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iwim_ca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<sst xmlns="http://schemas.openxmlformats.org/spreadsheetml/2006/main" count="319" uniqueCount="19">
  <si>
    <t xml:space="preserve">ID</t>
  </si>
  <si>
    <t xml:space="preserve">RP1</t>
  </si>
  <si>
    <t xml:space="preserve">RP2</t>
  </si>
  <si>
    <t xml:space="preserve">RP3</t>
  </si>
  <si>
    <t xml:space="preserve">CAMERA</t>
  </si>
  <si>
    <t xml:space="preserve">ROAD</t>
  </si>
  <si>
    <t xml:space="preserve">RAISED</t>
  </si>
  <si>
    <t xml:space="preserve">IS_RAISED</t>
  </si>
  <si>
    <t xml:space="preserve">RP1_CORRECT</t>
  </si>
  <si>
    <t xml:space="preserve">RP2_CORRECT</t>
  </si>
  <si>
    <t xml:space="preserve">RP3_CORRECT</t>
  </si>
  <si>
    <t xml:space="preserve">2 2</t>
  </si>
  <si>
    <t xml:space="preserve">3 3</t>
  </si>
  <si>
    <t xml:space="preserve">2 3</t>
  </si>
  <si>
    <t xml:space="preserve">2 3 3</t>
  </si>
  <si>
    <t xml:space="preserve">2 4</t>
  </si>
  <si>
    <t xml:space="preserve">3 5</t>
  </si>
  <si>
    <t xml:space="preserve">3 3 3</t>
  </si>
  <si>
    <t xml:space="preserve">3 4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</si>
</sst>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30915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7.42"/>
    <col collapsed="false" customWidth="true" hidden="false" outlineLevel="0" max="2" min="2" style="0" width="9.36"/>
    <col collapsed="false" customWidth="true" hidden="false" outlineLevel="0" max="4" min="3" style="0" width="6.44"/>
    <col collapsed="false" customWidth="true" hidden="false" outlineLevel="0" max="5" min="5" style="0" width="9.36"/>
    <col collapsed="false" customWidth="true" hidden="false" outlineLevel="0" max="6" min="6" style="0" width="6.44"/>
    <col collapsed="false" customWidth="true" hidden="false" outlineLevel="0" max="7" min="7" style="0" width="8.39"/>
    <col collapsed="false" customWidth="true" hidden="false" outlineLevel="0" max="8" min="8" style="0" width="11.39"/>
    <col collapsed="false" customWidth="true" hidden="false" outlineLevel="0" max="11" min="9" style="0" width="15.69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2.8" hidden="false" customHeight="false" outlineLevel="0" collapsed="false">
      <c r="A2" s="0" t="n">
        <v>1000</v>
      </c>
      <c r="B2" s="0" t="n">
        <v>11</v>
      </c>
      <c r="C2" s="0" t="n">
        <v>11</v>
      </c>
      <c r="D2" s="0" t="n">
        <v>11</v>
      </c>
      <c r="E2" s="0" t="n">
        <v>11</v>
      </c>
      <c r="F2" s="0" t="n">
        <v>11</v>
      </c>
      <c r="H2" s="0" t="n">
        <f aca="false">IF(G2="",0,1)</f>
        <v>0</v>
      </c>
      <c r="I2" s="0" t="n">
        <f aca="false">IF(B2=$F2, 1, 0)</f>
        <v>1</v>
      </c>
      <c r="J2" s="0" t="n">
        <f aca="false">IF(C2=$F2, 1, 0)</f>
        <v>1</v>
      </c>
      <c r="K2" s="0" t="n">
        <f aca="false">IF(D2=$F2, 1, 0)</f>
        <v>1</v>
      </c>
    </row>
    <row r="3" customFormat="false" ht="12.8" hidden="false" customHeight="false" outlineLevel="0" collapsed="false">
      <c r="A3" s="0" t="n">
        <v>10000</v>
      </c>
      <c r="B3" s="0" t="n">
        <v>11</v>
      </c>
      <c r="C3" s="0" t="n">
        <v>11</v>
      </c>
      <c r="D3" s="0" t="n">
        <v>11</v>
      </c>
      <c r="E3" s="0" t="n">
        <v>11</v>
      </c>
      <c r="F3" s="0" t="n">
        <v>11</v>
      </c>
      <c r="H3" s="0" t="n">
        <f aca="false">IF(G3="",0,1)</f>
        <v>0</v>
      </c>
      <c r="I3" s="0" t="n">
        <f aca="false">IF(B3=$F3, 1, 0)</f>
        <v>1</v>
      </c>
      <c r="J3" s="0" t="n">
        <f aca="false">IF(C3=$F3, 1, 0)</f>
        <v>1</v>
      </c>
      <c r="K3" s="0" t="n">
        <f aca="false">IF(D3=$F3, 1, 0)</f>
        <v>1</v>
      </c>
    </row>
    <row r="4" customFormat="false" ht="12.8" hidden="false" customHeight="false" outlineLevel="0" collapsed="false">
      <c r="A4" s="0" t="n">
        <v>10004</v>
      </c>
      <c r="B4" s="0" t="n">
        <v>11</v>
      </c>
      <c r="C4" s="0" t="n">
        <v>11</v>
      </c>
      <c r="D4" s="0" t="n">
        <v>11</v>
      </c>
      <c r="E4" s="0" t="n">
        <v>11</v>
      </c>
      <c r="F4" s="0" t="n">
        <v>11</v>
      </c>
      <c r="H4" s="0" t="n">
        <f aca="false">IF(G4="",0,1)</f>
        <v>0</v>
      </c>
      <c r="I4" s="0" t="n">
        <f aca="false">IF(B4=$F4, 1, 0)</f>
        <v>1</v>
      </c>
      <c r="J4" s="0" t="n">
        <f aca="false">IF(C4=$F4, 1, 0)</f>
        <v>1</v>
      </c>
      <c r="K4" s="0" t="n">
        <f aca="false">IF(D4=$F4, 1, 0)</f>
        <v>1</v>
      </c>
    </row>
    <row r="5" customFormat="false" ht="12.8" hidden="false" customHeight="false" outlineLevel="0" collapsed="false">
      <c r="A5" s="0" t="n">
        <v>10007</v>
      </c>
      <c r="B5" s="0" t="n">
        <v>11</v>
      </c>
      <c r="C5" s="0" t="n">
        <v>11</v>
      </c>
      <c r="D5" s="0" t="n">
        <v>11</v>
      </c>
      <c r="E5" s="0" t="n">
        <v>11</v>
      </c>
      <c r="F5" s="0" t="n">
        <v>11</v>
      </c>
      <c r="H5" s="0" t="n">
        <f aca="false">IF(G5="",0,1)</f>
        <v>0</v>
      </c>
      <c r="I5" s="0" t="n">
        <f aca="false">IF(B5=$F5, 1, 0)</f>
        <v>1</v>
      </c>
      <c r="J5" s="0" t="n">
        <f aca="false">IF(C5=$F5, 1, 0)</f>
        <v>1</v>
      </c>
      <c r="K5" s="0" t="n">
        <f aca="false">IF(D5=$F5, 1, 0)</f>
        <v>1</v>
      </c>
    </row>
    <row r="6" customFormat="false" ht="12.8" hidden="false" customHeight="false" outlineLevel="0" collapsed="false">
      <c r="A6" s="0" t="n">
        <v>10008</v>
      </c>
      <c r="B6" s="0" t="n">
        <v>11</v>
      </c>
      <c r="C6" s="0" t="n">
        <v>11</v>
      </c>
      <c r="D6" s="0" t="n">
        <v>11</v>
      </c>
      <c r="E6" s="0" t="n">
        <v>11</v>
      </c>
      <c r="F6" s="0" t="n">
        <v>11</v>
      </c>
      <c r="H6" s="0" t="n">
        <f aca="false">IF(G6="",0,1)</f>
        <v>0</v>
      </c>
      <c r="I6" s="0" t="n">
        <f aca="false">IF(B6=$F6, 1, 0)</f>
        <v>1</v>
      </c>
      <c r="J6" s="0" t="n">
        <f aca="false">IF(C6=$F6, 1, 0)</f>
        <v>1</v>
      </c>
      <c r="K6" s="0" t="n">
        <f aca="false">IF(D6=$F6, 1, 0)</f>
        <v>1</v>
      </c>
    </row>
    <row r="7" customFormat="false" ht="12.8" hidden="false" customHeight="false" outlineLevel="0" collapsed="false">
      <c r="A7" s="0" t="n">
        <v>10011</v>
      </c>
      <c r="B7" s="0" t="n">
        <v>11</v>
      </c>
      <c r="C7" s="0" t="n">
        <v>11</v>
      </c>
      <c r="D7" s="0" t="n">
        <v>11</v>
      </c>
      <c r="E7" s="0" t="n">
        <v>11</v>
      </c>
      <c r="F7" s="0" t="n">
        <v>11</v>
      </c>
      <c r="H7" s="0" t="n">
        <f aca="false">IF(G7="",0,1)</f>
        <v>0</v>
      </c>
      <c r="I7" s="0" t="n">
        <f aca="false">IF(B7=$F7, 1, 0)</f>
        <v>1</v>
      </c>
      <c r="J7" s="0" t="n">
        <f aca="false">IF(C7=$F7, 1, 0)</f>
        <v>1</v>
      </c>
      <c r="K7" s="0" t="n">
        <f aca="false">IF(D7=$F7, 1, 0)</f>
        <v>1</v>
      </c>
    </row>
    <row r="8" customFormat="false" ht="12.8" hidden="false" customHeight="false" outlineLevel="0" collapsed="false">
      <c r="A8" s="0" t="n">
        <v>10012</v>
      </c>
      <c r="B8" s="0" t="n">
        <v>11</v>
      </c>
      <c r="C8" s="0" t="n">
        <v>11</v>
      </c>
      <c r="D8" s="0" t="n">
        <v>11</v>
      </c>
      <c r="E8" s="0" t="n">
        <v>11</v>
      </c>
      <c r="F8" s="0" t="n">
        <v>11</v>
      </c>
      <c r="H8" s="0" t="n">
        <f aca="false">IF(G8="",0,1)</f>
        <v>0</v>
      </c>
      <c r="I8" s="0" t="n">
        <f aca="false">IF(B8=$F8, 1, 0)</f>
        <v>1</v>
      </c>
      <c r="J8" s="0" t="n">
        <f aca="false">IF(C8=$F8, 1, 0)</f>
        <v>1</v>
      </c>
      <c r="K8" s="0" t="n">
        <f aca="false">IF(D8=$F8, 1, 0)</f>
        <v>1</v>
      </c>
    </row>
    <row r="9" customFormat="false" ht="12.8" hidden="false" customHeight="false" outlineLevel="0" collapsed="false">
      <c r="A9" s="0" t="n">
        <v>1002</v>
      </c>
      <c r="B9" s="0" t="n">
        <v>11</v>
      </c>
      <c r="C9" s="0" t="n">
        <v>11</v>
      </c>
      <c r="D9" s="0" t="n">
        <v>11</v>
      </c>
      <c r="E9" s="0" t="n">
        <v>11</v>
      </c>
      <c r="F9" s="0" t="n">
        <v>11</v>
      </c>
      <c r="H9" s="0" t="n">
        <f aca="false">IF(G9="",0,1)</f>
        <v>0</v>
      </c>
      <c r="I9" s="0" t="n">
        <f aca="false">IF(B9=$F9, 1, 0)</f>
        <v>1</v>
      </c>
      <c r="J9" s="0" t="n">
        <f aca="false">IF(C9=$F9, 1, 0)</f>
        <v>1</v>
      </c>
      <c r="K9" s="0" t="n">
        <f aca="false">IF(D9=$F9, 1, 0)</f>
        <v>1</v>
      </c>
    </row>
    <row r="10" customFormat="false" ht="12.8" hidden="false" customHeight="false" outlineLevel="0" collapsed="false">
      <c r="A10" s="0" t="n">
        <v>10021</v>
      </c>
      <c r="B10" s="0" t="n">
        <v>11</v>
      </c>
      <c r="C10" s="0" t="n">
        <v>11</v>
      </c>
      <c r="D10" s="0" t="n">
        <v>11</v>
      </c>
      <c r="E10" s="0" t="n">
        <v>11</v>
      </c>
      <c r="F10" s="0" t="n">
        <v>11</v>
      </c>
      <c r="H10" s="0" t="n">
        <f aca="false">IF(G10="",0,1)</f>
        <v>0</v>
      </c>
      <c r="I10" s="0" t="n">
        <f aca="false">IF(B10=$F10, 1, 0)</f>
        <v>1</v>
      </c>
      <c r="J10" s="0" t="n">
        <f aca="false">IF(C10=$F10, 1, 0)</f>
        <v>1</v>
      </c>
      <c r="K10" s="0" t="n">
        <f aca="false">IF(D10=$F10, 1, 0)</f>
        <v>1</v>
      </c>
    </row>
    <row r="11" customFormat="false" ht="12.8" hidden="false" customHeight="false" outlineLevel="0" collapsed="false">
      <c r="A11" s="0" t="n">
        <v>10024</v>
      </c>
      <c r="B11" s="0" t="n">
        <v>11</v>
      </c>
      <c r="C11" s="0" t="n">
        <v>11</v>
      </c>
      <c r="D11" s="0" t="n">
        <v>11</v>
      </c>
      <c r="E11" s="0" t="n">
        <v>112</v>
      </c>
      <c r="F11" s="0" t="n">
        <v>112</v>
      </c>
      <c r="H11" s="0" t="n">
        <f aca="false">IF(G11="",0,1)</f>
        <v>0</v>
      </c>
      <c r="I11" s="0" t="n">
        <f aca="false">IF(B11=$F11, 1, 0)</f>
        <v>0</v>
      </c>
      <c r="J11" s="0" t="n">
        <f aca="false">IF(C11=$F11, 1, 0)</f>
        <v>0</v>
      </c>
      <c r="K11" s="0" t="n">
        <f aca="false">IF(D11=$F11, 1, 0)</f>
        <v>0</v>
      </c>
    </row>
    <row r="12" customFormat="false" ht="12.8" hidden="false" customHeight="false" outlineLevel="0" collapsed="false">
      <c r="A12" s="0" t="n">
        <v>10025</v>
      </c>
      <c r="B12" s="0" t="n">
        <v>11</v>
      </c>
      <c r="C12" s="0" t="n">
        <v>11</v>
      </c>
      <c r="D12" s="0" t="n">
        <v>11</v>
      </c>
      <c r="E12" s="0" t="n">
        <v>11</v>
      </c>
      <c r="F12" s="0" t="n">
        <v>11</v>
      </c>
      <c r="H12" s="0" t="n">
        <f aca="false">IF(G12="",0,1)</f>
        <v>0</v>
      </c>
      <c r="I12" s="0" t="n">
        <f aca="false">IF(B12=$F12, 1, 0)</f>
        <v>1</v>
      </c>
      <c r="J12" s="0" t="n">
        <f aca="false">IF(C12=$F12, 1, 0)</f>
        <v>1</v>
      </c>
      <c r="K12" s="0" t="n">
        <f aca="false">IF(D12=$F12, 1, 0)</f>
        <v>1</v>
      </c>
    </row>
    <row r="13" customFormat="false" ht="12.8" hidden="false" customHeight="false" outlineLevel="0" collapsed="false">
      <c r="A13" s="0" t="n">
        <v>10027</v>
      </c>
      <c r="B13" s="0" t="n">
        <v>11</v>
      </c>
      <c r="C13" s="0" t="n">
        <v>11</v>
      </c>
      <c r="D13" s="0" t="n">
        <v>11</v>
      </c>
      <c r="E13" s="0" t="n">
        <v>11</v>
      </c>
      <c r="F13" s="0" t="n">
        <v>11</v>
      </c>
      <c r="H13" s="0" t="n">
        <f aca="false">IF(G13="",0,1)</f>
        <v>0</v>
      </c>
      <c r="I13" s="0" t="n">
        <f aca="false">IF(B13=$F13, 1, 0)</f>
        <v>1</v>
      </c>
      <c r="J13" s="0" t="n">
        <f aca="false">IF(C13=$F13, 1, 0)</f>
        <v>1</v>
      </c>
      <c r="K13" s="0" t="n">
        <f aca="false">IF(D13=$F13, 1, 0)</f>
        <v>1</v>
      </c>
    </row>
    <row r="14" customFormat="false" ht="12.8" hidden="false" customHeight="false" outlineLevel="0" collapsed="false">
      <c r="A14" s="0" t="n">
        <v>1003</v>
      </c>
      <c r="B14" s="0" t="n">
        <v>11</v>
      </c>
      <c r="C14" s="0" t="n">
        <v>11</v>
      </c>
      <c r="D14" s="0" t="n">
        <v>11</v>
      </c>
      <c r="E14" s="0" t="n">
        <v>11</v>
      </c>
      <c r="F14" s="0" t="n">
        <v>11</v>
      </c>
      <c r="H14" s="0" t="n">
        <f aca="false">IF(G14="",0,1)</f>
        <v>0</v>
      </c>
      <c r="I14" s="0" t="n">
        <f aca="false">IF(B14=$F14, 1, 0)</f>
        <v>1</v>
      </c>
      <c r="J14" s="0" t="n">
        <f aca="false">IF(C14=$F14, 1, 0)</f>
        <v>1</v>
      </c>
      <c r="K14" s="0" t="n">
        <f aca="false">IF(D14=$F14, 1, 0)</f>
        <v>1</v>
      </c>
    </row>
    <row r="15" customFormat="false" ht="12.8" hidden="false" customHeight="false" outlineLevel="0" collapsed="false">
      <c r="A15" s="0" t="n">
        <v>10031</v>
      </c>
      <c r="B15" s="0" t="n">
        <v>11</v>
      </c>
      <c r="C15" s="0" t="n">
        <v>11</v>
      </c>
      <c r="D15" s="0" t="n">
        <v>11</v>
      </c>
      <c r="E15" s="0" t="n">
        <v>11</v>
      </c>
      <c r="F15" s="0" t="n">
        <v>11</v>
      </c>
      <c r="H15" s="0" t="n">
        <f aca="false">IF(G15="",0,1)</f>
        <v>0</v>
      </c>
      <c r="I15" s="0" t="n">
        <f aca="false">IF(B15=$F15, 1, 0)</f>
        <v>1</v>
      </c>
      <c r="J15" s="0" t="n">
        <f aca="false">IF(C15=$F15, 1, 0)</f>
        <v>1</v>
      </c>
      <c r="K15" s="0" t="n">
        <f aca="false">IF(D15=$F15, 1, 0)</f>
        <v>1</v>
      </c>
    </row>
    <row r="16" customFormat="false" ht="12.8" hidden="false" customHeight="false" outlineLevel="0" collapsed="false">
      <c r="A16" s="0" t="n">
        <v>10035</v>
      </c>
      <c r="B16" s="0" t="n">
        <v>11</v>
      </c>
      <c r="C16" s="0" t="n">
        <v>11</v>
      </c>
      <c r="D16" s="0" t="n">
        <v>11</v>
      </c>
      <c r="E16" s="0" t="n">
        <v>11</v>
      </c>
      <c r="F16" s="0" t="n">
        <v>11</v>
      </c>
      <c r="H16" s="0" t="n">
        <f aca="false">IF(G16="",0,1)</f>
        <v>0</v>
      </c>
      <c r="I16" s="0" t="n">
        <f aca="false">IF(B16=$F16, 1, 0)</f>
        <v>1</v>
      </c>
      <c r="J16" s="0" t="n">
        <f aca="false">IF(C16=$F16, 1, 0)</f>
        <v>1</v>
      </c>
      <c r="K16" s="0" t="n">
        <f aca="false">IF(D16=$F16, 1, 0)</f>
        <v>1</v>
      </c>
    </row>
    <row r="17" customFormat="false" ht="12.8" hidden="false" customHeight="false" outlineLevel="0" collapsed="false">
      <c r="A17" s="0" t="n">
        <v>10036</v>
      </c>
      <c r="B17" s="0" t="n">
        <v>11</v>
      </c>
      <c r="C17" s="0" t="n">
        <v>11</v>
      </c>
      <c r="D17" s="0" t="n">
        <v>11</v>
      </c>
      <c r="E17" s="0" t="n">
        <v>11</v>
      </c>
      <c r="F17" s="0" t="n">
        <v>11</v>
      </c>
      <c r="H17" s="0" t="n">
        <f aca="false">IF(G17="",0,1)</f>
        <v>0</v>
      </c>
      <c r="I17" s="0" t="n">
        <f aca="false">IF(B17=$F17, 1, 0)</f>
        <v>1</v>
      </c>
      <c r="J17" s="0" t="n">
        <f aca="false">IF(C17=$F17, 1, 0)</f>
        <v>1</v>
      </c>
      <c r="K17" s="0" t="n">
        <f aca="false">IF(D17=$F17, 1, 0)</f>
        <v>1</v>
      </c>
    </row>
    <row r="18" customFormat="false" ht="12.8" hidden="false" customHeight="false" outlineLevel="0" collapsed="false">
      <c r="A18" s="0" t="n">
        <v>10037</v>
      </c>
      <c r="B18" s="0" t="n">
        <v>11</v>
      </c>
      <c r="C18" s="0" t="n">
        <v>11</v>
      </c>
      <c r="D18" s="0" t="n">
        <v>11</v>
      </c>
      <c r="E18" s="0" t="n">
        <v>11</v>
      </c>
      <c r="F18" s="0" t="n">
        <v>11</v>
      </c>
      <c r="H18" s="0" t="n">
        <f aca="false">IF(G18="",0,1)</f>
        <v>0</v>
      </c>
      <c r="I18" s="0" t="n">
        <f aca="false">IF(B18=$F18, 1, 0)</f>
        <v>1</v>
      </c>
      <c r="J18" s="0" t="n">
        <f aca="false">IF(C18=$F18, 1, 0)</f>
        <v>1</v>
      </c>
      <c r="K18" s="0" t="n">
        <f aca="false">IF(D18=$F18, 1, 0)</f>
        <v>1</v>
      </c>
    </row>
    <row r="19" customFormat="false" ht="12.8" hidden="false" customHeight="false" outlineLevel="0" collapsed="false">
      <c r="A19" s="0" t="n">
        <v>1004</v>
      </c>
      <c r="B19" s="0" t="n">
        <v>11</v>
      </c>
      <c r="C19" s="0" t="n">
        <v>11</v>
      </c>
      <c r="D19" s="0" t="n">
        <v>11</v>
      </c>
      <c r="E19" s="0" t="n">
        <v>11</v>
      </c>
      <c r="F19" s="0" t="n">
        <v>11</v>
      </c>
      <c r="H19" s="0" t="n">
        <f aca="false">IF(G19="",0,1)</f>
        <v>0</v>
      </c>
      <c r="I19" s="0" t="n">
        <f aca="false">IF(B19=$F19, 1, 0)</f>
        <v>1</v>
      </c>
      <c r="J19" s="0" t="n">
        <f aca="false">IF(C19=$F19, 1, 0)</f>
        <v>1</v>
      </c>
      <c r="K19" s="0" t="n">
        <f aca="false">IF(D19=$F19, 1, 0)</f>
        <v>1</v>
      </c>
    </row>
    <row r="20" customFormat="false" ht="12.8" hidden="false" customHeight="false" outlineLevel="0" collapsed="false">
      <c r="A20" s="0" t="n">
        <v>10040</v>
      </c>
      <c r="B20" s="0" t="n">
        <v>11</v>
      </c>
      <c r="C20" s="0" t="n">
        <v>11</v>
      </c>
      <c r="D20" s="0" t="n">
        <v>11</v>
      </c>
      <c r="E20" s="0" t="n">
        <v>11</v>
      </c>
      <c r="F20" s="0" t="n">
        <v>11</v>
      </c>
      <c r="H20" s="0" t="n">
        <f aca="false">IF(G20="",0,1)</f>
        <v>0</v>
      </c>
      <c r="I20" s="0" t="n">
        <f aca="false">IF(B20=$F20, 1, 0)</f>
        <v>1</v>
      </c>
      <c r="J20" s="0" t="n">
        <f aca="false">IF(C20=$F20, 1, 0)</f>
        <v>1</v>
      </c>
      <c r="K20" s="0" t="n">
        <f aca="false">IF(D20=$F20, 1, 0)</f>
        <v>1</v>
      </c>
    </row>
    <row r="21" customFormat="false" ht="12.8" hidden="false" customHeight="false" outlineLevel="0" collapsed="false">
      <c r="A21" s="0" t="n">
        <v>10045</v>
      </c>
      <c r="B21" s="0" t="n">
        <v>11</v>
      </c>
      <c r="C21" s="0" t="n">
        <v>11</v>
      </c>
      <c r="D21" s="0" t="n">
        <v>11</v>
      </c>
      <c r="E21" s="0" t="n">
        <v>11</v>
      </c>
      <c r="F21" s="0" t="n">
        <v>11</v>
      </c>
      <c r="H21" s="0" t="n">
        <f aca="false">IF(G21="",0,1)</f>
        <v>0</v>
      </c>
      <c r="I21" s="0" t="n">
        <f aca="false">IF(B21=$F21, 1, 0)</f>
        <v>1</v>
      </c>
      <c r="J21" s="0" t="n">
        <f aca="false">IF(C21=$F21, 1, 0)</f>
        <v>1</v>
      </c>
      <c r="K21" s="0" t="n">
        <f aca="false">IF(D21=$F21, 1, 0)</f>
        <v>1</v>
      </c>
    </row>
    <row r="22" customFormat="false" ht="12.8" hidden="false" customHeight="false" outlineLevel="0" collapsed="false">
      <c r="A22" s="0" t="n">
        <v>10051</v>
      </c>
      <c r="B22" s="0" t="n">
        <v>11</v>
      </c>
      <c r="C22" s="0" t="n">
        <v>11</v>
      </c>
      <c r="D22" s="0" t="n">
        <v>11</v>
      </c>
      <c r="E22" s="0" t="n">
        <v>11</v>
      </c>
      <c r="F22" s="0" t="n">
        <v>11</v>
      </c>
      <c r="H22" s="0" t="n">
        <f aca="false">IF(G22="",0,1)</f>
        <v>0</v>
      </c>
      <c r="I22" s="0" t="n">
        <f aca="false">IF(B22=$F22, 1, 0)</f>
        <v>1</v>
      </c>
      <c r="J22" s="0" t="n">
        <f aca="false">IF(C22=$F22, 1, 0)</f>
        <v>1</v>
      </c>
      <c r="K22" s="0" t="n">
        <f aca="false">IF(D22=$F22, 1, 0)</f>
        <v>1</v>
      </c>
    </row>
    <row r="23" customFormat="false" ht="12.8" hidden="false" customHeight="false" outlineLevel="0" collapsed="false">
      <c r="A23" s="0" t="n">
        <v>10052</v>
      </c>
      <c r="B23" s="0" t="n">
        <v>11</v>
      </c>
      <c r="C23" s="0" t="n">
        <v>11</v>
      </c>
      <c r="D23" s="0" t="n">
        <v>11</v>
      </c>
      <c r="E23" s="0" t="n">
        <v>11</v>
      </c>
      <c r="F23" s="0" t="n">
        <v>11</v>
      </c>
      <c r="H23" s="0" t="n">
        <f aca="false">IF(G23="",0,1)</f>
        <v>0</v>
      </c>
      <c r="I23" s="0" t="n">
        <f aca="false">IF(B23=$F23, 1, 0)</f>
        <v>1</v>
      </c>
      <c r="J23" s="0" t="n">
        <f aca="false">IF(C23=$F23, 1, 0)</f>
        <v>1</v>
      </c>
      <c r="K23" s="0" t="n">
        <f aca="false">IF(D23=$F23, 1, 0)</f>
        <v>1</v>
      </c>
    </row>
    <row r="24" customFormat="false" ht="12.8" hidden="false" customHeight="false" outlineLevel="0" collapsed="false">
      <c r="A24" s="0" t="n">
        <v>1006</v>
      </c>
      <c r="B24" s="0" t="n">
        <v>11</v>
      </c>
      <c r="C24" s="0" t="n">
        <v>11</v>
      </c>
      <c r="D24" s="0" t="n">
        <v>11</v>
      </c>
      <c r="E24" s="0" t="n">
        <v>11</v>
      </c>
      <c r="F24" s="0" t="n">
        <v>11</v>
      </c>
      <c r="H24" s="0" t="n">
        <f aca="false">IF(G24="",0,1)</f>
        <v>0</v>
      </c>
      <c r="I24" s="0" t="n">
        <f aca="false">IF(B24=$F24, 1, 0)</f>
        <v>1</v>
      </c>
      <c r="J24" s="0" t="n">
        <f aca="false">IF(C24=$F24, 1, 0)</f>
        <v>1</v>
      </c>
      <c r="K24" s="0" t="n">
        <f aca="false">IF(D24=$F24, 1, 0)</f>
        <v>1</v>
      </c>
    </row>
    <row r="25" customFormat="false" ht="12.8" hidden="false" customHeight="false" outlineLevel="0" collapsed="false">
      <c r="A25" s="0" t="n">
        <v>10064</v>
      </c>
      <c r="B25" s="0" t="n">
        <v>11</v>
      </c>
      <c r="C25" s="0" t="n">
        <v>11</v>
      </c>
      <c r="D25" s="0" t="n">
        <v>11</v>
      </c>
      <c r="E25" s="0" t="n">
        <v>11</v>
      </c>
      <c r="F25" s="0" t="n">
        <v>11</v>
      </c>
      <c r="H25" s="0" t="n">
        <f aca="false">IF(G25="",0,1)</f>
        <v>0</v>
      </c>
      <c r="I25" s="0" t="n">
        <f aca="false">IF(B25=$F25, 1, 0)</f>
        <v>1</v>
      </c>
      <c r="J25" s="0" t="n">
        <f aca="false">IF(C25=$F25, 1, 0)</f>
        <v>1</v>
      </c>
      <c r="K25" s="0" t="n">
        <f aca="false">IF(D25=$F25, 1, 0)</f>
        <v>1</v>
      </c>
    </row>
    <row r="26" customFormat="false" ht="12.8" hidden="false" customHeight="false" outlineLevel="0" collapsed="false">
      <c r="A26" s="0" t="n">
        <v>1007</v>
      </c>
      <c r="B26" s="0" t="n">
        <v>11</v>
      </c>
      <c r="C26" s="0" t="n">
        <v>11</v>
      </c>
      <c r="D26" s="0" t="n">
        <v>11</v>
      </c>
      <c r="E26" s="0" t="n">
        <v>11</v>
      </c>
      <c r="F26" s="0" t="n">
        <v>11</v>
      </c>
      <c r="H26" s="0" t="n">
        <f aca="false">IF(G26="",0,1)</f>
        <v>0</v>
      </c>
      <c r="I26" s="0" t="n">
        <f aca="false">IF(B26=$F26, 1, 0)</f>
        <v>1</v>
      </c>
      <c r="J26" s="0" t="n">
        <f aca="false">IF(C26=$F26, 1, 0)</f>
        <v>1</v>
      </c>
      <c r="K26" s="0" t="n">
        <f aca="false">IF(D26=$F26, 1, 0)</f>
        <v>1</v>
      </c>
    </row>
    <row r="27" customFormat="false" ht="12.8" hidden="false" customHeight="false" outlineLevel="0" collapsed="false">
      <c r="A27" s="0" t="n">
        <v>10075</v>
      </c>
      <c r="B27" s="0" t="n">
        <v>11</v>
      </c>
      <c r="C27" s="0" t="n">
        <v>11</v>
      </c>
      <c r="D27" s="0" t="n">
        <v>11</v>
      </c>
      <c r="E27" s="0" t="n">
        <v>11</v>
      </c>
      <c r="F27" s="0" t="n">
        <v>11</v>
      </c>
      <c r="H27" s="0" t="n">
        <f aca="false">IF(G27="",0,1)</f>
        <v>0</v>
      </c>
      <c r="I27" s="0" t="n">
        <f aca="false">IF(B27=$F27, 1, 0)</f>
        <v>1</v>
      </c>
      <c r="J27" s="0" t="n">
        <f aca="false">IF(C27=$F27, 1, 0)</f>
        <v>1</v>
      </c>
      <c r="K27" s="0" t="n">
        <f aca="false">IF(D27=$F27, 1, 0)</f>
        <v>1</v>
      </c>
    </row>
    <row r="28" customFormat="false" ht="12.8" hidden="false" customHeight="false" outlineLevel="0" collapsed="false">
      <c r="A28" s="0" t="n">
        <v>10078</v>
      </c>
      <c r="B28" s="0" t="n">
        <v>11</v>
      </c>
      <c r="C28" s="0" t="n">
        <v>11</v>
      </c>
      <c r="D28" s="0" t="n">
        <v>11</v>
      </c>
      <c r="E28" s="0" t="n">
        <v>11</v>
      </c>
      <c r="F28" s="0" t="n">
        <v>11</v>
      </c>
      <c r="H28" s="0" t="n">
        <f aca="false">IF(G28="",0,1)</f>
        <v>0</v>
      </c>
      <c r="I28" s="0" t="n">
        <f aca="false">IF(B28=$F28, 1, 0)</f>
        <v>1</v>
      </c>
      <c r="J28" s="0" t="n">
        <f aca="false">IF(C28=$F28, 1, 0)</f>
        <v>1</v>
      </c>
      <c r="K28" s="0" t="n">
        <f aca="false">IF(D28=$F28, 1, 0)</f>
        <v>1</v>
      </c>
    </row>
    <row r="29" customFormat="false" ht="12.8" hidden="false" customHeight="false" outlineLevel="0" collapsed="false">
      <c r="A29" s="0" t="n">
        <v>10086</v>
      </c>
      <c r="B29" s="0" t="n">
        <v>11</v>
      </c>
      <c r="C29" s="0" t="n">
        <v>11</v>
      </c>
      <c r="D29" s="0" t="n">
        <v>11</v>
      </c>
      <c r="E29" s="0" t="n">
        <v>11</v>
      </c>
      <c r="F29" s="0" t="n">
        <v>11</v>
      </c>
      <c r="H29" s="0" t="n">
        <f aca="false">IF(G29="",0,1)</f>
        <v>0</v>
      </c>
      <c r="I29" s="0" t="n">
        <f aca="false">IF(B29=$F29, 1, 0)</f>
        <v>1</v>
      </c>
      <c r="J29" s="0" t="n">
        <f aca="false">IF(C29=$F29, 1, 0)</f>
        <v>1</v>
      </c>
      <c r="K29" s="0" t="n">
        <f aca="false">IF(D29=$F29, 1, 0)</f>
        <v>1</v>
      </c>
    </row>
    <row r="30" customFormat="false" ht="12.8" hidden="false" customHeight="false" outlineLevel="0" collapsed="false">
      <c r="A30" s="0" t="n">
        <v>10090</v>
      </c>
      <c r="B30" s="0" t="n">
        <v>11</v>
      </c>
      <c r="C30" s="0" t="n">
        <v>11</v>
      </c>
      <c r="D30" s="0" t="n">
        <v>11</v>
      </c>
      <c r="E30" s="0" t="n">
        <v>11</v>
      </c>
      <c r="F30" s="0" t="n">
        <v>11</v>
      </c>
      <c r="H30" s="0" t="n">
        <f aca="false">IF(G30="",0,1)</f>
        <v>0</v>
      </c>
      <c r="I30" s="0" t="n">
        <f aca="false">IF(B30=$F30, 1, 0)</f>
        <v>1</v>
      </c>
      <c r="J30" s="0" t="n">
        <f aca="false">IF(C30=$F30, 1, 0)</f>
        <v>1</v>
      </c>
      <c r="K30" s="0" t="n">
        <f aca="false">IF(D30=$F30, 1, 0)</f>
        <v>1</v>
      </c>
    </row>
    <row r="31" customFormat="false" ht="12.8" hidden="false" customHeight="false" outlineLevel="0" collapsed="false">
      <c r="A31" s="0" t="n">
        <v>10092</v>
      </c>
      <c r="B31" s="0" t="n">
        <v>12</v>
      </c>
      <c r="C31" s="0" t="n">
        <v>11</v>
      </c>
      <c r="D31" s="0" t="n">
        <v>11</v>
      </c>
      <c r="E31" s="0" t="n">
        <v>11</v>
      </c>
      <c r="F31" s="0" t="n">
        <v>11</v>
      </c>
      <c r="H31" s="0" t="n">
        <f aca="false">IF(G31="",0,1)</f>
        <v>0</v>
      </c>
      <c r="I31" s="0" t="n">
        <f aca="false">IF(B31=$F31, 1, 0)</f>
        <v>0</v>
      </c>
      <c r="J31" s="0" t="n">
        <f aca="false">IF(C31=$F31, 1, 0)</f>
        <v>1</v>
      </c>
      <c r="K31" s="0" t="n">
        <f aca="false">IF(D31=$F31, 1, 0)</f>
        <v>1</v>
      </c>
    </row>
    <row r="32" customFormat="false" ht="12.8" hidden="false" customHeight="false" outlineLevel="0" collapsed="false">
      <c r="A32" s="0" t="n">
        <v>10096</v>
      </c>
      <c r="B32" s="0" t="n">
        <v>11</v>
      </c>
      <c r="C32" s="0" t="n">
        <v>11</v>
      </c>
      <c r="D32" s="0" t="n">
        <v>11</v>
      </c>
      <c r="E32" s="0" t="n">
        <v>11</v>
      </c>
      <c r="F32" s="0" t="n">
        <v>11</v>
      </c>
      <c r="H32" s="0" t="n">
        <f aca="false">IF(G32="",0,1)</f>
        <v>0</v>
      </c>
      <c r="I32" s="0" t="n">
        <f aca="false">IF(B32=$F32, 1, 0)</f>
        <v>1</v>
      </c>
      <c r="J32" s="0" t="n">
        <f aca="false">IF(C32=$F32, 1, 0)</f>
        <v>1</v>
      </c>
      <c r="K32" s="0" t="n">
        <f aca="false">IF(D32=$F32, 1, 0)</f>
        <v>1</v>
      </c>
    </row>
    <row r="33" customFormat="false" ht="12.8" hidden="false" customHeight="false" outlineLevel="0" collapsed="false">
      <c r="A33" s="0" t="n">
        <v>10097</v>
      </c>
      <c r="B33" s="0" t="n">
        <v>11</v>
      </c>
      <c r="C33" s="0" t="n">
        <v>11</v>
      </c>
      <c r="D33" s="0" t="n">
        <v>11</v>
      </c>
      <c r="E33" s="0" t="n">
        <v>11</v>
      </c>
      <c r="F33" s="0" t="n">
        <v>11</v>
      </c>
      <c r="H33" s="0" t="n">
        <f aca="false">IF(G33="",0,1)</f>
        <v>0</v>
      </c>
      <c r="I33" s="0" t="n">
        <f aca="false">IF(B33=$F33, 1, 0)</f>
        <v>1</v>
      </c>
      <c r="J33" s="0" t="n">
        <f aca="false">IF(C33=$F33, 1, 0)</f>
        <v>1</v>
      </c>
      <c r="K33" s="0" t="n">
        <f aca="false">IF(D33=$F33, 1, 0)</f>
        <v>1</v>
      </c>
    </row>
    <row r="34" customFormat="false" ht="12.8" hidden="false" customHeight="false" outlineLevel="0" collapsed="false">
      <c r="A34" s="0" t="n">
        <v>1010</v>
      </c>
      <c r="B34" s="0" t="n">
        <v>12</v>
      </c>
      <c r="C34" s="0" t="n">
        <v>11</v>
      </c>
      <c r="D34" s="0" t="n">
        <v>11</v>
      </c>
      <c r="E34" s="0" t="n">
        <v>11</v>
      </c>
      <c r="F34" s="0" t="n">
        <v>11</v>
      </c>
      <c r="H34" s="0" t="n">
        <f aca="false">IF(G34="",0,1)</f>
        <v>0</v>
      </c>
      <c r="I34" s="0" t="n">
        <f aca="false">IF(B34=$F34, 1, 0)</f>
        <v>0</v>
      </c>
      <c r="J34" s="0" t="n">
        <f aca="false">IF(C34=$F34, 1, 0)</f>
        <v>1</v>
      </c>
      <c r="K34" s="0" t="n">
        <f aca="false">IF(D34=$F34, 1, 0)</f>
        <v>1</v>
      </c>
    </row>
    <row r="35" customFormat="false" ht="12.8" hidden="false" customHeight="false" outlineLevel="0" collapsed="false">
      <c r="A35" s="0" t="n">
        <v>10107</v>
      </c>
      <c r="B35" s="0" t="n">
        <v>11</v>
      </c>
      <c r="C35" s="0" t="n">
        <v>11</v>
      </c>
      <c r="D35" s="0" t="n">
        <v>11</v>
      </c>
      <c r="E35" s="0" t="n">
        <v>11</v>
      </c>
      <c r="F35" s="0" t="n">
        <v>11</v>
      </c>
      <c r="H35" s="0" t="n">
        <f aca="false">IF(G35="",0,1)</f>
        <v>0</v>
      </c>
      <c r="I35" s="0" t="n">
        <f aca="false">IF(B35=$F35, 1, 0)</f>
        <v>1</v>
      </c>
      <c r="J35" s="0" t="n">
        <f aca="false">IF(C35=$F35, 1, 0)</f>
        <v>1</v>
      </c>
      <c r="K35" s="0" t="n">
        <f aca="false">IF(D35=$F35, 1, 0)</f>
        <v>1</v>
      </c>
    </row>
    <row r="36" customFormat="false" ht="12.8" hidden="false" customHeight="false" outlineLevel="0" collapsed="false">
      <c r="A36" s="0" t="n">
        <v>10111</v>
      </c>
      <c r="B36" s="0" t="n">
        <v>11</v>
      </c>
      <c r="C36" s="0" t="n">
        <v>11</v>
      </c>
      <c r="D36" s="0" t="n">
        <v>11</v>
      </c>
      <c r="E36" s="0" t="n">
        <v>11</v>
      </c>
      <c r="F36" s="0" t="n">
        <v>11</v>
      </c>
      <c r="H36" s="0" t="n">
        <f aca="false">IF(G36="",0,1)</f>
        <v>0</v>
      </c>
      <c r="I36" s="0" t="n">
        <f aca="false">IF(B36=$F36, 1, 0)</f>
        <v>1</v>
      </c>
      <c r="J36" s="0" t="n">
        <f aca="false">IF(C36=$F36, 1, 0)</f>
        <v>1</v>
      </c>
      <c r="K36" s="0" t="n">
        <f aca="false">IF(D36=$F36, 1, 0)</f>
        <v>1</v>
      </c>
    </row>
    <row r="37" customFormat="false" ht="12.8" hidden="false" customHeight="false" outlineLevel="0" collapsed="false">
      <c r="A37" s="0" t="n">
        <v>10113</v>
      </c>
      <c r="B37" s="0" t="n">
        <v>11</v>
      </c>
      <c r="C37" s="0" t="n">
        <v>11</v>
      </c>
      <c r="D37" s="0" t="n">
        <v>11</v>
      </c>
      <c r="E37" s="0" t="n">
        <v>11</v>
      </c>
      <c r="F37" s="0" t="n">
        <v>11</v>
      </c>
      <c r="H37" s="0" t="n">
        <f aca="false">IF(G37="",0,1)</f>
        <v>0</v>
      </c>
      <c r="I37" s="0" t="n">
        <f aca="false">IF(B37=$F37, 1, 0)</f>
        <v>1</v>
      </c>
      <c r="J37" s="0" t="n">
        <f aca="false">IF(C37=$F37, 1, 0)</f>
        <v>1</v>
      </c>
      <c r="K37" s="0" t="n">
        <f aca="false">IF(D37=$F37, 1, 0)</f>
        <v>1</v>
      </c>
    </row>
    <row r="38" customFormat="false" ht="12.8" hidden="false" customHeight="false" outlineLevel="0" collapsed="false">
      <c r="A38" s="0" t="n">
        <v>10116</v>
      </c>
      <c r="B38" s="0" t="n">
        <v>11</v>
      </c>
      <c r="C38" s="0" t="n">
        <v>11</v>
      </c>
      <c r="D38" s="0" t="n">
        <v>11</v>
      </c>
      <c r="E38" s="0" t="n">
        <v>11</v>
      </c>
      <c r="F38" s="0" t="n">
        <v>11</v>
      </c>
      <c r="H38" s="0" t="n">
        <f aca="false">IF(G38="",0,1)</f>
        <v>0</v>
      </c>
      <c r="I38" s="0" t="n">
        <f aca="false">IF(B38=$F38, 1, 0)</f>
        <v>1</v>
      </c>
      <c r="J38" s="0" t="n">
        <f aca="false">IF(C38=$F38, 1, 0)</f>
        <v>1</v>
      </c>
      <c r="K38" s="0" t="n">
        <f aca="false">IF(D38=$F38, 1, 0)</f>
        <v>1</v>
      </c>
    </row>
    <row r="39" customFormat="false" ht="12.8" hidden="false" customHeight="false" outlineLevel="0" collapsed="false">
      <c r="A39" s="0" t="n">
        <v>10119</v>
      </c>
      <c r="B39" s="0" t="n">
        <v>11</v>
      </c>
      <c r="C39" s="0" t="n">
        <v>11</v>
      </c>
      <c r="D39" s="0" t="n">
        <v>11</v>
      </c>
      <c r="E39" s="0" t="n">
        <v>11</v>
      </c>
      <c r="F39" s="0" t="n">
        <v>11</v>
      </c>
      <c r="H39" s="0" t="n">
        <f aca="false">IF(G39="",0,1)</f>
        <v>0</v>
      </c>
      <c r="I39" s="0" t="n">
        <f aca="false">IF(B39=$F39, 1, 0)</f>
        <v>1</v>
      </c>
      <c r="J39" s="0" t="n">
        <f aca="false">IF(C39=$F39, 1, 0)</f>
        <v>1</v>
      </c>
      <c r="K39" s="0" t="n">
        <f aca="false">IF(D39=$F39, 1, 0)</f>
        <v>1</v>
      </c>
    </row>
    <row r="40" customFormat="false" ht="12.8" hidden="false" customHeight="false" outlineLevel="0" collapsed="false">
      <c r="A40" s="0" t="n">
        <v>10120</v>
      </c>
      <c r="B40" s="0" t="n">
        <v>11</v>
      </c>
      <c r="C40" s="0" t="n">
        <v>11</v>
      </c>
      <c r="D40" s="0" t="n">
        <v>11</v>
      </c>
      <c r="E40" s="0" t="n">
        <v>11</v>
      </c>
      <c r="F40" s="0" t="n">
        <v>11</v>
      </c>
      <c r="H40" s="0" t="n">
        <f aca="false">IF(G40="",0,1)</f>
        <v>0</v>
      </c>
      <c r="I40" s="0" t="n">
        <f aca="false">IF(B40=$F40, 1, 0)</f>
        <v>1</v>
      </c>
      <c r="J40" s="0" t="n">
        <f aca="false">IF(C40=$F40, 1, 0)</f>
        <v>1</v>
      </c>
      <c r="K40" s="0" t="n">
        <f aca="false">IF(D40=$F40, 1, 0)</f>
        <v>1</v>
      </c>
    </row>
    <row r="41" customFormat="false" ht="12.8" hidden="false" customHeight="false" outlineLevel="0" collapsed="false">
      <c r="A41" s="0" t="n">
        <v>10123</v>
      </c>
      <c r="B41" s="0" t="n">
        <v>11</v>
      </c>
      <c r="C41" s="0" t="n">
        <v>11</v>
      </c>
      <c r="D41" s="0" t="n">
        <v>11</v>
      </c>
      <c r="E41" s="0" t="n">
        <v>11</v>
      </c>
      <c r="F41" s="0" t="n">
        <v>11</v>
      </c>
      <c r="H41" s="0" t="n">
        <f aca="false">IF(G41="",0,1)</f>
        <v>0</v>
      </c>
      <c r="I41" s="0" t="n">
        <f aca="false">IF(B41=$F41, 1, 0)</f>
        <v>1</v>
      </c>
      <c r="J41" s="0" t="n">
        <f aca="false">IF(C41=$F41, 1, 0)</f>
        <v>1</v>
      </c>
      <c r="K41" s="0" t="n">
        <f aca="false">IF(D41=$F41, 1, 0)</f>
        <v>1</v>
      </c>
    </row>
    <row r="42" customFormat="false" ht="12.8" hidden="false" customHeight="false" outlineLevel="0" collapsed="false">
      <c r="A42" s="0" t="n">
        <v>10128</v>
      </c>
      <c r="B42" s="0" t="n">
        <v>11</v>
      </c>
      <c r="C42" s="0" t="n">
        <v>11</v>
      </c>
      <c r="D42" s="0" t="n">
        <v>11</v>
      </c>
      <c r="E42" s="0" t="n">
        <v>11</v>
      </c>
      <c r="F42" s="0" t="n">
        <v>11</v>
      </c>
      <c r="H42" s="0" t="n">
        <f aca="false">IF(G42="",0,1)</f>
        <v>0</v>
      </c>
      <c r="I42" s="0" t="n">
        <f aca="false">IF(B42=$F42, 1, 0)</f>
        <v>1</v>
      </c>
      <c r="J42" s="0" t="n">
        <f aca="false">IF(C42=$F42, 1, 0)</f>
        <v>1</v>
      </c>
      <c r="K42" s="0" t="n">
        <f aca="false">IF(D42=$F42, 1, 0)</f>
        <v>1</v>
      </c>
    </row>
    <row r="43" customFormat="false" ht="12.8" hidden="false" customHeight="false" outlineLevel="0" collapsed="false">
      <c r="A43" s="0" t="n">
        <v>10130</v>
      </c>
      <c r="B43" s="0" t="n">
        <v>11</v>
      </c>
      <c r="C43" s="0" t="n">
        <v>11</v>
      </c>
      <c r="D43" s="0" t="n">
        <v>11</v>
      </c>
      <c r="E43" s="0" t="n">
        <v>11</v>
      </c>
      <c r="F43" s="0" t="n">
        <v>11</v>
      </c>
      <c r="H43" s="0" t="n">
        <f aca="false">IF(G43="",0,1)</f>
        <v>0</v>
      </c>
      <c r="I43" s="0" t="n">
        <f aca="false">IF(B43=$F43, 1, 0)</f>
        <v>1</v>
      </c>
      <c r="J43" s="0" t="n">
        <f aca="false">IF(C43=$F43, 1, 0)</f>
        <v>1</v>
      </c>
      <c r="K43" s="0" t="n">
        <f aca="false">IF(D43=$F43, 1, 0)</f>
        <v>1</v>
      </c>
    </row>
    <row r="44" customFormat="false" ht="12.8" hidden="false" customHeight="false" outlineLevel="0" collapsed="false">
      <c r="A44" s="0" t="n">
        <v>10132</v>
      </c>
      <c r="B44" s="0" t="n">
        <v>11</v>
      </c>
      <c r="C44" s="0" t="n">
        <v>11</v>
      </c>
      <c r="D44" s="0" t="n">
        <v>11</v>
      </c>
      <c r="E44" s="0" t="n">
        <v>11</v>
      </c>
      <c r="F44" s="0" t="n">
        <v>11</v>
      </c>
      <c r="H44" s="0" t="n">
        <f aca="false">IF(G44="",0,1)</f>
        <v>0</v>
      </c>
      <c r="I44" s="0" t="n">
        <f aca="false">IF(B44=$F44, 1, 0)</f>
        <v>1</v>
      </c>
      <c r="J44" s="0" t="n">
        <f aca="false">IF(C44=$F44, 1, 0)</f>
        <v>1</v>
      </c>
      <c r="K44" s="0" t="n">
        <f aca="false">IF(D44=$F44, 1, 0)</f>
        <v>1</v>
      </c>
    </row>
    <row r="45" customFormat="false" ht="12.8" hidden="false" customHeight="false" outlineLevel="0" collapsed="false">
      <c r="A45" s="0" t="n">
        <v>10138</v>
      </c>
      <c r="B45" s="0" t="n">
        <v>11</v>
      </c>
      <c r="C45" s="0" t="n">
        <v>11</v>
      </c>
      <c r="D45" s="0" t="n">
        <v>11</v>
      </c>
      <c r="E45" s="0" t="n">
        <v>11</v>
      </c>
      <c r="F45" s="0" t="n">
        <v>11</v>
      </c>
      <c r="H45" s="0" t="n">
        <f aca="false">IF(G45="",0,1)</f>
        <v>0</v>
      </c>
      <c r="I45" s="0" t="n">
        <f aca="false">IF(B45=$F45, 1, 0)</f>
        <v>1</v>
      </c>
      <c r="J45" s="0" t="n">
        <f aca="false">IF(C45=$F45, 1, 0)</f>
        <v>1</v>
      </c>
      <c r="K45" s="0" t="n">
        <f aca="false">IF(D45=$F45, 1, 0)</f>
        <v>1</v>
      </c>
    </row>
    <row r="46" customFormat="false" ht="12.8" hidden="false" customHeight="false" outlineLevel="0" collapsed="false">
      <c r="A46" s="0" t="n">
        <v>10140</v>
      </c>
      <c r="B46" s="0" t="n">
        <v>11</v>
      </c>
      <c r="C46" s="0" t="n">
        <v>11</v>
      </c>
      <c r="D46" s="0" t="n">
        <v>11</v>
      </c>
      <c r="E46" s="0" t="n">
        <v>11</v>
      </c>
      <c r="F46" s="0" t="n">
        <v>11</v>
      </c>
      <c r="H46" s="0" t="n">
        <f aca="false">IF(G46="",0,1)</f>
        <v>0</v>
      </c>
      <c r="I46" s="0" t="n">
        <f aca="false">IF(B46=$F46, 1, 0)</f>
        <v>1</v>
      </c>
      <c r="J46" s="0" t="n">
        <f aca="false">IF(C46=$F46, 1, 0)</f>
        <v>1</v>
      </c>
      <c r="K46" s="0" t="n">
        <f aca="false">IF(D46=$F46, 1, 0)</f>
        <v>1</v>
      </c>
    </row>
    <row r="47" customFormat="false" ht="12.8" hidden="false" customHeight="false" outlineLevel="0" collapsed="false">
      <c r="A47" s="0" t="n">
        <v>10142</v>
      </c>
      <c r="B47" s="0" t="n">
        <v>11</v>
      </c>
      <c r="C47" s="0" t="n">
        <v>11</v>
      </c>
      <c r="D47" s="0" t="n">
        <v>11</v>
      </c>
      <c r="E47" s="0" t="n">
        <v>12</v>
      </c>
      <c r="F47" s="0" t="n">
        <v>11</v>
      </c>
      <c r="G47" s="0" t="n">
        <v>2</v>
      </c>
      <c r="H47" s="0" t="n">
        <f aca="false">IF(G47="",0,1)</f>
        <v>1</v>
      </c>
      <c r="I47" s="0" t="n">
        <f aca="false">IF(B47=$F47, 1, 0)</f>
        <v>1</v>
      </c>
      <c r="J47" s="0" t="n">
        <f aca="false">IF(C47=$F47, 1, 0)</f>
        <v>1</v>
      </c>
      <c r="K47" s="0" t="n">
        <f aca="false">IF(D47=$F47, 1, 0)</f>
        <v>1</v>
      </c>
    </row>
    <row r="48" customFormat="false" ht="12.8" hidden="false" customHeight="false" outlineLevel="0" collapsed="false">
      <c r="A48" s="0" t="n">
        <v>10146</v>
      </c>
      <c r="B48" s="0" t="n">
        <v>11</v>
      </c>
      <c r="C48" s="0" t="n">
        <v>11</v>
      </c>
      <c r="D48" s="0" t="n">
        <v>11</v>
      </c>
      <c r="E48" s="0" t="n">
        <v>11</v>
      </c>
      <c r="F48" s="0" t="n">
        <v>11</v>
      </c>
      <c r="H48" s="0" t="n">
        <f aca="false">IF(G48="",0,1)</f>
        <v>0</v>
      </c>
      <c r="I48" s="0" t="n">
        <f aca="false">IF(B48=$F48, 1, 0)</f>
        <v>1</v>
      </c>
      <c r="J48" s="0" t="n">
        <f aca="false">IF(C48=$F48, 1, 0)</f>
        <v>1</v>
      </c>
      <c r="K48" s="0" t="n">
        <f aca="false">IF(D48=$F48, 1, 0)</f>
        <v>1</v>
      </c>
    </row>
    <row r="49" customFormat="false" ht="12.8" hidden="false" customHeight="false" outlineLevel="0" collapsed="false">
      <c r="A49" s="0" t="n">
        <v>10152</v>
      </c>
      <c r="B49" s="0" t="n">
        <v>11</v>
      </c>
      <c r="C49" s="0" t="n">
        <v>11</v>
      </c>
      <c r="D49" s="0" t="n">
        <v>11</v>
      </c>
      <c r="E49" s="0" t="n">
        <v>11</v>
      </c>
      <c r="F49" s="0" t="n">
        <v>11</v>
      </c>
      <c r="H49" s="0" t="n">
        <f aca="false">IF(G49="",0,1)</f>
        <v>0</v>
      </c>
      <c r="I49" s="0" t="n">
        <f aca="false">IF(B49=$F49, 1, 0)</f>
        <v>1</v>
      </c>
      <c r="J49" s="0" t="n">
        <f aca="false">IF(C49=$F49, 1, 0)</f>
        <v>1</v>
      </c>
      <c r="K49" s="0" t="n">
        <f aca="false">IF(D49=$F49, 1, 0)</f>
        <v>1</v>
      </c>
    </row>
    <row r="50" customFormat="false" ht="12.8" hidden="false" customHeight="false" outlineLevel="0" collapsed="false">
      <c r="A50" s="0" t="n">
        <v>10153</v>
      </c>
      <c r="B50" s="0" t="n">
        <v>11</v>
      </c>
      <c r="C50" s="0" t="n">
        <v>11</v>
      </c>
      <c r="D50" s="0" t="n">
        <v>11</v>
      </c>
      <c r="E50" s="0" t="n">
        <v>11</v>
      </c>
      <c r="F50" s="0" t="n">
        <v>11</v>
      </c>
      <c r="H50" s="0" t="n">
        <f aca="false">IF(G50="",0,1)</f>
        <v>0</v>
      </c>
      <c r="I50" s="0" t="n">
        <f aca="false">IF(B50=$F50, 1, 0)</f>
        <v>1</v>
      </c>
      <c r="J50" s="0" t="n">
        <f aca="false">IF(C50=$F50, 1, 0)</f>
        <v>1</v>
      </c>
      <c r="K50" s="0" t="n">
        <f aca="false">IF(D50=$F50, 1, 0)</f>
        <v>1</v>
      </c>
    </row>
    <row r="51" customFormat="false" ht="12.8" hidden="false" customHeight="false" outlineLevel="0" collapsed="false">
      <c r="A51" s="0" t="n">
        <v>10156</v>
      </c>
      <c r="B51" s="0" t="n">
        <v>11</v>
      </c>
      <c r="C51" s="0" t="n">
        <v>11</v>
      </c>
      <c r="D51" s="0" t="n">
        <v>11</v>
      </c>
      <c r="E51" s="0" t="n">
        <v>11</v>
      </c>
      <c r="F51" s="0" t="n">
        <v>11</v>
      </c>
      <c r="H51" s="0" t="n">
        <f aca="false">IF(G51="",0,1)</f>
        <v>0</v>
      </c>
      <c r="I51" s="0" t="n">
        <f aca="false">IF(B51=$F51, 1, 0)</f>
        <v>1</v>
      </c>
      <c r="J51" s="0" t="n">
        <f aca="false">IF(C51=$F51, 1, 0)</f>
        <v>1</v>
      </c>
      <c r="K51" s="0" t="n">
        <f aca="false">IF(D51=$F51, 1, 0)</f>
        <v>1</v>
      </c>
    </row>
    <row r="52" customFormat="false" ht="12.8" hidden="false" customHeight="false" outlineLevel="0" collapsed="false">
      <c r="A52" s="0" t="n">
        <v>10160</v>
      </c>
      <c r="B52" s="0" t="n">
        <v>11</v>
      </c>
      <c r="C52" s="0" t="n">
        <v>11</v>
      </c>
      <c r="D52" s="0" t="n">
        <v>11</v>
      </c>
      <c r="E52" s="0" t="n">
        <v>11</v>
      </c>
      <c r="F52" s="0" t="n">
        <v>11</v>
      </c>
      <c r="H52" s="0" t="n">
        <f aca="false">IF(G52="",0,1)</f>
        <v>0</v>
      </c>
      <c r="I52" s="0" t="n">
        <f aca="false">IF(B52=$F52, 1, 0)</f>
        <v>1</v>
      </c>
      <c r="J52" s="0" t="n">
        <f aca="false">IF(C52=$F52, 1, 0)</f>
        <v>1</v>
      </c>
      <c r="K52" s="0" t="n">
        <f aca="false">IF(D52=$F52, 1, 0)</f>
        <v>1</v>
      </c>
    </row>
    <row r="53" customFormat="false" ht="12.8" hidden="false" customHeight="false" outlineLevel="0" collapsed="false">
      <c r="A53" s="0" t="n">
        <v>10162</v>
      </c>
      <c r="B53" s="0" t="n">
        <v>11</v>
      </c>
      <c r="C53" s="0" t="n">
        <v>11</v>
      </c>
      <c r="D53" s="0" t="n">
        <v>11</v>
      </c>
      <c r="E53" s="0" t="n">
        <v>11</v>
      </c>
      <c r="F53" s="0" t="n">
        <v>11</v>
      </c>
      <c r="H53" s="0" t="n">
        <f aca="false">IF(G53="",0,1)</f>
        <v>0</v>
      </c>
      <c r="I53" s="0" t="n">
        <f aca="false">IF(B53=$F53, 1, 0)</f>
        <v>1</v>
      </c>
      <c r="J53" s="0" t="n">
        <f aca="false">IF(C53=$F53, 1, 0)</f>
        <v>1</v>
      </c>
      <c r="K53" s="0" t="n">
        <f aca="false">IF(D53=$F53, 1, 0)</f>
        <v>1</v>
      </c>
    </row>
    <row r="54" customFormat="false" ht="12.8" hidden="false" customHeight="false" outlineLevel="0" collapsed="false">
      <c r="A54" s="0" t="n">
        <v>10167</v>
      </c>
      <c r="B54" s="0" t="n">
        <v>11</v>
      </c>
      <c r="C54" s="0" t="n">
        <v>11</v>
      </c>
      <c r="D54" s="0" t="n">
        <v>11</v>
      </c>
      <c r="E54" s="0" t="n">
        <v>11</v>
      </c>
      <c r="F54" s="0" t="n">
        <v>11</v>
      </c>
      <c r="H54" s="0" t="n">
        <f aca="false">IF(G54="",0,1)</f>
        <v>0</v>
      </c>
      <c r="I54" s="0" t="n">
        <f aca="false">IF(B54=$F54, 1, 0)</f>
        <v>1</v>
      </c>
      <c r="J54" s="0" t="n">
        <f aca="false">IF(C54=$F54, 1, 0)</f>
        <v>1</v>
      </c>
      <c r="K54" s="0" t="n">
        <f aca="false">IF(D54=$F54, 1, 0)</f>
        <v>1</v>
      </c>
    </row>
    <row r="55" customFormat="false" ht="12.8" hidden="false" customHeight="false" outlineLevel="0" collapsed="false">
      <c r="A55" s="0" t="n">
        <v>10168</v>
      </c>
      <c r="B55" s="0" t="n">
        <v>11</v>
      </c>
      <c r="C55" s="0" t="n">
        <v>11</v>
      </c>
      <c r="D55" s="0" t="n">
        <v>11</v>
      </c>
      <c r="E55" s="0" t="n">
        <v>11</v>
      </c>
      <c r="F55" s="0" t="n">
        <v>11</v>
      </c>
      <c r="H55" s="0" t="n">
        <f aca="false">IF(G55="",0,1)</f>
        <v>0</v>
      </c>
      <c r="I55" s="0" t="n">
        <f aca="false">IF(B55=$F55, 1, 0)</f>
        <v>1</v>
      </c>
      <c r="J55" s="0" t="n">
        <f aca="false">IF(C55=$F55, 1, 0)</f>
        <v>1</v>
      </c>
      <c r="K55" s="0" t="n">
        <f aca="false">IF(D55=$F55, 1, 0)</f>
        <v>1</v>
      </c>
    </row>
    <row r="56" customFormat="false" ht="12.8" hidden="false" customHeight="false" outlineLevel="0" collapsed="false">
      <c r="A56" s="0" t="n">
        <v>10177</v>
      </c>
      <c r="B56" s="0" t="n">
        <v>11</v>
      </c>
      <c r="C56" s="0" t="n">
        <v>11</v>
      </c>
      <c r="D56" s="0" t="n">
        <v>11</v>
      </c>
      <c r="E56" s="0" t="n">
        <v>11</v>
      </c>
      <c r="F56" s="0" t="n">
        <v>11</v>
      </c>
      <c r="H56" s="0" t="n">
        <f aca="false">IF(G56="",0,1)</f>
        <v>0</v>
      </c>
      <c r="I56" s="0" t="n">
        <f aca="false">IF(B56=$F56, 1, 0)</f>
        <v>1</v>
      </c>
      <c r="J56" s="0" t="n">
        <f aca="false">IF(C56=$F56, 1, 0)</f>
        <v>1</v>
      </c>
      <c r="K56" s="0" t="n">
        <f aca="false">IF(D56=$F56, 1, 0)</f>
        <v>1</v>
      </c>
    </row>
    <row r="57" customFormat="false" ht="12.8" hidden="false" customHeight="false" outlineLevel="0" collapsed="false">
      <c r="A57" s="0" t="n">
        <v>10187</v>
      </c>
      <c r="B57" s="0" t="n">
        <v>11</v>
      </c>
      <c r="C57" s="0" t="n">
        <v>11</v>
      </c>
      <c r="D57" s="0" t="n">
        <v>11</v>
      </c>
      <c r="E57" s="0" t="n">
        <v>11</v>
      </c>
      <c r="F57" s="0" t="n">
        <v>11</v>
      </c>
      <c r="H57" s="0" t="n">
        <f aca="false">IF(G57="",0,1)</f>
        <v>0</v>
      </c>
      <c r="I57" s="0" t="n">
        <f aca="false">IF(B57=$F57, 1, 0)</f>
        <v>1</v>
      </c>
      <c r="J57" s="0" t="n">
        <f aca="false">IF(C57=$F57, 1, 0)</f>
        <v>1</v>
      </c>
      <c r="K57" s="0" t="n">
        <f aca="false">IF(D57=$F57, 1, 0)</f>
        <v>1</v>
      </c>
    </row>
    <row r="58" customFormat="false" ht="12.8" hidden="false" customHeight="false" outlineLevel="0" collapsed="false">
      <c r="A58" s="0" t="n">
        <v>10188</v>
      </c>
      <c r="B58" s="0" t="n">
        <v>11</v>
      </c>
      <c r="C58" s="0" t="n">
        <v>11</v>
      </c>
      <c r="D58" s="0" t="n">
        <v>11</v>
      </c>
      <c r="E58" s="0" t="n">
        <v>11</v>
      </c>
      <c r="F58" s="0" t="n">
        <v>11</v>
      </c>
      <c r="H58" s="0" t="n">
        <f aca="false">IF(G58="",0,1)</f>
        <v>0</v>
      </c>
      <c r="I58" s="0" t="n">
        <f aca="false">IF(B58=$F58, 1, 0)</f>
        <v>1</v>
      </c>
      <c r="J58" s="0" t="n">
        <f aca="false">IF(C58=$F58, 1, 0)</f>
        <v>1</v>
      </c>
      <c r="K58" s="0" t="n">
        <f aca="false">IF(D58=$F58, 1, 0)</f>
        <v>1</v>
      </c>
    </row>
    <row r="59" customFormat="false" ht="12.8" hidden="false" customHeight="false" outlineLevel="0" collapsed="false">
      <c r="A59" s="0" t="n">
        <v>10189</v>
      </c>
      <c r="B59" s="0" t="n">
        <v>11</v>
      </c>
      <c r="C59" s="0" t="n">
        <v>11</v>
      </c>
      <c r="D59" s="0" t="n">
        <v>11</v>
      </c>
      <c r="E59" s="0" t="n">
        <v>11</v>
      </c>
      <c r="F59" s="0" t="n">
        <v>11</v>
      </c>
      <c r="H59" s="0" t="n">
        <f aca="false">IF(G59="",0,1)</f>
        <v>0</v>
      </c>
      <c r="I59" s="0" t="n">
        <f aca="false">IF(B59=$F59, 1, 0)</f>
        <v>1</v>
      </c>
      <c r="J59" s="0" t="n">
        <f aca="false">IF(C59=$F59, 1, 0)</f>
        <v>1</v>
      </c>
      <c r="K59" s="0" t="n">
        <f aca="false">IF(D59=$F59, 1, 0)</f>
        <v>1</v>
      </c>
    </row>
    <row r="60" customFormat="false" ht="12.8" hidden="false" customHeight="false" outlineLevel="0" collapsed="false">
      <c r="A60" s="0" t="n">
        <v>10190</v>
      </c>
      <c r="B60" s="0" t="n">
        <v>11</v>
      </c>
      <c r="C60" s="0" t="n">
        <v>11</v>
      </c>
      <c r="D60" s="0" t="n">
        <v>11</v>
      </c>
      <c r="E60" s="0" t="n">
        <v>11</v>
      </c>
      <c r="F60" s="0" t="n">
        <v>11</v>
      </c>
      <c r="H60" s="0" t="n">
        <f aca="false">IF(G60="",0,1)</f>
        <v>0</v>
      </c>
      <c r="I60" s="0" t="n">
        <f aca="false">IF(B60=$F60, 1, 0)</f>
        <v>1</v>
      </c>
      <c r="J60" s="0" t="n">
        <f aca="false">IF(C60=$F60, 1, 0)</f>
        <v>1</v>
      </c>
      <c r="K60" s="0" t="n">
        <f aca="false">IF(D60=$F60, 1, 0)</f>
        <v>1</v>
      </c>
    </row>
    <row r="61" customFormat="false" ht="12.8" hidden="false" customHeight="false" outlineLevel="0" collapsed="false">
      <c r="A61" s="0" t="n">
        <v>10191</v>
      </c>
      <c r="B61" s="0" t="n">
        <v>11</v>
      </c>
      <c r="C61" s="0" t="n">
        <v>11</v>
      </c>
      <c r="D61" s="0" t="n">
        <v>11</v>
      </c>
      <c r="E61" s="0" t="n">
        <v>11</v>
      </c>
      <c r="F61" s="0" t="n">
        <v>11</v>
      </c>
      <c r="H61" s="0" t="n">
        <f aca="false">IF(G61="",0,1)</f>
        <v>0</v>
      </c>
      <c r="I61" s="0" t="n">
        <f aca="false">IF(B61=$F61, 1, 0)</f>
        <v>1</v>
      </c>
      <c r="J61" s="0" t="n">
        <f aca="false">IF(C61=$F61, 1, 0)</f>
        <v>1</v>
      </c>
      <c r="K61" s="0" t="n">
        <f aca="false">IF(D61=$F61, 1, 0)</f>
        <v>1</v>
      </c>
    </row>
    <row r="62" customFormat="false" ht="12.8" hidden="false" customHeight="false" outlineLevel="0" collapsed="false">
      <c r="A62" s="0" t="n">
        <v>10194</v>
      </c>
      <c r="B62" s="0" t="n">
        <v>11</v>
      </c>
      <c r="C62" s="0" t="n">
        <v>11</v>
      </c>
      <c r="D62" s="0" t="n">
        <v>11</v>
      </c>
      <c r="E62" s="0" t="n">
        <v>11</v>
      </c>
      <c r="F62" s="0" t="n">
        <v>11</v>
      </c>
      <c r="H62" s="0" t="n">
        <f aca="false">IF(G62="",0,1)</f>
        <v>0</v>
      </c>
      <c r="I62" s="0" t="n">
        <f aca="false">IF(B62=$F62, 1, 0)</f>
        <v>1</v>
      </c>
      <c r="J62" s="0" t="n">
        <f aca="false">IF(C62=$F62, 1, 0)</f>
        <v>1</v>
      </c>
      <c r="K62" s="0" t="n">
        <f aca="false">IF(D62=$F62, 1, 0)</f>
        <v>1</v>
      </c>
    </row>
    <row r="63" customFormat="false" ht="12.8" hidden="false" customHeight="false" outlineLevel="0" collapsed="false">
      <c r="A63" s="0" t="n">
        <v>10195</v>
      </c>
      <c r="B63" s="0" t="n">
        <v>11</v>
      </c>
      <c r="C63" s="0" t="n">
        <v>11</v>
      </c>
      <c r="D63" s="0" t="n">
        <v>11</v>
      </c>
      <c r="E63" s="0" t="n">
        <v>11</v>
      </c>
      <c r="F63" s="0" t="n">
        <v>11</v>
      </c>
      <c r="H63" s="0" t="n">
        <f aca="false">IF(G63="",0,1)</f>
        <v>0</v>
      </c>
      <c r="I63" s="0" t="n">
        <f aca="false">IF(B63=$F63, 1, 0)</f>
        <v>1</v>
      </c>
      <c r="J63" s="0" t="n">
        <f aca="false">IF(C63=$F63, 1, 0)</f>
        <v>1</v>
      </c>
      <c r="K63" s="0" t="n">
        <f aca="false">IF(D63=$F63, 1, 0)</f>
        <v>1</v>
      </c>
    </row>
    <row r="64" customFormat="false" ht="12.8" hidden="false" customHeight="false" outlineLevel="0" collapsed="false">
      <c r="A64" s="0" t="n">
        <v>10197</v>
      </c>
      <c r="B64" s="0" t="n">
        <v>11</v>
      </c>
      <c r="C64" s="0" t="n">
        <v>11</v>
      </c>
      <c r="D64" s="0" t="n">
        <v>11</v>
      </c>
      <c r="E64" s="0" t="n">
        <v>12</v>
      </c>
      <c r="F64" s="0" t="n">
        <v>11</v>
      </c>
      <c r="G64" s="0" t="n">
        <v>2</v>
      </c>
      <c r="H64" s="0" t="n">
        <f aca="false">IF(G64="",0,1)</f>
        <v>1</v>
      </c>
      <c r="I64" s="0" t="n">
        <f aca="false">IF(B64=$F64, 1, 0)</f>
        <v>1</v>
      </c>
      <c r="J64" s="0" t="n">
        <f aca="false">IF(C64=$F64, 1, 0)</f>
        <v>1</v>
      </c>
      <c r="K64" s="0" t="n">
        <f aca="false">IF(D64=$F64, 1, 0)</f>
        <v>1</v>
      </c>
    </row>
    <row r="65" customFormat="false" ht="12.8" hidden="false" customHeight="false" outlineLevel="0" collapsed="false">
      <c r="A65" s="0" t="n">
        <v>10209</v>
      </c>
      <c r="B65" s="0" t="n">
        <v>11</v>
      </c>
      <c r="C65" s="0" t="n">
        <v>11</v>
      </c>
      <c r="D65" s="0" t="n">
        <v>11</v>
      </c>
      <c r="E65" s="0" t="n">
        <v>11</v>
      </c>
      <c r="F65" s="0" t="n">
        <v>11</v>
      </c>
      <c r="H65" s="0" t="n">
        <f aca="false">IF(G65="",0,1)</f>
        <v>0</v>
      </c>
      <c r="I65" s="0" t="n">
        <f aca="false">IF(B65=$F65, 1, 0)</f>
        <v>1</v>
      </c>
      <c r="J65" s="0" t="n">
        <f aca="false">IF(C65=$F65, 1, 0)</f>
        <v>1</v>
      </c>
      <c r="K65" s="0" t="n">
        <f aca="false">IF(D65=$F65, 1, 0)</f>
        <v>1</v>
      </c>
    </row>
    <row r="66" customFormat="false" ht="12.8" hidden="false" customHeight="false" outlineLevel="0" collapsed="false">
      <c r="A66" s="0" t="n">
        <v>10210</v>
      </c>
      <c r="B66" s="0" t="n">
        <v>11</v>
      </c>
      <c r="C66" s="0" t="n">
        <v>11</v>
      </c>
      <c r="D66" s="0" t="n">
        <v>11</v>
      </c>
      <c r="E66" s="0" t="n">
        <v>11</v>
      </c>
      <c r="F66" s="0" t="n">
        <v>11</v>
      </c>
      <c r="H66" s="0" t="n">
        <f aca="false">IF(G66="",0,1)</f>
        <v>0</v>
      </c>
      <c r="I66" s="0" t="n">
        <f aca="false">IF(B66=$F66, 1, 0)</f>
        <v>1</v>
      </c>
      <c r="J66" s="0" t="n">
        <f aca="false">IF(C66=$F66, 1, 0)</f>
        <v>1</v>
      </c>
      <c r="K66" s="0" t="n">
        <f aca="false">IF(D66=$F66, 1, 0)</f>
        <v>1</v>
      </c>
    </row>
    <row r="67" customFormat="false" ht="12.8" hidden="false" customHeight="false" outlineLevel="0" collapsed="false">
      <c r="A67" s="0" t="n">
        <v>10214</v>
      </c>
      <c r="B67" s="0" t="n">
        <v>11</v>
      </c>
      <c r="C67" s="0" t="n">
        <v>11</v>
      </c>
      <c r="D67" s="0" t="n">
        <v>11</v>
      </c>
      <c r="E67" s="0" t="n">
        <v>11</v>
      </c>
      <c r="F67" s="0" t="n">
        <v>11</v>
      </c>
      <c r="H67" s="0" t="n">
        <f aca="false">IF(G67="",0,1)</f>
        <v>0</v>
      </c>
      <c r="I67" s="0" t="n">
        <f aca="false">IF(B67=$F67, 1, 0)</f>
        <v>1</v>
      </c>
      <c r="J67" s="0" t="n">
        <f aca="false">IF(C67=$F67, 1, 0)</f>
        <v>1</v>
      </c>
      <c r="K67" s="0" t="n">
        <f aca="false">IF(D67=$F67, 1, 0)</f>
        <v>1</v>
      </c>
    </row>
    <row r="68" customFormat="false" ht="12.8" hidden="false" customHeight="false" outlineLevel="0" collapsed="false">
      <c r="A68" s="0" t="n">
        <v>10223</v>
      </c>
      <c r="B68" s="0" t="n">
        <v>11</v>
      </c>
      <c r="C68" s="0" t="n">
        <v>11</v>
      </c>
      <c r="D68" s="0" t="n">
        <v>11</v>
      </c>
      <c r="E68" s="0" t="n">
        <v>11</v>
      </c>
      <c r="F68" s="0" t="n">
        <v>11</v>
      </c>
      <c r="H68" s="0" t="n">
        <f aca="false">IF(G68="",0,1)</f>
        <v>0</v>
      </c>
      <c r="I68" s="0" t="n">
        <f aca="false">IF(B68=$F68, 1, 0)</f>
        <v>1</v>
      </c>
      <c r="J68" s="0" t="n">
        <f aca="false">IF(C68=$F68, 1, 0)</f>
        <v>1</v>
      </c>
      <c r="K68" s="0" t="n">
        <f aca="false">IF(D68=$F68, 1, 0)</f>
        <v>1</v>
      </c>
    </row>
    <row r="69" customFormat="false" ht="12.8" hidden="false" customHeight="false" outlineLevel="0" collapsed="false">
      <c r="A69" s="0" t="n">
        <v>10234</v>
      </c>
      <c r="B69" s="0" t="n">
        <v>11</v>
      </c>
      <c r="C69" s="0" t="n">
        <v>11</v>
      </c>
      <c r="D69" s="0" t="n">
        <v>11</v>
      </c>
      <c r="E69" s="0" t="n">
        <v>11</v>
      </c>
      <c r="F69" s="0" t="n">
        <v>11</v>
      </c>
      <c r="H69" s="0" t="n">
        <f aca="false">IF(G69="",0,1)</f>
        <v>0</v>
      </c>
      <c r="I69" s="0" t="n">
        <f aca="false">IF(B69=$F69, 1, 0)</f>
        <v>1</v>
      </c>
      <c r="J69" s="0" t="n">
        <f aca="false">IF(C69=$F69, 1, 0)</f>
        <v>1</v>
      </c>
      <c r="K69" s="0" t="n">
        <f aca="false">IF(D69=$F69, 1, 0)</f>
        <v>1</v>
      </c>
    </row>
    <row r="70" customFormat="false" ht="12.8" hidden="false" customHeight="false" outlineLevel="0" collapsed="false">
      <c r="A70" s="0" t="n">
        <v>1024</v>
      </c>
      <c r="B70" s="0" t="n">
        <v>11</v>
      </c>
      <c r="C70" s="0" t="n">
        <v>11</v>
      </c>
      <c r="D70" s="0" t="n">
        <v>11</v>
      </c>
      <c r="E70" s="0" t="n">
        <v>11</v>
      </c>
      <c r="F70" s="0" t="n">
        <v>11</v>
      </c>
      <c r="H70" s="0" t="n">
        <f aca="false">IF(G70="",0,1)</f>
        <v>0</v>
      </c>
      <c r="I70" s="0" t="n">
        <f aca="false">IF(B70=$F70, 1, 0)</f>
        <v>1</v>
      </c>
      <c r="J70" s="0" t="n">
        <f aca="false">IF(C70=$F70, 1, 0)</f>
        <v>1</v>
      </c>
      <c r="K70" s="0" t="n">
        <f aca="false">IF(D70=$F70, 1, 0)</f>
        <v>1</v>
      </c>
    </row>
    <row r="71" customFormat="false" ht="12.8" hidden="false" customHeight="false" outlineLevel="0" collapsed="false">
      <c r="A71" s="0" t="n">
        <v>10243</v>
      </c>
      <c r="B71" s="0" t="n">
        <v>11</v>
      </c>
      <c r="C71" s="0" t="n">
        <v>11</v>
      </c>
      <c r="D71" s="0" t="n">
        <v>11</v>
      </c>
      <c r="E71" s="0" t="n">
        <v>11</v>
      </c>
      <c r="F71" s="0" t="n">
        <v>11</v>
      </c>
      <c r="H71" s="0" t="n">
        <f aca="false">IF(G71="",0,1)</f>
        <v>0</v>
      </c>
      <c r="I71" s="0" t="n">
        <f aca="false">IF(B71=$F71, 1, 0)</f>
        <v>1</v>
      </c>
      <c r="J71" s="0" t="n">
        <f aca="false">IF(C71=$F71, 1, 0)</f>
        <v>1</v>
      </c>
      <c r="K71" s="0" t="n">
        <f aca="false">IF(D71=$F71, 1, 0)</f>
        <v>1</v>
      </c>
    </row>
    <row r="72" customFormat="false" ht="12.8" hidden="false" customHeight="false" outlineLevel="0" collapsed="false">
      <c r="A72" s="0" t="n">
        <v>10247</v>
      </c>
      <c r="B72" s="0" t="n">
        <v>11</v>
      </c>
      <c r="C72" s="0" t="n">
        <v>11</v>
      </c>
      <c r="D72" s="0" t="n">
        <v>11</v>
      </c>
      <c r="E72" s="0" t="n">
        <v>11</v>
      </c>
      <c r="F72" s="0" t="n">
        <v>11</v>
      </c>
      <c r="H72" s="0" t="n">
        <f aca="false">IF(G72="",0,1)</f>
        <v>0</v>
      </c>
      <c r="I72" s="0" t="n">
        <f aca="false">IF(B72=$F72, 1, 0)</f>
        <v>1</v>
      </c>
      <c r="J72" s="0" t="n">
        <f aca="false">IF(C72=$F72, 1, 0)</f>
        <v>1</v>
      </c>
      <c r="K72" s="0" t="n">
        <f aca="false">IF(D72=$F72, 1, 0)</f>
        <v>1</v>
      </c>
    </row>
    <row r="73" customFormat="false" ht="12.8" hidden="false" customHeight="false" outlineLevel="0" collapsed="false">
      <c r="A73" s="0" t="n">
        <v>10248</v>
      </c>
      <c r="B73" s="0" t="n">
        <v>11</v>
      </c>
      <c r="C73" s="0" t="n">
        <v>11</v>
      </c>
      <c r="D73" s="0" t="n">
        <v>11</v>
      </c>
      <c r="E73" s="0" t="n">
        <v>11</v>
      </c>
      <c r="F73" s="0" t="n">
        <v>11</v>
      </c>
      <c r="H73" s="0" t="n">
        <f aca="false">IF(G73="",0,1)</f>
        <v>0</v>
      </c>
      <c r="I73" s="0" t="n">
        <f aca="false">IF(B73=$F73, 1, 0)</f>
        <v>1</v>
      </c>
      <c r="J73" s="0" t="n">
        <f aca="false">IF(C73=$F73, 1, 0)</f>
        <v>1</v>
      </c>
      <c r="K73" s="0" t="n">
        <f aca="false">IF(D73=$F73, 1, 0)</f>
        <v>1</v>
      </c>
    </row>
    <row r="74" customFormat="false" ht="12.8" hidden="false" customHeight="false" outlineLevel="0" collapsed="false">
      <c r="A74" s="0" t="n">
        <v>10249</v>
      </c>
      <c r="B74" s="0" t="n">
        <v>11</v>
      </c>
      <c r="C74" s="0" t="n">
        <v>11</v>
      </c>
      <c r="D74" s="0" t="n">
        <v>11</v>
      </c>
      <c r="E74" s="0" t="n">
        <v>11</v>
      </c>
      <c r="F74" s="0" t="n">
        <v>11</v>
      </c>
      <c r="H74" s="0" t="n">
        <f aca="false">IF(G74="",0,1)</f>
        <v>0</v>
      </c>
      <c r="I74" s="0" t="n">
        <f aca="false">IF(B74=$F74, 1, 0)</f>
        <v>1</v>
      </c>
      <c r="J74" s="0" t="n">
        <f aca="false">IF(C74=$F74, 1, 0)</f>
        <v>1</v>
      </c>
      <c r="K74" s="0" t="n">
        <f aca="false">IF(D74=$F74, 1, 0)</f>
        <v>1</v>
      </c>
    </row>
    <row r="75" customFormat="false" ht="12.8" hidden="false" customHeight="false" outlineLevel="0" collapsed="false">
      <c r="A75" s="0" t="n">
        <v>10250</v>
      </c>
      <c r="B75" s="0" t="n">
        <v>11</v>
      </c>
      <c r="C75" s="0" t="n">
        <v>11</v>
      </c>
      <c r="D75" s="0" t="n">
        <v>11</v>
      </c>
      <c r="E75" s="0" t="n">
        <v>11</v>
      </c>
      <c r="F75" s="0" t="n">
        <v>11</v>
      </c>
      <c r="H75" s="0" t="n">
        <f aca="false">IF(G75="",0,1)</f>
        <v>0</v>
      </c>
      <c r="I75" s="0" t="n">
        <f aca="false">IF(B75=$F75, 1, 0)</f>
        <v>1</v>
      </c>
      <c r="J75" s="0" t="n">
        <f aca="false">IF(C75=$F75, 1, 0)</f>
        <v>1</v>
      </c>
      <c r="K75" s="0" t="n">
        <f aca="false">IF(D75=$F75, 1, 0)</f>
        <v>1</v>
      </c>
    </row>
    <row r="76" customFormat="false" ht="12.8" hidden="false" customHeight="false" outlineLevel="0" collapsed="false">
      <c r="A76" s="0" t="n">
        <v>10252</v>
      </c>
      <c r="B76" s="0" t="n">
        <v>11</v>
      </c>
      <c r="C76" s="0" t="n">
        <v>11</v>
      </c>
      <c r="D76" s="0" t="n">
        <v>11</v>
      </c>
      <c r="E76" s="0" t="n">
        <v>11</v>
      </c>
      <c r="F76" s="0" t="n">
        <v>11</v>
      </c>
      <c r="H76" s="0" t="n">
        <f aca="false">IF(G76="",0,1)</f>
        <v>0</v>
      </c>
      <c r="I76" s="0" t="n">
        <f aca="false">IF(B76=$F76, 1, 0)</f>
        <v>1</v>
      </c>
      <c r="J76" s="0" t="n">
        <f aca="false">IF(C76=$F76, 1, 0)</f>
        <v>1</v>
      </c>
      <c r="K76" s="0" t="n">
        <f aca="false">IF(D76=$F76, 1, 0)</f>
        <v>1</v>
      </c>
    </row>
    <row r="77" customFormat="false" ht="12.8" hidden="false" customHeight="false" outlineLevel="0" collapsed="false">
      <c r="A77" s="0" t="n">
        <v>10253</v>
      </c>
      <c r="B77" s="0" t="n">
        <v>11</v>
      </c>
      <c r="C77" s="0" t="n">
        <v>11</v>
      </c>
      <c r="D77" s="0" t="n">
        <v>11</v>
      </c>
      <c r="E77" s="0" t="n">
        <v>11</v>
      </c>
      <c r="F77" s="0" t="n">
        <v>11</v>
      </c>
      <c r="H77" s="0" t="n">
        <f aca="false">IF(G77="",0,1)</f>
        <v>0</v>
      </c>
      <c r="I77" s="0" t="n">
        <f aca="false">IF(B77=$F77, 1, 0)</f>
        <v>1</v>
      </c>
      <c r="J77" s="0" t="n">
        <f aca="false">IF(C77=$F77, 1, 0)</f>
        <v>1</v>
      </c>
      <c r="K77" s="0" t="n">
        <f aca="false">IF(D77=$F77, 1, 0)</f>
        <v>1</v>
      </c>
    </row>
    <row r="78" customFormat="false" ht="12.8" hidden="false" customHeight="false" outlineLevel="0" collapsed="false">
      <c r="A78" s="0" t="n">
        <v>10255</v>
      </c>
      <c r="B78" s="0" t="n">
        <v>11</v>
      </c>
      <c r="C78" s="0" t="n">
        <v>11</v>
      </c>
      <c r="D78" s="0" t="n">
        <v>11</v>
      </c>
      <c r="E78" s="0" t="n">
        <v>11</v>
      </c>
      <c r="F78" s="0" t="n">
        <v>11</v>
      </c>
      <c r="H78" s="0" t="n">
        <f aca="false">IF(G78="",0,1)</f>
        <v>0</v>
      </c>
      <c r="I78" s="0" t="n">
        <f aca="false">IF(B78=$F78, 1, 0)</f>
        <v>1</v>
      </c>
      <c r="J78" s="0" t="n">
        <f aca="false">IF(C78=$F78, 1, 0)</f>
        <v>1</v>
      </c>
      <c r="K78" s="0" t="n">
        <f aca="false">IF(D78=$F78, 1, 0)</f>
        <v>1</v>
      </c>
    </row>
    <row r="79" customFormat="false" ht="12.8" hidden="false" customHeight="false" outlineLevel="0" collapsed="false">
      <c r="A79" s="0" t="n">
        <v>10261</v>
      </c>
      <c r="B79" s="0" t="n">
        <v>11</v>
      </c>
      <c r="C79" s="0" t="n">
        <v>11</v>
      </c>
      <c r="D79" s="0" t="n">
        <v>11</v>
      </c>
      <c r="E79" s="0" t="n">
        <v>11</v>
      </c>
      <c r="F79" s="0" t="n">
        <v>11</v>
      </c>
      <c r="H79" s="0" t="n">
        <f aca="false">IF(G79="",0,1)</f>
        <v>0</v>
      </c>
      <c r="I79" s="0" t="n">
        <f aca="false">IF(B79=$F79, 1, 0)</f>
        <v>1</v>
      </c>
      <c r="J79" s="0" t="n">
        <f aca="false">IF(C79=$F79, 1, 0)</f>
        <v>1</v>
      </c>
      <c r="K79" s="0" t="n">
        <f aca="false">IF(D79=$F79, 1, 0)</f>
        <v>1</v>
      </c>
    </row>
    <row r="80" customFormat="false" ht="12.8" hidden="false" customHeight="false" outlineLevel="0" collapsed="false">
      <c r="A80" s="0" t="n">
        <v>10263</v>
      </c>
      <c r="B80" s="0" t="n">
        <v>11</v>
      </c>
      <c r="C80" s="0" t="n">
        <v>11</v>
      </c>
      <c r="D80" s="0" t="n">
        <v>11</v>
      </c>
      <c r="E80" s="0" t="n">
        <v>11</v>
      </c>
      <c r="F80" s="0" t="n">
        <v>11</v>
      </c>
      <c r="H80" s="0" t="n">
        <f aca="false">IF(G80="",0,1)</f>
        <v>0</v>
      </c>
      <c r="I80" s="0" t="n">
        <f aca="false">IF(B80=$F80, 1, 0)</f>
        <v>1</v>
      </c>
      <c r="J80" s="0" t="n">
        <f aca="false">IF(C80=$F80, 1, 0)</f>
        <v>1</v>
      </c>
      <c r="K80" s="0" t="n">
        <f aca="false">IF(D80=$F80, 1, 0)</f>
        <v>1</v>
      </c>
    </row>
    <row r="81" customFormat="false" ht="12.8" hidden="false" customHeight="false" outlineLevel="0" collapsed="false">
      <c r="A81" s="0" t="n">
        <v>10267</v>
      </c>
      <c r="B81" s="0" t="n">
        <v>11</v>
      </c>
      <c r="C81" s="0" t="n">
        <v>11</v>
      </c>
      <c r="D81" s="0" t="n">
        <v>11</v>
      </c>
      <c r="E81" s="0" t="n">
        <v>11</v>
      </c>
      <c r="F81" s="0" t="n">
        <v>11</v>
      </c>
      <c r="H81" s="0" t="n">
        <f aca="false">IF(G81="",0,1)</f>
        <v>0</v>
      </c>
      <c r="I81" s="0" t="n">
        <f aca="false">IF(B81=$F81, 1, 0)</f>
        <v>1</v>
      </c>
      <c r="J81" s="0" t="n">
        <f aca="false">IF(C81=$F81, 1, 0)</f>
        <v>1</v>
      </c>
      <c r="K81" s="0" t="n">
        <f aca="false">IF(D81=$F81, 1, 0)</f>
        <v>1</v>
      </c>
    </row>
    <row r="82" customFormat="false" ht="12.8" hidden="false" customHeight="false" outlineLevel="0" collapsed="false">
      <c r="A82" s="0" t="n">
        <v>10270</v>
      </c>
      <c r="B82" s="0" t="n">
        <v>12</v>
      </c>
      <c r="C82" s="0" t="n">
        <v>11</v>
      </c>
      <c r="D82" s="0" t="n">
        <v>11</v>
      </c>
      <c r="E82" s="0" t="n">
        <v>11</v>
      </c>
      <c r="F82" s="0" t="n">
        <v>11</v>
      </c>
      <c r="H82" s="0" t="n">
        <f aca="false">IF(G82="",0,1)</f>
        <v>0</v>
      </c>
      <c r="I82" s="0" t="n">
        <f aca="false">IF(B82=$F82, 1, 0)</f>
        <v>0</v>
      </c>
      <c r="J82" s="0" t="n">
        <f aca="false">IF(C82=$F82, 1, 0)</f>
        <v>1</v>
      </c>
      <c r="K82" s="0" t="n">
        <f aca="false">IF(D82=$F82, 1, 0)</f>
        <v>1</v>
      </c>
    </row>
    <row r="83" customFormat="false" ht="12.8" hidden="false" customHeight="false" outlineLevel="0" collapsed="false">
      <c r="A83" s="0" t="n">
        <v>10271</v>
      </c>
      <c r="B83" s="0" t="n">
        <v>12</v>
      </c>
      <c r="C83" s="0" t="n">
        <v>11</v>
      </c>
      <c r="D83" s="0" t="n">
        <v>11</v>
      </c>
      <c r="E83" s="0" t="n">
        <v>11</v>
      </c>
      <c r="F83" s="0" t="n">
        <v>11</v>
      </c>
      <c r="H83" s="0" t="n">
        <f aca="false">IF(G83="",0,1)</f>
        <v>0</v>
      </c>
      <c r="I83" s="0" t="n">
        <f aca="false">IF(B83=$F83, 1, 0)</f>
        <v>0</v>
      </c>
      <c r="J83" s="0" t="n">
        <f aca="false">IF(C83=$F83, 1, 0)</f>
        <v>1</v>
      </c>
      <c r="K83" s="0" t="n">
        <f aca="false">IF(D83=$F83, 1, 0)</f>
        <v>1</v>
      </c>
    </row>
    <row r="84" customFormat="false" ht="12.8" hidden="false" customHeight="false" outlineLevel="0" collapsed="false">
      <c r="A84" s="0" t="n">
        <v>10275</v>
      </c>
      <c r="B84" s="0" t="n">
        <v>11</v>
      </c>
      <c r="C84" s="0" t="n">
        <v>11</v>
      </c>
      <c r="D84" s="0" t="n">
        <v>11</v>
      </c>
      <c r="E84" s="0" t="n">
        <v>11</v>
      </c>
      <c r="F84" s="0" t="n">
        <v>11</v>
      </c>
      <c r="H84" s="0" t="n">
        <f aca="false">IF(G84="",0,1)</f>
        <v>0</v>
      </c>
      <c r="I84" s="0" t="n">
        <f aca="false">IF(B84=$F84, 1, 0)</f>
        <v>1</v>
      </c>
      <c r="J84" s="0" t="n">
        <f aca="false">IF(C84=$F84, 1, 0)</f>
        <v>1</v>
      </c>
      <c r="K84" s="0" t="n">
        <f aca="false">IF(D84=$F84, 1, 0)</f>
        <v>1</v>
      </c>
    </row>
    <row r="85" customFormat="false" ht="12.8" hidden="false" customHeight="false" outlineLevel="0" collapsed="false">
      <c r="A85" s="0" t="n">
        <v>10280</v>
      </c>
      <c r="B85" s="0" t="n">
        <v>11</v>
      </c>
      <c r="C85" s="0" t="n">
        <v>11</v>
      </c>
      <c r="D85" s="0" t="n">
        <v>11</v>
      </c>
      <c r="E85" s="0" t="n">
        <v>11</v>
      </c>
      <c r="F85" s="0" t="n">
        <v>11</v>
      </c>
      <c r="H85" s="0" t="n">
        <f aca="false">IF(G85="",0,1)</f>
        <v>0</v>
      </c>
      <c r="I85" s="0" t="n">
        <f aca="false">IF(B85=$F85, 1, 0)</f>
        <v>1</v>
      </c>
      <c r="J85" s="0" t="n">
        <f aca="false">IF(C85=$F85, 1, 0)</f>
        <v>1</v>
      </c>
      <c r="K85" s="0" t="n">
        <f aca="false">IF(D85=$F85, 1, 0)</f>
        <v>1</v>
      </c>
    </row>
    <row r="86" customFormat="false" ht="12.8" hidden="false" customHeight="false" outlineLevel="0" collapsed="false">
      <c r="A86" s="0" t="n">
        <v>10284</v>
      </c>
      <c r="B86" s="0" t="n">
        <v>11</v>
      </c>
      <c r="C86" s="0" t="n">
        <v>11</v>
      </c>
      <c r="D86" s="0" t="n">
        <v>11</v>
      </c>
      <c r="E86" s="0" t="n">
        <v>11</v>
      </c>
      <c r="F86" s="0" t="n">
        <v>11</v>
      </c>
      <c r="H86" s="0" t="n">
        <f aca="false">IF(G86="",0,1)</f>
        <v>0</v>
      </c>
      <c r="I86" s="0" t="n">
        <f aca="false">IF(B86=$F86, 1, 0)</f>
        <v>1</v>
      </c>
      <c r="J86" s="0" t="n">
        <f aca="false">IF(C86=$F86, 1, 0)</f>
        <v>1</v>
      </c>
      <c r="K86" s="0" t="n">
        <f aca="false">IF(D86=$F86, 1, 0)</f>
        <v>1</v>
      </c>
    </row>
    <row r="87" customFormat="false" ht="12.8" hidden="false" customHeight="false" outlineLevel="0" collapsed="false">
      <c r="A87" s="0" t="n">
        <v>10286</v>
      </c>
      <c r="B87" s="0" t="n">
        <v>11</v>
      </c>
      <c r="C87" s="0" t="n">
        <v>11</v>
      </c>
      <c r="D87" s="0" t="n">
        <v>11</v>
      </c>
      <c r="E87" s="0" t="n">
        <v>11</v>
      </c>
      <c r="F87" s="0" t="n">
        <v>11</v>
      </c>
      <c r="H87" s="0" t="n">
        <f aca="false">IF(G87="",0,1)</f>
        <v>0</v>
      </c>
      <c r="I87" s="0" t="n">
        <f aca="false">IF(B87=$F87, 1, 0)</f>
        <v>1</v>
      </c>
      <c r="J87" s="0" t="n">
        <f aca="false">IF(C87=$F87, 1, 0)</f>
        <v>1</v>
      </c>
      <c r="K87" s="0" t="n">
        <f aca="false">IF(D87=$F87, 1, 0)</f>
        <v>1</v>
      </c>
    </row>
    <row r="88" customFormat="false" ht="12.8" hidden="false" customHeight="false" outlineLevel="0" collapsed="false">
      <c r="A88" s="0" t="n">
        <v>10287</v>
      </c>
      <c r="B88" s="0" t="n">
        <v>11</v>
      </c>
      <c r="C88" s="0" t="n">
        <v>11</v>
      </c>
      <c r="D88" s="0" t="n">
        <v>11</v>
      </c>
      <c r="E88" s="0" t="n">
        <v>11</v>
      </c>
      <c r="F88" s="0" t="n">
        <v>11</v>
      </c>
      <c r="H88" s="0" t="n">
        <f aca="false">IF(G88="",0,1)</f>
        <v>0</v>
      </c>
      <c r="I88" s="0" t="n">
        <f aca="false">IF(B88=$F88, 1, 0)</f>
        <v>1</v>
      </c>
      <c r="J88" s="0" t="n">
        <f aca="false">IF(C88=$F88, 1, 0)</f>
        <v>1</v>
      </c>
      <c r="K88" s="0" t="n">
        <f aca="false">IF(D88=$F88, 1, 0)</f>
        <v>1</v>
      </c>
    </row>
    <row r="89" customFormat="false" ht="12.8" hidden="false" customHeight="false" outlineLevel="0" collapsed="false">
      <c r="A89" s="0" t="n">
        <v>10296</v>
      </c>
      <c r="B89" s="0" t="n">
        <v>11</v>
      </c>
      <c r="C89" s="0" t="n">
        <v>11</v>
      </c>
      <c r="D89" s="0" t="n">
        <v>11</v>
      </c>
      <c r="E89" s="0" t="n">
        <v>11</v>
      </c>
      <c r="F89" s="0" t="n">
        <v>11</v>
      </c>
      <c r="H89" s="0" t="n">
        <f aca="false">IF(G89="",0,1)</f>
        <v>0</v>
      </c>
      <c r="I89" s="0" t="n">
        <f aca="false">IF(B89=$F89, 1, 0)</f>
        <v>1</v>
      </c>
      <c r="J89" s="0" t="n">
        <f aca="false">IF(C89=$F89, 1, 0)</f>
        <v>1</v>
      </c>
      <c r="K89" s="0" t="n">
        <f aca="false">IF(D89=$F89, 1, 0)</f>
        <v>1</v>
      </c>
    </row>
    <row r="90" customFormat="false" ht="12.8" hidden="false" customHeight="false" outlineLevel="0" collapsed="false">
      <c r="A90" s="0" t="n">
        <v>10300</v>
      </c>
      <c r="B90" s="0" t="n">
        <v>11</v>
      </c>
      <c r="C90" s="0" t="n">
        <v>11</v>
      </c>
      <c r="D90" s="0" t="n">
        <v>11</v>
      </c>
      <c r="E90" s="0" t="n">
        <v>11</v>
      </c>
      <c r="F90" s="0" t="n">
        <v>11</v>
      </c>
      <c r="H90" s="0" t="n">
        <f aca="false">IF(G90="",0,1)</f>
        <v>0</v>
      </c>
      <c r="I90" s="0" t="n">
        <f aca="false">IF(B90=$F90, 1, 0)</f>
        <v>1</v>
      </c>
      <c r="J90" s="0" t="n">
        <f aca="false">IF(C90=$F90, 1, 0)</f>
        <v>1</v>
      </c>
      <c r="K90" s="0" t="n">
        <f aca="false">IF(D90=$F90, 1, 0)</f>
        <v>1</v>
      </c>
    </row>
    <row r="91" customFormat="false" ht="12.8" hidden="false" customHeight="false" outlineLevel="0" collapsed="false">
      <c r="A91" s="0" t="n">
        <v>10301</v>
      </c>
      <c r="B91" s="0" t="n">
        <v>11</v>
      </c>
      <c r="C91" s="0" t="n">
        <v>11</v>
      </c>
      <c r="D91" s="0" t="n">
        <v>11</v>
      </c>
      <c r="E91" s="0" t="n">
        <v>11</v>
      </c>
      <c r="F91" s="0" t="n">
        <v>11</v>
      </c>
      <c r="H91" s="0" t="n">
        <f aca="false">IF(G91="",0,1)</f>
        <v>0</v>
      </c>
      <c r="I91" s="0" t="n">
        <f aca="false">IF(B91=$F91, 1, 0)</f>
        <v>1</v>
      </c>
      <c r="J91" s="0" t="n">
        <f aca="false">IF(C91=$F91, 1, 0)</f>
        <v>1</v>
      </c>
      <c r="K91" s="0" t="n">
        <f aca="false">IF(D91=$F91, 1, 0)</f>
        <v>1</v>
      </c>
    </row>
    <row r="92" customFormat="false" ht="12.8" hidden="false" customHeight="false" outlineLevel="0" collapsed="false">
      <c r="A92" s="0" t="n">
        <v>10303</v>
      </c>
      <c r="B92" s="0" t="n">
        <v>11</v>
      </c>
      <c r="C92" s="0" t="n">
        <v>11</v>
      </c>
      <c r="D92" s="0" t="n">
        <v>11</v>
      </c>
      <c r="E92" s="0" t="n">
        <v>11</v>
      </c>
      <c r="F92" s="0" t="n">
        <v>11</v>
      </c>
      <c r="H92" s="0" t="n">
        <f aca="false">IF(G92="",0,1)</f>
        <v>0</v>
      </c>
      <c r="I92" s="0" t="n">
        <f aca="false">IF(B92=$F92, 1, 0)</f>
        <v>1</v>
      </c>
      <c r="J92" s="0" t="n">
        <f aca="false">IF(C92=$F92, 1, 0)</f>
        <v>1</v>
      </c>
      <c r="K92" s="0" t="n">
        <f aca="false">IF(D92=$F92, 1, 0)</f>
        <v>1</v>
      </c>
    </row>
    <row r="93" customFormat="false" ht="12.8" hidden="false" customHeight="false" outlineLevel="0" collapsed="false">
      <c r="A93" s="0" t="n">
        <v>10311</v>
      </c>
      <c r="B93" s="0" t="n">
        <v>11</v>
      </c>
      <c r="C93" s="0" t="n">
        <v>11</v>
      </c>
      <c r="D93" s="0" t="n">
        <v>11</v>
      </c>
      <c r="E93" s="0" t="n">
        <v>11</v>
      </c>
      <c r="F93" s="0" t="n">
        <v>11</v>
      </c>
      <c r="H93" s="0" t="n">
        <f aca="false">IF(G93="",0,1)</f>
        <v>0</v>
      </c>
      <c r="I93" s="0" t="n">
        <f aca="false">IF(B93=$F93, 1, 0)</f>
        <v>1</v>
      </c>
      <c r="J93" s="0" t="n">
        <f aca="false">IF(C93=$F93, 1, 0)</f>
        <v>1</v>
      </c>
      <c r="K93" s="0" t="n">
        <f aca="false">IF(D93=$F93, 1, 0)</f>
        <v>1</v>
      </c>
    </row>
    <row r="94" customFormat="false" ht="12.8" hidden="false" customHeight="false" outlineLevel="0" collapsed="false">
      <c r="A94" s="0" t="n">
        <v>10313</v>
      </c>
      <c r="B94" s="0" t="n">
        <v>11</v>
      </c>
      <c r="C94" s="0" t="n">
        <v>11</v>
      </c>
      <c r="D94" s="0" t="n">
        <v>11</v>
      </c>
      <c r="E94" s="0" t="n">
        <v>11</v>
      </c>
      <c r="F94" s="0" t="n">
        <v>11</v>
      </c>
      <c r="H94" s="0" t="n">
        <f aca="false">IF(G94="",0,1)</f>
        <v>0</v>
      </c>
      <c r="I94" s="0" t="n">
        <f aca="false">IF(B94=$F94, 1, 0)</f>
        <v>1</v>
      </c>
      <c r="J94" s="0" t="n">
        <f aca="false">IF(C94=$F94, 1, 0)</f>
        <v>1</v>
      </c>
      <c r="K94" s="0" t="n">
        <f aca="false">IF(D94=$F94, 1, 0)</f>
        <v>1</v>
      </c>
    </row>
    <row r="95" customFormat="false" ht="12.8" hidden="false" customHeight="false" outlineLevel="0" collapsed="false">
      <c r="A95" s="0" t="n">
        <v>10317</v>
      </c>
      <c r="B95" s="0" t="n">
        <v>11</v>
      </c>
      <c r="C95" s="0" t="n">
        <v>11</v>
      </c>
      <c r="D95" s="0" t="n">
        <v>11</v>
      </c>
      <c r="E95" s="0" t="n">
        <v>12</v>
      </c>
      <c r="F95" s="0" t="n">
        <v>11</v>
      </c>
      <c r="G95" s="0" t="n">
        <v>2</v>
      </c>
      <c r="H95" s="0" t="n">
        <f aca="false">IF(G95="",0,1)</f>
        <v>1</v>
      </c>
      <c r="I95" s="0" t="n">
        <f aca="false">IF(B95=$F95, 1, 0)</f>
        <v>1</v>
      </c>
      <c r="J95" s="0" t="n">
        <f aca="false">IF(C95=$F95, 1, 0)</f>
        <v>1</v>
      </c>
      <c r="K95" s="0" t="n">
        <f aca="false">IF(D95=$F95, 1, 0)</f>
        <v>1</v>
      </c>
    </row>
    <row r="96" customFormat="false" ht="12.8" hidden="false" customHeight="false" outlineLevel="0" collapsed="false">
      <c r="A96" s="0" t="n">
        <v>1032</v>
      </c>
      <c r="B96" s="0" t="n">
        <v>11</v>
      </c>
      <c r="C96" s="0" t="n">
        <v>11</v>
      </c>
      <c r="D96" s="0" t="n">
        <v>11</v>
      </c>
      <c r="E96" s="0" t="n">
        <v>12</v>
      </c>
      <c r="F96" s="0" t="n">
        <v>11</v>
      </c>
      <c r="G96" s="0" t="n">
        <v>2</v>
      </c>
      <c r="H96" s="0" t="n">
        <f aca="false">IF(G96="",0,1)</f>
        <v>1</v>
      </c>
      <c r="I96" s="0" t="n">
        <f aca="false">IF(B96=$F96, 1, 0)</f>
        <v>1</v>
      </c>
      <c r="J96" s="0" t="n">
        <f aca="false">IF(C96=$F96, 1, 0)</f>
        <v>1</v>
      </c>
      <c r="K96" s="0" t="n">
        <f aca="false">IF(D96=$F96, 1, 0)</f>
        <v>1</v>
      </c>
    </row>
    <row r="97" customFormat="false" ht="12.8" hidden="false" customHeight="false" outlineLevel="0" collapsed="false">
      <c r="A97" s="0" t="n">
        <v>10338</v>
      </c>
      <c r="B97" s="0" t="n">
        <v>11</v>
      </c>
      <c r="C97" s="0" t="n">
        <v>11</v>
      </c>
      <c r="D97" s="0" t="n">
        <v>11</v>
      </c>
      <c r="E97" s="0" t="n">
        <v>11</v>
      </c>
      <c r="F97" s="0" t="n">
        <v>11</v>
      </c>
      <c r="H97" s="0" t="n">
        <f aca="false">IF(G97="",0,1)</f>
        <v>0</v>
      </c>
      <c r="I97" s="0" t="n">
        <f aca="false">IF(B97=$F97, 1, 0)</f>
        <v>1</v>
      </c>
      <c r="J97" s="0" t="n">
        <f aca="false">IF(C97=$F97, 1, 0)</f>
        <v>1</v>
      </c>
      <c r="K97" s="0" t="n">
        <f aca="false">IF(D97=$F97, 1, 0)</f>
        <v>1</v>
      </c>
    </row>
    <row r="98" customFormat="false" ht="12.8" hidden="false" customHeight="false" outlineLevel="0" collapsed="false">
      <c r="A98" s="0" t="n">
        <v>10344</v>
      </c>
      <c r="B98" s="0" t="n">
        <v>11</v>
      </c>
      <c r="C98" s="0" t="n">
        <v>11</v>
      </c>
      <c r="D98" s="0" t="n">
        <v>11</v>
      </c>
      <c r="E98" s="0" t="n">
        <v>11</v>
      </c>
      <c r="F98" s="0" t="n">
        <v>11</v>
      </c>
      <c r="H98" s="0" t="n">
        <f aca="false">IF(G98="",0,1)</f>
        <v>0</v>
      </c>
      <c r="I98" s="0" t="n">
        <f aca="false">IF(B98=$F98, 1, 0)</f>
        <v>1</v>
      </c>
      <c r="J98" s="0" t="n">
        <f aca="false">IF(C98=$F98, 1, 0)</f>
        <v>1</v>
      </c>
      <c r="K98" s="0" t="n">
        <f aca="false">IF(D98=$F98, 1, 0)</f>
        <v>1</v>
      </c>
    </row>
    <row r="99" customFormat="false" ht="12.8" hidden="false" customHeight="false" outlineLevel="0" collapsed="false">
      <c r="A99" s="0" t="n">
        <v>10346</v>
      </c>
      <c r="B99" s="0" t="n">
        <v>11</v>
      </c>
      <c r="C99" s="0" t="n">
        <v>11</v>
      </c>
      <c r="D99" s="0" t="n">
        <v>11</v>
      </c>
      <c r="E99" s="0" t="n">
        <v>11</v>
      </c>
      <c r="F99" s="0" t="n">
        <v>11</v>
      </c>
      <c r="H99" s="0" t="n">
        <f aca="false">IF(G99="",0,1)</f>
        <v>0</v>
      </c>
      <c r="I99" s="0" t="n">
        <f aca="false">IF(B99=$F99, 1, 0)</f>
        <v>1</v>
      </c>
      <c r="J99" s="0" t="n">
        <f aca="false">IF(C99=$F99, 1, 0)</f>
        <v>1</v>
      </c>
      <c r="K99" s="0" t="n">
        <f aca="false">IF(D99=$F99, 1, 0)</f>
        <v>1</v>
      </c>
    </row>
    <row r="100" customFormat="false" ht="12.8" hidden="false" customHeight="false" outlineLevel="0" collapsed="false">
      <c r="A100" s="0" t="n">
        <v>10349</v>
      </c>
      <c r="B100" s="0" t="n">
        <v>11</v>
      </c>
      <c r="C100" s="0" t="n">
        <v>11</v>
      </c>
      <c r="D100" s="0" t="n">
        <v>11</v>
      </c>
      <c r="E100" s="0" t="n">
        <v>11</v>
      </c>
      <c r="F100" s="0" t="n">
        <v>11</v>
      </c>
      <c r="H100" s="0" t="n">
        <f aca="false">IF(G100="",0,1)</f>
        <v>0</v>
      </c>
      <c r="I100" s="0" t="n">
        <f aca="false">IF(B100=$F100, 1, 0)</f>
        <v>1</v>
      </c>
      <c r="J100" s="0" t="n">
        <f aca="false">IF(C100=$F100, 1, 0)</f>
        <v>1</v>
      </c>
      <c r="K100" s="0" t="n">
        <f aca="false">IF(D100=$F100, 1, 0)</f>
        <v>1</v>
      </c>
    </row>
    <row r="101" customFormat="false" ht="12.8" hidden="false" customHeight="false" outlineLevel="0" collapsed="false">
      <c r="A101" s="0" t="n">
        <v>10353</v>
      </c>
      <c r="B101" s="0" t="n">
        <v>11</v>
      </c>
      <c r="C101" s="0" t="n">
        <v>11</v>
      </c>
      <c r="D101" s="0" t="n">
        <v>11</v>
      </c>
      <c r="E101" s="0" t="n">
        <v>11</v>
      </c>
      <c r="F101" s="0" t="n">
        <v>11</v>
      </c>
      <c r="H101" s="0" t="n">
        <f aca="false">IF(G101="",0,1)</f>
        <v>0</v>
      </c>
      <c r="I101" s="0" t="n">
        <f aca="false">IF(B101=$F101, 1, 0)</f>
        <v>1</v>
      </c>
      <c r="J101" s="0" t="n">
        <f aca="false">IF(C101=$F101, 1, 0)</f>
        <v>1</v>
      </c>
      <c r="K101" s="0" t="n">
        <f aca="false">IF(D101=$F101, 1, 0)</f>
        <v>1</v>
      </c>
    </row>
    <row r="102" customFormat="false" ht="12.8" hidden="false" customHeight="false" outlineLevel="0" collapsed="false">
      <c r="A102" s="0" t="n">
        <v>10354</v>
      </c>
      <c r="B102" s="0" t="n">
        <v>11</v>
      </c>
      <c r="C102" s="0" t="n">
        <v>11</v>
      </c>
      <c r="D102" s="0" t="n">
        <v>11</v>
      </c>
      <c r="E102" s="0" t="n">
        <v>11</v>
      </c>
      <c r="F102" s="0" t="n">
        <v>11</v>
      </c>
      <c r="H102" s="0" t="n">
        <f aca="false">IF(G102="",0,1)</f>
        <v>0</v>
      </c>
      <c r="I102" s="0" t="n">
        <f aca="false">IF(B102=$F102, 1, 0)</f>
        <v>1</v>
      </c>
      <c r="J102" s="0" t="n">
        <f aca="false">IF(C102=$F102, 1, 0)</f>
        <v>1</v>
      </c>
      <c r="K102" s="0" t="n">
        <f aca="false">IF(D102=$F102, 1, 0)</f>
        <v>1</v>
      </c>
    </row>
    <row r="103" customFormat="false" ht="12.8" hidden="false" customHeight="false" outlineLevel="0" collapsed="false">
      <c r="A103" s="0" t="n">
        <v>10355</v>
      </c>
      <c r="B103" s="0" t="n">
        <v>11</v>
      </c>
      <c r="C103" s="0" t="n">
        <v>11</v>
      </c>
      <c r="D103" s="0" t="n">
        <v>11</v>
      </c>
      <c r="E103" s="0" t="n">
        <v>11</v>
      </c>
      <c r="F103" s="0" t="n">
        <v>11</v>
      </c>
      <c r="H103" s="0" t="n">
        <f aca="false">IF(G103="",0,1)</f>
        <v>0</v>
      </c>
      <c r="I103" s="0" t="n">
        <f aca="false">IF(B103=$F103, 1, 0)</f>
        <v>1</v>
      </c>
      <c r="J103" s="0" t="n">
        <f aca="false">IF(C103=$F103, 1, 0)</f>
        <v>1</v>
      </c>
      <c r="K103" s="0" t="n">
        <f aca="false">IF(D103=$F103, 1, 0)</f>
        <v>1</v>
      </c>
    </row>
    <row r="104" customFormat="false" ht="12.8" hidden="false" customHeight="false" outlineLevel="0" collapsed="false">
      <c r="A104" s="0" t="n">
        <v>10357</v>
      </c>
      <c r="B104" s="0" t="n">
        <v>11</v>
      </c>
      <c r="C104" s="0" t="n">
        <v>11</v>
      </c>
      <c r="D104" s="0" t="n">
        <v>11</v>
      </c>
      <c r="E104" s="0" t="n">
        <v>11</v>
      </c>
      <c r="F104" s="0" t="n">
        <v>11</v>
      </c>
      <c r="H104" s="0" t="n">
        <f aca="false">IF(G104="",0,1)</f>
        <v>0</v>
      </c>
      <c r="I104" s="0" t="n">
        <f aca="false">IF(B104=$F104, 1, 0)</f>
        <v>1</v>
      </c>
      <c r="J104" s="0" t="n">
        <f aca="false">IF(C104=$F104, 1, 0)</f>
        <v>1</v>
      </c>
      <c r="K104" s="0" t="n">
        <f aca="false">IF(D104=$F104, 1, 0)</f>
        <v>1</v>
      </c>
    </row>
    <row r="105" customFormat="false" ht="12.8" hidden="false" customHeight="false" outlineLevel="0" collapsed="false">
      <c r="A105" s="0" t="n">
        <v>10365</v>
      </c>
      <c r="B105" s="0" t="n">
        <v>11</v>
      </c>
      <c r="C105" s="0" t="n">
        <v>11</v>
      </c>
      <c r="D105" s="0" t="n">
        <v>11</v>
      </c>
      <c r="E105" s="0" t="n">
        <v>11</v>
      </c>
      <c r="F105" s="0" t="n">
        <v>11</v>
      </c>
      <c r="H105" s="0" t="n">
        <f aca="false">IF(G105="",0,1)</f>
        <v>0</v>
      </c>
      <c r="I105" s="0" t="n">
        <f aca="false">IF(B105=$F105, 1, 0)</f>
        <v>1</v>
      </c>
      <c r="J105" s="0" t="n">
        <f aca="false">IF(C105=$F105, 1, 0)</f>
        <v>1</v>
      </c>
      <c r="K105" s="0" t="n">
        <f aca="false">IF(D105=$F105, 1, 0)</f>
        <v>1</v>
      </c>
    </row>
    <row r="106" customFormat="false" ht="12.8" hidden="false" customHeight="false" outlineLevel="0" collapsed="false">
      <c r="A106" s="0" t="n">
        <v>10367</v>
      </c>
      <c r="B106" s="0" t="n">
        <v>11</v>
      </c>
      <c r="C106" s="0" t="n">
        <v>11</v>
      </c>
      <c r="D106" s="0" t="n">
        <v>11</v>
      </c>
      <c r="E106" s="0" t="n">
        <v>11</v>
      </c>
      <c r="F106" s="0" t="n">
        <v>11</v>
      </c>
      <c r="H106" s="0" t="n">
        <f aca="false">IF(G106="",0,1)</f>
        <v>0</v>
      </c>
      <c r="I106" s="0" t="n">
        <f aca="false">IF(B106=$F106, 1, 0)</f>
        <v>1</v>
      </c>
      <c r="J106" s="0" t="n">
        <f aca="false">IF(C106=$F106, 1, 0)</f>
        <v>1</v>
      </c>
      <c r="K106" s="0" t="n">
        <f aca="false">IF(D106=$F106, 1, 0)</f>
        <v>1</v>
      </c>
    </row>
    <row r="107" customFormat="false" ht="12.8" hidden="false" customHeight="false" outlineLevel="0" collapsed="false">
      <c r="A107" s="0" t="n">
        <v>10369</v>
      </c>
      <c r="B107" s="0" t="n">
        <v>11</v>
      </c>
      <c r="C107" s="0" t="n">
        <v>11</v>
      </c>
      <c r="D107" s="0" t="n">
        <v>11</v>
      </c>
      <c r="E107" s="0" t="n">
        <v>11</v>
      </c>
      <c r="F107" s="0" t="n">
        <v>11</v>
      </c>
      <c r="H107" s="0" t="n">
        <f aca="false">IF(G107="",0,1)</f>
        <v>0</v>
      </c>
      <c r="I107" s="0" t="n">
        <f aca="false">IF(B107=$F107, 1, 0)</f>
        <v>1</v>
      </c>
      <c r="J107" s="0" t="n">
        <f aca="false">IF(C107=$F107, 1, 0)</f>
        <v>1</v>
      </c>
      <c r="K107" s="0" t="n">
        <f aca="false">IF(D107=$F107, 1, 0)</f>
        <v>1</v>
      </c>
    </row>
    <row r="108" customFormat="false" ht="12.8" hidden="false" customHeight="false" outlineLevel="0" collapsed="false">
      <c r="A108" s="0" t="n">
        <v>10372</v>
      </c>
      <c r="B108" s="0" t="n">
        <v>11</v>
      </c>
      <c r="C108" s="0" t="n">
        <v>11</v>
      </c>
      <c r="D108" s="0" t="n">
        <v>11</v>
      </c>
      <c r="E108" s="0" t="n">
        <v>11</v>
      </c>
      <c r="F108" s="0" t="n">
        <v>11</v>
      </c>
      <c r="H108" s="0" t="n">
        <f aca="false">IF(G108="",0,1)</f>
        <v>0</v>
      </c>
      <c r="I108" s="0" t="n">
        <f aca="false">IF(B108=$F108, 1, 0)</f>
        <v>1</v>
      </c>
      <c r="J108" s="0" t="n">
        <f aca="false">IF(C108=$F108, 1, 0)</f>
        <v>1</v>
      </c>
      <c r="K108" s="0" t="n">
        <f aca="false">IF(D108=$F108, 1, 0)</f>
        <v>1</v>
      </c>
    </row>
    <row r="109" customFormat="false" ht="12.8" hidden="false" customHeight="false" outlineLevel="0" collapsed="false">
      <c r="A109" s="0" t="n">
        <v>10381</v>
      </c>
      <c r="B109" s="0" t="n">
        <v>11</v>
      </c>
      <c r="C109" s="0" t="n">
        <v>11</v>
      </c>
      <c r="D109" s="0" t="n">
        <v>11</v>
      </c>
      <c r="E109" s="0" t="n">
        <v>11</v>
      </c>
      <c r="F109" s="0" t="n">
        <v>11</v>
      </c>
      <c r="H109" s="0" t="n">
        <f aca="false">IF(G109="",0,1)</f>
        <v>0</v>
      </c>
      <c r="I109" s="0" t="n">
        <f aca="false">IF(B109=$F109, 1, 0)</f>
        <v>1</v>
      </c>
      <c r="J109" s="0" t="n">
        <f aca="false">IF(C109=$F109, 1, 0)</f>
        <v>1</v>
      </c>
      <c r="K109" s="0" t="n">
        <f aca="false">IF(D109=$F109, 1, 0)</f>
        <v>1</v>
      </c>
    </row>
    <row r="110" customFormat="false" ht="12.8" hidden="false" customHeight="false" outlineLevel="0" collapsed="false">
      <c r="A110" s="0" t="n">
        <v>10386</v>
      </c>
      <c r="B110" s="0" t="n">
        <v>12</v>
      </c>
      <c r="C110" s="0" t="n">
        <v>11</v>
      </c>
      <c r="D110" s="0" t="n">
        <v>11</v>
      </c>
      <c r="E110" s="0" t="n">
        <v>11</v>
      </c>
      <c r="F110" s="0" t="n">
        <v>11</v>
      </c>
      <c r="H110" s="0" t="n">
        <f aca="false">IF(G110="",0,1)</f>
        <v>0</v>
      </c>
      <c r="I110" s="0" t="n">
        <f aca="false">IF(B110=$F110, 1, 0)</f>
        <v>0</v>
      </c>
      <c r="J110" s="0" t="n">
        <f aca="false">IF(C110=$F110, 1, 0)</f>
        <v>1</v>
      </c>
      <c r="K110" s="0" t="n">
        <f aca="false">IF(D110=$F110, 1, 0)</f>
        <v>1</v>
      </c>
    </row>
    <row r="111" customFormat="false" ht="12.8" hidden="false" customHeight="false" outlineLevel="0" collapsed="false">
      <c r="A111" s="0" t="n">
        <v>1039</v>
      </c>
      <c r="B111" s="0" t="n">
        <v>11</v>
      </c>
      <c r="C111" s="0" t="n">
        <v>11</v>
      </c>
      <c r="D111" s="0" t="n">
        <v>11</v>
      </c>
      <c r="E111" s="0" t="n">
        <v>11</v>
      </c>
      <c r="F111" s="0" t="n">
        <v>11</v>
      </c>
      <c r="H111" s="0" t="n">
        <f aca="false">IF(G111="",0,1)</f>
        <v>0</v>
      </c>
      <c r="I111" s="0" t="n">
        <f aca="false">IF(B111=$F111, 1, 0)</f>
        <v>1</v>
      </c>
      <c r="J111" s="0" t="n">
        <f aca="false">IF(C111=$F111, 1, 0)</f>
        <v>1</v>
      </c>
      <c r="K111" s="0" t="n">
        <f aca="false">IF(D111=$F111, 1, 0)</f>
        <v>1</v>
      </c>
    </row>
    <row r="112" customFormat="false" ht="12.8" hidden="false" customHeight="false" outlineLevel="0" collapsed="false">
      <c r="A112" s="0" t="n">
        <v>10394</v>
      </c>
      <c r="B112" s="0" t="n">
        <v>11</v>
      </c>
      <c r="C112" s="0" t="n">
        <v>11</v>
      </c>
      <c r="D112" s="0" t="n">
        <v>11</v>
      </c>
      <c r="E112" s="0" t="n">
        <v>12</v>
      </c>
      <c r="F112" s="0" t="n">
        <v>11</v>
      </c>
      <c r="G112" s="0" t="n">
        <v>2</v>
      </c>
      <c r="H112" s="0" t="n">
        <f aca="false">IF(G112="",0,1)</f>
        <v>1</v>
      </c>
      <c r="I112" s="0" t="n">
        <f aca="false">IF(B112=$F112, 1, 0)</f>
        <v>1</v>
      </c>
      <c r="J112" s="0" t="n">
        <f aca="false">IF(C112=$F112, 1, 0)</f>
        <v>1</v>
      </c>
      <c r="K112" s="0" t="n">
        <f aca="false">IF(D112=$F112, 1, 0)</f>
        <v>1</v>
      </c>
    </row>
    <row r="113" customFormat="false" ht="12.8" hidden="false" customHeight="false" outlineLevel="0" collapsed="false">
      <c r="A113" s="0" t="n">
        <v>10409</v>
      </c>
      <c r="B113" s="0" t="n">
        <v>11</v>
      </c>
      <c r="C113" s="0" t="n">
        <v>11</v>
      </c>
      <c r="D113" s="0" t="n">
        <v>11</v>
      </c>
      <c r="E113" s="0" t="n">
        <v>11</v>
      </c>
      <c r="F113" s="0" t="n">
        <v>11</v>
      </c>
      <c r="H113" s="0" t="n">
        <f aca="false">IF(G113="",0,1)</f>
        <v>0</v>
      </c>
      <c r="I113" s="0" t="n">
        <f aca="false">IF(B113=$F113, 1, 0)</f>
        <v>1</v>
      </c>
      <c r="J113" s="0" t="n">
        <f aca="false">IF(C113=$F113, 1, 0)</f>
        <v>1</v>
      </c>
      <c r="K113" s="0" t="n">
        <f aca="false">IF(D113=$F113, 1, 0)</f>
        <v>1</v>
      </c>
    </row>
    <row r="114" customFormat="false" ht="12.8" hidden="false" customHeight="false" outlineLevel="0" collapsed="false">
      <c r="A114" s="0" t="n">
        <v>10410</v>
      </c>
      <c r="B114" s="0" t="n">
        <v>11</v>
      </c>
      <c r="C114" s="0" t="n">
        <v>11</v>
      </c>
      <c r="D114" s="0" t="n">
        <v>11</v>
      </c>
      <c r="E114" s="0" t="n">
        <v>11</v>
      </c>
      <c r="F114" s="0" t="n">
        <v>11</v>
      </c>
      <c r="H114" s="0" t="n">
        <f aca="false">IF(G114="",0,1)</f>
        <v>0</v>
      </c>
      <c r="I114" s="0" t="n">
        <f aca="false">IF(B114=$F114, 1, 0)</f>
        <v>1</v>
      </c>
      <c r="J114" s="0" t="n">
        <f aca="false">IF(C114=$F114, 1, 0)</f>
        <v>1</v>
      </c>
      <c r="K114" s="0" t="n">
        <f aca="false">IF(D114=$F114, 1, 0)</f>
        <v>1</v>
      </c>
    </row>
    <row r="115" customFormat="false" ht="12.8" hidden="false" customHeight="false" outlineLevel="0" collapsed="false">
      <c r="A115" s="0" t="n">
        <v>10411</v>
      </c>
      <c r="B115" s="0" t="n">
        <v>11</v>
      </c>
      <c r="C115" s="0" t="n">
        <v>11</v>
      </c>
      <c r="D115" s="0" t="n">
        <v>11</v>
      </c>
      <c r="E115" s="0" t="n">
        <v>11</v>
      </c>
      <c r="F115" s="0" t="n">
        <v>11</v>
      </c>
      <c r="H115" s="0" t="n">
        <f aca="false">IF(G115="",0,1)</f>
        <v>0</v>
      </c>
      <c r="I115" s="0" t="n">
        <f aca="false">IF(B115=$F115, 1, 0)</f>
        <v>1</v>
      </c>
      <c r="J115" s="0" t="n">
        <f aca="false">IF(C115=$F115, 1, 0)</f>
        <v>1</v>
      </c>
      <c r="K115" s="0" t="n">
        <f aca="false">IF(D115=$F115, 1, 0)</f>
        <v>1</v>
      </c>
    </row>
    <row r="116" customFormat="false" ht="12.8" hidden="false" customHeight="false" outlineLevel="0" collapsed="false">
      <c r="A116" s="0" t="n">
        <v>10414</v>
      </c>
      <c r="B116" s="0" t="n">
        <v>11</v>
      </c>
      <c r="C116" s="0" t="n">
        <v>11</v>
      </c>
      <c r="D116" s="0" t="n">
        <v>11</v>
      </c>
      <c r="E116" s="0" t="n">
        <v>11</v>
      </c>
      <c r="F116" s="0" t="n">
        <v>11</v>
      </c>
      <c r="H116" s="0" t="n">
        <f aca="false">IF(G116="",0,1)</f>
        <v>0</v>
      </c>
      <c r="I116" s="0" t="n">
        <f aca="false">IF(B116=$F116, 1, 0)</f>
        <v>1</v>
      </c>
      <c r="J116" s="0" t="n">
        <f aca="false">IF(C116=$F116, 1, 0)</f>
        <v>1</v>
      </c>
      <c r="K116" s="0" t="n">
        <f aca="false">IF(D116=$F116, 1, 0)</f>
        <v>1</v>
      </c>
    </row>
    <row r="117" customFormat="false" ht="12.8" hidden="false" customHeight="false" outlineLevel="0" collapsed="false">
      <c r="A117" s="0" t="n">
        <v>10425</v>
      </c>
      <c r="B117" s="0" t="n">
        <v>11</v>
      </c>
      <c r="C117" s="0" t="n">
        <v>11</v>
      </c>
      <c r="D117" s="0" t="n">
        <v>11</v>
      </c>
      <c r="E117" s="0" t="n">
        <v>11</v>
      </c>
      <c r="F117" s="0" t="n">
        <v>11</v>
      </c>
      <c r="H117" s="0" t="n">
        <f aca="false">IF(G117="",0,1)</f>
        <v>0</v>
      </c>
      <c r="I117" s="0" t="n">
        <f aca="false">IF(B117=$F117, 1, 0)</f>
        <v>1</v>
      </c>
      <c r="J117" s="0" t="n">
        <f aca="false">IF(C117=$F117, 1, 0)</f>
        <v>1</v>
      </c>
      <c r="K117" s="0" t="n">
        <f aca="false">IF(D117=$F117, 1, 0)</f>
        <v>1</v>
      </c>
    </row>
    <row r="118" customFormat="false" ht="12.8" hidden="false" customHeight="false" outlineLevel="0" collapsed="false">
      <c r="A118" s="0" t="n">
        <v>10432</v>
      </c>
      <c r="B118" s="0" t="n">
        <v>11</v>
      </c>
      <c r="C118" s="0" t="n">
        <v>11</v>
      </c>
      <c r="D118" s="0" t="n">
        <v>11</v>
      </c>
      <c r="E118" s="0" t="n">
        <v>11</v>
      </c>
      <c r="F118" s="0" t="n">
        <v>11</v>
      </c>
      <c r="H118" s="0" t="n">
        <f aca="false">IF(G118="",0,1)</f>
        <v>0</v>
      </c>
      <c r="I118" s="0" t="n">
        <f aca="false">IF(B118=$F118, 1, 0)</f>
        <v>1</v>
      </c>
      <c r="J118" s="0" t="n">
        <f aca="false">IF(C118=$F118, 1, 0)</f>
        <v>1</v>
      </c>
      <c r="K118" s="0" t="n">
        <f aca="false">IF(D118=$F118, 1, 0)</f>
        <v>1</v>
      </c>
    </row>
    <row r="119" customFormat="false" ht="12.8" hidden="false" customHeight="false" outlineLevel="0" collapsed="false">
      <c r="A119" s="0" t="n">
        <v>10438</v>
      </c>
      <c r="B119" s="0" t="n">
        <v>11</v>
      </c>
      <c r="C119" s="0" t="n">
        <v>11</v>
      </c>
      <c r="D119" s="0" t="n">
        <v>11</v>
      </c>
      <c r="E119" s="0" t="n">
        <v>11</v>
      </c>
      <c r="F119" s="0" t="n">
        <v>11</v>
      </c>
      <c r="H119" s="0" t="n">
        <f aca="false">IF(G119="",0,1)</f>
        <v>0</v>
      </c>
      <c r="I119" s="0" t="n">
        <f aca="false">IF(B119=$F119, 1, 0)</f>
        <v>1</v>
      </c>
      <c r="J119" s="0" t="n">
        <f aca="false">IF(C119=$F119, 1, 0)</f>
        <v>1</v>
      </c>
      <c r="K119" s="0" t="n">
        <f aca="false">IF(D119=$F119, 1, 0)</f>
        <v>1</v>
      </c>
    </row>
    <row r="120" customFormat="false" ht="12.8" hidden="false" customHeight="false" outlineLevel="0" collapsed="false">
      <c r="A120" s="0" t="n">
        <v>10442</v>
      </c>
      <c r="B120" s="0" t="n">
        <v>11</v>
      </c>
      <c r="C120" s="0" t="n">
        <v>11</v>
      </c>
      <c r="D120" s="0" t="n">
        <v>11</v>
      </c>
      <c r="E120" s="0" t="n">
        <v>11</v>
      </c>
      <c r="F120" s="0" t="n">
        <v>11</v>
      </c>
      <c r="H120" s="0" t="n">
        <f aca="false">IF(G120="",0,1)</f>
        <v>0</v>
      </c>
      <c r="I120" s="0" t="n">
        <f aca="false">IF(B120=$F120, 1, 0)</f>
        <v>1</v>
      </c>
      <c r="J120" s="0" t="n">
        <f aca="false">IF(C120=$F120, 1, 0)</f>
        <v>1</v>
      </c>
      <c r="K120" s="0" t="n">
        <f aca="false">IF(D120=$F120, 1, 0)</f>
        <v>1</v>
      </c>
    </row>
    <row r="121" customFormat="false" ht="12.8" hidden="false" customHeight="false" outlineLevel="0" collapsed="false">
      <c r="A121" s="0" t="n">
        <v>10443</v>
      </c>
      <c r="B121" s="0" t="n">
        <v>11</v>
      </c>
      <c r="C121" s="0" t="n">
        <v>11</v>
      </c>
      <c r="D121" s="0" t="n">
        <v>11</v>
      </c>
      <c r="E121" s="0" t="n">
        <v>11</v>
      </c>
      <c r="F121" s="0" t="n">
        <v>11</v>
      </c>
      <c r="H121" s="0" t="n">
        <f aca="false">IF(G121="",0,1)</f>
        <v>0</v>
      </c>
      <c r="I121" s="0" t="n">
        <f aca="false">IF(B121=$F121, 1, 0)</f>
        <v>1</v>
      </c>
      <c r="J121" s="0" t="n">
        <f aca="false">IF(C121=$F121, 1, 0)</f>
        <v>1</v>
      </c>
      <c r="K121" s="0" t="n">
        <f aca="false">IF(D121=$F121, 1, 0)</f>
        <v>1</v>
      </c>
    </row>
    <row r="122" customFormat="false" ht="12.8" hidden="false" customHeight="false" outlineLevel="0" collapsed="false">
      <c r="A122" s="0" t="n">
        <v>10448</v>
      </c>
      <c r="B122" s="0" t="n">
        <v>11</v>
      </c>
      <c r="C122" s="0" t="n">
        <v>11</v>
      </c>
      <c r="D122" s="0" t="n">
        <v>11</v>
      </c>
      <c r="E122" s="0" t="n">
        <v>11</v>
      </c>
      <c r="F122" s="0" t="n">
        <v>11</v>
      </c>
      <c r="H122" s="0" t="n">
        <f aca="false">IF(G122="",0,1)</f>
        <v>0</v>
      </c>
      <c r="I122" s="0" t="n">
        <f aca="false">IF(B122=$F122, 1, 0)</f>
        <v>1</v>
      </c>
      <c r="J122" s="0" t="n">
        <f aca="false">IF(C122=$F122, 1, 0)</f>
        <v>1</v>
      </c>
      <c r="K122" s="0" t="n">
        <f aca="false">IF(D122=$F122, 1, 0)</f>
        <v>1</v>
      </c>
    </row>
    <row r="123" customFormat="false" ht="12.8" hidden="false" customHeight="false" outlineLevel="0" collapsed="false">
      <c r="A123" s="0" t="n">
        <v>1045</v>
      </c>
      <c r="B123" s="0" t="n">
        <v>11</v>
      </c>
      <c r="C123" s="0" t="n">
        <v>11</v>
      </c>
      <c r="D123" s="0" t="n">
        <v>11</v>
      </c>
      <c r="E123" s="0" t="n">
        <v>11</v>
      </c>
      <c r="F123" s="0" t="n">
        <v>11</v>
      </c>
      <c r="H123" s="0" t="n">
        <f aca="false">IF(G123="",0,1)</f>
        <v>0</v>
      </c>
      <c r="I123" s="0" t="n">
        <f aca="false">IF(B123=$F123, 1, 0)</f>
        <v>1</v>
      </c>
      <c r="J123" s="0" t="n">
        <f aca="false">IF(C123=$F123, 1, 0)</f>
        <v>1</v>
      </c>
      <c r="K123" s="0" t="n">
        <f aca="false">IF(D123=$F123, 1, 0)</f>
        <v>1</v>
      </c>
    </row>
    <row r="124" customFormat="false" ht="12.8" hidden="false" customHeight="false" outlineLevel="0" collapsed="false">
      <c r="A124" s="0" t="n">
        <v>10456</v>
      </c>
      <c r="B124" s="0" t="n">
        <v>11</v>
      </c>
      <c r="C124" s="0" t="n">
        <v>11</v>
      </c>
      <c r="D124" s="0" t="n">
        <v>11</v>
      </c>
      <c r="E124" s="0" t="n">
        <v>11</v>
      </c>
      <c r="F124" s="0" t="n">
        <v>11</v>
      </c>
      <c r="H124" s="0" t="n">
        <f aca="false">IF(G124="",0,1)</f>
        <v>0</v>
      </c>
      <c r="I124" s="0" t="n">
        <f aca="false">IF(B124=$F124, 1, 0)</f>
        <v>1</v>
      </c>
      <c r="J124" s="0" t="n">
        <f aca="false">IF(C124=$F124, 1, 0)</f>
        <v>1</v>
      </c>
      <c r="K124" s="0" t="n">
        <f aca="false">IF(D124=$F124, 1, 0)</f>
        <v>1</v>
      </c>
    </row>
    <row r="125" customFormat="false" ht="12.8" hidden="false" customHeight="false" outlineLevel="0" collapsed="false">
      <c r="A125" s="0" t="n">
        <v>10457</v>
      </c>
      <c r="B125" s="0" t="n">
        <v>11</v>
      </c>
      <c r="C125" s="0" t="n">
        <v>11</v>
      </c>
      <c r="D125" s="0" t="n">
        <v>11</v>
      </c>
      <c r="E125" s="0" t="n">
        <v>12</v>
      </c>
      <c r="F125" s="0" t="n">
        <v>11</v>
      </c>
      <c r="G125" s="0" t="n">
        <v>2</v>
      </c>
      <c r="H125" s="0" t="n">
        <f aca="false">IF(G125="",0,1)</f>
        <v>1</v>
      </c>
      <c r="I125" s="0" t="n">
        <f aca="false">IF(B125=$F125, 1, 0)</f>
        <v>1</v>
      </c>
      <c r="J125" s="0" t="n">
        <f aca="false">IF(C125=$F125, 1, 0)</f>
        <v>1</v>
      </c>
      <c r="K125" s="0" t="n">
        <f aca="false">IF(D125=$F125, 1, 0)</f>
        <v>1</v>
      </c>
    </row>
    <row r="126" customFormat="false" ht="12.8" hidden="false" customHeight="false" outlineLevel="0" collapsed="false">
      <c r="A126" s="0" t="n">
        <v>10473</v>
      </c>
      <c r="B126" s="0" t="n">
        <v>12</v>
      </c>
      <c r="C126" s="0" t="n">
        <v>11</v>
      </c>
      <c r="D126" s="0" t="n">
        <v>11</v>
      </c>
      <c r="E126" s="0" t="n">
        <v>11</v>
      </c>
      <c r="F126" s="0" t="n">
        <v>11</v>
      </c>
      <c r="H126" s="0" t="n">
        <f aca="false">IF(G126="",0,1)</f>
        <v>0</v>
      </c>
      <c r="I126" s="0" t="n">
        <f aca="false">IF(B126=$F126, 1, 0)</f>
        <v>0</v>
      </c>
      <c r="J126" s="0" t="n">
        <f aca="false">IF(C126=$F126, 1, 0)</f>
        <v>1</v>
      </c>
      <c r="K126" s="0" t="n">
        <f aca="false">IF(D126=$F126, 1, 0)</f>
        <v>1</v>
      </c>
    </row>
    <row r="127" customFormat="false" ht="12.8" hidden="false" customHeight="false" outlineLevel="0" collapsed="false">
      <c r="A127" s="0" t="n">
        <v>1048</v>
      </c>
      <c r="B127" s="0" t="n">
        <v>11</v>
      </c>
      <c r="C127" s="0" t="n">
        <v>11</v>
      </c>
      <c r="D127" s="0" t="n">
        <v>11</v>
      </c>
      <c r="E127" s="0" t="n">
        <v>12</v>
      </c>
      <c r="F127" s="0" t="n">
        <v>11</v>
      </c>
      <c r="G127" s="0" t="n">
        <v>2</v>
      </c>
      <c r="H127" s="0" t="n">
        <f aca="false">IF(G127="",0,1)</f>
        <v>1</v>
      </c>
      <c r="I127" s="0" t="n">
        <f aca="false">IF(B127=$F127, 1, 0)</f>
        <v>1</v>
      </c>
      <c r="J127" s="0" t="n">
        <f aca="false">IF(C127=$F127, 1, 0)</f>
        <v>1</v>
      </c>
      <c r="K127" s="0" t="n">
        <f aca="false">IF(D127=$F127, 1, 0)</f>
        <v>1</v>
      </c>
    </row>
    <row r="128" customFormat="false" ht="12.8" hidden="false" customHeight="false" outlineLevel="0" collapsed="false">
      <c r="A128" s="0" t="n">
        <v>10486</v>
      </c>
      <c r="B128" s="0" t="n">
        <v>11</v>
      </c>
      <c r="C128" s="0" t="n">
        <v>11</v>
      </c>
      <c r="D128" s="0" t="n">
        <v>11</v>
      </c>
      <c r="E128" s="0" t="n">
        <v>11</v>
      </c>
      <c r="F128" s="0" t="n">
        <v>11</v>
      </c>
      <c r="H128" s="0" t="n">
        <f aca="false">IF(G128="",0,1)</f>
        <v>0</v>
      </c>
      <c r="I128" s="0" t="n">
        <f aca="false">IF(B128=$F128, 1, 0)</f>
        <v>1</v>
      </c>
      <c r="J128" s="0" t="n">
        <f aca="false">IF(C128=$F128, 1, 0)</f>
        <v>1</v>
      </c>
      <c r="K128" s="0" t="n">
        <f aca="false">IF(D128=$F128, 1, 0)</f>
        <v>1</v>
      </c>
    </row>
    <row r="129" customFormat="false" ht="12.8" hidden="false" customHeight="false" outlineLevel="0" collapsed="false">
      <c r="A129" s="0" t="n">
        <v>10498</v>
      </c>
      <c r="B129" s="0" t="n">
        <v>11</v>
      </c>
      <c r="C129" s="0" t="n">
        <v>11</v>
      </c>
      <c r="D129" s="0" t="n">
        <v>11</v>
      </c>
      <c r="E129" s="0" t="n">
        <v>11</v>
      </c>
      <c r="F129" s="0" t="n">
        <v>11</v>
      </c>
      <c r="H129" s="0" t="n">
        <f aca="false">IF(G129="",0,1)</f>
        <v>0</v>
      </c>
      <c r="I129" s="0" t="n">
        <f aca="false">IF(B129=$F129, 1, 0)</f>
        <v>1</v>
      </c>
      <c r="J129" s="0" t="n">
        <f aca="false">IF(C129=$F129, 1, 0)</f>
        <v>1</v>
      </c>
      <c r="K129" s="0" t="n">
        <f aca="false">IF(D129=$F129, 1, 0)</f>
        <v>1</v>
      </c>
    </row>
    <row r="130" customFormat="false" ht="12.8" hidden="false" customHeight="false" outlineLevel="0" collapsed="false">
      <c r="A130" s="0" t="n">
        <v>10500</v>
      </c>
      <c r="B130" s="0" t="n">
        <v>11</v>
      </c>
      <c r="C130" s="0" t="n">
        <v>11</v>
      </c>
      <c r="D130" s="0" t="n">
        <v>11</v>
      </c>
      <c r="E130" s="0" t="n">
        <v>11</v>
      </c>
      <c r="F130" s="0" t="n">
        <v>11</v>
      </c>
      <c r="H130" s="0" t="n">
        <f aca="false">IF(G130="",0,1)</f>
        <v>0</v>
      </c>
      <c r="I130" s="0" t="n">
        <f aca="false">IF(B130=$F130, 1, 0)</f>
        <v>1</v>
      </c>
      <c r="J130" s="0" t="n">
        <f aca="false">IF(C130=$F130, 1, 0)</f>
        <v>1</v>
      </c>
      <c r="K130" s="0" t="n">
        <f aca="false">IF(D130=$F130, 1, 0)</f>
        <v>1</v>
      </c>
    </row>
    <row r="131" customFormat="false" ht="12.8" hidden="false" customHeight="false" outlineLevel="0" collapsed="false">
      <c r="A131" s="0" t="n">
        <v>10506</v>
      </c>
      <c r="B131" s="0" t="n">
        <v>11</v>
      </c>
      <c r="C131" s="0" t="n">
        <v>11</v>
      </c>
      <c r="D131" s="0" t="n">
        <v>11</v>
      </c>
      <c r="E131" s="0" t="n">
        <v>11</v>
      </c>
      <c r="F131" s="0" t="n">
        <v>11</v>
      </c>
      <c r="H131" s="0" t="n">
        <f aca="false">IF(G131="",0,1)</f>
        <v>0</v>
      </c>
      <c r="I131" s="0" t="n">
        <f aca="false">IF(B131=$F131, 1, 0)</f>
        <v>1</v>
      </c>
      <c r="J131" s="0" t="n">
        <f aca="false">IF(C131=$F131, 1, 0)</f>
        <v>1</v>
      </c>
      <c r="K131" s="0" t="n">
        <f aca="false">IF(D131=$F131, 1, 0)</f>
        <v>1</v>
      </c>
    </row>
    <row r="132" customFormat="false" ht="12.8" hidden="false" customHeight="false" outlineLevel="0" collapsed="false">
      <c r="A132" s="0" t="n">
        <v>10522</v>
      </c>
      <c r="B132" s="0" t="n">
        <v>11</v>
      </c>
      <c r="C132" s="0" t="n">
        <v>11</v>
      </c>
      <c r="D132" s="0" t="n">
        <v>11</v>
      </c>
      <c r="E132" s="0" t="n">
        <v>11</v>
      </c>
      <c r="F132" s="0" t="n">
        <v>11</v>
      </c>
      <c r="H132" s="0" t="n">
        <f aca="false">IF(G132="",0,1)</f>
        <v>0</v>
      </c>
      <c r="I132" s="0" t="n">
        <f aca="false">IF(B132=$F132, 1, 0)</f>
        <v>1</v>
      </c>
      <c r="J132" s="0" t="n">
        <f aca="false">IF(C132=$F132, 1, 0)</f>
        <v>1</v>
      </c>
      <c r="K132" s="0" t="n">
        <f aca="false">IF(D132=$F132, 1, 0)</f>
        <v>1</v>
      </c>
    </row>
    <row r="133" customFormat="false" ht="12.8" hidden="false" customHeight="false" outlineLevel="0" collapsed="false">
      <c r="A133" s="0" t="n">
        <v>10525</v>
      </c>
      <c r="B133" s="0" t="n">
        <v>11</v>
      </c>
      <c r="C133" s="0" t="n">
        <v>11</v>
      </c>
      <c r="D133" s="0" t="n">
        <v>11</v>
      </c>
      <c r="E133" s="0" t="n">
        <v>11</v>
      </c>
      <c r="F133" s="0" t="n">
        <v>11</v>
      </c>
      <c r="H133" s="0" t="n">
        <f aca="false">IF(G133="",0,1)</f>
        <v>0</v>
      </c>
      <c r="I133" s="0" t="n">
        <f aca="false">IF(B133=$F133, 1, 0)</f>
        <v>1</v>
      </c>
      <c r="J133" s="0" t="n">
        <f aca="false">IF(C133=$F133, 1, 0)</f>
        <v>1</v>
      </c>
      <c r="K133" s="0" t="n">
        <f aca="false">IF(D133=$F133, 1, 0)</f>
        <v>1</v>
      </c>
    </row>
    <row r="134" customFormat="false" ht="12.8" hidden="false" customHeight="false" outlineLevel="0" collapsed="false">
      <c r="A134" s="0" t="n">
        <v>10527</v>
      </c>
      <c r="B134" s="0" t="n">
        <v>11</v>
      </c>
      <c r="C134" s="0" t="n">
        <v>11</v>
      </c>
      <c r="D134" s="0" t="n">
        <v>11</v>
      </c>
      <c r="E134" s="0" t="n">
        <v>11</v>
      </c>
      <c r="F134" s="0" t="n">
        <v>11</v>
      </c>
      <c r="H134" s="0" t="n">
        <f aca="false">IF(G134="",0,1)</f>
        <v>0</v>
      </c>
      <c r="I134" s="0" t="n">
        <f aca="false">IF(B134=$F134, 1, 0)</f>
        <v>1</v>
      </c>
      <c r="J134" s="0" t="n">
        <f aca="false">IF(C134=$F134, 1, 0)</f>
        <v>1</v>
      </c>
      <c r="K134" s="0" t="n">
        <f aca="false">IF(D134=$F134, 1, 0)</f>
        <v>1</v>
      </c>
    </row>
    <row r="135" customFormat="false" ht="12.8" hidden="false" customHeight="false" outlineLevel="0" collapsed="false">
      <c r="A135" s="0" t="n">
        <v>10530</v>
      </c>
      <c r="B135" s="0" t="n">
        <v>11</v>
      </c>
      <c r="C135" s="0" t="n">
        <v>11</v>
      </c>
      <c r="D135" s="0" t="n">
        <v>11</v>
      </c>
      <c r="E135" s="0" t="n">
        <v>11</v>
      </c>
      <c r="F135" s="0" t="n">
        <v>11</v>
      </c>
      <c r="H135" s="0" t="n">
        <f aca="false">IF(G135="",0,1)</f>
        <v>0</v>
      </c>
      <c r="I135" s="0" t="n">
        <f aca="false">IF(B135=$F135, 1, 0)</f>
        <v>1</v>
      </c>
      <c r="J135" s="0" t="n">
        <f aca="false">IF(C135=$F135, 1, 0)</f>
        <v>1</v>
      </c>
      <c r="K135" s="0" t="n">
        <f aca="false">IF(D135=$F135, 1, 0)</f>
        <v>1</v>
      </c>
    </row>
    <row r="136" customFormat="false" ht="12.8" hidden="false" customHeight="false" outlineLevel="0" collapsed="false">
      <c r="A136" s="0" t="n">
        <v>10535</v>
      </c>
      <c r="B136" s="0" t="n">
        <v>11</v>
      </c>
      <c r="C136" s="0" t="n">
        <v>11</v>
      </c>
      <c r="D136" s="0" t="n">
        <v>11</v>
      </c>
      <c r="E136" s="0" t="n">
        <v>11</v>
      </c>
      <c r="F136" s="0" t="n">
        <v>11</v>
      </c>
      <c r="H136" s="0" t="n">
        <f aca="false">IF(G136="",0,1)</f>
        <v>0</v>
      </c>
      <c r="I136" s="0" t="n">
        <f aca="false">IF(B136=$F136, 1, 0)</f>
        <v>1</v>
      </c>
      <c r="J136" s="0" t="n">
        <f aca="false">IF(C136=$F136, 1, 0)</f>
        <v>1</v>
      </c>
      <c r="K136" s="0" t="n">
        <f aca="false">IF(D136=$F136, 1, 0)</f>
        <v>1</v>
      </c>
    </row>
    <row r="137" customFormat="false" ht="12.8" hidden="false" customHeight="false" outlineLevel="0" collapsed="false">
      <c r="A137" s="0" t="n">
        <v>10536</v>
      </c>
      <c r="B137" s="0" t="n">
        <v>11</v>
      </c>
      <c r="C137" s="0" t="n">
        <v>11</v>
      </c>
      <c r="D137" s="0" t="n">
        <v>11</v>
      </c>
      <c r="E137" s="0" t="n">
        <v>11</v>
      </c>
      <c r="F137" s="0" t="n">
        <v>11</v>
      </c>
      <c r="H137" s="0" t="n">
        <f aca="false">IF(G137="",0,1)</f>
        <v>0</v>
      </c>
      <c r="I137" s="0" t="n">
        <f aca="false">IF(B137=$F137, 1, 0)</f>
        <v>1</v>
      </c>
      <c r="J137" s="0" t="n">
        <f aca="false">IF(C137=$F137, 1, 0)</f>
        <v>1</v>
      </c>
      <c r="K137" s="0" t="n">
        <f aca="false">IF(D137=$F137, 1, 0)</f>
        <v>1</v>
      </c>
    </row>
    <row r="138" customFormat="false" ht="12.8" hidden="false" customHeight="false" outlineLevel="0" collapsed="false">
      <c r="A138" s="0" t="n">
        <v>10538</v>
      </c>
      <c r="B138" s="0" t="n">
        <v>11</v>
      </c>
      <c r="C138" s="0" t="n">
        <v>11</v>
      </c>
      <c r="D138" s="0" t="n">
        <v>11</v>
      </c>
      <c r="E138" s="0" t="n">
        <v>11</v>
      </c>
      <c r="F138" s="0" t="n">
        <v>11</v>
      </c>
      <c r="H138" s="0" t="n">
        <f aca="false">IF(G138="",0,1)</f>
        <v>0</v>
      </c>
      <c r="I138" s="0" t="n">
        <f aca="false">IF(B138=$F138, 1, 0)</f>
        <v>1</v>
      </c>
      <c r="J138" s="0" t="n">
        <f aca="false">IF(C138=$F138, 1, 0)</f>
        <v>1</v>
      </c>
      <c r="K138" s="0" t="n">
        <f aca="false">IF(D138=$F138, 1, 0)</f>
        <v>1</v>
      </c>
    </row>
    <row r="139" customFormat="false" ht="12.8" hidden="false" customHeight="false" outlineLevel="0" collapsed="false">
      <c r="A139" s="0" t="n">
        <v>10542</v>
      </c>
      <c r="B139" s="0" t="n">
        <v>11</v>
      </c>
      <c r="C139" s="0" t="n">
        <v>11</v>
      </c>
      <c r="D139" s="0" t="n">
        <v>11</v>
      </c>
      <c r="E139" s="0" t="n">
        <v>11</v>
      </c>
      <c r="F139" s="0" t="n">
        <v>11</v>
      </c>
      <c r="H139" s="0" t="n">
        <f aca="false">IF(G139="",0,1)</f>
        <v>0</v>
      </c>
      <c r="I139" s="0" t="n">
        <f aca="false">IF(B139=$F139, 1, 0)</f>
        <v>1</v>
      </c>
      <c r="J139" s="0" t="n">
        <f aca="false">IF(C139=$F139, 1, 0)</f>
        <v>1</v>
      </c>
      <c r="K139" s="0" t="n">
        <f aca="false">IF(D139=$F139, 1, 0)</f>
        <v>1</v>
      </c>
    </row>
    <row r="140" customFormat="false" ht="12.8" hidden="false" customHeight="false" outlineLevel="0" collapsed="false">
      <c r="A140" s="0" t="n">
        <v>10545</v>
      </c>
      <c r="B140" s="0" t="n">
        <v>11</v>
      </c>
      <c r="C140" s="0" t="n">
        <v>11</v>
      </c>
      <c r="D140" s="0" t="n">
        <v>11</v>
      </c>
      <c r="E140" s="0" t="n">
        <v>11</v>
      </c>
      <c r="F140" s="0" t="n">
        <v>11</v>
      </c>
      <c r="H140" s="0" t="n">
        <f aca="false">IF(G140="",0,1)</f>
        <v>0</v>
      </c>
      <c r="I140" s="0" t="n">
        <f aca="false">IF(B140=$F140, 1, 0)</f>
        <v>1</v>
      </c>
      <c r="J140" s="0" t="n">
        <f aca="false">IF(C140=$F140, 1, 0)</f>
        <v>1</v>
      </c>
      <c r="K140" s="0" t="n">
        <f aca="false">IF(D140=$F140, 1, 0)</f>
        <v>1</v>
      </c>
    </row>
    <row r="141" customFormat="false" ht="12.8" hidden="false" customHeight="false" outlineLevel="0" collapsed="false">
      <c r="A141" s="0" t="n">
        <v>10548</v>
      </c>
      <c r="B141" s="0" t="n">
        <v>11</v>
      </c>
      <c r="C141" s="0" t="n">
        <v>11</v>
      </c>
      <c r="D141" s="0" t="n">
        <v>11</v>
      </c>
      <c r="E141" s="0" t="n">
        <v>11</v>
      </c>
      <c r="F141" s="0" t="n">
        <v>11</v>
      </c>
      <c r="H141" s="0" t="n">
        <f aca="false">IF(G141="",0,1)</f>
        <v>0</v>
      </c>
      <c r="I141" s="0" t="n">
        <f aca="false">IF(B141=$F141, 1, 0)</f>
        <v>1</v>
      </c>
      <c r="J141" s="0" t="n">
        <f aca="false">IF(C141=$F141, 1, 0)</f>
        <v>1</v>
      </c>
      <c r="K141" s="0" t="n">
        <f aca="false">IF(D141=$F141, 1, 0)</f>
        <v>1</v>
      </c>
    </row>
    <row r="142" customFormat="false" ht="12.8" hidden="false" customHeight="false" outlineLevel="0" collapsed="false">
      <c r="A142" s="0" t="n">
        <v>1055</v>
      </c>
      <c r="B142" s="0" t="n">
        <v>11</v>
      </c>
      <c r="C142" s="0" t="n">
        <v>11</v>
      </c>
      <c r="D142" s="0" t="n">
        <v>11</v>
      </c>
      <c r="E142" s="0" t="n">
        <v>11</v>
      </c>
      <c r="F142" s="0" t="n">
        <v>11</v>
      </c>
      <c r="H142" s="0" t="n">
        <f aca="false">IF(G142="",0,1)</f>
        <v>0</v>
      </c>
      <c r="I142" s="0" t="n">
        <f aca="false">IF(B142=$F142, 1, 0)</f>
        <v>1</v>
      </c>
      <c r="J142" s="0" t="n">
        <f aca="false">IF(C142=$F142, 1, 0)</f>
        <v>1</v>
      </c>
      <c r="K142" s="0" t="n">
        <f aca="false">IF(D142=$F142, 1, 0)</f>
        <v>1</v>
      </c>
    </row>
    <row r="143" customFormat="false" ht="12.8" hidden="false" customHeight="false" outlineLevel="0" collapsed="false">
      <c r="A143" s="0" t="n">
        <v>10551</v>
      </c>
      <c r="B143" s="0" t="n">
        <v>11</v>
      </c>
      <c r="C143" s="0" t="n">
        <v>11</v>
      </c>
      <c r="D143" s="0" t="n">
        <v>11</v>
      </c>
      <c r="E143" s="0" t="n">
        <v>11</v>
      </c>
      <c r="F143" s="0" t="n">
        <v>11</v>
      </c>
      <c r="H143" s="0" t="n">
        <f aca="false">IF(G143="",0,1)</f>
        <v>0</v>
      </c>
      <c r="I143" s="0" t="n">
        <f aca="false">IF(B143=$F143, 1, 0)</f>
        <v>1</v>
      </c>
      <c r="J143" s="0" t="n">
        <f aca="false">IF(C143=$F143, 1, 0)</f>
        <v>1</v>
      </c>
      <c r="K143" s="0" t="n">
        <f aca="false">IF(D143=$F143, 1, 0)</f>
        <v>1</v>
      </c>
    </row>
    <row r="144" customFormat="false" ht="12.8" hidden="false" customHeight="false" outlineLevel="0" collapsed="false">
      <c r="A144" s="0" t="n">
        <v>10553</v>
      </c>
      <c r="B144" s="0" t="n">
        <v>11</v>
      </c>
      <c r="C144" s="0" t="n">
        <v>11</v>
      </c>
      <c r="D144" s="0" t="n">
        <v>11</v>
      </c>
      <c r="E144" s="0" t="n">
        <v>11</v>
      </c>
      <c r="F144" s="0" t="n">
        <v>11</v>
      </c>
      <c r="H144" s="0" t="n">
        <f aca="false">IF(G144="",0,1)</f>
        <v>0</v>
      </c>
      <c r="I144" s="0" t="n">
        <f aca="false">IF(B144=$F144, 1, 0)</f>
        <v>1</v>
      </c>
      <c r="J144" s="0" t="n">
        <f aca="false">IF(C144=$F144, 1, 0)</f>
        <v>1</v>
      </c>
      <c r="K144" s="0" t="n">
        <f aca="false">IF(D144=$F144, 1, 0)</f>
        <v>1</v>
      </c>
    </row>
    <row r="145" customFormat="false" ht="12.8" hidden="false" customHeight="false" outlineLevel="0" collapsed="false">
      <c r="A145" s="0" t="n">
        <v>10554</v>
      </c>
      <c r="B145" s="0" t="n">
        <v>11</v>
      </c>
      <c r="C145" s="0" t="n">
        <v>11</v>
      </c>
      <c r="D145" s="0" t="n">
        <v>11</v>
      </c>
      <c r="E145" s="0" t="n">
        <v>11</v>
      </c>
      <c r="F145" s="0" t="n">
        <v>11</v>
      </c>
      <c r="H145" s="0" t="n">
        <f aca="false">IF(G145="",0,1)</f>
        <v>0</v>
      </c>
      <c r="I145" s="0" t="n">
        <f aca="false">IF(B145=$F145, 1, 0)</f>
        <v>1</v>
      </c>
      <c r="J145" s="0" t="n">
        <f aca="false">IF(C145=$F145, 1, 0)</f>
        <v>1</v>
      </c>
      <c r="K145" s="0" t="n">
        <f aca="false">IF(D145=$F145, 1, 0)</f>
        <v>1</v>
      </c>
    </row>
    <row r="146" customFormat="false" ht="12.8" hidden="false" customHeight="false" outlineLevel="0" collapsed="false">
      <c r="A146" s="0" t="n">
        <v>10560</v>
      </c>
      <c r="B146" s="0" t="n">
        <v>11</v>
      </c>
      <c r="C146" s="0" t="n">
        <v>11</v>
      </c>
      <c r="D146" s="0" t="n">
        <v>11</v>
      </c>
      <c r="E146" s="0" t="n">
        <v>11</v>
      </c>
      <c r="F146" s="0" t="n">
        <v>11</v>
      </c>
      <c r="H146" s="0" t="n">
        <f aca="false">IF(G146="",0,1)</f>
        <v>0</v>
      </c>
      <c r="I146" s="0" t="n">
        <f aca="false">IF(B146=$F146, 1, 0)</f>
        <v>1</v>
      </c>
      <c r="J146" s="0" t="n">
        <f aca="false">IF(C146=$F146, 1, 0)</f>
        <v>1</v>
      </c>
      <c r="K146" s="0" t="n">
        <f aca="false">IF(D146=$F146, 1, 0)</f>
        <v>1</v>
      </c>
    </row>
    <row r="147" customFormat="false" ht="12.8" hidden="false" customHeight="false" outlineLevel="0" collapsed="false">
      <c r="A147" s="0" t="n">
        <v>10564</v>
      </c>
      <c r="B147" s="0" t="n">
        <v>11</v>
      </c>
      <c r="C147" s="0" t="n">
        <v>11</v>
      </c>
      <c r="D147" s="0" t="n">
        <v>11</v>
      </c>
      <c r="E147" s="0" t="n">
        <v>11</v>
      </c>
      <c r="F147" s="0" t="n">
        <v>11</v>
      </c>
      <c r="H147" s="0" t="n">
        <f aca="false">IF(G147="",0,1)</f>
        <v>0</v>
      </c>
      <c r="I147" s="0" t="n">
        <f aca="false">IF(B147=$F147, 1, 0)</f>
        <v>1</v>
      </c>
      <c r="J147" s="0" t="n">
        <f aca="false">IF(C147=$F147, 1, 0)</f>
        <v>1</v>
      </c>
      <c r="K147" s="0" t="n">
        <f aca="false">IF(D147=$F147, 1, 0)</f>
        <v>1</v>
      </c>
    </row>
    <row r="148" customFormat="false" ht="12.8" hidden="false" customHeight="false" outlineLevel="0" collapsed="false">
      <c r="A148" s="0" t="n">
        <v>10569</v>
      </c>
      <c r="B148" s="0" t="n">
        <v>11</v>
      </c>
      <c r="C148" s="0" t="n">
        <v>11</v>
      </c>
      <c r="D148" s="0" t="n">
        <v>11</v>
      </c>
      <c r="E148" s="0" t="n">
        <v>11</v>
      </c>
      <c r="F148" s="0" t="n">
        <v>11</v>
      </c>
      <c r="H148" s="0" t="n">
        <f aca="false">IF(G148="",0,1)</f>
        <v>0</v>
      </c>
      <c r="I148" s="0" t="n">
        <f aca="false">IF(B148=$F148, 1, 0)</f>
        <v>1</v>
      </c>
      <c r="J148" s="0" t="n">
        <f aca="false">IF(C148=$F148, 1, 0)</f>
        <v>1</v>
      </c>
      <c r="K148" s="0" t="n">
        <f aca="false">IF(D148=$F148, 1, 0)</f>
        <v>1</v>
      </c>
    </row>
    <row r="149" customFormat="false" ht="12.8" hidden="false" customHeight="false" outlineLevel="0" collapsed="false">
      <c r="A149" s="0" t="n">
        <v>1057</v>
      </c>
      <c r="B149" s="0" t="n">
        <v>11</v>
      </c>
      <c r="C149" s="0" t="n">
        <v>11</v>
      </c>
      <c r="D149" s="0" t="n">
        <v>11</v>
      </c>
      <c r="E149" s="0" t="n">
        <v>11</v>
      </c>
      <c r="F149" s="0" t="n">
        <v>11</v>
      </c>
      <c r="H149" s="0" t="n">
        <f aca="false">IF(G149="",0,1)</f>
        <v>0</v>
      </c>
      <c r="I149" s="0" t="n">
        <f aca="false">IF(B149=$F149, 1, 0)</f>
        <v>1</v>
      </c>
      <c r="J149" s="0" t="n">
        <f aca="false">IF(C149=$F149, 1, 0)</f>
        <v>1</v>
      </c>
      <c r="K149" s="0" t="n">
        <f aca="false">IF(D149=$F149, 1, 0)</f>
        <v>1</v>
      </c>
    </row>
    <row r="150" customFormat="false" ht="12.8" hidden="false" customHeight="false" outlineLevel="0" collapsed="false">
      <c r="A150" s="0" t="n">
        <v>10571</v>
      </c>
      <c r="B150" s="0" t="n">
        <v>12</v>
      </c>
      <c r="C150" s="0" t="n">
        <v>11</v>
      </c>
      <c r="D150" s="0" t="n">
        <v>11</v>
      </c>
      <c r="E150" s="0" t="n">
        <v>11</v>
      </c>
      <c r="F150" s="0" t="n">
        <v>11</v>
      </c>
      <c r="H150" s="0" t="n">
        <f aca="false">IF(G150="",0,1)</f>
        <v>0</v>
      </c>
      <c r="I150" s="0" t="n">
        <f aca="false">IF(B150=$F150, 1, 0)</f>
        <v>0</v>
      </c>
      <c r="J150" s="0" t="n">
        <f aca="false">IF(C150=$F150, 1, 0)</f>
        <v>1</v>
      </c>
      <c r="K150" s="0" t="n">
        <f aca="false">IF(D150=$F150, 1, 0)</f>
        <v>1</v>
      </c>
    </row>
    <row r="151" customFormat="false" ht="12.8" hidden="false" customHeight="false" outlineLevel="0" collapsed="false">
      <c r="A151" s="0" t="n">
        <v>10572</v>
      </c>
      <c r="B151" s="0" t="n">
        <v>11</v>
      </c>
      <c r="C151" s="0" t="n">
        <v>11</v>
      </c>
      <c r="D151" s="0" t="n">
        <v>11</v>
      </c>
      <c r="E151" s="0" t="n">
        <v>11</v>
      </c>
      <c r="F151" s="0" t="n">
        <v>11</v>
      </c>
      <c r="H151" s="0" t="n">
        <f aca="false">IF(G151="",0,1)</f>
        <v>0</v>
      </c>
      <c r="I151" s="0" t="n">
        <f aca="false">IF(B151=$F151, 1, 0)</f>
        <v>1</v>
      </c>
      <c r="J151" s="0" t="n">
        <f aca="false">IF(C151=$F151, 1, 0)</f>
        <v>1</v>
      </c>
      <c r="K151" s="0" t="n">
        <f aca="false">IF(D151=$F151, 1, 0)</f>
        <v>1</v>
      </c>
    </row>
    <row r="152" customFormat="false" ht="12.8" hidden="false" customHeight="false" outlineLevel="0" collapsed="false">
      <c r="A152" s="0" t="n">
        <v>10576</v>
      </c>
      <c r="B152" s="0" t="n">
        <v>11</v>
      </c>
      <c r="C152" s="0" t="n">
        <v>11</v>
      </c>
      <c r="D152" s="0" t="n">
        <v>11</v>
      </c>
      <c r="E152" s="0" t="n">
        <v>11</v>
      </c>
      <c r="F152" s="0" t="n">
        <v>11</v>
      </c>
      <c r="H152" s="0" t="n">
        <f aca="false">IF(G152="",0,1)</f>
        <v>0</v>
      </c>
      <c r="I152" s="0" t="n">
        <f aca="false">IF(B152=$F152, 1, 0)</f>
        <v>1</v>
      </c>
      <c r="J152" s="0" t="n">
        <f aca="false">IF(C152=$F152, 1, 0)</f>
        <v>1</v>
      </c>
      <c r="K152" s="0" t="n">
        <f aca="false">IF(D152=$F152, 1, 0)</f>
        <v>1</v>
      </c>
    </row>
    <row r="153" customFormat="false" ht="12.8" hidden="false" customHeight="false" outlineLevel="0" collapsed="false">
      <c r="A153" s="0" t="n">
        <v>10577</v>
      </c>
      <c r="B153" s="0" t="n">
        <v>11</v>
      </c>
      <c r="C153" s="0" t="n">
        <v>11</v>
      </c>
      <c r="D153" s="0" t="n">
        <v>11</v>
      </c>
      <c r="E153" s="0" t="n">
        <v>11</v>
      </c>
      <c r="F153" s="0" t="n">
        <v>11</v>
      </c>
      <c r="H153" s="0" t="n">
        <f aca="false">IF(G153="",0,1)</f>
        <v>0</v>
      </c>
      <c r="I153" s="0" t="n">
        <f aca="false">IF(B153=$F153, 1, 0)</f>
        <v>1</v>
      </c>
      <c r="J153" s="0" t="n">
        <f aca="false">IF(C153=$F153, 1, 0)</f>
        <v>1</v>
      </c>
      <c r="K153" s="0" t="n">
        <f aca="false">IF(D153=$F153, 1, 0)</f>
        <v>1</v>
      </c>
    </row>
    <row r="154" customFormat="false" ht="12.8" hidden="false" customHeight="false" outlineLevel="0" collapsed="false">
      <c r="A154" s="0" t="n">
        <v>10579</v>
      </c>
      <c r="B154" s="0" t="n">
        <v>11</v>
      </c>
      <c r="C154" s="0" t="n">
        <v>11</v>
      </c>
      <c r="D154" s="0" t="n">
        <v>11</v>
      </c>
      <c r="E154" s="0" t="n">
        <v>11</v>
      </c>
      <c r="F154" s="0" t="n">
        <v>11</v>
      </c>
      <c r="H154" s="0" t="n">
        <f aca="false">IF(G154="",0,1)</f>
        <v>0</v>
      </c>
      <c r="I154" s="0" t="n">
        <f aca="false">IF(B154=$F154, 1, 0)</f>
        <v>1</v>
      </c>
      <c r="J154" s="0" t="n">
        <f aca="false">IF(C154=$F154, 1, 0)</f>
        <v>1</v>
      </c>
      <c r="K154" s="0" t="n">
        <f aca="false">IF(D154=$F154, 1, 0)</f>
        <v>1</v>
      </c>
    </row>
    <row r="155" customFormat="false" ht="12.8" hidden="false" customHeight="false" outlineLevel="0" collapsed="false">
      <c r="A155" s="0" t="n">
        <v>10583</v>
      </c>
      <c r="B155" s="0" t="n">
        <v>11</v>
      </c>
      <c r="C155" s="0" t="n">
        <v>11</v>
      </c>
      <c r="D155" s="0" t="n">
        <v>11</v>
      </c>
      <c r="E155" s="0" t="n">
        <v>11</v>
      </c>
      <c r="F155" s="0" t="n">
        <v>11</v>
      </c>
      <c r="H155" s="0" t="n">
        <f aca="false">IF(G155="",0,1)</f>
        <v>0</v>
      </c>
      <c r="I155" s="0" t="n">
        <f aca="false">IF(B155=$F155, 1, 0)</f>
        <v>1</v>
      </c>
      <c r="J155" s="0" t="n">
        <f aca="false">IF(C155=$F155, 1, 0)</f>
        <v>1</v>
      </c>
      <c r="K155" s="0" t="n">
        <f aca="false">IF(D155=$F155, 1, 0)</f>
        <v>1</v>
      </c>
    </row>
    <row r="156" customFormat="false" ht="12.8" hidden="false" customHeight="false" outlineLevel="0" collapsed="false">
      <c r="A156" s="0" t="n">
        <v>10593</v>
      </c>
      <c r="B156" s="0" t="n">
        <v>11</v>
      </c>
      <c r="C156" s="0" t="n">
        <v>11</v>
      </c>
      <c r="D156" s="0" t="n">
        <v>11</v>
      </c>
      <c r="E156" s="0" t="n">
        <v>11</v>
      </c>
      <c r="F156" s="0" t="n">
        <v>11</v>
      </c>
      <c r="H156" s="0" t="n">
        <f aca="false">IF(G156="",0,1)</f>
        <v>0</v>
      </c>
      <c r="I156" s="0" t="n">
        <f aca="false">IF(B156=$F156, 1, 0)</f>
        <v>1</v>
      </c>
      <c r="J156" s="0" t="n">
        <f aca="false">IF(C156=$F156, 1, 0)</f>
        <v>1</v>
      </c>
      <c r="K156" s="0" t="n">
        <f aca="false">IF(D156=$F156, 1, 0)</f>
        <v>1</v>
      </c>
    </row>
    <row r="157" customFormat="false" ht="12.8" hidden="false" customHeight="false" outlineLevel="0" collapsed="false">
      <c r="A157" s="0" t="n">
        <v>10604</v>
      </c>
      <c r="B157" s="0" t="n">
        <v>11</v>
      </c>
      <c r="C157" s="0" t="n">
        <v>11</v>
      </c>
      <c r="D157" s="0" t="n">
        <v>11</v>
      </c>
      <c r="E157" s="0" t="n">
        <v>11</v>
      </c>
      <c r="F157" s="0" t="n">
        <v>11</v>
      </c>
      <c r="H157" s="0" t="n">
        <f aca="false">IF(G157="",0,1)</f>
        <v>0</v>
      </c>
      <c r="I157" s="0" t="n">
        <f aca="false">IF(B157=$F157, 1, 0)</f>
        <v>1</v>
      </c>
      <c r="J157" s="0" t="n">
        <f aca="false">IF(C157=$F157, 1, 0)</f>
        <v>1</v>
      </c>
      <c r="K157" s="0" t="n">
        <f aca="false">IF(D157=$F157, 1, 0)</f>
        <v>1</v>
      </c>
    </row>
    <row r="158" customFormat="false" ht="12.8" hidden="false" customHeight="false" outlineLevel="0" collapsed="false">
      <c r="A158" s="0" t="n">
        <v>10615</v>
      </c>
      <c r="B158" s="0" t="n">
        <v>11</v>
      </c>
      <c r="C158" s="0" t="n">
        <v>11</v>
      </c>
      <c r="D158" s="0" t="n">
        <v>11</v>
      </c>
      <c r="E158" s="0" t="n">
        <v>11</v>
      </c>
      <c r="F158" s="0" t="n">
        <v>11</v>
      </c>
      <c r="H158" s="0" t="n">
        <f aca="false">IF(G158="",0,1)</f>
        <v>0</v>
      </c>
      <c r="I158" s="0" t="n">
        <f aca="false">IF(B158=$F158, 1, 0)</f>
        <v>1</v>
      </c>
      <c r="J158" s="0" t="n">
        <f aca="false">IF(C158=$F158, 1, 0)</f>
        <v>1</v>
      </c>
      <c r="K158" s="0" t="n">
        <f aca="false">IF(D158=$F158, 1, 0)</f>
        <v>1</v>
      </c>
    </row>
    <row r="159" customFormat="false" ht="12.8" hidden="false" customHeight="false" outlineLevel="0" collapsed="false">
      <c r="A159" s="0" t="n">
        <v>10624</v>
      </c>
      <c r="B159" s="0" t="n">
        <v>12</v>
      </c>
      <c r="C159" s="0" t="n">
        <v>11</v>
      </c>
      <c r="D159" s="0" t="n">
        <v>11</v>
      </c>
      <c r="E159" s="0" t="n">
        <v>11</v>
      </c>
      <c r="F159" s="0" t="n">
        <v>11</v>
      </c>
      <c r="H159" s="0" t="n">
        <f aca="false">IF(G159="",0,1)</f>
        <v>0</v>
      </c>
      <c r="I159" s="0" t="n">
        <f aca="false">IF(B159=$F159, 1, 0)</f>
        <v>0</v>
      </c>
      <c r="J159" s="0" t="n">
        <f aca="false">IF(C159=$F159, 1, 0)</f>
        <v>1</v>
      </c>
      <c r="K159" s="0" t="n">
        <f aca="false">IF(D159=$F159, 1, 0)</f>
        <v>1</v>
      </c>
    </row>
    <row r="160" customFormat="false" ht="12.8" hidden="false" customHeight="false" outlineLevel="0" collapsed="false">
      <c r="A160" s="0" t="n">
        <v>10635</v>
      </c>
      <c r="B160" s="0" t="n">
        <v>12</v>
      </c>
      <c r="C160" s="0" t="n">
        <v>11</v>
      </c>
      <c r="D160" s="0" t="n">
        <v>11</v>
      </c>
      <c r="E160" s="0" t="n">
        <v>11</v>
      </c>
      <c r="F160" s="0" t="n">
        <v>11</v>
      </c>
      <c r="H160" s="0" t="n">
        <f aca="false">IF(G160="",0,1)</f>
        <v>0</v>
      </c>
      <c r="I160" s="0" t="n">
        <f aca="false">IF(B160=$F160, 1, 0)</f>
        <v>0</v>
      </c>
      <c r="J160" s="0" t="n">
        <f aca="false">IF(C160=$F160, 1, 0)</f>
        <v>1</v>
      </c>
      <c r="K160" s="0" t="n">
        <f aca="false">IF(D160=$F160, 1, 0)</f>
        <v>1</v>
      </c>
    </row>
    <row r="161" customFormat="false" ht="12.8" hidden="false" customHeight="false" outlineLevel="0" collapsed="false">
      <c r="A161" s="0" t="n">
        <v>10639</v>
      </c>
      <c r="B161" s="0" t="n">
        <v>11</v>
      </c>
      <c r="C161" s="0" t="n">
        <v>11</v>
      </c>
      <c r="D161" s="0" t="n">
        <v>11</v>
      </c>
      <c r="E161" s="0" t="n">
        <v>11</v>
      </c>
      <c r="F161" s="0" t="n">
        <v>11</v>
      </c>
      <c r="H161" s="0" t="n">
        <f aca="false">IF(G161="",0,1)</f>
        <v>0</v>
      </c>
      <c r="I161" s="0" t="n">
        <f aca="false">IF(B161=$F161, 1, 0)</f>
        <v>1</v>
      </c>
      <c r="J161" s="0" t="n">
        <f aca="false">IF(C161=$F161, 1, 0)</f>
        <v>1</v>
      </c>
      <c r="K161" s="0" t="n">
        <f aca="false">IF(D161=$F161, 1, 0)</f>
        <v>1</v>
      </c>
    </row>
    <row r="162" customFormat="false" ht="12.8" hidden="false" customHeight="false" outlineLevel="0" collapsed="false">
      <c r="A162" s="0" t="n">
        <v>10655</v>
      </c>
      <c r="B162" s="0" t="n">
        <v>11</v>
      </c>
      <c r="C162" s="0" t="n">
        <v>11</v>
      </c>
      <c r="D162" s="0" t="n">
        <v>11</v>
      </c>
      <c r="E162" s="0" t="n">
        <v>11</v>
      </c>
      <c r="F162" s="0" t="n">
        <v>11</v>
      </c>
      <c r="H162" s="0" t="n">
        <f aca="false">IF(G162="",0,1)</f>
        <v>0</v>
      </c>
      <c r="I162" s="0" t="n">
        <f aca="false">IF(B162=$F162, 1, 0)</f>
        <v>1</v>
      </c>
      <c r="J162" s="0" t="n">
        <f aca="false">IF(C162=$F162, 1, 0)</f>
        <v>1</v>
      </c>
      <c r="K162" s="0" t="n">
        <f aca="false">IF(D162=$F162, 1, 0)</f>
        <v>1</v>
      </c>
    </row>
    <row r="163" customFormat="false" ht="12.8" hidden="false" customHeight="false" outlineLevel="0" collapsed="false">
      <c r="A163" s="0" t="n">
        <v>10656</v>
      </c>
      <c r="B163" s="0" t="n">
        <v>11</v>
      </c>
      <c r="C163" s="0" t="n">
        <v>11</v>
      </c>
      <c r="D163" s="0" t="n">
        <v>11</v>
      </c>
      <c r="E163" s="0" t="n">
        <v>11</v>
      </c>
      <c r="F163" s="0" t="n">
        <v>11</v>
      </c>
      <c r="H163" s="0" t="n">
        <f aca="false">IF(G163="",0,1)</f>
        <v>0</v>
      </c>
      <c r="I163" s="0" t="n">
        <f aca="false">IF(B163=$F163, 1, 0)</f>
        <v>1</v>
      </c>
      <c r="J163" s="0" t="n">
        <f aca="false">IF(C163=$F163, 1, 0)</f>
        <v>1</v>
      </c>
      <c r="K163" s="0" t="n">
        <f aca="false">IF(D163=$F163, 1, 0)</f>
        <v>1</v>
      </c>
    </row>
    <row r="164" customFormat="false" ht="12.8" hidden="false" customHeight="false" outlineLevel="0" collapsed="false">
      <c r="A164" s="0" t="n">
        <v>10659</v>
      </c>
      <c r="B164" s="0" t="n">
        <v>12</v>
      </c>
      <c r="C164" s="0" t="n">
        <v>11</v>
      </c>
      <c r="D164" s="0" t="n">
        <v>11</v>
      </c>
      <c r="E164" s="0" t="n">
        <v>11</v>
      </c>
      <c r="F164" s="0" t="n">
        <v>11</v>
      </c>
      <c r="H164" s="0" t="n">
        <f aca="false">IF(G164="",0,1)</f>
        <v>0</v>
      </c>
      <c r="I164" s="0" t="n">
        <f aca="false">IF(B164=$F164, 1, 0)</f>
        <v>0</v>
      </c>
      <c r="J164" s="0" t="n">
        <f aca="false">IF(C164=$F164, 1, 0)</f>
        <v>1</v>
      </c>
      <c r="K164" s="0" t="n">
        <f aca="false">IF(D164=$F164, 1, 0)</f>
        <v>1</v>
      </c>
    </row>
    <row r="165" customFormat="false" ht="12.8" hidden="false" customHeight="false" outlineLevel="0" collapsed="false">
      <c r="A165" s="0" t="n">
        <v>1066</v>
      </c>
      <c r="B165" s="0" t="n">
        <v>11</v>
      </c>
      <c r="C165" s="0" t="n">
        <v>11</v>
      </c>
      <c r="D165" s="0" t="n">
        <v>11</v>
      </c>
      <c r="E165" s="0" t="n">
        <v>11</v>
      </c>
      <c r="F165" s="0" t="n">
        <v>11</v>
      </c>
      <c r="H165" s="0" t="n">
        <f aca="false">IF(G165="",0,1)</f>
        <v>0</v>
      </c>
      <c r="I165" s="0" t="n">
        <f aca="false">IF(B165=$F165, 1, 0)</f>
        <v>1</v>
      </c>
      <c r="J165" s="0" t="n">
        <f aca="false">IF(C165=$F165, 1, 0)</f>
        <v>1</v>
      </c>
      <c r="K165" s="0" t="n">
        <f aca="false">IF(D165=$F165, 1, 0)</f>
        <v>1</v>
      </c>
    </row>
    <row r="166" customFormat="false" ht="12.8" hidden="false" customHeight="false" outlineLevel="0" collapsed="false">
      <c r="A166" s="0" t="n">
        <v>10668</v>
      </c>
      <c r="B166" s="0" t="n">
        <v>11</v>
      </c>
      <c r="C166" s="0" t="n">
        <v>11</v>
      </c>
      <c r="D166" s="0" t="n">
        <v>11</v>
      </c>
      <c r="E166" s="0" t="n">
        <v>11</v>
      </c>
      <c r="F166" s="0" t="n">
        <v>11</v>
      </c>
      <c r="H166" s="0" t="n">
        <f aca="false">IF(G166="",0,1)</f>
        <v>0</v>
      </c>
      <c r="I166" s="0" t="n">
        <f aca="false">IF(B166=$F166, 1, 0)</f>
        <v>1</v>
      </c>
      <c r="J166" s="0" t="n">
        <f aca="false">IF(C166=$F166, 1, 0)</f>
        <v>1</v>
      </c>
      <c r="K166" s="0" t="n">
        <f aca="false">IF(D166=$F166, 1, 0)</f>
        <v>1</v>
      </c>
    </row>
    <row r="167" customFormat="false" ht="12.8" hidden="false" customHeight="false" outlineLevel="0" collapsed="false">
      <c r="A167" s="0" t="n">
        <v>10678</v>
      </c>
      <c r="B167" s="0" t="n">
        <v>11</v>
      </c>
      <c r="C167" s="0" t="n">
        <v>11</v>
      </c>
      <c r="D167" s="0" t="n">
        <v>11</v>
      </c>
      <c r="E167" s="0" t="n">
        <v>11</v>
      </c>
      <c r="F167" s="0" t="n">
        <v>11</v>
      </c>
      <c r="H167" s="0" t="n">
        <f aca="false">IF(G167="",0,1)</f>
        <v>0</v>
      </c>
      <c r="I167" s="0" t="n">
        <f aca="false">IF(B167=$F167, 1, 0)</f>
        <v>1</v>
      </c>
      <c r="J167" s="0" t="n">
        <f aca="false">IF(C167=$F167, 1, 0)</f>
        <v>1</v>
      </c>
      <c r="K167" s="0" t="n">
        <f aca="false">IF(D167=$F167, 1, 0)</f>
        <v>1</v>
      </c>
    </row>
    <row r="168" customFormat="false" ht="12.8" hidden="false" customHeight="false" outlineLevel="0" collapsed="false">
      <c r="A168" s="0" t="n">
        <v>10689</v>
      </c>
      <c r="B168" s="0" t="n">
        <v>11</v>
      </c>
      <c r="C168" s="0" t="n">
        <v>11</v>
      </c>
      <c r="D168" s="0" t="n">
        <v>11</v>
      </c>
      <c r="E168" s="0" t="n">
        <v>11</v>
      </c>
      <c r="F168" s="0" t="n">
        <v>11</v>
      </c>
      <c r="H168" s="0" t="n">
        <f aca="false">IF(G168="",0,1)</f>
        <v>0</v>
      </c>
      <c r="I168" s="0" t="n">
        <f aca="false">IF(B168=$F168, 1, 0)</f>
        <v>1</v>
      </c>
      <c r="J168" s="0" t="n">
        <f aca="false">IF(C168=$F168, 1, 0)</f>
        <v>1</v>
      </c>
      <c r="K168" s="0" t="n">
        <f aca="false">IF(D168=$F168, 1, 0)</f>
        <v>1</v>
      </c>
    </row>
    <row r="169" customFormat="false" ht="12.8" hidden="false" customHeight="false" outlineLevel="0" collapsed="false">
      <c r="A169" s="0" t="n">
        <v>1069</v>
      </c>
      <c r="B169" s="0" t="n">
        <v>12</v>
      </c>
      <c r="C169" s="0" t="n">
        <v>11</v>
      </c>
      <c r="D169" s="0" t="n">
        <v>11</v>
      </c>
      <c r="E169" s="0" t="n">
        <v>11</v>
      </c>
      <c r="F169" s="0" t="n">
        <v>11</v>
      </c>
      <c r="H169" s="0" t="n">
        <f aca="false">IF(G169="",0,1)</f>
        <v>0</v>
      </c>
      <c r="I169" s="0" t="n">
        <f aca="false">IF(B169=$F169, 1, 0)</f>
        <v>0</v>
      </c>
      <c r="J169" s="0" t="n">
        <f aca="false">IF(C169=$F169, 1, 0)</f>
        <v>1</v>
      </c>
      <c r="K169" s="0" t="n">
        <f aca="false">IF(D169=$F169, 1, 0)</f>
        <v>1</v>
      </c>
    </row>
    <row r="170" customFormat="false" ht="12.8" hidden="false" customHeight="false" outlineLevel="0" collapsed="false">
      <c r="A170" s="0" t="n">
        <v>10691</v>
      </c>
      <c r="B170" s="0" t="n">
        <v>11</v>
      </c>
      <c r="C170" s="0" t="n">
        <v>11</v>
      </c>
      <c r="D170" s="0" t="n">
        <v>11</v>
      </c>
      <c r="E170" s="0" t="n">
        <v>11</v>
      </c>
      <c r="F170" s="0" t="n">
        <v>11</v>
      </c>
      <c r="H170" s="0" t="n">
        <f aca="false">IF(G170="",0,1)</f>
        <v>0</v>
      </c>
      <c r="I170" s="0" t="n">
        <f aca="false">IF(B170=$F170, 1, 0)</f>
        <v>1</v>
      </c>
      <c r="J170" s="0" t="n">
        <f aca="false">IF(C170=$F170, 1, 0)</f>
        <v>1</v>
      </c>
      <c r="K170" s="0" t="n">
        <f aca="false">IF(D170=$F170, 1, 0)</f>
        <v>1</v>
      </c>
    </row>
    <row r="171" customFormat="false" ht="12.8" hidden="false" customHeight="false" outlineLevel="0" collapsed="false">
      <c r="A171" s="0" t="n">
        <v>10695</v>
      </c>
      <c r="B171" s="0" t="n">
        <v>12</v>
      </c>
      <c r="C171" s="0" t="n">
        <v>11</v>
      </c>
      <c r="D171" s="0" t="n">
        <v>11</v>
      </c>
      <c r="E171" s="0" t="n">
        <v>11</v>
      </c>
      <c r="F171" s="0" t="n">
        <v>11</v>
      </c>
      <c r="H171" s="0" t="n">
        <f aca="false">IF(G171="",0,1)</f>
        <v>0</v>
      </c>
      <c r="I171" s="0" t="n">
        <f aca="false">IF(B171=$F171, 1, 0)</f>
        <v>0</v>
      </c>
      <c r="J171" s="0" t="n">
        <f aca="false">IF(C171=$F171, 1, 0)</f>
        <v>1</v>
      </c>
      <c r="K171" s="0" t="n">
        <f aca="false">IF(D171=$F171, 1, 0)</f>
        <v>1</v>
      </c>
    </row>
    <row r="172" customFormat="false" ht="12.8" hidden="false" customHeight="false" outlineLevel="0" collapsed="false">
      <c r="A172" s="0" t="n">
        <v>10697</v>
      </c>
      <c r="B172" s="0" t="n">
        <v>11</v>
      </c>
      <c r="C172" s="0" t="n">
        <v>11</v>
      </c>
      <c r="D172" s="0" t="n">
        <v>11</v>
      </c>
      <c r="E172" s="0" t="n">
        <v>11</v>
      </c>
      <c r="F172" s="0" t="n">
        <v>11</v>
      </c>
      <c r="H172" s="0" t="n">
        <f aca="false">IF(G172="",0,1)</f>
        <v>0</v>
      </c>
      <c r="I172" s="0" t="n">
        <f aca="false">IF(B172=$F172, 1, 0)</f>
        <v>1</v>
      </c>
      <c r="J172" s="0" t="n">
        <f aca="false">IF(C172=$F172, 1, 0)</f>
        <v>1</v>
      </c>
      <c r="K172" s="0" t="n">
        <f aca="false">IF(D172=$F172, 1, 0)</f>
        <v>1</v>
      </c>
    </row>
    <row r="173" customFormat="false" ht="12.8" hidden="false" customHeight="false" outlineLevel="0" collapsed="false">
      <c r="A173" s="0" t="n">
        <v>10700</v>
      </c>
      <c r="B173" s="0" t="n">
        <v>11</v>
      </c>
      <c r="C173" s="0" t="n">
        <v>11</v>
      </c>
      <c r="D173" s="0" t="n">
        <v>11</v>
      </c>
      <c r="E173" s="0" t="n">
        <v>11</v>
      </c>
      <c r="F173" s="0" t="n">
        <v>11</v>
      </c>
      <c r="H173" s="0" t="n">
        <f aca="false">IF(G173="",0,1)</f>
        <v>0</v>
      </c>
      <c r="I173" s="0" t="n">
        <f aca="false">IF(B173=$F173, 1, 0)</f>
        <v>1</v>
      </c>
      <c r="J173" s="0" t="n">
        <f aca="false">IF(C173=$F173, 1, 0)</f>
        <v>1</v>
      </c>
      <c r="K173" s="0" t="n">
        <f aca="false">IF(D173=$F173, 1, 0)</f>
        <v>1</v>
      </c>
    </row>
    <row r="174" customFormat="false" ht="12.8" hidden="false" customHeight="false" outlineLevel="0" collapsed="false">
      <c r="A174" s="0" t="n">
        <v>10712</v>
      </c>
      <c r="B174" s="0" t="n">
        <v>11</v>
      </c>
      <c r="C174" s="0" t="n">
        <v>11</v>
      </c>
      <c r="D174" s="0" t="n">
        <v>11</v>
      </c>
      <c r="E174" s="0" t="n">
        <v>11</v>
      </c>
      <c r="F174" s="0" t="n">
        <v>11</v>
      </c>
      <c r="H174" s="0" t="n">
        <f aca="false">IF(G174="",0,1)</f>
        <v>0</v>
      </c>
      <c r="I174" s="0" t="n">
        <f aca="false">IF(B174=$F174, 1, 0)</f>
        <v>1</v>
      </c>
      <c r="J174" s="0" t="n">
        <f aca="false">IF(C174=$F174, 1, 0)</f>
        <v>1</v>
      </c>
      <c r="K174" s="0" t="n">
        <f aca="false">IF(D174=$F174, 1, 0)</f>
        <v>1</v>
      </c>
    </row>
    <row r="175" customFormat="false" ht="12.8" hidden="false" customHeight="false" outlineLevel="0" collapsed="false">
      <c r="A175" s="0" t="n">
        <v>10713</v>
      </c>
      <c r="B175" s="0" t="n">
        <v>11</v>
      </c>
      <c r="C175" s="0" t="n">
        <v>11</v>
      </c>
      <c r="D175" s="0" t="n">
        <v>11</v>
      </c>
      <c r="E175" s="0" t="n">
        <v>11</v>
      </c>
      <c r="F175" s="0" t="n">
        <v>11</v>
      </c>
      <c r="H175" s="0" t="n">
        <f aca="false">IF(G175="",0,1)</f>
        <v>0</v>
      </c>
      <c r="I175" s="0" t="n">
        <f aca="false">IF(B175=$F175, 1, 0)</f>
        <v>1</v>
      </c>
      <c r="J175" s="0" t="n">
        <f aca="false">IF(C175=$F175, 1, 0)</f>
        <v>1</v>
      </c>
      <c r="K175" s="0" t="n">
        <f aca="false">IF(D175=$F175, 1, 0)</f>
        <v>1</v>
      </c>
    </row>
    <row r="176" customFormat="false" ht="12.8" hidden="false" customHeight="false" outlineLevel="0" collapsed="false">
      <c r="A176" s="0" t="n">
        <v>10717</v>
      </c>
      <c r="B176" s="0" t="n">
        <v>11</v>
      </c>
      <c r="C176" s="0" t="n">
        <v>11</v>
      </c>
      <c r="D176" s="0" t="n">
        <v>11</v>
      </c>
      <c r="E176" s="0" t="n">
        <v>11</v>
      </c>
      <c r="F176" s="0" t="n">
        <v>11</v>
      </c>
      <c r="H176" s="0" t="n">
        <f aca="false">IF(G176="",0,1)</f>
        <v>0</v>
      </c>
      <c r="I176" s="0" t="n">
        <f aca="false">IF(B176=$F176, 1, 0)</f>
        <v>1</v>
      </c>
      <c r="J176" s="0" t="n">
        <f aca="false">IF(C176=$F176, 1, 0)</f>
        <v>1</v>
      </c>
      <c r="K176" s="0" t="n">
        <f aca="false">IF(D176=$F176, 1, 0)</f>
        <v>1</v>
      </c>
    </row>
    <row r="177" customFormat="false" ht="12.8" hidden="false" customHeight="false" outlineLevel="0" collapsed="false">
      <c r="A177" s="0" t="n">
        <v>10720</v>
      </c>
      <c r="B177" s="0" t="n">
        <v>11</v>
      </c>
      <c r="C177" s="0" t="n">
        <v>11</v>
      </c>
      <c r="D177" s="0" t="n">
        <v>11</v>
      </c>
      <c r="E177" s="0" t="n">
        <v>11</v>
      </c>
      <c r="F177" s="0" t="n">
        <v>11</v>
      </c>
      <c r="H177" s="0" t="n">
        <f aca="false">IF(G177="",0,1)</f>
        <v>0</v>
      </c>
      <c r="I177" s="0" t="n">
        <f aca="false">IF(B177=$F177, 1, 0)</f>
        <v>1</v>
      </c>
      <c r="J177" s="0" t="n">
        <f aca="false">IF(C177=$F177, 1, 0)</f>
        <v>1</v>
      </c>
      <c r="K177" s="0" t="n">
        <f aca="false">IF(D177=$F177, 1, 0)</f>
        <v>1</v>
      </c>
    </row>
    <row r="178" customFormat="false" ht="12.8" hidden="false" customHeight="false" outlineLevel="0" collapsed="false">
      <c r="A178" s="0" t="n">
        <v>10728</v>
      </c>
      <c r="B178" s="0" t="n">
        <v>11</v>
      </c>
      <c r="C178" s="0" t="n">
        <v>11</v>
      </c>
      <c r="D178" s="0" t="n">
        <v>11</v>
      </c>
      <c r="E178" s="0" t="n">
        <v>11</v>
      </c>
      <c r="F178" s="0" t="n">
        <v>11</v>
      </c>
      <c r="H178" s="0" t="n">
        <f aca="false">IF(G178="",0,1)</f>
        <v>0</v>
      </c>
      <c r="I178" s="0" t="n">
        <f aca="false">IF(B178=$F178, 1, 0)</f>
        <v>1</v>
      </c>
      <c r="J178" s="0" t="n">
        <f aca="false">IF(C178=$F178, 1, 0)</f>
        <v>1</v>
      </c>
      <c r="K178" s="0" t="n">
        <f aca="false">IF(D178=$F178, 1, 0)</f>
        <v>1</v>
      </c>
    </row>
    <row r="179" customFormat="false" ht="12.8" hidden="false" customHeight="false" outlineLevel="0" collapsed="false">
      <c r="A179" s="0" t="n">
        <v>1074</v>
      </c>
      <c r="B179" s="0" t="n">
        <v>11</v>
      </c>
      <c r="C179" s="0" t="n">
        <v>11</v>
      </c>
      <c r="D179" s="0" t="n">
        <v>11</v>
      </c>
      <c r="E179" s="0" t="n">
        <v>11</v>
      </c>
      <c r="F179" s="0" t="n">
        <v>11</v>
      </c>
      <c r="H179" s="0" t="n">
        <f aca="false">IF(G179="",0,1)</f>
        <v>0</v>
      </c>
      <c r="I179" s="0" t="n">
        <f aca="false">IF(B179=$F179, 1, 0)</f>
        <v>1</v>
      </c>
      <c r="J179" s="0" t="n">
        <f aca="false">IF(C179=$F179, 1, 0)</f>
        <v>1</v>
      </c>
      <c r="K179" s="0" t="n">
        <f aca="false">IF(D179=$F179, 1, 0)</f>
        <v>1</v>
      </c>
    </row>
    <row r="180" customFormat="false" ht="12.8" hidden="false" customHeight="false" outlineLevel="0" collapsed="false">
      <c r="A180" s="0" t="n">
        <v>1084</v>
      </c>
      <c r="B180" s="0" t="n">
        <v>11</v>
      </c>
      <c r="C180" s="0" t="n">
        <v>11</v>
      </c>
      <c r="D180" s="0" t="n">
        <v>11</v>
      </c>
      <c r="E180" s="0" t="n">
        <v>11</v>
      </c>
      <c r="F180" s="0" t="n">
        <v>11</v>
      </c>
      <c r="H180" s="0" t="n">
        <f aca="false">IF(G180="",0,1)</f>
        <v>0</v>
      </c>
      <c r="I180" s="0" t="n">
        <f aca="false">IF(B180=$F180, 1, 0)</f>
        <v>1</v>
      </c>
      <c r="J180" s="0" t="n">
        <f aca="false">IF(C180=$F180, 1, 0)</f>
        <v>1</v>
      </c>
      <c r="K180" s="0" t="n">
        <f aca="false">IF(D180=$F180, 1, 0)</f>
        <v>1</v>
      </c>
    </row>
    <row r="181" customFormat="false" ht="12.8" hidden="false" customHeight="false" outlineLevel="0" collapsed="false">
      <c r="A181" s="0" t="n">
        <v>1090</v>
      </c>
      <c r="B181" s="0" t="n">
        <v>11</v>
      </c>
      <c r="C181" s="0" t="n">
        <v>11</v>
      </c>
      <c r="D181" s="0" t="n">
        <v>11</v>
      </c>
      <c r="E181" s="0" t="n">
        <v>11</v>
      </c>
      <c r="F181" s="0" t="n">
        <v>11</v>
      </c>
      <c r="H181" s="0" t="n">
        <f aca="false">IF(G181="",0,1)</f>
        <v>0</v>
      </c>
      <c r="I181" s="0" t="n">
        <f aca="false">IF(B181=$F181, 1, 0)</f>
        <v>1</v>
      </c>
      <c r="J181" s="0" t="n">
        <f aca="false">IF(C181=$F181, 1, 0)</f>
        <v>1</v>
      </c>
      <c r="K181" s="0" t="n">
        <f aca="false">IF(D181=$F181, 1, 0)</f>
        <v>1</v>
      </c>
    </row>
    <row r="182" customFormat="false" ht="12.8" hidden="false" customHeight="false" outlineLevel="0" collapsed="false">
      <c r="A182" s="0" t="n">
        <v>1091</v>
      </c>
      <c r="B182" s="0" t="n">
        <v>11</v>
      </c>
      <c r="C182" s="0" t="n">
        <v>11</v>
      </c>
      <c r="D182" s="0" t="n">
        <v>11</v>
      </c>
      <c r="E182" s="0" t="n">
        <v>11</v>
      </c>
      <c r="F182" s="0" t="n">
        <v>11</v>
      </c>
      <c r="H182" s="0" t="n">
        <f aca="false">IF(G182="",0,1)</f>
        <v>0</v>
      </c>
      <c r="I182" s="0" t="n">
        <f aca="false">IF(B182=$F182, 1, 0)</f>
        <v>1</v>
      </c>
      <c r="J182" s="0" t="n">
        <f aca="false">IF(C182=$F182, 1, 0)</f>
        <v>1</v>
      </c>
      <c r="K182" s="0" t="n">
        <f aca="false">IF(D182=$F182, 1, 0)</f>
        <v>1</v>
      </c>
    </row>
    <row r="183" customFormat="false" ht="12.8" hidden="false" customHeight="false" outlineLevel="0" collapsed="false">
      <c r="A183" s="0" t="n">
        <v>11021</v>
      </c>
      <c r="B183" s="0" t="n">
        <v>11</v>
      </c>
      <c r="C183" s="0" t="n">
        <v>11</v>
      </c>
      <c r="D183" s="0" t="n">
        <v>11</v>
      </c>
      <c r="E183" s="0" t="n">
        <v>11</v>
      </c>
      <c r="F183" s="0" t="n">
        <v>11</v>
      </c>
      <c r="H183" s="0" t="n">
        <f aca="false">IF(G183="",0,1)</f>
        <v>0</v>
      </c>
      <c r="I183" s="0" t="n">
        <f aca="false">IF(B183=$F183, 1, 0)</f>
        <v>1</v>
      </c>
      <c r="J183" s="0" t="n">
        <f aca="false">IF(C183=$F183, 1, 0)</f>
        <v>1</v>
      </c>
      <c r="K183" s="0" t="n">
        <f aca="false">IF(D183=$F183, 1, 0)</f>
        <v>1</v>
      </c>
    </row>
    <row r="184" customFormat="false" ht="12.8" hidden="false" customHeight="false" outlineLevel="0" collapsed="false">
      <c r="A184" s="0" t="n">
        <v>11024</v>
      </c>
      <c r="B184" s="0" t="n">
        <v>11</v>
      </c>
      <c r="C184" s="0" t="n">
        <v>11</v>
      </c>
      <c r="D184" s="0" t="n">
        <v>11</v>
      </c>
      <c r="E184" s="0" t="n">
        <v>11</v>
      </c>
      <c r="F184" s="0" t="n">
        <v>11</v>
      </c>
      <c r="H184" s="0" t="n">
        <f aca="false">IF(G184="",0,1)</f>
        <v>0</v>
      </c>
      <c r="I184" s="0" t="n">
        <f aca="false">IF(B184=$F184, 1, 0)</f>
        <v>1</v>
      </c>
      <c r="J184" s="0" t="n">
        <f aca="false">IF(C184=$F184, 1, 0)</f>
        <v>1</v>
      </c>
      <c r="K184" s="0" t="n">
        <f aca="false">IF(D184=$F184, 1, 0)</f>
        <v>1</v>
      </c>
    </row>
    <row r="185" customFormat="false" ht="12.8" hidden="false" customHeight="false" outlineLevel="0" collapsed="false">
      <c r="A185" s="0" t="n">
        <v>11025</v>
      </c>
      <c r="B185" s="0" t="n">
        <v>11</v>
      </c>
      <c r="C185" s="0" t="n">
        <v>11</v>
      </c>
      <c r="D185" s="0" t="n">
        <v>11</v>
      </c>
      <c r="E185" s="0" t="n">
        <v>12</v>
      </c>
      <c r="F185" s="0" t="n">
        <v>11</v>
      </c>
      <c r="G185" s="0" t="n">
        <v>2</v>
      </c>
      <c r="H185" s="0" t="n">
        <f aca="false">IF(G185="",0,1)</f>
        <v>1</v>
      </c>
      <c r="I185" s="0" t="n">
        <f aca="false">IF(B185=$F185, 1, 0)</f>
        <v>1</v>
      </c>
      <c r="J185" s="0" t="n">
        <f aca="false">IF(C185=$F185, 1, 0)</f>
        <v>1</v>
      </c>
      <c r="K185" s="0" t="n">
        <f aca="false">IF(D185=$F185, 1, 0)</f>
        <v>1</v>
      </c>
    </row>
    <row r="186" customFormat="false" ht="12.8" hidden="false" customHeight="false" outlineLevel="0" collapsed="false">
      <c r="A186" s="0" t="n">
        <v>11027</v>
      </c>
      <c r="B186" s="0" t="n">
        <v>11</v>
      </c>
      <c r="C186" s="0" t="n">
        <v>11</v>
      </c>
      <c r="D186" s="0" t="n">
        <v>11</v>
      </c>
      <c r="E186" s="0" t="n">
        <v>11</v>
      </c>
      <c r="F186" s="0" t="n">
        <v>11</v>
      </c>
      <c r="H186" s="0" t="n">
        <f aca="false">IF(G186="",0,1)</f>
        <v>0</v>
      </c>
      <c r="I186" s="0" t="n">
        <f aca="false">IF(B186=$F186, 1, 0)</f>
        <v>1</v>
      </c>
      <c r="J186" s="0" t="n">
        <f aca="false">IF(C186=$F186, 1, 0)</f>
        <v>1</v>
      </c>
      <c r="K186" s="0" t="n">
        <f aca="false">IF(D186=$F186, 1, 0)</f>
        <v>1</v>
      </c>
    </row>
    <row r="187" customFormat="false" ht="12.8" hidden="false" customHeight="false" outlineLevel="0" collapsed="false">
      <c r="A187" s="0" t="n">
        <v>11029</v>
      </c>
      <c r="B187" s="0" t="n">
        <v>11</v>
      </c>
      <c r="C187" s="0" t="n">
        <v>11</v>
      </c>
      <c r="D187" s="0" t="n">
        <v>11</v>
      </c>
      <c r="E187" s="0" t="n">
        <v>11</v>
      </c>
      <c r="F187" s="0" t="n">
        <v>11</v>
      </c>
      <c r="H187" s="0" t="n">
        <f aca="false">IF(G187="",0,1)</f>
        <v>0</v>
      </c>
      <c r="I187" s="0" t="n">
        <f aca="false">IF(B187=$F187, 1, 0)</f>
        <v>1</v>
      </c>
      <c r="J187" s="0" t="n">
        <f aca="false">IF(C187=$F187, 1, 0)</f>
        <v>1</v>
      </c>
      <c r="K187" s="0" t="n">
        <f aca="false">IF(D187=$F187, 1, 0)</f>
        <v>1</v>
      </c>
    </row>
    <row r="188" customFormat="false" ht="12.8" hidden="false" customHeight="false" outlineLevel="0" collapsed="false">
      <c r="A188" s="0" t="n">
        <v>11032</v>
      </c>
      <c r="B188" s="0" t="n">
        <v>11</v>
      </c>
      <c r="C188" s="0" t="n">
        <v>11</v>
      </c>
      <c r="D188" s="0" t="n">
        <v>11</v>
      </c>
      <c r="E188" s="0" t="n">
        <v>11</v>
      </c>
      <c r="F188" s="0" t="n">
        <v>11</v>
      </c>
      <c r="H188" s="0" t="n">
        <f aca="false">IF(G188="",0,1)</f>
        <v>0</v>
      </c>
      <c r="I188" s="0" t="n">
        <f aca="false">IF(B188=$F188, 1, 0)</f>
        <v>1</v>
      </c>
      <c r="J188" s="0" t="n">
        <f aca="false">IF(C188=$F188, 1, 0)</f>
        <v>1</v>
      </c>
      <c r="K188" s="0" t="n">
        <f aca="false">IF(D188=$F188, 1, 0)</f>
        <v>1</v>
      </c>
    </row>
    <row r="189" customFormat="false" ht="12.8" hidden="false" customHeight="false" outlineLevel="0" collapsed="false">
      <c r="A189" s="0" t="n">
        <v>11038</v>
      </c>
      <c r="B189" s="0" t="n">
        <v>11</v>
      </c>
      <c r="C189" s="0" t="n">
        <v>11</v>
      </c>
      <c r="D189" s="0" t="n">
        <v>11</v>
      </c>
      <c r="E189" s="0" t="n">
        <v>11</v>
      </c>
      <c r="F189" s="0" t="n">
        <v>11</v>
      </c>
      <c r="H189" s="0" t="n">
        <f aca="false">IF(G189="",0,1)</f>
        <v>0</v>
      </c>
      <c r="I189" s="0" t="n">
        <f aca="false">IF(B189=$F189, 1, 0)</f>
        <v>1</v>
      </c>
      <c r="J189" s="0" t="n">
        <f aca="false">IF(C189=$F189, 1, 0)</f>
        <v>1</v>
      </c>
      <c r="K189" s="0" t="n">
        <f aca="false">IF(D189=$F189, 1, 0)</f>
        <v>1</v>
      </c>
    </row>
    <row r="190" customFormat="false" ht="12.8" hidden="false" customHeight="false" outlineLevel="0" collapsed="false">
      <c r="A190" s="0" t="n">
        <v>1104</v>
      </c>
      <c r="B190" s="0" t="n">
        <v>11</v>
      </c>
      <c r="C190" s="0" t="n">
        <v>11</v>
      </c>
      <c r="D190" s="0" t="n">
        <v>11</v>
      </c>
      <c r="E190" s="0" t="n">
        <v>11</v>
      </c>
      <c r="F190" s="0" t="n">
        <v>11</v>
      </c>
      <c r="H190" s="0" t="n">
        <f aca="false">IF(G190="",0,1)</f>
        <v>0</v>
      </c>
      <c r="I190" s="0" t="n">
        <f aca="false">IF(B190=$F190, 1, 0)</f>
        <v>1</v>
      </c>
      <c r="J190" s="0" t="n">
        <f aca="false">IF(C190=$F190, 1, 0)</f>
        <v>1</v>
      </c>
      <c r="K190" s="0" t="n">
        <f aca="false">IF(D190=$F190, 1, 0)</f>
        <v>1</v>
      </c>
    </row>
    <row r="191" customFormat="false" ht="12.8" hidden="false" customHeight="false" outlineLevel="0" collapsed="false">
      <c r="A191" s="0" t="n">
        <v>11041</v>
      </c>
      <c r="B191" s="0" t="n">
        <v>11</v>
      </c>
      <c r="C191" s="0" t="n">
        <v>11</v>
      </c>
      <c r="D191" s="0" t="n">
        <v>11</v>
      </c>
      <c r="E191" s="0" t="n">
        <v>11</v>
      </c>
      <c r="F191" s="0" t="n">
        <v>11</v>
      </c>
      <c r="H191" s="0" t="n">
        <f aca="false">IF(G191="",0,1)</f>
        <v>0</v>
      </c>
      <c r="I191" s="0" t="n">
        <f aca="false">IF(B191=$F191, 1, 0)</f>
        <v>1</v>
      </c>
      <c r="J191" s="0" t="n">
        <f aca="false">IF(C191=$F191, 1, 0)</f>
        <v>1</v>
      </c>
      <c r="K191" s="0" t="n">
        <f aca="false">IF(D191=$F191, 1, 0)</f>
        <v>1</v>
      </c>
    </row>
    <row r="192" customFormat="false" ht="12.8" hidden="false" customHeight="false" outlineLevel="0" collapsed="false">
      <c r="A192" s="0" t="n">
        <v>11045</v>
      </c>
      <c r="B192" s="0" t="n">
        <v>11</v>
      </c>
      <c r="C192" s="0" t="n">
        <v>11</v>
      </c>
      <c r="D192" s="0" t="n">
        <v>11</v>
      </c>
      <c r="E192" s="0" t="n">
        <v>11</v>
      </c>
      <c r="F192" s="0" t="n">
        <v>11</v>
      </c>
      <c r="H192" s="0" t="n">
        <f aca="false">IF(G192="",0,1)</f>
        <v>0</v>
      </c>
      <c r="I192" s="0" t="n">
        <f aca="false">IF(B192=$F192, 1, 0)</f>
        <v>1</v>
      </c>
      <c r="J192" s="0" t="n">
        <f aca="false">IF(C192=$F192, 1, 0)</f>
        <v>1</v>
      </c>
      <c r="K192" s="0" t="n">
        <f aca="false">IF(D192=$F192, 1, 0)</f>
        <v>1</v>
      </c>
    </row>
    <row r="193" customFormat="false" ht="12.8" hidden="false" customHeight="false" outlineLevel="0" collapsed="false">
      <c r="A193" s="0" t="n">
        <v>11058</v>
      </c>
      <c r="B193" s="0" t="n">
        <v>11</v>
      </c>
      <c r="C193" s="0" t="n">
        <v>11</v>
      </c>
      <c r="D193" s="0" t="n">
        <v>11</v>
      </c>
      <c r="E193" s="0" t="n">
        <v>11</v>
      </c>
      <c r="F193" s="0" t="n">
        <v>11</v>
      </c>
      <c r="H193" s="0" t="n">
        <f aca="false">IF(G193="",0,1)</f>
        <v>0</v>
      </c>
      <c r="I193" s="0" t="n">
        <f aca="false">IF(B193=$F193, 1, 0)</f>
        <v>1</v>
      </c>
      <c r="J193" s="0" t="n">
        <f aca="false">IF(C193=$F193, 1, 0)</f>
        <v>1</v>
      </c>
      <c r="K193" s="0" t="n">
        <f aca="false">IF(D193=$F193, 1, 0)</f>
        <v>1</v>
      </c>
    </row>
    <row r="194" customFormat="false" ht="12.8" hidden="false" customHeight="false" outlineLevel="0" collapsed="false">
      <c r="A194" s="0" t="n">
        <v>11059</v>
      </c>
      <c r="B194" s="0" t="n">
        <v>11</v>
      </c>
      <c r="C194" s="0" t="n">
        <v>11</v>
      </c>
      <c r="D194" s="0" t="n">
        <v>11</v>
      </c>
      <c r="E194" s="0" t="n">
        <v>11</v>
      </c>
      <c r="F194" s="0" t="n">
        <v>11</v>
      </c>
      <c r="H194" s="0" t="n">
        <f aca="false">IF(G194="",0,1)</f>
        <v>0</v>
      </c>
      <c r="I194" s="0" t="n">
        <f aca="false">IF(B194=$F194, 1, 0)</f>
        <v>1</v>
      </c>
      <c r="J194" s="0" t="n">
        <f aca="false">IF(C194=$F194, 1, 0)</f>
        <v>1</v>
      </c>
      <c r="K194" s="0" t="n">
        <f aca="false">IF(D194=$F194, 1, 0)</f>
        <v>1</v>
      </c>
    </row>
    <row r="195" customFormat="false" ht="12.8" hidden="false" customHeight="false" outlineLevel="0" collapsed="false">
      <c r="A195" s="0" t="n">
        <v>11060</v>
      </c>
      <c r="B195" s="0" t="n">
        <v>11</v>
      </c>
      <c r="C195" s="0" t="n">
        <v>11</v>
      </c>
      <c r="D195" s="0" t="n">
        <v>11</v>
      </c>
      <c r="E195" s="0" t="n">
        <v>11</v>
      </c>
      <c r="F195" s="0" t="n">
        <v>11</v>
      </c>
      <c r="H195" s="0" t="n">
        <f aca="false">IF(G195="",0,1)</f>
        <v>0</v>
      </c>
      <c r="I195" s="0" t="n">
        <f aca="false">IF(B195=$F195, 1, 0)</f>
        <v>1</v>
      </c>
      <c r="J195" s="0" t="n">
        <f aca="false">IF(C195=$F195, 1, 0)</f>
        <v>1</v>
      </c>
      <c r="K195" s="0" t="n">
        <f aca="false">IF(D195=$F195, 1, 0)</f>
        <v>1</v>
      </c>
    </row>
    <row r="196" customFormat="false" ht="12.8" hidden="false" customHeight="false" outlineLevel="0" collapsed="false">
      <c r="A196" s="0" t="n">
        <v>11066</v>
      </c>
      <c r="B196" s="0" t="n">
        <v>11</v>
      </c>
      <c r="C196" s="0" t="n">
        <v>11</v>
      </c>
      <c r="D196" s="0" t="n">
        <v>11</v>
      </c>
      <c r="E196" s="0" t="n">
        <v>11</v>
      </c>
      <c r="F196" s="0" t="n">
        <v>11</v>
      </c>
      <c r="H196" s="0" t="n">
        <f aca="false">IF(G196="",0,1)</f>
        <v>0</v>
      </c>
      <c r="I196" s="0" t="n">
        <f aca="false">IF(B196=$F196, 1, 0)</f>
        <v>1</v>
      </c>
      <c r="J196" s="0" t="n">
        <f aca="false">IF(C196=$F196, 1, 0)</f>
        <v>1</v>
      </c>
      <c r="K196" s="0" t="n">
        <f aca="false">IF(D196=$F196, 1, 0)</f>
        <v>1</v>
      </c>
    </row>
    <row r="197" customFormat="false" ht="12.8" hidden="false" customHeight="false" outlineLevel="0" collapsed="false">
      <c r="A197" s="0" t="n">
        <v>11069</v>
      </c>
      <c r="B197" s="0" t="n">
        <v>11</v>
      </c>
      <c r="C197" s="0" t="n">
        <v>11</v>
      </c>
      <c r="D197" s="0" t="n">
        <v>11</v>
      </c>
      <c r="E197" s="0" t="n">
        <v>11</v>
      </c>
      <c r="F197" s="0" t="n">
        <v>11</v>
      </c>
      <c r="H197" s="0" t="n">
        <f aca="false">IF(G197="",0,1)</f>
        <v>0</v>
      </c>
      <c r="I197" s="0" t="n">
        <f aca="false">IF(B197=$F197, 1, 0)</f>
        <v>1</v>
      </c>
      <c r="J197" s="0" t="n">
        <f aca="false">IF(C197=$F197, 1, 0)</f>
        <v>1</v>
      </c>
      <c r="K197" s="0" t="n">
        <f aca="false">IF(D197=$F197, 1, 0)</f>
        <v>1</v>
      </c>
    </row>
    <row r="198" customFormat="false" ht="12.8" hidden="false" customHeight="false" outlineLevel="0" collapsed="false">
      <c r="A198" s="0" t="n">
        <v>11070</v>
      </c>
      <c r="B198" s="0" t="n">
        <v>11</v>
      </c>
      <c r="C198" s="0" t="n">
        <v>11</v>
      </c>
      <c r="D198" s="0" t="n">
        <v>11</v>
      </c>
      <c r="E198" s="0" t="n">
        <v>12</v>
      </c>
      <c r="F198" s="0" t="n">
        <v>11</v>
      </c>
      <c r="G198" s="0" t="n">
        <v>2</v>
      </c>
      <c r="H198" s="0" t="n">
        <f aca="false">IF(G198="",0,1)</f>
        <v>1</v>
      </c>
      <c r="I198" s="0" t="n">
        <f aca="false">IF(B198=$F198, 1, 0)</f>
        <v>1</v>
      </c>
      <c r="J198" s="0" t="n">
        <f aca="false">IF(C198=$F198, 1, 0)</f>
        <v>1</v>
      </c>
      <c r="K198" s="0" t="n">
        <f aca="false">IF(D198=$F198, 1, 0)</f>
        <v>1</v>
      </c>
    </row>
    <row r="199" customFormat="false" ht="12.8" hidden="false" customHeight="false" outlineLevel="0" collapsed="false">
      <c r="A199" s="0" t="n">
        <v>11074</v>
      </c>
      <c r="B199" s="0" t="n">
        <v>11</v>
      </c>
      <c r="C199" s="0" t="n">
        <v>11</v>
      </c>
      <c r="D199" s="0" t="n">
        <v>11</v>
      </c>
      <c r="E199" s="0" t="n">
        <v>11</v>
      </c>
      <c r="F199" s="0" t="n">
        <v>11</v>
      </c>
      <c r="H199" s="0" t="n">
        <f aca="false">IF(G199="",0,1)</f>
        <v>0</v>
      </c>
      <c r="I199" s="0" t="n">
        <f aca="false">IF(B199=$F199, 1, 0)</f>
        <v>1</v>
      </c>
      <c r="J199" s="0" t="n">
        <f aca="false">IF(C199=$F199, 1, 0)</f>
        <v>1</v>
      </c>
      <c r="K199" s="0" t="n">
        <f aca="false">IF(D199=$F199, 1, 0)</f>
        <v>1</v>
      </c>
    </row>
    <row r="200" customFormat="false" ht="12.8" hidden="false" customHeight="false" outlineLevel="0" collapsed="false">
      <c r="A200" s="0" t="n">
        <v>11075</v>
      </c>
      <c r="B200" s="0" t="n">
        <v>11</v>
      </c>
      <c r="C200" s="0" t="n">
        <v>11</v>
      </c>
      <c r="D200" s="0" t="n">
        <v>11</v>
      </c>
      <c r="E200" s="0" t="n">
        <v>11</v>
      </c>
      <c r="F200" s="0" t="n">
        <v>11</v>
      </c>
      <c r="H200" s="0" t="n">
        <f aca="false">IF(G200="",0,1)</f>
        <v>0</v>
      </c>
      <c r="I200" s="0" t="n">
        <f aca="false">IF(B200=$F200, 1, 0)</f>
        <v>1</v>
      </c>
      <c r="J200" s="0" t="n">
        <f aca="false">IF(C200=$F200, 1, 0)</f>
        <v>1</v>
      </c>
      <c r="K200" s="0" t="n">
        <f aca="false">IF(D200=$F200, 1, 0)</f>
        <v>1</v>
      </c>
    </row>
    <row r="201" customFormat="false" ht="12.8" hidden="false" customHeight="false" outlineLevel="0" collapsed="false">
      <c r="A201" s="0" t="n">
        <v>11080</v>
      </c>
      <c r="B201" s="0" t="n">
        <v>11</v>
      </c>
      <c r="C201" s="0" t="n">
        <v>11</v>
      </c>
      <c r="D201" s="0" t="n">
        <v>11</v>
      </c>
      <c r="E201" s="0" t="n">
        <v>11</v>
      </c>
      <c r="F201" s="0" t="n">
        <v>11</v>
      </c>
      <c r="H201" s="0" t="n">
        <f aca="false">IF(G201="",0,1)</f>
        <v>0</v>
      </c>
      <c r="I201" s="0" t="n">
        <f aca="false">IF(B201=$F201, 1, 0)</f>
        <v>1</v>
      </c>
      <c r="J201" s="0" t="n">
        <f aca="false">IF(C201=$F201, 1, 0)</f>
        <v>1</v>
      </c>
      <c r="K201" s="0" t="n">
        <f aca="false">IF(D201=$F201, 1, 0)</f>
        <v>1</v>
      </c>
    </row>
    <row r="202" customFormat="false" ht="12.8" hidden="false" customHeight="false" outlineLevel="0" collapsed="false">
      <c r="A202" s="0" t="n">
        <v>11084</v>
      </c>
      <c r="B202" s="0" t="n">
        <v>11</v>
      </c>
      <c r="C202" s="0" t="n">
        <v>11</v>
      </c>
      <c r="D202" s="0" t="n">
        <v>11</v>
      </c>
      <c r="E202" s="0" t="n">
        <v>11</v>
      </c>
      <c r="F202" s="0" t="n">
        <v>11</v>
      </c>
      <c r="H202" s="0" t="n">
        <f aca="false">IF(G202="",0,1)</f>
        <v>0</v>
      </c>
      <c r="I202" s="0" t="n">
        <f aca="false">IF(B202=$F202, 1, 0)</f>
        <v>1</v>
      </c>
      <c r="J202" s="0" t="n">
        <f aca="false">IF(C202=$F202, 1, 0)</f>
        <v>1</v>
      </c>
      <c r="K202" s="0" t="n">
        <f aca="false">IF(D202=$F202, 1, 0)</f>
        <v>1</v>
      </c>
    </row>
    <row r="203" customFormat="false" ht="12.8" hidden="false" customHeight="false" outlineLevel="0" collapsed="false">
      <c r="A203" s="0" t="n">
        <v>1109</v>
      </c>
      <c r="B203" s="0" t="n">
        <v>11</v>
      </c>
      <c r="C203" s="0" t="n">
        <v>11</v>
      </c>
      <c r="D203" s="0" t="n">
        <v>11</v>
      </c>
      <c r="E203" s="0" t="n">
        <v>11</v>
      </c>
      <c r="F203" s="0" t="n">
        <v>11</v>
      </c>
      <c r="H203" s="0" t="n">
        <f aca="false">IF(G203="",0,1)</f>
        <v>0</v>
      </c>
      <c r="I203" s="0" t="n">
        <f aca="false">IF(B203=$F203, 1, 0)</f>
        <v>1</v>
      </c>
      <c r="J203" s="0" t="n">
        <f aca="false">IF(C203=$F203, 1, 0)</f>
        <v>1</v>
      </c>
      <c r="K203" s="0" t="n">
        <f aca="false">IF(D203=$F203, 1, 0)</f>
        <v>1</v>
      </c>
    </row>
    <row r="204" customFormat="false" ht="12.8" hidden="false" customHeight="false" outlineLevel="0" collapsed="false">
      <c r="A204" s="0" t="n">
        <v>11093</v>
      </c>
      <c r="B204" s="0" t="n">
        <v>11</v>
      </c>
      <c r="C204" s="0" t="n">
        <v>11</v>
      </c>
      <c r="D204" s="0" t="n">
        <v>11</v>
      </c>
      <c r="E204" s="0" t="n">
        <v>11</v>
      </c>
      <c r="F204" s="0" t="n">
        <v>11</v>
      </c>
      <c r="H204" s="0" t="n">
        <f aca="false">IF(G204="",0,1)</f>
        <v>0</v>
      </c>
      <c r="I204" s="0" t="n">
        <f aca="false">IF(B204=$F204, 1, 0)</f>
        <v>1</v>
      </c>
      <c r="J204" s="0" t="n">
        <f aca="false">IF(C204=$F204, 1, 0)</f>
        <v>1</v>
      </c>
      <c r="K204" s="0" t="n">
        <f aca="false">IF(D204=$F204, 1, 0)</f>
        <v>1</v>
      </c>
    </row>
    <row r="205" customFormat="false" ht="12.8" hidden="false" customHeight="false" outlineLevel="0" collapsed="false">
      <c r="A205" s="0" t="n">
        <v>11105</v>
      </c>
      <c r="B205" s="0" t="n">
        <v>11</v>
      </c>
      <c r="C205" s="0" t="n">
        <v>11</v>
      </c>
      <c r="D205" s="0" t="n">
        <v>11</v>
      </c>
      <c r="E205" s="0" t="n">
        <v>11</v>
      </c>
      <c r="F205" s="0" t="n">
        <v>11</v>
      </c>
      <c r="H205" s="0" t="n">
        <f aca="false">IF(G205="",0,1)</f>
        <v>0</v>
      </c>
      <c r="I205" s="0" t="n">
        <f aca="false">IF(B205=$F205, 1, 0)</f>
        <v>1</v>
      </c>
      <c r="J205" s="0" t="n">
        <f aca="false">IF(C205=$F205, 1, 0)</f>
        <v>1</v>
      </c>
      <c r="K205" s="0" t="n">
        <f aca="false">IF(D205=$F205, 1, 0)</f>
        <v>1</v>
      </c>
    </row>
    <row r="206" customFormat="false" ht="12.8" hidden="false" customHeight="false" outlineLevel="0" collapsed="false">
      <c r="A206" s="0" t="n">
        <v>11106</v>
      </c>
      <c r="B206" s="0" t="n">
        <v>11</v>
      </c>
      <c r="C206" s="0" t="n">
        <v>11</v>
      </c>
      <c r="D206" s="0" t="n">
        <v>11</v>
      </c>
      <c r="E206" s="0" t="n">
        <v>11</v>
      </c>
      <c r="F206" s="0" t="n">
        <v>11</v>
      </c>
      <c r="H206" s="0" t="n">
        <f aca="false">IF(G206="",0,1)</f>
        <v>0</v>
      </c>
      <c r="I206" s="0" t="n">
        <f aca="false">IF(B206=$F206, 1, 0)</f>
        <v>1</v>
      </c>
      <c r="J206" s="0" t="n">
        <f aca="false">IF(C206=$F206, 1, 0)</f>
        <v>1</v>
      </c>
      <c r="K206" s="0" t="n">
        <f aca="false">IF(D206=$F206, 1, 0)</f>
        <v>1</v>
      </c>
    </row>
    <row r="207" customFormat="false" ht="12.8" hidden="false" customHeight="false" outlineLevel="0" collapsed="false">
      <c r="A207" s="0" t="n">
        <v>11123</v>
      </c>
      <c r="B207" s="0" t="n">
        <v>11</v>
      </c>
      <c r="C207" s="0" t="n">
        <v>11</v>
      </c>
      <c r="D207" s="0" t="n">
        <v>11</v>
      </c>
      <c r="E207" s="0" t="n">
        <v>11</v>
      </c>
      <c r="F207" s="0" t="n">
        <v>11</v>
      </c>
      <c r="H207" s="0" t="n">
        <f aca="false">IF(G207="",0,1)</f>
        <v>0</v>
      </c>
      <c r="I207" s="0" t="n">
        <f aca="false">IF(B207=$F207, 1, 0)</f>
        <v>1</v>
      </c>
      <c r="J207" s="0" t="n">
        <f aca="false">IF(C207=$F207, 1, 0)</f>
        <v>1</v>
      </c>
      <c r="K207" s="0" t="n">
        <f aca="false">IF(D207=$F207, 1, 0)</f>
        <v>1</v>
      </c>
    </row>
    <row r="208" customFormat="false" ht="12.8" hidden="false" customHeight="false" outlineLevel="0" collapsed="false">
      <c r="A208" s="0" t="n">
        <v>11124</v>
      </c>
      <c r="B208" s="0" t="n">
        <v>11</v>
      </c>
      <c r="C208" s="0" t="n">
        <v>11</v>
      </c>
      <c r="D208" s="0" t="n">
        <v>11</v>
      </c>
      <c r="E208" s="0" t="n">
        <v>11</v>
      </c>
      <c r="F208" s="0" t="n">
        <v>11</v>
      </c>
      <c r="H208" s="0" t="n">
        <f aca="false">IF(G208="",0,1)</f>
        <v>0</v>
      </c>
      <c r="I208" s="0" t="n">
        <f aca="false">IF(B208=$F208, 1, 0)</f>
        <v>1</v>
      </c>
      <c r="J208" s="0" t="n">
        <f aca="false">IF(C208=$F208, 1, 0)</f>
        <v>1</v>
      </c>
      <c r="K208" s="0" t="n">
        <f aca="false">IF(D208=$F208, 1, 0)</f>
        <v>1</v>
      </c>
    </row>
    <row r="209" customFormat="false" ht="12.8" hidden="false" customHeight="false" outlineLevel="0" collapsed="false">
      <c r="A209" s="0" t="n">
        <v>11128</v>
      </c>
      <c r="B209" s="0" t="n">
        <v>11</v>
      </c>
      <c r="C209" s="0" t="n">
        <v>11</v>
      </c>
      <c r="D209" s="0" t="n">
        <v>11</v>
      </c>
      <c r="E209" s="0" t="n">
        <v>11</v>
      </c>
      <c r="F209" s="0" t="n">
        <v>11</v>
      </c>
      <c r="H209" s="0" t="n">
        <f aca="false">IF(G209="",0,1)</f>
        <v>0</v>
      </c>
      <c r="I209" s="0" t="n">
        <f aca="false">IF(B209=$F209, 1, 0)</f>
        <v>1</v>
      </c>
      <c r="J209" s="0" t="n">
        <f aca="false">IF(C209=$F209, 1, 0)</f>
        <v>1</v>
      </c>
      <c r="K209" s="0" t="n">
        <f aca="false">IF(D209=$F209, 1, 0)</f>
        <v>1</v>
      </c>
    </row>
    <row r="210" customFormat="false" ht="12.8" hidden="false" customHeight="false" outlineLevel="0" collapsed="false">
      <c r="A210" s="0" t="n">
        <v>11135</v>
      </c>
      <c r="B210" s="0" t="n">
        <v>11</v>
      </c>
      <c r="C210" s="0" t="n">
        <v>11</v>
      </c>
      <c r="D210" s="0" t="n">
        <v>11</v>
      </c>
      <c r="E210" s="0" t="n">
        <v>11</v>
      </c>
      <c r="F210" s="0" t="n">
        <v>11</v>
      </c>
      <c r="H210" s="0" t="n">
        <f aca="false">IF(G210="",0,1)</f>
        <v>0</v>
      </c>
      <c r="I210" s="0" t="n">
        <f aca="false">IF(B210=$F210, 1, 0)</f>
        <v>1</v>
      </c>
      <c r="J210" s="0" t="n">
        <f aca="false">IF(C210=$F210, 1, 0)</f>
        <v>1</v>
      </c>
      <c r="K210" s="0" t="n">
        <f aca="false">IF(D210=$F210, 1, 0)</f>
        <v>1</v>
      </c>
    </row>
    <row r="211" customFormat="false" ht="12.8" hidden="false" customHeight="false" outlineLevel="0" collapsed="false">
      <c r="A211" s="0" t="n">
        <v>11137</v>
      </c>
      <c r="B211" s="0" t="n">
        <v>11</v>
      </c>
      <c r="C211" s="0" t="n">
        <v>11</v>
      </c>
      <c r="D211" s="0" t="n">
        <v>11</v>
      </c>
      <c r="E211" s="0" t="n">
        <v>11</v>
      </c>
      <c r="F211" s="0" t="n">
        <v>11</v>
      </c>
      <c r="H211" s="0" t="n">
        <f aca="false">IF(G211="",0,1)</f>
        <v>0</v>
      </c>
      <c r="I211" s="0" t="n">
        <f aca="false">IF(B211=$F211, 1, 0)</f>
        <v>1</v>
      </c>
      <c r="J211" s="0" t="n">
        <f aca="false">IF(C211=$F211, 1, 0)</f>
        <v>1</v>
      </c>
      <c r="K211" s="0" t="n">
        <f aca="false">IF(D211=$F211, 1, 0)</f>
        <v>1</v>
      </c>
    </row>
    <row r="212" customFormat="false" ht="12.8" hidden="false" customHeight="false" outlineLevel="0" collapsed="false">
      <c r="A212" s="0" t="n">
        <v>11139</v>
      </c>
      <c r="B212" s="0" t="n">
        <v>11</v>
      </c>
      <c r="C212" s="0" t="n">
        <v>11</v>
      </c>
      <c r="D212" s="0" t="n">
        <v>11</v>
      </c>
      <c r="E212" s="0" t="n">
        <v>11</v>
      </c>
      <c r="F212" s="0" t="n">
        <v>11</v>
      </c>
      <c r="H212" s="0" t="n">
        <f aca="false">IF(G212="",0,1)</f>
        <v>0</v>
      </c>
      <c r="I212" s="0" t="n">
        <f aca="false">IF(B212=$F212, 1, 0)</f>
        <v>1</v>
      </c>
      <c r="J212" s="0" t="n">
        <f aca="false">IF(C212=$F212, 1, 0)</f>
        <v>1</v>
      </c>
      <c r="K212" s="0" t="n">
        <f aca="false">IF(D212=$F212, 1, 0)</f>
        <v>1</v>
      </c>
    </row>
    <row r="213" customFormat="false" ht="12.8" hidden="false" customHeight="false" outlineLevel="0" collapsed="false">
      <c r="A213" s="0" t="n">
        <v>1114</v>
      </c>
      <c r="B213" s="0" t="n">
        <v>11</v>
      </c>
      <c r="C213" s="0" t="n">
        <v>11</v>
      </c>
      <c r="D213" s="0" t="n">
        <v>11</v>
      </c>
      <c r="E213" s="0" t="n">
        <v>11</v>
      </c>
      <c r="F213" s="0" t="n">
        <v>11</v>
      </c>
      <c r="H213" s="0" t="n">
        <f aca="false">IF(G213="",0,1)</f>
        <v>0</v>
      </c>
      <c r="I213" s="0" t="n">
        <f aca="false">IF(B213=$F213, 1, 0)</f>
        <v>1</v>
      </c>
      <c r="J213" s="0" t="n">
        <f aca="false">IF(C213=$F213, 1, 0)</f>
        <v>1</v>
      </c>
      <c r="K213" s="0" t="n">
        <f aca="false">IF(D213=$F213, 1, 0)</f>
        <v>1</v>
      </c>
    </row>
    <row r="214" customFormat="false" ht="12.8" hidden="false" customHeight="false" outlineLevel="0" collapsed="false">
      <c r="A214" s="0" t="n">
        <v>11140</v>
      </c>
      <c r="B214" s="0" t="n">
        <v>11</v>
      </c>
      <c r="C214" s="0" t="n">
        <v>11</v>
      </c>
      <c r="D214" s="0" t="n">
        <v>11</v>
      </c>
      <c r="E214" s="0" t="n">
        <v>11</v>
      </c>
      <c r="F214" s="0" t="n">
        <v>11</v>
      </c>
      <c r="H214" s="0" t="n">
        <f aca="false">IF(G214="",0,1)</f>
        <v>0</v>
      </c>
      <c r="I214" s="0" t="n">
        <f aca="false">IF(B214=$F214, 1, 0)</f>
        <v>1</v>
      </c>
      <c r="J214" s="0" t="n">
        <f aca="false">IF(C214=$F214, 1, 0)</f>
        <v>1</v>
      </c>
      <c r="K214" s="0" t="n">
        <f aca="false">IF(D214=$F214, 1, 0)</f>
        <v>1</v>
      </c>
    </row>
    <row r="215" customFormat="false" ht="12.8" hidden="false" customHeight="false" outlineLevel="0" collapsed="false">
      <c r="A215" s="0" t="n">
        <v>11148</v>
      </c>
      <c r="B215" s="0" t="n">
        <v>11</v>
      </c>
      <c r="C215" s="0" t="n">
        <v>11</v>
      </c>
      <c r="D215" s="0" t="n">
        <v>11</v>
      </c>
      <c r="E215" s="0" t="n">
        <v>11</v>
      </c>
      <c r="F215" s="0" t="n">
        <v>11</v>
      </c>
      <c r="H215" s="0" t="n">
        <f aca="false">IF(G215="",0,1)</f>
        <v>0</v>
      </c>
      <c r="I215" s="0" t="n">
        <f aca="false">IF(B215=$F215, 1, 0)</f>
        <v>1</v>
      </c>
      <c r="J215" s="0" t="n">
        <f aca="false">IF(C215=$F215, 1, 0)</f>
        <v>1</v>
      </c>
      <c r="K215" s="0" t="n">
        <f aca="false">IF(D215=$F215, 1, 0)</f>
        <v>1</v>
      </c>
    </row>
    <row r="216" customFormat="false" ht="12.8" hidden="false" customHeight="false" outlineLevel="0" collapsed="false">
      <c r="A216" s="0" t="n">
        <v>11157</v>
      </c>
      <c r="B216" s="0" t="n">
        <v>11</v>
      </c>
      <c r="C216" s="0" t="n">
        <v>11</v>
      </c>
      <c r="D216" s="0" t="n">
        <v>11</v>
      </c>
      <c r="E216" s="0" t="n">
        <v>11</v>
      </c>
      <c r="F216" s="0" t="n">
        <v>11</v>
      </c>
      <c r="H216" s="0" t="n">
        <f aca="false">IF(G216="",0,1)</f>
        <v>0</v>
      </c>
      <c r="I216" s="0" t="n">
        <f aca="false">IF(B216=$F216, 1, 0)</f>
        <v>1</v>
      </c>
      <c r="J216" s="0" t="n">
        <f aca="false">IF(C216=$F216, 1, 0)</f>
        <v>1</v>
      </c>
      <c r="K216" s="0" t="n">
        <f aca="false">IF(D216=$F216, 1, 0)</f>
        <v>1</v>
      </c>
    </row>
    <row r="217" customFormat="false" ht="12.8" hidden="false" customHeight="false" outlineLevel="0" collapsed="false">
      <c r="A217" s="0" t="n">
        <v>1116</v>
      </c>
      <c r="B217" s="0" t="n">
        <v>11</v>
      </c>
      <c r="C217" s="0" t="n">
        <v>11</v>
      </c>
      <c r="D217" s="0" t="n">
        <v>11</v>
      </c>
      <c r="E217" s="0" t="n">
        <v>11</v>
      </c>
      <c r="F217" s="0" t="n">
        <v>11</v>
      </c>
      <c r="H217" s="0" t="n">
        <f aca="false">IF(G217="",0,1)</f>
        <v>0</v>
      </c>
      <c r="I217" s="0" t="n">
        <f aca="false">IF(B217=$F217, 1, 0)</f>
        <v>1</v>
      </c>
      <c r="J217" s="0" t="n">
        <f aca="false">IF(C217=$F217, 1, 0)</f>
        <v>1</v>
      </c>
      <c r="K217" s="0" t="n">
        <f aca="false">IF(D217=$F217, 1, 0)</f>
        <v>1</v>
      </c>
    </row>
    <row r="218" customFormat="false" ht="12.8" hidden="false" customHeight="false" outlineLevel="0" collapsed="false">
      <c r="A218" s="0" t="n">
        <v>11163</v>
      </c>
      <c r="B218" s="0" t="n">
        <v>11</v>
      </c>
      <c r="C218" s="0" t="n">
        <v>11</v>
      </c>
      <c r="D218" s="0" t="n">
        <v>11</v>
      </c>
      <c r="E218" s="0" t="n">
        <v>11</v>
      </c>
      <c r="F218" s="0" t="n">
        <v>11</v>
      </c>
      <c r="H218" s="0" t="n">
        <f aca="false">IF(G218="",0,1)</f>
        <v>0</v>
      </c>
      <c r="I218" s="0" t="n">
        <f aca="false">IF(B218=$F218, 1, 0)</f>
        <v>1</v>
      </c>
      <c r="J218" s="0" t="n">
        <f aca="false">IF(C218=$F218, 1, 0)</f>
        <v>1</v>
      </c>
      <c r="K218" s="0" t="n">
        <f aca="false">IF(D218=$F218, 1, 0)</f>
        <v>1</v>
      </c>
    </row>
    <row r="219" customFormat="false" ht="12.8" hidden="false" customHeight="false" outlineLevel="0" collapsed="false">
      <c r="A219" s="0" t="n">
        <v>11164</v>
      </c>
      <c r="B219" s="0" t="n">
        <v>11</v>
      </c>
      <c r="C219" s="0" t="n">
        <v>11</v>
      </c>
      <c r="D219" s="0" t="n">
        <v>11</v>
      </c>
      <c r="E219" s="0" t="n">
        <v>11</v>
      </c>
      <c r="F219" s="0" t="n">
        <v>11</v>
      </c>
      <c r="H219" s="0" t="n">
        <f aca="false">IF(G219="",0,1)</f>
        <v>0</v>
      </c>
      <c r="I219" s="0" t="n">
        <f aca="false">IF(B219=$F219, 1, 0)</f>
        <v>1</v>
      </c>
      <c r="J219" s="0" t="n">
        <f aca="false">IF(C219=$F219, 1, 0)</f>
        <v>1</v>
      </c>
      <c r="K219" s="0" t="n">
        <f aca="false">IF(D219=$F219, 1, 0)</f>
        <v>1</v>
      </c>
    </row>
    <row r="220" customFormat="false" ht="12.8" hidden="false" customHeight="false" outlineLevel="0" collapsed="false">
      <c r="A220" s="0" t="n">
        <v>11165</v>
      </c>
      <c r="B220" s="0" t="n">
        <v>11</v>
      </c>
      <c r="C220" s="0" t="n">
        <v>11</v>
      </c>
      <c r="D220" s="0" t="n">
        <v>11</v>
      </c>
      <c r="E220" s="0" t="n">
        <v>11</v>
      </c>
      <c r="F220" s="0" t="n">
        <v>11</v>
      </c>
      <c r="H220" s="0" t="n">
        <f aca="false">IF(G220="",0,1)</f>
        <v>0</v>
      </c>
      <c r="I220" s="0" t="n">
        <f aca="false">IF(B220=$F220, 1, 0)</f>
        <v>1</v>
      </c>
      <c r="J220" s="0" t="n">
        <f aca="false">IF(C220=$F220, 1, 0)</f>
        <v>1</v>
      </c>
      <c r="K220" s="0" t="n">
        <f aca="false">IF(D220=$F220, 1, 0)</f>
        <v>1</v>
      </c>
    </row>
    <row r="221" customFormat="false" ht="12.8" hidden="false" customHeight="false" outlineLevel="0" collapsed="false">
      <c r="A221" s="0" t="n">
        <v>11166</v>
      </c>
      <c r="B221" s="0" t="n">
        <v>11</v>
      </c>
      <c r="C221" s="0" t="n">
        <v>11</v>
      </c>
      <c r="D221" s="0" t="n">
        <v>11</v>
      </c>
      <c r="E221" s="0" t="n">
        <v>11</v>
      </c>
      <c r="F221" s="0" t="n">
        <v>11</v>
      </c>
      <c r="H221" s="0" t="n">
        <f aca="false">IF(G221="",0,1)</f>
        <v>0</v>
      </c>
      <c r="I221" s="0" t="n">
        <f aca="false">IF(B221=$F221, 1, 0)</f>
        <v>1</v>
      </c>
      <c r="J221" s="0" t="n">
        <f aca="false">IF(C221=$F221, 1, 0)</f>
        <v>1</v>
      </c>
      <c r="K221" s="0" t="n">
        <f aca="false">IF(D221=$F221, 1, 0)</f>
        <v>1</v>
      </c>
    </row>
    <row r="222" customFormat="false" ht="12.8" hidden="false" customHeight="false" outlineLevel="0" collapsed="false">
      <c r="A222" s="0" t="n">
        <v>11168</v>
      </c>
      <c r="B222" s="0" t="n">
        <v>11</v>
      </c>
      <c r="C222" s="0" t="n">
        <v>11</v>
      </c>
      <c r="D222" s="0" t="n">
        <v>11</v>
      </c>
      <c r="E222" s="0" t="n">
        <v>11</v>
      </c>
      <c r="F222" s="0" t="n">
        <v>11</v>
      </c>
      <c r="H222" s="0" t="n">
        <f aca="false">IF(G222="",0,1)</f>
        <v>0</v>
      </c>
      <c r="I222" s="0" t="n">
        <f aca="false">IF(B222=$F222, 1, 0)</f>
        <v>1</v>
      </c>
      <c r="J222" s="0" t="n">
        <f aca="false">IF(C222=$F222, 1, 0)</f>
        <v>1</v>
      </c>
      <c r="K222" s="0" t="n">
        <f aca="false">IF(D222=$F222, 1, 0)</f>
        <v>1</v>
      </c>
    </row>
    <row r="223" customFormat="false" ht="12.8" hidden="false" customHeight="false" outlineLevel="0" collapsed="false">
      <c r="A223" s="0" t="n">
        <v>11170</v>
      </c>
      <c r="B223" s="0" t="n">
        <v>11</v>
      </c>
      <c r="C223" s="0" t="n">
        <v>11</v>
      </c>
      <c r="D223" s="0" t="n">
        <v>11</v>
      </c>
      <c r="E223" s="0" t="n">
        <v>11</v>
      </c>
      <c r="F223" s="0" t="n">
        <v>11</v>
      </c>
      <c r="H223" s="0" t="n">
        <f aca="false">IF(G223="",0,1)</f>
        <v>0</v>
      </c>
      <c r="I223" s="0" t="n">
        <f aca="false">IF(B223=$F223, 1, 0)</f>
        <v>1</v>
      </c>
      <c r="J223" s="0" t="n">
        <f aca="false">IF(C223=$F223, 1, 0)</f>
        <v>1</v>
      </c>
      <c r="K223" s="0" t="n">
        <f aca="false">IF(D223=$F223, 1, 0)</f>
        <v>1</v>
      </c>
    </row>
    <row r="224" customFormat="false" ht="12.8" hidden="false" customHeight="false" outlineLevel="0" collapsed="false">
      <c r="A224" s="0" t="n">
        <v>11175</v>
      </c>
      <c r="B224" s="0" t="n">
        <v>11</v>
      </c>
      <c r="C224" s="0" t="n">
        <v>11</v>
      </c>
      <c r="D224" s="0" t="n">
        <v>11</v>
      </c>
      <c r="E224" s="0" t="n">
        <v>11</v>
      </c>
      <c r="F224" s="0" t="n">
        <v>11</v>
      </c>
      <c r="H224" s="0" t="n">
        <f aca="false">IF(G224="",0,1)</f>
        <v>0</v>
      </c>
      <c r="I224" s="0" t="n">
        <f aca="false">IF(B224=$F224, 1, 0)</f>
        <v>1</v>
      </c>
      <c r="J224" s="0" t="n">
        <f aca="false">IF(C224=$F224, 1, 0)</f>
        <v>1</v>
      </c>
      <c r="K224" s="0" t="n">
        <f aca="false">IF(D224=$F224, 1, 0)</f>
        <v>1</v>
      </c>
    </row>
    <row r="225" customFormat="false" ht="12.8" hidden="false" customHeight="false" outlineLevel="0" collapsed="false">
      <c r="A225" s="0" t="n">
        <v>11177</v>
      </c>
      <c r="B225" s="0" t="n">
        <v>11</v>
      </c>
      <c r="C225" s="0" t="n">
        <v>11</v>
      </c>
      <c r="D225" s="0" t="n">
        <v>11</v>
      </c>
      <c r="E225" s="0" t="n">
        <v>11</v>
      </c>
      <c r="F225" s="0" t="n">
        <v>11</v>
      </c>
      <c r="H225" s="0" t="n">
        <f aca="false">IF(G225="",0,1)</f>
        <v>0</v>
      </c>
      <c r="I225" s="0" t="n">
        <f aca="false">IF(B225=$F225, 1, 0)</f>
        <v>1</v>
      </c>
      <c r="J225" s="0" t="n">
        <f aca="false">IF(C225=$F225, 1, 0)</f>
        <v>1</v>
      </c>
      <c r="K225" s="0" t="n">
        <f aca="false">IF(D225=$F225, 1, 0)</f>
        <v>1</v>
      </c>
    </row>
    <row r="226" customFormat="false" ht="12.8" hidden="false" customHeight="false" outlineLevel="0" collapsed="false">
      <c r="A226" s="0" t="n">
        <v>11178</v>
      </c>
      <c r="B226" s="0" t="n">
        <v>11</v>
      </c>
      <c r="C226" s="0" t="n">
        <v>11</v>
      </c>
      <c r="D226" s="0" t="n">
        <v>11</v>
      </c>
      <c r="E226" s="0" t="n">
        <v>11</v>
      </c>
      <c r="F226" s="0" t="n">
        <v>11</v>
      </c>
      <c r="H226" s="0" t="n">
        <f aca="false">IF(G226="",0,1)</f>
        <v>0</v>
      </c>
      <c r="I226" s="0" t="n">
        <f aca="false">IF(B226=$F226, 1, 0)</f>
        <v>1</v>
      </c>
      <c r="J226" s="0" t="n">
        <f aca="false">IF(C226=$F226, 1, 0)</f>
        <v>1</v>
      </c>
      <c r="K226" s="0" t="n">
        <f aca="false">IF(D226=$F226, 1, 0)</f>
        <v>1</v>
      </c>
    </row>
    <row r="227" customFormat="false" ht="12.8" hidden="false" customHeight="false" outlineLevel="0" collapsed="false">
      <c r="A227" s="0" t="n">
        <v>1118</v>
      </c>
      <c r="B227" s="0" t="n">
        <v>11</v>
      </c>
      <c r="C227" s="0" t="n">
        <v>11</v>
      </c>
      <c r="D227" s="0" t="n">
        <v>11</v>
      </c>
      <c r="E227" s="0" t="n">
        <v>11</v>
      </c>
      <c r="F227" s="0" t="n">
        <v>11</v>
      </c>
      <c r="H227" s="0" t="n">
        <f aca="false">IF(G227="",0,1)</f>
        <v>0</v>
      </c>
      <c r="I227" s="0" t="n">
        <f aca="false">IF(B227=$F227, 1, 0)</f>
        <v>1</v>
      </c>
      <c r="J227" s="0" t="n">
        <f aca="false">IF(C227=$F227, 1, 0)</f>
        <v>1</v>
      </c>
      <c r="K227" s="0" t="n">
        <f aca="false">IF(D227=$F227, 1, 0)</f>
        <v>1</v>
      </c>
    </row>
    <row r="228" customFormat="false" ht="12.8" hidden="false" customHeight="false" outlineLevel="0" collapsed="false">
      <c r="A228" s="0" t="n">
        <v>11181</v>
      </c>
      <c r="B228" s="0" t="n">
        <v>11</v>
      </c>
      <c r="C228" s="0" t="n">
        <v>11</v>
      </c>
      <c r="D228" s="0" t="n">
        <v>11</v>
      </c>
      <c r="E228" s="0" t="n">
        <v>12</v>
      </c>
      <c r="F228" s="0" t="n">
        <v>11</v>
      </c>
      <c r="G228" s="0" t="n">
        <v>2</v>
      </c>
      <c r="H228" s="0" t="n">
        <f aca="false">IF(G228="",0,1)</f>
        <v>1</v>
      </c>
      <c r="I228" s="0" t="n">
        <f aca="false">IF(B228=$F228, 1, 0)</f>
        <v>1</v>
      </c>
      <c r="J228" s="0" t="n">
        <f aca="false">IF(C228=$F228, 1, 0)</f>
        <v>1</v>
      </c>
      <c r="K228" s="0" t="n">
        <f aca="false">IF(D228=$F228, 1, 0)</f>
        <v>1</v>
      </c>
    </row>
    <row r="229" customFormat="false" ht="12.8" hidden="false" customHeight="false" outlineLevel="0" collapsed="false">
      <c r="A229" s="0" t="n">
        <v>11188</v>
      </c>
      <c r="B229" s="0" t="n">
        <v>11</v>
      </c>
      <c r="C229" s="0" t="n">
        <v>11</v>
      </c>
      <c r="D229" s="0" t="n">
        <v>11</v>
      </c>
      <c r="E229" s="0" t="n">
        <v>11</v>
      </c>
      <c r="F229" s="0" t="n">
        <v>11</v>
      </c>
      <c r="H229" s="0" t="n">
        <f aca="false">IF(G229="",0,1)</f>
        <v>0</v>
      </c>
      <c r="I229" s="0" t="n">
        <f aca="false">IF(B229=$F229, 1, 0)</f>
        <v>1</v>
      </c>
      <c r="J229" s="0" t="n">
        <f aca="false">IF(C229=$F229, 1, 0)</f>
        <v>1</v>
      </c>
      <c r="K229" s="0" t="n">
        <f aca="false">IF(D229=$F229, 1, 0)</f>
        <v>1</v>
      </c>
    </row>
    <row r="230" customFormat="false" ht="12.8" hidden="false" customHeight="false" outlineLevel="0" collapsed="false">
      <c r="A230" s="0" t="n">
        <v>11195</v>
      </c>
      <c r="B230" s="0" t="n">
        <v>11</v>
      </c>
      <c r="C230" s="0" t="n">
        <v>11</v>
      </c>
      <c r="D230" s="0" t="n">
        <v>11</v>
      </c>
      <c r="E230" s="0" t="n">
        <v>11</v>
      </c>
      <c r="F230" s="0" t="n">
        <v>11</v>
      </c>
      <c r="H230" s="0" t="n">
        <f aca="false">IF(G230="",0,1)</f>
        <v>0</v>
      </c>
      <c r="I230" s="0" t="n">
        <f aca="false">IF(B230=$F230, 1, 0)</f>
        <v>1</v>
      </c>
      <c r="J230" s="0" t="n">
        <f aca="false">IF(C230=$F230, 1, 0)</f>
        <v>1</v>
      </c>
      <c r="K230" s="0" t="n">
        <f aca="false">IF(D230=$F230, 1, 0)</f>
        <v>1</v>
      </c>
    </row>
    <row r="231" customFormat="false" ht="12.8" hidden="false" customHeight="false" outlineLevel="0" collapsed="false">
      <c r="A231" s="0" t="n">
        <v>11202</v>
      </c>
      <c r="B231" s="0" t="n">
        <v>11</v>
      </c>
      <c r="C231" s="0" t="n">
        <v>11</v>
      </c>
      <c r="D231" s="0" t="n">
        <v>11</v>
      </c>
      <c r="E231" s="0" t="n">
        <v>11</v>
      </c>
      <c r="F231" s="0" t="n">
        <v>11</v>
      </c>
      <c r="H231" s="0" t="n">
        <f aca="false">IF(G231="",0,1)</f>
        <v>0</v>
      </c>
      <c r="I231" s="0" t="n">
        <f aca="false">IF(B231=$F231, 1, 0)</f>
        <v>1</v>
      </c>
      <c r="J231" s="0" t="n">
        <f aca="false">IF(C231=$F231, 1, 0)</f>
        <v>1</v>
      </c>
      <c r="K231" s="0" t="n">
        <f aca="false">IF(D231=$F231, 1, 0)</f>
        <v>1</v>
      </c>
    </row>
    <row r="232" customFormat="false" ht="12.8" hidden="false" customHeight="false" outlineLevel="0" collapsed="false">
      <c r="A232" s="0" t="n">
        <v>11205</v>
      </c>
      <c r="B232" s="0" t="n">
        <v>11</v>
      </c>
      <c r="C232" s="0" t="n">
        <v>11</v>
      </c>
      <c r="D232" s="0" t="n">
        <v>11</v>
      </c>
      <c r="E232" s="0" t="n">
        <v>11</v>
      </c>
      <c r="F232" s="0" t="n">
        <v>11</v>
      </c>
      <c r="H232" s="0" t="n">
        <f aca="false">IF(G232="",0,1)</f>
        <v>0</v>
      </c>
      <c r="I232" s="0" t="n">
        <f aca="false">IF(B232=$F232, 1, 0)</f>
        <v>1</v>
      </c>
      <c r="J232" s="0" t="n">
        <f aca="false">IF(C232=$F232, 1, 0)</f>
        <v>1</v>
      </c>
      <c r="K232" s="0" t="n">
        <f aca="false">IF(D232=$F232, 1, 0)</f>
        <v>1</v>
      </c>
    </row>
    <row r="233" customFormat="false" ht="12.8" hidden="false" customHeight="false" outlineLevel="0" collapsed="false">
      <c r="A233" s="0" t="n">
        <v>11206</v>
      </c>
      <c r="B233" s="0" t="n">
        <v>11</v>
      </c>
      <c r="C233" s="0" t="n">
        <v>11</v>
      </c>
      <c r="D233" s="0" t="n">
        <v>11</v>
      </c>
      <c r="E233" s="0" t="n">
        <v>11</v>
      </c>
      <c r="F233" s="0" t="n">
        <v>11</v>
      </c>
      <c r="H233" s="0" t="n">
        <f aca="false">IF(G233="",0,1)</f>
        <v>0</v>
      </c>
      <c r="I233" s="0" t="n">
        <f aca="false">IF(B233=$F233, 1, 0)</f>
        <v>1</v>
      </c>
      <c r="J233" s="0" t="n">
        <f aca="false">IF(C233=$F233, 1, 0)</f>
        <v>1</v>
      </c>
      <c r="K233" s="0" t="n">
        <f aca="false">IF(D233=$F233, 1, 0)</f>
        <v>1</v>
      </c>
    </row>
    <row r="234" customFormat="false" ht="12.8" hidden="false" customHeight="false" outlineLevel="0" collapsed="false">
      <c r="A234" s="0" t="n">
        <v>11207</v>
      </c>
      <c r="B234" s="0" t="n">
        <v>11</v>
      </c>
      <c r="C234" s="0" t="n">
        <v>11</v>
      </c>
      <c r="D234" s="0" t="n">
        <v>11</v>
      </c>
      <c r="E234" s="0" t="n">
        <v>11</v>
      </c>
      <c r="F234" s="0" t="n">
        <v>11</v>
      </c>
      <c r="H234" s="0" t="n">
        <f aca="false">IF(G234="",0,1)</f>
        <v>0</v>
      </c>
      <c r="I234" s="0" t="n">
        <f aca="false">IF(B234=$F234, 1, 0)</f>
        <v>1</v>
      </c>
      <c r="J234" s="0" t="n">
        <f aca="false">IF(C234=$F234, 1, 0)</f>
        <v>1</v>
      </c>
      <c r="K234" s="0" t="n">
        <f aca="false">IF(D234=$F234, 1, 0)</f>
        <v>1</v>
      </c>
    </row>
    <row r="235" customFormat="false" ht="12.8" hidden="false" customHeight="false" outlineLevel="0" collapsed="false">
      <c r="A235" s="0" t="n">
        <v>11209</v>
      </c>
      <c r="B235" s="0" t="n">
        <v>11</v>
      </c>
      <c r="C235" s="0" t="n">
        <v>11</v>
      </c>
      <c r="D235" s="0" t="n">
        <v>11</v>
      </c>
      <c r="E235" s="0" t="n">
        <v>11</v>
      </c>
      <c r="F235" s="0" t="n">
        <v>11</v>
      </c>
      <c r="H235" s="0" t="n">
        <f aca="false">IF(G235="",0,1)</f>
        <v>0</v>
      </c>
      <c r="I235" s="0" t="n">
        <f aca="false">IF(B235=$F235, 1, 0)</f>
        <v>1</v>
      </c>
      <c r="J235" s="0" t="n">
        <f aca="false">IF(C235=$F235, 1, 0)</f>
        <v>1</v>
      </c>
      <c r="K235" s="0" t="n">
        <f aca="false">IF(D235=$F235, 1, 0)</f>
        <v>1</v>
      </c>
    </row>
    <row r="236" customFormat="false" ht="12.8" hidden="false" customHeight="false" outlineLevel="0" collapsed="false">
      <c r="A236" s="0" t="n">
        <v>11214</v>
      </c>
      <c r="B236" s="0" t="n">
        <v>11</v>
      </c>
      <c r="C236" s="0" t="n">
        <v>11</v>
      </c>
      <c r="D236" s="0" t="n">
        <v>11</v>
      </c>
      <c r="E236" s="0" t="n">
        <v>11</v>
      </c>
      <c r="F236" s="0" t="n">
        <v>11</v>
      </c>
      <c r="H236" s="0" t="n">
        <f aca="false">IF(G236="",0,1)</f>
        <v>0</v>
      </c>
      <c r="I236" s="0" t="n">
        <f aca="false">IF(B236=$F236, 1, 0)</f>
        <v>1</v>
      </c>
      <c r="J236" s="0" t="n">
        <f aca="false">IF(C236=$F236, 1, 0)</f>
        <v>1</v>
      </c>
      <c r="K236" s="0" t="n">
        <f aca="false">IF(D236=$F236, 1, 0)</f>
        <v>1</v>
      </c>
    </row>
    <row r="237" customFormat="false" ht="12.8" hidden="false" customHeight="false" outlineLevel="0" collapsed="false">
      <c r="A237" s="0" t="n">
        <v>11218</v>
      </c>
      <c r="B237" s="0" t="n">
        <v>11</v>
      </c>
      <c r="C237" s="0" t="n">
        <v>11</v>
      </c>
      <c r="D237" s="0" t="n">
        <v>11</v>
      </c>
      <c r="E237" s="0" t="n">
        <v>11</v>
      </c>
      <c r="F237" s="0" t="n">
        <v>11</v>
      </c>
      <c r="H237" s="0" t="n">
        <f aca="false">IF(G237="",0,1)</f>
        <v>0</v>
      </c>
      <c r="I237" s="0" t="n">
        <f aca="false">IF(B237=$F237, 1, 0)</f>
        <v>1</v>
      </c>
      <c r="J237" s="0" t="n">
        <f aca="false">IF(C237=$F237, 1, 0)</f>
        <v>1</v>
      </c>
      <c r="K237" s="0" t="n">
        <f aca="false">IF(D237=$F237, 1, 0)</f>
        <v>1</v>
      </c>
    </row>
    <row r="238" customFormat="false" ht="12.8" hidden="false" customHeight="false" outlineLevel="0" collapsed="false">
      <c r="A238" s="0" t="n">
        <v>11220</v>
      </c>
      <c r="B238" s="0" t="n">
        <v>11</v>
      </c>
      <c r="C238" s="0" t="n">
        <v>11</v>
      </c>
      <c r="D238" s="0" t="n">
        <v>11</v>
      </c>
      <c r="E238" s="0" t="n">
        <v>12</v>
      </c>
      <c r="F238" s="0" t="n">
        <v>11</v>
      </c>
      <c r="G238" s="0" t="n">
        <v>2</v>
      </c>
      <c r="H238" s="0" t="n">
        <f aca="false">IF(G238="",0,1)</f>
        <v>1</v>
      </c>
      <c r="I238" s="0" t="n">
        <f aca="false">IF(B238=$F238, 1, 0)</f>
        <v>1</v>
      </c>
      <c r="J238" s="0" t="n">
        <f aca="false">IF(C238=$F238, 1, 0)</f>
        <v>1</v>
      </c>
      <c r="K238" s="0" t="n">
        <f aca="false">IF(D238=$F238, 1, 0)</f>
        <v>1</v>
      </c>
    </row>
    <row r="239" customFormat="false" ht="12.8" hidden="false" customHeight="false" outlineLevel="0" collapsed="false">
      <c r="A239" s="0" t="n">
        <v>11222</v>
      </c>
      <c r="B239" s="0" t="n">
        <v>11</v>
      </c>
      <c r="C239" s="0" t="n">
        <v>11</v>
      </c>
      <c r="D239" s="0" t="n">
        <v>11</v>
      </c>
      <c r="E239" s="0" t="n">
        <v>11</v>
      </c>
      <c r="F239" s="0" t="n">
        <v>11</v>
      </c>
      <c r="H239" s="0" t="n">
        <f aca="false">IF(G239="",0,1)</f>
        <v>0</v>
      </c>
      <c r="I239" s="0" t="n">
        <f aca="false">IF(B239=$F239, 1, 0)</f>
        <v>1</v>
      </c>
      <c r="J239" s="0" t="n">
        <f aca="false">IF(C239=$F239, 1, 0)</f>
        <v>1</v>
      </c>
      <c r="K239" s="0" t="n">
        <f aca="false">IF(D239=$F239, 1, 0)</f>
        <v>1</v>
      </c>
    </row>
    <row r="240" customFormat="false" ht="12.8" hidden="false" customHeight="false" outlineLevel="0" collapsed="false">
      <c r="A240" s="0" t="n">
        <v>11226</v>
      </c>
      <c r="B240" s="0" t="n">
        <v>12</v>
      </c>
      <c r="C240" s="0" t="n">
        <v>11</v>
      </c>
      <c r="D240" s="0" t="n">
        <v>11</v>
      </c>
      <c r="E240" s="0" t="n">
        <v>12</v>
      </c>
      <c r="F240" s="0" t="n">
        <v>11</v>
      </c>
      <c r="G240" s="0" t="n">
        <v>2</v>
      </c>
      <c r="H240" s="0" t="n">
        <f aca="false">IF(G240="",0,1)</f>
        <v>1</v>
      </c>
      <c r="I240" s="0" t="n">
        <f aca="false">IF(B240=$F240, 1, 0)</f>
        <v>0</v>
      </c>
      <c r="J240" s="0" t="n">
        <f aca="false">IF(C240=$F240, 1, 0)</f>
        <v>1</v>
      </c>
      <c r="K240" s="0" t="n">
        <f aca="false">IF(D240=$F240, 1, 0)</f>
        <v>1</v>
      </c>
    </row>
    <row r="241" customFormat="false" ht="12.8" hidden="false" customHeight="false" outlineLevel="0" collapsed="false">
      <c r="A241" s="0" t="n">
        <v>11228</v>
      </c>
      <c r="B241" s="0" t="n">
        <v>11</v>
      </c>
      <c r="C241" s="0" t="n">
        <v>11</v>
      </c>
      <c r="D241" s="0" t="n">
        <v>11</v>
      </c>
      <c r="E241" s="0" t="n">
        <v>11</v>
      </c>
      <c r="F241" s="0" t="n">
        <v>11</v>
      </c>
      <c r="H241" s="0" t="n">
        <f aca="false">IF(G241="",0,1)</f>
        <v>0</v>
      </c>
      <c r="I241" s="0" t="n">
        <f aca="false">IF(B241=$F241, 1, 0)</f>
        <v>1</v>
      </c>
      <c r="J241" s="0" t="n">
        <f aca="false">IF(C241=$F241, 1, 0)</f>
        <v>1</v>
      </c>
      <c r="K241" s="0" t="n">
        <f aca="false">IF(D241=$F241, 1, 0)</f>
        <v>1</v>
      </c>
    </row>
    <row r="242" customFormat="false" ht="12.8" hidden="false" customHeight="false" outlineLevel="0" collapsed="false">
      <c r="A242" s="0" t="n">
        <v>11237</v>
      </c>
      <c r="B242" s="0" t="n">
        <v>11</v>
      </c>
      <c r="C242" s="0" t="n">
        <v>11</v>
      </c>
      <c r="D242" s="0" t="n">
        <v>11</v>
      </c>
      <c r="E242" s="0" t="n">
        <v>11</v>
      </c>
      <c r="F242" s="0" t="n">
        <v>11</v>
      </c>
      <c r="H242" s="0" t="n">
        <f aca="false">IF(G242="",0,1)</f>
        <v>0</v>
      </c>
      <c r="I242" s="0" t="n">
        <f aca="false">IF(B242=$F242, 1, 0)</f>
        <v>1</v>
      </c>
      <c r="J242" s="0" t="n">
        <f aca="false">IF(C242=$F242, 1, 0)</f>
        <v>1</v>
      </c>
      <c r="K242" s="0" t="n">
        <f aca="false">IF(D242=$F242, 1, 0)</f>
        <v>1</v>
      </c>
    </row>
    <row r="243" customFormat="false" ht="12.8" hidden="false" customHeight="false" outlineLevel="0" collapsed="false">
      <c r="A243" s="0" t="n">
        <v>11238</v>
      </c>
      <c r="B243" s="0" t="n">
        <v>11</v>
      </c>
      <c r="C243" s="0" t="n">
        <v>11</v>
      </c>
      <c r="D243" s="0" t="n">
        <v>11</v>
      </c>
      <c r="E243" s="0" t="n">
        <v>11</v>
      </c>
      <c r="F243" s="0" t="n">
        <v>11</v>
      </c>
      <c r="H243" s="0" t="n">
        <f aca="false">IF(G243="",0,1)</f>
        <v>0</v>
      </c>
      <c r="I243" s="0" t="n">
        <f aca="false">IF(B243=$F243, 1, 0)</f>
        <v>1</v>
      </c>
      <c r="J243" s="0" t="n">
        <f aca="false">IF(C243=$F243, 1, 0)</f>
        <v>1</v>
      </c>
      <c r="K243" s="0" t="n">
        <f aca="false">IF(D243=$F243, 1, 0)</f>
        <v>1</v>
      </c>
    </row>
    <row r="244" customFormat="false" ht="12.8" hidden="false" customHeight="false" outlineLevel="0" collapsed="false">
      <c r="A244" s="0" t="n">
        <v>11239</v>
      </c>
      <c r="B244" s="0" t="n">
        <v>11</v>
      </c>
      <c r="C244" s="0" t="n">
        <v>11</v>
      </c>
      <c r="D244" s="0" t="n">
        <v>11</v>
      </c>
      <c r="E244" s="0" t="n">
        <v>11</v>
      </c>
      <c r="F244" s="0" t="n">
        <v>11</v>
      </c>
      <c r="H244" s="0" t="n">
        <f aca="false">IF(G244="",0,1)</f>
        <v>0</v>
      </c>
      <c r="I244" s="0" t="n">
        <f aca="false">IF(B244=$F244, 1, 0)</f>
        <v>1</v>
      </c>
      <c r="J244" s="0" t="n">
        <f aca="false">IF(C244=$F244, 1, 0)</f>
        <v>1</v>
      </c>
      <c r="K244" s="0" t="n">
        <f aca="false">IF(D244=$F244, 1, 0)</f>
        <v>1</v>
      </c>
    </row>
    <row r="245" customFormat="false" ht="12.8" hidden="false" customHeight="false" outlineLevel="0" collapsed="false">
      <c r="A245" s="0" t="n">
        <v>11240</v>
      </c>
      <c r="B245" s="0" t="n">
        <v>12</v>
      </c>
      <c r="C245" s="0" t="n">
        <v>11</v>
      </c>
      <c r="D245" s="0" t="n">
        <v>11</v>
      </c>
      <c r="E245" s="0" t="n">
        <v>11</v>
      </c>
      <c r="F245" s="0" t="n">
        <v>11</v>
      </c>
      <c r="H245" s="0" t="n">
        <f aca="false">IF(G245="",0,1)</f>
        <v>0</v>
      </c>
      <c r="I245" s="0" t="n">
        <f aca="false">IF(B245=$F245, 1, 0)</f>
        <v>0</v>
      </c>
      <c r="J245" s="0" t="n">
        <f aca="false">IF(C245=$F245, 1, 0)</f>
        <v>1</v>
      </c>
      <c r="K245" s="0" t="n">
        <f aca="false">IF(D245=$F245, 1, 0)</f>
        <v>1</v>
      </c>
    </row>
    <row r="246" customFormat="false" ht="12.8" hidden="false" customHeight="false" outlineLevel="0" collapsed="false">
      <c r="A246" s="0" t="n">
        <v>11246</v>
      </c>
      <c r="B246" s="0" t="n">
        <v>11</v>
      </c>
      <c r="C246" s="0" t="n">
        <v>11</v>
      </c>
      <c r="D246" s="0" t="n">
        <v>11</v>
      </c>
      <c r="E246" s="0" t="n">
        <v>11</v>
      </c>
      <c r="F246" s="0" t="n">
        <v>11</v>
      </c>
      <c r="H246" s="0" t="n">
        <f aca="false">IF(G246="",0,1)</f>
        <v>0</v>
      </c>
      <c r="I246" s="0" t="n">
        <f aca="false">IF(B246=$F246, 1, 0)</f>
        <v>1</v>
      </c>
      <c r="J246" s="0" t="n">
        <f aca="false">IF(C246=$F246, 1, 0)</f>
        <v>1</v>
      </c>
      <c r="K246" s="0" t="n">
        <f aca="false">IF(D246=$F246, 1, 0)</f>
        <v>1</v>
      </c>
    </row>
    <row r="247" customFormat="false" ht="12.8" hidden="false" customHeight="false" outlineLevel="0" collapsed="false">
      <c r="A247" s="0" t="n">
        <v>11248</v>
      </c>
      <c r="B247" s="0" t="n">
        <v>11</v>
      </c>
      <c r="C247" s="0" t="n">
        <v>11</v>
      </c>
      <c r="D247" s="0" t="n">
        <v>11</v>
      </c>
      <c r="E247" s="0" t="n">
        <v>11</v>
      </c>
      <c r="F247" s="0" t="n">
        <v>11</v>
      </c>
      <c r="H247" s="0" t="n">
        <f aca="false">IF(G247="",0,1)</f>
        <v>0</v>
      </c>
      <c r="I247" s="0" t="n">
        <f aca="false">IF(B247=$F247, 1, 0)</f>
        <v>1</v>
      </c>
      <c r="J247" s="0" t="n">
        <f aca="false">IF(C247=$F247, 1, 0)</f>
        <v>1</v>
      </c>
      <c r="K247" s="0" t="n">
        <f aca="false">IF(D247=$F247, 1, 0)</f>
        <v>1</v>
      </c>
    </row>
    <row r="248" customFormat="false" ht="12.8" hidden="false" customHeight="false" outlineLevel="0" collapsed="false">
      <c r="A248" s="0" t="n">
        <v>11249</v>
      </c>
      <c r="B248" s="0" t="n">
        <v>11</v>
      </c>
      <c r="C248" s="0" t="n">
        <v>11</v>
      </c>
      <c r="D248" s="0" t="n">
        <v>11</v>
      </c>
      <c r="E248" s="0" t="n">
        <v>11</v>
      </c>
      <c r="F248" s="0" t="n">
        <v>11</v>
      </c>
      <c r="H248" s="0" t="n">
        <f aca="false">IF(G248="",0,1)</f>
        <v>0</v>
      </c>
      <c r="I248" s="0" t="n">
        <f aca="false">IF(B248=$F248, 1, 0)</f>
        <v>1</v>
      </c>
      <c r="J248" s="0" t="n">
        <f aca="false">IF(C248=$F248, 1, 0)</f>
        <v>1</v>
      </c>
      <c r="K248" s="0" t="n">
        <f aca="false">IF(D248=$F248, 1, 0)</f>
        <v>1</v>
      </c>
    </row>
    <row r="249" customFormat="false" ht="12.8" hidden="false" customHeight="false" outlineLevel="0" collapsed="false">
      <c r="A249" s="0" t="n">
        <v>11250</v>
      </c>
      <c r="B249" s="0" t="n">
        <v>11</v>
      </c>
      <c r="C249" s="0" t="n">
        <v>11</v>
      </c>
      <c r="D249" s="0" t="n">
        <v>11</v>
      </c>
      <c r="E249" s="0" t="n">
        <v>11</v>
      </c>
      <c r="F249" s="0" t="n">
        <v>11</v>
      </c>
      <c r="H249" s="0" t="n">
        <f aca="false">IF(G249="",0,1)</f>
        <v>0</v>
      </c>
      <c r="I249" s="0" t="n">
        <f aca="false">IF(B249=$F249, 1, 0)</f>
        <v>1</v>
      </c>
      <c r="J249" s="0" t="n">
        <f aca="false">IF(C249=$F249, 1, 0)</f>
        <v>1</v>
      </c>
      <c r="K249" s="0" t="n">
        <f aca="false">IF(D249=$F249, 1, 0)</f>
        <v>1</v>
      </c>
    </row>
    <row r="250" customFormat="false" ht="12.8" hidden="false" customHeight="false" outlineLevel="0" collapsed="false">
      <c r="A250" s="0" t="n">
        <v>11252</v>
      </c>
      <c r="B250" s="0" t="n">
        <v>11</v>
      </c>
      <c r="C250" s="0" t="n">
        <v>11</v>
      </c>
      <c r="D250" s="0" t="n">
        <v>11</v>
      </c>
      <c r="E250" s="0" t="n">
        <v>11</v>
      </c>
      <c r="F250" s="0" t="n">
        <v>11</v>
      </c>
      <c r="H250" s="0" t="n">
        <f aca="false">IF(G250="",0,1)</f>
        <v>0</v>
      </c>
      <c r="I250" s="0" t="n">
        <f aca="false">IF(B250=$F250, 1, 0)</f>
        <v>1</v>
      </c>
      <c r="J250" s="0" t="n">
        <f aca="false">IF(C250=$F250, 1, 0)</f>
        <v>1</v>
      </c>
      <c r="K250" s="0" t="n">
        <f aca="false">IF(D250=$F250, 1, 0)</f>
        <v>1</v>
      </c>
    </row>
    <row r="251" customFormat="false" ht="12.8" hidden="false" customHeight="false" outlineLevel="0" collapsed="false">
      <c r="A251" s="0" t="n">
        <v>11254</v>
      </c>
      <c r="B251" s="0" t="n">
        <v>11</v>
      </c>
      <c r="C251" s="0" t="n">
        <v>11</v>
      </c>
      <c r="D251" s="0" t="n">
        <v>11</v>
      </c>
      <c r="E251" s="0" t="n">
        <v>11</v>
      </c>
      <c r="F251" s="0" t="n">
        <v>11</v>
      </c>
      <c r="H251" s="0" t="n">
        <f aca="false">IF(G251="",0,1)</f>
        <v>0</v>
      </c>
      <c r="I251" s="0" t="n">
        <f aca="false">IF(B251=$F251, 1, 0)</f>
        <v>1</v>
      </c>
      <c r="J251" s="0" t="n">
        <f aca="false">IF(C251=$F251, 1, 0)</f>
        <v>1</v>
      </c>
      <c r="K251" s="0" t="n">
        <f aca="false">IF(D251=$F251, 1, 0)</f>
        <v>1</v>
      </c>
    </row>
    <row r="252" customFormat="false" ht="12.8" hidden="false" customHeight="false" outlineLevel="0" collapsed="false">
      <c r="A252" s="0" t="n">
        <v>11256</v>
      </c>
      <c r="B252" s="0" t="n">
        <v>11</v>
      </c>
      <c r="C252" s="0" t="n">
        <v>11</v>
      </c>
      <c r="D252" s="0" t="n">
        <v>11</v>
      </c>
      <c r="E252" s="0" t="n">
        <v>11</v>
      </c>
      <c r="F252" s="0" t="n">
        <v>11</v>
      </c>
      <c r="H252" s="0" t="n">
        <f aca="false">IF(G252="",0,1)</f>
        <v>0</v>
      </c>
      <c r="I252" s="0" t="n">
        <f aca="false">IF(B252=$F252, 1, 0)</f>
        <v>1</v>
      </c>
      <c r="J252" s="0" t="n">
        <f aca="false">IF(C252=$F252, 1, 0)</f>
        <v>1</v>
      </c>
      <c r="K252" s="0" t="n">
        <f aca="false">IF(D252=$F252, 1, 0)</f>
        <v>1</v>
      </c>
    </row>
    <row r="253" customFormat="false" ht="12.8" hidden="false" customHeight="false" outlineLevel="0" collapsed="false">
      <c r="A253" s="0" t="n">
        <v>11258</v>
      </c>
      <c r="B253" s="0" t="n">
        <v>11</v>
      </c>
      <c r="C253" s="0" t="n">
        <v>11</v>
      </c>
      <c r="D253" s="0" t="n">
        <v>11</v>
      </c>
      <c r="E253" s="0" t="n">
        <v>11</v>
      </c>
      <c r="F253" s="0" t="n">
        <v>11</v>
      </c>
      <c r="H253" s="0" t="n">
        <f aca="false">IF(G253="",0,1)</f>
        <v>0</v>
      </c>
      <c r="I253" s="0" t="n">
        <f aca="false">IF(B253=$F253, 1, 0)</f>
        <v>1</v>
      </c>
      <c r="J253" s="0" t="n">
        <f aca="false">IF(C253=$F253, 1, 0)</f>
        <v>1</v>
      </c>
      <c r="K253" s="0" t="n">
        <f aca="false">IF(D253=$F253, 1, 0)</f>
        <v>1</v>
      </c>
    </row>
    <row r="254" customFormat="false" ht="12.8" hidden="false" customHeight="false" outlineLevel="0" collapsed="false">
      <c r="A254" s="0" t="n">
        <v>11261</v>
      </c>
      <c r="B254" s="0" t="n">
        <v>12</v>
      </c>
      <c r="C254" s="0" t="n">
        <v>11</v>
      </c>
      <c r="D254" s="0" t="n">
        <v>11</v>
      </c>
      <c r="E254" s="0" t="n">
        <v>11</v>
      </c>
      <c r="F254" s="0" t="n">
        <v>11</v>
      </c>
      <c r="H254" s="0" t="n">
        <f aca="false">IF(G254="",0,1)</f>
        <v>0</v>
      </c>
      <c r="I254" s="0" t="n">
        <f aca="false">IF(B254=$F254, 1, 0)</f>
        <v>0</v>
      </c>
      <c r="J254" s="0" t="n">
        <f aca="false">IF(C254=$F254, 1, 0)</f>
        <v>1</v>
      </c>
      <c r="K254" s="0" t="n">
        <f aca="false">IF(D254=$F254, 1, 0)</f>
        <v>1</v>
      </c>
    </row>
    <row r="255" customFormat="false" ht="12.8" hidden="false" customHeight="false" outlineLevel="0" collapsed="false">
      <c r="A255" s="0" t="n">
        <v>11263</v>
      </c>
      <c r="B255" s="0" t="n">
        <v>11</v>
      </c>
      <c r="C255" s="0" t="n">
        <v>11</v>
      </c>
      <c r="D255" s="0" t="n">
        <v>11</v>
      </c>
      <c r="E255" s="0" t="n">
        <v>11</v>
      </c>
      <c r="F255" s="0" t="n">
        <v>11</v>
      </c>
      <c r="H255" s="0" t="n">
        <f aca="false">IF(G255="",0,1)</f>
        <v>0</v>
      </c>
      <c r="I255" s="0" t="n">
        <f aca="false">IF(B255=$F255, 1, 0)</f>
        <v>1</v>
      </c>
      <c r="J255" s="0" t="n">
        <f aca="false">IF(C255=$F255, 1, 0)</f>
        <v>1</v>
      </c>
      <c r="K255" s="0" t="n">
        <f aca="false">IF(D255=$F255, 1, 0)</f>
        <v>1</v>
      </c>
    </row>
    <row r="256" customFormat="false" ht="12.8" hidden="false" customHeight="false" outlineLevel="0" collapsed="false">
      <c r="A256" s="0" t="n">
        <v>11265</v>
      </c>
      <c r="B256" s="0" t="n">
        <v>11</v>
      </c>
      <c r="C256" s="0" t="n">
        <v>11</v>
      </c>
      <c r="D256" s="0" t="n">
        <v>11</v>
      </c>
      <c r="E256" s="0" t="n">
        <v>11</v>
      </c>
      <c r="F256" s="0" t="n">
        <v>11</v>
      </c>
      <c r="H256" s="0" t="n">
        <f aca="false">IF(G256="",0,1)</f>
        <v>0</v>
      </c>
      <c r="I256" s="0" t="n">
        <f aca="false">IF(B256=$F256, 1, 0)</f>
        <v>1</v>
      </c>
      <c r="J256" s="0" t="n">
        <f aca="false">IF(C256=$F256, 1, 0)</f>
        <v>1</v>
      </c>
      <c r="K256" s="0" t="n">
        <f aca="false">IF(D256=$F256, 1, 0)</f>
        <v>1</v>
      </c>
    </row>
    <row r="257" customFormat="false" ht="12.8" hidden="false" customHeight="false" outlineLevel="0" collapsed="false">
      <c r="A257" s="0" t="n">
        <v>11267</v>
      </c>
      <c r="B257" s="0" t="n">
        <v>11</v>
      </c>
      <c r="C257" s="0" t="n">
        <v>11</v>
      </c>
      <c r="D257" s="0" t="n">
        <v>11</v>
      </c>
      <c r="E257" s="0" t="n">
        <v>11</v>
      </c>
      <c r="F257" s="0" t="n">
        <v>11</v>
      </c>
      <c r="H257" s="0" t="n">
        <f aca="false">IF(G257="",0,1)</f>
        <v>0</v>
      </c>
      <c r="I257" s="0" t="n">
        <f aca="false">IF(B257=$F257, 1, 0)</f>
        <v>1</v>
      </c>
      <c r="J257" s="0" t="n">
        <f aca="false">IF(C257=$F257, 1, 0)</f>
        <v>1</v>
      </c>
      <c r="K257" s="0" t="n">
        <f aca="false">IF(D257=$F257, 1, 0)</f>
        <v>1</v>
      </c>
    </row>
    <row r="258" customFormat="false" ht="12.8" hidden="false" customHeight="false" outlineLevel="0" collapsed="false">
      <c r="A258" s="0" t="n">
        <v>11268</v>
      </c>
      <c r="B258" s="0" t="n">
        <v>11</v>
      </c>
      <c r="C258" s="0" t="n">
        <v>11</v>
      </c>
      <c r="D258" s="0" t="n">
        <v>11</v>
      </c>
      <c r="E258" s="0" t="n">
        <v>11</v>
      </c>
      <c r="F258" s="0" t="n">
        <v>11</v>
      </c>
      <c r="H258" s="0" t="n">
        <f aca="false">IF(G258="",0,1)</f>
        <v>0</v>
      </c>
      <c r="I258" s="0" t="n">
        <f aca="false">IF(B258=$F258, 1, 0)</f>
        <v>1</v>
      </c>
      <c r="J258" s="0" t="n">
        <f aca="false">IF(C258=$F258, 1, 0)</f>
        <v>1</v>
      </c>
      <c r="K258" s="0" t="n">
        <f aca="false">IF(D258=$F258, 1, 0)</f>
        <v>1</v>
      </c>
    </row>
    <row r="259" customFormat="false" ht="12.8" hidden="false" customHeight="false" outlineLevel="0" collapsed="false">
      <c r="A259" s="0" t="n">
        <v>1127</v>
      </c>
      <c r="B259" s="0" t="n">
        <v>11</v>
      </c>
      <c r="C259" s="0" t="n">
        <v>11</v>
      </c>
      <c r="D259" s="0" t="n">
        <v>11</v>
      </c>
      <c r="E259" s="0" t="n">
        <v>11</v>
      </c>
      <c r="F259" s="0" t="n">
        <v>11</v>
      </c>
      <c r="H259" s="0" t="n">
        <f aca="false">IF(G259="",0,1)</f>
        <v>0</v>
      </c>
      <c r="I259" s="0" t="n">
        <f aca="false">IF(B259=$F259, 1, 0)</f>
        <v>1</v>
      </c>
      <c r="J259" s="0" t="n">
        <f aca="false">IF(C259=$F259, 1, 0)</f>
        <v>1</v>
      </c>
      <c r="K259" s="0" t="n">
        <f aca="false">IF(D259=$F259, 1, 0)</f>
        <v>1</v>
      </c>
    </row>
    <row r="260" customFormat="false" ht="12.8" hidden="false" customHeight="false" outlineLevel="0" collapsed="false">
      <c r="A260" s="0" t="n">
        <v>11270</v>
      </c>
      <c r="B260" s="0" t="n">
        <v>11</v>
      </c>
      <c r="C260" s="0" t="n">
        <v>11</v>
      </c>
      <c r="D260" s="0" t="n">
        <v>11</v>
      </c>
      <c r="E260" s="0" t="n">
        <v>11</v>
      </c>
      <c r="F260" s="0" t="n">
        <v>11</v>
      </c>
      <c r="H260" s="0" t="n">
        <f aca="false">IF(G260="",0,1)</f>
        <v>0</v>
      </c>
      <c r="I260" s="0" t="n">
        <f aca="false">IF(B260=$F260, 1, 0)</f>
        <v>1</v>
      </c>
      <c r="J260" s="0" t="n">
        <f aca="false">IF(C260=$F260, 1, 0)</f>
        <v>1</v>
      </c>
      <c r="K260" s="0" t="n">
        <f aca="false">IF(D260=$F260, 1, 0)</f>
        <v>1</v>
      </c>
    </row>
    <row r="261" customFormat="false" ht="12.8" hidden="false" customHeight="false" outlineLevel="0" collapsed="false">
      <c r="A261" s="0" t="n">
        <v>11271</v>
      </c>
      <c r="B261" s="0" t="n">
        <v>12</v>
      </c>
      <c r="C261" s="0" t="n">
        <v>11</v>
      </c>
      <c r="D261" s="0" t="n">
        <v>11</v>
      </c>
      <c r="E261" s="0" t="n">
        <v>11</v>
      </c>
      <c r="F261" s="0" t="n">
        <v>11</v>
      </c>
      <c r="H261" s="0" t="n">
        <f aca="false">IF(G261="",0,1)</f>
        <v>0</v>
      </c>
      <c r="I261" s="0" t="n">
        <f aca="false">IF(B261=$F261, 1, 0)</f>
        <v>0</v>
      </c>
      <c r="J261" s="0" t="n">
        <f aca="false">IF(C261=$F261, 1, 0)</f>
        <v>1</v>
      </c>
      <c r="K261" s="0" t="n">
        <f aca="false">IF(D261=$F261, 1, 0)</f>
        <v>1</v>
      </c>
    </row>
    <row r="262" customFormat="false" ht="12.8" hidden="false" customHeight="false" outlineLevel="0" collapsed="false">
      <c r="A262" s="0" t="n">
        <v>11277</v>
      </c>
      <c r="B262" s="0" t="n">
        <v>11</v>
      </c>
      <c r="C262" s="0" t="n">
        <v>11</v>
      </c>
      <c r="D262" s="0" t="n">
        <v>11</v>
      </c>
      <c r="E262" s="0" t="n">
        <v>12</v>
      </c>
      <c r="F262" s="0" t="n">
        <v>11</v>
      </c>
      <c r="G262" s="0" t="n">
        <v>2</v>
      </c>
      <c r="H262" s="0" t="n">
        <f aca="false">IF(G262="",0,1)</f>
        <v>1</v>
      </c>
      <c r="I262" s="0" t="n">
        <f aca="false">IF(B262=$F262, 1, 0)</f>
        <v>1</v>
      </c>
      <c r="J262" s="0" t="n">
        <f aca="false">IF(C262=$F262, 1, 0)</f>
        <v>1</v>
      </c>
      <c r="K262" s="0" t="n">
        <f aca="false">IF(D262=$F262, 1, 0)</f>
        <v>1</v>
      </c>
    </row>
    <row r="263" customFormat="false" ht="12.8" hidden="false" customHeight="false" outlineLevel="0" collapsed="false">
      <c r="A263" s="0" t="n">
        <v>11284</v>
      </c>
      <c r="B263" s="0" t="n">
        <v>12</v>
      </c>
      <c r="C263" s="0" t="n">
        <v>11</v>
      </c>
      <c r="D263" s="0" t="n">
        <v>11</v>
      </c>
      <c r="E263" s="0" t="n">
        <v>11</v>
      </c>
      <c r="F263" s="0" t="n">
        <v>11</v>
      </c>
      <c r="H263" s="0" t="n">
        <f aca="false">IF(G263="",0,1)</f>
        <v>0</v>
      </c>
      <c r="I263" s="0" t="n">
        <f aca="false">IF(B263=$F263, 1, 0)</f>
        <v>0</v>
      </c>
      <c r="J263" s="0" t="n">
        <f aca="false">IF(C263=$F263, 1, 0)</f>
        <v>1</v>
      </c>
      <c r="K263" s="0" t="n">
        <f aca="false">IF(D263=$F263, 1, 0)</f>
        <v>1</v>
      </c>
    </row>
    <row r="264" customFormat="false" ht="12.8" hidden="false" customHeight="false" outlineLevel="0" collapsed="false">
      <c r="A264" s="0" t="n">
        <v>11293</v>
      </c>
      <c r="B264" s="0" t="n">
        <v>11</v>
      </c>
      <c r="C264" s="0" t="n">
        <v>11</v>
      </c>
      <c r="D264" s="0" t="n">
        <v>11</v>
      </c>
      <c r="E264" s="0" t="n">
        <v>11</v>
      </c>
      <c r="F264" s="0" t="n">
        <v>11</v>
      </c>
      <c r="H264" s="0" t="n">
        <f aca="false">IF(G264="",0,1)</f>
        <v>0</v>
      </c>
      <c r="I264" s="0" t="n">
        <f aca="false">IF(B264=$F264, 1, 0)</f>
        <v>1</v>
      </c>
      <c r="J264" s="0" t="n">
        <f aca="false">IF(C264=$F264, 1, 0)</f>
        <v>1</v>
      </c>
      <c r="K264" s="0" t="n">
        <f aca="false">IF(D264=$F264, 1, 0)</f>
        <v>1</v>
      </c>
    </row>
    <row r="265" customFormat="false" ht="12.8" hidden="false" customHeight="false" outlineLevel="0" collapsed="false">
      <c r="A265" s="0" t="n">
        <v>11303</v>
      </c>
      <c r="B265" s="0" t="n">
        <v>11</v>
      </c>
      <c r="C265" s="0" t="n">
        <v>11</v>
      </c>
      <c r="D265" s="0" t="n">
        <v>11</v>
      </c>
      <c r="E265" s="0" t="n">
        <v>11</v>
      </c>
      <c r="F265" s="0" t="n">
        <v>11</v>
      </c>
      <c r="H265" s="0" t="n">
        <f aca="false">IF(G265="",0,1)</f>
        <v>0</v>
      </c>
      <c r="I265" s="0" t="n">
        <f aca="false">IF(B265=$F265, 1, 0)</f>
        <v>1</v>
      </c>
      <c r="J265" s="0" t="n">
        <f aca="false">IF(C265=$F265, 1, 0)</f>
        <v>1</v>
      </c>
      <c r="K265" s="0" t="n">
        <f aca="false">IF(D265=$F265, 1, 0)</f>
        <v>1</v>
      </c>
    </row>
    <row r="266" customFormat="false" ht="12.8" hidden="false" customHeight="false" outlineLevel="0" collapsed="false">
      <c r="A266" s="0" t="n">
        <v>11304</v>
      </c>
      <c r="B266" s="0" t="n">
        <v>12</v>
      </c>
      <c r="C266" s="0" t="n">
        <v>11</v>
      </c>
      <c r="D266" s="0" t="n">
        <v>11</v>
      </c>
      <c r="E266" s="0" t="n">
        <v>11</v>
      </c>
      <c r="F266" s="0" t="n">
        <v>11</v>
      </c>
      <c r="H266" s="0" t="n">
        <f aca="false">IF(G266="",0,1)</f>
        <v>0</v>
      </c>
      <c r="I266" s="0" t="n">
        <f aca="false">IF(B266=$F266, 1, 0)</f>
        <v>0</v>
      </c>
      <c r="J266" s="0" t="n">
        <f aca="false">IF(C266=$F266, 1, 0)</f>
        <v>1</v>
      </c>
      <c r="K266" s="0" t="n">
        <f aca="false">IF(D266=$F266, 1, 0)</f>
        <v>1</v>
      </c>
    </row>
    <row r="267" customFormat="false" ht="12.8" hidden="false" customHeight="false" outlineLevel="0" collapsed="false">
      <c r="A267" s="0" t="n">
        <v>11305</v>
      </c>
      <c r="B267" s="0" t="n">
        <v>12</v>
      </c>
      <c r="C267" s="0" t="n">
        <v>11</v>
      </c>
      <c r="D267" s="0" t="n">
        <v>11</v>
      </c>
      <c r="E267" s="0" t="n">
        <v>11</v>
      </c>
      <c r="F267" s="0" t="n">
        <v>11</v>
      </c>
      <c r="H267" s="0" t="n">
        <f aca="false">IF(G267="",0,1)</f>
        <v>0</v>
      </c>
      <c r="I267" s="0" t="n">
        <f aca="false">IF(B267=$F267, 1, 0)</f>
        <v>0</v>
      </c>
      <c r="J267" s="0" t="n">
        <f aca="false">IF(C267=$F267, 1, 0)</f>
        <v>1</v>
      </c>
      <c r="K267" s="0" t="n">
        <f aca="false">IF(D267=$F267, 1, 0)</f>
        <v>1</v>
      </c>
    </row>
    <row r="268" customFormat="false" ht="12.8" hidden="false" customHeight="false" outlineLevel="0" collapsed="false">
      <c r="A268" s="0" t="n">
        <v>11307</v>
      </c>
      <c r="B268" s="0" t="n">
        <v>11</v>
      </c>
      <c r="C268" s="0" t="n">
        <v>11</v>
      </c>
      <c r="D268" s="0" t="n">
        <v>11</v>
      </c>
      <c r="E268" s="0" t="n">
        <v>11</v>
      </c>
      <c r="F268" s="0" t="n">
        <v>11</v>
      </c>
      <c r="H268" s="0" t="n">
        <f aca="false">IF(G268="",0,1)</f>
        <v>0</v>
      </c>
      <c r="I268" s="0" t="n">
        <f aca="false">IF(B268=$F268, 1, 0)</f>
        <v>1</v>
      </c>
      <c r="J268" s="0" t="n">
        <f aca="false">IF(C268=$F268, 1, 0)</f>
        <v>1</v>
      </c>
      <c r="K268" s="0" t="n">
        <f aca="false">IF(D268=$F268, 1, 0)</f>
        <v>1</v>
      </c>
    </row>
    <row r="269" customFormat="false" ht="12.8" hidden="false" customHeight="false" outlineLevel="0" collapsed="false">
      <c r="A269" s="0" t="n">
        <v>11309</v>
      </c>
      <c r="B269" s="0" t="n">
        <v>11</v>
      </c>
      <c r="C269" s="0" t="n">
        <v>11</v>
      </c>
      <c r="D269" s="0" t="n">
        <v>11</v>
      </c>
      <c r="E269" s="0" t="n">
        <v>11</v>
      </c>
      <c r="F269" s="0" t="n">
        <v>11</v>
      </c>
      <c r="H269" s="0" t="n">
        <f aca="false">IF(G269="",0,1)</f>
        <v>0</v>
      </c>
      <c r="I269" s="0" t="n">
        <f aca="false">IF(B269=$F269, 1, 0)</f>
        <v>1</v>
      </c>
      <c r="J269" s="0" t="n">
        <f aca="false">IF(C269=$F269, 1, 0)</f>
        <v>1</v>
      </c>
      <c r="K269" s="0" t="n">
        <f aca="false">IF(D269=$F269, 1, 0)</f>
        <v>1</v>
      </c>
    </row>
    <row r="270" customFormat="false" ht="12.8" hidden="false" customHeight="false" outlineLevel="0" collapsed="false">
      <c r="A270" s="0" t="n">
        <v>11310</v>
      </c>
      <c r="B270" s="0" t="n">
        <v>11</v>
      </c>
      <c r="C270" s="0" t="n">
        <v>11</v>
      </c>
      <c r="D270" s="0" t="n">
        <v>11</v>
      </c>
      <c r="E270" s="0" t="n">
        <v>11</v>
      </c>
      <c r="F270" s="0" t="n">
        <v>11</v>
      </c>
      <c r="H270" s="0" t="n">
        <f aca="false">IF(G270="",0,1)</f>
        <v>0</v>
      </c>
      <c r="I270" s="0" t="n">
        <f aca="false">IF(B270=$F270, 1, 0)</f>
        <v>1</v>
      </c>
      <c r="J270" s="0" t="n">
        <f aca="false">IF(C270=$F270, 1, 0)</f>
        <v>1</v>
      </c>
      <c r="K270" s="0" t="n">
        <f aca="false">IF(D270=$F270, 1, 0)</f>
        <v>1</v>
      </c>
    </row>
    <row r="271" customFormat="false" ht="12.8" hidden="false" customHeight="false" outlineLevel="0" collapsed="false">
      <c r="A271" s="0" t="n">
        <v>11316</v>
      </c>
      <c r="B271" s="0" t="n">
        <v>11</v>
      </c>
      <c r="C271" s="0" t="n">
        <v>11</v>
      </c>
      <c r="D271" s="0" t="n">
        <v>11</v>
      </c>
      <c r="E271" s="0" t="n">
        <v>11</v>
      </c>
      <c r="F271" s="0" t="n">
        <v>11</v>
      </c>
      <c r="H271" s="0" t="n">
        <f aca="false">IF(G271="",0,1)</f>
        <v>0</v>
      </c>
      <c r="I271" s="0" t="n">
        <f aca="false">IF(B271=$F271, 1, 0)</f>
        <v>1</v>
      </c>
      <c r="J271" s="0" t="n">
        <f aca="false">IF(C271=$F271, 1, 0)</f>
        <v>1</v>
      </c>
      <c r="K271" s="0" t="n">
        <f aca="false">IF(D271=$F271, 1, 0)</f>
        <v>1</v>
      </c>
    </row>
    <row r="272" customFormat="false" ht="12.8" hidden="false" customHeight="false" outlineLevel="0" collapsed="false">
      <c r="A272" s="0" t="n">
        <v>11318</v>
      </c>
      <c r="B272" s="0" t="n">
        <v>11</v>
      </c>
      <c r="C272" s="0" t="n">
        <v>11</v>
      </c>
      <c r="D272" s="0" t="n">
        <v>11</v>
      </c>
      <c r="E272" s="0" t="n">
        <v>11</v>
      </c>
      <c r="F272" s="0" t="n">
        <v>11</v>
      </c>
      <c r="H272" s="0" t="n">
        <f aca="false">IF(G272="",0,1)</f>
        <v>0</v>
      </c>
      <c r="I272" s="0" t="n">
        <f aca="false">IF(B272=$F272, 1, 0)</f>
        <v>1</v>
      </c>
      <c r="J272" s="0" t="n">
        <f aca="false">IF(C272=$F272, 1, 0)</f>
        <v>1</v>
      </c>
      <c r="K272" s="0" t="n">
        <f aca="false">IF(D272=$F272, 1, 0)</f>
        <v>1</v>
      </c>
    </row>
    <row r="273" customFormat="false" ht="12.8" hidden="false" customHeight="false" outlineLevel="0" collapsed="false">
      <c r="A273" s="0" t="n">
        <v>11319</v>
      </c>
      <c r="B273" s="0" t="n">
        <v>11</v>
      </c>
      <c r="C273" s="0" t="n">
        <v>11</v>
      </c>
      <c r="D273" s="0" t="n">
        <v>11</v>
      </c>
      <c r="E273" s="0" t="n">
        <v>11</v>
      </c>
      <c r="F273" s="0" t="n">
        <v>11</v>
      </c>
      <c r="H273" s="0" t="n">
        <f aca="false">IF(G273="",0,1)</f>
        <v>0</v>
      </c>
      <c r="I273" s="0" t="n">
        <f aca="false">IF(B273=$F273, 1, 0)</f>
        <v>1</v>
      </c>
      <c r="J273" s="0" t="n">
        <f aca="false">IF(C273=$F273, 1, 0)</f>
        <v>1</v>
      </c>
      <c r="K273" s="0" t="n">
        <f aca="false">IF(D273=$F273, 1, 0)</f>
        <v>1</v>
      </c>
    </row>
    <row r="274" customFormat="false" ht="12.8" hidden="false" customHeight="false" outlineLevel="0" collapsed="false">
      <c r="A274" s="0" t="n">
        <v>11322</v>
      </c>
      <c r="B274" s="0" t="n">
        <v>11</v>
      </c>
      <c r="C274" s="0" t="n">
        <v>11</v>
      </c>
      <c r="D274" s="0" t="n">
        <v>11</v>
      </c>
      <c r="E274" s="0" t="n">
        <v>11</v>
      </c>
      <c r="F274" s="0" t="n">
        <v>11</v>
      </c>
      <c r="H274" s="0" t="n">
        <f aca="false">IF(G274="",0,1)</f>
        <v>0</v>
      </c>
      <c r="I274" s="0" t="n">
        <f aca="false">IF(B274=$F274, 1, 0)</f>
        <v>1</v>
      </c>
      <c r="J274" s="0" t="n">
        <f aca="false">IF(C274=$F274, 1, 0)</f>
        <v>1</v>
      </c>
      <c r="K274" s="0" t="n">
        <f aca="false">IF(D274=$F274, 1, 0)</f>
        <v>1</v>
      </c>
    </row>
    <row r="275" customFormat="false" ht="12.8" hidden="false" customHeight="false" outlineLevel="0" collapsed="false">
      <c r="A275" s="0" t="n">
        <v>11324</v>
      </c>
      <c r="B275" s="0" t="n">
        <v>11</v>
      </c>
      <c r="C275" s="0" t="n">
        <v>11</v>
      </c>
      <c r="D275" s="0" t="n">
        <v>11</v>
      </c>
      <c r="E275" s="0" t="n">
        <v>11</v>
      </c>
      <c r="F275" s="0" t="n">
        <v>11</v>
      </c>
      <c r="H275" s="0" t="n">
        <f aca="false">IF(G275="",0,1)</f>
        <v>0</v>
      </c>
      <c r="I275" s="0" t="n">
        <f aca="false">IF(B275=$F275, 1, 0)</f>
        <v>1</v>
      </c>
      <c r="J275" s="0" t="n">
        <f aca="false">IF(C275=$F275, 1, 0)</f>
        <v>1</v>
      </c>
      <c r="K275" s="0" t="n">
        <f aca="false">IF(D275=$F275, 1, 0)</f>
        <v>1</v>
      </c>
    </row>
    <row r="276" customFormat="false" ht="12.8" hidden="false" customHeight="false" outlineLevel="0" collapsed="false">
      <c r="A276" s="0" t="n">
        <v>11326</v>
      </c>
      <c r="B276" s="0" t="n">
        <v>11</v>
      </c>
      <c r="C276" s="0" t="n">
        <v>11</v>
      </c>
      <c r="D276" s="0" t="n">
        <v>11</v>
      </c>
      <c r="E276" s="0" t="n">
        <v>11</v>
      </c>
      <c r="F276" s="0" t="n">
        <v>11</v>
      </c>
      <c r="H276" s="0" t="n">
        <f aca="false">IF(G276="",0,1)</f>
        <v>0</v>
      </c>
      <c r="I276" s="0" t="n">
        <f aca="false">IF(B276=$F276, 1, 0)</f>
        <v>1</v>
      </c>
      <c r="J276" s="0" t="n">
        <f aca="false">IF(C276=$F276, 1, 0)</f>
        <v>1</v>
      </c>
      <c r="K276" s="0" t="n">
        <f aca="false">IF(D276=$F276, 1, 0)</f>
        <v>1</v>
      </c>
    </row>
    <row r="277" customFormat="false" ht="12.8" hidden="false" customHeight="false" outlineLevel="0" collapsed="false">
      <c r="A277" s="0" t="n">
        <v>11327</v>
      </c>
      <c r="B277" s="0" t="n">
        <v>11</v>
      </c>
      <c r="C277" s="0" t="n">
        <v>11</v>
      </c>
      <c r="D277" s="0" t="n">
        <v>11</v>
      </c>
      <c r="E277" s="0" t="n">
        <v>11</v>
      </c>
      <c r="F277" s="0" t="n">
        <v>11</v>
      </c>
      <c r="H277" s="0" t="n">
        <f aca="false">IF(G277="",0,1)</f>
        <v>0</v>
      </c>
      <c r="I277" s="0" t="n">
        <f aca="false">IF(B277=$F277, 1, 0)</f>
        <v>1</v>
      </c>
      <c r="J277" s="0" t="n">
        <f aca="false">IF(C277=$F277, 1, 0)</f>
        <v>1</v>
      </c>
      <c r="K277" s="0" t="n">
        <f aca="false">IF(D277=$F277, 1, 0)</f>
        <v>1</v>
      </c>
    </row>
    <row r="278" customFormat="false" ht="12.8" hidden="false" customHeight="false" outlineLevel="0" collapsed="false">
      <c r="A278" s="0" t="n">
        <v>11328</v>
      </c>
      <c r="B278" s="0" t="n">
        <v>11</v>
      </c>
      <c r="C278" s="0" t="n">
        <v>11</v>
      </c>
      <c r="D278" s="0" t="n">
        <v>11</v>
      </c>
      <c r="E278" s="0" t="n">
        <v>11</v>
      </c>
      <c r="F278" s="0" t="n">
        <v>11</v>
      </c>
      <c r="H278" s="0" t="n">
        <f aca="false">IF(G278="",0,1)</f>
        <v>0</v>
      </c>
      <c r="I278" s="0" t="n">
        <f aca="false">IF(B278=$F278, 1, 0)</f>
        <v>1</v>
      </c>
      <c r="J278" s="0" t="n">
        <f aca="false">IF(C278=$F278, 1, 0)</f>
        <v>1</v>
      </c>
      <c r="K278" s="0" t="n">
        <f aca="false">IF(D278=$F278, 1, 0)</f>
        <v>1</v>
      </c>
    </row>
    <row r="279" customFormat="false" ht="12.8" hidden="false" customHeight="false" outlineLevel="0" collapsed="false">
      <c r="A279" s="0" t="n">
        <v>11329</v>
      </c>
      <c r="B279" s="0" t="n">
        <v>11</v>
      </c>
      <c r="C279" s="0" t="n">
        <v>11</v>
      </c>
      <c r="D279" s="0" t="n">
        <v>11</v>
      </c>
      <c r="E279" s="0" t="n">
        <v>11</v>
      </c>
      <c r="F279" s="0" t="n">
        <v>11</v>
      </c>
      <c r="H279" s="0" t="n">
        <f aca="false">IF(G279="",0,1)</f>
        <v>0</v>
      </c>
      <c r="I279" s="0" t="n">
        <f aca="false">IF(B279=$F279, 1, 0)</f>
        <v>1</v>
      </c>
      <c r="J279" s="0" t="n">
        <f aca="false">IF(C279=$F279, 1, 0)</f>
        <v>1</v>
      </c>
      <c r="K279" s="0" t="n">
        <f aca="false">IF(D279=$F279, 1, 0)</f>
        <v>1</v>
      </c>
    </row>
    <row r="280" customFormat="false" ht="12.8" hidden="false" customHeight="false" outlineLevel="0" collapsed="false">
      <c r="A280" s="0" t="n">
        <v>1133</v>
      </c>
      <c r="B280" s="0" t="n">
        <v>11</v>
      </c>
      <c r="C280" s="0" t="n">
        <v>11</v>
      </c>
      <c r="D280" s="0" t="n">
        <v>11</v>
      </c>
      <c r="E280" s="0" t="n">
        <v>11</v>
      </c>
      <c r="F280" s="0" t="n">
        <v>11</v>
      </c>
      <c r="H280" s="0" t="n">
        <f aca="false">IF(G280="",0,1)</f>
        <v>0</v>
      </c>
      <c r="I280" s="0" t="n">
        <f aca="false">IF(B280=$F280, 1, 0)</f>
        <v>1</v>
      </c>
      <c r="J280" s="0" t="n">
        <f aca="false">IF(C280=$F280, 1, 0)</f>
        <v>1</v>
      </c>
      <c r="K280" s="0" t="n">
        <f aca="false">IF(D280=$F280, 1, 0)</f>
        <v>1</v>
      </c>
    </row>
    <row r="281" customFormat="false" ht="12.8" hidden="false" customHeight="false" outlineLevel="0" collapsed="false">
      <c r="A281" s="0" t="n">
        <v>11330</v>
      </c>
      <c r="B281" s="0" t="n">
        <v>11</v>
      </c>
      <c r="C281" s="0" t="n">
        <v>11</v>
      </c>
      <c r="D281" s="0" t="n">
        <v>11</v>
      </c>
      <c r="E281" s="0" t="n">
        <v>11</v>
      </c>
      <c r="F281" s="0" t="n">
        <v>11</v>
      </c>
      <c r="H281" s="0" t="n">
        <f aca="false">IF(G281="",0,1)</f>
        <v>0</v>
      </c>
      <c r="I281" s="0" t="n">
        <f aca="false">IF(B281=$F281, 1, 0)</f>
        <v>1</v>
      </c>
      <c r="J281" s="0" t="n">
        <f aca="false">IF(C281=$F281, 1, 0)</f>
        <v>1</v>
      </c>
      <c r="K281" s="0" t="n">
        <f aca="false">IF(D281=$F281, 1, 0)</f>
        <v>1</v>
      </c>
    </row>
    <row r="282" customFormat="false" ht="12.8" hidden="false" customHeight="false" outlineLevel="0" collapsed="false">
      <c r="A282" s="0" t="n">
        <v>11331</v>
      </c>
      <c r="B282" s="0" t="n">
        <v>11</v>
      </c>
      <c r="C282" s="0" t="n">
        <v>11</v>
      </c>
      <c r="D282" s="0" t="n">
        <v>11</v>
      </c>
      <c r="E282" s="0" t="n">
        <v>11</v>
      </c>
      <c r="F282" s="0" t="n">
        <v>11</v>
      </c>
      <c r="H282" s="0" t="n">
        <f aca="false">IF(G282="",0,1)</f>
        <v>0</v>
      </c>
      <c r="I282" s="0" t="n">
        <f aca="false">IF(B282=$F282, 1, 0)</f>
        <v>1</v>
      </c>
      <c r="J282" s="0" t="n">
        <f aca="false">IF(C282=$F282, 1, 0)</f>
        <v>1</v>
      </c>
      <c r="K282" s="0" t="n">
        <f aca="false">IF(D282=$F282, 1, 0)</f>
        <v>1</v>
      </c>
    </row>
    <row r="283" customFormat="false" ht="12.8" hidden="false" customHeight="false" outlineLevel="0" collapsed="false">
      <c r="A283" s="0" t="n">
        <v>11332</v>
      </c>
      <c r="B283" s="0" t="n">
        <v>11</v>
      </c>
      <c r="C283" s="0" t="n">
        <v>11</v>
      </c>
      <c r="D283" s="0" t="n">
        <v>11</v>
      </c>
      <c r="E283" s="0" t="n">
        <v>11</v>
      </c>
      <c r="F283" s="0" t="n">
        <v>11</v>
      </c>
      <c r="H283" s="0" t="n">
        <f aca="false">IF(G283="",0,1)</f>
        <v>0</v>
      </c>
      <c r="I283" s="0" t="n">
        <f aca="false">IF(B283=$F283, 1, 0)</f>
        <v>1</v>
      </c>
      <c r="J283" s="0" t="n">
        <f aca="false">IF(C283=$F283, 1, 0)</f>
        <v>1</v>
      </c>
      <c r="K283" s="0" t="n">
        <f aca="false">IF(D283=$F283, 1, 0)</f>
        <v>1</v>
      </c>
    </row>
    <row r="284" customFormat="false" ht="12.8" hidden="false" customHeight="false" outlineLevel="0" collapsed="false">
      <c r="A284" s="0" t="n">
        <v>11334</v>
      </c>
      <c r="B284" s="0" t="n">
        <v>11</v>
      </c>
      <c r="C284" s="0" t="n">
        <v>11</v>
      </c>
      <c r="D284" s="0" t="n">
        <v>11</v>
      </c>
      <c r="E284" s="0" t="n">
        <v>11</v>
      </c>
      <c r="F284" s="0" t="n">
        <v>11</v>
      </c>
      <c r="H284" s="0" t="n">
        <f aca="false">IF(G284="",0,1)</f>
        <v>0</v>
      </c>
      <c r="I284" s="0" t="n">
        <f aca="false">IF(B284=$F284, 1, 0)</f>
        <v>1</v>
      </c>
      <c r="J284" s="0" t="n">
        <f aca="false">IF(C284=$F284, 1, 0)</f>
        <v>1</v>
      </c>
      <c r="K284" s="0" t="n">
        <f aca="false">IF(D284=$F284, 1, 0)</f>
        <v>1</v>
      </c>
    </row>
    <row r="285" customFormat="false" ht="12.8" hidden="false" customHeight="false" outlineLevel="0" collapsed="false">
      <c r="A285" s="0" t="n">
        <v>11337</v>
      </c>
      <c r="B285" s="0" t="n">
        <v>11</v>
      </c>
      <c r="C285" s="0" t="n">
        <v>11</v>
      </c>
      <c r="D285" s="0" t="n">
        <v>11</v>
      </c>
      <c r="E285" s="0" t="n">
        <v>11</v>
      </c>
      <c r="F285" s="0" t="n">
        <v>11</v>
      </c>
      <c r="H285" s="0" t="n">
        <f aca="false">IF(G285="",0,1)</f>
        <v>0</v>
      </c>
      <c r="I285" s="0" t="n">
        <f aca="false">IF(B285=$F285, 1, 0)</f>
        <v>1</v>
      </c>
      <c r="J285" s="0" t="n">
        <f aca="false">IF(C285=$F285, 1, 0)</f>
        <v>1</v>
      </c>
      <c r="K285" s="0" t="n">
        <f aca="false">IF(D285=$F285, 1, 0)</f>
        <v>1</v>
      </c>
    </row>
    <row r="286" customFormat="false" ht="12.8" hidden="false" customHeight="false" outlineLevel="0" collapsed="false">
      <c r="A286" s="0" t="n">
        <v>11342</v>
      </c>
      <c r="B286" s="0" t="n">
        <v>11</v>
      </c>
      <c r="C286" s="0" t="n">
        <v>11</v>
      </c>
      <c r="D286" s="0" t="n">
        <v>11</v>
      </c>
      <c r="E286" s="0" t="n">
        <v>11</v>
      </c>
      <c r="F286" s="0" t="n">
        <v>11</v>
      </c>
      <c r="H286" s="0" t="n">
        <f aca="false">IF(G286="",0,1)</f>
        <v>0</v>
      </c>
      <c r="I286" s="0" t="n">
        <f aca="false">IF(B286=$F286, 1, 0)</f>
        <v>1</v>
      </c>
      <c r="J286" s="0" t="n">
        <f aca="false">IF(C286=$F286, 1, 0)</f>
        <v>1</v>
      </c>
      <c r="K286" s="0" t="n">
        <f aca="false">IF(D286=$F286, 1, 0)</f>
        <v>1</v>
      </c>
    </row>
    <row r="287" customFormat="false" ht="12.8" hidden="false" customHeight="false" outlineLevel="0" collapsed="false">
      <c r="A287" s="0" t="n">
        <v>11343</v>
      </c>
      <c r="B287" s="0" t="n">
        <v>11</v>
      </c>
      <c r="C287" s="0" t="n">
        <v>11</v>
      </c>
      <c r="D287" s="0" t="n">
        <v>11</v>
      </c>
      <c r="E287" s="0" t="n">
        <v>11</v>
      </c>
      <c r="F287" s="0" t="n">
        <v>11</v>
      </c>
      <c r="H287" s="0" t="n">
        <f aca="false">IF(G287="",0,1)</f>
        <v>0</v>
      </c>
      <c r="I287" s="0" t="n">
        <f aca="false">IF(B287=$F287, 1, 0)</f>
        <v>1</v>
      </c>
      <c r="J287" s="0" t="n">
        <f aca="false">IF(C287=$F287, 1, 0)</f>
        <v>1</v>
      </c>
      <c r="K287" s="0" t="n">
        <f aca="false">IF(D287=$F287, 1, 0)</f>
        <v>1</v>
      </c>
    </row>
    <row r="288" customFormat="false" ht="12.8" hidden="false" customHeight="false" outlineLevel="0" collapsed="false">
      <c r="A288" s="0" t="n">
        <v>11344</v>
      </c>
      <c r="B288" s="0" t="n">
        <v>11</v>
      </c>
      <c r="C288" s="0" t="n">
        <v>11</v>
      </c>
      <c r="D288" s="0" t="n">
        <v>11</v>
      </c>
      <c r="E288" s="0" t="n">
        <v>11</v>
      </c>
      <c r="F288" s="0" t="n">
        <v>11</v>
      </c>
      <c r="H288" s="0" t="n">
        <f aca="false">IF(G288="",0,1)</f>
        <v>0</v>
      </c>
      <c r="I288" s="0" t="n">
        <f aca="false">IF(B288=$F288, 1, 0)</f>
        <v>1</v>
      </c>
      <c r="J288" s="0" t="n">
        <f aca="false">IF(C288=$F288, 1, 0)</f>
        <v>1</v>
      </c>
      <c r="K288" s="0" t="n">
        <f aca="false">IF(D288=$F288, 1, 0)</f>
        <v>1</v>
      </c>
    </row>
    <row r="289" customFormat="false" ht="12.8" hidden="false" customHeight="false" outlineLevel="0" collapsed="false">
      <c r="A289" s="0" t="n">
        <v>11352</v>
      </c>
      <c r="B289" s="0" t="n">
        <v>11</v>
      </c>
      <c r="C289" s="0" t="n">
        <v>11</v>
      </c>
      <c r="D289" s="0" t="n">
        <v>11</v>
      </c>
      <c r="E289" s="0" t="n">
        <v>11</v>
      </c>
      <c r="F289" s="0" t="n">
        <v>11</v>
      </c>
      <c r="H289" s="0" t="n">
        <f aca="false">IF(G289="",0,1)</f>
        <v>0</v>
      </c>
      <c r="I289" s="0" t="n">
        <f aca="false">IF(B289=$F289, 1, 0)</f>
        <v>1</v>
      </c>
      <c r="J289" s="0" t="n">
        <f aca="false">IF(C289=$F289, 1, 0)</f>
        <v>1</v>
      </c>
      <c r="K289" s="0" t="n">
        <f aca="false">IF(D289=$F289, 1, 0)</f>
        <v>1</v>
      </c>
    </row>
    <row r="290" customFormat="false" ht="12.8" hidden="false" customHeight="false" outlineLevel="0" collapsed="false">
      <c r="A290" s="0" t="n">
        <v>11358</v>
      </c>
      <c r="B290" s="0" t="n">
        <v>11</v>
      </c>
      <c r="C290" s="0" t="n">
        <v>11</v>
      </c>
      <c r="D290" s="0" t="n">
        <v>11</v>
      </c>
      <c r="E290" s="0" t="n">
        <v>11</v>
      </c>
      <c r="F290" s="0" t="n">
        <v>11</v>
      </c>
      <c r="H290" s="0" t="n">
        <f aca="false">IF(G290="",0,1)</f>
        <v>0</v>
      </c>
      <c r="I290" s="0" t="n">
        <f aca="false">IF(B290=$F290, 1, 0)</f>
        <v>1</v>
      </c>
      <c r="J290" s="0" t="n">
        <f aca="false">IF(C290=$F290, 1, 0)</f>
        <v>1</v>
      </c>
      <c r="K290" s="0" t="n">
        <f aca="false">IF(D290=$F290, 1, 0)</f>
        <v>1</v>
      </c>
    </row>
    <row r="291" customFormat="false" ht="12.8" hidden="false" customHeight="false" outlineLevel="0" collapsed="false">
      <c r="A291" s="0" t="n">
        <v>1136</v>
      </c>
      <c r="B291" s="0" t="n">
        <v>11</v>
      </c>
      <c r="C291" s="0" t="n">
        <v>11</v>
      </c>
      <c r="D291" s="0" t="n">
        <v>11</v>
      </c>
      <c r="E291" s="0" t="n">
        <v>11</v>
      </c>
      <c r="F291" s="0" t="n">
        <v>11</v>
      </c>
      <c r="H291" s="0" t="n">
        <f aca="false">IF(G291="",0,1)</f>
        <v>0</v>
      </c>
      <c r="I291" s="0" t="n">
        <f aca="false">IF(B291=$F291, 1, 0)</f>
        <v>1</v>
      </c>
      <c r="J291" s="0" t="n">
        <f aca="false">IF(C291=$F291, 1, 0)</f>
        <v>1</v>
      </c>
      <c r="K291" s="0" t="n">
        <f aca="false">IF(D291=$F291, 1, 0)</f>
        <v>1</v>
      </c>
    </row>
    <row r="292" customFormat="false" ht="12.8" hidden="false" customHeight="false" outlineLevel="0" collapsed="false">
      <c r="A292" s="0" t="n">
        <v>11362</v>
      </c>
      <c r="B292" s="0" t="n">
        <v>11</v>
      </c>
      <c r="C292" s="0" t="n">
        <v>11</v>
      </c>
      <c r="D292" s="0" t="n">
        <v>11</v>
      </c>
      <c r="E292" s="0" t="n">
        <v>11</v>
      </c>
      <c r="F292" s="0" t="n">
        <v>11</v>
      </c>
      <c r="H292" s="0" t="n">
        <f aca="false">IF(G292="",0,1)</f>
        <v>0</v>
      </c>
      <c r="I292" s="0" t="n">
        <f aca="false">IF(B292=$F292, 1, 0)</f>
        <v>1</v>
      </c>
      <c r="J292" s="0" t="n">
        <f aca="false">IF(C292=$F292, 1, 0)</f>
        <v>1</v>
      </c>
      <c r="K292" s="0" t="n">
        <f aca="false">IF(D292=$F292, 1, 0)</f>
        <v>1</v>
      </c>
    </row>
    <row r="293" customFormat="false" ht="12.8" hidden="false" customHeight="false" outlineLevel="0" collapsed="false">
      <c r="A293" s="0" t="n">
        <v>11364</v>
      </c>
      <c r="B293" s="0" t="n">
        <v>11</v>
      </c>
      <c r="C293" s="0" t="n">
        <v>11</v>
      </c>
      <c r="D293" s="0" t="n">
        <v>11</v>
      </c>
      <c r="E293" s="0" t="n">
        <v>11</v>
      </c>
      <c r="F293" s="0" t="n">
        <v>11</v>
      </c>
      <c r="H293" s="0" t="n">
        <f aca="false">IF(G293="",0,1)</f>
        <v>0</v>
      </c>
      <c r="I293" s="0" t="n">
        <f aca="false">IF(B293=$F293, 1, 0)</f>
        <v>1</v>
      </c>
      <c r="J293" s="0" t="n">
        <f aca="false">IF(C293=$F293, 1, 0)</f>
        <v>1</v>
      </c>
      <c r="K293" s="0" t="n">
        <f aca="false">IF(D293=$F293, 1, 0)</f>
        <v>1</v>
      </c>
    </row>
    <row r="294" customFormat="false" ht="12.8" hidden="false" customHeight="false" outlineLevel="0" collapsed="false">
      <c r="A294" s="0" t="n">
        <v>11366</v>
      </c>
      <c r="B294" s="0" t="n">
        <v>11</v>
      </c>
      <c r="C294" s="0" t="n">
        <v>11</v>
      </c>
      <c r="D294" s="0" t="n">
        <v>11</v>
      </c>
      <c r="E294" s="0" t="n">
        <v>11</v>
      </c>
      <c r="F294" s="0" t="n">
        <v>11</v>
      </c>
      <c r="H294" s="0" t="n">
        <f aca="false">IF(G294="",0,1)</f>
        <v>0</v>
      </c>
      <c r="I294" s="0" t="n">
        <f aca="false">IF(B294=$F294, 1, 0)</f>
        <v>1</v>
      </c>
      <c r="J294" s="0" t="n">
        <f aca="false">IF(C294=$F294, 1, 0)</f>
        <v>1</v>
      </c>
      <c r="K294" s="0" t="n">
        <f aca="false">IF(D294=$F294, 1, 0)</f>
        <v>1</v>
      </c>
    </row>
    <row r="295" customFormat="false" ht="12.8" hidden="false" customHeight="false" outlineLevel="0" collapsed="false">
      <c r="A295" s="0" t="n">
        <v>11367</v>
      </c>
      <c r="B295" s="0" t="n">
        <v>11</v>
      </c>
      <c r="C295" s="0" t="n">
        <v>11</v>
      </c>
      <c r="D295" s="0" t="n">
        <v>11</v>
      </c>
      <c r="E295" s="0" t="n">
        <v>11</v>
      </c>
      <c r="F295" s="0" t="n">
        <v>11</v>
      </c>
      <c r="H295" s="0" t="n">
        <f aca="false">IF(G295="",0,1)</f>
        <v>0</v>
      </c>
      <c r="I295" s="0" t="n">
        <f aca="false">IF(B295=$F295, 1, 0)</f>
        <v>1</v>
      </c>
      <c r="J295" s="0" t="n">
        <f aca="false">IF(C295=$F295, 1, 0)</f>
        <v>1</v>
      </c>
      <c r="K295" s="0" t="n">
        <f aca="false">IF(D295=$F295, 1, 0)</f>
        <v>1</v>
      </c>
    </row>
    <row r="296" customFormat="false" ht="12.8" hidden="false" customHeight="false" outlineLevel="0" collapsed="false">
      <c r="A296" s="0" t="n">
        <v>11371</v>
      </c>
      <c r="B296" s="0" t="n">
        <v>11</v>
      </c>
      <c r="C296" s="0" t="n">
        <v>11</v>
      </c>
      <c r="D296" s="0" t="n">
        <v>11</v>
      </c>
      <c r="E296" s="0" t="n">
        <v>11</v>
      </c>
      <c r="F296" s="0" t="n">
        <v>11</v>
      </c>
      <c r="H296" s="0" t="n">
        <f aca="false">IF(G296="",0,1)</f>
        <v>0</v>
      </c>
      <c r="I296" s="0" t="n">
        <f aca="false">IF(B296=$F296, 1, 0)</f>
        <v>1</v>
      </c>
      <c r="J296" s="0" t="n">
        <f aca="false">IF(C296=$F296, 1, 0)</f>
        <v>1</v>
      </c>
      <c r="K296" s="0" t="n">
        <f aca="false">IF(D296=$F296, 1, 0)</f>
        <v>1</v>
      </c>
    </row>
    <row r="297" customFormat="false" ht="12.8" hidden="false" customHeight="false" outlineLevel="0" collapsed="false">
      <c r="A297" s="0" t="n">
        <v>11374</v>
      </c>
      <c r="B297" s="0" t="n">
        <v>11</v>
      </c>
      <c r="C297" s="0" t="n">
        <v>11</v>
      </c>
      <c r="D297" s="0" t="n">
        <v>11</v>
      </c>
      <c r="E297" s="0" t="n">
        <v>11</v>
      </c>
      <c r="F297" s="0" t="n">
        <v>11</v>
      </c>
      <c r="H297" s="0" t="n">
        <f aca="false">IF(G297="",0,1)</f>
        <v>0</v>
      </c>
      <c r="I297" s="0" t="n">
        <f aca="false">IF(B297=$F297, 1, 0)</f>
        <v>1</v>
      </c>
      <c r="J297" s="0" t="n">
        <f aca="false">IF(C297=$F297, 1, 0)</f>
        <v>1</v>
      </c>
      <c r="K297" s="0" t="n">
        <f aca="false">IF(D297=$F297, 1, 0)</f>
        <v>1</v>
      </c>
    </row>
    <row r="298" customFormat="false" ht="12.8" hidden="false" customHeight="false" outlineLevel="0" collapsed="false">
      <c r="A298" s="0" t="n">
        <v>11376</v>
      </c>
      <c r="B298" s="0" t="n">
        <v>11</v>
      </c>
      <c r="C298" s="0" t="n">
        <v>11</v>
      </c>
      <c r="D298" s="0" t="n">
        <v>11</v>
      </c>
      <c r="E298" s="0" t="n">
        <v>11</v>
      </c>
      <c r="F298" s="0" t="n">
        <v>11</v>
      </c>
      <c r="H298" s="0" t="n">
        <f aca="false">IF(G298="",0,1)</f>
        <v>0</v>
      </c>
      <c r="I298" s="0" t="n">
        <f aca="false">IF(B298=$F298, 1, 0)</f>
        <v>1</v>
      </c>
      <c r="J298" s="0" t="n">
        <f aca="false">IF(C298=$F298, 1, 0)</f>
        <v>1</v>
      </c>
      <c r="K298" s="0" t="n">
        <f aca="false">IF(D298=$F298, 1, 0)</f>
        <v>1</v>
      </c>
    </row>
    <row r="299" customFormat="false" ht="12.8" hidden="false" customHeight="false" outlineLevel="0" collapsed="false">
      <c r="A299" s="0" t="n">
        <v>11381</v>
      </c>
      <c r="B299" s="0" t="n">
        <v>11</v>
      </c>
      <c r="C299" s="0" t="n">
        <v>11</v>
      </c>
      <c r="D299" s="0" t="n">
        <v>11</v>
      </c>
      <c r="E299" s="0" t="n">
        <v>11</v>
      </c>
      <c r="F299" s="0" t="n">
        <v>11</v>
      </c>
      <c r="H299" s="0" t="n">
        <f aca="false">IF(G299="",0,1)</f>
        <v>0</v>
      </c>
      <c r="I299" s="0" t="n">
        <f aca="false">IF(B299=$F299, 1, 0)</f>
        <v>1</v>
      </c>
      <c r="J299" s="0" t="n">
        <f aca="false">IF(C299=$F299, 1, 0)</f>
        <v>1</v>
      </c>
      <c r="K299" s="0" t="n">
        <f aca="false">IF(D299=$F299, 1, 0)</f>
        <v>1</v>
      </c>
    </row>
    <row r="300" customFormat="false" ht="12.8" hidden="false" customHeight="false" outlineLevel="0" collapsed="false">
      <c r="A300" s="0" t="n">
        <v>11383</v>
      </c>
      <c r="B300" s="0" t="n">
        <v>11</v>
      </c>
      <c r="C300" s="0" t="n">
        <v>11</v>
      </c>
      <c r="D300" s="0" t="n">
        <v>11</v>
      </c>
      <c r="E300" s="0" t="n">
        <v>11</v>
      </c>
      <c r="F300" s="0" t="n">
        <v>11</v>
      </c>
      <c r="H300" s="0" t="n">
        <f aca="false">IF(G300="",0,1)</f>
        <v>0</v>
      </c>
      <c r="I300" s="0" t="n">
        <f aca="false">IF(B300=$F300, 1, 0)</f>
        <v>1</v>
      </c>
      <c r="J300" s="0" t="n">
        <f aca="false">IF(C300=$F300, 1, 0)</f>
        <v>1</v>
      </c>
      <c r="K300" s="0" t="n">
        <f aca="false">IF(D300=$F300, 1, 0)</f>
        <v>1</v>
      </c>
    </row>
    <row r="301" customFormat="false" ht="12.8" hidden="false" customHeight="false" outlineLevel="0" collapsed="false">
      <c r="A301" s="0" t="n">
        <v>1139</v>
      </c>
      <c r="B301" s="0" t="n">
        <v>11</v>
      </c>
      <c r="C301" s="0" t="n">
        <v>11</v>
      </c>
      <c r="D301" s="0" t="n">
        <v>11</v>
      </c>
      <c r="E301" s="0" t="n">
        <v>11</v>
      </c>
      <c r="F301" s="0" t="n">
        <v>11</v>
      </c>
      <c r="H301" s="0" t="n">
        <f aca="false">IF(G301="",0,1)</f>
        <v>0</v>
      </c>
      <c r="I301" s="0" t="n">
        <f aca="false">IF(B301=$F301, 1, 0)</f>
        <v>1</v>
      </c>
      <c r="J301" s="0" t="n">
        <f aca="false">IF(C301=$F301, 1, 0)</f>
        <v>1</v>
      </c>
      <c r="K301" s="0" t="n">
        <f aca="false">IF(D301=$F301, 1, 0)</f>
        <v>1</v>
      </c>
    </row>
    <row r="302" customFormat="false" ht="12.8" hidden="false" customHeight="false" outlineLevel="0" collapsed="false">
      <c r="A302" s="0" t="n">
        <v>11395</v>
      </c>
      <c r="B302" s="0" t="n">
        <v>11</v>
      </c>
      <c r="C302" s="0" t="n">
        <v>11</v>
      </c>
      <c r="D302" s="0" t="n">
        <v>11</v>
      </c>
      <c r="E302" s="0" t="n">
        <v>11</v>
      </c>
      <c r="F302" s="0" t="n">
        <v>11</v>
      </c>
      <c r="H302" s="0" t="n">
        <f aca="false">IF(G302="",0,1)</f>
        <v>0</v>
      </c>
      <c r="I302" s="0" t="n">
        <f aca="false">IF(B302=$F302, 1, 0)</f>
        <v>1</v>
      </c>
      <c r="J302" s="0" t="n">
        <f aca="false">IF(C302=$F302, 1, 0)</f>
        <v>1</v>
      </c>
      <c r="K302" s="0" t="n">
        <f aca="false">IF(D302=$F302, 1, 0)</f>
        <v>1</v>
      </c>
    </row>
    <row r="303" customFormat="false" ht="12.8" hidden="false" customHeight="false" outlineLevel="0" collapsed="false">
      <c r="A303" s="0" t="n">
        <v>1140</v>
      </c>
      <c r="B303" s="0" t="n">
        <v>11</v>
      </c>
      <c r="C303" s="0" t="n">
        <v>11</v>
      </c>
      <c r="D303" s="0" t="n">
        <v>11</v>
      </c>
      <c r="E303" s="0" t="n">
        <v>11</v>
      </c>
      <c r="F303" s="0" t="n">
        <v>11</v>
      </c>
      <c r="H303" s="0" t="n">
        <f aca="false">IF(G303="",0,1)</f>
        <v>0</v>
      </c>
      <c r="I303" s="0" t="n">
        <f aca="false">IF(B303=$F303, 1, 0)</f>
        <v>1</v>
      </c>
      <c r="J303" s="0" t="n">
        <f aca="false">IF(C303=$F303, 1, 0)</f>
        <v>1</v>
      </c>
      <c r="K303" s="0" t="n">
        <f aca="false">IF(D303=$F303, 1, 0)</f>
        <v>1</v>
      </c>
    </row>
    <row r="304" customFormat="false" ht="12.8" hidden="false" customHeight="false" outlineLevel="0" collapsed="false">
      <c r="A304" s="0" t="n">
        <v>11401</v>
      </c>
      <c r="B304" s="0" t="n">
        <v>11</v>
      </c>
      <c r="C304" s="0" t="n">
        <v>11</v>
      </c>
      <c r="D304" s="0" t="n">
        <v>11</v>
      </c>
      <c r="E304" s="0" t="n">
        <v>11</v>
      </c>
      <c r="F304" s="0" t="n">
        <v>11</v>
      </c>
      <c r="H304" s="0" t="n">
        <f aca="false">IF(G304="",0,1)</f>
        <v>0</v>
      </c>
      <c r="I304" s="0" t="n">
        <f aca="false">IF(B304=$F304, 1, 0)</f>
        <v>1</v>
      </c>
      <c r="J304" s="0" t="n">
        <f aca="false">IF(C304=$F304, 1, 0)</f>
        <v>1</v>
      </c>
      <c r="K304" s="0" t="n">
        <f aca="false">IF(D304=$F304, 1, 0)</f>
        <v>1</v>
      </c>
    </row>
    <row r="305" customFormat="false" ht="12.8" hidden="false" customHeight="false" outlineLevel="0" collapsed="false">
      <c r="A305" s="0" t="n">
        <v>11402</v>
      </c>
      <c r="B305" s="0" t="n">
        <v>11</v>
      </c>
      <c r="C305" s="0" t="n">
        <v>11</v>
      </c>
      <c r="D305" s="0" t="n">
        <v>11</v>
      </c>
      <c r="E305" s="0" t="n">
        <v>11</v>
      </c>
      <c r="F305" s="0" t="n">
        <v>11</v>
      </c>
      <c r="H305" s="0" t="n">
        <f aca="false">IF(G305="",0,1)</f>
        <v>0</v>
      </c>
      <c r="I305" s="0" t="n">
        <f aca="false">IF(B305=$F305, 1, 0)</f>
        <v>1</v>
      </c>
      <c r="J305" s="0" t="n">
        <f aca="false">IF(C305=$F305, 1, 0)</f>
        <v>1</v>
      </c>
      <c r="K305" s="0" t="n">
        <f aca="false">IF(D305=$F305, 1, 0)</f>
        <v>1</v>
      </c>
    </row>
    <row r="306" customFormat="false" ht="12.8" hidden="false" customHeight="false" outlineLevel="0" collapsed="false">
      <c r="A306" s="0" t="n">
        <v>11408</v>
      </c>
      <c r="B306" s="0" t="n">
        <v>11</v>
      </c>
      <c r="C306" s="0" t="n">
        <v>11</v>
      </c>
      <c r="D306" s="0" t="n">
        <v>11</v>
      </c>
      <c r="E306" s="0" t="n">
        <v>11</v>
      </c>
      <c r="F306" s="0" t="n">
        <v>11</v>
      </c>
      <c r="H306" s="0" t="n">
        <f aca="false">IF(G306="",0,1)</f>
        <v>0</v>
      </c>
      <c r="I306" s="0" t="n">
        <f aca="false">IF(B306=$F306, 1, 0)</f>
        <v>1</v>
      </c>
      <c r="J306" s="0" t="n">
        <f aca="false">IF(C306=$F306, 1, 0)</f>
        <v>1</v>
      </c>
      <c r="K306" s="0" t="n">
        <f aca="false">IF(D306=$F306, 1, 0)</f>
        <v>1</v>
      </c>
    </row>
    <row r="307" customFormat="false" ht="12.8" hidden="false" customHeight="false" outlineLevel="0" collapsed="false">
      <c r="A307" s="0" t="n">
        <v>11410</v>
      </c>
      <c r="B307" s="0" t="n">
        <v>11</v>
      </c>
      <c r="C307" s="0" t="n">
        <v>11</v>
      </c>
      <c r="D307" s="0" t="n">
        <v>11</v>
      </c>
      <c r="E307" s="0" t="n">
        <v>11</v>
      </c>
      <c r="F307" s="0" t="n">
        <v>11</v>
      </c>
      <c r="H307" s="0" t="n">
        <f aca="false">IF(G307="",0,1)</f>
        <v>0</v>
      </c>
      <c r="I307" s="0" t="n">
        <f aca="false">IF(B307=$F307, 1, 0)</f>
        <v>1</v>
      </c>
      <c r="J307" s="0" t="n">
        <f aca="false">IF(C307=$F307, 1, 0)</f>
        <v>1</v>
      </c>
      <c r="K307" s="0" t="n">
        <f aca="false">IF(D307=$F307, 1, 0)</f>
        <v>1</v>
      </c>
    </row>
    <row r="308" customFormat="false" ht="12.8" hidden="false" customHeight="false" outlineLevel="0" collapsed="false">
      <c r="A308" s="0" t="n">
        <v>11423</v>
      </c>
      <c r="B308" s="0" t="n">
        <v>11</v>
      </c>
      <c r="C308" s="0" t="n">
        <v>11</v>
      </c>
      <c r="D308" s="0" t="n">
        <v>11</v>
      </c>
      <c r="E308" s="0" t="n">
        <v>11</v>
      </c>
      <c r="F308" s="0" t="n">
        <v>11</v>
      </c>
      <c r="H308" s="0" t="n">
        <f aca="false">IF(G308="",0,1)</f>
        <v>0</v>
      </c>
      <c r="I308" s="0" t="n">
        <f aca="false">IF(B308=$F308, 1, 0)</f>
        <v>1</v>
      </c>
      <c r="J308" s="0" t="n">
        <f aca="false">IF(C308=$F308, 1, 0)</f>
        <v>1</v>
      </c>
      <c r="K308" s="0" t="n">
        <f aca="false">IF(D308=$F308, 1, 0)</f>
        <v>1</v>
      </c>
    </row>
    <row r="309" customFormat="false" ht="12.8" hidden="false" customHeight="false" outlineLevel="0" collapsed="false">
      <c r="A309" s="0" t="n">
        <v>11427</v>
      </c>
      <c r="B309" s="0" t="n">
        <v>11</v>
      </c>
      <c r="C309" s="0" t="n">
        <v>11</v>
      </c>
      <c r="D309" s="0" t="n">
        <v>11</v>
      </c>
      <c r="E309" s="0" t="n">
        <v>11</v>
      </c>
      <c r="F309" s="0" t="n">
        <v>11</v>
      </c>
      <c r="H309" s="0" t="n">
        <f aca="false">IF(G309="",0,1)</f>
        <v>0</v>
      </c>
      <c r="I309" s="0" t="n">
        <f aca="false">IF(B309=$F309, 1, 0)</f>
        <v>1</v>
      </c>
      <c r="J309" s="0" t="n">
        <f aca="false">IF(C309=$F309, 1, 0)</f>
        <v>1</v>
      </c>
      <c r="K309" s="0" t="n">
        <f aca="false">IF(D309=$F309, 1, 0)</f>
        <v>1</v>
      </c>
    </row>
    <row r="310" customFormat="false" ht="12.8" hidden="false" customHeight="false" outlineLevel="0" collapsed="false">
      <c r="A310" s="0" t="n">
        <v>11436</v>
      </c>
      <c r="B310" s="0" t="n">
        <v>11</v>
      </c>
      <c r="C310" s="0" t="n">
        <v>11</v>
      </c>
      <c r="D310" s="0" t="n">
        <v>11</v>
      </c>
      <c r="E310" s="0" t="n">
        <v>11</v>
      </c>
      <c r="F310" s="0" t="n">
        <v>11</v>
      </c>
      <c r="H310" s="0" t="n">
        <f aca="false">IF(G310="",0,1)</f>
        <v>0</v>
      </c>
      <c r="I310" s="0" t="n">
        <f aca="false">IF(B310=$F310, 1, 0)</f>
        <v>1</v>
      </c>
      <c r="J310" s="0" t="n">
        <f aca="false">IF(C310=$F310, 1, 0)</f>
        <v>1</v>
      </c>
      <c r="K310" s="0" t="n">
        <f aca="false">IF(D310=$F310, 1, 0)</f>
        <v>1</v>
      </c>
    </row>
    <row r="311" customFormat="false" ht="12.8" hidden="false" customHeight="false" outlineLevel="0" collapsed="false">
      <c r="A311" s="0" t="n">
        <v>11441</v>
      </c>
      <c r="B311" s="0" t="n">
        <v>11</v>
      </c>
      <c r="C311" s="0" t="n">
        <v>11</v>
      </c>
      <c r="D311" s="0" t="n">
        <v>11</v>
      </c>
      <c r="E311" s="0" t="n">
        <v>11</v>
      </c>
      <c r="F311" s="0" t="n">
        <v>11</v>
      </c>
      <c r="H311" s="0" t="n">
        <f aca="false">IF(G311="",0,1)</f>
        <v>0</v>
      </c>
      <c r="I311" s="0" t="n">
        <f aca="false">IF(B311=$F311, 1, 0)</f>
        <v>1</v>
      </c>
      <c r="J311" s="0" t="n">
        <f aca="false">IF(C311=$F311, 1, 0)</f>
        <v>1</v>
      </c>
      <c r="K311" s="0" t="n">
        <f aca="false">IF(D311=$F311, 1, 0)</f>
        <v>1</v>
      </c>
    </row>
    <row r="312" customFormat="false" ht="12.8" hidden="false" customHeight="false" outlineLevel="0" collapsed="false">
      <c r="A312" s="0" t="n">
        <v>11443</v>
      </c>
      <c r="B312" s="0" t="n">
        <v>11</v>
      </c>
      <c r="C312" s="0" t="n">
        <v>11</v>
      </c>
      <c r="D312" s="0" t="n">
        <v>11</v>
      </c>
      <c r="E312" s="0" t="n">
        <v>11</v>
      </c>
      <c r="F312" s="0" t="n">
        <v>11</v>
      </c>
      <c r="H312" s="0" t="n">
        <f aca="false">IF(G312="",0,1)</f>
        <v>0</v>
      </c>
      <c r="I312" s="0" t="n">
        <f aca="false">IF(B312=$F312, 1, 0)</f>
        <v>1</v>
      </c>
      <c r="J312" s="0" t="n">
        <f aca="false">IF(C312=$F312, 1, 0)</f>
        <v>1</v>
      </c>
      <c r="K312" s="0" t="n">
        <f aca="false">IF(D312=$F312, 1, 0)</f>
        <v>1</v>
      </c>
    </row>
    <row r="313" customFormat="false" ht="12.8" hidden="false" customHeight="false" outlineLevel="0" collapsed="false">
      <c r="A313" s="0" t="n">
        <v>11444</v>
      </c>
      <c r="B313" s="0" t="n">
        <v>11</v>
      </c>
      <c r="C313" s="0" t="n">
        <v>11</v>
      </c>
      <c r="D313" s="0" t="n">
        <v>11</v>
      </c>
      <c r="E313" s="0" t="n">
        <v>11</v>
      </c>
      <c r="F313" s="0" t="n">
        <v>11</v>
      </c>
      <c r="H313" s="0" t="n">
        <f aca="false">IF(G313="",0,1)</f>
        <v>0</v>
      </c>
      <c r="I313" s="0" t="n">
        <f aca="false">IF(B313=$F313, 1, 0)</f>
        <v>1</v>
      </c>
      <c r="J313" s="0" t="n">
        <f aca="false">IF(C313=$F313, 1, 0)</f>
        <v>1</v>
      </c>
      <c r="K313" s="0" t="n">
        <f aca="false">IF(D313=$F313, 1, 0)</f>
        <v>1</v>
      </c>
    </row>
    <row r="314" customFormat="false" ht="12.8" hidden="false" customHeight="false" outlineLevel="0" collapsed="false">
      <c r="A314" s="0" t="n">
        <v>11446</v>
      </c>
      <c r="B314" s="0" t="n">
        <v>11</v>
      </c>
      <c r="C314" s="0" t="n">
        <v>11</v>
      </c>
      <c r="D314" s="0" t="n">
        <v>11</v>
      </c>
      <c r="E314" s="0" t="n">
        <v>11</v>
      </c>
      <c r="F314" s="0" t="n">
        <v>11</v>
      </c>
      <c r="H314" s="0" t="n">
        <f aca="false">IF(G314="",0,1)</f>
        <v>0</v>
      </c>
      <c r="I314" s="0" t="n">
        <f aca="false">IF(B314=$F314, 1, 0)</f>
        <v>1</v>
      </c>
      <c r="J314" s="0" t="n">
        <f aca="false">IF(C314=$F314, 1, 0)</f>
        <v>1</v>
      </c>
      <c r="K314" s="0" t="n">
        <f aca="false">IF(D314=$F314, 1, 0)</f>
        <v>1</v>
      </c>
    </row>
    <row r="315" customFormat="false" ht="12.8" hidden="false" customHeight="false" outlineLevel="0" collapsed="false">
      <c r="A315" s="0" t="n">
        <v>11447</v>
      </c>
      <c r="B315" s="0" t="n">
        <v>11</v>
      </c>
      <c r="C315" s="0" t="n">
        <v>11</v>
      </c>
      <c r="D315" s="0" t="n">
        <v>11</v>
      </c>
      <c r="E315" s="0" t="n">
        <v>11</v>
      </c>
      <c r="F315" s="0" t="n">
        <v>11</v>
      </c>
      <c r="H315" s="0" t="n">
        <f aca="false">IF(G315="",0,1)</f>
        <v>0</v>
      </c>
      <c r="I315" s="0" t="n">
        <f aca="false">IF(B315=$F315, 1, 0)</f>
        <v>1</v>
      </c>
      <c r="J315" s="0" t="n">
        <f aca="false">IF(C315=$F315, 1, 0)</f>
        <v>1</v>
      </c>
      <c r="K315" s="0" t="n">
        <f aca="false">IF(D315=$F315, 1, 0)</f>
        <v>1</v>
      </c>
    </row>
    <row r="316" customFormat="false" ht="12.8" hidden="false" customHeight="false" outlineLevel="0" collapsed="false">
      <c r="A316" s="0" t="n">
        <v>11448</v>
      </c>
      <c r="B316" s="0" t="n">
        <v>11</v>
      </c>
      <c r="C316" s="0" t="n">
        <v>11</v>
      </c>
      <c r="D316" s="0" t="n">
        <v>11</v>
      </c>
      <c r="E316" s="0" t="n">
        <v>11</v>
      </c>
      <c r="F316" s="0" t="n">
        <v>11</v>
      </c>
      <c r="H316" s="0" t="n">
        <f aca="false">IF(G316="",0,1)</f>
        <v>0</v>
      </c>
      <c r="I316" s="0" t="n">
        <f aca="false">IF(B316=$F316, 1, 0)</f>
        <v>1</v>
      </c>
      <c r="J316" s="0" t="n">
        <f aca="false">IF(C316=$F316, 1, 0)</f>
        <v>1</v>
      </c>
      <c r="K316" s="0" t="n">
        <f aca="false">IF(D316=$F316, 1, 0)</f>
        <v>1</v>
      </c>
    </row>
    <row r="317" customFormat="false" ht="12.8" hidden="false" customHeight="false" outlineLevel="0" collapsed="false">
      <c r="A317" s="0" t="n">
        <v>1145</v>
      </c>
      <c r="B317" s="0" t="n">
        <v>11</v>
      </c>
      <c r="C317" s="0" t="n">
        <v>11</v>
      </c>
      <c r="D317" s="0" t="n">
        <v>11</v>
      </c>
      <c r="E317" s="0" t="n">
        <v>11</v>
      </c>
      <c r="F317" s="0" t="n">
        <v>11</v>
      </c>
      <c r="H317" s="0" t="n">
        <f aca="false">IF(G317="",0,1)</f>
        <v>0</v>
      </c>
      <c r="I317" s="0" t="n">
        <f aca="false">IF(B317=$F317, 1, 0)</f>
        <v>1</v>
      </c>
      <c r="J317" s="0" t="n">
        <f aca="false">IF(C317=$F317, 1, 0)</f>
        <v>1</v>
      </c>
      <c r="K317" s="0" t="n">
        <f aca="false">IF(D317=$F317, 1, 0)</f>
        <v>1</v>
      </c>
    </row>
    <row r="318" customFormat="false" ht="12.8" hidden="false" customHeight="false" outlineLevel="0" collapsed="false">
      <c r="A318" s="0" t="n">
        <v>11454</v>
      </c>
      <c r="B318" s="0" t="n">
        <v>11</v>
      </c>
      <c r="C318" s="0" t="n">
        <v>11</v>
      </c>
      <c r="D318" s="0" t="n">
        <v>11</v>
      </c>
      <c r="E318" s="0" t="n">
        <v>11</v>
      </c>
      <c r="F318" s="0" t="n">
        <v>11</v>
      </c>
      <c r="H318" s="0" t="n">
        <f aca="false">IF(G318="",0,1)</f>
        <v>0</v>
      </c>
      <c r="I318" s="0" t="n">
        <f aca="false">IF(B318=$F318, 1, 0)</f>
        <v>1</v>
      </c>
      <c r="J318" s="0" t="n">
        <f aca="false">IF(C318=$F318, 1, 0)</f>
        <v>1</v>
      </c>
      <c r="K318" s="0" t="n">
        <f aca="false">IF(D318=$F318, 1, 0)</f>
        <v>1</v>
      </c>
    </row>
    <row r="319" customFormat="false" ht="12.8" hidden="false" customHeight="false" outlineLevel="0" collapsed="false">
      <c r="A319" s="0" t="n">
        <v>11456</v>
      </c>
      <c r="B319" s="0" t="n">
        <v>11</v>
      </c>
      <c r="C319" s="0" t="n">
        <v>11</v>
      </c>
      <c r="D319" s="0" t="n">
        <v>11</v>
      </c>
      <c r="E319" s="0" t="n">
        <v>11</v>
      </c>
      <c r="F319" s="0" t="n">
        <v>11</v>
      </c>
      <c r="H319" s="0" t="n">
        <f aca="false">IF(G319="",0,1)</f>
        <v>0</v>
      </c>
      <c r="I319" s="0" t="n">
        <f aca="false">IF(B319=$F319, 1, 0)</f>
        <v>1</v>
      </c>
      <c r="J319" s="0" t="n">
        <f aca="false">IF(C319=$F319, 1, 0)</f>
        <v>1</v>
      </c>
      <c r="K319" s="0" t="n">
        <f aca="false">IF(D319=$F319, 1, 0)</f>
        <v>1</v>
      </c>
    </row>
    <row r="320" customFormat="false" ht="12.8" hidden="false" customHeight="false" outlineLevel="0" collapsed="false">
      <c r="A320" s="0" t="n">
        <v>11460</v>
      </c>
      <c r="B320" s="0" t="n">
        <v>11</v>
      </c>
      <c r="C320" s="0" t="n">
        <v>11</v>
      </c>
      <c r="D320" s="0" t="n">
        <v>11</v>
      </c>
      <c r="E320" s="0" t="n">
        <v>11</v>
      </c>
      <c r="F320" s="0" t="n">
        <v>11</v>
      </c>
      <c r="H320" s="0" t="n">
        <f aca="false">IF(G320="",0,1)</f>
        <v>0</v>
      </c>
      <c r="I320" s="0" t="n">
        <f aca="false">IF(B320=$F320, 1, 0)</f>
        <v>1</v>
      </c>
      <c r="J320" s="0" t="n">
        <f aca="false">IF(C320=$F320, 1, 0)</f>
        <v>1</v>
      </c>
      <c r="K320" s="0" t="n">
        <f aca="false">IF(D320=$F320, 1, 0)</f>
        <v>1</v>
      </c>
    </row>
    <row r="321" customFormat="false" ht="12.8" hidden="false" customHeight="false" outlineLevel="0" collapsed="false">
      <c r="A321" s="0" t="n">
        <v>11463</v>
      </c>
      <c r="B321" s="0" t="n">
        <v>11</v>
      </c>
      <c r="C321" s="0" t="n">
        <v>11</v>
      </c>
      <c r="D321" s="0" t="n">
        <v>11</v>
      </c>
      <c r="E321" s="0" t="n">
        <v>11</v>
      </c>
      <c r="F321" s="0" t="n">
        <v>11</v>
      </c>
      <c r="H321" s="0" t="n">
        <f aca="false">IF(G321="",0,1)</f>
        <v>0</v>
      </c>
      <c r="I321" s="0" t="n">
        <f aca="false">IF(B321=$F321, 1, 0)</f>
        <v>1</v>
      </c>
      <c r="J321" s="0" t="n">
        <f aca="false">IF(C321=$F321, 1, 0)</f>
        <v>1</v>
      </c>
      <c r="K321" s="0" t="n">
        <f aca="false">IF(D321=$F321, 1, 0)</f>
        <v>1</v>
      </c>
    </row>
    <row r="322" customFormat="false" ht="12.8" hidden="false" customHeight="false" outlineLevel="0" collapsed="false">
      <c r="A322" s="0" t="n">
        <v>11466</v>
      </c>
      <c r="B322" s="0" t="n">
        <v>11</v>
      </c>
      <c r="C322" s="0" t="n">
        <v>11</v>
      </c>
      <c r="D322" s="0" t="n">
        <v>11</v>
      </c>
      <c r="E322" s="0" t="n">
        <v>11</v>
      </c>
      <c r="F322" s="0" t="n">
        <v>11</v>
      </c>
      <c r="H322" s="0" t="n">
        <f aca="false">IF(G322="",0,1)</f>
        <v>0</v>
      </c>
      <c r="I322" s="0" t="n">
        <f aca="false">IF(B322=$F322, 1, 0)</f>
        <v>1</v>
      </c>
      <c r="J322" s="0" t="n">
        <f aca="false">IF(C322=$F322, 1, 0)</f>
        <v>1</v>
      </c>
      <c r="K322" s="0" t="n">
        <f aca="false">IF(D322=$F322, 1, 0)</f>
        <v>1</v>
      </c>
    </row>
    <row r="323" customFormat="false" ht="12.8" hidden="false" customHeight="false" outlineLevel="0" collapsed="false">
      <c r="A323" s="0" t="n">
        <v>11467</v>
      </c>
      <c r="B323" s="0" t="n">
        <v>11</v>
      </c>
      <c r="C323" s="0" t="n">
        <v>11</v>
      </c>
      <c r="D323" s="0" t="n">
        <v>11</v>
      </c>
      <c r="E323" s="0" t="n">
        <v>12</v>
      </c>
      <c r="F323" s="0" t="n">
        <v>11</v>
      </c>
      <c r="G323" s="0" t="n">
        <v>2</v>
      </c>
      <c r="H323" s="0" t="n">
        <f aca="false">IF(G323="",0,1)</f>
        <v>1</v>
      </c>
      <c r="I323" s="0" t="n">
        <f aca="false">IF(B323=$F323, 1, 0)</f>
        <v>1</v>
      </c>
      <c r="J323" s="0" t="n">
        <f aca="false">IF(C323=$F323, 1, 0)</f>
        <v>1</v>
      </c>
      <c r="K323" s="0" t="n">
        <f aca="false">IF(D323=$F323, 1, 0)</f>
        <v>1</v>
      </c>
    </row>
    <row r="324" customFormat="false" ht="12.8" hidden="false" customHeight="false" outlineLevel="0" collapsed="false">
      <c r="A324" s="0" t="n">
        <v>11471</v>
      </c>
      <c r="B324" s="0" t="n">
        <v>11</v>
      </c>
      <c r="C324" s="0" t="n">
        <v>11</v>
      </c>
      <c r="D324" s="0" t="n">
        <v>11</v>
      </c>
      <c r="E324" s="0" t="n">
        <v>11</v>
      </c>
      <c r="F324" s="0" t="n">
        <v>11</v>
      </c>
      <c r="H324" s="0" t="n">
        <f aca="false">IF(G324="",0,1)</f>
        <v>0</v>
      </c>
      <c r="I324" s="0" t="n">
        <f aca="false">IF(B324=$F324, 1, 0)</f>
        <v>1</v>
      </c>
      <c r="J324" s="0" t="n">
        <f aca="false">IF(C324=$F324, 1, 0)</f>
        <v>1</v>
      </c>
      <c r="K324" s="0" t="n">
        <f aca="false">IF(D324=$F324, 1, 0)</f>
        <v>1</v>
      </c>
    </row>
    <row r="325" customFormat="false" ht="12.8" hidden="false" customHeight="false" outlineLevel="0" collapsed="false">
      <c r="A325" s="0" t="n">
        <v>11475</v>
      </c>
      <c r="B325" s="0" t="n">
        <v>11</v>
      </c>
      <c r="C325" s="0" t="n">
        <v>11</v>
      </c>
      <c r="D325" s="0" t="n">
        <v>11</v>
      </c>
      <c r="E325" s="0" t="n">
        <v>11</v>
      </c>
      <c r="F325" s="0" t="n">
        <v>11</v>
      </c>
      <c r="H325" s="0" t="n">
        <f aca="false">IF(G325="",0,1)</f>
        <v>0</v>
      </c>
      <c r="I325" s="0" t="n">
        <f aca="false">IF(B325=$F325, 1, 0)</f>
        <v>1</v>
      </c>
      <c r="J325" s="0" t="n">
        <f aca="false">IF(C325=$F325, 1, 0)</f>
        <v>1</v>
      </c>
      <c r="K325" s="0" t="n">
        <f aca="false">IF(D325=$F325, 1, 0)</f>
        <v>1</v>
      </c>
    </row>
    <row r="326" customFormat="false" ht="12.8" hidden="false" customHeight="false" outlineLevel="0" collapsed="false">
      <c r="A326" s="0" t="n">
        <v>11481</v>
      </c>
      <c r="B326" s="0" t="n">
        <v>11</v>
      </c>
      <c r="C326" s="0" t="n">
        <v>11</v>
      </c>
      <c r="D326" s="0" t="n">
        <v>11</v>
      </c>
      <c r="E326" s="0" t="n">
        <v>11</v>
      </c>
      <c r="F326" s="0" t="n">
        <v>11</v>
      </c>
      <c r="H326" s="0" t="n">
        <f aca="false">IF(G326="",0,1)</f>
        <v>0</v>
      </c>
      <c r="I326" s="0" t="n">
        <f aca="false">IF(B326=$F326, 1, 0)</f>
        <v>1</v>
      </c>
      <c r="J326" s="0" t="n">
        <f aca="false">IF(C326=$F326, 1, 0)</f>
        <v>1</v>
      </c>
      <c r="K326" s="0" t="n">
        <f aca="false">IF(D326=$F326, 1, 0)</f>
        <v>1</v>
      </c>
    </row>
    <row r="327" customFormat="false" ht="12.8" hidden="false" customHeight="false" outlineLevel="0" collapsed="false">
      <c r="A327" s="0" t="n">
        <v>11492</v>
      </c>
      <c r="B327" s="0" t="n">
        <v>11</v>
      </c>
      <c r="C327" s="0" t="n">
        <v>11</v>
      </c>
      <c r="D327" s="0" t="n">
        <v>11</v>
      </c>
      <c r="E327" s="0" t="n">
        <v>11</v>
      </c>
      <c r="F327" s="0" t="n">
        <v>11</v>
      </c>
      <c r="H327" s="0" t="n">
        <f aca="false">IF(G327="",0,1)</f>
        <v>0</v>
      </c>
      <c r="I327" s="0" t="n">
        <f aca="false">IF(B327=$F327, 1, 0)</f>
        <v>1</v>
      </c>
      <c r="J327" s="0" t="n">
        <f aca="false">IF(C327=$F327, 1, 0)</f>
        <v>1</v>
      </c>
      <c r="K327" s="0" t="n">
        <f aca="false">IF(D327=$F327, 1, 0)</f>
        <v>1</v>
      </c>
    </row>
    <row r="328" customFormat="false" ht="12.8" hidden="false" customHeight="false" outlineLevel="0" collapsed="false">
      <c r="A328" s="0" t="n">
        <v>11493</v>
      </c>
      <c r="B328" s="0" t="n">
        <v>11</v>
      </c>
      <c r="C328" s="0" t="n">
        <v>11</v>
      </c>
      <c r="D328" s="0" t="n">
        <v>11</v>
      </c>
      <c r="E328" s="0" t="n">
        <v>11</v>
      </c>
      <c r="F328" s="0" t="n">
        <v>11</v>
      </c>
      <c r="H328" s="0" t="n">
        <f aca="false">IF(G328="",0,1)</f>
        <v>0</v>
      </c>
      <c r="I328" s="0" t="n">
        <f aca="false">IF(B328=$F328, 1, 0)</f>
        <v>1</v>
      </c>
      <c r="J328" s="0" t="n">
        <f aca="false">IF(C328=$F328, 1, 0)</f>
        <v>1</v>
      </c>
      <c r="K328" s="0" t="n">
        <f aca="false">IF(D328=$F328, 1, 0)</f>
        <v>1</v>
      </c>
    </row>
    <row r="329" customFormat="false" ht="12.8" hidden="false" customHeight="false" outlineLevel="0" collapsed="false">
      <c r="A329" s="0" t="n">
        <v>11495</v>
      </c>
      <c r="B329" s="0" t="n">
        <v>11</v>
      </c>
      <c r="C329" s="0" t="n">
        <v>11</v>
      </c>
      <c r="D329" s="0" t="n">
        <v>11</v>
      </c>
      <c r="E329" s="0" t="n">
        <v>11</v>
      </c>
      <c r="F329" s="0" t="n">
        <v>11</v>
      </c>
      <c r="H329" s="0" t="n">
        <f aca="false">IF(G329="",0,1)</f>
        <v>0</v>
      </c>
      <c r="I329" s="0" t="n">
        <f aca="false">IF(B329=$F329, 1, 0)</f>
        <v>1</v>
      </c>
      <c r="J329" s="0" t="n">
        <f aca="false">IF(C329=$F329, 1, 0)</f>
        <v>1</v>
      </c>
      <c r="K329" s="0" t="n">
        <f aca="false">IF(D329=$F329, 1, 0)</f>
        <v>1</v>
      </c>
    </row>
    <row r="330" customFormat="false" ht="12.8" hidden="false" customHeight="false" outlineLevel="0" collapsed="false">
      <c r="A330" s="0" t="n">
        <v>11496</v>
      </c>
      <c r="B330" s="0" t="n">
        <v>11</v>
      </c>
      <c r="C330" s="0" t="n">
        <v>11</v>
      </c>
      <c r="D330" s="0" t="n">
        <v>11</v>
      </c>
      <c r="E330" s="0" t="n">
        <v>11</v>
      </c>
      <c r="F330" s="0" t="n">
        <v>11</v>
      </c>
      <c r="H330" s="0" t="n">
        <f aca="false">IF(G330="",0,1)</f>
        <v>0</v>
      </c>
      <c r="I330" s="0" t="n">
        <f aca="false">IF(B330=$F330, 1, 0)</f>
        <v>1</v>
      </c>
      <c r="J330" s="0" t="n">
        <f aca="false">IF(C330=$F330, 1, 0)</f>
        <v>1</v>
      </c>
      <c r="K330" s="0" t="n">
        <f aca="false">IF(D330=$F330, 1, 0)</f>
        <v>1</v>
      </c>
    </row>
    <row r="331" customFormat="false" ht="12.8" hidden="false" customHeight="false" outlineLevel="0" collapsed="false">
      <c r="A331" s="0" t="n">
        <v>11499</v>
      </c>
      <c r="B331" s="0" t="n">
        <v>11</v>
      </c>
      <c r="C331" s="0" t="n">
        <v>11</v>
      </c>
      <c r="D331" s="0" t="n">
        <v>11</v>
      </c>
      <c r="E331" s="0" t="n">
        <v>11</v>
      </c>
      <c r="F331" s="0" t="n">
        <v>11</v>
      </c>
      <c r="H331" s="0" t="n">
        <f aca="false">IF(G331="",0,1)</f>
        <v>0</v>
      </c>
      <c r="I331" s="0" t="n">
        <f aca="false">IF(B331=$F331, 1, 0)</f>
        <v>1</v>
      </c>
      <c r="J331" s="0" t="n">
        <f aca="false">IF(C331=$F331, 1, 0)</f>
        <v>1</v>
      </c>
      <c r="K331" s="0" t="n">
        <f aca="false">IF(D331=$F331, 1, 0)</f>
        <v>1</v>
      </c>
    </row>
    <row r="332" customFormat="false" ht="12.8" hidden="false" customHeight="false" outlineLevel="0" collapsed="false">
      <c r="A332" s="0" t="n">
        <v>11502</v>
      </c>
      <c r="B332" s="0" t="n">
        <v>11</v>
      </c>
      <c r="C332" s="0" t="n">
        <v>11</v>
      </c>
      <c r="D332" s="0" t="n">
        <v>11</v>
      </c>
      <c r="E332" s="0" t="n">
        <v>12</v>
      </c>
      <c r="F332" s="0" t="n">
        <v>11</v>
      </c>
      <c r="G332" s="0" t="n">
        <v>2</v>
      </c>
      <c r="H332" s="0" t="n">
        <f aca="false">IF(G332="",0,1)</f>
        <v>1</v>
      </c>
      <c r="I332" s="0" t="n">
        <f aca="false">IF(B332=$F332, 1, 0)</f>
        <v>1</v>
      </c>
      <c r="J332" s="0" t="n">
        <f aca="false">IF(C332=$F332, 1, 0)</f>
        <v>1</v>
      </c>
      <c r="K332" s="0" t="n">
        <f aca="false">IF(D332=$F332, 1, 0)</f>
        <v>1</v>
      </c>
    </row>
    <row r="333" customFormat="false" ht="12.8" hidden="false" customHeight="false" outlineLevel="0" collapsed="false">
      <c r="A333" s="0" t="n">
        <v>11504</v>
      </c>
      <c r="B333" s="0" t="n">
        <v>11</v>
      </c>
      <c r="C333" s="0" t="n">
        <v>11</v>
      </c>
      <c r="D333" s="0" t="n">
        <v>11</v>
      </c>
      <c r="E333" s="0" t="n">
        <v>11</v>
      </c>
      <c r="F333" s="0" t="n">
        <v>11</v>
      </c>
      <c r="H333" s="0" t="n">
        <f aca="false">IF(G333="",0,1)</f>
        <v>0</v>
      </c>
      <c r="I333" s="0" t="n">
        <f aca="false">IF(B333=$F333, 1, 0)</f>
        <v>1</v>
      </c>
      <c r="J333" s="0" t="n">
        <f aca="false">IF(C333=$F333, 1, 0)</f>
        <v>1</v>
      </c>
      <c r="K333" s="0" t="n">
        <f aca="false">IF(D333=$F333, 1, 0)</f>
        <v>1</v>
      </c>
    </row>
    <row r="334" customFormat="false" ht="12.8" hidden="false" customHeight="false" outlineLevel="0" collapsed="false">
      <c r="A334" s="0" t="n">
        <v>11511</v>
      </c>
      <c r="B334" s="0" t="n">
        <v>11</v>
      </c>
      <c r="C334" s="0" t="n">
        <v>11</v>
      </c>
      <c r="D334" s="0" t="n">
        <v>11</v>
      </c>
      <c r="E334" s="0" t="n">
        <v>11</v>
      </c>
      <c r="F334" s="0" t="n">
        <v>11</v>
      </c>
      <c r="H334" s="0" t="n">
        <f aca="false">IF(G334="",0,1)</f>
        <v>0</v>
      </c>
      <c r="I334" s="0" t="n">
        <f aca="false">IF(B334=$F334, 1, 0)</f>
        <v>1</v>
      </c>
      <c r="J334" s="0" t="n">
        <f aca="false">IF(C334=$F334, 1, 0)</f>
        <v>1</v>
      </c>
      <c r="K334" s="0" t="n">
        <f aca="false">IF(D334=$F334, 1, 0)</f>
        <v>1</v>
      </c>
    </row>
    <row r="335" customFormat="false" ht="12.8" hidden="false" customHeight="false" outlineLevel="0" collapsed="false">
      <c r="A335" s="0" t="n">
        <v>11513</v>
      </c>
      <c r="B335" s="0" t="n">
        <v>11</v>
      </c>
      <c r="C335" s="0" t="n">
        <v>11</v>
      </c>
      <c r="D335" s="0" t="n">
        <v>11</v>
      </c>
      <c r="E335" s="0" t="n">
        <v>11</v>
      </c>
      <c r="F335" s="0" t="n">
        <v>11</v>
      </c>
      <c r="H335" s="0" t="n">
        <f aca="false">IF(G335="",0,1)</f>
        <v>0</v>
      </c>
      <c r="I335" s="0" t="n">
        <f aca="false">IF(B335=$F335, 1, 0)</f>
        <v>1</v>
      </c>
      <c r="J335" s="0" t="n">
        <f aca="false">IF(C335=$F335, 1, 0)</f>
        <v>1</v>
      </c>
      <c r="K335" s="0" t="n">
        <f aca="false">IF(D335=$F335, 1, 0)</f>
        <v>1</v>
      </c>
    </row>
    <row r="336" customFormat="false" ht="12.8" hidden="false" customHeight="false" outlineLevel="0" collapsed="false">
      <c r="A336" s="0" t="n">
        <v>11515</v>
      </c>
      <c r="B336" s="0" t="n">
        <v>11</v>
      </c>
      <c r="C336" s="0" t="n">
        <v>11</v>
      </c>
      <c r="D336" s="0" t="n">
        <v>11</v>
      </c>
      <c r="E336" s="0" t="n">
        <v>11</v>
      </c>
      <c r="F336" s="0" t="n">
        <v>11</v>
      </c>
      <c r="H336" s="0" t="n">
        <f aca="false">IF(G336="",0,1)</f>
        <v>0</v>
      </c>
      <c r="I336" s="0" t="n">
        <f aca="false">IF(B336=$F336, 1, 0)</f>
        <v>1</v>
      </c>
      <c r="J336" s="0" t="n">
        <f aca="false">IF(C336=$F336, 1, 0)</f>
        <v>1</v>
      </c>
      <c r="K336" s="0" t="n">
        <f aca="false">IF(D336=$F336, 1, 0)</f>
        <v>1</v>
      </c>
    </row>
    <row r="337" customFormat="false" ht="12.8" hidden="false" customHeight="false" outlineLevel="0" collapsed="false">
      <c r="A337" s="0" t="n">
        <v>11521</v>
      </c>
      <c r="B337" s="0" t="n">
        <v>11</v>
      </c>
      <c r="C337" s="0" t="n">
        <v>11</v>
      </c>
      <c r="D337" s="0" t="n">
        <v>11</v>
      </c>
      <c r="E337" s="0" t="n">
        <v>12</v>
      </c>
      <c r="F337" s="0" t="n">
        <v>11</v>
      </c>
      <c r="G337" s="0" t="n">
        <v>2</v>
      </c>
      <c r="H337" s="0" t="n">
        <f aca="false">IF(G337="",0,1)</f>
        <v>1</v>
      </c>
      <c r="I337" s="0" t="n">
        <f aca="false">IF(B337=$F337, 1, 0)</f>
        <v>1</v>
      </c>
      <c r="J337" s="0" t="n">
        <f aca="false">IF(C337=$F337, 1, 0)</f>
        <v>1</v>
      </c>
      <c r="K337" s="0" t="n">
        <f aca="false">IF(D337=$F337, 1, 0)</f>
        <v>1</v>
      </c>
    </row>
    <row r="338" customFormat="false" ht="12.8" hidden="false" customHeight="false" outlineLevel="0" collapsed="false">
      <c r="A338" s="0" t="n">
        <v>11528</v>
      </c>
      <c r="B338" s="0" t="n">
        <v>12</v>
      </c>
      <c r="C338" s="0" t="n">
        <v>11</v>
      </c>
      <c r="D338" s="0" t="n">
        <v>11</v>
      </c>
      <c r="E338" s="0" t="n">
        <v>11</v>
      </c>
      <c r="F338" s="0" t="n">
        <v>11</v>
      </c>
      <c r="H338" s="0" t="n">
        <f aca="false">IF(G338="",0,1)</f>
        <v>0</v>
      </c>
      <c r="I338" s="0" t="n">
        <f aca="false">IF(B338=$F338, 1, 0)</f>
        <v>0</v>
      </c>
      <c r="J338" s="0" t="n">
        <f aca="false">IF(C338=$F338, 1, 0)</f>
        <v>1</v>
      </c>
      <c r="K338" s="0" t="n">
        <f aca="false">IF(D338=$F338, 1, 0)</f>
        <v>1</v>
      </c>
    </row>
    <row r="339" customFormat="false" ht="12.8" hidden="false" customHeight="false" outlineLevel="0" collapsed="false">
      <c r="A339" s="0" t="n">
        <v>11529</v>
      </c>
      <c r="B339" s="0" t="n">
        <v>11</v>
      </c>
      <c r="C339" s="0" t="n">
        <v>11</v>
      </c>
      <c r="D339" s="0" t="n">
        <v>11</v>
      </c>
      <c r="E339" s="0" t="n">
        <v>11</v>
      </c>
      <c r="F339" s="0" t="n">
        <v>11</v>
      </c>
      <c r="H339" s="0" t="n">
        <f aca="false">IF(G339="",0,1)</f>
        <v>0</v>
      </c>
      <c r="I339" s="0" t="n">
        <f aca="false">IF(B339=$F339, 1, 0)</f>
        <v>1</v>
      </c>
      <c r="J339" s="0" t="n">
        <f aca="false">IF(C339=$F339, 1, 0)</f>
        <v>1</v>
      </c>
      <c r="K339" s="0" t="n">
        <f aca="false">IF(D339=$F339, 1, 0)</f>
        <v>1</v>
      </c>
    </row>
    <row r="340" customFormat="false" ht="12.8" hidden="false" customHeight="false" outlineLevel="0" collapsed="false">
      <c r="A340" s="0" t="n">
        <v>11547</v>
      </c>
      <c r="B340" s="0" t="n">
        <v>11</v>
      </c>
      <c r="C340" s="0" t="n">
        <v>11</v>
      </c>
      <c r="D340" s="0" t="n">
        <v>11</v>
      </c>
      <c r="E340" s="0" t="n">
        <v>11</v>
      </c>
      <c r="F340" s="0" t="n">
        <v>11</v>
      </c>
      <c r="H340" s="0" t="n">
        <f aca="false">IF(G340="",0,1)</f>
        <v>0</v>
      </c>
      <c r="I340" s="0" t="n">
        <f aca="false">IF(B340=$F340, 1, 0)</f>
        <v>1</v>
      </c>
      <c r="J340" s="0" t="n">
        <f aca="false">IF(C340=$F340, 1, 0)</f>
        <v>1</v>
      </c>
      <c r="K340" s="0" t="n">
        <f aca="false">IF(D340=$F340, 1, 0)</f>
        <v>1</v>
      </c>
    </row>
    <row r="341" customFormat="false" ht="12.8" hidden="false" customHeight="false" outlineLevel="0" collapsed="false">
      <c r="A341" s="0" t="n">
        <v>11551</v>
      </c>
      <c r="B341" s="0" t="n">
        <v>11</v>
      </c>
      <c r="C341" s="0" t="n">
        <v>11</v>
      </c>
      <c r="D341" s="0" t="n">
        <v>11</v>
      </c>
      <c r="E341" s="0" t="n">
        <v>13</v>
      </c>
      <c r="F341" s="0" t="n">
        <v>11</v>
      </c>
      <c r="G341" s="0" t="s">
        <v>11</v>
      </c>
      <c r="H341" s="0" t="n">
        <f aca="false">IF(G341="",0,1)</f>
        <v>1</v>
      </c>
      <c r="I341" s="0" t="n">
        <f aca="false">IF(B341=$F341, 1, 0)</f>
        <v>1</v>
      </c>
      <c r="J341" s="0" t="n">
        <f aca="false">IF(C341=$F341, 1, 0)</f>
        <v>1</v>
      </c>
      <c r="K341" s="0" t="n">
        <f aca="false">IF(D341=$F341, 1, 0)</f>
        <v>1</v>
      </c>
    </row>
    <row r="342" customFormat="false" ht="12.8" hidden="false" customHeight="false" outlineLevel="0" collapsed="false">
      <c r="A342" s="0" t="n">
        <v>11554</v>
      </c>
      <c r="B342" s="0" t="n">
        <v>11</v>
      </c>
      <c r="C342" s="0" t="n">
        <v>11</v>
      </c>
      <c r="D342" s="0" t="n">
        <v>11</v>
      </c>
      <c r="E342" s="0" t="n">
        <v>11</v>
      </c>
      <c r="F342" s="0" t="n">
        <v>11</v>
      </c>
      <c r="H342" s="0" t="n">
        <f aca="false">IF(G342="",0,1)</f>
        <v>0</v>
      </c>
      <c r="I342" s="0" t="n">
        <f aca="false">IF(B342=$F342, 1, 0)</f>
        <v>1</v>
      </c>
      <c r="J342" s="0" t="n">
        <f aca="false">IF(C342=$F342, 1, 0)</f>
        <v>1</v>
      </c>
      <c r="K342" s="0" t="n">
        <f aca="false">IF(D342=$F342, 1, 0)</f>
        <v>1</v>
      </c>
    </row>
    <row r="343" customFormat="false" ht="12.8" hidden="false" customHeight="false" outlineLevel="0" collapsed="false">
      <c r="A343" s="0" t="n">
        <v>11555</v>
      </c>
      <c r="B343" s="0" t="n">
        <v>11</v>
      </c>
      <c r="C343" s="0" t="n">
        <v>11</v>
      </c>
      <c r="D343" s="0" t="n">
        <v>11</v>
      </c>
      <c r="E343" s="0" t="n">
        <v>11</v>
      </c>
      <c r="F343" s="0" t="n">
        <v>11</v>
      </c>
      <c r="H343" s="0" t="n">
        <f aca="false">IF(G343="",0,1)</f>
        <v>0</v>
      </c>
      <c r="I343" s="0" t="n">
        <f aca="false">IF(B343=$F343, 1, 0)</f>
        <v>1</v>
      </c>
      <c r="J343" s="0" t="n">
        <f aca="false">IF(C343=$F343, 1, 0)</f>
        <v>1</v>
      </c>
      <c r="K343" s="0" t="n">
        <f aca="false">IF(D343=$F343, 1, 0)</f>
        <v>1</v>
      </c>
    </row>
    <row r="344" customFormat="false" ht="12.8" hidden="false" customHeight="false" outlineLevel="0" collapsed="false">
      <c r="A344" s="0" t="n">
        <v>11561</v>
      </c>
      <c r="B344" s="0" t="n">
        <v>11</v>
      </c>
      <c r="C344" s="0" t="n">
        <v>11</v>
      </c>
      <c r="D344" s="0" t="n">
        <v>11</v>
      </c>
      <c r="E344" s="0" t="n">
        <v>12</v>
      </c>
      <c r="F344" s="0" t="n">
        <v>11</v>
      </c>
      <c r="G344" s="0" t="n">
        <v>2</v>
      </c>
      <c r="H344" s="0" t="n">
        <f aca="false">IF(G344="",0,1)</f>
        <v>1</v>
      </c>
      <c r="I344" s="0" t="n">
        <f aca="false">IF(B344=$F344, 1, 0)</f>
        <v>1</v>
      </c>
      <c r="J344" s="0" t="n">
        <f aca="false">IF(C344=$F344, 1, 0)</f>
        <v>1</v>
      </c>
      <c r="K344" s="0" t="n">
        <f aca="false">IF(D344=$F344, 1, 0)</f>
        <v>1</v>
      </c>
    </row>
    <row r="345" customFormat="false" ht="12.8" hidden="false" customHeight="false" outlineLevel="0" collapsed="false">
      <c r="A345" s="0" t="n">
        <v>11564</v>
      </c>
      <c r="B345" s="0" t="n">
        <v>11</v>
      </c>
      <c r="C345" s="0" t="n">
        <v>11</v>
      </c>
      <c r="D345" s="0" t="n">
        <v>11</v>
      </c>
      <c r="E345" s="0" t="n">
        <v>11</v>
      </c>
      <c r="F345" s="0" t="n">
        <v>11</v>
      </c>
      <c r="H345" s="0" t="n">
        <f aca="false">IF(G345="",0,1)</f>
        <v>0</v>
      </c>
      <c r="I345" s="0" t="n">
        <f aca="false">IF(B345=$F345, 1, 0)</f>
        <v>1</v>
      </c>
      <c r="J345" s="0" t="n">
        <f aca="false">IF(C345=$F345, 1, 0)</f>
        <v>1</v>
      </c>
      <c r="K345" s="0" t="n">
        <f aca="false">IF(D345=$F345, 1, 0)</f>
        <v>1</v>
      </c>
    </row>
    <row r="346" customFormat="false" ht="12.8" hidden="false" customHeight="false" outlineLevel="0" collapsed="false">
      <c r="A346" s="0" t="n">
        <v>11572</v>
      </c>
      <c r="B346" s="0" t="n">
        <v>11</v>
      </c>
      <c r="C346" s="0" t="n">
        <v>11</v>
      </c>
      <c r="D346" s="0" t="n">
        <v>11</v>
      </c>
      <c r="E346" s="0" t="n">
        <v>11</v>
      </c>
      <c r="F346" s="0" t="n">
        <v>11</v>
      </c>
      <c r="H346" s="0" t="n">
        <f aca="false">IF(G346="",0,1)</f>
        <v>0</v>
      </c>
      <c r="I346" s="0" t="n">
        <f aca="false">IF(B346=$F346, 1, 0)</f>
        <v>1</v>
      </c>
      <c r="J346" s="0" t="n">
        <f aca="false">IF(C346=$F346, 1, 0)</f>
        <v>1</v>
      </c>
      <c r="K346" s="0" t="n">
        <f aca="false">IF(D346=$F346, 1, 0)</f>
        <v>1</v>
      </c>
    </row>
    <row r="347" customFormat="false" ht="12.8" hidden="false" customHeight="false" outlineLevel="0" collapsed="false">
      <c r="A347" s="0" t="n">
        <v>11575</v>
      </c>
      <c r="B347" s="0" t="n">
        <v>11</v>
      </c>
      <c r="C347" s="0" t="n">
        <v>11</v>
      </c>
      <c r="D347" s="0" t="n">
        <v>11</v>
      </c>
      <c r="E347" s="0" t="n">
        <v>11</v>
      </c>
      <c r="F347" s="0" t="n">
        <v>11</v>
      </c>
      <c r="H347" s="0" t="n">
        <f aca="false">IF(G347="",0,1)</f>
        <v>0</v>
      </c>
      <c r="I347" s="0" t="n">
        <f aca="false">IF(B347=$F347, 1, 0)</f>
        <v>1</v>
      </c>
      <c r="J347" s="0" t="n">
        <f aca="false">IF(C347=$F347, 1, 0)</f>
        <v>1</v>
      </c>
      <c r="K347" s="0" t="n">
        <f aca="false">IF(D347=$F347, 1, 0)</f>
        <v>1</v>
      </c>
    </row>
    <row r="348" customFormat="false" ht="12.8" hidden="false" customHeight="false" outlineLevel="0" collapsed="false">
      <c r="A348" s="0" t="n">
        <v>11576</v>
      </c>
      <c r="B348" s="0" t="n">
        <v>11</v>
      </c>
      <c r="C348" s="0" t="n">
        <v>11</v>
      </c>
      <c r="D348" s="0" t="n">
        <v>11</v>
      </c>
      <c r="E348" s="0" t="n">
        <v>12</v>
      </c>
      <c r="F348" s="0" t="n">
        <v>11</v>
      </c>
      <c r="G348" s="0" t="n">
        <v>2</v>
      </c>
      <c r="H348" s="0" t="n">
        <f aca="false">IF(G348="",0,1)</f>
        <v>1</v>
      </c>
      <c r="I348" s="0" t="n">
        <f aca="false">IF(B348=$F348, 1, 0)</f>
        <v>1</v>
      </c>
      <c r="J348" s="0" t="n">
        <f aca="false">IF(C348=$F348, 1, 0)</f>
        <v>1</v>
      </c>
      <c r="K348" s="0" t="n">
        <f aca="false">IF(D348=$F348, 1, 0)</f>
        <v>1</v>
      </c>
    </row>
    <row r="349" customFormat="false" ht="12.8" hidden="false" customHeight="false" outlineLevel="0" collapsed="false">
      <c r="A349" s="0" t="n">
        <v>11579</v>
      </c>
      <c r="B349" s="0" t="n">
        <v>11</v>
      </c>
      <c r="C349" s="0" t="n">
        <v>11</v>
      </c>
      <c r="D349" s="0" t="n">
        <v>11</v>
      </c>
      <c r="E349" s="0" t="n">
        <v>11</v>
      </c>
      <c r="F349" s="0" t="n">
        <v>11</v>
      </c>
      <c r="H349" s="0" t="n">
        <f aca="false">IF(G349="",0,1)</f>
        <v>0</v>
      </c>
      <c r="I349" s="0" t="n">
        <f aca="false">IF(B349=$F349, 1, 0)</f>
        <v>1</v>
      </c>
      <c r="J349" s="0" t="n">
        <f aca="false">IF(C349=$F349, 1, 0)</f>
        <v>1</v>
      </c>
      <c r="K349" s="0" t="n">
        <f aca="false">IF(D349=$F349, 1, 0)</f>
        <v>1</v>
      </c>
    </row>
    <row r="350" customFormat="false" ht="12.8" hidden="false" customHeight="false" outlineLevel="0" collapsed="false">
      <c r="A350" s="0" t="n">
        <v>11580</v>
      </c>
      <c r="B350" s="0" t="n">
        <v>11</v>
      </c>
      <c r="C350" s="0" t="n">
        <v>11</v>
      </c>
      <c r="D350" s="0" t="n">
        <v>11</v>
      </c>
      <c r="E350" s="0" t="n">
        <v>11</v>
      </c>
      <c r="F350" s="0" t="n">
        <v>11</v>
      </c>
      <c r="H350" s="0" t="n">
        <f aca="false">IF(G350="",0,1)</f>
        <v>0</v>
      </c>
      <c r="I350" s="0" t="n">
        <f aca="false">IF(B350=$F350, 1, 0)</f>
        <v>1</v>
      </c>
      <c r="J350" s="0" t="n">
        <f aca="false">IF(C350=$F350, 1, 0)</f>
        <v>1</v>
      </c>
      <c r="K350" s="0" t="n">
        <f aca="false">IF(D350=$F350, 1, 0)</f>
        <v>1</v>
      </c>
    </row>
    <row r="351" customFormat="false" ht="12.8" hidden="false" customHeight="false" outlineLevel="0" collapsed="false">
      <c r="A351" s="0" t="n">
        <v>11584</v>
      </c>
      <c r="B351" s="0" t="n">
        <v>11</v>
      </c>
      <c r="C351" s="0" t="n">
        <v>11</v>
      </c>
      <c r="D351" s="0" t="n">
        <v>11</v>
      </c>
      <c r="E351" s="0" t="n">
        <v>11</v>
      </c>
      <c r="F351" s="0" t="n">
        <v>11</v>
      </c>
      <c r="H351" s="0" t="n">
        <f aca="false">IF(G351="",0,1)</f>
        <v>0</v>
      </c>
      <c r="I351" s="0" t="n">
        <f aca="false">IF(B351=$F351, 1, 0)</f>
        <v>1</v>
      </c>
      <c r="J351" s="0" t="n">
        <f aca="false">IF(C351=$F351, 1, 0)</f>
        <v>1</v>
      </c>
      <c r="K351" s="0" t="n">
        <f aca="false">IF(D351=$F351, 1, 0)</f>
        <v>1</v>
      </c>
    </row>
    <row r="352" customFormat="false" ht="12.8" hidden="false" customHeight="false" outlineLevel="0" collapsed="false">
      <c r="A352" s="0" t="n">
        <v>11585</v>
      </c>
      <c r="B352" s="0" t="n">
        <v>11</v>
      </c>
      <c r="C352" s="0" t="n">
        <v>11</v>
      </c>
      <c r="D352" s="0" t="n">
        <v>11</v>
      </c>
      <c r="E352" s="0" t="n">
        <v>11</v>
      </c>
      <c r="F352" s="0" t="n">
        <v>11</v>
      </c>
      <c r="H352" s="0" t="n">
        <f aca="false">IF(G352="",0,1)</f>
        <v>0</v>
      </c>
      <c r="I352" s="0" t="n">
        <f aca="false">IF(B352=$F352, 1, 0)</f>
        <v>1</v>
      </c>
      <c r="J352" s="0" t="n">
        <f aca="false">IF(C352=$F352, 1, 0)</f>
        <v>1</v>
      </c>
      <c r="K352" s="0" t="n">
        <f aca="false">IF(D352=$F352, 1, 0)</f>
        <v>1</v>
      </c>
    </row>
    <row r="353" customFormat="false" ht="12.8" hidden="false" customHeight="false" outlineLevel="0" collapsed="false">
      <c r="A353" s="0" t="n">
        <v>11586</v>
      </c>
      <c r="B353" s="0" t="n">
        <v>11</v>
      </c>
      <c r="C353" s="0" t="n">
        <v>11</v>
      </c>
      <c r="D353" s="0" t="n">
        <v>11</v>
      </c>
      <c r="E353" s="0" t="n">
        <v>11</v>
      </c>
      <c r="F353" s="0" t="n">
        <v>11</v>
      </c>
      <c r="H353" s="0" t="n">
        <f aca="false">IF(G353="",0,1)</f>
        <v>0</v>
      </c>
      <c r="I353" s="0" t="n">
        <f aca="false">IF(B353=$F353, 1, 0)</f>
        <v>1</v>
      </c>
      <c r="J353" s="0" t="n">
        <f aca="false">IF(C353=$F353, 1, 0)</f>
        <v>1</v>
      </c>
      <c r="K353" s="0" t="n">
        <f aca="false">IF(D353=$F353, 1, 0)</f>
        <v>1</v>
      </c>
    </row>
    <row r="354" customFormat="false" ht="12.8" hidden="false" customHeight="false" outlineLevel="0" collapsed="false">
      <c r="A354" s="0" t="n">
        <v>11601</v>
      </c>
      <c r="B354" s="0" t="n">
        <v>11</v>
      </c>
      <c r="C354" s="0" t="n">
        <v>11</v>
      </c>
      <c r="D354" s="0" t="n">
        <v>11</v>
      </c>
      <c r="E354" s="0" t="n">
        <v>11</v>
      </c>
      <c r="F354" s="0" t="n">
        <v>11</v>
      </c>
      <c r="H354" s="0" t="n">
        <f aca="false">IF(G354="",0,1)</f>
        <v>0</v>
      </c>
      <c r="I354" s="0" t="n">
        <f aca="false">IF(B354=$F354, 1, 0)</f>
        <v>1</v>
      </c>
      <c r="J354" s="0" t="n">
        <f aca="false">IF(C354=$F354, 1, 0)</f>
        <v>1</v>
      </c>
      <c r="K354" s="0" t="n">
        <f aca="false">IF(D354=$F354, 1, 0)</f>
        <v>1</v>
      </c>
    </row>
    <row r="355" customFormat="false" ht="12.8" hidden="false" customHeight="false" outlineLevel="0" collapsed="false">
      <c r="A355" s="0" t="n">
        <v>11602</v>
      </c>
      <c r="B355" s="0" t="n">
        <v>11</v>
      </c>
      <c r="C355" s="0" t="n">
        <v>11</v>
      </c>
      <c r="D355" s="0" t="n">
        <v>11</v>
      </c>
      <c r="E355" s="0" t="n">
        <v>11</v>
      </c>
      <c r="F355" s="0" t="n">
        <v>11</v>
      </c>
      <c r="H355" s="0" t="n">
        <f aca="false">IF(G355="",0,1)</f>
        <v>0</v>
      </c>
      <c r="I355" s="0" t="n">
        <f aca="false">IF(B355=$F355, 1, 0)</f>
        <v>1</v>
      </c>
      <c r="J355" s="0" t="n">
        <f aca="false">IF(C355=$F355, 1, 0)</f>
        <v>1</v>
      </c>
      <c r="K355" s="0" t="n">
        <f aca="false">IF(D355=$F355, 1, 0)</f>
        <v>1</v>
      </c>
    </row>
    <row r="356" customFormat="false" ht="12.8" hidden="false" customHeight="false" outlineLevel="0" collapsed="false">
      <c r="A356" s="0" t="n">
        <v>11609</v>
      </c>
      <c r="B356" s="0" t="n">
        <v>11</v>
      </c>
      <c r="C356" s="0" t="n">
        <v>11</v>
      </c>
      <c r="D356" s="0" t="n">
        <v>11</v>
      </c>
      <c r="E356" s="0" t="n">
        <v>11</v>
      </c>
      <c r="F356" s="0" t="n">
        <v>11</v>
      </c>
      <c r="H356" s="0" t="n">
        <f aca="false">IF(G356="",0,1)</f>
        <v>0</v>
      </c>
      <c r="I356" s="0" t="n">
        <f aca="false">IF(B356=$F356, 1, 0)</f>
        <v>1</v>
      </c>
      <c r="J356" s="0" t="n">
        <f aca="false">IF(C356=$F356, 1, 0)</f>
        <v>1</v>
      </c>
      <c r="K356" s="0" t="n">
        <f aca="false">IF(D356=$F356, 1, 0)</f>
        <v>1</v>
      </c>
    </row>
    <row r="357" customFormat="false" ht="12.8" hidden="false" customHeight="false" outlineLevel="0" collapsed="false">
      <c r="A357" s="0" t="n">
        <v>11616</v>
      </c>
      <c r="B357" s="0" t="n">
        <v>11</v>
      </c>
      <c r="C357" s="0" t="n">
        <v>11</v>
      </c>
      <c r="D357" s="0" t="n">
        <v>11</v>
      </c>
      <c r="E357" s="0" t="n">
        <v>11</v>
      </c>
      <c r="F357" s="0" t="n">
        <v>11</v>
      </c>
      <c r="H357" s="0" t="n">
        <f aca="false">IF(G357="",0,1)</f>
        <v>0</v>
      </c>
      <c r="I357" s="0" t="n">
        <f aca="false">IF(B357=$F357, 1, 0)</f>
        <v>1</v>
      </c>
      <c r="J357" s="0" t="n">
        <f aca="false">IF(C357=$F357, 1, 0)</f>
        <v>1</v>
      </c>
      <c r="K357" s="0" t="n">
        <f aca="false">IF(D357=$F357, 1, 0)</f>
        <v>1</v>
      </c>
    </row>
    <row r="358" customFormat="false" ht="12.8" hidden="false" customHeight="false" outlineLevel="0" collapsed="false">
      <c r="A358" s="0" t="n">
        <v>11618</v>
      </c>
      <c r="B358" s="0" t="n">
        <v>11</v>
      </c>
      <c r="C358" s="0" t="n">
        <v>11</v>
      </c>
      <c r="D358" s="0" t="n">
        <v>11</v>
      </c>
      <c r="E358" s="0" t="n">
        <v>11</v>
      </c>
      <c r="F358" s="0" t="n">
        <v>11</v>
      </c>
      <c r="H358" s="0" t="n">
        <f aca="false">IF(G358="",0,1)</f>
        <v>0</v>
      </c>
      <c r="I358" s="0" t="n">
        <f aca="false">IF(B358=$F358, 1, 0)</f>
        <v>1</v>
      </c>
      <c r="J358" s="0" t="n">
        <f aca="false">IF(C358=$F358, 1, 0)</f>
        <v>1</v>
      </c>
      <c r="K358" s="0" t="n">
        <f aca="false">IF(D358=$F358, 1, 0)</f>
        <v>1</v>
      </c>
    </row>
    <row r="359" customFormat="false" ht="12.8" hidden="false" customHeight="false" outlineLevel="0" collapsed="false">
      <c r="A359" s="0" t="n">
        <v>11630</v>
      </c>
      <c r="B359" s="0" t="n">
        <v>11</v>
      </c>
      <c r="C359" s="0" t="n">
        <v>11</v>
      </c>
      <c r="D359" s="0" t="n">
        <v>11</v>
      </c>
      <c r="E359" s="0" t="n">
        <v>11</v>
      </c>
      <c r="F359" s="0" t="n">
        <v>11</v>
      </c>
      <c r="H359" s="0" t="n">
        <f aca="false">IF(G359="",0,1)</f>
        <v>0</v>
      </c>
      <c r="I359" s="0" t="n">
        <f aca="false">IF(B359=$F359, 1, 0)</f>
        <v>1</v>
      </c>
      <c r="J359" s="0" t="n">
        <f aca="false">IF(C359=$F359, 1, 0)</f>
        <v>1</v>
      </c>
      <c r="K359" s="0" t="n">
        <f aca="false">IF(D359=$F359, 1, 0)</f>
        <v>1</v>
      </c>
    </row>
    <row r="360" customFormat="false" ht="12.8" hidden="false" customHeight="false" outlineLevel="0" collapsed="false">
      <c r="A360" s="0" t="n">
        <v>11632</v>
      </c>
      <c r="B360" s="0" t="n">
        <v>11</v>
      </c>
      <c r="C360" s="0" t="n">
        <v>11</v>
      </c>
      <c r="D360" s="0" t="n">
        <v>11</v>
      </c>
      <c r="E360" s="0" t="n">
        <v>11</v>
      </c>
      <c r="F360" s="0" t="n">
        <v>11</v>
      </c>
      <c r="H360" s="0" t="n">
        <f aca="false">IF(G360="",0,1)</f>
        <v>0</v>
      </c>
      <c r="I360" s="0" t="n">
        <f aca="false">IF(B360=$F360, 1, 0)</f>
        <v>1</v>
      </c>
      <c r="J360" s="0" t="n">
        <f aca="false">IF(C360=$F360, 1, 0)</f>
        <v>1</v>
      </c>
      <c r="K360" s="0" t="n">
        <f aca="false">IF(D360=$F360, 1, 0)</f>
        <v>1</v>
      </c>
    </row>
    <row r="361" customFormat="false" ht="12.8" hidden="false" customHeight="false" outlineLevel="0" collapsed="false">
      <c r="A361" s="0" t="n">
        <v>11633</v>
      </c>
      <c r="B361" s="0" t="n">
        <v>12</v>
      </c>
      <c r="C361" s="0" t="n">
        <v>11</v>
      </c>
      <c r="D361" s="0" t="n">
        <v>11</v>
      </c>
      <c r="E361" s="0" t="n">
        <v>11</v>
      </c>
      <c r="F361" s="0" t="n">
        <v>11</v>
      </c>
      <c r="H361" s="0" t="n">
        <f aca="false">IF(G361="",0,1)</f>
        <v>0</v>
      </c>
      <c r="I361" s="0" t="n">
        <f aca="false">IF(B361=$F361, 1, 0)</f>
        <v>0</v>
      </c>
      <c r="J361" s="0" t="n">
        <f aca="false">IF(C361=$F361, 1, 0)</f>
        <v>1</v>
      </c>
      <c r="K361" s="0" t="n">
        <f aca="false">IF(D361=$F361, 1, 0)</f>
        <v>1</v>
      </c>
    </row>
    <row r="362" customFormat="false" ht="12.8" hidden="false" customHeight="false" outlineLevel="0" collapsed="false">
      <c r="A362" s="0" t="n">
        <v>11636</v>
      </c>
      <c r="B362" s="0" t="n">
        <v>11</v>
      </c>
      <c r="C362" s="0" t="n">
        <v>11</v>
      </c>
      <c r="D362" s="0" t="n">
        <v>11</v>
      </c>
      <c r="E362" s="0" t="n">
        <v>11</v>
      </c>
      <c r="F362" s="0" t="n">
        <v>11</v>
      </c>
      <c r="H362" s="0" t="n">
        <f aca="false">IF(G362="",0,1)</f>
        <v>0</v>
      </c>
      <c r="I362" s="0" t="n">
        <f aca="false">IF(B362=$F362, 1, 0)</f>
        <v>1</v>
      </c>
      <c r="J362" s="0" t="n">
        <f aca="false">IF(C362=$F362, 1, 0)</f>
        <v>1</v>
      </c>
      <c r="K362" s="0" t="n">
        <f aca="false">IF(D362=$F362, 1, 0)</f>
        <v>1</v>
      </c>
    </row>
    <row r="363" customFormat="false" ht="12.8" hidden="false" customHeight="false" outlineLevel="0" collapsed="false">
      <c r="A363" s="0" t="n">
        <v>11637</v>
      </c>
      <c r="B363" s="0" t="n">
        <v>11</v>
      </c>
      <c r="C363" s="0" t="n">
        <v>11</v>
      </c>
      <c r="D363" s="0" t="n">
        <v>11</v>
      </c>
      <c r="E363" s="0" t="n">
        <v>11</v>
      </c>
      <c r="F363" s="0" t="n">
        <v>11</v>
      </c>
      <c r="H363" s="0" t="n">
        <f aca="false">IF(G363="",0,1)</f>
        <v>0</v>
      </c>
      <c r="I363" s="0" t="n">
        <f aca="false">IF(B363=$F363, 1, 0)</f>
        <v>1</v>
      </c>
      <c r="J363" s="0" t="n">
        <f aca="false">IF(C363=$F363, 1, 0)</f>
        <v>1</v>
      </c>
      <c r="K363" s="0" t="n">
        <f aca="false">IF(D363=$F363, 1, 0)</f>
        <v>1</v>
      </c>
    </row>
    <row r="364" customFormat="false" ht="12.8" hidden="false" customHeight="false" outlineLevel="0" collapsed="false">
      <c r="A364" s="0" t="n">
        <v>11644</v>
      </c>
      <c r="B364" s="0" t="n">
        <v>11</v>
      </c>
      <c r="C364" s="0" t="n">
        <v>11</v>
      </c>
      <c r="D364" s="0" t="n">
        <v>11</v>
      </c>
      <c r="E364" s="0" t="n">
        <v>11</v>
      </c>
      <c r="F364" s="0" t="n">
        <v>11</v>
      </c>
      <c r="H364" s="0" t="n">
        <f aca="false">IF(G364="",0,1)</f>
        <v>0</v>
      </c>
      <c r="I364" s="0" t="n">
        <f aca="false">IF(B364=$F364, 1, 0)</f>
        <v>1</v>
      </c>
      <c r="J364" s="0" t="n">
        <f aca="false">IF(C364=$F364, 1, 0)</f>
        <v>1</v>
      </c>
      <c r="K364" s="0" t="n">
        <f aca="false">IF(D364=$F364, 1, 0)</f>
        <v>1</v>
      </c>
    </row>
    <row r="365" customFormat="false" ht="12.8" hidden="false" customHeight="false" outlineLevel="0" collapsed="false">
      <c r="A365" s="0" t="n">
        <v>11645</v>
      </c>
      <c r="B365" s="0" t="n">
        <v>11</v>
      </c>
      <c r="C365" s="0" t="n">
        <v>11</v>
      </c>
      <c r="D365" s="0" t="n">
        <v>11</v>
      </c>
      <c r="E365" s="0" t="n">
        <v>11</v>
      </c>
      <c r="F365" s="0" t="n">
        <v>11</v>
      </c>
      <c r="H365" s="0" t="n">
        <f aca="false">IF(G365="",0,1)</f>
        <v>0</v>
      </c>
      <c r="I365" s="0" t="n">
        <f aca="false">IF(B365=$F365, 1, 0)</f>
        <v>1</v>
      </c>
      <c r="J365" s="0" t="n">
        <f aca="false">IF(C365=$F365, 1, 0)</f>
        <v>1</v>
      </c>
      <c r="K365" s="0" t="n">
        <f aca="false">IF(D365=$F365, 1, 0)</f>
        <v>1</v>
      </c>
    </row>
    <row r="366" customFormat="false" ht="12.8" hidden="false" customHeight="false" outlineLevel="0" collapsed="false">
      <c r="A366" s="0" t="n">
        <v>11648</v>
      </c>
      <c r="B366" s="0" t="n">
        <v>12</v>
      </c>
      <c r="C366" s="0" t="n">
        <v>11</v>
      </c>
      <c r="D366" s="0" t="n">
        <v>11</v>
      </c>
      <c r="E366" s="0" t="n">
        <v>12</v>
      </c>
      <c r="F366" s="0" t="n">
        <v>11</v>
      </c>
      <c r="G366" s="0" t="n">
        <v>2</v>
      </c>
      <c r="H366" s="0" t="n">
        <f aca="false">IF(G366="",0,1)</f>
        <v>1</v>
      </c>
      <c r="I366" s="0" t="n">
        <f aca="false">IF(B366=$F366, 1, 0)</f>
        <v>0</v>
      </c>
      <c r="J366" s="0" t="n">
        <f aca="false">IF(C366=$F366, 1, 0)</f>
        <v>1</v>
      </c>
      <c r="K366" s="0" t="n">
        <f aca="false">IF(D366=$F366, 1, 0)</f>
        <v>1</v>
      </c>
    </row>
    <row r="367" customFormat="false" ht="12.8" hidden="false" customHeight="false" outlineLevel="0" collapsed="false">
      <c r="A367" s="0" t="n">
        <v>11649</v>
      </c>
      <c r="B367" s="0" t="n">
        <v>11</v>
      </c>
      <c r="C367" s="0" t="n">
        <v>11</v>
      </c>
      <c r="D367" s="0" t="n">
        <v>11</v>
      </c>
      <c r="E367" s="0" t="n">
        <v>11</v>
      </c>
      <c r="F367" s="0" t="n">
        <v>11</v>
      </c>
      <c r="H367" s="0" t="n">
        <f aca="false">IF(G367="",0,1)</f>
        <v>0</v>
      </c>
      <c r="I367" s="0" t="n">
        <f aca="false">IF(B367=$F367, 1, 0)</f>
        <v>1</v>
      </c>
      <c r="J367" s="0" t="n">
        <f aca="false">IF(C367=$F367, 1, 0)</f>
        <v>1</v>
      </c>
      <c r="K367" s="0" t="n">
        <f aca="false">IF(D367=$F367, 1, 0)</f>
        <v>1</v>
      </c>
    </row>
    <row r="368" customFormat="false" ht="12.8" hidden="false" customHeight="false" outlineLevel="0" collapsed="false">
      <c r="A368" s="0" t="n">
        <v>11656</v>
      </c>
      <c r="B368" s="0" t="n">
        <v>11</v>
      </c>
      <c r="C368" s="0" t="n">
        <v>11</v>
      </c>
      <c r="D368" s="0" t="n">
        <v>11</v>
      </c>
      <c r="E368" s="0" t="n">
        <v>11</v>
      </c>
      <c r="F368" s="0" t="n">
        <v>11</v>
      </c>
      <c r="H368" s="0" t="n">
        <f aca="false">IF(G368="",0,1)</f>
        <v>0</v>
      </c>
      <c r="I368" s="0" t="n">
        <f aca="false">IF(B368=$F368, 1, 0)</f>
        <v>1</v>
      </c>
      <c r="J368" s="0" t="n">
        <f aca="false">IF(C368=$F368, 1, 0)</f>
        <v>1</v>
      </c>
      <c r="K368" s="0" t="n">
        <f aca="false">IF(D368=$F368, 1, 0)</f>
        <v>1</v>
      </c>
    </row>
    <row r="369" customFormat="false" ht="12.8" hidden="false" customHeight="false" outlineLevel="0" collapsed="false">
      <c r="A369" s="0" t="n">
        <v>11659</v>
      </c>
      <c r="B369" s="0" t="n">
        <v>11</v>
      </c>
      <c r="C369" s="0" t="n">
        <v>11</v>
      </c>
      <c r="D369" s="0" t="n">
        <v>11</v>
      </c>
      <c r="E369" s="0" t="n">
        <v>11</v>
      </c>
      <c r="F369" s="0" t="n">
        <v>11</v>
      </c>
      <c r="H369" s="0" t="n">
        <f aca="false">IF(G369="",0,1)</f>
        <v>0</v>
      </c>
      <c r="I369" s="0" t="n">
        <f aca="false">IF(B369=$F369, 1, 0)</f>
        <v>1</v>
      </c>
      <c r="J369" s="0" t="n">
        <f aca="false">IF(C369=$F369, 1, 0)</f>
        <v>1</v>
      </c>
      <c r="K369" s="0" t="n">
        <f aca="false">IF(D369=$F369, 1, 0)</f>
        <v>1</v>
      </c>
    </row>
    <row r="370" customFormat="false" ht="12.8" hidden="false" customHeight="false" outlineLevel="0" collapsed="false">
      <c r="A370" s="0" t="n">
        <v>11660</v>
      </c>
      <c r="B370" s="0" t="n">
        <v>11</v>
      </c>
      <c r="C370" s="0" t="n">
        <v>11</v>
      </c>
      <c r="D370" s="0" t="n">
        <v>11</v>
      </c>
      <c r="E370" s="0" t="n">
        <v>11</v>
      </c>
      <c r="F370" s="0" t="n">
        <v>11</v>
      </c>
      <c r="H370" s="0" t="n">
        <f aca="false">IF(G370="",0,1)</f>
        <v>0</v>
      </c>
      <c r="I370" s="0" t="n">
        <f aca="false">IF(B370=$F370, 1, 0)</f>
        <v>1</v>
      </c>
      <c r="J370" s="0" t="n">
        <f aca="false">IF(C370=$F370, 1, 0)</f>
        <v>1</v>
      </c>
      <c r="K370" s="0" t="n">
        <f aca="false">IF(D370=$F370, 1, 0)</f>
        <v>1</v>
      </c>
    </row>
    <row r="371" customFormat="false" ht="12.8" hidden="false" customHeight="false" outlineLevel="0" collapsed="false">
      <c r="A371" s="0" t="n">
        <v>11664</v>
      </c>
      <c r="B371" s="0" t="n">
        <v>11</v>
      </c>
      <c r="C371" s="0" t="n">
        <v>11</v>
      </c>
      <c r="D371" s="0" t="n">
        <v>11</v>
      </c>
      <c r="E371" s="0" t="n">
        <v>11</v>
      </c>
      <c r="F371" s="0" t="n">
        <v>11</v>
      </c>
      <c r="H371" s="0" t="n">
        <f aca="false">IF(G371="",0,1)</f>
        <v>0</v>
      </c>
      <c r="I371" s="0" t="n">
        <f aca="false">IF(B371=$F371, 1, 0)</f>
        <v>1</v>
      </c>
      <c r="J371" s="0" t="n">
        <f aca="false">IF(C371=$F371, 1, 0)</f>
        <v>1</v>
      </c>
      <c r="K371" s="0" t="n">
        <f aca="false">IF(D371=$F371, 1, 0)</f>
        <v>1</v>
      </c>
    </row>
    <row r="372" customFormat="false" ht="12.8" hidden="false" customHeight="false" outlineLevel="0" collapsed="false">
      <c r="A372" s="0" t="n">
        <v>11667</v>
      </c>
      <c r="B372" s="0" t="n">
        <v>11</v>
      </c>
      <c r="C372" s="0" t="n">
        <v>11</v>
      </c>
      <c r="D372" s="0" t="n">
        <v>11</v>
      </c>
      <c r="E372" s="0" t="n">
        <v>11</v>
      </c>
      <c r="F372" s="0" t="n">
        <v>11</v>
      </c>
      <c r="H372" s="0" t="n">
        <f aca="false">IF(G372="",0,1)</f>
        <v>0</v>
      </c>
      <c r="I372" s="0" t="n">
        <f aca="false">IF(B372=$F372, 1, 0)</f>
        <v>1</v>
      </c>
      <c r="J372" s="0" t="n">
        <f aca="false">IF(C372=$F372, 1, 0)</f>
        <v>1</v>
      </c>
      <c r="K372" s="0" t="n">
        <f aca="false">IF(D372=$F372, 1, 0)</f>
        <v>1</v>
      </c>
    </row>
    <row r="373" customFormat="false" ht="12.8" hidden="false" customHeight="false" outlineLevel="0" collapsed="false">
      <c r="A373" s="0" t="n">
        <v>1167</v>
      </c>
      <c r="B373" s="0" t="n">
        <v>11</v>
      </c>
      <c r="C373" s="0" t="n">
        <v>11</v>
      </c>
      <c r="D373" s="0" t="n">
        <v>11</v>
      </c>
      <c r="E373" s="0" t="n">
        <v>11</v>
      </c>
      <c r="F373" s="0" t="n">
        <v>11</v>
      </c>
      <c r="H373" s="0" t="n">
        <f aca="false">IF(G373="",0,1)</f>
        <v>0</v>
      </c>
      <c r="I373" s="0" t="n">
        <f aca="false">IF(B373=$F373, 1, 0)</f>
        <v>1</v>
      </c>
      <c r="J373" s="0" t="n">
        <f aca="false">IF(C373=$F373, 1, 0)</f>
        <v>1</v>
      </c>
      <c r="K373" s="0" t="n">
        <f aca="false">IF(D373=$F373, 1, 0)</f>
        <v>1</v>
      </c>
    </row>
    <row r="374" customFormat="false" ht="12.8" hidden="false" customHeight="false" outlineLevel="0" collapsed="false">
      <c r="A374" s="0" t="n">
        <v>11671</v>
      </c>
      <c r="B374" s="0" t="n">
        <v>11</v>
      </c>
      <c r="C374" s="0" t="n">
        <v>11</v>
      </c>
      <c r="D374" s="0" t="n">
        <v>11</v>
      </c>
      <c r="E374" s="0" t="n">
        <v>11</v>
      </c>
      <c r="F374" s="0" t="n">
        <v>11</v>
      </c>
      <c r="H374" s="0" t="n">
        <f aca="false">IF(G374="",0,1)</f>
        <v>0</v>
      </c>
      <c r="I374" s="0" t="n">
        <f aca="false">IF(B374=$F374, 1, 0)</f>
        <v>1</v>
      </c>
      <c r="J374" s="0" t="n">
        <f aca="false">IF(C374=$F374, 1, 0)</f>
        <v>1</v>
      </c>
      <c r="K374" s="0" t="n">
        <f aca="false">IF(D374=$F374, 1, 0)</f>
        <v>1</v>
      </c>
    </row>
    <row r="375" customFormat="false" ht="12.8" hidden="false" customHeight="false" outlineLevel="0" collapsed="false">
      <c r="A375" s="0" t="n">
        <v>11675</v>
      </c>
      <c r="B375" s="0" t="n">
        <v>11</v>
      </c>
      <c r="C375" s="0" t="n">
        <v>11</v>
      </c>
      <c r="D375" s="0" t="n">
        <v>11</v>
      </c>
      <c r="E375" s="0" t="n">
        <v>11</v>
      </c>
      <c r="F375" s="0" t="n">
        <v>11</v>
      </c>
      <c r="H375" s="0" t="n">
        <f aca="false">IF(G375="",0,1)</f>
        <v>0</v>
      </c>
      <c r="I375" s="0" t="n">
        <f aca="false">IF(B375=$F375, 1, 0)</f>
        <v>1</v>
      </c>
      <c r="J375" s="0" t="n">
        <f aca="false">IF(C375=$F375, 1, 0)</f>
        <v>1</v>
      </c>
      <c r="K375" s="0" t="n">
        <f aca="false">IF(D375=$F375, 1, 0)</f>
        <v>1</v>
      </c>
    </row>
    <row r="376" customFormat="false" ht="12.8" hidden="false" customHeight="false" outlineLevel="0" collapsed="false">
      <c r="A376" s="0" t="n">
        <v>1168</v>
      </c>
      <c r="B376" s="0" t="n">
        <v>11</v>
      </c>
      <c r="C376" s="0" t="n">
        <v>11</v>
      </c>
      <c r="D376" s="0" t="n">
        <v>11</v>
      </c>
      <c r="E376" s="0" t="n">
        <v>11</v>
      </c>
      <c r="F376" s="0" t="n">
        <v>11</v>
      </c>
      <c r="H376" s="0" t="n">
        <f aca="false">IF(G376="",0,1)</f>
        <v>0</v>
      </c>
      <c r="I376" s="0" t="n">
        <f aca="false">IF(B376=$F376, 1, 0)</f>
        <v>1</v>
      </c>
      <c r="J376" s="0" t="n">
        <f aca="false">IF(C376=$F376, 1, 0)</f>
        <v>1</v>
      </c>
      <c r="K376" s="0" t="n">
        <f aca="false">IF(D376=$F376, 1, 0)</f>
        <v>1</v>
      </c>
    </row>
    <row r="377" customFormat="false" ht="12.8" hidden="false" customHeight="false" outlineLevel="0" collapsed="false">
      <c r="A377" s="0" t="n">
        <v>11682</v>
      </c>
      <c r="B377" s="0" t="n">
        <v>11</v>
      </c>
      <c r="C377" s="0" t="n">
        <v>11</v>
      </c>
      <c r="D377" s="0" t="n">
        <v>11</v>
      </c>
      <c r="E377" s="0" t="n">
        <v>11</v>
      </c>
      <c r="F377" s="0" t="n">
        <v>11</v>
      </c>
      <c r="H377" s="0" t="n">
        <f aca="false">IF(G377="",0,1)</f>
        <v>0</v>
      </c>
      <c r="I377" s="0" t="n">
        <f aca="false">IF(B377=$F377, 1, 0)</f>
        <v>1</v>
      </c>
      <c r="J377" s="0" t="n">
        <f aca="false">IF(C377=$F377, 1, 0)</f>
        <v>1</v>
      </c>
      <c r="K377" s="0" t="n">
        <f aca="false">IF(D377=$F377, 1, 0)</f>
        <v>1</v>
      </c>
    </row>
    <row r="378" customFormat="false" ht="12.8" hidden="false" customHeight="false" outlineLevel="0" collapsed="false">
      <c r="A378" s="0" t="n">
        <v>11684</v>
      </c>
      <c r="B378" s="0" t="n">
        <v>11</v>
      </c>
      <c r="C378" s="0" t="n">
        <v>11</v>
      </c>
      <c r="D378" s="0" t="n">
        <v>11</v>
      </c>
      <c r="E378" s="0" t="n">
        <v>11</v>
      </c>
      <c r="F378" s="0" t="n">
        <v>11</v>
      </c>
      <c r="H378" s="0" t="n">
        <f aca="false">IF(G378="",0,1)</f>
        <v>0</v>
      </c>
      <c r="I378" s="0" t="n">
        <f aca="false">IF(B378=$F378, 1, 0)</f>
        <v>1</v>
      </c>
      <c r="J378" s="0" t="n">
        <f aca="false">IF(C378=$F378, 1, 0)</f>
        <v>1</v>
      </c>
      <c r="K378" s="0" t="n">
        <f aca="false">IF(D378=$F378, 1, 0)</f>
        <v>1</v>
      </c>
    </row>
    <row r="379" customFormat="false" ht="12.8" hidden="false" customHeight="false" outlineLevel="0" collapsed="false">
      <c r="A379" s="0" t="n">
        <v>11685</v>
      </c>
      <c r="B379" s="0" t="n">
        <v>11</v>
      </c>
      <c r="C379" s="0" t="n">
        <v>11</v>
      </c>
      <c r="D379" s="0" t="n">
        <v>11</v>
      </c>
      <c r="E379" s="0" t="n">
        <v>11</v>
      </c>
      <c r="F379" s="0" t="n">
        <v>11</v>
      </c>
      <c r="H379" s="0" t="n">
        <f aca="false">IF(G379="",0,1)</f>
        <v>0</v>
      </c>
      <c r="I379" s="0" t="n">
        <f aca="false">IF(B379=$F379, 1, 0)</f>
        <v>1</v>
      </c>
      <c r="J379" s="0" t="n">
        <f aca="false">IF(C379=$F379, 1, 0)</f>
        <v>1</v>
      </c>
      <c r="K379" s="0" t="n">
        <f aca="false">IF(D379=$F379, 1, 0)</f>
        <v>1</v>
      </c>
    </row>
    <row r="380" customFormat="false" ht="12.8" hidden="false" customHeight="false" outlineLevel="0" collapsed="false">
      <c r="A380" s="0" t="n">
        <v>11686</v>
      </c>
      <c r="B380" s="0" t="n">
        <v>11</v>
      </c>
      <c r="C380" s="0" t="n">
        <v>11</v>
      </c>
      <c r="D380" s="0" t="n">
        <v>11</v>
      </c>
      <c r="E380" s="0" t="n">
        <v>11</v>
      </c>
      <c r="F380" s="0" t="n">
        <v>11</v>
      </c>
      <c r="H380" s="0" t="n">
        <f aca="false">IF(G380="",0,1)</f>
        <v>0</v>
      </c>
      <c r="I380" s="0" t="n">
        <f aca="false">IF(B380=$F380, 1, 0)</f>
        <v>1</v>
      </c>
      <c r="J380" s="0" t="n">
        <f aca="false">IF(C380=$F380, 1, 0)</f>
        <v>1</v>
      </c>
      <c r="K380" s="0" t="n">
        <f aca="false">IF(D380=$F380, 1, 0)</f>
        <v>1</v>
      </c>
    </row>
    <row r="381" customFormat="false" ht="12.8" hidden="false" customHeight="false" outlineLevel="0" collapsed="false">
      <c r="A381" s="0" t="n">
        <v>1169</v>
      </c>
      <c r="B381" s="0" t="n">
        <v>11</v>
      </c>
      <c r="C381" s="0" t="n">
        <v>11</v>
      </c>
      <c r="D381" s="0" t="n">
        <v>11</v>
      </c>
      <c r="E381" s="0" t="n">
        <v>11</v>
      </c>
      <c r="F381" s="0" t="n">
        <v>11</v>
      </c>
      <c r="H381" s="0" t="n">
        <f aca="false">IF(G381="",0,1)</f>
        <v>0</v>
      </c>
      <c r="I381" s="0" t="n">
        <f aca="false">IF(B381=$F381, 1, 0)</f>
        <v>1</v>
      </c>
      <c r="J381" s="0" t="n">
        <f aca="false">IF(C381=$F381, 1, 0)</f>
        <v>1</v>
      </c>
      <c r="K381" s="0" t="n">
        <f aca="false">IF(D381=$F381, 1, 0)</f>
        <v>1</v>
      </c>
    </row>
    <row r="382" customFormat="false" ht="12.8" hidden="false" customHeight="false" outlineLevel="0" collapsed="false">
      <c r="A382" s="0" t="n">
        <v>11691</v>
      </c>
      <c r="B382" s="0" t="n">
        <v>11</v>
      </c>
      <c r="C382" s="0" t="n">
        <v>11</v>
      </c>
      <c r="D382" s="0" t="n">
        <v>11</v>
      </c>
      <c r="E382" s="0" t="n">
        <v>11</v>
      </c>
      <c r="F382" s="0" t="n">
        <v>11</v>
      </c>
      <c r="H382" s="0" t="n">
        <f aca="false">IF(G382="",0,1)</f>
        <v>0</v>
      </c>
      <c r="I382" s="0" t="n">
        <f aca="false">IF(B382=$F382, 1, 0)</f>
        <v>1</v>
      </c>
      <c r="J382" s="0" t="n">
        <f aca="false">IF(C382=$F382, 1, 0)</f>
        <v>1</v>
      </c>
      <c r="K382" s="0" t="n">
        <f aca="false">IF(D382=$F382, 1, 0)</f>
        <v>1</v>
      </c>
    </row>
    <row r="383" customFormat="false" ht="12.8" hidden="false" customHeight="false" outlineLevel="0" collapsed="false">
      <c r="A383" s="0" t="n">
        <v>11695</v>
      </c>
      <c r="B383" s="0" t="n">
        <v>11</v>
      </c>
      <c r="C383" s="0" t="n">
        <v>11</v>
      </c>
      <c r="D383" s="0" t="n">
        <v>11</v>
      </c>
      <c r="E383" s="0" t="n">
        <v>11</v>
      </c>
      <c r="F383" s="0" t="n">
        <v>11</v>
      </c>
      <c r="H383" s="0" t="n">
        <f aca="false">IF(G383="",0,1)</f>
        <v>0</v>
      </c>
      <c r="I383" s="0" t="n">
        <f aca="false">IF(B383=$F383, 1, 0)</f>
        <v>1</v>
      </c>
      <c r="J383" s="0" t="n">
        <f aca="false">IF(C383=$F383, 1, 0)</f>
        <v>1</v>
      </c>
      <c r="K383" s="0" t="n">
        <f aca="false">IF(D383=$F383, 1, 0)</f>
        <v>1</v>
      </c>
    </row>
    <row r="384" customFormat="false" ht="12.8" hidden="false" customHeight="false" outlineLevel="0" collapsed="false">
      <c r="A384" s="0" t="n">
        <v>11699</v>
      </c>
      <c r="B384" s="0" t="n">
        <v>11</v>
      </c>
      <c r="C384" s="0" t="n">
        <v>11</v>
      </c>
      <c r="D384" s="0" t="n">
        <v>11</v>
      </c>
      <c r="E384" s="0" t="n">
        <v>12</v>
      </c>
      <c r="F384" s="0" t="n">
        <v>11</v>
      </c>
      <c r="G384" s="0" t="n">
        <v>2</v>
      </c>
      <c r="H384" s="0" t="n">
        <f aca="false">IF(G384="",0,1)</f>
        <v>1</v>
      </c>
      <c r="I384" s="0" t="n">
        <f aca="false">IF(B384=$F384, 1, 0)</f>
        <v>1</v>
      </c>
      <c r="J384" s="0" t="n">
        <f aca="false">IF(C384=$F384, 1, 0)</f>
        <v>1</v>
      </c>
      <c r="K384" s="0" t="n">
        <f aca="false">IF(D384=$F384, 1, 0)</f>
        <v>1</v>
      </c>
    </row>
    <row r="385" customFormat="false" ht="12.8" hidden="false" customHeight="false" outlineLevel="0" collapsed="false">
      <c r="A385" s="0" t="n">
        <v>11703</v>
      </c>
      <c r="B385" s="0" t="n">
        <v>11</v>
      </c>
      <c r="C385" s="0" t="n">
        <v>11</v>
      </c>
      <c r="D385" s="0" t="n">
        <v>11</v>
      </c>
      <c r="E385" s="0" t="n">
        <v>11</v>
      </c>
      <c r="F385" s="0" t="n">
        <v>11</v>
      </c>
      <c r="H385" s="0" t="n">
        <f aca="false">IF(G385="",0,1)</f>
        <v>0</v>
      </c>
      <c r="I385" s="0" t="n">
        <f aca="false">IF(B385=$F385, 1, 0)</f>
        <v>1</v>
      </c>
      <c r="J385" s="0" t="n">
        <f aca="false">IF(C385=$F385, 1, 0)</f>
        <v>1</v>
      </c>
      <c r="K385" s="0" t="n">
        <f aca="false">IF(D385=$F385, 1, 0)</f>
        <v>1</v>
      </c>
    </row>
    <row r="386" customFormat="false" ht="12.8" hidden="false" customHeight="false" outlineLevel="0" collapsed="false">
      <c r="A386" s="0" t="n">
        <v>11706</v>
      </c>
      <c r="B386" s="0" t="n">
        <v>11</v>
      </c>
      <c r="C386" s="0" t="n">
        <v>11</v>
      </c>
      <c r="D386" s="0" t="n">
        <v>11</v>
      </c>
      <c r="E386" s="0" t="n">
        <v>12</v>
      </c>
      <c r="F386" s="0" t="n">
        <v>11</v>
      </c>
      <c r="G386" s="0" t="n">
        <v>2</v>
      </c>
      <c r="H386" s="0" t="n">
        <f aca="false">IF(G386="",0,1)</f>
        <v>1</v>
      </c>
      <c r="I386" s="0" t="n">
        <f aca="false">IF(B386=$F386, 1, 0)</f>
        <v>1</v>
      </c>
      <c r="J386" s="0" t="n">
        <f aca="false">IF(C386=$F386, 1, 0)</f>
        <v>1</v>
      </c>
      <c r="K386" s="0" t="n">
        <f aca="false">IF(D386=$F386, 1, 0)</f>
        <v>1</v>
      </c>
    </row>
    <row r="387" customFormat="false" ht="12.8" hidden="false" customHeight="false" outlineLevel="0" collapsed="false">
      <c r="A387" s="0" t="n">
        <v>11707</v>
      </c>
      <c r="B387" s="0" t="n">
        <v>11</v>
      </c>
      <c r="C387" s="0" t="n">
        <v>11</v>
      </c>
      <c r="D387" s="0" t="n">
        <v>11</v>
      </c>
      <c r="E387" s="0" t="n">
        <v>11</v>
      </c>
      <c r="F387" s="0" t="n">
        <v>11</v>
      </c>
      <c r="H387" s="0" t="n">
        <f aca="false">IF(G387="",0,1)</f>
        <v>0</v>
      </c>
      <c r="I387" s="0" t="n">
        <f aca="false">IF(B387=$F387, 1, 0)</f>
        <v>1</v>
      </c>
      <c r="J387" s="0" t="n">
        <f aca="false">IF(C387=$F387, 1, 0)</f>
        <v>1</v>
      </c>
      <c r="K387" s="0" t="n">
        <f aca="false">IF(D387=$F387, 1, 0)</f>
        <v>1</v>
      </c>
    </row>
    <row r="388" customFormat="false" ht="12.8" hidden="false" customHeight="false" outlineLevel="0" collapsed="false">
      <c r="A388" s="0" t="n">
        <v>11712</v>
      </c>
      <c r="B388" s="0" t="n">
        <v>11</v>
      </c>
      <c r="C388" s="0" t="n">
        <v>11</v>
      </c>
      <c r="D388" s="0" t="n">
        <v>11</v>
      </c>
      <c r="E388" s="0" t="n">
        <v>11</v>
      </c>
      <c r="F388" s="0" t="n">
        <v>11</v>
      </c>
      <c r="H388" s="0" t="n">
        <f aca="false">IF(G388="",0,1)</f>
        <v>0</v>
      </c>
      <c r="I388" s="0" t="n">
        <f aca="false">IF(B388=$F388, 1, 0)</f>
        <v>1</v>
      </c>
      <c r="J388" s="0" t="n">
        <f aca="false">IF(C388=$F388, 1, 0)</f>
        <v>1</v>
      </c>
      <c r="K388" s="0" t="n">
        <f aca="false">IF(D388=$F388, 1, 0)</f>
        <v>1</v>
      </c>
    </row>
    <row r="389" customFormat="false" ht="12.8" hidden="false" customHeight="false" outlineLevel="0" collapsed="false">
      <c r="A389" s="0" t="n">
        <v>11717</v>
      </c>
      <c r="B389" s="0" t="n">
        <v>11</v>
      </c>
      <c r="C389" s="0" t="n">
        <v>11</v>
      </c>
      <c r="D389" s="0" t="n">
        <v>11</v>
      </c>
      <c r="E389" s="0" t="n">
        <v>11</v>
      </c>
      <c r="F389" s="0" t="n">
        <v>11</v>
      </c>
      <c r="H389" s="0" t="n">
        <f aca="false">IF(G389="",0,1)</f>
        <v>0</v>
      </c>
      <c r="I389" s="0" t="n">
        <f aca="false">IF(B389=$F389, 1, 0)</f>
        <v>1</v>
      </c>
      <c r="J389" s="0" t="n">
        <f aca="false">IF(C389=$F389, 1, 0)</f>
        <v>1</v>
      </c>
      <c r="K389" s="0" t="n">
        <f aca="false">IF(D389=$F389, 1, 0)</f>
        <v>1</v>
      </c>
    </row>
    <row r="390" customFormat="false" ht="12.8" hidden="false" customHeight="false" outlineLevel="0" collapsed="false">
      <c r="A390" s="0" t="n">
        <v>11720</v>
      </c>
      <c r="B390" s="0" t="n">
        <v>11</v>
      </c>
      <c r="C390" s="0" t="n">
        <v>11</v>
      </c>
      <c r="D390" s="0" t="n">
        <v>11</v>
      </c>
      <c r="E390" s="0" t="n">
        <v>11</v>
      </c>
      <c r="F390" s="0" t="n">
        <v>11</v>
      </c>
      <c r="H390" s="0" t="n">
        <f aca="false">IF(G390="",0,1)</f>
        <v>0</v>
      </c>
      <c r="I390" s="0" t="n">
        <f aca="false">IF(B390=$F390, 1, 0)</f>
        <v>1</v>
      </c>
      <c r="J390" s="0" t="n">
        <f aca="false">IF(C390=$F390, 1, 0)</f>
        <v>1</v>
      </c>
      <c r="K390" s="0" t="n">
        <f aca="false">IF(D390=$F390, 1, 0)</f>
        <v>1</v>
      </c>
    </row>
    <row r="391" customFormat="false" ht="12.8" hidden="false" customHeight="false" outlineLevel="0" collapsed="false">
      <c r="A391" s="0" t="n">
        <v>11722</v>
      </c>
      <c r="B391" s="0" t="n">
        <v>11</v>
      </c>
      <c r="C391" s="0" t="n">
        <v>11</v>
      </c>
      <c r="D391" s="0" t="n">
        <v>11</v>
      </c>
      <c r="E391" s="0" t="n">
        <v>11</v>
      </c>
      <c r="F391" s="0" t="n">
        <v>11</v>
      </c>
      <c r="H391" s="0" t="n">
        <f aca="false">IF(G391="",0,1)</f>
        <v>0</v>
      </c>
      <c r="I391" s="0" t="n">
        <f aca="false">IF(B391=$F391, 1, 0)</f>
        <v>1</v>
      </c>
      <c r="J391" s="0" t="n">
        <f aca="false">IF(C391=$F391, 1, 0)</f>
        <v>1</v>
      </c>
      <c r="K391" s="0" t="n">
        <f aca="false">IF(D391=$F391, 1, 0)</f>
        <v>1</v>
      </c>
    </row>
    <row r="392" customFormat="false" ht="12.8" hidden="false" customHeight="false" outlineLevel="0" collapsed="false">
      <c r="A392" s="0" t="n">
        <v>11724</v>
      </c>
      <c r="B392" s="0" t="n">
        <v>11</v>
      </c>
      <c r="C392" s="0" t="n">
        <v>11</v>
      </c>
      <c r="D392" s="0" t="n">
        <v>11</v>
      </c>
      <c r="E392" s="0" t="n">
        <v>11</v>
      </c>
      <c r="F392" s="0" t="n">
        <v>11</v>
      </c>
      <c r="H392" s="0" t="n">
        <f aca="false">IF(G392="",0,1)</f>
        <v>0</v>
      </c>
      <c r="I392" s="0" t="n">
        <f aca="false">IF(B392=$F392, 1, 0)</f>
        <v>1</v>
      </c>
      <c r="J392" s="0" t="n">
        <f aca="false">IF(C392=$F392, 1, 0)</f>
        <v>1</v>
      </c>
      <c r="K392" s="0" t="n">
        <f aca="false">IF(D392=$F392, 1, 0)</f>
        <v>1</v>
      </c>
    </row>
    <row r="393" customFormat="false" ht="12.8" hidden="false" customHeight="false" outlineLevel="0" collapsed="false">
      <c r="A393" s="0" t="n">
        <v>11726</v>
      </c>
      <c r="B393" s="0" t="n">
        <v>11</v>
      </c>
      <c r="C393" s="0" t="n">
        <v>11</v>
      </c>
      <c r="D393" s="0" t="n">
        <v>11</v>
      </c>
      <c r="E393" s="0" t="n">
        <v>11</v>
      </c>
      <c r="F393" s="0" t="n">
        <v>11</v>
      </c>
      <c r="H393" s="0" t="n">
        <f aca="false">IF(G393="",0,1)</f>
        <v>0</v>
      </c>
      <c r="I393" s="0" t="n">
        <f aca="false">IF(B393=$F393, 1, 0)</f>
        <v>1</v>
      </c>
      <c r="J393" s="0" t="n">
        <f aca="false">IF(C393=$F393, 1, 0)</f>
        <v>1</v>
      </c>
      <c r="K393" s="0" t="n">
        <f aca="false">IF(D393=$F393, 1, 0)</f>
        <v>1</v>
      </c>
    </row>
    <row r="394" customFormat="false" ht="12.8" hidden="false" customHeight="false" outlineLevel="0" collapsed="false">
      <c r="A394" s="0" t="n">
        <v>11730</v>
      </c>
      <c r="B394" s="0" t="n">
        <v>11</v>
      </c>
      <c r="C394" s="0" t="n">
        <v>11</v>
      </c>
      <c r="D394" s="0" t="n">
        <v>11</v>
      </c>
      <c r="E394" s="0" t="n">
        <v>11</v>
      </c>
      <c r="F394" s="0" t="n">
        <v>11</v>
      </c>
      <c r="H394" s="0" t="n">
        <f aca="false">IF(G394="",0,1)</f>
        <v>0</v>
      </c>
      <c r="I394" s="0" t="n">
        <f aca="false">IF(B394=$F394, 1, 0)</f>
        <v>1</v>
      </c>
      <c r="J394" s="0" t="n">
        <f aca="false">IF(C394=$F394, 1, 0)</f>
        <v>1</v>
      </c>
      <c r="K394" s="0" t="n">
        <f aca="false">IF(D394=$F394, 1, 0)</f>
        <v>1</v>
      </c>
    </row>
    <row r="395" customFormat="false" ht="12.8" hidden="false" customHeight="false" outlineLevel="0" collapsed="false">
      <c r="A395" s="0" t="n">
        <v>11737</v>
      </c>
      <c r="B395" s="0" t="n">
        <v>11</v>
      </c>
      <c r="C395" s="0" t="n">
        <v>11</v>
      </c>
      <c r="D395" s="0" t="n">
        <v>11</v>
      </c>
      <c r="E395" s="0" t="n">
        <v>11</v>
      </c>
      <c r="F395" s="0" t="n">
        <v>11</v>
      </c>
      <c r="H395" s="0" t="n">
        <f aca="false">IF(G395="",0,1)</f>
        <v>0</v>
      </c>
      <c r="I395" s="0" t="n">
        <f aca="false">IF(B395=$F395, 1, 0)</f>
        <v>1</v>
      </c>
      <c r="J395" s="0" t="n">
        <f aca="false">IF(C395=$F395, 1, 0)</f>
        <v>1</v>
      </c>
      <c r="K395" s="0" t="n">
        <f aca="false">IF(D395=$F395, 1, 0)</f>
        <v>1</v>
      </c>
    </row>
    <row r="396" customFormat="false" ht="12.8" hidden="false" customHeight="false" outlineLevel="0" collapsed="false">
      <c r="A396" s="0" t="n">
        <v>11744</v>
      </c>
      <c r="B396" s="0" t="n">
        <v>11</v>
      </c>
      <c r="C396" s="0" t="n">
        <v>11</v>
      </c>
      <c r="D396" s="0" t="n">
        <v>11</v>
      </c>
      <c r="E396" s="0" t="n">
        <v>11</v>
      </c>
      <c r="F396" s="0" t="n">
        <v>11</v>
      </c>
      <c r="H396" s="0" t="n">
        <f aca="false">IF(G396="",0,1)</f>
        <v>0</v>
      </c>
      <c r="I396" s="0" t="n">
        <f aca="false">IF(B396=$F396, 1, 0)</f>
        <v>1</v>
      </c>
      <c r="J396" s="0" t="n">
        <f aca="false">IF(C396=$F396, 1, 0)</f>
        <v>1</v>
      </c>
      <c r="K396" s="0" t="n">
        <f aca="false">IF(D396=$F396, 1, 0)</f>
        <v>1</v>
      </c>
    </row>
    <row r="397" customFormat="false" ht="12.8" hidden="false" customHeight="false" outlineLevel="0" collapsed="false">
      <c r="A397" s="0" t="n">
        <v>11748</v>
      </c>
      <c r="B397" s="0" t="n">
        <v>11</v>
      </c>
      <c r="C397" s="0" t="n">
        <v>11</v>
      </c>
      <c r="D397" s="0" t="n">
        <v>11</v>
      </c>
      <c r="E397" s="0" t="n">
        <v>12</v>
      </c>
      <c r="F397" s="0" t="n">
        <v>11</v>
      </c>
      <c r="G397" s="0" t="n">
        <v>2</v>
      </c>
      <c r="H397" s="0" t="n">
        <f aca="false">IF(G397="",0,1)</f>
        <v>1</v>
      </c>
      <c r="I397" s="0" t="n">
        <f aca="false">IF(B397=$F397, 1, 0)</f>
        <v>1</v>
      </c>
      <c r="J397" s="0" t="n">
        <f aca="false">IF(C397=$F397, 1, 0)</f>
        <v>1</v>
      </c>
      <c r="K397" s="0" t="n">
        <f aca="false">IF(D397=$F397, 1, 0)</f>
        <v>1</v>
      </c>
    </row>
    <row r="398" customFormat="false" ht="12.8" hidden="false" customHeight="false" outlineLevel="0" collapsed="false">
      <c r="A398" s="0" t="n">
        <v>11749</v>
      </c>
      <c r="B398" s="0" t="n">
        <v>11</v>
      </c>
      <c r="C398" s="0" t="n">
        <v>11</v>
      </c>
      <c r="D398" s="0" t="n">
        <v>11</v>
      </c>
      <c r="E398" s="0" t="n">
        <v>11</v>
      </c>
      <c r="F398" s="0" t="n">
        <v>11</v>
      </c>
      <c r="H398" s="0" t="n">
        <f aca="false">IF(G398="",0,1)</f>
        <v>0</v>
      </c>
      <c r="I398" s="0" t="n">
        <f aca="false">IF(B398=$F398, 1, 0)</f>
        <v>1</v>
      </c>
      <c r="J398" s="0" t="n">
        <f aca="false">IF(C398=$F398, 1, 0)</f>
        <v>1</v>
      </c>
      <c r="K398" s="0" t="n">
        <f aca="false">IF(D398=$F398, 1, 0)</f>
        <v>1</v>
      </c>
    </row>
    <row r="399" customFormat="false" ht="12.8" hidden="false" customHeight="false" outlineLevel="0" collapsed="false">
      <c r="A399" s="0" t="n">
        <v>11750</v>
      </c>
      <c r="B399" s="0" t="n">
        <v>11</v>
      </c>
      <c r="C399" s="0" t="n">
        <v>11</v>
      </c>
      <c r="D399" s="0" t="n">
        <v>11</v>
      </c>
      <c r="E399" s="0" t="n">
        <v>11</v>
      </c>
      <c r="F399" s="0" t="n">
        <v>11</v>
      </c>
      <c r="H399" s="0" t="n">
        <f aca="false">IF(G399="",0,1)</f>
        <v>0</v>
      </c>
      <c r="I399" s="0" t="n">
        <f aca="false">IF(B399=$F399, 1, 0)</f>
        <v>1</v>
      </c>
      <c r="J399" s="0" t="n">
        <f aca="false">IF(C399=$F399, 1, 0)</f>
        <v>1</v>
      </c>
      <c r="K399" s="0" t="n">
        <f aca="false">IF(D399=$F399, 1, 0)</f>
        <v>1</v>
      </c>
    </row>
    <row r="400" customFormat="false" ht="12.8" hidden="false" customHeight="false" outlineLevel="0" collapsed="false">
      <c r="A400" s="0" t="n">
        <v>11753</v>
      </c>
      <c r="B400" s="0" t="n">
        <v>12</v>
      </c>
      <c r="C400" s="0" t="n">
        <v>11</v>
      </c>
      <c r="D400" s="0" t="n">
        <v>11</v>
      </c>
      <c r="E400" s="0" t="n">
        <v>11</v>
      </c>
      <c r="F400" s="0" t="n">
        <v>11</v>
      </c>
      <c r="H400" s="0" t="n">
        <f aca="false">IF(G400="",0,1)</f>
        <v>0</v>
      </c>
      <c r="I400" s="0" t="n">
        <f aca="false">IF(B400=$F400, 1, 0)</f>
        <v>0</v>
      </c>
      <c r="J400" s="0" t="n">
        <f aca="false">IF(C400=$F400, 1, 0)</f>
        <v>1</v>
      </c>
      <c r="K400" s="0" t="n">
        <f aca="false">IF(D400=$F400, 1, 0)</f>
        <v>1</v>
      </c>
    </row>
    <row r="401" customFormat="false" ht="12.8" hidden="false" customHeight="false" outlineLevel="0" collapsed="false">
      <c r="A401" s="0" t="n">
        <v>11755</v>
      </c>
      <c r="B401" s="0" t="n">
        <v>11</v>
      </c>
      <c r="C401" s="0" t="n">
        <v>11</v>
      </c>
      <c r="D401" s="0" t="n">
        <v>11</v>
      </c>
      <c r="E401" s="0" t="n">
        <v>11</v>
      </c>
      <c r="F401" s="0" t="n">
        <v>11</v>
      </c>
      <c r="H401" s="0" t="n">
        <f aca="false">IF(G401="",0,1)</f>
        <v>0</v>
      </c>
      <c r="I401" s="0" t="n">
        <f aca="false">IF(B401=$F401, 1, 0)</f>
        <v>1</v>
      </c>
      <c r="J401" s="0" t="n">
        <f aca="false">IF(C401=$F401, 1, 0)</f>
        <v>1</v>
      </c>
      <c r="K401" s="0" t="n">
        <f aca="false">IF(D401=$F401, 1, 0)</f>
        <v>1</v>
      </c>
    </row>
    <row r="402" customFormat="false" ht="12.8" hidden="false" customHeight="false" outlineLevel="0" collapsed="false">
      <c r="A402" s="0" t="n">
        <v>11763</v>
      </c>
      <c r="B402" s="0" t="n">
        <v>11</v>
      </c>
      <c r="C402" s="0" t="n">
        <v>11</v>
      </c>
      <c r="D402" s="0" t="n">
        <v>11</v>
      </c>
      <c r="E402" s="0" t="n">
        <v>11</v>
      </c>
      <c r="F402" s="0" t="n">
        <v>11</v>
      </c>
      <c r="H402" s="0" t="n">
        <f aca="false">IF(G402="",0,1)</f>
        <v>0</v>
      </c>
      <c r="I402" s="0" t="n">
        <f aca="false">IF(B402=$F402, 1, 0)</f>
        <v>1</v>
      </c>
      <c r="J402" s="0" t="n">
        <f aca="false">IF(C402=$F402, 1, 0)</f>
        <v>1</v>
      </c>
      <c r="K402" s="0" t="n">
        <f aca="false">IF(D402=$F402, 1, 0)</f>
        <v>1</v>
      </c>
    </row>
    <row r="403" customFormat="false" ht="12.8" hidden="false" customHeight="false" outlineLevel="0" collapsed="false">
      <c r="A403" s="0" t="n">
        <v>11768</v>
      </c>
      <c r="B403" s="0" t="n">
        <v>11</v>
      </c>
      <c r="C403" s="0" t="n">
        <v>11</v>
      </c>
      <c r="D403" s="0" t="n">
        <v>11</v>
      </c>
      <c r="E403" s="0" t="n">
        <v>11</v>
      </c>
      <c r="F403" s="0" t="n">
        <v>11</v>
      </c>
      <c r="H403" s="0" t="n">
        <f aca="false">IF(G403="",0,1)</f>
        <v>0</v>
      </c>
      <c r="I403" s="0" t="n">
        <f aca="false">IF(B403=$F403, 1, 0)</f>
        <v>1</v>
      </c>
      <c r="J403" s="0" t="n">
        <f aca="false">IF(C403=$F403, 1, 0)</f>
        <v>1</v>
      </c>
      <c r="K403" s="0" t="n">
        <f aca="false">IF(D403=$F403, 1, 0)</f>
        <v>1</v>
      </c>
    </row>
    <row r="404" customFormat="false" ht="12.8" hidden="false" customHeight="false" outlineLevel="0" collapsed="false">
      <c r="A404" s="0" t="n">
        <v>11775</v>
      </c>
      <c r="B404" s="0" t="n">
        <v>11</v>
      </c>
      <c r="C404" s="0" t="n">
        <v>11</v>
      </c>
      <c r="D404" s="0" t="n">
        <v>11</v>
      </c>
      <c r="E404" s="0" t="n">
        <v>11</v>
      </c>
      <c r="F404" s="0" t="n">
        <v>11</v>
      </c>
      <c r="H404" s="0" t="n">
        <f aca="false">IF(G404="",0,1)</f>
        <v>0</v>
      </c>
      <c r="I404" s="0" t="n">
        <f aca="false">IF(B404=$F404, 1, 0)</f>
        <v>1</v>
      </c>
      <c r="J404" s="0" t="n">
        <f aca="false">IF(C404=$F404, 1, 0)</f>
        <v>1</v>
      </c>
      <c r="K404" s="0" t="n">
        <f aca="false">IF(D404=$F404, 1, 0)</f>
        <v>1</v>
      </c>
    </row>
    <row r="405" customFormat="false" ht="12.8" hidden="false" customHeight="false" outlineLevel="0" collapsed="false">
      <c r="A405" s="0" t="n">
        <v>11777</v>
      </c>
      <c r="B405" s="0" t="n">
        <v>11</v>
      </c>
      <c r="C405" s="0" t="n">
        <v>11</v>
      </c>
      <c r="D405" s="0" t="n">
        <v>11</v>
      </c>
      <c r="E405" s="0" t="n">
        <v>11</v>
      </c>
      <c r="F405" s="0" t="n">
        <v>11</v>
      </c>
      <c r="H405" s="0" t="n">
        <f aca="false">IF(G405="",0,1)</f>
        <v>0</v>
      </c>
      <c r="I405" s="0" t="n">
        <f aca="false">IF(B405=$F405, 1, 0)</f>
        <v>1</v>
      </c>
      <c r="J405" s="0" t="n">
        <f aca="false">IF(C405=$F405, 1, 0)</f>
        <v>1</v>
      </c>
      <c r="K405" s="0" t="n">
        <f aca="false">IF(D405=$F405, 1, 0)</f>
        <v>1</v>
      </c>
    </row>
    <row r="406" customFormat="false" ht="12.8" hidden="false" customHeight="false" outlineLevel="0" collapsed="false">
      <c r="A406" s="0" t="n">
        <v>11779</v>
      </c>
      <c r="B406" s="0" t="n">
        <v>11</v>
      </c>
      <c r="C406" s="0" t="n">
        <v>11</v>
      </c>
      <c r="D406" s="0" t="n">
        <v>11</v>
      </c>
      <c r="E406" s="0" t="n">
        <v>11</v>
      </c>
      <c r="F406" s="0" t="n">
        <v>11</v>
      </c>
      <c r="H406" s="0" t="n">
        <f aca="false">IF(G406="",0,1)</f>
        <v>0</v>
      </c>
      <c r="I406" s="0" t="n">
        <f aca="false">IF(B406=$F406, 1, 0)</f>
        <v>1</v>
      </c>
      <c r="J406" s="0" t="n">
        <f aca="false">IF(C406=$F406, 1, 0)</f>
        <v>1</v>
      </c>
      <c r="K406" s="0" t="n">
        <f aca="false">IF(D406=$F406, 1, 0)</f>
        <v>1</v>
      </c>
    </row>
    <row r="407" customFormat="false" ht="12.8" hidden="false" customHeight="false" outlineLevel="0" collapsed="false">
      <c r="A407" s="0" t="n">
        <v>1178</v>
      </c>
      <c r="B407" s="0" t="n">
        <v>11</v>
      </c>
      <c r="C407" s="0" t="n">
        <v>11</v>
      </c>
      <c r="D407" s="0" t="n">
        <v>11</v>
      </c>
      <c r="E407" s="0" t="n">
        <v>11</v>
      </c>
      <c r="F407" s="0" t="n">
        <v>11</v>
      </c>
      <c r="H407" s="0" t="n">
        <f aca="false">IF(G407="",0,1)</f>
        <v>0</v>
      </c>
      <c r="I407" s="0" t="n">
        <f aca="false">IF(B407=$F407, 1, 0)</f>
        <v>1</v>
      </c>
      <c r="J407" s="0" t="n">
        <f aca="false">IF(C407=$F407, 1, 0)</f>
        <v>1</v>
      </c>
      <c r="K407" s="0" t="n">
        <f aca="false">IF(D407=$F407, 1, 0)</f>
        <v>1</v>
      </c>
    </row>
    <row r="408" customFormat="false" ht="12.8" hidden="false" customHeight="false" outlineLevel="0" collapsed="false">
      <c r="A408" s="0" t="n">
        <v>11787</v>
      </c>
      <c r="B408" s="0" t="n">
        <v>11</v>
      </c>
      <c r="C408" s="0" t="n">
        <v>11</v>
      </c>
      <c r="D408" s="0" t="n">
        <v>11</v>
      </c>
      <c r="E408" s="0" t="n">
        <v>11</v>
      </c>
      <c r="F408" s="0" t="n">
        <v>11</v>
      </c>
      <c r="H408" s="0" t="n">
        <f aca="false">IF(G408="",0,1)</f>
        <v>0</v>
      </c>
      <c r="I408" s="0" t="n">
        <f aca="false">IF(B408=$F408, 1, 0)</f>
        <v>1</v>
      </c>
      <c r="J408" s="0" t="n">
        <f aca="false">IF(C408=$F408, 1, 0)</f>
        <v>1</v>
      </c>
      <c r="K408" s="0" t="n">
        <f aca="false">IF(D408=$F408, 1, 0)</f>
        <v>1</v>
      </c>
    </row>
    <row r="409" customFormat="false" ht="12.8" hidden="false" customHeight="false" outlineLevel="0" collapsed="false">
      <c r="A409" s="0" t="n">
        <v>11792</v>
      </c>
      <c r="B409" s="0" t="n">
        <v>11</v>
      </c>
      <c r="C409" s="0" t="n">
        <v>11</v>
      </c>
      <c r="D409" s="0" t="n">
        <v>11</v>
      </c>
      <c r="E409" s="0" t="n">
        <v>11</v>
      </c>
      <c r="F409" s="0" t="n">
        <v>11</v>
      </c>
      <c r="H409" s="0" t="n">
        <f aca="false">IF(G409="",0,1)</f>
        <v>0</v>
      </c>
      <c r="I409" s="0" t="n">
        <f aca="false">IF(B409=$F409, 1, 0)</f>
        <v>1</v>
      </c>
      <c r="J409" s="0" t="n">
        <f aca="false">IF(C409=$F409, 1, 0)</f>
        <v>1</v>
      </c>
      <c r="K409" s="0" t="n">
        <f aca="false">IF(D409=$F409, 1, 0)</f>
        <v>1</v>
      </c>
    </row>
    <row r="410" customFormat="false" ht="12.8" hidden="false" customHeight="false" outlineLevel="0" collapsed="false">
      <c r="A410" s="0" t="n">
        <v>11793</v>
      </c>
      <c r="B410" s="0" t="n">
        <v>11</v>
      </c>
      <c r="C410" s="0" t="n">
        <v>11</v>
      </c>
      <c r="D410" s="0" t="n">
        <v>11</v>
      </c>
      <c r="E410" s="0" t="n">
        <v>11</v>
      </c>
      <c r="F410" s="0" t="n">
        <v>11</v>
      </c>
      <c r="H410" s="0" t="n">
        <f aca="false">IF(G410="",0,1)</f>
        <v>0</v>
      </c>
      <c r="I410" s="0" t="n">
        <f aca="false">IF(B410=$F410, 1, 0)</f>
        <v>1</v>
      </c>
      <c r="J410" s="0" t="n">
        <f aca="false">IF(C410=$F410, 1, 0)</f>
        <v>1</v>
      </c>
      <c r="K410" s="0" t="n">
        <f aca="false">IF(D410=$F410, 1, 0)</f>
        <v>1</v>
      </c>
    </row>
    <row r="411" customFormat="false" ht="12.8" hidden="false" customHeight="false" outlineLevel="0" collapsed="false">
      <c r="A411" s="0" t="n">
        <v>11795</v>
      </c>
      <c r="B411" s="0" t="n">
        <v>11</v>
      </c>
      <c r="C411" s="0" t="n">
        <v>11</v>
      </c>
      <c r="D411" s="0" t="n">
        <v>11</v>
      </c>
      <c r="E411" s="0" t="n">
        <v>11</v>
      </c>
      <c r="F411" s="0" t="n">
        <v>11</v>
      </c>
      <c r="H411" s="0" t="n">
        <f aca="false">IF(G411="",0,1)</f>
        <v>0</v>
      </c>
      <c r="I411" s="0" t="n">
        <f aca="false">IF(B411=$F411, 1, 0)</f>
        <v>1</v>
      </c>
      <c r="J411" s="0" t="n">
        <f aca="false">IF(C411=$F411, 1, 0)</f>
        <v>1</v>
      </c>
      <c r="K411" s="0" t="n">
        <f aca="false">IF(D411=$F411, 1, 0)</f>
        <v>1</v>
      </c>
    </row>
    <row r="412" customFormat="false" ht="12.8" hidden="false" customHeight="false" outlineLevel="0" collapsed="false">
      <c r="A412" s="0" t="n">
        <v>11796</v>
      </c>
      <c r="B412" s="0" t="n">
        <v>11</v>
      </c>
      <c r="C412" s="0" t="n">
        <v>11</v>
      </c>
      <c r="D412" s="0" t="n">
        <v>11</v>
      </c>
      <c r="E412" s="0" t="n">
        <v>11</v>
      </c>
      <c r="F412" s="0" t="n">
        <v>11</v>
      </c>
      <c r="H412" s="0" t="n">
        <f aca="false">IF(G412="",0,1)</f>
        <v>0</v>
      </c>
      <c r="I412" s="0" t="n">
        <f aca="false">IF(B412=$F412, 1, 0)</f>
        <v>1</v>
      </c>
      <c r="J412" s="0" t="n">
        <f aca="false">IF(C412=$F412, 1, 0)</f>
        <v>1</v>
      </c>
      <c r="K412" s="0" t="n">
        <f aca="false">IF(D412=$F412, 1, 0)</f>
        <v>1</v>
      </c>
    </row>
    <row r="413" customFormat="false" ht="12.8" hidden="false" customHeight="false" outlineLevel="0" collapsed="false">
      <c r="A413" s="0" t="n">
        <v>11798</v>
      </c>
      <c r="B413" s="0" t="n">
        <v>11</v>
      </c>
      <c r="C413" s="0" t="n">
        <v>11</v>
      </c>
      <c r="D413" s="0" t="n">
        <v>11</v>
      </c>
      <c r="E413" s="0" t="n">
        <v>11</v>
      </c>
      <c r="F413" s="0" t="n">
        <v>11</v>
      </c>
      <c r="H413" s="0" t="n">
        <f aca="false">IF(G413="",0,1)</f>
        <v>0</v>
      </c>
      <c r="I413" s="0" t="n">
        <f aca="false">IF(B413=$F413, 1, 0)</f>
        <v>1</v>
      </c>
      <c r="J413" s="0" t="n">
        <f aca="false">IF(C413=$F413, 1, 0)</f>
        <v>1</v>
      </c>
      <c r="K413" s="0" t="n">
        <f aca="false">IF(D413=$F413, 1, 0)</f>
        <v>1</v>
      </c>
    </row>
    <row r="414" customFormat="false" ht="12.8" hidden="false" customHeight="false" outlineLevel="0" collapsed="false">
      <c r="A414" s="0" t="n">
        <v>11799</v>
      </c>
      <c r="B414" s="0" t="n">
        <v>11</v>
      </c>
      <c r="C414" s="0" t="n">
        <v>11</v>
      </c>
      <c r="D414" s="0" t="n">
        <v>11</v>
      </c>
      <c r="E414" s="0" t="n">
        <v>11</v>
      </c>
      <c r="F414" s="0" t="n">
        <v>11</v>
      </c>
      <c r="H414" s="0" t="n">
        <f aca="false">IF(G414="",0,1)</f>
        <v>0</v>
      </c>
      <c r="I414" s="0" t="n">
        <f aca="false">IF(B414=$F414, 1, 0)</f>
        <v>1</v>
      </c>
      <c r="J414" s="0" t="n">
        <f aca="false">IF(C414=$F414, 1, 0)</f>
        <v>1</v>
      </c>
      <c r="K414" s="0" t="n">
        <f aca="false">IF(D414=$F414, 1, 0)</f>
        <v>1</v>
      </c>
    </row>
    <row r="415" customFormat="false" ht="12.8" hidden="false" customHeight="false" outlineLevel="0" collapsed="false">
      <c r="A415" s="0" t="n">
        <v>11800</v>
      </c>
      <c r="B415" s="0" t="n">
        <v>11</v>
      </c>
      <c r="C415" s="0" t="n">
        <v>11</v>
      </c>
      <c r="D415" s="0" t="n">
        <v>11</v>
      </c>
      <c r="E415" s="0" t="n">
        <v>11</v>
      </c>
      <c r="F415" s="0" t="n">
        <v>11</v>
      </c>
      <c r="H415" s="0" t="n">
        <f aca="false">IF(G415="",0,1)</f>
        <v>0</v>
      </c>
      <c r="I415" s="0" t="n">
        <f aca="false">IF(B415=$F415, 1, 0)</f>
        <v>1</v>
      </c>
      <c r="J415" s="0" t="n">
        <f aca="false">IF(C415=$F415, 1, 0)</f>
        <v>1</v>
      </c>
      <c r="K415" s="0" t="n">
        <f aca="false">IF(D415=$F415, 1, 0)</f>
        <v>1</v>
      </c>
    </row>
    <row r="416" customFormat="false" ht="12.8" hidden="false" customHeight="false" outlineLevel="0" collapsed="false">
      <c r="A416" s="0" t="n">
        <v>11803</v>
      </c>
      <c r="B416" s="0" t="n">
        <v>11</v>
      </c>
      <c r="C416" s="0" t="n">
        <v>11</v>
      </c>
      <c r="D416" s="0" t="n">
        <v>11</v>
      </c>
      <c r="E416" s="0" t="n">
        <v>11</v>
      </c>
      <c r="F416" s="0" t="n">
        <v>11</v>
      </c>
      <c r="H416" s="0" t="n">
        <f aca="false">IF(G416="",0,1)</f>
        <v>0</v>
      </c>
      <c r="I416" s="0" t="n">
        <f aca="false">IF(B416=$F416, 1, 0)</f>
        <v>1</v>
      </c>
      <c r="J416" s="0" t="n">
        <f aca="false">IF(C416=$F416, 1, 0)</f>
        <v>1</v>
      </c>
      <c r="K416" s="0" t="n">
        <f aca="false">IF(D416=$F416, 1, 0)</f>
        <v>1</v>
      </c>
    </row>
    <row r="417" customFormat="false" ht="12.8" hidden="false" customHeight="false" outlineLevel="0" collapsed="false">
      <c r="A417" s="0" t="n">
        <v>11804</v>
      </c>
      <c r="B417" s="0" t="n">
        <v>11</v>
      </c>
      <c r="C417" s="0" t="n">
        <v>11</v>
      </c>
      <c r="D417" s="0" t="n">
        <v>11</v>
      </c>
      <c r="E417" s="0" t="n">
        <v>11</v>
      </c>
      <c r="F417" s="0" t="n">
        <v>11</v>
      </c>
      <c r="H417" s="0" t="n">
        <f aca="false">IF(G417="",0,1)</f>
        <v>0</v>
      </c>
      <c r="I417" s="0" t="n">
        <f aca="false">IF(B417=$F417, 1, 0)</f>
        <v>1</v>
      </c>
      <c r="J417" s="0" t="n">
        <f aca="false">IF(C417=$F417, 1, 0)</f>
        <v>1</v>
      </c>
      <c r="K417" s="0" t="n">
        <f aca="false">IF(D417=$F417, 1, 0)</f>
        <v>1</v>
      </c>
    </row>
    <row r="418" customFormat="false" ht="12.8" hidden="false" customHeight="false" outlineLevel="0" collapsed="false">
      <c r="A418" s="0" t="n">
        <v>11816</v>
      </c>
      <c r="B418" s="0" t="n">
        <v>11</v>
      </c>
      <c r="C418" s="0" t="n">
        <v>11</v>
      </c>
      <c r="D418" s="0" t="n">
        <v>11</v>
      </c>
      <c r="E418" s="0" t="n">
        <v>11</v>
      </c>
      <c r="F418" s="0" t="n">
        <v>11</v>
      </c>
      <c r="H418" s="0" t="n">
        <f aca="false">IF(G418="",0,1)</f>
        <v>0</v>
      </c>
      <c r="I418" s="0" t="n">
        <f aca="false">IF(B418=$F418, 1, 0)</f>
        <v>1</v>
      </c>
      <c r="J418" s="0" t="n">
        <f aca="false">IF(C418=$F418, 1, 0)</f>
        <v>1</v>
      </c>
      <c r="K418" s="0" t="n">
        <f aca="false">IF(D418=$F418, 1, 0)</f>
        <v>1</v>
      </c>
    </row>
    <row r="419" customFormat="false" ht="12.8" hidden="false" customHeight="false" outlineLevel="0" collapsed="false">
      <c r="A419" s="0" t="n">
        <v>11822</v>
      </c>
      <c r="B419" s="0" t="n">
        <v>12</v>
      </c>
      <c r="C419" s="0" t="n">
        <v>11</v>
      </c>
      <c r="D419" s="0" t="n">
        <v>11</v>
      </c>
      <c r="E419" s="0" t="n">
        <v>11</v>
      </c>
      <c r="F419" s="0" t="n">
        <v>11</v>
      </c>
      <c r="H419" s="0" t="n">
        <f aca="false">IF(G419="",0,1)</f>
        <v>0</v>
      </c>
      <c r="I419" s="0" t="n">
        <f aca="false">IF(B419=$F419, 1, 0)</f>
        <v>0</v>
      </c>
      <c r="J419" s="0" t="n">
        <f aca="false">IF(C419=$F419, 1, 0)</f>
        <v>1</v>
      </c>
      <c r="K419" s="0" t="n">
        <f aca="false">IF(D419=$F419, 1, 0)</f>
        <v>1</v>
      </c>
    </row>
    <row r="420" customFormat="false" ht="12.8" hidden="false" customHeight="false" outlineLevel="0" collapsed="false">
      <c r="A420" s="0" t="n">
        <v>11830</v>
      </c>
      <c r="B420" s="0" t="n">
        <v>11</v>
      </c>
      <c r="C420" s="0" t="n">
        <v>11</v>
      </c>
      <c r="D420" s="0" t="n">
        <v>11</v>
      </c>
      <c r="E420" s="0" t="n">
        <v>11</v>
      </c>
      <c r="F420" s="0" t="n">
        <v>11</v>
      </c>
      <c r="H420" s="0" t="n">
        <f aca="false">IF(G420="",0,1)</f>
        <v>0</v>
      </c>
      <c r="I420" s="0" t="n">
        <f aca="false">IF(B420=$F420, 1, 0)</f>
        <v>1</v>
      </c>
      <c r="J420" s="0" t="n">
        <f aca="false">IF(C420=$F420, 1, 0)</f>
        <v>1</v>
      </c>
      <c r="K420" s="0" t="n">
        <f aca="false">IF(D420=$F420, 1, 0)</f>
        <v>1</v>
      </c>
    </row>
    <row r="421" customFormat="false" ht="12.8" hidden="false" customHeight="false" outlineLevel="0" collapsed="false">
      <c r="A421" s="0" t="n">
        <v>11835</v>
      </c>
      <c r="B421" s="0" t="n">
        <v>11</v>
      </c>
      <c r="C421" s="0" t="n">
        <v>11</v>
      </c>
      <c r="D421" s="0" t="n">
        <v>11</v>
      </c>
      <c r="E421" s="0" t="n">
        <v>11</v>
      </c>
      <c r="F421" s="0" t="n">
        <v>11</v>
      </c>
      <c r="H421" s="0" t="n">
        <f aca="false">IF(G421="",0,1)</f>
        <v>0</v>
      </c>
      <c r="I421" s="0" t="n">
        <f aca="false">IF(B421=$F421, 1, 0)</f>
        <v>1</v>
      </c>
      <c r="J421" s="0" t="n">
        <f aca="false">IF(C421=$F421, 1, 0)</f>
        <v>1</v>
      </c>
      <c r="K421" s="0" t="n">
        <f aca="false">IF(D421=$F421, 1, 0)</f>
        <v>1</v>
      </c>
    </row>
    <row r="422" customFormat="false" ht="12.8" hidden="false" customHeight="false" outlineLevel="0" collapsed="false">
      <c r="A422" s="0" t="n">
        <v>11846</v>
      </c>
      <c r="B422" s="0" t="n">
        <v>1111</v>
      </c>
      <c r="C422" s="0" t="n">
        <v>11</v>
      </c>
      <c r="D422" s="0" t="n">
        <v>11</v>
      </c>
      <c r="E422" s="0" t="n">
        <v>11</v>
      </c>
      <c r="F422" s="0" t="n">
        <v>11</v>
      </c>
      <c r="H422" s="0" t="n">
        <f aca="false">IF(G422="",0,1)</f>
        <v>0</v>
      </c>
      <c r="I422" s="0" t="n">
        <f aca="false">IF(B422=$F422, 1, 0)</f>
        <v>0</v>
      </c>
      <c r="J422" s="0" t="n">
        <f aca="false">IF(C422=$F422, 1, 0)</f>
        <v>1</v>
      </c>
      <c r="K422" s="0" t="n">
        <f aca="false">IF(D422=$F422, 1, 0)</f>
        <v>1</v>
      </c>
    </row>
    <row r="423" customFormat="false" ht="12.8" hidden="false" customHeight="false" outlineLevel="0" collapsed="false">
      <c r="A423" s="0" t="n">
        <v>11850</v>
      </c>
      <c r="B423" s="0" t="n">
        <v>12</v>
      </c>
      <c r="C423" s="0" t="n">
        <v>11</v>
      </c>
      <c r="D423" s="0" t="n">
        <v>11</v>
      </c>
      <c r="E423" s="0" t="n">
        <v>11</v>
      </c>
      <c r="F423" s="0" t="n">
        <v>11</v>
      </c>
      <c r="H423" s="0" t="n">
        <f aca="false">IF(G423="",0,1)</f>
        <v>0</v>
      </c>
      <c r="I423" s="0" t="n">
        <f aca="false">IF(B423=$F423, 1, 0)</f>
        <v>0</v>
      </c>
      <c r="J423" s="0" t="n">
        <f aca="false">IF(C423=$F423, 1, 0)</f>
        <v>1</v>
      </c>
      <c r="K423" s="0" t="n">
        <f aca="false">IF(D423=$F423, 1, 0)</f>
        <v>1</v>
      </c>
    </row>
    <row r="424" customFormat="false" ht="12.8" hidden="false" customHeight="false" outlineLevel="0" collapsed="false">
      <c r="A424" s="0" t="n">
        <v>11851</v>
      </c>
      <c r="B424" s="0" t="n">
        <v>11</v>
      </c>
      <c r="C424" s="0" t="n">
        <v>11</v>
      </c>
      <c r="D424" s="0" t="n">
        <v>11</v>
      </c>
      <c r="E424" s="0" t="n">
        <v>11</v>
      </c>
      <c r="F424" s="0" t="n">
        <v>11</v>
      </c>
      <c r="H424" s="0" t="n">
        <f aca="false">IF(G424="",0,1)</f>
        <v>0</v>
      </c>
      <c r="I424" s="0" t="n">
        <f aca="false">IF(B424=$F424, 1, 0)</f>
        <v>1</v>
      </c>
      <c r="J424" s="0" t="n">
        <f aca="false">IF(C424=$F424, 1, 0)</f>
        <v>1</v>
      </c>
      <c r="K424" s="0" t="n">
        <f aca="false">IF(D424=$F424, 1, 0)</f>
        <v>1</v>
      </c>
    </row>
    <row r="425" customFormat="false" ht="12.8" hidden="false" customHeight="false" outlineLevel="0" collapsed="false">
      <c r="A425" s="0" t="n">
        <v>1187</v>
      </c>
      <c r="B425" s="0" t="n">
        <v>11</v>
      </c>
      <c r="C425" s="0" t="n">
        <v>11</v>
      </c>
      <c r="D425" s="0" t="n">
        <v>11</v>
      </c>
      <c r="E425" s="0" t="n">
        <v>11</v>
      </c>
      <c r="F425" s="0" t="n">
        <v>11</v>
      </c>
      <c r="H425" s="0" t="n">
        <f aca="false">IF(G425="",0,1)</f>
        <v>0</v>
      </c>
      <c r="I425" s="0" t="n">
        <f aca="false">IF(B425=$F425, 1, 0)</f>
        <v>1</v>
      </c>
      <c r="J425" s="0" t="n">
        <f aca="false">IF(C425=$F425, 1, 0)</f>
        <v>1</v>
      </c>
      <c r="K425" s="0" t="n">
        <f aca="false">IF(D425=$F425, 1, 0)</f>
        <v>1</v>
      </c>
    </row>
    <row r="426" customFormat="false" ht="12.8" hidden="false" customHeight="false" outlineLevel="0" collapsed="false">
      <c r="A426" s="0" t="n">
        <v>11877</v>
      </c>
      <c r="B426" s="0" t="n">
        <v>12</v>
      </c>
      <c r="C426" s="0" t="n">
        <v>11</v>
      </c>
      <c r="D426" s="0" t="n">
        <v>11</v>
      </c>
      <c r="E426" s="0" t="n">
        <v>11</v>
      </c>
      <c r="F426" s="0" t="n">
        <v>11</v>
      </c>
      <c r="H426" s="0" t="n">
        <f aca="false">IF(G426="",0,1)</f>
        <v>0</v>
      </c>
      <c r="I426" s="0" t="n">
        <f aca="false">IF(B426=$F426, 1, 0)</f>
        <v>0</v>
      </c>
      <c r="J426" s="0" t="n">
        <f aca="false">IF(C426=$F426, 1, 0)</f>
        <v>1</v>
      </c>
      <c r="K426" s="0" t="n">
        <f aca="false">IF(D426=$F426, 1, 0)</f>
        <v>1</v>
      </c>
    </row>
    <row r="427" customFormat="false" ht="12.8" hidden="false" customHeight="false" outlineLevel="0" collapsed="false">
      <c r="A427" s="0" t="n">
        <v>11880</v>
      </c>
      <c r="B427" s="0" t="n">
        <v>11</v>
      </c>
      <c r="C427" s="0" t="n">
        <v>11</v>
      </c>
      <c r="D427" s="0" t="n">
        <v>11</v>
      </c>
      <c r="E427" s="0" t="n">
        <v>11</v>
      </c>
      <c r="F427" s="0" t="n">
        <v>11</v>
      </c>
      <c r="H427" s="0" t="n">
        <f aca="false">IF(G427="",0,1)</f>
        <v>0</v>
      </c>
      <c r="I427" s="0" t="n">
        <f aca="false">IF(B427=$F427, 1, 0)</f>
        <v>1</v>
      </c>
      <c r="J427" s="0" t="n">
        <f aca="false">IF(C427=$F427, 1, 0)</f>
        <v>1</v>
      </c>
      <c r="K427" s="0" t="n">
        <f aca="false">IF(D427=$F427, 1, 0)</f>
        <v>1</v>
      </c>
    </row>
    <row r="428" customFormat="false" ht="12.8" hidden="false" customHeight="false" outlineLevel="0" collapsed="false">
      <c r="A428" s="0" t="n">
        <v>11881</v>
      </c>
      <c r="B428" s="0" t="n">
        <v>11</v>
      </c>
      <c r="C428" s="0" t="n">
        <v>11</v>
      </c>
      <c r="D428" s="0" t="n">
        <v>11</v>
      </c>
      <c r="E428" s="0" t="n">
        <v>11</v>
      </c>
      <c r="F428" s="0" t="n">
        <v>11</v>
      </c>
      <c r="H428" s="0" t="n">
        <f aca="false">IF(G428="",0,1)</f>
        <v>0</v>
      </c>
      <c r="I428" s="0" t="n">
        <f aca="false">IF(B428=$F428, 1, 0)</f>
        <v>1</v>
      </c>
      <c r="J428" s="0" t="n">
        <f aca="false">IF(C428=$F428, 1, 0)</f>
        <v>1</v>
      </c>
      <c r="K428" s="0" t="n">
        <f aca="false">IF(D428=$F428, 1, 0)</f>
        <v>1</v>
      </c>
    </row>
    <row r="429" customFormat="false" ht="12.8" hidden="false" customHeight="false" outlineLevel="0" collapsed="false">
      <c r="A429" s="0" t="n">
        <v>1189</v>
      </c>
      <c r="B429" s="0" t="n">
        <v>11</v>
      </c>
      <c r="C429" s="0" t="n">
        <v>11</v>
      </c>
      <c r="D429" s="0" t="n">
        <v>11</v>
      </c>
      <c r="E429" s="0" t="n">
        <v>11</v>
      </c>
      <c r="F429" s="0" t="n">
        <v>11</v>
      </c>
      <c r="H429" s="0" t="n">
        <f aca="false">IF(G429="",0,1)</f>
        <v>0</v>
      </c>
      <c r="I429" s="0" t="n">
        <f aca="false">IF(B429=$F429, 1, 0)</f>
        <v>1</v>
      </c>
      <c r="J429" s="0" t="n">
        <f aca="false">IF(C429=$F429, 1, 0)</f>
        <v>1</v>
      </c>
      <c r="K429" s="0" t="n">
        <f aca="false">IF(D429=$F429, 1, 0)</f>
        <v>1</v>
      </c>
    </row>
    <row r="430" customFormat="false" ht="12.8" hidden="false" customHeight="false" outlineLevel="0" collapsed="false">
      <c r="A430" s="0" t="n">
        <v>11890</v>
      </c>
      <c r="B430" s="0" t="n">
        <v>11</v>
      </c>
      <c r="C430" s="0" t="n">
        <v>11</v>
      </c>
      <c r="D430" s="0" t="n">
        <v>11</v>
      </c>
      <c r="E430" s="0" t="n">
        <v>11</v>
      </c>
      <c r="F430" s="0" t="n">
        <v>11</v>
      </c>
      <c r="H430" s="0" t="n">
        <f aca="false">IF(G430="",0,1)</f>
        <v>0</v>
      </c>
      <c r="I430" s="0" t="n">
        <f aca="false">IF(B430=$F430, 1, 0)</f>
        <v>1</v>
      </c>
      <c r="J430" s="0" t="n">
        <f aca="false">IF(C430=$F430, 1, 0)</f>
        <v>1</v>
      </c>
      <c r="K430" s="0" t="n">
        <f aca="false">IF(D430=$F430, 1, 0)</f>
        <v>1</v>
      </c>
    </row>
    <row r="431" customFormat="false" ht="12.8" hidden="false" customHeight="false" outlineLevel="0" collapsed="false">
      <c r="A431" s="0" t="n">
        <v>11896</v>
      </c>
      <c r="B431" s="0" t="n">
        <v>11</v>
      </c>
      <c r="C431" s="0" t="n">
        <v>11</v>
      </c>
      <c r="D431" s="0" t="n">
        <v>11</v>
      </c>
      <c r="E431" s="0" t="n">
        <v>11</v>
      </c>
      <c r="F431" s="0" t="n">
        <v>11</v>
      </c>
      <c r="H431" s="0" t="n">
        <f aca="false">IF(G431="",0,1)</f>
        <v>0</v>
      </c>
      <c r="I431" s="0" t="n">
        <f aca="false">IF(B431=$F431, 1, 0)</f>
        <v>1</v>
      </c>
      <c r="J431" s="0" t="n">
        <f aca="false">IF(C431=$F431, 1, 0)</f>
        <v>1</v>
      </c>
      <c r="K431" s="0" t="n">
        <f aca="false">IF(D431=$F431, 1, 0)</f>
        <v>1</v>
      </c>
    </row>
    <row r="432" customFormat="false" ht="12.8" hidden="false" customHeight="false" outlineLevel="0" collapsed="false">
      <c r="A432" s="0" t="n">
        <v>11897</v>
      </c>
      <c r="B432" s="0" t="n">
        <v>11</v>
      </c>
      <c r="C432" s="0" t="n">
        <v>11</v>
      </c>
      <c r="D432" s="0" t="n">
        <v>11</v>
      </c>
      <c r="E432" s="0" t="n">
        <v>11</v>
      </c>
      <c r="F432" s="0" t="n">
        <v>11</v>
      </c>
      <c r="H432" s="0" t="n">
        <f aca="false">IF(G432="",0,1)</f>
        <v>0</v>
      </c>
      <c r="I432" s="0" t="n">
        <f aca="false">IF(B432=$F432, 1, 0)</f>
        <v>1</v>
      </c>
      <c r="J432" s="0" t="n">
        <f aca="false">IF(C432=$F432, 1, 0)</f>
        <v>1</v>
      </c>
      <c r="K432" s="0" t="n">
        <f aca="false">IF(D432=$F432, 1, 0)</f>
        <v>1</v>
      </c>
    </row>
    <row r="433" customFormat="false" ht="12.8" hidden="false" customHeight="false" outlineLevel="0" collapsed="false">
      <c r="A433" s="0" t="n">
        <v>11902</v>
      </c>
      <c r="B433" s="0" t="n">
        <v>11</v>
      </c>
      <c r="C433" s="0" t="n">
        <v>11</v>
      </c>
      <c r="D433" s="0" t="n">
        <v>11</v>
      </c>
      <c r="E433" s="0" t="n">
        <v>11</v>
      </c>
      <c r="F433" s="0" t="n">
        <v>11</v>
      </c>
      <c r="H433" s="0" t="n">
        <f aca="false">IF(G433="",0,1)</f>
        <v>0</v>
      </c>
      <c r="I433" s="0" t="n">
        <f aca="false">IF(B433=$F433, 1, 0)</f>
        <v>1</v>
      </c>
      <c r="J433" s="0" t="n">
        <f aca="false">IF(C433=$F433, 1, 0)</f>
        <v>1</v>
      </c>
      <c r="K433" s="0" t="n">
        <f aca="false">IF(D433=$F433, 1, 0)</f>
        <v>1</v>
      </c>
    </row>
    <row r="434" customFormat="false" ht="12.8" hidden="false" customHeight="false" outlineLevel="0" collapsed="false">
      <c r="A434" s="0" t="n">
        <v>11906</v>
      </c>
      <c r="B434" s="0" t="n">
        <v>11</v>
      </c>
      <c r="C434" s="0" t="n">
        <v>11</v>
      </c>
      <c r="D434" s="0" t="n">
        <v>11</v>
      </c>
      <c r="E434" s="0" t="n">
        <v>12</v>
      </c>
      <c r="F434" s="0" t="n">
        <v>11</v>
      </c>
      <c r="G434" s="0" t="n">
        <v>2</v>
      </c>
      <c r="H434" s="0" t="n">
        <f aca="false">IF(G434="",0,1)</f>
        <v>1</v>
      </c>
      <c r="I434" s="0" t="n">
        <f aca="false">IF(B434=$F434, 1, 0)</f>
        <v>1</v>
      </c>
      <c r="J434" s="0" t="n">
        <f aca="false">IF(C434=$F434, 1, 0)</f>
        <v>1</v>
      </c>
      <c r="K434" s="0" t="n">
        <f aca="false">IF(D434=$F434, 1, 0)</f>
        <v>1</v>
      </c>
    </row>
    <row r="435" customFormat="false" ht="12.8" hidden="false" customHeight="false" outlineLevel="0" collapsed="false">
      <c r="A435" s="0" t="n">
        <v>11907</v>
      </c>
      <c r="B435" s="0" t="n">
        <v>11</v>
      </c>
      <c r="C435" s="0" t="n">
        <v>11</v>
      </c>
      <c r="D435" s="0" t="n">
        <v>11</v>
      </c>
      <c r="E435" s="0" t="n">
        <v>11</v>
      </c>
      <c r="F435" s="0" t="n">
        <v>11</v>
      </c>
      <c r="H435" s="0" t="n">
        <f aca="false">IF(G435="",0,1)</f>
        <v>0</v>
      </c>
      <c r="I435" s="0" t="n">
        <f aca="false">IF(B435=$F435, 1, 0)</f>
        <v>1</v>
      </c>
      <c r="J435" s="0" t="n">
        <f aca="false">IF(C435=$F435, 1, 0)</f>
        <v>1</v>
      </c>
      <c r="K435" s="0" t="n">
        <f aca="false">IF(D435=$F435, 1, 0)</f>
        <v>1</v>
      </c>
    </row>
    <row r="436" customFormat="false" ht="12.8" hidden="false" customHeight="false" outlineLevel="0" collapsed="false">
      <c r="A436" s="0" t="n">
        <v>11910</v>
      </c>
      <c r="B436" s="0" t="n">
        <v>11</v>
      </c>
      <c r="C436" s="0" t="n">
        <v>11</v>
      </c>
      <c r="D436" s="0" t="n">
        <v>11</v>
      </c>
      <c r="E436" s="0" t="n">
        <v>12</v>
      </c>
      <c r="F436" s="0" t="n">
        <v>11</v>
      </c>
      <c r="G436" s="0" t="n">
        <v>2</v>
      </c>
      <c r="H436" s="0" t="n">
        <f aca="false">IF(G436="",0,1)</f>
        <v>1</v>
      </c>
      <c r="I436" s="0" t="n">
        <f aca="false">IF(B436=$F436, 1, 0)</f>
        <v>1</v>
      </c>
      <c r="J436" s="0" t="n">
        <f aca="false">IF(C436=$F436, 1, 0)</f>
        <v>1</v>
      </c>
      <c r="K436" s="0" t="n">
        <f aca="false">IF(D436=$F436, 1, 0)</f>
        <v>1</v>
      </c>
    </row>
    <row r="437" customFormat="false" ht="12.8" hidden="false" customHeight="false" outlineLevel="0" collapsed="false">
      <c r="A437" s="0" t="n">
        <v>11919</v>
      </c>
      <c r="B437" s="0" t="n">
        <v>11</v>
      </c>
      <c r="C437" s="0" t="n">
        <v>11</v>
      </c>
      <c r="D437" s="0" t="n">
        <v>11</v>
      </c>
      <c r="E437" s="0" t="n">
        <v>12</v>
      </c>
      <c r="F437" s="0" t="n">
        <v>11</v>
      </c>
      <c r="G437" s="0" t="n">
        <v>2</v>
      </c>
      <c r="H437" s="0" t="n">
        <f aca="false">IF(G437="",0,1)</f>
        <v>1</v>
      </c>
      <c r="I437" s="0" t="n">
        <f aca="false">IF(B437=$F437, 1, 0)</f>
        <v>1</v>
      </c>
      <c r="J437" s="0" t="n">
        <f aca="false">IF(C437=$F437, 1, 0)</f>
        <v>1</v>
      </c>
      <c r="K437" s="0" t="n">
        <f aca="false">IF(D437=$F437, 1, 0)</f>
        <v>1</v>
      </c>
    </row>
    <row r="438" customFormat="false" ht="12.8" hidden="false" customHeight="false" outlineLevel="0" collapsed="false">
      <c r="A438" s="0" t="n">
        <v>11922</v>
      </c>
      <c r="B438" s="0" t="n">
        <v>11</v>
      </c>
      <c r="C438" s="0" t="n">
        <v>11</v>
      </c>
      <c r="D438" s="0" t="n">
        <v>11</v>
      </c>
      <c r="E438" s="0" t="n">
        <v>11</v>
      </c>
      <c r="F438" s="0" t="n">
        <v>11</v>
      </c>
      <c r="H438" s="0" t="n">
        <f aca="false">IF(G438="",0,1)</f>
        <v>0</v>
      </c>
      <c r="I438" s="0" t="n">
        <f aca="false">IF(B438=$F438, 1, 0)</f>
        <v>1</v>
      </c>
      <c r="J438" s="0" t="n">
        <f aca="false">IF(C438=$F438, 1, 0)</f>
        <v>1</v>
      </c>
      <c r="K438" s="0" t="n">
        <f aca="false">IF(D438=$F438, 1, 0)</f>
        <v>1</v>
      </c>
    </row>
    <row r="439" customFormat="false" ht="12.8" hidden="false" customHeight="false" outlineLevel="0" collapsed="false">
      <c r="A439" s="0" t="n">
        <v>11932</v>
      </c>
      <c r="B439" s="0" t="n">
        <v>11</v>
      </c>
      <c r="C439" s="0" t="n">
        <v>11</v>
      </c>
      <c r="D439" s="0" t="n">
        <v>11</v>
      </c>
      <c r="E439" s="0" t="n">
        <v>11</v>
      </c>
      <c r="F439" s="0" t="n">
        <v>11</v>
      </c>
      <c r="H439" s="0" t="n">
        <f aca="false">IF(G439="",0,1)</f>
        <v>0</v>
      </c>
      <c r="I439" s="0" t="n">
        <f aca="false">IF(B439=$F439, 1, 0)</f>
        <v>1</v>
      </c>
      <c r="J439" s="0" t="n">
        <f aca="false">IF(C439=$F439, 1, 0)</f>
        <v>1</v>
      </c>
      <c r="K439" s="0" t="n">
        <f aca="false">IF(D439=$F439, 1, 0)</f>
        <v>1</v>
      </c>
    </row>
    <row r="440" customFormat="false" ht="12.8" hidden="false" customHeight="false" outlineLevel="0" collapsed="false">
      <c r="A440" s="0" t="n">
        <v>11934</v>
      </c>
      <c r="B440" s="0" t="n">
        <v>11</v>
      </c>
      <c r="C440" s="0" t="n">
        <v>11</v>
      </c>
      <c r="D440" s="0" t="n">
        <v>11</v>
      </c>
      <c r="E440" s="0" t="n">
        <v>11</v>
      </c>
      <c r="F440" s="0" t="n">
        <v>11</v>
      </c>
      <c r="H440" s="0" t="n">
        <f aca="false">IF(G440="",0,1)</f>
        <v>0</v>
      </c>
      <c r="I440" s="0" t="n">
        <f aca="false">IF(B440=$F440, 1, 0)</f>
        <v>1</v>
      </c>
      <c r="J440" s="0" t="n">
        <f aca="false">IF(C440=$F440, 1, 0)</f>
        <v>1</v>
      </c>
      <c r="K440" s="0" t="n">
        <f aca="false">IF(D440=$F440, 1, 0)</f>
        <v>1</v>
      </c>
    </row>
    <row r="441" customFormat="false" ht="12.8" hidden="false" customHeight="false" outlineLevel="0" collapsed="false">
      <c r="A441" s="0" t="n">
        <v>11935</v>
      </c>
      <c r="B441" s="0" t="n">
        <v>11</v>
      </c>
      <c r="C441" s="0" t="n">
        <v>11</v>
      </c>
      <c r="D441" s="0" t="n">
        <v>11</v>
      </c>
      <c r="E441" s="0" t="n">
        <v>11</v>
      </c>
      <c r="F441" s="0" t="n">
        <v>11</v>
      </c>
      <c r="H441" s="0" t="n">
        <f aca="false">IF(G441="",0,1)</f>
        <v>0</v>
      </c>
      <c r="I441" s="0" t="n">
        <f aca="false">IF(B441=$F441, 1, 0)</f>
        <v>1</v>
      </c>
      <c r="J441" s="0" t="n">
        <f aca="false">IF(C441=$F441, 1, 0)</f>
        <v>1</v>
      </c>
      <c r="K441" s="0" t="n">
        <f aca="false">IF(D441=$F441, 1, 0)</f>
        <v>1</v>
      </c>
    </row>
    <row r="442" customFormat="false" ht="12.8" hidden="false" customHeight="false" outlineLevel="0" collapsed="false">
      <c r="A442" s="0" t="n">
        <v>11937</v>
      </c>
      <c r="B442" s="0" t="n">
        <v>11</v>
      </c>
      <c r="C442" s="0" t="n">
        <v>11</v>
      </c>
      <c r="D442" s="0" t="n">
        <v>11</v>
      </c>
      <c r="E442" s="0" t="n">
        <v>11</v>
      </c>
      <c r="F442" s="0" t="n">
        <v>11</v>
      </c>
      <c r="H442" s="0" t="n">
        <f aca="false">IF(G442="",0,1)</f>
        <v>0</v>
      </c>
      <c r="I442" s="0" t="n">
        <f aca="false">IF(B442=$F442, 1, 0)</f>
        <v>1</v>
      </c>
      <c r="J442" s="0" t="n">
        <f aca="false">IF(C442=$F442, 1, 0)</f>
        <v>1</v>
      </c>
      <c r="K442" s="0" t="n">
        <f aca="false">IF(D442=$F442, 1, 0)</f>
        <v>1</v>
      </c>
    </row>
    <row r="443" customFormat="false" ht="12.8" hidden="false" customHeight="false" outlineLevel="0" collapsed="false">
      <c r="A443" s="0" t="n">
        <v>11948</v>
      </c>
      <c r="B443" s="0" t="n">
        <v>11</v>
      </c>
      <c r="C443" s="0" t="n">
        <v>11</v>
      </c>
      <c r="D443" s="0" t="n">
        <v>11</v>
      </c>
      <c r="E443" s="0" t="n">
        <v>11</v>
      </c>
      <c r="F443" s="0" t="n">
        <v>11</v>
      </c>
      <c r="H443" s="0" t="n">
        <f aca="false">IF(G443="",0,1)</f>
        <v>0</v>
      </c>
      <c r="I443" s="0" t="n">
        <f aca="false">IF(B443=$F443, 1, 0)</f>
        <v>1</v>
      </c>
      <c r="J443" s="0" t="n">
        <f aca="false">IF(C443=$F443, 1, 0)</f>
        <v>1</v>
      </c>
      <c r="K443" s="0" t="n">
        <f aca="false">IF(D443=$F443, 1, 0)</f>
        <v>1</v>
      </c>
    </row>
    <row r="444" customFormat="false" ht="12.8" hidden="false" customHeight="false" outlineLevel="0" collapsed="false">
      <c r="A444" s="0" t="n">
        <v>11953</v>
      </c>
      <c r="B444" s="0" t="n">
        <v>11</v>
      </c>
      <c r="C444" s="0" t="n">
        <v>11</v>
      </c>
      <c r="D444" s="0" t="n">
        <v>11</v>
      </c>
      <c r="E444" s="0" t="n">
        <v>11</v>
      </c>
      <c r="F444" s="0" t="n">
        <v>11</v>
      </c>
      <c r="H444" s="0" t="n">
        <f aca="false">IF(G444="",0,1)</f>
        <v>0</v>
      </c>
      <c r="I444" s="0" t="n">
        <f aca="false">IF(B444=$F444, 1, 0)</f>
        <v>1</v>
      </c>
      <c r="J444" s="0" t="n">
        <f aca="false">IF(C444=$F444, 1, 0)</f>
        <v>1</v>
      </c>
      <c r="K444" s="0" t="n">
        <f aca="false">IF(D444=$F444, 1, 0)</f>
        <v>1</v>
      </c>
    </row>
    <row r="445" customFormat="false" ht="12.8" hidden="false" customHeight="false" outlineLevel="0" collapsed="false">
      <c r="A445" s="0" t="n">
        <v>11954</v>
      </c>
      <c r="B445" s="0" t="n">
        <v>11</v>
      </c>
      <c r="C445" s="0" t="n">
        <v>11</v>
      </c>
      <c r="D445" s="0" t="n">
        <v>11</v>
      </c>
      <c r="E445" s="0" t="n">
        <v>11</v>
      </c>
      <c r="F445" s="0" t="n">
        <v>11</v>
      </c>
      <c r="H445" s="0" t="n">
        <f aca="false">IF(G445="",0,1)</f>
        <v>0</v>
      </c>
      <c r="I445" s="0" t="n">
        <f aca="false">IF(B445=$F445, 1, 0)</f>
        <v>1</v>
      </c>
      <c r="J445" s="0" t="n">
        <f aca="false">IF(C445=$F445, 1, 0)</f>
        <v>1</v>
      </c>
      <c r="K445" s="0" t="n">
        <f aca="false">IF(D445=$F445, 1, 0)</f>
        <v>1</v>
      </c>
    </row>
    <row r="446" customFormat="false" ht="12.8" hidden="false" customHeight="false" outlineLevel="0" collapsed="false">
      <c r="A446" s="0" t="n">
        <v>11955</v>
      </c>
      <c r="B446" s="0" t="n">
        <v>11</v>
      </c>
      <c r="C446" s="0" t="n">
        <v>11</v>
      </c>
      <c r="D446" s="0" t="n">
        <v>11</v>
      </c>
      <c r="E446" s="0" t="n">
        <v>11</v>
      </c>
      <c r="F446" s="0" t="n">
        <v>11</v>
      </c>
      <c r="H446" s="0" t="n">
        <f aca="false">IF(G446="",0,1)</f>
        <v>0</v>
      </c>
      <c r="I446" s="0" t="n">
        <f aca="false">IF(B446=$F446, 1, 0)</f>
        <v>1</v>
      </c>
      <c r="J446" s="0" t="n">
        <f aca="false">IF(C446=$F446, 1, 0)</f>
        <v>1</v>
      </c>
      <c r="K446" s="0" t="n">
        <f aca="false">IF(D446=$F446, 1, 0)</f>
        <v>1</v>
      </c>
    </row>
    <row r="447" customFormat="false" ht="12.8" hidden="false" customHeight="false" outlineLevel="0" collapsed="false">
      <c r="A447" s="0" t="n">
        <v>11958</v>
      </c>
      <c r="B447" s="0" t="n">
        <v>11</v>
      </c>
      <c r="C447" s="0" t="n">
        <v>11</v>
      </c>
      <c r="D447" s="0" t="n">
        <v>11</v>
      </c>
      <c r="E447" s="0" t="n">
        <v>11</v>
      </c>
      <c r="F447" s="0" t="n">
        <v>11</v>
      </c>
      <c r="H447" s="0" t="n">
        <f aca="false">IF(G447="",0,1)</f>
        <v>0</v>
      </c>
      <c r="I447" s="0" t="n">
        <f aca="false">IF(B447=$F447, 1, 0)</f>
        <v>1</v>
      </c>
      <c r="J447" s="0" t="n">
        <f aca="false">IF(C447=$F447, 1, 0)</f>
        <v>1</v>
      </c>
      <c r="K447" s="0" t="n">
        <f aca="false">IF(D447=$F447, 1, 0)</f>
        <v>1</v>
      </c>
    </row>
    <row r="448" customFormat="false" ht="12.8" hidden="false" customHeight="false" outlineLevel="0" collapsed="false">
      <c r="A448" s="0" t="n">
        <v>11970</v>
      </c>
      <c r="B448" s="0" t="n">
        <v>11</v>
      </c>
      <c r="C448" s="0" t="n">
        <v>11</v>
      </c>
      <c r="D448" s="0" t="n">
        <v>11</v>
      </c>
      <c r="E448" s="0" t="n">
        <v>11</v>
      </c>
      <c r="F448" s="0" t="n">
        <v>11</v>
      </c>
      <c r="H448" s="0" t="n">
        <f aca="false">IF(G448="",0,1)</f>
        <v>0</v>
      </c>
      <c r="I448" s="0" t="n">
        <f aca="false">IF(B448=$F448, 1, 0)</f>
        <v>1</v>
      </c>
      <c r="J448" s="0" t="n">
        <f aca="false">IF(C448=$F448, 1, 0)</f>
        <v>1</v>
      </c>
      <c r="K448" s="0" t="n">
        <f aca="false">IF(D448=$F448, 1, 0)</f>
        <v>1</v>
      </c>
    </row>
    <row r="449" customFormat="false" ht="12.8" hidden="false" customHeight="false" outlineLevel="0" collapsed="false">
      <c r="A449" s="0" t="n">
        <v>11983</v>
      </c>
      <c r="B449" s="0" t="n">
        <v>11</v>
      </c>
      <c r="C449" s="0" t="n">
        <v>11</v>
      </c>
      <c r="D449" s="0" t="n">
        <v>11</v>
      </c>
      <c r="E449" s="0" t="n">
        <v>11</v>
      </c>
      <c r="F449" s="0" t="n">
        <v>11</v>
      </c>
      <c r="H449" s="0" t="n">
        <f aca="false">IF(G449="",0,1)</f>
        <v>0</v>
      </c>
      <c r="I449" s="0" t="n">
        <f aca="false">IF(B449=$F449, 1, 0)</f>
        <v>1</v>
      </c>
      <c r="J449" s="0" t="n">
        <f aca="false">IF(C449=$F449, 1, 0)</f>
        <v>1</v>
      </c>
      <c r="K449" s="0" t="n">
        <f aca="false">IF(D449=$F449, 1, 0)</f>
        <v>1</v>
      </c>
    </row>
    <row r="450" customFormat="false" ht="12.8" hidden="false" customHeight="false" outlineLevel="0" collapsed="false">
      <c r="A450" s="0" t="n">
        <v>11997</v>
      </c>
      <c r="B450" s="0" t="n">
        <v>11</v>
      </c>
      <c r="C450" s="0" t="n">
        <v>11</v>
      </c>
      <c r="D450" s="0" t="n">
        <v>11</v>
      </c>
      <c r="E450" s="0" t="n">
        <v>11</v>
      </c>
      <c r="F450" s="0" t="n">
        <v>11</v>
      </c>
      <c r="H450" s="0" t="n">
        <f aca="false">IF(G450="",0,1)</f>
        <v>0</v>
      </c>
      <c r="I450" s="0" t="n">
        <f aca="false">IF(B450=$F450, 1, 0)</f>
        <v>1</v>
      </c>
      <c r="J450" s="0" t="n">
        <f aca="false">IF(C450=$F450, 1, 0)</f>
        <v>1</v>
      </c>
      <c r="K450" s="0" t="n">
        <f aca="false">IF(D450=$F450, 1, 0)</f>
        <v>1</v>
      </c>
    </row>
    <row r="451" customFormat="false" ht="12.8" hidden="false" customHeight="false" outlineLevel="0" collapsed="false">
      <c r="A451" s="0" t="n">
        <v>11998</v>
      </c>
      <c r="B451" s="0" t="n">
        <v>11</v>
      </c>
      <c r="C451" s="0" t="n">
        <v>11</v>
      </c>
      <c r="D451" s="0" t="n">
        <v>11</v>
      </c>
      <c r="E451" s="0" t="n">
        <v>11</v>
      </c>
      <c r="F451" s="0" t="n">
        <v>11</v>
      </c>
      <c r="H451" s="0" t="n">
        <f aca="false">IF(G451="",0,1)</f>
        <v>0</v>
      </c>
      <c r="I451" s="0" t="n">
        <f aca="false">IF(B451=$F451, 1, 0)</f>
        <v>1</v>
      </c>
      <c r="J451" s="0" t="n">
        <f aca="false">IF(C451=$F451, 1, 0)</f>
        <v>1</v>
      </c>
      <c r="K451" s="0" t="n">
        <f aca="false">IF(D451=$F451, 1, 0)</f>
        <v>1</v>
      </c>
    </row>
    <row r="452" customFormat="false" ht="12.8" hidden="false" customHeight="false" outlineLevel="0" collapsed="false">
      <c r="A452" s="0" t="n">
        <v>12008</v>
      </c>
      <c r="B452" s="0" t="n">
        <v>11</v>
      </c>
      <c r="C452" s="0" t="n">
        <v>11</v>
      </c>
      <c r="D452" s="0" t="n">
        <v>11</v>
      </c>
      <c r="E452" s="0" t="n">
        <v>11</v>
      </c>
      <c r="F452" s="0" t="n">
        <v>11</v>
      </c>
      <c r="H452" s="0" t="n">
        <f aca="false">IF(G452="",0,1)</f>
        <v>0</v>
      </c>
      <c r="I452" s="0" t="n">
        <f aca="false">IF(B452=$F452, 1, 0)</f>
        <v>1</v>
      </c>
      <c r="J452" s="0" t="n">
        <f aca="false">IF(C452=$F452, 1, 0)</f>
        <v>1</v>
      </c>
      <c r="K452" s="0" t="n">
        <f aca="false">IF(D452=$F452, 1, 0)</f>
        <v>1</v>
      </c>
    </row>
    <row r="453" customFormat="false" ht="12.8" hidden="false" customHeight="false" outlineLevel="0" collapsed="false">
      <c r="A453" s="0" t="n">
        <v>12016</v>
      </c>
      <c r="B453" s="0" t="n">
        <v>11</v>
      </c>
      <c r="C453" s="0" t="n">
        <v>11</v>
      </c>
      <c r="D453" s="0" t="n">
        <v>11</v>
      </c>
      <c r="E453" s="0" t="n">
        <v>11</v>
      </c>
      <c r="F453" s="0" t="n">
        <v>11</v>
      </c>
      <c r="H453" s="0" t="n">
        <f aca="false">IF(G453="",0,1)</f>
        <v>0</v>
      </c>
      <c r="I453" s="0" t="n">
        <f aca="false">IF(B453=$F453, 1, 0)</f>
        <v>1</v>
      </c>
      <c r="J453" s="0" t="n">
        <f aca="false">IF(C453=$F453, 1, 0)</f>
        <v>1</v>
      </c>
      <c r="K453" s="0" t="n">
        <f aca="false">IF(D453=$F453, 1, 0)</f>
        <v>1</v>
      </c>
    </row>
    <row r="454" customFormat="false" ht="12.8" hidden="false" customHeight="false" outlineLevel="0" collapsed="false">
      <c r="A454" s="0" t="n">
        <v>12022</v>
      </c>
      <c r="B454" s="0" t="n">
        <v>11</v>
      </c>
      <c r="C454" s="0" t="n">
        <v>11</v>
      </c>
      <c r="D454" s="0" t="n">
        <v>11</v>
      </c>
      <c r="E454" s="0" t="n">
        <v>11</v>
      </c>
      <c r="F454" s="0" t="n">
        <v>11</v>
      </c>
      <c r="H454" s="0" t="n">
        <f aca="false">IF(G454="",0,1)</f>
        <v>0</v>
      </c>
      <c r="I454" s="0" t="n">
        <f aca="false">IF(B454=$F454, 1, 0)</f>
        <v>1</v>
      </c>
      <c r="J454" s="0" t="n">
        <f aca="false">IF(C454=$F454, 1, 0)</f>
        <v>1</v>
      </c>
      <c r="K454" s="0" t="n">
        <f aca="false">IF(D454=$F454, 1, 0)</f>
        <v>1</v>
      </c>
    </row>
    <row r="455" customFormat="false" ht="12.8" hidden="false" customHeight="false" outlineLevel="0" collapsed="false">
      <c r="A455" s="0" t="n">
        <v>12030</v>
      </c>
      <c r="B455" s="0" t="n">
        <v>11</v>
      </c>
      <c r="C455" s="0" t="n">
        <v>11</v>
      </c>
      <c r="D455" s="0" t="n">
        <v>11</v>
      </c>
      <c r="E455" s="0" t="n">
        <v>11</v>
      </c>
      <c r="F455" s="0" t="n">
        <v>11</v>
      </c>
      <c r="H455" s="0" t="n">
        <f aca="false">IF(G455="",0,1)</f>
        <v>0</v>
      </c>
      <c r="I455" s="0" t="n">
        <f aca="false">IF(B455=$F455, 1, 0)</f>
        <v>1</v>
      </c>
      <c r="J455" s="0" t="n">
        <f aca="false">IF(C455=$F455, 1, 0)</f>
        <v>1</v>
      </c>
      <c r="K455" s="0" t="n">
        <f aca="false">IF(D455=$F455, 1, 0)</f>
        <v>1</v>
      </c>
    </row>
    <row r="456" customFormat="false" ht="12.8" hidden="false" customHeight="false" outlineLevel="0" collapsed="false">
      <c r="A456" s="0" t="n">
        <v>1204</v>
      </c>
      <c r="B456" s="0" t="n">
        <v>11</v>
      </c>
      <c r="C456" s="0" t="n">
        <v>11</v>
      </c>
      <c r="D456" s="0" t="n">
        <v>11</v>
      </c>
      <c r="E456" s="0" t="n">
        <v>11</v>
      </c>
      <c r="F456" s="0" t="n">
        <v>11</v>
      </c>
      <c r="H456" s="0" t="n">
        <f aca="false">IF(G456="",0,1)</f>
        <v>0</v>
      </c>
      <c r="I456" s="0" t="n">
        <f aca="false">IF(B456=$F456, 1, 0)</f>
        <v>1</v>
      </c>
      <c r="J456" s="0" t="n">
        <f aca="false">IF(C456=$F456, 1, 0)</f>
        <v>1</v>
      </c>
      <c r="K456" s="0" t="n">
        <f aca="false">IF(D456=$F456, 1, 0)</f>
        <v>1</v>
      </c>
    </row>
    <row r="457" customFormat="false" ht="12.8" hidden="false" customHeight="false" outlineLevel="0" collapsed="false">
      <c r="A457" s="0" t="n">
        <v>12043</v>
      </c>
      <c r="B457" s="0" t="n">
        <v>11</v>
      </c>
      <c r="C457" s="0" t="n">
        <v>11</v>
      </c>
      <c r="D457" s="0" t="n">
        <v>11</v>
      </c>
      <c r="E457" s="0" t="n">
        <v>11</v>
      </c>
      <c r="F457" s="0" t="n">
        <v>11</v>
      </c>
      <c r="H457" s="0" t="n">
        <f aca="false">IF(G457="",0,1)</f>
        <v>0</v>
      </c>
      <c r="I457" s="0" t="n">
        <f aca="false">IF(B457=$F457, 1, 0)</f>
        <v>1</v>
      </c>
      <c r="J457" s="0" t="n">
        <f aca="false">IF(C457=$F457, 1, 0)</f>
        <v>1</v>
      </c>
      <c r="K457" s="0" t="n">
        <f aca="false">IF(D457=$F457, 1, 0)</f>
        <v>1</v>
      </c>
    </row>
    <row r="458" customFormat="false" ht="12.8" hidden="false" customHeight="false" outlineLevel="0" collapsed="false">
      <c r="A458" s="0" t="n">
        <v>12046</v>
      </c>
      <c r="B458" s="0" t="n">
        <v>11</v>
      </c>
      <c r="C458" s="0" t="n">
        <v>11</v>
      </c>
      <c r="D458" s="0" t="n">
        <v>11</v>
      </c>
      <c r="E458" s="0" t="n">
        <v>12</v>
      </c>
      <c r="F458" s="0" t="n">
        <v>11</v>
      </c>
      <c r="G458" s="0" t="n">
        <v>2</v>
      </c>
      <c r="H458" s="0" t="n">
        <f aca="false">IF(G458="",0,1)</f>
        <v>1</v>
      </c>
      <c r="I458" s="0" t="n">
        <f aca="false">IF(B458=$F458, 1, 0)</f>
        <v>1</v>
      </c>
      <c r="J458" s="0" t="n">
        <f aca="false">IF(C458=$F458, 1, 0)</f>
        <v>1</v>
      </c>
      <c r="K458" s="0" t="n">
        <f aca="false">IF(D458=$F458, 1, 0)</f>
        <v>1</v>
      </c>
    </row>
    <row r="459" customFormat="false" ht="12.8" hidden="false" customHeight="false" outlineLevel="0" collapsed="false">
      <c r="A459" s="0" t="n">
        <v>12047</v>
      </c>
      <c r="B459" s="0" t="n">
        <v>11</v>
      </c>
      <c r="C459" s="0" t="n">
        <v>11</v>
      </c>
      <c r="D459" s="0" t="n">
        <v>11</v>
      </c>
      <c r="E459" s="0" t="n">
        <v>11</v>
      </c>
      <c r="F459" s="0" t="n">
        <v>11</v>
      </c>
      <c r="H459" s="0" t="n">
        <f aca="false">IF(G459="",0,1)</f>
        <v>0</v>
      </c>
      <c r="I459" s="0" t="n">
        <f aca="false">IF(B459=$F459, 1, 0)</f>
        <v>1</v>
      </c>
      <c r="J459" s="0" t="n">
        <f aca="false">IF(C459=$F459, 1, 0)</f>
        <v>1</v>
      </c>
      <c r="K459" s="0" t="n">
        <f aca="false">IF(D459=$F459, 1, 0)</f>
        <v>1</v>
      </c>
    </row>
    <row r="460" customFormat="false" ht="12.8" hidden="false" customHeight="false" outlineLevel="0" collapsed="false">
      <c r="A460" s="0" t="n">
        <v>12064</v>
      </c>
      <c r="B460" s="0" t="n">
        <v>11</v>
      </c>
      <c r="C460" s="0" t="n">
        <v>11</v>
      </c>
      <c r="D460" s="0" t="n">
        <v>11</v>
      </c>
      <c r="E460" s="0" t="n">
        <v>11</v>
      </c>
      <c r="F460" s="0" t="n">
        <v>11</v>
      </c>
      <c r="H460" s="0" t="n">
        <f aca="false">IF(G460="",0,1)</f>
        <v>0</v>
      </c>
      <c r="I460" s="0" t="n">
        <f aca="false">IF(B460=$F460, 1, 0)</f>
        <v>1</v>
      </c>
      <c r="J460" s="0" t="n">
        <f aca="false">IF(C460=$F460, 1, 0)</f>
        <v>1</v>
      </c>
      <c r="K460" s="0" t="n">
        <f aca="false">IF(D460=$F460, 1, 0)</f>
        <v>1</v>
      </c>
    </row>
    <row r="461" customFormat="false" ht="12.8" hidden="false" customHeight="false" outlineLevel="0" collapsed="false">
      <c r="A461" s="0" t="n">
        <v>12073</v>
      </c>
      <c r="B461" s="0" t="n">
        <v>11</v>
      </c>
      <c r="C461" s="0" t="n">
        <v>11</v>
      </c>
      <c r="D461" s="0" t="n">
        <v>11</v>
      </c>
      <c r="E461" s="0" t="n">
        <v>11</v>
      </c>
      <c r="F461" s="0" t="n">
        <v>11</v>
      </c>
      <c r="H461" s="0" t="n">
        <f aca="false">IF(G461="",0,1)</f>
        <v>0</v>
      </c>
      <c r="I461" s="0" t="n">
        <f aca="false">IF(B461=$F461, 1, 0)</f>
        <v>1</v>
      </c>
      <c r="J461" s="0" t="n">
        <f aca="false">IF(C461=$F461, 1, 0)</f>
        <v>1</v>
      </c>
      <c r="K461" s="0" t="n">
        <f aca="false">IF(D461=$F461, 1, 0)</f>
        <v>1</v>
      </c>
    </row>
    <row r="462" customFormat="false" ht="12.8" hidden="false" customHeight="false" outlineLevel="0" collapsed="false">
      <c r="A462" s="0" t="n">
        <v>12076</v>
      </c>
      <c r="B462" s="0" t="n">
        <v>12</v>
      </c>
      <c r="C462" s="0" t="n">
        <v>11</v>
      </c>
      <c r="D462" s="0" t="n">
        <v>11</v>
      </c>
      <c r="E462" s="0" t="n">
        <v>11</v>
      </c>
      <c r="F462" s="0" t="n">
        <v>11</v>
      </c>
      <c r="H462" s="0" t="n">
        <f aca="false">IF(G462="",0,1)</f>
        <v>0</v>
      </c>
      <c r="I462" s="0" t="n">
        <f aca="false">IF(B462=$F462, 1, 0)</f>
        <v>0</v>
      </c>
      <c r="J462" s="0" t="n">
        <f aca="false">IF(C462=$F462, 1, 0)</f>
        <v>1</v>
      </c>
      <c r="K462" s="0" t="n">
        <f aca="false">IF(D462=$F462, 1, 0)</f>
        <v>1</v>
      </c>
    </row>
    <row r="463" customFormat="false" ht="12.8" hidden="false" customHeight="false" outlineLevel="0" collapsed="false">
      <c r="A463" s="0" t="n">
        <v>12092</v>
      </c>
      <c r="B463" s="0" t="n">
        <v>11</v>
      </c>
      <c r="C463" s="0" t="n">
        <v>11</v>
      </c>
      <c r="D463" s="0" t="n">
        <v>11</v>
      </c>
      <c r="E463" s="0" t="n">
        <v>11</v>
      </c>
      <c r="F463" s="0" t="n">
        <v>11</v>
      </c>
      <c r="H463" s="0" t="n">
        <f aca="false">IF(G463="",0,1)</f>
        <v>0</v>
      </c>
      <c r="I463" s="0" t="n">
        <f aca="false">IF(B463=$F463, 1, 0)</f>
        <v>1</v>
      </c>
      <c r="J463" s="0" t="n">
        <f aca="false">IF(C463=$F463, 1, 0)</f>
        <v>1</v>
      </c>
      <c r="K463" s="0" t="n">
        <f aca="false">IF(D463=$F463, 1, 0)</f>
        <v>1</v>
      </c>
    </row>
    <row r="464" customFormat="false" ht="12.8" hidden="false" customHeight="false" outlineLevel="0" collapsed="false">
      <c r="A464" s="0" t="n">
        <v>12102</v>
      </c>
      <c r="B464" s="0" t="n">
        <v>11</v>
      </c>
      <c r="C464" s="0" t="n">
        <v>11</v>
      </c>
      <c r="D464" s="0" t="n">
        <v>11</v>
      </c>
      <c r="E464" s="0" t="n">
        <v>11</v>
      </c>
      <c r="F464" s="0" t="n">
        <v>11</v>
      </c>
      <c r="H464" s="0" t="n">
        <f aca="false">IF(G464="",0,1)</f>
        <v>0</v>
      </c>
      <c r="I464" s="0" t="n">
        <f aca="false">IF(B464=$F464, 1, 0)</f>
        <v>1</v>
      </c>
      <c r="J464" s="0" t="n">
        <f aca="false">IF(C464=$F464, 1, 0)</f>
        <v>1</v>
      </c>
      <c r="K464" s="0" t="n">
        <f aca="false">IF(D464=$F464, 1, 0)</f>
        <v>1</v>
      </c>
    </row>
    <row r="465" customFormat="false" ht="12.8" hidden="false" customHeight="false" outlineLevel="0" collapsed="false">
      <c r="A465" s="0" t="n">
        <v>12111</v>
      </c>
      <c r="B465" s="0" t="n">
        <v>12</v>
      </c>
      <c r="C465" s="0" t="n">
        <v>11</v>
      </c>
      <c r="D465" s="0" t="n">
        <v>11</v>
      </c>
      <c r="E465" s="0" t="n">
        <v>11</v>
      </c>
      <c r="F465" s="0" t="n">
        <v>11</v>
      </c>
      <c r="H465" s="0" t="n">
        <f aca="false">IF(G465="",0,1)</f>
        <v>0</v>
      </c>
      <c r="I465" s="0" t="n">
        <f aca="false">IF(B465=$F465, 1, 0)</f>
        <v>0</v>
      </c>
      <c r="J465" s="0" t="n">
        <f aca="false">IF(C465=$F465, 1, 0)</f>
        <v>1</v>
      </c>
      <c r="K465" s="0" t="n">
        <f aca="false">IF(D465=$F465, 1, 0)</f>
        <v>1</v>
      </c>
    </row>
    <row r="466" customFormat="false" ht="12.8" hidden="false" customHeight="false" outlineLevel="0" collapsed="false">
      <c r="A466" s="0" t="n">
        <v>12120</v>
      </c>
      <c r="B466" s="0" t="n">
        <v>11</v>
      </c>
      <c r="C466" s="0" t="n">
        <v>11</v>
      </c>
      <c r="D466" s="0" t="n">
        <v>11</v>
      </c>
      <c r="E466" s="0" t="n">
        <v>11</v>
      </c>
      <c r="F466" s="0" t="n">
        <v>11</v>
      </c>
      <c r="H466" s="0" t="n">
        <f aca="false">IF(G466="",0,1)</f>
        <v>0</v>
      </c>
      <c r="I466" s="0" t="n">
        <f aca="false">IF(B466=$F466, 1, 0)</f>
        <v>1</v>
      </c>
      <c r="J466" s="0" t="n">
        <f aca="false">IF(C466=$F466, 1, 0)</f>
        <v>1</v>
      </c>
      <c r="K466" s="0" t="n">
        <f aca="false">IF(D466=$F466, 1, 0)</f>
        <v>1</v>
      </c>
    </row>
    <row r="467" customFormat="false" ht="12.8" hidden="false" customHeight="false" outlineLevel="0" collapsed="false">
      <c r="A467" s="0" t="n">
        <v>12121</v>
      </c>
      <c r="B467" s="0" t="n">
        <v>11</v>
      </c>
      <c r="C467" s="0" t="n">
        <v>11</v>
      </c>
      <c r="D467" s="0" t="n">
        <v>11</v>
      </c>
      <c r="E467" s="0" t="n">
        <v>11</v>
      </c>
      <c r="F467" s="0" t="n">
        <v>11</v>
      </c>
      <c r="H467" s="0" t="n">
        <f aca="false">IF(G467="",0,1)</f>
        <v>0</v>
      </c>
      <c r="I467" s="0" t="n">
        <f aca="false">IF(B467=$F467, 1, 0)</f>
        <v>1</v>
      </c>
      <c r="J467" s="0" t="n">
        <f aca="false">IF(C467=$F467, 1, 0)</f>
        <v>1</v>
      </c>
      <c r="K467" s="0" t="n">
        <f aca="false">IF(D467=$F467, 1, 0)</f>
        <v>1</v>
      </c>
    </row>
    <row r="468" customFormat="false" ht="12.8" hidden="false" customHeight="false" outlineLevel="0" collapsed="false">
      <c r="A468" s="0" t="n">
        <v>12126</v>
      </c>
      <c r="B468" s="0" t="n">
        <v>11</v>
      </c>
      <c r="C468" s="0" t="n">
        <v>11</v>
      </c>
      <c r="D468" s="0" t="n">
        <v>11</v>
      </c>
      <c r="E468" s="0" t="n">
        <v>11</v>
      </c>
      <c r="F468" s="0" t="n">
        <v>11</v>
      </c>
      <c r="H468" s="0" t="n">
        <f aca="false">IF(G468="",0,1)</f>
        <v>0</v>
      </c>
      <c r="I468" s="0" t="n">
        <f aca="false">IF(B468=$F468, 1, 0)</f>
        <v>1</v>
      </c>
      <c r="J468" s="0" t="n">
        <f aca="false">IF(C468=$F468, 1, 0)</f>
        <v>1</v>
      </c>
      <c r="K468" s="0" t="n">
        <f aca="false">IF(D468=$F468, 1, 0)</f>
        <v>1</v>
      </c>
    </row>
    <row r="469" customFormat="false" ht="12.8" hidden="false" customHeight="false" outlineLevel="0" collapsed="false">
      <c r="A469" s="0" t="n">
        <v>12128</v>
      </c>
      <c r="B469" s="0" t="n">
        <v>11</v>
      </c>
      <c r="C469" s="0" t="n">
        <v>11</v>
      </c>
      <c r="D469" s="0" t="n">
        <v>11</v>
      </c>
      <c r="E469" s="0" t="n">
        <v>11</v>
      </c>
      <c r="F469" s="0" t="n">
        <v>11</v>
      </c>
      <c r="H469" s="0" t="n">
        <f aca="false">IF(G469="",0,1)</f>
        <v>0</v>
      </c>
      <c r="I469" s="0" t="n">
        <f aca="false">IF(B469=$F469, 1, 0)</f>
        <v>1</v>
      </c>
      <c r="J469" s="0" t="n">
        <f aca="false">IF(C469=$F469, 1, 0)</f>
        <v>1</v>
      </c>
      <c r="K469" s="0" t="n">
        <f aca="false">IF(D469=$F469, 1, 0)</f>
        <v>1</v>
      </c>
    </row>
    <row r="470" customFormat="false" ht="12.8" hidden="false" customHeight="false" outlineLevel="0" collapsed="false">
      <c r="A470" s="0" t="n">
        <v>12139</v>
      </c>
      <c r="B470" s="0" t="n">
        <v>11</v>
      </c>
      <c r="C470" s="0" t="n">
        <v>11</v>
      </c>
      <c r="D470" s="0" t="n">
        <v>11</v>
      </c>
      <c r="E470" s="0" t="n">
        <v>11</v>
      </c>
      <c r="F470" s="0" t="n">
        <v>11</v>
      </c>
      <c r="H470" s="0" t="n">
        <f aca="false">IF(G470="",0,1)</f>
        <v>0</v>
      </c>
      <c r="I470" s="0" t="n">
        <f aca="false">IF(B470=$F470, 1, 0)</f>
        <v>1</v>
      </c>
      <c r="J470" s="0" t="n">
        <f aca="false">IF(C470=$F470, 1, 0)</f>
        <v>1</v>
      </c>
      <c r="K470" s="0" t="n">
        <f aca="false">IF(D470=$F470, 1, 0)</f>
        <v>1</v>
      </c>
    </row>
    <row r="471" customFormat="false" ht="12.8" hidden="false" customHeight="false" outlineLevel="0" collapsed="false">
      <c r="A471" s="0" t="n">
        <v>12145</v>
      </c>
      <c r="B471" s="0" t="n">
        <v>11</v>
      </c>
      <c r="C471" s="0" t="n">
        <v>11</v>
      </c>
      <c r="D471" s="0" t="n">
        <v>11</v>
      </c>
      <c r="E471" s="0" t="n">
        <v>11</v>
      </c>
      <c r="F471" s="0" t="n">
        <v>11</v>
      </c>
      <c r="H471" s="0" t="n">
        <f aca="false">IF(G471="",0,1)</f>
        <v>0</v>
      </c>
      <c r="I471" s="0" t="n">
        <f aca="false">IF(B471=$F471, 1, 0)</f>
        <v>1</v>
      </c>
      <c r="J471" s="0" t="n">
        <f aca="false">IF(C471=$F471, 1, 0)</f>
        <v>1</v>
      </c>
      <c r="K471" s="0" t="n">
        <f aca="false">IF(D471=$F471, 1, 0)</f>
        <v>1</v>
      </c>
    </row>
    <row r="472" customFormat="false" ht="12.8" hidden="false" customHeight="false" outlineLevel="0" collapsed="false">
      <c r="A472" s="0" t="n">
        <v>12150</v>
      </c>
      <c r="B472" s="0" t="n">
        <v>11</v>
      </c>
      <c r="C472" s="0" t="n">
        <v>11</v>
      </c>
      <c r="D472" s="0" t="n">
        <v>11</v>
      </c>
      <c r="E472" s="0" t="n">
        <v>11</v>
      </c>
      <c r="F472" s="0" t="n">
        <v>11</v>
      </c>
      <c r="H472" s="0" t="n">
        <f aca="false">IF(G472="",0,1)</f>
        <v>0</v>
      </c>
      <c r="I472" s="0" t="n">
        <f aca="false">IF(B472=$F472, 1, 0)</f>
        <v>1</v>
      </c>
      <c r="J472" s="0" t="n">
        <f aca="false">IF(C472=$F472, 1, 0)</f>
        <v>1</v>
      </c>
      <c r="K472" s="0" t="n">
        <f aca="false">IF(D472=$F472, 1, 0)</f>
        <v>1</v>
      </c>
    </row>
    <row r="473" customFormat="false" ht="12.8" hidden="false" customHeight="false" outlineLevel="0" collapsed="false">
      <c r="A473" s="0" t="n">
        <v>12151</v>
      </c>
      <c r="B473" s="0" t="n">
        <v>11</v>
      </c>
      <c r="C473" s="0" t="n">
        <v>11</v>
      </c>
      <c r="D473" s="0" t="n">
        <v>11</v>
      </c>
      <c r="E473" s="0" t="n">
        <v>11</v>
      </c>
      <c r="F473" s="0" t="n">
        <v>11</v>
      </c>
      <c r="H473" s="0" t="n">
        <f aca="false">IF(G473="",0,1)</f>
        <v>0</v>
      </c>
      <c r="I473" s="0" t="n">
        <f aca="false">IF(B473=$F473, 1, 0)</f>
        <v>1</v>
      </c>
      <c r="J473" s="0" t="n">
        <f aca="false">IF(C473=$F473, 1, 0)</f>
        <v>1</v>
      </c>
      <c r="K473" s="0" t="n">
        <f aca="false">IF(D473=$F473, 1, 0)</f>
        <v>1</v>
      </c>
    </row>
    <row r="474" customFormat="false" ht="12.8" hidden="false" customHeight="false" outlineLevel="0" collapsed="false">
      <c r="A474" s="0" t="n">
        <v>12156</v>
      </c>
      <c r="B474" s="0" t="n">
        <v>11</v>
      </c>
      <c r="C474" s="0" t="n">
        <v>11</v>
      </c>
      <c r="D474" s="0" t="n">
        <v>11</v>
      </c>
      <c r="E474" s="0" t="n">
        <v>11</v>
      </c>
      <c r="F474" s="0" t="n">
        <v>11</v>
      </c>
      <c r="H474" s="0" t="n">
        <f aca="false">IF(G474="",0,1)</f>
        <v>0</v>
      </c>
      <c r="I474" s="0" t="n">
        <f aca="false">IF(B474=$F474, 1, 0)</f>
        <v>1</v>
      </c>
      <c r="J474" s="0" t="n">
        <f aca="false">IF(C474=$F474, 1, 0)</f>
        <v>1</v>
      </c>
      <c r="K474" s="0" t="n">
        <f aca="false">IF(D474=$F474, 1, 0)</f>
        <v>1</v>
      </c>
    </row>
    <row r="475" customFormat="false" ht="12.8" hidden="false" customHeight="false" outlineLevel="0" collapsed="false">
      <c r="A475" s="0" t="n">
        <v>12157</v>
      </c>
      <c r="B475" s="0" t="n">
        <v>11</v>
      </c>
      <c r="C475" s="0" t="n">
        <v>11</v>
      </c>
      <c r="D475" s="0" t="n">
        <v>11</v>
      </c>
      <c r="E475" s="0" t="n">
        <v>11</v>
      </c>
      <c r="F475" s="0" t="n">
        <v>11</v>
      </c>
      <c r="H475" s="0" t="n">
        <f aca="false">IF(G475="",0,1)</f>
        <v>0</v>
      </c>
      <c r="I475" s="0" t="n">
        <f aca="false">IF(B475=$F475, 1, 0)</f>
        <v>1</v>
      </c>
      <c r="J475" s="0" t="n">
        <f aca="false">IF(C475=$F475, 1, 0)</f>
        <v>1</v>
      </c>
      <c r="K475" s="0" t="n">
        <f aca="false">IF(D475=$F475, 1, 0)</f>
        <v>1</v>
      </c>
    </row>
    <row r="476" customFormat="false" ht="12.8" hidden="false" customHeight="false" outlineLevel="0" collapsed="false">
      <c r="A476" s="0" t="n">
        <v>12161</v>
      </c>
      <c r="B476" s="0" t="n">
        <v>11</v>
      </c>
      <c r="C476" s="0" t="n">
        <v>11</v>
      </c>
      <c r="D476" s="0" t="n">
        <v>11</v>
      </c>
      <c r="E476" s="0" t="n">
        <v>11</v>
      </c>
      <c r="F476" s="0" t="n">
        <v>11</v>
      </c>
      <c r="H476" s="0" t="n">
        <f aca="false">IF(G476="",0,1)</f>
        <v>0</v>
      </c>
      <c r="I476" s="0" t="n">
        <f aca="false">IF(B476=$F476, 1, 0)</f>
        <v>1</v>
      </c>
      <c r="J476" s="0" t="n">
        <f aca="false">IF(C476=$F476, 1, 0)</f>
        <v>1</v>
      </c>
      <c r="K476" s="0" t="n">
        <f aca="false">IF(D476=$F476, 1, 0)</f>
        <v>1</v>
      </c>
    </row>
    <row r="477" customFormat="false" ht="12.8" hidden="false" customHeight="false" outlineLevel="0" collapsed="false">
      <c r="A477" s="0" t="n">
        <v>12163</v>
      </c>
      <c r="B477" s="0" t="n">
        <v>11</v>
      </c>
      <c r="C477" s="0" t="n">
        <v>11</v>
      </c>
      <c r="D477" s="0" t="n">
        <v>11</v>
      </c>
      <c r="E477" s="0" t="n">
        <v>11</v>
      </c>
      <c r="F477" s="0" t="n">
        <v>11</v>
      </c>
      <c r="H477" s="0" t="n">
        <f aca="false">IF(G477="",0,1)</f>
        <v>0</v>
      </c>
      <c r="I477" s="0" t="n">
        <f aca="false">IF(B477=$F477, 1, 0)</f>
        <v>1</v>
      </c>
      <c r="J477" s="0" t="n">
        <f aca="false">IF(C477=$F477, 1, 0)</f>
        <v>1</v>
      </c>
      <c r="K477" s="0" t="n">
        <f aca="false">IF(D477=$F477, 1, 0)</f>
        <v>1</v>
      </c>
    </row>
    <row r="478" customFormat="false" ht="12.8" hidden="false" customHeight="false" outlineLevel="0" collapsed="false">
      <c r="A478" s="0" t="n">
        <v>12173</v>
      </c>
      <c r="B478" s="0" t="n">
        <v>11</v>
      </c>
      <c r="C478" s="0" t="n">
        <v>11</v>
      </c>
      <c r="D478" s="0" t="n">
        <v>11</v>
      </c>
      <c r="E478" s="0" t="n">
        <v>11</v>
      </c>
      <c r="F478" s="0" t="n">
        <v>11</v>
      </c>
      <c r="H478" s="0" t="n">
        <f aca="false">IF(G478="",0,1)</f>
        <v>0</v>
      </c>
      <c r="I478" s="0" t="n">
        <f aca="false">IF(B478=$F478, 1, 0)</f>
        <v>1</v>
      </c>
      <c r="J478" s="0" t="n">
        <f aca="false">IF(C478=$F478, 1, 0)</f>
        <v>1</v>
      </c>
      <c r="K478" s="0" t="n">
        <f aca="false">IF(D478=$F478, 1, 0)</f>
        <v>1</v>
      </c>
    </row>
    <row r="479" customFormat="false" ht="12.8" hidden="false" customHeight="false" outlineLevel="0" collapsed="false">
      <c r="A479" s="0" t="n">
        <v>12174</v>
      </c>
      <c r="B479" s="0" t="n">
        <v>11</v>
      </c>
      <c r="C479" s="0" t="n">
        <v>11</v>
      </c>
      <c r="D479" s="0" t="n">
        <v>11</v>
      </c>
      <c r="E479" s="0" t="n">
        <v>11</v>
      </c>
      <c r="F479" s="0" t="n">
        <v>11</v>
      </c>
      <c r="H479" s="0" t="n">
        <f aca="false">IF(G479="",0,1)</f>
        <v>0</v>
      </c>
      <c r="I479" s="0" t="n">
        <f aca="false">IF(B479=$F479, 1, 0)</f>
        <v>1</v>
      </c>
      <c r="J479" s="0" t="n">
        <f aca="false">IF(C479=$F479, 1, 0)</f>
        <v>1</v>
      </c>
      <c r="K479" s="0" t="n">
        <f aca="false">IF(D479=$F479, 1, 0)</f>
        <v>1</v>
      </c>
    </row>
    <row r="480" customFormat="false" ht="12.8" hidden="false" customHeight="false" outlineLevel="0" collapsed="false">
      <c r="A480" s="0" t="n">
        <v>12178</v>
      </c>
      <c r="B480" s="0" t="n">
        <v>11</v>
      </c>
      <c r="C480" s="0" t="n">
        <v>11</v>
      </c>
      <c r="D480" s="0" t="n">
        <v>11</v>
      </c>
      <c r="E480" s="0" t="n">
        <v>11</v>
      </c>
      <c r="F480" s="0" t="n">
        <v>11</v>
      </c>
      <c r="H480" s="0" t="n">
        <f aca="false">IF(G480="",0,1)</f>
        <v>0</v>
      </c>
      <c r="I480" s="0" t="n">
        <f aca="false">IF(B480=$F480, 1, 0)</f>
        <v>1</v>
      </c>
      <c r="J480" s="0" t="n">
        <f aca="false">IF(C480=$F480, 1, 0)</f>
        <v>1</v>
      </c>
      <c r="K480" s="0" t="n">
        <f aca="false">IF(D480=$F480, 1, 0)</f>
        <v>1</v>
      </c>
    </row>
    <row r="481" customFormat="false" ht="12.8" hidden="false" customHeight="false" outlineLevel="0" collapsed="false">
      <c r="A481" s="0" t="n">
        <v>12196</v>
      </c>
      <c r="B481" s="0" t="n">
        <v>11</v>
      </c>
      <c r="C481" s="0" t="n">
        <v>11</v>
      </c>
      <c r="D481" s="0" t="n">
        <v>11</v>
      </c>
      <c r="E481" s="0" t="n">
        <v>11</v>
      </c>
      <c r="F481" s="0" t="n">
        <v>11</v>
      </c>
      <c r="H481" s="0" t="n">
        <f aca="false">IF(G481="",0,1)</f>
        <v>0</v>
      </c>
      <c r="I481" s="0" t="n">
        <f aca="false">IF(B481=$F481, 1, 0)</f>
        <v>1</v>
      </c>
      <c r="J481" s="0" t="n">
        <f aca="false">IF(C481=$F481, 1, 0)</f>
        <v>1</v>
      </c>
      <c r="K481" s="0" t="n">
        <f aca="false">IF(D481=$F481, 1, 0)</f>
        <v>1</v>
      </c>
    </row>
    <row r="482" customFormat="false" ht="12.8" hidden="false" customHeight="false" outlineLevel="0" collapsed="false">
      <c r="A482" s="0" t="n">
        <v>12207</v>
      </c>
      <c r="B482" s="0" t="n">
        <v>12</v>
      </c>
      <c r="C482" s="0" t="n">
        <v>11</v>
      </c>
      <c r="D482" s="0" t="n">
        <v>11</v>
      </c>
      <c r="E482" s="0" t="n">
        <v>11</v>
      </c>
      <c r="F482" s="0" t="n">
        <v>11</v>
      </c>
      <c r="H482" s="0" t="n">
        <f aca="false">IF(G482="",0,1)</f>
        <v>0</v>
      </c>
      <c r="I482" s="0" t="n">
        <f aca="false">IF(B482=$F482, 1, 0)</f>
        <v>0</v>
      </c>
      <c r="J482" s="0" t="n">
        <f aca="false">IF(C482=$F482, 1, 0)</f>
        <v>1</v>
      </c>
      <c r="K482" s="0" t="n">
        <f aca="false">IF(D482=$F482, 1, 0)</f>
        <v>1</v>
      </c>
    </row>
    <row r="483" customFormat="false" ht="12.8" hidden="false" customHeight="false" outlineLevel="0" collapsed="false">
      <c r="A483" s="0" t="n">
        <v>12212</v>
      </c>
      <c r="B483" s="0" t="n">
        <v>11</v>
      </c>
      <c r="C483" s="0" t="n">
        <v>11</v>
      </c>
      <c r="D483" s="0" t="n">
        <v>11</v>
      </c>
      <c r="E483" s="0" t="n">
        <v>11</v>
      </c>
      <c r="F483" s="0" t="n">
        <v>11</v>
      </c>
      <c r="H483" s="0" t="n">
        <f aca="false">IF(G483="",0,1)</f>
        <v>0</v>
      </c>
      <c r="I483" s="0" t="n">
        <f aca="false">IF(B483=$F483, 1, 0)</f>
        <v>1</v>
      </c>
      <c r="J483" s="0" t="n">
        <f aca="false">IF(C483=$F483, 1, 0)</f>
        <v>1</v>
      </c>
      <c r="K483" s="0" t="n">
        <f aca="false">IF(D483=$F483, 1, 0)</f>
        <v>1</v>
      </c>
    </row>
    <row r="484" customFormat="false" ht="12.8" hidden="false" customHeight="false" outlineLevel="0" collapsed="false">
      <c r="A484" s="0" t="n">
        <v>12232</v>
      </c>
      <c r="B484" s="0" t="n">
        <v>11</v>
      </c>
      <c r="C484" s="0" t="n">
        <v>11</v>
      </c>
      <c r="D484" s="0" t="n">
        <v>11</v>
      </c>
      <c r="E484" s="0" t="n">
        <v>11</v>
      </c>
      <c r="F484" s="0" t="n">
        <v>11</v>
      </c>
      <c r="H484" s="0" t="n">
        <f aca="false">IF(G484="",0,1)</f>
        <v>0</v>
      </c>
      <c r="I484" s="0" t="n">
        <f aca="false">IF(B484=$F484, 1, 0)</f>
        <v>1</v>
      </c>
      <c r="J484" s="0" t="n">
        <f aca="false">IF(C484=$F484, 1, 0)</f>
        <v>1</v>
      </c>
      <c r="K484" s="0" t="n">
        <f aca="false">IF(D484=$F484, 1, 0)</f>
        <v>1</v>
      </c>
    </row>
    <row r="485" customFormat="false" ht="12.8" hidden="false" customHeight="false" outlineLevel="0" collapsed="false">
      <c r="A485" s="0" t="n">
        <v>12236</v>
      </c>
      <c r="B485" s="0" t="n">
        <v>11</v>
      </c>
      <c r="C485" s="0" t="n">
        <v>11</v>
      </c>
      <c r="D485" s="0" t="n">
        <v>11</v>
      </c>
      <c r="E485" s="0" t="n">
        <v>11</v>
      </c>
      <c r="F485" s="0" t="n">
        <v>11</v>
      </c>
      <c r="H485" s="0" t="n">
        <f aca="false">IF(G485="",0,1)</f>
        <v>0</v>
      </c>
      <c r="I485" s="0" t="n">
        <f aca="false">IF(B485=$F485, 1, 0)</f>
        <v>1</v>
      </c>
      <c r="J485" s="0" t="n">
        <f aca="false">IF(C485=$F485, 1, 0)</f>
        <v>1</v>
      </c>
      <c r="K485" s="0" t="n">
        <f aca="false">IF(D485=$F485, 1, 0)</f>
        <v>1</v>
      </c>
    </row>
    <row r="486" customFormat="false" ht="12.8" hidden="false" customHeight="false" outlineLevel="0" collapsed="false">
      <c r="A486" s="0" t="n">
        <v>12238</v>
      </c>
      <c r="B486" s="0" t="n">
        <v>11</v>
      </c>
      <c r="C486" s="0" t="n">
        <v>11</v>
      </c>
      <c r="D486" s="0" t="n">
        <v>11</v>
      </c>
      <c r="E486" s="0" t="n">
        <v>12</v>
      </c>
      <c r="F486" s="0" t="n">
        <v>11</v>
      </c>
      <c r="G486" s="0" t="n">
        <v>2</v>
      </c>
      <c r="H486" s="0" t="n">
        <f aca="false">IF(G486="",0,1)</f>
        <v>1</v>
      </c>
      <c r="I486" s="0" t="n">
        <f aca="false">IF(B486=$F486, 1, 0)</f>
        <v>1</v>
      </c>
      <c r="J486" s="0" t="n">
        <f aca="false">IF(C486=$F486, 1, 0)</f>
        <v>1</v>
      </c>
      <c r="K486" s="0" t="n">
        <f aca="false">IF(D486=$F486, 1, 0)</f>
        <v>1</v>
      </c>
    </row>
    <row r="487" customFormat="false" ht="12.8" hidden="false" customHeight="false" outlineLevel="0" collapsed="false">
      <c r="A487" s="0" t="n">
        <v>1225</v>
      </c>
      <c r="B487" s="0" t="n">
        <v>11</v>
      </c>
      <c r="C487" s="0" t="n">
        <v>11</v>
      </c>
      <c r="D487" s="0" t="n">
        <v>11</v>
      </c>
      <c r="E487" s="0" t="n">
        <v>11</v>
      </c>
      <c r="F487" s="0" t="n">
        <v>11</v>
      </c>
      <c r="H487" s="0" t="n">
        <f aca="false">IF(G487="",0,1)</f>
        <v>0</v>
      </c>
      <c r="I487" s="0" t="n">
        <f aca="false">IF(B487=$F487, 1, 0)</f>
        <v>1</v>
      </c>
      <c r="J487" s="0" t="n">
        <f aca="false">IF(C487=$F487, 1, 0)</f>
        <v>1</v>
      </c>
      <c r="K487" s="0" t="n">
        <f aca="false">IF(D487=$F487, 1, 0)</f>
        <v>1</v>
      </c>
    </row>
    <row r="488" customFormat="false" ht="12.8" hidden="false" customHeight="false" outlineLevel="0" collapsed="false">
      <c r="A488" s="0" t="n">
        <v>12262</v>
      </c>
      <c r="B488" s="0" t="n">
        <v>11</v>
      </c>
      <c r="C488" s="0" t="n">
        <v>11</v>
      </c>
      <c r="D488" s="0" t="n">
        <v>11</v>
      </c>
      <c r="E488" s="0" t="n">
        <v>11</v>
      </c>
      <c r="F488" s="0" t="n">
        <v>11</v>
      </c>
      <c r="H488" s="0" t="n">
        <f aca="false">IF(G488="",0,1)</f>
        <v>0</v>
      </c>
      <c r="I488" s="0" t="n">
        <f aca="false">IF(B488=$F488, 1, 0)</f>
        <v>1</v>
      </c>
      <c r="J488" s="0" t="n">
        <f aca="false">IF(C488=$F488, 1, 0)</f>
        <v>1</v>
      </c>
      <c r="K488" s="0" t="n">
        <f aca="false">IF(D488=$F488, 1, 0)</f>
        <v>1</v>
      </c>
    </row>
    <row r="489" customFormat="false" ht="12.8" hidden="false" customHeight="false" outlineLevel="0" collapsed="false">
      <c r="A489" s="0" t="n">
        <v>12265</v>
      </c>
      <c r="B489" s="0" t="n">
        <v>11</v>
      </c>
      <c r="C489" s="0" t="n">
        <v>11</v>
      </c>
      <c r="D489" s="0" t="n">
        <v>11</v>
      </c>
      <c r="E489" s="0" t="n">
        <v>11</v>
      </c>
      <c r="F489" s="0" t="n">
        <v>11</v>
      </c>
      <c r="H489" s="0" t="n">
        <f aca="false">IF(G489="",0,1)</f>
        <v>0</v>
      </c>
      <c r="I489" s="0" t="n">
        <f aca="false">IF(B489=$F489, 1, 0)</f>
        <v>1</v>
      </c>
      <c r="J489" s="0" t="n">
        <f aca="false">IF(C489=$F489, 1, 0)</f>
        <v>1</v>
      </c>
      <c r="K489" s="0" t="n">
        <f aca="false">IF(D489=$F489, 1, 0)</f>
        <v>1</v>
      </c>
    </row>
    <row r="490" customFormat="false" ht="12.8" hidden="false" customHeight="false" outlineLevel="0" collapsed="false">
      <c r="A490" s="0" t="n">
        <v>12267</v>
      </c>
      <c r="B490" s="0" t="n">
        <v>11</v>
      </c>
      <c r="C490" s="0" t="n">
        <v>11</v>
      </c>
      <c r="D490" s="0" t="n">
        <v>11</v>
      </c>
      <c r="E490" s="0" t="n">
        <v>11</v>
      </c>
      <c r="F490" s="0" t="n">
        <v>11</v>
      </c>
      <c r="H490" s="0" t="n">
        <f aca="false">IF(G490="",0,1)</f>
        <v>0</v>
      </c>
      <c r="I490" s="0" t="n">
        <f aca="false">IF(B490=$F490, 1, 0)</f>
        <v>1</v>
      </c>
      <c r="J490" s="0" t="n">
        <f aca="false">IF(C490=$F490, 1, 0)</f>
        <v>1</v>
      </c>
      <c r="K490" s="0" t="n">
        <f aca="false">IF(D490=$F490, 1, 0)</f>
        <v>1</v>
      </c>
    </row>
    <row r="491" customFormat="false" ht="12.8" hidden="false" customHeight="false" outlineLevel="0" collapsed="false">
      <c r="A491" s="0" t="n">
        <v>12271</v>
      </c>
      <c r="B491" s="0" t="n">
        <v>12</v>
      </c>
      <c r="C491" s="0" t="n">
        <v>11</v>
      </c>
      <c r="D491" s="0" t="n">
        <v>11</v>
      </c>
      <c r="E491" s="0" t="n">
        <v>11</v>
      </c>
      <c r="F491" s="0" t="n">
        <v>11</v>
      </c>
      <c r="H491" s="0" t="n">
        <f aca="false">IF(G491="",0,1)</f>
        <v>0</v>
      </c>
      <c r="I491" s="0" t="n">
        <f aca="false">IF(B491=$F491, 1, 0)</f>
        <v>0</v>
      </c>
      <c r="J491" s="0" t="n">
        <f aca="false">IF(C491=$F491, 1, 0)</f>
        <v>1</v>
      </c>
      <c r="K491" s="0" t="n">
        <f aca="false">IF(D491=$F491, 1, 0)</f>
        <v>1</v>
      </c>
    </row>
    <row r="492" customFormat="false" ht="12.8" hidden="false" customHeight="false" outlineLevel="0" collapsed="false">
      <c r="A492" s="0" t="n">
        <v>12286</v>
      </c>
      <c r="B492" s="0" t="n">
        <v>11</v>
      </c>
      <c r="C492" s="0" t="n">
        <v>11</v>
      </c>
      <c r="D492" s="0" t="n">
        <v>11</v>
      </c>
      <c r="E492" s="0" t="n">
        <v>11</v>
      </c>
      <c r="F492" s="0" t="n">
        <v>11</v>
      </c>
      <c r="H492" s="0" t="n">
        <f aca="false">IF(G492="",0,1)</f>
        <v>0</v>
      </c>
      <c r="I492" s="0" t="n">
        <f aca="false">IF(B492=$F492, 1, 0)</f>
        <v>1</v>
      </c>
      <c r="J492" s="0" t="n">
        <f aca="false">IF(C492=$F492, 1, 0)</f>
        <v>1</v>
      </c>
      <c r="K492" s="0" t="n">
        <f aca="false">IF(D492=$F492, 1, 0)</f>
        <v>1</v>
      </c>
    </row>
    <row r="493" customFormat="false" ht="12.8" hidden="false" customHeight="false" outlineLevel="0" collapsed="false">
      <c r="A493" s="0" t="n">
        <v>12293</v>
      </c>
      <c r="B493" s="0" t="n">
        <v>11</v>
      </c>
      <c r="C493" s="0" t="n">
        <v>11</v>
      </c>
      <c r="D493" s="0" t="n">
        <v>11</v>
      </c>
      <c r="E493" s="0" t="n">
        <v>11</v>
      </c>
      <c r="F493" s="0" t="n">
        <v>11</v>
      </c>
      <c r="H493" s="0" t="n">
        <f aca="false">IF(G493="",0,1)</f>
        <v>0</v>
      </c>
      <c r="I493" s="0" t="n">
        <f aca="false">IF(B493=$F493, 1, 0)</f>
        <v>1</v>
      </c>
      <c r="J493" s="0" t="n">
        <f aca="false">IF(C493=$F493, 1, 0)</f>
        <v>1</v>
      </c>
      <c r="K493" s="0" t="n">
        <f aca="false">IF(D493=$F493, 1, 0)</f>
        <v>1</v>
      </c>
    </row>
    <row r="494" customFormat="false" ht="12.8" hidden="false" customHeight="false" outlineLevel="0" collapsed="false">
      <c r="A494" s="0" t="n">
        <v>12296</v>
      </c>
      <c r="B494" s="0" t="n">
        <v>11</v>
      </c>
      <c r="C494" s="0" t="n">
        <v>11</v>
      </c>
      <c r="D494" s="0" t="n">
        <v>11</v>
      </c>
      <c r="E494" s="0" t="n">
        <v>11</v>
      </c>
      <c r="F494" s="0" t="n">
        <v>11</v>
      </c>
      <c r="H494" s="0" t="n">
        <f aca="false">IF(G494="",0,1)</f>
        <v>0</v>
      </c>
      <c r="I494" s="0" t="n">
        <f aca="false">IF(B494=$F494, 1, 0)</f>
        <v>1</v>
      </c>
      <c r="J494" s="0" t="n">
        <f aca="false">IF(C494=$F494, 1, 0)</f>
        <v>1</v>
      </c>
      <c r="K494" s="0" t="n">
        <f aca="false">IF(D494=$F494, 1, 0)</f>
        <v>1</v>
      </c>
    </row>
    <row r="495" customFormat="false" ht="12.8" hidden="false" customHeight="false" outlineLevel="0" collapsed="false">
      <c r="A495" s="0" t="n">
        <v>12298</v>
      </c>
      <c r="B495" s="0" t="n">
        <v>11</v>
      </c>
      <c r="C495" s="0" t="n">
        <v>11</v>
      </c>
      <c r="D495" s="0" t="n">
        <v>11</v>
      </c>
      <c r="E495" s="0" t="n">
        <v>11</v>
      </c>
      <c r="F495" s="0" t="n">
        <v>11</v>
      </c>
      <c r="H495" s="0" t="n">
        <f aca="false">IF(G495="",0,1)</f>
        <v>0</v>
      </c>
      <c r="I495" s="0" t="n">
        <f aca="false">IF(B495=$F495, 1, 0)</f>
        <v>1</v>
      </c>
      <c r="J495" s="0" t="n">
        <f aca="false">IF(C495=$F495, 1, 0)</f>
        <v>1</v>
      </c>
      <c r="K495" s="0" t="n">
        <f aca="false">IF(D495=$F495, 1, 0)</f>
        <v>1</v>
      </c>
    </row>
    <row r="496" customFormat="false" ht="12.8" hidden="false" customHeight="false" outlineLevel="0" collapsed="false">
      <c r="A496" s="0" t="n">
        <v>12299</v>
      </c>
      <c r="B496" s="0" t="n">
        <v>12</v>
      </c>
      <c r="C496" s="0" t="n">
        <v>11</v>
      </c>
      <c r="D496" s="0" t="n">
        <v>11</v>
      </c>
      <c r="E496" s="0" t="n">
        <v>11</v>
      </c>
      <c r="F496" s="0" t="n">
        <v>11</v>
      </c>
      <c r="H496" s="0" t="n">
        <f aca="false">IF(G496="",0,1)</f>
        <v>0</v>
      </c>
      <c r="I496" s="0" t="n">
        <f aca="false">IF(B496=$F496, 1, 0)</f>
        <v>0</v>
      </c>
      <c r="J496" s="0" t="n">
        <f aca="false">IF(C496=$F496, 1, 0)</f>
        <v>1</v>
      </c>
      <c r="K496" s="0" t="n">
        <f aca="false">IF(D496=$F496, 1, 0)</f>
        <v>1</v>
      </c>
    </row>
    <row r="497" customFormat="false" ht="12.8" hidden="false" customHeight="false" outlineLevel="0" collapsed="false">
      <c r="A497" s="0" t="n">
        <v>12301</v>
      </c>
      <c r="B497" s="0" t="n">
        <v>12</v>
      </c>
      <c r="C497" s="0" t="n">
        <v>11</v>
      </c>
      <c r="D497" s="0" t="n">
        <v>11</v>
      </c>
      <c r="E497" s="0" t="n">
        <v>11</v>
      </c>
      <c r="F497" s="0" t="n">
        <v>11</v>
      </c>
      <c r="H497" s="0" t="n">
        <f aca="false">IF(G497="",0,1)</f>
        <v>0</v>
      </c>
      <c r="I497" s="0" t="n">
        <f aca="false">IF(B497=$F497, 1, 0)</f>
        <v>0</v>
      </c>
      <c r="J497" s="0" t="n">
        <f aca="false">IF(C497=$F497, 1, 0)</f>
        <v>1</v>
      </c>
      <c r="K497" s="0" t="n">
        <f aca="false">IF(D497=$F497, 1, 0)</f>
        <v>1</v>
      </c>
    </row>
    <row r="498" customFormat="false" ht="12.8" hidden="false" customHeight="false" outlineLevel="0" collapsed="false">
      <c r="A498" s="0" t="n">
        <v>12304</v>
      </c>
      <c r="B498" s="0" t="n">
        <v>11</v>
      </c>
      <c r="C498" s="0" t="n">
        <v>11</v>
      </c>
      <c r="D498" s="0" t="n">
        <v>11</v>
      </c>
      <c r="E498" s="0" t="n">
        <v>11</v>
      </c>
      <c r="F498" s="0" t="n">
        <v>11</v>
      </c>
      <c r="H498" s="0" t="n">
        <f aca="false">IF(G498="",0,1)</f>
        <v>0</v>
      </c>
      <c r="I498" s="0" t="n">
        <f aca="false">IF(B498=$F498, 1, 0)</f>
        <v>1</v>
      </c>
      <c r="J498" s="0" t="n">
        <f aca="false">IF(C498=$F498, 1, 0)</f>
        <v>1</v>
      </c>
      <c r="K498" s="0" t="n">
        <f aca="false">IF(D498=$F498, 1, 0)</f>
        <v>1</v>
      </c>
    </row>
    <row r="499" customFormat="false" ht="12.8" hidden="false" customHeight="false" outlineLevel="0" collapsed="false">
      <c r="A499" s="0" t="n">
        <v>12305</v>
      </c>
      <c r="B499" s="0" t="n">
        <v>11</v>
      </c>
      <c r="C499" s="0" t="n">
        <v>11</v>
      </c>
      <c r="D499" s="0" t="n">
        <v>11</v>
      </c>
      <c r="E499" s="0" t="n">
        <v>11</v>
      </c>
      <c r="F499" s="0" t="n">
        <v>11</v>
      </c>
      <c r="H499" s="0" t="n">
        <f aca="false">IF(G499="",0,1)</f>
        <v>0</v>
      </c>
      <c r="I499" s="0" t="n">
        <f aca="false">IF(B499=$F499, 1, 0)</f>
        <v>1</v>
      </c>
      <c r="J499" s="0" t="n">
        <f aca="false">IF(C499=$F499, 1, 0)</f>
        <v>1</v>
      </c>
      <c r="K499" s="0" t="n">
        <f aca="false">IF(D499=$F499, 1, 0)</f>
        <v>1</v>
      </c>
    </row>
    <row r="500" customFormat="false" ht="12.8" hidden="false" customHeight="false" outlineLevel="0" collapsed="false">
      <c r="A500" s="0" t="n">
        <v>12311</v>
      </c>
      <c r="B500" s="0" t="n">
        <v>11</v>
      </c>
      <c r="C500" s="0" t="n">
        <v>11</v>
      </c>
      <c r="D500" s="0" t="n">
        <v>11</v>
      </c>
      <c r="E500" s="0" t="n">
        <v>11</v>
      </c>
      <c r="F500" s="0" t="n">
        <v>11</v>
      </c>
      <c r="H500" s="0" t="n">
        <f aca="false">IF(G500="",0,1)</f>
        <v>0</v>
      </c>
      <c r="I500" s="0" t="n">
        <f aca="false">IF(B500=$F500, 1, 0)</f>
        <v>1</v>
      </c>
      <c r="J500" s="0" t="n">
        <f aca="false">IF(C500=$F500, 1, 0)</f>
        <v>1</v>
      </c>
      <c r="K500" s="0" t="n">
        <f aca="false">IF(D500=$F500, 1, 0)</f>
        <v>1</v>
      </c>
    </row>
    <row r="501" customFormat="false" ht="12.8" hidden="false" customHeight="false" outlineLevel="0" collapsed="false">
      <c r="A501" s="0" t="n">
        <v>12314</v>
      </c>
      <c r="B501" s="0" t="n">
        <v>11</v>
      </c>
      <c r="C501" s="0" t="n">
        <v>11</v>
      </c>
      <c r="D501" s="0" t="n">
        <v>11</v>
      </c>
      <c r="E501" s="0" t="n">
        <v>11</v>
      </c>
      <c r="F501" s="0" t="n">
        <v>11</v>
      </c>
      <c r="H501" s="0" t="n">
        <f aca="false">IF(G501="",0,1)</f>
        <v>0</v>
      </c>
      <c r="I501" s="0" t="n">
        <f aca="false">IF(B501=$F501, 1, 0)</f>
        <v>1</v>
      </c>
      <c r="J501" s="0" t="n">
        <f aca="false">IF(C501=$F501, 1, 0)</f>
        <v>1</v>
      </c>
      <c r="K501" s="0" t="n">
        <f aca="false">IF(D501=$F501, 1, 0)</f>
        <v>1</v>
      </c>
    </row>
    <row r="502" customFormat="false" ht="12.8" hidden="false" customHeight="false" outlineLevel="0" collapsed="false">
      <c r="A502" s="0" t="n">
        <v>12323</v>
      </c>
      <c r="B502" s="0" t="n">
        <v>11</v>
      </c>
      <c r="C502" s="0" t="n">
        <v>11</v>
      </c>
      <c r="D502" s="0" t="n">
        <v>11</v>
      </c>
      <c r="E502" s="0" t="n">
        <v>11</v>
      </c>
      <c r="F502" s="0" t="n">
        <v>11</v>
      </c>
      <c r="H502" s="0" t="n">
        <f aca="false">IF(G502="",0,1)</f>
        <v>0</v>
      </c>
      <c r="I502" s="0" t="n">
        <f aca="false">IF(B502=$F502, 1, 0)</f>
        <v>1</v>
      </c>
      <c r="J502" s="0" t="n">
        <f aca="false">IF(C502=$F502, 1, 0)</f>
        <v>1</v>
      </c>
      <c r="K502" s="0" t="n">
        <f aca="false">IF(D502=$F502, 1, 0)</f>
        <v>1</v>
      </c>
    </row>
    <row r="503" customFormat="false" ht="12.8" hidden="false" customHeight="false" outlineLevel="0" collapsed="false">
      <c r="A503" s="0" t="n">
        <v>1249</v>
      </c>
      <c r="B503" s="0" t="n">
        <v>11</v>
      </c>
      <c r="C503" s="0" t="n">
        <v>11</v>
      </c>
      <c r="D503" s="0" t="n">
        <v>11</v>
      </c>
      <c r="E503" s="0" t="n">
        <v>11</v>
      </c>
      <c r="F503" s="0" t="n">
        <v>11</v>
      </c>
      <c r="H503" s="0" t="n">
        <f aca="false">IF(G503="",0,1)</f>
        <v>0</v>
      </c>
      <c r="I503" s="0" t="n">
        <f aca="false">IF(B503=$F503, 1, 0)</f>
        <v>1</v>
      </c>
      <c r="J503" s="0" t="n">
        <f aca="false">IF(C503=$F503, 1, 0)</f>
        <v>1</v>
      </c>
      <c r="K503" s="0" t="n">
        <f aca="false">IF(D503=$F503, 1, 0)</f>
        <v>1</v>
      </c>
    </row>
    <row r="504" customFormat="false" ht="12.8" hidden="false" customHeight="false" outlineLevel="0" collapsed="false">
      <c r="A504" s="0" t="n">
        <v>1255</v>
      </c>
      <c r="B504" s="0" t="n">
        <v>11</v>
      </c>
      <c r="C504" s="0" t="n">
        <v>11</v>
      </c>
      <c r="D504" s="0" t="n">
        <v>11</v>
      </c>
      <c r="E504" s="0" t="n">
        <v>11</v>
      </c>
      <c r="F504" s="0" t="n">
        <v>11</v>
      </c>
      <c r="H504" s="0" t="n">
        <f aca="false">IF(G504="",0,1)</f>
        <v>0</v>
      </c>
      <c r="I504" s="0" t="n">
        <f aca="false">IF(B504=$F504, 1, 0)</f>
        <v>1</v>
      </c>
      <c r="J504" s="0" t="n">
        <f aca="false">IF(C504=$F504, 1, 0)</f>
        <v>1</v>
      </c>
      <c r="K504" s="0" t="n">
        <f aca="false">IF(D504=$F504, 1, 0)</f>
        <v>1</v>
      </c>
    </row>
    <row r="505" customFormat="false" ht="12.8" hidden="false" customHeight="false" outlineLevel="0" collapsed="false">
      <c r="A505" s="0" t="n">
        <v>12561</v>
      </c>
      <c r="B505" s="0" t="n">
        <v>11</v>
      </c>
      <c r="C505" s="0" t="n">
        <v>11</v>
      </c>
      <c r="D505" s="0" t="n">
        <v>11</v>
      </c>
      <c r="E505" s="0" t="n">
        <v>11</v>
      </c>
      <c r="F505" s="0" t="n">
        <v>11</v>
      </c>
      <c r="H505" s="0" t="n">
        <f aca="false">IF(G505="",0,1)</f>
        <v>0</v>
      </c>
      <c r="I505" s="0" t="n">
        <f aca="false">IF(B505=$F505, 1, 0)</f>
        <v>1</v>
      </c>
      <c r="J505" s="0" t="n">
        <f aca="false">IF(C505=$F505, 1, 0)</f>
        <v>1</v>
      </c>
      <c r="K505" s="0" t="n">
        <f aca="false">IF(D505=$F505, 1, 0)</f>
        <v>1</v>
      </c>
    </row>
    <row r="506" customFormat="false" ht="12.8" hidden="false" customHeight="false" outlineLevel="0" collapsed="false">
      <c r="A506" s="0" t="n">
        <v>12573</v>
      </c>
      <c r="B506" s="0" t="n">
        <v>11</v>
      </c>
      <c r="C506" s="0" t="n">
        <v>11</v>
      </c>
      <c r="D506" s="0" t="n">
        <v>11</v>
      </c>
      <c r="E506" s="0" t="n">
        <v>11</v>
      </c>
      <c r="F506" s="0" t="n">
        <v>11</v>
      </c>
      <c r="H506" s="0" t="n">
        <f aca="false">IF(G506="",0,1)</f>
        <v>0</v>
      </c>
      <c r="I506" s="0" t="n">
        <f aca="false">IF(B506=$F506, 1, 0)</f>
        <v>1</v>
      </c>
      <c r="J506" s="0" t="n">
        <f aca="false">IF(C506=$F506, 1, 0)</f>
        <v>1</v>
      </c>
      <c r="K506" s="0" t="n">
        <f aca="false">IF(D506=$F506, 1, 0)</f>
        <v>1</v>
      </c>
    </row>
    <row r="507" customFormat="false" ht="12.8" hidden="false" customHeight="false" outlineLevel="0" collapsed="false">
      <c r="A507" s="0" t="n">
        <v>12586</v>
      </c>
      <c r="B507" s="0" t="n">
        <v>11</v>
      </c>
      <c r="C507" s="0" t="n">
        <v>11</v>
      </c>
      <c r="D507" s="0" t="n">
        <v>11</v>
      </c>
      <c r="E507" s="0" t="n">
        <v>11</v>
      </c>
      <c r="F507" s="0" t="n">
        <v>11</v>
      </c>
      <c r="H507" s="0" t="n">
        <f aca="false">IF(G507="",0,1)</f>
        <v>0</v>
      </c>
      <c r="I507" s="0" t="n">
        <f aca="false">IF(B507=$F507, 1, 0)</f>
        <v>1</v>
      </c>
      <c r="J507" s="0" t="n">
        <f aca="false">IF(C507=$F507, 1, 0)</f>
        <v>1</v>
      </c>
      <c r="K507" s="0" t="n">
        <f aca="false">IF(D507=$F507, 1, 0)</f>
        <v>1</v>
      </c>
    </row>
    <row r="508" customFormat="false" ht="12.8" hidden="false" customHeight="false" outlineLevel="0" collapsed="false">
      <c r="A508" s="0" t="n">
        <v>12588</v>
      </c>
      <c r="B508" s="0" t="n">
        <v>11</v>
      </c>
      <c r="C508" s="0" t="n">
        <v>11</v>
      </c>
      <c r="D508" s="0" t="n">
        <v>11</v>
      </c>
      <c r="E508" s="0" t="n">
        <v>11</v>
      </c>
      <c r="F508" s="0" t="n">
        <v>11</v>
      </c>
      <c r="H508" s="0" t="n">
        <f aca="false">IF(G508="",0,1)</f>
        <v>0</v>
      </c>
      <c r="I508" s="0" t="n">
        <f aca="false">IF(B508=$F508, 1, 0)</f>
        <v>1</v>
      </c>
      <c r="J508" s="0" t="n">
        <f aca="false">IF(C508=$F508, 1, 0)</f>
        <v>1</v>
      </c>
      <c r="K508" s="0" t="n">
        <f aca="false">IF(D508=$F508, 1, 0)</f>
        <v>1</v>
      </c>
    </row>
    <row r="509" customFormat="false" ht="12.8" hidden="false" customHeight="false" outlineLevel="0" collapsed="false">
      <c r="A509" s="0" t="n">
        <v>12589</v>
      </c>
      <c r="B509" s="0" t="n">
        <v>11</v>
      </c>
      <c r="C509" s="0" t="n">
        <v>11</v>
      </c>
      <c r="D509" s="0" t="n">
        <v>11</v>
      </c>
      <c r="E509" s="0" t="n">
        <v>11</v>
      </c>
      <c r="F509" s="0" t="n">
        <v>11</v>
      </c>
      <c r="H509" s="0" t="n">
        <f aca="false">IF(G509="",0,1)</f>
        <v>0</v>
      </c>
      <c r="I509" s="0" t="n">
        <f aca="false">IF(B509=$F509, 1, 0)</f>
        <v>1</v>
      </c>
      <c r="J509" s="0" t="n">
        <f aca="false">IF(C509=$F509, 1, 0)</f>
        <v>1</v>
      </c>
      <c r="K509" s="0" t="n">
        <f aca="false">IF(D509=$F509, 1, 0)</f>
        <v>1</v>
      </c>
    </row>
    <row r="510" customFormat="false" ht="12.8" hidden="false" customHeight="false" outlineLevel="0" collapsed="false">
      <c r="A510" s="0" t="n">
        <v>12591</v>
      </c>
      <c r="B510" s="0" t="n">
        <v>11</v>
      </c>
      <c r="C510" s="0" t="n">
        <v>11</v>
      </c>
      <c r="D510" s="0" t="n">
        <v>11</v>
      </c>
      <c r="E510" s="0" t="n">
        <v>11</v>
      </c>
      <c r="F510" s="0" t="n">
        <v>11</v>
      </c>
      <c r="H510" s="0" t="n">
        <f aca="false">IF(G510="",0,1)</f>
        <v>0</v>
      </c>
      <c r="I510" s="0" t="n">
        <f aca="false">IF(B510=$F510, 1, 0)</f>
        <v>1</v>
      </c>
      <c r="J510" s="0" t="n">
        <f aca="false">IF(C510=$F510, 1, 0)</f>
        <v>1</v>
      </c>
      <c r="K510" s="0" t="n">
        <f aca="false">IF(D510=$F510, 1, 0)</f>
        <v>1</v>
      </c>
    </row>
    <row r="511" customFormat="false" ht="12.8" hidden="false" customHeight="false" outlineLevel="0" collapsed="false">
      <c r="A511" s="0" t="n">
        <v>12599</v>
      </c>
      <c r="B511" s="0" t="n">
        <v>11</v>
      </c>
      <c r="C511" s="0" t="n">
        <v>11</v>
      </c>
      <c r="D511" s="0" t="n">
        <v>11</v>
      </c>
      <c r="E511" s="0" t="n">
        <v>11</v>
      </c>
      <c r="F511" s="0" t="n">
        <v>11</v>
      </c>
      <c r="H511" s="0" t="n">
        <f aca="false">IF(G511="",0,1)</f>
        <v>0</v>
      </c>
      <c r="I511" s="0" t="n">
        <f aca="false">IF(B511=$F511, 1, 0)</f>
        <v>1</v>
      </c>
      <c r="J511" s="0" t="n">
        <f aca="false">IF(C511=$F511, 1, 0)</f>
        <v>1</v>
      </c>
      <c r="K511" s="0" t="n">
        <f aca="false">IF(D511=$F511, 1, 0)</f>
        <v>1</v>
      </c>
    </row>
    <row r="512" customFormat="false" ht="12.8" hidden="false" customHeight="false" outlineLevel="0" collapsed="false">
      <c r="A512" s="0" t="n">
        <v>12600</v>
      </c>
      <c r="B512" s="0" t="n">
        <v>11</v>
      </c>
      <c r="C512" s="0" t="n">
        <v>11</v>
      </c>
      <c r="D512" s="0" t="n">
        <v>11</v>
      </c>
      <c r="E512" s="0" t="n">
        <v>11</v>
      </c>
      <c r="F512" s="0" t="n">
        <v>11</v>
      </c>
      <c r="H512" s="0" t="n">
        <f aca="false">IF(G512="",0,1)</f>
        <v>0</v>
      </c>
      <c r="I512" s="0" t="n">
        <f aca="false">IF(B512=$F512, 1, 0)</f>
        <v>1</v>
      </c>
      <c r="J512" s="0" t="n">
        <f aca="false">IF(C512=$F512, 1, 0)</f>
        <v>1</v>
      </c>
      <c r="K512" s="0" t="n">
        <f aca="false">IF(D512=$F512, 1, 0)</f>
        <v>1</v>
      </c>
    </row>
    <row r="513" customFormat="false" ht="12.8" hidden="false" customHeight="false" outlineLevel="0" collapsed="false">
      <c r="A513" s="0" t="n">
        <v>12604</v>
      </c>
      <c r="B513" s="0" t="n">
        <v>11</v>
      </c>
      <c r="C513" s="0" t="n">
        <v>11</v>
      </c>
      <c r="D513" s="0" t="n">
        <v>11</v>
      </c>
      <c r="E513" s="0" t="n">
        <v>11</v>
      </c>
      <c r="F513" s="0" t="n">
        <v>11</v>
      </c>
      <c r="H513" s="0" t="n">
        <f aca="false">IF(G513="",0,1)</f>
        <v>0</v>
      </c>
      <c r="I513" s="0" t="n">
        <f aca="false">IF(B513=$F513, 1, 0)</f>
        <v>1</v>
      </c>
      <c r="J513" s="0" t="n">
        <f aca="false">IF(C513=$F513, 1, 0)</f>
        <v>1</v>
      </c>
      <c r="K513" s="0" t="n">
        <f aca="false">IF(D513=$F513, 1, 0)</f>
        <v>1</v>
      </c>
    </row>
    <row r="514" customFormat="false" ht="12.8" hidden="false" customHeight="false" outlineLevel="0" collapsed="false">
      <c r="A514" s="0" t="n">
        <v>12605</v>
      </c>
      <c r="B514" s="0" t="n">
        <v>11</v>
      </c>
      <c r="C514" s="0" t="n">
        <v>11</v>
      </c>
      <c r="D514" s="0" t="n">
        <v>11</v>
      </c>
      <c r="E514" s="0" t="n">
        <v>11</v>
      </c>
      <c r="F514" s="0" t="n">
        <v>11</v>
      </c>
      <c r="H514" s="0" t="n">
        <f aca="false">IF(G514="",0,1)</f>
        <v>0</v>
      </c>
      <c r="I514" s="0" t="n">
        <f aca="false">IF(B514=$F514, 1, 0)</f>
        <v>1</v>
      </c>
      <c r="J514" s="0" t="n">
        <f aca="false">IF(C514=$F514, 1, 0)</f>
        <v>1</v>
      </c>
      <c r="K514" s="0" t="n">
        <f aca="false">IF(D514=$F514, 1, 0)</f>
        <v>1</v>
      </c>
    </row>
    <row r="515" customFormat="false" ht="12.8" hidden="false" customHeight="false" outlineLevel="0" collapsed="false">
      <c r="A515" s="0" t="n">
        <v>12606</v>
      </c>
      <c r="B515" s="0" t="n">
        <v>11</v>
      </c>
      <c r="C515" s="0" t="n">
        <v>11</v>
      </c>
      <c r="D515" s="0" t="n">
        <v>11</v>
      </c>
      <c r="E515" s="0" t="n">
        <v>12</v>
      </c>
      <c r="F515" s="0" t="n">
        <v>11</v>
      </c>
      <c r="G515" s="0" t="n">
        <v>2</v>
      </c>
      <c r="H515" s="0" t="n">
        <f aca="false">IF(G515="",0,1)</f>
        <v>1</v>
      </c>
      <c r="I515" s="0" t="n">
        <f aca="false">IF(B515=$F515, 1, 0)</f>
        <v>1</v>
      </c>
      <c r="J515" s="0" t="n">
        <f aca="false">IF(C515=$F515, 1, 0)</f>
        <v>1</v>
      </c>
      <c r="K515" s="0" t="n">
        <f aca="false">IF(D515=$F515, 1, 0)</f>
        <v>1</v>
      </c>
    </row>
    <row r="516" customFormat="false" ht="12.8" hidden="false" customHeight="false" outlineLevel="0" collapsed="false">
      <c r="A516" s="0" t="n">
        <v>12609</v>
      </c>
      <c r="B516" s="0" t="n">
        <v>11</v>
      </c>
      <c r="C516" s="0" t="n">
        <v>11</v>
      </c>
      <c r="D516" s="0" t="n">
        <v>11</v>
      </c>
      <c r="E516" s="0" t="n">
        <v>11</v>
      </c>
      <c r="F516" s="0" t="n">
        <v>11</v>
      </c>
      <c r="H516" s="0" t="n">
        <f aca="false">IF(G516="",0,1)</f>
        <v>0</v>
      </c>
      <c r="I516" s="0" t="n">
        <f aca="false">IF(B516=$F516, 1, 0)</f>
        <v>1</v>
      </c>
      <c r="J516" s="0" t="n">
        <f aca="false">IF(C516=$F516, 1, 0)</f>
        <v>1</v>
      </c>
      <c r="K516" s="0" t="n">
        <f aca="false">IF(D516=$F516, 1, 0)</f>
        <v>1</v>
      </c>
    </row>
    <row r="517" customFormat="false" ht="12.8" hidden="false" customHeight="false" outlineLevel="0" collapsed="false">
      <c r="A517" s="0" t="n">
        <v>12612</v>
      </c>
      <c r="B517" s="0" t="n">
        <v>11</v>
      </c>
      <c r="C517" s="0" t="n">
        <v>11</v>
      </c>
      <c r="D517" s="0" t="n">
        <v>11</v>
      </c>
      <c r="E517" s="0" t="n">
        <v>11</v>
      </c>
      <c r="F517" s="0" t="n">
        <v>11</v>
      </c>
      <c r="H517" s="0" t="n">
        <f aca="false">IF(G517="",0,1)</f>
        <v>0</v>
      </c>
      <c r="I517" s="0" t="n">
        <f aca="false">IF(B517=$F517, 1, 0)</f>
        <v>1</v>
      </c>
      <c r="J517" s="0" t="n">
        <f aca="false">IF(C517=$F517, 1, 0)</f>
        <v>1</v>
      </c>
      <c r="K517" s="0" t="n">
        <f aca="false">IF(D517=$F517, 1, 0)</f>
        <v>1</v>
      </c>
    </row>
    <row r="518" customFormat="false" ht="12.8" hidden="false" customHeight="false" outlineLevel="0" collapsed="false">
      <c r="A518" s="0" t="n">
        <v>12613</v>
      </c>
      <c r="B518" s="0" t="n">
        <v>11</v>
      </c>
      <c r="C518" s="0" t="n">
        <v>11</v>
      </c>
      <c r="D518" s="0" t="n">
        <v>11</v>
      </c>
      <c r="E518" s="0" t="n">
        <v>11</v>
      </c>
      <c r="F518" s="0" t="n">
        <v>11</v>
      </c>
      <c r="H518" s="0" t="n">
        <f aca="false">IF(G518="",0,1)</f>
        <v>0</v>
      </c>
      <c r="I518" s="0" t="n">
        <f aca="false">IF(B518=$F518, 1, 0)</f>
        <v>1</v>
      </c>
      <c r="J518" s="0" t="n">
        <f aca="false">IF(C518=$F518, 1, 0)</f>
        <v>1</v>
      </c>
      <c r="K518" s="0" t="n">
        <f aca="false">IF(D518=$F518, 1, 0)</f>
        <v>1</v>
      </c>
    </row>
    <row r="519" customFormat="false" ht="12.8" hidden="false" customHeight="false" outlineLevel="0" collapsed="false">
      <c r="A519" s="0" t="n">
        <v>12614</v>
      </c>
      <c r="B519" s="0" t="n">
        <v>11</v>
      </c>
      <c r="C519" s="0" t="n">
        <v>11</v>
      </c>
      <c r="D519" s="0" t="n">
        <v>11</v>
      </c>
      <c r="E519" s="0" t="n">
        <v>11</v>
      </c>
      <c r="F519" s="0" t="n">
        <v>11</v>
      </c>
      <c r="H519" s="0" t="n">
        <f aca="false">IF(G519="",0,1)</f>
        <v>0</v>
      </c>
      <c r="I519" s="0" t="n">
        <f aca="false">IF(B519=$F519, 1, 0)</f>
        <v>1</v>
      </c>
      <c r="J519" s="0" t="n">
        <f aca="false">IF(C519=$F519, 1, 0)</f>
        <v>1</v>
      </c>
      <c r="K519" s="0" t="n">
        <f aca="false">IF(D519=$F519, 1, 0)</f>
        <v>1</v>
      </c>
    </row>
    <row r="520" customFormat="false" ht="12.8" hidden="false" customHeight="false" outlineLevel="0" collapsed="false">
      <c r="A520" s="0" t="n">
        <v>12615</v>
      </c>
      <c r="B520" s="0" t="n">
        <v>11</v>
      </c>
      <c r="C520" s="0" t="n">
        <v>11</v>
      </c>
      <c r="D520" s="0" t="n">
        <v>11</v>
      </c>
      <c r="E520" s="0" t="n">
        <v>11</v>
      </c>
      <c r="F520" s="0" t="n">
        <v>11</v>
      </c>
      <c r="H520" s="0" t="n">
        <f aca="false">IF(G520="",0,1)</f>
        <v>0</v>
      </c>
      <c r="I520" s="0" t="n">
        <f aca="false">IF(B520=$F520, 1, 0)</f>
        <v>1</v>
      </c>
      <c r="J520" s="0" t="n">
        <f aca="false">IF(C520=$F520, 1, 0)</f>
        <v>1</v>
      </c>
      <c r="K520" s="0" t="n">
        <f aca="false">IF(D520=$F520, 1, 0)</f>
        <v>1</v>
      </c>
    </row>
    <row r="521" customFormat="false" ht="12.8" hidden="false" customHeight="false" outlineLevel="0" collapsed="false">
      <c r="A521" s="0" t="n">
        <v>12616</v>
      </c>
      <c r="B521" s="0" t="n">
        <v>11</v>
      </c>
      <c r="C521" s="0" t="n">
        <v>11</v>
      </c>
      <c r="D521" s="0" t="n">
        <v>11</v>
      </c>
      <c r="E521" s="0" t="n">
        <v>11</v>
      </c>
      <c r="F521" s="0" t="n">
        <v>11</v>
      </c>
      <c r="H521" s="0" t="n">
        <f aca="false">IF(G521="",0,1)</f>
        <v>0</v>
      </c>
      <c r="I521" s="0" t="n">
        <f aca="false">IF(B521=$F521, 1, 0)</f>
        <v>1</v>
      </c>
      <c r="J521" s="0" t="n">
        <f aca="false">IF(C521=$F521, 1, 0)</f>
        <v>1</v>
      </c>
      <c r="K521" s="0" t="n">
        <f aca="false">IF(D521=$F521, 1, 0)</f>
        <v>1</v>
      </c>
    </row>
    <row r="522" customFormat="false" ht="12.8" hidden="false" customHeight="false" outlineLevel="0" collapsed="false">
      <c r="A522" s="0" t="n">
        <v>12619</v>
      </c>
      <c r="B522" s="0" t="n">
        <v>11</v>
      </c>
      <c r="C522" s="0" t="n">
        <v>11</v>
      </c>
      <c r="D522" s="0" t="n">
        <v>11</v>
      </c>
      <c r="E522" s="0" t="n">
        <v>11</v>
      </c>
      <c r="F522" s="0" t="n">
        <v>11</v>
      </c>
      <c r="H522" s="0" t="n">
        <f aca="false">IF(G522="",0,1)</f>
        <v>0</v>
      </c>
      <c r="I522" s="0" t="n">
        <f aca="false">IF(B522=$F522, 1, 0)</f>
        <v>1</v>
      </c>
      <c r="J522" s="0" t="n">
        <f aca="false">IF(C522=$F522, 1, 0)</f>
        <v>1</v>
      </c>
      <c r="K522" s="0" t="n">
        <f aca="false">IF(D522=$F522, 1, 0)</f>
        <v>1</v>
      </c>
    </row>
    <row r="523" customFormat="false" ht="12.8" hidden="false" customHeight="false" outlineLevel="0" collapsed="false">
      <c r="A523" s="0" t="n">
        <v>12625</v>
      </c>
      <c r="B523" s="0" t="n">
        <v>11</v>
      </c>
      <c r="C523" s="0" t="n">
        <v>11</v>
      </c>
      <c r="D523" s="0" t="n">
        <v>11</v>
      </c>
      <c r="E523" s="0" t="n">
        <v>12</v>
      </c>
      <c r="F523" s="0" t="n">
        <v>11</v>
      </c>
      <c r="G523" s="0" t="n">
        <v>2</v>
      </c>
      <c r="H523" s="0" t="n">
        <f aca="false">IF(G523="",0,1)</f>
        <v>1</v>
      </c>
      <c r="I523" s="0" t="n">
        <f aca="false">IF(B523=$F523, 1, 0)</f>
        <v>1</v>
      </c>
      <c r="J523" s="0" t="n">
        <f aca="false">IF(C523=$F523, 1, 0)</f>
        <v>1</v>
      </c>
      <c r="K523" s="0" t="n">
        <f aca="false">IF(D523=$F523, 1, 0)</f>
        <v>1</v>
      </c>
    </row>
    <row r="524" customFormat="false" ht="12.8" hidden="false" customHeight="false" outlineLevel="0" collapsed="false">
      <c r="A524" s="0" t="n">
        <v>12628</v>
      </c>
      <c r="B524" s="0" t="n">
        <v>11</v>
      </c>
      <c r="C524" s="0" t="n">
        <v>11</v>
      </c>
      <c r="D524" s="0" t="n">
        <v>11</v>
      </c>
      <c r="E524" s="0" t="n">
        <v>11</v>
      </c>
      <c r="F524" s="0" t="n">
        <v>11</v>
      </c>
      <c r="H524" s="0" t="n">
        <f aca="false">IF(G524="",0,1)</f>
        <v>0</v>
      </c>
      <c r="I524" s="0" t="n">
        <f aca="false">IF(B524=$F524, 1, 0)</f>
        <v>1</v>
      </c>
      <c r="J524" s="0" t="n">
        <f aca="false">IF(C524=$F524, 1, 0)</f>
        <v>1</v>
      </c>
      <c r="K524" s="0" t="n">
        <f aca="false">IF(D524=$F524, 1, 0)</f>
        <v>1</v>
      </c>
    </row>
    <row r="525" customFormat="false" ht="12.8" hidden="false" customHeight="false" outlineLevel="0" collapsed="false">
      <c r="A525" s="0" t="n">
        <v>12638</v>
      </c>
      <c r="B525" s="0" t="n">
        <v>11</v>
      </c>
      <c r="C525" s="0" t="n">
        <v>11</v>
      </c>
      <c r="D525" s="0" t="n">
        <v>11</v>
      </c>
      <c r="E525" s="0" t="n">
        <v>11</v>
      </c>
      <c r="F525" s="0" t="n">
        <v>11</v>
      </c>
      <c r="H525" s="0" t="n">
        <f aca="false">IF(G525="",0,1)</f>
        <v>0</v>
      </c>
      <c r="I525" s="0" t="n">
        <f aca="false">IF(B525=$F525, 1, 0)</f>
        <v>1</v>
      </c>
      <c r="J525" s="0" t="n">
        <f aca="false">IF(C525=$F525, 1, 0)</f>
        <v>1</v>
      </c>
      <c r="K525" s="0" t="n">
        <f aca="false">IF(D525=$F525, 1, 0)</f>
        <v>1</v>
      </c>
    </row>
    <row r="526" customFormat="false" ht="12.8" hidden="false" customHeight="false" outlineLevel="0" collapsed="false">
      <c r="A526" s="0" t="n">
        <v>12639</v>
      </c>
      <c r="B526" s="0" t="n">
        <v>11</v>
      </c>
      <c r="C526" s="0" t="n">
        <v>11</v>
      </c>
      <c r="D526" s="0" t="n">
        <v>11</v>
      </c>
      <c r="E526" s="0" t="n">
        <v>11</v>
      </c>
      <c r="F526" s="0" t="n">
        <v>11</v>
      </c>
      <c r="H526" s="0" t="n">
        <f aca="false">IF(G526="",0,1)</f>
        <v>0</v>
      </c>
      <c r="I526" s="0" t="n">
        <f aca="false">IF(B526=$F526, 1, 0)</f>
        <v>1</v>
      </c>
      <c r="J526" s="0" t="n">
        <f aca="false">IF(C526=$F526, 1, 0)</f>
        <v>1</v>
      </c>
      <c r="K526" s="0" t="n">
        <f aca="false">IF(D526=$F526, 1, 0)</f>
        <v>1</v>
      </c>
    </row>
    <row r="527" customFormat="false" ht="12.8" hidden="false" customHeight="false" outlineLevel="0" collapsed="false">
      <c r="A527" s="0" t="n">
        <v>12642</v>
      </c>
      <c r="B527" s="0" t="n">
        <v>11</v>
      </c>
      <c r="C527" s="0" t="n">
        <v>11</v>
      </c>
      <c r="D527" s="0" t="n">
        <v>11</v>
      </c>
      <c r="E527" s="0" t="n">
        <v>11</v>
      </c>
      <c r="F527" s="0" t="n">
        <v>11</v>
      </c>
      <c r="H527" s="0" t="n">
        <f aca="false">IF(G527="",0,1)</f>
        <v>0</v>
      </c>
      <c r="I527" s="0" t="n">
        <f aca="false">IF(B527=$F527, 1, 0)</f>
        <v>1</v>
      </c>
      <c r="J527" s="0" t="n">
        <f aca="false">IF(C527=$F527, 1, 0)</f>
        <v>1</v>
      </c>
      <c r="K527" s="0" t="n">
        <f aca="false">IF(D527=$F527, 1, 0)</f>
        <v>1</v>
      </c>
    </row>
    <row r="528" customFormat="false" ht="12.8" hidden="false" customHeight="false" outlineLevel="0" collapsed="false">
      <c r="A528" s="0" t="n">
        <v>12647</v>
      </c>
      <c r="B528" s="0" t="n">
        <v>11</v>
      </c>
      <c r="C528" s="0" t="n">
        <v>11</v>
      </c>
      <c r="D528" s="0" t="n">
        <v>11</v>
      </c>
      <c r="E528" s="0" t="n">
        <v>11</v>
      </c>
      <c r="F528" s="0" t="n">
        <v>11</v>
      </c>
      <c r="H528" s="0" t="n">
        <f aca="false">IF(G528="",0,1)</f>
        <v>0</v>
      </c>
      <c r="I528" s="0" t="n">
        <f aca="false">IF(B528=$F528, 1, 0)</f>
        <v>1</v>
      </c>
      <c r="J528" s="0" t="n">
        <f aca="false">IF(C528=$F528, 1, 0)</f>
        <v>1</v>
      </c>
      <c r="K528" s="0" t="n">
        <f aca="false">IF(D528=$F528, 1, 0)</f>
        <v>1</v>
      </c>
    </row>
    <row r="529" customFormat="false" ht="12.8" hidden="false" customHeight="false" outlineLevel="0" collapsed="false">
      <c r="A529" s="0" t="n">
        <v>12651</v>
      </c>
      <c r="B529" s="0" t="n">
        <v>11</v>
      </c>
      <c r="C529" s="0" t="n">
        <v>11</v>
      </c>
      <c r="D529" s="0" t="n">
        <v>11</v>
      </c>
      <c r="E529" s="0" t="n">
        <v>11</v>
      </c>
      <c r="F529" s="0" t="n">
        <v>11</v>
      </c>
      <c r="H529" s="0" t="n">
        <f aca="false">IF(G529="",0,1)</f>
        <v>0</v>
      </c>
      <c r="I529" s="0" t="n">
        <f aca="false">IF(B529=$F529, 1, 0)</f>
        <v>1</v>
      </c>
      <c r="J529" s="0" t="n">
        <f aca="false">IF(C529=$F529, 1, 0)</f>
        <v>1</v>
      </c>
      <c r="K529" s="0" t="n">
        <f aca="false">IF(D529=$F529, 1, 0)</f>
        <v>1</v>
      </c>
    </row>
    <row r="530" customFormat="false" ht="12.8" hidden="false" customHeight="false" outlineLevel="0" collapsed="false">
      <c r="A530" s="0" t="n">
        <v>12655</v>
      </c>
      <c r="B530" s="0" t="n">
        <v>11</v>
      </c>
      <c r="C530" s="0" t="n">
        <v>11</v>
      </c>
      <c r="D530" s="0" t="n">
        <v>11</v>
      </c>
      <c r="E530" s="0" t="n">
        <v>11</v>
      </c>
      <c r="F530" s="0" t="n">
        <v>11</v>
      </c>
      <c r="H530" s="0" t="n">
        <f aca="false">IF(G530="",0,1)</f>
        <v>0</v>
      </c>
      <c r="I530" s="0" t="n">
        <f aca="false">IF(B530=$F530, 1, 0)</f>
        <v>1</v>
      </c>
      <c r="J530" s="0" t="n">
        <f aca="false">IF(C530=$F530, 1, 0)</f>
        <v>1</v>
      </c>
      <c r="K530" s="0" t="n">
        <f aca="false">IF(D530=$F530, 1, 0)</f>
        <v>1</v>
      </c>
    </row>
    <row r="531" customFormat="false" ht="12.8" hidden="false" customHeight="false" outlineLevel="0" collapsed="false">
      <c r="A531" s="0" t="n">
        <v>12657</v>
      </c>
      <c r="B531" s="0" t="n">
        <v>11</v>
      </c>
      <c r="C531" s="0" t="n">
        <v>11</v>
      </c>
      <c r="D531" s="0" t="n">
        <v>11</v>
      </c>
      <c r="E531" s="0" t="n">
        <v>11</v>
      </c>
      <c r="F531" s="0" t="n">
        <v>11</v>
      </c>
      <c r="H531" s="0" t="n">
        <f aca="false">IF(G531="",0,1)</f>
        <v>0</v>
      </c>
      <c r="I531" s="0" t="n">
        <f aca="false">IF(B531=$F531, 1, 0)</f>
        <v>1</v>
      </c>
      <c r="J531" s="0" t="n">
        <f aca="false">IF(C531=$F531, 1, 0)</f>
        <v>1</v>
      </c>
      <c r="K531" s="0" t="n">
        <f aca="false">IF(D531=$F531, 1, 0)</f>
        <v>1</v>
      </c>
    </row>
    <row r="532" customFormat="false" ht="12.8" hidden="false" customHeight="false" outlineLevel="0" collapsed="false">
      <c r="A532" s="0" t="n">
        <v>12664</v>
      </c>
      <c r="B532" s="0" t="n">
        <v>11</v>
      </c>
      <c r="C532" s="0" t="n">
        <v>11</v>
      </c>
      <c r="D532" s="0" t="n">
        <v>11</v>
      </c>
      <c r="E532" s="0" t="n">
        <v>11</v>
      </c>
      <c r="F532" s="0" t="n">
        <v>11</v>
      </c>
      <c r="H532" s="0" t="n">
        <f aca="false">IF(G532="",0,1)</f>
        <v>0</v>
      </c>
      <c r="I532" s="0" t="n">
        <f aca="false">IF(B532=$F532, 1, 0)</f>
        <v>1</v>
      </c>
      <c r="J532" s="0" t="n">
        <f aca="false">IF(C532=$F532, 1, 0)</f>
        <v>1</v>
      </c>
      <c r="K532" s="0" t="n">
        <f aca="false">IF(D532=$F532, 1, 0)</f>
        <v>1</v>
      </c>
    </row>
    <row r="533" customFormat="false" ht="12.8" hidden="false" customHeight="false" outlineLevel="0" collapsed="false">
      <c r="A533" s="0" t="n">
        <v>12666</v>
      </c>
      <c r="B533" s="0" t="n">
        <v>11</v>
      </c>
      <c r="C533" s="0" t="n">
        <v>11</v>
      </c>
      <c r="D533" s="0" t="n">
        <v>11</v>
      </c>
      <c r="E533" s="0" t="n">
        <v>11</v>
      </c>
      <c r="F533" s="0" t="n">
        <v>11</v>
      </c>
      <c r="H533" s="0" t="n">
        <f aca="false">IF(G533="",0,1)</f>
        <v>0</v>
      </c>
      <c r="I533" s="0" t="n">
        <f aca="false">IF(B533=$F533, 1, 0)</f>
        <v>1</v>
      </c>
      <c r="J533" s="0" t="n">
        <f aca="false">IF(C533=$F533, 1, 0)</f>
        <v>1</v>
      </c>
      <c r="K533" s="0" t="n">
        <f aca="false">IF(D533=$F533, 1, 0)</f>
        <v>1</v>
      </c>
    </row>
    <row r="534" customFormat="false" ht="12.8" hidden="false" customHeight="false" outlineLevel="0" collapsed="false">
      <c r="A534" s="0" t="n">
        <v>12667</v>
      </c>
      <c r="B534" s="0" t="n">
        <v>11</v>
      </c>
      <c r="C534" s="0" t="n">
        <v>11</v>
      </c>
      <c r="D534" s="0" t="n">
        <v>11</v>
      </c>
      <c r="E534" s="0" t="n">
        <v>11</v>
      </c>
      <c r="F534" s="0" t="n">
        <v>11</v>
      </c>
      <c r="H534" s="0" t="n">
        <f aca="false">IF(G534="",0,1)</f>
        <v>0</v>
      </c>
      <c r="I534" s="0" t="n">
        <f aca="false">IF(B534=$F534, 1, 0)</f>
        <v>1</v>
      </c>
      <c r="J534" s="0" t="n">
        <f aca="false">IF(C534=$F534, 1, 0)</f>
        <v>1</v>
      </c>
      <c r="K534" s="0" t="n">
        <f aca="false">IF(D534=$F534, 1, 0)</f>
        <v>1</v>
      </c>
    </row>
    <row r="535" customFormat="false" ht="12.8" hidden="false" customHeight="false" outlineLevel="0" collapsed="false">
      <c r="A535" s="0" t="n">
        <v>12668</v>
      </c>
      <c r="B535" s="0" t="n">
        <v>11</v>
      </c>
      <c r="C535" s="0" t="n">
        <v>11</v>
      </c>
      <c r="D535" s="0" t="n">
        <v>11</v>
      </c>
      <c r="E535" s="0" t="n">
        <v>11</v>
      </c>
      <c r="F535" s="0" t="n">
        <v>11</v>
      </c>
      <c r="H535" s="0" t="n">
        <f aca="false">IF(G535="",0,1)</f>
        <v>0</v>
      </c>
      <c r="I535" s="0" t="n">
        <f aca="false">IF(B535=$F535, 1, 0)</f>
        <v>1</v>
      </c>
      <c r="J535" s="0" t="n">
        <f aca="false">IF(C535=$F535, 1, 0)</f>
        <v>1</v>
      </c>
      <c r="K535" s="0" t="n">
        <f aca="false">IF(D535=$F535, 1, 0)</f>
        <v>1</v>
      </c>
    </row>
    <row r="536" customFormat="false" ht="12.8" hidden="false" customHeight="false" outlineLevel="0" collapsed="false">
      <c r="A536" s="0" t="n">
        <v>12672</v>
      </c>
      <c r="B536" s="0" t="n">
        <v>12</v>
      </c>
      <c r="C536" s="0" t="n">
        <v>11</v>
      </c>
      <c r="D536" s="0" t="n">
        <v>11</v>
      </c>
      <c r="E536" s="0" t="n">
        <v>11</v>
      </c>
      <c r="F536" s="0" t="n">
        <v>11</v>
      </c>
      <c r="H536" s="0" t="n">
        <f aca="false">IF(G536="",0,1)</f>
        <v>0</v>
      </c>
      <c r="I536" s="0" t="n">
        <f aca="false">IF(B536=$F536, 1, 0)</f>
        <v>0</v>
      </c>
      <c r="J536" s="0" t="n">
        <f aca="false">IF(C536=$F536, 1, 0)</f>
        <v>1</v>
      </c>
      <c r="K536" s="0" t="n">
        <f aca="false">IF(D536=$F536, 1, 0)</f>
        <v>1</v>
      </c>
    </row>
    <row r="537" customFormat="false" ht="12.8" hidden="false" customHeight="false" outlineLevel="0" collapsed="false">
      <c r="A537" s="0" t="n">
        <v>12674</v>
      </c>
      <c r="B537" s="0" t="n">
        <v>11</v>
      </c>
      <c r="C537" s="0" t="n">
        <v>11</v>
      </c>
      <c r="D537" s="0" t="n">
        <v>11</v>
      </c>
      <c r="E537" s="0" t="n">
        <v>11</v>
      </c>
      <c r="F537" s="0" t="n">
        <v>11</v>
      </c>
      <c r="H537" s="0" t="n">
        <f aca="false">IF(G537="",0,1)</f>
        <v>0</v>
      </c>
      <c r="I537" s="0" t="n">
        <f aca="false">IF(B537=$F537, 1, 0)</f>
        <v>1</v>
      </c>
      <c r="J537" s="0" t="n">
        <f aca="false">IF(C537=$F537, 1, 0)</f>
        <v>1</v>
      </c>
      <c r="K537" s="0" t="n">
        <f aca="false">IF(D537=$F537, 1, 0)</f>
        <v>1</v>
      </c>
    </row>
    <row r="538" customFormat="false" ht="12.8" hidden="false" customHeight="false" outlineLevel="0" collapsed="false">
      <c r="A538" s="0" t="n">
        <v>12675</v>
      </c>
      <c r="B538" s="0" t="n">
        <v>11</v>
      </c>
      <c r="C538" s="0" t="n">
        <v>11</v>
      </c>
      <c r="D538" s="0" t="n">
        <v>11</v>
      </c>
      <c r="E538" s="0" t="n">
        <v>12</v>
      </c>
      <c r="F538" s="0" t="n">
        <v>11</v>
      </c>
      <c r="G538" s="0" t="n">
        <v>2</v>
      </c>
      <c r="H538" s="0" t="n">
        <f aca="false">IF(G538="",0,1)</f>
        <v>1</v>
      </c>
      <c r="I538" s="0" t="n">
        <f aca="false">IF(B538=$F538, 1, 0)</f>
        <v>1</v>
      </c>
      <c r="J538" s="0" t="n">
        <f aca="false">IF(C538=$F538, 1, 0)</f>
        <v>1</v>
      </c>
      <c r="K538" s="0" t="n">
        <f aca="false">IF(D538=$F538, 1, 0)</f>
        <v>1</v>
      </c>
    </row>
    <row r="539" customFormat="false" ht="12.8" hidden="false" customHeight="false" outlineLevel="0" collapsed="false">
      <c r="A539" s="0" t="n">
        <v>12677</v>
      </c>
      <c r="B539" s="0" t="n">
        <v>11</v>
      </c>
      <c r="C539" s="0" t="n">
        <v>11</v>
      </c>
      <c r="D539" s="0" t="n">
        <v>11</v>
      </c>
      <c r="E539" s="0" t="n">
        <v>11</v>
      </c>
      <c r="F539" s="0" t="n">
        <v>11</v>
      </c>
      <c r="H539" s="0" t="n">
        <f aca="false">IF(G539="",0,1)</f>
        <v>0</v>
      </c>
      <c r="I539" s="0" t="n">
        <f aca="false">IF(B539=$F539, 1, 0)</f>
        <v>1</v>
      </c>
      <c r="J539" s="0" t="n">
        <f aca="false">IF(C539=$F539, 1, 0)</f>
        <v>1</v>
      </c>
      <c r="K539" s="0" t="n">
        <f aca="false">IF(D539=$F539, 1, 0)</f>
        <v>1</v>
      </c>
    </row>
    <row r="540" customFormat="false" ht="12.8" hidden="false" customHeight="false" outlineLevel="0" collapsed="false">
      <c r="A540" s="0" t="n">
        <v>12678</v>
      </c>
      <c r="B540" s="0" t="n">
        <v>11</v>
      </c>
      <c r="C540" s="0" t="n">
        <v>11</v>
      </c>
      <c r="D540" s="0" t="n">
        <v>11</v>
      </c>
      <c r="E540" s="0" t="n">
        <v>11</v>
      </c>
      <c r="F540" s="0" t="n">
        <v>11</v>
      </c>
      <c r="H540" s="0" t="n">
        <f aca="false">IF(G540="",0,1)</f>
        <v>0</v>
      </c>
      <c r="I540" s="0" t="n">
        <f aca="false">IF(B540=$F540, 1, 0)</f>
        <v>1</v>
      </c>
      <c r="J540" s="0" t="n">
        <f aca="false">IF(C540=$F540, 1, 0)</f>
        <v>1</v>
      </c>
      <c r="K540" s="0" t="n">
        <f aca="false">IF(D540=$F540, 1, 0)</f>
        <v>1</v>
      </c>
    </row>
    <row r="541" customFormat="false" ht="12.8" hidden="false" customHeight="false" outlineLevel="0" collapsed="false">
      <c r="A541" s="0" t="n">
        <v>1269</v>
      </c>
      <c r="B541" s="0" t="n">
        <v>11</v>
      </c>
      <c r="C541" s="0" t="n">
        <v>11</v>
      </c>
      <c r="D541" s="0" t="n">
        <v>11</v>
      </c>
      <c r="E541" s="0" t="n">
        <v>11</v>
      </c>
      <c r="F541" s="0" t="n">
        <v>11</v>
      </c>
      <c r="H541" s="0" t="n">
        <f aca="false">IF(G541="",0,1)</f>
        <v>0</v>
      </c>
      <c r="I541" s="0" t="n">
        <f aca="false">IF(B541=$F541, 1, 0)</f>
        <v>1</v>
      </c>
      <c r="J541" s="0" t="n">
        <f aca="false">IF(C541=$F541, 1, 0)</f>
        <v>1</v>
      </c>
      <c r="K541" s="0" t="n">
        <f aca="false">IF(D541=$F541, 1, 0)</f>
        <v>1</v>
      </c>
    </row>
    <row r="542" customFormat="false" ht="12.8" hidden="false" customHeight="false" outlineLevel="0" collapsed="false">
      <c r="A542" s="0" t="n">
        <v>12693</v>
      </c>
      <c r="B542" s="0" t="n">
        <v>12</v>
      </c>
      <c r="C542" s="0" t="n">
        <v>11</v>
      </c>
      <c r="D542" s="0" t="n">
        <v>11</v>
      </c>
      <c r="E542" s="0" t="n">
        <v>12</v>
      </c>
      <c r="F542" s="0" t="n">
        <v>12</v>
      </c>
      <c r="H542" s="0" t="n">
        <f aca="false">IF(G542="",0,1)</f>
        <v>0</v>
      </c>
      <c r="I542" s="0" t="n">
        <f aca="false">IF(B542=$F542, 1, 0)</f>
        <v>1</v>
      </c>
      <c r="J542" s="0" t="n">
        <f aca="false">IF(C542=$F542, 1, 0)</f>
        <v>0</v>
      </c>
      <c r="K542" s="0" t="n">
        <f aca="false">IF(D542=$F542, 1, 0)</f>
        <v>0</v>
      </c>
    </row>
    <row r="543" customFormat="false" ht="12.8" hidden="false" customHeight="false" outlineLevel="0" collapsed="false">
      <c r="A543" s="0" t="n">
        <v>12697</v>
      </c>
      <c r="B543" s="0" t="n">
        <v>11</v>
      </c>
      <c r="C543" s="0" t="n">
        <v>11</v>
      </c>
      <c r="D543" s="0" t="n">
        <v>11</v>
      </c>
      <c r="E543" s="0" t="n">
        <v>11</v>
      </c>
      <c r="F543" s="0" t="n">
        <v>11</v>
      </c>
      <c r="H543" s="0" t="n">
        <f aca="false">IF(G543="",0,1)</f>
        <v>0</v>
      </c>
      <c r="I543" s="0" t="n">
        <f aca="false">IF(B543=$F543, 1, 0)</f>
        <v>1</v>
      </c>
      <c r="J543" s="0" t="n">
        <f aca="false">IF(C543=$F543, 1, 0)</f>
        <v>1</v>
      </c>
      <c r="K543" s="0" t="n">
        <f aca="false">IF(D543=$F543, 1, 0)</f>
        <v>1</v>
      </c>
    </row>
    <row r="544" customFormat="false" ht="12.8" hidden="false" customHeight="false" outlineLevel="0" collapsed="false">
      <c r="A544" s="0" t="n">
        <v>12700</v>
      </c>
      <c r="B544" s="0" t="n">
        <v>11</v>
      </c>
      <c r="C544" s="0" t="n">
        <v>11</v>
      </c>
      <c r="D544" s="0" t="n">
        <v>11</v>
      </c>
      <c r="E544" s="0" t="n">
        <v>11</v>
      </c>
      <c r="F544" s="0" t="n">
        <v>11</v>
      </c>
      <c r="H544" s="0" t="n">
        <f aca="false">IF(G544="",0,1)</f>
        <v>0</v>
      </c>
      <c r="I544" s="0" t="n">
        <f aca="false">IF(B544=$F544, 1, 0)</f>
        <v>1</v>
      </c>
      <c r="J544" s="0" t="n">
        <f aca="false">IF(C544=$F544, 1, 0)</f>
        <v>1</v>
      </c>
      <c r="K544" s="0" t="n">
        <f aca="false">IF(D544=$F544, 1, 0)</f>
        <v>1</v>
      </c>
    </row>
    <row r="545" customFormat="false" ht="12.8" hidden="false" customHeight="false" outlineLevel="0" collapsed="false">
      <c r="A545" s="0" t="n">
        <v>12702</v>
      </c>
      <c r="B545" s="0" t="n">
        <v>11</v>
      </c>
      <c r="C545" s="0" t="n">
        <v>11</v>
      </c>
      <c r="D545" s="0" t="n">
        <v>11</v>
      </c>
      <c r="E545" s="0" t="n">
        <v>11</v>
      </c>
      <c r="F545" s="0" t="n">
        <v>11</v>
      </c>
      <c r="H545" s="0" t="n">
        <f aca="false">IF(G545="",0,1)</f>
        <v>0</v>
      </c>
      <c r="I545" s="0" t="n">
        <f aca="false">IF(B545=$F545, 1, 0)</f>
        <v>1</v>
      </c>
      <c r="J545" s="0" t="n">
        <f aca="false">IF(C545=$F545, 1, 0)</f>
        <v>1</v>
      </c>
      <c r="K545" s="0" t="n">
        <f aca="false">IF(D545=$F545, 1, 0)</f>
        <v>1</v>
      </c>
    </row>
    <row r="546" customFormat="false" ht="12.8" hidden="false" customHeight="false" outlineLevel="0" collapsed="false">
      <c r="A546" s="0" t="n">
        <v>12703</v>
      </c>
      <c r="B546" s="0" t="n">
        <v>11</v>
      </c>
      <c r="C546" s="0" t="n">
        <v>11</v>
      </c>
      <c r="D546" s="0" t="n">
        <v>11</v>
      </c>
      <c r="E546" s="0" t="n">
        <v>11</v>
      </c>
      <c r="F546" s="0" t="n">
        <v>11</v>
      </c>
      <c r="H546" s="0" t="n">
        <f aca="false">IF(G546="",0,1)</f>
        <v>0</v>
      </c>
      <c r="I546" s="0" t="n">
        <f aca="false">IF(B546=$F546, 1, 0)</f>
        <v>1</v>
      </c>
      <c r="J546" s="0" t="n">
        <f aca="false">IF(C546=$F546, 1, 0)</f>
        <v>1</v>
      </c>
      <c r="K546" s="0" t="n">
        <f aca="false">IF(D546=$F546, 1, 0)</f>
        <v>1</v>
      </c>
    </row>
    <row r="547" customFormat="false" ht="12.8" hidden="false" customHeight="false" outlineLevel="0" collapsed="false">
      <c r="A547" s="0" t="n">
        <v>12704</v>
      </c>
      <c r="B547" s="0" t="n">
        <v>11</v>
      </c>
      <c r="C547" s="0" t="n">
        <v>11</v>
      </c>
      <c r="D547" s="0" t="n">
        <v>11</v>
      </c>
      <c r="E547" s="0" t="n">
        <v>12</v>
      </c>
      <c r="F547" s="0" t="n">
        <v>11</v>
      </c>
      <c r="G547" s="0" t="n">
        <v>2</v>
      </c>
      <c r="H547" s="0" t="n">
        <f aca="false">IF(G547="",0,1)</f>
        <v>1</v>
      </c>
      <c r="I547" s="0" t="n">
        <f aca="false">IF(B547=$F547, 1, 0)</f>
        <v>1</v>
      </c>
      <c r="J547" s="0" t="n">
        <f aca="false">IF(C547=$F547, 1, 0)</f>
        <v>1</v>
      </c>
      <c r="K547" s="0" t="n">
        <f aca="false">IF(D547=$F547, 1, 0)</f>
        <v>1</v>
      </c>
    </row>
    <row r="548" customFormat="false" ht="12.8" hidden="false" customHeight="false" outlineLevel="0" collapsed="false">
      <c r="A548" s="0" t="n">
        <v>12706</v>
      </c>
      <c r="B548" s="0" t="n">
        <v>11</v>
      </c>
      <c r="C548" s="0" t="n">
        <v>11</v>
      </c>
      <c r="D548" s="0" t="n">
        <v>11</v>
      </c>
      <c r="E548" s="0" t="n">
        <v>11</v>
      </c>
      <c r="F548" s="0" t="n">
        <v>11</v>
      </c>
      <c r="H548" s="0" t="n">
        <f aca="false">IF(G548="",0,1)</f>
        <v>0</v>
      </c>
      <c r="I548" s="0" t="n">
        <f aca="false">IF(B548=$F548, 1, 0)</f>
        <v>1</v>
      </c>
      <c r="J548" s="0" t="n">
        <f aca="false">IF(C548=$F548, 1, 0)</f>
        <v>1</v>
      </c>
      <c r="K548" s="0" t="n">
        <f aca="false">IF(D548=$F548, 1, 0)</f>
        <v>1</v>
      </c>
    </row>
    <row r="549" customFormat="false" ht="12.8" hidden="false" customHeight="false" outlineLevel="0" collapsed="false">
      <c r="A549" s="0" t="n">
        <v>12708</v>
      </c>
      <c r="B549" s="0" t="n">
        <v>11</v>
      </c>
      <c r="C549" s="0" t="n">
        <v>11</v>
      </c>
      <c r="D549" s="0" t="n">
        <v>11</v>
      </c>
      <c r="E549" s="0" t="n">
        <v>11</v>
      </c>
      <c r="F549" s="0" t="n">
        <v>11</v>
      </c>
      <c r="H549" s="0" t="n">
        <f aca="false">IF(G549="",0,1)</f>
        <v>0</v>
      </c>
      <c r="I549" s="0" t="n">
        <f aca="false">IF(B549=$F549, 1, 0)</f>
        <v>1</v>
      </c>
      <c r="J549" s="0" t="n">
        <f aca="false">IF(C549=$F549, 1, 0)</f>
        <v>1</v>
      </c>
      <c r="K549" s="0" t="n">
        <f aca="false">IF(D549=$F549, 1, 0)</f>
        <v>1</v>
      </c>
    </row>
    <row r="550" customFormat="false" ht="12.8" hidden="false" customHeight="false" outlineLevel="0" collapsed="false">
      <c r="A550" s="0" t="n">
        <v>12713</v>
      </c>
      <c r="B550" s="0" t="n">
        <v>11</v>
      </c>
      <c r="C550" s="0" t="n">
        <v>11</v>
      </c>
      <c r="D550" s="0" t="n">
        <v>11</v>
      </c>
      <c r="E550" s="0" t="n">
        <v>11</v>
      </c>
      <c r="F550" s="0" t="n">
        <v>11</v>
      </c>
      <c r="H550" s="0" t="n">
        <f aca="false">IF(G550="",0,1)</f>
        <v>0</v>
      </c>
      <c r="I550" s="0" t="n">
        <f aca="false">IF(B550=$F550, 1, 0)</f>
        <v>1</v>
      </c>
      <c r="J550" s="0" t="n">
        <f aca="false">IF(C550=$F550, 1, 0)</f>
        <v>1</v>
      </c>
      <c r="K550" s="0" t="n">
        <f aca="false">IF(D550=$F550, 1, 0)</f>
        <v>1</v>
      </c>
    </row>
    <row r="551" customFormat="false" ht="12.8" hidden="false" customHeight="false" outlineLevel="0" collapsed="false">
      <c r="A551" s="0" t="n">
        <v>12714</v>
      </c>
      <c r="B551" s="0" t="n">
        <v>11</v>
      </c>
      <c r="C551" s="0" t="n">
        <v>11</v>
      </c>
      <c r="D551" s="0" t="n">
        <v>11</v>
      </c>
      <c r="E551" s="0" t="n">
        <v>11</v>
      </c>
      <c r="F551" s="0" t="n">
        <v>11</v>
      </c>
      <c r="H551" s="0" t="n">
        <f aca="false">IF(G551="",0,1)</f>
        <v>0</v>
      </c>
      <c r="I551" s="0" t="n">
        <f aca="false">IF(B551=$F551, 1, 0)</f>
        <v>1</v>
      </c>
      <c r="J551" s="0" t="n">
        <f aca="false">IF(C551=$F551, 1, 0)</f>
        <v>1</v>
      </c>
      <c r="K551" s="0" t="n">
        <f aca="false">IF(D551=$F551, 1, 0)</f>
        <v>1</v>
      </c>
    </row>
    <row r="552" customFormat="false" ht="12.8" hidden="false" customHeight="false" outlineLevel="0" collapsed="false">
      <c r="A552" s="0" t="n">
        <v>12722</v>
      </c>
      <c r="B552" s="0" t="n">
        <v>11</v>
      </c>
      <c r="C552" s="0" t="n">
        <v>11</v>
      </c>
      <c r="D552" s="0" t="n">
        <v>11</v>
      </c>
      <c r="E552" s="0" t="n">
        <v>11</v>
      </c>
      <c r="F552" s="0" t="n">
        <v>11</v>
      </c>
      <c r="H552" s="0" t="n">
        <f aca="false">IF(G552="",0,1)</f>
        <v>0</v>
      </c>
      <c r="I552" s="0" t="n">
        <f aca="false">IF(B552=$F552, 1, 0)</f>
        <v>1</v>
      </c>
      <c r="J552" s="0" t="n">
        <f aca="false">IF(C552=$F552, 1, 0)</f>
        <v>1</v>
      </c>
      <c r="K552" s="0" t="n">
        <f aca="false">IF(D552=$F552, 1, 0)</f>
        <v>1</v>
      </c>
    </row>
    <row r="553" customFormat="false" ht="12.8" hidden="false" customHeight="false" outlineLevel="0" collapsed="false">
      <c r="A553" s="0" t="n">
        <v>12724</v>
      </c>
      <c r="B553" s="0" t="n">
        <v>12</v>
      </c>
      <c r="C553" s="0" t="n">
        <v>11</v>
      </c>
      <c r="D553" s="0" t="n">
        <v>11</v>
      </c>
      <c r="E553" s="0" t="n">
        <v>11</v>
      </c>
      <c r="F553" s="0" t="n">
        <v>11</v>
      </c>
      <c r="H553" s="0" t="n">
        <f aca="false">IF(G553="",0,1)</f>
        <v>0</v>
      </c>
      <c r="I553" s="0" t="n">
        <f aca="false">IF(B553=$F553, 1, 0)</f>
        <v>0</v>
      </c>
      <c r="J553" s="0" t="n">
        <f aca="false">IF(C553=$F553, 1, 0)</f>
        <v>1</v>
      </c>
      <c r="K553" s="0" t="n">
        <f aca="false">IF(D553=$F553, 1, 0)</f>
        <v>1</v>
      </c>
    </row>
    <row r="554" customFormat="false" ht="12.8" hidden="false" customHeight="false" outlineLevel="0" collapsed="false">
      <c r="A554" s="0" t="n">
        <v>12727</v>
      </c>
      <c r="B554" s="0" t="n">
        <v>12</v>
      </c>
      <c r="C554" s="0" t="n">
        <v>11</v>
      </c>
      <c r="D554" s="0" t="n">
        <v>11</v>
      </c>
      <c r="E554" s="0" t="n">
        <v>11</v>
      </c>
      <c r="F554" s="0" t="n">
        <v>11</v>
      </c>
      <c r="H554" s="0" t="n">
        <f aca="false">IF(G554="",0,1)</f>
        <v>0</v>
      </c>
      <c r="I554" s="0" t="n">
        <f aca="false">IF(B554=$F554, 1, 0)</f>
        <v>0</v>
      </c>
      <c r="J554" s="0" t="n">
        <f aca="false">IF(C554=$F554, 1, 0)</f>
        <v>1</v>
      </c>
      <c r="K554" s="0" t="n">
        <f aca="false">IF(D554=$F554, 1, 0)</f>
        <v>1</v>
      </c>
    </row>
    <row r="555" customFormat="false" ht="12.8" hidden="false" customHeight="false" outlineLevel="0" collapsed="false">
      <c r="A555" s="0" t="n">
        <v>1273</v>
      </c>
      <c r="B555" s="0" t="n">
        <v>11</v>
      </c>
      <c r="C555" s="0" t="n">
        <v>11</v>
      </c>
      <c r="D555" s="0" t="n">
        <v>11</v>
      </c>
      <c r="E555" s="0" t="n">
        <v>11</v>
      </c>
      <c r="F555" s="0" t="n">
        <v>11</v>
      </c>
      <c r="H555" s="0" t="n">
        <f aca="false">IF(G555="",0,1)</f>
        <v>0</v>
      </c>
      <c r="I555" s="0" t="n">
        <f aca="false">IF(B555=$F555, 1, 0)</f>
        <v>1</v>
      </c>
      <c r="J555" s="0" t="n">
        <f aca="false">IF(C555=$F555, 1, 0)</f>
        <v>1</v>
      </c>
      <c r="K555" s="0" t="n">
        <f aca="false">IF(D555=$F555, 1, 0)</f>
        <v>1</v>
      </c>
    </row>
    <row r="556" customFormat="false" ht="12.8" hidden="false" customHeight="false" outlineLevel="0" collapsed="false">
      <c r="A556" s="0" t="n">
        <v>12736</v>
      </c>
      <c r="B556" s="0" t="n">
        <v>11</v>
      </c>
      <c r="C556" s="0" t="n">
        <v>11</v>
      </c>
      <c r="D556" s="0" t="n">
        <v>11</v>
      </c>
      <c r="E556" s="0" t="n">
        <v>11</v>
      </c>
      <c r="F556" s="0" t="n">
        <v>11</v>
      </c>
      <c r="H556" s="0" t="n">
        <f aca="false">IF(G556="",0,1)</f>
        <v>0</v>
      </c>
      <c r="I556" s="0" t="n">
        <f aca="false">IF(B556=$F556, 1, 0)</f>
        <v>1</v>
      </c>
      <c r="J556" s="0" t="n">
        <f aca="false">IF(C556=$F556, 1, 0)</f>
        <v>1</v>
      </c>
      <c r="K556" s="0" t="n">
        <f aca="false">IF(D556=$F556, 1, 0)</f>
        <v>1</v>
      </c>
    </row>
    <row r="557" customFormat="false" ht="12.8" hidden="false" customHeight="false" outlineLevel="0" collapsed="false">
      <c r="A557" s="0" t="n">
        <v>12738</v>
      </c>
      <c r="B557" s="0" t="n">
        <v>11</v>
      </c>
      <c r="C557" s="0" t="n">
        <v>11</v>
      </c>
      <c r="D557" s="0" t="n">
        <v>11</v>
      </c>
      <c r="E557" s="0" t="n">
        <v>11</v>
      </c>
      <c r="F557" s="0" t="n">
        <v>11</v>
      </c>
      <c r="H557" s="0" t="n">
        <f aca="false">IF(G557="",0,1)</f>
        <v>0</v>
      </c>
      <c r="I557" s="0" t="n">
        <f aca="false">IF(B557=$F557, 1, 0)</f>
        <v>1</v>
      </c>
      <c r="J557" s="0" t="n">
        <f aca="false">IF(C557=$F557, 1, 0)</f>
        <v>1</v>
      </c>
      <c r="K557" s="0" t="n">
        <f aca="false">IF(D557=$F557, 1, 0)</f>
        <v>1</v>
      </c>
    </row>
    <row r="558" customFormat="false" ht="12.8" hidden="false" customHeight="false" outlineLevel="0" collapsed="false">
      <c r="A558" s="0" t="n">
        <v>12741</v>
      </c>
      <c r="B558" s="0" t="n">
        <v>12</v>
      </c>
      <c r="C558" s="0" t="n">
        <v>11</v>
      </c>
      <c r="D558" s="0" t="n">
        <v>11</v>
      </c>
      <c r="E558" s="0" t="n">
        <v>11</v>
      </c>
      <c r="F558" s="0" t="n">
        <v>11</v>
      </c>
      <c r="H558" s="0" t="n">
        <f aca="false">IF(G558="",0,1)</f>
        <v>0</v>
      </c>
      <c r="I558" s="0" t="n">
        <f aca="false">IF(B558=$F558, 1, 0)</f>
        <v>0</v>
      </c>
      <c r="J558" s="0" t="n">
        <f aca="false">IF(C558=$F558, 1, 0)</f>
        <v>1</v>
      </c>
      <c r="K558" s="0" t="n">
        <f aca="false">IF(D558=$F558, 1, 0)</f>
        <v>1</v>
      </c>
    </row>
    <row r="559" customFormat="false" ht="12.8" hidden="false" customHeight="false" outlineLevel="0" collapsed="false">
      <c r="A559" s="0" t="n">
        <v>12742</v>
      </c>
      <c r="B559" s="0" t="n">
        <v>11</v>
      </c>
      <c r="C559" s="0" t="n">
        <v>11</v>
      </c>
      <c r="D559" s="0" t="n">
        <v>11</v>
      </c>
      <c r="E559" s="0" t="n">
        <v>11</v>
      </c>
      <c r="F559" s="0" t="n">
        <v>11</v>
      </c>
      <c r="H559" s="0" t="n">
        <f aca="false">IF(G559="",0,1)</f>
        <v>0</v>
      </c>
      <c r="I559" s="0" t="n">
        <f aca="false">IF(B559=$F559, 1, 0)</f>
        <v>1</v>
      </c>
      <c r="J559" s="0" t="n">
        <f aca="false">IF(C559=$F559, 1, 0)</f>
        <v>1</v>
      </c>
      <c r="K559" s="0" t="n">
        <f aca="false">IF(D559=$F559, 1, 0)</f>
        <v>1</v>
      </c>
    </row>
    <row r="560" customFormat="false" ht="12.8" hidden="false" customHeight="false" outlineLevel="0" collapsed="false">
      <c r="A560" s="0" t="n">
        <v>12746</v>
      </c>
      <c r="B560" s="0" t="n">
        <v>11</v>
      </c>
      <c r="C560" s="0" t="n">
        <v>11</v>
      </c>
      <c r="D560" s="0" t="n">
        <v>11</v>
      </c>
      <c r="E560" s="0" t="n">
        <v>11</v>
      </c>
      <c r="F560" s="0" t="n">
        <v>11</v>
      </c>
      <c r="H560" s="0" t="n">
        <f aca="false">IF(G560="",0,1)</f>
        <v>0</v>
      </c>
      <c r="I560" s="0" t="n">
        <f aca="false">IF(B560=$F560, 1, 0)</f>
        <v>1</v>
      </c>
      <c r="J560" s="0" t="n">
        <f aca="false">IF(C560=$F560, 1, 0)</f>
        <v>1</v>
      </c>
      <c r="K560" s="0" t="n">
        <f aca="false">IF(D560=$F560, 1, 0)</f>
        <v>1</v>
      </c>
    </row>
    <row r="561" customFormat="false" ht="12.8" hidden="false" customHeight="false" outlineLevel="0" collapsed="false">
      <c r="A561" s="0" t="n">
        <v>12747</v>
      </c>
      <c r="B561" s="0" t="n">
        <v>11</v>
      </c>
      <c r="C561" s="0" t="n">
        <v>11</v>
      </c>
      <c r="D561" s="0" t="n">
        <v>11</v>
      </c>
      <c r="E561" s="0" t="n">
        <v>11</v>
      </c>
      <c r="F561" s="0" t="n">
        <v>11</v>
      </c>
      <c r="H561" s="0" t="n">
        <f aca="false">IF(G561="",0,1)</f>
        <v>0</v>
      </c>
      <c r="I561" s="0" t="n">
        <f aca="false">IF(B561=$F561, 1, 0)</f>
        <v>1</v>
      </c>
      <c r="J561" s="0" t="n">
        <f aca="false">IF(C561=$F561, 1, 0)</f>
        <v>1</v>
      </c>
      <c r="K561" s="0" t="n">
        <f aca="false">IF(D561=$F561, 1, 0)</f>
        <v>1</v>
      </c>
    </row>
    <row r="562" customFormat="false" ht="12.8" hidden="false" customHeight="false" outlineLevel="0" collapsed="false">
      <c r="A562" s="0" t="n">
        <v>12752</v>
      </c>
      <c r="B562" s="0" t="n">
        <v>11</v>
      </c>
      <c r="C562" s="0" t="n">
        <v>11</v>
      </c>
      <c r="D562" s="0" t="n">
        <v>11</v>
      </c>
      <c r="E562" s="0" t="n">
        <v>11</v>
      </c>
      <c r="F562" s="0" t="n">
        <v>11</v>
      </c>
      <c r="H562" s="0" t="n">
        <f aca="false">IF(G562="",0,1)</f>
        <v>0</v>
      </c>
      <c r="I562" s="0" t="n">
        <f aca="false">IF(B562=$F562, 1, 0)</f>
        <v>1</v>
      </c>
      <c r="J562" s="0" t="n">
        <f aca="false">IF(C562=$F562, 1, 0)</f>
        <v>1</v>
      </c>
      <c r="K562" s="0" t="n">
        <f aca="false">IF(D562=$F562, 1, 0)</f>
        <v>1</v>
      </c>
    </row>
    <row r="563" customFormat="false" ht="12.8" hidden="false" customHeight="false" outlineLevel="0" collapsed="false">
      <c r="A563" s="0" t="n">
        <v>12756</v>
      </c>
      <c r="B563" s="0" t="n">
        <v>11</v>
      </c>
      <c r="C563" s="0" t="n">
        <v>11</v>
      </c>
      <c r="D563" s="0" t="n">
        <v>11</v>
      </c>
      <c r="E563" s="0" t="n">
        <v>11</v>
      </c>
      <c r="F563" s="0" t="n">
        <v>11</v>
      </c>
      <c r="H563" s="0" t="n">
        <f aca="false">IF(G563="",0,1)</f>
        <v>0</v>
      </c>
      <c r="I563" s="0" t="n">
        <f aca="false">IF(B563=$F563, 1, 0)</f>
        <v>1</v>
      </c>
      <c r="J563" s="0" t="n">
        <f aca="false">IF(C563=$F563, 1, 0)</f>
        <v>1</v>
      </c>
      <c r="K563" s="0" t="n">
        <f aca="false">IF(D563=$F563, 1, 0)</f>
        <v>1</v>
      </c>
    </row>
    <row r="564" customFormat="false" ht="12.8" hidden="false" customHeight="false" outlineLevel="0" collapsed="false">
      <c r="A564" s="0" t="n">
        <v>12759</v>
      </c>
      <c r="B564" s="0" t="n">
        <v>11</v>
      </c>
      <c r="C564" s="0" t="n">
        <v>11</v>
      </c>
      <c r="D564" s="0" t="n">
        <v>11</v>
      </c>
      <c r="E564" s="0" t="n">
        <v>11</v>
      </c>
      <c r="F564" s="0" t="n">
        <v>11</v>
      </c>
      <c r="H564" s="0" t="n">
        <f aca="false">IF(G564="",0,1)</f>
        <v>0</v>
      </c>
      <c r="I564" s="0" t="n">
        <f aca="false">IF(B564=$F564, 1, 0)</f>
        <v>1</v>
      </c>
      <c r="J564" s="0" t="n">
        <f aca="false">IF(C564=$F564, 1, 0)</f>
        <v>1</v>
      </c>
      <c r="K564" s="0" t="n">
        <f aca="false">IF(D564=$F564, 1, 0)</f>
        <v>1</v>
      </c>
    </row>
    <row r="565" customFormat="false" ht="12.8" hidden="false" customHeight="false" outlineLevel="0" collapsed="false">
      <c r="A565" s="0" t="n">
        <v>12761</v>
      </c>
      <c r="B565" s="0" t="n">
        <v>11</v>
      </c>
      <c r="C565" s="0" t="n">
        <v>11</v>
      </c>
      <c r="D565" s="0" t="n">
        <v>11</v>
      </c>
      <c r="E565" s="0" t="n">
        <v>11</v>
      </c>
      <c r="F565" s="0" t="n">
        <v>11</v>
      </c>
      <c r="H565" s="0" t="n">
        <f aca="false">IF(G565="",0,1)</f>
        <v>0</v>
      </c>
      <c r="I565" s="0" t="n">
        <f aca="false">IF(B565=$F565, 1, 0)</f>
        <v>1</v>
      </c>
      <c r="J565" s="0" t="n">
        <f aca="false">IF(C565=$F565, 1, 0)</f>
        <v>1</v>
      </c>
      <c r="K565" s="0" t="n">
        <f aca="false">IF(D565=$F565, 1, 0)</f>
        <v>1</v>
      </c>
    </row>
    <row r="566" customFormat="false" ht="12.8" hidden="false" customHeight="false" outlineLevel="0" collapsed="false">
      <c r="A566" s="0" t="n">
        <v>12762</v>
      </c>
      <c r="B566" s="0" t="n">
        <v>11</v>
      </c>
      <c r="C566" s="0" t="n">
        <v>11</v>
      </c>
      <c r="D566" s="0" t="n">
        <v>11</v>
      </c>
      <c r="E566" s="0" t="n">
        <v>11</v>
      </c>
      <c r="F566" s="0" t="n">
        <v>11</v>
      </c>
      <c r="H566" s="0" t="n">
        <f aca="false">IF(G566="",0,1)</f>
        <v>0</v>
      </c>
      <c r="I566" s="0" t="n">
        <f aca="false">IF(B566=$F566, 1, 0)</f>
        <v>1</v>
      </c>
      <c r="J566" s="0" t="n">
        <f aca="false">IF(C566=$F566, 1, 0)</f>
        <v>1</v>
      </c>
      <c r="K566" s="0" t="n">
        <f aca="false">IF(D566=$F566, 1, 0)</f>
        <v>1</v>
      </c>
    </row>
    <row r="567" customFormat="false" ht="12.8" hidden="false" customHeight="false" outlineLevel="0" collapsed="false">
      <c r="A567" s="0" t="n">
        <v>1277</v>
      </c>
      <c r="B567" s="0" t="n">
        <v>11</v>
      </c>
      <c r="C567" s="0" t="n">
        <v>11</v>
      </c>
      <c r="D567" s="0" t="n">
        <v>11</v>
      </c>
      <c r="E567" s="0" t="n">
        <v>11</v>
      </c>
      <c r="F567" s="0" t="n">
        <v>11</v>
      </c>
      <c r="H567" s="0" t="n">
        <f aca="false">IF(G567="",0,1)</f>
        <v>0</v>
      </c>
      <c r="I567" s="0" t="n">
        <f aca="false">IF(B567=$F567, 1, 0)</f>
        <v>1</v>
      </c>
      <c r="J567" s="0" t="n">
        <f aca="false">IF(C567=$F567, 1, 0)</f>
        <v>1</v>
      </c>
      <c r="K567" s="0" t="n">
        <f aca="false">IF(D567=$F567, 1, 0)</f>
        <v>1</v>
      </c>
    </row>
    <row r="568" customFormat="false" ht="12.8" hidden="false" customHeight="false" outlineLevel="0" collapsed="false">
      <c r="A568" s="0" t="n">
        <v>12771</v>
      </c>
      <c r="B568" s="0" t="n">
        <v>11</v>
      </c>
      <c r="C568" s="0" t="n">
        <v>11</v>
      </c>
      <c r="D568" s="0" t="n">
        <v>11</v>
      </c>
      <c r="E568" s="0" t="n">
        <v>11</v>
      </c>
      <c r="F568" s="0" t="n">
        <v>11</v>
      </c>
      <c r="H568" s="0" t="n">
        <f aca="false">IF(G568="",0,1)</f>
        <v>0</v>
      </c>
      <c r="I568" s="0" t="n">
        <f aca="false">IF(B568=$F568, 1, 0)</f>
        <v>1</v>
      </c>
      <c r="J568" s="0" t="n">
        <f aca="false">IF(C568=$F568, 1, 0)</f>
        <v>1</v>
      </c>
      <c r="K568" s="0" t="n">
        <f aca="false">IF(D568=$F568, 1, 0)</f>
        <v>1</v>
      </c>
    </row>
    <row r="569" customFormat="false" ht="12.8" hidden="false" customHeight="false" outlineLevel="0" collapsed="false">
      <c r="A569" s="0" t="n">
        <v>12773</v>
      </c>
      <c r="B569" s="0" t="n">
        <v>11</v>
      </c>
      <c r="C569" s="0" t="n">
        <v>11</v>
      </c>
      <c r="D569" s="0" t="n">
        <v>11</v>
      </c>
      <c r="E569" s="0" t="n">
        <v>11</v>
      </c>
      <c r="F569" s="0" t="n">
        <v>11</v>
      </c>
      <c r="H569" s="0" t="n">
        <f aca="false">IF(G569="",0,1)</f>
        <v>0</v>
      </c>
      <c r="I569" s="0" t="n">
        <f aca="false">IF(B569=$F569, 1, 0)</f>
        <v>1</v>
      </c>
      <c r="J569" s="0" t="n">
        <f aca="false">IF(C569=$F569, 1, 0)</f>
        <v>1</v>
      </c>
      <c r="K569" s="0" t="n">
        <f aca="false">IF(D569=$F569, 1, 0)</f>
        <v>1</v>
      </c>
    </row>
    <row r="570" customFormat="false" ht="12.8" hidden="false" customHeight="false" outlineLevel="0" collapsed="false">
      <c r="A570" s="0" t="n">
        <v>12777</v>
      </c>
      <c r="B570" s="0" t="n">
        <v>11</v>
      </c>
      <c r="C570" s="0" t="n">
        <v>11</v>
      </c>
      <c r="D570" s="0" t="n">
        <v>11</v>
      </c>
      <c r="E570" s="0" t="n">
        <v>11</v>
      </c>
      <c r="F570" s="0" t="n">
        <v>11</v>
      </c>
      <c r="H570" s="0" t="n">
        <f aca="false">IF(G570="",0,1)</f>
        <v>0</v>
      </c>
      <c r="I570" s="0" t="n">
        <f aca="false">IF(B570=$F570, 1, 0)</f>
        <v>1</v>
      </c>
      <c r="J570" s="0" t="n">
        <f aca="false">IF(C570=$F570, 1, 0)</f>
        <v>1</v>
      </c>
      <c r="K570" s="0" t="n">
        <f aca="false">IF(D570=$F570, 1, 0)</f>
        <v>1</v>
      </c>
    </row>
    <row r="571" customFormat="false" ht="12.8" hidden="false" customHeight="false" outlineLevel="0" collapsed="false">
      <c r="A571" s="0" t="n">
        <v>1278</v>
      </c>
      <c r="B571" s="0" t="n">
        <v>11</v>
      </c>
      <c r="C571" s="0" t="n">
        <v>11</v>
      </c>
      <c r="D571" s="0" t="n">
        <v>11</v>
      </c>
      <c r="E571" s="0" t="n">
        <v>11</v>
      </c>
      <c r="F571" s="0" t="n">
        <v>11</v>
      </c>
      <c r="H571" s="0" t="n">
        <f aca="false">IF(G571="",0,1)</f>
        <v>0</v>
      </c>
      <c r="I571" s="0" t="n">
        <f aca="false">IF(B571=$F571, 1, 0)</f>
        <v>1</v>
      </c>
      <c r="J571" s="0" t="n">
        <f aca="false">IF(C571=$F571, 1, 0)</f>
        <v>1</v>
      </c>
      <c r="K571" s="0" t="n">
        <f aca="false">IF(D571=$F571, 1, 0)</f>
        <v>1</v>
      </c>
    </row>
    <row r="572" customFormat="false" ht="12.8" hidden="false" customHeight="false" outlineLevel="0" collapsed="false">
      <c r="A572" s="0" t="n">
        <v>12784</v>
      </c>
      <c r="B572" s="0" t="n">
        <v>11</v>
      </c>
      <c r="C572" s="0" t="n">
        <v>11</v>
      </c>
      <c r="D572" s="0" t="n">
        <v>11</v>
      </c>
      <c r="E572" s="0" t="n">
        <v>11</v>
      </c>
      <c r="F572" s="0" t="n">
        <v>11</v>
      </c>
      <c r="H572" s="0" t="n">
        <f aca="false">IF(G572="",0,1)</f>
        <v>0</v>
      </c>
      <c r="I572" s="0" t="n">
        <f aca="false">IF(B572=$F572, 1, 0)</f>
        <v>1</v>
      </c>
      <c r="J572" s="0" t="n">
        <f aca="false">IF(C572=$F572, 1, 0)</f>
        <v>1</v>
      </c>
      <c r="K572" s="0" t="n">
        <f aca="false">IF(D572=$F572, 1, 0)</f>
        <v>1</v>
      </c>
    </row>
    <row r="573" customFormat="false" ht="12.8" hidden="false" customHeight="false" outlineLevel="0" collapsed="false">
      <c r="A573" s="0" t="n">
        <v>12789</v>
      </c>
      <c r="B573" s="0" t="n">
        <v>11</v>
      </c>
      <c r="C573" s="0" t="n">
        <v>11</v>
      </c>
      <c r="D573" s="0" t="n">
        <v>11</v>
      </c>
      <c r="E573" s="0" t="n">
        <v>11</v>
      </c>
      <c r="F573" s="0" t="n">
        <v>11</v>
      </c>
      <c r="H573" s="0" t="n">
        <f aca="false">IF(G573="",0,1)</f>
        <v>0</v>
      </c>
      <c r="I573" s="0" t="n">
        <f aca="false">IF(B573=$F573, 1, 0)</f>
        <v>1</v>
      </c>
      <c r="J573" s="0" t="n">
        <f aca="false">IF(C573=$F573, 1, 0)</f>
        <v>1</v>
      </c>
      <c r="K573" s="0" t="n">
        <f aca="false">IF(D573=$F573, 1, 0)</f>
        <v>1</v>
      </c>
    </row>
    <row r="574" customFormat="false" ht="12.8" hidden="false" customHeight="false" outlineLevel="0" collapsed="false">
      <c r="A574" s="0" t="n">
        <v>1279</v>
      </c>
      <c r="B574" s="0" t="n">
        <v>12</v>
      </c>
      <c r="C574" s="0" t="n">
        <v>11</v>
      </c>
      <c r="D574" s="0" t="n">
        <v>11</v>
      </c>
      <c r="E574" s="0" t="n">
        <v>11</v>
      </c>
      <c r="F574" s="0" t="n">
        <v>11</v>
      </c>
      <c r="H574" s="0" t="n">
        <f aca="false">IF(G574="",0,1)</f>
        <v>0</v>
      </c>
      <c r="I574" s="0" t="n">
        <f aca="false">IF(B574=$F574, 1, 0)</f>
        <v>0</v>
      </c>
      <c r="J574" s="0" t="n">
        <f aca="false">IF(C574=$F574, 1, 0)</f>
        <v>1</v>
      </c>
      <c r="K574" s="0" t="n">
        <f aca="false">IF(D574=$F574, 1, 0)</f>
        <v>1</v>
      </c>
    </row>
    <row r="575" customFormat="false" ht="12.8" hidden="false" customHeight="false" outlineLevel="0" collapsed="false">
      <c r="A575" s="0" t="n">
        <v>12792</v>
      </c>
      <c r="B575" s="0" t="n">
        <v>11</v>
      </c>
      <c r="C575" s="0" t="n">
        <v>11</v>
      </c>
      <c r="D575" s="0" t="n">
        <v>11</v>
      </c>
      <c r="E575" s="0" t="n">
        <v>11</v>
      </c>
      <c r="F575" s="0" t="n">
        <v>11</v>
      </c>
      <c r="H575" s="0" t="n">
        <f aca="false">IF(G575="",0,1)</f>
        <v>0</v>
      </c>
      <c r="I575" s="0" t="n">
        <f aca="false">IF(B575=$F575, 1, 0)</f>
        <v>1</v>
      </c>
      <c r="J575" s="0" t="n">
        <f aca="false">IF(C575=$F575, 1, 0)</f>
        <v>1</v>
      </c>
      <c r="K575" s="0" t="n">
        <f aca="false">IF(D575=$F575, 1, 0)</f>
        <v>1</v>
      </c>
    </row>
    <row r="576" customFormat="false" ht="12.8" hidden="false" customHeight="false" outlineLevel="0" collapsed="false">
      <c r="A576" s="0" t="n">
        <v>12793</v>
      </c>
      <c r="B576" s="0" t="n">
        <v>11</v>
      </c>
      <c r="C576" s="0" t="n">
        <v>11</v>
      </c>
      <c r="D576" s="0" t="n">
        <v>11</v>
      </c>
      <c r="E576" s="0" t="n">
        <v>11</v>
      </c>
      <c r="F576" s="0" t="n">
        <v>11</v>
      </c>
      <c r="H576" s="0" t="n">
        <f aca="false">IF(G576="",0,1)</f>
        <v>0</v>
      </c>
      <c r="I576" s="0" t="n">
        <f aca="false">IF(B576=$F576, 1, 0)</f>
        <v>1</v>
      </c>
      <c r="J576" s="0" t="n">
        <f aca="false">IF(C576=$F576, 1, 0)</f>
        <v>1</v>
      </c>
      <c r="K576" s="0" t="n">
        <f aca="false">IF(D576=$F576, 1, 0)</f>
        <v>1</v>
      </c>
    </row>
    <row r="577" customFormat="false" ht="12.8" hidden="false" customHeight="false" outlineLevel="0" collapsed="false">
      <c r="A577" s="0" t="n">
        <v>12795</v>
      </c>
      <c r="B577" s="0" t="n">
        <v>11</v>
      </c>
      <c r="C577" s="0" t="n">
        <v>11</v>
      </c>
      <c r="D577" s="0" t="n">
        <v>11</v>
      </c>
      <c r="E577" s="0" t="n">
        <v>11</v>
      </c>
      <c r="F577" s="0" t="n">
        <v>11</v>
      </c>
      <c r="H577" s="0" t="n">
        <f aca="false">IF(G577="",0,1)</f>
        <v>0</v>
      </c>
      <c r="I577" s="0" t="n">
        <f aca="false">IF(B577=$F577, 1, 0)</f>
        <v>1</v>
      </c>
      <c r="J577" s="0" t="n">
        <f aca="false">IF(C577=$F577, 1, 0)</f>
        <v>1</v>
      </c>
      <c r="K577" s="0" t="n">
        <f aca="false">IF(D577=$F577, 1, 0)</f>
        <v>1</v>
      </c>
    </row>
    <row r="578" customFormat="false" ht="12.8" hidden="false" customHeight="false" outlineLevel="0" collapsed="false">
      <c r="A578" s="0" t="n">
        <v>12796</v>
      </c>
      <c r="B578" s="0" t="n">
        <v>12</v>
      </c>
      <c r="C578" s="0" t="n">
        <v>11</v>
      </c>
      <c r="D578" s="0" t="n">
        <v>11</v>
      </c>
      <c r="E578" s="0" t="n">
        <v>11</v>
      </c>
      <c r="F578" s="0" t="n">
        <v>11</v>
      </c>
      <c r="H578" s="0" t="n">
        <f aca="false">IF(G578="",0,1)</f>
        <v>0</v>
      </c>
      <c r="I578" s="0" t="n">
        <f aca="false">IF(B578=$F578, 1, 0)</f>
        <v>0</v>
      </c>
      <c r="J578" s="0" t="n">
        <f aca="false">IF(C578=$F578, 1, 0)</f>
        <v>1</v>
      </c>
      <c r="K578" s="0" t="n">
        <f aca="false">IF(D578=$F578, 1, 0)</f>
        <v>1</v>
      </c>
    </row>
    <row r="579" customFormat="false" ht="12.8" hidden="false" customHeight="false" outlineLevel="0" collapsed="false">
      <c r="A579" s="0" t="n">
        <v>12797</v>
      </c>
      <c r="B579" s="0" t="n">
        <v>11</v>
      </c>
      <c r="C579" s="0" t="n">
        <v>11</v>
      </c>
      <c r="D579" s="0" t="n">
        <v>11</v>
      </c>
      <c r="E579" s="0" t="n">
        <v>11</v>
      </c>
      <c r="F579" s="0" t="n">
        <v>11</v>
      </c>
      <c r="H579" s="0" t="n">
        <f aca="false">IF(G579="",0,1)</f>
        <v>0</v>
      </c>
      <c r="I579" s="0" t="n">
        <f aca="false">IF(B579=$F579, 1, 0)</f>
        <v>1</v>
      </c>
      <c r="J579" s="0" t="n">
        <f aca="false">IF(C579=$F579, 1, 0)</f>
        <v>1</v>
      </c>
      <c r="K579" s="0" t="n">
        <f aca="false">IF(D579=$F579, 1, 0)</f>
        <v>1</v>
      </c>
    </row>
    <row r="580" customFormat="false" ht="12.8" hidden="false" customHeight="false" outlineLevel="0" collapsed="false">
      <c r="A580" s="0" t="n">
        <v>12799</v>
      </c>
      <c r="B580" s="0" t="n">
        <v>11</v>
      </c>
      <c r="C580" s="0" t="n">
        <v>11</v>
      </c>
      <c r="D580" s="0" t="n">
        <v>11</v>
      </c>
      <c r="E580" s="0" t="n">
        <v>11</v>
      </c>
      <c r="F580" s="0" t="n">
        <v>11</v>
      </c>
      <c r="H580" s="0" t="n">
        <f aca="false">IF(G580="",0,1)</f>
        <v>0</v>
      </c>
      <c r="I580" s="0" t="n">
        <f aca="false">IF(B580=$F580, 1, 0)</f>
        <v>1</v>
      </c>
      <c r="J580" s="0" t="n">
        <f aca="false">IF(C580=$F580, 1, 0)</f>
        <v>1</v>
      </c>
      <c r="K580" s="0" t="n">
        <f aca="false">IF(D580=$F580, 1, 0)</f>
        <v>1</v>
      </c>
    </row>
    <row r="581" customFormat="false" ht="12.8" hidden="false" customHeight="false" outlineLevel="0" collapsed="false">
      <c r="A581" s="0" t="n">
        <v>12802</v>
      </c>
      <c r="B581" s="0" t="n">
        <v>11</v>
      </c>
      <c r="C581" s="0" t="n">
        <v>11</v>
      </c>
      <c r="D581" s="0" t="n">
        <v>11</v>
      </c>
      <c r="E581" s="0" t="n">
        <v>12</v>
      </c>
      <c r="F581" s="0" t="n">
        <v>11</v>
      </c>
      <c r="G581" s="0" t="n">
        <v>2</v>
      </c>
      <c r="H581" s="0" t="n">
        <f aca="false">IF(G581="",0,1)</f>
        <v>1</v>
      </c>
      <c r="I581" s="0" t="n">
        <f aca="false">IF(B581=$F581, 1, 0)</f>
        <v>1</v>
      </c>
      <c r="J581" s="0" t="n">
        <f aca="false">IF(C581=$F581, 1, 0)</f>
        <v>1</v>
      </c>
      <c r="K581" s="0" t="n">
        <f aca="false">IF(D581=$F581, 1, 0)</f>
        <v>1</v>
      </c>
    </row>
    <row r="582" customFormat="false" ht="12.8" hidden="false" customHeight="false" outlineLevel="0" collapsed="false">
      <c r="A582" s="0" t="n">
        <v>12803</v>
      </c>
      <c r="B582" s="0" t="n">
        <v>12</v>
      </c>
      <c r="C582" s="0" t="n">
        <v>11</v>
      </c>
      <c r="D582" s="0" t="n">
        <v>11</v>
      </c>
      <c r="E582" s="0" t="n">
        <v>11</v>
      </c>
      <c r="F582" s="0" t="n">
        <v>11</v>
      </c>
      <c r="H582" s="0" t="n">
        <f aca="false">IF(G582="",0,1)</f>
        <v>0</v>
      </c>
      <c r="I582" s="0" t="n">
        <f aca="false">IF(B582=$F582, 1, 0)</f>
        <v>0</v>
      </c>
      <c r="J582" s="0" t="n">
        <f aca="false">IF(C582=$F582, 1, 0)</f>
        <v>1</v>
      </c>
      <c r="K582" s="0" t="n">
        <f aca="false">IF(D582=$F582, 1, 0)</f>
        <v>1</v>
      </c>
    </row>
    <row r="583" customFormat="false" ht="12.8" hidden="false" customHeight="false" outlineLevel="0" collapsed="false">
      <c r="A583" s="0" t="n">
        <v>12807</v>
      </c>
      <c r="B583" s="0" t="n">
        <v>11</v>
      </c>
      <c r="C583" s="0" t="n">
        <v>11</v>
      </c>
      <c r="D583" s="0" t="n">
        <v>11</v>
      </c>
      <c r="E583" s="0" t="n">
        <v>12</v>
      </c>
      <c r="F583" s="0" t="n">
        <v>11</v>
      </c>
      <c r="G583" s="0" t="n">
        <v>2</v>
      </c>
      <c r="H583" s="0" t="n">
        <f aca="false">IF(G583="",0,1)</f>
        <v>1</v>
      </c>
      <c r="I583" s="0" t="n">
        <f aca="false">IF(B583=$F583, 1, 0)</f>
        <v>1</v>
      </c>
      <c r="J583" s="0" t="n">
        <f aca="false">IF(C583=$F583, 1, 0)</f>
        <v>1</v>
      </c>
      <c r="K583" s="0" t="n">
        <f aca="false">IF(D583=$F583, 1, 0)</f>
        <v>1</v>
      </c>
    </row>
    <row r="584" customFormat="false" ht="12.8" hidden="false" customHeight="false" outlineLevel="0" collapsed="false">
      <c r="A584" s="0" t="n">
        <v>12810</v>
      </c>
      <c r="B584" s="0" t="n">
        <v>11</v>
      </c>
      <c r="C584" s="0" t="n">
        <v>11</v>
      </c>
      <c r="D584" s="0" t="n">
        <v>11</v>
      </c>
      <c r="E584" s="0" t="n">
        <v>12</v>
      </c>
      <c r="F584" s="0" t="n">
        <v>11</v>
      </c>
      <c r="G584" s="0" t="n">
        <v>2</v>
      </c>
      <c r="H584" s="0" t="n">
        <f aca="false">IF(G584="",0,1)</f>
        <v>1</v>
      </c>
      <c r="I584" s="0" t="n">
        <f aca="false">IF(B584=$F584, 1, 0)</f>
        <v>1</v>
      </c>
      <c r="J584" s="0" t="n">
        <f aca="false">IF(C584=$F584, 1, 0)</f>
        <v>1</v>
      </c>
      <c r="K584" s="0" t="n">
        <f aca="false">IF(D584=$F584, 1, 0)</f>
        <v>1</v>
      </c>
    </row>
    <row r="585" customFormat="false" ht="12.8" hidden="false" customHeight="false" outlineLevel="0" collapsed="false">
      <c r="A585" s="0" t="n">
        <v>12812</v>
      </c>
      <c r="B585" s="0" t="n">
        <v>11</v>
      </c>
      <c r="C585" s="0" t="n">
        <v>11</v>
      </c>
      <c r="D585" s="0" t="n">
        <v>11</v>
      </c>
      <c r="E585" s="0" t="n">
        <v>11</v>
      </c>
      <c r="F585" s="0" t="n">
        <v>11</v>
      </c>
      <c r="H585" s="0" t="n">
        <f aca="false">IF(G585="",0,1)</f>
        <v>0</v>
      </c>
      <c r="I585" s="0" t="n">
        <f aca="false">IF(B585=$F585, 1, 0)</f>
        <v>1</v>
      </c>
      <c r="J585" s="0" t="n">
        <f aca="false">IF(C585=$F585, 1, 0)</f>
        <v>1</v>
      </c>
      <c r="K585" s="0" t="n">
        <f aca="false">IF(D585=$F585, 1, 0)</f>
        <v>1</v>
      </c>
    </row>
    <row r="586" customFormat="false" ht="12.8" hidden="false" customHeight="false" outlineLevel="0" collapsed="false">
      <c r="A586" s="0" t="n">
        <v>12813</v>
      </c>
      <c r="B586" s="0" t="n">
        <v>11</v>
      </c>
      <c r="C586" s="0" t="n">
        <v>11</v>
      </c>
      <c r="D586" s="0" t="n">
        <v>11</v>
      </c>
      <c r="E586" s="0" t="n">
        <v>11</v>
      </c>
      <c r="F586" s="0" t="n">
        <v>11</v>
      </c>
      <c r="H586" s="0" t="n">
        <f aca="false">IF(G586="",0,1)</f>
        <v>0</v>
      </c>
      <c r="I586" s="0" t="n">
        <f aca="false">IF(B586=$F586, 1, 0)</f>
        <v>1</v>
      </c>
      <c r="J586" s="0" t="n">
        <f aca="false">IF(C586=$F586, 1, 0)</f>
        <v>1</v>
      </c>
      <c r="K586" s="0" t="n">
        <f aca="false">IF(D586=$F586, 1, 0)</f>
        <v>1</v>
      </c>
    </row>
    <row r="587" customFormat="false" ht="12.8" hidden="false" customHeight="false" outlineLevel="0" collapsed="false">
      <c r="A587" s="0" t="n">
        <v>12814</v>
      </c>
      <c r="B587" s="0" t="n">
        <v>11</v>
      </c>
      <c r="C587" s="0" t="n">
        <v>11</v>
      </c>
      <c r="D587" s="0" t="n">
        <v>11</v>
      </c>
      <c r="E587" s="0" t="n">
        <v>11</v>
      </c>
      <c r="F587" s="0" t="n">
        <v>11</v>
      </c>
      <c r="H587" s="0" t="n">
        <f aca="false">IF(G587="",0,1)</f>
        <v>0</v>
      </c>
      <c r="I587" s="0" t="n">
        <f aca="false">IF(B587=$F587, 1, 0)</f>
        <v>1</v>
      </c>
      <c r="J587" s="0" t="n">
        <f aca="false">IF(C587=$F587, 1, 0)</f>
        <v>1</v>
      </c>
      <c r="K587" s="0" t="n">
        <f aca="false">IF(D587=$F587, 1, 0)</f>
        <v>1</v>
      </c>
    </row>
    <row r="588" customFormat="false" ht="12.8" hidden="false" customHeight="false" outlineLevel="0" collapsed="false">
      <c r="A588" s="0" t="n">
        <v>12817</v>
      </c>
      <c r="B588" s="0" t="n">
        <v>11</v>
      </c>
      <c r="C588" s="0" t="n">
        <v>11</v>
      </c>
      <c r="D588" s="0" t="n">
        <v>11</v>
      </c>
      <c r="E588" s="0" t="n">
        <v>11</v>
      </c>
      <c r="F588" s="0" t="n">
        <v>11</v>
      </c>
      <c r="H588" s="0" t="n">
        <f aca="false">IF(G588="",0,1)</f>
        <v>0</v>
      </c>
      <c r="I588" s="0" t="n">
        <f aca="false">IF(B588=$F588, 1, 0)</f>
        <v>1</v>
      </c>
      <c r="J588" s="0" t="n">
        <f aca="false">IF(C588=$F588, 1, 0)</f>
        <v>1</v>
      </c>
      <c r="K588" s="0" t="n">
        <f aca="false">IF(D588=$F588, 1, 0)</f>
        <v>1</v>
      </c>
    </row>
    <row r="589" customFormat="false" ht="12.8" hidden="false" customHeight="false" outlineLevel="0" collapsed="false">
      <c r="A589" s="0" t="n">
        <v>12819</v>
      </c>
      <c r="B589" s="0" t="n">
        <v>12</v>
      </c>
      <c r="C589" s="0" t="n">
        <v>11</v>
      </c>
      <c r="D589" s="0" t="n">
        <v>11</v>
      </c>
      <c r="E589" s="0" t="n">
        <v>11</v>
      </c>
      <c r="F589" s="0" t="n">
        <v>11</v>
      </c>
      <c r="H589" s="0" t="n">
        <f aca="false">IF(G589="",0,1)</f>
        <v>0</v>
      </c>
      <c r="I589" s="0" t="n">
        <f aca="false">IF(B589=$F589, 1, 0)</f>
        <v>0</v>
      </c>
      <c r="J589" s="0" t="n">
        <f aca="false">IF(C589=$F589, 1, 0)</f>
        <v>1</v>
      </c>
      <c r="K589" s="0" t="n">
        <f aca="false">IF(D589=$F589, 1, 0)</f>
        <v>1</v>
      </c>
    </row>
    <row r="590" customFormat="false" ht="12.8" hidden="false" customHeight="false" outlineLevel="0" collapsed="false">
      <c r="A590" s="0" t="n">
        <v>12823</v>
      </c>
      <c r="B590" s="0" t="n">
        <v>11</v>
      </c>
      <c r="C590" s="0" t="n">
        <v>11</v>
      </c>
      <c r="D590" s="0" t="n">
        <v>11</v>
      </c>
      <c r="E590" s="0" t="n">
        <v>11</v>
      </c>
      <c r="F590" s="0" t="n">
        <v>11</v>
      </c>
      <c r="H590" s="0" t="n">
        <f aca="false">IF(G590="",0,1)</f>
        <v>0</v>
      </c>
      <c r="I590" s="0" t="n">
        <f aca="false">IF(B590=$F590, 1, 0)</f>
        <v>1</v>
      </c>
      <c r="J590" s="0" t="n">
        <f aca="false">IF(C590=$F590, 1, 0)</f>
        <v>1</v>
      </c>
      <c r="K590" s="0" t="n">
        <f aca="false">IF(D590=$F590, 1, 0)</f>
        <v>1</v>
      </c>
    </row>
    <row r="591" customFormat="false" ht="12.8" hidden="false" customHeight="false" outlineLevel="0" collapsed="false">
      <c r="A591" s="0" t="n">
        <v>12828</v>
      </c>
      <c r="B591" s="0" t="n">
        <v>12</v>
      </c>
      <c r="C591" s="0" t="n">
        <v>11</v>
      </c>
      <c r="D591" s="0" t="n">
        <v>11</v>
      </c>
      <c r="E591" s="0" t="n">
        <v>11</v>
      </c>
      <c r="F591" s="0" t="n">
        <v>11</v>
      </c>
      <c r="H591" s="0" t="n">
        <f aca="false">IF(G591="",0,1)</f>
        <v>0</v>
      </c>
      <c r="I591" s="0" t="n">
        <f aca="false">IF(B591=$F591, 1, 0)</f>
        <v>0</v>
      </c>
      <c r="J591" s="0" t="n">
        <f aca="false">IF(C591=$F591, 1, 0)</f>
        <v>1</v>
      </c>
      <c r="K591" s="0" t="n">
        <f aca="false">IF(D591=$F591, 1, 0)</f>
        <v>1</v>
      </c>
    </row>
    <row r="592" customFormat="false" ht="12.8" hidden="false" customHeight="false" outlineLevel="0" collapsed="false">
      <c r="A592" s="0" t="n">
        <v>12829</v>
      </c>
      <c r="B592" s="0" t="n">
        <v>11</v>
      </c>
      <c r="C592" s="0" t="n">
        <v>11</v>
      </c>
      <c r="D592" s="0" t="n">
        <v>11</v>
      </c>
      <c r="E592" s="0" t="n">
        <v>11</v>
      </c>
      <c r="F592" s="0" t="n">
        <v>11</v>
      </c>
      <c r="H592" s="0" t="n">
        <f aca="false">IF(G592="",0,1)</f>
        <v>0</v>
      </c>
      <c r="I592" s="0" t="n">
        <f aca="false">IF(B592=$F592, 1, 0)</f>
        <v>1</v>
      </c>
      <c r="J592" s="0" t="n">
        <f aca="false">IF(C592=$F592, 1, 0)</f>
        <v>1</v>
      </c>
      <c r="K592" s="0" t="n">
        <f aca="false">IF(D592=$F592, 1, 0)</f>
        <v>1</v>
      </c>
    </row>
    <row r="593" customFormat="false" ht="12.8" hidden="false" customHeight="false" outlineLevel="0" collapsed="false">
      <c r="A593" s="0" t="n">
        <v>12830</v>
      </c>
      <c r="B593" s="0" t="n">
        <v>11</v>
      </c>
      <c r="C593" s="0" t="n">
        <v>11</v>
      </c>
      <c r="D593" s="0" t="n">
        <v>11</v>
      </c>
      <c r="E593" s="0" t="n">
        <v>11</v>
      </c>
      <c r="F593" s="0" t="n">
        <v>11</v>
      </c>
      <c r="H593" s="0" t="n">
        <f aca="false">IF(G593="",0,1)</f>
        <v>0</v>
      </c>
      <c r="I593" s="0" t="n">
        <f aca="false">IF(B593=$F593, 1, 0)</f>
        <v>1</v>
      </c>
      <c r="J593" s="0" t="n">
        <f aca="false">IF(C593=$F593, 1, 0)</f>
        <v>1</v>
      </c>
      <c r="K593" s="0" t="n">
        <f aca="false">IF(D593=$F593, 1, 0)</f>
        <v>1</v>
      </c>
    </row>
    <row r="594" customFormat="false" ht="12.8" hidden="false" customHeight="false" outlineLevel="0" collapsed="false">
      <c r="A594" s="0" t="n">
        <v>12835</v>
      </c>
      <c r="B594" s="0" t="n">
        <v>11</v>
      </c>
      <c r="C594" s="0" t="n">
        <v>11</v>
      </c>
      <c r="D594" s="0" t="n">
        <v>11</v>
      </c>
      <c r="E594" s="0" t="n">
        <v>11</v>
      </c>
      <c r="F594" s="0" t="n">
        <v>11</v>
      </c>
      <c r="H594" s="0" t="n">
        <f aca="false">IF(G594="",0,1)</f>
        <v>0</v>
      </c>
      <c r="I594" s="0" t="n">
        <f aca="false">IF(B594=$F594, 1, 0)</f>
        <v>1</v>
      </c>
      <c r="J594" s="0" t="n">
        <f aca="false">IF(C594=$F594, 1, 0)</f>
        <v>1</v>
      </c>
      <c r="K594" s="0" t="n">
        <f aca="false">IF(D594=$F594, 1, 0)</f>
        <v>1</v>
      </c>
    </row>
    <row r="595" customFormat="false" ht="12.8" hidden="false" customHeight="false" outlineLevel="0" collapsed="false">
      <c r="A595" s="0" t="n">
        <v>12836</v>
      </c>
      <c r="B595" s="0" t="n">
        <v>11</v>
      </c>
      <c r="C595" s="0" t="n">
        <v>11</v>
      </c>
      <c r="D595" s="0" t="n">
        <v>11</v>
      </c>
      <c r="E595" s="0" t="n">
        <v>11</v>
      </c>
      <c r="F595" s="0" t="n">
        <v>11</v>
      </c>
      <c r="H595" s="0" t="n">
        <f aca="false">IF(G595="",0,1)</f>
        <v>0</v>
      </c>
      <c r="I595" s="0" t="n">
        <f aca="false">IF(B595=$F595, 1, 0)</f>
        <v>1</v>
      </c>
      <c r="J595" s="0" t="n">
        <f aca="false">IF(C595=$F595, 1, 0)</f>
        <v>1</v>
      </c>
      <c r="K595" s="0" t="n">
        <f aca="false">IF(D595=$F595, 1, 0)</f>
        <v>1</v>
      </c>
    </row>
    <row r="596" customFormat="false" ht="12.8" hidden="false" customHeight="false" outlineLevel="0" collapsed="false">
      <c r="A596" s="0" t="n">
        <v>12837</v>
      </c>
      <c r="B596" s="0" t="n">
        <v>11</v>
      </c>
      <c r="C596" s="0" t="n">
        <v>11</v>
      </c>
      <c r="D596" s="0" t="n">
        <v>11</v>
      </c>
      <c r="E596" s="0" t="n">
        <v>11</v>
      </c>
      <c r="F596" s="0" t="n">
        <v>11</v>
      </c>
      <c r="H596" s="0" t="n">
        <f aca="false">IF(G596="",0,1)</f>
        <v>0</v>
      </c>
      <c r="I596" s="0" t="n">
        <f aca="false">IF(B596=$F596, 1, 0)</f>
        <v>1</v>
      </c>
      <c r="J596" s="0" t="n">
        <f aca="false">IF(C596=$F596, 1, 0)</f>
        <v>1</v>
      </c>
      <c r="K596" s="0" t="n">
        <f aca="false">IF(D596=$F596, 1, 0)</f>
        <v>1</v>
      </c>
    </row>
    <row r="597" customFormat="false" ht="12.8" hidden="false" customHeight="false" outlineLevel="0" collapsed="false">
      <c r="A597" s="0" t="n">
        <v>12840</v>
      </c>
      <c r="B597" s="0" t="n">
        <v>11</v>
      </c>
      <c r="C597" s="0" t="n">
        <v>11</v>
      </c>
      <c r="D597" s="0" t="n">
        <v>11</v>
      </c>
      <c r="E597" s="0" t="n">
        <v>11</v>
      </c>
      <c r="F597" s="0" t="n">
        <v>11</v>
      </c>
      <c r="H597" s="0" t="n">
        <f aca="false">IF(G597="",0,1)</f>
        <v>0</v>
      </c>
      <c r="I597" s="0" t="n">
        <f aca="false">IF(B597=$F597, 1, 0)</f>
        <v>1</v>
      </c>
      <c r="J597" s="0" t="n">
        <f aca="false">IF(C597=$F597, 1, 0)</f>
        <v>1</v>
      </c>
      <c r="K597" s="0" t="n">
        <f aca="false">IF(D597=$F597, 1, 0)</f>
        <v>1</v>
      </c>
    </row>
    <row r="598" customFormat="false" ht="12.8" hidden="false" customHeight="false" outlineLevel="0" collapsed="false">
      <c r="A598" s="0" t="n">
        <v>12841</v>
      </c>
      <c r="B598" s="0" t="n">
        <v>11</v>
      </c>
      <c r="C598" s="0" t="n">
        <v>11</v>
      </c>
      <c r="D598" s="0" t="n">
        <v>11</v>
      </c>
      <c r="E598" s="0" t="n">
        <v>11</v>
      </c>
      <c r="F598" s="0" t="n">
        <v>11</v>
      </c>
      <c r="H598" s="0" t="n">
        <f aca="false">IF(G598="",0,1)</f>
        <v>0</v>
      </c>
      <c r="I598" s="0" t="n">
        <f aca="false">IF(B598=$F598, 1, 0)</f>
        <v>1</v>
      </c>
      <c r="J598" s="0" t="n">
        <f aca="false">IF(C598=$F598, 1, 0)</f>
        <v>1</v>
      </c>
      <c r="K598" s="0" t="n">
        <f aca="false">IF(D598=$F598, 1, 0)</f>
        <v>1</v>
      </c>
    </row>
    <row r="599" customFormat="false" ht="12.8" hidden="false" customHeight="false" outlineLevel="0" collapsed="false">
      <c r="A599" s="0" t="n">
        <v>12852</v>
      </c>
      <c r="B599" s="0" t="n">
        <v>11</v>
      </c>
      <c r="C599" s="0" t="n">
        <v>11</v>
      </c>
      <c r="D599" s="0" t="n">
        <v>11</v>
      </c>
      <c r="E599" s="0" t="n">
        <v>11</v>
      </c>
      <c r="F599" s="0" t="n">
        <v>11</v>
      </c>
      <c r="H599" s="0" t="n">
        <f aca="false">IF(G599="",0,1)</f>
        <v>0</v>
      </c>
      <c r="I599" s="0" t="n">
        <f aca="false">IF(B599=$F599, 1, 0)</f>
        <v>1</v>
      </c>
      <c r="J599" s="0" t="n">
        <f aca="false">IF(C599=$F599, 1, 0)</f>
        <v>1</v>
      </c>
      <c r="K599" s="0" t="n">
        <f aca="false">IF(D599=$F599, 1, 0)</f>
        <v>1</v>
      </c>
    </row>
    <row r="600" customFormat="false" ht="12.8" hidden="false" customHeight="false" outlineLevel="0" collapsed="false">
      <c r="A600" s="0" t="n">
        <v>12854</v>
      </c>
      <c r="B600" s="0" t="n">
        <v>11</v>
      </c>
      <c r="C600" s="0" t="n">
        <v>11</v>
      </c>
      <c r="D600" s="0" t="n">
        <v>11</v>
      </c>
      <c r="E600" s="0" t="n">
        <v>11</v>
      </c>
      <c r="F600" s="0" t="n">
        <v>11</v>
      </c>
      <c r="H600" s="0" t="n">
        <f aca="false">IF(G600="",0,1)</f>
        <v>0</v>
      </c>
      <c r="I600" s="0" t="n">
        <f aca="false">IF(B600=$F600, 1, 0)</f>
        <v>1</v>
      </c>
      <c r="J600" s="0" t="n">
        <f aca="false">IF(C600=$F600, 1, 0)</f>
        <v>1</v>
      </c>
      <c r="K600" s="0" t="n">
        <f aca="false">IF(D600=$F600, 1, 0)</f>
        <v>1</v>
      </c>
    </row>
    <row r="601" customFormat="false" ht="12.8" hidden="false" customHeight="false" outlineLevel="0" collapsed="false">
      <c r="A601" s="0" t="n">
        <v>12855</v>
      </c>
      <c r="B601" s="0" t="n">
        <v>11</v>
      </c>
      <c r="C601" s="0" t="n">
        <v>11</v>
      </c>
      <c r="D601" s="0" t="n">
        <v>11</v>
      </c>
      <c r="E601" s="0" t="n">
        <v>11</v>
      </c>
      <c r="F601" s="0" t="n">
        <v>11</v>
      </c>
      <c r="H601" s="0" t="n">
        <f aca="false">IF(G601="",0,1)</f>
        <v>0</v>
      </c>
      <c r="I601" s="0" t="n">
        <f aca="false">IF(B601=$F601, 1, 0)</f>
        <v>1</v>
      </c>
      <c r="J601" s="0" t="n">
        <f aca="false">IF(C601=$F601, 1, 0)</f>
        <v>1</v>
      </c>
      <c r="K601" s="0" t="n">
        <f aca="false">IF(D601=$F601, 1, 0)</f>
        <v>1</v>
      </c>
    </row>
    <row r="602" customFormat="false" ht="12.8" hidden="false" customHeight="false" outlineLevel="0" collapsed="false">
      <c r="A602" s="0" t="n">
        <v>12856</v>
      </c>
      <c r="B602" s="0" t="n">
        <v>11</v>
      </c>
      <c r="C602" s="0" t="n">
        <v>11</v>
      </c>
      <c r="D602" s="0" t="n">
        <v>11</v>
      </c>
      <c r="E602" s="0" t="n">
        <v>11</v>
      </c>
      <c r="F602" s="0" t="n">
        <v>11</v>
      </c>
      <c r="H602" s="0" t="n">
        <f aca="false">IF(G602="",0,1)</f>
        <v>0</v>
      </c>
      <c r="I602" s="0" t="n">
        <f aca="false">IF(B602=$F602, 1, 0)</f>
        <v>1</v>
      </c>
      <c r="J602" s="0" t="n">
        <f aca="false">IF(C602=$F602, 1, 0)</f>
        <v>1</v>
      </c>
      <c r="K602" s="0" t="n">
        <f aca="false">IF(D602=$F602, 1, 0)</f>
        <v>1</v>
      </c>
    </row>
    <row r="603" customFormat="false" ht="12.8" hidden="false" customHeight="false" outlineLevel="0" collapsed="false">
      <c r="A603" s="0" t="n">
        <v>12857</v>
      </c>
      <c r="B603" s="0" t="n">
        <v>11</v>
      </c>
      <c r="C603" s="0" t="n">
        <v>11</v>
      </c>
      <c r="D603" s="0" t="n">
        <v>11</v>
      </c>
      <c r="E603" s="0" t="n">
        <v>11</v>
      </c>
      <c r="F603" s="0" t="n">
        <v>11</v>
      </c>
      <c r="H603" s="0" t="n">
        <f aca="false">IF(G603="",0,1)</f>
        <v>0</v>
      </c>
      <c r="I603" s="0" t="n">
        <f aca="false">IF(B603=$F603, 1, 0)</f>
        <v>1</v>
      </c>
      <c r="J603" s="0" t="n">
        <f aca="false">IF(C603=$F603, 1, 0)</f>
        <v>1</v>
      </c>
      <c r="K603" s="0" t="n">
        <f aca="false">IF(D603=$F603, 1, 0)</f>
        <v>1</v>
      </c>
    </row>
    <row r="604" customFormat="false" ht="12.8" hidden="false" customHeight="false" outlineLevel="0" collapsed="false">
      <c r="A604" s="0" t="n">
        <v>12861</v>
      </c>
      <c r="B604" s="0" t="n">
        <v>11</v>
      </c>
      <c r="C604" s="0" t="n">
        <v>11</v>
      </c>
      <c r="D604" s="0" t="n">
        <v>11</v>
      </c>
      <c r="E604" s="0" t="n">
        <v>11</v>
      </c>
      <c r="F604" s="0" t="n">
        <v>11</v>
      </c>
      <c r="H604" s="0" t="n">
        <f aca="false">IF(G604="",0,1)</f>
        <v>0</v>
      </c>
      <c r="I604" s="0" t="n">
        <f aca="false">IF(B604=$F604, 1, 0)</f>
        <v>1</v>
      </c>
      <c r="J604" s="0" t="n">
        <f aca="false">IF(C604=$F604, 1, 0)</f>
        <v>1</v>
      </c>
      <c r="K604" s="0" t="n">
        <f aca="false">IF(D604=$F604, 1, 0)</f>
        <v>1</v>
      </c>
    </row>
    <row r="605" customFormat="false" ht="12.8" hidden="false" customHeight="false" outlineLevel="0" collapsed="false">
      <c r="A605" s="0" t="n">
        <v>12862</v>
      </c>
      <c r="B605" s="0" t="n">
        <v>11</v>
      </c>
      <c r="C605" s="0" t="n">
        <v>11</v>
      </c>
      <c r="D605" s="0" t="n">
        <v>11</v>
      </c>
      <c r="E605" s="0" t="n">
        <v>11</v>
      </c>
      <c r="F605" s="0" t="n">
        <v>11</v>
      </c>
      <c r="H605" s="0" t="n">
        <f aca="false">IF(G605="",0,1)</f>
        <v>0</v>
      </c>
      <c r="I605" s="0" t="n">
        <f aca="false">IF(B605=$F605, 1, 0)</f>
        <v>1</v>
      </c>
      <c r="J605" s="0" t="n">
        <f aca="false">IF(C605=$F605, 1, 0)</f>
        <v>1</v>
      </c>
      <c r="K605" s="0" t="n">
        <f aca="false">IF(D605=$F605, 1, 0)</f>
        <v>1</v>
      </c>
    </row>
    <row r="606" customFormat="false" ht="12.8" hidden="false" customHeight="false" outlineLevel="0" collapsed="false">
      <c r="A606" s="0" t="n">
        <v>12867</v>
      </c>
      <c r="B606" s="0" t="n">
        <v>11</v>
      </c>
      <c r="C606" s="0" t="n">
        <v>11</v>
      </c>
      <c r="D606" s="0" t="n">
        <v>11</v>
      </c>
      <c r="E606" s="0" t="n">
        <v>11</v>
      </c>
      <c r="F606" s="0" t="n">
        <v>11</v>
      </c>
      <c r="H606" s="0" t="n">
        <f aca="false">IF(G606="",0,1)</f>
        <v>0</v>
      </c>
      <c r="I606" s="0" t="n">
        <f aca="false">IF(B606=$F606, 1, 0)</f>
        <v>1</v>
      </c>
      <c r="J606" s="0" t="n">
        <f aca="false">IF(C606=$F606, 1, 0)</f>
        <v>1</v>
      </c>
      <c r="K606" s="0" t="n">
        <f aca="false">IF(D606=$F606, 1, 0)</f>
        <v>1</v>
      </c>
    </row>
    <row r="607" customFormat="false" ht="12.8" hidden="false" customHeight="false" outlineLevel="0" collapsed="false">
      <c r="A607" s="0" t="n">
        <v>12874</v>
      </c>
      <c r="B607" s="0" t="n">
        <v>11</v>
      </c>
      <c r="C607" s="0" t="n">
        <v>11</v>
      </c>
      <c r="D607" s="0" t="n">
        <v>11</v>
      </c>
      <c r="E607" s="0" t="n">
        <v>11</v>
      </c>
      <c r="F607" s="0" t="n">
        <v>11</v>
      </c>
      <c r="H607" s="0" t="n">
        <f aca="false">IF(G607="",0,1)</f>
        <v>0</v>
      </c>
      <c r="I607" s="0" t="n">
        <f aca="false">IF(B607=$F607, 1, 0)</f>
        <v>1</v>
      </c>
      <c r="J607" s="0" t="n">
        <f aca="false">IF(C607=$F607, 1, 0)</f>
        <v>1</v>
      </c>
      <c r="K607" s="0" t="n">
        <f aca="false">IF(D607=$F607, 1, 0)</f>
        <v>1</v>
      </c>
    </row>
    <row r="608" customFormat="false" ht="12.8" hidden="false" customHeight="false" outlineLevel="0" collapsed="false">
      <c r="A608" s="0" t="n">
        <v>12880</v>
      </c>
      <c r="B608" s="0" t="n">
        <v>11</v>
      </c>
      <c r="C608" s="0" t="n">
        <v>11</v>
      </c>
      <c r="D608" s="0" t="n">
        <v>11</v>
      </c>
      <c r="E608" s="0" t="n">
        <v>11</v>
      </c>
      <c r="F608" s="0" t="n">
        <v>11</v>
      </c>
      <c r="H608" s="0" t="n">
        <f aca="false">IF(G608="",0,1)</f>
        <v>0</v>
      </c>
      <c r="I608" s="0" t="n">
        <f aca="false">IF(B608=$F608, 1, 0)</f>
        <v>1</v>
      </c>
      <c r="J608" s="0" t="n">
        <f aca="false">IF(C608=$F608, 1, 0)</f>
        <v>1</v>
      </c>
      <c r="K608" s="0" t="n">
        <f aca="false">IF(D608=$F608, 1, 0)</f>
        <v>1</v>
      </c>
    </row>
    <row r="609" customFormat="false" ht="12.8" hidden="false" customHeight="false" outlineLevel="0" collapsed="false">
      <c r="A609" s="0" t="n">
        <v>12881</v>
      </c>
      <c r="B609" s="0" t="n">
        <v>11</v>
      </c>
      <c r="C609" s="0" t="n">
        <v>11</v>
      </c>
      <c r="D609" s="0" t="n">
        <v>11</v>
      </c>
      <c r="E609" s="0" t="n">
        <v>11</v>
      </c>
      <c r="F609" s="0" t="n">
        <v>11</v>
      </c>
      <c r="H609" s="0" t="n">
        <f aca="false">IF(G609="",0,1)</f>
        <v>0</v>
      </c>
      <c r="I609" s="0" t="n">
        <f aca="false">IF(B609=$F609, 1, 0)</f>
        <v>1</v>
      </c>
      <c r="J609" s="0" t="n">
        <f aca="false">IF(C609=$F609, 1, 0)</f>
        <v>1</v>
      </c>
      <c r="K609" s="0" t="n">
        <f aca="false">IF(D609=$F609, 1, 0)</f>
        <v>1</v>
      </c>
    </row>
    <row r="610" customFormat="false" ht="12.8" hidden="false" customHeight="false" outlineLevel="0" collapsed="false">
      <c r="A610" s="0" t="n">
        <v>12885</v>
      </c>
      <c r="B610" s="0" t="n">
        <v>11</v>
      </c>
      <c r="C610" s="0" t="n">
        <v>11</v>
      </c>
      <c r="D610" s="0" t="n">
        <v>11</v>
      </c>
      <c r="E610" s="0" t="n">
        <v>11</v>
      </c>
      <c r="F610" s="0" t="n">
        <v>11</v>
      </c>
      <c r="H610" s="0" t="n">
        <f aca="false">IF(G610="",0,1)</f>
        <v>0</v>
      </c>
      <c r="I610" s="0" t="n">
        <f aca="false">IF(B610=$F610, 1, 0)</f>
        <v>1</v>
      </c>
      <c r="J610" s="0" t="n">
        <f aca="false">IF(C610=$F610, 1, 0)</f>
        <v>1</v>
      </c>
      <c r="K610" s="0" t="n">
        <f aca="false">IF(D610=$F610, 1, 0)</f>
        <v>1</v>
      </c>
    </row>
    <row r="611" customFormat="false" ht="12.8" hidden="false" customHeight="false" outlineLevel="0" collapsed="false">
      <c r="A611" s="0" t="n">
        <v>12887</v>
      </c>
      <c r="B611" s="0" t="n">
        <v>12</v>
      </c>
      <c r="C611" s="0" t="n">
        <v>11</v>
      </c>
      <c r="D611" s="0" t="n">
        <v>11</v>
      </c>
      <c r="E611" s="0" t="n">
        <v>12</v>
      </c>
      <c r="F611" s="0" t="n">
        <v>12</v>
      </c>
      <c r="H611" s="0" t="n">
        <f aca="false">IF(G611="",0,1)</f>
        <v>0</v>
      </c>
      <c r="I611" s="0" t="n">
        <f aca="false">IF(B611=$F611, 1, 0)</f>
        <v>1</v>
      </c>
      <c r="J611" s="0" t="n">
        <f aca="false">IF(C611=$F611, 1, 0)</f>
        <v>0</v>
      </c>
      <c r="K611" s="0" t="n">
        <f aca="false">IF(D611=$F611, 1, 0)</f>
        <v>0</v>
      </c>
    </row>
    <row r="612" customFormat="false" ht="12.8" hidden="false" customHeight="false" outlineLevel="0" collapsed="false">
      <c r="A612" s="0" t="n">
        <v>1289</v>
      </c>
      <c r="B612" s="0" t="n">
        <v>11</v>
      </c>
      <c r="C612" s="0" t="n">
        <v>11</v>
      </c>
      <c r="D612" s="0" t="n">
        <v>11</v>
      </c>
      <c r="E612" s="0" t="n">
        <v>11</v>
      </c>
      <c r="F612" s="0" t="n">
        <v>11</v>
      </c>
      <c r="H612" s="0" t="n">
        <f aca="false">IF(G612="",0,1)</f>
        <v>0</v>
      </c>
      <c r="I612" s="0" t="n">
        <f aca="false">IF(B612=$F612, 1, 0)</f>
        <v>1</v>
      </c>
      <c r="J612" s="0" t="n">
        <f aca="false">IF(C612=$F612, 1, 0)</f>
        <v>1</v>
      </c>
      <c r="K612" s="0" t="n">
        <f aca="false">IF(D612=$F612, 1, 0)</f>
        <v>1</v>
      </c>
    </row>
    <row r="613" customFormat="false" ht="12.8" hidden="false" customHeight="false" outlineLevel="0" collapsed="false">
      <c r="A613" s="0" t="n">
        <v>12891</v>
      </c>
      <c r="B613" s="0" t="n">
        <v>11</v>
      </c>
      <c r="C613" s="0" t="n">
        <v>11</v>
      </c>
      <c r="D613" s="0" t="n">
        <v>11</v>
      </c>
      <c r="E613" s="0" t="n">
        <v>11</v>
      </c>
      <c r="F613" s="0" t="n">
        <v>11</v>
      </c>
      <c r="H613" s="0" t="n">
        <f aca="false">IF(G613="",0,1)</f>
        <v>0</v>
      </c>
      <c r="I613" s="0" t="n">
        <f aca="false">IF(B613=$F613, 1, 0)</f>
        <v>1</v>
      </c>
      <c r="J613" s="0" t="n">
        <f aca="false">IF(C613=$F613, 1, 0)</f>
        <v>1</v>
      </c>
      <c r="K613" s="0" t="n">
        <f aca="false">IF(D613=$F613, 1, 0)</f>
        <v>1</v>
      </c>
    </row>
    <row r="614" customFormat="false" ht="12.8" hidden="false" customHeight="false" outlineLevel="0" collapsed="false">
      <c r="A614" s="0" t="n">
        <v>12896</v>
      </c>
      <c r="B614" s="0" t="n">
        <v>11</v>
      </c>
      <c r="C614" s="0" t="n">
        <v>11</v>
      </c>
      <c r="D614" s="0" t="n">
        <v>11</v>
      </c>
      <c r="E614" s="0" t="n">
        <v>11</v>
      </c>
      <c r="F614" s="0" t="n">
        <v>11</v>
      </c>
      <c r="H614" s="0" t="n">
        <f aca="false">IF(G614="",0,1)</f>
        <v>0</v>
      </c>
      <c r="I614" s="0" t="n">
        <f aca="false">IF(B614=$F614, 1, 0)</f>
        <v>1</v>
      </c>
      <c r="J614" s="0" t="n">
        <f aca="false">IF(C614=$F614, 1, 0)</f>
        <v>1</v>
      </c>
      <c r="K614" s="0" t="n">
        <f aca="false">IF(D614=$F614, 1, 0)</f>
        <v>1</v>
      </c>
    </row>
    <row r="615" customFormat="false" ht="12.8" hidden="false" customHeight="false" outlineLevel="0" collapsed="false">
      <c r="A615" s="0" t="n">
        <v>12897</v>
      </c>
      <c r="B615" s="0" t="n">
        <v>11</v>
      </c>
      <c r="C615" s="0" t="n">
        <v>11</v>
      </c>
      <c r="D615" s="0" t="n">
        <v>11</v>
      </c>
      <c r="E615" s="0" t="n">
        <v>11</v>
      </c>
      <c r="F615" s="0" t="n">
        <v>11</v>
      </c>
      <c r="H615" s="0" t="n">
        <f aca="false">IF(G615="",0,1)</f>
        <v>0</v>
      </c>
      <c r="I615" s="0" t="n">
        <f aca="false">IF(B615=$F615, 1, 0)</f>
        <v>1</v>
      </c>
      <c r="J615" s="0" t="n">
        <f aca="false">IF(C615=$F615, 1, 0)</f>
        <v>1</v>
      </c>
      <c r="K615" s="0" t="n">
        <f aca="false">IF(D615=$F615, 1, 0)</f>
        <v>1</v>
      </c>
    </row>
    <row r="616" customFormat="false" ht="12.8" hidden="false" customHeight="false" outlineLevel="0" collapsed="false">
      <c r="A616" s="0" t="n">
        <v>12901</v>
      </c>
      <c r="B616" s="0" t="n">
        <v>11</v>
      </c>
      <c r="C616" s="0" t="n">
        <v>11</v>
      </c>
      <c r="D616" s="0" t="n">
        <v>11</v>
      </c>
      <c r="E616" s="0" t="n">
        <v>11</v>
      </c>
      <c r="F616" s="0" t="n">
        <v>11</v>
      </c>
      <c r="H616" s="0" t="n">
        <f aca="false">IF(G616="",0,1)</f>
        <v>0</v>
      </c>
      <c r="I616" s="0" t="n">
        <f aca="false">IF(B616=$F616, 1, 0)</f>
        <v>1</v>
      </c>
      <c r="J616" s="0" t="n">
        <f aca="false">IF(C616=$F616, 1, 0)</f>
        <v>1</v>
      </c>
      <c r="K616" s="0" t="n">
        <f aca="false">IF(D616=$F616, 1, 0)</f>
        <v>1</v>
      </c>
    </row>
    <row r="617" customFormat="false" ht="12.8" hidden="false" customHeight="false" outlineLevel="0" collapsed="false">
      <c r="A617" s="0" t="n">
        <v>12904</v>
      </c>
      <c r="B617" s="0" t="n">
        <v>11</v>
      </c>
      <c r="C617" s="0" t="n">
        <v>11</v>
      </c>
      <c r="D617" s="0" t="n">
        <v>11</v>
      </c>
      <c r="E617" s="0" t="n">
        <v>11</v>
      </c>
      <c r="F617" s="0" t="n">
        <v>11</v>
      </c>
      <c r="H617" s="0" t="n">
        <f aca="false">IF(G617="",0,1)</f>
        <v>0</v>
      </c>
      <c r="I617" s="0" t="n">
        <f aca="false">IF(B617=$F617, 1, 0)</f>
        <v>1</v>
      </c>
      <c r="J617" s="0" t="n">
        <f aca="false">IF(C617=$F617, 1, 0)</f>
        <v>1</v>
      </c>
      <c r="K617" s="0" t="n">
        <f aca="false">IF(D617=$F617, 1, 0)</f>
        <v>1</v>
      </c>
    </row>
    <row r="618" customFormat="false" ht="12.8" hidden="false" customHeight="false" outlineLevel="0" collapsed="false">
      <c r="A618" s="0" t="n">
        <v>12905</v>
      </c>
      <c r="B618" s="0" t="n">
        <v>11</v>
      </c>
      <c r="C618" s="0" t="n">
        <v>11</v>
      </c>
      <c r="D618" s="0" t="n">
        <v>11</v>
      </c>
      <c r="E618" s="0" t="n">
        <v>11</v>
      </c>
      <c r="F618" s="0" t="n">
        <v>11</v>
      </c>
      <c r="H618" s="0" t="n">
        <f aca="false">IF(G618="",0,1)</f>
        <v>0</v>
      </c>
      <c r="I618" s="0" t="n">
        <f aca="false">IF(B618=$F618, 1, 0)</f>
        <v>1</v>
      </c>
      <c r="J618" s="0" t="n">
        <f aca="false">IF(C618=$F618, 1, 0)</f>
        <v>1</v>
      </c>
      <c r="K618" s="0" t="n">
        <f aca="false">IF(D618=$F618, 1, 0)</f>
        <v>1</v>
      </c>
    </row>
    <row r="619" customFormat="false" ht="12.8" hidden="false" customHeight="false" outlineLevel="0" collapsed="false">
      <c r="A619" s="0" t="n">
        <v>12906</v>
      </c>
      <c r="B619" s="0" t="n">
        <v>11</v>
      </c>
      <c r="C619" s="0" t="n">
        <v>11</v>
      </c>
      <c r="D619" s="0" t="n">
        <v>11</v>
      </c>
      <c r="E619" s="0" t="n">
        <v>11</v>
      </c>
      <c r="F619" s="0" t="n">
        <v>11</v>
      </c>
      <c r="H619" s="0" t="n">
        <f aca="false">IF(G619="",0,1)</f>
        <v>0</v>
      </c>
      <c r="I619" s="0" t="n">
        <f aca="false">IF(B619=$F619, 1, 0)</f>
        <v>1</v>
      </c>
      <c r="J619" s="0" t="n">
        <f aca="false">IF(C619=$F619, 1, 0)</f>
        <v>1</v>
      </c>
      <c r="K619" s="0" t="n">
        <f aca="false">IF(D619=$F619, 1, 0)</f>
        <v>1</v>
      </c>
    </row>
    <row r="620" customFormat="false" ht="12.8" hidden="false" customHeight="false" outlineLevel="0" collapsed="false">
      <c r="A620" s="0" t="n">
        <v>12911</v>
      </c>
      <c r="B620" s="0" t="n">
        <v>11</v>
      </c>
      <c r="C620" s="0" t="n">
        <v>11</v>
      </c>
      <c r="D620" s="0" t="n">
        <v>11</v>
      </c>
      <c r="E620" s="0" t="n">
        <v>11</v>
      </c>
      <c r="F620" s="0" t="n">
        <v>11</v>
      </c>
      <c r="H620" s="0" t="n">
        <f aca="false">IF(G620="",0,1)</f>
        <v>0</v>
      </c>
      <c r="I620" s="0" t="n">
        <f aca="false">IF(B620=$F620, 1, 0)</f>
        <v>1</v>
      </c>
      <c r="J620" s="0" t="n">
        <f aca="false">IF(C620=$F620, 1, 0)</f>
        <v>1</v>
      </c>
      <c r="K620" s="0" t="n">
        <f aca="false">IF(D620=$F620, 1, 0)</f>
        <v>1</v>
      </c>
    </row>
    <row r="621" customFormat="false" ht="12.8" hidden="false" customHeight="false" outlineLevel="0" collapsed="false">
      <c r="A621" s="0" t="n">
        <v>12912</v>
      </c>
      <c r="B621" s="0" t="n">
        <v>11</v>
      </c>
      <c r="C621" s="0" t="n">
        <v>11</v>
      </c>
      <c r="D621" s="0" t="n">
        <v>11</v>
      </c>
      <c r="E621" s="0" t="n">
        <v>11</v>
      </c>
      <c r="F621" s="0" t="n">
        <v>11</v>
      </c>
      <c r="H621" s="0" t="n">
        <f aca="false">IF(G621="",0,1)</f>
        <v>0</v>
      </c>
      <c r="I621" s="0" t="n">
        <f aca="false">IF(B621=$F621, 1, 0)</f>
        <v>1</v>
      </c>
      <c r="J621" s="0" t="n">
        <f aca="false">IF(C621=$F621, 1, 0)</f>
        <v>1</v>
      </c>
      <c r="K621" s="0" t="n">
        <f aca="false">IF(D621=$F621, 1, 0)</f>
        <v>1</v>
      </c>
    </row>
    <row r="622" customFormat="false" ht="12.8" hidden="false" customHeight="false" outlineLevel="0" collapsed="false">
      <c r="A622" s="0" t="n">
        <v>12915</v>
      </c>
      <c r="B622" s="0" t="n">
        <v>11</v>
      </c>
      <c r="C622" s="0" t="n">
        <v>11</v>
      </c>
      <c r="D622" s="0" t="n">
        <v>11</v>
      </c>
      <c r="E622" s="0" t="n">
        <v>11</v>
      </c>
      <c r="F622" s="0" t="n">
        <v>11</v>
      </c>
      <c r="H622" s="0" t="n">
        <f aca="false">IF(G622="",0,1)</f>
        <v>0</v>
      </c>
      <c r="I622" s="0" t="n">
        <f aca="false">IF(B622=$F622, 1, 0)</f>
        <v>1</v>
      </c>
      <c r="J622" s="0" t="n">
        <f aca="false">IF(C622=$F622, 1, 0)</f>
        <v>1</v>
      </c>
      <c r="K622" s="0" t="n">
        <f aca="false">IF(D622=$F622, 1, 0)</f>
        <v>1</v>
      </c>
    </row>
    <row r="623" customFormat="false" ht="12.8" hidden="false" customHeight="false" outlineLevel="0" collapsed="false">
      <c r="A623" s="0" t="n">
        <v>12916</v>
      </c>
      <c r="B623" s="0" t="n">
        <v>11</v>
      </c>
      <c r="C623" s="0" t="n">
        <v>11</v>
      </c>
      <c r="D623" s="0" t="n">
        <v>11</v>
      </c>
      <c r="E623" s="0" t="n">
        <v>11</v>
      </c>
      <c r="F623" s="0" t="n">
        <v>11</v>
      </c>
      <c r="H623" s="0" t="n">
        <f aca="false">IF(G623="",0,1)</f>
        <v>0</v>
      </c>
      <c r="I623" s="0" t="n">
        <f aca="false">IF(B623=$F623, 1, 0)</f>
        <v>1</v>
      </c>
      <c r="J623" s="0" t="n">
        <f aca="false">IF(C623=$F623, 1, 0)</f>
        <v>1</v>
      </c>
      <c r="K623" s="0" t="n">
        <f aca="false">IF(D623=$F623, 1, 0)</f>
        <v>1</v>
      </c>
    </row>
    <row r="624" customFormat="false" ht="12.8" hidden="false" customHeight="false" outlineLevel="0" collapsed="false">
      <c r="A624" s="0" t="n">
        <v>12917</v>
      </c>
      <c r="B624" s="0" t="n">
        <v>12</v>
      </c>
      <c r="C624" s="0" t="n">
        <v>11</v>
      </c>
      <c r="D624" s="0" t="n">
        <v>11</v>
      </c>
      <c r="E624" s="0" t="n">
        <v>11</v>
      </c>
      <c r="F624" s="0" t="n">
        <v>11</v>
      </c>
      <c r="H624" s="0" t="n">
        <f aca="false">IF(G624="",0,1)</f>
        <v>0</v>
      </c>
      <c r="I624" s="0" t="n">
        <f aca="false">IF(B624=$F624, 1, 0)</f>
        <v>0</v>
      </c>
      <c r="J624" s="0" t="n">
        <f aca="false">IF(C624=$F624, 1, 0)</f>
        <v>1</v>
      </c>
      <c r="K624" s="0" t="n">
        <f aca="false">IF(D624=$F624, 1, 0)</f>
        <v>1</v>
      </c>
    </row>
    <row r="625" customFormat="false" ht="12.8" hidden="false" customHeight="false" outlineLevel="0" collapsed="false">
      <c r="A625" s="0" t="n">
        <v>12928</v>
      </c>
      <c r="B625" s="0" t="n">
        <v>11</v>
      </c>
      <c r="C625" s="0" t="n">
        <v>11</v>
      </c>
      <c r="D625" s="0" t="n">
        <v>11</v>
      </c>
      <c r="E625" s="0" t="n">
        <v>11</v>
      </c>
      <c r="F625" s="0" t="n">
        <v>11</v>
      </c>
      <c r="H625" s="0" t="n">
        <f aca="false">IF(G625="",0,1)</f>
        <v>0</v>
      </c>
      <c r="I625" s="0" t="n">
        <f aca="false">IF(B625=$F625, 1, 0)</f>
        <v>1</v>
      </c>
      <c r="J625" s="0" t="n">
        <f aca="false">IF(C625=$F625, 1, 0)</f>
        <v>1</v>
      </c>
      <c r="K625" s="0" t="n">
        <f aca="false">IF(D625=$F625, 1, 0)</f>
        <v>1</v>
      </c>
    </row>
    <row r="626" customFormat="false" ht="12.8" hidden="false" customHeight="false" outlineLevel="0" collapsed="false">
      <c r="A626" s="0" t="n">
        <v>1293</v>
      </c>
      <c r="B626" s="0" t="n">
        <v>11</v>
      </c>
      <c r="C626" s="0" t="n">
        <v>11</v>
      </c>
      <c r="D626" s="0" t="n">
        <v>11</v>
      </c>
      <c r="E626" s="0" t="n">
        <v>11</v>
      </c>
      <c r="F626" s="0" t="n">
        <v>11</v>
      </c>
      <c r="H626" s="0" t="n">
        <f aca="false">IF(G626="",0,1)</f>
        <v>0</v>
      </c>
      <c r="I626" s="0" t="n">
        <f aca="false">IF(B626=$F626, 1, 0)</f>
        <v>1</v>
      </c>
      <c r="J626" s="0" t="n">
        <f aca="false">IF(C626=$F626, 1, 0)</f>
        <v>1</v>
      </c>
      <c r="K626" s="0" t="n">
        <f aca="false">IF(D626=$F626, 1, 0)</f>
        <v>1</v>
      </c>
    </row>
    <row r="627" customFormat="false" ht="12.8" hidden="false" customHeight="false" outlineLevel="0" collapsed="false">
      <c r="A627" s="0" t="n">
        <v>12932</v>
      </c>
      <c r="B627" s="0" t="n">
        <v>11</v>
      </c>
      <c r="C627" s="0" t="n">
        <v>11</v>
      </c>
      <c r="D627" s="0" t="n">
        <v>11</v>
      </c>
      <c r="E627" s="0" t="n">
        <v>11</v>
      </c>
      <c r="F627" s="0" t="n">
        <v>11</v>
      </c>
      <c r="H627" s="0" t="n">
        <f aca="false">IF(G627="",0,1)</f>
        <v>0</v>
      </c>
      <c r="I627" s="0" t="n">
        <f aca="false">IF(B627=$F627, 1, 0)</f>
        <v>1</v>
      </c>
      <c r="J627" s="0" t="n">
        <f aca="false">IF(C627=$F627, 1, 0)</f>
        <v>1</v>
      </c>
      <c r="K627" s="0" t="n">
        <f aca="false">IF(D627=$F627, 1, 0)</f>
        <v>1</v>
      </c>
    </row>
    <row r="628" customFormat="false" ht="12.8" hidden="false" customHeight="false" outlineLevel="0" collapsed="false">
      <c r="A628" s="0" t="n">
        <v>12935</v>
      </c>
      <c r="B628" s="0" t="n">
        <v>11</v>
      </c>
      <c r="C628" s="0" t="n">
        <v>11</v>
      </c>
      <c r="D628" s="0" t="n">
        <v>11</v>
      </c>
      <c r="E628" s="0" t="n">
        <v>11</v>
      </c>
      <c r="F628" s="0" t="n">
        <v>11</v>
      </c>
      <c r="H628" s="0" t="n">
        <f aca="false">IF(G628="",0,1)</f>
        <v>0</v>
      </c>
      <c r="I628" s="0" t="n">
        <f aca="false">IF(B628=$F628, 1, 0)</f>
        <v>1</v>
      </c>
      <c r="J628" s="0" t="n">
        <f aca="false">IF(C628=$F628, 1, 0)</f>
        <v>1</v>
      </c>
      <c r="K628" s="0" t="n">
        <f aca="false">IF(D628=$F628, 1, 0)</f>
        <v>1</v>
      </c>
    </row>
    <row r="629" customFormat="false" ht="12.8" hidden="false" customHeight="false" outlineLevel="0" collapsed="false">
      <c r="A629" s="0" t="n">
        <v>12936</v>
      </c>
      <c r="B629" s="0" t="n">
        <v>11</v>
      </c>
      <c r="C629" s="0" t="n">
        <v>11</v>
      </c>
      <c r="D629" s="0" t="n">
        <v>11</v>
      </c>
      <c r="E629" s="0" t="n">
        <v>11</v>
      </c>
      <c r="F629" s="0" t="n">
        <v>11</v>
      </c>
      <c r="H629" s="0" t="n">
        <f aca="false">IF(G629="",0,1)</f>
        <v>0</v>
      </c>
      <c r="I629" s="0" t="n">
        <f aca="false">IF(B629=$F629, 1, 0)</f>
        <v>1</v>
      </c>
      <c r="J629" s="0" t="n">
        <f aca="false">IF(C629=$F629, 1, 0)</f>
        <v>1</v>
      </c>
      <c r="K629" s="0" t="n">
        <f aca="false">IF(D629=$F629, 1, 0)</f>
        <v>1</v>
      </c>
    </row>
    <row r="630" customFormat="false" ht="12.8" hidden="false" customHeight="false" outlineLevel="0" collapsed="false">
      <c r="A630" s="0" t="n">
        <v>12941</v>
      </c>
      <c r="B630" s="0" t="n">
        <v>11</v>
      </c>
      <c r="C630" s="0" t="n">
        <v>11</v>
      </c>
      <c r="D630" s="0" t="n">
        <v>11</v>
      </c>
      <c r="E630" s="0" t="n">
        <v>11</v>
      </c>
      <c r="F630" s="0" t="n">
        <v>11</v>
      </c>
      <c r="H630" s="0" t="n">
        <f aca="false">IF(G630="",0,1)</f>
        <v>0</v>
      </c>
      <c r="I630" s="0" t="n">
        <f aca="false">IF(B630=$F630, 1, 0)</f>
        <v>1</v>
      </c>
      <c r="J630" s="0" t="n">
        <f aca="false">IF(C630=$F630, 1, 0)</f>
        <v>1</v>
      </c>
      <c r="K630" s="0" t="n">
        <f aca="false">IF(D630=$F630, 1, 0)</f>
        <v>1</v>
      </c>
    </row>
    <row r="631" customFormat="false" ht="12.8" hidden="false" customHeight="false" outlineLevel="0" collapsed="false">
      <c r="A631" s="0" t="n">
        <v>12956</v>
      </c>
      <c r="B631" s="0" t="n">
        <v>11</v>
      </c>
      <c r="C631" s="0" t="n">
        <v>11</v>
      </c>
      <c r="D631" s="0" t="n">
        <v>11</v>
      </c>
      <c r="E631" s="0" t="n">
        <v>11</v>
      </c>
      <c r="F631" s="0" t="n">
        <v>11</v>
      </c>
      <c r="H631" s="0" t="n">
        <f aca="false">IF(G631="",0,1)</f>
        <v>0</v>
      </c>
      <c r="I631" s="0" t="n">
        <f aca="false">IF(B631=$F631, 1, 0)</f>
        <v>1</v>
      </c>
      <c r="J631" s="0" t="n">
        <f aca="false">IF(C631=$F631, 1, 0)</f>
        <v>1</v>
      </c>
      <c r="K631" s="0" t="n">
        <f aca="false">IF(D631=$F631, 1, 0)</f>
        <v>1</v>
      </c>
    </row>
    <row r="632" customFormat="false" ht="12.8" hidden="false" customHeight="false" outlineLevel="0" collapsed="false">
      <c r="A632" s="0" t="n">
        <v>12964</v>
      </c>
      <c r="B632" s="0" t="n">
        <v>11</v>
      </c>
      <c r="C632" s="0" t="n">
        <v>11</v>
      </c>
      <c r="D632" s="0" t="n">
        <v>11</v>
      </c>
      <c r="E632" s="0" t="n">
        <v>11</v>
      </c>
      <c r="F632" s="0" t="n">
        <v>11</v>
      </c>
      <c r="H632" s="0" t="n">
        <f aca="false">IF(G632="",0,1)</f>
        <v>0</v>
      </c>
      <c r="I632" s="0" t="n">
        <f aca="false">IF(B632=$F632, 1, 0)</f>
        <v>1</v>
      </c>
      <c r="J632" s="0" t="n">
        <f aca="false">IF(C632=$F632, 1, 0)</f>
        <v>1</v>
      </c>
      <c r="K632" s="0" t="n">
        <f aca="false">IF(D632=$F632, 1, 0)</f>
        <v>1</v>
      </c>
    </row>
    <row r="633" customFormat="false" ht="12.8" hidden="false" customHeight="false" outlineLevel="0" collapsed="false">
      <c r="A633" s="0" t="n">
        <v>1297</v>
      </c>
      <c r="B633" s="0" t="n">
        <v>11</v>
      </c>
      <c r="C633" s="0" t="n">
        <v>11</v>
      </c>
      <c r="D633" s="0" t="n">
        <v>11</v>
      </c>
      <c r="E633" s="0" t="n">
        <v>11</v>
      </c>
      <c r="F633" s="0" t="n">
        <v>11</v>
      </c>
      <c r="H633" s="0" t="n">
        <f aca="false">IF(G633="",0,1)</f>
        <v>0</v>
      </c>
      <c r="I633" s="0" t="n">
        <f aca="false">IF(B633=$F633, 1, 0)</f>
        <v>1</v>
      </c>
      <c r="J633" s="0" t="n">
        <f aca="false">IF(C633=$F633, 1, 0)</f>
        <v>1</v>
      </c>
      <c r="K633" s="0" t="n">
        <f aca="false">IF(D633=$F633, 1, 0)</f>
        <v>1</v>
      </c>
    </row>
    <row r="634" customFormat="false" ht="12.8" hidden="false" customHeight="false" outlineLevel="0" collapsed="false">
      <c r="A634" s="0" t="n">
        <v>12977</v>
      </c>
      <c r="B634" s="0" t="n">
        <v>11</v>
      </c>
      <c r="C634" s="0" t="n">
        <v>11</v>
      </c>
      <c r="D634" s="0" t="n">
        <v>11</v>
      </c>
      <c r="E634" s="0" t="n">
        <v>11</v>
      </c>
      <c r="F634" s="0" t="n">
        <v>11</v>
      </c>
      <c r="H634" s="0" t="n">
        <f aca="false">IF(G634="",0,1)</f>
        <v>0</v>
      </c>
      <c r="I634" s="0" t="n">
        <f aca="false">IF(B634=$F634, 1, 0)</f>
        <v>1</v>
      </c>
      <c r="J634" s="0" t="n">
        <f aca="false">IF(C634=$F634, 1, 0)</f>
        <v>1</v>
      </c>
      <c r="K634" s="0" t="n">
        <f aca="false">IF(D634=$F634, 1, 0)</f>
        <v>1</v>
      </c>
    </row>
    <row r="635" customFormat="false" ht="12.8" hidden="false" customHeight="false" outlineLevel="0" collapsed="false">
      <c r="A635" s="0" t="n">
        <v>1298</v>
      </c>
      <c r="B635" s="0" t="n">
        <v>11</v>
      </c>
      <c r="C635" s="0" t="n">
        <v>11</v>
      </c>
      <c r="D635" s="0" t="n">
        <v>11</v>
      </c>
      <c r="E635" s="0" t="n">
        <v>11</v>
      </c>
      <c r="F635" s="0" t="n">
        <v>11</v>
      </c>
      <c r="H635" s="0" t="n">
        <f aca="false">IF(G635="",0,1)</f>
        <v>0</v>
      </c>
      <c r="I635" s="0" t="n">
        <f aca="false">IF(B635=$F635, 1, 0)</f>
        <v>1</v>
      </c>
      <c r="J635" s="0" t="n">
        <f aca="false">IF(C635=$F635, 1, 0)</f>
        <v>1</v>
      </c>
      <c r="K635" s="0" t="n">
        <f aca="false">IF(D635=$F635, 1, 0)</f>
        <v>1</v>
      </c>
    </row>
    <row r="636" customFormat="false" ht="12.8" hidden="false" customHeight="false" outlineLevel="0" collapsed="false">
      <c r="A636" s="0" t="n">
        <v>12985</v>
      </c>
      <c r="B636" s="0" t="n">
        <v>11</v>
      </c>
      <c r="C636" s="0" t="n">
        <v>11</v>
      </c>
      <c r="D636" s="0" t="n">
        <v>11</v>
      </c>
      <c r="E636" s="0" t="n">
        <v>11</v>
      </c>
      <c r="F636" s="0" t="n">
        <v>11</v>
      </c>
      <c r="H636" s="0" t="n">
        <f aca="false">IF(G636="",0,1)</f>
        <v>0</v>
      </c>
      <c r="I636" s="0" t="n">
        <f aca="false">IF(B636=$F636, 1, 0)</f>
        <v>1</v>
      </c>
      <c r="J636" s="0" t="n">
        <f aca="false">IF(C636=$F636, 1, 0)</f>
        <v>1</v>
      </c>
      <c r="K636" s="0" t="n">
        <f aca="false">IF(D636=$F636, 1, 0)</f>
        <v>1</v>
      </c>
    </row>
    <row r="637" customFormat="false" ht="12.8" hidden="false" customHeight="false" outlineLevel="0" collapsed="false">
      <c r="A637" s="0" t="n">
        <v>12986</v>
      </c>
      <c r="B637" s="0" t="n">
        <v>11</v>
      </c>
      <c r="C637" s="0" t="n">
        <v>11</v>
      </c>
      <c r="D637" s="0" t="n">
        <v>11</v>
      </c>
      <c r="E637" s="0" t="n">
        <v>11</v>
      </c>
      <c r="F637" s="0" t="n">
        <v>11</v>
      </c>
      <c r="H637" s="0" t="n">
        <f aca="false">IF(G637="",0,1)</f>
        <v>0</v>
      </c>
      <c r="I637" s="0" t="n">
        <f aca="false">IF(B637=$F637, 1, 0)</f>
        <v>1</v>
      </c>
      <c r="J637" s="0" t="n">
        <f aca="false">IF(C637=$F637, 1, 0)</f>
        <v>1</v>
      </c>
      <c r="K637" s="0" t="n">
        <f aca="false">IF(D637=$F637, 1, 0)</f>
        <v>1</v>
      </c>
    </row>
    <row r="638" customFormat="false" ht="12.8" hidden="false" customHeight="false" outlineLevel="0" collapsed="false">
      <c r="A638" s="0" t="n">
        <v>12988</v>
      </c>
      <c r="B638" s="0" t="n">
        <v>11</v>
      </c>
      <c r="C638" s="0" t="n">
        <v>11</v>
      </c>
      <c r="D638" s="0" t="n">
        <v>11</v>
      </c>
      <c r="E638" s="0" t="n">
        <v>11</v>
      </c>
      <c r="F638" s="0" t="n">
        <v>11</v>
      </c>
      <c r="H638" s="0" t="n">
        <f aca="false">IF(G638="",0,1)</f>
        <v>0</v>
      </c>
      <c r="I638" s="0" t="n">
        <f aca="false">IF(B638=$F638, 1, 0)</f>
        <v>1</v>
      </c>
      <c r="J638" s="0" t="n">
        <f aca="false">IF(C638=$F638, 1, 0)</f>
        <v>1</v>
      </c>
      <c r="K638" s="0" t="n">
        <f aca="false">IF(D638=$F638, 1, 0)</f>
        <v>1</v>
      </c>
    </row>
    <row r="639" customFormat="false" ht="12.8" hidden="false" customHeight="false" outlineLevel="0" collapsed="false">
      <c r="A639" s="0" t="n">
        <v>12991</v>
      </c>
      <c r="B639" s="0" t="n">
        <v>11</v>
      </c>
      <c r="C639" s="0" t="n">
        <v>11</v>
      </c>
      <c r="D639" s="0" t="n">
        <v>11</v>
      </c>
      <c r="E639" s="0" t="n">
        <v>11</v>
      </c>
      <c r="F639" s="0" t="n">
        <v>11</v>
      </c>
      <c r="H639" s="0" t="n">
        <f aca="false">IF(G639="",0,1)</f>
        <v>0</v>
      </c>
      <c r="I639" s="0" t="n">
        <f aca="false">IF(B639=$F639, 1, 0)</f>
        <v>1</v>
      </c>
      <c r="J639" s="0" t="n">
        <f aca="false">IF(C639=$F639, 1, 0)</f>
        <v>1</v>
      </c>
      <c r="K639" s="0" t="n">
        <f aca="false">IF(D639=$F639, 1, 0)</f>
        <v>1</v>
      </c>
    </row>
    <row r="640" customFormat="false" ht="12.8" hidden="false" customHeight="false" outlineLevel="0" collapsed="false">
      <c r="A640" s="0" t="n">
        <v>12992</v>
      </c>
      <c r="B640" s="0" t="n">
        <v>11</v>
      </c>
      <c r="C640" s="0" t="n">
        <v>11</v>
      </c>
      <c r="D640" s="0" t="n">
        <v>11</v>
      </c>
      <c r="E640" s="0" t="n">
        <v>11</v>
      </c>
      <c r="F640" s="0" t="n">
        <v>11</v>
      </c>
      <c r="H640" s="0" t="n">
        <f aca="false">IF(G640="",0,1)</f>
        <v>0</v>
      </c>
      <c r="I640" s="0" t="n">
        <f aca="false">IF(B640=$F640, 1, 0)</f>
        <v>1</v>
      </c>
      <c r="J640" s="0" t="n">
        <f aca="false">IF(C640=$F640, 1, 0)</f>
        <v>1</v>
      </c>
      <c r="K640" s="0" t="n">
        <f aca="false">IF(D640=$F640, 1, 0)</f>
        <v>1</v>
      </c>
    </row>
    <row r="641" customFormat="false" ht="12.8" hidden="false" customHeight="false" outlineLevel="0" collapsed="false">
      <c r="A641" s="0" t="n">
        <v>13001</v>
      </c>
      <c r="B641" s="0" t="n">
        <v>11</v>
      </c>
      <c r="C641" s="0" t="n">
        <v>11</v>
      </c>
      <c r="D641" s="0" t="n">
        <v>11</v>
      </c>
      <c r="E641" s="0" t="n">
        <v>11</v>
      </c>
      <c r="F641" s="0" t="n">
        <v>11</v>
      </c>
      <c r="H641" s="0" t="n">
        <f aca="false">IF(G641="",0,1)</f>
        <v>0</v>
      </c>
      <c r="I641" s="0" t="n">
        <f aca="false">IF(B641=$F641, 1, 0)</f>
        <v>1</v>
      </c>
      <c r="J641" s="0" t="n">
        <f aca="false">IF(C641=$F641, 1, 0)</f>
        <v>1</v>
      </c>
      <c r="K641" s="0" t="n">
        <f aca="false">IF(D641=$F641, 1, 0)</f>
        <v>1</v>
      </c>
    </row>
    <row r="642" customFormat="false" ht="12.8" hidden="false" customHeight="false" outlineLevel="0" collapsed="false">
      <c r="A642" s="0" t="n">
        <v>13002</v>
      </c>
      <c r="B642" s="0" t="n">
        <v>11</v>
      </c>
      <c r="C642" s="0" t="n">
        <v>11</v>
      </c>
      <c r="D642" s="0" t="n">
        <v>11</v>
      </c>
      <c r="E642" s="0" t="n">
        <v>11</v>
      </c>
      <c r="F642" s="0" t="n">
        <v>11</v>
      </c>
      <c r="H642" s="0" t="n">
        <f aca="false">IF(G642="",0,1)</f>
        <v>0</v>
      </c>
      <c r="I642" s="0" t="n">
        <f aca="false">IF(B642=$F642, 1, 0)</f>
        <v>1</v>
      </c>
      <c r="J642" s="0" t="n">
        <f aca="false">IF(C642=$F642, 1, 0)</f>
        <v>1</v>
      </c>
      <c r="K642" s="0" t="n">
        <f aca="false">IF(D642=$F642, 1, 0)</f>
        <v>1</v>
      </c>
    </row>
    <row r="643" customFormat="false" ht="12.8" hidden="false" customHeight="false" outlineLevel="0" collapsed="false">
      <c r="A643" s="0" t="n">
        <v>13003</v>
      </c>
      <c r="B643" s="0" t="n">
        <v>12</v>
      </c>
      <c r="C643" s="0" t="n">
        <v>11</v>
      </c>
      <c r="D643" s="0" t="n">
        <v>11</v>
      </c>
      <c r="E643" s="0" t="n">
        <v>11</v>
      </c>
      <c r="F643" s="0" t="n">
        <v>11</v>
      </c>
      <c r="H643" s="0" t="n">
        <f aca="false">IF(G643="",0,1)</f>
        <v>0</v>
      </c>
      <c r="I643" s="0" t="n">
        <f aca="false">IF(B643=$F643, 1, 0)</f>
        <v>0</v>
      </c>
      <c r="J643" s="0" t="n">
        <f aca="false">IF(C643=$F643, 1, 0)</f>
        <v>1</v>
      </c>
      <c r="K643" s="0" t="n">
        <f aca="false">IF(D643=$F643, 1, 0)</f>
        <v>1</v>
      </c>
    </row>
    <row r="644" customFormat="false" ht="12.8" hidden="false" customHeight="false" outlineLevel="0" collapsed="false">
      <c r="A644" s="0" t="n">
        <v>13007</v>
      </c>
      <c r="B644" s="0" t="n">
        <v>11</v>
      </c>
      <c r="C644" s="0" t="n">
        <v>11</v>
      </c>
      <c r="D644" s="0" t="n">
        <v>11</v>
      </c>
      <c r="E644" s="0" t="n">
        <v>11</v>
      </c>
      <c r="F644" s="0" t="n">
        <v>11</v>
      </c>
      <c r="H644" s="0" t="n">
        <f aca="false">IF(G644="",0,1)</f>
        <v>0</v>
      </c>
      <c r="I644" s="0" t="n">
        <f aca="false">IF(B644=$F644, 1, 0)</f>
        <v>1</v>
      </c>
      <c r="J644" s="0" t="n">
        <f aca="false">IF(C644=$F644, 1, 0)</f>
        <v>1</v>
      </c>
      <c r="K644" s="0" t="n">
        <f aca="false">IF(D644=$F644, 1, 0)</f>
        <v>1</v>
      </c>
    </row>
    <row r="645" customFormat="false" ht="12.8" hidden="false" customHeight="false" outlineLevel="0" collapsed="false">
      <c r="A645" s="0" t="n">
        <v>13008</v>
      </c>
      <c r="B645" s="0" t="n">
        <v>11</v>
      </c>
      <c r="C645" s="0" t="n">
        <v>11</v>
      </c>
      <c r="D645" s="0" t="n">
        <v>11</v>
      </c>
      <c r="E645" s="0" t="n">
        <v>11</v>
      </c>
      <c r="F645" s="0" t="n">
        <v>11</v>
      </c>
      <c r="H645" s="0" t="n">
        <f aca="false">IF(G645="",0,1)</f>
        <v>0</v>
      </c>
      <c r="I645" s="0" t="n">
        <f aca="false">IF(B645=$F645, 1, 0)</f>
        <v>1</v>
      </c>
      <c r="J645" s="0" t="n">
        <f aca="false">IF(C645=$F645, 1, 0)</f>
        <v>1</v>
      </c>
      <c r="K645" s="0" t="n">
        <f aca="false">IF(D645=$F645, 1, 0)</f>
        <v>1</v>
      </c>
    </row>
    <row r="646" customFormat="false" ht="12.8" hidden="false" customHeight="false" outlineLevel="0" collapsed="false">
      <c r="A646" s="0" t="n">
        <v>13010</v>
      </c>
      <c r="B646" s="0" t="n">
        <v>11</v>
      </c>
      <c r="C646" s="0" t="n">
        <v>11</v>
      </c>
      <c r="D646" s="0" t="n">
        <v>11</v>
      </c>
      <c r="E646" s="0" t="n">
        <v>11</v>
      </c>
      <c r="F646" s="0" t="n">
        <v>11</v>
      </c>
      <c r="H646" s="0" t="n">
        <f aca="false">IF(G646="",0,1)</f>
        <v>0</v>
      </c>
      <c r="I646" s="0" t="n">
        <f aca="false">IF(B646=$F646, 1, 0)</f>
        <v>1</v>
      </c>
      <c r="J646" s="0" t="n">
        <f aca="false">IF(C646=$F646, 1, 0)</f>
        <v>1</v>
      </c>
      <c r="K646" s="0" t="n">
        <f aca="false">IF(D646=$F646, 1, 0)</f>
        <v>1</v>
      </c>
    </row>
    <row r="647" customFormat="false" ht="12.8" hidden="false" customHeight="false" outlineLevel="0" collapsed="false">
      <c r="A647" s="0" t="n">
        <v>13011</v>
      </c>
      <c r="B647" s="0" t="n">
        <v>11</v>
      </c>
      <c r="C647" s="0" t="n">
        <v>11</v>
      </c>
      <c r="D647" s="0" t="n">
        <v>11</v>
      </c>
      <c r="E647" s="0" t="n">
        <v>11</v>
      </c>
      <c r="F647" s="0" t="n">
        <v>11</v>
      </c>
      <c r="H647" s="0" t="n">
        <f aca="false">IF(G647="",0,1)</f>
        <v>0</v>
      </c>
      <c r="I647" s="0" t="n">
        <f aca="false">IF(B647=$F647, 1, 0)</f>
        <v>1</v>
      </c>
      <c r="J647" s="0" t="n">
        <f aca="false">IF(C647=$F647, 1, 0)</f>
        <v>1</v>
      </c>
      <c r="K647" s="0" t="n">
        <f aca="false">IF(D647=$F647, 1, 0)</f>
        <v>1</v>
      </c>
    </row>
    <row r="648" customFormat="false" ht="12.8" hidden="false" customHeight="false" outlineLevel="0" collapsed="false">
      <c r="A648" s="0" t="n">
        <v>13012</v>
      </c>
      <c r="B648" s="0" t="n">
        <v>12</v>
      </c>
      <c r="C648" s="0" t="n">
        <v>11</v>
      </c>
      <c r="D648" s="0" t="n">
        <v>11</v>
      </c>
      <c r="E648" s="0" t="n">
        <v>12</v>
      </c>
      <c r="F648" s="0" t="n">
        <v>12</v>
      </c>
      <c r="H648" s="0" t="n">
        <f aca="false">IF(G648="",0,1)</f>
        <v>0</v>
      </c>
      <c r="I648" s="0" t="n">
        <f aca="false">IF(B648=$F648, 1, 0)</f>
        <v>1</v>
      </c>
      <c r="J648" s="0" t="n">
        <f aca="false">IF(C648=$F648, 1, 0)</f>
        <v>0</v>
      </c>
      <c r="K648" s="0" t="n">
        <f aca="false">IF(D648=$F648, 1, 0)</f>
        <v>0</v>
      </c>
    </row>
    <row r="649" customFormat="false" ht="12.8" hidden="false" customHeight="false" outlineLevel="0" collapsed="false">
      <c r="A649" s="0" t="n">
        <v>13014</v>
      </c>
      <c r="B649" s="0" t="n">
        <v>11</v>
      </c>
      <c r="C649" s="0" t="n">
        <v>11</v>
      </c>
      <c r="D649" s="0" t="n">
        <v>11</v>
      </c>
      <c r="E649" s="0" t="n">
        <v>11</v>
      </c>
      <c r="F649" s="0" t="n">
        <v>11</v>
      </c>
      <c r="H649" s="0" t="n">
        <f aca="false">IF(G649="",0,1)</f>
        <v>0</v>
      </c>
      <c r="I649" s="0" t="n">
        <f aca="false">IF(B649=$F649, 1, 0)</f>
        <v>1</v>
      </c>
      <c r="J649" s="0" t="n">
        <f aca="false">IF(C649=$F649, 1, 0)</f>
        <v>1</v>
      </c>
      <c r="K649" s="0" t="n">
        <f aca="false">IF(D649=$F649, 1, 0)</f>
        <v>1</v>
      </c>
    </row>
    <row r="650" customFormat="false" ht="12.8" hidden="false" customHeight="false" outlineLevel="0" collapsed="false">
      <c r="A650" s="0" t="n">
        <v>13015</v>
      </c>
      <c r="B650" s="0" t="n">
        <v>11</v>
      </c>
      <c r="C650" s="0" t="n">
        <v>11</v>
      </c>
      <c r="D650" s="0" t="n">
        <v>11</v>
      </c>
      <c r="E650" s="0" t="n">
        <v>11</v>
      </c>
      <c r="F650" s="0" t="n">
        <v>11</v>
      </c>
      <c r="H650" s="0" t="n">
        <f aca="false">IF(G650="",0,1)</f>
        <v>0</v>
      </c>
      <c r="I650" s="0" t="n">
        <f aca="false">IF(B650=$F650, 1, 0)</f>
        <v>1</v>
      </c>
      <c r="J650" s="0" t="n">
        <f aca="false">IF(C650=$F650, 1, 0)</f>
        <v>1</v>
      </c>
      <c r="K650" s="0" t="n">
        <f aca="false">IF(D650=$F650, 1, 0)</f>
        <v>1</v>
      </c>
    </row>
    <row r="651" customFormat="false" ht="12.8" hidden="false" customHeight="false" outlineLevel="0" collapsed="false">
      <c r="A651" s="0" t="n">
        <v>13016</v>
      </c>
      <c r="B651" s="0" t="n">
        <v>11</v>
      </c>
      <c r="C651" s="0" t="n">
        <v>11</v>
      </c>
      <c r="D651" s="0" t="n">
        <v>11</v>
      </c>
      <c r="E651" s="0" t="n">
        <v>11</v>
      </c>
      <c r="F651" s="0" t="n">
        <v>11</v>
      </c>
      <c r="H651" s="0" t="n">
        <f aca="false">IF(G651="",0,1)</f>
        <v>0</v>
      </c>
      <c r="I651" s="0" t="n">
        <f aca="false">IF(B651=$F651, 1, 0)</f>
        <v>1</v>
      </c>
      <c r="J651" s="0" t="n">
        <f aca="false">IF(C651=$F651, 1, 0)</f>
        <v>1</v>
      </c>
      <c r="K651" s="0" t="n">
        <f aca="false">IF(D651=$F651, 1, 0)</f>
        <v>1</v>
      </c>
    </row>
    <row r="652" customFormat="false" ht="12.8" hidden="false" customHeight="false" outlineLevel="0" collapsed="false">
      <c r="A652" s="0" t="n">
        <v>13017</v>
      </c>
      <c r="B652" s="0" t="n">
        <v>11</v>
      </c>
      <c r="C652" s="0" t="n">
        <v>11</v>
      </c>
      <c r="D652" s="0" t="n">
        <v>11</v>
      </c>
      <c r="E652" s="0" t="n">
        <v>11</v>
      </c>
      <c r="F652" s="0" t="n">
        <v>11</v>
      </c>
      <c r="H652" s="0" t="n">
        <f aca="false">IF(G652="",0,1)</f>
        <v>0</v>
      </c>
      <c r="I652" s="0" t="n">
        <f aca="false">IF(B652=$F652, 1, 0)</f>
        <v>1</v>
      </c>
      <c r="J652" s="0" t="n">
        <f aca="false">IF(C652=$F652, 1, 0)</f>
        <v>1</v>
      </c>
      <c r="K652" s="0" t="n">
        <f aca="false">IF(D652=$F652, 1, 0)</f>
        <v>1</v>
      </c>
    </row>
    <row r="653" customFormat="false" ht="12.8" hidden="false" customHeight="false" outlineLevel="0" collapsed="false">
      <c r="A653" s="0" t="n">
        <v>13023</v>
      </c>
      <c r="B653" s="0" t="n">
        <v>11</v>
      </c>
      <c r="C653" s="0" t="n">
        <v>11</v>
      </c>
      <c r="D653" s="0" t="n">
        <v>11</v>
      </c>
      <c r="E653" s="0" t="n">
        <v>12</v>
      </c>
      <c r="F653" s="0" t="n">
        <v>11</v>
      </c>
      <c r="G653" s="0" t="n">
        <v>2</v>
      </c>
      <c r="H653" s="0" t="n">
        <f aca="false">IF(G653="",0,1)</f>
        <v>1</v>
      </c>
      <c r="I653" s="0" t="n">
        <f aca="false">IF(B653=$F653, 1, 0)</f>
        <v>1</v>
      </c>
      <c r="J653" s="0" t="n">
        <f aca="false">IF(C653=$F653, 1, 0)</f>
        <v>1</v>
      </c>
      <c r="K653" s="0" t="n">
        <f aca="false">IF(D653=$F653, 1, 0)</f>
        <v>1</v>
      </c>
    </row>
    <row r="654" customFormat="false" ht="12.8" hidden="false" customHeight="false" outlineLevel="0" collapsed="false">
      <c r="A654" s="0" t="n">
        <v>13027</v>
      </c>
      <c r="B654" s="0" t="n">
        <v>11</v>
      </c>
      <c r="C654" s="0" t="n">
        <v>11</v>
      </c>
      <c r="D654" s="0" t="n">
        <v>11</v>
      </c>
      <c r="E654" s="0" t="n">
        <v>11</v>
      </c>
      <c r="F654" s="0" t="n">
        <v>11</v>
      </c>
      <c r="H654" s="0" t="n">
        <f aca="false">IF(G654="",0,1)</f>
        <v>0</v>
      </c>
      <c r="I654" s="0" t="n">
        <f aca="false">IF(B654=$F654, 1, 0)</f>
        <v>1</v>
      </c>
      <c r="J654" s="0" t="n">
        <f aca="false">IF(C654=$F654, 1, 0)</f>
        <v>1</v>
      </c>
      <c r="K654" s="0" t="n">
        <f aca="false">IF(D654=$F654, 1, 0)</f>
        <v>1</v>
      </c>
    </row>
    <row r="655" customFormat="false" ht="12.8" hidden="false" customHeight="false" outlineLevel="0" collapsed="false">
      <c r="A655" s="0" t="n">
        <v>13028</v>
      </c>
      <c r="B655" s="0" t="n">
        <v>11</v>
      </c>
      <c r="C655" s="0" t="n">
        <v>11</v>
      </c>
      <c r="D655" s="0" t="n">
        <v>11</v>
      </c>
      <c r="E655" s="0" t="n">
        <v>11</v>
      </c>
      <c r="F655" s="0" t="n">
        <v>11</v>
      </c>
      <c r="H655" s="0" t="n">
        <f aca="false">IF(G655="",0,1)</f>
        <v>0</v>
      </c>
      <c r="I655" s="0" t="n">
        <f aca="false">IF(B655=$F655, 1, 0)</f>
        <v>1</v>
      </c>
      <c r="J655" s="0" t="n">
        <f aca="false">IF(C655=$F655, 1, 0)</f>
        <v>1</v>
      </c>
      <c r="K655" s="0" t="n">
        <f aca="false">IF(D655=$F655, 1, 0)</f>
        <v>1</v>
      </c>
    </row>
    <row r="656" customFormat="false" ht="12.8" hidden="false" customHeight="false" outlineLevel="0" collapsed="false">
      <c r="A656" s="0" t="n">
        <v>13029</v>
      </c>
      <c r="B656" s="0" t="n">
        <v>11</v>
      </c>
      <c r="C656" s="0" t="n">
        <v>11</v>
      </c>
      <c r="D656" s="0" t="n">
        <v>11</v>
      </c>
      <c r="E656" s="0" t="n">
        <v>11</v>
      </c>
      <c r="F656" s="0" t="n">
        <v>11</v>
      </c>
      <c r="H656" s="0" t="n">
        <f aca="false">IF(G656="",0,1)</f>
        <v>0</v>
      </c>
      <c r="I656" s="0" t="n">
        <f aca="false">IF(B656=$F656, 1, 0)</f>
        <v>1</v>
      </c>
      <c r="J656" s="0" t="n">
        <f aca="false">IF(C656=$F656, 1, 0)</f>
        <v>1</v>
      </c>
      <c r="K656" s="0" t="n">
        <f aca="false">IF(D656=$F656, 1, 0)</f>
        <v>1</v>
      </c>
    </row>
    <row r="657" customFormat="false" ht="12.8" hidden="false" customHeight="false" outlineLevel="0" collapsed="false">
      <c r="A657" s="0" t="n">
        <v>13031</v>
      </c>
      <c r="B657" s="0" t="n">
        <v>11</v>
      </c>
      <c r="C657" s="0" t="n">
        <v>11</v>
      </c>
      <c r="D657" s="0" t="n">
        <v>11</v>
      </c>
      <c r="E657" s="0" t="n">
        <v>11</v>
      </c>
      <c r="F657" s="0" t="n">
        <v>11</v>
      </c>
      <c r="H657" s="0" t="n">
        <f aca="false">IF(G657="",0,1)</f>
        <v>0</v>
      </c>
      <c r="I657" s="0" t="n">
        <f aca="false">IF(B657=$F657, 1, 0)</f>
        <v>1</v>
      </c>
      <c r="J657" s="0" t="n">
        <f aca="false">IF(C657=$F657, 1, 0)</f>
        <v>1</v>
      </c>
      <c r="K657" s="0" t="n">
        <f aca="false">IF(D657=$F657, 1, 0)</f>
        <v>1</v>
      </c>
    </row>
    <row r="658" customFormat="false" ht="12.8" hidden="false" customHeight="false" outlineLevel="0" collapsed="false">
      <c r="A658" s="0" t="n">
        <v>13033</v>
      </c>
      <c r="B658" s="0" t="n">
        <v>12</v>
      </c>
      <c r="C658" s="0" t="n">
        <v>11</v>
      </c>
      <c r="D658" s="0" t="n">
        <v>11</v>
      </c>
      <c r="E658" s="0" t="n">
        <v>11</v>
      </c>
      <c r="F658" s="0" t="n">
        <v>11</v>
      </c>
      <c r="H658" s="0" t="n">
        <f aca="false">IF(G658="",0,1)</f>
        <v>0</v>
      </c>
      <c r="I658" s="0" t="n">
        <f aca="false">IF(B658=$F658, 1, 0)</f>
        <v>0</v>
      </c>
      <c r="J658" s="0" t="n">
        <f aca="false">IF(C658=$F658, 1, 0)</f>
        <v>1</v>
      </c>
      <c r="K658" s="0" t="n">
        <f aca="false">IF(D658=$F658, 1, 0)</f>
        <v>1</v>
      </c>
    </row>
    <row r="659" customFormat="false" ht="12.8" hidden="false" customHeight="false" outlineLevel="0" collapsed="false">
      <c r="A659" s="0" t="n">
        <v>13034</v>
      </c>
      <c r="B659" s="0" t="n">
        <v>11</v>
      </c>
      <c r="C659" s="0" t="n">
        <v>11</v>
      </c>
      <c r="D659" s="0" t="n">
        <v>11</v>
      </c>
      <c r="E659" s="0" t="n">
        <v>11</v>
      </c>
      <c r="F659" s="0" t="n">
        <v>11</v>
      </c>
      <c r="H659" s="0" t="n">
        <f aca="false">IF(G659="",0,1)</f>
        <v>0</v>
      </c>
      <c r="I659" s="0" t="n">
        <f aca="false">IF(B659=$F659, 1, 0)</f>
        <v>1</v>
      </c>
      <c r="J659" s="0" t="n">
        <f aca="false">IF(C659=$F659, 1, 0)</f>
        <v>1</v>
      </c>
      <c r="K659" s="0" t="n">
        <f aca="false">IF(D659=$F659, 1, 0)</f>
        <v>1</v>
      </c>
    </row>
    <row r="660" customFormat="false" ht="12.8" hidden="false" customHeight="false" outlineLevel="0" collapsed="false">
      <c r="A660" s="0" t="n">
        <v>13036</v>
      </c>
      <c r="B660" s="0" t="n">
        <v>11</v>
      </c>
      <c r="C660" s="0" t="n">
        <v>11</v>
      </c>
      <c r="D660" s="0" t="n">
        <v>11</v>
      </c>
      <c r="E660" s="0" t="n">
        <v>12</v>
      </c>
      <c r="F660" s="0" t="n">
        <v>11</v>
      </c>
      <c r="G660" s="0" t="n">
        <v>2</v>
      </c>
      <c r="H660" s="0" t="n">
        <f aca="false">IF(G660="",0,1)</f>
        <v>1</v>
      </c>
      <c r="I660" s="0" t="n">
        <f aca="false">IF(B660=$F660, 1, 0)</f>
        <v>1</v>
      </c>
      <c r="J660" s="0" t="n">
        <f aca="false">IF(C660=$F660, 1, 0)</f>
        <v>1</v>
      </c>
      <c r="K660" s="0" t="n">
        <f aca="false">IF(D660=$F660, 1, 0)</f>
        <v>1</v>
      </c>
    </row>
    <row r="661" customFormat="false" ht="12.8" hidden="false" customHeight="false" outlineLevel="0" collapsed="false">
      <c r="A661" s="0" t="n">
        <v>13037</v>
      </c>
      <c r="B661" s="0" t="n">
        <v>11</v>
      </c>
      <c r="C661" s="0" t="n">
        <v>11</v>
      </c>
      <c r="D661" s="0" t="n">
        <v>11</v>
      </c>
      <c r="E661" s="0" t="n">
        <v>11</v>
      </c>
      <c r="F661" s="0" t="n">
        <v>11</v>
      </c>
      <c r="H661" s="0" t="n">
        <f aca="false">IF(G661="",0,1)</f>
        <v>0</v>
      </c>
      <c r="I661" s="0" t="n">
        <f aca="false">IF(B661=$F661, 1, 0)</f>
        <v>1</v>
      </c>
      <c r="J661" s="0" t="n">
        <f aca="false">IF(C661=$F661, 1, 0)</f>
        <v>1</v>
      </c>
      <c r="K661" s="0" t="n">
        <f aca="false">IF(D661=$F661, 1, 0)</f>
        <v>1</v>
      </c>
    </row>
    <row r="662" customFormat="false" ht="12.8" hidden="false" customHeight="false" outlineLevel="0" collapsed="false">
      <c r="A662" s="0" t="n">
        <v>13043</v>
      </c>
      <c r="B662" s="0" t="n">
        <v>11</v>
      </c>
      <c r="C662" s="0" t="n">
        <v>11</v>
      </c>
      <c r="D662" s="0" t="n">
        <v>11</v>
      </c>
      <c r="E662" s="0" t="n">
        <v>11</v>
      </c>
      <c r="F662" s="0" t="n">
        <v>11</v>
      </c>
      <c r="H662" s="0" t="n">
        <f aca="false">IF(G662="",0,1)</f>
        <v>0</v>
      </c>
      <c r="I662" s="0" t="n">
        <f aca="false">IF(B662=$F662, 1, 0)</f>
        <v>1</v>
      </c>
      <c r="J662" s="0" t="n">
        <f aca="false">IF(C662=$F662, 1, 0)</f>
        <v>1</v>
      </c>
      <c r="K662" s="0" t="n">
        <f aca="false">IF(D662=$F662, 1, 0)</f>
        <v>1</v>
      </c>
    </row>
    <row r="663" customFormat="false" ht="12.8" hidden="false" customHeight="false" outlineLevel="0" collapsed="false">
      <c r="A663" s="0" t="n">
        <v>13045</v>
      </c>
      <c r="B663" s="0" t="n">
        <v>11</v>
      </c>
      <c r="C663" s="0" t="n">
        <v>11</v>
      </c>
      <c r="D663" s="0" t="n">
        <v>11</v>
      </c>
      <c r="E663" s="0" t="n">
        <v>11</v>
      </c>
      <c r="F663" s="0" t="n">
        <v>11</v>
      </c>
      <c r="H663" s="0" t="n">
        <f aca="false">IF(G663="",0,1)</f>
        <v>0</v>
      </c>
      <c r="I663" s="0" t="n">
        <f aca="false">IF(B663=$F663, 1, 0)</f>
        <v>1</v>
      </c>
      <c r="J663" s="0" t="n">
        <f aca="false">IF(C663=$F663, 1, 0)</f>
        <v>1</v>
      </c>
      <c r="K663" s="0" t="n">
        <f aca="false">IF(D663=$F663, 1, 0)</f>
        <v>1</v>
      </c>
    </row>
    <row r="664" customFormat="false" ht="12.8" hidden="false" customHeight="false" outlineLevel="0" collapsed="false">
      <c r="A664" s="0" t="n">
        <v>13047</v>
      </c>
      <c r="B664" s="0" t="n">
        <v>11</v>
      </c>
      <c r="C664" s="0" t="n">
        <v>11</v>
      </c>
      <c r="D664" s="0" t="n">
        <v>11</v>
      </c>
      <c r="E664" s="0" t="n">
        <v>11</v>
      </c>
      <c r="F664" s="0" t="n">
        <v>11</v>
      </c>
      <c r="H664" s="0" t="n">
        <f aca="false">IF(G664="",0,1)</f>
        <v>0</v>
      </c>
      <c r="I664" s="0" t="n">
        <f aca="false">IF(B664=$F664, 1, 0)</f>
        <v>1</v>
      </c>
      <c r="J664" s="0" t="n">
        <f aca="false">IF(C664=$F664, 1, 0)</f>
        <v>1</v>
      </c>
      <c r="K664" s="0" t="n">
        <f aca="false">IF(D664=$F664, 1, 0)</f>
        <v>1</v>
      </c>
    </row>
    <row r="665" customFormat="false" ht="12.8" hidden="false" customHeight="false" outlineLevel="0" collapsed="false">
      <c r="A665" s="0" t="n">
        <v>13048</v>
      </c>
      <c r="B665" s="0" t="n">
        <v>11</v>
      </c>
      <c r="C665" s="0" t="n">
        <v>11</v>
      </c>
      <c r="D665" s="0" t="n">
        <v>11</v>
      </c>
      <c r="E665" s="0" t="n">
        <v>11</v>
      </c>
      <c r="F665" s="0" t="n">
        <v>11</v>
      </c>
      <c r="H665" s="0" t="n">
        <f aca="false">IF(G665="",0,1)</f>
        <v>0</v>
      </c>
      <c r="I665" s="0" t="n">
        <f aca="false">IF(B665=$F665, 1, 0)</f>
        <v>1</v>
      </c>
      <c r="J665" s="0" t="n">
        <f aca="false">IF(C665=$F665, 1, 0)</f>
        <v>1</v>
      </c>
      <c r="K665" s="0" t="n">
        <f aca="false">IF(D665=$F665, 1, 0)</f>
        <v>1</v>
      </c>
    </row>
    <row r="666" customFormat="false" ht="12.8" hidden="false" customHeight="false" outlineLevel="0" collapsed="false">
      <c r="A666" s="0" t="n">
        <v>13049</v>
      </c>
      <c r="B666" s="0" t="n">
        <v>11</v>
      </c>
      <c r="C666" s="0" t="n">
        <v>11</v>
      </c>
      <c r="D666" s="0" t="n">
        <v>11</v>
      </c>
      <c r="E666" s="0" t="n">
        <v>11</v>
      </c>
      <c r="F666" s="0" t="n">
        <v>11</v>
      </c>
      <c r="H666" s="0" t="n">
        <f aca="false">IF(G666="",0,1)</f>
        <v>0</v>
      </c>
      <c r="I666" s="0" t="n">
        <f aca="false">IF(B666=$F666, 1, 0)</f>
        <v>1</v>
      </c>
      <c r="J666" s="0" t="n">
        <f aca="false">IF(C666=$F666, 1, 0)</f>
        <v>1</v>
      </c>
      <c r="K666" s="0" t="n">
        <f aca="false">IF(D666=$F666, 1, 0)</f>
        <v>1</v>
      </c>
    </row>
    <row r="667" customFormat="false" ht="12.8" hidden="false" customHeight="false" outlineLevel="0" collapsed="false">
      <c r="A667" s="0" t="n">
        <v>13054</v>
      </c>
      <c r="B667" s="0" t="n">
        <v>11</v>
      </c>
      <c r="C667" s="0" t="n">
        <v>11</v>
      </c>
      <c r="D667" s="0" t="n">
        <v>11</v>
      </c>
      <c r="E667" s="0" t="n">
        <v>11</v>
      </c>
      <c r="F667" s="0" t="n">
        <v>11</v>
      </c>
      <c r="H667" s="0" t="n">
        <f aca="false">IF(G667="",0,1)</f>
        <v>0</v>
      </c>
      <c r="I667" s="0" t="n">
        <f aca="false">IF(B667=$F667, 1, 0)</f>
        <v>1</v>
      </c>
      <c r="J667" s="0" t="n">
        <f aca="false">IF(C667=$F667, 1, 0)</f>
        <v>1</v>
      </c>
      <c r="K667" s="0" t="n">
        <f aca="false">IF(D667=$F667, 1, 0)</f>
        <v>1</v>
      </c>
    </row>
    <row r="668" customFormat="false" ht="12.8" hidden="false" customHeight="false" outlineLevel="0" collapsed="false">
      <c r="A668" s="0" t="n">
        <v>13058</v>
      </c>
      <c r="B668" s="0" t="n">
        <v>11</v>
      </c>
      <c r="C668" s="0" t="n">
        <v>11</v>
      </c>
      <c r="D668" s="0" t="n">
        <v>11</v>
      </c>
      <c r="E668" s="0" t="n">
        <v>11</v>
      </c>
      <c r="F668" s="0" t="n">
        <v>11</v>
      </c>
      <c r="H668" s="0" t="n">
        <f aca="false">IF(G668="",0,1)</f>
        <v>0</v>
      </c>
      <c r="I668" s="0" t="n">
        <f aca="false">IF(B668=$F668, 1, 0)</f>
        <v>1</v>
      </c>
      <c r="J668" s="0" t="n">
        <f aca="false">IF(C668=$F668, 1, 0)</f>
        <v>1</v>
      </c>
      <c r="K668" s="0" t="n">
        <f aca="false">IF(D668=$F668, 1, 0)</f>
        <v>1</v>
      </c>
    </row>
    <row r="669" customFormat="false" ht="12.8" hidden="false" customHeight="false" outlineLevel="0" collapsed="false">
      <c r="A669" s="0" t="n">
        <v>13060</v>
      </c>
      <c r="B669" s="0" t="n">
        <v>11</v>
      </c>
      <c r="C669" s="0" t="n">
        <v>11</v>
      </c>
      <c r="D669" s="0" t="n">
        <v>11</v>
      </c>
      <c r="E669" s="0" t="n">
        <v>11</v>
      </c>
      <c r="F669" s="0" t="n">
        <v>11</v>
      </c>
      <c r="H669" s="0" t="n">
        <f aca="false">IF(G669="",0,1)</f>
        <v>0</v>
      </c>
      <c r="I669" s="0" t="n">
        <f aca="false">IF(B669=$F669, 1, 0)</f>
        <v>1</v>
      </c>
      <c r="J669" s="0" t="n">
        <f aca="false">IF(C669=$F669, 1, 0)</f>
        <v>1</v>
      </c>
      <c r="K669" s="0" t="n">
        <f aca="false">IF(D669=$F669, 1, 0)</f>
        <v>1</v>
      </c>
    </row>
    <row r="670" customFormat="false" ht="12.8" hidden="false" customHeight="false" outlineLevel="0" collapsed="false">
      <c r="A670" s="0" t="n">
        <v>13062</v>
      </c>
      <c r="B670" s="0" t="n">
        <v>11</v>
      </c>
      <c r="C670" s="0" t="n">
        <v>11</v>
      </c>
      <c r="D670" s="0" t="n">
        <v>11</v>
      </c>
      <c r="E670" s="0" t="n">
        <v>11</v>
      </c>
      <c r="F670" s="0" t="n">
        <v>11</v>
      </c>
      <c r="H670" s="0" t="n">
        <f aca="false">IF(G670="",0,1)</f>
        <v>0</v>
      </c>
      <c r="I670" s="0" t="n">
        <f aca="false">IF(B670=$F670, 1, 0)</f>
        <v>1</v>
      </c>
      <c r="J670" s="0" t="n">
        <f aca="false">IF(C670=$F670, 1, 0)</f>
        <v>1</v>
      </c>
      <c r="K670" s="0" t="n">
        <f aca="false">IF(D670=$F670, 1, 0)</f>
        <v>1</v>
      </c>
    </row>
    <row r="671" customFormat="false" ht="12.8" hidden="false" customHeight="false" outlineLevel="0" collapsed="false">
      <c r="A671" s="0" t="n">
        <v>13064</v>
      </c>
      <c r="B671" s="0" t="n">
        <v>11</v>
      </c>
      <c r="C671" s="0" t="n">
        <v>11</v>
      </c>
      <c r="D671" s="0" t="n">
        <v>11</v>
      </c>
      <c r="E671" s="0" t="n">
        <v>12</v>
      </c>
      <c r="F671" s="0" t="n">
        <v>11</v>
      </c>
      <c r="G671" s="0" t="n">
        <v>2</v>
      </c>
      <c r="H671" s="0" t="n">
        <f aca="false">IF(G671="",0,1)</f>
        <v>1</v>
      </c>
      <c r="I671" s="0" t="n">
        <f aca="false">IF(B671=$F671, 1, 0)</f>
        <v>1</v>
      </c>
      <c r="J671" s="0" t="n">
        <f aca="false">IF(C671=$F671, 1, 0)</f>
        <v>1</v>
      </c>
      <c r="K671" s="0" t="n">
        <f aca="false">IF(D671=$F671, 1, 0)</f>
        <v>1</v>
      </c>
    </row>
    <row r="672" customFormat="false" ht="12.8" hidden="false" customHeight="false" outlineLevel="0" collapsed="false">
      <c r="A672" s="0" t="n">
        <v>13069</v>
      </c>
      <c r="B672" s="0" t="n">
        <v>11</v>
      </c>
      <c r="C672" s="0" t="n">
        <v>11</v>
      </c>
      <c r="D672" s="0" t="n">
        <v>11</v>
      </c>
      <c r="E672" s="0" t="n">
        <v>11</v>
      </c>
      <c r="F672" s="0" t="n">
        <v>11</v>
      </c>
      <c r="H672" s="0" t="n">
        <f aca="false">IF(G672="",0,1)</f>
        <v>0</v>
      </c>
      <c r="I672" s="0" t="n">
        <f aca="false">IF(B672=$F672, 1, 0)</f>
        <v>1</v>
      </c>
      <c r="J672" s="0" t="n">
        <f aca="false">IF(C672=$F672, 1, 0)</f>
        <v>1</v>
      </c>
      <c r="K672" s="0" t="n">
        <f aca="false">IF(D672=$F672, 1, 0)</f>
        <v>1</v>
      </c>
    </row>
    <row r="673" customFormat="false" ht="12.8" hidden="false" customHeight="false" outlineLevel="0" collapsed="false">
      <c r="A673" s="0" t="n">
        <v>13071</v>
      </c>
      <c r="B673" s="0" t="n">
        <v>11</v>
      </c>
      <c r="C673" s="0" t="n">
        <v>11</v>
      </c>
      <c r="D673" s="0" t="n">
        <v>11</v>
      </c>
      <c r="E673" s="0" t="n">
        <v>11</v>
      </c>
      <c r="F673" s="0" t="n">
        <v>11</v>
      </c>
      <c r="H673" s="0" t="n">
        <f aca="false">IF(G673="",0,1)</f>
        <v>0</v>
      </c>
      <c r="I673" s="0" t="n">
        <f aca="false">IF(B673=$F673, 1, 0)</f>
        <v>1</v>
      </c>
      <c r="J673" s="0" t="n">
        <f aca="false">IF(C673=$F673, 1, 0)</f>
        <v>1</v>
      </c>
      <c r="K673" s="0" t="n">
        <f aca="false">IF(D673=$F673, 1, 0)</f>
        <v>1</v>
      </c>
    </row>
    <row r="674" customFormat="false" ht="12.8" hidden="false" customHeight="false" outlineLevel="0" collapsed="false">
      <c r="A674" s="0" t="n">
        <v>13075</v>
      </c>
      <c r="B674" s="0" t="n">
        <v>11</v>
      </c>
      <c r="C674" s="0" t="n">
        <v>11</v>
      </c>
      <c r="D674" s="0" t="n">
        <v>11</v>
      </c>
      <c r="E674" s="0" t="n">
        <v>11</v>
      </c>
      <c r="F674" s="0" t="n">
        <v>11</v>
      </c>
      <c r="H674" s="0" t="n">
        <f aca="false">IF(G674="",0,1)</f>
        <v>0</v>
      </c>
      <c r="I674" s="0" t="n">
        <f aca="false">IF(B674=$F674, 1, 0)</f>
        <v>1</v>
      </c>
      <c r="J674" s="0" t="n">
        <f aca="false">IF(C674=$F674, 1, 0)</f>
        <v>1</v>
      </c>
      <c r="K674" s="0" t="n">
        <f aca="false">IF(D674=$F674, 1, 0)</f>
        <v>1</v>
      </c>
    </row>
    <row r="675" customFormat="false" ht="12.8" hidden="false" customHeight="false" outlineLevel="0" collapsed="false">
      <c r="A675" s="0" t="n">
        <v>13081</v>
      </c>
      <c r="B675" s="0" t="n">
        <v>11</v>
      </c>
      <c r="C675" s="0" t="n">
        <v>11</v>
      </c>
      <c r="D675" s="0" t="n">
        <v>11</v>
      </c>
      <c r="E675" s="0" t="n">
        <v>11</v>
      </c>
      <c r="F675" s="0" t="n">
        <v>11</v>
      </c>
      <c r="H675" s="0" t="n">
        <f aca="false">IF(G675="",0,1)</f>
        <v>0</v>
      </c>
      <c r="I675" s="0" t="n">
        <f aca="false">IF(B675=$F675, 1, 0)</f>
        <v>1</v>
      </c>
      <c r="J675" s="0" t="n">
        <f aca="false">IF(C675=$F675, 1, 0)</f>
        <v>1</v>
      </c>
      <c r="K675" s="0" t="n">
        <f aca="false">IF(D675=$F675, 1, 0)</f>
        <v>1</v>
      </c>
    </row>
    <row r="676" customFormat="false" ht="12.8" hidden="false" customHeight="false" outlineLevel="0" collapsed="false">
      <c r="A676" s="0" t="n">
        <v>13082</v>
      </c>
      <c r="B676" s="0" t="n">
        <v>11</v>
      </c>
      <c r="C676" s="0" t="n">
        <v>11</v>
      </c>
      <c r="D676" s="0" t="n">
        <v>11</v>
      </c>
      <c r="E676" s="0" t="n">
        <v>11</v>
      </c>
      <c r="F676" s="0" t="n">
        <v>11</v>
      </c>
      <c r="H676" s="0" t="n">
        <f aca="false">IF(G676="",0,1)</f>
        <v>0</v>
      </c>
      <c r="I676" s="0" t="n">
        <f aca="false">IF(B676=$F676, 1, 0)</f>
        <v>1</v>
      </c>
      <c r="J676" s="0" t="n">
        <f aca="false">IF(C676=$F676, 1, 0)</f>
        <v>1</v>
      </c>
      <c r="K676" s="0" t="n">
        <f aca="false">IF(D676=$F676, 1, 0)</f>
        <v>1</v>
      </c>
    </row>
    <row r="677" customFormat="false" ht="12.8" hidden="false" customHeight="false" outlineLevel="0" collapsed="false">
      <c r="A677" s="0" t="n">
        <v>13085</v>
      </c>
      <c r="B677" s="0" t="n">
        <v>11</v>
      </c>
      <c r="C677" s="0" t="n">
        <v>11</v>
      </c>
      <c r="D677" s="0" t="n">
        <v>11</v>
      </c>
      <c r="E677" s="0" t="n">
        <v>12</v>
      </c>
      <c r="F677" s="0" t="n">
        <v>11</v>
      </c>
      <c r="G677" s="0" t="n">
        <v>2</v>
      </c>
      <c r="H677" s="0" t="n">
        <f aca="false">IF(G677="",0,1)</f>
        <v>1</v>
      </c>
      <c r="I677" s="0" t="n">
        <f aca="false">IF(B677=$F677, 1, 0)</f>
        <v>1</v>
      </c>
      <c r="J677" s="0" t="n">
        <f aca="false">IF(C677=$F677, 1, 0)</f>
        <v>1</v>
      </c>
      <c r="K677" s="0" t="n">
        <f aca="false">IF(D677=$F677, 1, 0)</f>
        <v>1</v>
      </c>
    </row>
    <row r="678" customFormat="false" ht="12.8" hidden="false" customHeight="false" outlineLevel="0" collapsed="false">
      <c r="A678" s="0" t="n">
        <v>1309</v>
      </c>
      <c r="B678" s="0" t="n">
        <v>11</v>
      </c>
      <c r="C678" s="0" t="n">
        <v>11</v>
      </c>
      <c r="D678" s="0" t="n">
        <v>11</v>
      </c>
      <c r="E678" s="0" t="n">
        <v>11</v>
      </c>
      <c r="F678" s="0" t="n">
        <v>11</v>
      </c>
      <c r="H678" s="0" t="n">
        <f aca="false">IF(G678="",0,1)</f>
        <v>0</v>
      </c>
      <c r="I678" s="0" t="n">
        <f aca="false">IF(B678=$F678, 1, 0)</f>
        <v>1</v>
      </c>
      <c r="J678" s="0" t="n">
        <f aca="false">IF(C678=$F678, 1, 0)</f>
        <v>1</v>
      </c>
      <c r="K678" s="0" t="n">
        <f aca="false">IF(D678=$F678, 1, 0)</f>
        <v>1</v>
      </c>
    </row>
    <row r="679" customFormat="false" ht="12.8" hidden="false" customHeight="false" outlineLevel="0" collapsed="false">
      <c r="A679" s="0" t="n">
        <v>13090</v>
      </c>
      <c r="B679" s="0" t="n">
        <v>11</v>
      </c>
      <c r="C679" s="0" t="n">
        <v>11</v>
      </c>
      <c r="D679" s="0" t="n">
        <v>11</v>
      </c>
      <c r="E679" s="0" t="n">
        <v>11</v>
      </c>
      <c r="F679" s="0" t="n">
        <v>11</v>
      </c>
      <c r="H679" s="0" t="n">
        <f aca="false">IF(G679="",0,1)</f>
        <v>0</v>
      </c>
      <c r="I679" s="0" t="n">
        <f aca="false">IF(B679=$F679, 1, 0)</f>
        <v>1</v>
      </c>
      <c r="J679" s="0" t="n">
        <f aca="false">IF(C679=$F679, 1, 0)</f>
        <v>1</v>
      </c>
      <c r="K679" s="0" t="n">
        <f aca="false">IF(D679=$F679, 1, 0)</f>
        <v>1</v>
      </c>
    </row>
    <row r="680" customFormat="false" ht="12.8" hidden="false" customHeight="false" outlineLevel="0" collapsed="false">
      <c r="A680" s="0" t="n">
        <v>13093</v>
      </c>
      <c r="B680" s="0" t="n">
        <v>11</v>
      </c>
      <c r="C680" s="0" t="n">
        <v>11</v>
      </c>
      <c r="D680" s="0" t="n">
        <v>11</v>
      </c>
      <c r="E680" s="0" t="n">
        <v>11</v>
      </c>
      <c r="F680" s="0" t="n">
        <v>11</v>
      </c>
      <c r="H680" s="0" t="n">
        <f aca="false">IF(G680="",0,1)</f>
        <v>0</v>
      </c>
      <c r="I680" s="0" t="n">
        <f aca="false">IF(B680=$F680, 1, 0)</f>
        <v>1</v>
      </c>
      <c r="J680" s="0" t="n">
        <f aca="false">IF(C680=$F680, 1, 0)</f>
        <v>1</v>
      </c>
      <c r="K680" s="0" t="n">
        <f aca="false">IF(D680=$F680, 1, 0)</f>
        <v>1</v>
      </c>
    </row>
    <row r="681" customFormat="false" ht="12.8" hidden="false" customHeight="false" outlineLevel="0" collapsed="false">
      <c r="A681" s="0" t="n">
        <v>13098</v>
      </c>
      <c r="B681" s="0" t="n">
        <v>11</v>
      </c>
      <c r="C681" s="0" t="n">
        <v>11</v>
      </c>
      <c r="D681" s="0" t="n">
        <v>11</v>
      </c>
      <c r="E681" s="0" t="n">
        <v>11</v>
      </c>
      <c r="F681" s="0" t="n">
        <v>11</v>
      </c>
      <c r="H681" s="0" t="n">
        <f aca="false">IF(G681="",0,1)</f>
        <v>0</v>
      </c>
      <c r="I681" s="0" t="n">
        <f aca="false">IF(B681=$F681, 1, 0)</f>
        <v>1</v>
      </c>
      <c r="J681" s="0" t="n">
        <f aca="false">IF(C681=$F681, 1, 0)</f>
        <v>1</v>
      </c>
      <c r="K681" s="0" t="n">
        <f aca="false">IF(D681=$F681, 1, 0)</f>
        <v>1</v>
      </c>
    </row>
    <row r="682" customFormat="false" ht="12.8" hidden="false" customHeight="false" outlineLevel="0" collapsed="false">
      <c r="A682" s="0" t="n">
        <v>1310</v>
      </c>
      <c r="B682" s="0" t="n">
        <v>11</v>
      </c>
      <c r="C682" s="0" t="n">
        <v>11</v>
      </c>
      <c r="D682" s="0" t="n">
        <v>11</v>
      </c>
      <c r="E682" s="0" t="n">
        <v>11</v>
      </c>
      <c r="F682" s="0" t="n">
        <v>11</v>
      </c>
      <c r="H682" s="0" t="n">
        <f aca="false">IF(G682="",0,1)</f>
        <v>0</v>
      </c>
      <c r="I682" s="0" t="n">
        <f aca="false">IF(B682=$F682, 1, 0)</f>
        <v>1</v>
      </c>
      <c r="J682" s="0" t="n">
        <f aca="false">IF(C682=$F682, 1, 0)</f>
        <v>1</v>
      </c>
      <c r="K682" s="0" t="n">
        <f aca="false">IF(D682=$F682, 1, 0)</f>
        <v>1</v>
      </c>
    </row>
    <row r="683" customFormat="false" ht="12.8" hidden="false" customHeight="false" outlineLevel="0" collapsed="false">
      <c r="A683" s="0" t="n">
        <v>13102</v>
      </c>
      <c r="B683" s="0" t="n">
        <v>11</v>
      </c>
      <c r="C683" s="0" t="n">
        <v>11</v>
      </c>
      <c r="D683" s="0" t="n">
        <v>11</v>
      </c>
      <c r="E683" s="0" t="n">
        <v>11</v>
      </c>
      <c r="F683" s="0" t="n">
        <v>11</v>
      </c>
      <c r="H683" s="0" t="n">
        <f aca="false">IF(G683="",0,1)</f>
        <v>0</v>
      </c>
      <c r="I683" s="0" t="n">
        <f aca="false">IF(B683=$F683, 1, 0)</f>
        <v>1</v>
      </c>
      <c r="J683" s="0" t="n">
        <f aca="false">IF(C683=$F683, 1, 0)</f>
        <v>1</v>
      </c>
      <c r="K683" s="0" t="n">
        <f aca="false">IF(D683=$F683, 1, 0)</f>
        <v>1</v>
      </c>
    </row>
    <row r="684" customFormat="false" ht="12.8" hidden="false" customHeight="false" outlineLevel="0" collapsed="false">
      <c r="A684" s="0" t="n">
        <v>13103</v>
      </c>
      <c r="B684" s="0" t="n">
        <v>11</v>
      </c>
      <c r="C684" s="0" t="n">
        <v>11</v>
      </c>
      <c r="D684" s="0" t="n">
        <v>11</v>
      </c>
      <c r="E684" s="0" t="n">
        <v>11</v>
      </c>
      <c r="F684" s="0" t="n">
        <v>11</v>
      </c>
      <c r="H684" s="0" t="n">
        <f aca="false">IF(G684="",0,1)</f>
        <v>0</v>
      </c>
      <c r="I684" s="0" t="n">
        <f aca="false">IF(B684=$F684, 1, 0)</f>
        <v>1</v>
      </c>
      <c r="J684" s="0" t="n">
        <f aca="false">IF(C684=$F684, 1, 0)</f>
        <v>1</v>
      </c>
      <c r="K684" s="0" t="n">
        <f aca="false">IF(D684=$F684, 1, 0)</f>
        <v>1</v>
      </c>
    </row>
    <row r="685" customFormat="false" ht="12.8" hidden="false" customHeight="false" outlineLevel="0" collapsed="false">
      <c r="A685" s="0" t="n">
        <v>13105</v>
      </c>
      <c r="B685" s="0" t="n">
        <v>11</v>
      </c>
      <c r="C685" s="0" t="n">
        <v>11</v>
      </c>
      <c r="D685" s="0" t="n">
        <v>11</v>
      </c>
      <c r="E685" s="0" t="n">
        <v>11</v>
      </c>
      <c r="F685" s="0" t="n">
        <v>11</v>
      </c>
      <c r="H685" s="0" t="n">
        <f aca="false">IF(G685="",0,1)</f>
        <v>0</v>
      </c>
      <c r="I685" s="0" t="n">
        <f aca="false">IF(B685=$F685, 1, 0)</f>
        <v>1</v>
      </c>
      <c r="J685" s="0" t="n">
        <f aca="false">IF(C685=$F685, 1, 0)</f>
        <v>1</v>
      </c>
      <c r="K685" s="0" t="n">
        <f aca="false">IF(D685=$F685, 1, 0)</f>
        <v>1</v>
      </c>
    </row>
    <row r="686" customFormat="false" ht="12.8" hidden="false" customHeight="false" outlineLevel="0" collapsed="false">
      <c r="A686" s="0" t="n">
        <v>13112</v>
      </c>
      <c r="B686" s="0" t="n">
        <v>11</v>
      </c>
      <c r="C686" s="0" t="n">
        <v>11</v>
      </c>
      <c r="D686" s="0" t="n">
        <v>11</v>
      </c>
      <c r="E686" s="0" t="n">
        <v>11</v>
      </c>
      <c r="F686" s="0" t="n">
        <v>11</v>
      </c>
      <c r="H686" s="0" t="n">
        <f aca="false">IF(G686="",0,1)</f>
        <v>0</v>
      </c>
      <c r="I686" s="0" t="n">
        <f aca="false">IF(B686=$F686, 1, 0)</f>
        <v>1</v>
      </c>
      <c r="J686" s="0" t="n">
        <f aca="false">IF(C686=$F686, 1, 0)</f>
        <v>1</v>
      </c>
      <c r="K686" s="0" t="n">
        <f aca="false">IF(D686=$F686, 1, 0)</f>
        <v>1</v>
      </c>
    </row>
    <row r="687" customFormat="false" ht="12.8" hidden="false" customHeight="false" outlineLevel="0" collapsed="false">
      <c r="A687" s="0" t="n">
        <v>13114</v>
      </c>
      <c r="B687" s="0" t="n">
        <v>11</v>
      </c>
      <c r="C687" s="0" t="n">
        <v>11</v>
      </c>
      <c r="D687" s="0" t="n">
        <v>11</v>
      </c>
      <c r="E687" s="0" t="n">
        <v>11</v>
      </c>
      <c r="F687" s="0" t="n">
        <v>11</v>
      </c>
      <c r="H687" s="0" t="n">
        <f aca="false">IF(G687="",0,1)</f>
        <v>0</v>
      </c>
      <c r="I687" s="0" t="n">
        <f aca="false">IF(B687=$F687, 1, 0)</f>
        <v>1</v>
      </c>
      <c r="J687" s="0" t="n">
        <f aca="false">IF(C687=$F687, 1, 0)</f>
        <v>1</v>
      </c>
      <c r="K687" s="0" t="n">
        <f aca="false">IF(D687=$F687, 1, 0)</f>
        <v>1</v>
      </c>
    </row>
    <row r="688" customFormat="false" ht="12.8" hidden="false" customHeight="false" outlineLevel="0" collapsed="false">
      <c r="A688" s="0" t="n">
        <v>13116</v>
      </c>
      <c r="B688" s="0" t="n">
        <v>11</v>
      </c>
      <c r="C688" s="0" t="n">
        <v>11</v>
      </c>
      <c r="D688" s="0" t="n">
        <v>11</v>
      </c>
      <c r="E688" s="0" t="n">
        <v>11</v>
      </c>
      <c r="F688" s="0" t="n">
        <v>11</v>
      </c>
      <c r="H688" s="0" t="n">
        <f aca="false">IF(G688="",0,1)</f>
        <v>0</v>
      </c>
      <c r="I688" s="0" t="n">
        <f aca="false">IF(B688=$F688, 1, 0)</f>
        <v>1</v>
      </c>
      <c r="J688" s="0" t="n">
        <f aca="false">IF(C688=$F688, 1, 0)</f>
        <v>1</v>
      </c>
      <c r="K688" s="0" t="n">
        <f aca="false">IF(D688=$F688, 1, 0)</f>
        <v>1</v>
      </c>
    </row>
    <row r="689" customFormat="false" ht="12.8" hidden="false" customHeight="false" outlineLevel="0" collapsed="false">
      <c r="A689" s="0" t="n">
        <v>13121</v>
      </c>
      <c r="B689" s="0" t="n">
        <v>11</v>
      </c>
      <c r="C689" s="0" t="n">
        <v>11</v>
      </c>
      <c r="D689" s="0" t="n">
        <v>11</v>
      </c>
      <c r="E689" s="0" t="n">
        <v>11</v>
      </c>
      <c r="F689" s="0" t="n">
        <v>11</v>
      </c>
      <c r="H689" s="0" t="n">
        <f aca="false">IF(G689="",0,1)</f>
        <v>0</v>
      </c>
      <c r="I689" s="0" t="n">
        <f aca="false">IF(B689=$F689, 1, 0)</f>
        <v>1</v>
      </c>
      <c r="J689" s="0" t="n">
        <f aca="false">IF(C689=$F689, 1, 0)</f>
        <v>1</v>
      </c>
      <c r="K689" s="0" t="n">
        <f aca="false">IF(D689=$F689, 1, 0)</f>
        <v>1</v>
      </c>
    </row>
    <row r="690" customFormat="false" ht="12.8" hidden="false" customHeight="false" outlineLevel="0" collapsed="false">
      <c r="A690" s="0" t="n">
        <v>13123</v>
      </c>
      <c r="B690" s="0" t="n">
        <v>12</v>
      </c>
      <c r="C690" s="0" t="n">
        <v>11</v>
      </c>
      <c r="D690" s="0" t="n">
        <v>11</v>
      </c>
      <c r="E690" s="0" t="n">
        <v>12</v>
      </c>
      <c r="F690" s="0" t="n">
        <v>11</v>
      </c>
      <c r="G690" s="0" t="n">
        <v>2</v>
      </c>
      <c r="H690" s="0" t="n">
        <f aca="false">IF(G690="",0,1)</f>
        <v>1</v>
      </c>
      <c r="I690" s="0" t="n">
        <f aca="false">IF(B690=$F690, 1, 0)</f>
        <v>0</v>
      </c>
      <c r="J690" s="0" t="n">
        <f aca="false">IF(C690=$F690, 1, 0)</f>
        <v>1</v>
      </c>
      <c r="K690" s="0" t="n">
        <f aca="false">IF(D690=$F690, 1, 0)</f>
        <v>1</v>
      </c>
    </row>
    <row r="691" customFormat="false" ht="12.8" hidden="false" customHeight="false" outlineLevel="0" collapsed="false">
      <c r="A691" s="0" t="n">
        <v>13127</v>
      </c>
      <c r="B691" s="0" t="n">
        <v>11</v>
      </c>
      <c r="C691" s="0" t="n">
        <v>11</v>
      </c>
      <c r="D691" s="0" t="n">
        <v>11</v>
      </c>
      <c r="E691" s="0" t="n">
        <v>11</v>
      </c>
      <c r="F691" s="0" t="n">
        <v>11</v>
      </c>
      <c r="H691" s="0" t="n">
        <f aca="false">IF(G691="",0,1)</f>
        <v>0</v>
      </c>
      <c r="I691" s="0" t="n">
        <f aca="false">IF(B691=$F691, 1, 0)</f>
        <v>1</v>
      </c>
      <c r="J691" s="0" t="n">
        <f aca="false">IF(C691=$F691, 1, 0)</f>
        <v>1</v>
      </c>
      <c r="K691" s="0" t="n">
        <f aca="false">IF(D691=$F691, 1, 0)</f>
        <v>1</v>
      </c>
    </row>
    <row r="692" customFormat="false" ht="12.8" hidden="false" customHeight="false" outlineLevel="0" collapsed="false">
      <c r="A692" s="0" t="n">
        <v>13131</v>
      </c>
      <c r="B692" s="0" t="n">
        <v>11</v>
      </c>
      <c r="C692" s="0" t="n">
        <v>11</v>
      </c>
      <c r="D692" s="0" t="n">
        <v>11</v>
      </c>
      <c r="E692" s="0" t="n">
        <v>11</v>
      </c>
      <c r="F692" s="0" t="n">
        <v>11</v>
      </c>
      <c r="H692" s="0" t="n">
        <f aca="false">IF(G692="",0,1)</f>
        <v>0</v>
      </c>
      <c r="I692" s="0" t="n">
        <f aca="false">IF(B692=$F692, 1, 0)</f>
        <v>1</v>
      </c>
      <c r="J692" s="0" t="n">
        <f aca="false">IF(C692=$F692, 1, 0)</f>
        <v>1</v>
      </c>
      <c r="K692" s="0" t="n">
        <f aca="false">IF(D692=$F692, 1, 0)</f>
        <v>1</v>
      </c>
    </row>
    <row r="693" customFormat="false" ht="12.8" hidden="false" customHeight="false" outlineLevel="0" collapsed="false">
      <c r="A693" s="0" t="n">
        <v>13134</v>
      </c>
      <c r="B693" s="0" t="n">
        <v>11</v>
      </c>
      <c r="C693" s="0" t="n">
        <v>11</v>
      </c>
      <c r="D693" s="0" t="n">
        <v>11</v>
      </c>
      <c r="E693" s="0" t="n">
        <v>11</v>
      </c>
      <c r="F693" s="0" t="n">
        <v>11</v>
      </c>
      <c r="H693" s="0" t="n">
        <f aca="false">IF(G693="",0,1)</f>
        <v>0</v>
      </c>
      <c r="I693" s="0" t="n">
        <f aca="false">IF(B693=$F693, 1, 0)</f>
        <v>1</v>
      </c>
      <c r="J693" s="0" t="n">
        <f aca="false">IF(C693=$F693, 1, 0)</f>
        <v>1</v>
      </c>
      <c r="K693" s="0" t="n">
        <f aca="false">IF(D693=$F693, 1, 0)</f>
        <v>1</v>
      </c>
    </row>
    <row r="694" customFormat="false" ht="12.8" hidden="false" customHeight="false" outlineLevel="0" collapsed="false">
      <c r="A694" s="0" t="n">
        <v>13136</v>
      </c>
      <c r="B694" s="0" t="n">
        <v>11</v>
      </c>
      <c r="C694" s="0" t="n">
        <v>11</v>
      </c>
      <c r="D694" s="0" t="n">
        <v>11</v>
      </c>
      <c r="E694" s="0" t="n">
        <v>11</v>
      </c>
      <c r="F694" s="0" t="n">
        <v>11</v>
      </c>
      <c r="H694" s="0" t="n">
        <f aca="false">IF(G694="",0,1)</f>
        <v>0</v>
      </c>
      <c r="I694" s="0" t="n">
        <f aca="false">IF(B694=$F694, 1, 0)</f>
        <v>1</v>
      </c>
      <c r="J694" s="0" t="n">
        <f aca="false">IF(C694=$F694, 1, 0)</f>
        <v>1</v>
      </c>
      <c r="K694" s="0" t="n">
        <f aca="false">IF(D694=$F694, 1, 0)</f>
        <v>1</v>
      </c>
    </row>
    <row r="695" customFormat="false" ht="12.8" hidden="false" customHeight="false" outlineLevel="0" collapsed="false">
      <c r="A695" s="0" t="n">
        <v>13141</v>
      </c>
      <c r="B695" s="0" t="n">
        <v>11</v>
      </c>
      <c r="C695" s="0" t="n">
        <v>11</v>
      </c>
      <c r="D695" s="0" t="n">
        <v>11</v>
      </c>
      <c r="E695" s="0" t="n">
        <v>11</v>
      </c>
      <c r="F695" s="0" t="n">
        <v>11</v>
      </c>
      <c r="H695" s="0" t="n">
        <f aca="false">IF(G695="",0,1)</f>
        <v>0</v>
      </c>
      <c r="I695" s="0" t="n">
        <f aca="false">IF(B695=$F695, 1, 0)</f>
        <v>1</v>
      </c>
      <c r="J695" s="0" t="n">
        <f aca="false">IF(C695=$F695, 1, 0)</f>
        <v>1</v>
      </c>
      <c r="K695" s="0" t="n">
        <f aca="false">IF(D695=$F695, 1, 0)</f>
        <v>1</v>
      </c>
    </row>
    <row r="696" customFormat="false" ht="12.8" hidden="false" customHeight="false" outlineLevel="0" collapsed="false">
      <c r="A696" s="0" t="n">
        <v>13146</v>
      </c>
      <c r="B696" s="0" t="n">
        <v>11</v>
      </c>
      <c r="C696" s="0" t="n">
        <v>11</v>
      </c>
      <c r="D696" s="0" t="n">
        <v>11</v>
      </c>
      <c r="E696" s="0" t="n">
        <v>11</v>
      </c>
      <c r="F696" s="0" t="n">
        <v>11</v>
      </c>
      <c r="H696" s="0" t="n">
        <f aca="false">IF(G696="",0,1)</f>
        <v>0</v>
      </c>
      <c r="I696" s="0" t="n">
        <f aca="false">IF(B696=$F696, 1, 0)</f>
        <v>1</v>
      </c>
      <c r="J696" s="0" t="n">
        <f aca="false">IF(C696=$F696, 1, 0)</f>
        <v>1</v>
      </c>
      <c r="K696" s="0" t="n">
        <f aca="false">IF(D696=$F696, 1, 0)</f>
        <v>1</v>
      </c>
    </row>
    <row r="697" customFormat="false" ht="12.8" hidden="false" customHeight="false" outlineLevel="0" collapsed="false">
      <c r="A697" s="0" t="n">
        <v>13147</v>
      </c>
      <c r="B697" s="0" t="n">
        <v>11</v>
      </c>
      <c r="C697" s="0" t="n">
        <v>11</v>
      </c>
      <c r="D697" s="0" t="n">
        <v>11</v>
      </c>
      <c r="E697" s="0" t="n">
        <v>11</v>
      </c>
      <c r="F697" s="0" t="n">
        <v>11</v>
      </c>
      <c r="H697" s="0" t="n">
        <f aca="false">IF(G697="",0,1)</f>
        <v>0</v>
      </c>
      <c r="I697" s="0" t="n">
        <f aca="false">IF(B697=$F697, 1, 0)</f>
        <v>1</v>
      </c>
      <c r="J697" s="0" t="n">
        <f aca="false">IF(C697=$F697, 1, 0)</f>
        <v>1</v>
      </c>
      <c r="K697" s="0" t="n">
        <f aca="false">IF(D697=$F697, 1, 0)</f>
        <v>1</v>
      </c>
    </row>
    <row r="698" customFormat="false" ht="12.8" hidden="false" customHeight="false" outlineLevel="0" collapsed="false">
      <c r="A698" s="0" t="n">
        <v>13148</v>
      </c>
      <c r="B698" s="0" t="n">
        <v>11</v>
      </c>
      <c r="C698" s="0" t="n">
        <v>11</v>
      </c>
      <c r="D698" s="0" t="n">
        <v>11</v>
      </c>
      <c r="E698" s="0" t="n">
        <v>11</v>
      </c>
      <c r="F698" s="0" t="n">
        <v>11</v>
      </c>
      <c r="H698" s="0" t="n">
        <f aca="false">IF(G698="",0,1)</f>
        <v>0</v>
      </c>
      <c r="I698" s="0" t="n">
        <f aca="false">IF(B698=$F698, 1, 0)</f>
        <v>1</v>
      </c>
      <c r="J698" s="0" t="n">
        <f aca="false">IF(C698=$F698, 1, 0)</f>
        <v>1</v>
      </c>
      <c r="K698" s="0" t="n">
        <f aca="false">IF(D698=$F698, 1, 0)</f>
        <v>1</v>
      </c>
    </row>
    <row r="699" customFormat="false" ht="12.8" hidden="false" customHeight="false" outlineLevel="0" collapsed="false">
      <c r="A699" s="0" t="n">
        <v>13153</v>
      </c>
      <c r="B699" s="0" t="n">
        <v>12</v>
      </c>
      <c r="C699" s="0" t="n">
        <v>11</v>
      </c>
      <c r="D699" s="0" t="n">
        <v>11</v>
      </c>
      <c r="E699" s="0" t="n">
        <v>11</v>
      </c>
      <c r="F699" s="0" t="n">
        <v>11</v>
      </c>
      <c r="H699" s="0" t="n">
        <f aca="false">IF(G699="",0,1)</f>
        <v>0</v>
      </c>
      <c r="I699" s="0" t="n">
        <f aca="false">IF(B699=$F699, 1, 0)</f>
        <v>0</v>
      </c>
      <c r="J699" s="0" t="n">
        <f aca="false">IF(C699=$F699, 1, 0)</f>
        <v>1</v>
      </c>
      <c r="K699" s="0" t="n">
        <f aca="false">IF(D699=$F699, 1, 0)</f>
        <v>1</v>
      </c>
    </row>
    <row r="700" customFormat="false" ht="12.8" hidden="false" customHeight="false" outlineLevel="0" collapsed="false">
      <c r="A700" s="0" t="n">
        <v>13158</v>
      </c>
      <c r="B700" s="0" t="n">
        <v>11</v>
      </c>
      <c r="C700" s="0" t="n">
        <v>11</v>
      </c>
      <c r="D700" s="0" t="n">
        <v>11</v>
      </c>
      <c r="E700" s="0" t="n">
        <v>11</v>
      </c>
      <c r="F700" s="0" t="n">
        <v>11</v>
      </c>
      <c r="H700" s="0" t="n">
        <f aca="false">IF(G700="",0,1)</f>
        <v>0</v>
      </c>
      <c r="I700" s="0" t="n">
        <f aca="false">IF(B700=$F700, 1, 0)</f>
        <v>1</v>
      </c>
      <c r="J700" s="0" t="n">
        <f aca="false">IF(C700=$F700, 1, 0)</f>
        <v>1</v>
      </c>
      <c r="K700" s="0" t="n">
        <f aca="false">IF(D700=$F700, 1, 0)</f>
        <v>1</v>
      </c>
    </row>
    <row r="701" customFormat="false" ht="12.8" hidden="false" customHeight="false" outlineLevel="0" collapsed="false">
      <c r="A701" s="0" t="n">
        <v>13159</v>
      </c>
      <c r="B701" s="0" t="n">
        <v>11</v>
      </c>
      <c r="C701" s="0" t="n">
        <v>11</v>
      </c>
      <c r="D701" s="0" t="n">
        <v>11</v>
      </c>
      <c r="E701" s="0" t="n">
        <v>11</v>
      </c>
      <c r="F701" s="0" t="n">
        <v>11</v>
      </c>
      <c r="H701" s="0" t="n">
        <f aca="false">IF(G701="",0,1)</f>
        <v>0</v>
      </c>
      <c r="I701" s="0" t="n">
        <f aca="false">IF(B701=$F701, 1, 0)</f>
        <v>1</v>
      </c>
      <c r="J701" s="0" t="n">
        <f aca="false">IF(C701=$F701, 1, 0)</f>
        <v>1</v>
      </c>
      <c r="K701" s="0" t="n">
        <f aca="false">IF(D701=$F701, 1, 0)</f>
        <v>1</v>
      </c>
    </row>
    <row r="702" customFormat="false" ht="12.8" hidden="false" customHeight="false" outlineLevel="0" collapsed="false">
      <c r="A702" s="0" t="n">
        <v>13161</v>
      </c>
      <c r="B702" s="0" t="n">
        <v>11</v>
      </c>
      <c r="C702" s="0" t="n">
        <v>11</v>
      </c>
      <c r="D702" s="0" t="n">
        <v>11</v>
      </c>
      <c r="E702" s="0" t="n">
        <v>11</v>
      </c>
      <c r="F702" s="0" t="n">
        <v>11</v>
      </c>
      <c r="H702" s="0" t="n">
        <f aca="false">IF(G702="",0,1)</f>
        <v>0</v>
      </c>
      <c r="I702" s="0" t="n">
        <f aca="false">IF(B702=$F702, 1, 0)</f>
        <v>1</v>
      </c>
      <c r="J702" s="0" t="n">
        <f aca="false">IF(C702=$F702, 1, 0)</f>
        <v>1</v>
      </c>
      <c r="K702" s="0" t="n">
        <f aca="false">IF(D702=$F702, 1, 0)</f>
        <v>1</v>
      </c>
    </row>
    <row r="703" customFormat="false" ht="12.8" hidden="false" customHeight="false" outlineLevel="0" collapsed="false">
      <c r="A703" s="0" t="n">
        <v>13170</v>
      </c>
      <c r="B703" s="0" t="n">
        <v>12</v>
      </c>
      <c r="C703" s="0" t="n">
        <v>11</v>
      </c>
      <c r="D703" s="0" t="n">
        <v>11</v>
      </c>
      <c r="E703" s="0" t="n">
        <v>11</v>
      </c>
      <c r="F703" s="0" t="n">
        <v>11</v>
      </c>
      <c r="H703" s="0" t="n">
        <f aca="false">IF(G703="",0,1)</f>
        <v>0</v>
      </c>
      <c r="I703" s="0" t="n">
        <f aca="false">IF(B703=$F703, 1, 0)</f>
        <v>0</v>
      </c>
      <c r="J703" s="0" t="n">
        <f aca="false">IF(C703=$F703, 1, 0)</f>
        <v>1</v>
      </c>
      <c r="K703" s="0" t="n">
        <f aca="false">IF(D703=$F703, 1, 0)</f>
        <v>1</v>
      </c>
    </row>
    <row r="704" customFormat="false" ht="12.8" hidden="false" customHeight="false" outlineLevel="0" collapsed="false">
      <c r="A704" s="0" t="n">
        <v>13171</v>
      </c>
      <c r="B704" s="0" t="n">
        <v>11</v>
      </c>
      <c r="C704" s="0" t="n">
        <v>11</v>
      </c>
      <c r="D704" s="0" t="n">
        <v>11</v>
      </c>
      <c r="E704" s="0" t="n">
        <v>11</v>
      </c>
      <c r="F704" s="0" t="n">
        <v>11</v>
      </c>
      <c r="H704" s="0" t="n">
        <f aca="false">IF(G704="",0,1)</f>
        <v>0</v>
      </c>
      <c r="I704" s="0" t="n">
        <f aca="false">IF(B704=$F704, 1, 0)</f>
        <v>1</v>
      </c>
      <c r="J704" s="0" t="n">
        <f aca="false">IF(C704=$F704, 1, 0)</f>
        <v>1</v>
      </c>
      <c r="K704" s="0" t="n">
        <f aca="false">IF(D704=$F704, 1, 0)</f>
        <v>1</v>
      </c>
    </row>
    <row r="705" customFormat="false" ht="12.8" hidden="false" customHeight="false" outlineLevel="0" collapsed="false">
      <c r="A705" s="0" t="n">
        <v>13172</v>
      </c>
      <c r="B705" s="0" t="n">
        <v>11</v>
      </c>
      <c r="C705" s="0" t="n">
        <v>11</v>
      </c>
      <c r="D705" s="0" t="n">
        <v>11</v>
      </c>
      <c r="E705" s="0" t="n">
        <v>11</v>
      </c>
      <c r="F705" s="0" t="n">
        <v>11</v>
      </c>
      <c r="H705" s="0" t="n">
        <f aca="false">IF(G705="",0,1)</f>
        <v>0</v>
      </c>
      <c r="I705" s="0" t="n">
        <f aca="false">IF(B705=$F705, 1, 0)</f>
        <v>1</v>
      </c>
      <c r="J705" s="0" t="n">
        <f aca="false">IF(C705=$F705, 1, 0)</f>
        <v>1</v>
      </c>
      <c r="K705" s="0" t="n">
        <f aca="false">IF(D705=$F705, 1, 0)</f>
        <v>1</v>
      </c>
    </row>
    <row r="706" customFormat="false" ht="12.8" hidden="false" customHeight="false" outlineLevel="0" collapsed="false">
      <c r="A706" s="0" t="n">
        <v>1318</v>
      </c>
      <c r="B706" s="0" t="n">
        <v>11</v>
      </c>
      <c r="C706" s="0" t="n">
        <v>11</v>
      </c>
      <c r="D706" s="0" t="n">
        <v>11</v>
      </c>
      <c r="E706" s="0" t="n">
        <v>11</v>
      </c>
      <c r="F706" s="0" t="n">
        <v>11</v>
      </c>
      <c r="H706" s="0" t="n">
        <f aca="false">IF(G706="",0,1)</f>
        <v>0</v>
      </c>
      <c r="I706" s="0" t="n">
        <f aca="false">IF(B706=$F706, 1, 0)</f>
        <v>1</v>
      </c>
      <c r="J706" s="0" t="n">
        <f aca="false">IF(C706=$F706, 1, 0)</f>
        <v>1</v>
      </c>
      <c r="K706" s="0" t="n">
        <f aca="false">IF(D706=$F706, 1, 0)</f>
        <v>1</v>
      </c>
    </row>
    <row r="707" customFormat="false" ht="12.8" hidden="false" customHeight="false" outlineLevel="0" collapsed="false">
      <c r="A707" s="0" t="n">
        <v>13182</v>
      </c>
      <c r="B707" s="0" t="n">
        <v>11</v>
      </c>
      <c r="C707" s="0" t="n">
        <v>11</v>
      </c>
      <c r="D707" s="0" t="n">
        <v>11</v>
      </c>
      <c r="E707" s="0" t="n">
        <v>11</v>
      </c>
      <c r="F707" s="0" t="n">
        <v>11</v>
      </c>
      <c r="H707" s="0" t="n">
        <f aca="false">IF(G707="",0,1)</f>
        <v>0</v>
      </c>
      <c r="I707" s="0" t="n">
        <f aca="false">IF(B707=$F707, 1, 0)</f>
        <v>1</v>
      </c>
      <c r="J707" s="0" t="n">
        <f aca="false">IF(C707=$F707, 1, 0)</f>
        <v>1</v>
      </c>
      <c r="K707" s="0" t="n">
        <f aca="false">IF(D707=$F707, 1, 0)</f>
        <v>1</v>
      </c>
    </row>
    <row r="708" customFormat="false" ht="12.8" hidden="false" customHeight="false" outlineLevel="0" collapsed="false">
      <c r="A708" s="0" t="n">
        <v>13184</v>
      </c>
      <c r="B708" s="0" t="n">
        <v>11</v>
      </c>
      <c r="C708" s="0" t="n">
        <v>11</v>
      </c>
      <c r="D708" s="0" t="n">
        <v>11</v>
      </c>
      <c r="E708" s="0" t="n">
        <v>11</v>
      </c>
      <c r="F708" s="0" t="n">
        <v>11</v>
      </c>
      <c r="H708" s="0" t="n">
        <f aca="false">IF(G708="",0,1)</f>
        <v>0</v>
      </c>
      <c r="I708" s="0" t="n">
        <f aca="false">IF(B708=$F708, 1, 0)</f>
        <v>1</v>
      </c>
      <c r="J708" s="0" t="n">
        <f aca="false">IF(C708=$F708, 1, 0)</f>
        <v>1</v>
      </c>
      <c r="K708" s="0" t="n">
        <f aca="false">IF(D708=$F708, 1, 0)</f>
        <v>1</v>
      </c>
    </row>
    <row r="709" customFormat="false" ht="12.8" hidden="false" customHeight="false" outlineLevel="0" collapsed="false">
      <c r="A709" s="0" t="n">
        <v>13191</v>
      </c>
      <c r="B709" s="0" t="n">
        <v>11</v>
      </c>
      <c r="C709" s="0" t="n">
        <v>11</v>
      </c>
      <c r="D709" s="0" t="n">
        <v>11</v>
      </c>
      <c r="E709" s="0" t="n">
        <v>11</v>
      </c>
      <c r="F709" s="0" t="n">
        <v>11</v>
      </c>
      <c r="H709" s="0" t="n">
        <f aca="false">IF(G709="",0,1)</f>
        <v>0</v>
      </c>
      <c r="I709" s="0" t="n">
        <f aca="false">IF(B709=$F709, 1, 0)</f>
        <v>1</v>
      </c>
      <c r="J709" s="0" t="n">
        <f aca="false">IF(C709=$F709, 1, 0)</f>
        <v>1</v>
      </c>
      <c r="K709" s="0" t="n">
        <f aca="false">IF(D709=$F709, 1, 0)</f>
        <v>1</v>
      </c>
    </row>
    <row r="710" customFormat="false" ht="12.8" hidden="false" customHeight="false" outlineLevel="0" collapsed="false">
      <c r="A710" s="0" t="n">
        <v>13193</v>
      </c>
      <c r="B710" s="0" t="n">
        <v>11</v>
      </c>
      <c r="C710" s="0" t="n">
        <v>11</v>
      </c>
      <c r="D710" s="0" t="n">
        <v>11</v>
      </c>
      <c r="E710" s="0" t="n">
        <v>11</v>
      </c>
      <c r="F710" s="0" t="n">
        <v>11</v>
      </c>
      <c r="H710" s="0" t="n">
        <f aca="false">IF(G710="",0,1)</f>
        <v>0</v>
      </c>
      <c r="I710" s="0" t="n">
        <f aca="false">IF(B710=$F710, 1, 0)</f>
        <v>1</v>
      </c>
      <c r="J710" s="0" t="n">
        <f aca="false">IF(C710=$F710, 1, 0)</f>
        <v>1</v>
      </c>
      <c r="K710" s="0" t="n">
        <f aca="false">IF(D710=$F710, 1, 0)</f>
        <v>1</v>
      </c>
    </row>
    <row r="711" customFormat="false" ht="12.8" hidden="false" customHeight="false" outlineLevel="0" collapsed="false">
      <c r="A711" s="0" t="n">
        <v>13195</v>
      </c>
      <c r="B711" s="0" t="n">
        <v>11</v>
      </c>
      <c r="C711" s="0" t="n">
        <v>11</v>
      </c>
      <c r="D711" s="0" t="n">
        <v>11</v>
      </c>
      <c r="E711" s="0" t="n">
        <v>11</v>
      </c>
      <c r="F711" s="0" t="n">
        <v>11</v>
      </c>
      <c r="H711" s="0" t="n">
        <f aca="false">IF(G711="",0,1)</f>
        <v>0</v>
      </c>
      <c r="I711" s="0" t="n">
        <f aca="false">IF(B711=$F711, 1, 0)</f>
        <v>1</v>
      </c>
      <c r="J711" s="0" t="n">
        <f aca="false">IF(C711=$F711, 1, 0)</f>
        <v>1</v>
      </c>
      <c r="K711" s="0" t="n">
        <f aca="false">IF(D711=$F711, 1, 0)</f>
        <v>1</v>
      </c>
    </row>
    <row r="712" customFormat="false" ht="12.8" hidden="false" customHeight="false" outlineLevel="0" collapsed="false">
      <c r="A712" s="0" t="n">
        <v>13196</v>
      </c>
      <c r="B712" s="0" t="n">
        <v>11</v>
      </c>
      <c r="C712" s="0" t="n">
        <v>11</v>
      </c>
      <c r="D712" s="0" t="n">
        <v>11</v>
      </c>
      <c r="E712" s="0" t="n">
        <v>11</v>
      </c>
      <c r="F712" s="0" t="n">
        <v>11</v>
      </c>
      <c r="H712" s="0" t="n">
        <f aca="false">IF(G712="",0,1)</f>
        <v>0</v>
      </c>
      <c r="I712" s="0" t="n">
        <f aca="false">IF(B712=$F712, 1, 0)</f>
        <v>1</v>
      </c>
      <c r="J712" s="0" t="n">
        <f aca="false">IF(C712=$F712, 1, 0)</f>
        <v>1</v>
      </c>
      <c r="K712" s="0" t="n">
        <f aca="false">IF(D712=$F712, 1, 0)</f>
        <v>1</v>
      </c>
    </row>
    <row r="713" customFormat="false" ht="12.8" hidden="false" customHeight="false" outlineLevel="0" collapsed="false">
      <c r="A713" s="0" t="n">
        <v>13199</v>
      </c>
      <c r="B713" s="0" t="n">
        <v>11</v>
      </c>
      <c r="C713" s="0" t="n">
        <v>11</v>
      </c>
      <c r="D713" s="0" t="n">
        <v>11</v>
      </c>
      <c r="E713" s="0" t="n">
        <v>11</v>
      </c>
      <c r="F713" s="0" t="n">
        <v>11</v>
      </c>
      <c r="H713" s="0" t="n">
        <f aca="false">IF(G713="",0,1)</f>
        <v>0</v>
      </c>
      <c r="I713" s="0" t="n">
        <f aca="false">IF(B713=$F713, 1, 0)</f>
        <v>1</v>
      </c>
      <c r="J713" s="0" t="n">
        <f aca="false">IF(C713=$F713, 1, 0)</f>
        <v>1</v>
      </c>
      <c r="K713" s="0" t="n">
        <f aca="false">IF(D713=$F713, 1, 0)</f>
        <v>1</v>
      </c>
    </row>
    <row r="714" customFormat="false" ht="12.8" hidden="false" customHeight="false" outlineLevel="0" collapsed="false">
      <c r="A714" s="0" t="n">
        <v>13208</v>
      </c>
      <c r="B714" s="0" t="n">
        <v>11</v>
      </c>
      <c r="C714" s="0" t="n">
        <v>11</v>
      </c>
      <c r="D714" s="0" t="n">
        <v>11</v>
      </c>
      <c r="E714" s="0" t="n">
        <v>11</v>
      </c>
      <c r="F714" s="0" t="n">
        <v>11</v>
      </c>
      <c r="H714" s="0" t="n">
        <f aca="false">IF(G714="",0,1)</f>
        <v>0</v>
      </c>
      <c r="I714" s="0" t="n">
        <f aca="false">IF(B714=$F714, 1, 0)</f>
        <v>1</v>
      </c>
      <c r="J714" s="0" t="n">
        <f aca="false">IF(C714=$F714, 1, 0)</f>
        <v>1</v>
      </c>
      <c r="K714" s="0" t="n">
        <f aca="false">IF(D714=$F714, 1, 0)</f>
        <v>1</v>
      </c>
    </row>
    <row r="715" customFormat="false" ht="12.8" hidden="false" customHeight="false" outlineLevel="0" collapsed="false">
      <c r="A715" s="0" t="n">
        <v>13209</v>
      </c>
      <c r="B715" s="0" t="n">
        <v>11</v>
      </c>
      <c r="C715" s="0" t="n">
        <v>11</v>
      </c>
      <c r="D715" s="0" t="n">
        <v>11</v>
      </c>
      <c r="E715" s="0" t="n">
        <v>11</v>
      </c>
      <c r="F715" s="0" t="n">
        <v>11</v>
      </c>
      <c r="H715" s="0" t="n">
        <f aca="false">IF(G715="",0,1)</f>
        <v>0</v>
      </c>
      <c r="I715" s="0" t="n">
        <f aca="false">IF(B715=$F715, 1, 0)</f>
        <v>1</v>
      </c>
      <c r="J715" s="0" t="n">
        <f aca="false">IF(C715=$F715, 1, 0)</f>
        <v>1</v>
      </c>
      <c r="K715" s="0" t="n">
        <f aca="false">IF(D715=$F715, 1, 0)</f>
        <v>1</v>
      </c>
    </row>
    <row r="716" customFormat="false" ht="12.8" hidden="false" customHeight="false" outlineLevel="0" collapsed="false">
      <c r="A716" s="0" t="n">
        <v>13210</v>
      </c>
      <c r="B716" s="0" t="n">
        <v>11</v>
      </c>
      <c r="C716" s="0" t="n">
        <v>11</v>
      </c>
      <c r="D716" s="0" t="n">
        <v>11</v>
      </c>
      <c r="E716" s="0" t="n">
        <v>11</v>
      </c>
      <c r="F716" s="0" t="n">
        <v>11</v>
      </c>
      <c r="H716" s="0" t="n">
        <f aca="false">IF(G716="",0,1)</f>
        <v>0</v>
      </c>
      <c r="I716" s="0" t="n">
        <f aca="false">IF(B716=$F716, 1, 0)</f>
        <v>1</v>
      </c>
      <c r="J716" s="0" t="n">
        <f aca="false">IF(C716=$F716, 1, 0)</f>
        <v>1</v>
      </c>
      <c r="K716" s="0" t="n">
        <f aca="false">IF(D716=$F716, 1, 0)</f>
        <v>1</v>
      </c>
    </row>
    <row r="717" customFormat="false" ht="12.8" hidden="false" customHeight="false" outlineLevel="0" collapsed="false">
      <c r="A717" s="0" t="n">
        <v>13212</v>
      </c>
      <c r="B717" s="0" t="n">
        <v>11</v>
      </c>
      <c r="C717" s="0" t="n">
        <v>11</v>
      </c>
      <c r="D717" s="0" t="n">
        <v>11</v>
      </c>
      <c r="E717" s="0" t="n">
        <v>11</v>
      </c>
      <c r="F717" s="0" t="n">
        <v>11</v>
      </c>
      <c r="H717" s="0" t="n">
        <f aca="false">IF(G717="",0,1)</f>
        <v>0</v>
      </c>
      <c r="I717" s="0" t="n">
        <f aca="false">IF(B717=$F717, 1, 0)</f>
        <v>1</v>
      </c>
      <c r="J717" s="0" t="n">
        <f aca="false">IF(C717=$F717, 1, 0)</f>
        <v>1</v>
      </c>
      <c r="K717" s="0" t="n">
        <f aca="false">IF(D717=$F717, 1, 0)</f>
        <v>1</v>
      </c>
    </row>
    <row r="718" customFormat="false" ht="12.8" hidden="false" customHeight="false" outlineLevel="0" collapsed="false">
      <c r="A718" s="0" t="n">
        <v>13215</v>
      </c>
      <c r="B718" s="0" t="n">
        <v>11</v>
      </c>
      <c r="C718" s="0" t="n">
        <v>11</v>
      </c>
      <c r="D718" s="0" t="n">
        <v>11</v>
      </c>
      <c r="E718" s="0" t="n">
        <v>11</v>
      </c>
      <c r="F718" s="0" t="n">
        <v>11</v>
      </c>
      <c r="H718" s="0" t="n">
        <f aca="false">IF(G718="",0,1)</f>
        <v>0</v>
      </c>
      <c r="I718" s="0" t="n">
        <f aca="false">IF(B718=$F718, 1, 0)</f>
        <v>1</v>
      </c>
      <c r="J718" s="0" t="n">
        <f aca="false">IF(C718=$F718, 1, 0)</f>
        <v>1</v>
      </c>
      <c r="K718" s="0" t="n">
        <f aca="false">IF(D718=$F718, 1, 0)</f>
        <v>1</v>
      </c>
    </row>
    <row r="719" customFormat="false" ht="12.8" hidden="false" customHeight="false" outlineLevel="0" collapsed="false">
      <c r="A719" s="0" t="n">
        <v>13222</v>
      </c>
      <c r="B719" s="0" t="n">
        <v>11</v>
      </c>
      <c r="C719" s="0" t="n">
        <v>11</v>
      </c>
      <c r="D719" s="0" t="n">
        <v>11</v>
      </c>
      <c r="E719" s="0" t="n">
        <v>11</v>
      </c>
      <c r="F719" s="0" t="n">
        <v>11</v>
      </c>
      <c r="H719" s="0" t="n">
        <f aca="false">IF(G719="",0,1)</f>
        <v>0</v>
      </c>
      <c r="I719" s="0" t="n">
        <f aca="false">IF(B719=$F719, 1, 0)</f>
        <v>1</v>
      </c>
      <c r="J719" s="0" t="n">
        <f aca="false">IF(C719=$F719, 1, 0)</f>
        <v>1</v>
      </c>
      <c r="K719" s="0" t="n">
        <f aca="false">IF(D719=$F719, 1, 0)</f>
        <v>1</v>
      </c>
    </row>
    <row r="720" customFormat="false" ht="12.8" hidden="false" customHeight="false" outlineLevel="0" collapsed="false">
      <c r="A720" s="0" t="n">
        <v>13223</v>
      </c>
      <c r="B720" s="0" t="n">
        <v>11</v>
      </c>
      <c r="C720" s="0" t="n">
        <v>11</v>
      </c>
      <c r="D720" s="0" t="n">
        <v>11</v>
      </c>
      <c r="E720" s="0" t="n">
        <v>11</v>
      </c>
      <c r="F720" s="0" t="n">
        <v>11</v>
      </c>
      <c r="H720" s="0" t="n">
        <f aca="false">IF(G720="",0,1)</f>
        <v>0</v>
      </c>
      <c r="I720" s="0" t="n">
        <f aca="false">IF(B720=$F720, 1, 0)</f>
        <v>1</v>
      </c>
      <c r="J720" s="0" t="n">
        <f aca="false">IF(C720=$F720, 1, 0)</f>
        <v>1</v>
      </c>
      <c r="K720" s="0" t="n">
        <f aca="false">IF(D720=$F720, 1, 0)</f>
        <v>1</v>
      </c>
    </row>
    <row r="721" customFormat="false" ht="12.8" hidden="false" customHeight="false" outlineLevel="0" collapsed="false">
      <c r="A721" s="0" t="n">
        <v>13228</v>
      </c>
      <c r="B721" s="0" t="n">
        <v>11</v>
      </c>
      <c r="C721" s="0" t="n">
        <v>11</v>
      </c>
      <c r="D721" s="0" t="n">
        <v>11</v>
      </c>
      <c r="E721" s="0" t="n">
        <v>11</v>
      </c>
      <c r="F721" s="0" t="n">
        <v>11</v>
      </c>
      <c r="H721" s="0" t="n">
        <f aca="false">IF(G721="",0,1)</f>
        <v>0</v>
      </c>
      <c r="I721" s="0" t="n">
        <f aca="false">IF(B721=$F721, 1, 0)</f>
        <v>1</v>
      </c>
      <c r="J721" s="0" t="n">
        <f aca="false">IF(C721=$F721, 1, 0)</f>
        <v>1</v>
      </c>
      <c r="K721" s="0" t="n">
        <f aca="false">IF(D721=$F721, 1, 0)</f>
        <v>1</v>
      </c>
    </row>
    <row r="722" customFormat="false" ht="12.8" hidden="false" customHeight="false" outlineLevel="0" collapsed="false">
      <c r="A722" s="0" t="n">
        <v>13231</v>
      </c>
      <c r="B722" s="0" t="n">
        <v>11</v>
      </c>
      <c r="C722" s="0" t="n">
        <v>11</v>
      </c>
      <c r="D722" s="0" t="n">
        <v>11</v>
      </c>
      <c r="E722" s="0" t="n">
        <v>11</v>
      </c>
      <c r="F722" s="0" t="n">
        <v>11</v>
      </c>
      <c r="H722" s="0" t="n">
        <f aca="false">IF(G722="",0,1)</f>
        <v>0</v>
      </c>
      <c r="I722" s="0" t="n">
        <f aca="false">IF(B722=$F722, 1, 0)</f>
        <v>1</v>
      </c>
      <c r="J722" s="0" t="n">
        <f aca="false">IF(C722=$F722, 1, 0)</f>
        <v>1</v>
      </c>
      <c r="K722" s="0" t="n">
        <f aca="false">IF(D722=$F722, 1, 0)</f>
        <v>1</v>
      </c>
    </row>
    <row r="723" customFormat="false" ht="12.8" hidden="false" customHeight="false" outlineLevel="0" collapsed="false">
      <c r="A723" s="0" t="n">
        <v>13232</v>
      </c>
      <c r="B723" s="0" t="n">
        <v>11</v>
      </c>
      <c r="C723" s="0" t="n">
        <v>11</v>
      </c>
      <c r="D723" s="0" t="n">
        <v>11</v>
      </c>
      <c r="E723" s="0" t="n">
        <v>11</v>
      </c>
      <c r="F723" s="0" t="n">
        <v>11</v>
      </c>
      <c r="H723" s="0" t="n">
        <f aca="false">IF(G723="",0,1)</f>
        <v>0</v>
      </c>
      <c r="I723" s="0" t="n">
        <f aca="false">IF(B723=$F723, 1, 0)</f>
        <v>1</v>
      </c>
      <c r="J723" s="0" t="n">
        <f aca="false">IF(C723=$F723, 1, 0)</f>
        <v>1</v>
      </c>
      <c r="K723" s="0" t="n">
        <f aca="false">IF(D723=$F723, 1, 0)</f>
        <v>1</v>
      </c>
    </row>
    <row r="724" customFormat="false" ht="12.8" hidden="false" customHeight="false" outlineLevel="0" collapsed="false">
      <c r="A724" s="0" t="n">
        <v>13236</v>
      </c>
      <c r="B724" s="0" t="n">
        <v>11</v>
      </c>
      <c r="C724" s="0" t="n">
        <v>11</v>
      </c>
      <c r="D724" s="0" t="n">
        <v>11</v>
      </c>
      <c r="E724" s="0" t="n">
        <v>11</v>
      </c>
      <c r="F724" s="0" t="n">
        <v>11</v>
      </c>
      <c r="H724" s="0" t="n">
        <f aca="false">IF(G724="",0,1)</f>
        <v>0</v>
      </c>
      <c r="I724" s="0" t="n">
        <f aca="false">IF(B724=$F724, 1, 0)</f>
        <v>1</v>
      </c>
      <c r="J724" s="0" t="n">
        <f aca="false">IF(C724=$F724, 1, 0)</f>
        <v>1</v>
      </c>
      <c r="K724" s="0" t="n">
        <f aca="false">IF(D724=$F724, 1, 0)</f>
        <v>1</v>
      </c>
    </row>
    <row r="725" customFormat="false" ht="12.8" hidden="false" customHeight="false" outlineLevel="0" collapsed="false">
      <c r="A725" s="0" t="n">
        <v>13239</v>
      </c>
      <c r="B725" s="0" t="n">
        <v>11</v>
      </c>
      <c r="C725" s="0" t="n">
        <v>11</v>
      </c>
      <c r="D725" s="0" t="n">
        <v>11</v>
      </c>
      <c r="E725" s="0" t="n">
        <v>11</v>
      </c>
      <c r="F725" s="0" t="n">
        <v>11</v>
      </c>
      <c r="H725" s="0" t="n">
        <f aca="false">IF(G725="",0,1)</f>
        <v>0</v>
      </c>
      <c r="I725" s="0" t="n">
        <f aca="false">IF(B725=$F725, 1, 0)</f>
        <v>1</v>
      </c>
      <c r="J725" s="0" t="n">
        <f aca="false">IF(C725=$F725, 1, 0)</f>
        <v>1</v>
      </c>
      <c r="K725" s="0" t="n">
        <f aca="false">IF(D725=$F725, 1, 0)</f>
        <v>1</v>
      </c>
    </row>
    <row r="726" customFormat="false" ht="12.8" hidden="false" customHeight="false" outlineLevel="0" collapsed="false">
      <c r="A726" s="0" t="n">
        <v>13251</v>
      </c>
      <c r="B726" s="0" t="n">
        <v>11</v>
      </c>
      <c r="C726" s="0" t="n">
        <v>11</v>
      </c>
      <c r="D726" s="0" t="n">
        <v>11</v>
      </c>
      <c r="E726" s="0" t="n">
        <v>11</v>
      </c>
      <c r="F726" s="0" t="n">
        <v>11</v>
      </c>
      <c r="H726" s="0" t="n">
        <f aca="false">IF(G726="",0,1)</f>
        <v>0</v>
      </c>
      <c r="I726" s="0" t="n">
        <f aca="false">IF(B726=$F726, 1, 0)</f>
        <v>1</v>
      </c>
      <c r="J726" s="0" t="n">
        <f aca="false">IF(C726=$F726, 1, 0)</f>
        <v>1</v>
      </c>
      <c r="K726" s="0" t="n">
        <f aca="false">IF(D726=$F726, 1, 0)</f>
        <v>1</v>
      </c>
    </row>
    <row r="727" customFormat="false" ht="12.8" hidden="false" customHeight="false" outlineLevel="0" collapsed="false">
      <c r="A727" s="0" t="n">
        <v>13254</v>
      </c>
      <c r="B727" s="0" t="n">
        <v>11</v>
      </c>
      <c r="C727" s="0" t="n">
        <v>11</v>
      </c>
      <c r="D727" s="0" t="n">
        <v>11</v>
      </c>
      <c r="E727" s="0" t="n">
        <v>11</v>
      </c>
      <c r="F727" s="0" t="n">
        <v>11</v>
      </c>
      <c r="H727" s="0" t="n">
        <f aca="false">IF(G727="",0,1)</f>
        <v>0</v>
      </c>
      <c r="I727" s="0" t="n">
        <f aca="false">IF(B727=$F727, 1, 0)</f>
        <v>1</v>
      </c>
      <c r="J727" s="0" t="n">
        <f aca="false">IF(C727=$F727, 1, 0)</f>
        <v>1</v>
      </c>
      <c r="K727" s="0" t="n">
        <f aca="false">IF(D727=$F727, 1, 0)</f>
        <v>1</v>
      </c>
    </row>
    <row r="728" customFormat="false" ht="12.8" hidden="false" customHeight="false" outlineLevel="0" collapsed="false">
      <c r="A728" s="0" t="n">
        <v>13258</v>
      </c>
      <c r="B728" s="0" t="n">
        <v>11</v>
      </c>
      <c r="C728" s="0" t="n">
        <v>11</v>
      </c>
      <c r="D728" s="0" t="n">
        <v>11</v>
      </c>
      <c r="E728" s="0" t="n">
        <v>11</v>
      </c>
      <c r="F728" s="0" t="n">
        <v>11</v>
      </c>
      <c r="H728" s="0" t="n">
        <f aca="false">IF(G728="",0,1)</f>
        <v>0</v>
      </c>
      <c r="I728" s="0" t="n">
        <f aca="false">IF(B728=$F728, 1, 0)</f>
        <v>1</v>
      </c>
      <c r="J728" s="0" t="n">
        <f aca="false">IF(C728=$F728, 1, 0)</f>
        <v>1</v>
      </c>
      <c r="K728" s="0" t="n">
        <f aca="false">IF(D728=$F728, 1, 0)</f>
        <v>1</v>
      </c>
    </row>
    <row r="729" customFormat="false" ht="12.8" hidden="false" customHeight="false" outlineLevel="0" collapsed="false">
      <c r="A729" s="0" t="n">
        <v>13263</v>
      </c>
      <c r="B729" s="0" t="n">
        <v>11</v>
      </c>
      <c r="C729" s="0" t="n">
        <v>11</v>
      </c>
      <c r="D729" s="0" t="n">
        <v>11</v>
      </c>
      <c r="E729" s="0" t="n">
        <v>11</v>
      </c>
      <c r="F729" s="0" t="n">
        <v>11</v>
      </c>
      <c r="H729" s="0" t="n">
        <f aca="false">IF(G729="",0,1)</f>
        <v>0</v>
      </c>
      <c r="I729" s="0" t="n">
        <f aca="false">IF(B729=$F729, 1, 0)</f>
        <v>1</v>
      </c>
      <c r="J729" s="0" t="n">
        <f aca="false">IF(C729=$F729, 1, 0)</f>
        <v>1</v>
      </c>
      <c r="K729" s="0" t="n">
        <f aca="false">IF(D729=$F729, 1, 0)</f>
        <v>1</v>
      </c>
    </row>
    <row r="730" customFormat="false" ht="12.8" hidden="false" customHeight="false" outlineLevel="0" collapsed="false">
      <c r="A730" s="0" t="n">
        <v>13264</v>
      </c>
      <c r="B730" s="0" t="n">
        <v>11</v>
      </c>
      <c r="C730" s="0" t="n">
        <v>11</v>
      </c>
      <c r="D730" s="0" t="n">
        <v>11</v>
      </c>
      <c r="E730" s="0" t="n">
        <v>11</v>
      </c>
      <c r="F730" s="0" t="n">
        <v>11</v>
      </c>
      <c r="H730" s="0" t="n">
        <f aca="false">IF(G730="",0,1)</f>
        <v>0</v>
      </c>
      <c r="I730" s="0" t="n">
        <f aca="false">IF(B730=$F730, 1, 0)</f>
        <v>1</v>
      </c>
      <c r="J730" s="0" t="n">
        <f aca="false">IF(C730=$F730, 1, 0)</f>
        <v>1</v>
      </c>
      <c r="K730" s="0" t="n">
        <f aca="false">IF(D730=$F730, 1, 0)</f>
        <v>1</v>
      </c>
    </row>
    <row r="731" customFormat="false" ht="12.8" hidden="false" customHeight="false" outlineLevel="0" collapsed="false">
      <c r="A731" s="0" t="n">
        <v>13269</v>
      </c>
      <c r="B731" s="0" t="n">
        <v>11</v>
      </c>
      <c r="C731" s="0" t="n">
        <v>11</v>
      </c>
      <c r="D731" s="0" t="n">
        <v>11</v>
      </c>
      <c r="E731" s="0" t="n">
        <v>11</v>
      </c>
      <c r="F731" s="0" t="n">
        <v>11</v>
      </c>
      <c r="H731" s="0" t="n">
        <f aca="false">IF(G731="",0,1)</f>
        <v>0</v>
      </c>
      <c r="I731" s="0" t="n">
        <f aca="false">IF(B731=$F731, 1, 0)</f>
        <v>1</v>
      </c>
      <c r="J731" s="0" t="n">
        <f aca="false">IF(C731=$F731, 1, 0)</f>
        <v>1</v>
      </c>
      <c r="K731" s="0" t="n">
        <f aca="false">IF(D731=$F731, 1, 0)</f>
        <v>1</v>
      </c>
    </row>
    <row r="732" customFormat="false" ht="12.8" hidden="false" customHeight="false" outlineLevel="0" collapsed="false">
      <c r="A732" s="0" t="n">
        <v>13274</v>
      </c>
      <c r="B732" s="0" t="n">
        <v>11</v>
      </c>
      <c r="C732" s="0" t="n">
        <v>11</v>
      </c>
      <c r="D732" s="0" t="n">
        <v>11</v>
      </c>
      <c r="E732" s="0" t="n">
        <v>11</v>
      </c>
      <c r="F732" s="0" t="n">
        <v>11</v>
      </c>
      <c r="H732" s="0" t="n">
        <f aca="false">IF(G732="",0,1)</f>
        <v>0</v>
      </c>
      <c r="I732" s="0" t="n">
        <f aca="false">IF(B732=$F732, 1, 0)</f>
        <v>1</v>
      </c>
      <c r="J732" s="0" t="n">
        <f aca="false">IF(C732=$F732, 1, 0)</f>
        <v>1</v>
      </c>
      <c r="K732" s="0" t="n">
        <f aca="false">IF(D732=$F732, 1, 0)</f>
        <v>1</v>
      </c>
    </row>
    <row r="733" customFormat="false" ht="12.8" hidden="false" customHeight="false" outlineLevel="0" collapsed="false">
      <c r="A733" s="0" t="n">
        <v>13276</v>
      </c>
      <c r="B733" s="0" t="n">
        <v>11</v>
      </c>
      <c r="C733" s="0" t="n">
        <v>11</v>
      </c>
      <c r="D733" s="0" t="n">
        <v>11</v>
      </c>
      <c r="E733" s="0" t="n">
        <v>11</v>
      </c>
      <c r="F733" s="0" t="n">
        <v>11</v>
      </c>
      <c r="H733" s="0" t="n">
        <f aca="false">IF(G733="",0,1)</f>
        <v>0</v>
      </c>
      <c r="I733" s="0" t="n">
        <f aca="false">IF(B733=$F733, 1, 0)</f>
        <v>1</v>
      </c>
      <c r="J733" s="0" t="n">
        <f aca="false">IF(C733=$F733, 1, 0)</f>
        <v>1</v>
      </c>
      <c r="K733" s="0" t="n">
        <f aca="false">IF(D733=$F733, 1, 0)</f>
        <v>1</v>
      </c>
    </row>
    <row r="734" customFormat="false" ht="12.8" hidden="false" customHeight="false" outlineLevel="0" collapsed="false">
      <c r="A734" s="0" t="n">
        <v>13278</v>
      </c>
      <c r="B734" s="0" t="n">
        <v>11</v>
      </c>
      <c r="C734" s="0" t="n">
        <v>11</v>
      </c>
      <c r="D734" s="0" t="n">
        <v>11</v>
      </c>
      <c r="E734" s="0" t="n">
        <v>11</v>
      </c>
      <c r="F734" s="0" t="n">
        <v>11</v>
      </c>
      <c r="H734" s="0" t="n">
        <f aca="false">IF(G734="",0,1)</f>
        <v>0</v>
      </c>
      <c r="I734" s="0" t="n">
        <f aca="false">IF(B734=$F734, 1, 0)</f>
        <v>1</v>
      </c>
      <c r="J734" s="0" t="n">
        <f aca="false">IF(C734=$F734, 1, 0)</f>
        <v>1</v>
      </c>
      <c r="K734" s="0" t="n">
        <f aca="false">IF(D734=$F734, 1, 0)</f>
        <v>1</v>
      </c>
    </row>
    <row r="735" customFormat="false" ht="12.8" hidden="false" customHeight="false" outlineLevel="0" collapsed="false">
      <c r="A735" s="0" t="n">
        <v>13284</v>
      </c>
      <c r="B735" s="0" t="n">
        <v>11</v>
      </c>
      <c r="C735" s="0" t="n">
        <v>11</v>
      </c>
      <c r="D735" s="0" t="n">
        <v>11</v>
      </c>
      <c r="E735" s="0" t="n">
        <v>11</v>
      </c>
      <c r="F735" s="0" t="n">
        <v>11</v>
      </c>
      <c r="H735" s="0" t="n">
        <f aca="false">IF(G735="",0,1)</f>
        <v>0</v>
      </c>
      <c r="I735" s="0" t="n">
        <f aca="false">IF(B735=$F735, 1, 0)</f>
        <v>1</v>
      </c>
      <c r="J735" s="0" t="n">
        <f aca="false">IF(C735=$F735, 1, 0)</f>
        <v>1</v>
      </c>
      <c r="K735" s="0" t="n">
        <f aca="false">IF(D735=$F735, 1, 0)</f>
        <v>1</v>
      </c>
    </row>
    <row r="736" customFormat="false" ht="12.8" hidden="false" customHeight="false" outlineLevel="0" collapsed="false">
      <c r="A736" s="0" t="n">
        <v>13289</v>
      </c>
      <c r="B736" s="0" t="n">
        <v>11</v>
      </c>
      <c r="C736" s="0" t="n">
        <v>11</v>
      </c>
      <c r="D736" s="0" t="n">
        <v>11</v>
      </c>
      <c r="E736" s="0" t="n">
        <v>11</v>
      </c>
      <c r="F736" s="0" t="n">
        <v>11</v>
      </c>
      <c r="H736" s="0" t="n">
        <f aca="false">IF(G736="",0,1)</f>
        <v>0</v>
      </c>
      <c r="I736" s="0" t="n">
        <f aca="false">IF(B736=$F736, 1, 0)</f>
        <v>1</v>
      </c>
      <c r="J736" s="0" t="n">
        <f aca="false">IF(C736=$F736, 1, 0)</f>
        <v>1</v>
      </c>
      <c r="K736" s="0" t="n">
        <f aca="false">IF(D736=$F736, 1, 0)</f>
        <v>1</v>
      </c>
    </row>
    <row r="737" customFormat="false" ht="12.8" hidden="false" customHeight="false" outlineLevel="0" collapsed="false">
      <c r="A737" s="0" t="n">
        <v>13290</v>
      </c>
      <c r="B737" s="0" t="n">
        <v>11</v>
      </c>
      <c r="C737" s="0" t="n">
        <v>11</v>
      </c>
      <c r="D737" s="0" t="n">
        <v>11</v>
      </c>
      <c r="E737" s="0" t="n">
        <v>11</v>
      </c>
      <c r="F737" s="0" t="n">
        <v>11</v>
      </c>
      <c r="H737" s="0" t="n">
        <f aca="false">IF(G737="",0,1)</f>
        <v>0</v>
      </c>
      <c r="I737" s="0" t="n">
        <f aca="false">IF(B737=$F737, 1, 0)</f>
        <v>1</v>
      </c>
      <c r="J737" s="0" t="n">
        <f aca="false">IF(C737=$F737, 1, 0)</f>
        <v>1</v>
      </c>
      <c r="K737" s="0" t="n">
        <f aca="false">IF(D737=$F737, 1, 0)</f>
        <v>1</v>
      </c>
    </row>
    <row r="738" customFormat="false" ht="12.8" hidden="false" customHeight="false" outlineLevel="0" collapsed="false">
      <c r="A738" s="0" t="n">
        <v>13293</v>
      </c>
      <c r="B738" s="0" t="n">
        <v>11</v>
      </c>
      <c r="C738" s="0" t="n">
        <v>11</v>
      </c>
      <c r="D738" s="0" t="n">
        <v>11</v>
      </c>
      <c r="E738" s="0" t="n">
        <v>11</v>
      </c>
      <c r="F738" s="0" t="n">
        <v>11</v>
      </c>
      <c r="H738" s="0" t="n">
        <f aca="false">IF(G738="",0,1)</f>
        <v>0</v>
      </c>
      <c r="I738" s="0" t="n">
        <f aca="false">IF(B738=$F738, 1, 0)</f>
        <v>1</v>
      </c>
      <c r="J738" s="0" t="n">
        <f aca="false">IF(C738=$F738, 1, 0)</f>
        <v>1</v>
      </c>
      <c r="K738" s="0" t="n">
        <f aca="false">IF(D738=$F738, 1, 0)</f>
        <v>1</v>
      </c>
    </row>
    <row r="739" customFormat="false" ht="12.8" hidden="false" customHeight="false" outlineLevel="0" collapsed="false">
      <c r="A739" s="0" t="n">
        <v>13294</v>
      </c>
      <c r="B739" s="0" t="n">
        <v>11</v>
      </c>
      <c r="C739" s="0" t="n">
        <v>11</v>
      </c>
      <c r="D739" s="0" t="n">
        <v>11</v>
      </c>
      <c r="E739" s="0" t="n">
        <v>11</v>
      </c>
      <c r="F739" s="0" t="n">
        <v>11</v>
      </c>
      <c r="H739" s="0" t="n">
        <f aca="false">IF(G739="",0,1)</f>
        <v>0</v>
      </c>
      <c r="I739" s="0" t="n">
        <f aca="false">IF(B739=$F739, 1, 0)</f>
        <v>1</v>
      </c>
      <c r="J739" s="0" t="n">
        <f aca="false">IF(C739=$F739, 1, 0)</f>
        <v>1</v>
      </c>
      <c r="K739" s="0" t="n">
        <f aca="false">IF(D739=$F739, 1, 0)</f>
        <v>1</v>
      </c>
    </row>
    <row r="740" customFormat="false" ht="12.8" hidden="false" customHeight="false" outlineLevel="0" collapsed="false">
      <c r="A740" s="0" t="n">
        <v>13295</v>
      </c>
      <c r="B740" s="0" t="n">
        <v>11</v>
      </c>
      <c r="C740" s="0" t="n">
        <v>11</v>
      </c>
      <c r="D740" s="0" t="n">
        <v>11</v>
      </c>
      <c r="E740" s="0" t="n">
        <v>11</v>
      </c>
      <c r="F740" s="0" t="n">
        <v>11</v>
      </c>
      <c r="H740" s="0" t="n">
        <f aca="false">IF(G740="",0,1)</f>
        <v>0</v>
      </c>
      <c r="I740" s="0" t="n">
        <f aca="false">IF(B740=$F740, 1, 0)</f>
        <v>1</v>
      </c>
      <c r="J740" s="0" t="n">
        <f aca="false">IF(C740=$F740, 1, 0)</f>
        <v>1</v>
      </c>
      <c r="K740" s="0" t="n">
        <f aca="false">IF(D740=$F740, 1, 0)</f>
        <v>1</v>
      </c>
    </row>
    <row r="741" customFormat="false" ht="12.8" hidden="false" customHeight="false" outlineLevel="0" collapsed="false">
      <c r="A741" s="0" t="n">
        <v>13296</v>
      </c>
      <c r="B741" s="0" t="n">
        <v>11</v>
      </c>
      <c r="C741" s="0" t="n">
        <v>11</v>
      </c>
      <c r="D741" s="0" t="n">
        <v>11</v>
      </c>
      <c r="E741" s="0" t="n">
        <v>11</v>
      </c>
      <c r="F741" s="0" t="n">
        <v>11</v>
      </c>
      <c r="H741" s="0" t="n">
        <f aca="false">IF(G741="",0,1)</f>
        <v>0</v>
      </c>
      <c r="I741" s="0" t="n">
        <f aca="false">IF(B741=$F741, 1, 0)</f>
        <v>1</v>
      </c>
      <c r="J741" s="0" t="n">
        <f aca="false">IF(C741=$F741, 1, 0)</f>
        <v>1</v>
      </c>
      <c r="K741" s="0" t="n">
        <f aca="false">IF(D741=$F741, 1, 0)</f>
        <v>1</v>
      </c>
    </row>
    <row r="742" customFormat="false" ht="12.8" hidden="false" customHeight="false" outlineLevel="0" collapsed="false">
      <c r="A742" s="0" t="n">
        <v>13298</v>
      </c>
      <c r="B742" s="0" t="n">
        <v>11</v>
      </c>
      <c r="C742" s="0" t="n">
        <v>11</v>
      </c>
      <c r="D742" s="0" t="n">
        <v>11</v>
      </c>
      <c r="E742" s="0" t="n">
        <v>11</v>
      </c>
      <c r="F742" s="0" t="n">
        <v>11</v>
      </c>
      <c r="H742" s="0" t="n">
        <f aca="false">IF(G742="",0,1)</f>
        <v>0</v>
      </c>
      <c r="I742" s="0" t="n">
        <f aca="false">IF(B742=$F742, 1, 0)</f>
        <v>1</v>
      </c>
      <c r="J742" s="0" t="n">
        <f aca="false">IF(C742=$F742, 1, 0)</f>
        <v>1</v>
      </c>
      <c r="K742" s="0" t="n">
        <f aca="false">IF(D742=$F742, 1, 0)</f>
        <v>1</v>
      </c>
    </row>
    <row r="743" customFormat="false" ht="12.8" hidden="false" customHeight="false" outlineLevel="0" collapsed="false">
      <c r="A743" s="0" t="n">
        <v>133</v>
      </c>
      <c r="B743" s="0" t="n">
        <v>11</v>
      </c>
      <c r="C743" s="0" t="n">
        <v>11</v>
      </c>
      <c r="D743" s="0" t="n">
        <v>11</v>
      </c>
      <c r="E743" s="0" t="n">
        <v>11</v>
      </c>
      <c r="F743" s="0" t="n">
        <v>11</v>
      </c>
      <c r="H743" s="0" t="n">
        <f aca="false">IF(G743="",0,1)</f>
        <v>0</v>
      </c>
      <c r="I743" s="0" t="n">
        <f aca="false">IF(B743=$F743, 1, 0)</f>
        <v>1</v>
      </c>
      <c r="J743" s="0" t="n">
        <f aca="false">IF(C743=$F743, 1, 0)</f>
        <v>1</v>
      </c>
      <c r="K743" s="0" t="n">
        <f aca="false">IF(D743=$F743, 1, 0)</f>
        <v>1</v>
      </c>
    </row>
    <row r="744" customFormat="false" ht="12.8" hidden="false" customHeight="false" outlineLevel="0" collapsed="false">
      <c r="A744" s="0" t="n">
        <v>13301</v>
      </c>
      <c r="B744" s="0" t="n">
        <v>11</v>
      </c>
      <c r="C744" s="0" t="n">
        <v>11</v>
      </c>
      <c r="D744" s="0" t="n">
        <v>11</v>
      </c>
      <c r="E744" s="0" t="n">
        <v>11</v>
      </c>
      <c r="F744" s="0" t="n">
        <v>11</v>
      </c>
      <c r="H744" s="0" t="n">
        <f aca="false">IF(G744="",0,1)</f>
        <v>0</v>
      </c>
      <c r="I744" s="0" t="n">
        <f aca="false">IF(B744=$F744, 1, 0)</f>
        <v>1</v>
      </c>
      <c r="J744" s="0" t="n">
        <f aca="false">IF(C744=$F744, 1, 0)</f>
        <v>1</v>
      </c>
      <c r="K744" s="0" t="n">
        <f aca="false">IF(D744=$F744, 1, 0)</f>
        <v>1</v>
      </c>
    </row>
    <row r="745" customFormat="false" ht="12.8" hidden="false" customHeight="false" outlineLevel="0" collapsed="false">
      <c r="A745" s="0" t="n">
        <v>13302</v>
      </c>
      <c r="B745" s="0" t="n">
        <v>11</v>
      </c>
      <c r="C745" s="0" t="n">
        <v>11</v>
      </c>
      <c r="D745" s="0" t="n">
        <v>11</v>
      </c>
      <c r="E745" s="0" t="n">
        <v>11</v>
      </c>
      <c r="F745" s="0" t="n">
        <v>11</v>
      </c>
      <c r="H745" s="0" t="n">
        <f aca="false">IF(G745="",0,1)</f>
        <v>0</v>
      </c>
      <c r="I745" s="0" t="n">
        <f aca="false">IF(B745=$F745, 1, 0)</f>
        <v>1</v>
      </c>
      <c r="J745" s="0" t="n">
        <f aca="false">IF(C745=$F745, 1, 0)</f>
        <v>1</v>
      </c>
      <c r="K745" s="0" t="n">
        <f aca="false">IF(D745=$F745, 1, 0)</f>
        <v>1</v>
      </c>
    </row>
    <row r="746" customFormat="false" ht="12.8" hidden="false" customHeight="false" outlineLevel="0" collapsed="false">
      <c r="A746" s="0" t="n">
        <v>13303</v>
      </c>
      <c r="B746" s="0" t="n">
        <v>11</v>
      </c>
      <c r="C746" s="0" t="n">
        <v>11</v>
      </c>
      <c r="D746" s="0" t="n">
        <v>11</v>
      </c>
      <c r="E746" s="0" t="n">
        <v>11</v>
      </c>
      <c r="F746" s="0" t="n">
        <v>11</v>
      </c>
      <c r="H746" s="0" t="n">
        <f aca="false">IF(G746="",0,1)</f>
        <v>0</v>
      </c>
      <c r="I746" s="0" t="n">
        <f aca="false">IF(B746=$F746, 1, 0)</f>
        <v>1</v>
      </c>
      <c r="J746" s="0" t="n">
        <f aca="false">IF(C746=$F746, 1, 0)</f>
        <v>1</v>
      </c>
      <c r="K746" s="0" t="n">
        <f aca="false">IF(D746=$F746, 1, 0)</f>
        <v>1</v>
      </c>
    </row>
    <row r="747" customFormat="false" ht="12.8" hidden="false" customHeight="false" outlineLevel="0" collapsed="false">
      <c r="A747" s="0" t="n">
        <v>13304</v>
      </c>
      <c r="B747" s="0" t="n">
        <v>11</v>
      </c>
      <c r="C747" s="0" t="n">
        <v>11</v>
      </c>
      <c r="D747" s="0" t="n">
        <v>11</v>
      </c>
      <c r="E747" s="0" t="n">
        <v>11</v>
      </c>
      <c r="F747" s="0" t="n">
        <v>11</v>
      </c>
      <c r="H747" s="0" t="n">
        <f aca="false">IF(G747="",0,1)</f>
        <v>0</v>
      </c>
      <c r="I747" s="0" t="n">
        <f aca="false">IF(B747=$F747, 1, 0)</f>
        <v>1</v>
      </c>
      <c r="J747" s="0" t="n">
        <f aca="false">IF(C747=$F747, 1, 0)</f>
        <v>1</v>
      </c>
      <c r="K747" s="0" t="n">
        <f aca="false">IF(D747=$F747, 1, 0)</f>
        <v>1</v>
      </c>
    </row>
    <row r="748" customFormat="false" ht="12.8" hidden="false" customHeight="false" outlineLevel="0" collapsed="false">
      <c r="A748" s="0" t="n">
        <v>13306</v>
      </c>
      <c r="B748" s="0" t="n">
        <v>11</v>
      </c>
      <c r="C748" s="0" t="n">
        <v>11</v>
      </c>
      <c r="D748" s="0" t="n">
        <v>11</v>
      </c>
      <c r="E748" s="0" t="n">
        <v>11</v>
      </c>
      <c r="F748" s="0" t="n">
        <v>11</v>
      </c>
      <c r="H748" s="0" t="n">
        <f aca="false">IF(G748="",0,1)</f>
        <v>0</v>
      </c>
      <c r="I748" s="0" t="n">
        <f aca="false">IF(B748=$F748, 1, 0)</f>
        <v>1</v>
      </c>
      <c r="J748" s="0" t="n">
        <f aca="false">IF(C748=$F748, 1, 0)</f>
        <v>1</v>
      </c>
      <c r="K748" s="0" t="n">
        <f aca="false">IF(D748=$F748, 1, 0)</f>
        <v>1</v>
      </c>
    </row>
    <row r="749" customFormat="false" ht="12.8" hidden="false" customHeight="false" outlineLevel="0" collapsed="false">
      <c r="A749" s="0" t="n">
        <v>13307</v>
      </c>
      <c r="B749" s="0" t="n">
        <v>11</v>
      </c>
      <c r="C749" s="0" t="n">
        <v>11</v>
      </c>
      <c r="D749" s="0" t="n">
        <v>11</v>
      </c>
      <c r="E749" s="0" t="n">
        <v>11</v>
      </c>
      <c r="F749" s="0" t="n">
        <v>11</v>
      </c>
      <c r="H749" s="0" t="n">
        <f aca="false">IF(G749="",0,1)</f>
        <v>0</v>
      </c>
      <c r="I749" s="0" t="n">
        <f aca="false">IF(B749=$F749, 1, 0)</f>
        <v>1</v>
      </c>
      <c r="J749" s="0" t="n">
        <f aca="false">IF(C749=$F749, 1, 0)</f>
        <v>1</v>
      </c>
      <c r="K749" s="0" t="n">
        <f aca="false">IF(D749=$F749, 1, 0)</f>
        <v>1</v>
      </c>
    </row>
    <row r="750" customFormat="false" ht="12.8" hidden="false" customHeight="false" outlineLevel="0" collapsed="false">
      <c r="A750" s="0" t="n">
        <v>13308</v>
      </c>
      <c r="B750" s="0" t="n">
        <v>11</v>
      </c>
      <c r="C750" s="0" t="n">
        <v>11</v>
      </c>
      <c r="D750" s="0" t="n">
        <v>11</v>
      </c>
      <c r="E750" s="0" t="n">
        <v>11</v>
      </c>
      <c r="F750" s="0" t="n">
        <v>11</v>
      </c>
      <c r="H750" s="0" t="n">
        <f aca="false">IF(G750="",0,1)</f>
        <v>0</v>
      </c>
      <c r="I750" s="0" t="n">
        <f aca="false">IF(B750=$F750, 1, 0)</f>
        <v>1</v>
      </c>
      <c r="J750" s="0" t="n">
        <f aca="false">IF(C750=$F750, 1, 0)</f>
        <v>1</v>
      </c>
      <c r="K750" s="0" t="n">
        <f aca="false">IF(D750=$F750, 1, 0)</f>
        <v>1</v>
      </c>
    </row>
    <row r="751" customFormat="false" ht="12.8" hidden="false" customHeight="false" outlineLevel="0" collapsed="false">
      <c r="A751" s="0" t="n">
        <v>13310</v>
      </c>
      <c r="B751" s="0" t="n">
        <v>11</v>
      </c>
      <c r="C751" s="0" t="n">
        <v>11</v>
      </c>
      <c r="D751" s="0" t="n">
        <v>11</v>
      </c>
      <c r="E751" s="0" t="n">
        <v>11</v>
      </c>
      <c r="F751" s="0" t="n">
        <v>11</v>
      </c>
      <c r="H751" s="0" t="n">
        <f aca="false">IF(G751="",0,1)</f>
        <v>0</v>
      </c>
      <c r="I751" s="0" t="n">
        <f aca="false">IF(B751=$F751, 1, 0)</f>
        <v>1</v>
      </c>
      <c r="J751" s="0" t="n">
        <f aca="false">IF(C751=$F751, 1, 0)</f>
        <v>1</v>
      </c>
      <c r="K751" s="0" t="n">
        <f aca="false">IF(D751=$F751, 1, 0)</f>
        <v>1</v>
      </c>
    </row>
    <row r="752" customFormat="false" ht="12.8" hidden="false" customHeight="false" outlineLevel="0" collapsed="false">
      <c r="A752" s="0" t="n">
        <v>13312</v>
      </c>
      <c r="B752" s="0" t="n">
        <v>11</v>
      </c>
      <c r="C752" s="0" t="n">
        <v>11</v>
      </c>
      <c r="D752" s="0" t="n">
        <v>11</v>
      </c>
      <c r="E752" s="0" t="n">
        <v>11</v>
      </c>
      <c r="F752" s="0" t="n">
        <v>11</v>
      </c>
      <c r="H752" s="0" t="n">
        <f aca="false">IF(G752="",0,1)</f>
        <v>0</v>
      </c>
      <c r="I752" s="0" t="n">
        <f aca="false">IF(B752=$F752, 1, 0)</f>
        <v>1</v>
      </c>
      <c r="J752" s="0" t="n">
        <f aca="false">IF(C752=$F752, 1, 0)</f>
        <v>1</v>
      </c>
      <c r="K752" s="0" t="n">
        <f aca="false">IF(D752=$F752, 1, 0)</f>
        <v>1</v>
      </c>
    </row>
    <row r="753" customFormat="false" ht="12.8" hidden="false" customHeight="false" outlineLevel="0" collapsed="false">
      <c r="A753" s="0" t="n">
        <v>13314</v>
      </c>
      <c r="B753" s="0" t="n">
        <v>11</v>
      </c>
      <c r="C753" s="0" t="n">
        <v>11</v>
      </c>
      <c r="D753" s="0" t="n">
        <v>11</v>
      </c>
      <c r="E753" s="0" t="n">
        <v>11</v>
      </c>
      <c r="F753" s="0" t="n">
        <v>11</v>
      </c>
      <c r="H753" s="0" t="n">
        <f aca="false">IF(G753="",0,1)</f>
        <v>0</v>
      </c>
      <c r="I753" s="0" t="n">
        <f aca="false">IF(B753=$F753, 1, 0)</f>
        <v>1</v>
      </c>
      <c r="J753" s="0" t="n">
        <f aca="false">IF(C753=$F753, 1, 0)</f>
        <v>1</v>
      </c>
      <c r="K753" s="0" t="n">
        <f aca="false">IF(D753=$F753, 1, 0)</f>
        <v>1</v>
      </c>
    </row>
    <row r="754" customFormat="false" ht="12.8" hidden="false" customHeight="false" outlineLevel="0" collapsed="false">
      <c r="A754" s="0" t="n">
        <v>13315</v>
      </c>
      <c r="B754" s="0" t="n">
        <v>11</v>
      </c>
      <c r="C754" s="0" t="n">
        <v>11</v>
      </c>
      <c r="D754" s="0" t="n">
        <v>11</v>
      </c>
      <c r="E754" s="0" t="n">
        <v>11</v>
      </c>
      <c r="F754" s="0" t="n">
        <v>11</v>
      </c>
      <c r="H754" s="0" t="n">
        <f aca="false">IF(G754="",0,1)</f>
        <v>0</v>
      </c>
      <c r="I754" s="0" t="n">
        <f aca="false">IF(B754=$F754, 1, 0)</f>
        <v>1</v>
      </c>
      <c r="J754" s="0" t="n">
        <f aca="false">IF(C754=$F754, 1, 0)</f>
        <v>1</v>
      </c>
      <c r="K754" s="0" t="n">
        <f aca="false">IF(D754=$F754, 1, 0)</f>
        <v>1</v>
      </c>
    </row>
    <row r="755" customFormat="false" ht="12.8" hidden="false" customHeight="false" outlineLevel="0" collapsed="false">
      <c r="A755" s="0" t="n">
        <v>13316</v>
      </c>
      <c r="B755" s="0" t="n">
        <v>11</v>
      </c>
      <c r="C755" s="0" t="n">
        <v>11</v>
      </c>
      <c r="D755" s="0" t="n">
        <v>11</v>
      </c>
      <c r="E755" s="0" t="n">
        <v>11</v>
      </c>
      <c r="F755" s="0" t="n">
        <v>11</v>
      </c>
      <c r="H755" s="0" t="n">
        <f aca="false">IF(G755="",0,1)</f>
        <v>0</v>
      </c>
      <c r="I755" s="0" t="n">
        <f aca="false">IF(B755=$F755, 1, 0)</f>
        <v>1</v>
      </c>
      <c r="J755" s="0" t="n">
        <f aca="false">IF(C755=$F755, 1, 0)</f>
        <v>1</v>
      </c>
      <c r="K755" s="0" t="n">
        <f aca="false">IF(D755=$F755, 1, 0)</f>
        <v>1</v>
      </c>
    </row>
    <row r="756" customFormat="false" ht="12.8" hidden="false" customHeight="false" outlineLevel="0" collapsed="false">
      <c r="A756" s="0" t="n">
        <v>13318</v>
      </c>
      <c r="B756" s="0" t="n">
        <v>11</v>
      </c>
      <c r="C756" s="0" t="n">
        <v>11</v>
      </c>
      <c r="D756" s="0" t="n">
        <v>11</v>
      </c>
      <c r="E756" s="0" t="n">
        <v>11</v>
      </c>
      <c r="F756" s="0" t="n">
        <v>11</v>
      </c>
      <c r="H756" s="0" t="n">
        <f aca="false">IF(G756="",0,1)</f>
        <v>0</v>
      </c>
      <c r="I756" s="0" t="n">
        <f aca="false">IF(B756=$F756, 1, 0)</f>
        <v>1</v>
      </c>
      <c r="J756" s="0" t="n">
        <f aca="false">IF(C756=$F756, 1, 0)</f>
        <v>1</v>
      </c>
      <c r="K756" s="0" t="n">
        <f aca="false">IF(D756=$F756, 1, 0)</f>
        <v>1</v>
      </c>
    </row>
    <row r="757" customFormat="false" ht="12.8" hidden="false" customHeight="false" outlineLevel="0" collapsed="false">
      <c r="A757" s="0" t="n">
        <v>13320</v>
      </c>
      <c r="B757" s="0" t="n">
        <v>11</v>
      </c>
      <c r="C757" s="0" t="n">
        <v>11</v>
      </c>
      <c r="D757" s="0" t="n">
        <v>11</v>
      </c>
      <c r="E757" s="0" t="n">
        <v>11</v>
      </c>
      <c r="F757" s="0" t="n">
        <v>11</v>
      </c>
      <c r="H757" s="0" t="n">
        <f aca="false">IF(G757="",0,1)</f>
        <v>0</v>
      </c>
      <c r="I757" s="0" t="n">
        <f aca="false">IF(B757=$F757, 1, 0)</f>
        <v>1</v>
      </c>
      <c r="J757" s="0" t="n">
        <f aca="false">IF(C757=$F757, 1, 0)</f>
        <v>1</v>
      </c>
      <c r="K757" s="0" t="n">
        <f aca="false">IF(D757=$F757, 1, 0)</f>
        <v>1</v>
      </c>
    </row>
    <row r="758" customFormat="false" ht="12.8" hidden="false" customHeight="false" outlineLevel="0" collapsed="false">
      <c r="A758" s="0" t="n">
        <v>13335</v>
      </c>
      <c r="B758" s="0" t="n">
        <v>11</v>
      </c>
      <c r="C758" s="0" t="n">
        <v>11</v>
      </c>
      <c r="D758" s="0" t="n">
        <v>11</v>
      </c>
      <c r="E758" s="0" t="n">
        <v>11</v>
      </c>
      <c r="F758" s="0" t="n">
        <v>11</v>
      </c>
      <c r="H758" s="0" t="n">
        <f aca="false">IF(G758="",0,1)</f>
        <v>0</v>
      </c>
      <c r="I758" s="0" t="n">
        <f aca="false">IF(B758=$F758, 1, 0)</f>
        <v>1</v>
      </c>
      <c r="J758" s="0" t="n">
        <f aca="false">IF(C758=$F758, 1, 0)</f>
        <v>1</v>
      </c>
      <c r="K758" s="0" t="n">
        <f aca="false">IF(D758=$F758, 1, 0)</f>
        <v>1</v>
      </c>
    </row>
    <row r="759" customFormat="false" ht="12.8" hidden="false" customHeight="false" outlineLevel="0" collapsed="false">
      <c r="A759" s="0" t="n">
        <v>13340</v>
      </c>
      <c r="B759" s="0" t="n">
        <v>11</v>
      </c>
      <c r="C759" s="0" t="n">
        <v>11</v>
      </c>
      <c r="D759" s="0" t="n">
        <v>11</v>
      </c>
      <c r="E759" s="0" t="n">
        <v>11</v>
      </c>
      <c r="F759" s="0" t="n">
        <v>11</v>
      </c>
      <c r="H759" s="0" t="n">
        <f aca="false">IF(G759="",0,1)</f>
        <v>0</v>
      </c>
      <c r="I759" s="0" t="n">
        <f aca="false">IF(B759=$F759, 1, 0)</f>
        <v>1</v>
      </c>
      <c r="J759" s="0" t="n">
        <f aca="false">IF(C759=$F759, 1, 0)</f>
        <v>1</v>
      </c>
      <c r="K759" s="0" t="n">
        <f aca="false">IF(D759=$F759, 1, 0)</f>
        <v>1</v>
      </c>
    </row>
    <row r="760" customFormat="false" ht="12.8" hidden="false" customHeight="false" outlineLevel="0" collapsed="false">
      <c r="A760" s="0" t="n">
        <v>13342</v>
      </c>
      <c r="B760" s="0" t="n">
        <v>11</v>
      </c>
      <c r="C760" s="0" t="n">
        <v>11</v>
      </c>
      <c r="D760" s="0" t="n">
        <v>11</v>
      </c>
      <c r="E760" s="0" t="n">
        <v>11</v>
      </c>
      <c r="F760" s="0" t="n">
        <v>11</v>
      </c>
      <c r="H760" s="0" t="n">
        <f aca="false">IF(G760="",0,1)</f>
        <v>0</v>
      </c>
      <c r="I760" s="0" t="n">
        <f aca="false">IF(B760=$F760, 1, 0)</f>
        <v>1</v>
      </c>
      <c r="J760" s="0" t="n">
        <f aca="false">IF(C760=$F760, 1, 0)</f>
        <v>1</v>
      </c>
      <c r="K760" s="0" t="n">
        <f aca="false">IF(D760=$F760, 1, 0)</f>
        <v>1</v>
      </c>
    </row>
    <row r="761" customFormat="false" ht="12.8" hidden="false" customHeight="false" outlineLevel="0" collapsed="false">
      <c r="A761" s="0" t="n">
        <v>13344</v>
      </c>
      <c r="B761" s="0" t="n">
        <v>11</v>
      </c>
      <c r="C761" s="0" t="n">
        <v>11</v>
      </c>
      <c r="D761" s="0" t="n">
        <v>11</v>
      </c>
      <c r="E761" s="0" t="n">
        <v>11</v>
      </c>
      <c r="F761" s="0" t="n">
        <v>11</v>
      </c>
      <c r="H761" s="0" t="n">
        <f aca="false">IF(G761="",0,1)</f>
        <v>0</v>
      </c>
      <c r="I761" s="0" t="n">
        <f aca="false">IF(B761=$F761, 1, 0)</f>
        <v>1</v>
      </c>
      <c r="J761" s="0" t="n">
        <f aca="false">IF(C761=$F761, 1, 0)</f>
        <v>1</v>
      </c>
      <c r="K761" s="0" t="n">
        <f aca="false">IF(D761=$F761, 1, 0)</f>
        <v>1</v>
      </c>
    </row>
    <row r="762" customFormat="false" ht="12.8" hidden="false" customHeight="false" outlineLevel="0" collapsed="false">
      <c r="A762" s="0" t="n">
        <v>1335</v>
      </c>
      <c r="B762" s="0" t="n">
        <v>11</v>
      </c>
      <c r="C762" s="0" t="n">
        <v>11</v>
      </c>
      <c r="D762" s="0" t="n">
        <v>11</v>
      </c>
      <c r="E762" s="0" t="n">
        <v>11</v>
      </c>
      <c r="F762" s="0" t="n">
        <v>11</v>
      </c>
      <c r="H762" s="0" t="n">
        <f aca="false">IF(G762="",0,1)</f>
        <v>0</v>
      </c>
      <c r="I762" s="0" t="n">
        <f aca="false">IF(B762=$F762, 1, 0)</f>
        <v>1</v>
      </c>
      <c r="J762" s="0" t="n">
        <f aca="false">IF(C762=$F762, 1, 0)</f>
        <v>1</v>
      </c>
      <c r="K762" s="0" t="n">
        <f aca="false">IF(D762=$F762, 1, 0)</f>
        <v>1</v>
      </c>
    </row>
    <row r="763" customFormat="false" ht="12.8" hidden="false" customHeight="false" outlineLevel="0" collapsed="false">
      <c r="A763" s="0" t="n">
        <v>13357</v>
      </c>
      <c r="B763" s="0" t="n">
        <v>11</v>
      </c>
      <c r="C763" s="0" t="n">
        <v>11</v>
      </c>
      <c r="D763" s="0" t="n">
        <v>11</v>
      </c>
      <c r="E763" s="0" t="n">
        <v>11</v>
      </c>
      <c r="F763" s="0" t="n">
        <v>11</v>
      </c>
      <c r="H763" s="0" t="n">
        <f aca="false">IF(G763="",0,1)</f>
        <v>0</v>
      </c>
      <c r="I763" s="0" t="n">
        <f aca="false">IF(B763=$F763, 1, 0)</f>
        <v>1</v>
      </c>
      <c r="J763" s="0" t="n">
        <f aca="false">IF(C763=$F763, 1, 0)</f>
        <v>1</v>
      </c>
      <c r="K763" s="0" t="n">
        <f aca="false">IF(D763=$F763, 1, 0)</f>
        <v>1</v>
      </c>
    </row>
    <row r="764" customFormat="false" ht="12.8" hidden="false" customHeight="false" outlineLevel="0" collapsed="false">
      <c r="A764" s="0" t="n">
        <v>13361</v>
      </c>
      <c r="B764" s="0" t="n">
        <v>12</v>
      </c>
      <c r="C764" s="0" t="n">
        <v>11</v>
      </c>
      <c r="D764" s="0" t="n">
        <v>11</v>
      </c>
      <c r="E764" s="0" t="n">
        <v>11</v>
      </c>
      <c r="F764" s="0" t="n">
        <v>11</v>
      </c>
      <c r="H764" s="0" t="n">
        <f aca="false">IF(G764="",0,1)</f>
        <v>0</v>
      </c>
      <c r="I764" s="0" t="n">
        <f aca="false">IF(B764=$F764, 1, 0)</f>
        <v>0</v>
      </c>
      <c r="J764" s="0" t="n">
        <f aca="false">IF(C764=$F764, 1, 0)</f>
        <v>1</v>
      </c>
      <c r="K764" s="0" t="n">
        <f aca="false">IF(D764=$F764, 1, 0)</f>
        <v>1</v>
      </c>
    </row>
    <row r="765" customFormat="false" ht="12.8" hidden="false" customHeight="false" outlineLevel="0" collapsed="false">
      <c r="A765" s="0" t="n">
        <v>13364</v>
      </c>
      <c r="B765" s="0" t="n">
        <v>11</v>
      </c>
      <c r="C765" s="0" t="n">
        <v>11</v>
      </c>
      <c r="D765" s="0" t="n">
        <v>11</v>
      </c>
      <c r="E765" s="0" t="n">
        <v>11</v>
      </c>
      <c r="F765" s="0" t="n">
        <v>11</v>
      </c>
      <c r="H765" s="0" t="n">
        <f aca="false">IF(G765="",0,1)</f>
        <v>0</v>
      </c>
      <c r="I765" s="0" t="n">
        <f aca="false">IF(B765=$F765, 1, 0)</f>
        <v>1</v>
      </c>
      <c r="J765" s="0" t="n">
        <f aca="false">IF(C765=$F765, 1, 0)</f>
        <v>1</v>
      </c>
      <c r="K765" s="0" t="n">
        <f aca="false">IF(D765=$F765, 1, 0)</f>
        <v>1</v>
      </c>
    </row>
    <row r="766" customFormat="false" ht="12.8" hidden="false" customHeight="false" outlineLevel="0" collapsed="false">
      <c r="A766" s="0" t="n">
        <v>13365</v>
      </c>
      <c r="B766" s="0" t="n">
        <v>11</v>
      </c>
      <c r="C766" s="0" t="n">
        <v>11</v>
      </c>
      <c r="D766" s="0" t="n">
        <v>11</v>
      </c>
      <c r="E766" s="0" t="n">
        <v>11</v>
      </c>
      <c r="F766" s="0" t="n">
        <v>11</v>
      </c>
      <c r="H766" s="0" t="n">
        <f aca="false">IF(G766="",0,1)</f>
        <v>0</v>
      </c>
      <c r="I766" s="0" t="n">
        <f aca="false">IF(B766=$F766, 1, 0)</f>
        <v>1</v>
      </c>
      <c r="J766" s="0" t="n">
        <f aca="false">IF(C766=$F766, 1, 0)</f>
        <v>1</v>
      </c>
      <c r="K766" s="0" t="n">
        <f aca="false">IF(D766=$F766, 1, 0)</f>
        <v>1</v>
      </c>
    </row>
    <row r="767" customFormat="false" ht="12.8" hidden="false" customHeight="false" outlineLevel="0" collapsed="false">
      <c r="A767" s="0" t="n">
        <v>13366</v>
      </c>
      <c r="B767" s="0" t="n">
        <v>11</v>
      </c>
      <c r="C767" s="0" t="n">
        <v>11</v>
      </c>
      <c r="D767" s="0" t="n">
        <v>11</v>
      </c>
      <c r="E767" s="0" t="n">
        <v>11</v>
      </c>
      <c r="F767" s="0" t="n">
        <v>11</v>
      </c>
      <c r="H767" s="0" t="n">
        <f aca="false">IF(G767="",0,1)</f>
        <v>0</v>
      </c>
      <c r="I767" s="0" t="n">
        <f aca="false">IF(B767=$F767, 1, 0)</f>
        <v>1</v>
      </c>
      <c r="J767" s="0" t="n">
        <f aca="false">IF(C767=$F767, 1, 0)</f>
        <v>1</v>
      </c>
      <c r="K767" s="0" t="n">
        <f aca="false">IF(D767=$F767, 1, 0)</f>
        <v>1</v>
      </c>
    </row>
    <row r="768" customFormat="false" ht="12.8" hidden="false" customHeight="false" outlineLevel="0" collapsed="false">
      <c r="A768" s="0" t="n">
        <v>13368</v>
      </c>
      <c r="B768" s="0" t="n">
        <v>11</v>
      </c>
      <c r="C768" s="0" t="n">
        <v>11</v>
      </c>
      <c r="D768" s="0" t="n">
        <v>11</v>
      </c>
      <c r="E768" s="0" t="n">
        <v>11</v>
      </c>
      <c r="F768" s="0" t="n">
        <v>11</v>
      </c>
      <c r="H768" s="0" t="n">
        <f aca="false">IF(G768="",0,1)</f>
        <v>0</v>
      </c>
      <c r="I768" s="0" t="n">
        <f aca="false">IF(B768=$F768, 1, 0)</f>
        <v>1</v>
      </c>
      <c r="J768" s="0" t="n">
        <f aca="false">IF(C768=$F768, 1, 0)</f>
        <v>1</v>
      </c>
      <c r="K768" s="0" t="n">
        <f aca="false">IF(D768=$F768, 1, 0)</f>
        <v>1</v>
      </c>
    </row>
    <row r="769" customFormat="false" ht="12.8" hidden="false" customHeight="false" outlineLevel="0" collapsed="false">
      <c r="A769" s="0" t="n">
        <v>13374</v>
      </c>
      <c r="B769" s="0" t="n">
        <v>11</v>
      </c>
      <c r="C769" s="0" t="n">
        <v>11</v>
      </c>
      <c r="D769" s="0" t="n">
        <v>11</v>
      </c>
      <c r="E769" s="0" t="n">
        <v>11</v>
      </c>
      <c r="F769" s="0" t="n">
        <v>11</v>
      </c>
      <c r="H769" s="0" t="n">
        <f aca="false">IF(G769="",0,1)</f>
        <v>0</v>
      </c>
      <c r="I769" s="0" t="n">
        <f aca="false">IF(B769=$F769, 1, 0)</f>
        <v>1</v>
      </c>
      <c r="J769" s="0" t="n">
        <f aca="false">IF(C769=$F769, 1, 0)</f>
        <v>1</v>
      </c>
      <c r="K769" s="0" t="n">
        <f aca="false">IF(D769=$F769, 1, 0)</f>
        <v>1</v>
      </c>
    </row>
    <row r="770" customFormat="false" ht="12.8" hidden="false" customHeight="false" outlineLevel="0" collapsed="false">
      <c r="A770" s="0" t="n">
        <v>13381</v>
      </c>
      <c r="B770" s="0" t="n">
        <v>11</v>
      </c>
      <c r="C770" s="0" t="n">
        <v>11</v>
      </c>
      <c r="D770" s="0" t="n">
        <v>11</v>
      </c>
      <c r="E770" s="0" t="n">
        <v>11</v>
      </c>
      <c r="F770" s="0" t="n">
        <v>11</v>
      </c>
      <c r="H770" s="0" t="n">
        <f aca="false">IF(G770="",0,1)</f>
        <v>0</v>
      </c>
      <c r="I770" s="0" t="n">
        <f aca="false">IF(B770=$F770, 1, 0)</f>
        <v>1</v>
      </c>
      <c r="J770" s="0" t="n">
        <f aca="false">IF(C770=$F770, 1, 0)</f>
        <v>1</v>
      </c>
      <c r="K770" s="0" t="n">
        <f aca="false">IF(D770=$F770, 1, 0)</f>
        <v>1</v>
      </c>
    </row>
    <row r="771" customFormat="false" ht="12.8" hidden="false" customHeight="false" outlineLevel="0" collapsed="false">
      <c r="A771" s="0" t="n">
        <v>13383</v>
      </c>
      <c r="B771" s="0" t="n">
        <v>11</v>
      </c>
      <c r="C771" s="0" t="n">
        <v>11</v>
      </c>
      <c r="D771" s="0" t="n">
        <v>11</v>
      </c>
      <c r="E771" s="0" t="n">
        <v>11</v>
      </c>
      <c r="F771" s="0" t="n">
        <v>11</v>
      </c>
      <c r="H771" s="0" t="n">
        <f aca="false">IF(G771="",0,1)</f>
        <v>0</v>
      </c>
      <c r="I771" s="0" t="n">
        <f aca="false">IF(B771=$F771, 1, 0)</f>
        <v>1</v>
      </c>
      <c r="J771" s="0" t="n">
        <f aca="false">IF(C771=$F771, 1, 0)</f>
        <v>1</v>
      </c>
      <c r="K771" s="0" t="n">
        <f aca="false">IF(D771=$F771, 1, 0)</f>
        <v>1</v>
      </c>
    </row>
    <row r="772" customFormat="false" ht="12.8" hidden="false" customHeight="false" outlineLevel="0" collapsed="false">
      <c r="A772" s="0" t="n">
        <v>13390</v>
      </c>
      <c r="B772" s="0" t="n">
        <v>11</v>
      </c>
      <c r="C772" s="0" t="n">
        <v>11</v>
      </c>
      <c r="D772" s="0" t="n">
        <v>11</v>
      </c>
      <c r="E772" s="0" t="n">
        <v>12</v>
      </c>
      <c r="F772" s="0" t="n">
        <v>11</v>
      </c>
      <c r="G772" s="0" t="n">
        <v>2</v>
      </c>
      <c r="H772" s="0" t="n">
        <f aca="false">IF(G772="",0,1)</f>
        <v>1</v>
      </c>
      <c r="I772" s="0" t="n">
        <f aca="false">IF(B772=$F772, 1, 0)</f>
        <v>1</v>
      </c>
      <c r="J772" s="0" t="n">
        <f aca="false">IF(C772=$F772, 1, 0)</f>
        <v>1</v>
      </c>
      <c r="K772" s="0" t="n">
        <f aca="false">IF(D772=$F772, 1, 0)</f>
        <v>1</v>
      </c>
    </row>
    <row r="773" customFormat="false" ht="12.8" hidden="false" customHeight="false" outlineLevel="0" collapsed="false">
      <c r="A773" s="0" t="n">
        <v>13391</v>
      </c>
      <c r="B773" s="0" t="n">
        <v>11</v>
      </c>
      <c r="C773" s="0" t="n">
        <v>11</v>
      </c>
      <c r="D773" s="0" t="n">
        <v>11</v>
      </c>
      <c r="E773" s="0" t="n">
        <v>11</v>
      </c>
      <c r="F773" s="0" t="n">
        <v>11</v>
      </c>
      <c r="H773" s="0" t="n">
        <f aca="false">IF(G773="",0,1)</f>
        <v>0</v>
      </c>
      <c r="I773" s="0" t="n">
        <f aca="false">IF(B773=$F773, 1, 0)</f>
        <v>1</v>
      </c>
      <c r="J773" s="0" t="n">
        <f aca="false">IF(C773=$F773, 1, 0)</f>
        <v>1</v>
      </c>
      <c r="K773" s="0" t="n">
        <f aca="false">IF(D773=$F773, 1, 0)</f>
        <v>1</v>
      </c>
    </row>
    <row r="774" customFormat="false" ht="12.8" hidden="false" customHeight="false" outlineLevel="0" collapsed="false">
      <c r="A774" s="0" t="n">
        <v>13404</v>
      </c>
      <c r="B774" s="0" t="n">
        <v>11</v>
      </c>
      <c r="C774" s="0" t="n">
        <v>11</v>
      </c>
      <c r="D774" s="0" t="n">
        <v>11</v>
      </c>
      <c r="E774" s="0" t="n">
        <v>11</v>
      </c>
      <c r="F774" s="0" t="n">
        <v>11</v>
      </c>
      <c r="H774" s="0" t="n">
        <f aca="false">IF(G774="",0,1)</f>
        <v>0</v>
      </c>
      <c r="I774" s="0" t="n">
        <f aca="false">IF(B774=$F774, 1, 0)</f>
        <v>1</v>
      </c>
      <c r="J774" s="0" t="n">
        <f aca="false">IF(C774=$F774, 1, 0)</f>
        <v>1</v>
      </c>
      <c r="K774" s="0" t="n">
        <f aca="false">IF(D774=$F774, 1, 0)</f>
        <v>1</v>
      </c>
    </row>
    <row r="775" customFormat="false" ht="12.8" hidden="false" customHeight="false" outlineLevel="0" collapsed="false">
      <c r="A775" s="0" t="n">
        <v>13411</v>
      </c>
      <c r="B775" s="0" t="n">
        <v>11</v>
      </c>
      <c r="C775" s="0" t="n">
        <v>11</v>
      </c>
      <c r="D775" s="0" t="n">
        <v>11</v>
      </c>
      <c r="E775" s="0" t="n">
        <v>11</v>
      </c>
      <c r="F775" s="0" t="n">
        <v>11</v>
      </c>
      <c r="H775" s="0" t="n">
        <f aca="false">IF(G775="",0,1)</f>
        <v>0</v>
      </c>
      <c r="I775" s="0" t="n">
        <f aca="false">IF(B775=$F775, 1, 0)</f>
        <v>1</v>
      </c>
      <c r="J775" s="0" t="n">
        <f aca="false">IF(C775=$F775, 1, 0)</f>
        <v>1</v>
      </c>
      <c r="K775" s="0" t="n">
        <f aca="false">IF(D775=$F775, 1, 0)</f>
        <v>1</v>
      </c>
    </row>
    <row r="776" customFormat="false" ht="12.8" hidden="false" customHeight="false" outlineLevel="0" collapsed="false">
      <c r="A776" s="0" t="n">
        <v>13422</v>
      </c>
      <c r="B776" s="0" t="n">
        <v>11</v>
      </c>
      <c r="C776" s="0" t="n">
        <v>11</v>
      </c>
      <c r="D776" s="0" t="n">
        <v>11</v>
      </c>
      <c r="E776" s="0" t="n">
        <v>11</v>
      </c>
      <c r="F776" s="0" t="n">
        <v>11</v>
      </c>
      <c r="H776" s="0" t="n">
        <f aca="false">IF(G776="",0,1)</f>
        <v>0</v>
      </c>
      <c r="I776" s="0" t="n">
        <f aca="false">IF(B776=$F776, 1, 0)</f>
        <v>1</v>
      </c>
      <c r="J776" s="0" t="n">
        <f aca="false">IF(C776=$F776, 1, 0)</f>
        <v>1</v>
      </c>
      <c r="K776" s="0" t="n">
        <f aca="false">IF(D776=$F776, 1, 0)</f>
        <v>1</v>
      </c>
    </row>
    <row r="777" customFormat="false" ht="12.8" hidden="false" customHeight="false" outlineLevel="0" collapsed="false">
      <c r="A777" s="0" t="n">
        <v>13440</v>
      </c>
      <c r="B777" s="0" t="n">
        <v>11</v>
      </c>
      <c r="C777" s="0" t="n">
        <v>11</v>
      </c>
      <c r="D777" s="0" t="n">
        <v>11</v>
      </c>
      <c r="E777" s="0" t="n">
        <v>11</v>
      </c>
      <c r="F777" s="0" t="n">
        <v>11</v>
      </c>
      <c r="H777" s="0" t="n">
        <f aca="false">IF(G777="",0,1)</f>
        <v>0</v>
      </c>
      <c r="I777" s="0" t="n">
        <f aca="false">IF(B777=$F777, 1, 0)</f>
        <v>1</v>
      </c>
      <c r="J777" s="0" t="n">
        <f aca="false">IF(C777=$F777, 1, 0)</f>
        <v>1</v>
      </c>
      <c r="K777" s="0" t="n">
        <f aca="false">IF(D777=$F777, 1, 0)</f>
        <v>1</v>
      </c>
    </row>
    <row r="778" customFormat="false" ht="12.8" hidden="false" customHeight="false" outlineLevel="0" collapsed="false">
      <c r="A778" s="0" t="n">
        <v>13449</v>
      </c>
      <c r="B778" s="0" t="n">
        <v>11</v>
      </c>
      <c r="C778" s="0" t="n">
        <v>11</v>
      </c>
      <c r="D778" s="0" t="n">
        <v>11</v>
      </c>
      <c r="E778" s="0" t="n">
        <v>11</v>
      </c>
      <c r="F778" s="0" t="n">
        <v>11</v>
      </c>
      <c r="H778" s="0" t="n">
        <f aca="false">IF(G778="",0,1)</f>
        <v>0</v>
      </c>
      <c r="I778" s="0" t="n">
        <f aca="false">IF(B778=$F778, 1, 0)</f>
        <v>1</v>
      </c>
      <c r="J778" s="0" t="n">
        <f aca="false">IF(C778=$F778, 1, 0)</f>
        <v>1</v>
      </c>
      <c r="K778" s="0" t="n">
        <f aca="false">IF(D778=$F778, 1, 0)</f>
        <v>1</v>
      </c>
    </row>
    <row r="779" customFormat="false" ht="12.8" hidden="false" customHeight="false" outlineLevel="0" collapsed="false">
      <c r="A779" s="0" t="n">
        <v>1345</v>
      </c>
      <c r="B779" s="0" t="n">
        <v>11</v>
      </c>
      <c r="C779" s="0" t="n">
        <v>11</v>
      </c>
      <c r="D779" s="0" t="n">
        <v>11</v>
      </c>
      <c r="E779" s="0" t="n">
        <v>11</v>
      </c>
      <c r="F779" s="0" t="n">
        <v>11</v>
      </c>
      <c r="H779" s="0" t="n">
        <f aca="false">IF(G779="",0,1)</f>
        <v>0</v>
      </c>
      <c r="I779" s="0" t="n">
        <f aca="false">IF(B779=$F779, 1, 0)</f>
        <v>1</v>
      </c>
      <c r="J779" s="0" t="n">
        <f aca="false">IF(C779=$F779, 1, 0)</f>
        <v>1</v>
      </c>
      <c r="K779" s="0" t="n">
        <f aca="false">IF(D779=$F779, 1, 0)</f>
        <v>1</v>
      </c>
    </row>
    <row r="780" customFormat="false" ht="12.8" hidden="false" customHeight="false" outlineLevel="0" collapsed="false">
      <c r="A780" s="0" t="n">
        <v>13450</v>
      </c>
      <c r="B780" s="0" t="n">
        <v>11</v>
      </c>
      <c r="C780" s="0" t="n">
        <v>11</v>
      </c>
      <c r="D780" s="0" t="n">
        <v>11</v>
      </c>
      <c r="E780" s="0" t="n">
        <v>11</v>
      </c>
      <c r="F780" s="0" t="n">
        <v>11</v>
      </c>
      <c r="H780" s="0" t="n">
        <f aca="false">IF(G780="",0,1)</f>
        <v>0</v>
      </c>
      <c r="I780" s="0" t="n">
        <f aca="false">IF(B780=$F780, 1, 0)</f>
        <v>1</v>
      </c>
      <c r="J780" s="0" t="n">
        <f aca="false">IF(C780=$F780, 1, 0)</f>
        <v>1</v>
      </c>
      <c r="K780" s="0" t="n">
        <f aca="false">IF(D780=$F780, 1, 0)</f>
        <v>1</v>
      </c>
    </row>
    <row r="781" customFormat="false" ht="12.8" hidden="false" customHeight="false" outlineLevel="0" collapsed="false">
      <c r="A781" s="0" t="n">
        <v>13456</v>
      </c>
      <c r="B781" s="0" t="n">
        <v>11</v>
      </c>
      <c r="C781" s="0" t="n">
        <v>11</v>
      </c>
      <c r="D781" s="0" t="n">
        <v>11</v>
      </c>
      <c r="E781" s="0" t="n">
        <v>11</v>
      </c>
      <c r="F781" s="0" t="n">
        <v>11</v>
      </c>
      <c r="H781" s="0" t="n">
        <f aca="false">IF(G781="",0,1)</f>
        <v>0</v>
      </c>
      <c r="I781" s="0" t="n">
        <f aca="false">IF(B781=$F781, 1, 0)</f>
        <v>1</v>
      </c>
      <c r="J781" s="0" t="n">
        <f aca="false">IF(C781=$F781, 1, 0)</f>
        <v>1</v>
      </c>
      <c r="K781" s="0" t="n">
        <f aca="false">IF(D781=$F781, 1, 0)</f>
        <v>1</v>
      </c>
    </row>
    <row r="782" customFormat="false" ht="12.8" hidden="false" customHeight="false" outlineLevel="0" collapsed="false">
      <c r="A782" s="0" t="n">
        <v>13459</v>
      </c>
      <c r="B782" s="0" t="n">
        <v>11</v>
      </c>
      <c r="C782" s="0" t="n">
        <v>11</v>
      </c>
      <c r="D782" s="0" t="n">
        <v>11</v>
      </c>
      <c r="E782" s="0" t="n">
        <v>11</v>
      </c>
      <c r="F782" s="0" t="n">
        <v>11</v>
      </c>
      <c r="H782" s="0" t="n">
        <f aca="false">IF(G782="",0,1)</f>
        <v>0</v>
      </c>
      <c r="I782" s="0" t="n">
        <f aca="false">IF(B782=$F782, 1, 0)</f>
        <v>1</v>
      </c>
      <c r="J782" s="0" t="n">
        <f aca="false">IF(C782=$F782, 1, 0)</f>
        <v>1</v>
      </c>
      <c r="K782" s="0" t="n">
        <f aca="false">IF(D782=$F782, 1, 0)</f>
        <v>1</v>
      </c>
    </row>
    <row r="783" customFormat="false" ht="12.8" hidden="false" customHeight="false" outlineLevel="0" collapsed="false">
      <c r="A783" s="0" t="n">
        <v>13461</v>
      </c>
      <c r="B783" s="0" t="n">
        <v>12</v>
      </c>
      <c r="C783" s="0" t="n">
        <v>11</v>
      </c>
      <c r="D783" s="0" t="n">
        <v>11</v>
      </c>
      <c r="E783" s="0" t="n">
        <v>11</v>
      </c>
      <c r="F783" s="0" t="n">
        <v>11</v>
      </c>
      <c r="H783" s="0" t="n">
        <f aca="false">IF(G783="",0,1)</f>
        <v>0</v>
      </c>
      <c r="I783" s="0" t="n">
        <f aca="false">IF(B783=$F783, 1, 0)</f>
        <v>0</v>
      </c>
      <c r="J783" s="0" t="n">
        <f aca="false">IF(C783=$F783, 1, 0)</f>
        <v>1</v>
      </c>
      <c r="K783" s="0" t="n">
        <f aca="false">IF(D783=$F783, 1, 0)</f>
        <v>1</v>
      </c>
    </row>
    <row r="784" customFormat="false" ht="12.8" hidden="false" customHeight="false" outlineLevel="0" collapsed="false">
      <c r="A784" s="0" t="n">
        <v>13462</v>
      </c>
      <c r="B784" s="0" t="n">
        <v>11</v>
      </c>
      <c r="C784" s="0" t="n">
        <v>11</v>
      </c>
      <c r="D784" s="0" t="n">
        <v>11</v>
      </c>
      <c r="E784" s="0" t="n">
        <v>11</v>
      </c>
      <c r="F784" s="0" t="n">
        <v>11</v>
      </c>
      <c r="H784" s="0" t="n">
        <f aca="false">IF(G784="",0,1)</f>
        <v>0</v>
      </c>
      <c r="I784" s="0" t="n">
        <f aca="false">IF(B784=$F784, 1, 0)</f>
        <v>1</v>
      </c>
      <c r="J784" s="0" t="n">
        <f aca="false">IF(C784=$F784, 1, 0)</f>
        <v>1</v>
      </c>
      <c r="K784" s="0" t="n">
        <f aca="false">IF(D784=$F784, 1, 0)</f>
        <v>1</v>
      </c>
    </row>
    <row r="785" customFormat="false" ht="12.8" hidden="false" customHeight="false" outlineLevel="0" collapsed="false">
      <c r="A785" s="0" t="n">
        <v>13463</v>
      </c>
      <c r="B785" s="0" t="n">
        <v>11</v>
      </c>
      <c r="C785" s="0" t="n">
        <v>11</v>
      </c>
      <c r="D785" s="0" t="n">
        <v>11</v>
      </c>
      <c r="E785" s="0" t="n">
        <v>11</v>
      </c>
      <c r="F785" s="0" t="n">
        <v>11</v>
      </c>
      <c r="H785" s="0" t="n">
        <f aca="false">IF(G785="",0,1)</f>
        <v>0</v>
      </c>
      <c r="I785" s="0" t="n">
        <f aca="false">IF(B785=$F785, 1, 0)</f>
        <v>1</v>
      </c>
      <c r="J785" s="0" t="n">
        <f aca="false">IF(C785=$F785, 1, 0)</f>
        <v>1</v>
      </c>
      <c r="K785" s="0" t="n">
        <f aca="false">IF(D785=$F785, 1, 0)</f>
        <v>1</v>
      </c>
    </row>
    <row r="786" customFormat="false" ht="12.8" hidden="false" customHeight="false" outlineLevel="0" collapsed="false">
      <c r="A786" s="0" t="n">
        <v>13464</v>
      </c>
      <c r="B786" s="0" t="n">
        <v>11</v>
      </c>
      <c r="C786" s="0" t="n">
        <v>11</v>
      </c>
      <c r="D786" s="0" t="n">
        <v>11</v>
      </c>
      <c r="E786" s="0" t="n">
        <v>11</v>
      </c>
      <c r="F786" s="0" t="n">
        <v>11</v>
      </c>
      <c r="H786" s="0" t="n">
        <f aca="false">IF(G786="",0,1)</f>
        <v>0</v>
      </c>
      <c r="I786" s="0" t="n">
        <f aca="false">IF(B786=$F786, 1, 0)</f>
        <v>1</v>
      </c>
      <c r="J786" s="0" t="n">
        <f aca="false">IF(C786=$F786, 1, 0)</f>
        <v>1</v>
      </c>
      <c r="K786" s="0" t="n">
        <f aca="false">IF(D786=$F786, 1, 0)</f>
        <v>1</v>
      </c>
    </row>
    <row r="787" customFormat="false" ht="12.8" hidden="false" customHeight="false" outlineLevel="0" collapsed="false">
      <c r="A787" s="0" t="n">
        <v>13466</v>
      </c>
      <c r="B787" s="0" t="n">
        <v>11</v>
      </c>
      <c r="C787" s="0" t="n">
        <v>11</v>
      </c>
      <c r="D787" s="0" t="n">
        <v>11</v>
      </c>
      <c r="E787" s="0" t="n">
        <v>11</v>
      </c>
      <c r="F787" s="0" t="n">
        <v>11</v>
      </c>
      <c r="H787" s="0" t="n">
        <f aca="false">IF(G787="",0,1)</f>
        <v>0</v>
      </c>
      <c r="I787" s="0" t="n">
        <f aca="false">IF(B787=$F787, 1, 0)</f>
        <v>1</v>
      </c>
      <c r="J787" s="0" t="n">
        <f aca="false">IF(C787=$F787, 1, 0)</f>
        <v>1</v>
      </c>
      <c r="K787" s="0" t="n">
        <f aca="false">IF(D787=$F787, 1, 0)</f>
        <v>1</v>
      </c>
    </row>
    <row r="788" customFormat="false" ht="12.8" hidden="false" customHeight="false" outlineLevel="0" collapsed="false">
      <c r="A788" s="0" t="n">
        <v>13467</v>
      </c>
      <c r="B788" s="0" t="n">
        <v>11</v>
      </c>
      <c r="C788" s="0" t="n">
        <v>11</v>
      </c>
      <c r="D788" s="0" t="n">
        <v>11</v>
      </c>
      <c r="E788" s="0" t="n">
        <v>11</v>
      </c>
      <c r="F788" s="0" t="n">
        <v>11</v>
      </c>
      <c r="H788" s="0" t="n">
        <f aca="false">IF(G788="",0,1)</f>
        <v>0</v>
      </c>
      <c r="I788" s="0" t="n">
        <f aca="false">IF(B788=$F788, 1, 0)</f>
        <v>1</v>
      </c>
      <c r="J788" s="0" t="n">
        <f aca="false">IF(C788=$F788, 1, 0)</f>
        <v>1</v>
      </c>
      <c r="K788" s="0" t="n">
        <f aca="false">IF(D788=$F788, 1, 0)</f>
        <v>1</v>
      </c>
    </row>
    <row r="789" customFormat="false" ht="12.8" hidden="false" customHeight="false" outlineLevel="0" collapsed="false">
      <c r="A789" s="0" t="n">
        <v>1347</v>
      </c>
      <c r="B789" s="0" t="n">
        <v>11</v>
      </c>
      <c r="C789" s="0" t="n">
        <v>11</v>
      </c>
      <c r="D789" s="0" t="n">
        <v>11</v>
      </c>
      <c r="E789" s="0" t="n">
        <v>11</v>
      </c>
      <c r="F789" s="0" t="n">
        <v>11</v>
      </c>
      <c r="H789" s="0" t="n">
        <f aca="false">IF(G789="",0,1)</f>
        <v>0</v>
      </c>
      <c r="I789" s="0" t="n">
        <f aca="false">IF(B789=$F789, 1, 0)</f>
        <v>1</v>
      </c>
      <c r="J789" s="0" t="n">
        <f aca="false">IF(C789=$F789, 1, 0)</f>
        <v>1</v>
      </c>
      <c r="K789" s="0" t="n">
        <f aca="false">IF(D789=$F789, 1, 0)</f>
        <v>1</v>
      </c>
    </row>
    <row r="790" customFormat="false" ht="12.8" hidden="false" customHeight="false" outlineLevel="0" collapsed="false">
      <c r="A790" s="0" t="n">
        <v>13470</v>
      </c>
      <c r="B790" s="0" t="n">
        <v>11</v>
      </c>
      <c r="C790" s="0" t="n">
        <v>11</v>
      </c>
      <c r="D790" s="0" t="n">
        <v>11</v>
      </c>
      <c r="E790" s="0" t="n">
        <v>11</v>
      </c>
      <c r="F790" s="0" t="n">
        <v>11</v>
      </c>
      <c r="H790" s="0" t="n">
        <f aca="false">IF(G790="",0,1)</f>
        <v>0</v>
      </c>
      <c r="I790" s="0" t="n">
        <f aca="false">IF(B790=$F790, 1, 0)</f>
        <v>1</v>
      </c>
      <c r="J790" s="0" t="n">
        <f aca="false">IF(C790=$F790, 1, 0)</f>
        <v>1</v>
      </c>
      <c r="K790" s="0" t="n">
        <f aca="false">IF(D790=$F790, 1, 0)</f>
        <v>1</v>
      </c>
    </row>
    <row r="791" customFormat="false" ht="12.8" hidden="false" customHeight="false" outlineLevel="0" collapsed="false">
      <c r="A791" s="0" t="n">
        <v>13477</v>
      </c>
      <c r="B791" s="0" t="n">
        <v>11</v>
      </c>
      <c r="C791" s="0" t="n">
        <v>11</v>
      </c>
      <c r="D791" s="0" t="n">
        <v>11</v>
      </c>
      <c r="E791" s="0" t="n">
        <v>11</v>
      </c>
      <c r="F791" s="0" t="n">
        <v>11</v>
      </c>
      <c r="H791" s="0" t="n">
        <f aca="false">IF(G791="",0,1)</f>
        <v>0</v>
      </c>
      <c r="I791" s="0" t="n">
        <f aca="false">IF(B791=$F791, 1, 0)</f>
        <v>1</v>
      </c>
      <c r="J791" s="0" t="n">
        <f aca="false">IF(C791=$F791, 1, 0)</f>
        <v>1</v>
      </c>
      <c r="K791" s="0" t="n">
        <f aca="false">IF(D791=$F791, 1, 0)</f>
        <v>1</v>
      </c>
    </row>
    <row r="792" customFormat="false" ht="12.8" hidden="false" customHeight="false" outlineLevel="0" collapsed="false">
      <c r="A792" s="0" t="n">
        <v>13482</v>
      </c>
      <c r="B792" s="0" t="n">
        <v>11</v>
      </c>
      <c r="C792" s="0" t="n">
        <v>11</v>
      </c>
      <c r="D792" s="0" t="n">
        <v>11</v>
      </c>
      <c r="E792" s="0" t="n">
        <v>11</v>
      </c>
      <c r="F792" s="0" t="n">
        <v>11</v>
      </c>
      <c r="H792" s="0" t="n">
        <f aca="false">IF(G792="",0,1)</f>
        <v>0</v>
      </c>
      <c r="I792" s="0" t="n">
        <f aca="false">IF(B792=$F792, 1, 0)</f>
        <v>1</v>
      </c>
      <c r="J792" s="0" t="n">
        <f aca="false">IF(C792=$F792, 1, 0)</f>
        <v>1</v>
      </c>
      <c r="K792" s="0" t="n">
        <f aca="false">IF(D792=$F792, 1, 0)</f>
        <v>1</v>
      </c>
    </row>
    <row r="793" customFormat="false" ht="12.8" hidden="false" customHeight="false" outlineLevel="0" collapsed="false">
      <c r="A793" s="0" t="n">
        <v>13484</v>
      </c>
      <c r="B793" s="0" t="n">
        <v>12</v>
      </c>
      <c r="C793" s="0" t="n">
        <v>11</v>
      </c>
      <c r="D793" s="0" t="n">
        <v>11</v>
      </c>
      <c r="E793" s="0" t="n">
        <v>11</v>
      </c>
      <c r="F793" s="0" t="n">
        <v>11</v>
      </c>
      <c r="H793" s="0" t="n">
        <f aca="false">IF(G793="",0,1)</f>
        <v>0</v>
      </c>
      <c r="I793" s="0" t="n">
        <f aca="false">IF(B793=$F793, 1, 0)</f>
        <v>0</v>
      </c>
      <c r="J793" s="0" t="n">
        <f aca="false">IF(C793=$F793, 1, 0)</f>
        <v>1</v>
      </c>
      <c r="K793" s="0" t="n">
        <f aca="false">IF(D793=$F793, 1, 0)</f>
        <v>1</v>
      </c>
    </row>
    <row r="794" customFormat="false" ht="12.8" hidden="false" customHeight="false" outlineLevel="0" collapsed="false">
      <c r="A794" s="0" t="n">
        <v>13486</v>
      </c>
      <c r="B794" s="0" t="n">
        <v>11</v>
      </c>
      <c r="C794" s="0" t="n">
        <v>11</v>
      </c>
      <c r="D794" s="0" t="n">
        <v>11</v>
      </c>
      <c r="E794" s="0" t="n">
        <v>11</v>
      </c>
      <c r="F794" s="0" t="n">
        <v>11</v>
      </c>
      <c r="H794" s="0" t="n">
        <f aca="false">IF(G794="",0,1)</f>
        <v>0</v>
      </c>
      <c r="I794" s="0" t="n">
        <f aca="false">IF(B794=$F794, 1, 0)</f>
        <v>1</v>
      </c>
      <c r="J794" s="0" t="n">
        <f aca="false">IF(C794=$F794, 1, 0)</f>
        <v>1</v>
      </c>
      <c r="K794" s="0" t="n">
        <f aca="false">IF(D794=$F794, 1, 0)</f>
        <v>1</v>
      </c>
    </row>
    <row r="795" customFormat="false" ht="12.8" hidden="false" customHeight="false" outlineLevel="0" collapsed="false">
      <c r="A795" s="0" t="n">
        <v>13489</v>
      </c>
      <c r="B795" s="0" t="n">
        <v>11</v>
      </c>
      <c r="C795" s="0" t="n">
        <v>11</v>
      </c>
      <c r="D795" s="0" t="n">
        <v>11</v>
      </c>
      <c r="E795" s="0" t="n">
        <v>11</v>
      </c>
      <c r="F795" s="0" t="n">
        <v>11</v>
      </c>
      <c r="H795" s="0" t="n">
        <f aca="false">IF(G795="",0,1)</f>
        <v>0</v>
      </c>
      <c r="I795" s="0" t="n">
        <f aca="false">IF(B795=$F795, 1, 0)</f>
        <v>1</v>
      </c>
      <c r="J795" s="0" t="n">
        <f aca="false">IF(C795=$F795, 1, 0)</f>
        <v>1</v>
      </c>
      <c r="K795" s="0" t="n">
        <f aca="false">IF(D795=$F795, 1, 0)</f>
        <v>1</v>
      </c>
    </row>
    <row r="796" customFormat="false" ht="12.8" hidden="false" customHeight="false" outlineLevel="0" collapsed="false">
      <c r="A796" s="0" t="n">
        <v>13491</v>
      </c>
      <c r="B796" s="0" t="n">
        <v>11</v>
      </c>
      <c r="C796" s="0" t="n">
        <v>11</v>
      </c>
      <c r="D796" s="0" t="n">
        <v>11</v>
      </c>
      <c r="E796" s="0" t="n">
        <v>11</v>
      </c>
      <c r="F796" s="0" t="n">
        <v>11</v>
      </c>
      <c r="H796" s="0" t="n">
        <f aca="false">IF(G796="",0,1)</f>
        <v>0</v>
      </c>
      <c r="I796" s="0" t="n">
        <f aca="false">IF(B796=$F796, 1, 0)</f>
        <v>1</v>
      </c>
      <c r="J796" s="0" t="n">
        <f aca="false">IF(C796=$F796, 1, 0)</f>
        <v>1</v>
      </c>
      <c r="K796" s="0" t="n">
        <f aca="false">IF(D796=$F796, 1, 0)</f>
        <v>1</v>
      </c>
    </row>
    <row r="797" customFormat="false" ht="12.8" hidden="false" customHeight="false" outlineLevel="0" collapsed="false">
      <c r="A797" s="0" t="n">
        <v>13498</v>
      </c>
      <c r="B797" s="0" t="n">
        <v>11</v>
      </c>
      <c r="C797" s="0" t="n">
        <v>11</v>
      </c>
      <c r="D797" s="0" t="n">
        <v>11</v>
      </c>
      <c r="E797" s="0" t="n">
        <v>11</v>
      </c>
      <c r="F797" s="0" t="n">
        <v>11</v>
      </c>
      <c r="H797" s="0" t="n">
        <f aca="false">IF(G797="",0,1)</f>
        <v>0</v>
      </c>
      <c r="I797" s="0" t="n">
        <f aca="false">IF(B797=$F797, 1, 0)</f>
        <v>1</v>
      </c>
      <c r="J797" s="0" t="n">
        <f aca="false">IF(C797=$F797, 1, 0)</f>
        <v>1</v>
      </c>
      <c r="K797" s="0" t="n">
        <f aca="false">IF(D797=$F797, 1, 0)</f>
        <v>1</v>
      </c>
    </row>
    <row r="798" customFormat="false" ht="12.8" hidden="false" customHeight="false" outlineLevel="0" collapsed="false">
      <c r="A798" s="0" t="n">
        <v>13501</v>
      </c>
      <c r="B798" s="0" t="n">
        <v>11</v>
      </c>
      <c r="C798" s="0" t="n">
        <v>11</v>
      </c>
      <c r="D798" s="0" t="n">
        <v>11</v>
      </c>
      <c r="E798" s="0" t="n">
        <v>11</v>
      </c>
      <c r="F798" s="0" t="n">
        <v>11</v>
      </c>
      <c r="H798" s="0" t="n">
        <f aca="false">IF(G798="",0,1)</f>
        <v>0</v>
      </c>
      <c r="I798" s="0" t="n">
        <f aca="false">IF(B798=$F798, 1, 0)</f>
        <v>1</v>
      </c>
      <c r="J798" s="0" t="n">
        <f aca="false">IF(C798=$F798, 1, 0)</f>
        <v>1</v>
      </c>
      <c r="K798" s="0" t="n">
        <f aca="false">IF(D798=$F798, 1, 0)</f>
        <v>1</v>
      </c>
    </row>
    <row r="799" customFormat="false" ht="12.8" hidden="false" customHeight="false" outlineLevel="0" collapsed="false">
      <c r="A799" s="0" t="n">
        <v>13505</v>
      </c>
      <c r="B799" s="0" t="n">
        <v>11</v>
      </c>
      <c r="C799" s="0" t="n">
        <v>11</v>
      </c>
      <c r="D799" s="0" t="n">
        <v>11</v>
      </c>
      <c r="E799" s="0" t="n">
        <v>11</v>
      </c>
      <c r="F799" s="0" t="n">
        <v>11</v>
      </c>
      <c r="H799" s="0" t="n">
        <f aca="false">IF(G799="",0,1)</f>
        <v>0</v>
      </c>
      <c r="I799" s="0" t="n">
        <f aca="false">IF(B799=$F799, 1, 0)</f>
        <v>1</v>
      </c>
      <c r="J799" s="0" t="n">
        <f aca="false">IF(C799=$F799, 1, 0)</f>
        <v>1</v>
      </c>
      <c r="K799" s="0" t="n">
        <f aca="false">IF(D799=$F799, 1, 0)</f>
        <v>1</v>
      </c>
    </row>
    <row r="800" customFormat="false" ht="12.8" hidden="false" customHeight="false" outlineLevel="0" collapsed="false">
      <c r="A800" s="0" t="n">
        <v>13506</v>
      </c>
      <c r="B800" s="0" t="n">
        <v>11</v>
      </c>
      <c r="C800" s="0" t="n">
        <v>11</v>
      </c>
      <c r="D800" s="0" t="n">
        <v>11</v>
      </c>
      <c r="E800" s="0" t="n">
        <v>11</v>
      </c>
      <c r="F800" s="0" t="n">
        <v>11</v>
      </c>
      <c r="H800" s="0" t="n">
        <f aca="false">IF(G800="",0,1)</f>
        <v>0</v>
      </c>
      <c r="I800" s="0" t="n">
        <f aca="false">IF(B800=$F800, 1, 0)</f>
        <v>1</v>
      </c>
      <c r="J800" s="0" t="n">
        <f aca="false">IF(C800=$F800, 1, 0)</f>
        <v>1</v>
      </c>
      <c r="K800" s="0" t="n">
        <f aca="false">IF(D800=$F800, 1, 0)</f>
        <v>1</v>
      </c>
    </row>
    <row r="801" customFormat="false" ht="12.8" hidden="false" customHeight="false" outlineLevel="0" collapsed="false">
      <c r="A801" s="0" t="n">
        <v>13520</v>
      </c>
      <c r="B801" s="0" t="n">
        <v>11</v>
      </c>
      <c r="C801" s="0" t="n">
        <v>11</v>
      </c>
      <c r="D801" s="0" t="n">
        <v>11</v>
      </c>
      <c r="E801" s="0" t="n">
        <v>12</v>
      </c>
      <c r="F801" s="0" t="n">
        <v>11</v>
      </c>
      <c r="G801" s="0" t="n">
        <v>2</v>
      </c>
      <c r="H801" s="0" t="n">
        <f aca="false">IF(G801="",0,1)</f>
        <v>1</v>
      </c>
      <c r="I801" s="0" t="n">
        <f aca="false">IF(B801=$F801, 1, 0)</f>
        <v>1</v>
      </c>
      <c r="J801" s="0" t="n">
        <f aca="false">IF(C801=$F801, 1, 0)</f>
        <v>1</v>
      </c>
      <c r="K801" s="0" t="n">
        <f aca="false">IF(D801=$F801, 1, 0)</f>
        <v>1</v>
      </c>
    </row>
    <row r="802" customFormat="false" ht="12.8" hidden="false" customHeight="false" outlineLevel="0" collapsed="false">
      <c r="A802" s="0" t="n">
        <v>13521</v>
      </c>
      <c r="B802" s="0" t="n">
        <v>11</v>
      </c>
      <c r="C802" s="0" t="n">
        <v>11</v>
      </c>
      <c r="D802" s="0" t="n">
        <v>11</v>
      </c>
      <c r="E802" s="0" t="n">
        <v>11</v>
      </c>
      <c r="F802" s="0" t="n">
        <v>11</v>
      </c>
      <c r="H802" s="0" t="n">
        <f aca="false">IF(G802="",0,1)</f>
        <v>0</v>
      </c>
      <c r="I802" s="0" t="n">
        <f aca="false">IF(B802=$F802, 1, 0)</f>
        <v>1</v>
      </c>
      <c r="J802" s="0" t="n">
        <f aca="false">IF(C802=$F802, 1, 0)</f>
        <v>1</v>
      </c>
      <c r="K802" s="0" t="n">
        <f aca="false">IF(D802=$F802, 1, 0)</f>
        <v>1</v>
      </c>
    </row>
    <row r="803" customFormat="false" ht="12.8" hidden="false" customHeight="false" outlineLevel="0" collapsed="false">
      <c r="A803" s="0" t="n">
        <v>13523</v>
      </c>
      <c r="B803" s="0" t="n">
        <v>11</v>
      </c>
      <c r="C803" s="0" t="n">
        <v>11</v>
      </c>
      <c r="D803" s="0" t="n">
        <v>11</v>
      </c>
      <c r="E803" s="0" t="n">
        <v>11</v>
      </c>
      <c r="F803" s="0" t="n">
        <v>11</v>
      </c>
      <c r="H803" s="0" t="n">
        <f aca="false">IF(G803="",0,1)</f>
        <v>0</v>
      </c>
      <c r="I803" s="0" t="n">
        <f aca="false">IF(B803=$F803, 1, 0)</f>
        <v>1</v>
      </c>
      <c r="J803" s="0" t="n">
        <f aca="false">IF(C803=$F803, 1, 0)</f>
        <v>1</v>
      </c>
      <c r="K803" s="0" t="n">
        <f aca="false">IF(D803=$F803, 1, 0)</f>
        <v>1</v>
      </c>
    </row>
    <row r="804" customFormat="false" ht="12.8" hidden="false" customHeight="false" outlineLevel="0" collapsed="false">
      <c r="A804" s="0" t="n">
        <v>13526</v>
      </c>
      <c r="B804" s="0" t="n">
        <v>11</v>
      </c>
      <c r="C804" s="0" t="n">
        <v>11</v>
      </c>
      <c r="D804" s="0" t="n">
        <v>11</v>
      </c>
      <c r="E804" s="0" t="n">
        <v>11</v>
      </c>
      <c r="F804" s="0" t="n">
        <v>11</v>
      </c>
      <c r="H804" s="0" t="n">
        <f aca="false">IF(G804="",0,1)</f>
        <v>0</v>
      </c>
      <c r="I804" s="0" t="n">
        <f aca="false">IF(B804=$F804, 1, 0)</f>
        <v>1</v>
      </c>
      <c r="J804" s="0" t="n">
        <f aca="false">IF(C804=$F804, 1, 0)</f>
        <v>1</v>
      </c>
      <c r="K804" s="0" t="n">
        <f aca="false">IF(D804=$F804, 1, 0)</f>
        <v>1</v>
      </c>
    </row>
    <row r="805" customFormat="false" ht="12.8" hidden="false" customHeight="false" outlineLevel="0" collapsed="false">
      <c r="A805" s="0" t="n">
        <v>13529</v>
      </c>
      <c r="B805" s="0" t="n">
        <v>11</v>
      </c>
      <c r="C805" s="0" t="n">
        <v>11</v>
      </c>
      <c r="D805" s="0" t="n">
        <v>11</v>
      </c>
      <c r="E805" s="0" t="n">
        <v>11</v>
      </c>
      <c r="F805" s="0" t="n">
        <v>11</v>
      </c>
      <c r="H805" s="0" t="n">
        <f aca="false">IF(G805="",0,1)</f>
        <v>0</v>
      </c>
      <c r="I805" s="0" t="n">
        <f aca="false">IF(B805=$F805, 1, 0)</f>
        <v>1</v>
      </c>
      <c r="J805" s="0" t="n">
        <f aca="false">IF(C805=$F805, 1, 0)</f>
        <v>1</v>
      </c>
      <c r="K805" s="0" t="n">
        <f aca="false">IF(D805=$F805, 1, 0)</f>
        <v>1</v>
      </c>
    </row>
    <row r="806" customFormat="false" ht="12.8" hidden="false" customHeight="false" outlineLevel="0" collapsed="false">
      <c r="A806" s="0" t="n">
        <v>13549</v>
      </c>
      <c r="B806" s="0" t="n">
        <v>11</v>
      </c>
      <c r="C806" s="0" t="n">
        <v>11</v>
      </c>
      <c r="D806" s="0" t="n">
        <v>11</v>
      </c>
      <c r="E806" s="0" t="n">
        <v>11</v>
      </c>
      <c r="F806" s="0" t="n">
        <v>11</v>
      </c>
      <c r="H806" s="0" t="n">
        <f aca="false">IF(G806="",0,1)</f>
        <v>0</v>
      </c>
      <c r="I806" s="0" t="n">
        <f aca="false">IF(B806=$F806, 1, 0)</f>
        <v>1</v>
      </c>
      <c r="J806" s="0" t="n">
        <f aca="false">IF(C806=$F806, 1, 0)</f>
        <v>1</v>
      </c>
      <c r="K806" s="0" t="n">
        <f aca="false">IF(D806=$F806, 1, 0)</f>
        <v>1</v>
      </c>
    </row>
    <row r="807" customFormat="false" ht="12.8" hidden="false" customHeight="false" outlineLevel="0" collapsed="false">
      <c r="A807" s="0" t="n">
        <v>13550</v>
      </c>
      <c r="B807" s="0" t="n">
        <v>11</v>
      </c>
      <c r="C807" s="0" t="n">
        <v>11</v>
      </c>
      <c r="D807" s="0" t="n">
        <v>11</v>
      </c>
      <c r="E807" s="0" t="n">
        <v>11</v>
      </c>
      <c r="F807" s="0" t="n">
        <v>11</v>
      </c>
      <c r="H807" s="0" t="n">
        <f aca="false">IF(G807="",0,1)</f>
        <v>0</v>
      </c>
      <c r="I807" s="0" t="n">
        <f aca="false">IF(B807=$F807, 1, 0)</f>
        <v>1</v>
      </c>
      <c r="J807" s="0" t="n">
        <f aca="false">IF(C807=$F807, 1, 0)</f>
        <v>1</v>
      </c>
      <c r="K807" s="0" t="n">
        <f aca="false">IF(D807=$F807, 1, 0)</f>
        <v>1</v>
      </c>
    </row>
    <row r="808" customFormat="false" ht="12.8" hidden="false" customHeight="false" outlineLevel="0" collapsed="false">
      <c r="A808" s="0" t="n">
        <v>13559</v>
      </c>
      <c r="B808" s="0" t="n">
        <v>11</v>
      </c>
      <c r="C808" s="0" t="n">
        <v>11</v>
      </c>
      <c r="D808" s="0" t="n">
        <v>11</v>
      </c>
      <c r="E808" s="0" t="n">
        <v>11</v>
      </c>
      <c r="F808" s="0" t="n">
        <v>11</v>
      </c>
      <c r="H808" s="0" t="n">
        <f aca="false">IF(G808="",0,1)</f>
        <v>0</v>
      </c>
      <c r="I808" s="0" t="n">
        <f aca="false">IF(B808=$F808, 1, 0)</f>
        <v>1</v>
      </c>
      <c r="J808" s="0" t="n">
        <f aca="false">IF(C808=$F808, 1, 0)</f>
        <v>1</v>
      </c>
      <c r="K808" s="0" t="n">
        <f aca="false">IF(D808=$F808, 1, 0)</f>
        <v>1</v>
      </c>
    </row>
    <row r="809" customFormat="false" ht="12.8" hidden="false" customHeight="false" outlineLevel="0" collapsed="false">
      <c r="A809" s="0" t="n">
        <v>13566</v>
      </c>
      <c r="B809" s="0" t="n">
        <v>11</v>
      </c>
      <c r="C809" s="0" t="n">
        <v>11</v>
      </c>
      <c r="D809" s="0" t="n">
        <v>11</v>
      </c>
      <c r="E809" s="0" t="n">
        <v>11</v>
      </c>
      <c r="F809" s="0" t="n">
        <v>11</v>
      </c>
      <c r="H809" s="0" t="n">
        <f aca="false">IF(G809="",0,1)</f>
        <v>0</v>
      </c>
      <c r="I809" s="0" t="n">
        <f aca="false">IF(B809=$F809, 1, 0)</f>
        <v>1</v>
      </c>
      <c r="J809" s="0" t="n">
        <f aca="false">IF(C809=$F809, 1, 0)</f>
        <v>1</v>
      </c>
      <c r="K809" s="0" t="n">
        <f aca="false">IF(D809=$F809, 1, 0)</f>
        <v>1</v>
      </c>
    </row>
    <row r="810" customFormat="false" ht="12.8" hidden="false" customHeight="false" outlineLevel="0" collapsed="false">
      <c r="A810" s="0" t="n">
        <v>13577</v>
      </c>
      <c r="B810" s="0" t="n">
        <v>11</v>
      </c>
      <c r="C810" s="0" t="n">
        <v>11</v>
      </c>
      <c r="D810" s="0" t="n">
        <v>11</v>
      </c>
      <c r="E810" s="0" t="n">
        <v>11</v>
      </c>
      <c r="F810" s="0" t="n">
        <v>11</v>
      </c>
      <c r="H810" s="0" t="n">
        <f aca="false">IF(G810="",0,1)</f>
        <v>0</v>
      </c>
      <c r="I810" s="0" t="n">
        <f aca="false">IF(B810=$F810, 1, 0)</f>
        <v>1</v>
      </c>
      <c r="J810" s="0" t="n">
        <f aca="false">IF(C810=$F810, 1, 0)</f>
        <v>1</v>
      </c>
      <c r="K810" s="0" t="n">
        <f aca="false">IF(D810=$F810, 1, 0)</f>
        <v>1</v>
      </c>
    </row>
    <row r="811" customFormat="false" ht="12.8" hidden="false" customHeight="false" outlineLevel="0" collapsed="false">
      <c r="A811" s="0" t="n">
        <v>13578</v>
      </c>
      <c r="B811" s="0" t="n">
        <v>11</v>
      </c>
      <c r="C811" s="0" t="n">
        <v>11</v>
      </c>
      <c r="D811" s="0" t="n">
        <v>11</v>
      </c>
      <c r="E811" s="0" t="n">
        <v>11</v>
      </c>
      <c r="F811" s="0" t="n">
        <v>11</v>
      </c>
      <c r="H811" s="0" t="n">
        <f aca="false">IF(G811="",0,1)</f>
        <v>0</v>
      </c>
      <c r="I811" s="0" t="n">
        <f aca="false">IF(B811=$F811, 1, 0)</f>
        <v>1</v>
      </c>
      <c r="J811" s="0" t="n">
        <f aca="false">IF(C811=$F811, 1, 0)</f>
        <v>1</v>
      </c>
      <c r="K811" s="0" t="n">
        <f aca="false">IF(D811=$F811, 1, 0)</f>
        <v>1</v>
      </c>
    </row>
    <row r="812" customFormat="false" ht="12.8" hidden="false" customHeight="false" outlineLevel="0" collapsed="false">
      <c r="A812" s="0" t="n">
        <v>13587</v>
      </c>
      <c r="B812" s="0" t="n">
        <v>11</v>
      </c>
      <c r="C812" s="0" t="n">
        <v>11</v>
      </c>
      <c r="D812" s="0" t="n">
        <v>11</v>
      </c>
      <c r="E812" s="0" t="n">
        <v>11</v>
      </c>
      <c r="F812" s="0" t="n">
        <v>11</v>
      </c>
      <c r="H812" s="0" t="n">
        <f aca="false">IF(G812="",0,1)</f>
        <v>0</v>
      </c>
      <c r="I812" s="0" t="n">
        <f aca="false">IF(B812=$F812, 1, 0)</f>
        <v>1</v>
      </c>
      <c r="J812" s="0" t="n">
        <f aca="false">IF(C812=$F812, 1, 0)</f>
        <v>1</v>
      </c>
      <c r="K812" s="0" t="n">
        <f aca="false">IF(D812=$F812, 1, 0)</f>
        <v>1</v>
      </c>
    </row>
    <row r="813" customFormat="false" ht="12.8" hidden="false" customHeight="false" outlineLevel="0" collapsed="false">
      <c r="A813" s="0" t="n">
        <v>13588</v>
      </c>
      <c r="B813" s="0" t="n">
        <v>11</v>
      </c>
      <c r="C813" s="0" t="n">
        <v>11</v>
      </c>
      <c r="D813" s="0" t="n">
        <v>11</v>
      </c>
      <c r="E813" s="0" t="n">
        <v>11</v>
      </c>
      <c r="F813" s="0" t="n">
        <v>11</v>
      </c>
      <c r="H813" s="0" t="n">
        <f aca="false">IF(G813="",0,1)</f>
        <v>0</v>
      </c>
      <c r="I813" s="0" t="n">
        <f aca="false">IF(B813=$F813, 1, 0)</f>
        <v>1</v>
      </c>
      <c r="J813" s="0" t="n">
        <f aca="false">IF(C813=$F813, 1, 0)</f>
        <v>1</v>
      </c>
      <c r="K813" s="0" t="n">
        <f aca="false">IF(D813=$F813, 1, 0)</f>
        <v>1</v>
      </c>
    </row>
    <row r="814" customFormat="false" ht="12.8" hidden="false" customHeight="false" outlineLevel="0" collapsed="false">
      <c r="A814" s="0" t="n">
        <v>13597</v>
      </c>
      <c r="B814" s="0" t="n">
        <v>11</v>
      </c>
      <c r="C814" s="0" t="n">
        <v>11</v>
      </c>
      <c r="D814" s="0" t="n">
        <v>11</v>
      </c>
      <c r="E814" s="0" t="n">
        <v>11</v>
      </c>
      <c r="F814" s="0" t="n">
        <v>11</v>
      </c>
      <c r="H814" s="0" t="n">
        <f aca="false">IF(G814="",0,1)</f>
        <v>0</v>
      </c>
      <c r="I814" s="0" t="n">
        <f aca="false">IF(B814=$F814, 1, 0)</f>
        <v>1</v>
      </c>
      <c r="J814" s="0" t="n">
        <f aca="false">IF(C814=$F814, 1, 0)</f>
        <v>1</v>
      </c>
      <c r="K814" s="0" t="n">
        <f aca="false">IF(D814=$F814, 1, 0)</f>
        <v>1</v>
      </c>
    </row>
    <row r="815" customFormat="false" ht="12.8" hidden="false" customHeight="false" outlineLevel="0" collapsed="false">
      <c r="A815" s="0" t="n">
        <v>13600</v>
      </c>
      <c r="B815" s="0" t="n">
        <v>11</v>
      </c>
      <c r="C815" s="0" t="n">
        <v>11</v>
      </c>
      <c r="D815" s="0" t="n">
        <v>11</v>
      </c>
      <c r="E815" s="0" t="n">
        <v>11</v>
      </c>
      <c r="F815" s="0" t="n">
        <v>11</v>
      </c>
      <c r="H815" s="0" t="n">
        <f aca="false">IF(G815="",0,1)</f>
        <v>0</v>
      </c>
      <c r="I815" s="0" t="n">
        <f aca="false">IF(B815=$F815, 1, 0)</f>
        <v>1</v>
      </c>
      <c r="J815" s="0" t="n">
        <f aca="false">IF(C815=$F815, 1, 0)</f>
        <v>1</v>
      </c>
      <c r="K815" s="0" t="n">
        <f aca="false">IF(D815=$F815, 1, 0)</f>
        <v>1</v>
      </c>
    </row>
    <row r="816" customFormat="false" ht="12.8" hidden="false" customHeight="false" outlineLevel="0" collapsed="false">
      <c r="A816" s="0" t="n">
        <v>13601</v>
      </c>
      <c r="B816" s="0" t="n">
        <v>11</v>
      </c>
      <c r="C816" s="0" t="n">
        <v>11</v>
      </c>
      <c r="D816" s="0" t="n">
        <v>11</v>
      </c>
      <c r="E816" s="0" t="n">
        <v>11</v>
      </c>
      <c r="F816" s="0" t="n">
        <v>11</v>
      </c>
      <c r="H816" s="0" t="n">
        <f aca="false">IF(G816="",0,1)</f>
        <v>0</v>
      </c>
      <c r="I816" s="0" t="n">
        <f aca="false">IF(B816=$F816, 1, 0)</f>
        <v>1</v>
      </c>
      <c r="J816" s="0" t="n">
        <f aca="false">IF(C816=$F816, 1, 0)</f>
        <v>1</v>
      </c>
      <c r="K816" s="0" t="n">
        <f aca="false">IF(D816=$F816, 1, 0)</f>
        <v>1</v>
      </c>
    </row>
    <row r="817" customFormat="false" ht="12.8" hidden="false" customHeight="false" outlineLevel="0" collapsed="false">
      <c r="A817" s="0" t="n">
        <v>13603</v>
      </c>
      <c r="B817" s="0" t="n">
        <v>11</v>
      </c>
      <c r="C817" s="0" t="n">
        <v>11</v>
      </c>
      <c r="D817" s="0" t="n">
        <v>11</v>
      </c>
      <c r="E817" s="0" t="n">
        <v>11</v>
      </c>
      <c r="F817" s="0" t="n">
        <v>11</v>
      </c>
      <c r="H817" s="0" t="n">
        <f aca="false">IF(G817="",0,1)</f>
        <v>0</v>
      </c>
      <c r="I817" s="0" t="n">
        <f aca="false">IF(B817=$F817, 1, 0)</f>
        <v>1</v>
      </c>
      <c r="J817" s="0" t="n">
        <f aca="false">IF(C817=$F817, 1, 0)</f>
        <v>1</v>
      </c>
      <c r="K817" s="0" t="n">
        <f aca="false">IF(D817=$F817, 1, 0)</f>
        <v>1</v>
      </c>
    </row>
    <row r="818" customFormat="false" ht="12.8" hidden="false" customHeight="false" outlineLevel="0" collapsed="false">
      <c r="A818" s="0" t="n">
        <v>13606</v>
      </c>
      <c r="B818" s="0" t="n">
        <v>11</v>
      </c>
      <c r="C818" s="0" t="n">
        <v>11</v>
      </c>
      <c r="D818" s="0" t="n">
        <v>11</v>
      </c>
      <c r="E818" s="0" t="n">
        <v>11</v>
      </c>
      <c r="F818" s="0" t="n">
        <v>11</v>
      </c>
      <c r="H818" s="0" t="n">
        <f aca="false">IF(G818="",0,1)</f>
        <v>0</v>
      </c>
      <c r="I818" s="0" t="n">
        <f aca="false">IF(B818=$F818, 1, 0)</f>
        <v>1</v>
      </c>
      <c r="J818" s="0" t="n">
        <f aca="false">IF(C818=$F818, 1, 0)</f>
        <v>1</v>
      </c>
      <c r="K818" s="0" t="n">
        <f aca="false">IF(D818=$F818, 1, 0)</f>
        <v>1</v>
      </c>
    </row>
    <row r="819" customFormat="false" ht="12.8" hidden="false" customHeight="false" outlineLevel="0" collapsed="false">
      <c r="A819" s="0" t="n">
        <v>13608</v>
      </c>
      <c r="B819" s="0" t="n">
        <v>11</v>
      </c>
      <c r="C819" s="0" t="n">
        <v>11</v>
      </c>
      <c r="D819" s="0" t="n">
        <v>11</v>
      </c>
      <c r="E819" s="0" t="n">
        <v>11</v>
      </c>
      <c r="F819" s="0" t="n">
        <v>11</v>
      </c>
      <c r="H819" s="0" t="n">
        <f aca="false">IF(G819="",0,1)</f>
        <v>0</v>
      </c>
      <c r="I819" s="0" t="n">
        <f aca="false">IF(B819=$F819, 1, 0)</f>
        <v>1</v>
      </c>
      <c r="J819" s="0" t="n">
        <f aca="false">IF(C819=$F819, 1, 0)</f>
        <v>1</v>
      </c>
      <c r="K819" s="0" t="n">
        <f aca="false">IF(D819=$F819, 1, 0)</f>
        <v>1</v>
      </c>
    </row>
    <row r="820" customFormat="false" ht="12.8" hidden="false" customHeight="false" outlineLevel="0" collapsed="false">
      <c r="A820" s="0" t="n">
        <v>13621</v>
      </c>
      <c r="B820" s="0" t="n">
        <v>11</v>
      </c>
      <c r="C820" s="0" t="n">
        <v>11</v>
      </c>
      <c r="D820" s="0" t="n">
        <v>11</v>
      </c>
      <c r="E820" s="0" t="n">
        <v>11</v>
      </c>
      <c r="F820" s="0" t="n">
        <v>11</v>
      </c>
      <c r="H820" s="0" t="n">
        <f aca="false">IF(G820="",0,1)</f>
        <v>0</v>
      </c>
      <c r="I820" s="0" t="n">
        <f aca="false">IF(B820=$F820, 1, 0)</f>
        <v>1</v>
      </c>
      <c r="J820" s="0" t="n">
        <f aca="false">IF(C820=$F820, 1, 0)</f>
        <v>1</v>
      </c>
      <c r="K820" s="0" t="n">
        <f aca="false">IF(D820=$F820, 1, 0)</f>
        <v>1</v>
      </c>
    </row>
    <row r="821" customFormat="false" ht="12.8" hidden="false" customHeight="false" outlineLevel="0" collapsed="false">
      <c r="A821" s="0" t="n">
        <v>13623</v>
      </c>
      <c r="B821" s="0" t="n">
        <v>11</v>
      </c>
      <c r="C821" s="0" t="n">
        <v>11</v>
      </c>
      <c r="D821" s="0" t="n">
        <v>11</v>
      </c>
      <c r="E821" s="0" t="n">
        <v>11</v>
      </c>
      <c r="F821" s="0" t="n">
        <v>11</v>
      </c>
      <c r="H821" s="0" t="n">
        <f aca="false">IF(G821="",0,1)</f>
        <v>0</v>
      </c>
      <c r="I821" s="0" t="n">
        <f aca="false">IF(B821=$F821, 1, 0)</f>
        <v>1</v>
      </c>
      <c r="J821" s="0" t="n">
        <f aca="false">IF(C821=$F821, 1, 0)</f>
        <v>1</v>
      </c>
      <c r="K821" s="0" t="n">
        <f aca="false">IF(D821=$F821, 1, 0)</f>
        <v>1</v>
      </c>
    </row>
    <row r="822" customFormat="false" ht="12.8" hidden="false" customHeight="false" outlineLevel="0" collapsed="false">
      <c r="A822" s="0" t="n">
        <v>13625</v>
      </c>
      <c r="B822" s="0" t="n">
        <v>12</v>
      </c>
      <c r="C822" s="0" t="n">
        <v>11</v>
      </c>
      <c r="D822" s="0" t="n">
        <v>11</v>
      </c>
      <c r="E822" s="0" t="n">
        <v>11</v>
      </c>
      <c r="F822" s="0" t="n">
        <v>11</v>
      </c>
      <c r="H822" s="0" t="n">
        <f aca="false">IF(G822="",0,1)</f>
        <v>0</v>
      </c>
      <c r="I822" s="0" t="n">
        <f aca="false">IF(B822=$F822, 1, 0)</f>
        <v>0</v>
      </c>
      <c r="J822" s="0" t="n">
        <f aca="false">IF(C822=$F822, 1, 0)</f>
        <v>1</v>
      </c>
      <c r="K822" s="0" t="n">
        <f aca="false">IF(D822=$F822, 1, 0)</f>
        <v>1</v>
      </c>
    </row>
    <row r="823" customFormat="false" ht="12.8" hidden="false" customHeight="false" outlineLevel="0" collapsed="false">
      <c r="A823" s="0" t="n">
        <v>13639</v>
      </c>
      <c r="B823" s="0" t="n">
        <v>12</v>
      </c>
      <c r="C823" s="0" t="n">
        <v>11</v>
      </c>
      <c r="D823" s="0" t="n">
        <v>11</v>
      </c>
      <c r="E823" s="0" t="n">
        <v>11</v>
      </c>
      <c r="F823" s="0" t="n">
        <v>11</v>
      </c>
      <c r="H823" s="0" t="n">
        <f aca="false">IF(G823="",0,1)</f>
        <v>0</v>
      </c>
      <c r="I823" s="0" t="n">
        <f aca="false">IF(B823=$F823, 1, 0)</f>
        <v>0</v>
      </c>
      <c r="J823" s="0" t="n">
        <f aca="false">IF(C823=$F823, 1, 0)</f>
        <v>1</v>
      </c>
      <c r="K823" s="0" t="n">
        <f aca="false">IF(D823=$F823, 1, 0)</f>
        <v>1</v>
      </c>
    </row>
    <row r="824" customFormat="false" ht="12.8" hidden="false" customHeight="false" outlineLevel="0" collapsed="false">
      <c r="A824" s="0" t="n">
        <v>13640</v>
      </c>
      <c r="B824" s="0" t="n">
        <v>11</v>
      </c>
      <c r="C824" s="0" t="n">
        <v>11</v>
      </c>
      <c r="D824" s="0" t="n">
        <v>11</v>
      </c>
      <c r="E824" s="0" t="n">
        <v>11</v>
      </c>
      <c r="F824" s="0" t="n">
        <v>11</v>
      </c>
      <c r="H824" s="0" t="n">
        <f aca="false">IF(G824="",0,1)</f>
        <v>0</v>
      </c>
      <c r="I824" s="0" t="n">
        <f aca="false">IF(B824=$F824, 1, 0)</f>
        <v>1</v>
      </c>
      <c r="J824" s="0" t="n">
        <f aca="false">IF(C824=$F824, 1, 0)</f>
        <v>1</v>
      </c>
      <c r="K824" s="0" t="n">
        <f aca="false">IF(D824=$F824, 1, 0)</f>
        <v>1</v>
      </c>
    </row>
    <row r="825" customFormat="false" ht="12.8" hidden="false" customHeight="false" outlineLevel="0" collapsed="false">
      <c r="A825" s="0" t="n">
        <v>13646</v>
      </c>
      <c r="B825" s="0" t="n">
        <v>11</v>
      </c>
      <c r="C825" s="0" t="n">
        <v>11</v>
      </c>
      <c r="D825" s="0" t="n">
        <v>11</v>
      </c>
      <c r="E825" s="0" t="n">
        <v>11</v>
      </c>
      <c r="F825" s="0" t="n">
        <v>11</v>
      </c>
      <c r="H825" s="0" t="n">
        <f aca="false">IF(G825="",0,1)</f>
        <v>0</v>
      </c>
      <c r="I825" s="0" t="n">
        <f aca="false">IF(B825=$F825, 1, 0)</f>
        <v>1</v>
      </c>
      <c r="J825" s="0" t="n">
        <f aca="false">IF(C825=$F825, 1, 0)</f>
        <v>1</v>
      </c>
      <c r="K825" s="0" t="n">
        <f aca="false">IF(D825=$F825, 1, 0)</f>
        <v>1</v>
      </c>
    </row>
    <row r="826" customFormat="false" ht="12.8" hidden="false" customHeight="false" outlineLevel="0" collapsed="false">
      <c r="A826" s="0" t="n">
        <v>13649</v>
      </c>
      <c r="B826" s="0" t="n">
        <v>11</v>
      </c>
      <c r="C826" s="0" t="n">
        <v>11</v>
      </c>
      <c r="D826" s="0" t="n">
        <v>11</v>
      </c>
      <c r="E826" s="0" t="n">
        <v>11</v>
      </c>
      <c r="F826" s="0" t="n">
        <v>11</v>
      </c>
      <c r="H826" s="0" t="n">
        <f aca="false">IF(G826="",0,1)</f>
        <v>0</v>
      </c>
      <c r="I826" s="0" t="n">
        <f aca="false">IF(B826=$F826, 1, 0)</f>
        <v>1</v>
      </c>
      <c r="J826" s="0" t="n">
        <f aca="false">IF(C826=$F826, 1, 0)</f>
        <v>1</v>
      </c>
      <c r="K826" s="0" t="n">
        <f aca="false">IF(D826=$F826, 1, 0)</f>
        <v>1</v>
      </c>
    </row>
    <row r="827" customFormat="false" ht="12.8" hidden="false" customHeight="false" outlineLevel="0" collapsed="false">
      <c r="A827" s="0" t="n">
        <v>13656</v>
      </c>
      <c r="B827" s="0" t="n">
        <v>11</v>
      </c>
      <c r="C827" s="0" t="n">
        <v>11</v>
      </c>
      <c r="D827" s="0" t="n">
        <v>11</v>
      </c>
      <c r="E827" s="0" t="n">
        <v>11</v>
      </c>
      <c r="F827" s="0" t="n">
        <v>11</v>
      </c>
      <c r="H827" s="0" t="n">
        <f aca="false">IF(G827="",0,1)</f>
        <v>0</v>
      </c>
      <c r="I827" s="0" t="n">
        <f aca="false">IF(B827=$F827, 1, 0)</f>
        <v>1</v>
      </c>
      <c r="J827" s="0" t="n">
        <f aca="false">IF(C827=$F827, 1, 0)</f>
        <v>1</v>
      </c>
      <c r="K827" s="0" t="n">
        <f aca="false">IF(D827=$F827, 1, 0)</f>
        <v>1</v>
      </c>
    </row>
    <row r="828" customFormat="false" ht="12.8" hidden="false" customHeight="false" outlineLevel="0" collapsed="false">
      <c r="A828" s="0" t="n">
        <v>13657</v>
      </c>
      <c r="B828" s="0" t="n">
        <v>11</v>
      </c>
      <c r="C828" s="0" t="n">
        <v>11</v>
      </c>
      <c r="D828" s="0" t="n">
        <v>11</v>
      </c>
      <c r="E828" s="0" t="n">
        <v>11</v>
      </c>
      <c r="F828" s="0" t="n">
        <v>11</v>
      </c>
      <c r="H828" s="0" t="n">
        <f aca="false">IF(G828="",0,1)</f>
        <v>0</v>
      </c>
      <c r="I828" s="0" t="n">
        <f aca="false">IF(B828=$F828, 1, 0)</f>
        <v>1</v>
      </c>
      <c r="J828" s="0" t="n">
        <f aca="false">IF(C828=$F828, 1, 0)</f>
        <v>1</v>
      </c>
      <c r="K828" s="0" t="n">
        <f aca="false">IF(D828=$F828, 1, 0)</f>
        <v>1</v>
      </c>
    </row>
    <row r="829" customFormat="false" ht="12.8" hidden="false" customHeight="false" outlineLevel="0" collapsed="false">
      <c r="A829" s="0" t="n">
        <v>13660</v>
      </c>
      <c r="B829" s="0" t="n">
        <v>11</v>
      </c>
      <c r="C829" s="0" t="n">
        <v>11</v>
      </c>
      <c r="D829" s="0" t="n">
        <v>11</v>
      </c>
      <c r="E829" s="0" t="n">
        <v>11</v>
      </c>
      <c r="F829" s="0" t="n">
        <v>11</v>
      </c>
      <c r="H829" s="0" t="n">
        <f aca="false">IF(G829="",0,1)</f>
        <v>0</v>
      </c>
      <c r="I829" s="0" t="n">
        <f aca="false">IF(B829=$F829, 1, 0)</f>
        <v>1</v>
      </c>
      <c r="J829" s="0" t="n">
        <f aca="false">IF(C829=$F829, 1, 0)</f>
        <v>1</v>
      </c>
      <c r="K829" s="0" t="n">
        <f aca="false">IF(D829=$F829, 1, 0)</f>
        <v>1</v>
      </c>
    </row>
    <row r="830" customFormat="false" ht="12.8" hidden="false" customHeight="false" outlineLevel="0" collapsed="false">
      <c r="A830" s="0" t="n">
        <v>13664</v>
      </c>
      <c r="B830" s="0" t="n">
        <v>11</v>
      </c>
      <c r="C830" s="0" t="n">
        <v>11</v>
      </c>
      <c r="D830" s="0" t="n">
        <v>11</v>
      </c>
      <c r="E830" s="0" t="n">
        <v>11</v>
      </c>
      <c r="F830" s="0" t="n">
        <v>11</v>
      </c>
      <c r="H830" s="0" t="n">
        <f aca="false">IF(G830="",0,1)</f>
        <v>0</v>
      </c>
      <c r="I830" s="0" t="n">
        <f aca="false">IF(B830=$F830, 1, 0)</f>
        <v>1</v>
      </c>
      <c r="J830" s="0" t="n">
        <f aca="false">IF(C830=$F830, 1, 0)</f>
        <v>1</v>
      </c>
      <c r="K830" s="0" t="n">
        <f aca="false">IF(D830=$F830, 1, 0)</f>
        <v>1</v>
      </c>
    </row>
    <row r="831" customFormat="false" ht="12.8" hidden="false" customHeight="false" outlineLevel="0" collapsed="false">
      <c r="A831" s="0" t="n">
        <v>13675</v>
      </c>
      <c r="B831" s="0" t="n">
        <v>11</v>
      </c>
      <c r="C831" s="0" t="n">
        <v>11</v>
      </c>
      <c r="D831" s="0" t="n">
        <v>11</v>
      </c>
      <c r="E831" s="0" t="n">
        <v>11</v>
      </c>
      <c r="F831" s="0" t="n">
        <v>11</v>
      </c>
      <c r="H831" s="0" t="n">
        <f aca="false">IF(G831="",0,1)</f>
        <v>0</v>
      </c>
      <c r="I831" s="0" t="n">
        <f aca="false">IF(B831=$F831, 1, 0)</f>
        <v>1</v>
      </c>
      <c r="J831" s="0" t="n">
        <f aca="false">IF(C831=$F831, 1, 0)</f>
        <v>1</v>
      </c>
      <c r="K831" s="0" t="n">
        <f aca="false">IF(D831=$F831, 1, 0)</f>
        <v>1</v>
      </c>
    </row>
    <row r="832" customFormat="false" ht="12.8" hidden="false" customHeight="false" outlineLevel="0" collapsed="false">
      <c r="A832" s="0" t="n">
        <v>13695</v>
      </c>
      <c r="B832" s="0" t="n">
        <v>11</v>
      </c>
      <c r="C832" s="0" t="n">
        <v>11</v>
      </c>
      <c r="D832" s="0" t="n">
        <v>11</v>
      </c>
      <c r="E832" s="0" t="n">
        <v>11</v>
      </c>
      <c r="F832" s="0" t="n">
        <v>11</v>
      </c>
      <c r="H832" s="0" t="n">
        <f aca="false">IF(G832="",0,1)</f>
        <v>0</v>
      </c>
      <c r="I832" s="0" t="n">
        <f aca="false">IF(B832=$F832, 1, 0)</f>
        <v>1</v>
      </c>
      <c r="J832" s="0" t="n">
        <f aca="false">IF(C832=$F832, 1, 0)</f>
        <v>1</v>
      </c>
      <c r="K832" s="0" t="n">
        <f aca="false">IF(D832=$F832, 1, 0)</f>
        <v>1</v>
      </c>
    </row>
    <row r="833" customFormat="false" ht="12.8" hidden="false" customHeight="false" outlineLevel="0" collapsed="false">
      <c r="A833" s="0" t="n">
        <v>13703</v>
      </c>
      <c r="B833" s="0" t="n">
        <v>11</v>
      </c>
      <c r="C833" s="0" t="n">
        <v>11</v>
      </c>
      <c r="D833" s="0" t="n">
        <v>11</v>
      </c>
      <c r="E833" s="0" t="n">
        <v>11</v>
      </c>
      <c r="F833" s="0" t="n">
        <v>11</v>
      </c>
      <c r="H833" s="0" t="n">
        <f aca="false">IF(G833="",0,1)</f>
        <v>0</v>
      </c>
      <c r="I833" s="0" t="n">
        <f aca="false">IF(B833=$F833, 1, 0)</f>
        <v>1</v>
      </c>
      <c r="J833" s="0" t="n">
        <f aca="false">IF(C833=$F833, 1, 0)</f>
        <v>1</v>
      </c>
      <c r="K833" s="0" t="n">
        <f aca="false">IF(D833=$F833, 1, 0)</f>
        <v>1</v>
      </c>
    </row>
    <row r="834" customFormat="false" ht="12.8" hidden="false" customHeight="false" outlineLevel="0" collapsed="false">
      <c r="A834" s="0" t="n">
        <v>13704</v>
      </c>
      <c r="B834" s="0" t="n">
        <v>11</v>
      </c>
      <c r="C834" s="0" t="n">
        <v>11</v>
      </c>
      <c r="D834" s="0" t="n">
        <v>11</v>
      </c>
      <c r="E834" s="0" t="n">
        <v>11</v>
      </c>
      <c r="F834" s="0" t="n">
        <v>11</v>
      </c>
      <c r="H834" s="0" t="n">
        <f aca="false">IF(G834="",0,1)</f>
        <v>0</v>
      </c>
      <c r="I834" s="0" t="n">
        <f aca="false">IF(B834=$F834, 1, 0)</f>
        <v>1</v>
      </c>
      <c r="J834" s="0" t="n">
        <f aca="false">IF(C834=$F834, 1, 0)</f>
        <v>1</v>
      </c>
      <c r="K834" s="0" t="n">
        <f aca="false">IF(D834=$F834, 1, 0)</f>
        <v>1</v>
      </c>
    </row>
    <row r="835" customFormat="false" ht="12.8" hidden="false" customHeight="false" outlineLevel="0" collapsed="false">
      <c r="A835" s="0" t="n">
        <v>143</v>
      </c>
      <c r="B835" s="0" t="n">
        <v>11</v>
      </c>
      <c r="C835" s="0" t="n">
        <v>11</v>
      </c>
      <c r="D835" s="0" t="n">
        <v>11</v>
      </c>
      <c r="E835" s="0" t="n">
        <v>11</v>
      </c>
      <c r="F835" s="0" t="n">
        <v>11</v>
      </c>
      <c r="H835" s="0" t="n">
        <f aca="false">IF(G835="",0,1)</f>
        <v>0</v>
      </c>
      <c r="I835" s="0" t="n">
        <f aca="false">IF(B835=$F835, 1, 0)</f>
        <v>1</v>
      </c>
      <c r="J835" s="0" t="n">
        <f aca="false">IF(C835=$F835, 1, 0)</f>
        <v>1</v>
      </c>
      <c r="K835" s="0" t="n">
        <f aca="false">IF(D835=$F835, 1, 0)</f>
        <v>1</v>
      </c>
    </row>
    <row r="836" customFormat="false" ht="12.8" hidden="false" customHeight="false" outlineLevel="0" collapsed="false">
      <c r="A836" s="0" t="n">
        <v>144</v>
      </c>
      <c r="B836" s="0" t="n">
        <v>11</v>
      </c>
      <c r="C836" s="0" t="n">
        <v>11</v>
      </c>
      <c r="D836" s="0" t="n">
        <v>11</v>
      </c>
      <c r="E836" s="0" t="n">
        <v>11</v>
      </c>
      <c r="F836" s="0" t="n">
        <v>11</v>
      </c>
      <c r="H836" s="0" t="n">
        <f aca="false">IF(G836="",0,1)</f>
        <v>0</v>
      </c>
      <c r="I836" s="0" t="n">
        <f aca="false">IF(B836=$F836, 1, 0)</f>
        <v>1</v>
      </c>
      <c r="J836" s="0" t="n">
        <f aca="false">IF(C836=$F836, 1, 0)</f>
        <v>1</v>
      </c>
      <c r="K836" s="0" t="n">
        <f aca="false">IF(D836=$F836, 1, 0)</f>
        <v>1</v>
      </c>
    </row>
    <row r="837" customFormat="false" ht="12.8" hidden="false" customHeight="false" outlineLevel="0" collapsed="false">
      <c r="A837" s="0" t="n">
        <v>145</v>
      </c>
      <c r="B837" s="0" t="n">
        <v>11</v>
      </c>
      <c r="C837" s="0" t="n">
        <v>11</v>
      </c>
      <c r="D837" s="0" t="n">
        <v>11</v>
      </c>
      <c r="E837" s="0" t="n">
        <v>11</v>
      </c>
      <c r="F837" s="0" t="n">
        <v>11</v>
      </c>
      <c r="H837" s="0" t="n">
        <f aca="false">IF(G837="",0,1)</f>
        <v>0</v>
      </c>
      <c r="I837" s="0" t="n">
        <f aca="false">IF(B837=$F837, 1, 0)</f>
        <v>1</v>
      </c>
      <c r="J837" s="0" t="n">
        <f aca="false">IF(C837=$F837, 1, 0)</f>
        <v>1</v>
      </c>
      <c r="K837" s="0" t="n">
        <f aca="false">IF(D837=$F837, 1, 0)</f>
        <v>1</v>
      </c>
    </row>
    <row r="838" customFormat="false" ht="12.8" hidden="false" customHeight="false" outlineLevel="0" collapsed="false">
      <c r="A838" s="0" t="n">
        <v>153</v>
      </c>
      <c r="B838" s="0" t="n">
        <v>11</v>
      </c>
      <c r="C838" s="0" t="n">
        <v>11</v>
      </c>
      <c r="D838" s="0" t="n">
        <v>11</v>
      </c>
      <c r="E838" s="0" t="n">
        <v>11</v>
      </c>
      <c r="F838" s="0" t="n">
        <v>11</v>
      </c>
      <c r="H838" s="0" t="n">
        <f aca="false">IF(G838="",0,1)</f>
        <v>0</v>
      </c>
      <c r="I838" s="0" t="n">
        <f aca="false">IF(B838=$F838, 1, 0)</f>
        <v>1</v>
      </c>
      <c r="J838" s="0" t="n">
        <f aca="false">IF(C838=$F838, 1, 0)</f>
        <v>1</v>
      </c>
      <c r="K838" s="0" t="n">
        <f aca="false">IF(D838=$F838, 1, 0)</f>
        <v>1</v>
      </c>
    </row>
    <row r="839" customFormat="false" ht="12.8" hidden="false" customHeight="false" outlineLevel="0" collapsed="false">
      <c r="A839" s="0" t="n">
        <v>159</v>
      </c>
      <c r="B839" s="0" t="n">
        <v>11</v>
      </c>
      <c r="C839" s="0" t="n">
        <v>11</v>
      </c>
      <c r="D839" s="0" t="n">
        <v>11</v>
      </c>
      <c r="E839" s="0" t="n">
        <v>11</v>
      </c>
      <c r="F839" s="0" t="n">
        <v>11</v>
      </c>
      <c r="H839" s="0" t="n">
        <f aca="false">IF(G839="",0,1)</f>
        <v>0</v>
      </c>
      <c r="I839" s="0" t="n">
        <f aca="false">IF(B839=$F839, 1, 0)</f>
        <v>1</v>
      </c>
      <c r="J839" s="0" t="n">
        <f aca="false">IF(C839=$F839, 1, 0)</f>
        <v>1</v>
      </c>
      <c r="K839" s="0" t="n">
        <f aca="false">IF(D839=$F839, 1, 0)</f>
        <v>1</v>
      </c>
    </row>
    <row r="840" customFormat="false" ht="12.8" hidden="false" customHeight="false" outlineLevel="0" collapsed="false">
      <c r="A840" s="0" t="n">
        <v>163</v>
      </c>
      <c r="B840" s="0" t="n">
        <v>11</v>
      </c>
      <c r="C840" s="0" t="n">
        <v>11</v>
      </c>
      <c r="D840" s="0" t="n">
        <v>11</v>
      </c>
      <c r="E840" s="0" t="n">
        <v>11</v>
      </c>
      <c r="F840" s="0" t="n">
        <v>11</v>
      </c>
      <c r="H840" s="0" t="n">
        <f aca="false">IF(G840="",0,1)</f>
        <v>0</v>
      </c>
      <c r="I840" s="0" t="n">
        <f aca="false">IF(B840=$F840, 1, 0)</f>
        <v>1</v>
      </c>
      <c r="J840" s="0" t="n">
        <f aca="false">IF(C840=$F840, 1, 0)</f>
        <v>1</v>
      </c>
      <c r="K840" s="0" t="n">
        <f aca="false">IF(D840=$F840, 1, 0)</f>
        <v>1</v>
      </c>
    </row>
    <row r="841" customFormat="false" ht="12.8" hidden="false" customHeight="false" outlineLevel="0" collapsed="false">
      <c r="A841" s="0" t="n">
        <v>164</v>
      </c>
      <c r="B841" s="0" t="n">
        <v>11</v>
      </c>
      <c r="C841" s="0" t="n">
        <v>11</v>
      </c>
      <c r="D841" s="0" t="n">
        <v>11</v>
      </c>
      <c r="E841" s="0" t="n">
        <v>11</v>
      </c>
      <c r="F841" s="0" t="n">
        <v>11</v>
      </c>
      <c r="H841" s="0" t="n">
        <f aca="false">IF(G841="",0,1)</f>
        <v>0</v>
      </c>
      <c r="I841" s="0" t="n">
        <f aca="false">IF(B841=$F841, 1, 0)</f>
        <v>1</v>
      </c>
      <c r="J841" s="0" t="n">
        <f aca="false">IF(C841=$F841, 1, 0)</f>
        <v>1</v>
      </c>
      <c r="K841" s="0" t="n">
        <f aca="false">IF(D841=$F841, 1, 0)</f>
        <v>1</v>
      </c>
    </row>
    <row r="842" customFormat="false" ht="12.8" hidden="false" customHeight="false" outlineLevel="0" collapsed="false">
      <c r="A842" s="0" t="n">
        <v>165</v>
      </c>
      <c r="B842" s="0" t="n">
        <v>11</v>
      </c>
      <c r="C842" s="0" t="n">
        <v>11</v>
      </c>
      <c r="D842" s="0" t="n">
        <v>11</v>
      </c>
      <c r="E842" s="0" t="n">
        <v>11</v>
      </c>
      <c r="F842" s="0" t="n">
        <v>11</v>
      </c>
      <c r="H842" s="0" t="n">
        <f aca="false">IF(G842="",0,1)</f>
        <v>0</v>
      </c>
      <c r="I842" s="0" t="n">
        <f aca="false">IF(B842=$F842, 1, 0)</f>
        <v>1</v>
      </c>
      <c r="J842" s="0" t="n">
        <f aca="false">IF(C842=$F842, 1, 0)</f>
        <v>1</v>
      </c>
      <c r="K842" s="0" t="n">
        <f aca="false">IF(D842=$F842, 1, 0)</f>
        <v>1</v>
      </c>
    </row>
    <row r="843" customFormat="false" ht="12.8" hidden="false" customHeight="false" outlineLevel="0" collapsed="false">
      <c r="A843" s="0" t="n">
        <v>166</v>
      </c>
      <c r="B843" s="0" t="n">
        <v>11</v>
      </c>
      <c r="C843" s="0" t="n">
        <v>11</v>
      </c>
      <c r="D843" s="0" t="n">
        <v>11</v>
      </c>
      <c r="E843" s="0" t="n">
        <v>11</v>
      </c>
      <c r="F843" s="0" t="n">
        <v>11</v>
      </c>
      <c r="H843" s="0" t="n">
        <f aca="false">IF(G843="",0,1)</f>
        <v>0</v>
      </c>
      <c r="I843" s="0" t="n">
        <f aca="false">IF(B843=$F843, 1, 0)</f>
        <v>1</v>
      </c>
      <c r="J843" s="0" t="n">
        <f aca="false">IF(C843=$F843, 1, 0)</f>
        <v>1</v>
      </c>
      <c r="K843" s="0" t="n">
        <f aca="false">IF(D843=$F843, 1, 0)</f>
        <v>1</v>
      </c>
    </row>
    <row r="844" customFormat="false" ht="12.8" hidden="false" customHeight="false" outlineLevel="0" collapsed="false">
      <c r="A844" s="0" t="n">
        <v>167</v>
      </c>
      <c r="B844" s="0" t="n">
        <v>11</v>
      </c>
      <c r="C844" s="0" t="n">
        <v>11</v>
      </c>
      <c r="D844" s="0" t="n">
        <v>11</v>
      </c>
      <c r="E844" s="0" t="n">
        <v>11</v>
      </c>
      <c r="F844" s="0" t="n">
        <v>11</v>
      </c>
      <c r="H844" s="0" t="n">
        <f aca="false">IF(G844="",0,1)</f>
        <v>0</v>
      </c>
      <c r="I844" s="0" t="n">
        <f aca="false">IF(B844=$F844, 1, 0)</f>
        <v>1</v>
      </c>
      <c r="J844" s="0" t="n">
        <f aca="false">IF(C844=$F844, 1, 0)</f>
        <v>1</v>
      </c>
      <c r="K844" s="0" t="n">
        <f aca="false">IF(D844=$F844, 1, 0)</f>
        <v>1</v>
      </c>
    </row>
    <row r="845" customFormat="false" ht="12.8" hidden="false" customHeight="false" outlineLevel="0" collapsed="false">
      <c r="A845" s="0" t="n">
        <v>168</v>
      </c>
      <c r="B845" s="0" t="n">
        <v>11</v>
      </c>
      <c r="C845" s="0" t="n">
        <v>11</v>
      </c>
      <c r="D845" s="0" t="n">
        <v>11</v>
      </c>
      <c r="E845" s="0" t="n">
        <v>11</v>
      </c>
      <c r="F845" s="0" t="n">
        <v>11</v>
      </c>
      <c r="H845" s="0" t="n">
        <f aca="false">IF(G845="",0,1)</f>
        <v>0</v>
      </c>
      <c r="I845" s="0" t="n">
        <f aca="false">IF(B845=$F845, 1, 0)</f>
        <v>1</v>
      </c>
      <c r="J845" s="0" t="n">
        <f aca="false">IF(C845=$F845, 1, 0)</f>
        <v>1</v>
      </c>
      <c r="K845" s="0" t="n">
        <f aca="false">IF(D845=$F845, 1, 0)</f>
        <v>1</v>
      </c>
    </row>
    <row r="846" customFormat="false" ht="12.8" hidden="false" customHeight="false" outlineLevel="0" collapsed="false">
      <c r="A846" s="0" t="n">
        <v>169</v>
      </c>
      <c r="B846" s="0" t="n">
        <v>11</v>
      </c>
      <c r="C846" s="0" t="n">
        <v>11</v>
      </c>
      <c r="D846" s="0" t="n">
        <v>11</v>
      </c>
      <c r="E846" s="0" t="n">
        <v>11</v>
      </c>
      <c r="F846" s="0" t="n">
        <v>11</v>
      </c>
      <c r="H846" s="0" t="n">
        <f aca="false">IF(G846="",0,1)</f>
        <v>0</v>
      </c>
      <c r="I846" s="0" t="n">
        <f aca="false">IF(B846=$F846, 1, 0)</f>
        <v>1</v>
      </c>
      <c r="J846" s="0" t="n">
        <f aca="false">IF(C846=$F846, 1, 0)</f>
        <v>1</v>
      </c>
      <c r="K846" s="0" t="n">
        <f aca="false">IF(D846=$F846, 1, 0)</f>
        <v>1</v>
      </c>
    </row>
    <row r="847" customFormat="false" ht="12.8" hidden="false" customHeight="false" outlineLevel="0" collapsed="false">
      <c r="A847" s="0" t="n">
        <v>1691</v>
      </c>
      <c r="B847" s="0" t="n">
        <v>11</v>
      </c>
      <c r="C847" s="0" t="n">
        <v>11</v>
      </c>
      <c r="D847" s="0" t="n">
        <v>11</v>
      </c>
      <c r="E847" s="0" t="n">
        <v>11</v>
      </c>
      <c r="F847" s="0" t="n">
        <v>11</v>
      </c>
      <c r="H847" s="0" t="n">
        <f aca="false">IF(G847="",0,1)</f>
        <v>0</v>
      </c>
      <c r="I847" s="0" t="n">
        <f aca="false">IF(B847=$F847, 1, 0)</f>
        <v>1</v>
      </c>
      <c r="J847" s="0" t="n">
        <f aca="false">IF(C847=$F847, 1, 0)</f>
        <v>1</v>
      </c>
      <c r="K847" s="0" t="n">
        <f aca="false">IF(D847=$F847, 1, 0)</f>
        <v>1</v>
      </c>
    </row>
    <row r="848" customFormat="false" ht="12.8" hidden="false" customHeight="false" outlineLevel="0" collapsed="false">
      <c r="A848" s="0" t="n">
        <v>1693</v>
      </c>
      <c r="B848" s="0" t="n">
        <v>11</v>
      </c>
      <c r="C848" s="0" t="n">
        <v>11</v>
      </c>
      <c r="D848" s="0" t="n">
        <v>11</v>
      </c>
      <c r="E848" s="0" t="n">
        <v>11</v>
      </c>
      <c r="F848" s="0" t="n">
        <v>11</v>
      </c>
      <c r="H848" s="0" t="n">
        <f aca="false">IF(G848="",0,1)</f>
        <v>0</v>
      </c>
      <c r="I848" s="0" t="n">
        <f aca="false">IF(B848=$F848, 1, 0)</f>
        <v>1</v>
      </c>
      <c r="J848" s="0" t="n">
        <f aca="false">IF(C848=$F848, 1, 0)</f>
        <v>1</v>
      </c>
      <c r="K848" s="0" t="n">
        <f aca="false">IF(D848=$F848, 1, 0)</f>
        <v>1</v>
      </c>
    </row>
    <row r="849" customFormat="false" ht="12.8" hidden="false" customHeight="false" outlineLevel="0" collapsed="false">
      <c r="A849" s="0" t="n">
        <v>1695</v>
      </c>
      <c r="B849" s="0" t="n">
        <v>11</v>
      </c>
      <c r="C849" s="0" t="n">
        <v>11</v>
      </c>
      <c r="D849" s="0" t="n">
        <v>11</v>
      </c>
      <c r="E849" s="0" t="n">
        <v>11</v>
      </c>
      <c r="F849" s="0" t="n">
        <v>11</v>
      </c>
      <c r="H849" s="0" t="n">
        <f aca="false">IF(G849="",0,1)</f>
        <v>0</v>
      </c>
      <c r="I849" s="0" t="n">
        <f aca="false">IF(B849=$F849, 1, 0)</f>
        <v>1</v>
      </c>
      <c r="J849" s="0" t="n">
        <f aca="false">IF(C849=$F849, 1, 0)</f>
        <v>1</v>
      </c>
      <c r="K849" s="0" t="n">
        <f aca="false">IF(D849=$F849, 1, 0)</f>
        <v>1</v>
      </c>
    </row>
    <row r="850" customFormat="false" ht="12.8" hidden="false" customHeight="false" outlineLevel="0" collapsed="false">
      <c r="A850" s="0" t="n">
        <v>1699</v>
      </c>
      <c r="B850" s="0" t="n">
        <v>11</v>
      </c>
      <c r="C850" s="0" t="n">
        <v>11</v>
      </c>
      <c r="D850" s="0" t="n">
        <v>11</v>
      </c>
      <c r="E850" s="0" t="n">
        <v>11</v>
      </c>
      <c r="F850" s="0" t="n">
        <v>11</v>
      </c>
      <c r="H850" s="0" t="n">
        <f aca="false">IF(G850="",0,1)</f>
        <v>0</v>
      </c>
      <c r="I850" s="0" t="n">
        <f aca="false">IF(B850=$F850, 1, 0)</f>
        <v>1</v>
      </c>
      <c r="J850" s="0" t="n">
        <f aca="false">IF(C850=$F850, 1, 0)</f>
        <v>1</v>
      </c>
      <c r="K850" s="0" t="n">
        <f aca="false">IF(D850=$F850, 1, 0)</f>
        <v>1</v>
      </c>
    </row>
    <row r="851" customFormat="false" ht="12.8" hidden="false" customHeight="false" outlineLevel="0" collapsed="false">
      <c r="A851" s="0" t="n">
        <v>170</v>
      </c>
      <c r="B851" s="0" t="n">
        <v>11</v>
      </c>
      <c r="C851" s="0" t="n">
        <v>11</v>
      </c>
      <c r="D851" s="0" t="n">
        <v>11</v>
      </c>
      <c r="E851" s="0" t="n">
        <v>11</v>
      </c>
      <c r="F851" s="0" t="n">
        <v>11</v>
      </c>
      <c r="H851" s="0" t="n">
        <f aca="false">IF(G851="",0,1)</f>
        <v>0</v>
      </c>
      <c r="I851" s="0" t="n">
        <f aca="false">IF(B851=$F851, 1, 0)</f>
        <v>1</v>
      </c>
      <c r="J851" s="0" t="n">
        <f aca="false">IF(C851=$F851, 1, 0)</f>
        <v>1</v>
      </c>
      <c r="K851" s="0" t="n">
        <f aca="false">IF(D851=$F851, 1, 0)</f>
        <v>1</v>
      </c>
    </row>
    <row r="852" customFormat="false" ht="12.8" hidden="false" customHeight="false" outlineLevel="0" collapsed="false">
      <c r="A852" s="0" t="n">
        <v>1708</v>
      </c>
      <c r="B852" s="0" t="n">
        <v>11</v>
      </c>
      <c r="C852" s="0" t="n">
        <v>11</v>
      </c>
      <c r="D852" s="0" t="n">
        <v>11</v>
      </c>
      <c r="E852" s="0" t="n">
        <v>11</v>
      </c>
      <c r="F852" s="0" t="n">
        <v>11</v>
      </c>
      <c r="H852" s="0" t="n">
        <f aca="false">IF(G852="",0,1)</f>
        <v>0</v>
      </c>
      <c r="I852" s="0" t="n">
        <f aca="false">IF(B852=$F852, 1, 0)</f>
        <v>1</v>
      </c>
      <c r="J852" s="0" t="n">
        <f aca="false">IF(C852=$F852, 1, 0)</f>
        <v>1</v>
      </c>
      <c r="K852" s="0" t="n">
        <f aca="false">IF(D852=$F852, 1, 0)</f>
        <v>1</v>
      </c>
    </row>
    <row r="853" customFormat="false" ht="12.8" hidden="false" customHeight="false" outlineLevel="0" collapsed="false">
      <c r="A853" s="0" t="n">
        <v>1710</v>
      </c>
      <c r="B853" s="0" t="n">
        <v>11</v>
      </c>
      <c r="C853" s="0" t="n">
        <v>11</v>
      </c>
      <c r="D853" s="0" t="n">
        <v>11</v>
      </c>
      <c r="E853" s="0" t="n">
        <v>11</v>
      </c>
      <c r="F853" s="0" t="n">
        <v>11</v>
      </c>
      <c r="H853" s="0" t="n">
        <f aca="false">IF(G853="",0,1)</f>
        <v>0</v>
      </c>
      <c r="I853" s="0" t="n">
        <f aca="false">IF(B853=$F853, 1, 0)</f>
        <v>1</v>
      </c>
      <c r="J853" s="0" t="n">
        <f aca="false">IF(C853=$F853, 1, 0)</f>
        <v>1</v>
      </c>
      <c r="K853" s="0" t="n">
        <f aca="false">IF(D853=$F853, 1, 0)</f>
        <v>1</v>
      </c>
    </row>
    <row r="854" customFormat="false" ht="12.8" hidden="false" customHeight="false" outlineLevel="0" collapsed="false">
      <c r="A854" s="0" t="n">
        <v>1713</v>
      </c>
      <c r="B854" s="0" t="n">
        <v>11</v>
      </c>
      <c r="C854" s="0" t="n">
        <v>11</v>
      </c>
      <c r="D854" s="0" t="n">
        <v>11</v>
      </c>
      <c r="E854" s="0" t="n">
        <v>11</v>
      </c>
      <c r="F854" s="0" t="n">
        <v>11</v>
      </c>
      <c r="H854" s="0" t="n">
        <f aca="false">IF(G854="",0,1)</f>
        <v>0</v>
      </c>
      <c r="I854" s="0" t="n">
        <f aca="false">IF(B854=$F854, 1, 0)</f>
        <v>1</v>
      </c>
      <c r="J854" s="0" t="n">
        <f aca="false">IF(C854=$F854, 1, 0)</f>
        <v>1</v>
      </c>
      <c r="K854" s="0" t="n">
        <f aca="false">IF(D854=$F854, 1, 0)</f>
        <v>1</v>
      </c>
    </row>
    <row r="855" customFormat="false" ht="12.8" hidden="false" customHeight="false" outlineLevel="0" collapsed="false">
      <c r="A855" s="0" t="n">
        <v>1716</v>
      </c>
      <c r="B855" s="0" t="n">
        <v>11</v>
      </c>
      <c r="C855" s="0" t="n">
        <v>11</v>
      </c>
      <c r="D855" s="0" t="n">
        <v>11</v>
      </c>
      <c r="E855" s="0" t="n">
        <v>11</v>
      </c>
      <c r="F855" s="0" t="n">
        <v>11</v>
      </c>
      <c r="H855" s="0" t="n">
        <f aca="false">IF(G855="",0,1)</f>
        <v>0</v>
      </c>
      <c r="I855" s="0" t="n">
        <f aca="false">IF(B855=$F855, 1, 0)</f>
        <v>1</v>
      </c>
      <c r="J855" s="0" t="n">
        <f aca="false">IF(C855=$F855, 1, 0)</f>
        <v>1</v>
      </c>
      <c r="K855" s="0" t="n">
        <f aca="false">IF(D855=$F855, 1, 0)</f>
        <v>1</v>
      </c>
    </row>
    <row r="856" customFormat="false" ht="12.8" hidden="false" customHeight="false" outlineLevel="0" collapsed="false">
      <c r="A856" s="0" t="n">
        <v>1723</v>
      </c>
      <c r="B856" s="0" t="n">
        <v>11</v>
      </c>
      <c r="C856" s="0" t="n">
        <v>11</v>
      </c>
      <c r="D856" s="0" t="n">
        <v>11</v>
      </c>
      <c r="E856" s="0" t="n">
        <v>11</v>
      </c>
      <c r="F856" s="0" t="n">
        <v>11</v>
      </c>
      <c r="H856" s="0" t="n">
        <f aca="false">IF(G856="",0,1)</f>
        <v>0</v>
      </c>
      <c r="I856" s="0" t="n">
        <f aca="false">IF(B856=$F856, 1, 0)</f>
        <v>1</v>
      </c>
      <c r="J856" s="0" t="n">
        <f aca="false">IF(C856=$F856, 1, 0)</f>
        <v>1</v>
      </c>
      <c r="K856" s="0" t="n">
        <f aca="false">IF(D856=$F856, 1, 0)</f>
        <v>1</v>
      </c>
    </row>
    <row r="857" customFormat="false" ht="12.8" hidden="false" customHeight="false" outlineLevel="0" collapsed="false">
      <c r="A857" s="0" t="n">
        <v>1724</v>
      </c>
      <c r="B857" s="0" t="n">
        <v>11</v>
      </c>
      <c r="C857" s="0" t="n">
        <v>11</v>
      </c>
      <c r="D857" s="0" t="n">
        <v>11</v>
      </c>
      <c r="E857" s="0" t="n">
        <v>11</v>
      </c>
      <c r="F857" s="0" t="n">
        <v>11</v>
      </c>
      <c r="H857" s="0" t="n">
        <f aca="false">IF(G857="",0,1)</f>
        <v>0</v>
      </c>
      <c r="I857" s="0" t="n">
        <f aca="false">IF(B857=$F857, 1, 0)</f>
        <v>1</v>
      </c>
      <c r="J857" s="0" t="n">
        <f aca="false">IF(C857=$F857, 1, 0)</f>
        <v>1</v>
      </c>
      <c r="K857" s="0" t="n">
        <f aca="false">IF(D857=$F857, 1, 0)</f>
        <v>1</v>
      </c>
    </row>
    <row r="858" customFormat="false" ht="12.8" hidden="false" customHeight="false" outlineLevel="0" collapsed="false">
      <c r="A858" s="0" t="n">
        <v>1728</v>
      </c>
      <c r="B858" s="0" t="n">
        <v>11</v>
      </c>
      <c r="C858" s="0" t="n">
        <v>11</v>
      </c>
      <c r="D858" s="0" t="n">
        <v>11</v>
      </c>
      <c r="E858" s="0" t="n">
        <v>11</v>
      </c>
      <c r="F858" s="0" t="n">
        <v>11</v>
      </c>
      <c r="H858" s="0" t="n">
        <f aca="false">IF(G858="",0,1)</f>
        <v>0</v>
      </c>
      <c r="I858" s="0" t="n">
        <f aca="false">IF(B858=$F858, 1, 0)</f>
        <v>1</v>
      </c>
      <c r="J858" s="0" t="n">
        <f aca="false">IF(C858=$F858, 1, 0)</f>
        <v>1</v>
      </c>
      <c r="K858" s="0" t="n">
        <f aca="false">IF(D858=$F858, 1, 0)</f>
        <v>1</v>
      </c>
    </row>
    <row r="859" customFormat="false" ht="12.8" hidden="false" customHeight="false" outlineLevel="0" collapsed="false">
      <c r="A859" s="0" t="n">
        <v>1732</v>
      </c>
      <c r="B859" s="0" t="n">
        <v>11</v>
      </c>
      <c r="C859" s="0" t="n">
        <v>11</v>
      </c>
      <c r="D859" s="0" t="n">
        <v>11</v>
      </c>
      <c r="E859" s="0" t="n">
        <v>11</v>
      </c>
      <c r="F859" s="0" t="n">
        <v>11</v>
      </c>
      <c r="H859" s="0" t="n">
        <f aca="false">IF(G859="",0,1)</f>
        <v>0</v>
      </c>
      <c r="I859" s="0" t="n">
        <f aca="false">IF(B859=$F859, 1, 0)</f>
        <v>1</v>
      </c>
      <c r="J859" s="0" t="n">
        <f aca="false">IF(C859=$F859, 1, 0)</f>
        <v>1</v>
      </c>
      <c r="K859" s="0" t="n">
        <f aca="false">IF(D859=$F859, 1, 0)</f>
        <v>1</v>
      </c>
    </row>
    <row r="860" customFormat="false" ht="12.8" hidden="false" customHeight="false" outlineLevel="0" collapsed="false">
      <c r="A860" s="0" t="n">
        <v>1734</v>
      </c>
      <c r="B860" s="0" t="n">
        <v>11</v>
      </c>
      <c r="C860" s="0" t="n">
        <v>11</v>
      </c>
      <c r="D860" s="0" t="n">
        <v>11</v>
      </c>
      <c r="E860" s="0" t="n">
        <v>11</v>
      </c>
      <c r="F860" s="0" t="n">
        <v>11</v>
      </c>
      <c r="H860" s="0" t="n">
        <f aca="false">IF(G860="",0,1)</f>
        <v>0</v>
      </c>
      <c r="I860" s="0" t="n">
        <f aca="false">IF(B860=$F860, 1, 0)</f>
        <v>1</v>
      </c>
      <c r="J860" s="0" t="n">
        <f aca="false">IF(C860=$F860, 1, 0)</f>
        <v>1</v>
      </c>
      <c r="K860" s="0" t="n">
        <f aca="false">IF(D860=$F860, 1, 0)</f>
        <v>1</v>
      </c>
    </row>
    <row r="861" customFormat="false" ht="12.8" hidden="false" customHeight="false" outlineLevel="0" collapsed="false">
      <c r="A861" s="0" t="n">
        <v>174</v>
      </c>
      <c r="B861" s="0" t="n">
        <v>11</v>
      </c>
      <c r="C861" s="0" t="n">
        <v>11</v>
      </c>
      <c r="D861" s="0" t="n">
        <v>11</v>
      </c>
      <c r="E861" s="0" t="n">
        <v>11</v>
      </c>
      <c r="F861" s="0" t="n">
        <v>11</v>
      </c>
      <c r="H861" s="0" t="n">
        <f aca="false">IF(G861="",0,1)</f>
        <v>0</v>
      </c>
      <c r="I861" s="0" t="n">
        <f aca="false">IF(B861=$F861, 1, 0)</f>
        <v>1</v>
      </c>
      <c r="J861" s="0" t="n">
        <f aca="false">IF(C861=$F861, 1, 0)</f>
        <v>1</v>
      </c>
      <c r="K861" s="0" t="n">
        <f aca="false">IF(D861=$F861, 1, 0)</f>
        <v>1</v>
      </c>
    </row>
    <row r="862" customFormat="false" ht="12.8" hidden="false" customHeight="false" outlineLevel="0" collapsed="false">
      <c r="A862" s="0" t="n">
        <v>1750</v>
      </c>
      <c r="B862" s="0" t="n">
        <v>11</v>
      </c>
      <c r="C862" s="0" t="n">
        <v>11</v>
      </c>
      <c r="D862" s="0" t="n">
        <v>11</v>
      </c>
      <c r="E862" s="0" t="n">
        <v>11</v>
      </c>
      <c r="F862" s="0" t="n">
        <v>11</v>
      </c>
      <c r="H862" s="0" t="n">
        <f aca="false">IF(G862="",0,1)</f>
        <v>0</v>
      </c>
      <c r="I862" s="0" t="n">
        <f aca="false">IF(B862=$F862, 1, 0)</f>
        <v>1</v>
      </c>
      <c r="J862" s="0" t="n">
        <f aca="false">IF(C862=$F862, 1, 0)</f>
        <v>1</v>
      </c>
      <c r="K862" s="0" t="n">
        <f aca="false">IF(D862=$F862, 1, 0)</f>
        <v>1</v>
      </c>
    </row>
    <row r="863" customFormat="false" ht="12.8" hidden="false" customHeight="false" outlineLevel="0" collapsed="false">
      <c r="A863" s="0" t="n">
        <v>1753</v>
      </c>
      <c r="B863" s="0" t="n">
        <v>11</v>
      </c>
      <c r="C863" s="0" t="n">
        <v>11</v>
      </c>
      <c r="D863" s="0" t="n">
        <v>11</v>
      </c>
      <c r="E863" s="0" t="n">
        <v>11</v>
      </c>
      <c r="F863" s="0" t="n">
        <v>11</v>
      </c>
      <c r="H863" s="0" t="n">
        <f aca="false">IF(G863="",0,1)</f>
        <v>0</v>
      </c>
      <c r="I863" s="0" t="n">
        <f aca="false">IF(B863=$F863, 1, 0)</f>
        <v>1</v>
      </c>
      <c r="J863" s="0" t="n">
        <f aca="false">IF(C863=$F863, 1, 0)</f>
        <v>1</v>
      </c>
      <c r="K863" s="0" t="n">
        <f aca="false">IF(D863=$F863, 1, 0)</f>
        <v>1</v>
      </c>
    </row>
    <row r="864" customFormat="false" ht="12.8" hidden="false" customHeight="false" outlineLevel="0" collapsed="false">
      <c r="A864" s="0" t="n">
        <v>1756</v>
      </c>
      <c r="B864" s="0" t="n">
        <v>11</v>
      </c>
      <c r="C864" s="0" t="n">
        <v>11</v>
      </c>
      <c r="D864" s="0" t="n">
        <v>11</v>
      </c>
      <c r="E864" s="0" t="n">
        <v>11</v>
      </c>
      <c r="F864" s="0" t="n">
        <v>11</v>
      </c>
      <c r="H864" s="0" t="n">
        <f aca="false">IF(G864="",0,1)</f>
        <v>0</v>
      </c>
      <c r="I864" s="0" t="n">
        <f aca="false">IF(B864=$F864, 1, 0)</f>
        <v>1</v>
      </c>
      <c r="J864" s="0" t="n">
        <f aca="false">IF(C864=$F864, 1, 0)</f>
        <v>1</v>
      </c>
      <c r="K864" s="0" t="n">
        <f aca="false">IF(D864=$F864, 1, 0)</f>
        <v>1</v>
      </c>
    </row>
    <row r="865" customFormat="false" ht="12.8" hidden="false" customHeight="false" outlineLevel="0" collapsed="false">
      <c r="A865" s="0" t="n">
        <v>1757</v>
      </c>
      <c r="B865" s="0" t="n">
        <v>11</v>
      </c>
      <c r="C865" s="0" t="n">
        <v>11</v>
      </c>
      <c r="D865" s="0" t="n">
        <v>11</v>
      </c>
      <c r="E865" s="0" t="n">
        <v>11</v>
      </c>
      <c r="F865" s="0" t="n">
        <v>11</v>
      </c>
      <c r="H865" s="0" t="n">
        <f aca="false">IF(G865="",0,1)</f>
        <v>0</v>
      </c>
      <c r="I865" s="0" t="n">
        <f aca="false">IF(B865=$F865, 1, 0)</f>
        <v>1</v>
      </c>
      <c r="J865" s="0" t="n">
        <f aca="false">IF(C865=$F865, 1, 0)</f>
        <v>1</v>
      </c>
      <c r="K865" s="0" t="n">
        <f aca="false">IF(D865=$F865, 1, 0)</f>
        <v>1</v>
      </c>
    </row>
    <row r="866" customFormat="false" ht="12.8" hidden="false" customHeight="false" outlineLevel="0" collapsed="false">
      <c r="A866" s="0" t="n">
        <v>1758</v>
      </c>
      <c r="B866" s="0" t="n">
        <v>11</v>
      </c>
      <c r="C866" s="0" t="n">
        <v>11</v>
      </c>
      <c r="D866" s="0" t="n">
        <v>11</v>
      </c>
      <c r="E866" s="0" t="n">
        <v>11</v>
      </c>
      <c r="F866" s="0" t="n">
        <v>11</v>
      </c>
      <c r="H866" s="0" t="n">
        <f aca="false">IF(G866="",0,1)</f>
        <v>0</v>
      </c>
      <c r="I866" s="0" t="n">
        <f aca="false">IF(B866=$F866, 1, 0)</f>
        <v>1</v>
      </c>
      <c r="J866" s="0" t="n">
        <f aca="false">IF(C866=$F866, 1, 0)</f>
        <v>1</v>
      </c>
      <c r="K866" s="0" t="n">
        <f aca="false">IF(D866=$F866, 1, 0)</f>
        <v>1</v>
      </c>
    </row>
    <row r="867" customFormat="false" ht="12.8" hidden="false" customHeight="false" outlineLevel="0" collapsed="false">
      <c r="A867" s="0" t="n">
        <v>1765</v>
      </c>
      <c r="B867" s="0" t="n">
        <v>11</v>
      </c>
      <c r="C867" s="0" t="n">
        <v>11</v>
      </c>
      <c r="D867" s="0" t="n">
        <v>11</v>
      </c>
      <c r="E867" s="0" t="n">
        <v>11</v>
      </c>
      <c r="F867" s="0" t="n">
        <v>11</v>
      </c>
      <c r="H867" s="0" t="n">
        <f aca="false">IF(G867="",0,1)</f>
        <v>0</v>
      </c>
      <c r="I867" s="0" t="n">
        <f aca="false">IF(B867=$F867, 1, 0)</f>
        <v>1</v>
      </c>
      <c r="J867" s="0" t="n">
        <f aca="false">IF(C867=$F867, 1, 0)</f>
        <v>1</v>
      </c>
      <c r="K867" s="0" t="n">
        <f aca="false">IF(D867=$F867, 1, 0)</f>
        <v>1</v>
      </c>
    </row>
    <row r="868" customFormat="false" ht="12.8" hidden="false" customHeight="false" outlineLevel="0" collapsed="false">
      <c r="A868" s="0" t="n">
        <v>1766</v>
      </c>
      <c r="B868" s="0" t="n">
        <v>11</v>
      </c>
      <c r="C868" s="0" t="n">
        <v>11</v>
      </c>
      <c r="D868" s="0" t="n">
        <v>11</v>
      </c>
      <c r="E868" s="0" t="n">
        <v>11</v>
      </c>
      <c r="F868" s="0" t="n">
        <v>11</v>
      </c>
      <c r="H868" s="0" t="n">
        <f aca="false">IF(G868="",0,1)</f>
        <v>0</v>
      </c>
      <c r="I868" s="0" t="n">
        <f aca="false">IF(B868=$F868, 1, 0)</f>
        <v>1</v>
      </c>
      <c r="J868" s="0" t="n">
        <f aca="false">IF(C868=$F868, 1, 0)</f>
        <v>1</v>
      </c>
      <c r="K868" s="0" t="n">
        <f aca="false">IF(D868=$F868, 1, 0)</f>
        <v>1</v>
      </c>
    </row>
    <row r="869" customFormat="false" ht="12.8" hidden="false" customHeight="false" outlineLevel="0" collapsed="false">
      <c r="A869" s="0" t="n">
        <v>1767</v>
      </c>
      <c r="B869" s="0" t="n">
        <v>11</v>
      </c>
      <c r="C869" s="0" t="n">
        <v>11</v>
      </c>
      <c r="D869" s="0" t="n">
        <v>11</v>
      </c>
      <c r="E869" s="0" t="n">
        <v>11</v>
      </c>
      <c r="F869" s="0" t="n">
        <v>11</v>
      </c>
      <c r="H869" s="0" t="n">
        <f aca="false">IF(G869="",0,1)</f>
        <v>0</v>
      </c>
      <c r="I869" s="0" t="n">
        <f aca="false">IF(B869=$F869, 1, 0)</f>
        <v>1</v>
      </c>
      <c r="J869" s="0" t="n">
        <f aca="false">IF(C869=$F869, 1, 0)</f>
        <v>1</v>
      </c>
      <c r="K869" s="0" t="n">
        <f aca="false">IF(D869=$F869, 1, 0)</f>
        <v>1</v>
      </c>
    </row>
    <row r="870" customFormat="false" ht="12.8" hidden="false" customHeight="false" outlineLevel="0" collapsed="false">
      <c r="A870" s="0" t="n">
        <v>1768</v>
      </c>
      <c r="B870" s="0" t="n">
        <v>11</v>
      </c>
      <c r="C870" s="0" t="n">
        <v>11</v>
      </c>
      <c r="D870" s="0" t="n">
        <v>11</v>
      </c>
      <c r="E870" s="0" t="n">
        <v>11</v>
      </c>
      <c r="F870" s="0" t="n">
        <v>11</v>
      </c>
      <c r="H870" s="0" t="n">
        <f aca="false">IF(G870="",0,1)</f>
        <v>0</v>
      </c>
      <c r="I870" s="0" t="n">
        <f aca="false">IF(B870=$F870, 1, 0)</f>
        <v>1</v>
      </c>
      <c r="J870" s="0" t="n">
        <f aca="false">IF(C870=$F870, 1, 0)</f>
        <v>1</v>
      </c>
      <c r="K870" s="0" t="n">
        <f aca="false">IF(D870=$F870, 1, 0)</f>
        <v>1</v>
      </c>
    </row>
    <row r="871" customFormat="false" ht="12.8" hidden="false" customHeight="false" outlineLevel="0" collapsed="false">
      <c r="A871" s="0" t="n">
        <v>1769</v>
      </c>
      <c r="B871" s="0" t="n">
        <v>11</v>
      </c>
      <c r="C871" s="0" t="n">
        <v>11</v>
      </c>
      <c r="D871" s="0" t="n">
        <v>11</v>
      </c>
      <c r="E871" s="0" t="n">
        <v>11</v>
      </c>
      <c r="F871" s="0" t="n">
        <v>11</v>
      </c>
      <c r="H871" s="0" t="n">
        <f aca="false">IF(G871="",0,1)</f>
        <v>0</v>
      </c>
      <c r="I871" s="0" t="n">
        <f aca="false">IF(B871=$F871, 1, 0)</f>
        <v>1</v>
      </c>
      <c r="J871" s="0" t="n">
        <f aca="false">IF(C871=$F871, 1, 0)</f>
        <v>1</v>
      </c>
      <c r="K871" s="0" t="n">
        <f aca="false">IF(D871=$F871, 1, 0)</f>
        <v>1</v>
      </c>
    </row>
    <row r="872" customFormat="false" ht="12.8" hidden="false" customHeight="false" outlineLevel="0" collapsed="false">
      <c r="A872" s="0" t="n">
        <v>177</v>
      </c>
      <c r="B872" s="0" t="n">
        <v>11</v>
      </c>
      <c r="C872" s="0" t="n">
        <v>11</v>
      </c>
      <c r="D872" s="0" t="n">
        <v>11</v>
      </c>
      <c r="E872" s="0" t="n">
        <v>11</v>
      </c>
      <c r="F872" s="0" t="n">
        <v>11</v>
      </c>
      <c r="H872" s="0" t="n">
        <f aca="false">IF(G872="",0,1)</f>
        <v>0</v>
      </c>
      <c r="I872" s="0" t="n">
        <f aca="false">IF(B872=$F872, 1, 0)</f>
        <v>1</v>
      </c>
      <c r="J872" s="0" t="n">
        <f aca="false">IF(C872=$F872, 1, 0)</f>
        <v>1</v>
      </c>
      <c r="K872" s="0" t="n">
        <f aca="false">IF(D872=$F872, 1, 0)</f>
        <v>1</v>
      </c>
    </row>
    <row r="873" customFormat="false" ht="12.8" hidden="false" customHeight="false" outlineLevel="0" collapsed="false">
      <c r="A873" s="0" t="n">
        <v>1774</v>
      </c>
      <c r="B873" s="0" t="n">
        <v>11</v>
      </c>
      <c r="C873" s="0" t="n">
        <v>11</v>
      </c>
      <c r="D873" s="0" t="n">
        <v>11</v>
      </c>
      <c r="E873" s="0" t="n">
        <v>11</v>
      </c>
      <c r="F873" s="0" t="n">
        <v>11</v>
      </c>
      <c r="H873" s="0" t="n">
        <f aca="false">IF(G873="",0,1)</f>
        <v>0</v>
      </c>
      <c r="I873" s="0" t="n">
        <f aca="false">IF(B873=$F873, 1, 0)</f>
        <v>1</v>
      </c>
      <c r="J873" s="0" t="n">
        <f aca="false">IF(C873=$F873, 1, 0)</f>
        <v>1</v>
      </c>
      <c r="K873" s="0" t="n">
        <f aca="false">IF(D873=$F873, 1, 0)</f>
        <v>1</v>
      </c>
    </row>
    <row r="874" customFormat="false" ht="12.8" hidden="false" customHeight="false" outlineLevel="0" collapsed="false">
      <c r="A874" s="0" t="n">
        <v>1777</v>
      </c>
      <c r="B874" s="0" t="n">
        <v>11</v>
      </c>
      <c r="C874" s="0" t="n">
        <v>11</v>
      </c>
      <c r="D874" s="0" t="n">
        <v>11</v>
      </c>
      <c r="E874" s="0" t="n">
        <v>11</v>
      </c>
      <c r="F874" s="0" t="n">
        <v>11</v>
      </c>
      <c r="H874" s="0" t="n">
        <f aca="false">IF(G874="",0,1)</f>
        <v>0</v>
      </c>
      <c r="I874" s="0" t="n">
        <f aca="false">IF(B874=$F874, 1, 0)</f>
        <v>1</v>
      </c>
      <c r="J874" s="0" t="n">
        <f aca="false">IF(C874=$F874, 1, 0)</f>
        <v>1</v>
      </c>
      <c r="K874" s="0" t="n">
        <f aca="false">IF(D874=$F874, 1, 0)</f>
        <v>1</v>
      </c>
    </row>
    <row r="875" customFormat="false" ht="12.8" hidden="false" customHeight="false" outlineLevel="0" collapsed="false">
      <c r="A875" s="0" t="n">
        <v>1782</v>
      </c>
      <c r="B875" s="0" t="n">
        <v>11</v>
      </c>
      <c r="C875" s="0" t="n">
        <v>11</v>
      </c>
      <c r="D875" s="0" t="n">
        <v>11</v>
      </c>
      <c r="E875" s="0" t="n">
        <v>11</v>
      </c>
      <c r="F875" s="0" t="n">
        <v>11</v>
      </c>
      <c r="H875" s="0" t="n">
        <f aca="false">IF(G875="",0,1)</f>
        <v>0</v>
      </c>
      <c r="I875" s="0" t="n">
        <f aca="false">IF(B875=$F875, 1, 0)</f>
        <v>1</v>
      </c>
      <c r="J875" s="0" t="n">
        <f aca="false">IF(C875=$F875, 1, 0)</f>
        <v>1</v>
      </c>
      <c r="K875" s="0" t="n">
        <f aca="false">IF(D875=$F875, 1, 0)</f>
        <v>1</v>
      </c>
    </row>
    <row r="876" customFormat="false" ht="12.8" hidden="false" customHeight="false" outlineLevel="0" collapsed="false">
      <c r="A876" s="0" t="n">
        <v>1784</v>
      </c>
      <c r="B876" s="0" t="n">
        <v>11</v>
      </c>
      <c r="C876" s="0" t="n">
        <v>11</v>
      </c>
      <c r="D876" s="0" t="n">
        <v>11</v>
      </c>
      <c r="E876" s="0" t="n">
        <v>11</v>
      </c>
      <c r="F876" s="0" t="n">
        <v>11</v>
      </c>
      <c r="H876" s="0" t="n">
        <f aca="false">IF(G876="",0,1)</f>
        <v>0</v>
      </c>
      <c r="I876" s="0" t="n">
        <f aca="false">IF(B876=$F876, 1, 0)</f>
        <v>1</v>
      </c>
      <c r="J876" s="0" t="n">
        <f aca="false">IF(C876=$F876, 1, 0)</f>
        <v>1</v>
      </c>
      <c r="K876" s="0" t="n">
        <f aca="false">IF(D876=$F876, 1, 0)</f>
        <v>1</v>
      </c>
    </row>
    <row r="877" customFormat="false" ht="12.8" hidden="false" customHeight="false" outlineLevel="0" collapsed="false">
      <c r="A877" s="0" t="n">
        <v>1786</v>
      </c>
      <c r="B877" s="0" t="n">
        <v>11</v>
      </c>
      <c r="C877" s="0" t="n">
        <v>11</v>
      </c>
      <c r="D877" s="0" t="n">
        <v>11</v>
      </c>
      <c r="E877" s="0" t="n">
        <v>11</v>
      </c>
      <c r="F877" s="0" t="n">
        <v>11</v>
      </c>
      <c r="H877" s="0" t="n">
        <f aca="false">IF(G877="",0,1)</f>
        <v>0</v>
      </c>
      <c r="I877" s="0" t="n">
        <f aca="false">IF(B877=$F877, 1, 0)</f>
        <v>1</v>
      </c>
      <c r="J877" s="0" t="n">
        <f aca="false">IF(C877=$F877, 1, 0)</f>
        <v>1</v>
      </c>
      <c r="K877" s="0" t="n">
        <f aca="false">IF(D877=$F877, 1, 0)</f>
        <v>1</v>
      </c>
    </row>
    <row r="878" customFormat="false" ht="12.8" hidden="false" customHeight="false" outlineLevel="0" collapsed="false">
      <c r="A878" s="0" t="n">
        <v>179</v>
      </c>
      <c r="B878" s="0" t="n">
        <v>11</v>
      </c>
      <c r="C878" s="0" t="n">
        <v>11</v>
      </c>
      <c r="D878" s="0" t="n">
        <v>11</v>
      </c>
      <c r="E878" s="0" t="n">
        <v>11</v>
      </c>
      <c r="F878" s="0" t="n">
        <v>11</v>
      </c>
      <c r="H878" s="0" t="n">
        <f aca="false">IF(G878="",0,1)</f>
        <v>0</v>
      </c>
      <c r="I878" s="0" t="n">
        <f aca="false">IF(B878=$F878, 1, 0)</f>
        <v>1</v>
      </c>
      <c r="J878" s="0" t="n">
        <f aca="false">IF(C878=$F878, 1, 0)</f>
        <v>1</v>
      </c>
      <c r="K878" s="0" t="n">
        <f aca="false">IF(D878=$F878, 1, 0)</f>
        <v>1</v>
      </c>
    </row>
    <row r="879" customFormat="false" ht="12.8" hidden="false" customHeight="false" outlineLevel="0" collapsed="false">
      <c r="A879" s="0" t="n">
        <v>1792</v>
      </c>
      <c r="B879" s="0" t="n">
        <v>11</v>
      </c>
      <c r="C879" s="0" t="n">
        <v>11</v>
      </c>
      <c r="D879" s="0" t="n">
        <v>11</v>
      </c>
      <c r="E879" s="0" t="n">
        <v>11</v>
      </c>
      <c r="F879" s="0" t="n">
        <v>11</v>
      </c>
      <c r="H879" s="0" t="n">
        <f aca="false">IF(G879="",0,1)</f>
        <v>0</v>
      </c>
      <c r="I879" s="0" t="n">
        <f aca="false">IF(B879=$F879, 1, 0)</f>
        <v>1</v>
      </c>
      <c r="J879" s="0" t="n">
        <f aca="false">IF(C879=$F879, 1, 0)</f>
        <v>1</v>
      </c>
      <c r="K879" s="0" t="n">
        <f aca="false">IF(D879=$F879, 1, 0)</f>
        <v>1</v>
      </c>
    </row>
    <row r="880" customFormat="false" ht="12.8" hidden="false" customHeight="false" outlineLevel="0" collapsed="false">
      <c r="A880" s="0" t="n">
        <v>1798</v>
      </c>
      <c r="B880" s="0" t="n">
        <v>11</v>
      </c>
      <c r="C880" s="0" t="n">
        <v>11</v>
      </c>
      <c r="D880" s="0" t="n">
        <v>11</v>
      </c>
      <c r="E880" s="0" t="n">
        <v>11</v>
      </c>
      <c r="F880" s="0" t="n">
        <v>11</v>
      </c>
      <c r="H880" s="0" t="n">
        <f aca="false">IF(G880="",0,1)</f>
        <v>0</v>
      </c>
      <c r="I880" s="0" t="n">
        <f aca="false">IF(B880=$F880, 1, 0)</f>
        <v>1</v>
      </c>
      <c r="J880" s="0" t="n">
        <f aca="false">IF(C880=$F880, 1, 0)</f>
        <v>1</v>
      </c>
      <c r="K880" s="0" t="n">
        <f aca="false">IF(D880=$F880, 1, 0)</f>
        <v>1</v>
      </c>
    </row>
    <row r="881" customFormat="false" ht="12.8" hidden="false" customHeight="false" outlineLevel="0" collapsed="false">
      <c r="A881" s="0" t="n">
        <v>1807</v>
      </c>
      <c r="B881" s="0" t="n">
        <v>11</v>
      </c>
      <c r="C881" s="0" t="n">
        <v>11</v>
      </c>
      <c r="D881" s="0" t="n">
        <v>11</v>
      </c>
      <c r="E881" s="0" t="n">
        <v>12</v>
      </c>
      <c r="F881" s="0" t="n">
        <v>11</v>
      </c>
      <c r="G881" s="0" t="n">
        <v>2</v>
      </c>
      <c r="H881" s="0" t="n">
        <f aca="false">IF(G881="",0,1)</f>
        <v>1</v>
      </c>
      <c r="I881" s="0" t="n">
        <f aca="false">IF(B881=$F881, 1, 0)</f>
        <v>1</v>
      </c>
      <c r="J881" s="0" t="n">
        <f aca="false">IF(C881=$F881, 1, 0)</f>
        <v>1</v>
      </c>
      <c r="K881" s="0" t="n">
        <f aca="false">IF(D881=$F881, 1, 0)</f>
        <v>1</v>
      </c>
    </row>
    <row r="882" customFormat="false" ht="12.8" hidden="false" customHeight="false" outlineLevel="0" collapsed="false">
      <c r="A882" s="0" t="n">
        <v>1808</v>
      </c>
      <c r="B882" s="0" t="n">
        <v>11</v>
      </c>
      <c r="C882" s="0" t="n">
        <v>11</v>
      </c>
      <c r="D882" s="0" t="n">
        <v>11</v>
      </c>
      <c r="E882" s="0" t="n">
        <v>11</v>
      </c>
      <c r="F882" s="0" t="n">
        <v>11</v>
      </c>
      <c r="H882" s="0" t="n">
        <f aca="false">IF(G882="",0,1)</f>
        <v>0</v>
      </c>
      <c r="I882" s="0" t="n">
        <f aca="false">IF(B882=$F882, 1, 0)</f>
        <v>1</v>
      </c>
      <c r="J882" s="0" t="n">
        <f aca="false">IF(C882=$F882, 1, 0)</f>
        <v>1</v>
      </c>
      <c r="K882" s="0" t="n">
        <f aca="false">IF(D882=$F882, 1, 0)</f>
        <v>1</v>
      </c>
    </row>
    <row r="883" customFormat="false" ht="12.8" hidden="false" customHeight="false" outlineLevel="0" collapsed="false">
      <c r="A883" s="0" t="n">
        <v>181</v>
      </c>
      <c r="B883" s="0" t="n">
        <v>11</v>
      </c>
      <c r="C883" s="0" t="n">
        <v>11</v>
      </c>
      <c r="D883" s="0" t="n">
        <v>11</v>
      </c>
      <c r="E883" s="0" t="n">
        <v>12</v>
      </c>
      <c r="F883" s="0" t="n">
        <v>11</v>
      </c>
      <c r="G883" s="0" t="n">
        <v>2</v>
      </c>
      <c r="H883" s="0" t="n">
        <f aca="false">IF(G883="",0,1)</f>
        <v>1</v>
      </c>
      <c r="I883" s="0" t="n">
        <f aca="false">IF(B883=$F883, 1, 0)</f>
        <v>1</v>
      </c>
      <c r="J883" s="0" t="n">
        <f aca="false">IF(C883=$F883, 1, 0)</f>
        <v>1</v>
      </c>
      <c r="K883" s="0" t="n">
        <f aca="false">IF(D883=$F883, 1, 0)</f>
        <v>1</v>
      </c>
    </row>
    <row r="884" customFormat="false" ht="12.8" hidden="false" customHeight="false" outlineLevel="0" collapsed="false">
      <c r="A884" s="0" t="n">
        <v>1812</v>
      </c>
      <c r="B884" s="0" t="n">
        <v>11</v>
      </c>
      <c r="C884" s="0" t="n">
        <v>11</v>
      </c>
      <c r="D884" s="0" t="n">
        <v>11</v>
      </c>
      <c r="E884" s="0" t="n">
        <v>11</v>
      </c>
      <c r="F884" s="0" t="n">
        <v>11</v>
      </c>
      <c r="H884" s="0" t="n">
        <f aca="false">IF(G884="",0,1)</f>
        <v>0</v>
      </c>
      <c r="I884" s="0" t="n">
        <f aca="false">IF(B884=$F884, 1, 0)</f>
        <v>1</v>
      </c>
      <c r="J884" s="0" t="n">
        <f aca="false">IF(C884=$F884, 1, 0)</f>
        <v>1</v>
      </c>
      <c r="K884" s="0" t="n">
        <f aca="false">IF(D884=$F884, 1, 0)</f>
        <v>1</v>
      </c>
    </row>
    <row r="885" customFormat="false" ht="12.8" hidden="false" customHeight="false" outlineLevel="0" collapsed="false">
      <c r="A885" s="0" t="n">
        <v>1815</v>
      </c>
      <c r="B885" s="0" t="n">
        <v>11</v>
      </c>
      <c r="C885" s="0" t="n">
        <v>11</v>
      </c>
      <c r="D885" s="0" t="n">
        <v>11</v>
      </c>
      <c r="E885" s="0" t="n">
        <v>11</v>
      </c>
      <c r="F885" s="0" t="n">
        <v>11</v>
      </c>
      <c r="H885" s="0" t="n">
        <f aca="false">IF(G885="",0,1)</f>
        <v>0</v>
      </c>
      <c r="I885" s="0" t="n">
        <f aca="false">IF(B885=$F885, 1, 0)</f>
        <v>1</v>
      </c>
      <c r="J885" s="0" t="n">
        <f aca="false">IF(C885=$F885, 1, 0)</f>
        <v>1</v>
      </c>
      <c r="K885" s="0" t="n">
        <f aca="false">IF(D885=$F885, 1, 0)</f>
        <v>1</v>
      </c>
    </row>
    <row r="886" customFormat="false" ht="12.8" hidden="false" customHeight="false" outlineLevel="0" collapsed="false">
      <c r="A886" s="0" t="n">
        <v>1817</v>
      </c>
      <c r="B886" s="0" t="n">
        <v>11</v>
      </c>
      <c r="C886" s="0" t="n">
        <v>11</v>
      </c>
      <c r="D886" s="0" t="n">
        <v>11</v>
      </c>
      <c r="E886" s="0" t="n">
        <v>11</v>
      </c>
      <c r="F886" s="0" t="n">
        <v>11</v>
      </c>
      <c r="H886" s="0" t="n">
        <f aca="false">IF(G886="",0,1)</f>
        <v>0</v>
      </c>
      <c r="I886" s="0" t="n">
        <f aca="false">IF(B886=$F886, 1, 0)</f>
        <v>1</v>
      </c>
      <c r="J886" s="0" t="n">
        <f aca="false">IF(C886=$F886, 1, 0)</f>
        <v>1</v>
      </c>
      <c r="K886" s="0" t="n">
        <f aca="false">IF(D886=$F886, 1, 0)</f>
        <v>1</v>
      </c>
    </row>
    <row r="887" customFormat="false" ht="12.8" hidden="false" customHeight="false" outlineLevel="0" collapsed="false">
      <c r="A887" s="0" t="n">
        <v>1820</v>
      </c>
      <c r="B887" s="0" t="n">
        <v>11</v>
      </c>
      <c r="C887" s="0" t="n">
        <v>11</v>
      </c>
      <c r="D887" s="0" t="n">
        <v>11</v>
      </c>
      <c r="E887" s="0" t="n">
        <v>11</v>
      </c>
      <c r="F887" s="0" t="n">
        <v>11</v>
      </c>
      <c r="H887" s="0" t="n">
        <f aca="false">IF(G887="",0,1)</f>
        <v>0</v>
      </c>
      <c r="I887" s="0" t="n">
        <f aca="false">IF(B887=$F887, 1, 0)</f>
        <v>1</v>
      </c>
      <c r="J887" s="0" t="n">
        <f aca="false">IF(C887=$F887, 1, 0)</f>
        <v>1</v>
      </c>
      <c r="K887" s="0" t="n">
        <f aca="false">IF(D887=$F887, 1, 0)</f>
        <v>1</v>
      </c>
    </row>
    <row r="888" customFormat="false" ht="12.8" hidden="false" customHeight="false" outlineLevel="0" collapsed="false">
      <c r="A888" s="0" t="n">
        <v>1821</v>
      </c>
      <c r="B888" s="0" t="n">
        <v>11</v>
      </c>
      <c r="C888" s="0" t="n">
        <v>11</v>
      </c>
      <c r="D888" s="0" t="n">
        <v>11</v>
      </c>
      <c r="E888" s="0" t="n">
        <v>11</v>
      </c>
      <c r="F888" s="0" t="n">
        <v>11</v>
      </c>
      <c r="H888" s="0" t="n">
        <f aca="false">IF(G888="",0,1)</f>
        <v>0</v>
      </c>
      <c r="I888" s="0" t="n">
        <f aca="false">IF(B888=$F888, 1, 0)</f>
        <v>1</v>
      </c>
      <c r="J888" s="0" t="n">
        <f aca="false">IF(C888=$F888, 1, 0)</f>
        <v>1</v>
      </c>
      <c r="K888" s="0" t="n">
        <f aca="false">IF(D888=$F888, 1, 0)</f>
        <v>1</v>
      </c>
    </row>
    <row r="889" customFormat="false" ht="12.8" hidden="false" customHeight="false" outlineLevel="0" collapsed="false">
      <c r="A889" s="0" t="n">
        <v>1826</v>
      </c>
      <c r="B889" s="0" t="n">
        <v>11</v>
      </c>
      <c r="C889" s="0" t="n">
        <v>11</v>
      </c>
      <c r="D889" s="0" t="n">
        <v>11</v>
      </c>
      <c r="E889" s="0" t="n">
        <v>11</v>
      </c>
      <c r="F889" s="0" t="n">
        <v>11</v>
      </c>
      <c r="H889" s="0" t="n">
        <f aca="false">IF(G889="",0,1)</f>
        <v>0</v>
      </c>
      <c r="I889" s="0" t="n">
        <f aca="false">IF(B889=$F889, 1, 0)</f>
        <v>1</v>
      </c>
      <c r="J889" s="0" t="n">
        <f aca="false">IF(C889=$F889, 1, 0)</f>
        <v>1</v>
      </c>
      <c r="K889" s="0" t="n">
        <f aca="false">IF(D889=$F889, 1, 0)</f>
        <v>1</v>
      </c>
    </row>
    <row r="890" customFormat="false" ht="12.8" hidden="false" customHeight="false" outlineLevel="0" collapsed="false">
      <c r="A890" s="0" t="n">
        <v>1830</v>
      </c>
      <c r="B890" s="0" t="n">
        <v>11</v>
      </c>
      <c r="C890" s="0" t="n">
        <v>11</v>
      </c>
      <c r="D890" s="0" t="n">
        <v>11</v>
      </c>
      <c r="E890" s="0" t="n">
        <v>11</v>
      </c>
      <c r="F890" s="0" t="n">
        <v>11</v>
      </c>
      <c r="H890" s="0" t="n">
        <f aca="false">IF(G890="",0,1)</f>
        <v>0</v>
      </c>
      <c r="I890" s="0" t="n">
        <f aca="false">IF(B890=$F890, 1, 0)</f>
        <v>1</v>
      </c>
      <c r="J890" s="0" t="n">
        <f aca="false">IF(C890=$F890, 1, 0)</f>
        <v>1</v>
      </c>
      <c r="K890" s="0" t="n">
        <f aca="false">IF(D890=$F890, 1, 0)</f>
        <v>1</v>
      </c>
    </row>
    <row r="891" customFormat="false" ht="12.8" hidden="false" customHeight="false" outlineLevel="0" collapsed="false">
      <c r="A891" s="0" t="n">
        <v>1837</v>
      </c>
      <c r="B891" s="0" t="n">
        <v>11</v>
      </c>
      <c r="C891" s="0" t="n">
        <v>11</v>
      </c>
      <c r="D891" s="0" t="n">
        <v>11</v>
      </c>
      <c r="E891" s="0" t="n">
        <v>11</v>
      </c>
      <c r="F891" s="0" t="n">
        <v>11</v>
      </c>
      <c r="H891" s="0" t="n">
        <f aca="false">IF(G891="",0,1)</f>
        <v>0</v>
      </c>
      <c r="I891" s="0" t="n">
        <f aca="false">IF(B891=$F891, 1, 0)</f>
        <v>1</v>
      </c>
      <c r="J891" s="0" t="n">
        <f aca="false">IF(C891=$F891, 1, 0)</f>
        <v>1</v>
      </c>
      <c r="K891" s="0" t="n">
        <f aca="false">IF(D891=$F891, 1, 0)</f>
        <v>1</v>
      </c>
    </row>
    <row r="892" customFormat="false" ht="12.8" hidden="false" customHeight="false" outlineLevel="0" collapsed="false">
      <c r="A892" s="0" t="n">
        <v>1840</v>
      </c>
      <c r="B892" s="0" t="n">
        <v>11</v>
      </c>
      <c r="C892" s="0" t="n">
        <v>11</v>
      </c>
      <c r="D892" s="0" t="n">
        <v>11</v>
      </c>
      <c r="E892" s="0" t="n">
        <v>11</v>
      </c>
      <c r="F892" s="0" t="n">
        <v>11</v>
      </c>
      <c r="H892" s="0" t="n">
        <f aca="false">IF(G892="",0,1)</f>
        <v>0</v>
      </c>
      <c r="I892" s="0" t="n">
        <f aca="false">IF(B892=$F892, 1, 0)</f>
        <v>1</v>
      </c>
      <c r="J892" s="0" t="n">
        <f aca="false">IF(C892=$F892, 1, 0)</f>
        <v>1</v>
      </c>
      <c r="K892" s="0" t="n">
        <f aca="false">IF(D892=$F892, 1, 0)</f>
        <v>1</v>
      </c>
    </row>
    <row r="893" customFormat="false" ht="12.8" hidden="false" customHeight="false" outlineLevel="0" collapsed="false">
      <c r="A893" s="0" t="n">
        <v>1841</v>
      </c>
      <c r="B893" s="0" t="n">
        <v>11</v>
      </c>
      <c r="C893" s="0" t="n">
        <v>11</v>
      </c>
      <c r="D893" s="0" t="n">
        <v>11</v>
      </c>
      <c r="E893" s="0" t="n">
        <v>11</v>
      </c>
      <c r="F893" s="0" t="n">
        <v>11</v>
      </c>
      <c r="H893" s="0" t="n">
        <f aca="false">IF(G893="",0,1)</f>
        <v>0</v>
      </c>
      <c r="I893" s="0" t="n">
        <f aca="false">IF(B893=$F893, 1, 0)</f>
        <v>1</v>
      </c>
      <c r="J893" s="0" t="n">
        <f aca="false">IF(C893=$F893, 1, 0)</f>
        <v>1</v>
      </c>
      <c r="K893" s="0" t="n">
        <f aca="false">IF(D893=$F893, 1, 0)</f>
        <v>1</v>
      </c>
    </row>
    <row r="894" customFormat="false" ht="12.8" hidden="false" customHeight="false" outlineLevel="0" collapsed="false">
      <c r="A894" s="0" t="n">
        <v>1844</v>
      </c>
      <c r="B894" s="0" t="n">
        <v>11</v>
      </c>
      <c r="C894" s="0" t="n">
        <v>11</v>
      </c>
      <c r="D894" s="0" t="n">
        <v>11</v>
      </c>
      <c r="E894" s="0" t="n">
        <v>11</v>
      </c>
      <c r="F894" s="0" t="n">
        <v>11</v>
      </c>
      <c r="H894" s="0" t="n">
        <f aca="false">IF(G894="",0,1)</f>
        <v>0</v>
      </c>
      <c r="I894" s="0" t="n">
        <f aca="false">IF(B894=$F894, 1, 0)</f>
        <v>1</v>
      </c>
      <c r="J894" s="0" t="n">
        <f aca="false">IF(C894=$F894, 1, 0)</f>
        <v>1</v>
      </c>
      <c r="K894" s="0" t="n">
        <f aca="false">IF(D894=$F894, 1, 0)</f>
        <v>1</v>
      </c>
    </row>
    <row r="895" customFormat="false" ht="12.8" hidden="false" customHeight="false" outlineLevel="0" collapsed="false">
      <c r="A895" s="0" t="n">
        <v>1847</v>
      </c>
      <c r="B895" s="0" t="n">
        <v>11</v>
      </c>
      <c r="C895" s="0" t="n">
        <v>11</v>
      </c>
      <c r="D895" s="0" t="n">
        <v>11</v>
      </c>
      <c r="E895" s="0" t="n">
        <v>11</v>
      </c>
      <c r="F895" s="0" t="n">
        <v>11</v>
      </c>
      <c r="H895" s="0" t="n">
        <f aca="false">IF(G895="",0,1)</f>
        <v>0</v>
      </c>
      <c r="I895" s="0" t="n">
        <f aca="false">IF(B895=$F895, 1, 0)</f>
        <v>1</v>
      </c>
      <c r="J895" s="0" t="n">
        <f aca="false">IF(C895=$F895, 1, 0)</f>
        <v>1</v>
      </c>
      <c r="K895" s="0" t="n">
        <f aca="false">IF(D895=$F895, 1, 0)</f>
        <v>1</v>
      </c>
    </row>
    <row r="896" customFormat="false" ht="12.8" hidden="false" customHeight="false" outlineLevel="0" collapsed="false">
      <c r="A896" s="0" t="n">
        <v>1848</v>
      </c>
      <c r="B896" s="0" t="n">
        <v>11</v>
      </c>
      <c r="C896" s="0" t="n">
        <v>11</v>
      </c>
      <c r="D896" s="0" t="n">
        <v>11</v>
      </c>
      <c r="E896" s="0" t="n">
        <v>11</v>
      </c>
      <c r="F896" s="0" t="n">
        <v>11</v>
      </c>
      <c r="H896" s="0" t="n">
        <f aca="false">IF(G896="",0,1)</f>
        <v>0</v>
      </c>
      <c r="I896" s="0" t="n">
        <f aca="false">IF(B896=$F896, 1, 0)</f>
        <v>1</v>
      </c>
      <c r="J896" s="0" t="n">
        <f aca="false">IF(C896=$F896, 1, 0)</f>
        <v>1</v>
      </c>
      <c r="K896" s="0" t="n">
        <f aca="false">IF(D896=$F896, 1, 0)</f>
        <v>1</v>
      </c>
    </row>
    <row r="897" customFormat="false" ht="12.8" hidden="false" customHeight="false" outlineLevel="0" collapsed="false">
      <c r="A897" s="0" t="n">
        <v>1849</v>
      </c>
      <c r="B897" s="0" t="n">
        <v>11</v>
      </c>
      <c r="C897" s="0" t="n">
        <v>11</v>
      </c>
      <c r="D897" s="0" t="n">
        <v>11</v>
      </c>
      <c r="E897" s="0" t="n">
        <v>11</v>
      </c>
      <c r="F897" s="0" t="n">
        <v>11</v>
      </c>
      <c r="H897" s="0" t="n">
        <f aca="false">IF(G897="",0,1)</f>
        <v>0</v>
      </c>
      <c r="I897" s="0" t="n">
        <f aca="false">IF(B897=$F897, 1, 0)</f>
        <v>1</v>
      </c>
      <c r="J897" s="0" t="n">
        <f aca="false">IF(C897=$F897, 1, 0)</f>
        <v>1</v>
      </c>
      <c r="K897" s="0" t="n">
        <f aca="false">IF(D897=$F897, 1, 0)</f>
        <v>1</v>
      </c>
    </row>
    <row r="898" customFormat="false" ht="12.8" hidden="false" customHeight="false" outlineLevel="0" collapsed="false">
      <c r="A898" s="0" t="n">
        <v>1851</v>
      </c>
      <c r="B898" s="0" t="n">
        <v>12</v>
      </c>
      <c r="C898" s="0" t="n">
        <v>11</v>
      </c>
      <c r="D898" s="0" t="n">
        <v>11</v>
      </c>
      <c r="E898" s="0" t="n">
        <v>11</v>
      </c>
      <c r="F898" s="0" t="n">
        <v>11</v>
      </c>
      <c r="H898" s="0" t="n">
        <f aca="false">IF(G898="",0,1)</f>
        <v>0</v>
      </c>
      <c r="I898" s="0" t="n">
        <f aca="false">IF(B898=$F898, 1, 0)</f>
        <v>0</v>
      </c>
      <c r="J898" s="0" t="n">
        <f aca="false">IF(C898=$F898, 1, 0)</f>
        <v>1</v>
      </c>
      <c r="K898" s="0" t="n">
        <f aca="false">IF(D898=$F898, 1, 0)</f>
        <v>1</v>
      </c>
    </row>
    <row r="899" customFormat="false" ht="12.8" hidden="false" customHeight="false" outlineLevel="0" collapsed="false">
      <c r="A899" s="0" t="n">
        <v>1852</v>
      </c>
      <c r="B899" s="0" t="n">
        <v>11</v>
      </c>
      <c r="C899" s="0" t="n">
        <v>11</v>
      </c>
      <c r="D899" s="0" t="n">
        <v>11</v>
      </c>
      <c r="E899" s="0" t="n">
        <v>11</v>
      </c>
      <c r="F899" s="0" t="n">
        <v>11</v>
      </c>
      <c r="H899" s="0" t="n">
        <f aca="false">IF(G899="",0,1)</f>
        <v>0</v>
      </c>
      <c r="I899" s="0" t="n">
        <f aca="false">IF(B899=$F899, 1, 0)</f>
        <v>1</v>
      </c>
      <c r="J899" s="0" t="n">
        <f aca="false">IF(C899=$F899, 1, 0)</f>
        <v>1</v>
      </c>
      <c r="K899" s="0" t="n">
        <f aca="false">IF(D899=$F899, 1, 0)</f>
        <v>1</v>
      </c>
    </row>
    <row r="900" customFormat="false" ht="12.8" hidden="false" customHeight="false" outlineLevel="0" collapsed="false">
      <c r="A900" s="0" t="n">
        <v>1853</v>
      </c>
      <c r="B900" s="0" t="n">
        <v>11</v>
      </c>
      <c r="C900" s="0" t="n">
        <v>11</v>
      </c>
      <c r="D900" s="0" t="n">
        <v>11</v>
      </c>
      <c r="E900" s="0" t="n">
        <v>11</v>
      </c>
      <c r="F900" s="0" t="n">
        <v>11</v>
      </c>
      <c r="H900" s="0" t="n">
        <f aca="false">IF(G900="",0,1)</f>
        <v>0</v>
      </c>
      <c r="I900" s="0" t="n">
        <f aca="false">IF(B900=$F900, 1, 0)</f>
        <v>1</v>
      </c>
      <c r="J900" s="0" t="n">
        <f aca="false">IF(C900=$F900, 1, 0)</f>
        <v>1</v>
      </c>
      <c r="K900" s="0" t="n">
        <f aca="false">IF(D900=$F900, 1, 0)</f>
        <v>1</v>
      </c>
    </row>
    <row r="901" customFormat="false" ht="12.8" hidden="false" customHeight="false" outlineLevel="0" collapsed="false">
      <c r="A901" s="0" t="n">
        <v>1854</v>
      </c>
      <c r="B901" s="0" t="n">
        <v>11</v>
      </c>
      <c r="C901" s="0" t="n">
        <v>11</v>
      </c>
      <c r="D901" s="0" t="n">
        <v>11</v>
      </c>
      <c r="E901" s="0" t="n">
        <v>12</v>
      </c>
      <c r="F901" s="0" t="n">
        <v>11</v>
      </c>
      <c r="G901" s="0" t="n">
        <v>2</v>
      </c>
      <c r="H901" s="0" t="n">
        <f aca="false">IF(G901="",0,1)</f>
        <v>1</v>
      </c>
      <c r="I901" s="0" t="n">
        <f aca="false">IF(B901=$F901, 1, 0)</f>
        <v>1</v>
      </c>
      <c r="J901" s="0" t="n">
        <f aca="false">IF(C901=$F901, 1, 0)</f>
        <v>1</v>
      </c>
      <c r="K901" s="0" t="n">
        <f aca="false">IF(D901=$F901, 1, 0)</f>
        <v>1</v>
      </c>
    </row>
    <row r="902" customFormat="false" ht="12.8" hidden="false" customHeight="false" outlineLevel="0" collapsed="false">
      <c r="A902" s="0" t="n">
        <v>1855</v>
      </c>
      <c r="B902" s="0" t="n">
        <v>11</v>
      </c>
      <c r="C902" s="0" t="n">
        <v>11</v>
      </c>
      <c r="D902" s="0" t="n">
        <v>11</v>
      </c>
      <c r="E902" s="0" t="n">
        <v>11</v>
      </c>
      <c r="F902" s="0" t="n">
        <v>11</v>
      </c>
      <c r="H902" s="0" t="n">
        <f aca="false">IF(G902="",0,1)</f>
        <v>0</v>
      </c>
      <c r="I902" s="0" t="n">
        <f aca="false">IF(B902=$F902, 1, 0)</f>
        <v>1</v>
      </c>
      <c r="J902" s="0" t="n">
        <f aca="false">IF(C902=$F902, 1, 0)</f>
        <v>1</v>
      </c>
      <c r="K902" s="0" t="n">
        <f aca="false">IF(D902=$F902, 1, 0)</f>
        <v>1</v>
      </c>
    </row>
    <row r="903" customFormat="false" ht="12.8" hidden="false" customHeight="false" outlineLevel="0" collapsed="false">
      <c r="A903" s="0" t="n">
        <v>1856</v>
      </c>
      <c r="B903" s="0" t="n">
        <v>11</v>
      </c>
      <c r="C903" s="0" t="n">
        <v>11</v>
      </c>
      <c r="D903" s="0" t="n">
        <v>11</v>
      </c>
      <c r="E903" s="0" t="n">
        <v>11</v>
      </c>
      <c r="F903" s="0" t="n">
        <v>11</v>
      </c>
      <c r="H903" s="0" t="n">
        <f aca="false">IF(G903="",0,1)</f>
        <v>0</v>
      </c>
      <c r="I903" s="0" t="n">
        <f aca="false">IF(B903=$F903, 1, 0)</f>
        <v>1</v>
      </c>
      <c r="J903" s="0" t="n">
        <f aca="false">IF(C903=$F903, 1, 0)</f>
        <v>1</v>
      </c>
      <c r="K903" s="0" t="n">
        <f aca="false">IF(D903=$F903, 1, 0)</f>
        <v>1</v>
      </c>
    </row>
    <row r="904" customFormat="false" ht="12.8" hidden="false" customHeight="false" outlineLevel="0" collapsed="false">
      <c r="A904" s="0" t="n">
        <v>1864</v>
      </c>
      <c r="B904" s="0" t="n">
        <v>11</v>
      </c>
      <c r="C904" s="0" t="n">
        <v>11</v>
      </c>
      <c r="D904" s="0" t="n">
        <v>11</v>
      </c>
      <c r="E904" s="0" t="n">
        <v>11</v>
      </c>
      <c r="F904" s="0" t="n">
        <v>11</v>
      </c>
      <c r="H904" s="0" t="n">
        <f aca="false">IF(G904="",0,1)</f>
        <v>0</v>
      </c>
      <c r="I904" s="0" t="n">
        <f aca="false">IF(B904=$F904, 1, 0)</f>
        <v>1</v>
      </c>
      <c r="J904" s="0" t="n">
        <f aca="false">IF(C904=$F904, 1, 0)</f>
        <v>1</v>
      </c>
      <c r="K904" s="0" t="n">
        <f aca="false">IF(D904=$F904, 1, 0)</f>
        <v>1</v>
      </c>
    </row>
    <row r="905" customFormat="false" ht="12.8" hidden="false" customHeight="false" outlineLevel="0" collapsed="false">
      <c r="A905" s="0" t="n">
        <v>1869</v>
      </c>
      <c r="B905" s="0" t="n">
        <v>11</v>
      </c>
      <c r="C905" s="0" t="n">
        <v>11</v>
      </c>
      <c r="D905" s="0" t="n">
        <v>11</v>
      </c>
      <c r="E905" s="0" t="n">
        <v>11</v>
      </c>
      <c r="F905" s="0" t="n">
        <v>11</v>
      </c>
      <c r="H905" s="0" t="n">
        <f aca="false">IF(G905="",0,1)</f>
        <v>0</v>
      </c>
      <c r="I905" s="0" t="n">
        <f aca="false">IF(B905=$F905, 1, 0)</f>
        <v>1</v>
      </c>
      <c r="J905" s="0" t="n">
        <f aca="false">IF(C905=$F905, 1, 0)</f>
        <v>1</v>
      </c>
      <c r="K905" s="0" t="n">
        <f aca="false">IF(D905=$F905, 1, 0)</f>
        <v>1</v>
      </c>
    </row>
    <row r="906" customFormat="false" ht="12.8" hidden="false" customHeight="false" outlineLevel="0" collapsed="false">
      <c r="A906" s="0" t="n">
        <v>1882</v>
      </c>
      <c r="B906" s="0" t="n">
        <v>12</v>
      </c>
      <c r="C906" s="0" t="n">
        <v>11</v>
      </c>
      <c r="D906" s="0" t="n">
        <v>11</v>
      </c>
      <c r="E906" s="0" t="n">
        <v>11</v>
      </c>
      <c r="F906" s="0" t="n">
        <v>11</v>
      </c>
      <c r="H906" s="0" t="n">
        <f aca="false">IF(G906="",0,1)</f>
        <v>0</v>
      </c>
      <c r="I906" s="0" t="n">
        <f aca="false">IF(B906=$F906, 1, 0)</f>
        <v>0</v>
      </c>
      <c r="J906" s="0" t="n">
        <f aca="false">IF(C906=$F906, 1, 0)</f>
        <v>1</v>
      </c>
      <c r="K906" s="0" t="n">
        <f aca="false">IF(D906=$F906, 1, 0)</f>
        <v>1</v>
      </c>
    </row>
    <row r="907" customFormat="false" ht="12.8" hidden="false" customHeight="false" outlineLevel="0" collapsed="false">
      <c r="A907" s="0" t="n">
        <v>1883</v>
      </c>
      <c r="B907" s="0" t="n">
        <v>11</v>
      </c>
      <c r="C907" s="0" t="n">
        <v>11</v>
      </c>
      <c r="D907" s="0" t="n">
        <v>11</v>
      </c>
      <c r="E907" s="0" t="n">
        <v>11</v>
      </c>
      <c r="F907" s="0" t="n">
        <v>11</v>
      </c>
      <c r="H907" s="0" t="n">
        <f aca="false">IF(G907="",0,1)</f>
        <v>0</v>
      </c>
      <c r="I907" s="0" t="n">
        <f aca="false">IF(B907=$F907, 1, 0)</f>
        <v>1</v>
      </c>
      <c r="J907" s="0" t="n">
        <f aca="false">IF(C907=$F907, 1, 0)</f>
        <v>1</v>
      </c>
      <c r="K907" s="0" t="n">
        <f aca="false">IF(D907=$F907, 1, 0)</f>
        <v>1</v>
      </c>
    </row>
    <row r="908" customFormat="false" ht="12.8" hidden="false" customHeight="false" outlineLevel="0" collapsed="false">
      <c r="A908" s="0" t="n">
        <v>1885</v>
      </c>
      <c r="B908" s="0" t="n">
        <v>12</v>
      </c>
      <c r="C908" s="0" t="n">
        <v>11</v>
      </c>
      <c r="D908" s="0" t="n">
        <v>11</v>
      </c>
      <c r="E908" s="0" t="n">
        <v>11</v>
      </c>
      <c r="F908" s="0" t="n">
        <v>11</v>
      </c>
      <c r="H908" s="0" t="n">
        <f aca="false">IF(G908="",0,1)</f>
        <v>0</v>
      </c>
      <c r="I908" s="0" t="n">
        <f aca="false">IF(B908=$F908, 1, 0)</f>
        <v>0</v>
      </c>
      <c r="J908" s="0" t="n">
        <f aca="false">IF(C908=$F908, 1, 0)</f>
        <v>1</v>
      </c>
      <c r="K908" s="0" t="n">
        <f aca="false">IF(D908=$F908, 1, 0)</f>
        <v>1</v>
      </c>
    </row>
    <row r="909" customFormat="false" ht="12.8" hidden="false" customHeight="false" outlineLevel="0" collapsed="false">
      <c r="A909" s="0" t="n">
        <v>1894</v>
      </c>
      <c r="B909" s="0" t="n">
        <v>11</v>
      </c>
      <c r="C909" s="0" t="n">
        <v>11</v>
      </c>
      <c r="D909" s="0" t="n">
        <v>11</v>
      </c>
      <c r="E909" s="0" t="n">
        <v>11</v>
      </c>
      <c r="F909" s="0" t="n">
        <v>11</v>
      </c>
      <c r="H909" s="0" t="n">
        <f aca="false">IF(G909="",0,1)</f>
        <v>0</v>
      </c>
      <c r="I909" s="0" t="n">
        <f aca="false">IF(B909=$F909, 1, 0)</f>
        <v>1</v>
      </c>
      <c r="J909" s="0" t="n">
        <f aca="false">IF(C909=$F909, 1, 0)</f>
        <v>1</v>
      </c>
      <c r="K909" s="0" t="n">
        <f aca="false">IF(D909=$F909, 1, 0)</f>
        <v>1</v>
      </c>
    </row>
    <row r="910" customFormat="false" ht="12.8" hidden="false" customHeight="false" outlineLevel="0" collapsed="false">
      <c r="A910" s="0" t="n">
        <v>1895</v>
      </c>
      <c r="B910" s="0" t="n">
        <v>11</v>
      </c>
      <c r="C910" s="0" t="n">
        <v>11</v>
      </c>
      <c r="D910" s="0" t="n">
        <v>11</v>
      </c>
      <c r="E910" s="0" t="n">
        <v>11</v>
      </c>
      <c r="F910" s="0" t="n">
        <v>11</v>
      </c>
      <c r="H910" s="0" t="n">
        <f aca="false">IF(G910="",0,1)</f>
        <v>0</v>
      </c>
      <c r="I910" s="0" t="n">
        <f aca="false">IF(B910=$F910, 1, 0)</f>
        <v>1</v>
      </c>
      <c r="J910" s="0" t="n">
        <f aca="false">IF(C910=$F910, 1, 0)</f>
        <v>1</v>
      </c>
      <c r="K910" s="0" t="n">
        <f aca="false">IF(D910=$F910, 1, 0)</f>
        <v>1</v>
      </c>
    </row>
    <row r="911" customFormat="false" ht="12.8" hidden="false" customHeight="false" outlineLevel="0" collapsed="false">
      <c r="A911" s="0" t="n">
        <v>1896</v>
      </c>
      <c r="B911" s="0" t="n">
        <v>11</v>
      </c>
      <c r="C911" s="0" t="n">
        <v>11</v>
      </c>
      <c r="D911" s="0" t="n">
        <v>11</v>
      </c>
      <c r="E911" s="0" t="n">
        <v>11</v>
      </c>
      <c r="F911" s="0" t="n">
        <v>11</v>
      </c>
      <c r="H911" s="0" t="n">
        <f aca="false">IF(G911="",0,1)</f>
        <v>0</v>
      </c>
      <c r="I911" s="0" t="n">
        <f aca="false">IF(B911=$F911, 1, 0)</f>
        <v>1</v>
      </c>
      <c r="J911" s="0" t="n">
        <f aca="false">IF(C911=$F911, 1, 0)</f>
        <v>1</v>
      </c>
      <c r="K911" s="0" t="n">
        <f aca="false">IF(D911=$F911, 1, 0)</f>
        <v>1</v>
      </c>
    </row>
    <row r="912" customFormat="false" ht="12.8" hidden="false" customHeight="false" outlineLevel="0" collapsed="false">
      <c r="A912" s="0" t="n">
        <v>1897</v>
      </c>
      <c r="B912" s="0" t="n">
        <v>11</v>
      </c>
      <c r="C912" s="0" t="n">
        <v>11</v>
      </c>
      <c r="D912" s="0" t="n">
        <v>11</v>
      </c>
      <c r="E912" s="0" t="n">
        <v>11</v>
      </c>
      <c r="F912" s="0" t="n">
        <v>11</v>
      </c>
      <c r="H912" s="0" t="n">
        <f aca="false">IF(G912="",0,1)</f>
        <v>0</v>
      </c>
      <c r="I912" s="0" t="n">
        <f aca="false">IF(B912=$F912, 1, 0)</f>
        <v>1</v>
      </c>
      <c r="J912" s="0" t="n">
        <f aca="false">IF(C912=$F912, 1, 0)</f>
        <v>1</v>
      </c>
      <c r="K912" s="0" t="n">
        <f aca="false">IF(D912=$F912, 1, 0)</f>
        <v>1</v>
      </c>
    </row>
    <row r="913" customFormat="false" ht="12.8" hidden="false" customHeight="false" outlineLevel="0" collapsed="false">
      <c r="A913" s="0" t="n">
        <v>1898</v>
      </c>
      <c r="B913" s="0" t="n">
        <v>11</v>
      </c>
      <c r="C913" s="0" t="n">
        <v>11</v>
      </c>
      <c r="D913" s="0" t="n">
        <v>11</v>
      </c>
      <c r="E913" s="0" t="n">
        <v>11</v>
      </c>
      <c r="F913" s="0" t="n">
        <v>11</v>
      </c>
      <c r="H913" s="0" t="n">
        <f aca="false">IF(G913="",0,1)</f>
        <v>0</v>
      </c>
      <c r="I913" s="0" t="n">
        <f aca="false">IF(B913=$F913, 1, 0)</f>
        <v>1</v>
      </c>
      <c r="J913" s="0" t="n">
        <f aca="false">IF(C913=$F913, 1, 0)</f>
        <v>1</v>
      </c>
      <c r="K913" s="0" t="n">
        <f aca="false">IF(D913=$F913, 1, 0)</f>
        <v>1</v>
      </c>
    </row>
    <row r="914" customFormat="false" ht="12.8" hidden="false" customHeight="false" outlineLevel="0" collapsed="false">
      <c r="A914" s="0" t="n">
        <v>1899</v>
      </c>
      <c r="B914" s="0" t="n">
        <v>11</v>
      </c>
      <c r="C914" s="0" t="n">
        <v>11</v>
      </c>
      <c r="D914" s="0" t="n">
        <v>11</v>
      </c>
      <c r="E914" s="0" t="n">
        <v>11</v>
      </c>
      <c r="F914" s="0" t="n">
        <v>11</v>
      </c>
      <c r="H914" s="0" t="n">
        <f aca="false">IF(G914="",0,1)</f>
        <v>0</v>
      </c>
      <c r="I914" s="0" t="n">
        <f aca="false">IF(B914=$F914, 1, 0)</f>
        <v>1</v>
      </c>
      <c r="J914" s="0" t="n">
        <f aca="false">IF(C914=$F914, 1, 0)</f>
        <v>1</v>
      </c>
      <c r="K914" s="0" t="n">
        <f aca="false">IF(D914=$F914, 1, 0)</f>
        <v>1</v>
      </c>
    </row>
    <row r="915" customFormat="false" ht="12.8" hidden="false" customHeight="false" outlineLevel="0" collapsed="false">
      <c r="A915" s="0" t="n">
        <v>190</v>
      </c>
      <c r="B915" s="0" t="n">
        <v>11</v>
      </c>
      <c r="C915" s="0" t="n">
        <v>11</v>
      </c>
      <c r="D915" s="0" t="n">
        <v>11</v>
      </c>
      <c r="E915" s="0" t="n">
        <v>11</v>
      </c>
      <c r="F915" s="0" t="n">
        <v>11</v>
      </c>
      <c r="H915" s="0" t="n">
        <f aca="false">IF(G915="",0,1)</f>
        <v>0</v>
      </c>
      <c r="I915" s="0" t="n">
        <f aca="false">IF(B915=$F915, 1, 0)</f>
        <v>1</v>
      </c>
      <c r="J915" s="0" t="n">
        <f aca="false">IF(C915=$F915, 1, 0)</f>
        <v>1</v>
      </c>
      <c r="K915" s="0" t="n">
        <f aca="false">IF(D915=$F915, 1, 0)</f>
        <v>1</v>
      </c>
    </row>
    <row r="916" customFormat="false" ht="12.8" hidden="false" customHeight="false" outlineLevel="0" collapsed="false">
      <c r="A916" s="0" t="n">
        <v>1900</v>
      </c>
      <c r="B916" s="0" t="n">
        <v>12</v>
      </c>
      <c r="C916" s="0" t="n">
        <v>11</v>
      </c>
      <c r="D916" s="0" t="n">
        <v>11</v>
      </c>
      <c r="E916" s="0" t="n">
        <v>11</v>
      </c>
      <c r="F916" s="0" t="n">
        <v>11</v>
      </c>
      <c r="H916" s="0" t="n">
        <f aca="false">IF(G916="",0,1)</f>
        <v>0</v>
      </c>
      <c r="I916" s="0" t="n">
        <f aca="false">IF(B916=$F916, 1, 0)</f>
        <v>0</v>
      </c>
      <c r="J916" s="0" t="n">
        <f aca="false">IF(C916=$F916, 1, 0)</f>
        <v>1</v>
      </c>
      <c r="K916" s="0" t="n">
        <f aca="false">IF(D916=$F916, 1, 0)</f>
        <v>1</v>
      </c>
    </row>
    <row r="917" customFormat="false" ht="12.8" hidden="false" customHeight="false" outlineLevel="0" collapsed="false">
      <c r="A917" s="0" t="n">
        <v>1901</v>
      </c>
      <c r="B917" s="0" t="n">
        <v>11</v>
      </c>
      <c r="C917" s="0" t="n">
        <v>11</v>
      </c>
      <c r="D917" s="0" t="n">
        <v>11</v>
      </c>
      <c r="E917" s="0" t="n">
        <v>11</v>
      </c>
      <c r="F917" s="0" t="n">
        <v>11</v>
      </c>
      <c r="H917" s="0" t="n">
        <f aca="false">IF(G917="",0,1)</f>
        <v>0</v>
      </c>
      <c r="I917" s="0" t="n">
        <f aca="false">IF(B917=$F917, 1, 0)</f>
        <v>1</v>
      </c>
      <c r="J917" s="0" t="n">
        <f aca="false">IF(C917=$F917, 1, 0)</f>
        <v>1</v>
      </c>
      <c r="K917" s="0" t="n">
        <f aca="false">IF(D917=$F917, 1, 0)</f>
        <v>1</v>
      </c>
    </row>
    <row r="918" customFormat="false" ht="12.8" hidden="false" customHeight="false" outlineLevel="0" collapsed="false">
      <c r="A918" s="0" t="n">
        <v>1903</v>
      </c>
      <c r="B918" s="0" t="n">
        <v>11</v>
      </c>
      <c r="C918" s="0" t="n">
        <v>11</v>
      </c>
      <c r="D918" s="0" t="n">
        <v>11</v>
      </c>
      <c r="E918" s="0" t="n">
        <v>11</v>
      </c>
      <c r="F918" s="0" t="n">
        <v>11</v>
      </c>
      <c r="H918" s="0" t="n">
        <f aca="false">IF(G918="",0,1)</f>
        <v>0</v>
      </c>
      <c r="I918" s="0" t="n">
        <f aca="false">IF(B918=$F918, 1, 0)</f>
        <v>1</v>
      </c>
      <c r="J918" s="0" t="n">
        <f aca="false">IF(C918=$F918, 1, 0)</f>
        <v>1</v>
      </c>
      <c r="K918" s="0" t="n">
        <f aca="false">IF(D918=$F918, 1, 0)</f>
        <v>1</v>
      </c>
    </row>
    <row r="919" customFormat="false" ht="12.8" hidden="false" customHeight="false" outlineLevel="0" collapsed="false">
      <c r="A919" s="0" t="n">
        <v>1905</v>
      </c>
      <c r="B919" s="0" t="n">
        <v>11</v>
      </c>
      <c r="C919" s="0" t="n">
        <v>11</v>
      </c>
      <c r="D919" s="0" t="n">
        <v>11</v>
      </c>
      <c r="E919" s="0" t="n">
        <v>11</v>
      </c>
      <c r="F919" s="0" t="n">
        <v>11</v>
      </c>
      <c r="H919" s="0" t="n">
        <f aca="false">IF(G919="",0,1)</f>
        <v>0</v>
      </c>
      <c r="I919" s="0" t="n">
        <f aca="false">IF(B919=$F919, 1, 0)</f>
        <v>1</v>
      </c>
      <c r="J919" s="0" t="n">
        <f aca="false">IF(C919=$F919, 1, 0)</f>
        <v>1</v>
      </c>
      <c r="K919" s="0" t="n">
        <f aca="false">IF(D919=$F919, 1, 0)</f>
        <v>1</v>
      </c>
    </row>
    <row r="920" customFormat="false" ht="12.8" hidden="false" customHeight="false" outlineLevel="0" collapsed="false">
      <c r="A920" s="0" t="n">
        <v>1908</v>
      </c>
      <c r="B920" s="0" t="n">
        <v>11</v>
      </c>
      <c r="C920" s="0" t="n">
        <v>11</v>
      </c>
      <c r="D920" s="0" t="n">
        <v>11</v>
      </c>
      <c r="E920" s="0" t="n">
        <v>11</v>
      </c>
      <c r="F920" s="0" t="n">
        <v>11</v>
      </c>
      <c r="H920" s="0" t="n">
        <f aca="false">IF(G920="",0,1)</f>
        <v>0</v>
      </c>
      <c r="I920" s="0" t="n">
        <f aca="false">IF(B920=$F920, 1, 0)</f>
        <v>1</v>
      </c>
      <c r="J920" s="0" t="n">
        <f aca="false">IF(C920=$F920, 1, 0)</f>
        <v>1</v>
      </c>
      <c r="K920" s="0" t="n">
        <f aca="false">IF(D920=$F920, 1, 0)</f>
        <v>1</v>
      </c>
    </row>
    <row r="921" customFormat="false" ht="12.8" hidden="false" customHeight="false" outlineLevel="0" collapsed="false">
      <c r="A921" s="0" t="n">
        <v>191</v>
      </c>
      <c r="B921" s="0" t="n">
        <v>11</v>
      </c>
      <c r="C921" s="0" t="n">
        <v>11</v>
      </c>
      <c r="D921" s="0" t="n">
        <v>11</v>
      </c>
      <c r="E921" s="0" t="n">
        <v>12</v>
      </c>
      <c r="F921" s="0" t="n">
        <v>11</v>
      </c>
      <c r="G921" s="0" t="n">
        <v>2</v>
      </c>
      <c r="H921" s="0" t="n">
        <f aca="false">IF(G921="",0,1)</f>
        <v>1</v>
      </c>
      <c r="I921" s="0" t="n">
        <f aca="false">IF(B921=$F921, 1, 0)</f>
        <v>1</v>
      </c>
      <c r="J921" s="0" t="n">
        <f aca="false">IF(C921=$F921, 1, 0)</f>
        <v>1</v>
      </c>
      <c r="K921" s="0" t="n">
        <f aca="false">IF(D921=$F921, 1, 0)</f>
        <v>1</v>
      </c>
    </row>
    <row r="922" customFormat="false" ht="12.8" hidden="false" customHeight="false" outlineLevel="0" collapsed="false">
      <c r="A922" s="0" t="n">
        <v>1913</v>
      </c>
      <c r="B922" s="0" t="n">
        <v>11</v>
      </c>
      <c r="C922" s="0" t="n">
        <v>11</v>
      </c>
      <c r="D922" s="0" t="n">
        <v>11</v>
      </c>
      <c r="E922" s="0" t="n">
        <v>11</v>
      </c>
      <c r="F922" s="0" t="n">
        <v>11</v>
      </c>
      <c r="H922" s="0" t="n">
        <f aca="false">IF(G922="",0,1)</f>
        <v>0</v>
      </c>
      <c r="I922" s="0" t="n">
        <f aca="false">IF(B922=$F922, 1, 0)</f>
        <v>1</v>
      </c>
      <c r="J922" s="0" t="n">
        <f aca="false">IF(C922=$F922, 1, 0)</f>
        <v>1</v>
      </c>
      <c r="K922" s="0" t="n">
        <f aca="false">IF(D922=$F922, 1, 0)</f>
        <v>1</v>
      </c>
    </row>
    <row r="923" customFormat="false" ht="12.8" hidden="false" customHeight="false" outlineLevel="0" collapsed="false">
      <c r="A923" s="0" t="n">
        <v>1917</v>
      </c>
      <c r="B923" s="0" t="n">
        <v>12</v>
      </c>
      <c r="C923" s="0" t="n">
        <v>11</v>
      </c>
      <c r="D923" s="0" t="n">
        <v>11</v>
      </c>
      <c r="E923" s="0" t="n">
        <v>11</v>
      </c>
      <c r="F923" s="0" t="n">
        <v>11</v>
      </c>
      <c r="H923" s="0" t="n">
        <f aca="false">IF(G923="",0,1)</f>
        <v>0</v>
      </c>
      <c r="I923" s="0" t="n">
        <f aca="false">IF(B923=$F923, 1, 0)</f>
        <v>0</v>
      </c>
      <c r="J923" s="0" t="n">
        <f aca="false">IF(C923=$F923, 1, 0)</f>
        <v>1</v>
      </c>
      <c r="K923" s="0" t="n">
        <f aca="false">IF(D923=$F923, 1, 0)</f>
        <v>1</v>
      </c>
    </row>
    <row r="924" customFormat="false" ht="12.8" hidden="false" customHeight="false" outlineLevel="0" collapsed="false">
      <c r="A924" s="0" t="n">
        <v>1918</v>
      </c>
      <c r="B924" s="0" t="n">
        <v>11</v>
      </c>
      <c r="C924" s="0" t="n">
        <v>11</v>
      </c>
      <c r="D924" s="0" t="n">
        <v>11</v>
      </c>
      <c r="E924" s="0" t="n">
        <v>11</v>
      </c>
      <c r="F924" s="0" t="n">
        <v>11</v>
      </c>
      <c r="H924" s="0" t="n">
        <f aca="false">IF(G924="",0,1)</f>
        <v>0</v>
      </c>
      <c r="I924" s="0" t="n">
        <f aca="false">IF(B924=$F924, 1, 0)</f>
        <v>1</v>
      </c>
      <c r="J924" s="0" t="n">
        <f aca="false">IF(C924=$F924, 1, 0)</f>
        <v>1</v>
      </c>
      <c r="K924" s="0" t="n">
        <f aca="false">IF(D924=$F924, 1, 0)</f>
        <v>1</v>
      </c>
    </row>
    <row r="925" customFormat="false" ht="12.8" hidden="false" customHeight="false" outlineLevel="0" collapsed="false">
      <c r="A925" s="0" t="n">
        <v>1921</v>
      </c>
      <c r="B925" s="0" t="n">
        <v>11</v>
      </c>
      <c r="C925" s="0" t="n">
        <v>11</v>
      </c>
      <c r="D925" s="0" t="n">
        <v>11</v>
      </c>
      <c r="E925" s="0" t="n">
        <v>11</v>
      </c>
      <c r="F925" s="0" t="n">
        <v>11</v>
      </c>
      <c r="H925" s="0" t="n">
        <f aca="false">IF(G925="",0,1)</f>
        <v>0</v>
      </c>
      <c r="I925" s="0" t="n">
        <f aca="false">IF(B925=$F925, 1, 0)</f>
        <v>1</v>
      </c>
      <c r="J925" s="0" t="n">
        <f aca="false">IF(C925=$F925, 1, 0)</f>
        <v>1</v>
      </c>
      <c r="K925" s="0" t="n">
        <f aca="false">IF(D925=$F925, 1, 0)</f>
        <v>1</v>
      </c>
    </row>
    <row r="926" customFormat="false" ht="12.8" hidden="false" customHeight="false" outlineLevel="0" collapsed="false">
      <c r="A926" s="0" t="n">
        <v>1923</v>
      </c>
      <c r="B926" s="0" t="n">
        <v>11</v>
      </c>
      <c r="C926" s="0" t="n">
        <v>11</v>
      </c>
      <c r="D926" s="0" t="n">
        <v>11</v>
      </c>
      <c r="E926" s="0" t="n">
        <v>11</v>
      </c>
      <c r="F926" s="0" t="n">
        <v>11</v>
      </c>
      <c r="H926" s="0" t="n">
        <f aca="false">IF(G926="",0,1)</f>
        <v>0</v>
      </c>
      <c r="I926" s="0" t="n">
        <f aca="false">IF(B926=$F926, 1, 0)</f>
        <v>1</v>
      </c>
      <c r="J926" s="0" t="n">
        <f aca="false">IF(C926=$F926, 1, 0)</f>
        <v>1</v>
      </c>
      <c r="K926" s="0" t="n">
        <f aca="false">IF(D926=$F926, 1, 0)</f>
        <v>1</v>
      </c>
    </row>
    <row r="927" customFormat="false" ht="12.8" hidden="false" customHeight="false" outlineLevel="0" collapsed="false">
      <c r="A927" s="0" t="n">
        <v>1926</v>
      </c>
      <c r="B927" s="0" t="n">
        <v>11</v>
      </c>
      <c r="C927" s="0" t="n">
        <v>11</v>
      </c>
      <c r="D927" s="0" t="n">
        <v>11</v>
      </c>
      <c r="E927" s="0" t="n">
        <v>11</v>
      </c>
      <c r="F927" s="0" t="n">
        <v>11</v>
      </c>
      <c r="H927" s="0" t="n">
        <f aca="false">IF(G927="",0,1)</f>
        <v>0</v>
      </c>
      <c r="I927" s="0" t="n">
        <f aca="false">IF(B927=$F927, 1, 0)</f>
        <v>1</v>
      </c>
      <c r="J927" s="0" t="n">
        <f aca="false">IF(C927=$F927, 1, 0)</f>
        <v>1</v>
      </c>
      <c r="K927" s="0" t="n">
        <f aca="false">IF(D927=$F927, 1, 0)</f>
        <v>1</v>
      </c>
    </row>
    <row r="928" customFormat="false" ht="12.8" hidden="false" customHeight="false" outlineLevel="0" collapsed="false">
      <c r="A928" s="0" t="n">
        <v>1927</v>
      </c>
      <c r="B928" s="0" t="n">
        <v>11</v>
      </c>
      <c r="C928" s="0" t="n">
        <v>11</v>
      </c>
      <c r="D928" s="0" t="n">
        <v>11</v>
      </c>
      <c r="E928" s="0" t="n">
        <v>11</v>
      </c>
      <c r="F928" s="0" t="n">
        <v>11</v>
      </c>
      <c r="H928" s="0" t="n">
        <f aca="false">IF(G928="",0,1)</f>
        <v>0</v>
      </c>
      <c r="I928" s="0" t="n">
        <f aca="false">IF(B928=$F928, 1, 0)</f>
        <v>1</v>
      </c>
      <c r="J928" s="0" t="n">
        <f aca="false">IF(C928=$F928, 1, 0)</f>
        <v>1</v>
      </c>
      <c r="K928" s="0" t="n">
        <f aca="false">IF(D928=$F928, 1, 0)</f>
        <v>1</v>
      </c>
    </row>
    <row r="929" customFormat="false" ht="12.8" hidden="false" customHeight="false" outlineLevel="0" collapsed="false">
      <c r="A929" s="0" t="n">
        <v>1934</v>
      </c>
      <c r="B929" s="0" t="n">
        <v>11</v>
      </c>
      <c r="C929" s="0" t="n">
        <v>11</v>
      </c>
      <c r="D929" s="0" t="n">
        <v>11</v>
      </c>
      <c r="E929" s="0" t="n">
        <v>11</v>
      </c>
      <c r="F929" s="0" t="n">
        <v>11</v>
      </c>
      <c r="H929" s="0" t="n">
        <f aca="false">IF(G929="",0,1)</f>
        <v>0</v>
      </c>
      <c r="I929" s="0" t="n">
        <f aca="false">IF(B929=$F929, 1, 0)</f>
        <v>1</v>
      </c>
      <c r="J929" s="0" t="n">
        <f aca="false">IF(C929=$F929, 1, 0)</f>
        <v>1</v>
      </c>
      <c r="K929" s="0" t="n">
        <f aca="false">IF(D929=$F929, 1, 0)</f>
        <v>1</v>
      </c>
    </row>
    <row r="930" customFormat="false" ht="12.8" hidden="false" customHeight="false" outlineLevel="0" collapsed="false">
      <c r="A930" s="0" t="n">
        <v>1936</v>
      </c>
      <c r="B930" s="0" t="n">
        <v>11</v>
      </c>
      <c r="C930" s="0" t="n">
        <v>11</v>
      </c>
      <c r="D930" s="0" t="n">
        <v>11</v>
      </c>
      <c r="E930" s="0" t="n">
        <v>11</v>
      </c>
      <c r="F930" s="0" t="n">
        <v>11</v>
      </c>
      <c r="H930" s="0" t="n">
        <f aca="false">IF(G930="",0,1)</f>
        <v>0</v>
      </c>
      <c r="I930" s="0" t="n">
        <f aca="false">IF(B930=$F930, 1, 0)</f>
        <v>1</v>
      </c>
      <c r="J930" s="0" t="n">
        <f aca="false">IF(C930=$F930, 1, 0)</f>
        <v>1</v>
      </c>
      <c r="K930" s="0" t="n">
        <f aca="false">IF(D930=$F930, 1, 0)</f>
        <v>1</v>
      </c>
    </row>
    <row r="931" customFormat="false" ht="12.8" hidden="false" customHeight="false" outlineLevel="0" collapsed="false">
      <c r="A931" s="0" t="n">
        <v>1937</v>
      </c>
      <c r="B931" s="0" t="n">
        <v>12</v>
      </c>
      <c r="C931" s="0" t="n">
        <v>11</v>
      </c>
      <c r="D931" s="0" t="n">
        <v>11</v>
      </c>
      <c r="E931" s="0" t="n">
        <v>11</v>
      </c>
      <c r="F931" s="0" t="n">
        <v>11</v>
      </c>
      <c r="H931" s="0" t="n">
        <f aca="false">IF(G931="",0,1)</f>
        <v>0</v>
      </c>
      <c r="I931" s="0" t="n">
        <f aca="false">IF(B931=$F931, 1, 0)</f>
        <v>0</v>
      </c>
      <c r="J931" s="0" t="n">
        <f aca="false">IF(C931=$F931, 1, 0)</f>
        <v>1</v>
      </c>
      <c r="K931" s="0" t="n">
        <f aca="false">IF(D931=$F931, 1, 0)</f>
        <v>1</v>
      </c>
    </row>
    <row r="932" customFormat="false" ht="12.8" hidden="false" customHeight="false" outlineLevel="0" collapsed="false">
      <c r="A932" s="0" t="n">
        <v>1938</v>
      </c>
      <c r="B932" s="0" t="n">
        <v>11</v>
      </c>
      <c r="C932" s="0" t="n">
        <v>11</v>
      </c>
      <c r="D932" s="0" t="n">
        <v>11</v>
      </c>
      <c r="E932" s="0" t="n">
        <v>11</v>
      </c>
      <c r="F932" s="0" t="n">
        <v>11</v>
      </c>
      <c r="H932" s="0" t="n">
        <f aca="false">IF(G932="",0,1)</f>
        <v>0</v>
      </c>
      <c r="I932" s="0" t="n">
        <f aca="false">IF(B932=$F932, 1, 0)</f>
        <v>1</v>
      </c>
      <c r="J932" s="0" t="n">
        <f aca="false">IF(C932=$F932, 1, 0)</f>
        <v>1</v>
      </c>
      <c r="K932" s="0" t="n">
        <f aca="false">IF(D932=$F932, 1, 0)</f>
        <v>1</v>
      </c>
    </row>
    <row r="933" customFormat="false" ht="12.8" hidden="false" customHeight="false" outlineLevel="0" collapsed="false">
      <c r="A933" s="0" t="n">
        <v>1942</v>
      </c>
      <c r="B933" s="0" t="n">
        <v>11</v>
      </c>
      <c r="C933" s="0" t="n">
        <v>11</v>
      </c>
      <c r="D933" s="0" t="n">
        <v>11</v>
      </c>
      <c r="E933" s="0" t="n">
        <v>11</v>
      </c>
      <c r="F933" s="0" t="n">
        <v>11</v>
      </c>
      <c r="H933" s="0" t="n">
        <f aca="false">IF(G933="",0,1)</f>
        <v>0</v>
      </c>
      <c r="I933" s="0" t="n">
        <f aca="false">IF(B933=$F933, 1, 0)</f>
        <v>1</v>
      </c>
      <c r="J933" s="0" t="n">
        <f aca="false">IF(C933=$F933, 1, 0)</f>
        <v>1</v>
      </c>
      <c r="K933" s="0" t="n">
        <f aca="false">IF(D933=$F933, 1, 0)</f>
        <v>1</v>
      </c>
    </row>
    <row r="934" customFormat="false" ht="12.8" hidden="false" customHeight="false" outlineLevel="0" collapsed="false">
      <c r="A934" s="0" t="n">
        <v>1943</v>
      </c>
      <c r="B934" s="0" t="n">
        <v>11</v>
      </c>
      <c r="C934" s="0" t="n">
        <v>11</v>
      </c>
      <c r="D934" s="0" t="n">
        <v>11</v>
      </c>
      <c r="E934" s="0" t="n">
        <v>11</v>
      </c>
      <c r="F934" s="0" t="n">
        <v>11</v>
      </c>
      <c r="H934" s="0" t="n">
        <f aca="false">IF(G934="",0,1)</f>
        <v>0</v>
      </c>
      <c r="I934" s="0" t="n">
        <f aca="false">IF(B934=$F934, 1, 0)</f>
        <v>1</v>
      </c>
      <c r="J934" s="0" t="n">
        <f aca="false">IF(C934=$F934, 1, 0)</f>
        <v>1</v>
      </c>
      <c r="K934" s="0" t="n">
        <f aca="false">IF(D934=$F934, 1, 0)</f>
        <v>1</v>
      </c>
    </row>
    <row r="935" customFormat="false" ht="12.8" hidden="false" customHeight="false" outlineLevel="0" collapsed="false">
      <c r="A935" s="0" t="n">
        <v>1945</v>
      </c>
      <c r="B935" s="0" t="n">
        <v>12</v>
      </c>
      <c r="C935" s="0" t="n">
        <v>11</v>
      </c>
      <c r="D935" s="0" t="n">
        <v>11</v>
      </c>
      <c r="E935" s="0" t="n">
        <v>11</v>
      </c>
      <c r="F935" s="0" t="n">
        <v>11</v>
      </c>
      <c r="H935" s="0" t="n">
        <f aca="false">IF(G935="",0,1)</f>
        <v>0</v>
      </c>
      <c r="I935" s="0" t="n">
        <f aca="false">IF(B935=$F935, 1, 0)</f>
        <v>0</v>
      </c>
      <c r="J935" s="0" t="n">
        <f aca="false">IF(C935=$F935, 1, 0)</f>
        <v>1</v>
      </c>
      <c r="K935" s="0" t="n">
        <f aca="false">IF(D935=$F935, 1, 0)</f>
        <v>1</v>
      </c>
    </row>
    <row r="936" customFormat="false" ht="12.8" hidden="false" customHeight="false" outlineLevel="0" collapsed="false">
      <c r="A936" s="0" t="n">
        <v>1946</v>
      </c>
      <c r="B936" s="0" t="n">
        <v>11</v>
      </c>
      <c r="C936" s="0" t="n">
        <v>11</v>
      </c>
      <c r="D936" s="0" t="n">
        <v>11</v>
      </c>
      <c r="E936" s="0" t="n">
        <v>11</v>
      </c>
      <c r="F936" s="0" t="n">
        <v>11</v>
      </c>
      <c r="H936" s="0" t="n">
        <f aca="false">IF(G936="",0,1)</f>
        <v>0</v>
      </c>
      <c r="I936" s="0" t="n">
        <f aca="false">IF(B936=$F936, 1, 0)</f>
        <v>1</v>
      </c>
      <c r="J936" s="0" t="n">
        <f aca="false">IF(C936=$F936, 1, 0)</f>
        <v>1</v>
      </c>
      <c r="K936" s="0" t="n">
        <f aca="false">IF(D936=$F936, 1, 0)</f>
        <v>1</v>
      </c>
    </row>
    <row r="937" customFormat="false" ht="12.8" hidden="false" customHeight="false" outlineLevel="0" collapsed="false">
      <c r="A937" s="0" t="n">
        <v>1948</v>
      </c>
      <c r="B937" s="0" t="n">
        <v>11</v>
      </c>
      <c r="C937" s="0" t="n">
        <v>11</v>
      </c>
      <c r="D937" s="0" t="n">
        <v>11</v>
      </c>
      <c r="E937" s="0" t="n">
        <v>11</v>
      </c>
      <c r="F937" s="0" t="n">
        <v>11</v>
      </c>
      <c r="H937" s="0" t="n">
        <f aca="false">IF(G937="",0,1)</f>
        <v>0</v>
      </c>
      <c r="I937" s="0" t="n">
        <f aca="false">IF(B937=$F937, 1, 0)</f>
        <v>1</v>
      </c>
      <c r="J937" s="0" t="n">
        <f aca="false">IF(C937=$F937, 1, 0)</f>
        <v>1</v>
      </c>
      <c r="K937" s="0" t="n">
        <f aca="false">IF(D937=$F937, 1, 0)</f>
        <v>1</v>
      </c>
    </row>
    <row r="938" customFormat="false" ht="12.8" hidden="false" customHeight="false" outlineLevel="0" collapsed="false">
      <c r="A938" s="0" t="n">
        <v>1951</v>
      </c>
      <c r="B938" s="0" t="n">
        <v>11</v>
      </c>
      <c r="C938" s="0" t="n">
        <v>11</v>
      </c>
      <c r="D938" s="0" t="n">
        <v>11</v>
      </c>
      <c r="E938" s="0" t="n">
        <v>11</v>
      </c>
      <c r="F938" s="0" t="n">
        <v>11</v>
      </c>
      <c r="H938" s="0" t="n">
        <f aca="false">IF(G938="",0,1)</f>
        <v>0</v>
      </c>
      <c r="I938" s="0" t="n">
        <f aca="false">IF(B938=$F938, 1, 0)</f>
        <v>1</v>
      </c>
      <c r="J938" s="0" t="n">
        <f aca="false">IF(C938=$F938, 1, 0)</f>
        <v>1</v>
      </c>
      <c r="K938" s="0" t="n">
        <f aca="false">IF(D938=$F938, 1, 0)</f>
        <v>1</v>
      </c>
    </row>
    <row r="939" customFormat="false" ht="12.8" hidden="false" customHeight="false" outlineLevel="0" collapsed="false">
      <c r="A939" s="0" t="n">
        <v>1955</v>
      </c>
      <c r="B939" s="0" t="n">
        <v>12</v>
      </c>
      <c r="C939" s="0" t="n">
        <v>11</v>
      </c>
      <c r="D939" s="0" t="n">
        <v>11</v>
      </c>
      <c r="E939" s="0" t="n">
        <v>11</v>
      </c>
      <c r="F939" s="0" t="n">
        <v>11</v>
      </c>
      <c r="H939" s="0" t="n">
        <f aca="false">IF(G939="",0,1)</f>
        <v>0</v>
      </c>
      <c r="I939" s="0" t="n">
        <f aca="false">IF(B939=$F939, 1, 0)</f>
        <v>0</v>
      </c>
      <c r="J939" s="0" t="n">
        <f aca="false">IF(C939=$F939, 1, 0)</f>
        <v>1</v>
      </c>
      <c r="K939" s="0" t="n">
        <f aca="false">IF(D939=$F939, 1, 0)</f>
        <v>1</v>
      </c>
    </row>
    <row r="940" customFormat="false" ht="12.8" hidden="false" customHeight="false" outlineLevel="0" collapsed="false">
      <c r="A940" s="0" t="n">
        <v>1956</v>
      </c>
      <c r="B940" s="0" t="n">
        <v>11</v>
      </c>
      <c r="C940" s="0" t="n">
        <v>11</v>
      </c>
      <c r="D940" s="0" t="n">
        <v>11</v>
      </c>
      <c r="E940" s="0" t="n">
        <v>11</v>
      </c>
      <c r="F940" s="0" t="n">
        <v>11</v>
      </c>
      <c r="H940" s="0" t="n">
        <f aca="false">IF(G940="",0,1)</f>
        <v>0</v>
      </c>
      <c r="I940" s="0" t="n">
        <f aca="false">IF(B940=$F940, 1, 0)</f>
        <v>1</v>
      </c>
      <c r="J940" s="0" t="n">
        <f aca="false">IF(C940=$F940, 1, 0)</f>
        <v>1</v>
      </c>
      <c r="K940" s="0" t="n">
        <f aca="false">IF(D940=$F940, 1, 0)</f>
        <v>1</v>
      </c>
    </row>
    <row r="941" customFormat="false" ht="12.8" hidden="false" customHeight="false" outlineLevel="0" collapsed="false">
      <c r="A941" s="0" t="n">
        <v>196</v>
      </c>
      <c r="B941" s="0" t="n">
        <v>11</v>
      </c>
      <c r="C941" s="0" t="n">
        <v>11</v>
      </c>
      <c r="D941" s="0" t="n">
        <v>11</v>
      </c>
      <c r="E941" s="0" t="n">
        <v>12</v>
      </c>
      <c r="F941" s="0" t="n">
        <v>11</v>
      </c>
      <c r="G941" s="0" t="n">
        <v>2</v>
      </c>
      <c r="H941" s="0" t="n">
        <f aca="false">IF(G941="",0,1)</f>
        <v>1</v>
      </c>
      <c r="I941" s="0" t="n">
        <f aca="false">IF(B941=$F941, 1, 0)</f>
        <v>1</v>
      </c>
      <c r="J941" s="0" t="n">
        <f aca="false">IF(C941=$F941, 1, 0)</f>
        <v>1</v>
      </c>
      <c r="K941" s="0" t="n">
        <f aca="false">IF(D941=$F941, 1, 0)</f>
        <v>1</v>
      </c>
    </row>
    <row r="942" customFormat="false" ht="12.8" hidden="false" customHeight="false" outlineLevel="0" collapsed="false">
      <c r="A942" s="0" t="n">
        <v>1961</v>
      </c>
      <c r="B942" s="0" t="n">
        <v>12</v>
      </c>
      <c r="C942" s="0" t="n">
        <v>11</v>
      </c>
      <c r="D942" s="0" t="n">
        <v>11</v>
      </c>
      <c r="E942" s="0" t="n">
        <v>11</v>
      </c>
      <c r="F942" s="0" t="n">
        <v>11</v>
      </c>
      <c r="H942" s="0" t="n">
        <f aca="false">IF(G942="",0,1)</f>
        <v>0</v>
      </c>
      <c r="I942" s="0" t="n">
        <f aca="false">IF(B942=$F942, 1, 0)</f>
        <v>0</v>
      </c>
      <c r="J942" s="0" t="n">
        <f aca="false">IF(C942=$F942, 1, 0)</f>
        <v>1</v>
      </c>
      <c r="K942" s="0" t="n">
        <f aca="false">IF(D942=$F942, 1, 0)</f>
        <v>1</v>
      </c>
    </row>
    <row r="943" customFormat="false" ht="12.8" hidden="false" customHeight="false" outlineLevel="0" collapsed="false">
      <c r="A943" s="0" t="n">
        <v>1963</v>
      </c>
      <c r="B943" s="0" t="n">
        <v>12</v>
      </c>
      <c r="C943" s="0" t="n">
        <v>11</v>
      </c>
      <c r="D943" s="0" t="n">
        <v>11</v>
      </c>
      <c r="E943" s="0" t="n">
        <v>11</v>
      </c>
      <c r="F943" s="0" t="n">
        <v>11</v>
      </c>
      <c r="H943" s="0" t="n">
        <f aca="false">IF(G943="",0,1)</f>
        <v>0</v>
      </c>
      <c r="I943" s="0" t="n">
        <f aca="false">IF(B943=$F943, 1, 0)</f>
        <v>0</v>
      </c>
      <c r="J943" s="0" t="n">
        <f aca="false">IF(C943=$F943, 1, 0)</f>
        <v>1</v>
      </c>
      <c r="K943" s="0" t="n">
        <f aca="false">IF(D943=$F943, 1, 0)</f>
        <v>1</v>
      </c>
    </row>
    <row r="944" customFormat="false" ht="12.8" hidden="false" customHeight="false" outlineLevel="0" collapsed="false">
      <c r="A944" s="0" t="n">
        <v>1965</v>
      </c>
      <c r="B944" s="0" t="n">
        <v>11</v>
      </c>
      <c r="C944" s="0" t="n">
        <v>11</v>
      </c>
      <c r="D944" s="0" t="n">
        <v>11</v>
      </c>
      <c r="E944" s="0" t="n">
        <v>11</v>
      </c>
      <c r="F944" s="0" t="n">
        <v>11</v>
      </c>
      <c r="H944" s="0" t="n">
        <f aca="false">IF(G944="",0,1)</f>
        <v>0</v>
      </c>
      <c r="I944" s="0" t="n">
        <f aca="false">IF(B944=$F944, 1, 0)</f>
        <v>1</v>
      </c>
      <c r="J944" s="0" t="n">
        <f aca="false">IF(C944=$F944, 1, 0)</f>
        <v>1</v>
      </c>
      <c r="K944" s="0" t="n">
        <f aca="false">IF(D944=$F944, 1, 0)</f>
        <v>1</v>
      </c>
    </row>
    <row r="945" customFormat="false" ht="12.8" hidden="false" customHeight="false" outlineLevel="0" collapsed="false">
      <c r="A945" s="0" t="n">
        <v>1974</v>
      </c>
      <c r="B945" s="0" t="n">
        <v>11</v>
      </c>
      <c r="C945" s="0" t="n">
        <v>11</v>
      </c>
      <c r="D945" s="0" t="n">
        <v>11</v>
      </c>
      <c r="E945" s="0" t="n">
        <v>11</v>
      </c>
      <c r="F945" s="0" t="n">
        <v>11</v>
      </c>
      <c r="H945" s="0" t="n">
        <f aca="false">IF(G945="",0,1)</f>
        <v>0</v>
      </c>
      <c r="I945" s="0" t="n">
        <f aca="false">IF(B945=$F945, 1, 0)</f>
        <v>1</v>
      </c>
      <c r="J945" s="0" t="n">
        <f aca="false">IF(C945=$F945, 1, 0)</f>
        <v>1</v>
      </c>
      <c r="K945" s="0" t="n">
        <f aca="false">IF(D945=$F945, 1, 0)</f>
        <v>1</v>
      </c>
    </row>
    <row r="946" customFormat="false" ht="12.8" hidden="false" customHeight="false" outlineLevel="0" collapsed="false">
      <c r="A946" s="0" t="n">
        <v>1976</v>
      </c>
      <c r="B946" s="0" t="n">
        <v>11</v>
      </c>
      <c r="C946" s="0" t="n">
        <v>11</v>
      </c>
      <c r="D946" s="0" t="n">
        <v>11</v>
      </c>
      <c r="E946" s="0" t="n">
        <v>11</v>
      </c>
      <c r="F946" s="0" t="n">
        <v>11</v>
      </c>
      <c r="H946" s="0" t="n">
        <f aca="false">IF(G946="",0,1)</f>
        <v>0</v>
      </c>
      <c r="I946" s="0" t="n">
        <f aca="false">IF(B946=$F946, 1, 0)</f>
        <v>1</v>
      </c>
      <c r="J946" s="0" t="n">
        <f aca="false">IF(C946=$F946, 1, 0)</f>
        <v>1</v>
      </c>
      <c r="K946" s="0" t="n">
        <f aca="false">IF(D946=$F946, 1, 0)</f>
        <v>1</v>
      </c>
    </row>
    <row r="947" customFormat="false" ht="12.8" hidden="false" customHeight="false" outlineLevel="0" collapsed="false">
      <c r="A947" s="0" t="n">
        <v>1977</v>
      </c>
      <c r="B947" s="0" t="n">
        <v>11</v>
      </c>
      <c r="C947" s="0" t="n">
        <v>11</v>
      </c>
      <c r="D947" s="0" t="n">
        <v>11</v>
      </c>
      <c r="E947" s="0" t="n">
        <v>11</v>
      </c>
      <c r="F947" s="0" t="n">
        <v>11</v>
      </c>
      <c r="H947" s="0" t="n">
        <f aca="false">IF(G947="",0,1)</f>
        <v>0</v>
      </c>
      <c r="I947" s="0" t="n">
        <f aca="false">IF(B947=$F947, 1, 0)</f>
        <v>1</v>
      </c>
      <c r="J947" s="0" t="n">
        <f aca="false">IF(C947=$F947, 1, 0)</f>
        <v>1</v>
      </c>
      <c r="K947" s="0" t="n">
        <f aca="false">IF(D947=$F947, 1, 0)</f>
        <v>1</v>
      </c>
    </row>
    <row r="948" customFormat="false" ht="12.8" hidden="false" customHeight="false" outlineLevel="0" collapsed="false">
      <c r="A948" s="0" t="n">
        <v>1978</v>
      </c>
      <c r="B948" s="0" t="n">
        <v>11</v>
      </c>
      <c r="C948" s="0" t="n">
        <v>11</v>
      </c>
      <c r="D948" s="0" t="n">
        <v>11</v>
      </c>
      <c r="E948" s="0" t="n">
        <v>11</v>
      </c>
      <c r="F948" s="0" t="n">
        <v>11</v>
      </c>
      <c r="H948" s="0" t="n">
        <f aca="false">IF(G948="",0,1)</f>
        <v>0</v>
      </c>
      <c r="I948" s="0" t="n">
        <f aca="false">IF(B948=$F948, 1, 0)</f>
        <v>1</v>
      </c>
      <c r="J948" s="0" t="n">
        <f aca="false">IF(C948=$F948, 1, 0)</f>
        <v>1</v>
      </c>
      <c r="K948" s="0" t="n">
        <f aca="false">IF(D948=$F948, 1, 0)</f>
        <v>1</v>
      </c>
    </row>
    <row r="949" customFormat="false" ht="12.8" hidden="false" customHeight="false" outlineLevel="0" collapsed="false">
      <c r="A949" s="0" t="n">
        <v>1979</v>
      </c>
      <c r="B949" s="0" t="n">
        <v>12</v>
      </c>
      <c r="C949" s="0" t="n">
        <v>11</v>
      </c>
      <c r="D949" s="0" t="n">
        <v>11</v>
      </c>
      <c r="E949" s="0" t="n">
        <v>11</v>
      </c>
      <c r="F949" s="0" t="n">
        <v>11</v>
      </c>
      <c r="H949" s="0" t="n">
        <f aca="false">IF(G949="",0,1)</f>
        <v>0</v>
      </c>
      <c r="I949" s="0" t="n">
        <f aca="false">IF(B949=$F949, 1, 0)</f>
        <v>0</v>
      </c>
      <c r="J949" s="0" t="n">
        <f aca="false">IF(C949=$F949, 1, 0)</f>
        <v>1</v>
      </c>
      <c r="K949" s="0" t="n">
        <f aca="false">IF(D949=$F949, 1, 0)</f>
        <v>1</v>
      </c>
    </row>
    <row r="950" customFormat="false" ht="12.8" hidden="false" customHeight="false" outlineLevel="0" collapsed="false">
      <c r="A950" s="0" t="n">
        <v>1980</v>
      </c>
      <c r="B950" s="0" t="n">
        <v>11</v>
      </c>
      <c r="C950" s="0" t="n">
        <v>11</v>
      </c>
      <c r="D950" s="0" t="n">
        <v>11</v>
      </c>
      <c r="E950" s="0" t="n">
        <v>11</v>
      </c>
      <c r="F950" s="0" t="n">
        <v>11</v>
      </c>
      <c r="H950" s="0" t="n">
        <f aca="false">IF(G950="",0,1)</f>
        <v>0</v>
      </c>
      <c r="I950" s="0" t="n">
        <f aca="false">IF(B950=$F950, 1, 0)</f>
        <v>1</v>
      </c>
      <c r="J950" s="0" t="n">
        <f aca="false">IF(C950=$F950, 1, 0)</f>
        <v>1</v>
      </c>
      <c r="K950" s="0" t="n">
        <f aca="false">IF(D950=$F950, 1, 0)</f>
        <v>1</v>
      </c>
    </row>
    <row r="951" customFormat="false" ht="12.8" hidden="false" customHeight="false" outlineLevel="0" collapsed="false">
      <c r="A951" s="0" t="n">
        <v>1981</v>
      </c>
      <c r="B951" s="0" t="n">
        <v>11</v>
      </c>
      <c r="C951" s="0" t="n">
        <v>11</v>
      </c>
      <c r="D951" s="0" t="n">
        <v>11</v>
      </c>
      <c r="E951" s="0" t="n">
        <v>11</v>
      </c>
      <c r="F951" s="0" t="n">
        <v>11</v>
      </c>
      <c r="H951" s="0" t="n">
        <f aca="false">IF(G951="",0,1)</f>
        <v>0</v>
      </c>
      <c r="I951" s="0" t="n">
        <f aca="false">IF(B951=$F951, 1, 0)</f>
        <v>1</v>
      </c>
      <c r="J951" s="0" t="n">
        <f aca="false">IF(C951=$F951, 1, 0)</f>
        <v>1</v>
      </c>
      <c r="K951" s="0" t="n">
        <f aca="false">IF(D951=$F951, 1, 0)</f>
        <v>1</v>
      </c>
    </row>
    <row r="952" customFormat="false" ht="12.8" hidden="false" customHeight="false" outlineLevel="0" collapsed="false">
      <c r="A952" s="0" t="n">
        <v>1983</v>
      </c>
      <c r="B952" s="0" t="n">
        <v>11</v>
      </c>
      <c r="C952" s="0" t="n">
        <v>11</v>
      </c>
      <c r="D952" s="0" t="n">
        <v>11</v>
      </c>
      <c r="E952" s="0" t="n">
        <v>11</v>
      </c>
      <c r="F952" s="0" t="n">
        <v>11</v>
      </c>
      <c r="H952" s="0" t="n">
        <f aca="false">IF(G952="",0,1)</f>
        <v>0</v>
      </c>
      <c r="I952" s="0" t="n">
        <f aca="false">IF(B952=$F952, 1, 0)</f>
        <v>1</v>
      </c>
      <c r="J952" s="0" t="n">
        <f aca="false">IF(C952=$F952, 1, 0)</f>
        <v>1</v>
      </c>
      <c r="K952" s="0" t="n">
        <f aca="false">IF(D952=$F952, 1, 0)</f>
        <v>1</v>
      </c>
    </row>
    <row r="953" customFormat="false" ht="12.8" hidden="false" customHeight="false" outlineLevel="0" collapsed="false">
      <c r="A953" s="0" t="n">
        <v>1984</v>
      </c>
      <c r="B953" s="0" t="n">
        <v>12</v>
      </c>
      <c r="C953" s="0" t="n">
        <v>11</v>
      </c>
      <c r="D953" s="0" t="n">
        <v>11</v>
      </c>
      <c r="E953" s="0" t="n">
        <v>11</v>
      </c>
      <c r="F953" s="0" t="n">
        <v>11</v>
      </c>
      <c r="H953" s="0" t="n">
        <f aca="false">IF(G953="",0,1)</f>
        <v>0</v>
      </c>
      <c r="I953" s="0" t="n">
        <f aca="false">IF(B953=$F953, 1, 0)</f>
        <v>0</v>
      </c>
      <c r="J953" s="0" t="n">
        <f aca="false">IF(C953=$F953, 1, 0)</f>
        <v>1</v>
      </c>
      <c r="K953" s="0" t="n">
        <f aca="false">IF(D953=$F953, 1, 0)</f>
        <v>1</v>
      </c>
    </row>
    <row r="954" customFormat="false" ht="12.8" hidden="false" customHeight="false" outlineLevel="0" collapsed="false">
      <c r="A954" s="0" t="n">
        <v>1989</v>
      </c>
      <c r="B954" s="0" t="n">
        <v>11</v>
      </c>
      <c r="C954" s="0" t="n">
        <v>11</v>
      </c>
      <c r="D954" s="0" t="n">
        <v>11</v>
      </c>
      <c r="E954" s="0" t="n">
        <v>11</v>
      </c>
      <c r="F954" s="0" t="n">
        <v>11</v>
      </c>
      <c r="H954" s="0" t="n">
        <f aca="false">IF(G954="",0,1)</f>
        <v>0</v>
      </c>
      <c r="I954" s="0" t="n">
        <f aca="false">IF(B954=$F954, 1, 0)</f>
        <v>1</v>
      </c>
      <c r="J954" s="0" t="n">
        <f aca="false">IF(C954=$F954, 1, 0)</f>
        <v>1</v>
      </c>
      <c r="K954" s="0" t="n">
        <f aca="false">IF(D954=$F954, 1, 0)</f>
        <v>1</v>
      </c>
    </row>
    <row r="955" customFormat="false" ht="12.8" hidden="false" customHeight="false" outlineLevel="0" collapsed="false">
      <c r="A955" s="0" t="n">
        <v>1994</v>
      </c>
      <c r="B955" s="0" t="n">
        <v>12</v>
      </c>
      <c r="C955" s="0" t="n">
        <v>11</v>
      </c>
      <c r="D955" s="0" t="n">
        <v>11</v>
      </c>
      <c r="E955" s="0" t="n">
        <v>11</v>
      </c>
      <c r="F955" s="0" t="n">
        <v>11</v>
      </c>
      <c r="H955" s="0" t="n">
        <f aca="false">IF(G955="",0,1)</f>
        <v>0</v>
      </c>
      <c r="I955" s="0" t="n">
        <f aca="false">IF(B955=$F955, 1, 0)</f>
        <v>0</v>
      </c>
      <c r="J955" s="0" t="n">
        <f aca="false">IF(C955=$F955, 1, 0)</f>
        <v>1</v>
      </c>
      <c r="K955" s="0" t="n">
        <f aca="false">IF(D955=$F955, 1, 0)</f>
        <v>1</v>
      </c>
    </row>
    <row r="956" customFormat="false" ht="12.8" hidden="false" customHeight="false" outlineLevel="0" collapsed="false">
      <c r="A956" s="0" t="n">
        <v>1995</v>
      </c>
      <c r="B956" s="0" t="n">
        <v>11</v>
      </c>
      <c r="C956" s="0" t="n">
        <v>11</v>
      </c>
      <c r="D956" s="0" t="n">
        <v>11</v>
      </c>
      <c r="E956" s="0" t="n">
        <v>11</v>
      </c>
      <c r="F956" s="0" t="n">
        <v>11</v>
      </c>
      <c r="H956" s="0" t="n">
        <f aca="false">IF(G956="",0,1)</f>
        <v>0</v>
      </c>
      <c r="I956" s="0" t="n">
        <f aca="false">IF(B956=$F956, 1, 0)</f>
        <v>1</v>
      </c>
      <c r="J956" s="0" t="n">
        <f aca="false">IF(C956=$F956, 1, 0)</f>
        <v>1</v>
      </c>
      <c r="K956" s="0" t="n">
        <f aca="false">IF(D956=$F956, 1, 0)</f>
        <v>1</v>
      </c>
    </row>
    <row r="957" customFormat="false" ht="12.8" hidden="false" customHeight="false" outlineLevel="0" collapsed="false">
      <c r="A957" s="0" t="n">
        <v>1996</v>
      </c>
      <c r="B957" s="0" t="n">
        <v>11</v>
      </c>
      <c r="C957" s="0" t="n">
        <v>11</v>
      </c>
      <c r="D957" s="0" t="n">
        <v>11</v>
      </c>
      <c r="E957" s="0" t="n">
        <v>11</v>
      </c>
      <c r="F957" s="0" t="n">
        <v>11</v>
      </c>
      <c r="H957" s="0" t="n">
        <f aca="false">IF(G957="",0,1)</f>
        <v>0</v>
      </c>
      <c r="I957" s="0" t="n">
        <f aca="false">IF(B957=$F957, 1, 0)</f>
        <v>1</v>
      </c>
      <c r="J957" s="0" t="n">
        <f aca="false">IF(C957=$F957, 1, 0)</f>
        <v>1</v>
      </c>
      <c r="K957" s="0" t="n">
        <f aca="false">IF(D957=$F957, 1, 0)</f>
        <v>1</v>
      </c>
    </row>
    <row r="958" customFormat="false" ht="12.8" hidden="false" customHeight="false" outlineLevel="0" collapsed="false">
      <c r="A958" s="0" t="n">
        <v>1998</v>
      </c>
      <c r="B958" s="0" t="n">
        <v>11</v>
      </c>
      <c r="C958" s="0" t="n">
        <v>11</v>
      </c>
      <c r="D958" s="0" t="n">
        <v>11</v>
      </c>
      <c r="E958" s="0" t="n">
        <v>11</v>
      </c>
      <c r="F958" s="0" t="n">
        <v>11</v>
      </c>
      <c r="H958" s="0" t="n">
        <f aca="false">IF(G958="",0,1)</f>
        <v>0</v>
      </c>
      <c r="I958" s="0" t="n">
        <f aca="false">IF(B958=$F958, 1, 0)</f>
        <v>1</v>
      </c>
      <c r="J958" s="0" t="n">
        <f aca="false">IF(C958=$F958, 1, 0)</f>
        <v>1</v>
      </c>
      <c r="K958" s="0" t="n">
        <f aca="false">IF(D958=$F958, 1, 0)</f>
        <v>1</v>
      </c>
    </row>
    <row r="959" customFormat="false" ht="12.8" hidden="false" customHeight="false" outlineLevel="0" collapsed="false">
      <c r="A959" s="0" t="n">
        <v>1999</v>
      </c>
      <c r="B959" s="0" t="n">
        <v>11</v>
      </c>
      <c r="C959" s="0" t="n">
        <v>11</v>
      </c>
      <c r="D959" s="0" t="n">
        <v>11</v>
      </c>
      <c r="E959" s="0" t="n">
        <v>11</v>
      </c>
      <c r="F959" s="0" t="n">
        <v>11</v>
      </c>
      <c r="H959" s="0" t="n">
        <f aca="false">IF(G959="",0,1)</f>
        <v>0</v>
      </c>
      <c r="I959" s="0" t="n">
        <f aca="false">IF(B959=$F959, 1, 0)</f>
        <v>1</v>
      </c>
      <c r="J959" s="0" t="n">
        <f aca="false">IF(C959=$F959, 1, 0)</f>
        <v>1</v>
      </c>
      <c r="K959" s="0" t="n">
        <f aca="false">IF(D959=$F959, 1, 0)</f>
        <v>1</v>
      </c>
    </row>
    <row r="960" customFormat="false" ht="12.8" hidden="false" customHeight="false" outlineLevel="0" collapsed="false">
      <c r="A960" s="0" t="n">
        <v>2007</v>
      </c>
      <c r="B960" s="0" t="n">
        <v>11</v>
      </c>
      <c r="C960" s="0" t="n">
        <v>11</v>
      </c>
      <c r="D960" s="0" t="n">
        <v>11</v>
      </c>
      <c r="E960" s="0" t="n">
        <v>11</v>
      </c>
      <c r="F960" s="0" t="n">
        <v>11</v>
      </c>
      <c r="H960" s="0" t="n">
        <f aca="false">IF(G960="",0,1)</f>
        <v>0</v>
      </c>
      <c r="I960" s="0" t="n">
        <f aca="false">IF(B960=$F960, 1, 0)</f>
        <v>1</v>
      </c>
      <c r="J960" s="0" t="n">
        <f aca="false">IF(C960=$F960, 1, 0)</f>
        <v>1</v>
      </c>
      <c r="K960" s="0" t="n">
        <f aca="false">IF(D960=$F960, 1, 0)</f>
        <v>1</v>
      </c>
    </row>
    <row r="961" customFormat="false" ht="12.8" hidden="false" customHeight="false" outlineLevel="0" collapsed="false">
      <c r="A961" s="0" t="n">
        <v>2014</v>
      </c>
      <c r="B961" s="0" t="n">
        <v>11</v>
      </c>
      <c r="C961" s="0" t="n">
        <v>11</v>
      </c>
      <c r="D961" s="0" t="n">
        <v>11</v>
      </c>
      <c r="E961" s="0" t="n">
        <v>11</v>
      </c>
      <c r="F961" s="0" t="n">
        <v>11</v>
      </c>
      <c r="H961" s="0" t="n">
        <f aca="false">IF(G961="",0,1)</f>
        <v>0</v>
      </c>
      <c r="I961" s="0" t="n">
        <f aca="false">IF(B961=$F961, 1, 0)</f>
        <v>1</v>
      </c>
      <c r="J961" s="0" t="n">
        <f aca="false">IF(C961=$F961, 1, 0)</f>
        <v>1</v>
      </c>
      <c r="K961" s="0" t="n">
        <f aca="false">IF(D961=$F961, 1, 0)</f>
        <v>1</v>
      </c>
    </row>
    <row r="962" customFormat="false" ht="12.8" hidden="false" customHeight="false" outlineLevel="0" collapsed="false">
      <c r="A962" s="0" t="n">
        <v>2018</v>
      </c>
      <c r="B962" s="0" t="n">
        <v>11</v>
      </c>
      <c r="C962" s="0" t="n">
        <v>11</v>
      </c>
      <c r="D962" s="0" t="n">
        <v>11</v>
      </c>
      <c r="E962" s="0" t="n">
        <v>11</v>
      </c>
      <c r="F962" s="0" t="n">
        <v>11</v>
      </c>
      <c r="H962" s="0" t="n">
        <f aca="false">IF(G962="",0,1)</f>
        <v>0</v>
      </c>
      <c r="I962" s="0" t="n">
        <f aca="false">IF(B962=$F962, 1, 0)</f>
        <v>1</v>
      </c>
      <c r="J962" s="0" t="n">
        <f aca="false">IF(C962=$F962, 1, 0)</f>
        <v>1</v>
      </c>
      <c r="K962" s="0" t="n">
        <f aca="false">IF(D962=$F962, 1, 0)</f>
        <v>1</v>
      </c>
    </row>
    <row r="963" customFormat="false" ht="12.8" hidden="false" customHeight="false" outlineLevel="0" collapsed="false">
      <c r="A963" s="0" t="n">
        <v>2019</v>
      </c>
      <c r="B963" s="0" t="n">
        <v>11</v>
      </c>
      <c r="C963" s="0" t="n">
        <v>11</v>
      </c>
      <c r="D963" s="0" t="n">
        <v>11</v>
      </c>
      <c r="E963" s="0" t="n">
        <v>11</v>
      </c>
      <c r="F963" s="0" t="n">
        <v>11</v>
      </c>
      <c r="H963" s="0" t="n">
        <f aca="false">IF(G963="",0,1)</f>
        <v>0</v>
      </c>
      <c r="I963" s="0" t="n">
        <f aca="false">IF(B963=$F963, 1, 0)</f>
        <v>1</v>
      </c>
      <c r="J963" s="0" t="n">
        <f aca="false">IF(C963=$F963, 1, 0)</f>
        <v>1</v>
      </c>
      <c r="K963" s="0" t="n">
        <f aca="false">IF(D963=$F963, 1, 0)</f>
        <v>1</v>
      </c>
    </row>
    <row r="964" customFormat="false" ht="12.8" hidden="false" customHeight="false" outlineLevel="0" collapsed="false">
      <c r="A964" s="0" t="n">
        <v>2021</v>
      </c>
      <c r="B964" s="0" t="n">
        <v>11</v>
      </c>
      <c r="C964" s="0" t="n">
        <v>11</v>
      </c>
      <c r="D964" s="0" t="n">
        <v>11</v>
      </c>
      <c r="E964" s="0" t="n">
        <v>11</v>
      </c>
      <c r="F964" s="0" t="n">
        <v>11</v>
      </c>
      <c r="H964" s="0" t="n">
        <f aca="false">IF(G964="",0,1)</f>
        <v>0</v>
      </c>
      <c r="I964" s="0" t="n">
        <f aca="false">IF(B964=$F964, 1, 0)</f>
        <v>1</v>
      </c>
      <c r="J964" s="0" t="n">
        <f aca="false">IF(C964=$F964, 1, 0)</f>
        <v>1</v>
      </c>
      <c r="K964" s="0" t="n">
        <f aca="false">IF(D964=$F964, 1, 0)</f>
        <v>1</v>
      </c>
    </row>
    <row r="965" customFormat="false" ht="12.8" hidden="false" customHeight="false" outlineLevel="0" collapsed="false">
      <c r="A965" s="0" t="n">
        <v>2025</v>
      </c>
      <c r="B965" s="0" t="n">
        <v>11</v>
      </c>
      <c r="C965" s="0" t="n">
        <v>11</v>
      </c>
      <c r="D965" s="0" t="n">
        <v>11</v>
      </c>
      <c r="E965" s="0" t="n">
        <v>11</v>
      </c>
      <c r="F965" s="0" t="n">
        <v>11</v>
      </c>
      <c r="H965" s="0" t="n">
        <f aca="false">IF(G965="",0,1)</f>
        <v>0</v>
      </c>
      <c r="I965" s="0" t="n">
        <f aca="false">IF(B965=$F965, 1, 0)</f>
        <v>1</v>
      </c>
      <c r="J965" s="0" t="n">
        <f aca="false">IF(C965=$F965, 1, 0)</f>
        <v>1</v>
      </c>
      <c r="K965" s="0" t="n">
        <f aca="false">IF(D965=$F965, 1, 0)</f>
        <v>1</v>
      </c>
    </row>
    <row r="966" customFormat="false" ht="12.8" hidden="false" customHeight="false" outlineLevel="0" collapsed="false">
      <c r="A966" s="0" t="n">
        <v>2030</v>
      </c>
      <c r="B966" s="0" t="n">
        <v>11</v>
      </c>
      <c r="C966" s="0" t="n">
        <v>11</v>
      </c>
      <c r="D966" s="0" t="n">
        <v>11</v>
      </c>
      <c r="E966" s="0" t="n">
        <v>11</v>
      </c>
      <c r="F966" s="0" t="n">
        <v>11</v>
      </c>
      <c r="H966" s="0" t="n">
        <f aca="false">IF(G966="",0,1)</f>
        <v>0</v>
      </c>
      <c r="I966" s="0" t="n">
        <f aca="false">IF(B966=$F966, 1, 0)</f>
        <v>1</v>
      </c>
      <c r="J966" s="0" t="n">
        <f aca="false">IF(C966=$F966, 1, 0)</f>
        <v>1</v>
      </c>
      <c r="K966" s="0" t="n">
        <f aca="false">IF(D966=$F966, 1, 0)</f>
        <v>1</v>
      </c>
    </row>
    <row r="967" customFormat="false" ht="12.8" hidden="false" customHeight="false" outlineLevel="0" collapsed="false">
      <c r="A967" s="0" t="n">
        <v>2039</v>
      </c>
      <c r="B967" s="0" t="n">
        <v>11</v>
      </c>
      <c r="C967" s="0" t="n">
        <v>11</v>
      </c>
      <c r="D967" s="0" t="n">
        <v>11</v>
      </c>
      <c r="E967" s="0" t="n">
        <v>11</v>
      </c>
      <c r="F967" s="0" t="n">
        <v>11</v>
      </c>
      <c r="H967" s="0" t="n">
        <f aca="false">IF(G967="",0,1)</f>
        <v>0</v>
      </c>
      <c r="I967" s="0" t="n">
        <f aca="false">IF(B967=$F967, 1, 0)</f>
        <v>1</v>
      </c>
      <c r="J967" s="0" t="n">
        <f aca="false">IF(C967=$F967, 1, 0)</f>
        <v>1</v>
      </c>
      <c r="K967" s="0" t="n">
        <f aca="false">IF(D967=$F967, 1, 0)</f>
        <v>1</v>
      </c>
    </row>
    <row r="968" customFormat="false" ht="12.8" hidden="false" customHeight="false" outlineLevel="0" collapsed="false">
      <c r="A968" s="0" t="n">
        <v>2041</v>
      </c>
      <c r="B968" s="0" t="n">
        <v>11</v>
      </c>
      <c r="C968" s="0" t="n">
        <v>11</v>
      </c>
      <c r="D968" s="0" t="n">
        <v>11</v>
      </c>
      <c r="E968" s="0" t="n">
        <v>11</v>
      </c>
      <c r="F968" s="0" t="n">
        <v>11</v>
      </c>
      <c r="H968" s="0" t="n">
        <f aca="false">IF(G968="",0,1)</f>
        <v>0</v>
      </c>
      <c r="I968" s="0" t="n">
        <f aca="false">IF(B968=$F968, 1, 0)</f>
        <v>1</v>
      </c>
      <c r="J968" s="0" t="n">
        <f aca="false">IF(C968=$F968, 1, 0)</f>
        <v>1</v>
      </c>
      <c r="K968" s="0" t="n">
        <f aca="false">IF(D968=$F968, 1, 0)</f>
        <v>1</v>
      </c>
    </row>
    <row r="969" customFormat="false" ht="12.8" hidden="false" customHeight="false" outlineLevel="0" collapsed="false">
      <c r="A969" s="0" t="n">
        <v>2042</v>
      </c>
      <c r="B969" s="0" t="n">
        <v>11</v>
      </c>
      <c r="C969" s="0" t="n">
        <v>11</v>
      </c>
      <c r="D969" s="0" t="n">
        <v>11</v>
      </c>
      <c r="E969" s="0" t="n">
        <v>11</v>
      </c>
      <c r="F969" s="0" t="n">
        <v>11</v>
      </c>
      <c r="H969" s="0" t="n">
        <f aca="false">IF(G969="",0,1)</f>
        <v>0</v>
      </c>
      <c r="I969" s="0" t="n">
        <f aca="false">IF(B969=$F969, 1, 0)</f>
        <v>1</v>
      </c>
      <c r="J969" s="0" t="n">
        <f aca="false">IF(C969=$F969, 1, 0)</f>
        <v>1</v>
      </c>
      <c r="K969" s="0" t="n">
        <f aca="false">IF(D969=$F969, 1, 0)</f>
        <v>1</v>
      </c>
    </row>
    <row r="970" customFormat="false" ht="12.8" hidden="false" customHeight="false" outlineLevel="0" collapsed="false">
      <c r="A970" s="0" t="n">
        <v>2044</v>
      </c>
      <c r="B970" s="0" t="n">
        <v>11</v>
      </c>
      <c r="C970" s="0" t="n">
        <v>11</v>
      </c>
      <c r="D970" s="0" t="n">
        <v>11</v>
      </c>
      <c r="E970" s="0" t="n">
        <v>11</v>
      </c>
      <c r="F970" s="0" t="n">
        <v>11</v>
      </c>
      <c r="H970" s="0" t="n">
        <f aca="false">IF(G970="",0,1)</f>
        <v>0</v>
      </c>
      <c r="I970" s="0" t="n">
        <f aca="false">IF(B970=$F970, 1, 0)</f>
        <v>1</v>
      </c>
      <c r="J970" s="0" t="n">
        <f aca="false">IF(C970=$F970, 1, 0)</f>
        <v>1</v>
      </c>
      <c r="K970" s="0" t="n">
        <f aca="false">IF(D970=$F970, 1, 0)</f>
        <v>1</v>
      </c>
    </row>
    <row r="971" customFormat="false" ht="12.8" hidden="false" customHeight="false" outlineLevel="0" collapsed="false">
      <c r="A971" s="0" t="n">
        <v>2046</v>
      </c>
      <c r="B971" s="0" t="n">
        <v>11</v>
      </c>
      <c r="C971" s="0" t="n">
        <v>11</v>
      </c>
      <c r="D971" s="0" t="n">
        <v>11</v>
      </c>
      <c r="E971" s="0" t="n">
        <v>11</v>
      </c>
      <c r="F971" s="0" t="n">
        <v>11</v>
      </c>
      <c r="H971" s="0" t="n">
        <f aca="false">IF(G971="",0,1)</f>
        <v>0</v>
      </c>
      <c r="I971" s="0" t="n">
        <f aca="false">IF(B971=$F971, 1, 0)</f>
        <v>1</v>
      </c>
      <c r="J971" s="0" t="n">
        <f aca="false">IF(C971=$F971, 1, 0)</f>
        <v>1</v>
      </c>
      <c r="K971" s="0" t="n">
        <f aca="false">IF(D971=$F971, 1, 0)</f>
        <v>1</v>
      </c>
    </row>
    <row r="972" customFormat="false" ht="12.8" hidden="false" customHeight="false" outlineLevel="0" collapsed="false">
      <c r="A972" s="0" t="n">
        <v>2047</v>
      </c>
      <c r="B972" s="0" t="n">
        <v>12</v>
      </c>
      <c r="C972" s="0" t="n">
        <v>11</v>
      </c>
      <c r="D972" s="0" t="n">
        <v>11</v>
      </c>
      <c r="E972" s="0" t="n">
        <v>11</v>
      </c>
      <c r="F972" s="0" t="n">
        <v>11</v>
      </c>
      <c r="H972" s="0" t="n">
        <f aca="false">IF(G972="",0,1)</f>
        <v>0</v>
      </c>
      <c r="I972" s="0" t="n">
        <f aca="false">IF(B972=$F972, 1, 0)</f>
        <v>0</v>
      </c>
      <c r="J972" s="0" t="n">
        <f aca="false">IF(C972=$F972, 1, 0)</f>
        <v>1</v>
      </c>
      <c r="K972" s="0" t="n">
        <f aca="false">IF(D972=$F972, 1, 0)</f>
        <v>1</v>
      </c>
    </row>
    <row r="973" customFormat="false" ht="12.8" hidden="false" customHeight="false" outlineLevel="0" collapsed="false">
      <c r="A973" s="0" t="n">
        <v>2051</v>
      </c>
      <c r="B973" s="0" t="n">
        <v>11</v>
      </c>
      <c r="C973" s="0" t="n">
        <v>11</v>
      </c>
      <c r="D973" s="0" t="n">
        <v>11</v>
      </c>
      <c r="E973" s="0" t="n">
        <v>11</v>
      </c>
      <c r="F973" s="0" t="n">
        <v>11</v>
      </c>
      <c r="H973" s="0" t="n">
        <f aca="false">IF(G973="",0,1)</f>
        <v>0</v>
      </c>
      <c r="I973" s="0" t="n">
        <f aca="false">IF(B973=$F973, 1, 0)</f>
        <v>1</v>
      </c>
      <c r="J973" s="0" t="n">
        <f aca="false">IF(C973=$F973, 1, 0)</f>
        <v>1</v>
      </c>
      <c r="K973" s="0" t="n">
        <f aca="false">IF(D973=$F973, 1, 0)</f>
        <v>1</v>
      </c>
    </row>
    <row r="974" customFormat="false" ht="12.8" hidden="false" customHeight="false" outlineLevel="0" collapsed="false">
      <c r="A974" s="0" t="n">
        <v>2054</v>
      </c>
      <c r="B974" s="0" t="n">
        <v>11</v>
      </c>
      <c r="C974" s="0" t="n">
        <v>11</v>
      </c>
      <c r="D974" s="0" t="n">
        <v>11</v>
      </c>
      <c r="E974" s="0" t="n">
        <v>11</v>
      </c>
      <c r="F974" s="0" t="n">
        <v>11</v>
      </c>
      <c r="H974" s="0" t="n">
        <f aca="false">IF(G974="",0,1)</f>
        <v>0</v>
      </c>
      <c r="I974" s="0" t="n">
        <f aca="false">IF(B974=$F974, 1, 0)</f>
        <v>1</v>
      </c>
      <c r="J974" s="0" t="n">
        <f aca="false">IF(C974=$F974, 1, 0)</f>
        <v>1</v>
      </c>
      <c r="K974" s="0" t="n">
        <f aca="false">IF(D974=$F974, 1, 0)</f>
        <v>1</v>
      </c>
    </row>
    <row r="975" customFormat="false" ht="12.8" hidden="false" customHeight="false" outlineLevel="0" collapsed="false">
      <c r="A975" s="0" t="n">
        <v>2055</v>
      </c>
      <c r="B975" s="0" t="n">
        <v>11</v>
      </c>
      <c r="C975" s="0" t="n">
        <v>11</v>
      </c>
      <c r="D975" s="0" t="n">
        <v>11</v>
      </c>
      <c r="E975" s="0" t="n">
        <v>11</v>
      </c>
      <c r="F975" s="0" t="n">
        <v>11</v>
      </c>
      <c r="H975" s="0" t="n">
        <f aca="false">IF(G975="",0,1)</f>
        <v>0</v>
      </c>
      <c r="I975" s="0" t="n">
        <f aca="false">IF(B975=$F975, 1, 0)</f>
        <v>1</v>
      </c>
      <c r="J975" s="0" t="n">
        <f aca="false">IF(C975=$F975, 1, 0)</f>
        <v>1</v>
      </c>
      <c r="K975" s="0" t="n">
        <f aca="false">IF(D975=$F975, 1, 0)</f>
        <v>1</v>
      </c>
    </row>
    <row r="976" customFormat="false" ht="12.8" hidden="false" customHeight="false" outlineLevel="0" collapsed="false">
      <c r="A976" s="0" t="n">
        <v>2057</v>
      </c>
      <c r="B976" s="0" t="n">
        <v>11</v>
      </c>
      <c r="C976" s="0" t="n">
        <v>11</v>
      </c>
      <c r="D976" s="0" t="n">
        <v>11</v>
      </c>
      <c r="E976" s="0" t="n">
        <v>11</v>
      </c>
      <c r="F976" s="0" t="n">
        <v>11</v>
      </c>
      <c r="H976" s="0" t="n">
        <f aca="false">IF(G976="",0,1)</f>
        <v>0</v>
      </c>
      <c r="I976" s="0" t="n">
        <f aca="false">IF(B976=$F976, 1, 0)</f>
        <v>1</v>
      </c>
      <c r="J976" s="0" t="n">
        <f aca="false">IF(C976=$F976, 1, 0)</f>
        <v>1</v>
      </c>
      <c r="K976" s="0" t="n">
        <f aca="false">IF(D976=$F976, 1, 0)</f>
        <v>1</v>
      </c>
    </row>
    <row r="977" customFormat="false" ht="12.8" hidden="false" customHeight="false" outlineLevel="0" collapsed="false">
      <c r="A977" s="0" t="n">
        <v>206</v>
      </c>
      <c r="B977" s="0" t="n">
        <v>11</v>
      </c>
      <c r="C977" s="0" t="n">
        <v>11</v>
      </c>
      <c r="D977" s="0" t="n">
        <v>11</v>
      </c>
      <c r="E977" s="0" t="n">
        <v>11</v>
      </c>
      <c r="F977" s="0" t="n">
        <v>11</v>
      </c>
      <c r="H977" s="0" t="n">
        <f aca="false">IF(G977="",0,1)</f>
        <v>0</v>
      </c>
      <c r="I977" s="0" t="n">
        <f aca="false">IF(B977=$F977, 1, 0)</f>
        <v>1</v>
      </c>
      <c r="J977" s="0" t="n">
        <f aca="false">IF(C977=$F977, 1, 0)</f>
        <v>1</v>
      </c>
      <c r="K977" s="0" t="n">
        <f aca="false">IF(D977=$F977, 1, 0)</f>
        <v>1</v>
      </c>
    </row>
    <row r="978" customFormat="false" ht="12.8" hidden="false" customHeight="false" outlineLevel="0" collapsed="false">
      <c r="A978" s="0" t="n">
        <v>2062</v>
      </c>
      <c r="B978" s="0" t="n">
        <v>11</v>
      </c>
      <c r="C978" s="0" t="n">
        <v>11</v>
      </c>
      <c r="D978" s="0" t="n">
        <v>11</v>
      </c>
      <c r="E978" s="0" t="n">
        <v>11</v>
      </c>
      <c r="F978" s="0" t="n">
        <v>11</v>
      </c>
      <c r="H978" s="0" t="n">
        <f aca="false">IF(G978="",0,1)</f>
        <v>0</v>
      </c>
      <c r="I978" s="0" t="n">
        <f aca="false">IF(B978=$F978, 1, 0)</f>
        <v>1</v>
      </c>
      <c r="J978" s="0" t="n">
        <f aca="false">IF(C978=$F978, 1, 0)</f>
        <v>1</v>
      </c>
      <c r="K978" s="0" t="n">
        <f aca="false">IF(D978=$F978, 1, 0)</f>
        <v>1</v>
      </c>
    </row>
    <row r="979" customFormat="false" ht="12.8" hidden="false" customHeight="false" outlineLevel="0" collapsed="false">
      <c r="A979" s="0" t="n">
        <v>2063</v>
      </c>
      <c r="B979" s="0" t="n">
        <v>11</v>
      </c>
      <c r="C979" s="0" t="n">
        <v>11</v>
      </c>
      <c r="D979" s="0" t="n">
        <v>11</v>
      </c>
      <c r="E979" s="0" t="n">
        <v>11</v>
      </c>
      <c r="F979" s="0" t="n">
        <v>11</v>
      </c>
      <c r="H979" s="0" t="n">
        <f aca="false">IF(G979="",0,1)</f>
        <v>0</v>
      </c>
      <c r="I979" s="0" t="n">
        <f aca="false">IF(B979=$F979, 1, 0)</f>
        <v>1</v>
      </c>
      <c r="J979" s="0" t="n">
        <f aca="false">IF(C979=$F979, 1, 0)</f>
        <v>1</v>
      </c>
      <c r="K979" s="0" t="n">
        <f aca="false">IF(D979=$F979, 1, 0)</f>
        <v>1</v>
      </c>
    </row>
    <row r="980" customFormat="false" ht="12.8" hidden="false" customHeight="false" outlineLevel="0" collapsed="false">
      <c r="A980" s="0" t="n">
        <v>2065</v>
      </c>
      <c r="B980" s="0" t="n">
        <v>11</v>
      </c>
      <c r="C980" s="0" t="n">
        <v>11</v>
      </c>
      <c r="D980" s="0" t="n">
        <v>11</v>
      </c>
      <c r="E980" s="0" t="n">
        <v>11</v>
      </c>
      <c r="F980" s="0" t="n">
        <v>11</v>
      </c>
      <c r="H980" s="0" t="n">
        <f aca="false">IF(G980="",0,1)</f>
        <v>0</v>
      </c>
      <c r="I980" s="0" t="n">
        <f aca="false">IF(B980=$F980, 1, 0)</f>
        <v>1</v>
      </c>
      <c r="J980" s="0" t="n">
        <f aca="false">IF(C980=$F980, 1, 0)</f>
        <v>1</v>
      </c>
      <c r="K980" s="0" t="n">
        <f aca="false">IF(D980=$F980, 1, 0)</f>
        <v>1</v>
      </c>
    </row>
    <row r="981" customFormat="false" ht="12.8" hidden="false" customHeight="false" outlineLevel="0" collapsed="false">
      <c r="A981" s="0" t="n">
        <v>207</v>
      </c>
      <c r="B981" s="0" t="n">
        <v>11</v>
      </c>
      <c r="C981" s="0" t="n">
        <v>11</v>
      </c>
      <c r="D981" s="0" t="n">
        <v>11</v>
      </c>
      <c r="E981" s="0" t="n">
        <v>11</v>
      </c>
      <c r="F981" s="0" t="n">
        <v>11</v>
      </c>
      <c r="H981" s="0" t="n">
        <f aca="false">IF(G981="",0,1)</f>
        <v>0</v>
      </c>
      <c r="I981" s="0" t="n">
        <f aca="false">IF(B981=$F981, 1, 0)</f>
        <v>1</v>
      </c>
      <c r="J981" s="0" t="n">
        <f aca="false">IF(C981=$F981, 1, 0)</f>
        <v>1</v>
      </c>
      <c r="K981" s="0" t="n">
        <f aca="false">IF(D981=$F981, 1, 0)</f>
        <v>1</v>
      </c>
    </row>
    <row r="982" customFormat="false" ht="12.8" hidden="false" customHeight="false" outlineLevel="0" collapsed="false">
      <c r="A982" s="0" t="n">
        <v>2070</v>
      </c>
      <c r="B982" s="0" t="n">
        <v>11</v>
      </c>
      <c r="C982" s="0" t="n">
        <v>11</v>
      </c>
      <c r="D982" s="0" t="n">
        <v>11</v>
      </c>
      <c r="E982" s="0" t="n">
        <v>12</v>
      </c>
      <c r="F982" s="0" t="n">
        <v>11</v>
      </c>
      <c r="G982" s="0" t="n">
        <v>2</v>
      </c>
      <c r="H982" s="0" t="n">
        <f aca="false">IF(G982="",0,1)</f>
        <v>1</v>
      </c>
      <c r="I982" s="0" t="n">
        <f aca="false">IF(B982=$F982, 1, 0)</f>
        <v>1</v>
      </c>
      <c r="J982" s="0" t="n">
        <f aca="false">IF(C982=$F982, 1, 0)</f>
        <v>1</v>
      </c>
      <c r="K982" s="0" t="n">
        <f aca="false">IF(D982=$F982, 1, 0)</f>
        <v>1</v>
      </c>
    </row>
    <row r="983" customFormat="false" ht="12.8" hidden="false" customHeight="false" outlineLevel="0" collapsed="false">
      <c r="A983" s="0" t="n">
        <v>2071</v>
      </c>
      <c r="B983" s="0" t="n">
        <v>11</v>
      </c>
      <c r="C983" s="0" t="n">
        <v>11</v>
      </c>
      <c r="D983" s="0" t="n">
        <v>11</v>
      </c>
      <c r="E983" s="0" t="n">
        <v>11</v>
      </c>
      <c r="F983" s="0" t="n">
        <v>11</v>
      </c>
      <c r="H983" s="0" t="n">
        <f aca="false">IF(G983="",0,1)</f>
        <v>0</v>
      </c>
      <c r="I983" s="0" t="n">
        <f aca="false">IF(B983=$F983, 1, 0)</f>
        <v>1</v>
      </c>
      <c r="J983" s="0" t="n">
        <f aca="false">IF(C983=$F983, 1, 0)</f>
        <v>1</v>
      </c>
      <c r="K983" s="0" t="n">
        <f aca="false">IF(D983=$F983, 1, 0)</f>
        <v>1</v>
      </c>
    </row>
    <row r="984" customFormat="false" ht="12.8" hidden="false" customHeight="false" outlineLevel="0" collapsed="false">
      <c r="A984" s="0" t="n">
        <v>2075</v>
      </c>
      <c r="B984" s="0" t="n">
        <v>11</v>
      </c>
      <c r="C984" s="0" t="n">
        <v>11</v>
      </c>
      <c r="D984" s="0" t="n">
        <v>11</v>
      </c>
      <c r="E984" s="0" t="n">
        <v>11</v>
      </c>
      <c r="F984" s="0" t="n">
        <v>11</v>
      </c>
      <c r="H984" s="0" t="n">
        <f aca="false">IF(G984="",0,1)</f>
        <v>0</v>
      </c>
      <c r="I984" s="0" t="n">
        <f aca="false">IF(B984=$F984, 1, 0)</f>
        <v>1</v>
      </c>
      <c r="J984" s="0" t="n">
        <f aca="false">IF(C984=$F984, 1, 0)</f>
        <v>1</v>
      </c>
      <c r="K984" s="0" t="n">
        <f aca="false">IF(D984=$F984, 1, 0)</f>
        <v>1</v>
      </c>
    </row>
    <row r="985" customFormat="false" ht="12.8" hidden="false" customHeight="false" outlineLevel="0" collapsed="false">
      <c r="A985" s="0" t="n">
        <v>2076</v>
      </c>
      <c r="B985" s="0" t="n">
        <v>11</v>
      </c>
      <c r="C985" s="0" t="n">
        <v>11</v>
      </c>
      <c r="D985" s="0" t="n">
        <v>11</v>
      </c>
      <c r="E985" s="0" t="n">
        <v>11</v>
      </c>
      <c r="F985" s="0" t="n">
        <v>11</v>
      </c>
      <c r="H985" s="0" t="n">
        <f aca="false">IF(G985="",0,1)</f>
        <v>0</v>
      </c>
      <c r="I985" s="0" t="n">
        <f aca="false">IF(B985=$F985, 1, 0)</f>
        <v>1</v>
      </c>
      <c r="J985" s="0" t="n">
        <f aca="false">IF(C985=$F985, 1, 0)</f>
        <v>1</v>
      </c>
      <c r="K985" s="0" t="n">
        <f aca="false">IF(D985=$F985, 1, 0)</f>
        <v>1</v>
      </c>
    </row>
    <row r="986" customFormat="false" ht="12.8" hidden="false" customHeight="false" outlineLevel="0" collapsed="false">
      <c r="A986" s="0" t="n">
        <v>2081</v>
      </c>
      <c r="B986" s="0" t="n">
        <v>11</v>
      </c>
      <c r="C986" s="0" t="n">
        <v>11</v>
      </c>
      <c r="D986" s="0" t="n">
        <v>11</v>
      </c>
      <c r="E986" s="0" t="n">
        <v>11</v>
      </c>
      <c r="F986" s="0" t="n">
        <v>11</v>
      </c>
      <c r="H986" s="0" t="n">
        <f aca="false">IF(G986="",0,1)</f>
        <v>0</v>
      </c>
      <c r="I986" s="0" t="n">
        <f aca="false">IF(B986=$F986, 1, 0)</f>
        <v>1</v>
      </c>
      <c r="J986" s="0" t="n">
        <f aca="false">IF(C986=$F986, 1, 0)</f>
        <v>1</v>
      </c>
      <c r="K986" s="0" t="n">
        <f aca="false">IF(D986=$F986, 1, 0)</f>
        <v>1</v>
      </c>
    </row>
    <row r="987" customFormat="false" ht="12.8" hidden="false" customHeight="false" outlineLevel="0" collapsed="false">
      <c r="A987" s="0" t="n">
        <v>2082</v>
      </c>
      <c r="B987" s="0" t="n">
        <v>11</v>
      </c>
      <c r="C987" s="0" t="n">
        <v>11</v>
      </c>
      <c r="D987" s="0" t="n">
        <v>11</v>
      </c>
      <c r="E987" s="0" t="n">
        <v>11</v>
      </c>
      <c r="F987" s="0" t="n">
        <v>11</v>
      </c>
      <c r="H987" s="0" t="n">
        <f aca="false">IF(G987="",0,1)</f>
        <v>0</v>
      </c>
      <c r="I987" s="0" t="n">
        <f aca="false">IF(B987=$F987, 1, 0)</f>
        <v>1</v>
      </c>
      <c r="J987" s="0" t="n">
        <f aca="false">IF(C987=$F987, 1, 0)</f>
        <v>1</v>
      </c>
      <c r="K987" s="0" t="n">
        <f aca="false">IF(D987=$F987, 1, 0)</f>
        <v>1</v>
      </c>
    </row>
    <row r="988" customFormat="false" ht="12.8" hidden="false" customHeight="false" outlineLevel="0" collapsed="false">
      <c r="A988" s="0" t="n">
        <v>2087</v>
      </c>
      <c r="B988" s="0" t="n">
        <v>11</v>
      </c>
      <c r="C988" s="0" t="n">
        <v>11</v>
      </c>
      <c r="D988" s="0" t="n">
        <v>11</v>
      </c>
      <c r="E988" s="0" t="n">
        <v>11</v>
      </c>
      <c r="F988" s="0" t="n">
        <v>11</v>
      </c>
      <c r="H988" s="0" t="n">
        <f aca="false">IF(G988="",0,1)</f>
        <v>0</v>
      </c>
      <c r="I988" s="0" t="n">
        <f aca="false">IF(B988=$F988, 1, 0)</f>
        <v>1</v>
      </c>
      <c r="J988" s="0" t="n">
        <f aca="false">IF(C988=$F988, 1, 0)</f>
        <v>1</v>
      </c>
      <c r="K988" s="0" t="n">
        <f aca="false">IF(D988=$F988, 1, 0)</f>
        <v>1</v>
      </c>
    </row>
    <row r="989" customFormat="false" ht="12.8" hidden="false" customHeight="false" outlineLevel="0" collapsed="false">
      <c r="A989" s="0" t="n">
        <v>2088</v>
      </c>
      <c r="B989" s="0" t="n">
        <v>11</v>
      </c>
      <c r="C989" s="0" t="n">
        <v>11</v>
      </c>
      <c r="D989" s="0" t="n">
        <v>11</v>
      </c>
      <c r="E989" s="0" t="n">
        <v>11</v>
      </c>
      <c r="F989" s="0" t="n">
        <v>11</v>
      </c>
      <c r="H989" s="0" t="n">
        <f aca="false">IF(G989="",0,1)</f>
        <v>0</v>
      </c>
      <c r="I989" s="0" t="n">
        <f aca="false">IF(B989=$F989, 1, 0)</f>
        <v>1</v>
      </c>
      <c r="J989" s="0" t="n">
        <f aca="false">IF(C989=$F989, 1, 0)</f>
        <v>1</v>
      </c>
      <c r="K989" s="0" t="n">
        <f aca="false">IF(D989=$F989, 1, 0)</f>
        <v>1</v>
      </c>
    </row>
    <row r="990" customFormat="false" ht="12.8" hidden="false" customHeight="false" outlineLevel="0" collapsed="false">
      <c r="A990" s="0" t="n">
        <v>209</v>
      </c>
      <c r="B990" s="0" t="n">
        <v>11</v>
      </c>
      <c r="C990" s="0" t="n">
        <v>11</v>
      </c>
      <c r="D990" s="0" t="n">
        <v>11</v>
      </c>
      <c r="E990" s="0" t="n">
        <v>11</v>
      </c>
      <c r="F990" s="0" t="n">
        <v>11</v>
      </c>
      <c r="H990" s="0" t="n">
        <f aca="false">IF(G990="",0,1)</f>
        <v>0</v>
      </c>
      <c r="I990" s="0" t="n">
        <f aca="false">IF(B990=$F990, 1, 0)</f>
        <v>1</v>
      </c>
      <c r="J990" s="0" t="n">
        <f aca="false">IF(C990=$F990, 1, 0)</f>
        <v>1</v>
      </c>
      <c r="K990" s="0" t="n">
        <f aca="false">IF(D990=$F990, 1, 0)</f>
        <v>1</v>
      </c>
    </row>
    <row r="991" customFormat="false" ht="12.8" hidden="false" customHeight="false" outlineLevel="0" collapsed="false">
      <c r="A991" s="0" t="n">
        <v>2095</v>
      </c>
      <c r="B991" s="0" t="n">
        <v>11</v>
      </c>
      <c r="C991" s="0" t="n">
        <v>11</v>
      </c>
      <c r="D991" s="0" t="n">
        <v>11</v>
      </c>
      <c r="E991" s="0" t="n">
        <v>11</v>
      </c>
      <c r="F991" s="0" t="n">
        <v>11</v>
      </c>
      <c r="H991" s="0" t="n">
        <f aca="false">IF(G991="",0,1)</f>
        <v>0</v>
      </c>
      <c r="I991" s="0" t="n">
        <f aca="false">IF(B991=$F991, 1, 0)</f>
        <v>1</v>
      </c>
      <c r="J991" s="0" t="n">
        <f aca="false">IF(C991=$F991, 1, 0)</f>
        <v>1</v>
      </c>
      <c r="K991" s="0" t="n">
        <f aca="false">IF(D991=$F991, 1, 0)</f>
        <v>1</v>
      </c>
    </row>
    <row r="992" customFormat="false" ht="12.8" hidden="false" customHeight="false" outlineLevel="0" collapsed="false">
      <c r="A992" s="0" t="n">
        <v>2098</v>
      </c>
      <c r="B992" s="0" t="n">
        <v>11</v>
      </c>
      <c r="C992" s="0" t="n">
        <v>11</v>
      </c>
      <c r="D992" s="0" t="n">
        <v>11</v>
      </c>
      <c r="E992" s="0" t="n">
        <v>11</v>
      </c>
      <c r="F992" s="0" t="n">
        <v>11</v>
      </c>
      <c r="H992" s="0" t="n">
        <f aca="false">IF(G992="",0,1)</f>
        <v>0</v>
      </c>
      <c r="I992" s="0" t="n">
        <f aca="false">IF(B992=$F992, 1, 0)</f>
        <v>1</v>
      </c>
      <c r="J992" s="0" t="n">
        <f aca="false">IF(C992=$F992, 1, 0)</f>
        <v>1</v>
      </c>
      <c r="K992" s="0" t="n">
        <f aca="false">IF(D992=$F992, 1, 0)</f>
        <v>1</v>
      </c>
    </row>
    <row r="993" customFormat="false" ht="12.8" hidden="false" customHeight="false" outlineLevel="0" collapsed="false">
      <c r="A993" s="0" t="n">
        <v>2099</v>
      </c>
      <c r="B993" s="0" t="n">
        <v>12</v>
      </c>
      <c r="C993" s="0" t="n">
        <v>11</v>
      </c>
      <c r="D993" s="0" t="n">
        <v>11</v>
      </c>
      <c r="E993" s="0" t="n">
        <v>11</v>
      </c>
      <c r="F993" s="0" t="n">
        <v>11</v>
      </c>
      <c r="H993" s="0" t="n">
        <f aca="false">IF(G993="",0,1)</f>
        <v>0</v>
      </c>
      <c r="I993" s="0" t="n">
        <f aca="false">IF(B993=$F993, 1, 0)</f>
        <v>0</v>
      </c>
      <c r="J993" s="0" t="n">
        <f aca="false">IF(C993=$F993, 1, 0)</f>
        <v>1</v>
      </c>
      <c r="K993" s="0" t="n">
        <f aca="false">IF(D993=$F993, 1, 0)</f>
        <v>1</v>
      </c>
    </row>
    <row r="994" customFormat="false" ht="12.8" hidden="false" customHeight="false" outlineLevel="0" collapsed="false">
      <c r="A994" s="0" t="n">
        <v>210</v>
      </c>
      <c r="B994" s="0" t="n">
        <v>11</v>
      </c>
      <c r="C994" s="0" t="n">
        <v>11</v>
      </c>
      <c r="D994" s="0" t="n">
        <v>11</v>
      </c>
      <c r="E994" s="0" t="n">
        <v>11</v>
      </c>
      <c r="F994" s="0" t="n">
        <v>11</v>
      </c>
      <c r="H994" s="0" t="n">
        <f aca="false">IF(G994="",0,1)</f>
        <v>0</v>
      </c>
      <c r="I994" s="0" t="n">
        <f aca="false">IF(B994=$F994, 1, 0)</f>
        <v>1</v>
      </c>
      <c r="J994" s="0" t="n">
        <f aca="false">IF(C994=$F994, 1, 0)</f>
        <v>1</v>
      </c>
      <c r="K994" s="0" t="n">
        <f aca="false">IF(D994=$F994, 1, 0)</f>
        <v>1</v>
      </c>
    </row>
    <row r="995" customFormat="false" ht="12.8" hidden="false" customHeight="false" outlineLevel="0" collapsed="false">
      <c r="A995" s="0" t="n">
        <v>2100</v>
      </c>
      <c r="B995" s="0" t="n">
        <v>11</v>
      </c>
      <c r="C995" s="0" t="n">
        <v>11</v>
      </c>
      <c r="D995" s="0" t="n">
        <v>11</v>
      </c>
      <c r="E995" s="0" t="n">
        <v>11</v>
      </c>
      <c r="F995" s="0" t="n">
        <v>11</v>
      </c>
      <c r="H995" s="0" t="n">
        <f aca="false">IF(G995="",0,1)</f>
        <v>0</v>
      </c>
      <c r="I995" s="0" t="n">
        <f aca="false">IF(B995=$F995, 1, 0)</f>
        <v>1</v>
      </c>
      <c r="J995" s="0" t="n">
        <f aca="false">IF(C995=$F995, 1, 0)</f>
        <v>1</v>
      </c>
      <c r="K995" s="0" t="n">
        <f aca="false">IF(D995=$F995, 1, 0)</f>
        <v>1</v>
      </c>
    </row>
    <row r="996" customFormat="false" ht="12.8" hidden="false" customHeight="false" outlineLevel="0" collapsed="false">
      <c r="A996" s="0" t="n">
        <v>2102</v>
      </c>
      <c r="B996" s="0" t="n">
        <v>11</v>
      </c>
      <c r="C996" s="0" t="n">
        <v>11</v>
      </c>
      <c r="D996" s="0" t="n">
        <v>11</v>
      </c>
      <c r="E996" s="0" t="n">
        <v>11</v>
      </c>
      <c r="F996" s="0" t="n">
        <v>11</v>
      </c>
      <c r="H996" s="0" t="n">
        <f aca="false">IF(G996="",0,1)</f>
        <v>0</v>
      </c>
      <c r="I996" s="0" t="n">
        <f aca="false">IF(B996=$F996, 1, 0)</f>
        <v>1</v>
      </c>
      <c r="J996" s="0" t="n">
        <f aca="false">IF(C996=$F996, 1, 0)</f>
        <v>1</v>
      </c>
      <c r="K996" s="0" t="n">
        <f aca="false">IF(D996=$F996, 1, 0)</f>
        <v>1</v>
      </c>
    </row>
    <row r="997" customFormat="false" ht="12.8" hidden="false" customHeight="false" outlineLevel="0" collapsed="false">
      <c r="A997" s="0" t="n">
        <v>2109</v>
      </c>
      <c r="B997" s="0" t="n">
        <v>11</v>
      </c>
      <c r="C997" s="0" t="n">
        <v>11</v>
      </c>
      <c r="D997" s="0" t="n">
        <v>11</v>
      </c>
      <c r="E997" s="0" t="n">
        <v>11</v>
      </c>
      <c r="F997" s="0" t="n">
        <v>11</v>
      </c>
      <c r="H997" s="0" t="n">
        <f aca="false">IF(G997="",0,1)</f>
        <v>0</v>
      </c>
      <c r="I997" s="0" t="n">
        <f aca="false">IF(B997=$F997, 1, 0)</f>
        <v>1</v>
      </c>
      <c r="J997" s="0" t="n">
        <f aca="false">IF(C997=$F997, 1, 0)</f>
        <v>1</v>
      </c>
      <c r="K997" s="0" t="n">
        <f aca="false">IF(D997=$F997, 1, 0)</f>
        <v>1</v>
      </c>
    </row>
    <row r="998" customFormat="false" ht="12.8" hidden="false" customHeight="false" outlineLevel="0" collapsed="false">
      <c r="A998" s="0" t="n">
        <v>2113</v>
      </c>
      <c r="B998" s="0" t="n">
        <v>11</v>
      </c>
      <c r="C998" s="0" t="n">
        <v>11</v>
      </c>
      <c r="D998" s="0" t="n">
        <v>11</v>
      </c>
      <c r="E998" s="0" t="n">
        <v>11</v>
      </c>
      <c r="F998" s="0" t="n">
        <v>11</v>
      </c>
      <c r="H998" s="0" t="n">
        <f aca="false">IF(G998="",0,1)</f>
        <v>0</v>
      </c>
      <c r="I998" s="0" t="n">
        <f aca="false">IF(B998=$F998, 1, 0)</f>
        <v>1</v>
      </c>
      <c r="J998" s="0" t="n">
        <f aca="false">IF(C998=$F998, 1, 0)</f>
        <v>1</v>
      </c>
      <c r="K998" s="0" t="n">
        <f aca="false">IF(D998=$F998, 1, 0)</f>
        <v>1</v>
      </c>
    </row>
    <row r="999" customFormat="false" ht="12.8" hidden="false" customHeight="false" outlineLevel="0" collapsed="false">
      <c r="A999" s="0" t="n">
        <v>2116</v>
      </c>
      <c r="B999" s="0" t="n">
        <v>11</v>
      </c>
      <c r="C999" s="0" t="n">
        <v>11</v>
      </c>
      <c r="D999" s="0" t="n">
        <v>11</v>
      </c>
      <c r="E999" s="0" t="n">
        <v>11</v>
      </c>
      <c r="F999" s="0" t="n">
        <v>11</v>
      </c>
      <c r="H999" s="0" t="n">
        <f aca="false">IF(G999="",0,1)</f>
        <v>0</v>
      </c>
      <c r="I999" s="0" t="n">
        <f aca="false">IF(B999=$F999, 1, 0)</f>
        <v>1</v>
      </c>
      <c r="J999" s="0" t="n">
        <f aca="false">IF(C999=$F999, 1, 0)</f>
        <v>1</v>
      </c>
      <c r="K999" s="0" t="n">
        <f aca="false">IF(D999=$F999, 1, 0)</f>
        <v>1</v>
      </c>
    </row>
    <row r="1000" customFormat="false" ht="12.8" hidden="false" customHeight="false" outlineLevel="0" collapsed="false">
      <c r="A1000" s="0" t="n">
        <v>212</v>
      </c>
      <c r="B1000" s="0" t="n">
        <v>11</v>
      </c>
      <c r="C1000" s="0" t="n">
        <v>11</v>
      </c>
      <c r="D1000" s="0" t="n">
        <v>11</v>
      </c>
      <c r="E1000" s="0" t="n">
        <v>11</v>
      </c>
      <c r="F1000" s="0" t="n">
        <v>11</v>
      </c>
      <c r="H1000" s="0" t="n">
        <f aca="false">IF(G1000="",0,1)</f>
        <v>0</v>
      </c>
      <c r="I1000" s="0" t="n">
        <f aca="false">IF(B1000=$F1000, 1, 0)</f>
        <v>1</v>
      </c>
      <c r="J1000" s="0" t="n">
        <f aca="false">IF(C1000=$F1000, 1, 0)</f>
        <v>1</v>
      </c>
      <c r="K1000" s="0" t="n">
        <f aca="false">IF(D1000=$F1000, 1, 0)</f>
        <v>1</v>
      </c>
    </row>
    <row r="1001" customFormat="false" ht="12.8" hidden="false" customHeight="false" outlineLevel="0" collapsed="false">
      <c r="A1001" s="0" t="n">
        <v>2120</v>
      </c>
      <c r="B1001" s="0" t="n">
        <v>11</v>
      </c>
      <c r="C1001" s="0" t="n">
        <v>11</v>
      </c>
      <c r="D1001" s="0" t="n">
        <v>11</v>
      </c>
      <c r="E1001" s="0" t="n">
        <v>11</v>
      </c>
      <c r="F1001" s="0" t="n">
        <v>11</v>
      </c>
      <c r="H1001" s="0" t="n">
        <f aca="false">IF(G1001="",0,1)</f>
        <v>0</v>
      </c>
      <c r="I1001" s="0" t="n">
        <f aca="false">IF(B1001=$F1001, 1, 0)</f>
        <v>1</v>
      </c>
      <c r="J1001" s="0" t="n">
        <f aca="false">IF(C1001=$F1001, 1, 0)</f>
        <v>1</v>
      </c>
      <c r="K1001" s="0" t="n">
        <f aca="false">IF(D1001=$F1001, 1, 0)</f>
        <v>1</v>
      </c>
    </row>
    <row r="1002" customFormat="false" ht="12.8" hidden="false" customHeight="false" outlineLevel="0" collapsed="false">
      <c r="A1002" s="0" t="n">
        <v>2121</v>
      </c>
      <c r="B1002" s="0" t="n">
        <v>11</v>
      </c>
      <c r="C1002" s="0" t="n">
        <v>11</v>
      </c>
      <c r="D1002" s="0" t="n">
        <v>11</v>
      </c>
      <c r="E1002" s="0" t="n">
        <v>11</v>
      </c>
      <c r="F1002" s="0" t="n">
        <v>11</v>
      </c>
      <c r="H1002" s="0" t="n">
        <f aca="false">IF(G1002="",0,1)</f>
        <v>0</v>
      </c>
      <c r="I1002" s="0" t="n">
        <f aca="false">IF(B1002=$F1002, 1, 0)</f>
        <v>1</v>
      </c>
      <c r="J1002" s="0" t="n">
        <f aca="false">IF(C1002=$F1002, 1, 0)</f>
        <v>1</v>
      </c>
      <c r="K1002" s="0" t="n">
        <f aca="false">IF(D1002=$F1002, 1, 0)</f>
        <v>1</v>
      </c>
    </row>
    <row r="1003" customFormat="false" ht="12.8" hidden="false" customHeight="false" outlineLevel="0" collapsed="false">
      <c r="A1003" s="0" t="n">
        <v>2125</v>
      </c>
      <c r="B1003" s="0" t="n">
        <v>11</v>
      </c>
      <c r="C1003" s="0" t="n">
        <v>11</v>
      </c>
      <c r="D1003" s="0" t="n">
        <v>11</v>
      </c>
      <c r="E1003" s="0" t="n">
        <v>11</v>
      </c>
      <c r="F1003" s="0" t="n">
        <v>11</v>
      </c>
      <c r="H1003" s="0" t="n">
        <f aca="false">IF(G1003="",0,1)</f>
        <v>0</v>
      </c>
      <c r="I1003" s="0" t="n">
        <f aca="false">IF(B1003=$F1003, 1, 0)</f>
        <v>1</v>
      </c>
      <c r="J1003" s="0" t="n">
        <f aca="false">IF(C1003=$F1003, 1, 0)</f>
        <v>1</v>
      </c>
      <c r="K1003" s="0" t="n">
        <f aca="false">IF(D1003=$F1003, 1, 0)</f>
        <v>1</v>
      </c>
    </row>
    <row r="1004" customFormat="false" ht="12.8" hidden="false" customHeight="false" outlineLevel="0" collapsed="false">
      <c r="A1004" s="0" t="n">
        <v>2135</v>
      </c>
      <c r="B1004" s="0" t="n">
        <v>11</v>
      </c>
      <c r="C1004" s="0" t="n">
        <v>11</v>
      </c>
      <c r="D1004" s="0" t="n">
        <v>11</v>
      </c>
      <c r="E1004" s="0" t="n">
        <v>11</v>
      </c>
      <c r="F1004" s="0" t="n">
        <v>11</v>
      </c>
      <c r="H1004" s="0" t="n">
        <f aca="false">IF(G1004="",0,1)</f>
        <v>0</v>
      </c>
      <c r="I1004" s="0" t="n">
        <f aca="false">IF(B1004=$F1004, 1, 0)</f>
        <v>1</v>
      </c>
      <c r="J1004" s="0" t="n">
        <f aca="false">IF(C1004=$F1004, 1, 0)</f>
        <v>1</v>
      </c>
      <c r="K1004" s="0" t="n">
        <f aca="false">IF(D1004=$F1004, 1, 0)</f>
        <v>1</v>
      </c>
    </row>
    <row r="1005" customFormat="false" ht="12.8" hidden="false" customHeight="false" outlineLevel="0" collapsed="false">
      <c r="A1005" s="0" t="n">
        <v>2136</v>
      </c>
      <c r="B1005" s="0" t="n">
        <v>11</v>
      </c>
      <c r="C1005" s="0" t="n">
        <v>11</v>
      </c>
      <c r="D1005" s="0" t="n">
        <v>11</v>
      </c>
      <c r="E1005" s="0" t="n">
        <v>11</v>
      </c>
      <c r="F1005" s="0" t="n">
        <v>11</v>
      </c>
      <c r="H1005" s="0" t="n">
        <f aca="false">IF(G1005="",0,1)</f>
        <v>0</v>
      </c>
      <c r="I1005" s="0" t="n">
        <f aca="false">IF(B1005=$F1005, 1, 0)</f>
        <v>1</v>
      </c>
      <c r="J1005" s="0" t="n">
        <f aca="false">IF(C1005=$F1005, 1, 0)</f>
        <v>1</v>
      </c>
      <c r="K1005" s="0" t="n">
        <f aca="false">IF(D1005=$F1005, 1, 0)</f>
        <v>1</v>
      </c>
    </row>
    <row r="1006" customFormat="false" ht="12.8" hidden="false" customHeight="false" outlineLevel="0" collapsed="false">
      <c r="A1006" s="0" t="n">
        <v>2138</v>
      </c>
      <c r="B1006" s="0" t="n">
        <v>11</v>
      </c>
      <c r="C1006" s="0" t="n">
        <v>11</v>
      </c>
      <c r="D1006" s="0" t="n">
        <v>11</v>
      </c>
      <c r="E1006" s="0" t="n">
        <v>11</v>
      </c>
      <c r="F1006" s="0" t="n">
        <v>11</v>
      </c>
      <c r="H1006" s="0" t="n">
        <f aca="false">IF(G1006="",0,1)</f>
        <v>0</v>
      </c>
      <c r="I1006" s="0" t="n">
        <f aca="false">IF(B1006=$F1006, 1, 0)</f>
        <v>1</v>
      </c>
      <c r="J1006" s="0" t="n">
        <f aca="false">IF(C1006=$F1006, 1, 0)</f>
        <v>1</v>
      </c>
      <c r="K1006" s="0" t="n">
        <f aca="false">IF(D1006=$F1006, 1, 0)</f>
        <v>1</v>
      </c>
    </row>
    <row r="1007" customFormat="false" ht="12.8" hidden="false" customHeight="false" outlineLevel="0" collapsed="false">
      <c r="A1007" s="0" t="n">
        <v>2141</v>
      </c>
      <c r="B1007" s="0" t="n">
        <v>1111</v>
      </c>
      <c r="C1007" s="0" t="n">
        <v>11</v>
      </c>
      <c r="D1007" s="0" t="n">
        <v>11</v>
      </c>
      <c r="E1007" s="0" t="n">
        <v>11</v>
      </c>
      <c r="F1007" s="0" t="n">
        <v>11</v>
      </c>
      <c r="H1007" s="0" t="n">
        <f aca="false">IF(G1007="",0,1)</f>
        <v>0</v>
      </c>
      <c r="I1007" s="0" t="n">
        <f aca="false">IF(B1007=$F1007, 1, 0)</f>
        <v>0</v>
      </c>
      <c r="J1007" s="0" t="n">
        <f aca="false">IF(C1007=$F1007, 1, 0)</f>
        <v>1</v>
      </c>
      <c r="K1007" s="0" t="n">
        <f aca="false">IF(D1007=$F1007, 1, 0)</f>
        <v>1</v>
      </c>
    </row>
    <row r="1008" customFormat="false" ht="12.8" hidden="false" customHeight="false" outlineLevel="0" collapsed="false">
      <c r="A1008" s="0" t="n">
        <v>2146</v>
      </c>
      <c r="B1008" s="0" t="n">
        <v>11</v>
      </c>
      <c r="C1008" s="0" t="n">
        <v>11</v>
      </c>
      <c r="D1008" s="0" t="n">
        <v>11</v>
      </c>
      <c r="E1008" s="0" t="n">
        <v>11</v>
      </c>
      <c r="F1008" s="0" t="n">
        <v>11</v>
      </c>
      <c r="H1008" s="0" t="n">
        <f aca="false">IF(G1008="",0,1)</f>
        <v>0</v>
      </c>
      <c r="I1008" s="0" t="n">
        <f aca="false">IF(B1008=$F1008, 1, 0)</f>
        <v>1</v>
      </c>
      <c r="J1008" s="0" t="n">
        <f aca="false">IF(C1008=$F1008, 1, 0)</f>
        <v>1</v>
      </c>
      <c r="K1008" s="0" t="n">
        <f aca="false">IF(D1008=$F1008, 1, 0)</f>
        <v>1</v>
      </c>
    </row>
    <row r="1009" customFormat="false" ht="12.8" hidden="false" customHeight="false" outlineLevel="0" collapsed="false">
      <c r="A1009" s="0" t="n">
        <v>2147</v>
      </c>
      <c r="B1009" s="0" t="n">
        <v>11</v>
      </c>
      <c r="C1009" s="0" t="n">
        <v>11</v>
      </c>
      <c r="D1009" s="0" t="n">
        <v>11</v>
      </c>
      <c r="E1009" s="0" t="n">
        <v>11</v>
      </c>
      <c r="F1009" s="0" t="n">
        <v>11</v>
      </c>
      <c r="H1009" s="0" t="n">
        <f aca="false">IF(G1009="",0,1)</f>
        <v>0</v>
      </c>
      <c r="I1009" s="0" t="n">
        <f aca="false">IF(B1009=$F1009, 1, 0)</f>
        <v>1</v>
      </c>
      <c r="J1009" s="0" t="n">
        <f aca="false">IF(C1009=$F1009, 1, 0)</f>
        <v>1</v>
      </c>
      <c r="K1009" s="0" t="n">
        <f aca="false">IF(D1009=$F1009, 1, 0)</f>
        <v>1</v>
      </c>
    </row>
    <row r="1010" customFormat="false" ht="12.8" hidden="false" customHeight="false" outlineLevel="0" collapsed="false">
      <c r="A1010" s="0" t="n">
        <v>2149</v>
      </c>
      <c r="B1010" s="0" t="n">
        <v>11</v>
      </c>
      <c r="C1010" s="0" t="n">
        <v>11</v>
      </c>
      <c r="D1010" s="0" t="n">
        <v>11</v>
      </c>
      <c r="E1010" s="0" t="n">
        <v>11</v>
      </c>
      <c r="F1010" s="0" t="n">
        <v>11</v>
      </c>
      <c r="H1010" s="0" t="n">
        <f aca="false">IF(G1010="",0,1)</f>
        <v>0</v>
      </c>
      <c r="I1010" s="0" t="n">
        <f aca="false">IF(B1010=$F1010, 1, 0)</f>
        <v>1</v>
      </c>
      <c r="J1010" s="0" t="n">
        <f aca="false">IF(C1010=$F1010, 1, 0)</f>
        <v>1</v>
      </c>
      <c r="K1010" s="0" t="n">
        <f aca="false">IF(D1010=$F1010, 1, 0)</f>
        <v>1</v>
      </c>
    </row>
    <row r="1011" customFormat="false" ht="12.8" hidden="false" customHeight="false" outlineLevel="0" collapsed="false">
      <c r="A1011" s="0" t="n">
        <v>2150</v>
      </c>
      <c r="B1011" s="0" t="n">
        <v>11</v>
      </c>
      <c r="C1011" s="0" t="n">
        <v>11</v>
      </c>
      <c r="D1011" s="0" t="n">
        <v>11</v>
      </c>
      <c r="E1011" s="0" t="n">
        <v>11</v>
      </c>
      <c r="F1011" s="0" t="n">
        <v>11</v>
      </c>
      <c r="H1011" s="0" t="n">
        <f aca="false">IF(G1011="",0,1)</f>
        <v>0</v>
      </c>
      <c r="I1011" s="0" t="n">
        <f aca="false">IF(B1011=$F1011, 1, 0)</f>
        <v>1</v>
      </c>
      <c r="J1011" s="0" t="n">
        <f aca="false">IF(C1011=$F1011, 1, 0)</f>
        <v>1</v>
      </c>
      <c r="K1011" s="0" t="n">
        <f aca="false">IF(D1011=$F1011, 1, 0)</f>
        <v>1</v>
      </c>
    </row>
    <row r="1012" customFormat="false" ht="12.8" hidden="false" customHeight="false" outlineLevel="0" collapsed="false">
      <c r="A1012" s="0" t="n">
        <v>2151</v>
      </c>
      <c r="B1012" s="0" t="n">
        <v>11</v>
      </c>
      <c r="C1012" s="0" t="n">
        <v>11</v>
      </c>
      <c r="D1012" s="0" t="n">
        <v>11</v>
      </c>
      <c r="E1012" s="0" t="n">
        <v>11</v>
      </c>
      <c r="F1012" s="0" t="n">
        <v>11</v>
      </c>
      <c r="H1012" s="0" t="n">
        <f aca="false">IF(G1012="",0,1)</f>
        <v>0</v>
      </c>
      <c r="I1012" s="0" t="n">
        <f aca="false">IF(B1012=$F1012, 1, 0)</f>
        <v>1</v>
      </c>
      <c r="J1012" s="0" t="n">
        <f aca="false">IF(C1012=$F1012, 1, 0)</f>
        <v>1</v>
      </c>
      <c r="K1012" s="0" t="n">
        <f aca="false">IF(D1012=$F1012, 1, 0)</f>
        <v>1</v>
      </c>
    </row>
    <row r="1013" customFormat="false" ht="12.8" hidden="false" customHeight="false" outlineLevel="0" collapsed="false">
      <c r="A1013" s="0" t="n">
        <v>2155</v>
      </c>
      <c r="B1013" s="0" t="n">
        <v>11</v>
      </c>
      <c r="C1013" s="0" t="n">
        <v>11</v>
      </c>
      <c r="D1013" s="0" t="n">
        <v>11</v>
      </c>
      <c r="E1013" s="0" t="n">
        <v>11</v>
      </c>
      <c r="F1013" s="0" t="n">
        <v>11</v>
      </c>
      <c r="H1013" s="0" t="n">
        <f aca="false">IF(G1013="",0,1)</f>
        <v>0</v>
      </c>
      <c r="I1013" s="0" t="n">
        <f aca="false">IF(B1013=$F1013, 1, 0)</f>
        <v>1</v>
      </c>
      <c r="J1013" s="0" t="n">
        <f aca="false">IF(C1013=$F1013, 1, 0)</f>
        <v>1</v>
      </c>
      <c r="K1013" s="0" t="n">
        <f aca="false">IF(D1013=$F1013, 1, 0)</f>
        <v>1</v>
      </c>
    </row>
    <row r="1014" customFormat="false" ht="12.8" hidden="false" customHeight="false" outlineLevel="0" collapsed="false">
      <c r="A1014" s="0" t="n">
        <v>2156</v>
      </c>
      <c r="B1014" s="0" t="n">
        <v>11</v>
      </c>
      <c r="C1014" s="0" t="n">
        <v>11</v>
      </c>
      <c r="D1014" s="0" t="n">
        <v>11</v>
      </c>
      <c r="E1014" s="0" t="n">
        <v>11</v>
      </c>
      <c r="F1014" s="0" t="n">
        <v>11</v>
      </c>
      <c r="H1014" s="0" t="n">
        <f aca="false">IF(G1014="",0,1)</f>
        <v>0</v>
      </c>
      <c r="I1014" s="0" t="n">
        <f aca="false">IF(B1014=$F1014, 1, 0)</f>
        <v>1</v>
      </c>
      <c r="J1014" s="0" t="n">
        <f aca="false">IF(C1014=$F1014, 1, 0)</f>
        <v>1</v>
      </c>
      <c r="K1014" s="0" t="n">
        <f aca="false">IF(D1014=$F1014, 1, 0)</f>
        <v>1</v>
      </c>
    </row>
    <row r="1015" customFormat="false" ht="12.8" hidden="false" customHeight="false" outlineLevel="0" collapsed="false">
      <c r="A1015" s="0" t="n">
        <v>2157</v>
      </c>
      <c r="B1015" s="0" t="n">
        <v>11</v>
      </c>
      <c r="C1015" s="0" t="n">
        <v>11</v>
      </c>
      <c r="D1015" s="0" t="n">
        <v>11</v>
      </c>
      <c r="E1015" s="0" t="n">
        <v>11</v>
      </c>
      <c r="F1015" s="0" t="n">
        <v>11</v>
      </c>
      <c r="H1015" s="0" t="n">
        <f aca="false">IF(G1015="",0,1)</f>
        <v>0</v>
      </c>
      <c r="I1015" s="0" t="n">
        <f aca="false">IF(B1015=$F1015, 1, 0)</f>
        <v>1</v>
      </c>
      <c r="J1015" s="0" t="n">
        <f aca="false">IF(C1015=$F1015, 1, 0)</f>
        <v>1</v>
      </c>
      <c r="K1015" s="0" t="n">
        <f aca="false">IF(D1015=$F1015, 1, 0)</f>
        <v>1</v>
      </c>
    </row>
    <row r="1016" customFormat="false" ht="12.8" hidden="false" customHeight="false" outlineLevel="0" collapsed="false">
      <c r="A1016" s="0" t="n">
        <v>2158</v>
      </c>
      <c r="B1016" s="0" t="n">
        <v>11</v>
      </c>
      <c r="C1016" s="0" t="n">
        <v>11</v>
      </c>
      <c r="D1016" s="0" t="n">
        <v>11</v>
      </c>
      <c r="E1016" s="0" t="n">
        <v>11</v>
      </c>
      <c r="F1016" s="0" t="n">
        <v>11</v>
      </c>
      <c r="H1016" s="0" t="n">
        <f aca="false">IF(G1016="",0,1)</f>
        <v>0</v>
      </c>
      <c r="I1016" s="0" t="n">
        <f aca="false">IF(B1016=$F1016, 1, 0)</f>
        <v>1</v>
      </c>
      <c r="J1016" s="0" t="n">
        <f aca="false">IF(C1016=$F1016, 1, 0)</f>
        <v>1</v>
      </c>
      <c r="K1016" s="0" t="n">
        <f aca="false">IF(D1016=$F1016, 1, 0)</f>
        <v>1</v>
      </c>
    </row>
    <row r="1017" customFormat="false" ht="12.8" hidden="false" customHeight="false" outlineLevel="0" collapsed="false">
      <c r="A1017" s="0" t="n">
        <v>2166</v>
      </c>
      <c r="B1017" s="0" t="n">
        <v>11</v>
      </c>
      <c r="C1017" s="0" t="n">
        <v>11</v>
      </c>
      <c r="D1017" s="0" t="n">
        <v>11</v>
      </c>
      <c r="E1017" s="0" t="n">
        <v>11</v>
      </c>
      <c r="F1017" s="0" t="n">
        <v>11</v>
      </c>
      <c r="H1017" s="0" t="n">
        <f aca="false">IF(G1017="",0,1)</f>
        <v>0</v>
      </c>
      <c r="I1017" s="0" t="n">
        <f aca="false">IF(B1017=$F1017, 1, 0)</f>
        <v>1</v>
      </c>
      <c r="J1017" s="0" t="n">
        <f aca="false">IF(C1017=$F1017, 1, 0)</f>
        <v>1</v>
      </c>
      <c r="K1017" s="0" t="n">
        <f aca="false">IF(D1017=$F1017, 1, 0)</f>
        <v>1</v>
      </c>
    </row>
    <row r="1018" customFormat="false" ht="12.8" hidden="false" customHeight="false" outlineLevel="0" collapsed="false">
      <c r="A1018" s="0" t="n">
        <v>2167</v>
      </c>
      <c r="B1018" s="0" t="n">
        <v>11</v>
      </c>
      <c r="C1018" s="0" t="n">
        <v>11</v>
      </c>
      <c r="D1018" s="0" t="n">
        <v>11</v>
      </c>
      <c r="E1018" s="0" t="n">
        <v>11</v>
      </c>
      <c r="F1018" s="0" t="n">
        <v>11</v>
      </c>
      <c r="H1018" s="0" t="n">
        <f aca="false">IF(G1018="",0,1)</f>
        <v>0</v>
      </c>
      <c r="I1018" s="0" t="n">
        <f aca="false">IF(B1018=$F1018, 1, 0)</f>
        <v>1</v>
      </c>
      <c r="J1018" s="0" t="n">
        <f aca="false">IF(C1018=$F1018, 1, 0)</f>
        <v>1</v>
      </c>
      <c r="K1018" s="0" t="n">
        <f aca="false">IF(D1018=$F1018, 1, 0)</f>
        <v>1</v>
      </c>
    </row>
    <row r="1019" customFormat="false" ht="12.8" hidden="false" customHeight="false" outlineLevel="0" collapsed="false">
      <c r="A1019" s="0" t="n">
        <v>2174</v>
      </c>
      <c r="B1019" s="0" t="n">
        <v>12</v>
      </c>
      <c r="C1019" s="0" t="n">
        <v>11</v>
      </c>
      <c r="D1019" s="0" t="n">
        <v>11</v>
      </c>
      <c r="E1019" s="0" t="n">
        <v>11</v>
      </c>
      <c r="F1019" s="0" t="n">
        <v>11</v>
      </c>
      <c r="H1019" s="0" t="n">
        <f aca="false">IF(G1019="",0,1)</f>
        <v>0</v>
      </c>
      <c r="I1019" s="0" t="n">
        <f aca="false">IF(B1019=$F1019, 1, 0)</f>
        <v>0</v>
      </c>
      <c r="J1019" s="0" t="n">
        <f aca="false">IF(C1019=$F1019, 1, 0)</f>
        <v>1</v>
      </c>
      <c r="K1019" s="0" t="n">
        <f aca="false">IF(D1019=$F1019, 1, 0)</f>
        <v>1</v>
      </c>
    </row>
    <row r="1020" customFormat="false" ht="12.8" hidden="false" customHeight="false" outlineLevel="0" collapsed="false">
      <c r="A1020" s="0" t="n">
        <v>2177</v>
      </c>
      <c r="B1020" s="0" t="n">
        <v>11</v>
      </c>
      <c r="C1020" s="0" t="n">
        <v>11</v>
      </c>
      <c r="D1020" s="0" t="n">
        <v>11</v>
      </c>
      <c r="E1020" s="0" t="n">
        <v>11</v>
      </c>
      <c r="F1020" s="0" t="n">
        <v>11</v>
      </c>
      <c r="H1020" s="0" t="n">
        <f aca="false">IF(G1020="",0,1)</f>
        <v>0</v>
      </c>
      <c r="I1020" s="0" t="n">
        <f aca="false">IF(B1020=$F1020, 1, 0)</f>
        <v>1</v>
      </c>
      <c r="J1020" s="0" t="n">
        <f aca="false">IF(C1020=$F1020, 1, 0)</f>
        <v>1</v>
      </c>
      <c r="K1020" s="0" t="n">
        <f aca="false">IF(D1020=$F1020, 1, 0)</f>
        <v>1</v>
      </c>
    </row>
    <row r="1021" customFormat="false" ht="12.8" hidden="false" customHeight="false" outlineLevel="0" collapsed="false">
      <c r="A1021" s="0" t="n">
        <v>2178</v>
      </c>
      <c r="B1021" s="0" t="n">
        <v>11</v>
      </c>
      <c r="C1021" s="0" t="n">
        <v>11</v>
      </c>
      <c r="D1021" s="0" t="n">
        <v>11</v>
      </c>
      <c r="E1021" s="0" t="n">
        <v>11</v>
      </c>
      <c r="F1021" s="0" t="n">
        <v>11</v>
      </c>
      <c r="H1021" s="0" t="n">
        <f aca="false">IF(G1021="",0,1)</f>
        <v>0</v>
      </c>
      <c r="I1021" s="0" t="n">
        <f aca="false">IF(B1021=$F1021, 1, 0)</f>
        <v>1</v>
      </c>
      <c r="J1021" s="0" t="n">
        <f aca="false">IF(C1021=$F1021, 1, 0)</f>
        <v>1</v>
      </c>
      <c r="K1021" s="0" t="n">
        <f aca="false">IF(D1021=$F1021, 1, 0)</f>
        <v>1</v>
      </c>
    </row>
    <row r="1022" customFormat="false" ht="12.8" hidden="false" customHeight="false" outlineLevel="0" collapsed="false">
      <c r="A1022" s="0" t="n">
        <v>2179</v>
      </c>
      <c r="B1022" s="0" t="n">
        <v>11</v>
      </c>
      <c r="C1022" s="0" t="n">
        <v>11</v>
      </c>
      <c r="D1022" s="0" t="n">
        <v>11</v>
      </c>
      <c r="E1022" s="0" t="n">
        <v>11</v>
      </c>
      <c r="F1022" s="0" t="n">
        <v>11</v>
      </c>
      <c r="H1022" s="0" t="n">
        <f aca="false">IF(G1022="",0,1)</f>
        <v>0</v>
      </c>
      <c r="I1022" s="0" t="n">
        <f aca="false">IF(B1022=$F1022, 1, 0)</f>
        <v>1</v>
      </c>
      <c r="J1022" s="0" t="n">
        <f aca="false">IF(C1022=$F1022, 1, 0)</f>
        <v>1</v>
      </c>
      <c r="K1022" s="0" t="n">
        <f aca="false">IF(D1022=$F1022, 1, 0)</f>
        <v>1</v>
      </c>
    </row>
    <row r="1023" customFormat="false" ht="12.8" hidden="false" customHeight="false" outlineLevel="0" collapsed="false">
      <c r="A1023" s="0" t="n">
        <v>2183</v>
      </c>
      <c r="B1023" s="0" t="n">
        <v>11</v>
      </c>
      <c r="C1023" s="0" t="n">
        <v>11</v>
      </c>
      <c r="D1023" s="0" t="n">
        <v>11</v>
      </c>
      <c r="E1023" s="0" t="n">
        <v>11</v>
      </c>
      <c r="F1023" s="0" t="n">
        <v>11</v>
      </c>
      <c r="H1023" s="0" t="n">
        <f aca="false">IF(G1023="",0,1)</f>
        <v>0</v>
      </c>
      <c r="I1023" s="0" t="n">
        <f aca="false">IF(B1023=$F1023, 1, 0)</f>
        <v>1</v>
      </c>
      <c r="J1023" s="0" t="n">
        <f aca="false">IF(C1023=$F1023, 1, 0)</f>
        <v>1</v>
      </c>
      <c r="K1023" s="0" t="n">
        <f aca="false">IF(D1023=$F1023, 1, 0)</f>
        <v>1</v>
      </c>
    </row>
    <row r="1024" customFormat="false" ht="12.8" hidden="false" customHeight="false" outlineLevel="0" collapsed="false">
      <c r="A1024" s="0" t="n">
        <v>2184</v>
      </c>
      <c r="B1024" s="0" t="n">
        <v>11</v>
      </c>
      <c r="C1024" s="0" t="n">
        <v>11</v>
      </c>
      <c r="D1024" s="0" t="n">
        <v>11</v>
      </c>
      <c r="E1024" s="0" t="n">
        <v>11</v>
      </c>
      <c r="F1024" s="0" t="n">
        <v>11</v>
      </c>
      <c r="H1024" s="0" t="n">
        <f aca="false">IF(G1024="",0,1)</f>
        <v>0</v>
      </c>
      <c r="I1024" s="0" t="n">
        <f aca="false">IF(B1024=$F1024, 1, 0)</f>
        <v>1</v>
      </c>
      <c r="J1024" s="0" t="n">
        <f aca="false">IF(C1024=$F1024, 1, 0)</f>
        <v>1</v>
      </c>
      <c r="K1024" s="0" t="n">
        <f aca="false">IF(D1024=$F1024, 1, 0)</f>
        <v>1</v>
      </c>
    </row>
    <row r="1025" customFormat="false" ht="12.8" hidden="false" customHeight="false" outlineLevel="0" collapsed="false">
      <c r="A1025" s="0" t="n">
        <v>2186</v>
      </c>
      <c r="B1025" s="0" t="n">
        <v>11</v>
      </c>
      <c r="C1025" s="0" t="n">
        <v>11</v>
      </c>
      <c r="D1025" s="0" t="n">
        <v>11</v>
      </c>
      <c r="E1025" s="0" t="n">
        <v>11</v>
      </c>
      <c r="F1025" s="0" t="n">
        <v>11</v>
      </c>
      <c r="H1025" s="0" t="n">
        <f aca="false">IF(G1025="",0,1)</f>
        <v>0</v>
      </c>
      <c r="I1025" s="0" t="n">
        <f aca="false">IF(B1025=$F1025, 1, 0)</f>
        <v>1</v>
      </c>
      <c r="J1025" s="0" t="n">
        <f aca="false">IF(C1025=$F1025, 1, 0)</f>
        <v>1</v>
      </c>
      <c r="K1025" s="0" t="n">
        <f aca="false">IF(D1025=$F1025, 1, 0)</f>
        <v>1</v>
      </c>
    </row>
    <row r="1026" customFormat="false" ht="12.8" hidden="false" customHeight="false" outlineLevel="0" collapsed="false">
      <c r="A1026" s="0" t="n">
        <v>2188</v>
      </c>
      <c r="B1026" s="0" t="n">
        <v>11</v>
      </c>
      <c r="C1026" s="0" t="n">
        <v>11</v>
      </c>
      <c r="D1026" s="0" t="n">
        <v>11</v>
      </c>
      <c r="E1026" s="0" t="n">
        <v>11</v>
      </c>
      <c r="F1026" s="0" t="n">
        <v>11</v>
      </c>
      <c r="H1026" s="0" t="n">
        <f aca="false">IF(G1026="",0,1)</f>
        <v>0</v>
      </c>
      <c r="I1026" s="0" t="n">
        <f aca="false">IF(B1026=$F1026, 1, 0)</f>
        <v>1</v>
      </c>
      <c r="J1026" s="0" t="n">
        <f aca="false">IF(C1026=$F1026, 1, 0)</f>
        <v>1</v>
      </c>
      <c r="K1026" s="0" t="n">
        <f aca="false">IF(D1026=$F1026, 1, 0)</f>
        <v>1</v>
      </c>
    </row>
    <row r="1027" customFormat="false" ht="12.8" hidden="false" customHeight="false" outlineLevel="0" collapsed="false">
      <c r="A1027" s="0" t="n">
        <v>2189</v>
      </c>
      <c r="B1027" s="0" t="n">
        <v>11</v>
      </c>
      <c r="C1027" s="0" t="n">
        <v>11</v>
      </c>
      <c r="D1027" s="0" t="n">
        <v>11</v>
      </c>
      <c r="E1027" s="0" t="n">
        <v>11</v>
      </c>
      <c r="F1027" s="0" t="n">
        <v>11</v>
      </c>
      <c r="H1027" s="0" t="n">
        <f aca="false">IF(G1027="",0,1)</f>
        <v>0</v>
      </c>
      <c r="I1027" s="0" t="n">
        <f aca="false">IF(B1027=$F1027, 1, 0)</f>
        <v>1</v>
      </c>
      <c r="J1027" s="0" t="n">
        <f aca="false">IF(C1027=$F1027, 1, 0)</f>
        <v>1</v>
      </c>
      <c r="K1027" s="0" t="n">
        <f aca="false">IF(D1027=$F1027, 1, 0)</f>
        <v>1</v>
      </c>
    </row>
    <row r="1028" customFormat="false" ht="12.8" hidden="false" customHeight="false" outlineLevel="0" collapsed="false">
      <c r="A1028" s="0" t="n">
        <v>2194</v>
      </c>
      <c r="B1028" s="0" t="n">
        <v>12</v>
      </c>
      <c r="C1028" s="0" t="n">
        <v>11</v>
      </c>
      <c r="D1028" s="0" t="n">
        <v>11</v>
      </c>
      <c r="E1028" s="0" t="n">
        <v>12</v>
      </c>
      <c r="F1028" s="0" t="n">
        <v>11</v>
      </c>
      <c r="G1028" s="0" t="n">
        <v>2</v>
      </c>
      <c r="H1028" s="0" t="n">
        <f aca="false">IF(G1028="",0,1)</f>
        <v>1</v>
      </c>
      <c r="I1028" s="0" t="n">
        <f aca="false">IF(B1028=$F1028, 1, 0)</f>
        <v>0</v>
      </c>
      <c r="J1028" s="0" t="n">
        <f aca="false">IF(C1028=$F1028, 1, 0)</f>
        <v>1</v>
      </c>
      <c r="K1028" s="0" t="n">
        <f aca="false">IF(D1028=$F1028, 1, 0)</f>
        <v>1</v>
      </c>
    </row>
    <row r="1029" customFormat="false" ht="12.8" hidden="false" customHeight="false" outlineLevel="0" collapsed="false">
      <c r="A1029" s="0" t="n">
        <v>2196</v>
      </c>
      <c r="B1029" s="0" t="n">
        <v>11</v>
      </c>
      <c r="C1029" s="0" t="n">
        <v>11</v>
      </c>
      <c r="D1029" s="0" t="n">
        <v>11</v>
      </c>
      <c r="E1029" s="0" t="n">
        <v>11</v>
      </c>
      <c r="F1029" s="0" t="n">
        <v>11</v>
      </c>
      <c r="H1029" s="0" t="n">
        <f aca="false">IF(G1029="",0,1)</f>
        <v>0</v>
      </c>
      <c r="I1029" s="0" t="n">
        <f aca="false">IF(B1029=$F1029, 1, 0)</f>
        <v>1</v>
      </c>
      <c r="J1029" s="0" t="n">
        <f aca="false">IF(C1029=$F1029, 1, 0)</f>
        <v>1</v>
      </c>
      <c r="K1029" s="0" t="n">
        <f aca="false">IF(D1029=$F1029, 1, 0)</f>
        <v>1</v>
      </c>
    </row>
    <row r="1030" customFormat="false" ht="12.8" hidden="false" customHeight="false" outlineLevel="0" collapsed="false">
      <c r="A1030" s="0" t="n">
        <v>2197</v>
      </c>
      <c r="B1030" s="0" t="n">
        <v>12</v>
      </c>
      <c r="C1030" s="0" t="n">
        <v>11</v>
      </c>
      <c r="D1030" s="0" t="n">
        <v>11</v>
      </c>
      <c r="E1030" s="0" t="n">
        <v>11</v>
      </c>
      <c r="F1030" s="0" t="n">
        <v>11</v>
      </c>
      <c r="H1030" s="0" t="n">
        <f aca="false">IF(G1030="",0,1)</f>
        <v>0</v>
      </c>
      <c r="I1030" s="0" t="n">
        <f aca="false">IF(B1030=$F1030, 1, 0)</f>
        <v>0</v>
      </c>
      <c r="J1030" s="0" t="n">
        <f aca="false">IF(C1030=$F1030, 1, 0)</f>
        <v>1</v>
      </c>
      <c r="K1030" s="0" t="n">
        <f aca="false">IF(D1030=$F1030, 1, 0)</f>
        <v>1</v>
      </c>
    </row>
    <row r="1031" customFormat="false" ht="12.8" hidden="false" customHeight="false" outlineLevel="0" collapsed="false">
      <c r="A1031" s="0" t="n">
        <v>220</v>
      </c>
      <c r="B1031" s="0" t="n">
        <v>11</v>
      </c>
      <c r="C1031" s="0" t="n">
        <v>11</v>
      </c>
      <c r="D1031" s="0" t="n">
        <v>11</v>
      </c>
      <c r="E1031" s="0" t="n">
        <v>11</v>
      </c>
      <c r="F1031" s="0" t="n">
        <v>11</v>
      </c>
      <c r="H1031" s="0" t="n">
        <f aca="false">IF(G1031="",0,1)</f>
        <v>0</v>
      </c>
      <c r="I1031" s="0" t="n">
        <f aca="false">IF(B1031=$F1031, 1, 0)</f>
        <v>1</v>
      </c>
      <c r="J1031" s="0" t="n">
        <f aca="false">IF(C1031=$F1031, 1, 0)</f>
        <v>1</v>
      </c>
      <c r="K1031" s="0" t="n">
        <f aca="false">IF(D1031=$F1031, 1, 0)</f>
        <v>1</v>
      </c>
    </row>
    <row r="1032" customFormat="false" ht="12.8" hidden="false" customHeight="false" outlineLevel="0" collapsed="false">
      <c r="A1032" s="0" t="n">
        <v>2202</v>
      </c>
      <c r="B1032" s="0" t="n">
        <v>11</v>
      </c>
      <c r="C1032" s="0" t="n">
        <v>11</v>
      </c>
      <c r="D1032" s="0" t="n">
        <v>11</v>
      </c>
      <c r="E1032" s="0" t="n">
        <v>11</v>
      </c>
      <c r="F1032" s="0" t="n">
        <v>11</v>
      </c>
      <c r="H1032" s="0" t="n">
        <f aca="false">IF(G1032="",0,1)</f>
        <v>0</v>
      </c>
      <c r="I1032" s="0" t="n">
        <f aca="false">IF(B1032=$F1032, 1, 0)</f>
        <v>1</v>
      </c>
      <c r="J1032" s="0" t="n">
        <f aca="false">IF(C1032=$F1032, 1, 0)</f>
        <v>1</v>
      </c>
      <c r="K1032" s="0" t="n">
        <f aca="false">IF(D1032=$F1032, 1, 0)</f>
        <v>1</v>
      </c>
    </row>
    <row r="1033" customFormat="false" ht="12.8" hidden="false" customHeight="false" outlineLevel="0" collapsed="false">
      <c r="A1033" s="0" t="n">
        <v>2205</v>
      </c>
      <c r="B1033" s="0" t="n">
        <v>11</v>
      </c>
      <c r="C1033" s="0" t="n">
        <v>11</v>
      </c>
      <c r="D1033" s="0" t="n">
        <v>11</v>
      </c>
      <c r="E1033" s="0" t="n">
        <v>11</v>
      </c>
      <c r="F1033" s="0" t="n">
        <v>11</v>
      </c>
      <c r="H1033" s="0" t="n">
        <f aca="false">IF(G1033="",0,1)</f>
        <v>0</v>
      </c>
      <c r="I1033" s="0" t="n">
        <f aca="false">IF(B1033=$F1033, 1, 0)</f>
        <v>1</v>
      </c>
      <c r="J1033" s="0" t="n">
        <f aca="false">IF(C1033=$F1033, 1, 0)</f>
        <v>1</v>
      </c>
      <c r="K1033" s="0" t="n">
        <f aca="false">IF(D1033=$F1033, 1, 0)</f>
        <v>1</v>
      </c>
    </row>
    <row r="1034" customFormat="false" ht="12.8" hidden="false" customHeight="false" outlineLevel="0" collapsed="false">
      <c r="A1034" s="0" t="n">
        <v>2206</v>
      </c>
      <c r="B1034" s="0" t="n">
        <v>11</v>
      </c>
      <c r="C1034" s="0" t="n">
        <v>11</v>
      </c>
      <c r="D1034" s="0" t="n">
        <v>11</v>
      </c>
      <c r="E1034" s="0" t="n">
        <v>11</v>
      </c>
      <c r="F1034" s="0" t="n">
        <v>11</v>
      </c>
      <c r="H1034" s="0" t="n">
        <f aca="false">IF(G1034="",0,1)</f>
        <v>0</v>
      </c>
      <c r="I1034" s="0" t="n">
        <f aca="false">IF(B1034=$F1034, 1, 0)</f>
        <v>1</v>
      </c>
      <c r="J1034" s="0" t="n">
        <f aca="false">IF(C1034=$F1034, 1, 0)</f>
        <v>1</v>
      </c>
      <c r="K1034" s="0" t="n">
        <f aca="false">IF(D1034=$F1034, 1, 0)</f>
        <v>1</v>
      </c>
    </row>
    <row r="1035" customFormat="false" ht="12.8" hidden="false" customHeight="false" outlineLevel="0" collapsed="false">
      <c r="A1035" s="0" t="n">
        <v>2208</v>
      </c>
      <c r="B1035" s="0" t="n">
        <v>11</v>
      </c>
      <c r="C1035" s="0" t="n">
        <v>11</v>
      </c>
      <c r="D1035" s="0" t="n">
        <v>11</v>
      </c>
      <c r="E1035" s="0" t="n">
        <v>11</v>
      </c>
      <c r="F1035" s="0" t="n">
        <v>11</v>
      </c>
      <c r="H1035" s="0" t="n">
        <f aca="false">IF(G1035="",0,1)</f>
        <v>0</v>
      </c>
      <c r="I1035" s="0" t="n">
        <f aca="false">IF(B1035=$F1035, 1, 0)</f>
        <v>1</v>
      </c>
      <c r="J1035" s="0" t="n">
        <f aca="false">IF(C1035=$F1035, 1, 0)</f>
        <v>1</v>
      </c>
      <c r="K1035" s="0" t="n">
        <f aca="false">IF(D1035=$F1035, 1, 0)</f>
        <v>1</v>
      </c>
    </row>
    <row r="1036" customFormat="false" ht="12.8" hidden="false" customHeight="false" outlineLevel="0" collapsed="false">
      <c r="A1036" s="0" t="n">
        <v>2212</v>
      </c>
      <c r="B1036" s="0" t="n">
        <v>11</v>
      </c>
      <c r="C1036" s="0" t="n">
        <v>11</v>
      </c>
      <c r="D1036" s="0" t="n">
        <v>11</v>
      </c>
      <c r="E1036" s="0" t="n">
        <v>11</v>
      </c>
      <c r="F1036" s="0" t="n">
        <v>11</v>
      </c>
      <c r="H1036" s="0" t="n">
        <f aca="false">IF(G1036="",0,1)</f>
        <v>0</v>
      </c>
      <c r="I1036" s="0" t="n">
        <f aca="false">IF(B1036=$F1036, 1, 0)</f>
        <v>1</v>
      </c>
      <c r="J1036" s="0" t="n">
        <f aca="false">IF(C1036=$F1036, 1, 0)</f>
        <v>1</v>
      </c>
      <c r="K1036" s="0" t="n">
        <f aca="false">IF(D1036=$F1036, 1, 0)</f>
        <v>1</v>
      </c>
    </row>
    <row r="1037" customFormat="false" ht="12.8" hidden="false" customHeight="false" outlineLevel="0" collapsed="false">
      <c r="A1037" s="0" t="n">
        <v>2216</v>
      </c>
      <c r="B1037" s="0" t="n">
        <v>11</v>
      </c>
      <c r="C1037" s="0" t="n">
        <v>11</v>
      </c>
      <c r="D1037" s="0" t="n">
        <v>11</v>
      </c>
      <c r="E1037" s="0" t="n">
        <v>12</v>
      </c>
      <c r="F1037" s="0" t="n">
        <v>11</v>
      </c>
      <c r="G1037" s="0" t="n">
        <v>2</v>
      </c>
      <c r="H1037" s="0" t="n">
        <f aca="false">IF(G1037="",0,1)</f>
        <v>1</v>
      </c>
      <c r="I1037" s="0" t="n">
        <f aca="false">IF(B1037=$F1037, 1, 0)</f>
        <v>1</v>
      </c>
      <c r="J1037" s="0" t="n">
        <f aca="false">IF(C1037=$F1037, 1, 0)</f>
        <v>1</v>
      </c>
      <c r="K1037" s="0" t="n">
        <f aca="false">IF(D1037=$F1037, 1, 0)</f>
        <v>1</v>
      </c>
    </row>
    <row r="1038" customFormat="false" ht="12.8" hidden="false" customHeight="false" outlineLevel="0" collapsed="false">
      <c r="A1038" s="0" t="n">
        <v>2224</v>
      </c>
      <c r="B1038" s="0" t="n">
        <v>11</v>
      </c>
      <c r="C1038" s="0" t="n">
        <v>11</v>
      </c>
      <c r="D1038" s="0" t="n">
        <v>11</v>
      </c>
      <c r="E1038" s="0" t="n">
        <v>11</v>
      </c>
      <c r="F1038" s="0" t="n">
        <v>11</v>
      </c>
      <c r="H1038" s="0" t="n">
        <f aca="false">IF(G1038="",0,1)</f>
        <v>0</v>
      </c>
      <c r="I1038" s="0" t="n">
        <f aca="false">IF(B1038=$F1038, 1, 0)</f>
        <v>1</v>
      </c>
      <c r="J1038" s="0" t="n">
        <f aca="false">IF(C1038=$F1038, 1, 0)</f>
        <v>1</v>
      </c>
      <c r="K1038" s="0" t="n">
        <f aca="false">IF(D1038=$F1038, 1, 0)</f>
        <v>1</v>
      </c>
    </row>
    <row r="1039" customFormat="false" ht="12.8" hidden="false" customHeight="false" outlineLevel="0" collapsed="false">
      <c r="A1039" s="0" t="n">
        <v>2236</v>
      </c>
      <c r="B1039" s="0" t="n">
        <v>11</v>
      </c>
      <c r="C1039" s="0" t="n">
        <v>11</v>
      </c>
      <c r="D1039" s="0" t="n">
        <v>11</v>
      </c>
      <c r="E1039" s="0" t="n">
        <v>12</v>
      </c>
      <c r="F1039" s="0" t="n">
        <v>11</v>
      </c>
      <c r="G1039" s="0" t="n">
        <v>2</v>
      </c>
      <c r="H1039" s="0" t="n">
        <f aca="false">IF(G1039="",0,1)</f>
        <v>1</v>
      </c>
      <c r="I1039" s="0" t="n">
        <f aca="false">IF(B1039=$F1039, 1, 0)</f>
        <v>1</v>
      </c>
      <c r="J1039" s="0" t="n">
        <f aca="false">IF(C1039=$F1039, 1, 0)</f>
        <v>1</v>
      </c>
      <c r="K1039" s="0" t="n">
        <f aca="false">IF(D1039=$F1039, 1, 0)</f>
        <v>1</v>
      </c>
    </row>
    <row r="1040" customFormat="false" ht="12.8" hidden="false" customHeight="false" outlineLevel="0" collapsed="false">
      <c r="A1040" s="0" t="n">
        <v>2238</v>
      </c>
      <c r="B1040" s="0" t="n">
        <v>11</v>
      </c>
      <c r="C1040" s="0" t="n">
        <v>11</v>
      </c>
      <c r="D1040" s="0" t="n">
        <v>11</v>
      </c>
      <c r="E1040" s="0" t="n">
        <v>11</v>
      </c>
      <c r="F1040" s="0" t="n">
        <v>11</v>
      </c>
      <c r="H1040" s="0" t="n">
        <f aca="false">IF(G1040="",0,1)</f>
        <v>0</v>
      </c>
      <c r="I1040" s="0" t="n">
        <f aca="false">IF(B1040=$F1040, 1, 0)</f>
        <v>1</v>
      </c>
      <c r="J1040" s="0" t="n">
        <f aca="false">IF(C1040=$F1040, 1, 0)</f>
        <v>1</v>
      </c>
      <c r="K1040" s="0" t="n">
        <f aca="false">IF(D1040=$F1040, 1, 0)</f>
        <v>1</v>
      </c>
    </row>
    <row r="1041" customFormat="false" ht="12.8" hidden="false" customHeight="false" outlineLevel="0" collapsed="false">
      <c r="A1041" s="0" t="n">
        <v>224</v>
      </c>
      <c r="B1041" s="0" t="n">
        <v>11</v>
      </c>
      <c r="C1041" s="0" t="n">
        <v>11</v>
      </c>
      <c r="D1041" s="0" t="n">
        <v>11</v>
      </c>
      <c r="E1041" s="0" t="n">
        <v>11</v>
      </c>
      <c r="F1041" s="0" t="n">
        <v>11</v>
      </c>
      <c r="H1041" s="0" t="n">
        <f aca="false">IF(G1041="",0,1)</f>
        <v>0</v>
      </c>
      <c r="I1041" s="0" t="n">
        <f aca="false">IF(B1041=$F1041, 1, 0)</f>
        <v>1</v>
      </c>
      <c r="J1041" s="0" t="n">
        <f aca="false">IF(C1041=$F1041, 1, 0)</f>
        <v>1</v>
      </c>
      <c r="K1041" s="0" t="n">
        <f aca="false">IF(D1041=$F1041, 1, 0)</f>
        <v>1</v>
      </c>
    </row>
    <row r="1042" customFormat="false" ht="12.8" hidden="false" customHeight="false" outlineLevel="0" collapsed="false">
      <c r="A1042" s="0" t="n">
        <v>2242</v>
      </c>
      <c r="B1042" s="0" t="n">
        <v>11</v>
      </c>
      <c r="C1042" s="0" t="n">
        <v>11</v>
      </c>
      <c r="D1042" s="0" t="n">
        <v>11</v>
      </c>
      <c r="E1042" s="0" t="n">
        <v>11</v>
      </c>
      <c r="F1042" s="0" t="n">
        <v>11</v>
      </c>
      <c r="H1042" s="0" t="n">
        <f aca="false">IF(G1042="",0,1)</f>
        <v>0</v>
      </c>
      <c r="I1042" s="0" t="n">
        <f aca="false">IF(B1042=$F1042, 1, 0)</f>
        <v>1</v>
      </c>
      <c r="J1042" s="0" t="n">
        <f aca="false">IF(C1042=$F1042, 1, 0)</f>
        <v>1</v>
      </c>
      <c r="K1042" s="0" t="n">
        <f aca="false">IF(D1042=$F1042, 1, 0)</f>
        <v>1</v>
      </c>
    </row>
    <row r="1043" customFormat="false" ht="12.8" hidden="false" customHeight="false" outlineLevel="0" collapsed="false">
      <c r="A1043" s="0" t="n">
        <v>2246</v>
      </c>
      <c r="B1043" s="0" t="n">
        <v>11</v>
      </c>
      <c r="C1043" s="0" t="n">
        <v>11</v>
      </c>
      <c r="D1043" s="0" t="n">
        <v>11</v>
      </c>
      <c r="E1043" s="0" t="n">
        <v>11</v>
      </c>
      <c r="F1043" s="0" t="n">
        <v>11</v>
      </c>
      <c r="H1043" s="0" t="n">
        <f aca="false">IF(G1043="",0,1)</f>
        <v>0</v>
      </c>
      <c r="I1043" s="0" t="n">
        <f aca="false">IF(B1043=$F1043, 1, 0)</f>
        <v>1</v>
      </c>
      <c r="J1043" s="0" t="n">
        <f aca="false">IF(C1043=$F1043, 1, 0)</f>
        <v>1</v>
      </c>
      <c r="K1043" s="0" t="n">
        <f aca="false">IF(D1043=$F1043, 1, 0)</f>
        <v>1</v>
      </c>
    </row>
    <row r="1044" customFormat="false" ht="12.8" hidden="false" customHeight="false" outlineLevel="0" collapsed="false">
      <c r="A1044" s="0" t="n">
        <v>2247</v>
      </c>
      <c r="B1044" s="0" t="n">
        <v>11</v>
      </c>
      <c r="C1044" s="0" t="n">
        <v>11</v>
      </c>
      <c r="D1044" s="0" t="n">
        <v>11</v>
      </c>
      <c r="E1044" s="0" t="n">
        <v>11</v>
      </c>
      <c r="F1044" s="0" t="n">
        <v>11</v>
      </c>
      <c r="H1044" s="0" t="n">
        <f aca="false">IF(G1044="",0,1)</f>
        <v>0</v>
      </c>
      <c r="I1044" s="0" t="n">
        <f aca="false">IF(B1044=$F1044, 1, 0)</f>
        <v>1</v>
      </c>
      <c r="J1044" s="0" t="n">
        <f aca="false">IF(C1044=$F1044, 1, 0)</f>
        <v>1</v>
      </c>
      <c r="K1044" s="0" t="n">
        <f aca="false">IF(D1044=$F1044, 1, 0)</f>
        <v>1</v>
      </c>
    </row>
    <row r="1045" customFormat="false" ht="12.8" hidden="false" customHeight="false" outlineLevel="0" collapsed="false">
      <c r="A1045" s="0" t="n">
        <v>2249</v>
      </c>
      <c r="B1045" s="0" t="n">
        <v>11</v>
      </c>
      <c r="C1045" s="0" t="n">
        <v>11</v>
      </c>
      <c r="D1045" s="0" t="n">
        <v>11</v>
      </c>
      <c r="E1045" s="0" t="n">
        <v>11</v>
      </c>
      <c r="F1045" s="0" t="n">
        <v>11</v>
      </c>
      <c r="H1045" s="0" t="n">
        <f aca="false">IF(G1045="",0,1)</f>
        <v>0</v>
      </c>
      <c r="I1045" s="0" t="n">
        <f aca="false">IF(B1045=$F1045, 1, 0)</f>
        <v>1</v>
      </c>
      <c r="J1045" s="0" t="n">
        <f aca="false">IF(C1045=$F1045, 1, 0)</f>
        <v>1</v>
      </c>
      <c r="K1045" s="0" t="n">
        <f aca="false">IF(D1045=$F1045, 1, 0)</f>
        <v>1</v>
      </c>
    </row>
    <row r="1046" customFormat="false" ht="12.8" hidden="false" customHeight="false" outlineLevel="0" collapsed="false">
      <c r="A1046" s="0" t="n">
        <v>2256</v>
      </c>
      <c r="B1046" s="0" t="n">
        <v>12</v>
      </c>
      <c r="C1046" s="0" t="n">
        <v>11</v>
      </c>
      <c r="D1046" s="0" t="n">
        <v>11</v>
      </c>
      <c r="E1046" s="0" t="n">
        <v>11</v>
      </c>
      <c r="F1046" s="0" t="n">
        <v>11</v>
      </c>
      <c r="H1046" s="0" t="n">
        <f aca="false">IF(G1046="",0,1)</f>
        <v>0</v>
      </c>
      <c r="I1046" s="0" t="n">
        <f aca="false">IF(B1046=$F1046, 1, 0)</f>
        <v>0</v>
      </c>
      <c r="J1046" s="0" t="n">
        <f aca="false">IF(C1046=$F1046, 1, 0)</f>
        <v>1</v>
      </c>
      <c r="K1046" s="0" t="n">
        <f aca="false">IF(D1046=$F1046, 1, 0)</f>
        <v>1</v>
      </c>
    </row>
    <row r="1047" customFormat="false" ht="12.8" hidden="false" customHeight="false" outlineLevel="0" collapsed="false">
      <c r="A1047" s="0" t="n">
        <v>2257</v>
      </c>
      <c r="B1047" s="0" t="n">
        <v>11</v>
      </c>
      <c r="C1047" s="0" t="n">
        <v>11</v>
      </c>
      <c r="D1047" s="0" t="n">
        <v>11</v>
      </c>
      <c r="E1047" s="0" t="n">
        <v>11</v>
      </c>
      <c r="F1047" s="0" t="n">
        <v>11</v>
      </c>
      <c r="H1047" s="0" t="n">
        <f aca="false">IF(G1047="",0,1)</f>
        <v>0</v>
      </c>
      <c r="I1047" s="0" t="n">
        <f aca="false">IF(B1047=$F1047, 1, 0)</f>
        <v>1</v>
      </c>
      <c r="J1047" s="0" t="n">
        <f aca="false">IF(C1047=$F1047, 1, 0)</f>
        <v>1</v>
      </c>
      <c r="K1047" s="0" t="n">
        <f aca="false">IF(D1047=$F1047, 1, 0)</f>
        <v>1</v>
      </c>
    </row>
    <row r="1048" customFormat="false" ht="12.8" hidden="false" customHeight="false" outlineLevel="0" collapsed="false">
      <c r="A1048" s="0" t="n">
        <v>226</v>
      </c>
      <c r="B1048" s="0" t="n">
        <v>11</v>
      </c>
      <c r="C1048" s="0" t="n">
        <v>11</v>
      </c>
      <c r="D1048" s="0" t="n">
        <v>11</v>
      </c>
      <c r="E1048" s="0" t="n">
        <v>11</v>
      </c>
      <c r="F1048" s="0" t="n">
        <v>11</v>
      </c>
      <c r="H1048" s="0" t="n">
        <f aca="false">IF(G1048="",0,1)</f>
        <v>0</v>
      </c>
      <c r="I1048" s="0" t="n">
        <f aca="false">IF(B1048=$F1048, 1, 0)</f>
        <v>1</v>
      </c>
      <c r="J1048" s="0" t="n">
        <f aca="false">IF(C1048=$F1048, 1, 0)</f>
        <v>1</v>
      </c>
      <c r="K1048" s="0" t="n">
        <f aca="false">IF(D1048=$F1048, 1, 0)</f>
        <v>1</v>
      </c>
    </row>
    <row r="1049" customFormat="false" ht="12.8" hidden="false" customHeight="false" outlineLevel="0" collapsed="false">
      <c r="A1049" s="0" t="n">
        <v>2266</v>
      </c>
      <c r="B1049" s="0" t="n">
        <v>11</v>
      </c>
      <c r="C1049" s="0" t="n">
        <v>11</v>
      </c>
      <c r="D1049" s="0" t="n">
        <v>11</v>
      </c>
      <c r="E1049" s="0" t="n">
        <v>11</v>
      </c>
      <c r="F1049" s="0" t="n">
        <v>11</v>
      </c>
      <c r="H1049" s="0" t="n">
        <f aca="false">IF(G1049="",0,1)</f>
        <v>0</v>
      </c>
      <c r="I1049" s="0" t="n">
        <f aca="false">IF(B1049=$F1049, 1, 0)</f>
        <v>1</v>
      </c>
      <c r="J1049" s="0" t="n">
        <f aca="false">IF(C1049=$F1049, 1, 0)</f>
        <v>1</v>
      </c>
      <c r="K1049" s="0" t="n">
        <f aca="false">IF(D1049=$F1049, 1, 0)</f>
        <v>1</v>
      </c>
    </row>
    <row r="1050" customFormat="false" ht="12.8" hidden="false" customHeight="false" outlineLevel="0" collapsed="false">
      <c r="A1050" s="0" t="n">
        <v>2267</v>
      </c>
      <c r="B1050" s="0" t="n">
        <v>11</v>
      </c>
      <c r="C1050" s="0" t="n">
        <v>11</v>
      </c>
      <c r="D1050" s="0" t="n">
        <v>11</v>
      </c>
      <c r="E1050" s="0" t="n">
        <v>11</v>
      </c>
      <c r="F1050" s="0" t="n">
        <v>11</v>
      </c>
      <c r="H1050" s="0" t="n">
        <f aca="false">IF(G1050="",0,1)</f>
        <v>0</v>
      </c>
      <c r="I1050" s="0" t="n">
        <f aca="false">IF(B1050=$F1050, 1, 0)</f>
        <v>1</v>
      </c>
      <c r="J1050" s="0" t="n">
        <f aca="false">IF(C1050=$F1050, 1, 0)</f>
        <v>1</v>
      </c>
      <c r="K1050" s="0" t="n">
        <f aca="false">IF(D1050=$F1050, 1, 0)</f>
        <v>1</v>
      </c>
    </row>
    <row r="1051" customFormat="false" ht="12.8" hidden="false" customHeight="false" outlineLevel="0" collapsed="false">
      <c r="A1051" s="0" t="n">
        <v>2268</v>
      </c>
      <c r="B1051" s="0" t="n">
        <v>11</v>
      </c>
      <c r="C1051" s="0" t="n">
        <v>11</v>
      </c>
      <c r="D1051" s="0" t="n">
        <v>11</v>
      </c>
      <c r="E1051" s="0" t="n">
        <v>11</v>
      </c>
      <c r="F1051" s="0" t="n">
        <v>11</v>
      </c>
      <c r="H1051" s="0" t="n">
        <f aca="false">IF(G1051="",0,1)</f>
        <v>0</v>
      </c>
      <c r="I1051" s="0" t="n">
        <f aca="false">IF(B1051=$F1051, 1, 0)</f>
        <v>1</v>
      </c>
      <c r="J1051" s="0" t="n">
        <f aca="false">IF(C1051=$F1051, 1, 0)</f>
        <v>1</v>
      </c>
      <c r="K1051" s="0" t="n">
        <f aca="false">IF(D1051=$F1051, 1, 0)</f>
        <v>1</v>
      </c>
    </row>
    <row r="1052" customFormat="false" ht="12.8" hidden="false" customHeight="false" outlineLevel="0" collapsed="false">
      <c r="A1052" s="0" t="n">
        <v>2273</v>
      </c>
      <c r="B1052" s="0" t="n">
        <v>11</v>
      </c>
      <c r="C1052" s="0" t="n">
        <v>11</v>
      </c>
      <c r="D1052" s="0" t="n">
        <v>11</v>
      </c>
      <c r="E1052" s="0" t="n">
        <v>11</v>
      </c>
      <c r="F1052" s="0" t="n">
        <v>11</v>
      </c>
      <c r="H1052" s="0" t="n">
        <f aca="false">IF(G1052="",0,1)</f>
        <v>0</v>
      </c>
      <c r="I1052" s="0" t="n">
        <f aca="false">IF(B1052=$F1052, 1, 0)</f>
        <v>1</v>
      </c>
      <c r="J1052" s="0" t="n">
        <f aca="false">IF(C1052=$F1052, 1, 0)</f>
        <v>1</v>
      </c>
      <c r="K1052" s="0" t="n">
        <f aca="false">IF(D1052=$F1052, 1, 0)</f>
        <v>1</v>
      </c>
    </row>
    <row r="1053" customFormat="false" ht="12.8" hidden="false" customHeight="false" outlineLevel="0" collapsed="false">
      <c r="A1053" s="0" t="n">
        <v>228</v>
      </c>
      <c r="B1053" s="0" t="n">
        <v>11</v>
      </c>
      <c r="C1053" s="0" t="n">
        <v>11</v>
      </c>
      <c r="D1053" s="0" t="n">
        <v>11</v>
      </c>
      <c r="E1053" s="0" t="n">
        <v>11</v>
      </c>
      <c r="F1053" s="0" t="n">
        <v>11</v>
      </c>
      <c r="H1053" s="0" t="n">
        <f aca="false">IF(G1053="",0,1)</f>
        <v>0</v>
      </c>
      <c r="I1053" s="0" t="n">
        <f aca="false">IF(B1053=$F1053, 1, 0)</f>
        <v>1</v>
      </c>
      <c r="J1053" s="0" t="n">
        <f aca="false">IF(C1053=$F1053, 1, 0)</f>
        <v>1</v>
      </c>
      <c r="K1053" s="0" t="n">
        <f aca="false">IF(D1053=$F1053, 1, 0)</f>
        <v>1</v>
      </c>
    </row>
    <row r="1054" customFormat="false" ht="12.8" hidden="false" customHeight="false" outlineLevel="0" collapsed="false">
      <c r="A1054" s="0" t="n">
        <v>2280</v>
      </c>
      <c r="B1054" s="0" t="n">
        <v>11</v>
      </c>
      <c r="C1054" s="0" t="n">
        <v>11</v>
      </c>
      <c r="D1054" s="0" t="n">
        <v>11</v>
      </c>
      <c r="E1054" s="0" t="n">
        <v>11</v>
      </c>
      <c r="F1054" s="0" t="n">
        <v>11</v>
      </c>
      <c r="H1054" s="0" t="n">
        <f aca="false">IF(G1054="",0,1)</f>
        <v>0</v>
      </c>
      <c r="I1054" s="0" t="n">
        <f aca="false">IF(B1054=$F1054, 1, 0)</f>
        <v>1</v>
      </c>
      <c r="J1054" s="0" t="n">
        <f aca="false">IF(C1054=$F1054, 1, 0)</f>
        <v>1</v>
      </c>
      <c r="K1054" s="0" t="n">
        <f aca="false">IF(D1054=$F1054, 1, 0)</f>
        <v>1</v>
      </c>
    </row>
    <row r="1055" customFormat="false" ht="12.8" hidden="false" customHeight="false" outlineLevel="0" collapsed="false">
      <c r="A1055" s="0" t="n">
        <v>2282</v>
      </c>
      <c r="B1055" s="0" t="n">
        <v>11</v>
      </c>
      <c r="C1055" s="0" t="n">
        <v>11</v>
      </c>
      <c r="D1055" s="0" t="n">
        <v>11</v>
      </c>
      <c r="E1055" s="0" t="n">
        <v>11</v>
      </c>
      <c r="F1055" s="0" t="n">
        <v>11</v>
      </c>
      <c r="H1055" s="0" t="n">
        <f aca="false">IF(G1055="",0,1)</f>
        <v>0</v>
      </c>
      <c r="I1055" s="0" t="n">
        <f aca="false">IF(B1055=$F1055, 1, 0)</f>
        <v>1</v>
      </c>
      <c r="J1055" s="0" t="n">
        <f aca="false">IF(C1055=$F1055, 1, 0)</f>
        <v>1</v>
      </c>
      <c r="K1055" s="0" t="n">
        <f aca="false">IF(D1055=$F1055, 1, 0)</f>
        <v>1</v>
      </c>
    </row>
    <row r="1056" customFormat="false" ht="12.8" hidden="false" customHeight="false" outlineLevel="0" collapsed="false">
      <c r="A1056" s="0" t="n">
        <v>2283</v>
      </c>
      <c r="B1056" s="0" t="n">
        <v>11</v>
      </c>
      <c r="C1056" s="0" t="n">
        <v>11</v>
      </c>
      <c r="D1056" s="0" t="n">
        <v>11</v>
      </c>
      <c r="E1056" s="0" t="n">
        <v>11</v>
      </c>
      <c r="F1056" s="0" t="n">
        <v>11</v>
      </c>
      <c r="H1056" s="0" t="n">
        <f aca="false">IF(G1056="",0,1)</f>
        <v>0</v>
      </c>
      <c r="I1056" s="0" t="n">
        <f aca="false">IF(B1056=$F1056, 1, 0)</f>
        <v>1</v>
      </c>
      <c r="J1056" s="0" t="n">
        <f aca="false">IF(C1056=$F1056, 1, 0)</f>
        <v>1</v>
      </c>
      <c r="K1056" s="0" t="n">
        <f aca="false">IF(D1056=$F1056, 1, 0)</f>
        <v>1</v>
      </c>
    </row>
    <row r="1057" customFormat="false" ht="12.8" hidden="false" customHeight="false" outlineLevel="0" collapsed="false">
      <c r="A1057" s="0" t="n">
        <v>2284</v>
      </c>
      <c r="B1057" s="0" t="n">
        <v>11</v>
      </c>
      <c r="C1057" s="0" t="n">
        <v>11</v>
      </c>
      <c r="D1057" s="0" t="n">
        <v>11</v>
      </c>
      <c r="E1057" s="0" t="n">
        <v>11</v>
      </c>
      <c r="F1057" s="0" t="n">
        <v>11</v>
      </c>
      <c r="H1057" s="0" t="n">
        <f aca="false">IF(G1057="",0,1)</f>
        <v>0</v>
      </c>
      <c r="I1057" s="0" t="n">
        <f aca="false">IF(B1057=$F1057, 1, 0)</f>
        <v>1</v>
      </c>
      <c r="J1057" s="0" t="n">
        <f aca="false">IF(C1057=$F1057, 1, 0)</f>
        <v>1</v>
      </c>
      <c r="K1057" s="0" t="n">
        <f aca="false">IF(D1057=$F1057, 1, 0)</f>
        <v>1</v>
      </c>
    </row>
    <row r="1058" customFormat="false" ht="12.8" hidden="false" customHeight="false" outlineLevel="0" collapsed="false">
      <c r="A1058" s="0" t="n">
        <v>2285</v>
      </c>
      <c r="B1058" s="0" t="n">
        <v>11</v>
      </c>
      <c r="C1058" s="0" t="n">
        <v>11</v>
      </c>
      <c r="D1058" s="0" t="n">
        <v>11</v>
      </c>
      <c r="E1058" s="0" t="n">
        <v>11</v>
      </c>
      <c r="F1058" s="0" t="n">
        <v>11</v>
      </c>
      <c r="H1058" s="0" t="n">
        <f aca="false">IF(G1058="",0,1)</f>
        <v>0</v>
      </c>
      <c r="I1058" s="0" t="n">
        <f aca="false">IF(B1058=$F1058, 1, 0)</f>
        <v>1</v>
      </c>
      <c r="J1058" s="0" t="n">
        <f aca="false">IF(C1058=$F1058, 1, 0)</f>
        <v>1</v>
      </c>
      <c r="K1058" s="0" t="n">
        <f aca="false">IF(D1058=$F1058, 1, 0)</f>
        <v>1</v>
      </c>
    </row>
    <row r="1059" customFormat="false" ht="12.8" hidden="false" customHeight="false" outlineLevel="0" collapsed="false">
      <c r="A1059" s="0" t="n">
        <v>2292</v>
      </c>
      <c r="B1059" s="0" t="n">
        <v>11</v>
      </c>
      <c r="C1059" s="0" t="n">
        <v>11</v>
      </c>
      <c r="D1059" s="0" t="n">
        <v>11</v>
      </c>
      <c r="E1059" s="0" t="n">
        <v>11</v>
      </c>
      <c r="F1059" s="0" t="n">
        <v>11</v>
      </c>
      <c r="H1059" s="0" t="n">
        <f aca="false">IF(G1059="",0,1)</f>
        <v>0</v>
      </c>
      <c r="I1059" s="0" t="n">
        <f aca="false">IF(B1059=$F1059, 1, 0)</f>
        <v>1</v>
      </c>
      <c r="J1059" s="0" t="n">
        <f aca="false">IF(C1059=$F1059, 1, 0)</f>
        <v>1</v>
      </c>
      <c r="K1059" s="0" t="n">
        <f aca="false">IF(D1059=$F1059, 1, 0)</f>
        <v>1</v>
      </c>
    </row>
    <row r="1060" customFormat="false" ht="12.8" hidden="false" customHeight="false" outlineLevel="0" collapsed="false">
      <c r="A1060" s="0" t="n">
        <v>2294</v>
      </c>
      <c r="B1060" s="0" t="n">
        <v>11</v>
      </c>
      <c r="C1060" s="0" t="n">
        <v>11</v>
      </c>
      <c r="D1060" s="0" t="n">
        <v>11</v>
      </c>
      <c r="E1060" s="0" t="n">
        <v>12</v>
      </c>
      <c r="F1060" s="0" t="n">
        <v>11</v>
      </c>
      <c r="G1060" s="0" t="n">
        <v>2</v>
      </c>
      <c r="H1060" s="0" t="n">
        <f aca="false">IF(G1060="",0,1)</f>
        <v>1</v>
      </c>
      <c r="I1060" s="0" t="n">
        <f aca="false">IF(B1060=$F1060, 1, 0)</f>
        <v>1</v>
      </c>
      <c r="J1060" s="0" t="n">
        <f aca="false">IF(C1060=$F1060, 1, 0)</f>
        <v>1</v>
      </c>
      <c r="K1060" s="0" t="n">
        <f aca="false">IF(D1060=$F1060, 1, 0)</f>
        <v>1</v>
      </c>
    </row>
    <row r="1061" customFormat="false" ht="12.8" hidden="false" customHeight="false" outlineLevel="0" collapsed="false">
      <c r="A1061" s="0" t="n">
        <v>2305</v>
      </c>
      <c r="B1061" s="0" t="n">
        <v>11</v>
      </c>
      <c r="C1061" s="0" t="n">
        <v>11</v>
      </c>
      <c r="D1061" s="0" t="n">
        <v>11</v>
      </c>
      <c r="E1061" s="0" t="n">
        <v>11</v>
      </c>
      <c r="F1061" s="0" t="n">
        <v>11</v>
      </c>
      <c r="H1061" s="0" t="n">
        <f aca="false">IF(G1061="",0,1)</f>
        <v>0</v>
      </c>
      <c r="I1061" s="0" t="n">
        <f aca="false">IF(B1061=$F1061, 1, 0)</f>
        <v>1</v>
      </c>
      <c r="J1061" s="0" t="n">
        <f aca="false">IF(C1061=$F1061, 1, 0)</f>
        <v>1</v>
      </c>
      <c r="K1061" s="0" t="n">
        <f aca="false">IF(D1061=$F1061, 1, 0)</f>
        <v>1</v>
      </c>
    </row>
    <row r="1062" customFormat="false" ht="12.8" hidden="false" customHeight="false" outlineLevel="0" collapsed="false">
      <c r="A1062" s="0" t="n">
        <v>2309</v>
      </c>
      <c r="B1062" s="0" t="n">
        <v>11</v>
      </c>
      <c r="C1062" s="0" t="n">
        <v>11</v>
      </c>
      <c r="D1062" s="0" t="n">
        <v>11</v>
      </c>
      <c r="E1062" s="0" t="n">
        <v>112</v>
      </c>
      <c r="F1062" s="0" t="n">
        <v>112</v>
      </c>
      <c r="H1062" s="0" t="n">
        <f aca="false">IF(G1062="",0,1)</f>
        <v>0</v>
      </c>
      <c r="I1062" s="0" t="n">
        <f aca="false">IF(B1062=$F1062, 1, 0)</f>
        <v>0</v>
      </c>
      <c r="J1062" s="0" t="n">
        <f aca="false">IF(C1062=$F1062, 1, 0)</f>
        <v>0</v>
      </c>
      <c r="K1062" s="0" t="n">
        <f aca="false">IF(D1062=$F1062, 1, 0)</f>
        <v>0</v>
      </c>
    </row>
    <row r="1063" customFormat="false" ht="12.8" hidden="false" customHeight="false" outlineLevel="0" collapsed="false">
      <c r="A1063" s="0" t="n">
        <v>2317</v>
      </c>
      <c r="B1063" s="0" t="n">
        <v>11</v>
      </c>
      <c r="C1063" s="0" t="n">
        <v>11</v>
      </c>
      <c r="D1063" s="0" t="n">
        <v>11</v>
      </c>
      <c r="E1063" s="0" t="n">
        <v>11</v>
      </c>
      <c r="F1063" s="0" t="n">
        <v>11</v>
      </c>
      <c r="H1063" s="0" t="n">
        <f aca="false">IF(G1063="",0,1)</f>
        <v>0</v>
      </c>
      <c r="I1063" s="0" t="n">
        <f aca="false">IF(B1063=$F1063, 1, 0)</f>
        <v>1</v>
      </c>
      <c r="J1063" s="0" t="n">
        <f aca="false">IF(C1063=$F1063, 1, 0)</f>
        <v>1</v>
      </c>
      <c r="K1063" s="0" t="n">
        <f aca="false">IF(D1063=$F1063, 1, 0)</f>
        <v>1</v>
      </c>
    </row>
    <row r="1064" customFormat="false" ht="12.8" hidden="false" customHeight="false" outlineLevel="0" collapsed="false">
      <c r="A1064" s="0" t="n">
        <v>232</v>
      </c>
      <c r="B1064" s="0" t="n">
        <v>11</v>
      </c>
      <c r="C1064" s="0" t="n">
        <v>11</v>
      </c>
      <c r="D1064" s="0" t="n">
        <v>11</v>
      </c>
      <c r="E1064" s="0" t="n">
        <v>11</v>
      </c>
      <c r="F1064" s="0" t="n">
        <v>11</v>
      </c>
      <c r="H1064" s="0" t="n">
        <f aca="false">IF(G1064="",0,1)</f>
        <v>0</v>
      </c>
      <c r="I1064" s="0" t="n">
        <f aca="false">IF(B1064=$F1064, 1, 0)</f>
        <v>1</v>
      </c>
      <c r="J1064" s="0" t="n">
        <f aca="false">IF(C1064=$F1064, 1, 0)</f>
        <v>1</v>
      </c>
      <c r="K1064" s="0" t="n">
        <f aca="false">IF(D1064=$F1064, 1, 0)</f>
        <v>1</v>
      </c>
    </row>
    <row r="1065" customFormat="false" ht="12.8" hidden="false" customHeight="false" outlineLevel="0" collapsed="false">
      <c r="A1065" s="0" t="n">
        <v>2320</v>
      </c>
      <c r="B1065" s="0" t="n">
        <v>11</v>
      </c>
      <c r="C1065" s="0" t="n">
        <v>11</v>
      </c>
      <c r="D1065" s="0" t="n">
        <v>11</v>
      </c>
      <c r="E1065" s="0" t="n">
        <v>11</v>
      </c>
      <c r="F1065" s="0" t="n">
        <v>11</v>
      </c>
      <c r="H1065" s="0" t="n">
        <f aca="false">IF(G1065="",0,1)</f>
        <v>0</v>
      </c>
      <c r="I1065" s="0" t="n">
        <f aca="false">IF(B1065=$F1065, 1, 0)</f>
        <v>1</v>
      </c>
      <c r="J1065" s="0" t="n">
        <f aca="false">IF(C1065=$F1065, 1, 0)</f>
        <v>1</v>
      </c>
      <c r="K1065" s="0" t="n">
        <f aca="false">IF(D1065=$F1065, 1, 0)</f>
        <v>1</v>
      </c>
    </row>
    <row r="1066" customFormat="false" ht="12.8" hidden="false" customHeight="false" outlineLevel="0" collapsed="false">
      <c r="A1066" s="0" t="n">
        <v>2321</v>
      </c>
      <c r="B1066" s="0" t="n">
        <v>11</v>
      </c>
      <c r="C1066" s="0" t="n">
        <v>11</v>
      </c>
      <c r="D1066" s="0" t="n">
        <v>11</v>
      </c>
      <c r="E1066" s="0" t="n">
        <v>11</v>
      </c>
      <c r="F1066" s="0" t="n">
        <v>11</v>
      </c>
      <c r="H1066" s="0" t="n">
        <f aca="false">IF(G1066="",0,1)</f>
        <v>0</v>
      </c>
      <c r="I1066" s="0" t="n">
        <f aca="false">IF(B1066=$F1066, 1, 0)</f>
        <v>1</v>
      </c>
      <c r="J1066" s="0" t="n">
        <f aca="false">IF(C1066=$F1066, 1, 0)</f>
        <v>1</v>
      </c>
      <c r="K1066" s="0" t="n">
        <f aca="false">IF(D1066=$F1066, 1, 0)</f>
        <v>1</v>
      </c>
    </row>
    <row r="1067" customFormat="false" ht="12.8" hidden="false" customHeight="false" outlineLevel="0" collapsed="false">
      <c r="A1067" s="0" t="n">
        <v>2324</v>
      </c>
      <c r="B1067" s="0" t="n">
        <v>11</v>
      </c>
      <c r="C1067" s="0" t="n">
        <v>11</v>
      </c>
      <c r="D1067" s="0" t="n">
        <v>11</v>
      </c>
      <c r="E1067" s="0" t="n">
        <v>11</v>
      </c>
      <c r="F1067" s="0" t="n">
        <v>11</v>
      </c>
      <c r="H1067" s="0" t="n">
        <f aca="false">IF(G1067="",0,1)</f>
        <v>0</v>
      </c>
      <c r="I1067" s="0" t="n">
        <f aca="false">IF(B1067=$F1067, 1, 0)</f>
        <v>1</v>
      </c>
      <c r="J1067" s="0" t="n">
        <f aca="false">IF(C1067=$F1067, 1, 0)</f>
        <v>1</v>
      </c>
      <c r="K1067" s="0" t="n">
        <f aca="false">IF(D1067=$F1067, 1, 0)</f>
        <v>1</v>
      </c>
    </row>
    <row r="1068" customFormat="false" ht="12.8" hidden="false" customHeight="false" outlineLevel="0" collapsed="false">
      <c r="A1068" s="0" t="n">
        <v>2327</v>
      </c>
      <c r="B1068" s="0" t="n">
        <v>11</v>
      </c>
      <c r="C1068" s="0" t="n">
        <v>11</v>
      </c>
      <c r="D1068" s="0" t="n">
        <v>11</v>
      </c>
      <c r="E1068" s="0" t="n">
        <v>11</v>
      </c>
      <c r="F1068" s="0" t="n">
        <v>11</v>
      </c>
      <c r="H1068" s="0" t="n">
        <f aca="false">IF(G1068="",0,1)</f>
        <v>0</v>
      </c>
      <c r="I1068" s="0" t="n">
        <f aca="false">IF(B1068=$F1068, 1, 0)</f>
        <v>1</v>
      </c>
      <c r="J1068" s="0" t="n">
        <f aca="false">IF(C1068=$F1068, 1, 0)</f>
        <v>1</v>
      </c>
      <c r="K1068" s="0" t="n">
        <f aca="false">IF(D1068=$F1068, 1, 0)</f>
        <v>1</v>
      </c>
    </row>
    <row r="1069" customFormat="false" ht="12.8" hidden="false" customHeight="false" outlineLevel="0" collapsed="false">
      <c r="A1069" s="0" t="n">
        <v>233</v>
      </c>
      <c r="B1069" s="0" t="n">
        <v>11</v>
      </c>
      <c r="C1069" s="0" t="n">
        <v>11</v>
      </c>
      <c r="D1069" s="0" t="n">
        <v>11</v>
      </c>
      <c r="E1069" s="0" t="n">
        <v>11</v>
      </c>
      <c r="F1069" s="0" t="n">
        <v>11</v>
      </c>
      <c r="H1069" s="0" t="n">
        <f aca="false">IF(G1069="",0,1)</f>
        <v>0</v>
      </c>
      <c r="I1069" s="0" t="n">
        <f aca="false">IF(B1069=$F1069, 1, 0)</f>
        <v>1</v>
      </c>
      <c r="J1069" s="0" t="n">
        <f aca="false">IF(C1069=$F1069, 1, 0)</f>
        <v>1</v>
      </c>
      <c r="K1069" s="0" t="n">
        <f aca="false">IF(D1069=$F1069, 1, 0)</f>
        <v>1</v>
      </c>
    </row>
    <row r="1070" customFormat="false" ht="12.8" hidden="false" customHeight="false" outlineLevel="0" collapsed="false">
      <c r="A1070" s="0" t="n">
        <v>2330</v>
      </c>
      <c r="B1070" s="0" t="n">
        <v>11</v>
      </c>
      <c r="C1070" s="0" t="n">
        <v>11</v>
      </c>
      <c r="D1070" s="0" t="n">
        <v>11</v>
      </c>
      <c r="E1070" s="0" t="n">
        <v>11</v>
      </c>
      <c r="F1070" s="0" t="n">
        <v>11</v>
      </c>
      <c r="H1070" s="0" t="n">
        <f aca="false">IF(G1070="",0,1)</f>
        <v>0</v>
      </c>
      <c r="I1070" s="0" t="n">
        <f aca="false">IF(B1070=$F1070, 1, 0)</f>
        <v>1</v>
      </c>
      <c r="J1070" s="0" t="n">
        <f aca="false">IF(C1070=$F1070, 1, 0)</f>
        <v>1</v>
      </c>
      <c r="K1070" s="0" t="n">
        <f aca="false">IF(D1070=$F1070, 1, 0)</f>
        <v>1</v>
      </c>
    </row>
    <row r="1071" customFormat="false" ht="12.8" hidden="false" customHeight="false" outlineLevel="0" collapsed="false">
      <c r="A1071" s="0" t="n">
        <v>2332</v>
      </c>
      <c r="B1071" s="0" t="n">
        <v>11</v>
      </c>
      <c r="C1071" s="0" t="n">
        <v>11</v>
      </c>
      <c r="D1071" s="0" t="n">
        <v>11</v>
      </c>
      <c r="E1071" s="0" t="n">
        <v>12</v>
      </c>
      <c r="F1071" s="0" t="n">
        <v>11</v>
      </c>
      <c r="G1071" s="0" t="n">
        <v>2</v>
      </c>
      <c r="H1071" s="0" t="n">
        <f aca="false">IF(G1071="",0,1)</f>
        <v>1</v>
      </c>
      <c r="I1071" s="0" t="n">
        <f aca="false">IF(B1071=$F1071, 1, 0)</f>
        <v>1</v>
      </c>
      <c r="J1071" s="0" t="n">
        <f aca="false">IF(C1071=$F1071, 1, 0)</f>
        <v>1</v>
      </c>
      <c r="K1071" s="0" t="n">
        <f aca="false">IF(D1071=$F1071, 1, 0)</f>
        <v>1</v>
      </c>
    </row>
    <row r="1072" customFormat="false" ht="12.8" hidden="false" customHeight="false" outlineLevel="0" collapsed="false">
      <c r="A1072" s="0" t="n">
        <v>2340</v>
      </c>
      <c r="B1072" s="0" t="n">
        <v>11</v>
      </c>
      <c r="C1072" s="0" t="n">
        <v>11</v>
      </c>
      <c r="D1072" s="0" t="n">
        <v>11</v>
      </c>
      <c r="E1072" s="0" t="n">
        <v>12</v>
      </c>
      <c r="F1072" s="0" t="n">
        <v>11</v>
      </c>
      <c r="G1072" s="0" t="n">
        <v>2</v>
      </c>
      <c r="H1072" s="0" t="n">
        <f aca="false">IF(G1072="",0,1)</f>
        <v>1</v>
      </c>
      <c r="I1072" s="0" t="n">
        <f aca="false">IF(B1072=$F1072, 1, 0)</f>
        <v>1</v>
      </c>
      <c r="J1072" s="0" t="n">
        <f aca="false">IF(C1072=$F1072, 1, 0)</f>
        <v>1</v>
      </c>
      <c r="K1072" s="0" t="n">
        <f aca="false">IF(D1072=$F1072, 1, 0)</f>
        <v>1</v>
      </c>
    </row>
    <row r="1073" customFormat="false" ht="12.8" hidden="false" customHeight="false" outlineLevel="0" collapsed="false">
      <c r="A1073" s="0" t="n">
        <v>2347</v>
      </c>
      <c r="B1073" s="0" t="n">
        <v>11</v>
      </c>
      <c r="C1073" s="0" t="n">
        <v>11</v>
      </c>
      <c r="D1073" s="0" t="n">
        <v>11</v>
      </c>
      <c r="E1073" s="0" t="n">
        <v>11</v>
      </c>
      <c r="F1073" s="0" t="n">
        <v>11</v>
      </c>
      <c r="H1073" s="0" t="n">
        <f aca="false">IF(G1073="",0,1)</f>
        <v>0</v>
      </c>
      <c r="I1073" s="0" t="n">
        <f aca="false">IF(B1073=$F1073, 1, 0)</f>
        <v>1</v>
      </c>
      <c r="J1073" s="0" t="n">
        <f aca="false">IF(C1073=$F1073, 1, 0)</f>
        <v>1</v>
      </c>
      <c r="K1073" s="0" t="n">
        <f aca="false">IF(D1073=$F1073, 1, 0)</f>
        <v>1</v>
      </c>
    </row>
    <row r="1074" customFormat="false" ht="12.8" hidden="false" customHeight="false" outlineLevel="0" collapsed="false">
      <c r="A1074" s="0" t="n">
        <v>2349</v>
      </c>
      <c r="B1074" s="0" t="n">
        <v>11</v>
      </c>
      <c r="C1074" s="0" t="n">
        <v>11</v>
      </c>
      <c r="D1074" s="0" t="n">
        <v>11</v>
      </c>
      <c r="E1074" s="0" t="n">
        <v>11</v>
      </c>
      <c r="F1074" s="0" t="n">
        <v>11</v>
      </c>
      <c r="H1074" s="0" t="n">
        <f aca="false">IF(G1074="",0,1)</f>
        <v>0</v>
      </c>
      <c r="I1074" s="0" t="n">
        <f aca="false">IF(B1074=$F1074, 1, 0)</f>
        <v>1</v>
      </c>
      <c r="J1074" s="0" t="n">
        <f aca="false">IF(C1074=$F1074, 1, 0)</f>
        <v>1</v>
      </c>
      <c r="K1074" s="0" t="n">
        <f aca="false">IF(D1074=$F1074, 1, 0)</f>
        <v>1</v>
      </c>
    </row>
    <row r="1075" customFormat="false" ht="12.8" hidden="false" customHeight="false" outlineLevel="0" collapsed="false">
      <c r="A1075" s="0" t="n">
        <v>2353</v>
      </c>
      <c r="B1075" s="0" t="n">
        <v>11</v>
      </c>
      <c r="C1075" s="0" t="n">
        <v>11</v>
      </c>
      <c r="D1075" s="0" t="n">
        <v>11</v>
      </c>
      <c r="E1075" s="0" t="n">
        <v>11</v>
      </c>
      <c r="F1075" s="0" t="n">
        <v>11</v>
      </c>
      <c r="H1075" s="0" t="n">
        <f aca="false">IF(G1075="",0,1)</f>
        <v>0</v>
      </c>
      <c r="I1075" s="0" t="n">
        <f aca="false">IF(B1075=$F1075, 1, 0)</f>
        <v>1</v>
      </c>
      <c r="J1075" s="0" t="n">
        <f aca="false">IF(C1075=$F1075, 1, 0)</f>
        <v>1</v>
      </c>
      <c r="K1075" s="0" t="n">
        <f aca="false">IF(D1075=$F1075, 1, 0)</f>
        <v>1</v>
      </c>
    </row>
    <row r="1076" customFormat="false" ht="12.8" hidden="false" customHeight="false" outlineLevel="0" collapsed="false">
      <c r="A1076" s="0" t="n">
        <v>2359</v>
      </c>
      <c r="B1076" s="0" t="n">
        <v>11</v>
      </c>
      <c r="C1076" s="0" t="n">
        <v>11</v>
      </c>
      <c r="D1076" s="0" t="n">
        <v>11</v>
      </c>
      <c r="E1076" s="0" t="n">
        <v>11</v>
      </c>
      <c r="F1076" s="0" t="n">
        <v>11</v>
      </c>
      <c r="H1076" s="0" t="n">
        <f aca="false">IF(G1076="",0,1)</f>
        <v>0</v>
      </c>
      <c r="I1076" s="0" t="n">
        <f aca="false">IF(B1076=$F1076, 1, 0)</f>
        <v>1</v>
      </c>
      <c r="J1076" s="0" t="n">
        <f aca="false">IF(C1076=$F1076, 1, 0)</f>
        <v>1</v>
      </c>
      <c r="K1076" s="0" t="n">
        <f aca="false">IF(D1076=$F1076, 1, 0)</f>
        <v>1</v>
      </c>
    </row>
    <row r="1077" customFormat="false" ht="12.8" hidden="false" customHeight="false" outlineLevel="0" collapsed="false">
      <c r="A1077" s="0" t="n">
        <v>2360</v>
      </c>
      <c r="B1077" s="0" t="n">
        <v>11</v>
      </c>
      <c r="C1077" s="0" t="n">
        <v>11</v>
      </c>
      <c r="D1077" s="0" t="n">
        <v>11</v>
      </c>
      <c r="E1077" s="0" t="n">
        <v>11</v>
      </c>
      <c r="F1077" s="0" t="n">
        <v>11</v>
      </c>
      <c r="H1077" s="0" t="n">
        <f aca="false">IF(G1077="",0,1)</f>
        <v>0</v>
      </c>
      <c r="I1077" s="0" t="n">
        <f aca="false">IF(B1077=$F1077, 1, 0)</f>
        <v>1</v>
      </c>
      <c r="J1077" s="0" t="n">
        <f aca="false">IF(C1077=$F1077, 1, 0)</f>
        <v>1</v>
      </c>
      <c r="K1077" s="0" t="n">
        <f aca="false">IF(D1077=$F1077, 1, 0)</f>
        <v>1</v>
      </c>
    </row>
    <row r="1078" customFormat="false" ht="12.8" hidden="false" customHeight="false" outlineLevel="0" collapsed="false">
      <c r="A1078" s="0" t="n">
        <v>2361</v>
      </c>
      <c r="B1078" s="0" t="n">
        <v>11</v>
      </c>
      <c r="C1078" s="0" t="n">
        <v>11</v>
      </c>
      <c r="D1078" s="0" t="n">
        <v>11</v>
      </c>
      <c r="E1078" s="0" t="n">
        <v>11</v>
      </c>
      <c r="F1078" s="0" t="n">
        <v>11</v>
      </c>
      <c r="H1078" s="0" t="n">
        <f aca="false">IF(G1078="",0,1)</f>
        <v>0</v>
      </c>
      <c r="I1078" s="0" t="n">
        <f aca="false">IF(B1078=$F1078, 1, 0)</f>
        <v>1</v>
      </c>
      <c r="J1078" s="0" t="n">
        <f aca="false">IF(C1078=$F1078, 1, 0)</f>
        <v>1</v>
      </c>
      <c r="K1078" s="0" t="n">
        <f aca="false">IF(D1078=$F1078, 1, 0)</f>
        <v>1</v>
      </c>
    </row>
    <row r="1079" customFormat="false" ht="12.8" hidden="false" customHeight="false" outlineLevel="0" collapsed="false">
      <c r="A1079" s="0" t="n">
        <v>2368</v>
      </c>
      <c r="B1079" s="0" t="n">
        <v>11</v>
      </c>
      <c r="C1079" s="0" t="n">
        <v>11</v>
      </c>
      <c r="D1079" s="0" t="n">
        <v>11</v>
      </c>
      <c r="E1079" s="0" t="n">
        <v>11</v>
      </c>
      <c r="F1079" s="0" t="n">
        <v>11</v>
      </c>
      <c r="H1079" s="0" t="n">
        <f aca="false">IF(G1079="",0,1)</f>
        <v>0</v>
      </c>
      <c r="I1079" s="0" t="n">
        <f aca="false">IF(B1079=$F1079, 1, 0)</f>
        <v>1</v>
      </c>
      <c r="J1079" s="0" t="n">
        <f aca="false">IF(C1079=$F1079, 1, 0)</f>
        <v>1</v>
      </c>
      <c r="K1079" s="0" t="n">
        <f aca="false">IF(D1079=$F1079, 1, 0)</f>
        <v>1</v>
      </c>
    </row>
    <row r="1080" customFormat="false" ht="12.8" hidden="false" customHeight="false" outlineLevel="0" collapsed="false">
      <c r="A1080" s="0" t="n">
        <v>237</v>
      </c>
      <c r="B1080" s="0" t="n">
        <v>11</v>
      </c>
      <c r="C1080" s="0" t="n">
        <v>11</v>
      </c>
      <c r="D1080" s="0" t="n">
        <v>11</v>
      </c>
      <c r="E1080" s="0" t="n">
        <v>11</v>
      </c>
      <c r="F1080" s="0" t="n">
        <v>11</v>
      </c>
      <c r="H1080" s="0" t="n">
        <f aca="false">IF(G1080="",0,1)</f>
        <v>0</v>
      </c>
      <c r="I1080" s="0" t="n">
        <f aca="false">IF(B1080=$F1080, 1, 0)</f>
        <v>1</v>
      </c>
      <c r="J1080" s="0" t="n">
        <f aca="false">IF(C1080=$F1080, 1, 0)</f>
        <v>1</v>
      </c>
      <c r="K1080" s="0" t="n">
        <f aca="false">IF(D1080=$F1080, 1, 0)</f>
        <v>1</v>
      </c>
    </row>
    <row r="1081" customFormat="false" ht="12.8" hidden="false" customHeight="false" outlineLevel="0" collapsed="false">
      <c r="A1081" s="0" t="n">
        <v>2371</v>
      </c>
      <c r="B1081" s="0" t="n">
        <v>11</v>
      </c>
      <c r="C1081" s="0" t="n">
        <v>11</v>
      </c>
      <c r="D1081" s="0" t="n">
        <v>11</v>
      </c>
      <c r="E1081" s="0" t="n">
        <v>11</v>
      </c>
      <c r="F1081" s="0" t="n">
        <v>11</v>
      </c>
      <c r="H1081" s="0" t="n">
        <f aca="false">IF(G1081="",0,1)</f>
        <v>0</v>
      </c>
      <c r="I1081" s="0" t="n">
        <f aca="false">IF(B1081=$F1081, 1, 0)</f>
        <v>1</v>
      </c>
      <c r="J1081" s="0" t="n">
        <f aca="false">IF(C1081=$F1081, 1, 0)</f>
        <v>1</v>
      </c>
      <c r="K1081" s="0" t="n">
        <f aca="false">IF(D1081=$F1081, 1, 0)</f>
        <v>1</v>
      </c>
    </row>
    <row r="1082" customFormat="false" ht="12.8" hidden="false" customHeight="false" outlineLevel="0" collapsed="false">
      <c r="A1082" s="0" t="n">
        <v>2372</v>
      </c>
      <c r="B1082" s="0" t="n">
        <v>11</v>
      </c>
      <c r="C1082" s="0" t="n">
        <v>11</v>
      </c>
      <c r="D1082" s="0" t="n">
        <v>11</v>
      </c>
      <c r="E1082" s="0" t="n">
        <v>11</v>
      </c>
      <c r="F1082" s="0" t="n">
        <v>11</v>
      </c>
      <c r="H1082" s="0" t="n">
        <f aca="false">IF(G1082="",0,1)</f>
        <v>0</v>
      </c>
      <c r="I1082" s="0" t="n">
        <f aca="false">IF(B1082=$F1082, 1, 0)</f>
        <v>1</v>
      </c>
      <c r="J1082" s="0" t="n">
        <f aca="false">IF(C1082=$F1082, 1, 0)</f>
        <v>1</v>
      </c>
      <c r="K1082" s="0" t="n">
        <f aca="false">IF(D1082=$F1082, 1, 0)</f>
        <v>1</v>
      </c>
    </row>
    <row r="1083" customFormat="false" ht="12.8" hidden="false" customHeight="false" outlineLevel="0" collapsed="false">
      <c r="A1083" s="0" t="n">
        <v>238</v>
      </c>
      <c r="B1083" s="0" t="n">
        <v>11</v>
      </c>
      <c r="C1083" s="0" t="n">
        <v>11</v>
      </c>
      <c r="D1083" s="0" t="n">
        <v>11</v>
      </c>
      <c r="E1083" s="0" t="n">
        <v>11</v>
      </c>
      <c r="F1083" s="0" t="n">
        <v>11</v>
      </c>
      <c r="H1083" s="0" t="n">
        <f aca="false">IF(G1083="",0,1)</f>
        <v>0</v>
      </c>
      <c r="I1083" s="0" t="n">
        <f aca="false">IF(B1083=$F1083, 1, 0)</f>
        <v>1</v>
      </c>
      <c r="J1083" s="0" t="n">
        <f aca="false">IF(C1083=$F1083, 1, 0)</f>
        <v>1</v>
      </c>
      <c r="K1083" s="0" t="n">
        <f aca="false">IF(D1083=$F1083, 1, 0)</f>
        <v>1</v>
      </c>
    </row>
    <row r="1084" customFormat="false" ht="12.8" hidden="false" customHeight="false" outlineLevel="0" collapsed="false">
      <c r="A1084" s="0" t="n">
        <v>2382</v>
      </c>
      <c r="B1084" s="0" t="n">
        <v>11</v>
      </c>
      <c r="C1084" s="0" t="n">
        <v>11</v>
      </c>
      <c r="D1084" s="0" t="n">
        <v>11</v>
      </c>
      <c r="E1084" s="0" t="n">
        <v>11</v>
      </c>
      <c r="F1084" s="0" t="n">
        <v>11</v>
      </c>
      <c r="H1084" s="0" t="n">
        <f aca="false">IF(G1084="",0,1)</f>
        <v>0</v>
      </c>
      <c r="I1084" s="0" t="n">
        <f aca="false">IF(B1084=$F1084, 1, 0)</f>
        <v>1</v>
      </c>
      <c r="J1084" s="0" t="n">
        <f aca="false">IF(C1084=$F1084, 1, 0)</f>
        <v>1</v>
      </c>
      <c r="K1084" s="0" t="n">
        <f aca="false">IF(D1084=$F1084, 1, 0)</f>
        <v>1</v>
      </c>
    </row>
    <row r="1085" customFormat="false" ht="12.8" hidden="false" customHeight="false" outlineLevel="0" collapsed="false">
      <c r="A1085" s="0" t="n">
        <v>2388</v>
      </c>
      <c r="B1085" s="0" t="n">
        <v>11</v>
      </c>
      <c r="C1085" s="0" t="n">
        <v>11</v>
      </c>
      <c r="D1085" s="0" t="n">
        <v>11</v>
      </c>
      <c r="E1085" s="0" t="n">
        <v>12</v>
      </c>
      <c r="F1085" s="0" t="n">
        <v>11</v>
      </c>
      <c r="G1085" s="0" t="n">
        <v>2</v>
      </c>
      <c r="H1085" s="0" t="n">
        <f aca="false">IF(G1085="",0,1)</f>
        <v>1</v>
      </c>
      <c r="I1085" s="0" t="n">
        <f aca="false">IF(B1085=$F1085, 1, 0)</f>
        <v>1</v>
      </c>
      <c r="J1085" s="0" t="n">
        <f aca="false">IF(C1085=$F1085, 1, 0)</f>
        <v>1</v>
      </c>
      <c r="K1085" s="0" t="n">
        <f aca="false">IF(D1085=$F1085, 1, 0)</f>
        <v>1</v>
      </c>
    </row>
    <row r="1086" customFormat="false" ht="12.8" hidden="false" customHeight="false" outlineLevel="0" collapsed="false">
      <c r="A1086" s="0" t="n">
        <v>2391</v>
      </c>
      <c r="B1086" s="0" t="n">
        <v>11</v>
      </c>
      <c r="C1086" s="0" t="n">
        <v>11</v>
      </c>
      <c r="D1086" s="0" t="n">
        <v>11</v>
      </c>
      <c r="E1086" s="0" t="n">
        <v>11</v>
      </c>
      <c r="F1086" s="0" t="n">
        <v>11</v>
      </c>
      <c r="H1086" s="0" t="n">
        <f aca="false">IF(G1086="",0,1)</f>
        <v>0</v>
      </c>
      <c r="I1086" s="0" t="n">
        <f aca="false">IF(B1086=$F1086, 1, 0)</f>
        <v>1</v>
      </c>
      <c r="J1086" s="0" t="n">
        <f aca="false">IF(C1086=$F1086, 1, 0)</f>
        <v>1</v>
      </c>
      <c r="K1086" s="0" t="n">
        <f aca="false">IF(D1086=$F1086, 1, 0)</f>
        <v>1</v>
      </c>
    </row>
    <row r="1087" customFormat="false" ht="12.8" hidden="false" customHeight="false" outlineLevel="0" collapsed="false">
      <c r="A1087" s="0" t="n">
        <v>2395</v>
      </c>
      <c r="B1087" s="0" t="n">
        <v>11</v>
      </c>
      <c r="C1087" s="0" t="n">
        <v>11</v>
      </c>
      <c r="D1087" s="0" t="n">
        <v>11</v>
      </c>
      <c r="E1087" s="0" t="n">
        <v>11</v>
      </c>
      <c r="F1087" s="0" t="n">
        <v>11</v>
      </c>
      <c r="H1087" s="0" t="n">
        <f aca="false">IF(G1087="",0,1)</f>
        <v>0</v>
      </c>
      <c r="I1087" s="0" t="n">
        <f aca="false">IF(B1087=$F1087, 1, 0)</f>
        <v>1</v>
      </c>
      <c r="J1087" s="0" t="n">
        <f aca="false">IF(C1087=$F1087, 1, 0)</f>
        <v>1</v>
      </c>
      <c r="K1087" s="0" t="n">
        <f aca="false">IF(D1087=$F1087, 1, 0)</f>
        <v>1</v>
      </c>
    </row>
    <row r="1088" customFormat="false" ht="12.8" hidden="false" customHeight="false" outlineLevel="0" collapsed="false">
      <c r="A1088" s="0" t="n">
        <v>2398</v>
      </c>
      <c r="B1088" s="0" t="n">
        <v>11</v>
      </c>
      <c r="C1088" s="0" t="n">
        <v>11</v>
      </c>
      <c r="D1088" s="0" t="n">
        <v>11</v>
      </c>
      <c r="E1088" s="0" t="n">
        <v>11</v>
      </c>
      <c r="F1088" s="0" t="n">
        <v>11</v>
      </c>
      <c r="H1088" s="0" t="n">
        <f aca="false">IF(G1088="",0,1)</f>
        <v>0</v>
      </c>
      <c r="I1088" s="0" t="n">
        <f aca="false">IF(B1088=$F1088, 1, 0)</f>
        <v>1</v>
      </c>
      <c r="J1088" s="0" t="n">
        <f aca="false">IF(C1088=$F1088, 1, 0)</f>
        <v>1</v>
      </c>
      <c r="K1088" s="0" t="n">
        <f aca="false">IF(D1088=$F1088, 1, 0)</f>
        <v>1</v>
      </c>
    </row>
    <row r="1089" customFormat="false" ht="12.8" hidden="false" customHeight="false" outlineLevel="0" collapsed="false">
      <c r="A1089" s="0" t="n">
        <v>240</v>
      </c>
      <c r="B1089" s="0" t="n">
        <v>11</v>
      </c>
      <c r="C1089" s="0" t="n">
        <v>11</v>
      </c>
      <c r="D1089" s="0" t="n">
        <v>11</v>
      </c>
      <c r="E1089" s="0" t="n">
        <v>11</v>
      </c>
      <c r="F1089" s="0" t="n">
        <v>11</v>
      </c>
      <c r="H1089" s="0" t="n">
        <f aca="false">IF(G1089="",0,1)</f>
        <v>0</v>
      </c>
      <c r="I1089" s="0" t="n">
        <f aca="false">IF(B1089=$F1089, 1, 0)</f>
        <v>1</v>
      </c>
      <c r="J1089" s="0" t="n">
        <f aca="false">IF(C1089=$F1089, 1, 0)</f>
        <v>1</v>
      </c>
      <c r="K1089" s="0" t="n">
        <f aca="false">IF(D1089=$F1089, 1, 0)</f>
        <v>1</v>
      </c>
    </row>
    <row r="1090" customFormat="false" ht="12.8" hidden="false" customHeight="false" outlineLevel="0" collapsed="false">
      <c r="A1090" s="0" t="n">
        <v>2406</v>
      </c>
      <c r="B1090" s="0" t="n">
        <v>12</v>
      </c>
      <c r="C1090" s="0" t="n">
        <v>11</v>
      </c>
      <c r="D1090" s="0" t="n">
        <v>11</v>
      </c>
      <c r="E1090" s="0" t="n">
        <v>11</v>
      </c>
      <c r="F1090" s="0" t="n">
        <v>11</v>
      </c>
      <c r="H1090" s="0" t="n">
        <f aca="false">IF(G1090="",0,1)</f>
        <v>0</v>
      </c>
      <c r="I1090" s="0" t="n">
        <f aca="false">IF(B1090=$F1090, 1, 0)</f>
        <v>0</v>
      </c>
      <c r="J1090" s="0" t="n">
        <f aca="false">IF(C1090=$F1090, 1, 0)</f>
        <v>1</v>
      </c>
      <c r="K1090" s="0" t="n">
        <f aca="false">IF(D1090=$F1090, 1, 0)</f>
        <v>1</v>
      </c>
    </row>
    <row r="1091" customFormat="false" ht="12.8" hidden="false" customHeight="false" outlineLevel="0" collapsed="false">
      <c r="A1091" s="0" t="n">
        <v>2407</v>
      </c>
      <c r="B1091" s="0" t="n">
        <v>11</v>
      </c>
      <c r="C1091" s="0" t="n">
        <v>11</v>
      </c>
      <c r="D1091" s="0" t="n">
        <v>11</v>
      </c>
      <c r="E1091" s="0" t="n">
        <v>12</v>
      </c>
      <c r="F1091" s="0" t="n">
        <v>11</v>
      </c>
      <c r="G1091" s="0" t="n">
        <v>2</v>
      </c>
      <c r="H1091" s="0" t="n">
        <f aca="false">IF(G1091="",0,1)</f>
        <v>1</v>
      </c>
      <c r="I1091" s="0" t="n">
        <f aca="false">IF(B1091=$F1091, 1, 0)</f>
        <v>1</v>
      </c>
      <c r="J1091" s="0" t="n">
        <f aca="false">IF(C1091=$F1091, 1, 0)</f>
        <v>1</v>
      </c>
      <c r="K1091" s="0" t="n">
        <f aca="false">IF(D1091=$F1091, 1, 0)</f>
        <v>1</v>
      </c>
    </row>
    <row r="1092" customFormat="false" ht="12.8" hidden="false" customHeight="false" outlineLevel="0" collapsed="false">
      <c r="A1092" s="0" t="n">
        <v>2408</v>
      </c>
      <c r="B1092" s="0" t="n">
        <v>11</v>
      </c>
      <c r="C1092" s="0" t="n">
        <v>11</v>
      </c>
      <c r="D1092" s="0" t="n">
        <v>11</v>
      </c>
      <c r="E1092" s="0" t="n">
        <v>11</v>
      </c>
      <c r="F1092" s="0" t="n">
        <v>11</v>
      </c>
      <c r="H1092" s="0" t="n">
        <f aca="false">IF(G1092="",0,1)</f>
        <v>0</v>
      </c>
      <c r="I1092" s="0" t="n">
        <f aca="false">IF(B1092=$F1092, 1, 0)</f>
        <v>1</v>
      </c>
      <c r="J1092" s="0" t="n">
        <f aca="false">IF(C1092=$F1092, 1, 0)</f>
        <v>1</v>
      </c>
      <c r="K1092" s="0" t="n">
        <f aca="false">IF(D1092=$F1092, 1, 0)</f>
        <v>1</v>
      </c>
    </row>
    <row r="1093" customFormat="false" ht="12.8" hidden="false" customHeight="false" outlineLevel="0" collapsed="false">
      <c r="A1093" s="0" t="n">
        <v>2415</v>
      </c>
      <c r="B1093" s="0" t="n">
        <v>11</v>
      </c>
      <c r="C1093" s="0" t="n">
        <v>11</v>
      </c>
      <c r="D1093" s="0" t="n">
        <v>11</v>
      </c>
      <c r="E1093" s="0" t="n">
        <v>11</v>
      </c>
      <c r="F1093" s="0" t="n">
        <v>11</v>
      </c>
      <c r="H1093" s="0" t="n">
        <f aca="false">IF(G1093="",0,1)</f>
        <v>0</v>
      </c>
      <c r="I1093" s="0" t="n">
        <f aca="false">IF(B1093=$F1093, 1, 0)</f>
        <v>1</v>
      </c>
      <c r="J1093" s="0" t="n">
        <f aca="false">IF(C1093=$F1093, 1, 0)</f>
        <v>1</v>
      </c>
      <c r="K1093" s="0" t="n">
        <f aca="false">IF(D1093=$F1093, 1, 0)</f>
        <v>1</v>
      </c>
    </row>
    <row r="1094" customFormat="false" ht="12.8" hidden="false" customHeight="false" outlineLevel="0" collapsed="false">
      <c r="A1094" s="0" t="n">
        <v>2416</v>
      </c>
      <c r="B1094" s="0" t="n">
        <v>11</v>
      </c>
      <c r="C1094" s="0" t="n">
        <v>11</v>
      </c>
      <c r="D1094" s="0" t="n">
        <v>11</v>
      </c>
      <c r="E1094" s="0" t="n">
        <v>11</v>
      </c>
      <c r="F1094" s="0" t="n">
        <v>11</v>
      </c>
      <c r="H1094" s="0" t="n">
        <f aca="false">IF(G1094="",0,1)</f>
        <v>0</v>
      </c>
      <c r="I1094" s="0" t="n">
        <f aca="false">IF(B1094=$F1094, 1, 0)</f>
        <v>1</v>
      </c>
      <c r="J1094" s="0" t="n">
        <f aca="false">IF(C1094=$F1094, 1, 0)</f>
        <v>1</v>
      </c>
      <c r="K1094" s="0" t="n">
        <f aca="false">IF(D1094=$F1094, 1, 0)</f>
        <v>1</v>
      </c>
    </row>
    <row r="1095" customFormat="false" ht="12.8" hidden="false" customHeight="false" outlineLevel="0" collapsed="false">
      <c r="A1095" s="0" t="n">
        <v>242</v>
      </c>
      <c r="B1095" s="0" t="n">
        <v>11</v>
      </c>
      <c r="C1095" s="0" t="n">
        <v>11</v>
      </c>
      <c r="D1095" s="0" t="n">
        <v>11</v>
      </c>
      <c r="E1095" s="0" t="n">
        <v>11</v>
      </c>
      <c r="F1095" s="0" t="n">
        <v>11</v>
      </c>
      <c r="H1095" s="0" t="n">
        <f aca="false">IF(G1095="",0,1)</f>
        <v>0</v>
      </c>
      <c r="I1095" s="0" t="n">
        <f aca="false">IF(B1095=$F1095, 1, 0)</f>
        <v>1</v>
      </c>
      <c r="J1095" s="0" t="n">
        <f aca="false">IF(C1095=$F1095, 1, 0)</f>
        <v>1</v>
      </c>
      <c r="K1095" s="0" t="n">
        <f aca="false">IF(D1095=$F1095, 1, 0)</f>
        <v>1</v>
      </c>
    </row>
    <row r="1096" customFormat="false" ht="12.8" hidden="false" customHeight="false" outlineLevel="0" collapsed="false">
      <c r="A1096" s="0" t="n">
        <v>2421</v>
      </c>
      <c r="B1096" s="0" t="n">
        <v>11</v>
      </c>
      <c r="C1096" s="0" t="n">
        <v>11</v>
      </c>
      <c r="D1096" s="0" t="n">
        <v>11</v>
      </c>
      <c r="E1096" s="0" t="n">
        <v>12</v>
      </c>
      <c r="F1096" s="0" t="n">
        <v>11</v>
      </c>
      <c r="G1096" s="0" t="n">
        <v>2</v>
      </c>
      <c r="H1096" s="0" t="n">
        <f aca="false">IF(G1096="",0,1)</f>
        <v>1</v>
      </c>
      <c r="I1096" s="0" t="n">
        <f aca="false">IF(B1096=$F1096, 1, 0)</f>
        <v>1</v>
      </c>
      <c r="J1096" s="0" t="n">
        <f aca="false">IF(C1096=$F1096, 1, 0)</f>
        <v>1</v>
      </c>
      <c r="K1096" s="0" t="n">
        <f aca="false">IF(D1096=$F1096, 1, 0)</f>
        <v>1</v>
      </c>
    </row>
    <row r="1097" customFormat="false" ht="12.8" hidden="false" customHeight="false" outlineLevel="0" collapsed="false">
      <c r="A1097" s="0" t="n">
        <v>2422</v>
      </c>
      <c r="B1097" s="0" t="n">
        <v>11</v>
      </c>
      <c r="C1097" s="0" t="n">
        <v>11</v>
      </c>
      <c r="D1097" s="0" t="n">
        <v>11</v>
      </c>
      <c r="E1097" s="0" t="n">
        <v>11</v>
      </c>
      <c r="F1097" s="0" t="n">
        <v>11</v>
      </c>
      <c r="H1097" s="0" t="n">
        <f aca="false">IF(G1097="",0,1)</f>
        <v>0</v>
      </c>
      <c r="I1097" s="0" t="n">
        <f aca="false">IF(B1097=$F1097, 1, 0)</f>
        <v>1</v>
      </c>
      <c r="J1097" s="0" t="n">
        <f aca="false">IF(C1097=$F1097, 1, 0)</f>
        <v>1</v>
      </c>
      <c r="K1097" s="0" t="n">
        <f aca="false">IF(D1097=$F1097, 1, 0)</f>
        <v>1</v>
      </c>
    </row>
    <row r="1098" customFormat="false" ht="12.8" hidden="false" customHeight="false" outlineLevel="0" collapsed="false">
      <c r="A1098" s="0" t="n">
        <v>243</v>
      </c>
      <c r="B1098" s="0" t="n">
        <v>11</v>
      </c>
      <c r="C1098" s="0" t="n">
        <v>11</v>
      </c>
      <c r="D1098" s="0" t="n">
        <v>11</v>
      </c>
      <c r="E1098" s="0" t="n">
        <v>11</v>
      </c>
      <c r="F1098" s="0" t="n">
        <v>11</v>
      </c>
      <c r="H1098" s="0" t="n">
        <f aca="false">IF(G1098="",0,1)</f>
        <v>0</v>
      </c>
      <c r="I1098" s="0" t="n">
        <f aca="false">IF(B1098=$F1098, 1, 0)</f>
        <v>1</v>
      </c>
      <c r="J1098" s="0" t="n">
        <f aca="false">IF(C1098=$F1098, 1, 0)</f>
        <v>1</v>
      </c>
      <c r="K1098" s="0" t="n">
        <f aca="false">IF(D1098=$F1098, 1, 0)</f>
        <v>1</v>
      </c>
    </row>
    <row r="1099" customFormat="false" ht="12.8" hidden="false" customHeight="false" outlineLevel="0" collapsed="false">
      <c r="A1099" s="0" t="n">
        <v>2434</v>
      </c>
      <c r="B1099" s="0" t="n">
        <v>11</v>
      </c>
      <c r="C1099" s="0" t="n">
        <v>11</v>
      </c>
      <c r="D1099" s="0" t="n">
        <v>11</v>
      </c>
      <c r="E1099" s="0" t="n">
        <v>11</v>
      </c>
      <c r="F1099" s="0" t="n">
        <v>11</v>
      </c>
      <c r="H1099" s="0" t="n">
        <f aca="false">IF(G1099="",0,1)</f>
        <v>0</v>
      </c>
      <c r="I1099" s="0" t="n">
        <f aca="false">IF(B1099=$F1099, 1, 0)</f>
        <v>1</v>
      </c>
      <c r="J1099" s="0" t="n">
        <f aca="false">IF(C1099=$F1099, 1, 0)</f>
        <v>1</v>
      </c>
      <c r="K1099" s="0" t="n">
        <f aca="false">IF(D1099=$F1099, 1, 0)</f>
        <v>1</v>
      </c>
    </row>
    <row r="1100" customFormat="false" ht="12.8" hidden="false" customHeight="false" outlineLevel="0" collapsed="false">
      <c r="A1100" s="0" t="n">
        <v>2438</v>
      </c>
      <c r="B1100" s="0" t="n">
        <v>11</v>
      </c>
      <c r="C1100" s="0" t="n">
        <v>11</v>
      </c>
      <c r="D1100" s="0" t="n">
        <v>11</v>
      </c>
      <c r="E1100" s="0" t="n">
        <v>11</v>
      </c>
      <c r="F1100" s="0" t="n">
        <v>11</v>
      </c>
      <c r="H1100" s="0" t="n">
        <f aca="false">IF(G1100="",0,1)</f>
        <v>0</v>
      </c>
      <c r="I1100" s="0" t="n">
        <f aca="false">IF(B1100=$F1100, 1, 0)</f>
        <v>1</v>
      </c>
      <c r="J1100" s="0" t="n">
        <f aca="false">IF(C1100=$F1100, 1, 0)</f>
        <v>1</v>
      </c>
      <c r="K1100" s="0" t="n">
        <f aca="false">IF(D1100=$F1100, 1, 0)</f>
        <v>1</v>
      </c>
    </row>
    <row r="1101" customFormat="false" ht="12.8" hidden="false" customHeight="false" outlineLevel="0" collapsed="false">
      <c r="A1101" s="0" t="n">
        <v>2439</v>
      </c>
      <c r="B1101" s="0" t="n">
        <v>11</v>
      </c>
      <c r="C1101" s="0" t="n">
        <v>11</v>
      </c>
      <c r="D1101" s="0" t="n">
        <v>11</v>
      </c>
      <c r="E1101" s="0" t="n">
        <v>11</v>
      </c>
      <c r="F1101" s="0" t="n">
        <v>11</v>
      </c>
      <c r="H1101" s="0" t="n">
        <f aca="false">IF(G1101="",0,1)</f>
        <v>0</v>
      </c>
      <c r="I1101" s="0" t="n">
        <f aca="false">IF(B1101=$F1101, 1, 0)</f>
        <v>1</v>
      </c>
      <c r="J1101" s="0" t="n">
        <f aca="false">IF(C1101=$F1101, 1, 0)</f>
        <v>1</v>
      </c>
      <c r="K1101" s="0" t="n">
        <f aca="false">IF(D1101=$F1101, 1, 0)</f>
        <v>1</v>
      </c>
    </row>
    <row r="1102" customFormat="false" ht="12.8" hidden="false" customHeight="false" outlineLevel="0" collapsed="false">
      <c r="A1102" s="0" t="n">
        <v>245</v>
      </c>
      <c r="B1102" s="0" t="n">
        <v>11</v>
      </c>
      <c r="C1102" s="0" t="n">
        <v>11</v>
      </c>
      <c r="D1102" s="0" t="n">
        <v>11</v>
      </c>
      <c r="E1102" s="0" t="n">
        <v>11</v>
      </c>
      <c r="F1102" s="0" t="n">
        <v>11</v>
      </c>
      <c r="H1102" s="0" t="n">
        <f aca="false">IF(G1102="",0,1)</f>
        <v>0</v>
      </c>
      <c r="I1102" s="0" t="n">
        <f aca="false">IF(B1102=$F1102, 1, 0)</f>
        <v>1</v>
      </c>
      <c r="J1102" s="0" t="n">
        <f aca="false">IF(C1102=$F1102, 1, 0)</f>
        <v>1</v>
      </c>
      <c r="K1102" s="0" t="n">
        <f aca="false">IF(D1102=$F1102, 1, 0)</f>
        <v>1</v>
      </c>
    </row>
    <row r="1103" customFormat="false" ht="12.8" hidden="false" customHeight="false" outlineLevel="0" collapsed="false">
      <c r="A1103" s="0" t="n">
        <v>2452</v>
      </c>
      <c r="B1103" s="0" t="n">
        <v>11</v>
      </c>
      <c r="C1103" s="0" t="n">
        <v>11</v>
      </c>
      <c r="D1103" s="0" t="n">
        <v>11</v>
      </c>
      <c r="E1103" s="0" t="n">
        <v>11</v>
      </c>
      <c r="F1103" s="0" t="n">
        <v>11</v>
      </c>
      <c r="H1103" s="0" t="n">
        <f aca="false">IF(G1103="",0,1)</f>
        <v>0</v>
      </c>
      <c r="I1103" s="0" t="n">
        <f aca="false">IF(B1103=$F1103, 1, 0)</f>
        <v>1</v>
      </c>
      <c r="J1103" s="0" t="n">
        <f aca="false">IF(C1103=$F1103, 1, 0)</f>
        <v>1</v>
      </c>
      <c r="K1103" s="0" t="n">
        <f aca="false">IF(D1103=$F1103, 1, 0)</f>
        <v>1</v>
      </c>
    </row>
    <row r="1104" customFormat="false" ht="12.8" hidden="false" customHeight="false" outlineLevel="0" collapsed="false">
      <c r="A1104" s="0" t="n">
        <v>2460</v>
      </c>
      <c r="B1104" s="0" t="n">
        <v>11</v>
      </c>
      <c r="C1104" s="0" t="n">
        <v>11</v>
      </c>
      <c r="D1104" s="0" t="n">
        <v>11</v>
      </c>
      <c r="E1104" s="0" t="n">
        <v>11</v>
      </c>
      <c r="F1104" s="0" t="n">
        <v>11</v>
      </c>
      <c r="H1104" s="0" t="n">
        <f aca="false">IF(G1104="",0,1)</f>
        <v>0</v>
      </c>
      <c r="I1104" s="0" t="n">
        <f aca="false">IF(B1104=$F1104, 1, 0)</f>
        <v>1</v>
      </c>
      <c r="J1104" s="0" t="n">
        <f aca="false">IF(C1104=$F1104, 1, 0)</f>
        <v>1</v>
      </c>
      <c r="K1104" s="0" t="n">
        <f aca="false">IF(D1104=$F1104, 1, 0)</f>
        <v>1</v>
      </c>
    </row>
    <row r="1105" customFormat="false" ht="12.8" hidden="false" customHeight="false" outlineLevel="0" collapsed="false">
      <c r="A1105" s="0" t="n">
        <v>2464</v>
      </c>
      <c r="B1105" s="0" t="n">
        <v>11</v>
      </c>
      <c r="C1105" s="0" t="n">
        <v>11</v>
      </c>
      <c r="D1105" s="0" t="n">
        <v>11</v>
      </c>
      <c r="E1105" s="0" t="n">
        <v>11</v>
      </c>
      <c r="F1105" s="0" t="n">
        <v>11</v>
      </c>
      <c r="H1105" s="0" t="n">
        <f aca="false">IF(G1105="",0,1)</f>
        <v>0</v>
      </c>
      <c r="I1105" s="0" t="n">
        <f aca="false">IF(B1105=$F1105, 1, 0)</f>
        <v>1</v>
      </c>
      <c r="J1105" s="0" t="n">
        <f aca="false">IF(C1105=$F1105, 1, 0)</f>
        <v>1</v>
      </c>
      <c r="K1105" s="0" t="n">
        <f aca="false">IF(D1105=$F1105, 1, 0)</f>
        <v>1</v>
      </c>
    </row>
    <row r="1106" customFormat="false" ht="12.8" hidden="false" customHeight="false" outlineLevel="0" collapsed="false">
      <c r="A1106" s="0" t="n">
        <v>2467</v>
      </c>
      <c r="B1106" s="0" t="n">
        <v>11</v>
      </c>
      <c r="C1106" s="0" t="n">
        <v>11</v>
      </c>
      <c r="D1106" s="0" t="n">
        <v>11</v>
      </c>
      <c r="E1106" s="0" t="n">
        <v>11</v>
      </c>
      <c r="F1106" s="0" t="n">
        <v>11</v>
      </c>
      <c r="H1106" s="0" t="n">
        <f aca="false">IF(G1106="",0,1)</f>
        <v>0</v>
      </c>
      <c r="I1106" s="0" t="n">
        <f aca="false">IF(B1106=$F1106, 1, 0)</f>
        <v>1</v>
      </c>
      <c r="J1106" s="0" t="n">
        <f aca="false">IF(C1106=$F1106, 1, 0)</f>
        <v>1</v>
      </c>
      <c r="K1106" s="0" t="n">
        <f aca="false">IF(D1106=$F1106, 1, 0)</f>
        <v>1</v>
      </c>
    </row>
    <row r="1107" customFormat="false" ht="12.8" hidden="false" customHeight="false" outlineLevel="0" collapsed="false">
      <c r="A1107" s="0" t="n">
        <v>248</v>
      </c>
      <c r="B1107" s="0" t="n">
        <v>11</v>
      </c>
      <c r="C1107" s="0" t="n">
        <v>11</v>
      </c>
      <c r="D1107" s="0" t="n">
        <v>11</v>
      </c>
      <c r="E1107" s="0" t="n">
        <v>11</v>
      </c>
      <c r="F1107" s="0" t="n">
        <v>11</v>
      </c>
      <c r="H1107" s="0" t="n">
        <f aca="false">IF(G1107="",0,1)</f>
        <v>0</v>
      </c>
      <c r="I1107" s="0" t="n">
        <f aca="false">IF(B1107=$F1107, 1, 0)</f>
        <v>1</v>
      </c>
      <c r="J1107" s="0" t="n">
        <f aca="false">IF(C1107=$F1107, 1, 0)</f>
        <v>1</v>
      </c>
      <c r="K1107" s="0" t="n">
        <f aca="false">IF(D1107=$F1107, 1, 0)</f>
        <v>1</v>
      </c>
    </row>
    <row r="1108" customFormat="false" ht="12.8" hidden="false" customHeight="false" outlineLevel="0" collapsed="false">
      <c r="A1108" s="0" t="n">
        <v>2480</v>
      </c>
      <c r="B1108" s="0" t="n">
        <v>11</v>
      </c>
      <c r="C1108" s="0" t="n">
        <v>11</v>
      </c>
      <c r="D1108" s="0" t="n">
        <v>11</v>
      </c>
      <c r="E1108" s="0" t="n">
        <v>11</v>
      </c>
      <c r="F1108" s="0" t="n">
        <v>11</v>
      </c>
      <c r="H1108" s="0" t="n">
        <f aca="false">IF(G1108="",0,1)</f>
        <v>0</v>
      </c>
      <c r="I1108" s="0" t="n">
        <f aca="false">IF(B1108=$F1108, 1, 0)</f>
        <v>1</v>
      </c>
      <c r="J1108" s="0" t="n">
        <f aca="false">IF(C1108=$F1108, 1, 0)</f>
        <v>1</v>
      </c>
      <c r="K1108" s="0" t="n">
        <f aca="false">IF(D1108=$F1108, 1, 0)</f>
        <v>1</v>
      </c>
    </row>
    <row r="1109" customFormat="false" ht="12.8" hidden="false" customHeight="false" outlineLevel="0" collapsed="false">
      <c r="A1109" s="0" t="n">
        <v>2481</v>
      </c>
      <c r="B1109" s="0" t="n">
        <v>11</v>
      </c>
      <c r="C1109" s="0" t="n">
        <v>11</v>
      </c>
      <c r="D1109" s="0" t="n">
        <v>11</v>
      </c>
      <c r="E1109" s="0" t="n">
        <v>11</v>
      </c>
      <c r="F1109" s="0" t="n">
        <v>11</v>
      </c>
      <c r="H1109" s="0" t="n">
        <f aca="false">IF(G1109="",0,1)</f>
        <v>0</v>
      </c>
      <c r="I1109" s="0" t="n">
        <f aca="false">IF(B1109=$F1109, 1, 0)</f>
        <v>1</v>
      </c>
      <c r="J1109" s="0" t="n">
        <f aca="false">IF(C1109=$F1109, 1, 0)</f>
        <v>1</v>
      </c>
      <c r="K1109" s="0" t="n">
        <f aca="false">IF(D1109=$F1109, 1, 0)</f>
        <v>1</v>
      </c>
    </row>
    <row r="1110" customFormat="false" ht="12.8" hidden="false" customHeight="false" outlineLevel="0" collapsed="false">
      <c r="A1110" s="0" t="n">
        <v>2482</v>
      </c>
      <c r="B1110" s="0" t="n">
        <v>11</v>
      </c>
      <c r="C1110" s="0" t="n">
        <v>11</v>
      </c>
      <c r="D1110" s="0" t="n">
        <v>11</v>
      </c>
      <c r="E1110" s="0" t="n">
        <v>11</v>
      </c>
      <c r="F1110" s="0" t="n">
        <v>11</v>
      </c>
      <c r="H1110" s="0" t="n">
        <f aca="false">IF(G1110="",0,1)</f>
        <v>0</v>
      </c>
      <c r="I1110" s="0" t="n">
        <f aca="false">IF(B1110=$F1110, 1, 0)</f>
        <v>1</v>
      </c>
      <c r="J1110" s="0" t="n">
        <f aca="false">IF(C1110=$F1110, 1, 0)</f>
        <v>1</v>
      </c>
      <c r="K1110" s="0" t="n">
        <f aca="false">IF(D1110=$F1110, 1, 0)</f>
        <v>1</v>
      </c>
    </row>
    <row r="1111" customFormat="false" ht="12.8" hidden="false" customHeight="false" outlineLevel="0" collapsed="false">
      <c r="A1111" s="0" t="n">
        <v>248215</v>
      </c>
      <c r="B1111" s="0" t="n">
        <v>11</v>
      </c>
      <c r="C1111" s="0" t="n">
        <v>11</v>
      </c>
      <c r="D1111" s="0" t="n">
        <v>11</v>
      </c>
      <c r="E1111" s="0" t="n">
        <v>11</v>
      </c>
      <c r="F1111" s="0" t="n">
        <v>11</v>
      </c>
      <c r="H1111" s="0" t="n">
        <f aca="false">IF(G1111="",0,1)</f>
        <v>0</v>
      </c>
      <c r="I1111" s="0" t="n">
        <f aca="false">IF(B1111=$F1111, 1, 0)</f>
        <v>1</v>
      </c>
      <c r="J1111" s="0" t="n">
        <f aca="false">IF(C1111=$F1111, 1, 0)</f>
        <v>1</v>
      </c>
      <c r="K1111" s="0" t="n">
        <f aca="false">IF(D1111=$F1111, 1, 0)</f>
        <v>1</v>
      </c>
    </row>
    <row r="1112" customFormat="false" ht="12.8" hidden="false" customHeight="false" outlineLevel="0" collapsed="false">
      <c r="A1112" s="0" t="n">
        <v>248223</v>
      </c>
      <c r="B1112" s="0" t="n">
        <v>11</v>
      </c>
      <c r="C1112" s="0" t="n">
        <v>11</v>
      </c>
      <c r="D1112" s="0" t="n">
        <v>11</v>
      </c>
      <c r="E1112" s="0" t="n">
        <v>11</v>
      </c>
      <c r="F1112" s="0" t="n">
        <v>11</v>
      </c>
      <c r="H1112" s="0" t="n">
        <f aca="false">IF(G1112="",0,1)</f>
        <v>0</v>
      </c>
      <c r="I1112" s="0" t="n">
        <f aca="false">IF(B1112=$F1112, 1, 0)</f>
        <v>1</v>
      </c>
      <c r="J1112" s="0" t="n">
        <f aca="false">IF(C1112=$F1112, 1, 0)</f>
        <v>1</v>
      </c>
      <c r="K1112" s="0" t="n">
        <f aca="false">IF(D1112=$F1112, 1, 0)</f>
        <v>1</v>
      </c>
    </row>
    <row r="1113" customFormat="false" ht="12.8" hidden="false" customHeight="false" outlineLevel="0" collapsed="false">
      <c r="A1113" s="0" t="n">
        <v>248270</v>
      </c>
      <c r="B1113" s="0" t="n">
        <v>11</v>
      </c>
      <c r="C1113" s="0" t="n">
        <v>11</v>
      </c>
      <c r="D1113" s="0" t="n">
        <v>11</v>
      </c>
      <c r="E1113" s="0" t="n">
        <v>11</v>
      </c>
      <c r="F1113" s="0" t="n">
        <v>11</v>
      </c>
      <c r="H1113" s="0" t="n">
        <f aca="false">IF(G1113="",0,1)</f>
        <v>0</v>
      </c>
      <c r="I1113" s="0" t="n">
        <f aca="false">IF(B1113=$F1113, 1, 0)</f>
        <v>1</v>
      </c>
      <c r="J1113" s="0" t="n">
        <f aca="false">IF(C1113=$F1113, 1, 0)</f>
        <v>1</v>
      </c>
      <c r="K1113" s="0" t="n">
        <f aca="false">IF(D1113=$F1113, 1, 0)</f>
        <v>1</v>
      </c>
    </row>
    <row r="1114" customFormat="false" ht="12.8" hidden="false" customHeight="false" outlineLevel="0" collapsed="false">
      <c r="A1114" s="0" t="n">
        <v>248311</v>
      </c>
      <c r="B1114" s="0" t="n">
        <v>11</v>
      </c>
      <c r="C1114" s="0" t="n">
        <v>11</v>
      </c>
      <c r="D1114" s="0" t="n">
        <v>11</v>
      </c>
      <c r="E1114" s="0" t="n">
        <v>11</v>
      </c>
      <c r="F1114" s="0" t="n">
        <v>11</v>
      </c>
      <c r="H1114" s="0" t="n">
        <f aca="false">IF(G1114="",0,1)</f>
        <v>0</v>
      </c>
      <c r="I1114" s="0" t="n">
        <f aca="false">IF(B1114=$F1114, 1, 0)</f>
        <v>1</v>
      </c>
      <c r="J1114" s="0" t="n">
        <f aca="false">IF(C1114=$F1114, 1, 0)</f>
        <v>1</v>
      </c>
      <c r="K1114" s="0" t="n">
        <f aca="false">IF(D1114=$F1114, 1, 0)</f>
        <v>1</v>
      </c>
    </row>
    <row r="1115" customFormat="false" ht="12.8" hidden="false" customHeight="false" outlineLevel="0" collapsed="false">
      <c r="A1115" s="0" t="n">
        <v>248377</v>
      </c>
      <c r="B1115" s="0" t="n">
        <v>11</v>
      </c>
      <c r="C1115" s="0" t="n">
        <v>11</v>
      </c>
      <c r="D1115" s="0" t="n">
        <v>11</v>
      </c>
      <c r="E1115" s="0" t="n">
        <v>11</v>
      </c>
      <c r="F1115" s="0" t="n">
        <v>11</v>
      </c>
      <c r="H1115" s="0" t="n">
        <f aca="false">IF(G1115="",0,1)</f>
        <v>0</v>
      </c>
      <c r="I1115" s="0" t="n">
        <f aca="false">IF(B1115=$F1115, 1, 0)</f>
        <v>1</v>
      </c>
      <c r="J1115" s="0" t="n">
        <f aca="false">IF(C1115=$F1115, 1, 0)</f>
        <v>1</v>
      </c>
      <c r="K1115" s="0" t="n">
        <f aca="false">IF(D1115=$F1115, 1, 0)</f>
        <v>1</v>
      </c>
    </row>
    <row r="1116" customFormat="false" ht="12.8" hidden="false" customHeight="false" outlineLevel="0" collapsed="false">
      <c r="A1116" s="0" t="n">
        <v>248440</v>
      </c>
      <c r="B1116" s="0" t="n">
        <v>11</v>
      </c>
      <c r="C1116" s="0" t="n">
        <v>11</v>
      </c>
      <c r="D1116" s="0" t="n">
        <v>11</v>
      </c>
      <c r="E1116" s="0" t="n">
        <v>11</v>
      </c>
      <c r="F1116" s="0" t="n">
        <v>11</v>
      </c>
      <c r="H1116" s="0" t="n">
        <f aca="false">IF(G1116="",0,1)</f>
        <v>0</v>
      </c>
      <c r="I1116" s="0" t="n">
        <f aca="false">IF(B1116=$F1116, 1, 0)</f>
        <v>1</v>
      </c>
      <c r="J1116" s="0" t="n">
        <f aca="false">IF(C1116=$F1116, 1, 0)</f>
        <v>1</v>
      </c>
      <c r="K1116" s="0" t="n">
        <f aca="false">IF(D1116=$F1116, 1, 0)</f>
        <v>1</v>
      </c>
    </row>
    <row r="1117" customFormat="false" ht="12.8" hidden="false" customHeight="false" outlineLevel="0" collapsed="false">
      <c r="A1117" s="0" t="n">
        <v>248443</v>
      </c>
      <c r="B1117" s="0" t="n">
        <v>11</v>
      </c>
      <c r="C1117" s="0" t="n">
        <v>11</v>
      </c>
      <c r="D1117" s="0" t="n">
        <v>11</v>
      </c>
      <c r="E1117" s="0" t="n">
        <v>11</v>
      </c>
      <c r="F1117" s="0" t="n">
        <v>11</v>
      </c>
      <c r="H1117" s="0" t="n">
        <f aca="false">IF(G1117="",0,1)</f>
        <v>0</v>
      </c>
      <c r="I1117" s="0" t="n">
        <f aca="false">IF(B1117=$F1117, 1, 0)</f>
        <v>1</v>
      </c>
      <c r="J1117" s="0" t="n">
        <f aca="false">IF(C1117=$F1117, 1, 0)</f>
        <v>1</v>
      </c>
      <c r="K1117" s="0" t="n">
        <f aca="false">IF(D1117=$F1117, 1, 0)</f>
        <v>1</v>
      </c>
    </row>
    <row r="1118" customFormat="false" ht="12.8" hidden="false" customHeight="false" outlineLevel="0" collapsed="false">
      <c r="A1118" s="0" t="n">
        <v>248456</v>
      </c>
      <c r="B1118" s="0" t="n">
        <v>11</v>
      </c>
      <c r="C1118" s="0" t="n">
        <v>11</v>
      </c>
      <c r="D1118" s="0" t="n">
        <v>11</v>
      </c>
      <c r="E1118" s="0" t="n">
        <v>11</v>
      </c>
      <c r="F1118" s="0" t="n">
        <v>11</v>
      </c>
      <c r="H1118" s="0" t="n">
        <f aca="false">IF(G1118="",0,1)</f>
        <v>0</v>
      </c>
      <c r="I1118" s="0" t="n">
        <f aca="false">IF(B1118=$F1118, 1, 0)</f>
        <v>1</v>
      </c>
      <c r="J1118" s="0" t="n">
        <f aca="false">IF(C1118=$F1118, 1, 0)</f>
        <v>1</v>
      </c>
      <c r="K1118" s="0" t="n">
        <f aca="false">IF(D1118=$F1118, 1, 0)</f>
        <v>1</v>
      </c>
    </row>
    <row r="1119" customFormat="false" ht="12.8" hidden="false" customHeight="false" outlineLevel="0" collapsed="false">
      <c r="A1119" s="0" t="n">
        <v>248462</v>
      </c>
      <c r="B1119" s="0" t="n">
        <v>11</v>
      </c>
      <c r="C1119" s="0" t="n">
        <v>11</v>
      </c>
      <c r="D1119" s="0" t="n">
        <v>11</v>
      </c>
      <c r="E1119" s="0" t="n">
        <v>11</v>
      </c>
      <c r="F1119" s="0" t="n">
        <v>11</v>
      </c>
      <c r="H1119" s="0" t="n">
        <f aca="false">IF(G1119="",0,1)</f>
        <v>0</v>
      </c>
      <c r="I1119" s="0" t="n">
        <f aca="false">IF(B1119=$F1119, 1, 0)</f>
        <v>1</v>
      </c>
      <c r="J1119" s="0" t="n">
        <f aca="false">IF(C1119=$F1119, 1, 0)</f>
        <v>1</v>
      </c>
      <c r="K1119" s="0" t="n">
        <f aca="false">IF(D1119=$F1119, 1, 0)</f>
        <v>1</v>
      </c>
    </row>
    <row r="1120" customFormat="false" ht="12.8" hidden="false" customHeight="false" outlineLevel="0" collapsed="false">
      <c r="A1120" s="0" t="n">
        <v>248463</v>
      </c>
      <c r="B1120" s="0" t="n">
        <v>11</v>
      </c>
      <c r="C1120" s="0" t="n">
        <v>11</v>
      </c>
      <c r="D1120" s="0" t="n">
        <v>11</v>
      </c>
      <c r="E1120" s="0" t="n">
        <v>11</v>
      </c>
      <c r="F1120" s="0" t="n">
        <v>11</v>
      </c>
      <c r="H1120" s="0" t="n">
        <f aca="false">IF(G1120="",0,1)</f>
        <v>0</v>
      </c>
      <c r="I1120" s="0" t="n">
        <f aca="false">IF(B1120=$F1120, 1, 0)</f>
        <v>1</v>
      </c>
      <c r="J1120" s="0" t="n">
        <f aca="false">IF(C1120=$F1120, 1, 0)</f>
        <v>1</v>
      </c>
      <c r="K1120" s="0" t="n">
        <f aca="false">IF(D1120=$F1120, 1, 0)</f>
        <v>1</v>
      </c>
    </row>
    <row r="1121" customFormat="false" ht="12.8" hidden="false" customHeight="false" outlineLevel="0" collapsed="false">
      <c r="A1121" s="0" t="n">
        <v>248464</v>
      </c>
      <c r="B1121" s="0" t="n">
        <v>11</v>
      </c>
      <c r="C1121" s="0" t="n">
        <v>11</v>
      </c>
      <c r="D1121" s="0" t="n">
        <v>11</v>
      </c>
      <c r="E1121" s="0" t="n">
        <v>11</v>
      </c>
      <c r="F1121" s="0" t="n">
        <v>11</v>
      </c>
      <c r="H1121" s="0" t="n">
        <f aca="false">IF(G1121="",0,1)</f>
        <v>0</v>
      </c>
      <c r="I1121" s="0" t="n">
        <f aca="false">IF(B1121=$F1121, 1, 0)</f>
        <v>1</v>
      </c>
      <c r="J1121" s="0" t="n">
        <f aca="false">IF(C1121=$F1121, 1, 0)</f>
        <v>1</v>
      </c>
      <c r="K1121" s="0" t="n">
        <f aca="false">IF(D1121=$F1121, 1, 0)</f>
        <v>1</v>
      </c>
    </row>
    <row r="1122" customFormat="false" ht="12.8" hidden="false" customHeight="false" outlineLevel="0" collapsed="false">
      <c r="A1122" s="0" t="n">
        <v>248473</v>
      </c>
      <c r="B1122" s="0" t="n">
        <v>11</v>
      </c>
      <c r="C1122" s="0" t="n">
        <v>11</v>
      </c>
      <c r="D1122" s="0" t="n">
        <v>11</v>
      </c>
      <c r="E1122" s="0" t="n">
        <v>11</v>
      </c>
      <c r="F1122" s="0" t="n">
        <v>11</v>
      </c>
      <c r="H1122" s="0" t="n">
        <f aca="false">IF(G1122="",0,1)</f>
        <v>0</v>
      </c>
      <c r="I1122" s="0" t="n">
        <f aca="false">IF(B1122=$F1122, 1, 0)</f>
        <v>1</v>
      </c>
      <c r="J1122" s="0" t="n">
        <f aca="false">IF(C1122=$F1122, 1, 0)</f>
        <v>1</v>
      </c>
      <c r="K1122" s="0" t="n">
        <f aca="false">IF(D1122=$F1122, 1, 0)</f>
        <v>1</v>
      </c>
    </row>
    <row r="1123" customFormat="false" ht="12.8" hidden="false" customHeight="false" outlineLevel="0" collapsed="false">
      <c r="A1123" s="0" t="n">
        <v>248483</v>
      </c>
      <c r="B1123" s="0" t="n">
        <v>11</v>
      </c>
      <c r="C1123" s="0" t="n">
        <v>11</v>
      </c>
      <c r="D1123" s="0" t="n">
        <v>11</v>
      </c>
      <c r="E1123" s="0" t="n">
        <v>11</v>
      </c>
      <c r="F1123" s="0" t="n">
        <v>11</v>
      </c>
      <c r="H1123" s="0" t="n">
        <f aca="false">IF(G1123="",0,1)</f>
        <v>0</v>
      </c>
      <c r="I1123" s="0" t="n">
        <f aca="false">IF(B1123=$F1123, 1, 0)</f>
        <v>1</v>
      </c>
      <c r="J1123" s="0" t="n">
        <f aca="false">IF(C1123=$F1123, 1, 0)</f>
        <v>1</v>
      </c>
      <c r="K1123" s="0" t="n">
        <f aca="false">IF(D1123=$F1123, 1, 0)</f>
        <v>1</v>
      </c>
    </row>
    <row r="1124" customFormat="false" ht="12.8" hidden="false" customHeight="false" outlineLevel="0" collapsed="false">
      <c r="A1124" s="0" t="n">
        <v>248510</v>
      </c>
      <c r="B1124" s="0" t="n">
        <v>11</v>
      </c>
      <c r="C1124" s="0" t="n">
        <v>11</v>
      </c>
      <c r="D1124" s="0" t="n">
        <v>11</v>
      </c>
      <c r="E1124" s="0" t="n">
        <v>11</v>
      </c>
      <c r="F1124" s="0" t="n">
        <v>11</v>
      </c>
      <c r="H1124" s="0" t="n">
        <f aca="false">IF(G1124="",0,1)</f>
        <v>0</v>
      </c>
      <c r="I1124" s="0" t="n">
        <f aca="false">IF(B1124=$F1124, 1, 0)</f>
        <v>1</v>
      </c>
      <c r="J1124" s="0" t="n">
        <f aca="false">IF(C1124=$F1124, 1, 0)</f>
        <v>1</v>
      </c>
      <c r="K1124" s="0" t="n">
        <f aca="false">IF(D1124=$F1124, 1, 0)</f>
        <v>1</v>
      </c>
    </row>
    <row r="1125" customFormat="false" ht="12.8" hidden="false" customHeight="false" outlineLevel="0" collapsed="false">
      <c r="A1125" s="0" t="n">
        <v>248555</v>
      </c>
      <c r="B1125" s="0" t="n">
        <v>11</v>
      </c>
      <c r="C1125" s="0" t="n">
        <v>11</v>
      </c>
      <c r="D1125" s="0" t="n">
        <v>11</v>
      </c>
      <c r="E1125" s="0" t="n">
        <v>11</v>
      </c>
      <c r="F1125" s="0" t="n">
        <v>11</v>
      </c>
      <c r="H1125" s="0" t="n">
        <f aca="false">IF(G1125="",0,1)</f>
        <v>0</v>
      </c>
      <c r="I1125" s="0" t="n">
        <f aca="false">IF(B1125=$F1125, 1, 0)</f>
        <v>1</v>
      </c>
      <c r="J1125" s="0" t="n">
        <f aca="false">IF(C1125=$F1125, 1, 0)</f>
        <v>1</v>
      </c>
      <c r="K1125" s="0" t="n">
        <f aca="false">IF(D1125=$F1125, 1, 0)</f>
        <v>1</v>
      </c>
    </row>
    <row r="1126" customFormat="false" ht="12.8" hidden="false" customHeight="false" outlineLevel="0" collapsed="false">
      <c r="A1126" s="0" t="n">
        <v>248558</v>
      </c>
      <c r="B1126" s="0" t="n">
        <v>11</v>
      </c>
      <c r="C1126" s="0" t="n">
        <v>11</v>
      </c>
      <c r="D1126" s="0" t="n">
        <v>11</v>
      </c>
      <c r="E1126" s="0" t="n">
        <v>11</v>
      </c>
      <c r="F1126" s="0" t="n">
        <v>11</v>
      </c>
      <c r="H1126" s="0" t="n">
        <f aca="false">IF(G1126="",0,1)</f>
        <v>0</v>
      </c>
      <c r="I1126" s="0" t="n">
        <f aca="false">IF(B1126=$F1126, 1, 0)</f>
        <v>1</v>
      </c>
      <c r="J1126" s="0" t="n">
        <f aca="false">IF(C1126=$F1126, 1, 0)</f>
        <v>1</v>
      </c>
      <c r="K1126" s="0" t="n">
        <f aca="false">IF(D1126=$F1126, 1, 0)</f>
        <v>1</v>
      </c>
    </row>
    <row r="1127" customFormat="false" ht="12.8" hidden="false" customHeight="false" outlineLevel="0" collapsed="false">
      <c r="A1127" s="0" t="n">
        <v>248569</v>
      </c>
      <c r="B1127" s="0" t="n">
        <v>11</v>
      </c>
      <c r="C1127" s="0" t="n">
        <v>11</v>
      </c>
      <c r="D1127" s="0" t="n">
        <v>11</v>
      </c>
      <c r="E1127" s="0" t="n">
        <v>11</v>
      </c>
      <c r="F1127" s="0" t="n">
        <v>11</v>
      </c>
      <c r="H1127" s="0" t="n">
        <f aca="false">IF(G1127="",0,1)</f>
        <v>0</v>
      </c>
      <c r="I1127" s="0" t="n">
        <f aca="false">IF(B1127=$F1127, 1, 0)</f>
        <v>1</v>
      </c>
      <c r="J1127" s="0" t="n">
        <f aca="false">IF(C1127=$F1127, 1, 0)</f>
        <v>1</v>
      </c>
      <c r="K1127" s="0" t="n">
        <f aca="false">IF(D1127=$F1127, 1, 0)</f>
        <v>1</v>
      </c>
    </row>
    <row r="1128" customFormat="false" ht="12.8" hidden="false" customHeight="false" outlineLevel="0" collapsed="false">
      <c r="A1128" s="0" t="n">
        <v>248570</v>
      </c>
      <c r="B1128" s="0" t="n">
        <v>11</v>
      </c>
      <c r="C1128" s="0" t="n">
        <v>11</v>
      </c>
      <c r="D1128" s="0" t="n">
        <v>11</v>
      </c>
      <c r="E1128" s="0" t="n">
        <v>11</v>
      </c>
      <c r="F1128" s="0" t="n">
        <v>11</v>
      </c>
      <c r="H1128" s="0" t="n">
        <f aca="false">IF(G1128="",0,1)</f>
        <v>0</v>
      </c>
      <c r="I1128" s="0" t="n">
        <f aca="false">IF(B1128=$F1128, 1, 0)</f>
        <v>1</v>
      </c>
      <c r="J1128" s="0" t="n">
        <f aca="false">IF(C1128=$F1128, 1, 0)</f>
        <v>1</v>
      </c>
      <c r="K1128" s="0" t="n">
        <f aca="false">IF(D1128=$F1128, 1, 0)</f>
        <v>1</v>
      </c>
    </row>
    <row r="1129" customFormat="false" ht="12.8" hidden="false" customHeight="false" outlineLevel="0" collapsed="false">
      <c r="A1129" s="0" t="n">
        <v>248584</v>
      </c>
      <c r="B1129" s="0" t="n">
        <v>11</v>
      </c>
      <c r="C1129" s="0" t="n">
        <v>11</v>
      </c>
      <c r="D1129" s="0" t="n">
        <v>11</v>
      </c>
      <c r="E1129" s="0" t="n">
        <v>11</v>
      </c>
      <c r="F1129" s="0" t="n">
        <v>11</v>
      </c>
      <c r="H1129" s="0" t="n">
        <f aca="false">IF(G1129="",0,1)</f>
        <v>0</v>
      </c>
      <c r="I1129" s="0" t="n">
        <f aca="false">IF(B1129=$F1129, 1, 0)</f>
        <v>1</v>
      </c>
      <c r="J1129" s="0" t="n">
        <f aca="false">IF(C1129=$F1129, 1, 0)</f>
        <v>1</v>
      </c>
      <c r="K1129" s="0" t="n">
        <f aca="false">IF(D1129=$F1129, 1, 0)</f>
        <v>1</v>
      </c>
    </row>
    <row r="1130" customFormat="false" ht="12.8" hidden="false" customHeight="false" outlineLevel="0" collapsed="false">
      <c r="A1130" s="0" t="n">
        <v>2486</v>
      </c>
      <c r="B1130" s="0" t="n">
        <v>11</v>
      </c>
      <c r="C1130" s="0" t="n">
        <v>11</v>
      </c>
      <c r="D1130" s="0" t="n">
        <v>11</v>
      </c>
      <c r="E1130" s="0" t="n">
        <v>11</v>
      </c>
      <c r="F1130" s="0" t="n">
        <v>11</v>
      </c>
      <c r="H1130" s="0" t="n">
        <f aca="false">IF(G1130="",0,1)</f>
        <v>0</v>
      </c>
      <c r="I1130" s="0" t="n">
        <f aca="false">IF(B1130=$F1130, 1, 0)</f>
        <v>1</v>
      </c>
      <c r="J1130" s="0" t="n">
        <f aca="false">IF(C1130=$F1130, 1, 0)</f>
        <v>1</v>
      </c>
      <c r="K1130" s="0" t="n">
        <f aca="false">IF(D1130=$F1130, 1, 0)</f>
        <v>1</v>
      </c>
    </row>
    <row r="1131" customFormat="false" ht="12.8" hidden="false" customHeight="false" outlineLevel="0" collapsed="false">
      <c r="A1131" s="0" t="n">
        <v>248653</v>
      </c>
      <c r="B1131" s="0" t="n">
        <v>12</v>
      </c>
      <c r="C1131" s="0" t="n">
        <v>11</v>
      </c>
      <c r="D1131" s="0" t="n">
        <v>11</v>
      </c>
      <c r="E1131" s="0" t="n">
        <v>11</v>
      </c>
      <c r="F1131" s="0" t="n">
        <v>11</v>
      </c>
      <c r="H1131" s="0" t="n">
        <f aca="false">IF(G1131="",0,1)</f>
        <v>0</v>
      </c>
      <c r="I1131" s="0" t="n">
        <f aca="false">IF(B1131=$F1131, 1, 0)</f>
        <v>0</v>
      </c>
      <c r="J1131" s="0" t="n">
        <f aca="false">IF(C1131=$F1131, 1, 0)</f>
        <v>1</v>
      </c>
      <c r="K1131" s="0" t="n">
        <f aca="false">IF(D1131=$F1131, 1, 0)</f>
        <v>1</v>
      </c>
    </row>
    <row r="1132" customFormat="false" ht="12.8" hidden="false" customHeight="false" outlineLevel="0" collapsed="false">
      <c r="A1132" s="0" t="n">
        <v>248656</v>
      </c>
      <c r="B1132" s="0" t="n">
        <v>11</v>
      </c>
      <c r="C1132" s="0" t="n">
        <v>11</v>
      </c>
      <c r="D1132" s="0" t="n">
        <v>11</v>
      </c>
      <c r="E1132" s="0" t="n">
        <v>11</v>
      </c>
      <c r="F1132" s="0" t="n">
        <v>11</v>
      </c>
      <c r="H1132" s="0" t="n">
        <f aca="false">IF(G1132="",0,1)</f>
        <v>0</v>
      </c>
      <c r="I1132" s="0" t="n">
        <f aca="false">IF(B1132=$F1132, 1, 0)</f>
        <v>1</v>
      </c>
      <c r="J1132" s="0" t="n">
        <f aca="false">IF(C1132=$F1132, 1, 0)</f>
        <v>1</v>
      </c>
      <c r="K1132" s="0" t="n">
        <f aca="false">IF(D1132=$F1132, 1, 0)</f>
        <v>1</v>
      </c>
    </row>
    <row r="1133" customFormat="false" ht="12.8" hidden="false" customHeight="false" outlineLevel="0" collapsed="false">
      <c r="A1133" s="0" t="n">
        <v>248657</v>
      </c>
      <c r="B1133" s="0" t="n">
        <v>11</v>
      </c>
      <c r="C1133" s="0" t="n">
        <v>11</v>
      </c>
      <c r="D1133" s="0" t="n">
        <v>11</v>
      </c>
      <c r="E1133" s="0" t="n">
        <v>11</v>
      </c>
      <c r="F1133" s="0" t="n">
        <v>11</v>
      </c>
      <c r="H1133" s="0" t="n">
        <f aca="false">IF(G1133="",0,1)</f>
        <v>0</v>
      </c>
      <c r="I1133" s="0" t="n">
        <f aca="false">IF(B1133=$F1133, 1, 0)</f>
        <v>1</v>
      </c>
      <c r="J1133" s="0" t="n">
        <f aca="false">IF(C1133=$F1133, 1, 0)</f>
        <v>1</v>
      </c>
      <c r="K1133" s="0" t="n">
        <f aca="false">IF(D1133=$F1133, 1, 0)</f>
        <v>1</v>
      </c>
    </row>
    <row r="1134" customFormat="false" ht="12.8" hidden="false" customHeight="false" outlineLevel="0" collapsed="false">
      <c r="A1134" s="0" t="n">
        <v>248662</v>
      </c>
      <c r="B1134" s="0" t="n">
        <v>11</v>
      </c>
      <c r="C1134" s="0" t="n">
        <v>11</v>
      </c>
      <c r="D1134" s="0" t="n">
        <v>11</v>
      </c>
      <c r="E1134" s="0" t="n">
        <v>11</v>
      </c>
      <c r="F1134" s="0" t="n">
        <v>11</v>
      </c>
      <c r="H1134" s="0" t="n">
        <f aca="false">IF(G1134="",0,1)</f>
        <v>0</v>
      </c>
      <c r="I1134" s="0" t="n">
        <f aca="false">IF(B1134=$F1134, 1, 0)</f>
        <v>1</v>
      </c>
      <c r="J1134" s="0" t="n">
        <f aca="false">IF(C1134=$F1134, 1, 0)</f>
        <v>1</v>
      </c>
      <c r="K1134" s="0" t="n">
        <f aca="false">IF(D1134=$F1134, 1, 0)</f>
        <v>1</v>
      </c>
    </row>
    <row r="1135" customFormat="false" ht="12.8" hidden="false" customHeight="false" outlineLevel="0" collapsed="false">
      <c r="A1135" s="0" t="n">
        <v>248664</v>
      </c>
      <c r="B1135" s="0" t="n">
        <v>11</v>
      </c>
      <c r="C1135" s="0" t="n">
        <v>11</v>
      </c>
      <c r="D1135" s="0" t="n">
        <v>11</v>
      </c>
      <c r="E1135" s="0" t="n">
        <v>11</v>
      </c>
      <c r="F1135" s="0" t="n">
        <v>11</v>
      </c>
      <c r="H1135" s="0" t="n">
        <f aca="false">IF(G1135="",0,1)</f>
        <v>0</v>
      </c>
      <c r="I1135" s="0" t="n">
        <f aca="false">IF(B1135=$F1135, 1, 0)</f>
        <v>1</v>
      </c>
      <c r="J1135" s="0" t="n">
        <f aca="false">IF(C1135=$F1135, 1, 0)</f>
        <v>1</v>
      </c>
      <c r="K1135" s="0" t="n">
        <f aca="false">IF(D1135=$F1135, 1, 0)</f>
        <v>1</v>
      </c>
    </row>
    <row r="1136" customFormat="false" ht="12.8" hidden="false" customHeight="false" outlineLevel="0" collapsed="false">
      <c r="A1136" s="0" t="n">
        <v>248684</v>
      </c>
      <c r="B1136" s="0" t="n">
        <v>11</v>
      </c>
      <c r="C1136" s="0" t="n">
        <v>11</v>
      </c>
      <c r="D1136" s="0" t="n">
        <v>11</v>
      </c>
      <c r="E1136" s="0" t="n">
        <v>112</v>
      </c>
      <c r="F1136" s="0" t="n">
        <v>112</v>
      </c>
      <c r="H1136" s="0" t="n">
        <f aca="false">IF(G1136="",0,1)</f>
        <v>0</v>
      </c>
      <c r="I1136" s="0" t="n">
        <f aca="false">IF(B1136=$F1136, 1, 0)</f>
        <v>0</v>
      </c>
      <c r="J1136" s="0" t="n">
        <f aca="false">IF(C1136=$F1136, 1, 0)</f>
        <v>0</v>
      </c>
      <c r="K1136" s="0" t="n">
        <f aca="false">IF(D1136=$F1136, 1, 0)</f>
        <v>0</v>
      </c>
    </row>
    <row r="1137" customFormat="false" ht="12.8" hidden="false" customHeight="false" outlineLevel="0" collapsed="false">
      <c r="A1137" s="0" t="n">
        <v>2487</v>
      </c>
      <c r="B1137" s="0" t="n">
        <v>12</v>
      </c>
      <c r="C1137" s="0" t="n">
        <v>11</v>
      </c>
      <c r="D1137" s="0" t="n">
        <v>11</v>
      </c>
      <c r="E1137" s="0" t="n">
        <v>11</v>
      </c>
      <c r="F1137" s="0" t="n">
        <v>11</v>
      </c>
      <c r="H1137" s="0" t="n">
        <f aca="false">IF(G1137="",0,1)</f>
        <v>0</v>
      </c>
      <c r="I1137" s="0" t="n">
        <f aca="false">IF(B1137=$F1137, 1, 0)</f>
        <v>0</v>
      </c>
      <c r="J1137" s="0" t="n">
        <f aca="false">IF(C1137=$F1137, 1, 0)</f>
        <v>1</v>
      </c>
      <c r="K1137" s="0" t="n">
        <f aca="false">IF(D1137=$F1137, 1, 0)</f>
        <v>1</v>
      </c>
    </row>
    <row r="1138" customFormat="false" ht="12.8" hidden="false" customHeight="false" outlineLevel="0" collapsed="false">
      <c r="A1138" s="0" t="n">
        <v>248786</v>
      </c>
      <c r="B1138" s="0" t="n">
        <v>11</v>
      </c>
      <c r="C1138" s="0" t="n">
        <v>11</v>
      </c>
      <c r="D1138" s="0" t="n">
        <v>11</v>
      </c>
      <c r="E1138" s="0" t="n">
        <v>11</v>
      </c>
      <c r="F1138" s="0" t="n">
        <v>11</v>
      </c>
      <c r="H1138" s="0" t="n">
        <f aca="false">IF(G1138="",0,1)</f>
        <v>0</v>
      </c>
      <c r="I1138" s="0" t="n">
        <f aca="false">IF(B1138=$F1138, 1, 0)</f>
        <v>1</v>
      </c>
      <c r="J1138" s="0" t="n">
        <f aca="false">IF(C1138=$F1138, 1, 0)</f>
        <v>1</v>
      </c>
      <c r="K1138" s="0" t="n">
        <f aca="false">IF(D1138=$F1138, 1, 0)</f>
        <v>1</v>
      </c>
    </row>
    <row r="1139" customFormat="false" ht="12.8" hidden="false" customHeight="false" outlineLevel="0" collapsed="false">
      <c r="A1139" s="0" t="n">
        <v>248796</v>
      </c>
      <c r="B1139" s="0" t="n">
        <v>11</v>
      </c>
      <c r="C1139" s="0" t="n">
        <v>11</v>
      </c>
      <c r="D1139" s="0" t="n">
        <v>11</v>
      </c>
      <c r="E1139" s="0" t="n">
        <v>11</v>
      </c>
      <c r="F1139" s="0" t="n">
        <v>11</v>
      </c>
      <c r="H1139" s="0" t="n">
        <f aca="false">IF(G1139="",0,1)</f>
        <v>0</v>
      </c>
      <c r="I1139" s="0" t="n">
        <f aca="false">IF(B1139=$F1139, 1, 0)</f>
        <v>1</v>
      </c>
      <c r="J1139" s="0" t="n">
        <f aca="false">IF(C1139=$F1139, 1, 0)</f>
        <v>1</v>
      </c>
      <c r="K1139" s="0" t="n">
        <f aca="false">IF(D1139=$F1139, 1, 0)</f>
        <v>1</v>
      </c>
    </row>
    <row r="1140" customFormat="false" ht="12.8" hidden="false" customHeight="false" outlineLevel="0" collapsed="false">
      <c r="A1140" s="0" t="n">
        <v>2488</v>
      </c>
      <c r="B1140" s="0" t="n">
        <v>11</v>
      </c>
      <c r="C1140" s="0" t="n">
        <v>11</v>
      </c>
      <c r="D1140" s="0" t="n">
        <v>11</v>
      </c>
      <c r="E1140" s="0" t="n">
        <v>11</v>
      </c>
      <c r="F1140" s="0" t="n">
        <v>11</v>
      </c>
      <c r="H1140" s="0" t="n">
        <f aca="false">IF(G1140="",0,1)</f>
        <v>0</v>
      </c>
      <c r="I1140" s="0" t="n">
        <f aca="false">IF(B1140=$F1140, 1, 0)</f>
        <v>1</v>
      </c>
      <c r="J1140" s="0" t="n">
        <f aca="false">IF(C1140=$F1140, 1, 0)</f>
        <v>1</v>
      </c>
      <c r="K1140" s="0" t="n">
        <f aca="false">IF(D1140=$F1140, 1, 0)</f>
        <v>1</v>
      </c>
    </row>
    <row r="1141" customFormat="false" ht="12.8" hidden="false" customHeight="false" outlineLevel="0" collapsed="false">
      <c r="A1141" s="0" t="n">
        <v>248802</v>
      </c>
      <c r="B1141" s="0" t="n">
        <v>11</v>
      </c>
      <c r="C1141" s="0" t="n">
        <v>11</v>
      </c>
      <c r="D1141" s="0" t="n">
        <v>11</v>
      </c>
      <c r="E1141" s="0" t="n">
        <v>11</v>
      </c>
      <c r="F1141" s="0" t="n">
        <v>11</v>
      </c>
      <c r="H1141" s="0" t="n">
        <f aca="false">IF(G1141="",0,1)</f>
        <v>0</v>
      </c>
      <c r="I1141" s="0" t="n">
        <f aca="false">IF(B1141=$F1141, 1, 0)</f>
        <v>1</v>
      </c>
      <c r="J1141" s="0" t="n">
        <f aca="false">IF(C1141=$F1141, 1, 0)</f>
        <v>1</v>
      </c>
      <c r="K1141" s="0" t="n">
        <f aca="false">IF(D1141=$F1141, 1, 0)</f>
        <v>1</v>
      </c>
    </row>
    <row r="1142" customFormat="false" ht="12.8" hidden="false" customHeight="false" outlineLevel="0" collapsed="false">
      <c r="A1142" s="0" t="n">
        <v>248811</v>
      </c>
      <c r="B1142" s="0" t="n">
        <v>11</v>
      </c>
      <c r="C1142" s="0" t="n">
        <v>11</v>
      </c>
      <c r="D1142" s="0" t="n">
        <v>11</v>
      </c>
      <c r="E1142" s="0" t="n">
        <v>11</v>
      </c>
      <c r="F1142" s="0" t="n">
        <v>11</v>
      </c>
      <c r="H1142" s="0" t="n">
        <f aca="false">IF(G1142="",0,1)</f>
        <v>0</v>
      </c>
      <c r="I1142" s="0" t="n">
        <f aca="false">IF(B1142=$F1142, 1, 0)</f>
        <v>1</v>
      </c>
      <c r="J1142" s="0" t="n">
        <f aca="false">IF(C1142=$F1142, 1, 0)</f>
        <v>1</v>
      </c>
      <c r="K1142" s="0" t="n">
        <f aca="false">IF(D1142=$F1142, 1, 0)</f>
        <v>1</v>
      </c>
    </row>
    <row r="1143" customFormat="false" ht="12.8" hidden="false" customHeight="false" outlineLevel="0" collapsed="false">
      <c r="A1143" s="0" t="n">
        <v>248832</v>
      </c>
      <c r="B1143" s="0" t="n">
        <v>11</v>
      </c>
      <c r="C1143" s="0" t="n">
        <v>11</v>
      </c>
      <c r="D1143" s="0" t="n">
        <v>11</v>
      </c>
      <c r="E1143" s="0" t="n">
        <v>11</v>
      </c>
      <c r="F1143" s="0" t="n">
        <v>11</v>
      </c>
      <c r="H1143" s="0" t="n">
        <f aca="false">IF(G1143="",0,1)</f>
        <v>0</v>
      </c>
      <c r="I1143" s="0" t="n">
        <f aca="false">IF(B1143=$F1143, 1, 0)</f>
        <v>1</v>
      </c>
      <c r="J1143" s="0" t="n">
        <f aca="false">IF(C1143=$F1143, 1, 0)</f>
        <v>1</v>
      </c>
      <c r="K1143" s="0" t="n">
        <f aca="false">IF(D1143=$F1143, 1, 0)</f>
        <v>1</v>
      </c>
    </row>
    <row r="1144" customFormat="false" ht="12.8" hidden="false" customHeight="false" outlineLevel="0" collapsed="false">
      <c r="A1144" s="0" t="n">
        <v>248838</v>
      </c>
      <c r="B1144" s="0" t="n">
        <v>11</v>
      </c>
      <c r="C1144" s="0" t="n">
        <v>11</v>
      </c>
      <c r="D1144" s="0" t="n">
        <v>11</v>
      </c>
      <c r="E1144" s="0" t="n">
        <v>11</v>
      </c>
      <c r="F1144" s="0" t="n">
        <v>11</v>
      </c>
      <c r="H1144" s="0" t="n">
        <f aca="false">IF(G1144="",0,1)</f>
        <v>0</v>
      </c>
      <c r="I1144" s="0" t="n">
        <f aca="false">IF(B1144=$F1144, 1, 0)</f>
        <v>1</v>
      </c>
      <c r="J1144" s="0" t="n">
        <f aca="false">IF(C1144=$F1144, 1, 0)</f>
        <v>1</v>
      </c>
      <c r="K1144" s="0" t="n">
        <f aca="false">IF(D1144=$F1144, 1, 0)</f>
        <v>1</v>
      </c>
    </row>
    <row r="1145" customFormat="false" ht="12.8" hidden="false" customHeight="false" outlineLevel="0" collapsed="false">
      <c r="A1145" s="0" t="n">
        <v>248841</v>
      </c>
      <c r="B1145" s="0" t="n">
        <v>11</v>
      </c>
      <c r="C1145" s="0" t="n">
        <v>11</v>
      </c>
      <c r="D1145" s="0" t="n">
        <v>11</v>
      </c>
      <c r="E1145" s="0" t="n">
        <v>11</v>
      </c>
      <c r="F1145" s="0" t="n">
        <v>11</v>
      </c>
      <c r="H1145" s="0" t="n">
        <f aca="false">IF(G1145="",0,1)</f>
        <v>0</v>
      </c>
      <c r="I1145" s="0" t="n">
        <f aca="false">IF(B1145=$F1145, 1, 0)</f>
        <v>1</v>
      </c>
      <c r="J1145" s="0" t="n">
        <f aca="false">IF(C1145=$F1145, 1, 0)</f>
        <v>1</v>
      </c>
      <c r="K1145" s="0" t="n">
        <f aca="false">IF(D1145=$F1145, 1, 0)</f>
        <v>1</v>
      </c>
    </row>
    <row r="1146" customFormat="false" ht="12.8" hidden="false" customHeight="false" outlineLevel="0" collapsed="false">
      <c r="A1146" s="0" t="n">
        <v>248844</v>
      </c>
      <c r="B1146" s="0" t="n">
        <v>12</v>
      </c>
      <c r="C1146" s="0" t="n">
        <v>11</v>
      </c>
      <c r="D1146" s="0" t="n">
        <v>11</v>
      </c>
      <c r="E1146" s="0" t="n">
        <v>11</v>
      </c>
      <c r="F1146" s="0" t="n">
        <v>11</v>
      </c>
      <c r="H1146" s="0" t="n">
        <f aca="false">IF(G1146="",0,1)</f>
        <v>0</v>
      </c>
      <c r="I1146" s="0" t="n">
        <f aca="false">IF(B1146=$F1146, 1, 0)</f>
        <v>0</v>
      </c>
      <c r="J1146" s="0" t="n">
        <f aca="false">IF(C1146=$F1146, 1, 0)</f>
        <v>1</v>
      </c>
      <c r="K1146" s="0" t="n">
        <f aca="false">IF(D1146=$F1146, 1, 0)</f>
        <v>1</v>
      </c>
    </row>
    <row r="1147" customFormat="false" ht="12.8" hidden="false" customHeight="false" outlineLevel="0" collapsed="false">
      <c r="A1147" s="0" t="n">
        <v>248851</v>
      </c>
      <c r="B1147" s="0" t="n">
        <v>11</v>
      </c>
      <c r="C1147" s="0" t="n">
        <v>11</v>
      </c>
      <c r="D1147" s="0" t="n">
        <v>11</v>
      </c>
      <c r="E1147" s="0" t="n">
        <v>11</v>
      </c>
      <c r="F1147" s="0" t="n">
        <v>11</v>
      </c>
      <c r="H1147" s="0" t="n">
        <f aca="false">IF(G1147="",0,1)</f>
        <v>0</v>
      </c>
      <c r="I1147" s="0" t="n">
        <f aca="false">IF(B1147=$F1147, 1, 0)</f>
        <v>1</v>
      </c>
      <c r="J1147" s="0" t="n">
        <f aca="false">IF(C1147=$F1147, 1, 0)</f>
        <v>1</v>
      </c>
      <c r="K1147" s="0" t="n">
        <f aca="false">IF(D1147=$F1147, 1, 0)</f>
        <v>1</v>
      </c>
    </row>
    <row r="1148" customFormat="false" ht="12.8" hidden="false" customHeight="false" outlineLevel="0" collapsed="false">
      <c r="A1148" s="0" t="n">
        <v>2490</v>
      </c>
      <c r="B1148" s="0" t="n">
        <v>11</v>
      </c>
      <c r="C1148" s="0" t="n">
        <v>11</v>
      </c>
      <c r="D1148" s="0" t="n">
        <v>11</v>
      </c>
      <c r="E1148" s="0" t="n">
        <v>11</v>
      </c>
      <c r="F1148" s="0" t="n">
        <v>11</v>
      </c>
      <c r="H1148" s="0" t="n">
        <f aca="false">IF(G1148="",0,1)</f>
        <v>0</v>
      </c>
      <c r="I1148" s="0" t="n">
        <f aca="false">IF(B1148=$F1148, 1, 0)</f>
        <v>1</v>
      </c>
      <c r="J1148" s="0" t="n">
        <f aca="false">IF(C1148=$F1148, 1, 0)</f>
        <v>1</v>
      </c>
      <c r="K1148" s="0" t="n">
        <f aca="false">IF(D1148=$F1148, 1, 0)</f>
        <v>1</v>
      </c>
    </row>
    <row r="1149" customFormat="false" ht="12.8" hidden="false" customHeight="false" outlineLevel="0" collapsed="false">
      <c r="A1149" s="0" t="n">
        <v>2492</v>
      </c>
      <c r="B1149" s="0" t="n">
        <v>12</v>
      </c>
      <c r="C1149" s="0" t="n">
        <v>11</v>
      </c>
      <c r="D1149" s="0" t="n">
        <v>11</v>
      </c>
      <c r="E1149" s="0" t="n">
        <v>11</v>
      </c>
      <c r="F1149" s="0" t="n">
        <v>11</v>
      </c>
      <c r="H1149" s="0" t="n">
        <f aca="false">IF(G1149="",0,1)</f>
        <v>0</v>
      </c>
      <c r="I1149" s="0" t="n">
        <f aca="false">IF(B1149=$F1149, 1, 0)</f>
        <v>0</v>
      </c>
      <c r="J1149" s="0" t="n">
        <f aca="false">IF(C1149=$F1149, 1, 0)</f>
        <v>1</v>
      </c>
      <c r="K1149" s="0" t="n">
        <f aca="false">IF(D1149=$F1149, 1, 0)</f>
        <v>1</v>
      </c>
    </row>
    <row r="1150" customFormat="false" ht="12.8" hidden="false" customHeight="false" outlineLevel="0" collapsed="false">
      <c r="A1150" s="0" t="n">
        <v>2493</v>
      </c>
      <c r="B1150" s="0" t="n">
        <v>11</v>
      </c>
      <c r="C1150" s="0" t="n">
        <v>11</v>
      </c>
      <c r="D1150" s="0" t="n">
        <v>11</v>
      </c>
      <c r="E1150" s="0" t="n">
        <v>11</v>
      </c>
      <c r="F1150" s="0" t="n">
        <v>11</v>
      </c>
      <c r="H1150" s="0" t="n">
        <f aca="false">IF(G1150="",0,1)</f>
        <v>0</v>
      </c>
      <c r="I1150" s="0" t="n">
        <f aca="false">IF(B1150=$F1150, 1, 0)</f>
        <v>1</v>
      </c>
      <c r="J1150" s="0" t="n">
        <f aca="false">IF(C1150=$F1150, 1, 0)</f>
        <v>1</v>
      </c>
      <c r="K1150" s="0" t="n">
        <f aca="false">IF(D1150=$F1150, 1, 0)</f>
        <v>1</v>
      </c>
    </row>
    <row r="1151" customFormat="false" ht="12.8" hidden="false" customHeight="false" outlineLevel="0" collapsed="false">
      <c r="A1151" s="0" t="n">
        <v>2494</v>
      </c>
      <c r="B1151" s="0" t="n">
        <v>11</v>
      </c>
      <c r="C1151" s="0" t="n">
        <v>11</v>
      </c>
      <c r="D1151" s="0" t="n">
        <v>11</v>
      </c>
      <c r="E1151" s="0" t="n">
        <v>11</v>
      </c>
      <c r="F1151" s="0" t="n">
        <v>11</v>
      </c>
      <c r="H1151" s="0" t="n">
        <f aca="false">IF(G1151="",0,1)</f>
        <v>0</v>
      </c>
      <c r="I1151" s="0" t="n">
        <f aca="false">IF(B1151=$F1151, 1, 0)</f>
        <v>1</v>
      </c>
      <c r="J1151" s="0" t="n">
        <f aca="false">IF(C1151=$F1151, 1, 0)</f>
        <v>1</v>
      </c>
      <c r="K1151" s="0" t="n">
        <f aca="false">IF(D1151=$F1151, 1, 0)</f>
        <v>1</v>
      </c>
    </row>
    <row r="1152" customFormat="false" ht="12.8" hidden="false" customHeight="false" outlineLevel="0" collapsed="false">
      <c r="A1152" s="0" t="n">
        <v>250</v>
      </c>
      <c r="B1152" s="0" t="n">
        <v>11</v>
      </c>
      <c r="C1152" s="0" t="n">
        <v>11</v>
      </c>
      <c r="D1152" s="0" t="n">
        <v>11</v>
      </c>
      <c r="E1152" s="0" t="n">
        <v>11</v>
      </c>
      <c r="F1152" s="0" t="n">
        <v>11</v>
      </c>
      <c r="H1152" s="0" t="n">
        <f aca="false">IF(G1152="",0,1)</f>
        <v>0</v>
      </c>
      <c r="I1152" s="0" t="n">
        <f aca="false">IF(B1152=$F1152, 1, 0)</f>
        <v>1</v>
      </c>
      <c r="J1152" s="0" t="n">
        <f aca="false">IF(C1152=$F1152, 1, 0)</f>
        <v>1</v>
      </c>
      <c r="K1152" s="0" t="n">
        <f aca="false">IF(D1152=$F1152, 1, 0)</f>
        <v>1</v>
      </c>
    </row>
    <row r="1153" customFormat="false" ht="12.8" hidden="false" customHeight="false" outlineLevel="0" collapsed="false">
      <c r="A1153" s="0" t="n">
        <v>2503</v>
      </c>
      <c r="B1153" s="0" t="n">
        <v>11</v>
      </c>
      <c r="C1153" s="0" t="n">
        <v>11</v>
      </c>
      <c r="D1153" s="0" t="n">
        <v>11</v>
      </c>
      <c r="E1153" s="0" t="n">
        <v>11</v>
      </c>
      <c r="F1153" s="0" t="n">
        <v>11</v>
      </c>
      <c r="H1153" s="0" t="n">
        <f aca="false">IF(G1153="",0,1)</f>
        <v>0</v>
      </c>
      <c r="I1153" s="0" t="n">
        <f aca="false">IF(B1153=$F1153, 1, 0)</f>
        <v>1</v>
      </c>
      <c r="J1153" s="0" t="n">
        <f aca="false">IF(C1153=$F1153, 1, 0)</f>
        <v>1</v>
      </c>
      <c r="K1153" s="0" t="n">
        <f aca="false">IF(D1153=$F1153, 1, 0)</f>
        <v>1</v>
      </c>
    </row>
    <row r="1154" customFormat="false" ht="12.8" hidden="false" customHeight="false" outlineLevel="0" collapsed="false">
      <c r="A1154" s="0" t="n">
        <v>2505</v>
      </c>
      <c r="B1154" s="0" t="n">
        <v>11</v>
      </c>
      <c r="C1154" s="0" t="n">
        <v>11</v>
      </c>
      <c r="D1154" s="0" t="n">
        <v>11</v>
      </c>
      <c r="E1154" s="0" t="n">
        <v>11</v>
      </c>
      <c r="F1154" s="0" t="n">
        <v>11</v>
      </c>
      <c r="H1154" s="0" t="n">
        <f aca="false">IF(G1154="",0,1)</f>
        <v>0</v>
      </c>
      <c r="I1154" s="0" t="n">
        <f aca="false">IF(B1154=$F1154, 1, 0)</f>
        <v>1</v>
      </c>
      <c r="J1154" s="0" t="n">
        <f aca="false">IF(C1154=$F1154, 1, 0)</f>
        <v>1</v>
      </c>
      <c r="K1154" s="0" t="n">
        <f aca="false">IF(D1154=$F1154, 1, 0)</f>
        <v>1</v>
      </c>
    </row>
    <row r="1155" customFormat="false" ht="12.8" hidden="false" customHeight="false" outlineLevel="0" collapsed="false">
      <c r="A1155" s="0" t="n">
        <v>2509</v>
      </c>
      <c r="B1155" s="0" t="n">
        <v>11</v>
      </c>
      <c r="C1155" s="0" t="n">
        <v>11</v>
      </c>
      <c r="D1155" s="0" t="n">
        <v>11</v>
      </c>
      <c r="E1155" s="0" t="n">
        <v>11</v>
      </c>
      <c r="F1155" s="0" t="n">
        <v>11</v>
      </c>
      <c r="H1155" s="0" t="n">
        <f aca="false">IF(G1155="",0,1)</f>
        <v>0</v>
      </c>
      <c r="I1155" s="0" t="n">
        <f aca="false">IF(B1155=$F1155, 1, 0)</f>
        <v>1</v>
      </c>
      <c r="J1155" s="0" t="n">
        <f aca="false">IF(C1155=$F1155, 1, 0)</f>
        <v>1</v>
      </c>
      <c r="K1155" s="0" t="n">
        <f aca="false">IF(D1155=$F1155, 1, 0)</f>
        <v>1</v>
      </c>
    </row>
    <row r="1156" customFormat="false" ht="12.8" hidden="false" customHeight="false" outlineLevel="0" collapsed="false">
      <c r="A1156" s="0" t="n">
        <v>252</v>
      </c>
      <c r="B1156" s="0" t="n">
        <v>11</v>
      </c>
      <c r="C1156" s="0" t="n">
        <v>11</v>
      </c>
      <c r="D1156" s="0" t="n">
        <v>11</v>
      </c>
      <c r="E1156" s="0" t="n">
        <v>11</v>
      </c>
      <c r="F1156" s="0" t="n">
        <v>11</v>
      </c>
      <c r="H1156" s="0" t="n">
        <f aca="false">IF(G1156="",0,1)</f>
        <v>0</v>
      </c>
      <c r="I1156" s="0" t="n">
        <f aca="false">IF(B1156=$F1156, 1, 0)</f>
        <v>1</v>
      </c>
      <c r="J1156" s="0" t="n">
        <f aca="false">IF(C1156=$F1156, 1, 0)</f>
        <v>1</v>
      </c>
      <c r="K1156" s="0" t="n">
        <f aca="false">IF(D1156=$F1156, 1, 0)</f>
        <v>1</v>
      </c>
    </row>
    <row r="1157" customFormat="false" ht="12.8" hidden="false" customHeight="false" outlineLevel="0" collapsed="false">
      <c r="A1157" s="0" t="n">
        <v>2524</v>
      </c>
      <c r="B1157" s="0" t="n">
        <v>11</v>
      </c>
      <c r="C1157" s="0" t="n">
        <v>11</v>
      </c>
      <c r="D1157" s="0" t="n">
        <v>11</v>
      </c>
      <c r="E1157" s="0" t="n">
        <v>11</v>
      </c>
      <c r="F1157" s="0" t="n">
        <v>11</v>
      </c>
      <c r="H1157" s="0" t="n">
        <f aca="false">IF(G1157="",0,1)</f>
        <v>0</v>
      </c>
      <c r="I1157" s="0" t="n">
        <f aca="false">IF(B1157=$F1157, 1, 0)</f>
        <v>1</v>
      </c>
      <c r="J1157" s="0" t="n">
        <f aca="false">IF(C1157=$F1157, 1, 0)</f>
        <v>1</v>
      </c>
      <c r="K1157" s="0" t="n">
        <f aca="false">IF(D1157=$F1157, 1, 0)</f>
        <v>1</v>
      </c>
    </row>
    <row r="1158" customFormat="false" ht="12.8" hidden="false" customHeight="false" outlineLevel="0" collapsed="false">
      <c r="A1158" s="0" t="n">
        <v>2527</v>
      </c>
      <c r="B1158" s="0" t="n">
        <v>11</v>
      </c>
      <c r="C1158" s="0" t="n">
        <v>11</v>
      </c>
      <c r="D1158" s="0" t="n">
        <v>11</v>
      </c>
      <c r="E1158" s="0" t="n">
        <v>11</v>
      </c>
      <c r="F1158" s="0" t="n">
        <v>11</v>
      </c>
      <c r="H1158" s="0" t="n">
        <f aca="false">IF(G1158="",0,1)</f>
        <v>0</v>
      </c>
      <c r="I1158" s="0" t="n">
        <f aca="false">IF(B1158=$F1158, 1, 0)</f>
        <v>1</v>
      </c>
      <c r="J1158" s="0" t="n">
        <f aca="false">IF(C1158=$F1158, 1, 0)</f>
        <v>1</v>
      </c>
      <c r="K1158" s="0" t="n">
        <f aca="false">IF(D1158=$F1158, 1, 0)</f>
        <v>1</v>
      </c>
    </row>
    <row r="1159" customFormat="false" ht="12.8" hidden="false" customHeight="false" outlineLevel="0" collapsed="false">
      <c r="A1159" s="0" t="n">
        <v>2538</v>
      </c>
      <c r="B1159" s="0" t="n">
        <v>11</v>
      </c>
      <c r="C1159" s="0" t="n">
        <v>11</v>
      </c>
      <c r="D1159" s="0" t="n">
        <v>11</v>
      </c>
      <c r="E1159" s="0" t="n">
        <v>11</v>
      </c>
      <c r="F1159" s="0" t="n">
        <v>11</v>
      </c>
      <c r="H1159" s="0" t="n">
        <f aca="false">IF(G1159="",0,1)</f>
        <v>0</v>
      </c>
      <c r="I1159" s="0" t="n">
        <f aca="false">IF(B1159=$F1159, 1, 0)</f>
        <v>1</v>
      </c>
      <c r="J1159" s="0" t="n">
        <f aca="false">IF(C1159=$F1159, 1, 0)</f>
        <v>1</v>
      </c>
      <c r="K1159" s="0" t="n">
        <f aca="false">IF(D1159=$F1159, 1, 0)</f>
        <v>1</v>
      </c>
    </row>
    <row r="1160" customFormat="false" ht="12.8" hidden="false" customHeight="false" outlineLevel="0" collapsed="false">
      <c r="A1160" s="0" t="n">
        <v>254</v>
      </c>
      <c r="B1160" s="0" t="n">
        <v>11</v>
      </c>
      <c r="C1160" s="0" t="n">
        <v>11</v>
      </c>
      <c r="D1160" s="0" t="n">
        <v>11</v>
      </c>
      <c r="E1160" s="0" t="n">
        <v>11</v>
      </c>
      <c r="F1160" s="0" t="n">
        <v>11</v>
      </c>
      <c r="H1160" s="0" t="n">
        <f aca="false">IF(G1160="",0,1)</f>
        <v>0</v>
      </c>
      <c r="I1160" s="0" t="n">
        <f aca="false">IF(B1160=$F1160, 1, 0)</f>
        <v>1</v>
      </c>
      <c r="J1160" s="0" t="n">
        <f aca="false">IF(C1160=$F1160, 1, 0)</f>
        <v>1</v>
      </c>
      <c r="K1160" s="0" t="n">
        <f aca="false">IF(D1160=$F1160, 1, 0)</f>
        <v>1</v>
      </c>
    </row>
    <row r="1161" customFormat="false" ht="12.8" hidden="false" customHeight="false" outlineLevel="0" collapsed="false">
      <c r="A1161" s="0" t="n">
        <v>2540</v>
      </c>
      <c r="B1161" s="0" t="n">
        <v>11</v>
      </c>
      <c r="C1161" s="0" t="n">
        <v>11</v>
      </c>
      <c r="D1161" s="0" t="n">
        <v>11</v>
      </c>
      <c r="E1161" s="0" t="n">
        <v>11</v>
      </c>
      <c r="F1161" s="0" t="n">
        <v>11</v>
      </c>
      <c r="H1161" s="0" t="n">
        <f aca="false">IF(G1161="",0,1)</f>
        <v>0</v>
      </c>
      <c r="I1161" s="0" t="n">
        <f aca="false">IF(B1161=$F1161, 1, 0)</f>
        <v>1</v>
      </c>
      <c r="J1161" s="0" t="n">
        <f aca="false">IF(C1161=$F1161, 1, 0)</f>
        <v>1</v>
      </c>
      <c r="K1161" s="0" t="n">
        <f aca="false">IF(D1161=$F1161, 1, 0)</f>
        <v>1</v>
      </c>
    </row>
    <row r="1162" customFormat="false" ht="12.8" hidden="false" customHeight="false" outlineLevel="0" collapsed="false">
      <c r="A1162" s="0" t="n">
        <v>2541</v>
      </c>
      <c r="B1162" s="0" t="n">
        <v>12</v>
      </c>
      <c r="C1162" s="0" t="n">
        <v>11</v>
      </c>
      <c r="D1162" s="0" t="n">
        <v>11</v>
      </c>
      <c r="E1162" s="0" t="n">
        <v>11</v>
      </c>
      <c r="F1162" s="0" t="n">
        <v>11</v>
      </c>
      <c r="H1162" s="0" t="n">
        <f aca="false">IF(G1162="",0,1)</f>
        <v>0</v>
      </c>
      <c r="I1162" s="0" t="n">
        <f aca="false">IF(B1162=$F1162, 1, 0)</f>
        <v>0</v>
      </c>
      <c r="J1162" s="0" t="n">
        <f aca="false">IF(C1162=$F1162, 1, 0)</f>
        <v>1</v>
      </c>
      <c r="K1162" s="0" t="n">
        <f aca="false">IF(D1162=$F1162, 1, 0)</f>
        <v>1</v>
      </c>
    </row>
    <row r="1163" customFormat="false" ht="12.8" hidden="false" customHeight="false" outlineLevel="0" collapsed="false">
      <c r="A1163" s="0" t="n">
        <v>2543</v>
      </c>
      <c r="B1163" s="0" t="n">
        <v>11</v>
      </c>
      <c r="C1163" s="0" t="n">
        <v>11</v>
      </c>
      <c r="D1163" s="0" t="n">
        <v>11</v>
      </c>
      <c r="E1163" s="0" t="n">
        <v>11</v>
      </c>
      <c r="F1163" s="0" t="n">
        <v>11</v>
      </c>
      <c r="H1163" s="0" t="n">
        <f aca="false">IF(G1163="",0,1)</f>
        <v>0</v>
      </c>
      <c r="I1163" s="0" t="n">
        <f aca="false">IF(B1163=$F1163, 1, 0)</f>
        <v>1</v>
      </c>
      <c r="J1163" s="0" t="n">
        <f aca="false">IF(C1163=$F1163, 1, 0)</f>
        <v>1</v>
      </c>
      <c r="K1163" s="0" t="n">
        <f aca="false">IF(D1163=$F1163, 1, 0)</f>
        <v>1</v>
      </c>
    </row>
    <row r="1164" customFormat="false" ht="12.8" hidden="false" customHeight="false" outlineLevel="0" collapsed="false">
      <c r="A1164" s="0" t="n">
        <v>2546</v>
      </c>
      <c r="B1164" s="0" t="n">
        <v>11</v>
      </c>
      <c r="C1164" s="0" t="n">
        <v>11</v>
      </c>
      <c r="D1164" s="0" t="n">
        <v>11</v>
      </c>
      <c r="E1164" s="0" t="n">
        <v>11</v>
      </c>
      <c r="F1164" s="0" t="n">
        <v>11</v>
      </c>
      <c r="H1164" s="0" t="n">
        <f aca="false">IF(G1164="",0,1)</f>
        <v>0</v>
      </c>
      <c r="I1164" s="0" t="n">
        <f aca="false">IF(B1164=$F1164, 1, 0)</f>
        <v>1</v>
      </c>
      <c r="J1164" s="0" t="n">
        <f aca="false">IF(C1164=$F1164, 1, 0)</f>
        <v>1</v>
      </c>
      <c r="K1164" s="0" t="n">
        <f aca="false">IF(D1164=$F1164, 1, 0)</f>
        <v>1</v>
      </c>
    </row>
    <row r="1165" customFormat="false" ht="12.8" hidden="false" customHeight="false" outlineLevel="0" collapsed="false">
      <c r="A1165" s="0" t="n">
        <v>2557</v>
      </c>
      <c r="B1165" s="0" t="n">
        <v>11</v>
      </c>
      <c r="C1165" s="0" t="n">
        <v>11</v>
      </c>
      <c r="D1165" s="0" t="n">
        <v>11</v>
      </c>
      <c r="E1165" s="0" t="n">
        <v>12</v>
      </c>
      <c r="F1165" s="0" t="n">
        <v>11</v>
      </c>
      <c r="G1165" s="0" t="n">
        <v>2</v>
      </c>
      <c r="H1165" s="0" t="n">
        <f aca="false">IF(G1165="",0,1)</f>
        <v>1</v>
      </c>
      <c r="I1165" s="0" t="n">
        <f aca="false">IF(B1165=$F1165, 1, 0)</f>
        <v>1</v>
      </c>
      <c r="J1165" s="0" t="n">
        <f aca="false">IF(C1165=$F1165, 1, 0)</f>
        <v>1</v>
      </c>
      <c r="K1165" s="0" t="n">
        <f aca="false">IF(D1165=$F1165, 1, 0)</f>
        <v>1</v>
      </c>
    </row>
    <row r="1166" customFormat="false" ht="12.8" hidden="false" customHeight="false" outlineLevel="0" collapsed="false">
      <c r="A1166" s="0" t="n">
        <v>2558</v>
      </c>
      <c r="B1166" s="0" t="n">
        <v>11</v>
      </c>
      <c r="C1166" s="0" t="n">
        <v>11</v>
      </c>
      <c r="D1166" s="0" t="n">
        <v>11</v>
      </c>
      <c r="E1166" s="0" t="n">
        <v>11</v>
      </c>
      <c r="F1166" s="0" t="n">
        <v>11</v>
      </c>
      <c r="H1166" s="0" t="n">
        <f aca="false">IF(G1166="",0,1)</f>
        <v>0</v>
      </c>
      <c r="I1166" s="0" t="n">
        <f aca="false">IF(B1166=$F1166, 1, 0)</f>
        <v>1</v>
      </c>
      <c r="J1166" s="0" t="n">
        <f aca="false">IF(C1166=$F1166, 1, 0)</f>
        <v>1</v>
      </c>
      <c r="K1166" s="0" t="n">
        <f aca="false">IF(D1166=$F1166, 1, 0)</f>
        <v>1</v>
      </c>
    </row>
    <row r="1167" customFormat="false" ht="12.8" hidden="false" customHeight="false" outlineLevel="0" collapsed="false">
      <c r="A1167" s="0" t="n">
        <v>2561</v>
      </c>
      <c r="B1167" s="0" t="n">
        <v>11</v>
      </c>
      <c r="C1167" s="0" t="n">
        <v>11</v>
      </c>
      <c r="D1167" s="0" t="n">
        <v>11</v>
      </c>
      <c r="E1167" s="0" t="n">
        <v>11</v>
      </c>
      <c r="F1167" s="0" t="n">
        <v>11</v>
      </c>
      <c r="H1167" s="0" t="n">
        <f aca="false">IF(G1167="",0,1)</f>
        <v>0</v>
      </c>
      <c r="I1167" s="0" t="n">
        <f aca="false">IF(B1167=$F1167, 1, 0)</f>
        <v>1</v>
      </c>
      <c r="J1167" s="0" t="n">
        <f aca="false">IF(C1167=$F1167, 1, 0)</f>
        <v>1</v>
      </c>
      <c r="K1167" s="0" t="n">
        <f aca="false">IF(D1167=$F1167, 1, 0)</f>
        <v>1</v>
      </c>
    </row>
    <row r="1168" customFormat="false" ht="12.8" hidden="false" customHeight="false" outlineLevel="0" collapsed="false">
      <c r="A1168" s="0" t="n">
        <v>2564</v>
      </c>
      <c r="B1168" s="0" t="n">
        <v>11</v>
      </c>
      <c r="C1168" s="0" t="n">
        <v>11</v>
      </c>
      <c r="D1168" s="0" t="n">
        <v>11</v>
      </c>
      <c r="E1168" s="0" t="n">
        <v>11</v>
      </c>
      <c r="F1168" s="0" t="n">
        <v>11</v>
      </c>
      <c r="H1168" s="0" t="n">
        <f aca="false">IF(G1168="",0,1)</f>
        <v>0</v>
      </c>
      <c r="I1168" s="0" t="n">
        <f aca="false">IF(B1168=$F1168, 1, 0)</f>
        <v>1</v>
      </c>
      <c r="J1168" s="0" t="n">
        <f aca="false">IF(C1168=$F1168, 1, 0)</f>
        <v>1</v>
      </c>
      <c r="K1168" s="0" t="n">
        <f aca="false">IF(D1168=$F1168, 1, 0)</f>
        <v>1</v>
      </c>
    </row>
    <row r="1169" customFormat="false" ht="12.8" hidden="false" customHeight="false" outlineLevel="0" collapsed="false">
      <c r="A1169" s="0" t="n">
        <v>2576</v>
      </c>
      <c r="B1169" s="0" t="n">
        <v>11</v>
      </c>
      <c r="C1169" s="0" t="n">
        <v>11</v>
      </c>
      <c r="D1169" s="0" t="n">
        <v>11</v>
      </c>
      <c r="E1169" s="0" t="n">
        <v>11</v>
      </c>
      <c r="F1169" s="0" t="n">
        <v>11</v>
      </c>
      <c r="H1169" s="0" t="n">
        <f aca="false">IF(G1169="",0,1)</f>
        <v>0</v>
      </c>
      <c r="I1169" s="0" t="n">
        <f aca="false">IF(B1169=$F1169, 1, 0)</f>
        <v>1</v>
      </c>
      <c r="J1169" s="0" t="n">
        <f aca="false">IF(C1169=$F1169, 1, 0)</f>
        <v>1</v>
      </c>
      <c r="K1169" s="0" t="n">
        <f aca="false">IF(D1169=$F1169, 1, 0)</f>
        <v>1</v>
      </c>
    </row>
    <row r="1170" customFormat="false" ht="12.8" hidden="false" customHeight="false" outlineLevel="0" collapsed="false">
      <c r="A1170" s="0" t="n">
        <v>2577</v>
      </c>
      <c r="B1170" s="0" t="n">
        <v>11</v>
      </c>
      <c r="C1170" s="0" t="n">
        <v>11</v>
      </c>
      <c r="D1170" s="0" t="n">
        <v>11</v>
      </c>
      <c r="E1170" s="0" t="n">
        <v>11</v>
      </c>
      <c r="F1170" s="0" t="n">
        <v>11</v>
      </c>
      <c r="H1170" s="0" t="n">
        <f aca="false">IF(G1170="",0,1)</f>
        <v>0</v>
      </c>
      <c r="I1170" s="0" t="n">
        <f aca="false">IF(B1170=$F1170, 1, 0)</f>
        <v>1</v>
      </c>
      <c r="J1170" s="0" t="n">
        <f aca="false">IF(C1170=$F1170, 1, 0)</f>
        <v>1</v>
      </c>
      <c r="K1170" s="0" t="n">
        <f aca="false">IF(D1170=$F1170, 1, 0)</f>
        <v>1</v>
      </c>
    </row>
    <row r="1171" customFormat="false" ht="12.8" hidden="false" customHeight="false" outlineLevel="0" collapsed="false">
      <c r="A1171" s="0" t="n">
        <v>2578</v>
      </c>
      <c r="B1171" s="0" t="n">
        <v>11</v>
      </c>
      <c r="C1171" s="0" t="n">
        <v>11</v>
      </c>
      <c r="D1171" s="0" t="n">
        <v>11</v>
      </c>
      <c r="E1171" s="0" t="n">
        <v>12</v>
      </c>
      <c r="F1171" s="0" t="n">
        <v>11</v>
      </c>
      <c r="G1171" s="0" t="n">
        <v>2</v>
      </c>
      <c r="H1171" s="0" t="n">
        <f aca="false">IF(G1171="",0,1)</f>
        <v>1</v>
      </c>
      <c r="I1171" s="0" t="n">
        <f aca="false">IF(B1171=$F1171, 1, 0)</f>
        <v>1</v>
      </c>
      <c r="J1171" s="0" t="n">
        <f aca="false">IF(C1171=$F1171, 1, 0)</f>
        <v>1</v>
      </c>
      <c r="K1171" s="0" t="n">
        <f aca="false">IF(D1171=$F1171, 1, 0)</f>
        <v>1</v>
      </c>
    </row>
    <row r="1172" customFormat="false" ht="12.8" hidden="false" customHeight="false" outlineLevel="0" collapsed="false">
      <c r="A1172" s="0" t="n">
        <v>258</v>
      </c>
      <c r="B1172" s="0" t="n">
        <v>11</v>
      </c>
      <c r="C1172" s="0" t="n">
        <v>11</v>
      </c>
      <c r="D1172" s="0" t="n">
        <v>11</v>
      </c>
      <c r="E1172" s="0" t="n">
        <v>11</v>
      </c>
      <c r="F1172" s="0" t="n">
        <v>11</v>
      </c>
      <c r="H1172" s="0" t="n">
        <f aca="false">IF(G1172="",0,1)</f>
        <v>0</v>
      </c>
      <c r="I1172" s="0" t="n">
        <f aca="false">IF(B1172=$F1172, 1, 0)</f>
        <v>1</v>
      </c>
      <c r="J1172" s="0" t="n">
        <f aca="false">IF(C1172=$F1172, 1, 0)</f>
        <v>1</v>
      </c>
      <c r="K1172" s="0" t="n">
        <f aca="false">IF(D1172=$F1172, 1, 0)</f>
        <v>1</v>
      </c>
    </row>
    <row r="1173" customFormat="false" ht="12.8" hidden="false" customHeight="false" outlineLevel="0" collapsed="false">
      <c r="A1173" s="0" t="n">
        <v>2587</v>
      </c>
      <c r="B1173" s="0" t="n">
        <v>11</v>
      </c>
      <c r="C1173" s="0" t="n">
        <v>11</v>
      </c>
      <c r="D1173" s="0" t="n">
        <v>11</v>
      </c>
      <c r="E1173" s="0" t="n">
        <v>11</v>
      </c>
      <c r="F1173" s="0" t="n">
        <v>11</v>
      </c>
      <c r="H1173" s="0" t="n">
        <f aca="false">IF(G1173="",0,1)</f>
        <v>0</v>
      </c>
      <c r="I1173" s="0" t="n">
        <f aca="false">IF(B1173=$F1173, 1, 0)</f>
        <v>1</v>
      </c>
      <c r="J1173" s="0" t="n">
        <f aca="false">IF(C1173=$F1173, 1, 0)</f>
        <v>1</v>
      </c>
      <c r="K1173" s="0" t="n">
        <f aca="false">IF(D1173=$F1173, 1, 0)</f>
        <v>1</v>
      </c>
    </row>
    <row r="1174" customFormat="false" ht="12.8" hidden="false" customHeight="false" outlineLevel="0" collapsed="false">
      <c r="A1174" s="0" t="n">
        <v>2588</v>
      </c>
      <c r="B1174" s="0" t="n">
        <v>12</v>
      </c>
      <c r="C1174" s="0" t="n">
        <v>11</v>
      </c>
      <c r="D1174" s="0" t="n">
        <v>11</v>
      </c>
      <c r="E1174" s="0" t="n">
        <v>11</v>
      </c>
      <c r="F1174" s="0" t="n">
        <v>11</v>
      </c>
      <c r="H1174" s="0" t="n">
        <f aca="false">IF(G1174="",0,1)</f>
        <v>0</v>
      </c>
      <c r="I1174" s="0" t="n">
        <f aca="false">IF(B1174=$F1174, 1, 0)</f>
        <v>0</v>
      </c>
      <c r="J1174" s="0" t="n">
        <f aca="false">IF(C1174=$F1174, 1, 0)</f>
        <v>1</v>
      </c>
      <c r="K1174" s="0" t="n">
        <f aca="false">IF(D1174=$F1174, 1, 0)</f>
        <v>1</v>
      </c>
    </row>
    <row r="1175" customFormat="false" ht="12.8" hidden="false" customHeight="false" outlineLevel="0" collapsed="false">
      <c r="A1175" s="0" t="n">
        <v>2592</v>
      </c>
      <c r="B1175" s="0" t="n">
        <v>11</v>
      </c>
      <c r="C1175" s="0" t="n">
        <v>11</v>
      </c>
      <c r="D1175" s="0" t="n">
        <v>11</v>
      </c>
      <c r="E1175" s="0" t="n">
        <v>11</v>
      </c>
      <c r="F1175" s="0" t="n">
        <v>11</v>
      </c>
      <c r="H1175" s="0" t="n">
        <f aca="false">IF(G1175="",0,1)</f>
        <v>0</v>
      </c>
      <c r="I1175" s="0" t="n">
        <f aca="false">IF(B1175=$F1175, 1, 0)</f>
        <v>1</v>
      </c>
      <c r="J1175" s="0" t="n">
        <f aca="false">IF(C1175=$F1175, 1, 0)</f>
        <v>1</v>
      </c>
      <c r="K1175" s="0" t="n">
        <f aca="false">IF(D1175=$F1175, 1, 0)</f>
        <v>1</v>
      </c>
    </row>
    <row r="1176" customFormat="false" ht="12.8" hidden="false" customHeight="false" outlineLevel="0" collapsed="false">
      <c r="A1176" s="0" t="n">
        <v>2598</v>
      </c>
      <c r="B1176" s="0" t="n">
        <v>11</v>
      </c>
      <c r="C1176" s="0" t="n">
        <v>11</v>
      </c>
      <c r="D1176" s="0" t="n">
        <v>11</v>
      </c>
      <c r="E1176" s="0" t="n">
        <v>11</v>
      </c>
      <c r="F1176" s="0" t="n">
        <v>11</v>
      </c>
      <c r="H1176" s="0" t="n">
        <f aca="false">IF(G1176="",0,1)</f>
        <v>0</v>
      </c>
      <c r="I1176" s="0" t="n">
        <f aca="false">IF(B1176=$F1176, 1, 0)</f>
        <v>1</v>
      </c>
      <c r="J1176" s="0" t="n">
        <f aca="false">IF(C1176=$F1176, 1, 0)</f>
        <v>1</v>
      </c>
      <c r="K1176" s="0" t="n">
        <f aca="false">IF(D1176=$F1176, 1, 0)</f>
        <v>1</v>
      </c>
    </row>
    <row r="1177" customFormat="false" ht="12.8" hidden="false" customHeight="false" outlineLevel="0" collapsed="false">
      <c r="A1177" s="0" t="n">
        <v>2599</v>
      </c>
      <c r="B1177" s="0" t="n">
        <v>11</v>
      </c>
      <c r="C1177" s="0" t="n">
        <v>11</v>
      </c>
      <c r="D1177" s="0" t="n">
        <v>11</v>
      </c>
      <c r="E1177" s="0" t="n">
        <v>11</v>
      </c>
      <c r="F1177" s="0" t="n">
        <v>11</v>
      </c>
      <c r="H1177" s="0" t="n">
        <f aca="false">IF(G1177="",0,1)</f>
        <v>0</v>
      </c>
      <c r="I1177" s="0" t="n">
        <f aca="false">IF(B1177=$F1177, 1, 0)</f>
        <v>1</v>
      </c>
      <c r="J1177" s="0" t="n">
        <f aca="false">IF(C1177=$F1177, 1, 0)</f>
        <v>1</v>
      </c>
      <c r="K1177" s="0" t="n">
        <f aca="false">IF(D1177=$F1177, 1, 0)</f>
        <v>1</v>
      </c>
    </row>
    <row r="1178" customFormat="false" ht="12.8" hidden="false" customHeight="false" outlineLevel="0" collapsed="false">
      <c r="A1178" s="0" t="n">
        <v>2600</v>
      </c>
      <c r="B1178" s="0" t="n">
        <v>11</v>
      </c>
      <c r="C1178" s="0" t="n">
        <v>11</v>
      </c>
      <c r="D1178" s="0" t="n">
        <v>11</v>
      </c>
      <c r="E1178" s="0" t="n">
        <v>11</v>
      </c>
      <c r="F1178" s="0" t="n">
        <v>11</v>
      </c>
      <c r="H1178" s="0" t="n">
        <f aca="false">IF(G1178="",0,1)</f>
        <v>0</v>
      </c>
      <c r="I1178" s="0" t="n">
        <f aca="false">IF(B1178=$F1178, 1, 0)</f>
        <v>1</v>
      </c>
      <c r="J1178" s="0" t="n">
        <f aca="false">IF(C1178=$F1178, 1, 0)</f>
        <v>1</v>
      </c>
      <c r="K1178" s="0" t="n">
        <f aca="false">IF(D1178=$F1178, 1, 0)</f>
        <v>1</v>
      </c>
    </row>
    <row r="1179" customFormat="false" ht="12.8" hidden="false" customHeight="false" outlineLevel="0" collapsed="false">
      <c r="A1179" s="0" t="n">
        <v>2601</v>
      </c>
      <c r="B1179" s="0" t="n">
        <v>11</v>
      </c>
      <c r="C1179" s="0" t="n">
        <v>11</v>
      </c>
      <c r="D1179" s="0" t="n">
        <v>11</v>
      </c>
      <c r="E1179" s="0" t="n">
        <v>11</v>
      </c>
      <c r="F1179" s="0" t="n">
        <v>11</v>
      </c>
      <c r="H1179" s="0" t="n">
        <f aca="false">IF(G1179="",0,1)</f>
        <v>0</v>
      </c>
      <c r="I1179" s="0" t="n">
        <f aca="false">IF(B1179=$F1179, 1, 0)</f>
        <v>1</v>
      </c>
      <c r="J1179" s="0" t="n">
        <f aca="false">IF(C1179=$F1179, 1, 0)</f>
        <v>1</v>
      </c>
      <c r="K1179" s="0" t="n">
        <f aca="false">IF(D1179=$F1179, 1, 0)</f>
        <v>1</v>
      </c>
    </row>
    <row r="1180" customFormat="false" ht="12.8" hidden="false" customHeight="false" outlineLevel="0" collapsed="false">
      <c r="A1180" s="0" t="n">
        <v>2605</v>
      </c>
      <c r="B1180" s="0" t="n">
        <v>11</v>
      </c>
      <c r="C1180" s="0" t="n">
        <v>11</v>
      </c>
      <c r="D1180" s="0" t="n">
        <v>11</v>
      </c>
      <c r="E1180" s="0" t="n">
        <v>11</v>
      </c>
      <c r="F1180" s="0" t="n">
        <v>11</v>
      </c>
      <c r="H1180" s="0" t="n">
        <f aca="false">IF(G1180="",0,1)</f>
        <v>0</v>
      </c>
      <c r="I1180" s="0" t="n">
        <f aca="false">IF(B1180=$F1180, 1, 0)</f>
        <v>1</v>
      </c>
      <c r="J1180" s="0" t="n">
        <f aca="false">IF(C1180=$F1180, 1, 0)</f>
        <v>1</v>
      </c>
      <c r="K1180" s="0" t="n">
        <f aca="false">IF(D1180=$F1180, 1, 0)</f>
        <v>1</v>
      </c>
    </row>
    <row r="1181" customFormat="false" ht="12.8" hidden="false" customHeight="false" outlineLevel="0" collapsed="false">
      <c r="A1181" s="0" t="n">
        <v>2606</v>
      </c>
      <c r="B1181" s="0" t="n">
        <v>12</v>
      </c>
      <c r="C1181" s="0" t="n">
        <v>11</v>
      </c>
      <c r="D1181" s="0" t="n">
        <v>11</v>
      </c>
      <c r="E1181" s="0" t="n">
        <v>12</v>
      </c>
      <c r="F1181" s="0" t="n">
        <v>11</v>
      </c>
      <c r="G1181" s="0" t="n">
        <v>2</v>
      </c>
      <c r="H1181" s="0" t="n">
        <f aca="false">IF(G1181="",0,1)</f>
        <v>1</v>
      </c>
      <c r="I1181" s="0" t="n">
        <f aca="false">IF(B1181=$F1181, 1, 0)</f>
        <v>0</v>
      </c>
      <c r="J1181" s="0" t="n">
        <f aca="false">IF(C1181=$F1181, 1, 0)</f>
        <v>1</v>
      </c>
      <c r="K1181" s="0" t="n">
        <f aca="false">IF(D1181=$F1181, 1, 0)</f>
        <v>1</v>
      </c>
    </row>
    <row r="1182" customFormat="false" ht="12.8" hidden="false" customHeight="false" outlineLevel="0" collapsed="false">
      <c r="A1182" s="0" t="n">
        <v>2611</v>
      </c>
      <c r="B1182" s="0" t="n">
        <v>11</v>
      </c>
      <c r="C1182" s="0" t="n">
        <v>11</v>
      </c>
      <c r="D1182" s="0" t="n">
        <v>11</v>
      </c>
      <c r="E1182" s="0" t="n">
        <v>11</v>
      </c>
      <c r="F1182" s="0" t="n">
        <v>11</v>
      </c>
      <c r="H1182" s="0" t="n">
        <f aca="false">IF(G1182="",0,1)</f>
        <v>0</v>
      </c>
      <c r="I1182" s="0" t="n">
        <f aca="false">IF(B1182=$F1182, 1, 0)</f>
        <v>1</v>
      </c>
      <c r="J1182" s="0" t="n">
        <f aca="false">IF(C1182=$F1182, 1, 0)</f>
        <v>1</v>
      </c>
      <c r="K1182" s="0" t="n">
        <f aca="false">IF(D1182=$F1182, 1, 0)</f>
        <v>1</v>
      </c>
    </row>
    <row r="1183" customFormat="false" ht="12.8" hidden="false" customHeight="false" outlineLevel="0" collapsed="false">
      <c r="A1183" s="0" t="n">
        <v>2612</v>
      </c>
      <c r="B1183" s="0" t="n">
        <v>11</v>
      </c>
      <c r="C1183" s="0" t="n">
        <v>11</v>
      </c>
      <c r="D1183" s="0" t="n">
        <v>11</v>
      </c>
      <c r="E1183" s="0" t="n">
        <v>11</v>
      </c>
      <c r="F1183" s="0" t="n">
        <v>11</v>
      </c>
      <c r="H1183" s="0" t="n">
        <f aca="false">IF(G1183="",0,1)</f>
        <v>0</v>
      </c>
      <c r="I1183" s="0" t="n">
        <f aca="false">IF(B1183=$F1183, 1, 0)</f>
        <v>1</v>
      </c>
      <c r="J1183" s="0" t="n">
        <f aca="false">IF(C1183=$F1183, 1, 0)</f>
        <v>1</v>
      </c>
      <c r="K1183" s="0" t="n">
        <f aca="false">IF(D1183=$F1183, 1, 0)</f>
        <v>1</v>
      </c>
    </row>
    <row r="1184" customFormat="false" ht="12.8" hidden="false" customHeight="false" outlineLevel="0" collapsed="false">
      <c r="A1184" s="0" t="n">
        <v>2617</v>
      </c>
      <c r="B1184" s="0" t="n">
        <v>11</v>
      </c>
      <c r="C1184" s="0" t="n">
        <v>11</v>
      </c>
      <c r="D1184" s="0" t="n">
        <v>11</v>
      </c>
      <c r="E1184" s="0" t="n">
        <v>11</v>
      </c>
      <c r="F1184" s="0" t="n">
        <v>11</v>
      </c>
      <c r="H1184" s="0" t="n">
        <f aca="false">IF(G1184="",0,1)</f>
        <v>0</v>
      </c>
      <c r="I1184" s="0" t="n">
        <f aca="false">IF(B1184=$F1184, 1, 0)</f>
        <v>1</v>
      </c>
      <c r="J1184" s="0" t="n">
        <f aca="false">IF(C1184=$F1184, 1, 0)</f>
        <v>1</v>
      </c>
      <c r="K1184" s="0" t="n">
        <f aca="false">IF(D1184=$F1184, 1, 0)</f>
        <v>1</v>
      </c>
    </row>
    <row r="1185" customFormat="false" ht="12.8" hidden="false" customHeight="false" outlineLevel="0" collapsed="false">
      <c r="A1185" s="0" t="n">
        <v>2629</v>
      </c>
      <c r="B1185" s="0" t="n">
        <v>11</v>
      </c>
      <c r="C1185" s="0" t="n">
        <v>11</v>
      </c>
      <c r="D1185" s="0" t="n">
        <v>11</v>
      </c>
      <c r="E1185" s="0" t="n">
        <v>11</v>
      </c>
      <c r="F1185" s="0" t="n">
        <v>11</v>
      </c>
      <c r="H1185" s="0" t="n">
        <f aca="false">IF(G1185="",0,1)</f>
        <v>0</v>
      </c>
      <c r="I1185" s="0" t="n">
        <f aca="false">IF(B1185=$F1185, 1, 0)</f>
        <v>1</v>
      </c>
      <c r="J1185" s="0" t="n">
        <f aca="false">IF(C1185=$F1185, 1, 0)</f>
        <v>1</v>
      </c>
      <c r="K1185" s="0" t="n">
        <f aca="false">IF(D1185=$F1185, 1, 0)</f>
        <v>1</v>
      </c>
    </row>
    <row r="1186" customFormat="false" ht="12.8" hidden="false" customHeight="false" outlineLevel="0" collapsed="false">
      <c r="A1186" s="0" t="n">
        <v>2630</v>
      </c>
      <c r="B1186" s="0" t="n">
        <v>11</v>
      </c>
      <c r="C1186" s="0" t="n">
        <v>11</v>
      </c>
      <c r="D1186" s="0" t="n">
        <v>11</v>
      </c>
      <c r="E1186" s="0" t="n">
        <v>11</v>
      </c>
      <c r="F1186" s="0" t="n">
        <v>11</v>
      </c>
      <c r="H1186" s="0" t="n">
        <f aca="false">IF(G1186="",0,1)</f>
        <v>0</v>
      </c>
      <c r="I1186" s="0" t="n">
        <f aca="false">IF(B1186=$F1186, 1, 0)</f>
        <v>1</v>
      </c>
      <c r="J1186" s="0" t="n">
        <f aca="false">IF(C1186=$F1186, 1, 0)</f>
        <v>1</v>
      </c>
      <c r="K1186" s="0" t="n">
        <f aca="false">IF(D1186=$F1186, 1, 0)</f>
        <v>1</v>
      </c>
    </row>
    <row r="1187" customFormat="false" ht="12.8" hidden="false" customHeight="false" outlineLevel="0" collapsed="false">
      <c r="A1187" s="0" t="n">
        <v>2631</v>
      </c>
      <c r="B1187" s="0" t="n">
        <v>11</v>
      </c>
      <c r="C1187" s="0" t="n">
        <v>11</v>
      </c>
      <c r="D1187" s="0" t="n">
        <v>11</v>
      </c>
      <c r="E1187" s="0" t="n">
        <v>11</v>
      </c>
      <c r="F1187" s="0" t="n">
        <v>11</v>
      </c>
      <c r="H1187" s="0" t="n">
        <f aca="false">IF(G1187="",0,1)</f>
        <v>0</v>
      </c>
      <c r="I1187" s="0" t="n">
        <f aca="false">IF(B1187=$F1187, 1, 0)</f>
        <v>1</v>
      </c>
      <c r="J1187" s="0" t="n">
        <f aca="false">IF(C1187=$F1187, 1, 0)</f>
        <v>1</v>
      </c>
      <c r="K1187" s="0" t="n">
        <f aca="false">IF(D1187=$F1187, 1, 0)</f>
        <v>1</v>
      </c>
    </row>
    <row r="1188" customFormat="false" ht="12.8" hidden="false" customHeight="false" outlineLevel="0" collapsed="false">
      <c r="A1188" s="0" t="n">
        <v>2633</v>
      </c>
      <c r="B1188" s="0" t="n">
        <v>11</v>
      </c>
      <c r="C1188" s="0" t="n">
        <v>11</v>
      </c>
      <c r="D1188" s="0" t="n">
        <v>11</v>
      </c>
      <c r="E1188" s="0" t="n">
        <v>11</v>
      </c>
      <c r="F1188" s="0" t="n">
        <v>11</v>
      </c>
      <c r="H1188" s="0" t="n">
        <f aca="false">IF(G1188="",0,1)</f>
        <v>0</v>
      </c>
      <c r="I1188" s="0" t="n">
        <f aca="false">IF(B1188=$F1188, 1, 0)</f>
        <v>1</v>
      </c>
      <c r="J1188" s="0" t="n">
        <f aca="false">IF(C1188=$F1188, 1, 0)</f>
        <v>1</v>
      </c>
      <c r="K1188" s="0" t="n">
        <f aca="false">IF(D1188=$F1188, 1, 0)</f>
        <v>1</v>
      </c>
    </row>
    <row r="1189" customFormat="false" ht="12.8" hidden="false" customHeight="false" outlineLevel="0" collapsed="false">
      <c r="A1189" s="0" t="n">
        <v>2644</v>
      </c>
      <c r="B1189" s="0" t="n">
        <v>11</v>
      </c>
      <c r="C1189" s="0" t="n">
        <v>11</v>
      </c>
      <c r="D1189" s="0" t="n">
        <v>11</v>
      </c>
      <c r="E1189" s="0" t="n">
        <v>11</v>
      </c>
      <c r="F1189" s="0" t="n">
        <v>11</v>
      </c>
      <c r="H1189" s="0" t="n">
        <f aca="false">IF(G1189="",0,1)</f>
        <v>0</v>
      </c>
      <c r="I1189" s="0" t="n">
        <f aca="false">IF(B1189=$F1189, 1, 0)</f>
        <v>1</v>
      </c>
      <c r="J1189" s="0" t="n">
        <f aca="false">IF(C1189=$F1189, 1, 0)</f>
        <v>1</v>
      </c>
      <c r="K1189" s="0" t="n">
        <f aca="false">IF(D1189=$F1189, 1, 0)</f>
        <v>1</v>
      </c>
    </row>
    <row r="1190" customFormat="false" ht="12.8" hidden="false" customHeight="false" outlineLevel="0" collapsed="false">
      <c r="A1190" s="0" t="n">
        <v>2648</v>
      </c>
      <c r="B1190" s="0" t="n">
        <v>11</v>
      </c>
      <c r="C1190" s="0" t="n">
        <v>11</v>
      </c>
      <c r="D1190" s="0" t="n">
        <v>11</v>
      </c>
      <c r="E1190" s="0" t="n">
        <v>11</v>
      </c>
      <c r="F1190" s="0" t="n">
        <v>11</v>
      </c>
      <c r="H1190" s="0" t="n">
        <f aca="false">IF(G1190="",0,1)</f>
        <v>0</v>
      </c>
      <c r="I1190" s="0" t="n">
        <f aca="false">IF(B1190=$F1190, 1, 0)</f>
        <v>1</v>
      </c>
      <c r="J1190" s="0" t="n">
        <f aca="false">IF(C1190=$F1190, 1, 0)</f>
        <v>1</v>
      </c>
      <c r="K1190" s="0" t="n">
        <f aca="false">IF(D1190=$F1190, 1, 0)</f>
        <v>1</v>
      </c>
    </row>
    <row r="1191" customFormat="false" ht="12.8" hidden="false" customHeight="false" outlineLevel="0" collapsed="false">
      <c r="A1191" s="0" t="n">
        <v>2650</v>
      </c>
      <c r="B1191" s="0" t="n">
        <v>11</v>
      </c>
      <c r="C1191" s="0" t="n">
        <v>11</v>
      </c>
      <c r="D1191" s="0" t="n">
        <v>11</v>
      </c>
      <c r="E1191" s="0" t="n">
        <v>11</v>
      </c>
      <c r="F1191" s="0" t="n">
        <v>11</v>
      </c>
      <c r="H1191" s="0" t="n">
        <f aca="false">IF(G1191="",0,1)</f>
        <v>0</v>
      </c>
      <c r="I1191" s="0" t="n">
        <f aca="false">IF(B1191=$F1191, 1, 0)</f>
        <v>1</v>
      </c>
      <c r="J1191" s="0" t="n">
        <f aca="false">IF(C1191=$F1191, 1, 0)</f>
        <v>1</v>
      </c>
      <c r="K1191" s="0" t="n">
        <f aca="false">IF(D1191=$F1191, 1, 0)</f>
        <v>1</v>
      </c>
    </row>
    <row r="1192" customFormat="false" ht="12.8" hidden="false" customHeight="false" outlineLevel="0" collapsed="false">
      <c r="A1192" s="0" t="n">
        <v>2653</v>
      </c>
      <c r="B1192" s="0" t="n">
        <v>11</v>
      </c>
      <c r="C1192" s="0" t="n">
        <v>11</v>
      </c>
      <c r="D1192" s="0" t="n">
        <v>11</v>
      </c>
      <c r="E1192" s="0" t="n">
        <v>11</v>
      </c>
      <c r="F1192" s="0" t="n">
        <v>11</v>
      </c>
      <c r="H1192" s="0" t="n">
        <f aca="false">IF(G1192="",0,1)</f>
        <v>0</v>
      </c>
      <c r="I1192" s="0" t="n">
        <f aca="false">IF(B1192=$F1192, 1, 0)</f>
        <v>1</v>
      </c>
      <c r="J1192" s="0" t="n">
        <f aca="false">IF(C1192=$F1192, 1, 0)</f>
        <v>1</v>
      </c>
      <c r="K1192" s="0" t="n">
        <f aca="false">IF(D1192=$F1192, 1, 0)</f>
        <v>1</v>
      </c>
    </row>
    <row r="1193" customFormat="false" ht="12.8" hidden="false" customHeight="false" outlineLevel="0" collapsed="false">
      <c r="A1193" s="0" t="n">
        <v>2655</v>
      </c>
      <c r="B1193" s="0" t="n">
        <v>11</v>
      </c>
      <c r="C1193" s="0" t="n">
        <v>11</v>
      </c>
      <c r="D1193" s="0" t="n">
        <v>11</v>
      </c>
      <c r="E1193" s="0" t="n">
        <v>11</v>
      </c>
      <c r="F1193" s="0" t="n">
        <v>11</v>
      </c>
      <c r="H1193" s="0" t="n">
        <f aca="false">IF(G1193="",0,1)</f>
        <v>0</v>
      </c>
      <c r="I1193" s="0" t="n">
        <f aca="false">IF(B1193=$F1193, 1, 0)</f>
        <v>1</v>
      </c>
      <c r="J1193" s="0" t="n">
        <f aca="false">IF(C1193=$F1193, 1, 0)</f>
        <v>1</v>
      </c>
      <c r="K1193" s="0" t="n">
        <f aca="false">IF(D1193=$F1193, 1, 0)</f>
        <v>1</v>
      </c>
    </row>
    <row r="1194" customFormat="false" ht="12.8" hidden="false" customHeight="false" outlineLevel="0" collapsed="false">
      <c r="A1194" s="0" t="n">
        <v>2657</v>
      </c>
      <c r="B1194" s="0" t="n">
        <v>11</v>
      </c>
      <c r="C1194" s="0" t="n">
        <v>11</v>
      </c>
      <c r="D1194" s="0" t="n">
        <v>11</v>
      </c>
      <c r="E1194" s="0" t="n">
        <v>11</v>
      </c>
      <c r="F1194" s="0" t="n">
        <v>11</v>
      </c>
      <c r="H1194" s="0" t="n">
        <f aca="false">IF(G1194="",0,1)</f>
        <v>0</v>
      </c>
      <c r="I1194" s="0" t="n">
        <f aca="false">IF(B1194=$F1194, 1, 0)</f>
        <v>1</v>
      </c>
      <c r="J1194" s="0" t="n">
        <f aca="false">IF(C1194=$F1194, 1, 0)</f>
        <v>1</v>
      </c>
      <c r="K1194" s="0" t="n">
        <f aca="false">IF(D1194=$F1194, 1, 0)</f>
        <v>1</v>
      </c>
    </row>
    <row r="1195" customFormat="false" ht="12.8" hidden="false" customHeight="false" outlineLevel="0" collapsed="false">
      <c r="A1195" s="0" t="n">
        <v>2660</v>
      </c>
      <c r="B1195" s="0" t="n">
        <v>11</v>
      </c>
      <c r="C1195" s="0" t="n">
        <v>11</v>
      </c>
      <c r="D1195" s="0" t="n">
        <v>11</v>
      </c>
      <c r="E1195" s="0" t="n">
        <v>11</v>
      </c>
      <c r="F1195" s="0" t="n">
        <v>11</v>
      </c>
      <c r="H1195" s="0" t="n">
        <f aca="false">IF(G1195="",0,1)</f>
        <v>0</v>
      </c>
      <c r="I1195" s="0" t="n">
        <f aca="false">IF(B1195=$F1195, 1, 0)</f>
        <v>1</v>
      </c>
      <c r="J1195" s="0" t="n">
        <f aca="false">IF(C1195=$F1195, 1, 0)</f>
        <v>1</v>
      </c>
      <c r="K1195" s="0" t="n">
        <f aca="false">IF(D1195=$F1195, 1, 0)</f>
        <v>1</v>
      </c>
    </row>
    <row r="1196" customFormat="false" ht="12.8" hidden="false" customHeight="false" outlineLevel="0" collapsed="false">
      <c r="A1196" s="0" t="n">
        <v>2661</v>
      </c>
      <c r="B1196" s="0" t="n">
        <v>11</v>
      </c>
      <c r="C1196" s="0" t="n">
        <v>11</v>
      </c>
      <c r="D1196" s="0" t="n">
        <v>11</v>
      </c>
      <c r="E1196" s="0" t="n">
        <v>11</v>
      </c>
      <c r="F1196" s="0" t="n">
        <v>11</v>
      </c>
      <c r="H1196" s="0" t="n">
        <f aca="false">IF(G1196="",0,1)</f>
        <v>0</v>
      </c>
      <c r="I1196" s="0" t="n">
        <f aca="false">IF(B1196=$F1196, 1, 0)</f>
        <v>1</v>
      </c>
      <c r="J1196" s="0" t="n">
        <f aca="false">IF(C1196=$F1196, 1, 0)</f>
        <v>1</v>
      </c>
      <c r="K1196" s="0" t="n">
        <f aca="false">IF(D1196=$F1196, 1, 0)</f>
        <v>1</v>
      </c>
    </row>
    <row r="1197" customFormat="false" ht="12.8" hidden="false" customHeight="false" outlineLevel="0" collapsed="false">
      <c r="A1197" s="0" t="n">
        <v>2671</v>
      </c>
      <c r="B1197" s="0" t="n">
        <v>11</v>
      </c>
      <c r="C1197" s="0" t="n">
        <v>11</v>
      </c>
      <c r="D1197" s="0" t="n">
        <v>11</v>
      </c>
      <c r="E1197" s="0" t="n">
        <v>11</v>
      </c>
      <c r="F1197" s="0" t="n">
        <v>11</v>
      </c>
      <c r="H1197" s="0" t="n">
        <f aca="false">IF(G1197="",0,1)</f>
        <v>0</v>
      </c>
      <c r="I1197" s="0" t="n">
        <f aca="false">IF(B1197=$F1197, 1, 0)</f>
        <v>1</v>
      </c>
      <c r="J1197" s="0" t="n">
        <f aca="false">IF(C1197=$F1197, 1, 0)</f>
        <v>1</v>
      </c>
      <c r="K1197" s="0" t="n">
        <f aca="false">IF(D1197=$F1197, 1, 0)</f>
        <v>1</v>
      </c>
    </row>
    <row r="1198" customFormat="false" ht="12.8" hidden="false" customHeight="false" outlineLevel="0" collapsed="false">
      <c r="A1198" s="0" t="n">
        <v>2672</v>
      </c>
      <c r="B1198" s="0" t="n">
        <v>11</v>
      </c>
      <c r="C1198" s="0" t="n">
        <v>11</v>
      </c>
      <c r="D1198" s="0" t="n">
        <v>11</v>
      </c>
      <c r="E1198" s="0" t="n">
        <v>11</v>
      </c>
      <c r="F1198" s="0" t="n">
        <v>11</v>
      </c>
      <c r="H1198" s="0" t="n">
        <f aca="false">IF(G1198="",0,1)</f>
        <v>0</v>
      </c>
      <c r="I1198" s="0" t="n">
        <f aca="false">IF(B1198=$F1198, 1, 0)</f>
        <v>1</v>
      </c>
      <c r="J1198" s="0" t="n">
        <f aca="false">IF(C1198=$F1198, 1, 0)</f>
        <v>1</v>
      </c>
      <c r="K1198" s="0" t="n">
        <f aca="false">IF(D1198=$F1198, 1, 0)</f>
        <v>1</v>
      </c>
    </row>
    <row r="1199" customFormat="false" ht="12.8" hidden="false" customHeight="false" outlineLevel="0" collapsed="false">
      <c r="A1199" s="0" t="n">
        <v>2675</v>
      </c>
      <c r="B1199" s="0" t="n">
        <v>11</v>
      </c>
      <c r="C1199" s="0" t="n">
        <v>11</v>
      </c>
      <c r="D1199" s="0" t="n">
        <v>11</v>
      </c>
      <c r="E1199" s="0" t="n">
        <v>11</v>
      </c>
      <c r="F1199" s="0" t="n">
        <v>11</v>
      </c>
      <c r="H1199" s="0" t="n">
        <f aca="false">IF(G1199="",0,1)</f>
        <v>0</v>
      </c>
      <c r="I1199" s="0" t="n">
        <f aca="false">IF(B1199=$F1199, 1, 0)</f>
        <v>1</v>
      </c>
      <c r="J1199" s="0" t="n">
        <f aca="false">IF(C1199=$F1199, 1, 0)</f>
        <v>1</v>
      </c>
      <c r="K1199" s="0" t="n">
        <f aca="false">IF(D1199=$F1199, 1, 0)</f>
        <v>1</v>
      </c>
    </row>
    <row r="1200" customFormat="false" ht="12.8" hidden="false" customHeight="false" outlineLevel="0" collapsed="false">
      <c r="A1200" s="0" t="n">
        <v>2692</v>
      </c>
      <c r="B1200" s="0" t="n">
        <v>11</v>
      </c>
      <c r="C1200" s="0" t="n">
        <v>11</v>
      </c>
      <c r="D1200" s="0" t="n">
        <v>11</v>
      </c>
      <c r="E1200" s="0" t="n">
        <v>12</v>
      </c>
      <c r="F1200" s="0" t="n">
        <v>11</v>
      </c>
      <c r="G1200" s="0" t="n">
        <v>2</v>
      </c>
      <c r="H1200" s="0" t="n">
        <f aca="false">IF(G1200="",0,1)</f>
        <v>1</v>
      </c>
      <c r="I1200" s="0" t="n">
        <f aca="false">IF(B1200=$F1200, 1, 0)</f>
        <v>1</v>
      </c>
      <c r="J1200" s="0" t="n">
        <f aca="false">IF(C1200=$F1200, 1, 0)</f>
        <v>1</v>
      </c>
      <c r="K1200" s="0" t="n">
        <f aca="false">IF(D1200=$F1200, 1, 0)</f>
        <v>1</v>
      </c>
    </row>
    <row r="1201" customFormat="false" ht="12.8" hidden="false" customHeight="false" outlineLevel="0" collapsed="false">
      <c r="A1201" s="0" t="n">
        <v>2699</v>
      </c>
      <c r="B1201" s="0" t="n">
        <v>11</v>
      </c>
      <c r="C1201" s="0" t="n">
        <v>11</v>
      </c>
      <c r="D1201" s="0" t="n">
        <v>11</v>
      </c>
      <c r="E1201" s="0" t="n">
        <v>11</v>
      </c>
      <c r="F1201" s="0" t="n">
        <v>11</v>
      </c>
      <c r="H1201" s="0" t="n">
        <f aca="false">IF(G1201="",0,1)</f>
        <v>0</v>
      </c>
      <c r="I1201" s="0" t="n">
        <f aca="false">IF(B1201=$F1201, 1, 0)</f>
        <v>1</v>
      </c>
      <c r="J1201" s="0" t="n">
        <f aca="false">IF(C1201=$F1201, 1, 0)</f>
        <v>1</v>
      </c>
      <c r="K1201" s="0" t="n">
        <f aca="false">IF(D1201=$F1201, 1, 0)</f>
        <v>1</v>
      </c>
    </row>
    <row r="1202" customFormat="false" ht="12.8" hidden="false" customHeight="false" outlineLevel="0" collapsed="false">
      <c r="A1202" s="0" t="n">
        <v>2700</v>
      </c>
      <c r="B1202" s="0" t="n">
        <v>11</v>
      </c>
      <c r="C1202" s="0" t="n">
        <v>11</v>
      </c>
      <c r="D1202" s="0" t="n">
        <v>11</v>
      </c>
      <c r="E1202" s="0" t="n">
        <v>11</v>
      </c>
      <c r="F1202" s="0" t="n">
        <v>11</v>
      </c>
      <c r="H1202" s="0" t="n">
        <f aca="false">IF(G1202="",0,1)</f>
        <v>0</v>
      </c>
      <c r="I1202" s="0" t="n">
        <f aca="false">IF(B1202=$F1202, 1, 0)</f>
        <v>1</v>
      </c>
      <c r="J1202" s="0" t="n">
        <f aca="false">IF(C1202=$F1202, 1, 0)</f>
        <v>1</v>
      </c>
      <c r="K1202" s="0" t="n">
        <f aca="false">IF(D1202=$F1202, 1, 0)</f>
        <v>1</v>
      </c>
    </row>
    <row r="1203" customFormat="false" ht="12.8" hidden="false" customHeight="false" outlineLevel="0" collapsed="false">
      <c r="A1203" s="0" t="n">
        <v>2704</v>
      </c>
      <c r="B1203" s="0" t="n">
        <v>11</v>
      </c>
      <c r="C1203" s="0" t="n">
        <v>11</v>
      </c>
      <c r="D1203" s="0" t="n">
        <v>11</v>
      </c>
      <c r="E1203" s="0" t="n">
        <v>11</v>
      </c>
      <c r="F1203" s="0" t="n">
        <v>11</v>
      </c>
      <c r="H1203" s="0" t="n">
        <f aca="false">IF(G1203="",0,1)</f>
        <v>0</v>
      </c>
      <c r="I1203" s="0" t="n">
        <f aca="false">IF(B1203=$F1203, 1, 0)</f>
        <v>1</v>
      </c>
      <c r="J1203" s="0" t="n">
        <f aca="false">IF(C1203=$F1203, 1, 0)</f>
        <v>1</v>
      </c>
      <c r="K1203" s="0" t="n">
        <f aca="false">IF(D1203=$F1203, 1, 0)</f>
        <v>1</v>
      </c>
    </row>
    <row r="1204" customFormat="false" ht="12.8" hidden="false" customHeight="false" outlineLevel="0" collapsed="false">
      <c r="A1204" s="0" t="n">
        <v>271</v>
      </c>
      <c r="B1204" s="0" t="n">
        <v>11</v>
      </c>
      <c r="C1204" s="0" t="n">
        <v>11</v>
      </c>
      <c r="D1204" s="0" t="n">
        <v>11</v>
      </c>
      <c r="E1204" s="0" t="n">
        <v>11</v>
      </c>
      <c r="F1204" s="0" t="n">
        <v>11</v>
      </c>
      <c r="H1204" s="0" t="n">
        <f aca="false">IF(G1204="",0,1)</f>
        <v>0</v>
      </c>
      <c r="I1204" s="0" t="n">
        <f aca="false">IF(B1204=$F1204, 1, 0)</f>
        <v>1</v>
      </c>
      <c r="J1204" s="0" t="n">
        <f aca="false">IF(C1204=$F1204, 1, 0)</f>
        <v>1</v>
      </c>
      <c r="K1204" s="0" t="n">
        <f aca="false">IF(D1204=$F1204, 1, 0)</f>
        <v>1</v>
      </c>
    </row>
    <row r="1205" customFormat="false" ht="12.8" hidden="false" customHeight="false" outlineLevel="0" collapsed="false">
      <c r="A1205" s="0" t="n">
        <v>2713</v>
      </c>
      <c r="B1205" s="0" t="n">
        <v>11</v>
      </c>
      <c r="C1205" s="0" t="n">
        <v>11</v>
      </c>
      <c r="D1205" s="0" t="n">
        <v>11</v>
      </c>
      <c r="E1205" s="0" t="n">
        <v>11</v>
      </c>
      <c r="F1205" s="0" t="n">
        <v>11</v>
      </c>
      <c r="H1205" s="0" t="n">
        <f aca="false">IF(G1205="",0,1)</f>
        <v>0</v>
      </c>
      <c r="I1205" s="0" t="n">
        <f aca="false">IF(B1205=$F1205, 1, 0)</f>
        <v>1</v>
      </c>
      <c r="J1205" s="0" t="n">
        <f aca="false">IF(C1205=$F1205, 1, 0)</f>
        <v>1</v>
      </c>
      <c r="K1205" s="0" t="n">
        <f aca="false">IF(D1205=$F1205, 1, 0)</f>
        <v>1</v>
      </c>
    </row>
    <row r="1206" customFormat="false" ht="12.8" hidden="false" customHeight="false" outlineLevel="0" collapsed="false">
      <c r="A1206" s="0" t="n">
        <v>272</v>
      </c>
      <c r="B1206" s="0" t="n">
        <v>11</v>
      </c>
      <c r="C1206" s="0" t="n">
        <v>11</v>
      </c>
      <c r="D1206" s="0" t="n">
        <v>11</v>
      </c>
      <c r="E1206" s="0" t="n">
        <v>11</v>
      </c>
      <c r="F1206" s="0" t="n">
        <v>11</v>
      </c>
      <c r="H1206" s="0" t="n">
        <f aca="false">IF(G1206="",0,1)</f>
        <v>0</v>
      </c>
      <c r="I1206" s="0" t="n">
        <f aca="false">IF(B1206=$F1206, 1, 0)</f>
        <v>1</v>
      </c>
      <c r="J1206" s="0" t="n">
        <f aca="false">IF(C1206=$F1206, 1, 0)</f>
        <v>1</v>
      </c>
      <c r="K1206" s="0" t="n">
        <f aca="false">IF(D1206=$F1206, 1, 0)</f>
        <v>1</v>
      </c>
    </row>
    <row r="1207" customFormat="false" ht="12.8" hidden="false" customHeight="false" outlineLevel="0" collapsed="false">
      <c r="A1207" s="0" t="n">
        <v>2722</v>
      </c>
      <c r="B1207" s="0" t="n">
        <v>12</v>
      </c>
      <c r="C1207" s="0" t="n">
        <v>11</v>
      </c>
      <c r="D1207" s="0" t="n">
        <v>11</v>
      </c>
      <c r="E1207" s="0" t="n">
        <v>11</v>
      </c>
      <c r="F1207" s="0" t="n">
        <v>11</v>
      </c>
      <c r="H1207" s="0" t="n">
        <f aca="false">IF(G1207="",0,1)</f>
        <v>0</v>
      </c>
      <c r="I1207" s="0" t="n">
        <f aca="false">IF(B1207=$F1207, 1, 0)</f>
        <v>0</v>
      </c>
      <c r="J1207" s="0" t="n">
        <f aca="false">IF(C1207=$F1207, 1, 0)</f>
        <v>1</v>
      </c>
      <c r="K1207" s="0" t="n">
        <f aca="false">IF(D1207=$F1207, 1, 0)</f>
        <v>1</v>
      </c>
    </row>
    <row r="1208" customFormat="false" ht="12.8" hidden="false" customHeight="false" outlineLevel="0" collapsed="false">
      <c r="A1208" s="0" t="n">
        <v>2731</v>
      </c>
      <c r="B1208" s="0" t="n">
        <v>11</v>
      </c>
      <c r="C1208" s="0" t="n">
        <v>11</v>
      </c>
      <c r="D1208" s="0" t="n">
        <v>11</v>
      </c>
      <c r="E1208" s="0" t="n">
        <v>11</v>
      </c>
      <c r="F1208" s="0" t="n">
        <v>11</v>
      </c>
      <c r="H1208" s="0" t="n">
        <f aca="false">IF(G1208="",0,1)</f>
        <v>0</v>
      </c>
      <c r="I1208" s="0" t="n">
        <f aca="false">IF(B1208=$F1208, 1, 0)</f>
        <v>1</v>
      </c>
      <c r="J1208" s="0" t="n">
        <f aca="false">IF(C1208=$F1208, 1, 0)</f>
        <v>1</v>
      </c>
      <c r="K1208" s="0" t="n">
        <f aca="false">IF(D1208=$F1208, 1, 0)</f>
        <v>1</v>
      </c>
    </row>
    <row r="1209" customFormat="false" ht="12.8" hidden="false" customHeight="false" outlineLevel="0" collapsed="false">
      <c r="A1209" s="0" t="n">
        <v>2732</v>
      </c>
      <c r="B1209" s="0" t="n">
        <v>11</v>
      </c>
      <c r="C1209" s="0" t="n">
        <v>11</v>
      </c>
      <c r="D1209" s="0" t="n">
        <v>11</v>
      </c>
      <c r="E1209" s="0" t="n">
        <v>11</v>
      </c>
      <c r="F1209" s="0" t="n">
        <v>11</v>
      </c>
      <c r="H1209" s="0" t="n">
        <f aca="false">IF(G1209="",0,1)</f>
        <v>0</v>
      </c>
      <c r="I1209" s="0" t="n">
        <f aca="false">IF(B1209=$F1209, 1, 0)</f>
        <v>1</v>
      </c>
      <c r="J1209" s="0" t="n">
        <f aca="false">IF(C1209=$F1209, 1, 0)</f>
        <v>1</v>
      </c>
      <c r="K1209" s="0" t="n">
        <f aca="false">IF(D1209=$F1209, 1, 0)</f>
        <v>1</v>
      </c>
    </row>
    <row r="1210" customFormat="false" ht="12.8" hidden="false" customHeight="false" outlineLevel="0" collapsed="false">
      <c r="A1210" s="0" t="n">
        <v>274</v>
      </c>
      <c r="B1210" s="0" t="n">
        <v>11</v>
      </c>
      <c r="C1210" s="0" t="n">
        <v>11</v>
      </c>
      <c r="D1210" s="0" t="n">
        <v>11</v>
      </c>
      <c r="E1210" s="0" t="n">
        <v>11</v>
      </c>
      <c r="F1210" s="0" t="n">
        <v>11</v>
      </c>
      <c r="H1210" s="0" t="n">
        <f aca="false">IF(G1210="",0,1)</f>
        <v>0</v>
      </c>
      <c r="I1210" s="0" t="n">
        <f aca="false">IF(B1210=$F1210, 1, 0)</f>
        <v>1</v>
      </c>
      <c r="J1210" s="0" t="n">
        <f aca="false">IF(C1210=$F1210, 1, 0)</f>
        <v>1</v>
      </c>
      <c r="K1210" s="0" t="n">
        <f aca="false">IF(D1210=$F1210, 1, 0)</f>
        <v>1</v>
      </c>
    </row>
    <row r="1211" customFormat="false" ht="12.8" hidden="false" customHeight="false" outlineLevel="0" collapsed="false">
      <c r="A1211" s="0" t="n">
        <v>2744</v>
      </c>
      <c r="B1211" s="0" t="n">
        <v>11</v>
      </c>
      <c r="C1211" s="0" t="n">
        <v>11</v>
      </c>
      <c r="D1211" s="0" t="n">
        <v>11</v>
      </c>
      <c r="E1211" s="0" t="n">
        <v>11</v>
      </c>
      <c r="F1211" s="0" t="n">
        <v>11</v>
      </c>
      <c r="H1211" s="0" t="n">
        <f aca="false">IF(G1211="",0,1)</f>
        <v>0</v>
      </c>
      <c r="I1211" s="0" t="n">
        <f aca="false">IF(B1211=$F1211, 1, 0)</f>
        <v>1</v>
      </c>
      <c r="J1211" s="0" t="n">
        <f aca="false">IF(C1211=$F1211, 1, 0)</f>
        <v>1</v>
      </c>
      <c r="K1211" s="0" t="n">
        <f aca="false">IF(D1211=$F1211, 1, 0)</f>
        <v>1</v>
      </c>
    </row>
    <row r="1212" customFormat="false" ht="12.8" hidden="false" customHeight="false" outlineLevel="0" collapsed="false">
      <c r="A1212" s="0" t="n">
        <v>2747</v>
      </c>
      <c r="B1212" s="0" t="n">
        <v>11</v>
      </c>
      <c r="C1212" s="0" t="n">
        <v>11</v>
      </c>
      <c r="D1212" s="0" t="n">
        <v>11</v>
      </c>
      <c r="E1212" s="0" t="n">
        <v>11</v>
      </c>
      <c r="F1212" s="0" t="n">
        <v>11</v>
      </c>
      <c r="H1212" s="0" t="n">
        <f aca="false">IF(G1212="",0,1)</f>
        <v>0</v>
      </c>
      <c r="I1212" s="0" t="n">
        <f aca="false">IF(B1212=$F1212, 1, 0)</f>
        <v>1</v>
      </c>
      <c r="J1212" s="0" t="n">
        <f aca="false">IF(C1212=$F1212, 1, 0)</f>
        <v>1</v>
      </c>
      <c r="K1212" s="0" t="n">
        <f aca="false">IF(D1212=$F1212, 1, 0)</f>
        <v>1</v>
      </c>
    </row>
    <row r="1213" customFormat="false" ht="12.8" hidden="false" customHeight="false" outlineLevel="0" collapsed="false">
      <c r="A1213" s="0" t="n">
        <v>2758</v>
      </c>
      <c r="B1213" s="0" t="n">
        <v>11</v>
      </c>
      <c r="C1213" s="0" t="n">
        <v>11</v>
      </c>
      <c r="D1213" s="0" t="n">
        <v>11</v>
      </c>
      <c r="E1213" s="0" t="n">
        <v>11</v>
      </c>
      <c r="F1213" s="0" t="n">
        <v>11</v>
      </c>
      <c r="H1213" s="0" t="n">
        <f aca="false">IF(G1213="",0,1)</f>
        <v>0</v>
      </c>
      <c r="I1213" s="0" t="n">
        <f aca="false">IF(B1213=$F1213, 1, 0)</f>
        <v>1</v>
      </c>
      <c r="J1213" s="0" t="n">
        <f aca="false">IF(C1213=$F1213, 1, 0)</f>
        <v>1</v>
      </c>
      <c r="K1213" s="0" t="n">
        <f aca="false">IF(D1213=$F1213, 1, 0)</f>
        <v>1</v>
      </c>
    </row>
    <row r="1214" customFormat="false" ht="12.8" hidden="false" customHeight="false" outlineLevel="0" collapsed="false">
      <c r="A1214" s="0" t="n">
        <v>276</v>
      </c>
      <c r="B1214" s="0" t="n">
        <v>11</v>
      </c>
      <c r="C1214" s="0" t="n">
        <v>11</v>
      </c>
      <c r="D1214" s="0" t="n">
        <v>11</v>
      </c>
      <c r="E1214" s="0" t="n">
        <v>11</v>
      </c>
      <c r="F1214" s="0" t="n">
        <v>11</v>
      </c>
      <c r="H1214" s="0" t="n">
        <f aca="false">IF(G1214="",0,1)</f>
        <v>0</v>
      </c>
      <c r="I1214" s="0" t="n">
        <f aca="false">IF(B1214=$F1214, 1, 0)</f>
        <v>1</v>
      </c>
      <c r="J1214" s="0" t="n">
        <f aca="false">IF(C1214=$F1214, 1, 0)</f>
        <v>1</v>
      </c>
      <c r="K1214" s="0" t="n">
        <f aca="false">IF(D1214=$F1214, 1, 0)</f>
        <v>1</v>
      </c>
    </row>
    <row r="1215" customFormat="false" ht="12.8" hidden="false" customHeight="false" outlineLevel="0" collapsed="false">
      <c r="A1215" s="0" t="n">
        <v>2770</v>
      </c>
      <c r="B1215" s="0" t="n">
        <v>11</v>
      </c>
      <c r="C1215" s="0" t="n">
        <v>11</v>
      </c>
      <c r="D1215" s="0" t="n">
        <v>11</v>
      </c>
      <c r="E1215" s="0" t="n">
        <v>11</v>
      </c>
      <c r="F1215" s="0" t="n">
        <v>11</v>
      </c>
      <c r="H1215" s="0" t="n">
        <f aca="false">IF(G1215="",0,1)</f>
        <v>0</v>
      </c>
      <c r="I1215" s="0" t="n">
        <f aca="false">IF(B1215=$F1215, 1, 0)</f>
        <v>1</v>
      </c>
      <c r="J1215" s="0" t="n">
        <f aca="false">IF(C1215=$F1215, 1, 0)</f>
        <v>1</v>
      </c>
      <c r="K1215" s="0" t="n">
        <f aca="false">IF(D1215=$F1215, 1, 0)</f>
        <v>1</v>
      </c>
    </row>
    <row r="1216" customFormat="false" ht="12.8" hidden="false" customHeight="false" outlineLevel="0" collapsed="false">
      <c r="A1216" s="0" t="n">
        <v>2771</v>
      </c>
      <c r="B1216" s="0" t="n">
        <v>11</v>
      </c>
      <c r="C1216" s="0" t="n">
        <v>11</v>
      </c>
      <c r="D1216" s="0" t="n">
        <v>11</v>
      </c>
      <c r="E1216" s="0" t="n">
        <v>11</v>
      </c>
      <c r="F1216" s="0" t="n">
        <v>11</v>
      </c>
      <c r="H1216" s="0" t="n">
        <f aca="false">IF(G1216="",0,1)</f>
        <v>0</v>
      </c>
      <c r="I1216" s="0" t="n">
        <f aca="false">IF(B1216=$F1216, 1, 0)</f>
        <v>1</v>
      </c>
      <c r="J1216" s="0" t="n">
        <f aca="false">IF(C1216=$F1216, 1, 0)</f>
        <v>1</v>
      </c>
      <c r="K1216" s="0" t="n">
        <f aca="false">IF(D1216=$F1216, 1, 0)</f>
        <v>1</v>
      </c>
    </row>
    <row r="1217" customFormat="false" ht="12.8" hidden="false" customHeight="false" outlineLevel="0" collapsed="false">
      <c r="A1217" s="0" t="n">
        <v>2776</v>
      </c>
      <c r="B1217" s="0" t="n">
        <v>11</v>
      </c>
      <c r="C1217" s="0" t="n">
        <v>11</v>
      </c>
      <c r="D1217" s="0" t="n">
        <v>11</v>
      </c>
      <c r="E1217" s="0" t="n">
        <v>11</v>
      </c>
      <c r="F1217" s="0" t="n">
        <v>11</v>
      </c>
      <c r="H1217" s="0" t="n">
        <f aca="false">IF(G1217="",0,1)</f>
        <v>0</v>
      </c>
      <c r="I1217" s="0" t="n">
        <f aca="false">IF(B1217=$F1217, 1, 0)</f>
        <v>1</v>
      </c>
      <c r="J1217" s="0" t="n">
        <f aca="false">IF(C1217=$F1217, 1, 0)</f>
        <v>1</v>
      </c>
      <c r="K1217" s="0" t="n">
        <f aca="false">IF(D1217=$F1217, 1, 0)</f>
        <v>1</v>
      </c>
    </row>
    <row r="1218" customFormat="false" ht="12.8" hidden="false" customHeight="false" outlineLevel="0" collapsed="false">
      <c r="A1218" s="0" t="n">
        <v>278</v>
      </c>
      <c r="B1218" s="0" t="n">
        <v>11</v>
      </c>
      <c r="C1218" s="0" t="n">
        <v>11</v>
      </c>
      <c r="D1218" s="0" t="n">
        <v>11</v>
      </c>
      <c r="E1218" s="0" t="n">
        <v>11</v>
      </c>
      <c r="F1218" s="0" t="n">
        <v>11</v>
      </c>
      <c r="H1218" s="0" t="n">
        <f aca="false">IF(G1218="",0,1)</f>
        <v>0</v>
      </c>
      <c r="I1218" s="0" t="n">
        <f aca="false">IF(B1218=$F1218, 1, 0)</f>
        <v>1</v>
      </c>
      <c r="J1218" s="0" t="n">
        <f aca="false">IF(C1218=$F1218, 1, 0)</f>
        <v>1</v>
      </c>
      <c r="K1218" s="0" t="n">
        <f aca="false">IF(D1218=$F1218, 1, 0)</f>
        <v>1</v>
      </c>
    </row>
    <row r="1219" customFormat="false" ht="12.8" hidden="false" customHeight="false" outlineLevel="0" collapsed="false">
      <c r="A1219" s="0" t="n">
        <v>2787</v>
      </c>
      <c r="B1219" s="0" t="n">
        <v>11</v>
      </c>
      <c r="C1219" s="0" t="n">
        <v>11</v>
      </c>
      <c r="D1219" s="0" t="n">
        <v>11</v>
      </c>
      <c r="E1219" s="0" t="n">
        <v>11</v>
      </c>
      <c r="F1219" s="0" t="n">
        <v>11</v>
      </c>
      <c r="H1219" s="0" t="n">
        <f aca="false">IF(G1219="",0,1)</f>
        <v>0</v>
      </c>
      <c r="I1219" s="0" t="n">
        <f aca="false">IF(B1219=$F1219, 1, 0)</f>
        <v>1</v>
      </c>
      <c r="J1219" s="0" t="n">
        <f aca="false">IF(C1219=$F1219, 1, 0)</f>
        <v>1</v>
      </c>
      <c r="K1219" s="0" t="n">
        <f aca="false">IF(D1219=$F1219, 1, 0)</f>
        <v>1</v>
      </c>
    </row>
    <row r="1220" customFormat="false" ht="12.8" hidden="false" customHeight="false" outlineLevel="0" collapsed="false">
      <c r="A1220" s="0" t="n">
        <v>2790</v>
      </c>
      <c r="B1220" s="0" t="n">
        <v>11</v>
      </c>
      <c r="C1220" s="0" t="n">
        <v>11</v>
      </c>
      <c r="D1220" s="0" t="n">
        <v>11</v>
      </c>
      <c r="E1220" s="0" t="n">
        <v>11</v>
      </c>
      <c r="F1220" s="0" t="n">
        <v>11</v>
      </c>
      <c r="H1220" s="0" t="n">
        <f aca="false">IF(G1220="",0,1)</f>
        <v>0</v>
      </c>
      <c r="I1220" s="0" t="n">
        <f aca="false">IF(B1220=$F1220, 1, 0)</f>
        <v>1</v>
      </c>
      <c r="J1220" s="0" t="n">
        <f aca="false">IF(C1220=$F1220, 1, 0)</f>
        <v>1</v>
      </c>
      <c r="K1220" s="0" t="n">
        <f aca="false">IF(D1220=$F1220, 1, 0)</f>
        <v>1</v>
      </c>
    </row>
    <row r="1221" customFormat="false" ht="12.8" hidden="false" customHeight="false" outlineLevel="0" collapsed="false">
      <c r="A1221" s="0" t="n">
        <v>2791</v>
      </c>
      <c r="B1221" s="0" t="n">
        <v>11</v>
      </c>
      <c r="C1221" s="0" t="n">
        <v>11</v>
      </c>
      <c r="D1221" s="0" t="n">
        <v>11</v>
      </c>
      <c r="E1221" s="0" t="n">
        <v>11</v>
      </c>
      <c r="F1221" s="0" t="n">
        <v>11</v>
      </c>
      <c r="H1221" s="0" t="n">
        <f aca="false">IF(G1221="",0,1)</f>
        <v>0</v>
      </c>
      <c r="I1221" s="0" t="n">
        <f aca="false">IF(B1221=$F1221, 1, 0)</f>
        <v>1</v>
      </c>
      <c r="J1221" s="0" t="n">
        <f aca="false">IF(C1221=$F1221, 1, 0)</f>
        <v>1</v>
      </c>
      <c r="K1221" s="0" t="n">
        <f aca="false">IF(D1221=$F1221, 1, 0)</f>
        <v>1</v>
      </c>
    </row>
    <row r="1222" customFormat="false" ht="12.8" hidden="false" customHeight="false" outlineLevel="0" collapsed="false">
      <c r="A1222" s="0" t="n">
        <v>2798</v>
      </c>
      <c r="B1222" s="0" t="n">
        <v>12</v>
      </c>
      <c r="C1222" s="0" t="n">
        <v>11</v>
      </c>
      <c r="D1222" s="0" t="n">
        <v>11</v>
      </c>
      <c r="E1222" s="0" t="n">
        <v>11</v>
      </c>
      <c r="F1222" s="0" t="n">
        <v>11</v>
      </c>
      <c r="H1222" s="0" t="n">
        <f aca="false">IF(G1222="",0,1)</f>
        <v>0</v>
      </c>
      <c r="I1222" s="0" t="n">
        <f aca="false">IF(B1222=$F1222, 1, 0)</f>
        <v>0</v>
      </c>
      <c r="J1222" s="0" t="n">
        <f aca="false">IF(C1222=$F1222, 1, 0)</f>
        <v>1</v>
      </c>
      <c r="K1222" s="0" t="n">
        <f aca="false">IF(D1222=$F1222, 1, 0)</f>
        <v>1</v>
      </c>
    </row>
    <row r="1223" customFormat="false" ht="12.8" hidden="false" customHeight="false" outlineLevel="0" collapsed="false">
      <c r="A1223" s="0" t="n">
        <v>2801</v>
      </c>
      <c r="B1223" s="0" t="n">
        <v>11</v>
      </c>
      <c r="C1223" s="0" t="n">
        <v>11</v>
      </c>
      <c r="D1223" s="0" t="n">
        <v>11</v>
      </c>
      <c r="E1223" s="0" t="n">
        <v>11</v>
      </c>
      <c r="F1223" s="0" t="n">
        <v>11</v>
      </c>
      <c r="H1223" s="0" t="n">
        <f aca="false">IF(G1223="",0,1)</f>
        <v>0</v>
      </c>
      <c r="I1223" s="0" t="n">
        <f aca="false">IF(B1223=$F1223, 1, 0)</f>
        <v>1</v>
      </c>
      <c r="J1223" s="0" t="n">
        <f aca="false">IF(C1223=$F1223, 1, 0)</f>
        <v>1</v>
      </c>
      <c r="K1223" s="0" t="n">
        <f aca="false">IF(D1223=$F1223, 1, 0)</f>
        <v>1</v>
      </c>
    </row>
    <row r="1224" customFormat="false" ht="12.8" hidden="false" customHeight="false" outlineLevel="0" collapsed="false">
      <c r="A1224" s="0" t="n">
        <v>2802</v>
      </c>
      <c r="B1224" s="0" t="n">
        <v>11</v>
      </c>
      <c r="C1224" s="0" t="n">
        <v>11</v>
      </c>
      <c r="D1224" s="0" t="n">
        <v>11</v>
      </c>
      <c r="E1224" s="0" t="n">
        <v>11</v>
      </c>
      <c r="F1224" s="0" t="n">
        <v>11</v>
      </c>
      <c r="H1224" s="0" t="n">
        <f aca="false">IF(G1224="",0,1)</f>
        <v>0</v>
      </c>
      <c r="I1224" s="0" t="n">
        <f aca="false">IF(B1224=$F1224, 1, 0)</f>
        <v>1</v>
      </c>
      <c r="J1224" s="0" t="n">
        <f aca="false">IF(C1224=$F1224, 1, 0)</f>
        <v>1</v>
      </c>
      <c r="K1224" s="0" t="n">
        <f aca="false">IF(D1224=$F1224, 1, 0)</f>
        <v>1</v>
      </c>
    </row>
    <row r="1225" customFormat="false" ht="12.8" hidden="false" customHeight="false" outlineLevel="0" collapsed="false">
      <c r="A1225" s="0" t="n">
        <v>281</v>
      </c>
      <c r="B1225" s="0" t="n">
        <v>11</v>
      </c>
      <c r="C1225" s="0" t="n">
        <v>11</v>
      </c>
      <c r="D1225" s="0" t="n">
        <v>11</v>
      </c>
      <c r="E1225" s="0" t="n">
        <v>11</v>
      </c>
      <c r="F1225" s="0" t="n">
        <v>11</v>
      </c>
      <c r="H1225" s="0" t="n">
        <f aca="false">IF(G1225="",0,1)</f>
        <v>0</v>
      </c>
      <c r="I1225" s="0" t="n">
        <f aca="false">IF(B1225=$F1225, 1, 0)</f>
        <v>1</v>
      </c>
      <c r="J1225" s="0" t="n">
        <f aca="false">IF(C1225=$F1225, 1, 0)</f>
        <v>1</v>
      </c>
      <c r="K1225" s="0" t="n">
        <f aca="false">IF(D1225=$F1225, 1, 0)</f>
        <v>1</v>
      </c>
    </row>
    <row r="1226" customFormat="false" ht="12.8" hidden="false" customHeight="false" outlineLevel="0" collapsed="false">
      <c r="A1226" s="0" t="n">
        <v>2812</v>
      </c>
      <c r="B1226" s="0" t="n">
        <v>11</v>
      </c>
      <c r="C1226" s="0" t="n">
        <v>11</v>
      </c>
      <c r="D1226" s="0" t="n">
        <v>11</v>
      </c>
      <c r="E1226" s="0" t="n">
        <v>11</v>
      </c>
      <c r="F1226" s="0" t="n">
        <v>11</v>
      </c>
      <c r="H1226" s="0" t="n">
        <f aca="false">IF(G1226="",0,1)</f>
        <v>0</v>
      </c>
      <c r="I1226" s="0" t="n">
        <f aca="false">IF(B1226=$F1226, 1, 0)</f>
        <v>1</v>
      </c>
      <c r="J1226" s="0" t="n">
        <f aca="false">IF(C1226=$F1226, 1, 0)</f>
        <v>1</v>
      </c>
      <c r="K1226" s="0" t="n">
        <f aca="false">IF(D1226=$F1226, 1, 0)</f>
        <v>1</v>
      </c>
    </row>
    <row r="1227" customFormat="false" ht="12.8" hidden="false" customHeight="false" outlineLevel="0" collapsed="false">
      <c r="A1227" s="0" t="n">
        <v>2824</v>
      </c>
      <c r="B1227" s="0" t="n">
        <v>11</v>
      </c>
      <c r="C1227" s="0" t="n">
        <v>11</v>
      </c>
      <c r="D1227" s="0" t="n">
        <v>11</v>
      </c>
      <c r="E1227" s="0" t="n">
        <v>11</v>
      </c>
      <c r="F1227" s="0" t="n">
        <v>11</v>
      </c>
      <c r="H1227" s="0" t="n">
        <f aca="false">IF(G1227="",0,1)</f>
        <v>0</v>
      </c>
      <c r="I1227" s="0" t="n">
        <f aca="false">IF(B1227=$F1227, 1, 0)</f>
        <v>1</v>
      </c>
      <c r="J1227" s="0" t="n">
        <f aca="false">IF(C1227=$F1227, 1, 0)</f>
        <v>1</v>
      </c>
      <c r="K1227" s="0" t="n">
        <f aca="false">IF(D1227=$F1227, 1, 0)</f>
        <v>1</v>
      </c>
    </row>
    <row r="1228" customFormat="false" ht="12.8" hidden="false" customHeight="false" outlineLevel="0" collapsed="false">
      <c r="A1228" s="0" t="n">
        <v>2825</v>
      </c>
      <c r="B1228" s="0" t="n">
        <v>11</v>
      </c>
      <c r="C1228" s="0" t="n">
        <v>11</v>
      </c>
      <c r="D1228" s="0" t="n">
        <v>11</v>
      </c>
      <c r="E1228" s="0" t="n">
        <v>12</v>
      </c>
      <c r="F1228" s="0" t="n">
        <v>11</v>
      </c>
      <c r="G1228" s="0" t="n">
        <v>2</v>
      </c>
      <c r="H1228" s="0" t="n">
        <f aca="false">IF(G1228="",0,1)</f>
        <v>1</v>
      </c>
      <c r="I1228" s="0" t="n">
        <f aca="false">IF(B1228=$F1228, 1, 0)</f>
        <v>1</v>
      </c>
      <c r="J1228" s="0" t="n">
        <f aca="false">IF(C1228=$F1228, 1, 0)</f>
        <v>1</v>
      </c>
      <c r="K1228" s="0" t="n">
        <f aca="false">IF(D1228=$F1228, 1, 0)</f>
        <v>1</v>
      </c>
    </row>
    <row r="1229" customFormat="false" ht="12.8" hidden="false" customHeight="false" outlineLevel="0" collapsed="false">
      <c r="A1229" s="0" t="n">
        <v>283</v>
      </c>
      <c r="B1229" s="0" t="n">
        <v>12</v>
      </c>
      <c r="C1229" s="0" t="n">
        <v>11</v>
      </c>
      <c r="D1229" s="0" t="n">
        <v>11</v>
      </c>
      <c r="E1229" s="0" t="n">
        <v>11</v>
      </c>
      <c r="F1229" s="0" t="n">
        <v>11</v>
      </c>
      <c r="H1229" s="0" t="n">
        <f aca="false">IF(G1229="",0,1)</f>
        <v>0</v>
      </c>
      <c r="I1229" s="0" t="n">
        <f aca="false">IF(B1229=$F1229, 1, 0)</f>
        <v>0</v>
      </c>
      <c r="J1229" s="0" t="n">
        <f aca="false">IF(C1229=$F1229, 1, 0)</f>
        <v>1</v>
      </c>
      <c r="K1229" s="0" t="n">
        <f aca="false">IF(D1229=$F1229, 1, 0)</f>
        <v>1</v>
      </c>
    </row>
    <row r="1230" customFormat="false" ht="12.8" hidden="false" customHeight="false" outlineLevel="0" collapsed="false">
      <c r="A1230" s="0" t="n">
        <v>2832</v>
      </c>
      <c r="B1230" s="0" t="n">
        <v>11</v>
      </c>
      <c r="C1230" s="0" t="n">
        <v>11</v>
      </c>
      <c r="D1230" s="0" t="n">
        <v>11</v>
      </c>
      <c r="E1230" s="0" t="n">
        <v>11</v>
      </c>
      <c r="F1230" s="0" t="n">
        <v>11</v>
      </c>
      <c r="H1230" s="0" t="n">
        <f aca="false">IF(G1230="",0,1)</f>
        <v>0</v>
      </c>
      <c r="I1230" s="0" t="n">
        <f aca="false">IF(B1230=$F1230, 1, 0)</f>
        <v>1</v>
      </c>
      <c r="J1230" s="0" t="n">
        <f aca="false">IF(C1230=$F1230, 1, 0)</f>
        <v>1</v>
      </c>
      <c r="K1230" s="0" t="n">
        <f aca="false">IF(D1230=$F1230, 1, 0)</f>
        <v>1</v>
      </c>
    </row>
    <row r="1231" customFormat="false" ht="12.8" hidden="false" customHeight="false" outlineLevel="0" collapsed="false">
      <c r="A1231" s="0" t="n">
        <v>2838</v>
      </c>
      <c r="B1231" s="0" t="n">
        <v>11</v>
      </c>
      <c r="C1231" s="0" t="n">
        <v>11</v>
      </c>
      <c r="D1231" s="0" t="n">
        <v>11</v>
      </c>
      <c r="E1231" s="0" t="n">
        <v>11</v>
      </c>
      <c r="F1231" s="0" t="n">
        <v>11</v>
      </c>
      <c r="H1231" s="0" t="n">
        <f aca="false">IF(G1231="",0,1)</f>
        <v>0</v>
      </c>
      <c r="I1231" s="0" t="n">
        <f aca="false">IF(B1231=$F1231, 1, 0)</f>
        <v>1</v>
      </c>
      <c r="J1231" s="0" t="n">
        <f aca="false">IF(C1231=$F1231, 1, 0)</f>
        <v>1</v>
      </c>
      <c r="K1231" s="0" t="n">
        <f aca="false">IF(D1231=$F1231, 1, 0)</f>
        <v>1</v>
      </c>
    </row>
    <row r="1232" customFormat="false" ht="12.8" hidden="false" customHeight="false" outlineLevel="0" collapsed="false">
      <c r="A1232" s="0" t="n">
        <v>2842</v>
      </c>
      <c r="B1232" s="0" t="n">
        <v>11</v>
      </c>
      <c r="C1232" s="0" t="n">
        <v>11</v>
      </c>
      <c r="D1232" s="0" t="n">
        <v>11</v>
      </c>
      <c r="E1232" s="0" t="n">
        <v>11</v>
      </c>
      <c r="F1232" s="0" t="n">
        <v>11</v>
      </c>
      <c r="H1232" s="0" t="n">
        <f aca="false">IF(G1232="",0,1)</f>
        <v>0</v>
      </c>
      <c r="I1232" s="0" t="n">
        <f aca="false">IF(B1232=$F1232, 1, 0)</f>
        <v>1</v>
      </c>
      <c r="J1232" s="0" t="n">
        <f aca="false">IF(C1232=$F1232, 1, 0)</f>
        <v>1</v>
      </c>
      <c r="K1232" s="0" t="n">
        <f aca="false">IF(D1232=$F1232, 1, 0)</f>
        <v>1</v>
      </c>
    </row>
    <row r="1233" customFormat="false" ht="12.8" hidden="false" customHeight="false" outlineLevel="0" collapsed="false">
      <c r="A1233" s="0" t="n">
        <v>2848</v>
      </c>
      <c r="B1233" s="0" t="n">
        <v>11</v>
      </c>
      <c r="C1233" s="0" t="n">
        <v>11</v>
      </c>
      <c r="D1233" s="0" t="n">
        <v>11</v>
      </c>
      <c r="E1233" s="0" t="n">
        <v>11</v>
      </c>
      <c r="F1233" s="0" t="n">
        <v>11</v>
      </c>
      <c r="H1233" s="0" t="n">
        <f aca="false">IF(G1233="",0,1)</f>
        <v>0</v>
      </c>
      <c r="I1233" s="0" t="n">
        <f aca="false">IF(B1233=$F1233, 1, 0)</f>
        <v>1</v>
      </c>
      <c r="J1233" s="0" t="n">
        <f aca="false">IF(C1233=$F1233, 1, 0)</f>
        <v>1</v>
      </c>
      <c r="K1233" s="0" t="n">
        <f aca="false">IF(D1233=$F1233, 1, 0)</f>
        <v>1</v>
      </c>
    </row>
    <row r="1234" customFormat="false" ht="12.8" hidden="false" customHeight="false" outlineLevel="0" collapsed="false">
      <c r="A1234" s="0" t="n">
        <v>2849</v>
      </c>
      <c r="B1234" s="0" t="n">
        <v>11</v>
      </c>
      <c r="C1234" s="0" t="n">
        <v>11</v>
      </c>
      <c r="D1234" s="0" t="n">
        <v>11</v>
      </c>
      <c r="E1234" s="0" t="n">
        <v>11</v>
      </c>
      <c r="F1234" s="0" t="n">
        <v>11</v>
      </c>
      <c r="H1234" s="0" t="n">
        <f aca="false">IF(G1234="",0,1)</f>
        <v>0</v>
      </c>
      <c r="I1234" s="0" t="n">
        <f aca="false">IF(B1234=$F1234, 1, 0)</f>
        <v>1</v>
      </c>
      <c r="J1234" s="0" t="n">
        <f aca="false">IF(C1234=$F1234, 1, 0)</f>
        <v>1</v>
      </c>
      <c r="K1234" s="0" t="n">
        <f aca="false">IF(D1234=$F1234, 1, 0)</f>
        <v>1</v>
      </c>
    </row>
    <row r="1235" customFormat="false" ht="12.8" hidden="false" customHeight="false" outlineLevel="0" collapsed="false">
      <c r="A1235" s="0" t="n">
        <v>2856</v>
      </c>
      <c r="B1235" s="0" t="n">
        <v>11</v>
      </c>
      <c r="C1235" s="0" t="n">
        <v>11</v>
      </c>
      <c r="D1235" s="0" t="n">
        <v>11</v>
      </c>
      <c r="E1235" s="0" t="n">
        <v>11</v>
      </c>
      <c r="F1235" s="0" t="n">
        <v>11</v>
      </c>
      <c r="H1235" s="0" t="n">
        <f aca="false">IF(G1235="",0,1)</f>
        <v>0</v>
      </c>
      <c r="I1235" s="0" t="n">
        <f aca="false">IF(B1235=$F1235, 1, 0)</f>
        <v>1</v>
      </c>
      <c r="J1235" s="0" t="n">
        <f aca="false">IF(C1235=$F1235, 1, 0)</f>
        <v>1</v>
      </c>
      <c r="K1235" s="0" t="n">
        <f aca="false">IF(D1235=$F1235, 1, 0)</f>
        <v>1</v>
      </c>
    </row>
    <row r="1236" customFormat="false" ht="12.8" hidden="false" customHeight="false" outlineLevel="0" collapsed="false">
      <c r="A1236" s="0" t="n">
        <v>2861</v>
      </c>
      <c r="B1236" s="0" t="n">
        <v>12</v>
      </c>
      <c r="C1236" s="0" t="n">
        <v>11</v>
      </c>
      <c r="D1236" s="0" t="n">
        <v>11</v>
      </c>
      <c r="E1236" s="0" t="n">
        <v>11</v>
      </c>
      <c r="F1236" s="0" t="n">
        <v>11</v>
      </c>
      <c r="H1236" s="0" t="n">
        <f aca="false">IF(G1236="",0,1)</f>
        <v>0</v>
      </c>
      <c r="I1236" s="0" t="n">
        <f aca="false">IF(B1236=$F1236, 1, 0)</f>
        <v>0</v>
      </c>
      <c r="J1236" s="0" t="n">
        <f aca="false">IF(C1236=$F1236, 1, 0)</f>
        <v>1</v>
      </c>
      <c r="K1236" s="0" t="n">
        <f aca="false">IF(D1236=$F1236, 1, 0)</f>
        <v>1</v>
      </c>
    </row>
    <row r="1237" customFormat="false" ht="12.8" hidden="false" customHeight="false" outlineLevel="0" collapsed="false">
      <c r="A1237" s="0" t="n">
        <v>2866</v>
      </c>
      <c r="B1237" s="0" t="n">
        <v>11</v>
      </c>
      <c r="C1237" s="0" t="n">
        <v>11</v>
      </c>
      <c r="D1237" s="0" t="n">
        <v>11</v>
      </c>
      <c r="E1237" s="0" t="n">
        <v>11</v>
      </c>
      <c r="F1237" s="0" t="n">
        <v>11</v>
      </c>
      <c r="H1237" s="0" t="n">
        <f aca="false">IF(G1237="",0,1)</f>
        <v>0</v>
      </c>
      <c r="I1237" s="0" t="n">
        <f aca="false">IF(B1237=$F1237, 1, 0)</f>
        <v>1</v>
      </c>
      <c r="J1237" s="0" t="n">
        <f aca="false">IF(C1237=$F1237, 1, 0)</f>
        <v>1</v>
      </c>
      <c r="K1237" s="0" t="n">
        <f aca="false">IF(D1237=$F1237, 1, 0)</f>
        <v>1</v>
      </c>
    </row>
    <row r="1238" customFormat="false" ht="12.8" hidden="false" customHeight="false" outlineLevel="0" collapsed="false">
      <c r="A1238" s="0" t="n">
        <v>2872</v>
      </c>
      <c r="B1238" s="0" t="n">
        <v>11</v>
      </c>
      <c r="C1238" s="0" t="n">
        <v>11</v>
      </c>
      <c r="D1238" s="0" t="n">
        <v>11</v>
      </c>
      <c r="E1238" s="0" t="n">
        <v>11</v>
      </c>
      <c r="F1238" s="0" t="n">
        <v>11</v>
      </c>
      <c r="H1238" s="0" t="n">
        <f aca="false">IF(G1238="",0,1)</f>
        <v>0</v>
      </c>
      <c r="I1238" s="0" t="n">
        <f aca="false">IF(B1238=$F1238, 1, 0)</f>
        <v>1</v>
      </c>
      <c r="J1238" s="0" t="n">
        <f aca="false">IF(C1238=$F1238, 1, 0)</f>
        <v>1</v>
      </c>
      <c r="K1238" s="0" t="n">
        <f aca="false">IF(D1238=$F1238, 1, 0)</f>
        <v>1</v>
      </c>
    </row>
    <row r="1239" customFormat="false" ht="12.8" hidden="false" customHeight="false" outlineLevel="0" collapsed="false">
      <c r="A1239" s="0" t="n">
        <v>2883</v>
      </c>
      <c r="B1239" s="0" t="n">
        <v>11</v>
      </c>
      <c r="C1239" s="0" t="n">
        <v>11</v>
      </c>
      <c r="D1239" s="0" t="n">
        <v>11</v>
      </c>
      <c r="E1239" s="0" t="n">
        <v>11</v>
      </c>
      <c r="F1239" s="0" t="n">
        <v>11</v>
      </c>
      <c r="H1239" s="0" t="n">
        <f aca="false">IF(G1239="",0,1)</f>
        <v>0</v>
      </c>
      <c r="I1239" s="0" t="n">
        <f aca="false">IF(B1239=$F1239, 1, 0)</f>
        <v>1</v>
      </c>
      <c r="J1239" s="0" t="n">
        <f aca="false">IF(C1239=$F1239, 1, 0)</f>
        <v>1</v>
      </c>
      <c r="K1239" s="0" t="n">
        <f aca="false">IF(D1239=$F1239, 1, 0)</f>
        <v>1</v>
      </c>
    </row>
    <row r="1240" customFormat="false" ht="12.8" hidden="false" customHeight="false" outlineLevel="0" collapsed="false">
      <c r="A1240" s="0" t="n">
        <v>289</v>
      </c>
      <c r="B1240" s="0" t="n">
        <v>11</v>
      </c>
      <c r="C1240" s="0" t="n">
        <v>11</v>
      </c>
      <c r="D1240" s="0" t="n">
        <v>11</v>
      </c>
      <c r="E1240" s="0" t="n">
        <v>11</v>
      </c>
      <c r="F1240" s="0" t="n">
        <v>11</v>
      </c>
      <c r="H1240" s="0" t="n">
        <f aca="false">IF(G1240="",0,1)</f>
        <v>0</v>
      </c>
      <c r="I1240" s="0" t="n">
        <f aca="false">IF(B1240=$F1240, 1, 0)</f>
        <v>1</v>
      </c>
      <c r="J1240" s="0" t="n">
        <f aca="false">IF(C1240=$F1240, 1, 0)</f>
        <v>1</v>
      </c>
      <c r="K1240" s="0" t="n">
        <f aca="false">IF(D1240=$F1240, 1, 0)</f>
        <v>1</v>
      </c>
    </row>
    <row r="1241" customFormat="false" ht="12.8" hidden="false" customHeight="false" outlineLevel="0" collapsed="false">
      <c r="A1241" s="0" t="n">
        <v>2900</v>
      </c>
      <c r="B1241" s="0" t="n">
        <v>11</v>
      </c>
      <c r="C1241" s="0" t="n">
        <v>11</v>
      </c>
      <c r="D1241" s="0" t="n">
        <v>11</v>
      </c>
      <c r="E1241" s="0" t="n">
        <v>11</v>
      </c>
      <c r="F1241" s="0" t="n">
        <v>11</v>
      </c>
      <c r="H1241" s="0" t="n">
        <f aca="false">IF(G1241="",0,1)</f>
        <v>0</v>
      </c>
      <c r="I1241" s="0" t="n">
        <f aca="false">IF(B1241=$F1241, 1, 0)</f>
        <v>1</v>
      </c>
      <c r="J1241" s="0" t="n">
        <f aca="false">IF(C1241=$F1241, 1, 0)</f>
        <v>1</v>
      </c>
      <c r="K1241" s="0" t="n">
        <f aca="false">IF(D1241=$F1241, 1, 0)</f>
        <v>1</v>
      </c>
    </row>
    <row r="1242" customFormat="false" ht="12.8" hidden="false" customHeight="false" outlineLevel="0" collapsed="false">
      <c r="A1242" s="0" t="n">
        <v>2907</v>
      </c>
      <c r="B1242" s="0" t="n">
        <v>11</v>
      </c>
      <c r="C1242" s="0" t="n">
        <v>11</v>
      </c>
      <c r="D1242" s="0" t="n">
        <v>11</v>
      </c>
      <c r="E1242" s="0" t="n">
        <v>11</v>
      </c>
      <c r="F1242" s="0" t="n">
        <v>11</v>
      </c>
      <c r="H1242" s="0" t="n">
        <f aca="false">IF(G1242="",0,1)</f>
        <v>0</v>
      </c>
      <c r="I1242" s="0" t="n">
        <f aca="false">IF(B1242=$F1242, 1, 0)</f>
        <v>1</v>
      </c>
      <c r="J1242" s="0" t="n">
        <f aca="false">IF(C1242=$F1242, 1, 0)</f>
        <v>1</v>
      </c>
      <c r="K1242" s="0" t="n">
        <f aca="false">IF(D1242=$F1242, 1, 0)</f>
        <v>1</v>
      </c>
    </row>
    <row r="1243" customFormat="false" ht="12.8" hidden="false" customHeight="false" outlineLevel="0" collapsed="false">
      <c r="A1243" s="0" t="n">
        <v>2909</v>
      </c>
      <c r="B1243" s="0" t="n">
        <v>11</v>
      </c>
      <c r="C1243" s="0" t="n">
        <v>11</v>
      </c>
      <c r="D1243" s="0" t="n">
        <v>11</v>
      </c>
      <c r="E1243" s="0" t="n">
        <v>11</v>
      </c>
      <c r="F1243" s="0" t="n">
        <v>11</v>
      </c>
      <c r="H1243" s="0" t="n">
        <f aca="false">IF(G1243="",0,1)</f>
        <v>0</v>
      </c>
      <c r="I1243" s="0" t="n">
        <f aca="false">IF(B1243=$F1243, 1, 0)</f>
        <v>1</v>
      </c>
      <c r="J1243" s="0" t="n">
        <f aca="false">IF(C1243=$F1243, 1, 0)</f>
        <v>1</v>
      </c>
      <c r="K1243" s="0" t="n">
        <f aca="false">IF(D1243=$F1243, 1, 0)</f>
        <v>1</v>
      </c>
    </row>
    <row r="1244" customFormat="false" ht="12.8" hidden="false" customHeight="false" outlineLevel="0" collapsed="false">
      <c r="A1244" s="0" t="n">
        <v>2910</v>
      </c>
      <c r="B1244" s="0" t="n">
        <v>12</v>
      </c>
      <c r="C1244" s="0" t="n">
        <v>11</v>
      </c>
      <c r="D1244" s="0" t="n">
        <v>11</v>
      </c>
      <c r="E1244" s="0" t="n">
        <v>11</v>
      </c>
      <c r="F1244" s="0" t="n">
        <v>11</v>
      </c>
      <c r="H1244" s="0" t="n">
        <f aca="false">IF(G1244="",0,1)</f>
        <v>0</v>
      </c>
      <c r="I1244" s="0" t="n">
        <f aca="false">IF(B1244=$F1244, 1, 0)</f>
        <v>0</v>
      </c>
      <c r="J1244" s="0" t="n">
        <f aca="false">IF(C1244=$F1244, 1, 0)</f>
        <v>1</v>
      </c>
      <c r="K1244" s="0" t="n">
        <f aca="false">IF(D1244=$F1244, 1, 0)</f>
        <v>1</v>
      </c>
    </row>
    <row r="1245" customFormat="false" ht="12.8" hidden="false" customHeight="false" outlineLevel="0" collapsed="false">
      <c r="A1245" s="0" t="n">
        <v>292</v>
      </c>
      <c r="B1245" s="0" t="n">
        <v>11</v>
      </c>
      <c r="C1245" s="0" t="n">
        <v>11</v>
      </c>
      <c r="D1245" s="0" t="n">
        <v>11</v>
      </c>
      <c r="E1245" s="0" t="n">
        <v>11</v>
      </c>
      <c r="F1245" s="0" t="n">
        <v>11</v>
      </c>
      <c r="H1245" s="0" t="n">
        <f aca="false">IF(G1245="",0,1)</f>
        <v>0</v>
      </c>
      <c r="I1245" s="0" t="n">
        <f aca="false">IF(B1245=$F1245, 1, 0)</f>
        <v>1</v>
      </c>
      <c r="J1245" s="0" t="n">
        <f aca="false">IF(C1245=$F1245, 1, 0)</f>
        <v>1</v>
      </c>
      <c r="K1245" s="0" t="n">
        <f aca="false">IF(D1245=$F1245, 1, 0)</f>
        <v>1</v>
      </c>
    </row>
    <row r="1246" customFormat="false" ht="12.8" hidden="false" customHeight="false" outlineLevel="0" collapsed="false">
      <c r="A1246" s="0" t="n">
        <v>2927</v>
      </c>
      <c r="B1246" s="0" t="n">
        <v>11</v>
      </c>
      <c r="C1246" s="0" t="n">
        <v>11</v>
      </c>
      <c r="D1246" s="0" t="n">
        <v>11</v>
      </c>
      <c r="E1246" s="0" t="n">
        <v>12</v>
      </c>
      <c r="F1246" s="0" t="n">
        <v>11</v>
      </c>
      <c r="G1246" s="0" t="n">
        <v>2</v>
      </c>
      <c r="H1246" s="0" t="n">
        <f aca="false">IF(G1246="",0,1)</f>
        <v>1</v>
      </c>
      <c r="I1246" s="0" t="n">
        <f aca="false">IF(B1246=$F1246, 1, 0)</f>
        <v>1</v>
      </c>
      <c r="J1246" s="0" t="n">
        <f aca="false">IF(C1246=$F1246, 1, 0)</f>
        <v>1</v>
      </c>
      <c r="K1246" s="0" t="n">
        <f aca="false">IF(D1246=$F1246, 1, 0)</f>
        <v>1</v>
      </c>
    </row>
    <row r="1247" customFormat="false" ht="12.8" hidden="false" customHeight="false" outlineLevel="0" collapsed="false">
      <c r="A1247" s="0" t="n">
        <v>293</v>
      </c>
      <c r="B1247" s="0" t="n">
        <v>11</v>
      </c>
      <c r="C1247" s="0" t="n">
        <v>11</v>
      </c>
      <c r="D1247" s="0" t="n">
        <v>11</v>
      </c>
      <c r="E1247" s="0" t="n">
        <v>11</v>
      </c>
      <c r="F1247" s="0" t="n">
        <v>11</v>
      </c>
      <c r="H1247" s="0" t="n">
        <f aca="false">IF(G1247="",0,1)</f>
        <v>0</v>
      </c>
      <c r="I1247" s="0" t="n">
        <f aca="false">IF(B1247=$F1247, 1, 0)</f>
        <v>1</v>
      </c>
      <c r="J1247" s="0" t="n">
        <f aca="false">IF(C1247=$F1247, 1, 0)</f>
        <v>1</v>
      </c>
      <c r="K1247" s="0" t="n">
        <f aca="false">IF(D1247=$F1247, 1, 0)</f>
        <v>1</v>
      </c>
    </row>
    <row r="1248" customFormat="false" ht="12.8" hidden="false" customHeight="false" outlineLevel="0" collapsed="false">
      <c r="A1248" s="0" t="n">
        <v>294</v>
      </c>
      <c r="B1248" s="0" t="n">
        <v>12</v>
      </c>
      <c r="C1248" s="0" t="n">
        <v>11</v>
      </c>
      <c r="D1248" s="0" t="n">
        <v>11</v>
      </c>
      <c r="E1248" s="0" t="n">
        <v>11</v>
      </c>
      <c r="F1248" s="0" t="n">
        <v>11</v>
      </c>
      <c r="H1248" s="0" t="n">
        <f aca="false">IF(G1248="",0,1)</f>
        <v>0</v>
      </c>
      <c r="I1248" s="0" t="n">
        <f aca="false">IF(B1248=$F1248, 1, 0)</f>
        <v>0</v>
      </c>
      <c r="J1248" s="0" t="n">
        <f aca="false">IF(C1248=$F1248, 1, 0)</f>
        <v>1</v>
      </c>
      <c r="K1248" s="0" t="n">
        <f aca="false">IF(D1248=$F1248, 1, 0)</f>
        <v>1</v>
      </c>
    </row>
    <row r="1249" customFormat="false" ht="12.8" hidden="false" customHeight="false" outlineLevel="0" collapsed="false">
      <c r="A1249" s="0" t="n">
        <v>2956</v>
      </c>
      <c r="B1249" s="0" t="n">
        <v>11</v>
      </c>
      <c r="C1249" s="0" t="n">
        <v>11</v>
      </c>
      <c r="D1249" s="0" t="n">
        <v>11</v>
      </c>
      <c r="E1249" s="0" t="n">
        <v>11</v>
      </c>
      <c r="F1249" s="0" t="n">
        <v>11</v>
      </c>
      <c r="H1249" s="0" t="n">
        <f aca="false">IF(G1249="",0,1)</f>
        <v>0</v>
      </c>
      <c r="I1249" s="0" t="n">
        <f aca="false">IF(B1249=$F1249, 1, 0)</f>
        <v>1</v>
      </c>
      <c r="J1249" s="0" t="n">
        <f aca="false">IF(C1249=$F1249, 1, 0)</f>
        <v>1</v>
      </c>
      <c r="K1249" s="0" t="n">
        <f aca="false">IF(D1249=$F1249, 1, 0)</f>
        <v>1</v>
      </c>
    </row>
    <row r="1250" customFormat="false" ht="12.8" hidden="false" customHeight="false" outlineLevel="0" collapsed="false">
      <c r="A1250" s="0" t="n">
        <v>296</v>
      </c>
      <c r="B1250" s="0" t="n">
        <v>11</v>
      </c>
      <c r="C1250" s="0" t="n">
        <v>11</v>
      </c>
      <c r="D1250" s="0" t="n">
        <v>11</v>
      </c>
      <c r="E1250" s="0" t="n">
        <v>11</v>
      </c>
      <c r="F1250" s="0" t="n">
        <v>11</v>
      </c>
      <c r="H1250" s="0" t="n">
        <f aca="false">IF(G1250="",0,1)</f>
        <v>0</v>
      </c>
      <c r="I1250" s="0" t="n">
        <f aca="false">IF(B1250=$F1250, 1, 0)</f>
        <v>1</v>
      </c>
      <c r="J1250" s="0" t="n">
        <f aca="false">IF(C1250=$F1250, 1, 0)</f>
        <v>1</v>
      </c>
      <c r="K1250" s="0" t="n">
        <f aca="false">IF(D1250=$F1250, 1, 0)</f>
        <v>1</v>
      </c>
    </row>
    <row r="1251" customFormat="false" ht="12.8" hidden="false" customHeight="false" outlineLevel="0" collapsed="false">
      <c r="A1251" s="0" t="n">
        <v>2964</v>
      </c>
      <c r="B1251" s="0" t="n">
        <v>12</v>
      </c>
      <c r="C1251" s="0" t="n">
        <v>11</v>
      </c>
      <c r="D1251" s="0" t="n">
        <v>11</v>
      </c>
      <c r="E1251" s="0" t="n">
        <v>11</v>
      </c>
      <c r="F1251" s="0" t="n">
        <v>11</v>
      </c>
      <c r="H1251" s="0" t="n">
        <f aca="false">IF(G1251="",0,1)</f>
        <v>0</v>
      </c>
      <c r="I1251" s="0" t="n">
        <f aca="false">IF(B1251=$F1251, 1, 0)</f>
        <v>0</v>
      </c>
      <c r="J1251" s="0" t="n">
        <f aca="false">IF(C1251=$F1251, 1, 0)</f>
        <v>1</v>
      </c>
      <c r="K1251" s="0" t="n">
        <f aca="false">IF(D1251=$F1251, 1, 0)</f>
        <v>1</v>
      </c>
    </row>
    <row r="1252" customFormat="false" ht="12.8" hidden="false" customHeight="false" outlineLevel="0" collapsed="false">
      <c r="A1252" s="0" t="n">
        <v>2965</v>
      </c>
      <c r="B1252" s="0" t="n">
        <v>11</v>
      </c>
      <c r="C1252" s="0" t="n">
        <v>11</v>
      </c>
      <c r="D1252" s="0" t="n">
        <v>11</v>
      </c>
      <c r="E1252" s="0" t="n">
        <v>11</v>
      </c>
      <c r="F1252" s="0" t="n">
        <v>11</v>
      </c>
      <c r="H1252" s="0" t="n">
        <f aca="false">IF(G1252="",0,1)</f>
        <v>0</v>
      </c>
      <c r="I1252" s="0" t="n">
        <f aca="false">IF(B1252=$F1252, 1, 0)</f>
        <v>1</v>
      </c>
      <c r="J1252" s="0" t="n">
        <f aca="false">IF(C1252=$F1252, 1, 0)</f>
        <v>1</v>
      </c>
      <c r="K1252" s="0" t="n">
        <f aca="false">IF(D1252=$F1252, 1, 0)</f>
        <v>1</v>
      </c>
    </row>
    <row r="1253" customFormat="false" ht="12.8" hidden="false" customHeight="false" outlineLevel="0" collapsed="false">
      <c r="A1253" s="0" t="n">
        <v>297</v>
      </c>
      <c r="B1253" s="0" t="n">
        <v>11</v>
      </c>
      <c r="C1253" s="0" t="n">
        <v>11</v>
      </c>
      <c r="D1253" s="0" t="n">
        <v>11</v>
      </c>
      <c r="E1253" s="0" t="n">
        <v>11</v>
      </c>
      <c r="F1253" s="0" t="n">
        <v>11</v>
      </c>
      <c r="H1253" s="0" t="n">
        <f aca="false">IF(G1253="",0,1)</f>
        <v>0</v>
      </c>
      <c r="I1253" s="0" t="n">
        <f aca="false">IF(B1253=$F1253, 1, 0)</f>
        <v>1</v>
      </c>
      <c r="J1253" s="0" t="n">
        <f aca="false">IF(C1253=$F1253, 1, 0)</f>
        <v>1</v>
      </c>
      <c r="K1253" s="0" t="n">
        <f aca="false">IF(D1253=$F1253, 1, 0)</f>
        <v>1</v>
      </c>
    </row>
    <row r="1254" customFormat="false" ht="12.8" hidden="false" customHeight="false" outlineLevel="0" collapsed="false">
      <c r="A1254" s="0" t="n">
        <v>2974</v>
      </c>
      <c r="B1254" s="0" t="n">
        <v>11</v>
      </c>
      <c r="C1254" s="0" t="n">
        <v>11</v>
      </c>
      <c r="D1254" s="0" t="n">
        <v>11</v>
      </c>
      <c r="E1254" s="0" t="n">
        <v>11</v>
      </c>
      <c r="F1254" s="0" t="n">
        <v>11</v>
      </c>
      <c r="H1254" s="0" t="n">
        <f aca="false">IF(G1254="",0,1)</f>
        <v>0</v>
      </c>
      <c r="I1254" s="0" t="n">
        <f aca="false">IF(B1254=$F1254, 1, 0)</f>
        <v>1</v>
      </c>
      <c r="J1254" s="0" t="n">
        <f aca="false">IF(C1254=$F1254, 1, 0)</f>
        <v>1</v>
      </c>
      <c r="K1254" s="0" t="n">
        <f aca="false">IF(D1254=$F1254, 1, 0)</f>
        <v>1</v>
      </c>
    </row>
    <row r="1255" customFormat="false" ht="12.8" hidden="false" customHeight="false" outlineLevel="0" collapsed="false">
      <c r="A1255" s="0" t="n">
        <v>2986</v>
      </c>
      <c r="B1255" s="0" t="n">
        <v>11</v>
      </c>
      <c r="C1255" s="0" t="n">
        <v>11</v>
      </c>
      <c r="D1255" s="0" t="n">
        <v>11</v>
      </c>
      <c r="E1255" s="0" t="n">
        <v>11</v>
      </c>
      <c r="F1255" s="0" t="n">
        <v>11</v>
      </c>
      <c r="H1255" s="0" t="n">
        <f aca="false">IF(G1255="",0,1)</f>
        <v>0</v>
      </c>
      <c r="I1255" s="0" t="n">
        <f aca="false">IF(B1255=$F1255, 1, 0)</f>
        <v>1</v>
      </c>
      <c r="J1255" s="0" t="n">
        <f aca="false">IF(C1255=$F1255, 1, 0)</f>
        <v>1</v>
      </c>
      <c r="K1255" s="0" t="n">
        <f aca="false">IF(D1255=$F1255, 1, 0)</f>
        <v>1</v>
      </c>
    </row>
    <row r="1256" customFormat="false" ht="12.8" hidden="false" customHeight="false" outlineLevel="0" collapsed="false">
      <c r="A1256" s="0" t="n">
        <v>2987</v>
      </c>
      <c r="B1256" s="0" t="n">
        <v>11</v>
      </c>
      <c r="C1256" s="0" t="n">
        <v>11</v>
      </c>
      <c r="D1256" s="0" t="n">
        <v>11</v>
      </c>
      <c r="E1256" s="0" t="n">
        <v>11</v>
      </c>
      <c r="F1256" s="0" t="n">
        <v>11</v>
      </c>
      <c r="H1256" s="0" t="n">
        <f aca="false">IF(G1256="",0,1)</f>
        <v>0</v>
      </c>
      <c r="I1256" s="0" t="n">
        <f aca="false">IF(B1256=$F1256, 1, 0)</f>
        <v>1</v>
      </c>
      <c r="J1256" s="0" t="n">
        <f aca="false">IF(C1256=$F1256, 1, 0)</f>
        <v>1</v>
      </c>
      <c r="K1256" s="0" t="n">
        <f aca="false">IF(D1256=$F1256, 1, 0)</f>
        <v>1</v>
      </c>
    </row>
    <row r="1257" customFormat="false" ht="12.8" hidden="false" customHeight="false" outlineLevel="0" collapsed="false">
      <c r="A1257" s="0" t="n">
        <v>299</v>
      </c>
      <c r="B1257" s="0" t="n">
        <v>11</v>
      </c>
      <c r="C1257" s="0" t="n">
        <v>11</v>
      </c>
      <c r="D1257" s="0" t="n">
        <v>11</v>
      </c>
      <c r="E1257" s="0" t="n">
        <v>11</v>
      </c>
      <c r="F1257" s="0" t="n">
        <v>11</v>
      </c>
      <c r="H1257" s="0" t="n">
        <f aca="false">IF(G1257="",0,1)</f>
        <v>0</v>
      </c>
      <c r="I1257" s="0" t="n">
        <f aca="false">IF(B1257=$F1257, 1, 0)</f>
        <v>1</v>
      </c>
      <c r="J1257" s="0" t="n">
        <f aca="false">IF(C1257=$F1257, 1, 0)</f>
        <v>1</v>
      </c>
      <c r="K1257" s="0" t="n">
        <f aca="false">IF(D1257=$F1257, 1, 0)</f>
        <v>1</v>
      </c>
    </row>
    <row r="1258" customFormat="false" ht="12.8" hidden="false" customHeight="false" outlineLevel="0" collapsed="false">
      <c r="A1258" s="0" t="n">
        <v>2996</v>
      </c>
      <c r="B1258" s="0" t="n">
        <v>12</v>
      </c>
      <c r="C1258" s="0" t="n">
        <v>11</v>
      </c>
      <c r="D1258" s="0" t="n">
        <v>11</v>
      </c>
      <c r="E1258" s="0" t="n">
        <v>11</v>
      </c>
      <c r="F1258" s="0" t="n">
        <v>11</v>
      </c>
      <c r="H1258" s="0" t="n">
        <f aca="false">IF(G1258="",0,1)</f>
        <v>0</v>
      </c>
      <c r="I1258" s="0" t="n">
        <f aca="false">IF(B1258=$F1258, 1, 0)</f>
        <v>0</v>
      </c>
      <c r="J1258" s="0" t="n">
        <f aca="false">IF(C1258=$F1258, 1, 0)</f>
        <v>1</v>
      </c>
      <c r="K1258" s="0" t="n">
        <f aca="false">IF(D1258=$F1258, 1, 0)</f>
        <v>1</v>
      </c>
    </row>
    <row r="1259" customFormat="false" ht="12.8" hidden="false" customHeight="false" outlineLevel="0" collapsed="false">
      <c r="A1259" s="0" t="n">
        <v>2997</v>
      </c>
      <c r="B1259" s="0" t="n">
        <v>11</v>
      </c>
      <c r="C1259" s="0" t="n">
        <v>11</v>
      </c>
      <c r="D1259" s="0" t="n">
        <v>11</v>
      </c>
      <c r="E1259" s="0" t="n">
        <v>11</v>
      </c>
      <c r="F1259" s="0" t="n">
        <v>11</v>
      </c>
      <c r="H1259" s="0" t="n">
        <f aca="false">IF(G1259="",0,1)</f>
        <v>0</v>
      </c>
      <c r="I1259" s="0" t="n">
        <f aca="false">IF(B1259=$F1259, 1, 0)</f>
        <v>1</v>
      </c>
      <c r="J1259" s="0" t="n">
        <f aca="false">IF(C1259=$F1259, 1, 0)</f>
        <v>1</v>
      </c>
      <c r="K1259" s="0" t="n">
        <f aca="false">IF(D1259=$F1259, 1, 0)</f>
        <v>1</v>
      </c>
    </row>
    <row r="1260" customFormat="false" ht="12.8" hidden="false" customHeight="false" outlineLevel="0" collapsed="false">
      <c r="A1260" s="0" t="n">
        <v>300</v>
      </c>
      <c r="B1260" s="0" t="n">
        <v>11</v>
      </c>
      <c r="C1260" s="0" t="n">
        <v>11</v>
      </c>
      <c r="D1260" s="0" t="n">
        <v>11</v>
      </c>
      <c r="E1260" s="0" t="n">
        <v>11</v>
      </c>
      <c r="F1260" s="0" t="n">
        <v>11</v>
      </c>
      <c r="H1260" s="0" t="n">
        <f aca="false">IF(G1260="",0,1)</f>
        <v>0</v>
      </c>
      <c r="I1260" s="0" t="n">
        <f aca="false">IF(B1260=$F1260, 1, 0)</f>
        <v>1</v>
      </c>
      <c r="J1260" s="0" t="n">
        <f aca="false">IF(C1260=$F1260, 1, 0)</f>
        <v>1</v>
      </c>
      <c r="K1260" s="0" t="n">
        <f aca="false">IF(D1260=$F1260, 1, 0)</f>
        <v>1</v>
      </c>
    </row>
    <row r="1261" customFormat="false" ht="12.8" hidden="false" customHeight="false" outlineLevel="0" collapsed="false">
      <c r="A1261" s="0" t="n">
        <v>301</v>
      </c>
      <c r="B1261" s="0" t="n">
        <v>11</v>
      </c>
      <c r="C1261" s="0" t="n">
        <v>11</v>
      </c>
      <c r="D1261" s="0" t="n">
        <v>11</v>
      </c>
      <c r="E1261" s="0" t="n">
        <v>11</v>
      </c>
      <c r="F1261" s="0" t="n">
        <v>11</v>
      </c>
      <c r="H1261" s="0" t="n">
        <f aca="false">IF(G1261="",0,1)</f>
        <v>0</v>
      </c>
      <c r="I1261" s="0" t="n">
        <f aca="false">IF(B1261=$F1261, 1, 0)</f>
        <v>1</v>
      </c>
      <c r="J1261" s="0" t="n">
        <f aca="false">IF(C1261=$F1261, 1, 0)</f>
        <v>1</v>
      </c>
      <c r="K1261" s="0" t="n">
        <f aca="false">IF(D1261=$F1261, 1, 0)</f>
        <v>1</v>
      </c>
    </row>
    <row r="1262" customFormat="false" ht="12.8" hidden="false" customHeight="false" outlineLevel="0" collapsed="false">
      <c r="A1262" s="0" t="n">
        <v>302</v>
      </c>
      <c r="B1262" s="0" t="n">
        <v>11</v>
      </c>
      <c r="C1262" s="0" t="n">
        <v>11</v>
      </c>
      <c r="D1262" s="0" t="n">
        <v>11</v>
      </c>
      <c r="E1262" s="0" t="n">
        <v>11</v>
      </c>
      <c r="F1262" s="0" t="n">
        <v>11</v>
      </c>
      <c r="H1262" s="0" t="n">
        <f aca="false">IF(G1262="",0,1)</f>
        <v>0</v>
      </c>
      <c r="I1262" s="0" t="n">
        <f aca="false">IF(B1262=$F1262, 1, 0)</f>
        <v>1</v>
      </c>
      <c r="J1262" s="0" t="n">
        <f aca="false">IF(C1262=$F1262, 1, 0)</f>
        <v>1</v>
      </c>
      <c r="K1262" s="0" t="n">
        <f aca="false">IF(D1262=$F1262, 1, 0)</f>
        <v>1</v>
      </c>
    </row>
    <row r="1263" customFormat="false" ht="12.8" hidden="false" customHeight="false" outlineLevel="0" collapsed="false">
      <c r="A1263" s="0" t="n">
        <v>305</v>
      </c>
      <c r="B1263" s="0" t="n">
        <v>11</v>
      </c>
      <c r="C1263" s="0" t="n">
        <v>11</v>
      </c>
      <c r="D1263" s="0" t="n">
        <v>11</v>
      </c>
      <c r="E1263" s="0" t="n">
        <v>11</v>
      </c>
      <c r="F1263" s="0" t="n">
        <v>11</v>
      </c>
      <c r="H1263" s="0" t="n">
        <f aca="false">IF(G1263="",0,1)</f>
        <v>0</v>
      </c>
      <c r="I1263" s="0" t="n">
        <f aca="false">IF(B1263=$F1263, 1, 0)</f>
        <v>1</v>
      </c>
      <c r="J1263" s="0" t="n">
        <f aca="false">IF(C1263=$F1263, 1, 0)</f>
        <v>1</v>
      </c>
      <c r="K1263" s="0" t="n">
        <f aca="false">IF(D1263=$F1263, 1, 0)</f>
        <v>1</v>
      </c>
    </row>
    <row r="1264" customFormat="false" ht="12.8" hidden="false" customHeight="false" outlineLevel="0" collapsed="false">
      <c r="A1264" s="0" t="n">
        <v>307</v>
      </c>
      <c r="B1264" s="0" t="n">
        <v>11</v>
      </c>
      <c r="C1264" s="0" t="n">
        <v>11</v>
      </c>
      <c r="D1264" s="0" t="n">
        <v>11</v>
      </c>
      <c r="E1264" s="0" t="n">
        <v>11</v>
      </c>
      <c r="F1264" s="0" t="n">
        <v>11</v>
      </c>
      <c r="H1264" s="0" t="n">
        <f aca="false">IF(G1264="",0,1)</f>
        <v>0</v>
      </c>
      <c r="I1264" s="0" t="n">
        <f aca="false">IF(B1264=$F1264, 1, 0)</f>
        <v>1</v>
      </c>
      <c r="J1264" s="0" t="n">
        <f aca="false">IF(C1264=$F1264, 1, 0)</f>
        <v>1</v>
      </c>
      <c r="K1264" s="0" t="n">
        <f aca="false">IF(D1264=$F1264, 1, 0)</f>
        <v>1</v>
      </c>
    </row>
    <row r="1265" customFormat="false" ht="12.8" hidden="false" customHeight="false" outlineLevel="0" collapsed="false">
      <c r="A1265" s="0" t="n">
        <v>309</v>
      </c>
      <c r="B1265" s="0" t="n">
        <v>11</v>
      </c>
      <c r="C1265" s="0" t="n">
        <v>11</v>
      </c>
      <c r="D1265" s="0" t="n">
        <v>11</v>
      </c>
      <c r="E1265" s="0" t="n">
        <v>11</v>
      </c>
      <c r="F1265" s="0" t="n">
        <v>11</v>
      </c>
      <c r="H1265" s="0" t="n">
        <f aca="false">IF(G1265="",0,1)</f>
        <v>0</v>
      </c>
      <c r="I1265" s="0" t="n">
        <f aca="false">IF(B1265=$F1265, 1, 0)</f>
        <v>1</v>
      </c>
      <c r="J1265" s="0" t="n">
        <f aca="false">IF(C1265=$F1265, 1, 0)</f>
        <v>1</v>
      </c>
      <c r="K1265" s="0" t="n">
        <f aca="false">IF(D1265=$F1265, 1, 0)</f>
        <v>1</v>
      </c>
    </row>
    <row r="1266" customFormat="false" ht="12.8" hidden="false" customHeight="false" outlineLevel="0" collapsed="false">
      <c r="A1266" s="0" t="n">
        <v>310</v>
      </c>
      <c r="B1266" s="0" t="n">
        <v>11</v>
      </c>
      <c r="C1266" s="0" t="n">
        <v>11</v>
      </c>
      <c r="D1266" s="0" t="n">
        <v>11</v>
      </c>
      <c r="E1266" s="0" t="n">
        <v>11</v>
      </c>
      <c r="F1266" s="0" t="n">
        <v>11</v>
      </c>
      <c r="H1266" s="0" t="n">
        <f aca="false">IF(G1266="",0,1)</f>
        <v>0</v>
      </c>
      <c r="I1266" s="0" t="n">
        <f aca="false">IF(B1266=$F1266, 1, 0)</f>
        <v>1</v>
      </c>
      <c r="J1266" s="0" t="n">
        <f aca="false">IF(C1266=$F1266, 1, 0)</f>
        <v>1</v>
      </c>
      <c r="K1266" s="0" t="n">
        <f aca="false">IF(D1266=$F1266, 1, 0)</f>
        <v>1</v>
      </c>
    </row>
    <row r="1267" customFormat="false" ht="12.8" hidden="false" customHeight="false" outlineLevel="0" collapsed="false">
      <c r="A1267" s="0" t="n">
        <v>314</v>
      </c>
      <c r="B1267" s="0" t="n">
        <v>11</v>
      </c>
      <c r="C1267" s="0" t="n">
        <v>11</v>
      </c>
      <c r="D1267" s="0" t="n">
        <v>11</v>
      </c>
      <c r="E1267" s="0" t="n">
        <v>11</v>
      </c>
      <c r="F1267" s="0" t="n">
        <v>11</v>
      </c>
      <c r="H1267" s="0" t="n">
        <f aca="false">IF(G1267="",0,1)</f>
        <v>0</v>
      </c>
      <c r="I1267" s="0" t="n">
        <f aca="false">IF(B1267=$F1267, 1, 0)</f>
        <v>1</v>
      </c>
      <c r="J1267" s="0" t="n">
        <f aca="false">IF(C1267=$F1267, 1, 0)</f>
        <v>1</v>
      </c>
      <c r="K1267" s="0" t="n">
        <f aca="false">IF(D1267=$F1267, 1, 0)</f>
        <v>1</v>
      </c>
    </row>
    <row r="1268" customFormat="false" ht="12.8" hidden="false" customHeight="false" outlineLevel="0" collapsed="false">
      <c r="A1268" s="0" t="n">
        <v>317</v>
      </c>
      <c r="B1268" s="0" t="n">
        <v>11</v>
      </c>
      <c r="C1268" s="0" t="n">
        <v>11</v>
      </c>
      <c r="D1268" s="0" t="n">
        <v>11</v>
      </c>
      <c r="E1268" s="0" t="n">
        <v>11</v>
      </c>
      <c r="F1268" s="0" t="n">
        <v>11</v>
      </c>
      <c r="H1268" s="0" t="n">
        <f aca="false">IF(G1268="",0,1)</f>
        <v>0</v>
      </c>
      <c r="I1268" s="0" t="n">
        <f aca="false">IF(B1268=$F1268, 1, 0)</f>
        <v>1</v>
      </c>
      <c r="J1268" s="0" t="n">
        <f aca="false">IF(C1268=$F1268, 1, 0)</f>
        <v>1</v>
      </c>
      <c r="K1268" s="0" t="n">
        <f aca="false">IF(D1268=$F1268, 1, 0)</f>
        <v>1</v>
      </c>
    </row>
    <row r="1269" customFormat="false" ht="12.8" hidden="false" customHeight="false" outlineLevel="0" collapsed="false">
      <c r="A1269" s="0" t="n">
        <v>323</v>
      </c>
      <c r="B1269" s="0" t="n">
        <v>11</v>
      </c>
      <c r="C1269" s="0" t="n">
        <v>11</v>
      </c>
      <c r="D1269" s="0" t="n">
        <v>11</v>
      </c>
      <c r="E1269" s="0" t="n">
        <v>11</v>
      </c>
      <c r="F1269" s="0" t="n">
        <v>11</v>
      </c>
      <c r="H1269" s="0" t="n">
        <f aca="false">IF(G1269="",0,1)</f>
        <v>0</v>
      </c>
      <c r="I1269" s="0" t="n">
        <f aca="false">IF(B1269=$F1269, 1, 0)</f>
        <v>1</v>
      </c>
      <c r="J1269" s="0" t="n">
        <f aca="false">IF(C1269=$F1269, 1, 0)</f>
        <v>1</v>
      </c>
      <c r="K1269" s="0" t="n">
        <f aca="false">IF(D1269=$F1269, 1, 0)</f>
        <v>1</v>
      </c>
    </row>
    <row r="1270" customFormat="false" ht="12.8" hidden="false" customHeight="false" outlineLevel="0" collapsed="false">
      <c r="A1270" s="0" t="n">
        <v>327</v>
      </c>
      <c r="B1270" s="0" t="n">
        <v>11</v>
      </c>
      <c r="C1270" s="0" t="n">
        <v>11</v>
      </c>
      <c r="D1270" s="0" t="n">
        <v>11</v>
      </c>
      <c r="E1270" s="0" t="n">
        <v>11</v>
      </c>
      <c r="F1270" s="0" t="n">
        <v>11</v>
      </c>
      <c r="H1270" s="0" t="n">
        <f aca="false">IF(G1270="",0,1)</f>
        <v>0</v>
      </c>
      <c r="I1270" s="0" t="n">
        <f aca="false">IF(B1270=$F1270, 1, 0)</f>
        <v>1</v>
      </c>
      <c r="J1270" s="0" t="n">
        <f aca="false">IF(C1270=$F1270, 1, 0)</f>
        <v>1</v>
      </c>
      <c r="K1270" s="0" t="n">
        <f aca="false">IF(D1270=$F1270, 1, 0)</f>
        <v>1</v>
      </c>
    </row>
    <row r="1271" customFormat="false" ht="12.8" hidden="false" customHeight="false" outlineLevel="0" collapsed="false">
      <c r="A1271" s="0" t="n">
        <v>3280</v>
      </c>
      <c r="B1271" s="0" t="n">
        <v>12</v>
      </c>
      <c r="C1271" s="0" t="n">
        <v>11</v>
      </c>
      <c r="D1271" s="0" t="n">
        <v>11</v>
      </c>
      <c r="E1271" s="0" t="n">
        <v>11</v>
      </c>
      <c r="F1271" s="0" t="n">
        <v>11</v>
      </c>
      <c r="H1271" s="0" t="n">
        <f aca="false">IF(G1271="",0,1)</f>
        <v>0</v>
      </c>
      <c r="I1271" s="0" t="n">
        <f aca="false">IF(B1271=$F1271, 1, 0)</f>
        <v>0</v>
      </c>
      <c r="J1271" s="0" t="n">
        <f aca="false">IF(C1271=$F1271, 1, 0)</f>
        <v>1</v>
      </c>
      <c r="K1271" s="0" t="n">
        <f aca="false">IF(D1271=$F1271, 1, 0)</f>
        <v>1</v>
      </c>
    </row>
    <row r="1272" customFormat="false" ht="12.8" hidden="false" customHeight="false" outlineLevel="0" collapsed="false">
      <c r="A1272" s="0" t="n">
        <v>3287</v>
      </c>
      <c r="B1272" s="0" t="n">
        <v>11</v>
      </c>
      <c r="C1272" s="0" t="n">
        <v>11</v>
      </c>
      <c r="D1272" s="0" t="n">
        <v>11</v>
      </c>
      <c r="E1272" s="0" t="n">
        <v>11</v>
      </c>
      <c r="F1272" s="0" t="n">
        <v>11</v>
      </c>
      <c r="H1272" s="0" t="n">
        <f aca="false">IF(G1272="",0,1)</f>
        <v>0</v>
      </c>
      <c r="I1272" s="0" t="n">
        <f aca="false">IF(B1272=$F1272, 1, 0)</f>
        <v>1</v>
      </c>
      <c r="J1272" s="0" t="n">
        <f aca="false">IF(C1272=$F1272, 1, 0)</f>
        <v>1</v>
      </c>
      <c r="K1272" s="0" t="n">
        <f aca="false">IF(D1272=$F1272, 1, 0)</f>
        <v>1</v>
      </c>
    </row>
    <row r="1273" customFormat="false" ht="12.8" hidden="false" customHeight="false" outlineLevel="0" collapsed="false">
      <c r="A1273" s="0" t="n">
        <v>329</v>
      </c>
      <c r="B1273" s="0" t="n">
        <v>11</v>
      </c>
      <c r="C1273" s="0" t="n">
        <v>11</v>
      </c>
      <c r="D1273" s="0" t="n">
        <v>11</v>
      </c>
      <c r="E1273" s="0" t="n">
        <v>11</v>
      </c>
      <c r="F1273" s="0" t="n">
        <v>11</v>
      </c>
      <c r="H1273" s="0" t="n">
        <f aca="false">IF(G1273="",0,1)</f>
        <v>0</v>
      </c>
      <c r="I1273" s="0" t="n">
        <f aca="false">IF(B1273=$F1273, 1, 0)</f>
        <v>1</v>
      </c>
      <c r="J1273" s="0" t="n">
        <f aca="false">IF(C1273=$F1273, 1, 0)</f>
        <v>1</v>
      </c>
      <c r="K1273" s="0" t="n">
        <f aca="false">IF(D1273=$F1273, 1, 0)</f>
        <v>1</v>
      </c>
    </row>
    <row r="1274" customFormat="false" ht="12.8" hidden="false" customHeight="false" outlineLevel="0" collapsed="false">
      <c r="A1274" s="0" t="n">
        <v>3292</v>
      </c>
      <c r="B1274" s="0" t="n">
        <v>11</v>
      </c>
      <c r="C1274" s="0" t="n">
        <v>11</v>
      </c>
      <c r="D1274" s="0" t="n">
        <v>11</v>
      </c>
      <c r="E1274" s="0" t="n">
        <v>11</v>
      </c>
      <c r="F1274" s="0" t="n">
        <v>11</v>
      </c>
      <c r="H1274" s="0" t="n">
        <f aca="false">IF(G1274="",0,1)</f>
        <v>0</v>
      </c>
      <c r="I1274" s="0" t="n">
        <f aca="false">IF(B1274=$F1274, 1, 0)</f>
        <v>1</v>
      </c>
      <c r="J1274" s="0" t="n">
        <f aca="false">IF(C1274=$F1274, 1, 0)</f>
        <v>1</v>
      </c>
      <c r="K1274" s="0" t="n">
        <f aca="false">IF(D1274=$F1274, 1, 0)</f>
        <v>1</v>
      </c>
    </row>
    <row r="1275" customFormat="false" ht="12.8" hidden="false" customHeight="false" outlineLevel="0" collapsed="false">
      <c r="A1275" s="0" t="n">
        <v>3299</v>
      </c>
      <c r="B1275" s="0" t="n">
        <v>11</v>
      </c>
      <c r="C1275" s="0" t="n">
        <v>11</v>
      </c>
      <c r="D1275" s="0" t="n">
        <v>11</v>
      </c>
      <c r="E1275" s="0" t="n">
        <v>11</v>
      </c>
      <c r="F1275" s="0" t="n">
        <v>11</v>
      </c>
      <c r="H1275" s="0" t="n">
        <f aca="false">IF(G1275="",0,1)</f>
        <v>0</v>
      </c>
      <c r="I1275" s="0" t="n">
        <f aca="false">IF(B1275=$F1275, 1, 0)</f>
        <v>1</v>
      </c>
      <c r="J1275" s="0" t="n">
        <f aca="false">IF(C1275=$F1275, 1, 0)</f>
        <v>1</v>
      </c>
      <c r="K1275" s="0" t="n">
        <f aca="false">IF(D1275=$F1275, 1, 0)</f>
        <v>1</v>
      </c>
    </row>
    <row r="1276" customFormat="false" ht="12.8" hidden="false" customHeight="false" outlineLevel="0" collapsed="false">
      <c r="A1276" s="0" t="n">
        <v>3300</v>
      </c>
      <c r="B1276" s="0" t="n">
        <v>11</v>
      </c>
      <c r="C1276" s="0" t="n">
        <v>11</v>
      </c>
      <c r="D1276" s="0" t="n">
        <v>11</v>
      </c>
      <c r="E1276" s="0" t="n">
        <v>11</v>
      </c>
      <c r="F1276" s="0" t="n">
        <v>11</v>
      </c>
      <c r="H1276" s="0" t="n">
        <f aca="false">IF(G1276="",0,1)</f>
        <v>0</v>
      </c>
      <c r="I1276" s="0" t="n">
        <f aca="false">IF(B1276=$F1276, 1, 0)</f>
        <v>1</v>
      </c>
      <c r="J1276" s="0" t="n">
        <f aca="false">IF(C1276=$F1276, 1, 0)</f>
        <v>1</v>
      </c>
      <c r="K1276" s="0" t="n">
        <f aca="false">IF(D1276=$F1276, 1, 0)</f>
        <v>1</v>
      </c>
    </row>
    <row r="1277" customFormat="false" ht="12.8" hidden="false" customHeight="false" outlineLevel="0" collapsed="false">
      <c r="A1277" s="0" t="n">
        <v>3301</v>
      </c>
      <c r="B1277" s="0" t="n">
        <v>11</v>
      </c>
      <c r="C1277" s="0" t="n">
        <v>11</v>
      </c>
      <c r="D1277" s="0" t="n">
        <v>11</v>
      </c>
      <c r="E1277" s="0" t="n">
        <v>11</v>
      </c>
      <c r="F1277" s="0" t="n">
        <v>11</v>
      </c>
      <c r="H1277" s="0" t="n">
        <f aca="false">IF(G1277="",0,1)</f>
        <v>0</v>
      </c>
      <c r="I1277" s="0" t="n">
        <f aca="false">IF(B1277=$F1277, 1, 0)</f>
        <v>1</v>
      </c>
      <c r="J1277" s="0" t="n">
        <f aca="false">IF(C1277=$F1277, 1, 0)</f>
        <v>1</v>
      </c>
      <c r="K1277" s="0" t="n">
        <f aca="false">IF(D1277=$F1277, 1, 0)</f>
        <v>1</v>
      </c>
    </row>
    <row r="1278" customFormat="false" ht="12.8" hidden="false" customHeight="false" outlineLevel="0" collapsed="false">
      <c r="A1278" s="0" t="n">
        <v>3303</v>
      </c>
      <c r="B1278" s="0" t="n">
        <v>11</v>
      </c>
      <c r="C1278" s="0" t="n">
        <v>11</v>
      </c>
      <c r="D1278" s="0" t="n">
        <v>11</v>
      </c>
      <c r="E1278" s="0" t="n">
        <v>11</v>
      </c>
      <c r="F1278" s="0" t="n">
        <v>11</v>
      </c>
      <c r="H1278" s="0" t="n">
        <f aca="false">IF(G1278="",0,1)</f>
        <v>0</v>
      </c>
      <c r="I1278" s="0" t="n">
        <f aca="false">IF(B1278=$F1278, 1, 0)</f>
        <v>1</v>
      </c>
      <c r="J1278" s="0" t="n">
        <f aca="false">IF(C1278=$F1278, 1, 0)</f>
        <v>1</v>
      </c>
      <c r="K1278" s="0" t="n">
        <f aca="false">IF(D1278=$F1278, 1, 0)</f>
        <v>1</v>
      </c>
    </row>
    <row r="1279" customFormat="false" ht="12.8" hidden="false" customHeight="false" outlineLevel="0" collapsed="false">
      <c r="A1279" s="0" t="n">
        <v>3306</v>
      </c>
      <c r="B1279" s="0" t="n">
        <v>11</v>
      </c>
      <c r="C1279" s="0" t="n">
        <v>11</v>
      </c>
      <c r="D1279" s="0" t="n">
        <v>11</v>
      </c>
      <c r="E1279" s="0" t="n">
        <v>11</v>
      </c>
      <c r="F1279" s="0" t="n">
        <v>11</v>
      </c>
      <c r="H1279" s="0" t="n">
        <f aca="false">IF(G1279="",0,1)</f>
        <v>0</v>
      </c>
      <c r="I1279" s="0" t="n">
        <f aca="false">IF(B1279=$F1279, 1, 0)</f>
        <v>1</v>
      </c>
      <c r="J1279" s="0" t="n">
        <f aca="false">IF(C1279=$F1279, 1, 0)</f>
        <v>1</v>
      </c>
      <c r="K1279" s="0" t="n">
        <f aca="false">IF(D1279=$F1279, 1, 0)</f>
        <v>1</v>
      </c>
    </row>
    <row r="1280" customFormat="false" ht="12.8" hidden="false" customHeight="false" outlineLevel="0" collapsed="false">
      <c r="A1280" s="0" t="n">
        <v>3311</v>
      </c>
      <c r="B1280" s="0" t="n">
        <v>11</v>
      </c>
      <c r="C1280" s="0" t="n">
        <v>11</v>
      </c>
      <c r="D1280" s="0" t="n">
        <v>11</v>
      </c>
      <c r="E1280" s="0" t="n">
        <v>11</v>
      </c>
      <c r="F1280" s="0" t="n">
        <v>11</v>
      </c>
      <c r="H1280" s="0" t="n">
        <f aca="false">IF(G1280="",0,1)</f>
        <v>0</v>
      </c>
      <c r="I1280" s="0" t="n">
        <f aca="false">IF(B1280=$F1280, 1, 0)</f>
        <v>1</v>
      </c>
      <c r="J1280" s="0" t="n">
        <f aca="false">IF(C1280=$F1280, 1, 0)</f>
        <v>1</v>
      </c>
      <c r="K1280" s="0" t="n">
        <f aca="false">IF(D1280=$F1280, 1, 0)</f>
        <v>1</v>
      </c>
    </row>
    <row r="1281" customFormat="false" ht="12.8" hidden="false" customHeight="false" outlineLevel="0" collapsed="false">
      <c r="A1281" s="0" t="n">
        <v>3312</v>
      </c>
      <c r="B1281" s="0" t="n">
        <v>11</v>
      </c>
      <c r="C1281" s="0" t="n">
        <v>11</v>
      </c>
      <c r="D1281" s="0" t="n">
        <v>11</v>
      </c>
      <c r="E1281" s="0" t="n">
        <v>11</v>
      </c>
      <c r="F1281" s="0" t="n">
        <v>11</v>
      </c>
      <c r="H1281" s="0" t="n">
        <f aca="false">IF(G1281="",0,1)</f>
        <v>0</v>
      </c>
      <c r="I1281" s="0" t="n">
        <f aca="false">IF(B1281=$F1281, 1, 0)</f>
        <v>1</v>
      </c>
      <c r="J1281" s="0" t="n">
        <f aca="false">IF(C1281=$F1281, 1, 0)</f>
        <v>1</v>
      </c>
      <c r="K1281" s="0" t="n">
        <f aca="false">IF(D1281=$F1281, 1, 0)</f>
        <v>1</v>
      </c>
    </row>
    <row r="1282" customFormat="false" ht="12.8" hidden="false" customHeight="false" outlineLevel="0" collapsed="false">
      <c r="A1282" s="0" t="n">
        <v>3313</v>
      </c>
      <c r="B1282" s="0" t="n">
        <v>11</v>
      </c>
      <c r="C1282" s="0" t="n">
        <v>11</v>
      </c>
      <c r="D1282" s="0" t="n">
        <v>11</v>
      </c>
      <c r="E1282" s="0" t="n">
        <v>11</v>
      </c>
      <c r="F1282" s="0" t="n">
        <v>11</v>
      </c>
      <c r="H1282" s="0" t="n">
        <f aca="false">IF(G1282="",0,1)</f>
        <v>0</v>
      </c>
      <c r="I1282" s="0" t="n">
        <f aca="false">IF(B1282=$F1282, 1, 0)</f>
        <v>1</v>
      </c>
      <c r="J1282" s="0" t="n">
        <f aca="false">IF(C1282=$F1282, 1, 0)</f>
        <v>1</v>
      </c>
      <c r="K1282" s="0" t="n">
        <f aca="false">IF(D1282=$F1282, 1, 0)</f>
        <v>1</v>
      </c>
    </row>
    <row r="1283" customFormat="false" ht="12.8" hidden="false" customHeight="false" outlineLevel="0" collapsed="false">
      <c r="A1283" s="0" t="n">
        <v>332</v>
      </c>
      <c r="B1283" s="0" t="n">
        <v>11</v>
      </c>
      <c r="C1283" s="0" t="n">
        <v>11</v>
      </c>
      <c r="D1283" s="0" t="n">
        <v>11</v>
      </c>
      <c r="E1283" s="0" t="n">
        <v>11</v>
      </c>
      <c r="F1283" s="0" t="n">
        <v>11</v>
      </c>
      <c r="H1283" s="0" t="n">
        <f aca="false">IF(G1283="",0,1)</f>
        <v>0</v>
      </c>
      <c r="I1283" s="0" t="n">
        <f aca="false">IF(B1283=$F1283, 1, 0)</f>
        <v>1</v>
      </c>
      <c r="J1283" s="0" t="n">
        <f aca="false">IF(C1283=$F1283, 1, 0)</f>
        <v>1</v>
      </c>
      <c r="K1283" s="0" t="n">
        <f aca="false">IF(D1283=$F1283, 1, 0)</f>
        <v>1</v>
      </c>
    </row>
    <row r="1284" customFormat="false" ht="12.8" hidden="false" customHeight="false" outlineLevel="0" collapsed="false">
      <c r="A1284" s="0" t="n">
        <v>3320</v>
      </c>
      <c r="B1284" s="0" t="n">
        <v>11</v>
      </c>
      <c r="C1284" s="0" t="n">
        <v>11</v>
      </c>
      <c r="D1284" s="0" t="n">
        <v>11</v>
      </c>
      <c r="E1284" s="0" t="n">
        <v>11</v>
      </c>
      <c r="F1284" s="0" t="n">
        <v>11</v>
      </c>
      <c r="H1284" s="0" t="n">
        <f aca="false">IF(G1284="",0,1)</f>
        <v>0</v>
      </c>
      <c r="I1284" s="0" t="n">
        <f aca="false">IF(B1284=$F1284, 1, 0)</f>
        <v>1</v>
      </c>
      <c r="J1284" s="0" t="n">
        <f aca="false">IF(C1284=$F1284, 1, 0)</f>
        <v>1</v>
      </c>
      <c r="K1284" s="0" t="n">
        <f aca="false">IF(D1284=$F1284, 1, 0)</f>
        <v>1</v>
      </c>
    </row>
    <row r="1285" customFormat="false" ht="12.8" hidden="false" customHeight="false" outlineLevel="0" collapsed="false">
      <c r="A1285" s="0" t="n">
        <v>3322</v>
      </c>
      <c r="B1285" s="0" t="n">
        <v>11</v>
      </c>
      <c r="C1285" s="0" t="n">
        <v>11</v>
      </c>
      <c r="D1285" s="0" t="n">
        <v>11</v>
      </c>
      <c r="E1285" s="0" t="n">
        <v>12</v>
      </c>
      <c r="F1285" s="0" t="n">
        <v>11</v>
      </c>
      <c r="G1285" s="0" t="n">
        <v>2</v>
      </c>
      <c r="H1285" s="0" t="n">
        <f aca="false">IF(G1285="",0,1)</f>
        <v>1</v>
      </c>
      <c r="I1285" s="0" t="n">
        <f aca="false">IF(B1285=$F1285, 1, 0)</f>
        <v>1</v>
      </c>
      <c r="J1285" s="0" t="n">
        <f aca="false">IF(C1285=$F1285, 1, 0)</f>
        <v>1</v>
      </c>
      <c r="K1285" s="0" t="n">
        <f aca="false">IF(D1285=$F1285, 1, 0)</f>
        <v>1</v>
      </c>
    </row>
    <row r="1286" customFormat="false" ht="12.8" hidden="false" customHeight="false" outlineLevel="0" collapsed="false">
      <c r="A1286" s="0" t="n">
        <v>3324</v>
      </c>
      <c r="B1286" s="0" t="n">
        <v>11</v>
      </c>
      <c r="C1286" s="0" t="n">
        <v>11</v>
      </c>
      <c r="D1286" s="0" t="n">
        <v>11</v>
      </c>
      <c r="E1286" s="0" t="n">
        <v>11</v>
      </c>
      <c r="F1286" s="0" t="n">
        <v>11</v>
      </c>
      <c r="H1286" s="0" t="n">
        <f aca="false">IF(G1286="",0,1)</f>
        <v>0</v>
      </c>
      <c r="I1286" s="0" t="n">
        <f aca="false">IF(B1286=$F1286, 1, 0)</f>
        <v>1</v>
      </c>
      <c r="J1286" s="0" t="n">
        <f aca="false">IF(C1286=$F1286, 1, 0)</f>
        <v>1</v>
      </c>
      <c r="K1286" s="0" t="n">
        <f aca="false">IF(D1286=$F1286, 1, 0)</f>
        <v>1</v>
      </c>
    </row>
    <row r="1287" customFormat="false" ht="12.8" hidden="false" customHeight="false" outlineLevel="0" collapsed="false">
      <c r="A1287" s="0" t="n">
        <v>3325</v>
      </c>
      <c r="B1287" s="0" t="n">
        <v>11</v>
      </c>
      <c r="C1287" s="0" t="n">
        <v>11</v>
      </c>
      <c r="D1287" s="0" t="n">
        <v>11</v>
      </c>
      <c r="E1287" s="0" t="n">
        <v>11</v>
      </c>
      <c r="F1287" s="0" t="n">
        <v>11</v>
      </c>
      <c r="H1287" s="0" t="n">
        <f aca="false">IF(G1287="",0,1)</f>
        <v>0</v>
      </c>
      <c r="I1287" s="0" t="n">
        <f aca="false">IF(B1287=$F1287, 1, 0)</f>
        <v>1</v>
      </c>
      <c r="J1287" s="0" t="n">
        <f aca="false">IF(C1287=$F1287, 1, 0)</f>
        <v>1</v>
      </c>
      <c r="K1287" s="0" t="n">
        <f aca="false">IF(D1287=$F1287, 1, 0)</f>
        <v>1</v>
      </c>
    </row>
    <row r="1288" customFormat="false" ht="12.8" hidden="false" customHeight="false" outlineLevel="0" collapsed="false">
      <c r="A1288" s="0" t="n">
        <v>3328</v>
      </c>
      <c r="B1288" s="0" t="n">
        <v>11</v>
      </c>
      <c r="C1288" s="0" t="n">
        <v>11</v>
      </c>
      <c r="D1288" s="0" t="n">
        <v>11</v>
      </c>
      <c r="E1288" s="0" t="n">
        <v>11</v>
      </c>
      <c r="F1288" s="0" t="n">
        <v>11</v>
      </c>
      <c r="H1288" s="0" t="n">
        <f aca="false">IF(G1288="",0,1)</f>
        <v>0</v>
      </c>
      <c r="I1288" s="0" t="n">
        <f aca="false">IF(B1288=$F1288, 1, 0)</f>
        <v>1</v>
      </c>
      <c r="J1288" s="0" t="n">
        <f aca="false">IF(C1288=$F1288, 1, 0)</f>
        <v>1</v>
      </c>
      <c r="K1288" s="0" t="n">
        <f aca="false">IF(D1288=$F1288, 1, 0)</f>
        <v>1</v>
      </c>
    </row>
    <row r="1289" customFormat="false" ht="12.8" hidden="false" customHeight="false" outlineLevel="0" collapsed="false">
      <c r="A1289" s="0" t="n">
        <v>3331</v>
      </c>
      <c r="B1289" s="0" t="n">
        <v>11</v>
      </c>
      <c r="C1289" s="0" t="n">
        <v>11</v>
      </c>
      <c r="D1289" s="0" t="n">
        <v>11</v>
      </c>
      <c r="E1289" s="0" t="n">
        <v>11</v>
      </c>
      <c r="F1289" s="0" t="n">
        <v>11</v>
      </c>
      <c r="H1289" s="0" t="n">
        <f aca="false">IF(G1289="",0,1)</f>
        <v>0</v>
      </c>
      <c r="I1289" s="0" t="n">
        <f aca="false">IF(B1289=$F1289, 1, 0)</f>
        <v>1</v>
      </c>
      <c r="J1289" s="0" t="n">
        <f aca="false">IF(C1289=$F1289, 1, 0)</f>
        <v>1</v>
      </c>
      <c r="K1289" s="0" t="n">
        <f aca="false">IF(D1289=$F1289, 1, 0)</f>
        <v>1</v>
      </c>
    </row>
    <row r="1290" customFormat="false" ht="12.8" hidden="false" customHeight="false" outlineLevel="0" collapsed="false">
      <c r="A1290" s="0" t="n">
        <v>3332</v>
      </c>
      <c r="B1290" s="0" t="n">
        <v>11</v>
      </c>
      <c r="C1290" s="0" t="n">
        <v>11</v>
      </c>
      <c r="D1290" s="0" t="n">
        <v>11</v>
      </c>
      <c r="E1290" s="0" t="n">
        <v>11</v>
      </c>
      <c r="F1290" s="0" t="n">
        <v>11</v>
      </c>
      <c r="H1290" s="0" t="n">
        <f aca="false">IF(G1290="",0,1)</f>
        <v>0</v>
      </c>
      <c r="I1290" s="0" t="n">
        <f aca="false">IF(B1290=$F1290, 1, 0)</f>
        <v>1</v>
      </c>
      <c r="J1290" s="0" t="n">
        <f aca="false">IF(C1290=$F1290, 1, 0)</f>
        <v>1</v>
      </c>
      <c r="K1290" s="0" t="n">
        <f aca="false">IF(D1290=$F1290, 1, 0)</f>
        <v>1</v>
      </c>
    </row>
    <row r="1291" customFormat="false" ht="12.8" hidden="false" customHeight="false" outlineLevel="0" collapsed="false">
      <c r="A1291" s="0" t="n">
        <v>3333</v>
      </c>
      <c r="B1291" s="0" t="n">
        <v>11</v>
      </c>
      <c r="C1291" s="0" t="n">
        <v>11</v>
      </c>
      <c r="D1291" s="0" t="n">
        <v>11</v>
      </c>
      <c r="E1291" s="0" t="n">
        <v>11</v>
      </c>
      <c r="F1291" s="0" t="n">
        <v>11</v>
      </c>
      <c r="H1291" s="0" t="n">
        <f aca="false">IF(G1291="",0,1)</f>
        <v>0</v>
      </c>
      <c r="I1291" s="0" t="n">
        <f aca="false">IF(B1291=$F1291, 1, 0)</f>
        <v>1</v>
      </c>
      <c r="J1291" s="0" t="n">
        <f aca="false">IF(C1291=$F1291, 1, 0)</f>
        <v>1</v>
      </c>
      <c r="K1291" s="0" t="n">
        <f aca="false">IF(D1291=$F1291, 1, 0)</f>
        <v>1</v>
      </c>
    </row>
    <row r="1292" customFormat="false" ht="12.8" hidden="false" customHeight="false" outlineLevel="0" collapsed="false">
      <c r="A1292" s="0" t="n">
        <v>3334</v>
      </c>
      <c r="B1292" s="0" t="n">
        <v>11</v>
      </c>
      <c r="C1292" s="0" t="n">
        <v>11</v>
      </c>
      <c r="D1292" s="0" t="n">
        <v>11</v>
      </c>
      <c r="E1292" s="0" t="n">
        <v>11</v>
      </c>
      <c r="F1292" s="0" t="n">
        <v>11</v>
      </c>
      <c r="H1292" s="0" t="n">
        <f aca="false">IF(G1292="",0,1)</f>
        <v>0</v>
      </c>
      <c r="I1292" s="0" t="n">
        <f aca="false">IF(B1292=$F1292, 1, 0)</f>
        <v>1</v>
      </c>
      <c r="J1292" s="0" t="n">
        <f aca="false">IF(C1292=$F1292, 1, 0)</f>
        <v>1</v>
      </c>
      <c r="K1292" s="0" t="n">
        <f aca="false">IF(D1292=$F1292, 1, 0)</f>
        <v>1</v>
      </c>
    </row>
    <row r="1293" customFormat="false" ht="12.8" hidden="false" customHeight="false" outlineLevel="0" collapsed="false">
      <c r="A1293" s="0" t="n">
        <v>3335</v>
      </c>
      <c r="B1293" s="0" t="n">
        <v>12</v>
      </c>
      <c r="C1293" s="0" t="n">
        <v>11</v>
      </c>
      <c r="D1293" s="0" t="n">
        <v>11</v>
      </c>
      <c r="E1293" s="0" t="n">
        <v>11</v>
      </c>
      <c r="F1293" s="0" t="n">
        <v>11</v>
      </c>
      <c r="H1293" s="0" t="n">
        <f aca="false">IF(G1293="",0,1)</f>
        <v>0</v>
      </c>
      <c r="I1293" s="0" t="n">
        <f aca="false">IF(B1293=$F1293, 1, 0)</f>
        <v>0</v>
      </c>
      <c r="J1293" s="0" t="n">
        <f aca="false">IF(C1293=$F1293, 1, 0)</f>
        <v>1</v>
      </c>
      <c r="K1293" s="0" t="n">
        <f aca="false">IF(D1293=$F1293, 1, 0)</f>
        <v>1</v>
      </c>
    </row>
    <row r="1294" customFormat="false" ht="12.8" hidden="false" customHeight="false" outlineLevel="0" collapsed="false">
      <c r="A1294" s="0" t="n">
        <v>3336</v>
      </c>
      <c r="B1294" s="0" t="n">
        <v>12</v>
      </c>
      <c r="C1294" s="0" t="n">
        <v>11</v>
      </c>
      <c r="D1294" s="0" t="n">
        <v>11</v>
      </c>
      <c r="E1294" s="0" t="n">
        <v>12</v>
      </c>
      <c r="F1294" s="0" t="n">
        <v>11</v>
      </c>
      <c r="G1294" s="0" t="n">
        <v>2</v>
      </c>
      <c r="H1294" s="0" t="n">
        <f aca="false">IF(G1294="",0,1)</f>
        <v>1</v>
      </c>
      <c r="I1294" s="0" t="n">
        <f aca="false">IF(B1294=$F1294, 1, 0)</f>
        <v>0</v>
      </c>
      <c r="J1294" s="0" t="n">
        <f aca="false">IF(C1294=$F1294, 1, 0)</f>
        <v>1</v>
      </c>
      <c r="K1294" s="0" t="n">
        <f aca="false">IF(D1294=$F1294, 1, 0)</f>
        <v>1</v>
      </c>
    </row>
    <row r="1295" customFormat="false" ht="12.8" hidden="false" customHeight="false" outlineLevel="0" collapsed="false">
      <c r="A1295" s="0" t="n">
        <v>334</v>
      </c>
      <c r="B1295" s="0" t="n">
        <v>11</v>
      </c>
      <c r="C1295" s="0" t="n">
        <v>11</v>
      </c>
      <c r="D1295" s="0" t="n">
        <v>11</v>
      </c>
      <c r="E1295" s="0" t="n">
        <v>11</v>
      </c>
      <c r="F1295" s="0" t="n">
        <v>11</v>
      </c>
      <c r="H1295" s="0" t="n">
        <f aca="false">IF(G1295="",0,1)</f>
        <v>0</v>
      </c>
      <c r="I1295" s="0" t="n">
        <f aca="false">IF(B1295=$F1295, 1, 0)</f>
        <v>1</v>
      </c>
      <c r="J1295" s="0" t="n">
        <f aca="false">IF(C1295=$F1295, 1, 0)</f>
        <v>1</v>
      </c>
      <c r="K1295" s="0" t="n">
        <f aca="false">IF(D1295=$F1295, 1, 0)</f>
        <v>1</v>
      </c>
    </row>
    <row r="1296" customFormat="false" ht="12.8" hidden="false" customHeight="false" outlineLevel="0" collapsed="false">
      <c r="A1296" s="0" t="n">
        <v>3351</v>
      </c>
      <c r="B1296" s="0" t="n">
        <v>11</v>
      </c>
      <c r="C1296" s="0" t="n">
        <v>11</v>
      </c>
      <c r="D1296" s="0" t="n">
        <v>11</v>
      </c>
      <c r="E1296" s="0" t="n">
        <v>11</v>
      </c>
      <c r="F1296" s="0" t="n">
        <v>11</v>
      </c>
      <c r="H1296" s="0" t="n">
        <f aca="false">IF(G1296="",0,1)</f>
        <v>0</v>
      </c>
      <c r="I1296" s="0" t="n">
        <f aca="false">IF(B1296=$F1296, 1, 0)</f>
        <v>1</v>
      </c>
      <c r="J1296" s="0" t="n">
        <f aca="false">IF(C1296=$F1296, 1, 0)</f>
        <v>1</v>
      </c>
      <c r="K1296" s="0" t="n">
        <f aca="false">IF(D1296=$F1296, 1, 0)</f>
        <v>1</v>
      </c>
    </row>
    <row r="1297" customFormat="false" ht="12.8" hidden="false" customHeight="false" outlineLevel="0" collapsed="false">
      <c r="A1297" s="0" t="n">
        <v>3353</v>
      </c>
      <c r="B1297" s="0" t="n">
        <v>11</v>
      </c>
      <c r="C1297" s="0" t="n">
        <v>11</v>
      </c>
      <c r="D1297" s="0" t="n">
        <v>11</v>
      </c>
      <c r="E1297" s="0" t="n">
        <v>11</v>
      </c>
      <c r="F1297" s="0" t="n">
        <v>11</v>
      </c>
      <c r="H1297" s="0" t="n">
        <f aca="false">IF(G1297="",0,1)</f>
        <v>0</v>
      </c>
      <c r="I1297" s="0" t="n">
        <f aca="false">IF(B1297=$F1297, 1, 0)</f>
        <v>1</v>
      </c>
      <c r="J1297" s="0" t="n">
        <f aca="false">IF(C1297=$F1297, 1, 0)</f>
        <v>1</v>
      </c>
      <c r="K1297" s="0" t="n">
        <f aca="false">IF(D1297=$F1297, 1, 0)</f>
        <v>1</v>
      </c>
    </row>
    <row r="1298" customFormat="false" ht="12.8" hidden="false" customHeight="false" outlineLevel="0" collapsed="false">
      <c r="A1298" s="0" t="n">
        <v>3355</v>
      </c>
      <c r="B1298" s="0" t="n">
        <v>11</v>
      </c>
      <c r="C1298" s="0" t="n">
        <v>11</v>
      </c>
      <c r="D1298" s="0" t="n">
        <v>11</v>
      </c>
      <c r="E1298" s="0" t="n">
        <v>11</v>
      </c>
      <c r="F1298" s="0" t="n">
        <v>11</v>
      </c>
      <c r="H1298" s="0" t="n">
        <f aca="false">IF(G1298="",0,1)</f>
        <v>0</v>
      </c>
      <c r="I1298" s="0" t="n">
        <f aca="false">IF(B1298=$F1298, 1, 0)</f>
        <v>1</v>
      </c>
      <c r="J1298" s="0" t="n">
        <f aca="false">IF(C1298=$F1298, 1, 0)</f>
        <v>1</v>
      </c>
      <c r="K1298" s="0" t="n">
        <f aca="false">IF(D1298=$F1298, 1, 0)</f>
        <v>1</v>
      </c>
    </row>
    <row r="1299" customFormat="false" ht="12.8" hidden="false" customHeight="false" outlineLevel="0" collapsed="false">
      <c r="A1299" s="0" t="n">
        <v>3357</v>
      </c>
      <c r="B1299" s="0" t="n">
        <v>11</v>
      </c>
      <c r="C1299" s="0" t="n">
        <v>11</v>
      </c>
      <c r="D1299" s="0" t="n">
        <v>11</v>
      </c>
      <c r="E1299" s="0" t="n">
        <v>11</v>
      </c>
      <c r="F1299" s="0" t="n">
        <v>11</v>
      </c>
      <c r="H1299" s="0" t="n">
        <f aca="false">IF(G1299="",0,1)</f>
        <v>0</v>
      </c>
      <c r="I1299" s="0" t="n">
        <f aca="false">IF(B1299=$F1299, 1, 0)</f>
        <v>1</v>
      </c>
      <c r="J1299" s="0" t="n">
        <f aca="false">IF(C1299=$F1299, 1, 0)</f>
        <v>1</v>
      </c>
      <c r="K1299" s="0" t="n">
        <f aca="false">IF(D1299=$F1299, 1, 0)</f>
        <v>1</v>
      </c>
    </row>
    <row r="1300" customFormat="false" ht="12.8" hidden="false" customHeight="false" outlineLevel="0" collapsed="false">
      <c r="A1300" s="0" t="n">
        <v>3359</v>
      </c>
      <c r="B1300" s="0" t="n">
        <v>11</v>
      </c>
      <c r="C1300" s="0" t="n">
        <v>11</v>
      </c>
      <c r="D1300" s="0" t="n">
        <v>11</v>
      </c>
      <c r="E1300" s="0" t="n">
        <v>11</v>
      </c>
      <c r="F1300" s="0" t="n">
        <v>11</v>
      </c>
      <c r="H1300" s="0" t="n">
        <f aca="false">IF(G1300="",0,1)</f>
        <v>0</v>
      </c>
      <c r="I1300" s="0" t="n">
        <f aca="false">IF(B1300=$F1300, 1, 0)</f>
        <v>1</v>
      </c>
      <c r="J1300" s="0" t="n">
        <f aca="false">IF(C1300=$F1300, 1, 0)</f>
        <v>1</v>
      </c>
      <c r="K1300" s="0" t="n">
        <f aca="false">IF(D1300=$F1300, 1, 0)</f>
        <v>1</v>
      </c>
    </row>
    <row r="1301" customFormat="false" ht="12.8" hidden="false" customHeight="false" outlineLevel="0" collapsed="false">
      <c r="A1301" s="0" t="n">
        <v>3360</v>
      </c>
      <c r="B1301" s="0" t="n">
        <v>11</v>
      </c>
      <c r="C1301" s="0" t="n">
        <v>11</v>
      </c>
      <c r="D1301" s="0" t="n">
        <v>11</v>
      </c>
      <c r="E1301" s="0" t="n">
        <v>11</v>
      </c>
      <c r="F1301" s="0" t="n">
        <v>11</v>
      </c>
      <c r="H1301" s="0" t="n">
        <f aca="false">IF(G1301="",0,1)</f>
        <v>0</v>
      </c>
      <c r="I1301" s="0" t="n">
        <f aca="false">IF(B1301=$F1301, 1, 0)</f>
        <v>1</v>
      </c>
      <c r="J1301" s="0" t="n">
        <f aca="false">IF(C1301=$F1301, 1, 0)</f>
        <v>1</v>
      </c>
      <c r="K1301" s="0" t="n">
        <f aca="false">IF(D1301=$F1301, 1, 0)</f>
        <v>1</v>
      </c>
    </row>
    <row r="1302" customFormat="false" ht="12.8" hidden="false" customHeight="false" outlineLevel="0" collapsed="false">
      <c r="A1302" s="0" t="n">
        <v>3363</v>
      </c>
      <c r="B1302" s="0" t="n">
        <v>11</v>
      </c>
      <c r="C1302" s="0" t="n">
        <v>11</v>
      </c>
      <c r="D1302" s="0" t="n">
        <v>11</v>
      </c>
      <c r="E1302" s="0" t="n">
        <v>11</v>
      </c>
      <c r="F1302" s="0" t="n">
        <v>11</v>
      </c>
      <c r="H1302" s="0" t="n">
        <f aca="false">IF(G1302="",0,1)</f>
        <v>0</v>
      </c>
      <c r="I1302" s="0" t="n">
        <f aca="false">IF(B1302=$F1302, 1, 0)</f>
        <v>1</v>
      </c>
      <c r="J1302" s="0" t="n">
        <f aca="false">IF(C1302=$F1302, 1, 0)</f>
        <v>1</v>
      </c>
      <c r="K1302" s="0" t="n">
        <f aca="false">IF(D1302=$F1302, 1, 0)</f>
        <v>1</v>
      </c>
    </row>
    <row r="1303" customFormat="false" ht="12.8" hidden="false" customHeight="false" outlineLevel="0" collapsed="false">
      <c r="A1303" s="0" t="n">
        <v>3366</v>
      </c>
      <c r="B1303" s="0" t="n">
        <v>11</v>
      </c>
      <c r="C1303" s="0" t="n">
        <v>11</v>
      </c>
      <c r="D1303" s="0" t="n">
        <v>11</v>
      </c>
      <c r="E1303" s="0" t="n">
        <v>12</v>
      </c>
      <c r="F1303" s="0" t="n">
        <v>11</v>
      </c>
      <c r="G1303" s="0" t="n">
        <v>2</v>
      </c>
      <c r="H1303" s="0" t="n">
        <f aca="false">IF(G1303="",0,1)</f>
        <v>1</v>
      </c>
      <c r="I1303" s="0" t="n">
        <f aca="false">IF(B1303=$F1303, 1, 0)</f>
        <v>1</v>
      </c>
      <c r="J1303" s="0" t="n">
        <f aca="false">IF(C1303=$F1303, 1, 0)</f>
        <v>1</v>
      </c>
      <c r="K1303" s="0" t="n">
        <f aca="false">IF(D1303=$F1303, 1, 0)</f>
        <v>1</v>
      </c>
    </row>
    <row r="1304" customFormat="false" ht="12.8" hidden="false" customHeight="false" outlineLevel="0" collapsed="false">
      <c r="A1304" s="0" t="n">
        <v>3367</v>
      </c>
      <c r="B1304" s="0" t="n">
        <v>11</v>
      </c>
      <c r="C1304" s="0" t="n">
        <v>11</v>
      </c>
      <c r="D1304" s="0" t="n">
        <v>11</v>
      </c>
      <c r="E1304" s="0" t="n">
        <v>11</v>
      </c>
      <c r="F1304" s="0" t="n">
        <v>11</v>
      </c>
      <c r="H1304" s="0" t="n">
        <f aca="false">IF(G1304="",0,1)</f>
        <v>0</v>
      </c>
      <c r="I1304" s="0" t="n">
        <f aca="false">IF(B1304=$F1304, 1, 0)</f>
        <v>1</v>
      </c>
      <c r="J1304" s="0" t="n">
        <f aca="false">IF(C1304=$F1304, 1, 0)</f>
        <v>1</v>
      </c>
      <c r="K1304" s="0" t="n">
        <f aca="false">IF(D1304=$F1304, 1, 0)</f>
        <v>1</v>
      </c>
    </row>
    <row r="1305" customFormat="false" ht="12.8" hidden="false" customHeight="false" outlineLevel="0" collapsed="false">
      <c r="A1305" s="0" t="n">
        <v>3369</v>
      </c>
      <c r="B1305" s="0" t="n">
        <v>11</v>
      </c>
      <c r="C1305" s="0" t="n">
        <v>11</v>
      </c>
      <c r="D1305" s="0" t="n">
        <v>11</v>
      </c>
      <c r="E1305" s="0" t="n">
        <v>11</v>
      </c>
      <c r="F1305" s="0" t="n">
        <v>11</v>
      </c>
      <c r="H1305" s="0" t="n">
        <f aca="false">IF(G1305="",0,1)</f>
        <v>0</v>
      </c>
      <c r="I1305" s="0" t="n">
        <f aca="false">IF(B1305=$F1305, 1, 0)</f>
        <v>1</v>
      </c>
      <c r="J1305" s="0" t="n">
        <f aca="false">IF(C1305=$F1305, 1, 0)</f>
        <v>1</v>
      </c>
      <c r="K1305" s="0" t="n">
        <f aca="false">IF(D1305=$F1305, 1, 0)</f>
        <v>1</v>
      </c>
    </row>
    <row r="1306" customFormat="false" ht="12.8" hidden="false" customHeight="false" outlineLevel="0" collapsed="false">
      <c r="A1306" s="0" t="n">
        <v>3370</v>
      </c>
      <c r="B1306" s="0" t="n">
        <v>11</v>
      </c>
      <c r="C1306" s="0" t="n">
        <v>11</v>
      </c>
      <c r="D1306" s="0" t="n">
        <v>11</v>
      </c>
      <c r="E1306" s="0" t="n">
        <v>11</v>
      </c>
      <c r="F1306" s="0" t="n">
        <v>11</v>
      </c>
      <c r="H1306" s="0" t="n">
        <f aca="false">IF(G1306="",0,1)</f>
        <v>0</v>
      </c>
      <c r="I1306" s="0" t="n">
        <f aca="false">IF(B1306=$F1306, 1, 0)</f>
        <v>1</v>
      </c>
      <c r="J1306" s="0" t="n">
        <f aca="false">IF(C1306=$F1306, 1, 0)</f>
        <v>1</v>
      </c>
      <c r="K1306" s="0" t="n">
        <f aca="false">IF(D1306=$F1306, 1, 0)</f>
        <v>1</v>
      </c>
    </row>
    <row r="1307" customFormat="false" ht="12.8" hidden="false" customHeight="false" outlineLevel="0" collapsed="false">
      <c r="A1307" s="0" t="n">
        <v>3372</v>
      </c>
      <c r="B1307" s="0" t="n">
        <v>11</v>
      </c>
      <c r="C1307" s="0" t="n">
        <v>11</v>
      </c>
      <c r="D1307" s="0" t="n">
        <v>11</v>
      </c>
      <c r="E1307" s="0" t="n">
        <v>11</v>
      </c>
      <c r="F1307" s="0" t="n">
        <v>11</v>
      </c>
      <c r="H1307" s="0" t="n">
        <f aca="false">IF(G1307="",0,1)</f>
        <v>0</v>
      </c>
      <c r="I1307" s="0" t="n">
        <f aca="false">IF(B1307=$F1307, 1, 0)</f>
        <v>1</v>
      </c>
      <c r="J1307" s="0" t="n">
        <f aca="false">IF(C1307=$F1307, 1, 0)</f>
        <v>1</v>
      </c>
      <c r="K1307" s="0" t="n">
        <f aca="false">IF(D1307=$F1307, 1, 0)</f>
        <v>1</v>
      </c>
    </row>
    <row r="1308" customFormat="false" ht="12.8" hidden="false" customHeight="false" outlineLevel="0" collapsed="false">
      <c r="A1308" s="0" t="n">
        <v>3374</v>
      </c>
      <c r="B1308" s="0" t="n">
        <v>11</v>
      </c>
      <c r="C1308" s="0" t="n">
        <v>11</v>
      </c>
      <c r="D1308" s="0" t="n">
        <v>11</v>
      </c>
      <c r="E1308" s="0" t="n">
        <v>11</v>
      </c>
      <c r="F1308" s="0" t="n">
        <v>11</v>
      </c>
      <c r="H1308" s="0" t="n">
        <f aca="false">IF(G1308="",0,1)</f>
        <v>0</v>
      </c>
      <c r="I1308" s="0" t="n">
        <f aca="false">IF(B1308=$F1308, 1, 0)</f>
        <v>1</v>
      </c>
      <c r="J1308" s="0" t="n">
        <f aca="false">IF(C1308=$F1308, 1, 0)</f>
        <v>1</v>
      </c>
      <c r="K1308" s="0" t="n">
        <f aca="false">IF(D1308=$F1308, 1, 0)</f>
        <v>1</v>
      </c>
    </row>
    <row r="1309" customFormat="false" ht="12.8" hidden="false" customHeight="false" outlineLevel="0" collapsed="false">
      <c r="A1309" s="0" t="n">
        <v>3376</v>
      </c>
      <c r="B1309" s="0" t="n">
        <v>11</v>
      </c>
      <c r="C1309" s="0" t="n">
        <v>11</v>
      </c>
      <c r="D1309" s="0" t="n">
        <v>11</v>
      </c>
      <c r="E1309" s="0" t="n">
        <v>12</v>
      </c>
      <c r="F1309" s="0" t="n">
        <v>11</v>
      </c>
      <c r="G1309" s="0" t="n">
        <v>2</v>
      </c>
      <c r="H1309" s="0" t="n">
        <f aca="false">IF(G1309="",0,1)</f>
        <v>1</v>
      </c>
      <c r="I1309" s="0" t="n">
        <f aca="false">IF(B1309=$F1309, 1, 0)</f>
        <v>1</v>
      </c>
      <c r="J1309" s="0" t="n">
        <f aca="false">IF(C1309=$F1309, 1, 0)</f>
        <v>1</v>
      </c>
      <c r="K1309" s="0" t="n">
        <f aca="false">IF(D1309=$F1309, 1, 0)</f>
        <v>1</v>
      </c>
    </row>
    <row r="1310" customFormat="false" ht="12.8" hidden="false" customHeight="false" outlineLevel="0" collapsed="false">
      <c r="A1310" s="0" t="n">
        <v>3381</v>
      </c>
      <c r="B1310" s="0" t="n">
        <v>11</v>
      </c>
      <c r="C1310" s="0" t="n">
        <v>11</v>
      </c>
      <c r="D1310" s="0" t="n">
        <v>11</v>
      </c>
      <c r="E1310" s="0" t="n">
        <v>11</v>
      </c>
      <c r="F1310" s="0" t="n">
        <v>11</v>
      </c>
      <c r="H1310" s="0" t="n">
        <f aca="false">IF(G1310="",0,1)</f>
        <v>0</v>
      </c>
      <c r="I1310" s="0" t="n">
        <f aca="false">IF(B1310=$F1310, 1, 0)</f>
        <v>1</v>
      </c>
      <c r="J1310" s="0" t="n">
        <f aca="false">IF(C1310=$F1310, 1, 0)</f>
        <v>1</v>
      </c>
      <c r="K1310" s="0" t="n">
        <f aca="false">IF(D1310=$F1310, 1, 0)</f>
        <v>1</v>
      </c>
    </row>
    <row r="1311" customFormat="false" ht="12.8" hidden="false" customHeight="false" outlineLevel="0" collapsed="false">
      <c r="A1311" s="0" t="n">
        <v>3382</v>
      </c>
      <c r="B1311" s="0" t="n">
        <v>11</v>
      </c>
      <c r="C1311" s="0" t="n">
        <v>11</v>
      </c>
      <c r="D1311" s="0" t="n">
        <v>11</v>
      </c>
      <c r="E1311" s="0" t="n">
        <v>11</v>
      </c>
      <c r="F1311" s="0" t="n">
        <v>11</v>
      </c>
      <c r="H1311" s="0" t="n">
        <f aca="false">IF(G1311="",0,1)</f>
        <v>0</v>
      </c>
      <c r="I1311" s="0" t="n">
        <f aca="false">IF(B1311=$F1311, 1, 0)</f>
        <v>1</v>
      </c>
      <c r="J1311" s="0" t="n">
        <f aca="false">IF(C1311=$F1311, 1, 0)</f>
        <v>1</v>
      </c>
      <c r="K1311" s="0" t="n">
        <f aca="false">IF(D1311=$F1311, 1, 0)</f>
        <v>1</v>
      </c>
    </row>
    <row r="1312" customFormat="false" ht="12.8" hidden="false" customHeight="false" outlineLevel="0" collapsed="false">
      <c r="A1312" s="0" t="n">
        <v>3389</v>
      </c>
      <c r="B1312" s="0" t="n">
        <v>11</v>
      </c>
      <c r="C1312" s="0" t="n">
        <v>11</v>
      </c>
      <c r="D1312" s="0" t="n">
        <v>11</v>
      </c>
      <c r="E1312" s="0" t="n">
        <v>11</v>
      </c>
      <c r="F1312" s="0" t="n">
        <v>11</v>
      </c>
      <c r="H1312" s="0" t="n">
        <f aca="false">IF(G1312="",0,1)</f>
        <v>0</v>
      </c>
      <c r="I1312" s="0" t="n">
        <f aca="false">IF(B1312=$F1312, 1, 0)</f>
        <v>1</v>
      </c>
      <c r="J1312" s="0" t="n">
        <f aca="false">IF(C1312=$F1312, 1, 0)</f>
        <v>1</v>
      </c>
      <c r="K1312" s="0" t="n">
        <f aca="false">IF(D1312=$F1312, 1, 0)</f>
        <v>1</v>
      </c>
    </row>
    <row r="1313" customFormat="false" ht="12.8" hidden="false" customHeight="false" outlineLevel="0" collapsed="false">
      <c r="A1313" s="0" t="n">
        <v>339</v>
      </c>
      <c r="B1313" s="0" t="n">
        <v>12</v>
      </c>
      <c r="C1313" s="0" t="n">
        <v>11</v>
      </c>
      <c r="D1313" s="0" t="n">
        <v>11</v>
      </c>
      <c r="E1313" s="0" t="n">
        <v>11</v>
      </c>
      <c r="F1313" s="0" t="n">
        <v>11</v>
      </c>
      <c r="H1313" s="0" t="n">
        <f aca="false">IF(G1313="",0,1)</f>
        <v>0</v>
      </c>
      <c r="I1313" s="0" t="n">
        <f aca="false">IF(B1313=$F1313, 1, 0)</f>
        <v>0</v>
      </c>
      <c r="J1313" s="0" t="n">
        <f aca="false">IF(C1313=$F1313, 1, 0)</f>
        <v>1</v>
      </c>
      <c r="K1313" s="0" t="n">
        <f aca="false">IF(D1313=$F1313, 1, 0)</f>
        <v>1</v>
      </c>
    </row>
    <row r="1314" customFormat="false" ht="12.8" hidden="false" customHeight="false" outlineLevel="0" collapsed="false">
      <c r="A1314" s="0" t="n">
        <v>3391</v>
      </c>
      <c r="B1314" s="0" t="n">
        <v>11</v>
      </c>
      <c r="C1314" s="0" t="n">
        <v>11</v>
      </c>
      <c r="D1314" s="0" t="n">
        <v>11</v>
      </c>
      <c r="E1314" s="0" t="n">
        <v>11</v>
      </c>
      <c r="F1314" s="0" t="n">
        <v>11</v>
      </c>
      <c r="H1314" s="0" t="n">
        <f aca="false">IF(G1314="",0,1)</f>
        <v>0</v>
      </c>
      <c r="I1314" s="0" t="n">
        <f aca="false">IF(B1314=$F1314, 1, 0)</f>
        <v>1</v>
      </c>
      <c r="J1314" s="0" t="n">
        <f aca="false">IF(C1314=$F1314, 1, 0)</f>
        <v>1</v>
      </c>
      <c r="K1314" s="0" t="n">
        <f aca="false">IF(D1314=$F1314, 1, 0)</f>
        <v>1</v>
      </c>
    </row>
    <row r="1315" customFormat="false" ht="12.8" hidden="false" customHeight="false" outlineLevel="0" collapsed="false">
      <c r="A1315" s="0" t="n">
        <v>3395</v>
      </c>
      <c r="B1315" s="0" t="n">
        <v>11</v>
      </c>
      <c r="C1315" s="0" t="n">
        <v>11</v>
      </c>
      <c r="D1315" s="0" t="n">
        <v>11</v>
      </c>
      <c r="E1315" s="0" t="n">
        <v>11</v>
      </c>
      <c r="F1315" s="0" t="n">
        <v>11</v>
      </c>
      <c r="H1315" s="0" t="n">
        <f aca="false">IF(G1315="",0,1)</f>
        <v>0</v>
      </c>
      <c r="I1315" s="0" t="n">
        <f aca="false">IF(B1315=$F1315, 1, 0)</f>
        <v>1</v>
      </c>
      <c r="J1315" s="0" t="n">
        <f aca="false">IF(C1315=$F1315, 1, 0)</f>
        <v>1</v>
      </c>
      <c r="K1315" s="0" t="n">
        <f aca="false">IF(D1315=$F1315, 1, 0)</f>
        <v>1</v>
      </c>
    </row>
    <row r="1316" customFormat="false" ht="12.8" hidden="false" customHeight="false" outlineLevel="0" collapsed="false">
      <c r="A1316" s="0" t="n">
        <v>3398</v>
      </c>
      <c r="B1316" s="0" t="n">
        <v>12</v>
      </c>
      <c r="C1316" s="0" t="n">
        <v>11</v>
      </c>
      <c r="D1316" s="0" t="n">
        <v>11</v>
      </c>
      <c r="E1316" s="0" t="n">
        <v>11</v>
      </c>
      <c r="F1316" s="0" t="n">
        <v>11</v>
      </c>
      <c r="H1316" s="0" t="n">
        <f aca="false">IF(G1316="",0,1)</f>
        <v>0</v>
      </c>
      <c r="I1316" s="0" t="n">
        <f aca="false">IF(B1316=$F1316, 1, 0)</f>
        <v>0</v>
      </c>
      <c r="J1316" s="0" t="n">
        <f aca="false">IF(C1316=$F1316, 1, 0)</f>
        <v>1</v>
      </c>
      <c r="K1316" s="0" t="n">
        <f aca="false">IF(D1316=$F1316, 1, 0)</f>
        <v>1</v>
      </c>
    </row>
    <row r="1317" customFormat="false" ht="12.8" hidden="false" customHeight="false" outlineLevel="0" collapsed="false">
      <c r="A1317" s="0" t="n">
        <v>3400</v>
      </c>
      <c r="B1317" s="0" t="n">
        <v>11</v>
      </c>
      <c r="C1317" s="0" t="n">
        <v>11</v>
      </c>
      <c r="D1317" s="0" t="n">
        <v>11</v>
      </c>
      <c r="E1317" s="0" t="n">
        <v>11</v>
      </c>
      <c r="F1317" s="0" t="n">
        <v>11</v>
      </c>
      <c r="H1317" s="0" t="n">
        <f aca="false">IF(G1317="",0,1)</f>
        <v>0</v>
      </c>
      <c r="I1317" s="0" t="n">
        <f aca="false">IF(B1317=$F1317, 1, 0)</f>
        <v>1</v>
      </c>
      <c r="J1317" s="0" t="n">
        <f aca="false">IF(C1317=$F1317, 1, 0)</f>
        <v>1</v>
      </c>
      <c r="K1317" s="0" t="n">
        <f aca="false">IF(D1317=$F1317, 1, 0)</f>
        <v>1</v>
      </c>
    </row>
    <row r="1318" customFormat="false" ht="12.8" hidden="false" customHeight="false" outlineLevel="0" collapsed="false">
      <c r="A1318" s="0" t="n">
        <v>3401</v>
      </c>
      <c r="B1318" s="0" t="n">
        <v>11</v>
      </c>
      <c r="C1318" s="0" t="n">
        <v>11</v>
      </c>
      <c r="D1318" s="0" t="n">
        <v>11</v>
      </c>
      <c r="E1318" s="0" t="n">
        <v>11</v>
      </c>
      <c r="F1318" s="0" t="n">
        <v>11</v>
      </c>
      <c r="H1318" s="0" t="n">
        <f aca="false">IF(G1318="",0,1)</f>
        <v>0</v>
      </c>
      <c r="I1318" s="0" t="n">
        <f aca="false">IF(B1318=$F1318, 1, 0)</f>
        <v>1</v>
      </c>
      <c r="J1318" s="0" t="n">
        <f aca="false">IF(C1318=$F1318, 1, 0)</f>
        <v>1</v>
      </c>
      <c r="K1318" s="0" t="n">
        <f aca="false">IF(D1318=$F1318, 1, 0)</f>
        <v>1</v>
      </c>
    </row>
    <row r="1319" customFormat="false" ht="12.8" hidden="false" customHeight="false" outlineLevel="0" collapsed="false">
      <c r="A1319" s="0" t="n">
        <v>3405</v>
      </c>
      <c r="B1319" s="0" t="n">
        <v>11</v>
      </c>
      <c r="C1319" s="0" t="n">
        <v>11</v>
      </c>
      <c r="D1319" s="0" t="n">
        <v>11</v>
      </c>
      <c r="E1319" s="0" t="n">
        <v>11</v>
      </c>
      <c r="F1319" s="0" t="n">
        <v>11</v>
      </c>
      <c r="H1319" s="0" t="n">
        <f aca="false">IF(G1319="",0,1)</f>
        <v>0</v>
      </c>
      <c r="I1319" s="0" t="n">
        <f aca="false">IF(B1319=$F1319, 1, 0)</f>
        <v>1</v>
      </c>
      <c r="J1319" s="0" t="n">
        <f aca="false">IF(C1319=$F1319, 1, 0)</f>
        <v>1</v>
      </c>
      <c r="K1319" s="0" t="n">
        <f aca="false">IF(D1319=$F1319, 1, 0)</f>
        <v>1</v>
      </c>
    </row>
    <row r="1320" customFormat="false" ht="12.8" hidden="false" customHeight="false" outlineLevel="0" collapsed="false">
      <c r="A1320" s="0" t="n">
        <v>3407</v>
      </c>
      <c r="B1320" s="0" t="n">
        <v>11</v>
      </c>
      <c r="C1320" s="0" t="n">
        <v>11</v>
      </c>
      <c r="D1320" s="0" t="n">
        <v>11</v>
      </c>
      <c r="E1320" s="0" t="n">
        <v>11</v>
      </c>
      <c r="F1320" s="0" t="n">
        <v>11</v>
      </c>
      <c r="H1320" s="0" t="n">
        <f aca="false">IF(G1320="",0,1)</f>
        <v>0</v>
      </c>
      <c r="I1320" s="0" t="n">
        <f aca="false">IF(B1320=$F1320, 1, 0)</f>
        <v>1</v>
      </c>
      <c r="J1320" s="0" t="n">
        <f aca="false">IF(C1320=$F1320, 1, 0)</f>
        <v>1</v>
      </c>
      <c r="K1320" s="0" t="n">
        <f aca="false">IF(D1320=$F1320, 1, 0)</f>
        <v>1</v>
      </c>
    </row>
    <row r="1321" customFormat="false" ht="12.8" hidden="false" customHeight="false" outlineLevel="0" collapsed="false">
      <c r="A1321" s="0" t="n">
        <v>3408</v>
      </c>
      <c r="B1321" s="0" t="n">
        <v>11</v>
      </c>
      <c r="C1321" s="0" t="n">
        <v>11</v>
      </c>
      <c r="D1321" s="0" t="n">
        <v>11</v>
      </c>
      <c r="E1321" s="0" t="n">
        <v>11</v>
      </c>
      <c r="F1321" s="0" t="n">
        <v>11</v>
      </c>
      <c r="H1321" s="0" t="n">
        <f aca="false">IF(G1321="",0,1)</f>
        <v>0</v>
      </c>
      <c r="I1321" s="0" t="n">
        <f aca="false">IF(B1321=$F1321, 1, 0)</f>
        <v>1</v>
      </c>
      <c r="J1321" s="0" t="n">
        <f aca="false">IF(C1321=$F1321, 1, 0)</f>
        <v>1</v>
      </c>
      <c r="K1321" s="0" t="n">
        <f aca="false">IF(D1321=$F1321, 1, 0)</f>
        <v>1</v>
      </c>
    </row>
    <row r="1322" customFormat="false" ht="12.8" hidden="false" customHeight="false" outlineLevel="0" collapsed="false">
      <c r="A1322" s="0" t="n">
        <v>3409</v>
      </c>
      <c r="B1322" s="0" t="n">
        <v>11</v>
      </c>
      <c r="C1322" s="0" t="n">
        <v>11</v>
      </c>
      <c r="D1322" s="0" t="n">
        <v>11</v>
      </c>
      <c r="E1322" s="0" t="n">
        <v>11</v>
      </c>
      <c r="F1322" s="0" t="n">
        <v>11</v>
      </c>
      <c r="H1322" s="0" t="n">
        <f aca="false">IF(G1322="",0,1)</f>
        <v>0</v>
      </c>
      <c r="I1322" s="0" t="n">
        <f aca="false">IF(B1322=$F1322, 1, 0)</f>
        <v>1</v>
      </c>
      <c r="J1322" s="0" t="n">
        <f aca="false">IF(C1322=$F1322, 1, 0)</f>
        <v>1</v>
      </c>
      <c r="K1322" s="0" t="n">
        <f aca="false">IF(D1322=$F1322, 1, 0)</f>
        <v>1</v>
      </c>
    </row>
    <row r="1323" customFormat="false" ht="12.8" hidden="false" customHeight="false" outlineLevel="0" collapsed="false">
      <c r="A1323" s="0" t="n">
        <v>3416</v>
      </c>
      <c r="B1323" s="0" t="n">
        <v>11</v>
      </c>
      <c r="C1323" s="0" t="n">
        <v>11</v>
      </c>
      <c r="D1323" s="0" t="n">
        <v>11</v>
      </c>
      <c r="E1323" s="0" t="n">
        <v>11</v>
      </c>
      <c r="F1323" s="0" t="n">
        <v>11</v>
      </c>
      <c r="H1323" s="0" t="n">
        <f aca="false">IF(G1323="",0,1)</f>
        <v>0</v>
      </c>
      <c r="I1323" s="0" t="n">
        <f aca="false">IF(B1323=$F1323, 1, 0)</f>
        <v>1</v>
      </c>
      <c r="J1323" s="0" t="n">
        <f aca="false">IF(C1323=$F1323, 1, 0)</f>
        <v>1</v>
      </c>
      <c r="K1323" s="0" t="n">
        <f aca="false">IF(D1323=$F1323, 1, 0)</f>
        <v>1</v>
      </c>
    </row>
    <row r="1324" customFormat="false" ht="12.8" hidden="false" customHeight="false" outlineLevel="0" collapsed="false">
      <c r="A1324" s="0" t="n">
        <v>3417</v>
      </c>
      <c r="B1324" s="0" t="n">
        <v>11</v>
      </c>
      <c r="C1324" s="0" t="n">
        <v>11</v>
      </c>
      <c r="D1324" s="0" t="n">
        <v>11</v>
      </c>
      <c r="E1324" s="0" t="n">
        <v>11</v>
      </c>
      <c r="F1324" s="0" t="n">
        <v>11</v>
      </c>
      <c r="H1324" s="0" t="n">
        <f aca="false">IF(G1324="",0,1)</f>
        <v>0</v>
      </c>
      <c r="I1324" s="0" t="n">
        <f aca="false">IF(B1324=$F1324, 1, 0)</f>
        <v>1</v>
      </c>
      <c r="J1324" s="0" t="n">
        <f aca="false">IF(C1324=$F1324, 1, 0)</f>
        <v>1</v>
      </c>
      <c r="K1324" s="0" t="n">
        <f aca="false">IF(D1324=$F1324, 1, 0)</f>
        <v>1</v>
      </c>
    </row>
    <row r="1325" customFormat="false" ht="12.8" hidden="false" customHeight="false" outlineLevel="0" collapsed="false">
      <c r="A1325" s="0" t="n">
        <v>3418</v>
      </c>
      <c r="B1325" s="0" t="n">
        <v>11</v>
      </c>
      <c r="C1325" s="0" t="n">
        <v>11</v>
      </c>
      <c r="D1325" s="0" t="n">
        <v>11</v>
      </c>
      <c r="E1325" s="0" t="n">
        <v>11</v>
      </c>
      <c r="F1325" s="0" t="n">
        <v>11</v>
      </c>
      <c r="H1325" s="0" t="n">
        <f aca="false">IF(G1325="",0,1)</f>
        <v>0</v>
      </c>
      <c r="I1325" s="0" t="n">
        <f aca="false">IF(B1325=$F1325, 1, 0)</f>
        <v>1</v>
      </c>
      <c r="J1325" s="0" t="n">
        <f aca="false">IF(C1325=$F1325, 1, 0)</f>
        <v>1</v>
      </c>
      <c r="K1325" s="0" t="n">
        <f aca="false">IF(D1325=$F1325, 1, 0)</f>
        <v>1</v>
      </c>
    </row>
    <row r="1326" customFormat="false" ht="12.8" hidden="false" customHeight="false" outlineLevel="0" collapsed="false">
      <c r="A1326" s="0" t="n">
        <v>3419</v>
      </c>
      <c r="B1326" s="0" t="n">
        <v>11</v>
      </c>
      <c r="C1326" s="0" t="n">
        <v>11</v>
      </c>
      <c r="D1326" s="0" t="n">
        <v>11</v>
      </c>
      <c r="E1326" s="0" t="n">
        <v>11</v>
      </c>
      <c r="F1326" s="0" t="n">
        <v>11</v>
      </c>
      <c r="H1326" s="0" t="n">
        <f aca="false">IF(G1326="",0,1)</f>
        <v>0</v>
      </c>
      <c r="I1326" s="0" t="n">
        <f aca="false">IF(B1326=$F1326, 1, 0)</f>
        <v>1</v>
      </c>
      <c r="J1326" s="0" t="n">
        <f aca="false">IF(C1326=$F1326, 1, 0)</f>
        <v>1</v>
      </c>
      <c r="K1326" s="0" t="n">
        <f aca="false">IF(D1326=$F1326, 1, 0)</f>
        <v>1</v>
      </c>
    </row>
    <row r="1327" customFormat="false" ht="12.8" hidden="false" customHeight="false" outlineLevel="0" collapsed="false">
      <c r="A1327" s="0" t="n">
        <v>342</v>
      </c>
      <c r="B1327" s="0" t="n">
        <v>11</v>
      </c>
      <c r="C1327" s="0" t="n">
        <v>11</v>
      </c>
      <c r="D1327" s="0" t="n">
        <v>11</v>
      </c>
      <c r="E1327" s="0" t="n">
        <v>11</v>
      </c>
      <c r="F1327" s="0" t="n">
        <v>11</v>
      </c>
      <c r="H1327" s="0" t="n">
        <f aca="false">IF(G1327="",0,1)</f>
        <v>0</v>
      </c>
      <c r="I1327" s="0" t="n">
        <f aca="false">IF(B1327=$F1327, 1, 0)</f>
        <v>1</v>
      </c>
      <c r="J1327" s="0" t="n">
        <f aca="false">IF(C1327=$F1327, 1, 0)</f>
        <v>1</v>
      </c>
      <c r="K1327" s="0" t="n">
        <f aca="false">IF(D1327=$F1327, 1, 0)</f>
        <v>1</v>
      </c>
    </row>
    <row r="1328" customFormat="false" ht="12.8" hidden="false" customHeight="false" outlineLevel="0" collapsed="false">
      <c r="A1328" s="0" t="n">
        <v>3430</v>
      </c>
      <c r="B1328" s="0" t="n">
        <v>11</v>
      </c>
      <c r="C1328" s="0" t="n">
        <v>11</v>
      </c>
      <c r="D1328" s="0" t="n">
        <v>11</v>
      </c>
      <c r="E1328" s="0" t="n">
        <v>11</v>
      </c>
      <c r="F1328" s="0" t="n">
        <v>11</v>
      </c>
      <c r="H1328" s="0" t="n">
        <f aca="false">IF(G1328="",0,1)</f>
        <v>0</v>
      </c>
      <c r="I1328" s="0" t="n">
        <f aca="false">IF(B1328=$F1328, 1, 0)</f>
        <v>1</v>
      </c>
      <c r="J1328" s="0" t="n">
        <f aca="false">IF(C1328=$F1328, 1, 0)</f>
        <v>1</v>
      </c>
      <c r="K1328" s="0" t="n">
        <f aca="false">IF(D1328=$F1328, 1, 0)</f>
        <v>1</v>
      </c>
    </row>
    <row r="1329" customFormat="false" ht="12.8" hidden="false" customHeight="false" outlineLevel="0" collapsed="false">
      <c r="A1329" s="0" t="n">
        <v>3431</v>
      </c>
      <c r="B1329" s="0" t="n">
        <v>11</v>
      </c>
      <c r="C1329" s="0" t="n">
        <v>11</v>
      </c>
      <c r="D1329" s="0" t="n">
        <v>11</v>
      </c>
      <c r="E1329" s="0" t="n">
        <v>11</v>
      </c>
      <c r="F1329" s="0" t="n">
        <v>11</v>
      </c>
      <c r="H1329" s="0" t="n">
        <f aca="false">IF(G1329="",0,1)</f>
        <v>0</v>
      </c>
      <c r="I1329" s="0" t="n">
        <f aca="false">IF(B1329=$F1329, 1, 0)</f>
        <v>1</v>
      </c>
      <c r="J1329" s="0" t="n">
        <f aca="false">IF(C1329=$F1329, 1, 0)</f>
        <v>1</v>
      </c>
      <c r="K1329" s="0" t="n">
        <f aca="false">IF(D1329=$F1329, 1, 0)</f>
        <v>1</v>
      </c>
    </row>
    <row r="1330" customFormat="false" ht="12.8" hidden="false" customHeight="false" outlineLevel="0" collapsed="false">
      <c r="A1330" s="0" t="n">
        <v>3432</v>
      </c>
      <c r="B1330" s="0" t="n">
        <v>11</v>
      </c>
      <c r="C1330" s="0" t="n">
        <v>11</v>
      </c>
      <c r="D1330" s="0" t="n">
        <v>11</v>
      </c>
      <c r="E1330" s="0" t="n">
        <v>11</v>
      </c>
      <c r="F1330" s="0" t="n">
        <v>11</v>
      </c>
      <c r="H1330" s="0" t="n">
        <f aca="false">IF(G1330="",0,1)</f>
        <v>0</v>
      </c>
      <c r="I1330" s="0" t="n">
        <f aca="false">IF(B1330=$F1330, 1, 0)</f>
        <v>1</v>
      </c>
      <c r="J1330" s="0" t="n">
        <f aca="false">IF(C1330=$F1330, 1, 0)</f>
        <v>1</v>
      </c>
      <c r="K1330" s="0" t="n">
        <f aca="false">IF(D1330=$F1330, 1, 0)</f>
        <v>1</v>
      </c>
    </row>
    <row r="1331" customFormat="false" ht="12.8" hidden="false" customHeight="false" outlineLevel="0" collapsed="false">
      <c r="A1331" s="0" t="n">
        <v>3437</v>
      </c>
      <c r="B1331" s="0" t="n">
        <v>11</v>
      </c>
      <c r="C1331" s="0" t="n">
        <v>11</v>
      </c>
      <c r="D1331" s="0" t="n">
        <v>11</v>
      </c>
      <c r="E1331" s="0" t="n">
        <v>11</v>
      </c>
      <c r="F1331" s="0" t="n">
        <v>11</v>
      </c>
      <c r="H1331" s="0" t="n">
        <f aca="false">IF(G1331="",0,1)</f>
        <v>0</v>
      </c>
      <c r="I1331" s="0" t="n">
        <f aca="false">IF(B1331=$F1331, 1, 0)</f>
        <v>1</v>
      </c>
      <c r="J1331" s="0" t="n">
        <f aca="false">IF(C1331=$F1331, 1, 0)</f>
        <v>1</v>
      </c>
      <c r="K1331" s="0" t="n">
        <f aca="false">IF(D1331=$F1331, 1, 0)</f>
        <v>1</v>
      </c>
    </row>
    <row r="1332" customFormat="false" ht="12.8" hidden="false" customHeight="false" outlineLevel="0" collapsed="false">
      <c r="A1332" s="0" t="n">
        <v>3439</v>
      </c>
      <c r="B1332" s="0" t="n">
        <v>11</v>
      </c>
      <c r="C1332" s="0" t="n">
        <v>11</v>
      </c>
      <c r="D1332" s="0" t="n">
        <v>11</v>
      </c>
      <c r="E1332" s="0" t="n">
        <v>11</v>
      </c>
      <c r="F1332" s="0" t="n">
        <v>11</v>
      </c>
      <c r="H1332" s="0" t="n">
        <f aca="false">IF(G1332="",0,1)</f>
        <v>0</v>
      </c>
      <c r="I1332" s="0" t="n">
        <f aca="false">IF(B1332=$F1332, 1, 0)</f>
        <v>1</v>
      </c>
      <c r="J1332" s="0" t="n">
        <f aca="false">IF(C1332=$F1332, 1, 0)</f>
        <v>1</v>
      </c>
      <c r="K1332" s="0" t="n">
        <f aca="false">IF(D1332=$F1332, 1, 0)</f>
        <v>1</v>
      </c>
    </row>
    <row r="1333" customFormat="false" ht="12.8" hidden="false" customHeight="false" outlineLevel="0" collapsed="false">
      <c r="A1333" s="0" t="n">
        <v>344</v>
      </c>
      <c r="B1333" s="0" t="n">
        <v>11</v>
      </c>
      <c r="C1333" s="0" t="n">
        <v>11</v>
      </c>
      <c r="D1333" s="0" t="n">
        <v>11</v>
      </c>
      <c r="E1333" s="0" t="n">
        <v>11</v>
      </c>
      <c r="F1333" s="0" t="n">
        <v>11</v>
      </c>
      <c r="H1333" s="0" t="n">
        <f aca="false">IF(G1333="",0,1)</f>
        <v>0</v>
      </c>
      <c r="I1333" s="0" t="n">
        <f aca="false">IF(B1333=$F1333, 1, 0)</f>
        <v>1</v>
      </c>
      <c r="J1333" s="0" t="n">
        <f aca="false">IF(C1333=$F1333, 1, 0)</f>
        <v>1</v>
      </c>
      <c r="K1333" s="0" t="n">
        <f aca="false">IF(D1333=$F1333, 1, 0)</f>
        <v>1</v>
      </c>
    </row>
    <row r="1334" customFormat="false" ht="12.8" hidden="false" customHeight="false" outlineLevel="0" collapsed="false">
      <c r="A1334" s="0" t="n">
        <v>3446</v>
      </c>
      <c r="B1334" s="0" t="n">
        <v>11</v>
      </c>
      <c r="C1334" s="0" t="n">
        <v>11</v>
      </c>
      <c r="D1334" s="0" t="n">
        <v>11</v>
      </c>
      <c r="E1334" s="0" t="n">
        <v>11</v>
      </c>
      <c r="F1334" s="0" t="n">
        <v>11</v>
      </c>
      <c r="H1334" s="0" t="n">
        <f aca="false">IF(G1334="",0,1)</f>
        <v>0</v>
      </c>
      <c r="I1334" s="0" t="n">
        <f aca="false">IF(B1334=$F1334, 1, 0)</f>
        <v>1</v>
      </c>
      <c r="J1334" s="0" t="n">
        <f aca="false">IF(C1334=$F1334, 1, 0)</f>
        <v>1</v>
      </c>
      <c r="K1334" s="0" t="n">
        <f aca="false">IF(D1334=$F1334, 1, 0)</f>
        <v>1</v>
      </c>
    </row>
    <row r="1335" customFormat="false" ht="12.8" hidden="false" customHeight="false" outlineLevel="0" collapsed="false">
      <c r="A1335" s="0" t="n">
        <v>3450</v>
      </c>
      <c r="B1335" s="0" t="n">
        <v>11</v>
      </c>
      <c r="C1335" s="0" t="n">
        <v>11</v>
      </c>
      <c r="D1335" s="0" t="n">
        <v>11</v>
      </c>
      <c r="E1335" s="0" t="n">
        <v>11</v>
      </c>
      <c r="F1335" s="0" t="n">
        <v>11</v>
      </c>
      <c r="H1335" s="0" t="n">
        <f aca="false">IF(G1335="",0,1)</f>
        <v>0</v>
      </c>
      <c r="I1335" s="0" t="n">
        <f aca="false">IF(B1335=$F1335, 1, 0)</f>
        <v>1</v>
      </c>
      <c r="J1335" s="0" t="n">
        <f aca="false">IF(C1335=$F1335, 1, 0)</f>
        <v>1</v>
      </c>
      <c r="K1335" s="0" t="n">
        <f aca="false">IF(D1335=$F1335, 1, 0)</f>
        <v>1</v>
      </c>
    </row>
    <row r="1336" customFormat="false" ht="12.8" hidden="false" customHeight="false" outlineLevel="0" collapsed="false">
      <c r="A1336" s="0" t="n">
        <v>3452</v>
      </c>
      <c r="B1336" s="0" t="n">
        <v>11</v>
      </c>
      <c r="C1336" s="0" t="n">
        <v>11</v>
      </c>
      <c r="D1336" s="0" t="n">
        <v>11</v>
      </c>
      <c r="E1336" s="0" t="n">
        <v>11</v>
      </c>
      <c r="F1336" s="0" t="n">
        <v>11</v>
      </c>
      <c r="H1336" s="0" t="n">
        <f aca="false">IF(G1336="",0,1)</f>
        <v>0</v>
      </c>
      <c r="I1336" s="0" t="n">
        <f aca="false">IF(B1336=$F1336, 1, 0)</f>
        <v>1</v>
      </c>
      <c r="J1336" s="0" t="n">
        <f aca="false">IF(C1336=$F1336, 1, 0)</f>
        <v>1</v>
      </c>
      <c r="K1336" s="0" t="n">
        <f aca="false">IF(D1336=$F1336, 1, 0)</f>
        <v>1</v>
      </c>
    </row>
    <row r="1337" customFormat="false" ht="12.8" hidden="false" customHeight="false" outlineLevel="0" collapsed="false">
      <c r="A1337" s="0" t="n">
        <v>3453</v>
      </c>
      <c r="B1337" s="0" t="n">
        <v>11</v>
      </c>
      <c r="C1337" s="0" t="n">
        <v>11</v>
      </c>
      <c r="D1337" s="0" t="n">
        <v>11</v>
      </c>
      <c r="E1337" s="0" t="n">
        <v>11</v>
      </c>
      <c r="F1337" s="0" t="n">
        <v>11</v>
      </c>
      <c r="H1337" s="0" t="n">
        <f aca="false">IF(G1337="",0,1)</f>
        <v>0</v>
      </c>
      <c r="I1337" s="0" t="n">
        <f aca="false">IF(B1337=$F1337, 1, 0)</f>
        <v>1</v>
      </c>
      <c r="J1337" s="0" t="n">
        <f aca="false">IF(C1337=$F1337, 1, 0)</f>
        <v>1</v>
      </c>
      <c r="K1337" s="0" t="n">
        <f aca="false">IF(D1337=$F1337, 1, 0)</f>
        <v>1</v>
      </c>
    </row>
    <row r="1338" customFormat="false" ht="12.8" hidden="false" customHeight="false" outlineLevel="0" collapsed="false">
      <c r="A1338" s="0" t="n">
        <v>3456</v>
      </c>
      <c r="B1338" s="0" t="n">
        <v>11</v>
      </c>
      <c r="C1338" s="0" t="n">
        <v>11</v>
      </c>
      <c r="D1338" s="0" t="n">
        <v>11</v>
      </c>
      <c r="E1338" s="0" t="n">
        <v>11</v>
      </c>
      <c r="F1338" s="0" t="n">
        <v>11</v>
      </c>
      <c r="H1338" s="0" t="n">
        <f aca="false">IF(G1338="",0,1)</f>
        <v>0</v>
      </c>
      <c r="I1338" s="0" t="n">
        <f aca="false">IF(B1338=$F1338, 1, 0)</f>
        <v>1</v>
      </c>
      <c r="J1338" s="0" t="n">
        <f aca="false">IF(C1338=$F1338, 1, 0)</f>
        <v>1</v>
      </c>
      <c r="K1338" s="0" t="n">
        <f aca="false">IF(D1338=$F1338, 1, 0)</f>
        <v>1</v>
      </c>
    </row>
    <row r="1339" customFormat="false" ht="12.8" hidden="false" customHeight="false" outlineLevel="0" collapsed="false">
      <c r="A1339" s="0" t="n">
        <v>3463</v>
      </c>
      <c r="B1339" s="0" t="n">
        <v>11</v>
      </c>
      <c r="C1339" s="0" t="n">
        <v>11</v>
      </c>
      <c r="D1339" s="0" t="n">
        <v>11</v>
      </c>
      <c r="E1339" s="0" t="n">
        <v>11</v>
      </c>
      <c r="F1339" s="0" t="n">
        <v>11</v>
      </c>
      <c r="H1339" s="0" t="n">
        <f aca="false">IF(G1339="",0,1)</f>
        <v>0</v>
      </c>
      <c r="I1339" s="0" t="n">
        <f aca="false">IF(B1339=$F1339, 1, 0)</f>
        <v>1</v>
      </c>
      <c r="J1339" s="0" t="n">
        <f aca="false">IF(C1339=$F1339, 1, 0)</f>
        <v>1</v>
      </c>
      <c r="K1339" s="0" t="n">
        <f aca="false">IF(D1339=$F1339, 1, 0)</f>
        <v>1</v>
      </c>
    </row>
    <row r="1340" customFormat="false" ht="12.8" hidden="false" customHeight="false" outlineLevel="0" collapsed="false">
      <c r="A1340" s="0" t="n">
        <v>3464</v>
      </c>
      <c r="B1340" s="0" t="n">
        <v>12</v>
      </c>
      <c r="C1340" s="0" t="n">
        <v>11</v>
      </c>
      <c r="D1340" s="0" t="n">
        <v>11</v>
      </c>
      <c r="E1340" s="0" t="n">
        <v>11</v>
      </c>
      <c r="F1340" s="0" t="n">
        <v>11</v>
      </c>
      <c r="H1340" s="0" t="n">
        <f aca="false">IF(G1340="",0,1)</f>
        <v>0</v>
      </c>
      <c r="I1340" s="0" t="n">
        <f aca="false">IF(B1340=$F1340, 1, 0)</f>
        <v>0</v>
      </c>
      <c r="J1340" s="0" t="n">
        <f aca="false">IF(C1340=$F1340, 1, 0)</f>
        <v>1</v>
      </c>
      <c r="K1340" s="0" t="n">
        <f aca="false">IF(D1340=$F1340, 1, 0)</f>
        <v>1</v>
      </c>
    </row>
    <row r="1341" customFormat="false" ht="12.8" hidden="false" customHeight="false" outlineLevel="0" collapsed="false">
      <c r="A1341" s="0" t="n">
        <v>3465</v>
      </c>
      <c r="B1341" s="0" t="n">
        <v>11</v>
      </c>
      <c r="C1341" s="0" t="n">
        <v>11</v>
      </c>
      <c r="D1341" s="0" t="n">
        <v>11</v>
      </c>
      <c r="E1341" s="0" t="n">
        <v>11</v>
      </c>
      <c r="F1341" s="0" t="n">
        <v>11</v>
      </c>
      <c r="H1341" s="0" t="n">
        <f aca="false">IF(G1341="",0,1)</f>
        <v>0</v>
      </c>
      <c r="I1341" s="0" t="n">
        <f aca="false">IF(B1341=$F1341, 1, 0)</f>
        <v>1</v>
      </c>
      <c r="J1341" s="0" t="n">
        <f aca="false">IF(C1341=$F1341, 1, 0)</f>
        <v>1</v>
      </c>
      <c r="K1341" s="0" t="n">
        <f aca="false">IF(D1341=$F1341, 1, 0)</f>
        <v>1</v>
      </c>
    </row>
    <row r="1342" customFormat="false" ht="12.8" hidden="false" customHeight="false" outlineLevel="0" collapsed="false">
      <c r="A1342" s="0" t="n">
        <v>3466</v>
      </c>
      <c r="B1342" s="0" t="n">
        <v>11</v>
      </c>
      <c r="C1342" s="0" t="n">
        <v>11</v>
      </c>
      <c r="D1342" s="0" t="n">
        <v>11</v>
      </c>
      <c r="E1342" s="0" t="n">
        <v>11</v>
      </c>
      <c r="F1342" s="0" t="n">
        <v>11</v>
      </c>
      <c r="H1342" s="0" t="n">
        <f aca="false">IF(G1342="",0,1)</f>
        <v>0</v>
      </c>
      <c r="I1342" s="0" t="n">
        <f aca="false">IF(B1342=$F1342, 1, 0)</f>
        <v>1</v>
      </c>
      <c r="J1342" s="0" t="n">
        <f aca="false">IF(C1342=$F1342, 1, 0)</f>
        <v>1</v>
      </c>
      <c r="K1342" s="0" t="n">
        <f aca="false">IF(D1342=$F1342, 1, 0)</f>
        <v>1</v>
      </c>
    </row>
    <row r="1343" customFormat="false" ht="12.8" hidden="false" customHeight="false" outlineLevel="0" collapsed="false">
      <c r="A1343" s="0" t="n">
        <v>3467</v>
      </c>
      <c r="B1343" s="0" t="n">
        <v>11</v>
      </c>
      <c r="C1343" s="0" t="n">
        <v>11</v>
      </c>
      <c r="D1343" s="0" t="n">
        <v>11</v>
      </c>
      <c r="E1343" s="0" t="n">
        <v>11</v>
      </c>
      <c r="F1343" s="0" t="n">
        <v>11</v>
      </c>
      <c r="H1343" s="0" t="n">
        <f aca="false">IF(G1343="",0,1)</f>
        <v>0</v>
      </c>
      <c r="I1343" s="0" t="n">
        <f aca="false">IF(B1343=$F1343, 1, 0)</f>
        <v>1</v>
      </c>
      <c r="J1343" s="0" t="n">
        <f aca="false">IF(C1343=$F1343, 1, 0)</f>
        <v>1</v>
      </c>
      <c r="K1343" s="0" t="n">
        <f aca="false">IF(D1343=$F1343, 1, 0)</f>
        <v>1</v>
      </c>
    </row>
    <row r="1344" customFormat="false" ht="12.8" hidden="false" customHeight="false" outlineLevel="0" collapsed="false">
      <c r="A1344" s="0" t="n">
        <v>3469</v>
      </c>
      <c r="B1344" s="0" t="n">
        <v>11</v>
      </c>
      <c r="C1344" s="0" t="n">
        <v>11</v>
      </c>
      <c r="D1344" s="0" t="n">
        <v>11</v>
      </c>
      <c r="E1344" s="0" t="n">
        <v>11</v>
      </c>
      <c r="F1344" s="0" t="n">
        <v>11</v>
      </c>
      <c r="H1344" s="0" t="n">
        <f aca="false">IF(G1344="",0,1)</f>
        <v>0</v>
      </c>
      <c r="I1344" s="0" t="n">
        <f aca="false">IF(B1344=$F1344, 1, 0)</f>
        <v>1</v>
      </c>
      <c r="J1344" s="0" t="n">
        <f aca="false">IF(C1344=$F1344, 1, 0)</f>
        <v>1</v>
      </c>
      <c r="K1344" s="0" t="n">
        <f aca="false">IF(D1344=$F1344, 1, 0)</f>
        <v>1</v>
      </c>
    </row>
    <row r="1345" customFormat="false" ht="12.8" hidden="false" customHeight="false" outlineLevel="0" collapsed="false">
      <c r="A1345" s="0" t="n">
        <v>347</v>
      </c>
      <c r="B1345" s="0" t="n">
        <v>11</v>
      </c>
      <c r="C1345" s="0" t="n">
        <v>11</v>
      </c>
      <c r="D1345" s="0" t="n">
        <v>11</v>
      </c>
      <c r="E1345" s="0" t="n">
        <v>11</v>
      </c>
      <c r="F1345" s="0" t="n">
        <v>11</v>
      </c>
      <c r="H1345" s="0" t="n">
        <f aca="false">IF(G1345="",0,1)</f>
        <v>0</v>
      </c>
      <c r="I1345" s="0" t="n">
        <f aca="false">IF(B1345=$F1345, 1, 0)</f>
        <v>1</v>
      </c>
      <c r="J1345" s="0" t="n">
        <f aca="false">IF(C1345=$F1345, 1, 0)</f>
        <v>1</v>
      </c>
      <c r="K1345" s="0" t="n">
        <f aca="false">IF(D1345=$F1345, 1, 0)</f>
        <v>1</v>
      </c>
    </row>
    <row r="1346" customFormat="false" ht="12.8" hidden="false" customHeight="false" outlineLevel="0" collapsed="false">
      <c r="A1346" s="0" t="n">
        <v>3470</v>
      </c>
      <c r="B1346" s="0" t="n">
        <v>11</v>
      </c>
      <c r="C1346" s="0" t="n">
        <v>11</v>
      </c>
      <c r="D1346" s="0" t="n">
        <v>11</v>
      </c>
      <c r="E1346" s="0" t="n">
        <v>11</v>
      </c>
      <c r="F1346" s="0" t="n">
        <v>11</v>
      </c>
      <c r="H1346" s="0" t="n">
        <f aca="false">IF(G1346="",0,1)</f>
        <v>0</v>
      </c>
      <c r="I1346" s="0" t="n">
        <f aca="false">IF(B1346=$F1346, 1, 0)</f>
        <v>1</v>
      </c>
      <c r="J1346" s="0" t="n">
        <f aca="false">IF(C1346=$F1346, 1, 0)</f>
        <v>1</v>
      </c>
      <c r="K1346" s="0" t="n">
        <f aca="false">IF(D1346=$F1346, 1, 0)</f>
        <v>1</v>
      </c>
    </row>
    <row r="1347" customFormat="false" ht="12.8" hidden="false" customHeight="false" outlineLevel="0" collapsed="false">
      <c r="A1347" s="0" t="n">
        <v>3475</v>
      </c>
      <c r="B1347" s="0" t="n">
        <v>12</v>
      </c>
      <c r="C1347" s="0" t="n">
        <v>11</v>
      </c>
      <c r="D1347" s="0" t="n">
        <v>11</v>
      </c>
      <c r="E1347" s="0" t="n">
        <v>11</v>
      </c>
      <c r="F1347" s="0" t="n">
        <v>11</v>
      </c>
      <c r="H1347" s="0" t="n">
        <f aca="false">IF(G1347="",0,1)</f>
        <v>0</v>
      </c>
      <c r="I1347" s="0" t="n">
        <f aca="false">IF(B1347=$F1347, 1, 0)</f>
        <v>0</v>
      </c>
      <c r="J1347" s="0" t="n">
        <f aca="false">IF(C1347=$F1347, 1, 0)</f>
        <v>1</v>
      </c>
      <c r="K1347" s="0" t="n">
        <f aca="false">IF(D1347=$F1347, 1, 0)</f>
        <v>1</v>
      </c>
    </row>
    <row r="1348" customFormat="false" ht="12.8" hidden="false" customHeight="false" outlineLevel="0" collapsed="false">
      <c r="A1348" s="0" t="n">
        <v>3476</v>
      </c>
      <c r="B1348" s="0" t="n">
        <v>12</v>
      </c>
      <c r="C1348" s="0" t="n">
        <v>11</v>
      </c>
      <c r="D1348" s="0" t="n">
        <v>11</v>
      </c>
      <c r="E1348" s="0" t="n">
        <v>11</v>
      </c>
      <c r="F1348" s="0" t="n">
        <v>11</v>
      </c>
      <c r="H1348" s="0" t="n">
        <f aca="false">IF(G1348="",0,1)</f>
        <v>0</v>
      </c>
      <c r="I1348" s="0" t="n">
        <f aca="false">IF(B1348=$F1348, 1, 0)</f>
        <v>0</v>
      </c>
      <c r="J1348" s="0" t="n">
        <f aca="false">IF(C1348=$F1348, 1, 0)</f>
        <v>1</v>
      </c>
      <c r="K1348" s="0" t="n">
        <f aca="false">IF(D1348=$F1348, 1, 0)</f>
        <v>1</v>
      </c>
    </row>
    <row r="1349" customFormat="false" ht="12.8" hidden="false" customHeight="false" outlineLevel="0" collapsed="false">
      <c r="A1349" s="0" t="n">
        <v>348</v>
      </c>
      <c r="B1349" s="0" t="n">
        <v>12</v>
      </c>
      <c r="C1349" s="0" t="n">
        <v>11</v>
      </c>
      <c r="D1349" s="0" t="n">
        <v>11</v>
      </c>
      <c r="E1349" s="0" t="n">
        <v>11</v>
      </c>
      <c r="F1349" s="0" t="n">
        <v>11</v>
      </c>
      <c r="H1349" s="0" t="n">
        <f aca="false">IF(G1349="",0,1)</f>
        <v>0</v>
      </c>
      <c r="I1349" s="0" t="n">
        <f aca="false">IF(B1349=$F1349, 1, 0)</f>
        <v>0</v>
      </c>
      <c r="J1349" s="0" t="n">
        <f aca="false">IF(C1349=$F1349, 1, 0)</f>
        <v>1</v>
      </c>
      <c r="K1349" s="0" t="n">
        <f aca="false">IF(D1349=$F1349, 1, 0)</f>
        <v>1</v>
      </c>
    </row>
    <row r="1350" customFormat="false" ht="12.8" hidden="false" customHeight="false" outlineLevel="0" collapsed="false">
      <c r="A1350" s="0" t="n">
        <v>3481</v>
      </c>
      <c r="B1350" s="0" t="n">
        <v>12</v>
      </c>
      <c r="C1350" s="0" t="n">
        <v>11</v>
      </c>
      <c r="D1350" s="0" t="n">
        <v>11</v>
      </c>
      <c r="E1350" s="0" t="n">
        <v>11</v>
      </c>
      <c r="F1350" s="0" t="n">
        <v>11</v>
      </c>
      <c r="H1350" s="0" t="n">
        <f aca="false">IF(G1350="",0,1)</f>
        <v>0</v>
      </c>
      <c r="I1350" s="0" t="n">
        <f aca="false">IF(B1350=$F1350, 1, 0)</f>
        <v>0</v>
      </c>
      <c r="J1350" s="0" t="n">
        <f aca="false">IF(C1350=$F1350, 1, 0)</f>
        <v>1</v>
      </c>
      <c r="K1350" s="0" t="n">
        <f aca="false">IF(D1350=$F1350, 1, 0)</f>
        <v>1</v>
      </c>
    </row>
    <row r="1351" customFormat="false" ht="12.8" hidden="false" customHeight="false" outlineLevel="0" collapsed="false">
      <c r="A1351" s="0" t="n">
        <v>3482</v>
      </c>
      <c r="B1351" s="0" t="n">
        <v>11</v>
      </c>
      <c r="C1351" s="0" t="n">
        <v>11</v>
      </c>
      <c r="D1351" s="0" t="n">
        <v>11</v>
      </c>
      <c r="E1351" s="0" t="n">
        <v>11</v>
      </c>
      <c r="F1351" s="0" t="n">
        <v>11</v>
      </c>
      <c r="H1351" s="0" t="n">
        <f aca="false">IF(G1351="",0,1)</f>
        <v>0</v>
      </c>
      <c r="I1351" s="0" t="n">
        <f aca="false">IF(B1351=$F1351, 1, 0)</f>
        <v>1</v>
      </c>
      <c r="J1351" s="0" t="n">
        <f aca="false">IF(C1351=$F1351, 1, 0)</f>
        <v>1</v>
      </c>
      <c r="K1351" s="0" t="n">
        <f aca="false">IF(D1351=$F1351, 1, 0)</f>
        <v>1</v>
      </c>
    </row>
    <row r="1352" customFormat="false" ht="12.8" hidden="false" customHeight="false" outlineLevel="0" collapsed="false">
      <c r="A1352" s="0" t="n">
        <v>3483</v>
      </c>
      <c r="B1352" s="0" t="n">
        <v>12</v>
      </c>
      <c r="C1352" s="0" t="n">
        <v>11</v>
      </c>
      <c r="D1352" s="0" t="n">
        <v>11</v>
      </c>
      <c r="E1352" s="0" t="n">
        <v>11</v>
      </c>
      <c r="F1352" s="0" t="n">
        <v>11</v>
      </c>
      <c r="H1352" s="0" t="n">
        <f aca="false">IF(G1352="",0,1)</f>
        <v>0</v>
      </c>
      <c r="I1352" s="0" t="n">
        <f aca="false">IF(B1352=$F1352, 1, 0)</f>
        <v>0</v>
      </c>
      <c r="J1352" s="0" t="n">
        <f aca="false">IF(C1352=$F1352, 1, 0)</f>
        <v>1</v>
      </c>
      <c r="K1352" s="0" t="n">
        <f aca="false">IF(D1352=$F1352, 1, 0)</f>
        <v>1</v>
      </c>
    </row>
    <row r="1353" customFormat="false" ht="12.8" hidden="false" customHeight="false" outlineLevel="0" collapsed="false">
      <c r="A1353" s="0" t="n">
        <v>3484</v>
      </c>
      <c r="B1353" s="0" t="n">
        <v>12</v>
      </c>
      <c r="C1353" s="0" t="n">
        <v>11</v>
      </c>
      <c r="D1353" s="0" t="n">
        <v>11</v>
      </c>
      <c r="E1353" s="0" t="n">
        <v>11</v>
      </c>
      <c r="F1353" s="0" t="n">
        <v>11</v>
      </c>
      <c r="H1353" s="0" t="n">
        <f aca="false">IF(G1353="",0,1)</f>
        <v>0</v>
      </c>
      <c r="I1353" s="0" t="n">
        <f aca="false">IF(B1353=$F1353, 1, 0)</f>
        <v>0</v>
      </c>
      <c r="J1353" s="0" t="n">
        <f aca="false">IF(C1353=$F1353, 1, 0)</f>
        <v>1</v>
      </c>
      <c r="K1353" s="0" t="n">
        <f aca="false">IF(D1353=$F1353, 1, 0)</f>
        <v>1</v>
      </c>
    </row>
    <row r="1354" customFormat="false" ht="12.8" hidden="false" customHeight="false" outlineLevel="0" collapsed="false">
      <c r="A1354" s="0" t="n">
        <v>3486</v>
      </c>
      <c r="B1354" s="0" t="n">
        <v>11</v>
      </c>
      <c r="C1354" s="0" t="n">
        <v>11</v>
      </c>
      <c r="D1354" s="0" t="n">
        <v>11</v>
      </c>
      <c r="E1354" s="0" t="n">
        <v>11</v>
      </c>
      <c r="F1354" s="0" t="n">
        <v>11</v>
      </c>
      <c r="H1354" s="0" t="n">
        <f aca="false">IF(G1354="",0,1)</f>
        <v>0</v>
      </c>
      <c r="I1354" s="0" t="n">
        <f aca="false">IF(B1354=$F1354, 1, 0)</f>
        <v>1</v>
      </c>
      <c r="J1354" s="0" t="n">
        <f aca="false">IF(C1354=$F1354, 1, 0)</f>
        <v>1</v>
      </c>
      <c r="K1354" s="0" t="n">
        <f aca="false">IF(D1354=$F1354, 1, 0)</f>
        <v>1</v>
      </c>
    </row>
    <row r="1355" customFormat="false" ht="12.8" hidden="false" customHeight="false" outlineLevel="0" collapsed="false">
      <c r="A1355" s="0" t="n">
        <v>3494</v>
      </c>
      <c r="B1355" s="0" t="n">
        <v>11</v>
      </c>
      <c r="C1355" s="0" t="n">
        <v>11</v>
      </c>
      <c r="D1355" s="0" t="n">
        <v>11</v>
      </c>
      <c r="E1355" s="0" t="n">
        <v>11</v>
      </c>
      <c r="F1355" s="0" t="n">
        <v>11</v>
      </c>
      <c r="H1355" s="0" t="n">
        <f aca="false">IF(G1355="",0,1)</f>
        <v>0</v>
      </c>
      <c r="I1355" s="0" t="n">
        <f aca="false">IF(B1355=$F1355, 1, 0)</f>
        <v>1</v>
      </c>
      <c r="J1355" s="0" t="n">
        <f aca="false">IF(C1355=$F1355, 1, 0)</f>
        <v>1</v>
      </c>
      <c r="K1355" s="0" t="n">
        <f aca="false">IF(D1355=$F1355, 1, 0)</f>
        <v>1</v>
      </c>
    </row>
    <row r="1356" customFormat="false" ht="12.8" hidden="false" customHeight="false" outlineLevel="0" collapsed="false">
      <c r="A1356" s="0" t="n">
        <v>3495</v>
      </c>
      <c r="B1356" s="0" t="n">
        <v>11</v>
      </c>
      <c r="C1356" s="0" t="n">
        <v>11</v>
      </c>
      <c r="D1356" s="0" t="n">
        <v>11</v>
      </c>
      <c r="E1356" s="0" t="n">
        <v>11</v>
      </c>
      <c r="F1356" s="0" t="n">
        <v>11</v>
      </c>
      <c r="H1356" s="0" t="n">
        <f aca="false">IF(G1356="",0,1)</f>
        <v>0</v>
      </c>
      <c r="I1356" s="0" t="n">
        <f aca="false">IF(B1356=$F1356, 1, 0)</f>
        <v>1</v>
      </c>
      <c r="J1356" s="0" t="n">
        <f aca="false">IF(C1356=$F1356, 1, 0)</f>
        <v>1</v>
      </c>
      <c r="K1356" s="0" t="n">
        <f aca="false">IF(D1356=$F1356, 1, 0)</f>
        <v>1</v>
      </c>
    </row>
    <row r="1357" customFormat="false" ht="12.8" hidden="false" customHeight="false" outlineLevel="0" collapsed="false">
      <c r="A1357" s="0" t="n">
        <v>3496</v>
      </c>
      <c r="B1357" s="0" t="n">
        <v>12</v>
      </c>
      <c r="C1357" s="0" t="n">
        <v>11</v>
      </c>
      <c r="D1357" s="0" t="n">
        <v>11</v>
      </c>
      <c r="E1357" s="0" t="n">
        <v>11</v>
      </c>
      <c r="F1357" s="0" t="n">
        <v>11</v>
      </c>
      <c r="H1357" s="0" t="n">
        <f aca="false">IF(G1357="",0,1)</f>
        <v>0</v>
      </c>
      <c r="I1357" s="0" t="n">
        <f aca="false">IF(B1357=$F1357, 1, 0)</f>
        <v>0</v>
      </c>
      <c r="J1357" s="0" t="n">
        <f aca="false">IF(C1357=$F1357, 1, 0)</f>
        <v>1</v>
      </c>
      <c r="K1357" s="0" t="n">
        <f aca="false">IF(D1357=$F1357, 1, 0)</f>
        <v>1</v>
      </c>
    </row>
    <row r="1358" customFormat="false" ht="12.8" hidden="false" customHeight="false" outlineLevel="0" collapsed="false">
      <c r="A1358" s="0" t="n">
        <v>3500</v>
      </c>
      <c r="B1358" s="0" t="n">
        <v>11</v>
      </c>
      <c r="C1358" s="0" t="n">
        <v>11</v>
      </c>
      <c r="D1358" s="0" t="n">
        <v>11</v>
      </c>
      <c r="E1358" s="0" t="n">
        <v>11</v>
      </c>
      <c r="F1358" s="0" t="n">
        <v>11</v>
      </c>
      <c r="H1358" s="0" t="n">
        <f aca="false">IF(G1358="",0,1)</f>
        <v>0</v>
      </c>
      <c r="I1358" s="0" t="n">
        <f aca="false">IF(B1358=$F1358, 1, 0)</f>
        <v>1</v>
      </c>
      <c r="J1358" s="0" t="n">
        <f aca="false">IF(C1358=$F1358, 1, 0)</f>
        <v>1</v>
      </c>
      <c r="K1358" s="0" t="n">
        <f aca="false">IF(D1358=$F1358, 1, 0)</f>
        <v>1</v>
      </c>
    </row>
    <row r="1359" customFormat="false" ht="12.8" hidden="false" customHeight="false" outlineLevel="0" collapsed="false">
      <c r="A1359" s="0" t="n">
        <v>3501</v>
      </c>
      <c r="B1359" s="0" t="n">
        <v>11</v>
      </c>
      <c r="C1359" s="0" t="n">
        <v>11</v>
      </c>
      <c r="D1359" s="0" t="n">
        <v>11</v>
      </c>
      <c r="E1359" s="0" t="n">
        <v>11</v>
      </c>
      <c r="F1359" s="0" t="n">
        <v>11</v>
      </c>
      <c r="H1359" s="0" t="n">
        <f aca="false">IF(G1359="",0,1)</f>
        <v>0</v>
      </c>
      <c r="I1359" s="0" t="n">
        <f aca="false">IF(B1359=$F1359, 1, 0)</f>
        <v>1</v>
      </c>
      <c r="J1359" s="0" t="n">
        <f aca="false">IF(C1359=$F1359, 1, 0)</f>
        <v>1</v>
      </c>
      <c r="K1359" s="0" t="n">
        <f aca="false">IF(D1359=$F1359, 1, 0)</f>
        <v>1</v>
      </c>
    </row>
    <row r="1360" customFormat="false" ht="12.8" hidden="false" customHeight="false" outlineLevel="0" collapsed="false">
      <c r="A1360" s="0" t="n">
        <v>3507</v>
      </c>
      <c r="B1360" s="0" t="n">
        <v>11</v>
      </c>
      <c r="C1360" s="0" t="n">
        <v>11</v>
      </c>
      <c r="D1360" s="0" t="n">
        <v>11</v>
      </c>
      <c r="E1360" s="0" t="n">
        <v>11</v>
      </c>
      <c r="F1360" s="0" t="n">
        <v>11</v>
      </c>
      <c r="H1360" s="0" t="n">
        <f aca="false">IF(G1360="",0,1)</f>
        <v>0</v>
      </c>
      <c r="I1360" s="0" t="n">
        <f aca="false">IF(B1360=$F1360, 1, 0)</f>
        <v>1</v>
      </c>
      <c r="J1360" s="0" t="n">
        <f aca="false">IF(C1360=$F1360, 1, 0)</f>
        <v>1</v>
      </c>
      <c r="K1360" s="0" t="n">
        <f aca="false">IF(D1360=$F1360, 1, 0)</f>
        <v>1</v>
      </c>
    </row>
    <row r="1361" customFormat="false" ht="12.8" hidden="false" customHeight="false" outlineLevel="0" collapsed="false">
      <c r="A1361" s="0" t="n">
        <v>3508</v>
      </c>
      <c r="B1361" s="0" t="n">
        <v>12</v>
      </c>
      <c r="C1361" s="0" t="n">
        <v>11</v>
      </c>
      <c r="D1361" s="0" t="n">
        <v>11</v>
      </c>
      <c r="E1361" s="0" t="n">
        <v>11</v>
      </c>
      <c r="F1361" s="0" t="n">
        <v>11</v>
      </c>
      <c r="H1361" s="0" t="n">
        <f aca="false">IF(G1361="",0,1)</f>
        <v>0</v>
      </c>
      <c r="I1361" s="0" t="n">
        <f aca="false">IF(B1361=$F1361, 1, 0)</f>
        <v>0</v>
      </c>
      <c r="J1361" s="0" t="n">
        <f aca="false">IF(C1361=$F1361, 1, 0)</f>
        <v>1</v>
      </c>
      <c r="K1361" s="0" t="n">
        <f aca="false">IF(D1361=$F1361, 1, 0)</f>
        <v>1</v>
      </c>
    </row>
    <row r="1362" customFormat="false" ht="12.8" hidden="false" customHeight="false" outlineLevel="0" collapsed="false">
      <c r="A1362" s="0" t="n">
        <v>3511</v>
      </c>
      <c r="B1362" s="0" t="n">
        <v>11</v>
      </c>
      <c r="C1362" s="0" t="n">
        <v>11</v>
      </c>
      <c r="D1362" s="0" t="n">
        <v>11</v>
      </c>
      <c r="E1362" s="0" t="n">
        <v>11</v>
      </c>
      <c r="F1362" s="0" t="n">
        <v>11</v>
      </c>
      <c r="H1362" s="0" t="n">
        <f aca="false">IF(G1362="",0,1)</f>
        <v>0</v>
      </c>
      <c r="I1362" s="0" t="n">
        <f aca="false">IF(B1362=$F1362, 1, 0)</f>
        <v>1</v>
      </c>
      <c r="J1362" s="0" t="n">
        <f aca="false">IF(C1362=$F1362, 1, 0)</f>
        <v>1</v>
      </c>
      <c r="K1362" s="0" t="n">
        <f aca="false">IF(D1362=$F1362, 1, 0)</f>
        <v>1</v>
      </c>
    </row>
    <row r="1363" customFormat="false" ht="12.8" hidden="false" customHeight="false" outlineLevel="0" collapsed="false">
      <c r="A1363" s="0" t="n">
        <v>3513</v>
      </c>
      <c r="B1363" s="0" t="n">
        <v>11</v>
      </c>
      <c r="C1363" s="0" t="n">
        <v>11</v>
      </c>
      <c r="D1363" s="0" t="n">
        <v>11</v>
      </c>
      <c r="E1363" s="0" t="n">
        <v>11</v>
      </c>
      <c r="F1363" s="0" t="n">
        <v>11</v>
      </c>
      <c r="H1363" s="0" t="n">
        <f aca="false">IF(G1363="",0,1)</f>
        <v>0</v>
      </c>
      <c r="I1363" s="0" t="n">
        <f aca="false">IF(B1363=$F1363, 1, 0)</f>
        <v>1</v>
      </c>
      <c r="J1363" s="0" t="n">
        <f aca="false">IF(C1363=$F1363, 1, 0)</f>
        <v>1</v>
      </c>
      <c r="K1363" s="0" t="n">
        <f aca="false">IF(D1363=$F1363, 1, 0)</f>
        <v>1</v>
      </c>
    </row>
    <row r="1364" customFormat="false" ht="12.8" hidden="false" customHeight="false" outlineLevel="0" collapsed="false">
      <c r="A1364" s="0" t="n">
        <v>3514</v>
      </c>
      <c r="B1364" s="0" t="n">
        <v>11</v>
      </c>
      <c r="C1364" s="0" t="n">
        <v>11</v>
      </c>
      <c r="D1364" s="0" t="n">
        <v>11</v>
      </c>
      <c r="E1364" s="0" t="n">
        <v>11</v>
      </c>
      <c r="F1364" s="0" t="n">
        <v>11</v>
      </c>
      <c r="H1364" s="0" t="n">
        <f aca="false">IF(G1364="",0,1)</f>
        <v>0</v>
      </c>
      <c r="I1364" s="0" t="n">
        <f aca="false">IF(B1364=$F1364, 1, 0)</f>
        <v>1</v>
      </c>
      <c r="J1364" s="0" t="n">
        <f aca="false">IF(C1364=$F1364, 1, 0)</f>
        <v>1</v>
      </c>
      <c r="K1364" s="0" t="n">
        <f aca="false">IF(D1364=$F1364, 1, 0)</f>
        <v>1</v>
      </c>
    </row>
    <row r="1365" customFormat="false" ht="12.8" hidden="false" customHeight="false" outlineLevel="0" collapsed="false">
      <c r="A1365" s="0" t="n">
        <v>3515</v>
      </c>
      <c r="B1365" s="0" t="n">
        <v>11</v>
      </c>
      <c r="C1365" s="0" t="n">
        <v>11</v>
      </c>
      <c r="D1365" s="0" t="n">
        <v>11</v>
      </c>
      <c r="E1365" s="0" t="n">
        <v>11</v>
      </c>
      <c r="F1365" s="0" t="n">
        <v>11</v>
      </c>
      <c r="H1365" s="0" t="n">
        <f aca="false">IF(G1365="",0,1)</f>
        <v>0</v>
      </c>
      <c r="I1365" s="0" t="n">
        <f aca="false">IF(B1365=$F1365, 1, 0)</f>
        <v>1</v>
      </c>
      <c r="J1365" s="0" t="n">
        <f aca="false">IF(C1365=$F1365, 1, 0)</f>
        <v>1</v>
      </c>
      <c r="K1365" s="0" t="n">
        <f aca="false">IF(D1365=$F1365, 1, 0)</f>
        <v>1</v>
      </c>
    </row>
    <row r="1366" customFormat="false" ht="12.8" hidden="false" customHeight="false" outlineLevel="0" collapsed="false">
      <c r="A1366" s="0" t="n">
        <v>3516</v>
      </c>
      <c r="B1366" s="0" t="n">
        <v>12</v>
      </c>
      <c r="C1366" s="0" t="n">
        <v>11</v>
      </c>
      <c r="D1366" s="0" t="n">
        <v>11</v>
      </c>
      <c r="E1366" s="0" t="n">
        <v>11</v>
      </c>
      <c r="F1366" s="0" t="n">
        <v>11</v>
      </c>
      <c r="H1366" s="0" t="n">
        <f aca="false">IF(G1366="",0,1)</f>
        <v>0</v>
      </c>
      <c r="I1366" s="0" t="n">
        <f aca="false">IF(B1366=$F1366, 1, 0)</f>
        <v>0</v>
      </c>
      <c r="J1366" s="0" t="n">
        <f aca="false">IF(C1366=$F1366, 1, 0)</f>
        <v>1</v>
      </c>
      <c r="K1366" s="0" t="n">
        <f aca="false">IF(D1366=$F1366, 1, 0)</f>
        <v>1</v>
      </c>
    </row>
    <row r="1367" customFormat="false" ht="12.8" hidden="false" customHeight="false" outlineLevel="0" collapsed="false">
      <c r="A1367" s="0" t="n">
        <v>3517</v>
      </c>
      <c r="B1367" s="0" t="n">
        <v>11</v>
      </c>
      <c r="C1367" s="0" t="n">
        <v>11</v>
      </c>
      <c r="D1367" s="0" t="n">
        <v>11</v>
      </c>
      <c r="E1367" s="0" t="n">
        <v>11</v>
      </c>
      <c r="F1367" s="0" t="n">
        <v>11</v>
      </c>
      <c r="H1367" s="0" t="n">
        <f aca="false">IF(G1367="",0,1)</f>
        <v>0</v>
      </c>
      <c r="I1367" s="0" t="n">
        <f aca="false">IF(B1367=$F1367, 1, 0)</f>
        <v>1</v>
      </c>
      <c r="J1367" s="0" t="n">
        <f aca="false">IF(C1367=$F1367, 1, 0)</f>
        <v>1</v>
      </c>
      <c r="K1367" s="0" t="n">
        <f aca="false">IF(D1367=$F1367, 1, 0)</f>
        <v>1</v>
      </c>
    </row>
    <row r="1368" customFormat="false" ht="12.8" hidden="false" customHeight="false" outlineLevel="0" collapsed="false">
      <c r="A1368" s="0" t="n">
        <v>3518</v>
      </c>
      <c r="B1368" s="0" t="n">
        <v>11</v>
      </c>
      <c r="C1368" s="0" t="n">
        <v>11</v>
      </c>
      <c r="D1368" s="0" t="n">
        <v>11</v>
      </c>
      <c r="E1368" s="0" t="n">
        <v>11</v>
      </c>
      <c r="F1368" s="0" t="n">
        <v>11</v>
      </c>
      <c r="H1368" s="0" t="n">
        <f aca="false">IF(G1368="",0,1)</f>
        <v>0</v>
      </c>
      <c r="I1368" s="0" t="n">
        <f aca="false">IF(B1368=$F1368, 1, 0)</f>
        <v>1</v>
      </c>
      <c r="J1368" s="0" t="n">
        <f aca="false">IF(C1368=$F1368, 1, 0)</f>
        <v>1</v>
      </c>
      <c r="K1368" s="0" t="n">
        <f aca="false">IF(D1368=$F1368, 1, 0)</f>
        <v>1</v>
      </c>
    </row>
    <row r="1369" customFormat="false" ht="12.8" hidden="false" customHeight="false" outlineLevel="0" collapsed="false">
      <c r="A1369" s="0" t="n">
        <v>3519</v>
      </c>
      <c r="B1369" s="0" t="n">
        <v>11</v>
      </c>
      <c r="C1369" s="0" t="n">
        <v>11</v>
      </c>
      <c r="D1369" s="0" t="n">
        <v>11</v>
      </c>
      <c r="E1369" s="0" t="n">
        <v>11</v>
      </c>
      <c r="F1369" s="0" t="n">
        <v>11</v>
      </c>
      <c r="H1369" s="0" t="n">
        <f aca="false">IF(G1369="",0,1)</f>
        <v>0</v>
      </c>
      <c r="I1369" s="0" t="n">
        <f aca="false">IF(B1369=$F1369, 1, 0)</f>
        <v>1</v>
      </c>
      <c r="J1369" s="0" t="n">
        <f aca="false">IF(C1369=$F1369, 1, 0)</f>
        <v>1</v>
      </c>
      <c r="K1369" s="0" t="n">
        <f aca="false">IF(D1369=$F1369, 1, 0)</f>
        <v>1</v>
      </c>
    </row>
    <row r="1370" customFormat="false" ht="12.8" hidden="false" customHeight="false" outlineLevel="0" collapsed="false">
      <c r="A1370" s="0" t="n">
        <v>3520</v>
      </c>
      <c r="B1370" s="0" t="n">
        <v>11</v>
      </c>
      <c r="C1370" s="0" t="n">
        <v>11</v>
      </c>
      <c r="D1370" s="0" t="n">
        <v>11</v>
      </c>
      <c r="E1370" s="0" t="n">
        <v>11</v>
      </c>
      <c r="F1370" s="0" t="n">
        <v>11</v>
      </c>
      <c r="H1370" s="0" t="n">
        <f aca="false">IF(G1370="",0,1)</f>
        <v>0</v>
      </c>
      <c r="I1370" s="0" t="n">
        <f aca="false">IF(B1370=$F1370, 1, 0)</f>
        <v>1</v>
      </c>
      <c r="J1370" s="0" t="n">
        <f aca="false">IF(C1370=$F1370, 1, 0)</f>
        <v>1</v>
      </c>
      <c r="K1370" s="0" t="n">
        <f aca="false">IF(D1370=$F1370, 1, 0)</f>
        <v>1</v>
      </c>
    </row>
    <row r="1371" customFormat="false" ht="12.8" hidden="false" customHeight="false" outlineLevel="0" collapsed="false">
      <c r="A1371" s="0" t="n">
        <v>3524</v>
      </c>
      <c r="B1371" s="0" t="n">
        <v>11</v>
      </c>
      <c r="C1371" s="0" t="n">
        <v>11</v>
      </c>
      <c r="D1371" s="0" t="n">
        <v>11</v>
      </c>
      <c r="E1371" s="0" t="n">
        <v>11</v>
      </c>
      <c r="F1371" s="0" t="n">
        <v>11</v>
      </c>
      <c r="H1371" s="0" t="n">
        <f aca="false">IF(G1371="",0,1)</f>
        <v>0</v>
      </c>
      <c r="I1371" s="0" t="n">
        <f aca="false">IF(B1371=$F1371, 1, 0)</f>
        <v>1</v>
      </c>
      <c r="J1371" s="0" t="n">
        <f aca="false">IF(C1371=$F1371, 1, 0)</f>
        <v>1</v>
      </c>
      <c r="K1371" s="0" t="n">
        <f aca="false">IF(D1371=$F1371, 1, 0)</f>
        <v>1</v>
      </c>
    </row>
    <row r="1372" customFormat="false" ht="12.8" hidden="false" customHeight="false" outlineLevel="0" collapsed="false">
      <c r="A1372" s="0" t="n">
        <v>3527</v>
      </c>
      <c r="B1372" s="0" t="n">
        <v>11</v>
      </c>
      <c r="C1372" s="0" t="n">
        <v>11</v>
      </c>
      <c r="D1372" s="0" t="n">
        <v>11</v>
      </c>
      <c r="E1372" s="0" t="n">
        <v>11</v>
      </c>
      <c r="F1372" s="0" t="n">
        <v>11</v>
      </c>
      <c r="H1372" s="0" t="n">
        <f aca="false">IF(G1372="",0,1)</f>
        <v>0</v>
      </c>
      <c r="I1372" s="0" t="n">
        <f aca="false">IF(B1372=$F1372, 1, 0)</f>
        <v>1</v>
      </c>
      <c r="J1372" s="0" t="n">
        <f aca="false">IF(C1372=$F1372, 1, 0)</f>
        <v>1</v>
      </c>
      <c r="K1372" s="0" t="n">
        <f aca="false">IF(D1372=$F1372, 1, 0)</f>
        <v>1</v>
      </c>
    </row>
    <row r="1373" customFormat="false" ht="12.8" hidden="false" customHeight="false" outlineLevel="0" collapsed="false">
      <c r="A1373" s="0" t="n">
        <v>3529</v>
      </c>
      <c r="B1373" s="0" t="n">
        <v>12</v>
      </c>
      <c r="C1373" s="0" t="n">
        <v>11</v>
      </c>
      <c r="D1373" s="0" t="n">
        <v>11</v>
      </c>
      <c r="E1373" s="0" t="n">
        <v>11</v>
      </c>
      <c r="F1373" s="0" t="n">
        <v>11</v>
      </c>
      <c r="H1373" s="0" t="n">
        <f aca="false">IF(G1373="",0,1)</f>
        <v>0</v>
      </c>
      <c r="I1373" s="0" t="n">
        <f aca="false">IF(B1373=$F1373, 1, 0)</f>
        <v>0</v>
      </c>
      <c r="J1373" s="0" t="n">
        <f aca="false">IF(C1373=$F1373, 1, 0)</f>
        <v>1</v>
      </c>
      <c r="K1373" s="0" t="n">
        <f aca="false">IF(D1373=$F1373, 1, 0)</f>
        <v>1</v>
      </c>
    </row>
    <row r="1374" customFormat="false" ht="12.8" hidden="false" customHeight="false" outlineLevel="0" collapsed="false">
      <c r="A1374" s="0" t="n">
        <v>3532</v>
      </c>
      <c r="B1374" s="0" t="n">
        <v>11</v>
      </c>
      <c r="C1374" s="0" t="n">
        <v>11</v>
      </c>
      <c r="D1374" s="0" t="n">
        <v>11</v>
      </c>
      <c r="E1374" s="0" t="n">
        <v>11</v>
      </c>
      <c r="F1374" s="0" t="n">
        <v>11</v>
      </c>
      <c r="H1374" s="0" t="n">
        <f aca="false">IF(G1374="",0,1)</f>
        <v>0</v>
      </c>
      <c r="I1374" s="0" t="n">
        <f aca="false">IF(B1374=$F1374, 1, 0)</f>
        <v>1</v>
      </c>
      <c r="J1374" s="0" t="n">
        <f aca="false">IF(C1374=$F1374, 1, 0)</f>
        <v>1</v>
      </c>
      <c r="K1374" s="0" t="n">
        <f aca="false">IF(D1374=$F1374, 1, 0)</f>
        <v>1</v>
      </c>
    </row>
    <row r="1375" customFormat="false" ht="12.8" hidden="false" customHeight="false" outlineLevel="0" collapsed="false">
      <c r="A1375" s="0" t="n">
        <v>354</v>
      </c>
      <c r="B1375" s="0" t="n">
        <v>11</v>
      </c>
      <c r="C1375" s="0" t="n">
        <v>11</v>
      </c>
      <c r="D1375" s="0" t="n">
        <v>11</v>
      </c>
      <c r="E1375" s="0" t="n">
        <v>11</v>
      </c>
      <c r="F1375" s="0" t="n">
        <v>11</v>
      </c>
      <c r="H1375" s="0" t="n">
        <f aca="false">IF(G1375="",0,1)</f>
        <v>0</v>
      </c>
      <c r="I1375" s="0" t="n">
        <f aca="false">IF(B1375=$F1375, 1, 0)</f>
        <v>1</v>
      </c>
      <c r="J1375" s="0" t="n">
        <f aca="false">IF(C1375=$F1375, 1, 0)</f>
        <v>1</v>
      </c>
      <c r="K1375" s="0" t="n">
        <f aca="false">IF(D1375=$F1375, 1, 0)</f>
        <v>1</v>
      </c>
    </row>
    <row r="1376" customFormat="false" ht="12.8" hidden="false" customHeight="false" outlineLevel="0" collapsed="false">
      <c r="A1376" s="0" t="n">
        <v>3543</v>
      </c>
      <c r="B1376" s="0" t="n">
        <v>11</v>
      </c>
      <c r="C1376" s="0" t="n">
        <v>11</v>
      </c>
      <c r="D1376" s="0" t="n">
        <v>11</v>
      </c>
      <c r="E1376" s="0" t="n">
        <v>11</v>
      </c>
      <c r="F1376" s="0" t="n">
        <v>11</v>
      </c>
      <c r="H1376" s="0" t="n">
        <f aca="false">IF(G1376="",0,1)</f>
        <v>0</v>
      </c>
      <c r="I1376" s="0" t="n">
        <f aca="false">IF(B1376=$F1376, 1, 0)</f>
        <v>1</v>
      </c>
      <c r="J1376" s="0" t="n">
        <f aca="false">IF(C1376=$F1376, 1, 0)</f>
        <v>1</v>
      </c>
      <c r="K1376" s="0" t="n">
        <f aca="false">IF(D1376=$F1376, 1, 0)</f>
        <v>1</v>
      </c>
    </row>
    <row r="1377" customFormat="false" ht="12.8" hidden="false" customHeight="false" outlineLevel="0" collapsed="false">
      <c r="A1377" s="0" t="n">
        <v>3545</v>
      </c>
      <c r="B1377" s="0" t="n">
        <v>11</v>
      </c>
      <c r="C1377" s="0" t="n">
        <v>11</v>
      </c>
      <c r="D1377" s="0" t="n">
        <v>11</v>
      </c>
      <c r="E1377" s="0" t="n">
        <v>11</v>
      </c>
      <c r="F1377" s="0" t="n">
        <v>11</v>
      </c>
      <c r="H1377" s="0" t="n">
        <f aca="false">IF(G1377="",0,1)</f>
        <v>0</v>
      </c>
      <c r="I1377" s="0" t="n">
        <f aca="false">IF(B1377=$F1377, 1, 0)</f>
        <v>1</v>
      </c>
      <c r="J1377" s="0" t="n">
        <f aca="false">IF(C1377=$F1377, 1, 0)</f>
        <v>1</v>
      </c>
      <c r="K1377" s="0" t="n">
        <f aca="false">IF(D1377=$F1377, 1, 0)</f>
        <v>1</v>
      </c>
    </row>
    <row r="1378" customFormat="false" ht="12.8" hidden="false" customHeight="false" outlineLevel="0" collapsed="false">
      <c r="A1378" s="0" t="n">
        <v>355</v>
      </c>
      <c r="B1378" s="0" t="n">
        <v>11</v>
      </c>
      <c r="C1378" s="0" t="n">
        <v>11</v>
      </c>
      <c r="D1378" s="0" t="n">
        <v>11</v>
      </c>
      <c r="E1378" s="0" t="n">
        <v>11</v>
      </c>
      <c r="F1378" s="0" t="n">
        <v>11</v>
      </c>
      <c r="H1378" s="0" t="n">
        <f aca="false">IF(G1378="",0,1)</f>
        <v>0</v>
      </c>
      <c r="I1378" s="0" t="n">
        <f aca="false">IF(B1378=$F1378, 1, 0)</f>
        <v>1</v>
      </c>
      <c r="J1378" s="0" t="n">
        <f aca="false">IF(C1378=$F1378, 1, 0)</f>
        <v>1</v>
      </c>
      <c r="K1378" s="0" t="n">
        <f aca="false">IF(D1378=$F1378, 1, 0)</f>
        <v>1</v>
      </c>
    </row>
    <row r="1379" customFormat="false" ht="12.8" hidden="false" customHeight="false" outlineLevel="0" collapsed="false">
      <c r="A1379" s="0" t="n">
        <v>3551</v>
      </c>
      <c r="B1379" s="0" t="n">
        <v>11</v>
      </c>
      <c r="C1379" s="0" t="n">
        <v>11</v>
      </c>
      <c r="D1379" s="0" t="n">
        <v>11</v>
      </c>
      <c r="E1379" s="0" t="n">
        <v>11</v>
      </c>
      <c r="F1379" s="0" t="n">
        <v>11</v>
      </c>
      <c r="H1379" s="0" t="n">
        <f aca="false">IF(G1379="",0,1)</f>
        <v>0</v>
      </c>
      <c r="I1379" s="0" t="n">
        <f aca="false">IF(B1379=$F1379, 1, 0)</f>
        <v>1</v>
      </c>
      <c r="J1379" s="0" t="n">
        <f aca="false">IF(C1379=$F1379, 1, 0)</f>
        <v>1</v>
      </c>
      <c r="K1379" s="0" t="n">
        <f aca="false">IF(D1379=$F1379, 1, 0)</f>
        <v>1</v>
      </c>
    </row>
    <row r="1380" customFormat="false" ht="12.8" hidden="false" customHeight="false" outlineLevel="0" collapsed="false">
      <c r="A1380" s="0" t="n">
        <v>3552</v>
      </c>
      <c r="B1380" s="0" t="n">
        <v>11</v>
      </c>
      <c r="C1380" s="0" t="n">
        <v>11</v>
      </c>
      <c r="D1380" s="0" t="n">
        <v>11</v>
      </c>
      <c r="E1380" s="0" t="n">
        <v>11</v>
      </c>
      <c r="F1380" s="0" t="n">
        <v>11</v>
      </c>
      <c r="H1380" s="0" t="n">
        <f aca="false">IF(G1380="",0,1)</f>
        <v>0</v>
      </c>
      <c r="I1380" s="0" t="n">
        <f aca="false">IF(B1380=$F1380, 1, 0)</f>
        <v>1</v>
      </c>
      <c r="J1380" s="0" t="n">
        <f aca="false">IF(C1380=$F1380, 1, 0)</f>
        <v>1</v>
      </c>
      <c r="K1380" s="0" t="n">
        <f aca="false">IF(D1380=$F1380, 1, 0)</f>
        <v>1</v>
      </c>
    </row>
    <row r="1381" customFormat="false" ht="12.8" hidden="false" customHeight="false" outlineLevel="0" collapsed="false">
      <c r="A1381" s="0" t="n">
        <v>3554</v>
      </c>
      <c r="B1381" s="0" t="n">
        <v>11</v>
      </c>
      <c r="C1381" s="0" t="n">
        <v>11</v>
      </c>
      <c r="D1381" s="0" t="n">
        <v>11</v>
      </c>
      <c r="E1381" s="0" t="n">
        <v>11</v>
      </c>
      <c r="F1381" s="0" t="n">
        <v>11</v>
      </c>
      <c r="H1381" s="0" t="n">
        <f aca="false">IF(G1381="",0,1)</f>
        <v>0</v>
      </c>
      <c r="I1381" s="0" t="n">
        <f aca="false">IF(B1381=$F1381, 1, 0)</f>
        <v>1</v>
      </c>
      <c r="J1381" s="0" t="n">
        <f aca="false">IF(C1381=$F1381, 1, 0)</f>
        <v>1</v>
      </c>
      <c r="K1381" s="0" t="n">
        <f aca="false">IF(D1381=$F1381, 1, 0)</f>
        <v>1</v>
      </c>
    </row>
    <row r="1382" customFormat="false" ht="12.8" hidden="false" customHeight="false" outlineLevel="0" collapsed="false">
      <c r="A1382" s="0" t="n">
        <v>3557</v>
      </c>
      <c r="B1382" s="0" t="n">
        <v>11</v>
      </c>
      <c r="C1382" s="0" t="n">
        <v>11</v>
      </c>
      <c r="D1382" s="0" t="n">
        <v>11</v>
      </c>
      <c r="E1382" s="0" t="n">
        <v>11</v>
      </c>
      <c r="F1382" s="0" t="n">
        <v>11</v>
      </c>
      <c r="H1382" s="0" t="n">
        <f aca="false">IF(G1382="",0,1)</f>
        <v>0</v>
      </c>
      <c r="I1382" s="0" t="n">
        <f aca="false">IF(B1382=$F1382, 1, 0)</f>
        <v>1</v>
      </c>
      <c r="J1382" s="0" t="n">
        <f aca="false">IF(C1382=$F1382, 1, 0)</f>
        <v>1</v>
      </c>
      <c r="K1382" s="0" t="n">
        <f aca="false">IF(D1382=$F1382, 1, 0)</f>
        <v>1</v>
      </c>
    </row>
    <row r="1383" customFormat="false" ht="12.8" hidden="false" customHeight="false" outlineLevel="0" collapsed="false">
      <c r="A1383" s="0" t="n">
        <v>3558</v>
      </c>
      <c r="B1383" s="0" t="n">
        <v>11</v>
      </c>
      <c r="C1383" s="0" t="n">
        <v>11</v>
      </c>
      <c r="D1383" s="0" t="n">
        <v>11</v>
      </c>
      <c r="E1383" s="0" t="n">
        <v>11</v>
      </c>
      <c r="F1383" s="0" t="n">
        <v>11</v>
      </c>
      <c r="H1383" s="0" t="n">
        <f aca="false">IF(G1383="",0,1)</f>
        <v>0</v>
      </c>
      <c r="I1383" s="0" t="n">
        <f aca="false">IF(B1383=$F1383, 1, 0)</f>
        <v>1</v>
      </c>
      <c r="J1383" s="0" t="n">
        <f aca="false">IF(C1383=$F1383, 1, 0)</f>
        <v>1</v>
      </c>
      <c r="K1383" s="0" t="n">
        <f aca="false">IF(D1383=$F1383, 1, 0)</f>
        <v>1</v>
      </c>
    </row>
    <row r="1384" customFormat="false" ht="12.8" hidden="false" customHeight="false" outlineLevel="0" collapsed="false">
      <c r="A1384" s="0" t="n">
        <v>356</v>
      </c>
      <c r="B1384" s="0" t="n">
        <v>11</v>
      </c>
      <c r="C1384" s="0" t="n">
        <v>11</v>
      </c>
      <c r="D1384" s="0" t="n">
        <v>11</v>
      </c>
      <c r="E1384" s="0" t="n">
        <v>11</v>
      </c>
      <c r="F1384" s="0" t="n">
        <v>11</v>
      </c>
      <c r="H1384" s="0" t="n">
        <f aca="false">IF(G1384="",0,1)</f>
        <v>0</v>
      </c>
      <c r="I1384" s="0" t="n">
        <f aca="false">IF(B1384=$F1384, 1, 0)</f>
        <v>1</v>
      </c>
      <c r="J1384" s="0" t="n">
        <f aca="false">IF(C1384=$F1384, 1, 0)</f>
        <v>1</v>
      </c>
      <c r="K1384" s="0" t="n">
        <f aca="false">IF(D1384=$F1384, 1, 0)</f>
        <v>1</v>
      </c>
    </row>
    <row r="1385" customFormat="false" ht="12.8" hidden="false" customHeight="false" outlineLevel="0" collapsed="false">
      <c r="A1385" s="0" t="n">
        <v>3560</v>
      </c>
      <c r="B1385" s="0" t="n">
        <v>11</v>
      </c>
      <c r="C1385" s="0" t="n">
        <v>11</v>
      </c>
      <c r="D1385" s="0" t="n">
        <v>11</v>
      </c>
      <c r="E1385" s="0" t="n">
        <v>11</v>
      </c>
      <c r="F1385" s="0" t="n">
        <v>11</v>
      </c>
      <c r="H1385" s="0" t="n">
        <f aca="false">IF(G1385="",0,1)</f>
        <v>0</v>
      </c>
      <c r="I1385" s="0" t="n">
        <f aca="false">IF(B1385=$F1385, 1, 0)</f>
        <v>1</v>
      </c>
      <c r="J1385" s="0" t="n">
        <f aca="false">IF(C1385=$F1385, 1, 0)</f>
        <v>1</v>
      </c>
      <c r="K1385" s="0" t="n">
        <f aca="false">IF(D1385=$F1385, 1, 0)</f>
        <v>1</v>
      </c>
    </row>
    <row r="1386" customFormat="false" ht="12.8" hidden="false" customHeight="false" outlineLevel="0" collapsed="false">
      <c r="A1386" s="0" t="n">
        <v>3564</v>
      </c>
      <c r="B1386" s="0" t="n">
        <v>11</v>
      </c>
      <c r="C1386" s="0" t="n">
        <v>11</v>
      </c>
      <c r="D1386" s="0" t="n">
        <v>11</v>
      </c>
      <c r="E1386" s="0" t="n">
        <v>11</v>
      </c>
      <c r="F1386" s="0" t="n">
        <v>11</v>
      </c>
      <c r="H1386" s="0" t="n">
        <f aca="false">IF(G1386="",0,1)</f>
        <v>0</v>
      </c>
      <c r="I1386" s="0" t="n">
        <f aca="false">IF(B1386=$F1386, 1, 0)</f>
        <v>1</v>
      </c>
      <c r="J1386" s="0" t="n">
        <f aca="false">IF(C1386=$F1386, 1, 0)</f>
        <v>1</v>
      </c>
      <c r="K1386" s="0" t="n">
        <f aca="false">IF(D1386=$F1386, 1, 0)</f>
        <v>1</v>
      </c>
    </row>
    <row r="1387" customFormat="false" ht="12.8" hidden="false" customHeight="false" outlineLevel="0" collapsed="false">
      <c r="A1387" s="0" t="n">
        <v>3566</v>
      </c>
      <c r="B1387" s="0" t="n">
        <v>11</v>
      </c>
      <c r="C1387" s="0" t="n">
        <v>11</v>
      </c>
      <c r="D1387" s="0" t="n">
        <v>11</v>
      </c>
      <c r="E1387" s="0" t="n">
        <v>11</v>
      </c>
      <c r="F1387" s="0" t="n">
        <v>11</v>
      </c>
      <c r="H1387" s="0" t="n">
        <f aca="false">IF(G1387="",0,1)</f>
        <v>0</v>
      </c>
      <c r="I1387" s="0" t="n">
        <f aca="false">IF(B1387=$F1387, 1, 0)</f>
        <v>1</v>
      </c>
      <c r="J1387" s="0" t="n">
        <f aca="false">IF(C1387=$F1387, 1, 0)</f>
        <v>1</v>
      </c>
      <c r="K1387" s="0" t="n">
        <f aca="false">IF(D1387=$F1387, 1, 0)</f>
        <v>1</v>
      </c>
    </row>
    <row r="1388" customFormat="false" ht="12.8" hidden="false" customHeight="false" outlineLevel="0" collapsed="false">
      <c r="A1388" s="0" t="n">
        <v>3570</v>
      </c>
      <c r="B1388" s="0" t="n">
        <v>11</v>
      </c>
      <c r="C1388" s="0" t="n">
        <v>11</v>
      </c>
      <c r="D1388" s="0" t="n">
        <v>11</v>
      </c>
      <c r="E1388" s="0" t="n">
        <v>11</v>
      </c>
      <c r="F1388" s="0" t="n">
        <v>11</v>
      </c>
      <c r="H1388" s="0" t="n">
        <f aca="false">IF(G1388="",0,1)</f>
        <v>0</v>
      </c>
      <c r="I1388" s="0" t="n">
        <f aca="false">IF(B1388=$F1388, 1, 0)</f>
        <v>1</v>
      </c>
      <c r="J1388" s="0" t="n">
        <f aca="false">IF(C1388=$F1388, 1, 0)</f>
        <v>1</v>
      </c>
      <c r="K1388" s="0" t="n">
        <f aca="false">IF(D1388=$F1388, 1, 0)</f>
        <v>1</v>
      </c>
    </row>
    <row r="1389" customFormat="false" ht="12.8" hidden="false" customHeight="false" outlineLevel="0" collapsed="false">
      <c r="A1389" s="0" t="n">
        <v>3573</v>
      </c>
      <c r="B1389" s="0" t="n">
        <v>11</v>
      </c>
      <c r="C1389" s="0" t="n">
        <v>11</v>
      </c>
      <c r="D1389" s="0" t="n">
        <v>11</v>
      </c>
      <c r="E1389" s="0" t="n">
        <v>11</v>
      </c>
      <c r="F1389" s="0" t="n">
        <v>11</v>
      </c>
      <c r="H1389" s="0" t="n">
        <f aca="false">IF(G1389="",0,1)</f>
        <v>0</v>
      </c>
      <c r="I1389" s="0" t="n">
        <f aca="false">IF(B1389=$F1389, 1, 0)</f>
        <v>1</v>
      </c>
      <c r="J1389" s="0" t="n">
        <f aca="false">IF(C1389=$F1389, 1, 0)</f>
        <v>1</v>
      </c>
      <c r="K1389" s="0" t="n">
        <f aca="false">IF(D1389=$F1389, 1, 0)</f>
        <v>1</v>
      </c>
    </row>
    <row r="1390" customFormat="false" ht="12.8" hidden="false" customHeight="false" outlineLevel="0" collapsed="false">
      <c r="A1390" s="0" t="n">
        <v>3575</v>
      </c>
      <c r="B1390" s="0" t="n">
        <v>11</v>
      </c>
      <c r="C1390" s="0" t="n">
        <v>11</v>
      </c>
      <c r="D1390" s="0" t="n">
        <v>11</v>
      </c>
      <c r="E1390" s="0" t="n">
        <v>11</v>
      </c>
      <c r="F1390" s="0" t="n">
        <v>11</v>
      </c>
      <c r="H1390" s="0" t="n">
        <f aca="false">IF(G1390="",0,1)</f>
        <v>0</v>
      </c>
      <c r="I1390" s="0" t="n">
        <f aca="false">IF(B1390=$F1390, 1, 0)</f>
        <v>1</v>
      </c>
      <c r="J1390" s="0" t="n">
        <f aca="false">IF(C1390=$F1390, 1, 0)</f>
        <v>1</v>
      </c>
      <c r="K1390" s="0" t="n">
        <f aca="false">IF(D1390=$F1390, 1, 0)</f>
        <v>1</v>
      </c>
    </row>
    <row r="1391" customFormat="false" ht="12.8" hidden="false" customHeight="false" outlineLevel="0" collapsed="false">
      <c r="A1391" s="0" t="n">
        <v>3577</v>
      </c>
      <c r="B1391" s="0" t="n">
        <v>11</v>
      </c>
      <c r="C1391" s="0" t="n">
        <v>11</v>
      </c>
      <c r="D1391" s="0" t="n">
        <v>11</v>
      </c>
      <c r="E1391" s="0" t="n">
        <v>11</v>
      </c>
      <c r="F1391" s="0" t="n">
        <v>11</v>
      </c>
      <c r="H1391" s="0" t="n">
        <f aca="false">IF(G1391="",0,1)</f>
        <v>0</v>
      </c>
      <c r="I1391" s="0" t="n">
        <f aca="false">IF(B1391=$F1391, 1, 0)</f>
        <v>1</v>
      </c>
      <c r="J1391" s="0" t="n">
        <f aca="false">IF(C1391=$F1391, 1, 0)</f>
        <v>1</v>
      </c>
      <c r="K1391" s="0" t="n">
        <f aca="false">IF(D1391=$F1391, 1, 0)</f>
        <v>1</v>
      </c>
    </row>
    <row r="1392" customFormat="false" ht="12.8" hidden="false" customHeight="false" outlineLevel="0" collapsed="false">
      <c r="A1392" s="0" t="n">
        <v>3578</v>
      </c>
      <c r="B1392" s="0" t="n">
        <v>11</v>
      </c>
      <c r="C1392" s="0" t="n">
        <v>11</v>
      </c>
      <c r="D1392" s="0" t="n">
        <v>11</v>
      </c>
      <c r="E1392" s="0" t="n">
        <v>11</v>
      </c>
      <c r="F1392" s="0" t="n">
        <v>11</v>
      </c>
      <c r="H1392" s="0" t="n">
        <f aca="false">IF(G1392="",0,1)</f>
        <v>0</v>
      </c>
      <c r="I1392" s="0" t="n">
        <f aca="false">IF(B1392=$F1392, 1, 0)</f>
        <v>1</v>
      </c>
      <c r="J1392" s="0" t="n">
        <f aca="false">IF(C1392=$F1392, 1, 0)</f>
        <v>1</v>
      </c>
      <c r="K1392" s="0" t="n">
        <f aca="false">IF(D1392=$F1392, 1, 0)</f>
        <v>1</v>
      </c>
    </row>
    <row r="1393" customFormat="false" ht="12.8" hidden="false" customHeight="false" outlineLevel="0" collapsed="false">
      <c r="A1393" s="0" t="n">
        <v>3582</v>
      </c>
      <c r="B1393" s="0" t="n">
        <v>11</v>
      </c>
      <c r="C1393" s="0" t="n">
        <v>11</v>
      </c>
      <c r="D1393" s="0" t="n">
        <v>11</v>
      </c>
      <c r="E1393" s="0" t="n">
        <v>11</v>
      </c>
      <c r="F1393" s="0" t="n">
        <v>11</v>
      </c>
      <c r="H1393" s="0" t="n">
        <f aca="false">IF(G1393="",0,1)</f>
        <v>0</v>
      </c>
      <c r="I1393" s="0" t="n">
        <f aca="false">IF(B1393=$F1393, 1, 0)</f>
        <v>1</v>
      </c>
      <c r="J1393" s="0" t="n">
        <f aca="false">IF(C1393=$F1393, 1, 0)</f>
        <v>1</v>
      </c>
      <c r="K1393" s="0" t="n">
        <f aca="false">IF(D1393=$F1393, 1, 0)</f>
        <v>1</v>
      </c>
    </row>
    <row r="1394" customFormat="false" ht="12.8" hidden="false" customHeight="false" outlineLevel="0" collapsed="false">
      <c r="A1394" s="0" t="n">
        <v>3584</v>
      </c>
      <c r="B1394" s="0" t="n">
        <v>11</v>
      </c>
      <c r="C1394" s="0" t="n">
        <v>11</v>
      </c>
      <c r="D1394" s="0" t="n">
        <v>11</v>
      </c>
      <c r="E1394" s="0" t="n">
        <v>11</v>
      </c>
      <c r="F1394" s="0" t="n">
        <v>11</v>
      </c>
      <c r="H1394" s="0" t="n">
        <f aca="false">IF(G1394="",0,1)</f>
        <v>0</v>
      </c>
      <c r="I1394" s="0" t="n">
        <f aca="false">IF(B1394=$F1394, 1, 0)</f>
        <v>1</v>
      </c>
      <c r="J1394" s="0" t="n">
        <f aca="false">IF(C1394=$F1394, 1, 0)</f>
        <v>1</v>
      </c>
      <c r="K1394" s="0" t="n">
        <f aca="false">IF(D1394=$F1394, 1, 0)</f>
        <v>1</v>
      </c>
    </row>
    <row r="1395" customFormat="false" ht="12.8" hidden="false" customHeight="false" outlineLevel="0" collapsed="false">
      <c r="A1395" s="0" t="n">
        <v>3587</v>
      </c>
      <c r="B1395" s="0" t="n">
        <v>11</v>
      </c>
      <c r="C1395" s="0" t="n">
        <v>11</v>
      </c>
      <c r="D1395" s="0" t="n">
        <v>11</v>
      </c>
      <c r="E1395" s="0" t="n">
        <v>11</v>
      </c>
      <c r="F1395" s="0" t="n">
        <v>11</v>
      </c>
      <c r="H1395" s="0" t="n">
        <f aca="false">IF(G1395="",0,1)</f>
        <v>0</v>
      </c>
      <c r="I1395" s="0" t="n">
        <f aca="false">IF(B1395=$F1395, 1, 0)</f>
        <v>1</v>
      </c>
      <c r="J1395" s="0" t="n">
        <f aca="false">IF(C1395=$F1395, 1, 0)</f>
        <v>1</v>
      </c>
      <c r="K1395" s="0" t="n">
        <f aca="false">IF(D1395=$F1395, 1, 0)</f>
        <v>1</v>
      </c>
    </row>
    <row r="1396" customFormat="false" ht="12.8" hidden="false" customHeight="false" outlineLevel="0" collapsed="false">
      <c r="A1396" s="0" t="n">
        <v>3589</v>
      </c>
      <c r="B1396" s="0" t="n">
        <v>11</v>
      </c>
      <c r="C1396" s="0" t="n">
        <v>11</v>
      </c>
      <c r="D1396" s="0" t="n">
        <v>11</v>
      </c>
      <c r="E1396" s="0" t="n">
        <v>11</v>
      </c>
      <c r="F1396" s="0" t="n">
        <v>11</v>
      </c>
      <c r="H1396" s="0" t="n">
        <f aca="false">IF(G1396="",0,1)</f>
        <v>0</v>
      </c>
      <c r="I1396" s="0" t="n">
        <f aca="false">IF(B1396=$F1396, 1, 0)</f>
        <v>1</v>
      </c>
      <c r="J1396" s="0" t="n">
        <f aca="false">IF(C1396=$F1396, 1, 0)</f>
        <v>1</v>
      </c>
      <c r="K1396" s="0" t="n">
        <f aca="false">IF(D1396=$F1396, 1, 0)</f>
        <v>1</v>
      </c>
    </row>
    <row r="1397" customFormat="false" ht="12.8" hidden="false" customHeight="false" outlineLevel="0" collapsed="false">
      <c r="A1397" s="0" t="n">
        <v>3593</v>
      </c>
      <c r="B1397" s="0" t="n">
        <v>11</v>
      </c>
      <c r="C1397" s="0" t="n">
        <v>11</v>
      </c>
      <c r="D1397" s="0" t="n">
        <v>11</v>
      </c>
      <c r="E1397" s="0" t="n">
        <v>11</v>
      </c>
      <c r="F1397" s="0" t="n">
        <v>11</v>
      </c>
      <c r="H1397" s="0" t="n">
        <f aca="false">IF(G1397="",0,1)</f>
        <v>0</v>
      </c>
      <c r="I1397" s="0" t="n">
        <f aca="false">IF(B1397=$F1397, 1, 0)</f>
        <v>1</v>
      </c>
      <c r="J1397" s="0" t="n">
        <f aca="false">IF(C1397=$F1397, 1, 0)</f>
        <v>1</v>
      </c>
      <c r="K1397" s="0" t="n">
        <f aca="false">IF(D1397=$F1397, 1, 0)</f>
        <v>1</v>
      </c>
    </row>
    <row r="1398" customFormat="false" ht="12.8" hidden="false" customHeight="false" outlineLevel="0" collapsed="false">
      <c r="A1398" s="0" t="n">
        <v>3596</v>
      </c>
      <c r="B1398" s="0" t="n">
        <v>11</v>
      </c>
      <c r="C1398" s="0" t="n">
        <v>11</v>
      </c>
      <c r="D1398" s="0" t="n">
        <v>11</v>
      </c>
      <c r="E1398" s="0" t="n">
        <v>11</v>
      </c>
      <c r="F1398" s="0" t="n">
        <v>11</v>
      </c>
      <c r="H1398" s="0" t="n">
        <f aca="false">IF(G1398="",0,1)</f>
        <v>0</v>
      </c>
      <c r="I1398" s="0" t="n">
        <f aca="false">IF(B1398=$F1398, 1, 0)</f>
        <v>1</v>
      </c>
      <c r="J1398" s="0" t="n">
        <f aca="false">IF(C1398=$F1398, 1, 0)</f>
        <v>1</v>
      </c>
      <c r="K1398" s="0" t="n">
        <f aca="false">IF(D1398=$F1398, 1, 0)</f>
        <v>1</v>
      </c>
    </row>
    <row r="1399" customFormat="false" ht="12.8" hidden="false" customHeight="false" outlineLevel="0" collapsed="false">
      <c r="A1399" s="0" t="n">
        <v>3597</v>
      </c>
      <c r="B1399" s="0" t="n">
        <v>11</v>
      </c>
      <c r="C1399" s="0" t="n">
        <v>11</v>
      </c>
      <c r="D1399" s="0" t="n">
        <v>11</v>
      </c>
      <c r="E1399" s="0" t="n">
        <v>11</v>
      </c>
      <c r="F1399" s="0" t="n">
        <v>11</v>
      </c>
      <c r="H1399" s="0" t="n">
        <f aca="false">IF(G1399="",0,1)</f>
        <v>0</v>
      </c>
      <c r="I1399" s="0" t="n">
        <f aca="false">IF(B1399=$F1399, 1, 0)</f>
        <v>1</v>
      </c>
      <c r="J1399" s="0" t="n">
        <f aca="false">IF(C1399=$F1399, 1, 0)</f>
        <v>1</v>
      </c>
      <c r="K1399" s="0" t="n">
        <f aca="false">IF(D1399=$F1399, 1, 0)</f>
        <v>1</v>
      </c>
    </row>
    <row r="1400" customFormat="false" ht="12.8" hidden="false" customHeight="false" outlineLevel="0" collapsed="false">
      <c r="A1400" s="0" t="n">
        <v>360</v>
      </c>
      <c r="B1400" s="0" t="n">
        <v>11</v>
      </c>
      <c r="C1400" s="0" t="n">
        <v>11</v>
      </c>
      <c r="D1400" s="0" t="n">
        <v>11</v>
      </c>
      <c r="E1400" s="0" t="n">
        <v>11</v>
      </c>
      <c r="F1400" s="0" t="n">
        <v>11</v>
      </c>
      <c r="H1400" s="0" t="n">
        <f aca="false">IF(G1400="",0,1)</f>
        <v>0</v>
      </c>
      <c r="I1400" s="0" t="n">
        <f aca="false">IF(B1400=$F1400, 1, 0)</f>
        <v>1</v>
      </c>
      <c r="J1400" s="0" t="n">
        <f aca="false">IF(C1400=$F1400, 1, 0)</f>
        <v>1</v>
      </c>
      <c r="K1400" s="0" t="n">
        <f aca="false">IF(D1400=$F1400, 1, 0)</f>
        <v>1</v>
      </c>
    </row>
    <row r="1401" customFormat="false" ht="12.8" hidden="false" customHeight="false" outlineLevel="0" collapsed="false">
      <c r="A1401" s="0" t="n">
        <v>3602</v>
      </c>
      <c r="B1401" s="0" t="n">
        <v>11</v>
      </c>
      <c r="C1401" s="0" t="n">
        <v>11</v>
      </c>
      <c r="D1401" s="0" t="n">
        <v>11</v>
      </c>
      <c r="E1401" s="0" t="n">
        <v>11</v>
      </c>
      <c r="F1401" s="0" t="n">
        <v>11</v>
      </c>
      <c r="H1401" s="0" t="n">
        <f aca="false">IF(G1401="",0,1)</f>
        <v>0</v>
      </c>
      <c r="I1401" s="0" t="n">
        <f aca="false">IF(B1401=$F1401, 1, 0)</f>
        <v>1</v>
      </c>
      <c r="J1401" s="0" t="n">
        <f aca="false">IF(C1401=$F1401, 1, 0)</f>
        <v>1</v>
      </c>
      <c r="K1401" s="0" t="n">
        <f aca="false">IF(D1401=$F1401, 1, 0)</f>
        <v>1</v>
      </c>
    </row>
    <row r="1402" customFormat="false" ht="12.8" hidden="false" customHeight="false" outlineLevel="0" collapsed="false">
      <c r="A1402" s="0" t="n">
        <v>3605</v>
      </c>
      <c r="B1402" s="0" t="n">
        <v>11</v>
      </c>
      <c r="C1402" s="0" t="n">
        <v>11</v>
      </c>
      <c r="D1402" s="0" t="n">
        <v>11</v>
      </c>
      <c r="E1402" s="0" t="n">
        <v>11</v>
      </c>
      <c r="F1402" s="0" t="n">
        <v>11</v>
      </c>
      <c r="H1402" s="0" t="n">
        <f aca="false">IF(G1402="",0,1)</f>
        <v>0</v>
      </c>
      <c r="I1402" s="0" t="n">
        <f aca="false">IF(B1402=$F1402, 1, 0)</f>
        <v>1</v>
      </c>
      <c r="J1402" s="0" t="n">
        <f aca="false">IF(C1402=$F1402, 1, 0)</f>
        <v>1</v>
      </c>
      <c r="K1402" s="0" t="n">
        <f aca="false">IF(D1402=$F1402, 1, 0)</f>
        <v>1</v>
      </c>
    </row>
    <row r="1403" customFormat="false" ht="12.8" hidden="false" customHeight="false" outlineLevel="0" collapsed="false">
      <c r="A1403" s="0" t="n">
        <v>3611</v>
      </c>
      <c r="B1403" s="0" t="n">
        <v>11</v>
      </c>
      <c r="C1403" s="0" t="n">
        <v>11</v>
      </c>
      <c r="D1403" s="0" t="n">
        <v>11</v>
      </c>
      <c r="E1403" s="0" t="n">
        <v>11</v>
      </c>
      <c r="F1403" s="0" t="n">
        <v>11</v>
      </c>
      <c r="H1403" s="0" t="n">
        <f aca="false">IF(G1403="",0,1)</f>
        <v>0</v>
      </c>
      <c r="I1403" s="0" t="n">
        <f aca="false">IF(B1403=$F1403, 1, 0)</f>
        <v>1</v>
      </c>
      <c r="J1403" s="0" t="n">
        <f aca="false">IF(C1403=$F1403, 1, 0)</f>
        <v>1</v>
      </c>
      <c r="K1403" s="0" t="n">
        <f aca="false">IF(D1403=$F1403, 1, 0)</f>
        <v>1</v>
      </c>
    </row>
    <row r="1404" customFormat="false" ht="12.8" hidden="false" customHeight="false" outlineLevel="0" collapsed="false">
      <c r="A1404" s="0" t="n">
        <v>3612</v>
      </c>
      <c r="B1404" s="0" t="n">
        <v>11</v>
      </c>
      <c r="C1404" s="0" t="n">
        <v>11</v>
      </c>
      <c r="D1404" s="0" t="n">
        <v>11</v>
      </c>
      <c r="E1404" s="0" t="n">
        <v>12</v>
      </c>
      <c r="F1404" s="0" t="n">
        <v>11</v>
      </c>
      <c r="G1404" s="0" t="n">
        <v>2</v>
      </c>
      <c r="H1404" s="0" t="n">
        <f aca="false">IF(G1404="",0,1)</f>
        <v>1</v>
      </c>
      <c r="I1404" s="0" t="n">
        <f aca="false">IF(B1404=$F1404, 1, 0)</f>
        <v>1</v>
      </c>
      <c r="J1404" s="0" t="n">
        <f aca="false">IF(C1404=$F1404, 1, 0)</f>
        <v>1</v>
      </c>
      <c r="K1404" s="0" t="n">
        <f aca="false">IF(D1404=$F1404, 1, 0)</f>
        <v>1</v>
      </c>
    </row>
    <row r="1405" customFormat="false" ht="12.8" hidden="false" customHeight="false" outlineLevel="0" collapsed="false">
      <c r="A1405" s="0" t="n">
        <v>3613</v>
      </c>
      <c r="B1405" s="0" t="n">
        <v>11</v>
      </c>
      <c r="C1405" s="0" t="n">
        <v>11</v>
      </c>
      <c r="D1405" s="0" t="n">
        <v>11</v>
      </c>
      <c r="E1405" s="0" t="n">
        <v>11</v>
      </c>
      <c r="F1405" s="0" t="n">
        <v>11</v>
      </c>
      <c r="H1405" s="0" t="n">
        <f aca="false">IF(G1405="",0,1)</f>
        <v>0</v>
      </c>
      <c r="I1405" s="0" t="n">
        <f aca="false">IF(B1405=$F1405, 1, 0)</f>
        <v>1</v>
      </c>
      <c r="J1405" s="0" t="n">
        <f aca="false">IF(C1405=$F1405, 1, 0)</f>
        <v>1</v>
      </c>
      <c r="K1405" s="0" t="n">
        <f aca="false">IF(D1405=$F1405, 1, 0)</f>
        <v>1</v>
      </c>
    </row>
    <row r="1406" customFormat="false" ht="12.8" hidden="false" customHeight="false" outlineLevel="0" collapsed="false">
      <c r="A1406" s="0" t="n">
        <v>3615</v>
      </c>
      <c r="B1406" s="0" t="n">
        <v>11</v>
      </c>
      <c r="C1406" s="0" t="n">
        <v>11</v>
      </c>
      <c r="D1406" s="0" t="n">
        <v>11</v>
      </c>
      <c r="E1406" s="0" t="n">
        <v>11</v>
      </c>
      <c r="F1406" s="0" t="n">
        <v>11</v>
      </c>
      <c r="H1406" s="0" t="n">
        <f aca="false">IF(G1406="",0,1)</f>
        <v>0</v>
      </c>
      <c r="I1406" s="0" t="n">
        <f aca="false">IF(B1406=$F1406, 1, 0)</f>
        <v>1</v>
      </c>
      <c r="J1406" s="0" t="n">
        <f aca="false">IF(C1406=$F1406, 1, 0)</f>
        <v>1</v>
      </c>
      <c r="K1406" s="0" t="n">
        <f aca="false">IF(D1406=$F1406, 1, 0)</f>
        <v>1</v>
      </c>
    </row>
    <row r="1407" customFormat="false" ht="12.8" hidden="false" customHeight="false" outlineLevel="0" collapsed="false">
      <c r="A1407" s="0" t="n">
        <v>3616</v>
      </c>
      <c r="B1407" s="0" t="n">
        <v>11</v>
      </c>
      <c r="C1407" s="0" t="n">
        <v>11</v>
      </c>
      <c r="D1407" s="0" t="n">
        <v>11</v>
      </c>
      <c r="E1407" s="0" t="n">
        <v>11</v>
      </c>
      <c r="F1407" s="0" t="n">
        <v>11</v>
      </c>
      <c r="H1407" s="0" t="n">
        <f aca="false">IF(G1407="",0,1)</f>
        <v>0</v>
      </c>
      <c r="I1407" s="0" t="n">
        <f aca="false">IF(B1407=$F1407, 1, 0)</f>
        <v>1</v>
      </c>
      <c r="J1407" s="0" t="n">
        <f aca="false">IF(C1407=$F1407, 1, 0)</f>
        <v>1</v>
      </c>
      <c r="K1407" s="0" t="n">
        <f aca="false">IF(D1407=$F1407, 1, 0)</f>
        <v>1</v>
      </c>
    </row>
    <row r="1408" customFormat="false" ht="12.8" hidden="false" customHeight="false" outlineLevel="0" collapsed="false">
      <c r="A1408" s="0" t="n">
        <v>3617</v>
      </c>
      <c r="B1408" s="0" t="n">
        <v>11</v>
      </c>
      <c r="C1408" s="0" t="n">
        <v>11</v>
      </c>
      <c r="D1408" s="0" t="n">
        <v>11</v>
      </c>
      <c r="E1408" s="0" t="n">
        <v>11</v>
      </c>
      <c r="F1408" s="0" t="n">
        <v>11</v>
      </c>
      <c r="H1408" s="0" t="n">
        <f aca="false">IF(G1408="",0,1)</f>
        <v>0</v>
      </c>
      <c r="I1408" s="0" t="n">
        <f aca="false">IF(B1408=$F1408, 1, 0)</f>
        <v>1</v>
      </c>
      <c r="J1408" s="0" t="n">
        <f aca="false">IF(C1408=$F1408, 1, 0)</f>
        <v>1</v>
      </c>
      <c r="K1408" s="0" t="n">
        <f aca="false">IF(D1408=$F1408, 1, 0)</f>
        <v>1</v>
      </c>
    </row>
    <row r="1409" customFormat="false" ht="12.8" hidden="false" customHeight="false" outlineLevel="0" collapsed="false">
      <c r="A1409" s="0" t="n">
        <v>3620</v>
      </c>
      <c r="B1409" s="0" t="n">
        <v>11</v>
      </c>
      <c r="C1409" s="0" t="n">
        <v>11</v>
      </c>
      <c r="D1409" s="0" t="n">
        <v>11</v>
      </c>
      <c r="E1409" s="0" t="n">
        <v>11</v>
      </c>
      <c r="F1409" s="0" t="n">
        <v>11</v>
      </c>
      <c r="H1409" s="0" t="n">
        <f aca="false">IF(G1409="",0,1)</f>
        <v>0</v>
      </c>
      <c r="I1409" s="0" t="n">
        <f aca="false">IF(B1409=$F1409, 1, 0)</f>
        <v>1</v>
      </c>
      <c r="J1409" s="0" t="n">
        <f aca="false">IF(C1409=$F1409, 1, 0)</f>
        <v>1</v>
      </c>
      <c r="K1409" s="0" t="n">
        <f aca="false">IF(D1409=$F1409, 1, 0)</f>
        <v>1</v>
      </c>
    </row>
    <row r="1410" customFormat="false" ht="12.8" hidden="false" customHeight="false" outlineLevel="0" collapsed="false">
      <c r="A1410" s="0" t="n">
        <v>3621</v>
      </c>
      <c r="B1410" s="0" t="n">
        <v>11</v>
      </c>
      <c r="C1410" s="0" t="n">
        <v>11</v>
      </c>
      <c r="D1410" s="0" t="n">
        <v>11</v>
      </c>
      <c r="E1410" s="0" t="n">
        <v>12</v>
      </c>
      <c r="F1410" s="0" t="n">
        <v>11</v>
      </c>
      <c r="G1410" s="0" t="n">
        <v>2</v>
      </c>
      <c r="H1410" s="0" t="n">
        <f aca="false">IF(G1410="",0,1)</f>
        <v>1</v>
      </c>
      <c r="I1410" s="0" t="n">
        <f aca="false">IF(B1410=$F1410, 1, 0)</f>
        <v>1</v>
      </c>
      <c r="J1410" s="0" t="n">
        <f aca="false">IF(C1410=$F1410, 1, 0)</f>
        <v>1</v>
      </c>
      <c r="K1410" s="0" t="n">
        <f aca="false">IF(D1410=$F1410, 1, 0)</f>
        <v>1</v>
      </c>
    </row>
    <row r="1411" customFormat="false" ht="12.8" hidden="false" customHeight="false" outlineLevel="0" collapsed="false">
      <c r="A1411" s="0" t="n">
        <v>3623</v>
      </c>
      <c r="B1411" s="0" t="n">
        <v>11</v>
      </c>
      <c r="C1411" s="0" t="n">
        <v>11</v>
      </c>
      <c r="D1411" s="0" t="n">
        <v>11</v>
      </c>
      <c r="E1411" s="0" t="n">
        <v>11</v>
      </c>
      <c r="F1411" s="0" t="n">
        <v>11</v>
      </c>
      <c r="H1411" s="0" t="n">
        <f aca="false">IF(G1411="",0,1)</f>
        <v>0</v>
      </c>
      <c r="I1411" s="0" t="n">
        <f aca="false">IF(B1411=$F1411, 1, 0)</f>
        <v>1</v>
      </c>
      <c r="J1411" s="0" t="n">
        <f aca="false">IF(C1411=$F1411, 1, 0)</f>
        <v>1</v>
      </c>
      <c r="K1411" s="0" t="n">
        <f aca="false">IF(D1411=$F1411, 1, 0)</f>
        <v>1</v>
      </c>
    </row>
    <row r="1412" customFormat="false" ht="12.8" hidden="false" customHeight="false" outlineLevel="0" collapsed="false">
      <c r="A1412" s="0" t="n">
        <v>363</v>
      </c>
      <c r="B1412" s="0" t="n">
        <v>12</v>
      </c>
      <c r="C1412" s="0" t="n">
        <v>11</v>
      </c>
      <c r="D1412" s="0" t="n">
        <v>11</v>
      </c>
      <c r="E1412" s="0" t="n">
        <v>11</v>
      </c>
      <c r="F1412" s="0" t="n">
        <v>11</v>
      </c>
      <c r="H1412" s="0" t="n">
        <f aca="false">IF(G1412="",0,1)</f>
        <v>0</v>
      </c>
      <c r="I1412" s="0" t="n">
        <f aca="false">IF(B1412=$F1412, 1, 0)</f>
        <v>0</v>
      </c>
      <c r="J1412" s="0" t="n">
        <f aca="false">IF(C1412=$F1412, 1, 0)</f>
        <v>1</v>
      </c>
      <c r="K1412" s="0" t="n">
        <f aca="false">IF(D1412=$F1412, 1, 0)</f>
        <v>1</v>
      </c>
    </row>
    <row r="1413" customFormat="false" ht="12.8" hidden="false" customHeight="false" outlineLevel="0" collapsed="false">
      <c r="A1413" s="0" t="n">
        <v>3634</v>
      </c>
      <c r="B1413" s="0" t="n">
        <v>11</v>
      </c>
      <c r="C1413" s="0" t="n">
        <v>11</v>
      </c>
      <c r="D1413" s="0" t="n">
        <v>11</v>
      </c>
      <c r="E1413" s="0" t="n">
        <v>11</v>
      </c>
      <c r="F1413" s="0" t="n">
        <v>11</v>
      </c>
      <c r="H1413" s="0" t="n">
        <f aca="false">IF(G1413="",0,1)</f>
        <v>0</v>
      </c>
      <c r="I1413" s="0" t="n">
        <f aca="false">IF(B1413=$F1413, 1, 0)</f>
        <v>1</v>
      </c>
      <c r="J1413" s="0" t="n">
        <f aca="false">IF(C1413=$F1413, 1, 0)</f>
        <v>1</v>
      </c>
      <c r="K1413" s="0" t="n">
        <f aca="false">IF(D1413=$F1413, 1, 0)</f>
        <v>1</v>
      </c>
    </row>
    <row r="1414" customFormat="false" ht="12.8" hidden="false" customHeight="false" outlineLevel="0" collapsed="false">
      <c r="A1414" s="0" t="n">
        <v>3635</v>
      </c>
      <c r="B1414" s="0" t="n">
        <v>11</v>
      </c>
      <c r="C1414" s="0" t="n">
        <v>11</v>
      </c>
      <c r="D1414" s="0" t="n">
        <v>11</v>
      </c>
      <c r="E1414" s="0" t="n">
        <v>11</v>
      </c>
      <c r="F1414" s="0" t="n">
        <v>11</v>
      </c>
      <c r="H1414" s="0" t="n">
        <f aca="false">IF(G1414="",0,1)</f>
        <v>0</v>
      </c>
      <c r="I1414" s="0" t="n">
        <f aca="false">IF(B1414=$F1414, 1, 0)</f>
        <v>1</v>
      </c>
      <c r="J1414" s="0" t="n">
        <f aca="false">IF(C1414=$F1414, 1, 0)</f>
        <v>1</v>
      </c>
      <c r="K1414" s="0" t="n">
        <f aca="false">IF(D1414=$F1414, 1, 0)</f>
        <v>1</v>
      </c>
    </row>
    <row r="1415" customFormat="false" ht="12.8" hidden="false" customHeight="false" outlineLevel="0" collapsed="false">
      <c r="A1415" s="0" t="n">
        <v>3638</v>
      </c>
      <c r="B1415" s="0" t="n">
        <v>11</v>
      </c>
      <c r="C1415" s="0" t="n">
        <v>11</v>
      </c>
      <c r="D1415" s="0" t="n">
        <v>11</v>
      </c>
      <c r="E1415" s="0" t="n">
        <v>11</v>
      </c>
      <c r="F1415" s="0" t="n">
        <v>11</v>
      </c>
      <c r="H1415" s="0" t="n">
        <f aca="false">IF(G1415="",0,1)</f>
        <v>0</v>
      </c>
      <c r="I1415" s="0" t="n">
        <f aca="false">IF(B1415=$F1415, 1, 0)</f>
        <v>1</v>
      </c>
      <c r="J1415" s="0" t="n">
        <f aca="false">IF(C1415=$F1415, 1, 0)</f>
        <v>1</v>
      </c>
      <c r="K1415" s="0" t="n">
        <f aca="false">IF(D1415=$F1415, 1, 0)</f>
        <v>1</v>
      </c>
    </row>
    <row r="1416" customFormat="false" ht="12.8" hidden="false" customHeight="false" outlineLevel="0" collapsed="false">
      <c r="A1416" s="0" t="n">
        <v>3640</v>
      </c>
      <c r="B1416" s="0" t="n">
        <v>11</v>
      </c>
      <c r="C1416" s="0" t="n">
        <v>11</v>
      </c>
      <c r="D1416" s="0" t="n">
        <v>11</v>
      </c>
      <c r="E1416" s="0" t="n">
        <v>11</v>
      </c>
      <c r="F1416" s="0" t="n">
        <v>11</v>
      </c>
      <c r="H1416" s="0" t="n">
        <f aca="false">IF(G1416="",0,1)</f>
        <v>0</v>
      </c>
      <c r="I1416" s="0" t="n">
        <f aca="false">IF(B1416=$F1416, 1, 0)</f>
        <v>1</v>
      </c>
      <c r="J1416" s="0" t="n">
        <f aca="false">IF(C1416=$F1416, 1, 0)</f>
        <v>1</v>
      </c>
      <c r="K1416" s="0" t="n">
        <f aca="false">IF(D1416=$F1416, 1, 0)</f>
        <v>1</v>
      </c>
    </row>
    <row r="1417" customFormat="false" ht="12.8" hidden="false" customHeight="false" outlineLevel="0" collapsed="false">
      <c r="A1417" s="0" t="n">
        <v>3641</v>
      </c>
      <c r="B1417" s="0" t="n">
        <v>11</v>
      </c>
      <c r="C1417" s="0" t="n">
        <v>11</v>
      </c>
      <c r="D1417" s="0" t="n">
        <v>11</v>
      </c>
      <c r="E1417" s="0" t="n">
        <v>11</v>
      </c>
      <c r="F1417" s="0" t="n">
        <v>11</v>
      </c>
      <c r="H1417" s="0" t="n">
        <f aca="false">IF(G1417="",0,1)</f>
        <v>0</v>
      </c>
      <c r="I1417" s="0" t="n">
        <f aca="false">IF(B1417=$F1417, 1, 0)</f>
        <v>1</v>
      </c>
      <c r="J1417" s="0" t="n">
        <f aca="false">IF(C1417=$F1417, 1, 0)</f>
        <v>1</v>
      </c>
      <c r="K1417" s="0" t="n">
        <f aca="false">IF(D1417=$F1417, 1, 0)</f>
        <v>1</v>
      </c>
    </row>
    <row r="1418" customFormat="false" ht="12.8" hidden="false" customHeight="false" outlineLevel="0" collapsed="false">
      <c r="A1418" s="0" t="n">
        <v>3647</v>
      </c>
      <c r="B1418" s="0" t="n">
        <v>11</v>
      </c>
      <c r="C1418" s="0" t="n">
        <v>11</v>
      </c>
      <c r="D1418" s="0" t="n">
        <v>11</v>
      </c>
      <c r="E1418" s="0" t="n">
        <v>11</v>
      </c>
      <c r="F1418" s="0" t="n">
        <v>11</v>
      </c>
      <c r="H1418" s="0" t="n">
        <f aca="false">IF(G1418="",0,1)</f>
        <v>0</v>
      </c>
      <c r="I1418" s="0" t="n">
        <f aca="false">IF(B1418=$F1418, 1, 0)</f>
        <v>1</v>
      </c>
      <c r="J1418" s="0" t="n">
        <f aca="false">IF(C1418=$F1418, 1, 0)</f>
        <v>1</v>
      </c>
      <c r="K1418" s="0" t="n">
        <f aca="false">IF(D1418=$F1418, 1, 0)</f>
        <v>1</v>
      </c>
    </row>
    <row r="1419" customFormat="false" ht="12.8" hidden="false" customHeight="false" outlineLevel="0" collapsed="false">
      <c r="A1419" s="0" t="n">
        <v>3650</v>
      </c>
      <c r="B1419" s="0" t="n">
        <v>11</v>
      </c>
      <c r="C1419" s="0" t="n">
        <v>11</v>
      </c>
      <c r="D1419" s="0" t="n">
        <v>11</v>
      </c>
      <c r="E1419" s="0" t="n">
        <v>11</v>
      </c>
      <c r="F1419" s="0" t="n">
        <v>11</v>
      </c>
      <c r="H1419" s="0" t="n">
        <f aca="false">IF(G1419="",0,1)</f>
        <v>0</v>
      </c>
      <c r="I1419" s="0" t="n">
        <f aca="false">IF(B1419=$F1419, 1, 0)</f>
        <v>1</v>
      </c>
      <c r="J1419" s="0" t="n">
        <f aca="false">IF(C1419=$F1419, 1, 0)</f>
        <v>1</v>
      </c>
      <c r="K1419" s="0" t="n">
        <f aca="false">IF(D1419=$F1419, 1, 0)</f>
        <v>1</v>
      </c>
    </row>
    <row r="1420" customFormat="false" ht="12.8" hidden="false" customHeight="false" outlineLevel="0" collapsed="false">
      <c r="A1420" s="0" t="n">
        <v>3652</v>
      </c>
      <c r="B1420" s="0" t="n">
        <v>11</v>
      </c>
      <c r="C1420" s="0" t="n">
        <v>11</v>
      </c>
      <c r="D1420" s="0" t="n">
        <v>11</v>
      </c>
      <c r="E1420" s="0" t="n">
        <v>11</v>
      </c>
      <c r="F1420" s="0" t="n">
        <v>11</v>
      </c>
      <c r="H1420" s="0" t="n">
        <f aca="false">IF(G1420="",0,1)</f>
        <v>0</v>
      </c>
      <c r="I1420" s="0" t="n">
        <f aca="false">IF(B1420=$F1420, 1, 0)</f>
        <v>1</v>
      </c>
      <c r="J1420" s="0" t="n">
        <f aca="false">IF(C1420=$F1420, 1, 0)</f>
        <v>1</v>
      </c>
      <c r="K1420" s="0" t="n">
        <f aca="false">IF(D1420=$F1420, 1, 0)</f>
        <v>1</v>
      </c>
    </row>
    <row r="1421" customFormat="false" ht="12.8" hidden="false" customHeight="false" outlineLevel="0" collapsed="false">
      <c r="A1421" s="0" t="n">
        <v>3654</v>
      </c>
      <c r="B1421" s="0" t="n">
        <v>11</v>
      </c>
      <c r="C1421" s="0" t="n">
        <v>11</v>
      </c>
      <c r="D1421" s="0" t="n">
        <v>11</v>
      </c>
      <c r="E1421" s="0" t="n">
        <v>11</v>
      </c>
      <c r="F1421" s="0" t="n">
        <v>11</v>
      </c>
      <c r="H1421" s="0" t="n">
        <f aca="false">IF(G1421="",0,1)</f>
        <v>0</v>
      </c>
      <c r="I1421" s="0" t="n">
        <f aca="false">IF(B1421=$F1421, 1, 0)</f>
        <v>1</v>
      </c>
      <c r="J1421" s="0" t="n">
        <f aca="false">IF(C1421=$F1421, 1, 0)</f>
        <v>1</v>
      </c>
      <c r="K1421" s="0" t="n">
        <f aca="false">IF(D1421=$F1421, 1, 0)</f>
        <v>1</v>
      </c>
    </row>
    <row r="1422" customFormat="false" ht="12.8" hidden="false" customHeight="false" outlineLevel="0" collapsed="false">
      <c r="A1422" s="0" t="n">
        <v>3655</v>
      </c>
      <c r="B1422" s="0" t="n">
        <v>11</v>
      </c>
      <c r="C1422" s="0" t="n">
        <v>11</v>
      </c>
      <c r="D1422" s="0" t="n">
        <v>11</v>
      </c>
      <c r="E1422" s="0" t="n">
        <v>11</v>
      </c>
      <c r="F1422" s="0" t="n">
        <v>11</v>
      </c>
      <c r="H1422" s="0" t="n">
        <f aca="false">IF(G1422="",0,1)</f>
        <v>0</v>
      </c>
      <c r="I1422" s="0" t="n">
        <f aca="false">IF(B1422=$F1422, 1, 0)</f>
        <v>1</v>
      </c>
      <c r="J1422" s="0" t="n">
        <f aca="false">IF(C1422=$F1422, 1, 0)</f>
        <v>1</v>
      </c>
      <c r="K1422" s="0" t="n">
        <f aca="false">IF(D1422=$F1422, 1, 0)</f>
        <v>1</v>
      </c>
    </row>
    <row r="1423" customFormat="false" ht="12.8" hidden="false" customHeight="false" outlineLevel="0" collapsed="false">
      <c r="A1423" s="0" t="n">
        <v>3656</v>
      </c>
      <c r="B1423" s="0" t="n">
        <v>11</v>
      </c>
      <c r="C1423" s="0" t="n">
        <v>11</v>
      </c>
      <c r="D1423" s="0" t="n">
        <v>11</v>
      </c>
      <c r="E1423" s="0" t="n">
        <v>12</v>
      </c>
      <c r="F1423" s="0" t="n">
        <v>11</v>
      </c>
      <c r="G1423" s="0" t="n">
        <v>2</v>
      </c>
      <c r="H1423" s="0" t="n">
        <f aca="false">IF(G1423="",0,1)</f>
        <v>1</v>
      </c>
      <c r="I1423" s="0" t="n">
        <f aca="false">IF(B1423=$F1423, 1, 0)</f>
        <v>1</v>
      </c>
      <c r="J1423" s="0" t="n">
        <f aca="false">IF(C1423=$F1423, 1, 0)</f>
        <v>1</v>
      </c>
      <c r="K1423" s="0" t="n">
        <f aca="false">IF(D1423=$F1423, 1, 0)</f>
        <v>1</v>
      </c>
    </row>
    <row r="1424" customFormat="false" ht="12.8" hidden="false" customHeight="false" outlineLevel="0" collapsed="false">
      <c r="A1424" s="0" t="n">
        <v>3660</v>
      </c>
      <c r="B1424" s="0" t="n">
        <v>11</v>
      </c>
      <c r="C1424" s="0" t="n">
        <v>11</v>
      </c>
      <c r="D1424" s="0" t="n">
        <v>11</v>
      </c>
      <c r="E1424" s="0" t="n">
        <v>11</v>
      </c>
      <c r="F1424" s="0" t="n">
        <v>11</v>
      </c>
      <c r="H1424" s="0" t="n">
        <f aca="false">IF(G1424="",0,1)</f>
        <v>0</v>
      </c>
      <c r="I1424" s="0" t="n">
        <f aca="false">IF(B1424=$F1424, 1, 0)</f>
        <v>1</v>
      </c>
      <c r="J1424" s="0" t="n">
        <f aca="false">IF(C1424=$F1424, 1, 0)</f>
        <v>1</v>
      </c>
      <c r="K1424" s="0" t="n">
        <f aca="false">IF(D1424=$F1424, 1, 0)</f>
        <v>1</v>
      </c>
    </row>
    <row r="1425" customFormat="false" ht="12.8" hidden="false" customHeight="false" outlineLevel="0" collapsed="false">
      <c r="A1425" s="0" t="n">
        <v>3662</v>
      </c>
      <c r="B1425" s="0" t="n">
        <v>11</v>
      </c>
      <c r="C1425" s="0" t="n">
        <v>11</v>
      </c>
      <c r="D1425" s="0" t="n">
        <v>11</v>
      </c>
      <c r="E1425" s="0" t="n">
        <v>11</v>
      </c>
      <c r="F1425" s="0" t="n">
        <v>11</v>
      </c>
      <c r="H1425" s="0" t="n">
        <f aca="false">IF(G1425="",0,1)</f>
        <v>0</v>
      </c>
      <c r="I1425" s="0" t="n">
        <f aca="false">IF(B1425=$F1425, 1, 0)</f>
        <v>1</v>
      </c>
      <c r="J1425" s="0" t="n">
        <f aca="false">IF(C1425=$F1425, 1, 0)</f>
        <v>1</v>
      </c>
      <c r="K1425" s="0" t="n">
        <f aca="false">IF(D1425=$F1425, 1, 0)</f>
        <v>1</v>
      </c>
    </row>
    <row r="1426" customFormat="false" ht="12.8" hidden="false" customHeight="false" outlineLevel="0" collapsed="false">
      <c r="A1426" s="0" t="n">
        <v>3665</v>
      </c>
      <c r="B1426" s="0" t="n">
        <v>11</v>
      </c>
      <c r="C1426" s="0" t="n">
        <v>11</v>
      </c>
      <c r="D1426" s="0" t="n">
        <v>11</v>
      </c>
      <c r="E1426" s="0" t="n">
        <v>11</v>
      </c>
      <c r="F1426" s="0" t="n">
        <v>11</v>
      </c>
      <c r="H1426" s="0" t="n">
        <f aca="false">IF(G1426="",0,1)</f>
        <v>0</v>
      </c>
      <c r="I1426" s="0" t="n">
        <f aca="false">IF(B1426=$F1426, 1, 0)</f>
        <v>1</v>
      </c>
      <c r="J1426" s="0" t="n">
        <f aca="false">IF(C1426=$F1426, 1, 0)</f>
        <v>1</v>
      </c>
      <c r="K1426" s="0" t="n">
        <f aca="false">IF(D1426=$F1426, 1, 0)</f>
        <v>1</v>
      </c>
    </row>
    <row r="1427" customFormat="false" ht="12.8" hidden="false" customHeight="false" outlineLevel="0" collapsed="false">
      <c r="A1427" s="0" t="n">
        <v>3666</v>
      </c>
      <c r="B1427" s="0" t="n">
        <v>11</v>
      </c>
      <c r="C1427" s="0" t="n">
        <v>11</v>
      </c>
      <c r="D1427" s="0" t="n">
        <v>11</v>
      </c>
      <c r="E1427" s="0" t="n">
        <v>11</v>
      </c>
      <c r="F1427" s="0" t="n">
        <v>11</v>
      </c>
      <c r="H1427" s="0" t="n">
        <f aca="false">IF(G1427="",0,1)</f>
        <v>0</v>
      </c>
      <c r="I1427" s="0" t="n">
        <f aca="false">IF(B1427=$F1427, 1, 0)</f>
        <v>1</v>
      </c>
      <c r="J1427" s="0" t="n">
        <f aca="false">IF(C1427=$F1427, 1, 0)</f>
        <v>1</v>
      </c>
      <c r="K1427" s="0" t="n">
        <f aca="false">IF(D1427=$F1427, 1, 0)</f>
        <v>1</v>
      </c>
    </row>
    <row r="1428" customFormat="false" ht="12.8" hidden="false" customHeight="false" outlineLevel="0" collapsed="false">
      <c r="A1428" s="0" t="n">
        <v>3668</v>
      </c>
      <c r="B1428" s="0" t="n">
        <v>11</v>
      </c>
      <c r="C1428" s="0" t="n">
        <v>11</v>
      </c>
      <c r="D1428" s="0" t="n">
        <v>11</v>
      </c>
      <c r="E1428" s="0" t="n">
        <v>11</v>
      </c>
      <c r="F1428" s="0" t="n">
        <v>11</v>
      </c>
      <c r="H1428" s="0" t="n">
        <f aca="false">IF(G1428="",0,1)</f>
        <v>0</v>
      </c>
      <c r="I1428" s="0" t="n">
        <f aca="false">IF(B1428=$F1428, 1, 0)</f>
        <v>1</v>
      </c>
      <c r="J1428" s="0" t="n">
        <f aca="false">IF(C1428=$F1428, 1, 0)</f>
        <v>1</v>
      </c>
      <c r="K1428" s="0" t="n">
        <f aca="false">IF(D1428=$F1428, 1, 0)</f>
        <v>1</v>
      </c>
    </row>
    <row r="1429" customFormat="false" ht="12.8" hidden="false" customHeight="false" outlineLevel="0" collapsed="false">
      <c r="A1429" s="0" t="n">
        <v>3669</v>
      </c>
      <c r="B1429" s="0" t="n">
        <v>11</v>
      </c>
      <c r="C1429" s="0" t="n">
        <v>11</v>
      </c>
      <c r="D1429" s="0" t="n">
        <v>11</v>
      </c>
      <c r="E1429" s="0" t="n">
        <v>11</v>
      </c>
      <c r="F1429" s="0" t="n">
        <v>11</v>
      </c>
      <c r="H1429" s="0" t="n">
        <f aca="false">IF(G1429="",0,1)</f>
        <v>0</v>
      </c>
      <c r="I1429" s="0" t="n">
        <f aca="false">IF(B1429=$F1429, 1, 0)</f>
        <v>1</v>
      </c>
      <c r="J1429" s="0" t="n">
        <f aca="false">IF(C1429=$F1429, 1, 0)</f>
        <v>1</v>
      </c>
      <c r="K1429" s="0" t="n">
        <f aca="false">IF(D1429=$F1429, 1, 0)</f>
        <v>1</v>
      </c>
    </row>
    <row r="1430" customFormat="false" ht="12.8" hidden="false" customHeight="false" outlineLevel="0" collapsed="false">
      <c r="A1430" s="0" t="n">
        <v>3670</v>
      </c>
      <c r="B1430" s="0" t="n">
        <v>11</v>
      </c>
      <c r="C1430" s="0" t="n">
        <v>11</v>
      </c>
      <c r="D1430" s="0" t="n">
        <v>11</v>
      </c>
      <c r="E1430" s="0" t="n">
        <v>11</v>
      </c>
      <c r="F1430" s="0" t="n">
        <v>11</v>
      </c>
      <c r="H1430" s="0" t="n">
        <f aca="false">IF(G1430="",0,1)</f>
        <v>0</v>
      </c>
      <c r="I1430" s="0" t="n">
        <f aca="false">IF(B1430=$F1430, 1, 0)</f>
        <v>1</v>
      </c>
      <c r="J1430" s="0" t="n">
        <f aca="false">IF(C1430=$F1430, 1, 0)</f>
        <v>1</v>
      </c>
      <c r="K1430" s="0" t="n">
        <f aca="false">IF(D1430=$F1430, 1, 0)</f>
        <v>1</v>
      </c>
    </row>
    <row r="1431" customFormat="false" ht="12.8" hidden="false" customHeight="false" outlineLevel="0" collapsed="false">
      <c r="A1431" s="0" t="n">
        <v>3672</v>
      </c>
      <c r="B1431" s="0" t="n">
        <v>12</v>
      </c>
      <c r="C1431" s="0" t="n">
        <v>11</v>
      </c>
      <c r="D1431" s="0" t="n">
        <v>11</v>
      </c>
      <c r="E1431" s="0" t="n">
        <v>11</v>
      </c>
      <c r="F1431" s="0" t="n">
        <v>11</v>
      </c>
      <c r="H1431" s="0" t="n">
        <f aca="false">IF(G1431="",0,1)</f>
        <v>0</v>
      </c>
      <c r="I1431" s="0" t="n">
        <f aca="false">IF(B1431=$F1431, 1, 0)</f>
        <v>0</v>
      </c>
      <c r="J1431" s="0" t="n">
        <f aca="false">IF(C1431=$F1431, 1, 0)</f>
        <v>1</v>
      </c>
      <c r="K1431" s="0" t="n">
        <f aca="false">IF(D1431=$F1431, 1, 0)</f>
        <v>1</v>
      </c>
    </row>
    <row r="1432" customFormat="false" ht="12.8" hidden="false" customHeight="false" outlineLevel="0" collapsed="false">
      <c r="A1432" s="0" t="n">
        <v>3677</v>
      </c>
      <c r="B1432" s="0" t="n">
        <v>11</v>
      </c>
      <c r="C1432" s="0" t="n">
        <v>11</v>
      </c>
      <c r="D1432" s="0" t="n">
        <v>11</v>
      </c>
      <c r="E1432" s="0" t="n">
        <v>11</v>
      </c>
      <c r="F1432" s="0" t="n">
        <v>11</v>
      </c>
      <c r="H1432" s="0" t="n">
        <f aca="false">IF(G1432="",0,1)</f>
        <v>0</v>
      </c>
      <c r="I1432" s="0" t="n">
        <f aca="false">IF(B1432=$F1432, 1, 0)</f>
        <v>1</v>
      </c>
      <c r="J1432" s="0" t="n">
        <f aca="false">IF(C1432=$F1432, 1, 0)</f>
        <v>1</v>
      </c>
      <c r="K1432" s="0" t="n">
        <f aca="false">IF(D1432=$F1432, 1, 0)</f>
        <v>1</v>
      </c>
    </row>
    <row r="1433" customFormat="false" ht="12.8" hidden="false" customHeight="false" outlineLevel="0" collapsed="false">
      <c r="A1433" s="0" t="n">
        <v>3679</v>
      </c>
      <c r="B1433" s="0" t="n">
        <v>11</v>
      </c>
      <c r="C1433" s="0" t="n">
        <v>11</v>
      </c>
      <c r="D1433" s="0" t="n">
        <v>11</v>
      </c>
      <c r="E1433" s="0" t="n">
        <v>11</v>
      </c>
      <c r="F1433" s="0" t="n">
        <v>11</v>
      </c>
      <c r="H1433" s="0" t="n">
        <f aca="false">IF(G1433="",0,1)</f>
        <v>0</v>
      </c>
      <c r="I1433" s="0" t="n">
        <f aca="false">IF(B1433=$F1433, 1, 0)</f>
        <v>1</v>
      </c>
      <c r="J1433" s="0" t="n">
        <f aca="false">IF(C1433=$F1433, 1, 0)</f>
        <v>1</v>
      </c>
      <c r="K1433" s="0" t="n">
        <f aca="false">IF(D1433=$F1433, 1, 0)</f>
        <v>1</v>
      </c>
    </row>
    <row r="1434" customFormat="false" ht="12.8" hidden="false" customHeight="false" outlineLevel="0" collapsed="false">
      <c r="A1434" s="0" t="n">
        <v>3680</v>
      </c>
      <c r="B1434" s="0" t="n">
        <v>11</v>
      </c>
      <c r="C1434" s="0" t="n">
        <v>11</v>
      </c>
      <c r="D1434" s="0" t="n">
        <v>11</v>
      </c>
      <c r="E1434" s="0" t="n">
        <v>11</v>
      </c>
      <c r="F1434" s="0" t="n">
        <v>11</v>
      </c>
      <c r="H1434" s="0" t="n">
        <f aca="false">IF(G1434="",0,1)</f>
        <v>0</v>
      </c>
      <c r="I1434" s="0" t="n">
        <f aca="false">IF(B1434=$F1434, 1, 0)</f>
        <v>1</v>
      </c>
      <c r="J1434" s="0" t="n">
        <f aca="false">IF(C1434=$F1434, 1, 0)</f>
        <v>1</v>
      </c>
      <c r="K1434" s="0" t="n">
        <f aca="false">IF(D1434=$F1434, 1, 0)</f>
        <v>1</v>
      </c>
    </row>
    <row r="1435" customFormat="false" ht="12.8" hidden="false" customHeight="false" outlineLevel="0" collapsed="false">
      <c r="A1435" s="0" t="n">
        <v>3682</v>
      </c>
      <c r="B1435" s="0" t="n">
        <v>11</v>
      </c>
      <c r="C1435" s="0" t="n">
        <v>11</v>
      </c>
      <c r="D1435" s="0" t="n">
        <v>11</v>
      </c>
      <c r="E1435" s="0" t="n">
        <v>11</v>
      </c>
      <c r="F1435" s="0" t="n">
        <v>11</v>
      </c>
      <c r="H1435" s="0" t="n">
        <f aca="false">IF(G1435="",0,1)</f>
        <v>0</v>
      </c>
      <c r="I1435" s="0" t="n">
        <f aca="false">IF(B1435=$F1435, 1, 0)</f>
        <v>1</v>
      </c>
      <c r="J1435" s="0" t="n">
        <f aca="false">IF(C1435=$F1435, 1, 0)</f>
        <v>1</v>
      </c>
      <c r="K1435" s="0" t="n">
        <f aca="false">IF(D1435=$F1435, 1, 0)</f>
        <v>1</v>
      </c>
    </row>
    <row r="1436" customFormat="false" ht="12.8" hidden="false" customHeight="false" outlineLevel="0" collapsed="false">
      <c r="A1436" s="0" t="n">
        <v>3684</v>
      </c>
      <c r="B1436" s="0" t="n">
        <v>11</v>
      </c>
      <c r="C1436" s="0" t="n">
        <v>11</v>
      </c>
      <c r="D1436" s="0" t="n">
        <v>11</v>
      </c>
      <c r="E1436" s="0" t="n">
        <v>11</v>
      </c>
      <c r="F1436" s="0" t="n">
        <v>11</v>
      </c>
      <c r="H1436" s="0" t="n">
        <f aca="false">IF(G1436="",0,1)</f>
        <v>0</v>
      </c>
      <c r="I1436" s="0" t="n">
        <f aca="false">IF(B1436=$F1436, 1, 0)</f>
        <v>1</v>
      </c>
      <c r="J1436" s="0" t="n">
        <f aca="false">IF(C1436=$F1436, 1, 0)</f>
        <v>1</v>
      </c>
      <c r="K1436" s="0" t="n">
        <f aca="false">IF(D1436=$F1436, 1, 0)</f>
        <v>1</v>
      </c>
    </row>
    <row r="1437" customFormat="false" ht="12.8" hidden="false" customHeight="false" outlineLevel="0" collapsed="false">
      <c r="A1437" s="0" t="n">
        <v>3693</v>
      </c>
      <c r="B1437" s="0" t="n">
        <v>11</v>
      </c>
      <c r="C1437" s="0" t="n">
        <v>11</v>
      </c>
      <c r="D1437" s="0" t="n">
        <v>11</v>
      </c>
      <c r="E1437" s="0" t="n">
        <v>11</v>
      </c>
      <c r="F1437" s="0" t="n">
        <v>11</v>
      </c>
      <c r="H1437" s="0" t="n">
        <f aca="false">IF(G1437="",0,1)</f>
        <v>0</v>
      </c>
      <c r="I1437" s="0" t="n">
        <f aca="false">IF(B1437=$F1437, 1, 0)</f>
        <v>1</v>
      </c>
      <c r="J1437" s="0" t="n">
        <f aca="false">IF(C1437=$F1437, 1, 0)</f>
        <v>1</v>
      </c>
      <c r="K1437" s="0" t="n">
        <f aca="false">IF(D1437=$F1437, 1, 0)</f>
        <v>1</v>
      </c>
    </row>
    <row r="1438" customFormat="false" ht="12.8" hidden="false" customHeight="false" outlineLevel="0" collapsed="false">
      <c r="A1438" s="0" t="n">
        <v>3694</v>
      </c>
      <c r="B1438" s="0" t="n">
        <v>11</v>
      </c>
      <c r="C1438" s="0" t="n">
        <v>11</v>
      </c>
      <c r="D1438" s="0" t="n">
        <v>11</v>
      </c>
      <c r="E1438" s="0" t="n">
        <v>11</v>
      </c>
      <c r="F1438" s="0" t="n">
        <v>11</v>
      </c>
      <c r="H1438" s="0" t="n">
        <f aca="false">IF(G1438="",0,1)</f>
        <v>0</v>
      </c>
      <c r="I1438" s="0" t="n">
        <f aca="false">IF(B1438=$F1438, 1, 0)</f>
        <v>1</v>
      </c>
      <c r="J1438" s="0" t="n">
        <f aca="false">IF(C1438=$F1438, 1, 0)</f>
        <v>1</v>
      </c>
      <c r="K1438" s="0" t="n">
        <f aca="false">IF(D1438=$F1438, 1, 0)</f>
        <v>1</v>
      </c>
    </row>
    <row r="1439" customFormat="false" ht="12.8" hidden="false" customHeight="false" outlineLevel="0" collapsed="false">
      <c r="A1439" s="0" t="n">
        <v>3695</v>
      </c>
      <c r="B1439" s="0" t="n">
        <v>11</v>
      </c>
      <c r="C1439" s="0" t="n">
        <v>11</v>
      </c>
      <c r="D1439" s="0" t="n">
        <v>11</v>
      </c>
      <c r="E1439" s="0" t="n">
        <v>11</v>
      </c>
      <c r="F1439" s="0" t="n">
        <v>11</v>
      </c>
      <c r="H1439" s="0" t="n">
        <f aca="false">IF(G1439="",0,1)</f>
        <v>0</v>
      </c>
      <c r="I1439" s="0" t="n">
        <f aca="false">IF(B1439=$F1439, 1, 0)</f>
        <v>1</v>
      </c>
      <c r="J1439" s="0" t="n">
        <f aca="false">IF(C1439=$F1439, 1, 0)</f>
        <v>1</v>
      </c>
      <c r="K1439" s="0" t="n">
        <f aca="false">IF(D1439=$F1439, 1, 0)</f>
        <v>1</v>
      </c>
    </row>
    <row r="1440" customFormat="false" ht="12.8" hidden="false" customHeight="false" outlineLevel="0" collapsed="false">
      <c r="A1440" s="0" t="n">
        <v>3696</v>
      </c>
      <c r="B1440" s="0" t="n">
        <v>11</v>
      </c>
      <c r="C1440" s="0" t="n">
        <v>11</v>
      </c>
      <c r="D1440" s="0" t="n">
        <v>11</v>
      </c>
      <c r="E1440" s="0" t="n">
        <v>11</v>
      </c>
      <c r="F1440" s="0" t="n">
        <v>11</v>
      </c>
      <c r="H1440" s="0" t="n">
        <f aca="false">IF(G1440="",0,1)</f>
        <v>0</v>
      </c>
      <c r="I1440" s="0" t="n">
        <f aca="false">IF(B1440=$F1440, 1, 0)</f>
        <v>1</v>
      </c>
      <c r="J1440" s="0" t="n">
        <f aca="false">IF(C1440=$F1440, 1, 0)</f>
        <v>1</v>
      </c>
      <c r="K1440" s="0" t="n">
        <f aca="false">IF(D1440=$F1440, 1, 0)</f>
        <v>1</v>
      </c>
    </row>
    <row r="1441" customFormat="false" ht="12.8" hidden="false" customHeight="false" outlineLevel="0" collapsed="false">
      <c r="A1441" s="0" t="n">
        <v>3697</v>
      </c>
      <c r="B1441" s="0" t="n">
        <v>11</v>
      </c>
      <c r="C1441" s="0" t="n">
        <v>11</v>
      </c>
      <c r="D1441" s="0" t="n">
        <v>11</v>
      </c>
      <c r="E1441" s="0" t="n">
        <v>11</v>
      </c>
      <c r="F1441" s="0" t="n">
        <v>11</v>
      </c>
      <c r="H1441" s="0" t="n">
        <f aca="false">IF(G1441="",0,1)</f>
        <v>0</v>
      </c>
      <c r="I1441" s="0" t="n">
        <f aca="false">IF(B1441=$F1441, 1, 0)</f>
        <v>1</v>
      </c>
      <c r="J1441" s="0" t="n">
        <f aca="false">IF(C1441=$F1441, 1, 0)</f>
        <v>1</v>
      </c>
      <c r="K1441" s="0" t="n">
        <f aca="false">IF(D1441=$F1441, 1, 0)</f>
        <v>1</v>
      </c>
    </row>
    <row r="1442" customFormat="false" ht="12.8" hidden="false" customHeight="false" outlineLevel="0" collapsed="false">
      <c r="A1442" s="0" t="n">
        <v>3698</v>
      </c>
      <c r="B1442" s="0" t="n">
        <v>11</v>
      </c>
      <c r="C1442" s="0" t="n">
        <v>11</v>
      </c>
      <c r="D1442" s="0" t="n">
        <v>11</v>
      </c>
      <c r="E1442" s="0" t="n">
        <v>11</v>
      </c>
      <c r="F1442" s="0" t="n">
        <v>11</v>
      </c>
      <c r="H1442" s="0" t="n">
        <f aca="false">IF(G1442="",0,1)</f>
        <v>0</v>
      </c>
      <c r="I1442" s="0" t="n">
        <f aca="false">IF(B1442=$F1442, 1, 0)</f>
        <v>1</v>
      </c>
      <c r="J1442" s="0" t="n">
        <f aca="false">IF(C1442=$F1442, 1, 0)</f>
        <v>1</v>
      </c>
      <c r="K1442" s="0" t="n">
        <f aca="false">IF(D1442=$F1442, 1, 0)</f>
        <v>1</v>
      </c>
    </row>
    <row r="1443" customFormat="false" ht="12.8" hidden="false" customHeight="false" outlineLevel="0" collapsed="false">
      <c r="A1443" s="0" t="n">
        <v>3700</v>
      </c>
      <c r="B1443" s="0" t="n">
        <v>11</v>
      </c>
      <c r="C1443" s="0" t="n">
        <v>11</v>
      </c>
      <c r="D1443" s="0" t="n">
        <v>11</v>
      </c>
      <c r="E1443" s="0" t="n">
        <v>11</v>
      </c>
      <c r="F1443" s="0" t="n">
        <v>11</v>
      </c>
      <c r="H1443" s="0" t="n">
        <f aca="false">IF(G1443="",0,1)</f>
        <v>0</v>
      </c>
      <c r="I1443" s="0" t="n">
        <f aca="false">IF(B1443=$F1443, 1, 0)</f>
        <v>1</v>
      </c>
      <c r="J1443" s="0" t="n">
        <f aca="false">IF(C1443=$F1443, 1, 0)</f>
        <v>1</v>
      </c>
      <c r="K1443" s="0" t="n">
        <f aca="false">IF(D1443=$F1443, 1, 0)</f>
        <v>1</v>
      </c>
    </row>
    <row r="1444" customFormat="false" ht="12.8" hidden="false" customHeight="false" outlineLevel="0" collapsed="false">
      <c r="A1444" s="0" t="n">
        <v>3701</v>
      </c>
      <c r="B1444" s="0" t="n">
        <v>11</v>
      </c>
      <c r="C1444" s="0" t="n">
        <v>11</v>
      </c>
      <c r="D1444" s="0" t="n">
        <v>11</v>
      </c>
      <c r="E1444" s="0" t="n">
        <v>11</v>
      </c>
      <c r="F1444" s="0" t="n">
        <v>11</v>
      </c>
      <c r="H1444" s="0" t="n">
        <f aca="false">IF(G1444="",0,1)</f>
        <v>0</v>
      </c>
      <c r="I1444" s="0" t="n">
        <f aca="false">IF(B1444=$F1444, 1, 0)</f>
        <v>1</v>
      </c>
      <c r="J1444" s="0" t="n">
        <f aca="false">IF(C1444=$F1444, 1, 0)</f>
        <v>1</v>
      </c>
      <c r="K1444" s="0" t="n">
        <f aca="false">IF(D1444=$F1444, 1, 0)</f>
        <v>1</v>
      </c>
    </row>
    <row r="1445" customFormat="false" ht="12.8" hidden="false" customHeight="false" outlineLevel="0" collapsed="false">
      <c r="A1445" s="0" t="n">
        <v>3706</v>
      </c>
      <c r="B1445" s="0" t="n">
        <v>11</v>
      </c>
      <c r="C1445" s="0" t="n">
        <v>11</v>
      </c>
      <c r="D1445" s="0" t="n">
        <v>11</v>
      </c>
      <c r="E1445" s="0" t="n">
        <v>11</v>
      </c>
      <c r="F1445" s="0" t="n">
        <v>11</v>
      </c>
      <c r="H1445" s="0" t="n">
        <f aca="false">IF(G1445="",0,1)</f>
        <v>0</v>
      </c>
      <c r="I1445" s="0" t="n">
        <f aca="false">IF(B1445=$F1445, 1, 0)</f>
        <v>1</v>
      </c>
      <c r="J1445" s="0" t="n">
        <f aca="false">IF(C1445=$F1445, 1, 0)</f>
        <v>1</v>
      </c>
      <c r="K1445" s="0" t="n">
        <f aca="false">IF(D1445=$F1445, 1, 0)</f>
        <v>1</v>
      </c>
    </row>
    <row r="1446" customFormat="false" ht="12.8" hidden="false" customHeight="false" outlineLevel="0" collapsed="false">
      <c r="A1446" s="0" t="n">
        <v>3712</v>
      </c>
      <c r="B1446" s="0" t="n">
        <v>11</v>
      </c>
      <c r="C1446" s="0" t="n">
        <v>11</v>
      </c>
      <c r="D1446" s="0" t="n">
        <v>11</v>
      </c>
      <c r="E1446" s="0" t="n">
        <v>11</v>
      </c>
      <c r="F1446" s="0" t="n">
        <v>11</v>
      </c>
      <c r="H1446" s="0" t="n">
        <f aca="false">IF(G1446="",0,1)</f>
        <v>0</v>
      </c>
      <c r="I1446" s="0" t="n">
        <f aca="false">IF(B1446=$F1446, 1, 0)</f>
        <v>1</v>
      </c>
      <c r="J1446" s="0" t="n">
        <f aca="false">IF(C1446=$F1446, 1, 0)</f>
        <v>1</v>
      </c>
      <c r="K1446" s="0" t="n">
        <f aca="false">IF(D1446=$F1446, 1, 0)</f>
        <v>1</v>
      </c>
    </row>
    <row r="1447" customFormat="false" ht="12.8" hidden="false" customHeight="false" outlineLevel="0" collapsed="false">
      <c r="A1447" s="0" t="n">
        <v>3715</v>
      </c>
      <c r="B1447" s="0" t="n">
        <v>11</v>
      </c>
      <c r="C1447" s="0" t="n">
        <v>11</v>
      </c>
      <c r="D1447" s="0" t="n">
        <v>11</v>
      </c>
      <c r="E1447" s="0" t="n">
        <v>11</v>
      </c>
      <c r="F1447" s="0" t="n">
        <v>11</v>
      </c>
      <c r="H1447" s="0" t="n">
        <f aca="false">IF(G1447="",0,1)</f>
        <v>0</v>
      </c>
      <c r="I1447" s="0" t="n">
        <f aca="false">IF(B1447=$F1447, 1, 0)</f>
        <v>1</v>
      </c>
      <c r="J1447" s="0" t="n">
        <f aca="false">IF(C1447=$F1447, 1, 0)</f>
        <v>1</v>
      </c>
      <c r="K1447" s="0" t="n">
        <f aca="false">IF(D1447=$F1447, 1, 0)</f>
        <v>1</v>
      </c>
    </row>
    <row r="1448" customFormat="false" ht="12.8" hidden="false" customHeight="false" outlineLevel="0" collapsed="false">
      <c r="A1448" s="0" t="n">
        <v>3717</v>
      </c>
      <c r="B1448" s="0" t="n">
        <v>11</v>
      </c>
      <c r="C1448" s="0" t="n">
        <v>11</v>
      </c>
      <c r="D1448" s="0" t="n">
        <v>11</v>
      </c>
      <c r="E1448" s="0" t="n">
        <v>11</v>
      </c>
      <c r="F1448" s="0" t="n">
        <v>11</v>
      </c>
      <c r="H1448" s="0" t="n">
        <f aca="false">IF(G1448="",0,1)</f>
        <v>0</v>
      </c>
      <c r="I1448" s="0" t="n">
        <f aca="false">IF(B1448=$F1448, 1, 0)</f>
        <v>1</v>
      </c>
      <c r="J1448" s="0" t="n">
        <f aca="false">IF(C1448=$F1448, 1, 0)</f>
        <v>1</v>
      </c>
      <c r="K1448" s="0" t="n">
        <f aca="false">IF(D1448=$F1448, 1, 0)</f>
        <v>1</v>
      </c>
    </row>
    <row r="1449" customFormat="false" ht="12.8" hidden="false" customHeight="false" outlineLevel="0" collapsed="false">
      <c r="A1449" s="0" t="n">
        <v>3718</v>
      </c>
      <c r="B1449" s="0" t="n">
        <v>11</v>
      </c>
      <c r="C1449" s="0" t="n">
        <v>11</v>
      </c>
      <c r="D1449" s="0" t="n">
        <v>11</v>
      </c>
      <c r="E1449" s="0" t="n">
        <v>11</v>
      </c>
      <c r="F1449" s="0" t="n">
        <v>11</v>
      </c>
      <c r="H1449" s="0" t="n">
        <f aca="false">IF(G1449="",0,1)</f>
        <v>0</v>
      </c>
      <c r="I1449" s="0" t="n">
        <f aca="false">IF(B1449=$F1449, 1, 0)</f>
        <v>1</v>
      </c>
      <c r="J1449" s="0" t="n">
        <f aca="false">IF(C1449=$F1449, 1, 0)</f>
        <v>1</v>
      </c>
      <c r="K1449" s="0" t="n">
        <f aca="false">IF(D1449=$F1449, 1, 0)</f>
        <v>1</v>
      </c>
    </row>
    <row r="1450" customFormat="false" ht="12.8" hidden="false" customHeight="false" outlineLevel="0" collapsed="false">
      <c r="A1450" s="0" t="n">
        <v>372</v>
      </c>
      <c r="B1450" s="0" t="n">
        <v>11</v>
      </c>
      <c r="C1450" s="0" t="n">
        <v>11</v>
      </c>
      <c r="D1450" s="0" t="n">
        <v>11</v>
      </c>
      <c r="E1450" s="0" t="n">
        <v>11</v>
      </c>
      <c r="F1450" s="0" t="n">
        <v>11</v>
      </c>
      <c r="H1450" s="0" t="n">
        <f aca="false">IF(G1450="",0,1)</f>
        <v>0</v>
      </c>
      <c r="I1450" s="0" t="n">
        <f aca="false">IF(B1450=$F1450, 1, 0)</f>
        <v>1</v>
      </c>
      <c r="J1450" s="0" t="n">
        <f aca="false">IF(C1450=$F1450, 1, 0)</f>
        <v>1</v>
      </c>
      <c r="K1450" s="0" t="n">
        <f aca="false">IF(D1450=$F1450, 1, 0)</f>
        <v>1</v>
      </c>
    </row>
    <row r="1451" customFormat="false" ht="12.8" hidden="false" customHeight="false" outlineLevel="0" collapsed="false">
      <c r="A1451" s="0" t="n">
        <v>3722</v>
      </c>
      <c r="B1451" s="0" t="n">
        <v>11</v>
      </c>
      <c r="C1451" s="0" t="n">
        <v>11</v>
      </c>
      <c r="D1451" s="0" t="n">
        <v>11</v>
      </c>
      <c r="E1451" s="0" t="n">
        <v>11</v>
      </c>
      <c r="F1451" s="0" t="n">
        <v>11</v>
      </c>
      <c r="H1451" s="0" t="n">
        <f aca="false">IF(G1451="",0,1)</f>
        <v>0</v>
      </c>
      <c r="I1451" s="0" t="n">
        <f aca="false">IF(B1451=$F1451, 1, 0)</f>
        <v>1</v>
      </c>
      <c r="J1451" s="0" t="n">
        <f aca="false">IF(C1451=$F1451, 1, 0)</f>
        <v>1</v>
      </c>
      <c r="K1451" s="0" t="n">
        <f aca="false">IF(D1451=$F1451, 1, 0)</f>
        <v>1</v>
      </c>
    </row>
    <row r="1452" customFormat="false" ht="12.8" hidden="false" customHeight="false" outlineLevel="0" collapsed="false">
      <c r="A1452" s="0" t="n">
        <v>3730</v>
      </c>
      <c r="B1452" s="0" t="n">
        <v>11</v>
      </c>
      <c r="C1452" s="0" t="n">
        <v>11</v>
      </c>
      <c r="D1452" s="0" t="n">
        <v>11</v>
      </c>
      <c r="E1452" s="0" t="n">
        <v>11</v>
      </c>
      <c r="F1452" s="0" t="n">
        <v>11</v>
      </c>
      <c r="H1452" s="0" t="n">
        <f aca="false">IF(G1452="",0,1)</f>
        <v>0</v>
      </c>
      <c r="I1452" s="0" t="n">
        <f aca="false">IF(B1452=$F1452, 1, 0)</f>
        <v>1</v>
      </c>
      <c r="J1452" s="0" t="n">
        <f aca="false">IF(C1452=$F1452, 1, 0)</f>
        <v>1</v>
      </c>
      <c r="K1452" s="0" t="n">
        <f aca="false">IF(D1452=$F1452, 1, 0)</f>
        <v>1</v>
      </c>
    </row>
    <row r="1453" customFormat="false" ht="12.8" hidden="false" customHeight="false" outlineLevel="0" collapsed="false">
      <c r="A1453" s="0" t="n">
        <v>3731</v>
      </c>
      <c r="B1453" s="0" t="n">
        <v>11</v>
      </c>
      <c r="C1453" s="0" t="n">
        <v>11</v>
      </c>
      <c r="D1453" s="0" t="n">
        <v>11</v>
      </c>
      <c r="E1453" s="0" t="n">
        <v>11</v>
      </c>
      <c r="F1453" s="0" t="n">
        <v>11</v>
      </c>
      <c r="H1453" s="0" t="n">
        <f aca="false">IF(G1453="",0,1)</f>
        <v>0</v>
      </c>
      <c r="I1453" s="0" t="n">
        <f aca="false">IF(B1453=$F1453, 1, 0)</f>
        <v>1</v>
      </c>
      <c r="J1453" s="0" t="n">
        <f aca="false">IF(C1453=$F1453, 1, 0)</f>
        <v>1</v>
      </c>
      <c r="K1453" s="0" t="n">
        <f aca="false">IF(D1453=$F1453, 1, 0)</f>
        <v>1</v>
      </c>
    </row>
    <row r="1454" customFormat="false" ht="12.8" hidden="false" customHeight="false" outlineLevel="0" collapsed="false">
      <c r="A1454" s="0" t="n">
        <v>3733</v>
      </c>
      <c r="B1454" s="0" t="n">
        <v>11</v>
      </c>
      <c r="C1454" s="0" t="n">
        <v>11</v>
      </c>
      <c r="D1454" s="0" t="n">
        <v>11</v>
      </c>
      <c r="E1454" s="0" t="n">
        <v>11</v>
      </c>
      <c r="F1454" s="0" t="n">
        <v>11</v>
      </c>
      <c r="H1454" s="0" t="n">
        <f aca="false">IF(G1454="",0,1)</f>
        <v>0</v>
      </c>
      <c r="I1454" s="0" t="n">
        <f aca="false">IF(B1454=$F1454, 1, 0)</f>
        <v>1</v>
      </c>
      <c r="J1454" s="0" t="n">
        <f aca="false">IF(C1454=$F1454, 1, 0)</f>
        <v>1</v>
      </c>
      <c r="K1454" s="0" t="n">
        <f aca="false">IF(D1454=$F1454, 1, 0)</f>
        <v>1</v>
      </c>
    </row>
    <row r="1455" customFormat="false" ht="12.8" hidden="false" customHeight="false" outlineLevel="0" collapsed="false">
      <c r="A1455" s="0" t="n">
        <v>3734</v>
      </c>
      <c r="B1455" s="0" t="n">
        <v>11</v>
      </c>
      <c r="C1455" s="0" t="n">
        <v>11</v>
      </c>
      <c r="D1455" s="0" t="n">
        <v>11</v>
      </c>
      <c r="E1455" s="0" t="n">
        <v>11</v>
      </c>
      <c r="F1455" s="0" t="n">
        <v>11</v>
      </c>
      <c r="H1455" s="0" t="n">
        <f aca="false">IF(G1455="",0,1)</f>
        <v>0</v>
      </c>
      <c r="I1455" s="0" t="n">
        <f aca="false">IF(B1455=$F1455, 1, 0)</f>
        <v>1</v>
      </c>
      <c r="J1455" s="0" t="n">
        <f aca="false">IF(C1455=$F1455, 1, 0)</f>
        <v>1</v>
      </c>
      <c r="K1455" s="0" t="n">
        <f aca="false">IF(D1455=$F1455, 1, 0)</f>
        <v>1</v>
      </c>
    </row>
    <row r="1456" customFormat="false" ht="12.8" hidden="false" customHeight="false" outlineLevel="0" collapsed="false">
      <c r="A1456" s="0" t="n">
        <v>3739</v>
      </c>
      <c r="B1456" s="0" t="n">
        <v>11</v>
      </c>
      <c r="C1456" s="0" t="n">
        <v>11</v>
      </c>
      <c r="D1456" s="0" t="n">
        <v>11</v>
      </c>
      <c r="E1456" s="0" t="n">
        <v>11</v>
      </c>
      <c r="F1456" s="0" t="n">
        <v>11</v>
      </c>
      <c r="H1456" s="0" t="n">
        <f aca="false">IF(G1456="",0,1)</f>
        <v>0</v>
      </c>
      <c r="I1456" s="0" t="n">
        <f aca="false">IF(B1456=$F1456, 1, 0)</f>
        <v>1</v>
      </c>
      <c r="J1456" s="0" t="n">
        <f aca="false">IF(C1456=$F1456, 1, 0)</f>
        <v>1</v>
      </c>
      <c r="K1456" s="0" t="n">
        <f aca="false">IF(D1456=$F1456, 1, 0)</f>
        <v>1</v>
      </c>
    </row>
    <row r="1457" customFormat="false" ht="12.8" hidden="false" customHeight="false" outlineLevel="0" collapsed="false">
      <c r="A1457" s="0" t="n">
        <v>3744</v>
      </c>
      <c r="B1457" s="0" t="n">
        <v>11</v>
      </c>
      <c r="C1457" s="0" t="n">
        <v>11</v>
      </c>
      <c r="D1457" s="0" t="n">
        <v>11</v>
      </c>
      <c r="E1457" s="0" t="n">
        <v>11</v>
      </c>
      <c r="F1457" s="0" t="n">
        <v>11</v>
      </c>
      <c r="H1457" s="0" t="n">
        <f aca="false">IF(G1457="",0,1)</f>
        <v>0</v>
      </c>
      <c r="I1457" s="0" t="n">
        <f aca="false">IF(B1457=$F1457, 1, 0)</f>
        <v>1</v>
      </c>
      <c r="J1457" s="0" t="n">
        <f aca="false">IF(C1457=$F1457, 1, 0)</f>
        <v>1</v>
      </c>
      <c r="K1457" s="0" t="n">
        <f aca="false">IF(D1457=$F1457, 1, 0)</f>
        <v>1</v>
      </c>
    </row>
    <row r="1458" customFormat="false" ht="12.8" hidden="false" customHeight="false" outlineLevel="0" collapsed="false">
      <c r="A1458" s="0" t="n">
        <v>3745</v>
      </c>
      <c r="B1458" s="0" t="n">
        <v>11</v>
      </c>
      <c r="C1458" s="0" t="n">
        <v>11</v>
      </c>
      <c r="D1458" s="0" t="n">
        <v>11</v>
      </c>
      <c r="E1458" s="0" t="n">
        <v>11</v>
      </c>
      <c r="F1458" s="0" t="n">
        <v>11</v>
      </c>
      <c r="H1458" s="0" t="n">
        <f aca="false">IF(G1458="",0,1)</f>
        <v>0</v>
      </c>
      <c r="I1458" s="0" t="n">
        <f aca="false">IF(B1458=$F1458, 1, 0)</f>
        <v>1</v>
      </c>
      <c r="J1458" s="0" t="n">
        <f aca="false">IF(C1458=$F1458, 1, 0)</f>
        <v>1</v>
      </c>
      <c r="K1458" s="0" t="n">
        <f aca="false">IF(D1458=$F1458, 1, 0)</f>
        <v>1</v>
      </c>
    </row>
    <row r="1459" customFormat="false" ht="12.8" hidden="false" customHeight="false" outlineLevel="0" collapsed="false">
      <c r="A1459" s="0" t="n">
        <v>3749</v>
      </c>
      <c r="B1459" s="0" t="n">
        <v>11</v>
      </c>
      <c r="C1459" s="0" t="n">
        <v>11</v>
      </c>
      <c r="D1459" s="0" t="n">
        <v>11</v>
      </c>
      <c r="E1459" s="0" t="n">
        <v>11</v>
      </c>
      <c r="F1459" s="0" t="n">
        <v>11</v>
      </c>
      <c r="H1459" s="0" t="n">
        <f aca="false">IF(G1459="",0,1)</f>
        <v>0</v>
      </c>
      <c r="I1459" s="0" t="n">
        <f aca="false">IF(B1459=$F1459, 1, 0)</f>
        <v>1</v>
      </c>
      <c r="J1459" s="0" t="n">
        <f aca="false">IF(C1459=$F1459, 1, 0)</f>
        <v>1</v>
      </c>
      <c r="K1459" s="0" t="n">
        <f aca="false">IF(D1459=$F1459, 1, 0)</f>
        <v>1</v>
      </c>
    </row>
    <row r="1460" customFormat="false" ht="12.8" hidden="false" customHeight="false" outlineLevel="0" collapsed="false">
      <c r="A1460" s="0" t="n">
        <v>375</v>
      </c>
      <c r="B1460" s="0" t="n">
        <v>11</v>
      </c>
      <c r="C1460" s="0" t="n">
        <v>11</v>
      </c>
      <c r="D1460" s="0" t="n">
        <v>11</v>
      </c>
      <c r="E1460" s="0" t="n">
        <v>11</v>
      </c>
      <c r="F1460" s="0" t="n">
        <v>11</v>
      </c>
      <c r="H1460" s="0" t="n">
        <f aca="false">IF(G1460="",0,1)</f>
        <v>0</v>
      </c>
      <c r="I1460" s="0" t="n">
        <f aca="false">IF(B1460=$F1460, 1, 0)</f>
        <v>1</v>
      </c>
      <c r="J1460" s="0" t="n">
        <f aca="false">IF(C1460=$F1460, 1, 0)</f>
        <v>1</v>
      </c>
      <c r="K1460" s="0" t="n">
        <f aca="false">IF(D1460=$F1460, 1, 0)</f>
        <v>1</v>
      </c>
    </row>
    <row r="1461" customFormat="false" ht="12.8" hidden="false" customHeight="false" outlineLevel="0" collapsed="false">
      <c r="A1461" s="0" t="n">
        <v>3752</v>
      </c>
      <c r="B1461" s="0" t="n">
        <v>11</v>
      </c>
      <c r="C1461" s="0" t="n">
        <v>11</v>
      </c>
      <c r="D1461" s="0" t="n">
        <v>11</v>
      </c>
      <c r="E1461" s="0" t="n">
        <v>11</v>
      </c>
      <c r="F1461" s="0" t="n">
        <v>11</v>
      </c>
      <c r="H1461" s="0" t="n">
        <f aca="false">IF(G1461="",0,1)</f>
        <v>0</v>
      </c>
      <c r="I1461" s="0" t="n">
        <f aca="false">IF(B1461=$F1461, 1, 0)</f>
        <v>1</v>
      </c>
      <c r="J1461" s="0" t="n">
        <f aca="false">IF(C1461=$F1461, 1, 0)</f>
        <v>1</v>
      </c>
      <c r="K1461" s="0" t="n">
        <f aca="false">IF(D1461=$F1461, 1, 0)</f>
        <v>1</v>
      </c>
    </row>
    <row r="1462" customFormat="false" ht="12.8" hidden="false" customHeight="false" outlineLevel="0" collapsed="false">
      <c r="A1462" s="0" t="n">
        <v>3753</v>
      </c>
      <c r="B1462" s="0" t="n">
        <v>12</v>
      </c>
      <c r="C1462" s="0" t="n">
        <v>11</v>
      </c>
      <c r="D1462" s="0" t="n">
        <v>11</v>
      </c>
      <c r="E1462" s="0" t="n">
        <v>11</v>
      </c>
      <c r="F1462" s="0" t="n">
        <v>11</v>
      </c>
      <c r="H1462" s="0" t="n">
        <f aca="false">IF(G1462="",0,1)</f>
        <v>0</v>
      </c>
      <c r="I1462" s="0" t="n">
        <f aca="false">IF(B1462=$F1462, 1, 0)</f>
        <v>0</v>
      </c>
      <c r="J1462" s="0" t="n">
        <f aca="false">IF(C1462=$F1462, 1, 0)</f>
        <v>1</v>
      </c>
      <c r="K1462" s="0" t="n">
        <f aca="false">IF(D1462=$F1462, 1, 0)</f>
        <v>1</v>
      </c>
    </row>
    <row r="1463" customFormat="false" ht="12.8" hidden="false" customHeight="false" outlineLevel="0" collapsed="false">
      <c r="A1463" s="0" t="n">
        <v>3756</v>
      </c>
      <c r="B1463" s="0" t="n">
        <v>11</v>
      </c>
      <c r="C1463" s="0" t="n">
        <v>11</v>
      </c>
      <c r="D1463" s="0" t="n">
        <v>11</v>
      </c>
      <c r="E1463" s="0" t="n">
        <v>12</v>
      </c>
      <c r="F1463" s="0" t="n">
        <v>11</v>
      </c>
      <c r="G1463" s="0" t="n">
        <v>2</v>
      </c>
      <c r="H1463" s="0" t="n">
        <f aca="false">IF(G1463="",0,1)</f>
        <v>1</v>
      </c>
      <c r="I1463" s="0" t="n">
        <f aca="false">IF(B1463=$F1463, 1, 0)</f>
        <v>1</v>
      </c>
      <c r="J1463" s="0" t="n">
        <f aca="false">IF(C1463=$F1463, 1, 0)</f>
        <v>1</v>
      </c>
      <c r="K1463" s="0" t="n">
        <f aca="false">IF(D1463=$F1463, 1, 0)</f>
        <v>1</v>
      </c>
    </row>
    <row r="1464" customFormat="false" ht="12.8" hidden="false" customHeight="false" outlineLevel="0" collapsed="false">
      <c r="A1464" s="0" t="n">
        <v>3757</v>
      </c>
      <c r="B1464" s="0" t="n">
        <v>11</v>
      </c>
      <c r="C1464" s="0" t="n">
        <v>11</v>
      </c>
      <c r="D1464" s="0" t="n">
        <v>11</v>
      </c>
      <c r="E1464" s="0" t="n">
        <v>11</v>
      </c>
      <c r="F1464" s="0" t="n">
        <v>11</v>
      </c>
      <c r="H1464" s="0" t="n">
        <f aca="false">IF(G1464="",0,1)</f>
        <v>0</v>
      </c>
      <c r="I1464" s="0" t="n">
        <f aca="false">IF(B1464=$F1464, 1, 0)</f>
        <v>1</v>
      </c>
      <c r="J1464" s="0" t="n">
        <f aca="false">IF(C1464=$F1464, 1, 0)</f>
        <v>1</v>
      </c>
      <c r="K1464" s="0" t="n">
        <f aca="false">IF(D1464=$F1464, 1, 0)</f>
        <v>1</v>
      </c>
    </row>
    <row r="1465" customFormat="false" ht="12.8" hidden="false" customHeight="false" outlineLevel="0" collapsed="false">
      <c r="A1465" s="0" t="n">
        <v>376</v>
      </c>
      <c r="B1465" s="0" t="n">
        <v>11</v>
      </c>
      <c r="C1465" s="0" t="n">
        <v>11</v>
      </c>
      <c r="D1465" s="0" t="n">
        <v>11</v>
      </c>
      <c r="E1465" s="0" t="n">
        <v>11</v>
      </c>
      <c r="F1465" s="0" t="n">
        <v>11</v>
      </c>
      <c r="H1465" s="0" t="n">
        <f aca="false">IF(G1465="",0,1)</f>
        <v>0</v>
      </c>
      <c r="I1465" s="0" t="n">
        <f aca="false">IF(B1465=$F1465, 1, 0)</f>
        <v>1</v>
      </c>
      <c r="J1465" s="0" t="n">
        <f aca="false">IF(C1465=$F1465, 1, 0)</f>
        <v>1</v>
      </c>
      <c r="K1465" s="0" t="n">
        <f aca="false">IF(D1465=$F1465, 1, 0)</f>
        <v>1</v>
      </c>
    </row>
    <row r="1466" customFormat="false" ht="12.8" hidden="false" customHeight="false" outlineLevel="0" collapsed="false">
      <c r="A1466" s="0" t="n">
        <v>3760</v>
      </c>
      <c r="B1466" s="0" t="n">
        <v>11</v>
      </c>
      <c r="C1466" s="0" t="n">
        <v>11</v>
      </c>
      <c r="D1466" s="0" t="n">
        <v>11</v>
      </c>
      <c r="E1466" s="0" t="n">
        <v>12</v>
      </c>
      <c r="F1466" s="0" t="n">
        <v>11</v>
      </c>
      <c r="G1466" s="0" t="n">
        <v>2</v>
      </c>
      <c r="H1466" s="0" t="n">
        <f aca="false">IF(G1466="",0,1)</f>
        <v>1</v>
      </c>
      <c r="I1466" s="0" t="n">
        <f aca="false">IF(B1466=$F1466, 1, 0)</f>
        <v>1</v>
      </c>
      <c r="J1466" s="0" t="n">
        <f aca="false">IF(C1466=$F1466, 1, 0)</f>
        <v>1</v>
      </c>
      <c r="K1466" s="0" t="n">
        <f aca="false">IF(D1466=$F1466, 1, 0)</f>
        <v>1</v>
      </c>
    </row>
    <row r="1467" customFormat="false" ht="12.8" hidden="false" customHeight="false" outlineLevel="0" collapsed="false">
      <c r="A1467" s="0" t="n">
        <v>3761</v>
      </c>
      <c r="B1467" s="0" t="n">
        <v>11</v>
      </c>
      <c r="C1467" s="0" t="n">
        <v>11</v>
      </c>
      <c r="D1467" s="0" t="n">
        <v>11</v>
      </c>
      <c r="E1467" s="0" t="n">
        <v>11</v>
      </c>
      <c r="F1467" s="0" t="n">
        <v>11</v>
      </c>
      <c r="H1467" s="0" t="n">
        <f aca="false">IF(G1467="",0,1)</f>
        <v>0</v>
      </c>
      <c r="I1467" s="0" t="n">
        <f aca="false">IF(B1467=$F1467, 1, 0)</f>
        <v>1</v>
      </c>
      <c r="J1467" s="0" t="n">
        <f aca="false">IF(C1467=$F1467, 1, 0)</f>
        <v>1</v>
      </c>
      <c r="K1467" s="0" t="n">
        <f aca="false">IF(D1467=$F1467, 1, 0)</f>
        <v>1</v>
      </c>
    </row>
    <row r="1468" customFormat="false" ht="12.8" hidden="false" customHeight="false" outlineLevel="0" collapsed="false">
      <c r="A1468" s="0" t="n">
        <v>3764</v>
      </c>
      <c r="B1468" s="0" t="n">
        <v>11</v>
      </c>
      <c r="C1468" s="0" t="n">
        <v>11</v>
      </c>
      <c r="D1468" s="0" t="n">
        <v>11</v>
      </c>
      <c r="E1468" s="0" t="n">
        <v>11</v>
      </c>
      <c r="F1468" s="0" t="n">
        <v>11</v>
      </c>
      <c r="H1468" s="0" t="n">
        <f aca="false">IF(G1468="",0,1)</f>
        <v>0</v>
      </c>
      <c r="I1468" s="0" t="n">
        <f aca="false">IF(B1468=$F1468, 1, 0)</f>
        <v>1</v>
      </c>
      <c r="J1468" s="0" t="n">
        <f aca="false">IF(C1468=$F1468, 1, 0)</f>
        <v>1</v>
      </c>
      <c r="K1468" s="0" t="n">
        <f aca="false">IF(D1468=$F1468, 1, 0)</f>
        <v>1</v>
      </c>
    </row>
    <row r="1469" customFormat="false" ht="12.8" hidden="false" customHeight="false" outlineLevel="0" collapsed="false">
      <c r="A1469" s="0" t="n">
        <v>3771</v>
      </c>
      <c r="B1469" s="0" t="n">
        <v>11</v>
      </c>
      <c r="C1469" s="0" t="n">
        <v>11</v>
      </c>
      <c r="D1469" s="0" t="n">
        <v>11</v>
      </c>
      <c r="E1469" s="0" t="n">
        <v>11</v>
      </c>
      <c r="F1469" s="0" t="n">
        <v>11</v>
      </c>
      <c r="H1469" s="0" t="n">
        <f aca="false">IF(G1469="",0,1)</f>
        <v>0</v>
      </c>
      <c r="I1469" s="0" t="n">
        <f aca="false">IF(B1469=$F1469, 1, 0)</f>
        <v>1</v>
      </c>
      <c r="J1469" s="0" t="n">
        <f aca="false">IF(C1469=$F1469, 1, 0)</f>
        <v>1</v>
      </c>
      <c r="K1469" s="0" t="n">
        <f aca="false">IF(D1469=$F1469, 1, 0)</f>
        <v>1</v>
      </c>
    </row>
    <row r="1470" customFormat="false" ht="12.8" hidden="false" customHeight="false" outlineLevel="0" collapsed="false">
      <c r="A1470" s="0" t="n">
        <v>3772</v>
      </c>
      <c r="B1470" s="0" t="n">
        <v>11</v>
      </c>
      <c r="C1470" s="0" t="n">
        <v>11</v>
      </c>
      <c r="D1470" s="0" t="n">
        <v>11</v>
      </c>
      <c r="E1470" s="0" t="n">
        <v>11</v>
      </c>
      <c r="F1470" s="0" t="n">
        <v>11</v>
      </c>
      <c r="H1470" s="0" t="n">
        <f aca="false">IF(G1470="",0,1)</f>
        <v>0</v>
      </c>
      <c r="I1470" s="0" t="n">
        <f aca="false">IF(B1470=$F1470, 1, 0)</f>
        <v>1</v>
      </c>
      <c r="J1470" s="0" t="n">
        <f aca="false">IF(C1470=$F1470, 1, 0)</f>
        <v>1</v>
      </c>
      <c r="K1470" s="0" t="n">
        <f aca="false">IF(D1470=$F1470, 1, 0)</f>
        <v>1</v>
      </c>
    </row>
    <row r="1471" customFormat="false" ht="12.8" hidden="false" customHeight="false" outlineLevel="0" collapsed="false">
      <c r="A1471" s="0" t="n">
        <v>3777</v>
      </c>
      <c r="B1471" s="0" t="n">
        <v>11</v>
      </c>
      <c r="C1471" s="0" t="n">
        <v>11</v>
      </c>
      <c r="D1471" s="0" t="n">
        <v>11</v>
      </c>
      <c r="E1471" s="0" t="n">
        <v>11</v>
      </c>
      <c r="F1471" s="0" t="n">
        <v>11</v>
      </c>
      <c r="H1471" s="0" t="n">
        <f aca="false">IF(G1471="",0,1)</f>
        <v>0</v>
      </c>
      <c r="I1471" s="0" t="n">
        <f aca="false">IF(B1471=$F1471, 1, 0)</f>
        <v>1</v>
      </c>
      <c r="J1471" s="0" t="n">
        <f aca="false">IF(C1471=$F1471, 1, 0)</f>
        <v>1</v>
      </c>
      <c r="K1471" s="0" t="n">
        <f aca="false">IF(D1471=$F1471, 1, 0)</f>
        <v>1</v>
      </c>
    </row>
    <row r="1472" customFormat="false" ht="12.8" hidden="false" customHeight="false" outlineLevel="0" collapsed="false">
      <c r="A1472" s="0" t="n">
        <v>3781</v>
      </c>
      <c r="B1472" s="0" t="n">
        <v>11</v>
      </c>
      <c r="C1472" s="0" t="n">
        <v>11</v>
      </c>
      <c r="D1472" s="0" t="n">
        <v>11</v>
      </c>
      <c r="E1472" s="0" t="n">
        <v>11</v>
      </c>
      <c r="F1472" s="0" t="n">
        <v>11</v>
      </c>
      <c r="H1472" s="0" t="n">
        <f aca="false">IF(G1472="",0,1)</f>
        <v>0</v>
      </c>
      <c r="I1472" s="0" t="n">
        <f aca="false">IF(B1472=$F1472, 1, 0)</f>
        <v>1</v>
      </c>
      <c r="J1472" s="0" t="n">
        <f aca="false">IF(C1472=$F1472, 1, 0)</f>
        <v>1</v>
      </c>
      <c r="K1472" s="0" t="n">
        <f aca="false">IF(D1472=$F1472, 1, 0)</f>
        <v>1</v>
      </c>
    </row>
    <row r="1473" customFormat="false" ht="12.8" hidden="false" customHeight="false" outlineLevel="0" collapsed="false">
      <c r="A1473" s="0" t="n">
        <v>3786</v>
      </c>
      <c r="B1473" s="0" t="n">
        <v>11</v>
      </c>
      <c r="C1473" s="0" t="n">
        <v>11</v>
      </c>
      <c r="D1473" s="0" t="n">
        <v>11</v>
      </c>
      <c r="E1473" s="0" t="n">
        <v>11</v>
      </c>
      <c r="F1473" s="0" t="n">
        <v>11</v>
      </c>
      <c r="H1473" s="0" t="n">
        <f aca="false">IF(G1473="",0,1)</f>
        <v>0</v>
      </c>
      <c r="I1473" s="0" t="n">
        <f aca="false">IF(B1473=$F1473, 1, 0)</f>
        <v>1</v>
      </c>
      <c r="J1473" s="0" t="n">
        <f aca="false">IF(C1473=$F1473, 1, 0)</f>
        <v>1</v>
      </c>
      <c r="K1473" s="0" t="n">
        <f aca="false">IF(D1473=$F1473, 1, 0)</f>
        <v>1</v>
      </c>
    </row>
    <row r="1474" customFormat="false" ht="12.8" hidden="false" customHeight="false" outlineLevel="0" collapsed="false">
      <c r="A1474" s="0" t="n">
        <v>3788</v>
      </c>
      <c r="B1474" s="0" t="n">
        <v>11</v>
      </c>
      <c r="C1474" s="0" t="n">
        <v>11</v>
      </c>
      <c r="D1474" s="0" t="n">
        <v>11</v>
      </c>
      <c r="E1474" s="0" t="n">
        <v>12</v>
      </c>
      <c r="F1474" s="0" t="n">
        <v>11</v>
      </c>
      <c r="G1474" s="0" t="n">
        <v>2</v>
      </c>
      <c r="H1474" s="0" t="n">
        <f aca="false">IF(G1474="",0,1)</f>
        <v>1</v>
      </c>
      <c r="I1474" s="0" t="n">
        <f aca="false">IF(B1474=$F1474, 1, 0)</f>
        <v>1</v>
      </c>
      <c r="J1474" s="0" t="n">
        <f aca="false">IF(C1474=$F1474, 1, 0)</f>
        <v>1</v>
      </c>
      <c r="K1474" s="0" t="n">
        <f aca="false">IF(D1474=$F1474, 1, 0)</f>
        <v>1</v>
      </c>
    </row>
    <row r="1475" customFormat="false" ht="12.8" hidden="false" customHeight="false" outlineLevel="0" collapsed="false">
      <c r="A1475" s="0" t="n">
        <v>3789</v>
      </c>
      <c r="B1475" s="0" t="n">
        <v>11</v>
      </c>
      <c r="C1475" s="0" t="n">
        <v>11</v>
      </c>
      <c r="D1475" s="0" t="n">
        <v>11</v>
      </c>
      <c r="E1475" s="0" t="n">
        <v>11</v>
      </c>
      <c r="F1475" s="0" t="n">
        <v>11</v>
      </c>
      <c r="H1475" s="0" t="n">
        <f aca="false">IF(G1475="",0,1)</f>
        <v>0</v>
      </c>
      <c r="I1475" s="0" t="n">
        <f aca="false">IF(B1475=$F1475, 1, 0)</f>
        <v>1</v>
      </c>
      <c r="J1475" s="0" t="n">
        <f aca="false">IF(C1475=$F1475, 1, 0)</f>
        <v>1</v>
      </c>
      <c r="K1475" s="0" t="n">
        <f aca="false">IF(D1475=$F1475, 1, 0)</f>
        <v>1</v>
      </c>
    </row>
    <row r="1476" customFormat="false" ht="12.8" hidden="false" customHeight="false" outlineLevel="0" collapsed="false">
      <c r="A1476" s="0" t="n">
        <v>3792</v>
      </c>
      <c r="B1476" s="0" t="n">
        <v>11</v>
      </c>
      <c r="C1476" s="0" t="n">
        <v>11</v>
      </c>
      <c r="D1476" s="0" t="n">
        <v>11</v>
      </c>
      <c r="E1476" s="0" t="n">
        <v>11</v>
      </c>
      <c r="F1476" s="0" t="n">
        <v>11</v>
      </c>
      <c r="H1476" s="0" t="n">
        <f aca="false">IF(G1476="",0,1)</f>
        <v>0</v>
      </c>
      <c r="I1476" s="0" t="n">
        <f aca="false">IF(B1476=$F1476, 1, 0)</f>
        <v>1</v>
      </c>
      <c r="J1476" s="0" t="n">
        <f aca="false">IF(C1476=$F1476, 1, 0)</f>
        <v>1</v>
      </c>
      <c r="K1476" s="0" t="n">
        <f aca="false">IF(D1476=$F1476, 1, 0)</f>
        <v>1</v>
      </c>
    </row>
    <row r="1477" customFormat="false" ht="12.8" hidden="false" customHeight="false" outlineLevel="0" collapsed="false">
      <c r="A1477" s="0" t="n">
        <v>3796</v>
      </c>
      <c r="B1477" s="0" t="n">
        <v>11</v>
      </c>
      <c r="C1477" s="0" t="n">
        <v>11</v>
      </c>
      <c r="D1477" s="0" t="n">
        <v>11</v>
      </c>
      <c r="E1477" s="0" t="n">
        <v>11</v>
      </c>
      <c r="F1477" s="0" t="n">
        <v>11</v>
      </c>
      <c r="H1477" s="0" t="n">
        <f aca="false">IF(G1477="",0,1)</f>
        <v>0</v>
      </c>
      <c r="I1477" s="0" t="n">
        <f aca="false">IF(B1477=$F1477, 1, 0)</f>
        <v>1</v>
      </c>
      <c r="J1477" s="0" t="n">
        <f aca="false">IF(C1477=$F1477, 1, 0)</f>
        <v>1</v>
      </c>
      <c r="K1477" s="0" t="n">
        <f aca="false">IF(D1477=$F1477, 1, 0)</f>
        <v>1</v>
      </c>
    </row>
    <row r="1478" customFormat="false" ht="12.8" hidden="false" customHeight="false" outlineLevel="0" collapsed="false">
      <c r="A1478" s="0" t="n">
        <v>3799</v>
      </c>
      <c r="B1478" s="0" t="n">
        <v>11</v>
      </c>
      <c r="C1478" s="0" t="n">
        <v>11</v>
      </c>
      <c r="D1478" s="0" t="n">
        <v>11</v>
      </c>
      <c r="E1478" s="0" t="n">
        <v>11</v>
      </c>
      <c r="F1478" s="0" t="n">
        <v>11</v>
      </c>
      <c r="H1478" s="0" t="n">
        <f aca="false">IF(G1478="",0,1)</f>
        <v>0</v>
      </c>
      <c r="I1478" s="0" t="n">
        <f aca="false">IF(B1478=$F1478, 1, 0)</f>
        <v>1</v>
      </c>
      <c r="J1478" s="0" t="n">
        <f aca="false">IF(C1478=$F1478, 1, 0)</f>
        <v>1</v>
      </c>
      <c r="K1478" s="0" t="n">
        <f aca="false">IF(D1478=$F1478, 1, 0)</f>
        <v>1</v>
      </c>
    </row>
    <row r="1479" customFormat="false" ht="12.8" hidden="false" customHeight="false" outlineLevel="0" collapsed="false">
      <c r="A1479" s="0" t="n">
        <v>3800</v>
      </c>
      <c r="B1479" s="0" t="n">
        <v>12</v>
      </c>
      <c r="C1479" s="0" t="n">
        <v>11</v>
      </c>
      <c r="D1479" s="0" t="n">
        <v>11</v>
      </c>
      <c r="E1479" s="0" t="n">
        <v>12</v>
      </c>
      <c r="F1479" s="0" t="n">
        <v>11</v>
      </c>
      <c r="G1479" s="0" t="n">
        <v>2</v>
      </c>
      <c r="H1479" s="0" t="n">
        <f aca="false">IF(G1479="",0,1)</f>
        <v>1</v>
      </c>
      <c r="I1479" s="0" t="n">
        <f aca="false">IF(B1479=$F1479, 1, 0)</f>
        <v>0</v>
      </c>
      <c r="J1479" s="0" t="n">
        <f aca="false">IF(C1479=$F1479, 1, 0)</f>
        <v>1</v>
      </c>
      <c r="K1479" s="0" t="n">
        <f aca="false">IF(D1479=$F1479, 1, 0)</f>
        <v>1</v>
      </c>
    </row>
    <row r="1480" customFormat="false" ht="12.8" hidden="false" customHeight="false" outlineLevel="0" collapsed="false">
      <c r="A1480" s="0" t="n">
        <v>3803</v>
      </c>
      <c r="B1480" s="0" t="n">
        <v>12</v>
      </c>
      <c r="C1480" s="0" t="n">
        <v>11</v>
      </c>
      <c r="D1480" s="0" t="n">
        <v>11</v>
      </c>
      <c r="E1480" s="0" t="n">
        <v>11</v>
      </c>
      <c r="F1480" s="0" t="n">
        <v>11</v>
      </c>
      <c r="H1480" s="0" t="n">
        <f aca="false">IF(G1480="",0,1)</f>
        <v>0</v>
      </c>
      <c r="I1480" s="0" t="n">
        <f aca="false">IF(B1480=$F1480, 1, 0)</f>
        <v>0</v>
      </c>
      <c r="J1480" s="0" t="n">
        <f aca="false">IF(C1480=$F1480, 1, 0)</f>
        <v>1</v>
      </c>
      <c r="K1480" s="0" t="n">
        <f aca="false">IF(D1480=$F1480, 1, 0)</f>
        <v>1</v>
      </c>
    </row>
    <row r="1481" customFormat="false" ht="12.8" hidden="false" customHeight="false" outlineLevel="0" collapsed="false">
      <c r="A1481" s="0" t="n">
        <v>3808</v>
      </c>
      <c r="B1481" s="0" t="n">
        <v>11</v>
      </c>
      <c r="C1481" s="0" t="n">
        <v>11</v>
      </c>
      <c r="D1481" s="0" t="n">
        <v>11</v>
      </c>
      <c r="E1481" s="0" t="n">
        <v>11</v>
      </c>
      <c r="F1481" s="0" t="n">
        <v>11</v>
      </c>
      <c r="H1481" s="0" t="n">
        <f aca="false">IF(G1481="",0,1)</f>
        <v>0</v>
      </c>
      <c r="I1481" s="0" t="n">
        <f aca="false">IF(B1481=$F1481, 1, 0)</f>
        <v>1</v>
      </c>
      <c r="J1481" s="0" t="n">
        <f aca="false">IF(C1481=$F1481, 1, 0)</f>
        <v>1</v>
      </c>
      <c r="K1481" s="0" t="n">
        <f aca="false">IF(D1481=$F1481, 1, 0)</f>
        <v>1</v>
      </c>
    </row>
    <row r="1482" customFormat="false" ht="12.8" hidden="false" customHeight="false" outlineLevel="0" collapsed="false">
      <c r="A1482" s="0" t="n">
        <v>381</v>
      </c>
      <c r="B1482" s="0" t="n">
        <v>11</v>
      </c>
      <c r="C1482" s="0" t="n">
        <v>11</v>
      </c>
      <c r="D1482" s="0" t="n">
        <v>11</v>
      </c>
      <c r="E1482" s="0" t="n">
        <v>11</v>
      </c>
      <c r="F1482" s="0" t="n">
        <v>11</v>
      </c>
      <c r="H1482" s="0" t="n">
        <f aca="false">IF(G1482="",0,1)</f>
        <v>0</v>
      </c>
      <c r="I1482" s="0" t="n">
        <f aca="false">IF(B1482=$F1482, 1, 0)</f>
        <v>1</v>
      </c>
      <c r="J1482" s="0" t="n">
        <f aca="false">IF(C1482=$F1482, 1, 0)</f>
        <v>1</v>
      </c>
      <c r="K1482" s="0" t="n">
        <f aca="false">IF(D1482=$F1482, 1, 0)</f>
        <v>1</v>
      </c>
    </row>
    <row r="1483" customFormat="false" ht="12.8" hidden="false" customHeight="false" outlineLevel="0" collapsed="false">
      <c r="A1483" s="0" t="n">
        <v>3811</v>
      </c>
      <c r="B1483" s="0" t="n">
        <v>11</v>
      </c>
      <c r="C1483" s="0" t="n">
        <v>11</v>
      </c>
      <c r="D1483" s="0" t="n">
        <v>11</v>
      </c>
      <c r="E1483" s="0" t="n">
        <v>11</v>
      </c>
      <c r="F1483" s="0" t="n">
        <v>11</v>
      </c>
      <c r="H1483" s="0" t="n">
        <f aca="false">IF(G1483="",0,1)</f>
        <v>0</v>
      </c>
      <c r="I1483" s="0" t="n">
        <f aca="false">IF(B1483=$F1483, 1, 0)</f>
        <v>1</v>
      </c>
      <c r="J1483" s="0" t="n">
        <f aca="false">IF(C1483=$F1483, 1, 0)</f>
        <v>1</v>
      </c>
      <c r="K1483" s="0" t="n">
        <f aca="false">IF(D1483=$F1483, 1, 0)</f>
        <v>1</v>
      </c>
    </row>
    <row r="1484" customFormat="false" ht="12.8" hidden="false" customHeight="false" outlineLevel="0" collapsed="false">
      <c r="A1484" s="0" t="n">
        <v>3823</v>
      </c>
      <c r="B1484" s="0" t="n">
        <v>11</v>
      </c>
      <c r="C1484" s="0" t="n">
        <v>11</v>
      </c>
      <c r="D1484" s="0" t="n">
        <v>11</v>
      </c>
      <c r="E1484" s="0" t="n">
        <v>12</v>
      </c>
      <c r="F1484" s="0" t="n">
        <v>11</v>
      </c>
      <c r="G1484" s="0" t="n">
        <v>2</v>
      </c>
      <c r="H1484" s="0" t="n">
        <f aca="false">IF(G1484="",0,1)</f>
        <v>1</v>
      </c>
      <c r="I1484" s="0" t="n">
        <f aca="false">IF(B1484=$F1484, 1, 0)</f>
        <v>1</v>
      </c>
      <c r="J1484" s="0" t="n">
        <f aca="false">IF(C1484=$F1484, 1, 0)</f>
        <v>1</v>
      </c>
      <c r="K1484" s="0" t="n">
        <f aca="false">IF(D1484=$F1484, 1, 0)</f>
        <v>1</v>
      </c>
    </row>
    <row r="1485" customFormat="false" ht="12.8" hidden="false" customHeight="false" outlineLevel="0" collapsed="false">
      <c r="A1485" s="0" t="n">
        <v>3825</v>
      </c>
      <c r="B1485" s="0" t="n">
        <v>11</v>
      </c>
      <c r="C1485" s="0" t="n">
        <v>11</v>
      </c>
      <c r="D1485" s="0" t="n">
        <v>11</v>
      </c>
      <c r="E1485" s="0" t="n">
        <v>11</v>
      </c>
      <c r="F1485" s="0" t="n">
        <v>11</v>
      </c>
      <c r="H1485" s="0" t="n">
        <f aca="false">IF(G1485="",0,1)</f>
        <v>0</v>
      </c>
      <c r="I1485" s="0" t="n">
        <f aca="false">IF(B1485=$F1485, 1, 0)</f>
        <v>1</v>
      </c>
      <c r="J1485" s="0" t="n">
        <f aca="false">IF(C1485=$F1485, 1, 0)</f>
        <v>1</v>
      </c>
      <c r="K1485" s="0" t="n">
        <f aca="false">IF(D1485=$F1485, 1, 0)</f>
        <v>1</v>
      </c>
    </row>
    <row r="1486" customFormat="false" ht="12.8" hidden="false" customHeight="false" outlineLevel="0" collapsed="false">
      <c r="A1486" s="0" t="n">
        <v>3831</v>
      </c>
      <c r="B1486" s="0" t="n">
        <v>11</v>
      </c>
      <c r="C1486" s="0" t="n">
        <v>11</v>
      </c>
      <c r="D1486" s="0" t="n">
        <v>11</v>
      </c>
      <c r="E1486" s="0" t="n">
        <v>11</v>
      </c>
      <c r="F1486" s="0" t="n">
        <v>11</v>
      </c>
      <c r="H1486" s="0" t="n">
        <f aca="false">IF(G1486="",0,1)</f>
        <v>0</v>
      </c>
      <c r="I1486" s="0" t="n">
        <f aca="false">IF(B1486=$F1486, 1, 0)</f>
        <v>1</v>
      </c>
      <c r="J1486" s="0" t="n">
        <f aca="false">IF(C1486=$F1486, 1, 0)</f>
        <v>1</v>
      </c>
      <c r="K1486" s="0" t="n">
        <f aca="false">IF(D1486=$F1486, 1, 0)</f>
        <v>1</v>
      </c>
    </row>
    <row r="1487" customFormat="false" ht="12.8" hidden="false" customHeight="false" outlineLevel="0" collapsed="false">
      <c r="A1487" s="0" t="n">
        <v>3846</v>
      </c>
      <c r="B1487" s="0" t="n">
        <v>11</v>
      </c>
      <c r="C1487" s="0" t="n">
        <v>11</v>
      </c>
      <c r="D1487" s="0" t="n">
        <v>11</v>
      </c>
      <c r="E1487" s="0" t="n">
        <v>11</v>
      </c>
      <c r="F1487" s="0" t="n">
        <v>11</v>
      </c>
      <c r="H1487" s="0" t="n">
        <f aca="false">IF(G1487="",0,1)</f>
        <v>0</v>
      </c>
      <c r="I1487" s="0" t="n">
        <f aca="false">IF(B1487=$F1487, 1, 0)</f>
        <v>1</v>
      </c>
      <c r="J1487" s="0" t="n">
        <f aca="false">IF(C1487=$F1487, 1, 0)</f>
        <v>1</v>
      </c>
      <c r="K1487" s="0" t="n">
        <f aca="false">IF(D1487=$F1487, 1, 0)</f>
        <v>1</v>
      </c>
    </row>
    <row r="1488" customFormat="false" ht="12.8" hidden="false" customHeight="false" outlineLevel="0" collapsed="false">
      <c r="A1488" s="0" t="n">
        <v>3850</v>
      </c>
      <c r="B1488" s="0" t="n">
        <v>11</v>
      </c>
      <c r="C1488" s="0" t="n">
        <v>11</v>
      </c>
      <c r="D1488" s="0" t="n">
        <v>11</v>
      </c>
      <c r="E1488" s="0" t="n">
        <v>11</v>
      </c>
      <c r="F1488" s="0" t="n">
        <v>11</v>
      </c>
      <c r="H1488" s="0" t="n">
        <f aca="false">IF(G1488="",0,1)</f>
        <v>0</v>
      </c>
      <c r="I1488" s="0" t="n">
        <f aca="false">IF(B1488=$F1488, 1, 0)</f>
        <v>1</v>
      </c>
      <c r="J1488" s="0" t="n">
        <f aca="false">IF(C1488=$F1488, 1, 0)</f>
        <v>1</v>
      </c>
      <c r="K1488" s="0" t="n">
        <f aca="false">IF(D1488=$F1488, 1, 0)</f>
        <v>1</v>
      </c>
    </row>
    <row r="1489" customFormat="false" ht="12.8" hidden="false" customHeight="false" outlineLevel="0" collapsed="false">
      <c r="A1489" s="0" t="n">
        <v>3857</v>
      </c>
      <c r="B1489" s="0" t="n">
        <v>11</v>
      </c>
      <c r="C1489" s="0" t="n">
        <v>11</v>
      </c>
      <c r="D1489" s="0" t="n">
        <v>11</v>
      </c>
      <c r="E1489" s="0" t="n">
        <v>11</v>
      </c>
      <c r="F1489" s="0" t="n">
        <v>11</v>
      </c>
      <c r="H1489" s="0" t="n">
        <f aca="false">IF(G1489="",0,1)</f>
        <v>0</v>
      </c>
      <c r="I1489" s="0" t="n">
        <f aca="false">IF(B1489=$F1489, 1, 0)</f>
        <v>1</v>
      </c>
      <c r="J1489" s="0" t="n">
        <f aca="false">IF(C1489=$F1489, 1, 0)</f>
        <v>1</v>
      </c>
      <c r="K1489" s="0" t="n">
        <f aca="false">IF(D1489=$F1489, 1, 0)</f>
        <v>1</v>
      </c>
    </row>
    <row r="1490" customFormat="false" ht="12.8" hidden="false" customHeight="false" outlineLevel="0" collapsed="false">
      <c r="A1490" s="0" t="n">
        <v>3859</v>
      </c>
      <c r="B1490" s="0" t="n">
        <v>11</v>
      </c>
      <c r="C1490" s="0" t="n">
        <v>11</v>
      </c>
      <c r="D1490" s="0" t="n">
        <v>11</v>
      </c>
      <c r="E1490" s="0" t="n">
        <v>122</v>
      </c>
      <c r="F1490" s="0" t="n">
        <v>112</v>
      </c>
      <c r="G1490" s="0" t="n">
        <v>2</v>
      </c>
      <c r="H1490" s="0" t="n">
        <f aca="false">IF(G1490="",0,1)</f>
        <v>1</v>
      </c>
      <c r="I1490" s="0" t="n">
        <f aca="false">IF(B1490=$F1490, 1, 0)</f>
        <v>0</v>
      </c>
      <c r="J1490" s="0" t="n">
        <f aca="false">IF(C1490=$F1490, 1, 0)</f>
        <v>0</v>
      </c>
      <c r="K1490" s="0" t="n">
        <f aca="false">IF(D1490=$F1490, 1, 0)</f>
        <v>0</v>
      </c>
    </row>
    <row r="1491" customFormat="false" ht="12.8" hidden="false" customHeight="false" outlineLevel="0" collapsed="false">
      <c r="A1491" s="0" t="n">
        <v>3860</v>
      </c>
      <c r="B1491" s="0" t="n">
        <v>11</v>
      </c>
      <c r="C1491" s="0" t="n">
        <v>11</v>
      </c>
      <c r="D1491" s="0" t="n">
        <v>11</v>
      </c>
      <c r="E1491" s="0" t="n">
        <v>11</v>
      </c>
      <c r="F1491" s="0" t="n">
        <v>11</v>
      </c>
      <c r="H1491" s="0" t="n">
        <f aca="false">IF(G1491="",0,1)</f>
        <v>0</v>
      </c>
      <c r="I1491" s="0" t="n">
        <f aca="false">IF(B1491=$F1491, 1, 0)</f>
        <v>1</v>
      </c>
      <c r="J1491" s="0" t="n">
        <f aca="false">IF(C1491=$F1491, 1, 0)</f>
        <v>1</v>
      </c>
      <c r="K1491" s="0" t="n">
        <f aca="false">IF(D1491=$F1491, 1, 0)</f>
        <v>1</v>
      </c>
    </row>
    <row r="1492" customFormat="false" ht="12.8" hidden="false" customHeight="false" outlineLevel="0" collapsed="false">
      <c r="A1492" s="0" t="n">
        <v>3863</v>
      </c>
      <c r="B1492" s="0" t="n">
        <v>11</v>
      </c>
      <c r="C1492" s="0" t="n">
        <v>11</v>
      </c>
      <c r="D1492" s="0" t="n">
        <v>11</v>
      </c>
      <c r="E1492" s="0" t="n">
        <v>11</v>
      </c>
      <c r="F1492" s="0" t="n">
        <v>11</v>
      </c>
      <c r="H1492" s="0" t="n">
        <f aca="false">IF(G1492="",0,1)</f>
        <v>0</v>
      </c>
      <c r="I1492" s="0" t="n">
        <f aca="false">IF(B1492=$F1492, 1, 0)</f>
        <v>1</v>
      </c>
      <c r="J1492" s="0" t="n">
        <f aca="false">IF(C1492=$F1492, 1, 0)</f>
        <v>1</v>
      </c>
      <c r="K1492" s="0" t="n">
        <f aca="false">IF(D1492=$F1492, 1, 0)</f>
        <v>1</v>
      </c>
    </row>
    <row r="1493" customFormat="false" ht="12.8" hidden="false" customHeight="false" outlineLevel="0" collapsed="false">
      <c r="A1493" s="0" t="n">
        <v>387</v>
      </c>
      <c r="B1493" s="0" t="n">
        <v>11</v>
      </c>
      <c r="C1493" s="0" t="n">
        <v>11</v>
      </c>
      <c r="D1493" s="0" t="n">
        <v>11</v>
      </c>
      <c r="E1493" s="0" t="n">
        <v>11</v>
      </c>
      <c r="F1493" s="0" t="n">
        <v>11</v>
      </c>
      <c r="H1493" s="0" t="n">
        <f aca="false">IF(G1493="",0,1)</f>
        <v>0</v>
      </c>
      <c r="I1493" s="0" t="n">
        <f aca="false">IF(B1493=$F1493, 1, 0)</f>
        <v>1</v>
      </c>
      <c r="J1493" s="0" t="n">
        <f aca="false">IF(C1493=$F1493, 1, 0)</f>
        <v>1</v>
      </c>
      <c r="K1493" s="0" t="n">
        <f aca="false">IF(D1493=$F1493, 1, 0)</f>
        <v>1</v>
      </c>
    </row>
    <row r="1494" customFormat="false" ht="12.8" hidden="false" customHeight="false" outlineLevel="0" collapsed="false">
      <c r="A1494" s="0" t="n">
        <v>3872</v>
      </c>
      <c r="B1494" s="0" t="n">
        <v>11</v>
      </c>
      <c r="C1494" s="0" t="n">
        <v>11</v>
      </c>
      <c r="D1494" s="0" t="n">
        <v>11</v>
      </c>
      <c r="E1494" s="0" t="n">
        <v>11</v>
      </c>
      <c r="F1494" s="0" t="n">
        <v>11</v>
      </c>
      <c r="H1494" s="0" t="n">
        <f aca="false">IF(G1494="",0,1)</f>
        <v>0</v>
      </c>
      <c r="I1494" s="0" t="n">
        <f aca="false">IF(B1494=$F1494, 1, 0)</f>
        <v>1</v>
      </c>
      <c r="J1494" s="0" t="n">
        <f aca="false">IF(C1494=$F1494, 1, 0)</f>
        <v>1</v>
      </c>
      <c r="K1494" s="0" t="n">
        <f aca="false">IF(D1494=$F1494, 1, 0)</f>
        <v>1</v>
      </c>
    </row>
    <row r="1495" customFormat="false" ht="12.8" hidden="false" customHeight="false" outlineLevel="0" collapsed="false">
      <c r="A1495" s="0" t="n">
        <v>388</v>
      </c>
      <c r="B1495" s="0" t="n">
        <v>11</v>
      </c>
      <c r="C1495" s="0" t="n">
        <v>11</v>
      </c>
      <c r="D1495" s="0" t="n">
        <v>11</v>
      </c>
      <c r="E1495" s="0" t="n">
        <v>11</v>
      </c>
      <c r="F1495" s="0" t="n">
        <v>11</v>
      </c>
      <c r="H1495" s="0" t="n">
        <f aca="false">IF(G1495="",0,1)</f>
        <v>0</v>
      </c>
      <c r="I1495" s="0" t="n">
        <f aca="false">IF(B1495=$F1495, 1, 0)</f>
        <v>1</v>
      </c>
      <c r="J1495" s="0" t="n">
        <f aca="false">IF(C1495=$F1495, 1, 0)</f>
        <v>1</v>
      </c>
      <c r="K1495" s="0" t="n">
        <f aca="false">IF(D1495=$F1495, 1, 0)</f>
        <v>1</v>
      </c>
    </row>
    <row r="1496" customFormat="false" ht="12.8" hidden="false" customHeight="false" outlineLevel="0" collapsed="false">
      <c r="A1496" s="0" t="n">
        <v>3880</v>
      </c>
      <c r="B1496" s="0" t="n">
        <v>12</v>
      </c>
      <c r="C1496" s="0" t="n">
        <v>11</v>
      </c>
      <c r="D1496" s="0" t="n">
        <v>11</v>
      </c>
      <c r="E1496" s="0" t="n">
        <v>11</v>
      </c>
      <c r="F1496" s="0" t="n">
        <v>11</v>
      </c>
      <c r="H1496" s="0" t="n">
        <f aca="false">IF(G1496="",0,1)</f>
        <v>0</v>
      </c>
      <c r="I1496" s="0" t="n">
        <f aca="false">IF(B1496=$F1496, 1, 0)</f>
        <v>0</v>
      </c>
      <c r="J1496" s="0" t="n">
        <f aca="false">IF(C1496=$F1496, 1, 0)</f>
        <v>1</v>
      </c>
      <c r="K1496" s="0" t="n">
        <f aca="false">IF(D1496=$F1496, 1, 0)</f>
        <v>1</v>
      </c>
    </row>
    <row r="1497" customFormat="false" ht="12.8" hidden="false" customHeight="false" outlineLevel="0" collapsed="false">
      <c r="A1497" s="0" t="n">
        <v>3882</v>
      </c>
      <c r="B1497" s="0" t="n">
        <v>11</v>
      </c>
      <c r="C1497" s="0" t="n">
        <v>11</v>
      </c>
      <c r="D1497" s="0" t="n">
        <v>11</v>
      </c>
      <c r="E1497" s="0" t="n">
        <v>11</v>
      </c>
      <c r="F1497" s="0" t="n">
        <v>11</v>
      </c>
      <c r="H1497" s="0" t="n">
        <f aca="false">IF(G1497="",0,1)</f>
        <v>0</v>
      </c>
      <c r="I1497" s="0" t="n">
        <f aca="false">IF(B1497=$F1497, 1, 0)</f>
        <v>1</v>
      </c>
      <c r="J1497" s="0" t="n">
        <f aca="false">IF(C1497=$F1497, 1, 0)</f>
        <v>1</v>
      </c>
      <c r="K1497" s="0" t="n">
        <f aca="false">IF(D1497=$F1497, 1, 0)</f>
        <v>1</v>
      </c>
    </row>
    <row r="1498" customFormat="false" ht="12.8" hidden="false" customHeight="false" outlineLevel="0" collapsed="false">
      <c r="A1498" s="0" t="n">
        <v>3889</v>
      </c>
      <c r="B1498" s="0" t="n">
        <v>11</v>
      </c>
      <c r="C1498" s="0" t="n">
        <v>11</v>
      </c>
      <c r="D1498" s="0" t="n">
        <v>11</v>
      </c>
      <c r="E1498" s="0" t="n">
        <v>11</v>
      </c>
      <c r="F1498" s="0" t="n">
        <v>11</v>
      </c>
      <c r="H1498" s="0" t="n">
        <f aca="false">IF(G1498="",0,1)</f>
        <v>0</v>
      </c>
      <c r="I1498" s="0" t="n">
        <f aca="false">IF(B1498=$F1498, 1, 0)</f>
        <v>1</v>
      </c>
      <c r="J1498" s="0" t="n">
        <f aca="false">IF(C1498=$F1498, 1, 0)</f>
        <v>1</v>
      </c>
      <c r="K1498" s="0" t="n">
        <f aca="false">IF(D1498=$F1498, 1, 0)</f>
        <v>1</v>
      </c>
    </row>
    <row r="1499" customFormat="false" ht="12.8" hidden="false" customHeight="false" outlineLevel="0" collapsed="false">
      <c r="A1499" s="0" t="n">
        <v>3890</v>
      </c>
      <c r="B1499" s="0" t="n">
        <v>11</v>
      </c>
      <c r="C1499" s="0" t="n">
        <v>11</v>
      </c>
      <c r="D1499" s="0" t="n">
        <v>11</v>
      </c>
      <c r="E1499" s="0" t="n">
        <v>11</v>
      </c>
      <c r="F1499" s="0" t="n">
        <v>11</v>
      </c>
      <c r="H1499" s="0" t="n">
        <f aca="false">IF(G1499="",0,1)</f>
        <v>0</v>
      </c>
      <c r="I1499" s="0" t="n">
        <f aca="false">IF(B1499=$F1499, 1, 0)</f>
        <v>1</v>
      </c>
      <c r="J1499" s="0" t="n">
        <f aca="false">IF(C1499=$F1499, 1, 0)</f>
        <v>1</v>
      </c>
      <c r="K1499" s="0" t="n">
        <f aca="false">IF(D1499=$F1499, 1, 0)</f>
        <v>1</v>
      </c>
    </row>
    <row r="1500" customFormat="false" ht="12.8" hidden="false" customHeight="false" outlineLevel="0" collapsed="false">
      <c r="A1500" s="0" t="n">
        <v>3892</v>
      </c>
      <c r="B1500" s="0" t="n">
        <v>11</v>
      </c>
      <c r="C1500" s="0" t="n">
        <v>11</v>
      </c>
      <c r="D1500" s="0" t="n">
        <v>11</v>
      </c>
      <c r="E1500" s="0" t="n">
        <v>11</v>
      </c>
      <c r="F1500" s="0" t="n">
        <v>11</v>
      </c>
      <c r="H1500" s="0" t="n">
        <f aca="false">IF(G1500="",0,1)</f>
        <v>0</v>
      </c>
      <c r="I1500" s="0" t="n">
        <f aca="false">IF(B1500=$F1500, 1, 0)</f>
        <v>1</v>
      </c>
      <c r="J1500" s="0" t="n">
        <f aca="false">IF(C1500=$F1500, 1, 0)</f>
        <v>1</v>
      </c>
      <c r="K1500" s="0" t="n">
        <f aca="false">IF(D1500=$F1500, 1, 0)</f>
        <v>1</v>
      </c>
    </row>
    <row r="1501" customFormat="false" ht="12.8" hidden="false" customHeight="false" outlineLevel="0" collapsed="false">
      <c r="A1501" s="0" t="n">
        <v>3898</v>
      </c>
      <c r="B1501" s="0" t="n">
        <v>11</v>
      </c>
      <c r="C1501" s="0" t="n">
        <v>11</v>
      </c>
      <c r="D1501" s="0" t="n">
        <v>11</v>
      </c>
      <c r="E1501" s="0" t="n">
        <v>11</v>
      </c>
      <c r="F1501" s="0" t="n">
        <v>11</v>
      </c>
      <c r="H1501" s="0" t="n">
        <f aca="false">IF(G1501="",0,1)</f>
        <v>0</v>
      </c>
      <c r="I1501" s="0" t="n">
        <f aca="false">IF(B1501=$F1501, 1, 0)</f>
        <v>1</v>
      </c>
      <c r="J1501" s="0" t="n">
        <f aca="false">IF(C1501=$F1501, 1, 0)</f>
        <v>1</v>
      </c>
      <c r="K1501" s="0" t="n">
        <f aca="false">IF(D1501=$F1501, 1, 0)</f>
        <v>1</v>
      </c>
    </row>
    <row r="1502" customFormat="false" ht="12.8" hidden="false" customHeight="false" outlineLevel="0" collapsed="false">
      <c r="A1502" s="0" t="n">
        <v>3905</v>
      </c>
      <c r="B1502" s="0" t="n">
        <v>11</v>
      </c>
      <c r="C1502" s="0" t="n">
        <v>11</v>
      </c>
      <c r="D1502" s="0" t="n">
        <v>11</v>
      </c>
      <c r="E1502" s="0" t="n">
        <v>11</v>
      </c>
      <c r="F1502" s="0" t="n">
        <v>11</v>
      </c>
      <c r="H1502" s="0" t="n">
        <f aca="false">IF(G1502="",0,1)</f>
        <v>0</v>
      </c>
      <c r="I1502" s="0" t="n">
        <f aca="false">IF(B1502=$F1502, 1, 0)</f>
        <v>1</v>
      </c>
      <c r="J1502" s="0" t="n">
        <f aca="false">IF(C1502=$F1502, 1, 0)</f>
        <v>1</v>
      </c>
      <c r="K1502" s="0" t="n">
        <f aca="false">IF(D1502=$F1502, 1, 0)</f>
        <v>1</v>
      </c>
    </row>
    <row r="1503" customFormat="false" ht="12.8" hidden="false" customHeight="false" outlineLevel="0" collapsed="false">
      <c r="A1503" s="0" t="n">
        <v>391</v>
      </c>
      <c r="B1503" s="0" t="n">
        <v>11</v>
      </c>
      <c r="C1503" s="0" t="n">
        <v>11</v>
      </c>
      <c r="D1503" s="0" t="n">
        <v>11</v>
      </c>
      <c r="E1503" s="0" t="n">
        <v>11</v>
      </c>
      <c r="F1503" s="0" t="n">
        <v>11</v>
      </c>
      <c r="H1503" s="0" t="n">
        <f aca="false">IF(G1503="",0,1)</f>
        <v>0</v>
      </c>
      <c r="I1503" s="0" t="n">
        <f aca="false">IF(B1503=$F1503, 1, 0)</f>
        <v>1</v>
      </c>
      <c r="J1503" s="0" t="n">
        <f aca="false">IF(C1503=$F1503, 1, 0)</f>
        <v>1</v>
      </c>
      <c r="K1503" s="0" t="n">
        <f aca="false">IF(D1503=$F1503, 1, 0)</f>
        <v>1</v>
      </c>
    </row>
    <row r="1504" customFormat="false" ht="12.8" hidden="false" customHeight="false" outlineLevel="0" collapsed="false">
      <c r="A1504" s="0" t="n">
        <v>3920</v>
      </c>
      <c r="B1504" s="0" t="n">
        <v>11</v>
      </c>
      <c r="C1504" s="0" t="n">
        <v>11</v>
      </c>
      <c r="D1504" s="0" t="n">
        <v>11</v>
      </c>
      <c r="E1504" s="0" t="n">
        <v>11</v>
      </c>
      <c r="F1504" s="0" t="n">
        <v>11</v>
      </c>
      <c r="H1504" s="0" t="n">
        <f aca="false">IF(G1504="",0,1)</f>
        <v>0</v>
      </c>
      <c r="I1504" s="0" t="n">
        <f aca="false">IF(B1504=$F1504, 1, 0)</f>
        <v>1</v>
      </c>
      <c r="J1504" s="0" t="n">
        <f aca="false">IF(C1504=$F1504, 1, 0)</f>
        <v>1</v>
      </c>
      <c r="K1504" s="0" t="n">
        <f aca="false">IF(D1504=$F1504, 1, 0)</f>
        <v>1</v>
      </c>
    </row>
    <row r="1505" customFormat="false" ht="12.8" hidden="false" customHeight="false" outlineLevel="0" collapsed="false">
      <c r="A1505" s="0" t="n">
        <v>3922</v>
      </c>
      <c r="B1505" s="0" t="n">
        <v>11</v>
      </c>
      <c r="C1505" s="0" t="n">
        <v>11</v>
      </c>
      <c r="D1505" s="0" t="n">
        <v>11</v>
      </c>
      <c r="E1505" s="0" t="n">
        <v>11</v>
      </c>
      <c r="F1505" s="0" t="n">
        <v>11</v>
      </c>
      <c r="H1505" s="0" t="n">
        <f aca="false">IF(G1505="",0,1)</f>
        <v>0</v>
      </c>
      <c r="I1505" s="0" t="n">
        <f aca="false">IF(B1505=$F1505, 1, 0)</f>
        <v>1</v>
      </c>
      <c r="J1505" s="0" t="n">
        <f aca="false">IF(C1505=$F1505, 1, 0)</f>
        <v>1</v>
      </c>
      <c r="K1505" s="0" t="n">
        <f aca="false">IF(D1505=$F1505, 1, 0)</f>
        <v>1</v>
      </c>
    </row>
    <row r="1506" customFormat="false" ht="12.8" hidden="false" customHeight="false" outlineLevel="0" collapsed="false">
      <c r="A1506" s="0" t="n">
        <v>3923</v>
      </c>
      <c r="B1506" s="0" t="n">
        <v>11</v>
      </c>
      <c r="C1506" s="0" t="n">
        <v>11</v>
      </c>
      <c r="D1506" s="0" t="n">
        <v>11</v>
      </c>
      <c r="E1506" s="0" t="n">
        <v>11</v>
      </c>
      <c r="F1506" s="0" t="n">
        <v>11</v>
      </c>
      <c r="H1506" s="0" t="n">
        <f aca="false">IF(G1506="",0,1)</f>
        <v>0</v>
      </c>
      <c r="I1506" s="0" t="n">
        <f aca="false">IF(B1506=$F1506, 1, 0)</f>
        <v>1</v>
      </c>
      <c r="J1506" s="0" t="n">
        <f aca="false">IF(C1506=$F1506, 1, 0)</f>
        <v>1</v>
      </c>
      <c r="K1506" s="0" t="n">
        <f aca="false">IF(D1506=$F1506, 1, 0)</f>
        <v>1</v>
      </c>
    </row>
    <row r="1507" customFormat="false" ht="12.8" hidden="false" customHeight="false" outlineLevel="0" collapsed="false">
      <c r="A1507" s="0" t="n">
        <v>3925</v>
      </c>
      <c r="B1507" s="0" t="n">
        <v>11</v>
      </c>
      <c r="C1507" s="0" t="n">
        <v>11</v>
      </c>
      <c r="D1507" s="0" t="n">
        <v>11</v>
      </c>
      <c r="E1507" s="0" t="n">
        <v>11</v>
      </c>
      <c r="F1507" s="0" t="n">
        <v>11</v>
      </c>
      <c r="H1507" s="0" t="n">
        <f aca="false">IF(G1507="",0,1)</f>
        <v>0</v>
      </c>
      <c r="I1507" s="0" t="n">
        <f aca="false">IF(B1507=$F1507, 1, 0)</f>
        <v>1</v>
      </c>
      <c r="J1507" s="0" t="n">
        <f aca="false">IF(C1507=$F1507, 1, 0)</f>
        <v>1</v>
      </c>
      <c r="K1507" s="0" t="n">
        <f aca="false">IF(D1507=$F1507, 1, 0)</f>
        <v>1</v>
      </c>
    </row>
    <row r="1508" customFormat="false" ht="12.8" hidden="false" customHeight="false" outlineLevel="0" collapsed="false">
      <c r="A1508" s="0" t="n">
        <v>3930</v>
      </c>
      <c r="B1508" s="0" t="n">
        <v>11</v>
      </c>
      <c r="C1508" s="0" t="n">
        <v>11</v>
      </c>
      <c r="D1508" s="0" t="n">
        <v>11</v>
      </c>
      <c r="E1508" s="0" t="n">
        <v>12</v>
      </c>
      <c r="F1508" s="0" t="n">
        <v>11</v>
      </c>
      <c r="G1508" s="0" t="n">
        <v>2</v>
      </c>
      <c r="H1508" s="0" t="n">
        <f aca="false">IF(G1508="",0,1)</f>
        <v>1</v>
      </c>
      <c r="I1508" s="0" t="n">
        <f aca="false">IF(B1508=$F1508, 1, 0)</f>
        <v>1</v>
      </c>
      <c r="J1508" s="0" t="n">
        <f aca="false">IF(C1508=$F1508, 1, 0)</f>
        <v>1</v>
      </c>
      <c r="K1508" s="0" t="n">
        <f aca="false">IF(D1508=$F1508, 1, 0)</f>
        <v>1</v>
      </c>
    </row>
    <row r="1509" customFormat="false" ht="12.8" hidden="false" customHeight="false" outlineLevel="0" collapsed="false">
      <c r="A1509" s="0" t="n">
        <v>3931</v>
      </c>
      <c r="B1509" s="0" t="n">
        <v>11</v>
      </c>
      <c r="C1509" s="0" t="n">
        <v>11</v>
      </c>
      <c r="D1509" s="0" t="n">
        <v>11</v>
      </c>
      <c r="E1509" s="0" t="n">
        <v>11</v>
      </c>
      <c r="F1509" s="0" t="n">
        <v>11</v>
      </c>
      <c r="H1509" s="0" t="n">
        <f aca="false">IF(G1509="",0,1)</f>
        <v>0</v>
      </c>
      <c r="I1509" s="0" t="n">
        <f aca="false">IF(B1509=$F1509, 1, 0)</f>
        <v>1</v>
      </c>
      <c r="J1509" s="0" t="n">
        <f aca="false">IF(C1509=$F1509, 1, 0)</f>
        <v>1</v>
      </c>
      <c r="K1509" s="0" t="n">
        <f aca="false">IF(D1509=$F1509, 1, 0)</f>
        <v>1</v>
      </c>
    </row>
    <row r="1510" customFormat="false" ht="12.8" hidden="false" customHeight="false" outlineLevel="0" collapsed="false">
      <c r="A1510" s="0" t="n">
        <v>3933</v>
      </c>
      <c r="B1510" s="0" t="n">
        <v>11</v>
      </c>
      <c r="C1510" s="0" t="n">
        <v>11</v>
      </c>
      <c r="D1510" s="0" t="n">
        <v>11</v>
      </c>
      <c r="E1510" s="0" t="n">
        <v>11</v>
      </c>
      <c r="F1510" s="0" t="n">
        <v>11</v>
      </c>
      <c r="H1510" s="0" t="n">
        <f aca="false">IF(G1510="",0,1)</f>
        <v>0</v>
      </c>
      <c r="I1510" s="0" t="n">
        <f aca="false">IF(B1510=$F1510, 1, 0)</f>
        <v>1</v>
      </c>
      <c r="J1510" s="0" t="n">
        <f aca="false">IF(C1510=$F1510, 1, 0)</f>
        <v>1</v>
      </c>
      <c r="K1510" s="0" t="n">
        <f aca="false">IF(D1510=$F1510, 1, 0)</f>
        <v>1</v>
      </c>
    </row>
    <row r="1511" customFormat="false" ht="12.8" hidden="false" customHeight="false" outlineLevel="0" collapsed="false">
      <c r="A1511" s="0" t="n">
        <v>3940</v>
      </c>
      <c r="B1511" s="0" t="n">
        <v>11</v>
      </c>
      <c r="C1511" s="0" t="n">
        <v>11</v>
      </c>
      <c r="D1511" s="0" t="n">
        <v>11</v>
      </c>
      <c r="E1511" s="0" t="n">
        <v>11</v>
      </c>
      <c r="F1511" s="0" t="n">
        <v>11</v>
      </c>
      <c r="H1511" s="0" t="n">
        <f aca="false">IF(G1511="",0,1)</f>
        <v>0</v>
      </c>
      <c r="I1511" s="0" t="n">
        <f aca="false">IF(B1511=$F1511, 1, 0)</f>
        <v>1</v>
      </c>
      <c r="J1511" s="0" t="n">
        <f aca="false">IF(C1511=$F1511, 1, 0)</f>
        <v>1</v>
      </c>
      <c r="K1511" s="0" t="n">
        <f aca="false">IF(D1511=$F1511, 1, 0)</f>
        <v>1</v>
      </c>
    </row>
    <row r="1512" customFormat="false" ht="12.8" hidden="false" customHeight="false" outlineLevel="0" collapsed="false">
      <c r="A1512" s="0" t="n">
        <v>3941</v>
      </c>
      <c r="B1512" s="0" t="n">
        <v>11</v>
      </c>
      <c r="C1512" s="0" t="n">
        <v>11</v>
      </c>
      <c r="D1512" s="0" t="n">
        <v>11</v>
      </c>
      <c r="E1512" s="0" t="n">
        <v>12</v>
      </c>
      <c r="F1512" s="0" t="n">
        <v>11</v>
      </c>
      <c r="G1512" s="0" t="n">
        <v>2</v>
      </c>
      <c r="H1512" s="0" t="n">
        <f aca="false">IF(G1512="",0,1)</f>
        <v>1</v>
      </c>
      <c r="I1512" s="0" t="n">
        <f aca="false">IF(B1512=$F1512, 1, 0)</f>
        <v>1</v>
      </c>
      <c r="J1512" s="0" t="n">
        <f aca="false">IF(C1512=$F1512, 1, 0)</f>
        <v>1</v>
      </c>
      <c r="K1512" s="0" t="n">
        <f aca="false">IF(D1512=$F1512, 1, 0)</f>
        <v>1</v>
      </c>
    </row>
    <row r="1513" customFormat="false" ht="12.8" hidden="false" customHeight="false" outlineLevel="0" collapsed="false">
      <c r="A1513" s="0" t="n">
        <v>3942</v>
      </c>
      <c r="B1513" s="0" t="n">
        <v>11</v>
      </c>
      <c r="C1513" s="0" t="n">
        <v>11</v>
      </c>
      <c r="D1513" s="0" t="n">
        <v>11</v>
      </c>
      <c r="E1513" s="0" t="n">
        <v>11</v>
      </c>
      <c r="F1513" s="0" t="n">
        <v>11</v>
      </c>
      <c r="H1513" s="0" t="n">
        <f aca="false">IF(G1513="",0,1)</f>
        <v>0</v>
      </c>
      <c r="I1513" s="0" t="n">
        <f aca="false">IF(B1513=$F1513, 1, 0)</f>
        <v>1</v>
      </c>
      <c r="J1513" s="0" t="n">
        <f aca="false">IF(C1513=$F1513, 1, 0)</f>
        <v>1</v>
      </c>
      <c r="K1513" s="0" t="n">
        <f aca="false">IF(D1513=$F1513, 1, 0)</f>
        <v>1</v>
      </c>
    </row>
    <row r="1514" customFormat="false" ht="12.8" hidden="false" customHeight="false" outlineLevel="0" collapsed="false">
      <c r="A1514" s="0" t="n">
        <v>3944</v>
      </c>
      <c r="B1514" s="0" t="n">
        <v>11</v>
      </c>
      <c r="C1514" s="0" t="n">
        <v>11</v>
      </c>
      <c r="D1514" s="0" t="n">
        <v>11</v>
      </c>
      <c r="E1514" s="0" t="n">
        <v>11</v>
      </c>
      <c r="F1514" s="0" t="n">
        <v>11</v>
      </c>
      <c r="H1514" s="0" t="n">
        <f aca="false">IF(G1514="",0,1)</f>
        <v>0</v>
      </c>
      <c r="I1514" s="0" t="n">
        <f aca="false">IF(B1514=$F1514, 1, 0)</f>
        <v>1</v>
      </c>
      <c r="J1514" s="0" t="n">
        <f aca="false">IF(C1514=$F1514, 1, 0)</f>
        <v>1</v>
      </c>
      <c r="K1514" s="0" t="n">
        <f aca="false">IF(D1514=$F1514, 1, 0)</f>
        <v>1</v>
      </c>
    </row>
    <row r="1515" customFormat="false" ht="12.8" hidden="false" customHeight="false" outlineLevel="0" collapsed="false">
      <c r="A1515" s="0" t="n">
        <v>3945</v>
      </c>
      <c r="B1515" s="0" t="n">
        <v>11</v>
      </c>
      <c r="C1515" s="0" t="n">
        <v>11</v>
      </c>
      <c r="D1515" s="0" t="n">
        <v>11</v>
      </c>
      <c r="E1515" s="0" t="n">
        <v>11</v>
      </c>
      <c r="F1515" s="0" t="n">
        <v>11</v>
      </c>
      <c r="H1515" s="0" t="n">
        <f aca="false">IF(G1515="",0,1)</f>
        <v>0</v>
      </c>
      <c r="I1515" s="0" t="n">
        <f aca="false">IF(B1515=$F1515, 1, 0)</f>
        <v>1</v>
      </c>
      <c r="J1515" s="0" t="n">
        <f aca="false">IF(C1515=$F1515, 1, 0)</f>
        <v>1</v>
      </c>
      <c r="K1515" s="0" t="n">
        <f aca="false">IF(D1515=$F1515, 1, 0)</f>
        <v>1</v>
      </c>
    </row>
    <row r="1516" customFormat="false" ht="12.8" hidden="false" customHeight="false" outlineLevel="0" collapsed="false">
      <c r="A1516" s="0" t="n">
        <v>3948</v>
      </c>
      <c r="B1516" s="0" t="n">
        <v>11</v>
      </c>
      <c r="C1516" s="0" t="n">
        <v>11</v>
      </c>
      <c r="D1516" s="0" t="n">
        <v>11</v>
      </c>
      <c r="E1516" s="0" t="n">
        <v>11</v>
      </c>
      <c r="F1516" s="0" t="n">
        <v>11</v>
      </c>
      <c r="H1516" s="0" t="n">
        <f aca="false">IF(G1516="",0,1)</f>
        <v>0</v>
      </c>
      <c r="I1516" s="0" t="n">
        <f aca="false">IF(B1516=$F1516, 1, 0)</f>
        <v>1</v>
      </c>
      <c r="J1516" s="0" t="n">
        <f aca="false">IF(C1516=$F1516, 1, 0)</f>
        <v>1</v>
      </c>
      <c r="K1516" s="0" t="n">
        <f aca="false">IF(D1516=$F1516, 1, 0)</f>
        <v>1</v>
      </c>
    </row>
    <row r="1517" customFormat="false" ht="12.8" hidden="false" customHeight="false" outlineLevel="0" collapsed="false">
      <c r="A1517" s="0" t="n">
        <v>3956</v>
      </c>
      <c r="B1517" s="0" t="n">
        <v>12</v>
      </c>
      <c r="C1517" s="0" t="n">
        <v>11</v>
      </c>
      <c r="D1517" s="0" t="n">
        <v>11</v>
      </c>
      <c r="E1517" s="0" t="n">
        <v>11</v>
      </c>
      <c r="F1517" s="0" t="n">
        <v>11</v>
      </c>
      <c r="H1517" s="0" t="n">
        <f aca="false">IF(G1517="",0,1)</f>
        <v>0</v>
      </c>
      <c r="I1517" s="0" t="n">
        <f aca="false">IF(B1517=$F1517, 1, 0)</f>
        <v>0</v>
      </c>
      <c r="J1517" s="0" t="n">
        <f aca="false">IF(C1517=$F1517, 1, 0)</f>
        <v>1</v>
      </c>
      <c r="K1517" s="0" t="n">
        <f aca="false">IF(D1517=$F1517, 1, 0)</f>
        <v>1</v>
      </c>
    </row>
    <row r="1518" customFormat="false" ht="12.8" hidden="false" customHeight="false" outlineLevel="0" collapsed="false">
      <c r="A1518" s="0" t="n">
        <v>3957</v>
      </c>
      <c r="B1518" s="0" t="n">
        <v>11</v>
      </c>
      <c r="C1518" s="0" t="n">
        <v>11</v>
      </c>
      <c r="D1518" s="0" t="n">
        <v>11</v>
      </c>
      <c r="E1518" s="0" t="n">
        <v>11</v>
      </c>
      <c r="F1518" s="0" t="n">
        <v>11</v>
      </c>
      <c r="H1518" s="0" t="n">
        <f aca="false">IF(G1518="",0,1)</f>
        <v>0</v>
      </c>
      <c r="I1518" s="0" t="n">
        <f aca="false">IF(B1518=$F1518, 1, 0)</f>
        <v>1</v>
      </c>
      <c r="J1518" s="0" t="n">
        <f aca="false">IF(C1518=$F1518, 1, 0)</f>
        <v>1</v>
      </c>
      <c r="K1518" s="0" t="n">
        <f aca="false">IF(D1518=$F1518, 1, 0)</f>
        <v>1</v>
      </c>
    </row>
    <row r="1519" customFormat="false" ht="12.8" hidden="false" customHeight="false" outlineLevel="0" collapsed="false">
      <c r="A1519" s="0" t="n">
        <v>3958</v>
      </c>
      <c r="B1519" s="0" t="n">
        <v>11</v>
      </c>
      <c r="C1519" s="0" t="n">
        <v>11</v>
      </c>
      <c r="D1519" s="0" t="n">
        <v>11</v>
      </c>
      <c r="E1519" s="0" t="n">
        <v>11</v>
      </c>
      <c r="F1519" s="0" t="n">
        <v>11</v>
      </c>
      <c r="H1519" s="0" t="n">
        <f aca="false">IF(G1519="",0,1)</f>
        <v>0</v>
      </c>
      <c r="I1519" s="0" t="n">
        <f aca="false">IF(B1519=$F1519, 1, 0)</f>
        <v>1</v>
      </c>
      <c r="J1519" s="0" t="n">
        <f aca="false">IF(C1519=$F1519, 1, 0)</f>
        <v>1</v>
      </c>
      <c r="K1519" s="0" t="n">
        <f aca="false">IF(D1519=$F1519, 1, 0)</f>
        <v>1</v>
      </c>
    </row>
    <row r="1520" customFormat="false" ht="12.8" hidden="false" customHeight="false" outlineLevel="0" collapsed="false">
      <c r="A1520" s="0" t="n">
        <v>3961</v>
      </c>
      <c r="B1520" s="0" t="n">
        <v>11</v>
      </c>
      <c r="C1520" s="0" t="n">
        <v>11</v>
      </c>
      <c r="D1520" s="0" t="n">
        <v>11</v>
      </c>
      <c r="E1520" s="0" t="n">
        <v>11</v>
      </c>
      <c r="F1520" s="0" t="n">
        <v>11</v>
      </c>
      <c r="H1520" s="0" t="n">
        <f aca="false">IF(G1520="",0,1)</f>
        <v>0</v>
      </c>
      <c r="I1520" s="0" t="n">
        <f aca="false">IF(B1520=$F1520, 1, 0)</f>
        <v>1</v>
      </c>
      <c r="J1520" s="0" t="n">
        <f aca="false">IF(C1520=$F1520, 1, 0)</f>
        <v>1</v>
      </c>
      <c r="K1520" s="0" t="n">
        <f aca="false">IF(D1520=$F1520, 1, 0)</f>
        <v>1</v>
      </c>
    </row>
    <row r="1521" customFormat="false" ht="12.8" hidden="false" customHeight="false" outlineLevel="0" collapsed="false">
      <c r="A1521" s="0" t="n">
        <v>3964</v>
      </c>
      <c r="B1521" s="0" t="n">
        <v>11</v>
      </c>
      <c r="C1521" s="0" t="n">
        <v>11</v>
      </c>
      <c r="D1521" s="0" t="n">
        <v>11</v>
      </c>
      <c r="E1521" s="0" t="n">
        <v>12</v>
      </c>
      <c r="F1521" s="0" t="n">
        <v>11</v>
      </c>
      <c r="G1521" s="0" t="n">
        <v>2</v>
      </c>
      <c r="H1521" s="0" t="n">
        <f aca="false">IF(G1521="",0,1)</f>
        <v>1</v>
      </c>
      <c r="I1521" s="0" t="n">
        <f aca="false">IF(B1521=$F1521, 1, 0)</f>
        <v>1</v>
      </c>
      <c r="J1521" s="0" t="n">
        <f aca="false">IF(C1521=$F1521, 1, 0)</f>
        <v>1</v>
      </c>
      <c r="K1521" s="0" t="n">
        <f aca="false">IF(D1521=$F1521, 1, 0)</f>
        <v>1</v>
      </c>
    </row>
    <row r="1522" customFormat="false" ht="12.8" hidden="false" customHeight="false" outlineLevel="0" collapsed="false">
      <c r="A1522" s="0" t="n">
        <v>3966</v>
      </c>
      <c r="B1522" s="0" t="n">
        <v>11</v>
      </c>
      <c r="C1522" s="0" t="n">
        <v>11</v>
      </c>
      <c r="D1522" s="0" t="n">
        <v>11</v>
      </c>
      <c r="E1522" s="0" t="n">
        <v>11</v>
      </c>
      <c r="F1522" s="0" t="n">
        <v>11</v>
      </c>
      <c r="H1522" s="0" t="n">
        <f aca="false">IF(G1522="",0,1)</f>
        <v>0</v>
      </c>
      <c r="I1522" s="0" t="n">
        <f aca="false">IF(B1522=$F1522, 1, 0)</f>
        <v>1</v>
      </c>
      <c r="J1522" s="0" t="n">
        <f aca="false">IF(C1522=$F1522, 1, 0)</f>
        <v>1</v>
      </c>
      <c r="K1522" s="0" t="n">
        <f aca="false">IF(D1522=$F1522, 1, 0)</f>
        <v>1</v>
      </c>
    </row>
    <row r="1523" customFormat="false" ht="12.8" hidden="false" customHeight="false" outlineLevel="0" collapsed="false">
      <c r="A1523" s="0" t="n">
        <v>3969</v>
      </c>
      <c r="B1523" s="0" t="n">
        <v>11</v>
      </c>
      <c r="C1523" s="0" t="n">
        <v>11</v>
      </c>
      <c r="D1523" s="0" t="n">
        <v>11</v>
      </c>
      <c r="E1523" s="0" t="n">
        <v>11</v>
      </c>
      <c r="F1523" s="0" t="n">
        <v>11</v>
      </c>
      <c r="H1523" s="0" t="n">
        <f aca="false">IF(G1523="",0,1)</f>
        <v>0</v>
      </c>
      <c r="I1523" s="0" t="n">
        <f aca="false">IF(B1523=$F1523, 1, 0)</f>
        <v>1</v>
      </c>
      <c r="J1523" s="0" t="n">
        <f aca="false">IF(C1523=$F1523, 1, 0)</f>
        <v>1</v>
      </c>
      <c r="K1523" s="0" t="n">
        <f aca="false">IF(D1523=$F1523, 1, 0)</f>
        <v>1</v>
      </c>
    </row>
    <row r="1524" customFormat="false" ht="12.8" hidden="false" customHeight="false" outlineLevel="0" collapsed="false">
      <c r="A1524" s="0" t="n">
        <v>3974</v>
      </c>
      <c r="B1524" s="0" t="n">
        <v>11</v>
      </c>
      <c r="C1524" s="0" t="n">
        <v>11</v>
      </c>
      <c r="D1524" s="0" t="n">
        <v>11</v>
      </c>
      <c r="E1524" s="0" t="n">
        <v>11</v>
      </c>
      <c r="F1524" s="0" t="n">
        <v>11</v>
      </c>
      <c r="H1524" s="0" t="n">
        <f aca="false">IF(G1524="",0,1)</f>
        <v>0</v>
      </c>
      <c r="I1524" s="0" t="n">
        <f aca="false">IF(B1524=$F1524, 1, 0)</f>
        <v>1</v>
      </c>
      <c r="J1524" s="0" t="n">
        <f aca="false">IF(C1524=$F1524, 1, 0)</f>
        <v>1</v>
      </c>
      <c r="K1524" s="0" t="n">
        <f aca="false">IF(D1524=$F1524, 1, 0)</f>
        <v>1</v>
      </c>
    </row>
    <row r="1525" customFormat="false" ht="12.8" hidden="false" customHeight="false" outlineLevel="0" collapsed="false">
      <c r="A1525" s="0" t="n">
        <v>3980</v>
      </c>
      <c r="B1525" s="0" t="n">
        <v>12</v>
      </c>
      <c r="C1525" s="0" t="n">
        <v>11</v>
      </c>
      <c r="D1525" s="0" t="n">
        <v>11</v>
      </c>
      <c r="E1525" s="0" t="n">
        <v>11</v>
      </c>
      <c r="F1525" s="0" t="n">
        <v>11</v>
      </c>
      <c r="H1525" s="0" t="n">
        <f aca="false">IF(G1525="",0,1)</f>
        <v>0</v>
      </c>
      <c r="I1525" s="0" t="n">
        <f aca="false">IF(B1525=$F1525, 1, 0)</f>
        <v>0</v>
      </c>
      <c r="J1525" s="0" t="n">
        <f aca="false">IF(C1525=$F1525, 1, 0)</f>
        <v>1</v>
      </c>
      <c r="K1525" s="0" t="n">
        <f aca="false">IF(D1525=$F1525, 1, 0)</f>
        <v>1</v>
      </c>
    </row>
    <row r="1526" customFormat="false" ht="12.8" hidden="false" customHeight="false" outlineLevel="0" collapsed="false">
      <c r="A1526" s="0" t="n">
        <v>3981</v>
      </c>
      <c r="B1526" s="0" t="n">
        <v>11</v>
      </c>
      <c r="C1526" s="0" t="n">
        <v>11</v>
      </c>
      <c r="D1526" s="0" t="n">
        <v>11</v>
      </c>
      <c r="E1526" s="0" t="n">
        <v>11</v>
      </c>
      <c r="F1526" s="0" t="n">
        <v>11</v>
      </c>
      <c r="H1526" s="0" t="n">
        <f aca="false">IF(G1526="",0,1)</f>
        <v>0</v>
      </c>
      <c r="I1526" s="0" t="n">
        <f aca="false">IF(B1526=$F1526, 1, 0)</f>
        <v>1</v>
      </c>
      <c r="J1526" s="0" t="n">
        <f aca="false">IF(C1526=$F1526, 1, 0)</f>
        <v>1</v>
      </c>
      <c r="K1526" s="0" t="n">
        <f aca="false">IF(D1526=$F1526, 1, 0)</f>
        <v>1</v>
      </c>
    </row>
    <row r="1527" customFormat="false" ht="12.8" hidden="false" customHeight="false" outlineLevel="0" collapsed="false">
      <c r="A1527" s="0" t="n">
        <v>3984</v>
      </c>
      <c r="B1527" s="0" t="n">
        <v>11</v>
      </c>
      <c r="C1527" s="0" t="n">
        <v>11</v>
      </c>
      <c r="D1527" s="0" t="n">
        <v>11</v>
      </c>
      <c r="E1527" s="0" t="n">
        <v>11</v>
      </c>
      <c r="F1527" s="0" t="n">
        <v>11</v>
      </c>
      <c r="H1527" s="0" t="n">
        <f aca="false">IF(G1527="",0,1)</f>
        <v>0</v>
      </c>
      <c r="I1527" s="0" t="n">
        <f aca="false">IF(B1527=$F1527, 1, 0)</f>
        <v>1</v>
      </c>
      <c r="J1527" s="0" t="n">
        <f aca="false">IF(C1527=$F1527, 1, 0)</f>
        <v>1</v>
      </c>
      <c r="K1527" s="0" t="n">
        <f aca="false">IF(D1527=$F1527, 1, 0)</f>
        <v>1</v>
      </c>
    </row>
    <row r="1528" customFormat="false" ht="12.8" hidden="false" customHeight="false" outlineLevel="0" collapsed="false">
      <c r="A1528" s="0" t="n">
        <v>3987</v>
      </c>
      <c r="B1528" s="0" t="n">
        <v>12</v>
      </c>
      <c r="C1528" s="0" t="n">
        <v>11</v>
      </c>
      <c r="D1528" s="0" t="n">
        <v>11</v>
      </c>
      <c r="E1528" s="0" t="n">
        <v>11</v>
      </c>
      <c r="F1528" s="0" t="n">
        <v>11</v>
      </c>
      <c r="H1528" s="0" t="n">
        <f aca="false">IF(G1528="",0,1)</f>
        <v>0</v>
      </c>
      <c r="I1528" s="0" t="n">
        <f aca="false">IF(B1528=$F1528, 1, 0)</f>
        <v>0</v>
      </c>
      <c r="J1528" s="0" t="n">
        <f aca="false">IF(C1528=$F1528, 1, 0)</f>
        <v>1</v>
      </c>
      <c r="K1528" s="0" t="n">
        <f aca="false">IF(D1528=$F1528, 1, 0)</f>
        <v>1</v>
      </c>
    </row>
    <row r="1529" customFormat="false" ht="12.8" hidden="false" customHeight="false" outlineLevel="0" collapsed="false">
      <c r="A1529" s="0" t="n">
        <v>3993</v>
      </c>
      <c r="B1529" s="0" t="n">
        <v>11</v>
      </c>
      <c r="C1529" s="0" t="n">
        <v>11</v>
      </c>
      <c r="D1529" s="0" t="n">
        <v>11</v>
      </c>
      <c r="E1529" s="0" t="n">
        <v>11</v>
      </c>
      <c r="F1529" s="0" t="n">
        <v>11</v>
      </c>
      <c r="H1529" s="0" t="n">
        <f aca="false">IF(G1529="",0,1)</f>
        <v>0</v>
      </c>
      <c r="I1529" s="0" t="n">
        <f aca="false">IF(B1529=$F1529, 1, 0)</f>
        <v>1</v>
      </c>
      <c r="J1529" s="0" t="n">
        <f aca="false">IF(C1529=$F1529, 1, 0)</f>
        <v>1</v>
      </c>
      <c r="K1529" s="0" t="n">
        <f aca="false">IF(D1529=$F1529, 1, 0)</f>
        <v>1</v>
      </c>
    </row>
    <row r="1530" customFormat="false" ht="12.8" hidden="false" customHeight="false" outlineLevel="0" collapsed="false">
      <c r="A1530" s="0" t="n">
        <v>3996</v>
      </c>
      <c r="B1530" s="0" t="n">
        <v>11</v>
      </c>
      <c r="C1530" s="0" t="n">
        <v>11</v>
      </c>
      <c r="D1530" s="0" t="n">
        <v>11</v>
      </c>
      <c r="E1530" s="0" t="n">
        <v>11</v>
      </c>
      <c r="F1530" s="0" t="n">
        <v>11</v>
      </c>
      <c r="H1530" s="0" t="n">
        <f aca="false">IF(G1530="",0,1)</f>
        <v>0</v>
      </c>
      <c r="I1530" s="0" t="n">
        <f aca="false">IF(B1530=$F1530, 1, 0)</f>
        <v>1</v>
      </c>
      <c r="J1530" s="0" t="n">
        <f aca="false">IF(C1530=$F1530, 1, 0)</f>
        <v>1</v>
      </c>
      <c r="K1530" s="0" t="n">
        <f aca="false">IF(D1530=$F1530, 1, 0)</f>
        <v>1</v>
      </c>
    </row>
    <row r="1531" customFormat="false" ht="12.8" hidden="false" customHeight="false" outlineLevel="0" collapsed="false">
      <c r="A1531" s="0" t="n">
        <v>3997</v>
      </c>
      <c r="B1531" s="0" t="n">
        <v>11</v>
      </c>
      <c r="C1531" s="0" t="n">
        <v>11</v>
      </c>
      <c r="D1531" s="0" t="n">
        <v>11</v>
      </c>
      <c r="E1531" s="0" t="n">
        <v>11</v>
      </c>
      <c r="F1531" s="0" t="n">
        <v>11</v>
      </c>
      <c r="H1531" s="0" t="n">
        <f aca="false">IF(G1531="",0,1)</f>
        <v>0</v>
      </c>
      <c r="I1531" s="0" t="n">
        <f aca="false">IF(B1531=$F1531, 1, 0)</f>
        <v>1</v>
      </c>
      <c r="J1531" s="0" t="n">
        <f aca="false">IF(C1531=$F1531, 1, 0)</f>
        <v>1</v>
      </c>
      <c r="K1531" s="0" t="n">
        <f aca="false">IF(D1531=$F1531, 1, 0)</f>
        <v>1</v>
      </c>
    </row>
    <row r="1532" customFormat="false" ht="12.8" hidden="false" customHeight="false" outlineLevel="0" collapsed="false">
      <c r="A1532" s="0" t="n">
        <v>3998</v>
      </c>
      <c r="B1532" s="0" t="n">
        <v>11</v>
      </c>
      <c r="C1532" s="0" t="n">
        <v>11</v>
      </c>
      <c r="D1532" s="0" t="n">
        <v>11</v>
      </c>
      <c r="E1532" s="0" t="n">
        <v>11</v>
      </c>
      <c r="F1532" s="0" t="n">
        <v>11</v>
      </c>
      <c r="H1532" s="0" t="n">
        <f aca="false">IF(G1532="",0,1)</f>
        <v>0</v>
      </c>
      <c r="I1532" s="0" t="n">
        <f aca="false">IF(B1532=$F1532, 1, 0)</f>
        <v>1</v>
      </c>
      <c r="J1532" s="0" t="n">
        <f aca="false">IF(C1532=$F1532, 1, 0)</f>
        <v>1</v>
      </c>
      <c r="K1532" s="0" t="n">
        <f aca="false">IF(D1532=$F1532, 1, 0)</f>
        <v>1</v>
      </c>
    </row>
    <row r="1533" customFormat="false" ht="12.8" hidden="false" customHeight="false" outlineLevel="0" collapsed="false">
      <c r="A1533" s="0" t="n">
        <v>400</v>
      </c>
      <c r="B1533" s="0" t="n">
        <v>11</v>
      </c>
      <c r="C1533" s="0" t="n">
        <v>11</v>
      </c>
      <c r="D1533" s="0" t="n">
        <v>11</v>
      </c>
      <c r="E1533" s="0" t="n">
        <v>11</v>
      </c>
      <c r="F1533" s="0" t="n">
        <v>11</v>
      </c>
      <c r="H1533" s="0" t="n">
        <f aca="false">IF(G1533="",0,1)</f>
        <v>0</v>
      </c>
      <c r="I1533" s="0" t="n">
        <f aca="false">IF(B1533=$F1533, 1, 0)</f>
        <v>1</v>
      </c>
      <c r="J1533" s="0" t="n">
        <f aca="false">IF(C1533=$F1533, 1, 0)</f>
        <v>1</v>
      </c>
      <c r="K1533" s="0" t="n">
        <f aca="false">IF(D1533=$F1533, 1, 0)</f>
        <v>1</v>
      </c>
    </row>
    <row r="1534" customFormat="false" ht="12.8" hidden="false" customHeight="false" outlineLevel="0" collapsed="false">
      <c r="A1534" s="0" t="n">
        <v>4003</v>
      </c>
      <c r="B1534" s="0" t="n">
        <v>11</v>
      </c>
      <c r="C1534" s="0" t="n">
        <v>11</v>
      </c>
      <c r="D1534" s="0" t="n">
        <v>11</v>
      </c>
      <c r="E1534" s="0" t="n">
        <v>11</v>
      </c>
      <c r="F1534" s="0" t="n">
        <v>11</v>
      </c>
      <c r="H1534" s="0" t="n">
        <f aca="false">IF(G1534="",0,1)</f>
        <v>0</v>
      </c>
      <c r="I1534" s="0" t="n">
        <f aca="false">IF(B1534=$F1534, 1, 0)</f>
        <v>1</v>
      </c>
      <c r="J1534" s="0" t="n">
        <f aca="false">IF(C1534=$F1534, 1, 0)</f>
        <v>1</v>
      </c>
      <c r="K1534" s="0" t="n">
        <f aca="false">IF(D1534=$F1534, 1, 0)</f>
        <v>1</v>
      </c>
    </row>
    <row r="1535" customFormat="false" ht="12.8" hidden="false" customHeight="false" outlineLevel="0" collapsed="false">
      <c r="A1535" s="0" t="n">
        <v>4004</v>
      </c>
      <c r="B1535" s="0" t="n">
        <v>11</v>
      </c>
      <c r="C1535" s="0" t="n">
        <v>11</v>
      </c>
      <c r="D1535" s="0" t="n">
        <v>11</v>
      </c>
      <c r="E1535" s="0" t="n">
        <v>11</v>
      </c>
      <c r="F1535" s="0" t="n">
        <v>11</v>
      </c>
      <c r="H1535" s="0" t="n">
        <f aca="false">IF(G1535="",0,1)</f>
        <v>0</v>
      </c>
      <c r="I1535" s="0" t="n">
        <f aca="false">IF(B1535=$F1535, 1, 0)</f>
        <v>1</v>
      </c>
      <c r="J1535" s="0" t="n">
        <f aca="false">IF(C1535=$F1535, 1, 0)</f>
        <v>1</v>
      </c>
      <c r="K1535" s="0" t="n">
        <f aca="false">IF(D1535=$F1535, 1, 0)</f>
        <v>1</v>
      </c>
    </row>
    <row r="1536" customFormat="false" ht="12.8" hidden="false" customHeight="false" outlineLevel="0" collapsed="false">
      <c r="A1536" s="0" t="n">
        <v>4012</v>
      </c>
      <c r="B1536" s="0" t="n">
        <v>11</v>
      </c>
      <c r="C1536" s="0" t="n">
        <v>11</v>
      </c>
      <c r="D1536" s="0" t="n">
        <v>11</v>
      </c>
      <c r="E1536" s="0" t="n">
        <v>11</v>
      </c>
      <c r="F1536" s="0" t="n">
        <v>11</v>
      </c>
      <c r="H1536" s="0" t="n">
        <f aca="false">IF(G1536="",0,1)</f>
        <v>0</v>
      </c>
      <c r="I1536" s="0" t="n">
        <f aca="false">IF(B1536=$F1536, 1, 0)</f>
        <v>1</v>
      </c>
      <c r="J1536" s="0" t="n">
        <f aca="false">IF(C1536=$F1536, 1, 0)</f>
        <v>1</v>
      </c>
      <c r="K1536" s="0" t="n">
        <f aca="false">IF(D1536=$F1536, 1, 0)</f>
        <v>1</v>
      </c>
    </row>
    <row r="1537" customFormat="false" ht="12.8" hidden="false" customHeight="false" outlineLevel="0" collapsed="false">
      <c r="A1537" s="0" t="n">
        <v>4014</v>
      </c>
      <c r="B1537" s="0" t="n">
        <v>1111</v>
      </c>
      <c r="C1537" s="0" t="n">
        <v>11</v>
      </c>
      <c r="D1537" s="0" t="n">
        <v>11</v>
      </c>
      <c r="E1537" s="0" t="n">
        <v>11</v>
      </c>
      <c r="F1537" s="0" t="n">
        <v>11</v>
      </c>
      <c r="H1537" s="0" t="n">
        <f aca="false">IF(G1537="",0,1)</f>
        <v>0</v>
      </c>
      <c r="I1537" s="0" t="n">
        <f aca="false">IF(B1537=$F1537, 1, 0)</f>
        <v>0</v>
      </c>
      <c r="J1537" s="0" t="n">
        <f aca="false">IF(C1537=$F1537, 1, 0)</f>
        <v>1</v>
      </c>
      <c r="K1537" s="0" t="n">
        <f aca="false">IF(D1537=$F1537, 1, 0)</f>
        <v>1</v>
      </c>
    </row>
    <row r="1538" customFormat="false" ht="12.8" hidden="false" customHeight="false" outlineLevel="0" collapsed="false">
      <c r="A1538" s="0" t="n">
        <v>4022</v>
      </c>
      <c r="B1538" s="0" t="n">
        <v>11</v>
      </c>
      <c r="C1538" s="0" t="n">
        <v>11</v>
      </c>
      <c r="D1538" s="0" t="n">
        <v>11</v>
      </c>
      <c r="E1538" s="0" t="n">
        <v>11</v>
      </c>
      <c r="F1538" s="0" t="n">
        <v>11</v>
      </c>
      <c r="H1538" s="0" t="n">
        <f aca="false">IF(G1538="",0,1)</f>
        <v>0</v>
      </c>
      <c r="I1538" s="0" t="n">
        <f aca="false">IF(B1538=$F1538, 1, 0)</f>
        <v>1</v>
      </c>
      <c r="J1538" s="0" t="n">
        <f aca="false">IF(C1538=$F1538, 1, 0)</f>
        <v>1</v>
      </c>
      <c r="K1538" s="0" t="n">
        <f aca="false">IF(D1538=$F1538, 1, 0)</f>
        <v>1</v>
      </c>
    </row>
    <row r="1539" customFormat="false" ht="12.8" hidden="false" customHeight="false" outlineLevel="0" collapsed="false">
      <c r="A1539" s="0" t="n">
        <v>4023</v>
      </c>
      <c r="B1539" s="0" t="n">
        <v>11</v>
      </c>
      <c r="C1539" s="0" t="n">
        <v>11</v>
      </c>
      <c r="D1539" s="0" t="n">
        <v>11</v>
      </c>
      <c r="E1539" s="0" t="n">
        <v>11</v>
      </c>
      <c r="F1539" s="0" t="n">
        <v>11</v>
      </c>
      <c r="H1539" s="0" t="n">
        <f aca="false">IF(G1539="",0,1)</f>
        <v>0</v>
      </c>
      <c r="I1539" s="0" t="n">
        <f aca="false">IF(B1539=$F1539, 1, 0)</f>
        <v>1</v>
      </c>
      <c r="J1539" s="0" t="n">
        <f aca="false">IF(C1539=$F1539, 1, 0)</f>
        <v>1</v>
      </c>
      <c r="K1539" s="0" t="n">
        <f aca="false">IF(D1539=$F1539, 1, 0)</f>
        <v>1</v>
      </c>
    </row>
    <row r="1540" customFormat="false" ht="12.8" hidden="false" customHeight="false" outlineLevel="0" collapsed="false">
      <c r="A1540" s="0" t="n">
        <v>4024</v>
      </c>
      <c r="B1540" s="0" t="n">
        <v>12</v>
      </c>
      <c r="C1540" s="0" t="n">
        <v>11</v>
      </c>
      <c r="D1540" s="0" t="n">
        <v>11</v>
      </c>
      <c r="E1540" s="0" t="n">
        <v>11</v>
      </c>
      <c r="F1540" s="0" t="n">
        <v>11</v>
      </c>
      <c r="H1540" s="0" t="n">
        <f aca="false">IF(G1540="",0,1)</f>
        <v>0</v>
      </c>
      <c r="I1540" s="0" t="n">
        <f aca="false">IF(B1540=$F1540, 1, 0)</f>
        <v>0</v>
      </c>
      <c r="J1540" s="0" t="n">
        <f aca="false">IF(C1540=$F1540, 1, 0)</f>
        <v>1</v>
      </c>
      <c r="K1540" s="0" t="n">
        <f aca="false">IF(D1540=$F1540, 1, 0)</f>
        <v>1</v>
      </c>
    </row>
    <row r="1541" customFormat="false" ht="12.8" hidden="false" customHeight="false" outlineLevel="0" collapsed="false">
      <c r="A1541" s="0" t="n">
        <v>4025</v>
      </c>
      <c r="B1541" s="0" t="n">
        <v>11</v>
      </c>
      <c r="C1541" s="0" t="n">
        <v>11</v>
      </c>
      <c r="D1541" s="0" t="n">
        <v>11</v>
      </c>
      <c r="E1541" s="0" t="n">
        <v>11</v>
      </c>
      <c r="F1541" s="0" t="n">
        <v>11</v>
      </c>
      <c r="H1541" s="0" t="n">
        <f aca="false">IF(G1541="",0,1)</f>
        <v>0</v>
      </c>
      <c r="I1541" s="0" t="n">
        <f aca="false">IF(B1541=$F1541, 1, 0)</f>
        <v>1</v>
      </c>
      <c r="J1541" s="0" t="n">
        <f aca="false">IF(C1541=$F1541, 1, 0)</f>
        <v>1</v>
      </c>
      <c r="K1541" s="0" t="n">
        <f aca="false">IF(D1541=$F1541, 1, 0)</f>
        <v>1</v>
      </c>
    </row>
    <row r="1542" customFormat="false" ht="12.8" hidden="false" customHeight="false" outlineLevel="0" collapsed="false">
      <c r="A1542" s="0" t="n">
        <v>4030</v>
      </c>
      <c r="B1542" s="0" t="n">
        <v>11</v>
      </c>
      <c r="C1542" s="0" t="n">
        <v>11</v>
      </c>
      <c r="D1542" s="0" t="n">
        <v>11</v>
      </c>
      <c r="E1542" s="0" t="n">
        <v>11</v>
      </c>
      <c r="F1542" s="0" t="n">
        <v>11</v>
      </c>
      <c r="H1542" s="0" t="n">
        <f aca="false">IF(G1542="",0,1)</f>
        <v>0</v>
      </c>
      <c r="I1542" s="0" t="n">
        <f aca="false">IF(B1542=$F1542, 1, 0)</f>
        <v>1</v>
      </c>
      <c r="J1542" s="0" t="n">
        <f aca="false">IF(C1542=$F1542, 1, 0)</f>
        <v>1</v>
      </c>
      <c r="K1542" s="0" t="n">
        <f aca="false">IF(D1542=$F1542, 1, 0)</f>
        <v>1</v>
      </c>
    </row>
    <row r="1543" customFormat="false" ht="12.8" hidden="false" customHeight="false" outlineLevel="0" collapsed="false">
      <c r="A1543" s="0" t="n">
        <v>4031</v>
      </c>
      <c r="B1543" s="0" t="n">
        <v>11</v>
      </c>
      <c r="C1543" s="0" t="n">
        <v>11</v>
      </c>
      <c r="D1543" s="0" t="n">
        <v>11</v>
      </c>
      <c r="E1543" s="0" t="n">
        <v>12</v>
      </c>
      <c r="F1543" s="0" t="n">
        <v>11</v>
      </c>
      <c r="G1543" s="0" t="n">
        <v>2</v>
      </c>
      <c r="H1543" s="0" t="n">
        <f aca="false">IF(G1543="",0,1)</f>
        <v>1</v>
      </c>
      <c r="I1543" s="0" t="n">
        <f aca="false">IF(B1543=$F1543, 1, 0)</f>
        <v>1</v>
      </c>
      <c r="J1543" s="0" t="n">
        <f aca="false">IF(C1543=$F1543, 1, 0)</f>
        <v>1</v>
      </c>
      <c r="K1543" s="0" t="n">
        <f aca="false">IF(D1543=$F1543, 1, 0)</f>
        <v>1</v>
      </c>
    </row>
    <row r="1544" customFormat="false" ht="12.8" hidden="false" customHeight="false" outlineLevel="0" collapsed="false">
      <c r="A1544" s="0" t="n">
        <v>4033</v>
      </c>
      <c r="B1544" s="0" t="n">
        <v>11</v>
      </c>
      <c r="C1544" s="0" t="n">
        <v>11</v>
      </c>
      <c r="D1544" s="0" t="n">
        <v>11</v>
      </c>
      <c r="E1544" s="0" t="n">
        <v>11</v>
      </c>
      <c r="F1544" s="0" t="n">
        <v>11</v>
      </c>
      <c r="H1544" s="0" t="n">
        <f aca="false">IF(G1544="",0,1)</f>
        <v>0</v>
      </c>
      <c r="I1544" s="0" t="n">
        <f aca="false">IF(B1544=$F1544, 1, 0)</f>
        <v>1</v>
      </c>
      <c r="J1544" s="0" t="n">
        <f aca="false">IF(C1544=$F1544, 1, 0)</f>
        <v>1</v>
      </c>
      <c r="K1544" s="0" t="n">
        <f aca="false">IF(D1544=$F1544, 1, 0)</f>
        <v>1</v>
      </c>
    </row>
    <row r="1545" customFormat="false" ht="12.8" hidden="false" customHeight="false" outlineLevel="0" collapsed="false">
      <c r="A1545" s="0" t="n">
        <v>4035</v>
      </c>
      <c r="B1545" s="0" t="n">
        <v>11</v>
      </c>
      <c r="C1545" s="0" t="n">
        <v>11</v>
      </c>
      <c r="D1545" s="0" t="n">
        <v>11</v>
      </c>
      <c r="E1545" s="0" t="n">
        <v>11</v>
      </c>
      <c r="F1545" s="0" t="n">
        <v>11</v>
      </c>
      <c r="H1545" s="0" t="n">
        <f aca="false">IF(G1545="",0,1)</f>
        <v>0</v>
      </c>
      <c r="I1545" s="0" t="n">
        <f aca="false">IF(B1545=$F1545, 1, 0)</f>
        <v>1</v>
      </c>
      <c r="J1545" s="0" t="n">
        <f aca="false">IF(C1545=$F1545, 1, 0)</f>
        <v>1</v>
      </c>
      <c r="K1545" s="0" t="n">
        <f aca="false">IF(D1545=$F1545, 1, 0)</f>
        <v>1</v>
      </c>
    </row>
    <row r="1546" customFormat="false" ht="12.8" hidden="false" customHeight="false" outlineLevel="0" collapsed="false">
      <c r="A1546" s="0" t="n">
        <v>4036</v>
      </c>
      <c r="B1546" s="0" t="n">
        <v>11</v>
      </c>
      <c r="C1546" s="0" t="n">
        <v>11</v>
      </c>
      <c r="D1546" s="0" t="n">
        <v>11</v>
      </c>
      <c r="E1546" s="0" t="n">
        <v>11</v>
      </c>
      <c r="F1546" s="0" t="n">
        <v>11</v>
      </c>
      <c r="H1546" s="0" t="n">
        <f aca="false">IF(G1546="",0,1)</f>
        <v>0</v>
      </c>
      <c r="I1546" s="0" t="n">
        <f aca="false">IF(B1546=$F1546, 1, 0)</f>
        <v>1</v>
      </c>
      <c r="J1546" s="0" t="n">
        <f aca="false">IF(C1546=$F1546, 1, 0)</f>
        <v>1</v>
      </c>
      <c r="K1546" s="0" t="n">
        <f aca="false">IF(D1546=$F1546, 1, 0)</f>
        <v>1</v>
      </c>
    </row>
    <row r="1547" customFormat="false" ht="12.8" hidden="false" customHeight="false" outlineLevel="0" collapsed="false">
      <c r="A1547" s="0" t="n">
        <v>404</v>
      </c>
      <c r="B1547" s="0" t="n">
        <v>11</v>
      </c>
      <c r="C1547" s="0" t="n">
        <v>11</v>
      </c>
      <c r="D1547" s="0" t="n">
        <v>11</v>
      </c>
      <c r="E1547" s="0" t="n">
        <v>11</v>
      </c>
      <c r="F1547" s="0" t="n">
        <v>11</v>
      </c>
      <c r="H1547" s="0" t="n">
        <f aca="false">IF(G1547="",0,1)</f>
        <v>0</v>
      </c>
      <c r="I1547" s="0" t="n">
        <f aca="false">IF(B1547=$F1547, 1, 0)</f>
        <v>1</v>
      </c>
      <c r="J1547" s="0" t="n">
        <f aca="false">IF(C1547=$F1547, 1, 0)</f>
        <v>1</v>
      </c>
      <c r="K1547" s="0" t="n">
        <f aca="false">IF(D1547=$F1547, 1, 0)</f>
        <v>1</v>
      </c>
    </row>
    <row r="1548" customFormat="false" ht="12.8" hidden="false" customHeight="false" outlineLevel="0" collapsed="false">
      <c r="A1548" s="0" t="n">
        <v>4040</v>
      </c>
      <c r="B1548" s="0" t="n">
        <v>11</v>
      </c>
      <c r="C1548" s="0" t="n">
        <v>11</v>
      </c>
      <c r="D1548" s="0" t="n">
        <v>11</v>
      </c>
      <c r="E1548" s="0" t="n">
        <v>11</v>
      </c>
      <c r="F1548" s="0" t="n">
        <v>11</v>
      </c>
      <c r="H1548" s="0" t="n">
        <f aca="false">IF(G1548="",0,1)</f>
        <v>0</v>
      </c>
      <c r="I1548" s="0" t="n">
        <f aca="false">IF(B1548=$F1548, 1, 0)</f>
        <v>1</v>
      </c>
      <c r="J1548" s="0" t="n">
        <f aca="false">IF(C1548=$F1548, 1, 0)</f>
        <v>1</v>
      </c>
      <c r="K1548" s="0" t="n">
        <f aca="false">IF(D1548=$F1548, 1, 0)</f>
        <v>1</v>
      </c>
    </row>
    <row r="1549" customFormat="false" ht="12.8" hidden="false" customHeight="false" outlineLevel="0" collapsed="false">
      <c r="A1549" s="0" t="n">
        <v>4043</v>
      </c>
      <c r="B1549" s="0" t="n">
        <v>11</v>
      </c>
      <c r="C1549" s="0" t="n">
        <v>11</v>
      </c>
      <c r="D1549" s="0" t="n">
        <v>11</v>
      </c>
      <c r="E1549" s="0" t="n">
        <v>11</v>
      </c>
      <c r="F1549" s="0" t="n">
        <v>11</v>
      </c>
      <c r="H1549" s="0" t="n">
        <f aca="false">IF(G1549="",0,1)</f>
        <v>0</v>
      </c>
      <c r="I1549" s="0" t="n">
        <f aca="false">IF(B1549=$F1549, 1, 0)</f>
        <v>1</v>
      </c>
      <c r="J1549" s="0" t="n">
        <f aca="false">IF(C1549=$F1549, 1, 0)</f>
        <v>1</v>
      </c>
      <c r="K1549" s="0" t="n">
        <f aca="false">IF(D1549=$F1549, 1, 0)</f>
        <v>1</v>
      </c>
    </row>
    <row r="1550" customFormat="false" ht="12.8" hidden="false" customHeight="false" outlineLevel="0" collapsed="false">
      <c r="A1550" s="0" t="n">
        <v>4046</v>
      </c>
      <c r="B1550" s="0" t="n">
        <v>11</v>
      </c>
      <c r="C1550" s="0" t="n">
        <v>11</v>
      </c>
      <c r="D1550" s="0" t="n">
        <v>11</v>
      </c>
      <c r="E1550" s="0" t="n">
        <v>11</v>
      </c>
      <c r="F1550" s="0" t="n">
        <v>11</v>
      </c>
      <c r="H1550" s="0" t="n">
        <f aca="false">IF(G1550="",0,1)</f>
        <v>0</v>
      </c>
      <c r="I1550" s="0" t="n">
        <f aca="false">IF(B1550=$F1550, 1, 0)</f>
        <v>1</v>
      </c>
      <c r="J1550" s="0" t="n">
        <f aca="false">IF(C1550=$F1550, 1, 0)</f>
        <v>1</v>
      </c>
      <c r="K1550" s="0" t="n">
        <f aca="false">IF(D1550=$F1550, 1, 0)</f>
        <v>1</v>
      </c>
    </row>
    <row r="1551" customFormat="false" ht="12.8" hidden="false" customHeight="false" outlineLevel="0" collapsed="false">
      <c r="A1551" s="0" t="n">
        <v>4048</v>
      </c>
      <c r="B1551" s="0" t="n">
        <v>11</v>
      </c>
      <c r="C1551" s="0" t="n">
        <v>11</v>
      </c>
      <c r="D1551" s="0" t="n">
        <v>11</v>
      </c>
      <c r="E1551" s="0" t="n">
        <v>11</v>
      </c>
      <c r="F1551" s="0" t="n">
        <v>11</v>
      </c>
      <c r="H1551" s="0" t="n">
        <f aca="false">IF(G1551="",0,1)</f>
        <v>0</v>
      </c>
      <c r="I1551" s="0" t="n">
        <f aca="false">IF(B1551=$F1551, 1, 0)</f>
        <v>1</v>
      </c>
      <c r="J1551" s="0" t="n">
        <f aca="false">IF(C1551=$F1551, 1, 0)</f>
        <v>1</v>
      </c>
      <c r="K1551" s="0" t="n">
        <f aca="false">IF(D1551=$F1551, 1, 0)</f>
        <v>1</v>
      </c>
    </row>
    <row r="1552" customFormat="false" ht="12.8" hidden="false" customHeight="false" outlineLevel="0" collapsed="false">
      <c r="A1552" s="0" t="n">
        <v>4052</v>
      </c>
      <c r="B1552" s="0" t="n">
        <v>11</v>
      </c>
      <c r="C1552" s="0" t="n">
        <v>11</v>
      </c>
      <c r="D1552" s="0" t="n">
        <v>11</v>
      </c>
      <c r="E1552" s="0" t="n">
        <v>11</v>
      </c>
      <c r="F1552" s="0" t="n">
        <v>11</v>
      </c>
      <c r="H1552" s="0" t="n">
        <f aca="false">IF(G1552="",0,1)</f>
        <v>0</v>
      </c>
      <c r="I1552" s="0" t="n">
        <f aca="false">IF(B1552=$F1552, 1, 0)</f>
        <v>1</v>
      </c>
      <c r="J1552" s="0" t="n">
        <f aca="false">IF(C1552=$F1552, 1, 0)</f>
        <v>1</v>
      </c>
      <c r="K1552" s="0" t="n">
        <f aca="false">IF(D1552=$F1552, 1, 0)</f>
        <v>1</v>
      </c>
    </row>
    <row r="1553" customFormat="false" ht="12.8" hidden="false" customHeight="false" outlineLevel="0" collapsed="false">
      <c r="A1553" s="0" t="n">
        <v>4053</v>
      </c>
      <c r="B1553" s="0" t="n">
        <v>11</v>
      </c>
      <c r="C1553" s="0" t="n">
        <v>11</v>
      </c>
      <c r="D1553" s="0" t="n">
        <v>11</v>
      </c>
      <c r="E1553" s="0" t="n">
        <v>11</v>
      </c>
      <c r="F1553" s="0" t="n">
        <v>11</v>
      </c>
      <c r="H1553" s="0" t="n">
        <f aca="false">IF(G1553="",0,1)</f>
        <v>0</v>
      </c>
      <c r="I1553" s="0" t="n">
        <f aca="false">IF(B1553=$F1553, 1, 0)</f>
        <v>1</v>
      </c>
      <c r="J1553" s="0" t="n">
        <f aca="false">IF(C1553=$F1553, 1, 0)</f>
        <v>1</v>
      </c>
      <c r="K1553" s="0" t="n">
        <f aca="false">IF(D1553=$F1553, 1, 0)</f>
        <v>1</v>
      </c>
    </row>
    <row r="1554" customFormat="false" ht="12.8" hidden="false" customHeight="false" outlineLevel="0" collapsed="false">
      <c r="A1554" s="0" t="n">
        <v>4054</v>
      </c>
      <c r="B1554" s="0" t="n">
        <v>11</v>
      </c>
      <c r="C1554" s="0" t="n">
        <v>11</v>
      </c>
      <c r="D1554" s="0" t="n">
        <v>11</v>
      </c>
      <c r="E1554" s="0" t="n">
        <v>11</v>
      </c>
      <c r="F1554" s="0" t="n">
        <v>11</v>
      </c>
      <c r="H1554" s="0" t="n">
        <f aca="false">IF(G1554="",0,1)</f>
        <v>0</v>
      </c>
      <c r="I1554" s="0" t="n">
        <f aca="false">IF(B1554=$F1554, 1, 0)</f>
        <v>1</v>
      </c>
      <c r="J1554" s="0" t="n">
        <f aca="false">IF(C1554=$F1554, 1, 0)</f>
        <v>1</v>
      </c>
      <c r="K1554" s="0" t="n">
        <f aca="false">IF(D1554=$F1554, 1, 0)</f>
        <v>1</v>
      </c>
    </row>
    <row r="1555" customFormat="false" ht="12.8" hidden="false" customHeight="false" outlineLevel="0" collapsed="false">
      <c r="A1555" s="0" t="n">
        <v>4056</v>
      </c>
      <c r="B1555" s="0" t="n">
        <v>11</v>
      </c>
      <c r="C1555" s="0" t="n">
        <v>11</v>
      </c>
      <c r="D1555" s="0" t="n">
        <v>11</v>
      </c>
      <c r="E1555" s="0" t="n">
        <v>11</v>
      </c>
      <c r="F1555" s="0" t="n">
        <v>11</v>
      </c>
      <c r="H1555" s="0" t="n">
        <f aca="false">IF(G1555="",0,1)</f>
        <v>0</v>
      </c>
      <c r="I1555" s="0" t="n">
        <f aca="false">IF(B1555=$F1555, 1, 0)</f>
        <v>1</v>
      </c>
      <c r="J1555" s="0" t="n">
        <f aca="false">IF(C1555=$F1555, 1, 0)</f>
        <v>1</v>
      </c>
      <c r="K1555" s="0" t="n">
        <f aca="false">IF(D1555=$F1555, 1, 0)</f>
        <v>1</v>
      </c>
    </row>
    <row r="1556" customFormat="false" ht="12.8" hidden="false" customHeight="false" outlineLevel="0" collapsed="false">
      <c r="A1556" s="0" t="n">
        <v>4058</v>
      </c>
      <c r="B1556" s="0" t="n">
        <v>11</v>
      </c>
      <c r="C1556" s="0" t="n">
        <v>11</v>
      </c>
      <c r="D1556" s="0" t="n">
        <v>11</v>
      </c>
      <c r="E1556" s="0" t="n">
        <v>12</v>
      </c>
      <c r="F1556" s="0" t="n">
        <v>11</v>
      </c>
      <c r="G1556" s="0" t="n">
        <v>2</v>
      </c>
      <c r="H1556" s="0" t="n">
        <f aca="false">IF(G1556="",0,1)</f>
        <v>1</v>
      </c>
      <c r="I1556" s="0" t="n">
        <f aca="false">IF(B1556=$F1556, 1, 0)</f>
        <v>1</v>
      </c>
      <c r="J1556" s="0" t="n">
        <f aca="false">IF(C1556=$F1556, 1, 0)</f>
        <v>1</v>
      </c>
      <c r="K1556" s="0" t="n">
        <f aca="false">IF(D1556=$F1556, 1, 0)</f>
        <v>1</v>
      </c>
    </row>
    <row r="1557" customFormat="false" ht="12.8" hidden="false" customHeight="false" outlineLevel="0" collapsed="false">
      <c r="A1557" s="0" t="n">
        <v>4059</v>
      </c>
      <c r="B1557" s="0" t="n">
        <v>11</v>
      </c>
      <c r="C1557" s="0" t="n">
        <v>11</v>
      </c>
      <c r="D1557" s="0" t="n">
        <v>11</v>
      </c>
      <c r="E1557" s="0" t="n">
        <v>11</v>
      </c>
      <c r="F1557" s="0" t="n">
        <v>11</v>
      </c>
      <c r="H1557" s="0" t="n">
        <f aca="false">IF(G1557="",0,1)</f>
        <v>0</v>
      </c>
      <c r="I1557" s="0" t="n">
        <f aca="false">IF(B1557=$F1557, 1, 0)</f>
        <v>1</v>
      </c>
      <c r="J1557" s="0" t="n">
        <f aca="false">IF(C1557=$F1557, 1, 0)</f>
        <v>1</v>
      </c>
      <c r="K1557" s="0" t="n">
        <f aca="false">IF(D1557=$F1557, 1, 0)</f>
        <v>1</v>
      </c>
    </row>
    <row r="1558" customFormat="false" ht="12.8" hidden="false" customHeight="false" outlineLevel="0" collapsed="false">
      <c r="A1558" s="0" t="n">
        <v>4061</v>
      </c>
      <c r="B1558" s="0" t="n">
        <v>11</v>
      </c>
      <c r="C1558" s="0" t="n">
        <v>11</v>
      </c>
      <c r="D1558" s="0" t="n">
        <v>11</v>
      </c>
      <c r="E1558" s="0" t="n">
        <v>11</v>
      </c>
      <c r="F1558" s="0" t="n">
        <v>11</v>
      </c>
      <c r="H1558" s="0" t="n">
        <f aca="false">IF(G1558="",0,1)</f>
        <v>0</v>
      </c>
      <c r="I1558" s="0" t="n">
        <f aca="false">IF(B1558=$F1558, 1, 0)</f>
        <v>1</v>
      </c>
      <c r="J1558" s="0" t="n">
        <f aca="false">IF(C1558=$F1558, 1, 0)</f>
        <v>1</v>
      </c>
      <c r="K1558" s="0" t="n">
        <f aca="false">IF(D1558=$F1558, 1, 0)</f>
        <v>1</v>
      </c>
    </row>
    <row r="1559" customFormat="false" ht="12.8" hidden="false" customHeight="false" outlineLevel="0" collapsed="false">
      <c r="A1559" s="0" t="n">
        <v>4065</v>
      </c>
      <c r="B1559" s="0" t="n">
        <v>11</v>
      </c>
      <c r="C1559" s="0" t="n">
        <v>11</v>
      </c>
      <c r="D1559" s="0" t="n">
        <v>11</v>
      </c>
      <c r="E1559" s="0" t="n">
        <v>11</v>
      </c>
      <c r="F1559" s="0" t="n">
        <v>11</v>
      </c>
      <c r="H1559" s="0" t="n">
        <f aca="false">IF(G1559="",0,1)</f>
        <v>0</v>
      </c>
      <c r="I1559" s="0" t="n">
        <f aca="false">IF(B1559=$F1559, 1, 0)</f>
        <v>1</v>
      </c>
      <c r="J1559" s="0" t="n">
        <f aca="false">IF(C1559=$F1559, 1, 0)</f>
        <v>1</v>
      </c>
      <c r="K1559" s="0" t="n">
        <f aca="false">IF(D1559=$F1559, 1, 0)</f>
        <v>1</v>
      </c>
    </row>
    <row r="1560" customFormat="false" ht="12.8" hidden="false" customHeight="false" outlineLevel="0" collapsed="false">
      <c r="A1560" s="0" t="n">
        <v>4072</v>
      </c>
      <c r="B1560" s="0" t="n">
        <v>11</v>
      </c>
      <c r="C1560" s="0" t="n">
        <v>11</v>
      </c>
      <c r="D1560" s="0" t="n">
        <v>11</v>
      </c>
      <c r="E1560" s="0" t="n">
        <v>11</v>
      </c>
      <c r="F1560" s="0" t="n">
        <v>11</v>
      </c>
      <c r="H1560" s="0" t="n">
        <f aca="false">IF(G1560="",0,1)</f>
        <v>0</v>
      </c>
      <c r="I1560" s="0" t="n">
        <f aca="false">IF(B1560=$F1560, 1, 0)</f>
        <v>1</v>
      </c>
      <c r="J1560" s="0" t="n">
        <f aca="false">IF(C1560=$F1560, 1, 0)</f>
        <v>1</v>
      </c>
      <c r="K1560" s="0" t="n">
        <f aca="false">IF(D1560=$F1560, 1, 0)</f>
        <v>1</v>
      </c>
    </row>
    <row r="1561" customFormat="false" ht="12.8" hidden="false" customHeight="false" outlineLevel="0" collapsed="false">
      <c r="A1561" s="0" t="n">
        <v>4078</v>
      </c>
      <c r="B1561" s="0" t="n">
        <v>11</v>
      </c>
      <c r="C1561" s="0" t="n">
        <v>11</v>
      </c>
      <c r="D1561" s="0" t="n">
        <v>11</v>
      </c>
      <c r="E1561" s="0" t="n">
        <v>11</v>
      </c>
      <c r="F1561" s="0" t="n">
        <v>11</v>
      </c>
      <c r="H1561" s="0" t="n">
        <f aca="false">IF(G1561="",0,1)</f>
        <v>0</v>
      </c>
      <c r="I1561" s="0" t="n">
        <f aca="false">IF(B1561=$F1561, 1, 0)</f>
        <v>1</v>
      </c>
      <c r="J1561" s="0" t="n">
        <f aca="false">IF(C1561=$F1561, 1, 0)</f>
        <v>1</v>
      </c>
      <c r="K1561" s="0" t="n">
        <f aca="false">IF(D1561=$F1561, 1, 0)</f>
        <v>1</v>
      </c>
    </row>
    <row r="1562" customFormat="false" ht="12.8" hidden="false" customHeight="false" outlineLevel="0" collapsed="false">
      <c r="A1562" s="0" t="n">
        <v>4089</v>
      </c>
      <c r="B1562" s="0" t="n">
        <v>11</v>
      </c>
      <c r="C1562" s="0" t="n">
        <v>11</v>
      </c>
      <c r="D1562" s="0" t="n">
        <v>11</v>
      </c>
      <c r="E1562" s="0" t="n">
        <v>11</v>
      </c>
      <c r="F1562" s="0" t="n">
        <v>11</v>
      </c>
      <c r="H1562" s="0" t="n">
        <f aca="false">IF(G1562="",0,1)</f>
        <v>0</v>
      </c>
      <c r="I1562" s="0" t="n">
        <f aca="false">IF(B1562=$F1562, 1, 0)</f>
        <v>1</v>
      </c>
      <c r="J1562" s="0" t="n">
        <f aca="false">IF(C1562=$F1562, 1, 0)</f>
        <v>1</v>
      </c>
      <c r="K1562" s="0" t="n">
        <f aca="false">IF(D1562=$F1562, 1, 0)</f>
        <v>1</v>
      </c>
    </row>
    <row r="1563" customFormat="false" ht="12.8" hidden="false" customHeight="false" outlineLevel="0" collapsed="false">
      <c r="A1563" s="0" t="n">
        <v>4090</v>
      </c>
      <c r="B1563" s="0" t="n">
        <v>11</v>
      </c>
      <c r="C1563" s="0" t="n">
        <v>11</v>
      </c>
      <c r="D1563" s="0" t="n">
        <v>11</v>
      </c>
      <c r="E1563" s="0" t="n">
        <v>11</v>
      </c>
      <c r="F1563" s="0" t="n">
        <v>11</v>
      </c>
      <c r="H1563" s="0" t="n">
        <f aca="false">IF(G1563="",0,1)</f>
        <v>0</v>
      </c>
      <c r="I1563" s="0" t="n">
        <f aca="false">IF(B1563=$F1563, 1, 0)</f>
        <v>1</v>
      </c>
      <c r="J1563" s="0" t="n">
        <f aca="false">IF(C1563=$F1563, 1, 0)</f>
        <v>1</v>
      </c>
      <c r="K1563" s="0" t="n">
        <f aca="false">IF(D1563=$F1563, 1, 0)</f>
        <v>1</v>
      </c>
    </row>
    <row r="1564" customFormat="false" ht="12.8" hidden="false" customHeight="false" outlineLevel="0" collapsed="false">
      <c r="A1564" s="0" t="n">
        <v>4093</v>
      </c>
      <c r="B1564" s="0" t="n">
        <v>11</v>
      </c>
      <c r="C1564" s="0" t="n">
        <v>11</v>
      </c>
      <c r="D1564" s="0" t="n">
        <v>11</v>
      </c>
      <c r="E1564" s="0" t="n">
        <v>11</v>
      </c>
      <c r="F1564" s="0" t="n">
        <v>11</v>
      </c>
      <c r="H1564" s="0" t="n">
        <f aca="false">IF(G1564="",0,1)</f>
        <v>0</v>
      </c>
      <c r="I1564" s="0" t="n">
        <f aca="false">IF(B1564=$F1564, 1, 0)</f>
        <v>1</v>
      </c>
      <c r="J1564" s="0" t="n">
        <f aca="false">IF(C1564=$F1564, 1, 0)</f>
        <v>1</v>
      </c>
      <c r="K1564" s="0" t="n">
        <f aca="false">IF(D1564=$F1564, 1, 0)</f>
        <v>1</v>
      </c>
    </row>
    <row r="1565" customFormat="false" ht="12.8" hidden="false" customHeight="false" outlineLevel="0" collapsed="false">
      <c r="A1565" s="0" t="n">
        <v>4096</v>
      </c>
      <c r="B1565" s="0" t="n">
        <v>11</v>
      </c>
      <c r="C1565" s="0" t="n">
        <v>11</v>
      </c>
      <c r="D1565" s="0" t="n">
        <v>11</v>
      </c>
      <c r="E1565" s="0" t="n">
        <v>11</v>
      </c>
      <c r="F1565" s="0" t="n">
        <v>11</v>
      </c>
      <c r="H1565" s="0" t="n">
        <f aca="false">IF(G1565="",0,1)</f>
        <v>0</v>
      </c>
      <c r="I1565" s="0" t="n">
        <f aca="false">IF(B1565=$F1565, 1, 0)</f>
        <v>1</v>
      </c>
      <c r="J1565" s="0" t="n">
        <f aca="false">IF(C1565=$F1565, 1, 0)</f>
        <v>1</v>
      </c>
      <c r="K1565" s="0" t="n">
        <f aca="false">IF(D1565=$F1565, 1, 0)</f>
        <v>1</v>
      </c>
    </row>
    <row r="1566" customFormat="false" ht="12.8" hidden="false" customHeight="false" outlineLevel="0" collapsed="false">
      <c r="A1566" s="0" t="n">
        <v>4097</v>
      </c>
      <c r="B1566" s="0" t="n">
        <v>11</v>
      </c>
      <c r="C1566" s="0" t="n">
        <v>11</v>
      </c>
      <c r="D1566" s="0" t="n">
        <v>11</v>
      </c>
      <c r="E1566" s="0" t="n">
        <v>11</v>
      </c>
      <c r="F1566" s="0" t="n">
        <v>11</v>
      </c>
      <c r="H1566" s="0" t="n">
        <f aca="false">IF(G1566="",0,1)</f>
        <v>0</v>
      </c>
      <c r="I1566" s="0" t="n">
        <f aca="false">IF(B1566=$F1566, 1, 0)</f>
        <v>1</v>
      </c>
      <c r="J1566" s="0" t="n">
        <f aca="false">IF(C1566=$F1566, 1, 0)</f>
        <v>1</v>
      </c>
      <c r="K1566" s="0" t="n">
        <f aca="false">IF(D1566=$F1566, 1, 0)</f>
        <v>1</v>
      </c>
    </row>
    <row r="1567" customFormat="false" ht="12.8" hidden="false" customHeight="false" outlineLevel="0" collapsed="false">
      <c r="A1567" s="0" t="n">
        <v>410</v>
      </c>
      <c r="B1567" s="0" t="n">
        <v>11</v>
      </c>
      <c r="C1567" s="0" t="n">
        <v>11</v>
      </c>
      <c r="D1567" s="0" t="n">
        <v>11</v>
      </c>
      <c r="E1567" s="0" t="n">
        <v>11</v>
      </c>
      <c r="F1567" s="0" t="n">
        <v>11</v>
      </c>
      <c r="H1567" s="0" t="n">
        <f aca="false">IF(G1567="",0,1)</f>
        <v>0</v>
      </c>
      <c r="I1567" s="0" t="n">
        <f aca="false">IF(B1567=$F1567, 1, 0)</f>
        <v>1</v>
      </c>
      <c r="J1567" s="0" t="n">
        <f aca="false">IF(C1567=$F1567, 1, 0)</f>
        <v>1</v>
      </c>
      <c r="K1567" s="0" t="n">
        <f aca="false">IF(D1567=$F1567, 1, 0)</f>
        <v>1</v>
      </c>
    </row>
    <row r="1568" customFormat="false" ht="12.8" hidden="false" customHeight="false" outlineLevel="0" collapsed="false">
      <c r="A1568" s="0" t="n">
        <v>411</v>
      </c>
      <c r="B1568" s="0" t="n">
        <v>11</v>
      </c>
      <c r="C1568" s="0" t="n">
        <v>11</v>
      </c>
      <c r="D1568" s="0" t="n">
        <v>11</v>
      </c>
      <c r="E1568" s="0" t="n">
        <v>11</v>
      </c>
      <c r="F1568" s="0" t="n">
        <v>11</v>
      </c>
      <c r="H1568" s="0" t="n">
        <f aca="false">IF(G1568="",0,1)</f>
        <v>0</v>
      </c>
      <c r="I1568" s="0" t="n">
        <f aca="false">IF(B1568=$F1568, 1, 0)</f>
        <v>1</v>
      </c>
      <c r="J1568" s="0" t="n">
        <f aca="false">IF(C1568=$F1568, 1, 0)</f>
        <v>1</v>
      </c>
      <c r="K1568" s="0" t="n">
        <f aca="false">IF(D1568=$F1568, 1, 0)</f>
        <v>1</v>
      </c>
    </row>
    <row r="1569" customFormat="false" ht="12.8" hidden="false" customHeight="false" outlineLevel="0" collapsed="false">
      <c r="A1569" s="0" t="n">
        <v>4118</v>
      </c>
      <c r="B1569" s="0" t="n">
        <v>11</v>
      </c>
      <c r="C1569" s="0" t="n">
        <v>11</v>
      </c>
      <c r="D1569" s="0" t="n">
        <v>11</v>
      </c>
      <c r="E1569" s="0" t="n">
        <v>11</v>
      </c>
      <c r="F1569" s="0" t="n">
        <v>11</v>
      </c>
      <c r="H1569" s="0" t="n">
        <f aca="false">IF(G1569="",0,1)</f>
        <v>0</v>
      </c>
      <c r="I1569" s="0" t="n">
        <f aca="false">IF(B1569=$F1569, 1, 0)</f>
        <v>1</v>
      </c>
      <c r="J1569" s="0" t="n">
        <f aca="false">IF(C1569=$F1569, 1, 0)</f>
        <v>1</v>
      </c>
      <c r="K1569" s="0" t="n">
        <f aca="false">IF(D1569=$F1569, 1, 0)</f>
        <v>1</v>
      </c>
    </row>
    <row r="1570" customFormat="false" ht="12.8" hidden="false" customHeight="false" outlineLevel="0" collapsed="false">
      <c r="A1570" s="0" t="n">
        <v>412</v>
      </c>
      <c r="B1570" s="0" t="n">
        <v>11</v>
      </c>
      <c r="C1570" s="0" t="n">
        <v>11</v>
      </c>
      <c r="D1570" s="0" t="n">
        <v>11</v>
      </c>
      <c r="E1570" s="0" t="n">
        <v>11</v>
      </c>
      <c r="F1570" s="0" t="n">
        <v>11</v>
      </c>
      <c r="H1570" s="0" t="n">
        <f aca="false">IF(G1570="",0,1)</f>
        <v>0</v>
      </c>
      <c r="I1570" s="0" t="n">
        <f aca="false">IF(B1570=$F1570, 1, 0)</f>
        <v>1</v>
      </c>
      <c r="J1570" s="0" t="n">
        <f aca="false">IF(C1570=$F1570, 1, 0)</f>
        <v>1</v>
      </c>
      <c r="K1570" s="0" t="n">
        <f aca="false">IF(D1570=$F1570, 1, 0)</f>
        <v>1</v>
      </c>
    </row>
    <row r="1571" customFormat="false" ht="12.8" hidden="false" customHeight="false" outlineLevel="0" collapsed="false">
      <c r="A1571" s="0" t="n">
        <v>4124</v>
      </c>
      <c r="B1571" s="0" t="n">
        <v>11</v>
      </c>
      <c r="C1571" s="0" t="n">
        <v>11</v>
      </c>
      <c r="D1571" s="0" t="n">
        <v>11</v>
      </c>
      <c r="E1571" s="0" t="n">
        <v>11</v>
      </c>
      <c r="F1571" s="0" t="n">
        <v>11</v>
      </c>
      <c r="H1571" s="0" t="n">
        <f aca="false">IF(G1571="",0,1)</f>
        <v>0</v>
      </c>
      <c r="I1571" s="0" t="n">
        <f aca="false">IF(B1571=$F1571, 1, 0)</f>
        <v>1</v>
      </c>
      <c r="J1571" s="0" t="n">
        <f aca="false">IF(C1571=$F1571, 1, 0)</f>
        <v>1</v>
      </c>
      <c r="K1571" s="0" t="n">
        <f aca="false">IF(D1571=$F1571, 1, 0)</f>
        <v>1</v>
      </c>
    </row>
    <row r="1572" customFormat="false" ht="12.8" hidden="false" customHeight="false" outlineLevel="0" collapsed="false">
      <c r="A1572" s="0" t="n">
        <v>413</v>
      </c>
      <c r="B1572" s="0" t="n">
        <v>11</v>
      </c>
      <c r="C1572" s="0" t="n">
        <v>11</v>
      </c>
      <c r="D1572" s="0" t="n">
        <v>11</v>
      </c>
      <c r="E1572" s="0" t="n">
        <v>11</v>
      </c>
      <c r="F1572" s="0" t="n">
        <v>11</v>
      </c>
      <c r="H1572" s="0" t="n">
        <f aca="false">IF(G1572="",0,1)</f>
        <v>0</v>
      </c>
      <c r="I1572" s="0" t="n">
        <f aca="false">IF(B1572=$F1572, 1, 0)</f>
        <v>1</v>
      </c>
      <c r="J1572" s="0" t="n">
        <f aca="false">IF(C1572=$F1572, 1, 0)</f>
        <v>1</v>
      </c>
      <c r="K1572" s="0" t="n">
        <f aca="false">IF(D1572=$F1572, 1, 0)</f>
        <v>1</v>
      </c>
    </row>
    <row r="1573" customFormat="false" ht="12.8" hidden="false" customHeight="false" outlineLevel="0" collapsed="false">
      <c r="A1573" s="0" t="n">
        <v>4132</v>
      </c>
      <c r="B1573" s="0" t="n">
        <v>11</v>
      </c>
      <c r="C1573" s="0" t="n">
        <v>11</v>
      </c>
      <c r="D1573" s="0" t="n">
        <v>11</v>
      </c>
      <c r="E1573" s="0" t="n">
        <v>11</v>
      </c>
      <c r="F1573" s="0" t="n">
        <v>11</v>
      </c>
      <c r="H1573" s="0" t="n">
        <f aca="false">IF(G1573="",0,1)</f>
        <v>0</v>
      </c>
      <c r="I1573" s="0" t="n">
        <f aca="false">IF(B1573=$F1573, 1, 0)</f>
        <v>1</v>
      </c>
      <c r="J1573" s="0" t="n">
        <f aca="false">IF(C1573=$F1573, 1, 0)</f>
        <v>1</v>
      </c>
      <c r="K1573" s="0" t="n">
        <f aca="false">IF(D1573=$F1573, 1, 0)</f>
        <v>1</v>
      </c>
    </row>
    <row r="1574" customFormat="false" ht="12.8" hidden="false" customHeight="false" outlineLevel="0" collapsed="false">
      <c r="A1574" s="0" t="n">
        <v>4137</v>
      </c>
      <c r="B1574" s="0" t="n">
        <v>11</v>
      </c>
      <c r="C1574" s="0" t="n">
        <v>11</v>
      </c>
      <c r="D1574" s="0" t="n">
        <v>11</v>
      </c>
      <c r="E1574" s="0" t="n">
        <v>11</v>
      </c>
      <c r="F1574" s="0" t="n">
        <v>11</v>
      </c>
      <c r="H1574" s="0" t="n">
        <f aca="false">IF(G1574="",0,1)</f>
        <v>0</v>
      </c>
      <c r="I1574" s="0" t="n">
        <f aca="false">IF(B1574=$F1574, 1, 0)</f>
        <v>1</v>
      </c>
      <c r="J1574" s="0" t="n">
        <f aca="false">IF(C1574=$F1574, 1, 0)</f>
        <v>1</v>
      </c>
      <c r="K1574" s="0" t="n">
        <f aca="false">IF(D1574=$F1574, 1, 0)</f>
        <v>1</v>
      </c>
    </row>
    <row r="1575" customFormat="false" ht="12.8" hidden="false" customHeight="false" outlineLevel="0" collapsed="false">
      <c r="A1575" s="0" t="n">
        <v>4138</v>
      </c>
      <c r="B1575" s="0" t="n">
        <v>11</v>
      </c>
      <c r="C1575" s="0" t="n">
        <v>11</v>
      </c>
      <c r="D1575" s="0" t="n">
        <v>11</v>
      </c>
      <c r="E1575" s="0" t="n">
        <v>12</v>
      </c>
      <c r="F1575" s="0" t="n">
        <v>11</v>
      </c>
      <c r="G1575" s="0" t="n">
        <v>2</v>
      </c>
      <c r="H1575" s="0" t="n">
        <f aca="false">IF(G1575="",0,1)</f>
        <v>1</v>
      </c>
      <c r="I1575" s="0" t="n">
        <f aca="false">IF(B1575=$F1575, 1, 0)</f>
        <v>1</v>
      </c>
      <c r="J1575" s="0" t="n">
        <f aca="false">IF(C1575=$F1575, 1, 0)</f>
        <v>1</v>
      </c>
      <c r="K1575" s="0" t="n">
        <f aca="false">IF(D1575=$F1575, 1, 0)</f>
        <v>1</v>
      </c>
    </row>
    <row r="1576" customFormat="false" ht="12.8" hidden="false" customHeight="false" outlineLevel="0" collapsed="false">
      <c r="A1576" s="0" t="n">
        <v>4149</v>
      </c>
      <c r="B1576" s="0" t="n">
        <v>11</v>
      </c>
      <c r="C1576" s="0" t="n">
        <v>11</v>
      </c>
      <c r="D1576" s="0" t="n">
        <v>11</v>
      </c>
      <c r="E1576" s="0" t="n">
        <v>11</v>
      </c>
      <c r="F1576" s="0" t="n">
        <v>11</v>
      </c>
      <c r="H1576" s="0" t="n">
        <f aca="false">IF(G1576="",0,1)</f>
        <v>0</v>
      </c>
      <c r="I1576" s="0" t="n">
        <f aca="false">IF(B1576=$F1576, 1, 0)</f>
        <v>1</v>
      </c>
      <c r="J1576" s="0" t="n">
        <f aca="false">IF(C1576=$F1576, 1, 0)</f>
        <v>1</v>
      </c>
      <c r="K1576" s="0" t="n">
        <f aca="false">IF(D1576=$F1576, 1, 0)</f>
        <v>1</v>
      </c>
    </row>
    <row r="1577" customFormat="false" ht="12.8" hidden="false" customHeight="false" outlineLevel="0" collapsed="false">
      <c r="A1577" s="0" t="n">
        <v>415</v>
      </c>
      <c r="B1577" s="0" t="n">
        <v>11</v>
      </c>
      <c r="C1577" s="0" t="n">
        <v>11</v>
      </c>
      <c r="D1577" s="0" t="n">
        <v>11</v>
      </c>
      <c r="E1577" s="0" t="n">
        <v>11</v>
      </c>
      <c r="F1577" s="0" t="n">
        <v>11</v>
      </c>
      <c r="H1577" s="0" t="n">
        <f aca="false">IF(G1577="",0,1)</f>
        <v>0</v>
      </c>
      <c r="I1577" s="0" t="n">
        <f aca="false">IF(B1577=$F1577, 1, 0)</f>
        <v>1</v>
      </c>
      <c r="J1577" s="0" t="n">
        <f aca="false">IF(C1577=$F1577, 1, 0)</f>
        <v>1</v>
      </c>
      <c r="K1577" s="0" t="n">
        <f aca="false">IF(D1577=$F1577, 1, 0)</f>
        <v>1</v>
      </c>
    </row>
    <row r="1578" customFormat="false" ht="12.8" hidden="false" customHeight="false" outlineLevel="0" collapsed="false">
      <c r="A1578" s="0" t="n">
        <v>4150</v>
      </c>
      <c r="B1578" s="0" t="n">
        <v>11</v>
      </c>
      <c r="C1578" s="0" t="n">
        <v>11</v>
      </c>
      <c r="D1578" s="0" t="n">
        <v>11</v>
      </c>
      <c r="E1578" s="0" t="n">
        <v>11</v>
      </c>
      <c r="F1578" s="0" t="n">
        <v>11</v>
      </c>
      <c r="H1578" s="0" t="n">
        <f aca="false">IF(G1578="",0,1)</f>
        <v>0</v>
      </c>
      <c r="I1578" s="0" t="n">
        <f aca="false">IF(B1578=$F1578, 1, 0)</f>
        <v>1</v>
      </c>
      <c r="J1578" s="0" t="n">
        <f aca="false">IF(C1578=$F1578, 1, 0)</f>
        <v>1</v>
      </c>
      <c r="K1578" s="0" t="n">
        <f aca="false">IF(D1578=$F1578, 1, 0)</f>
        <v>1</v>
      </c>
    </row>
    <row r="1579" customFormat="false" ht="12.8" hidden="false" customHeight="false" outlineLevel="0" collapsed="false">
      <c r="A1579" s="0" t="n">
        <v>4152</v>
      </c>
      <c r="B1579" s="0" t="n">
        <v>11</v>
      </c>
      <c r="C1579" s="0" t="n">
        <v>11</v>
      </c>
      <c r="D1579" s="0" t="n">
        <v>11</v>
      </c>
      <c r="E1579" s="0" t="n">
        <v>11</v>
      </c>
      <c r="F1579" s="0" t="n">
        <v>11</v>
      </c>
      <c r="H1579" s="0" t="n">
        <f aca="false">IF(G1579="",0,1)</f>
        <v>0</v>
      </c>
      <c r="I1579" s="0" t="n">
        <f aca="false">IF(B1579=$F1579, 1, 0)</f>
        <v>1</v>
      </c>
      <c r="J1579" s="0" t="n">
        <f aca="false">IF(C1579=$F1579, 1, 0)</f>
        <v>1</v>
      </c>
      <c r="K1579" s="0" t="n">
        <f aca="false">IF(D1579=$F1579, 1, 0)</f>
        <v>1</v>
      </c>
    </row>
    <row r="1580" customFormat="false" ht="12.8" hidden="false" customHeight="false" outlineLevel="0" collapsed="false">
      <c r="A1580" s="0" t="n">
        <v>4163</v>
      </c>
      <c r="B1580" s="0" t="n">
        <v>11</v>
      </c>
      <c r="C1580" s="0" t="n">
        <v>11</v>
      </c>
      <c r="D1580" s="0" t="n">
        <v>11</v>
      </c>
      <c r="E1580" s="0" t="n">
        <v>11</v>
      </c>
      <c r="F1580" s="0" t="n">
        <v>11</v>
      </c>
      <c r="H1580" s="0" t="n">
        <f aca="false">IF(G1580="",0,1)</f>
        <v>0</v>
      </c>
      <c r="I1580" s="0" t="n">
        <f aca="false">IF(B1580=$F1580, 1, 0)</f>
        <v>1</v>
      </c>
      <c r="J1580" s="0" t="n">
        <f aca="false">IF(C1580=$F1580, 1, 0)</f>
        <v>1</v>
      </c>
      <c r="K1580" s="0" t="n">
        <f aca="false">IF(D1580=$F1580, 1, 0)</f>
        <v>1</v>
      </c>
    </row>
    <row r="1581" customFormat="false" ht="12.8" hidden="false" customHeight="false" outlineLevel="0" collapsed="false">
      <c r="A1581" s="0" t="n">
        <v>4165</v>
      </c>
      <c r="B1581" s="0" t="n">
        <v>11</v>
      </c>
      <c r="C1581" s="0" t="n">
        <v>11</v>
      </c>
      <c r="D1581" s="0" t="n">
        <v>11</v>
      </c>
      <c r="E1581" s="0" t="n">
        <v>11</v>
      </c>
      <c r="F1581" s="0" t="n">
        <v>11</v>
      </c>
      <c r="H1581" s="0" t="n">
        <f aca="false">IF(G1581="",0,1)</f>
        <v>0</v>
      </c>
      <c r="I1581" s="0" t="n">
        <f aca="false">IF(B1581=$F1581, 1, 0)</f>
        <v>1</v>
      </c>
      <c r="J1581" s="0" t="n">
        <f aca="false">IF(C1581=$F1581, 1, 0)</f>
        <v>1</v>
      </c>
      <c r="K1581" s="0" t="n">
        <f aca="false">IF(D1581=$F1581, 1, 0)</f>
        <v>1</v>
      </c>
    </row>
    <row r="1582" customFormat="false" ht="12.8" hidden="false" customHeight="false" outlineLevel="0" collapsed="false">
      <c r="A1582" s="0" t="n">
        <v>4167</v>
      </c>
      <c r="B1582" s="0" t="n">
        <v>12</v>
      </c>
      <c r="C1582" s="0" t="n">
        <v>11</v>
      </c>
      <c r="D1582" s="0" t="n">
        <v>11</v>
      </c>
      <c r="E1582" s="0" t="n">
        <v>11</v>
      </c>
      <c r="F1582" s="0" t="n">
        <v>11</v>
      </c>
      <c r="H1582" s="0" t="n">
        <f aca="false">IF(G1582="",0,1)</f>
        <v>0</v>
      </c>
      <c r="I1582" s="0" t="n">
        <f aca="false">IF(B1582=$F1582, 1, 0)</f>
        <v>0</v>
      </c>
      <c r="J1582" s="0" t="n">
        <f aca="false">IF(C1582=$F1582, 1, 0)</f>
        <v>1</v>
      </c>
      <c r="K1582" s="0" t="n">
        <f aca="false">IF(D1582=$F1582, 1, 0)</f>
        <v>1</v>
      </c>
    </row>
    <row r="1583" customFormat="false" ht="12.8" hidden="false" customHeight="false" outlineLevel="0" collapsed="false">
      <c r="A1583" s="0" t="n">
        <v>4170</v>
      </c>
      <c r="B1583" s="0" t="n">
        <v>11</v>
      </c>
      <c r="C1583" s="0" t="n">
        <v>11</v>
      </c>
      <c r="D1583" s="0" t="n">
        <v>11</v>
      </c>
      <c r="E1583" s="0" t="n">
        <v>11</v>
      </c>
      <c r="F1583" s="0" t="n">
        <v>11</v>
      </c>
      <c r="H1583" s="0" t="n">
        <f aca="false">IF(G1583="",0,1)</f>
        <v>0</v>
      </c>
      <c r="I1583" s="0" t="n">
        <f aca="false">IF(B1583=$F1583, 1, 0)</f>
        <v>1</v>
      </c>
      <c r="J1583" s="0" t="n">
        <f aca="false">IF(C1583=$F1583, 1, 0)</f>
        <v>1</v>
      </c>
      <c r="K1583" s="0" t="n">
        <f aca="false">IF(D1583=$F1583, 1, 0)</f>
        <v>1</v>
      </c>
    </row>
    <row r="1584" customFormat="false" ht="12.8" hidden="false" customHeight="false" outlineLevel="0" collapsed="false">
      <c r="A1584" s="0" t="n">
        <v>4175</v>
      </c>
      <c r="B1584" s="0" t="n">
        <v>11</v>
      </c>
      <c r="C1584" s="0" t="n">
        <v>11</v>
      </c>
      <c r="D1584" s="0" t="n">
        <v>11</v>
      </c>
      <c r="E1584" s="0" t="n">
        <v>11</v>
      </c>
      <c r="F1584" s="0" t="n">
        <v>11</v>
      </c>
      <c r="H1584" s="0" t="n">
        <f aca="false">IF(G1584="",0,1)</f>
        <v>0</v>
      </c>
      <c r="I1584" s="0" t="n">
        <f aca="false">IF(B1584=$F1584, 1, 0)</f>
        <v>1</v>
      </c>
      <c r="J1584" s="0" t="n">
        <f aca="false">IF(C1584=$F1584, 1, 0)</f>
        <v>1</v>
      </c>
      <c r="K1584" s="0" t="n">
        <f aca="false">IF(D1584=$F1584, 1, 0)</f>
        <v>1</v>
      </c>
    </row>
    <row r="1585" customFormat="false" ht="12.8" hidden="false" customHeight="false" outlineLevel="0" collapsed="false">
      <c r="A1585" s="0" t="n">
        <v>4176</v>
      </c>
      <c r="B1585" s="0" t="n">
        <v>11</v>
      </c>
      <c r="C1585" s="0" t="n">
        <v>11</v>
      </c>
      <c r="D1585" s="0" t="n">
        <v>11</v>
      </c>
      <c r="E1585" s="0" t="n">
        <v>11</v>
      </c>
      <c r="F1585" s="0" t="n">
        <v>11</v>
      </c>
      <c r="H1585" s="0" t="n">
        <f aca="false">IF(G1585="",0,1)</f>
        <v>0</v>
      </c>
      <c r="I1585" s="0" t="n">
        <f aca="false">IF(B1585=$F1585, 1, 0)</f>
        <v>1</v>
      </c>
      <c r="J1585" s="0" t="n">
        <f aca="false">IF(C1585=$F1585, 1, 0)</f>
        <v>1</v>
      </c>
      <c r="K1585" s="0" t="n">
        <f aca="false">IF(D1585=$F1585, 1, 0)</f>
        <v>1</v>
      </c>
    </row>
    <row r="1586" customFormat="false" ht="12.8" hidden="false" customHeight="false" outlineLevel="0" collapsed="false">
      <c r="A1586" s="0" t="n">
        <v>4178</v>
      </c>
      <c r="B1586" s="0" t="n">
        <v>11</v>
      </c>
      <c r="C1586" s="0" t="n">
        <v>11</v>
      </c>
      <c r="D1586" s="0" t="n">
        <v>11</v>
      </c>
      <c r="E1586" s="0" t="n">
        <v>11</v>
      </c>
      <c r="F1586" s="0" t="n">
        <v>11</v>
      </c>
      <c r="H1586" s="0" t="n">
        <f aca="false">IF(G1586="",0,1)</f>
        <v>0</v>
      </c>
      <c r="I1586" s="0" t="n">
        <f aca="false">IF(B1586=$F1586, 1, 0)</f>
        <v>1</v>
      </c>
      <c r="J1586" s="0" t="n">
        <f aca="false">IF(C1586=$F1586, 1, 0)</f>
        <v>1</v>
      </c>
      <c r="K1586" s="0" t="n">
        <f aca="false">IF(D1586=$F1586, 1, 0)</f>
        <v>1</v>
      </c>
    </row>
    <row r="1587" customFormat="false" ht="12.8" hidden="false" customHeight="false" outlineLevel="0" collapsed="false">
      <c r="A1587" s="0" t="n">
        <v>4179</v>
      </c>
      <c r="B1587" s="0" t="n">
        <v>11</v>
      </c>
      <c r="C1587" s="0" t="n">
        <v>11</v>
      </c>
      <c r="D1587" s="0" t="n">
        <v>11</v>
      </c>
      <c r="E1587" s="0" t="n">
        <v>11</v>
      </c>
      <c r="F1587" s="0" t="n">
        <v>11</v>
      </c>
      <c r="H1587" s="0" t="n">
        <f aca="false">IF(G1587="",0,1)</f>
        <v>0</v>
      </c>
      <c r="I1587" s="0" t="n">
        <f aca="false">IF(B1587=$F1587, 1, 0)</f>
        <v>1</v>
      </c>
      <c r="J1587" s="0" t="n">
        <f aca="false">IF(C1587=$F1587, 1, 0)</f>
        <v>1</v>
      </c>
      <c r="K1587" s="0" t="n">
        <f aca="false">IF(D1587=$F1587, 1, 0)</f>
        <v>1</v>
      </c>
    </row>
    <row r="1588" customFormat="false" ht="12.8" hidden="false" customHeight="false" outlineLevel="0" collapsed="false">
      <c r="A1588" s="0" t="n">
        <v>4180</v>
      </c>
      <c r="B1588" s="0" t="n">
        <v>11</v>
      </c>
      <c r="C1588" s="0" t="n">
        <v>11</v>
      </c>
      <c r="D1588" s="0" t="n">
        <v>11</v>
      </c>
      <c r="E1588" s="0" t="n">
        <v>11</v>
      </c>
      <c r="F1588" s="0" t="n">
        <v>11</v>
      </c>
      <c r="H1588" s="0" t="n">
        <f aca="false">IF(G1588="",0,1)</f>
        <v>0</v>
      </c>
      <c r="I1588" s="0" t="n">
        <f aca="false">IF(B1588=$F1588, 1, 0)</f>
        <v>1</v>
      </c>
      <c r="J1588" s="0" t="n">
        <f aca="false">IF(C1588=$F1588, 1, 0)</f>
        <v>1</v>
      </c>
      <c r="K1588" s="0" t="n">
        <f aca="false">IF(D1588=$F1588, 1, 0)</f>
        <v>1</v>
      </c>
    </row>
    <row r="1589" customFormat="false" ht="12.8" hidden="false" customHeight="false" outlineLevel="0" collapsed="false">
      <c r="A1589" s="0" t="n">
        <v>4186</v>
      </c>
      <c r="B1589" s="0" t="n">
        <v>11</v>
      </c>
      <c r="C1589" s="0" t="n">
        <v>11</v>
      </c>
      <c r="D1589" s="0" t="n">
        <v>11</v>
      </c>
      <c r="E1589" s="0" t="n">
        <v>11</v>
      </c>
      <c r="F1589" s="0" t="n">
        <v>11</v>
      </c>
      <c r="H1589" s="0" t="n">
        <f aca="false">IF(G1589="",0,1)</f>
        <v>0</v>
      </c>
      <c r="I1589" s="0" t="n">
        <f aca="false">IF(B1589=$F1589, 1, 0)</f>
        <v>1</v>
      </c>
      <c r="J1589" s="0" t="n">
        <f aca="false">IF(C1589=$F1589, 1, 0)</f>
        <v>1</v>
      </c>
      <c r="K1589" s="0" t="n">
        <f aca="false">IF(D1589=$F1589, 1, 0)</f>
        <v>1</v>
      </c>
    </row>
    <row r="1590" customFormat="false" ht="12.8" hidden="false" customHeight="false" outlineLevel="0" collapsed="false">
      <c r="A1590" s="0" t="n">
        <v>4188</v>
      </c>
      <c r="B1590" s="0" t="n">
        <v>11</v>
      </c>
      <c r="C1590" s="0" t="n">
        <v>11</v>
      </c>
      <c r="D1590" s="0" t="n">
        <v>11</v>
      </c>
      <c r="E1590" s="0" t="n">
        <v>11</v>
      </c>
      <c r="F1590" s="0" t="n">
        <v>11</v>
      </c>
      <c r="H1590" s="0" t="n">
        <f aca="false">IF(G1590="",0,1)</f>
        <v>0</v>
      </c>
      <c r="I1590" s="0" t="n">
        <f aca="false">IF(B1590=$F1590, 1, 0)</f>
        <v>1</v>
      </c>
      <c r="J1590" s="0" t="n">
        <f aca="false">IF(C1590=$F1590, 1, 0)</f>
        <v>1</v>
      </c>
      <c r="K1590" s="0" t="n">
        <f aca="false">IF(D1590=$F1590, 1, 0)</f>
        <v>1</v>
      </c>
    </row>
    <row r="1591" customFormat="false" ht="12.8" hidden="false" customHeight="false" outlineLevel="0" collapsed="false">
      <c r="A1591" s="0" t="n">
        <v>4191</v>
      </c>
      <c r="B1591" s="0" t="n">
        <v>11</v>
      </c>
      <c r="C1591" s="0" t="n">
        <v>11</v>
      </c>
      <c r="D1591" s="0" t="n">
        <v>11</v>
      </c>
      <c r="E1591" s="0" t="n">
        <v>11</v>
      </c>
      <c r="F1591" s="0" t="n">
        <v>11</v>
      </c>
      <c r="H1591" s="0" t="n">
        <f aca="false">IF(G1591="",0,1)</f>
        <v>0</v>
      </c>
      <c r="I1591" s="0" t="n">
        <f aca="false">IF(B1591=$F1591, 1, 0)</f>
        <v>1</v>
      </c>
      <c r="J1591" s="0" t="n">
        <f aca="false">IF(C1591=$F1591, 1, 0)</f>
        <v>1</v>
      </c>
      <c r="K1591" s="0" t="n">
        <f aca="false">IF(D1591=$F1591, 1, 0)</f>
        <v>1</v>
      </c>
    </row>
    <row r="1592" customFormat="false" ht="12.8" hidden="false" customHeight="false" outlineLevel="0" collapsed="false">
      <c r="A1592" s="0" t="n">
        <v>4193</v>
      </c>
      <c r="B1592" s="0" t="n">
        <v>11</v>
      </c>
      <c r="C1592" s="0" t="n">
        <v>11</v>
      </c>
      <c r="D1592" s="0" t="n">
        <v>11</v>
      </c>
      <c r="E1592" s="0" t="n">
        <v>11</v>
      </c>
      <c r="F1592" s="0" t="n">
        <v>11</v>
      </c>
      <c r="H1592" s="0" t="n">
        <f aca="false">IF(G1592="",0,1)</f>
        <v>0</v>
      </c>
      <c r="I1592" s="0" t="n">
        <f aca="false">IF(B1592=$F1592, 1, 0)</f>
        <v>1</v>
      </c>
      <c r="J1592" s="0" t="n">
        <f aca="false">IF(C1592=$F1592, 1, 0)</f>
        <v>1</v>
      </c>
      <c r="K1592" s="0" t="n">
        <f aca="false">IF(D1592=$F1592, 1, 0)</f>
        <v>1</v>
      </c>
    </row>
    <row r="1593" customFormat="false" ht="12.8" hidden="false" customHeight="false" outlineLevel="0" collapsed="false">
      <c r="A1593" s="0" t="n">
        <v>4197</v>
      </c>
      <c r="B1593" s="0" t="n">
        <v>11</v>
      </c>
      <c r="C1593" s="0" t="n">
        <v>11</v>
      </c>
      <c r="D1593" s="0" t="n">
        <v>11</v>
      </c>
      <c r="E1593" s="0" t="n">
        <v>11</v>
      </c>
      <c r="F1593" s="0" t="n">
        <v>11</v>
      </c>
      <c r="H1593" s="0" t="n">
        <f aca="false">IF(G1593="",0,1)</f>
        <v>0</v>
      </c>
      <c r="I1593" s="0" t="n">
        <f aca="false">IF(B1593=$F1593, 1, 0)</f>
        <v>1</v>
      </c>
      <c r="J1593" s="0" t="n">
        <f aca="false">IF(C1593=$F1593, 1, 0)</f>
        <v>1</v>
      </c>
      <c r="K1593" s="0" t="n">
        <f aca="false">IF(D1593=$F1593, 1, 0)</f>
        <v>1</v>
      </c>
    </row>
    <row r="1594" customFormat="false" ht="12.8" hidden="false" customHeight="false" outlineLevel="0" collapsed="false">
      <c r="A1594" s="0" t="n">
        <v>420</v>
      </c>
      <c r="B1594" s="0" t="n">
        <v>11</v>
      </c>
      <c r="C1594" s="0" t="n">
        <v>11</v>
      </c>
      <c r="D1594" s="0" t="n">
        <v>11</v>
      </c>
      <c r="E1594" s="0" t="n">
        <v>11</v>
      </c>
      <c r="F1594" s="0" t="n">
        <v>11</v>
      </c>
      <c r="H1594" s="0" t="n">
        <f aca="false">IF(G1594="",0,1)</f>
        <v>0</v>
      </c>
      <c r="I1594" s="0" t="n">
        <f aca="false">IF(B1594=$F1594, 1, 0)</f>
        <v>1</v>
      </c>
      <c r="J1594" s="0" t="n">
        <f aca="false">IF(C1594=$F1594, 1, 0)</f>
        <v>1</v>
      </c>
      <c r="K1594" s="0" t="n">
        <f aca="false">IF(D1594=$F1594, 1, 0)</f>
        <v>1</v>
      </c>
    </row>
    <row r="1595" customFormat="false" ht="12.8" hidden="false" customHeight="false" outlineLevel="0" collapsed="false">
      <c r="A1595" s="0" t="n">
        <v>4202</v>
      </c>
      <c r="B1595" s="0" t="n">
        <v>11</v>
      </c>
      <c r="C1595" s="0" t="n">
        <v>11</v>
      </c>
      <c r="D1595" s="0" t="n">
        <v>11</v>
      </c>
      <c r="E1595" s="0" t="n">
        <v>11</v>
      </c>
      <c r="F1595" s="0" t="n">
        <v>11</v>
      </c>
      <c r="H1595" s="0" t="n">
        <f aca="false">IF(G1595="",0,1)</f>
        <v>0</v>
      </c>
      <c r="I1595" s="0" t="n">
        <f aca="false">IF(B1595=$F1595, 1, 0)</f>
        <v>1</v>
      </c>
      <c r="J1595" s="0" t="n">
        <f aca="false">IF(C1595=$F1595, 1, 0)</f>
        <v>1</v>
      </c>
      <c r="K1595" s="0" t="n">
        <f aca="false">IF(D1595=$F1595, 1, 0)</f>
        <v>1</v>
      </c>
    </row>
    <row r="1596" customFormat="false" ht="12.8" hidden="false" customHeight="false" outlineLevel="0" collapsed="false">
      <c r="A1596" s="0" t="n">
        <v>4203</v>
      </c>
      <c r="B1596" s="0" t="n">
        <v>11</v>
      </c>
      <c r="C1596" s="0" t="n">
        <v>11</v>
      </c>
      <c r="D1596" s="0" t="n">
        <v>11</v>
      </c>
      <c r="E1596" s="0" t="n">
        <v>11</v>
      </c>
      <c r="F1596" s="0" t="n">
        <v>11</v>
      </c>
      <c r="H1596" s="0" t="n">
        <f aca="false">IF(G1596="",0,1)</f>
        <v>0</v>
      </c>
      <c r="I1596" s="0" t="n">
        <f aca="false">IF(B1596=$F1596, 1, 0)</f>
        <v>1</v>
      </c>
      <c r="J1596" s="0" t="n">
        <f aca="false">IF(C1596=$F1596, 1, 0)</f>
        <v>1</v>
      </c>
      <c r="K1596" s="0" t="n">
        <f aca="false">IF(D1596=$F1596, 1, 0)</f>
        <v>1</v>
      </c>
    </row>
    <row r="1597" customFormat="false" ht="12.8" hidden="false" customHeight="false" outlineLevel="0" collapsed="false">
      <c r="A1597" s="0" t="n">
        <v>4212</v>
      </c>
      <c r="B1597" s="0" t="n">
        <v>11</v>
      </c>
      <c r="C1597" s="0" t="n">
        <v>11</v>
      </c>
      <c r="D1597" s="0" t="n">
        <v>11</v>
      </c>
      <c r="E1597" s="0" t="n">
        <v>11</v>
      </c>
      <c r="F1597" s="0" t="n">
        <v>11</v>
      </c>
      <c r="H1597" s="0" t="n">
        <f aca="false">IF(G1597="",0,1)</f>
        <v>0</v>
      </c>
      <c r="I1597" s="0" t="n">
        <f aca="false">IF(B1597=$F1597, 1, 0)</f>
        <v>1</v>
      </c>
      <c r="J1597" s="0" t="n">
        <f aca="false">IF(C1597=$F1597, 1, 0)</f>
        <v>1</v>
      </c>
      <c r="K1597" s="0" t="n">
        <f aca="false">IF(D1597=$F1597, 1, 0)</f>
        <v>1</v>
      </c>
    </row>
    <row r="1598" customFormat="false" ht="12.8" hidden="false" customHeight="false" outlineLevel="0" collapsed="false">
      <c r="A1598" s="0" t="n">
        <v>4221</v>
      </c>
      <c r="B1598" s="0" t="n">
        <v>11</v>
      </c>
      <c r="C1598" s="0" t="n">
        <v>11</v>
      </c>
      <c r="D1598" s="0" t="n">
        <v>11</v>
      </c>
      <c r="E1598" s="0" t="n">
        <v>11</v>
      </c>
      <c r="F1598" s="0" t="n">
        <v>11</v>
      </c>
      <c r="H1598" s="0" t="n">
        <f aca="false">IF(G1598="",0,1)</f>
        <v>0</v>
      </c>
      <c r="I1598" s="0" t="n">
        <f aca="false">IF(B1598=$F1598, 1, 0)</f>
        <v>1</v>
      </c>
      <c r="J1598" s="0" t="n">
        <f aca="false">IF(C1598=$F1598, 1, 0)</f>
        <v>1</v>
      </c>
      <c r="K1598" s="0" t="n">
        <f aca="false">IF(D1598=$F1598, 1, 0)</f>
        <v>1</v>
      </c>
    </row>
    <row r="1599" customFormat="false" ht="12.8" hidden="false" customHeight="false" outlineLevel="0" collapsed="false">
      <c r="A1599" s="0" t="n">
        <v>4225</v>
      </c>
      <c r="B1599" s="0" t="n">
        <v>11</v>
      </c>
      <c r="C1599" s="0" t="n">
        <v>11</v>
      </c>
      <c r="D1599" s="0" t="n">
        <v>11</v>
      </c>
      <c r="E1599" s="0" t="n">
        <v>11</v>
      </c>
      <c r="F1599" s="0" t="n">
        <v>11</v>
      </c>
      <c r="H1599" s="0" t="n">
        <f aca="false">IF(G1599="",0,1)</f>
        <v>0</v>
      </c>
      <c r="I1599" s="0" t="n">
        <f aca="false">IF(B1599=$F1599, 1, 0)</f>
        <v>1</v>
      </c>
      <c r="J1599" s="0" t="n">
        <f aca="false">IF(C1599=$F1599, 1, 0)</f>
        <v>1</v>
      </c>
      <c r="K1599" s="0" t="n">
        <f aca="false">IF(D1599=$F1599, 1, 0)</f>
        <v>1</v>
      </c>
    </row>
    <row r="1600" customFormat="false" ht="12.8" hidden="false" customHeight="false" outlineLevel="0" collapsed="false">
      <c r="A1600" s="0" t="n">
        <v>4229</v>
      </c>
      <c r="B1600" s="0" t="n">
        <v>11</v>
      </c>
      <c r="C1600" s="0" t="n">
        <v>11</v>
      </c>
      <c r="D1600" s="0" t="n">
        <v>11</v>
      </c>
      <c r="E1600" s="0" t="n">
        <v>11</v>
      </c>
      <c r="F1600" s="0" t="n">
        <v>11</v>
      </c>
      <c r="H1600" s="0" t="n">
        <f aca="false">IF(G1600="",0,1)</f>
        <v>0</v>
      </c>
      <c r="I1600" s="0" t="n">
        <f aca="false">IF(B1600=$F1600, 1, 0)</f>
        <v>1</v>
      </c>
      <c r="J1600" s="0" t="n">
        <f aca="false">IF(C1600=$F1600, 1, 0)</f>
        <v>1</v>
      </c>
      <c r="K1600" s="0" t="n">
        <f aca="false">IF(D1600=$F1600, 1, 0)</f>
        <v>1</v>
      </c>
    </row>
    <row r="1601" customFormat="false" ht="12.8" hidden="false" customHeight="false" outlineLevel="0" collapsed="false">
      <c r="A1601" s="0" t="n">
        <v>4231</v>
      </c>
      <c r="B1601" s="0" t="n">
        <v>11</v>
      </c>
      <c r="C1601" s="0" t="n">
        <v>11</v>
      </c>
      <c r="D1601" s="0" t="n">
        <v>11</v>
      </c>
      <c r="E1601" s="0" t="n">
        <v>11</v>
      </c>
      <c r="F1601" s="0" t="n">
        <v>11</v>
      </c>
      <c r="H1601" s="0" t="n">
        <f aca="false">IF(G1601="",0,1)</f>
        <v>0</v>
      </c>
      <c r="I1601" s="0" t="n">
        <f aca="false">IF(B1601=$F1601, 1, 0)</f>
        <v>1</v>
      </c>
      <c r="J1601" s="0" t="n">
        <f aca="false">IF(C1601=$F1601, 1, 0)</f>
        <v>1</v>
      </c>
      <c r="K1601" s="0" t="n">
        <f aca="false">IF(D1601=$F1601, 1, 0)</f>
        <v>1</v>
      </c>
    </row>
    <row r="1602" customFormat="false" ht="12.8" hidden="false" customHeight="false" outlineLevel="0" collapsed="false">
      <c r="A1602" s="0" t="n">
        <v>4234</v>
      </c>
      <c r="B1602" s="0" t="n">
        <v>11</v>
      </c>
      <c r="C1602" s="0" t="n">
        <v>11</v>
      </c>
      <c r="D1602" s="0" t="n">
        <v>11</v>
      </c>
      <c r="E1602" s="0" t="n">
        <v>11</v>
      </c>
      <c r="F1602" s="0" t="n">
        <v>11</v>
      </c>
      <c r="H1602" s="0" t="n">
        <f aca="false">IF(G1602="",0,1)</f>
        <v>0</v>
      </c>
      <c r="I1602" s="0" t="n">
        <f aca="false">IF(B1602=$F1602, 1, 0)</f>
        <v>1</v>
      </c>
      <c r="J1602" s="0" t="n">
        <f aca="false">IF(C1602=$F1602, 1, 0)</f>
        <v>1</v>
      </c>
      <c r="K1602" s="0" t="n">
        <f aca="false">IF(D1602=$F1602, 1, 0)</f>
        <v>1</v>
      </c>
    </row>
    <row r="1603" customFormat="false" ht="12.8" hidden="false" customHeight="false" outlineLevel="0" collapsed="false">
      <c r="A1603" s="0" t="n">
        <v>4236</v>
      </c>
      <c r="B1603" s="0" t="n">
        <v>11</v>
      </c>
      <c r="C1603" s="0" t="n">
        <v>11</v>
      </c>
      <c r="D1603" s="0" t="n">
        <v>11</v>
      </c>
      <c r="E1603" s="0" t="n">
        <v>11</v>
      </c>
      <c r="F1603" s="0" t="n">
        <v>11</v>
      </c>
      <c r="H1603" s="0" t="n">
        <f aca="false">IF(G1603="",0,1)</f>
        <v>0</v>
      </c>
      <c r="I1603" s="0" t="n">
        <f aca="false">IF(B1603=$F1603, 1, 0)</f>
        <v>1</v>
      </c>
      <c r="J1603" s="0" t="n">
        <f aca="false">IF(C1603=$F1603, 1, 0)</f>
        <v>1</v>
      </c>
      <c r="K1603" s="0" t="n">
        <f aca="false">IF(D1603=$F1603, 1, 0)</f>
        <v>1</v>
      </c>
    </row>
    <row r="1604" customFormat="false" ht="12.8" hidden="false" customHeight="false" outlineLevel="0" collapsed="false">
      <c r="A1604" s="0" t="n">
        <v>4241</v>
      </c>
      <c r="B1604" s="0" t="n">
        <v>11</v>
      </c>
      <c r="C1604" s="0" t="n">
        <v>11</v>
      </c>
      <c r="D1604" s="0" t="n">
        <v>11</v>
      </c>
      <c r="E1604" s="0" t="n">
        <v>11</v>
      </c>
      <c r="F1604" s="0" t="n">
        <v>11</v>
      </c>
      <c r="H1604" s="0" t="n">
        <f aca="false">IF(G1604="",0,1)</f>
        <v>0</v>
      </c>
      <c r="I1604" s="0" t="n">
        <f aca="false">IF(B1604=$F1604, 1, 0)</f>
        <v>1</v>
      </c>
      <c r="J1604" s="0" t="n">
        <f aca="false">IF(C1604=$F1604, 1, 0)</f>
        <v>1</v>
      </c>
      <c r="K1604" s="0" t="n">
        <f aca="false">IF(D1604=$F1604, 1, 0)</f>
        <v>1</v>
      </c>
    </row>
    <row r="1605" customFormat="false" ht="12.8" hidden="false" customHeight="false" outlineLevel="0" collapsed="false">
      <c r="A1605" s="0" t="n">
        <v>4245</v>
      </c>
      <c r="B1605" s="0" t="n">
        <v>11</v>
      </c>
      <c r="C1605" s="0" t="n">
        <v>11</v>
      </c>
      <c r="D1605" s="0" t="n">
        <v>11</v>
      </c>
      <c r="E1605" s="0" t="n">
        <v>11</v>
      </c>
      <c r="F1605" s="0" t="n">
        <v>11</v>
      </c>
      <c r="H1605" s="0" t="n">
        <f aca="false">IF(G1605="",0,1)</f>
        <v>0</v>
      </c>
      <c r="I1605" s="0" t="n">
        <f aca="false">IF(B1605=$F1605, 1, 0)</f>
        <v>1</v>
      </c>
      <c r="J1605" s="0" t="n">
        <f aca="false">IF(C1605=$F1605, 1, 0)</f>
        <v>1</v>
      </c>
      <c r="K1605" s="0" t="n">
        <f aca="false">IF(D1605=$F1605, 1, 0)</f>
        <v>1</v>
      </c>
    </row>
    <row r="1606" customFormat="false" ht="12.8" hidden="false" customHeight="false" outlineLevel="0" collapsed="false">
      <c r="A1606" s="0" t="n">
        <v>4247</v>
      </c>
      <c r="B1606" s="0" t="n">
        <v>12</v>
      </c>
      <c r="C1606" s="0" t="n">
        <v>11</v>
      </c>
      <c r="D1606" s="0" t="n">
        <v>11</v>
      </c>
      <c r="E1606" s="0" t="n">
        <v>11</v>
      </c>
      <c r="F1606" s="0" t="n">
        <v>11</v>
      </c>
      <c r="H1606" s="0" t="n">
        <f aca="false">IF(G1606="",0,1)</f>
        <v>0</v>
      </c>
      <c r="I1606" s="0" t="n">
        <f aca="false">IF(B1606=$F1606, 1, 0)</f>
        <v>0</v>
      </c>
      <c r="J1606" s="0" t="n">
        <f aca="false">IF(C1606=$F1606, 1, 0)</f>
        <v>1</v>
      </c>
      <c r="K1606" s="0" t="n">
        <f aca="false">IF(D1606=$F1606, 1, 0)</f>
        <v>1</v>
      </c>
    </row>
    <row r="1607" customFormat="false" ht="12.8" hidden="false" customHeight="false" outlineLevel="0" collapsed="false">
      <c r="A1607" s="0" t="n">
        <v>425</v>
      </c>
      <c r="B1607" s="0" t="n">
        <v>12</v>
      </c>
      <c r="C1607" s="0" t="n">
        <v>11</v>
      </c>
      <c r="D1607" s="0" t="n">
        <v>11</v>
      </c>
      <c r="E1607" s="0" t="n">
        <v>11</v>
      </c>
      <c r="F1607" s="0" t="n">
        <v>11</v>
      </c>
      <c r="H1607" s="0" t="n">
        <f aca="false">IF(G1607="",0,1)</f>
        <v>0</v>
      </c>
      <c r="I1607" s="0" t="n">
        <f aca="false">IF(B1607=$F1607, 1, 0)</f>
        <v>0</v>
      </c>
      <c r="J1607" s="0" t="n">
        <f aca="false">IF(C1607=$F1607, 1, 0)</f>
        <v>1</v>
      </c>
      <c r="K1607" s="0" t="n">
        <f aca="false">IF(D1607=$F1607, 1, 0)</f>
        <v>1</v>
      </c>
    </row>
    <row r="1608" customFormat="false" ht="12.8" hidden="false" customHeight="false" outlineLevel="0" collapsed="false">
      <c r="A1608" s="0" t="n">
        <v>4255</v>
      </c>
      <c r="B1608" s="0" t="n">
        <v>11</v>
      </c>
      <c r="C1608" s="0" t="n">
        <v>11</v>
      </c>
      <c r="D1608" s="0" t="n">
        <v>11</v>
      </c>
      <c r="E1608" s="0" t="n">
        <v>11</v>
      </c>
      <c r="F1608" s="0" t="n">
        <v>11</v>
      </c>
      <c r="H1608" s="0" t="n">
        <f aca="false">IF(G1608="",0,1)</f>
        <v>0</v>
      </c>
      <c r="I1608" s="0" t="n">
        <f aca="false">IF(B1608=$F1608, 1, 0)</f>
        <v>1</v>
      </c>
      <c r="J1608" s="0" t="n">
        <f aca="false">IF(C1608=$F1608, 1, 0)</f>
        <v>1</v>
      </c>
      <c r="K1608" s="0" t="n">
        <f aca="false">IF(D1608=$F1608, 1, 0)</f>
        <v>1</v>
      </c>
    </row>
    <row r="1609" customFormat="false" ht="12.8" hidden="false" customHeight="false" outlineLevel="0" collapsed="false">
      <c r="A1609" s="0" t="n">
        <v>4259</v>
      </c>
      <c r="B1609" s="0" t="n">
        <v>11</v>
      </c>
      <c r="C1609" s="0" t="n">
        <v>11</v>
      </c>
      <c r="D1609" s="0" t="n">
        <v>11</v>
      </c>
      <c r="E1609" s="0" t="n">
        <v>11</v>
      </c>
      <c r="F1609" s="0" t="n">
        <v>11</v>
      </c>
      <c r="H1609" s="0" t="n">
        <f aca="false">IF(G1609="",0,1)</f>
        <v>0</v>
      </c>
      <c r="I1609" s="0" t="n">
        <f aca="false">IF(B1609=$F1609, 1, 0)</f>
        <v>1</v>
      </c>
      <c r="J1609" s="0" t="n">
        <f aca="false">IF(C1609=$F1609, 1, 0)</f>
        <v>1</v>
      </c>
      <c r="K1609" s="0" t="n">
        <f aca="false">IF(D1609=$F1609, 1, 0)</f>
        <v>1</v>
      </c>
    </row>
    <row r="1610" customFormat="false" ht="12.8" hidden="false" customHeight="false" outlineLevel="0" collapsed="false">
      <c r="A1610" s="0" t="n">
        <v>4262</v>
      </c>
      <c r="B1610" s="0" t="n">
        <v>11</v>
      </c>
      <c r="C1610" s="0" t="n">
        <v>11</v>
      </c>
      <c r="D1610" s="0" t="n">
        <v>11</v>
      </c>
      <c r="E1610" s="0" t="n">
        <v>11</v>
      </c>
      <c r="F1610" s="0" t="n">
        <v>11</v>
      </c>
      <c r="H1610" s="0" t="n">
        <f aca="false">IF(G1610="",0,1)</f>
        <v>0</v>
      </c>
      <c r="I1610" s="0" t="n">
        <f aca="false">IF(B1610=$F1610, 1, 0)</f>
        <v>1</v>
      </c>
      <c r="J1610" s="0" t="n">
        <f aca="false">IF(C1610=$F1610, 1, 0)</f>
        <v>1</v>
      </c>
      <c r="K1610" s="0" t="n">
        <f aca="false">IF(D1610=$F1610, 1, 0)</f>
        <v>1</v>
      </c>
    </row>
    <row r="1611" customFormat="false" ht="12.8" hidden="false" customHeight="false" outlineLevel="0" collapsed="false">
      <c r="A1611" s="0" t="n">
        <v>4263</v>
      </c>
      <c r="B1611" s="0" t="n">
        <v>11</v>
      </c>
      <c r="C1611" s="0" t="n">
        <v>11</v>
      </c>
      <c r="D1611" s="0" t="n">
        <v>11</v>
      </c>
      <c r="E1611" s="0" t="n">
        <v>11</v>
      </c>
      <c r="F1611" s="0" t="n">
        <v>11</v>
      </c>
      <c r="H1611" s="0" t="n">
        <f aca="false">IF(G1611="",0,1)</f>
        <v>0</v>
      </c>
      <c r="I1611" s="0" t="n">
        <f aca="false">IF(B1611=$F1611, 1, 0)</f>
        <v>1</v>
      </c>
      <c r="J1611" s="0" t="n">
        <f aca="false">IF(C1611=$F1611, 1, 0)</f>
        <v>1</v>
      </c>
      <c r="K1611" s="0" t="n">
        <f aca="false">IF(D1611=$F1611, 1, 0)</f>
        <v>1</v>
      </c>
    </row>
    <row r="1612" customFormat="false" ht="12.8" hidden="false" customHeight="false" outlineLevel="0" collapsed="false">
      <c r="A1612" s="0" t="n">
        <v>4267</v>
      </c>
      <c r="B1612" s="0" t="n">
        <v>11</v>
      </c>
      <c r="C1612" s="0" t="n">
        <v>11</v>
      </c>
      <c r="D1612" s="0" t="n">
        <v>11</v>
      </c>
      <c r="E1612" s="0" t="n">
        <v>11</v>
      </c>
      <c r="F1612" s="0" t="n">
        <v>11</v>
      </c>
      <c r="H1612" s="0" t="n">
        <f aca="false">IF(G1612="",0,1)</f>
        <v>0</v>
      </c>
      <c r="I1612" s="0" t="n">
        <f aca="false">IF(B1612=$F1612, 1, 0)</f>
        <v>1</v>
      </c>
      <c r="J1612" s="0" t="n">
        <f aca="false">IF(C1612=$F1612, 1, 0)</f>
        <v>1</v>
      </c>
      <c r="K1612" s="0" t="n">
        <f aca="false">IF(D1612=$F1612, 1, 0)</f>
        <v>1</v>
      </c>
    </row>
    <row r="1613" customFormat="false" ht="12.8" hidden="false" customHeight="false" outlineLevel="0" collapsed="false">
      <c r="A1613" s="0" t="n">
        <v>4270</v>
      </c>
      <c r="B1613" s="0" t="n">
        <v>11</v>
      </c>
      <c r="C1613" s="0" t="n">
        <v>11</v>
      </c>
      <c r="D1613" s="0" t="n">
        <v>11</v>
      </c>
      <c r="E1613" s="0" t="n">
        <v>11</v>
      </c>
      <c r="F1613" s="0" t="n">
        <v>11</v>
      </c>
      <c r="H1613" s="0" t="n">
        <f aca="false">IF(G1613="",0,1)</f>
        <v>0</v>
      </c>
      <c r="I1613" s="0" t="n">
        <f aca="false">IF(B1613=$F1613, 1, 0)</f>
        <v>1</v>
      </c>
      <c r="J1613" s="0" t="n">
        <f aca="false">IF(C1613=$F1613, 1, 0)</f>
        <v>1</v>
      </c>
      <c r="K1613" s="0" t="n">
        <f aca="false">IF(D1613=$F1613, 1, 0)</f>
        <v>1</v>
      </c>
    </row>
    <row r="1614" customFormat="false" ht="12.8" hidden="false" customHeight="false" outlineLevel="0" collapsed="false">
      <c r="A1614" s="0" t="n">
        <v>4271</v>
      </c>
      <c r="B1614" s="0" t="n">
        <v>11</v>
      </c>
      <c r="C1614" s="0" t="n">
        <v>11</v>
      </c>
      <c r="D1614" s="0" t="n">
        <v>11</v>
      </c>
      <c r="E1614" s="0" t="n">
        <v>11</v>
      </c>
      <c r="F1614" s="0" t="n">
        <v>11</v>
      </c>
      <c r="H1614" s="0" t="n">
        <f aca="false">IF(G1614="",0,1)</f>
        <v>0</v>
      </c>
      <c r="I1614" s="0" t="n">
        <f aca="false">IF(B1614=$F1614, 1, 0)</f>
        <v>1</v>
      </c>
      <c r="J1614" s="0" t="n">
        <f aca="false">IF(C1614=$F1614, 1, 0)</f>
        <v>1</v>
      </c>
      <c r="K1614" s="0" t="n">
        <f aca="false">IF(D1614=$F1614, 1, 0)</f>
        <v>1</v>
      </c>
    </row>
    <row r="1615" customFormat="false" ht="12.8" hidden="false" customHeight="false" outlineLevel="0" collapsed="false">
      <c r="A1615" s="0" t="n">
        <v>4273</v>
      </c>
      <c r="B1615" s="0" t="n">
        <v>11</v>
      </c>
      <c r="C1615" s="0" t="n">
        <v>11</v>
      </c>
      <c r="D1615" s="0" t="n">
        <v>11</v>
      </c>
      <c r="E1615" s="0" t="n">
        <v>11</v>
      </c>
      <c r="F1615" s="0" t="n">
        <v>11</v>
      </c>
      <c r="H1615" s="0" t="n">
        <f aca="false">IF(G1615="",0,1)</f>
        <v>0</v>
      </c>
      <c r="I1615" s="0" t="n">
        <f aca="false">IF(B1615=$F1615, 1, 0)</f>
        <v>1</v>
      </c>
      <c r="J1615" s="0" t="n">
        <f aca="false">IF(C1615=$F1615, 1, 0)</f>
        <v>1</v>
      </c>
      <c r="K1615" s="0" t="n">
        <f aca="false">IF(D1615=$F1615, 1, 0)</f>
        <v>1</v>
      </c>
    </row>
    <row r="1616" customFormat="false" ht="12.8" hidden="false" customHeight="false" outlineLevel="0" collapsed="false">
      <c r="A1616" s="0" t="n">
        <v>4275</v>
      </c>
      <c r="B1616" s="0" t="n">
        <v>11</v>
      </c>
      <c r="C1616" s="0" t="n">
        <v>11</v>
      </c>
      <c r="D1616" s="0" t="n">
        <v>11</v>
      </c>
      <c r="E1616" s="0" t="n">
        <v>11</v>
      </c>
      <c r="F1616" s="0" t="n">
        <v>11</v>
      </c>
      <c r="H1616" s="0" t="n">
        <f aca="false">IF(G1616="",0,1)</f>
        <v>0</v>
      </c>
      <c r="I1616" s="0" t="n">
        <f aca="false">IF(B1616=$F1616, 1, 0)</f>
        <v>1</v>
      </c>
      <c r="J1616" s="0" t="n">
        <f aca="false">IF(C1616=$F1616, 1, 0)</f>
        <v>1</v>
      </c>
      <c r="K1616" s="0" t="n">
        <f aca="false">IF(D1616=$F1616, 1, 0)</f>
        <v>1</v>
      </c>
    </row>
    <row r="1617" customFormat="false" ht="12.8" hidden="false" customHeight="false" outlineLevel="0" collapsed="false">
      <c r="A1617" s="0" t="n">
        <v>4276</v>
      </c>
      <c r="B1617" s="0" t="n">
        <v>11</v>
      </c>
      <c r="C1617" s="0" t="n">
        <v>11</v>
      </c>
      <c r="D1617" s="0" t="n">
        <v>11</v>
      </c>
      <c r="E1617" s="0" t="n">
        <v>11</v>
      </c>
      <c r="F1617" s="0" t="n">
        <v>11</v>
      </c>
      <c r="H1617" s="0" t="n">
        <f aca="false">IF(G1617="",0,1)</f>
        <v>0</v>
      </c>
      <c r="I1617" s="0" t="n">
        <f aca="false">IF(B1617=$F1617, 1, 0)</f>
        <v>1</v>
      </c>
      <c r="J1617" s="0" t="n">
        <f aca="false">IF(C1617=$F1617, 1, 0)</f>
        <v>1</v>
      </c>
      <c r="K1617" s="0" t="n">
        <f aca="false">IF(D1617=$F1617, 1, 0)</f>
        <v>1</v>
      </c>
    </row>
    <row r="1618" customFormat="false" ht="12.8" hidden="false" customHeight="false" outlineLevel="0" collapsed="false">
      <c r="A1618" s="0" t="n">
        <v>4277</v>
      </c>
      <c r="B1618" s="0" t="n">
        <v>12</v>
      </c>
      <c r="C1618" s="0" t="n">
        <v>11</v>
      </c>
      <c r="D1618" s="0" t="n">
        <v>11</v>
      </c>
      <c r="E1618" s="0" t="n">
        <v>11</v>
      </c>
      <c r="F1618" s="0" t="n">
        <v>11</v>
      </c>
      <c r="H1618" s="0" t="n">
        <f aca="false">IF(G1618="",0,1)</f>
        <v>0</v>
      </c>
      <c r="I1618" s="0" t="n">
        <f aca="false">IF(B1618=$F1618, 1, 0)</f>
        <v>0</v>
      </c>
      <c r="J1618" s="0" t="n">
        <f aca="false">IF(C1618=$F1618, 1, 0)</f>
        <v>1</v>
      </c>
      <c r="K1618" s="0" t="n">
        <f aca="false">IF(D1618=$F1618, 1, 0)</f>
        <v>1</v>
      </c>
    </row>
    <row r="1619" customFormat="false" ht="12.8" hidden="false" customHeight="false" outlineLevel="0" collapsed="false">
      <c r="A1619" s="0" t="n">
        <v>4278</v>
      </c>
      <c r="B1619" s="0" t="n">
        <v>11</v>
      </c>
      <c r="C1619" s="0" t="n">
        <v>11</v>
      </c>
      <c r="D1619" s="0" t="n">
        <v>11</v>
      </c>
      <c r="E1619" s="0" t="n">
        <v>11</v>
      </c>
      <c r="F1619" s="0" t="n">
        <v>11</v>
      </c>
      <c r="H1619" s="0" t="n">
        <f aca="false">IF(G1619="",0,1)</f>
        <v>0</v>
      </c>
      <c r="I1619" s="0" t="n">
        <f aca="false">IF(B1619=$F1619, 1, 0)</f>
        <v>1</v>
      </c>
      <c r="J1619" s="0" t="n">
        <f aca="false">IF(C1619=$F1619, 1, 0)</f>
        <v>1</v>
      </c>
      <c r="K1619" s="0" t="n">
        <f aca="false">IF(D1619=$F1619, 1, 0)</f>
        <v>1</v>
      </c>
    </row>
    <row r="1620" customFormat="false" ht="12.8" hidden="false" customHeight="false" outlineLevel="0" collapsed="false">
      <c r="A1620" s="0" t="n">
        <v>4281</v>
      </c>
      <c r="B1620" s="0" t="n">
        <v>12</v>
      </c>
      <c r="C1620" s="0" t="n">
        <v>11</v>
      </c>
      <c r="D1620" s="0" t="n">
        <v>11</v>
      </c>
      <c r="E1620" s="0" t="n">
        <v>11</v>
      </c>
      <c r="F1620" s="0" t="n">
        <v>11</v>
      </c>
      <c r="H1620" s="0" t="n">
        <f aca="false">IF(G1620="",0,1)</f>
        <v>0</v>
      </c>
      <c r="I1620" s="0" t="n">
        <f aca="false">IF(B1620=$F1620, 1, 0)</f>
        <v>0</v>
      </c>
      <c r="J1620" s="0" t="n">
        <f aca="false">IF(C1620=$F1620, 1, 0)</f>
        <v>1</v>
      </c>
      <c r="K1620" s="0" t="n">
        <f aca="false">IF(D1620=$F1620, 1, 0)</f>
        <v>1</v>
      </c>
    </row>
    <row r="1621" customFormat="false" ht="12.8" hidden="false" customHeight="false" outlineLevel="0" collapsed="false">
      <c r="A1621" s="0" t="n">
        <v>4285</v>
      </c>
      <c r="B1621" s="0" t="n">
        <v>11</v>
      </c>
      <c r="C1621" s="0" t="n">
        <v>11</v>
      </c>
      <c r="D1621" s="0" t="n">
        <v>11</v>
      </c>
      <c r="E1621" s="0" t="n">
        <v>11</v>
      </c>
      <c r="F1621" s="0" t="n">
        <v>11</v>
      </c>
      <c r="H1621" s="0" t="n">
        <f aca="false">IF(G1621="",0,1)</f>
        <v>0</v>
      </c>
      <c r="I1621" s="0" t="n">
        <f aca="false">IF(B1621=$F1621, 1, 0)</f>
        <v>1</v>
      </c>
      <c r="J1621" s="0" t="n">
        <f aca="false">IF(C1621=$F1621, 1, 0)</f>
        <v>1</v>
      </c>
      <c r="K1621" s="0" t="n">
        <f aca="false">IF(D1621=$F1621, 1, 0)</f>
        <v>1</v>
      </c>
    </row>
    <row r="1622" customFormat="false" ht="12.8" hidden="false" customHeight="false" outlineLevel="0" collapsed="false">
      <c r="A1622" s="0" t="n">
        <v>4289</v>
      </c>
      <c r="B1622" s="0" t="n">
        <v>11</v>
      </c>
      <c r="C1622" s="0" t="n">
        <v>11</v>
      </c>
      <c r="D1622" s="0" t="n">
        <v>11</v>
      </c>
      <c r="E1622" s="0" t="n">
        <v>11</v>
      </c>
      <c r="F1622" s="0" t="n">
        <v>11</v>
      </c>
      <c r="H1622" s="0" t="n">
        <f aca="false">IF(G1622="",0,1)</f>
        <v>0</v>
      </c>
      <c r="I1622" s="0" t="n">
        <f aca="false">IF(B1622=$F1622, 1, 0)</f>
        <v>1</v>
      </c>
      <c r="J1622" s="0" t="n">
        <f aca="false">IF(C1622=$F1622, 1, 0)</f>
        <v>1</v>
      </c>
      <c r="K1622" s="0" t="n">
        <f aca="false">IF(D1622=$F1622, 1, 0)</f>
        <v>1</v>
      </c>
    </row>
    <row r="1623" customFormat="false" ht="12.8" hidden="false" customHeight="false" outlineLevel="0" collapsed="false">
      <c r="A1623" s="0" t="n">
        <v>4292</v>
      </c>
      <c r="B1623" s="0" t="n">
        <v>11</v>
      </c>
      <c r="C1623" s="0" t="n">
        <v>11</v>
      </c>
      <c r="D1623" s="0" t="n">
        <v>11</v>
      </c>
      <c r="E1623" s="0" t="n">
        <v>11</v>
      </c>
      <c r="F1623" s="0" t="n">
        <v>11</v>
      </c>
      <c r="H1623" s="0" t="n">
        <f aca="false">IF(G1623="",0,1)</f>
        <v>0</v>
      </c>
      <c r="I1623" s="0" t="n">
        <f aca="false">IF(B1623=$F1623, 1, 0)</f>
        <v>1</v>
      </c>
      <c r="J1623" s="0" t="n">
        <f aca="false">IF(C1623=$F1623, 1, 0)</f>
        <v>1</v>
      </c>
      <c r="K1623" s="0" t="n">
        <f aca="false">IF(D1623=$F1623, 1, 0)</f>
        <v>1</v>
      </c>
    </row>
    <row r="1624" customFormat="false" ht="12.8" hidden="false" customHeight="false" outlineLevel="0" collapsed="false">
      <c r="A1624" s="0" t="n">
        <v>4294</v>
      </c>
      <c r="B1624" s="0" t="n">
        <v>11</v>
      </c>
      <c r="C1624" s="0" t="n">
        <v>11</v>
      </c>
      <c r="D1624" s="0" t="n">
        <v>11</v>
      </c>
      <c r="E1624" s="0" t="n">
        <v>11</v>
      </c>
      <c r="F1624" s="0" t="n">
        <v>11</v>
      </c>
      <c r="H1624" s="0" t="n">
        <f aca="false">IF(G1624="",0,1)</f>
        <v>0</v>
      </c>
      <c r="I1624" s="0" t="n">
        <f aca="false">IF(B1624=$F1624, 1, 0)</f>
        <v>1</v>
      </c>
      <c r="J1624" s="0" t="n">
        <f aca="false">IF(C1624=$F1624, 1, 0)</f>
        <v>1</v>
      </c>
      <c r="K1624" s="0" t="n">
        <f aca="false">IF(D1624=$F1624, 1, 0)</f>
        <v>1</v>
      </c>
    </row>
    <row r="1625" customFormat="false" ht="12.8" hidden="false" customHeight="false" outlineLevel="0" collapsed="false">
      <c r="A1625" s="0" t="n">
        <v>4298</v>
      </c>
      <c r="B1625" s="0" t="n">
        <v>11</v>
      </c>
      <c r="C1625" s="0" t="n">
        <v>11</v>
      </c>
      <c r="D1625" s="0" t="n">
        <v>11</v>
      </c>
      <c r="E1625" s="0" t="n">
        <v>11</v>
      </c>
      <c r="F1625" s="0" t="n">
        <v>11</v>
      </c>
      <c r="H1625" s="0" t="n">
        <f aca="false">IF(G1625="",0,1)</f>
        <v>0</v>
      </c>
      <c r="I1625" s="0" t="n">
        <f aca="false">IF(B1625=$F1625, 1, 0)</f>
        <v>1</v>
      </c>
      <c r="J1625" s="0" t="n">
        <f aca="false">IF(C1625=$F1625, 1, 0)</f>
        <v>1</v>
      </c>
      <c r="K1625" s="0" t="n">
        <f aca="false">IF(D1625=$F1625, 1, 0)</f>
        <v>1</v>
      </c>
    </row>
    <row r="1626" customFormat="false" ht="12.8" hidden="false" customHeight="false" outlineLevel="0" collapsed="false">
      <c r="A1626" s="0" t="n">
        <v>4301</v>
      </c>
      <c r="B1626" s="0" t="n">
        <v>12</v>
      </c>
      <c r="C1626" s="0" t="n">
        <v>11</v>
      </c>
      <c r="D1626" s="0" t="n">
        <v>11</v>
      </c>
      <c r="E1626" s="0" t="n">
        <v>11</v>
      </c>
      <c r="F1626" s="0" t="n">
        <v>11</v>
      </c>
      <c r="H1626" s="0" t="n">
        <f aca="false">IF(G1626="",0,1)</f>
        <v>0</v>
      </c>
      <c r="I1626" s="0" t="n">
        <f aca="false">IF(B1626=$F1626, 1, 0)</f>
        <v>0</v>
      </c>
      <c r="J1626" s="0" t="n">
        <f aca="false">IF(C1626=$F1626, 1, 0)</f>
        <v>1</v>
      </c>
      <c r="K1626" s="0" t="n">
        <f aca="false">IF(D1626=$F1626, 1, 0)</f>
        <v>1</v>
      </c>
    </row>
    <row r="1627" customFormat="false" ht="12.8" hidden="false" customHeight="false" outlineLevel="0" collapsed="false">
      <c r="A1627" s="0" t="n">
        <v>4303</v>
      </c>
      <c r="B1627" s="0" t="n">
        <v>11</v>
      </c>
      <c r="C1627" s="0" t="n">
        <v>11</v>
      </c>
      <c r="D1627" s="0" t="n">
        <v>11</v>
      </c>
      <c r="E1627" s="0" t="n">
        <v>11</v>
      </c>
      <c r="F1627" s="0" t="n">
        <v>11</v>
      </c>
      <c r="H1627" s="0" t="n">
        <f aca="false">IF(G1627="",0,1)</f>
        <v>0</v>
      </c>
      <c r="I1627" s="0" t="n">
        <f aca="false">IF(B1627=$F1627, 1, 0)</f>
        <v>1</v>
      </c>
      <c r="J1627" s="0" t="n">
        <f aca="false">IF(C1627=$F1627, 1, 0)</f>
        <v>1</v>
      </c>
      <c r="K1627" s="0" t="n">
        <f aca="false">IF(D1627=$F1627, 1, 0)</f>
        <v>1</v>
      </c>
    </row>
    <row r="1628" customFormat="false" ht="12.8" hidden="false" customHeight="false" outlineLevel="0" collapsed="false">
      <c r="A1628" s="0" t="n">
        <v>4310</v>
      </c>
      <c r="B1628" s="0" t="n">
        <v>12</v>
      </c>
      <c r="C1628" s="0" t="n">
        <v>11</v>
      </c>
      <c r="D1628" s="0" t="n">
        <v>11</v>
      </c>
      <c r="E1628" s="0" t="n">
        <v>11</v>
      </c>
      <c r="F1628" s="0" t="n">
        <v>11</v>
      </c>
      <c r="H1628" s="0" t="n">
        <f aca="false">IF(G1628="",0,1)</f>
        <v>0</v>
      </c>
      <c r="I1628" s="0" t="n">
        <f aca="false">IF(B1628=$F1628, 1, 0)</f>
        <v>0</v>
      </c>
      <c r="J1628" s="0" t="n">
        <f aca="false">IF(C1628=$F1628, 1, 0)</f>
        <v>1</v>
      </c>
      <c r="K1628" s="0" t="n">
        <f aca="false">IF(D1628=$F1628, 1, 0)</f>
        <v>1</v>
      </c>
    </row>
    <row r="1629" customFormat="false" ht="12.8" hidden="false" customHeight="false" outlineLevel="0" collapsed="false">
      <c r="A1629" s="0" t="n">
        <v>4315</v>
      </c>
      <c r="B1629" s="0" t="n">
        <v>11</v>
      </c>
      <c r="C1629" s="0" t="n">
        <v>11</v>
      </c>
      <c r="D1629" s="0" t="n">
        <v>11</v>
      </c>
      <c r="E1629" s="0" t="n">
        <v>11</v>
      </c>
      <c r="F1629" s="0" t="n">
        <v>11</v>
      </c>
      <c r="H1629" s="0" t="n">
        <f aca="false">IF(G1629="",0,1)</f>
        <v>0</v>
      </c>
      <c r="I1629" s="0" t="n">
        <f aca="false">IF(B1629=$F1629, 1, 0)</f>
        <v>1</v>
      </c>
      <c r="J1629" s="0" t="n">
        <f aca="false">IF(C1629=$F1629, 1, 0)</f>
        <v>1</v>
      </c>
      <c r="K1629" s="0" t="n">
        <f aca="false">IF(D1629=$F1629, 1, 0)</f>
        <v>1</v>
      </c>
    </row>
    <row r="1630" customFormat="false" ht="12.8" hidden="false" customHeight="false" outlineLevel="0" collapsed="false">
      <c r="A1630" s="0" t="n">
        <v>4322</v>
      </c>
      <c r="B1630" s="0" t="n">
        <v>11</v>
      </c>
      <c r="C1630" s="0" t="n">
        <v>11</v>
      </c>
      <c r="D1630" s="0" t="n">
        <v>11</v>
      </c>
      <c r="E1630" s="0" t="n">
        <v>11</v>
      </c>
      <c r="F1630" s="0" t="n">
        <v>11</v>
      </c>
      <c r="H1630" s="0" t="n">
        <f aca="false">IF(G1630="",0,1)</f>
        <v>0</v>
      </c>
      <c r="I1630" s="0" t="n">
        <f aca="false">IF(B1630=$F1630, 1, 0)</f>
        <v>1</v>
      </c>
      <c r="J1630" s="0" t="n">
        <f aca="false">IF(C1630=$F1630, 1, 0)</f>
        <v>1</v>
      </c>
      <c r="K1630" s="0" t="n">
        <f aca="false">IF(D1630=$F1630, 1, 0)</f>
        <v>1</v>
      </c>
    </row>
    <row r="1631" customFormat="false" ht="12.8" hidden="false" customHeight="false" outlineLevel="0" collapsed="false">
      <c r="A1631" s="0" t="n">
        <v>4329</v>
      </c>
      <c r="B1631" s="0" t="n">
        <v>11</v>
      </c>
      <c r="C1631" s="0" t="n">
        <v>11</v>
      </c>
      <c r="D1631" s="0" t="n">
        <v>11</v>
      </c>
      <c r="E1631" s="0" t="n">
        <v>11</v>
      </c>
      <c r="F1631" s="0" t="n">
        <v>11</v>
      </c>
      <c r="H1631" s="0" t="n">
        <f aca="false">IF(G1631="",0,1)</f>
        <v>0</v>
      </c>
      <c r="I1631" s="0" t="n">
        <f aca="false">IF(B1631=$F1631, 1, 0)</f>
        <v>1</v>
      </c>
      <c r="J1631" s="0" t="n">
        <f aca="false">IF(C1631=$F1631, 1, 0)</f>
        <v>1</v>
      </c>
      <c r="K1631" s="0" t="n">
        <f aca="false">IF(D1631=$F1631, 1, 0)</f>
        <v>1</v>
      </c>
    </row>
    <row r="1632" customFormat="false" ht="12.8" hidden="false" customHeight="false" outlineLevel="0" collapsed="false">
      <c r="A1632" s="0" t="n">
        <v>433</v>
      </c>
      <c r="B1632" s="0" t="n">
        <v>11</v>
      </c>
      <c r="C1632" s="0" t="n">
        <v>11</v>
      </c>
      <c r="D1632" s="0" t="n">
        <v>11</v>
      </c>
      <c r="E1632" s="0" t="n">
        <v>11</v>
      </c>
      <c r="F1632" s="0" t="n">
        <v>11</v>
      </c>
      <c r="H1632" s="0" t="n">
        <f aca="false">IF(G1632="",0,1)</f>
        <v>0</v>
      </c>
      <c r="I1632" s="0" t="n">
        <f aca="false">IF(B1632=$F1632, 1, 0)</f>
        <v>1</v>
      </c>
      <c r="J1632" s="0" t="n">
        <f aca="false">IF(C1632=$F1632, 1, 0)</f>
        <v>1</v>
      </c>
      <c r="K1632" s="0" t="n">
        <f aca="false">IF(D1632=$F1632, 1, 0)</f>
        <v>1</v>
      </c>
    </row>
    <row r="1633" customFormat="false" ht="12.8" hidden="false" customHeight="false" outlineLevel="0" collapsed="false">
      <c r="A1633" s="0" t="n">
        <v>4333</v>
      </c>
      <c r="B1633" s="0" t="n">
        <v>11</v>
      </c>
      <c r="C1633" s="0" t="n">
        <v>11</v>
      </c>
      <c r="D1633" s="0" t="n">
        <v>11</v>
      </c>
      <c r="E1633" s="0" t="n">
        <v>11</v>
      </c>
      <c r="F1633" s="0" t="n">
        <v>11</v>
      </c>
      <c r="H1633" s="0" t="n">
        <f aca="false">IF(G1633="",0,1)</f>
        <v>0</v>
      </c>
      <c r="I1633" s="0" t="n">
        <f aca="false">IF(B1633=$F1633, 1, 0)</f>
        <v>1</v>
      </c>
      <c r="J1633" s="0" t="n">
        <f aca="false">IF(C1633=$F1633, 1, 0)</f>
        <v>1</v>
      </c>
      <c r="K1633" s="0" t="n">
        <f aca="false">IF(D1633=$F1633, 1, 0)</f>
        <v>1</v>
      </c>
    </row>
    <row r="1634" customFormat="false" ht="12.8" hidden="false" customHeight="false" outlineLevel="0" collapsed="false">
      <c r="A1634" s="0" t="n">
        <v>4334</v>
      </c>
      <c r="B1634" s="0" t="n">
        <v>11</v>
      </c>
      <c r="C1634" s="0" t="n">
        <v>11</v>
      </c>
      <c r="D1634" s="0" t="n">
        <v>11</v>
      </c>
      <c r="E1634" s="0" t="n">
        <v>11</v>
      </c>
      <c r="F1634" s="0" t="n">
        <v>11</v>
      </c>
      <c r="H1634" s="0" t="n">
        <f aca="false">IF(G1634="",0,1)</f>
        <v>0</v>
      </c>
      <c r="I1634" s="0" t="n">
        <f aca="false">IF(B1634=$F1634, 1, 0)</f>
        <v>1</v>
      </c>
      <c r="J1634" s="0" t="n">
        <f aca="false">IF(C1634=$F1634, 1, 0)</f>
        <v>1</v>
      </c>
      <c r="K1634" s="0" t="n">
        <f aca="false">IF(D1634=$F1634, 1, 0)</f>
        <v>1</v>
      </c>
    </row>
    <row r="1635" customFormat="false" ht="12.8" hidden="false" customHeight="false" outlineLevel="0" collapsed="false">
      <c r="A1635" s="0" t="n">
        <v>4346</v>
      </c>
      <c r="B1635" s="0" t="n">
        <v>11</v>
      </c>
      <c r="C1635" s="0" t="n">
        <v>11</v>
      </c>
      <c r="D1635" s="0" t="n">
        <v>11</v>
      </c>
      <c r="E1635" s="0" t="n">
        <v>11</v>
      </c>
      <c r="F1635" s="0" t="n">
        <v>11</v>
      </c>
      <c r="H1635" s="0" t="n">
        <f aca="false">IF(G1635="",0,1)</f>
        <v>0</v>
      </c>
      <c r="I1635" s="0" t="n">
        <f aca="false">IF(B1635=$F1635, 1, 0)</f>
        <v>1</v>
      </c>
      <c r="J1635" s="0" t="n">
        <f aca="false">IF(C1635=$F1635, 1, 0)</f>
        <v>1</v>
      </c>
      <c r="K1635" s="0" t="n">
        <f aca="false">IF(D1635=$F1635, 1, 0)</f>
        <v>1</v>
      </c>
    </row>
    <row r="1636" customFormat="false" ht="12.8" hidden="false" customHeight="false" outlineLevel="0" collapsed="false">
      <c r="A1636" s="0" t="n">
        <v>4348</v>
      </c>
      <c r="B1636" s="0" t="n">
        <v>11</v>
      </c>
      <c r="C1636" s="0" t="n">
        <v>11</v>
      </c>
      <c r="D1636" s="0" t="n">
        <v>11</v>
      </c>
      <c r="E1636" s="0" t="n">
        <v>11</v>
      </c>
      <c r="F1636" s="0" t="n">
        <v>11</v>
      </c>
      <c r="H1636" s="0" t="n">
        <f aca="false">IF(G1636="",0,1)</f>
        <v>0</v>
      </c>
      <c r="I1636" s="0" t="n">
        <f aca="false">IF(B1636=$F1636, 1, 0)</f>
        <v>1</v>
      </c>
      <c r="J1636" s="0" t="n">
        <f aca="false">IF(C1636=$F1636, 1, 0)</f>
        <v>1</v>
      </c>
      <c r="K1636" s="0" t="n">
        <f aca="false">IF(D1636=$F1636, 1, 0)</f>
        <v>1</v>
      </c>
    </row>
    <row r="1637" customFormat="false" ht="12.8" hidden="false" customHeight="false" outlineLevel="0" collapsed="false">
      <c r="A1637" s="0" t="n">
        <v>4349</v>
      </c>
      <c r="B1637" s="0" t="n">
        <v>11</v>
      </c>
      <c r="C1637" s="0" t="n">
        <v>11</v>
      </c>
      <c r="D1637" s="0" t="n">
        <v>11</v>
      </c>
      <c r="E1637" s="0" t="n">
        <v>11</v>
      </c>
      <c r="F1637" s="0" t="n">
        <v>11</v>
      </c>
      <c r="H1637" s="0" t="n">
        <f aca="false">IF(G1637="",0,1)</f>
        <v>0</v>
      </c>
      <c r="I1637" s="0" t="n">
        <f aca="false">IF(B1637=$F1637, 1, 0)</f>
        <v>1</v>
      </c>
      <c r="J1637" s="0" t="n">
        <f aca="false">IF(C1637=$F1637, 1, 0)</f>
        <v>1</v>
      </c>
      <c r="K1637" s="0" t="n">
        <f aca="false">IF(D1637=$F1637, 1, 0)</f>
        <v>1</v>
      </c>
    </row>
    <row r="1638" customFormat="false" ht="12.8" hidden="false" customHeight="false" outlineLevel="0" collapsed="false">
      <c r="A1638" s="0" t="n">
        <v>4351</v>
      </c>
      <c r="B1638" s="0" t="n">
        <v>12</v>
      </c>
      <c r="C1638" s="0" t="n">
        <v>11</v>
      </c>
      <c r="D1638" s="0" t="n">
        <v>11</v>
      </c>
      <c r="E1638" s="0" t="n">
        <v>11</v>
      </c>
      <c r="F1638" s="0" t="n">
        <v>11</v>
      </c>
      <c r="H1638" s="0" t="n">
        <f aca="false">IF(G1638="",0,1)</f>
        <v>0</v>
      </c>
      <c r="I1638" s="0" t="n">
        <f aca="false">IF(B1638=$F1638, 1, 0)</f>
        <v>0</v>
      </c>
      <c r="J1638" s="0" t="n">
        <f aca="false">IF(C1638=$F1638, 1, 0)</f>
        <v>1</v>
      </c>
      <c r="K1638" s="0" t="n">
        <f aca="false">IF(D1638=$F1638, 1, 0)</f>
        <v>1</v>
      </c>
    </row>
    <row r="1639" customFormat="false" ht="12.8" hidden="false" customHeight="false" outlineLevel="0" collapsed="false">
      <c r="A1639" s="0" t="n">
        <v>4368</v>
      </c>
      <c r="B1639" s="0" t="n">
        <v>11</v>
      </c>
      <c r="C1639" s="0" t="n">
        <v>11</v>
      </c>
      <c r="D1639" s="0" t="n">
        <v>11</v>
      </c>
      <c r="E1639" s="0" t="n">
        <v>11</v>
      </c>
      <c r="F1639" s="0" t="n">
        <v>11</v>
      </c>
      <c r="H1639" s="0" t="n">
        <f aca="false">IF(G1639="",0,1)</f>
        <v>0</v>
      </c>
      <c r="I1639" s="0" t="n">
        <f aca="false">IF(B1639=$F1639, 1, 0)</f>
        <v>1</v>
      </c>
      <c r="J1639" s="0" t="n">
        <f aca="false">IF(C1639=$F1639, 1, 0)</f>
        <v>1</v>
      </c>
      <c r="K1639" s="0" t="n">
        <f aca="false">IF(D1639=$F1639, 1, 0)</f>
        <v>1</v>
      </c>
    </row>
    <row r="1640" customFormat="false" ht="12.8" hidden="false" customHeight="false" outlineLevel="0" collapsed="false">
      <c r="A1640" s="0" t="n">
        <v>437</v>
      </c>
      <c r="B1640" s="0" t="n">
        <v>11</v>
      </c>
      <c r="C1640" s="0" t="n">
        <v>11</v>
      </c>
      <c r="D1640" s="0" t="n">
        <v>11</v>
      </c>
      <c r="E1640" s="0" t="n">
        <v>11</v>
      </c>
      <c r="F1640" s="0" t="n">
        <v>11</v>
      </c>
      <c r="H1640" s="0" t="n">
        <f aca="false">IF(G1640="",0,1)</f>
        <v>0</v>
      </c>
      <c r="I1640" s="0" t="n">
        <f aca="false">IF(B1640=$F1640, 1, 0)</f>
        <v>1</v>
      </c>
      <c r="J1640" s="0" t="n">
        <f aca="false">IF(C1640=$F1640, 1, 0)</f>
        <v>1</v>
      </c>
      <c r="K1640" s="0" t="n">
        <f aca="false">IF(D1640=$F1640, 1, 0)</f>
        <v>1</v>
      </c>
    </row>
    <row r="1641" customFormat="false" ht="12.8" hidden="false" customHeight="false" outlineLevel="0" collapsed="false">
      <c r="A1641" s="0" t="n">
        <v>4370</v>
      </c>
      <c r="B1641" s="0" t="n">
        <v>11</v>
      </c>
      <c r="C1641" s="0" t="n">
        <v>11</v>
      </c>
      <c r="D1641" s="0" t="n">
        <v>11</v>
      </c>
      <c r="E1641" s="0" t="n">
        <v>11</v>
      </c>
      <c r="F1641" s="0" t="n">
        <v>11</v>
      </c>
      <c r="H1641" s="0" t="n">
        <f aca="false">IF(G1641="",0,1)</f>
        <v>0</v>
      </c>
      <c r="I1641" s="0" t="n">
        <f aca="false">IF(B1641=$F1641, 1, 0)</f>
        <v>1</v>
      </c>
      <c r="J1641" s="0" t="n">
        <f aca="false">IF(C1641=$F1641, 1, 0)</f>
        <v>1</v>
      </c>
      <c r="K1641" s="0" t="n">
        <f aca="false">IF(D1641=$F1641, 1, 0)</f>
        <v>1</v>
      </c>
    </row>
    <row r="1642" customFormat="false" ht="12.8" hidden="false" customHeight="false" outlineLevel="0" collapsed="false">
      <c r="A1642" s="0" t="n">
        <v>4372</v>
      </c>
      <c r="B1642" s="0" t="n">
        <v>11</v>
      </c>
      <c r="C1642" s="0" t="n">
        <v>11</v>
      </c>
      <c r="D1642" s="0" t="n">
        <v>11</v>
      </c>
      <c r="E1642" s="0" t="n">
        <v>11</v>
      </c>
      <c r="F1642" s="0" t="n">
        <v>11</v>
      </c>
      <c r="H1642" s="0" t="n">
        <f aca="false">IF(G1642="",0,1)</f>
        <v>0</v>
      </c>
      <c r="I1642" s="0" t="n">
        <f aca="false">IF(B1642=$F1642, 1, 0)</f>
        <v>1</v>
      </c>
      <c r="J1642" s="0" t="n">
        <f aca="false">IF(C1642=$F1642, 1, 0)</f>
        <v>1</v>
      </c>
      <c r="K1642" s="0" t="n">
        <f aca="false">IF(D1642=$F1642, 1, 0)</f>
        <v>1</v>
      </c>
    </row>
    <row r="1643" customFormat="false" ht="12.8" hidden="false" customHeight="false" outlineLevel="0" collapsed="false">
      <c r="A1643" s="0" t="n">
        <v>4376</v>
      </c>
      <c r="B1643" s="0" t="n">
        <v>11</v>
      </c>
      <c r="C1643" s="0" t="n">
        <v>11</v>
      </c>
      <c r="D1643" s="0" t="n">
        <v>11</v>
      </c>
      <c r="E1643" s="0" t="n">
        <v>11</v>
      </c>
      <c r="F1643" s="0" t="n">
        <v>11</v>
      </c>
      <c r="H1643" s="0" t="n">
        <f aca="false">IF(G1643="",0,1)</f>
        <v>0</v>
      </c>
      <c r="I1643" s="0" t="n">
        <f aca="false">IF(B1643=$F1643, 1, 0)</f>
        <v>1</v>
      </c>
      <c r="J1643" s="0" t="n">
        <f aca="false">IF(C1643=$F1643, 1, 0)</f>
        <v>1</v>
      </c>
      <c r="K1643" s="0" t="n">
        <f aca="false">IF(D1643=$F1643, 1, 0)</f>
        <v>1</v>
      </c>
    </row>
    <row r="1644" customFormat="false" ht="12.8" hidden="false" customHeight="false" outlineLevel="0" collapsed="false">
      <c r="A1644" s="0" t="n">
        <v>4377</v>
      </c>
      <c r="B1644" s="0" t="n">
        <v>12</v>
      </c>
      <c r="C1644" s="0" t="n">
        <v>11</v>
      </c>
      <c r="D1644" s="0" t="n">
        <v>11</v>
      </c>
      <c r="E1644" s="0" t="n">
        <v>11</v>
      </c>
      <c r="F1644" s="0" t="n">
        <v>11</v>
      </c>
      <c r="H1644" s="0" t="n">
        <f aca="false">IF(G1644="",0,1)</f>
        <v>0</v>
      </c>
      <c r="I1644" s="0" t="n">
        <f aca="false">IF(B1644=$F1644, 1, 0)</f>
        <v>0</v>
      </c>
      <c r="J1644" s="0" t="n">
        <f aca="false">IF(C1644=$F1644, 1, 0)</f>
        <v>1</v>
      </c>
      <c r="K1644" s="0" t="n">
        <f aca="false">IF(D1644=$F1644, 1, 0)</f>
        <v>1</v>
      </c>
    </row>
    <row r="1645" customFormat="false" ht="12.8" hidden="false" customHeight="false" outlineLevel="0" collapsed="false">
      <c r="A1645" s="0" t="n">
        <v>4383</v>
      </c>
      <c r="B1645" s="0" t="n">
        <v>11</v>
      </c>
      <c r="C1645" s="0" t="n">
        <v>11</v>
      </c>
      <c r="D1645" s="0" t="n">
        <v>11</v>
      </c>
      <c r="E1645" s="0" t="n">
        <v>11</v>
      </c>
      <c r="F1645" s="0" t="n">
        <v>11</v>
      </c>
      <c r="H1645" s="0" t="n">
        <f aca="false">IF(G1645="",0,1)</f>
        <v>0</v>
      </c>
      <c r="I1645" s="0" t="n">
        <f aca="false">IF(B1645=$F1645, 1, 0)</f>
        <v>1</v>
      </c>
      <c r="J1645" s="0" t="n">
        <f aca="false">IF(C1645=$F1645, 1, 0)</f>
        <v>1</v>
      </c>
      <c r="K1645" s="0" t="n">
        <f aca="false">IF(D1645=$F1645, 1, 0)</f>
        <v>1</v>
      </c>
    </row>
    <row r="1646" customFormat="false" ht="12.8" hidden="false" customHeight="false" outlineLevel="0" collapsed="false">
      <c r="A1646" s="0" t="n">
        <v>4384</v>
      </c>
      <c r="B1646" s="0" t="n">
        <v>11</v>
      </c>
      <c r="C1646" s="0" t="n">
        <v>11</v>
      </c>
      <c r="D1646" s="0" t="n">
        <v>11</v>
      </c>
      <c r="E1646" s="0" t="n">
        <v>11</v>
      </c>
      <c r="F1646" s="0" t="n">
        <v>11</v>
      </c>
      <c r="H1646" s="0" t="n">
        <f aca="false">IF(G1646="",0,1)</f>
        <v>0</v>
      </c>
      <c r="I1646" s="0" t="n">
        <f aca="false">IF(B1646=$F1646, 1, 0)</f>
        <v>1</v>
      </c>
      <c r="J1646" s="0" t="n">
        <f aca="false">IF(C1646=$F1646, 1, 0)</f>
        <v>1</v>
      </c>
      <c r="K1646" s="0" t="n">
        <f aca="false">IF(D1646=$F1646, 1, 0)</f>
        <v>1</v>
      </c>
    </row>
    <row r="1647" customFormat="false" ht="12.8" hidden="false" customHeight="false" outlineLevel="0" collapsed="false">
      <c r="A1647" s="0" t="n">
        <v>4405</v>
      </c>
      <c r="B1647" s="0" t="n">
        <v>11</v>
      </c>
      <c r="C1647" s="0" t="n">
        <v>11</v>
      </c>
      <c r="D1647" s="0" t="n">
        <v>11</v>
      </c>
      <c r="E1647" s="0" t="n">
        <v>11</v>
      </c>
      <c r="F1647" s="0" t="n">
        <v>11</v>
      </c>
      <c r="H1647" s="0" t="n">
        <f aca="false">IF(G1647="",0,1)</f>
        <v>0</v>
      </c>
      <c r="I1647" s="0" t="n">
        <f aca="false">IF(B1647=$F1647, 1, 0)</f>
        <v>1</v>
      </c>
      <c r="J1647" s="0" t="n">
        <f aca="false">IF(C1647=$F1647, 1, 0)</f>
        <v>1</v>
      </c>
      <c r="K1647" s="0" t="n">
        <f aca="false">IF(D1647=$F1647, 1, 0)</f>
        <v>1</v>
      </c>
    </row>
    <row r="1648" customFormat="false" ht="12.8" hidden="false" customHeight="false" outlineLevel="0" collapsed="false">
      <c r="A1648" s="0" t="n">
        <v>4415</v>
      </c>
      <c r="B1648" s="0" t="n">
        <v>11</v>
      </c>
      <c r="C1648" s="0" t="n">
        <v>11</v>
      </c>
      <c r="D1648" s="0" t="n">
        <v>11</v>
      </c>
      <c r="E1648" s="0" t="n">
        <v>11</v>
      </c>
      <c r="F1648" s="0" t="n">
        <v>11</v>
      </c>
      <c r="H1648" s="0" t="n">
        <f aca="false">IF(G1648="",0,1)</f>
        <v>0</v>
      </c>
      <c r="I1648" s="0" t="n">
        <f aca="false">IF(B1648=$F1648, 1, 0)</f>
        <v>1</v>
      </c>
      <c r="J1648" s="0" t="n">
        <f aca="false">IF(C1648=$F1648, 1, 0)</f>
        <v>1</v>
      </c>
      <c r="K1648" s="0" t="n">
        <f aca="false">IF(D1648=$F1648, 1, 0)</f>
        <v>1</v>
      </c>
    </row>
    <row r="1649" customFormat="false" ht="12.8" hidden="false" customHeight="false" outlineLevel="0" collapsed="false">
      <c r="A1649" s="0" t="n">
        <v>4417</v>
      </c>
      <c r="B1649" s="0" t="n">
        <v>11</v>
      </c>
      <c r="C1649" s="0" t="n">
        <v>11</v>
      </c>
      <c r="D1649" s="0" t="n">
        <v>11</v>
      </c>
      <c r="E1649" s="0" t="n">
        <v>11</v>
      </c>
      <c r="F1649" s="0" t="n">
        <v>11</v>
      </c>
      <c r="H1649" s="0" t="n">
        <f aca="false">IF(G1649="",0,1)</f>
        <v>0</v>
      </c>
      <c r="I1649" s="0" t="n">
        <f aca="false">IF(B1649=$F1649, 1, 0)</f>
        <v>1</v>
      </c>
      <c r="J1649" s="0" t="n">
        <f aca="false">IF(C1649=$F1649, 1, 0)</f>
        <v>1</v>
      </c>
      <c r="K1649" s="0" t="n">
        <f aca="false">IF(D1649=$F1649, 1, 0)</f>
        <v>1</v>
      </c>
    </row>
    <row r="1650" customFormat="false" ht="12.8" hidden="false" customHeight="false" outlineLevel="0" collapsed="false">
      <c r="A1650" s="0" t="n">
        <v>442</v>
      </c>
      <c r="B1650" s="0" t="n">
        <v>11</v>
      </c>
      <c r="C1650" s="0" t="n">
        <v>11</v>
      </c>
      <c r="D1650" s="0" t="n">
        <v>11</v>
      </c>
      <c r="E1650" s="0" t="n">
        <v>11</v>
      </c>
      <c r="F1650" s="0" t="n">
        <v>11</v>
      </c>
      <c r="H1650" s="0" t="n">
        <f aca="false">IF(G1650="",0,1)</f>
        <v>0</v>
      </c>
      <c r="I1650" s="0" t="n">
        <f aca="false">IF(B1650=$F1650, 1, 0)</f>
        <v>1</v>
      </c>
      <c r="J1650" s="0" t="n">
        <f aca="false">IF(C1650=$F1650, 1, 0)</f>
        <v>1</v>
      </c>
      <c r="K1650" s="0" t="n">
        <f aca="false">IF(D1650=$F1650, 1, 0)</f>
        <v>1</v>
      </c>
    </row>
    <row r="1651" customFormat="false" ht="12.8" hidden="false" customHeight="false" outlineLevel="0" collapsed="false">
      <c r="A1651" s="0" t="n">
        <v>4420</v>
      </c>
      <c r="B1651" s="0" t="n">
        <v>11</v>
      </c>
      <c r="C1651" s="0" t="n">
        <v>11</v>
      </c>
      <c r="D1651" s="0" t="n">
        <v>11</v>
      </c>
      <c r="E1651" s="0" t="n">
        <v>11</v>
      </c>
      <c r="F1651" s="0" t="n">
        <v>11</v>
      </c>
      <c r="H1651" s="0" t="n">
        <f aca="false">IF(G1651="",0,1)</f>
        <v>0</v>
      </c>
      <c r="I1651" s="0" t="n">
        <f aca="false">IF(B1651=$F1651, 1, 0)</f>
        <v>1</v>
      </c>
      <c r="J1651" s="0" t="n">
        <f aca="false">IF(C1651=$F1651, 1, 0)</f>
        <v>1</v>
      </c>
      <c r="K1651" s="0" t="n">
        <f aca="false">IF(D1651=$F1651, 1, 0)</f>
        <v>1</v>
      </c>
    </row>
    <row r="1652" customFormat="false" ht="12.8" hidden="false" customHeight="false" outlineLevel="0" collapsed="false">
      <c r="A1652" s="0" t="n">
        <v>4422</v>
      </c>
      <c r="B1652" s="0" t="n">
        <v>11</v>
      </c>
      <c r="C1652" s="0" t="n">
        <v>11</v>
      </c>
      <c r="D1652" s="0" t="n">
        <v>11</v>
      </c>
      <c r="E1652" s="0" t="n">
        <v>11</v>
      </c>
      <c r="F1652" s="0" t="n">
        <v>11</v>
      </c>
      <c r="H1652" s="0" t="n">
        <f aca="false">IF(G1652="",0,1)</f>
        <v>0</v>
      </c>
      <c r="I1652" s="0" t="n">
        <f aca="false">IF(B1652=$F1652, 1, 0)</f>
        <v>1</v>
      </c>
      <c r="J1652" s="0" t="n">
        <f aca="false">IF(C1652=$F1652, 1, 0)</f>
        <v>1</v>
      </c>
      <c r="K1652" s="0" t="n">
        <f aca="false">IF(D1652=$F1652, 1, 0)</f>
        <v>1</v>
      </c>
    </row>
    <row r="1653" customFormat="false" ht="12.8" hidden="false" customHeight="false" outlineLevel="0" collapsed="false">
      <c r="A1653" s="0" t="n">
        <v>4423</v>
      </c>
      <c r="B1653" s="0" t="n">
        <v>11</v>
      </c>
      <c r="C1653" s="0" t="n">
        <v>11</v>
      </c>
      <c r="D1653" s="0" t="n">
        <v>11</v>
      </c>
      <c r="E1653" s="0" t="n">
        <v>11</v>
      </c>
      <c r="F1653" s="0" t="n">
        <v>11</v>
      </c>
      <c r="H1653" s="0" t="n">
        <f aca="false">IF(G1653="",0,1)</f>
        <v>0</v>
      </c>
      <c r="I1653" s="0" t="n">
        <f aca="false">IF(B1653=$F1653, 1, 0)</f>
        <v>1</v>
      </c>
      <c r="J1653" s="0" t="n">
        <f aca="false">IF(C1653=$F1653, 1, 0)</f>
        <v>1</v>
      </c>
      <c r="K1653" s="0" t="n">
        <f aca="false">IF(D1653=$F1653, 1, 0)</f>
        <v>1</v>
      </c>
    </row>
    <row r="1654" customFormat="false" ht="12.8" hidden="false" customHeight="false" outlineLevel="0" collapsed="false">
      <c r="A1654" s="0" t="n">
        <v>4426</v>
      </c>
      <c r="B1654" s="0" t="n">
        <v>11</v>
      </c>
      <c r="C1654" s="0" t="n">
        <v>11</v>
      </c>
      <c r="D1654" s="0" t="n">
        <v>11</v>
      </c>
      <c r="E1654" s="0" t="n">
        <v>11</v>
      </c>
      <c r="F1654" s="0" t="n">
        <v>11</v>
      </c>
      <c r="H1654" s="0" t="n">
        <f aca="false">IF(G1654="",0,1)</f>
        <v>0</v>
      </c>
      <c r="I1654" s="0" t="n">
        <f aca="false">IF(B1654=$F1654, 1, 0)</f>
        <v>1</v>
      </c>
      <c r="J1654" s="0" t="n">
        <f aca="false">IF(C1654=$F1654, 1, 0)</f>
        <v>1</v>
      </c>
      <c r="K1654" s="0" t="n">
        <f aca="false">IF(D1654=$F1654, 1, 0)</f>
        <v>1</v>
      </c>
    </row>
    <row r="1655" customFormat="false" ht="12.8" hidden="false" customHeight="false" outlineLevel="0" collapsed="false">
      <c r="A1655" s="0" t="n">
        <v>4435</v>
      </c>
      <c r="B1655" s="0" t="n">
        <v>11</v>
      </c>
      <c r="C1655" s="0" t="n">
        <v>11</v>
      </c>
      <c r="D1655" s="0" t="n">
        <v>11</v>
      </c>
      <c r="E1655" s="0" t="n">
        <v>11</v>
      </c>
      <c r="F1655" s="0" t="n">
        <v>11</v>
      </c>
      <c r="H1655" s="0" t="n">
        <f aca="false">IF(G1655="",0,1)</f>
        <v>0</v>
      </c>
      <c r="I1655" s="0" t="n">
        <f aca="false">IF(B1655=$F1655, 1, 0)</f>
        <v>1</v>
      </c>
      <c r="J1655" s="0" t="n">
        <f aca="false">IF(C1655=$F1655, 1, 0)</f>
        <v>1</v>
      </c>
      <c r="K1655" s="0" t="n">
        <f aca="false">IF(D1655=$F1655, 1, 0)</f>
        <v>1</v>
      </c>
    </row>
    <row r="1656" customFormat="false" ht="12.8" hidden="false" customHeight="false" outlineLevel="0" collapsed="false">
      <c r="A1656" s="0" t="n">
        <v>4440</v>
      </c>
      <c r="B1656" s="0" t="n">
        <v>11</v>
      </c>
      <c r="C1656" s="0" t="n">
        <v>11</v>
      </c>
      <c r="D1656" s="0" t="n">
        <v>11</v>
      </c>
      <c r="E1656" s="0" t="n">
        <v>11</v>
      </c>
      <c r="F1656" s="0" t="n">
        <v>11</v>
      </c>
      <c r="H1656" s="0" t="n">
        <f aca="false">IF(G1656="",0,1)</f>
        <v>0</v>
      </c>
      <c r="I1656" s="0" t="n">
        <f aca="false">IF(B1656=$F1656, 1, 0)</f>
        <v>1</v>
      </c>
      <c r="J1656" s="0" t="n">
        <f aca="false">IF(C1656=$F1656, 1, 0)</f>
        <v>1</v>
      </c>
      <c r="K1656" s="0" t="n">
        <f aca="false">IF(D1656=$F1656, 1, 0)</f>
        <v>1</v>
      </c>
    </row>
    <row r="1657" customFormat="false" ht="12.8" hidden="false" customHeight="false" outlineLevel="0" collapsed="false">
      <c r="A1657" s="0" t="n">
        <v>4446</v>
      </c>
      <c r="B1657" s="0" t="n">
        <v>11</v>
      </c>
      <c r="C1657" s="0" t="n">
        <v>11</v>
      </c>
      <c r="D1657" s="0" t="n">
        <v>11</v>
      </c>
      <c r="E1657" s="0" t="n">
        <v>11</v>
      </c>
      <c r="F1657" s="0" t="n">
        <v>11</v>
      </c>
      <c r="H1657" s="0" t="n">
        <f aca="false">IF(G1657="",0,1)</f>
        <v>0</v>
      </c>
      <c r="I1657" s="0" t="n">
        <f aca="false">IF(B1657=$F1657, 1, 0)</f>
        <v>1</v>
      </c>
      <c r="J1657" s="0" t="n">
        <f aca="false">IF(C1657=$F1657, 1, 0)</f>
        <v>1</v>
      </c>
      <c r="K1657" s="0" t="n">
        <f aca="false">IF(D1657=$F1657, 1, 0)</f>
        <v>1</v>
      </c>
    </row>
    <row r="1658" customFormat="false" ht="12.8" hidden="false" customHeight="false" outlineLevel="0" collapsed="false">
      <c r="A1658" s="0" t="n">
        <v>4447</v>
      </c>
      <c r="B1658" s="0" t="n">
        <v>11</v>
      </c>
      <c r="C1658" s="0" t="n">
        <v>11</v>
      </c>
      <c r="D1658" s="0" t="n">
        <v>11</v>
      </c>
      <c r="E1658" s="0" t="n">
        <v>11</v>
      </c>
      <c r="F1658" s="0" t="n">
        <v>11</v>
      </c>
      <c r="H1658" s="0" t="n">
        <f aca="false">IF(G1658="",0,1)</f>
        <v>0</v>
      </c>
      <c r="I1658" s="0" t="n">
        <f aca="false">IF(B1658=$F1658, 1, 0)</f>
        <v>1</v>
      </c>
      <c r="J1658" s="0" t="n">
        <f aca="false">IF(C1658=$F1658, 1, 0)</f>
        <v>1</v>
      </c>
      <c r="K1658" s="0" t="n">
        <f aca="false">IF(D1658=$F1658, 1, 0)</f>
        <v>1</v>
      </c>
    </row>
    <row r="1659" customFormat="false" ht="12.8" hidden="false" customHeight="false" outlineLevel="0" collapsed="false">
      <c r="A1659" s="0" t="n">
        <v>4452</v>
      </c>
      <c r="B1659" s="0" t="n">
        <v>11</v>
      </c>
      <c r="C1659" s="0" t="n">
        <v>11</v>
      </c>
      <c r="D1659" s="0" t="n">
        <v>11</v>
      </c>
      <c r="E1659" s="0" t="n">
        <v>11</v>
      </c>
      <c r="F1659" s="0" t="n">
        <v>11</v>
      </c>
      <c r="H1659" s="0" t="n">
        <f aca="false">IF(G1659="",0,1)</f>
        <v>0</v>
      </c>
      <c r="I1659" s="0" t="n">
        <f aca="false">IF(B1659=$F1659, 1, 0)</f>
        <v>1</v>
      </c>
      <c r="J1659" s="0" t="n">
        <f aca="false">IF(C1659=$F1659, 1, 0)</f>
        <v>1</v>
      </c>
      <c r="K1659" s="0" t="n">
        <f aca="false">IF(D1659=$F1659, 1, 0)</f>
        <v>1</v>
      </c>
    </row>
    <row r="1660" customFormat="false" ht="12.8" hidden="false" customHeight="false" outlineLevel="0" collapsed="false">
      <c r="A1660" s="0" t="n">
        <v>4457</v>
      </c>
      <c r="B1660" s="0" t="n">
        <v>11</v>
      </c>
      <c r="C1660" s="0" t="n">
        <v>11</v>
      </c>
      <c r="D1660" s="0" t="n">
        <v>11</v>
      </c>
      <c r="E1660" s="0" t="n">
        <v>11</v>
      </c>
      <c r="F1660" s="0" t="n">
        <v>11</v>
      </c>
      <c r="H1660" s="0" t="n">
        <f aca="false">IF(G1660="",0,1)</f>
        <v>0</v>
      </c>
      <c r="I1660" s="0" t="n">
        <f aca="false">IF(B1660=$F1660, 1, 0)</f>
        <v>1</v>
      </c>
      <c r="J1660" s="0" t="n">
        <f aca="false">IF(C1660=$F1660, 1, 0)</f>
        <v>1</v>
      </c>
      <c r="K1660" s="0" t="n">
        <f aca="false">IF(D1660=$F1660, 1, 0)</f>
        <v>1</v>
      </c>
    </row>
    <row r="1661" customFormat="false" ht="12.8" hidden="false" customHeight="false" outlineLevel="0" collapsed="false">
      <c r="A1661" s="0" t="n">
        <v>4459</v>
      </c>
      <c r="B1661" s="0" t="n">
        <v>12</v>
      </c>
      <c r="C1661" s="0" t="n">
        <v>11</v>
      </c>
      <c r="D1661" s="0" t="n">
        <v>11</v>
      </c>
      <c r="E1661" s="0" t="n">
        <v>11</v>
      </c>
      <c r="F1661" s="0" t="n">
        <v>11</v>
      </c>
      <c r="H1661" s="0" t="n">
        <f aca="false">IF(G1661="",0,1)</f>
        <v>0</v>
      </c>
      <c r="I1661" s="0" t="n">
        <f aca="false">IF(B1661=$F1661, 1, 0)</f>
        <v>0</v>
      </c>
      <c r="J1661" s="0" t="n">
        <f aca="false">IF(C1661=$F1661, 1, 0)</f>
        <v>1</v>
      </c>
      <c r="K1661" s="0" t="n">
        <f aca="false">IF(D1661=$F1661, 1, 0)</f>
        <v>1</v>
      </c>
    </row>
    <row r="1662" customFormat="false" ht="12.8" hidden="false" customHeight="false" outlineLevel="0" collapsed="false">
      <c r="A1662" s="0" t="n">
        <v>4460</v>
      </c>
      <c r="B1662" s="0" t="n">
        <v>11</v>
      </c>
      <c r="C1662" s="0" t="n">
        <v>11</v>
      </c>
      <c r="D1662" s="0" t="n">
        <v>11</v>
      </c>
      <c r="E1662" s="0" t="n">
        <v>11</v>
      </c>
      <c r="F1662" s="0" t="n">
        <v>11</v>
      </c>
      <c r="H1662" s="0" t="n">
        <f aca="false">IF(G1662="",0,1)</f>
        <v>0</v>
      </c>
      <c r="I1662" s="0" t="n">
        <f aca="false">IF(B1662=$F1662, 1, 0)</f>
        <v>1</v>
      </c>
      <c r="J1662" s="0" t="n">
        <f aca="false">IF(C1662=$F1662, 1, 0)</f>
        <v>1</v>
      </c>
      <c r="K1662" s="0" t="n">
        <f aca="false">IF(D1662=$F1662, 1, 0)</f>
        <v>1</v>
      </c>
    </row>
    <row r="1663" customFormat="false" ht="12.8" hidden="false" customHeight="false" outlineLevel="0" collapsed="false">
      <c r="A1663" s="0" t="n">
        <v>4474</v>
      </c>
      <c r="B1663" s="0" t="n">
        <v>11</v>
      </c>
      <c r="C1663" s="0" t="n">
        <v>11</v>
      </c>
      <c r="D1663" s="0" t="n">
        <v>11</v>
      </c>
      <c r="E1663" s="0" t="n">
        <v>11</v>
      </c>
      <c r="F1663" s="0" t="n">
        <v>11</v>
      </c>
      <c r="H1663" s="0" t="n">
        <f aca="false">IF(G1663="",0,1)</f>
        <v>0</v>
      </c>
      <c r="I1663" s="0" t="n">
        <f aca="false">IF(B1663=$F1663, 1, 0)</f>
        <v>1</v>
      </c>
      <c r="J1663" s="0" t="n">
        <f aca="false">IF(C1663=$F1663, 1, 0)</f>
        <v>1</v>
      </c>
      <c r="K1663" s="0" t="n">
        <f aca="false">IF(D1663=$F1663, 1, 0)</f>
        <v>1</v>
      </c>
    </row>
    <row r="1664" customFormat="false" ht="12.8" hidden="false" customHeight="false" outlineLevel="0" collapsed="false">
      <c r="A1664" s="0" t="n">
        <v>451</v>
      </c>
      <c r="B1664" s="0" t="n">
        <v>11</v>
      </c>
      <c r="C1664" s="0" t="n">
        <v>11</v>
      </c>
      <c r="D1664" s="0" t="n">
        <v>11</v>
      </c>
      <c r="E1664" s="0" t="n">
        <v>11</v>
      </c>
      <c r="F1664" s="0" t="n">
        <v>11</v>
      </c>
      <c r="H1664" s="0" t="n">
        <f aca="false">IF(G1664="",0,1)</f>
        <v>0</v>
      </c>
      <c r="I1664" s="0" t="n">
        <f aca="false">IF(B1664=$F1664, 1, 0)</f>
        <v>1</v>
      </c>
      <c r="J1664" s="0" t="n">
        <f aca="false">IF(C1664=$F1664, 1, 0)</f>
        <v>1</v>
      </c>
      <c r="K1664" s="0" t="n">
        <f aca="false">IF(D1664=$F1664, 1, 0)</f>
        <v>1</v>
      </c>
    </row>
    <row r="1665" customFormat="false" ht="12.8" hidden="false" customHeight="false" outlineLevel="0" collapsed="false">
      <c r="A1665" s="0" t="n">
        <v>452</v>
      </c>
      <c r="B1665" s="0" t="n">
        <v>11</v>
      </c>
      <c r="C1665" s="0" t="n">
        <v>11</v>
      </c>
      <c r="D1665" s="0" t="n">
        <v>11</v>
      </c>
      <c r="E1665" s="0" t="n">
        <v>11</v>
      </c>
      <c r="F1665" s="0" t="n">
        <v>11</v>
      </c>
      <c r="H1665" s="0" t="n">
        <f aca="false">IF(G1665="",0,1)</f>
        <v>0</v>
      </c>
      <c r="I1665" s="0" t="n">
        <f aca="false">IF(B1665=$F1665, 1, 0)</f>
        <v>1</v>
      </c>
      <c r="J1665" s="0" t="n">
        <f aca="false">IF(C1665=$F1665, 1, 0)</f>
        <v>1</v>
      </c>
      <c r="K1665" s="0" t="n">
        <f aca="false">IF(D1665=$F1665, 1, 0)</f>
        <v>1</v>
      </c>
    </row>
    <row r="1666" customFormat="false" ht="12.8" hidden="false" customHeight="false" outlineLevel="0" collapsed="false">
      <c r="A1666" s="0" t="n">
        <v>453</v>
      </c>
      <c r="B1666" s="0" t="n">
        <v>11</v>
      </c>
      <c r="C1666" s="0" t="n">
        <v>11</v>
      </c>
      <c r="D1666" s="0" t="n">
        <v>11</v>
      </c>
      <c r="E1666" s="0" t="n">
        <v>11</v>
      </c>
      <c r="F1666" s="0" t="n">
        <v>11</v>
      </c>
      <c r="H1666" s="0" t="n">
        <f aca="false">IF(G1666="",0,1)</f>
        <v>0</v>
      </c>
      <c r="I1666" s="0" t="n">
        <f aca="false">IF(B1666=$F1666, 1, 0)</f>
        <v>1</v>
      </c>
      <c r="J1666" s="0" t="n">
        <f aca="false">IF(C1666=$F1666, 1, 0)</f>
        <v>1</v>
      </c>
      <c r="K1666" s="0" t="n">
        <f aca="false">IF(D1666=$F1666, 1, 0)</f>
        <v>1</v>
      </c>
    </row>
    <row r="1667" customFormat="false" ht="12.8" hidden="false" customHeight="false" outlineLevel="0" collapsed="false">
      <c r="A1667" s="0" t="n">
        <v>460</v>
      </c>
      <c r="B1667" s="0" t="n">
        <v>11</v>
      </c>
      <c r="C1667" s="0" t="n">
        <v>11</v>
      </c>
      <c r="D1667" s="0" t="n">
        <v>11</v>
      </c>
      <c r="E1667" s="0" t="n">
        <v>11</v>
      </c>
      <c r="F1667" s="0" t="n">
        <v>11</v>
      </c>
      <c r="H1667" s="0" t="n">
        <f aca="false">IF(G1667="",0,1)</f>
        <v>0</v>
      </c>
      <c r="I1667" s="0" t="n">
        <f aca="false">IF(B1667=$F1667, 1, 0)</f>
        <v>1</v>
      </c>
      <c r="J1667" s="0" t="n">
        <f aca="false">IF(C1667=$F1667, 1, 0)</f>
        <v>1</v>
      </c>
      <c r="K1667" s="0" t="n">
        <f aca="false">IF(D1667=$F1667, 1, 0)</f>
        <v>1</v>
      </c>
    </row>
    <row r="1668" customFormat="false" ht="12.8" hidden="false" customHeight="false" outlineLevel="0" collapsed="false">
      <c r="A1668" s="0" t="n">
        <v>472</v>
      </c>
      <c r="B1668" s="0" t="n">
        <v>11</v>
      </c>
      <c r="C1668" s="0" t="n">
        <v>11</v>
      </c>
      <c r="D1668" s="0" t="n">
        <v>11</v>
      </c>
      <c r="E1668" s="0" t="n">
        <v>11</v>
      </c>
      <c r="F1668" s="0" t="n">
        <v>11</v>
      </c>
      <c r="H1668" s="0" t="n">
        <f aca="false">IF(G1668="",0,1)</f>
        <v>0</v>
      </c>
      <c r="I1668" s="0" t="n">
        <f aca="false">IF(B1668=$F1668, 1, 0)</f>
        <v>1</v>
      </c>
      <c r="J1668" s="0" t="n">
        <f aca="false">IF(C1668=$F1668, 1, 0)</f>
        <v>1</v>
      </c>
      <c r="K1668" s="0" t="n">
        <f aca="false">IF(D1668=$F1668, 1, 0)</f>
        <v>1</v>
      </c>
    </row>
    <row r="1669" customFormat="false" ht="12.8" hidden="false" customHeight="false" outlineLevel="0" collapsed="false">
      <c r="A1669" s="0" t="n">
        <v>474</v>
      </c>
      <c r="B1669" s="0" t="n">
        <v>11</v>
      </c>
      <c r="C1669" s="0" t="n">
        <v>11</v>
      </c>
      <c r="D1669" s="0" t="n">
        <v>11</v>
      </c>
      <c r="E1669" s="0" t="n">
        <v>11</v>
      </c>
      <c r="F1669" s="0" t="n">
        <v>11</v>
      </c>
      <c r="H1669" s="0" t="n">
        <f aca="false">IF(G1669="",0,1)</f>
        <v>0</v>
      </c>
      <c r="I1669" s="0" t="n">
        <f aca="false">IF(B1669=$F1669, 1, 0)</f>
        <v>1</v>
      </c>
      <c r="J1669" s="0" t="n">
        <f aca="false">IF(C1669=$F1669, 1, 0)</f>
        <v>1</v>
      </c>
      <c r="K1669" s="0" t="n">
        <f aca="false">IF(D1669=$F1669, 1, 0)</f>
        <v>1</v>
      </c>
    </row>
    <row r="1670" customFormat="false" ht="12.8" hidden="false" customHeight="false" outlineLevel="0" collapsed="false">
      <c r="A1670" s="0" t="n">
        <v>4742</v>
      </c>
      <c r="B1670" s="0" t="n">
        <v>11</v>
      </c>
      <c r="C1670" s="0" t="n">
        <v>11</v>
      </c>
      <c r="D1670" s="0" t="n">
        <v>11</v>
      </c>
      <c r="E1670" s="0" t="n">
        <v>11</v>
      </c>
      <c r="F1670" s="0" t="n">
        <v>11</v>
      </c>
      <c r="H1670" s="0" t="n">
        <f aca="false">IF(G1670="",0,1)</f>
        <v>0</v>
      </c>
      <c r="I1670" s="0" t="n">
        <f aca="false">IF(B1670=$F1670, 1, 0)</f>
        <v>1</v>
      </c>
      <c r="J1670" s="0" t="n">
        <f aca="false">IF(C1670=$F1670, 1, 0)</f>
        <v>1</v>
      </c>
      <c r="K1670" s="0" t="n">
        <f aca="false">IF(D1670=$F1670, 1, 0)</f>
        <v>1</v>
      </c>
    </row>
    <row r="1671" customFormat="false" ht="12.8" hidden="false" customHeight="false" outlineLevel="0" collapsed="false">
      <c r="A1671" s="0" t="n">
        <v>4743</v>
      </c>
      <c r="B1671" s="0" t="n">
        <v>11</v>
      </c>
      <c r="C1671" s="0" t="n">
        <v>11</v>
      </c>
      <c r="D1671" s="0" t="n">
        <v>11</v>
      </c>
      <c r="E1671" s="0" t="n">
        <v>11</v>
      </c>
      <c r="F1671" s="0" t="n">
        <v>11</v>
      </c>
      <c r="H1671" s="0" t="n">
        <f aca="false">IF(G1671="",0,1)</f>
        <v>0</v>
      </c>
      <c r="I1671" s="0" t="n">
        <f aca="false">IF(B1671=$F1671, 1, 0)</f>
        <v>1</v>
      </c>
      <c r="J1671" s="0" t="n">
        <f aca="false">IF(C1671=$F1671, 1, 0)</f>
        <v>1</v>
      </c>
      <c r="K1671" s="0" t="n">
        <f aca="false">IF(D1671=$F1671, 1, 0)</f>
        <v>1</v>
      </c>
    </row>
    <row r="1672" customFormat="false" ht="12.8" hidden="false" customHeight="false" outlineLevel="0" collapsed="false">
      <c r="A1672" s="0" t="n">
        <v>4744</v>
      </c>
      <c r="B1672" s="0" t="n">
        <v>11</v>
      </c>
      <c r="C1672" s="0" t="n">
        <v>11</v>
      </c>
      <c r="D1672" s="0" t="n">
        <v>11</v>
      </c>
      <c r="E1672" s="0" t="n">
        <v>11</v>
      </c>
      <c r="F1672" s="0" t="n">
        <v>11</v>
      </c>
      <c r="H1672" s="0" t="n">
        <f aca="false">IF(G1672="",0,1)</f>
        <v>0</v>
      </c>
      <c r="I1672" s="0" t="n">
        <f aca="false">IF(B1672=$F1672, 1, 0)</f>
        <v>1</v>
      </c>
      <c r="J1672" s="0" t="n">
        <f aca="false">IF(C1672=$F1672, 1, 0)</f>
        <v>1</v>
      </c>
      <c r="K1672" s="0" t="n">
        <f aca="false">IF(D1672=$F1672, 1, 0)</f>
        <v>1</v>
      </c>
    </row>
    <row r="1673" customFormat="false" ht="12.8" hidden="false" customHeight="false" outlineLevel="0" collapsed="false">
      <c r="A1673" s="0" t="n">
        <v>4745</v>
      </c>
      <c r="B1673" s="0" t="n">
        <v>11</v>
      </c>
      <c r="C1673" s="0" t="n">
        <v>11</v>
      </c>
      <c r="D1673" s="0" t="n">
        <v>11</v>
      </c>
      <c r="E1673" s="0" t="n">
        <v>11</v>
      </c>
      <c r="F1673" s="0" t="n">
        <v>11</v>
      </c>
      <c r="H1673" s="0" t="n">
        <f aca="false">IF(G1673="",0,1)</f>
        <v>0</v>
      </c>
      <c r="I1673" s="0" t="n">
        <f aca="false">IF(B1673=$F1673, 1, 0)</f>
        <v>1</v>
      </c>
      <c r="J1673" s="0" t="n">
        <f aca="false">IF(C1673=$F1673, 1, 0)</f>
        <v>1</v>
      </c>
      <c r="K1673" s="0" t="n">
        <f aca="false">IF(D1673=$F1673, 1, 0)</f>
        <v>1</v>
      </c>
    </row>
    <row r="1674" customFormat="false" ht="12.8" hidden="false" customHeight="false" outlineLevel="0" collapsed="false">
      <c r="A1674" s="0" t="n">
        <v>4746</v>
      </c>
      <c r="B1674" s="0" t="n">
        <v>11</v>
      </c>
      <c r="C1674" s="0" t="n">
        <v>11</v>
      </c>
      <c r="D1674" s="0" t="n">
        <v>11</v>
      </c>
      <c r="E1674" s="0" t="n">
        <v>11</v>
      </c>
      <c r="F1674" s="0" t="n">
        <v>11</v>
      </c>
      <c r="H1674" s="0" t="n">
        <f aca="false">IF(G1674="",0,1)</f>
        <v>0</v>
      </c>
      <c r="I1674" s="0" t="n">
        <f aca="false">IF(B1674=$F1674, 1, 0)</f>
        <v>1</v>
      </c>
      <c r="J1674" s="0" t="n">
        <f aca="false">IF(C1674=$F1674, 1, 0)</f>
        <v>1</v>
      </c>
      <c r="K1674" s="0" t="n">
        <f aca="false">IF(D1674=$F1674, 1, 0)</f>
        <v>1</v>
      </c>
    </row>
    <row r="1675" customFormat="false" ht="12.8" hidden="false" customHeight="false" outlineLevel="0" collapsed="false">
      <c r="A1675" s="0" t="n">
        <v>4755</v>
      </c>
      <c r="B1675" s="0" t="n">
        <v>11</v>
      </c>
      <c r="C1675" s="0" t="n">
        <v>11</v>
      </c>
      <c r="D1675" s="0" t="n">
        <v>11</v>
      </c>
      <c r="E1675" s="0" t="n">
        <v>12</v>
      </c>
      <c r="F1675" s="0" t="n">
        <v>11</v>
      </c>
      <c r="G1675" s="0" t="n">
        <v>2</v>
      </c>
      <c r="H1675" s="0" t="n">
        <f aca="false">IF(G1675="",0,1)</f>
        <v>1</v>
      </c>
      <c r="I1675" s="0" t="n">
        <f aca="false">IF(B1675=$F1675, 1, 0)</f>
        <v>1</v>
      </c>
      <c r="J1675" s="0" t="n">
        <f aca="false">IF(C1675=$F1675, 1, 0)</f>
        <v>1</v>
      </c>
      <c r="K1675" s="0" t="n">
        <f aca="false">IF(D1675=$F1675, 1, 0)</f>
        <v>1</v>
      </c>
    </row>
    <row r="1676" customFormat="false" ht="12.8" hidden="false" customHeight="false" outlineLevel="0" collapsed="false">
      <c r="A1676" s="0" t="n">
        <v>4758</v>
      </c>
      <c r="B1676" s="0" t="n">
        <v>11</v>
      </c>
      <c r="C1676" s="0" t="n">
        <v>11</v>
      </c>
      <c r="D1676" s="0" t="n">
        <v>11</v>
      </c>
      <c r="E1676" s="0" t="n">
        <v>11</v>
      </c>
      <c r="F1676" s="0" t="n">
        <v>11</v>
      </c>
      <c r="H1676" s="0" t="n">
        <f aca="false">IF(G1676="",0,1)</f>
        <v>0</v>
      </c>
      <c r="I1676" s="0" t="n">
        <f aca="false">IF(B1676=$F1676, 1, 0)</f>
        <v>1</v>
      </c>
      <c r="J1676" s="0" t="n">
        <f aca="false">IF(C1676=$F1676, 1, 0)</f>
        <v>1</v>
      </c>
      <c r="K1676" s="0" t="n">
        <f aca="false">IF(D1676=$F1676, 1, 0)</f>
        <v>1</v>
      </c>
    </row>
    <row r="1677" customFormat="false" ht="12.8" hidden="false" customHeight="false" outlineLevel="0" collapsed="false">
      <c r="A1677" s="0" t="n">
        <v>4759</v>
      </c>
      <c r="B1677" s="0" t="n">
        <v>11</v>
      </c>
      <c r="C1677" s="0" t="n">
        <v>11</v>
      </c>
      <c r="D1677" s="0" t="n">
        <v>11</v>
      </c>
      <c r="E1677" s="0" t="n">
        <v>11</v>
      </c>
      <c r="F1677" s="0" t="n">
        <v>11</v>
      </c>
      <c r="H1677" s="0" t="n">
        <f aca="false">IF(G1677="",0,1)</f>
        <v>0</v>
      </c>
      <c r="I1677" s="0" t="n">
        <f aca="false">IF(B1677=$F1677, 1, 0)</f>
        <v>1</v>
      </c>
      <c r="J1677" s="0" t="n">
        <f aca="false">IF(C1677=$F1677, 1, 0)</f>
        <v>1</v>
      </c>
      <c r="K1677" s="0" t="n">
        <f aca="false">IF(D1677=$F1677, 1, 0)</f>
        <v>1</v>
      </c>
    </row>
    <row r="1678" customFormat="false" ht="12.8" hidden="false" customHeight="false" outlineLevel="0" collapsed="false">
      <c r="A1678" s="0" t="n">
        <v>4760</v>
      </c>
      <c r="B1678" s="0" t="n">
        <v>11</v>
      </c>
      <c r="C1678" s="0" t="n">
        <v>11</v>
      </c>
      <c r="D1678" s="0" t="n">
        <v>11</v>
      </c>
      <c r="E1678" s="0" t="n">
        <v>11</v>
      </c>
      <c r="F1678" s="0" t="n">
        <v>11</v>
      </c>
      <c r="H1678" s="0" t="n">
        <f aca="false">IF(G1678="",0,1)</f>
        <v>0</v>
      </c>
      <c r="I1678" s="0" t="n">
        <f aca="false">IF(B1678=$F1678, 1, 0)</f>
        <v>1</v>
      </c>
      <c r="J1678" s="0" t="n">
        <f aca="false">IF(C1678=$F1678, 1, 0)</f>
        <v>1</v>
      </c>
      <c r="K1678" s="0" t="n">
        <f aca="false">IF(D1678=$F1678, 1, 0)</f>
        <v>1</v>
      </c>
    </row>
    <row r="1679" customFormat="false" ht="12.8" hidden="false" customHeight="false" outlineLevel="0" collapsed="false">
      <c r="A1679" s="0" t="n">
        <v>4762</v>
      </c>
      <c r="B1679" s="0" t="n">
        <v>11</v>
      </c>
      <c r="C1679" s="0" t="n">
        <v>11</v>
      </c>
      <c r="D1679" s="0" t="n">
        <v>11</v>
      </c>
      <c r="E1679" s="0" t="n">
        <v>11</v>
      </c>
      <c r="F1679" s="0" t="n">
        <v>11</v>
      </c>
      <c r="H1679" s="0" t="n">
        <f aca="false">IF(G1679="",0,1)</f>
        <v>0</v>
      </c>
      <c r="I1679" s="0" t="n">
        <f aca="false">IF(B1679=$F1679, 1, 0)</f>
        <v>1</v>
      </c>
      <c r="J1679" s="0" t="n">
        <f aca="false">IF(C1679=$F1679, 1, 0)</f>
        <v>1</v>
      </c>
      <c r="K1679" s="0" t="n">
        <f aca="false">IF(D1679=$F1679, 1, 0)</f>
        <v>1</v>
      </c>
    </row>
    <row r="1680" customFormat="false" ht="12.8" hidden="false" customHeight="false" outlineLevel="0" collapsed="false">
      <c r="A1680" s="0" t="n">
        <v>4763</v>
      </c>
      <c r="B1680" s="0" t="n">
        <v>11</v>
      </c>
      <c r="C1680" s="0" t="n">
        <v>11</v>
      </c>
      <c r="D1680" s="0" t="n">
        <v>11</v>
      </c>
      <c r="E1680" s="0" t="n">
        <v>11</v>
      </c>
      <c r="F1680" s="0" t="n">
        <v>11</v>
      </c>
      <c r="H1680" s="0" t="n">
        <f aca="false">IF(G1680="",0,1)</f>
        <v>0</v>
      </c>
      <c r="I1680" s="0" t="n">
        <f aca="false">IF(B1680=$F1680, 1, 0)</f>
        <v>1</v>
      </c>
      <c r="J1680" s="0" t="n">
        <f aca="false">IF(C1680=$F1680, 1, 0)</f>
        <v>1</v>
      </c>
      <c r="K1680" s="0" t="n">
        <f aca="false">IF(D1680=$F1680, 1, 0)</f>
        <v>1</v>
      </c>
    </row>
    <row r="1681" customFormat="false" ht="12.8" hidden="false" customHeight="false" outlineLevel="0" collapsed="false">
      <c r="A1681" s="0" t="n">
        <v>4764</v>
      </c>
      <c r="B1681" s="0" t="n">
        <v>11</v>
      </c>
      <c r="C1681" s="0" t="n">
        <v>11</v>
      </c>
      <c r="D1681" s="0" t="n">
        <v>11</v>
      </c>
      <c r="E1681" s="0" t="n">
        <v>11</v>
      </c>
      <c r="F1681" s="0" t="n">
        <v>11</v>
      </c>
      <c r="H1681" s="0" t="n">
        <f aca="false">IF(G1681="",0,1)</f>
        <v>0</v>
      </c>
      <c r="I1681" s="0" t="n">
        <f aca="false">IF(B1681=$F1681, 1, 0)</f>
        <v>1</v>
      </c>
      <c r="J1681" s="0" t="n">
        <f aca="false">IF(C1681=$F1681, 1, 0)</f>
        <v>1</v>
      </c>
      <c r="K1681" s="0" t="n">
        <f aca="false">IF(D1681=$F1681, 1, 0)</f>
        <v>1</v>
      </c>
    </row>
    <row r="1682" customFormat="false" ht="12.8" hidden="false" customHeight="false" outlineLevel="0" collapsed="false">
      <c r="A1682" s="0" t="n">
        <v>4772</v>
      </c>
      <c r="B1682" s="0" t="n">
        <v>12</v>
      </c>
      <c r="C1682" s="0" t="n">
        <v>11</v>
      </c>
      <c r="D1682" s="0" t="n">
        <v>11</v>
      </c>
      <c r="E1682" s="0" t="n">
        <v>11</v>
      </c>
      <c r="F1682" s="0" t="n">
        <v>11</v>
      </c>
      <c r="H1682" s="0" t="n">
        <f aca="false">IF(G1682="",0,1)</f>
        <v>0</v>
      </c>
      <c r="I1682" s="0" t="n">
        <f aca="false">IF(B1682=$F1682, 1, 0)</f>
        <v>0</v>
      </c>
      <c r="J1682" s="0" t="n">
        <f aca="false">IF(C1682=$F1682, 1, 0)</f>
        <v>1</v>
      </c>
      <c r="K1682" s="0" t="n">
        <f aca="false">IF(D1682=$F1682, 1, 0)</f>
        <v>1</v>
      </c>
    </row>
    <row r="1683" customFormat="false" ht="12.8" hidden="false" customHeight="false" outlineLevel="0" collapsed="false">
      <c r="A1683" s="0" t="n">
        <v>4773</v>
      </c>
      <c r="B1683" s="0" t="n">
        <v>11</v>
      </c>
      <c r="C1683" s="0" t="n">
        <v>11</v>
      </c>
      <c r="D1683" s="0" t="n">
        <v>11</v>
      </c>
      <c r="E1683" s="0" t="n">
        <v>11</v>
      </c>
      <c r="F1683" s="0" t="n">
        <v>11</v>
      </c>
      <c r="H1683" s="0" t="n">
        <f aca="false">IF(G1683="",0,1)</f>
        <v>0</v>
      </c>
      <c r="I1683" s="0" t="n">
        <f aca="false">IF(B1683=$F1683, 1, 0)</f>
        <v>1</v>
      </c>
      <c r="J1683" s="0" t="n">
        <f aca="false">IF(C1683=$F1683, 1, 0)</f>
        <v>1</v>
      </c>
      <c r="K1683" s="0" t="n">
        <f aca="false">IF(D1683=$F1683, 1, 0)</f>
        <v>1</v>
      </c>
    </row>
    <row r="1684" customFormat="false" ht="12.8" hidden="false" customHeight="false" outlineLevel="0" collapsed="false">
      <c r="A1684" s="0" t="n">
        <v>4776</v>
      </c>
      <c r="B1684" s="0" t="n">
        <v>11</v>
      </c>
      <c r="C1684" s="0" t="n">
        <v>11</v>
      </c>
      <c r="D1684" s="0" t="n">
        <v>11</v>
      </c>
      <c r="E1684" s="0" t="n">
        <v>11</v>
      </c>
      <c r="F1684" s="0" t="n">
        <v>11</v>
      </c>
      <c r="H1684" s="0" t="n">
        <f aca="false">IF(G1684="",0,1)</f>
        <v>0</v>
      </c>
      <c r="I1684" s="0" t="n">
        <f aca="false">IF(B1684=$F1684, 1, 0)</f>
        <v>1</v>
      </c>
      <c r="J1684" s="0" t="n">
        <f aca="false">IF(C1684=$F1684, 1, 0)</f>
        <v>1</v>
      </c>
      <c r="K1684" s="0" t="n">
        <f aca="false">IF(D1684=$F1684, 1, 0)</f>
        <v>1</v>
      </c>
    </row>
    <row r="1685" customFormat="false" ht="12.8" hidden="false" customHeight="false" outlineLevel="0" collapsed="false">
      <c r="A1685" s="0" t="n">
        <v>4779</v>
      </c>
      <c r="B1685" s="0" t="n">
        <v>11</v>
      </c>
      <c r="C1685" s="0" t="n">
        <v>11</v>
      </c>
      <c r="D1685" s="0" t="n">
        <v>11</v>
      </c>
      <c r="E1685" s="0" t="n">
        <v>11</v>
      </c>
      <c r="F1685" s="0" t="n">
        <v>11</v>
      </c>
      <c r="H1685" s="0" t="n">
        <f aca="false">IF(G1685="",0,1)</f>
        <v>0</v>
      </c>
      <c r="I1685" s="0" t="n">
        <f aca="false">IF(B1685=$F1685, 1, 0)</f>
        <v>1</v>
      </c>
      <c r="J1685" s="0" t="n">
        <f aca="false">IF(C1685=$F1685, 1, 0)</f>
        <v>1</v>
      </c>
      <c r="K1685" s="0" t="n">
        <f aca="false">IF(D1685=$F1685, 1, 0)</f>
        <v>1</v>
      </c>
    </row>
    <row r="1686" customFormat="false" ht="12.8" hidden="false" customHeight="false" outlineLevel="0" collapsed="false">
      <c r="A1686" s="0" t="n">
        <v>4780</v>
      </c>
      <c r="B1686" s="0" t="n">
        <v>11</v>
      </c>
      <c r="C1686" s="0" t="n">
        <v>11</v>
      </c>
      <c r="D1686" s="0" t="n">
        <v>11</v>
      </c>
      <c r="E1686" s="0" t="n">
        <v>11</v>
      </c>
      <c r="F1686" s="0" t="n">
        <v>11</v>
      </c>
      <c r="H1686" s="0" t="n">
        <f aca="false">IF(G1686="",0,1)</f>
        <v>0</v>
      </c>
      <c r="I1686" s="0" t="n">
        <f aca="false">IF(B1686=$F1686, 1, 0)</f>
        <v>1</v>
      </c>
      <c r="J1686" s="0" t="n">
        <f aca="false">IF(C1686=$F1686, 1, 0)</f>
        <v>1</v>
      </c>
      <c r="K1686" s="0" t="n">
        <f aca="false">IF(D1686=$F1686, 1, 0)</f>
        <v>1</v>
      </c>
    </row>
    <row r="1687" customFormat="false" ht="12.8" hidden="false" customHeight="false" outlineLevel="0" collapsed="false">
      <c r="A1687" s="0" t="n">
        <v>4781</v>
      </c>
      <c r="B1687" s="0" t="n">
        <v>11</v>
      </c>
      <c r="C1687" s="0" t="n">
        <v>11</v>
      </c>
      <c r="D1687" s="0" t="n">
        <v>11</v>
      </c>
      <c r="E1687" s="0" t="n">
        <v>11</v>
      </c>
      <c r="F1687" s="0" t="n">
        <v>11</v>
      </c>
      <c r="H1687" s="0" t="n">
        <f aca="false">IF(G1687="",0,1)</f>
        <v>0</v>
      </c>
      <c r="I1687" s="0" t="n">
        <f aca="false">IF(B1687=$F1687, 1, 0)</f>
        <v>1</v>
      </c>
      <c r="J1687" s="0" t="n">
        <f aca="false">IF(C1687=$F1687, 1, 0)</f>
        <v>1</v>
      </c>
      <c r="K1687" s="0" t="n">
        <f aca="false">IF(D1687=$F1687, 1, 0)</f>
        <v>1</v>
      </c>
    </row>
    <row r="1688" customFormat="false" ht="12.8" hidden="false" customHeight="false" outlineLevel="0" collapsed="false">
      <c r="A1688" s="0" t="n">
        <v>4784</v>
      </c>
      <c r="B1688" s="0" t="n">
        <v>11</v>
      </c>
      <c r="C1688" s="0" t="n">
        <v>11</v>
      </c>
      <c r="D1688" s="0" t="n">
        <v>11</v>
      </c>
      <c r="E1688" s="0" t="n">
        <v>11</v>
      </c>
      <c r="F1688" s="0" t="n">
        <v>11</v>
      </c>
      <c r="H1688" s="0" t="n">
        <f aca="false">IF(G1688="",0,1)</f>
        <v>0</v>
      </c>
      <c r="I1688" s="0" t="n">
        <f aca="false">IF(B1688=$F1688, 1, 0)</f>
        <v>1</v>
      </c>
      <c r="J1688" s="0" t="n">
        <f aca="false">IF(C1688=$F1688, 1, 0)</f>
        <v>1</v>
      </c>
      <c r="K1688" s="0" t="n">
        <f aca="false">IF(D1688=$F1688, 1, 0)</f>
        <v>1</v>
      </c>
    </row>
    <row r="1689" customFormat="false" ht="12.8" hidden="false" customHeight="false" outlineLevel="0" collapsed="false">
      <c r="A1689" s="0" t="n">
        <v>4785</v>
      </c>
      <c r="B1689" s="0" t="n">
        <v>11</v>
      </c>
      <c r="C1689" s="0" t="n">
        <v>11</v>
      </c>
      <c r="D1689" s="0" t="n">
        <v>11</v>
      </c>
      <c r="E1689" s="0" t="n">
        <v>11</v>
      </c>
      <c r="F1689" s="0" t="n">
        <v>11</v>
      </c>
      <c r="H1689" s="0" t="n">
        <f aca="false">IF(G1689="",0,1)</f>
        <v>0</v>
      </c>
      <c r="I1689" s="0" t="n">
        <f aca="false">IF(B1689=$F1689, 1, 0)</f>
        <v>1</v>
      </c>
      <c r="J1689" s="0" t="n">
        <f aca="false">IF(C1689=$F1689, 1, 0)</f>
        <v>1</v>
      </c>
      <c r="K1689" s="0" t="n">
        <f aca="false">IF(D1689=$F1689, 1, 0)</f>
        <v>1</v>
      </c>
    </row>
    <row r="1690" customFormat="false" ht="12.8" hidden="false" customHeight="false" outlineLevel="0" collapsed="false">
      <c r="A1690" s="0" t="n">
        <v>4787</v>
      </c>
      <c r="B1690" s="0" t="n">
        <v>12</v>
      </c>
      <c r="C1690" s="0" t="n">
        <v>11</v>
      </c>
      <c r="D1690" s="0" t="n">
        <v>11</v>
      </c>
      <c r="E1690" s="0" t="n">
        <v>11</v>
      </c>
      <c r="F1690" s="0" t="n">
        <v>11</v>
      </c>
      <c r="H1690" s="0" t="n">
        <f aca="false">IF(G1690="",0,1)</f>
        <v>0</v>
      </c>
      <c r="I1690" s="0" t="n">
        <f aca="false">IF(B1690=$F1690, 1, 0)</f>
        <v>0</v>
      </c>
      <c r="J1690" s="0" t="n">
        <f aca="false">IF(C1690=$F1690, 1, 0)</f>
        <v>1</v>
      </c>
      <c r="K1690" s="0" t="n">
        <f aca="false">IF(D1690=$F1690, 1, 0)</f>
        <v>1</v>
      </c>
    </row>
    <row r="1691" customFormat="false" ht="12.8" hidden="false" customHeight="false" outlineLevel="0" collapsed="false">
      <c r="A1691" s="0" t="n">
        <v>4789</v>
      </c>
      <c r="B1691" s="0" t="n">
        <v>11</v>
      </c>
      <c r="C1691" s="0" t="n">
        <v>11</v>
      </c>
      <c r="D1691" s="0" t="n">
        <v>11</v>
      </c>
      <c r="E1691" s="0" t="n">
        <v>11</v>
      </c>
      <c r="F1691" s="0" t="n">
        <v>11</v>
      </c>
      <c r="H1691" s="0" t="n">
        <f aca="false">IF(G1691="",0,1)</f>
        <v>0</v>
      </c>
      <c r="I1691" s="0" t="n">
        <f aca="false">IF(B1691=$F1691, 1, 0)</f>
        <v>1</v>
      </c>
      <c r="J1691" s="0" t="n">
        <f aca="false">IF(C1691=$F1691, 1, 0)</f>
        <v>1</v>
      </c>
      <c r="K1691" s="0" t="n">
        <f aca="false">IF(D1691=$F1691, 1, 0)</f>
        <v>1</v>
      </c>
    </row>
    <row r="1692" customFormat="false" ht="12.8" hidden="false" customHeight="false" outlineLevel="0" collapsed="false">
      <c r="A1692" s="0" t="n">
        <v>479</v>
      </c>
      <c r="B1692" s="0" t="n">
        <v>11</v>
      </c>
      <c r="C1692" s="0" t="n">
        <v>11</v>
      </c>
      <c r="D1692" s="0" t="n">
        <v>11</v>
      </c>
      <c r="E1692" s="0" t="n">
        <v>11</v>
      </c>
      <c r="F1692" s="0" t="n">
        <v>11</v>
      </c>
      <c r="H1692" s="0" t="n">
        <f aca="false">IF(G1692="",0,1)</f>
        <v>0</v>
      </c>
      <c r="I1692" s="0" t="n">
        <f aca="false">IF(B1692=$F1692, 1, 0)</f>
        <v>1</v>
      </c>
      <c r="J1692" s="0" t="n">
        <f aca="false">IF(C1692=$F1692, 1, 0)</f>
        <v>1</v>
      </c>
      <c r="K1692" s="0" t="n">
        <f aca="false">IF(D1692=$F1692, 1, 0)</f>
        <v>1</v>
      </c>
    </row>
    <row r="1693" customFormat="false" ht="12.8" hidden="false" customHeight="false" outlineLevel="0" collapsed="false">
      <c r="A1693" s="0" t="n">
        <v>4790</v>
      </c>
      <c r="B1693" s="0" t="n">
        <v>11</v>
      </c>
      <c r="C1693" s="0" t="n">
        <v>11</v>
      </c>
      <c r="D1693" s="0" t="n">
        <v>11</v>
      </c>
      <c r="E1693" s="0" t="n">
        <v>11</v>
      </c>
      <c r="F1693" s="0" t="n">
        <v>11</v>
      </c>
      <c r="H1693" s="0" t="n">
        <f aca="false">IF(G1693="",0,1)</f>
        <v>0</v>
      </c>
      <c r="I1693" s="0" t="n">
        <f aca="false">IF(B1693=$F1693, 1, 0)</f>
        <v>1</v>
      </c>
      <c r="J1693" s="0" t="n">
        <f aca="false">IF(C1693=$F1693, 1, 0)</f>
        <v>1</v>
      </c>
      <c r="K1693" s="0" t="n">
        <f aca="false">IF(D1693=$F1693, 1, 0)</f>
        <v>1</v>
      </c>
    </row>
    <row r="1694" customFormat="false" ht="12.8" hidden="false" customHeight="false" outlineLevel="0" collapsed="false">
      <c r="A1694" s="0" t="n">
        <v>4791</v>
      </c>
      <c r="B1694" s="0" t="n">
        <v>11</v>
      </c>
      <c r="C1694" s="0" t="n">
        <v>11</v>
      </c>
      <c r="D1694" s="0" t="n">
        <v>11</v>
      </c>
      <c r="E1694" s="0" t="n">
        <v>11</v>
      </c>
      <c r="F1694" s="0" t="n">
        <v>11</v>
      </c>
      <c r="H1694" s="0" t="n">
        <f aca="false">IF(G1694="",0,1)</f>
        <v>0</v>
      </c>
      <c r="I1694" s="0" t="n">
        <f aca="false">IF(B1694=$F1694, 1, 0)</f>
        <v>1</v>
      </c>
      <c r="J1694" s="0" t="n">
        <f aca="false">IF(C1694=$F1694, 1, 0)</f>
        <v>1</v>
      </c>
      <c r="K1694" s="0" t="n">
        <f aca="false">IF(D1694=$F1694, 1, 0)</f>
        <v>1</v>
      </c>
    </row>
    <row r="1695" customFormat="false" ht="12.8" hidden="false" customHeight="false" outlineLevel="0" collapsed="false">
      <c r="A1695" s="0" t="n">
        <v>4797</v>
      </c>
      <c r="B1695" s="0" t="n">
        <v>11</v>
      </c>
      <c r="C1695" s="0" t="n">
        <v>11</v>
      </c>
      <c r="D1695" s="0" t="n">
        <v>11</v>
      </c>
      <c r="E1695" s="0" t="n">
        <v>11</v>
      </c>
      <c r="F1695" s="0" t="n">
        <v>11</v>
      </c>
      <c r="H1695" s="0" t="n">
        <f aca="false">IF(G1695="",0,1)</f>
        <v>0</v>
      </c>
      <c r="I1695" s="0" t="n">
        <f aca="false">IF(B1695=$F1695, 1, 0)</f>
        <v>1</v>
      </c>
      <c r="J1695" s="0" t="n">
        <f aca="false">IF(C1695=$F1695, 1, 0)</f>
        <v>1</v>
      </c>
      <c r="K1695" s="0" t="n">
        <f aca="false">IF(D1695=$F1695, 1, 0)</f>
        <v>1</v>
      </c>
    </row>
    <row r="1696" customFormat="false" ht="12.8" hidden="false" customHeight="false" outlineLevel="0" collapsed="false">
      <c r="A1696" s="0" t="n">
        <v>4799</v>
      </c>
      <c r="B1696" s="0" t="n">
        <v>11</v>
      </c>
      <c r="C1696" s="0" t="n">
        <v>11</v>
      </c>
      <c r="D1696" s="0" t="n">
        <v>11</v>
      </c>
      <c r="E1696" s="0" t="n">
        <v>11</v>
      </c>
      <c r="F1696" s="0" t="n">
        <v>11</v>
      </c>
      <c r="H1696" s="0" t="n">
        <f aca="false">IF(G1696="",0,1)</f>
        <v>0</v>
      </c>
      <c r="I1696" s="0" t="n">
        <f aca="false">IF(B1696=$F1696, 1, 0)</f>
        <v>1</v>
      </c>
      <c r="J1696" s="0" t="n">
        <f aca="false">IF(C1696=$F1696, 1, 0)</f>
        <v>1</v>
      </c>
      <c r="K1696" s="0" t="n">
        <f aca="false">IF(D1696=$F1696, 1, 0)</f>
        <v>1</v>
      </c>
    </row>
    <row r="1697" customFormat="false" ht="12.8" hidden="false" customHeight="false" outlineLevel="0" collapsed="false">
      <c r="A1697" s="0" t="n">
        <v>4801</v>
      </c>
      <c r="B1697" s="0" t="n">
        <v>11</v>
      </c>
      <c r="C1697" s="0" t="n">
        <v>11</v>
      </c>
      <c r="D1697" s="0" t="n">
        <v>11</v>
      </c>
      <c r="E1697" s="0" t="n">
        <v>11</v>
      </c>
      <c r="F1697" s="0" t="n">
        <v>11</v>
      </c>
      <c r="H1697" s="0" t="n">
        <f aca="false">IF(G1697="",0,1)</f>
        <v>0</v>
      </c>
      <c r="I1697" s="0" t="n">
        <f aca="false">IF(B1697=$F1697, 1, 0)</f>
        <v>1</v>
      </c>
      <c r="J1697" s="0" t="n">
        <f aca="false">IF(C1697=$F1697, 1, 0)</f>
        <v>1</v>
      </c>
      <c r="K1697" s="0" t="n">
        <f aca="false">IF(D1697=$F1697, 1, 0)</f>
        <v>1</v>
      </c>
    </row>
    <row r="1698" customFormat="false" ht="12.8" hidden="false" customHeight="false" outlineLevel="0" collapsed="false">
      <c r="A1698" s="0" t="n">
        <v>4802</v>
      </c>
      <c r="B1698" s="0" t="n">
        <v>11</v>
      </c>
      <c r="C1698" s="0" t="n">
        <v>11</v>
      </c>
      <c r="D1698" s="0" t="n">
        <v>11</v>
      </c>
      <c r="E1698" s="0" t="n">
        <v>11</v>
      </c>
      <c r="F1698" s="0" t="n">
        <v>11</v>
      </c>
      <c r="H1698" s="0" t="n">
        <f aca="false">IF(G1698="",0,1)</f>
        <v>0</v>
      </c>
      <c r="I1698" s="0" t="n">
        <f aca="false">IF(B1698=$F1698, 1, 0)</f>
        <v>1</v>
      </c>
      <c r="J1698" s="0" t="n">
        <f aca="false">IF(C1698=$F1698, 1, 0)</f>
        <v>1</v>
      </c>
      <c r="K1698" s="0" t="n">
        <f aca="false">IF(D1698=$F1698, 1, 0)</f>
        <v>1</v>
      </c>
    </row>
    <row r="1699" customFormat="false" ht="12.8" hidden="false" customHeight="false" outlineLevel="0" collapsed="false">
      <c r="A1699" s="0" t="n">
        <v>4803</v>
      </c>
      <c r="B1699" s="0" t="n">
        <v>12</v>
      </c>
      <c r="C1699" s="0" t="n">
        <v>11</v>
      </c>
      <c r="D1699" s="0" t="n">
        <v>11</v>
      </c>
      <c r="E1699" s="0" t="n">
        <v>11</v>
      </c>
      <c r="F1699" s="0" t="n">
        <v>11</v>
      </c>
      <c r="H1699" s="0" t="n">
        <f aca="false">IF(G1699="",0,1)</f>
        <v>0</v>
      </c>
      <c r="I1699" s="0" t="n">
        <f aca="false">IF(B1699=$F1699, 1, 0)</f>
        <v>0</v>
      </c>
      <c r="J1699" s="0" t="n">
        <f aca="false">IF(C1699=$F1699, 1, 0)</f>
        <v>1</v>
      </c>
      <c r="K1699" s="0" t="n">
        <f aca="false">IF(D1699=$F1699, 1, 0)</f>
        <v>1</v>
      </c>
    </row>
    <row r="1700" customFormat="false" ht="12.8" hidden="false" customHeight="false" outlineLevel="0" collapsed="false">
      <c r="A1700" s="0" t="n">
        <v>4804</v>
      </c>
      <c r="B1700" s="0" t="n">
        <v>11</v>
      </c>
      <c r="C1700" s="0" t="n">
        <v>11</v>
      </c>
      <c r="D1700" s="0" t="n">
        <v>11</v>
      </c>
      <c r="E1700" s="0" t="n">
        <v>11</v>
      </c>
      <c r="F1700" s="0" t="n">
        <v>11</v>
      </c>
      <c r="H1700" s="0" t="n">
        <f aca="false">IF(G1700="",0,1)</f>
        <v>0</v>
      </c>
      <c r="I1700" s="0" t="n">
        <f aca="false">IF(B1700=$F1700, 1, 0)</f>
        <v>1</v>
      </c>
      <c r="J1700" s="0" t="n">
        <f aca="false">IF(C1700=$F1700, 1, 0)</f>
        <v>1</v>
      </c>
      <c r="K1700" s="0" t="n">
        <f aca="false">IF(D1700=$F1700, 1, 0)</f>
        <v>1</v>
      </c>
    </row>
    <row r="1701" customFormat="false" ht="12.8" hidden="false" customHeight="false" outlineLevel="0" collapsed="false">
      <c r="A1701" s="0" t="n">
        <v>4805</v>
      </c>
      <c r="B1701" s="0" t="n">
        <v>11</v>
      </c>
      <c r="C1701" s="0" t="n">
        <v>11</v>
      </c>
      <c r="D1701" s="0" t="n">
        <v>11</v>
      </c>
      <c r="E1701" s="0" t="n">
        <v>11</v>
      </c>
      <c r="F1701" s="0" t="n">
        <v>11</v>
      </c>
      <c r="H1701" s="0" t="n">
        <f aca="false">IF(G1701="",0,1)</f>
        <v>0</v>
      </c>
      <c r="I1701" s="0" t="n">
        <f aca="false">IF(B1701=$F1701, 1, 0)</f>
        <v>1</v>
      </c>
      <c r="J1701" s="0" t="n">
        <f aca="false">IF(C1701=$F1701, 1, 0)</f>
        <v>1</v>
      </c>
      <c r="K1701" s="0" t="n">
        <f aca="false">IF(D1701=$F1701, 1, 0)</f>
        <v>1</v>
      </c>
    </row>
    <row r="1702" customFormat="false" ht="12.8" hidden="false" customHeight="false" outlineLevel="0" collapsed="false">
      <c r="A1702" s="0" t="n">
        <v>4810</v>
      </c>
      <c r="B1702" s="0" t="n">
        <v>11</v>
      </c>
      <c r="C1702" s="0" t="n">
        <v>11</v>
      </c>
      <c r="D1702" s="0" t="n">
        <v>11</v>
      </c>
      <c r="E1702" s="0" t="n">
        <v>11</v>
      </c>
      <c r="F1702" s="0" t="n">
        <v>11</v>
      </c>
      <c r="H1702" s="0" t="n">
        <f aca="false">IF(G1702="",0,1)</f>
        <v>0</v>
      </c>
      <c r="I1702" s="0" t="n">
        <f aca="false">IF(B1702=$F1702, 1, 0)</f>
        <v>1</v>
      </c>
      <c r="J1702" s="0" t="n">
        <f aca="false">IF(C1702=$F1702, 1, 0)</f>
        <v>1</v>
      </c>
      <c r="K1702" s="0" t="n">
        <f aca="false">IF(D1702=$F1702, 1, 0)</f>
        <v>1</v>
      </c>
    </row>
    <row r="1703" customFormat="false" ht="12.8" hidden="false" customHeight="false" outlineLevel="0" collapsed="false">
      <c r="A1703" s="0" t="n">
        <v>4812</v>
      </c>
      <c r="B1703" s="0" t="n">
        <v>11</v>
      </c>
      <c r="C1703" s="0" t="n">
        <v>11</v>
      </c>
      <c r="D1703" s="0" t="n">
        <v>11</v>
      </c>
      <c r="E1703" s="0" t="n">
        <v>11</v>
      </c>
      <c r="F1703" s="0" t="n">
        <v>11</v>
      </c>
      <c r="H1703" s="0" t="n">
        <f aca="false">IF(G1703="",0,1)</f>
        <v>0</v>
      </c>
      <c r="I1703" s="0" t="n">
        <f aca="false">IF(B1703=$F1703, 1, 0)</f>
        <v>1</v>
      </c>
      <c r="J1703" s="0" t="n">
        <f aca="false">IF(C1703=$F1703, 1, 0)</f>
        <v>1</v>
      </c>
      <c r="K1703" s="0" t="n">
        <f aca="false">IF(D1703=$F1703, 1, 0)</f>
        <v>1</v>
      </c>
    </row>
    <row r="1704" customFormat="false" ht="12.8" hidden="false" customHeight="false" outlineLevel="0" collapsed="false">
      <c r="A1704" s="0" t="n">
        <v>4817</v>
      </c>
      <c r="B1704" s="0" t="n">
        <v>12</v>
      </c>
      <c r="C1704" s="0" t="n">
        <v>11</v>
      </c>
      <c r="D1704" s="0" t="n">
        <v>11</v>
      </c>
      <c r="E1704" s="0" t="n">
        <v>11</v>
      </c>
      <c r="F1704" s="0" t="n">
        <v>11</v>
      </c>
      <c r="H1704" s="0" t="n">
        <f aca="false">IF(G1704="",0,1)</f>
        <v>0</v>
      </c>
      <c r="I1704" s="0" t="n">
        <f aca="false">IF(B1704=$F1704, 1, 0)</f>
        <v>0</v>
      </c>
      <c r="J1704" s="0" t="n">
        <f aca="false">IF(C1704=$F1704, 1, 0)</f>
        <v>1</v>
      </c>
      <c r="K1704" s="0" t="n">
        <f aca="false">IF(D1704=$F1704, 1, 0)</f>
        <v>1</v>
      </c>
    </row>
    <row r="1705" customFormat="false" ht="12.8" hidden="false" customHeight="false" outlineLevel="0" collapsed="false">
      <c r="A1705" s="0" t="n">
        <v>4818</v>
      </c>
      <c r="B1705" s="0" t="n">
        <v>12</v>
      </c>
      <c r="C1705" s="0" t="n">
        <v>11</v>
      </c>
      <c r="D1705" s="0" t="n">
        <v>11</v>
      </c>
      <c r="E1705" s="0" t="n">
        <v>11</v>
      </c>
      <c r="F1705" s="0" t="n">
        <v>11</v>
      </c>
      <c r="H1705" s="0" t="n">
        <f aca="false">IF(G1705="",0,1)</f>
        <v>0</v>
      </c>
      <c r="I1705" s="0" t="n">
        <f aca="false">IF(B1705=$F1705, 1, 0)</f>
        <v>0</v>
      </c>
      <c r="J1705" s="0" t="n">
        <f aca="false">IF(C1705=$F1705, 1, 0)</f>
        <v>1</v>
      </c>
      <c r="K1705" s="0" t="n">
        <f aca="false">IF(D1705=$F1705, 1, 0)</f>
        <v>1</v>
      </c>
    </row>
    <row r="1706" customFormat="false" ht="12.8" hidden="false" customHeight="false" outlineLevel="0" collapsed="false">
      <c r="A1706" s="0" t="n">
        <v>4823</v>
      </c>
      <c r="B1706" s="0" t="n">
        <v>11</v>
      </c>
      <c r="C1706" s="0" t="n">
        <v>11</v>
      </c>
      <c r="D1706" s="0" t="n">
        <v>11</v>
      </c>
      <c r="E1706" s="0" t="n">
        <v>11</v>
      </c>
      <c r="F1706" s="0" t="n">
        <v>11</v>
      </c>
      <c r="H1706" s="0" t="n">
        <f aca="false">IF(G1706="",0,1)</f>
        <v>0</v>
      </c>
      <c r="I1706" s="0" t="n">
        <f aca="false">IF(B1706=$F1706, 1, 0)</f>
        <v>1</v>
      </c>
      <c r="J1706" s="0" t="n">
        <f aca="false">IF(C1706=$F1706, 1, 0)</f>
        <v>1</v>
      </c>
      <c r="K1706" s="0" t="n">
        <f aca="false">IF(D1706=$F1706, 1, 0)</f>
        <v>1</v>
      </c>
    </row>
    <row r="1707" customFormat="false" ht="12.8" hidden="false" customHeight="false" outlineLevel="0" collapsed="false">
      <c r="A1707" s="0" t="n">
        <v>4827</v>
      </c>
      <c r="B1707" s="0" t="n">
        <v>11</v>
      </c>
      <c r="C1707" s="0" t="n">
        <v>11</v>
      </c>
      <c r="D1707" s="0" t="n">
        <v>11</v>
      </c>
      <c r="E1707" s="0" t="n">
        <v>11</v>
      </c>
      <c r="F1707" s="0" t="n">
        <v>11</v>
      </c>
      <c r="H1707" s="0" t="n">
        <f aca="false">IF(G1707="",0,1)</f>
        <v>0</v>
      </c>
      <c r="I1707" s="0" t="n">
        <f aca="false">IF(B1707=$F1707, 1, 0)</f>
        <v>1</v>
      </c>
      <c r="J1707" s="0" t="n">
        <f aca="false">IF(C1707=$F1707, 1, 0)</f>
        <v>1</v>
      </c>
      <c r="K1707" s="0" t="n">
        <f aca="false">IF(D1707=$F1707, 1, 0)</f>
        <v>1</v>
      </c>
    </row>
    <row r="1708" customFormat="false" ht="12.8" hidden="false" customHeight="false" outlineLevel="0" collapsed="false">
      <c r="A1708" s="0" t="n">
        <v>4832</v>
      </c>
      <c r="B1708" s="0" t="n">
        <v>12</v>
      </c>
      <c r="C1708" s="0" t="n">
        <v>11</v>
      </c>
      <c r="D1708" s="0" t="n">
        <v>11</v>
      </c>
      <c r="E1708" s="0" t="n">
        <v>11</v>
      </c>
      <c r="F1708" s="0" t="n">
        <v>11</v>
      </c>
      <c r="H1708" s="0" t="n">
        <f aca="false">IF(G1708="",0,1)</f>
        <v>0</v>
      </c>
      <c r="I1708" s="0" t="n">
        <f aca="false">IF(B1708=$F1708, 1, 0)</f>
        <v>0</v>
      </c>
      <c r="J1708" s="0" t="n">
        <f aca="false">IF(C1708=$F1708, 1, 0)</f>
        <v>1</v>
      </c>
      <c r="K1708" s="0" t="n">
        <f aca="false">IF(D1708=$F1708, 1, 0)</f>
        <v>1</v>
      </c>
    </row>
    <row r="1709" customFormat="false" ht="12.8" hidden="false" customHeight="false" outlineLevel="0" collapsed="false">
      <c r="A1709" s="0" t="n">
        <v>4837</v>
      </c>
      <c r="B1709" s="0" t="n">
        <v>11</v>
      </c>
      <c r="C1709" s="0" t="n">
        <v>11</v>
      </c>
      <c r="D1709" s="0" t="n">
        <v>11</v>
      </c>
      <c r="E1709" s="0" t="n">
        <v>11</v>
      </c>
      <c r="F1709" s="0" t="n">
        <v>11</v>
      </c>
      <c r="H1709" s="0" t="n">
        <f aca="false">IF(G1709="",0,1)</f>
        <v>0</v>
      </c>
      <c r="I1709" s="0" t="n">
        <f aca="false">IF(B1709=$F1709, 1, 0)</f>
        <v>1</v>
      </c>
      <c r="J1709" s="0" t="n">
        <f aca="false">IF(C1709=$F1709, 1, 0)</f>
        <v>1</v>
      </c>
      <c r="K1709" s="0" t="n">
        <f aca="false">IF(D1709=$F1709, 1, 0)</f>
        <v>1</v>
      </c>
    </row>
    <row r="1710" customFormat="false" ht="12.8" hidden="false" customHeight="false" outlineLevel="0" collapsed="false">
      <c r="A1710" s="0" t="n">
        <v>484</v>
      </c>
      <c r="B1710" s="0" t="n">
        <v>11</v>
      </c>
      <c r="C1710" s="0" t="n">
        <v>11</v>
      </c>
      <c r="D1710" s="0" t="n">
        <v>11</v>
      </c>
      <c r="E1710" s="0" t="n">
        <v>11</v>
      </c>
      <c r="F1710" s="0" t="n">
        <v>11</v>
      </c>
      <c r="H1710" s="0" t="n">
        <f aca="false">IF(G1710="",0,1)</f>
        <v>0</v>
      </c>
      <c r="I1710" s="0" t="n">
        <f aca="false">IF(B1710=$F1710, 1, 0)</f>
        <v>1</v>
      </c>
      <c r="J1710" s="0" t="n">
        <f aca="false">IF(C1710=$F1710, 1, 0)</f>
        <v>1</v>
      </c>
      <c r="K1710" s="0" t="n">
        <f aca="false">IF(D1710=$F1710, 1, 0)</f>
        <v>1</v>
      </c>
    </row>
    <row r="1711" customFormat="false" ht="12.8" hidden="false" customHeight="false" outlineLevel="0" collapsed="false">
      <c r="A1711" s="0" t="n">
        <v>4845</v>
      </c>
      <c r="B1711" s="0" t="n">
        <v>11</v>
      </c>
      <c r="C1711" s="0" t="n">
        <v>11</v>
      </c>
      <c r="D1711" s="0" t="n">
        <v>11</v>
      </c>
      <c r="E1711" s="0" t="n">
        <v>11</v>
      </c>
      <c r="F1711" s="0" t="n">
        <v>11</v>
      </c>
      <c r="H1711" s="0" t="n">
        <f aca="false">IF(G1711="",0,1)</f>
        <v>0</v>
      </c>
      <c r="I1711" s="0" t="n">
        <f aca="false">IF(B1711=$F1711, 1, 0)</f>
        <v>1</v>
      </c>
      <c r="J1711" s="0" t="n">
        <f aca="false">IF(C1711=$F1711, 1, 0)</f>
        <v>1</v>
      </c>
      <c r="K1711" s="0" t="n">
        <f aca="false">IF(D1711=$F1711, 1, 0)</f>
        <v>1</v>
      </c>
    </row>
    <row r="1712" customFormat="false" ht="12.8" hidden="false" customHeight="false" outlineLevel="0" collapsed="false">
      <c r="A1712" s="0" t="n">
        <v>4847</v>
      </c>
      <c r="B1712" s="0" t="n">
        <v>12</v>
      </c>
      <c r="C1712" s="0" t="n">
        <v>11</v>
      </c>
      <c r="D1712" s="0" t="n">
        <v>11</v>
      </c>
      <c r="E1712" s="0" t="n">
        <v>11</v>
      </c>
      <c r="F1712" s="0" t="n">
        <v>11</v>
      </c>
      <c r="H1712" s="0" t="n">
        <f aca="false">IF(G1712="",0,1)</f>
        <v>0</v>
      </c>
      <c r="I1712" s="0" t="n">
        <f aca="false">IF(B1712=$F1712, 1, 0)</f>
        <v>0</v>
      </c>
      <c r="J1712" s="0" t="n">
        <f aca="false">IF(C1712=$F1712, 1, 0)</f>
        <v>1</v>
      </c>
      <c r="K1712" s="0" t="n">
        <f aca="false">IF(D1712=$F1712, 1, 0)</f>
        <v>1</v>
      </c>
    </row>
    <row r="1713" customFormat="false" ht="12.8" hidden="false" customHeight="false" outlineLevel="0" collapsed="false">
      <c r="A1713" s="0" t="n">
        <v>4849</v>
      </c>
      <c r="B1713" s="0" t="n">
        <v>11</v>
      </c>
      <c r="C1713" s="0" t="n">
        <v>11</v>
      </c>
      <c r="D1713" s="0" t="n">
        <v>11</v>
      </c>
      <c r="E1713" s="0" t="n">
        <v>11</v>
      </c>
      <c r="F1713" s="0" t="n">
        <v>11</v>
      </c>
      <c r="H1713" s="0" t="n">
        <f aca="false">IF(G1713="",0,1)</f>
        <v>0</v>
      </c>
      <c r="I1713" s="0" t="n">
        <f aca="false">IF(B1713=$F1713, 1, 0)</f>
        <v>1</v>
      </c>
      <c r="J1713" s="0" t="n">
        <f aca="false">IF(C1713=$F1713, 1, 0)</f>
        <v>1</v>
      </c>
      <c r="K1713" s="0" t="n">
        <f aca="false">IF(D1713=$F1713, 1, 0)</f>
        <v>1</v>
      </c>
    </row>
    <row r="1714" customFormat="false" ht="12.8" hidden="false" customHeight="false" outlineLevel="0" collapsed="false">
      <c r="A1714" s="0" t="n">
        <v>485</v>
      </c>
      <c r="B1714" s="0" t="n">
        <v>12</v>
      </c>
      <c r="C1714" s="0" t="n">
        <v>11</v>
      </c>
      <c r="D1714" s="0" t="n">
        <v>11</v>
      </c>
      <c r="E1714" s="0" t="n">
        <v>11</v>
      </c>
      <c r="F1714" s="0" t="n">
        <v>11</v>
      </c>
      <c r="H1714" s="0" t="n">
        <f aca="false">IF(G1714="",0,1)</f>
        <v>0</v>
      </c>
      <c r="I1714" s="0" t="n">
        <f aca="false">IF(B1714=$F1714, 1, 0)</f>
        <v>0</v>
      </c>
      <c r="J1714" s="0" t="n">
        <f aca="false">IF(C1714=$F1714, 1, 0)</f>
        <v>1</v>
      </c>
      <c r="K1714" s="0" t="n">
        <f aca="false">IF(D1714=$F1714, 1, 0)</f>
        <v>1</v>
      </c>
    </row>
    <row r="1715" customFormat="false" ht="12.8" hidden="false" customHeight="false" outlineLevel="0" collapsed="false">
      <c r="A1715" s="0" t="n">
        <v>4857</v>
      </c>
      <c r="B1715" s="0" t="n">
        <v>11</v>
      </c>
      <c r="C1715" s="0" t="n">
        <v>11</v>
      </c>
      <c r="D1715" s="0" t="n">
        <v>11</v>
      </c>
      <c r="E1715" s="0" t="n">
        <v>11</v>
      </c>
      <c r="F1715" s="0" t="n">
        <v>11</v>
      </c>
      <c r="H1715" s="0" t="n">
        <f aca="false">IF(G1715="",0,1)</f>
        <v>0</v>
      </c>
      <c r="I1715" s="0" t="n">
        <f aca="false">IF(B1715=$F1715, 1, 0)</f>
        <v>1</v>
      </c>
      <c r="J1715" s="0" t="n">
        <f aca="false">IF(C1715=$F1715, 1, 0)</f>
        <v>1</v>
      </c>
      <c r="K1715" s="0" t="n">
        <f aca="false">IF(D1715=$F1715, 1, 0)</f>
        <v>1</v>
      </c>
    </row>
    <row r="1716" customFormat="false" ht="12.8" hidden="false" customHeight="false" outlineLevel="0" collapsed="false">
      <c r="A1716" s="0" t="n">
        <v>4859</v>
      </c>
      <c r="B1716" s="0" t="n">
        <v>11</v>
      </c>
      <c r="C1716" s="0" t="n">
        <v>11</v>
      </c>
      <c r="D1716" s="0" t="n">
        <v>11</v>
      </c>
      <c r="E1716" s="0" t="n">
        <v>11</v>
      </c>
      <c r="F1716" s="0" t="n">
        <v>11</v>
      </c>
      <c r="H1716" s="0" t="n">
        <f aca="false">IF(G1716="",0,1)</f>
        <v>0</v>
      </c>
      <c r="I1716" s="0" t="n">
        <f aca="false">IF(B1716=$F1716, 1, 0)</f>
        <v>1</v>
      </c>
      <c r="J1716" s="0" t="n">
        <f aca="false">IF(C1716=$F1716, 1, 0)</f>
        <v>1</v>
      </c>
      <c r="K1716" s="0" t="n">
        <f aca="false">IF(D1716=$F1716, 1, 0)</f>
        <v>1</v>
      </c>
    </row>
    <row r="1717" customFormat="false" ht="12.8" hidden="false" customHeight="false" outlineLevel="0" collapsed="false">
      <c r="A1717" s="0" t="n">
        <v>486</v>
      </c>
      <c r="B1717" s="0" t="n">
        <v>11</v>
      </c>
      <c r="C1717" s="0" t="n">
        <v>11</v>
      </c>
      <c r="D1717" s="0" t="n">
        <v>11</v>
      </c>
      <c r="E1717" s="0" t="n">
        <v>11</v>
      </c>
      <c r="F1717" s="0" t="n">
        <v>11</v>
      </c>
      <c r="H1717" s="0" t="n">
        <f aca="false">IF(G1717="",0,1)</f>
        <v>0</v>
      </c>
      <c r="I1717" s="0" t="n">
        <f aca="false">IF(B1717=$F1717, 1, 0)</f>
        <v>1</v>
      </c>
      <c r="J1717" s="0" t="n">
        <f aca="false">IF(C1717=$F1717, 1, 0)</f>
        <v>1</v>
      </c>
      <c r="K1717" s="0" t="n">
        <f aca="false">IF(D1717=$F1717, 1, 0)</f>
        <v>1</v>
      </c>
    </row>
    <row r="1718" customFormat="false" ht="12.8" hidden="false" customHeight="false" outlineLevel="0" collapsed="false">
      <c r="A1718" s="0" t="n">
        <v>487</v>
      </c>
      <c r="B1718" s="0" t="n">
        <v>11</v>
      </c>
      <c r="C1718" s="0" t="n">
        <v>11</v>
      </c>
      <c r="D1718" s="0" t="n">
        <v>11</v>
      </c>
      <c r="E1718" s="0" t="n">
        <v>11</v>
      </c>
      <c r="F1718" s="0" t="n">
        <v>11</v>
      </c>
      <c r="H1718" s="0" t="n">
        <f aca="false">IF(G1718="",0,1)</f>
        <v>0</v>
      </c>
      <c r="I1718" s="0" t="n">
        <f aca="false">IF(B1718=$F1718, 1, 0)</f>
        <v>1</v>
      </c>
      <c r="J1718" s="0" t="n">
        <f aca="false">IF(C1718=$F1718, 1, 0)</f>
        <v>1</v>
      </c>
      <c r="K1718" s="0" t="n">
        <f aca="false">IF(D1718=$F1718, 1, 0)</f>
        <v>1</v>
      </c>
    </row>
    <row r="1719" customFormat="false" ht="12.8" hidden="false" customHeight="false" outlineLevel="0" collapsed="false">
      <c r="A1719" s="0" t="n">
        <v>4874</v>
      </c>
      <c r="B1719" s="0" t="n">
        <v>11</v>
      </c>
      <c r="C1719" s="0" t="n">
        <v>11</v>
      </c>
      <c r="D1719" s="0" t="n">
        <v>11</v>
      </c>
      <c r="E1719" s="0" t="n">
        <v>11</v>
      </c>
      <c r="F1719" s="0" t="n">
        <v>11</v>
      </c>
      <c r="H1719" s="0" t="n">
        <f aca="false">IF(G1719="",0,1)</f>
        <v>0</v>
      </c>
      <c r="I1719" s="0" t="n">
        <f aca="false">IF(B1719=$F1719, 1, 0)</f>
        <v>1</v>
      </c>
      <c r="J1719" s="0" t="n">
        <f aca="false">IF(C1719=$F1719, 1, 0)</f>
        <v>1</v>
      </c>
      <c r="K1719" s="0" t="n">
        <f aca="false">IF(D1719=$F1719, 1, 0)</f>
        <v>1</v>
      </c>
    </row>
    <row r="1720" customFormat="false" ht="12.8" hidden="false" customHeight="false" outlineLevel="0" collapsed="false">
      <c r="A1720" s="0" t="n">
        <v>4875</v>
      </c>
      <c r="B1720" s="0" t="n">
        <v>11</v>
      </c>
      <c r="C1720" s="0" t="n">
        <v>11</v>
      </c>
      <c r="D1720" s="0" t="n">
        <v>11</v>
      </c>
      <c r="E1720" s="0" t="n">
        <v>11</v>
      </c>
      <c r="F1720" s="0" t="n">
        <v>11</v>
      </c>
      <c r="H1720" s="0" t="n">
        <f aca="false">IF(G1720="",0,1)</f>
        <v>0</v>
      </c>
      <c r="I1720" s="0" t="n">
        <f aca="false">IF(B1720=$F1720, 1, 0)</f>
        <v>1</v>
      </c>
      <c r="J1720" s="0" t="n">
        <f aca="false">IF(C1720=$F1720, 1, 0)</f>
        <v>1</v>
      </c>
      <c r="K1720" s="0" t="n">
        <f aca="false">IF(D1720=$F1720, 1, 0)</f>
        <v>1</v>
      </c>
    </row>
    <row r="1721" customFormat="false" ht="12.8" hidden="false" customHeight="false" outlineLevel="0" collapsed="false">
      <c r="A1721" s="0" t="n">
        <v>4884</v>
      </c>
      <c r="B1721" s="0" t="n">
        <v>11</v>
      </c>
      <c r="C1721" s="0" t="n">
        <v>11</v>
      </c>
      <c r="D1721" s="0" t="n">
        <v>11</v>
      </c>
      <c r="E1721" s="0" t="n">
        <v>11</v>
      </c>
      <c r="F1721" s="0" t="n">
        <v>11</v>
      </c>
      <c r="H1721" s="0" t="n">
        <f aca="false">IF(G1721="",0,1)</f>
        <v>0</v>
      </c>
      <c r="I1721" s="0" t="n">
        <f aca="false">IF(B1721=$F1721, 1, 0)</f>
        <v>1</v>
      </c>
      <c r="J1721" s="0" t="n">
        <f aca="false">IF(C1721=$F1721, 1, 0)</f>
        <v>1</v>
      </c>
      <c r="K1721" s="0" t="n">
        <f aca="false">IF(D1721=$F1721, 1, 0)</f>
        <v>1</v>
      </c>
    </row>
    <row r="1722" customFormat="false" ht="12.8" hidden="false" customHeight="false" outlineLevel="0" collapsed="false">
      <c r="A1722" s="0" t="n">
        <v>4893</v>
      </c>
      <c r="B1722" s="0" t="n">
        <v>11</v>
      </c>
      <c r="C1722" s="0" t="n">
        <v>11</v>
      </c>
      <c r="D1722" s="0" t="n">
        <v>11</v>
      </c>
      <c r="E1722" s="0" t="n">
        <v>11</v>
      </c>
      <c r="F1722" s="0" t="n">
        <v>11</v>
      </c>
      <c r="H1722" s="0" t="n">
        <f aca="false">IF(G1722="",0,1)</f>
        <v>0</v>
      </c>
      <c r="I1722" s="0" t="n">
        <f aca="false">IF(B1722=$F1722, 1, 0)</f>
        <v>1</v>
      </c>
      <c r="J1722" s="0" t="n">
        <f aca="false">IF(C1722=$F1722, 1, 0)</f>
        <v>1</v>
      </c>
      <c r="K1722" s="0" t="n">
        <f aca="false">IF(D1722=$F1722, 1, 0)</f>
        <v>1</v>
      </c>
    </row>
    <row r="1723" customFormat="false" ht="12.8" hidden="false" customHeight="false" outlineLevel="0" collapsed="false">
      <c r="A1723" s="0" t="n">
        <v>4895</v>
      </c>
      <c r="B1723" s="0" t="n">
        <v>11</v>
      </c>
      <c r="C1723" s="0" t="n">
        <v>11</v>
      </c>
      <c r="D1723" s="0" t="n">
        <v>11</v>
      </c>
      <c r="E1723" s="0" t="n">
        <v>11</v>
      </c>
      <c r="F1723" s="0" t="n">
        <v>11</v>
      </c>
      <c r="H1723" s="0" t="n">
        <f aca="false">IF(G1723="",0,1)</f>
        <v>0</v>
      </c>
      <c r="I1723" s="0" t="n">
        <f aca="false">IF(B1723=$F1723, 1, 0)</f>
        <v>1</v>
      </c>
      <c r="J1723" s="0" t="n">
        <f aca="false">IF(C1723=$F1723, 1, 0)</f>
        <v>1</v>
      </c>
      <c r="K1723" s="0" t="n">
        <f aca="false">IF(D1723=$F1723, 1, 0)</f>
        <v>1</v>
      </c>
    </row>
    <row r="1724" customFormat="false" ht="12.8" hidden="false" customHeight="false" outlineLevel="0" collapsed="false">
      <c r="A1724" s="0" t="n">
        <v>490</v>
      </c>
      <c r="B1724" s="0" t="n">
        <v>11</v>
      </c>
      <c r="C1724" s="0" t="n">
        <v>11</v>
      </c>
      <c r="D1724" s="0" t="n">
        <v>11</v>
      </c>
      <c r="E1724" s="0" t="n">
        <v>11</v>
      </c>
      <c r="F1724" s="0" t="n">
        <v>11</v>
      </c>
      <c r="H1724" s="0" t="n">
        <f aca="false">IF(G1724="",0,1)</f>
        <v>0</v>
      </c>
      <c r="I1724" s="0" t="n">
        <f aca="false">IF(B1724=$F1724, 1, 0)</f>
        <v>1</v>
      </c>
      <c r="J1724" s="0" t="n">
        <f aca="false">IF(C1724=$F1724, 1, 0)</f>
        <v>1</v>
      </c>
      <c r="K1724" s="0" t="n">
        <f aca="false">IF(D1724=$F1724, 1, 0)</f>
        <v>1</v>
      </c>
    </row>
    <row r="1725" customFormat="false" ht="12.8" hidden="false" customHeight="false" outlineLevel="0" collapsed="false">
      <c r="A1725" s="0" t="n">
        <v>4900</v>
      </c>
      <c r="B1725" s="0" t="n">
        <v>11</v>
      </c>
      <c r="C1725" s="0" t="n">
        <v>11</v>
      </c>
      <c r="D1725" s="0" t="n">
        <v>11</v>
      </c>
      <c r="E1725" s="0" t="n">
        <v>11</v>
      </c>
      <c r="F1725" s="0" t="n">
        <v>11</v>
      </c>
      <c r="H1725" s="0" t="n">
        <f aca="false">IF(G1725="",0,1)</f>
        <v>0</v>
      </c>
      <c r="I1725" s="0" t="n">
        <f aca="false">IF(B1725=$F1725, 1, 0)</f>
        <v>1</v>
      </c>
      <c r="J1725" s="0" t="n">
        <f aca="false">IF(C1725=$F1725, 1, 0)</f>
        <v>1</v>
      </c>
      <c r="K1725" s="0" t="n">
        <f aca="false">IF(D1725=$F1725, 1, 0)</f>
        <v>1</v>
      </c>
    </row>
    <row r="1726" customFormat="false" ht="12.8" hidden="false" customHeight="false" outlineLevel="0" collapsed="false">
      <c r="A1726" s="0" t="n">
        <v>4909</v>
      </c>
      <c r="B1726" s="0" t="n">
        <v>11</v>
      </c>
      <c r="C1726" s="0" t="n">
        <v>11</v>
      </c>
      <c r="D1726" s="0" t="n">
        <v>11</v>
      </c>
      <c r="E1726" s="0" t="n">
        <v>11</v>
      </c>
      <c r="F1726" s="0" t="n">
        <v>11</v>
      </c>
      <c r="H1726" s="0" t="n">
        <f aca="false">IF(G1726="",0,1)</f>
        <v>0</v>
      </c>
      <c r="I1726" s="0" t="n">
        <f aca="false">IF(B1726=$F1726, 1, 0)</f>
        <v>1</v>
      </c>
      <c r="J1726" s="0" t="n">
        <f aca="false">IF(C1726=$F1726, 1, 0)</f>
        <v>1</v>
      </c>
      <c r="K1726" s="0" t="n">
        <f aca="false">IF(D1726=$F1726, 1, 0)</f>
        <v>1</v>
      </c>
    </row>
    <row r="1727" customFormat="false" ht="12.8" hidden="false" customHeight="false" outlineLevel="0" collapsed="false">
      <c r="A1727" s="0" t="n">
        <v>4913</v>
      </c>
      <c r="B1727" s="0" t="n">
        <v>11</v>
      </c>
      <c r="C1727" s="0" t="n">
        <v>11</v>
      </c>
      <c r="D1727" s="0" t="n">
        <v>11</v>
      </c>
      <c r="E1727" s="0" t="n">
        <v>11</v>
      </c>
      <c r="F1727" s="0" t="n">
        <v>11</v>
      </c>
      <c r="H1727" s="0" t="n">
        <f aca="false">IF(G1727="",0,1)</f>
        <v>0</v>
      </c>
      <c r="I1727" s="0" t="n">
        <f aca="false">IF(B1727=$F1727, 1, 0)</f>
        <v>1</v>
      </c>
      <c r="J1727" s="0" t="n">
        <f aca="false">IF(C1727=$F1727, 1, 0)</f>
        <v>1</v>
      </c>
      <c r="K1727" s="0" t="n">
        <f aca="false">IF(D1727=$F1727, 1, 0)</f>
        <v>1</v>
      </c>
    </row>
    <row r="1728" customFormat="false" ht="12.8" hidden="false" customHeight="false" outlineLevel="0" collapsed="false">
      <c r="A1728" s="0" t="n">
        <v>4917</v>
      </c>
      <c r="B1728" s="0" t="n">
        <v>11</v>
      </c>
      <c r="C1728" s="0" t="n">
        <v>11</v>
      </c>
      <c r="D1728" s="0" t="n">
        <v>11</v>
      </c>
      <c r="E1728" s="0" t="n">
        <v>11</v>
      </c>
      <c r="F1728" s="0" t="n">
        <v>11</v>
      </c>
      <c r="H1728" s="0" t="n">
        <f aca="false">IF(G1728="",0,1)</f>
        <v>0</v>
      </c>
      <c r="I1728" s="0" t="n">
        <f aca="false">IF(B1728=$F1728, 1, 0)</f>
        <v>1</v>
      </c>
      <c r="J1728" s="0" t="n">
        <f aca="false">IF(C1728=$F1728, 1, 0)</f>
        <v>1</v>
      </c>
      <c r="K1728" s="0" t="n">
        <f aca="false">IF(D1728=$F1728, 1, 0)</f>
        <v>1</v>
      </c>
    </row>
    <row r="1729" customFormat="false" ht="12.8" hidden="false" customHeight="false" outlineLevel="0" collapsed="false">
      <c r="A1729" s="0" t="n">
        <v>4922</v>
      </c>
      <c r="B1729" s="0" t="n">
        <v>11</v>
      </c>
      <c r="C1729" s="0" t="n">
        <v>11</v>
      </c>
      <c r="D1729" s="0" t="n">
        <v>11</v>
      </c>
      <c r="E1729" s="0" t="n">
        <v>11</v>
      </c>
      <c r="F1729" s="0" t="n">
        <v>11</v>
      </c>
      <c r="H1729" s="0" t="n">
        <f aca="false">IF(G1729="",0,1)</f>
        <v>0</v>
      </c>
      <c r="I1729" s="0" t="n">
        <f aca="false">IF(B1729=$F1729, 1, 0)</f>
        <v>1</v>
      </c>
      <c r="J1729" s="0" t="n">
        <f aca="false">IF(C1729=$F1729, 1, 0)</f>
        <v>1</v>
      </c>
      <c r="K1729" s="0" t="n">
        <f aca="false">IF(D1729=$F1729, 1, 0)</f>
        <v>1</v>
      </c>
    </row>
    <row r="1730" customFormat="false" ht="12.8" hidden="false" customHeight="false" outlineLevel="0" collapsed="false">
      <c r="A1730" s="0" t="n">
        <v>4930</v>
      </c>
      <c r="B1730" s="0" t="n">
        <v>11</v>
      </c>
      <c r="C1730" s="0" t="n">
        <v>11</v>
      </c>
      <c r="D1730" s="0" t="n">
        <v>11</v>
      </c>
      <c r="E1730" s="0" t="n">
        <v>11</v>
      </c>
      <c r="F1730" s="0" t="n">
        <v>11</v>
      </c>
      <c r="H1730" s="0" t="n">
        <f aca="false">IF(G1730="",0,1)</f>
        <v>0</v>
      </c>
      <c r="I1730" s="0" t="n">
        <f aca="false">IF(B1730=$F1730, 1, 0)</f>
        <v>1</v>
      </c>
      <c r="J1730" s="0" t="n">
        <f aca="false">IF(C1730=$F1730, 1, 0)</f>
        <v>1</v>
      </c>
      <c r="K1730" s="0" t="n">
        <f aca="false">IF(D1730=$F1730, 1, 0)</f>
        <v>1</v>
      </c>
    </row>
    <row r="1731" customFormat="false" ht="12.8" hidden="false" customHeight="false" outlineLevel="0" collapsed="false">
      <c r="A1731" s="0" t="n">
        <v>4933</v>
      </c>
      <c r="B1731" s="0" t="n">
        <v>12</v>
      </c>
      <c r="C1731" s="0" t="n">
        <v>11</v>
      </c>
      <c r="D1731" s="0" t="n">
        <v>11</v>
      </c>
      <c r="E1731" s="0" t="n">
        <v>11</v>
      </c>
      <c r="F1731" s="0" t="n">
        <v>11</v>
      </c>
      <c r="H1731" s="0" t="n">
        <f aca="false">IF(G1731="",0,1)</f>
        <v>0</v>
      </c>
      <c r="I1731" s="0" t="n">
        <f aca="false">IF(B1731=$F1731, 1, 0)</f>
        <v>0</v>
      </c>
      <c r="J1731" s="0" t="n">
        <f aca="false">IF(C1731=$F1731, 1, 0)</f>
        <v>1</v>
      </c>
      <c r="K1731" s="0" t="n">
        <f aca="false">IF(D1731=$F1731, 1, 0)</f>
        <v>1</v>
      </c>
    </row>
    <row r="1732" customFormat="false" ht="12.8" hidden="false" customHeight="false" outlineLevel="0" collapsed="false">
      <c r="A1732" s="0" t="n">
        <v>4936</v>
      </c>
      <c r="B1732" s="0" t="n">
        <v>11</v>
      </c>
      <c r="C1732" s="0" t="n">
        <v>11</v>
      </c>
      <c r="D1732" s="0" t="n">
        <v>11</v>
      </c>
      <c r="E1732" s="0" t="n">
        <v>11</v>
      </c>
      <c r="F1732" s="0" t="n">
        <v>11</v>
      </c>
      <c r="H1732" s="0" t="n">
        <f aca="false">IF(G1732="",0,1)</f>
        <v>0</v>
      </c>
      <c r="I1732" s="0" t="n">
        <f aca="false">IF(B1732=$F1732, 1, 0)</f>
        <v>1</v>
      </c>
      <c r="J1732" s="0" t="n">
        <f aca="false">IF(C1732=$F1732, 1, 0)</f>
        <v>1</v>
      </c>
      <c r="K1732" s="0" t="n">
        <f aca="false">IF(D1732=$F1732, 1, 0)</f>
        <v>1</v>
      </c>
    </row>
    <row r="1733" customFormat="false" ht="12.8" hidden="false" customHeight="false" outlineLevel="0" collapsed="false">
      <c r="A1733" s="0" t="n">
        <v>4943</v>
      </c>
      <c r="B1733" s="0" t="n">
        <v>11</v>
      </c>
      <c r="C1733" s="0" t="n">
        <v>11</v>
      </c>
      <c r="D1733" s="0" t="n">
        <v>11</v>
      </c>
      <c r="E1733" s="0" t="n">
        <v>11</v>
      </c>
      <c r="F1733" s="0" t="n">
        <v>11</v>
      </c>
      <c r="H1733" s="0" t="n">
        <f aca="false">IF(G1733="",0,1)</f>
        <v>0</v>
      </c>
      <c r="I1733" s="0" t="n">
        <f aca="false">IF(B1733=$F1733, 1, 0)</f>
        <v>1</v>
      </c>
      <c r="J1733" s="0" t="n">
        <f aca="false">IF(C1733=$F1733, 1, 0)</f>
        <v>1</v>
      </c>
      <c r="K1733" s="0" t="n">
        <f aca="false">IF(D1733=$F1733, 1, 0)</f>
        <v>1</v>
      </c>
    </row>
    <row r="1734" customFormat="false" ht="12.8" hidden="false" customHeight="false" outlineLevel="0" collapsed="false">
      <c r="A1734" s="0" t="n">
        <v>4945</v>
      </c>
      <c r="B1734" s="0" t="n">
        <v>11</v>
      </c>
      <c r="C1734" s="0" t="n">
        <v>11</v>
      </c>
      <c r="D1734" s="0" t="n">
        <v>11</v>
      </c>
      <c r="E1734" s="0" t="n">
        <v>11</v>
      </c>
      <c r="F1734" s="0" t="n">
        <v>11</v>
      </c>
      <c r="H1734" s="0" t="n">
        <f aca="false">IF(G1734="",0,1)</f>
        <v>0</v>
      </c>
      <c r="I1734" s="0" t="n">
        <f aca="false">IF(B1734=$F1734, 1, 0)</f>
        <v>1</v>
      </c>
      <c r="J1734" s="0" t="n">
        <f aca="false">IF(C1734=$F1734, 1, 0)</f>
        <v>1</v>
      </c>
      <c r="K1734" s="0" t="n">
        <f aca="false">IF(D1734=$F1734, 1, 0)</f>
        <v>1</v>
      </c>
    </row>
    <row r="1735" customFormat="false" ht="12.8" hidden="false" customHeight="false" outlineLevel="0" collapsed="false">
      <c r="A1735" s="0" t="n">
        <v>4948</v>
      </c>
      <c r="B1735" s="0" t="n">
        <v>11</v>
      </c>
      <c r="C1735" s="0" t="n">
        <v>11</v>
      </c>
      <c r="D1735" s="0" t="n">
        <v>11</v>
      </c>
      <c r="E1735" s="0" t="n">
        <v>11</v>
      </c>
      <c r="F1735" s="0" t="n">
        <v>11</v>
      </c>
      <c r="H1735" s="0" t="n">
        <f aca="false">IF(G1735="",0,1)</f>
        <v>0</v>
      </c>
      <c r="I1735" s="0" t="n">
        <f aca="false">IF(B1735=$F1735, 1, 0)</f>
        <v>1</v>
      </c>
      <c r="J1735" s="0" t="n">
        <f aca="false">IF(C1735=$F1735, 1, 0)</f>
        <v>1</v>
      </c>
      <c r="K1735" s="0" t="n">
        <f aca="false">IF(D1735=$F1735, 1, 0)</f>
        <v>1</v>
      </c>
    </row>
    <row r="1736" customFormat="false" ht="12.8" hidden="false" customHeight="false" outlineLevel="0" collapsed="false">
      <c r="A1736" s="0" t="n">
        <v>4949</v>
      </c>
      <c r="B1736" s="0" t="n">
        <v>12</v>
      </c>
      <c r="C1736" s="0" t="n">
        <v>11</v>
      </c>
      <c r="D1736" s="0" t="n">
        <v>11</v>
      </c>
      <c r="E1736" s="0" t="n">
        <v>11</v>
      </c>
      <c r="F1736" s="0" t="n">
        <v>11</v>
      </c>
      <c r="H1736" s="0" t="n">
        <f aca="false">IF(G1736="",0,1)</f>
        <v>0</v>
      </c>
      <c r="I1736" s="0" t="n">
        <f aca="false">IF(B1736=$F1736, 1, 0)</f>
        <v>0</v>
      </c>
      <c r="J1736" s="0" t="n">
        <f aca="false">IF(C1736=$F1736, 1, 0)</f>
        <v>1</v>
      </c>
      <c r="K1736" s="0" t="n">
        <f aca="false">IF(D1736=$F1736, 1, 0)</f>
        <v>1</v>
      </c>
    </row>
    <row r="1737" customFormat="false" ht="12.8" hidden="false" customHeight="false" outlineLevel="0" collapsed="false">
      <c r="A1737" s="0" t="n">
        <v>4955</v>
      </c>
      <c r="B1737" s="0" t="n">
        <v>11</v>
      </c>
      <c r="C1737" s="0" t="n">
        <v>11</v>
      </c>
      <c r="D1737" s="0" t="n">
        <v>11</v>
      </c>
      <c r="E1737" s="0" t="n">
        <v>11</v>
      </c>
      <c r="F1737" s="0" t="n">
        <v>11</v>
      </c>
      <c r="H1737" s="0" t="n">
        <f aca="false">IF(G1737="",0,1)</f>
        <v>0</v>
      </c>
      <c r="I1737" s="0" t="n">
        <f aca="false">IF(B1737=$F1737, 1, 0)</f>
        <v>1</v>
      </c>
      <c r="J1737" s="0" t="n">
        <f aca="false">IF(C1737=$F1737, 1, 0)</f>
        <v>1</v>
      </c>
      <c r="K1737" s="0" t="n">
        <f aca="false">IF(D1737=$F1737, 1, 0)</f>
        <v>1</v>
      </c>
    </row>
    <row r="1738" customFormat="false" ht="12.8" hidden="false" customHeight="false" outlineLevel="0" collapsed="false">
      <c r="A1738" s="0" t="n">
        <v>4958</v>
      </c>
      <c r="B1738" s="0" t="n">
        <v>11</v>
      </c>
      <c r="C1738" s="0" t="n">
        <v>11</v>
      </c>
      <c r="D1738" s="0" t="n">
        <v>11</v>
      </c>
      <c r="E1738" s="0" t="n">
        <v>11</v>
      </c>
      <c r="F1738" s="0" t="n">
        <v>11</v>
      </c>
      <c r="H1738" s="0" t="n">
        <f aca="false">IF(G1738="",0,1)</f>
        <v>0</v>
      </c>
      <c r="I1738" s="0" t="n">
        <f aca="false">IF(B1738=$F1738, 1, 0)</f>
        <v>1</v>
      </c>
      <c r="J1738" s="0" t="n">
        <f aca="false">IF(C1738=$F1738, 1, 0)</f>
        <v>1</v>
      </c>
      <c r="K1738" s="0" t="n">
        <f aca="false">IF(D1738=$F1738, 1, 0)</f>
        <v>1</v>
      </c>
    </row>
    <row r="1739" customFormat="false" ht="12.8" hidden="false" customHeight="false" outlineLevel="0" collapsed="false">
      <c r="A1739" s="0" t="n">
        <v>4961</v>
      </c>
      <c r="B1739" s="0" t="n">
        <v>11</v>
      </c>
      <c r="C1739" s="0" t="n">
        <v>11</v>
      </c>
      <c r="D1739" s="0" t="n">
        <v>11</v>
      </c>
      <c r="E1739" s="0" t="n">
        <v>11</v>
      </c>
      <c r="F1739" s="0" t="n">
        <v>11</v>
      </c>
      <c r="H1739" s="0" t="n">
        <f aca="false">IF(G1739="",0,1)</f>
        <v>0</v>
      </c>
      <c r="I1739" s="0" t="n">
        <f aca="false">IF(B1739=$F1739, 1, 0)</f>
        <v>1</v>
      </c>
      <c r="J1739" s="0" t="n">
        <f aca="false">IF(C1739=$F1739, 1, 0)</f>
        <v>1</v>
      </c>
      <c r="K1739" s="0" t="n">
        <f aca="false">IF(D1739=$F1739, 1, 0)</f>
        <v>1</v>
      </c>
    </row>
    <row r="1740" customFormat="false" ht="12.8" hidden="false" customHeight="false" outlineLevel="0" collapsed="false">
      <c r="A1740" s="0" t="n">
        <v>4965</v>
      </c>
      <c r="B1740" s="0" t="n">
        <v>11</v>
      </c>
      <c r="C1740" s="0" t="n">
        <v>11</v>
      </c>
      <c r="D1740" s="0" t="n">
        <v>11</v>
      </c>
      <c r="E1740" s="0" t="n">
        <v>11</v>
      </c>
      <c r="F1740" s="0" t="n">
        <v>11</v>
      </c>
      <c r="H1740" s="0" t="n">
        <f aca="false">IF(G1740="",0,1)</f>
        <v>0</v>
      </c>
      <c r="I1740" s="0" t="n">
        <f aca="false">IF(B1740=$F1740, 1, 0)</f>
        <v>1</v>
      </c>
      <c r="J1740" s="0" t="n">
        <f aca="false">IF(C1740=$F1740, 1, 0)</f>
        <v>1</v>
      </c>
      <c r="K1740" s="0" t="n">
        <f aca="false">IF(D1740=$F1740, 1, 0)</f>
        <v>1</v>
      </c>
    </row>
    <row r="1741" customFormat="false" ht="12.8" hidden="false" customHeight="false" outlineLevel="0" collapsed="false">
      <c r="A1741" s="0" t="n">
        <v>4970</v>
      </c>
      <c r="B1741" s="0" t="n">
        <v>12</v>
      </c>
      <c r="C1741" s="0" t="n">
        <v>11</v>
      </c>
      <c r="D1741" s="0" t="n">
        <v>11</v>
      </c>
      <c r="E1741" s="0" t="n">
        <v>11</v>
      </c>
      <c r="F1741" s="0" t="n">
        <v>11</v>
      </c>
      <c r="H1741" s="0" t="n">
        <f aca="false">IF(G1741="",0,1)</f>
        <v>0</v>
      </c>
      <c r="I1741" s="0" t="n">
        <f aca="false">IF(B1741=$F1741, 1, 0)</f>
        <v>0</v>
      </c>
      <c r="J1741" s="0" t="n">
        <f aca="false">IF(C1741=$F1741, 1, 0)</f>
        <v>1</v>
      </c>
      <c r="K1741" s="0" t="n">
        <f aca="false">IF(D1741=$F1741, 1, 0)</f>
        <v>1</v>
      </c>
    </row>
    <row r="1742" customFormat="false" ht="12.8" hidden="false" customHeight="false" outlineLevel="0" collapsed="false">
      <c r="A1742" s="0" t="n">
        <v>4973</v>
      </c>
      <c r="B1742" s="0" t="n">
        <v>11</v>
      </c>
      <c r="C1742" s="0" t="n">
        <v>11</v>
      </c>
      <c r="D1742" s="0" t="n">
        <v>11</v>
      </c>
      <c r="E1742" s="0" t="n">
        <v>11</v>
      </c>
      <c r="F1742" s="0" t="n">
        <v>11</v>
      </c>
      <c r="H1742" s="0" t="n">
        <f aca="false">IF(G1742="",0,1)</f>
        <v>0</v>
      </c>
      <c r="I1742" s="0" t="n">
        <f aca="false">IF(B1742=$F1742, 1, 0)</f>
        <v>1</v>
      </c>
      <c r="J1742" s="0" t="n">
        <f aca="false">IF(C1742=$F1742, 1, 0)</f>
        <v>1</v>
      </c>
      <c r="K1742" s="0" t="n">
        <f aca="false">IF(D1742=$F1742, 1, 0)</f>
        <v>1</v>
      </c>
    </row>
    <row r="1743" customFormat="false" ht="12.8" hidden="false" customHeight="false" outlineLevel="0" collapsed="false">
      <c r="A1743" s="0" t="n">
        <v>4976</v>
      </c>
      <c r="B1743" s="0" t="n">
        <v>11</v>
      </c>
      <c r="C1743" s="0" t="n">
        <v>11</v>
      </c>
      <c r="D1743" s="0" t="n">
        <v>11</v>
      </c>
      <c r="E1743" s="0" t="n">
        <v>11</v>
      </c>
      <c r="F1743" s="0" t="n">
        <v>11</v>
      </c>
      <c r="H1743" s="0" t="n">
        <f aca="false">IF(G1743="",0,1)</f>
        <v>0</v>
      </c>
      <c r="I1743" s="0" t="n">
        <f aca="false">IF(B1743=$F1743, 1, 0)</f>
        <v>1</v>
      </c>
      <c r="J1743" s="0" t="n">
        <f aca="false">IF(C1743=$F1743, 1, 0)</f>
        <v>1</v>
      </c>
      <c r="K1743" s="0" t="n">
        <f aca="false">IF(D1743=$F1743, 1, 0)</f>
        <v>1</v>
      </c>
    </row>
    <row r="1744" customFormat="false" ht="12.8" hidden="false" customHeight="false" outlineLevel="0" collapsed="false">
      <c r="A1744" s="0" t="n">
        <v>4977</v>
      </c>
      <c r="B1744" s="0" t="n">
        <v>11</v>
      </c>
      <c r="C1744" s="0" t="n">
        <v>11</v>
      </c>
      <c r="D1744" s="0" t="n">
        <v>11</v>
      </c>
      <c r="E1744" s="0" t="n">
        <v>11</v>
      </c>
      <c r="F1744" s="0" t="n">
        <v>11</v>
      </c>
      <c r="H1744" s="0" t="n">
        <f aca="false">IF(G1744="",0,1)</f>
        <v>0</v>
      </c>
      <c r="I1744" s="0" t="n">
        <f aca="false">IF(B1744=$F1744, 1, 0)</f>
        <v>1</v>
      </c>
      <c r="J1744" s="0" t="n">
        <f aca="false">IF(C1744=$F1744, 1, 0)</f>
        <v>1</v>
      </c>
      <c r="K1744" s="0" t="n">
        <f aca="false">IF(D1744=$F1744, 1, 0)</f>
        <v>1</v>
      </c>
    </row>
    <row r="1745" customFormat="false" ht="12.8" hidden="false" customHeight="false" outlineLevel="0" collapsed="false">
      <c r="A1745" s="0" t="n">
        <v>4980</v>
      </c>
      <c r="B1745" s="0" t="n">
        <v>11</v>
      </c>
      <c r="C1745" s="0" t="n">
        <v>11</v>
      </c>
      <c r="D1745" s="0" t="n">
        <v>11</v>
      </c>
      <c r="E1745" s="0" t="n">
        <v>11</v>
      </c>
      <c r="F1745" s="0" t="n">
        <v>11</v>
      </c>
      <c r="H1745" s="0" t="n">
        <f aca="false">IF(G1745="",0,1)</f>
        <v>0</v>
      </c>
      <c r="I1745" s="0" t="n">
        <f aca="false">IF(B1745=$F1745, 1, 0)</f>
        <v>1</v>
      </c>
      <c r="J1745" s="0" t="n">
        <f aca="false">IF(C1745=$F1745, 1, 0)</f>
        <v>1</v>
      </c>
      <c r="K1745" s="0" t="n">
        <f aca="false">IF(D1745=$F1745, 1, 0)</f>
        <v>1</v>
      </c>
    </row>
    <row r="1746" customFormat="false" ht="12.8" hidden="false" customHeight="false" outlineLevel="0" collapsed="false">
      <c r="A1746" s="0" t="n">
        <v>4985</v>
      </c>
      <c r="B1746" s="0" t="n">
        <v>11</v>
      </c>
      <c r="C1746" s="0" t="n">
        <v>11</v>
      </c>
      <c r="D1746" s="0" t="n">
        <v>11</v>
      </c>
      <c r="E1746" s="0" t="n">
        <v>11</v>
      </c>
      <c r="F1746" s="0" t="n">
        <v>11</v>
      </c>
      <c r="H1746" s="0" t="n">
        <f aca="false">IF(G1746="",0,1)</f>
        <v>0</v>
      </c>
      <c r="I1746" s="0" t="n">
        <f aca="false">IF(B1746=$F1746, 1, 0)</f>
        <v>1</v>
      </c>
      <c r="J1746" s="0" t="n">
        <f aca="false">IF(C1746=$F1746, 1, 0)</f>
        <v>1</v>
      </c>
      <c r="K1746" s="0" t="n">
        <f aca="false">IF(D1746=$F1746, 1, 0)</f>
        <v>1</v>
      </c>
    </row>
    <row r="1747" customFormat="false" ht="12.8" hidden="false" customHeight="false" outlineLevel="0" collapsed="false">
      <c r="A1747" s="0" t="n">
        <v>4988</v>
      </c>
      <c r="B1747" s="0" t="n">
        <v>11</v>
      </c>
      <c r="C1747" s="0" t="n">
        <v>11</v>
      </c>
      <c r="D1747" s="0" t="n">
        <v>11</v>
      </c>
      <c r="E1747" s="0" t="n">
        <v>11</v>
      </c>
      <c r="F1747" s="0" t="n">
        <v>11</v>
      </c>
      <c r="H1747" s="0" t="n">
        <f aca="false">IF(G1747="",0,1)</f>
        <v>0</v>
      </c>
      <c r="I1747" s="0" t="n">
        <f aca="false">IF(B1747=$F1747, 1, 0)</f>
        <v>1</v>
      </c>
      <c r="J1747" s="0" t="n">
        <f aca="false">IF(C1747=$F1747, 1, 0)</f>
        <v>1</v>
      </c>
      <c r="K1747" s="0" t="n">
        <f aca="false">IF(D1747=$F1747, 1, 0)</f>
        <v>1</v>
      </c>
    </row>
    <row r="1748" customFormat="false" ht="12.8" hidden="false" customHeight="false" outlineLevel="0" collapsed="false">
      <c r="A1748" s="0" t="n">
        <v>4989</v>
      </c>
      <c r="B1748" s="0" t="n">
        <v>11</v>
      </c>
      <c r="C1748" s="0" t="n">
        <v>11</v>
      </c>
      <c r="D1748" s="0" t="n">
        <v>11</v>
      </c>
      <c r="E1748" s="0" t="n">
        <v>11</v>
      </c>
      <c r="F1748" s="0" t="n">
        <v>11</v>
      </c>
      <c r="H1748" s="0" t="n">
        <f aca="false">IF(G1748="",0,1)</f>
        <v>0</v>
      </c>
      <c r="I1748" s="0" t="n">
        <f aca="false">IF(B1748=$F1748, 1, 0)</f>
        <v>1</v>
      </c>
      <c r="J1748" s="0" t="n">
        <f aca="false">IF(C1748=$F1748, 1, 0)</f>
        <v>1</v>
      </c>
      <c r="K1748" s="0" t="n">
        <f aca="false">IF(D1748=$F1748, 1, 0)</f>
        <v>1</v>
      </c>
    </row>
    <row r="1749" customFormat="false" ht="12.8" hidden="false" customHeight="false" outlineLevel="0" collapsed="false">
      <c r="A1749" s="0" t="n">
        <v>499</v>
      </c>
      <c r="B1749" s="0" t="n">
        <v>11</v>
      </c>
      <c r="C1749" s="0" t="n">
        <v>11</v>
      </c>
      <c r="D1749" s="0" t="n">
        <v>11</v>
      </c>
      <c r="E1749" s="0" t="n">
        <v>11</v>
      </c>
      <c r="F1749" s="0" t="n">
        <v>11</v>
      </c>
      <c r="H1749" s="0" t="n">
        <f aca="false">IF(G1749="",0,1)</f>
        <v>0</v>
      </c>
      <c r="I1749" s="0" t="n">
        <f aca="false">IF(B1749=$F1749, 1, 0)</f>
        <v>1</v>
      </c>
      <c r="J1749" s="0" t="n">
        <f aca="false">IF(C1749=$F1749, 1, 0)</f>
        <v>1</v>
      </c>
      <c r="K1749" s="0" t="n">
        <f aca="false">IF(D1749=$F1749, 1, 0)</f>
        <v>1</v>
      </c>
    </row>
    <row r="1750" customFormat="false" ht="12.8" hidden="false" customHeight="false" outlineLevel="0" collapsed="false">
      <c r="A1750" s="0" t="n">
        <v>4990</v>
      </c>
      <c r="B1750" s="0" t="n">
        <v>11</v>
      </c>
      <c r="C1750" s="0" t="n">
        <v>11</v>
      </c>
      <c r="D1750" s="0" t="n">
        <v>11</v>
      </c>
      <c r="E1750" s="0" t="n">
        <v>11</v>
      </c>
      <c r="F1750" s="0" t="n">
        <v>11</v>
      </c>
      <c r="H1750" s="0" t="n">
        <f aca="false">IF(G1750="",0,1)</f>
        <v>0</v>
      </c>
      <c r="I1750" s="0" t="n">
        <f aca="false">IF(B1750=$F1750, 1, 0)</f>
        <v>1</v>
      </c>
      <c r="J1750" s="0" t="n">
        <f aca="false">IF(C1750=$F1750, 1, 0)</f>
        <v>1</v>
      </c>
      <c r="K1750" s="0" t="n">
        <f aca="false">IF(D1750=$F1750, 1, 0)</f>
        <v>1</v>
      </c>
    </row>
    <row r="1751" customFormat="false" ht="12.8" hidden="false" customHeight="false" outlineLevel="0" collapsed="false">
      <c r="A1751" s="0" t="n">
        <v>4991</v>
      </c>
      <c r="B1751" s="0" t="n">
        <v>11</v>
      </c>
      <c r="C1751" s="0" t="n">
        <v>11</v>
      </c>
      <c r="D1751" s="0" t="n">
        <v>11</v>
      </c>
      <c r="E1751" s="0" t="n">
        <v>11</v>
      </c>
      <c r="F1751" s="0" t="n">
        <v>11</v>
      </c>
      <c r="H1751" s="0" t="n">
        <f aca="false">IF(G1751="",0,1)</f>
        <v>0</v>
      </c>
      <c r="I1751" s="0" t="n">
        <f aca="false">IF(B1751=$F1751, 1, 0)</f>
        <v>1</v>
      </c>
      <c r="J1751" s="0" t="n">
        <f aca="false">IF(C1751=$F1751, 1, 0)</f>
        <v>1</v>
      </c>
      <c r="K1751" s="0" t="n">
        <f aca="false">IF(D1751=$F1751, 1, 0)</f>
        <v>1</v>
      </c>
    </row>
    <row r="1752" customFormat="false" ht="12.8" hidden="false" customHeight="false" outlineLevel="0" collapsed="false">
      <c r="A1752" s="0" t="n">
        <v>4992</v>
      </c>
      <c r="B1752" s="0" t="n">
        <v>11</v>
      </c>
      <c r="C1752" s="0" t="n">
        <v>11</v>
      </c>
      <c r="D1752" s="0" t="n">
        <v>11</v>
      </c>
      <c r="E1752" s="0" t="n">
        <v>11</v>
      </c>
      <c r="F1752" s="0" t="n">
        <v>11</v>
      </c>
      <c r="H1752" s="0" t="n">
        <f aca="false">IF(G1752="",0,1)</f>
        <v>0</v>
      </c>
      <c r="I1752" s="0" t="n">
        <f aca="false">IF(B1752=$F1752, 1, 0)</f>
        <v>1</v>
      </c>
      <c r="J1752" s="0" t="n">
        <f aca="false">IF(C1752=$F1752, 1, 0)</f>
        <v>1</v>
      </c>
      <c r="K1752" s="0" t="n">
        <f aca="false">IF(D1752=$F1752, 1, 0)</f>
        <v>1</v>
      </c>
    </row>
    <row r="1753" customFormat="false" ht="12.8" hidden="false" customHeight="false" outlineLevel="0" collapsed="false">
      <c r="A1753" s="0" t="n">
        <v>4994</v>
      </c>
      <c r="B1753" s="0" t="n">
        <v>11</v>
      </c>
      <c r="C1753" s="0" t="n">
        <v>11</v>
      </c>
      <c r="D1753" s="0" t="n">
        <v>11</v>
      </c>
      <c r="E1753" s="0" t="n">
        <v>11</v>
      </c>
      <c r="F1753" s="0" t="n">
        <v>11</v>
      </c>
      <c r="H1753" s="0" t="n">
        <f aca="false">IF(G1753="",0,1)</f>
        <v>0</v>
      </c>
      <c r="I1753" s="0" t="n">
        <f aca="false">IF(B1753=$F1753, 1, 0)</f>
        <v>1</v>
      </c>
      <c r="J1753" s="0" t="n">
        <f aca="false">IF(C1753=$F1753, 1, 0)</f>
        <v>1</v>
      </c>
      <c r="K1753" s="0" t="n">
        <f aca="false">IF(D1753=$F1753, 1, 0)</f>
        <v>1</v>
      </c>
    </row>
    <row r="1754" customFormat="false" ht="12.8" hidden="false" customHeight="false" outlineLevel="0" collapsed="false">
      <c r="A1754" s="0" t="n">
        <v>4997</v>
      </c>
      <c r="B1754" s="0" t="n">
        <v>12</v>
      </c>
      <c r="C1754" s="0" t="n">
        <v>11</v>
      </c>
      <c r="D1754" s="0" t="n">
        <v>11</v>
      </c>
      <c r="E1754" s="0" t="n">
        <v>11</v>
      </c>
      <c r="F1754" s="0" t="n">
        <v>11</v>
      </c>
      <c r="H1754" s="0" t="n">
        <f aca="false">IF(G1754="",0,1)</f>
        <v>0</v>
      </c>
      <c r="I1754" s="0" t="n">
        <f aca="false">IF(B1754=$F1754, 1, 0)</f>
        <v>0</v>
      </c>
      <c r="J1754" s="0" t="n">
        <f aca="false">IF(C1754=$F1754, 1, 0)</f>
        <v>1</v>
      </c>
      <c r="K1754" s="0" t="n">
        <f aca="false">IF(D1754=$F1754, 1, 0)</f>
        <v>1</v>
      </c>
    </row>
    <row r="1755" customFormat="false" ht="12.8" hidden="false" customHeight="false" outlineLevel="0" collapsed="false">
      <c r="A1755" s="0" t="n">
        <v>5015</v>
      </c>
      <c r="B1755" s="0" t="n">
        <v>11</v>
      </c>
      <c r="C1755" s="0" t="n">
        <v>11</v>
      </c>
      <c r="D1755" s="0" t="n">
        <v>11</v>
      </c>
      <c r="E1755" s="0" t="n">
        <v>11</v>
      </c>
      <c r="F1755" s="0" t="n">
        <v>11</v>
      </c>
      <c r="H1755" s="0" t="n">
        <f aca="false">IF(G1755="",0,1)</f>
        <v>0</v>
      </c>
      <c r="I1755" s="0" t="n">
        <f aca="false">IF(B1755=$F1755, 1, 0)</f>
        <v>1</v>
      </c>
      <c r="J1755" s="0" t="n">
        <f aca="false">IF(C1755=$F1755, 1, 0)</f>
        <v>1</v>
      </c>
      <c r="K1755" s="0" t="n">
        <f aca="false">IF(D1755=$F1755, 1, 0)</f>
        <v>1</v>
      </c>
    </row>
    <row r="1756" customFormat="false" ht="12.8" hidden="false" customHeight="false" outlineLevel="0" collapsed="false">
      <c r="A1756" s="0" t="n">
        <v>5020</v>
      </c>
      <c r="B1756" s="0" t="n">
        <v>12</v>
      </c>
      <c r="C1756" s="0" t="n">
        <v>11</v>
      </c>
      <c r="D1756" s="0" t="n">
        <v>11</v>
      </c>
      <c r="E1756" s="0" t="n">
        <v>11</v>
      </c>
      <c r="F1756" s="0" t="n">
        <v>11</v>
      </c>
      <c r="H1756" s="0" t="n">
        <f aca="false">IF(G1756="",0,1)</f>
        <v>0</v>
      </c>
      <c r="I1756" s="0" t="n">
        <f aca="false">IF(B1756=$F1756, 1, 0)</f>
        <v>0</v>
      </c>
      <c r="J1756" s="0" t="n">
        <f aca="false">IF(C1756=$F1756, 1, 0)</f>
        <v>1</v>
      </c>
      <c r="K1756" s="0" t="n">
        <f aca="false">IF(D1756=$F1756, 1, 0)</f>
        <v>1</v>
      </c>
    </row>
    <row r="1757" customFormat="false" ht="12.8" hidden="false" customHeight="false" outlineLevel="0" collapsed="false">
      <c r="A1757" s="0" t="n">
        <v>5023</v>
      </c>
      <c r="B1757" s="0" t="n">
        <v>11</v>
      </c>
      <c r="C1757" s="0" t="n">
        <v>11</v>
      </c>
      <c r="D1757" s="0" t="n">
        <v>11</v>
      </c>
      <c r="E1757" s="0" t="n">
        <v>11</v>
      </c>
      <c r="F1757" s="0" t="n">
        <v>11</v>
      </c>
      <c r="H1757" s="0" t="n">
        <f aca="false">IF(G1757="",0,1)</f>
        <v>0</v>
      </c>
      <c r="I1757" s="0" t="n">
        <f aca="false">IF(B1757=$F1757, 1, 0)</f>
        <v>1</v>
      </c>
      <c r="J1757" s="0" t="n">
        <f aca="false">IF(C1757=$F1757, 1, 0)</f>
        <v>1</v>
      </c>
      <c r="K1757" s="0" t="n">
        <f aca="false">IF(D1757=$F1757, 1, 0)</f>
        <v>1</v>
      </c>
    </row>
    <row r="1758" customFormat="false" ht="12.8" hidden="false" customHeight="false" outlineLevel="0" collapsed="false">
      <c r="A1758" s="0" t="n">
        <v>5031</v>
      </c>
      <c r="B1758" s="0" t="n">
        <v>11</v>
      </c>
      <c r="C1758" s="0" t="n">
        <v>11</v>
      </c>
      <c r="D1758" s="0" t="n">
        <v>11</v>
      </c>
      <c r="E1758" s="0" t="n">
        <v>11</v>
      </c>
      <c r="F1758" s="0" t="n">
        <v>11</v>
      </c>
      <c r="H1758" s="0" t="n">
        <f aca="false">IF(G1758="",0,1)</f>
        <v>0</v>
      </c>
      <c r="I1758" s="0" t="n">
        <f aca="false">IF(B1758=$F1758, 1, 0)</f>
        <v>1</v>
      </c>
      <c r="J1758" s="0" t="n">
        <f aca="false">IF(C1758=$F1758, 1, 0)</f>
        <v>1</v>
      </c>
      <c r="K1758" s="0" t="n">
        <f aca="false">IF(D1758=$F1758, 1, 0)</f>
        <v>1</v>
      </c>
    </row>
    <row r="1759" customFormat="false" ht="12.8" hidden="false" customHeight="false" outlineLevel="0" collapsed="false">
      <c r="A1759" s="0" t="n">
        <v>507</v>
      </c>
      <c r="B1759" s="0" t="n">
        <v>11</v>
      </c>
      <c r="C1759" s="0" t="n">
        <v>11</v>
      </c>
      <c r="D1759" s="0" t="n">
        <v>11</v>
      </c>
      <c r="E1759" s="0" t="n">
        <v>11</v>
      </c>
      <c r="F1759" s="0" t="n">
        <v>11</v>
      </c>
      <c r="H1759" s="0" t="n">
        <f aca="false">IF(G1759="",0,1)</f>
        <v>0</v>
      </c>
      <c r="I1759" s="0" t="n">
        <f aca="false">IF(B1759=$F1759, 1, 0)</f>
        <v>1</v>
      </c>
      <c r="J1759" s="0" t="n">
        <f aca="false">IF(C1759=$F1759, 1, 0)</f>
        <v>1</v>
      </c>
      <c r="K1759" s="0" t="n">
        <f aca="false">IF(D1759=$F1759, 1, 0)</f>
        <v>1</v>
      </c>
    </row>
    <row r="1760" customFormat="false" ht="12.8" hidden="false" customHeight="false" outlineLevel="0" collapsed="false">
      <c r="A1760" s="0" t="n">
        <v>509</v>
      </c>
      <c r="B1760" s="0" t="n">
        <v>11</v>
      </c>
      <c r="C1760" s="0" t="n">
        <v>11</v>
      </c>
      <c r="D1760" s="0" t="n">
        <v>11</v>
      </c>
      <c r="E1760" s="0" t="n">
        <v>11</v>
      </c>
      <c r="F1760" s="0" t="n">
        <v>11</v>
      </c>
      <c r="H1760" s="0" t="n">
        <f aca="false">IF(G1760="",0,1)</f>
        <v>0</v>
      </c>
      <c r="I1760" s="0" t="n">
        <f aca="false">IF(B1760=$F1760, 1, 0)</f>
        <v>1</v>
      </c>
      <c r="J1760" s="0" t="n">
        <f aca="false">IF(C1760=$F1760, 1, 0)</f>
        <v>1</v>
      </c>
      <c r="K1760" s="0" t="n">
        <f aca="false">IF(D1760=$F1760, 1, 0)</f>
        <v>1</v>
      </c>
    </row>
    <row r="1761" customFormat="false" ht="12.8" hidden="false" customHeight="false" outlineLevel="0" collapsed="false">
      <c r="A1761" s="0" t="n">
        <v>513</v>
      </c>
      <c r="B1761" s="0" t="n">
        <v>11</v>
      </c>
      <c r="C1761" s="0" t="n">
        <v>11</v>
      </c>
      <c r="D1761" s="0" t="n">
        <v>11</v>
      </c>
      <c r="E1761" s="0" t="n">
        <v>11</v>
      </c>
      <c r="F1761" s="0" t="n">
        <v>11</v>
      </c>
      <c r="H1761" s="0" t="n">
        <f aca="false">IF(G1761="",0,1)</f>
        <v>0</v>
      </c>
      <c r="I1761" s="0" t="n">
        <f aca="false">IF(B1761=$F1761, 1, 0)</f>
        <v>1</v>
      </c>
      <c r="J1761" s="0" t="n">
        <f aca="false">IF(C1761=$F1761, 1, 0)</f>
        <v>1</v>
      </c>
      <c r="K1761" s="0" t="n">
        <f aca="false">IF(D1761=$F1761, 1, 0)</f>
        <v>1</v>
      </c>
    </row>
    <row r="1762" customFormat="false" ht="12.8" hidden="false" customHeight="false" outlineLevel="0" collapsed="false">
      <c r="A1762" s="0" t="n">
        <v>5157</v>
      </c>
      <c r="B1762" s="0" t="n">
        <v>11</v>
      </c>
      <c r="C1762" s="0" t="n">
        <v>11</v>
      </c>
      <c r="D1762" s="0" t="n">
        <v>11</v>
      </c>
      <c r="E1762" s="0" t="n">
        <v>11</v>
      </c>
      <c r="F1762" s="0" t="n">
        <v>11</v>
      </c>
      <c r="H1762" s="0" t="n">
        <f aca="false">IF(G1762="",0,1)</f>
        <v>0</v>
      </c>
      <c r="I1762" s="0" t="n">
        <f aca="false">IF(B1762=$F1762, 1, 0)</f>
        <v>1</v>
      </c>
      <c r="J1762" s="0" t="n">
        <f aca="false">IF(C1762=$F1762, 1, 0)</f>
        <v>1</v>
      </c>
      <c r="K1762" s="0" t="n">
        <f aca="false">IF(D1762=$F1762, 1, 0)</f>
        <v>1</v>
      </c>
    </row>
    <row r="1763" customFormat="false" ht="12.8" hidden="false" customHeight="false" outlineLevel="0" collapsed="false">
      <c r="A1763" s="0" t="n">
        <v>5158</v>
      </c>
      <c r="B1763" s="0" t="n">
        <v>11</v>
      </c>
      <c r="C1763" s="0" t="n">
        <v>11</v>
      </c>
      <c r="D1763" s="0" t="n">
        <v>11</v>
      </c>
      <c r="E1763" s="0" t="n">
        <v>11</v>
      </c>
      <c r="F1763" s="0" t="n">
        <v>11</v>
      </c>
      <c r="H1763" s="0" t="n">
        <f aca="false">IF(G1763="",0,1)</f>
        <v>0</v>
      </c>
      <c r="I1763" s="0" t="n">
        <f aca="false">IF(B1763=$F1763, 1, 0)</f>
        <v>1</v>
      </c>
      <c r="J1763" s="0" t="n">
        <f aca="false">IF(C1763=$F1763, 1, 0)</f>
        <v>1</v>
      </c>
      <c r="K1763" s="0" t="n">
        <f aca="false">IF(D1763=$F1763, 1, 0)</f>
        <v>1</v>
      </c>
    </row>
    <row r="1764" customFormat="false" ht="12.8" hidden="false" customHeight="false" outlineLevel="0" collapsed="false">
      <c r="A1764" s="0" t="n">
        <v>5159</v>
      </c>
      <c r="B1764" s="0" t="n">
        <v>11</v>
      </c>
      <c r="C1764" s="0" t="n">
        <v>11</v>
      </c>
      <c r="D1764" s="0" t="n">
        <v>11</v>
      </c>
      <c r="E1764" s="0" t="n">
        <v>11</v>
      </c>
      <c r="F1764" s="0" t="n">
        <v>11</v>
      </c>
      <c r="H1764" s="0" t="n">
        <f aca="false">IF(G1764="",0,1)</f>
        <v>0</v>
      </c>
      <c r="I1764" s="0" t="n">
        <f aca="false">IF(B1764=$F1764, 1, 0)</f>
        <v>1</v>
      </c>
      <c r="J1764" s="0" t="n">
        <f aca="false">IF(C1764=$F1764, 1, 0)</f>
        <v>1</v>
      </c>
      <c r="K1764" s="0" t="n">
        <f aca="false">IF(D1764=$F1764, 1, 0)</f>
        <v>1</v>
      </c>
    </row>
    <row r="1765" customFormat="false" ht="12.8" hidden="false" customHeight="false" outlineLevel="0" collapsed="false">
      <c r="A1765" s="0" t="n">
        <v>516</v>
      </c>
      <c r="B1765" s="0" t="n">
        <v>11</v>
      </c>
      <c r="C1765" s="0" t="n">
        <v>11</v>
      </c>
      <c r="D1765" s="0" t="n">
        <v>11</v>
      </c>
      <c r="E1765" s="0" t="n">
        <v>11</v>
      </c>
      <c r="F1765" s="0" t="n">
        <v>11</v>
      </c>
      <c r="H1765" s="0" t="n">
        <f aca="false">IF(G1765="",0,1)</f>
        <v>0</v>
      </c>
      <c r="I1765" s="0" t="n">
        <f aca="false">IF(B1765=$F1765, 1, 0)</f>
        <v>1</v>
      </c>
      <c r="J1765" s="0" t="n">
        <f aca="false">IF(C1765=$F1765, 1, 0)</f>
        <v>1</v>
      </c>
      <c r="K1765" s="0" t="n">
        <f aca="false">IF(D1765=$F1765, 1, 0)</f>
        <v>1</v>
      </c>
    </row>
    <row r="1766" customFormat="false" ht="12.8" hidden="false" customHeight="false" outlineLevel="0" collapsed="false">
      <c r="A1766" s="0" t="n">
        <v>5160</v>
      </c>
      <c r="B1766" s="0" t="n">
        <v>11</v>
      </c>
      <c r="C1766" s="0" t="n">
        <v>11</v>
      </c>
      <c r="D1766" s="0" t="n">
        <v>11</v>
      </c>
      <c r="E1766" s="0" t="n">
        <v>11</v>
      </c>
      <c r="F1766" s="0" t="n">
        <v>11</v>
      </c>
      <c r="H1766" s="0" t="n">
        <f aca="false">IF(G1766="",0,1)</f>
        <v>0</v>
      </c>
      <c r="I1766" s="0" t="n">
        <f aca="false">IF(B1766=$F1766, 1, 0)</f>
        <v>1</v>
      </c>
      <c r="J1766" s="0" t="n">
        <f aca="false">IF(C1766=$F1766, 1, 0)</f>
        <v>1</v>
      </c>
      <c r="K1766" s="0" t="n">
        <f aca="false">IF(D1766=$F1766, 1, 0)</f>
        <v>1</v>
      </c>
    </row>
    <row r="1767" customFormat="false" ht="12.8" hidden="false" customHeight="false" outlineLevel="0" collapsed="false">
      <c r="A1767" s="0" t="n">
        <v>5163</v>
      </c>
      <c r="B1767" s="0" t="n">
        <v>11</v>
      </c>
      <c r="C1767" s="0" t="n">
        <v>11</v>
      </c>
      <c r="D1767" s="0" t="n">
        <v>11</v>
      </c>
      <c r="E1767" s="0" t="n">
        <v>11</v>
      </c>
      <c r="F1767" s="0" t="n">
        <v>11</v>
      </c>
      <c r="H1767" s="0" t="n">
        <f aca="false">IF(G1767="",0,1)</f>
        <v>0</v>
      </c>
      <c r="I1767" s="0" t="n">
        <f aca="false">IF(B1767=$F1767, 1, 0)</f>
        <v>1</v>
      </c>
      <c r="J1767" s="0" t="n">
        <f aca="false">IF(C1767=$F1767, 1, 0)</f>
        <v>1</v>
      </c>
      <c r="K1767" s="0" t="n">
        <f aca="false">IF(D1767=$F1767, 1, 0)</f>
        <v>1</v>
      </c>
    </row>
    <row r="1768" customFormat="false" ht="12.8" hidden="false" customHeight="false" outlineLevel="0" collapsed="false">
      <c r="A1768" s="0" t="n">
        <v>5164</v>
      </c>
      <c r="B1768" s="0" t="n">
        <v>12</v>
      </c>
      <c r="C1768" s="0" t="n">
        <v>11</v>
      </c>
      <c r="D1768" s="0" t="n">
        <v>11</v>
      </c>
      <c r="E1768" s="0" t="n">
        <v>11</v>
      </c>
      <c r="F1768" s="0" t="n">
        <v>11</v>
      </c>
      <c r="H1768" s="0" t="n">
        <f aca="false">IF(G1768="",0,1)</f>
        <v>0</v>
      </c>
      <c r="I1768" s="0" t="n">
        <f aca="false">IF(B1768=$F1768, 1, 0)</f>
        <v>0</v>
      </c>
      <c r="J1768" s="0" t="n">
        <f aca="false">IF(C1768=$F1768, 1, 0)</f>
        <v>1</v>
      </c>
      <c r="K1768" s="0" t="n">
        <f aca="false">IF(D1768=$F1768, 1, 0)</f>
        <v>1</v>
      </c>
    </row>
    <row r="1769" customFormat="false" ht="12.8" hidden="false" customHeight="false" outlineLevel="0" collapsed="false">
      <c r="A1769" s="0" t="n">
        <v>5166</v>
      </c>
      <c r="B1769" s="0" t="n">
        <v>12</v>
      </c>
      <c r="C1769" s="0" t="n">
        <v>11</v>
      </c>
      <c r="D1769" s="0" t="n">
        <v>11</v>
      </c>
      <c r="E1769" s="0" t="n">
        <v>11</v>
      </c>
      <c r="F1769" s="0" t="n">
        <v>11</v>
      </c>
      <c r="H1769" s="0" t="n">
        <f aca="false">IF(G1769="",0,1)</f>
        <v>0</v>
      </c>
      <c r="I1769" s="0" t="n">
        <f aca="false">IF(B1769=$F1769, 1, 0)</f>
        <v>0</v>
      </c>
      <c r="J1769" s="0" t="n">
        <f aca="false">IF(C1769=$F1769, 1, 0)</f>
        <v>1</v>
      </c>
      <c r="K1769" s="0" t="n">
        <f aca="false">IF(D1769=$F1769, 1, 0)</f>
        <v>1</v>
      </c>
    </row>
    <row r="1770" customFormat="false" ht="12.8" hidden="false" customHeight="false" outlineLevel="0" collapsed="false">
      <c r="A1770" s="0" t="n">
        <v>5167</v>
      </c>
      <c r="B1770" s="0" t="n">
        <v>11</v>
      </c>
      <c r="C1770" s="0" t="n">
        <v>11</v>
      </c>
      <c r="D1770" s="0" t="n">
        <v>11</v>
      </c>
      <c r="E1770" s="0" t="n">
        <v>11</v>
      </c>
      <c r="F1770" s="0" t="n">
        <v>11</v>
      </c>
      <c r="H1770" s="0" t="n">
        <f aca="false">IF(G1770="",0,1)</f>
        <v>0</v>
      </c>
      <c r="I1770" s="0" t="n">
        <f aca="false">IF(B1770=$F1770, 1, 0)</f>
        <v>1</v>
      </c>
      <c r="J1770" s="0" t="n">
        <f aca="false">IF(C1770=$F1770, 1, 0)</f>
        <v>1</v>
      </c>
      <c r="K1770" s="0" t="n">
        <f aca="false">IF(D1770=$F1770, 1, 0)</f>
        <v>1</v>
      </c>
    </row>
    <row r="1771" customFormat="false" ht="12.8" hidden="false" customHeight="false" outlineLevel="0" collapsed="false">
      <c r="A1771" s="0" t="n">
        <v>517</v>
      </c>
      <c r="B1771" s="0" t="n">
        <v>11</v>
      </c>
      <c r="C1771" s="0" t="n">
        <v>11</v>
      </c>
      <c r="D1771" s="0" t="n">
        <v>11</v>
      </c>
      <c r="E1771" s="0" t="n">
        <v>11</v>
      </c>
      <c r="F1771" s="0" t="n">
        <v>11</v>
      </c>
      <c r="H1771" s="0" t="n">
        <f aca="false">IF(G1771="",0,1)</f>
        <v>0</v>
      </c>
      <c r="I1771" s="0" t="n">
        <f aca="false">IF(B1771=$F1771, 1, 0)</f>
        <v>1</v>
      </c>
      <c r="J1771" s="0" t="n">
        <f aca="false">IF(C1771=$F1771, 1, 0)</f>
        <v>1</v>
      </c>
      <c r="K1771" s="0" t="n">
        <f aca="false">IF(D1771=$F1771, 1, 0)</f>
        <v>1</v>
      </c>
    </row>
    <row r="1772" customFormat="false" ht="12.8" hidden="false" customHeight="false" outlineLevel="0" collapsed="false">
      <c r="A1772" s="0" t="n">
        <v>5174</v>
      </c>
      <c r="B1772" s="0" t="n">
        <v>11</v>
      </c>
      <c r="C1772" s="0" t="n">
        <v>11</v>
      </c>
      <c r="D1772" s="0" t="n">
        <v>11</v>
      </c>
      <c r="E1772" s="0" t="n">
        <v>11</v>
      </c>
      <c r="F1772" s="0" t="n">
        <v>11</v>
      </c>
      <c r="H1772" s="0" t="n">
        <f aca="false">IF(G1772="",0,1)</f>
        <v>0</v>
      </c>
      <c r="I1772" s="0" t="n">
        <f aca="false">IF(B1772=$F1772, 1, 0)</f>
        <v>1</v>
      </c>
      <c r="J1772" s="0" t="n">
        <f aca="false">IF(C1772=$F1772, 1, 0)</f>
        <v>1</v>
      </c>
      <c r="K1772" s="0" t="n">
        <f aca="false">IF(D1772=$F1772, 1, 0)</f>
        <v>1</v>
      </c>
    </row>
    <row r="1773" customFormat="false" ht="12.8" hidden="false" customHeight="false" outlineLevel="0" collapsed="false">
      <c r="A1773" s="0" t="n">
        <v>5179</v>
      </c>
      <c r="B1773" s="0" t="n">
        <v>11</v>
      </c>
      <c r="C1773" s="0" t="n">
        <v>11</v>
      </c>
      <c r="D1773" s="0" t="n">
        <v>11</v>
      </c>
      <c r="E1773" s="0" t="n">
        <v>11</v>
      </c>
      <c r="F1773" s="0" t="n">
        <v>11</v>
      </c>
      <c r="H1773" s="0" t="n">
        <f aca="false">IF(G1773="",0,1)</f>
        <v>0</v>
      </c>
      <c r="I1773" s="0" t="n">
        <f aca="false">IF(B1773=$F1773, 1, 0)</f>
        <v>1</v>
      </c>
      <c r="J1773" s="0" t="n">
        <f aca="false">IF(C1773=$F1773, 1, 0)</f>
        <v>1</v>
      </c>
      <c r="K1773" s="0" t="n">
        <f aca="false">IF(D1773=$F1773, 1, 0)</f>
        <v>1</v>
      </c>
    </row>
    <row r="1774" customFormat="false" ht="12.8" hidden="false" customHeight="false" outlineLevel="0" collapsed="false">
      <c r="A1774" s="0" t="n">
        <v>5180</v>
      </c>
      <c r="B1774" s="0" t="n">
        <v>12</v>
      </c>
      <c r="C1774" s="0" t="n">
        <v>11</v>
      </c>
      <c r="D1774" s="0" t="n">
        <v>11</v>
      </c>
      <c r="E1774" s="0" t="n">
        <v>11</v>
      </c>
      <c r="F1774" s="0" t="n">
        <v>11</v>
      </c>
      <c r="H1774" s="0" t="n">
        <f aca="false">IF(G1774="",0,1)</f>
        <v>0</v>
      </c>
      <c r="I1774" s="0" t="n">
        <f aca="false">IF(B1774=$F1774, 1, 0)</f>
        <v>0</v>
      </c>
      <c r="J1774" s="0" t="n">
        <f aca="false">IF(C1774=$F1774, 1, 0)</f>
        <v>1</v>
      </c>
      <c r="K1774" s="0" t="n">
        <f aca="false">IF(D1774=$F1774, 1, 0)</f>
        <v>1</v>
      </c>
    </row>
    <row r="1775" customFormat="false" ht="12.8" hidden="false" customHeight="false" outlineLevel="0" collapsed="false">
      <c r="A1775" s="0" t="n">
        <v>5183</v>
      </c>
      <c r="B1775" s="0" t="n">
        <v>11</v>
      </c>
      <c r="C1775" s="0" t="n">
        <v>11</v>
      </c>
      <c r="D1775" s="0" t="n">
        <v>11</v>
      </c>
      <c r="E1775" s="0" t="n">
        <v>11</v>
      </c>
      <c r="F1775" s="0" t="n">
        <v>11</v>
      </c>
      <c r="H1775" s="0" t="n">
        <f aca="false">IF(G1775="",0,1)</f>
        <v>0</v>
      </c>
      <c r="I1775" s="0" t="n">
        <f aca="false">IF(B1775=$F1775, 1, 0)</f>
        <v>1</v>
      </c>
      <c r="J1775" s="0" t="n">
        <f aca="false">IF(C1775=$F1775, 1, 0)</f>
        <v>1</v>
      </c>
      <c r="K1775" s="0" t="n">
        <f aca="false">IF(D1775=$F1775, 1, 0)</f>
        <v>1</v>
      </c>
    </row>
    <row r="1776" customFormat="false" ht="12.8" hidden="false" customHeight="false" outlineLevel="0" collapsed="false">
      <c r="A1776" s="0" t="n">
        <v>5184</v>
      </c>
      <c r="B1776" s="0" t="n">
        <v>11</v>
      </c>
      <c r="C1776" s="0" t="n">
        <v>11</v>
      </c>
      <c r="D1776" s="0" t="n">
        <v>11</v>
      </c>
      <c r="E1776" s="0" t="n">
        <v>11</v>
      </c>
      <c r="F1776" s="0" t="n">
        <v>11</v>
      </c>
      <c r="H1776" s="0" t="n">
        <f aca="false">IF(G1776="",0,1)</f>
        <v>0</v>
      </c>
      <c r="I1776" s="0" t="n">
        <f aca="false">IF(B1776=$F1776, 1, 0)</f>
        <v>1</v>
      </c>
      <c r="J1776" s="0" t="n">
        <f aca="false">IF(C1776=$F1776, 1, 0)</f>
        <v>1</v>
      </c>
      <c r="K1776" s="0" t="n">
        <f aca="false">IF(D1776=$F1776, 1, 0)</f>
        <v>1</v>
      </c>
    </row>
    <row r="1777" customFormat="false" ht="12.8" hidden="false" customHeight="false" outlineLevel="0" collapsed="false">
      <c r="A1777" s="0" t="n">
        <v>5192</v>
      </c>
      <c r="B1777" s="0" t="n">
        <v>11</v>
      </c>
      <c r="C1777" s="0" t="n">
        <v>11</v>
      </c>
      <c r="D1777" s="0" t="n">
        <v>11</v>
      </c>
      <c r="E1777" s="0" t="n">
        <v>11</v>
      </c>
      <c r="F1777" s="0" t="n">
        <v>11</v>
      </c>
      <c r="H1777" s="0" t="n">
        <f aca="false">IF(G1777="",0,1)</f>
        <v>0</v>
      </c>
      <c r="I1777" s="0" t="n">
        <f aca="false">IF(B1777=$F1777, 1, 0)</f>
        <v>1</v>
      </c>
      <c r="J1777" s="0" t="n">
        <f aca="false">IF(C1777=$F1777, 1, 0)</f>
        <v>1</v>
      </c>
      <c r="K1777" s="0" t="n">
        <f aca="false">IF(D1777=$F1777, 1, 0)</f>
        <v>1</v>
      </c>
    </row>
    <row r="1778" customFormat="false" ht="12.8" hidden="false" customHeight="false" outlineLevel="0" collapsed="false">
      <c r="A1778" s="0" t="n">
        <v>5194</v>
      </c>
      <c r="B1778" s="0" t="n">
        <v>11</v>
      </c>
      <c r="C1778" s="0" t="n">
        <v>11</v>
      </c>
      <c r="D1778" s="0" t="n">
        <v>11</v>
      </c>
      <c r="E1778" s="0" t="n">
        <v>11</v>
      </c>
      <c r="F1778" s="0" t="n">
        <v>11</v>
      </c>
      <c r="H1778" s="0" t="n">
        <f aca="false">IF(G1778="",0,1)</f>
        <v>0</v>
      </c>
      <c r="I1778" s="0" t="n">
        <f aca="false">IF(B1778=$F1778, 1, 0)</f>
        <v>1</v>
      </c>
      <c r="J1778" s="0" t="n">
        <f aca="false">IF(C1778=$F1778, 1, 0)</f>
        <v>1</v>
      </c>
      <c r="K1778" s="0" t="n">
        <f aca="false">IF(D1778=$F1778, 1, 0)</f>
        <v>1</v>
      </c>
    </row>
    <row r="1779" customFormat="false" ht="12.8" hidden="false" customHeight="false" outlineLevel="0" collapsed="false">
      <c r="A1779" s="0" t="n">
        <v>5196</v>
      </c>
      <c r="B1779" s="0" t="n">
        <v>11</v>
      </c>
      <c r="C1779" s="0" t="n">
        <v>11</v>
      </c>
      <c r="D1779" s="0" t="n">
        <v>11</v>
      </c>
      <c r="E1779" s="0" t="n">
        <v>11</v>
      </c>
      <c r="F1779" s="0" t="n">
        <v>11</v>
      </c>
      <c r="H1779" s="0" t="n">
        <f aca="false">IF(G1779="",0,1)</f>
        <v>0</v>
      </c>
      <c r="I1779" s="0" t="n">
        <f aca="false">IF(B1779=$F1779, 1, 0)</f>
        <v>1</v>
      </c>
      <c r="J1779" s="0" t="n">
        <f aca="false">IF(C1779=$F1779, 1, 0)</f>
        <v>1</v>
      </c>
      <c r="K1779" s="0" t="n">
        <f aca="false">IF(D1779=$F1779, 1, 0)</f>
        <v>1</v>
      </c>
    </row>
    <row r="1780" customFormat="false" ht="12.8" hidden="false" customHeight="false" outlineLevel="0" collapsed="false">
      <c r="A1780" s="0" t="n">
        <v>5198</v>
      </c>
      <c r="B1780" s="0" t="n">
        <v>11</v>
      </c>
      <c r="C1780" s="0" t="n">
        <v>11</v>
      </c>
      <c r="D1780" s="0" t="n">
        <v>11</v>
      </c>
      <c r="E1780" s="0" t="n">
        <v>11</v>
      </c>
      <c r="F1780" s="0" t="n">
        <v>11</v>
      </c>
      <c r="H1780" s="0" t="n">
        <f aca="false">IF(G1780="",0,1)</f>
        <v>0</v>
      </c>
      <c r="I1780" s="0" t="n">
        <f aca="false">IF(B1780=$F1780, 1, 0)</f>
        <v>1</v>
      </c>
      <c r="J1780" s="0" t="n">
        <f aca="false">IF(C1780=$F1780, 1, 0)</f>
        <v>1</v>
      </c>
      <c r="K1780" s="0" t="n">
        <f aca="false">IF(D1780=$F1780, 1, 0)</f>
        <v>1</v>
      </c>
    </row>
    <row r="1781" customFormat="false" ht="12.8" hidden="false" customHeight="false" outlineLevel="0" collapsed="false">
      <c r="A1781" s="0" t="n">
        <v>5199</v>
      </c>
      <c r="B1781" s="0" t="n">
        <v>11</v>
      </c>
      <c r="C1781" s="0" t="n">
        <v>11</v>
      </c>
      <c r="D1781" s="0" t="n">
        <v>11</v>
      </c>
      <c r="E1781" s="0" t="n">
        <v>11</v>
      </c>
      <c r="F1781" s="0" t="n">
        <v>11</v>
      </c>
      <c r="H1781" s="0" t="n">
        <f aca="false">IF(G1781="",0,1)</f>
        <v>0</v>
      </c>
      <c r="I1781" s="0" t="n">
        <f aca="false">IF(B1781=$F1781, 1, 0)</f>
        <v>1</v>
      </c>
      <c r="J1781" s="0" t="n">
        <f aca="false">IF(C1781=$F1781, 1, 0)</f>
        <v>1</v>
      </c>
      <c r="K1781" s="0" t="n">
        <f aca="false">IF(D1781=$F1781, 1, 0)</f>
        <v>1</v>
      </c>
    </row>
    <row r="1782" customFormat="false" ht="12.8" hidden="false" customHeight="false" outlineLevel="0" collapsed="false">
      <c r="A1782" s="0" t="n">
        <v>520</v>
      </c>
      <c r="B1782" s="0" t="n">
        <v>11</v>
      </c>
      <c r="C1782" s="0" t="n">
        <v>11</v>
      </c>
      <c r="D1782" s="0" t="n">
        <v>11</v>
      </c>
      <c r="E1782" s="0" t="n">
        <v>11</v>
      </c>
      <c r="F1782" s="0" t="n">
        <v>11</v>
      </c>
      <c r="H1782" s="0" t="n">
        <f aca="false">IF(G1782="",0,1)</f>
        <v>0</v>
      </c>
      <c r="I1782" s="0" t="n">
        <f aca="false">IF(B1782=$F1782, 1, 0)</f>
        <v>1</v>
      </c>
      <c r="J1782" s="0" t="n">
        <f aca="false">IF(C1782=$F1782, 1, 0)</f>
        <v>1</v>
      </c>
      <c r="K1782" s="0" t="n">
        <f aca="false">IF(D1782=$F1782, 1, 0)</f>
        <v>1</v>
      </c>
    </row>
    <row r="1783" customFormat="false" ht="12.8" hidden="false" customHeight="false" outlineLevel="0" collapsed="false">
      <c r="A1783" s="0" t="n">
        <v>5201</v>
      </c>
      <c r="B1783" s="0" t="n">
        <v>11</v>
      </c>
      <c r="C1783" s="0" t="n">
        <v>11</v>
      </c>
      <c r="D1783" s="0" t="n">
        <v>11</v>
      </c>
      <c r="E1783" s="0" t="n">
        <v>11</v>
      </c>
      <c r="F1783" s="0" t="n">
        <v>11</v>
      </c>
      <c r="H1783" s="0" t="n">
        <f aca="false">IF(G1783="",0,1)</f>
        <v>0</v>
      </c>
      <c r="I1783" s="0" t="n">
        <f aca="false">IF(B1783=$F1783, 1, 0)</f>
        <v>1</v>
      </c>
      <c r="J1783" s="0" t="n">
        <f aca="false">IF(C1783=$F1783, 1, 0)</f>
        <v>1</v>
      </c>
      <c r="K1783" s="0" t="n">
        <f aca="false">IF(D1783=$F1783, 1, 0)</f>
        <v>1</v>
      </c>
    </row>
    <row r="1784" customFormat="false" ht="12.8" hidden="false" customHeight="false" outlineLevel="0" collapsed="false">
      <c r="A1784" s="0" t="n">
        <v>5204</v>
      </c>
      <c r="B1784" s="0" t="n">
        <v>11</v>
      </c>
      <c r="C1784" s="0" t="n">
        <v>11</v>
      </c>
      <c r="D1784" s="0" t="n">
        <v>11</v>
      </c>
      <c r="E1784" s="0" t="n">
        <v>11</v>
      </c>
      <c r="F1784" s="0" t="n">
        <v>11</v>
      </c>
      <c r="H1784" s="0" t="n">
        <f aca="false">IF(G1784="",0,1)</f>
        <v>0</v>
      </c>
      <c r="I1784" s="0" t="n">
        <f aca="false">IF(B1784=$F1784, 1, 0)</f>
        <v>1</v>
      </c>
      <c r="J1784" s="0" t="n">
        <f aca="false">IF(C1784=$F1784, 1, 0)</f>
        <v>1</v>
      </c>
      <c r="K1784" s="0" t="n">
        <f aca="false">IF(D1784=$F1784, 1, 0)</f>
        <v>1</v>
      </c>
    </row>
    <row r="1785" customFormat="false" ht="12.8" hidden="false" customHeight="false" outlineLevel="0" collapsed="false">
      <c r="A1785" s="0" t="n">
        <v>5207</v>
      </c>
      <c r="B1785" s="0" t="n">
        <v>11</v>
      </c>
      <c r="C1785" s="0" t="n">
        <v>11</v>
      </c>
      <c r="D1785" s="0" t="n">
        <v>11</v>
      </c>
      <c r="E1785" s="0" t="n">
        <v>11</v>
      </c>
      <c r="F1785" s="0" t="n">
        <v>11</v>
      </c>
      <c r="H1785" s="0" t="n">
        <f aca="false">IF(G1785="",0,1)</f>
        <v>0</v>
      </c>
      <c r="I1785" s="0" t="n">
        <f aca="false">IF(B1785=$F1785, 1, 0)</f>
        <v>1</v>
      </c>
      <c r="J1785" s="0" t="n">
        <f aca="false">IF(C1785=$F1785, 1, 0)</f>
        <v>1</v>
      </c>
      <c r="K1785" s="0" t="n">
        <f aca="false">IF(D1785=$F1785, 1, 0)</f>
        <v>1</v>
      </c>
    </row>
    <row r="1786" customFormat="false" ht="12.8" hidden="false" customHeight="false" outlineLevel="0" collapsed="false">
      <c r="A1786" s="0" t="n">
        <v>5209</v>
      </c>
      <c r="B1786" s="0" t="n">
        <v>11</v>
      </c>
      <c r="C1786" s="0" t="n">
        <v>11</v>
      </c>
      <c r="D1786" s="0" t="n">
        <v>11</v>
      </c>
      <c r="E1786" s="0" t="n">
        <v>11</v>
      </c>
      <c r="F1786" s="0" t="n">
        <v>11</v>
      </c>
      <c r="H1786" s="0" t="n">
        <f aca="false">IF(G1786="",0,1)</f>
        <v>0</v>
      </c>
      <c r="I1786" s="0" t="n">
        <f aca="false">IF(B1786=$F1786, 1, 0)</f>
        <v>1</v>
      </c>
      <c r="J1786" s="0" t="n">
        <f aca="false">IF(C1786=$F1786, 1, 0)</f>
        <v>1</v>
      </c>
      <c r="K1786" s="0" t="n">
        <f aca="false">IF(D1786=$F1786, 1, 0)</f>
        <v>1</v>
      </c>
    </row>
    <row r="1787" customFormat="false" ht="12.8" hidden="false" customHeight="false" outlineLevel="0" collapsed="false">
      <c r="A1787" s="0" t="n">
        <v>5211</v>
      </c>
      <c r="B1787" s="0" t="n">
        <v>11</v>
      </c>
      <c r="C1787" s="0" t="n">
        <v>11</v>
      </c>
      <c r="D1787" s="0" t="n">
        <v>11</v>
      </c>
      <c r="E1787" s="0" t="n">
        <v>11</v>
      </c>
      <c r="F1787" s="0" t="n">
        <v>11</v>
      </c>
      <c r="H1787" s="0" t="n">
        <f aca="false">IF(G1787="",0,1)</f>
        <v>0</v>
      </c>
      <c r="I1787" s="0" t="n">
        <f aca="false">IF(B1787=$F1787, 1, 0)</f>
        <v>1</v>
      </c>
      <c r="J1787" s="0" t="n">
        <f aca="false">IF(C1787=$F1787, 1, 0)</f>
        <v>1</v>
      </c>
      <c r="K1787" s="0" t="n">
        <f aca="false">IF(D1787=$F1787, 1, 0)</f>
        <v>1</v>
      </c>
    </row>
    <row r="1788" customFormat="false" ht="12.8" hidden="false" customHeight="false" outlineLevel="0" collapsed="false">
      <c r="A1788" s="0" t="n">
        <v>5214</v>
      </c>
      <c r="B1788" s="0" t="n">
        <v>11</v>
      </c>
      <c r="C1788" s="0" t="n">
        <v>11</v>
      </c>
      <c r="D1788" s="0" t="n">
        <v>11</v>
      </c>
      <c r="E1788" s="0" t="n">
        <v>11</v>
      </c>
      <c r="F1788" s="0" t="n">
        <v>11</v>
      </c>
      <c r="H1788" s="0" t="n">
        <f aca="false">IF(G1788="",0,1)</f>
        <v>0</v>
      </c>
      <c r="I1788" s="0" t="n">
        <f aca="false">IF(B1788=$F1788, 1, 0)</f>
        <v>1</v>
      </c>
      <c r="J1788" s="0" t="n">
        <f aca="false">IF(C1788=$F1788, 1, 0)</f>
        <v>1</v>
      </c>
      <c r="K1788" s="0" t="n">
        <f aca="false">IF(D1788=$F1788, 1, 0)</f>
        <v>1</v>
      </c>
    </row>
    <row r="1789" customFormat="false" ht="12.8" hidden="false" customHeight="false" outlineLevel="0" collapsed="false">
      <c r="A1789" s="0" t="n">
        <v>5216</v>
      </c>
      <c r="B1789" s="0" t="n">
        <v>11</v>
      </c>
      <c r="C1789" s="0" t="n">
        <v>11</v>
      </c>
      <c r="D1789" s="0" t="n">
        <v>11</v>
      </c>
      <c r="E1789" s="0" t="n">
        <v>11</v>
      </c>
      <c r="F1789" s="0" t="n">
        <v>11</v>
      </c>
      <c r="H1789" s="0" t="n">
        <f aca="false">IF(G1789="",0,1)</f>
        <v>0</v>
      </c>
      <c r="I1789" s="0" t="n">
        <f aca="false">IF(B1789=$F1789, 1, 0)</f>
        <v>1</v>
      </c>
      <c r="J1789" s="0" t="n">
        <f aca="false">IF(C1789=$F1789, 1, 0)</f>
        <v>1</v>
      </c>
      <c r="K1789" s="0" t="n">
        <f aca="false">IF(D1789=$F1789, 1, 0)</f>
        <v>1</v>
      </c>
    </row>
    <row r="1790" customFormat="false" ht="12.8" hidden="false" customHeight="false" outlineLevel="0" collapsed="false">
      <c r="A1790" s="0" t="n">
        <v>522</v>
      </c>
      <c r="B1790" s="0" t="n">
        <v>11</v>
      </c>
      <c r="C1790" s="0" t="n">
        <v>11</v>
      </c>
      <c r="D1790" s="0" t="n">
        <v>11</v>
      </c>
      <c r="E1790" s="0" t="n">
        <v>11</v>
      </c>
      <c r="F1790" s="0" t="n">
        <v>11</v>
      </c>
      <c r="H1790" s="0" t="n">
        <f aca="false">IF(G1790="",0,1)</f>
        <v>0</v>
      </c>
      <c r="I1790" s="0" t="n">
        <f aca="false">IF(B1790=$F1790, 1, 0)</f>
        <v>1</v>
      </c>
      <c r="J1790" s="0" t="n">
        <f aca="false">IF(C1790=$F1790, 1, 0)</f>
        <v>1</v>
      </c>
      <c r="K1790" s="0" t="n">
        <f aca="false">IF(D1790=$F1790, 1, 0)</f>
        <v>1</v>
      </c>
    </row>
    <row r="1791" customFormat="false" ht="12.8" hidden="false" customHeight="false" outlineLevel="0" collapsed="false">
      <c r="A1791" s="0" t="n">
        <v>5227</v>
      </c>
      <c r="B1791" s="0" t="n">
        <v>11</v>
      </c>
      <c r="C1791" s="0" t="n">
        <v>11</v>
      </c>
      <c r="D1791" s="0" t="n">
        <v>11</v>
      </c>
      <c r="E1791" s="0" t="n">
        <v>11</v>
      </c>
      <c r="F1791" s="0" t="n">
        <v>11</v>
      </c>
      <c r="H1791" s="0" t="n">
        <f aca="false">IF(G1791="",0,1)</f>
        <v>0</v>
      </c>
      <c r="I1791" s="0" t="n">
        <f aca="false">IF(B1791=$F1791, 1, 0)</f>
        <v>1</v>
      </c>
      <c r="J1791" s="0" t="n">
        <f aca="false">IF(C1791=$F1791, 1, 0)</f>
        <v>1</v>
      </c>
      <c r="K1791" s="0" t="n">
        <f aca="false">IF(D1791=$F1791, 1, 0)</f>
        <v>1</v>
      </c>
    </row>
    <row r="1792" customFormat="false" ht="12.8" hidden="false" customHeight="false" outlineLevel="0" collapsed="false">
      <c r="A1792" s="0" t="n">
        <v>523</v>
      </c>
      <c r="B1792" s="0" t="n">
        <v>11</v>
      </c>
      <c r="C1792" s="0" t="n">
        <v>11</v>
      </c>
      <c r="D1792" s="0" t="n">
        <v>11</v>
      </c>
      <c r="E1792" s="0" t="n">
        <v>11</v>
      </c>
      <c r="F1792" s="0" t="n">
        <v>11</v>
      </c>
      <c r="H1792" s="0" t="n">
        <f aca="false">IF(G1792="",0,1)</f>
        <v>0</v>
      </c>
      <c r="I1792" s="0" t="n">
        <f aca="false">IF(B1792=$F1792, 1, 0)</f>
        <v>1</v>
      </c>
      <c r="J1792" s="0" t="n">
        <f aca="false">IF(C1792=$F1792, 1, 0)</f>
        <v>1</v>
      </c>
      <c r="K1792" s="0" t="n">
        <f aca="false">IF(D1792=$F1792, 1, 0)</f>
        <v>1</v>
      </c>
    </row>
    <row r="1793" customFormat="false" ht="12.8" hidden="false" customHeight="false" outlineLevel="0" collapsed="false">
      <c r="A1793" s="0" t="n">
        <v>5235</v>
      </c>
      <c r="B1793" s="0" t="n">
        <v>11</v>
      </c>
      <c r="C1793" s="0" t="n">
        <v>11</v>
      </c>
      <c r="D1793" s="0" t="n">
        <v>11</v>
      </c>
      <c r="E1793" s="0" t="n">
        <v>11</v>
      </c>
      <c r="F1793" s="0" t="n">
        <v>11</v>
      </c>
      <c r="H1793" s="0" t="n">
        <f aca="false">IF(G1793="",0,1)</f>
        <v>0</v>
      </c>
      <c r="I1793" s="0" t="n">
        <f aca="false">IF(B1793=$F1793, 1, 0)</f>
        <v>1</v>
      </c>
      <c r="J1793" s="0" t="n">
        <f aca="false">IF(C1793=$F1793, 1, 0)</f>
        <v>1</v>
      </c>
      <c r="K1793" s="0" t="n">
        <f aca="false">IF(D1793=$F1793, 1, 0)</f>
        <v>1</v>
      </c>
    </row>
    <row r="1794" customFormat="false" ht="12.8" hidden="false" customHeight="false" outlineLevel="0" collapsed="false">
      <c r="A1794" s="0" t="n">
        <v>5240</v>
      </c>
      <c r="B1794" s="0" t="n">
        <v>11</v>
      </c>
      <c r="C1794" s="0" t="n">
        <v>11</v>
      </c>
      <c r="D1794" s="0" t="n">
        <v>11</v>
      </c>
      <c r="E1794" s="0" t="n">
        <v>11</v>
      </c>
      <c r="F1794" s="0" t="n">
        <v>11</v>
      </c>
      <c r="H1794" s="0" t="n">
        <f aca="false">IF(G1794="",0,1)</f>
        <v>0</v>
      </c>
      <c r="I1794" s="0" t="n">
        <f aca="false">IF(B1794=$F1794, 1, 0)</f>
        <v>1</v>
      </c>
      <c r="J1794" s="0" t="n">
        <f aca="false">IF(C1794=$F1794, 1, 0)</f>
        <v>1</v>
      </c>
      <c r="K1794" s="0" t="n">
        <f aca="false">IF(D1794=$F1794, 1, 0)</f>
        <v>1</v>
      </c>
    </row>
    <row r="1795" customFormat="false" ht="12.8" hidden="false" customHeight="false" outlineLevel="0" collapsed="false">
      <c r="A1795" s="0" t="n">
        <v>5242</v>
      </c>
      <c r="B1795" s="0" t="n">
        <v>11</v>
      </c>
      <c r="C1795" s="0" t="n">
        <v>11</v>
      </c>
      <c r="D1795" s="0" t="n">
        <v>11</v>
      </c>
      <c r="E1795" s="0" t="n">
        <v>11</v>
      </c>
      <c r="F1795" s="0" t="n">
        <v>11</v>
      </c>
      <c r="H1795" s="0" t="n">
        <f aca="false">IF(G1795="",0,1)</f>
        <v>0</v>
      </c>
      <c r="I1795" s="0" t="n">
        <f aca="false">IF(B1795=$F1795, 1, 0)</f>
        <v>1</v>
      </c>
      <c r="J1795" s="0" t="n">
        <f aca="false">IF(C1795=$F1795, 1, 0)</f>
        <v>1</v>
      </c>
      <c r="K1795" s="0" t="n">
        <f aca="false">IF(D1795=$F1795, 1, 0)</f>
        <v>1</v>
      </c>
    </row>
    <row r="1796" customFormat="false" ht="12.8" hidden="false" customHeight="false" outlineLevel="0" collapsed="false">
      <c r="A1796" s="0" t="n">
        <v>5246</v>
      </c>
      <c r="B1796" s="0" t="n">
        <v>12</v>
      </c>
      <c r="C1796" s="0" t="n">
        <v>11</v>
      </c>
      <c r="D1796" s="0" t="n">
        <v>11</v>
      </c>
      <c r="E1796" s="0" t="n">
        <v>11</v>
      </c>
      <c r="F1796" s="0" t="n">
        <v>11</v>
      </c>
      <c r="H1796" s="0" t="n">
        <f aca="false">IF(G1796="",0,1)</f>
        <v>0</v>
      </c>
      <c r="I1796" s="0" t="n">
        <f aca="false">IF(B1796=$F1796, 1, 0)</f>
        <v>0</v>
      </c>
      <c r="J1796" s="0" t="n">
        <f aca="false">IF(C1796=$F1796, 1, 0)</f>
        <v>1</v>
      </c>
      <c r="K1796" s="0" t="n">
        <f aca="false">IF(D1796=$F1796, 1, 0)</f>
        <v>1</v>
      </c>
    </row>
    <row r="1797" customFormat="false" ht="12.8" hidden="false" customHeight="false" outlineLevel="0" collapsed="false">
      <c r="A1797" s="0" t="n">
        <v>5247</v>
      </c>
      <c r="B1797" s="0" t="n">
        <v>11</v>
      </c>
      <c r="C1797" s="0" t="n">
        <v>11</v>
      </c>
      <c r="D1797" s="0" t="n">
        <v>11</v>
      </c>
      <c r="E1797" s="0" t="n">
        <v>11</v>
      </c>
      <c r="F1797" s="0" t="n">
        <v>11</v>
      </c>
      <c r="H1797" s="0" t="n">
        <f aca="false">IF(G1797="",0,1)</f>
        <v>0</v>
      </c>
      <c r="I1797" s="0" t="n">
        <f aca="false">IF(B1797=$F1797, 1, 0)</f>
        <v>1</v>
      </c>
      <c r="J1797" s="0" t="n">
        <f aca="false">IF(C1797=$F1797, 1, 0)</f>
        <v>1</v>
      </c>
      <c r="K1797" s="0" t="n">
        <f aca="false">IF(D1797=$F1797, 1, 0)</f>
        <v>1</v>
      </c>
    </row>
    <row r="1798" customFormat="false" ht="12.8" hidden="false" customHeight="false" outlineLevel="0" collapsed="false">
      <c r="A1798" s="0" t="n">
        <v>5251</v>
      </c>
      <c r="B1798" s="0" t="n">
        <v>11</v>
      </c>
      <c r="C1798" s="0" t="n">
        <v>11</v>
      </c>
      <c r="D1798" s="0" t="n">
        <v>11</v>
      </c>
      <c r="E1798" s="0" t="n">
        <v>11</v>
      </c>
      <c r="F1798" s="0" t="n">
        <v>11</v>
      </c>
      <c r="H1798" s="0" t="n">
        <f aca="false">IF(G1798="",0,1)</f>
        <v>0</v>
      </c>
      <c r="I1798" s="0" t="n">
        <f aca="false">IF(B1798=$F1798, 1, 0)</f>
        <v>1</v>
      </c>
      <c r="J1798" s="0" t="n">
        <f aca="false">IF(C1798=$F1798, 1, 0)</f>
        <v>1</v>
      </c>
      <c r="K1798" s="0" t="n">
        <f aca="false">IF(D1798=$F1798, 1, 0)</f>
        <v>1</v>
      </c>
    </row>
    <row r="1799" customFormat="false" ht="12.8" hidden="false" customHeight="false" outlineLevel="0" collapsed="false">
      <c r="A1799" s="0" t="n">
        <v>5252</v>
      </c>
      <c r="B1799" s="0" t="n">
        <v>11</v>
      </c>
      <c r="C1799" s="0" t="n">
        <v>11</v>
      </c>
      <c r="D1799" s="0" t="n">
        <v>11</v>
      </c>
      <c r="E1799" s="0" t="n">
        <v>11</v>
      </c>
      <c r="F1799" s="0" t="n">
        <v>11</v>
      </c>
      <c r="H1799" s="0" t="n">
        <f aca="false">IF(G1799="",0,1)</f>
        <v>0</v>
      </c>
      <c r="I1799" s="0" t="n">
        <f aca="false">IF(B1799=$F1799, 1, 0)</f>
        <v>1</v>
      </c>
      <c r="J1799" s="0" t="n">
        <f aca="false">IF(C1799=$F1799, 1, 0)</f>
        <v>1</v>
      </c>
      <c r="K1799" s="0" t="n">
        <f aca="false">IF(D1799=$F1799, 1, 0)</f>
        <v>1</v>
      </c>
    </row>
    <row r="1800" customFormat="false" ht="12.8" hidden="false" customHeight="false" outlineLevel="0" collapsed="false">
      <c r="A1800" s="0" t="n">
        <v>5254</v>
      </c>
      <c r="B1800" s="0" t="n">
        <v>12</v>
      </c>
      <c r="C1800" s="0" t="n">
        <v>11</v>
      </c>
      <c r="D1800" s="0" t="n">
        <v>11</v>
      </c>
      <c r="E1800" s="0" t="n">
        <v>11</v>
      </c>
      <c r="F1800" s="0" t="n">
        <v>11</v>
      </c>
      <c r="H1800" s="0" t="n">
        <f aca="false">IF(G1800="",0,1)</f>
        <v>0</v>
      </c>
      <c r="I1800" s="0" t="n">
        <f aca="false">IF(B1800=$F1800, 1, 0)</f>
        <v>0</v>
      </c>
      <c r="J1800" s="0" t="n">
        <f aca="false">IF(C1800=$F1800, 1, 0)</f>
        <v>1</v>
      </c>
      <c r="K1800" s="0" t="n">
        <f aca="false">IF(D1800=$F1800, 1, 0)</f>
        <v>1</v>
      </c>
    </row>
    <row r="1801" customFormat="false" ht="12.8" hidden="false" customHeight="false" outlineLevel="0" collapsed="false">
      <c r="A1801" s="0" t="n">
        <v>5257</v>
      </c>
      <c r="B1801" s="0" t="n">
        <v>12</v>
      </c>
      <c r="C1801" s="0" t="n">
        <v>11</v>
      </c>
      <c r="D1801" s="0" t="n">
        <v>11</v>
      </c>
      <c r="E1801" s="0" t="n">
        <v>11</v>
      </c>
      <c r="F1801" s="0" t="n">
        <v>11</v>
      </c>
      <c r="H1801" s="0" t="n">
        <f aca="false">IF(G1801="",0,1)</f>
        <v>0</v>
      </c>
      <c r="I1801" s="0" t="n">
        <f aca="false">IF(B1801=$F1801, 1, 0)</f>
        <v>0</v>
      </c>
      <c r="J1801" s="0" t="n">
        <f aca="false">IF(C1801=$F1801, 1, 0)</f>
        <v>1</v>
      </c>
      <c r="K1801" s="0" t="n">
        <f aca="false">IF(D1801=$F1801, 1, 0)</f>
        <v>1</v>
      </c>
    </row>
    <row r="1802" customFormat="false" ht="12.8" hidden="false" customHeight="false" outlineLevel="0" collapsed="false">
      <c r="A1802" s="0" t="n">
        <v>5258</v>
      </c>
      <c r="B1802" s="0" t="n">
        <v>11</v>
      </c>
      <c r="C1802" s="0" t="n">
        <v>11</v>
      </c>
      <c r="D1802" s="0" t="n">
        <v>11</v>
      </c>
      <c r="E1802" s="0" t="n">
        <v>11</v>
      </c>
      <c r="F1802" s="0" t="n">
        <v>11</v>
      </c>
      <c r="H1802" s="0" t="n">
        <f aca="false">IF(G1802="",0,1)</f>
        <v>0</v>
      </c>
      <c r="I1802" s="0" t="n">
        <f aca="false">IF(B1802=$F1802, 1, 0)</f>
        <v>1</v>
      </c>
      <c r="J1802" s="0" t="n">
        <f aca="false">IF(C1802=$F1802, 1, 0)</f>
        <v>1</v>
      </c>
      <c r="K1802" s="0" t="n">
        <f aca="false">IF(D1802=$F1802, 1, 0)</f>
        <v>1</v>
      </c>
    </row>
    <row r="1803" customFormat="false" ht="12.8" hidden="false" customHeight="false" outlineLevel="0" collapsed="false">
      <c r="A1803" s="0" t="n">
        <v>5267</v>
      </c>
      <c r="B1803" s="0" t="n">
        <v>11</v>
      </c>
      <c r="C1803" s="0" t="n">
        <v>11</v>
      </c>
      <c r="D1803" s="0" t="n">
        <v>11</v>
      </c>
      <c r="E1803" s="0" t="n">
        <v>11</v>
      </c>
      <c r="F1803" s="0" t="n">
        <v>11</v>
      </c>
      <c r="H1803" s="0" t="n">
        <f aca="false">IF(G1803="",0,1)</f>
        <v>0</v>
      </c>
      <c r="I1803" s="0" t="n">
        <f aca="false">IF(B1803=$F1803, 1, 0)</f>
        <v>1</v>
      </c>
      <c r="J1803" s="0" t="n">
        <f aca="false">IF(C1803=$F1803, 1, 0)</f>
        <v>1</v>
      </c>
      <c r="K1803" s="0" t="n">
        <f aca="false">IF(D1803=$F1803, 1, 0)</f>
        <v>1</v>
      </c>
    </row>
    <row r="1804" customFormat="false" ht="12.8" hidden="false" customHeight="false" outlineLevel="0" collapsed="false">
      <c r="A1804" s="0" t="n">
        <v>5274</v>
      </c>
      <c r="B1804" s="0" t="n">
        <v>12</v>
      </c>
      <c r="C1804" s="0" t="n">
        <v>11</v>
      </c>
      <c r="D1804" s="0" t="n">
        <v>11</v>
      </c>
      <c r="E1804" s="0" t="n">
        <v>11</v>
      </c>
      <c r="F1804" s="0" t="n">
        <v>11</v>
      </c>
      <c r="H1804" s="0" t="n">
        <f aca="false">IF(G1804="",0,1)</f>
        <v>0</v>
      </c>
      <c r="I1804" s="0" t="n">
        <f aca="false">IF(B1804=$F1804, 1, 0)</f>
        <v>0</v>
      </c>
      <c r="J1804" s="0" t="n">
        <f aca="false">IF(C1804=$F1804, 1, 0)</f>
        <v>1</v>
      </c>
      <c r="K1804" s="0" t="n">
        <f aca="false">IF(D1804=$F1804, 1, 0)</f>
        <v>1</v>
      </c>
    </row>
    <row r="1805" customFormat="false" ht="12.8" hidden="false" customHeight="false" outlineLevel="0" collapsed="false">
      <c r="A1805" s="0" t="n">
        <v>5276</v>
      </c>
      <c r="B1805" s="0" t="n">
        <v>11</v>
      </c>
      <c r="C1805" s="0" t="n">
        <v>11</v>
      </c>
      <c r="D1805" s="0" t="n">
        <v>11</v>
      </c>
      <c r="E1805" s="0" t="n">
        <v>11</v>
      </c>
      <c r="F1805" s="0" t="n">
        <v>11</v>
      </c>
      <c r="H1805" s="0" t="n">
        <f aca="false">IF(G1805="",0,1)</f>
        <v>0</v>
      </c>
      <c r="I1805" s="0" t="n">
        <f aca="false">IF(B1805=$F1805, 1, 0)</f>
        <v>1</v>
      </c>
      <c r="J1805" s="0" t="n">
        <f aca="false">IF(C1805=$F1805, 1, 0)</f>
        <v>1</v>
      </c>
      <c r="K1805" s="0" t="n">
        <f aca="false">IF(D1805=$F1805, 1, 0)</f>
        <v>1</v>
      </c>
    </row>
    <row r="1806" customFormat="false" ht="12.8" hidden="false" customHeight="false" outlineLevel="0" collapsed="false">
      <c r="A1806" s="0" t="n">
        <v>5279</v>
      </c>
      <c r="B1806" s="0" t="n">
        <v>11</v>
      </c>
      <c r="C1806" s="0" t="n">
        <v>11</v>
      </c>
      <c r="D1806" s="0" t="n">
        <v>11</v>
      </c>
      <c r="E1806" s="0" t="n">
        <v>11</v>
      </c>
      <c r="F1806" s="0" t="n">
        <v>11</v>
      </c>
      <c r="H1806" s="0" t="n">
        <f aca="false">IF(G1806="",0,1)</f>
        <v>0</v>
      </c>
      <c r="I1806" s="0" t="n">
        <f aca="false">IF(B1806=$F1806, 1, 0)</f>
        <v>1</v>
      </c>
      <c r="J1806" s="0" t="n">
        <f aca="false">IF(C1806=$F1806, 1, 0)</f>
        <v>1</v>
      </c>
      <c r="K1806" s="0" t="n">
        <f aca="false">IF(D1806=$F1806, 1, 0)</f>
        <v>1</v>
      </c>
    </row>
    <row r="1807" customFormat="false" ht="12.8" hidden="false" customHeight="false" outlineLevel="0" collapsed="false">
      <c r="A1807" s="0" t="n">
        <v>5280</v>
      </c>
      <c r="B1807" s="0" t="n">
        <v>11</v>
      </c>
      <c r="C1807" s="0" t="n">
        <v>11</v>
      </c>
      <c r="D1807" s="0" t="n">
        <v>11</v>
      </c>
      <c r="E1807" s="0" t="n">
        <v>11</v>
      </c>
      <c r="F1807" s="0" t="n">
        <v>11</v>
      </c>
      <c r="H1807" s="0" t="n">
        <f aca="false">IF(G1807="",0,1)</f>
        <v>0</v>
      </c>
      <c r="I1807" s="0" t="n">
        <f aca="false">IF(B1807=$F1807, 1, 0)</f>
        <v>1</v>
      </c>
      <c r="J1807" s="0" t="n">
        <f aca="false">IF(C1807=$F1807, 1, 0)</f>
        <v>1</v>
      </c>
      <c r="K1807" s="0" t="n">
        <f aca="false">IF(D1807=$F1807, 1, 0)</f>
        <v>1</v>
      </c>
    </row>
    <row r="1808" customFormat="false" ht="12.8" hidden="false" customHeight="false" outlineLevel="0" collapsed="false">
      <c r="A1808" s="0" t="n">
        <v>5282</v>
      </c>
      <c r="B1808" s="0" t="n">
        <v>11</v>
      </c>
      <c r="C1808" s="0" t="n">
        <v>11</v>
      </c>
      <c r="D1808" s="0" t="n">
        <v>11</v>
      </c>
      <c r="E1808" s="0" t="n">
        <v>11</v>
      </c>
      <c r="F1808" s="0" t="n">
        <v>11</v>
      </c>
      <c r="H1808" s="0" t="n">
        <f aca="false">IF(G1808="",0,1)</f>
        <v>0</v>
      </c>
      <c r="I1808" s="0" t="n">
        <f aca="false">IF(B1808=$F1808, 1, 0)</f>
        <v>1</v>
      </c>
      <c r="J1808" s="0" t="n">
        <f aca="false">IF(C1808=$F1808, 1, 0)</f>
        <v>1</v>
      </c>
      <c r="K1808" s="0" t="n">
        <f aca="false">IF(D1808=$F1808, 1, 0)</f>
        <v>1</v>
      </c>
    </row>
    <row r="1809" customFormat="false" ht="12.8" hidden="false" customHeight="false" outlineLevel="0" collapsed="false">
      <c r="A1809" s="0" t="n">
        <v>5284</v>
      </c>
      <c r="B1809" s="0" t="n">
        <v>11</v>
      </c>
      <c r="C1809" s="0" t="n">
        <v>11</v>
      </c>
      <c r="D1809" s="0" t="n">
        <v>11</v>
      </c>
      <c r="E1809" s="0" t="n">
        <v>11</v>
      </c>
      <c r="F1809" s="0" t="n">
        <v>11</v>
      </c>
      <c r="H1809" s="0" t="n">
        <f aca="false">IF(G1809="",0,1)</f>
        <v>0</v>
      </c>
      <c r="I1809" s="0" t="n">
        <f aca="false">IF(B1809=$F1809, 1, 0)</f>
        <v>1</v>
      </c>
      <c r="J1809" s="0" t="n">
        <f aca="false">IF(C1809=$F1809, 1, 0)</f>
        <v>1</v>
      </c>
      <c r="K1809" s="0" t="n">
        <f aca="false">IF(D1809=$F1809, 1, 0)</f>
        <v>1</v>
      </c>
    </row>
    <row r="1810" customFormat="false" ht="12.8" hidden="false" customHeight="false" outlineLevel="0" collapsed="false">
      <c r="A1810" s="0" t="n">
        <v>5285</v>
      </c>
      <c r="B1810" s="0" t="n">
        <v>11</v>
      </c>
      <c r="C1810" s="0" t="n">
        <v>11</v>
      </c>
      <c r="D1810" s="0" t="n">
        <v>11</v>
      </c>
      <c r="E1810" s="0" t="n">
        <v>11</v>
      </c>
      <c r="F1810" s="0" t="n">
        <v>11</v>
      </c>
      <c r="H1810" s="0" t="n">
        <f aca="false">IF(G1810="",0,1)</f>
        <v>0</v>
      </c>
      <c r="I1810" s="0" t="n">
        <f aca="false">IF(B1810=$F1810, 1, 0)</f>
        <v>1</v>
      </c>
      <c r="J1810" s="0" t="n">
        <f aca="false">IF(C1810=$F1810, 1, 0)</f>
        <v>1</v>
      </c>
      <c r="K1810" s="0" t="n">
        <f aca="false">IF(D1810=$F1810, 1, 0)</f>
        <v>1</v>
      </c>
    </row>
    <row r="1811" customFormat="false" ht="12.8" hidden="false" customHeight="false" outlineLevel="0" collapsed="false">
      <c r="A1811" s="0" t="n">
        <v>5286</v>
      </c>
      <c r="B1811" s="0" t="n">
        <v>11</v>
      </c>
      <c r="C1811" s="0" t="n">
        <v>11</v>
      </c>
      <c r="D1811" s="0" t="n">
        <v>11</v>
      </c>
      <c r="E1811" s="0" t="n">
        <v>11</v>
      </c>
      <c r="F1811" s="0" t="n">
        <v>11</v>
      </c>
      <c r="H1811" s="0" t="n">
        <f aca="false">IF(G1811="",0,1)</f>
        <v>0</v>
      </c>
      <c r="I1811" s="0" t="n">
        <f aca="false">IF(B1811=$F1811, 1, 0)</f>
        <v>1</v>
      </c>
      <c r="J1811" s="0" t="n">
        <f aca="false">IF(C1811=$F1811, 1, 0)</f>
        <v>1</v>
      </c>
      <c r="K1811" s="0" t="n">
        <f aca="false">IF(D1811=$F1811, 1, 0)</f>
        <v>1</v>
      </c>
    </row>
    <row r="1812" customFormat="false" ht="12.8" hidden="false" customHeight="false" outlineLevel="0" collapsed="false">
      <c r="A1812" s="0" t="n">
        <v>531</v>
      </c>
      <c r="B1812" s="0" t="n">
        <v>11</v>
      </c>
      <c r="C1812" s="0" t="n">
        <v>11</v>
      </c>
      <c r="D1812" s="0" t="n">
        <v>11</v>
      </c>
      <c r="E1812" s="0" t="n">
        <v>11</v>
      </c>
      <c r="F1812" s="0" t="n">
        <v>11</v>
      </c>
      <c r="H1812" s="0" t="n">
        <f aca="false">IF(G1812="",0,1)</f>
        <v>0</v>
      </c>
      <c r="I1812" s="0" t="n">
        <f aca="false">IF(B1812=$F1812, 1, 0)</f>
        <v>1</v>
      </c>
      <c r="J1812" s="0" t="n">
        <f aca="false">IF(C1812=$F1812, 1, 0)</f>
        <v>1</v>
      </c>
      <c r="K1812" s="0" t="n">
        <f aca="false">IF(D1812=$F1812, 1, 0)</f>
        <v>1</v>
      </c>
    </row>
    <row r="1813" customFormat="false" ht="12.8" hidden="false" customHeight="false" outlineLevel="0" collapsed="false">
      <c r="A1813" s="0" t="n">
        <v>543</v>
      </c>
      <c r="B1813" s="0" t="n">
        <v>11</v>
      </c>
      <c r="C1813" s="0" t="n">
        <v>11</v>
      </c>
      <c r="D1813" s="0" t="n">
        <v>11</v>
      </c>
      <c r="E1813" s="0" t="n">
        <v>11</v>
      </c>
      <c r="F1813" s="0" t="n">
        <v>11</v>
      </c>
      <c r="H1813" s="0" t="n">
        <f aca="false">IF(G1813="",0,1)</f>
        <v>0</v>
      </c>
      <c r="I1813" s="0" t="n">
        <f aca="false">IF(B1813=$F1813, 1, 0)</f>
        <v>1</v>
      </c>
      <c r="J1813" s="0" t="n">
        <f aca="false">IF(C1813=$F1813, 1, 0)</f>
        <v>1</v>
      </c>
      <c r="K1813" s="0" t="n">
        <f aca="false">IF(D1813=$F1813, 1, 0)</f>
        <v>1</v>
      </c>
    </row>
    <row r="1814" customFormat="false" ht="12.8" hidden="false" customHeight="false" outlineLevel="0" collapsed="false">
      <c r="A1814" s="0" t="n">
        <v>544</v>
      </c>
      <c r="B1814" s="0" t="n">
        <v>11</v>
      </c>
      <c r="C1814" s="0" t="n">
        <v>11</v>
      </c>
      <c r="D1814" s="0" t="n">
        <v>11</v>
      </c>
      <c r="E1814" s="0" t="n">
        <v>11</v>
      </c>
      <c r="F1814" s="0" t="n">
        <v>11</v>
      </c>
      <c r="H1814" s="0" t="n">
        <f aca="false">IF(G1814="",0,1)</f>
        <v>0</v>
      </c>
      <c r="I1814" s="0" t="n">
        <f aca="false">IF(B1814=$F1814, 1, 0)</f>
        <v>1</v>
      </c>
      <c r="J1814" s="0" t="n">
        <f aca="false">IF(C1814=$F1814, 1, 0)</f>
        <v>1</v>
      </c>
      <c r="K1814" s="0" t="n">
        <f aca="false">IF(D1814=$F1814, 1, 0)</f>
        <v>1</v>
      </c>
    </row>
    <row r="1815" customFormat="false" ht="12.8" hidden="false" customHeight="false" outlineLevel="0" collapsed="false">
      <c r="A1815" s="0" t="n">
        <v>546</v>
      </c>
      <c r="B1815" s="0" t="n">
        <v>11</v>
      </c>
      <c r="C1815" s="0" t="n">
        <v>11</v>
      </c>
      <c r="D1815" s="0" t="n">
        <v>11</v>
      </c>
      <c r="E1815" s="0" t="n">
        <v>11</v>
      </c>
      <c r="F1815" s="0" t="n">
        <v>11</v>
      </c>
      <c r="H1815" s="0" t="n">
        <f aca="false">IF(G1815="",0,1)</f>
        <v>0</v>
      </c>
      <c r="I1815" s="0" t="n">
        <f aca="false">IF(B1815=$F1815, 1, 0)</f>
        <v>1</v>
      </c>
      <c r="J1815" s="0" t="n">
        <f aca="false">IF(C1815=$F1815, 1, 0)</f>
        <v>1</v>
      </c>
      <c r="K1815" s="0" t="n">
        <f aca="false">IF(D1815=$F1815, 1, 0)</f>
        <v>1</v>
      </c>
    </row>
    <row r="1816" customFormat="false" ht="12.8" hidden="false" customHeight="false" outlineLevel="0" collapsed="false">
      <c r="A1816" s="0" t="n">
        <v>556</v>
      </c>
      <c r="B1816" s="0" t="n">
        <v>11</v>
      </c>
      <c r="C1816" s="0" t="n">
        <v>11</v>
      </c>
      <c r="D1816" s="0" t="n">
        <v>11</v>
      </c>
      <c r="E1816" s="0" t="n">
        <v>11</v>
      </c>
      <c r="F1816" s="0" t="n">
        <v>11</v>
      </c>
      <c r="H1816" s="0" t="n">
        <f aca="false">IF(G1816="",0,1)</f>
        <v>0</v>
      </c>
      <c r="I1816" s="0" t="n">
        <f aca="false">IF(B1816=$F1816, 1, 0)</f>
        <v>1</v>
      </c>
      <c r="J1816" s="0" t="n">
        <f aca="false">IF(C1816=$F1816, 1, 0)</f>
        <v>1</v>
      </c>
      <c r="K1816" s="0" t="n">
        <f aca="false">IF(D1816=$F1816, 1, 0)</f>
        <v>1</v>
      </c>
    </row>
    <row r="1817" customFormat="false" ht="12.8" hidden="false" customHeight="false" outlineLevel="0" collapsed="false">
      <c r="A1817" s="0" t="n">
        <v>557</v>
      </c>
      <c r="B1817" s="0" t="n">
        <v>11</v>
      </c>
      <c r="C1817" s="0" t="n">
        <v>11</v>
      </c>
      <c r="D1817" s="0" t="n">
        <v>11</v>
      </c>
      <c r="E1817" s="0" t="n">
        <v>11</v>
      </c>
      <c r="F1817" s="0" t="n">
        <v>11</v>
      </c>
      <c r="H1817" s="0" t="n">
        <f aca="false">IF(G1817="",0,1)</f>
        <v>0</v>
      </c>
      <c r="I1817" s="0" t="n">
        <f aca="false">IF(B1817=$F1817, 1, 0)</f>
        <v>1</v>
      </c>
      <c r="J1817" s="0" t="n">
        <f aca="false">IF(C1817=$F1817, 1, 0)</f>
        <v>1</v>
      </c>
      <c r="K1817" s="0" t="n">
        <f aca="false">IF(D1817=$F1817, 1, 0)</f>
        <v>1</v>
      </c>
    </row>
    <row r="1818" customFormat="false" ht="12.8" hidden="false" customHeight="false" outlineLevel="0" collapsed="false">
      <c r="A1818" s="0" t="n">
        <v>561</v>
      </c>
      <c r="B1818" s="0" t="n">
        <v>11</v>
      </c>
      <c r="C1818" s="0" t="n">
        <v>11</v>
      </c>
      <c r="D1818" s="0" t="n">
        <v>11</v>
      </c>
      <c r="E1818" s="0" t="n">
        <v>11</v>
      </c>
      <c r="F1818" s="0" t="n">
        <v>11</v>
      </c>
      <c r="H1818" s="0" t="n">
        <f aca="false">IF(G1818="",0,1)</f>
        <v>0</v>
      </c>
      <c r="I1818" s="0" t="n">
        <f aca="false">IF(B1818=$F1818, 1, 0)</f>
        <v>1</v>
      </c>
      <c r="J1818" s="0" t="n">
        <f aca="false">IF(C1818=$F1818, 1, 0)</f>
        <v>1</v>
      </c>
      <c r="K1818" s="0" t="n">
        <f aca="false">IF(D1818=$F1818, 1, 0)</f>
        <v>1</v>
      </c>
    </row>
    <row r="1819" customFormat="false" ht="12.8" hidden="false" customHeight="false" outlineLevel="0" collapsed="false">
      <c r="A1819" s="0" t="n">
        <v>567</v>
      </c>
      <c r="B1819" s="0" t="n">
        <v>12</v>
      </c>
      <c r="C1819" s="0" t="n">
        <v>11</v>
      </c>
      <c r="D1819" s="0" t="n">
        <v>11</v>
      </c>
      <c r="E1819" s="0" t="n">
        <v>11</v>
      </c>
      <c r="F1819" s="0" t="n">
        <v>11</v>
      </c>
      <c r="H1819" s="0" t="n">
        <f aca="false">IF(G1819="",0,1)</f>
        <v>0</v>
      </c>
      <c r="I1819" s="0" t="n">
        <f aca="false">IF(B1819=$F1819, 1, 0)</f>
        <v>0</v>
      </c>
      <c r="J1819" s="0" t="n">
        <f aca="false">IF(C1819=$F1819, 1, 0)</f>
        <v>1</v>
      </c>
      <c r="K1819" s="0" t="n">
        <f aca="false">IF(D1819=$F1819, 1, 0)</f>
        <v>1</v>
      </c>
    </row>
    <row r="1820" customFormat="false" ht="12.8" hidden="false" customHeight="false" outlineLevel="0" collapsed="false">
      <c r="A1820" s="0" t="n">
        <v>5693</v>
      </c>
      <c r="B1820" s="0" t="n">
        <v>12</v>
      </c>
      <c r="C1820" s="0" t="n">
        <v>11</v>
      </c>
      <c r="D1820" s="0" t="n">
        <v>11</v>
      </c>
      <c r="E1820" s="0" t="n">
        <v>11</v>
      </c>
      <c r="F1820" s="0" t="n">
        <v>11</v>
      </c>
      <c r="H1820" s="0" t="n">
        <f aca="false">IF(G1820="",0,1)</f>
        <v>0</v>
      </c>
      <c r="I1820" s="0" t="n">
        <f aca="false">IF(B1820=$F1820, 1, 0)</f>
        <v>0</v>
      </c>
      <c r="J1820" s="0" t="n">
        <f aca="false">IF(C1820=$F1820, 1, 0)</f>
        <v>1</v>
      </c>
      <c r="K1820" s="0" t="n">
        <f aca="false">IF(D1820=$F1820, 1, 0)</f>
        <v>1</v>
      </c>
    </row>
    <row r="1821" customFormat="false" ht="12.8" hidden="false" customHeight="false" outlineLevel="0" collapsed="false">
      <c r="A1821" s="0" t="n">
        <v>5694</v>
      </c>
      <c r="B1821" s="0" t="n">
        <v>11</v>
      </c>
      <c r="C1821" s="0" t="n">
        <v>11</v>
      </c>
      <c r="D1821" s="0" t="n">
        <v>11</v>
      </c>
      <c r="E1821" s="0" t="n">
        <v>11</v>
      </c>
      <c r="F1821" s="0" t="n">
        <v>11</v>
      </c>
      <c r="H1821" s="0" t="n">
        <f aca="false">IF(G1821="",0,1)</f>
        <v>0</v>
      </c>
      <c r="I1821" s="0" t="n">
        <f aca="false">IF(B1821=$F1821, 1, 0)</f>
        <v>1</v>
      </c>
      <c r="J1821" s="0" t="n">
        <f aca="false">IF(C1821=$F1821, 1, 0)</f>
        <v>1</v>
      </c>
      <c r="K1821" s="0" t="n">
        <f aca="false">IF(D1821=$F1821, 1, 0)</f>
        <v>1</v>
      </c>
    </row>
    <row r="1822" customFormat="false" ht="12.8" hidden="false" customHeight="false" outlineLevel="0" collapsed="false">
      <c r="A1822" s="0" t="n">
        <v>5696</v>
      </c>
      <c r="B1822" s="0" t="n">
        <v>11</v>
      </c>
      <c r="C1822" s="0" t="n">
        <v>11</v>
      </c>
      <c r="D1822" s="0" t="n">
        <v>11</v>
      </c>
      <c r="E1822" s="0" t="n">
        <v>11</v>
      </c>
      <c r="F1822" s="0" t="n">
        <v>11</v>
      </c>
      <c r="H1822" s="0" t="n">
        <f aca="false">IF(G1822="",0,1)</f>
        <v>0</v>
      </c>
      <c r="I1822" s="0" t="n">
        <f aca="false">IF(B1822=$F1822, 1, 0)</f>
        <v>1</v>
      </c>
      <c r="J1822" s="0" t="n">
        <f aca="false">IF(C1822=$F1822, 1, 0)</f>
        <v>1</v>
      </c>
      <c r="K1822" s="0" t="n">
        <f aca="false">IF(D1822=$F1822, 1, 0)</f>
        <v>1</v>
      </c>
    </row>
    <row r="1823" customFormat="false" ht="12.8" hidden="false" customHeight="false" outlineLevel="0" collapsed="false">
      <c r="A1823" s="0" t="n">
        <v>5698</v>
      </c>
      <c r="B1823" s="0" t="n">
        <v>11</v>
      </c>
      <c r="C1823" s="0" t="n">
        <v>11</v>
      </c>
      <c r="D1823" s="0" t="n">
        <v>11</v>
      </c>
      <c r="E1823" s="0" t="n">
        <v>11</v>
      </c>
      <c r="F1823" s="0" t="n">
        <v>11</v>
      </c>
      <c r="H1823" s="0" t="n">
        <f aca="false">IF(G1823="",0,1)</f>
        <v>0</v>
      </c>
      <c r="I1823" s="0" t="n">
        <f aca="false">IF(B1823=$F1823, 1, 0)</f>
        <v>1</v>
      </c>
      <c r="J1823" s="0" t="n">
        <f aca="false">IF(C1823=$F1823, 1, 0)</f>
        <v>1</v>
      </c>
      <c r="K1823" s="0" t="n">
        <f aca="false">IF(D1823=$F1823, 1, 0)</f>
        <v>1</v>
      </c>
    </row>
    <row r="1824" customFormat="false" ht="12.8" hidden="false" customHeight="false" outlineLevel="0" collapsed="false">
      <c r="A1824" s="0" t="n">
        <v>5700</v>
      </c>
      <c r="B1824" s="0" t="n">
        <v>11</v>
      </c>
      <c r="C1824" s="0" t="n">
        <v>11</v>
      </c>
      <c r="D1824" s="0" t="n">
        <v>11</v>
      </c>
      <c r="E1824" s="0" t="n">
        <v>11</v>
      </c>
      <c r="F1824" s="0" t="n">
        <v>11</v>
      </c>
      <c r="H1824" s="0" t="n">
        <f aca="false">IF(G1824="",0,1)</f>
        <v>0</v>
      </c>
      <c r="I1824" s="0" t="n">
        <f aca="false">IF(B1824=$F1824, 1, 0)</f>
        <v>1</v>
      </c>
      <c r="J1824" s="0" t="n">
        <f aca="false">IF(C1824=$F1824, 1, 0)</f>
        <v>1</v>
      </c>
      <c r="K1824" s="0" t="n">
        <f aca="false">IF(D1824=$F1824, 1, 0)</f>
        <v>1</v>
      </c>
    </row>
    <row r="1825" customFormat="false" ht="12.8" hidden="false" customHeight="false" outlineLevel="0" collapsed="false">
      <c r="A1825" s="0" t="n">
        <v>5701</v>
      </c>
      <c r="B1825" s="0" t="n">
        <v>12</v>
      </c>
      <c r="C1825" s="0" t="n">
        <v>11</v>
      </c>
      <c r="D1825" s="0" t="n">
        <v>11</v>
      </c>
      <c r="E1825" s="0" t="n">
        <v>11</v>
      </c>
      <c r="F1825" s="0" t="n">
        <v>11</v>
      </c>
      <c r="H1825" s="0" t="n">
        <f aca="false">IF(G1825="",0,1)</f>
        <v>0</v>
      </c>
      <c r="I1825" s="0" t="n">
        <f aca="false">IF(B1825=$F1825, 1, 0)</f>
        <v>0</v>
      </c>
      <c r="J1825" s="0" t="n">
        <f aca="false">IF(C1825=$F1825, 1, 0)</f>
        <v>1</v>
      </c>
      <c r="K1825" s="0" t="n">
        <f aca="false">IF(D1825=$F1825, 1, 0)</f>
        <v>1</v>
      </c>
    </row>
    <row r="1826" customFormat="false" ht="12.8" hidden="false" customHeight="false" outlineLevel="0" collapsed="false">
      <c r="A1826" s="0" t="n">
        <v>5705</v>
      </c>
      <c r="B1826" s="0" t="n">
        <v>11</v>
      </c>
      <c r="C1826" s="0" t="n">
        <v>11</v>
      </c>
      <c r="D1826" s="0" t="n">
        <v>11</v>
      </c>
      <c r="E1826" s="0" t="n">
        <v>11</v>
      </c>
      <c r="F1826" s="0" t="n">
        <v>11</v>
      </c>
      <c r="H1826" s="0" t="n">
        <f aca="false">IF(G1826="",0,1)</f>
        <v>0</v>
      </c>
      <c r="I1826" s="0" t="n">
        <f aca="false">IF(B1826=$F1826, 1, 0)</f>
        <v>1</v>
      </c>
      <c r="J1826" s="0" t="n">
        <f aca="false">IF(C1826=$F1826, 1, 0)</f>
        <v>1</v>
      </c>
      <c r="K1826" s="0" t="n">
        <f aca="false">IF(D1826=$F1826, 1, 0)</f>
        <v>1</v>
      </c>
    </row>
    <row r="1827" customFormat="false" ht="12.8" hidden="false" customHeight="false" outlineLevel="0" collapsed="false">
      <c r="A1827" s="0" t="n">
        <v>5709</v>
      </c>
      <c r="B1827" s="0" t="n">
        <v>11</v>
      </c>
      <c r="C1827" s="0" t="n">
        <v>11</v>
      </c>
      <c r="D1827" s="0" t="n">
        <v>11</v>
      </c>
      <c r="E1827" s="0" t="n">
        <v>11</v>
      </c>
      <c r="F1827" s="0" t="n">
        <v>11</v>
      </c>
      <c r="H1827" s="0" t="n">
        <f aca="false">IF(G1827="",0,1)</f>
        <v>0</v>
      </c>
      <c r="I1827" s="0" t="n">
        <f aca="false">IF(B1827=$F1827, 1, 0)</f>
        <v>1</v>
      </c>
      <c r="J1827" s="0" t="n">
        <f aca="false">IF(C1827=$F1827, 1, 0)</f>
        <v>1</v>
      </c>
      <c r="K1827" s="0" t="n">
        <f aca="false">IF(D1827=$F1827, 1, 0)</f>
        <v>1</v>
      </c>
    </row>
    <row r="1828" customFormat="false" ht="12.8" hidden="false" customHeight="false" outlineLevel="0" collapsed="false">
      <c r="A1828" s="0" t="n">
        <v>5712</v>
      </c>
      <c r="B1828" s="0" t="n">
        <v>11</v>
      </c>
      <c r="C1828" s="0" t="n">
        <v>11</v>
      </c>
      <c r="D1828" s="0" t="n">
        <v>11</v>
      </c>
      <c r="E1828" s="0" t="n">
        <v>11</v>
      </c>
      <c r="F1828" s="0" t="n">
        <v>11</v>
      </c>
      <c r="H1828" s="0" t="n">
        <f aca="false">IF(G1828="",0,1)</f>
        <v>0</v>
      </c>
      <c r="I1828" s="0" t="n">
        <f aca="false">IF(B1828=$F1828, 1, 0)</f>
        <v>1</v>
      </c>
      <c r="J1828" s="0" t="n">
        <f aca="false">IF(C1828=$F1828, 1, 0)</f>
        <v>1</v>
      </c>
      <c r="K1828" s="0" t="n">
        <f aca="false">IF(D1828=$F1828, 1, 0)</f>
        <v>1</v>
      </c>
    </row>
    <row r="1829" customFormat="false" ht="12.8" hidden="false" customHeight="false" outlineLevel="0" collapsed="false">
      <c r="A1829" s="0" t="n">
        <v>5713</v>
      </c>
      <c r="B1829" s="0" t="n">
        <v>11</v>
      </c>
      <c r="C1829" s="0" t="n">
        <v>11</v>
      </c>
      <c r="D1829" s="0" t="n">
        <v>11</v>
      </c>
      <c r="E1829" s="0" t="n">
        <v>11</v>
      </c>
      <c r="F1829" s="0" t="n">
        <v>11</v>
      </c>
      <c r="H1829" s="0" t="n">
        <f aca="false">IF(G1829="",0,1)</f>
        <v>0</v>
      </c>
      <c r="I1829" s="0" t="n">
        <f aca="false">IF(B1829=$F1829, 1, 0)</f>
        <v>1</v>
      </c>
      <c r="J1829" s="0" t="n">
        <f aca="false">IF(C1829=$F1829, 1, 0)</f>
        <v>1</v>
      </c>
      <c r="K1829" s="0" t="n">
        <f aca="false">IF(D1829=$F1829, 1, 0)</f>
        <v>1</v>
      </c>
    </row>
    <row r="1830" customFormat="false" ht="12.8" hidden="false" customHeight="false" outlineLevel="0" collapsed="false">
      <c r="A1830" s="0" t="n">
        <v>5726</v>
      </c>
      <c r="B1830" s="0" t="n">
        <v>11</v>
      </c>
      <c r="C1830" s="0" t="n">
        <v>11</v>
      </c>
      <c r="D1830" s="0" t="n">
        <v>11</v>
      </c>
      <c r="E1830" s="0" t="n">
        <v>11</v>
      </c>
      <c r="F1830" s="0" t="n">
        <v>11</v>
      </c>
      <c r="H1830" s="0" t="n">
        <f aca="false">IF(G1830="",0,1)</f>
        <v>0</v>
      </c>
      <c r="I1830" s="0" t="n">
        <f aca="false">IF(B1830=$F1830, 1, 0)</f>
        <v>1</v>
      </c>
      <c r="J1830" s="0" t="n">
        <f aca="false">IF(C1830=$F1830, 1, 0)</f>
        <v>1</v>
      </c>
      <c r="K1830" s="0" t="n">
        <f aca="false">IF(D1830=$F1830, 1, 0)</f>
        <v>1</v>
      </c>
    </row>
    <row r="1831" customFormat="false" ht="12.8" hidden="false" customHeight="false" outlineLevel="0" collapsed="false">
      <c r="A1831" s="0" t="n">
        <v>573</v>
      </c>
      <c r="B1831" s="0" t="n">
        <v>11</v>
      </c>
      <c r="C1831" s="0" t="n">
        <v>11</v>
      </c>
      <c r="D1831" s="0" t="n">
        <v>11</v>
      </c>
      <c r="E1831" s="0" t="n">
        <v>11</v>
      </c>
      <c r="F1831" s="0" t="n">
        <v>11</v>
      </c>
      <c r="H1831" s="0" t="n">
        <f aca="false">IF(G1831="",0,1)</f>
        <v>0</v>
      </c>
      <c r="I1831" s="0" t="n">
        <f aca="false">IF(B1831=$F1831, 1, 0)</f>
        <v>1</v>
      </c>
      <c r="J1831" s="0" t="n">
        <f aca="false">IF(C1831=$F1831, 1, 0)</f>
        <v>1</v>
      </c>
      <c r="K1831" s="0" t="n">
        <f aca="false">IF(D1831=$F1831, 1, 0)</f>
        <v>1</v>
      </c>
    </row>
    <row r="1832" customFormat="false" ht="12.8" hidden="false" customHeight="false" outlineLevel="0" collapsed="false">
      <c r="A1832" s="0" t="n">
        <v>5730</v>
      </c>
      <c r="B1832" s="0" t="n">
        <v>11</v>
      </c>
      <c r="C1832" s="0" t="n">
        <v>11</v>
      </c>
      <c r="D1832" s="0" t="n">
        <v>11</v>
      </c>
      <c r="E1832" s="0" t="n">
        <v>11</v>
      </c>
      <c r="F1832" s="0" t="n">
        <v>11</v>
      </c>
      <c r="H1832" s="0" t="n">
        <f aca="false">IF(G1832="",0,1)</f>
        <v>0</v>
      </c>
      <c r="I1832" s="0" t="n">
        <f aca="false">IF(B1832=$F1832, 1, 0)</f>
        <v>1</v>
      </c>
      <c r="J1832" s="0" t="n">
        <f aca="false">IF(C1832=$F1832, 1, 0)</f>
        <v>1</v>
      </c>
      <c r="K1832" s="0" t="n">
        <f aca="false">IF(D1832=$F1832, 1, 0)</f>
        <v>1</v>
      </c>
    </row>
    <row r="1833" customFormat="false" ht="12.8" hidden="false" customHeight="false" outlineLevel="0" collapsed="false">
      <c r="A1833" s="0" t="n">
        <v>5734</v>
      </c>
      <c r="B1833" s="0" t="n">
        <v>11</v>
      </c>
      <c r="C1833" s="0" t="n">
        <v>11</v>
      </c>
      <c r="D1833" s="0" t="n">
        <v>11</v>
      </c>
      <c r="E1833" s="0" t="n">
        <v>11</v>
      </c>
      <c r="F1833" s="0" t="n">
        <v>11</v>
      </c>
      <c r="H1833" s="0" t="n">
        <f aca="false">IF(G1833="",0,1)</f>
        <v>0</v>
      </c>
      <c r="I1833" s="0" t="n">
        <f aca="false">IF(B1833=$F1833, 1, 0)</f>
        <v>1</v>
      </c>
      <c r="J1833" s="0" t="n">
        <f aca="false">IF(C1833=$F1833, 1, 0)</f>
        <v>1</v>
      </c>
      <c r="K1833" s="0" t="n">
        <f aca="false">IF(D1833=$F1833, 1, 0)</f>
        <v>1</v>
      </c>
    </row>
    <row r="1834" customFormat="false" ht="12.8" hidden="false" customHeight="false" outlineLevel="0" collapsed="false">
      <c r="A1834" s="0" t="n">
        <v>5735</v>
      </c>
      <c r="B1834" s="0" t="n">
        <v>11</v>
      </c>
      <c r="C1834" s="0" t="n">
        <v>11</v>
      </c>
      <c r="D1834" s="0" t="n">
        <v>11</v>
      </c>
      <c r="E1834" s="0" t="n">
        <v>11</v>
      </c>
      <c r="F1834" s="0" t="n">
        <v>11</v>
      </c>
      <c r="H1834" s="0" t="n">
        <f aca="false">IF(G1834="",0,1)</f>
        <v>0</v>
      </c>
      <c r="I1834" s="0" t="n">
        <f aca="false">IF(B1834=$F1834, 1, 0)</f>
        <v>1</v>
      </c>
      <c r="J1834" s="0" t="n">
        <f aca="false">IF(C1834=$F1834, 1, 0)</f>
        <v>1</v>
      </c>
      <c r="K1834" s="0" t="n">
        <f aca="false">IF(D1834=$F1834, 1, 0)</f>
        <v>1</v>
      </c>
    </row>
    <row r="1835" customFormat="false" ht="12.8" hidden="false" customHeight="false" outlineLevel="0" collapsed="false">
      <c r="A1835" s="0" t="n">
        <v>574</v>
      </c>
      <c r="B1835" s="0" t="n">
        <v>11</v>
      </c>
      <c r="C1835" s="0" t="n">
        <v>11</v>
      </c>
      <c r="D1835" s="0" t="n">
        <v>11</v>
      </c>
      <c r="E1835" s="0" t="n">
        <v>11</v>
      </c>
      <c r="F1835" s="0" t="n">
        <v>11</v>
      </c>
      <c r="H1835" s="0" t="n">
        <f aca="false">IF(G1835="",0,1)</f>
        <v>0</v>
      </c>
      <c r="I1835" s="0" t="n">
        <f aca="false">IF(B1835=$F1835, 1, 0)</f>
        <v>1</v>
      </c>
      <c r="J1835" s="0" t="n">
        <f aca="false">IF(C1835=$F1835, 1, 0)</f>
        <v>1</v>
      </c>
      <c r="K1835" s="0" t="n">
        <f aca="false">IF(D1835=$F1835, 1, 0)</f>
        <v>1</v>
      </c>
    </row>
    <row r="1836" customFormat="false" ht="12.8" hidden="false" customHeight="false" outlineLevel="0" collapsed="false">
      <c r="A1836" s="0" t="n">
        <v>5740</v>
      </c>
      <c r="B1836" s="0" t="n">
        <v>11</v>
      </c>
      <c r="C1836" s="0" t="n">
        <v>11</v>
      </c>
      <c r="D1836" s="0" t="n">
        <v>11</v>
      </c>
      <c r="E1836" s="0" t="n">
        <v>11</v>
      </c>
      <c r="F1836" s="0" t="n">
        <v>11</v>
      </c>
      <c r="H1836" s="0" t="n">
        <f aca="false">IF(G1836="",0,1)</f>
        <v>0</v>
      </c>
      <c r="I1836" s="0" t="n">
        <f aca="false">IF(B1836=$F1836, 1, 0)</f>
        <v>1</v>
      </c>
      <c r="J1836" s="0" t="n">
        <f aca="false">IF(C1836=$F1836, 1, 0)</f>
        <v>1</v>
      </c>
      <c r="K1836" s="0" t="n">
        <f aca="false">IF(D1836=$F1836, 1, 0)</f>
        <v>1</v>
      </c>
    </row>
    <row r="1837" customFormat="false" ht="12.8" hidden="false" customHeight="false" outlineLevel="0" collapsed="false">
      <c r="A1837" s="0" t="n">
        <v>5742</v>
      </c>
      <c r="B1837" s="0" t="n">
        <v>11</v>
      </c>
      <c r="C1837" s="0" t="n">
        <v>11</v>
      </c>
      <c r="D1837" s="0" t="n">
        <v>11</v>
      </c>
      <c r="E1837" s="0" t="n">
        <v>11</v>
      </c>
      <c r="F1837" s="0" t="n">
        <v>11</v>
      </c>
      <c r="H1837" s="0" t="n">
        <f aca="false">IF(G1837="",0,1)</f>
        <v>0</v>
      </c>
      <c r="I1837" s="0" t="n">
        <f aca="false">IF(B1837=$F1837, 1, 0)</f>
        <v>1</v>
      </c>
      <c r="J1837" s="0" t="n">
        <f aca="false">IF(C1837=$F1837, 1, 0)</f>
        <v>1</v>
      </c>
      <c r="K1837" s="0" t="n">
        <f aca="false">IF(D1837=$F1837, 1, 0)</f>
        <v>1</v>
      </c>
    </row>
    <row r="1838" customFormat="false" ht="12.8" hidden="false" customHeight="false" outlineLevel="0" collapsed="false">
      <c r="A1838" s="0" t="n">
        <v>5746</v>
      </c>
      <c r="B1838" s="0" t="n">
        <v>11</v>
      </c>
      <c r="C1838" s="0" t="n">
        <v>11</v>
      </c>
      <c r="D1838" s="0" t="n">
        <v>11</v>
      </c>
      <c r="E1838" s="0" t="n">
        <v>11</v>
      </c>
      <c r="F1838" s="0" t="n">
        <v>11</v>
      </c>
      <c r="H1838" s="0" t="n">
        <f aca="false">IF(G1838="",0,1)</f>
        <v>0</v>
      </c>
      <c r="I1838" s="0" t="n">
        <f aca="false">IF(B1838=$F1838, 1, 0)</f>
        <v>1</v>
      </c>
      <c r="J1838" s="0" t="n">
        <f aca="false">IF(C1838=$F1838, 1, 0)</f>
        <v>1</v>
      </c>
      <c r="K1838" s="0" t="n">
        <f aca="false">IF(D1838=$F1838, 1, 0)</f>
        <v>1</v>
      </c>
    </row>
    <row r="1839" customFormat="false" ht="12.8" hidden="false" customHeight="false" outlineLevel="0" collapsed="false">
      <c r="A1839" s="0" t="n">
        <v>5752</v>
      </c>
      <c r="B1839" s="0" t="n">
        <v>11</v>
      </c>
      <c r="C1839" s="0" t="n">
        <v>11</v>
      </c>
      <c r="D1839" s="0" t="n">
        <v>11</v>
      </c>
      <c r="E1839" s="0" t="n">
        <v>11</v>
      </c>
      <c r="F1839" s="0" t="n">
        <v>11</v>
      </c>
      <c r="H1839" s="0" t="n">
        <f aca="false">IF(G1839="",0,1)</f>
        <v>0</v>
      </c>
      <c r="I1839" s="0" t="n">
        <f aca="false">IF(B1839=$F1839, 1, 0)</f>
        <v>1</v>
      </c>
      <c r="J1839" s="0" t="n">
        <f aca="false">IF(C1839=$F1839, 1, 0)</f>
        <v>1</v>
      </c>
      <c r="K1839" s="0" t="n">
        <f aca="false">IF(D1839=$F1839, 1, 0)</f>
        <v>1</v>
      </c>
    </row>
    <row r="1840" customFormat="false" ht="12.8" hidden="false" customHeight="false" outlineLevel="0" collapsed="false">
      <c r="A1840" s="0" t="n">
        <v>5760</v>
      </c>
      <c r="B1840" s="0" t="n">
        <v>11</v>
      </c>
      <c r="C1840" s="0" t="n">
        <v>11</v>
      </c>
      <c r="D1840" s="0" t="n">
        <v>11</v>
      </c>
      <c r="E1840" s="0" t="n">
        <v>11</v>
      </c>
      <c r="F1840" s="0" t="n">
        <v>11</v>
      </c>
      <c r="H1840" s="0" t="n">
        <f aca="false">IF(G1840="",0,1)</f>
        <v>0</v>
      </c>
      <c r="I1840" s="0" t="n">
        <f aca="false">IF(B1840=$F1840, 1, 0)</f>
        <v>1</v>
      </c>
      <c r="J1840" s="0" t="n">
        <f aca="false">IF(C1840=$F1840, 1, 0)</f>
        <v>1</v>
      </c>
      <c r="K1840" s="0" t="n">
        <f aca="false">IF(D1840=$F1840, 1, 0)</f>
        <v>1</v>
      </c>
    </row>
    <row r="1841" customFormat="false" ht="12.8" hidden="false" customHeight="false" outlineLevel="0" collapsed="false">
      <c r="A1841" s="0" t="n">
        <v>5761</v>
      </c>
      <c r="B1841" s="0" t="n">
        <v>11</v>
      </c>
      <c r="C1841" s="0" t="n">
        <v>11</v>
      </c>
      <c r="D1841" s="0" t="n">
        <v>11</v>
      </c>
      <c r="E1841" s="0" t="n">
        <v>11</v>
      </c>
      <c r="F1841" s="0" t="n">
        <v>11</v>
      </c>
      <c r="H1841" s="0" t="n">
        <f aca="false">IF(G1841="",0,1)</f>
        <v>0</v>
      </c>
      <c r="I1841" s="0" t="n">
        <f aca="false">IF(B1841=$F1841, 1, 0)</f>
        <v>1</v>
      </c>
      <c r="J1841" s="0" t="n">
        <f aca="false">IF(C1841=$F1841, 1, 0)</f>
        <v>1</v>
      </c>
      <c r="K1841" s="0" t="n">
        <f aca="false">IF(D1841=$F1841, 1, 0)</f>
        <v>1</v>
      </c>
    </row>
    <row r="1842" customFormat="false" ht="12.8" hidden="false" customHeight="false" outlineLevel="0" collapsed="false">
      <c r="A1842" s="0" t="n">
        <v>5763</v>
      </c>
      <c r="B1842" s="0" t="n">
        <v>11</v>
      </c>
      <c r="C1842" s="0" t="n">
        <v>11</v>
      </c>
      <c r="D1842" s="0" t="n">
        <v>11</v>
      </c>
      <c r="E1842" s="0" t="n">
        <v>11</v>
      </c>
      <c r="F1842" s="0" t="n">
        <v>11</v>
      </c>
      <c r="H1842" s="0" t="n">
        <f aca="false">IF(G1842="",0,1)</f>
        <v>0</v>
      </c>
      <c r="I1842" s="0" t="n">
        <f aca="false">IF(B1842=$F1842, 1, 0)</f>
        <v>1</v>
      </c>
      <c r="J1842" s="0" t="n">
        <f aca="false">IF(C1842=$F1842, 1, 0)</f>
        <v>1</v>
      </c>
      <c r="K1842" s="0" t="n">
        <f aca="false">IF(D1842=$F1842, 1, 0)</f>
        <v>1</v>
      </c>
    </row>
    <row r="1843" customFormat="false" ht="12.8" hidden="false" customHeight="false" outlineLevel="0" collapsed="false">
      <c r="A1843" s="0" t="n">
        <v>5778</v>
      </c>
      <c r="B1843" s="0" t="n">
        <v>11</v>
      </c>
      <c r="C1843" s="0" t="n">
        <v>11</v>
      </c>
      <c r="D1843" s="0" t="n">
        <v>11</v>
      </c>
      <c r="E1843" s="0" t="n">
        <v>11</v>
      </c>
      <c r="F1843" s="0" t="n">
        <v>11</v>
      </c>
      <c r="H1843" s="0" t="n">
        <f aca="false">IF(G1843="",0,1)</f>
        <v>0</v>
      </c>
      <c r="I1843" s="0" t="n">
        <f aca="false">IF(B1843=$F1843, 1, 0)</f>
        <v>1</v>
      </c>
      <c r="J1843" s="0" t="n">
        <f aca="false">IF(C1843=$F1843, 1, 0)</f>
        <v>1</v>
      </c>
      <c r="K1843" s="0" t="n">
        <f aca="false">IF(D1843=$F1843, 1, 0)</f>
        <v>1</v>
      </c>
    </row>
    <row r="1844" customFormat="false" ht="12.8" hidden="false" customHeight="false" outlineLevel="0" collapsed="false">
      <c r="A1844" s="0" t="n">
        <v>5783</v>
      </c>
      <c r="B1844" s="0" t="n">
        <v>11</v>
      </c>
      <c r="C1844" s="0" t="n">
        <v>11</v>
      </c>
      <c r="D1844" s="0" t="n">
        <v>11</v>
      </c>
      <c r="E1844" s="0" t="n">
        <v>12</v>
      </c>
      <c r="F1844" s="0" t="n">
        <v>11</v>
      </c>
      <c r="G1844" s="0" t="n">
        <v>2</v>
      </c>
      <c r="H1844" s="0" t="n">
        <f aca="false">IF(G1844="",0,1)</f>
        <v>1</v>
      </c>
      <c r="I1844" s="0" t="n">
        <f aca="false">IF(B1844=$F1844, 1, 0)</f>
        <v>1</v>
      </c>
      <c r="J1844" s="0" t="n">
        <f aca="false">IF(C1844=$F1844, 1, 0)</f>
        <v>1</v>
      </c>
      <c r="K1844" s="0" t="n">
        <f aca="false">IF(D1844=$F1844, 1, 0)</f>
        <v>1</v>
      </c>
    </row>
    <row r="1845" customFormat="false" ht="12.8" hidden="false" customHeight="false" outlineLevel="0" collapsed="false">
      <c r="A1845" s="0" t="n">
        <v>5790</v>
      </c>
      <c r="B1845" s="0" t="n">
        <v>11</v>
      </c>
      <c r="C1845" s="0" t="n">
        <v>11</v>
      </c>
      <c r="D1845" s="0" t="n">
        <v>11</v>
      </c>
      <c r="E1845" s="0" t="n">
        <v>11</v>
      </c>
      <c r="F1845" s="0" t="n">
        <v>11</v>
      </c>
      <c r="H1845" s="0" t="n">
        <f aca="false">IF(G1845="",0,1)</f>
        <v>0</v>
      </c>
      <c r="I1845" s="0" t="n">
        <f aca="false">IF(B1845=$F1845, 1, 0)</f>
        <v>1</v>
      </c>
      <c r="J1845" s="0" t="n">
        <f aca="false">IF(C1845=$F1845, 1, 0)</f>
        <v>1</v>
      </c>
      <c r="K1845" s="0" t="n">
        <f aca="false">IF(D1845=$F1845, 1, 0)</f>
        <v>1</v>
      </c>
    </row>
    <row r="1846" customFormat="false" ht="12.8" hidden="false" customHeight="false" outlineLevel="0" collapsed="false">
      <c r="A1846" s="0" t="n">
        <v>5791</v>
      </c>
      <c r="B1846" s="0" t="n">
        <v>11</v>
      </c>
      <c r="C1846" s="0" t="n">
        <v>11</v>
      </c>
      <c r="D1846" s="0" t="n">
        <v>11</v>
      </c>
      <c r="E1846" s="0" t="n">
        <v>11</v>
      </c>
      <c r="F1846" s="0" t="n">
        <v>11</v>
      </c>
      <c r="H1846" s="0" t="n">
        <f aca="false">IF(G1846="",0,1)</f>
        <v>0</v>
      </c>
      <c r="I1846" s="0" t="n">
        <f aca="false">IF(B1846=$F1846, 1, 0)</f>
        <v>1</v>
      </c>
      <c r="J1846" s="0" t="n">
        <f aca="false">IF(C1846=$F1846, 1, 0)</f>
        <v>1</v>
      </c>
      <c r="K1846" s="0" t="n">
        <f aca="false">IF(D1846=$F1846, 1, 0)</f>
        <v>1</v>
      </c>
    </row>
    <row r="1847" customFormat="false" ht="12.8" hidden="false" customHeight="false" outlineLevel="0" collapsed="false">
      <c r="A1847" s="0" t="n">
        <v>5794</v>
      </c>
      <c r="B1847" s="0" t="n">
        <v>11</v>
      </c>
      <c r="C1847" s="0" t="n">
        <v>11</v>
      </c>
      <c r="D1847" s="0" t="n">
        <v>11</v>
      </c>
      <c r="E1847" s="0" t="n">
        <v>11</v>
      </c>
      <c r="F1847" s="0" t="n">
        <v>11</v>
      </c>
      <c r="H1847" s="0" t="n">
        <f aca="false">IF(G1847="",0,1)</f>
        <v>0</v>
      </c>
      <c r="I1847" s="0" t="n">
        <f aca="false">IF(B1847=$F1847, 1, 0)</f>
        <v>1</v>
      </c>
      <c r="J1847" s="0" t="n">
        <f aca="false">IF(C1847=$F1847, 1, 0)</f>
        <v>1</v>
      </c>
      <c r="K1847" s="0" t="n">
        <f aca="false">IF(D1847=$F1847, 1, 0)</f>
        <v>1</v>
      </c>
    </row>
    <row r="1848" customFormat="false" ht="12.8" hidden="false" customHeight="false" outlineLevel="0" collapsed="false">
      <c r="A1848" s="0" t="n">
        <v>5801</v>
      </c>
      <c r="B1848" s="0" t="n">
        <v>11</v>
      </c>
      <c r="C1848" s="0" t="n">
        <v>11</v>
      </c>
      <c r="D1848" s="0" t="n">
        <v>11</v>
      </c>
      <c r="E1848" s="0" t="n">
        <v>11</v>
      </c>
      <c r="F1848" s="0" t="n">
        <v>11</v>
      </c>
      <c r="H1848" s="0" t="n">
        <f aca="false">IF(G1848="",0,1)</f>
        <v>0</v>
      </c>
      <c r="I1848" s="0" t="n">
        <f aca="false">IF(B1848=$F1848, 1, 0)</f>
        <v>1</v>
      </c>
      <c r="J1848" s="0" t="n">
        <f aca="false">IF(C1848=$F1848, 1, 0)</f>
        <v>1</v>
      </c>
      <c r="K1848" s="0" t="n">
        <f aca="false">IF(D1848=$F1848, 1, 0)</f>
        <v>1</v>
      </c>
    </row>
    <row r="1849" customFormat="false" ht="12.8" hidden="false" customHeight="false" outlineLevel="0" collapsed="false">
      <c r="A1849" s="0" t="n">
        <v>5803</v>
      </c>
      <c r="B1849" s="0" t="n">
        <v>11</v>
      </c>
      <c r="C1849" s="0" t="n">
        <v>11</v>
      </c>
      <c r="D1849" s="0" t="n">
        <v>11</v>
      </c>
      <c r="E1849" s="0" t="n">
        <v>11</v>
      </c>
      <c r="F1849" s="0" t="n">
        <v>11</v>
      </c>
      <c r="H1849" s="0" t="n">
        <f aca="false">IF(G1849="",0,1)</f>
        <v>0</v>
      </c>
      <c r="I1849" s="0" t="n">
        <f aca="false">IF(B1849=$F1849, 1, 0)</f>
        <v>1</v>
      </c>
      <c r="J1849" s="0" t="n">
        <f aca="false">IF(C1849=$F1849, 1, 0)</f>
        <v>1</v>
      </c>
      <c r="K1849" s="0" t="n">
        <f aca="false">IF(D1849=$F1849, 1, 0)</f>
        <v>1</v>
      </c>
    </row>
    <row r="1850" customFormat="false" ht="12.8" hidden="false" customHeight="false" outlineLevel="0" collapsed="false">
      <c r="A1850" s="0" t="n">
        <v>5815</v>
      </c>
      <c r="B1850" s="0" t="n">
        <v>11</v>
      </c>
      <c r="C1850" s="0" t="n">
        <v>11</v>
      </c>
      <c r="D1850" s="0" t="n">
        <v>11</v>
      </c>
      <c r="E1850" s="0" t="n">
        <v>11</v>
      </c>
      <c r="F1850" s="0" t="n">
        <v>11</v>
      </c>
      <c r="H1850" s="0" t="n">
        <f aca="false">IF(G1850="",0,1)</f>
        <v>0</v>
      </c>
      <c r="I1850" s="0" t="n">
        <f aca="false">IF(B1850=$F1850, 1, 0)</f>
        <v>1</v>
      </c>
      <c r="J1850" s="0" t="n">
        <f aca="false">IF(C1850=$F1850, 1, 0)</f>
        <v>1</v>
      </c>
      <c r="K1850" s="0" t="n">
        <f aca="false">IF(D1850=$F1850, 1, 0)</f>
        <v>1</v>
      </c>
    </row>
    <row r="1851" customFormat="false" ht="12.8" hidden="false" customHeight="false" outlineLevel="0" collapsed="false">
      <c r="A1851" s="0" t="n">
        <v>5816</v>
      </c>
      <c r="B1851" s="0" t="n">
        <v>11</v>
      </c>
      <c r="C1851" s="0" t="n">
        <v>11</v>
      </c>
      <c r="D1851" s="0" t="n">
        <v>11</v>
      </c>
      <c r="E1851" s="0" t="n">
        <v>11</v>
      </c>
      <c r="F1851" s="0" t="n">
        <v>11</v>
      </c>
      <c r="H1851" s="0" t="n">
        <f aca="false">IF(G1851="",0,1)</f>
        <v>0</v>
      </c>
      <c r="I1851" s="0" t="n">
        <f aca="false">IF(B1851=$F1851, 1, 0)</f>
        <v>1</v>
      </c>
      <c r="J1851" s="0" t="n">
        <f aca="false">IF(C1851=$F1851, 1, 0)</f>
        <v>1</v>
      </c>
      <c r="K1851" s="0" t="n">
        <f aca="false">IF(D1851=$F1851, 1, 0)</f>
        <v>1</v>
      </c>
    </row>
    <row r="1852" customFormat="false" ht="12.8" hidden="false" customHeight="false" outlineLevel="0" collapsed="false">
      <c r="A1852" s="0" t="n">
        <v>5821</v>
      </c>
      <c r="B1852" s="0" t="n">
        <v>11</v>
      </c>
      <c r="C1852" s="0" t="n">
        <v>11</v>
      </c>
      <c r="D1852" s="0" t="n">
        <v>11</v>
      </c>
      <c r="E1852" s="0" t="n">
        <v>11</v>
      </c>
      <c r="F1852" s="0" t="n">
        <v>11</v>
      </c>
      <c r="H1852" s="0" t="n">
        <f aca="false">IF(G1852="",0,1)</f>
        <v>0</v>
      </c>
      <c r="I1852" s="0" t="n">
        <f aca="false">IF(B1852=$F1852, 1, 0)</f>
        <v>1</v>
      </c>
      <c r="J1852" s="0" t="n">
        <f aca="false">IF(C1852=$F1852, 1, 0)</f>
        <v>1</v>
      </c>
      <c r="K1852" s="0" t="n">
        <f aca="false">IF(D1852=$F1852, 1, 0)</f>
        <v>1</v>
      </c>
    </row>
    <row r="1853" customFormat="false" ht="12.8" hidden="false" customHeight="false" outlineLevel="0" collapsed="false">
      <c r="A1853" s="0" t="n">
        <v>5825</v>
      </c>
      <c r="B1853" s="0" t="n">
        <v>11</v>
      </c>
      <c r="C1853" s="0" t="n">
        <v>11</v>
      </c>
      <c r="D1853" s="0" t="n">
        <v>11</v>
      </c>
      <c r="E1853" s="0" t="n">
        <v>11</v>
      </c>
      <c r="F1853" s="0" t="n">
        <v>11</v>
      </c>
      <c r="H1853" s="0" t="n">
        <f aca="false">IF(G1853="",0,1)</f>
        <v>0</v>
      </c>
      <c r="I1853" s="0" t="n">
        <f aca="false">IF(B1853=$F1853, 1, 0)</f>
        <v>1</v>
      </c>
      <c r="J1853" s="0" t="n">
        <f aca="false">IF(C1853=$F1853, 1, 0)</f>
        <v>1</v>
      </c>
      <c r="K1853" s="0" t="n">
        <f aca="false">IF(D1853=$F1853, 1, 0)</f>
        <v>1</v>
      </c>
    </row>
    <row r="1854" customFormat="false" ht="12.8" hidden="false" customHeight="false" outlineLevel="0" collapsed="false">
      <c r="A1854" s="0" t="n">
        <v>5830</v>
      </c>
      <c r="B1854" s="0" t="n">
        <v>11</v>
      </c>
      <c r="C1854" s="0" t="n">
        <v>11</v>
      </c>
      <c r="D1854" s="0" t="n">
        <v>11</v>
      </c>
      <c r="E1854" s="0" t="n">
        <v>12</v>
      </c>
      <c r="F1854" s="0" t="n">
        <v>11</v>
      </c>
      <c r="G1854" s="0" t="n">
        <v>2</v>
      </c>
      <c r="H1854" s="0" t="n">
        <f aca="false">IF(G1854="",0,1)</f>
        <v>1</v>
      </c>
      <c r="I1854" s="0" t="n">
        <f aca="false">IF(B1854=$F1854, 1, 0)</f>
        <v>1</v>
      </c>
      <c r="J1854" s="0" t="n">
        <f aca="false">IF(C1854=$F1854, 1, 0)</f>
        <v>1</v>
      </c>
      <c r="K1854" s="0" t="n">
        <f aca="false">IF(D1854=$F1854, 1, 0)</f>
        <v>1</v>
      </c>
    </row>
    <row r="1855" customFormat="false" ht="12.8" hidden="false" customHeight="false" outlineLevel="0" collapsed="false">
      <c r="A1855" s="0" t="n">
        <v>5832</v>
      </c>
      <c r="B1855" s="0" t="n">
        <v>11</v>
      </c>
      <c r="C1855" s="0" t="n">
        <v>11</v>
      </c>
      <c r="D1855" s="0" t="n">
        <v>11</v>
      </c>
      <c r="E1855" s="0" t="n">
        <v>11</v>
      </c>
      <c r="F1855" s="0" t="n">
        <v>11</v>
      </c>
      <c r="H1855" s="0" t="n">
        <f aca="false">IF(G1855="",0,1)</f>
        <v>0</v>
      </c>
      <c r="I1855" s="0" t="n">
        <f aca="false">IF(B1855=$F1855, 1, 0)</f>
        <v>1</v>
      </c>
      <c r="J1855" s="0" t="n">
        <f aca="false">IF(C1855=$F1855, 1, 0)</f>
        <v>1</v>
      </c>
      <c r="K1855" s="0" t="n">
        <f aca="false">IF(D1855=$F1855, 1, 0)</f>
        <v>1</v>
      </c>
    </row>
    <row r="1856" customFormat="false" ht="12.8" hidden="false" customHeight="false" outlineLevel="0" collapsed="false">
      <c r="A1856" s="0" t="n">
        <v>5849</v>
      </c>
      <c r="B1856" s="0" t="n">
        <v>12</v>
      </c>
      <c r="C1856" s="0" t="n">
        <v>11</v>
      </c>
      <c r="D1856" s="0" t="n">
        <v>11</v>
      </c>
      <c r="E1856" s="0" t="n">
        <v>11</v>
      </c>
      <c r="F1856" s="0" t="n">
        <v>11</v>
      </c>
      <c r="H1856" s="0" t="n">
        <f aca="false">IF(G1856="",0,1)</f>
        <v>0</v>
      </c>
      <c r="I1856" s="0" t="n">
        <f aca="false">IF(B1856=$F1856, 1, 0)</f>
        <v>0</v>
      </c>
      <c r="J1856" s="0" t="n">
        <f aca="false">IF(C1856=$F1856, 1, 0)</f>
        <v>1</v>
      </c>
      <c r="K1856" s="0" t="n">
        <f aca="false">IF(D1856=$F1856, 1, 0)</f>
        <v>1</v>
      </c>
    </row>
    <row r="1857" customFormat="false" ht="12.8" hidden="false" customHeight="false" outlineLevel="0" collapsed="false">
      <c r="A1857" s="0" t="n">
        <v>585</v>
      </c>
      <c r="B1857" s="0" t="n">
        <v>12</v>
      </c>
      <c r="C1857" s="0" t="n">
        <v>11</v>
      </c>
      <c r="D1857" s="0" t="n">
        <v>11</v>
      </c>
      <c r="E1857" s="0" t="n">
        <v>11</v>
      </c>
      <c r="F1857" s="0" t="n">
        <v>11</v>
      </c>
      <c r="H1857" s="0" t="n">
        <f aca="false">IF(G1857="",0,1)</f>
        <v>0</v>
      </c>
      <c r="I1857" s="0" t="n">
        <f aca="false">IF(B1857=$F1857, 1, 0)</f>
        <v>0</v>
      </c>
      <c r="J1857" s="0" t="n">
        <f aca="false">IF(C1857=$F1857, 1, 0)</f>
        <v>1</v>
      </c>
      <c r="K1857" s="0" t="n">
        <f aca="false">IF(D1857=$F1857, 1, 0)</f>
        <v>1</v>
      </c>
    </row>
    <row r="1858" customFormat="false" ht="12.8" hidden="false" customHeight="false" outlineLevel="0" collapsed="false">
      <c r="A1858" s="0" t="n">
        <v>5852</v>
      </c>
      <c r="B1858" s="0" t="n">
        <v>11</v>
      </c>
      <c r="C1858" s="0" t="n">
        <v>11</v>
      </c>
      <c r="D1858" s="0" t="n">
        <v>11</v>
      </c>
      <c r="E1858" s="0" t="n">
        <v>11</v>
      </c>
      <c r="F1858" s="0" t="n">
        <v>11</v>
      </c>
      <c r="H1858" s="0" t="n">
        <f aca="false">IF(G1858="",0,1)</f>
        <v>0</v>
      </c>
      <c r="I1858" s="0" t="n">
        <f aca="false">IF(B1858=$F1858, 1, 0)</f>
        <v>1</v>
      </c>
      <c r="J1858" s="0" t="n">
        <f aca="false">IF(C1858=$F1858, 1, 0)</f>
        <v>1</v>
      </c>
      <c r="K1858" s="0" t="n">
        <f aca="false">IF(D1858=$F1858, 1, 0)</f>
        <v>1</v>
      </c>
    </row>
    <row r="1859" customFormat="false" ht="12.8" hidden="false" customHeight="false" outlineLevel="0" collapsed="false">
      <c r="A1859" s="0" t="n">
        <v>5853</v>
      </c>
      <c r="B1859" s="0" t="n">
        <v>11</v>
      </c>
      <c r="C1859" s="0" t="n">
        <v>11</v>
      </c>
      <c r="D1859" s="0" t="n">
        <v>11</v>
      </c>
      <c r="E1859" s="0" t="n">
        <v>11</v>
      </c>
      <c r="F1859" s="0" t="n">
        <v>11</v>
      </c>
      <c r="H1859" s="0" t="n">
        <f aca="false">IF(G1859="",0,1)</f>
        <v>0</v>
      </c>
      <c r="I1859" s="0" t="n">
        <f aca="false">IF(B1859=$F1859, 1, 0)</f>
        <v>1</v>
      </c>
      <c r="J1859" s="0" t="n">
        <f aca="false">IF(C1859=$F1859, 1, 0)</f>
        <v>1</v>
      </c>
      <c r="K1859" s="0" t="n">
        <f aca="false">IF(D1859=$F1859, 1, 0)</f>
        <v>1</v>
      </c>
    </row>
    <row r="1860" customFormat="false" ht="12.8" hidden="false" customHeight="false" outlineLevel="0" collapsed="false">
      <c r="A1860" s="0" t="n">
        <v>5856</v>
      </c>
      <c r="B1860" s="0" t="n">
        <v>11</v>
      </c>
      <c r="C1860" s="0" t="n">
        <v>11</v>
      </c>
      <c r="D1860" s="0" t="n">
        <v>11</v>
      </c>
      <c r="E1860" s="0" t="n">
        <v>11</v>
      </c>
      <c r="F1860" s="0" t="n">
        <v>11</v>
      </c>
      <c r="H1860" s="0" t="n">
        <f aca="false">IF(G1860="",0,1)</f>
        <v>0</v>
      </c>
      <c r="I1860" s="0" t="n">
        <f aca="false">IF(B1860=$F1860, 1, 0)</f>
        <v>1</v>
      </c>
      <c r="J1860" s="0" t="n">
        <f aca="false">IF(C1860=$F1860, 1, 0)</f>
        <v>1</v>
      </c>
      <c r="K1860" s="0" t="n">
        <f aca="false">IF(D1860=$F1860, 1, 0)</f>
        <v>1</v>
      </c>
    </row>
    <row r="1861" customFormat="false" ht="12.8" hidden="false" customHeight="false" outlineLevel="0" collapsed="false">
      <c r="A1861" s="0" t="n">
        <v>5865</v>
      </c>
      <c r="B1861" s="0" t="n">
        <v>11</v>
      </c>
      <c r="C1861" s="0" t="n">
        <v>11</v>
      </c>
      <c r="D1861" s="0" t="n">
        <v>11</v>
      </c>
      <c r="E1861" s="0" t="n">
        <v>11</v>
      </c>
      <c r="F1861" s="0" t="n">
        <v>11</v>
      </c>
      <c r="H1861" s="0" t="n">
        <f aca="false">IF(G1861="",0,1)</f>
        <v>0</v>
      </c>
      <c r="I1861" s="0" t="n">
        <f aca="false">IF(B1861=$F1861, 1, 0)</f>
        <v>1</v>
      </c>
      <c r="J1861" s="0" t="n">
        <f aca="false">IF(C1861=$F1861, 1, 0)</f>
        <v>1</v>
      </c>
      <c r="K1861" s="0" t="n">
        <f aca="false">IF(D1861=$F1861, 1, 0)</f>
        <v>1</v>
      </c>
    </row>
    <row r="1862" customFormat="false" ht="12.8" hidden="false" customHeight="false" outlineLevel="0" collapsed="false">
      <c r="A1862" s="0" t="n">
        <v>5867</v>
      </c>
      <c r="B1862" s="0" t="n">
        <v>11</v>
      </c>
      <c r="C1862" s="0" t="n">
        <v>11</v>
      </c>
      <c r="D1862" s="0" t="n">
        <v>11</v>
      </c>
      <c r="E1862" s="0" t="n">
        <v>11</v>
      </c>
      <c r="F1862" s="0" t="n">
        <v>11</v>
      </c>
      <c r="H1862" s="0" t="n">
        <f aca="false">IF(G1862="",0,1)</f>
        <v>0</v>
      </c>
      <c r="I1862" s="0" t="n">
        <f aca="false">IF(B1862=$F1862, 1, 0)</f>
        <v>1</v>
      </c>
      <c r="J1862" s="0" t="n">
        <f aca="false">IF(C1862=$F1862, 1, 0)</f>
        <v>1</v>
      </c>
      <c r="K1862" s="0" t="n">
        <f aca="false">IF(D1862=$F1862, 1, 0)</f>
        <v>1</v>
      </c>
    </row>
    <row r="1863" customFormat="false" ht="12.8" hidden="false" customHeight="false" outlineLevel="0" collapsed="false">
      <c r="A1863" s="0" t="n">
        <v>5868</v>
      </c>
      <c r="B1863" s="0" t="n">
        <v>11</v>
      </c>
      <c r="C1863" s="0" t="n">
        <v>11</v>
      </c>
      <c r="D1863" s="0" t="n">
        <v>11</v>
      </c>
      <c r="E1863" s="0" t="n">
        <v>11</v>
      </c>
      <c r="F1863" s="0" t="n">
        <v>11</v>
      </c>
      <c r="H1863" s="0" t="n">
        <f aca="false">IF(G1863="",0,1)</f>
        <v>0</v>
      </c>
      <c r="I1863" s="0" t="n">
        <f aca="false">IF(B1863=$F1863, 1, 0)</f>
        <v>1</v>
      </c>
      <c r="J1863" s="0" t="n">
        <f aca="false">IF(C1863=$F1863, 1, 0)</f>
        <v>1</v>
      </c>
      <c r="K1863" s="0" t="n">
        <f aca="false">IF(D1863=$F1863, 1, 0)</f>
        <v>1</v>
      </c>
    </row>
    <row r="1864" customFormat="false" ht="12.8" hidden="false" customHeight="false" outlineLevel="0" collapsed="false">
      <c r="A1864" s="0" t="n">
        <v>587</v>
      </c>
      <c r="B1864" s="0" t="n">
        <v>11</v>
      </c>
      <c r="C1864" s="0" t="n">
        <v>11</v>
      </c>
      <c r="D1864" s="0" t="n">
        <v>11</v>
      </c>
      <c r="E1864" s="0" t="n">
        <v>11</v>
      </c>
      <c r="F1864" s="0" t="n">
        <v>11</v>
      </c>
      <c r="H1864" s="0" t="n">
        <f aca="false">IF(G1864="",0,1)</f>
        <v>0</v>
      </c>
      <c r="I1864" s="0" t="n">
        <f aca="false">IF(B1864=$F1864, 1, 0)</f>
        <v>1</v>
      </c>
      <c r="J1864" s="0" t="n">
        <f aca="false">IF(C1864=$F1864, 1, 0)</f>
        <v>1</v>
      </c>
      <c r="K1864" s="0" t="n">
        <f aca="false">IF(D1864=$F1864, 1, 0)</f>
        <v>1</v>
      </c>
    </row>
    <row r="1865" customFormat="false" ht="12.8" hidden="false" customHeight="false" outlineLevel="0" collapsed="false">
      <c r="A1865" s="0" t="n">
        <v>5874</v>
      </c>
      <c r="B1865" s="0" t="n">
        <v>11</v>
      </c>
      <c r="C1865" s="0" t="n">
        <v>11</v>
      </c>
      <c r="D1865" s="0" t="n">
        <v>11</v>
      </c>
      <c r="E1865" s="0" t="n">
        <v>11</v>
      </c>
      <c r="F1865" s="0" t="n">
        <v>11</v>
      </c>
      <c r="H1865" s="0" t="n">
        <f aca="false">IF(G1865="",0,1)</f>
        <v>0</v>
      </c>
      <c r="I1865" s="0" t="n">
        <f aca="false">IF(B1865=$F1865, 1, 0)</f>
        <v>1</v>
      </c>
      <c r="J1865" s="0" t="n">
        <f aca="false">IF(C1865=$F1865, 1, 0)</f>
        <v>1</v>
      </c>
      <c r="K1865" s="0" t="n">
        <f aca="false">IF(D1865=$F1865, 1, 0)</f>
        <v>1</v>
      </c>
    </row>
    <row r="1866" customFormat="false" ht="12.8" hidden="false" customHeight="false" outlineLevel="0" collapsed="false">
      <c r="A1866" s="0" t="n">
        <v>5876</v>
      </c>
      <c r="B1866" s="0" t="n">
        <v>11</v>
      </c>
      <c r="C1866" s="0" t="n">
        <v>11</v>
      </c>
      <c r="D1866" s="0" t="n">
        <v>11</v>
      </c>
      <c r="E1866" s="0" t="n">
        <v>12</v>
      </c>
      <c r="F1866" s="0" t="n">
        <v>11</v>
      </c>
      <c r="G1866" s="0" t="n">
        <v>2</v>
      </c>
      <c r="H1866" s="0" t="n">
        <f aca="false">IF(G1866="",0,1)</f>
        <v>1</v>
      </c>
      <c r="I1866" s="0" t="n">
        <f aca="false">IF(B1866=$F1866, 1, 0)</f>
        <v>1</v>
      </c>
      <c r="J1866" s="0" t="n">
        <f aca="false">IF(C1866=$F1866, 1, 0)</f>
        <v>1</v>
      </c>
      <c r="K1866" s="0" t="n">
        <f aca="false">IF(D1866=$F1866, 1, 0)</f>
        <v>1</v>
      </c>
    </row>
    <row r="1867" customFormat="false" ht="12.8" hidden="false" customHeight="false" outlineLevel="0" collapsed="false">
      <c r="A1867" s="0" t="n">
        <v>5878</v>
      </c>
      <c r="B1867" s="0" t="n">
        <v>11</v>
      </c>
      <c r="C1867" s="0" t="n">
        <v>11</v>
      </c>
      <c r="D1867" s="0" t="n">
        <v>11</v>
      </c>
      <c r="E1867" s="0" t="n">
        <v>11</v>
      </c>
      <c r="F1867" s="0" t="n">
        <v>11</v>
      </c>
      <c r="H1867" s="0" t="n">
        <f aca="false">IF(G1867="",0,1)</f>
        <v>0</v>
      </c>
      <c r="I1867" s="0" t="n">
        <f aca="false">IF(B1867=$F1867, 1, 0)</f>
        <v>1</v>
      </c>
      <c r="J1867" s="0" t="n">
        <f aca="false">IF(C1867=$F1867, 1, 0)</f>
        <v>1</v>
      </c>
      <c r="K1867" s="0" t="n">
        <f aca="false">IF(D1867=$F1867, 1, 0)</f>
        <v>1</v>
      </c>
    </row>
    <row r="1868" customFormat="false" ht="12.8" hidden="false" customHeight="false" outlineLevel="0" collapsed="false">
      <c r="A1868" s="0" t="n">
        <v>5880</v>
      </c>
      <c r="B1868" s="0" t="n">
        <v>11</v>
      </c>
      <c r="C1868" s="0" t="n">
        <v>11</v>
      </c>
      <c r="D1868" s="0" t="n">
        <v>11</v>
      </c>
      <c r="E1868" s="0" t="n">
        <v>11</v>
      </c>
      <c r="F1868" s="0" t="n">
        <v>11</v>
      </c>
      <c r="H1868" s="0" t="n">
        <f aca="false">IF(G1868="",0,1)</f>
        <v>0</v>
      </c>
      <c r="I1868" s="0" t="n">
        <f aca="false">IF(B1868=$F1868, 1, 0)</f>
        <v>1</v>
      </c>
      <c r="J1868" s="0" t="n">
        <f aca="false">IF(C1868=$F1868, 1, 0)</f>
        <v>1</v>
      </c>
      <c r="K1868" s="0" t="n">
        <f aca="false">IF(D1868=$F1868, 1, 0)</f>
        <v>1</v>
      </c>
    </row>
    <row r="1869" customFormat="false" ht="12.8" hidden="false" customHeight="false" outlineLevel="0" collapsed="false">
      <c r="A1869" s="0" t="n">
        <v>5881</v>
      </c>
      <c r="B1869" s="0" t="n">
        <v>11</v>
      </c>
      <c r="C1869" s="0" t="n">
        <v>11</v>
      </c>
      <c r="D1869" s="0" t="n">
        <v>11</v>
      </c>
      <c r="E1869" s="0" t="n">
        <v>11</v>
      </c>
      <c r="F1869" s="0" t="n">
        <v>11</v>
      </c>
      <c r="H1869" s="0" t="n">
        <f aca="false">IF(G1869="",0,1)</f>
        <v>0</v>
      </c>
      <c r="I1869" s="0" t="n">
        <f aca="false">IF(B1869=$F1869, 1, 0)</f>
        <v>1</v>
      </c>
      <c r="J1869" s="0" t="n">
        <f aca="false">IF(C1869=$F1869, 1, 0)</f>
        <v>1</v>
      </c>
      <c r="K1869" s="0" t="n">
        <f aca="false">IF(D1869=$F1869, 1, 0)</f>
        <v>1</v>
      </c>
    </row>
    <row r="1870" customFormat="false" ht="12.8" hidden="false" customHeight="false" outlineLevel="0" collapsed="false">
      <c r="A1870" s="0" t="n">
        <v>5890</v>
      </c>
      <c r="B1870" s="0" t="n">
        <v>11</v>
      </c>
      <c r="C1870" s="0" t="n">
        <v>11</v>
      </c>
      <c r="D1870" s="0" t="n">
        <v>11</v>
      </c>
      <c r="E1870" s="0" t="n">
        <v>11</v>
      </c>
      <c r="F1870" s="0" t="n">
        <v>11</v>
      </c>
      <c r="H1870" s="0" t="n">
        <f aca="false">IF(G1870="",0,1)</f>
        <v>0</v>
      </c>
      <c r="I1870" s="0" t="n">
        <f aca="false">IF(B1870=$F1870, 1, 0)</f>
        <v>1</v>
      </c>
      <c r="J1870" s="0" t="n">
        <f aca="false">IF(C1870=$F1870, 1, 0)</f>
        <v>1</v>
      </c>
      <c r="K1870" s="0" t="n">
        <f aca="false">IF(D1870=$F1870, 1, 0)</f>
        <v>1</v>
      </c>
    </row>
    <row r="1871" customFormat="false" ht="12.8" hidden="false" customHeight="false" outlineLevel="0" collapsed="false">
      <c r="A1871" s="0" t="n">
        <v>5896</v>
      </c>
      <c r="B1871" s="0" t="n">
        <v>11</v>
      </c>
      <c r="C1871" s="0" t="n">
        <v>11</v>
      </c>
      <c r="D1871" s="0" t="n">
        <v>11</v>
      </c>
      <c r="E1871" s="0" t="n">
        <v>11</v>
      </c>
      <c r="F1871" s="0" t="n">
        <v>11</v>
      </c>
      <c r="H1871" s="0" t="n">
        <f aca="false">IF(G1871="",0,1)</f>
        <v>0</v>
      </c>
      <c r="I1871" s="0" t="n">
        <f aca="false">IF(B1871=$F1871, 1, 0)</f>
        <v>1</v>
      </c>
      <c r="J1871" s="0" t="n">
        <f aca="false">IF(C1871=$F1871, 1, 0)</f>
        <v>1</v>
      </c>
      <c r="K1871" s="0" t="n">
        <f aca="false">IF(D1871=$F1871, 1, 0)</f>
        <v>1</v>
      </c>
    </row>
    <row r="1872" customFormat="false" ht="12.8" hidden="false" customHeight="false" outlineLevel="0" collapsed="false">
      <c r="A1872" s="0" t="n">
        <v>5904</v>
      </c>
      <c r="B1872" s="0" t="n">
        <v>11</v>
      </c>
      <c r="C1872" s="0" t="n">
        <v>11</v>
      </c>
      <c r="D1872" s="0" t="n">
        <v>11</v>
      </c>
      <c r="E1872" s="0" t="n">
        <v>11</v>
      </c>
      <c r="F1872" s="0" t="n">
        <v>11</v>
      </c>
      <c r="H1872" s="0" t="n">
        <f aca="false">IF(G1872="",0,1)</f>
        <v>0</v>
      </c>
      <c r="I1872" s="0" t="n">
        <f aca="false">IF(B1872=$F1872, 1, 0)</f>
        <v>1</v>
      </c>
      <c r="J1872" s="0" t="n">
        <f aca="false">IF(C1872=$F1872, 1, 0)</f>
        <v>1</v>
      </c>
      <c r="K1872" s="0" t="n">
        <f aca="false">IF(D1872=$F1872, 1, 0)</f>
        <v>1</v>
      </c>
    </row>
    <row r="1873" customFormat="false" ht="12.8" hidden="false" customHeight="false" outlineLevel="0" collapsed="false">
      <c r="A1873" s="0" t="n">
        <v>591</v>
      </c>
      <c r="B1873" s="0" t="n">
        <v>11</v>
      </c>
      <c r="C1873" s="0" t="n">
        <v>11</v>
      </c>
      <c r="D1873" s="0" t="n">
        <v>11</v>
      </c>
      <c r="E1873" s="0" t="n">
        <v>11</v>
      </c>
      <c r="F1873" s="0" t="n">
        <v>11</v>
      </c>
      <c r="H1873" s="0" t="n">
        <f aca="false">IF(G1873="",0,1)</f>
        <v>0</v>
      </c>
      <c r="I1873" s="0" t="n">
        <f aca="false">IF(B1873=$F1873, 1, 0)</f>
        <v>1</v>
      </c>
      <c r="J1873" s="0" t="n">
        <f aca="false">IF(C1873=$F1873, 1, 0)</f>
        <v>1</v>
      </c>
      <c r="K1873" s="0" t="n">
        <f aca="false">IF(D1873=$F1873, 1, 0)</f>
        <v>1</v>
      </c>
    </row>
    <row r="1874" customFormat="false" ht="12.8" hidden="false" customHeight="false" outlineLevel="0" collapsed="false">
      <c r="A1874" s="0" t="n">
        <v>5910</v>
      </c>
      <c r="B1874" s="0" t="n">
        <v>11</v>
      </c>
      <c r="C1874" s="0" t="n">
        <v>11</v>
      </c>
      <c r="D1874" s="0" t="n">
        <v>11</v>
      </c>
      <c r="E1874" s="0" t="n">
        <v>11</v>
      </c>
      <c r="F1874" s="0" t="n">
        <v>11</v>
      </c>
      <c r="H1874" s="0" t="n">
        <f aca="false">IF(G1874="",0,1)</f>
        <v>0</v>
      </c>
      <c r="I1874" s="0" t="n">
        <f aca="false">IF(B1874=$F1874, 1, 0)</f>
        <v>1</v>
      </c>
      <c r="J1874" s="0" t="n">
        <f aca="false">IF(C1874=$F1874, 1, 0)</f>
        <v>1</v>
      </c>
      <c r="K1874" s="0" t="n">
        <f aca="false">IF(D1874=$F1874, 1, 0)</f>
        <v>1</v>
      </c>
    </row>
    <row r="1875" customFormat="false" ht="12.8" hidden="false" customHeight="false" outlineLevel="0" collapsed="false">
      <c r="A1875" s="0" t="n">
        <v>5915</v>
      </c>
      <c r="B1875" s="0" t="n">
        <v>11</v>
      </c>
      <c r="C1875" s="0" t="n">
        <v>11</v>
      </c>
      <c r="D1875" s="0" t="n">
        <v>11</v>
      </c>
      <c r="E1875" s="0" t="n">
        <v>11</v>
      </c>
      <c r="F1875" s="0" t="n">
        <v>11</v>
      </c>
      <c r="H1875" s="0" t="n">
        <f aca="false">IF(G1875="",0,1)</f>
        <v>0</v>
      </c>
      <c r="I1875" s="0" t="n">
        <f aca="false">IF(B1875=$F1875, 1, 0)</f>
        <v>1</v>
      </c>
      <c r="J1875" s="0" t="n">
        <f aca="false">IF(C1875=$F1875, 1, 0)</f>
        <v>1</v>
      </c>
      <c r="K1875" s="0" t="n">
        <f aca="false">IF(D1875=$F1875, 1, 0)</f>
        <v>1</v>
      </c>
    </row>
    <row r="1876" customFormat="false" ht="12.8" hidden="false" customHeight="false" outlineLevel="0" collapsed="false">
      <c r="A1876" s="0" t="n">
        <v>5919</v>
      </c>
      <c r="B1876" s="0" t="n">
        <v>11</v>
      </c>
      <c r="C1876" s="0" t="n">
        <v>11</v>
      </c>
      <c r="D1876" s="0" t="n">
        <v>11</v>
      </c>
      <c r="E1876" s="0" t="n">
        <v>11</v>
      </c>
      <c r="F1876" s="0" t="n">
        <v>11</v>
      </c>
      <c r="H1876" s="0" t="n">
        <f aca="false">IF(G1876="",0,1)</f>
        <v>0</v>
      </c>
      <c r="I1876" s="0" t="n">
        <f aca="false">IF(B1876=$F1876, 1, 0)</f>
        <v>1</v>
      </c>
      <c r="J1876" s="0" t="n">
        <f aca="false">IF(C1876=$F1876, 1, 0)</f>
        <v>1</v>
      </c>
      <c r="K1876" s="0" t="n">
        <f aca="false">IF(D1876=$F1876, 1, 0)</f>
        <v>1</v>
      </c>
    </row>
    <row r="1877" customFormat="false" ht="12.8" hidden="false" customHeight="false" outlineLevel="0" collapsed="false">
      <c r="A1877" s="0" t="n">
        <v>592</v>
      </c>
      <c r="B1877" s="0" t="n">
        <v>11</v>
      </c>
      <c r="C1877" s="0" t="n">
        <v>11</v>
      </c>
      <c r="D1877" s="0" t="n">
        <v>11</v>
      </c>
      <c r="E1877" s="0" t="n">
        <v>11</v>
      </c>
      <c r="F1877" s="0" t="n">
        <v>11</v>
      </c>
      <c r="H1877" s="0" t="n">
        <f aca="false">IF(G1877="",0,1)</f>
        <v>0</v>
      </c>
      <c r="I1877" s="0" t="n">
        <f aca="false">IF(B1877=$F1877, 1, 0)</f>
        <v>1</v>
      </c>
      <c r="J1877" s="0" t="n">
        <f aca="false">IF(C1877=$F1877, 1, 0)</f>
        <v>1</v>
      </c>
      <c r="K1877" s="0" t="n">
        <f aca="false">IF(D1877=$F1877, 1, 0)</f>
        <v>1</v>
      </c>
    </row>
    <row r="1878" customFormat="false" ht="12.8" hidden="false" customHeight="false" outlineLevel="0" collapsed="false">
      <c r="A1878" s="0" t="n">
        <v>5921</v>
      </c>
      <c r="B1878" s="0" t="n">
        <v>11</v>
      </c>
      <c r="C1878" s="0" t="n">
        <v>11</v>
      </c>
      <c r="D1878" s="0" t="n">
        <v>11</v>
      </c>
      <c r="E1878" s="0" t="n">
        <v>11</v>
      </c>
      <c r="F1878" s="0" t="n">
        <v>11</v>
      </c>
      <c r="H1878" s="0" t="n">
        <f aca="false">IF(G1878="",0,1)</f>
        <v>0</v>
      </c>
      <c r="I1878" s="0" t="n">
        <f aca="false">IF(B1878=$F1878, 1, 0)</f>
        <v>1</v>
      </c>
      <c r="J1878" s="0" t="n">
        <f aca="false">IF(C1878=$F1878, 1, 0)</f>
        <v>1</v>
      </c>
      <c r="K1878" s="0" t="n">
        <f aca="false">IF(D1878=$F1878, 1, 0)</f>
        <v>1</v>
      </c>
    </row>
    <row r="1879" customFormat="false" ht="12.8" hidden="false" customHeight="false" outlineLevel="0" collapsed="false">
      <c r="A1879" s="0" t="n">
        <v>5925</v>
      </c>
      <c r="B1879" s="0" t="n">
        <v>11</v>
      </c>
      <c r="C1879" s="0" t="n">
        <v>11</v>
      </c>
      <c r="D1879" s="0" t="n">
        <v>11</v>
      </c>
      <c r="E1879" s="0" t="n">
        <v>11</v>
      </c>
      <c r="F1879" s="0" t="n">
        <v>11</v>
      </c>
      <c r="H1879" s="0" t="n">
        <f aca="false">IF(G1879="",0,1)</f>
        <v>0</v>
      </c>
      <c r="I1879" s="0" t="n">
        <f aca="false">IF(B1879=$F1879, 1, 0)</f>
        <v>1</v>
      </c>
      <c r="J1879" s="0" t="n">
        <f aca="false">IF(C1879=$F1879, 1, 0)</f>
        <v>1</v>
      </c>
      <c r="K1879" s="0" t="n">
        <f aca="false">IF(D1879=$F1879, 1, 0)</f>
        <v>1</v>
      </c>
    </row>
    <row r="1880" customFormat="false" ht="12.8" hidden="false" customHeight="false" outlineLevel="0" collapsed="false">
      <c r="A1880" s="0" t="n">
        <v>5930</v>
      </c>
      <c r="B1880" s="0" t="n">
        <v>11</v>
      </c>
      <c r="C1880" s="0" t="n">
        <v>11</v>
      </c>
      <c r="D1880" s="0" t="n">
        <v>11</v>
      </c>
      <c r="E1880" s="0" t="n">
        <v>11</v>
      </c>
      <c r="F1880" s="0" t="n">
        <v>11</v>
      </c>
      <c r="H1880" s="0" t="n">
        <f aca="false">IF(G1880="",0,1)</f>
        <v>0</v>
      </c>
      <c r="I1880" s="0" t="n">
        <f aca="false">IF(B1880=$F1880, 1, 0)</f>
        <v>1</v>
      </c>
      <c r="J1880" s="0" t="n">
        <f aca="false">IF(C1880=$F1880, 1, 0)</f>
        <v>1</v>
      </c>
      <c r="K1880" s="0" t="n">
        <f aca="false">IF(D1880=$F1880, 1, 0)</f>
        <v>1</v>
      </c>
    </row>
    <row r="1881" customFormat="false" ht="12.8" hidden="false" customHeight="false" outlineLevel="0" collapsed="false">
      <c r="A1881" s="0" t="n">
        <v>5933</v>
      </c>
      <c r="B1881" s="0" t="n">
        <v>11</v>
      </c>
      <c r="C1881" s="0" t="n">
        <v>11</v>
      </c>
      <c r="D1881" s="0" t="n">
        <v>11</v>
      </c>
      <c r="E1881" s="0" t="n">
        <v>11</v>
      </c>
      <c r="F1881" s="0" t="n">
        <v>11</v>
      </c>
      <c r="H1881" s="0" t="n">
        <f aca="false">IF(G1881="",0,1)</f>
        <v>0</v>
      </c>
      <c r="I1881" s="0" t="n">
        <f aca="false">IF(B1881=$F1881, 1, 0)</f>
        <v>1</v>
      </c>
      <c r="J1881" s="0" t="n">
        <f aca="false">IF(C1881=$F1881, 1, 0)</f>
        <v>1</v>
      </c>
      <c r="K1881" s="0" t="n">
        <f aca="false">IF(D1881=$F1881, 1, 0)</f>
        <v>1</v>
      </c>
    </row>
    <row r="1882" customFormat="false" ht="12.8" hidden="false" customHeight="false" outlineLevel="0" collapsed="false">
      <c r="A1882" s="0" t="n">
        <v>5938</v>
      </c>
      <c r="B1882" s="0" t="n">
        <v>11</v>
      </c>
      <c r="C1882" s="0" t="n">
        <v>11</v>
      </c>
      <c r="D1882" s="0" t="n">
        <v>11</v>
      </c>
      <c r="E1882" s="0" t="n">
        <v>11</v>
      </c>
      <c r="F1882" s="0" t="n">
        <v>11</v>
      </c>
      <c r="H1882" s="0" t="n">
        <f aca="false">IF(G1882="",0,1)</f>
        <v>0</v>
      </c>
      <c r="I1882" s="0" t="n">
        <f aca="false">IF(B1882=$F1882, 1, 0)</f>
        <v>1</v>
      </c>
      <c r="J1882" s="0" t="n">
        <f aca="false">IF(C1882=$F1882, 1, 0)</f>
        <v>1</v>
      </c>
      <c r="K1882" s="0" t="n">
        <f aca="false">IF(D1882=$F1882, 1, 0)</f>
        <v>1</v>
      </c>
    </row>
    <row r="1883" customFormat="false" ht="12.8" hidden="false" customHeight="false" outlineLevel="0" collapsed="false">
      <c r="A1883" s="0" t="n">
        <v>5941</v>
      </c>
      <c r="B1883" s="0" t="n">
        <v>11</v>
      </c>
      <c r="C1883" s="0" t="n">
        <v>11</v>
      </c>
      <c r="D1883" s="0" t="n">
        <v>11</v>
      </c>
      <c r="E1883" s="0" t="n">
        <v>11</v>
      </c>
      <c r="F1883" s="0" t="n">
        <v>11</v>
      </c>
      <c r="H1883" s="0" t="n">
        <f aca="false">IF(G1883="",0,1)</f>
        <v>0</v>
      </c>
      <c r="I1883" s="0" t="n">
        <f aca="false">IF(B1883=$F1883, 1, 0)</f>
        <v>1</v>
      </c>
      <c r="J1883" s="0" t="n">
        <f aca="false">IF(C1883=$F1883, 1, 0)</f>
        <v>1</v>
      </c>
      <c r="K1883" s="0" t="n">
        <f aca="false">IF(D1883=$F1883, 1, 0)</f>
        <v>1</v>
      </c>
    </row>
    <row r="1884" customFormat="false" ht="12.8" hidden="false" customHeight="false" outlineLevel="0" collapsed="false">
      <c r="A1884" s="0" t="n">
        <v>5942</v>
      </c>
      <c r="B1884" s="0" t="n">
        <v>11</v>
      </c>
      <c r="C1884" s="0" t="n">
        <v>11</v>
      </c>
      <c r="D1884" s="0" t="n">
        <v>11</v>
      </c>
      <c r="E1884" s="0" t="n">
        <v>11</v>
      </c>
      <c r="F1884" s="0" t="n">
        <v>11</v>
      </c>
      <c r="H1884" s="0" t="n">
        <f aca="false">IF(G1884="",0,1)</f>
        <v>0</v>
      </c>
      <c r="I1884" s="0" t="n">
        <f aca="false">IF(B1884=$F1884, 1, 0)</f>
        <v>1</v>
      </c>
      <c r="J1884" s="0" t="n">
        <f aca="false">IF(C1884=$F1884, 1, 0)</f>
        <v>1</v>
      </c>
      <c r="K1884" s="0" t="n">
        <f aca="false">IF(D1884=$F1884, 1, 0)</f>
        <v>1</v>
      </c>
    </row>
    <row r="1885" customFormat="false" ht="12.8" hidden="false" customHeight="false" outlineLevel="0" collapsed="false">
      <c r="A1885" s="0" t="n">
        <v>5943</v>
      </c>
      <c r="B1885" s="0" t="n">
        <v>11</v>
      </c>
      <c r="C1885" s="0" t="n">
        <v>11</v>
      </c>
      <c r="D1885" s="0" t="n">
        <v>11</v>
      </c>
      <c r="E1885" s="0" t="n">
        <v>11</v>
      </c>
      <c r="F1885" s="0" t="n">
        <v>11</v>
      </c>
      <c r="H1885" s="0" t="n">
        <f aca="false">IF(G1885="",0,1)</f>
        <v>0</v>
      </c>
      <c r="I1885" s="0" t="n">
        <f aca="false">IF(B1885=$F1885, 1, 0)</f>
        <v>1</v>
      </c>
      <c r="J1885" s="0" t="n">
        <f aca="false">IF(C1885=$F1885, 1, 0)</f>
        <v>1</v>
      </c>
      <c r="K1885" s="0" t="n">
        <f aca="false">IF(D1885=$F1885, 1, 0)</f>
        <v>1</v>
      </c>
    </row>
    <row r="1886" customFormat="false" ht="12.8" hidden="false" customHeight="false" outlineLevel="0" collapsed="false">
      <c r="A1886" s="0" t="n">
        <v>5949</v>
      </c>
      <c r="B1886" s="0" t="n">
        <v>11</v>
      </c>
      <c r="C1886" s="0" t="n">
        <v>11</v>
      </c>
      <c r="D1886" s="0" t="n">
        <v>11</v>
      </c>
      <c r="E1886" s="0" t="n">
        <v>11</v>
      </c>
      <c r="F1886" s="0" t="n">
        <v>11</v>
      </c>
      <c r="H1886" s="0" t="n">
        <f aca="false">IF(G1886="",0,1)</f>
        <v>0</v>
      </c>
      <c r="I1886" s="0" t="n">
        <f aca="false">IF(B1886=$F1886, 1, 0)</f>
        <v>1</v>
      </c>
      <c r="J1886" s="0" t="n">
        <f aca="false">IF(C1886=$F1886, 1, 0)</f>
        <v>1</v>
      </c>
      <c r="K1886" s="0" t="n">
        <f aca="false">IF(D1886=$F1886, 1, 0)</f>
        <v>1</v>
      </c>
    </row>
    <row r="1887" customFormat="false" ht="12.8" hidden="false" customHeight="false" outlineLevel="0" collapsed="false">
      <c r="A1887" s="0" t="n">
        <v>595</v>
      </c>
      <c r="B1887" s="0" t="n">
        <v>11</v>
      </c>
      <c r="C1887" s="0" t="n">
        <v>11</v>
      </c>
      <c r="D1887" s="0" t="n">
        <v>11</v>
      </c>
      <c r="E1887" s="0" t="n">
        <v>11</v>
      </c>
      <c r="F1887" s="0" t="n">
        <v>11</v>
      </c>
      <c r="H1887" s="0" t="n">
        <f aca="false">IF(G1887="",0,1)</f>
        <v>0</v>
      </c>
      <c r="I1887" s="0" t="n">
        <f aca="false">IF(B1887=$F1887, 1, 0)</f>
        <v>1</v>
      </c>
      <c r="J1887" s="0" t="n">
        <f aca="false">IF(C1887=$F1887, 1, 0)</f>
        <v>1</v>
      </c>
      <c r="K1887" s="0" t="n">
        <f aca="false">IF(D1887=$F1887, 1, 0)</f>
        <v>1</v>
      </c>
    </row>
    <row r="1888" customFormat="false" ht="12.8" hidden="false" customHeight="false" outlineLevel="0" collapsed="false">
      <c r="A1888" s="0" t="n">
        <v>5950</v>
      </c>
      <c r="B1888" s="0" t="n">
        <v>11</v>
      </c>
      <c r="C1888" s="0" t="n">
        <v>11</v>
      </c>
      <c r="D1888" s="0" t="n">
        <v>11</v>
      </c>
      <c r="E1888" s="0" t="n">
        <v>11</v>
      </c>
      <c r="F1888" s="0" t="n">
        <v>11</v>
      </c>
      <c r="H1888" s="0" t="n">
        <f aca="false">IF(G1888="",0,1)</f>
        <v>0</v>
      </c>
      <c r="I1888" s="0" t="n">
        <f aca="false">IF(B1888=$F1888, 1, 0)</f>
        <v>1</v>
      </c>
      <c r="J1888" s="0" t="n">
        <f aca="false">IF(C1888=$F1888, 1, 0)</f>
        <v>1</v>
      </c>
      <c r="K1888" s="0" t="n">
        <f aca="false">IF(D1888=$F1888, 1, 0)</f>
        <v>1</v>
      </c>
    </row>
    <row r="1889" customFormat="false" ht="12.8" hidden="false" customHeight="false" outlineLevel="0" collapsed="false">
      <c r="A1889" s="0" t="n">
        <v>5952</v>
      </c>
      <c r="B1889" s="0" t="n">
        <v>11</v>
      </c>
      <c r="C1889" s="0" t="n">
        <v>11</v>
      </c>
      <c r="D1889" s="0" t="n">
        <v>11</v>
      </c>
      <c r="E1889" s="0" t="n">
        <v>11</v>
      </c>
      <c r="F1889" s="0" t="n">
        <v>11</v>
      </c>
      <c r="H1889" s="0" t="n">
        <f aca="false">IF(G1889="",0,1)</f>
        <v>0</v>
      </c>
      <c r="I1889" s="0" t="n">
        <f aca="false">IF(B1889=$F1889, 1, 0)</f>
        <v>1</v>
      </c>
      <c r="J1889" s="0" t="n">
        <f aca="false">IF(C1889=$F1889, 1, 0)</f>
        <v>1</v>
      </c>
      <c r="K1889" s="0" t="n">
        <f aca="false">IF(D1889=$F1889, 1, 0)</f>
        <v>1</v>
      </c>
    </row>
    <row r="1890" customFormat="false" ht="12.8" hidden="false" customHeight="false" outlineLevel="0" collapsed="false">
      <c r="A1890" s="0" t="n">
        <v>5955</v>
      </c>
      <c r="B1890" s="0" t="n">
        <v>11</v>
      </c>
      <c r="C1890" s="0" t="n">
        <v>11</v>
      </c>
      <c r="D1890" s="0" t="n">
        <v>11</v>
      </c>
      <c r="E1890" s="0" t="n">
        <v>11</v>
      </c>
      <c r="F1890" s="0" t="n">
        <v>11</v>
      </c>
      <c r="H1890" s="0" t="n">
        <f aca="false">IF(G1890="",0,1)</f>
        <v>0</v>
      </c>
      <c r="I1890" s="0" t="n">
        <f aca="false">IF(B1890=$F1890, 1, 0)</f>
        <v>1</v>
      </c>
      <c r="J1890" s="0" t="n">
        <f aca="false">IF(C1890=$F1890, 1, 0)</f>
        <v>1</v>
      </c>
      <c r="K1890" s="0" t="n">
        <f aca="false">IF(D1890=$F1890, 1, 0)</f>
        <v>1</v>
      </c>
    </row>
    <row r="1891" customFormat="false" ht="12.8" hidden="false" customHeight="false" outlineLevel="0" collapsed="false">
      <c r="A1891" s="0" t="n">
        <v>5957</v>
      </c>
      <c r="B1891" s="0" t="n">
        <v>11</v>
      </c>
      <c r="C1891" s="0" t="n">
        <v>11</v>
      </c>
      <c r="D1891" s="0" t="n">
        <v>11</v>
      </c>
      <c r="E1891" s="0" t="n">
        <v>11</v>
      </c>
      <c r="F1891" s="0" t="n">
        <v>11</v>
      </c>
      <c r="H1891" s="0" t="n">
        <f aca="false">IF(G1891="",0,1)</f>
        <v>0</v>
      </c>
      <c r="I1891" s="0" t="n">
        <f aca="false">IF(B1891=$F1891, 1, 0)</f>
        <v>1</v>
      </c>
      <c r="J1891" s="0" t="n">
        <f aca="false">IF(C1891=$F1891, 1, 0)</f>
        <v>1</v>
      </c>
      <c r="K1891" s="0" t="n">
        <f aca="false">IF(D1891=$F1891, 1, 0)</f>
        <v>1</v>
      </c>
    </row>
    <row r="1892" customFormat="false" ht="12.8" hidden="false" customHeight="false" outlineLevel="0" collapsed="false">
      <c r="A1892" s="0" t="n">
        <v>5958</v>
      </c>
      <c r="B1892" s="0" t="n">
        <v>11</v>
      </c>
      <c r="C1892" s="0" t="n">
        <v>11</v>
      </c>
      <c r="D1892" s="0" t="n">
        <v>11</v>
      </c>
      <c r="E1892" s="0" t="n">
        <v>11</v>
      </c>
      <c r="F1892" s="0" t="n">
        <v>11</v>
      </c>
      <c r="H1892" s="0" t="n">
        <f aca="false">IF(G1892="",0,1)</f>
        <v>0</v>
      </c>
      <c r="I1892" s="0" t="n">
        <f aca="false">IF(B1892=$F1892, 1, 0)</f>
        <v>1</v>
      </c>
      <c r="J1892" s="0" t="n">
        <f aca="false">IF(C1892=$F1892, 1, 0)</f>
        <v>1</v>
      </c>
      <c r="K1892" s="0" t="n">
        <f aca="false">IF(D1892=$F1892, 1, 0)</f>
        <v>1</v>
      </c>
    </row>
    <row r="1893" customFormat="false" ht="12.8" hidden="false" customHeight="false" outlineLevel="0" collapsed="false">
      <c r="A1893" s="0" t="n">
        <v>596</v>
      </c>
      <c r="B1893" s="0" t="n">
        <v>11</v>
      </c>
      <c r="C1893" s="0" t="n">
        <v>11</v>
      </c>
      <c r="D1893" s="0" t="n">
        <v>11</v>
      </c>
      <c r="E1893" s="0" t="n">
        <v>11</v>
      </c>
      <c r="F1893" s="0" t="n">
        <v>11</v>
      </c>
      <c r="H1893" s="0" t="n">
        <f aca="false">IF(G1893="",0,1)</f>
        <v>0</v>
      </c>
      <c r="I1893" s="0" t="n">
        <f aca="false">IF(B1893=$F1893, 1, 0)</f>
        <v>1</v>
      </c>
      <c r="J1893" s="0" t="n">
        <f aca="false">IF(C1893=$F1893, 1, 0)</f>
        <v>1</v>
      </c>
      <c r="K1893" s="0" t="n">
        <f aca="false">IF(D1893=$F1893, 1, 0)</f>
        <v>1</v>
      </c>
    </row>
    <row r="1894" customFormat="false" ht="12.8" hidden="false" customHeight="false" outlineLevel="0" collapsed="false">
      <c r="A1894" s="0" t="n">
        <v>5964</v>
      </c>
      <c r="B1894" s="0" t="n">
        <v>11</v>
      </c>
      <c r="C1894" s="0" t="n">
        <v>11</v>
      </c>
      <c r="D1894" s="0" t="n">
        <v>11</v>
      </c>
      <c r="E1894" s="0" t="n">
        <v>11</v>
      </c>
      <c r="F1894" s="0" t="n">
        <v>11</v>
      </c>
      <c r="H1894" s="0" t="n">
        <f aca="false">IF(G1894="",0,1)</f>
        <v>0</v>
      </c>
      <c r="I1894" s="0" t="n">
        <f aca="false">IF(B1894=$F1894, 1, 0)</f>
        <v>1</v>
      </c>
      <c r="J1894" s="0" t="n">
        <f aca="false">IF(C1894=$F1894, 1, 0)</f>
        <v>1</v>
      </c>
      <c r="K1894" s="0" t="n">
        <f aca="false">IF(D1894=$F1894, 1, 0)</f>
        <v>1</v>
      </c>
    </row>
    <row r="1895" customFormat="false" ht="12.8" hidden="false" customHeight="false" outlineLevel="0" collapsed="false">
      <c r="A1895" s="0" t="n">
        <v>5966</v>
      </c>
      <c r="B1895" s="0" t="n">
        <v>11</v>
      </c>
      <c r="C1895" s="0" t="n">
        <v>11</v>
      </c>
      <c r="D1895" s="0" t="n">
        <v>11</v>
      </c>
      <c r="E1895" s="0" t="n">
        <v>11</v>
      </c>
      <c r="F1895" s="0" t="n">
        <v>11</v>
      </c>
      <c r="H1895" s="0" t="n">
        <f aca="false">IF(G1895="",0,1)</f>
        <v>0</v>
      </c>
      <c r="I1895" s="0" t="n">
        <f aca="false">IF(B1895=$F1895, 1, 0)</f>
        <v>1</v>
      </c>
      <c r="J1895" s="0" t="n">
        <f aca="false">IF(C1895=$F1895, 1, 0)</f>
        <v>1</v>
      </c>
      <c r="K1895" s="0" t="n">
        <f aca="false">IF(D1895=$F1895, 1, 0)</f>
        <v>1</v>
      </c>
    </row>
    <row r="1896" customFormat="false" ht="12.8" hidden="false" customHeight="false" outlineLevel="0" collapsed="false">
      <c r="A1896" s="0" t="n">
        <v>5976</v>
      </c>
      <c r="B1896" s="0" t="n">
        <v>11</v>
      </c>
      <c r="C1896" s="0" t="n">
        <v>11</v>
      </c>
      <c r="D1896" s="0" t="n">
        <v>11</v>
      </c>
      <c r="E1896" s="0" t="n">
        <v>11</v>
      </c>
      <c r="F1896" s="0" t="n">
        <v>11</v>
      </c>
      <c r="H1896" s="0" t="n">
        <f aca="false">IF(G1896="",0,1)</f>
        <v>0</v>
      </c>
      <c r="I1896" s="0" t="n">
        <f aca="false">IF(B1896=$F1896, 1, 0)</f>
        <v>1</v>
      </c>
      <c r="J1896" s="0" t="n">
        <f aca="false">IF(C1896=$F1896, 1, 0)</f>
        <v>1</v>
      </c>
      <c r="K1896" s="0" t="n">
        <f aca="false">IF(D1896=$F1896, 1, 0)</f>
        <v>1</v>
      </c>
    </row>
    <row r="1897" customFormat="false" ht="12.8" hidden="false" customHeight="false" outlineLevel="0" collapsed="false">
      <c r="A1897" s="0" t="n">
        <v>598</v>
      </c>
      <c r="B1897" s="0" t="n">
        <v>11</v>
      </c>
      <c r="C1897" s="0" t="n">
        <v>11</v>
      </c>
      <c r="D1897" s="0" t="n">
        <v>11</v>
      </c>
      <c r="E1897" s="0" t="n">
        <v>11</v>
      </c>
      <c r="F1897" s="0" t="n">
        <v>11</v>
      </c>
      <c r="H1897" s="0" t="n">
        <f aca="false">IF(G1897="",0,1)</f>
        <v>0</v>
      </c>
      <c r="I1897" s="0" t="n">
        <f aca="false">IF(B1897=$F1897, 1, 0)</f>
        <v>1</v>
      </c>
      <c r="J1897" s="0" t="n">
        <f aca="false">IF(C1897=$F1897, 1, 0)</f>
        <v>1</v>
      </c>
      <c r="K1897" s="0" t="n">
        <f aca="false">IF(D1897=$F1897, 1, 0)</f>
        <v>1</v>
      </c>
    </row>
    <row r="1898" customFormat="false" ht="12.8" hidden="false" customHeight="false" outlineLevel="0" collapsed="false">
      <c r="A1898" s="0" t="n">
        <v>5985</v>
      </c>
      <c r="B1898" s="0" t="n">
        <v>11</v>
      </c>
      <c r="C1898" s="0" t="n">
        <v>11</v>
      </c>
      <c r="D1898" s="0" t="n">
        <v>11</v>
      </c>
      <c r="E1898" s="0" t="n">
        <v>11</v>
      </c>
      <c r="F1898" s="0" t="n">
        <v>11</v>
      </c>
      <c r="H1898" s="0" t="n">
        <f aca="false">IF(G1898="",0,1)</f>
        <v>0</v>
      </c>
      <c r="I1898" s="0" t="n">
        <f aca="false">IF(B1898=$F1898, 1, 0)</f>
        <v>1</v>
      </c>
      <c r="J1898" s="0" t="n">
        <f aca="false">IF(C1898=$F1898, 1, 0)</f>
        <v>1</v>
      </c>
      <c r="K1898" s="0" t="n">
        <f aca="false">IF(D1898=$F1898, 1, 0)</f>
        <v>1</v>
      </c>
    </row>
    <row r="1899" customFormat="false" ht="12.8" hidden="false" customHeight="false" outlineLevel="0" collapsed="false">
      <c r="A1899" s="0" t="n">
        <v>5992</v>
      </c>
      <c r="B1899" s="0" t="n">
        <v>11</v>
      </c>
      <c r="C1899" s="0" t="n">
        <v>11</v>
      </c>
      <c r="D1899" s="0" t="n">
        <v>11</v>
      </c>
      <c r="E1899" s="0" t="n">
        <v>11</v>
      </c>
      <c r="F1899" s="0" t="n">
        <v>11</v>
      </c>
      <c r="H1899" s="0" t="n">
        <f aca="false">IF(G1899="",0,1)</f>
        <v>0</v>
      </c>
      <c r="I1899" s="0" t="n">
        <f aca="false">IF(B1899=$F1899, 1, 0)</f>
        <v>1</v>
      </c>
      <c r="J1899" s="0" t="n">
        <f aca="false">IF(C1899=$F1899, 1, 0)</f>
        <v>1</v>
      </c>
      <c r="K1899" s="0" t="n">
        <f aca="false">IF(D1899=$F1899, 1, 0)</f>
        <v>1</v>
      </c>
    </row>
    <row r="1900" customFormat="false" ht="12.8" hidden="false" customHeight="false" outlineLevel="0" collapsed="false">
      <c r="A1900" s="0" t="n">
        <v>5996</v>
      </c>
      <c r="B1900" s="0" t="n">
        <v>11</v>
      </c>
      <c r="C1900" s="0" t="n">
        <v>11</v>
      </c>
      <c r="D1900" s="0" t="n">
        <v>11</v>
      </c>
      <c r="E1900" s="0" t="n">
        <v>11</v>
      </c>
      <c r="F1900" s="0" t="n">
        <v>11</v>
      </c>
      <c r="H1900" s="0" t="n">
        <f aca="false">IF(G1900="",0,1)</f>
        <v>0</v>
      </c>
      <c r="I1900" s="0" t="n">
        <f aca="false">IF(B1900=$F1900, 1, 0)</f>
        <v>1</v>
      </c>
      <c r="J1900" s="0" t="n">
        <f aca="false">IF(C1900=$F1900, 1, 0)</f>
        <v>1</v>
      </c>
      <c r="K1900" s="0" t="n">
        <f aca="false">IF(D1900=$F1900, 1, 0)</f>
        <v>1</v>
      </c>
    </row>
    <row r="1901" customFormat="false" ht="12.8" hidden="false" customHeight="false" outlineLevel="0" collapsed="false">
      <c r="A1901" s="0" t="n">
        <v>5998</v>
      </c>
      <c r="B1901" s="0" t="n">
        <v>11</v>
      </c>
      <c r="C1901" s="0" t="n">
        <v>11</v>
      </c>
      <c r="D1901" s="0" t="n">
        <v>11</v>
      </c>
      <c r="E1901" s="0" t="n">
        <v>11</v>
      </c>
      <c r="F1901" s="0" t="n">
        <v>11</v>
      </c>
      <c r="H1901" s="0" t="n">
        <f aca="false">IF(G1901="",0,1)</f>
        <v>0</v>
      </c>
      <c r="I1901" s="0" t="n">
        <f aca="false">IF(B1901=$F1901, 1, 0)</f>
        <v>1</v>
      </c>
      <c r="J1901" s="0" t="n">
        <f aca="false">IF(C1901=$F1901, 1, 0)</f>
        <v>1</v>
      </c>
      <c r="K1901" s="0" t="n">
        <f aca="false">IF(D1901=$F1901, 1, 0)</f>
        <v>1</v>
      </c>
    </row>
    <row r="1902" customFormat="false" ht="12.8" hidden="false" customHeight="false" outlineLevel="0" collapsed="false">
      <c r="A1902" s="0" t="n">
        <v>5999</v>
      </c>
      <c r="B1902" s="0" t="n">
        <v>11</v>
      </c>
      <c r="C1902" s="0" t="n">
        <v>11</v>
      </c>
      <c r="D1902" s="0" t="n">
        <v>11</v>
      </c>
      <c r="E1902" s="0" t="n">
        <v>11</v>
      </c>
      <c r="F1902" s="0" t="n">
        <v>11</v>
      </c>
      <c r="H1902" s="0" t="n">
        <f aca="false">IF(G1902="",0,1)</f>
        <v>0</v>
      </c>
      <c r="I1902" s="0" t="n">
        <f aca="false">IF(B1902=$F1902, 1, 0)</f>
        <v>1</v>
      </c>
      <c r="J1902" s="0" t="n">
        <f aca="false">IF(C1902=$F1902, 1, 0)</f>
        <v>1</v>
      </c>
      <c r="K1902" s="0" t="n">
        <f aca="false">IF(D1902=$F1902, 1, 0)</f>
        <v>1</v>
      </c>
    </row>
    <row r="1903" customFormat="false" ht="12.8" hidden="false" customHeight="false" outlineLevel="0" collapsed="false">
      <c r="A1903" s="0" t="n">
        <v>6000</v>
      </c>
      <c r="B1903" s="0" t="n">
        <v>11</v>
      </c>
      <c r="C1903" s="0" t="n">
        <v>11</v>
      </c>
      <c r="D1903" s="0" t="n">
        <v>11</v>
      </c>
      <c r="E1903" s="0" t="n">
        <v>11</v>
      </c>
      <c r="F1903" s="0" t="n">
        <v>11</v>
      </c>
      <c r="H1903" s="0" t="n">
        <f aca="false">IF(G1903="",0,1)</f>
        <v>0</v>
      </c>
      <c r="I1903" s="0" t="n">
        <f aca="false">IF(B1903=$F1903, 1, 0)</f>
        <v>1</v>
      </c>
      <c r="J1903" s="0" t="n">
        <f aca="false">IF(C1903=$F1903, 1, 0)</f>
        <v>1</v>
      </c>
      <c r="K1903" s="0" t="n">
        <f aca="false">IF(D1903=$F1903, 1, 0)</f>
        <v>1</v>
      </c>
    </row>
    <row r="1904" customFormat="false" ht="12.8" hidden="false" customHeight="false" outlineLevel="0" collapsed="false">
      <c r="A1904" s="0" t="n">
        <v>6003</v>
      </c>
      <c r="B1904" s="0" t="n">
        <v>11</v>
      </c>
      <c r="C1904" s="0" t="n">
        <v>11</v>
      </c>
      <c r="D1904" s="0" t="n">
        <v>11</v>
      </c>
      <c r="E1904" s="0" t="n">
        <v>12</v>
      </c>
      <c r="F1904" s="0" t="n">
        <v>11</v>
      </c>
      <c r="G1904" s="0" t="n">
        <v>2</v>
      </c>
      <c r="H1904" s="0" t="n">
        <f aca="false">IF(G1904="",0,1)</f>
        <v>1</v>
      </c>
      <c r="I1904" s="0" t="n">
        <f aca="false">IF(B1904=$F1904, 1, 0)</f>
        <v>1</v>
      </c>
      <c r="J1904" s="0" t="n">
        <f aca="false">IF(C1904=$F1904, 1, 0)</f>
        <v>1</v>
      </c>
      <c r="K1904" s="0" t="n">
        <f aca="false">IF(D1904=$F1904, 1, 0)</f>
        <v>1</v>
      </c>
    </row>
    <row r="1905" customFormat="false" ht="12.8" hidden="false" customHeight="false" outlineLevel="0" collapsed="false">
      <c r="A1905" s="0" t="n">
        <v>6005</v>
      </c>
      <c r="B1905" s="0" t="n">
        <v>12</v>
      </c>
      <c r="C1905" s="0" t="n">
        <v>11</v>
      </c>
      <c r="D1905" s="0" t="n">
        <v>11</v>
      </c>
      <c r="E1905" s="0" t="n">
        <v>11</v>
      </c>
      <c r="F1905" s="0" t="n">
        <v>11</v>
      </c>
      <c r="H1905" s="0" t="n">
        <f aca="false">IF(G1905="",0,1)</f>
        <v>0</v>
      </c>
      <c r="I1905" s="0" t="n">
        <f aca="false">IF(B1905=$F1905, 1, 0)</f>
        <v>0</v>
      </c>
      <c r="J1905" s="0" t="n">
        <f aca="false">IF(C1905=$F1905, 1, 0)</f>
        <v>1</v>
      </c>
      <c r="K1905" s="0" t="n">
        <f aca="false">IF(D1905=$F1905, 1, 0)</f>
        <v>1</v>
      </c>
    </row>
    <row r="1906" customFormat="false" ht="12.8" hidden="false" customHeight="false" outlineLevel="0" collapsed="false">
      <c r="A1906" s="0" t="n">
        <v>6007</v>
      </c>
      <c r="B1906" s="0" t="n">
        <v>12</v>
      </c>
      <c r="C1906" s="0" t="n">
        <v>11</v>
      </c>
      <c r="D1906" s="0" t="n">
        <v>11</v>
      </c>
      <c r="E1906" s="0" t="n">
        <v>11</v>
      </c>
      <c r="F1906" s="0" t="n">
        <v>11</v>
      </c>
      <c r="H1906" s="0" t="n">
        <f aca="false">IF(G1906="",0,1)</f>
        <v>0</v>
      </c>
      <c r="I1906" s="0" t="n">
        <f aca="false">IF(B1906=$F1906, 1, 0)</f>
        <v>0</v>
      </c>
      <c r="J1906" s="0" t="n">
        <f aca="false">IF(C1906=$F1906, 1, 0)</f>
        <v>1</v>
      </c>
      <c r="K1906" s="0" t="n">
        <f aca="false">IF(D1906=$F1906, 1, 0)</f>
        <v>1</v>
      </c>
    </row>
    <row r="1907" customFormat="false" ht="12.8" hidden="false" customHeight="false" outlineLevel="0" collapsed="false">
      <c r="A1907" s="0" t="n">
        <v>6012</v>
      </c>
      <c r="B1907" s="0" t="n">
        <v>11</v>
      </c>
      <c r="C1907" s="0" t="n">
        <v>11</v>
      </c>
      <c r="D1907" s="0" t="n">
        <v>11</v>
      </c>
      <c r="E1907" s="0" t="n">
        <v>11</v>
      </c>
      <c r="F1907" s="0" t="n">
        <v>11</v>
      </c>
      <c r="H1907" s="0" t="n">
        <f aca="false">IF(G1907="",0,1)</f>
        <v>0</v>
      </c>
      <c r="I1907" s="0" t="n">
        <f aca="false">IF(B1907=$F1907, 1, 0)</f>
        <v>1</v>
      </c>
      <c r="J1907" s="0" t="n">
        <f aca="false">IF(C1907=$F1907, 1, 0)</f>
        <v>1</v>
      </c>
      <c r="K1907" s="0" t="n">
        <f aca="false">IF(D1907=$F1907, 1, 0)</f>
        <v>1</v>
      </c>
    </row>
    <row r="1908" customFormat="false" ht="12.8" hidden="false" customHeight="false" outlineLevel="0" collapsed="false">
      <c r="A1908" s="0" t="n">
        <v>6013</v>
      </c>
      <c r="B1908" s="0" t="n">
        <v>11</v>
      </c>
      <c r="C1908" s="0" t="n">
        <v>11</v>
      </c>
      <c r="D1908" s="0" t="n">
        <v>11</v>
      </c>
      <c r="E1908" s="0" t="n">
        <v>11</v>
      </c>
      <c r="F1908" s="0" t="n">
        <v>11</v>
      </c>
      <c r="H1908" s="0" t="n">
        <f aca="false">IF(G1908="",0,1)</f>
        <v>0</v>
      </c>
      <c r="I1908" s="0" t="n">
        <f aca="false">IF(B1908=$F1908, 1, 0)</f>
        <v>1</v>
      </c>
      <c r="J1908" s="0" t="n">
        <f aca="false">IF(C1908=$F1908, 1, 0)</f>
        <v>1</v>
      </c>
      <c r="K1908" s="0" t="n">
        <f aca="false">IF(D1908=$F1908, 1, 0)</f>
        <v>1</v>
      </c>
    </row>
    <row r="1909" customFormat="false" ht="12.8" hidden="false" customHeight="false" outlineLevel="0" collapsed="false">
      <c r="A1909" s="0" t="n">
        <v>6014</v>
      </c>
      <c r="B1909" s="0" t="n">
        <v>11</v>
      </c>
      <c r="C1909" s="0" t="n">
        <v>11</v>
      </c>
      <c r="D1909" s="0" t="n">
        <v>11</v>
      </c>
      <c r="E1909" s="0" t="n">
        <v>12</v>
      </c>
      <c r="F1909" s="0" t="n">
        <v>11</v>
      </c>
      <c r="G1909" s="0" t="n">
        <v>2</v>
      </c>
      <c r="H1909" s="0" t="n">
        <f aca="false">IF(G1909="",0,1)</f>
        <v>1</v>
      </c>
      <c r="I1909" s="0" t="n">
        <f aca="false">IF(B1909=$F1909, 1, 0)</f>
        <v>1</v>
      </c>
      <c r="J1909" s="0" t="n">
        <f aca="false">IF(C1909=$F1909, 1, 0)</f>
        <v>1</v>
      </c>
      <c r="K1909" s="0" t="n">
        <f aca="false">IF(D1909=$F1909, 1, 0)</f>
        <v>1</v>
      </c>
    </row>
    <row r="1910" customFormat="false" ht="12.8" hidden="false" customHeight="false" outlineLevel="0" collapsed="false">
      <c r="A1910" s="0" t="n">
        <v>6016</v>
      </c>
      <c r="B1910" s="0" t="n">
        <v>11</v>
      </c>
      <c r="C1910" s="0" t="n">
        <v>11</v>
      </c>
      <c r="D1910" s="0" t="n">
        <v>11</v>
      </c>
      <c r="E1910" s="0" t="n">
        <v>11</v>
      </c>
      <c r="F1910" s="0" t="n">
        <v>11</v>
      </c>
      <c r="H1910" s="0" t="n">
        <f aca="false">IF(G1910="",0,1)</f>
        <v>0</v>
      </c>
      <c r="I1910" s="0" t="n">
        <f aca="false">IF(B1910=$F1910, 1, 0)</f>
        <v>1</v>
      </c>
      <c r="J1910" s="0" t="n">
        <f aca="false">IF(C1910=$F1910, 1, 0)</f>
        <v>1</v>
      </c>
      <c r="K1910" s="0" t="n">
        <f aca="false">IF(D1910=$F1910, 1, 0)</f>
        <v>1</v>
      </c>
    </row>
    <row r="1911" customFormat="false" ht="12.8" hidden="false" customHeight="false" outlineLevel="0" collapsed="false">
      <c r="A1911" s="0" t="n">
        <v>6018</v>
      </c>
      <c r="B1911" s="0" t="n">
        <v>11</v>
      </c>
      <c r="C1911" s="0" t="n">
        <v>11</v>
      </c>
      <c r="D1911" s="0" t="n">
        <v>11</v>
      </c>
      <c r="E1911" s="0" t="n">
        <v>11</v>
      </c>
      <c r="F1911" s="0" t="n">
        <v>11</v>
      </c>
      <c r="H1911" s="0" t="n">
        <f aca="false">IF(G1911="",0,1)</f>
        <v>0</v>
      </c>
      <c r="I1911" s="0" t="n">
        <f aca="false">IF(B1911=$F1911, 1, 0)</f>
        <v>1</v>
      </c>
      <c r="J1911" s="0" t="n">
        <f aca="false">IF(C1911=$F1911, 1, 0)</f>
        <v>1</v>
      </c>
      <c r="K1911" s="0" t="n">
        <f aca="false">IF(D1911=$F1911, 1, 0)</f>
        <v>1</v>
      </c>
    </row>
    <row r="1912" customFormat="false" ht="12.8" hidden="false" customHeight="false" outlineLevel="0" collapsed="false">
      <c r="A1912" s="0" t="n">
        <v>6024</v>
      </c>
      <c r="B1912" s="0" t="n">
        <v>11</v>
      </c>
      <c r="C1912" s="0" t="n">
        <v>11</v>
      </c>
      <c r="D1912" s="0" t="n">
        <v>11</v>
      </c>
      <c r="E1912" s="0" t="n">
        <v>11</v>
      </c>
      <c r="F1912" s="0" t="n">
        <v>11</v>
      </c>
      <c r="H1912" s="0" t="n">
        <f aca="false">IF(G1912="",0,1)</f>
        <v>0</v>
      </c>
      <c r="I1912" s="0" t="n">
        <f aca="false">IF(B1912=$F1912, 1, 0)</f>
        <v>1</v>
      </c>
      <c r="J1912" s="0" t="n">
        <f aca="false">IF(C1912=$F1912, 1, 0)</f>
        <v>1</v>
      </c>
      <c r="K1912" s="0" t="n">
        <f aca="false">IF(D1912=$F1912, 1, 0)</f>
        <v>1</v>
      </c>
    </row>
    <row r="1913" customFormat="false" ht="12.8" hidden="false" customHeight="false" outlineLevel="0" collapsed="false">
      <c r="A1913" s="0" t="n">
        <v>6025</v>
      </c>
      <c r="B1913" s="0" t="n">
        <v>11</v>
      </c>
      <c r="C1913" s="0" t="n">
        <v>11</v>
      </c>
      <c r="D1913" s="0" t="n">
        <v>11</v>
      </c>
      <c r="E1913" s="0" t="n">
        <v>11</v>
      </c>
      <c r="F1913" s="0" t="n">
        <v>11</v>
      </c>
      <c r="H1913" s="0" t="n">
        <f aca="false">IF(G1913="",0,1)</f>
        <v>0</v>
      </c>
      <c r="I1913" s="0" t="n">
        <f aca="false">IF(B1913=$F1913, 1, 0)</f>
        <v>1</v>
      </c>
      <c r="J1913" s="0" t="n">
        <f aca="false">IF(C1913=$F1913, 1, 0)</f>
        <v>1</v>
      </c>
      <c r="K1913" s="0" t="n">
        <f aca="false">IF(D1913=$F1913, 1, 0)</f>
        <v>1</v>
      </c>
    </row>
    <row r="1914" customFormat="false" ht="12.8" hidden="false" customHeight="false" outlineLevel="0" collapsed="false">
      <c r="A1914" s="0" t="n">
        <v>603</v>
      </c>
      <c r="B1914" s="0" t="n">
        <v>11</v>
      </c>
      <c r="C1914" s="0" t="n">
        <v>11</v>
      </c>
      <c r="D1914" s="0" t="n">
        <v>11</v>
      </c>
      <c r="E1914" s="0" t="n">
        <v>11</v>
      </c>
      <c r="F1914" s="0" t="n">
        <v>11</v>
      </c>
      <c r="H1914" s="0" t="n">
        <f aca="false">IF(G1914="",0,1)</f>
        <v>0</v>
      </c>
      <c r="I1914" s="0" t="n">
        <f aca="false">IF(B1914=$F1914, 1, 0)</f>
        <v>1</v>
      </c>
      <c r="J1914" s="0" t="n">
        <f aca="false">IF(C1914=$F1914, 1, 0)</f>
        <v>1</v>
      </c>
      <c r="K1914" s="0" t="n">
        <f aca="false">IF(D1914=$F1914, 1, 0)</f>
        <v>1</v>
      </c>
    </row>
    <row r="1915" customFormat="false" ht="12.8" hidden="false" customHeight="false" outlineLevel="0" collapsed="false">
      <c r="A1915" s="0" t="n">
        <v>6030</v>
      </c>
      <c r="B1915" s="0" t="n">
        <v>11</v>
      </c>
      <c r="C1915" s="0" t="n">
        <v>11</v>
      </c>
      <c r="D1915" s="0" t="n">
        <v>11</v>
      </c>
      <c r="E1915" s="0" t="n">
        <v>11</v>
      </c>
      <c r="F1915" s="0" t="n">
        <v>11</v>
      </c>
      <c r="H1915" s="0" t="n">
        <f aca="false">IF(G1915="",0,1)</f>
        <v>0</v>
      </c>
      <c r="I1915" s="0" t="n">
        <f aca="false">IF(B1915=$F1915, 1, 0)</f>
        <v>1</v>
      </c>
      <c r="J1915" s="0" t="n">
        <f aca="false">IF(C1915=$F1915, 1, 0)</f>
        <v>1</v>
      </c>
      <c r="K1915" s="0" t="n">
        <f aca="false">IF(D1915=$F1915, 1, 0)</f>
        <v>1</v>
      </c>
    </row>
    <row r="1916" customFormat="false" ht="12.8" hidden="false" customHeight="false" outlineLevel="0" collapsed="false">
      <c r="A1916" s="0" t="n">
        <v>6033</v>
      </c>
      <c r="B1916" s="0" t="n">
        <v>11</v>
      </c>
      <c r="C1916" s="0" t="n">
        <v>11</v>
      </c>
      <c r="D1916" s="0" t="n">
        <v>11</v>
      </c>
      <c r="E1916" s="0" t="n">
        <v>11</v>
      </c>
      <c r="F1916" s="0" t="n">
        <v>11</v>
      </c>
      <c r="H1916" s="0" t="n">
        <f aca="false">IF(G1916="",0,1)</f>
        <v>0</v>
      </c>
      <c r="I1916" s="0" t="n">
        <f aca="false">IF(B1916=$F1916, 1, 0)</f>
        <v>1</v>
      </c>
      <c r="J1916" s="0" t="n">
        <f aca="false">IF(C1916=$F1916, 1, 0)</f>
        <v>1</v>
      </c>
      <c r="K1916" s="0" t="n">
        <f aca="false">IF(D1916=$F1916, 1, 0)</f>
        <v>1</v>
      </c>
    </row>
    <row r="1917" customFormat="false" ht="12.8" hidden="false" customHeight="false" outlineLevel="0" collapsed="false">
      <c r="A1917" s="0" t="n">
        <v>6034</v>
      </c>
      <c r="B1917" s="0" t="n">
        <v>11</v>
      </c>
      <c r="C1917" s="0" t="n">
        <v>11</v>
      </c>
      <c r="D1917" s="0" t="n">
        <v>11</v>
      </c>
      <c r="E1917" s="0" t="n">
        <v>11</v>
      </c>
      <c r="F1917" s="0" t="n">
        <v>11</v>
      </c>
      <c r="H1917" s="0" t="n">
        <f aca="false">IF(G1917="",0,1)</f>
        <v>0</v>
      </c>
      <c r="I1917" s="0" t="n">
        <f aca="false">IF(B1917=$F1917, 1, 0)</f>
        <v>1</v>
      </c>
      <c r="J1917" s="0" t="n">
        <f aca="false">IF(C1917=$F1917, 1, 0)</f>
        <v>1</v>
      </c>
      <c r="K1917" s="0" t="n">
        <f aca="false">IF(D1917=$F1917, 1, 0)</f>
        <v>1</v>
      </c>
    </row>
    <row r="1918" customFormat="false" ht="12.8" hidden="false" customHeight="false" outlineLevel="0" collapsed="false">
      <c r="A1918" s="0" t="n">
        <v>6037</v>
      </c>
      <c r="B1918" s="0" t="n">
        <v>11</v>
      </c>
      <c r="C1918" s="0" t="n">
        <v>11</v>
      </c>
      <c r="D1918" s="0" t="n">
        <v>11</v>
      </c>
      <c r="E1918" s="0" t="n">
        <v>11</v>
      </c>
      <c r="F1918" s="0" t="n">
        <v>11</v>
      </c>
      <c r="H1918" s="0" t="n">
        <f aca="false">IF(G1918="",0,1)</f>
        <v>0</v>
      </c>
      <c r="I1918" s="0" t="n">
        <f aca="false">IF(B1918=$F1918, 1, 0)</f>
        <v>1</v>
      </c>
      <c r="J1918" s="0" t="n">
        <f aca="false">IF(C1918=$F1918, 1, 0)</f>
        <v>1</v>
      </c>
      <c r="K1918" s="0" t="n">
        <f aca="false">IF(D1918=$F1918, 1, 0)</f>
        <v>1</v>
      </c>
    </row>
    <row r="1919" customFormat="false" ht="12.8" hidden="false" customHeight="false" outlineLevel="0" collapsed="false">
      <c r="A1919" s="0" t="n">
        <v>6039</v>
      </c>
      <c r="B1919" s="0" t="n">
        <v>11</v>
      </c>
      <c r="C1919" s="0" t="n">
        <v>11</v>
      </c>
      <c r="D1919" s="0" t="n">
        <v>11</v>
      </c>
      <c r="E1919" s="0" t="n">
        <v>11</v>
      </c>
      <c r="F1919" s="0" t="n">
        <v>11</v>
      </c>
      <c r="H1919" s="0" t="n">
        <f aca="false">IF(G1919="",0,1)</f>
        <v>0</v>
      </c>
      <c r="I1919" s="0" t="n">
        <f aca="false">IF(B1919=$F1919, 1, 0)</f>
        <v>1</v>
      </c>
      <c r="J1919" s="0" t="n">
        <f aca="false">IF(C1919=$F1919, 1, 0)</f>
        <v>1</v>
      </c>
      <c r="K1919" s="0" t="n">
        <f aca="false">IF(D1919=$F1919, 1, 0)</f>
        <v>1</v>
      </c>
    </row>
    <row r="1920" customFormat="false" ht="12.8" hidden="false" customHeight="false" outlineLevel="0" collapsed="false">
      <c r="A1920" s="0" t="n">
        <v>604</v>
      </c>
      <c r="B1920" s="0" t="n">
        <v>11</v>
      </c>
      <c r="C1920" s="0" t="n">
        <v>11</v>
      </c>
      <c r="D1920" s="0" t="n">
        <v>11</v>
      </c>
      <c r="E1920" s="0" t="n">
        <v>11</v>
      </c>
      <c r="F1920" s="0" t="n">
        <v>11</v>
      </c>
      <c r="H1920" s="0" t="n">
        <f aca="false">IF(G1920="",0,1)</f>
        <v>0</v>
      </c>
      <c r="I1920" s="0" t="n">
        <f aca="false">IF(B1920=$F1920, 1, 0)</f>
        <v>1</v>
      </c>
      <c r="J1920" s="0" t="n">
        <f aca="false">IF(C1920=$F1920, 1, 0)</f>
        <v>1</v>
      </c>
      <c r="K1920" s="0" t="n">
        <f aca="false">IF(D1920=$F1920, 1, 0)</f>
        <v>1</v>
      </c>
    </row>
    <row r="1921" customFormat="false" ht="12.8" hidden="false" customHeight="false" outlineLevel="0" collapsed="false">
      <c r="A1921" s="0" t="n">
        <v>6042</v>
      </c>
      <c r="B1921" s="0" t="n">
        <v>12</v>
      </c>
      <c r="C1921" s="0" t="n">
        <v>11</v>
      </c>
      <c r="D1921" s="0" t="n">
        <v>11</v>
      </c>
      <c r="E1921" s="0" t="n">
        <v>11</v>
      </c>
      <c r="F1921" s="0" t="n">
        <v>11</v>
      </c>
      <c r="H1921" s="0" t="n">
        <f aca="false">IF(G1921="",0,1)</f>
        <v>0</v>
      </c>
      <c r="I1921" s="0" t="n">
        <f aca="false">IF(B1921=$F1921, 1, 0)</f>
        <v>0</v>
      </c>
      <c r="J1921" s="0" t="n">
        <f aca="false">IF(C1921=$F1921, 1, 0)</f>
        <v>1</v>
      </c>
      <c r="K1921" s="0" t="n">
        <f aca="false">IF(D1921=$F1921, 1, 0)</f>
        <v>1</v>
      </c>
    </row>
    <row r="1922" customFormat="false" ht="12.8" hidden="false" customHeight="false" outlineLevel="0" collapsed="false">
      <c r="A1922" s="0" t="n">
        <v>6044</v>
      </c>
      <c r="B1922" s="0" t="n">
        <v>11</v>
      </c>
      <c r="C1922" s="0" t="n">
        <v>11</v>
      </c>
      <c r="D1922" s="0" t="n">
        <v>11</v>
      </c>
      <c r="E1922" s="0" t="n">
        <v>11</v>
      </c>
      <c r="F1922" s="0" t="n">
        <v>11</v>
      </c>
      <c r="H1922" s="0" t="n">
        <f aca="false">IF(G1922="",0,1)</f>
        <v>0</v>
      </c>
      <c r="I1922" s="0" t="n">
        <f aca="false">IF(B1922=$F1922, 1, 0)</f>
        <v>1</v>
      </c>
      <c r="J1922" s="0" t="n">
        <f aca="false">IF(C1922=$F1922, 1, 0)</f>
        <v>1</v>
      </c>
      <c r="K1922" s="0" t="n">
        <f aca="false">IF(D1922=$F1922, 1, 0)</f>
        <v>1</v>
      </c>
    </row>
    <row r="1923" customFormat="false" ht="12.8" hidden="false" customHeight="false" outlineLevel="0" collapsed="false">
      <c r="A1923" s="0" t="n">
        <v>6046</v>
      </c>
      <c r="B1923" s="0" t="n">
        <v>11</v>
      </c>
      <c r="C1923" s="0" t="n">
        <v>11</v>
      </c>
      <c r="D1923" s="0" t="n">
        <v>11</v>
      </c>
      <c r="E1923" s="0" t="n">
        <v>11</v>
      </c>
      <c r="F1923" s="0" t="n">
        <v>11</v>
      </c>
      <c r="H1923" s="0" t="n">
        <f aca="false">IF(G1923="",0,1)</f>
        <v>0</v>
      </c>
      <c r="I1923" s="0" t="n">
        <f aca="false">IF(B1923=$F1923, 1, 0)</f>
        <v>1</v>
      </c>
      <c r="J1923" s="0" t="n">
        <f aca="false">IF(C1923=$F1923, 1, 0)</f>
        <v>1</v>
      </c>
      <c r="K1923" s="0" t="n">
        <f aca="false">IF(D1923=$F1923, 1, 0)</f>
        <v>1</v>
      </c>
    </row>
    <row r="1924" customFormat="false" ht="12.8" hidden="false" customHeight="false" outlineLevel="0" collapsed="false">
      <c r="A1924" s="0" t="n">
        <v>6047</v>
      </c>
      <c r="B1924" s="0" t="n">
        <v>11</v>
      </c>
      <c r="C1924" s="0" t="n">
        <v>11</v>
      </c>
      <c r="D1924" s="0" t="n">
        <v>11</v>
      </c>
      <c r="E1924" s="0" t="n">
        <v>11</v>
      </c>
      <c r="F1924" s="0" t="n">
        <v>11</v>
      </c>
      <c r="H1924" s="0" t="n">
        <f aca="false">IF(G1924="",0,1)</f>
        <v>0</v>
      </c>
      <c r="I1924" s="0" t="n">
        <f aca="false">IF(B1924=$F1924, 1, 0)</f>
        <v>1</v>
      </c>
      <c r="J1924" s="0" t="n">
        <f aca="false">IF(C1924=$F1924, 1, 0)</f>
        <v>1</v>
      </c>
      <c r="K1924" s="0" t="n">
        <f aca="false">IF(D1924=$F1924, 1, 0)</f>
        <v>1</v>
      </c>
    </row>
    <row r="1925" customFormat="false" ht="12.8" hidden="false" customHeight="false" outlineLevel="0" collapsed="false">
      <c r="A1925" s="0" t="n">
        <v>6055</v>
      </c>
      <c r="B1925" s="0" t="n">
        <v>11</v>
      </c>
      <c r="C1925" s="0" t="n">
        <v>11</v>
      </c>
      <c r="D1925" s="0" t="n">
        <v>11</v>
      </c>
      <c r="E1925" s="0" t="n">
        <v>11</v>
      </c>
      <c r="F1925" s="0" t="n">
        <v>11</v>
      </c>
      <c r="H1925" s="0" t="n">
        <f aca="false">IF(G1925="",0,1)</f>
        <v>0</v>
      </c>
      <c r="I1925" s="0" t="n">
        <f aca="false">IF(B1925=$F1925, 1, 0)</f>
        <v>1</v>
      </c>
      <c r="J1925" s="0" t="n">
        <f aca="false">IF(C1925=$F1925, 1, 0)</f>
        <v>1</v>
      </c>
      <c r="K1925" s="0" t="n">
        <f aca="false">IF(D1925=$F1925, 1, 0)</f>
        <v>1</v>
      </c>
    </row>
    <row r="1926" customFormat="false" ht="12.8" hidden="false" customHeight="false" outlineLevel="0" collapsed="false">
      <c r="A1926" s="0" t="n">
        <v>6059</v>
      </c>
      <c r="B1926" s="0" t="n">
        <v>11</v>
      </c>
      <c r="C1926" s="0" t="n">
        <v>11</v>
      </c>
      <c r="D1926" s="0" t="n">
        <v>11</v>
      </c>
      <c r="E1926" s="0" t="n">
        <v>11</v>
      </c>
      <c r="F1926" s="0" t="n">
        <v>11</v>
      </c>
      <c r="H1926" s="0" t="n">
        <f aca="false">IF(G1926="",0,1)</f>
        <v>0</v>
      </c>
      <c r="I1926" s="0" t="n">
        <f aca="false">IF(B1926=$F1926, 1, 0)</f>
        <v>1</v>
      </c>
      <c r="J1926" s="0" t="n">
        <f aca="false">IF(C1926=$F1926, 1, 0)</f>
        <v>1</v>
      </c>
      <c r="K1926" s="0" t="n">
        <f aca="false">IF(D1926=$F1926, 1, 0)</f>
        <v>1</v>
      </c>
    </row>
    <row r="1927" customFormat="false" ht="12.8" hidden="false" customHeight="false" outlineLevel="0" collapsed="false">
      <c r="A1927" s="0" t="n">
        <v>606</v>
      </c>
      <c r="B1927" s="0" t="n">
        <v>11</v>
      </c>
      <c r="C1927" s="0" t="n">
        <v>11</v>
      </c>
      <c r="D1927" s="0" t="n">
        <v>11</v>
      </c>
      <c r="E1927" s="0" t="n">
        <v>11</v>
      </c>
      <c r="F1927" s="0" t="n">
        <v>11</v>
      </c>
      <c r="H1927" s="0" t="n">
        <f aca="false">IF(G1927="",0,1)</f>
        <v>0</v>
      </c>
      <c r="I1927" s="0" t="n">
        <f aca="false">IF(B1927=$F1927, 1, 0)</f>
        <v>1</v>
      </c>
      <c r="J1927" s="0" t="n">
        <f aca="false">IF(C1927=$F1927, 1, 0)</f>
        <v>1</v>
      </c>
      <c r="K1927" s="0" t="n">
        <f aca="false">IF(D1927=$F1927, 1, 0)</f>
        <v>1</v>
      </c>
    </row>
    <row r="1928" customFormat="false" ht="12.8" hidden="false" customHeight="false" outlineLevel="0" collapsed="false">
      <c r="A1928" s="0" t="n">
        <v>6060</v>
      </c>
      <c r="B1928" s="0" t="n">
        <v>12</v>
      </c>
      <c r="C1928" s="0" t="n">
        <v>11</v>
      </c>
      <c r="D1928" s="0" t="n">
        <v>11</v>
      </c>
      <c r="E1928" s="0" t="n">
        <v>11</v>
      </c>
      <c r="F1928" s="0" t="n">
        <v>11</v>
      </c>
      <c r="H1928" s="0" t="n">
        <f aca="false">IF(G1928="",0,1)</f>
        <v>0</v>
      </c>
      <c r="I1928" s="0" t="n">
        <f aca="false">IF(B1928=$F1928, 1, 0)</f>
        <v>0</v>
      </c>
      <c r="J1928" s="0" t="n">
        <f aca="false">IF(C1928=$F1928, 1, 0)</f>
        <v>1</v>
      </c>
      <c r="K1928" s="0" t="n">
        <f aca="false">IF(D1928=$F1928, 1, 0)</f>
        <v>1</v>
      </c>
    </row>
    <row r="1929" customFormat="false" ht="12.8" hidden="false" customHeight="false" outlineLevel="0" collapsed="false">
      <c r="A1929" s="0" t="n">
        <v>6065</v>
      </c>
      <c r="B1929" s="0" t="n">
        <v>11</v>
      </c>
      <c r="C1929" s="0" t="n">
        <v>11</v>
      </c>
      <c r="D1929" s="0" t="n">
        <v>11</v>
      </c>
      <c r="E1929" s="0" t="n">
        <v>11</v>
      </c>
      <c r="F1929" s="0" t="n">
        <v>11</v>
      </c>
      <c r="H1929" s="0" t="n">
        <f aca="false">IF(G1929="",0,1)</f>
        <v>0</v>
      </c>
      <c r="I1929" s="0" t="n">
        <f aca="false">IF(B1929=$F1929, 1, 0)</f>
        <v>1</v>
      </c>
      <c r="J1929" s="0" t="n">
        <f aca="false">IF(C1929=$F1929, 1, 0)</f>
        <v>1</v>
      </c>
      <c r="K1929" s="0" t="n">
        <f aca="false">IF(D1929=$F1929, 1, 0)</f>
        <v>1</v>
      </c>
    </row>
    <row r="1930" customFormat="false" ht="12.8" hidden="false" customHeight="false" outlineLevel="0" collapsed="false">
      <c r="A1930" s="0" t="n">
        <v>6069</v>
      </c>
      <c r="B1930" s="0" t="n">
        <v>12</v>
      </c>
      <c r="C1930" s="0" t="n">
        <v>11</v>
      </c>
      <c r="D1930" s="0" t="n">
        <v>11</v>
      </c>
      <c r="E1930" s="0" t="n">
        <v>11</v>
      </c>
      <c r="F1930" s="0" t="n">
        <v>11</v>
      </c>
      <c r="H1930" s="0" t="n">
        <f aca="false">IF(G1930="",0,1)</f>
        <v>0</v>
      </c>
      <c r="I1930" s="0" t="n">
        <f aca="false">IF(B1930=$F1930, 1, 0)</f>
        <v>0</v>
      </c>
      <c r="J1930" s="0" t="n">
        <f aca="false">IF(C1930=$F1930, 1, 0)</f>
        <v>1</v>
      </c>
      <c r="K1930" s="0" t="n">
        <f aca="false">IF(D1930=$F1930, 1, 0)</f>
        <v>1</v>
      </c>
    </row>
    <row r="1931" customFormat="false" ht="12.8" hidden="false" customHeight="false" outlineLevel="0" collapsed="false">
      <c r="A1931" s="0" t="n">
        <v>6071</v>
      </c>
      <c r="B1931" s="0" t="n">
        <v>11</v>
      </c>
      <c r="C1931" s="0" t="n">
        <v>11</v>
      </c>
      <c r="D1931" s="0" t="n">
        <v>11</v>
      </c>
      <c r="E1931" s="0" t="n">
        <v>11</v>
      </c>
      <c r="F1931" s="0" t="n">
        <v>11</v>
      </c>
      <c r="H1931" s="0" t="n">
        <f aca="false">IF(G1931="",0,1)</f>
        <v>0</v>
      </c>
      <c r="I1931" s="0" t="n">
        <f aca="false">IF(B1931=$F1931, 1, 0)</f>
        <v>1</v>
      </c>
      <c r="J1931" s="0" t="n">
        <f aca="false">IF(C1931=$F1931, 1, 0)</f>
        <v>1</v>
      </c>
      <c r="K1931" s="0" t="n">
        <f aca="false">IF(D1931=$F1931, 1, 0)</f>
        <v>1</v>
      </c>
    </row>
    <row r="1932" customFormat="false" ht="12.8" hidden="false" customHeight="false" outlineLevel="0" collapsed="false">
      <c r="A1932" s="0" t="n">
        <v>6073</v>
      </c>
      <c r="B1932" s="0" t="n">
        <v>11</v>
      </c>
      <c r="C1932" s="0" t="n">
        <v>11</v>
      </c>
      <c r="D1932" s="0" t="n">
        <v>11</v>
      </c>
      <c r="E1932" s="0" t="n">
        <v>11</v>
      </c>
      <c r="F1932" s="0" t="n">
        <v>11</v>
      </c>
      <c r="H1932" s="0" t="n">
        <f aca="false">IF(G1932="",0,1)</f>
        <v>0</v>
      </c>
      <c r="I1932" s="0" t="n">
        <f aca="false">IF(B1932=$F1932, 1, 0)</f>
        <v>1</v>
      </c>
      <c r="J1932" s="0" t="n">
        <f aca="false">IF(C1932=$F1932, 1, 0)</f>
        <v>1</v>
      </c>
      <c r="K1932" s="0" t="n">
        <f aca="false">IF(D1932=$F1932, 1, 0)</f>
        <v>1</v>
      </c>
    </row>
    <row r="1933" customFormat="false" ht="12.8" hidden="false" customHeight="false" outlineLevel="0" collapsed="false">
      <c r="A1933" s="0" t="n">
        <v>6076</v>
      </c>
      <c r="B1933" s="0" t="n">
        <v>11</v>
      </c>
      <c r="C1933" s="0" t="n">
        <v>11</v>
      </c>
      <c r="D1933" s="0" t="n">
        <v>11</v>
      </c>
      <c r="E1933" s="0" t="n">
        <v>11</v>
      </c>
      <c r="F1933" s="0" t="n">
        <v>11</v>
      </c>
      <c r="H1933" s="0" t="n">
        <f aca="false">IF(G1933="",0,1)</f>
        <v>0</v>
      </c>
      <c r="I1933" s="0" t="n">
        <f aca="false">IF(B1933=$F1933, 1, 0)</f>
        <v>1</v>
      </c>
      <c r="J1933" s="0" t="n">
        <f aca="false">IF(C1933=$F1933, 1, 0)</f>
        <v>1</v>
      </c>
      <c r="K1933" s="0" t="n">
        <f aca="false">IF(D1933=$F1933, 1, 0)</f>
        <v>1</v>
      </c>
    </row>
    <row r="1934" customFormat="false" ht="12.8" hidden="false" customHeight="false" outlineLevel="0" collapsed="false">
      <c r="A1934" s="0" t="n">
        <v>6079</v>
      </c>
      <c r="B1934" s="0" t="n">
        <v>11</v>
      </c>
      <c r="C1934" s="0" t="n">
        <v>11</v>
      </c>
      <c r="D1934" s="0" t="n">
        <v>11</v>
      </c>
      <c r="E1934" s="0" t="n">
        <v>11</v>
      </c>
      <c r="F1934" s="0" t="n">
        <v>11</v>
      </c>
      <c r="H1934" s="0" t="n">
        <f aca="false">IF(G1934="",0,1)</f>
        <v>0</v>
      </c>
      <c r="I1934" s="0" t="n">
        <f aca="false">IF(B1934=$F1934, 1, 0)</f>
        <v>1</v>
      </c>
      <c r="J1934" s="0" t="n">
        <f aca="false">IF(C1934=$F1934, 1, 0)</f>
        <v>1</v>
      </c>
      <c r="K1934" s="0" t="n">
        <f aca="false">IF(D1934=$F1934, 1, 0)</f>
        <v>1</v>
      </c>
    </row>
    <row r="1935" customFormat="false" ht="12.8" hidden="false" customHeight="false" outlineLevel="0" collapsed="false">
      <c r="A1935" s="0" t="n">
        <v>6086</v>
      </c>
      <c r="B1935" s="0" t="n">
        <v>11</v>
      </c>
      <c r="C1935" s="0" t="n">
        <v>11</v>
      </c>
      <c r="D1935" s="0" t="n">
        <v>11</v>
      </c>
      <c r="E1935" s="0" t="n">
        <v>11</v>
      </c>
      <c r="F1935" s="0" t="n">
        <v>11</v>
      </c>
      <c r="H1935" s="0" t="n">
        <f aca="false">IF(G1935="",0,1)</f>
        <v>0</v>
      </c>
      <c r="I1935" s="0" t="n">
        <f aca="false">IF(B1935=$F1935, 1, 0)</f>
        <v>1</v>
      </c>
      <c r="J1935" s="0" t="n">
        <f aca="false">IF(C1935=$F1935, 1, 0)</f>
        <v>1</v>
      </c>
      <c r="K1935" s="0" t="n">
        <f aca="false">IF(D1935=$F1935, 1, 0)</f>
        <v>1</v>
      </c>
    </row>
    <row r="1936" customFormat="false" ht="12.8" hidden="false" customHeight="false" outlineLevel="0" collapsed="false">
      <c r="A1936" s="0" t="n">
        <v>6087</v>
      </c>
      <c r="B1936" s="0" t="n">
        <v>11</v>
      </c>
      <c r="C1936" s="0" t="n">
        <v>11</v>
      </c>
      <c r="D1936" s="0" t="n">
        <v>11</v>
      </c>
      <c r="E1936" s="0" t="n">
        <v>11</v>
      </c>
      <c r="F1936" s="0" t="n">
        <v>11</v>
      </c>
      <c r="H1936" s="0" t="n">
        <f aca="false">IF(G1936="",0,1)</f>
        <v>0</v>
      </c>
      <c r="I1936" s="0" t="n">
        <f aca="false">IF(B1936=$F1936, 1, 0)</f>
        <v>1</v>
      </c>
      <c r="J1936" s="0" t="n">
        <f aca="false">IF(C1936=$F1936, 1, 0)</f>
        <v>1</v>
      </c>
      <c r="K1936" s="0" t="n">
        <f aca="false">IF(D1936=$F1936, 1, 0)</f>
        <v>1</v>
      </c>
    </row>
    <row r="1937" customFormat="false" ht="12.8" hidden="false" customHeight="false" outlineLevel="0" collapsed="false">
      <c r="A1937" s="0" t="n">
        <v>609</v>
      </c>
      <c r="B1937" s="0" t="n">
        <v>12</v>
      </c>
      <c r="C1937" s="0" t="n">
        <v>11</v>
      </c>
      <c r="D1937" s="0" t="n">
        <v>11</v>
      </c>
      <c r="E1937" s="0" t="n">
        <v>11</v>
      </c>
      <c r="F1937" s="0" t="n">
        <v>11</v>
      </c>
      <c r="H1937" s="0" t="n">
        <f aca="false">IF(G1937="",0,1)</f>
        <v>0</v>
      </c>
      <c r="I1937" s="0" t="n">
        <f aca="false">IF(B1937=$F1937, 1, 0)</f>
        <v>0</v>
      </c>
      <c r="J1937" s="0" t="n">
        <f aca="false">IF(C1937=$F1937, 1, 0)</f>
        <v>1</v>
      </c>
      <c r="K1937" s="0" t="n">
        <f aca="false">IF(D1937=$F1937, 1, 0)</f>
        <v>1</v>
      </c>
    </row>
    <row r="1938" customFormat="false" ht="12.8" hidden="false" customHeight="false" outlineLevel="0" collapsed="false">
      <c r="A1938" s="0" t="n">
        <v>6090</v>
      </c>
      <c r="B1938" s="0" t="n">
        <v>11</v>
      </c>
      <c r="C1938" s="0" t="n">
        <v>11</v>
      </c>
      <c r="D1938" s="0" t="n">
        <v>11</v>
      </c>
      <c r="E1938" s="0" t="n">
        <v>11</v>
      </c>
      <c r="F1938" s="0" t="n">
        <v>11</v>
      </c>
      <c r="H1938" s="0" t="n">
        <f aca="false">IF(G1938="",0,1)</f>
        <v>0</v>
      </c>
      <c r="I1938" s="0" t="n">
        <f aca="false">IF(B1938=$F1938, 1, 0)</f>
        <v>1</v>
      </c>
      <c r="J1938" s="0" t="n">
        <f aca="false">IF(C1938=$F1938, 1, 0)</f>
        <v>1</v>
      </c>
      <c r="K1938" s="0" t="n">
        <f aca="false">IF(D1938=$F1938, 1, 0)</f>
        <v>1</v>
      </c>
    </row>
    <row r="1939" customFormat="false" ht="12.8" hidden="false" customHeight="false" outlineLevel="0" collapsed="false">
      <c r="A1939" s="0" t="n">
        <v>6094</v>
      </c>
      <c r="B1939" s="0" t="n">
        <v>11</v>
      </c>
      <c r="C1939" s="0" t="n">
        <v>11</v>
      </c>
      <c r="D1939" s="0" t="n">
        <v>11</v>
      </c>
      <c r="E1939" s="0" t="n">
        <v>11</v>
      </c>
      <c r="F1939" s="0" t="n">
        <v>11</v>
      </c>
      <c r="H1939" s="0" t="n">
        <f aca="false">IF(G1939="",0,1)</f>
        <v>0</v>
      </c>
      <c r="I1939" s="0" t="n">
        <f aca="false">IF(B1939=$F1939, 1, 0)</f>
        <v>1</v>
      </c>
      <c r="J1939" s="0" t="n">
        <f aca="false">IF(C1939=$F1939, 1, 0)</f>
        <v>1</v>
      </c>
      <c r="K1939" s="0" t="n">
        <f aca="false">IF(D1939=$F1939, 1, 0)</f>
        <v>1</v>
      </c>
    </row>
    <row r="1940" customFormat="false" ht="12.8" hidden="false" customHeight="false" outlineLevel="0" collapsed="false">
      <c r="A1940" s="0" t="n">
        <v>6096</v>
      </c>
      <c r="B1940" s="0" t="n">
        <v>11</v>
      </c>
      <c r="C1940" s="0" t="n">
        <v>11</v>
      </c>
      <c r="D1940" s="0" t="n">
        <v>11</v>
      </c>
      <c r="E1940" s="0" t="n">
        <v>11</v>
      </c>
      <c r="F1940" s="0" t="n">
        <v>11</v>
      </c>
      <c r="H1940" s="0" t="n">
        <f aca="false">IF(G1940="",0,1)</f>
        <v>0</v>
      </c>
      <c r="I1940" s="0" t="n">
        <f aca="false">IF(B1940=$F1940, 1, 0)</f>
        <v>1</v>
      </c>
      <c r="J1940" s="0" t="n">
        <f aca="false">IF(C1940=$F1940, 1, 0)</f>
        <v>1</v>
      </c>
      <c r="K1940" s="0" t="n">
        <f aca="false">IF(D1940=$F1940, 1, 0)</f>
        <v>1</v>
      </c>
    </row>
    <row r="1941" customFormat="false" ht="12.8" hidden="false" customHeight="false" outlineLevel="0" collapsed="false">
      <c r="A1941" s="0" t="n">
        <v>6105</v>
      </c>
      <c r="B1941" s="0" t="n">
        <v>11</v>
      </c>
      <c r="C1941" s="0" t="n">
        <v>11</v>
      </c>
      <c r="D1941" s="0" t="n">
        <v>11</v>
      </c>
      <c r="E1941" s="0" t="n">
        <v>11</v>
      </c>
      <c r="F1941" s="0" t="n">
        <v>11</v>
      </c>
      <c r="H1941" s="0" t="n">
        <f aca="false">IF(G1941="",0,1)</f>
        <v>0</v>
      </c>
      <c r="I1941" s="0" t="n">
        <f aca="false">IF(B1941=$F1941, 1, 0)</f>
        <v>1</v>
      </c>
      <c r="J1941" s="0" t="n">
        <f aca="false">IF(C1941=$F1941, 1, 0)</f>
        <v>1</v>
      </c>
      <c r="K1941" s="0" t="n">
        <f aca="false">IF(D1941=$F1941, 1, 0)</f>
        <v>1</v>
      </c>
    </row>
    <row r="1942" customFormat="false" ht="12.8" hidden="false" customHeight="false" outlineLevel="0" collapsed="false">
      <c r="A1942" s="0" t="n">
        <v>6113</v>
      </c>
      <c r="B1942" s="0" t="n">
        <v>11</v>
      </c>
      <c r="C1942" s="0" t="n">
        <v>11</v>
      </c>
      <c r="D1942" s="0" t="n">
        <v>11</v>
      </c>
      <c r="E1942" s="0" t="n">
        <v>11</v>
      </c>
      <c r="F1942" s="0" t="n">
        <v>11</v>
      </c>
      <c r="H1942" s="0" t="n">
        <f aca="false">IF(G1942="",0,1)</f>
        <v>0</v>
      </c>
      <c r="I1942" s="0" t="n">
        <f aca="false">IF(B1942=$F1942, 1, 0)</f>
        <v>1</v>
      </c>
      <c r="J1942" s="0" t="n">
        <f aca="false">IF(C1942=$F1942, 1, 0)</f>
        <v>1</v>
      </c>
      <c r="K1942" s="0" t="n">
        <f aca="false">IF(D1942=$F1942, 1, 0)</f>
        <v>1</v>
      </c>
    </row>
    <row r="1943" customFormat="false" ht="12.8" hidden="false" customHeight="false" outlineLevel="0" collapsed="false">
      <c r="A1943" s="0" t="n">
        <v>6132</v>
      </c>
      <c r="B1943" s="0" t="n">
        <v>11</v>
      </c>
      <c r="C1943" s="0" t="n">
        <v>11</v>
      </c>
      <c r="D1943" s="0" t="n">
        <v>11</v>
      </c>
      <c r="E1943" s="0" t="n">
        <v>11</v>
      </c>
      <c r="F1943" s="0" t="n">
        <v>11</v>
      </c>
      <c r="H1943" s="0" t="n">
        <f aca="false">IF(G1943="",0,1)</f>
        <v>0</v>
      </c>
      <c r="I1943" s="0" t="n">
        <f aca="false">IF(B1943=$F1943, 1, 0)</f>
        <v>1</v>
      </c>
      <c r="J1943" s="0" t="n">
        <f aca="false">IF(C1943=$F1943, 1, 0)</f>
        <v>1</v>
      </c>
      <c r="K1943" s="0" t="n">
        <f aca="false">IF(D1943=$F1943, 1, 0)</f>
        <v>1</v>
      </c>
    </row>
    <row r="1944" customFormat="false" ht="12.8" hidden="false" customHeight="false" outlineLevel="0" collapsed="false">
      <c r="A1944" s="0" t="n">
        <v>6134</v>
      </c>
      <c r="B1944" s="0" t="n">
        <v>11</v>
      </c>
      <c r="C1944" s="0" t="n">
        <v>11</v>
      </c>
      <c r="D1944" s="0" t="n">
        <v>11</v>
      </c>
      <c r="E1944" s="0" t="n">
        <v>11</v>
      </c>
      <c r="F1944" s="0" t="n">
        <v>11</v>
      </c>
      <c r="H1944" s="0" t="n">
        <f aca="false">IF(G1944="",0,1)</f>
        <v>0</v>
      </c>
      <c r="I1944" s="0" t="n">
        <f aca="false">IF(B1944=$F1944, 1, 0)</f>
        <v>1</v>
      </c>
      <c r="J1944" s="0" t="n">
        <f aca="false">IF(C1944=$F1944, 1, 0)</f>
        <v>1</v>
      </c>
      <c r="K1944" s="0" t="n">
        <f aca="false">IF(D1944=$F1944, 1, 0)</f>
        <v>1</v>
      </c>
    </row>
    <row r="1945" customFormat="false" ht="12.8" hidden="false" customHeight="false" outlineLevel="0" collapsed="false">
      <c r="A1945" s="0" t="n">
        <v>6142</v>
      </c>
      <c r="B1945" s="0" t="n">
        <v>11</v>
      </c>
      <c r="C1945" s="0" t="n">
        <v>11</v>
      </c>
      <c r="D1945" s="0" t="n">
        <v>11</v>
      </c>
      <c r="E1945" s="0" t="n">
        <v>11</v>
      </c>
      <c r="F1945" s="0" t="n">
        <v>11</v>
      </c>
      <c r="H1945" s="0" t="n">
        <f aca="false">IF(G1945="",0,1)</f>
        <v>0</v>
      </c>
      <c r="I1945" s="0" t="n">
        <f aca="false">IF(B1945=$F1945, 1, 0)</f>
        <v>1</v>
      </c>
      <c r="J1945" s="0" t="n">
        <f aca="false">IF(C1945=$F1945, 1, 0)</f>
        <v>1</v>
      </c>
      <c r="K1945" s="0" t="n">
        <f aca="false">IF(D1945=$F1945, 1, 0)</f>
        <v>1</v>
      </c>
    </row>
    <row r="1946" customFormat="false" ht="12.8" hidden="false" customHeight="false" outlineLevel="0" collapsed="false">
      <c r="A1946" s="0" t="n">
        <v>6144</v>
      </c>
      <c r="B1946" s="0" t="n">
        <v>11</v>
      </c>
      <c r="C1946" s="0" t="n">
        <v>11</v>
      </c>
      <c r="D1946" s="0" t="n">
        <v>11</v>
      </c>
      <c r="E1946" s="0" t="n">
        <v>11</v>
      </c>
      <c r="F1946" s="0" t="n">
        <v>11</v>
      </c>
      <c r="H1946" s="0" t="n">
        <f aca="false">IF(G1946="",0,1)</f>
        <v>0</v>
      </c>
      <c r="I1946" s="0" t="n">
        <f aca="false">IF(B1946=$F1946, 1, 0)</f>
        <v>1</v>
      </c>
      <c r="J1946" s="0" t="n">
        <f aca="false">IF(C1946=$F1946, 1, 0)</f>
        <v>1</v>
      </c>
      <c r="K1946" s="0" t="n">
        <f aca="false">IF(D1946=$F1946, 1, 0)</f>
        <v>1</v>
      </c>
    </row>
    <row r="1947" customFormat="false" ht="12.8" hidden="false" customHeight="false" outlineLevel="0" collapsed="false">
      <c r="A1947" s="0" t="n">
        <v>6150</v>
      </c>
      <c r="B1947" s="0" t="n">
        <v>11</v>
      </c>
      <c r="C1947" s="0" t="n">
        <v>11</v>
      </c>
      <c r="D1947" s="0" t="n">
        <v>11</v>
      </c>
      <c r="E1947" s="0" t="n">
        <v>11</v>
      </c>
      <c r="F1947" s="0" t="n">
        <v>11</v>
      </c>
      <c r="H1947" s="0" t="n">
        <f aca="false">IF(G1947="",0,1)</f>
        <v>0</v>
      </c>
      <c r="I1947" s="0" t="n">
        <f aca="false">IF(B1947=$F1947, 1, 0)</f>
        <v>1</v>
      </c>
      <c r="J1947" s="0" t="n">
        <f aca="false">IF(C1947=$F1947, 1, 0)</f>
        <v>1</v>
      </c>
      <c r="K1947" s="0" t="n">
        <f aca="false">IF(D1947=$F1947, 1, 0)</f>
        <v>1</v>
      </c>
    </row>
    <row r="1948" customFormat="false" ht="12.8" hidden="false" customHeight="false" outlineLevel="0" collapsed="false">
      <c r="A1948" s="0" t="n">
        <v>6155</v>
      </c>
      <c r="B1948" s="0" t="n">
        <v>11</v>
      </c>
      <c r="C1948" s="0" t="n">
        <v>11</v>
      </c>
      <c r="D1948" s="0" t="n">
        <v>11</v>
      </c>
      <c r="E1948" s="0" t="n">
        <v>11</v>
      </c>
      <c r="F1948" s="0" t="n">
        <v>11</v>
      </c>
      <c r="H1948" s="0" t="n">
        <f aca="false">IF(G1948="",0,1)</f>
        <v>0</v>
      </c>
      <c r="I1948" s="0" t="n">
        <f aca="false">IF(B1948=$F1948, 1, 0)</f>
        <v>1</v>
      </c>
      <c r="J1948" s="0" t="n">
        <f aca="false">IF(C1948=$F1948, 1, 0)</f>
        <v>1</v>
      </c>
      <c r="K1948" s="0" t="n">
        <f aca="false">IF(D1948=$F1948, 1, 0)</f>
        <v>1</v>
      </c>
    </row>
    <row r="1949" customFormat="false" ht="12.8" hidden="false" customHeight="false" outlineLevel="0" collapsed="false">
      <c r="A1949" s="0" t="n">
        <v>6157</v>
      </c>
      <c r="B1949" s="0" t="n">
        <v>11</v>
      </c>
      <c r="C1949" s="0" t="n">
        <v>11</v>
      </c>
      <c r="D1949" s="0" t="n">
        <v>11</v>
      </c>
      <c r="E1949" s="0" t="n">
        <v>11</v>
      </c>
      <c r="F1949" s="0" t="n">
        <v>11</v>
      </c>
      <c r="H1949" s="0" t="n">
        <f aca="false">IF(G1949="",0,1)</f>
        <v>0</v>
      </c>
      <c r="I1949" s="0" t="n">
        <f aca="false">IF(B1949=$F1949, 1, 0)</f>
        <v>1</v>
      </c>
      <c r="J1949" s="0" t="n">
        <f aca="false">IF(C1949=$F1949, 1, 0)</f>
        <v>1</v>
      </c>
      <c r="K1949" s="0" t="n">
        <f aca="false">IF(D1949=$F1949, 1, 0)</f>
        <v>1</v>
      </c>
    </row>
    <row r="1950" customFormat="false" ht="12.8" hidden="false" customHeight="false" outlineLevel="0" collapsed="false">
      <c r="A1950" s="0" t="n">
        <v>6159</v>
      </c>
      <c r="B1950" s="0" t="n">
        <v>11</v>
      </c>
      <c r="C1950" s="0" t="n">
        <v>11</v>
      </c>
      <c r="D1950" s="0" t="n">
        <v>11</v>
      </c>
      <c r="E1950" s="0" t="n">
        <v>11</v>
      </c>
      <c r="F1950" s="0" t="n">
        <v>11</v>
      </c>
      <c r="H1950" s="0" t="n">
        <f aca="false">IF(G1950="",0,1)</f>
        <v>0</v>
      </c>
      <c r="I1950" s="0" t="n">
        <f aca="false">IF(B1950=$F1950, 1, 0)</f>
        <v>1</v>
      </c>
      <c r="J1950" s="0" t="n">
        <f aca="false">IF(C1950=$F1950, 1, 0)</f>
        <v>1</v>
      </c>
      <c r="K1950" s="0" t="n">
        <f aca="false">IF(D1950=$F1950, 1, 0)</f>
        <v>1</v>
      </c>
    </row>
    <row r="1951" customFormat="false" ht="12.8" hidden="false" customHeight="false" outlineLevel="0" collapsed="false">
      <c r="A1951" s="0" t="n">
        <v>6161</v>
      </c>
      <c r="B1951" s="0" t="n">
        <v>11</v>
      </c>
      <c r="C1951" s="0" t="n">
        <v>11</v>
      </c>
      <c r="D1951" s="0" t="n">
        <v>11</v>
      </c>
      <c r="E1951" s="0" t="n">
        <v>11</v>
      </c>
      <c r="F1951" s="0" t="n">
        <v>11</v>
      </c>
      <c r="H1951" s="0" t="n">
        <f aca="false">IF(G1951="",0,1)</f>
        <v>0</v>
      </c>
      <c r="I1951" s="0" t="n">
        <f aca="false">IF(B1951=$F1951, 1, 0)</f>
        <v>1</v>
      </c>
      <c r="J1951" s="0" t="n">
        <f aca="false">IF(C1951=$F1951, 1, 0)</f>
        <v>1</v>
      </c>
      <c r="K1951" s="0" t="n">
        <f aca="false">IF(D1951=$F1951, 1, 0)</f>
        <v>1</v>
      </c>
    </row>
    <row r="1952" customFormat="false" ht="12.8" hidden="false" customHeight="false" outlineLevel="0" collapsed="false">
      <c r="A1952" s="0" t="n">
        <v>6166</v>
      </c>
      <c r="B1952" s="0" t="n">
        <v>11</v>
      </c>
      <c r="C1952" s="0" t="n">
        <v>11</v>
      </c>
      <c r="D1952" s="0" t="n">
        <v>11</v>
      </c>
      <c r="E1952" s="0" t="n">
        <v>11</v>
      </c>
      <c r="F1952" s="0" t="n">
        <v>11</v>
      </c>
      <c r="H1952" s="0" t="n">
        <f aca="false">IF(G1952="",0,1)</f>
        <v>0</v>
      </c>
      <c r="I1952" s="0" t="n">
        <f aca="false">IF(B1952=$F1952, 1, 0)</f>
        <v>1</v>
      </c>
      <c r="J1952" s="0" t="n">
        <f aca="false">IF(C1952=$F1952, 1, 0)</f>
        <v>1</v>
      </c>
      <c r="K1952" s="0" t="n">
        <f aca="false">IF(D1952=$F1952, 1, 0)</f>
        <v>1</v>
      </c>
    </row>
    <row r="1953" customFormat="false" ht="12.8" hidden="false" customHeight="false" outlineLevel="0" collapsed="false">
      <c r="A1953" s="0" t="n">
        <v>6167</v>
      </c>
      <c r="B1953" s="0" t="n">
        <v>11</v>
      </c>
      <c r="C1953" s="0" t="n">
        <v>11</v>
      </c>
      <c r="D1953" s="0" t="n">
        <v>11</v>
      </c>
      <c r="E1953" s="0" t="n">
        <v>11</v>
      </c>
      <c r="F1953" s="0" t="n">
        <v>11</v>
      </c>
      <c r="H1953" s="0" t="n">
        <f aca="false">IF(G1953="",0,1)</f>
        <v>0</v>
      </c>
      <c r="I1953" s="0" t="n">
        <f aca="false">IF(B1953=$F1953, 1, 0)</f>
        <v>1</v>
      </c>
      <c r="J1953" s="0" t="n">
        <f aca="false">IF(C1953=$F1953, 1, 0)</f>
        <v>1</v>
      </c>
      <c r="K1953" s="0" t="n">
        <f aca="false">IF(D1953=$F1953, 1, 0)</f>
        <v>1</v>
      </c>
    </row>
    <row r="1954" customFormat="false" ht="12.8" hidden="false" customHeight="false" outlineLevel="0" collapsed="false">
      <c r="A1954" s="0" t="n">
        <v>6170</v>
      </c>
      <c r="B1954" s="0" t="n">
        <v>12</v>
      </c>
      <c r="C1954" s="0" t="n">
        <v>11</v>
      </c>
      <c r="D1954" s="0" t="n">
        <v>11</v>
      </c>
      <c r="E1954" s="0" t="n">
        <v>11</v>
      </c>
      <c r="F1954" s="0" t="n">
        <v>11</v>
      </c>
      <c r="H1954" s="0" t="n">
        <f aca="false">IF(G1954="",0,1)</f>
        <v>0</v>
      </c>
      <c r="I1954" s="0" t="n">
        <f aca="false">IF(B1954=$F1954, 1, 0)</f>
        <v>0</v>
      </c>
      <c r="J1954" s="0" t="n">
        <f aca="false">IF(C1954=$F1954, 1, 0)</f>
        <v>1</v>
      </c>
      <c r="K1954" s="0" t="n">
        <f aca="false">IF(D1954=$F1954, 1, 0)</f>
        <v>1</v>
      </c>
    </row>
    <row r="1955" customFormat="false" ht="12.8" hidden="false" customHeight="false" outlineLevel="0" collapsed="false">
      <c r="A1955" s="0" t="n">
        <v>6174</v>
      </c>
      <c r="B1955" s="0" t="n">
        <v>11</v>
      </c>
      <c r="C1955" s="0" t="n">
        <v>11</v>
      </c>
      <c r="D1955" s="0" t="n">
        <v>11</v>
      </c>
      <c r="E1955" s="0" t="n">
        <v>11</v>
      </c>
      <c r="F1955" s="0" t="n">
        <v>11</v>
      </c>
      <c r="H1955" s="0" t="n">
        <f aca="false">IF(G1955="",0,1)</f>
        <v>0</v>
      </c>
      <c r="I1955" s="0" t="n">
        <f aca="false">IF(B1955=$F1955, 1, 0)</f>
        <v>1</v>
      </c>
      <c r="J1955" s="0" t="n">
        <f aca="false">IF(C1955=$F1955, 1, 0)</f>
        <v>1</v>
      </c>
      <c r="K1955" s="0" t="n">
        <f aca="false">IF(D1955=$F1955, 1, 0)</f>
        <v>1</v>
      </c>
    </row>
    <row r="1956" customFormat="false" ht="12.8" hidden="false" customHeight="false" outlineLevel="0" collapsed="false">
      <c r="A1956" s="0" t="n">
        <v>6175</v>
      </c>
      <c r="B1956" s="0" t="n">
        <v>11</v>
      </c>
      <c r="C1956" s="0" t="n">
        <v>11</v>
      </c>
      <c r="D1956" s="0" t="n">
        <v>11</v>
      </c>
      <c r="E1956" s="0" t="n">
        <v>11</v>
      </c>
      <c r="F1956" s="0" t="n">
        <v>11</v>
      </c>
      <c r="H1956" s="0" t="n">
        <f aca="false">IF(G1956="",0,1)</f>
        <v>0</v>
      </c>
      <c r="I1956" s="0" t="n">
        <f aca="false">IF(B1956=$F1956, 1, 0)</f>
        <v>1</v>
      </c>
      <c r="J1956" s="0" t="n">
        <f aca="false">IF(C1956=$F1956, 1, 0)</f>
        <v>1</v>
      </c>
      <c r="K1956" s="0" t="n">
        <f aca="false">IF(D1956=$F1956, 1, 0)</f>
        <v>1</v>
      </c>
    </row>
    <row r="1957" customFormat="false" ht="12.8" hidden="false" customHeight="false" outlineLevel="0" collapsed="false">
      <c r="A1957" s="0" t="n">
        <v>6177</v>
      </c>
      <c r="B1957" s="0" t="n">
        <v>11</v>
      </c>
      <c r="C1957" s="0" t="n">
        <v>11</v>
      </c>
      <c r="D1957" s="0" t="n">
        <v>11</v>
      </c>
      <c r="E1957" s="0" t="n">
        <v>11</v>
      </c>
      <c r="F1957" s="0" t="n">
        <v>11</v>
      </c>
      <c r="H1957" s="0" t="n">
        <f aca="false">IF(G1957="",0,1)</f>
        <v>0</v>
      </c>
      <c r="I1957" s="0" t="n">
        <f aca="false">IF(B1957=$F1957, 1, 0)</f>
        <v>1</v>
      </c>
      <c r="J1957" s="0" t="n">
        <f aca="false">IF(C1957=$F1957, 1, 0)</f>
        <v>1</v>
      </c>
      <c r="K1957" s="0" t="n">
        <f aca="false">IF(D1957=$F1957, 1, 0)</f>
        <v>1</v>
      </c>
    </row>
    <row r="1958" customFormat="false" ht="12.8" hidden="false" customHeight="false" outlineLevel="0" collapsed="false">
      <c r="A1958" s="0" t="n">
        <v>6178</v>
      </c>
      <c r="B1958" s="0" t="n">
        <v>11</v>
      </c>
      <c r="C1958" s="0" t="n">
        <v>11</v>
      </c>
      <c r="D1958" s="0" t="n">
        <v>11</v>
      </c>
      <c r="E1958" s="0" t="n">
        <v>11</v>
      </c>
      <c r="F1958" s="0" t="n">
        <v>11</v>
      </c>
      <c r="H1958" s="0" t="n">
        <f aca="false">IF(G1958="",0,1)</f>
        <v>0</v>
      </c>
      <c r="I1958" s="0" t="n">
        <f aca="false">IF(B1958=$F1958, 1, 0)</f>
        <v>1</v>
      </c>
      <c r="J1958" s="0" t="n">
        <f aca="false">IF(C1958=$F1958, 1, 0)</f>
        <v>1</v>
      </c>
      <c r="K1958" s="0" t="n">
        <f aca="false">IF(D1958=$F1958, 1, 0)</f>
        <v>1</v>
      </c>
    </row>
    <row r="1959" customFormat="false" ht="12.8" hidden="false" customHeight="false" outlineLevel="0" collapsed="false">
      <c r="A1959" s="0" t="n">
        <v>6180</v>
      </c>
      <c r="B1959" s="0" t="n">
        <v>11</v>
      </c>
      <c r="C1959" s="0" t="n">
        <v>11</v>
      </c>
      <c r="D1959" s="0" t="n">
        <v>11</v>
      </c>
      <c r="E1959" s="0" t="n">
        <v>11</v>
      </c>
      <c r="F1959" s="0" t="n">
        <v>11</v>
      </c>
      <c r="H1959" s="0" t="n">
        <f aca="false">IF(G1959="",0,1)</f>
        <v>0</v>
      </c>
      <c r="I1959" s="0" t="n">
        <f aca="false">IF(B1959=$F1959, 1, 0)</f>
        <v>1</v>
      </c>
      <c r="J1959" s="0" t="n">
        <f aca="false">IF(C1959=$F1959, 1, 0)</f>
        <v>1</v>
      </c>
      <c r="K1959" s="0" t="n">
        <f aca="false">IF(D1959=$F1959, 1, 0)</f>
        <v>1</v>
      </c>
    </row>
    <row r="1960" customFormat="false" ht="12.8" hidden="false" customHeight="false" outlineLevel="0" collapsed="false">
      <c r="A1960" s="0" t="n">
        <v>6184</v>
      </c>
      <c r="B1960" s="0" t="n">
        <v>11</v>
      </c>
      <c r="C1960" s="0" t="n">
        <v>11</v>
      </c>
      <c r="D1960" s="0" t="n">
        <v>11</v>
      </c>
      <c r="E1960" s="0" t="n">
        <v>11</v>
      </c>
      <c r="F1960" s="0" t="n">
        <v>11</v>
      </c>
      <c r="H1960" s="0" t="n">
        <f aca="false">IF(G1960="",0,1)</f>
        <v>0</v>
      </c>
      <c r="I1960" s="0" t="n">
        <f aca="false">IF(B1960=$F1960, 1, 0)</f>
        <v>1</v>
      </c>
      <c r="J1960" s="0" t="n">
        <f aca="false">IF(C1960=$F1960, 1, 0)</f>
        <v>1</v>
      </c>
      <c r="K1960" s="0" t="n">
        <f aca="false">IF(D1960=$F1960, 1, 0)</f>
        <v>1</v>
      </c>
    </row>
    <row r="1961" customFormat="false" ht="12.8" hidden="false" customHeight="false" outlineLevel="0" collapsed="false">
      <c r="A1961" s="0" t="n">
        <v>6185</v>
      </c>
      <c r="B1961" s="0" t="n">
        <v>11</v>
      </c>
      <c r="C1961" s="0" t="n">
        <v>11</v>
      </c>
      <c r="D1961" s="0" t="n">
        <v>11</v>
      </c>
      <c r="E1961" s="0" t="n">
        <v>11</v>
      </c>
      <c r="F1961" s="0" t="n">
        <v>11</v>
      </c>
      <c r="H1961" s="0" t="n">
        <f aca="false">IF(G1961="",0,1)</f>
        <v>0</v>
      </c>
      <c r="I1961" s="0" t="n">
        <f aca="false">IF(B1961=$F1961, 1, 0)</f>
        <v>1</v>
      </c>
      <c r="J1961" s="0" t="n">
        <f aca="false">IF(C1961=$F1961, 1, 0)</f>
        <v>1</v>
      </c>
      <c r="K1961" s="0" t="n">
        <f aca="false">IF(D1961=$F1961, 1, 0)</f>
        <v>1</v>
      </c>
    </row>
    <row r="1962" customFormat="false" ht="12.8" hidden="false" customHeight="false" outlineLevel="0" collapsed="false">
      <c r="A1962" s="0" t="n">
        <v>6189</v>
      </c>
      <c r="B1962" s="0" t="n">
        <v>11</v>
      </c>
      <c r="C1962" s="0" t="n">
        <v>11</v>
      </c>
      <c r="D1962" s="0" t="n">
        <v>11</v>
      </c>
      <c r="E1962" s="0" t="n">
        <v>11</v>
      </c>
      <c r="F1962" s="0" t="n">
        <v>11</v>
      </c>
      <c r="H1962" s="0" t="n">
        <f aca="false">IF(G1962="",0,1)</f>
        <v>0</v>
      </c>
      <c r="I1962" s="0" t="n">
        <f aca="false">IF(B1962=$F1962, 1, 0)</f>
        <v>1</v>
      </c>
      <c r="J1962" s="0" t="n">
        <f aca="false">IF(C1962=$F1962, 1, 0)</f>
        <v>1</v>
      </c>
      <c r="K1962" s="0" t="n">
        <f aca="false">IF(D1962=$F1962, 1, 0)</f>
        <v>1</v>
      </c>
    </row>
    <row r="1963" customFormat="false" ht="12.8" hidden="false" customHeight="false" outlineLevel="0" collapsed="false">
      <c r="A1963" s="0" t="n">
        <v>6192</v>
      </c>
      <c r="B1963" s="0" t="n">
        <v>11</v>
      </c>
      <c r="C1963" s="0" t="n">
        <v>11</v>
      </c>
      <c r="D1963" s="0" t="n">
        <v>11</v>
      </c>
      <c r="E1963" s="0" t="n">
        <v>11</v>
      </c>
      <c r="F1963" s="0" t="n">
        <v>11</v>
      </c>
      <c r="H1963" s="0" t="n">
        <f aca="false">IF(G1963="",0,1)</f>
        <v>0</v>
      </c>
      <c r="I1963" s="0" t="n">
        <f aca="false">IF(B1963=$F1963, 1, 0)</f>
        <v>1</v>
      </c>
      <c r="J1963" s="0" t="n">
        <f aca="false">IF(C1963=$F1963, 1, 0)</f>
        <v>1</v>
      </c>
      <c r="K1963" s="0" t="n">
        <f aca="false">IF(D1963=$F1963, 1, 0)</f>
        <v>1</v>
      </c>
    </row>
    <row r="1964" customFormat="false" ht="12.8" hidden="false" customHeight="false" outlineLevel="0" collapsed="false">
      <c r="A1964" s="0" t="n">
        <v>6196</v>
      </c>
      <c r="B1964" s="0" t="n">
        <v>11</v>
      </c>
      <c r="C1964" s="0" t="n">
        <v>11</v>
      </c>
      <c r="D1964" s="0" t="n">
        <v>11</v>
      </c>
      <c r="E1964" s="0" t="n">
        <v>11</v>
      </c>
      <c r="F1964" s="0" t="n">
        <v>11</v>
      </c>
      <c r="H1964" s="0" t="n">
        <f aca="false">IF(G1964="",0,1)</f>
        <v>0</v>
      </c>
      <c r="I1964" s="0" t="n">
        <f aca="false">IF(B1964=$F1964, 1, 0)</f>
        <v>1</v>
      </c>
      <c r="J1964" s="0" t="n">
        <f aca="false">IF(C1964=$F1964, 1, 0)</f>
        <v>1</v>
      </c>
      <c r="K1964" s="0" t="n">
        <f aca="false">IF(D1964=$F1964, 1, 0)</f>
        <v>1</v>
      </c>
    </row>
    <row r="1965" customFormat="false" ht="12.8" hidden="false" customHeight="false" outlineLevel="0" collapsed="false">
      <c r="A1965" s="0" t="n">
        <v>6198</v>
      </c>
      <c r="B1965" s="0" t="n">
        <v>11</v>
      </c>
      <c r="C1965" s="0" t="n">
        <v>11</v>
      </c>
      <c r="D1965" s="0" t="n">
        <v>11</v>
      </c>
      <c r="E1965" s="0" t="n">
        <v>11</v>
      </c>
      <c r="F1965" s="0" t="n">
        <v>11</v>
      </c>
      <c r="H1965" s="0" t="n">
        <f aca="false">IF(G1965="",0,1)</f>
        <v>0</v>
      </c>
      <c r="I1965" s="0" t="n">
        <f aca="false">IF(B1965=$F1965, 1, 0)</f>
        <v>1</v>
      </c>
      <c r="J1965" s="0" t="n">
        <f aca="false">IF(C1965=$F1965, 1, 0)</f>
        <v>1</v>
      </c>
      <c r="K1965" s="0" t="n">
        <f aca="false">IF(D1965=$F1965, 1, 0)</f>
        <v>1</v>
      </c>
    </row>
    <row r="1966" customFormat="false" ht="12.8" hidden="false" customHeight="false" outlineLevel="0" collapsed="false">
      <c r="A1966" s="0" t="n">
        <v>6201</v>
      </c>
      <c r="B1966" s="0" t="n">
        <v>11</v>
      </c>
      <c r="C1966" s="0" t="n">
        <v>11</v>
      </c>
      <c r="D1966" s="0" t="n">
        <v>11</v>
      </c>
      <c r="E1966" s="0" t="n">
        <v>11</v>
      </c>
      <c r="F1966" s="0" t="n">
        <v>11</v>
      </c>
      <c r="H1966" s="0" t="n">
        <f aca="false">IF(G1966="",0,1)</f>
        <v>0</v>
      </c>
      <c r="I1966" s="0" t="n">
        <f aca="false">IF(B1966=$F1966, 1, 0)</f>
        <v>1</v>
      </c>
      <c r="J1966" s="0" t="n">
        <f aca="false">IF(C1966=$F1966, 1, 0)</f>
        <v>1</v>
      </c>
      <c r="K1966" s="0" t="n">
        <f aca="false">IF(D1966=$F1966, 1, 0)</f>
        <v>1</v>
      </c>
    </row>
    <row r="1967" customFormat="false" ht="12.8" hidden="false" customHeight="false" outlineLevel="0" collapsed="false">
      <c r="A1967" s="0" t="n">
        <v>6204</v>
      </c>
      <c r="B1967" s="0" t="n">
        <v>11</v>
      </c>
      <c r="C1967" s="0" t="n">
        <v>11</v>
      </c>
      <c r="D1967" s="0" t="n">
        <v>11</v>
      </c>
      <c r="E1967" s="0" t="n">
        <v>11</v>
      </c>
      <c r="F1967" s="0" t="n">
        <v>11</v>
      </c>
      <c r="H1967" s="0" t="n">
        <f aca="false">IF(G1967="",0,1)</f>
        <v>0</v>
      </c>
      <c r="I1967" s="0" t="n">
        <f aca="false">IF(B1967=$F1967, 1, 0)</f>
        <v>1</v>
      </c>
      <c r="J1967" s="0" t="n">
        <f aca="false">IF(C1967=$F1967, 1, 0)</f>
        <v>1</v>
      </c>
      <c r="K1967" s="0" t="n">
        <f aca="false">IF(D1967=$F1967, 1, 0)</f>
        <v>1</v>
      </c>
    </row>
    <row r="1968" customFormat="false" ht="12.8" hidden="false" customHeight="false" outlineLevel="0" collapsed="false">
      <c r="A1968" s="0" t="n">
        <v>6208</v>
      </c>
      <c r="B1968" s="0" t="n">
        <v>11</v>
      </c>
      <c r="C1968" s="0" t="n">
        <v>11</v>
      </c>
      <c r="D1968" s="0" t="n">
        <v>11</v>
      </c>
      <c r="E1968" s="0" t="n">
        <v>11</v>
      </c>
      <c r="F1968" s="0" t="n">
        <v>11</v>
      </c>
      <c r="H1968" s="0" t="n">
        <f aca="false">IF(G1968="",0,1)</f>
        <v>0</v>
      </c>
      <c r="I1968" s="0" t="n">
        <f aca="false">IF(B1968=$F1968, 1, 0)</f>
        <v>1</v>
      </c>
      <c r="J1968" s="0" t="n">
        <f aca="false">IF(C1968=$F1968, 1, 0)</f>
        <v>1</v>
      </c>
      <c r="K1968" s="0" t="n">
        <f aca="false">IF(D1968=$F1968, 1, 0)</f>
        <v>1</v>
      </c>
    </row>
    <row r="1969" customFormat="false" ht="12.8" hidden="false" customHeight="false" outlineLevel="0" collapsed="false">
      <c r="A1969" s="0" t="n">
        <v>6209</v>
      </c>
      <c r="B1969" s="0" t="n">
        <v>11</v>
      </c>
      <c r="C1969" s="0" t="n">
        <v>11</v>
      </c>
      <c r="D1969" s="0" t="n">
        <v>11</v>
      </c>
      <c r="E1969" s="0" t="n">
        <v>11</v>
      </c>
      <c r="F1969" s="0" t="n">
        <v>11</v>
      </c>
      <c r="H1969" s="0" t="n">
        <f aca="false">IF(G1969="",0,1)</f>
        <v>0</v>
      </c>
      <c r="I1969" s="0" t="n">
        <f aca="false">IF(B1969=$F1969, 1, 0)</f>
        <v>1</v>
      </c>
      <c r="J1969" s="0" t="n">
        <f aca="false">IF(C1969=$F1969, 1, 0)</f>
        <v>1</v>
      </c>
      <c r="K1969" s="0" t="n">
        <f aca="false">IF(D1969=$F1969, 1, 0)</f>
        <v>1</v>
      </c>
    </row>
    <row r="1970" customFormat="false" ht="12.8" hidden="false" customHeight="false" outlineLevel="0" collapsed="false">
      <c r="A1970" s="0" t="n">
        <v>6217</v>
      </c>
      <c r="B1970" s="0" t="n">
        <v>11</v>
      </c>
      <c r="C1970" s="0" t="n">
        <v>11</v>
      </c>
      <c r="D1970" s="0" t="n">
        <v>11</v>
      </c>
      <c r="E1970" s="0" t="n">
        <v>11</v>
      </c>
      <c r="F1970" s="0" t="n">
        <v>11</v>
      </c>
      <c r="H1970" s="0" t="n">
        <f aca="false">IF(G1970="",0,1)</f>
        <v>0</v>
      </c>
      <c r="I1970" s="0" t="n">
        <f aca="false">IF(B1970=$F1970, 1, 0)</f>
        <v>1</v>
      </c>
      <c r="J1970" s="0" t="n">
        <f aca="false">IF(C1970=$F1970, 1, 0)</f>
        <v>1</v>
      </c>
      <c r="K1970" s="0" t="n">
        <f aca="false">IF(D1970=$F1970, 1, 0)</f>
        <v>1</v>
      </c>
    </row>
    <row r="1971" customFormat="false" ht="12.8" hidden="false" customHeight="false" outlineLevel="0" collapsed="false">
      <c r="A1971" s="0" t="n">
        <v>6219</v>
      </c>
      <c r="B1971" s="0" t="n">
        <v>11</v>
      </c>
      <c r="C1971" s="0" t="n">
        <v>11</v>
      </c>
      <c r="D1971" s="0" t="n">
        <v>11</v>
      </c>
      <c r="E1971" s="0" t="n">
        <v>11</v>
      </c>
      <c r="F1971" s="0" t="n">
        <v>11</v>
      </c>
      <c r="H1971" s="0" t="n">
        <f aca="false">IF(G1971="",0,1)</f>
        <v>0</v>
      </c>
      <c r="I1971" s="0" t="n">
        <f aca="false">IF(B1971=$F1971, 1, 0)</f>
        <v>1</v>
      </c>
      <c r="J1971" s="0" t="n">
        <f aca="false">IF(C1971=$F1971, 1, 0)</f>
        <v>1</v>
      </c>
      <c r="K1971" s="0" t="n">
        <f aca="false">IF(D1971=$F1971, 1, 0)</f>
        <v>1</v>
      </c>
    </row>
    <row r="1972" customFormat="false" ht="12.8" hidden="false" customHeight="false" outlineLevel="0" collapsed="false">
      <c r="A1972" s="0" t="n">
        <v>622</v>
      </c>
      <c r="B1972" s="0" t="n">
        <v>11</v>
      </c>
      <c r="C1972" s="0" t="n">
        <v>11</v>
      </c>
      <c r="D1972" s="0" t="n">
        <v>11</v>
      </c>
      <c r="E1972" s="0" t="n">
        <v>11</v>
      </c>
      <c r="F1972" s="0" t="n">
        <v>11</v>
      </c>
      <c r="H1972" s="0" t="n">
        <f aca="false">IF(G1972="",0,1)</f>
        <v>0</v>
      </c>
      <c r="I1972" s="0" t="n">
        <f aca="false">IF(B1972=$F1972, 1, 0)</f>
        <v>1</v>
      </c>
      <c r="J1972" s="0" t="n">
        <f aca="false">IF(C1972=$F1972, 1, 0)</f>
        <v>1</v>
      </c>
      <c r="K1972" s="0" t="n">
        <f aca="false">IF(D1972=$F1972, 1, 0)</f>
        <v>1</v>
      </c>
    </row>
    <row r="1973" customFormat="false" ht="12.8" hidden="false" customHeight="false" outlineLevel="0" collapsed="false">
      <c r="A1973" s="0" t="n">
        <v>6226</v>
      </c>
      <c r="B1973" s="0" t="n">
        <v>11</v>
      </c>
      <c r="C1973" s="0" t="n">
        <v>11</v>
      </c>
      <c r="D1973" s="0" t="n">
        <v>11</v>
      </c>
      <c r="E1973" s="0" t="n">
        <v>12</v>
      </c>
      <c r="F1973" s="0" t="n">
        <v>11</v>
      </c>
      <c r="G1973" s="0" t="n">
        <v>2</v>
      </c>
      <c r="H1973" s="0" t="n">
        <f aca="false">IF(G1973="",0,1)</f>
        <v>1</v>
      </c>
      <c r="I1973" s="0" t="n">
        <f aca="false">IF(B1973=$F1973, 1, 0)</f>
        <v>1</v>
      </c>
      <c r="J1973" s="0" t="n">
        <f aca="false">IF(C1973=$F1973, 1, 0)</f>
        <v>1</v>
      </c>
      <c r="K1973" s="0" t="n">
        <f aca="false">IF(D1973=$F1973, 1, 0)</f>
        <v>1</v>
      </c>
    </row>
    <row r="1974" customFormat="false" ht="12.8" hidden="false" customHeight="false" outlineLevel="0" collapsed="false">
      <c r="A1974" s="0" t="n">
        <v>6228</v>
      </c>
      <c r="B1974" s="0" t="n">
        <v>11</v>
      </c>
      <c r="C1974" s="0" t="n">
        <v>11</v>
      </c>
      <c r="D1974" s="0" t="n">
        <v>11</v>
      </c>
      <c r="E1974" s="0" t="n">
        <v>11</v>
      </c>
      <c r="F1974" s="0" t="n">
        <v>11</v>
      </c>
      <c r="H1974" s="0" t="n">
        <f aca="false">IF(G1974="",0,1)</f>
        <v>0</v>
      </c>
      <c r="I1974" s="0" t="n">
        <f aca="false">IF(B1974=$F1974, 1, 0)</f>
        <v>1</v>
      </c>
      <c r="J1974" s="0" t="n">
        <f aca="false">IF(C1974=$F1974, 1, 0)</f>
        <v>1</v>
      </c>
      <c r="K1974" s="0" t="n">
        <f aca="false">IF(D1974=$F1974, 1, 0)</f>
        <v>1</v>
      </c>
    </row>
    <row r="1975" customFormat="false" ht="12.8" hidden="false" customHeight="false" outlineLevel="0" collapsed="false">
      <c r="A1975" s="0" t="n">
        <v>6232</v>
      </c>
      <c r="B1975" s="0" t="n">
        <v>11</v>
      </c>
      <c r="C1975" s="0" t="n">
        <v>11</v>
      </c>
      <c r="D1975" s="0" t="n">
        <v>11</v>
      </c>
      <c r="E1975" s="0" t="n">
        <v>11</v>
      </c>
      <c r="F1975" s="0" t="n">
        <v>11</v>
      </c>
      <c r="H1975" s="0" t="n">
        <f aca="false">IF(G1975="",0,1)</f>
        <v>0</v>
      </c>
      <c r="I1975" s="0" t="n">
        <f aca="false">IF(B1975=$F1975, 1, 0)</f>
        <v>1</v>
      </c>
      <c r="J1975" s="0" t="n">
        <f aca="false">IF(C1975=$F1975, 1, 0)</f>
        <v>1</v>
      </c>
      <c r="K1975" s="0" t="n">
        <f aca="false">IF(D1975=$F1975, 1, 0)</f>
        <v>1</v>
      </c>
    </row>
    <row r="1976" customFormat="false" ht="12.8" hidden="false" customHeight="false" outlineLevel="0" collapsed="false">
      <c r="A1976" s="0" t="n">
        <v>6239</v>
      </c>
      <c r="B1976" s="0" t="n">
        <v>12</v>
      </c>
      <c r="C1976" s="0" t="n">
        <v>11</v>
      </c>
      <c r="D1976" s="0" t="n">
        <v>11</v>
      </c>
      <c r="E1976" s="0" t="n">
        <v>11</v>
      </c>
      <c r="F1976" s="0" t="n">
        <v>11</v>
      </c>
      <c r="H1976" s="0" t="n">
        <f aca="false">IF(G1976="",0,1)</f>
        <v>0</v>
      </c>
      <c r="I1976" s="0" t="n">
        <f aca="false">IF(B1976=$F1976, 1, 0)</f>
        <v>0</v>
      </c>
      <c r="J1976" s="0" t="n">
        <f aca="false">IF(C1976=$F1976, 1, 0)</f>
        <v>1</v>
      </c>
      <c r="K1976" s="0" t="n">
        <f aca="false">IF(D1976=$F1976, 1, 0)</f>
        <v>1</v>
      </c>
    </row>
    <row r="1977" customFormat="false" ht="12.8" hidden="false" customHeight="false" outlineLevel="0" collapsed="false">
      <c r="A1977" s="0" t="n">
        <v>6240</v>
      </c>
      <c r="B1977" s="0" t="n">
        <v>11</v>
      </c>
      <c r="C1977" s="0" t="n">
        <v>11</v>
      </c>
      <c r="D1977" s="0" t="n">
        <v>11</v>
      </c>
      <c r="E1977" s="0" t="n">
        <v>11</v>
      </c>
      <c r="F1977" s="0" t="n">
        <v>11</v>
      </c>
      <c r="H1977" s="0" t="n">
        <f aca="false">IF(G1977="",0,1)</f>
        <v>0</v>
      </c>
      <c r="I1977" s="0" t="n">
        <f aca="false">IF(B1977=$F1977, 1, 0)</f>
        <v>1</v>
      </c>
      <c r="J1977" s="0" t="n">
        <f aca="false">IF(C1977=$F1977, 1, 0)</f>
        <v>1</v>
      </c>
      <c r="K1977" s="0" t="n">
        <f aca="false">IF(D1977=$F1977, 1, 0)</f>
        <v>1</v>
      </c>
    </row>
    <row r="1978" customFormat="false" ht="12.8" hidden="false" customHeight="false" outlineLevel="0" collapsed="false">
      <c r="A1978" s="0" t="n">
        <v>6246</v>
      </c>
      <c r="B1978" s="0" t="n">
        <v>11</v>
      </c>
      <c r="C1978" s="0" t="n">
        <v>11</v>
      </c>
      <c r="D1978" s="0" t="n">
        <v>11</v>
      </c>
      <c r="E1978" s="0" t="n">
        <v>11</v>
      </c>
      <c r="F1978" s="0" t="n">
        <v>11</v>
      </c>
      <c r="H1978" s="0" t="n">
        <f aca="false">IF(G1978="",0,1)</f>
        <v>0</v>
      </c>
      <c r="I1978" s="0" t="n">
        <f aca="false">IF(B1978=$F1978, 1, 0)</f>
        <v>1</v>
      </c>
      <c r="J1978" s="0" t="n">
        <f aca="false">IF(C1978=$F1978, 1, 0)</f>
        <v>1</v>
      </c>
      <c r="K1978" s="0" t="n">
        <f aca="false">IF(D1978=$F1978, 1, 0)</f>
        <v>1</v>
      </c>
    </row>
    <row r="1979" customFormat="false" ht="12.8" hidden="false" customHeight="false" outlineLevel="0" collapsed="false">
      <c r="A1979" s="0" t="n">
        <v>6247</v>
      </c>
      <c r="B1979" s="0" t="n">
        <v>11</v>
      </c>
      <c r="C1979" s="0" t="n">
        <v>11</v>
      </c>
      <c r="D1979" s="0" t="n">
        <v>11</v>
      </c>
      <c r="E1979" s="0" t="n">
        <v>11</v>
      </c>
      <c r="F1979" s="0" t="n">
        <v>11</v>
      </c>
      <c r="H1979" s="0" t="n">
        <f aca="false">IF(G1979="",0,1)</f>
        <v>0</v>
      </c>
      <c r="I1979" s="0" t="n">
        <f aca="false">IF(B1979=$F1979, 1, 0)</f>
        <v>1</v>
      </c>
      <c r="J1979" s="0" t="n">
        <f aca="false">IF(C1979=$F1979, 1, 0)</f>
        <v>1</v>
      </c>
      <c r="K1979" s="0" t="n">
        <f aca="false">IF(D1979=$F1979, 1, 0)</f>
        <v>1</v>
      </c>
    </row>
    <row r="1980" customFormat="false" ht="12.8" hidden="false" customHeight="false" outlineLevel="0" collapsed="false">
      <c r="A1980" s="0" t="n">
        <v>6251</v>
      </c>
      <c r="B1980" s="0" t="n">
        <v>11</v>
      </c>
      <c r="C1980" s="0" t="n">
        <v>11</v>
      </c>
      <c r="D1980" s="0" t="n">
        <v>11</v>
      </c>
      <c r="E1980" s="0" t="n">
        <v>11</v>
      </c>
      <c r="F1980" s="0" t="n">
        <v>11</v>
      </c>
      <c r="H1980" s="0" t="n">
        <f aca="false">IF(G1980="",0,1)</f>
        <v>0</v>
      </c>
      <c r="I1980" s="0" t="n">
        <f aca="false">IF(B1980=$F1980, 1, 0)</f>
        <v>1</v>
      </c>
      <c r="J1980" s="0" t="n">
        <f aca="false">IF(C1980=$F1980, 1, 0)</f>
        <v>1</v>
      </c>
      <c r="K1980" s="0" t="n">
        <f aca="false">IF(D1980=$F1980, 1, 0)</f>
        <v>1</v>
      </c>
    </row>
    <row r="1981" customFormat="false" ht="12.8" hidden="false" customHeight="false" outlineLevel="0" collapsed="false">
      <c r="A1981" s="0" t="n">
        <v>6253</v>
      </c>
      <c r="B1981" s="0" t="n">
        <v>11</v>
      </c>
      <c r="C1981" s="0" t="n">
        <v>11</v>
      </c>
      <c r="D1981" s="0" t="n">
        <v>11</v>
      </c>
      <c r="E1981" s="0" t="n">
        <v>11</v>
      </c>
      <c r="F1981" s="0" t="n">
        <v>11</v>
      </c>
      <c r="H1981" s="0" t="n">
        <f aca="false">IF(G1981="",0,1)</f>
        <v>0</v>
      </c>
      <c r="I1981" s="0" t="n">
        <f aca="false">IF(B1981=$F1981, 1, 0)</f>
        <v>1</v>
      </c>
      <c r="J1981" s="0" t="n">
        <f aca="false">IF(C1981=$F1981, 1, 0)</f>
        <v>1</v>
      </c>
      <c r="K1981" s="0" t="n">
        <f aca="false">IF(D1981=$F1981, 1, 0)</f>
        <v>1</v>
      </c>
    </row>
    <row r="1982" customFormat="false" ht="12.8" hidden="false" customHeight="false" outlineLevel="0" collapsed="false">
      <c r="A1982" s="0" t="n">
        <v>6254</v>
      </c>
      <c r="B1982" s="0" t="n">
        <v>11</v>
      </c>
      <c r="C1982" s="0" t="n">
        <v>11</v>
      </c>
      <c r="D1982" s="0" t="n">
        <v>11</v>
      </c>
      <c r="E1982" s="0" t="n">
        <v>11</v>
      </c>
      <c r="F1982" s="0" t="n">
        <v>11</v>
      </c>
      <c r="H1982" s="0" t="n">
        <f aca="false">IF(G1982="",0,1)</f>
        <v>0</v>
      </c>
      <c r="I1982" s="0" t="n">
        <f aca="false">IF(B1982=$F1982, 1, 0)</f>
        <v>1</v>
      </c>
      <c r="J1982" s="0" t="n">
        <f aca="false">IF(C1982=$F1982, 1, 0)</f>
        <v>1</v>
      </c>
      <c r="K1982" s="0" t="n">
        <f aca="false">IF(D1982=$F1982, 1, 0)</f>
        <v>1</v>
      </c>
    </row>
    <row r="1983" customFormat="false" ht="12.8" hidden="false" customHeight="false" outlineLevel="0" collapsed="false">
      <c r="A1983" s="0" t="n">
        <v>6260</v>
      </c>
      <c r="B1983" s="0" t="n">
        <v>11</v>
      </c>
      <c r="C1983" s="0" t="n">
        <v>11</v>
      </c>
      <c r="D1983" s="0" t="n">
        <v>11</v>
      </c>
      <c r="E1983" s="0" t="n">
        <v>11</v>
      </c>
      <c r="F1983" s="0" t="n">
        <v>11</v>
      </c>
      <c r="H1983" s="0" t="n">
        <f aca="false">IF(G1983="",0,1)</f>
        <v>0</v>
      </c>
      <c r="I1983" s="0" t="n">
        <f aca="false">IF(B1983=$F1983, 1, 0)</f>
        <v>1</v>
      </c>
      <c r="J1983" s="0" t="n">
        <f aca="false">IF(C1983=$F1983, 1, 0)</f>
        <v>1</v>
      </c>
      <c r="K1983" s="0" t="n">
        <f aca="false">IF(D1983=$F1983, 1, 0)</f>
        <v>1</v>
      </c>
    </row>
    <row r="1984" customFormat="false" ht="12.8" hidden="false" customHeight="false" outlineLevel="0" collapsed="false">
      <c r="A1984" s="0" t="n">
        <v>6263</v>
      </c>
      <c r="B1984" s="0" t="n">
        <v>11</v>
      </c>
      <c r="C1984" s="0" t="n">
        <v>11</v>
      </c>
      <c r="D1984" s="0" t="n">
        <v>11</v>
      </c>
      <c r="E1984" s="0" t="n">
        <v>11</v>
      </c>
      <c r="F1984" s="0" t="n">
        <v>11</v>
      </c>
      <c r="H1984" s="0" t="n">
        <f aca="false">IF(G1984="",0,1)</f>
        <v>0</v>
      </c>
      <c r="I1984" s="0" t="n">
        <f aca="false">IF(B1984=$F1984, 1, 0)</f>
        <v>1</v>
      </c>
      <c r="J1984" s="0" t="n">
        <f aca="false">IF(C1984=$F1984, 1, 0)</f>
        <v>1</v>
      </c>
      <c r="K1984" s="0" t="n">
        <f aca="false">IF(D1984=$F1984, 1, 0)</f>
        <v>1</v>
      </c>
    </row>
    <row r="1985" customFormat="false" ht="12.8" hidden="false" customHeight="false" outlineLevel="0" collapsed="false">
      <c r="A1985" s="0" t="n">
        <v>6264</v>
      </c>
      <c r="B1985" s="0" t="n">
        <v>11</v>
      </c>
      <c r="C1985" s="0" t="n">
        <v>11</v>
      </c>
      <c r="D1985" s="0" t="n">
        <v>11</v>
      </c>
      <c r="E1985" s="0" t="n">
        <v>11</v>
      </c>
      <c r="F1985" s="0" t="n">
        <v>11</v>
      </c>
      <c r="H1985" s="0" t="n">
        <f aca="false">IF(G1985="",0,1)</f>
        <v>0</v>
      </c>
      <c r="I1985" s="0" t="n">
        <f aca="false">IF(B1985=$F1985, 1, 0)</f>
        <v>1</v>
      </c>
      <c r="J1985" s="0" t="n">
        <f aca="false">IF(C1985=$F1985, 1, 0)</f>
        <v>1</v>
      </c>
      <c r="K1985" s="0" t="n">
        <f aca="false">IF(D1985=$F1985, 1, 0)</f>
        <v>1</v>
      </c>
    </row>
    <row r="1986" customFormat="false" ht="12.8" hidden="false" customHeight="false" outlineLevel="0" collapsed="false">
      <c r="A1986" s="0" t="n">
        <v>6266</v>
      </c>
      <c r="B1986" s="0" t="n">
        <v>11</v>
      </c>
      <c r="C1986" s="0" t="n">
        <v>11</v>
      </c>
      <c r="D1986" s="0" t="n">
        <v>11</v>
      </c>
      <c r="E1986" s="0" t="n">
        <v>11</v>
      </c>
      <c r="F1986" s="0" t="n">
        <v>11</v>
      </c>
      <c r="H1986" s="0" t="n">
        <f aca="false">IF(G1986="",0,1)</f>
        <v>0</v>
      </c>
      <c r="I1986" s="0" t="n">
        <f aca="false">IF(B1986=$F1986, 1, 0)</f>
        <v>1</v>
      </c>
      <c r="J1986" s="0" t="n">
        <f aca="false">IF(C1986=$F1986, 1, 0)</f>
        <v>1</v>
      </c>
      <c r="K1986" s="0" t="n">
        <f aca="false">IF(D1986=$F1986, 1, 0)</f>
        <v>1</v>
      </c>
    </row>
    <row r="1987" customFormat="false" ht="12.8" hidden="false" customHeight="false" outlineLevel="0" collapsed="false">
      <c r="A1987" s="0" t="n">
        <v>6267</v>
      </c>
      <c r="B1987" s="0" t="n">
        <v>11</v>
      </c>
      <c r="C1987" s="0" t="n">
        <v>11</v>
      </c>
      <c r="D1987" s="0" t="n">
        <v>11</v>
      </c>
      <c r="E1987" s="0" t="n">
        <v>11</v>
      </c>
      <c r="F1987" s="0" t="n">
        <v>11</v>
      </c>
      <c r="H1987" s="0" t="n">
        <f aca="false">IF(G1987="",0,1)</f>
        <v>0</v>
      </c>
      <c r="I1987" s="0" t="n">
        <f aca="false">IF(B1987=$F1987, 1, 0)</f>
        <v>1</v>
      </c>
      <c r="J1987" s="0" t="n">
        <f aca="false">IF(C1987=$F1987, 1, 0)</f>
        <v>1</v>
      </c>
      <c r="K1987" s="0" t="n">
        <f aca="false">IF(D1987=$F1987, 1, 0)</f>
        <v>1</v>
      </c>
    </row>
    <row r="1988" customFormat="false" ht="12.8" hidden="false" customHeight="false" outlineLevel="0" collapsed="false">
      <c r="A1988" s="0" t="n">
        <v>6269</v>
      </c>
      <c r="B1988" s="0" t="n">
        <v>11</v>
      </c>
      <c r="C1988" s="0" t="n">
        <v>11</v>
      </c>
      <c r="D1988" s="0" t="n">
        <v>11</v>
      </c>
      <c r="E1988" s="0" t="n">
        <v>11</v>
      </c>
      <c r="F1988" s="0" t="n">
        <v>11</v>
      </c>
      <c r="H1988" s="0" t="n">
        <f aca="false">IF(G1988="",0,1)</f>
        <v>0</v>
      </c>
      <c r="I1988" s="0" t="n">
        <f aca="false">IF(B1988=$F1988, 1, 0)</f>
        <v>1</v>
      </c>
      <c r="J1988" s="0" t="n">
        <f aca="false">IF(C1988=$F1988, 1, 0)</f>
        <v>1</v>
      </c>
      <c r="K1988" s="0" t="n">
        <f aca="false">IF(D1988=$F1988, 1, 0)</f>
        <v>1</v>
      </c>
    </row>
    <row r="1989" customFormat="false" ht="12.8" hidden="false" customHeight="false" outlineLevel="0" collapsed="false">
      <c r="A1989" s="0" t="n">
        <v>627</v>
      </c>
      <c r="B1989" s="0" t="n">
        <v>11</v>
      </c>
      <c r="C1989" s="0" t="n">
        <v>11</v>
      </c>
      <c r="D1989" s="0" t="n">
        <v>11</v>
      </c>
      <c r="E1989" s="0" t="n">
        <v>11</v>
      </c>
      <c r="F1989" s="0" t="n">
        <v>11</v>
      </c>
      <c r="H1989" s="0" t="n">
        <f aca="false">IF(G1989="",0,1)</f>
        <v>0</v>
      </c>
      <c r="I1989" s="0" t="n">
        <f aca="false">IF(B1989=$F1989, 1, 0)</f>
        <v>1</v>
      </c>
      <c r="J1989" s="0" t="n">
        <f aca="false">IF(C1989=$F1989, 1, 0)</f>
        <v>1</v>
      </c>
      <c r="K1989" s="0" t="n">
        <f aca="false">IF(D1989=$F1989, 1, 0)</f>
        <v>1</v>
      </c>
    </row>
    <row r="1990" customFormat="false" ht="12.8" hidden="false" customHeight="false" outlineLevel="0" collapsed="false">
      <c r="A1990" s="0" t="n">
        <v>6271</v>
      </c>
      <c r="B1990" s="0" t="n">
        <v>11</v>
      </c>
      <c r="C1990" s="0" t="n">
        <v>11</v>
      </c>
      <c r="D1990" s="0" t="n">
        <v>11</v>
      </c>
      <c r="E1990" s="0" t="n">
        <v>11</v>
      </c>
      <c r="F1990" s="0" t="n">
        <v>11</v>
      </c>
      <c r="H1990" s="0" t="n">
        <f aca="false">IF(G1990="",0,1)</f>
        <v>0</v>
      </c>
      <c r="I1990" s="0" t="n">
        <f aca="false">IF(B1990=$F1990, 1, 0)</f>
        <v>1</v>
      </c>
      <c r="J1990" s="0" t="n">
        <f aca="false">IF(C1990=$F1990, 1, 0)</f>
        <v>1</v>
      </c>
      <c r="K1990" s="0" t="n">
        <f aca="false">IF(D1990=$F1990, 1, 0)</f>
        <v>1</v>
      </c>
    </row>
    <row r="1991" customFormat="false" ht="12.8" hidden="false" customHeight="false" outlineLevel="0" collapsed="false">
      <c r="A1991" s="0" t="n">
        <v>6278</v>
      </c>
      <c r="B1991" s="0" t="n">
        <v>11</v>
      </c>
      <c r="C1991" s="0" t="n">
        <v>11</v>
      </c>
      <c r="D1991" s="0" t="n">
        <v>11</v>
      </c>
      <c r="E1991" s="0" t="n">
        <v>11</v>
      </c>
      <c r="F1991" s="0" t="n">
        <v>11</v>
      </c>
      <c r="H1991" s="0" t="n">
        <f aca="false">IF(G1991="",0,1)</f>
        <v>0</v>
      </c>
      <c r="I1991" s="0" t="n">
        <f aca="false">IF(B1991=$F1991, 1, 0)</f>
        <v>1</v>
      </c>
      <c r="J1991" s="0" t="n">
        <f aca="false">IF(C1991=$F1991, 1, 0)</f>
        <v>1</v>
      </c>
      <c r="K1991" s="0" t="n">
        <f aca="false">IF(D1991=$F1991, 1, 0)</f>
        <v>1</v>
      </c>
    </row>
    <row r="1992" customFormat="false" ht="12.8" hidden="false" customHeight="false" outlineLevel="0" collapsed="false">
      <c r="A1992" s="0" t="n">
        <v>628</v>
      </c>
      <c r="B1992" s="0" t="n">
        <v>11</v>
      </c>
      <c r="C1992" s="0" t="n">
        <v>11</v>
      </c>
      <c r="D1992" s="0" t="n">
        <v>11</v>
      </c>
      <c r="E1992" s="0" t="n">
        <v>11</v>
      </c>
      <c r="F1992" s="0" t="n">
        <v>11</v>
      </c>
      <c r="H1992" s="0" t="n">
        <f aca="false">IF(G1992="",0,1)</f>
        <v>0</v>
      </c>
      <c r="I1992" s="0" t="n">
        <f aca="false">IF(B1992=$F1992, 1, 0)</f>
        <v>1</v>
      </c>
      <c r="J1992" s="0" t="n">
        <f aca="false">IF(C1992=$F1992, 1, 0)</f>
        <v>1</v>
      </c>
      <c r="K1992" s="0" t="n">
        <f aca="false">IF(D1992=$F1992, 1, 0)</f>
        <v>1</v>
      </c>
    </row>
    <row r="1993" customFormat="false" ht="12.8" hidden="false" customHeight="false" outlineLevel="0" collapsed="false">
      <c r="A1993" s="0" t="n">
        <v>6281</v>
      </c>
      <c r="B1993" s="0" t="n">
        <v>11</v>
      </c>
      <c r="C1993" s="0" t="n">
        <v>11</v>
      </c>
      <c r="D1993" s="0" t="n">
        <v>11</v>
      </c>
      <c r="E1993" s="0" t="n">
        <v>11</v>
      </c>
      <c r="F1993" s="0" t="n">
        <v>11</v>
      </c>
      <c r="H1993" s="0" t="n">
        <f aca="false">IF(G1993="",0,1)</f>
        <v>0</v>
      </c>
      <c r="I1993" s="0" t="n">
        <f aca="false">IF(B1993=$F1993, 1, 0)</f>
        <v>1</v>
      </c>
      <c r="J1993" s="0" t="n">
        <f aca="false">IF(C1993=$F1993, 1, 0)</f>
        <v>1</v>
      </c>
      <c r="K1993" s="0" t="n">
        <f aca="false">IF(D1993=$F1993, 1, 0)</f>
        <v>1</v>
      </c>
    </row>
    <row r="1994" customFormat="false" ht="12.8" hidden="false" customHeight="false" outlineLevel="0" collapsed="false">
      <c r="A1994" s="0" t="n">
        <v>6284</v>
      </c>
      <c r="B1994" s="0" t="n">
        <v>11</v>
      </c>
      <c r="C1994" s="0" t="n">
        <v>11</v>
      </c>
      <c r="D1994" s="0" t="n">
        <v>11</v>
      </c>
      <c r="E1994" s="0" t="n">
        <v>11</v>
      </c>
      <c r="F1994" s="0" t="n">
        <v>11</v>
      </c>
      <c r="H1994" s="0" t="n">
        <f aca="false">IF(G1994="",0,1)</f>
        <v>0</v>
      </c>
      <c r="I1994" s="0" t="n">
        <f aca="false">IF(B1994=$F1994, 1, 0)</f>
        <v>1</v>
      </c>
      <c r="J1994" s="0" t="n">
        <f aca="false">IF(C1994=$F1994, 1, 0)</f>
        <v>1</v>
      </c>
      <c r="K1994" s="0" t="n">
        <f aca="false">IF(D1994=$F1994, 1, 0)</f>
        <v>1</v>
      </c>
    </row>
    <row r="1995" customFormat="false" ht="12.8" hidden="false" customHeight="false" outlineLevel="0" collapsed="false">
      <c r="A1995" s="0" t="n">
        <v>6285</v>
      </c>
      <c r="B1995" s="0" t="n">
        <v>11</v>
      </c>
      <c r="C1995" s="0" t="n">
        <v>11</v>
      </c>
      <c r="D1995" s="0" t="n">
        <v>11</v>
      </c>
      <c r="E1995" s="0" t="n">
        <v>11</v>
      </c>
      <c r="F1995" s="0" t="n">
        <v>11</v>
      </c>
      <c r="H1995" s="0" t="n">
        <f aca="false">IF(G1995="",0,1)</f>
        <v>0</v>
      </c>
      <c r="I1995" s="0" t="n">
        <f aca="false">IF(B1995=$F1995, 1, 0)</f>
        <v>1</v>
      </c>
      <c r="J1995" s="0" t="n">
        <f aca="false">IF(C1995=$F1995, 1, 0)</f>
        <v>1</v>
      </c>
      <c r="K1995" s="0" t="n">
        <f aca="false">IF(D1995=$F1995, 1, 0)</f>
        <v>1</v>
      </c>
    </row>
    <row r="1996" customFormat="false" ht="12.8" hidden="false" customHeight="false" outlineLevel="0" collapsed="false">
      <c r="A1996" s="0" t="n">
        <v>6286</v>
      </c>
      <c r="B1996" s="0" t="n">
        <v>11</v>
      </c>
      <c r="C1996" s="0" t="n">
        <v>11</v>
      </c>
      <c r="D1996" s="0" t="n">
        <v>11</v>
      </c>
      <c r="E1996" s="0" t="n">
        <v>11</v>
      </c>
      <c r="F1996" s="0" t="n">
        <v>11</v>
      </c>
      <c r="H1996" s="0" t="n">
        <f aca="false">IF(G1996="",0,1)</f>
        <v>0</v>
      </c>
      <c r="I1996" s="0" t="n">
        <f aca="false">IF(B1996=$F1996, 1, 0)</f>
        <v>1</v>
      </c>
      <c r="J1996" s="0" t="n">
        <f aca="false">IF(C1996=$F1996, 1, 0)</f>
        <v>1</v>
      </c>
      <c r="K1996" s="0" t="n">
        <f aca="false">IF(D1996=$F1996, 1, 0)</f>
        <v>1</v>
      </c>
    </row>
    <row r="1997" customFormat="false" ht="12.8" hidden="false" customHeight="false" outlineLevel="0" collapsed="false">
      <c r="A1997" s="0" t="n">
        <v>6289</v>
      </c>
      <c r="B1997" s="0" t="n">
        <v>11</v>
      </c>
      <c r="C1997" s="0" t="n">
        <v>11</v>
      </c>
      <c r="D1997" s="0" t="n">
        <v>11</v>
      </c>
      <c r="E1997" s="0" t="n">
        <v>11</v>
      </c>
      <c r="F1997" s="0" t="n">
        <v>11</v>
      </c>
      <c r="H1997" s="0" t="n">
        <f aca="false">IF(G1997="",0,1)</f>
        <v>0</v>
      </c>
      <c r="I1997" s="0" t="n">
        <f aca="false">IF(B1997=$F1997, 1, 0)</f>
        <v>1</v>
      </c>
      <c r="J1997" s="0" t="n">
        <f aca="false">IF(C1997=$F1997, 1, 0)</f>
        <v>1</v>
      </c>
      <c r="K1997" s="0" t="n">
        <f aca="false">IF(D1997=$F1997, 1, 0)</f>
        <v>1</v>
      </c>
    </row>
    <row r="1998" customFormat="false" ht="12.8" hidden="false" customHeight="false" outlineLevel="0" collapsed="false">
      <c r="A1998" s="0" t="n">
        <v>629</v>
      </c>
      <c r="B1998" s="0" t="n">
        <v>11</v>
      </c>
      <c r="C1998" s="0" t="n">
        <v>11</v>
      </c>
      <c r="D1998" s="0" t="n">
        <v>11</v>
      </c>
      <c r="E1998" s="0" t="n">
        <v>11</v>
      </c>
      <c r="F1998" s="0" t="n">
        <v>11</v>
      </c>
      <c r="H1998" s="0" t="n">
        <f aca="false">IF(G1998="",0,1)</f>
        <v>0</v>
      </c>
      <c r="I1998" s="0" t="n">
        <f aca="false">IF(B1998=$F1998, 1, 0)</f>
        <v>1</v>
      </c>
      <c r="J1998" s="0" t="n">
        <f aca="false">IF(C1998=$F1998, 1, 0)</f>
        <v>1</v>
      </c>
      <c r="K1998" s="0" t="n">
        <f aca="false">IF(D1998=$F1998, 1, 0)</f>
        <v>1</v>
      </c>
    </row>
    <row r="1999" customFormat="false" ht="12.8" hidden="false" customHeight="false" outlineLevel="0" collapsed="false">
      <c r="A1999" s="0" t="n">
        <v>6291</v>
      </c>
      <c r="B1999" s="0" t="n">
        <v>11</v>
      </c>
      <c r="C1999" s="0" t="n">
        <v>11</v>
      </c>
      <c r="D1999" s="0" t="n">
        <v>11</v>
      </c>
      <c r="E1999" s="0" t="n">
        <v>11</v>
      </c>
      <c r="F1999" s="0" t="n">
        <v>11</v>
      </c>
      <c r="H1999" s="0" t="n">
        <f aca="false">IF(G1999="",0,1)</f>
        <v>0</v>
      </c>
      <c r="I1999" s="0" t="n">
        <f aca="false">IF(B1999=$F1999, 1, 0)</f>
        <v>1</v>
      </c>
      <c r="J1999" s="0" t="n">
        <f aca="false">IF(C1999=$F1999, 1, 0)</f>
        <v>1</v>
      </c>
      <c r="K1999" s="0" t="n">
        <f aca="false">IF(D1999=$F1999, 1, 0)</f>
        <v>1</v>
      </c>
    </row>
    <row r="2000" customFormat="false" ht="12.8" hidden="false" customHeight="false" outlineLevel="0" collapsed="false">
      <c r="A2000" s="0" t="n">
        <v>6293</v>
      </c>
      <c r="B2000" s="0" t="n">
        <v>11</v>
      </c>
      <c r="C2000" s="0" t="n">
        <v>11</v>
      </c>
      <c r="D2000" s="0" t="n">
        <v>11</v>
      </c>
      <c r="E2000" s="0" t="n">
        <v>11</v>
      </c>
      <c r="F2000" s="0" t="n">
        <v>11</v>
      </c>
      <c r="H2000" s="0" t="n">
        <f aca="false">IF(G2000="",0,1)</f>
        <v>0</v>
      </c>
      <c r="I2000" s="0" t="n">
        <f aca="false">IF(B2000=$F2000, 1, 0)</f>
        <v>1</v>
      </c>
      <c r="J2000" s="0" t="n">
        <f aca="false">IF(C2000=$F2000, 1, 0)</f>
        <v>1</v>
      </c>
      <c r="K2000" s="0" t="n">
        <f aca="false">IF(D2000=$F2000, 1, 0)</f>
        <v>1</v>
      </c>
    </row>
    <row r="2001" customFormat="false" ht="12.8" hidden="false" customHeight="false" outlineLevel="0" collapsed="false">
      <c r="A2001" s="0" t="n">
        <v>6300</v>
      </c>
      <c r="B2001" s="0" t="n">
        <v>11</v>
      </c>
      <c r="C2001" s="0" t="n">
        <v>11</v>
      </c>
      <c r="D2001" s="0" t="n">
        <v>11</v>
      </c>
      <c r="E2001" s="0" t="n">
        <v>11</v>
      </c>
      <c r="F2001" s="0" t="n">
        <v>11</v>
      </c>
      <c r="H2001" s="0" t="n">
        <f aca="false">IF(G2001="",0,1)</f>
        <v>0</v>
      </c>
      <c r="I2001" s="0" t="n">
        <f aca="false">IF(B2001=$F2001, 1, 0)</f>
        <v>1</v>
      </c>
      <c r="J2001" s="0" t="n">
        <f aca="false">IF(C2001=$F2001, 1, 0)</f>
        <v>1</v>
      </c>
      <c r="K2001" s="0" t="n">
        <f aca="false">IF(D2001=$F2001, 1, 0)</f>
        <v>1</v>
      </c>
    </row>
    <row r="2002" customFormat="false" ht="12.8" hidden="false" customHeight="false" outlineLevel="0" collapsed="false">
      <c r="A2002" s="0" t="n">
        <v>6304</v>
      </c>
      <c r="B2002" s="0" t="n">
        <v>11</v>
      </c>
      <c r="C2002" s="0" t="n">
        <v>11</v>
      </c>
      <c r="D2002" s="0" t="n">
        <v>11</v>
      </c>
      <c r="E2002" s="0" t="n">
        <v>11</v>
      </c>
      <c r="F2002" s="0" t="n">
        <v>11</v>
      </c>
      <c r="H2002" s="0" t="n">
        <f aca="false">IF(G2002="",0,1)</f>
        <v>0</v>
      </c>
      <c r="I2002" s="0" t="n">
        <f aca="false">IF(B2002=$F2002, 1, 0)</f>
        <v>1</v>
      </c>
      <c r="J2002" s="0" t="n">
        <f aca="false">IF(C2002=$F2002, 1, 0)</f>
        <v>1</v>
      </c>
      <c r="K2002" s="0" t="n">
        <f aca="false">IF(D2002=$F2002, 1, 0)</f>
        <v>1</v>
      </c>
    </row>
    <row r="2003" customFormat="false" ht="12.8" hidden="false" customHeight="false" outlineLevel="0" collapsed="false">
      <c r="A2003" s="0" t="n">
        <v>6306</v>
      </c>
      <c r="B2003" s="0" t="n">
        <v>11</v>
      </c>
      <c r="C2003" s="0" t="n">
        <v>11</v>
      </c>
      <c r="D2003" s="0" t="n">
        <v>11</v>
      </c>
      <c r="E2003" s="0" t="n">
        <v>11</v>
      </c>
      <c r="F2003" s="0" t="n">
        <v>11</v>
      </c>
      <c r="H2003" s="0" t="n">
        <f aca="false">IF(G2003="",0,1)</f>
        <v>0</v>
      </c>
      <c r="I2003" s="0" t="n">
        <f aca="false">IF(B2003=$F2003, 1, 0)</f>
        <v>1</v>
      </c>
      <c r="J2003" s="0" t="n">
        <f aca="false">IF(C2003=$F2003, 1, 0)</f>
        <v>1</v>
      </c>
      <c r="K2003" s="0" t="n">
        <f aca="false">IF(D2003=$F2003, 1, 0)</f>
        <v>1</v>
      </c>
    </row>
    <row r="2004" customFormat="false" ht="12.8" hidden="false" customHeight="false" outlineLevel="0" collapsed="false">
      <c r="A2004" s="0" t="n">
        <v>6313</v>
      </c>
      <c r="B2004" s="0" t="n">
        <v>11</v>
      </c>
      <c r="C2004" s="0" t="n">
        <v>11</v>
      </c>
      <c r="D2004" s="0" t="n">
        <v>11</v>
      </c>
      <c r="E2004" s="0" t="n">
        <v>11</v>
      </c>
      <c r="F2004" s="0" t="n">
        <v>11</v>
      </c>
      <c r="H2004" s="0" t="n">
        <f aca="false">IF(G2004="",0,1)</f>
        <v>0</v>
      </c>
      <c r="I2004" s="0" t="n">
        <f aca="false">IF(B2004=$F2004, 1, 0)</f>
        <v>1</v>
      </c>
      <c r="J2004" s="0" t="n">
        <f aca="false">IF(C2004=$F2004, 1, 0)</f>
        <v>1</v>
      </c>
      <c r="K2004" s="0" t="n">
        <f aca="false">IF(D2004=$F2004, 1, 0)</f>
        <v>1</v>
      </c>
    </row>
    <row r="2005" customFormat="false" ht="12.8" hidden="false" customHeight="false" outlineLevel="0" collapsed="false">
      <c r="A2005" s="0" t="n">
        <v>6315</v>
      </c>
      <c r="B2005" s="0" t="n">
        <v>11</v>
      </c>
      <c r="C2005" s="0" t="n">
        <v>11</v>
      </c>
      <c r="D2005" s="0" t="n">
        <v>11</v>
      </c>
      <c r="E2005" s="0" t="n">
        <v>11</v>
      </c>
      <c r="F2005" s="0" t="n">
        <v>11</v>
      </c>
      <c r="H2005" s="0" t="n">
        <f aca="false">IF(G2005="",0,1)</f>
        <v>0</v>
      </c>
      <c r="I2005" s="0" t="n">
        <f aca="false">IF(B2005=$F2005, 1, 0)</f>
        <v>1</v>
      </c>
      <c r="J2005" s="0" t="n">
        <f aca="false">IF(C2005=$F2005, 1, 0)</f>
        <v>1</v>
      </c>
      <c r="K2005" s="0" t="n">
        <f aca="false">IF(D2005=$F2005, 1, 0)</f>
        <v>1</v>
      </c>
    </row>
    <row r="2006" customFormat="false" ht="12.8" hidden="false" customHeight="false" outlineLevel="0" collapsed="false">
      <c r="A2006" s="0" t="n">
        <v>632</v>
      </c>
      <c r="B2006" s="0" t="n">
        <v>11</v>
      </c>
      <c r="C2006" s="0" t="n">
        <v>11</v>
      </c>
      <c r="D2006" s="0" t="n">
        <v>11</v>
      </c>
      <c r="E2006" s="0" t="n">
        <v>11</v>
      </c>
      <c r="F2006" s="0" t="n">
        <v>11</v>
      </c>
      <c r="H2006" s="0" t="n">
        <f aca="false">IF(G2006="",0,1)</f>
        <v>0</v>
      </c>
      <c r="I2006" s="0" t="n">
        <f aca="false">IF(B2006=$F2006, 1, 0)</f>
        <v>1</v>
      </c>
      <c r="J2006" s="0" t="n">
        <f aca="false">IF(C2006=$F2006, 1, 0)</f>
        <v>1</v>
      </c>
      <c r="K2006" s="0" t="n">
        <f aca="false">IF(D2006=$F2006, 1, 0)</f>
        <v>1</v>
      </c>
    </row>
    <row r="2007" customFormat="false" ht="12.8" hidden="false" customHeight="false" outlineLevel="0" collapsed="false">
      <c r="A2007" s="0" t="n">
        <v>6321</v>
      </c>
      <c r="B2007" s="0" t="n">
        <v>11</v>
      </c>
      <c r="C2007" s="0" t="n">
        <v>11</v>
      </c>
      <c r="D2007" s="0" t="n">
        <v>11</v>
      </c>
      <c r="E2007" s="0" t="n">
        <v>11</v>
      </c>
      <c r="F2007" s="0" t="n">
        <v>11</v>
      </c>
      <c r="H2007" s="0" t="n">
        <f aca="false">IF(G2007="",0,1)</f>
        <v>0</v>
      </c>
      <c r="I2007" s="0" t="n">
        <f aca="false">IF(B2007=$F2007, 1, 0)</f>
        <v>1</v>
      </c>
      <c r="J2007" s="0" t="n">
        <f aca="false">IF(C2007=$F2007, 1, 0)</f>
        <v>1</v>
      </c>
      <c r="K2007" s="0" t="n">
        <f aca="false">IF(D2007=$F2007, 1, 0)</f>
        <v>1</v>
      </c>
    </row>
    <row r="2008" customFormat="false" ht="12.8" hidden="false" customHeight="false" outlineLevel="0" collapsed="false">
      <c r="A2008" s="0" t="n">
        <v>6322</v>
      </c>
      <c r="B2008" s="0" t="n">
        <v>11</v>
      </c>
      <c r="C2008" s="0" t="n">
        <v>11</v>
      </c>
      <c r="D2008" s="0" t="n">
        <v>11</v>
      </c>
      <c r="E2008" s="0" t="n">
        <v>11</v>
      </c>
      <c r="F2008" s="0" t="n">
        <v>11</v>
      </c>
      <c r="H2008" s="0" t="n">
        <f aca="false">IF(G2008="",0,1)</f>
        <v>0</v>
      </c>
      <c r="I2008" s="0" t="n">
        <f aca="false">IF(B2008=$F2008, 1, 0)</f>
        <v>1</v>
      </c>
      <c r="J2008" s="0" t="n">
        <f aca="false">IF(C2008=$F2008, 1, 0)</f>
        <v>1</v>
      </c>
      <c r="K2008" s="0" t="n">
        <f aca="false">IF(D2008=$F2008, 1, 0)</f>
        <v>1</v>
      </c>
    </row>
    <row r="2009" customFormat="false" ht="12.8" hidden="false" customHeight="false" outlineLevel="0" collapsed="false">
      <c r="A2009" s="0" t="n">
        <v>6323</v>
      </c>
      <c r="B2009" s="0" t="n">
        <v>11</v>
      </c>
      <c r="C2009" s="0" t="n">
        <v>11</v>
      </c>
      <c r="D2009" s="0" t="n">
        <v>11</v>
      </c>
      <c r="E2009" s="0" t="n">
        <v>11</v>
      </c>
      <c r="F2009" s="0" t="n">
        <v>11</v>
      </c>
      <c r="H2009" s="0" t="n">
        <f aca="false">IF(G2009="",0,1)</f>
        <v>0</v>
      </c>
      <c r="I2009" s="0" t="n">
        <f aca="false">IF(B2009=$F2009, 1, 0)</f>
        <v>1</v>
      </c>
      <c r="J2009" s="0" t="n">
        <f aca="false">IF(C2009=$F2009, 1, 0)</f>
        <v>1</v>
      </c>
      <c r="K2009" s="0" t="n">
        <f aca="false">IF(D2009=$F2009, 1, 0)</f>
        <v>1</v>
      </c>
    </row>
    <row r="2010" customFormat="false" ht="12.8" hidden="false" customHeight="false" outlineLevel="0" collapsed="false">
      <c r="A2010" s="0" t="n">
        <v>6324</v>
      </c>
      <c r="B2010" s="0" t="n">
        <v>11</v>
      </c>
      <c r="C2010" s="0" t="n">
        <v>11</v>
      </c>
      <c r="D2010" s="0" t="n">
        <v>11</v>
      </c>
      <c r="E2010" s="0" t="n">
        <v>11</v>
      </c>
      <c r="F2010" s="0" t="n">
        <v>11</v>
      </c>
      <c r="H2010" s="0" t="n">
        <f aca="false">IF(G2010="",0,1)</f>
        <v>0</v>
      </c>
      <c r="I2010" s="0" t="n">
        <f aca="false">IF(B2010=$F2010, 1, 0)</f>
        <v>1</v>
      </c>
      <c r="J2010" s="0" t="n">
        <f aca="false">IF(C2010=$F2010, 1, 0)</f>
        <v>1</v>
      </c>
      <c r="K2010" s="0" t="n">
        <f aca="false">IF(D2010=$F2010, 1, 0)</f>
        <v>1</v>
      </c>
    </row>
    <row r="2011" customFormat="false" ht="12.8" hidden="false" customHeight="false" outlineLevel="0" collapsed="false">
      <c r="A2011" s="0" t="n">
        <v>6326</v>
      </c>
      <c r="B2011" s="0" t="n">
        <v>11</v>
      </c>
      <c r="C2011" s="0" t="n">
        <v>11</v>
      </c>
      <c r="D2011" s="0" t="n">
        <v>11</v>
      </c>
      <c r="E2011" s="0" t="n">
        <v>11</v>
      </c>
      <c r="F2011" s="0" t="n">
        <v>11</v>
      </c>
      <c r="H2011" s="0" t="n">
        <f aca="false">IF(G2011="",0,1)</f>
        <v>0</v>
      </c>
      <c r="I2011" s="0" t="n">
        <f aca="false">IF(B2011=$F2011, 1, 0)</f>
        <v>1</v>
      </c>
      <c r="J2011" s="0" t="n">
        <f aca="false">IF(C2011=$F2011, 1, 0)</f>
        <v>1</v>
      </c>
      <c r="K2011" s="0" t="n">
        <f aca="false">IF(D2011=$F2011, 1, 0)</f>
        <v>1</v>
      </c>
    </row>
    <row r="2012" customFormat="false" ht="12.8" hidden="false" customHeight="false" outlineLevel="0" collapsed="false">
      <c r="A2012" s="0" t="n">
        <v>6327</v>
      </c>
      <c r="B2012" s="0" t="n">
        <v>11</v>
      </c>
      <c r="C2012" s="0" t="n">
        <v>11</v>
      </c>
      <c r="D2012" s="0" t="n">
        <v>11</v>
      </c>
      <c r="E2012" s="0" t="n">
        <v>11</v>
      </c>
      <c r="F2012" s="0" t="n">
        <v>11</v>
      </c>
      <c r="H2012" s="0" t="n">
        <f aca="false">IF(G2012="",0,1)</f>
        <v>0</v>
      </c>
      <c r="I2012" s="0" t="n">
        <f aca="false">IF(B2012=$F2012, 1, 0)</f>
        <v>1</v>
      </c>
      <c r="J2012" s="0" t="n">
        <f aca="false">IF(C2012=$F2012, 1, 0)</f>
        <v>1</v>
      </c>
      <c r="K2012" s="0" t="n">
        <f aca="false">IF(D2012=$F2012, 1, 0)</f>
        <v>1</v>
      </c>
    </row>
    <row r="2013" customFormat="false" ht="12.8" hidden="false" customHeight="false" outlineLevel="0" collapsed="false">
      <c r="A2013" s="0" t="n">
        <v>633</v>
      </c>
      <c r="B2013" s="0" t="n">
        <v>11</v>
      </c>
      <c r="C2013" s="0" t="n">
        <v>11</v>
      </c>
      <c r="D2013" s="0" t="n">
        <v>11</v>
      </c>
      <c r="E2013" s="0" t="n">
        <v>11</v>
      </c>
      <c r="F2013" s="0" t="n">
        <v>11</v>
      </c>
      <c r="H2013" s="0" t="n">
        <f aca="false">IF(G2013="",0,1)</f>
        <v>0</v>
      </c>
      <c r="I2013" s="0" t="n">
        <f aca="false">IF(B2013=$F2013, 1, 0)</f>
        <v>1</v>
      </c>
      <c r="J2013" s="0" t="n">
        <f aca="false">IF(C2013=$F2013, 1, 0)</f>
        <v>1</v>
      </c>
      <c r="K2013" s="0" t="n">
        <f aca="false">IF(D2013=$F2013, 1, 0)</f>
        <v>1</v>
      </c>
    </row>
    <row r="2014" customFormat="false" ht="12.8" hidden="false" customHeight="false" outlineLevel="0" collapsed="false">
      <c r="A2014" s="0" t="n">
        <v>6333</v>
      </c>
      <c r="B2014" s="0" t="n">
        <v>11</v>
      </c>
      <c r="C2014" s="0" t="n">
        <v>11</v>
      </c>
      <c r="D2014" s="0" t="n">
        <v>11</v>
      </c>
      <c r="E2014" s="0" t="n">
        <v>11</v>
      </c>
      <c r="F2014" s="0" t="n">
        <v>11</v>
      </c>
      <c r="H2014" s="0" t="n">
        <f aca="false">IF(G2014="",0,1)</f>
        <v>0</v>
      </c>
      <c r="I2014" s="0" t="n">
        <f aca="false">IF(B2014=$F2014, 1, 0)</f>
        <v>1</v>
      </c>
      <c r="J2014" s="0" t="n">
        <f aca="false">IF(C2014=$F2014, 1, 0)</f>
        <v>1</v>
      </c>
      <c r="K2014" s="0" t="n">
        <f aca="false">IF(D2014=$F2014, 1, 0)</f>
        <v>1</v>
      </c>
    </row>
    <row r="2015" customFormat="false" ht="12.8" hidden="false" customHeight="false" outlineLevel="0" collapsed="false">
      <c r="A2015" s="0" t="n">
        <v>6335</v>
      </c>
      <c r="B2015" s="0" t="n">
        <v>11</v>
      </c>
      <c r="C2015" s="0" t="n">
        <v>11</v>
      </c>
      <c r="D2015" s="0" t="n">
        <v>11</v>
      </c>
      <c r="E2015" s="0" t="n">
        <v>11</v>
      </c>
      <c r="F2015" s="0" t="n">
        <v>11</v>
      </c>
      <c r="H2015" s="0" t="n">
        <f aca="false">IF(G2015="",0,1)</f>
        <v>0</v>
      </c>
      <c r="I2015" s="0" t="n">
        <f aca="false">IF(B2015=$F2015, 1, 0)</f>
        <v>1</v>
      </c>
      <c r="J2015" s="0" t="n">
        <f aca="false">IF(C2015=$F2015, 1, 0)</f>
        <v>1</v>
      </c>
      <c r="K2015" s="0" t="n">
        <f aca="false">IF(D2015=$F2015, 1, 0)</f>
        <v>1</v>
      </c>
    </row>
    <row r="2016" customFormat="false" ht="12.8" hidden="false" customHeight="false" outlineLevel="0" collapsed="false">
      <c r="A2016" s="0" t="n">
        <v>634</v>
      </c>
      <c r="B2016" s="0" t="n">
        <v>11</v>
      </c>
      <c r="C2016" s="0" t="n">
        <v>11</v>
      </c>
      <c r="D2016" s="0" t="n">
        <v>11</v>
      </c>
      <c r="E2016" s="0" t="n">
        <v>11</v>
      </c>
      <c r="F2016" s="0" t="n">
        <v>11</v>
      </c>
      <c r="H2016" s="0" t="n">
        <f aca="false">IF(G2016="",0,1)</f>
        <v>0</v>
      </c>
      <c r="I2016" s="0" t="n">
        <f aca="false">IF(B2016=$F2016, 1, 0)</f>
        <v>1</v>
      </c>
      <c r="J2016" s="0" t="n">
        <f aca="false">IF(C2016=$F2016, 1, 0)</f>
        <v>1</v>
      </c>
      <c r="K2016" s="0" t="n">
        <f aca="false">IF(D2016=$F2016, 1, 0)</f>
        <v>1</v>
      </c>
    </row>
    <row r="2017" customFormat="false" ht="12.8" hidden="false" customHeight="false" outlineLevel="0" collapsed="false">
      <c r="A2017" s="0" t="n">
        <v>6346</v>
      </c>
      <c r="B2017" s="0" t="n">
        <v>11</v>
      </c>
      <c r="C2017" s="0" t="n">
        <v>11</v>
      </c>
      <c r="D2017" s="0" t="n">
        <v>11</v>
      </c>
      <c r="E2017" s="0" t="n">
        <v>11</v>
      </c>
      <c r="F2017" s="0" t="n">
        <v>11</v>
      </c>
      <c r="H2017" s="0" t="n">
        <f aca="false">IF(G2017="",0,1)</f>
        <v>0</v>
      </c>
      <c r="I2017" s="0" t="n">
        <f aca="false">IF(B2017=$F2017, 1, 0)</f>
        <v>1</v>
      </c>
      <c r="J2017" s="0" t="n">
        <f aca="false">IF(C2017=$F2017, 1, 0)</f>
        <v>1</v>
      </c>
      <c r="K2017" s="0" t="n">
        <f aca="false">IF(D2017=$F2017, 1, 0)</f>
        <v>1</v>
      </c>
    </row>
    <row r="2018" customFormat="false" ht="12.8" hidden="false" customHeight="false" outlineLevel="0" collapsed="false">
      <c r="A2018" s="0" t="n">
        <v>6349</v>
      </c>
      <c r="B2018" s="0" t="n">
        <v>11</v>
      </c>
      <c r="C2018" s="0" t="n">
        <v>11</v>
      </c>
      <c r="D2018" s="0" t="n">
        <v>11</v>
      </c>
      <c r="E2018" s="0" t="n">
        <v>11</v>
      </c>
      <c r="F2018" s="0" t="n">
        <v>11</v>
      </c>
      <c r="H2018" s="0" t="n">
        <f aca="false">IF(G2018="",0,1)</f>
        <v>0</v>
      </c>
      <c r="I2018" s="0" t="n">
        <f aca="false">IF(B2018=$F2018, 1, 0)</f>
        <v>1</v>
      </c>
      <c r="J2018" s="0" t="n">
        <f aca="false">IF(C2018=$F2018, 1, 0)</f>
        <v>1</v>
      </c>
      <c r="K2018" s="0" t="n">
        <f aca="false">IF(D2018=$F2018, 1, 0)</f>
        <v>1</v>
      </c>
    </row>
    <row r="2019" customFormat="false" ht="12.8" hidden="false" customHeight="false" outlineLevel="0" collapsed="false">
      <c r="A2019" s="0" t="n">
        <v>6350</v>
      </c>
      <c r="B2019" s="0" t="n">
        <v>11</v>
      </c>
      <c r="C2019" s="0" t="n">
        <v>11</v>
      </c>
      <c r="D2019" s="0" t="n">
        <v>11</v>
      </c>
      <c r="E2019" s="0" t="n">
        <v>11</v>
      </c>
      <c r="F2019" s="0" t="n">
        <v>11</v>
      </c>
      <c r="H2019" s="0" t="n">
        <f aca="false">IF(G2019="",0,1)</f>
        <v>0</v>
      </c>
      <c r="I2019" s="0" t="n">
        <f aca="false">IF(B2019=$F2019, 1, 0)</f>
        <v>1</v>
      </c>
      <c r="J2019" s="0" t="n">
        <f aca="false">IF(C2019=$F2019, 1, 0)</f>
        <v>1</v>
      </c>
      <c r="K2019" s="0" t="n">
        <f aca="false">IF(D2019=$F2019, 1, 0)</f>
        <v>1</v>
      </c>
    </row>
    <row r="2020" customFormat="false" ht="12.8" hidden="false" customHeight="false" outlineLevel="0" collapsed="false">
      <c r="A2020" s="0" t="n">
        <v>6352</v>
      </c>
      <c r="B2020" s="0" t="n">
        <v>11</v>
      </c>
      <c r="C2020" s="0" t="n">
        <v>11</v>
      </c>
      <c r="D2020" s="0" t="n">
        <v>11</v>
      </c>
      <c r="E2020" s="0" t="n">
        <v>11</v>
      </c>
      <c r="F2020" s="0" t="n">
        <v>11</v>
      </c>
      <c r="H2020" s="0" t="n">
        <f aca="false">IF(G2020="",0,1)</f>
        <v>0</v>
      </c>
      <c r="I2020" s="0" t="n">
        <f aca="false">IF(B2020=$F2020, 1, 0)</f>
        <v>1</v>
      </c>
      <c r="J2020" s="0" t="n">
        <f aca="false">IF(C2020=$F2020, 1, 0)</f>
        <v>1</v>
      </c>
      <c r="K2020" s="0" t="n">
        <f aca="false">IF(D2020=$F2020, 1, 0)</f>
        <v>1</v>
      </c>
    </row>
    <row r="2021" customFormat="false" ht="12.8" hidden="false" customHeight="false" outlineLevel="0" collapsed="false">
      <c r="A2021" s="0" t="n">
        <v>6354</v>
      </c>
      <c r="B2021" s="0" t="n">
        <v>11</v>
      </c>
      <c r="C2021" s="0" t="n">
        <v>11</v>
      </c>
      <c r="D2021" s="0" t="n">
        <v>11</v>
      </c>
      <c r="E2021" s="0" t="n">
        <v>11</v>
      </c>
      <c r="F2021" s="0" t="n">
        <v>11</v>
      </c>
      <c r="H2021" s="0" t="n">
        <f aca="false">IF(G2021="",0,1)</f>
        <v>0</v>
      </c>
      <c r="I2021" s="0" t="n">
        <f aca="false">IF(B2021=$F2021, 1, 0)</f>
        <v>1</v>
      </c>
      <c r="J2021" s="0" t="n">
        <f aca="false">IF(C2021=$F2021, 1, 0)</f>
        <v>1</v>
      </c>
      <c r="K2021" s="0" t="n">
        <f aca="false">IF(D2021=$F2021, 1, 0)</f>
        <v>1</v>
      </c>
    </row>
    <row r="2022" customFormat="false" ht="12.8" hidden="false" customHeight="false" outlineLevel="0" collapsed="false">
      <c r="A2022" s="0" t="n">
        <v>6356</v>
      </c>
      <c r="B2022" s="0" t="n">
        <v>11</v>
      </c>
      <c r="C2022" s="0" t="n">
        <v>11</v>
      </c>
      <c r="D2022" s="0" t="n">
        <v>11</v>
      </c>
      <c r="E2022" s="0" t="n">
        <v>11</v>
      </c>
      <c r="F2022" s="0" t="n">
        <v>11</v>
      </c>
      <c r="H2022" s="0" t="n">
        <f aca="false">IF(G2022="",0,1)</f>
        <v>0</v>
      </c>
      <c r="I2022" s="0" t="n">
        <f aca="false">IF(B2022=$F2022, 1, 0)</f>
        <v>1</v>
      </c>
      <c r="J2022" s="0" t="n">
        <f aca="false">IF(C2022=$F2022, 1, 0)</f>
        <v>1</v>
      </c>
      <c r="K2022" s="0" t="n">
        <f aca="false">IF(D2022=$F2022, 1, 0)</f>
        <v>1</v>
      </c>
    </row>
    <row r="2023" customFormat="false" ht="12.8" hidden="false" customHeight="false" outlineLevel="0" collapsed="false">
      <c r="A2023" s="0" t="n">
        <v>6357</v>
      </c>
      <c r="B2023" s="0" t="n">
        <v>11</v>
      </c>
      <c r="C2023" s="0" t="n">
        <v>11</v>
      </c>
      <c r="D2023" s="0" t="n">
        <v>11</v>
      </c>
      <c r="E2023" s="0" t="n">
        <v>11</v>
      </c>
      <c r="F2023" s="0" t="n">
        <v>11</v>
      </c>
      <c r="H2023" s="0" t="n">
        <f aca="false">IF(G2023="",0,1)</f>
        <v>0</v>
      </c>
      <c r="I2023" s="0" t="n">
        <f aca="false">IF(B2023=$F2023, 1, 0)</f>
        <v>1</v>
      </c>
      <c r="J2023" s="0" t="n">
        <f aca="false">IF(C2023=$F2023, 1, 0)</f>
        <v>1</v>
      </c>
      <c r="K2023" s="0" t="n">
        <f aca="false">IF(D2023=$F2023, 1, 0)</f>
        <v>1</v>
      </c>
    </row>
    <row r="2024" customFormat="false" ht="12.8" hidden="false" customHeight="false" outlineLevel="0" collapsed="false">
      <c r="A2024" s="0" t="n">
        <v>6364</v>
      </c>
      <c r="B2024" s="0" t="n">
        <v>11</v>
      </c>
      <c r="C2024" s="0" t="n">
        <v>11</v>
      </c>
      <c r="D2024" s="0" t="n">
        <v>11</v>
      </c>
      <c r="E2024" s="0" t="n">
        <v>11</v>
      </c>
      <c r="F2024" s="0" t="n">
        <v>11</v>
      </c>
      <c r="H2024" s="0" t="n">
        <f aca="false">IF(G2024="",0,1)</f>
        <v>0</v>
      </c>
      <c r="I2024" s="0" t="n">
        <f aca="false">IF(B2024=$F2024, 1, 0)</f>
        <v>1</v>
      </c>
      <c r="J2024" s="0" t="n">
        <f aca="false">IF(C2024=$F2024, 1, 0)</f>
        <v>1</v>
      </c>
      <c r="K2024" s="0" t="n">
        <f aca="false">IF(D2024=$F2024, 1, 0)</f>
        <v>1</v>
      </c>
    </row>
    <row r="2025" customFormat="false" ht="12.8" hidden="false" customHeight="false" outlineLevel="0" collapsed="false">
      <c r="A2025" s="0" t="n">
        <v>6370</v>
      </c>
      <c r="B2025" s="0" t="n">
        <v>11</v>
      </c>
      <c r="C2025" s="0" t="n">
        <v>11</v>
      </c>
      <c r="D2025" s="0" t="n">
        <v>11</v>
      </c>
      <c r="E2025" s="0" t="n">
        <v>11</v>
      </c>
      <c r="F2025" s="0" t="n">
        <v>11</v>
      </c>
      <c r="H2025" s="0" t="n">
        <f aca="false">IF(G2025="",0,1)</f>
        <v>0</v>
      </c>
      <c r="I2025" s="0" t="n">
        <f aca="false">IF(B2025=$F2025, 1, 0)</f>
        <v>1</v>
      </c>
      <c r="J2025" s="0" t="n">
        <f aca="false">IF(C2025=$F2025, 1, 0)</f>
        <v>1</v>
      </c>
      <c r="K2025" s="0" t="n">
        <f aca="false">IF(D2025=$F2025, 1, 0)</f>
        <v>1</v>
      </c>
    </row>
    <row r="2026" customFormat="false" ht="12.8" hidden="false" customHeight="false" outlineLevel="0" collapsed="false">
      <c r="A2026" s="0" t="n">
        <v>6371</v>
      </c>
      <c r="B2026" s="0" t="n">
        <v>11</v>
      </c>
      <c r="C2026" s="0" t="n">
        <v>11</v>
      </c>
      <c r="D2026" s="0" t="n">
        <v>11</v>
      </c>
      <c r="E2026" s="0" t="n">
        <v>11</v>
      </c>
      <c r="F2026" s="0" t="n">
        <v>11</v>
      </c>
      <c r="H2026" s="0" t="n">
        <f aca="false">IF(G2026="",0,1)</f>
        <v>0</v>
      </c>
      <c r="I2026" s="0" t="n">
        <f aca="false">IF(B2026=$F2026, 1, 0)</f>
        <v>1</v>
      </c>
      <c r="J2026" s="0" t="n">
        <f aca="false">IF(C2026=$F2026, 1, 0)</f>
        <v>1</v>
      </c>
      <c r="K2026" s="0" t="n">
        <f aca="false">IF(D2026=$F2026, 1, 0)</f>
        <v>1</v>
      </c>
    </row>
    <row r="2027" customFormat="false" ht="12.8" hidden="false" customHeight="false" outlineLevel="0" collapsed="false">
      <c r="A2027" s="0" t="n">
        <v>6372</v>
      </c>
      <c r="B2027" s="0" t="n">
        <v>11</v>
      </c>
      <c r="C2027" s="0" t="n">
        <v>11</v>
      </c>
      <c r="D2027" s="0" t="n">
        <v>11</v>
      </c>
      <c r="E2027" s="0" t="n">
        <v>11</v>
      </c>
      <c r="F2027" s="0" t="n">
        <v>11</v>
      </c>
      <c r="H2027" s="0" t="n">
        <f aca="false">IF(G2027="",0,1)</f>
        <v>0</v>
      </c>
      <c r="I2027" s="0" t="n">
        <f aca="false">IF(B2027=$F2027, 1, 0)</f>
        <v>1</v>
      </c>
      <c r="J2027" s="0" t="n">
        <f aca="false">IF(C2027=$F2027, 1, 0)</f>
        <v>1</v>
      </c>
      <c r="K2027" s="0" t="n">
        <f aca="false">IF(D2027=$F2027, 1, 0)</f>
        <v>1</v>
      </c>
    </row>
    <row r="2028" customFormat="false" ht="12.8" hidden="false" customHeight="false" outlineLevel="0" collapsed="false">
      <c r="A2028" s="0" t="n">
        <v>6373</v>
      </c>
      <c r="B2028" s="0" t="n">
        <v>11</v>
      </c>
      <c r="C2028" s="0" t="n">
        <v>11</v>
      </c>
      <c r="D2028" s="0" t="n">
        <v>11</v>
      </c>
      <c r="E2028" s="0" t="n">
        <v>11</v>
      </c>
      <c r="F2028" s="0" t="n">
        <v>11</v>
      </c>
      <c r="H2028" s="0" t="n">
        <f aca="false">IF(G2028="",0,1)</f>
        <v>0</v>
      </c>
      <c r="I2028" s="0" t="n">
        <f aca="false">IF(B2028=$F2028, 1, 0)</f>
        <v>1</v>
      </c>
      <c r="J2028" s="0" t="n">
        <f aca="false">IF(C2028=$F2028, 1, 0)</f>
        <v>1</v>
      </c>
      <c r="K2028" s="0" t="n">
        <f aca="false">IF(D2028=$F2028, 1, 0)</f>
        <v>1</v>
      </c>
    </row>
    <row r="2029" customFormat="false" ht="12.8" hidden="false" customHeight="false" outlineLevel="0" collapsed="false">
      <c r="A2029" s="0" t="n">
        <v>6379</v>
      </c>
      <c r="B2029" s="0" t="n">
        <v>11</v>
      </c>
      <c r="C2029" s="0" t="n">
        <v>11</v>
      </c>
      <c r="D2029" s="0" t="n">
        <v>11</v>
      </c>
      <c r="E2029" s="0" t="n">
        <v>11</v>
      </c>
      <c r="F2029" s="0" t="n">
        <v>11</v>
      </c>
      <c r="H2029" s="0" t="n">
        <f aca="false">IF(G2029="",0,1)</f>
        <v>0</v>
      </c>
      <c r="I2029" s="0" t="n">
        <f aca="false">IF(B2029=$F2029, 1, 0)</f>
        <v>1</v>
      </c>
      <c r="J2029" s="0" t="n">
        <f aca="false">IF(C2029=$F2029, 1, 0)</f>
        <v>1</v>
      </c>
      <c r="K2029" s="0" t="n">
        <f aca="false">IF(D2029=$F2029, 1, 0)</f>
        <v>1</v>
      </c>
    </row>
    <row r="2030" customFormat="false" ht="12.8" hidden="false" customHeight="false" outlineLevel="0" collapsed="false">
      <c r="A2030" s="0" t="n">
        <v>6384</v>
      </c>
      <c r="B2030" s="0" t="n">
        <v>11</v>
      </c>
      <c r="C2030" s="0" t="n">
        <v>11</v>
      </c>
      <c r="D2030" s="0" t="n">
        <v>11</v>
      </c>
      <c r="E2030" s="0" t="n">
        <v>11</v>
      </c>
      <c r="F2030" s="0" t="n">
        <v>11</v>
      </c>
      <c r="H2030" s="0" t="n">
        <f aca="false">IF(G2030="",0,1)</f>
        <v>0</v>
      </c>
      <c r="I2030" s="0" t="n">
        <f aca="false">IF(B2030=$F2030, 1, 0)</f>
        <v>1</v>
      </c>
      <c r="J2030" s="0" t="n">
        <f aca="false">IF(C2030=$F2030, 1, 0)</f>
        <v>1</v>
      </c>
      <c r="K2030" s="0" t="n">
        <f aca="false">IF(D2030=$F2030, 1, 0)</f>
        <v>1</v>
      </c>
    </row>
    <row r="2031" customFormat="false" ht="12.8" hidden="false" customHeight="false" outlineLevel="0" collapsed="false">
      <c r="A2031" s="0" t="n">
        <v>6385</v>
      </c>
      <c r="B2031" s="0" t="n">
        <v>11</v>
      </c>
      <c r="C2031" s="0" t="n">
        <v>11</v>
      </c>
      <c r="D2031" s="0" t="n">
        <v>11</v>
      </c>
      <c r="E2031" s="0" t="n">
        <v>11</v>
      </c>
      <c r="F2031" s="0" t="n">
        <v>11</v>
      </c>
      <c r="H2031" s="0" t="n">
        <f aca="false">IF(G2031="",0,1)</f>
        <v>0</v>
      </c>
      <c r="I2031" s="0" t="n">
        <f aca="false">IF(B2031=$F2031, 1, 0)</f>
        <v>1</v>
      </c>
      <c r="J2031" s="0" t="n">
        <f aca="false">IF(C2031=$F2031, 1, 0)</f>
        <v>1</v>
      </c>
      <c r="K2031" s="0" t="n">
        <f aca="false">IF(D2031=$F2031, 1, 0)</f>
        <v>1</v>
      </c>
    </row>
    <row r="2032" customFormat="false" ht="12.8" hidden="false" customHeight="false" outlineLevel="0" collapsed="false">
      <c r="A2032" s="0" t="n">
        <v>6387</v>
      </c>
      <c r="B2032" s="0" t="n">
        <v>11</v>
      </c>
      <c r="C2032" s="0" t="n">
        <v>11</v>
      </c>
      <c r="D2032" s="0" t="n">
        <v>11</v>
      </c>
      <c r="E2032" s="0" t="n">
        <v>11</v>
      </c>
      <c r="F2032" s="0" t="n">
        <v>11</v>
      </c>
      <c r="H2032" s="0" t="n">
        <f aca="false">IF(G2032="",0,1)</f>
        <v>0</v>
      </c>
      <c r="I2032" s="0" t="n">
        <f aca="false">IF(B2032=$F2032, 1, 0)</f>
        <v>1</v>
      </c>
      <c r="J2032" s="0" t="n">
        <f aca="false">IF(C2032=$F2032, 1, 0)</f>
        <v>1</v>
      </c>
      <c r="K2032" s="0" t="n">
        <f aca="false">IF(D2032=$F2032, 1, 0)</f>
        <v>1</v>
      </c>
    </row>
    <row r="2033" customFormat="false" ht="12.8" hidden="false" customHeight="false" outlineLevel="0" collapsed="false">
      <c r="A2033" s="0" t="n">
        <v>6389</v>
      </c>
      <c r="B2033" s="0" t="n">
        <v>11</v>
      </c>
      <c r="C2033" s="0" t="n">
        <v>11</v>
      </c>
      <c r="D2033" s="0" t="n">
        <v>11</v>
      </c>
      <c r="E2033" s="0" t="n">
        <v>11</v>
      </c>
      <c r="F2033" s="0" t="n">
        <v>11</v>
      </c>
      <c r="H2033" s="0" t="n">
        <f aca="false">IF(G2033="",0,1)</f>
        <v>0</v>
      </c>
      <c r="I2033" s="0" t="n">
        <f aca="false">IF(B2033=$F2033, 1, 0)</f>
        <v>1</v>
      </c>
      <c r="J2033" s="0" t="n">
        <f aca="false">IF(C2033=$F2033, 1, 0)</f>
        <v>1</v>
      </c>
      <c r="K2033" s="0" t="n">
        <f aca="false">IF(D2033=$F2033, 1, 0)</f>
        <v>1</v>
      </c>
    </row>
    <row r="2034" customFormat="false" ht="12.8" hidden="false" customHeight="false" outlineLevel="0" collapsed="false">
      <c r="A2034" s="0" t="n">
        <v>6390</v>
      </c>
      <c r="B2034" s="0" t="n">
        <v>11</v>
      </c>
      <c r="C2034" s="0" t="n">
        <v>11</v>
      </c>
      <c r="D2034" s="0" t="n">
        <v>11</v>
      </c>
      <c r="E2034" s="0" t="n">
        <v>11</v>
      </c>
      <c r="F2034" s="0" t="n">
        <v>11</v>
      </c>
      <c r="H2034" s="0" t="n">
        <f aca="false">IF(G2034="",0,1)</f>
        <v>0</v>
      </c>
      <c r="I2034" s="0" t="n">
        <f aca="false">IF(B2034=$F2034, 1, 0)</f>
        <v>1</v>
      </c>
      <c r="J2034" s="0" t="n">
        <f aca="false">IF(C2034=$F2034, 1, 0)</f>
        <v>1</v>
      </c>
      <c r="K2034" s="0" t="n">
        <f aca="false">IF(D2034=$F2034, 1, 0)</f>
        <v>1</v>
      </c>
    </row>
    <row r="2035" customFormat="false" ht="12.8" hidden="false" customHeight="false" outlineLevel="0" collapsed="false">
      <c r="A2035" s="0" t="n">
        <v>6394</v>
      </c>
      <c r="B2035" s="0" t="n">
        <v>11</v>
      </c>
      <c r="C2035" s="0" t="n">
        <v>11</v>
      </c>
      <c r="D2035" s="0" t="n">
        <v>11</v>
      </c>
      <c r="E2035" s="0" t="n">
        <v>11</v>
      </c>
      <c r="F2035" s="0" t="n">
        <v>11</v>
      </c>
      <c r="H2035" s="0" t="n">
        <f aca="false">IF(G2035="",0,1)</f>
        <v>0</v>
      </c>
      <c r="I2035" s="0" t="n">
        <f aca="false">IF(B2035=$F2035, 1, 0)</f>
        <v>1</v>
      </c>
      <c r="J2035" s="0" t="n">
        <f aca="false">IF(C2035=$F2035, 1, 0)</f>
        <v>1</v>
      </c>
      <c r="K2035" s="0" t="n">
        <f aca="false">IF(D2035=$F2035, 1, 0)</f>
        <v>1</v>
      </c>
    </row>
    <row r="2036" customFormat="false" ht="12.8" hidden="false" customHeight="false" outlineLevel="0" collapsed="false">
      <c r="A2036" s="0" t="n">
        <v>6397</v>
      </c>
      <c r="B2036" s="0" t="n">
        <v>11</v>
      </c>
      <c r="C2036" s="0" t="n">
        <v>11</v>
      </c>
      <c r="D2036" s="0" t="n">
        <v>11</v>
      </c>
      <c r="E2036" s="0" t="n">
        <v>12</v>
      </c>
      <c r="F2036" s="0" t="n">
        <v>11</v>
      </c>
      <c r="G2036" s="0" t="n">
        <v>2</v>
      </c>
      <c r="H2036" s="0" t="n">
        <f aca="false">IF(G2036="",0,1)</f>
        <v>1</v>
      </c>
      <c r="I2036" s="0" t="n">
        <f aca="false">IF(B2036=$F2036, 1, 0)</f>
        <v>1</v>
      </c>
      <c r="J2036" s="0" t="n">
        <f aca="false">IF(C2036=$F2036, 1, 0)</f>
        <v>1</v>
      </c>
      <c r="K2036" s="0" t="n">
        <f aca="false">IF(D2036=$F2036, 1, 0)</f>
        <v>1</v>
      </c>
    </row>
    <row r="2037" customFormat="false" ht="12.8" hidden="false" customHeight="false" outlineLevel="0" collapsed="false">
      <c r="A2037" s="0" t="n">
        <v>6402</v>
      </c>
      <c r="B2037" s="0" t="n">
        <v>11</v>
      </c>
      <c r="C2037" s="0" t="n">
        <v>11</v>
      </c>
      <c r="D2037" s="0" t="n">
        <v>11</v>
      </c>
      <c r="E2037" s="0" t="n">
        <v>11</v>
      </c>
      <c r="F2037" s="0" t="n">
        <v>11</v>
      </c>
      <c r="H2037" s="0" t="n">
        <f aca="false">IF(G2037="",0,1)</f>
        <v>0</v>
      </c>
      <c r="I2037" s="0" t="n">
        <f aca="false">IF(B2037=$F2037, 1, 0)</f>
        <v>1</v>
      </c>
      <c r="J2037" s="0" t="n">
        <f aca="false">IF(C2037=$F2037, 1, 0)</f>
        <v>1</v>
      </c>
      <c r="K2037" s="0" t="n">
        <f aca="false">IF(D2037=$F2037, 1, 0)</f>
        <v>1</v>
      </c>
    </row>
    <row r="2038" customFormat="false" ht="12.8" hidden="false" customHeight="false" outlineLevel="0" collapsed="false">
      <c r="A2038" s="0" t="n">
        <v>6407</v>
      </c>
      <c r="B2038" s="0" t="n">
        <v>11</v>
      </c>
      <c r="C2038" s="0" t="n">
        <v>11</v>
      </c>
      <c r="D2038" s="0" t="n">
        <v>11</v>
      </c>
      <c r="E2038" s="0" t="n">
        <v>11</v>
      </c>
      <c r="F2038" s="0" t="n">
        <v>11</v>
      </c>
      <c r="H2038" s="0" t="n">
        <f aca="false">IF(G2038="",0,1)</f>
        <v>0</v>
      </c>
      <c r="I2038" s="0" t="n">
        <f aca="false">IF(B2038=$F2038, 1, 0)</f>
        <v>1</v>
      </c>
      <c r="J2038" s="0" t="n">
        <f aca="false">IF(C2038=$F2038, 1, 0)</f>
        <v>1</v>
      </c>
      <c r="K2038" s="0" t="n">
        <f aca="false">IF(D2038=$F2038, 1, 0)</f>
        <v>1</v>
      </c>
    </row>
    <row r="2039" customFormat="false" ht="12.8" hidden="false" customHeight="false" outlineLevel="0" collapsed="false">
      <c r="A2039" s="0" t="n">
        <v>641</v>
      </c>
      <c r="B2039" s="0" t="n">
        <v>11</v>
      </c>
      <c r="C2039" s="0" t="n">
        <v>11</v>
      </c>
      <c r="D2039" s="0" t="n">
        <v>11</v>
      </c>
      <c r="E2039" s="0" t="n">
        <v>11</v>
      </c>
      <c r="F2039" s="0" t="n">
        <v>11</v>
      </c>
      <c r="H2039" s="0" t="n">
        <f aca="false">IF(G2039="",0,1)</f>
        <v>0</v>
      </c>
      <c r="I2039" s="0" t="n">
        <f aca="false">IF(B2039=$F2039, 1, 0)</f>
        <v>1</v>
      </c>
      <c r="J2039" s="0" t="n">
        <f aca="false">IF(C2039=$F2039, 1, 0)</f>
        <v>1</v>
      </c>
      <c r="K2039" s="0" t="n">
        <f aca="false">IF(D2039=$F2039, 1, 0)</f>
        <v>1</v>
      </c>
    </row>
    <row r="2040" customFormat="false" ht="12.8" hidden="false" customHeight="false" outlineLevel="0" collapsed="false">
      <c r="A2040" s="0" t="n">
        <v>6414</v>
      </c>
      <c r="B2040" s="0" t="n">
        <v>11</v>
      </c>
      <c r="C2040" s="0" t="n">
        <v>11</v>
      </c>
      <c r="D2040" s="0" t="n">
        <v>11</v>
      </c>
      <c r="E2040" s="0" t="n">
        <v>11</v>
      </c>
      <c r="F2040" s="0" t="n">
        <v>11</v>
      </c>
      <c r="H2040" s="0" t="n">
        <f aca="false">IF(G2040="",0,1)</f>
        <v>0</v>
      </c>
      <c r="I2040" s="0" t="n">
        <f aca="false">IF(B2040=$F2040, 1, 0)</f>
        <v>1</v>
      </c>
      <c r="J2040" s="0" t="n">
        <f aca="false">IF(C2040=$F2040, 1, 0)</f>
        <v>1</v>
      </c>
      <c r="K2040" s="0" t="n">
        <f aca="false">IF(D2040=$F2040, 1, 0)</f>
        <v>1</v>
      </c>
    </row>
    <row r="2041" customFormat="false" ht="12.8" hidden="false" customHeight="false" outlineLevel="0" collapsed="false">
      <c r="A2041" s="0" t="n">
        <v>6415</v>
      </c>
      <c r="B2041" s="0" t="n">
        <v>12</v>
      </c>
      <c r="C2041" s="0" t="n">
        <v>11</v>
      </c>
      <c r="D2041" s="0" t="n">
        <v>11</v>
      </c>
      <c r="E2041" s="0" t="n">
        <v>11</v>
      </c>
      <c r="F2041" s="0" t="n">
        <v>11</v>
      </c>
      <c r="H2041" s="0" t="n">
        <f aca="false">IF(G2041="",0,1)</f>
        <v>0</v>
      </c>
      <c r="I2041" s="0" t="n">
        <f aca="false">IF(B2041=$F2041, 1, 0)</f>
        <v>0</v>
      </c>
      <c r="J2041" s="0" t="n">
        <f aca="false">IF(C2041=$F2041, 1, 0)</f>
        <v>1</v>
      </c>
      <c r="K2041" s="0" t="n">
        <f aca="false">IF(D2041=$F2041, 1, 0)</f>
        <v>1</v>
      </c>
    </row>
    <row r="2042" customFormat="false" ht="12.8" hidden="false" customHeight="false" outlineLevel="0" collapsed="false">
      <c r="A2042" s="0" t="n">
        <v>6416</v>
      </c>
      <c r="B2042" s="0" t="n">
        <v>11</v>
      </c>
      <c r="C2042" s="0" t="n">
        <v>11</v>
      </c>
      <c r="D2042" s="0" t="n">
        <v>11</v>
      </c>
      <c r="E2042" s="0" t="n">
        <v>12</v>
      </c>
      <c r="F2042" s="0" t="n">
        <v>11</v>
      </c>
      <c r="G2042" s="0" t="n">
        <v>2</v>
      </c>
      <c r="H2042" s="0" t="n">
        <f aca="false">IF(G2042="",0,1)</f>
        <v>1</v>
      </c>
      <c r="I2042" s="0" t="n">
        <f aca="false">IF(B2042=$F2042, 1, 0)</f>
        <v>1</v>
      </c>
      <c r="J2042" s="0" t="n">
        <f aca="false">IF(C2042=$F2042, 1, 0)</f>
        <v>1</v>
      </c>
      <c r="K2042" s="0" t="n">
        <f aca="false">IF(D2042=$F2042, 1, 0)</f>
        <v>1</v>
      </c>
    </row>
    <row r="2043" customFormat="false" ht="12.8" hidden="false" customHeight="false" outlineLevel="0" collapsed="false">
      <c r="A2043" s="0" t="n">
        <v>6420</v>
      </c>
      <c r="B2043" s="0" t="n">
        <v>11</v>
      </c>
      <c r="C2043" s="0" t="n">
        <v>11</v>
      </c>
      <c r="D2043" s="0" t="n">
        <v>11</v>
      </c>
      <c r="E2043" s="0" t="n">
        <v>11</v>
      </c>
      <c r="F2043" s="0" t="n">
        <v>11</v>
      </c>
      <c r="H2043" s="0" t="n">
        <f aca="false">IF(G2043="",0,1)</f>
        <v>0</v>
      </c>
      <c r="I2043" s="0" t="n">
        <f aca="false">IF(B2043=$F2043, 1, 0)</f>
        <v>1</v>
      </c>
      <c r="J2043" s="0" t="n">
        <f aca="false">IF(C2043=$F2043, 1, 0)</f>
        <v>1</v>
      </c>
      <c r="K2043" s="0" t="n">
        <f aca="false">IF(D2043=$F2043, 1, 0)</f>
        <v>1</v>
      </c>
    </row>
    <row r="2044" customFormat="false" ht="12.8" hidden="false" customHeight="false" outlineLevel="0" collapsed="false">
      <c r="A2044" s="0" t="n">
        <v>6422</v>
      </c>
      <c r="B2044" s="0" t="n">
        <v>11</v>
      </c>
      <c r="C2044" s="0" t="n">
        <v>11</v>
      </c>
      <c r="D2044" s="0" t="n">
        <v>11</v>
      </c>
      <c r="E2044" s="0" t="n">
        <v>11</v>
      </c>
      <c r="F2044" s="0" t="n">
        <v>11</v>
      </c>
      <c r="H2044" s="0" t="n">
        <f aca="false">IF(G2044="",0,1)</f>
        <v>0</v>
      </c>
      <c r="I2044" s="0" t="n">
        <f aca="false">IF(B2044=$F2044, 1, 0)</f>
        <v>1</v>
      </c>
      <c r="J2044" s="0" t="n">
        <f aca="false">IF(C2044=$F2044, 1, 0)</f>
        <v>1</v>
      </c>
      <c r="K2044" s="0" t="n">
        <f aca="false">IF(D2044=$F2044, 1, 0)</f>
        <v>1</v>
      </c>
    </row>
    <row r="2045" customFormat="false" ht="12.8" hidden="false" customHeight="false" outlineLevel="0" collapsed="false">
      <c r="A2045" s="0" t="n">
        <v>6425</v>
      </c>
      <c r="B2045" s="0" t="n">
        <v>11</v>
      </c>
      <c r="C2045" s="0" t="n">
        <v>11</v>
      </c>
      <c r="D2045" s="0" t="n">
        <v>11</v>
      </c>
      <c r="E2045" s="0" t="n">
        <v>11</v>
      </c>
      <c r="F2045" s="0" t="n">
        <v>11</v>
      </c>
      <c r="H2045" s="0" t="n">
        <f aca="false">IF(G2045="",0,1)</f>
        <v>0</v>
      </c>
      <c r="I2045" s="0" t="n">
        <f aca="false">IF(B2045=$F2045, 1, 0)</f>
        <v>1</v>
      </c>
      <c r="J2045" s="0" t="n">
        <f aca="false">IF(C2045=$F2045, 1, 0)</f>
        <v>1</v>
      </c>
      <c r="K2045" s="0" t="n">
        <f aca="false">IF(D2045=$F2045, 1, 0)</f>
        <v>1</v>
      </c>
    </row>
    <row r="2046" customFormat="false" ht="12.8" hidden="false" customHeight="false" outlineLevel="0" collapsed="false">
      <c r="A2046" s="0" t="n">
        <v>6433</v>
      </c>
      <c r="B2046" s="0" t="n">
        <v>11</v>
      </c>
      <c r="C2046" s="0" t="n">
        <v>11</v>
      </c>
      <c r="D2046" s="0" t="n">
        <v>11</v>
      </c>
      <c r="E2046" s="0" t="n">
        <v>11</v>
      </c>
      <c r="F2046" s="0" t="n">
        <v>11</v>
      </c>
      <c r="H2046" s="0" t="n">
        <f aca="false">IF(G2046="",0,1)</f>
        <v>0</v>
      </c>
      <c r="I2046" s="0" t="n">
        <f aca="false">IF(B2046=$F2046, 1, 0)</f>
        <v>1</v>
      </c>
      <c r="J2046" s="0" t="n">
        <f aca="false">IF(C2046=$F2046, 1, 0)</f>
        <v>1</v>
      </c>
      <c r="K2046" s="0" t="n">
        <f aca="false">IF(D2046=$F2046, 1, 0)</f>
        <v>1</v>
      </c>
    </row>
    <row r="2047" customFormat="false" ht="12.8" hidden="false" customHeight="false" outlineLevel="0" collapsed="false">
      <c r="A2047" s="0" t="n">
        <v>6434</v>
      </c>
      <c r="B2047" s="0" t="n">
        <v>11</v>
      </c>
      <c r="C2047" s="0" t="n">
        <v>11</v>
      </c>
      <c r="D2047" s="0" t="n">
        <v>11</v>
      </c>
      <c r="E2047" s="0" t="n">
        <v>11</v>
      </c>
      <c r="F2047" s="0" t="n">
        <v>11</v>
      </c>
      <c r="H2047" s="0" t="n">
        <f aca="false">IF(G2047="",0,1)</f>
        <v>0</v>
      </c>
      <c r="I2047" s="0" t="n">
        <f aca="false">IF(B2047=$F2047, 1, 0)</f>
        <v>1</v>
      </c>
      <c r="J2047" s="0" t="n">
        <f aca="false">IF(C2047=$F2047, 1, 0)</f>
        <v>1</v>
      </c>
      <c r="K2047" s="0" t="n">
        <f aca="false">IF(D2047=$F2047, 1, 0)</f>
        <v>1</v>
      </c>
    </row>
    <row r="2048" customFormat="false" ht="12.8" hidden="false" customHeight="false" outlineLevel="0" collapsed="false">
      <c r="A2048" s="0" t="n">
        <v>6440</v>
      </c>
      <c r="B2048" s="0" t="n">
        <v>11</v>
      </c>
      <c r="C2048" s="0" t="n">
        <v>11</v>
      </c>
      <c r="D2048" s="0" t="n">
        <v>11</v>
      </c>
      <c r="E2048" s="0" t="n">
        <v>11</v>
      </c>
      <c r="F2048" s="0" t="n">
        <v>11</v>
      </c>
      <c r="H2048" s="0" t="n">
        <f aca="false">IF(G2048="",0,1)</f>
        <v>0</v>
      </c>
      <c r="I2048" s="0" t="n">
        <f aca="false">IF(B2048=$F2048, 1, 0)</f>
        <v>1</v>
      </c>
      <c r="J2048" s="0" t="n">
        <f aca="false">IF(C2048=$F2048, 1, 0)</f>
        <v>1</v>
      </c>
      <c r="K2048" s="0" t="n">
        <f aca="false">IF(D2048=$F2048, 1, 0)</f>
        <v>1</v>
      </c>
    </row>
    <row r="2049" customFormat="false" ht="12.8" hidden="false" customHeight="false" outlineLevel="0" collapsed="false">
      <c r="A2049" s="0" t="n">
        <v>6441</v>
      </c>
      <c r="B2049" s="0" t="n">
        <v>11</v>
      </c>
      <c r="C2049" s="0" t="n">
        <v>11</v>
      </c>
      <c r="D2049" s="0" t="n">
        <v>11</v>
      </c>
      <c r="E2049" s="0" t="n">
        <v>11</v>
      </c>
      <c r="F2049" s="0" t="n">
        <v>11</v>
      </c>
      <c r="H2049" s="0" t="n">
        <f aca="false">IF(G2049="",0,1)</f>
        <v>0</v>
      </c>
      <c r="I2049" s="0" t="n">
        <f aca="false">IF(B2049=$F2049, 1, 0)</f>
        <v>1</v>
      </c>
      <c r="J2049" s="0" t="n">
        <f aca="false">IF(C2049=$F2049, 1, 0)</f>
        <v>1</v>
      </c>
      <c r="K2049" s="0" t="n">
        <f aca="false">IF(D2049=$F2049, 1, 0)</f>
        <v>1</v>
      </c>
    </row>
    <row r="2050" customFormat="false" ht="12.8" hidden="false" customHeight="false" outlineLevel="0" collapsed="false">
      <c r="A2050" s="0" t="n">
        <v>6442</v>
      </c>
      <c r="B2050" s="0" t="n">
        <v>11</v>
      </c>
      <c r="C2050" s="0" t="n">
        <v>11</v>
      </c>
      <c r="D2050" s="0" t="n">
        <v>11</v>
      </c>
      <c r="E2050" s="0" t="n">
        <v>11</v>
      </c>
      <c r="F2050" s="0" t="n">
        <v>11</v>
      </c>
      <c r="H2050" s="0" t="n">
        <f aca="false">IF(G2050="",0,1)</f>
        <v>0</v>
      </c>
      <c r="I2050" s="0" t="n">
        <f aca="false">IF(B2050=$F2050, 1, 0)</f>
        <v>1</v>
      </c>
      <c r="J2050" s="0" t="n">
        <f aca="false">IF(C2050=$F2050, 1, 0)</f>
        <v>1</v>
      </c>
      <c r="K2050" s="0" t="n">
        <f aca="false">IF(D2050=$F2050, 1, 0)</f>
        <v>1</v>
      </c>
    </row>
    <row r="2051" customFormat="false" ht="12.8" hidden="false" customHeight="false" outlineLevel="0" collapsed="false">
      <c r="A2051" s="0" t="n">
        <v>6448</v>
      </c>
      <c r="B2051" s="0" t="n">
        <v>11</v>
      </c>
      <c r="C2051" s="0" t="n">
        <v>11</v>
      </c>
      <c r="D2051" s="0" t="n">
        <v>11</v>
      </c>
      <c r="E2051" s="0" t="n">
        <v>11</v>
      </c>
      <c r="F2051" s="0" t="n">
        <v>11</v>
      </c>
      <c r="H2051" s="0" t="n">
        <f aca="false">IF(G2051="",0,1)</f>
        <v>0</v>
      </c>
      <c r="I2051" s="0" t="n">
        <f aca="false">IF(B2051=$F2051, 1, 0)</f>
        <v>1</v>
      </c>
      <c r="J2051" s="0" t="n">
        <f aca="false">IF(C2051=$F2051, 1, 0)</f>
        <v>1</v>
      </c>
      <c r="K2051" s="0" t="n">
        <f aca="false">IF(D2051=$F2051, 1, 0)</f>
        <v>1</v>
      </c>
    </row>
    <row r="2052" customFormat="false" ht="12.8" hidden="false" customHeight="false" outlineLevel="0" collapsed="false">
      <c r="A2052" s="0" t="n">
        <v>6451</v>
      </c>
      <c r="B2052" s="0" t="n">
        <v>11</v>
      </c>
      <c r="C2052" s="0" t="n">
        <v>11</v>
      </c>
      <c r="D2052" s="0" t="n">
        <v>11</v>
      </c>
      <c r="E2052" s="0" t="n">
        <v>11</v>
      </c>
      <c r="F2052" s="0" t="n">
        <v>11</v>
      </c>
      <c r="H2052" s="0" t="n">
        <f aca="false">IF(G2052="",0,1)</f>
        <v>0</v>
      </c>
      <c r="I2052" s="0" t="n">
        <f aca="false">IF(B2052=$F2052, 1, 0)</f>
        <v>1</v>
      </c>
      <c r="J2052" s="0" t="n">
        <f aca="false">IF(C2052=$F2052, 1, 0)</f>
        <v>1</v>
      </c>
      <c r="K2052" s="0" t="n">
        <f aca="false">IF(D2052=$F2052, 1, 0)</f>
        <v>1</v>
      </c>
    </row>
    <row r="2053" customFormat="false" ht="12.8" hidden="false" customHeight="false" outlineLevel="0" collapsed="false">
      <c r="A2053" s="0" t="n">
        <v>6452</v>
      </c>
      <c r="B2053" s="0" t="n">
        <v>11</v>
      </c>
      <c r="C2053" s="0" t="n">
        <v>11</v>
      </c>
      <c r="D2053" s="0" t="n">
        <v>11</v>
      </c>
      <c r="E2053" s="0" t="n">
        <v>11</v>
      </c>
      <c r="F2053" s="0" t="n">
        <v>11</v>
      </c>
      <c r="H2053" s="0" t="n">
        <f aca="false">IF(G2053="",0,1)</f>
        <v>0</v>
      </c>
      <c r="I2053" s="0" t="n">
        <f aca="false">IF(B2053=$F2053, 1, 0)</f>
        <v>1</v>
      </c>
      <c r="J2053" s="0" t="n">
        <f aca="false">IF(C2053=$F2053, 1, 0)</f>
        <v>1</v>
      </c>
      <c r="K2053" s="0" t="n">
        <f aca="false">IF(D2053=$F2053, 1, 0)</f>
        <v>1</v>
      </c>
    </row>
    <row r="2054" customFormat="false" ht="12.8" hidden="false" customHeight="false" outlineLevel="0" collapsed="false">
      <c r="A2054" s="0" t="n">
        <v>6459</v>
      </c>
      <c r="B2054" s="0" t="n">
        <v>11</v>
      </c>
      <c r="C2054" s="0" t="n">
        <v>11</v>
      </c>
      <c r="D2054" s="0" t="n">
        <v>11</v>
      </c>
      <c r="E2054" s="0" t="n">
        <v>11</v>
      </c>
      <c r="F2054" s="0" t="n">
        <v>11</v>
      </c>
      <c r="H2054" s="0" t="n">
        <f aca="false">IF(G2054="",0,1)</f>
        <v>0</v>
      </c>
      <c r="I2054" s="0" t="n">
        <f aca="false">IF(B2054=$F2054, 1, 0)</f>
        <v>1</v>
      </c>
      <c r="J2054" s="0" t="n">
        <f aca="false">IF(C2054=$F2054, 1, 0)</f>
        <v>1</v>
      </c>
      <c r="K2054" s="0" t="n">
        <f aca="false">IF(D2054=$F2054, 1, 0)</f>
        <v>1</v>
      </c>
    </row>
    <row r="2055" customFormat="false" ht="12.8" hidden="false" customHeight="false" outlineLevel="0" collapsed="false">
      <c r="A2055" s="0" t="n">
        <v>646</v>
      </c>
      <c r="B2055" s="0" t="n">
        <v>11</v>
      </c>
      <c r="C2055" s="0" t="n">
        <v>11</v>
      </c>
      <c r="D2055" s="0" t="n">
        <v>11</v>
      </c>
      <c r="E2055" s="0" t="n">
        <v>11</v>
      </c>
      <c r="F2055" s="0" t="n">
        <v>11</v>
      </c>
      <c r="H2055" s="0" t="n">
        <f aca="false">IF(G2055="",0,1)</f>
        <v>0</v>
      </c>
      <c r="I2055" s="0" t="n">
        <f aca="false">IF(B2055=$F2055, 1, 0)</f>
        <v>1</v>
      </c>
      <c r="J2055" s="0" t="n">
        <f aca="false">IF(C2055=$F2055, 1, 0)</f>
        <v>1</v>
      </c>
      <c r="K2055" s="0" t="n">
        <f aca="false">IF(D2055=$F2055, 1, 0)</f>
        <v>1</v>
      </c>
    </row>
    <row r="2056" customFormat="false" ht="12.8" hidden="false" customHeight="false" outlineLevel="0" collapsed="false">
      <c r="A2056" s="0" t="n">
        <v>6468</v>
      </c>
      <c r="B2056" s="0" t="n">
        <v>11</v>
      </c>
      <c r="C2056" s="0" t="n">
        <v>11</v>
      </c>
      <c r="D2056" s="0" t="n">
        <v>11</v>
      </c>
      <c r="E2056" s="0" t="n">
        <v>11</v>
      </c>
      <c r="F2056" s="0" t="n">
        <v>11</v>
      </c>
      <c r="H2056" s="0" t="n">
        <f aca="false">IF(G2056="",0,1)</f>
        <v>0</v>
      </c>
      <c r="I2056" s="0" t="n">
        <f aca="false">IF(B2056=$F2056, 1, 0)</f>
        <v>1</v>
      </c>
      <c r="J2056" s="0" t="n">
        <f aca="false">IF(C2056=$F2056, 1, 0)</f>
        <v>1</v>
      </c>
      <c r="K2056" s="0" t="n">
        <f aca="false">IF(D2056=$F2056, 1, 0)</f>
        <v>1</v>
      </c>
    </row>
    <row r="2057" customFormat="false" ht="12.8" hidden="false" customHeight="false" outlineLevel="0" collapsed="false">
      <c r="A2057" s="0" t="n">
        <v>6469</v>
      </c>
      <c r="B2057" s="0" t="n">
        <v>11</v>
      </c>
      <c r="C2057" s="0" t="n">
        <v>11</v>
      </c>
      <c r="D2057" s="0" t="n">
        <v>11</v>
      </c>
      <c r="E2057" s="0" t="n">
        <v>11</v>
      </c>
      <c r="F2057" s="0" t="n">
        <v>11</v>
      </c>
      <c r="H2057" s="0" t="n">
        <f aca="false">IF(G2057="",0,1)</f>
        <v>0</v>
      </c>
      <c r="I2057" s="0" t="n">
        <f aca="false">IF(B2057=$F2057, 1, 0)</f>
        <v>1</v>
      </c>
      <c r="J2057" s="0" t="n">
        <f aca="false">IF(C2057=$F2057, 1, 0)</f>
        <v>1</v>
      </c>
      <c r="K2057" s="0" t="n">
        <f aca="false">IF(D2057=$F2057, 1, 0)</f>
        <v>1</v>
      </c>
    </row>
    <row r="2058" customFormat="false" ht="12.8" hidden="false" customHeight="false" outlineLevel="0" collapsed="false">
      <c r="A2058" s="0" t="n">
        <v>647</v>
      </c>
      <c r="B2058" s="0" t="n">
        <v>11</v>
      </c>
      <c r="C2058" s="0" t="n">
        <v>11</v>
      </c>
      <c r="D2058" s="0" t="n">
        <v>11</v>
      </c>
      <c r="E2058" s="0" t="n">
        <v>12</v>
      </c>
      <c r="F2058" s="0" t="n">
        <v>11</v>
      </c>
      <c r="G2058" s="0" t="n">
        <v>2</v>
      </c>
      <c r="H2058" s="0" t="n">
        <f aca="false">IF(G2058="",0,1)</f>
        <v>1</v>
      </c>
      <c r="I2058" s="0" t="n">
        <f aca="false">IF(B2058=$F2058, 1, 0)</f>
        <v>1</v>
      </c>
      <c r="J2058" s="0" t="n">
        <f aca="false">IF(C2058=$F2058, 1, 0)</f>
        <v>1</v>
      </c>
      <c r="K2058" s="0" t="n">
        <f aca="false">IF(D2058=$F2058, 1, 0)</f>
        <v>1</v>
      </c>
    </row>
    <row r="2059" customFormat="false" ht="12.8" hidden="false" customHeight="false" outlineLevel="0" collapsed="false">
      <c r="A2059" s="0" t="n">
        <v>6471</v>
      </c>
      <c r="B2059" s="0" t="n">
        <v>11</v>
      </c>
      <c r="C2059" s="0" t="n">
        <v>11</v>
      </c>
      <c r="D2059" s="0" t="n">
        <v>11</v>
      </c>
      <c r="E2059" s="0" t="n">
        <v>11</v>
      </c>
      <c r="F2059" s="0" t="n">
        <v>11</v>
      </c>
      <c r="H2059" s="0" t="n">
        <f aca="false">IF(G2059="",0,1)</f>
        <v>0</v>
      </c>
      <c r="I2059" s="0" t="n">
        <f aca="false">IF(B2059=$F2059, 1, 0)</f>
        <v>1</v>
      </c>
      <c r="J2059" s="0" t="n">
        <f aca="false">IF(C2059=$F2059, 1, 0)</f>
        <v>1</v>
      </c>
      <c r="K2059" s="0" t="n">
        <f aca="false">IF(D2059=$F2059, 1, 0)</f>
        <v>1</v>
      </c>
    </row>
    <row r="2060" customFormat="false" ht="12.8" hidden="false" customHeight="false" outlineLevel="0" collapsed="false">
      <c r="A2060" s="0" t="n">
        <v>6474</v>
      </c>
      <c r="B2060" s="0" t="n">
        <v>11</v>
      </c>
      <c r="C2060" s="0" t="n">
        <v>11</v>
      </c>
      <c r="D2060" s="0" t="n">
        <v>11</v>
      </c>
      <c r="E2060" s="0" t="n">
        <v>11</v>
      </c>
      <c r="F2060" s="0" t="n">
        <v>11</v>
      </c>
      <c r="H2060" s="0" t="n">
        <f aca="false">IF(G2060="",0,1)</f>
        <v>0</v>
      </c>
      <c r="I2060" s="0" t="n">
        <f aca="false">IF(B2060=$F2060, 1, 0)</f>
        <v>1</v>
      </c>
      <c r="J2060" s="0" t="n">
        <f aca="false">IF(C2060=$F2060, 1, 0)</f>
        <v>1</v>
      </c>
      <c r="K2060" s="0" t="n">
        <f aca="false">IF(D2060=$F2060, 1, 0)</f>
        <v>1</v>
      </c>
    </row>
    <row r="2061" customFormat="false" ht="12.8" hidden="false" customHeight="false" outlineLevel="0" collapsed="false">
      <c r="A2061" s="0" t="n">
        <v>6477</v>
      </c>
      <c r="B2061" s="0" t="n">
        <v>11</v>
      </c>
      <c r="C2061" s="0" t="n">
        <v>11</v>
      </c>
      <c r="D2061" s="0" t="n">
        <v>11</v>
      </c>
      <c r="E2061" s="0" t="n">
        <v>112</v>
      </c>
      <c r="F2061" s="0" t="n">
        <v>112</v>
      </c>
      <c r="H2061" s="0" t="n">
        <f aca="false">IF(G2061="",0,1)</f>
        <v>0</v>
      </c>
      <c r="I2061" s="0" t="n">
        <f aca="false">IF(B2061=$F2061, 1, 0)</f>
        <v>0</v>
      </c>
      <c r="J2061" s="0" t="n">
        <f aca="false">IF(C2061=$F2061, 1, 0)</f>
        <v>0</v>
      </c>
      <c r="K2061" s="0" t="n">
        <f aca="false">IF(D2061=$F2061, 1, 0)</f>
        <v>0</v>
      </c>
    </row>
    <row r="2062" customFormat="false" ht="12.8" hidden="false" customHeight="false" outlineLevel="0" collapsed="false">
      <c r="A2062" s="0" t="n">
        <v>648</v>
      </c>
      <c r="B2062" s="0" t="n">
        <v>11</v>
      </c>
      <c r="C2062" s="0" t="n">
        <v>11</v>
      </c>
      <c r="D2062" s="0" t="n">
        <v>11</v>
      </c>
      <c r="E2062" s="0" t="n">
        <v>11</v>
      </c>
      <c r="F2062" s="0" t="n">
        <v>11</v>
      </c>
      <c r="H2062" s="0" t="n">
        <f aca="false">IF(G2062="",0,1)</f>
        <v>0</v>
      </c>
      <c r="I2062" s="0" t="n">
        <f aca="false">IF(B2062=$F2062, 1, 0)</f>
        <v>1</v>
      </c>
      <c r="J2062" s="0" t="n">
        <f aca="false">IF(C2062=$F2062, 1, 0)</f>
        <v>1</v>
      </c>
      <c r="K2062" s="0" t="n">
        <f aca="false">IF(D2062=$F2062, 1, 0)</f>
        <v>1</v>
      </c>
    </row>
    <row r="2063" customFormat="false" ht="12.8" hidden="false" customHeight="false" outlineLevel="0" collapsed="false">
      <c r="A2063" s="0" t="n">
        <v>6481</v>
      </c>
      <c r="B2063" s="0" t="n">
        <v>11</v>
      </c>
      <c r="C2063" s="0" t="n">
        <v>11</v>
      </c>
      <c r="D2063" s="0" t="n">
        <v>11</v>
      </c>
      <c r="E2063" s="0" t="n">
        <v>11</v>
      </c>
      <c r="F2063" s="0" t="n">
        <v>11</v>
      </c>
      <c r="H2063" s="0" t="n">
        <f aca="false">IF(G2063="",0,1)</f>
        <v>0</v>
      </c>
      <c r="I2063" s="0" t="n">
        <f aca="false">IF(B2063=$F2063, 1, 0)</f>
        <v>1</v>
      </c>
      <c r="J2063" s="0" t="n">
        <f aca="false">IF(C2063=$F2063, 1, 0)</f>
        <v>1</v>
      </c>
      <c r="K2063" s="0" t="n">
        <f aca="false">IF(D2063=$F2063, 1, 0)</f>
        <v>1</v>
      </c>
    </row>
    <row r="2064" customFormat="false" ht="12.8" hidden="false" customHeight="false" outlineLevel="0" collapsed="false">
      <c r="A2064" s="0" t="n">
        <v>6488</v>
      </c>
      <c r="B2064" s="0" t="n">
        <v>11</v>
      </c>
      <c r="C2064" s="0" t="n">
        <v>11</v>
      </c>
      <c r="D2064" s="0" t="n">
        <v>11</v>
      </c>
      <c r="E2064" s="0" t="n">
        <v>11</v>
      </c>
      <c r="F2064" s="0" t="n">
        <v>11</v>
      </c>
      <c r="H2064" s="0" t="n">
        <f aca="false">IF(G2064="",0,1)</f>
        <v>0</v>
      </c>
      <c r="I2064" s="0" t="n">
        <f aca="false">IF(B2064=$F2064, 1, 0)</f>
        <v>1</v>
      </c>
      <c r="J2064" s="0" t="n">
        <f aca="false">IF(C2064=$F2064, 1, 0)</f>
        <v>1</v>
      </c>
      <c r="K2064" s="0" t="n">
        <f aca="false">IF(D2064=$F2064, 1, 0)</f>
        <v>1</v>
      </c>
    </row>
    <row r="2065" customFormat="false" ht="12.8" hidden="false" customHeight="false" outlineLevel="0" collapsed="false">
      <c r="A2065" s="0" t="n">
        <v>6489</v>
      </c>
      <c r="B2065" s="0" t="n">
        <v>12</v>
      </c>
      <c r="C2065" s="0" t="n">
        <v>11</v>
      </c>
      <c r="D2065" s="0" t="n">
        <v>11</v>
      </c>
      <c r="E2065" s="0" t="n">
        <v>11</v>
      </c>
      <c r="F2065" s="0" t="n">
        <v>11</v>
      </c>
      <c r="H2065" s="0" t="n">
        <f aca="false">IF(G2065="",0,1)</f>
        <v>0</v>
      </c>
      <c r="I2065" s="0" t="n">
        <f aca="false">IF(B2065=$F2065, 1, 0)</f>
        <v>0</v>
      </c>
      <c r="J2065" s="0" t="n">
        <f aca="false">IF(C2065=$F2065, 1, 0)</f>
        <v>1</v>
      </c>
      <c r="K2065" s="0" t="n">
        <f aca="false">IF(D2065=$F2065, 1, 0)</f>
        <v>1</v>
      </c>
    </row>
    <row r="2066" customFormat="false" ht="12.8" hidden="false" customHeight="false" outlineLevel="0" collapsed="false">
      <c r="A2066" s="0" t="n">
        <v>6492</v>
      </c>
      <c r="B2066" s="0" t="n">
        <v>11</v>
      </c>
      <c r="C2066" s="0" t="n">
        <v>11</v>
      </c>
      <c r="D2066" s="0" t="n">
        <v>11</v>
      </c>
      <c r="E2066" s="0" t="n">
        <v>11</v>
      </c>
      <c r="F2066" s="0" t="n">
        <v>11</v>
      </c>
      <c r="H2066" s="0" t="n">
        <f aca="false">IF(G2066="",0,1)</f>
        <v>0</v>
      </c>
      <c r="I2066" s="0" t="n">
        <f aca="false">IF(B2066=$F2066, 1, 0)</f>
        <v>1</v>
      </c>
      <c r="J2066" s="0" t="n">
        <f aca="false">IF(C2066=$F2066, 1, 0)</f>
        <v>1</v>
      </c>
      <c r="K2066" s="0" t="n">
        <f aca="false">IF(D2066=$F2066, 1, 0)</f>
        <v>1</v>
      </c>
    </row>
    <row r="2067" customFormat="false" ht="12.8" hidden="false" customHeight="false" outlineLevel="0" collapsed="false">
      <c r="A2067" s="0" t="n">
        <v>6494</v>
      </c>
      <c r="B2067" s="0" t="n">
        <v>11</v>
      </c>
      <c r="C2067" s="0" t="n">
        <v>11</v>
      </c>
      <c r="D2067" s="0" t="n">
        <v>11</v>
      </c>
      <c r="E2067" s="0" t="n">
        <v>11</v>
      </c>
      <c r="F2067" s="0" t="n">
        <v>11</v>
      </c>
      <c r="H2067" s="0" t="n">
        <f aca="false">IF(G2067="",0,1)</f>
        <v>0</v>
      </c>
      <c r="I2067" s="0" t="n">
        <f aca="false">IF(B2067=$F2067, 1, 0)</f>
        <v>1</v>
      </c>
      <c r="J2067" s="0" t="n">
        <f aca="false">IF(C2067=$F2067, 1, 0)</f>
        <v>1</v>
      </c>
      <c r="K2067" s="0" t="n">
        <f aca="false">IF(D2067=$F2067, 1, 0)</f>
        <v>1</v>
      </c>
    </row>
    <row r="2068" customFormat="false" ht="12.8" hidden="false" customHeight="false" outlineLevel="0" collapsed="false">
      <c r="A2068" s="0" t="n">
        <v>6504</v>
      </c>
      <c r="B2068" s="0" t="n">
        <v>11</v>
      </c>
      <c r="C2068" s="0" t="n">
        <v>11</v>
      </c>
      <c r="D2068" s="0" t="n">
        <v>11</v>
      </c>
      <c r="E2068" s="0" t="n">
        <v>11</v>
      </c>
      <c r="F2068" s="0" t="n">
        <v>11</v>
      </c>
      <c r="H2068" s="0" t="n">
        <f aca="false">IF(G2068="",0,1)</f>
        <v>0</v>
      </c>
      <c r="I2068" s="0" t="n">
        <f aca="false">IF(B2068=$F2068, 1, 0)</f>
        <v>1</v>
      </c>
      <c r="J2068" s="0" t="n">
        <f aca="false">IF(C2068=$F2068, 1, 0)</f>
        <v>1</v>
      </c>
      <c r="K2068" s="0" t="n">
        <f aca="false">IF(D2068=$F2068, 1, 0)</f>
        <v>1</v>
      </c>
    </row>
    <row r="2069" customFormat="false" ht="12.8" hidden="false" customHeight="false" outlineLevel="0" collapsed="false">
      <c r="A2069" s="0" t="n">
        <v>6509</v>
      </c>
      <c r="B2069" s="0" t="n">
        <v>12</v>
      </c>
      <c r="C2069" s="0" t="n">
        <v>11</v>
      </c>
      <c r="D2069" s="0" t="n">
        <v>11</v>
      </c>
      <c r="E2069" s="0" t="n">
        <v>11</v>
      </c>
      <c r="F2069" s="0" t="n">
        <v>11</v>
      </c>
      <c r="H2069" s="0" t="n">
        <f aca="false">IF(G2069="",0,1)</f>
        <v>0</v>
      </c>
      <c r="I2069" s="0" t="n">
        <f aca="false">IF(B2069=$F2069, 1, 0)</f>
        <v>0</v>
      </c>
      <c r="J2069" s="0" t="n">
        <f aca="false">IF(C2069=$F2069, 1, 0)</f>
        <v>1</v>
      </c>
      <c r="K2069" s="0" t="n">
        <f aca="false">IF(D2069=$F2069, 1, 0)</f>
        <v>1</v>
      </c>
    </row>
    <row r="2070" customFormat="false" ht="12.8" hidden="false" customHeight="false" outlineLevel="0" collapsed="false">
      <c r="A2070" s="0" t="n">
        <v>6510</v>
      </c>
      <c r="B2070" s="0" t="n">
        <v>11</v>
      </c>
      <c r="C2070" s="0" t="n">
        <v>11</v>
      </c>
      <c r="D2070" s="0" t="n">
        <v>11</v>
      </c>
      <c r="E2070" s="0" t="n">
        <v>11</v>
      </c>
      <c r="F2070" s="0" t="n">
        <v>11</v>
      </c>
      <c r="H2070" s="0" t="n">
        <f aca="false">IF(G2070="",0,1)</f>
        <v>0</v>
      </c>
      <c r="I2070" s="0" t="n">
        <f aca="false">IF(B2070=$F2070, 1, 0)</f>
        <v>1</v>
      </c>
      <c r="J2070" s="0" t="n">
        <f aca="false">IF(C2070=$F2070, 1, 0)</f>
        <v>1</v>
      </c>
      <c r="K2070" s="0" t="n">
        <f aca="false">IF(D2070=$F2070, 1, 0)</f>
        <v>1</v>
      </c>
    </row>
    <row r="2071" customFormat="false" ht="12.8" hidden="false" customHeight="false" outlineLevel="0" collapsed="false">
      <c r="A2071" s="0" t="n">
        <v>6513</v>
      </c>
      <c r="B2071" s="0" t="n">
        <v>11</v>
      </c>
      <c r="C2071" s="0" t="n">
        <v>11</v>
      </c>
      <c r="D2071" s="0" t="n">
        <v>11</v>
      </c>
      <c r="E2071" s="0" t="n">
        <v>11</v>
      </c>
      <c r="F2071" s="0" t="n">
        <v>11</v>
      </c>
      <c r="H2071" s="0" t="n">
        <f aca="false">IF(G2071="",0,1)</f>
        <v>0</v>
      </c>
      <c r="I2071" s="0" t="n">
        <f aca="false">IF(B2071=$F2071, 1, 0)</f>
        <v>1</v>
      </c>
      <c r="J2071" s="0" t="n">
        <f aca="false">IF(C2071=$F2071, 1, 0)</f>
        <v>1</v>
      </c>
      <c r="K2071" s="0" t="n">
        <f aca="false">IF(D2071=$F2071, 1, 0)</f>
        <v>1</v>
      </c>
    </row>
    <row r="2072" customFormat="false" ht="12.8" hidden="false" customHeight="false" outlineLevel="0" collapsed="false">
      <c r="A2072" s="0" t="n">
        <v>6516</v>
      </c>
      <c r="B2072" s="0" t="n">
        <v>11</v>
      </c>
      <c r="C2072" s="0" t="n">
        <v>11</v>
      </c>
      <c r="D2072" s="0" t="n">
        <v>11</v>
      </c>
      <c r="E2072" s="0" t="n">
        <v>11</v>
      </c>
      <c r="F2072" s="0" t="n">
        <v>11</v>
      </c>
      <c r="H2072" s="0" t="n">
        <f aca="false">IF(G2072="",0,1)</f>
        <v>0</v>
      </c>
      <c r="I2072" s="0" t="n">
        <f aca="false">IF(B2072=$F2072, 1, 0)</f>
        <v>1</v>
      </c>
      <c r="J2072" s="0" t="n">
        <f aca="false">IF(C2072=$F2072, 1, 0)</f>
        <v>1</v>
      </c>
      <c r="K2072" s="0" t="n">
        <f aca="false">IF(D2072=$F2072, 1, 0)</f>
        <v>1</v>
      </c>
    </row>
    <row r="2073" customFormat="false" ht="12.8" hidden="false" customHeight="false" outlineLevel="0" collapsed="false">
      <c r="A2073" s="0" t="n">
        <v>6517</v>
      </c>
      <c r="B2073" s="0" t="n">
        <v>11</v>
      </c>
      <c r="C2073" s="0" t="n">
        <v>11</v>
      </c>
      <c r="D2073" s="0" t="n">
        <v>11</v>
      </c>
      <c r="E2073" s="0" t="n">
        <v>11</v>
      </c>
      <c r="F2073" s="0" t="n">
        <v>11</v>
      </c>
      <c r="H2073" s="0" t="n">
        <f aca="false">IF(G2073="",0,1)</f>
        <v>0</v>
      </c>
      <c r="I2073" s="0" t="n">
        <f aca="false">IF(B2073=$F2073, 1, 0)</f>
        <v>1</v>
      </c>
      <c r="J2073" s="0" t="n">
        <f aca="false">IF(C2073=$F2073, 1, 0)</f>
        <v>1</v>
      </c>
      <c r="K2073" s="0" t="n">
        <f aca="false">IF(D2073=$F2073, 1, 0)</f>
        <v>1</v>
      </c>
    </row>
    <row r="2074" customFormat="false" ht="12.8" hidden="false" customHeight="false" outlineLevel="0" collapsed="false">
      <c r="A2074" s="0" t="n">
        <v>6519</v>
      </c>
      <c r="B2074" s="0" t="n">
        <v>11</v>
      </c>
      <c r="C2074" s="0" t="n">
        <v>11</v>
      </c>
      <c r="D2074" s="0" t="n">
        <v>11</v>
      </c>
      <c r="E2074" s="0" t="n">
        <v>11</v>
      </c>
      <c r="F2074" s="0" t="n">
        <v>11</v>
      </c>
      <c r="H2074" s="0" t="n">
        <f aca="false">IF(G2074="",0,1)</f>
        <v>0</v>
      </c>
      <c r="I2074" s="0" t="n">
        <f aca="false">IF(B2074=$F2074, 1, 0)</f>
        <v>1</v>
      </c>
      <c r="J2074" s="0" t="n">
        <f aca="false">IF(C2074=$F2074, 1, 0)</f>
        <v>1</v>
      </c>
      <c r="K2074" s="0" t="n">
        <f aca="false">IF(D2074=$F2074, 1, 0)</f>
        <v>1</v>
      </c>
    </row>
    <row r="2075" customFormat="false" ht="12.8" hidden="false" customHeight="false" outlineLevel="0" collapsed="false">
      <c r="A2075" s="0" t="n">
        <v>6528</v>
      </c>
      <c r="B2075" s="0" t="n">
        <v>11</v>
      </c>
      <c r="C2075" s="0" t="n">
        <v>11</v>
      </c>
      <c r="D2075" s="0" t="n">
        <v>11</v>
      </c>
      <c r="E2075" s="0" t="n">
        <v>11</v>
      </c>
      <c r="F2075" s="0" t="n">
        <v>11</v>
      </c>
      <c r="H2075" s="0" t="n">
        <f aca="false">IF(G2075="",0,1)</f>
        <v>0</v>
      </c>
      <c r="I2075" s="0" t="n">
        <f aca="false">IF(B2075=$F2075, 1, 0)</f>
        <v>1</v>
      </c>
      <c r="J2075" s="0" t="n">
        <f aca="false">IF(C2075=$F2075, 1, 0)</f>
        <v>1</v>
      </c>
      <c r="K2075" s="0" t="n">
        <f aca="false">IF(D2075=$F2075, 1, 0)</f>
        <v>1</v>
      </c>
    </row>
    <row r="2076" customFormat="false" ht="12.8" hidden="false" customHeight="false" outlineLevel="0" collapsed="false">
      <c r="A2076" s="0" t="n">
        <v>6534</v>
      </c>
      <c r="B2076" s="0" t="n">
        <v>11</v>
      </c>
      <c r="C2076" s="0" t="n">
        <v>11</v>
      </c>
      <c r="D2076" s="0" t="n">
        <v>11</v>
      </c>
      <c r="E2076" s="0" t="n">
        <v>12</v>
      </c>
      <c r="F2076" s="0" t="n">
        <v>11</v>
      </c>
      <c r="G2076" s="0" t="n">
        <v>2</v>
      </c>
      <c r="H2076" s="0" t="n">
        <f aca="false">IF(G2076="",0,1)</f>
        <v>1</v>
      </c>
      <c r="I2076" s="0" t="n">
        <f aca="false">IF(B2076=$F2076, 1, 0)</f>
        <v>1</v>
      </c>
      <c r="J2076" s="0" t="n">
        <f aca="false">IF(C2076=$F2076, 1, 0)</f>
        <v>1</v>
      </c>
      <c r="K2076" s="0" t="n">
        <f aca="false">IF(D2076=$F2076, 1, 0)</f>
        <v>1</v>
      </c>
    </row>
    <row r="2077" customFormat="false" ht="12.8" hidden="false" customHeight="false" outlineLevel="0" collapsed="false">
      <c r="A2077" s="0" t="n">
        <v>6536</v>
      </c>
      <c r="B2077" s="0" t="n">
        <v>11</v>
      </c>
      <c r="C2077" s="0" t="n">
        <v>11</v>
      </c>
      <c r="D2077" s="0" t="n">
        <v>11</v>
      </c>
      <c r="E2077" s="0" t="n">
        <v>11</v>
      </c>
      <c r="F2077" s="0" t="n">
        <v>11</v>
      </c>
      <c r="H2077" s="0" t="n">
        <f aca="false">IF(G2077="",0,1)</f>
        <v>0</v>
      </c>
      <c r="I2077" s="0" t="n">
        <f aca="false">IF(B2077=$F2077, 1, 0)</f>
        <v>1</v>
      </c>
      <c r="J2077" s="0" t="n">
        <f aca="false">IF(C2077=$F2077, 1, 0)</f>
        <v>1</v>
      </c>
      <c r="K2077" s="0" t="n">
        <f aca="false">IF(D2077=$F2077, 1, 0)</f>
        <v>1</v>
      </c>
    </row>
    <row r="2078" customFormat="false" ht="12.8" hidden="false" customHeight="false" outlineLevel="0" collapsed="false">
      <c r="A2078" s="0" t="n">
        <v>6537</v>
      </c>
      <c r="B2078" s="0" t="n">
        <v>11</v>
      </c>
      <c r="C2078" s="0" t="n">
        <v>11</v>
      </c>
      <c r="D2078" s="0" t="n">
        <v>11</v>
      </c>
      <c r="E2078" s="0" t="n">
        <v>11</v>
      </c>
      <c r="F2078" s="0" t="n">
        <v>11</v>
      </c>
      <c r="H2078" s="0" t="n">
        <f aca="false">IF(G2078="",0,1)</f>
        <v>0</v>
      </c>
      <c r="I2078" s="0" t="n">
        <f aca="false">IF(B2078=$F2078, 1, 0)</f>
        <v>1</v>
      </c>
      <c r="J2078" s="0" t="n">
        <f aca="false">IF(C2078=$F2078, 1, 0)</f>
        <v>1</v>
      </c>
      <c r="K2078" s="0" t="n">
        <f aca="false">IF(D2078=$F2078, 1, 0)</f>
        <v>1</v>
      </c>
    </row>
    <row r="2079" customFormat="false" ht="12.8" hidden="false" customHeight="false" outlineLevel="0" collapsed="false">
      <c r="A2079" s="0" t="n">
        <v>6538</v>
      </c>
      <c r="B2079" s="0" t="n">
        <v>11</v>
      </c>
      <c r="C2079" s="0" t="n">
        <v>11</v>
      </c>
      <c r="D2079" s="0" t="n">
        <v>11</v>
      </c>
      <c r="E2079" s="0" t="n">
        <v>11</v>
      </c>
      <c r="F2079" s="0" t="n">
        <v>11</v>
      </c>
      <c r="H2079" s="0" t="n">
        <f aca="false">IF(G2079="",0,1)</f>
        <v>0</v>
      </c>
      <c r="I2079" s="0" t="n">
        <f aca="false">IF(B2079=$F2079, 1, 0)</f>
        <v>1</v>
      </c>
      <c r="J2079" s="0" t="n">
        <f aca="false">IF(C2079=$F2079, 1, 0)</f>
        <v>1</v>
      </c>
      <c r="K2079" s="0" t="n">
        <f aca="false">IF(D2079=$F2079, 1, 0)</f>
        <v>1</v>
      </c>
    </row>
    <row r="2080" customFormat="false" ht="12.8" hidden="false" customHeight="false" outlineLevel="0" collapsed="false">
      <c r="A2080" s="0" t="n">
        <v>6542</v>
      </c>
      <c r="B2080" s="0" t="n">
        <v>11</v>
      </c>
      <c r="C2080" s="0" t="n">
        <v>11</v>
      </c>
      <c r="D2080" s="0" t="n">
        <v>11</v>
      </c>
      <c r="E2080" s="0" t="n">
        <v>11</v>
      </c>
      <c r="F2080" s="0" t="n">
        <v>11</v>
      </c>
      <c r="H2080" s="0" t="n">
        <f aca="false">IF(G2080="",0,1)</f>
        <v>0</v>
      </c>
      <c r="I2080" s="0" t="n">
        <f aca="false">IF(B2080=$F2080, 1, 0)</f>
        <v>1</v>
      </c>
      <c r="J2080" s="0" t="n">
        <f aca="false">IF(C2080=$F2080, 1, 0)</f>
        <v>1</v>
      </c>
      <c r="K2080" s="0" t="n">
        <f aca="false">IF(D2080=$F2080, 1, 0)</f>
        <v>1</v>
      </c>
    </row>
    <row r="2081" customFormat="false" ht="12.8" hidden="false" customHeight="false" outlineLevel="0" collapsed="false">
      <c r="A2081" s="0" t="n">
        <v>6543</v>
      </c>
      <c r="B2081" s="0" t="n">
        <v>11</v>
      </c>
      <c r="C2081" s="0" t="n">
        <v>11</v>
      </c>
      <c r="D2081" s="0" t="n">
        <v>11</v>
      </c>
      <c r="E2081" s="0" t="n">
        <v>11</v>
      </c>
      <c r="F2081" s="0" t="n">
        <v>11</v>
      </c>
      <c r="H2081" s="0" t="n">
        <f aca="false">IF(G2081="",0,1)</f>
        <v>0</v>
      </c>
      <c r="I2081" s="0" t="n">
        <f aca="false">IF(B2081=$F2081, 1, 0)</f>
        <v>1</v>
      </c>
      <c r="J2081" s="0" t="n">
        <f aca="false">IF(C2081=$F2081, 1, 0)</f>
        <v>1</v>
      </c>
      <c r="K2081" s="0" t="n">
        <f aca="false">IF(D2081=$F2081, 1, 0)</f>
        <v>1</v>
      </c>
    </row>
    <row r="2082" customFormat="false" ht="12.8" hidden="false" customHeight="false" outlineLevel="0" collapsed="false">
      <c r="A2082" s="0" t="n">
        <v>6547</v>
      </c>
      <c r="B2082" s="0" t="n">
        <v>11</v>
      </c>
      <c r="C2082" s="0" t="n">
        <v>11</v>
      </c>
      <c r="D2082" s="0" t="n">
        <v>11</v>
      </c>
      <c r="E2082" s="0" t="n">
        <v>11</v>
      </c>
      <c r="F2082" s="0" t="n">
        <v>11</v>
      </c>
      <c r="H2082" s="0" t="n">
        <f aca="false">IF(G2082="",0,1)</f>
        <v>0</v>
      </c>
      <c r="I2082" s="0" t="n">
        <f aca="false">IF(B2082=$F2082, 1, 0)</f>
        <v>1</v>
      </c>
      <c r="J2082" s="0" t="n">
        <f aca="false">IF(C2082=$F2082, 1, 0)</f>
        <v>1</v>
      </c>
      <c r="K2082" s="0" t="n">
        <f aca="false">IF(D2082=$F2082, 1, 0)</f>
        <v>1</v>
      </c>
    </row>
    <row r="2083" customFormat="false" ht="12.8" hidden="false" customHeight="false" outlineLevel="0" collapsed="false">
      <c r="A2083" s="0" t="n">
        <v>655</v>
      </c>
      <c r="B2083" s="0" t="n">
        <v>11</v>
      </c>
      <c r="C2083" s="0" t="n">
        <v>11</v>
      </c>
      <c r="D2083" s="0" t="n">
        <v>11</v>
      </c>
      <c r="E2083" s="0" t="n">
        <v>11</v>
      </c>
      <c r="F2083" s="0" t="n">
        <v>11</v>
      </c>
      <c r="H2083" s="0" t="n">
        <f aca="false">IF(G2083="",0,1)</f>
        <v>0</v>
      </c>
      <c r="I2083" s="0" t="n">
        <f aca="false">IF(B2083=$F2083, 1, 0)</f>
        <v>1</v>
      </c>
      <c r="J2083" s="0" t="n">
        <f aca="false">IF(C2083=$F2083, 1, 0)</f>
        <v>1</v>
      </c>
      <c r="K2083" s="0" t="n">
        <f aca="false">IF(D2083=$F2083, 1, 0)</f>
        <v>1</v>
      </c>
    </row>
    <row r="2084" customFormat="false" ht="12.8" hidden="false" customHeight="false" outlineLevel="0" collapsed="false">
      <c r="A2084" s="0" t="n">
        <v>6564</v>
      </c>
      <c r="B2084" s="0" t="n">
        <v>11</v>
      </c>
      <c r="C2084" s="0" t="n">
        <v>11</v>
      </c>
      <c r="D2084" s="0" t="n">
        <v>11</v>
      </c>
      <c r="E2084" s="0" t="n">
        <v>11</v>
      </c>
      <c r="F2084" s="0" t="n">
        <v>11</v>
      </c>
      <c r="H2084" s="0" t="n">
        <f aca="false">IF(G2084="",0,1)</f>
        <v>0</v>
      </c>
      <c r="I2084" s="0" t="n">
        <f aca="false">IF(B2084=$F2084, 1, 0)</f>
        <v>1</v>
      </c>
      <c r="J2084" s="0" t="n">
        <f aca="false">IF(C2084=$F2084, 1, 0)</f>
        <v>1</v>
      </c>
      <c r="K2084" s="0" t="n">
        <f aca="false">IF(D2084=$F2084, 1, 0)</f>
        <v>1</v>
      </c>
    </row>
    <row r="2085" customFormat="false" ht="12.8" hidden="false" customHeight="false" outlineLevel="0" collapsed="false">
      <c r="A2085" s="0" t="n">
        <v>6566</v>
      </c>
      <c r="B2085" s="0" t="n">
        <v>11</v>
      </c>
      <c r="C2085" s="0" t="n">
        <v>11</v>
      </c>
      <c r="D2085" s="0" t="n">
        <v>11</v>
      </c>
      <c r="E2085" s="0" t="n">
        <v>11</v>
      </c>
      <c r="F2085" s="0" t="n">
        <v>11</v>
      </c>
      <c r="H2085" s="0" t="n">
        <f aca="false">IF(G2085="",0,1)</f>
        <v>0</v>
      </c>
      <c r="I2085" s="0" t="n">
        <f aca="false">IF(B2085=$F2085, 1, 0)</f>
        <v>1</v>
      </c>
      <c r="J2085" s="0" t="n">
        <f aca="false">IF(C2085=$F2085, 1, 0)</f>
        <v>1</v>
      </c>
      <c r="K2085" s="0" t="n">
        <f aca="false">IF(D2085=$F2085, 1, 0)</f>
        <v>1</v>
      </c>
    </row>
    <row r="2086" customFormat="false" ht="12.8" hidden="false" customHeight="false" outlineLevel="0" collapsed="false">
      <c r="A2086" s="0" t="n">
        <v>6567</v>
      </c>
      <c r="B2086" s="0" t="n">
        <v>11</v>
      </c>
      <c r="C2086" s="0" t="n">
        <v>11</v>
      </c>
      <c r="D2086" s="0" t="n">
        <v>11</v>
      </c>
      <c r="E2086" s="0" t="n">
        <v>11</v>
      </c>
      <c r="F2086" s="0" t="n">
        <v>11</v>
      </c>
      <c r="H2086" s="0" t="n">
        <f aca="false">IF(G2086="",0,1)</f>
        <v>0</v>
      </c>
      <c r="I2086" s="0" t="n">
        <f aca="false">IF(B2086=$F2086, 1, 0)</f>
        <v>1</v>
      </c>
      <c r="J2086" s="0" t="n">
        <f aca="false">IF(C2086=$F2086, 1, 0)</f>
        <v>1</v>
      </c>
      <c r="K2086" s="0" t="n">
        <f aca="false">IF(D2086=$F2086, 1, 0)</f>
        <v>1</v>
      </c>
    </row>
    <row r="2087" customFormat="false" ht="12.8" hidden="false" customHeight="false" outlineLevel="0" collapsed="false">
      <c r="A2087" s="0" t="n">
        <v>6575</v>
      </c>
      <c r="B2087" s="0" t="n">
        <v>11</v>
      </c>
      <c r="C2087" s="0" t="n">
        <v>11</v>
      </c>
      <c r="D2087" s="0" t="n">
        <v>11</v>
      </c>
      <c r="E2087" s="0" t="n">
        <v>11</v>
      </c>
      <c r="F2087" s="0" t="n">
        <v>11</v>
      </c>
      <c r="H2087" s="0" t="n">
        <f aca="false">IF(G2087="",0,1)</f>
        <v>0</v>
      </c>
      <c r="I2087" s="0" t="n">
        <f aca="false">IF(B2087=$F2087, 1, 0)</f>
        <v>1</v>
      </c>
      <c r="J2087" s="0" t="n">
        <f aca="false">IF(C2087=$F2087, 1, 0)</f>
        <v>1</v>
      </c>
      <c r="K2087" s="0" t="n">
        <f aca="false">IF(D2087=$F2087, 1, 0)</f>
        <v>1</v>
      </c>
    </row>
    <row r="2088" customFormat="false" ht="12.8" hidden="false" customHeight="false" outlineLevel="0" collapsed="false">
      <c r="A2088" s="0" t="n">
        <v>6576</v>
      </c>
      <c r="B2088" s="0" t="n">
        <v>11</v>
      </c>
      <c r="C2088" s="0" t="n">
        <v>11</v>
      </c>
      <c r="D2088" s="0" t="n">
        <v>11</v>
      </c>
      <c r="E2088" s="0" t="n">
        <v>11</v>
      </c>
      <c r="F2088" s="0" t="n">
        <v>11</v>
      </c>
      <c r="H2088" s="0" t="n">
        <f aca="false">IF(G2088="",0,1)</f>
        <v>0</v>
      </c>
      <c r="I2088" s="0" t="n">
        <f aca="false">IF(B2088=$F2088, 1, 0)</f>
        <v>1</v>
      </c>
      <c r="J2088" s="0" t="n">
        <f aca="false">IF(C2088=$F2088, 1, 0)</f>
        <v>1</v>
      </c>
      <c r="K2088" s="0" t="n">
        <f aca="false">IF(D2088=$F2088, 1, 0)</f>
        <v>1</v>
      </c>
    </row>
    <row r="2089" customFormat="false" ht="12.8" hidden="false" customHeight="false" outlineLevel="0" collapsed="false">
      <c r="A2089" s="0" t="n">
        <v>659</v>
      </c>
      <c r="B2089" s="0" t="n">
        <v>11</v>
      </c>
      <c r="C2089" s="0" t="n">
        <v>11</v>
      </c>
      <c r="D2089" s="0" t="n">
        <v>11</v>
      </c>
      <c r="E2089" s="0" t="n">
        <v>11</v>
      </c>
      <c r="F2089" s="0" t="n">
        <v>11</v>
      </c>
      <c r="H2089" s="0" t="n">
        <f aca="false">IF(G2089="",0,1)</f>
        <v>0</v>
      </c>
      <c r="I2089" s="0" t="n">
        <f aca="false">IF(B2089=$F2089, 1, 0)</f>
        <v>1</v>
      </c>
      <c r="J2089" s="0" t="n">
        <f aca="false">IF(C2089=$F2089, 1, 0)</f>
        <v>1</v>
      </c>
      <c r="K2089" s="0" t="n">
        <f aca="false">IF(D2089=$F2089, 1, 0)</f>
        <v>1</v>
      </c>
    </row>
    <row r="2090" customFormat="false" ht="12.8" hidden="false" customHeight="false" outlineLevel="0" collapsed="false">
      <c r="A2090" s="0" t="n">
        <v>6594</v>
      </c>
      <c r="B2090" s="0" t="n">
        <v>11</v>
      </c>
      <c r="C2090" s="0" t="n">
        <v>11</v>
      </c>
      <c r="D2090" s="0" t="n">
        <v>11</v>
      </c>
      <c r="E2090" s="0" t="n">
        <v>11</v>
      </c>
      <c r="F2090" s="0" t="n">
        <v>11</v>
      </c>
      <c r="H2090" s="0" t="n">
        <f aca="false">IF(G2090="",0,1)</f>
        <v>0</v>
      </c>
      <c r="I2090" s="0" t="n">
        <f aca="false">IF(B2090=$F2090, 1, 0)</f>
        <v>1</v>
      </c>
      <c r="J2090" s="0" t="n">
        <f aca="false">IF(C2090=$F2090, 1, 0)</f>
        <v>1</v>
      </c>
      <c r="K2090" s="0" t="n">
        <f aca="false">IF(D2090=$F2090, 1, 0)</f>
        <v>1</v>
      </c>
    </row>
    <row r="2091" customFormat="false" ht="12.8" hidden="false" customHeight="false" outlineLevel="0" collapsed="false">
      <c r="A2091" s="0" t="n">
        <v>6595</v>
      </c>
      <c r="B2091" s="0" t="n">
        <v>11</v>
      </c>
      <c r="C2091" s="0" t="n">
        <v>11</v>
      </c>
      <c r="D2091" s="0" t="n">
        <v>11</v>
      </c>
      <c r="E2091" s="0" t="n">
        <v>11</v>
      </c>
      <c r="F2091" s="0" t="n">
        <v>11</v>
      </c>
      <c r="H2091" s="0" t="n">
        <f aca="false">IF(G2091="",0,1)</f>
        <v>0</v>
      </c>
      <c r="I2091" s="0" t="n">
        <f aca="false">IF(B2091=$F2091, 1, 0)</f>
        <v>1</v>
      </c>
      <c r="J2091" s="0" t="n">
        <f aca="false">IF(C2091=$F2091, 1, 0)</f>
        <v>1</v>
      </c>
      <c r="K2091" s="0" t="n">
        <f aca="false">IF(D2091=$F2091, 1, 0)</f>
        <v>1</v>
      </c>
    </row>
    <row r="2092" customFormat="false" ht="12.8" hidden="false" customHeight="false" outlineLevel="0" collapsed="false">
      <c r="A2092" s="0" t="n">
        <v>6598</v>
      </c>
      <c r="B2092" s="0" t="n">
        <v>11</v>
      </c>
      <c r="C2092" s="0" t="n">
        <v>11</v>
      </c>
      <c r="D2092" s="0" t="n">
        <v>11</v>
      </c>
      <c r="E2092" s="0" t="n">
        <v>11</v>
      </c>
      <c r="F2092" s="0" t="n">
        <v>11</v>
      </c>
      <c r="H2092" s="0" t="n">
        <f aca="false">IF(G2092="",0,1)</f>
        <v>0</v>
      </c>
      <c r="I2092" s="0" t="n">
        <f aca="false">IF(B2092=$F2092, 1, 0)</f>
        <v>1</v>
      </c>
      <c r="J2092" s="0" t="n">
        <f aca="false">IF(C2092=$F2092, 1, 0)</f>
        <v>1</v>
      </c>
      <c r="K2092" s="0" t="n">
        <f aca="false">IF(D2092=$F2092, 1, 0)</f>
        <v>1</v>
      </c>
    </row>
    <row r="2093" customFormat="false" ht="12.8" hidden="false" customHeight="false" outlineLevel="0" collapsed="false">
      <c r="A2093" s="0" t="n">
        <v>6602</v>
      </c>
      <c r="B2093" s="0" t="n">
        <v>11</v>
      </c>
      <c r="C2093" s="0" t="n">
        <v>11</v>
      </c>
      <c r="D2093" s="0" t="n">
        <v>11</v>
      </c>
      <c r="E2093" s="0" t="n">
        <v>11</v>
      </c>
      <c r="F2093" s="0" t="n">
        <v>11</v>
      </c>
      <c r="H2093" s="0" t="n">
        <f aca="false">IF(G2093="",0,1)</f>
        <v>0</v>
      </c>
      <c r="I2093" s="0" t="n">
        <f aca="false">IF(B2093=$F2093, 1, 0)</f>
        <v>1</v>
      </c>
      <c r="J2093" s="0" t="n">
        <f aca="false">IF(C2093=$F2093, 1, 0)</f>
        <v>1</v>
      </c>
      <c r="K2093" s="0" t="n">
        <f aca="false">IF(D2093=$F2093, 1, 0)</f>
        <v>1</v>
      </c>
    </row>
    <row r="2094" customFormat="false" ht="12.8" hidden="false" customHeight="false" outlineLevel="0" collapsed="false">
      <c r="A2094" s="0" t="n">
        <v>6606</v>
      </c>
      <c r="B2094" s="0" t="n">
        <v>11</v>
      </c>
      <c r="C2094" s="0" t="n">
        <v>11</v>
      </c>
      <c r="D2094" s="0" t="n">
        <v>11</v>
      </c>
      <c r="E2094" s="0" t="n">
        <v>11</v>
      </c>
      <c r="F2094" s="0" t="n">
        <v>11</v>
      </c>
      <c r="H2094" s="0" t="n">
        <f aca="false">IF(G2094="",0,1)</f>
        <v>0</v>
      </c>
      <c r="I2094" s="0" t="n">
        <f aca="false">IF(B2094=$F2094, 1, 0)</f>
        <v>1</v>
      </c>
      <c r="J2094" s="0" t="n">
        <f aca="false">IF(C2094=$F2094, 1, 0)</f>
        <v>1</v>
      </c>
      <c r="K2094" s="0" t="n">
        <f aca="false">IF(D2094=$F2094, 1, 0)</f>
        <v>1</v>
      </c>
    </row>
    <row r="2095" customFormat="false" ht="12.8" hidden="false" customHeight="false" outlineLevel="0" collapsed="false">
      <c r="A2095" s="0" t="n">
        <v>661</v>
      </c>
      <c r="B2095" s="0" t="n">
        <v>11</v>
      </c>
      <c r="C2095" s="0" t="n">
        <v>11</v>
      </c>
      <c r="D2095" s="0" t="n">
        <v>11</v>
      </c>
      <c r="E2095" s="0" t="n">
        <v>11</v>
      </c>
      <c r="F2095" s="0" t="n">
        <v>11</v>
      </c>
      <c r="H2095" s="0" t="n">
        <f aca="false">IF(G2095="",0,1)</f>
        <v>0</v>
      </c>
      <c r="I2095" s="0" t="n">
        <f aca="false">IF(B2095=$F2095, 1, 0)</f>
        <v>1</v>
      </c>
      <c r="J2095" s="0" t="n">
        <f aca="false">IF(C2095=$F2095, 1, 0)</f>
        <v>1</v>
      </c>
      <c r="K2095" s="0" t="n">
        <f aca="false">IF(D2095=$F2095, 1, 0)</f>
        <v>1</v>
      </c>
    </row>
    <row r="2096" customFormat="false" ht="12.8" hidden="false" customHeight="false" outlineLevel="0" collapsed="false">
      <c r="A2096" s="0" t="n">
        <v>6619</v>
      </c>
      <c r="B2096" s="0" t="n">
        <v>11</v>
      </c>
      <c r="C2096" s="0" t="n">
        <v>11</v>
      </c>
      <c r="D2096" s="0" t="n">
        <v>11</v>
      </c>
      <c r="E2096" s="0" t="n">
        <v>11</v>
      </c>
      <c r="F2096" s="0" t="n">
        <v>11</v>
      </c>
      <c r="H2096" s="0" t="n">
        <f aca="false">IF(G2096="",0,1)</f>
        <v>0</v>
      </c>
      <c r="I2096" s="0" t="n">
        <f aca="false">IF(B2096=$F2096, 1, 0)</f>
        <v>1</v>
      </c>
      <c r="J2096" s="0" t="n">
        <f aca="false">IF(C2096=$F2096, 1, 0)</f>
        <v>1</v>
      </c>
      <c r="K2096" s="0" t="n">
        <f aca="false">IF(D2096=$F2096, 1, 0)</f>
        <v>1</v>
      </c>
    </row>
    <row r="2097" customFormat="false" ht="12.8" hidden="false" customHeight="false" outlineLevel="0" collapsed="false">
      <c r="A2097" s="0" t="n">
        <v>6625</v>
      </c>
      <c r="B2097" s="0" t="n">
        <v>11</v>
      </c>
      <c r="C2097" s="0" t="n">
        <v>11</v>
      </c>
      <c r="D2097" s="0" t="n">
        <v>11</v>
      </c>
      <c r="E2097" s="0" t="n">
        <v>11</v>
      </c>
      <c r="F2097" s="0" t="n">
        <v>11</v>
      </c>
      <c r="H2097" s="0" t="n">
        <f aca="false">IF(G2097="",0,1)</f>
        <v>0</v>
      </c>
      <c r="I2097" s="0" t="n">
        <f aca="false">IF(B2097=$F2097, 1, 0)</f>
        <v>1</v>
      </c>
      <c r="J2097" s="0" t="n">
        <f aca="false">IF(C2097=$F2097, 1, 0)</f>
        <v>1</v>
      </c>
      <c r="K2097" s="0" t="n">
        <f aca="false">IF(D2097=$F2097, 1, 0)</f>
        <v>1</v>
      </c>
    </row>
    <row r="2098" customFormat="false" ht="12.8" hidden="false" customHeight="false" outlineLevel="0" collapsed="false">
      <c r="A2098" s="0" t="n">
        <v>6629</v>
      </c>
      <c r="B2098" s="0" t="n">
        <v>11</v>
      </c>
      <c r="C2098" s="0" t="n">
        <v>11</v>
      </c>
      <c r="D2098" s="0" t="n">
        <v>11</v>
      </c>
      <c r="E2098" s="0" t="n">
        <v>11</v>
      </c>
      <c r="F2098" s="0" t="n">
        <v>11</v>
      </c>
      <c r="H2098" s="0" t="n">
        <f aca="false">IF(G2098="",0,1)</f>
        <v>0</v>
      </c>
      <c r="I2098" s="0" t="n">
        <f aca="false">IF(B2098=$F2098, 1, 0)</f>
        <v>1</v>
      </c>
      <c r="J2098" s="0" t="n">
        <f aca="false">IF(C2098=$F2098, 1, 0)</f>
        <v>1</v>
      </c>
      <c r="K2098" s="0" t="n">
        <f aca="false">IF(D2098=$F2098, 1, 0)</f>
        <v>1</v>
      </c>
    </row>
    <row r="2099" customFormat="false" ht="12.8" hidden="false" customHeight="false" outlineLevel="0" collapsed="false">
      <c r="A2099" s="0" t="n">
        <v>6633</v>
      </c>
      <c r="B2099" s="0" t="n">
        <v>12</v>
      </c>
      <c r="C2099" s="0" t="n">
        <v>11</v>
      </c>
      <c r="D2099" s="0" t="n">
        <v>11</v>
      </c>
      <c r="E2099" s="0" t="n">
        <v>11</v>
      </c>
      <c r="F2099" s="0" t="n">
        <v>11</v>
      </c>
      <c r="H2099" s="0" t="n">
        <f aca="false">IF(G2099="",0,1)</f>
        <v>0</v>
      </c>
      <c r="I2099" s="0" t="n">
        <f aca="false">IF(B2099=$F2099, 1, 0)</f>
        <v>0</v>
      </c>
      <c r="J2099" s="0" t="n">
        <f aca="false">IF(C2099=$F2099, 1, 0)</f>
        <v>1</v>
      </c>
      <c r="K2099" s="0" t="n">
        <f aca="false">IF(D2099=$F2099, 1, 0)</f>
        <v>1</v>
      </c>
    </row>
    <row r="2100" customFormat="false" ht="12.8" hidden="false" customHeight="false" outlineLevel="0" collapsed="false">
      <c r="A2100" s="0" t="n">
        <v>6635</v>
      </c>
      <c r="B2100" s="0" t="n">
        <v>11</v>
      </c>
      <c r="C2100" s="0" t="n">
        <v>11</v>
      </c>
      <c r="D2100" s="0" t="n">
        <v>11</v>
      </c>
      <c r="E2100" s="0" t="n">
        <v>11</v>
      </c>
      <c r="F2100" s="0" t="n">
        <v>11</v>
      </c>
      <c r="H2100" s="0" t="n">
        <f aca="false">IF(G2100="",0,1)</f>
        <v>0</v>
      </c>
      <c r="I2100" s="0" t="n">
        <f aca="false">IF(B2100=$F2100, 1, 0)</f>
        <v>1</v>
      </c>
      <c r="J2100" s="0" t="n">
        <f aca="false">IF(C2100=$F2100, 1, 0)</f>
        <v>1</v>
      </c>
      <c r="K2100" s="0" t="n">
        <f aca="false">IF(D2100=$F2100, 1, 0)</f>
        <v>1</v>
      </c>
    </row>
    <row r="2101" customFormat="false" ht="12.8" hidden="false" customHeight="false" outlineLevel="0" collapsed="false">
      <c r="A2101" s="0" t="n">
        <v>6636</v>
      </c>
      <c r="B2101" s="0" t="n">
        <v>11</v>
      </c>
      <c r="C2101" s="0" t="n">
        <v>11</v>
      </c>
      <c r="D2101" s="0" t="n">
        <v>11</v>
      </c>
      <c r="E2101" s="0" t="n">
        <v>11</v>
      </c>
      <c r="F2101" s="0" t="n">
        <v>11</v>
      </c>
      <c r="H2101" s="0" t="n">
        <f aca="false">IF(G2101="",0,1)</f>
        <v>0</v>
      </c>
      <c r="I2101" s="0" t="n">
        <f aca="false">IF(B2101=$F2101, 1, 0)</f>
        <v>1</v>
      </c>
      <c r="J2101" s="0" t="n">
        <f aca="false">IF(C2101=$F2101, 1, 0)</f>
        <v>1</v>
      </c>
      <c r="K2101" s="0" t="n">
        <f aca="false">IF(D2101=$F2101, 1, 0)</f>
        <v>1</v>
      </c>
    </row>
    <row r="2102" customFormat="false" ht="12.8" hidden="false" customHeight="false" outlineLevel="0" collapsed="false">
      <c r="A2102" s="0" t="n">
        <v>6637</v>
      </c>
      <c r="B2102" s="0" t="n">
        <v>11</v>
      </c>
      <c r="C2102" s="0" t="n">
        <v>11</v>
      </c>
      <c r="D2102" s="0" t="n">
        <v>11</v>
      </c>
      <c r="E2102" s="0" t="n">
        <v>11</v>
      </c>
      <c r="F2102" s="0" t="n">
        <v>11</v>
      </c>
      <c r="H2102" s="0" t="n">
        <f aca="false">IF(G2102="",0,1)</f>
        <v>0</v>
      </c>
      <c r="I2102" s="0" t="n">
        <f aca="false">IF(B2102=$F2102, 1, 0)</f>
        <v>1</v>
      </c>
      <c r="J2102" s="0" t="n">
        <f aca="false">IF(C2102=$F2102, 1, 0)</f>
        <v>1</v>
      </c>
      <c r="K2102" s="0" t="n">
        <f aca="false">IF(D2102=$F2102, 1, 0)</f>
        <v>1</v>
      </c>
    </row>
    <row r="2103" customFormat="false" ht="12.8" hidden="false" customHeight="false" outlineLevel="0" collapsed="false">
      <c r="A2103" s="0" t="n">
        <v>6641</v>
      </c>
      <c r="B2103" s="0" t="n">
        <v>11</v>
      </c>
      <c r="C2103" s="0" t="n">
        <v>11</v>
      </c>
      <c r="D2103" s="0" t="n">
        <v>11</v>
      </c>
      <c r="E2103" s="0" t="n">
        <v>11</v>
      </c>
      <c r="F2103" s="0" t="n">
        <v>11</v>
      </c>
      <c r="H2103" s="0" t="n">
        <f aca="false">IF(G2103="",0,1)</f>
        <v>0</v>
      </c>
      <c r="I2103" s="0" t="n">
        <f aca="false">IF(B2103=$F2103, 1, 0)</f>
        <v>1</v>
      </c>
      <c r="J2103" s="0" t="n">
        <f aca="false">IF(C2103=$F2103, 1, 0)</f>
        <v>1</v>
      </c>
      <c r="K2103" s="0" t="n">
        <f aca="false">IF(D2103=$F2103, 1, 0)</f>
        <v>1</v>
      </c>
    </row>
    <row r="2104" customFormat="false" ht="12.8" hidden="false" customHeight="false" outlineLevel="0" collapsed="false">
      <c r="A2104" s="0" t="n">
        <v>6645</v>
      </c>
      <c r="B2104" s="0" t="n">
        <v>11</v>
      </c>
      <c r="C2104" s="0" t="n">
        <v>11</v>
      </c>
      <c r="D2104" s="0" t="n">
        <v>11</v>
      </c>
      <c r="E2104" s="0" t="n">
        <v>11</v>
      </c>
      <c r="F2104" s="0" t="n">
        <v>11</v>
      </c>
      <c r="H2104" s="0" t="n">
        <f aca="false">IF(G2104="",0,1)</f>
        <v>0</v>
      </c>
      <c r="I2104" s="0" t="n">
        <f aca="false">IF(B2104=$F2104, 1, 0)</f>
        <v>1</v>
      </c>
      <c r="J2104" s="0" t="n">
        <f aca="false">IF(C2104=$F2104, 1, 0)</f>
        <v>1</v>
      </c>
      <c r="K2104" s="0" t="n">
        <f aca="false">IF(D2104=$F2104, 1, 0)</f>
        <v>1</v>
      </c>
    </row>
    <row r="2105" customFormat="false" ht="12.8" hidden="false" customHeight="false" outlineLevel="0" collapsed="false">
      <c r="A2105" s="0" t="n">
        <v>6646</v>
      </c>
      <c r="B2105" s="0" t="n">
        <v>11</v>
      </c>
      <c r="C2105" s="0" t="n">
        <v>11</v>
      </c>
      <c r="D2105" s="0" t="n">
        <v>11</v>
      </c>
      <c r="E2105" s="0" t="n">
        <v>11</v>
      </c>
      <c r="F2105" s="0" t="n">
        <v>11</v>
      </c>
      <c r="H2105" s="0" t="n">
        <f aca="false">IF(G2105="",0,1)</f>
        <v>0</v>
      </c>
      <c r="I2105" s="0" t="n">
        <f aca="false">IF(B2105=$F2105, 1, 0)</f>
        <v>1</v>
      </c>
      <c r="J2105" s="0" t="n">
        <f aca="false">IF(C2105=$F2105, 1, 0)</f>
        <v>1</v>
      </c>
      <c r="K2105" s="0" t="n">
        <f aca="false">IF(D2105=$F2105, 1, 0)</f>
        <v>1</v>
      </c>
    </row>
    <row r="2106" customFormat="false" ht="12.8" hidden="false" customHeight="false" outlineLevel="0" collapsed="false">
      <c r="A2106" s="0" t="n">
        <v>6651</v>
      </c>
      <c r="B2106" s="0" t="n">
        <v>11</v>
      </c>
      <c r="C2106" s="0" t="n">
        <v>11</v>
      </c>
      <c r="D2106" s="0" t="n">
        <v>11</v>
      </c>
      <c r="E2106" s="0" t="n">
        <v>11</v>
      </c>
      <c r="F2106" s="0" t="n">
        <v>11</v>
      </c>
      <c r="H2106" s="0" t="n">
        <f aca="false">IF(G2106="",0,1)</f>
        <v>0</v>
      </c>
      <c r="I2106" s="0" t="n">
        <f aca="false">IF(B2106=$F2106, 1, 0)</f>
        <v>1</v>
      </c>
      <c r="J2106" s="0" t="n">
        <f aca="false">IF(C2106=$F2106, 1, 0)</f>
        <v>1</v>
      </c>
      <c r="K2106" s="0" t="n">
        <f aca="false">IF(D2106=$F2106, 1, 0)</f>
        <v>1</v>
      </c>
    </row>
    <row r="2107" customFormat="false" ht="12.8" hidden="false" customHeight="false" outlineLevel="0" collapsed="false">
      <c r="A2107" s="0" t="n">
        <v>6652</v>
      </c>
      <c r="B2107" s="0" t="n">
        <v>11</v>
      </c>
      <c r="C2107" s="0" t="n">
        <v>11</v>
      </c>
      <c r="D2107" s="0" t="n">
        <v>11</v>
      </c>
      <c r="E2107" s="0" t="n">
        <v>11</v>
      </c>
      <c r="F2107" s="0" t="n">
        <v>11</v>
      </c>
      <c r="H2107" s="0" t="n">
        <f aca="false">IF(G2107="",0,1)</f>
        <v>0</v>
      </c>
      <c r="I2107" s="0" t="n">
        <f aca="false">IF(B2107=$F2107, 1, 0)</f>
        <v>1</v>
      </c>
      <c r="J2107" s="0" t="n">
        <f aca="false">IF(C2107=$F2107, 1, 0)</f>
        <v>1</v>
      </c>
      <c r="K2107" s="0" t="n">
        <f aca="false">IF(D2107=$F2107, 1, 0)</f>
        <v>1</v>
      </c>
    </row>
    <row r="2108" customFormat="false" ht="12.8" hidden="false" customHeight="false" outlineLevel="0" collapsed="false">
      <c r="A2108" s="0" t="n">
        <v>666</v>
      </c>
      <c r="B2108" s="0" t="n">
        <v>11</v>
      </c>
      <c r="C2108" s="0" t="n">
        <v>11</v>
      </c>
      <c r="D2108" s="0" t="n">
        <v>11</v>
      </c>
      <c r="E2108" s="0" t="n">
        <v>11</v>
      </c>
      <c r="F2108" s="0" t="n">
        <v>11</v>
      </c>
      <c r="H2108" s="0" t="n">
        <f aca="false">IF(G2108="",0,1)</f>
        <v>0</v>
      </c>
      <c r="I2108" s="0" t="n">
        <f aca="false">IF(B2108=$F2108, 1, 0)</f>
        <v>1</v>
      </c>
      <c r="J2108" s="0" t="n">
        <f aca="false">IF(C2108=$F2108, 1, 0)</f>
        <v>1</v>
      </c>
      <c r="K2108" s="0" t="n">
        <f aca="false">IF(D2108=$F2108, 1, 0)</f>
        <v>1</v>
      </c>
    </row>
    <row r="2109" customFormat="false" ht="12.8" hidden="false" customHeight="false" outlineLevel="0" collapsed="false">
      <c r="A2109" s="0" t="n">
        <v>6663</v>
      </c>
      <c r="B2109" s="0" t="n">
        <v>11</v>
      </c>
      <c r="C2109" s="0" t="n">
        <v>11</v>
      </c>
      <c r="D2109" s="0" t="n">
        <v>11</v>
      </c>
      <c r="E2109" s="0" t="n">
        <v>11</v>
      </c>
      <c r="F2109" s="0" t="n">
        <v>11</v>
      </c>
      <c r="H2109" s="0" t="n">
        <f aca="false">IF(G2109="",0,1)</f>
        <v>0</v>
      </c>
      <c r="I2109" s="0" t="n">
        <f aca="false">IF(B2109=$F2109, 1, 0)</f>
        <v>1</v>
      </c>
      <c r="J2109" s="0" t="n">
        <f aca="false">IF(C2109=$F2109, 1, 0)</f>
        <v>1</v>
      </c>
      <c r="K2109" s="0" t="n">
        <f aca="false">IF(D2109=$F2109, 1, 0)</f>
        <v>1</v>
      </c>
    </row>
    <row r="2110" customFormat="false" ht="12.8" hidden="false" customHeight="false" outlineLevel="0" collapsed="false">
      <c r="A2110" s="0" t="n">
        <v>6669</v>
      </c>
      <c r="B2110" s="0" t="n">
        <v>11</v>
      </c>
      <c r="C2110" s="0" t="n">
        <v>11</v>
      </c>
      <c r="D2110" s="0" t="n">
        <v>11</v>
      </c>
      <c r="E2110" s="0" t="n">
        <v>11</v>
      </c>
      <c r="F2110" s="0" t="n">
        <v>11</v>
      </c>
      <c r="H2110" s="0" t="n">
        <f aca="false">IF(G2110="",0,1)</f>
        <v>0</v>
      </c>
      <c r="I2110" s="0" t="n">
        <f aca="false">IF(B2110=$F2110, 1, 0)</f>
        <v>1</v>
      </c>
      <c r="J2110" s="0" t="n">
        <f aca="false">IF(C2110=$F2110, 1, 0)</f>
        <v>1</v>
      </c>
      <c r="K2110" s="0" t="n">
        <f aca="false">IF(D2110=$F2110, 1, 0)</f>
        <v>1</v>
      </c>
    </row>
    <row r="2111" customFormat="false" ht="12.8" hidden="false" customHeight="false" outlineLevel="0" collapsed="false">
      <c r="A2111" s="0" t="n">
        <v>6670</v>
      </c>
      <c r="B2111" s="0" t="n">
        <v>11</v>
      </c>
      <c r="C2111" s="0" t="n">
        <v>11</v>
      </c>
      <c r="D2111" s="0" t="n">
        <v>11</v>
      </c>
      <c r="E2111" s="0" t="n">
        <v>11</v>
      </c>
      <c r="F2111" s="0" t="n">
        <v>11</v>
      </c>
      <c r="H2111" s="0" t="n">
        <f aca="false">IF(G2111="",0,1)</f>
        <v>0</v>
      </c>
      <c r="I2111" s="0" t="n">
        <f aca="false">IF(B2111=$F2111, 1, 0)</f>
        <v>1</v>
      </c>
      <c r="J2111" s="0" t="n">
        <f aca="false">IF(C2111=$F2111, 1, 0)</f>
        <v>1</v>
      </c>
      <c r="K2111" s="0" t="n">
        <f aca="false">IF(D2111=$F2111, 1, 0)</f>
        <v>1</v>
      </c>
    </row>
    <row r="2112" customFormat="false" ht="12.8" hidden="false" customHeight="false" outlineLevel="0" collapsed="false">
      <c r="A2112" s="0" t="n">
        <v>6681</v>
      </c>
      <c r="B2112" s="0" t="n">
        <v>11</v>
      </c>
      <c r="C2112" s="0" t="n">
        <v>11</v>
      </c>
      <c r="D2112" s="0" t="n">
        <v>11</v>
      </c>
      <c r="E2112" s="0" t="n">
        <v>11</v>
      </c>
      <c r="F2112" s="0" t="n">
        <v>11</v>
      </c>
      <c r="H2112" s="0" t="n">
        <f aca="false">IF(G2112="",0,1)</f>
        <v>0</v>
      </c>
      <c r="I2112" s="0" t="n">
        <f aca="false">IF(B2112=$F2112, 1, 0)</f>
        <v>1</v>
      </c>
      <c r="J2112" s="0" t="n">
        <f aca="false">IF(C2112=$F2112, 1, 0)</f>
        <v>1</v>
      </c>
      <c r="K2112" s="0" t="n">
        <f aca="false">IF(D2112=$F2112, 1, 0)</f>
        <v>1</v>
      </c>
    </row>
    <row r="2113" customFormat="false" ht="12.8" hidden="false" customHeight="false" outlineLevel="0" collapsed="false">
      <c r="A2113" s="0" t="n">
        <v>6684</v>
      </c>
      <c r="B2113" s="0" t="n">
        <v>11</v>
      </c>
      <c r="C2113" s="0" t="n">
        <v>11</v>
      </c>
      <c r="D2113" s="0" t="n">
        <v>11</v>
      </c>
      <c r="E2113" s="0" t="n">
        <v>11</v>
      </c>
      <c r="F2113" s="0" t="n">
        <v>11</v>
      </c>
      <c r="H2113" s="0" t="n">
        <f aca="false">IF(G2113="",0,1)</f>
        <v>0</v>
      </c>
      <c r="I2113" s="0" t="n">
        <f aca="false">IF(B2113=$F2113, 1, 0)</f>
        <v>1</v>
      </c>
      <c r="J2113" s="0" t="n">
        <f aca="false">IF(C2113=$F2113, 1, 0)</f>
        <v>1</v>
      </c>
      <c r="K2113" s="0" t="n">
        <f aca="false">IF(D2113=$F2113, 1, 0)</f>
        <v>1</v>
      </c>
    </row>
    <row r="2114" customFormat="false" ht="12.8" hidden="false" customHeight="false" outlineLevel="0" collapsed="false">
      <c r="A2114" s="0" t="n">
        <v>6694</v>
      </c>
      <c r="B2114" s="0" t="n">
        <v>11</v>
      </c>
      <c r="C2114" s="0" t="n">
        <v>11</v>
      </c>
      <c r="D2114" s="0" t="n">
        <v>11</v>
      </c>
      <c r="E2114" s="0" t="n">
        <v>11</v>
      </c>
      <c r="F2114" s="0" t="n">
        <v>11</v>
      </c>
      <c r="H2114" s="0" t="n">
        <f aca="false">IF(G2114="",0,1)</f>
        <v>0</v>
      </c>
      <c r="I2114" s="0" t="n">
        <f aca="false">IF(B2114=$F2114, 1, 0)</f>
        <v>1</v>
      </c>
      <c r="J2114" s="0" t="n">
        <f aca="false">IF(C2114=$F2114, 1, 0)</f>
        <v>1</v>
      </c>
      <c r="K2114" s="0" t="n">
        <f aca="false">IF(D2114=$F2114, 1, 0)</f>
        <v>1</v>
      </c>
    </row>
    <row r="2115" customFormat="false" ht="12.8" hidden="false" customHeight="false" outlineLevel="0" collapsed="false">
      <c r="A2115" s="0" t="n">
        <v>6702</v>
      </c>
      <c r="B2115" s="0" t="n">
        <v>12</v>
      </c>
      <c r="C2115" s="0" t="n">
        <v>11</v>
      </c>
      <c r="D2115" s="0" t="n">
        <v>11</v>
      </c>
      <c r="E2115" s="0" t="n">
        <v>11</v>
      </c>
      <c r="F2115" s="0" t="n">
        <v>11</v>
      </c>
      <c r="H2115" s="0" t="n">
        <f aca="false">IF(G2115="",0,1)</f>
        <v>0</v>
      </c>
      <c r="I2115" s="0" t="n">
        <f aca="false">IF(B2115=$F2115, 1, 0)</f>
        <v>0</v>
      </c>
      <c r="J2115" s="0" t="n">
        <f aca="false">IF(C2115=$F2115, 1, 0)</f>
        <v>1</v>
      </c>
      <c r="K2115" s="0" t="n">
        <f aca="false">IF(D2115=$F2115, 1, 0)</f>
        <v>1</v>
      </c>
    </row>
    <row r="2116" customFormat="false" ht="12.8" hidden="false" customHeight="false" outlineLevel="0" collapsed="false">
      <c r="A2116" s="0" t="n">
        <v>6708</v>
      </c>
      <c r="B2116" s="0" t="n">
        <v>11</v>
      </c>
      <c r="C2116" s="0" t="n">
        <v>11</v>
      </c>
      <c r="D2116" s="0" t="n">
        <v>11</v>
      </c>
      <c r="E2116" s="0" t="n">
        <v>11</v>
      </c>
      <c r="F2116" s="0" t="n">
        <v>11</v>
      </c>
      <c r="H2116" s="0" t="n">
        <f aca="false">IF(G2116="",0,1)</f>
        <v>0</v>
      </c>
      <c r="I2116" s="0" t="n">
        <f aca="false">IF(B2116=$F2116, 1, 0)</f>
        <v>1</v>
      </c>
      <c r="J2116" s="0" t="n">
        <f aca="false">IF(C2116=$F2116, 1, 0)</f>
        <v>1</v>
      </c>
      <c r="K2116" s="0" t="n">
        <f aca="false">IF(D2116=$F2116, 1, 0)</f>
        <v>1</v>
      </c>
    </row>
    <row r="2117" customFormat="false" ht="12.8" hidden="false" customHeight="false" outlineLevel="0" collapsed="false">
      <c r="A2117" s="0" t="n">
        <v>6709</v>
      </c>
      <c r="B2117" s="0" t="n">
        <v>11</v>
      </c>
      <c r="C2117" s="0" t="n">
        <v>11</v>
      </c>
      <c r="D2117" s="0" t="n">
        <v>11</v>
      </c>
      <c r="E2117" s="0" t="n">
        <v>11</v>
      </c>
      <c r="F2117" s="0" t="n">
        <v>11</v>
      </c>
      <c r="H2117" s="0" t="n">
        <f aca="false">IF(G2117="",0,1)</f>
        <v>0</v>
      </c>
      <c r="I2117" s="0" t="n">
        <f aca="false">IF(B2117=$F2117, 1, 0)</f>
        <v>1</v>
      </c>
      <c r="J2117" s="0" t="n">
        <f aca="false">IF(C2117=$F2117, 1, 0)</f>
        <v>1</v>
      </c>
      <c r="K2117" s="0" t="n">
        <f aca="false">IF(D2117=$F2117, 1, 0)</f>
        <v>1</v>
      </c>
    </row>
    <row r="2118" customFormat="false" ht="12.8" hidden="false" customHeight="false" outlineLevel="0" collapsed="false">
      <c r="A2118" s="0" t="n">
        <v>6710</v>
      </c>
      <c r="B2118" s="0" t="n">
        <v>12</v>
      </c>
      <c r="C2118" s="0" t="n">
        <v>11</v>
      </c>
      <c r="D2118" s="0" t="n">
        <v>11</v>
      </c>
      <c r="E2118" s="0" t="n">
        <v>11</v>
      </c>
      <c r="F2118" s="0" t="n">
        <v>11</v>
      </c>
      <c r="H2118" s="0" t="n">
        <f aca="false">IF(G2118="",0,1)</f>
        <v>0</v>
      </c>
      <c r="I2118" s="0" t="n">
        <f aca="false">IF(B2118=$F2118, 1, 0)</f>
        <v>0</v>
      </c>
      <c r="J2118" s="0" t="n">
        <f aca="false">IF(C2118=$F2118, 1, 0)</f>
        <v>1</v>
      </c>
      <c r="K2118" s="0" t="n">
        <f aca="false">IF(D2118=$F2118, 1, 0)</f>
        <v>1</v>
      </c>
    </row>
    <row r="2119" customFormat="false" ht="12.8" hidden="false" customHeight="false" outlineLevel="0" collapsed="false">
      <c r="A2119" s="0" t="n">
        <v>6719</v>
      </c>
      <c r="B2119" s="0" t="n">
        <v>11</v>
      </c>
      <c r="C2119" s="0" t="n">
        <v>11</v>
      </c>
      <c r="D2119" s="0" t="n">
        <v>11</v>
      </c>
      <c r="E2119" s="0" t="n">
        <v>12</v>
      </c>
      <c r="F2119" s="0" t="n">
        <v>11</v>
      </c>
      <c r="G2119" s="0" t="n">
        <v>2</v>
      </c>
      <c r="H2119" s="0" t="n">
        <f aca="false">IF(G2119="",0,1)</f>
        <v>1</v>
      </c>
      <c r="I2119" s="0" t="n">
        <f aca="false">IF(B2119=$F2119, 1, 0)</f>
        <v>1</v>
      </c>
      <c r="J2119" s="0" t="n">
        <f aca="false">IF(C2119=$F2119, 1, 0)</f>
        <v>1</v>
      </c>
      <c r="K2119" s="0" t="n">
        <f aca="false">IF(D2119=$F2119, 1, 0)</f>
        <v>1</v>
      </c>
    </row>
    <row r="2120" customFormat="false" ht="12.8" hidden="false" customHeight="false" outlineLevel="0" collapsed="false">
      <c r="A2120" s="0" t="n">
        <v>6720</v>
      </c>
      <c r="B2120" s="0" t="n">
        <v>11</v>
      </c>
      <c r="C2120" s="0" t="n">
        <v>11</v>
      </c>
      <c r="D2120" s="0" t="n">
        <v>11</v>
      </c>
      <c r="E2120" s="0" t="n">
        <v>11</v>
      </c>
      <c r="F2120" s="0" t="n">
        <v>11</v>
      </c>
      <c r="H2120" s="0" t="n">
        <f aca="false">IF(G2120="",0,1)</f>
        <v>0</v>
      </c>
      <c r="I2120" s="0" t="n">
        <f aca="false">IF(B2120=$F2120, 1, 0)</f>
        <v>1</v>
      </c>
      <c r="J2120" s="0" t="n">
        <f aca="false">IF(C2120=$F2120, 1, 0)</f>
        <v>1</v>
      </c>
      <c r="K2120" s="0" t="n">
        <f aca="false">IF(D2120=$F2120, 1, 0)</f>
        <v>1</v>
      </c>
    </row>
    <row r="2121" customFormat="false" ht="12.8" hidden="false" customHeight="false" outlineLevel="0" collapsed="false">
      <c r="A2121" s="0" t="n">
        <v>6721</v>
      </c>
      <c r="B2121" s="0" t="n">
        <v>11</v>
      </c>
      <c r="C2121" s="0" t="n">
        <v>11</v>
      </c>
      <c r="D2121" s="0" t="n">
        <v>11</v>
      </c>
      <c r="E2121" s="0" t="n">
        <v>11</v>
      </c>
      <c r="F2121" s="0" t="n">
        <v>11</v>
      </c>
      <c r="H2121" s="0" t="n">
        <f aca="false">IF(G2121="",0,1)</f>
        <v>0</v>
      </c>
      <c r="I2121" s="0" t="n">
        <f aca="false">IF(B2121=$F2121, 1, 0)</f>
        <v>1</v>
      </c>
      <c r="J2121" s="0" t="n">
        <f aca="false">IF(C2121=$F2121, 1, 0)</f>
        <v>1</v>
      </c>
      <c r="K2121" s="0" t="n">
        <f aca="false">IF(D2121=$F2121, 1, 0)</f>
        <v>1</v>
      </c>
    </row>
    <row r="2122" customFormat="false" ht="12.8" hidden="false" customHeight="false" outlineLevel="0" collapsed="false">
      <c r="A2122" s="0" t="n">
        <v>6723</v>
      </c>
      <c r="B2122" s="0" t="n">
        <v>11</v>
      </c>
      <c r="C2122" s="0" t="n">
        <v>11</v>
      </c>
      <c r="D2122" s="0" t="n">
        <v>11</v>
      </c>
      <c r="E2122" s="0" t="n">
        <v>11</v>
      </c>
      <c r="F2122" s="0" t="n">
        <v>11</v>
      </c>
      <c r="H2122" s="0" t="n">
        <f aca="false">IF(G2122="",0,1)</f>
        <v>0</v>
      </c>
      <c r="I2122" s="0" t="n">
        <f aca="false">IF(B2122=$F2122, 1, 0)</f>
        <v>1</v>
      </c>
      <c r="J2122" s="0" t="n">
        <f aca="false">IF(C2122=$F2122, 1, 0)</f>
        <v>1</v>
      </c>
      <c r="K2122" s="0" t="n">
        <f aca="false">IF(D2122=$F2122, 1, 0)</f>
        <v>1</v>
      </c>
    </row>
    <row r="2123" customFormat="false" ht="12.8" hidden="false" customHeight="false" outlineLevel="0" collapsed="false">
      <c r="A2123" s="0" t="n">
        <v>6725</v>
      </c>
      <c r="B2123" s="0" t="n">
        <v>12</v>
      </c>
      <c r="C2123" s="0" t="n">
        <v>11</v>
      </c>
      <c r="D2123" s="0" t="n">
        <v>11</v>
      </c>
      <c r="E2123" s="0" t="n">
        <v>12</v>
      </c>
      <c r="F2123" s="0" t="n">
        <v>11</v>
      </c>
      <c r="G2123" s="0" t="n">
        <v>2</v>
      </c>
      <c r="H2123" s="0" t="n">
        <f aca="false">IF(G2123="",0,1)</f>
        <v>1</v>
      </c>
      <c r="I2123" s="0" t="n">
        <f aca="false">IF(B2123=$F2123, 1, 0)</f>
        <v>0</v>
      </c>
      <c r="J2123" s="0" t="n">
        <f aca="false">IF(C2123=$F2123, 1, 0)</f>
        <v>1</v>
      </c>
      <c r="K2123" s="0" t="n">
        <f aca="false">IF(D2123=$F2123, 1, 0)</f>
        <v>1</v>
      </c>
    </row>
    <row r="2124" customFormat="false" ht="12.8" hidden="false" customHeight="false" outlineLevel="0" collapsed="false">
      <c r="A2124" s="0" t="n">
        <v>6733</v>
      </c>
      <c r="B2124" s="0" t="n">
        <v>11</v>
      </c>
      <c r="C2124" s="0" t="n">
        <v>11</v>
      </c>
      <c r="D2124" s="0" t="n">
        <v>11</v>
      </c>
      <c r="E2124" s="0" t="n">
        <v>11</v>
      </c>
      <c r="F2124" s="0" t="n">
        <v>11</v>
      </c>
      <c r="H2124" s="0" t="n">
        <f aca="false">IF(G2124="",0,1)</f>
        <v>0</v>
      </c>
      <c r="I2124" s="0" t="n">
        <f aca="false">IF(B2124=$F2124, 1, 0)</f>
        <v>1</v>
      </c>
      <c r="J2124" s="0" t="n">
        <f aca="false">IF(C2124=$F2124, 1, 0)</f>
        <v>1</v>
      </c>
      <c r="K2124" s="0" t="n">
        <f aca="false">IF(D2124=$F2124, 1, 0)</f>
        <v>1</v>
      </c>
    </row>
    <row r="2125" customFormat="false" ht="12.8" hidden="false" customHeight="false" outlineLevel="0" collapsed="false">
      <c r="A2125" s="0" t="n">
        <v>6734</v>
      </c>
      <c r="B2125" s="0" t="n">
        <v>11</v>
      </c>
      <c r="C2125" s="0" t="n">
        <v>11</v>
      </c>
      <c r="D2125" s="0" t="n">
        <v>11</v>
      </c>
      <c r="E2125" s="0" t="n">
        <v>11</v>
      </c>
      <c r="F2125" s="0" t="n">
        <v>11</v>
      </c>
      <c r="H2125" s="0" t="n">
        <f aca="false">IF(G2125="",0,1)</f>
        <v>0</v>
      </c>
      <c r="I2125" s="0" t="n">
        <f aca="false">IF(B2125=$F2125, 1, 0)</f>
        <v>1</v>
      </c>
      <c r="J2125" s="0" t="n">
        <f aca="false">IF(C2125=$F2125, 1, 0)</f>
        <v>1</v>
      </c>
      <c r="K2125" s="0" t="n">
        <f aca="false">IF(D2125=$F2125, 1, 0)</f>
        <v>1</v>
      </c>
    </row>
    <row r="2126" customFormat="false" ht="12.8" hidden="false" customHeight="false" outlineLevel="0" collapsed="false">
      <c r="A2126" s="0" t="n">
        <v>6737</v>
      </c>
      <c r="B2126" s="0" t="n">
        <v>11</v>
      </c>
      <c r="C2126" s="0" t="n">
        <v>11</v>
      </c>
      <c r="D2126" s="0" t="n">
        <v>11</v>
      </c>
      <c r="E2126" s="0" t="n">
        <v>11</v>
      </c>
      <c r="F2126" s="0" t="n">
        <v>11</v>
      </c>
      <c r="H2126" s="0" t="n">
        <f aca="false">IF(G2126="",0,1)</f>
        <v>0</v>
      </c>
      <c r="I2126" s="0" t="n">
        <f aca="false">IF(B2126=$F2126, 1, 0)</f>
        <v>1</v>
      </c>
      <c r="J2126" s="0" t="n">
        <f aca="false">IF(C2126=$F2126, 1, 0)</f>
        <v>1</v>
      </c>
      <c r="K2126" s="0" t="n">
        <f aca="false">IF(D2126=$F2126, 1, 0)</f>
        <v>1</v>
      </c>
    </row>
    <row r="2127" customFormat="false" ht="12.8" hidden="false" customHeight="false" outlineLevel="0" collapsed="false">
      <c r="A2127" s="0" t="n">
        <v>6738</v>
      </c>
      <c r="B2127" s="0" t="n">
        <v>11</v>
      </c>
      <c r="C2127" s="0" t="n">
        <v>11</v>
      </c>
      <c r="D2127" s="0" t="n">
        <v>11</v>
      </c>
      <c r="E2127" s="0" t="n">
        <v>11</v>
      </c>
      <c r="F2127" s="0" t="n">
        <v>11</v>
      </c>
      <c r="H2127" s="0" t="n">
        <f aca="false">IF(G2127="",0,1)</f>
        <v>0</v>
      </c>
      <c r="I2127" s="0" t="n">
        <f aca="false">IF(B2127=$F2127, 1, 0)</f>
        <v>1</v>
      </c>
      <c r="J2127" s="0" t="n">
        <f aca="false">IF(C2127=$F2127, 1, 0)</f>
        <v>1</v>
      </c>
      <c r="K2127" s="0" t="n">
        <f aca="false">IF(D2127=$F2127, 1, 0)</f>
        <v>1</v>
      </c>
    </row>
    <row r="2128" customFormat="false" ht="12.8" hidden="false" customHeight="false" outlineLevel="0" collapsed="false">
      <c r="A2128" s="0" t="n">
        <v>674</v>
      </c>
      <c r="B2128" s="0" t="n">
        <v>11</v>
      </c>
      <c r="C2128" s="0" t="n">
        <v>11</v>
      </c>
      <c r="D2128" s="0" t="n">
        <v>11</v>
      </c>
      <c r="E2128" s="0" t="n">
        <v>12</v>
      </c>
      <c r="F2128" s="0" t="n">
        <v>11</v>
      </c>
      <c r="G2128" s="0" t="n">
        <v>2</v>
      </c>
      <c r="H2128" s="0" t="n">
        <f aca="false">IF(G2128="",0,1)</f>
        <v>1</v>
      </c>
      <c r="I2128" s="0" t="n">
        <f aca="false">IF(B2128=$F2128, 1, 0)</f>
        <v>1</v>
      </c>
      <c r="J2128" s="0" t="n">
        <f aca="false">IF(C2128=$F2128, 1, 0)</f>
        <v>1</v>
      </c>
      <c r="K2128" s="0" t="n">
        <f aca="false">IF(D2128=$F2128, 1, 0)</f>
        <v>1</v>
      </c>
    </row>
    <row r="2129" customFormat="false" ht="12.8" hidden="false" customHeight="false" outlineLevel="0" collapsed="false">
      <c r="A2129" s="0" t="n">
        <v>6742</v>
      </c>
      <c r="B2129" s="0" t="n">
        <v>11</v>
      </c>
      <c r="C2129" s="0" t="n">
        <v>11</v>
      </c>
      <c r="D2129" s="0" t="n">
        <v>11</v>
      </c>
      <c r="E2129" s="0" t="n">
        <v>11</v>
      </c>
      <c r="F2129" s="0" t="n">
        <v>11</v>
      </c>
      <c r="H2129" s="0" t="n">
        <f aca="false">IF(G2129="",0,1)</f>
        <v>0</v>
      </c>
      <c r="I2129" s="0" t="n">
        <f aca="false">IF(B2129=$F2129, 1, 0)</f>
        <v>1</v>
      </c>
      <c r="J2129" s="0" t="n">
        <f aca="false">IF(C2129=$F2129, 1, 0)</f>
        <v>1</v>
      </c>
      <c r="K2129" s="0" t="n">
        <f aca="false">IF(D2129=$F2129, 1, 0)</f>
        <v>1</v>
      </c>
    </row>
    <row r="2130" customFormat="false" ht="12.8" hidden="false" customHeight="false" outlineLevel="0" collapsed="false">
      <c r="A2130" s="0" t="n">
        <v>6753</v>
      </c>
      <c r="B2130" s="0" t="n">
        <v>11</v>
      </c>
      <c r="C2130" s="0" t="n">
        <v>11</v>
      </c>
      <c r="D2130" s="0" t="n">
        <v>11</v>
      </c>
      <c r="E2130" s="0" t="n">
        <v>11</v>
      </c>
      <c r="F2130" s="0" t="n">
        <v>11</v>
      </c>
      <c r="H2130" s="0" t="n">
        <f aca="false">IF(G2130="",0,1)</f>
        <v>0</v>
      </c>
      <c r="I2130" s="0" t="n">
        <f aca="false">IF(B2130=$F2130, 1, 0)</f>
        <v>1</v>
      </c>
      <c r="J2130" s="0" t="n">
        <f aca="false">IF(C2130=$F2130, 1, 0)</f>
        <v>1</v>
      </c>
      <c r="K2130" s="0" t="n">
        <f aca="false">IF(D2130=$F2130, 1, 0)</f>
        <v>1</v>
      </c>
    </row>
    <row r="2131" customFormat="false" ht="12.8" hidden="false" customHeight="false" outlineLevel="0" collapsed="false">
      <c r="A2131" s="0" t="n">
        <v>6770</v>
      </c>
      <c r="B2131" s="0" t="n">
        <v>11</v>
      </c>
      <c r="C2131" s="0" t="n">
        <v>11</v>
      </c>
      <c r="D2131" s="0" t="n">
        <v>11</v>
      </c>
      <c r="E2131" s="0" t="n">
        <v>11</v>
      </c>
      <c r="F2131" s="0" t="n">
        <v>11</v>
      </c>
      <c r="H2131" s="0" t="n">
        <f aca="false">IF(G2131="",0,1)</f>
        <v>0</v>
      </c>
      <c r="I2131" s="0" t="n">
        <f aca="false">IF(B2131=$F2131, 1, 0)</f>
        <v>1</v>
      </c>
      <c r="J2131" s="0" t="n">
        <f aca="false">IF(C2131=$F2131, 1, 0)</f>
        <v>1</v>
      </c>
      <c r="K2131" s="0" t="n">
        <f aca="false">IF(D2131=$F2131, 1, 0)</f>
        <v>1</v>
      </c>
    </row>
    <row r="2132" customFormat="false" ht="12.8" hidden="false" customHeight="false" outlineLevel="0" collapsed="false">
      <c r="A2132" s="0" t="n">
        <v>6771</v>
      </c>
      <c r="B2132" s="0" t="n">
        <v>11</v>
      </c>
      <c r="C2132" s="0" t="n">
        <v>11</v>
      </c>
      <c r="D2132" s="0" t="n">
        <v>11</v>
      </c>
      <c r="E2132" s="0" t="n">
        <v>11</v>
      </c>
      <c r="F2132" s="0" t="n">
        <v>11</v>
      </c>
      <c r="H2132" s="0" t="n">
        <f aca="false">IF(G2132="",0,1)</f>
        <v>0</v>
      </c>
      <c r="I2132" s="0" t="n">
        <f aca="false">IF(B2132=$F2132, 1, 0)</f>
        <v>1</v>
      </c>
      <c r="J2132" s="0" t="n">
        <f aca="false">IF(C2132=$F2132, 1, 0)</f>
        <v>1</v>
      </c>
      <c r="K2132" s="0" t="n">
        <f aca="false">IF(D2132=$F2132, 1, 0)</f>
        <v>1</v>
      </c>
    </row>
    <row r="2133" customFormat="false" ht="12.8" hidden="false" customHeight="false" outlineLevel="0" collapsed="false">
      <c r="A2133" s="0" t="n">
        <v>6773</v>
      </c>
      <c r="B2133" s="0" t="n">
        <v>11</v>
      </c>
      <c r="C2133" s="0" t="n">
        <v>11</v>
      </c>
      <c r="D2133" s="0" t="n">
        <v>11</v>
      </c>
      <c r="E2133" s="0" t="n">
        <v>11</v>
      </c>
      <c r="F2133" s="0" t="n">
        <v>11</v>
      </c>
      <c r="H2133" s="0" t="n">
        <f aca="false">IF(G2133="",0,1)</f>
        <v>0</v>
      </c>
      <c r="I2133" s="0" t="n">
        <f aca="false">IF(B2133=$F2133, 1, 0)</f>
        <v>1</v>
      </c>
      <c r="J2133" s="0" t="n">
        <f aca="false">IF(C2133=$F2133, 1, 0)</f>
        <v>1</v>
      </c>
      <c r="K2133" s="0" t="n">
        <f aca="false">IF(D2133=$F2133, 1, 0)</f>
        <v>1</v>
      </c>
    </row>
    <row r="2134" customFormat="false" ht="12.8" hidden="false" customHeight="false" outlineLevel="0" collapsed="false">
      <c r="A2134" s="0" t="n">
        <v>6780</v>
      </c>
      <c r="B2134" s="0" t="n">
        <v>11</v>
      </c>
      <c r="C2134" s="0" t="n">
        <v>11</v>
      </c>
      <c r="D2134" s="0" t="n">
        <v>11</v>
      </c>
      <c r="E2134" s="0" t="n">
        <v>11</v>
      </c>
      <c r="F2134" s="0" t="n">
        <v>11</v>
      </c>
      <c r="H2134" s="0" t="n">
        <f aca="false">IF(G2134="",0,1)</f>
        <v>0</v>
      </c>
      <c r="I2134" s="0" t="n">
        <f aca="false">IF(B2134=$F2134, 1, 0)</f>
        <v>1</v>
      </c>
      <c r="J2134" s="0" t="n">
        <f aca="false">IF(C2134=$F2134, 1, 0)</f>
        <v>1</v>
      </c>
      <c r="K2134" s="0" t="n">
        <f aca="false">IF(D2134=$F2134, 1, 0)</f>
        <v>1</v>
      </c>
    </row>
    <row r="2135" customFormat="false" ht="12.8" hidden="false" customHeight="false" outlineLevel="0" collapsed="false">
      <c r="A2135" s="0" t="n">
        <v>6783</v>
      </c>
      <c r="B2135" s="0" t="n">
        <v>11</v>
      </c>
      <c r="C2135" s="0" t="n">
        <v>11</v>
      </c>
      <c r="D2135" s="0" t="n">
        <v>11</v>
      </c>
      <c r="E2135" s="0" t="n">
        <v>11</v>
      </c>
      <c r="F2135" s="0" t="n">
        <v>11</v>
      </c>
      <c r="H2135" s="0" t="n">
        <f aca="false">IF(G2135="",0,1)</f>
        <v>0</v>
      </c>
      <c r="I2135" s="0" t="n">
        <f aca="false">IF(B2135=$F2135, 1, 0)</f>
        <v>1</v>
      </c>
      <c r="J2135" s="0" t="n">
        <f aca="false">IF(C2135=$F2135, 1, 0)</f>
        <v>1</v>
      </c>
      <c r="K2135" s="0" t="n">
        <f aca="false">IF(D2135=$F2135, 1, 0)</f>
        <v>1</v>
      </c>
    </row>
    <row r="2136" customFormat="false" ht="12.8" hidden="false" customHeight="false" outlineLevel="0" collapsed="false">
      <c r="A2136" s="0" t="n">
        <v>6787</v>
      </c>
      <c r="B2136" s="0" t="n">
        <v>11</v>
      </c>
      <c r="C2136" s="0" t="n">
        <v>11</v>
      </c>
      <c r="D2136" s="0" t="n">
        <v>11</v>
      </c>
      <c r="E2136" s="0" t="n">
        <v>11</v>
      </c>
      <c r="F2136" s="0" t="n">
        <v>11</v>
      </c>
      <c r="H2136" s="0" t="n">
        <f aca="false">IF(G2136="",0,1)</f>
        <v>0</v>
      </c>
      <c r="I2136" s="0" t="n">
        <f aca="false">IF(B2136=$F2136, 1, 0)</f>
        <v>1</v>
      </c>
      <c r="J2136" s="0" t="n">
        <f aca="false">IF(C2136=$F2136, 1, 0)</f>
        <v>1</v>
      </c>
      <c r="K2136" s="0" t="n">
        <f aca="false">IF(D2136=$F2136, 1, 0)</f>
        <v>1</v>
      </c>
    </row>
    <row r="2137" customFormat="false" ht="12.8" hidden="false" customHeight="false" outlineLevel="0" collapsed="false">
      <c r="A2137" s="0" t="n">
        <v>679</v>
      </c>
      <c r="B2137" s="0" t="n">
        <v>11</v>
      </c>
      <c r="C2137" s="0" t="n">
        <v>11</v>
      </c>
      <c r="D2137" s="0" t="n">
        <v>11</v>
      </c>
      <c r="E2137" s="0" t="n">
        <v>11</v>
      </c>
      <c r="F2137" s="0" t="n">
        <v>11</v>
      </c>
      <c r="H2137" s="0" t="n">
        <f aca="false">IF(G2137="",0,1)</f>
        <v>0</v>
      </c>
      <c r="I2137" s="0" t="n">
        <f aca="false">IF(B2137=$F2137, 1, 0)</f>
        <v>1</v>
      </c>
      <c r="J2137" s="0" t="n">
        <f aca="false">IF(C2137=$F2137, 1, 0)</f>
        <v>1</v>
      </c>
      <c r="K2137" s="0" t="n">
        <f aca="false">IF(D2137=$F2137, 1, 0)</f>
        <v>1</v>
      </c>
    </row>
    <row r="2138" customFormat="false" ht="12.8" hidden="false" customHeight="false" outlineLevel="0" collapsed="false">
      <c r="A2138" s="0" t="n">
        <v>6801</v>
      </c>
      <c r="B2138" s="0" t="n">
        <v>11</v>
      </c>
      <c r="C2138" s="0" t="n">
        <v>11</v>
      </c>
      <c r="D2138" s="0" t="n">
        <v>11</v>
      </c>
      <c r="E2138" s="0" t="n">
        <v>11</v>
      </c>
      <c r="F2138" s="0" t="n">
        <v>11</v>
      </c>
      <c r="H2138" s="0" t="n">
        <f aca="false">IF(G2138="",0,1)</f>
        <v>0</v>
      </c>
      <c r="I2138" s="0" t="n">
        <f aca="false">IF(B2138=$F2138, 1, 0)</f>
        <v>1</v>
      </c>
      <c r="J2138" s="0" t="n">
        <f aca="false">IF(C2138=$F2138, 1, 0)</f>
        <v>1</v>
      </c>
      <c r="K2138" s="0" t="n">
        <f aca="false">IF(D2138=$F2138, 1, 0)</f>
        <v>1</v>
      </c>
    </row>
    <row r="2139" customFormat="false" ht="12.8" hidden="false" customHeight="false" outlineLevel="0" collapsed="false">
      <c r="A2139" s="0" t="n">
        <v>6816</v>
      </c>
      <c r="B2139" s="0" t="n">
        <v>11</v>
      </c>
      <c r="C2139" s="0" t="n">
        <v>11</v>
      </c>
      <c r="D2139" s="0" t="n">
        <v>11</v>
      </c>
      <c r="E2139" s="0" t="n">
        <v>11</v>
      </c>
      <c r="F2139" s="0" t="n">
        <v>11</v>
      </c>
      <c r="H2139" s="0" t="n">
        <f aca="false">IF(G2139="",0,1)</f>
        <v>0</v>
      </c>
      <c r="I2139" s="0" t="n">
        <f aca="false">IF(B2139=$F2139, 1, 0)</f>
        <v>1</v>
      </c>
      <c r="J2139" s="0" t="n">
        <f aca="false">IF(C2139=$F2139, 1, 0)</f>
        <v>1</v>
      </c>
      <c r="K2139" s="0" t="n">
        <f aca="false">IF(D2139=$F2139, 1, 0)</f>
        <v>1</v>
      </c>
    </row>
    <row r="2140" customFormat="false" ht="12.8" hidden="false" customHeight="false" outlineLevel="0" collapsed="false">
      <c r="A2140" s="0" t="n">
        <v>6819</v>
      </c>
      <c r="B2140" s="0" t="n">
        <v>11</v>
      </c>
      <c r="C2140" s="0" t="n">
        <v>11</v>
      </c>
      <c r="D2140" s="0" t="n">
        <v>11</v>
      </c>
      <c r="E2140" s="0" t="n">
        <v>11</v>
      </c>
      <c r="F2140" s="0" t="n">
        <v>11</v>
      </c>
      <c r="H2140" s="0" t="n">
        <f aca="false">IF(G2140="",0,1)</f>
        <v>0</v>
      </c>
      <c r="I2140" s="0" t="n">
        <f aca="false">IF(B2140=$F2140, 1, 0)</f>
        <v>1</v>
      </c>
      <c r="J2140" s="0" t="n">
        <f aca="false">IF(C2140=$F2140, 1, 0)</f>
        <v>1</v>
      </c>
      <c r="K2140" s="0" t="n">
        <f aca="false">IF(D2140=$F2140, 1, 0)</f>
        <v>1</v>
      </c>
    </row>
    <row r="2141" customFormat="false" ht="12.8" hidden="false" customHeight="false" outlineLevel="0" collapsed="false">
      <c r="A2141" s="0" t="n">
        <v>6822</v>
      </c>
      <c r="B2141" s="0" t="n">
        <v>11</v>
      </c>
      <c r="C2141" s="0" t="n">
        <v>11</v>
      </c>
      <c r="D2141" s="0" t="n">
        <v>11</v>
      </c>
      <c r="E2141" s="0" t="n">
        <v>11</v>
      </c>
      <c r="F2141" s="0" t="n">
        <v>11</v>
      </c>
      <c r="H2141" s="0" t="n">
        <f aca="false">IF(G2141="",0,1)</f>
        <v>0</v>
      </c>
      <c r="I2141" s="0" t="n">
        <f aca="false">IF(B2141=$F2141, 1, 0)</f>
        <v>1</v>
      </c>
      <c r="J2141" s="0" t="n">
        <f aca="false">IF(C2141=$F2141, 1, 0)</f>
        <v>1</v>
      </c>
      <c r="K2141" s="0" t="n">
        <f aca="false">IF(D2141=$F2141, 1, 0)</f>
        <v>1</v>
      </c>
    </row>
    <row r="2142" customFormat="false" ht="12.8" hidden="false" customHeight="false" outlineLevel="0" collapsed="false">
      <c r="A2142" s="0" t="n">
        <v>6824</v>
      </c>
      <c r="B2142" s="0" t="n">
        <v>11</v>
      </c>
      <c r="C2142" s="0" t="n">
        <v>11</v>
      </c>
      <c r="D2142" s="0" t="n">
        <v>11</v>
      </c>
      <c r="E2142" s="0" t="n">
        <v>11</v>
      </c>
      <c r="F2142" s="0" t="n">
        <v>11</v>
      </c>
      <c r="H2142" s="0" t="n">
        <f aca="false">IF(G2142="",0,1)</f>
        <v>0</v>
      </c>
      <c r="I2142" s="0" t="n">
        <f aca="false">IF(B2142=$F2142, 1, 0)</f>
        <v>1</v>
      </c>
      <c r="J2142" s="0" t="n">
        <f aca="false">IF(C2142=$F2142, 1, 0)</f>
        <v>1</v>
      </c>
      <c r="K2142" s="0" t="n">
        <f aca="false">IF(D2142=$F2142, 1, 0)</f>
        <v>1</v>
      </c>
    </row>
    <row r="2143" customFormat="false" ht="12.8" hidden="false" customHeight="false" outlineLevel="0" collapsed="false">
      <c r="A2143" s="0" t="n">
        <v>6829</v>
      </c>
      <c r="B2143" s="0" t="n">
        <v>11</v>
      </c>
      <c r="C2143" s="0" t="n">
        <v>11</v>
      </c>
      <c r="D2143" s="0" t="n">
        <v>11</v>
      </c>
      <c r="E2143" s="0" t="n">
        <v>11</v>
      </c>
      <c r="F2143" s="0" t="n">
        <v>11</v>
      </c>
      <c r="H2143" s="0" t="n">
        <f aca="false">IF(G2143="",0,1)</f>
        <v>0</v>
      </c>
      <c r="I2143" s="0" t="n">
        <f aca="false">IF(B2143=$F2143, 1, 0)</f>
        <v>1</v>
      </c>
      <c r="J2143" s="0" t="n">
        <f aca="false">IF(C2143=$F2143, 1, 0)</f>
        <v>1</v>
      </c>
      <c r="K2143" s="0" t="n">
        <f aca="false">IF(D2143=$F2143, 1, 0)</f>
        <v>1</v>
      </c>
    </row>
    <row r="2144" customFormat="false" ht="12.8" hidden="false" customHeight="false" outlineLevel="0" collapsed="false">
      <c r="A2144" s="0" t="n">
        <v>6833</v>
      </c>
      <c r="B2144" s="0" t="n">
        <v>11</v>
      </c>
      <c r="C2144" s="0" t="n">
        <v>11</v>
      </c>
      <c r="D2144" s="0" t="n">
        <v>11</v>
      </c>
      <c r="E2144" s="0" t="n">
        <v>11</v>
      </c>
      <c r="F2144" s="0" t="n">
        <v>11</v>
      </c>
      <c r="H2144" s="0" t="n">
        <f aca="false">IF(G2144="",0,1)</f>
        <v>0</v>
      </c>
      <c r="I2144" s="0" t="n">
        <f aca="false">IF(B2144=$F2144, 1, 0)</f>
        <v>1</v>
      </c>
      <c r="J2144" s="0" t="n">
        <f aca="false">IF(C2144=$F2144, 1, 0)</f>
        <v>1</v>
      </c>
      <c r="K2144" s="0" t="n">
        <f aca="false">IF(D2144=$F2144, 1, 0)</f>
        <v>1</v>
      </c>
    </row>
    <row r="2145" customFormat="false" ht="12.8" hidden="false" customHeight="false" outlineLevel="0" collapsed="false">
      <c r="A2145" s="0" t="n">
        <v>6834</v>
      </c>
      <c r="B2145" s="0" t="n">
        <v>11</v>
      </c>
      <c r="C2145" s="0" t="n">
        <v>11</v>
      </c>
      <c r="D2145" s="0" t="n">
        <v>11</v>
      </c>
      <c r="E2145" s="0" t="n">
        <v>11</v>
      </c>
      <c r="F2145" s="0" t="n">
        <v>11</v>
      </c>
      <c r="H2145" s="0" t="n">
        <f aca="false">IF(G2145="",0,1)</f>
        <v>0</v>
      </c>
      <c r="I2145" s="0" t="n">
        <f aca="false">IF(B2145=$F2145, 1, 0)</f>
        <v>1</v>
      </c>
      <c r="J2145" s="0" t="n">
        <f aca="false">IF(C2145=$F2145, 1, 0)</f>
        <v>1</v>
      </c>
      <c r="K2145" s="0" t="n">
        <f aca="false">IF(D2145=$F2145, 1, 0)</f>
        <v>1</v>
      </c>
    </row>
    <row r="2146" customFormat="false" ht="12.8" hidden="false" customHeight="false" outlineLevel="0" collapsed="false">
      <c r="A2146" s="0" t="n">
        <v>6840</v>
      </c>
      <c r="B2146" s="0" t="n">
        <v>11</v>
      </c>
      <c r="C2146" s="0" t="n">
        <v>11</v>
      </c>
      <c r="D2146" s="0" t="n">
        <v>11</v>
      </c>
      <c r="E2146" s="0" t="n">
        <v>11</v>
      </c>
      <c r="F2146" s="0" t="n">
        <v>11</v>
      </c>
      <c r="H2146" s="0" t="n">
        <f aca="false">IF(G2146="",0,1)</f>
        <v>0</v>
      </c>
      <c r="I2146" s="0" t="n">
        <f aca="false">IF(B2146=$F2146, 1, 0)</f>
        <v>1</v>
      </c>
      <c r="J2146" s="0" t="n">
        <f aca="false">IF(C2146=$F2146, 1, 0)</f>
        <v>1</v>
      </c>
      <c r="K2146" s="0" t="n">
        <f aca="false">IF(D2146=$F2146, 1, 0)</f>
        <v>1</v>
      </c>
    </row>
    <row r="2147" customFormat="false" ht="12.8" hidden="false" customHeight="false" outlineLevel="0" collapsed="false">
      <c r="A2147" s="0" t="n">
        <v>6845</v>
      </c>
      <c r="B2147" s="0" t="n">
        <v>11</v>
      </c>
      <c r="C2147" s="0" t="n">
        <v>11</v>
      </c>
      <c r="D2147" s="0" t="n">
        <v>11</v>
      </c>
      <c r="E2147" s="0" t="n">
        <v>11</v>
      </c>
      <c r="F2147" s="0" t="n">
        <v>11</v>
      </c>
      <c r="H2147" s="0" t="n">
        <f aca="false">IF(G2147="",0,1)</f>
        <v>0</v>
      </c>
      <c r="I2147" s="0" t="n">
        <f aca="false">IF(B2147=$F2147, 1, 0)</f>
        <v>1</v>
      </c>
      <c r="J2147" s="0" t="n">
        <f aca="false">IF(C2147=$F2147, 1, 0)</f>
        <v>1</v>
      </c>
      <c r="K2147" s="0" t="n">
        <f aca="false">IF(D2147=$F2147, 1, 0)</f>
        <v>1</v>
      </c>
    </row>
    <row r="2148" customFormat="false" ht="12.8" hidden="false" customHeight="false" outlineLevel="0" collapsed="false">
      <c r="A2148" s="0" t="n">
        <v>685</v>
      </c>
      <c r="B2148" s="0" t="n">
        <v>11</v>
      </c>
      <c r="C2148" s="0" t="n">
        <v>11</v>
      </c>
      <c r="D2148" s="0" t="n">
        <v>11</v>
      </c>
      <c r="E2148" s="0" t="n">
        <v>11</v>
      </c>
      <c r="F2148" s="0" t="n">
        <v>11</v>
      </c>
      <c r="H2148" s="0" t="n">
        <f aca="false">IF(G2148="",0,1)</f>
        <v>0</v>
      </c>
      <c r="I2148" s="0" t="n">
        <f aca="false">IF(B2148=$F2148, 1, 0)</f>
        <v>1</v>
      </c>
      <c r="J2148" s="0" t="n">
        <f aca="false">IF(C2148=$F2148, 1, 0)</f>
        <v>1</v>
      </c>
      <c r="K2148" s="0" t="n">
        <f aca="false">IF(D2148=$F2148, 1, 0)</f>
        <v>1</v>
      </c>
    </row>
    <row r="2149" customFormat="false" ht="12.8" hidden="false" customHeight="false" outlineLevel="0" collapsed="false">
      <c r="A2149" s="0" t="n">
        <v>6852</v>
      </c>
      <c r="B2149" s="0" t="n">
        <v>11</v>
      </c>
      <c r="C2149" s="0" t="n">
        <v>11</v>
      </c>
      <c r="D2149" s="0" t="n">
        <v>11</v>
      </c>
      <c r="E2149" s="0" t="n">
        <v>11</v>
      </c>
      <c r="F2149" s="0" t="n">
        <v>11</v>
      </c>
      <c r="H2149" s="0" t="n">
        <f aca="false">IF(G2149="",0,1)</f>
        <v>0</v>
      </c>
      <c r="I2149" s="0" t="n">
        <f aca="false">IF(B2149=$F2149, 1, 0)</f>
        <v>1</v>
      </c>
      <c r="J2149" s="0" t="n">
        <f aca="false">IF(C2149=$F2149, 1, 0)</f>
        <v>1</v>
      </c>
      <c r="K2149" s="0" t="n">
        <f aca="false">IF(D2149=$F2149, 1, 0)</f>
        <v>1</v>
      </c>
    </row>
    <row r="2150" customFormat="false" ht="12.8" hidden="false" customHeight="false" outlineLevel="0" collapsed="false">
      <c r="A2150" s="0" t="n">
        <v>6858</v>
      </c>
      <c r="B2150" s="0" t="n">
        <v>11</v>
      </c>
      <c r="C2150" s="0" t="n">
        <v>11</v>
      </c>
      <c r="D2150" s="0" t="n">
        <v>11</v>
      </c>
      <c r="E2150" s="0" t="n">
        <v>11</v>
      </c>
      <c r="F2150" s="0" t="n">
        <v>11</v>
      </c>
      <c r="H2150" s="0" t="n">
        <f aca="false">IF(G2150="",0,1)</f>
        <v>0</v>
      </c>
      <c r="I2150" s="0" t="n">
        <f aca="false">IF(B2150=$F2150, 1, 0)</f>
        <v>1</v>
      </c>
      <c r="J2150" s="0" t="n">
        <f aca="false">IF(C2150=$F2150, 1, 0)</f>
        <v>1</v>
      </c>
      <c r="K2150" s="0" t="n">
        <f aca="false">IF(D2150=$F2150, 1, 0)</f>
        <v>1</v>
      </c>
    </row>
    <row r="2151" customFormat="false" ht="12.8" hidden="false" customHeight="false" outlineLevel="0" collapsed="false">
      <c r="A2151" s="0" t="n">
        <v>6868</v>
      </c>
      <c r="B2151" s="0" t="n">
        <v>11</v>
      </c>
      <c r="C2151" s="0" t="n">
        <v>11</v>
      </c>
      <c r="D2151" s="0" t="n">
        <v>11</v>
      </c>
      <c r="E2151" s="0" t="n">
        <v>11</v>
      </c>
      <c r="F2151" s="0" t="n">
        <v>11</v>
      </c>
      <c r="H2151" s="0" t="n">
        <f aca="false">IF(G2151="",0,1)</f>
        <v>0</v>
      </c>
      <c r="I2151" s="0" t="n">
        <f aca="false">IF(B2151=$F2151, 1, 0)</f>
        <v>1</v>
      </c>
      <c r="J2151" s="0" t="n">
        <f aca="false">IF(C2151=$F2151, 1, 0)</f>
        <v>1</v>
      </c>
      <c r="K2151" s="0" t="n">
        <f aca="false">IF(D2151=$F2151, 1, 0)</f>
        <v>1</v>
      </c>
    </row>
    <row r="2152" customFormat="false" ht="12.8" hidden="false" customHeight="false" outlineLevel="0" collapsed="false">
      <c r="A2152" s="0" t="n">
        <v>6870</v>
      </c>
      <c r="B2152" s="0" t="n">
        <v>11</v>
      </c>
      <c r="C2152" s="0" t="n">
        <v>11</v>
      </c>
      <c r="D2152" s="0" t="n">
        <v>11</v>
      </c>
      <c r="E2152" s="0" t="n">
        <v>11</v>
      </c>
      <c r="F2152" s="0" t="n">
        <v>11</v>
      </c>
      <c r="H2152" s="0" t="n">
        <f aca="false">IF(G2152="",0,1)</f>
        <v>0</v>
      </c>
      <c r="I2152" s="0" t="n">
        <f aca="false">IF(B2152=$F2152, 1, 0)</f>
        <v>1</v>
      </c>
      <c r="J2152" s="0" t="n">
        <f aca="false">IF(C2152=$F2152, 1, 0)</f>
        <v>1</v>
      </c>
      <c r="K2152" s="0" t="n">
        <f aca="false">IF(D2152=$F2152, 1, 0)</f>
        <v>1</v>
      </c>
    </row>
    <row r="2153" customFormat="false" ht="12.8" hidden="false" customHeight="false" outlineLevel="0" collapsed="false">
      <c r="A2153" s="0" t="n">
        <v>6873</v>
      </c>
      <c r="B2153" s="0" t="n">
        <v>11</v>
      </c>
      <c r="C2153" s="0" t="n">
        <v>11</v>
      </c>
      <c r="D2153" s="0" t="n">
        <v>11</v>
      </c>
      <c r="E2153" s="0" t="n">
        <v>11</v>
      </c>
      <c r="F2153" s="0" t="n">
        <v>11</v>
      </c>
      <c r="H2153" s="0" t="n">
        <f aca="false">IF(G2153="",0,1)</f>
        <v>0</v>
      </c>
      <c r="I2153" s="0" t="n">
        <f aca="false">IF(B2153=$F2153, 1, 0)</f>
        <v>1</v>
      </c>
      <c r="J2153" s="0" t="n">
        <f aca="false">IF(C2153=$F2153, 1, 0)</f>
        <v>1</v>
      </c>
      <c r="K2153" s="0" t="n">
        <f aca="false">IF(D2153=$F2153, 1, 0)</f>
        <v>1</v>
      </c>
    </row>
    <row r="2154" customFormat="false" ht="12.8" hidden="false" customHeight="false" outlineLevel="0" collapsed="false">
      <c r="A2154" s="0" t="n">
        <v>6877</v>
      </c>
      <c r="B2154" s="0" t="n">
        <v>11</v>
      </c>
      <c r="C2154" s="0" t="n">
        <v>11</v>
      </c>
      <c r="D2154" s="0" t="n">
        <v>11</v>
      </c>
      <c r="E2154" s="0" t="n">
        <v>11</v>
      </c>
      <c r="F2154" s="0" t="n">
        <v>11</v>
      </c>
      <c r="H2154" s="0" t="n">
        <f aca="false">IF(G2154="",0,1)</f>
        <v>0</v>
      </c>
      <c r="I2154" s="0" t="n">
        <f aca="false">IF(B2154=$F2154, 1, 0)</f>
        <v>1</v>
      </c>
      <c r="J2154" s="0" t="n">
        <f aca="false">IF(C2154=$F2154, 1, 0)</f>
        <v>1</v>
      </c>
      <c r="K2154" s="0" t="n">
        <f aca="false">IF(D2154=$F2154, 1, 0)</f>
        <v>1</v>
      </c>
    </row>
    <row r="2155" customFormat="false" ht="12.8" hidden="false" customHeight="false" outlineLevel="0" collapsed="false">
      <c r="A2155" s="0" t="n">
        <v>6885</v>
      </c>
      <c r="B2155" s="0" t="n">
        <v>11</v>
      </c>
      <c r="C2155" s="0" t="n">
        <v>11</v>
      </c>
      <c r="D2155" s="0" t="n">
        <v>11</v>
      </c>
      <c r="E2155" s="0" t="n">
        <v>11</v>
      </c>
      <c r="F2155" s="0" t="n">
        <v>11</v>
      </c>
      <c r="H2155" s="0" t="n">
        <f aca="false">IF(G2155="",0,1)</f>
        <v>0</v>
      </c>
      <c r="I2155" s="0" t="n">
        <f aca="false">IF(B2155=$F2155, 1, 0)</f>
        <v>1</v>
      </c>
      <c r="J2155" s="0" t="n">
        <f aca="false">IF(C2155=$F2155, 1, 0)</f>
        <v>1</v>
      </c>
      <c r="K2155" s="0" t="n">
        <f aca="false">IF(D2155=$F2155, 1, 0)</f>
        <v>1</v>
      </c>
    </row>
    <row r="2156" customFormat="false" ht="12.8" hidden="false" customHeight="false" outlineLevel="0" collapsed="false">
      <c r="A2156" s="0" t="n">
        <v>6891</v>
      </c>
      <c r="B2156" s="0" t="n">
        <v>11</v>
      </c>
      <c r="C2156" s="0" t="n">
        <v>11</v>
      </c>
      <c r="D2156" s="0" t="n">
        <v>11</v>
      </c>
      <c r="E2156" s="0" t="n">
        <v>11</v>
      </c>
      <c r="F2156" s="0" t="n">
        <v>11</v>
      </c>
      <c r="H2156" s="0" t="n">
        <f aca="false">IF(G2156="",0,1)</f>
        <v>0</v>
      </c>
      <c r="I2156" s="0" t="n">
        <f aca="false">IF(B2156=$F2156, 1, 0)</f>
        <v>1</v>
      </c>
      <c r="J2156" s="0" t="n">
        <f aca="false">IF(C2156=$F2156, 1, 0)</f>
        <v>1</v>
      </c>
      <c r="K2156" s="0" t="n">
        <f aca="false">IF(D2156=$F2156, 1, 0)</f>
        <v>1</v>
      </c>
    </row>
    <row r="2157" customFormat="false" ht="12.8" hidden="false" customHeight="false" outlineLevel="0" collapsed="false">
      <c r="A2157" s="0" t="n">
        <v>6893</v>
      </c>
      <c r="B2157" s="0" t="n">
        <v>11</v>
      </c>
      <c r="C2157" s="0" t="n">
        <v>11</v>
      </c>
      <c r="D2157" s="0" t="n">
        <v>11</v>
      </c>
      <c r="E2157" s="0" t="n">
        <v>11</v>
      </c>
      <c r="F2157" s="0" t="n">
        <v>11</v>
      </c>
      <c r="H2157" s="0" t="n">
        <f aca="false">IF(G2157="",0,1)</f>
        <v>0</v>
      </c>
      <c r="I2157" s="0" t="n">
        <f aca="false">IF(B2157=$F2157, 1, 0)</f>
        <v>1</v>
      </c>
      <c r="J2157" s="0" t="n">
        <f aca="false">IF(C2157=$F2157, 1, 0)</f>
        <v>1</v>
      </c>
      <c r="K2157" s="0" t="n">
        <f aca="false">IF(D2157=$F2157, 1, 0)</f>
        <v>1</v>
      </c>
    </row>
    <row r="2158" customFormat="false" ht="12.8" hidden="false" customHeight="false" outlineLevel="0" collapsed="false">
      <c r="A2158" s="0" t="n">
        <v>6894</v>
      </c>
      <c r="B2158" s="0" t="n">
        <v>11</v>
      </c>
      <c r="C2158" s="0" t="n">
        <v>11</v>
      </c>
      <c r="D2158" s="0" t="n">
        <v>11</v>
      </c>
      <c r="E2158" s="0" t="n">
        <v>11</v>
      </c>
      <c r="F2158" s="0" t="n">
        <v>11</v>
      </c>
      <c r="H2158" s="0" t="n">
        <f aca="false">IF(G2158="",0,1)</f>
        <v>0</v>
      </c>
      <c r="I2158" s="0" t="n">
        <f aca="false">IF(B2158=$F2158, 1, 0)</f>
        <v>1</v>
      </c>
      <c r="J2158" s="0" t="n">
        <f aca="false">IF(C2158=$F2158, 1, 0)</f>
        <v>1</v>
      </c>
      <c r="K2158" s="0" t="n">
        <f aca="false">IF(D2158=$F2158, 1, 0)</f>
        <v>1</v>
      </c>
    </row>
    <row r="2159" customFormat="false" ht="12.8" hidden="false" customHeight="false" outlineLevel="0" collapsed="false">
      <c r="A2159" s="0" t="n">
        <v>6899</v>
      </c>
      <c r="B2159" s="0" t="n">
        <v>11</v>
      </c>
      <c r="C2159" s="0" t="n">
        <v>11</v>
      </c>
      <c r="D2159" s="0" t="n">
        <v>11</v>
      </c>
      <c r="E2159" s="0" t="n">
        <v>11</v>
      </c>
      <c r="F2159" s="0" t="n">
        <v>11</v>
      </c>
      <c r="H2159" s="0" t="n">
        <f aca="false">IF(G2159="",0,1)</f>
        <v>0</v>
      </c>
      <c r="I2159" s="0" t="n">
        <f aca="false">IF(B2159=$F2159, 1, 0)</f>
        <v>1</v>
      </c>
      <c r="J2159" s="0" t="n">
        <f aca="false">IF(C2159=$F2159, 1, 0)</f>
        <v>1</v>
      </c>
      <c r="K2159" s="0" t="n">
        <f aca="false">IF(D2159=$F2159, 1, 0)</f>
        <v>1</v>
      </c>
    </row>
    <row r="2160" customFormat="false" ht="12.8" hidden="false" customHeight="false" outlineLevel="0" collapsed="false">
      <c r="A2160" s="0" t="n">
        <v>6924</v>
      </c>
      <c r="B2160" s="0" t="n">
        <v>11</v>
      </c>
      <c r="C2160" s="0" t="n">
        <v>11</v>
      </c>
      <c r="D2160" s="0" t="n">
        <v>11</v>
      </c>
      <c r="E2160" s="0" t="n">
        <v>11</v>
      </c>
      <c r="F2160" s="0" t="n">
        <v>11</v>
      </c>
      <c r="H2160" s="0" t="n">
        <f aca="false">IF(G2160="",0,1)</f>
        <v>0</v>
      </c>
      <c r="I2160" s="0" t="n">
        <f aca="false">IF(B2160=$F2160, 1, 0)</f>
        <v>1</v>
      </c>
      <c r="J2160" s="0" t="n">
        <f aca="false">IF(C2160=$F2160, 1, 0)</f>
        <v>1</v>
      </c>
      <c r="K2160" s="0" t="n">
        <f aca="false">IF(D2160=$F2160, 1, 0)</f>
        <v>1</v>
      </c>
    </row>
    <row r="2161" customFormat="false" ht="12.8" hidden="false" customHeight="false" outlineLevel="0" collapsed="false">
      <c r="A2161" s="0" t="n">
        <v>693</v>
      </c>
      <c r="B2161" s="0" t="n">
        <v>12</v>
      </c>
      <c r="C2161" s="0" t="n">
        <v>11</v>
      </c>
      <c r="D2161" s="0" t="n">
        <v>11</v>
      </c>
      <c r="E2161" s="0" t="n">
        <v>11</v>
      </c>
      <c r="F2161" s="0" t="n">
        <v>11</v>
      </c>
      <c r="H2161" s="0" t="n">
        <f aca="false">IF(G2161="",0,1)</f>
        <v>0</v>
      </c>
      <c r="I2161" s="0" t="n">
        <f aca="false">IF(B2161=$F2161, 1, 0)</f>
        <v>0</v>
      </c>
      <c r="J2161" s="0" t="n">
        <f aca="false">IF(C2161=$F2161, 1, 0)</f>
        <v>1</v>
      </c>
      <c r="K2161" s="0" t="n">
        <f aca="false">IF(D2161=$F2161, 1, 0)</f>
        <v>1</v>
      </c>
    </row>
    <row r="2162" customFormat="false" ht="12.8" hidden="false" customHeight="false" outlineLevel="0" collapsed="false">
      <c r="A2162" s="0" t="n">
        <v>6935</v>
      </c>
      <c r="B2162" s="0" t="n">
        <v>11</v>
      </c>
      <c r="C2162" s="0" t="n">
        <v>11</v>
      </c>
      <c r="D2162" s="0" t="n">
        <v>11</v>
      </c>
      <c r="E2162" s="0" t="n">
        <v>11</v>
      </c>
      <c r="F2162" s="0" t="n">
        <v>11</v>
      </c>
      <c r="H2162" s="0" t="n">
        <f aca="false">IF(G2162="",0,1)</f>
        <v>0</v>
      </c>
      <c r="I2162" s="0" t="n">
        <f aca="false">IF(B2162=$F2162, 1, 0)</f>
        <v>1</v>
      </c>
      <c r="J2162" s="0" t="n">
        <f aca="false">IF(C2162=$F2162, 1, 0)</f>
        <v>1</v>
      </c>
      <c r="K2162" s="0" t="n">
        <f aca="false">IF(D2162=$F2162, 1, 0)</f>
        <v>1</v>
      </c>
    </row>
    <row r="2163" customFormat="false" ht="12.8" hidden="false" customHeight="false" outlineLevel="0" collapsed="false">
      <c r="A2163" s="0" t="n">
        <v>6940</v>
      </c>
      <c r="B2163" s="0" t="n">
        <v>11</v>
      </c>
      <c r="C2163" s="0" t="n">
        <v>11</v>
      </c>
      <c r="D2163" s="0" t="n">
        <v>11</v>
      </c>
      <c r="E2163" s="0" t="n">
        <v>11</v>
      </c>
      <c r="F2163" s="0" t="n">
        <v>11</v>
      </c>
      <c r="H2163" s="0" t="n">
        <f aca="false">IF(G2163="",0,1)</f>
        <v>0</v>
      </c>
      <c r="I2163" s="0" t="n">
        <f aca="false">IF(B2163=$F2163, 1, 0)</f>
        <v>1</v>
      </c>
      <c r="J2163" s="0" t="n">
        <f aca="false">IF(C2163=$F2163, 1, 0)</f>
        <v>1</v>
      </c>
      <c r="K2163" s="0" t="n">
        <f aca="false">IF(D2163=$F2163, 1, 0)</f>
        <v>1</v>
      </c>
    </row>
    <row r="2164" customFormat="false" ht="12.8" hidden="false" customHeight="false" outlineLevel="0" collapsed="false">
      <c r="A2164" s="0" t="n">
        <v>6943</v>
      </c>
      <c r="B2164" s="0" t="n">
        <v>11</v>
      </c>
      <c r="C2164" s="0" t="n">
        <v>11</v>
      </c>
      <c r="D2164" s="0" t="n">
        <v>11</v>
      </c>
      <c r="E2164" s="0" t="n">
        <v>11</v>
      </c>
      <c r="F2164" s="0" t="n">
        <v>11</v>
      </c>
      <c r="H2164" s="0" t="n">
        <f aca="false">IF(G2164="",0,1)</f>
        <v>0</v>
      </c>
      <c r="I2164" s="0" t="n">
        <f aca="false">IF(B2164=$F2164, 1, 0)</f>
        <v>1</v>
      </c>
      <c r="J2164" s="0" t="n">
        <f aca="false">IF(C2164=$F2164, 1, 0)</f>
        <v>1</v>
      </c>
      <c r="K2164" s="0" t="n">
        <f aca="false">IF(D2164=$F2164, 1, 0)</f>
        <v>1</v>
      </c>
    </row>
    <row r="2165" customFormat="false" ht="12.8" hidden="false" customHeight="false" outlineLevel="0" collapsed="false">
      <c r="A2165" s="0" t="n">
        <v>6949</v>
      </c>
      <c r="B2165" s="0" t="n">
        <v>12</v>
      </c>
      <c r="C2165" s="0" t="n">
        <v>11</v>
      </c>
      <c r="D2165" s="0" t="n">
        <v>11</v>
      </c>
      <c r="E2165" s="0" t="n">
        <v>11</v>
      </c>
      <c r="F2165" s="0" t="n">
        <v>11</v>
      </c>
      <c r="H2165" s="0" t="n">
        <f aca="false">IF(G2165="",0,1)</f>
        <v>0</v>
      </c>
      <c r="I2165" s="0" t="n">
        <f aca="false">IF(B2165=$F2165, 1, 0)</f>
        <v>0</v>
      </c>
      <c r="J2165" s="0" t="n">
        <f aca="false">IF(C2165=$F2165, 1, 0)</f>
        <v>1</v>
      </c>
      <c r="K2165" s="0" t="n">
        <f aca="false">IF(D2165=$F2165, 1, 0)</f>
        <v>1</v>
      </c>
    </row>
    <row r="2166" customFormat="false" ht="12.8" hidden="false" customHeight="false" outlineLevel="0" collapsed="false">
      <c r="A2166" s="0" t="n">
        <v>6953</v>
      </c>
      <c r="B2166" s="0" t="n">
        <v>11</v>
      </c>
      <c r="C2166" s="0" t="n">
        <v>11</v>
      </c>
      <c r="D2166" s="0" t="n">
        <v>11</v>
      </c>
      <c r="E2166" s="0" t="n">
        <v>11</v>
      </c>
      <c r="F2166" s="0" t="n">
        <v>11</v>
      </c>
      <c r="H2166" s="0" t="n">
        <f aca="false">IF(G2166="",0,1)</f>
        <v>0</v>
      </c>
      <c r="I2166" s="0" t="n">
        <f aca="false">IF(B2166=$F2166, 1, 0)</f>
        <v>1</v>
      </c>
      <c r="J2166" s="0" t="n">
        <f aca="false">IF(C2166=$F2166, 1, 0)</f>
        <v>1</v>
      </c>
      <c r="K2166" s="0" t="n">
        <f aca="false">IF(D2166=$F2166, 1, 0)</f>
        <v>1</v>
      </c>
    </row>
    <row r="2167" customFormat="false" ht="12.8" hidden="false" customHeight="false" outlineLevel="0" collapsed="false">
      <c r="A2167" s="0" t="n">
        <v>6957</v>
      </c>
      <c r="B2167" s="0" t="n">
        <v>11</v>
      </c>
      <c r="C2167" s="0" t="n">
        <v>11</v>
      </c>
      <c r="D2167" s="0" t="n">
        <v>11</v>
      </c>
      <c r="E2167" s="0" t="n">
        <v>11</v>
      </c>
      <c r="F2167" s="0" t="n">
        <v>11</v>
      </c>
      <c r="H2167" s="0" t="n">
        <f aca="false">IF(G2167="",0,1)</f>
        <v>0</v>
      </c>
      <c r="I2167" s="0" t="n">
        <f aca="false">IF(B2167=$F2167, 1, 0)</f>
        <v>1</v>
      </c>
      <c r="J2167" s="0" t="n">
        <f aca="false">IF(C2167=$F2167, 1, 0)</f>
        <v>1</v>
      </c>
      <c r="K2167" s="0" t="n">
        <f aca="false">IF(D2167=$F2167, 1, 0)</f>
        <v>1</v>
      </c>
    </row>
    <row r="2168" customFormat="false" ht="12.8" hidden="false" customHeight="false" outlineLevel="0" collapsed="false">
      <c r="A2168" s="0" t="n">
        <v>6959</v>
      </c>
      <c r="B2168" s="0" t="n">
        <v>12</v>
      </c>
      <c r="C2168" s="0" t="n">
        <v>11</v>
      </c>
      <c r="D2168" s="0" t="n">
        <v>11</v>
      </c>
      <c r="E2168" s="0" t="n">
        <v>11</v>
      </c>
      <c r="F2168" s="0" t="n">
        <v>11</v>
      </c>
      <c r="H2168" s="0" t="n">
        <f aca="false">IF(G2168="",0,1)</f>
        <v>0</v>
      </c>
      <c r="I2168" s="0" t="n">
        <f aca="false">IF(B2168=$F2168, 1, 0)</f>
        <v>0</v>
      </c>
      <c r="J2168" s="0" t="n">
        <f aca="false">IF(C2168=$F2168, 1, 0)</f>
        <v>1</v>
      </c>
      <c r="K2168" s="0" t="n">
        <f aca="false">IF(D2168=$F2168, 1, 0)</f>
        <v>1</v>
      </c>
    </row>
    <row r="2169" customFormat="false" ht="12.8" hidden="false" customHeight="false" outlineLevel="0" collapsed="false">
      <c r="A2169" s="0" t="n">
        <v>696</v>
      </c>
      <c r="B2169" s="0" t="n">
        <v>11</v>
      </c>
      <c r="C2169" s="0" t="n">
        <v>11</v>
      </c>
      <c r="D2169" s="0" t="n">
        <v>11</v>
      </c>
      <c r="E2169" s="0" t="n">
        <v>11</v>
      </c>
      <c r="F2169" s="0" t="n">
        <v>11</v>
      </c>
      <c r="H2169" s="0" t="n">
        <f aca="false">IF(G2169="",0,1)</f>
        <v>0</v>
      </c>
      <c r="I2169" s="0" t="n">
        <f aca="false">IF(B2169=$F2169, 1, 0)</f>
        <v>1</v>
      </c>
      <c r="J2169" s="0" t="n">
        <f aca="false">IF(C2169=$F2169, 1, 0)</f>
        <v>1</v>
      </c>
      <c r="K2169" s="0" t="n">
        <f aca="false">IF(D2169=$F2169, 1, 0)</f>
        <v>1</v>
      </c>
    </row>
    <row r="2170" customFormat="false" ht="12.8" hidden="false" customHeight="false" outlineLevel="0" collapsed="false">
      <c r="A2170" s="0" t="n">
        <v>6967</v>
      </c>
      <c r="B2170" s="0" t="n">
        <v>11</v>
      </c>
      <c r="C2170" s="0" t="n">
        <v>11</v>
      </c>
      <c r="D2170" s="0" t="n">
        <v>11</v>
      </c>
      <c r="E2170" s="0" t="n">
        <v>11</v>
      </c>
      <c r="F2170" s="0" t="n">
        <v>11</v>
      </c>
      <c r="H2170" s="0" t="n">
        <f aca="false">IF(G2170="",0,1)</f>
        <v>0</v>
      </c>
      <c r="I2170" s="0" t="n">
        <f aca="false">IF(B2170=$F2170, 1, 0)</f>
        <v>1</v>
      </c>
      <c r="J2170" s="0" t="n">
        <f aca="false">IF(C2170=$F2170, 1, 0)</f>
        <v>1</v>
      </c>
      <c r="K2170" s="0" t="n">
        <f aca="false">IF(D2170=$F2170, 1, 0)</f>
        <v>1</v>
      </c>
    </row>
    <row r="2171" customFormat="false" ht="12.8" hidden="false" customHeight="false" outlineLevel="0" collapsed="false">
      <c r="A2171" s="0" t="n">
        <v>6975</v>
      </c>
      <c r="B2171" s="0" t="n">
        <v>12</v>
      </c>
      <c r="C2171" s="0" t="n">
        <v>11</v>
      </c>
      <c r="D2171" s="0" t="n">
        <v>11</v>
      </c>
      <c r="E2171" s="0" t="n">
        <v>11</v>
      </c>
      <c r="F2171" s="0" t="n">
        <v>11</v>
      </c>
      <c r="H2171" s="0" t="n">
        <f aca="false">IF(G2171="",0,1)</f>
        <v>0</v>
      </c>
      <c r="I2171" s="0" t="n">
        <f aca="false">IF(B2171=$F2171, 1, 0)</f>
        <v>0</v>
      </c>
      <c r="J2171" s="0" t="n">
        <f aca="false">IF(C2171=$F2171, 1, 0)</f>
        <v>1</v>
      </c>
      <c r="K2171" s="0" t="n">
        <f aca="false">IF(D2171=$F2171, 1, 0)</f>
        <v>1</v>
      </c>
    </row>
    <row r="2172" customFormat="false" ht="12.8" hidden="false" customHeight="false" outlineLevel="0" collapsed="false">
      <c r="A2172" s="0" t="n">
        <v>6982</v>
      </c>
      <c r="B2172" s="0" t="n">
        <v>11</v>
      </c>
      <c r="C2172" s="0" t="n">
        <v>11</v>
      </c>
      <c r="D2172" s="0" t="n">
        <v>11</v>
      </c>
      <c r="E2172" s="0" t="n">
        <v>11</v>
      </c>
      <c r="F2172" s="0" t="n">
        <v>11</v>
      </c>
      <c r="H2172" s="0" t="n">
        <f aca="false">IF(G2172="",0,1)</f>
        <v>0</v>
      </c>
      <c r="I2172" s="0" t="n">
        <f aca="false">IF(B2172=$F2172, 1, 0)</f>
        <v>1</v>
      </c>
      <c r="J2172" s="0" t="n">
        <f aca="false">IF(C2172=$F2172, 1, 0)</f>
        <v>1</v>
      </c>
      <c r="K2172" s="0" t="n">
        <f aca="false">IF(D2172=$F2172, 1, 0)</f>
        <v>1</v>
      </c>
    </row>
    <row r="2173" customFormat="false" ht="12.8" hidden="false" customHeight="false" outlineLevel="0" collapsed="false">
      <c r="A2173" s="0" t="n">
        <v>6985</v>
      </c>
      <c r="B2173" s="0" t="n">
        <v>11</v>
      </c>
      <c r="C2173" s="0" t="n">
        <v>11</v>
      </c>
      <c r="D2173" s="0" t="n">
        <v>11</v>
      </c>
      <c r="E2173" s="0" t="n">
        <v>11</v>
      </c>
      <c r="F2173" s="0" t="n">
        <v>11</v>
      </c>
      <c r="H2173" s="0" t="n">
        <f aca="false">IF(G2173="",0,1)</f>
        <v>0</v>
      </c>
      <c r="I2173" s="0" t="n">
        <f aca="false">IF(B2173=$F2173, 1, 0)</f>
        <v>1</v>
      </c>
      <c r="J2173" s="0" t="n">
        <f aca="false">IF(C2173=$F2173, 1, 0)</f>
        <v>1</v>
      </c>
      <c r="K2173" s="0" t="n">
        <f aca="false">IF(D2173=$F2173, 1, 0)</f>
        <v>1</v>
      </c>
    </row>
    <row r="2174" customFormat="false" ht="12.8" hidden="false" customHeight="false" outlineLevel="0" collapsed="false">
      <c r="A2174" s="0" t="n">
        <v>6986</v>
      </c>
      <c r="B2174" s="0" t="n">
        <v>11</v>
      </c>
      <c r="C2174" s="0" t="n">
        <v>11</v>
      </c>
      <c r="D2174" s="0" t="n">
        <v>11</v>
      </c>
      <c r="E2174" s="0" t="n">
        <v>11</v>
      </c>
      <c r="F2174" s="0" t="n">
        <v>11</v>
      </c>
      <c r="H2174" s="0" t="n">
        <f aca="false">IF(G2174="",0,1)</f>
        <v>0</v>
      </c>
      <c r="I2174" s="0" t="n">
        <f aca="false">IF(B2174=$F2174, 1, 0)</f>
        <v>1</v>
      </c>
      <c r="J2174" s="0" t="n">
        <f aca="false">IF(C2174=$F2174, 1, 0)</f>
        <v>1</v>
      </c>
      <c r="K2174" s="0" t="n">
        <f aca="false">IF(D2174=$F2174, 1, 0)</f>
        <v>1</v>
      </c>
    </row>
    <row r="2175" customFormat="false" ht="12.8" hidden="false" customHeight="false" outlineLevel="0" collapsed="false">
      <c r="A2175" s="0" t="n">
        <v>6989</v>
      </c>
      <c r="B2175" s="0" t="n">
        <v>11</v>
      </c>
      <c r="C2175" s="0" t="n">
        <v>11</v>
      </c>
      <c r="D2175" s="0" t="n">
        <v>11</v>
      </c>
      <c r="E2175" s="0" t="n">
        <v>11</v>
      </c>
      <c r="F2175" s="0" t="n">
        <v>11</v>
      </c>
      <c r="H2175" s="0" t="n">
        <f aca="false">IF(G2175="",0,1)</f>
        <v>0</v>
      </c>
      <c r="I2175" s="0" t="n">
        <f aca="false">IF(B2175=$F2175, 1, 0)</f>
        <v>1</v>
      </c>
      <c r="J2175" s="0" t="n">
        <f aca="false">IF(C2175=$F2175, 1, 0)</f>
        <v>1</v>
      </c>
      <c r="K2175" s="0" t="n">
        <f aca="false">IF(D2175=$F2175, 1, 0)</f>
        <v>1</v>
      </c>
    </row>
    <row r="2176" customFormat="false" ht="12.8" hidden="false" customHeight="false" outlineLevel="0" collapsed="false">
      <c r="A2176" s="0" t="n">
        <v>6995</v>
      </c>
      <c r="B2176" s="0" t="n">
        <v>11</v>
      </c>
      <c r="C2176" s="0" t="n">
        <v>11</v>
      </c>
      <c r="D2176" s="0" t="n">
        <v>11</v>
      </c>
      <c r="E2176" s="0" t="n">
        <v>11</v>
      </c>
      <c r="F2176" s="0" t="n">
        <v>11</v>
      </c>
      <c r="H2176" s="0" t="n">
        <f aca="false">IF(G2176="",0,1)</f>
        <v>0</v>
      </c>
      <c r="I2176" s="0" t="n">
        <f aca="false">IF(B2176=$F2176, 1, 0)</f>
        <v>1</v>
      </c>
      <c r="J2176" s="0" t="n">
        <f aca="false">IF(C2176=$F2176, 1, 0)</f>
        <v>1</v>
      </c>
      <c r="K2176" s="0" t="n">
        <f aca="false">IF(D2176=$F2176, 1, 0)</f>
        <v>1</v>
      </c>
    </row>
    <row r="2177" customFormat="false" ht="12.8" hidden="false" customHeight="false" outlineLevel="0" collapsed="false">
      <c r="A2177" s="0" t="n">
        <v>7005</v>
      </c>
      <c r="B2177" s="0" t="n">
        <v>11</v>
      </c>
      <c r="C2177" s="0" t="n">
        <v>11</v>
      </c>
      <c r="D2177" s="0" t="n">
        <v>11</v>
      </c>
      <c r="E2177" s="0" t="n">
        <v>11</v>
      </c>
      <c r="F2177" s="0" t="n">
        <v>11</v>
      </c>
      <c r="H2177" s="0" t="n">
        <f aca="false">IF(G2177="",0,1)</f>
        <v>0</v>
      </c>
      <c r="I2177" s="0" t="n">
        <f aca="false">IF(B2177=$F2177, 1, 0)</f>
        <v>1</v>
      </c>
      <c r="J2177" s="0" t="n">
        <f aca="false">IF(C2177=$F2177, 1, 0)</f>
        <v>1</v>
      </c>
      <c r="K2177" s="0" t="n">
        <f aca="false">IF(D2177=$F2177, 1, 0)</f>
        <v>1</v>
      </c>
    </row>
    <row r="2178" customFormat="false" ht="12.8" hidden="false" customHeight="false" outlineLevel="0" collapsed="false">
      <c r="A2178" s="0" t="n">
        <v>7012</v>
      </c>
      <c r="B2178" s="0" t="n">
        <v>11</v>
      </c>
      <c r="C2178" s="0" t="n">
        <v>11</v>
      </c>
      <c r="D2178" s="0" t="n">
        <v>11</v>
      </c>
      <c r="E2178" s="0" t="n">
        <v>11</v>
      </c>
      <c r="F2178" s="0" t="n">
        <v>11</v>
      </c>
      <c r="H2178" s="0" t="n">
        <f aca="false">IF(G2178="",0,1)</f>
        <v>0</v>
      </c>
      <c r="I2178" s="0" t="n">
        <f aca="false">IF(B2178=$F2178, 1, 0)</f>
        <v>1</v>
      </c>
      <c r="J2178" s="0" t="n">
        <f aca="false">IF(C2178=$F2178, 1, 0)</f>
        <v>1</v>
      </c>
      <c r="K2178" s="0" t="n">
        <f aca="false">IF(D2178=$F2178, 1, 0)</f>
        <v>1</v>
      </c>
    </row>
    <row r="2179" customFormat="false" ht="12.8" hidden="false" customHeight="false" outlineLevel="0" collapsed="false">
      <c r="A2179" s="0" t="n">
        <v>7019</v>
      </c>
      <c r="B2179" s="0" t="n">
        <v>11</v>
      </c>
      <c r="C2179" s="0" t="n">
        <v>11</v>
      </c>
      <c r="D2179" s="0" t="n">
        <v>11</v>
      </c>
      <c r="E2179" s="0" t="n">
        <v>11</v>
      </c>
      <c r="F2179" s="0" t="n">
        <v>11</v>
      </c>
      <c r="H2179" s="0" t="n">
        <f aca="false">IF(G2179="",0,1)</f>
        <v>0</v>
      </c>
      <c r="I2179" s="0" t="n">
        <f aca="false">IF(B2179=$F2179, 1, 0)</f>
        <v>1</v>
      </c>
      <c r="J2179" s="0" t="n">
        <f aca="false">IF(C2179=$F2179, 1, 0)</f>
        <v>1</v>
      </c>
      <c r="K2179" s="0" t="n">
        <f aca="false">IF(D2179=$F2179, 1, 0)</f>
        <v>1</v>
      </c>
    </row>
    <row r="2180" customFormat="false" ht="12.8" hidden="false" customHeight="false" outlineLevel="0" collapsed="false">
      <c r="A2180" s="0" t="n">
        <v>7037</v>
      </c>
      <c r="B2180" s="0" t="n">
        <v>11</v>
      </c>
      <c r="C2180" s="0" t="n">
        <v>11</v>
      </c>
      <c r="D2180" s="0" t="n">
        <v>11</v>
      </c>
      <c r="E2180" s="0" t="n">
        <v>11</v>
      </c>
      <c r="F2180" s="0" t="n">
        <v>11</v>
      </c>
      <c r="H2180" s="0" t="n">
        <f aca="false">IF(G2180="",0,1)</f>
        <v>0</v>
      </c>
      <c r="I2180" s="0" t="n">
        <f aca="false">IF(B2180=$F2180, 1, 0)</f>
        <v>1</v>
      </c>
      <c r="J2180" s="0" t="n">
        <f aca="false">IF(C2180=$F2180, 1, 0)</f>
        <v>1</v>
      </c>
      <c r="K2180" s="0" t="n">
        <f aca="false">IF(D2180=$F2180, 1, 0)</f>
        <v>1</v>
      </c>
    </row>
    <row r="2181" customFormat="false" ht="12.8" hidden="false" customHeight="false" outlineLevel="0" collapsed="false">
      <c r="A2181" s="0" t="n">
        <v>7047</v>
      </c>
      <c r="B2181" s="0" t="n">
        <v>11</v>
      </c>
      <c r="C2181" s="0" t="n">
        <v>11</v>
      </c>
      <c r="D2181" s="0" t="n">
        <v>11</v>
      </c>
      <c r="E2181" s="0" t="n">
        <v>11</v>
      </c>
      <c r="F2181" s="0" t="n">
        <v>11</v>
      </c>
      <c r="H2181" s="0" t="n">
        <f aca="false">IF(G2181="",0,1)</f>
        <v>0</v>
      </c>
      <c r="I2181" s="0" t="n">
        <f aca="false">IF(B2181=$F2181, 1, 0)</f>
        <v>1</v>
      </c>
      <c r="J2181" s="0" t="n">
        <f aca="false">IF(C2181=$F2181, 1, 0)</f>
        <v>1</v>
      </c>
      <c r="K2181" s="0" t="n">
        <f aca="false">IF(D2181=$F2181, 1, 0)</f>
        <v>1</v>
      </c>
    </row>
    <row r="2182" customFormat="false" ht="12.8" hidden="false" customHeight="false" outlineLevel="0" collapsed="false">
      <c r="A2182" s="0" t="n">
        <v>7049</v>
      </c>
      <c r="B2182" s="0" t="n">
        <v>11</v>
      </c>
      <c r="C2182" s="0" t="n">
        <v>11</v>
      </c>
      <c r="D2182" s="0" t="n">
        <v>11</v>
      </c>
      <c r="E2182" s="0" t="n">
        <v>11</v>
      </c>
      <c r="F2182" s="0" t="n">
        <v>11</v>
      </c>
      <c r="H2182" s="0" t="n">
        <f aca="false">IF(G2182="",0,1)</f>
        <v>0</v>
      </c>
      <c r="I2182" s="0" t="n">
        <f aca="false">IF(B2182=$F2182, 1, 0)</f>
        <v>1</v>
      </c>
      <c r="J2182" s="0" t="n">
        <f aca="false">IF(C2182=$F2182, 1, 0)</f>
        <v>1</v>
      </c>
      <c r="K2182" s="0" t="n">
        <f aca="false">IF(D2182=$F2182, 1, 0)</f>
        <v>1</v>
      </c>
    </row>
    <row r="2183" customFormat="false" ht="12.8" hidden="false" customHeight="false" outlineLevel="0" collapsed="false">
      <c r="A2183" s="0" t="n">
        <v>7067</v>
      </c>
      <c r="B2183" s="0" t="n">
        <v>11</v>
      </c>
      <c r="C2183" s="0" t="n">
        <v>11</v>
      </c>
      <c r="D2183" s="0" t="n">
        <v>11</v>
      </c>
      <c r="E2183" s="0" t="n">
        <v>11</v>
      </c>
      <c r="F2183" s="0" t="n">
        <v>11</v>
      </c>
      <c r="H2183" s="0" t="n">
        <f aca="false">IF(G2183="",0,1)</f>
        <v>0</v>
      </c>
      <c r="I2183" s="0" t="n">
        <f aca="false">IF(B2183=$F2183, 1, 0)</f>
        <v>1</v>
      </c>
      <c r="J2183" s="0" t="n">
        <f aca="false">IF(C2183=$F2183, 1, 0)</f>
        <v>1</v>
      </c>
      <c r="K2183" s="0" t="n">
        <f aca="false">IF(D2183=$F2183, 1, 0)</f>
        <v>1</v>
      </c>
    </row>
    <row r="2184" customFormat="false" ht="12.8" hidden="false" customHeight="false" outlineLevel="0" collapsed="false">
      <c r="A2184" s="0" t="n">
        <v>7075</v>
      </c>
      <c r="B2184" s="0" t="n">
        <v>11</v>
      </c>
      <c r="C2184" s="0" t="n">
        <v>11</v>
      </c>
      <c r="D2184" s="0" t="n">
        <v>11</v>
      </c>
      <c r="E2184" s="0" t="n">
        <v>11</v>
      </c>
      <c r="F2184" s="0" t="n">
        <v>11</v>
      </c>
      <c r="H2184" s="0" t="n">
        <f aca="false">IF(G2184="",0,1)</f>
        <v>0</v>
      </c>
      <c r="I2184" s="0" t="n">
        <f aca="false">IF(B2184=$F2184, 1, 0)</f>
        <v>1</v>
      </c>
      <c r="J2184" s="0" t="n">
        <f aca="false">IF(C2184=$F2184, 1, 0)</f>
        <v>1</v>
      </c>
      <c r="K2184" s="0" t="n">
        <f aca="false">IF(D2184=$F2184, 1, 0)</f>
        <v>1</v>
      </c>
    </row>
    <row r="2185" customFormat="false" ht="12.8" hidden="false" customHeight="false" outlineLevel="0" collapsed="false">
      <c r="A2185" s="0" t="n">
        <v>7078</v>
      </c>
      <c r="B2185" s="0" t="n">
        <v>11</v>
      </c>
      <c r="C2185" s="0" t="n">
        <v>11</v>
      </c>
      <c r="D2185" s="0" t="n">
        <v>11</v>
      </c>
      <c r="E2185" s="0" t="n">
        <v>11</v>
      </c>
      <c r="F2185" s="0" t="n">
        <v>11</v>
      </c>
      <c r="H2185" s="0" t="n">
        <f aca="false">IF(G2185="",0,1)</f>
        <v>0</v>
      </c>
      <c r="I2185" s="0" t="n">
        <f aca="false">IF(B2185=$F2185, 1, 0)</f>
        <v>1</v>
      </c>
      <c r="J2185" s="0" t="n">
        <f aca="false">IF(C2185=$F2185, 1, 0)</f>
        <v>1</v>
      </c>
      <c r="K2185" s="0" t="n">
        <f aca="false">IF(D2185=$F2185, 1, 0)</f>
        <v>1</v>
      </c>
    </row>
    <row r="2186" customFormat="false" ht="12.8" hidden="false" customHeight="false" outlineLevel="0" collapsed="false">
      <c r="A2186" s="0" t="n">
        <v>7097</v>
      </c>
      <c r="B2186" s="0" t="n">
        <v>11</v>
      </c>
      <c r="C2186" s="0" t="n">
        <v>11</v>
      </c>
      <c r="D2186" s="0" t="n">
        <v>11</v>
      </c>
      <c r="E2186" s="0" t="n">
        <v>11</v>
      </c>
      <c r="F2186" s="0" t="n">
        <v>11</v>
      </c>
      <c r="H2186" s="0" t="n">
        <f aca="false">IF(G2186="",0,1)</f>
        <v>0</v>
      </c>
      <c r="I2186" s="0" t="n">
        <f aca="false">IF(B2186=$F2186, 1, 0)</f>
        <v>1</v>
      </c>
      <c r="J2186" s="0" t="n">
        <f aca="false">IF(C2186=$F2186, 1, 0)</f>
        <v>1</v>
      </c>
      <c r="K2186" s="0" t="n">
        <f aca="false">IF(D2186=$F2186, 1, 0)</f>
        <v>1</v>
      </c>
    </row>
    <row r="2187" customFormat="false" ht="12.8" hidden="false" customHeight="false" outlineLevel="0" collapsed="false">
      <c r="A2187" s="0" t="n">
        <v>7104</v>
      </c>
      <c r="B2187" s="0" t="n">
        <v>11</v>
      </c>
      <c r="C2187" s="0" t="n">
        <v>11</v>
      </c>
      <c r="D2187" s="0" t="n">
        <v>11</v>
      </c>
      <c r="E2187" s="0" t="n">
        <v>11</v>
      </c>
      <c r="F2187" s="0" t="n">
        <v>11</v>
      </c>
      <c r="H2187" s="0" t="n">
        <f aca="false">IF(G2187="",0,1)</f>
        <v>0</v>
      </c>
      <c r="I2187" s="0" t="n">
        <f aca="false">IF(B2187=$F2187, 1, 0)</f>
        <v>1</v>
      </c>
      <c r="J2187" s="0" t="n">
        <f aca="false">IF(C2187=$F2187, 1, 0)</f>
        <v>1</v>
      </c>
      <c r="K2187" s="0" t="n">
        <f aca="false">IF(D2187=$F2187, 1, 0)</f>
        <v>1</v>
      </c>
    </row>
    <row r="2188" customFormat="false" ht="12.8" hidden="false" customHeight="false" outlineLevel="0" collapsed="false">
      <c r="A2188" s="0" t="n">
        <v>7108</v>
      </c>
      <c r="B2188" s="0" t="n">
        <v>11</v>
      </c>
      <c r="C2188" s="0" t="n">
        <v>11</v>
      </c>
      <c r="D2188" s="0" t="n">
        <v>11</v>
      </c>
      <c r="E2188" s="0" t="n">
        <v>11</v>
      </c>
      <c r="F2188" s="0" t="n">
        <v>11</v>
      </c>
      <c r="H2188" s="0" t="n">
        <f aca="false">IF(G2188="",0,1)</f>
        <v>0</v>
      </c>
      <c r="I2188" s="0" t="n">
        <f aca="false">IF(B2188=$F2188, 1, 0)</f>
        <v>1</v>
      </c>
      <c r="J2188" s="0" t="n">
        <f aca="false">IF(C2188=$F2188, 1, 0)</f>
        <v>1</v>
      </c>
      <c r="K2188" s="0" t="n">
        <f aca="false">IF(D2188=$F2188, 1, 0)</f>
        <v>1</v>
      </c>
    </row>
    <row r="2189" customFormat="false" ht="12.8" hidden="false" customHeight="false" outlineLevel="0" collapsed="false">
      <c r="A2189" s="0" t="n">
        <v>7111</v>
      </c>
      <c r="B2189" s="0" t="n">
        <v>11</v>
      </c>
      <c r="C2189" s="0" t="n">
        <v>11</v>
      </c>
      <c r="D2189" s="0" t="n">
        <v>11</v>
      </c>
      <c r="E2189" s="0" t="n">
        <v>11</v>
      </c>
      <c r="F2189" s="0" t="n">
        <v>11</v>
      </c>
      <c r="H2189" s="0" t="n">
        <f aca="false">IF(G2189="",0,1)</f>
        <v>0</v>
      </c>
      <c r="I2189" s="0" t="n">
        <f aca="false">IF(B2189=$F2189, 1, 0)</f>
        <v>1</v>
      </c>
      <c r="J2189" s="0" t="n">
        <f aca="false">IF(C2189=$F2189, 1, 0)</f>
        <v>1</v>
      </c>
      <c r="K2189" s="0" t="n">
        <f aca="false">IF(D2189=$F2189, 1, 0)</f>
        <v>1</v>
      </c>
    </row>
    <row r="2190" customFormat="false" ht="12.8" hidden="false" customHeight="false" outlineLevel="0" collapsed="false">
      <c r="A2190" s="0" t="n">
        <v>7126</v>
      </c>
      <c r="B2190" s="0" t="n">
        <v>11</v>
      </c>
      <c r="C2190" s="0" t="n">
        <v>11</v>
      </c>
      <c r="D2190" s="0" t="n">
        <v>11</v>
      </c>
      <c r="E2190" s="0" t="n">
        <v>11</v>
      </c>
      <c r="F2190" s="0" t="n">
        <v>11</v>
      </c>
      <c r="H2190" s="0" t="n">
        <f aca="false">IF(G2190="",0,1)</f>
        <v>0</v>
      </c>
      <c r="I2190" s="0" t="n">
        <f aca="false">IF(B2190=$F2190, 1, 0)</f>
        <v>1</v>
      </c>
      <c r="J2190" s="0" t="n">
        <f aca="false">IF(C2190=$F2190, 1, 0)</f>
        <v>1</v>
      </c>
      <c r="K2190" s="0" t="n">
        <f aca="false">IF(D2190=$F2190, 1, 0)</f>
        <v>1</v>
      </c>
    </row>
    <row r="2191" customFormat="false" ht="12.8" hidden="false" customHeight="false" outlineLevel="0" collapsed="false">
      <c r="A2191" s="0" t="n">
        <v>7138</v>
      </c>
      <c r="B2191" s="0" t="n">
        <v>11</v>
      </c>
      <c r="C2191" s="0" t="n">
        <v>11</v>
      </c>
      <c r="D2191" s="0" t="n">
        <v>11</v>
      </c>
      <c r="E2191" s="0" t="n">
        <v>11</v>
      </c>
      <c r="F2191" s="0" t="n">
        <v>11</v>
      </c>
      <c r="H2191" s="0" t="n">
        <f aca="false">IF(G2191="",0,1)</f>
        <v>0</v>
      </c>
      <c r="I2191" s="0" t="n">
        <f aca="false">IF(B2191=$F2191, 1, 0)</f>
        <v>1</v>
      </c>
      <c r="J2191" s="0" t="n">
        <f aca="false">IF(C2191=$F2191, 1, 0)</f>
        <v>1</v>
      </c>
      <c r="K2191" s="0" t="n">
        <f aca="false">IF(D2191=$F2191, 1, 0)</f>
        <v>1</v>
      </c>
    </row>
    <row r="2192" customFormat="false" ht="12.8" hidden="false" customHeight="false" outlineLevel="0" collapsed="false">
      <c r="A2192" s="0" t="n">
        <v>7148</v>
      </c>
      <c r="B2192" s="0" t="n">
        <v>11</v>
      </c>
      <c r="C2192" s="0" t="n">
        <v>11</v>
      </c>
      <c r="D2192" s="0" t="n">
        <v>11</v>
      </c>
      <c r="E2192" s="0" t="n">
        <v>11</v>
      </c>
      <c r="F2192" s="0" t="n">
        <v>11</v>
      </c>
      <c r="H2192" s="0" t="n">
        <f aca="false">IF(G2192="",0,1)</f>
        <v>0</v>
      </c>
      <c r="I2192" s="0" t="n">
        <f aca="false">IF(B2192=$F2192, 1, 0)</f>
        <v>1</v>
      </c>
      <c r="J2192" s="0" t="n">
        <f aca="false">IF(C2192=$F2192, 1, 0)</f>
        <v>1</v>
      </c>
      <c r="K2192" s="0" t="n">
        <f aca="false">IF(D2192=$F2192, 1, 0)</f>
        <v>1</v>
      </c>
    </row>
    <row r="2193" customFormat="false" ht="12.8" hidden="false" customHeight="false" outlineLevel="0" collapsed="false">
      <c r="A2193" s="0" t="n">
        <v>715</v>
      </c>
      <c r="B2193" s="0" t="n">
        <v>11</v>
      </c>
      <c r="C2193" s="0" t="n">
        <v>11</v>
      </c>
      <c r="D2193" s="0" t="n">
        <v>11</v>
      </c>
      <c r="E2193" s="0" t="n">
        <v>11</v>
      </c>
      <c r="F2193" s="0" t="n">
        <v>11</v>
      </c>
      <c r="H2193" s="0" t="n">
        <f aca="false">IF(G2193="",0,1)</f>
        <v>0</v>
      </c>
      <c r="I2193" s="0" t="n">
        <f aca="false">IF(B2193=$F2193, 1, 0)</f>
        <v>1</v>
      </c>
      <c r="J2193" s="0" t="n">
        <f aca="false">IF(C2193=$F2193, 1, 0)</f>
        <v>1</v>
      </c>
      <c r="K2193" s="0" t="n">
        <f aca="false">IF(D2193=$F2193, 1, 0)</f>
        <v>1</v>
      </c>
    </row>
    <row r="2194" customFormat="false" ht="12.8" hidden="false" customHeight="false" outlineLevel="0" collapsed="false">
      <c r="A2194" s="0" t="n">
        <v>7157</v>
      </c>
      <c r="B2194" s="0" t="n">
        <v>12</v>
      </c>
      <c r="C2194" s="0" t="n">
        <v>11</v>
      </c>
      <c r="D2194" s="0" t="n">
        <v>11</v>
      </c>
      <c r="E2194" s="0" t="n">
        <v>11</v>
      </c>
      <c r="F2194" s="0" t="n">
        <v>11</v>
      </c>
      <c r="H2194" s="0" t="n">
        <f aca="false">IF(G2194="",0,1)</f>
        <v>0</v>
      </c>
      <c r="I2194" s="0" t="n">
        <f aca="false">IF(B2194=$F2194, 1, 0)</f>
        <v>0</v>
      </c>
      <c r="J2194" s="0" t="n">
        <f aca="false">IF(C2194=$F2194, 1, 0)</f>
        <v>1</v>
      </c>
      <c r="K2194" s="0" t="n">
        <f aca="false">IF(D2194=$F2194, 1, 0)</f>
        <v>1</v>
      </c>
    </row>
    <row r="2195" customFormat="false" ht="12.8" hidden="false" customHeight="false" outlineLevel="0" collapsed="false">
      <c r="A2195" s="0" t="n">
        <v>7158</v>
      </c>
      <c r="B2195" s="0" t="n">
        <v>11</v>
      </c>
      <c r="C2195" s="0" t="n">
        <v>11</v>
      </c>
      <c r="D2195" s="0" t="n">
        <v>11</v>
      </c>
      <c r="E2195" s="0" t="n">
        <v>11</v>
      </c>
      <c r="F2195" s="0" t="n">
        <v>11</v>
      </c>
      <c r="H2195" s="0" t="n">
        <f aca="false">IF(G2195="",0,1)</f>
        <v>0</v>
      </c>
      <c r="I2195" s="0" t="n">
        <f aca="false">IF(B2195=$F2195, 1, 0)</f>
        <v>1</v>
      </c>
      <c r="J2195" s="0" t="n">
        <f aca="false">IF(C2195=$F2195, 1, 0)</f>
        <v>1</v>
      </c>
      <c r="K2195" s="0" t="n">
        <f aca="false">IF(D2195=$F2195, 1, 0)</f>
        <v>1</v>
      </c>
    </row>
    <row r="2196" customFormat="false" ht="12.8" hidden="false" customHeight="false" outlineLevel="0" collapsed="false">
      <c r="A2196" s="0" t="n">
        <v>7182</v>
      </c>
      <c r="B2196" s="0" t="n">
        <v>11</v>
      </c>
      <c r="C2196" s="0" t="n">
        <v>11</v>
      </c>
      <c r="D2196" s="0" t="n">
        <v>11</v>
      </c>
      <c r="E2196" s="0" t="n">
        <v>11</v>
      </c>
      <c r="F2196" s="0" t="n">
        <v>11</v>
      </c>
      <c r="H2196" s="0" t="n">
        <f aca="false">IF(G2196="",0,1)</f>
        <v>0</v>
      </c>
      <c r="I2196" s="0" t="n">
        <f aca="false">IF(B2196=$F2196, 1, 0)</f>
        <v>1</v>
      </c>
      <c r="J2196" s="0" t="n">
        <f aca="false">IF(C2196=$F2196, 1, 0)</f>
        <v>1</v>
      </c>
      <c r="K2196" s="0" t="n">
        <f aca="false">IF(D2196=$F2196, 1, 0)</f>
        <v>1</v>
      </c>
    </row>
    <row r="2197" customFormat="false" ht="12.8" hidden="false" customHeight="false" outlineLevel="0" collapsed="false">
      <c r="A2197" s="0" t="n">
        <v>7183</v>
      </c>
      <c r="B2197" s="0" t="n">
        <v>11</v>
      </c>
      <c r="C2197" s="0" t="n">
        <v>11</v>
      </c>
      <c r="D2197" s="0" t="n">
        <v>11</v>
      </c>
      <c r="E2197" s="0" t="n">
        <v>11</v>
      </c>
      <c r="F2197" s="0" t="n">
        <v>11</v>
      </c>
      <c r="H2197" s="0" t="n">
        <f aca="false">IF(G2197="",0,1)</f>
        <v>0</v>
      </c>
      <c r="I2197" s="0" t="n">
        <f aca="false">IF(B2197=$F2197, 1, 0)</f>
        <v>1</v>
      </c>
      <c r="J2197" s="0" t="n">
        <f aca="false">IF(C2197=$F2197, 1, 0)</f>
        <v>1</v>
      </c>
      <c r="K2197" s="0" t="n">
        <f aca="false">IF(D2197=$F2197, 1, 0)</f>
        <v>1</v>
      </c>
    </row>
    <row r="2198" customFormat="false" ht="12.8" hidden="false" customHeight="false" outlineLevel="0" collapsed="false">
      <c r="A2198" s="0" t="n">
        <v>7193</v>
      </c>
      <c r="B2198" s="0" t="n">
        <v>11</v>
      </c>
      <c r="C2198" s="0" t="n">
        <v>11</v>
      </c>
      <c r="D2198" s="0" t="n">
        <v>11</v>
      </c>
      <c r="E2198" s="0" t="n">
        <v>11</v>
      </c>
      <c r="F2198" s="0" t="n">
        <v>11</v>
      </c>
      <c r="H2198" s="0" t="n">
        <f aca="false">IF(G2198="",0,1)</f>
        <v>0</v>
      </c>
      <c r="I2198" s="0" t="n">
        <f aca="false">IF(B2198=$F2198, 1, 0)</f>
        <v>1</v>
      </c>
      <c r="J2198" s="0" t="n">
        <f aca="false">IF(C2198=$F2198, 1, 0)</f>
        <v>1</v>
      </c>
      <c r="K2198" s="0" t="n">
        <f aca="false">IF(D2198=$F2198, 1, 0)</f>
        <v>1</v>
      </c>
    </row>
    <row r="2199" customFormat="false" ht="12.8" hidden="false" customHeight="false" outlineLevel="0" collapsed="false">
      <c r="A2199" s="0" t="n">
        <v>7195</v>
      </c>
      <c r="B2199" s="0" t="n">
        <v>11</v>
      </c>
      <c r="C2199" s="0" t="n">
        <v>11</v>
      </c>
      <c r="D2199" s="0" t="n">
        <v>11</v>
      </c>
      <c r="E2199" s="0" t="n">
        <v>11</v>
      </c>
      <c r="F2199" s="0" t="n">
        <v>11</v>
      </c>
      <c r="H2199" s="0" t="n">
        <f aca="false">IF(G2199="",0,1)</f>
        <v>0</v>
      </c>
      <c r="I2199" s="0" t="n">
        <f aca="false">IF(B2199=$F2199, 1, 0)</f>
        <v>1</v>
      </c>
      <c r="J2199" s="0" t="n">
        <f aca="false">IF(C2199=$F2199, 1, 0)</f>
        <v>1</v>
      </c>
      <c r="K2199" s="0" t="n">
        <f aca="false">IF(D2199=$F2199, 1, 0)</f>
        <v>1</v>
      </c>
    </row>
    <row r="2200" customFormat="false" ht="12.8" hidden="false" customHeight="false" outlineLevel="0" collapsed="false">
      <c r="A2200" s="0" t="n">
        <v>721</v>
      </c>
      <c r="B2200" s="0" t="n">
        <v>11</v>
      </c>
      <c r="C2200" s="0" t="n">
        <v>11</v>
      </c>
      <c r="D2200" s="0" t="n">
        <v>11</v>
      </c>
      <c r="E2200" s="0" t="n">
        <v>11</v>
      </c>
      <c r="F2200" s="0" t="n">
        <v>11</v>
      </c>
      <c r="H2200" s="0" t="n">
        <f aca="false">IF(G2200="",0,1)</f>
        <v>0</v>
      </c>
      <c r="I2200" s="0" t="n">
        <f aca="false">IF(B2200=$F2200, 1, 0)</f>
        <v>1</v>
      </c>
      <c r="J2200" s="0" t="n">
        <f aca="false">IF(C2200=$F2200, 1, 0)</f>
        <v>1</v>
      </c>
      <c r="K2200" s="0" t="n">
        <f aca="false">IF(D2200=$F2200, 1, 0)</f>
        <v>1</v>
      </c>
    </row>
    <row r="2201" customFormat="false" ht="12.8" hidden="false" customHeight="false" outlineLevel="0" collapsed="false">
      <c r="A2201" s="0" t="n">
        <v>7210</v>
      </c>
      <c r="B2201" s="0" t="n">
        <v>11</v>
      </c>
      <c r="C2201" s="0" t="n">
        <v>11</v>
      </c>
      <c r="D2201" s="0" t="n">
        <v>11</v>
      </c>
      <c r="E2201" s="0" t="n">
        <v>11</v>
      </c>
      <c r="F2201" s="0" t="n">
        <v>11</v>
      </c>
      <c r="H2201" s="0" t="n">
        <f aca="false">IF(G2201="",0,1)</f>
        <v>0</v>
      </c>
      <c r="I2201" s="0" t="n">
        <f aca="false">IF(B2201=$F2201, 1, 0)</f>
        <v>1</v>
      </c>
      <c r="J2201" s="0" t="n">
        <f aca="false">IF(C2201=$F2201, 1, 0)</f>
        <v>1</v>
      </c>
      <c r="K2201" s="0" t="n">
        <f aca="false">IF(D2201=$F2201, 1, 0)</f>
        <v>1</v>
      </c>
    </row>
    <row r="2202" customFormat="false" ht="12.8" hidden="false" customHeight="false" outlineLevel="0" collapsed="false">
      <c r="A2202" s="0" t="n">
        <v>7213</v>
      </c>
      <c r="B2202" s="0" t="n">
        <v>11</v>
      </c>
      <c r="C2202" s="0" t="n">
        <v>11</v>
      </c>
      <c r="D2202" s="0" t="n">
        <v>11</v>
      </c>
      <c r="E2202" s="0" t="n">
        <v>11</v>
      </c>
      <c r="F2202" s="0" t="n">
        <v>11</v>
      </c>
      <c r="H2202" s="0" t="n">
        <f aca="false">IF(G2202="",0,1)</f>
        <v>0</v>
      </c>
      <c r="I2202" s="0" t="n">
        <f aca="false">IF(B2202=$F2202, 1, 0)</f>
        <v>1</v>
      </c>
      <c r="J2202" s="0" t="n">
        <f aca="false">IF(C2202=$F2202, 1, 0)</f>
        <v>1</v>
      </c>
      <c r="K2202" s="0" t="n">
        <f aca="false">IF(D2202=$F2202, 1, 0)</f>
        <v>1</v>
      </c>
    </row>
    <row r="2203" customFormat="false" ht="12.8" hidden="false" customHeight="false" outlineLevel="0" collapsed="false">
      <c r="A2203" s="0" t="n">
        <v>7215</v>
      </c>
      <c r="B2203" s="0" t="n">
        <v>11</v>
      </c>
      <c r="C2203" s="0" t="n">
        <v>11</v>
      </c>
      <c r="D2203" s="0" t="n">
        <v>11</v>
      </c>
      <c r="E2203" s="0" t="n">
        <v>11</v>
      </c>
      <c r="F2203" s="0" t="n">
        <v>11</v>
      </c>
      <c r="H2203" s="0" t="n">
        <f aca="false">IF(G2203="",0,1)</f>
        <v>0</v>
      </c>
      <c r="I2203" s="0" t="n">
        <f aca="false">IF(B2203=$F2203, 1, 0)</f>
        <v>1</v>
      </c>
      <c r="J2203" s="0" t="n">
        <f aca="false">IF(C2203=$F2203, 1, 0)</f>
        <v>1</v>
      </c>
      <c r="K2203" s="0" t="n">
        <f aca="false">IF(D2203=$F2203, 1, 0)</f>
        <v>1</v>
      </c>
    </row>
    <row r="2204" customFormat="false" ht="12.8" hidden="false" customHeight="false" outlineLevel="0" collapsed="false">
      <c r="A2204" s="0" t="n">
        <v>7229</v>
      </c>
      <c r="B2204" s="0" t="n">
        <v>11</v>
      </c>
      <c r="C2204" s="0" t="n">
        <v>11</v>
      </c>
      <c r="D2204" s="0" t="n">
        <v>11</v>
      </c>
      <c r="E2204" s="0" t="n">
        <v>11</v>
      </c>
      <c r="F2204" s="0" t="n">
        <v>11</v>
      </c>
      <c r="H2204" s="0" t="n">
        <f aca="false">IF(G2204="",0,1)</f>
        <v>0</v>
      </c>
      <c r="I2204" s="0" t="n">
        <f aca="false">IF(B2204=$F2204, 1, 0)</f>
        <v>1</v>
      </c>
      <c r="J2204" s="0" t="n">
        <f aca="false">IF(C2204=$F2204, 1, 0)</f>
        <v>1</v>
      </c>
      <c r="K2204" s="0" t="n">
        <f aca="false">IF(D2204=$F2204, 1, 0)</f>
        <v>1</v>
      </c>
    </row>
    <row r="2205" customFormat="false" ht="12.8" hidden="false" customHeight="false" outlineLevel="0" collapsed="false">
      <c r="A2205" s="0" t="n">
        <v>724</v>
      </c>
      <c r="B2205" s="0" t="n">
        <v>11</v>
      </c>
      <c r="C2205" s="0" t="n">
        <v>11</v>
      </c>
      <c r="D2205" s="0" t="n">
        <v>11</v>
      </c>
      <c r="E2205" s="0" t="n">
        <v>11</v>
      </c>
      <c r="F2205" s="0" t="n">
        <v>11</v>
      </c>
      <c r="H2205" s="0" t="n">
        <f aca="false">IF(G2205="",0,1)</f>
        <v>0</v>
      </c>
      <c r="I2205" s="0" t="n">
        <f aca="false">IF(B2205=$F2205, 1, 0)</f>
        <v>1</v>
      </c>
      <c r="J2205" s="0" t="n">
        <f aca="false">IF(C2205=$F2205, 1, 0)</f>
        <v>1</v>
      </c>
      <c r="K2205" s="0" t="n">
        <f aca="false">IF(D2205=$F2205, 1, 0)</f>
        <v>1</v>
      </c>
    </row>
    <row r="2206" customFormat="false" ht="12.8" hidden="false" customHeight="false" outlineLevel="0" collapsed="false">
      <c r="A2206" s="0" t="n">
        <v>7240</v>
      </c>
      <c r="B2206" s="0" t="n">
        <v>11</v>
      </c>
      <c r="C2206" s="0" t="n">
        <v>11</v>
      </c>
      <c r="D2206" s="0" t="n">
        <v>11</v>
      </c>
      <c r="E2206" s="0" t="n">
        <v>11</v>
      </c>
      <c r="F2206" s="0" t="n">
        <v>11</v>
      </c>
      <c r="H2206" s="0" t="n">
        <f aca="false">IF(G2206="",0,1)</f>
        <v>0</v>
      </c>
      <c r="I2206" s="0" t="n">
        <f aca="false">IF(B2206=$F2206, 1, 0)</f>
        <v>1</v>
      </c>
      <c r="J2206" s="0" t="n">
        <f aca="false">IF(C2206=$F2206, 1, 0)</f>
        <v>1</v>
      </c>
      <c r="K2206" s="0" t="n">
        <f aca="false">IF(D2206=$F2206, 1, 0)</f>
        <v>1</v>
      </c>
    </row>
    <row r="2207" customFormat="false" ht="12.8" hidden="false" customHeight="false" outlineLevel="0" collapsed="false">
      <c r="A2207" s="0" t="n">
        <v>7259</v>
      </c>
      <c r="B2207" s="0" t="n">
        <v>11</v>
      </c>
      <c r="C2207" s="0" t="n">
        <v>11</v>
      </c>
      <c r="D2207" s="0" t="n">
        <v>11</v>
      </c>
      <c r="E2207" s="0" t="n">
        <v>11</v>
      </c>
      <c r="F2207" s="0" t="n">
        <v>11</v>
      </c>
      <c r="H2207" s="0" t="n">
        <f aca="false">IF(G2207="",0,1)</f>
        <v>0</v>
      </c>
      <c r="I2207" s="0" t="n">
        <f aca="false">IF(B2207=$F2207, 1, 0)</f>
        <v>1</v>
      </c>
      <c r="J2207" s="0" t="n">
        <f aca="false">IF(C2207=$F2207, 1, 0)</f>
        <v>1</v>
      </c>
      <c r="K2207" s="0" t="n">
        <f aca="false">IF(D2207=$F2207, 1, 0)</f>
        <v>1</v>
      </c>
    </row>
    <row r="2208" customFormat="false" ht="12.8" hidden="false" customHeight="false" outlineLevel="0" collapsed="false">
      <c r="A2208" s="0" t="n">
        <v>7260</v>
      </c>
      <c r="B2208" s="0" t="n">
        <v>11</v>
      </c>
      <c r="C2208" s="0" t="n">
        <v>11</v>
      </c>
      <c r="D2208" s="0" t="n">
        <v>11</v>
      </c>
      <c r="E2208" s="0" t="n">
        <v>11</v>
      </c>
      <c r="F2208" s="0" t="n">
        <v>11</v>
      </c>
      <c r="H2208" s="0" t="n">
        <f aca="false">IF(G2208="",0,1)</f>
        <v>0</v>
      </c>
      <c r="I2208" s="0" t="n">
        <f aca="false">IF(B2208=$F2208, 1, 0)</f>
        <v>1</v>
      </c>
      <c r="J2208" s="0" t="n">
        <f aca="false">IF(C2208=$F2208, 1, 0)</f>
        <v>1</v>
      </c>
      <c r="K2208" s="0" t="n">
        <f aca="false">IF(D2208=$F2208, 1, 0)</f>
        <v>1</v>
      </c>
    </row>
    <row r="2209" customFormat="false" ht="12.8" hidden="false" customHeight="false" outlineLevel="0" collapsed="false">
      <c r="A2209" s="0" t="n">
        <v>7276</v>
      </c>
      <c r="B2209" s="0" t="n">
        <v>11</v>
      </c>
      <c r="C2209" s="0" t="n">
        <v>11</v>
      </c>
      <c r="D2209" s="0" t="n">
        <v>11</v>
      </c>
      <c r="E2209" s="0" t="n">
        <v>11</v>
      </c>
      <c r="F2209" s="0" t="n">
        <v>11</v>
      </c>
      <c r="H2209" s="0" t="n">
        <f aca="false">IF(G2209="",0,1)</f>
        <v>0</v>
      </c>
      <c r="I2209" s="0" t="n">
        <f aca="false">IF(B2209=$F2209, 1, 0)</f>
        <v>1</v>
      </c>
      <c r="J2209" s="0" t="n">
        <f aca="false">IF(C2209=$F2209, 1, 0)</f>
        <v>1</v>
      </c>
      <c r="K2209" s="0" t="n">
        <f aca="false">IF(D2209=$F2209, 1, 0)</f>
        <v>1</v>
      </c>
    </row>
    <row r="2210" customFormat="false" ht="12.8" hidden="false" customHeight="false" outlineLevel="0" collapsed="false">
      <c r="A2210" s="0" t="n">
        <v>7280</v>
      </c>
      <c r="B2210" s="0" t="n">
        <v>11</v>
      </c>
      <c r="C2210" s="0" t="n">
        <v>11</v>
      </c>
      <c r="D2210" s="0" t="n">
        <v>11</v>
      </c>
      <c r="E2210" s="0" t="n">
        <v>11</v>
      </c>
      <c r="F2210" s="0" t="n">
        <v>11</v>
      </c>
      <c r="H2210" s="0" t="n">
        <f aca="false">IF(G2210="",0,1)</f>
        <v>0</v>
      </c>
      <c r="I2210" s="0" t="n">
        <f aca="false">IF(B2210=$F2210, 1, 0)</f>
        <v>1</v>
      </c>
      <c r="J2210" s="0" t="n">
        <f aca="false">IF(C2210=$F2210, 1, 0)</f>
        <v>1</v>
      </c>
      <c r="K2210" s="0" t="n">
        <f aca="false">IF(D2210=$F2210, 1, 0)</f>
        <v>1</v>
      </c>
    </row>
    <row r="2211" customFormat="false" ht="12.8" hidden="false" customHeight="false" outlineLevel="0" collapsed="false">
      <c r="A2211" s="0" t="n">
        <v>729</v>
      </c>
      <c r="B2211" s="0" t="n">
        <v>11</v>
      </c>
      <c r="C2211" s="0" t="n">
        <v>11</v>
      </c>
      <c r="D2211" s="0" t="n">
        <v>11</v>
      </c>
      <c r="E2211" s="0" t="n">
        <v>11</v>
      </c>
      <c r="F2211" s="0" t="n">
        <v>11</v>
      </c>
      <c r="H2211" s="0" t="n">
        <f aca="false">IF(G2211="",0,1)</f>
        <v>0</v>
      </c>
      <c r="I2211" s="0" t="n">
        <f aca="false">IF(B2211=$F2211, 1, 0)</f>
        <v>1</v>
      </c>
      <c r="J2211" s="0" t="n">
        <f aca="false">IF(C2211=$F2211, 1, 0)</f>
        <v>1</v>
      </c>
      <c r="K2211" s="0" t="n">
        <f aca="false">IF(D2211=$F2211, 1, 0)</f>
        <v>1</v>
      </c>
    </row>
    <row r="2212" customFormat="false" ht="12.8" hidden="false" customHeight="false" outlineLevel="0" collapsed="false">
      <c r="A2212" s="0" t="n">
        <v>732</v>
      </c>
      <c r="B2212" s="0" t="n">
        <v>11</v>
      </c>
      <c r="C2212" s="0" t="n">
        <v>11</v>
      </c>
      <c r="D2212" s="0" t="n">
        <v>11</v>
      </c>
      <c r="E2212" s="0" t="n">
        <v>11</v>
      </c>
      <c r="F2212" s="0" t="n">
        <v>11</v>
      </c>
      <c r="H2212" s="0" t="n">
        <f aca="false">IF(G2212="",0,1)</f>
        <v>0</v>
      </c>
      <c r="I2212" s="0" t="n">
        <f aca="false">IF(B2212=$F2212, 1, 0)</f>
        <v>1</v>
      </c>
      <c r="J2212" s="0" t="n">
        <f aca="false">IF(C2212=$F2212, 1, 0)</f>
        <v>1</v>
      </c>
      <c r="K2212" s="0" t="n">
        <f aca="false">IF(D2212=$F2212, 1, 0)</f>
        <v>1</v>
      </c>
    </row>
    <row r="2213" customFormat="false" ht="12.8" hidden="false" customHeight="false" outlineLevel="0" collapsed="false">
      <c r="A2213" s="0" t="n">
        <v>738</v>
      </c>
      <c r="B2213" s="0" t="n">
        <v>11</v>
      </c>
      <c r="C2213" s="0" t="n">
        <v>11</v>
      </c>
      <c r="D2213" s="0" t="n">
        <v>11</v>
      </c>
      <c r="E2213" s="0" t="n">
        <v>11</v>
      </c>
      <c r="F2213" s="0" t="n">
        <v>11</v>
      </c>
      <c r="H2213" s="0" t="n">
        <f aca="false">IF(G2213="",0,1)</f>
        <v>0</v>
      </c>
      <c r="I2213" s="0" t="n">
        <f aca="false">IF(B2213=$F2213, 1, 0)</f>
        <v>1</v>
      </c>
      <c r="J2213" s="0" t="n">
        <f aca="false">IF(C2213=$F2213, 1, 0)</f>
        <v>1</v>
      </c>
      <c r="K2213" s="0" t="n">
        <f aca="false">IF(D2213=$F2213, 1, 0)</f>
        <v>1</v>
      </c>
    </row>
    <row r="2214" customFormat="false" ht="12.8" hidden="false" customHeight="false" outlineLevel="0" collapsed="false">
      <c r="A2214" s="0" t="n">
        <v>740</v>
      </c>
      <c r="B2214" s="0" t="n">
        <v>11</v>
      </c>
      <c r="C2214" s="0" t="n">
        <v>11</v>
      </c>
      <c r="D2214" s="0" t="n">
        <v>11</v>
      </c>
      <c r="E2214" s="0" t="n">
        <v>11</v>
      </c>
      <c r="F2214" s="0" t="n">
        <v>11</v>
      </c>
      <c r="H2214" s="0" t="n">
        <f aca="false">IF(G2214="",0,1)</f>
        <v>0</v>
      </c>
      <c r="I2214" s="0" t="n">
        <f aca="false">IF(B2214=$F2214, 1, 0)</f>
        <v>1</v>
      </c>
      <c r="J2214" s="0" t="n">
        <f aca="false">IF(C2214=$F2214, 1, 0)</f>
        <v>1</v>
      </c>
      <c r="K2214" s="0" t="n">
        <f aca="false">IF(D2214=$F2214, 1, 0)</f>
        <v>1</v>
      </c>
    </row>
    <row r="2215" customFormat="false" ht="12.8" hidden="false" customHeight="false" outlineLevel="0" collapsed="false">
      <c r="A2215" s="0" t="n">
        <v>741</v>
      </c>
      <c r="B2215" s="0" t="n">
        <v>11</v>
      </c>
      <c r="C2215" s="0" t="n">
        <v>11</v>
      </c>
      <c r="D2215" s="0" t="n">
        <v>11</v>
      </c>
      <c r="E2215" s="0" t="n">
        <v>11</v>
      </c>
      <c r="F2215" s="0" t="n">
        <v>11</v>
      </c>
      <c r="H2215" s="0" t="n">
        <f aca="false">IF(G2215="",0,1)</f>
        <v>0</v>
      </c>
      <c r="I2215" s="0" t="n">
        <f aca="false">IF(B2215=$F2215, 1, 0)</f>
        <v>1</v>
      </c>
      <c r="J2215" s="0" t="n">
        <f aca="false">IF(C2215=$F2215, 1, 0)</f>
        <v>1</v>
      </c>
      <c r="K2215" s="0" t="n">
        <f aca="false">IF(D2215=$F2215, 1, 0)</f>
        <v>1</v>
      </c>
    </row>
    <row r="2216" customFormat="false" ht="12.8" hidden="false" customHeight="false" outlineLevel="0" collapsed="false">
      <c r="A2216" s="0" t="n">
        <v>743</v>
      </c>
      <c r="B2216" s="0" t="n">
        <v>11</v>
      </c>
      <c r="C2216" s="0" t="n">
        <v>11</v>
      </c>
      <c r="D2216" s="0" t="n">
        <v>11</v>
      </c>
      <c r="E2216" s="0" t="n">
        <v>12</v>
      </c>
      <c r="F2216" s="0" t="n">
        <v>11</v>
      </c>
      <c r="G2216" s="0" t="n">
        <v>2</v>
      </c>
      <c r="H2216" s="0" t="n">
        <f aca="false">IF(G2216="",0,1)</f>
        <v>1</v>
      </c>
      <c r="I2216" s="0" t="n">
        <f aca="false">IF(B2216=$F2216, 1, 0)</f>
        <v>1</v>
      </c>
      <c r="J2216" s="0" t="n">
        <f aca="false">IF(C2216=$F2216, 1, 0)</f>
        <v>1</v>
      </c>
      <c r="K2216" s="0" t="n">
        <f aca="false">IF(D2216=$F2216, 1, 0)</f>
        <v>1</v>
      </c>
    </row>
    <row r="2217" customFormat="false" ht="12.8" hidden="false" customHeight="false" outlineLevel="0" collapsed="false">
      <c r="A2217" s="0" t="n">
        <v>746</v>
      </c>
      <c r="B2217" s="0" t="n">
        <v>11</v>
      </c>
      <c r="C2217" s="0" t="n">
        <v>11</v>
      </c>
      <c r="D2217" s="0" t="n">
        <v>11</v>
      </c>
      <c r="E2217" s="0" t="n">
        <v>11</v>
      </c>
      <c r="F2217" s="0" t="n">
        <v>11</v>
      </c>
      <c r="H2217" s="0" t="n">
        <f aca="false">IF(G2217="",0,1)</f>
        <v>0</v>
      </c>
      <c r="I2217" s="0" t="n">
        <f aca="false">IF(B2217=$F2217, 1, 0)</f>
        <v>1</v>
      </c>
      <c r="J2217" s="0" t="n">
        <f aca="false">IF(C2217=$F2217, 1, 0)</f>
        <v>1</v>
      </c>
      <c r="K2217" s="0" t="n">
        <f aca="false">IF(D2217=$F2217, 1, 0)</f>
        <v>1</v>
      </c>
    </row>
    <row r="2218" customFormat="false" ht="12.8" hidden="false" customHeight="false" outlineLevel="0" collapsed="false">
      <c r="A2218" s="0" t="n">
        <v>747</v>
      </c>
      <c r="B2218" s="0" t="n">
        <v>11</v>
      </c>
      <c r="C2218" s="0" t="n">
        <v>11</v>
      </c>
      <c r="D2218" s="0" t="n">
        <v>11</v>
      </c>
      <c r="E2218" s="0" t="n">
        <v>11</v>
      </c>
      <c r="F2218" s="0" t="n">
        <v>11</v>
      </c>
      <c r="H2218" s="0" t="n">
        <f aca="false">IF(G2218="",0,1)</f>
        <v>0</v>
      </c>
      <c r="I2218" s="0" t="n">
        <f aca="false">IF(B2218=$F2218, 1, 0)</f>
        <v>1</v>
      </c>
      <c r="J2218" s="0" t="n">
        <f aca="false">IF(C2218=$F2218, 1, 0)</f>
        <v>1</v>
      </c>
      <c r="K2218" s="0" t="n">
        <f aca="false">IF(D2218=$F2218, 1, 0)</f>
        <v>1</v>
      </c>
    </row>
    <row r="2219" customFormat="false" ht="12.8" hidden="false" customHeight="false" outlineLevel="0" collapsed="false">
      <c r="A2219" s="0" t="n">
        <v>753</v>
      </c>
      <c r="B2219" s="0" t="n">
        <v>11</v>
      </c>
      <c r="C2219" s="0" t="n">
        <v>11</v>
      </c>
      <c r="D2219" s="0" t="n">
        <v>11</v>
      </c>
      <c r="E2219" s="0" t="n">
        <v>11</v>
      </c>
      <c r="F2219" s="0" t="n">
        <v>11</v>
      </c>
      <c r="H2219" s="0" t="n">
        <f aca="false">IF(G2219="",0,1)</f>
        <v>0</v>
      </c>
      <c r="I2219" s="0" t="n">
        <f aca="false">IF(B2219=$F2219, 1, 0)</f>
        <v>1</v>
      </c>
      <c r="J2219" s="0" t="n">
        <f aca="false">IF(C2219=$F2219, 1, 0)</f>
        <v>1</v>
      </c>
      <c r="K2219" s="0" t="n">
        <f aca="false">IF(D2219=$F2219, 1, 0)</f>
        <v>1</v>
      </c>
    </row>
    <row r="2220" customFormat="false" ht="12.8" hidden="false" customHeight="false" outlineLevel="0" collapsed="false">
      <c r="A2220" s="0" t="n">
        <v>754</v>
      </c>
      <c r="B2220" s="0" t="n">
        <v>11</v>
      </c>
      <c r="C2220" s="0" t="n">
        <v>11</v>
      </c>
      <c r="D2220" s="0" t="n">
        <v>11</v>
      </c>
      <c r="E2220" s="0" t="n">
        <v>11</v>
      </c>
      <c r="F2220" s="0" t="n">
        <v>11</v>
      </c>
      <c r="H2220" s="0" t="n">
        <f aca="false">IF(G2220="",0,1)</f>
        <v>0</v>
      </c>
      <c r="I2220" s="0" t="n">
        <f aca="false">IF(B2220=$F2220, 1, 0)</f>
        <v>1</v>
      </c>
      <c r="J2220" s="0" t="n">
        <f aca="false">IF(C2220=$F2220, 1, 0)</f>
        <v>1</v>
      </c>
      <c r="K2220" s="0" t="n">
        <f aca="false">IF(D2220=$F2220, 1, 0)</f>
        <v>1</v>
      </c>
    </row>
    <row r="2221" customFormat="false" ht="12.8" hidden="false" customHeight="false" outlineLevel="0" collapsed="false">
      <c r="A2221" s="0" t="n">
        <v>756</v>
      </c>
      <c r="B2221" s="0" t="n">
        <v>11</v>
      </c>
      <c r="C2221" s="0" t="n">
        <v>11</v>
      </c>
      <c r="D2221" s="0" t="n">
        <v>11</v>
      </c>
      <c r="E2221" s="0" t="n">
        <v>11</v>
      </c>
      <c r="F2221" s="0" t="n">
        <v>11</v>
      </c>
      <c r="H2221" s="0" t="n">
        <f aca="false">IF(G2221="",0,1)</f>
        <v>0</v>
      </c>
      <c r="I2221" s="0" t="n">
        <f aca="false">IF(B2221=$F2221, 1, 0)</f>
        <v>1</v>
      </c>
      <c r="J2221" s="0" t="n">
        <f aca="false">IF(C2221=$F2221, 1, 0)</f>
        <v>1</v>
      </c>
      <c r="K2221" s="0" t="n">
        <f aca="false">IF(D2221=$F2221, 1, 0)</f>
        <v>1</v>
      </c>
    </row>
    <row r="2222" customFormat="false" ht="12.8" hidden="false" customHeight="false" outlineLevel="0" collapsed="false">
      <c r="A2222" s="0" t="n">
        <v>759</v>
      </c>
      <c r="B2222" s="0" t="n">
        <v>11</v>
      </c>
      <c r="C2222" s="0" t="n">
        <v>11</v>
      </c>
      <c r="D2222" s="0" t="n">
        <v>11</v>
      </c>
      <c r="E2222" s="0" t="n">
        <v>11</v>
      </c>
      <c r="F2222" s="0" t="n">
        <v>11</v>
      </c>
      <c r="H2222" s="0" t="n">
        <f aca="false">IF(G2222="",0,1)</f>
        <v>0</v>
      </c>
      <c r="I2222" s="0" t="n">
        <f aca="false">IF(B2222=$F2222, 1, 0)</f>
        <v>1</v>
      </c>
      <c r="J2222" s="0" t="n">
        <f aca="false">IF(C2222=$F2222, 1, 0)</f>
        <v>1</v>
      </c>
      <c r="K2222" s="0" t="n">
        <f aca="false">IF(D2222=$F2222, 1, 0)</f>
        <v>1</v>
      </c>
    </row>
    <row r="2223" customFormat="false" ht="12.8" hidden="false" customHeight="false" outlineLevel="0" collapsed="false">
      <c r="A2223" s="0" t="n">
        <v>760</v>
      </c>
      <c r="B2223" s="0" t="n">
        <v>11</v>
      </c>
      <c r="C2223" s="0" t="n">
        <v>11</v>
      </c>
      <c r="D2223" s="0" t="n">
        <v>11</v>
      </c>
      <c r="E2223" s="0" t="n">
        <v>11</v>
      </c>
      <c r="F2223" s="0" t="n">
        <v>11</v>
      </c>
      <c r="H2223" s="0" t="n">
        <f aca="false">IF(G2223="",0,1)</f>
        <v>0</v>
      </c>
      <c r="I2223" s="0" t="n">
        <f aca="false">IF(B2223=$F2223, 1, 0)</f>
        <v>1</v>
      </c>
      <c r="J2223" s="0" t="n">
        <f aca="false">IF(C2223=$F2223, 1, 0)</f>
        <v>1</v>
      </c>
      <c r="K2223" s="0" t="n">
        <f aca="false">IF(D2223=$F2223, 1, 0)</f>
        <v>1</v>
      </c>
    </row>
    <row r="2224" customFormat="false" ht="12.8" hidden="false" customHeight="false" outlineLevel="0" collapsed="false">
      <c r="A2224" s="0" t="n">
        <v>7637</v>
      </c>
      <c r="B2224" s="0" t="n">
        <v>11</v>
      </c>
      <c r="C2224" s="0" t="n">
        <v>11</v>
      </c>
      <c r="D2224" s="0" t="n">
        <v>11</v>
      </c>
      <c r="E2224" s="0" t="n">
        <v>11</v>
      </c>
      <c r="F2224" s="0" t="n">
        <v>11</v>
      </c>
      <c r="H2224" s="0" t="n">
        <f aca="false">IF(G2224="",0,1)</f>
        <v>0</v>
      </c>
      <c r="I2224" s="0" t="n">
        <f aca="false">IF(B2224=$F2224, 1, 0)</f>
        <v>1</v>
      </c>
      <c r="J2224" s="0" t="n">
        <f aca="false">IF(C2224=$F2224, 1, 0)</f>
        <v>1</v>
      </c>
      <c r="K2224" s="0" t="n">
        <f aca="false">IF(D2224=$F2224, 1, 0)</f>
        <v>1</v>
      </c>
    </row>
    <row r="2225" customFormat="false" ht="12.8" hidden="false" customHeight="false" outlineLevel="0" collapsed="false">
      <c r="A2225" s="0" t="n">
        <v>7638</v>
      </c>
      <c r="B2225" s="0" t="n">
        <v>11</v>
      </c>
      <c r="C2225" s="0" t="n">
        <v>11</v>
      </c>
      <c r="D2225" s="0" t="n">
        <v>11</v>
      </c>
      <c r="E2225" s="0" t="n">
        <v>11</v>
      </c>
      <c r="F2225" s="0" t="n">
        <v>11</v>
      </c>
      <c r="H2225" s="0" t="n">
        <f aca="false">IF(G2225="",0,1)</f>
        <v>0</v>
      </c>
      <c r="I2225" s="0" t="n">
        <f aca="false">IF(B2225=$F2225, 1, 0)</f>
        <v>1</v>
      </c>
      <c r="J2225" s="0" t="n">
        <f aca="false">IF(C2225=$F2225, 1, 0)</f>
        <v>1</v>
      </c>
      <c r="K2225" s="0" t="n">
        <f aca="false">IF(D2225=$F2225, 1, 0)</f>
        <v>1</v>
      </c>
    </row>
    <row r="2226" customFormat="false" ht="12.8" hidden="false" customHeight="false" outlineLevel="0" collapsed="false">
      <c r="A2226" s="0" t="n">
        <v>764</v>
      </c>
      <c r="B2226" s="0" t="n">
        <v>11</v>
      </c>
      <c r="C2226" s="0" t="n">
        <v>11</v>
      </c>
      <c r="D2226" s="0" t="n">
        <v>11</v>
      </c>
      <c r="E2226" s="0" t="n">
        <v>11</v>
      </c>
      <c r="F2226" s="0" t="n">
        <v>11</v>
      </c>
      <c r="H2226" s="0" t="n">
        <f aca="false">IF(G2226="",0,1)</f>
        <v>0</v>
      </c>
      <c r="I2226" s="0" t="n">
        <f aca="false">IF(B2226=$F2226, 1, 0)</f>
        <v>1</v>
      </c>
      <c r="J2226" s="0" t="n">
        <f aca="false">IF(C2226=$F2226, 1, 0)</f>
        <v>1</v>
      </c>
      <c r="K2226" s="0" t="n">
        <f aca="false">IF(D2226=$F2226, 1, 0)</f>
        <v>1</v>
      </c>
    </row>
    <row r="2227" customFormat="false" ht="12.8" hidden="false" customHeight="false" outlineLevel="0" collapsed="false">
      <c r="A2227" s="0" t="n">
        <v>7649</v>
      </c>
      <c r="B2227" s="0" t="n">
        <v>11</v>
      </c>
      <c r="C2227" s="0" t="n">
        <v>11</v>
      </c>
      <c r="D2227" s="0" t="n">
        <v>11</v>
      </c>
      <c r="E2227" s="0" t="n">
        <v>11</v>
      </c>
      <c r="F2227" s="0" t="n">
        <v>11</v>
      </c>
      <c r="H2227" s="0" t="n">
        <f aca="false">IF(G2227="",0,1)</f>
        <v>0</v>
      </c>
      <c r="I2227" s="0" t="n">
        <f aca="false">IF(B2227=$F2227, 1, 0)</f>
        <v>1</v>
      </c>
      <c r="J2227" s="0" t="n">
        <f aca="false">IF(C2227=$F2227, 1, 0)</f>
        <v>1</v>
      </c>
      <c r="K2227" s="0" t="n">
        <f aca="false">IF(D2227=$F2227, 1, 0)</f>
        <v>1</v>
      </c>
    </row>
    <row r="2228" customFormat="false" ht="12.8" hidden="false" customHeight="false" outlineLevel="0" collapsed="false">
      <c r="A2228" s="0" t="n">
        <v>7650</v>
      </c>
      <c r="B2228" s="0" t="n">
        <v>11</v>
      </c>
      <c r="C2228" s="0" t="n">
        <v>11</v>
      </c>
      <c r="D2228" s="0" t="n">
        <v>11</v>
      </c>
      <c r="E2228" s="0" t="n">
        <v>11</v>
      </c>
      <c r="F2228" s="0" t="n">
        <v>11</v>
      </c>
      <c r="H2228" s="0" t="n">
        <f aca="false">IF(G2228="",0,1)</f>
        <v>0</v>
      </c>
      <c r="I2228" s="0" t="n">
        <f aca="false">IF(B2228=$F2228, 1, 0)</f>
        <v>1</v>
      </c>
      <c r="J2228" s="0" t="n">
        <f aca="false">IF(C2228=$F2228, 1, 0)</f>
        <v>1</v>
      </c>
      <c r="K2228" s="0" t="n">
        <f aca="false">IF(D2228=$F2228, 1, 0)</f>
        <v>1</v>
      </c>
    </row>
    <row r="2229" customFormat="false" ht="12.8" hidden="false" customHeight="false" outlineLevel="0" collapsed="false">
      <c r="A2229" s="0" t="n">
        <v>7657</v>
      </c>
      <c r="B2229" s="0" t="n">
        <v>11</v>
      </c>
      <c r="C2229" s="0" t="n">
        <v>11</v>
      </c>
      <c r="D2229" s="0" t="n">
        <v>11</v>
      </c>
      <c r="E2229" s="0" t="n">
        <v>11</v>
      </c>
      <c r="F2229" s="0" t="n">
        <v>11</v>
      </c>
      <c r="H2229" s="0" t="n">
        <f aca="false">IF(G2229="",0,1)</f>
        <v>0</v>
      </c>
      <c r="I2229" s="0" t="n">
        <f aca="false">IF(B2229=$F2229, 1, 0)</f>
        <v>1</v>
      </c>
      <c r="J2229" s="0" t="n">
        <f aca="false">IF(C2229=$F2229, 1, 0)</f>
        <v>1</v>
      </c>
      <c r="K2229" s="0" t="n">
        <f aca="false">IF(D2229=$F2229, 1, 0)</f>
        <v>1</v>
      </c>
    </row>
    <row r="2230" customFormat="false" ht="12.8" hidden="false" customHeight="false" outlineLevel="0" collapsed="false">
      <c r="A2230" s="0" t="n">
        <v>7658</v>
      </c>
      <c r="B2230" s="0" t="n">
        <v>12</v>
      </c>
      <c r="C2230" s="0" t="n">
        <v>11</v>
      </c>
      <c r="D2230" s="0" t="n">
        <v>11</v>
      </c>
      <c r="E2230" s="0" t="n">
        <v>11</v>
      </c>
      <c r="F2230" s="0" t="n">
        <v>11</v>
      </c>
      <c r="H2230" s="0" t="n">
        <f aca="false">IF(G2230="",0,1)</f>
        <v>0</v>
      </c>
      <c r="I2230" s="0" t="n">
        <f aca="false">IF(B2230=$F2230, 1, 0)</f>
        <v>0</v>
      </c>
      <c r="J2230" s="0" t="n">
        <f aca="false">IF(C2230=$F2230, 1, 0)</f>
        <v>1</v>
      </c>
      <c r="K2230" s="0" t="n">
        <f aca="false">IF(D2230=$F2230, 1, 0)</f>
        <v>1</v>
      </c>
    </row>
    <row r="2231" customFormat="false" ht="12.8" hidden="false" customHeight="false" outlineLevel="0" collapsed="false">
      <c r="A2231" s="0" t="n">
        <v>7661</v>
      </c>
      <c r="B2231" s="0" t="n">
        <v>11</v>
      </c>
      <c r="C2231" s="0" t="n">
        <v>11</v>
      </c>
      <c r="D2231" s="0" t="n">
        <v>11</v>
      </c>
      <c r="E2231" s="0" t="n">
        <v>11</v>
      </c>
      <c r="F2231" s="0" t="n">
        <v>11</v>
      </c>
      <c r="H2231" s="0" t="n">
        <f aca="false">IF(G2231="",0,1)</f>
        <v>0</v>
      </c>
      <c r="I2231" s="0" t="n">
        <f aca="false">IF(B2231=$F2231, 1, 0)</f>
        <v>1</v>
      </c>
      <c r="J2231" s="0" t="n">
        <f aca="false">IF(C2231=$F2231, 1, 0)</f>
        <v>1</v>
      </c>
      <c r="K2231" s="0" t="n">
        <f aca="false">IF(D2231=$F2231, 1, 0)</f>
        <v>1</v>
      </c>
    </row>
    <row r="2232" customFormat="false" ht="12.8" hidden="false" customHeight="false" outlineLevel="0" collapsed="false">
      <c r="A2232" s="0" t="n">
        <v>7690</v>
      </c>
      <c r="B2232" s="0" t="n">
        <v>11</v>
      </c>
      <c r="C2232" s="0" t="n">
        <v>11</v>
      </c>
      <c r="D2232" s="0" t="n">
        <v>11</v>
      </c>
      <c r="E2232" s="0" t="n">
        <v>11</v>
      </c>
      <c r="F2232" s="0" t="n">
        <v>11</v>
      </c>
      <c r="H2232" s="0" t="n">
        <f aca="false">IF(G2232="",0,1)</f>
        <v>0</v>
      </c>
      <c r="I2232" s="0" t="n">
        <f aca="false">IF(B2232=$F2232, 1, 0)</f>
        <v>1</v>
      </c>
      <c r="J2232" s="0" t="n">
        <f aca="false">IF(C2232=$F2232, 1, 0)</f>
        <v>1</v>
      </c>
      <c r="K2232" s="0" t="n">
        <f aca="false">IF(D2232=$F2232, 1, 0)</f>
        <v>1</v>
      </c>
    </row>
    <row r="2233" customFormat="false" ht="12.8" hidden="false" customHeight="false" outlineLevel="0" collapsed="false">
      <c r="A2233" s="0" t="n">
        <v>7698</v>
      </c>
      <c r="B2233" s="0" t="n">
        <v>11</v>
      </c>
      <c r="C2233" s="0" t="n">
        <v>11</v>
      </c>
      <c r="D2233" s="0" t="n">
        <v>11</v>
      </c>
      <c r="E2233" s="0" t="n">
        <v>11</v>
      </c>
      <c r="F2233" s="0" t="n">
        <v>11</v>
      </c>
      <c r="H2233" s="0" t="n">
        <f aca="false">IF(G2233="",0,1)</f>
        <v>0</v>
      </c>
      <c r="I2233" s="0" t="n">
        <f aca="false">IF(B2233=$F2233, 1, 0)</f>
        <v>1</v>
      </c>
      <c r="J2233" s="0" t="n">
        <f aca="false">IF(C2233=$F2233, 1, 0)</f>
        <v>1</v>
      </c>
      <c r="K2233" s="0" t="n">
        <f aca="false">IF(D2233=$F2233, 1, 0)</f>
        <v>1</v>
      </c>
    </row>
    <row r="2234" customFormat="false" ht="12.8" hidden="false" customHeight="false" outlineLevel="0" collapsed="false">
      <c r="A2234" s="0" t="n">
        <v>770</v>
      </c>
      <c r="B2234" s="0" t="n">
        <v>11</v>
      </c>
      <c r="C2234" s="0" t="n">
        <v>11</v>
      </c>
      <c r="D2234" s="0" t="n">
        <v>11</v>
      </c>
      <c r="E2234" s="0" t="n">
        <v>11</v>
      </c>
      <c r="F2234" s="0" t="n">
        <v>11</v>
      </c>
      <c r="H2234" s="0" t="n">
        <f aca="false">IF(G2234="",0,1)</f>
        <v>0</v>
      </c>
      <c r="I2234" s="0" t="n">
        <f aca="false">IF(B2234=$F2234, 1, 0)</f>
        <v>1</v>
      </c>
      <c r="J2234" s="0" t="n">
        <f aca="false">IF(C2234=$F2234, 1, 0)</f>
        <v>1</v>
      </c>
      <c r="K2234" s="0" t="n">
        <f aca="false">IF(D2234=$F2234, 1, 0)</f>
        <v>1</v>
      </c>
    </row>
    <row r="2235" customFormat="false" ht="12.8" hidden="false" customHeight="false" outlineLevel="0" collapsed="false">
      <c r="A2235" s="0" t="n">
        <v>7704</v>
      </c>
      <c r="B2235" s="0" t="n">
        <v>11</v>
      </c>
      <c r="C2235" s="0" t="n">
        <v>11</v>
      </c>
      <c r="D2235" s="0" t="n">
        <v>11</v>
      </c>
      <c r="E2235" s="0" t="n">
        <v>11</v>
      </c>
      <c r="F2235" s="0" t="n">
        <v>11</v>
      </c>
      <c r="H2235" s="0" t="n">
        <f aca="false">IF(G2235="",0,1)</f>
        <v>0</v>
      </c>
      <c r="I2235" s="0" t="n">
        <f aca="false">IF(B2235=$F2235, 1, 0)</f>
        <v>1</v>
      </c>
      <c r="J2235" s="0" t="n">
        <f aca="false">IF(C2235=$F2235, 1, 0)</f>
        <v>1</v>
      </c>
      <c r="K2235" s="0" t="n">
        <f aca="false">IF(D2235=$F2235, 1, 0)</f>
        <v>1</v>
      </c>
    </row>
    <row r="2236" customFormat="false" ht="12.8" hidden="false" customHeight="false" outlineLevel="0" collapsed="false">
      <c r="A2236" s="0" t="n">
        <v>7705</v>
      </c>
      <c r="B2236" s="0" t="n">
        <v>11</v>
      </c>
      <c r="C2236" s="0" t="n">
        <v>11</v>
      </c>
      <c r="D2236" s="0" t="n">
        <v>11</v>
      </c>
      <c r="E2236" s="0" t="n">
        <v>12</v>
      </c>
      <c r="F2236" s="0" t="n">
        <v>11</v>
      </c>
      <c r="G2236" s="0" t="n">
        <v>2</v>
      </c>
      <c r="H2236" s="0" t="n">
        <f aca="false">IF(G2236="",0,1)</f>
        <v>1</v>
      </c>
      <c r="I2236" s="0" t="n">
        <f aca="false">IF(B2236=$F2236, 1, 0)</f>
        <v>1</v>
      </c>
      <c r="J2236" s="0" t="n">
        <f aca="false">IF(C2236=$F2236, 1, 0)</f>
        <v>1</v>
      </c>
      <c r="K2236" s="0" t="n">
        <f aca="false">IF(D2236=$F2236, 1, 0)</f>
        <v>1</v>
      </c>
    </row>
    <row r="2237" customFormat="false" ht="12.8" hidden="false" customHeight="false" outlineLevel="0" collapsed="false">
      <c r="A2237" s="0" t="n">
        <v>771</v>
      </c>
      <c r="B2237" s="0" t="n">
        <v>11</v>
      </c>
      <c r="C2237" s="0" t="n">
        <v>11</v>
      </c>
      <c r="D2237" s="0" t="n">
        <v>11</v>
      </c>
      <c r="E2237" s="0" t="n">
        <v>11</v>
      </c>
      <c r="F2237" s="0" t="n">
        <v>11</v>
      </c>
      <c r="H2237" s="0" t="n">
        <f aca="false">IF(G2237="",0,1)</f>
        <v>0</v>
      </c>
      <c r="I2237" s="0" t="n">
        <f aca="false">IF(B2237=$F2237, 1, 0)</f>
        <v>1</v>
      </c>
      <c r="J2237" s="0" t="n">
        <f aca="false">IF(C2237=$F2237, 1, 0)</f>
        <v>1</v>
      </c>
      <c r="K2237" s="0" t="n">
        <f aca="false">IF(D2237=$F2237, 1, 0)</f>
        <v>1</v>
      </c>
    </row>
    <row r="2238" customFormat="false" ht="12.8" hidden="false" customHeight="false" outlineLevel="0" collapsed="false">
      <c r="A2238" s="0" t="n">
        <v>7713</v>
      </c>
      <c r="B2238" s="0" t="n">
        <v>11</v>
      </c>
      <c r="C2238" s="0" t="n">
        <v>11</v>
      </c>
      <c r="D2238" s="0" t="n">
        <v>11</v>
      </c>
      <c r="E2238" s="0" t="n">
        <v>11</v>
      </c>
      <c r="F2238" s="0" t="n">
        <v>11</v>
      </c>
      <c r="H2238" s="0" t="n">
        <f aca="false">IF(G2238="",0,1)</f>
        <v>0</v>
      </c>
      <c r="I2238" s="0" t="n">
        <f aca="false">IF(B2238=$F2238, 1, 0)</f>
        <v>1</v>
      </c>
      <c r="J2238" s="0" t="n">
        <f aca="false">IF(C2238=$F2238, 1, 0)</f>
        <v>1</v>
      </c>
      <c r="K2238" s="0" t="n">
        <f aca="false">IF(D2238=$F2238, 1, 0)</f>
        <v>1</v>
      </c>
    </row>
    <row r="2239" customFormat="false" ht="12.8" hidden="false" customHeight="false" outlineLevel="0" collapsed="false">
      <c r="A2239" s="0" t="n">
        <v>7714</v>
      </c>
      <c r="B2239" s="0" t="n">
        <v>11</v>
      </c>
      <c r="C2239" s="0" t="n">
        <v>11</v>
      </c>
      <c r="D2239" s="0" t="n">
        <v>11</v>
      </c>
      <c r="E2239" s="0" t="n">
        <v>12</v>
      </c>
      <c r="F2239" s="0" t="n">
        <v>11</v>
      </c>
      <c r="G2239" s="0" t="n">
        <v>2</v>
      </c>
      <c r="H2239" s="0" t="n">
        <f aca="false">IF(G2239="",0,1)</f>
        <v>1</v>
      </c>
      <c r="I2239" s="0" t="n">
        <f aca="false">IF(B2239=$F2239, 1, 0)</f>
        <v>1</v>
      </c>
      <c r="J2239" s="0" t="n">
        <f aca="false">IF(C2239=$F2239, 1, 0)</f>
        <v>1</v>
      </c>
      <c r="K2239" s="0" t="n">
        <f aca="false">IF(D2239=$F2239, 1, 0)</f>
        <v>1</v>
      </c>
    </row>
    <row r="2240" customFormat="false" ht="12.8" hidden="false" customHeight="false" outlineLevel="0" collapsed="false">
      <c r="A2240" s="0" t="n">
        <v>7715</v>
      </c>
      <c r="B2240" s="0" t="n">
        <v>11</v>
      </c>
      <c r="C2240" s="0" t="n">
        <v>11</v>
      </c>
      <c r="D2240" s="0" t="n">
        <v>11</v>
      </c>
      <c r="E2240" s="0" t="n">
        <v>11</v>
      </c>
      <c r="F2240" s="0" t="n">
        <v>11</v>
      </c>
      <c r="H2240" s="0" t="n">
        <f aca="false">IF(G2240="",0,1)</f>
        <v>0</v>
      </c>
      <c r="I2240" s="0" t="n">
        <f aca="false">IF(B2240=$F2240, 1, 0)</f>
        <v>1</v>
      </c>
      <c r="J2240" s="0" t="n">
        <f aca="false">IF(C2240=$F2240, 1, 0)</f>
        <v>1</v>
      </c>
      <c r="K2240" s="0" t="n">
        <f aca="false">IF(D2240=$F2240, 1, 0)</f>
        <v>1</v>
      </c>
    </row>
    <row r="2241" customFormat="false" ht="12.8" hidden="false" customHeight="false" outlineLevel="0" collapsed="false">
      <c r="A2241" s="0" t="n">
        <v>7720</v>
      </c>
      <c r="B2241" s="0" t="n">
        <v>11</v>
      </c>
      <c r="C2241" s="0" t="n">
        <v>11</v>
      </c>
      <c r="D2241" s="0" t="n">
        <v>11</v>
      </c>
      <c r="E2241" s="0" t="n">
        <v>11</v>
      </c>
      <c r="F2241" s="0" t="n">
        <v>11</v>
      </c>
      <c r="H2241" s="0" t="n">
        <f aca="false">IF(G2241="",0,1)</f>
        <v>0</v>
      </c>
      <c r="I2241" s="0" t="n">
        <f aca="false">IF(B2241=$F2241, 1, 0)</f>
        <v>1</v>
      </c>
      <c r="J2241" s="0" t="n">
        <f aca="false">IF(C2241=$F2241, 1, 0)</f>
        <v>1</v>
      </c>
      <c r="K2241" s="0" t="n">
        <f aca="false">IF(D2241=$F2241, 1, 0)</f>
        <v>1</v>
      </c>
    </row>
    <row r="2242" customFormat="false" ht="12.8" hidden="false" customHeight="false" outlineLevel="0" collapsed="false">
      <c r="A2242" s="0" t="n">
        <v>7725</v>
      </c>
      <c r="B2242" s="0" t="n">
        <v>11</v>
      </c>
      <c r="C2242" s="0" t="n">
        <v>11</v>
      </c>
      <c r="D2242" s="0" t="n">
        <v>11</v>
      </c>
      <c r="E2242" s="0" t="n">
        <v>11</v>
      </c>
      <c r="F2242" s="0" t="n">
        <v>11</v>
      </c>
      <c r="H2242" s="0" t="n">
        <f aca="false">IF(G2242="",0,1)</f>
        <v>0</v>
      </c>
      <c r="I2242" s="0" t="n">
        <f aca="false">IF(B2242=$F2242, 1, 0)</f>
        <v>1</v>
      </c>
      <c r="J2242" s="0" t="n">
        <f aca="false">IF(C2242=$F2242, 1, 0)</f>
        <v>1</v>
      </c>
      <c r="K2242" s="0" t="n">
        <f aca="false">IF(D2242=$F2242, 1, 0)</f>
        <v>1</v>
      </c>
    </row>
    <row r="2243" customFormat="false" ht="12.8" hidden="false" customHeight="false" outlineLevel="0" collapsed="false">
      <c r="A2243" s="0" t="n">
        <v>7729</v>
      </c>
      <c r="B2243" s="0" t="n">
        <v>11</v>
      </c>
      <c r="C2243" s="0" t="n">
        <v>11</v>
      </c>
      <c r="D2243" s="0" t="n">
        <v>11</v>
      </c>
      <c r="E2243" s="0" t="n">
        <v>11</v>
      </c>
      <c r="F2243" s="0" t="n">
        <v>11</v>
      </c>
      <c r="H2243" s="0" t="n">
        <f aca="false">IF(G2243="",0,1)</f>
        <v>0</v>
      </c>
      <c r="I2243" s="0" t="n">
        <f aca="false">IF(B2243=$F2243, 1, 0)</f>
        <v>1</v>
      </c>
      <c r="J2243" s="0" t="n">
        <f aca="false">IF(C2243=$F2243, 1, 0)</f>
        <v>1</v>
      </c>
      <c r="K2243" s="0" t="n">
        <f aca="false">IF(D2243=$F2243, 1, 0)</f>
        <v>1</v>
      </c>
    </row>
    <row r="2244" customFormat="false" ht="12.8" hidden="false" customHeight="false" outlineLevel="0" collapsed="false">
      <c r="A2244" s="0" t="n">
        <v>773</v>
      </c>
      <c r="B2244" s="0" t="n">
        <v>11</v>
      </c>
      <c r="C2244" s="0" t="n">
        <v>11</v>
      </c>
      <c r="D2244" s="0" t="n">
        <v>11</v>
      </c>
      <c r="E2244" s="0" t="n">
        <v>11</v>
      </c>
      <c r="F2244" s="0" t="n">
        <v>11</v>
      </c>
      <c r="H2244" s="0" t="n">
        <f aca="false">IF(G2244="",0,1)</f>
        <v>0</v>
      </c>
      <c r="I2244" s="0" t="n">
        <f aca="false">IF(B2244=$F2244, 1, 0)</f>
        <v>1</v>
      </c>
      <c r="J2244" s="0" t="n">
        <f aca="false">IF(C2244=$F2244, 1, 0)</f>
        <v>1</v>
      </c>
      <c r="K2244" s="0" t="n">
        <f aca="false">IF(D2244=$F2244, 1, 0)</f>
        <v>1</v>
      </c>
    </row>
    <row r="2245" customFormat="false" ht="12.8" hidden="false" customHeight="false" outlineLevel="0" collapsed="false">
      <c r="A2245" s="0" t="n">
        <v>7731</v>
      </c>
      <c r="B2245" s="0" t="n">
        <v>11</v>
      </c>
      <c r="C2245" s="0" t="n">
        <v>11</v>
      </c>
      <c r="D2245" s="0" t="n">
        <v>11</v>
      </c>
      <c r="E2245" s="0" t="n">
        <v>11</v>
      </c>
      <c r="F2245" s="0" t="n">
        <v>11</v>
      </c>
      <c r="H2245" s="0" t="n">
        <f aca="false">IF(G2245="",0,1)</f>
        <v>0</v>
      </c>
      <c r="I2245" s="0" t="n">
        <f aca="false">IF(B2245=$F2245, 1, 0)</f>
        <v>1</v>
      </c>
      <c r="J2245" s="0" t="n">
        <f aca="false">IF(C2245=$F2245, 1, 0)</f>
        <v>1</v>
      </c>
      <c r="K2245" s="0" t="n">
        <f aca="false">IF(D2245=$F2245, 1, 0)</f>
        <v>1</v>
      </c>
    </row>
    <row r="2246" customFormat="false" ht="12.8" hidden="false" customHeight="false" outlineLevel="0" collapsed="false">
      <c r="A2246" s="0" t="n">
        <v>7732</v>
      </c>
      <c r="B2246" s="0" t="n">
        <v>11</v>
      </c>
      <c r="C2246" s="0" t="n">
        <v>11</v>
      </c>
      <c r="D2246" s="0" t="n">
        <v>11</v>
      </c>
      <c r="E2246" s="0" t="n">
        <v>11</v>
      </c>
      <c r="F2246" s="0" t="n">
        <v>11</v>
      </c>
      <c r="H2246" s="0" t="n">
        <f aca="false">IF(G2246="",0,1)</f>
        <v>0</v>
      </c>
      <c r="I2246" s="0" t="n">
        <f aca="false">IF(B2246=$F2246, 1, 0)</f>
        <v>1</v>
      </c>
      <c r="J2246" s="0" t="n">
        <f aca="false">IF(C2246=$F2246, 1, 0)</f>
        <v>1</v>
      </c>
      <c r="K2246" s="0" t="n">
        <f aca="false">IF(D2246=$F2246, 1, 0)</f>
        <v>1</v>
      </c>
    </row>
    <row r="2247" customFormat="false" ht="12.8" hidden="false" customHeight="false" outlineLevel="0" collapsed="false">
      <c r="A2247" s="0" t="n">
        <v>7733</v>
      </c>
      <c r="B2247" s="0" t="n">
        <v>11</v>
      </c>
      <c r="C2247" s="0" t="n">
        <v>11</v>
      </c>
      <c r="D2247" s="0" t="n">
        <v>11</v>
      </c>
      <c r="E2247" s="0" t="n">
        <v>11</v>
      </c>
      <c r="F2247" s="0" t="n">
        <v>11</v>
      </c>
      <c r="H2247" s="0" t="n">
        <f aca="false">IF(G2247="",0,1)</f>
        <v>0</v>
      </c>
      <c r="I2247" s="0" t="n">
        <f aca="false">IF(B2247=$F2247, 1, 0)</f>
        <v>1</v>
      </c>
      <c r="J2247" s="0" t="n">
        <f aca="false">IF(C2247=$F2247, 1, 0)</f>
        <v>1</v>
      </c>
      <c r="K2247" s="0" t="n">
        <f aca="false">IF(D2247=$F2247, 1, 0)</f>
        <v>1</v>
      </c>
    </row>
    <row r="2248" customFormat="false" ht="12.8" hidden="false" customHeight="false" outlineLevel="0" collapsed="false">
      <c r="A2248" s="0" t="n">
        <v>7734</v>
      </c>
      <c r="B2248" s="0" t="n">
        <v>12</v>
      </c>
      <c r="C2248" s="0" t="n">
        <v>11</v>
      </c>
      <c r="D2248" s="0" t="n">
        <v>11</v>
      </c>
      <c r="E2248" s="0" t="n">
        <v>11</v>
      </c>
      <c r="F2248" s="0" t="n">
        <v>11</v>
      </c>
      <c r="H2248" s="0" t="n">
        <f aca="false">IF(G2248="",0,1)</f>
        <v>0</v>
      </c>
      <c r="I2248" s="0" t="n">
        <f aca="false">IF(B2248=$F2248, 1, 0)</f>
        <v>0</v>
      </c>
      <c r="J2248" s="0" t="n">
        <f aca="false">IF(C2248=$F2248, 1, 0)</f>
        <v>1</v>
      </c>
      <c r="K2248" s="0" t="n">
        <f aca="false">IF(D2248=$F2248, 1, 0)</f>
        <v>1</v>
      </c>
    </row>
    <row r="2249" customFormat="false" ht="12.8" hidden="false" customHeight="false" outlineLevel="0" collapsed="false">
      <c r="A2249" s="0" t="n">
        <v>7736</v>
      </c>
      <c r="B2249" s="0" t="n">
        <v>11</v>
      </c>
      <c r="C2249" s="0" t="n">
        <v>11</v>
      </c>
      <c r="D2249" s="0" t="n">
        <v>11</v>
      </c>
      <c r="E2249" s="0" t="n">
        <v>12</v>
      </c>
      <c r="F2249" s="0" t="n">
        <v>11</v>
      </c>
      <c r="G2249" s="0" t="n">
        <v>2</v>
      </c>
      <c r="H2249" s="0" t="n">
        <f aca="false">IF(G2249="",0,1)</f>
        <v>1</v>
      </c>
      <c r="I2249" s="0" t="n">
        <f aca="false">IF(B2249=$F2249, 1, 0)</f>
        <v>1</v>
      </c>
      <c r="J2249" s="0" t="n">
        <f aca="false">IF(C2249=$F2249, 1, 0)</f>
        <v>1</v>
      </c>
      <c r="K2249" s="0" t="n">
        <f aca="false">IF(D2249=$F2249, 1, 0)</f>
        <v>1</v>
      </c>
    </row>
    <row r="2250" customFormat="false" ht="12.8" hidden="false" customHeight="false" outlineLevel="0" collapsed="false">
      <c r="A2250" s="0" t="n">
        <v>7738</v>
      </c>
      <c r="B2250" s="0" t="n">
        <v>11</v>
      </c>
      <c r="C2250" s="0" t="n">
        <v>11</v>
      </c>
      <c r="D2250" s="0" t="n">
        <v>11</v>
      </c>
      <c r="E2250" s="0" t="n">
        <v>11</v>
      </c>
      <c r="F2250" s="0" t="n">
        <v>11</v>
      </c>
      <c r="H2250" s="0" t="n">
        <f aca="false">IF(G2250="",0,1)</f>
        <v>0</v>
      </c>
      <c r="I2250" s="0" t="n">
        <f aca="false">IF(B2250=$F2250, 1, 0)</f>
        <v>1</v>
      </c>
      <c r="J2250" s="0" t="n">
        <f aca="false">IF(C2250=$F2250, 1, 0)</f>
        <v>1</v>
      </c>
      <c r="K2250" s="0" t="n">
        <f aca="false">IF(D2250=$F2250, 1, 0)</f>
        <v>1</v>
      </c>
    </row>
    <row r="2251" customFormat="false" ht="12.8" hidden="false" customHeight="false" outlineLevel="0" collapsed="false">
      <c r="A2251" s="0" t="n">
        <v>7739</v>
      </c>
      <c r="B2251" s="0" t="n">
        <v>11</v>
      </c>
      <c r="C2251" s="0" t="n">
        <v>11</v>
      </c>
      <c r="D2251" s="0" t="n">
        <v>11</v>
      </c>
      <c r="E2251" s="0" t="n">
        <v>11</v>
      </c>
      <c r="F2251" s="0" t="n">
        <v>11</v>
      </c>
      <c r="H2251" s="0" t="n">
        <f aca="false">IF(G2251="",0,1)</f>
        <v>0</v>
      </c>
      <c r="I2251" s="0" t="n">
        <f aca="false">IF(B2251=$F2251, 1, 0)</f>
        <v>1</v>
      </c>
      <c r="J2251" s="0" t="n">
        <f aca="false">IF(C2251=$F2251, 1, 0)</f>
        <v>1</v>
      </c>
      <c r="K2251" s="0" t="n">
        <f aca="false">IF(D2251=$F2251, 1, 0)</f>
        <v>1</v>
      </c>
    </row>
    <row r="2252" customFormat="false" ht="12.8" hidden="false" customHeight="false" outlineLevel="0" collapsed="false">
      <c r="A2252" s="0" t="n">
        <v>7744</v>
      </c>
      <c r="B2252" s="0" t="n">
        <v>12</v>
      </c>
      <c r="C2252" s="0" t="n">
        <v>11</v>
      </c>
      <c r="D2252" s="0" t="n">
        <v>11</v>
      </c>
      <c r="E2252" s="0" t="n">
        <v>11</v>
      </c>
      <c r="F2252" s="0" t="n">
        <v>11</v>
      </c>
      <c r="H2252" s="0" t="n">
        <f aca="false">IF(G2252="",0,1)</f>
        <v>0</v>
      </c>
      <c r="I2252" s="0" t="n">
        <f aca="false">IF(B2252=$F2252, 1, 0)</f>
        <v>0</v>
      </c>
      <c r="J2252" s="0" t="n">
        <f aca="false">IF(C2252=$F2252, 1, 0)</f>
        <v>1</v>
      </c>
      <c r="K2252" s="0" t="n">
        <f aca="false">IF(D2252=$F2252, 1, 0)</f>
        <v>1</v>
      </c>
    </row>
    <row r="2253" customFormat="false" ht="12.8" hidden="false" customHeight="false" outlineLevel="0" collapsed="false">
      <c r="A2253" s="0" t="n">
        <v>7747</v>
      </c>
      <c r="B2253" s="0" t="n">
        <v>11</v>
      </c>
      <c r="C2253" s="0" t="n">
        <v>11</v>
      </c>
      <c r="D2253" s="0" t="n">
        <v>11</v>
      </c>
      <c r="E2253" s="0" t="n">
        <v>11</v>
      </c>
      <c r="F2253" s="0" t="n">
        <v>11</v>
      </c>
      <c r="H2253" s="0" t="n">
        <f aca="false">IF(G2253="",0,1)</f>
        <v>0</v>
      </c>
      <c r="I2253" s="0" t="n">
        <f aca="false">IF(B2253=$F2253, 1, 0)</f>
        <v>1</v>
      </c>
      <c r="J2253" s="0" t="n">
        <f aca="false">IF(C2253=$F2253, 1, 0)</f>
        <v>1</v>
      </c>
      <c r="K2253" s="0" t="n">
        <f aca="false">IF(D2253=$F2253, 1, 0)</f>
        <v>1</v>
      </c>
    </row>
    <row r="2254" customFormat="false" ht="12.8" hidden="false" customHeight="false" outlineLevel="0" collapsed="false">
      <c r="A2254" s="0" t="n">
        <v>7748</v>
      </c>
      <c r="B2254" s="0" t="n">
        <v>11</v>
      </c>
      <c r="C2254" s="0" t="n">
        <v>11</v>
      </c>
      <c r="D2254" s="0" t="n">
        <v>11</v>
      </c>
      <c r="E2254" s="0" t="n">
        <v>11</v>
      </c>
      <c r="F2254" s="0" t="n">
        <v>11</v>
      </c>
      <c r="H2254" s="0" t="n">
        <f aca="false">IF(G2254="",0,1)</f>
        <v>0</v>
      </c>
      <c r="I2254" s="0" t="n">
        <f aca="false">IF(B2254=$F2254, 1, 0)</f>
        <v>1</v>
      </c>
      <c r="J2254" s="0" t="n">
        <f aca="false">IF(C2254=$F2254, 1, 0)</f>
        <v>1</v>
      </c>
      <c r="K2254" s="0" t="n">
        <f aca="false">IF(D2254=$F2254, 1, 0)</f>
        <v>1</v>
      </c>
    </row>
    <row r="2255" customFormat="false" ht="12.8" hidden="false" customHeight="false" outlineLevel="0" collapsed="false">
      <c r="A2255" s="0" t="n">
        <v>7749</v>
      </c>
      <c r="B2255" s="0" t="n">
        <v>11</v>
      </c>
      <c r="C2255" s="0" t="n">
        <v>11</v>
      </c>
      <c r="D2255" s="0" t="n">
        <v>11</v>
      </c>
      <c r="E2255" s="0" t="n">
        <v>11</v>
      </c>
      <c r="F2255" s="0" t="n">
        <v>11</v>
      </c>
      <c r="H2255" s="0" t="n">
        <f aca="false">IF(G2255="",0,1)</f>
        <v>0</v>
      </c>
      <c r="I2255" s="0" t="n">
        <f aca="false">IF(B2255=$F2255, 1, 0)</f>
        <v>1</v>
      </c>
      <c r="J2255" s="0" t="n">
        <f aca="false">IF(C2255=$F2255, 1, 0)</f>
        <v>1</v>
      </c>
      <c r="K2255" s="0" t="n">
        <f aca="false">IF(D2255=$F2255, 1, 0)</f>
        <v>1</v>
      </c>
    </row>
    <row r="2256" customFormat="false" ht="12.8" hidden="false" customHeight="false" outlineLevel="0" collapsed="false">
      <c r="A2256" s="0" t="n">
        <v>775</v>
      </c>
      <c r="B2256" s="0" t="n">
        <v>11</v>
      </c>
      <c r="C2256" s="0" t="n">
        <v>11</v>
      </c>
      <c r="D2256" s="0" t="n">
        <v>11</v>
      </c>
      <c r="E2256" s="0" t="n">
        <v>11</v>
      </c>
      <c r="F2256" s="0" t="n">
        <v>11</v>
      </c>
      <c r="H2256" s="0" t="n">
        <f aca="false">IF(G2256="",0,1)</f>
        <v>0</v>
      </c>
      <c r="I2256" s="0" t="n">
        <f aca="false">IF(B2256=$F2256, 1, 0)</f>
        <v>1</v>
      </c>
      <c r="J2256" s="0" t="n">
        <f aca="false">IF(C2256=$F2256, 1, 0)</f>
        <v>1</v>
      </c>
      <c r="K2256" s="0" t="n">
        <f aca="false">IF(D2256=$F2256, 1, 0)</f>
        <v>1</v>
      </c>
    </row>
    <row r="2257" customFormat="false" ht="12.8" hidden="false" customHeight="false" outlineLevel="0" collapsed="false">
      <c r="A2257" s="0" t="n">
        <v>7750</v>
      </c>
      <c r="B2257" s="0" t="n">
        <v>11</v>
      </c>
      <c r="C2257" s="0" t="n">
        <v>11</v>
      </c>
      <c r="D2257" s="0" t="n">
        <v>11</v>
      </c>
      <c r="E2257" s="0" t="n">
        <v>11</v>
      </c>
      <c r="F2257" s="0" t="n">
        <v>11</v>
      </c>
      <c r="H2257" s="0" t="n">
        <f aca="false">IF(G2257="",0,1)</f>
        <v>0</v>
      </c>
      <c r="I2257" s="0" t="n">
        <f aca="false">IF(B2257=$F2257, 1, 0)</f>
        <v>1</v>
      </c>
      <c r="J2257" s="0" t="n">
        <f aca="false">IF(C2257=$F2257, 1, 0)</f>
        <v>1</v>
      </c>
      <c r="K2257" s="0" t="n">
        <f aca="false">IF(D2257=$F2257, 1, 0)</f>
        <v>1</v>
      </c>
    </row>
    <row r="2258" customFormat="false" ht="12.8" hidden="false" customHeight="false" outlineLevel="0" collapsed="false">
      <c r="A2258" s="0" t="n">
        <v>7754</v>
      </c>
      <c r="B2258" s="0" t="n">
        <v>11</v>
      </c>
      <c r="C2258" s="0" t="n">
        <v>11</v>
      </c>
      <c r="D2258" s="0" t="n">
        <v>11</v>
      </c>
      <c r="E2258" s="0" t="n">
        <v>11</v>
      </c>
      <c r="F2258" s="0" t="n">
        <v>11</v>
      </c>
      <c r="H2258" s="0" t="n">
        <f aca="false">IF(G2258="",0,1)</f>
        <v>0</v>
      </c>
      <c r="I2258" s="0" t="n">
        <f aca="false">IF(B2258=$F2258, 1, 0)</f>
        <v>1</v>
      </c>
      <c r="J2258" s="0" t="n">
        <f aca="false">IF(C2258=$F2258, 1, 0)</f>
        <v>1</v>
      </c>
      <c r="K2258" s="0" t="n">
        <f aca="false">IF(D2258=$F2258, 1, 0)</f>
        <v>1</v>
      </c>
    </row>
    <row r="2259" customFormat="false" ht="12.8" hidden="false" customHeight="false" outlineLevel="0" collapsed="false">
      <c r="A2259" s="0" t="n">
        <v>7764</v>
      </c>
      <c r="B2259" s="0" t="n">
        <v>11</v>
      </c>
      <c r="C2259" s="0" t="n">
        <v>11</v>
      </c>
      <c r="D2259" s="0" t="n">
        <v>11</v>
      </c>
      <c r="E2259" s="0" t="n">
        <v>11</v>
      </c>
      <c r="F2259" s="0" t="n">
        <v>11</v>
      </c>
      <c r="H2259" s="0" t="n">
        <f aca="false">IF(G2259="",0,1)</f>
        <v>0</v>
      </c>
      <c r="I2259" s="0" t="n">
        <f aca="false">IF(B2259=$F2259, 1, 0)</f>
        <v>1</v>
      </c>
      <c r="J2259" s="0" t="n">
        <f aca="false">IF(C2259=$F2259, 1, 0)</f>
        <v>1</v>
      </c>
      <c r="K2259" s="0" t="n">
        <f aca="false">IF(D2259=$F2259, 1, 0)</f>
        <v>1</v>
      </c>
    </row>
    <row r="2260" customFormat="false" ht="12.8" hidden="false" customHeight="false" outlineLevel="0" collapsed="false">
      <c r="A2260" s="0" t="n">
        <v>777</v>
      </c>
      <c r="B2260" s="0" t="n">
        <v>11</v>
      </c>
      <c r="C2260" s="0" t="n">
        <v>11</v>
      </c>
      <c r="D2260" s="0" t="n">
        <v>11</v>
      </c>
      <c r="E2260" s="0" t="n">
        <v>11</v>
      </c>
      <c r="F2260" s="0" t="n">
        <v>11</v>
      </c>
      <c r="H2260" s="0" t="n">
        <f aca="false">IF(G2260="",0,1)</f>
        <v>0</v>
      </c>
      <c r="I2260" s="0" t="n">
        <f aca="false">IF(B2260=$F2260, 1, 0)</f>
        <v>1</v>
      </c>
      <c r="J2260" s="0" t="n">
        <f aca="false">IF(C2260=$F2260, 1, 0)</f>
        <v>1</v>
      </c>
      <c r="K2260" s="0" t="n">
        <f aca="false">IF(D2260=$F2260, 1, 0)</f>
        <v>1</v>
      </c>
    </row>
    <row r="2261" customFormat="false" ht="12.8" hidden="false" customHeight="false" outlineLevel="0" collapsed="false">
      <c r="A2261" s="0" t="n">
        <v>7770</v>
      </c>
      <c r="B2261" s="0" t="n">
        <v>12</v>
      </c>
      <c r="C2261" s="0" t="n">
        <v>11</v>
      </c>
      <c r="D2261" s="0" t="n">
        <v>11</v>
      </c>
      <c r="E2261" s="0" t="n">
        <v>11</v>
      </c>
      <c r="F2261" s="0" t="n">
        <v>11</v>
      </c>
      <c r="H2261" s="0" t="n">
        <f aca="false">IF(G2261="",0,1)</f>
        <v>0</v>
      </c>
      <c r="I2261" s="0" t="n">
        <f aca="false">IF(B2261=$F2261, 1, 0)</f>
        <v>0</v>
      </c>
      <c r="J2261" s="0" t="n">
        <f aca="false">IF(C2261=$F2261, 1, 0)</f>
        <v>1</v>
      </c>
      <c r="K2261" s="0" t="n">
        <f aca="false">IF(D2261=$F2261, 1, 0)</f>
        <v>1</v>
      </c>
    </row>
    <row r="2262" customFormat="false" ht="12.8" hidden="false" customHeight="false" outlineLevel="0" collapsed="false">
      <c r="A2262" s="0" t="n">
        <v>7772</v>
      </c>
      <c r="B2262" s="0" t="n">
        <v>12</v>
      </c>
      <c r="C2262" s="0" t="n">
        <v>11</v>
      </c>
      <c r="D2262" s="0" t="n">
        <v>11</v>
      </c>
      <c r="E2262" s="0" t="n">
        <v>11</v>
      </c>
      <c r="F2262" s="0" t="n">
        <v>11</v>
      </c>
      <c r="H2262" s="0" t="n">
        <f aca="false">IF(G2262="",0,1)</f>
        <v>0</v>
      </c>
      <c r="I2262" s="0" t="n">
        <f aca="false">IF(B2262=$F2262, 1, 0)</f>
        <v>0</v>
      </c>
      <c r="J2262" s="0" t="n">
        <f aca="false">IF(C2262=$F2262, 1, 0)</f>
        <v>1</v>
      </c>
      <c r="K2262" s="0" t="n">
        <f aca="false">IF(D2262=$F2262, 1, 0)</f>
        <v>1</v>
      </c>
    </row>
    <row r="2263" customFormat="false" ht="12.8" hidden="false" customHeight="false" outlineLevel="0" collapsed="false">
      <c r="A2263" s="0" t="n">
        <v>7773</v>
      </c>
      <c r="B2263" s="0" t="n">
        <v>11</v>
      </c>
      <c r="C2263" s="0" t="n">
        <v>11</v>
      </c>
      <c r="D2263" s="0" t="n">
        <v>11</v>
      </c>
      <c r="E2263" s="0" t="n">
        <v>11</v>
      </c>
      <c r="F2263" s="0" t="n">
        <v>11</v>
      </c>
      <c r="H2263" s="0" t="n">
        <f aca="false">IF(G2263="",0,1)</f>
        <v>0</v>
      </c>
      <c r="I2263" s="0" t="n">
        <f aca="false">IF(B2263=$F2263, 1, 0)</f>
        <v>1</v>
      </c>
      <c r="J2263" s="0" t="n">
        <f aca="false">IF(C2263=$F2263, 1, 0)</f>
        <v>1</v>
      </c>
      <c r="K2263" s="0" t="n">
        <f aca="false">IF(D2263=$F2263, 1, 0)</f>
        <v>1</v>
      </c>
    </row>
    <row r="2264" customFormat="false" ht="12.8" hidden="false" customHeight="false" outlineLevel="0" collapsed="false">
      <c r="A2264" s="0" t="n">
        <v>7774</v>
      </c>
      <c r="B2264" s="0" t="n">
        <v>11</v>
      </c>
      <c r="C2264" s="0" t="n">
        <v>11</v>
      </c>
      <c r="D2264" s="0" t="n">
        <v>11</v>
      </c>
      <c r="E2264" s="0" t="n">
        <v>11</v>
      </c>
      <c r="F2264" s="0" t="n">
        <v>11</v>
      </c>
      <c r="H2264" s="0" t="n">
        <f aca="false">IF(G2264="",0,1)</f>
        <v>0</v>
      </c>
      <c r="I2264" s="0" t="n">
        <f aca="false">IF(B2264=$F2264, 1, 0)</f>
        <v>1</v>
      </c>
      <c r="J2264" s="0" t="n">
        <f aca="false">IF(C2264=$F2264, 1, 0)</f>
        <v>1</v>
      </c>
      <c r="K2264" s="0" t="n">
        <f aca="false">IF(D2264=$F2264, 1, 0)</f>
        <v>1</v>
      </c>
    </row>
    <row r="2265" customFormat="false" ht="12.8" hidden="false" customHeight="false" outlineLevel="0" collapsed="false">
      <c r="A2265" s="0" t="n">
        <v>7775</v>
      </c>
      <c r="B2265" s="0" t="n">
        <v>11</v>
      </c>
      <c r="C2265" s="0" t="n">
        <v>11</v>
      </c>
      <c r="D2265" s="0" t="n">
        <v>11</v>
      </c>
      <c r="E2265" s="0" t="n">
        <v>11</v>
      </c>
      <c r="F2265" s="0" t="n">
        <v>11</v>
      </c>
      <c r="H2265" s="0" t="n">
        <f aca="false">IF(G2265="",0,1)</f>
        <v>0</v>
      </c>
      <c r="I2265" s="0" t="n">
        <f aca="false">IF(B2265=$F2265, 1, 0)</f>
        <v>1</v>
      </c>
      <c r="J2265" s="0" t="n">
        <f aca="false">IF(C2265=$F2265, 1, 0)</f>
        <v>1</v>
      </c>
      <c r="K2265" s="0" t="n">
        <f aca="false">IF(D2265=$F2265, 1, 0)</f>
        <v>1</v>
      </c>
    </row>
    <row r="2266" customFormat="false" ht="12.8" hidden="false" customHeight="false" outlineLevel="0" collapsed="false">
      <c r="A2266" s="0" t="n">
        <v>7778</v>
      </c>
      <c r="B2266" s="0" t="n">
        <v>11</v>
      </c>
      <c r="C2266" s="0" t="n">
        <v>11</v>
      </c>
      <c r="D2266" s="0" t="n">
        <v>11</v>
      </c>
      <c r="E2266" s="0" t="n">
        <v>12</v>
      </c>
      <c r="F2266" s="0" t="n">
        <v>11</v>
      </c>
      <c r="G2266" s="0" t="n">
        <v>2</v>
      </c>
      <c r="H2266" s="0" t="n">
        <f aca="false">IF(G2266="",0,1)</f>
        <v>1</v>
      </c>
      <c r="I2266" s="0" t="n">
        <f aca="false">IF(B2266=$F2266, 1, 0)</f>
        <v>1</v>
      </c>
      <c r="J2266" s="0" t="n">
        <f aca="false">IF(C2266=$F2266, 1, 0)</f>
        <v>1</v>
      </c>
      <c r="K2266" s="0" t="n">
        <f aca="false">IF(D2266=$F2266, 1, 0)</f>
        <v>1</v>
      </c>
    </row>
    <row r="2267" customFormat="false" ht="12.8" hidden="false" customHeight="false" outlineLevel="0" collapsed="false">
      <c r="A2267" s="0" t="n">
        <v>7779</v>
      </c>
      <c r="B2267" s="0" t="n">
        <v>11</v>
      </c>
      <c r="C2267" s="0" t="n">
        <v>11</v>
      </c>
      <c r="D2267" s="0" t="n">
        <v>11</v>
      </c>
      <c r="E2267" s="0" t="n">
        <v>11</v>
      </c>
      <c r="F2267" s="0" t="n">
        <v>11</v>
      </c>
      <c r="H2267" s="0" t="n">
        <f aca="false">IF(G2267="",0,1)</f>
        <v>0</v>
      </c>
      <c r="I2267" s="0" t="n">
        <f aca="false">IF(B2267=$F2267, 1, 0)</f>
        <v>1</v>
      </c>
      <c r="J2267" s="0" t="n">
        <f aca="false">IF(C2267=$F2267, 1, 0)</f>
        <v>1</v>
      </c>
      <c r="K2267" s="0" t="n">
        <f aca="false">IF(D2267=$F2267, 1, 0)</f>
        <v>1</v>
      </c>
    </row>
    <row r="2268" customFormat="false" ht="12.8" hidden="false" customHeight="false" outlineLevel="0" collapsed="false">
      <c r="A2268" s="0" t="n">
        <v>7787</v>
      </c>
      <c r="B2268" s="0" t="n">
        <v>11</v>
      </c>
      <c r="C2268" s="0" t="n">
        <v>11</v>
      </c>
      <c r="D2268" s="0" t="n">
        <v>11</v>
      </c>
      <c r="E2268" s="0" t="n">
        <v>11</v>
      </c>
      <c r="F2268" s="0" t="n">
        <v>11</v>
      </c>
      <c r="H2268" s="0" t="n">
        <f aca="false">IF(G2268="",0,1)</f>
        <v>0</v>
      </c>
      <c r="I2268" s="0" t="n">
        <f aca="false">IF(B2268=$F2268, 1, 0)</f>
        <v>1</v>
      </c>
      <c r="J2268" s="0" t="n">
        <f aca="false">IF(C2268=$F2268, 1, 0)</f>
        <v>1</v>
      </c>
      <c r="K2268" s="0" t="n">
        <f aca="false">IF(D2268=$F2268, 1, 0)</f>
        <v>1</v>
      </c>
    </row>
    <row r="2269" customFormat="false" ht="12.8" hidden="false" customHeight="false" outlineLevel="0" collapsed="false">
      <c r="A2269" s="0" t="n">
        <v>7789</v>
      </c>
      <c r="B2269" s="0" t="n">
        <v>11</v>
      </c>
      <c r="C2269" s="0" t="n">
        <v>11</v>
      </c>
      <c r="D2269" s="0" t="n">
        <v>11</v>
      </c>
      <c r="E2269" s="0" t="n">
        <v>11</v>
      </c>
      <c r="F2269" s="0" t="n">
        <v>11</v>
      </c>
      <c r="H2269" s="0" t="n">
        <f aca="false">IF(G2269="",0,1)</f>
        <v>0</v>
      </c>
      <c r="I2269" s="0" t="n">
        <f aca="false">IF(B2269=$F2269, 1, 0)</f>
        <v>1</v>
      </c>
      <c r="J2269" s="0" t="n">
        <f aca="false">IF(C2269=$F2269, 1, 0)</f>
        <v>1</v>
      </c>
      <c r="K2269" s="0" t="n">
        <f aca="false">IF(D2269=$F2269, 1, 0)</f>
        <v>1</v>
      </c>
    </row>
    <row r="2270" customFormat="false" ht="12.8" hidden="false" customHeight="false" outlineLevel="0" collapsed="false">
      <c r="A2270" s="0" t="n">
        <v>7791</v>
      </c>
      <c r="B2270" s="0" t="n">
        <v>11</v>
      </c>
      <c r="C2270" s="0" t="n">
        <v>11</v>
      </c>
      <c r="D2270" s="0" t="n">
        <v>11</v>
      </c>
      <c r="E2270" s="0" t="n">
        <v>11</v>
      </c>
      <c r="F2270" s="0" t="n">
        <v>11</v>
      </c>
      <c r="H2270" s="0" t="n">
        <f aca="false">IF(G2270="",0,1)</f>
        <v>0</v>
      </c>
      <c r="I2270" s="0" t="n">
        <f aca="false">IF(B2270=$F2270, 1, 0)</f>
        <v>1</v>
      </c>
      <c r="J2270" s="0" t="n">
        <f aca="false">IF(C2270=$F2270, 1, 0)</f>
        <v>1</v>
      </c>
      <c r="K2270" s="0" t="n">
        <f aca="false">IF(D2270=$F2270, 1, 0)</f>
        <v>1</v>
      </c>
    </row>
    <row r="2271" customFormat="false" ht="12.8" hidden="false" customHeight="false" outlineLevel="0" collapsed="false">
      <c r="A2271" s="0" t="n">
        <v>7792</v>
      </c>
      <c r="B2271" s="0" t="n">
        <v>11</v>
      </c>
      <c r="C2271" s="0" t="n">
        <v>11</v>
      </c>
      <c r="D2271" s="0" t="n">
        <v>11</v>
      </c>
      <c r="E2271" s="0" t="n">
        <v>12</v>
      </c>
      <c r="F2271" s="0" t="n">
        <v>11</v>
      </c>
      <c r="G2271" s="0" t="n">
        <v>2</v>
      </c>
      <c r="H2271" s="0" t="n">
        <f aca="false">IF(G2271="",0,1)</f>
        <v>1</v>
      </c>
      <c r="I2271" s="0" t="n">
        <f aca="false">IF(B2271=$F2271, 1, 0)</f>
        <v>1</v>
      </c>
      <c r="J2271" s="0" t="n">
        <f aca="false">IF(C2271=$F2271, 1, 0)</f>
        <v>1</v>
      </c>
      <c r="K2271" s="0" t="n">
        <f aca="false">IF(D2271=$F2271, 1, 0)</f>
        <v>1</v>
      </c>
    </row>
    <row r="2272" customFormat="false" ht="12.8" hidden="false" customHeight="false" outlineLevel="0" collapsed="false">
      <c r="A2272" s="0" t="n">
        <v>7795</v>
      </c>
      <c r="B2272" s="0" t="n">
        <v>11</v>
      </c>
      <c r="C2272" s="0" t="n">
        <v>11</v>
      </c>
      <c r="D2272" s="0" t="n">
        <v>11</v>
      </c>
      <c r="E2272" s="0" t="n">
        <v>11</v>
      </c>
      <c r="F2272" s="0" t="n">
        <v>11</v>
      </c>
      <c r="H2272" s="0" t="n">
        <f aca="false">IF(G2272="",0,1)</f>
        <v>0</v>
      </c>
      <c r="I2272" s="0" t="n">
        <f aca="false">IF(B2272=$F2272, 1, 0)</f>
        <v>1</v>
      </c>
      <c r="J2272" s="0" t="n">
        <f aca="false">IF(C2272=$F2272, 1, 0)</f>
        <v>1</v>
      </c>
      <c r="K2272" s="0" t="n">
        <f aca="false">IF(D2272=$F2272, 1, 0)</f>
        <v>1</v>
      </c>
    </row>
    <row r="2273" customFormat="false" ht="12.8" hidden="false" customHeight="false" outlineLevel="0" collapsed="false">
      <c r="A2273" s="0" t="n">
        <v>780</v>
      </c>
      <c r="B2273" s="0" t="n">
        <v>11</v>
      </c>
      <c r="C2273" s="0" t="n">
        <v>11</v>
      </c>
      <c r="D2273" s="0" t="n">
        <v>11</v>
      </c>
      <c r="E2273" s="0" t="n">
        <v>11</v>
      </c>
      <c r="F2273" s="0" t="n">
        <v>11</v>
      </c>
      <c r="H2273" s="0" t="n">
        <f aca="false">IF(G2273="",0,1)</f>
        <v>0</v>
      </c>
      <c r="I2273" s="0" t="n">
        <f aca="false">IF(B2273=$F2273, 1, 0)</f>
        <v>1</v>
      </c>
      <c r="J2273" s="0" t="n">
        <f aca="false">IF(C2273=$F2273, 1, 0)</f>
        <v>1</v>
      </c>
      <c r="K2273" s="0" t="n">
        <f aca="false">IF(D2273=$F2273, 1, 0)</f>
        <v>1</v>
      </c>
    </row>
    <row r="2274" customFormat="false" ht="12.8" hidden="false" customHeight="false" outlineLevel="0" collapsed="false">
      <c r="A2274" s="0" t="n">
        <v>7801</v>
      </c>
      <c r="B2274" s="0" t="n">
        <v>11</v>
      </c>
      <c r="C2274" s="0" t="n">
        <v>11</v>
      </c>
      <c r="D2274" s="0" t="n">
        <v>11</v>
      </c>
      <c r="E2274" s="0" t="n">
        <v>11</v>
      </c>
      <c r="F2274" s="0" t="n">
        <v>11</v>
      </c>
      <c r="H2274" s="0" t="n">
        <f aca="false">IF(G2274="",0,1)</f>
        <v>0</v>
      </c>
      <c r="I2274" s="0" t="n">
        <f aca="false">IF(B2274=$F2274, 1, 0)</f>
        <v>1</v>
      </c>
      <c r="J2274" s="0" t="n">
        <f aca="false">IF(C2274=$F2274, 1, 0)</f>
        <v>1</v>
      </c>
      <c r="K2274" s="0" t="n">
        <f aca="false">IF(D2274=$F2274, 1, 0)</f>
        <v>1</v>
      </c>
    </row>
    <row r="2275" customFormat="false" ht="12.8" hidden="false" customHeight="false" outlineLevel="0" collapsed="false">
      <c r="A2275" s="0" t="n">
        <v>7805</v>
      </c>
      <c r="B2275" s="0" t="n">
        <v>11</v>
      </c>
      <c r="C2275" s="0" t="n">
        <v>11</v>
      </c>
      <c r="D2275" s="0" t="n">
        <v>11</v>
      </c>
      <c r="E2275" s="0" t="n">
        <v>11</v>
      </c>
      <c r="F2275" s="0" t="n">
        <v>11</v>
      </c>
      <c r="H2275" s="0" t="n">
        <f aca="false">IF(G2275="",0,1)</f>
        <v>0</v>
      </c>
      <c r="I2275" s="0" t="n">
        <f aca="false">IF(B2275=$F2275, 1, 0)</f>
        <v>1</v>
      </c>
      <c r="J2275" s="0" t="n">
        <f aca="false">IF(C2275=$F2275, 1, 0)</f>
        <v>1</v>
      </c>
      <c r="K2275" s="0" t="n">
        <f aca="false">IF(D2275=$F2275, 1, 0)</f>
        <v>1</v>
      </c>
    </row>
    <row r="2276" customFormat="false" ht="12.8" hidden="false" customHeight="false" outlineLevel="0" collapsed="false">
      <c r="A2276" s="0" t="n">
        <v>7807</v>
      </c>
      <c r="B2276" s="0" t="n">
        <v>11</v>
      </c>
      <c r="C2276" s="0" t="n">
        <v>11</v>
      </c>
      <c r="D2276" s="0" t="n">
        <v>11</v>
      </c>
      <c r="E2276" s="0" t="n">
        <v>11</v>
      </c>
      <c r="F2276" s="0" t="n">
        <v>11</v>
      </c>
      <c r="H2276" s="0" t="n">
        <f aca="false">IF(G2276="",0,1)</f>
        <v>0</v>
      </c>
      <c r="I2276" s="0" t="n">
        <f aca="false">IF(B2276=$F2276, 1, 0)</f>
        <v>1</v>
      </c>
      <c r="J2276" s="0" t="n">
        <f aca="false">IF(C2276=$F2276, 1, 0)</f>
        <v>1</v>
      </c>
      <c r="K2276" s="0" t="n">
        <f aca="false">IF(D2276=$F2276, 1, 0)</f>
        <v>1</v>
      </c>
    </row>
    <row r="2277" customFormat="false" ht="12.8" hidden="false" customHeight="false" outlineLevel="0" collapsed="false">
      <c r="A2277" s="0" t="n">
        <v>7809</v>
      </c>
      <c r="B2277" s="0" t="n">
        <v>11</v>
      </c>
      <c r="C2277" s="0" t="n">
        <v>11</v>
      </c>
      <c r="D2277" s="0" t="n">
        <v>11</v>
      </c>
      <c r="E2277" s="0" t="n">
        <v>11</v>
      </c>
      <c r="F2277" s="0" t="n">
        <v>11</v>
      </c>
      <c r="H2277" s="0" t="n">
        <f aca="false">IF(G2277="",0,1)</f>
        <v>0</v>
      </c>
      <c r="I2277" s="0" t="n">
        <f aca="false">IF(B2277=$F2277, 1, 0)</f>
        <v>1</v>
      </c>
      <c r="J2277" s="0" t="n">
        <f aca="false">IF(C2277=$F2277, 1, 0)</f>
        <v>1</v>
      </c>
      <c r="K2277" s="0" t="n">
        <f aca="false">IF(D2277=$F2277, 1, 0)</f>
        <v>1</v>
      </c>
    </row>
    <row r="2278" customFormat="false" ht="12.8" hidden="false" customHeight="false" outlineLevel="0" collapsed="false">
      <c r="A2278" s="0" t="n">
        <v>781</v>
      </c>
      <c r="B2278" s="0" t="n">
        <v>11</v>
      </c>
      <c r="C2278" s="0" t="n">
        <v>11</v>
      </c>
      <c r="D2278" s="0" t="n">
        <v>11</v>
      </c>
      <c r="E2278" s="0" t="n">
        <v>11</v>
      </c>
      <c r="F2278" s="0" t="n">
        <v>11</v>
      </c>
      <c r="H2278" s="0" t="n">
        <f aca="false">IF(G2278="",0,1)</f>
        <v>0</v>
      </c>
      <c r="I2278" s="0" t="n">
        <f aca="false">IF(B2278=$F2278, 1, 0)</f>
        <v>1</v>
      </c>
      <c r="J2278" s="0" t="n">
        <f aca="false">IF(C2278=$F2278, 1, 0)</f>
        <v>1</v>
      </c>
      <c r="K2278" s="0" t="n">
        <f aca="false">IF(D2278=$F2278, 1, 0)</f>
        <v>1</v>
      </c>
    </row>
    <row r="2279" customFormat="false" ht="12.8" hidden="false" customHeight="false" outlineLevel="0" collapsed="false">
      <c r="A2279" s="0" t="n">
        <v>7815</v>
      </c>
      <c r="B2279" s="0" t="n">
        <v>11</v>
      </c>
      <c r="C2279" s="0" t="n">
        <v>11</v>
      </c>
      <c r="D2279" s="0" t="n">
        <v>11</v>
      </c>
      <c r="E2279" s="0" t="n">
        <v>11</v>
      </c>
      <c r="F2279" s="0" t="n">
        <v>11</v>
      </c>
      <c r="H2279" s="0" t="n">
        <f aca="false">IF(G2279="",0,1)</f>
        <v>0</v>
      </c>
      <c r="I2279" s="0" t="n">
        <f aca="false">IF(B2279=$F2279, 1, 0)</f>
        <v>1</v>
      </c>
      <c r="J2279" s="0" t="n">
        <f aca="false">IF(C2279=$F2279, 1, 0)</f>
        <v>1</v>
      </c>
      <c r="K2279" s="0" t="n">
        <f aca="false">IF(D2279=$F2279, 1, 0)</f>
        <v>1</v>
      </c>
    </row>
    <row r="2280" customFormat="false" ht="12.8" hidden="false" customHeight="false" outlineLevel="0" collapsed="false">
      <c r="A2280" s="0" t="n">
        <v>7816</v>
      </c>
      <c r="B2280" s="0" t="n">
        <v>11</v>
      </c>
      <c r="C2280" s="0" t="n">
        <v>11</v>
      </c>
      <c r="D2280" s="0" t="n">
        <v>11</v>
      </c>
      <c r="E2280" s="0" t="n">
        <v>11</v>
      </c>
      <c r="F2280" s="0" t="n">
        <v>11</v>
      </c>
      <c r="H2280" s="0" t="n">
        <f aca="false">IF(G2280="",0,1)</f>
        <v>0</v>
      </c>
      <c r="I2280" s="0" t="n">
        <f aca="false">IF(B2280=$F2280, 1, 0)</f>
        <v>1</v>
      </c>
      <c r="J2280" s="0" t="n">
        <f aca="false">IF(C2280=$F2280, 1, 0)</f>
        <v>1</v>
      </c>
      <c r="K2280" s="0" t="n">
        <f aca="false">IF(D2280=$F2280, 1, 0)</f>
        <v>1</v>
      </c>
    </row>
    <row r="2281" customFormat="false" ht="12.8" hidden="false" customHeight="false" outlineLevel="0" collapsed="false">
      <c r="A2281" s="0" t="n">
        <v>7817</v>
      </c>
      <c r="B2281" s="0" t="n">
        <v>11</v>
      </c>
      <c r="C2281" s="0" t="n">
        <v>11</v>
      </c>
      <c r="D2281" s="0" t="n">
        <v>11</v>
      </c>
      <c r="E2281" s="0" t="n">
        <v>11</v>
      </c>
      <c r="F2281" s="0" t="n">
        <v>11</v>
      </c>
      <c r="H2281" s="0" t="n">
        <f aca="false">IF(G2281="",0,1)</f>
        <v>0</v>
      </c>
      <c r="I2281" s="0" t="n">
        <f aca="false">IF(B2281=$F2281, 1, 0)</f>
        <v>1</v>
      </c>
      <c r="J2281" s="0" t="n">
        <f aca="false">IF(C2281=$F2281, 1, 0)</f>
        <v>1</v>
      </c>
      <c r="K2281" s="0" t="n">
        <f aca="false">IF(D2281=$F2281, 1, 0)</f>
        <v>1</v>
      </c>
    </row>
    <row r="2282" customFormat="false" ht="12.8" hidden="false" customHeight="false" outlineLevel="0" collapsed="false">
      <c r="A2282" s="0" t="n">
        <v>7823</v>
      </c>
      <c r="B2282" s="0" t="n">
        <v>11</v>
      </c>
      <c r="C2282" s="0" t="n">
        <v>11</v>
      </c>
      <c r="D2282" s="0" t="n">
        <v>11</v>
      </c>
      <c r="E2282" s="0" t="n">
        <v>11</v>
      </c>
      <c r="F2282" s="0" t="n">
        <v>11</v>
      </c>
      <c r="H2282" s="0" t="n">
        <f aca="false">IF(G2282="",0,1)</f>
        <v>0</v>
      </c>
      <c r="I2282" s="0" t="n">
        <f aca="false">IF(B2282=$F2282, 1, 0)</f>
        <v>1</v>
      </c>
      <c r="J2282" s="0" t="n">
        <f aca="false">IF(C2282=$F2282, 1, 0)</f>
        <v>1</v>
      </c>
      <c r="K2282" s="0" t="n">
        <f aca="false">IF(D2282=$F2282, 1, 0)</f>
        <v>1</v>
      </c>
    </row>
    <row r="2283" customFormat="false" ht="12.8" hidden="false" customHeight="false" outlineLevel="0" collapsed="false">
      <c r="A2283" s="0" t="n">
        <v>7824</v>
      </c>
      <c r="B2283" s="0" t="n">
        <v>11</v>
      </c>
      <c r="C2283" s="0" t="n">
        <v>11</v>
      </c>
      <c r="D2283" s="0" t="n">
        <v>11</v>
      </c>
      <c r="E2283" s="0" t="n">
        <v>11</v>
      </c>
      <c r="F2283" s="0" t="n">
        <v>11</v>
      </c>
      <c r="H2283" s="0" t="n">
        <f aca="false">IF(G2283="",0,1)</f>
        <v>0</v>
      </c>
      <c r="I2283" s="0" t="n">
        <f aca="false">IF(B2283=$F2283, 1, 0)</f>
        <v>1</v>
      </c>
      <c r="J2283" s="0" t="n">
        <f aca="false">IF(C2283=$F2283, 1, 0)</f>
        <v>1</v>
      </c>
      <c r="K2283" s="0" t="n">
        <f aca="false">IF(D2283=$F2283, 1, 0)</f>
        <v>1</v>
      </c>
    </row>
    <row r="2284" customFormat="false" ht="12.8" hidden="false" customHeight="false" outlineLevel="0" collapsed="false">
      <c r="A2284" s="0" t="n">
        <v>7825</v>
      </c>
      <c r="B2284" s="0" t="n">
        <v>11</v>
      </c>
      <c r="C2284" s="0" t="n">
        <v>11</v>
      </c>
      <c r="D2284" s="0" t="n">
        <v>11</v>
      </c>
      <c r="E2284" s="0" t="n">
        <v>11</v>
      </c>
      <c r="F2284" s="0" t="n">
        <v>11</v>
      </c>
      <c r="H2284" s="0" t="n">
        <f aca="false">IF(G2284="",0,1)</f>
        <v>0</v>
      </c>
      <c r="I2284" s="0" t="n">
        <f aca="false">IF(B2284=$F2284, 1, 0)</f>
        <v>1</v>
      </c>
      <c r="J2284" s="0" t="n">
        <f aca="false">IF(C2284=$F2284, 1, 0)</f>
        <v>1</v>
      </c>
      <c r="K2284" s="0" t="n">
        <f aca="false">IF(D2284=$F2284, 1, 0)</f>
        <v>1</v>
      </c>
    </row>
    <row r="2285" customFormat="false" ht="12.8" hidden="false" customHeight="false" outlineLevel="0" collapsed="false">
      <c r="A2285" s="0" t="n">
        <v>7827</v>
      </c>
      <c r="B2285" s="0" t="n">
        <v>11</v>
      </c>
      <c r="C2285" s="0" t="n">
        <v>11</v>
      </c>
      <c r="D2285" s="0" t="n">
        <v>11</v>
      </c>
      <c r="E2285" s="0" t="n">
        <v>11</v>
      </c>
      <c r="F2285" s="0" t="n">
        <v>11</v>
      </c>
      <c r="H2285" s="0" t="n">
        <f aca="false">IF(G2285="",0,1)</f>
        <v>0</v>
      </c>
      <c r="I2285" s="0" t="n">
        <f aca="false">IF(B2285=$F2285, 1, 0)</f>
        <v>1</v>
      </c>
      <c r="J2285" s="0" t="n">
        <f aca="false">IF(C2285=$F2285, 1, 0)</f>
        <v>1</v>
      </c>
      <c r="K2285" s="0" t="n">
        <f aca="false">IF(D2285=$F2285, 1, 0)</f>
        <v>1</v>
      </c>
    </row>
    <row r="2286" customFormat="false" ht="12.8" hidden="false" customHeight="false" outlineLevel="0" collapsed="false">
      <c r="A2286" s="0" t="n">
        <v>7828</v>
      </c>
      <c r="B2286" s="0" t="n">
        <v>11</v>
      </c>
      <c r="C2286" s="0" t="n">
        <v>11</v>
      </c>
      <c r="D2286" s="0" t="n">
        <v>11</v>
      </c>
      <c r="E2286" s="0" t="n">
        <v>11</v>
      </c>
      <c r="F2286" s="0" t="n">
        <v>11</v>
      </c>
      <c r="H2286" s="0" t="n">
        <f aca="false">IF(G2286="",0,1)</f>
        <v>0</v>
      </c>
      <c r="I2286" s="0" t="n">
        <f aca="false">IF(B2286=$F2286, 1, 0)</f>
        <v>1</v>
      </c>
      <c r="J2286" s="0" t="n">
        <f aca="false">IF(C2286=$F2286, 1, 0)</f>
        <v>1</v>
      </c>
      <c r="K2286" s="0" t="n">
        <f aca="false">IF(D2286=$F2286, 1, 0)</f>
        <v>1</v>
      </c>
    </row>
    <row r="2287" customFormat="false" ht="12.8" hidden="false" customHeight="false" outlineLevel="0" collapsed="false">
      <c r="A2287" s="0" t="n">
        <v>783</v>
      </c>
      <c r="B2287" s="0" t="n">
        <v>11</v>
      </c>
      <c r="C2287" s="0" t="n">
        <v>11</v>
      </c>
      <c r="D2287" s="0" t="n">
        <v>11</v>
      </c>
      <c r="E2287" s="0" t="n">
        <v>11</v>
      </c>
      <c r="F2287" s="0" t="n">
        <v>11</v>
      </c>
      <c r="H2287" s="0" t="n">
        <f aca="false">IF(G2287="",0,1)</f>
        <v>0</v>
      </c>
      <c r="I2287" s="0" t="n">
        <f aca="false">IF(B2287=$F2287, 1, 0)</f>
        <v>1</v>
      </c>
      <c r="J2287" s="0" t="n">
        <f aca="false">IF(C2287=$F2287, 1, 0)</f>
        <v>1</v>
      </c>
      <c r="K2287" s="0" t="n">
        <f aca="false">IF(D2287=$F2287, 1, 0)</f>
        <v>1</v>
      </c>
    </row>
    <row r="2288" customFormat="false" ht="12.8" hidden="false" customHeight="false" outlineLevel="0" collapsed="false">
      <c r="A2288" s="0" t="n">
        <v>7830</v>
      </c>
      <c r="B2288" s="0" t="n">
        <v>11</v>
      </c>
      <c r="C2288" s="0" t="n">
        <v>11</v>
      </c>
      <c r="D2288" s="0" t="n">
        <v>11</v>
      </c>
      <c r="E2288" s="0" t="n">
        <v>11</v>
      </c>
      <c r="F2288" s="0" t="n">
        <v>11</v>
      </c>
      <c r="H2288" s="0" t="n">
        <f aca="false">IF(G2288="",0,1)</f>
        <v>0</v>
      </c>
      <c r="I2288" s="0" t="n">
        <f aca="false">IF(B2288=$F2288, 1, 0)</f>
        <v>1</v>
      </c>
      <c r="J2288" s="0" t="n">
        <f aca="false">IF(C2288=$F2288, 1, 0)</f>
        <v>1</v>
      </c>
      <c r="K2288" s="0" t="n">
        <f aca="false">IF(D2288=$F2288, 1, 0)</f>
        <v>1</v>
      </c>
    </row>
    <row r="2289" customFormat="false" ht="12.8" hidden="false" customHeight="false" outlineLevel="0" collapsed="false">
      <c r="A2289" s="0" t="n">
        <v>7836</v>
      </c>
      <c r="B2289" s="0" t="n">
        <v>11</v>
      </c>
      <c r="C2289" s="0" t="n">
        <v>11</v>
      </c>
      <c r="D2289" s="0" t="n">
        <v>11</v>
      </c>
      <c r="E2289" s="0" t="n">
        <v>11</v>
      </c>
      <c r="F2289" s="0" t="n">
        <v>11</v>
      </c>
      <c r="H2289" s="0" t="n">
        <f aca="false">IF(G2289="",0,1)</f>
        <v>0</v>
      </c>
      <c r="I2289" s="0" t="n">
        <f aca="false">IF(B2289=$F2289, 1, 0)</f>
        <v>1</v>
      </c>
      <c r="J2289" s="0" t="n">
        <f aca="false">IF(C2289=$F2289, 1, 0)</f>
        <v>1</v>
      </c>
      <c r="K2289" s="0" t="n">
        <f aca="false">IF(D2289=$F2289, 1, 0)</f>
        <v>1</v>
      </c>
    </row>
    <row r="2290" customFormat="false" ht="12.8" hidden="false" customHeight="false" outlineLevel="0" collapsed="false">
      <c r="A2290" s="0" t="n">
        <v>7837</v>
      </c>
      <c r="B2290" s="0" t="n">
        <v>12</v>
      </c>
      <c r="C2290" s="0" t="n">
        <v>11</v>
      </c>
      <c r="D2290" s="0" t="n">
        <v>11</v>
      </c>
      <c r="E2290" s="0" t="n">
        <v>11</v>
      </c>
      <c r="F2290" s="0" t="n">
        <v>11</v>
      </c>
      <c r="H2290" s="0" t="n">
        <f aca="false">IF(G2290="",0,1)</f>
        <v>0</v>
      </c>
      <c r="I2290" s="0" t="n">
        <f aca="false">IF(B2290=$F2290, 1, 0)</f>
        <v>0</v>
      </c>
      <c r="J2290" s="0" t="n">
        <f aca="false">IF(C2290=$F2290, 1, 0)</f>
        <v>1</v>
      </c>
      <c r="K2290" s="0" t="n">
        <f aca="false">IF(D2290=$F2290, 1, 0)</f>
        <v>1</v>
      </c>
    </row>
    <row r="2291" customFormat="false" ht="12.8" hidden="false" customHeight="false" outlineLevel="0" collapsed="false">
      <c r="A2291" s="0" t="n">
        <v>7841</v>
      </c>
      <c r="B2291" s="0" t="n">
        <v>11</v>
      </c>
      <c r="C2291" s="0" t="n">
        <v>11</v>
      </c>
      <c r="D2291" s="0" t="n">
        <v>11</v>
      </c>
      <c r="E2291" s="0" t="n">
        <v>11</v>
      </c>
      <c r="F2291" s="0" t="n">
        <v>11</v>
      </c>
      <c r="H2291" s="0" t="n">
        <f aca="false">IF(G2291="",0,1)</f>
        <v>0</v>
      </c>
      <c r="I2291" s="0" t="n">
        <f aca="false">IF(B2291=$F2291, 1, 0)</f>
        <v>1</v>
      </c>
      <c r="J2291" s="0" t="n">
        <f aca="false">IF(C2291=$F2291, 1, 0)</f>
        <v>1</v>
      </c>
      <c r="K2291" s="0" t="n">
        <f aca="false">IF(D2291=$F2291, 1, 0)</f>
        <v>1</v>
      </c>
    </row>
    <row r="2292" customFormat="false" ht="12.8" hidden="false" customHeight="false" outlineLevel="0" collapsed="false">
      <c r="A2292" s="0" t="n">
        <v>7843</v>
      </c>
      <c r="B2292" s="0" t="n">
        <v>11</v>
      </c>
      <c r="C2292" s="0" t="n">
        <v>11</v>
      </c>
      <c r="D2292" s="0" t="n">
        <v>11</v>
      </c>
      <c r="E2292" s="0" t="n">
        <v>11</v>
      </c>
      <c r="F2292" s="0" t="n">
        <v>11</v>
      </c>
      <c r="H2292" s="0" t="n">
        <f aca="false">IF(G2292="",0,1)</f>
        <v>0</v>
      </c>
      <c r="I2292" s="0" t="n">
        <f aca="false">IF(B2292=$F2292, 1, 0)</f>
        <v>1</v>
      </c>
      <c r="J2292" s="0" t="n">
        <f aca="false">IF(C2292=$F2292, 1, 0)</f>
        <v>1</v>
      </c>
      <c r="K2292" s="0" t="n">
        <f aca="false">IF(D2292=$F2292, 1, 0)</f>
        <v>1</v>
      </c>
    </row>
    <row r="2293" customFormat="false" ht="12.8" hidden="false" customHeight="false" outlineLevel="0" collapsed="false">
      <c r="A2293" s="0" t="n">
        <v>7851</v>
      </c>
      <c r="B2293" s="0" t="n">
        <v>11</v>
      </c>
      <c r="C2293" s="0" t="n">
        <v>11</v>
      </c>
      <c r="D2293" s="0" t="n">
        <v>11</v>
      </c>
      <c r="E2293" s="0" t="n">
        <v>11</v>
      </c>
      <c r="F2293" s="0" t="n">
        <v>11</v>
      </c>
      <c r="H2293" s="0" t="n">
        <f aca="false">IF(G2293="",0,1)</f>
        <v>0</v>
      </c>
      <c r="I2293" s="0" t="n">
        <f aca="false">IF(B2293=$F2293, 1, 0)</f>
        <v>1</v>
      </c>
      <c r="J2293" s="0" t="n">
        <f aca="false">IF(C2293=$F2293, 1, 0)</f>
        <v>1</v>
      </c>
      <c r="K2293" s="0" t="n">
        <f aca="false">IF(D2293=$F2293, 1, 0)</f>
        <v>1</v>
      </c>
    </row>
    <row r="2294" customFormat="false" ht="12.8" hidden="false" customHeight="false" outlineLevel="0" collapsed="false">
      <c r="A2294" s="0" t="n">
        <v>7857</v>
      </c>
      <c r="B2294" s="0" t="n">
        <v>11</v>
      </c>
      <c r="C2294" s="0" t="n">
        <v>11</v>
      </c>
      <c r="D2294" s="0" t="n">
        <v>11</v>
      </c>
      <c r="E2294" s="0" t="n">
        <v>11</v>
      </c>
      <c r="F2294" s="0" t="n">
        <v>11</v>
      </c>
      <c r="H2294" s="0" t="n">
        <f aca="false">IF(G2294="",0,1)</f>
        <v>0</v>
      </c>
      <c r="I2294" s="0" t="n">
        <f aca="false">IF(B2294=$F2294, 1, 0)</f>
        <v>1</v>
      </c>
      <c r="J2294" s="0" t="n">
        <f aca="false">IF(C2294=$F2294, 1, 0)</f>
        <v>1</v>
      </c>
      <c r="K2294" s="0" t="n">
        <f aca="false">IF(D2294=$F2294, 1, 0)</f>
        <v>1</v>
      </c>
    </row>
    <row r="2295" customFormat="false" ht="12.8" hidden="false" customHeight="false" outlineLevel="0" collapsed="false">
      <c r="A2295" s="0" t="n">
        <v>7864</v>
      </c>
      <c r="B2295" s="0" t="n">
        <v>11</v>
      </c>
      <c r="C2295" s="0" t="n">
        <v>11</v>
      </c>
      <c r="D2295" s="0" t="n">
        <v>11</v>
      </c>
      <c r="E2295" s="0" t="n">
        <v>11</v>
      </c>
      <c r="F2295" s="0" t="n">
        <v>11</v>
      </c>
      <c r="H2295" s="0" t="n">
        <f aca="false">IF(G2295="",0,1)</f>
        <v>0</v>
      </c>
      <c r="I2295" s="0" t="n">
        <f aca="false">IF(B2295=$F2295, 1, 0)</f>
        <v>1</v>
      </c>
      <c r="J2295" s="0" t="n">
        <f aca="false">IF(C2295=$F2295, 1, 0)</f>
        <v>1</v>
      </c>
      <c r="K2295" s="0" t="n">
        <f aca="false">IF(D2295=$F2295, 1, 0)</f>
        <v>1</v>
      </c>
    </row>
    <row r="2296" customFormat="false" ht="12.8" hidden="false" customHeight="false" outlineLevel="0" collapsed="false">
      <c r="A2296" s="0" t="n">
        <v>7866</v>
      </c>
      <c r="B2296" s="0" t="n">
        <v>11</v>
      </c>
      <c r="C2296" s="0" t="n">
        <v>11</v>
      </c>
      <c r="D2296" s="0" t="n">
        <v>11</v>
      </c>
      <c r="E2296" s="0" t="n">
        <v>11</v>
      </c>
      <c r="F2296" s="0" t="n">
        <v>11</v>
      </c>
      <c r="H2296" s="0" t="n">
        <f aca="false">IF(G2296="",0,1)</f>
        <v>0</v>
      </c>
      <c r="I2296" s="0" t="n">
        <f aca="false">IF(B2296=$F2296, 1, 0)</f>
        <v>1</v>
      </c>
      <c r="J2296" s="0" t="n">
        <f aca="false">IF(C2296=$F2296, 1, 0)</f>
        <v>1</v>
      </c>
      <c r="K2296" s="0" t="n">
        <f aca="false">IF(D2296=$F2296, 1, 0)</f>
        <v>1</v>
      </c>
    </row>
    <row r="2297" customFormat="false" ht="12.8" hidden="false" customHeight="false" outlineLevel="0" collapsed="false">
      <c r="A2297" s="0" t="n">
        <v>7880</v>
      </c>
      <c r="B2297" s="0" t="n">
        <v>11</v>
      </c>
      <c r="C2297" s="0" t="n">
        <v>11</v>
      </c>
      <c r="D2297" s="0" t="n">
        <v>11</v>
      </c>
      <c r="E2297" s="0" t="n">
        <v>11</v>
      </c>
      <c r="F2297" s="0" t="n">
        <v>11</v>
      </c>
      <c r="H2297" s="0" t="n">
        <f aca="false">IF(G2297="",0,1)</f>
        <v>0</v>
      </c>
      <c r="I2297" s="0" t="n">
        <f aca="false">IF(B2297=$F2297, 1, 0)</f>
        <v>1</v>
      </c>
      <c r="J2297" s="0" t="n">
        <f aca="false">IF(C2297=$F2297, 1, 0)</f>
        <v>1</v>
      </c>
      <c r="K2297" s="0" t="n">
        <f aca="false">IF(D2297=$F2297, 1, 0)</f>
        <v>1</v>
      </c>
    </row>
    <row r="2298" customFormat="false" ht="12.8" hidden="false" customHeight="false" outlineLevel="0" collapsed="false">
      <c r="A2298" s="0" t="n">
        <v>7882</v>
      </c>
      <c r="B2298" s="0" t="n">
        <v>11</v>
      </c>
      <c r="C2298" s="0" t="n">
        <v>11</v>
      </c>
      <c r="D2298" s="0" t="n">
        <v>11</v>
      </c>
      <c r="E2298" s="0" t="n">
        <v>11</v>
      </c>
      <c r="F2298" s="0" t="n">
        <v>11</v>
      </c>
      <c r="H2298" s="0" t="n">
        <f aca="false">IF(G2298="",0,1)</f>
        <v>0</v>
      </c>
      <c r="I2298" s="0" t="n">
        <f aca="false">IF(B2298=$F2298, 1, 0)</f>
        <v>1</v>
      </c>
      <c r="J2298" s="0" t="n">
        <f aca="false">IF(C2298=$F2298, 1, 0)</f>
        <v>1</v>
      </c>
      <c r="K2298" s="0" t="n">
        <f aca="false">IF(D2298=$F2298, 1, 0)</f>
        <v>1</v>
      </c>
    </row>
    <row r="2299" customFormat="false" ht="12.8" hidden="false" customHeight="false" outlineLevel="0" collapsed="false">
      <c r="A2299" s="0" t="n">
        <v>7883</v>
      </c>
      <c r="B2299" s="0" t="n">
        <v>11</v>
      </c>
      <c r="C2299" s="0" t="n">
        <v>11</v>
      </c>
      <c r="D2299" s="0" t="n">
        <v>11</v>
      </c>
      <c r="E2299" s="0" t="n">
        <v>11</v>
      </c>
      <c r="F2299" s="0" t="n">
        <v>11</v>
      </c>
      <c r="H2299" s="0" t="n">
        <f aca="false">IF(G2299="",0,1)</f>
        <v>0</v>
      </c>
      <c r="I2299" s="0" t="n">
        <f aca="false">IF(B2299=$F2299, 1, 0)</f>
        <v>1</v>
      </c>
      <c r="J2299" s="0" t="n">
        <f aca="false">IF(C2299=$F2299, 1, 0)</f>
        <v>1</v>
      </c>
      <c r="K2299" s="0" t="n">
        <f aca="false">IF(D2299=$F2299, 1, 0)</f>
        <v>1</v>
      </c>
    </row>
    <row r="2300" customFormat="false" ht="12.8" hidden="false" customHeight="false" outlineLevel="0" collapsed="false">
      <c r="A2300" s="0" t="n">
        <v>7884</v>
      </c>
      <c r="B2300" s="0" t="n">
        <v>11</v>
      </c>
      <c r="C2300" s="0" t="n">
        <v>11</v>
      </c>
      <c r="D2300" s="0" t="n">
        <v>11</v>
      </c>
      <c r="E2300" s="0" t="n">
        <v>11</v>
      </c>
      <c r="F2300" s="0" t="n">
        <v>11</v>
      </c>
      <c r="H2300" s="0" t="n">
        <f aca="false">IF(G2300="",0,1)</f>
        <v>0</v>
      </c>
      <c r="I2300" s="0" t="n">
        <f aca="false">IF(B2300=$F2300, 1, 0)</f>
        <v>1</v>
      </c>
      <c r="J2300" s="0" t="n">
        <f aca="false">IF(C2300=$F2300, 1, 0)</f>
        <v>1</v>
      </c>
      <c r="K2300" s="0" t="n">
        <f aca="false">IF(D2300=$F2300, 1, 0)</f>
        <v>1</v>
      </c>
    </row>
    <row r="2301" customFormat="false" ht="12.8" hidden="false" customHeight="false" outlineLevel="0" collapsed="false">
      <c r="A2301" s="0" t="n">
        <v>7895</v>
      </c>
      <c r="B2301" s="0" t="n">
        <v>11</v>
      </c>
      <c r="C2301" s="0" t="n">
        <v>11</v>
      </c>
      <c r="D2301" s="0" t="n">
        <v>11</v>
      </c>
      <c r="E2301" s="0" t="n">
        <v>11</v>
      </c>
      <c r="F2301" s="0" t="n">
        <v>11</v>
      </c>
      <c r="H2301" s="0" t="n">
        <f aca="false">IF(G2301="",0,1)</f>
        <v>0</v>
      </c>
      <c r="I2301" s="0" t="n">
        <f aca="false">IF(B2301=$F2301, 1, 0)</f>
        <v>1</v>
      </c>
      <c r="J2301" s="0" t="n">
        <f aca="false">IF(C2301=$F2301, 1, 0)</f>
        <v>1</v>
      </c>
      <c r="K2301" s="0" t="n">
        <f aca="false">IF(D2301=$F2301, 1, 0)</f>
        <v>1</v>
      </c>
    </row>
    <row r="2302" customFormat="false" ht="12.8" hidden="false" customHeight="false" outlineLevel="0" collapsed="false">
      <c r="A2302" s="0" t="n">
        <v>7896</v>
      </c>
      <c r="B2302" s="0" t="n">
        <v>11</v>
      </c>
      <c r="C2302" s="0" t="n">
        <v>11</v>
      </c>
      <c r="D2302" s="0" t="n">
        <v>11</v>
      </c>
      <c r="E2302" s="0" t="n">
        <v>11</v>
      </c>
      <c r="F2302" s="0" t="n">
        <v>11</v>
      </c>
      <c r="H2302" s="0" t="n">
        <f aca="false">IF(G2302="",0,1)</f>
        <v>0</v>
      </c>
      <c r="I2302" s="0" t="n">
        <f aca="false">IF(B2302=$F2302, 1, 0)</f>
        <v>1</v>
      </c>
      <c r="J2302" s="0" t="n">
        <f aca="false">IF(C2302=$F2302, 1, 0)</f>
        <v>1</v>
      </c>
      <c r="K2302" s="0" t="n">
        <f aca="false">IF(D2302=$F2302, 1, 0)</f>
        <v>1</v>
      </c>
    </row>
    <row r="2303" customFormat="false" ht="12.8" hidden="false" customHeight="false" outlineLevel="0" collapsed="false">
      <c r="A2303" s="0" t="n">
        <v>7901</v>
      </c>
      <c r="B2303" s="0" t="n">
        <v>11</v>
      </c>
      <c r="C2303" s="0" t="n">
        <v>11</v>
      </c>
      <c r="D2303" s="0" t="n">
        <v>11</v>
      </c>
      <c r="E2303" s="0" t="n">
        <v>11</v>
      </c>
      <c r="F2303" s="0" t="n">
        <v>11</v>
      </c>
      <c r="H2303" s="0" t="n">
        <f aca="false">IF(G2303="",0,1)</f>
        <v>0</v>
      </c>
      <c r="I2303" s="0" t="n">
        <f aca="false">IF(B2303=$F2303, 1, 0)</f>
        <v>1</v>
      </c>
      <c r="J2303" s="0" t="n">
        <f aca="false">IF(C2303=$F2303, 1, 0)</f>
        <v>1</v>
      </c>
      <c r="K2303" s="0" t="n">
        <f aca="false">IF(D2303=$F2303, 1, 0)</f>
        <v>1</v>
      </c>
    </row>
    <row r="2304" customFormat="false" ht="12.8" hidden="false" customHeight="false" outlineLevel="0" collapsed="false">
      <c r="A2304" s="0" t="n">
        <v>791</v>
      </c>
      <c r="B2304" s="0" t="n">
        <v>11</v>
      </c>
      <c r="C2304" s="0" t="n">
        <v>11</v>
      </c>
      <c r="D2304" s="0" t="n">
        <v>11</v>
      </c>
      <c r="E2304" s="0" t="n">
        <v>11</v>
      </c>
      <c r="F2304" s="0" t="n">
        <v>11</v>
      </c>
      <c r="H2304" s="0" t="n">
        <f aca="false">IF(G2304="",0,1)</f>
        <v>0</v>
      </c>
      <c r="I2304" s="0" t="n">
        <f aca="false">IF(B2304=$F2304, 1, 0)</f>
        <v>1</v>
      </c>
      <c r="J2304" s="0" t="n">
        <f aca="false">IF(C2304=$F2304, 1, 0)</f>
        <v>1</v>
      </c>
      <c r="K2304" s="0" t="n">
        <f aca="false">IF(D2304=$F2304, 1, 0)</f>
        <v>1</v>
      </c>
    </row>
    <row r="2305" customFormat="false" ht="12.8" hidden="false" customHeight="false" outlineLevel="0" collapsed="false">
      <c r="A2305" s="0" t="n">
        <v>7911</v>
      </c>
      <c r="B2305" s="0" t="n">
        <v>11</v>
      </c>
      <c r="C2305" s="0" t="n">
        <v>11</v>
      </c>
      <c r="D2305" s="0" t="n">
        <v>11</v>
      </c>
      <c r="E2305" s="0" t="n">
        <v>11</v>
      </c>
      <c r="F2305" s="0" t="n">
        <v>11</v>
      </c>
      <c r="H2305" s="0" t="n">
        <f aca="false">IF(G2305="",0,1)</f>
        <v>0</v>
      </c>
      <c r="I2305" s="0" t="n">
        <f aca="false">IF(B2305=$F2305, 1, 0)</f>
        <v>1</v>
      </c>
      <c r="J2305" s="0" t="n">
        <f aca="false">IF(C2305=$F2305, 1, 0)</f>
        <v>1</v>
      </c>
      <c r="K2305" s="0" t="n">
        <f aca="false">IF(D2305=$F2305, 1, 0)</f>
        <v>1</v>
      </c>
    </row>
    <row r="2306" customFormat="false" ht="12.8" hidden="false" customHeight="false" outlineLevel="0" collapsed="false">
      <c r="A2306" s="0" t="n">
        <v>7912</v>
      </c>
      <c r="B2306" s="0" t="n">
        <v>12</v>
      </c>
      <c r="C2306" s="0" t="n">
        <v>11</v>
      </c>
      <c r="D2306" s="0" t="n">
        <v>11</v>
      </c>
      <c r="E2306" s="0" t="n">
        <v>11</v>
      </c>
      <c r="F2306" s="0" t="n">
        <v>11</v>
      </c>
      <c r="H2306" s="0" t="n">
        <f aca="false">IF(G2306="",0,1)</f>
        <v>0</v>
      </c>
      <c r="I2306" s="0" t="n">
        <f aca="false">IF(B2306=$F2306, 1, 0)</f>
        <v>0</v>
      </c>
      <c r="J2306" s="0" t="n">
        <f aca="false">IF(C2306=$F2306, 1, 0)</f>
        <v>1</v>
      </c>
      <c r="K2306" s="0" t="n">
        <f aca="false">IF(D2306=$F2306, 1, 0)</f>
        <v>1</v>
      </c>
    </row>
    <row r="2307" customFormat="false" ht="12.8" hidden="false" customHeight="false" outlineLevel="0" collapsed="false">
      <c r="A2307" s="0" t="n">
        <v>7916</v>
      </c>
      <c r="B2307" s="0" t="n">
        <v>11</v>
      </c>
      <c r="C2307" s="0" t="n">
        <v>11</v>
      </c>
      <c r="D2307" s="0" t="n">
        <v>11</v>
      </c>
      <c r="E2307" s="0" t="n">
        <v>11</v>
      </c>
      <c r="F2307" s="0" t="n">
        <v>11</v>
      </c>
      <c r="H2307" s="0" t="n">
        <f aca="false">IF(G2307="",0,1)</f>
        <v>0</v>
      </c>
      <c r="I2307" s="0" t="n">
        <f aca="false">IF(B2307=$F2307, 1, 0)</f>
        <v>1</v>
      </c>
      <c r="J2307" s="0" t="n">
        <f aca="false">IF(C2307=$F2307, 1, 0)</f>
        <v>1</v>
      </c>
      <c r="K2307" s="0" t="n">
        <f aca="false">IF(D2307=$F2307, 1, 0)</f>
        <v>1</v>
      </c>
    </row>
    <row r="2308" customFormat="false" ht="12.8" hidden="false" customHeight="false" outlineLevel="0" collapsed="false">
      <c r="A2308" s="0" t="n">
        <v>7918</v>
      </c>
      <c r="B2308" s="0" t="n">
        <v>11</v>
      </c>
      <c r="C2308" s="0" t="n">
        <v>11</v>
      </c>
      <c r="D2308" s="0" t="n">
        <v>11</v>
      </c>
      <c r="E2308" s="0" t="n">
        <v>11</v>
      </c>
      <c r="F2308" s="0" t="n">
        <v>11</v>
      </c>
      <c r="H2308" s="0" t="n">
        <f aca="false">IF(G2308="",0,1)</f>
        <v>0</v>
      </c>
      <c r="I2308" s="0" t="n">
        <f aca="false">IF(B2308=$F2308, 1, 0)</f>
        <v>1</v>
      </c>
      <c r="J2308" s="0" t="n">
        <f aca="false">IF(C2308=$F2308, 1, 0)</f>
        <v>1</v>
      </c>
      <c r="K2308" s="0" t="n">
        <f aca="false">IF(D2308=$F2308, 1, 0)</f>
        <v>1</v>
      </c>
    </row>
    <row r="2309" customFormat="false" ht="12.8" hidden="false" customHeight="false" outlineLevel="0" collapsed="false">
      <c r="A2309" s="0" t="n">
        <v>7922</v>
      </c>
      <c r="B2309" s="0" t="n">
        <v>11</v>
      </c>
      <c r="C2309" s="0" t="n">
        <v>11</v>
      </c>
      <c r="D2309" s="0" t="n">
        <v>11</v>
      </c>
      <c r="E2309" s="0" t="n">
        <v>11</v>
      </c>
      <c r="F2309" s="0" t="n">
        <v>11</v>
      </c>
      <c r="H2309" s="0" t="n">
        <f aca="false">IF(G2309="",0,1)</f>
        <v>0</v>
      </c>
      <c r="I2309" s="0" t="n">
        <f aca="false">IF(B2309=$F2309, 1, 0)</f>
        <v>1</v>
      </c>
      <c r="J2309" s="0" t="n">
        <f aca="false">IF(C2309=$F2309, 1, 0)</f>
        <v>1</v>
      </c>
      <c r="K2309" s="0" t="n">
        <f aca="false">IF(D2309=$F2309, 1, 0)</f>
        <v>1</v>
      </c>
    </row>
    <row r="2310" customFormat="false" ht="12.8" hidden="false" customHeight="false" outlineLevel="0" collapsed="false">
      <c r="A2310" s="0" t="n">
        <v>7925</v>
      </c>
      <c r="B2310" s="0" t="n">
        <v>11</v>
      </c>
      <c r="C2310" s="0" t="n">
        <v>11</v>
      </c>
      <c r="D2310" s="0" t="n">
        <v>11</v>
      </c>
      <c r="E2310" s="0" t="n">
        <v>11</v>
      </c>
      <c r="F2310" s="0" t="n">
        <v>11</v>
      </c>
      <c r="H2310" s="0" t="n">
        <f aca="false">IF(G2310="",0,1)</f>
        <v>0</v>
      </c>
      <c r="I2310" s="0" t="n">
        <f aca="false">IF(B2310=$F2310, 1, 0)</f>
        <v>1</v>
      </c>
      <c r="J2310" s="0" t="n">
        <f aca="false">IF(C2310=$F2310, 1, 0)</f>
        <v>1</v>
      </c>
      <c r="K2310" s="0" t="n">
        <f aca="false">IF(D2310=$F2310, 1, 0)</f>
        <v>1</v>
      </c>
    </row>
    <row r="2311" customFormat="false" ht="12.8" hidden="false" customHeight="false" outlineLevel="0" collapsed="false">
      <c r="A2311" s="0" t="n">
        <v>7927</v>
      </c>
      <c r="B2311" s="0" t="n">
        <v>11</v>
      </c>
      <c r="C2311" s="0" t="n">
        <v>11</v>
      </c>
      <c r="D2311" s="0" t="n">
        <v>11</v>
      </c>
      <c r="E2311" s="0" t="n">
        <v>11</v>
      </c>
      <c r="F2311" s="0" t="n">
        <v>11</v>
      </c>
      <c r="H2311" s="0" t="n">
        <f aca="false">IF(G2311="",0,1)</f>
        <v>0</v>
      </c>
      <c r="I2311" s="0" t="n">
        <f aca="false">IF(B2311=$F2311, 1, 0)</f>
        <v>1</v>
      </c>
      <c r="J2311" s="0" t="n">
        <f aca="false">IF(C2311=$F2311, 1, 0)</f>
        <v>1</v>
      </c>
      <c r="K2311" s="0" t="n">
        <f aca="false">IF(D2311=$F2311, 1, 0)</f>
        <v>1</v>
      </c>
    </row>
    <row r="2312" customFormat="false" ht="12.8" hidden="false" customHeight="false" outlineLevel="0" collapsed="false">
      <c r="A2312" s="0" t="n">
        <v>7930</v>
      </c>
      <c r="B2312" s="0" t="n">
        <v>11</v>
      </c>
      <c r="C2312" s="0" t="n">
        <v>11</v>
      </c>
      <c r="D2312" s="0" t="n">
        <v>11</v>
      </c>
      <c r="E2312" s="0" t="n">
        <v>11</v>
      </c>
      <c r="F2312" s="0" t="n">
        <v>11</v>
      </c>
      <c r="H2312" s="0" t="n">
        <f aca="false">IF(G2312="",0,1)</f>
        <v>0</v>
      </c>
      <c r="I2312" s="0" t="n">
        <f aca="false">IF(B2312=$F2312, 1, 0)</f>
        <v>1</v>
      </c>
      <c r="J2312" s="0" t="n">
        <f aca="false">IF(C2312=$F2312, 1, 0)</f>
        <v>1</v>
      </c>
      <c r="K2312" s="0" t="n">
        <f aca="false">IF(D2312=$F2312, 1, 0)</f>
        <v>1</v>
      </c>
    </row>
    <row r="2313" customFormat="false" ht="12.8" hidden="false" customHeight="false" outlineLevel="0" collapsed="false">
      <c r="A2313" s="0" t="n">
        <v>7933</v>
      </c>
      <c r="B2313" s="0" t="n">
        <v>11</v>
      </c>
      <c r="C2313" s="0" t="n">
        <v>11</v>
      </c>
      <c r="D2313" s="0" t="n">
        <v>11</v>
      </c>
      <c r="E2313" s="0" t="n">
        <v>11</v>
      </c>
      <c r="F2313" s="0" t="n">
        <v>11</v>
      </c>
      <c r="H2313" s="0" t="n">
        <f aca="false">IF(G2313="",0,1)</f>
        <v>0</v>
      </c>
      <c r="I2313" s="0" t="n">
        <f aca="false">IF(B2313=$F2313, 1, 0)</f>
        <v>1</v>
      </c>
      <c r="J2313" s="0" t="n">
        <f aca="false">IF(C2313=$F2313, 1, 0)</f>
        <v>1</v>
      </c>
      <c r="K2313" s="0" t="n">
        <f aca="false">IF(D2313=$F2313, 1, 0)</f>
        <v>1</v>
      </c>
    </row>
    <row r="2314" customFormat="false" ht="12.8" hidden="false" customHeight="false" outlineLevel="0" collapsed="false">
      <c r="A2314" s="0" t="n">
        <v>7938</v>
      </c>
      <c r="B2314" s="0" t="n">
        <v>11</v>
      </c>
      <c r="C2314" s="0" t="n">
        <v>11</v>
      </c>
      <c r="D2314" s="0" t="n">
        <v>11</v>
      </c>
      <c r="E2314" s="0" t="n">
        <v>11</v>
      </c>
      <c r="F2314" s="0" t="n">
        <v>11</v>
      </c>
      <c r="H2314" s="0" t="n">
        <f aca="false">IF(G2314="",0,1)</f>
        <v>0</v>
      </c>
      <c r="I2314" s="0" t="n">
        <f aca="false">IF(B2314=$F2314, 1, 0)</f>
        <v>1</v>
      </c>
      <c r="J2314" s="0" t="n">
        <f aca="false">IF(C2314=$F2314, 1, 0)</f>
        <v>1</v>
      </c>
      <c r="K2314" s="0" t="n">
        <f aca="false">IF(D2314=$F2314, 1, 0)</f>
        <v>1</v>
      </c>
    </row>
    <row r="2315" customFormat="false" ht="12.8" hidden="false" customHeight="false" outlineLevel="0" collapsed="false">
      <c r="A2315" s="0" t="n">
        <v>7945</v>
      </c>
      <c r="B2315" s="0" t="n">
        <v>11</v>
      </c>
      <c r="C2315" s="0" t="n">
        <v>11</v>
      </c>
      <c r="D2315" s="0" t="n">
        <v>11</v>
      </c>
      <c r="E2315" s="0" t="n">
        <v>11</v>
      </c>
      <c r="F2315" s="0" t="n">
        <v>11</v>
      </c>
      <c r="H2315" s="0" t="n">
        <f aca="false">IF(G2315="",0,1)</f>
        <v>0</v>
      </c>
      <c r="I2315" s="0" t="n">
        <f aca="false">IF(B2315=$F2315, 1, 0)</f>
        <v>1</v>
      </c>
      <c r="J2315" s="0" t="n">
        <f aca="false">IF(C2315=$F2315, 1, 0)</f>
        <v>1</v>
      </c>
      <c r="K2315" s="0" t="n">
        <f aca="false">IF(D2315=$F2315, 1, 0)</f>
        <v>1</v>
      </c>
    </row>
    <row r="2316" customFormat="false" ht="12.8" hidden="false" customHeight="false" outlineLevel="0" collapsed="false">
      <c r="A2316" s="0" t="n">
        <v>7951</v>
      </c>
      <c r="B2316" s="0" t="n">
        <v>12</v>
      </c>
      <c r="C2316" s="0" t="n">
        <v>11</v>
      </c>
      <c r="D2316" s="0" t="n">
        <v>11</v>
      </c>
      <c r="E2316" s="0" t="n">
        <v>11</v>
      </c>
      <c r="F2316" s="0" t="n">
        <v>11</v>
      </c>
      <c r="H2316" s="0" t="n">
        <f aca="false">IF(G2316="",0,1)</f>
        <v>0</v>
      </c>
      <c r="I2316" s="0" t="n">
        <f aca="false">IF(B2316=$F2316, 1, 0)</f>
        <v>0</v>
      </c>
      <c r="J2316" s="0" t="n">
        <f aca="false">IF(C2316=$F2316, 1, 0)</f>
        <v>1</v>
      </c>
      <c r="K2316" s="0" t="n">
        <f aca="false">IF(D2316=$F2316, 1, 0)</f>
        <v>1</v>
      </c>
    </row>
    <row r="2317" customFormat="false" ht="12.8" hidden="false" customHeight="false" outlineLevel="0" collapsed="false">
      <c r="A2317" s="0" t="n">
        <v>7955</v>
      </c>
      <c r="B2317" s="0" t="n">
        <v>11</v>
      </c>
      <c r="C2317" s="0" t="n">
        <v>11</v>
      </c>
      <c r="D2317" s="0" t="n">
        <v>11</v>
      </c>
      <c r="E2317" s="0" t="n">
        <v>11</v>
      </c>
      <c r="F2317" s="0" t="n">
        <v>11</v>
      </c>
      <c r="H2317" s="0" t="n">
        <f aca="false">IF(G2317="",0,1)</f>
        <v>0</v>
      </c>
      <c r="I2317" s="0" t="n">
        <f aca="false">IF(B2317=$F2317, 1, 0)</f>
        <v>1</v>
      </c>
      <c r="J2317" s="0" t="n">
        <f aca="false">IF(C2317=$F2317, 1, 0)</f>
        <v>1</v>
      </c>
      <c r="K2317" s="0" t="n">
        <f aca="false">IF(D2317=$F2317, 1, 0)</f>
        <v>1</v>
      </c>
    </row>
    <row r="2318" customFormat="false" ht="12.8" hidden="false" customHeight="false" outlineLevel="0" collapsed="false">
      <c r="A2318" s="0" t="n">
        <v>7956</v>
      </c>
      <c r="B2318" s="0" t="n">
        <v>11</v>
      </c>
      <c r="C2318" s="0" t="n">
        <v>11</v>
      </c>
      <c r="D2318" s="0" t="n">
        <v>11</v>
      </c>
      <c r="E2318" s="0" t="n">
        <v>11</v>
      </c>
      <c r="F2318" s="0" t="n">
        <v>11</v>
      </c>
      <c r="H2318" s="0" t="n">
        <f aca="false">IF(G2318="",0,1)</f>
        <v>0</v>
      </c>
      <c r="I2318" s="0" t="n">
        <f aca="false">IF(B2318=$F2318, 1, 0)</f>
        <v>1</v>
      </c>
      <c r="J2318" s="0" t="n">
        <f aca="false">IF(C2318=$F2318, 1, 0)</f>
        <v>1</v>
      </c>
      <c r="K2318" s="0" t="n">
        <f aca="false">IF(D2318=$F2318, 1, 0)</f>
        <v>1</v>
      </c>
    </row>
    <row r="2319" customFormat="false" ht="12.8" hidden="false" customHeight="false" outlineLevel="0" collapsed="false">
      <c r="A2319" s="0" t="n">
        <v>7959</v>
      </c>
      <c r="B2319" s="0" t="n">
        <v>11</v>
      </c>
      <c r="C2319" s="0" t="n">
        <v>11</v>
      </c>
      <c r="D2319" s="0" t="n">
        <v>11</v>
      </c>
      <c r="E2319" s="0" t="n">
        <v>11</v>
      </c>
      <c r="F2319" s="0" t="n">
        <v>11</v>
      </c>
      <c r="H2319" s="0" t="n">
        <f aca="false">IF(G2319="",0,1)</f>
        <v>0</v>
      </c>
      <c r="I2319" s="0" t="n">
        <f aca="false">IF(B2319=$F2319, 1, 0)</f>
        <v>1</v>
      </c>
      <c r="J2319" s="0" t="n">
        <f aca="false">IF(C2319=$F2319, 1, 0)</f>
        <v>1</v>
      </c>
      <c r="K2319" s="0" t="n">
        <f aca="false">IF(D2319=$F2319, 1, 0)</f>
        <v>1</v>
      </c>
    </row>
    <row r="2320" customFormat="false" ht="12.8" hidden="false" customHeight="false" outlineLevel="0" collapsed="false">
      <c r="A2320" s="0" t="n">
        <v>7963</v>
      </c>
      <c r="B2320" s="0" t="n">
        <v>11</v>
      </c>
      <c r="C2320" s="0" t="n">
        <v>11</v>
      </c>
      <c r="D2320" s="0" t="n">
        <v>11</v>
      </c>
      <c r="E2320" s="0" t="n">
        <v>11</v>
      </c>
      <c r="F2320" s="0" t="n">
        <v>11</v>
      </c>
      <c r="H2320" s="0" t="n">
        <f aca="false">IF(G2320="",0,1)</f>
        <v>0</v>
      </c>
      <c r="I2320" s="0" t="n">
        <f aca="false">IF(B2320=$F2320, 1, 0)</f>
        <v>1</v>
      </c>
      <c r="J2320" s="0" t="n">
        <f aca="false">IF(C2320=$F2320, 1, 0)</f>
        <v>1</v>
      </c>
      <c r="K2320" s="0" t="n">
        <f aca="false">IF(D2320=$F2320, 1, 0)</f>
        <v>1</v>
      </c>
    </row>
    <row r="2321" customFormat="false" ht="12.8" hidden="false" customHeight="false" outlineLevel="0" collapsed="false">
      <c r="A2321" s="0" t="n">
        <v>7966</v>
      </c>
      <c r="B2321" s="0" t="n">
        <v>11</v>
      </c>
      <c r="C2321" s="0" t="n">
        <v>11</v>
      </c>
      <c r="D2321" s="0" t="n">
        <v>11</v>
      </c>
      <c r="E2321" s="0" t="n">
        <v>11</v>
      </c>
      <c r="F2321" s="0" t="n">
        <v>11</v>
      </c>
      <c r="H2321" s="0" t="n">
        <f aca="false">IF(G2321="",0,1)</f>
        <v>0</v>
      </c>
      <c r="I2321" s="0" t="n">
        <f aca="false">IF(B2321=$F2321, 1, 0)</f>
        <v>1</v>
      </c>
      <c r="J2321" s="0" t="n">
        <f aca="false">IF(C2321=$F2321, 1, 0)</f>
        <v>1</v>
      </c>
      <c r="K2321" s="0" t="n">
        <f aca="false">IF(D2321=$F2321, 1, 0)</f>
        <v>1</v>
      </c>
    </row>
    <row r="2322" customFormat="false" ht="12.8" hidden="false" customHeight="false" outlineLevel="0" collapsed="false">
      <c r="A2322" s="0" t="n">
        <v>797</v>
      </c>
      <c r="B2322" s="0" t="n">
        <v>11</v>
      </c>
      <c r="C2322" s="0" t="n">
        <v>11</v>
      </c>
      <c r="D2322" s="0" t="n">
        <v>11</v>
      </c>
      <c r="E2322" s="0" t="n">
        <v>11</v>
      </c>
      <c r="F2322" s="0" t="n">
        <v>11</v>
      </c>
      <c r="H2322" s="0" t="n">
        <f aca="false">IF(G2322="",0,1)</f>
        <v>0</v>
      </c>
      <c r="I2322" s="0" t="n">
        <f aca="false">IF(B2322=$F2322, 1, 0)</f>
        <v>1</v>
      </c>
      <c r="J2322" s="0" t="n">
        <f aca="false">IF(C2322=$F2322, 1, 0)</f>
        <v>1</v>
      </c>
      <c r="K2322" s="0" t="n">
        <f aca="false">IF(D2322=$F2322, 1, 0)</f>
        <v>1</v>
      </c>
    </row>
    <row r="2323" customFormat="false" ht="12.8" hidden="false" customHeight="false" outlineLevel="0" collapsed="false">
      <c r="A2323" s="0" t="n">
        <v>7974</v>
      </c>
      <c r="B2323" s="0" t="n">
        <v>11</v>
      </c>
      <c r="C2323" s="0" t="n">
        <v>11</v>
      </c>
      <c r="D2323" s="0" t="n">
        <v>11</v>
      </c>
      <c r="E2323" s="0" t="n">
        <v>11</v>
      </c>
      <c r="F2323" s="0" t="n">
        <v>11</v>
      </c>
      <c r="H2323" s="0" t="n">
        <f aca="false">IF(G2323="",0,1)</f>
        <v>0</v>
      </c>
      <c r="I2323" s="0" t="n">
        <f aca="false">IF(B2323=$F2323, 1, 0)</f>
        <v>1</v>
      </c>
      <c r="J2323" s="0" t="n">
        <f aca="false">IF(C2323=$F2323, 1, 0)</f>
        <v>1</v>
      </c>
      <c r="K2323" s="0" t="n">
        <f aca="false">IF(D2323=$F2323, 1, 0)</f>
        <v>1</v>
      </c>
    </row>
    <row r="2324" customFormat="false" ht="12.8" hidden="false" customHeight="false" outlineLevel="0" collapsed="false">
      <c r="A2324" s="0" t="n">
        <v>7975</v>
      </c>
      <c r="B2324" s="0" t="n">
        <v>11</v>
      </c>
      <c r="C2324" s="0" t="n">
        <v>11</v>
      </c>
      <c r="D2324" s="0" t="n">
        <v>11</v>
      </c>
      <c r="E2324" s="0" t="n">
        <v>12</v>
      </c>
      <c r="F2324" s="0" t="n">
        <v>11</v>
      </c>
      <c r="G2324" s="0" t="n">
        <v>2</v>
      </c>
      <c r="H2324" s="0" t="n">
        <f aca="false">IF(G2324="",0,1)</f>
        <v>1</v>
      </c>
      <c r="I2324" s="0" t="n">
        <f aca="false">IF(B2324=$F2324, 1, 0)</f>
        <v>1</v>
      </c>
      <c r="J2324" s="0" t="n">
        <f aca="false">IF(C2324=$F2324, 1, 0)</f>
        <v>1</v>
      </c>
      <c r="K2324" s="0" t="n">
        <f aca="false">IF(D2324=$F2324, 1, 0)</f>
        <v>1</v>
      </c>
    </row>
    <row r="2325" customFormat="false" ht="12.8" hidden="false" customHeight="false" outlineLevel="0" collapsed="false">
      <c r="A2325" s="0" t="n">
        <v>798</v>
      </c>
      <c r="B2325" s="0" t="n">
        <v>12</v>
      </c>
      <c r="C2325" s="0" t="n">
        <v>11</v>
      </c>
      <c r="D2325" s="0" t="n">
        <v>11</v>
      </c>
      <c r="E2325" s="0" t="n">
        <v>11</v>
      </c>
      <c r="F2325" s="0" t="n">
        <v>11</v>
      </c>
      <c r="H2325" s="0" t="n">
        <f aca="false">IF(G2325="",0,1)</f>
        <v>0</v>
      </c>
      <c r="I2325" s="0" t="n">
        <f aca="false">IF(B2325=$F2325, 1, 0)</f>
        <v>0</v>
      </c>
      <c r="J2325" s="0" t="n">
        <f aca="false">IF(C2325=$F2325, 1, 0)</f>
        <v>1</v>
      </c>
      <c r="K2325" s="0" t="n">
        <f aca="false">IF(D2325=$F2325, 1, 0)</f>
        <v>1</v>
      </c>
    </row>
    <row r="2326" customFormat="false" ht="12.8" hidden="false" customHeight="false" outlineLevel="0" collapsed="false">
      <c r="A2326" s="0" t="n">
        <v>7982</v>
      </c>
      <c r="B2326" s="0" t="n">
        <v>11</v>
      </c>
      <c r="C2326" s="0" t="n">
        <v>11</v>
      </c>
      <c r="D2326" s="0" t="n">
        <v>11</v>
      </c>
      <c r="E2326" s="0" t="n">
        <v>12</v>
      </c>
      <c r="F2326" s="0" t="n">
        <v>11</v>
      </c>
      <c r="G2326" s="0" t="n">
        <v>2</v>
      </c>
      <c r="H2326" s="0" t="n">
        <f aca="false">IF(G2326="",0,1)</f>
        <v>1</v>
      </c>
      <c r="I2326" s="0" t="n">
        <f aca="false">IF(B2326=$F2326, 1, 0)</f>
        <v>1</v>
      </c>
      <c r="J2326" s="0" t="n">
        <f aca="false">IF(C2326=$F2326, 1, 0)</f>
        <v>1</v>
      </c>
      <c r="K2326" s="0" t="n">
        <f aca="false">IF(D2326=$F2326, 1, 0)</f>
        <v>1</v>
      </c>
    </row>
    <row r="2327" customFormat="false" ht="12.8" hidden="false" customHeight="false" outlineLevel="0" collapsed="false">
      <c r="A2327" s="0" t="n">
        <v>7983</v>
      </c>
      <c r="B2327" s="0" t="n">
        <v>11</v>
      </c>
      <c r="C2327" s="0" t="n">
        <v>11</v>
      </c>
      <c r="D2327" s="0" t="n">
        <v>11</v>
      </c>
      <c r="E2327" s="0" t="n">
        <v>11</v>
      </c>
      <c r="F2327" s="0" t="n">
        <v>11</v>
      </c>
      <c r="H2327" s="0" t="n">
        <f aca="false">IF(G2327="",0,1)</f>
        <v>0</v>
      </c>
      <c r="I2327" s="0" t="n">
        <f aca="false">IF(B2327=$F2327, 1, 0)</f>
        <v>1</v>
      </c>
      <c r="J2327" s="0" t="n">
        <f aca="false">IF(C2327=$F2327, 1, 0)</f>
        <v>1</v>
      </c>
      <c r="K2327" s="0" t="n">
        <f aca="false">IF(D2327=$F2327, 1, 0)</f>
        <v>1</v>
      </c>
    </row>
    <row r="2328" customFormat="false" ht="12.8" hidden="false" customHeight="false" outlineLevel="0" collapsed="false">
      <c r="A2328" s="0" t="n">
        <v>7984</v>
      </c>
      <c r="B2328" s="0" t="n">
        <v>11</v>
      </c>
      <c r="C2328" s="0" t="n">
        <v>11</v>
      </c>
      <c r="D2328" s="0" t="n">
        <v>11</v>
      </c>
      <c r="E2328" s="0" t="n">
        <v>11</v>
      </c>
      <c r="F2328" s="0" t="n">
        <v>11</v>
      </c>
      <c r="H2328" s="0" t="n">
        <f aca="false">IF(G2328="",0,1)</f>
        <v>0</v>
      </c>
      <c r="I2328" s="0" t="n">
        <f aca="false">IF(B2328=$F2328, 1, 0)</f>
        <v>1</v>
      </c>
      <c r="J2328" s="0" t="n">
        <f aca="false">IF(C2328=$F2328, 1, 0)</f>
        <v>1</v>
      </c>
      <c r="K2328" s="0" t="n">
        <f aca="false">IF(D2328=$F2328, 1, 0)</f>
        <v>1</v>
      </c>
    </row>
    <row r="2329" customFormat="false" ht="12.8" hidden="false" customHeight="false" outlineLevel="0" collapsed="false">
      <c r="A2329" s="0" t="n">
        <v>7985</v>
      </c>
      <c r="B2329" s="0" t="n">
        <v>11</v>
      </c>
      <c r="C2329" s="0" t="n">
        <v>11</v>
      </c>
      <c r="D2329" s="0" t="n">
        <v>11</v>
      </c>
      <c r="E2329" s="0" t="n">
        <v>11</v>
      </c>
      <c r="F2329" s="0" t="n">
        <v>11</v>
      </c>
      <c r="H2329" s="0" t="n">
        <f aca="false">IF(G2329="",0,1)</f>
        <v>0</v>
      </c>
      <c r="I2329" s="0" t="n">
        <f aca="false">IF(B2329=$F2329, 1, 0)</f>
        <v>1</v>
      </c>
      <c r="J2329" s="0" t="n">
        <f aca="false">IF(C2329=$F2329, 1, 0)</f>
        <v>1</v>
      </c>
      <c r="K2329" s="0" t="n">
        <f aca="false">IF(D2329=$F2329, 1, 0)</f>
        <v>1</v>
      </c>
    </row>
    <row r="2330" customFormat="false" ht="12.8" hidden="false" customHeight="false" outlineLevel="0" collapsed="false">
      <c r="A2330" s="0" t="n">
        <v>7986</v>
      </c>
      <c r="B2330" s="0" t="n">
        <v>11</v>
      </c>
      <c r="C2330" s="0" t="n">
        <v>11</v>
      </c>
      <c r="D2330" s="0" t="n">
        <v>11</v>
      </c>
      <c r="E2330" s="0" t="n">
        <v>11</v>
      </c>
      <c r="F2330" s="0" t="n">
        <v>11</v>
      </c>
      <c r="H2330" s="0" t="n">
        <f aca="false">IF(G2330="",0,1)</f>
        <v>0</v>
      </c>
      <c r="I2330" s="0" t="n">
        <f aca="false">IF(B2330=$F2330, 1, 0)</f>
        <v>1</v>
      </c>
      <c r="J2330" s="0" t="n">
        <f aca="false">IF(C2330=$F2330, 1, 0)</f>
        <v>1</v>
      </c>
      <c r="K2330" s="0" t="n">
        <f aca="false">IF(D2330=$F2330, 1, 0)</f>
        <v>1</v>
      </c>
    </row>
    <row r="2331" customFormat="false" ht="12.8" hidden="false" customHeight="false" outlineLevel="0" collapsed="false">
      <c r="A2331" s="0" t="n">
        <v>799</v>
      </c>
      <c r="B2331" s="0" t="n">
        <v>11</v>
      </c>
      <c r="C2331" s="0" t="n">
        <v>11</v>
      </c>
      <c r="D2331" s="0" t="n">
        <v>11</v>
      </c>
      <c r="E2331" s="0" t="n">
        <v>11</v>
      </c>
      <c r="F2331" s="0" t="n">
        <v>11</v>
      </c>
      <c r="H2331" s="0" t="n">
        <f aca="false">IF(G2331="",0,1)</f>
        <v>0</v>
      </c>
      <c r="I2331" s="0" t="n">
        <f aca="false">IF(B2331=$F2331, 1, 0)</f>
        <v>1</v>
      </c>
      <c r="J2331" s="0" t="n">
        <f aca="false">IF(C2331=$F2331, 1, 0)</f>
        <v>1</v>
      </c>
      <c r="K2331" s="0" t="n">
        <f aca="false">IF(D2331=$F2331, 1, 0)</f>
        <v>1</v>
      </c>
    </row>
    <row r="2332" customFormat="false" ht="12.8" hidden="false" customHeight="false" outlineLevel="0" collapsed="false">
      <c r="A2332" s="0" t="n">
        <v>7991</v>
      </c>
      <c r="B2332" s="0" t="n">
        <v>11113</v>
      </c>
      <c r="C2332" s="0" t="n">
        <v>11</v>
      </c>
      <c r="D2332" s="0" t="n">
        <v>11</v>
      </c>
      <c r="E2332" s="0" t="n">
        <v>11</v>
      </c>
      <c r="F2332" s="0" t="n">
        <v>11</v>
      </c>
      <c r="H2332" s="0" t="n">
        <f aca="false">IF(G2332="",0,1)</f>
        <v>0</v>
      </c>
      <c r="I2332" s="0" t="n">
        <f aca="false">IF(B2332=$F2332, 1, 0)</f>
        <v>0</v>
      </c>
      <c r="J2332" s="0" t="n">
        <f aca="false">IF(C2332=$F2332, 1, 0)</f>
        <v>1</v>
      </c>
      <c r="K2332" s="0" t="n">
        <f aca="false">IF(D2332=$F2332, 1, 0)</f>
        <v>1</v>
      </c>
    </row>
    <row r="2333" customFormat="false" ht="12.8" hidden="false" customHeight="false" outlineLevel="0" collapsed="false">
      <c r="A2333" s="0" t="n">
        <v>7997</v>
      </c>
      <c r="B2333" s="0" t="n">
        <v>11</v>
      </c>
      <c r="C2333" s="0" t="n">
        <v>11</v>
      </c>
      <c r="D2333" s="0" t="n">
        <v>11</v>
      </c>
      <c r="E2333" s="0" t="n">
        <v>11</v>
      </c>
      <c r="F2333" s="0" t="n">
        <v>11</v>
      </c>
      <c r="H2333" s="0" t="n">
        <f aca="false">IF(G2333="",0,1)</f>
        <v>0</v>
      </c>
      <c r="I2333" s="0" t="n">
        <f aca="false">IF(B2333=$F2333, 1, 0)</f>
        <v>1</v>
      </c>
      <c r="J2333" s="0" t="n">
        <f aca="false">IF(C2333=$F2333, 1, 0)</f>
        <v>1</v>
      </c>
      <c r="K2333" s="0" t="n">
        <f aca="false">IF(D2333=$F2333, 1, 0)</f>
        <v>1</v>
      </c>
    </row>
    <row r="2334" customFormat="false" ht="12.8" hidden="false" customHeight="false" outlineLevel="0" collapsed="false">
      <c r="A2334" s="0" t="n">
        <v>7998</v>
      </c>
      <c r="B2334" s="0" t="n">
        <v>11</v>
      </c>
      <c r="C2334" s="0" t="n">
        <v>11</v>
      </c>
      <c r="D2334" s="0" t="n">
        <v>11</v>
      </c>
      <c r="E2334" s="0" t="n">
        <v>11</v>
      </c>
      <c r="F2334" s="0" t="n">
        <v>11</v>
      </c>
      <c r="H2334" s="0" t="n">
        <f aca="false">IF(G2334="",0,1)</f>
        <v>0</v>
      </c>
      <c r="I2334" s="0" t="n">
        <f aca="false">IF(B2334=$F2334, 1, 0)</f>
        <v>1</v>
      </c>
      <c r="J2334" s="0" t="n">
        <f aca="false">IF(C2334=$F2334, 1, 0)</f>
        <v>1</v>
      </c>
      <c r="K2334" s="0" t="n">
        <f aca="false">IF(D2334=$F2334, 1, 0)</f>
        <v>1</v>
      </c>
    </row>
    <row r="2335" customFormat="false" ht="12.8" hidden="false" customHeight="false" outlineLevel="0" collapsed="false">
      <c r="A2335" s="0" t="n">
        <v>7999</v>
      </c>
      <c r="B2335" s="0" t="n">
        <v>11</v>
      </c>
      <c r="C2335" s="0" t="n">
        <v>11</v>
      </c>
      <c r="D2335" s="0" t="n">
        <v>11</v>
      </c>
      <c r="E2335" s="0" t="n">
        <v>11</v>
      </c>
      <c r="F2335" s="0" t="n">
        <v>11</v>
      </c>
      <c r="H2335" s="0" t="n">
        <f aca="false">IF(G2335="",0,1)</f>
        <v>0</v>
      </c>
      <c r="I2335" s="0" t="n">
        <f aca="false">IF(B2335=$F2335, 1, 0)</f>
        <v>1</v>
      </c>
      <c r="J2335" s="0" t="n">
        <f aca="false">IF(C2335=$F2335, 1, 0)</f>
        <v>1</v>
      </c>
      <c r="K2335" s="0" t="n">
        <f aca="false">IF(D2335=$F2335, 1, 0)</f>
        <v>1</v>
      </c>
    </row>
    <row r="2336" customFormat="false" ht="12.8" hidden="false" customHeight="false" outlineLevel="0" collapsed="false">
      <c r="A2336" s="0" t="n">
        <v>8002</v>
      </c>
      <c r="B2336" s="0" t="n">
        <v>11</v>
      </c>
      <c r="C2336" s="0" t="n">
        <v>11</v>
      </c>
      <c r="D2336" s="0" t="n">
        <v>11</v>
      </c>
      <c r="E2336" s="0" t="n">
        <v>11</v>
      </c>
      <c r="F2336" s="0" t="n">
        <v>11</v>
      </c>
      <c r="H2336" s="0" t="n">
        <f aca="false">IF(G2336="",0,1)</f>
        <v>0</v>
      </c>
      <c r="I2336" s="0" t="n">
        <f aca="false">IF(B2336=$F2336, 1, 0)</f>
        <v>1</v>
      </c>
      <c r="J2336" s="0" t="n">
        <f aca="false">IF(C2336=$F2336, 1, 0)</f>
        <v>1</v>
      </c>
      <c r="K2336" s="0" t="n">
        <f aca="false">IF(D2336=$F2336, 1, 0)</f>
        <v>1</v>
      </c>
    </row>
    <row r="2337" customFormat="false" ht="12.8" hidden="false" customHeight="false" outlineLevel="0" collapsed="false">
      <c r="A2337" s="0" t="n">
        <v>8006</v>
      </c>
      <c r="B2337" s="0" t="n">
        <v>11</v>
      </c>
      <c r="C2337" s="0" t="n">
        <v>11</v>
      </c>
      <c r="D2337" s="0" t="n">
        <v>11</v>
      </c>
      <c r="E2337" s="0" t="n">
        <v>11</v>
      </c>
      <c r="F2337" s="0" t="n">
        <v>11</v>
      </c>
      <c r="H2337" s="0" t="n">
        <f aca="false">IF(G2337="",0,1)</f>
        <v>0</v>
      </c>
      <c r="I2337" s="0" t="n">
        <f aca="false">IF(B2337=$F2337, 1, 0)</f>
        <v>1</v>
      </c>
      <c r="J2337" s="0" t="n">
        <f aca="false">IF(C2337=$F2337, 1, 0)</f>
        <v>1</v>
      </c>
      <c r="K2337" s="0" t="n">
        <f aca="false">IF(D2337=$F2337, 1, 0)</f>
        <v>1</v>
      </c>
    </row>
    <row r="2338" customFormat="false" ht="12.8" hidden="false" customHeight="false" outlineLevel="0" collapsed="false">
      <c r="A2338" s="0" t="n">
        <v>8011</v>
      </c>
      <c r="B2338" s="0" t="n">
        <v>11</v>
      </c>
      <c r="C2338" s="0" t="n">
        <v>11</v>
      </c>
      <c r="D2338" s="0" t="n">
        <v>11</v>
      </c>
      <c r="E2338" s="0" t="n">
        <v>11</v>
      </c>
      <c r="F2338" s="0" t="n">
        <v>11</v>
      </c>
      <c r="H2338" s="0" t="n">
        <f aca="false">IF(G2338="",0,1)</f>
        <v>0</v>
      </c>
      <c r="I2338" s="0" t="n">
        <f aca="false">IF(B2338=$F2338, 1, 0)</f>
        <v>1</v>
      </c>
      <c r="J2338" s="0" t="n">
        <f aca="false">IF(C2338=$F2338, 1, 0)</f>
        <v>1</v>
      </c>
      <c r="K2338" s="0" t="n">
        <f aca="false">IF(D2338=$F2338, 1, 0)</f>
        <v>1</v>
      </c>
    </row>
    <row r="2339" customFormat="false" ht="12.8" hidden="false" customHeight="false" outlineLevel="0" collapsed="false">
      <c r="A2339" s="0" t="n">
        <v>8012</v>
      </c>
      <c r="B2339" s="0" t="n">
        <v>11</v>
      </c>
      <c r="C2339" s="0" t="n">
        <v>11</v>
      </c>
      <c r="D2339" s="0" t="n">
        <v>11</v>
      </c>
      <c r="E2339" s="0" t="n">
        <v>11</v>
      </c>
      <c r="F2339" s="0" t="n">
        <v>11</v>
      </c>
      <c r="H2339" s="0" t="n">
        <f aca="false">IF(G2339="",0,1)</f>
        <v>0</v>
      </c>
      <c r="I2339" s="0" t="n">
        <f aca="false">IF(B2339=$F2339, 1, 0)</f>
        <v>1</v>
      </c>
      <c r="J2339" s="0" t="n">
        <f aca="false">IF(C2339=$F2339, 1, 0)</f>
        <v>1</v>
      </c>
      <c r="K2339" s="0" t="n">
        <f aca="false">IF(D2339=$F2339, 1, 0)</f>
        <v>1</v>
      </c>
    </row>
    <row r="2340" customFormat="false" ht="12.8" hidden="false" customHeight="false" outlineLevel="0" collapsed="false">
      <c r="A2340" s="0" t="n">
        <v>8015</v>
      </c>
      <c r="B2340" s="0" t="n">
        <v>11</v>
      </c>
      <c r="C2340" s="0" t="n">
        <v>11</v>
      </c>
      <c r="D2340" s="0" t="n">
        <v>11</v>
      </c>
      <c r="E2340" s="0" t="n">
        <v>11</v>
      </c>
      <c r="F2340" s="0" t="n">
        <v>11</v>
      </c>
      <c r="H2340" s="0" t="n">
        <f aca="false">IF(G2340="",0,1)</f>
        <v>0</v>
      </c>
      <c r="I2340" s="0" t="n">
        <f aca="false">IF(B2340=$F2340, 1, 0)</f>
        <v>1</v>
      </c>
      <c r="J2340" s="0" t="n">
        <f aca="false">IF(C2340=$F2340, 1, 0)</f>
        <v>1</v>
      </c>
      <c r="K2340" s="0" t="n">
        <f aca="false">IF(D2340=$F2340, 1, 0)</f>
        <v>1</v>
      </c>
    </row>
    <row r="2341" customFormat="false" ht="12.8" hidden="false" customHeight="false" outlineLevel="0" collapsed="false">
      <c r="A2341" s="0" t="n">
        <v>8016</v>
      </c>
      <c r="B2341" s="0" t="n">
        <v>11</v>
      </c>
      <c r="C2341" s="0" t="n">
        <v>11</v>
      </c>
      <c r="D2341" s="0" t="n">
        <v>11</v>
      </c>
      <c r="E2341" s="0" t="n">
        <v>11</v>
      </c>
      <c r="F2341" s="0" t="n">
        <v>11</v>
      </c>
      <c r="H2341" s="0" t="n">
        <f aca="false">IF(G2341="",0,1)</f>
        <v>0</v>
      </c>
      <c r="I2341" s="0" t="n">
        <f aca="false">IF(B2341=$F2341, 1, 0)</f>
        <v>1</v>
      </c>
      <c r="J2341" s="0" t="n">
        <f aca="false">IF(C2341=$F2341, 1, 0)</f>
        <v>1</v>
      </c>
      <c r="K2341" s="0" t="n">
        <f aca="false">IF(D2341=$F2341, 1, 0)</f>
        <v>1</v>
      </c>
    </row>
    <row r="2342" customFormat="false" ht="12.8" hidden="false" customHeight="false" outlineLevel="0" collapsed="false">
      <c r="A2342" s="0" t="n">
        <v>8018</v>
      </c>
      <c r="B2342" s="0" t="n">
        <v>11</v>
      </c>
      <c r="C2342" s="0" t="n">
        <v>11</v>
      </c>
      <c r="D2342" s="0" t="n">
        <v>11</v>
      </c>
      <c r="E2342" s="0" t="n">
        <v>11</v>
      </c>
      <c r="F2342" s="0" t="n">
        <v>11</v>
      </c>
      <c r="H2342" s="0" t="n">
        <f aca="false">IF(G2342="",0,1)</f>
        <v>0</v>
      </c>
      <c r="I2342" s="0" t="n">
        <f aca="false">IF(B2342=$F2342, 1, 0)</f>
        <v>1</v>
      </c>
      <c r="J2342" s="0" t="n">
        <f aca="false">IF(C2342=$F2342, 1, 0)</f>
        <v>1</v>
      </c>
      <c r="K2342" s="0" t="n">
        <f aca="false">IF(D2342=$F2342, 1, 0)</f>
        <v>1</v>
      </c>
    </row>
    <row r="2343" customFormat="false" ht="12.8" hidden="false" customHeight="false" outlineLevel="0" collapsed="false">
      <c r="A2343" s="0" t="n">
        <v>8020</v>
      </c>
      <c r="B2343" s="0" t="n">
        <v>11</v>
      </c>
      <c r="C2343" s="0" t="n">
        <v>11</v>
      </c>
      <c r="D2343" s="0" t="n">
        <v>11</v>
      </c>
      <c r="E2343" s="0" t="n">
        <v>11</v>
      </c>
      <c r="F2343" s="0" t="n">
        <v>11</v>
      </c>
      <c r="H2343" s="0" t="n">
        <f aca="false">IF(G2343="",0,1)</f>
        <v>0</v>
      </c>
      <c r="I2343" s="0" t="n">
        <f aca="false">IF(B2343=$F2343, 1, 0)</f>
        <v>1</v>
      </c>
      <c r="J2343" s="0" t="n">
        <f aca="false">IF(C2343=$F2343, 1, 0)</f>
        <v>1</v>
      </c>
      <c r="K2343" s="0" t="n">
        <f aca="false">IF(D2343=$F2343, 1, 0)</f>
        <v>1</v>
      </c>
    </row>
    <row r="2344" customFormat="false" ht="12.8" hidden="false" customHeight="false" outlineLevel="0" collapsed="false">
      <c r="A2344" s="0" t="n">
        <v>8025</v>
      </c>
      <c r="B2344" s="0" t="n">
        <v>11</v>
      </c>
      <c r="C2344" s="0" t="n">
        <v>11</v>
      </c>
      <c r="D2344" s="0" t="n">
        <v>11</v>
      </c>
      <c r="E2344" s="0" t="n">
        <v>11</v>
      </c>
      <c r="F2344" s="0" t="n">
        <v>11</v>
      </c>
      <c r="H2344" s="0" t="n">
        <f aca="false">IF(G2344="",0,1)</f>
        <v>0</v>
      </c>
      <c r="I2344" s="0" t="n">
        <f aca="false">IF(B2344=$F2344, 1, 0)</f>
        <v>1</v>
      </c>
      <c r="J2344" s="0" t="n">
        <f aca="false">IF(C2344=$F2344, 1, 0)</f>
        <v>1</v>
      </c>
      <c r="K2344" s="0" t="n">
        <f aca="false">IF(D2344=$F2344, 1, 0)</f>
        <v>1</v>
      </c>
    </row>
    <row r="2345" customFormat="false" ht="12.8" hidden="false" customHeight="false" outlineLevel="0" collapsed="false">
      <c r="A2345" s="0" t="n">
        <v>8033</v>
      </c>
      <c r="B2345" s="0" t="n">
        <v>11</v>
      </c>
      <c r="C2345" s="0" t="n">
        <v>11</v>
      </c>
      <c r="D2345" s="0" t="n">
        <v>11</v>
      </c>
      <c r="E2345" s="0" t="n">
        <v>11</v>
      </c>
      <c r="F2345" s="0" t="n">
        <v>11</v>
      </c>
      <c r="H2345" s="0" t="n">
        <f aca="false">IF(G2345="",0,1)</f>
        <v>0</v>
      </c>
      <c r="I2345" s="0" t="n">
        <f aca="false">IF(B2345=$F2345, 1, 0)</f>
        <v>1</v>
      </c>
      <c r="J2345" s="0" t="n">
        <f aca="false">IF(C2345=$F2345, 1, 0)</f>
        <v>1</v>
      </c>
      <c r="K2345" s="0" t="n">
        <f aca="false">IF(D2345=$F2345, 1, 0)</f>
        <v>1</v>
      </c>
    </row>
    <row r="2346" customFormat="false" ht="12.8" hidden="false" customHeight="false" outlineLevel="0" collapsed="false">
      <c r="A2346" s="0" t="n">
        <v>8035</v>
      </c>
      <c r="B2346" s="0" t="n">
        <v>11</v>
      </c>
      <c r="C2346" s="0" t="n">
        <v>11</v>
      </c>
      <c r="D2346" s="0" t="n">
        <v>11</v>
      </c>
      <c r="E2346" s="0" t="n">
        <v>11</v>
      </c>
      <c r="F2346" s="0" t="n">
        <v>11</v>
      </c>
      <c r="H2346" s="0" t="n">
        <f aca="false">IF(G2346="",0,1)</f>
        <v>0</v>
      </c>
      <c r="I2346" s="0" t="n">
        <f aca="false">IF(B2346=$F2346, 1, 0)</f>
        <v>1</v>
      </c>
      <c r="J2346" s="0" t="n">
        <f aca="false">IF(C2346=$F2346, 1, 0)</f>
        <v>1</v>
      </c>
      <c r="K2346" s="0" t="n">
        <f aca="false">IF(D2346=$F2346, 1, 0)</f>
        <v>1</v>
      </c>
    </row>
    <row r="2347" customFormat="false" ht="12.8" hidden="false" customHeight="false" outlineLevel="0" collapsed="false">
      <c r="A2347" s="0" t="n">
        <v>8036</v>
      </c>
      <c r="B2347" s="0" t="n">
        <v>11</v>
      </c>
      <c r="C2347" s="0" t="n">
        <v>11</v>
      </c>
      <c r="D2347" s="0" t="n">
        <v>11</v>
      </c>
      <c r="E2347" s="0" t="n">
        <v>11</v>
      </c>
      <c r="F2347" s="0" t="n">
        <v>11</v>
      </c>
      <c r="H2347" s="0" t="n">
        <f aca="false">IF(G2347="",0,1)</f>
        <v>0</v>
      </c>
      <c r="I2347" s="0" t="n">
        <f aca="false">IF(B2347=$F2347, 1, 0)</f>
        <v>1</v>
      </c>
      <c r="J2347" s="0" t="n">
        <f aca="false">IF(C2347=$F2347, 1, 0)</f>
        <v>1</v>
      </c>
      <c r="K2347" s="0" t="n">
        <f aca="false">IF(D2347=$F2347, 1, 0)</f>
        <v>1</v>
      </c>
    </row>
    <row r="2348" customFormat="false" ht="12.8" hidden="false" customHeight="false" outlineLevel="0" collapsed="false">
      <c r="A2348" s="0" t="n">
        <v>8037</v>
      </c>
      <c r="B2348" s="0" t="n">
        <v>11</v>
      </c>
      <c r="C2348" s="0" t="n">
        <v>11</v>
      </c>
      <c r="D2348" s="0" t="n">
        <v>11</v>
      </c>
      <c r="E2348" s="0" t="n">
        <v>11</v>
      </c>
      <c r="F2348" s="0" t="n">
        <v>11</v>
      </c>
      <c r="H2348" s="0" t="n">
        <f aca="false">IF(G2348="",0,1)</f>
        <v>0</v>
      </c>
      <c r="I2348" s="0" t="n">
        <f aca="false">IF(B2348=$F2348, 1, 0)</f>
        <v>1</v>
      </c>
      <c r="J2348" s="0" t="n">
        <f aca="false">IF(C2348=$F2348, 1, 0)</f>
        <v>1</v>
      </c>
      <c r="K2348" s="0" t="n">
        <f aca="false">IF(D2348=$F2348, 1, 0)</f>
        <v>1</v>
      </c>
    </row>
    <row r="2349" customFormat="false" ht="12.8" hidden="false" customHeight="false" outlineLevel="0" collapsed="false">
      <c r="A2349" s="0" t="n">
        <v>8047</v>
      </c>
      <c r="B2349" s="0" t="n">
        <v>11</v>
      </c>
      <c r="C2349" s="0" t="n">
        <v>11</v>
      </c>
      <c r="D2349" s="0" t="n">
        <v>11</v>
      </c>
      <c r="E2349" s="0" t="n">
        <v>11</v>
      </c>
      <c r="F2349" s="0" t="n">
        <v>11</v>
      </c>
      <c r="H2349" s="0" t="n">
        <f aca="false">IF(G2349="",0,1)</f>
        <v>0</v>
      </c>
      <c r="I2349" s="0" t="n">
        <f aca="false">IF(B2349=$F2349, 1, 0)</f>
        <v>1</v>
      </c>
      <c r="J2349" s="0" t="n">
        <f aca="false">IF(C2349=$F2349, 1, 0)</f>
        <v>1</v>
      </c>
      <c r="K2349" s="0" t="n">
        <f aca="false">IF(D2349=$F2349, 1, 0)</f>
        <v>1</v>
      </c>
    </row>
    <row r="2350" customFormat="false" ht="12.8" hidden="false" customHeight="false" outlineLevel="0" collapsed="false">
      <c r="A2350" s="0" t="n">
        <v>8050</v>
      </c>
      <c r="B2350" s="0" t="n">
        <v>12</v>
      </c>
      <c r="C2350" s="0" t="n">
        <v>11</v>
      </c>
      <c r="D2350" s="0" t="n">
        <v>11</v>
      </c>
      <c r="E2350" s="0" t="n">
        <v>11</v>
      </c>
      <c r="F2350" s="0" t="n">
        <v>11</v>
      </c>
      <c r="H2350" s="0" t="n">
        <f aca="false">IF(G2350="",0,1)</f>
        <v>0</v>
      </c>
      <c r="I2350" s="0" t="n">
        <f aca="false">IF(B2350=$F2350, 1, 0)</f>
        <v>0</v>
      </c>
      <c r="J2350" s="0" t="n">
        <f aca="false">IF(C2350=$F2350, 1, 0)</f>
        <v>1</v>
      </c>
      <c r="K2350" s="0" t="n">
        <f aca="false">IF(D2350=$F2350, 1, 0)</f>
        <v>1</v>
      </c>
    </row>
    <row r="2351" customFormat="false" ht="12.8" hidden="false" customHeight="false" outlineLevel="0" collapsed="false">
      <c r="A2351" s="0" t="n">
        <v>8052</v>
      </c>
      <c r="B2351" s="0" t="n">
        <v>11</v>
      </c>
      <c r="C2351" s="0" t="n">
        <v>11</v>
      </c>
      <c r="D2351" s="0" t="n">
        <v>11</v>
      </c>
      <c r="E2351" s="0" t="n">
        <v>11</v>
      </c>
      <c r="F2351" s="0" t="n">
        <v>11</v>
      </c>
      <c r="H2351" s="0" t="n">
        <f aca="false">IF(G2351="",0,1)</f>
        <v>0</v>
      </c>
      <c r="I2351" s="0" t="n">
        <f aca="false">IF(B2351=$F2351, 1, 0)</f>
        <v>1</v>
      </c>
      <c r="J2351" s="0" t="n">
        <f aca="false">IF(C2351=$F2351, 1, 0)</f>
        <v>1</v>
      </c>
      <c r="K2351" s="0" t="n">
        <f aca="false">IF(D2351=$F2351, 1, 0)</f>
        <v>1</v>
      </c>
    </row>
    <row r="2352" customFormat="false" ht="12.8" hidden="false" customHeight="false" outlineLevel="0" collapsed="false">
      <c r="A2352" s="0" t="n">
        <v>8053</v>
      </c>
      <c r="B2352" s="0" t="n">
        <v>11</v>
      </c>
      <c r="C2352" s="0" t="n">
        <v>11</v>
      </c>
      <c r="D2352" s="0" t="n">
        <v>11</v>
      </c>
      <c r="E2352" s="0" t="n">
        <v>11</v>
      </c>
      <c r="F2352" s="0" t="n">
        <v>11</v>
      </c>
      <c r="H2352" s="0" t="n">
        <f aca="false">IF(G2352="",0,1)</f>
        <v>0</v>
      </c>
      <c r="I2352" s="0" t="n">
        <f aca="false">IF(B2352=$F2352, 1, 0)</f>
        <v>1</v>
      </c>
      <c r="J2352" s="0" t="n">
        <f aca="false">IF(C2352=$F2352, 1, 0)</f>
        <v>1</v>
      </c>
      <c r="K2352" s="0" t="n">
        <f aca="false">IF(D2352=$F2352, 1, 0)</f>
        <v>1</v>
      </c>
    </row>
    <row r="2353" customFormat="false" ht="12.8" hidden="false" customHeight="false" outlineLevel="0" collapsed="false">
      <c r="A2353" s="0" t="n">
        <v>8055</v>
      </c>
      <c r="B2353" s="0" t="n">
        <v>11</v>
      </c>
      <c r="C2353" s="0" t="n">
        <v>11</v>
      </c>
      <c r="D2353" s="0" t="n">
        <v>11</v>
      </c>
      <c r="E2353" s="0" t="n">
        <v>11</v>
      </c>
      <c r="F2353" s="0" t="n">
        <v>11</v>
      </c>
      <c r="H2353" s="0" t="n">
        <f aca="false">IF(G2353="",0,1)</f>
        <v>0</v>
      </c>
      <c r="I2353" s="0" t="n">
        <f aca="false">IF(B2353=$F2353, 1, 0)</f>
        <v>1</v>
      </c>
      <c r="J2353" s="0" t="n">
        <f aca="false">IF(C2353=$F2353, 1, 0)</f>
        <v>1</v>
      </c>
      <c r="K2353" s="0" t="n">
        <f aca="false">IF(D2353=$F2353, 1, 0)</f>
        <v>1</v>
      </c>
    </row>
    <row r="2354" customFormat="false" ht="12.8" hidden="false" customHeight="false" outlineLevel="0" collapsed="false">
      <c r="A2354" s="0" t="n">
        <v>8059</v>
      </c>
      <c r="B2354" s="0" t="n">
        <v>11</v>
      </c>
      <c r="C2354" s="0" t="n">
        <v>11</v>
      </c>
      <c r="D2354" s="0" t="n">
        <v>11</v>
      </c>
      <c r="E2354" s="0" t="n">
        <v>12</v>
      </c>
      <c r="F2354" s="0" t="n">
        <v>11</v>
      </c>
      <c r="G2354" s="0" t="n">
        <v>2</v>
      </c>
      <c r="H2354" s="0" t="n">
        <f aca="false">IF(G2354="",0,1)</f>
        <v>1</v>
      </c>
      <c r="I2354" s="0" t="n">
        <f aca="false">IF(B2354=$F2354, 1, 0)</f>
        <v>1</v>
      </c>
      <c r="J2354" s="0" t="n">
        <f aca="false">IF(C2354=$F2354, 1, 0)</f>
        <v>1</v>
      </c>
      <c r="K2354" s="0" t="n">
        <f aca="false">IF(D2354=$F2354, 1, 0)</f>
        <v>1</v>
      </c>
    </row>
    <row r="2355" customFormat="false" ht="12.8" hidden="false" customHeight="false" outlineLevel="0" collapsed="false">
      <c r="A2355" s="0" t="n">
        <v>8070</v>
      </c>
      <c r="B2355" s="0" t="n">
        <v>11</v>
      </c>
      <c r="C2355" s="0" t="n">
        <v>11</v>
      </c>
      <c r="D2355" s="0" t="n">
        <v>11</v>
      </c>
      <c r="E2355" s="0" t="n">
        <v>12</v>
      </c>
      <c r="F2355" s="0" t="n">
        <v>11</v>
      </c>
      <c r="G2355" s="0" t="n">
        <v>2</v>
      </c>
      <c r="H2355" s="0" t="n">
        <f aca="false">IF(G2355="",0,1)</f>
        <v>1</v>
      </c>
      <c r="I2355" s="0" t="n">
        <f aca="false">IF(B2355=$F2355, 1, 0)</f>
        <v>1</v>
      </c>
      <c r="J2355" s="0" t="n">
        <f aca="false">IF(C2355=$F2355, 1, 0)</f>
        <v>1</v>
      </c>
      <c r="K2355" s="0" t="n">
        <f aca="false">IF(D2355=$F2355, 1, 0)</f>
        <v>1</v>
      </c>
    </row>
    <row r="2356" customFormat="false" ht="12.8" hidden="false" customHeight="false" outlineLevel="0" collapsed="false">
      <c r="A2356" s="0" t="n">
        <v>8072</v>
      </c>
      <c r="B2356" s="0" t="n">
        <v>11</v>
      </c>
      <c r="C2356" s="0" t="n">
        <v>11</v>
      </c>
      <c r="D2356" s="0" t="n">
        <v>11</v>
      </c>
      <c r="E2356" s="0" t="n">
        <v>11</v>
      </c>
      <c r="F2356" s="0" t="n">
        <v>11</v>
      </c>
      <c r="H2356" s="0" t="n">
        <f aca="false">IF(G2356="",0,1)</f>
        <v>0</v>
      </c>
      <c r="I2356" s="0" t="n">
        <f aca="false">IF(B2356=$F2356, 1, 0)</f>
        <v>1</v>
      </c>
      <c r="J2356" s="0" t="n">
        <f aca="false">IF(C2356=$F2356, 1, 0)</f>
        <v>1</v>
      </c>
      <c r="K2356" s="0" t="n">
        <f aca="false">IF(D2356=$F2356, 1, 0)</f>
        <v>1</v>
      </c>
    </row>
    <row r="2357" customFormat="false" ht="12.8" hidden="false" customHeight="false" outlineLevel="0" collapsed="false">
      <c r="A2357" s="0" t="n">
        <v>8073</v>
      </c>
      <c r="B2357" s="0" t="n">
        <v>11</v>
      </c>
      <c r="C2357" s="0" t="n">
        <v>11</v>
      </c>
      <c r="D2357" s="0" t="n">
        <v>11</v>
      </c>
      <c r="E2357" s="0" t="n">
        <v>11</v>
      </c>
      <c r="F2357" s="0" t="n">
        <v>11</v>
      </c>
      <c r="H2357" s="0" t="n">
        <f aca="false">IF(G2357="",0,1)</f>
        <v>0</v>
      </c>
      <c r="I2357" s="0" t="n">
        <f aca="false">IF(B2357=$F2357, 1, 0)</f>
        <v>1</v>
      </c>
      <c r="J2357" s="0" t="n">
        <f aca="false">IF(C2357=$F2357, 1, 0)</f>
        <v>1</v>
      </c>
      <c r="K2357" s="0" t="n">
        <f aca="false">IF(D2357=$F2357, 1, 0)</f>
        <v>1</v>
      </c>
    </row>
    <row r="2358" customFormat="false" ht="12.8" hidden="false" customHeight="false" outlineLevel="0" collapsed="false">
      <c r="A2358" s="0" t="n">
        <v>8074</v>
      </c>
      <c r="B2358" s="0" t="n">
        <v>11</v>
      </c>
      <c r="C2358" s="0" t="n">
        <v>11</v>
      </c>
      <c r="D2358" s="0" t="n">
        <v>11</v>
      </c>
      <c r="E2358" s="0" t="n">
        <v>11</v>
      </c>
      <c r="F2358" s="0" t="n">
        <v>11</v>
      </c>
      <c r="H2358" s="0" t="n">
        <f aca="false">IF(G2358="",0,1)</f>
        <v>0</v>
      </c>
      <c r="I2358" s="0" t="n">
        <f aca="false">IF(B2358=$F2358, 1, 0)</f>
        <v>1</v>
      </c>
      <c r="J2358" s="0" t="n">
        <f aca="false">IF(C2358=$F2358, 1, 0)</f>
        <v>1</v>
      </c>
      <c r="K2358" s="0" t="n">
        <f aca="false">IF(D2358=$F2358, 1, 0)</f>
        <v>1</v>
      </c>
    </row>
    <row r="2359" customFormat="false" ht="12.8" hidden="false" customHeight="false" outlineLevel="0" collapsed="false">
      <c r="A2359" s="0" t="n">
        <v>8078</v>
      </c>
      <c r="B2359" s="0" t="n">
        <v>12</v>
      </c>
      <c r="C2359" s="0" t="n">
        <v>11</v>
      </c>
      <c r="D2359" s="0" t="n">
        <v>11</v>
      </c>
      <c r="E2359" s="0" t="n">
        <v>11</v>
      </c>
      <c r="F2359" s="0" t="n">
        <v>11</v>
      </c>
      <c r="H2359" s="0" t="n">
        <f aca="false">IF(G2359="",0,1)</f>
        <v>0</v>
      </c>
      <c r="I2359" s="0" t="n">
        <f aca="false">IF(B2359=$F2359, 1, 0)</f>
        <v>0</v>
      </c>
      <c r="J2359" s="0" t="n">
        <f aca="false">IF(C2359=$F2359, 1, 0)</f>
        <v>1</v>
      </c>
      <c r="K2359" s="0" t="n">
        <f aca="false">IF(D2359=$F2359, 1, 0)</f>
        <v>1</v>
      </c>
    </row>
    <row r="2360" customFormat="false" ht="12.8" hidden="false" customHeight="false" outlineLevel="0" collapsed="false">
      <c r="A2360" s="0" t="n">
        <v>8079</v>
      </c>
      <c r="B2360" s="0" t="n">
        <v>11</v>
      </c>
      <c r="C2360" s="0" t="n">
        <v>11</v>
      </c>
      <c r="D2360" s="0" t="n">
        <v>11</v>
      </c>
      <c r="E2360" s="0" t="n">
        <v>11</v>
      </c>
      <c r="F2360" s="0" t="n">
        <v>11</v>
      </c>
      <c r="H2360" s="0" t="n">
        <f aca="false">IF(G2360="",0,1)</f>
        <v>0</v>
      </c>
      <c r="I2360" s="0" t="n">
        <f aca="false">IF(B2360=$F2360, 1, 0)</f>
        <v>1</v>
      </c>
      <c r="J2360" s="0" t="n">
        <f aca="false">IF(C2360=$F2360, 1, 0)</f>
        <v>1</v>
      </c>
      <c r="K2360" s="0" t="n">
        <f aca="false">IF(D2360=$F2360, 1, 0)</f>
        <v>1</v>
      </c>
    </row>
    <row r="2361" customFormat="false" ht="12.8" hidden="false" customHeight="false" outlineLevel="0" collapsed="false">
      <c r="A2361" s="0" t="n">
        <v>8080</v>
      </c>
      <c r="B2361" s="0" t="n">
        <v>11</v>
      </c>
      <c r="C2361" s="0" t="n">
        <v>11</v>
      </c>
      <c r="D2361" s="0" t="n">
        <v>11</v>
      </c>
      <c r="E2361" s="0" t="n">
        <v>11</v>
      </c>
      <c r="F2361" s="0" t="n">
        <v>11</v>
      </c>
      <c r="H2361" s="0" t="n">
        <f aca="false">IF(G2361="",0,1)</f>
        <v>0</v>
      </c>
      <c r="I2361" s="0" t="n">
        <f aca="false">IF(B2361=$F2361, 1, 0)</f>
        <v>1</v>
      </c>
      <c r="J2361" s="0" t="n">
        <f aca="false">IF(C2361=$F2361, 1, 0)</f>
        <v>1</v>
      </c>
      <c r="K2361" s="0" t="n">
        <f aca="false">IF(D2361=$F2361, 1, 0)</f>
        <v>1</v>
      </c>
    </row>
    <row r="2362" customFormat="false" ht="12.8" hidden="false" customHeight="false" outlineLevel="0" collapsed="false">
      <c r="A2362" s="0" t="n">
        <v>8084</v>
      </c>
      <c r="B2362" s="0" t="n">
        <v>11</v>
      </c>
      <c r="C2362" s="0" t="n">
        <v>11</v>
      </c>
      <c r="D2362" s="0" t="n">
        <v>11</v>
      </c>
      <c r="E2362" s="0" t="n">
        <v>11</v>
      </c>
      <c r="F2362" s="0" t="n">
        <v>11</v>
      </c>
      <c r="H2362" s="0" t="n">
        <f aca="false">IF(G2362="",0,1)</f>
        <v>0</v>
      </c>
      <c r="I2362" s="0" t="n">
        <f aca="false">IF(B2362=$F2362, 1, 0)</f>
        <v>1</v>
      </c>
      <c r="J2362" s="0" t="n">
        <f aca="false">IF(C2362=$F2362, 1, 0)</f>
        <v>1</v>
      </c>
      <c r="K2362" s="0" t="n">
        <f aca="false">IF(D2362=$F2362, 1, 0)</f>
        <v>1</v>
      </c>
    </row>
    <row r="2363" customFormat="false" ht="12.8" hidden="false" customHeight="false" outlineLevel="0" collapsed="false">
      <c r="A2363" s="0" t="n">
        <v>8089</v>
      </c>
      <c r="B2363" s="0" t="n">
        <v>11</v>
      </c>
      <c r="C2363" s="0" t="n">
        <v>11</v>
      </c>
      <c r="D2363" s="0" t="n">
        <v>11</v>
      </c>
      <c r="E2363" s="0" t="n">
        <v>11</v>
      </c>
      <c r="F2363" s="0" t="n">
        <v>11</v>
      </c>
      <c r="H2363" s="0" t="n">
        <f aca="false">IF(G2363="",0,1)</f>
        <v>0</v>
      </c>
      <c r="I2363" s="0" t="n">
        <f aca="false">IF(B2363=$F2363, 1, 0)</f>
        <v>1</v>
      </c>
      <c r="J2363" s="0" t="n">
        <f aca="false">IF(C2363=$F2363, 1, 0)</f>
        <v>1</v>
      </c>
      <c r="K2363" s="0" t="n">
        <f aca="false">IF(D2363=$F2363, 1, 0)</f>
        <v>1</v>
      </c>
    </row>
    <row r="2364" customFormat="false" ht="12.8" hidden="false" customHeight="false" outlineLevel="0" collapsed="false">
      <c r="A2364" s="0" t="n">
        <v>8090</v>
      </c>
      <c r="B2364" s="0" t="n">
        <v>11</v>
      </c>
      <c r="C2364" s="0" t="n">
        <v>11</v>
      </c>
      <c r="D2364" s="0" t="n">
        <v>11</v>
      </c>
      <c r="E2364" s="0" t="n">
        <v>11</v>
      </c>
      <c r="F2364" s="0" t="n">
        <v>11</v>
      </c>
      <c r="H2364" s="0" t="n">
        <f aca="false">IF(G2364="",0,1)</f>
        <v>0</v>
      </c>
      <c r="I2364" s="0" t="n">
        <f aca="false">IF(B2364=$F2364, 1, 0)</f>
        <v>1</v>
      </c>
      <c r="J2364" s="0" t="n">
        <f aca="false">IF(C2364=$F2364, 1, 0)</f>
        <v>1</v>
      </c>
      <c r="K2364" s="0" t="n">
        <f aca="false">IF(D2364=$F2364, 1, 0)</f>
        <v>1</v>
      </c>
    </row>
    <row r="2365" customFormat="false" ht="12.8" hidden="false" customHeight="false" outlineLevel="0" collapsed="false">
      <c r="A2365" s="0" t="n">
        <v>8092</v>
      </c>
      <c r="B2365" s="0" t="n">
        <v>11</v>
      </c>
      <c r="C2365" s="0" t="n">
        <v>11</v>
      </c>
      <c r="D2365" s="0" t="n">
        <v>11</v>
      </c>
      <c r="E2365" s="0" t="n">
        <v>11</v>
      </c>
      <c r="F2365" s="0" t="n">
        <v>11</v>
      </c>
      <c r="H2365" s="0" t="n">
        <f aca="false">IF(G2365="",0,1)</f>
        <v>0</v>
      </c>
      <c r="I2365" s="0" t="n">
        <f aca="false">IF(B2365=$F2365, 1, 0)</f>
        <v>1</v>
      </c>
      <c r="J2365" s="0" t="n">
        <f aca="false">IF(C2365=$F2365, 1, 0)</f>
        <v>1</v>
      </c>
      <c r="K2365" s="0" t="n">
        <f aca="false">IF(D2365=$F2365, 1, 0)</f>
        <v>1</v>
      </c>
    </row>
    <row r="2366" customFormat="false" ht="12.8" hidden="false" customHeight="false" outlineLevel="0" collapsed="false">
      <c r="A2366" s="0" t="n">
        <v>8095</v>
      </c>
      <c r="B2366" s="0" t="n">
        <v>11</v>
      </c>
      <c r="C2366" s="0" t="n">
        <v>11</v>
      </c>
      <c r="D2366" s="0" t="n">
        <v>11</v>
      </c>
      <c r="E2366" s="0" t="n">
        <v>11</v>
      </c>
      <c r="F2366" s="0" t="n">
        <v>11</v>
      </c>
      <c r="H2366" s="0" t="n">
        <f aca="false">IF(G2366="",0,1)</f>
        <v>0</v>
      </c>
      <c r="I2366" s="0" t="n">
        <f aca="false">IF(B2366=$F2366, 1, 0)</f>
        <v>1</v>
      </c>
      <c r="J2366" s="0" t="n">
        <f aca="false">IF(C2366=$F2366, 1, 0)</f>
        <v>1</v>
      </c>
      <c r="K2366" s="0" t="n">
        <f aca="false">IF(D2366=$F2366, 1, 0)</f>
        <v>1</v>
      </c>
    </row>
    <row r="2367" customFormat="false" ht="12.8" hidden="false" customHeight="false" outlineLevel="0" collapsed="false">
      <c r="A2367" s="0" t="n">
        <v>8097</v>
      </c>
      <c r="B2367" s="0" t="n">
        <v>11</v>
      </c>
      <c r="C2367" s="0" t="n">
        <v>11</v>
      </c>
      <c r="D2367" s="0" t="n">
        <v>11</v>
      </c>
      <c r="E2367" s="0" t="n">
        <v>11</v>
      </c>
      <c r="F2367" s="0" t="n">
        <v>11</v>
      </c>
      <c r="H2367" s="0" t="n">
        <f aca="false">IF(G2367="",0,1)</f>
        <v>0</v>
      </c>
      <c r="I2367" s="0" t="n">
        <f aca="false">IF(B2367=$F2367, 1, 0)</f>
        <v>1</v>
      </c>
      <c r="J2367" s="0" t="n">
        <f aca="false">IF(C2367=$F2367, 1, 0)</f>
        <v>1</v>
      </c>
      <c r="K2367" s="0" t="n">
        <f aca="false">IF(D2367=$F2367, 1, 0)</f>
        <v>1</v>
      </c>
    </row>
    <row r="2368" customFormat="false" ht="12.8" hidden="false" customHeight="false" outlineLevel="0" collapsed="false">
      <c r="A2368" s="0" t="n">
        <v>8098</v>
      </c>
      <c r="B2368" s="0" t="n">
        <v>11</v>
      </c>
      <c r="C2368" s="0" t="n">
        <v>11</v>
      </c>
      <c r="D2368" s="0" t="n">
        <v>11</v>
      </c>
      <c r="E2368" s="0" t="n">
        <v>11</v>
      </c>
      <c r="F2368" s="0" t="n">
        <v>11</v>
      </c>
      <c r="H2368" s="0" t="n">
        <f aca="false">IF(G2368="",0,1)</f>
        <v>0</v>
      </c>
      <c r="I2368" s="0" t="n">
        <f aca="false">IF(B2368=$F2368, 1, 0)</f>
        <v>1</v>
      </c>
      <c r="J2368" s="0" t="n">
        <f aca="false">IF(C2368=$F2368, 1, 0)</f>
        <v>1</v>
      </c>
      <c r="K2368" s="0" t="n">
        <f aca="false">IF(D2368=$F2368, 1, 0)</f>
        <v>1</v>
      </c>
    </row>
    <row r="2369" customFormat="false" ht="12.8" hidden="false" customHeight="false" outlineLevel="0" collapsed="false">
      <c r="A2369" s="0" t="n">
        <v>8099</v>
      </c>
      <c r="B2369" s="0" t="n">
        <v>11</v>
      </c>
      <c r="C2369" s="0" t="n">
        <v>11</v>
      </c>
      <c r="D2369" s="0" t="n">
        <v>11</v>
      </c>
      <c r="E2369" s="0" t="n">
        <v>11</v>
      </c>
      <c r="F2369" s="0" t="n">
        <v>11</v>
      </c>
      <c r="H2369" s="0" t="n">
        <f aca="false">IF(G2369="",0,1)</f>
        <v>0</v>
      </c>
      <c r="I2369" s="0" t="n">
        <f aca="false">IF(B2369=$F2369, 1, 0)</f>
        <v>1</v>
      </c>
      <c r="J2369" s="0" t="n">
        <f aca="false">IF(C2369=$F2369, 1, 0)</f>
        <v>1</v>
      </c>
      <c r="K2369" s="0" t="n">
        <f aca="false">IF(D2369=$F2369, 1, 0)</f>
        <v>1</v>
      </c>
    </row>
    <row r="2370" customFormat="false" ht="12.8" hidden="false" customHeight="false" outlineLevel="0" collapsed="false">
      <c r="A2370" s="0" t="n">
        <v>810</v>
      </c>
      <c r="B2370" s="0" t="n">
        <v>11</v>
      </c>
      <c r="C2370" s="0" t="n">
        <v>11</v>
      </c>
      <c r="D2370" s="0" t="n">
        <v>11</v>
      </c>
      <c r="E2370" s="0" t="n">
        <v>11</v>
      </c>
      <c r="F2370" s="0" t="n">
        <v>11</v>
      </c>
      <c r="H2370" s="0" t="n">
        <f aca="false">IF(G2370="",0,1)</f>
        <v>0</v>
      </c>
      <c r="I2370" s="0" t="n">
        <f aca="false">IF(B2370=$F2370, 1, 0)</f>
        <v>1</v>
      </c>
      <c r="J2370" s="0" t="n">
        <f aca="false">IF(C2370=$F2370, 1, 0)</f>
        <v>1</v>
      </c>
      <c r="K2370" s="0" t="n">
        <f aca="false">IF(D2370=$F2370, 1, 0)</f>
        <v>1</v>
      </c>
    </row>
    <row r="2371" customFormat="false" ht="12.8" hidden="false" customHeight="false" outlineLevel="0" collapsed="false">
      <c r="A2371" s="0" t="n">
        <v>8105</v>
      </c>
      <c r="B2371" s="0" t="n">
        <v>11</v>
      </c>
      <c r="C2371" s="0" t="n">
        <v>11</v>
      </c>
      <c r="D2371" s="0" t="n">
        <v>11</v>
      </c>
      <c r="E2371" s="0" t="n">
        <v>11</v>
      </c>
      <c r="F2371" s="0" t="n">
        <v>11</v>
      </c>
      <c r="H2371" s="0" t="n">
        <f aca="false">IF(G2371="",0,1)</f>
        <v>0</v>
      </c>
      <c r="I2371" s="0" t="n">
        <f aca="false">IF(B2371=$F2371, 1, 0)</f>
        <v>1</v>
      </c>
      <c r="J2371" s="0" t="n">
        <f aca="false">IF(C2371=$F2371, 1, 0)</f>
        <v>1</v>
      </c>
      <c r="K2371" s="0" t="n">
        <f aca="false">IF(D2371=$F2371, 1, 0)</f>
        <v>1</v>
      </c>
    </row>
    <row r="2372" customFormat="false" ht="12.8" hidden="false" customHeight="false" outlineLevel="0" collapsed="false">
      <c r="A2372" s="0" t="n">
        <v>8106</v>
      </c>
      <c r="B2372" s="0" t="n">
        <v>11</v>
      </c>
      <c r="C2372" s="0" t="n">
        <v>11</v>
      </c>
      <c r="D2372" s="0" t="n">
        <v>11</v>
      </c>
      <c r="E2372" s="0" t="n">
        <v>11</v>
      </c>
      <c r="F2372" s="0" t="n">
        <v>11</v>
      </c>
      <c r="H2372" s="0" t="n">
        <f aca="false">IF(G2372="",0,1)</f>
        <v>0</v>
      </c>
      <c r="I2372" s="0" t="n">
        <f aca="false">IF(B2372=$F2372, 1, 0)</f>
        <v>1</v>
      </c>
      <c r="J2372" s="0" t="n">
        <f aca="false">IF(C2372=$F2372, 1, 0)</f>
        <v>1</v>
      </c>
      <c r="K2372" s="0" t="n">
        <f aca="false">IF(D2372=$F2372, 1, 0)</f>
        <v>1</v>
      </c>
    </row>
    <row r="2373" customFormat="false" ht="12.8" hidden="false" customHeight="false" outlineLevel="0" collapsed="false">
      <c r="A2373" s="0" t="n">
        <v>8108</v>
      </c>
      <c r="B2373" s="0" t="n">
        <v>11</v>
      </c>
      <c r="C2373" s="0" t="n">
        <v>11</v>
      </c>
      <c r="D2373" s="0" t="n">
        <v>11</v>
      </c>
      <c r="E2373" s="0" t="n">
        <v>11</v>
      </c>
      <c r="F2373" s="0" t="n">
        <v>11</v>
      </c>
      <c r="H2373" s="0" t="n">
        <f aca="false">IF(G2373="",0,1)</f>
        <v>0</v>
      </c>
      <c r="I2373" s="0" t="n">
        <f aca="false">IF(B2373=$F2373, 1, 0)</f>
        <v>1</v>
      </c>
      <c r="J2373" s="0" t="n">
        <f aca="false">IF(C2373=$F2373, 1, 0)</f>
        <v>1</v>
      </c>
      <c r="K2373" s="0" t="n">
        <f aca="false">IF(D2373=$F2373, 1, 0)</f>
        <v>1</v>
      </c>
    </row>
    <row r="2374" customFormat="false" ht="12.8" hidden="false" customHeight="false" outlineLevel="0" collapsed="false">
      <c r="A2374" s="0" t="n">
        <v>8114</v>
      </c>
      <c r="B2374" s="0" t="n">
        <v>11</v>
      </c>
      <c r="C2374" s="0" t="n">
        <v>11</v>
      </c>
      <c r="D2374" s="0" t="n">
        <v>11</v>
      </c>
      <c r="E2374" s="0" t="n">
        <v>11</v>
      </c>
      <c r="F2374" s="0" t="n">
        <v>11</v>
      </c>
      <c r="H2374" s="0" t="n">
        <f aca="false">IF(G2374="",0,1)</f>
        <v>0</v>
      </c>
      <c r="I2374" s="0" t="n">
        <f aca="false">IF(B2374=$F2374, 1, 0)</f>
        <v>1</v>
      </c>
      <c r="J2374" s="0" t="n">
        <f aca="false">IF(C2374=$F2374, 1, 0)</f>
        <v>1</v>
      </c>
      <c r="K2374" s="0" t="n">
        <f aca="false">IF(D2374=$F2374, 1, 0)</f>
        <v>1</v>
      </c>
    </row>
    <row r="2375" customFormat="false" ht="12.8" hidden="false" customHeight="false" outlineLevel="0" collapsed="false">
      <c r="A2375" s="0" t="n">
        <v>812</v>
      </c>
      <c r="B2375" s="0" t="n">
        <v>11</v>
      </c>
      <c r="C2375" s="0" t="n">
        <v>11</v>
      </c>
      <c r="D2375" s="0" t="n">
        <v>11</v>
      </c>
      <c r="E2375" s="0" t="n">
        <v>11</v>
      </c>
      <c r="F2375" s="0" t="n">
        <v>11</v>
      </c>
      <c r="H2375" s="0" t="n">
        <f aca="false">IF(G2375="",0,1)</f>
        <v>0</v>
      </c>
      <c r="I2375" s="0" t="n">
        <f aca="false">IF(B2375=$F2375, 1, 0)</f>
        <v>1</v>
      </c>
      <c r="J2375" s="0" t="n">
        <f aca="false">IF(C2375=$F2375, 1, 0)</f>
        <v>1</v>
      </c>
      <c r="K2375" s="0" t="n">
        <f aca="false">IF(D2375=$F2375, 1, 0)</f>
        <v>1</v>
      </c>
    </row>
    <row r="2376" customFormat="false" ht="12.8" hidden="false" customHeight="false" outlineLevel="0" collapsed="false">
      <c r="A2376" s="0" t="n">
        <v>8125</v>
      </c>
      <c r="B2376" s="0" t="n">
        <v>11</v>
      </c>
      <c r="C2376" s="0" t="n">
        <v>11</v>
      </c>
      <c r="D2376" s="0" t="n">
        <v>11</v>
      </c>
      <c r="E2376" s="0" t="n">
        <v>11</v>
      </c>
      <c r="F2376" s="0" t="n">
        <v>11</v>
      </c>
      <c r="H2376" s="0" t="n">
        <f aca="false">IF(G2376="",0,1)</f>
        <v>0</v>
      </c>
      <c r="I2376" s="0" t="n">
        <f aca="false">IF(B2376=$F2376, 1, 0)</f>
        <v>1</v>
      </c>
      <c r="J2376" s="0" t="n">
        <f aca="false">IF(C2376=$F2376, 1, 0)</f>
        <v>1</v>
      </c>
      <c r="K2376" s="0" t="n">
        <f aca="false">IF(D2376=$F2376, 1, 0)</f>
        <v>1</v>
      </c>
    </row>
    <row r="2377" customFormat="false" ht="12.8" hidden="false" customHeight="false" outlineLevel="0" collapsed="false">
      <c r="A2377" s="0" t="n">
        <v>8131</v>
      </c>
      <c r="B2377" s="0" t="n">
        <v>11</v>
      </c>
      <c r="C2377" s="0" t="n">
        <v>11</v>
      </c>
      <c r="D2377" s="0" t="n">
        <v>11</v>
      </c>
      <c r="E2377" s="0" t="n">
        <v>11</v>
      </c>
      <c r="F2377" s="0" t="n">
        <v>11</v>
      </c>
      <c r="H2377" s="0" t="n">
        <f aca="false">IF(G2377="",0,1)</f>
        <v>0</v>
      </c>
      <c r="I2377" s="0" t="n">
        <f aca="false">IF(B2377=$F2377, 1, 0)</f>
        <v>1</v>
      </c>
      <c r="J2377" s="0" t="n">
        <f aca="false">IF(C2377=$F2377, 1, 0)</f>
        <v>1</v>
      </c>
      <c r="K2377" s="0" t="n">
        <f aca="false">IF(D2377=$F2377, 1, 0)</f>
        <v>1</v>
      </c>
    </row>
    <row r="2378" customFormat="false" ht="12.8" hidden="false" customHeight="false" outlineLevel="0" collapsed="false">
      <c r="A2378" s="0" t="n">
        <v>8143</v>
      </c>
      <c r="B2378" s="0" t="n">
        <v>11</v>
      </c>
      <c r="C2378" s="0" t="n">
        <v>11</v>
      </c>
      <c r="D2378" s="0" t="n">
        <v>11</v>
      </c>
      <c r="E2378" s="0" t="n">
        <v>11</v>
      </c>
      <c r="F2378" s="0" t="n">
        <v>11</v>
      </c>
      <c r="H2378" s="0" t="n">
        <f aca="false">IF(G2378="",0,1)</f>
        <v>0</v>
      </c>
      <c r="I2378" s="0" t="n">
        <f aca="false">IF(B2378=$F2378, 1, 0)</f>
        <v>1</v>
      </c>
      <c r="J2378" s="0" t="n">
        <f aca="false">IF(C2378=$F2378, 1, 0)</f>
        <v>1</v>
      </c>
      <c r="K2378" s="0" t="n">
        <f aca="false">IF(D2378=$F2378, 1, 0)</f>
        <v>1</v>
      </c>
    </row>
    <row r="2379" customFormat="false" ht="12.8" hidden="false" customHeight="false" outlineLevel="0" collapsed="false">
      <c r="A2379" s="0" t="n">
        <v>8150</v>
      </c>
      <c r="B2379" s="0" t="n">
        <v>11</v>
      </c>
      <c r="C2379" s="0" t="n">
        <v>11</v>
      </c>
      <c r="D2379" s="0" t="n">
        <v>11</v>
      </c>
      <c r="E2379" s="0" t="n">
        <v>11</v>
      </c>
      <c r="F2379" s="0" t="n">
        <v>11</v>
      </c>
      <c r="H2379" s="0" t="n">
        <f aca="false">IF(G2379="",0,1)</f>
        <v>0</v>
      </c>
      <c r="I2379" s="0" t="n">
        <f aca="false">IF(B2379=$F2379, 1, 0)</f>
        <v>1</v>
      </c>
      <c r="J2379" s="0" t="n">
        <f aca="false">IF(C2379=$F2379, 1, 0)</f>
        <v>1</v>
      </c>
      <c r="K2379" s="0" t="n">
        <f aca="false">IF(D2379=$F2379, 1, 0)</f>
        <v>1</v>
      </c>
    </row>
    <row r="2380" customFormat="false" ht="12.8" hidden="false" customHeight="false" outlineLevel="0" collapsed="false">
      <c r="A2380" s="0" t="n">
        <v>8151</v>
      </c>
      <c r="B2380" s="0" t="n">
        <v>11</v>
      </c>
      <c r="C2380" s="0" t="n">
        <v>11</v>
      </c>
      <c r="D2380" s="0" t="n">
        <v>11</v>
      </c>
      <c r="E2380" s="0" t="n">
        <v>11</v>
      </c>
      <c r="F2380" s="0" t="n">
        <v>11</v>
      </c>
      <c r="H2380" s="0" t="n">
        <f aca="false">IF(G2380="",0,1)</f>
        <v>0</v>
      </c>
      <c r="I2380" s="0" t="n">
        <f aca="false">IF(B2380=$F2380, 1, 0)</f>
        <v>1</v>
      </c>
      <c r="J2380" s="0" t="n">
        <f aca="false">IF(C2380=$F2380, 1, 0)</f>
        <v>1</v>
      </c>
      <c r="K2380" s="0" t="n">
        <f aca="false">IF(D2380=$F2380, 1, 0)</f>
        <v>1</v>
      </c>
    </row>
    <row r="2381" customFormat="false" ht="12.8" hidden="false" customHeight="false" outlineLevel="0" collapsed="false">
      <c r="A2381" s="0" t="n">
        <v>8163</v>
      </c>
      <c r="B2381" s="0" t="n">
        <v>11</v>
      </c>
      <c r="C2381" s="0" t="n">
        <v>11</v>
      </c>
      <c r="D2381" s="0" t="n">
        <v>11</v>
      </c>
      <c r="E2381" s="0" t="n">
        <v>11</v>
      </c>
      <c r="F2381" s="0" t="n">
        <v>11</v>
      </c>
      <c r="H2381" s="0" t="n">
        <f aca="false">IF(G2381="",0,1)</f>
        <v>0</v>
      </c>
      <c r="I2381" s="0" t="n">
        <f aca="false">IF(B2381=$F2381, 1, 0)</f>
        <v>1</v>
      </c>
      <c r="J2381" s="0" t="n">
        <f aca="false">IF(C2381=$F2381, 1, 0)</f>
        <v>1</v>
      </c>
      <c r="K2381" s="0" t="n">
        <f aca="false">IF(D2381=$F2381, 1, 0)</f>
        <v>1</v>
      </c>
    </row>
    <row r="2382" customFormat="false" ht="12.8" hidden="false" customHeight="false" outlineLevel="0" collapsed="false">
      <c r="A2382" s="0" t="n">
        <v>8169</v>
      </c>
      <c r="B2382" s="0" t="n">
        <v>11</v>
      </c>
      <c r="C2382" s="0" t="n">
        <v>11</v>
      </c>
      <c r="D2382" s="0" t="n">
        <v>11</v>
      </c>
      <c r="E2382" s="0" t="n">
        <v>11</v>
      </c>
      <c r="F2382" s="0" t="n">
        <v>11</v>
      </c>
      <c r="H2382" s="0" t="n">
        <f aca="false">IF(G2382="",0,1)</f>
        <v>0</v>
      </c>
      <c r="I2382" s="0" t="n">
        <f aca="false">IF(B2382=$F2382, 1, 0)</f>
        <v>1</v>
      </c>
      <c r="J2382" s="0" t="n">
        <f aca="false">IF(C2382=$F2382, 1, 0)</f>
        <v>1</v>
      </c>
      <c r="K2382" s="0" t="n">
        <f aca="false">IF(D2382=$F2382, 1, 0)</f>
        <v>1</v>
      </c>
    </row>
    <row r="2383" customFormat="false" ht="12.8" hidden="false" customHeight="false" outlineLevel="0" collapsed="false">
      <c r="A2383" s="0" t="n">
        <v>817</v>
      </c>
      <c r="B2383" s="0" t="n">
        <v>11</v>
      </c>
      <c r="C2383" s="0" t="n">
        <v>11</v>
      </c>
      <c r="D2383" s="0" t="n">
        <v>11</v>
      </c>
      <c r="E2383" s="0" t="n">
        <v>11</v>
      </c>
      <c r="F2383" s="0" t="n">
        <v>11</v>
      </c>
      <c r="H2383" s="0" t="n">
        <f aca="false">IF(G2383="",0,1)</f>
        <v>0</v>
      </c>
      <c r="I2383" s="0" t="n">
        <f aca="false">IF(B2383=$F2383, 1, 0)</f>
        <v>1</v>
      </c>
      <c r="J2383" s="0" t="n">
        <f aca="false">IF(C2383=$F2383, 1, 0)</f>
        <v>1</v>
      </c>
      <c r="K2383" s="0" t="n">
        <f aca="false">IF(D2383=$F2383, 1, 0)</f>
        <v>1</v>
      </c>
    </row>
    <row r="2384" customFormat="false" ht="12.8" hidden="false" customHeight="false" outlineLevel="0" collapsed="false">
      <c r="A2384" s="0" t="n">
        <v>8172</v>
      </c>
      <c r="B2384" s="0" t="n">
        <v>11</v>
      </c>
      <c r="C2384" s="0" t="n">
        <v>11</v>
      </c>
      <c r="D2384" s="0" t="n">
        <v>11</v>
      </c>
      <c r="E2384" s="0" t="n">
        <v>11</v>
      </c>
      <c r="F2384" s="0" t="n">
        <v>11</v>
      </c>
      <c r="H2384" s="0" t="n">
        <f aca="false">IF(G2384="",0,1)</f>
        <v>0</v>
      </c>
      <c r="I2384" s="0" t="n">
        <f aca="false">IF(B2384=$F2384, 1, 0)</f>
        <v>1</v>
      </c>
      <c r="J2384" s="0" t="n">
        <f aca="false">IF(C2384=$F2384, 1, 0)</f>
        <v>1</v>
      </c>
      <c r="K2384" s="0" t="n">
        <f aca="false">IF(D2384=$F2384, 1, 0)</f>
        <v>1</v>
      </c>
    </row>
    <row r="2385" customFormat="false" ht="12.8" hidden="false" customHeight="false" outlineLevel="0" collapsed="false">
      <c r="A2385" s="0" t="n">
        <v>8177</v>
      </c>
      <c r="B2385" s="0" t="n">
        <v>11</v>
      </c>
      <c r="C2385" s="0" t="n">
        <v>11</v>
      </c>
      <c r="D2385" s="0" t="n">
        <v>11</v>
      </c>
      <c r="E2385" s="0" t="n">
        <v>11</v>
      </c>
      <c r="F2385" s="0" t="n">
        <v>11</v>
      </c>
      <c r="H2385" s="0" t="n">
        <f aca="false">IF(G2385="",0,1)</f>
        <v>0</v>
      </c>
      <c r="I2385" s="0" t="n">
        <f aca="false">IF(B2385=$F2385, 1, 0)</f>
        <v>1</v>
      </c>
      <c r="J2385" s="0" t="n">
        <f aca="false">IF(C2385=$F2385, 1, 0)</f>
        <v>1</v>
      </c>
      <c r="K2385" s="0" t="n">
        <f aca="false">IF(D2385=$F2385, 1, 0)</f>
        <v>1</v>
      </c>
    </row>
    <row r="2386" customFormat="false" ht="12.8" hidden="false" customHeight="false" outlineLevel="0" collapsed="false">
      <c r="A2386" s="0" t="n">
        <v>8180</v>
      </c>
      <c r="B2386" s="0" t="n">
        <v>11</v>
      </c>
      <c r="C2386" s="0" t="n">
        <v>11</v>
      </c>
      <c r="D2386" s="0" t="n">
        <v>11</v>
      </c>
      <c r="E2386" s="0" t="n">
        <v>11</v>
      </c>
      <c r="F2386" s="0" t="n">
        <v>11</v>
      </c>
      <c r="H2386" s="0" t="n">
        <f aca="false">IF(G2386="",0,1)</f>
        <v>0</v>
      </c>
      <c r="I2386" s="0" t="n">
        <f aca="false">IF(B2386=$F2386, 1, 0)</f>
        <v>1</v>
      </c>
      <c r="J2386" s="0" t="n">
        <f aca="false">IF(C2386=$F2386, 1, 0)</f>
        <v>1</v>
      </c>
      <c r="K2386" s="0" t="n">
        <f aca="false">IF(D2386=$F2386, 1, 0)</f>
        <v>1</v>
      </c>
    </row>
    <row r="2387" customFormat="false" ht="12.8" hidden="false" customHeight="false" outlineLevel="0" collapsed="false">
      <c r="A2387" s="0" t="n">
        <v>8183</v>
      </c>
      <c r="B2387" s="0" t="n">
        <v>11</v>
      </c>
      <c r="C2387" s="0" t="n">
        <v>11</v>
      </c>
      <c r="D2387" s="0" t="n">
        <v>11</v>
      </c>
      <c r="E2387" s="0" t="n">
        <v>11</v>
      </c>
      <c r="F2387" s="0" t="n">
        <v>11</v>
      </c>
      <c r="H2387" s="0" t="n">
        <f aca="false">IF(G2387="",0,1)</f>
        <v>0</v>
      </c>
      <c r="I2387" s="0" t="n">
        <f aca="false">IF(B2387=$F2387, 1, 0)</f>
        <v>1</v>
      </c>
      <c r="J2387" s="0" t="n">
        <f aca="false">IF(C2387=$F2387, 1, 0)</f>
        <v>1</v>
      </c>
      <c r="K2387" s="0" t="n">
        <f aca="false">IF(D2387=$F2387, 1, 0)</f>
        <v>1</v>
      </c>
    </row>
    <row r="2388" customFormat="false" ht="12.8" hidden="false" customHeight="false" outlineLevel="0" collapsed="false">
      <c r="A2388" s="0" t="n">
        <v>8185</v>
      </c>
      <c r="B2388" s="0" t="n">
        <v>11</v>
      </c>
      <c r="C2388" s="0" t="n">
        <v>11</v>
      </c>
      <c r="D2388" s="0" t="n">
        <v>11</v>
      </c>
      <c r="E2388" s="0" t="n">
        <v>11</v>
      </c>
      <c r="F2388" s="0" t="n">
        <v>11</v>
      </c>
      <c r="H2388" s="0" t="n">
        <f aca="false">IF(G2388="",0,1)</f>
        <v>0</v>
      </c>
      <c r="I2388" s="0" t="n">
        <f aca="false">IF(B2388=$F2388, 1, 0)</f>
        <v>1</v>
      </c>
      <c r="J2388" s="0" t="n">
        <f aca="false">IF(C2388=$F2388, 1, 0)</f>
        <v>1</v>
      </c>
      <c r="K2388" s="0" t="n">
        <f aca="false">IF(D2388=$F2388, 1, 0)</f>
        <v>1</v>
      </c>
    </row>
    <row r="2389" customFormat="false" ht="12.8" hidden="false" customHeight="false" outlineLevel="0" collapsed="false">
      <c r="A2389" s="0" t="n">
        <v>8186</v>
      </c>
      <c r="B2389" s="0" t="n">
        <v>11</v>
      </c>
      <c r="C2389" s="0" t="n">
        <v>11</v>
      </c>
      <c r="D2389" s="0" t="n">
        <v>11</v>
      </c>
      <c r="E2389" s="0" t="n">
        <v>11</v>
      </c>
      <c r="F2389" s="0" t="n">
        <v>11</v>
      </c>
      <c r="H2389" s="0" t="n">
        <f aca="false">IF(G2389="",0,1)</f>
        <v>0</v>
      </c>
      <c r="I2389" s="0" t="n">
        <f aca="false">IF(B2389=$F2389, 1, 0)</f>
        <v>1</v>
      </c>
      <c r="J2389" s="0" t="n">
        <f aca="false">IF(C2389=$F2389, 1, 0)</f>
        <v>1</v>
      </c>
      <c r="K2389" s="0" t="n">
        <f aca="false">IF(D2389=$F2389, 1, 0)</f>
        <v>1</v>
      </c>
    </row>
    <row r="2390" customFormat="false" ht="12.8" hidden="false" customHeight="false" outlineLevel="0" collapsed="false">
      <c r="A2390" s="0" t="n">
        <v>8187</v>
      </c>
      <c r="B2390" s="0" t="n">
        <v>11</v>
      </c>
      <c r="C2390" s="0" t="n">
        <v>11</v>
      </c>
      <c r="D2390" s="0" t="n">
        <v>11</v>
      </c>
      <c r="E2390" s="0" t="n">
        <v>11</v>
      </c>
      <c r="F2390" s="0" t="n">
        <v>11</v>
      </c>
      <c r="H2390" s="0" t="n">
        <f aca="false">IF(G2390="",0,1)</f>
        <v>0</v>
      </c>
      <c r="I2390" s="0" t="n">
        <f aca="false">IF(B2390=$F2390, 1, 0)</f>
        <v>1</v>
      </c>
      <c r="J2390" s="0" t="n">
        <f aca="false">IF(C2390=$F2390, 1, 0)</f>
        <v>1</v>
      </c>
      <c r="K2390" s="0" t="n">
        <f aca="false">IF(D2390=$F2390, 1, 0)</f>
        <v>1</v>
      </c>
    </row>
    <row r="2391" customFormat="false" ht="12.8" hidden="false" customHeight="false" outlineLevel="0" collapsed="false">
      <c r="A2391" s="0" t="n">
        <v>819</v>
      </c>
      <c r="B2391" s="0" t="n">
        <v>11</v>
      </c>
      <c r="C2391" s="0" t="n">
        <v>11</v>
      </c>
      <c r="D2391" s="0" t="n">
        <v>11</v>
      </c>
      <c r="E2391" s="0" t="n">
        <v>11</v>
      </c>
      <c r="F2391" s="0" t="n">
        <v>11</v>
      </c>
      <c r="H2391" s="0" t="n">
        <f aca="false">IF(G2391="",0,1)</f>
        <v>0</v>
      </c>
      <c r="I2391" s="0" t="n">
        <f aca="false">IF(B2391=$F2391, 1, 0)</f>
        <v>1</v>
      </c>
      <c r="J2391" s="0" t="n">
        <f aca="false">IF(C2391=$F2391, 1, 0)</f>
        <v>1</v>
      </c>
      <c r="K2391" s="0" t="n">
        <f aca="false">IF(D2391=$F2391, 1, 0)</f>
        <v>1</v>
      </c>
    </row>
    <row r="2392" customFormat="false" ht="12.8" hidden="false" customHeight="false" outlineLevel="0" collapsed="false">
      <c r="A2392" s="0" t="n">
        <v>8194</v>
      </c>
      <c r="B2392" s="0" t="n">
        <v>11</v>
      </c>
      <c r="C2392" s="0" t="n">
        <v>11</v>
      </c>
      <c r="D2392" s="0" t="n">
        <v>11</v>
      </c>
      <c r="E2392" s="0" t="n">
        <v>11</v>
      </c>
      <c r="F2392" s="0" t="n">
        <v>11</v>
      </c>
      <c r="H2392" s="0" t="n">
        <f aca="false">IF(G2392="",0,1)</f>
        <v>0</v>
      </c>
      <c r="I2392" s="0" t="n">
        <f aca="false">IF(B2392=$F2392, 1, 0)</f>
        <v>1</v>
      </c>
      <c r="J2392" s="0" t="n">
        <f aca="false">IF(C2392=$F2392, 1, 0)</f>
        <v>1</v>
      </c>
      <c r="K2392" s="0" t="n">
        <f aca="false">IF(D2392=$F2392, 1, 0)</f>
        <v>1</v>
      </c>
    </row>
    <row r="2393" customFormat="false" ht="12.8" hidden="false" customHeight="false" outlineLevel="0" collapsed="false">
      <c r="A2393" s="0" t="n">
        <v>8198</v>
      </c>
      <c r="B2393" s="0" t="n">
        <v>11</v>
      </c>
      <c r="C2393" s="0" t="n">
        <v>11</v>
      </c>
      <c r="D2393" s="0" t="n">
        <v>11</v>
      </c>
      <c r="E2393" s="0" t="n">
        <v>11</v>
      </c>
      <c r="F2393" s="0" t="n">
        <v>11</v>
      </c>
      <c r="H2393" s="0" t="n">
        <f aca="false">IF(G2393="",0,1)</f>
        <v>0</v>
      </c>
      <c r="I2393" s="0" t="n">
        <f aca="false">IF(B2393=$F2393, 1, 0)</f>
        <v>1</v>
      </c>
      <c r="J2393" s="0" t="n">
        <f aca="false">IF(C2393=$F2393, 1, 0)</f>
        <v>1</v>
      </c>
      <c r="K2393" s="0" t="n">
        <f aca="false">IF(D2393=$F2393, 1, 0)</f>
        <v>1</v>
      </c>
    </row>
    <row r="2394" customFormat="false" ht="12.8" hidden="false" customHeight="false" outlineLevel="0" collapsed="false">
      <c r="A2394" s="0" t="n">
        <v>8202</v>
      </c>
      <c r="B2394" s="0" t="n">
        <v>11</v>
      </c>
      <c r="C2394" s="0" t="n">
        <v>11</v>
      </c>
      <c r="D2394" s="0" t="n">
        <v>11</v>
      </c>
      <c r="E2394" s="0" t="n">
        <v>11</v>
      </c>
      <c r="F2394" s="0" t="n">
        <v>11</v>
      </c>
      <c r="H2394" s="0" t="n">
        <f aca="false">IF(G2394="",0,1)</f>
        <v>0</v>
      </c>
      <c r="I2394" s="0" t="n">
        <f aca="false">IF(B2394=$F2394, 1, 0)</f>
        <v>1</v>
      </c>
      <c r="J2394" s="0" t="n">
        <f aca="false">IF(C2394=$F2394, 1, 0)</f>
        <v>1</v>
      </c>
      <c r="K2394" s="0" t="n">
        <f aca="false">IF(D2394=$F2394, 1, 0)</f>
        <v>1</v>
      </c>
    </row>
    <row r="2395" customFormat="false" ht="12.8" hidden="false" customHeight="false" outlineLevel="0" collapsed="false">
      <c r="A2395" s="0" t="n">
        <v>8204</v>
      </c>
      <c r="B2395" s="0" t="n">
        <v>11</v>
      </c>
      <c r="C2395" s="0" t="n">
        <v>11</v>
      </c>
      <c r="D2395" s="0" t="n">
        <v>11</v>
      </c>
      <c r="E2395" s="0" t="n">
        <v>11</v>
      </c>
      <c r="F2395" s="0" t="n">
        <v>11</v>
      </c>
      <c r="H2395" s="0" t="n">
        <f aca="false">IF(G2395="",0,1)</f>
        <v>0</v>
      </c>
      <c r="I2395" s="0" t="n">
        <f aca="false">IF(B2395=$F2395, 1, 0)</f>
        <v>1</v>
      </c>
      <c r="J2395" s="0" t="n">
        <f aca="false">IF(C2395=$F2395, 1, 0)</f>
        <v>1</v>
      </c>
      <c r="K2395" s="0" t="n">
        <f aca="false">IF(D2395=$F2395, 1, 0)</f>
        <v>1</v>
      </c>
    </row>
    <row r="2396" customFormat="false" ht="12.8" hidden="false" customHeight="false" outlineLevel="0" collapsed="false">
      <c r="A2396" s="0" t="n">
        <v>8206</v>
      </c>
      <c r="B2396" s="0" t="n">
        <v>11</v>
      </c>
      <c r="C2396" s="0" t="n">
        <v>11</v>
      </c>
      <c r="D2396" s="0" t="n">
        <v>11</v>
      </c>
      <c r="E2396" s="0" t="n">
        <v>11</v>
      </c>
      <c r="F2396" s="0" t="n">
        <v>11</v>
      </c>
      <c r="H2396" s="0" t="n">
        <f aca="false">IF(G2396="",0,1)</f>
        <v>0</v>
      </c>
      <c r="I2396" s="0" t="n">
        <f aca="false">IF(B2396=$F2396, 1, 0)</f>
        <v>1</v>
      </c>
      <c r="J2396" s="0" t="n">
        <f aca="false">IF(C2396=$F2396, 1, 0)</f>
        <v>1</v>
      </c>
      <c r="K2396" s="0" t="n">
        <f aca="false">IF(D2396=$F2396, 1, 0)</f>
        <v>1</v>
      </c>
    </row>
    <row r="2397" customFormat="false" ht="12.8" hidden="false" customHeight="false" outlineLevel="0" collapsed="false">
      <c r="A2397" s="0" t="n">
        <v>8207</v>
      </c>
      <c r="B2397" s="0" t="n">
        <v>11</v>
      </c>
      <c r="C2397" s="0" t="n">
        <v>11</v>
      </c>
      <c r="D2397" s="0" t="n">
        <v>11</v>
      </c>
      <c r="E2397" s="0" t="n">
        <v>11</v>
      </c>
      <c r="F2397" s="0" t="n">
        <v>11</v>
      </c>
      <c r="H2397" s="0" t="n">
        <f aca="false">IF(G2397="",0,1)</f>
        <v>0</v>
      </c>
      <c r="I2397" s="0" t="n">
        <f aca="false">IF(B2397=$F2397, 1, 0)</f>
        <v>1</v>
      </c>
      <c r="J2397" s="0" t="n">
        <f aca="false">IF(C2397=$F2397, 1, 0)</f>
        <v>1</v>
      </c>
      <c r="K2397" s="0" t="n">
        <f aca="false">IF(D2397=$F2397, 1, 0)</f>
        <v>1</v>
      </c>
    </row>
    <row r="2398" customFormat="false" ht="12.8" hidden="false" customHeight="false" outlineLevel="0" collapsed="false">
      <c r="A2398" s="0" t="n">
        <v>8212</v>
      </c>
      <c r="B2398" s="0" t="n">
        <v>11</v>
      </c>
      <c r="C2398" s="0" t="n">
        <v>11</v>
      </c>
      <c r="D2398" s="0" t="n">
        <v>11</v>
      </c>
      <c r="E2398" s="0" t="n">
        <v>11</v>
      </c>
      <c r="F2398" s="0" t="n">
        <v>11</v>
      </c>
      <c r="H2398" s="0" t="n">
        <f aca="false">IF(G2398="",0,1)</f>
        <v>0</v>
      </c>
      <c r="I2398" s="0" t="n">
        <f aca="false">IF(B2398=$F2398, 1, 0)</f>
        <v>1</v>
      </c>
      <c r="J2398" s="0" t="n">
        <f aca="false">IF(C2398=$F2398, 1, 0)</f>
        <v>1</v>
      </c>
      <c r="K2398" s="0" t="n">
        <f aca="false">IF(D2398=$F2398, 1, 0)</f>
        <v>1</v>
      </c>
    </row>
    <row r="2399" customFormat="false" ht="12.8" hidden="false" customHeight="false" outlineLevel="0" collapsed="false">
      <c r="A2399" s="0" t="n">
        <v>8213</v>
      </c>
      <c r="B2399" s="0" t="n">
        <v>11</v>
      </c>
      <c r="C2399" s="0" t="n">
        <v>11</v>
      </c>
      <c r="D2399" s="0" t="n">
        <v>11</v>
      </c>
      <c r="E2399" s="0" t="n">
        <v>11</v>
      </c>
      <c r="F2399" s="0" t="n">
        <v>11</v>
      </c>
      <c r="H2399" s="0" t="n">
        <f aca="false">IF(G2399="",0,1)</f>
        <v>0</v>
      </c>
      <c r="I2399" s="0" t="n">
        <f aca="false">IF(B2399=$F2399, 1, 0)</f>
        <v>1</v>
      </c>
      <c r="J2399" s="0" t="n">
        <f aca="false">IF(C2399=$F2399, 1, 0)</f>
        <v>1</v>
      </c>
      <c r="K2399" s="0" t="n">
        <f aca="false">IF(D2399=$F2399, 1, 0)</f>
        <v>1</v>
      </c>
    </row>
    <row r="2400" customFormat="false" ht="12.8" hidden="false" customHeight="false" outlineLevel="0" collapsed="false">
      <c r="A2400" s="0" t="n">
        <v>8219</v>
      </c>
      <c r="B2400" s="0" t="n">
        <v>11</v>
      </c>
      <c r="C2400" s="0" t="n">
        <v>11</v>
      </c>
      <c r="D2400" s="0" t="n">
        <v>11</v>
      </c>
      <c r="E2400" s="0" t="n">
        <v>11</v>
      </c>
      <c r="F2400" s="0" t="n">
        <v>11</v>
      </c>
      <c r="H2400" s="0" t="n">
        <f aca="false">IF(G2400="",0,1)</f>
        <v>0</v>
      </c>
      <c r="I2400" s="0" t="n">
        <f aca="false">IF(B2400=$F2400, 1, 0)</f>
        <v>1</v>
      </c>
      <c r="J2400" s="0" t="n">
        <f aca="false">IF(C2400=$F2400, 1, 0)</f>
        <v>1</v>
      </c>
      <c r="K2400" s="0" t="n">
        <f aca="false">IF(D2400=$F2400, 1, 0)</f>
        <v>1</v>
      </c>
    </row>
    <row r="2401" customFormat="false" ht="12.8" hidden="false" customHeight="false" outlineLevel="0" collapsed="false">
      <c r="A2401" s="0" t="n">
        <v>8221</v>
      </c>
      <c r="B2401" s="0" t="n">
        <v>11</v>
      </c>
      <c r="C2401" s="0" t="n">
        <v>11</v>
      </c>
      <c r="D2401" s="0" t="n">
        <v>11</v>
      </c>
      <c r="E2401" s="0" t="n">
        <v>11</v>
      </c>
      <c r="F2401" s="0" t="n">
        <v>11</v>
      </c>
      <c r="H2401" s="0" t="n">
        <f aca="false">IF(G2401="",0,1)</f>
        <v>0</v>
      </c>
      <c r="I2401" s="0" t="n">
        <f aca="false">IF(B2401=$F2401, 1, 0)</f>
        <v>1</v>
      </c>
      <c r="J2401" s="0" t="n">
        <f aca="false">IF(C2401=$F2401, 1, 0)</f>
        <v>1</v>
      </c>
      <c r="K2401" s="0" t="n">
        <f aca="false">IF(D2401=$F2401, 1, 0)</f>
        <v>1</v>
      </c>
    </row>
    <row r="2402" customFormat="false" ht="12.8" hidden="false" customHeight="false" outlineLevel="0" collapsed="false">
      <c r="A2402" s="0" t="n">
        <v>8225</v>
      </c>
      <c r="B2402" s="0" t="n">
        <v>12</v>
      </c>
      <c r="C2402" s="0" t="n">
        <v>11</v>
      </c>
      <c r="D2402" s="0" t="n">
        <v>11</v>
      </c>
      <c r="E2402" s="0" t="n">
        <v>11</v>
      </c>
      <c r="F2402" s="0" t="n">
        <v>11</v>
      </c>
      <c r="H2402" s="0" t="n">
        <f aca="false">IF(G2402="",0,1)</f>
        <v>0</v>
      </c>
      <c r="I2402" s="0" t="n">
        <f aca="false">IF(B2402=$F2402, 1, 0)</f>
        <v>0</v>
      </c>
      <c r="J2402" s="0" t="n">
        <f aca="false">IF(C2402=$F2402, 1, 0)</f>
        <v>1</v>
      </c>
      <c r="K2402" s="0" t="n">
        <f aca="false">IF(D2402=$F2402, 1, 0)</f>
        <v>1</v>
      </c>
    </row>
    <row r="2403" customFormat="false" ht="12.8" hidden="false" customHeight="false" outlineLevel="0" collapsed="false">
      <c r="A2403" s="0" t="n">
        <v>8226</v>
      </c>
      <c r="B2403" s="0" t="n">
        <v>11</v>
      </c>
      <c r="C2403" s="0" t="n">
        <v>11</v>
      </c>
      <c r="D2403" s="0" t="n">
        <v>11</v>
      </c>
      <c r="E2403" s="0" t="n">
        <v>11</v>
      </c>
      <c r="F2403" s="0" t="n">
        <v>11</v>
      </c>
      <c r="H2403" s="0" t="n">
        <f aca="false">IF(G2403="",0,1)</f>
        <v>0</v>
      </c>
      <c r="I2403" s="0" t="n">
        <f aca="false">IF(B2403=$F2403, 1, 0)</f>
        <v>1</v>
      </c>
      <c r="J2403" s="0" t="n">
        <f aca="false">IF(C2403=$F2403, 1, 0)</f>
        <v>1</v>
      </c>
      <c r="K2403" s="0" t="n">
        <f aca="false">IF(D2403=$F2403, 1, 0)</f>
        <v>1</v>
      </c>
    </row>
    <row r="2404" customFormat="false" ht="12.8" hidden="false" customHeight="false" outlineLevel="0" collapsed="false">
      <c r="A2404" s="0" t="n">
        <v>8229</v>
      </c>
      <c r="B2404" s="0" t="n">
        <v>11</v>
      </c>
      <c r="C2404" s="0" t="n">
        <v>11</v>
      </c>
      <c r="D2404" s="0" t="n">
        <v>11</v>
      </c>
      <c r="E2404" s="0" t="n">
        <v>11</v>
      </c>
      <c r="F2404" s="0" t="n">
        <v>11</v>
      </c>
      <c r="H2404" s="0" t="n">
        <f aca="false">IF(G2404="",0,1)</f>
        <v>0</v>
      </c>
      <c r="I2404" s="0" t="n">
        <f aca="false">IF(B2404=$F2404, 1, 0)</f>
        <v>1</v>
      </c>
      <c r="J2404" s="0" t="n">
        <f aca="false">IF(C2404=$F2404, 1, 0)</f>
        <v>1</v>
      </c>
      <c r="K2404" s="0" t="n">
        <f aca="false">IF(D2404=$F2404, 1, 0)</f>
        <v>1</v>
      </c>
    </row>
    <row r="2405" customFormat="false" ht="12.8" hidden="false" customHeight="false" outlineLevel="0" collapsed="false">
      <c r="A2405" s="0" t="n">
        <v>8235</v>
      </c>
      <c r="B2405" s="0" t="n">
        <v>11</v>
      </c>
      <c r="C2405" s="0" t="n">
        <v>11</v>
      </c>
      <c r="D2405" s="0" t="n">
        <v>11</v>
      </c>
      <c r="E2405" s="0" t="n">
        <v>11</v>
      </c>
      <c r="F2405" s="0" t="n">
        <v>11</v>
      </c>
      <c r="H2405" s="0" t="n">
        <f aca="false">IF(G2405="",0,1)</f>
        <v>0</v>
      </c>
      <c r="I2405" s="0" t="n">
        <f aca="false">IF(B2405=$F2405, 1, 0)</f>
        <v>1</v>
      </c>
      <c r="J2405" s="0" t="n">
        <f aca="false">IF(C2405=$F2405, 1, 0)</f>
        <v>1</v>
      </c>
      <c r="K2405" s="0" t="n">
        <f aca="false">IF(D2405=$F2405, 1, 0)</f>
        <v>1</v>
      </c>
    </row>
    <row r="2406" customFormat="false" ht="12.8" hidden="false" customHeight="false" outlineLevel="0" collapsed="false">
      <c r="A2406" s="0" t="n">
        <v>8236</v>
      </c>
      <c r="B2406" s="0" t="n">
        <v>11</v>
      </c>
      <c r="C2406" s="0" t="n">
        <v>11</v>
      </c>
      <c r="D2406" s="0" t="n">
        <v>11</v>
      </c>
      <c r="E2406" s="0" t="n">
        <v>11</v>
      </c>
      <c r="F2406" s="0" t="n">
        <v>11</v>
      </c>
      <c r="H2406" s="0" t="n">
        <f aca="false">IF(G2406="",0,1)</f>
        <v>0</v>
      </c>
      <c r="I2406" s="0" t="n">
        <f aca="false">IF(B2406=$F2406, 1, 0)</f>
        <v>1</v>
      </c>
      <c r="J2406" s="0" t="n">
        <f aca="false">IF(C2406=$F2406, 1, 0)</f>
        <v>1</v>
      </c>
      <c r="K2406" s="0" t="n">
        <f aca="false">IF(D2406=$F2406, 1, 0)</f>
        <v>1</v>
      </c>
    </row>
    <row r="2407" customFormat="false" ht="12.8" hidden="false" customHeight="false" outlineLevel="0" collapsed="false">
      <c r="A2407" s="0" t="n">
        <v>8240</v>
      </c>
      <c r="B2407" s="0" t="n">
        <v>11</v>
      </c>
      <c r="C2407" s="0" t="n">
        <v>11</v>
      </c>
      <c r="D2407" s="0" t="n">
        <v>11</v>
      </c>
      <c r="E2407" s="0" t="n">
        <v>11</v>
      </c>
      <c r="F2407" s="0" t="n">
        <v>11</v>
      </c>
      <c r="H2407" s="0" t="n">
        <f aca="false">IF(G2407="",0,1)</f>
        <v>0</v>
      </c>
      <c r="I2407" s="0" t="n">
        <f aca="false">IF(B2407=$F2407, 1, 0)</f>
        <v>1</v>
      </c>
      <c r="J2407" s="0" t="n">
        <f aca="false">IF(C2407=$F2407, 1, 0)</f>
        <v>1</v>
      </c>
      <c r="K2407" s="0" t="n">
        <f aca="false">IF(D2407=$F2407, 1, 0)</f>
        <v>1</v>
      </c>
    </row>
    <row r="2408" customFormat="false" ht="12.8" hidden="false" customHeight="false" outlineLevel="0" collapsed="false">
      <c r="A2408" s="0" t="n">
        <v>8242</v>
      </c>
      <c r="B2408" s="0" t="n">
        <v>11</v>
      </c>
      <c r="C2408" s="0" t="n">
        <v>11</v>
      </c>
      <c r="D2408" s="0" t="n">
        <v>11</v>
      </c>
      <c r="E2408" s="0" t="n">
        <v>11</v>
      </c>
      <c r="F2408" s="0" t="n">
        <v>11</v>
      </c>
      <c r="H2408" s="0" t="n">
        <f aca="false">IF(G2408="",0,1)</f>
        <v>0</v>
      </c>
      <c r="I2408" s="0" t="n">
        <f aca="false">IF(B2408=$F2408, 1, 0)</f>
        <v>1</v>
      </c>
      <c r="J2408" s="0" t="n">
        <f aca="false">IF(C2408=$F2408, 1, 0)</f>
        <v>1</v>
      </c>
      <c r="K2408" s="0" t="n">
        <f aca="false">IF(D2408=$F2408, 1, 0)</f>
        <v>1</v>
      </c>
    </row>
    <row r="2409" customFormat="false" ht="12.8" hidden="false" customHeight="false" outlineLevel="0" collapsed="false">
      <c r="A2409" s="0" t="n">
        <v>8243</v>
      </c>
      <c r="B2409" s="0" t="n">
        <v>11</v>
      </c>
      <c r="C2409" s="0" t="n">
        <v>11</v>
      </c>
      <c r="D2409" s="0" t="n">
        <v>11</v>
      </c>
      <c r="E2409" s="0" t="n">
        <v>11</v>
      </c>
      <c r="F2409" s="0" t="n">
        <v>11</v>
      </c>
      <c r="H2409" s="0" t="n">
        <f aca="false">IF(G2409="",0,1)</f>
        <v>0</v>
      </c>
      <c r="I2409" s="0" t="n">
        <f aca="false">IF(B2409=$F2409, 1, 0)</f>
        <v>1</v>
      </c>
      <c r="J2409" s="0" t="n">
        <f aca="false">IF(C2409=$F2409, 1, 0)</f>
        <v>1</v>
      </c>
      <c r="K2409" s="0" t="n">
        <f aca="false">IF(D2409=$F2409, 1, 0)</f>
        <v>1</v>
      </c>
    </row>
    <row r="2410" customFormat="false" ht="12.8" hidden="false" customHeight="false" outlineLevel="0" collapsed="false">
      <c r="A2410" s="0" t="n">
        <v>825</v>
      </c>
      <c r="B2410" s="0" t="n">
        <v>11</v>
      </c>
      <c r="C2410" s="0" t="n">
        <v>11</v>
      </c>
      <c r="D2410" s="0" t="n">
        <v>11</v>
      </c>
      <c r="E2410" s="0" t="n">
        <v>11</v>
      </c>
      <c r="F2410" s="0" t="n">
        <v>11</v>
      </c>
      <c r="H2410" s="0" t="n">
        <f aca="false">IF(G2410="",0,1)</f>
        <v>0</v>
      </c>
      <c r="I2410" s="0" t="n">
        <f aca="false">IF(B2410=$F2410, 1, 0)</f>
        <v>1</v>
      </c>
      <c r="J2410" s="0" t="n">
        <f aca="false">IF(C2410=$F2410, 1, 0)</f>
        <v>1</v>
      </c>
      <c r="K2410" s="0" t="n">
        <f aca="false">IF(D2410=$F2410, 1, 0)</f>
        <v>1</v>
      </c>
    </row>
    <row r="2411" customFormat="false" ht="12.8" hidden="false" customHeight="false" outlineLevel="0" collapsed="false">
      <c r="A2411" s="0" t="n">
        <v>8251</v>
      </c>
      <c r="B2411" s="0" t="n">
        <v>11</v>
      </c>
      <c r="C2411" s="0" t="n">
        <v>11</v>
      </c>
      <c r="D2411" s="0" t="n">
        <v>11</v>
      </c>
      <c r="E2411" s="0" t="n">
        <v>11</v>
      </c>
      <c r="F2411" s="0" t="n">
        <v>11</v>
      </c>
      <c r="H2411" s="0" t="n">
        <f aca="false">IF(G2411="",0,1)</f>
        <v>0</v>
      </c>
      <c r="I2411" s="0" t="n">
        <f aca="false">IF(B2411=$F2411, 1, 0)</f>
        <v>1</v>
      </c>
      <c r="J2411" s="0" t="n">
        <f aca="false">IF(C2411=$F2411, 1, 0)</f>
        <v>1</v>
      </c>
      <c r="K2411" s="0" t="n">
        <f aca="false">IF(D2411=$F2411, 1, 0)</f>
        <v>1</v>
      </c>
    </row>
    <row r="2412" customFormat="false" ht="12.8" hidden="false" customHeight="false" outlineLevel="0" collapsed="false">
      <c r="A2412" s="0" t="n">
        <v>8252</v>
      </c>
      <c r="B2412" s="0" t="n">
        <v>11</v>
      </c>
      <c r="C2412" s="0" t="n">
        <v>11</v>
      </c>
      <c r="D2412" s="0" t="n">
        <v>11</v>
      </c>
      <c r="E2412" s="0" t="n">
        <v>11</v>
      </c>
      <c r="F2412" s="0" t="n">
        <v>11</v>
      </c>
      <c r="H2412" s="0" t="n">
        <f aca="false">IF(G2412="",0,1)</f>
        <v>0</v>
      </c>
      <c r="I2412" s="0" t="n">
        <f aca="false">IF(B2412=$F2412, 1, 0)</f>
        <v>1</v>
      </c>
      <c r="J2412" s="0" t="n">
        <f aca="false">IF(C2412=$F2412, 1, 0)</f>
        <v>1</v>
      </c>
      <c r="K2412" s="0" t="n">
        <f aca="false">IF(D2412=$F2412, 1, 0)</f>
        <v>1</v>
      </c>
    </row>
    <row r="2413" customFormat="false" ht="12.8" hidden="false" customHeight="false" outlineLevel="0" collapsed="false">
      <c r="A2413" s="0" t="n">
        <v>8257</v>
      </c>
      <c r="B2413" s="0" t="n">
        <v>11</v>
      </c>
      <c r="C2413" s="0" t="n">
        <v>11</v>
      </c>
      <c r="D2413" s="0" t="n">
        <v>11</v>
      </c>
      <c r="E2413" s="0" t="n">
        <v>11</v>
      </c>
      <c r="F2413" s="0" t="n">
        <v>11</v>
      </c>
      <c r="H2413" s="0" t="n">
        <f aca="false">IF(G2413="",0,1)</f>
        <v>0</v>
      </c>
      <c r="I2413" s="0" t="n">
        <f aca="false">IF(B2413=$F2413, 1, 0)</f>
        <v>1</v>
      </c>
      <c r="J2413" s="0" t="n">
        <f aca="false">IF(C2413=$F2413, 1, 0)</f>
        <v>1</v>
      </c>
      <c r="K2413" s="0" t="n">
        <f aca="false">IF(D2413=$F2413, 1, 0)</f>
        <v>1</v>
      </c>
    </row>
    <row r="2414" customFormat="false" ht="12.8" hidden="false" customHeight="false" outlineLevel="0" collapsed="false">
      <c r="A2414" s="0" t="n">
        <v>8258</v>
      </c>
      <c r="B2414" s="0" t="n">
        <v>11</v>
      </c>
      <c r="C2414" s="0" t="n">
        <v>11</v>
      </c>
      <c r="D2414" s="0" t="n">
        <v>11</v>
      </c>
      <c r="E2414" s="0" t="n">
        <v>11</v>
      </c>
      <c r="F2414" s="0" t="n">
        <v>11</v>
      </c>
      <c r="H2414" s="0" t="n">
        <f aca="false">IF(G2414="",0,1)</f>
        <v>0</v>
      </c>
      <c r="I2414" s="0" t="n">
        <f aca="false">IF(B2414=$F2414, 1, 0)</f>
        <v>1</v>
      </c>
      <c r="J2414" s="0" t="n">
        <f aca="false">IF(C2414=$F2414, 1, 0)</f>
        <v>1</v>
      </c>
      <c r="K2414" s="0" t="n">
        <f aca="false">IF(D2414=$F2414, 1, 0)</f>
        <v>1</v>
      </c>
    </row>
    <row r="2415" customFormat="false" ht="12.8" hidden="false" customHeight="false" outlineLevel="0" collapsed="false">
      <c r="A2415" s="0" t="n">
        <v>8260</v>
      </c>
      <c r="B2415" s="0" t="n">
        <v>11</v>
      </c>
      <c r="C2415" s="0" t="n">
        <v>11</v>
      </c>
      <c r="D2415" s="0" t="n">
        <v>11</v>
      </c>
      <c r="E2415" s="0" t="n">
        <v>11</v>
      </c>
      <c r="F2415" s="0" t="n">
        <v>11</v>
      </c>
      <c r="H2415" s="0" t="n">
        <f aca="false">IF(G2415="",0,1)</f>
        <v>0</v>
      </c>
      <c r="I2415" s="0" t="n">
        <f aca="false">IF(B2415=$F2415, 1, 0)</f>
        <v>1</v>
      </c>
      <c r="J2415" s="0" t="n">
        <f aca="false">IF(C2415=$F2415, 1, 0)</f>
        <v>1</v>
      </c>
      <c r="K2415" s="0" t="n">
        <f aca="false">IF(D2415=$F2415, 1, 0)</f>
        <v>1</v>
      </c>
    </row>
    <row r="2416" customFormat="false" ht="12.8" hidden="false" customHeight="false" outlineLevel="0" collapsed="false">
      <c r="A2416" s="0" t="n">
        <v>8261</v>
      </c>
      <c r="B2416" s="0" t="n">
        <v>11</v>
      </c>
      <c r="C2416" s="0" t="n">
        <v>11</v>
      </c>
      <c r="D2416" s="0" t="n">
        <v>11</v>
      </c>
      <c r="E2416" s="0" t="n">
        <v>12</v>
      </c>
      <c r="F2416" s="0" t="n">
        <v>11</v>
      </c>
      <c r="G2416" s="0" t="n">
        <v>2</v>
      </c>
      <c r="H2416" s="0" t="n">
        <f aca="false">IF(G2416="",0,1)</f>
        <v>1</v>
      </c>
      <c r="I2416" s="0" t="n">
        <f aca="false">IF(B2416=$F2416, 1, 0)</f>
        <v>1</v>
      </c>
      <c r="J2416" s="0" t="n">
        <f aca="false">IF(C2416=$F2416, 1, 0)</f>
        <v>1</v>
      </c>
      <c r="K2416" s="0" t="n">
        <f aca="false">IF(D2416=$F2416, 1, 0)</f>
        <v>1</v>
      </c>
    </row>
    <row r="2417" customFormat="false" ht="12.8" hidden="false" customHeight="false" outlineLevel="0" collapsed="false">
      <c r="A2417" s="0" t="n">
        <v>8269</v>
      </c>
      <c r="B2417" s="0" t="n">
        <v>11</v>
      </c>
      <c r="C2417" s="0" t="n">
        <v>11</v>
      </c>
      <c r="D2417" s="0" t="n">
        <v>11</v>
      </c>
      <c r="E2417" s="0" t="n">
        <v>11</v>
      </c>
      <c r="F2417" s="0" t="n">
        <v>11</v>
      </c>
      <c r="H2417" s="0" t="n">
        <f aca="false">IF(G2417="",0,1)</f>
        <v>0</v>
      </c>
      <c r="I2417" s="0" t="n">
        <f aca="false">IF(B2417=$F2417, 1, 0)</f>
        <v>1</v>
      </c>
      <c r="J2417" s="0" t="n">
        <f aca="false">IF(C2417=$F2417, 1, 0)</f>
        <v>1</v>
      </c>
      <c r="K2417" s="0" t="n">
        <f aca="false">IF(D2417=$F2417, 1, 0)</f>
        <v>1</v>
      </c>
    </row>
    <row r="2418" customFormat="false" ht="12.8" hidden="false" customHeight="false" outlineLevel="0" collapsed="false">
      <c r="A2418" s="0" t="n">
        <v>8273</v>
      </c>
      <c r="B2418" s="0" t="n">
        <v>12</v>
      </c>
      <c r="C2418" s="0" t="n">
        <v>11</v>
      </c>
      <c r="D2418" s="0" t="n">
        <v>11</v>
      </c>
      <c r="E2418" s="0" t="n">
        <v>11</v>
      </c>
      <c r="F2418" s="0" t="n">
        <v>11</v>
      </c>
      <c r="H2418" s="0" t="n">
        <f aca="false">IF(G2418="",0,1)</f>
        <v>0</v>
      </c>
      <c r="I2418" s="0" t="n">
        <f aca="false">IF(B2418=$F2418, 1, 0)</f>
        <v>0</v>
      </c>
      <c r="J2418" s="0" t="n">
        <f aca="false">IF(C2418=$F2418, 1, 0)</f>
        <v>1</v>
      </c>
      <c r="K2418" s="0" t="n">
        <f aca="false">IF(D2418=$F2418, 1, 0)</f>
        <v>1</v>
      </c>
    </row>
    <row r="2419" customFormat="false" ht="12.8" hidden="false" customHeight="false" outlineLevel="0" collapsed="false">
      <c r="A2419" s="0" t="n">
        <v>8274</v>
      </c>
      <c r="B2419" s="0" t="n">
        <v>11</v>
      </c>
      <c r="C2419" s="0" t="n">
        <v>11</v>
      </c>
      <c r="D2419" s="0" t="n">
        <v>11</v>
      </c>
      <c r="E2419" s="0" t="n">
        <v>11</v>
      </c>
      <c r="F2419" s="0" t="n">
        <v>11</v>
      </c>
      <c r="H2419" s="0" t="n">
        <f aca="false">IF(G2419="",0,1)</f>
        <v>0</v>
      </c>
      <c r="I2419" s="0" t="n">
        <f aca="false">IF(B2419=$F2419, 1, 0)</f>
        <v>1</v>
      </c>
      <c r="J2419" s="0" t="n">
        <f aca="false">IF(C2419=$F2419, 1, 0)</f>
        <v>1</v>
      </c>
      <c r="K2419" s="0" t="n">
        <f aca="false">IF(D2419=$F2419, 1, 0)</f>
        <v>1</v>
      </c>
    </row>
    <row r="2420" customFormat="false" ht="12.8" hidden="false" customHeight="false" outlineLevel="0" collapsed="false">
      <c r="A2420" s="0" t="n">
        <v>8279</v>
      </c>
      <c r="B2420" s="0" t="n">
        <v>11</v>
      </c>
      <c r="C2420" s="0" t="n">
        <v>11</v>
      </c>
      <c r="D2420" s="0" t="n">
        <v>11</v>
      </c>
      <c r="E2420" s="0" t="n">
        <v>11</v>
      </c>
      <c r="F2420" s="0" t="n">
        <v>11</v>
      </c>
      <c r="H2420" s="0" t="n">
        <f aca="false">IF(G2420="",0,1)</f>
        <v>0</v>
      </c>
      <c r="I2420" s="0" t="n">
        <f aca="false">IF(B2420=$F2420, 1, 0)</f>
        <v>1</v>
      </c>
      <c r="J2420" s="0" t="n">
        <f aca="false">IF(C2420=$F2420, 1, 0)</f>
        <v>1</v>
      </c>
      <c r="K2420" s="0" t="n">
        <f aca="false">IF(D2420=$F2420, 1, 0)</f>
        <v>1</v>
      </c>
    </row>
    <row r="2421" customFormat="false" ht="12.8" hidden="false" customHeight="false" outlineLevel="0" collapsed="false">
      <c r="A2421" s="0" t="n">
        <v>8286</v>
      </c>
      <c r="B2421" s="0" t="n">
        <v>11</v>
      </c>
      <c r="C2421" s="0" t="n">
        <v>11</v>
      </c>
      <c r="D2421" s="0" t="n">
        <v>11</v>
      </c>
      <c r="E2421" s="0" t="n">
        <v>11</v>
      </c>
      <c r="F2421" s="0" t="n">
        <v>11</v>
      </c>
      <c r="H2421" s="0" t="n">
        <f aca="false">IF(G2421="",0,1)</f>
        <v>0</v>
      </c>
      <c r="I2421" s="0" t="n">
        <f aca="false">IF(B2421=$F2421, 1, 0)</f>
        <v>1</v>
      </c>
      <c r="J2421" s="0" t="n">
        <f aca="false">IF(C2421=$F2421, 1, 0)</f>
        <v>1</v>
      </c>
      <c r="K2421" s="0" t="n">
        <f aca="false">IF(D2421=$F2421, 1, 0)</f>
        <v>1</v>
      </c>
    </row>
    <row r="2422" customFormat="false" ht="12.8" hidden="false" customHeight="false" outlineLevel="0" collapsed="false">
      <c r="A2422" s="0" t="n">
        <v>8287</v>
      </c>
      <c r="B2422" s="0" t="n">
        <v>11</v>
      </c>
      <c r="C2422" s="0" t="n">
        <v>11</v>
      </c>
      <c r="D2422" s="0" t="n">
        <v>11</v>
      </c>
      <c r="E2422" s="0" t="n">
        <v>11</v>
      </c>
      <c r="F2422" s="0" t="n">
        <v>11</v>
      </c>
      <c r="H2422" s="0" t="n">
        <f aca="false">IF(G2422="",0,1)</f>
        <v>0</v>
      </c>
      <c r="I2422" s="0" t="n">
        <f aca="false">IF(B2422=$F2422, 1, 0)</f>
        <v>1</v>
      </c>
      <c r="J2422" s="0" t="n">
        <f aca="false">IF(C2422=$F2422, 1, 0)</f>
        <v>1</v>
      </c>
      <c r="K2422" s="0" t="n">
        <f aca="false">IF(D2422=$F2422, 1, 0)</f>
        <v>1</v>
      </c>
    </row>
    <row r="2423" customFormat="false" ht="12.8" hidden="false" customHeight="false" outlineLevel="0" collapsed="false">
      <c r="A2423" s="0" t="n">
        <v>8288</v>
      </c>
      <c r="B2423" s="0" t="n">
        <v>11</v>
      </c>
      <c r="C2423" s="0" t="n">
        <v>11</v>
      </c>
      <c r="D2423" s="0" t="n">
        <v>11</v>
      </c>
      <c r="E2423" s="0" t="n">
        <v>11</v>
      </c>
      <c r="F2423" s="0" t="n">
        <v>11</v>
      </c>
      <c r="H2423" s="0" t="n">
        <f aca="false">IF(G2423="",0,1)</f>
        <v>0</v>
      </c>
      <c r="I2423" s="0" t="n">
        <f aca="false">IF(B2423=$F2423, 1, 0)</f>
        <v>1</v>
      </c>
      <c r="J2423" s="0" t="n">
        <f aca="false">IF(C2423=$F2423, 1, 0)</f>
        <v>1</v>
      </c>
      <c r="K2423" s="0" t="n">
        <f aca="false">IF(D2423=$F2423, 1, 0)</f>
        <v>1</v>
      </c>
    </row>
    <row r="2424" customFormat="false" ht="12.8" hidden="false" customHeight="false" outlineLevel="0" collapsed="false">
      <c r="A2424" s="0" t="n">
        <v>8289</v>
      </c>
      <c r="B2424" s="0" t="n">
        <v>11</v>
      </c>
      <c r="C2424" s="0" t="n">
        <v>11</v>
      </c>
      <c r="D2424" s="0" t="n">
        <v>11</v>
      </c>
      <c r="E2424" s="0" t="n">
        <v>11</v>
      </c>
      <c r="F2424" s="0" t="n">
        <v>11</v>
      </c>
      <c r="H2424" s="0" t="n">
        <f aca="false">IF(G2424="",0,1)</f>
        <v>0</v>
      </c>
      <c r="I2424" s="0" t="n">
        <f aca="false">IF(B2424=$F2424, 1, 0)</f>
        <v>1</v>
      </c>
      <c r="J2424" s="0" t="n">
        <f aca="false">IF(C2424=$F2424, 1, 0)</f>
        <v>1</v>
      </c>
      <c r="K2424" s="0" t="n">
        <f aca="false">IF(D2424=$F2424, 1, 0)</f>
        <v>1</v>
      </c>
    </row>
    <row r="2425" customFormat="false" ht="12.8" hidden="false" customHeight="false" outlineLevel="0" collapsed="false">
      <c r="A2425" s="0" t="n">
        <v>829</v>
      </c>
      <c r="B2425" s="0" t="n">
        <v>11</v>
      </c>
      <c r="C2425" s="0" t="n">
        <v>11</v>
      </c>
      <c r="D2425" s="0" t="n">
        <v>11</v>
      </c>
      <c r="E2425" s="0" t="n">
        <v>11</v>
      </c>
      <c r="F2425" s="0" t="n">
        <v>11</v>
      </c>
      <c r="H2425" s="0" t="n">
        <f aca="false">IF(G2425="",0,1)</f>
        <v>0</v>
      </c>
      <c r="I2425" s="0" t="n">
        <f aca="false">IF(B2425=$F2425, 1, 0)</f>
        <v>1</v>
      </c>
      <c r="J2425" s="0" t="n">
        <f aca="false">IF(C2425=$F2425, 1, 0)</f>
        <v>1</v>
      </c>
      <c r="K2425" s="0" t="n">
        <f aca="false">IF(D2425=$F2425, 1, 0)</f>
        <v>1</v>
      </c>
    </row>
    <row r="2426" customFormat="false" ht="12.8" hidden="false" customHeight="false" outlineLevel="0" collapsed="false">
      <c r="A2426" s="0" t="n">
        <v>8292</v>
      </c>
      <c r="B2426" s="0" t="n">
        <v>11</v>
      </c>
      <c r="C2426" s="0" t="n">
        <v>11</v>
      </c>
      <c r="D2426" s="0" t="n">
        <v>11</v>
      </c>
      <c r="E2426" s="0" t="n">
        <v>11</v>
      </c>
      <c r="F2426" s="0" t="n">
        <v>11</v>
      </c>
      <c r="H2426" s="0" t="n">
        <f aca="false">IF(G2426="",0,1)</f>
        <v>0</v>
      </c>
      <c r="I2426" s="0" t="n">
        <f aca="false">IF(B2426=$F2426, 1, 0)</f>
        <v>1</v>
      </c>
      <c r="J2426" s="0" t="n">
        <f aca="false">IF(C2426=$F2426, 1, 0)</f>
        <v>1</v>
      </c>
      <c r="K2426" s="0" t="n">
        <f aca="false">IF(D2426=$F2426, 1, 0)</f>
        <v>1</v>
      </c>
    </row>
    <row r="2427" customFormat="false" ht="12.8" hidden="false" customHeight="false" outlineLevel="0" collapsed="false">
      <c r="A2427" s="0" t="n">
        <v>8295</v>
      </c>
      <c r="B2427" s="0" t="n">
        <v>11</v>
      </c>
      <c r="C2427" s="0" t="n">
        <v>11</v>
      </c>
      <c r="D2427" s="0" t="n">
        <v>11</v>
      </c>
      <c r="E2427" s="0" t="n">
        <v>12</v>
      </c>
      <c r="F2427" s="0" t="n">
        <v>11</v>
      </c>
      <c r="G2427" s="0" t="n">
        <v>2</v>
      </c>
      <c r="H2427" s="0" t="n">
        <f aca="false">IF(G2427="",0,1)</f>
        <v>1</v>
      </c>
      <c r="I2427" s="0" t="n">
        <f aca="false">IF(B2427=$F2427, 1, 0)</f>
        <v>1</v>
      </c>
      <c r="J2427" s="0" t="n">
        <f aca="false">IF(C2427=$F2427, 1, 0)</f>
        <v>1</v>
      </c>
      <c r="K2427" s="0" t="n">
        <f aca="false">IF(D2427=$F2427, 1, 0)</f>
        <v>1</v>
      </c>
    </row>
    <row r="2428" customFormat="false" ht="12.8" hidden="false" customHeight="false" outlineLevel="0" collapsed="false">
      <c r="A2428" s="0" t="n">
        <v>830</v>
      </c>
      <c r="B2428" s="0" t="n">
        <v>11</v>
      </c>
      <c r="C2428" s="0" t="n">
        <v>11</v>
      </c>
      <c r="D2428" s="0" t="n">
        <v>11</v>
      </c>
      <c r="E2428" s="0" t="n">
        <v>11</v>
      </c>
      <c r="F2428" s="0" t="n">
        <v>11</v>
      </c>
      <c r="H2428" s="0" t="n">
        <f aca="false">IF(G2428="",0,1)</f>
        <v>0</v>
      </c>
      <c r="I2428" s="0" t="n">
        <f aca="false">IF(B2428=$F2428, 1, 0)</f>
        <v>1</v>
      </c>
      <c r="J2428" s="0" t="n">
        <f aca="false">IF(C2428=$F2428, 1, 0)</f>
        <v>1</v>
      </c>
      <c r="K2428" s="0" t="n">
        <f aca="false">IF(D2428=$F2428, 1, 0)</f>
        <v>1</v>
      </c>
    </row>
    <row r="2429" customFormat="false" ht="12.8" hidden="false" customHeight="false" outlineLevel="0" collapsed="false">
      <c r="A2429" s="0" t="n">
        <v>831</v>
      </c>
      <c r="B2429" s="0" t="n">
        <v>11</v>
      </c>
      <c r="C2429" s="0" t="n">
        <v>11</v>
      </c>
      <c r="D2429" s="0" t="n">
        <v>11</v>
      </c>
      <c r="E2429" s="0" t="n">
        <v>11</v>
      </c>
      <c r="F2429" s="0" t="n">
        <v>11</v>
      </c>
      <c r="H2429" s="0" t="n">
        <f aca="false">IF(G2429="",0,1)</f>
        <v>0</v>
      </c>
      <c r="I2429" s="0" t="n">
        <f aca="false">IF(B2429=$F2429, 1, 0)</f>
        <v>1</v>
      </c>
      <c r="J2429" s="0" t="n">
        <f aca="false">IF(C2429=$F2429, 1, 0)</f>
        <v>1</v>
      </c>
      <c r="K2429" s="0" t="n">
        <f aca="false">IF(D2429=$F2429, 1, 0)</f>
        <v>1</v>
      </c>
    </row>
    <row r="2430" customFormat="false" ht="12.8" hidden="false" customHeight="false" outlineLevel="0" collapsed="false">
      <c r="A2430" s="0" t="n">
        <v>8311</v>
      </c>
      <c r="B2430" s="0" t="n">
        <v>11</v>
      </c>
      <c r="C2430" s="0" t="n">
        <v>11</v>
      </c>
      <c r="D2430" s="0" t="n">
        <v>11</v>
      </c>
      <c r="E2430" s="0" t="n">
        <v>11</v>
      </c>
      <c r="F2430" s="0" t="n">
        <v>11</v>
      </c>
      <c r="H2430" s="0" t="n">
        <f aca="false">IF(G2430="",0,1)</f>
        <v>0</v>
      </c>
      <c r="I2430" s="0" t="n">
        <f aca="false">IF(B2430=$F2430, 1, 0)</f>
        <v>1</v>
      </c>
      <c r="J2430" s="0" t="n">
        <f aca="false">IF(C2430=$F2430, 1, 0)</f>
        <v>1</v>
      </c>
      <c r="K2430" s="0" t="n">
        <f aca="false">IF(D2430=$F2430, 1, 0)</f>
        <v>1</v>
      </c>
    </row>
    <row r="2431" customFormat="false" ht="12.8" hidden="false" customHeight="false" outlineLevel="0" collapsed="false">
      <c r="A2431" s="0" t="n">
        <v>8331</v>
      </c>
      <c r="B2431" s="0" t="n">
        <v>11</v>
      </c>
      <c r="C2431" s="0" t="n">
        <v>11</v>
      </c>
      <c r="D2431" s="0" t="n">
        <v>11</v>
      </c>
      <c r="E2431" s="0" t="n">
        <v>11</v>
      </c>
      <c r="F2431" s="0" t="n">
        <v>11</v>
      </c>
      <c r="H2431" s="0" t="n">
        <f aca="false">IF(G2431="",0,1)</f>
        <v>0</v>
      </c>
      <c r="I2431" s="0" t="n">
        <f aca="false">IF(B2431=$F2431, 1, 0)</f>
        <v>1</v>
      </c>
      <c r="J2431" s="0" t="n">
        <f aca="false">IF(C2431=$F2431, 1, 0)</f>
        <v>1</v>
      </c>
      <c r="K2431" s="0" t="n">
        <f aca="false">IF(D2431=$F2431, 1, 0)</f>
        <v>1</v>
      </c>
    </row>
    <row r="2432" customFormat="false" ht="12.8" hidden="false" customHeight="false" outlineLevel="0" collapsed="false">
      <c r="A2432" s="0" t="n">
        <v>8336</v>
      </c>
      <c r="B2432" s="0" t="n">
        <v>11</v>
      </c>
      <c r="C2432" s="0" t="n">
        <v>11</v>
      </c>
      <c r="D2432" s="0" t="n">
        <v>11</v>
      </c>
      <c r="E2432" s="0" t="n">
        <v>11</v>
      </c>
      <c r="F2432" s="0" t="n">
        <v>11</v>
      </c>
      <c r="H2432" s="0" t="n">
        <f aca="false">IF(G2432="",0,1)</f>
        <v>0</v>
      </c>
      <c r="I2432" s="0" t="n">
        <f aca="false">IF(B2432=$F2432, 1, 0)</f>
        <v>1</v>
      </c>
      <c r="J2432" s="0" t="n">
        <f aca="false">IF(C2432=$F2432, 1, 0)</f>
        <v>1</v>
      </c>
      <c r="K2432" s="0" t="n">
        <f aca="false">IF(D2432=$F2432, 1, 0)</f>
        <v>1</v>
      </c>
    </row>
    <row r="2433" customFormat="false" ht="12.8" hidden="false" customHeight="false" outlineLevel="0" collapsed="false">
      <c r="A2433" s="0" t="n">
        <v>8337</v>
      </c>
      <c r="B2433" s="0" t="n">
        <v>11</v>
      </c>
      <c r="C2433" s="0" t="n">
        <v>11</v>
      </c>
      <c r="D2433" s="0" t="n">
        <v>11</v>
      </c>
      <c r="E2433" s="0" t="n">
        <v>11</v>
      </c>
      <c r="F2433" s="0" t="n">
        <v>11</v>
      </c>
      <c r="H2433" s="0" t="n">
        <f aca="false">IF(G2433="",0,1)</f>
        <v>0</v>
      </c>
      <c r="I2433" s="0" t="n">
        <f aca="false">IF(B2433=$F2433, 1, 0)</f>
        <v>1</v>
      </c>
      <c r="J2433" s="0" t="n">
        <f aca="false">IF(C2433=$F2433, 1, 0)</f>
        <v>1</v>
      </c>
      <c r="K2433" s="0" t="n">
        <f aca="false">IF(D2433=$F2433, 1, 0)</f>
        <v>1</v>
      </c>
    </row>
    <row r="2434" customFormat="false" ht="12.8" hidden="false" customHeight="false" outlineLevel="0" collapsed="false">
      <c r="A2434" s="0" t="n">
        <v>8338</v>
      </c>
      <c r="B2434" s="0" t="n">
        <v>11</v>
      </c>
      <c r="C2434" s="0" t="n">
        <v>11</v>
      </c>
      <c r="D2434" s="0" t="n">
        <v>11</v>
      </c>
      <c r="E2434" s="0" t="n">
        <v>11</v>
      </c>
      <c r="F2434" s="0" t="n">
        <v>11</v>
      </c>
      <c r="H2434" s="0" t="n">
        <f aca="false">IF(G2434="",0,1)</f>
        <v>0</v>
      </c>
      <c r="I2434" s="0" t="n">
        <f aca="false">IF(B2434=$F2434, 1, 0)</f>
        <v>1</v>
      </c>
      <c r="J2434" s="0" t="n">
        <f aca="false">IF(C2434=$F2434, 1, 0)</f>
        <v>1</v>
      </c>
      <c r="K2434" s="0" t="n">
        <f aca="false">IF(D2434=$F2434, 1, 0)</f>
        <v>1</v>
      </c>
    </row>
    <row r="2435" customFormat="false" ht="12.8" hidden="false" customHeight="false" outlineLevel="0" collapsed="false">
      <c r="A2435" s="0" t="n">
        <v>8343</v>
      </c>
      <c r="B2435" s="0" t="n">
        <v>11</v>
      </c>
      <c r="C2435" s="0" t="n">
        <v>11</v>
      </c>
      <c r="D2435" s="0" t="n">
        <v>11</v>
      </c>
      <c r="E2435" s="0" t="n">
        <v>11</v>
      </c>
      <c r="F2435" s="0" t="n">
        <v>11</v>
      </c>
      <c r="H2435" s="0" t="n">
        <f aca="false">IF(G2435="",0,1)</f>
        <v>0</v>
      </c>
      <c r="I2435" s="0" t="n">
        <f aca="false">IF(B2435=$F2435, 1, 0)</f>
        <v>1</v>
      </c>
      <c r="J2435" s="0" t="n">
        <f aca="false">IF(C2435=$F2435, 1, 0)</f>
        <v>1</v>
      </c>
      <c r="K2435" s="0" t="n">
        <f aca="false">IF(D2435=$F2435, 1, 0)</f>
        <v>1</v>
      </c>
    </row>
    <row r="2436" customFormat="false" ht="12.8" hidden="false" customHeight="false" outlineLevel="0" collapsed="false">
      <c r="A2436" s="0" t="n">
        <v>8344</v>
      </c>
      <c r="B2436" s="0" t="n">
        <v>11</v>
      </c>
      <c r="C2436" s="0" t="n">
        <v>11</v>
      </c>
      <c r="D2436" s="0" t="n">
        <v>11</v>
      </c>
      <c r="E2436" s="0" t="n">
        <v>11</v>
      </c>
      <c r="F2436" s="0" t="n">
        <v>11</v>
      </c>
      <c r="H2436" s="0" t="n">
        <f aca="false">IF(G2436="",0,1)</f>
        <v>0</v>
      </c>
      <c r="I2436" s="0" t="n">
        <f aca="false">IF(B2436=$F2436, 1, 0)</f>
        <v>1</v>
      </c>
      <c r="J2436" s="0" t="n">
        <f aca="false">IF(C2436=$F2436, 1, 0)</f>
        <v>1</v>
      </c>
      <c r="K2436" s="0" t="n">
        <f aca="false">IF(D2436=$F2436, 1, 0)</f>
        <v>1</v>
      </c>
    </row>
    <row r="2437" customFormat="false" ht="12.8" hidden="false" customHeight="false" outlineLevel="0" collapsed="false">
      <c r="A2437" s="0" t="n">
        <v>8352</v>
      </c>
      <c r="B2437" s="0" t="n">
        <v>11</v>
      </c>
      <c r="C2437" s="0" t="n">
        <v>11</v>
      </c>
      <c r="D2437" s="0" t="n">
        <v>11</v>
      </c>
      <c r="E2437" s="0" t="n">
        <v>11</v>
      </c>
      <c r="F2437" s="0" t="n">
        <v>11</v>
      </c>
      <c r="H2437" s="0" t="n">
        <f aca="false">IF(G2437="",0,1)</f>
        <v>0</v>
      </c>
      <c r="I2437" s="0" t="n">
        <f aca="false">IF(B2437=$F2437, 1, 0)</f>
        <v>1</v>
      </c>
      <c r="J2437" s="0" t="n">
        <f aca="false">IF(C2437=$F2437, 1, 0)</f>
        <v>1</v>
      </c>
      <c r="K2437" s="0" t="n">
        <f aca="false">IF(D2437=$F2437, 1, 0)</f>
        <v>1</v>
      </c>
    </row>
    <row r="2438" customFormat="false" ht="12.8" hidden="false" customHeight="false" outlineLevel="0" collapsed="false">
      <c r="A2438" s="0" t="n">
        <v>8355</v>
      </c>
      <c r="B2438" s="0" t="n">
        <v>11</v>
      </c>
      <c r="C2438" s="0" t="n">
        <v>11</v>
      </c>
      <c r="D2438" s="0" t="n">
        <v>11</v>
      </c>
      <c r="E2438" s="0" t="n">
        <v>11</v>
      </c>
      <c r="F2438" s="0" t="n">
        <v>11</v>
      </c>
      <c r="H2438" s="0" t="n">
        <f aca="false">IF(G2438="",0,1)</f>
        <v>0</v>
      </c>
      <c r="I2438" s="0" t="n">
        <f aca="false">IF(B2438=$F2438, 1, 0)</f>
        <v>1</v>
      </c>
      <c r="J2438" s="0" t="n">
        <f aca="false">IF(C2438=$F2438, 1, 0)</f>
        <v>1</v>
      </c>
      <c r="K2438" s="0" t="n">
        <f aca="false">IF(D2438=$F2438, 1, 0)</f>
        <v>1</v>
      </c>
    </row>
    <row r="2439" customFormat="false" ht="12.8" hidden="false" customHeight="false" outlineLevel="0" collapsed="false">
      <c r="A2439" s="0" t="n">
        <v>8361</v>
      </c>
      <c r="B2439" s="0" t="n">
        <v>11</v>
      </c>
      <c r="C2439" s="0" t="n">
        <v>11</v>
      </c>
      <c r="D2439" s="0" t="n">
        <v>11</v>
      </c>
      <c r="E2439" s="0" t="n">
        <v>11</v>
      </c>
      <c r="F2439" s="0" t="n">
        <v>11</v>
      </c>
      <c r="H2439" s="0" t="n">
        <f aca="false">IF(G2439="",0,1)</f>
        <v>0</v>
      </c>
      <c r="I2439" s="0" t="n">
        <f aca="false">IF(B2439=$F2439, 1, 0)</f>
        <v>1</v>
      </c>
      <c r="J2439" s="0" t="n">
        <f aca="false">IF(C2439=$F2439, 1, 0)</f>
        <v>1</v>
      </c>
      <c r="K2439" s="0" t="n">
        <f aca="false">IF(D2439=$F2439, 1, 0)</f>
        <v>1</v>
      </c>
    </row>
    <row r="2440" customFormat="false" ht="12.8" hidden="false" customHeight="false" outlineLevel="0" collapsed="false">
      <c r="A2440" s="0" t="n">
        <v>8366</v>
      </c>
      <c r="B2440" s="0" t="n">
        <v>1111</v>
      </c>
      <c r="C2440" s="0" t="n">
        <v>11</v>
      </c>
      <c r="D2440" s="0" t="n">
        <v>11</v>
      </c>
      <c r="E2440" s="0" t="n">
        <v>11</v>
      </c>
      <c r="F2440" s="0" t="n">
        <v>11</v>
      </c>
      <c r="H2440" s="0" t="n">
        <f aca="false">IF(G2440="",0,1)</f>
        <v>0</v>
      </c>
      <c r="I2440" s="0" t="n">
        <f aca="false">IF(B2440=$F2440, 1, 0)</f>
        <v>0</v>
      </c>
      <c r="J2440" s="0" t="n">
        <f aca="false">IF(C2440=$F2440, 1, 0)</f>
        <v>1</v>
      </c>
      <c r="K2440" s="0" t="n">
        <f aca="false">IF(D2440=$F2440, 1, 0)</f>
        <v>1</v>
      </c>
    </row>
    <row r="2441" customFormat="false" ht="12.8" hidden="false" customHeight="false" outlineLevel="0" collapsed="false">
      <c r="A2441" s="0" t="n">
        <v>8373</v>
      </c>
      <c r="B2441" s="0" t="n">
        <v>11</v>
      </c>
      <c r="C2441" s="0" t="n">
        <v>11</v>
      </c>
      <c r="D2441" s="0" t="n">
        <v>11</v>
      </c>
      <c r="E2441" s="0" t="n">
        <v>11</v>
      </c>
      <c r="F2441" s="0" t="n">
        <v>11</v>
      </c>
      <c r="H2441" s="0" t="n">
        <f aca="false">IF(G2441="",0,1)</f>
        <v>0</v>
      </c>
      <c r="I2441" s="0" t="n">
        <f aca="false">IF(B2441=$F2441, 1, 0)</f>
        <v>1</v>
      </c>
      <c r="J2441" s="0" t="n">
        <f aca="false">IF(C2441=$F2441, 1, 0)</f>
        <v>1</v>
      </c>
      <c r="K2441" s="0" t="n">
        <f aca="false">IF(D2441=$F2441, 1, 0)</f>
        <v>1</v>
      </c>
    </row>
    <row r="2442" customFormat="false" ht="12.8" hidden="false" customHeight="false" outlineLevel="0" collapsed="false">
      <c r="A2442" s="0" t="n">
        <v>8377</v>
      </c>
      <c r="B2442" s="0" t="n">
        <v>11</v>
      </c>
      <c r="C2442" s="0" t="n">
        <v>11</v>
      </c>
      <c r="D2442" s="0" t="n">
        <v>11</v>
      </c>
      <c r="E2442" s="0" t="n">
        <v>11</v>
      </c>
      <c r="F2442" s="0" t="n">
        <v>11</v>
      </c>
      <c r="H2442" s="0" t="n">
        <f aca="false">IF(G2442="",0,1)</f>
        <v>0</v>
      </c>
      <c r="I2442" s="0" t="n">
        <f aca="false">IF(B2442=$F2442, 1, 0)</f>
        <v>1</v>
      </c>
      <c r="J2442" s="0" t="n">
        <f aca="false">IF(C2442=$F2442, 1, 0)</f>
        <v>1</v>
      </c>
      <c r="K2442" s="0" t="n">
        <f aca="false">IF(D2442=$F2442, 1, 0)</f>
        <v>1</v>
      </c>
    </row>
    <row r="2443" customFormat="false" ht="12.8" hidden="false" customHeight="false" outlineLevel="0" collapsed="false">
      <c r="A2443" s="0" t="n">
        <v>8378</v>
      </c>
      <c r="B2443" s="0" t="n">
        <v>11</v>
      </c>
      <c r="C2443" s="0" t="n">
        <v>11</v>
      </c>
      <c r="D2443" s="0" t="n">
        <v>11</v>
      </c>
      <c r="E2443" s="0" t="n">
        <v>12</v>
      </c>
      <c r="F2443" s="0" t="n">
        <v>11</v>
      </c>
      <c r="G2443" s="0" t="n">
        <v>2</v>
      </c>
      <c r="H2443" s="0" t="n">
        <f aca="false">IF(G2443="",0,1)</f>
        <v>1</v>
      </c>
      <c r="I2443" s="0" t="n">
        <f aca="false">IF(B2443=$F2443, 1, 0)</f>
        <v>1</v>
      </c>
      <c r="J2443" s="0" t="n">
        <f aca="false">IF(C2443=$F2443, 1, 0)</f>
        <v>1</v>
      </c>
      <c r="K2443" s="0" t="n">
        <f aca="false">IF(D2443=$F2443, 1, 0)</f>
        <v>1</v>
      </c>
    </row>
    <row r="2444" customFormat="false" ht="12.8" hidden="false" customHeight="false" outlineLevel="0" collapsed="false">
      <c r="A2444" s="0" t="n">
        <v>8379</v>
      </c>
      <c r="B2444" s="0" t="n">
        <v>11</v>
      </c>
      <c r="C2444" s="0" t="n">
        <v>11</v>
      </c>
      <c r="D2444" s="0" t="n">
        <v>11</v>
      </c>
      <c r="E2444" s="0" t="n">
        <v>11</v>
      </c>
      <c r="F2444" s="0" t="n">
        <v>11</v>
      </c>
      <c r="H2444" s="0" t="n">
        <f aca="false">IF(G2444="",0,1)</f>
        <v>0</v>
      </c>
      <c r="I2444" s="0" t="n">
        <f aca="false">IF(B2444=$F2444, 1, 0)</f>
        <v>1</v>
      </c>
      <c r="J2444" s="0" t="n">
        <f aca="false">IF(C2444=$F2444, 1, 0)</f>
        <v>1</v>
      </c>
      <c r="K2444" s="0" t="n">
        <f aca="false">IF(D2444=$F2444, 1, 0)</f>
        <v>1</v>
      </c>
    </row>
    <row r="2445" customFormat="false" ht="12.8" hidden="false" customHeight="false" outlineLevel="0" collapsed="false">
      <c r="A2445" s="0" t="n">
        <v>8382</v>
      </c>
      <c r="B2445" s="0" t="n">
        <v>11</v>
      </c>
      <c r="C2445" s="0" t="n">
        <v>11</v>
      </c>
      <c r="D2445" s="0" t="n">
        <v>11</v>
      </c>
      <c r="E2445" s="0" t="n">
        <v>11</v>
      </c>
      <c r="F2445" s="0" t="n">
        <v>11</v>
      </c>
      <c r="H2445" s="0" t="n">
        <f aca="false">IF(G2445="",0,1)</f>
        <v>0</v>
      </c>
      <c r="I2445" s="0" t="n">
        <f aca="false">IF(B2445=$F2445, 1, 0)</f>
        <v>1</v>
      </c>
      <c r="J2445" s="0" t="n">
        <f aca="false">IF(C2445=$F2445, 1, 0)</f>
        <v>1</v>
      </c>
      <c r="K2445" s="0" t="n">
        <f aca="false">IF(D2445=$F2445, 1, 0)</f>
        <v>1</v>
      </c>
    </row>
    <row r="2446" customFormat="false" ht="12.8" hidden="false" customHeight="false" outlineLevel="0" collapsed="false">
      <c r="A2446" s="0" t="n">
        <v>8385</v>
      </c>
      <c r="B2446" s="0" t="n">
        <v>11</v>
      </c>
      <c r="C2446" s="0" t="n">
        <v>11</v>
      </c>
      <c r="D2446" s="0" t="n">
        <v>11</v>
      </c>
      <c r="E2446" s="0" t="n">
        <v>11</v>
      </c>
      <c r="F2446" s="0" t="n">
        <v>11</v>
      </c>
      <c r="H2446" s="0" t="n">
        <f aca="false">IF(G2446="",0,1)</f>
        <v>0</v>
      </c>
      <c r="I2446" s="0" t="n">
        <f aca="false">IF(B2446=$F2446, 1, 0)</f>
        <v>1</v>
      </c>
      <c r="J2446" s="0" t="n">
        <f aca="false">IF(C2446=$F2446, 1, 0)</f>
        <v>1</v>
      </c>
      <c r="K2446" s="0" t="n">
        <f aca="false">IF(D2446=$F2446, 1, 0)</f>
        <v>1</v>
      </c>
    </row>
    <row r="2447" customFormat="false" ht="12.8" hidden="false" customHeight="false" outlineLevel="0" collapsed="false">
      <c r="A2447" s="0" t="n">
        <v>8386</v>
      </c>
      <c r="B2447" s="0" t="n">
        <v>11</v>
      </c>
      <c r="C2447" s="0" t="n">
        <v>11</v>
      </c>
      <c r="D2447" s="0" t="n">
        <v>11</v>
      </c>
      <c r="E2447" s="0" t="n">
        <v>11</v>
      </c>
      <c r="F2447" s="0" t="n">
        <v>11</v>
      </c>
      <c r="H2447" s="0" t="n">
        <f aca="false">IF(G2447="",0,1)</f>
        <v>0</v>
      </c>
      <c r="I2447" s="0" t="n">
        <f aca="false">IF(B2447=$F2447, 1, 0)</f>
        <v>1</v>
      </c>
      <c r="J2447" s="0" t="n">
        <f aca="false">IF(C2447=$F2447, 1, 0)</f>
        <v>1</v>
      </c>
      <c r="K2447" s="0" t="n">
        <f aca="false">IF(D2447=$F2447, 1, 0)</f>
        <v>1</v>
      </c>
    </row>
    <row r="2448" customFormat="false" ht="12.8" hidden="false" customHeight="false" outlineLevel="0" collapsed="false">
      <c r="A2448" s="0" t="n">
        <v>8388</v>
      </c>
      <c r="B2448" s="0" t="n">
        <v>12</v>
      </c>
      <c r="C2448" s="0" t="n">
        <v>11</v>
      </c>
      <c r="D2448" s="0" t="n">
        <v>11</v>
      </c>
      <c r="E2448" s="0" t="n">
        <v>11</v>
      </c>
      <c r="F2448" s="0" t="n">
        <v>11</v>
      </c>
      <c r="H2448" s="0" t="n">
        <f aca="false">IF(G2448="",0,1)</f>
        <v>0</v>
      </c>
      <c r="I2448" s="0" t="n">
        <f aca="false">IF(B2448=$F2448, 1, 0)</f>
        <v>0</v>
      </c>
      <c r="J2448" s="0" t="n">
        <f aca="false">IF(C2448=$F2448, 1, 0)</f>
        <v>1</v>
      </c>
      <c r="K2448" s="0" t="n">
        <f aca="false">IF(D2448=$F2448, 1, 0)</f>
        <v>1</v>
      </c>
    </row>
    <row r="2449" customFormat="false" ht="12.8" hidden="false" customHeight="false" outlineLevel="0" collapsed="false">
      <c r="A2449" s="0" t="n">
        <v>8389</v>
      </c>
      <c r="B2449" s="0" t="n">
        <v>11</v>
      </c>
      <c r="C2449" s="0" t="n">
        <v>11</v>
      </c>
      <c r="D2449" s="0" t="n">
        <v>11</v>
      </c>
      <c r="E2449" s="0" t="n">
        <v>11</v>
      </c>
      <c r="F2449" s="0" t="n">
        <v>11</v>
      </c>
      <c r="H2449" s="0" t="n">
        <f aca="false">IF(G2449="",0,1)</f>
        <v>0</v>
      </c>
      <c r="I2449" s="0" t="n">
        <f aca="false">IF(B2449=$F2449, 1, 0)</f>
        <v>1</v>
      </c>
      <c r="J2449" s="0" t="n">
        <f aca="false">IF(C2449=$F2449, 1, 0)</f>
        <v>1</v>
      </c>
      <c r="K2449" s="0" t="n">
        <f aca="false">IF(D2449=$F2449, 1, 0)</f>
        <v>1</v>
      </c>
    </row>
    <row r="2450" customFormat="false" ht="12.8" hidden="false" customHeight="false" outlineLevel="0" collapsed="false">
      <c r="A2450" s="0" t="n">
        <v>8390</v>
      </c>
      <c r="B2450" s="0" t="n">
        <v>11</v>
      </c>
      <c r="C2450" s="0" t="n">
        <v>11</v>
      </c>
      <c r="D2450" s="0" t="n">
        <v>11</v>
      </c>
      <c r="E2450" s="0" t="n">
        <v>11</v>
      </c>
      <c r="F2450" s="0" t="n">
        <v>11</v>
      </c>
      <c r="H2450" s="0" t="n">
        <f aca="false">IF(G2450="",0,1)</f>
        <v>0</v>
      </c>
      <c r="I2450" s="0" t="n">
        <f aca="false">IF(B2450=$F2450, 1, 0)</f>
        <v>1</v>
      </c>
      <c r="J2450" s="0" t="n">
        <f aca="false">IF(C2450=$F2450, 1, 0)</f>
        <v>1</v>
      </c>
      <c r="K2450" s="0" t="n">
        <f aca="false">IF(D2450=$F2450, 1, 0)</f>
        <v>1</v>
      </c>
    </row>
    <row r="2451" customFormat="false" ht="12.8" hidden="false" customHeight="false" outlineLevel="0" collapsed="false">
      <c r="A2451" s="0" t="n">
        <v>8391</v>
      </c>
      <c r="B2451" s="0" t="n">
        <v>11</v>
      </c>
      <c r="C2451" s="0" t="n">
        <v>11</v>
      </c>
      <c r="D2451" s="0" t="n">
        <v>11</v>
      </c>
      <c r="E2451" s="0" t="n">
        <v>11</v>
      </c>
      <c r="F2451" s="0" t="n">
        <v>11</v>
      </c>
      <c r="H2451" s="0" t="n">
        <f aca="false">IF(G2451="",0,1)</f>
        <v>0</v>
      </c>
      <c r="I2451" s="0" t="n">
        <f aca="false">IF(B2451=$F2451, 1, 0)</f>
        <v>1</v>
      </c>
      <c r="J2451" s="0" t="n">
        <f aca="false">IF(C2451=$F2451, 1, 0)</f>
        <v>1</v>
      </c>
      <c r="K2451" s="0" t="n">
        <f aca="false">IF(D2451=$F2451, 1, 0)</f>
        <v>1</v>
      </c>
    </row>
    <row r="2452" customFormat="false" ht="12.8" hidden="false" customHeight="false" outlineLevel="0" collapsed="false">
      <c r="A2452" s="0" t="n">
        <v>8396</v>
      </c>
      <c r="B2452" s="0" t="n">
        <v>11</v>
      </c>
      <c r="C2452" s="0" t="n">
        <v>11</v>
      </c>
      <c r="D2452" s="0" t="n">
        <v>11</v>
      </c>
      <c r="E2452" s="0" t="n">
        <v>11</v>
      </c>
      <c r="F2452" s="0" t="n">
        <v>11</v>
      </c>
      <c r="H2452" s="0" t="n">
        <f aca="false">IF(G2452="",0,1)</f>
        <v>0</v>
      </c>
      <c r="I2452" s="0" t="n">
        <f aca="false">IF(B2452=$F2452, 1, 0)</f>
        <v>1</v>
      </c>
      <c r="J2452" s="0" t="n">
        <f aca="false">IF(C2452=$F2452, 1, 0)</f>
        <v>1</v>
      </c>
      <c r="K2452" s="0" t="n">
        <f aca="false">IF(D2452=$F2452, 1, 0)</f>
        <v>1</v>
      </c>
    </row>
    <row r="2453" customFormat="false" ht="12.8" hidden="false" customHeight="false" outlineLevel="0" collapsed="false">
      <c r="A2453" s="0" t="n">
        <v>8397</v>
      </c>
      <c r="B2453" s="0" t="n">
        <v>11</v>
      </c>
      <c r="C2453" s="0" t="n">
        <v>11</v>
      </c>
      <c r="D2453" s="0" t="n">
        <v>11</v>
      </c>
      <c r="E2453" s="0" t="n">
        <v>11</v>
      </c>
      <c r="F2453" s="0" t="n">
        <v>11</v>
      </c>
      <c r="H2453" s="0" t="n">
        <f aca="false">IF(G2453="",0,1)</f>
        <v>0</v>
      </c>
      <c r="I2453" s="0" t="n">
        <f aca="false">IF(B2453=$F2453, 1, 0)</f>
        <v>1</v>
      </c>
      <c r="J2453" s="0" t="n">
        <f aca="false">IF(C2453=$F2453, 1, 0)</f>
        <v>1</v>
      </c>
      <c r="K2453" s="0" t="n">
        <f aca="false">IF(D2453=$F2453, 1, 0)</f>
        <v>1</v>
      </c>
    </row>
    <row r="2454" customFormat="false" ht="12.8" hidden="false" customHeight="false" outlineLevel="0" collapsed="false">
      <c r="A2454" s="0" t="n">
        <v>840</v>
      </c>
      <c r="B2454" s="0" t="n">
        <v>11</v>
      </c>
      <c r="C2454" s="0" t="n">
        <v>11</v>
      </c>
      <c r="D2454" s="0" t="n">
        <v>11</v>
      </c>
      <c r="E2454" s="0" t="n">
        <v>11</v>
      </c>
      <c r="F2454" s="0" t="n">
        <v>11</v>
      </c>
      <c r="H2454" s="0" t="n">
        <f aca="false">IF(G2454="",0,1)</f>
        <v>0</v>
      </c>
      <c r="I2454" s="0" t="n">
        <f aca="false">IF(B2454=$F2454, 1, 0)</f>
        <v>1</v>
      </c>
      <c r="J2454" s="0" t="n">
        <f aca="false">IF(C2454=$F2454, 1, 0)</f>
        <v>1</v>
      </c>
      <c r="K2454" s="0" t="n">
        <f aca="false">IF(D2454=$F2454, 1, 0)</f>
        <v>1</v>
      </c>
    </row>
    <row r="2455" customFormat="false" ht="12.8" hidden="false" customHeight="false" outlineLevel="0" collapsed="false">
      <c r="A2455" s="0" t="n">
        <v>8406</v>
      </c>
      <c r="B2455" s="0" t="n">
        <v>11</v>
      </c>
      <c r="C2455" s="0" t="n">
        <v>11</v>
      </c>
      <c r="D2455" s="0" t="n">
        <v>11</v>
      </c>
      <c r="E2455" s="0" t="n">
        <v>11</v>
      </c>
      <c r="F2455" s="0" t="n">
        <v>11</v>
      </c>
      <c r="H2455" s="0" t="n">
        <f aca="false">IF(G2455="",0,1)</f>
        <v>0</v>
      </c>
      <c r="I2455" s="0" t="n">
        <f aca="false">IF(B2455=$F2455, 1, 0)</f>
        <v>1</v>
      </c>
      <c r="J2455" s="0" t="n">
        <f aca="false">IF(C2455=$F2455, 1, 0)</f>
        <v>1</v>
      </c>
      <c r="K2455" s="0" t="n">
        <f aca="false">IF(D2455=$F2455, 1, 0)</f>
        <v>1</v>
      </c>
    </row>
    <row r="2456" customFormat="false" ht="12.8" hidden="false" customHeight="false" outlineLevel="0" collapsed="false">
      <c r="A2456" s="0" t="n">
        <v>8410</v>
      </c>
      <c r="B2456" s="0" t="n">
        <v>11</v>
      </c>
      <c r="C2456" s="0" t="n">
        <v>11</v>
      </c>
      <c r="D2456" s="0" t="n">
        <v>11</v>
      </c>
      <c r="E2456" s="0" t="n">
        <v>11</v>
      </c>
      <c r="F2456" s="0" t="n">
        <v>11</v>
      </c>
      <c r="H2456" s="0" t="n">
        <f aca="false">IF(G2456="",0,1)</f>
        <v>0</v>
      </c>
      <c r="I2456" s="0" t="n">
        <f aca="false">IF(B2456=$F2456, 1, 0)</f>
        <v>1</v>
      </c>
      <c r="J2456" s="0" t="n">
        <f aca="false">IF(C2456=$F2456, 1, 0)</f>
        <v>1</v>
      </c>
      <c r="K2456" s="0" t="n">
        <f aca="false">IF(D2456=$F2456, 1, 0)</f>
        <v>1</v>
      </c>
    </row>
    <row r="2457" customFormat="false" ht="12.8" hidden="false" customHeight="false" outlineLevel="0" collapsed="false">
      <c r="A2457" s="0" t="n">
        <v>8411</v>
      </c>
      <c r="B2457" s="0" t="n">
        <v>11</v>
      </c>
      <c r="C2457" s="0" t="n">
        <v>11</v>
      </c>
      <c r="D2457" s="0" t="n">
        <v>11</v>
      </c>
      <c r="E2457" s="0" t="n">
        <v>11</v>
      </c>
      <c r="F2457" s="0" t="n">
        <v>11</v>
      </c>
      <c r="H2457" s="0" t="n">
        <f aca="false">IF(G2457="",0,1)</f>
        <v>0</v>
      </c>
      <c r="I2457" s="0" t="n">
        <f aca="false">IF(B2457=$F2457, 1, 0)</f>
        <v>1</v>
      </c>
      <c r="J2457" s="0" t="n">
        <f aca="false">IF(C2457=$F2457, 1, 0)</f>
        <v>1</v>
      </c>
      <c r="K2457" s="0" t="n">
        <f aca="false">IF(D2457=$F2457, 1, 0)</f>
        <v>1</v>
      </c>
    </row>
    <row r="2458" customFormat="false" ht="12.8" hidden="false" customHeight="false" outlineLevel="0" collapsed="false">
      <c r="A2458" s="0" t="n">
        <v>8412</v>
      </c>
      <c r="B2458" s="0" t="n">
        <v>11</v>
      </c>
      <c r="C2458" s="0" t="n">
        <v>11</v>
      </c>
      <c r="D2458" s="0" t="n">
        <v>11</v>
      </c>
      <c r="E2458" s="0" t="n">
        <v>11</v>
      </c>
      <c r="F2458" s="0" t="n">
        <v>11</v>
      </c>
      <c r="H2458" s="0" t="n">
        <f aca="false">IF(G2458="",0,1)</f>
        <v>0</v>
      </c>
      <c r="I2458" s="0" t="n">
        <f aca="false">IF(B2458=$F2458, 1, 0)</f>
        <v>1</v>
      </c>
      <c r="J2458" s="0" t="n">
        <f aca="false">IF(C2458=$F2458, 1, 0)</f>
        <v>1</v>
      </c>
      <c r="K2458" s="0" t="n">
        <f aca="false">IF(D2458=$F2458, 1, 0)</f>
        <v>1</v>
      </c>
    </row>
    <row r="2459" customFormat="false" ht="12.8" hidden="false" customHeight="false" outlineLevel="0" collapsed="false">
      <c r="A2459" s="0" t="n">
        <v>8418</v>
      </c>
      <c r="B2459" s="0" t="n">
        <v>12</v>
      </c>
      <c r="C2459" s="0" t="n">
        <v>11</v>
      </c>
      <c r="D2459" s="0" t="n">
        <v>11</v>
      </c>
      <c r="E2459" s="0" t="n">
        <v>11</v>
      </c>
      <c r="F2459" s="0" t="n">
        <v>11</v>
      </c>
      <c r="H2459" s="0" t="n">
        <f aca="false">IF(G2459="",0,1)</f>
        <v>0</v>
      </c>
      <c r="I2459" s="0" t="n">
        <f aca="false">IF(B2459=$F2459, 1, 0)</f>
        <v>0</v>
      </c>
      <c r="J2459" s="0" t="n">
        <f aca="false">IF(C2459=$F2459, 1, 0)</f>
        <v>1</v>
      </c>
      <c r="K2459" s="0" t="n">
        <f aca="false">IF(D2459=$F2459, 1, 0)</f>
        <v>1</v>
      </c>
    </row>
    <row r="2460" customFormat="false" ht="12.8" hidden="false" customHeight="false" outlineLevel="0" collapsed="false">
      <c r="A2460" s="0" t="n">
        <v>8420</v>
      </c>
      <c r="B2460" s="0" t="n">
        <v>11</v>
      </c>
      <c r="C2460" s="0" t="n">
        <v>11</v>
      </c>
      <c r="D2460" s="0" t="n">
        <v>11</v>
      </c>
      <c r="E2460" s="0" t="n">
        <v>11</v>
      </c>
      <c r="F2460" s="0" t="n">
        <v>11</v>
      </c>
      <c r="H2460" s="0" t="n">
        <f aca="false">IF(G2460="",0,1)</f>
        <v>0</v>
      </c>
      <c r="I2460" s="0" t="n">
        <f aca="false">IF(B2460=$F2460, 1, 0)</f>
        <v>1</v>
      </c>
      <c r="J2460" s="0" t="n">
        <f aca="false">IF(C2460=$F2460, 1, 0)</f>
        <v>1</v>
      </c>
      <c r="K2460" s="0" t="n">
        <f aca="false">IF(D2460=$F2460, 1, 0)</f>
        <v>1</v>
      </c>
    </row>
    <row r="2461" customFormat="false" ht="12.8" hidden="false" customHeight="false" outlineLevel="0" collapsed="false">
      <c r="A2461" s="0" t="n">
        <v>8421</v>
      </c>
      <c r="B2461" s="0" t="n">
        <v>11</v>
      </c>
      <c r="C2461" s="0" t="n">
        <v>11</v>
      </c>
      <c r="D2461" s="0" t="n">
        <v>11</v>
      </c>
      <c r="E2461" s="0" t="n">
        <v>11</v>
      </c>
      <c r="F2461" s="0" t="n">
        <v>11</v>
      </c>
      <c r="H2461" s="0" t="n">
        <f aca="false">IF(G2461="",0,1)</f>
        <v>0</v>
      </c>
      <c r="I2461" s="0" t="n">
        <f aca="false">IF(B2461=$F2461, 1, 0)</f>
        <v>1</v>
      </c>
      <c r="J2461" s="0" t="n">
        <f aca="false">IF(C2461=$F2461, 1, 0)</f>
        <v>1</v>
      </c>
      <c r="K2461" s="0" t="n">
        <f aca="false">IF(D2461=$F2461, 1, 0)</f>
        <v>1</v>
      </c>
    </row>
    <row r="2462" customFormat="false" ht="12.8" hidden="false" customHeight="false" outlineLevel="0" collapsed="false">
      <c r="A2462" s="0" t="n">
        <v>8422</v>
      </c>
      <c r="B2462" s="0" t="n">
        <v>11</v>
      </c>
      <c r="C2462" s="0" t="n">
        <v>11</v>
      </c>
      <c r="D2462" s="0" t="n">
        <v>11</v>
      </c>
      <c r="E2462" s="0" t="n">
        <v>12</v>
      </c>
      <c r="F2462" s="0" t="n">
        <v>11</v>
      </c>
      <c r="G2462" s="0" t="n">
        <v>2</v>
      </c>
      <c r="H2462" s="0" t="n">
        <f aca="false">IF(G2462="",0,1)</f>
        <v>1</v>
      </c>
      <c r="I2462" s="0" t="n">
        <f aca="false">IF(B2462=$F2462, 1, 0)</f>
        <v>1</v>
      </c>
      <c r="J2462" s="0" t="n">
        <f aca="false">IF(C2462=$F2462, 1, 0)</f>
        <v>1</v>
      </c>
      <c r="K2462" s="0" t="n">
        <f aca="false">IF(D2462=$F2462, 1, 0)</f>
        <v>1</v>
      </c>
    </row>
    <row r="2463" customFormat="false" ht="12.8" hidden="false" customHeight="false" outlineLevel="0" collapsed="false">
      <c r="A2463" s="0" t="n">
        <v>8427</v>
      </c>
      <c r="B2463" s="0" t="n">
        <v>11</v>
      </c>
      <c r="C2463" s="0" t="n">
        <v>11</v>
      </c>
      <c r="D2463" s="0" t="n">
        <v>11</v>
      </c>
      <c r="E2463" s="0" t="n">
        <v>11</v>
      </c>
      <c r="F2463" s="0" t="n">
        <v>11</v>
      </c>
      <c r="H2463" s="0" t="n">
        <f aca="false">IF(G2463="",0,1)</f>
        <v>0</v>
      </c>
      <c r="I2463" s="0" t="n">
        <f aca="false">IF(B2463=$F2463, 1, 0)</f>
        <v>1</v>
      </c>
      <c r="J2463" s="0" t="n">
        <f aca="false">IF(C2463=$F2463, 1, 0)</f>
        <v>1</v>
      </c>
      <c r="K2463" s="0" t="n">
        <f aca="false">IF(D2463=$F2463, 1, 0)</f>
        <v>1</v>
      </c>
    </row>
    <row r="2464" customFormat="false" ht="12.8" hidden="false" customHeight="false" outlineLevel="0" collapsed="false">
      <c r="A2464" s="0" t="n">
        <v>8429</v>
      </c>
      <c r="B2464" s="0" t="n">
        <v>11</v>
      </c>
      <c r="C2464" s="0" t="n">
        <v>11</v>
      </c>
      <c r="D2464" s="0" t="n">
        <v>11</v>
      </c>
      <c r="E2464" s="0" t="n">
        <v>11</v>
      </c>
      <c r="F2464" s="0" t="n">
        <v>11</v>
      </c>
      <c r="H2464" s="0" t="n">
        <f aca="false">IF(G2464="",0,1)</f>
        <v>0</v>
      </c>
      <c r="I2464" s="0" t="n">
        <f aca="false">IF(B2464=$F2464, 1, 0)</f>
        <v>1</v>
      </c>
      <c r="J2464" s="0" t="n">
        <f aca="false">IF(C2464=$F2464, 1, 0)</f>
        <v>1</v>
      </c>
      <c r="K2464" s="0" t="n">
        <f aca="false">IF(D2464=$F2464, 1, 0)</f>
        <v>1</v>
      </c>
    </row>
    <row r="2465" customFormat="false" ht="12.8" hidden="false" customHeight="false" outlineLevel="0" collapsed="false">
      <c r="A2465" s="0" t="n">
        <v>8435</v>
      </c>
      <c r="B2465" s="0" t="n">
        <v>11</v>
      </c>
      <c r="C2465" s="0" t="n">
        <v>11</v>
      </c>
      <c r="D2465" s="0" t="n">
        <v>11</v>
      </c>
      <c r="E2465" s="0" t="n">
        <v>11</v>
      </c>
      <c r="F2465" s="0" t="n">
        <v>11</v>
      </c>
      <c r="H2465" s="0" t="n">
        <f aca="false">IF(G2465="",0,1)</f>
        <v>0</v>
      </c>
      <c r="I2465" s="0" t="n">
        <f aca="false">IF(B2465=$F2465, 1, 0)</f>
        <v>1</v>
      </c>
      <c r="J2465" s="0" t="n">
        <f aca="false">IF(C2465=$F2465, 1, 0)</f>
        <v>1</v>
      </c>
      <c r="K2465" s="0" t="n">
        <f aca="false">IF(D2465=$F2465, 1, 0)</f>
        <v>1</v>
      </c>
    </row>
    <row r="2466" customFormat="false" ht="12.8" hidden="false" customHeight="false" outlineLevel="0" collapsed="false">
      <c r="A2466" s="0" t="n">
        <v>8442</v>
      </c>
      <c r="B2466" s="0" t="n">
        <v>11</v>
      </c>
      <c r="C2466" s="0" t="n">
        <v>11</v>
      </c>
      <c r="D2466" s="0" t="n">
        <v>11</v>
      </c>
      <c r="E2466" s="0" t="n">
        <v>11</v>
      </c>
      <c r="F2466" s="0" t="n">
        <v>11</v>
      </c>
      <c r="H2466" s="0" t="n">
        <f aca="false">IF(G2466="",0,1)</f>
        <v>0</v>
      </c>
      <c r="I2466" s="0" t="n">
        <f aca="false">IF(B2466=$F2466, 1, 0)</f>
        <v>1</v>
      </c>
      <c r="J2466" s="0" t="n">
        <f aca="false">IF(C2466=$F2466, 1, 0)</f>
        <v>1</v>
      </c>
      <c r="K2466" s="0" t="n">
        <f aca="false">IF(D2466=$F2466, 1, 0)</f>
        <v>1</v>
      </c>
    </row>
    <row r="2467" customFormat="false" ht="12.8" hidden="false" customHeight="false" outlineLevel="0" collapsed="false">
      <c r="A2467" s="0" t="n">
        <v>8446</v>
      </c>
      <c r="B2467" s="0" t="n">
        <v>11</v>
      </c>
      <c r="C2467" s="0" t="n">
        <v>11</v>
      </c>
      <c r="D2467" s="0" t="n">
        <v>11</v>
      </c>
      <c r="E2467" s="0" t="n">
        <v>11</v>
      </c>
      <c r="F2467" s="0" t="n">
        <v>11</v>
      </c>
      <c r="H2467" s="0" t="n">
        <f aca="false">IF(G2467="",0,1)</f>
        <v>0</v>
      </c>
      <c r="I2467" s="0" t="n">
        <f aca="false">IF(B2467=$F2467, 1, 0)</f>
        <v>1</v>
      </c>
      <c r="J2467" s="0" t="n">
        <f aca="false">IF(C2467=$F2467, 1, 0)</f>
        <v>1</v>
      </c>
      <c r="K2467" s="0" t="n">
        <f aca="false">IF(D2467=$F2467, 1, 0)</f>
        <v>1</v>
      </c>
    </row>
    <row r="2468" customFormat="false" ht="12.8" hidden="false" customHeight="false" outlineLevel="0" collapsed="false">
      <c r="A2468" s="0" t="n">
        <v>8447</v>
      </c>
      <c r="B2468" s="0" t="n">
        <v>11</v>
      </c>
      <c r="C2468" s="0" t="n">
        <v>11</v>
      </c>
      <c r="D2468" s="0" t="n">
        <v>11</v>
      </c>
      <c r="E2468" s="0" t="n">
        <v>11</v>
      </c>
      <c r="F2468" s="0" t="n">
        <v>11</v>
      </c>
      <c r="H2468" s="0" t="n">
        <f aca="false">IF(G2468="",0,1)</f>
        <v>0</v>
      </c>
      <c r="I2468" s="0" t="n">
        <f aca="false">IF(B2468=$F2468, 1, 0)</f>
        <v>1</v>
      </c>
      <c r="J2468" s="0" t="n">
        <f aca="false">IF(C2468=$F2468, 1, 0)</f>
        <v>1</v>
      </c>
      <c r="K2468" s="0" t="n">
        <f aca="false">IF(D2468=$F2468, 1, 0)</f>
        <v>1</v>
      </c>
    </row>
    <row r="2469" customFormat="false" ht="12.8" hidden="false" customHeight="false" outlineLevel="0" collapsed="false">
      <c r="A2469" s="0" t="n">
        <v>8448</v>
      </c>
      <c r="B2469" s="0" t="n">
        <v>11</v>
      </c>
      <c r="C2469" s="0" t="n">
        <v>11</v>
      </c>
      <c r="D2469" s="0" t="n">
        <v>11</v>
      </c>
      <c r="E2469" s="0" t="n">
        <v>11</v>
      </c>
      <c r="F2469" s="0" t="n">
        <v>11</v>
      </c>
      <c r="H2469" s="0" t="n">
        <f aca="false">IF(G2469="",0,1)</f>
        <v>0</v>
      </c>
      <c r="I2469" s="0" t="n">
        <f aca="false">IF(B2469=$F2469, 1, 0)</f>
        <v>1</v>
      </c>
      <c r="J2469" s="0" t="n">
        <f aca="false">IF(C2469=$F2469, 1, 0)</f>
        <v>1</v>
      </c>
      <c r="K2469" s="0" t="n">
        <f aca="false">IF(D2469=$F2469, 1, 0)</f>
        <v>1</v>
      </c>
    </row>
    <row r="2470" customFormat="false" ht="12.8" hidden="false" customHeight="false" outlineLevel="0" collapsed="false">
      <c r="A2470" s="0" t="n">
        <v>8449</v>
      </c>
      <c r="B2470" s="0" t="n">
        <v>11</v>
      </c>
      <c r="C2470" s="0" t="n">
        <v>11</v>
      </c>
      <c r="D2470" s="0" t="n">
        <v>11</v>
      </c>
      <c r="E2470" s="0" t="n">
        <v>11</v>
      </c>
      <c r="F2470" s="0" t="n">
        <v>11</v>
      </c>
      <c r="H2470" s="0" t="n">
        <f aca="false">IF(G2470="",0,1)</f>
        <v>0</v>
      </c>
      <c r="I2470" s="0" t="n">
        <f aca="false">IF(B2470=$F2470, 1, 0)</f>
        <v>1</v>
      </c>
      <c r="J2470" s="0" t="n">
        <f aca="false">IF(C2470=$F2470, 1, 0)</f>
        <v>1</v>
      </c>
      <c r="K2470" s="0" t="n">
        <f aca="false">IF(D2470=$F2470, 1, 0)</f>
        <v>1</v>
      </c>
    </row>
    <row r="2471" customFormat="false" ht="12.8" hidden="false" customHeight="false" outlineLevel="0" collapsed="false">
      <c r="A2471" s="0" t="n">
        <v>8450</v>
      </c>
      <c r="B2471" s="0" t="n">
        <v>11</v>
      </c>
      <c r="C2471" s="0" t="n">
        <v>11</v>
      </c>
      <c r="D2471" s="0" t="n">
        <v>11</v>
      </c>
      <c r="E2471" s="0" t="n">
        <v>11</v>
      </c>
      <c r="F2471" s="0" t="n">
        <v>11</v>
      </c>
      <c r="H2471" s="0" t="n">
        <f aca="false">IF(G2471="",0,1)</f>
        <v>0</v>
      </c>
      <c r="I2471" s="0" t="n">
        <f aca="false">IF(B2471=$F2471, 1, 0)</f>
        <v>1</v>
      </c>
      <c r="J2471" s="0" t="n">
        <f aca="false">IF(C2471=$F2471, 1, 0)</f>
        <v>1</v>
      </c>
      <c r="K2471" s="0" t="n">
        <f aca="false">IF(D2471=$F2471, 1, 0)</f>
        <v>1</v>
      </c>
    </row>
    <row r="2472" customFormat="false" ht="12.8" hidden="false" customHeight="false" outlineLevel="0" collapsed="false">
      <c r="A2472" s="0" t="n">
        <v>8453</v>
      </c>
      <c r="B2472" s="0" t="n">
        <v>11</v>
      </c>
      <c r="C2472" s="0" t="n">
        <v>11</v>
      </c>
      <c r="D2472" s="0" t="n">
        <v>11</v>
      </c>
      <c r="E2472" s="0" t="n">
        <v>11</v>
      </c>
      <c r="F2472" s="0" t="n">
        <v>11</v>
      </c>
      <c r="H2472" s="0" t="n">
        <f aca="false">IF(G2472="",0,1)</f>
        <v>0</v>
      </c>
      <c r="I2472" s="0" t="n">
        <f aca="false">IF(B2472=$F2472, 1, 0)</f>
        <v>1</v>
      </c>
      <c r="J2472" s="0" t="n">
        <f aca="false">IF(C2472=$F2472, 1, 0)</f>
        <v>1</v>
      </c>
      <c r="K2472" s="0" t="n">
        <f aca="false">IF(D2472=$F2472, 1, 0)</f>
        <v>1</v>
      </c>
    </row>
    <row r="2473" customFormat="false" ht="12.8" hidden="false" customHeight="false" outlineLevel="0" collapsed="false">
      <c r="A2473" s="0" t="n">
        <v>8461</v>
      </c>
      <c r="B2473" s="0" t="n">
        <v>11</v>
      </c>
      <c r="C2473" s="0" t="n">
        <v>11</v>
      </c>
      <c r="D2473" s="0" t="n">
        <v>11</v>
      </c>
      <c r="E2473" s="0" t="n">
        <v>11</v>
      </c>
      <c r="F2473" s="0" t="n">
        <v>11</v>
      </c>
      <c r="H2473" s="0" t="n">
        <f aca="false">IF(G2473="",0,1)</f>
        <v>0</v>
      </c>
      <c r="I2473" s="0" t="n">
        <f aca="false">IF(B2473=$F2473, 1, 0)</f>
        <v>1</v>
      </c>
      <c r="J2473" s="0" t="n">
        <f aca="false">IF(C2473=$F2473, 1, 0)</f>
        <v>1</v>
      </c>
      <c r="K2473" s="0" t="n">
        <f aca="false">IF(D2473=$F2473, 1, 0)</f>
        <v>1</v>
      </c>
    </row>
    <row r="2474" customFormat="false" ht="12.8" hidden="false" customHeight="false" outlineLevel="0" collapsed="false">
      <c r="A2474" s="0" t="n">
        <v>8463</v>
      </c>
      <c r="B2474" s="0" t="n">
        <v>11</v>
      </c>
      <c r="C2474" s="0" t="n">
        <v>11</v>
      </c>
      <c r="D2474" s="0" t="n">
        <v>11</v>
      </c>
      <c r="E2474" s="0" t="n">
        <v>11</v>
      </c>
      <c r="F2474" s="0" t="n">
        <v>11</v>
      </c>
      <c r="H2474" s="0" t="n">
        <f aca="false">IF(G2474="",0,1)</f>
        <v>0</v>
      </c>
      <c r="I2474" s="0" t="n">
        <f aca="false">IF(B2474=$F2474, 1, 0)</f>
        <v>1</v>
      </c>
      <c r="J2474" s="0" t="n">
        <f aca="false">IF(C2474=$F2474, 1, 0)</f>
        <v>1</v>
      </c>
      <c r="K2474" s="0" t="n">
        <f aca="false">IF(D2474=$F2474, 1, 0)</f>
        <v>1</v>
      </c>
    </row>
    <row r="2475" customFormat="false" ht="12.8" hidden="false" customHeight="false" outlineLevel="0" collapsed="false">
      <c r="A2475" s="0" t="n">
        <v>8465</v>
      </c>
      <c r="B2475" s="0" t="n">
        <v>11</v>
      </c>
      <c r="C2475" s="0" t="n">
        <v>11</v>
      </c>
      <c r="D2475" s="0" t="n">
        <v>11</v>
      </c>
      <c r="E2475" s="0" t="n">
        <v>11</v>
      </c>
      <c r="F2475" s="0" t="n">
        <v>11</v>
      </c>
      <c r="H2475" s="0" t="n">
        <f aca="false">IF(G2475="",0,1)</f>
        <v>0</v>
      </c>
      <c r="I2475" s="0" t="n">
        <f aca="false">IF(B2475=$F2475, 1, 0)</f>
        <v>1</v>
      </c>
      <c r="J2475" s="0" t="n">
        <f aca="false">IF(C2475=$F2475, 1, 0)</f>
        <v>1</v>
      </c>
      <c r="K2475" s="0" t="n">
        <f aca="false">IF(D2475=$F2475, 1, 0)</f>
        <v>1</v>
      </c>
    </row>
    <row r="2476" customFormat="false" ht="12.8" hidden="false" customHeight="false" outlineLevel="0" collapsed="false">
      <c r="A2476" s="0" t="n">
        <v>8466</v>
      </c>
      <c r="B2476" s="0" t="n">
        <v>11</v>
      </c>
      <c r="C2476" s="0" t="n">
        <v>11</v>
      </c>
      <c r="D2476" s="0" t="n">
        <v>11</v>
      </c>
      <c r="E2476" s="0" t="n">
        <v>11</v>
      </c>
      <c r="F2476" s="0" t="n">
        <v>11</v>
      </c>
      <c r="H2476" s="0" t="n">
        <f aca="false">IF(G2476="",0,1)</f>
        <v>0</v>
      </c>
      <c r="I2476" s="0" t="n">
        <f aca="false">IF(B2476=$F2476, 1, 0)</f>
        <v>1</v>
      </c>
      <c r="J2476" s="0" t="n">
        <f aca="false">IF(C2476=$F2476, 1, 0)</f>
        <v>1</v>
      </c>
      <c r="K2476" s="0" t="n">
        <f aca="false">IF(D2476=$F2476, 1, 0)</f>
        <v>1</v>
      </c>
    </row>
    <row r="2477" customFormat="false" ht="12.8" hidden="false" customHeight="false" outlineLevel="0" collapsed="false">
      <c r="A2477" s="0" t="n">
        <v>8467</v>
      </c>
      <c r="B2477" s="0" t="n">
        <v>11</v>
      </c>
      <c r="C2477" s="0" t="n">
        <v>11</v>
      </c>
      <c r="D2477" s="0" t="n">
        <v>11</v>
      </c>
      <c r="E2477" s="0" t="n">
        <v>11</v>
      </c>
      <c r="F2477" s="0" t="n">
        <v>11</v>
      </c>
      <c r="H2477" s="0" t="n">
        <f aca="false">IF(G2477="",0,1)</f>
        <v>0</v>
      </c>
      <c r="I2477" s="0" t="n">
        <f aca="false">IF(B2477=$F2477, 1, 0)</f>
        <v>1</v>
      </c>
      <c r="J2477" s="0" t="n">
        <f aca="false">IF(C2477=$F2477, 1, 0)</f>
        <v>1</v>
      </c>
      <c r="K2477" s="0" t="n">
        <f aca="false">IF(D2477=$F2477, 1, 0)</f>
        <v>1</v>
      </c>
    </row>
    <row r="2478" customFormat="false" ht="12.8" hidden="false" customHeight="false" outlineLevel="0" collapsed="false">
      <c r="A2478" s="0" t="n">
        <v>8469</v>
      </c>
      <c r="B2478" s="0" t="n">
        <v>11</v>
      </c>
      <c r="C2478" s="0" t="n">
        <v>11</v>
      </c>
      <c r="D2478" s="0" t="n">
        <v>11</v>
      </c>
      <c r="E2478" s="0" t="n">
        <v>11</v>
      </c>
      <c r="F2478" s="0" t="n">
        <v>11</v>
      </c>
      <c r="H2478" s="0" t="n">
        <f aca="false">IF(G2478="",0,1)</f>
        <v>0</v>
      </c>
      <c r="I2478" s="0" t="n">
        <f aca="false">IF(B2478=$F2478, 1, 0)</f>
        <v>1</v>
      </c>
      <c r="J2478" s="0" t="n">
        <f aca="false">IF(C2478=$F2478, 1, 0)</f>
        <v>1</v>
      </c>
      <c r="K2478" s="0" t="n">
        <f aca="false">IF(D2478=$F2478, 1, 0)</f>
        <v>1</v>
      </c>
    </row>
    <row r="2479" customFormat="false" ht="12.8" hidden="false" customHeight="false" outlineLevel="0" collapsed="false">
      <c r="A2479" s="0" t="n">
        <v>8470</v>
      </c>
      <c r="B2479" s="0" t="n">
        <v>11</v>
      </c>
      <c r="C2479" s="0" t="n">
        <v>11</v>
      </c>
      <c r="D2479" s="0" t="n">
        <v>11</v>
      </c>
      <c r="E2479" s="0" t="n">
        <v>11</v>
      </c>
      <c r="F2479" s="0" t="n">
        <v>11</v>
      </c>
      <c r="H2479" s="0" t="n">
        <f aca="false">IF(G2479="",0,1)</f>
        <v>0</v>
      </c>
      <c r="I2479" s="0" t="n">
        <f aca="false">IF(B2479=$F2479, 1, 0)</f>
        <v>1</v>
      </c>
      <c r="J2479" s="0" t="n">
        <f aca="false">IF(C2479=$F2479, 1, 0)</f>
        <v>1</v>
      </c>
      <c r="K2479" s="0" t="n">
        <f aca="false">IF(D2479=$F2479, 1, 0)</f>
        <v>1</v>
      </c>
    </row>
    <row r="2480" customFormat="false" ht="12.8" hidden="false" customHeight="false" outlineLevel="0" collapsed="false">
      <c r="A2480" s="0" t="n">
        <v>8471</v>
      </c>
      <c r="B2480" s="0" t="n">
        <v>12</v>
      </c>
      <c r="C2480" s="0" t="n">
        <v>11</v>
      </c>
      <c r="D2480" s="0" t="n">
        <v>11</v>
      </c>
      <c r="E2480" s="0" t="n">
        <v>11</v>
      </c>
      <c r="F2480" s="0" t="n">
        <v>11</v>
      </c>
      <c r="H2480" s="0" t="n">
        <f aca="false">IF(G2480="",0,1)</f>
        <v>0</v>
      </c>
      <c r="I2480" s="0" t="n">
        <f aca="false">IF(B2480=$F2480, 1, 0)</f>
        <v>0</v>
      </c>
      <c r="J2480" s="0" t="n">
        <f aca="false">IF(C2480=$F2480, 1, 0)</f>
        <v>1</v>
      </c>
      <c r="K2480" s="0" t="n">
        <f aca="false">IF(D2480=$F2480, 1, 0)</f>
        <v>1</v>
      </c>
    </row>
    <row r="2481" customFormat="false" ht="12.8" hidden="false" customHeight="false" outlineLevel="0" collapsed="false">
      <c r="A2481" s="0" t="n">
        <v>8485</v>
      </c>
      <c r="B2481" s="0" t="n">
        <v>11</v>
      </c>
      <c r="C2481" s="0" t="n">
        <v>11</v>
      </c>
      <c r="D2481" s="0" t="n">
        <v>11</v>
      </c>
      <c r="E2481" s="0" t="n">
        <v>11</v>
      </c>
      <c r="F2481" s="0" t="n">
        <v>11</v>
      </c>
      <c r="H2481" s="0" t="n">
        <f aca="false">IF(G2481="",0,1)</f>
        <v>0</v>
      </c>
      <c r="I2481" s="0" t="n">
        <f aca="false">IF(B2481=$F2481, 1, 0)</f>
        <v>1</v>
      </c>
      <c r="J2481" s="0" t="n">
        <f aca="false">IF(C2481=$F2481, 1, 0)</f>
        <v>1</v>
      </c>
      <c r="K2481" s="0" t="n">
        <f aca="false">IF(D2481=$F2481, 1, 0)</f>
        <v>1</v>
      </c>
    </row>
    <row r="2482" customFormat="false" ht="12.8" hidden="false" customHeight="false" outlineLevel="0" collapsed="false">
      <c r="A2482" s="0" t="n">
        <v>8486</v>
      </c>
      <c r="B2482" s="0" t="n">
        <v>12</v>
      </c>
      <c r="C2482" s="0" t="n">
        <v>11</v>
      </c>
      <c r="D2482" s="0" t="n">
        <v>11</v>
      </c>
      <c r="E2482" s="0" t="n">
        <v>11</v>
      </c>
      <c r="F2482" s="0" t="n">
        <v>11</v>
      </c>
      <c r="H2482" s="0" t="n">
        <f aca="false">IF(G2482="",0,1)</f>
        <v>0</v>
      </c>
      <c r="I2482" s="0" t="n">
        <f aca="false">IF(B2482=$F2482, 1, 0)</f>
        <v>0</v>
      </c>
      <c r="J2482" s="0" t="n">
        <f aca="false">IF(C2482=$F2482, 1, 0)</f>
        <v>1</v>
      </c>
      <c r="K2482" s="0" t="n">
        <f aca="false">IF(D2482=$F2482, 1, 0)</f>
        <v>1</v>
      </c>
    </row>
    <row r="2483" customFormat="false" ht="12.8" hidden="false" customHeight="false" outlineLevel="0" collapsed="false">
      <c r="A2483" s="0" t="n">
        <v>849</v>
      </c>
      <c r="B2483" s="0" t="n">
        <v>11</v>
      </c>
      <c r="C2483" s="0" t="n">
        <v>11</v>
      </c>
      <c r="D2483" s="0" t="n">
        <v>11</v>
      </c>
      <c r="E2483" s="0" t="n">
        <v>11</v>
      </c>
      <c r="F2483" s="0" t="n">
        <v>11</v>
      </c>
      <c r="H2483" s="0" t="n">
        <f aca="false">IF(G2483="",0,1)</f>
        <v>0</v>
      </c>
      <c r="I2483" s="0" t="n">
        <f aca="false">IF(B2483=$F2483, 1, 0)</f>
        <v>1</v>
      </c>
      <c r="J2483" s="0" t="n">
        <f aca="false">IF(C2483=$F2483, 1, 0)</f>
        <v>1</v>
      </c>
      <c r="K2483" s="0" t="n">
        <f aca="false">IF(D2483=$F2483, 1, 0)</f>
        <v>1</v>
      </c>
    </row>
    <row r="2484" customFormat="false" ht="12.8" hidden="false" customHeight="false" outlineLevel="0" collapsed="false">
      <c r="A2484" s="0" t="n">
        <v>8492</v>
      </c>
      <c r="B2484" s="0" t="n">
        <v>11</v>
      </c>
      <c r="C2484" s="0" t="n">
        <v>11</v>
      </c>
      <c r="D2484" s="0" t="n">
        <v>11</v>
      </c>
      <c r="E2484" s="0" t="n">
        <v>11</v>
      </c>
      <c r="F2484" s="0" t="n">
        <v>11</v>
      </c>
      <c r="H2484" s="0" t="n">
        <f aca="false">IF(G2484="",0,1)</f>
        <v>0</v>
      </c>
      <c r="I2484" s="0" t="n">
        <f aca="false">IF(B2484=$F2484, 1, 0)</f>
        <v>1</v>
      </c>
      <c r="J2484" s="0" t="n">
        <f aca="false">IF(C2484=$F2484, 1, 0)</f>
        <v>1</v>
      </c>
      <c r="K2484" s="0" t="n">
        <f aca="false">IF(D2484=$F2484, 1, 0)</f>
        <v>1</v>
      </c>
    </row>
    <row r="2485" customFormat="false" ht="12.8" hidden="false" customHeight="false" outlineLevel="0" collapsed="false">
      <c r="A2485" s="0" t="n">
        <v>8493</v>
      </c>
      <c r="B2485" s="0" t="n">
        <v>11</v>
      </c>
      <c r="C2485" s="0" t="n">
        <v>11</v>
      </c>
      <c r="D2485" s="0" t="n">
        <v>11</v>
      </c>
      <c r="E2485" s="0" t="n">
        <v>11</v>
      </c>
      <c r="F2485" s="0" t="n">
        <v>11</v>
      </c>
      <c r="H2485" s="0" t="n">
        <f aca="false">IF(G2485="",0,1)</f>
        <v>0</v>
      </c>
      <c r="I2485" s="0" t="n">
        <f aca="false">IF(B2485=$F2485, 1, 0)</f>
        <v>1</v>
      </c>
      <c r="J2485" s="0" t="n">
        <f aca="false">IF(C2485=$F2485, 1, 0)</f>
        <v>1</v>
      </c>
      <c r="K2485" s="0" t="n">
        <f aca="false">IF(D2485=$F2485, 1, 0)</f>
        <v>1</v>
      </c>
    </row>
    <row r="2486" customFormat="false" ht="12.8" hidden="false" customHeight="false" outlineLevel="0" collapsed="false">
      <c r="A2486" s="0" t="n">
        <v>8494</v>
      </c>
      <c r="B2486" s="0" t="n">
        <v>11</v>
      </c>
      <c r="C2486" s="0" t="n">
        <v>11</v>
      </c>
      <c r="D2486" s="0" t="n">
        <v>11</v>
      </c>
      <c r="E2486" s="0" t="n">
        <v>11</v>
      </c>
      <c r="F2486" s="0" t="n">
        <v>11</v>
      </c>
      <c r="H2486" s="0" t="n">
        <f aca="false">IF(G2486="",0,1)</f>
        <v>0</v>
      </c>
      <c r="I2486" s="0" t="n">
        <f aca="false">IF(B2486=$F2486, 1, 0)</f>
        <v>1</v>
      </c>
      <c r="J2486" s="0" t="n">
        <f aca="false">IF(C2486=$F2486, 1, 0)</f>
        <v>1</v>
      </c>
      <c r="K2486" s="0" t="n">
        <f aca="false">IF(D2486=$F2486, 1, 0)</f>
        <v>1</v>
      </c>
    </row>
    <row r="2487" customFormat="false" ht="12.8" hidden="false" customHeight="false" outlineLevel="0" collapsed="false">
      <c r="A2487" s="0" t="n">
        <v>8512</v>
      </c>
      <c r="B2487" s="0" t="n">
        <v>11</v>
      </c>
      <c r="C2487" s="0" t="n">
        <v>11</v>
      </c>
      <c r="D2487" s="0" t="n">
        <v>11</v>
      </c>
      <c r="E2487" s="0" t="n">
        <v>11</v>
      </c>
      <c r="F2487" s="0" t="n">
        <v>11</v>
      </c>
      <c r="H2487" s="0" t="n">
        <f aca="false">IF(G2487="",0,1)</f>
        <v>0</v>
      </c>
      <c r="I2487" s="0" t="n">
        <f aca="false">IF(B2487=$F2487, 1, 0)</f>
        <v>1</v>
      </c>
      <c r="J2487" s="0" t="n">
        <f aca="false">IF(C2487=$F2487, 1, 0)</f>
        <v>1</v>
      </c>
      <c r="K2487" s="0" t="n">
        <f aca="false">IF(D2487=$F2487, 1, 0)</f>
        <v>1</v>
      </c>
    </row>
    <row r="2488" customFormat="false" ht="12.8" hidden="false" customHeight="false" outlineLevel="0" collapsed="false">
      <c r="A2488" s="0" t="n">
        <v>8515</v>
      </c>
      <c r="B2488" s="0" t="n">
        <v>11</v>
      </c>
      <c r="C2488" s="0" t="n">
        <v>11</v>
      </c>
      <c r="D2488" s="0" t="n">
        <v>11</v>
      </c>
      <c r="E2488" s="0" t="n">
        <v>11</v>
      </c>
      <c r="F2488" s="0" t="n">
        <v>11</v>
      </c>
      <c r="H2488" s="0" t="n">
        <f aca="false">IF(G2488="",0,1)</f>
        <v>0</v>
      </c>
      <c r="I2488" s="0" t="n">
        <f aca="false">IF(B2488=$F2488, 1, 0)</f>
        <v>1</v>
      </c>
      <c r="J2488" s="0" t="n">
        <f aca="false">IF(C2488=$F2488, 1, 0)</f>
        <v>1</v>
      </c>
      <c r="K2488" s="0" t="n">
        <f aca="false">IF(D2488=$F2488, 1, 0)</f>
        <v>1</v>
      </c>
    </row>
    <row r="2489" customFormat="false" ht="12.8" hidden="false" customHeight="false" outlineLevel="0" collapsed="false">
      <c r="A2489" s="0" t="n">
        <v>8517</v>
      </c>
      <c r="B2489" s="0" t="n">
        <v>11</v>
      </c>
      <c r="C2489" s="0" t="n">
        <v>11</v>
      </c>
      <c r="D2489" s="0" t="n">
        <v>11</v>
      </c>
      <c r="E2489" s="0" t="n">
        <v>11</v>
      </c>
      <c r="F2489" s="0" t="n">
        <v>11</v>
      </c>
      <c r="H2489" s="0" t="n">
        <f aca="false">IF(G2489="",0,1)</f>
        <v>0</v>
      </c>
      <c r="I2489" s="0" t="n">
        <f aca="false">IF(B2489=$F2489, 1, 0)</f>
        <v>1</v>
      </c>
      <c r="J2489" s="0" t="n">
        <f aca="false">IF(C2489=$F2489, 1, 0)</f>
        <v>1</v>
      </c>
      <c r="K2489" s="0" t="n">
        <f aca="false">IF(D2489=$F2489, 1, 0)</f>
        <v>1</v>
      </c>
    </row>
    <row r="2490" customFormat="false" ht="12.8" hidden="false" customHeight="false" outlineLevel="0" collapsed="false">
      <c r="A2490" s="0" t="n">
        <v>8518</v>
      </c>
      <c r="B2490" s="0" t="n">
        <v>11</v>
      </c>
      <c r="C2490" s="0" t="n">
        <v>11</v>
      </c>
      <c r="D2490" s="0" t="n">
        <v>11</v>
      </c>
      <c r="E2490" s="0" t="n">
        <v>112</v>
      </c>
      <c r="F2490" s="0" t="n">
        <v>112</v>
      </c>
      <c r="H2490" s="0" t="n">
        <f aca="false">IF(G2490="",0,1)</f>
        <v>0</v>
      </c>
      <c r="I2490" s="0" t="n">
        <f aca="false">IF(B2490=$F2490, 1, 0)</f>
        <v>0</v>
      </c>
      <c r="J2490" s="0" t="n">
        <f aca="false">IF(C2490=$F2490, 1, 0)</f>
        <v>0</v>
      </c>
      <c r="K2490" s="0" t="n">
        <f aca="false">IF(D2490=$F2490, 1, 0)</f>
        <v>0</v>
      </c>
    </row>
    <row r="2491" customFormat="false" ht="12.8" hidden="false" customHeight="false" outlineLevel="0" collapsed="false">
      <c r="A2491" s="0" t="n">
        <v>852</v>
      </c>
      <c r="B2491" s="0" t="n">
        <v>11</v>
      </c>
      <c r="C2491" s="0" t="n">
        <v>11</v>
      </c>
      <c r="D2491" s="0" t="n">
        <v>11</v>
      </c>
      <c r="E2491" s="0" t="n">
        <v>11</v>
      </c>
      <c r="F2491" s="0" t="n">
        <v>11</v>
      </c>
      <c r="H2491" s="0" t="n">
        <f aca="false">IF(G2491="",0,1)</f>
        <v>0</v>
      </c>
      <c r="I2491" s="0" t="n">
        <f aca="false">IF(B2491=$F2491, 1, 0)</f>
        <v>1</v>
      </c>
      <c r="J2491" s="0" t="n">
        <f aca="false">IF(C2491=$F2491, 1, 0)</f>
        <v>1</v>
      </c>
      <c r="K2491" s="0" t="n">
        <f aca="false">IF(D2491=$F2491, 1, 0)</f>
        <v>1</v>
      </c>
    </row>
    <row r="2492" customFormat="false" ht="12.8" hidden="false" customHeight="false" outlineLevel="0" collapsed="false">
      <c r="A2492" s="0" t="n">
        <v>8521</v>
      </c>
      <c r="B2492" s="0" t="n">
        <v>11</v>
      </c>
      <c r="C2492" s="0" t="n">
        <v>11</v>
      </c>
      <c r="D2492" s="0" t="n">
        <v>11</v>
      </c>
      <c r="E2492" s="0" t="n">
        <v>11</v>
      </c>
      <c r="F2492" s="0" t="n">
        <v>11</v>
      </c>
      <c r="H2492" s="0" t="n">
        <f aca="false">IF(G2492="",0,1)</f>
        <v>0</v>
      </c>
      <c r="I2492" s="0" t="n">
        <f aca="false">IF(B2492=$F2492, 1, 0)</f>
        <v>1</v>
      </c>
      <c r="J2492" s="0" t="n">
        <f aca="false">IF(C2492=$F2492, 1, 0)</f>
        <v>1</v>
      </c>
      <c r="K2492" s="0" t="n">
        <f aca="false">IF(D2492=$F2492, 1, 0)</f>
        <v>1</v>
      </c>
    </row>
    <row r="2493" customFormat="false" ht="12.8" hidden="false" customHeight="false" outlineLevel="0" collapsed="false">
      <c r="A2493" s="0" t="n">
        <v>8522</v>
      </c>
      <c r="B2493" s="0" t="n">
        <v>11</v>
      </c>
      <c r="C2493" s="0" t="n">
        <v>11</v>
      </c>
      <c r="D2493" s="0" t="n">
        <v>11</v>
      </c>
      <c r="E2493" s="0" t="n">
        <v>11</v>
      </c>
      <c r="F2493" s="0" t="n">
        <v>11</v>
      </c>
      <c r="H2493" s="0" t="n">
        <f aca="false">IF(G2493="",0,1)</f>
        <v>0</v>
      </c>
      <c r="I2493" s="0" t="n">
        <f aca="false">IF(B2493=$F2493, 1, 0)</f>
        <v>1</v>
      </c>
      <c r="J2493" s="0" t="n">
        <f aca="false">IF(C2493=$F2493, 1, 0)</f>
        <v>1</v>
      </c>
      <c r="K2493" s="0" t="n">
        <f aca="false">IF(D2493=$F2493, 1, 0)</f>
        <v>1</v>
      </c>
    </row>
    <row r="2494" customFormat="false" ht="12.8" hidden="false" customHeight="false" outlineLevel="0" collapsed="false">
      <c r="A2494" s="0" t="n">
        <v>8533</v>
      </c>
      <c r="B2494" s="0" t="n">
        <v>12</v>
      </c>
      <c r="C2494" s="0" t="n">
        <v>11</v>
      </c>
      <c r="D2494" s="0" t="n">
        <v>11</v>
      </c>
      <c r="E2494" s="0" t="n">
        <v>11</v>
      </c>
      <c r="F2494" s="0" t="n">
        <v>11</v>
      </c>
      <c r="H2494" s="0" t="n">
        <f aca="false">IF(G2494="",0,1)</f>
        <v>0</v>
      </c>
      <c r="I2494" s="0" t="n">
        <f aca="false">IF(B2494=$F2494, 1, 0)</f>
        <v>0</v>
      </c>
      <c r="J2494" s="0" t="n">
        <f aca="false">IF(C2494=$F2494, 1, 0)</f>
        <v>1</v>
      </c>
      <c r="K2494" s="0" t="n">
        <f aca="false">IF(D2494=$F2494, 1, 0)</f>
        <v>1</v>
      </c>
    </row>
    <row r="2495" customFormat="false" ht="12.8" hidden="false" customHeight="false" outlineLevel="0" collapsed="false">
      <c r="A2495" s="0" t="n">
        <v>854</v>
      </c>
      <c r="B2495" s="0" t="n">
        <v>11</v>
      </c>
      <c r="C2495" s="0" t="n">
        <v>11</v>
      </c>
      <c r="D2495" s="0" t="n">
        <v>11</v>
      </c>
      <c r="E2495" s="0" t="n">
        <v>11</v>
      </c>
      <c r="F2495" s="0" t="n">
        <v>11</v>
      </c>
      <c r="H2495" s="0" t="n">
        <f aca="false">IF(G2495="",0,1)</f>
        <v>0</v>
      </c>
      <c r="I2495" s="0" t="n">
        <f aca="false">IF(B2495=$F2495, 1, 0)</f>
        <v>1</v>
      </c>
      <c r="J2495" s="0" t="n">
        <f aca="false">IF(C2495=$F2495, 1, 0)</f>
        <v>1</v>
      </c>
      <c r="K2495" s="0" t="n">
        <f aca="false">IF(D2495=$F2495, 1, 0)</f>
        <v>1</v>
      </c>
    </row>
    <row r="2496" customFormat="false" ht="12.8" hidden="false" customHeight="false" outlineLevel="0" collapsed="false">
      <c r="A2496" s="0" t="n">
        <v>8546</v>
      </c>
      <c r="B2496" s="0" t="n">
        <v>11</v>
      </c>
      <c r="C2496" s="0" t="n">
        <v>11</v>
      </c>
      <c r="D2496" s="0" t="n">
        <v>11</v>
      </c>
      <c r="E2496" s="0" t="n">
        <v>11</v>
      </c>
      <c r="F2496" s="0" t="n">
        <v>11</v>
      </c>
      <c r="H2496" s="0" t="n">
        <f aca="false">IF(G2496="",0,1)</f>
        <v>0</v>
      </c>
      <c r="I2496" s="0" t="n">
        <f aca="false">IF(B2496=$F2496, 1, 0)</f>
        <v>1</v>
      </c>
      <c r="J2496" s="0" t="n">
        <f aca="false">IF(C2496=$F2496, 1, 0)</f>
        <v>1</v>
      </c>
      <c r="K2496" s="0" t="n">
        <f aca="false">IF(D2496=$F2496, 1, 0)</f>
        <v>1</v>
      </c>
    </row>
    <row r="2497" customFormat="false" ht="12.8" hidden="false" customHeight="false" outlineLevel="0" collapsed="false">
      <c r="A2497" s="0" t="n">
        <v>855</v>
      </c>
      <c r="B2497" s="0" t="n">
        <v>11</v>
      </c>
      <c r="C2497" s="0" t="n">
        <v>11</v>
      </c>
      <c r="D2497" s="0" t="n">
        <v>11</v>
      </c>
      <c r="E2497" s="0" t="n">
        <v>11</v>
      </c>
      <c r="F2497" s="0" t="n">
        <v>11</v>
      </c>
      <c r="H2497" s="0" t="n">
        <f aca="false">IF(G2497="",0,1)</f>
        <v>0</v>
      </c>
      <c r="I2497" s="0" t="n">
        <f aca="false">IF(B2497=$F2497, 1, 0)</f>
        <v>1</v>
      </c>
      <c r="J2497" s="0" t="n">
        <f aca="false">IF(C2497=$F2497, 1, 0)</f>
        <v>1</v>
      </c>
      <c r="K2497" s="0" t="n">
        <f aca="false">IF(D2497=$F2497, 1, 0)</f>
        <v>1</v>
      </c>
    </row>
    <row r="2498" customFormat="false" ht="12.8" hidden="false" customHeight="false" outlineLevel="0" collapsed="false">
      <c r="A2498" s="0" t="n">
        <v>8554</v>
      </c>
      <c r="B2498" s="0" t="n">
        <v>11</v>
      </c>
      <c r="C2498" s="0" t="n">
        <v>11</v>
      </c>
      <c r="D2498" s="0" t="n">
        <v>11</v>
      </c>
      <c r="E2498" s="0" t="n">
        <v>11</v>
      </c>
      <c r="F2498" s="0" t="n">
        <v>11</v>
      </c>
      <c r="H2498" s="0" t="n">
        <f aca="false">IF(G2498="",0,1)</f>
        <v>0</v>
      </c>
      <c r="I2498" s="0" t="n">
        <f aca="false">IF(B2498=$F2498, 1, 0)</f>
        <v>1</v>
      </c>
      <c r="J2498" s="0" t="n">
        <f aca="false">IF(C2498=$F2498, 1, 0)</f>
        <v>1</v>
      </c>
      <c r="K2498" s="0" t="n">
        <f aca="false">IF(D2498=$F2498, 1, 0)</f>
        <v>1</v>
      </c>
    </row>
    <row r="2499" customFormat="false" ht="12.8" hidden="false" customHeight="false" outlineLevel="0" collapsed="false">
      <c r="A2499" s="0" t="n">
        <v>8556</v>
      </c>
      <c r="B2499" s="0" t="n">
        <v>11</v>
      </c>
      <c r="C2499" s="0" t="n">
        <v>11</v>
      </c>
      <c r="D2499" s="0" t="n">
        <v>11</v>
      </c>
      <c r="E2499" s="0" t="n">
        <v>11</v>
      </c>
      <c r="F2499" s="0" t="n">
        <v>11</v>
      </c>
      <c r="H2499" s="0" t="n">
        <f aca="false">IF(G2499="",0,1)</f>
        <v>0</v>
      </c>
      <c r="I2499" s="0" t="n">
        <f aca="false">IF(B2499=$F2499, 1, 0)</f>
        <v>1</v>
      </c>
      <c r="J2499" s="0" t="n">
        <f aca="false">IF(C2499=$F2499, 1, 0)</f>
        <v>1</v>
      </c>
      <c r="K2499" s="0" t="n">
        <f aca="false">IF(D2499=$F2499, 1, 0)</f>
        <v>1</v>
      </c>
    </row>
    <row r="2500" customFormat="false" ht="12.8" hidden="false" customHeight="false" outlineLevel="0" collapsed="false">
      <c r="A2500" s="0" t="n">
        <v>8558</v>
      </c>
      <c r="B2500" s="0" t="n">
        <v>11</v>
      </c>
      <c r="C2500" s="0" t="n">
        <v>11</v>
      </c>
      <c r="D2500" s="0" t="n">
        <v>11</v>
      </c>
      <c r="E2500" s="0" t="n">
        <v>11</v>
      </c>
      <c r="F2500" s="0" t="n">
        <v>11</v>
      </c>
      <c r="H2500" s="0" t="n">
        <f aca="false">IF(G2500="",0,1)</f>
        <v>0</v>
      </c>
      <c r="I2500" s="0" t="n">
        <f aca="false">IF(B2500=$F2500, 1, 0)</f>
        <v>1</v>
      </c>
      <c r="J2500" s="0" t="n">
        <f aca="false">IF(C2500=$F2500, 1, 0)</f>
        <v>1</v>
      </c>
      <c r="K2500" s="0" t="n">
        <f aca="false">IF(D2500=$F2500, 1, 0)</f>
        <v>1</v>
      </c>
    </row>
    <row r="2501" customFormat="false" ht="12.8" hidden="false" customHeight="false" outlineLevel="0" collapsed="false">
      <c r="A2501" s="0" t="n">
        <v>856</v>
      </c>
      <c r="B2501" s="0" t="n">
        <v>11</v>
      </c>
      <c r="C2501" s="0" t="n">
        <v>11</v>
      </c>
      <c r="D2501" s="0" t="n">
        <v>11</v>
      </c>
      <c r="E2501" s="0" t="n">
        <v>11</v>
      </c>
      <c r="F2501" s="0" t="n">
        <v>11</v>
      </c>
      <c r="H2501" s="0" t="n">
        <f aca="false">IF(G2501="",0,1)</f>
        <v>0</v>
      </c>
      <c r="I2501" s="0" t="n">
        <f aca="false">IF(B2501=$F2501, 1, 0)</f>
        <v>1</v>
      </c>
      <c r="J2501" s="0" t="n">
        <f aca="false">IF(C2501=$F2501, 1, 0)</f>
        <v>1</v>
      </c>
      <c r="K2501" s="0" t="n">
        <f aca="false">IF(D2501=$F2501, 1, 0)</f>
        <v>1</v>
      </c>
    </row>
    <row r="2502" customFormat="false" ht="12.8" hidden="false" customHeight="false" outlineLevel="0" collapsed="false">
      <c r="A2502" s="0" t="n">
        <v>8561</v>
      </c>
      <c r="B2502" s="0" t="n">
        <v>11</v>
      </c>
      <c r="C2502" s="0" t="n">
        <v>11</v>
      </c>
      <c r="D2502" s="0" t="n">
        <v>11</v>
      </c>
      <c r="E2502" s="0" t="n">
        <v>11</v>
      </c>
      <c r="F2502" s="0" t="n">
        <v>11</v>
      </c>
      <c r="H2502" s="0" t="n">
        <f aca="false">IF(G2502="",0,1)</f>
        <v>0</v>
      </c>
      <c r="I2502" s="0" t="n">
        <f aca="false">IF(B2502=$F2502, 1, 0)</f>
        <v>1</v>
      </c>
      <c r="J2502" s="0" t="n">
        <f aca="false">IF(C2502=$F2502, 1, 0)</f>
        <v>1</v>
      </c>
      <c r="K2502" s="0" t="n">
        <f aca="false">IF(D2502=$F2502, 1, 0)</f>
        <v>1</v>
      </c>
    </row>
    <row r="2503" customFormat="false" ht="12.8" hidden="false" customHeight="false" outlineLevel="0" collapsed="false">
      <c r="A2503" s="0" t="n">
        <v>858</v>
      </c>
      <c r="B2503" s="0" t="n">
        <v>11</v>
      </c>
      <c r="C2503" s="0" t="n">
        <v>11</v>
      </c>
      <c r="D2503" s="0" t="n">
        <v>11</v>
      </c>
      <c r="E2503" s="0" t="n">
        <v>11</v>
      </c>
      <c r="F2503" s="0" t="n">
        <v>11</v>
      </c>
      <c r="H2503" s="0" t="n">
        <f aca="false">IF(G2503="",0,1)</f>
        <v>0</v>
      </c>
      <c r="I2503" s="0" t="n">
        <f aca="false">IF(B2503=$F2503, 1, 0)</f>
        <v>1</v>
      </c>
      <c r="J2503" s="0" t="n">
        <f aca="false">IF(C2503=$F2503, 1, 0)</f>
        <v>1</v>
      </c>
      <c r="K2503" s="0" t="n">
        <f aca="false">IF(D2503=$F2503, 1, 0)</f>
        <v>1</v>
      </c>
    </row>
    <row r="2504" customFormat="false" ht="12.8" hidden="false" customHeight="false" outlineLevel="0" collapsed="false">
      <c r="A2504" s="0" t="n">
        <v>8588</v>
      </c>
      <c r="B2504" s="0" t="n">
        <v>11</v>
      </c>
      <c r="C2504" s="0" t="n">
        <v>11</v>
      </c>
      <c r="D2504" s="0" t="n">
        <v>11</v>
      </c>
      <c r="E2504" s="0" t="n">
        <v>11</v>
      </c>
      <c r="F2504" s="0" t="n">
        <v>11</v>
      </c>
      <c r="H2504" s="0" t="n">
        <f aca="false">IF(G2504="",0,1)</f>
        <v>0</v>
      </c>
      <c r="I2504" s="0" t="n">
        <f aca="false">IF(B2504=$F2504, 1, 0)</f>
        <v>1</v>
      </c>
      <c r="J2504" s="0" t="n">
        <f aca="false">IF(C2504=$F2504, 1, 0)</f>
        <v>1</v>
      </c>
      <c r="K2504" s="0" t="n">
        <f aca="false">IF(D2504=$F2504, 1, 0)</f>
        <v>1</v>
      </c>
    </row>
    <row r="2505" customFormat="false" ht="12.8" hidden="false" customHeight="false" outlineLevel="0" collapsed="false">
      <c r="A2505" s="0" t="n">
        <v>8589</v>
      </c>
      <c r="B2505" s="0" t="n">
        <v>11</v>
      </c>
      <c r="C2505" s="0" t="n">
        <v>11</v>
      </c>
      <c r="D2505" s="0" t="n">
        <v>11</v>
      </c>
      <c r="E2505" s="0" t="n">
        <v>11</v>
      </c>
      <c r="F2505" s="0" t="n">
        <v>11</v>
      </c>
      <c r="H2505" s="0" t="n">
        <f aca="false">IF(G2505="",0,1)</f>
        <v>0</v>
      </c>
      <c r="I2505" s="0" t="n">
        <f aca="false">IF(B2505=$F2505, 1, 0)</f>
        <v>1</v>
      </c>
      <c r="J2505" s="0" t="n">
        <f aca="false">IF(C2505=$F2505, 1, 0)</f>
        <v>1</v>
      </c>
      <c r="K2505" s="0" t="n">
        <f aca="false">IF(D2505=$F2505, 1, 0)</f>
        <v>1</v>
      </c>
    </row>
    <row r="2506" customFormat="false" ht="12.8" hidden="false" customHeight="false" outlineLevel="0" collapsed="false">
      <c r="A2506" s="0" t="n">
        <v>859</v>
      </c>
      <c r="B2506" s="0" t="n">
        <v>11</v>
      </c>
      <c r="C2506" s="0" t="n">
        <v>11</v>
      </c>
      <c r="D2506" s="0" t="n">
        <v>11</v>
      </c>
      <c r="E2506" s="0" t="n">
        <v>11</v>
      </c>
      <c r="F2506" s="0" t="n">
        <v>11</v>
      </c>
      <c r="H2506" s="0" t="n">
        <f aca="false">IF(G2506="",0,1)</f>
        <v>0</v>
      </c>
      <c r="I2506" s="0" t="n">
        <f aca="false">IF(B2506=$F2506, 1, 0)</f>
        <v>1</v>
      </c>
      <c r="J2506" s="0" t="n">
        <f aca="false">IF(C2506=$F2506, 1, 0)</f>
        <v>1</v>
      </c>
      <c r="K2506" s="0" t="n">
        <f aca="false">IF(D2506=$F2506, 1, 0)</f>
        <v>1</v>
      </c>
    </row>
    <row r="2507" customFormat="false" ht="12.8" hidden="false" customHeight="false" outlineLevel="0" collapsed="false">
      <c r="A2507" s="0" t="n">
        <v>8590</v>
      </c>
      <c r="B2507" s="0" t="n">
        <v>11</v>
      </c>
      <c r="C2507" s="0" t="n">
        <v>11</v>
      </c>
      <c r="D2507" s="0" t="n">
        <v>11</v>
      </c>
      <c r="E2507" s="0" t="n">
        <v>11</v>
      </c>
      <c r="F2507" s="0" t="n">
        <v>11</v>
      </c>
      <c r="H2507" s="0" t="n">
        <f aca="false">IF(G2507="",0,1)</f>
        <v>0</v>
      </c>
      <c r="I2507" s="0" t="n">
        <f aca="false">IF(B2507=$F2507, 1, 0)</f>
        <v>1</v>
      </c>
      <c r="J2507" s="0" t="n">
        <f aca="false">IF(C2507=$F2507, 1, 0)</f>
        <v>1</v>
      </c>
      <c r="K2507" s="0" t="n">
        <f aca="false">IF(D2507=$F2507, 1, 0)</f>
        <v>1</v>
      </c>
    </row>
    <row r="2508" customFormat="false" ht="12.8" hidden="false" customHeight="false" outlineLevel="0" collapsed="false">
      <c r="A2508" s="0" t="n">
        <v>8593</v>
      </c>
      <c r="B2508" s="0" t="n">
        <v>11</v>
      </c>
      <c r="C2508" s="0" t="n">
        <v>11</v>
      </c>
      <c r="D2508" s="0" t="n">
        <v>11</v>
      </c>
      <c r="E2508" s="0" t="n">
        <v>11</v>
      </c>
      <c r="F2508" s="0" t="n">
        <v>11</v>
      </c>
      <c r="H2508" s="0" t="n">
        <f aca="false">IF(G2508="",0,1)</f>
        <v>0</v>
      </c>
      <c r="I2508" s="0" t="n">
        <f aca="false">IF(B2508=$F2508, 1, 0)</f>
        <v>1</v>
      </c>
      <c r="J2508" s="0" t="n">
        <f aca="false">IF(C2508=$F2508, 1, 0)</f>
        <v>1</v>
      </c>
      <c r="K2508" s="0" t="n">
        <f aca="false">IF(D2508=$F2508, 1, 0)</f>
        <v>1</v>
      </c>
    </row>
    <row r="2509" customFormat="false" ht="12.8" hidden="false" customHeight="false" outlineLevel="0" collapsed="false">
      <c r="A2509" s="0" t="n">
        <v>8597</v>
      </c>
      <c r="B2509" s="0" t="n">
        <v>11</v>
      </c>
      <c r="C2509" s="0" t="n">
        <v>11</v>
      </c>
      <c r="D2509" s="0" t="n">
        <v>11</v>
      </c>
      <c r="E2509" s="0" t="n">
        <v>11</v>
      </c>
      <c r="F2509" s="0" t="n">
        <v>11</v>
      </c>
      <c r="H2509" s="0" t="n">
        <f aca="false">IF(G2509="",0,1)</f>
        <v>0</v>
      </c>
      <c r="I2509" s="0" t="n">
        <f aca="false">IF(B2509=$F2509, 1, 0)</f>
        <v>1</v>
      </c>
      <c r="J2509" s="0" t="n">
        <f aca="false">IF(C2509=$F2509, 1, 0)</f>
        <v>1</v>
      </c>
      <c r="K2509" s="0" t="n">
        <f aca="false">IF(D2509=$F2509, 1, 0)</f>
        <v>1</v>
      </c>
    </row>
    <row r="2510" customFormat="false" ht="12.8" hidden="false" customHeight="false" outlineLevel="0" collapsed="false">
      <c r="A2510" s="0" t="n">
        <v>8599</v>
      </c>
      <c r="B2510" s="0" t="n">
        <v>11</v>
      </c>
      <c r="C2510" s="0" t="n">
        <v>11</v>
      </c>
      <c r="D2510" s="0" t="n">
        <v>11</v>
      </c>
      <c r="E2510" s="0" t="n">
        <v>11</v>
      </c>
      <c r="F2510" s="0" t="n">
        <v>11</v>
      </c>
      <c r="H2510" s="0" t="n">
        <f aca="false">IF(G2510="",0,1)</f>
        <v>0</v>
      </c>
      <c r="I2510" s="0" t="n">
        <f aca="false">IF(B2510=$F2510, 1, 0)</f>
        <v>1</v>
      </c>
      <c r="J2510" s="0" t="n">
        <f aca="false">IF(C2510=$F2510, 1, 0)</f>
        <v>1</v>
      </c>
      <c r="K2510" s="0" t="n">
        <f aca="false">IF(D2510=$F2510, 1, 0)</f>
        <v>1</v>
      </c>
    </row>
    <row r="2511" customFormat="false" ht="12.8" hidden="false" customHeight="false" outlineLevel="0" collapsed="false">
      <c r="A2511" s="0" t="n">
        <v>8600</v>
      </c>
      <c r="B2511" s="0" t="n">
        <v>11</v>
      </c>
      <c r="C2511" s="0" t="n">
        <v>11</v>
      </c>
      <c r="D2511" s="0" t="n">
        <v>11</v>
      </c>
      <c r="E2511" s="0" t="n">
        <v>11</v>
      </c>
      <c r="F2511" s="0" t="n">
        <v>11</v>
      </c>
      <c r="H2511" s="0" t="n">
        <f aca="false">IF(G2511="",0,1)</f>
        <v>0</v>
      </c>
      <c r="I2511" s="0" t="n">
        <f aca="false">IF(B2511=$F2511, 1, 0)</f>
        <v>1</v>
      </c>
      <c r="J2511" s="0" t="n">
        <f aca="false">IF(C2511=$F2511, 1, 0)</f>
        <v>1</v>
      </c>
      <c r="K2511" s="0" t="n">
        <f aca="false">IF(D2511=$F2511, 1, 0)</f>
        <v>1</v>
      </c>
    </row>
    <row r="2512" customFormat="false" ht="12.8" hidden="false" customHeight="false" outlineLevel="0" collapsed="false">
      <c r="A2512" s="0" t="n">
        <v>8601</v>
      </c>
      <c r="B2512" s="0" t="n">
        <v>11</v>
      </c>
      <c r="C2512" s="0" t="n">
        <v>11</v>
      </c>
      <c r="D2512" s="0" t="n">
        <v>11</v>
      </c>
      <c r="E2512" s="0" t="n">
        <v>11</v>
      </c>
      <c r="F2512" s="0" t="n">
        <v>11</v>
      </c>
      <c r="H2512" s="0" t="n">
        <f aca="false">IF(G2512="",0,1)</f>
        <v>0</v>
      </c>
      <c r="I2512" s="0" t="n">
        <f aca="false">IF(B2512=$F2512, 1, 0)</f>
        <v>1</v>
      </c>
      <c r="J2512" s="0" t="n">
        <f aca="false">IF(C2512=$F2512, 1, 0)</f>
        <v>1</v>
      </c>
      <c r="K2512" s="0" t="n">
        <f aca="false">IF(D2512=$F2512, 1, 0)</f>
        <v>1</v>
      </c>
    </row>
    <row r="2513" customFormat="false" ht="12.8" hidden="false" customHeight="false" outlineLevel="0" collapsed="false">
      <c r="A2513" s="0" t="n">
        <v>8603</v>
      </c>
      <c r="B2513" s="0" t="n">
        <v>11</v>
      </c>
      <c r="C2513" s="0" t="n">
        <v>11</v>
      </c>
      <c r="D2513" s="0" t="n">
        <v>11</v>
      </c>
      <c r="E2513" s="0" t="n">
        <v>11</v>
      </c>
      <c r="F2513" s="0" t="n">
        <v>11</v>
      </c>
      <c r="H2513" s="0" t="n">
        <f aca="false">IF(G2513="",0,1)</f>
        <v>0</v>
      </c>
      <c r="I2513" s="0" t="n">
        <f aca="false">IF(B2513=$F2513, 1, 0)</f>
        <v>1</v>
      </c>
      <c r="J2513" s="0" t="n">
        <f aca="false">IF(C2513=$F2513, 1, 0)</f>
        <v>1</v>
      </c>
      <c r="K2513" s="0" t="n">
        <f aca="false">IF(D2513=$F2513, 1, 0)</f>
        <v>1</v>
      </c>
    </row>
    <row r="2514" customFormat="false" ht="12.8" hidden="false" customHeight="false" outlineLevel="0" collapsed="false">
      <c r="A2514" s="0" t="n">
        <v>8605</v>
      </c>
      <c r="B2514" s="0" t="n">
        <v>11</v>
      </c>
      <c r="C2514" s="0" t="n">
        <v>11</v>
      </c>
      <c r="D2514" s="0" t="n">
        <v>11</v>
      </c>
      <c r="E2514" s="0" t="n">
        <v>11</v>
      </c>
      <c r="F2514" s="0" t="n">
        <v>11</v>
      </c>
      <c r="H2514" s="0" t="n">
        <f aca="false">IF(G2514="",0,1)</f>
        <v>0</v>
      </c>
      <c r="I2514" s="0" t="n">
        <f aca="false">IF(B2514=$F2514, 1, 0)</f>
        <v>1</v>
      </c>
      <c r="J2514" s="0" t="n">
        <f aca="false">IF(C2514=$F2514, 1, 0)</f>
        <v>1</v>
      </c>
      <c r="K2514" s="0" t="n">
        <f aca="false">IF(D2514=$F2514, 1, 0)</f>
        <v>1</v>
      </c>
    </row>
    <row r="2515" customFormat="false" ht="12.8" hidden="false" customHeight="false" outlineLevel="0" collapsed="false">
      <c r="A2515" s="0" t="n">
        <v>8606</v>
      </c>
      <c r="B2515" s="0" t="n">
        <v>11</v>
      </c>
      <c r="C2515" s="0" t="n">
        <v>11</v>
      </c>
      <c r="D2515" s="0" t="n">
        <v>11</v>
      </c>
      <c r="E2515" s="0" t="n">
        <v>11</v>
      </c>
      <c r="F2515" s="0" t="n">
        <v>11</v>
      </c>
      <c r="H2515" s="0" t="n">
        <f aca="false">IF(G2515="",0,1)</f>
        <v>0</v>
      </c>
      <c r="I2515" s="0" t="n">
        <f aca="false">IF(B2515=$F2515, 1, 0)</f>
        <v>1</v>
      </c>
      <c r="J2515" s="0" t="n">
        <f aca="false">IF(C2515=$F2515, 1, 0)</f>
        <v>1</v>
      </c>
      <c r="K2515" s="0" t="n">
        <f aca="false">IF(D2515=$F2515, 1, 0)</f>
        <v>1</v>
      </c>
    </row>
    <row r="2516" customFormat="false" ht="12.8" hidden="false" customHeight="false" outlineLevel="0" collapsed="false">
      <c r="A2516" s="0" t="n">
        <v>8614</v>
      </c>
      <c r="B2516" s="0" t="n">
        <v>11</v>
      </c>
      <c r="C2516" s="0" t="n">
        <v>11</v>
      </c>
      <c r="D2516" s="0" t="n">
        <v>11</v>
      </c>
      <c r="E2516" s="0" t="n">
        <v>11</v>
      </c>
      <c r="F2516" s="0" t="n">
        <v>11</v>
      </c>
      <c r="H2516" s="0" t="n">
        <f aca="false">IF(G2516="",0,1)</f>
        <v>0</v>
      </c>
      <c r="I2516" s="0" t="n">
        <f aca="false">IF(B2516=$F2516, 1, 0)</f>
        <v>1</v>
      </c>
      <c r="J2516" s="0" t="n">
        <f aca="false">IF(C2516=$F2516, 1, 0)</f>
        <v>1</v>
      </c>
      <c r="K2516" s="0" t="n">
        <f aca="false">IF(D2516=$F2516, 1, 0)</f>
        <v>1</v>
      </c>
    </row>
    <row r="2517" customFormat="false" ht="12.8" hidden="false" customHeight="false" outlineLevel="0" collapsed="false">
      <c r="A2517" s="0" t="n">
        <v>8617</v>
      </c>
      <c r="B2517" s="0" t="n">
        <v>11</v>
      </c>
      <c r="C2517" s="0" t="n">
        <v>11</v>
      </c>
      <c r="D2517" s="0" t="n">
        <v>11</v>
      </c>
      <c r="E2517" s="0" t="n">
        <v>11</v>
      </c>
      <c r="F2517" s="0" t="n">
        <v>11</v>
      </c>
      <c r="H2517" s="0" t="n">
        <f aca="false">IF(G2517="",0,1)</f>
        <v>0</v>
      </c>
      <c r="I2517" s="0" t="n">
        <f aca="false">IF(B2517=$F2517, 1, 0)</f>
        <v>1</v>
      </c>
      <c r="J2517" s="0" t="n">
        <f aca="false">IF(C2517=$F2517, 1, 0)</f>
        <v>1</v>
      </c>
      <c r="K2517" s="0" t="n">
        <f aca="false">IF(D2517=$F2517, 1, 0)</f>
        <v>1</v>
      </c>
    </row>
    <row r="2518" customFormat="false" ht="12.8" hidden="false" customHeight="false" outlineLevel="0" collapsed="false">
      <c r="A2518" s="0" t="n">
        <v>8618</v>
      </c>
      <c r="B2518" s="0" t="n">
        <v>11</v>
      </c>
      <c r="C2518" s="0" t="n">
        <v>11</v>
      </c>
      <c r="D2518" s="0" t="n">
        <v>11</v>
      </c>
      <c r="E2518" s="0" t="n">
        <v>11</v>
      </c>
      <c r="F2518" s="0" t="n">
        <v>11</v>
      </c>
      <c r="H2518" s="0" t="n">
        <f aca="false">IF(G2518="",0,1)</f>
        <v>0</v>
      </c>
      <c r="I2518" s="0" t="n">
        <f aca="false">IF(B2518=$F2518, 1, 0)</f>
        <v>1</v>
      </c>
      <c r="J2518" s="0" t="n">
        <f aca="false">IF(C2518=$F2518, 1, 0)</f>
        <v>1</v>
      </c>
      <c r="K2518" s="0" t="n">
        <f aca="false">IF(D2518=$F2518, 1, 0)</f>
        <v>1</v>
      </c>
    </row>
    <row r="2519" customFormat="false" ht="12.8" hidden="false" customHeight="false" outlineLevel="0" collapsed="false">
      <c r="A2519" s="0" t="n">
        <v>8619</v>
      </c>
      <c r="B2519" s="0" t="n">
        <v>11</v>
      </c>
      <c r="C2519" s="0" t="n">
        <v>11</v>
      </c>
      <c r="D2519" s="0" t="n">
        <v>11</v>
      </c>
      <c r="E2519" s="0" t="n">
        <v>11</v>
      </c>
      <c r="F2519" s="0" t="n">
        <v>11</v>
      </c>
      <c r="H2519" s="0" t="n">
        <f aca="false">IF(G2519="",0,1)</f>
        <v>0</v>
      </c>
      <c r="I2519" s="0" t="n">
        <f aca="false">IF(B2519=$F2519, 1, 0)</f>
        <v>1</v>
      </c>
      <c r="J2519" s="0" t="n">
        <f aca="false">IF(C2519=$F2519, 1, 0)</f>
        <v>1</v>
      </c>
      <c r="K2519" s="0" t="n">
        <f aca="false">IF(D2519=$F2519, 1, 0)</f>
        <v>1</v>
      </c>
    </row>
    <row r="2520" customFormat="false" ht="12.8" hidden="false" customHeight="false" outlineLevel="0" collapsed="false">
      <c r="A2520" s="0" t="n">
        <v>8621</v>
      </c>
      <c r="B2520" s="0" t="n">
        <v>11</v>
      </c>
      <c r="C2520" s="0" t="n">
        <v>11</v>
      </c>
      <c r="D2520" s="0" t="n">
        <v>11</v>
      </c>
      <c r="E2520" s="0" t="n">
        <v>11</v>
      </c>
      <c r="F2520" s="0" t="n">
        <v>11</v>
      </c>
      <c r="H2520" s="0" t="n">
        <f aca="false">IF(G2520="",0,1)</f>
        <v>0</v>
      </c>
      <c r="I2520" s="0" t="n">
        <f aca="false">IF(B2520=$F2520, 1, 0)</f>
        <v>1</v>
      </c>
      <c r="J2520" s="0" t="n">
        <f aca="false">IF(C2520=$F2520, 1, 0)</f>
        <v>1</v>
      </c>
      <c r="K2520" s="0" t="n">
        <f aca="false">IF(D2520=$F2520, 1, 0)</f>
        <v>1</v>
      </c>
    </row>
    <row r="2521" customFormat="false" ht="12.8" hidden="false" customHeight="false" outlineLevel="0" collapsed="false">
      <c r="A2521" s="0" t="n">
        <v>8631</v>
      </c>
      <c r="B2521" s="0" t="n">
        <v>11</v>
      </c>
      <c r="C2521" s="0" t="n">
        <v>11</v>
      </c>
      <c r="D2521" s="0" t="n">
        <v>11</v>
      </c>
      <c r="E2521" s="0" t="n">
        <v>11</v>
      </c>
      <c r="F2521" s="0" t="n">
        <v>11</v>
      </c>
      <c r="H2521" s="0" t="n">
        <f aca="false">IF(G2521="",0,1)</f>
        <v>0</v>
      </c>
      <c r="I2521" s="0" t="n">
        <f aca="false">IF(B2521=$F2521, 1, 0)</f>
        <v>1</v>
      </c>
      <c r="J2521" s="0" t="n">
        <f aca="false">IF(C2521=$F2521, 1, 0)</f>
        <v>1</v>
      </c>
      <c r="K2521" s="0" t="n">
        <f aca="false">IF(D2521=$F2521, 1, 0)</f>
        <v>1</v>
      </c>
    </row>
    <row r="2522" customFormat="false" ht="12.8" hidden="false" customHeight="false" outlineLevel="0" collapsed="false">
      <c r="A2522" s="0" t="n">
        <v>8636</v>
      </c>
      <c r="B2522" s="0" t="n">
        <v>11</v>
      </c>
      <c r="C2522" s="0" t="n">
        <v>11</v>
      </c>
      <c r="D2522" s="0" t="n">
        <v>11</v>
      </c>
      <c r="E2522" s="0" t="n">
        <v>11</v>
      </c>
      <c r="F2522" s="0" t="n">
        <v>11</v>
      </c>
      <c r="H2522" s="0" t="n">
        <f aca="false">IF(G2522="",0,1)</f>
        <v>0</v>
      </c>
      <c r="I2522" s="0" t="n">
        <f aca="false">IF(B2522=$F2522, 1, 0)</f>
        <v>1</v>
      </c>
      <c r="J2522" s="0" t="n">
        <f aca="false">IF(C2522=$F2522, 1, 0)</f>
        <v>1</v>
      </c>
      <c r="K2522" s="0" t="n">
        <f aca="false">IF(D2522=$F2522, 1, 0)</f>
        <v>1</v>
      </c>
    </row>
    <row r="2523" customFormat="false" ht="12.8" hidden="false" customHeight="false" outlineLevel="0" collapsed="false">
      <c r="A2523" s="0" t="n">
        <v>8637</v>
      </c>
      <c r="B2523" s="0" t="n">
        <v>11</v>
      </c>
      <c r="C2523" s="0" t="n">
        <v>11</v>
      </c>
      <c r="D2523" s="0" t="n">
        <v>11</v>
      </c>
      <c r="E2523" s="0" t="n">
        <v>11</v>
      </c>
      <c r="F2523" s="0" t="n">
        <v>11</v>
      </c>
      <c r="H2523" s="0" t="n">
        <f aca="false">IF(G2523="",0,1)</f>
        <v>0</v>
      </c>
      <c r="I2523" s="0" t="n">
        <f aca="false">IF(B2523=$F2523, 1, 0)</f>
        <v>1</v>
      </c>
      <c r="J2523" s="0" t="n">
        <f aca="false">IF(C2523=$F2523, 1, 0)</f>
        <v>1</v>
      </c>
      <c r="K2523" s="0" t="n">
        <f aca="false">IF(D2523=$F2523, 1, 0)</f>
        <v>1</v>
      </c>
    </row>
    <row r="2524" customFormat="false" ht="12.8" hidden="false" customHeight="false" outlineLevel="0" collapsed="false">
      <c r="A2524" s="0" t="n">
        <v>8640</v>
      </c>
      <c r="B2524" s="0" t="n">
        <v>11</v>
      </c>
      <c r="C2524" s="0" t="n">
        <v>11</v>
      </c>
      <c r="D2524" s="0" t="n">
        <v>11</v>
      </c>
      <c r="E2524" s="0" t="n">
        <v>11</v>
      </c>
      <c r="F2524" s="0" t="n">
        <v>11</v>
      </c>
      <c r="H2524" s="0" t="n">
        <f aca="false">IF(G2524="",0,1)</f>
        <v>0</v>
      </c>
      <c r="I2524" s="0" t="n">
        <f aca="false">IF(B2524=$F2524, 1, 0)</f>
        <v>1</v>
      </c>
      <c r="J2524" s="0" t="n">
        <f aca="false">IF(C2524=$F2524, 1, 0)</f>
        <v>1</v>
      </c>
      <c r="K2524" s="0" t="n">
        <f aca="false">IF(D2524=$F2524, 1, 0)</f>
        <v>1</v>
      </c>
    </row>
    <row r="2525" customFormat="false" ht="12.8" hidden="false" customHeight="false" outlineLevel="0" collapsed="false">
      <c r="A2525" s="0" t="n">
        <v>8644</v>
      </c>
      <c r="B2525" s="0" t="n">
        <v>11</v>
      </c>
      <c r="C2525" s="0" t="n">
        <v>11</v>
      </c>
      <c r="D2525" s="0" t="n">
        <v>11</v>
      </c>
      <c r="E2525" s="0" t="n">
        <v>11</v>
      </c>
      <c r="F2525" s="0" t="n">
        <v>11</v>
      </c>
      <c r="H2525" s="0" t="n">
        <f aca="false">IF(G2525="",0,1)</f>
        <v>0</v>
      </c>
      <c r="I2525" s="0" t="n">
        <f aca="false">IF(B2525=$F2525, 1, 0)</f>
        <v>1</v>
      </c>
      <c r="J2525" s="0" t="n">
        <f aca="false">IF(C2525=$F2525, 1, 0)</f>
        <v>1</v>
      </c>
      <c r="K2525" s="0" t="n">
        <f aca="false">IF(D2525=$F2525, 1, 0)</f>
        <v>1</v>
      </c>
    </row>
    <row r="2526" customFormat="false" ht="12.8" hidden="false" customHeight="false" outlineLevel="0" collapsed="false">
      <c r="A2526" s="0" t="n">
        <v>8648</v>
      </c>
      <c r="B2526" s="0" t="n">
        <v>11</v>
      </c>
      <c r="C2526" s="0" t="n">
        <v>11</v>
      </c>
      <c r="D2526" s="0" t="n">
        <v>11</v>
      </c>
      <c r="E2526" s="0" t="n">
        <v>11</v>
      </c>
      <c r="F2526" s="0" t="n">
        <v>11</v>
      </c>
      <c r="H2526" s="0" t="n">
        <f aca="false">IF(G2526="",0,1)</f>
        <v>0</v>
      </c>
      <c r="I2526" s="0" t="n">
        <f aca="false">IF(B2526=$F2526, 1, 0)</f>
        <v>1</v>
      </c>
      <c r="J2526" s="0" t="n">
        <f aca="false">IF(C2526=$F2526, 1, 0)</f>
        <v>1</v>
      </c>
      <c r="K2526" s="0" t="n">
        <f aca="false">IF(D2526=$F2526, 1, 0)</f>
        <v>1</v>
      </c>
    </row>
    <row r="2527" customFormat="false" ht="12.8" hidden="false" customHeight="false" outlineLevel="0" collapsed="false">
      <c r="A2527" s="0" t="n">
        <v>865</v>
      </c>
      <c r="B2527" s="0" t="n">
        <v>11</v>
      </c>
      <c r="C2527" s="0" t="n">
        <v>11</v>
      </c>
      <c r="D2527" s="0" t="n">
        <v>11</v>
      </c>
      <c r="E2527" s="0" t="n">
        <v>11</v>
      </c>
      <c r="F2527" s="0" t="n">
        <v>11</v>
      </c>
      <c r="H2527" s="0" t="n">
        <f aca="false">IF(G2527="",0,1)</f>
        <v>0</v>
      </c>
      <c r="I2527" s="0" t="n">
        <f aca="false">IF(B2527=$F2527, 1, 0)</f>
        <v>1</v>
      </c>
      <c r="J2527" s="0" t="n">
        <f aca="false">IF(C2527=$F2527, 1, 0)</f>
        <v>1</v>
      </c>
      <c r="K2527" s="0" t="n">
        <f aca="false">IF(D2527=$F2527, 1, 0)</f>
        <v>1</v>
      </c>
    </row>
    <row r="2528" customFormat="false" ht="12.8" hidden="false" customHeight="false" outlineLevel="0" collapsed="false">
      <c r="A2528" s="0" t="n">
        <v>8656</v>
      </c>
      <c r="B2528" s="0" t="n">
        <v>11</v>
      </c>
      <c r="C2528" s="0" t="n">
        <v>11</v>
      </c>
      <c r="D2528" s="0" t="n">
        <v>11</v>
      </c>
      <c r="E2528" s="0" t="n">
        <v>12</v>
      </c>
      <c r="F2528" s="0" t="n">
        <v>11</v>
      </c>
      <c r="G2528" s="0" t="n">
        <v>2</v>
      </c>
      <c r="H2528" s="0" t="n">
        <f aca="false">IF(G2528="",0,1)</f>
        <v>1</v>
      </c>
      <c r="I2528" s="0" t="n">
        <f aca="false">IF(B2528=$F2528, 1, 0)</f>
        <v>1</v>
      </c>
      <c r="J2528" s="0" t="n">
        <f aca="false">IF(C2528=$F2528, 1, 0)</f>
        <v>1</v>
      </c>
      <c r="K2528" s="0" t="n">
        <f aca="false">IF(D2528=$F2528, 1, 0)</f>
        <v>1</v>
      </c>
    </row>
    <row r="2529" customFormat="false" ht="12.8" hidden="false" customHeight="false" outlineLevel="0" collapsed="false">
      <c r="A2529" s="0" t="n">
        <v>866</v>
      </c>
      <c r="B2529" s="0" t="n">
        <v>11</v>
      </c>
      <c r="C2529" s="0" t="n">
        <v>11</v>
      </c>
      <c r="D2529" s="0" t="n">
        <v>11</v>
      </c>
      <c r="E2529" s="0" t="n">
        <v>11</v>
      </c>
      <c r="F2529" s="0" t="n">
        <v>11</v>
      </c>
      <c r="H2529" s="0" t="n">
        <f aca="false">IF(G2529="",0,1)</f>
        <v>0</v>
      </c>
      <c r="I2529" s="0" t="n">
        <f aca="false">IF(B2529=$F2529, 1, 0)</f>
        <v>1</v>
      </c>
      <c r="J2529" s="0" t="n">
        <f aca="false">IF(C2529=$F2529, 1, 0)</f>
        <v>1</v>
      </c>
      <c r="K2529" s="0" t="n">
        <f aca="false">IF(D2529=$F2529, 1, 0)</f>
        <v>1</v>
      </c>
    </row>
    <row r="2530" customFormat="false" ht="12.8" hidden="false" customHeight="false" outlineLevel="0" collapsed="false">
      <c r="A2530" s="0" t="n">
        <v>8674</v>
      </c>
      <c r="B2530" s="0" t="n">
        <v>11</v>
      </c>
      <c r="C2530" s="0" t="n">
        <v>11</v>
      </c>
      <c r="D2530" s="0" t="n">
        <v>11</v>
      </c>
      <c r="E2530" s="0" t="n">
        <v>11</v>
      </c>
      <c r="F2530" s="0" t="n">
        <v>11</v>
      </c>
      <c r="H2530" s="0" t="n">
        <f aca="false">IF(G2530="",0,1)</f>
        <v>0</v>
      </c>
      <c r="I2530" s="0" t="n">
        <f aca="false">IF(B2530=$F2530, 1, 0)</f>
        <v>1</v>
      </c>
      <c r="J2530" s="0" t="n">
        <f aca="false">IF(C2530=$F2530, 1, 0)</f>
        <v>1</v>
      </c>
      <c r="K2530" s="0" t="n">
        <f aca="false">IF(D2530=$F2530, 1, 0)</f>
        <v>1</v>
      </c>
    </row>
    <row r="2531" customFormat="false" ht="12.8" hidden="false" customHeight="false" outlineLevel="0" collapsed="false">
      <c r="A2531" s="0" t="n">
        <v>8678</v>
      </c>
      <c r="B2531" s="0" t="n">
        <v>12</v>
      </c>
      <c r="C2531" s="0" t="n">
        <v>11</v>
      </c>
      <c r="D2531" s="0" t="n">
        <v>11</v>
      </c>
      <c r="E2531" s="0" t="n">
        <v>11</v>
      </c>
      <c r="F2531" s="0" t="n">
        <v>11</v>
      </c>
      <c r="H2531" s="0" t="n">
        <f aca="false">IF(G2531="",0,1)</f>
        <v>0</v>
      </c>
      <c r="I2531" s="0" t="n">
        <f aca="false">IF(B2531=$F2531, 1, 0)</f>
        <v>0</v>
      </c>
      <c r="J2531" s="0" t="n">
        <f aca="false">IF(C2531=$F2531, 1, 0)</f>
        <v>1</v>
      </c>
      <c r="K2531" s="0" t="n">
        <f aca="false">IF(D2531=$F2531, 1, 0)</f>
        <v>1</v>
      </c>
    </row>
    <row r="2532" customFormat="false" ht="12.8" hidden="false" customHeight="false" outlineLevel="0" collapsed="false">
      <c r="A2532" s="0" t="n">
        <v>8679</v>
      </c>
      <c r="B2532" s="0" t="n">
        <v>11</v>
      </c>
      <c r="C2532" s="0" t="n">
        <v>11</v>
      </c>
      <c r="D2532" s="0" t="n">
        <v>11</v>
      </c>
      <c r="E2532" s="0" t="n">
        <v>11</v>
      </c>
      <c r="F2532" s="0" t="n">
        <v>11</v>
      </c>
      <c r="H2532" s="0" t="n">
        <f aca="false">IF(G2532="",0,1)</f>
        <v>0</v>
      </c>
      <c r="I2532" s="0" t="n">
        <f aca="false">IF(B2532=$F2532, 1, 0)</f>
        <v>1</v>
      </c>
      <c r="J2532" s="0" t="n">
        <f aca="false">IF(C2532=$F2532, 1, 0)</f>
        <v>1</v>
      </c>
      <c r="K2532" s="0" t="n">
        <f aca="false">IF(D2532=$F2532, 1, 0)</f>
        <v>1</v>
      </c>
    </row>
    <row r="2533" customFormat="false" ht="12.8" hidden="false" customHeight="false" outlineLevel="0" collapsed="false">
      <c r="A2533" s="0" t="n">
        <v>8685</v>
      </c>
      <c r="B2533" s="0" t="n">
        <v>11</v>
      </c>
      <c r="C2533" s="0" t="n">
        <v>11</v>
      </c>
      <c r="D2533" s="0" t="n">
        <v>11</v>
      </c>
      <c r="E2533" s="0" t="n">
        <v>11</v>
      </c>
      <c r="F2533" s="0" t="n">
        <v>11</v>
      </c>
      <c r="H2533" s="0" t="n">
        <f aca="false">IF(G2533="",0,1)</f>
        <v>0</v>
      </c>
      <c r="I2533" s="0" t="n">
        <f aca="false">IF(B2533=$F2533, 1, 0)</f>
        <v>1</v>
      </c>
      <c r="J2533" s="0" t="n">
        <f aca="false">IF(C2533=$F2533, 1, 0)</f>
        <v>1</v>
      </c>
      <c r="K2533" s="0" t="n">
        <f aca="false">IF(D2533=$F2533, 1, 0)</f>
        <v>1</v>
      </c>
    </row>
    <row r="2534" customFormat="false" ht="12.8" hidden="false" customHeight="false" outlineLevel="0" collapsed="false">
      <c r="A2534" s="0" t="n">
        <v>8687</v>
      </c>
      <c r="B2534" s="0" t="n">
        <v>11</v>
      </c>
      <c r="C2534" s="0" t="n">
        <v>11</v>
      </c>
      <c r="D2534" s="0" t="n">
        <v>11</v>
      </c>
      <c r="E2534" s="0" t="n">
        <v>11</v>
      </c>
      <c r="F2534" s="0" t="n">
        <v>11</v>
      </c>
      <c r="H2534" s="0" t="n">
        <f aca="false">IF(G2534="",0,1)</f>
        <v>0</v>
      </c>
      <c r="I2534" s="0" t="n">
        <f aca="false">IF(B2534=$F2534, 1, 0)</f>
        <v>1</v>
      </c>
      <c r="J2534" s="0" t="n">
        <f aca="false">IF(C2534=$F2534, 1, 0)</f>
        <v>1</v>
      </c>
      <c r="K2534" s="0" t="n">
        <f aca="false">IF(D2534=$F2534, 1, 0)</f>
        <v>1</v>
      </c>
    </row>
    <row r="2535" customFormat="false" ht="12.8" hidden="false" customHeight="false" outlineLevel="0" collapsed="false">
      <c r="A2535" s="0" t="n">
        <v>8689</v>
      </c>
      <c r="B2535" s="0" t="n">
        <v>11</v>
      </c>
      <c r="C2535" s="0" t="n">
        <v>11</v>
      </c>
      <c r="D2535" s="0" t="n">
        <v>11</v>
      </c>
      <c r="E2535" s="0" t="n">
        <v>11</v>
      </c>
      <c r="F2535" s="0" t="n">
        <v>11</v>
      </c>
      <c r="H2535" s="0" t="n">
        <f aca="false">IF(G2535="",0,1)</f>
        <v>0</v>
      </c>
      <c r="I2535" s="0" t="n">
        <f aca="false">IF(B2535=$F2535, 1, 0)</f>
        <v>1</v>
      </c>
      <c r="J2535" s="0" t="n">
        <f aca="false">IF(C2535=$F2535, 1, 0)</f>
        <v>1</v>
      </c>
      <c r="K2535" s="0" t="n">
        <f aca="false">IF(D2535=$F2535, 1, 0)</f>
        <v>1</v>
      </c>
    </row>
    <row r="2536" customFormat="false" ht="12.8" hidden="false" customHeight="false" outlineLevel="0" collapsed="false">
      <c r="A2536" s="0" t="n">
        <v>8691</v>
      </c>
      <c r="B2536" s="0" t="n">
        <v>11</v>
      </c>
      <c r="C2536" s="0" t="n">
        <v>11</v>
      </c>
      <c r="D2536" s="0" t="n">
        <v>11</v>
      </c>
      <c r="E2536" s="0" t="n">
        <v>11</v>
      </c>
      <c r="F2536" s="0" t="n">
        <v>11</v>
      </c>
      <c r="H2536" s="0" t="n">
        <f aca="false">IF(G2536="",0,1)</f>
        <v>0</v>
      </c>
      <c r="I2536" s="0" t="n">
        <f aca="false">IF(B2536=$F2536, 1, 0)</f>
        <v>1</v>
      </c>
      <c r="J2536" s="0" t="n">
        <f aca="false">IF(C2536=$F2536, 1, 0)</f>
        <v>1</v>
      </c>
      <c r="K2536" s="0" t="n">
        <f aca="false">IF(D2536=$F2536, 1, 0)</f>
        <v>1</v>
      </c>
    </row>
    <row r="2537" customFormat="false" ht="12.8" hidden="false" customHeight="false" outlineLevel="0" collapsed="false">
      <c r="A2537" s="0" t="n">
        <v>8706</v>
      </c>
      <c r="B2537" s="0" t="n">
        <v>11</v>
      </c>
      <c r="C2537" s="0" t="n">
        <v>11</v>
      </c>
      <c r="D2537" s="0" t="n">
        <v>11</v>
      </c>
      <c r="E2537" s="0" t="n">
        <v>11</v>
      </c>
      <c r="F2537" s="0" t="n">
        <v>11</v>
      </c>
      <c r="H2537" s="0" t="n">
        <f aca="false">IF(G2537="",0,1)</f>
        <v>0</v>
      </c>
      <c r="I2537" s="0" t="n">
        <f aca="false">IF(B2537=$F2537, 1, 0)</f>
        <v>1</v>
      </c>
      <c r="J2537" s="0" t="n">
        <f aca="false">IF(C2537=$F2537, 1, 0)</f>
        <v>1</v>
      </c>
      <c r="K2537" s="0" t="n">
        <f aca="false">IF(D2537=$F2537, 1, 0)</f>
        <v>1</v>
      </c>
    </row>
    <row r="2538" customFormat="false" ht="12.8" hidden="false" customHeight="false" outlineLevel="0" collapsed="false">
      <c r="A2538" s="0" t="n">
        <v>8713</v>
      </c>
      <c r="B2538" s="0" t="n">
        <v>11</v>
      </c>
      <c r="C2538" s="0" t="n">
        <v>11</v>
      </c>
      <c r="D2538" s="0" t="n">
        <v>11</v>
      </c>
      <c r="E2538" s="0" t="n">
        <v>11</v>
      </c>
      <c r="F2538" s="0" t="n">
        <v>11</v>
      </c>
      <c r="H2538" s="0" t="n">
        <f aca="false">IF(G2538="",0,1)</f>
        <v>0</v>
      </c>
      <c r="I2538" s="0" t="n">
        <f aca="false">IF(B2538=$F2538, 1, 0)</f>
        <v>1</v>
      </c>
      <c r="J2538" s="0" t="n">
        <f aca="false">IF(C2538=$F2538, 1, 0)</f>
        <v>1</v>
      </c>
      <c r="K2538" s="0" t="n">
        <f aca="false">IF(D2538=$F2538, 1, 0)</f>
        <v>1</v>
      </c>
    </row>
    <row r="2539" customFormat="false" ht="12.8" hidden="false" customHeight="false" outlineLevel="0" collapsed="false">
      <c r="A2539" s="0" t="n">
        <v>872</v>
      </c>
      <c r="B2539" s="0" t="n">
        <v>11</v>
      </c>
      <c r="C2539" s="0" t="n">
        <v>11</v>
      </c>
      <c r="D2539" s="0" t="n">
        <v>11</v>
      </c>
      <c r="E2539" s="0" t="n">
        <v>11</v>
      </c>
      <c r="F2539" s="0" t="n">
        <v>11</v>
      </c>
      <c r="H2539" s="0" t="n">
        <f aca="false">IF(G2539="",0,1)</f>
        <v>0</v>
      </c>
      <c r="I2539" s="0" t="n">
        <f aca="false">IF(B2539=$F2539, 1, 0)</f>
        <v>1</v>
      </c>
      <c r="J2539" s="0" t="n">
        <f aca="false">IF(C2539=$F2539, 1, 0)</f>
        <v>1</v>
      </c>
      <c r="K2539" s="0" t="n">
        <f aca="false">IF(D2539=$F2539, 1, 0)</f>
        <v>1</v>
      </c>
    </row>
    <row r="2540" customFormat="false" ht="12.8" hidden="false" customHeight="false" outlineLevel="0" collapsed="false">
      <c r="A2540" s="0" t="n">
        <v>8721</v>
      </c>
      <c r="B2540" s="0" t="n">
        <v>11</v>
      </c>
      <c r="C2540" s="0" t="n">
        <v>11</v>
      </c>
      <c r="D2540" s="0" t="n">
        <v>11</v>
      </c>
      <c r="E2540" s="0" t="n">
        <v>11</v>
      </c>
      <c r="F2540" s="0" t="n">
        <v>11</v>
      </c>
      <c r="H2540" s="0" t="n">
        <f aca="false">IF(G2540="",0,1)</f>
        <v>0</v>
      </c>
      <c r="I2540" s="0" t="n">
        <f aca="false">IF(B2540=$F2540, 1, 0)</f>
        <v>1</v>
      </c>
      <c r="J2540" s="0" t="n">
        <f aca="false">IF(C2540=$F2540, 1, 0)</f>
        <v>1</v>
      </c>
      <c r="K2540" s="0" t="n">
        <f aca="false">IF(D2540=$F2540, 1, 0)</f>
        <v>1</v>
      </c>
    </row>
    <row r="2541" customFormat="false" ht="12.8" hidden="false" customHeight="false" outlineLevel="0" collapsed="false">
      <c r="A2541" s="0" t="n">
        <v>8723</v>
      </c>
      <c r="B2541" s="0" t="n">
        <v>11</v>
      </c>
      <c r="C2541" s="0" t="n">
        <v>11</v>
      </c>
      <c r="D2541" s="0" t="n">
        <v>11</v>
      </c>
      <c r="E2541" s="0" t="n">
        <v>11</v>
      </c>
      <c r="F2541" s="0" t="n">
        <v>11</v>
      </c>
      <c r="H2541" s="0" t="n">
        <f aca="false">IF(G2541="",0,1)</f>
        <v>0</v>
      </c>
      <c r="I2541" s="0" t="n">
        <f aca="false">IF(B2541=$F2541, 1, 0)</f>
        <v>1</v>
      </c>
      <c r="J2541" s="0" t="n">
        <f aca="false">IF(C2541=$F2541, 1, 0)</f>
        <v>1</v>
      </c>
      <c r="K2541" s="0" t="n">
        <f aca="false">IF(D2541=$F2541, 1, 0)</f>
        <v>1</v>
      </c>
    </row>
    <row r="2542" customFormat="false" ht="12.8" hidden="false" customHeight="false" outlineLevel="0" collapsed="false">
      <c r="A2542" s="0" t="n">
        <v>8728</v>
      </c>
      <c r="B2542" s="0" t="n">
        <v>11</v>
      </c>
      <c r="C2542" s="0" t="n">
        <v>11</v>
      </c>
      <c r="D2542" s="0" t="n">
        <v>11</v>
      </c>
      <c r="E2542" s="0" t="n">
        <v>11</v>
      </c>
      <c r="F2542" s="0" t="n">
        <v>11</v>
      </c>
      <c r="H2542" s="0" t="n">
        <f aca="false">IF(G2542="",0,1)</f>
        <v>0</v>
      </c>
      <c r="I2542" s="0" t="n">
        <f aca="false">IF(B2542=$F2542, 1, 0)</f>
        <v>1</v>
      </c>
      <c r="J2542" s="0" t="n">
        <f aca="false">IF(C2542=$F2542, 1, 0)</f>
        <v>1</v>
      </c>
      <c r="K2542" s="0" t="n">
        <f aca="false">IF(D2542=$F2542, 1, 0)</f>
        <v>1</v>
      </c>
    </row>
    <row r="2543" customFormat="false" ht="12.8" hidden="false" customHeight="false" outlineLevel="0" collapsed="false">
      <c r="A2543" s="0" t="n">
        <v>8732</v>
      </c>
      <c r="B2543" s="0" t="n">
        <v>11</v>
      </c>
      <c r="C2543" s="0" t="n">
        <v>11</v>
      </c>
      <c r="D2543" s="0" t="n">
        <v>11</v>
      </c>
      <c r="E2543" s="0" t="n">
        <v>11</v>
      </c>
      <c r="F2543" s="0" t="n">
        <v>11</v>
      </c>
      <c r="H2543" s="0" t="n">
        <f aca="false">IF(G2543="",0,1)</f>
        <v>0</v>
      </c>
      <c r="I2543" s="0" t="n">
        <f aca="false">IF(B2543=$F2543, 1, 0)</f>
        <v>1</v>
      </c>
      <c r="J2543" s="0" t="n">
        <f aca="false">IF(C2543=$F2543, 1, 0)</f>
        <v>1</v>
      </c>
      <c r="K2543" s="0" t="n">
        <f aca="false">IF(D2543=$F2543, 1, 0)</f>
        <v>1</v>
      </c>
    </row>
    <row r="2544" customFormat="false" ht="12.8" hidden="false" customHeight="false" outlineLevel="0" collapsed="false">
      <c r="A2544" s="0" t="n">
        <v>8733</v>
      </c>
      <c r="B2544" s="0" t="n">
        <v>11</v>
      </c>
      <c r="C2544" s="0" t="n">
        <v>11</v>
      </c>
      <c r="D2544" s="0" t="n">
        <v>11</v>
      </c>
      <c r="E2544" s="0" t="n">
        <v>11</v>
      </c>
      <c r="F2544" s="0" t="n">
        <v>11</v>
      </c>
      <c r="H2544" s="0" t="n">
        <f aca="false">IF(G2544="",0,1)</f>
        <v>0</v>
      </c>
      <c r="I2544" s="0" t="n">
        <f aca="false">IF(B2544=$F2544, 1, 0)</f>
        <v>1</v>
      </c>
      <c r="J2544" s="0" t="n">
        <f aca="false">IF(C2544=$F2544, 1, 0)</f>
        <v>1</v>
      </c>
      <c r="K2544" s="0" t="n">
        <f aca="false">IF(D2544=$F2544, 1, 0)</f>
        <v>1</v>
      </c>
    </row>
    <row r="2545" customFormat="false" ht="12.8" hidden="false" customHeight="false" outlineLevel="0" collapsed="false">
      <c r="A2545" s="0" t="n">
        <v>8735</v>
      </c>
      <c r="B2545" s="0" t="n">
        <v>11</v>
      </c>
      <c r="C2545" s="0" t="n">
        <v>11</v>
      </c>
      <c r="D2545" s="0" t="n">
        <v>11</v>
      </c>
      <c r="E2545" s="0" t="n">
        <v>11</v>
      </c>
      <c r="F2545" s="0" t="n">
        <v>11</v>
      </c>
      <c r="H2545" s="0" t="n">
        <f aca="false">IF(G2545="",0,1)</f>
        <v>0</v>
      </c>
      <c r="I2545" s="0" t="n">
        <f aca="false">IF(B2545=$F2545, 1, 0)</f>
        <v>1</v>
      </c>
      <c r="J2545" s="0" t="n">
        <f aca="false">IF(C2545=$F2545, 1, 0)</f>
        <v>1</v>
      </c>
      <c r="K2545" s="0" t="n">
        <f aca="false">IF(D2545=$F2545, 1, 0)</f>
        <v>1</v>
      </c>
    </row>
    <row r="2546" customFormat="false" ht="12.8" hidden="false" customHeight="false" outlineLevel="0" collapsed="false">
      <c r="A2546" s="0" t="n">
        <v>8738</v>
      </c>
      <c r="B2546" s="0" t="n">
        <v>12</v>
      </c>
      <c r="C2546" s="0" t="n">
        <v>11</v>
      </c>
      <c r="D2546" s="0" t="n">
        <v>11</v>
      </c>
      <c r="E2546" s="0" t="n">
        <v>11</v>
      </c>
      <c r="F2546" s="0" t="n">
        <v>11</v>
      </c>
      <c r="H2546" s="0" t="n">
        <f aca="false">IF(G2546="",0,1)</f>
        <v>0</v>
      </c>
      <c r="I2546" s="0" t="n">
        <f aca="false">IF(B2546=$F2546, 1, 0)</f>
        <v>0</v>
      </c>
      <c r="J2546" s="0" t="n">
        <f aca="false">IF(C2546=$F2546, 1, 0)</f>
        <v>1</v>
      </c>
      <c r="K2546" s="0" t="n">
        <f aca="false">IF(D2546=$F2546, 1, 0)</f>
        <v>1</v>
      </c>
    </row>
    <row r="2547" customFormat="false" ht="12.8" hidden="false" customHeight="false" outlineLevel="0" collapsed="false">
      <c r="A2547" s="0" t="n">
        <v>8748</v>
      </c>
      <c r="B2547" s="0" t="n">
        <v>11</v>
      </c>
      <c r="C2547" s="0" t="n">
        <v>11</v>
      </c>
      <c r="D2547" s="0" t="n">
        <v>11</v>
      </c>
      <c r="E2547" s="0" t="n">
        <v>11</v>
      </c>
      <c r="F2547" s="0" t="n">
        <v>11</v>
      </c>
      <c r="H2547" s="0" t="n">
        <f aca="false">IF(G2547="",0,1)</f>
        <v>0</v>
      </c>
      <c r="I2547" s="0" t="n">
        <f aca="false">IF(B2547=$F2547, 1, 0)</f>
        <v>1</v>
      </c>
      <c r="J2547" s="0" t="n">
        <f aca="false">IF(C2547=$F2547, 1, 0)</f>
        <v>1</v>
      </c>
      <c r="K2547" s="0" t="n">
        <f aca="false">IF(D2547=$F2547, 1, 0)</f>
        <v>1</v>
      </c>
    </row>
    <row r="2548" customFormat="false" ht="12.8" hidden="false" customHeight="false" outlineLevel="0" collapsed="false">
      <c r="A2548" s="0" t="n">
        <v>875</v>
      </c>
      <c r="B2548" s="0" t="n">
        <v>11</v>
      </c>
      <c r="C2548" s="0" t="n">
        <v>11</v>
      </c>
      <c r="D2548" s="0" t="n">
        <v>11</v>
      </c>
      <c r="E2548" s="0" t="n">
        <v>11</v>
      </c>
      <c r="F2548" s="0" t="n">
        <v>11</v>
      </c>
      <c r="H2548" s="0" t="n">
        <f aca="false">IF(G2548="",0,1)</f>
        <v>0</v>
      </c>
      <c r="I2548" s="0" t="n">
        <f aca="false">IF(B2548=$F2548, 1, 0)</f>
        <v>1</v>
      </c>
      <c r="J2548" s="0" t="n">
        <f aca="false">IF(C2548=$F2548, 1, 0)</f>
        <v>1</v>
      </c>
      <c r="K2548" s="0" t="n">
        <f aca="false">IF(D2548=$F2548, 1, 0)</f>
        <v>1</v>
      </c>
    </row>
    <row r="2549" customFormat="false" ht="12.8" hidden="false" customHeight="false" outlineLevel="0" collapsed="false">
      <c r="A2549" s="0" t="n">
        <v>8753</v>
      </c>
      <c r="B2549" s="0" t="n">
        <v>11</v>
      </c>
      <c r="C2549" s="0" t="n">
        <v>11</v>
      </c>
      <c r="D2549" s="0" t="n">
        <v>11</v>
      </c>
      <c r="E2549" s="0" t="n">
        <v>11</v>
      </c>
      <c r="F2549" s="0" t="n">
        <v>11</v>
      </c>
      <c r="H2549" s="0" t="n">
        <f aca="false">IF(G2549="",0,1)</f>
        <v>0</v>
      </c>
      <c r="I2549" s="0" t="n">
        <f aca="false">IF(B2549=$F2549, 1, 0)</f>
        <v>1</v>
      </c>
      <c r="J2549" s="0" t="n">
        <f aca="false">IF(C2549=$F2549, 1, 0)</f>
        <v>1</v>
      </c>
      <c r="K2549" s="0" t="n">
        <f aca="false">IF(D2549=$F2549, 1, 0)</f>
        <v>1</v>
      </c>
    </row>
    <row r="2550" customFormat="false" ht="12.8" hidden="false" customHeight="false" outlineLevel="0" collapsed="false">
      <c r="A2550" s="0" t="n">
        <v>8761</v>
      </c>
      <c r="B2550" s="0" t="n">
        <v>11</v>
      </c>
      <c r="C2550" s="0" t="n">
        <v>11</v>
      </c>
      <c r="D2550" s="0" t="n">
        <v>11</v>
      </c>
      <c r="E2550" s="0" t="n">
        <v>11</v>
      </c>
      <c r="F2550" s="0" t="n">
        <v>11</v>
      </c>
      <c r="H2550" s="0" t="n">
        <f aca="false">IF(G2550="",0,1)</f>
        <v>0</v>
      </c>
      <c r="I2550" s="0" t="n">
        <f aca="false">IF(B2550=$F2550, 1, 0)</f>
        <v>1</v>
      </c>
      <c r="J2550" s="0" t="n">
        <f aca="false">IF(C2550=$F2550, 1, 0)</f>
        <v>1</v>
      </c>
      <c r="K2550" s="0" t="n">
        <f aca="false">IF(D2550=$F2550, 1, 0)</f>
        <v>1</v>
      </c>
    </row>
    <row r="2551" customFormat="false" ht="12.8" hidden="false" customHeight="false" outlineLevel="0" collapsed="false">
      <c r="A2551" s="0" t="n">
        <v>877</v>
      </c>
      <c r="B2551" s="0" t="n">
        <v>11</v>
      </c>
      <c r="C2551" s="0" t="n">
        <v>11</v>
      </c>
      <c r="D2551" s="0" t="n">
        <v>11</v>
      </c>
      <c r="E2551" s="0" t="n">
        <v>11</v>
      </c>
      <c r="F2551" s="0" t="n">
        <v>11</v>
      </c>
      <c r="H2551" s="0" t="n">
        <f aca="false">IF(G2551="",0,1)</f>
        <v>0</v>
      </c>
      <c r="I2551" s="0" t="n">
        <f aca="false">IF(B2551=$F2551, 1, 0)</f>
        <v>1</v>
      </c>
      <c r="J2551" s="0" t="n">
        <f aca="false">IF(C2551=$F2551, 1, 0)</f>
        <v>1</v>
      </c>
      <c r="K2551" s="0" t="n">
        <f aca="false">IF(D2551=$F2551, 1, 0)</f>
        <v>1</v>
      </c>
    </row>
    <row r="2552" customFormat="false" ht="12.8" hidden="false" customHeight="false" outlineLevel="0" collapsed="false">
      <c r="A2552" s="0" t="n">
        <v>8779</v>
      </c>
      <c r="B2552" s="0" t="n">
        <v>11</v>
      </c>
      <c r="C2552" s="0" t="n">
        <v>11</v>
      </c>
      <c r="D2552" s="0" t="n">
        <v>11</v>
      </c>
      <c r="E2552" s="0" t="n">
        <v>11</v>
      </c>
      <c r="F2552" s="0" t="n">
        <v>11</v>
      </c>
      <c r="H2552" s="0" t="n">
        <f aca="false">IF(G2552="",0,1)</f>
        <v>0</v>
      </c>
      <c r="I2552" s="0" t="n">
        <f aca="false">IF(B2552=$F2552, 1, 0)</f>
        <v>1</v>
      </c>
      <c r="J2552" s="0" t="n">
        <f aca="false">IF(C2552=$F2552, 1, 0)</f>
        <v>1</v>
      </c>
      <c r="K2552" s="0" t="n">
        <f aca="false">IF(D2552=$F2552, 1, 0)</f>
        <v>1</v>
      </c>
    </row>
    <row r="2553" customFormat="false" ht="12.8" hidden="false" customHeight="false" outlineLevel="0" collapsed="false">
      <c r="A2553" s="0" t="n">
        <v>8780</v>
      </c>
      <c r="B2553" s="0" t="n">
        <v>11</v>
      </c>
      <c r="C2553" s="0" t="n">
        <v>11</v>
      </c>
      <c r="D2553" s="0" t="n">
        <v>11</v>
      </c>
      <c r="E2553" s="0" t="n">
        <v>11</v>
      </c>
      <c r="F2553" s="0" t="n">
        <v>11</v>
      </c>
      <c r="H2553" s="0" t="n">
        <f aca="false">IF(G2553="",0,1)</f>
        <v>0</v>
      </c>
      <c r="I2553" s="0" t="n">
        <f aca="false">IF(B2553=$F2553, 1, 0)</f>
        <v>1</v>
      </c>
      <c r="J2553" s="0" t="n">
        <f aca="false">IF(C2553=$F2553, 1, 0)</f>
        <v>1</v>
      </c>
      <c r="K2553" s="0" t="n">
        <f aca="false">IF(D2553=$F2553, 1, 0)</f>
        <v>1</v>
      </c>
    </row>
    <row r="2554" customFormat="false" ht="12.8" hidden="false" customHeight="false" outlineLevel="0" collapsed="false">
      <c r="A2554" s="0" t="n">
        <v>8781</v>
      </c>
      <c r="B2554" s="0" t="n">
        <v>11</v>
      </c>
      <c r="C2554" s="0" t="n">
        <v>11</v>
      </c>
      <c r="D2554" s="0" t="n">
        <v>11</v>
      </c>
      <c r="E2554" s="0" t="n">
        <v>11</v>
      </c>
      <c r="F2554" s="0" t="n">
        <v>11</v>
      </c>
      <c r="H2554" s="0" t="n">
        <f aca="false">IF(G2554="",0,1)</f>
        <v>0</v>
      </c>
      <c r="I2554" s="0" t="n">
        <f aca="false">IF(B2554=$F2554, 1, 0)</f>
        <v>1</v>
      </c>
      <c r="J2554" s="0" t="n">
        <f aca="false">IF(C2554=$F2554, 1, 0)</f>
        <v>1</v>
      </c>
      <c r="K2554" s="0" t="n">
        <f aca="false">IF(D2554=$F2554, 1, 0)</f>
        <v>1</v>
      </c>
    </row>
    <row r="2555" customFormat="false" ht="12.8" hidden="false" customHeight="false" outlineLevel="0" collapsed="false">
      <c r="A2555" s="0" t="n">
        <v>8788</v>
      </c>
      <c r="B2555" s="0" t="n">
        <v>11</v>
      </c>
      <c r="C2555" s="0" t="n">
        <v>11</v>
      </c>
      <c r="D2555" s="0" t="n">
        <v>11</v>
      </c>
      <c r="E2555" s="0" t="n">
        <v>11</v>
      </c>
      <c r="F2555" s="0" t="n">
        <v>11</v>
      </c>
      <c r="H2555" s="0" t="n">
        <f aca="false">IF(G2555="",0,1)</f>
        <v>0</v>
      </c>
      <c r="I2555" s="0" t="n">
        <f aca="false">IF(B2555=$F2555, 1, 0)</f>
        <v>1</v>
      </c>
      <c r="J2555" s="0" t="n">
        <f aca="false">IF(C2555=$F2555, 1, 0)</f>
        <v>1</v>
      </c>
      <c r="K2555" s="0" t="n">
        <f aca="false">IF(D2555=$F2555, 1, 0)</f>
        <v>1</v>
      </c>
    </row>
    <row r="2556" customFormat="false" ht="12.8" hidden="false" customHeight="false" outlineLevel="0" collapsed="false">
      <c r="A2556" s="0" t="n">
        <v>8790</v>
      </c>
      <c r="B2556" s="0" t="n">
        <v>11</v>
      </c>
      <c r="C2556" s="0" t="n">
        <v>11</v>
      </c>
      <c r="D2556" s="0" t="n">
        <v>11</v>
      </c>
      <c r="E2556" s="0" t="n">
        <v>11</v>
      </c>
      <c r="F2556" s="0" t="n">
        <v>11</v>
      </c>
      <c r="H2556" s="0" t="n">
        <f aca="false">IF(G2556="",0,1)</f>
        <v>0</v>
      </c>
      <c r="I2556" s="0" t="n">
        <f aca="false">IF(B2556=$F2556, 1, 0)</f>
        <v>1</v>
      </c>
      <c r="J2556" s="0" t="n">
        <f aca="false">IF(C2556=$F2556, 1, 0)</f>
        <v>1</v>
      </c>
      <c r="K2556" s="0" t="n">
        <f aca="false">IF(D2556=$F2556, 1, 0)</f>
        <v>1</v>
      </c>
    </row>
    <row r="2557" customFormat="false" ht="12.8" hidden="false" customHeight="false" outlineLevel="0" collapsed="false">
      <c r="A2557" s="0" t="n">
        <v>8793</v>
      </c>
      <c r="B2557" s="0" t="n">
        <v>11</v>
      </c>
      <c r="C2557" s="0" t="n">
        <v>11</v>
      </c>
      <c r="D2557" s="0" t="n">
        <v>11</v>
      </c>
      <c r="E2557" s="0" t="n">
        <v>11</v>
      </c>
      <c r="F2557" s="0" t="n">
        <v>11</v>
      </c>
      <c r="H2557" s="0" t="n">
        <f aca="false">IF(G2557="",0,1)</f>
        <v>0</v>
      </c>
      <c r="I2557" s="0" t="n">
        <f aca="false">IF(B2557=$F2557, 1, 0)</f>
        <v>1</v>
      </c>
      <c r="J2557" s="0" t="n">
        <f aca="false">IF(C2557=$F2557, 1, 0)</f>
        <v>1</v>
      </c>
      <c r="K2557" s="0" t="n">
        <f aca="false">IF(D2557=$F2557, 1, 0)</f>
        <v>1</v>
      </c>
    </row>
    <row r="2558" customFormat="false" ht="12.8" hidden="false" customHeight="false" outlineLevel="0" collapsed="false">
      <c r="A2558" s="0" t="n">
        <v>8798</v>
      </c>
      <c r="B2558" s="0" t="n">
        <v>11</v>
      </c>
      <c r="C2558" s="0" t="n">
        <v>11</v>
      </c>
      <c r="D2558" s="0" t="n">
        <v>11</v>
      </c>
      <c r="E2558" s="0" t="n">
        <v>11</v>
      </c>
      <c r="F2558" s="0" t="n">
        <v>11</v>
      </c>
      <c r="H2558" s="0" t="n">
        <f aca="false">IF(G2558="",0,1)</f>
        <v>0</v>
      </c>
      <c r="I2558" s="0" t="n">
        <f aca="false">IF(B2558=$F2558, 1, 0)</f>
        <v>1</v>
      </c>
      <c r="J2558" s="0" t="n">
        <f aca="false">IF(C2558=$F2558, 1, 0)</f>
        <v>1</v>
      </c>
      <c r="K2558" s="0" t="n">
        <f aca="false">IF(D2558=$F2558, 1, 0)</f>
        <v>1</v>
      </c>
    </row>
    <row r="2559" customFormat="false" ht="12.8" hidden="false" customHeight="false" outlineLevel="0" collapsed="false">
      <c r="A2559" s="0" t="n">
        <v>880</v>
      </c>
      <c r="B2559" s="0" t="n">
        <v>11</v>
      </c>
      <c r="C2559" s="0" t="n">
        <v>11</v>
      </c>
      <c r="D2559" s="0" t="n">
        <v>11</v>
      </c>
      <c r="E2559" s="0" t="n">
        <v>11</v>
      </c>
      <c r="F2559" s="0" t="n">
        <v>11</v>
      </c>
      <c r="H2559" s="0" t="n">
        <f aca="false">IF(G2559="",0,1)</f>
        <v>0</v>
      </c>
      <c r="I2559" s="0" t="n">
        <f aca="false">IF(B2559=$F2559, 1, 0)</f>
        <v>1</v>
      </c>
      <c r="J2559" s="0" t="n">
        <f aca="false">IF(C2559=$F2559, 1, 0)</f>
        <v>1</v>
      </c>
      <c r="K2559" s="0" t="n">
        <f aca="false">IF(D2559=$F2559, 1, 0)</f>
        <v>1</v>
      </c>
    </row>
    <row r="2560" customFormat="false" ht="12.8" hidden="false" customHeight="false" outlineLevel="0" collapsed="false">
      <c r="A2560" s="0" t="n">
        <v>8800</v>
      </c>
      <c r="B2560" s="0" t="n">
        <v>11</v>
      </c>
      <c r="C2560" s="0" t="n">
        <v>11</v>
      </c>
      <c r="D2560" s="0" t="n">
        <v>11</v>
      </c>
      <c r="E2560" s="0" t="n">
        <v>11</v>
      </c>
      <c r="F2560" s="0" t="n">
        <v>11</v>
      </c>
      <c r="H2560" s="0" t="n">
        <f aca="false">IF(G2560="",0,1)</f>
        <v>0</v>
      </c>
      <c r="I2560" s="0" t="n">
        <f aca="false">IF(B2560=$F2560, 1, 0)</f>
        <v>1</v>
      </c>
      <c r="J2560" s="0" t="n">
        <f aca="false">IF(C2560=$F2560, 1, 0)</f>
        <v>1</v>
      </c>
      <c r="K2560" s="0" t="n">
        <f aca="false">IF(D2560=$F2560, 1, 0)</f>
        <v>1</v>
      </c>
    </row>
    <row r="2561" customFormat="false" ht="12.8" hidden="false" customHeight="false" outlineLevel="0" collapsed="false">
      <c r="A2561" s="0" t="n">
        <v>8802</v>
      </c>
      <c r="B2561" s="0" t="n">
        <v>11</v>
      </c>
      <c r="C2561" s="0" t="n">
        <v>11</v>
      </c>
      <c r="D2561" s="0" t="n">
        <v>11</v>
      </c>
      <c r="E2561" s="0" t="n">
        <v>11</v>
      </c>
      <c r="F2561" s="0" t="n">
        <v>11</v>
      </c>
      <c r="H2561" s="0" t="n">
        <f aca="false">IF(G2561="",0,1)</f>
        <v>0</v>
      </c>
      <c r="I2561" s="0" t="n">
        <f aca="false">IF(B2561=$F2561, 1, 0)</f>
        <v>1</v>
      </c>
      <c r="J2561" s="0" t="n">
        <f aca="false">IF(C2561=$F2561, 1, 0)</f>
        <v>1</v>
      </c>
      <c r="K2561" s="0" t="n">
        <f aca="false">IF(D2561=$F2561, 1, 0)</f>
        <v>1</v>
      </c>
    </row>
    <row r="2562" customFormat="false" ht="12.8" hidden="false" customHeight="false" outlineLevel="0" collapsed="false">
      <c r="A2562" s="0" t="n">
        <v>8813</v>
      </c>
      <c r="B2562" s="0" t="n">
        <v>11</v>
      </c>
      <c r="C2562" s="0" t="n">
        <v>11</v>
      </c>
      <c r="D2562" s="0" t="n">
        <v>11</v>
      </c>
      <c r="E2562" s="0" t="n">
        <v>11</v>
      </c>
      <c r="F2562" s="0" t="n">
        <v>11</v>
      </c>
      <c r="H2562" s="0" t="n">
        <f aca="false">IF(G2562="",0,1)</f>
        <v>0</v>
      </c>
      <c r="I2562" s="0" t="n">
        <f aca="false">IF(B2562=$F2562, 1, 0)</f>
        <v>1</v>
      </c>
      <c r="J2562" s="0" t="n">
        <f aca="false">IF(C2562=$F2562, 1, 0)</f>
        <v>1</v>
      </c>
      <c r="K2562" s="0" t="n">
        <f aca="false">IF(D2562=$F2562, 1, 0)</f>
        <v>1</v>
      </c>
    </row>
    <row r="2563" customFormat="false" ht="12.8" hidden="false" customHeight="false" outlineLevel="0" collapsed="false">
      <c r="A2563" s="0" t="n">
        <v>8818</v>
      </c>
      <c r="B2563" s="0" t="n">
        <v>11</v>
      </c>
      <c r="C2563" s="0" t="n">
        <v>11</v>
      </c>
      <c r="D2563" s="0" t="n">
        <v>11</v>
      </c>
      <c r="E2563" s="0" t="n">
        <v>11</v>
      </c>
      <c r="F2563" s="0" t="n">
        <v>11</v>
      </c>
      <c r="H2563" s="0" t="n">
        <f aca="false">IF(G2563="",0,1)</f>
        <v>0</v>
      </c>
      <c r="I2563" s="0" t="n">
        <f aca="false">IF(B2563=$F2563, 1, 0)</f>
        <v>1</v>
      </c>
      <c r="J2563" s="0" t="n">
        <f aca="false">IF(C2563=$F2563, 1, 0)</f>
        <v>1</v>
      </c>
      <c r="K2563" s="0" t="n">
        <f aca="false">IF(D2563=$F2563, 1, 0)</f>
        <v>1</v>
      </c>
    </row>
    <row r="2564" customFormat="false" ht="12.8" hidden="false" customHeight="false" outlineLevel="0" collapsed="false">
      <c r="A2564" s="0" t="n">
        <v>8825</v>
      </c>
      <c r="B2564" s="0" t="n">
        <v>11</v>
      </c>
      <c r="C2564" s="0" t="n">
        <v>11</v>
      </c>
      <c r="D2564" s="0" t="n">
        <v>11</v>
      </c>
      <c r="E2564" s="0" t="n">
        <v>11</v>
      </c>
      <c r="F2564" s="0" t="n">
        <v>11</v>
      </c>
      <c r="H2564" s="0" t="n">
        <f aca="false">IF(G2564="",0,1)</f>
        <v>0</v>
      </c>
      <c r="I2564" s="0" t="n">
        <f aca="false">IF(B2564=$F2564, 1, 0)</f>
        <v>1</v>
      </c>
      <c r="J2564" s="0" t="n">
        <f aca="false">IF(C2564=$F2564, 1, 0)</f>
        <v>1</v>
      </c>
      <c r="K2564" s="0" t="n">
        <f aca="false">IF(D2564=$F2564, 1, 0)</f>
        <v>1</v>
      </c>
    </row>
    <row r="2565" customFormat="false" ht="12.8" hidden="false" customHeight="false" outlineLevel="0" collapsed="false">
      <c r="A2565" s="0" t="n">
        <v>8832</v>
      </c>
      <c r="B2565" s="0" t="n">
        <v>11</v>
      </c>
      <c r="C2565" s="0" t="n">
        <v>11</v>
      </c>
      <c r="D2565" s="0" t="n">
        <v>11</v>
      </c>
      <c r="E2565" s="0" t="n">
        <v>11</v>
      </c>
      <c r="F2565" s="0" t="n">
        <v>11</v>
      </c>
      <c r="H2565" s="0" t="n">
        <f aca="false">IF(G2565="",0,1)</f>
        <v>0</v>
      </c>
      <c r="I2565" s="0" t="n">
        <f aca="false">IF(B2565=$F2565, 1, 0)</f>
        <v>1</v>
      </c>
      <c r="J2565" s="0" t="n">
        <f aca="false">IF(C2565=$F2565, 1, 0)</f>
        <v>1</v>
      </c>
      <c r="K2565" s="0" t="n">
        <f aca="false">IF(D2565=$F2565, 1, 0)</f>
        <v>1</v>
      </c>
    </row>
    <row r="2566" customFormat="false" ht="12.8" hidden="false" customHeight="false" outlineLevel="0" collapsed="false">
      <c r="A2566" s="0" t="n">
        <v>8844</v>
      </c>
      <c r="B2566" s="0" t="n">
        <v>11</v>
      </c>
      <c r="C2566" s="0" t="n">
        <v>11</v>
      </c>
      <c r="D2566" s="0" t="n">
        <v>11</v>
      </c>
      <c r="E2566" s="0" t="n">
        <v>11</v>
      </c>
      <c r="F2566" s="0" t="n">
        <v>11</v>
      </c>
      <c r="H2566" s="0" t="n">
        <f aca="false">IF(G2566="",0,1)</f>
        <v>0</v>
      </c>
      <c r="I2566" s="0" t="n">
        <f aca="false">IF(B2566=$F2566, 1, 0)</f>
        <v>1</v>
      </c>
      <c r="J2566" s="0" t="n">
        <f aca="false">IF(C2566=$F2566, 1, 0)</f>
        <v>1</v>
      </c>
      <c r="K2566" s="0" t="n">
        <f aca="false">IF(D2566=$F2566, 1, 0)</f>
        <v>1</v>
      </c>
    </row>
    <row r="2567" customFormat="false" ht="12.8" hidden="false" customHeight="false" outlineLevel="0" collapsed="false">
      <c r="A2567" s="0" t="n">
        <v>8864</v>
      </c>
      <c r="B2567" s="0" t="n">
        <v>11</v>
      </c>
      <c r="C2567" s="0" t="n">
        <v>11</v>
      </c>
      <c r="D2567" s="0" t="n">
        <v>11</v>
      </c>
      <c r="E2567" s="0" t="n">
        <v>11</v>
      </c>
      <c r="F2567" s="0" t="n">
        <v>11</v>
      </c>
      <c r="H2567" s="0" t="n">
        <f aca="false">IF(G2567="",0,1)</f>
        <v>0</v>
      </c>
      <c r="I2567" s="0" t="n">
        <f aca="false">IF(B2567=$F2567, 1, 0)</f>
        <v>1</v>
      </c>
      <c r="J2567" s="0" t="n">
        <f aca="false">IF(C2567=$F2567, 1, 0)</f>
        <v>1</v>
      </c>
      <c r="K2567" s="0" t="n">
        <f aca="false">IF(D2567=$F2567, 1, 0)</f>
        <v>1</v>
      </c>
    </row>
    <row r="2568" customFormat="false" ht="12.8" hidden="false" customHeight="false" outlineLevel="0" collapsed="false">
      <c r="A2568" s="0" t="n">
        <v>887</v>
      </c>
      <c r="B2568" s="0" t="n">
        <v>11</v>
      </c>
      <c r="C2568" s="0" t="n">
        <v>11</v>
      </c>
      <c r="D2568" s="0" t="n">
        <v>11</v>
      </c>
      <c r="E2568" s="0" t="n">
        <v>11</v>
      </c>
      <c r="F2568" s="0" t="n">
        <v>11</v>
      </c>
      <c r="H2568" s="0" t="n">
        <f aca="false">IF(G2568="",0,1)</f>
        <v>0</v>
      </c>
      <c r="I2568" s="0" t="n">
        <f aca="false">IF(B2568=$F2568, 1, 0)</f>
        <v>1</v>
      </c>
      <c r="J2568" s="0" t="n">
        <f aca="false">IF(C2568=$F2568, 1, 0)</f>
        <v>1</v>
      </c>
      <c r="K2568" s="0" t="n">
        <f aca="false">IF(D2568=$F2568, 1, 0)</f>
        <v>1</v>
      </c>
    </row>
    <row r="2569" customFormat="false" ht="12.8" hidden="false" customHeight="false" outlineLevel="0" collapsed="false">
      <c r="A2569" s="0" t="n">
        <v>8871</v>
      </c>
      <c r="B2569" s="0" t="n">
        <v>11</v>
      </c>
      <c r="C2569" s="0" t="n">
        <v>11</v>
      </c>
      <c r="D2569" s="0" t="n">
        <v>11</v>
      </c>
      <c r="E2569" s="0" t="n">
        <v>11</v>
      </c>
      <c r="F2569" s="0" t="n">
        <v>11</v>
      </c>
      <c r="H2569" s="0" t="n">
        <f aca="false">IF(G2569="",0,1)</f>
        <v>0</v>
      </c>
      <c r="I2569" s="0" t="n">
        <f aca="false">IF(B2569=$F2569, 1, 0)</f>
        <v>1</v>
      </c>
      <c r="J2569" s="0" t="n">
        <f aca="false">IF(C2569=$F2569, 1, 0)</f>
        <v>1</v>
      </c>
      <c r="K2569" s="0" t="n">
        <f aca="false">IF(D2569=$F2569, 1, 0)</f>
        <v>1</v>
      </c>
    </row>
    <row r="2570" customFormat="false" ht="12.8" hidden="false" customHeight="false" outlineLevel="0" collapsed="false">
      <c r="A2570" s="0" t="n">
        <v>8880</v>
      </c>
      <c r="B2570" s="0" t="n">
        <v>11</v>
      </c>
      <c r="C2570" s="0" t="n">
        <v>11</v>
      </c>
      <c r="D2570" s="0" t="n">
        <v>11</v>
      </c>
      <c r="E2570" s="0" t="n">
        <v>11</v>
      </c>
      <c r="F2570" s="0" t="n">
        <v>11</v>
      </c>
      <c r="H2570" s="0" t="n">
        <f aca="false">IF(G2570="",0,1)</f>
        <v>0</v>
      </c>
      <c r="I2570" s="0" t="n">
        <f aca="false">IF(B2570=$F2570, 1, 0)</f>
        <v>1</v>
      </c>
      <c r="J2570" s="0" t="n">
        <f aca="false">IF(C2570=$F2570, 1, 0)</f>
        <v>1</v>
      </c>
      <c r="K2570" s="0" t="n">
        <f aca="false">IF(D2570=$F2570, 1, 0)</f>
        <v>1</v>
      </c>
    </row>
    <row r="2571" customFormat="false" ht="12.8" hidden="false" customHeight="false" outlineLevel="0" collapsed="false">
      <c r="A2571" s="0" t="n">
        <v>889</v>
      </c>
      <c r="B2571" s="0" t="n">
        <v>11</v>
      </c>
      <c r="C2571" s="0" t="n">
        <v>11</v>
      </c>
      <c r="D2571" s="0" t="n">
        <v>11</v>
      </c>
      <c r="E2571" s="0" t="n">
        <v>11</v>
      </c>
      <c r="F2571" s="0" t="n">
        <v>11</v>
      </c>
      <c r="H2571" s="0" t="n">
        <f aca="false">IF(G2571="",0,1)</f>
        <v>0</v>
      </c>
      <c r="I2571" s="0" t="n">
        <f aca="false">IF(B2571=$F2571, 1, 0)</f>
        <v>1</v>
      </c>
      <c r="J2571" s="0" t="n">
        <f aca="false">IF(C2571=$F2571, 1, 0)</f>
        <v>1</v>
      </c>
      <c r="K2571" s="0" t="n">
        <f aca="false">IF(D2571=$F2571, 1, 0)</f>
        <v>1</v>
      </c>
    </row>
    <row r="2572" customFormat="false" ht="12.8" hidden="false" customHeight="false" outlineLevel="0" collapsed="false">
      <c r="A2572" s="0" t="n">
        <v>8893</v>
      </c>
      <c r="B2572" s="0" t="n">
        <v>11</v>
      </c>
      <c r="C2572" s="0" t="n">
        <v>11</v>
      </c>
      <c r="D2572" s="0" t="n">
        <v>11</v>
      </c>
      <c r="E2572" s="0" t="n">
        <v>11</v>
      </c>
      <c r="F2572" s="0" t="n">
        <v>11</v>
      </c>
      <c r="H2572" s="0" t="n">
        <f aca="false">IF(G2572="",0,1)</f>
        <v>0</v>
      </c>
      <c r="I2572" s="0" t="n">
        <f aca="false">IF(B2572=$F2572, 1, 0)</f>
        <v>1</v>
      </c>
      <c r="J2572" s="0" t="n">
        <f aca="false">IF(C2572=$F2572, 1, 0)</f>
        <v>1</v>
      </c>
      <c r="K2572" s="0" t="n">
        <f aca="false">IF(D2572=$F2572, 1, 0)</f>
        <v>1</v>
      </c>
    </row>
    <row r="2573" customFormat="false" ht="12.8" hidden="false" customHeight="false" outlineLevel="0" collapsed="false">
      <c r="A2573" s="0" t="n">
        <v>890</v>
      </c>
      <c r="B2573" s="0" t="n">
        <v>11</v>
      </c>
      <c r="C2573" s="0" t="n">
        <v>11</v>
      </c>
      <c r="D2573" s="0" t="n">
        <v>11</v>
      </c>
      <c r="E2573" s="0" t="n">
        <v>12</v>
      </c>
      <c r="F2573" s="0" t="n">
        <v>11</v>
      </c>
      <c r="G2573" s="0" t="n">
        <v>2</v>
      </c>
      <c r="H2573" s="0" t="n">
        <f aca="false">IF(G2573="",0,1)</f>
        <v>1</v>
      </c>
      <c r="I2573" s="0" t="n">
        <f aca="false">IF(B2573=$F2573, 1, 0)</f>
        <v>1</v>
      </c>
      <c r="J2573" s="0" t="n">
        <f aca="false">IF(C2573=$F2573, 1, 0)</f>
        <v>1</v>
      </c>
      <c r="K2573" s="0" t="n">
        <f aca="false">IF(D2573=$F2573, 1, 0)</f>
        <v>1</v>
      </c>
    </row>
    <row r="2574" customFormat="false" ht="12.8" hidden="false" customHeight="false" outlineLevel="0" collapsed="false">
      <c r="A2574" s="0" t="n">
        <v>891</v>
      </c>
      <c r="B2574" s="0" t="n">
        <v>11</v>
      </c>
      <c r="C2574" s="0" t="n">
        <v>11</v>
      </c>
      <c r="D2574" s="0" t="n">
        <v>11</v>
      </c>
      <c r="E2574" s="0" t="n">
        <v>11</v>
      </c>
      <c r="F2574" s="0" t="n">
        <v>11</v>
      </c>
      <c r="H2574" s="0" t="n">
        <f aca="false">IF(G2574="",0,1)</f>
        <v>0</v>
      </c>
      <c r="I2574" s="0" t="n">
        <f aca="false">IF(B2574=$F2574, 1, 0)</f>
        <v>1</v>
      </c>
      <c r="J2574" s="0" t="n">
        <f aca="false">IF(C2574=$F2574, 1, 0)</f>
        <v>1</v>
      </c>
      <c r="K2574" s="0" t="n">
        <f aca="false">IF(D2574=$F2574, 1, 0)</f>
        <v>1</v>
      </c>
    </row>
    <row r="2575" customFormat="false" ht="12.8" hidden="false" customHeight="false" outlineLevel="0" collapsed="false">
      <c r="A2575" s="0" t="n">
        <v>8915</v>
      </c>
      <c r="B2575" s="0" t="n">
        <v>11</v>
      </c>
      <c r="C2575" s="0" t="n">
        <v>11</v>
      </c>
      <c r="D2575" s="0" t="n">
        <v>11</v>
      </c>
      <c r="E2575" s="0" t="n">
        <v>11</v>
      </c>
      <c r="F2575" s="0" t="n">
        <v>11</v>
      </c>
      <c r="H2575" s="0" t="n">
        <f aca="false">IF(G2575="",0,1)</f>
        <v>0</v>
      </c>
      <c r="I2575" s="0" t="n">
        <f aca="false">IF(B2575=$F2575, 1, 0)</f>
        <v>1</v>
      </c>
      <c r="J2575" s="0" t="n">
        <f aca="false">IF(C2575=$F2575, 1, 0)</f>
        <v>1</v>
      </c>
      <c r="K2575" s="0" t="n">
        <f aca="false">IF(D2575=$F2575, 1, 0)</f>
        <v>1</v>
      </c>
    </row>
    <row r="2576" customFormat="false" ht="12.8" hidden="false" customHeight="false" outlineLevel="0" collapsed="false">
      <c r="A2576" s="0" t="n">
        <v>8917</v>
      </c>
      <c r="B2576" s="0" t="n">
        <v>11</v>
      </c>
      <c r="C2576" s="0" t="n">
        <v>11</v>
      </c>
      <c r="D2576" s="0" t="n">
        <v>11</v>
      </c>
      <c r="E2576" s="0" t="n">
        <v>11</v>
      </c>
      <c r="F2576" s="0" t="n">
        <v>11</v>
      </c>
      <c r="H2576" s="0" t="n">
        <f aca="false">IF(G2576="",0,1)</f>
        <v>0</v>
      </c>
      <c r="I2576" s="0" t="n">
        <f aca="false">IF(B2576=$F2576, 1, 0)</f>
        <v>1</v>
      </c>
      <c r="J2576" s="0" t="n">
        <f aca="false">IF(C2576=$F2576, 1, 0)</f>
        <v>1</v>
      </c>
      <c r="K2576" s="0" t="n">
        <f aca="false">IF(D2576=$F2576, 1, 0)</f>
        <v>1</v>
      </c>
    </row>
    <row r="2577" customFormat="false" ht="12.8" hidden="false" customHeight="false" outlineLevel="0" collapsed="false">
      <c r="A2577" s="0" t="n">
        <v>8930</v>
      </c>
      <c r="B2577" s="0" t="n">
        <v>12</v>
      </c>
      <c r="C2577" s="0" t="n">
        <v>11</v>
      </c>
      <c r="D2577" s="0" t="n">
        <v>11</v>
      </c>
      <c r="E2577" s="0" t="n">
        <v>11</v>
      </c>
      <c r="F2577" s="0" t="n">
        <v>11</v>
      </c>
      <c r="H2577" s="0" t="n">
        <f aca="false">IF(G2577="",0,1)</f>
        <v>0</v>
      </c>
      <c r="I2577" s="0" t="n">
        <f aca="false">IF(B2577=$F2577, 1, 0)</f>
        <v>0</v>
      </c>
      <c r="J2577" s="0" t="n">
        <f aca="false">IF(C2577=$F2577, 1, 0)</f>
        <v>1</v>
      </c>
      <c r="K2577" s="0" t="n">
        <f aca="false">IF(D2577=$F2577, 1, 0)</f>
        <v>1</v>
      </c>
    </row>
    <row r="2578" customFormat="false" ht="12.8" hidden="false" customHeight="false" outlineLevel="0" collapsed="false">
      <c r="A2578" s="0" t="n">
        <v>8934</v>
      </c>
      <c r="B2578" s="0" t="n">
        <v>11</v>
      </c>
      <c r="C2578" s="0" t="n">
        <v>11</v>
      </c>
      <c r="D2578" s="0" t="n">
        <v>11</v>
      </c>
      <c r="E2578" s="0" t="n">
        <v>11</v>
      </c>
      <c r="F2578" s="0" t="n">
        <v>11</v>
      </c>
      <c r="H2578" s="0" t="n">
        <f aca="false">IF(G2578="",0,1)</f>
        <v>0</v>
      </c>
      <c r="I2578" s="0" t="n">
        <f aca="false">IF(B2578=$F2578, 1, 0)</f>
        <v>1</v>
      </c>
      <c r="J2578" s="0" t="n">
        <f aca="false">IF(C2578=$F2578, 1, 0)</f>
        <v>1</v>
      </c>
      <c r="K2578" s="0" t="n">
        <f aca="false">IF(D2578=$F2578, 1, 0)</f>
        <v>1</v>
      </c>
    </row>
    <row r="2579" customFormat="false" ht="12.8" hidden="false" customHeight="false" outlineLevel="0" collapsed="false">
      <c r="A2579" s="0" t="n">
        <v>8938</v>
      </c>
      <c r="B2579" s="0" t="n">
        <v>11</v>
      </c>
      <c r="C2579" s="0" t="n">
        <v>11</v>
      </c>
      <c r="D2579" s="0" t="n">
        <v>11</v>
      </c>
      <c r="E2579" s="0" t="n">
        <v>11</v>
      </c>
      <c r="F2579" s="0" t="n">
        <v>11</v>
      </c>
      <c r="H2579" s="0" t="n">
        <f aca="false">IF(G2579="",0,1)</f>
        <v>0</v>
      </c>
      <c r="I2579" s="0" t="n">
        <f aca="false">IF(B2579=$F2579, 1, 0)</f>
        <v>1</v>
      </c>
      <c r="J2579" s="0" t="n">
        <f aca="false">IF(C2579=$F2579, 1, 0)</f>
        <v>1</v>
      </c>
      <c r="K2579" s="0" t="n">
        <f aca="false">IF(D2579=$F2579, 1, 0)</f>
        <v>1</v>
      </c>
    </row>
    <row r="2580" customFormat="false" ht="12.8" hidden="false" customHeight="false" outlineLevel="0" collapsed="false">
      <c r="A2580" s="0" t="n">
        <v>894</v>
      </c>
      <c r="B2580" s="0" t="n">
        <v>11</v>
      </c>
      <c r="C2580" s="0" t="n">
        <v>11</v>
      </c>
      <c r="D2580" s="0" t="n">
        <v>11</v>
      </c>
      <c r="E2580" s="0" t="n">
        <v>11</v>
      </c>
      <c r="F2580" s="0" t="n">
        <v>11</v>
      </c>
      <c r="H2580" s="0" t="n">
        <f aca="false">IF(G2580="",0,1)</f>
        <v>0</v>
      </c>
      <c r="I2580" s="0" t="n">
        <f aca="false">IF(B2580=$F2580, 1, 0)</f>
        <v>1</v>
      </c>
      <c r="J2580" s="0" t="n">
        <f aca="false">IF(C2580=$F2580, 1, 0)</f>
        <v>1</v>
      </c>
      <c r="K2580" s="0" t="n">
        <f aca="false">IF(D2580=$F2580, 1, 0)</f>
        <v>1</v>
      </c>
    </row>
    <row r="2581" customFormat="false" ht="12.8" hidden="false" customHeight="false" outlineLevel="0" collapsed="false">
      <c r="A2581" s="0" t="n">
        <v>8940</v>
      </c>
      <c r="B2581" s="0" t="n">
        <v>11</v>
      </c>
      <c r="C2581" s="0" t="n">
        <v>11</v>
      </c>
      <c r="D2581" s="0" t="n">
        <v>11</v>
      </c>
      <c r="E2581" s="0" t="n">
        <v>11</v>
      </c>
      <c r="F2581" s="0" t="n">
        <v>11</v>
      </c>
      <c r="H2581" s="0" t="n">
        <f aca="false">IF(G2581="",0,1)</f>
        <v>0</v>
      </c>
      <c r="I2581" s="0" t="n">
        <f aca="false">IF(B2581=$F2581, 1, 0)</f>
        <v>1</v>
      </c>
      <c r="J2581" s="0" t="n">
        <f aca="false">IF(C2581=$F2581, 1, 0)</f>
        <v>1</v>
      </c>
      <c r="K2581" s="0" t="n">
        <f aca="false">IF(D2581=$F2581, 1, 0)</f>
        <v>1</v>
      </c>
    </row>
    <row r="2582" customFormat="false" ht="12.8" hidden="false" customHeight="false" outlineLevel="0" collapsed="false">
      <c r="A2582" s="0" t="n">
        <v>8943</v>
      </c>
      <c r="B2582" s="0" t="n">
        <v>11</v>
      </c>
      <c r="C2582" s="0" t="n">
        <v>11</v>
      </c>
      <c r="D2582" s="0" t="n">
        <v>11</v>
      </c>
      <c r="E2582" s="0" t="n">
        <v>11</v>
      </c>
      <c r="F2582" s="0" t="n">
        <v>11</v>
      </c>
      <c r="H2582" s="0" t="n">
        <f aca="false">IF(G2582="",0,1)</f>
        <v>0</v>
      </c>
      <c r="I2582" s="0" t="n">
        <f aca="false">IF(B2582=$F2582, 1, 0)</f>
        <v>1</v>
      </c>
      <c r="J2582" s="0" t="n">
        <f aca="false">IF(C2582=$F2582, 1, 0)</f>
        <v>1</v>
      </c>
      <c r="K2582" s="0" t="n">
        <f aca="false">IF(D2582=$F2582, 1, 0)</f>
        <v>1</v>
      </c>
    </row>
    <row r="2583" customFormat="false" ht="12.8" hidden="false" customHeight="false" outlineLevel="0" collapsed="false">
      <c r="A2583" s="0" t="n">
        <v>895</v>
      </c>
      <c r="B2583" s="0" t="n">
        <v>11</v>
      </c>
      <c r="C2583" s="0" t="n">
        <v>11</v>
      </c>
      <c r="D2583" s="0" t="n">
        <v>11</v>
      </c>
      <c r="E2583" s="0" t="n">
        <v>11</v>
      </c>
      <c r="F2583" s="0" t="n">
        <v>11</v>
      </c>
      <c r="H2583" s="0" t="n">
        <f aca="false">IF(G2583="",0,1)</f>
        <v>0</v>
      </c>
      <c r="I2583" s="0" t="n">
        <f aca="false">IF(B2583=$F2583, 1, 0)</f>
        <v>1</v>
      </c>
      <c r="J2583" s="0" t="n">
        <f aca="false">IF(C2583=$F2583, 1, 0)</f>
        <v>1</v>
      </c>
      <c r="K2583" s="0" t="n">
        <f aca="false">IF(D2583=$F2583, 1, 0)</f>
        <v>1</v>
      </c>
    </row>
    <row r="2584" customFormat="false" ht="12.8" hidden="false" customHeight="false" outlineLevel="0" collapsed="false">
      <c r="A2584" s="0" t="n">
        <v>8954</v>
      </c>
      <c r="B2584" s="0" t="n">
        <v>11</v>
      </c>
      <c r="C2584" s="0" t="n">
        <v>11</v>
      </c>
      <c r="D2584" s="0" t="n">
        <v>11</v>
      </c>
      <c r="E2584" s="0" t="n">
        <v>11</v>
      </c>
      <c r="F2584" s="0" t="n">
        <v>11</v>
      </c>
      <c r="H2584" s="0" t="n">
        <f aca="false">IF(G2584="",0,1)</f>
        <v>0</v>
      </c>
      <c r="I2584" s="0" t="n">
        <f aca="false">IF(B2584=$F2584, 1, 0)</f>
        <v>1</v>
      </c>
      <c r="J2584" s="0" t="n">
        <f aca="false">IF(C2584=$F2584, 1, 0)</f>
        <v>1</v>
      </c>
      <c r="K2584" s="0" t="n">
        <f aca="false">IF(D2584=$F2584, 1, 0)</f>
        <v>1</v>
      </c>
    </row>
    <row r="2585" customFormat="false" ht="12.8" hidden="false" customHeight="false" outlineLevel="0" collapsed="false">
      <c r="A2585" s="0" t="n">
        <v>8963</v>
      </c>
      <c r="B2585" s="0" t="n">
        <v>11</v>
      </c>
      <c r="C2585" s="0" t="n">
        <v>11</v>
      </c>
      <c r="D2585" s="0" t="n">
        <v>11</v>
      </c>
      <c r="E2585" s="0" t="n">
        <v>11</v>
      </c>
      <c r="F2585" s="0" t="n">
        <v>11</v>
      </c>
      <c r="H2585" s="0" t="n">
        <f aca="false">IF(G2585="",0,1)</f>
        <v>0</v>
      </c>
      <c r="I2585" s="0" t="n">
        <f aca="false">IF(B2585=$F2585, 1, 0)</f>
        <v>1</v>
      </c>
      <c r="J2585" s="0" t="n">
        <f aca="false">IF(C2585=$F2585, 1, 0)</f>
        <v>1</v>
      </c>
      <c r="K2585" s="0" t="n">
        <f aca="false">IF(D2585=$F2585, 1, 0)</f>
        <v>1</v>
      </c>
    </row>
    <row r="2586" customFormat="false" ht="12.8" hidden="false" customHeight="false" outlineLevel="0" collapsed="false">
      <c r="A2586" s="0" t="n">
        <v>897</v>
      </c>
      <c r="B2586" s="0" t="n">
        <v>11</v>
      </c>
      <c r="C2586" s="0" t="n">
        <v>11</v>
      </c>
      <c r="D2586" s="0" t="n">
        <v>11</v>
      </c>
      <c r="E2586" s="0" t="n">
        <v>11</v>
      </c>
      <c r="F2586" s="0" t="n">
        <v>11</v>
      </c>
      <c r="H2586" s="0" t="n">
        <f aca="false">IF(G2586="",0,1)</f>
        <v>0</v>
      </c>
      <c r="I2586" s="0" t="n">
        <f aca="false">IF(B2586=$F2586, 1, 0)</f>
        <v>1</v>
      </c>
      <c r="J2586" s="0" t="n">
        <f aca="false">IF(C2586=$F2586, 1, 0)</f>
        <v>1</v>
      </c>
      <c r="K2586" s="0" t="n">
        <f aca="false">IF(D2586=$F2586, 1, 0)</f>
        <v>1</v>
      </c>
    </row>
    <row r="2587" customFormat="false" ht="12.8" hidden="false" customHeight="false" outlineLevel="0" collapsed="false">
      <c r="A2587" s="0" t="n">
        <v>8973</v>
      </c>
      <c r="B2587" s="0" t="n">
        <v>11</v>
      </c>
      <c r="C2587" s="0" t="n">
        <v>11</v>
      </c>
      <c r="D2587" s="0" t="n">
        <v>11</v>
      </c>
      <c r="E2587" s="0" t="n">
        <v>11</v>
      </c>
      <c r="F2587" s="0" t="n">
        <v>11</v>
      </c>
      <c r="H2587" s="0" t="n">
        <f aca="false">IF(G2587="",0,1)</f>
        <v>0</v>
      </c>
      <c r="I2587" s="0" t="n">
        <f aca="false">IF(B2587=$F2587, 1, 0)</f>
        <v>1</v>
      </c>
      <c r="J2587" s="0" t="n">
        <f aca="false">IF(C2587=$F2587, 1, 0)</f>
        <v>1</v>
      </c>
      <c r="K2587" s="0" t="n">
        <f aca="false">IF(D2587=$F2587, 1, 0)</f>
        <v>1</v>
      </c>
    </row>
    <row r="2588" customFormat="false" ht="12.8" hidden="false" customHeight="false" outlineLevel="0" collapsed="false">
      <c r="A2588" s="0" t="n">
        <v>898</v>
      </c>
      <c r="B2588" s="0" t="n">
        <v>11</v>
      </c>
      <c r="C2588" s="0" t="n">
        <v>11</v>
      </c>
      <c r="D2588" s="0" t="n">
        <v>11</v>
      </c>
      <c r="E2588" s="0" t="n">
        <v>11</v>
      </c>
      <c r="F2588" s="0" t="n">
        <v>11</v>
      </c>
      <c r="H2588" s="0" t="n">
        <f aca="false">IF(G2588="",0,1)</f>
        <v>0</v>
      </c>
      <c r="I2588" s="0" t="n">
        <f aca="false">IF(B2588=$F2588, 1, 0)</f>
        <v>1</v>
      </c>
      <c r="J2588" s="0" t="n">
        <f aca="false">IF(C2588=$F2588, 1, 0)</f>
        <v>1</v>
      </c>
      <c r="K2588" s="0" t="n">
        <f aca="false">IF(D2588=$F2588, 1, 0)</f>
        <v>1</v>
      </c>
    </row>
    <row r="2589" customFormat="false" ht="12.8" hidden="false" customHeight="false" outlineLevel="0" collapsed="false">
      <c r="A2589" s="0" t="n">
        <v>8996</v>
      </c>
      <c r="B2589" s="0" t="n">
        <v>11</v>
      </c>
      <c r="C2589" s="0" t="n">
        <v>11</v>
      </c>
      <c r="D2589" s="0" t="n">
        <v>11</v>
      </c>
      <c r="E2589" s="0" t="n">
        <v>11</v>
      </c>
      <c r="F2589" s="0" t="n">
        <v>11</v>
      </c>
      <c r="H2589" s="0" t="n">
        <f aca="false">IF(G2589="",0,1)</f>
        <v>0</v>
      </c>
      <c r="I2589" s="0" t="n">
        <f aca="false">IF(B2589=$F2589, 1, 0)</f>
        <v>1</v>
      </c>
      <c r="J2589" s="0" t="n">
        <f aca="false">IF(C2589=$F2589, 1, 0)</f>
        <v>1</v>
      </c>
      <c r="K2589" s="0" t="n">
        <f aca="false">IF(D2589=$F2589, 1, 0)</f>
        <v>1</v>
      </c>
    </row>
    <row r="2590" customFormat="false" ht="12.8" hidden="false" customHeight="false" outlineLevel="0" collapsed="false">
      <c r="A2590" s="0" t="n">
        <v>9007</v>
      </c>
      <c r="B2590" s="0" t="n">
        <v>11</v>
      </c>
      <c r="C2590" s="0" t="n">
        <v>11</v>
      </c>
      <c r="D2590" s="0" t="n">
        <v>11</v>
      </c>
      <c r="E2590" s="0" t="n">
        <v>11</v>
      </c>
      <c r="F2590" s="0" t="n">
        <v>11</v>
      </c>
      <c r="H2590" s="0" t="n">
        <f aca="false">IF(G2590="",0,1)</f>
        <v>0</v>
      </c>
      <c r="I2590" s="0" t="n">
        <f aca="false">IF(B2590=$F2590, 1, 0)</f>
        <v>1</v>
      </c>
      <c r="J2590" s="0" t="n">
        <f aca="false">IF(C2590=$F2590, 1, 0)</f>
        <v>1</v>
      </c>
      <c r="K2590" s="0" t="n">
        <f aca="false">IF(D2590=$F2590, 1, 0)</f>
        <v>1</v>
      </c>
    </row>
    <row r="2591" customFormat="false" ht="12.8" hidden="false" customHeight="false" outlineLevel="0" collapsed="false">
      <c r="A2591" s="0" t="n">
        <v>9016</v>
      </c>
      <c r="B2591" s="0" t="n">
        <v>11</v>
      </c>
      <c r="C2591" s="0" t="n">
        <v>11</v>
      </c>
      <c r="D2591" s="0" t="n">
        <v>11</v>
      </c>
      <c r="E2591" s="0" t="n">
        <v>11</v>
      </c>
      <c r="F2591" s="0" t="n">
        <v>11</v>
      </c>
      <c r="H2591" s="0" t="n">
        <f aca="false">IF(G2591="",0,1)</f>
        <v>0</v>
      </c>
      <c r="I2591" s="0" t="n">
        <f aca="false">IF(B2591=$F2591, 1, 0)</f>
        <v>1</v>
      </c>
      <c r="J2591" s="0" t="n">
        <f aca="false">IF(C2591=$F2591, 1, 0)</f>
        <v>1</v>
      </c>
      <c r="K2591" s="0" t="n">
        <f aca="false">IF(D2591=$F2591, 1, 0)</f>
        <v>1</v>
      </c>
    </row>
    <row r="2592" customFormat="false" ht="12.8" hidden="false" customHeight="false" outlineLevel="0" collapsed="false">
      <c r="A2592" s="0" t="n">
        <v>9018</v>
      </c>
      <c r="B2592" s="0" t="n">
        <v>11</v>
      </c>
      <c r="C2592" s="0" t="n">
        <v>11</v>
      </c>
      <c r="D2592" s="0" t="n">
        <v>11</v>
      </c>
      <c r="E2592" s="0" t="n">
        <v>11</v>
      </c>
      <c r="F2592" s="0" t="n">
        <v>11</v>
      </c>
      <c r="H2592" s="0" t="n">
        <f aca="false">IF(G2592="",0,1)</f>
        <v>0</v>
      </c>
      <c r="I2592" s="0" t="n">
        <f aca="false">IF(B2592=$F2592, 1, 0)</f>
        <v>1</v>
      </c>
      <c r="J2592" s="0" t="n">
        <f aca="false">IF(C2592=$F2592, 1, 0)</f>
        <v>1</v>
      </c>
      <c r="K2592" s="0" t="n">
        <f aca="false">IF(D2592=$F2592, 1, 0)</f>
        <v>1</v>
      </c>
    </row>
    <row r="2593" customFormat="false" ht="12.8" hidden="false" customHeight="false" outlineLevel="0" collapsed="false">
      <c r="A2593" s="0" t="n">
        <v>9019</v>
      </c>
      <c r="B2593" s="0" t="n">
        <v>11</v>
      </c>
      <c r="C2593" s="0" t="n">
        <v>11</v>
      </c>
      <c r="D2593" s="0" t="n">
        <v>11</v>
      </c>
      <c r="E2593" s="0" t="n">
        <v>11</v>
      </c>
      <c r="F2593" s="0" t="n">
        <v>11</v>
      </c>
      <c r="H2593" s="0" t="n">
        <f aca="false">IF(G2593="",0,1)</f>
        <v>0</v>
      </c>
      <c r="I2593" s="0" t="n">
        <f aca="false">IF(B2593=$F2593, 1, 0)</f>
        <v>1</v>
      </c>
      <c r="J2593" s="0" t="n">
        <f aca="false">IF(C2593=$F2593, 1, 0)</f>
        <v>1</v>
      </c>
      <c r="K2593" s="0" t="n">
        <f aca="false">IF(D2593=$F2593, 1, 0)</f>
        <v>1</v>
      </c>
    </row>
    <row r="2594" customFormat="false" ht="12.8" hidden="false" customHeight="false" outlineLevel="0" collapsed="false">
      <c r="A2594" s="0" t="n">
        <v>9033</v>
      </c>
      <c r="B2594" s="0" t="n">
        <v>11</v>
      </c>
      <c r="C2594" s="0" t="n">
        <v>11</v>
      </c>
      <c r="D2594" s="0" t="n">
        <v>11</v>
      </c>
      <c r="E2594" s="0" t="n">
        <v>11</v>
      </c>
      <c r="F2594" s="0" t="n">
        <v>11</v>
      </c>
      <c r="H2594" s="0" t="n">
        <f aca="false">IF(G2594="",0,1)</f>
        <v>0</v>
      </c>
      <c r="I2594" s="0" t="n">
        <f aca="false">IF(B2594=$F2594, 1, 0)</f>
        <v>1</v>
      </c>
      <c r="J2594" s="0" t="n">
        <f aca="false">IF(C2594=$F2594, 1, 0)</f>
        <v>1</v>
      </c>
      <c r="K2594" s="0" t="n">
        <f aca="false">IF(D2594=$F2594, 1, 0)</f>
        <v>1</v>
      </c>
    </row>
    <row r="2595" customFormat="false" ht="12.8" hidden="false" customHeight="false" outlineLevel="0" collapsed="false">
      <c r="A2595" s="0" t="n">
        <v>9038</v>
      </c>
      <c r="B2595" s="0" t="n">
        <v>12</v>
      </c>
      <c r="C2595" s="0" t="n">
        <v>11</v>
      </c>
      <c r="D2595" s="0" t="n">
        <v>11</v>
      </c>
      <c r="E2595" s="0" t="n">
        <v>11</v>
      </c>
      <c r="F2595" s="0" t="n">
        <v>11</v>
      </c>
      <c r="H2595" s="0" t="n">
        <f aca="false">IF(G2595="",0,1)</f>
        <v>0</v>
      </c>
      <c r="I2595" s="0" t="n">
        <f aca="false">IF(B2595=$F2595, 1, 0)</f>
        <v>0</v>
      </c>
      <c r="J2595" s="0" t="n">
        <f aca="false">IF(C2595=$F2595, 1, 0)</f>
        <v>1</v>
      </c>
      <c r="K2595" s="0" t="n">
        <f aca="false">IF(D2595=$F2595, 1, 0)</f>
        <v>1</v>
      </c>
    </row>
    <row r="2596" customFormat="false" ht="12.8" hidden="false" customHeight="false" outlineLevel="0" collapsed="false">
      <c r="A2596" s="0" t="n">
        <v>9043</v>
      </c>
      <c r="B2596" s="0" t="n">
        <v>11</v>
      </c>
      <c r="C2596" s="0" t="n">
        <v>11</v>
      </c>
      <c r="D2596" s="0" t="n">
        <v>11</v>
      </c>
      <c r="E2596" s="0" t="n">
        <v>11</v>
      </c>
      <c r="F2596" s="0" t="n">
        <v>11</v>
      </c>
      <c r="H2596" s="0" t="n">
        <f aca="false">IF(G2596="",0,1)</f>
        <v>0</v>
      </c>
      <c r="I2596" s="0" t="n">
        <f aca="false">IF(B2596=$F2596, 1, 0)</f>
        <v>1</v>
      </c>
      <c r="J2596" s="0" t="n">
        <f aca="false">IF(C2596=$F2596, 1, 0)</f>
        <v>1</v>
      </c>
      <c r="K2596" s="0" t="n">
        <f aca="false">IF(D2596=$F2596, 1, 0)</f>
        <v>1</v>
      </c>
    </row>
    <row r="2597" customFormat="false" ht="12.8" hidden="false" customHeight="false" outlineLevel="0" collapsed="false">
      <c r="A2597" s="0" t="n">
        <v>9045</v>
      </c>
      <c r="B2597" s="0" t="n">
        <v>11</v>
      </c>
      <c r="C2597" s="0" t="n">
        <v>11</v>
      </c>
      <c r="D2597" s="0" t="n">
        <v>11</v>
      </c>
      <c r="E2597" s="0" t="n">
        <v>11</v>
      </c>
      <c r="F2597" s="0" t="n">
        <v>11</v>
      </c>
      <c r="H2597" s="0" t="n">
        <f aca="false">IF(G2597="",0,1)</f>
        <v>0</v>
      </c>
      <c r="I2597" s="0" t="n">
        <f aca="false">IF(B2597=$F2597, 1, 0)</f>
        <v>1</v>
      </c>
      <c r="J2597" s="0" t="n">
        <f aca="false">IF(C2597=$F2597, 1, 0)</f>
        <v>1</v>
      </c>
      <c r="K2597" s="0" t="n">
        <f aca="false">IF(D2597=$F2597, 1, 0)</f>
        <v>1</v>
      </c>
    </row>
    <row r="2598" customFormat="false" ht="12.8" hidden="false" customHeight="false" outlineLevel="0" collapsed="false">
      <c r="A2598" s="0" t="n">
        <v>9046</v>
      </c>
      <c r="B2598" s="0" t="n">
        <v>11</v>
      </c>
      <c r="C2598" s="0" t="n">
        <v>11</v>
      </c>
      <c r="D2598" s="0" t="n">
        <v>11</v>
      </c>
      <c r="E2598" s="0" t="n">
        <v>11</v>
      </c>
      <c r="F2598" s="0" t="n">
        <v>11</v>
      </c>
      <c r="H2598" s="0" t="n">
        <f aca="false">IF(G2598="",0,1)</f>
        <v>0</v>
      </c>
      <c r="I2598" s="0" t="n">
        <f aca="false">IF(B2598=$F2598, 1, 0)</f>
        <v>1</v>
      </c>
      <c r="J2598" s="0" t="n">
        <f aca="false">IF(C2598=$F2598, 1, 0)</f>
        <v>1</v>
      </c>
      <c r="K2598" s="0" t="n">
        <f aca="false">IF(D2598=$F2598, 1, 0)</f>
        <v>1</v>
      </c>
    </row>
    <row r="2599" customFormat="false" ht="12.8" hidden="false" customHeight="false" outlineLevel="0" collapsed="false">
      <c r="A2599" s="0" t="n">
        <v>9047</v>
      </c>
      <c r="B2599" s="0" t="n">
        <v>11</v>
      </c>
      <c r="C2599" s="0" t="n">
        <v>11</v>
      </c>
      <c r="D2599" s="0" t="n">
        <v>11</v>
      </c>
      <c r="E2599" s="0" t="n">
        <v>11</v>
      </c>
      <c r="F2599" s="0" t="n">
        <v>11</v>
      </c>
      <c r="H2599" s="0" t="n">
        <f aca="false">IF(G2599="",0,1)</f>
        <v>0</v>
      </c>
      <c r="I2599" s="0" t="n">
        <f aca="false">IF(B2599=$F2599, 1, 0)</f>
        <v>1</v>
      </c>
      <c r="J2599" s="0" t="n">
        <f aca="false">IF(C2599=$F2599, 1, 0)</f>
        <v>1</v>
      </c>
      <c r="K2599" s="0" t="n">
        <f aca="false">IF(D2599=$F2599, 1, 0)</f>
        <v>1</v>
      </c>
    </row>
    <row r="2600" customFormat="false" ht="12.8" hidden="false" customHeight="false" outlineLevel="0" collapsed="false">
      <c r="A2600" s="0" t="n">
        <v>9057</v>
      </c>
      <c r="B2600" s="0" t="n">
        <v>11</v>
      </c>
      <c r="C2600" s="0" t="n">
        <v>11</v>
      </c>
      <c r="D2600" s="0" t="n">
        <v>11</v>
      </c>
      <c r="E2600" s="0" t="n">
        <v>11</v>
      </c>
      <c r="F2600" s="0" t="n">
        <v>11</v>
      </c>
      <c r="H2600" s="0" t="n">
        <f aca="false">IF(G2600="",0,1)</f>
        <v>0</v>
      </c>
      <c r="I2600" s="0" t="n">
        <f aca="false">IF(B2600=$F2600, 1, 0)</f>
        <v>1</v>
      </c>
      <c r="J2600" s="0" t="n">
        <f aca="false">IF(C2600=$F2600, 1, 0)</f>
        <v>1</v>
      </c>
      <c r="K2600" s="0" t="n">
        <f aca="false">IF(D2600=$F2600, 1, 0)</f>
        <v>1</v>
      </c>
    </row>
    <row r="2601" customFormat="false" ht="12.8" hidden="false" customHeight="false" outlineLevel="0" collapsed="false">
      <c r="A2601" s="0" t="n">
        <v>9062</v>
      </c>
      <c r="B2601" s="0" t="n">
        <v>12</v>
      </c>
      <c r="C2601" s="0" t="n">
        <v>11</v>
      </c>
      <c r="D2601" s="0" t="n">
        <v>11</v>
      </c>
      <c r="E2601" s="0" t="n">
        <v>11</v>
      </c>
      <c r="F2601" s="0" t="n">
        <v>11</v>
      </c>
      <c r="H2601" s="0" t="n">
        <f aca="false">IF(G2601="",0,1)</f>
        <v>0</v>
      </c>
      <c r="I2601" s="0" t="n">
        <f aca="false">IF(B2601=$F2601, 1, 0)</f>
        <v>0</v>
      </c>
      <c r="J2601" s="0" t="n">
        <f aca="false">IF(C2601=$F2601, 1, 0)</f>
        <v>1</v>
      </c>
      <c r="K2601" s="0" t="n">
        <f aca="false">IF(D2601=$F2601, 1, 0)</f>
        <v>1</v>
      </c>
    </row>
    <row r="2602" customFormat="false" ht="12.8" hidden="false" customHeight="false" outlineLevel="0" collapsed="false">
      <c r="A2602" s="0" t="n">
        <v>9076</v>
      </c>
      <c r="B2602" s="0" t="n">
        <v>11</v>
      </c>
      <c r="C2602" s="0" t="n">
        <v>11</v>
      </c>
      <c r="D2602" s="0" t="n">
        <v>11</v>
      </c>
      <c r="E2602" s="0" t="n">
        <v>11</v>
      </c>
      <c r="F2602" s="0" t="n">
        <v>11</v>
      </c>
      <c r="H2602" s="0" t="n">
        <f aca="false">IF(G2602="",0,1)</f>
        <v>0</v>
      </c>
      <c r="I2602" s="0" t="n">
        <f aca="false">IF(B2602=$F2602, 1, 0)</f>
        <v>1</v>
      </c>
      <c r="J2602" s="0" t="n">
        <f aca="false">IF(C2602=$F2602, 1, 0)</f>
        <v>1</v>
      </c>
      <c r="K2602" s="0" t="n">
        <f aca="false">IF(D2602=$F2602, 1, 0)</f>
        <v>1</v>
      </c>
    </row>
    <row r="2603" customFormat="false" ht="12.8" hidden="false" customHeight="false" outlineLevel="0" collapsed="false">
      <c r="A2603" s="0" t="n">
        <v>9079</v>
      </c>
      <c r="B2603" s="0" t="n">
        <v>11</v>
      </c>
      <c r="C2603" s="0" t="n">
        <v>11</v>
      </c>
      <c r="D2603" s="0" t="n">
        <v>11</v>
      </c>
      <c r="E2603" s="0" t="n">
        <v>11</v>
      </c>
      <c r="F2603" s="0" t="n">
        <v>11</v>
      </c>
      <c r="H2603" s="0" t="n">
        <f aca="false">IF(G2603="",0,1)</f>
        <v>0</v>
      </c>
      <c r="I2603" s="0" t="n">
        <f aca="false">IF(B2603=$F2603, 1, 0)</f>
        <v>1</v>
      </c>
      <c r="J2603" s="0" t="n">
        <f aca="false">IF(C2603=$F2603, 1, 0)</f>
        <v>1</v>
      </c>
      <c r="K2603" s="0" t="n">
        <f aca="false">IF(D2603=$F2603, 1, 0)</f>
        <v>1</v>
      </c>
    </row>
    <row r="2604" customFormat="false" ht="12.8" hidden="false" customHeight="false" outlineLevel="0" collapsed="false">
      <c r="A2604" s="0" t="n">
        <v>9080</v>
      </c>
      <c r="B2604" s="0" t="n">
        <v>11</v>
      </c>
      <c r="C2604" s="0" t="n">
        <v>11</v>
      </c>
      <c r="D2604" s="0" t="n">
        <v>11</v>
      </c>
      <c r="E2604" s="0" t="n">
        <v>11</v>
      </c>
      <c r="F2604" s="0" t="n">
        <v>11</v>
      </c>
      <c r="H2604" s="0" t="n">
        <f aca="false">IF(G2604="",0,1)</f>
        <v>0</v>
      </c>
      <c r="I2604" s="0" t="n">
        <f aca="false">IF(B2604=$F2604, 1, 0)</f>
        <v>1</v>
      </c>
      <c r="J2604" s="0" t="n">
        <f aca="false">IF(C2604=$F2604, 1, 0)</f>
        <v>1</v>
      </c>
      <c r="K2604" s="0" t="n">
        <f aca="false">IF(D2604=$F2604, 1, 0)</f>
        <v>1</v>
      </c>
    </row>
    <row r="2605" customFormat="false" ht="12.8" hidden="false" customHeight="false" outlineLevel="0" collapsed="false">
      <c r="A2605" s="0" t="n">
        <v>9081</v>
      </c>
      <c r="B2605" s="0" t="n">
        <v>11</v>
      </c>
      <c r="C2605" s="0" t="n">
        <v>11</v>
      </c>
      <c r="D2605" s="0" t="n">
        <v>11</v>
      </c>
      <c r="E2605" s="0" t="n">
        <v>11</v>
      </c>
      <c r="F2605" s="0" t="n">
        <v>11</v>
      </c>
      <c r="H2605" s="0" t="n">
        <f aca="false">IF(G2605="",0,1)</f>
        <v>0</v>
      </c>
      <c r="I2605" s="0" t="n">
        <f aca="false">IF(B2605=$F2605, 1, 0)</f>
        <v>1</v>
      </c>
      <c r="J2605" s="0" t="n">
        <f aca="false">IF(C2605=$F2605, 1, 0)</f>
        <v>1</v>
      </c>
      <c r="K2605" s="0" t="n">
        <f aca="false">IF(D2605=$F2605, 1, 0)</f>
        <v>1</v>
      </c>
    </row>
    <row r="2606" customFormat="false" ht="12.8" hidden="false" customHeight="false" outlineLevel="0" collapsed="false">
      <c r="A2606" s="0" t="n">
        <v>9083</v>
      </c>
      <c r="B2606" s="0" t="n">
        <v>11</v>
      </c>
      <c r="C2606" s="0" t="n">
        <v>11</v>
      </c>
      <c r="D2606" s="0" t="n">
        <v>11</v>
      </c>
      <c r="E2606" s="0" t="n">
        <v>11</v>
      </c>
      <c r="F2606" s="0" t="n">
        <v>11</v>
      </c>
      <c r="H2606" s="0" t="n">
        <f aca="false">IF(G2606="",0,1)</f>
        <v>0</v>
      </c>
      <c r="I2606" s="0" t="n">
        <f aca="false">IF(B2606=$F2606, 1, 0)</f>
        <v>1</v>
      </c>
      <c r="J2606" s="0" t="n">
        <f aca="false">IF(C2606=$F2606, 1, 0)</f>
        <v>1</v>
      </c>
      <c r="K2606" s="0" t="n">
        <f aca="false">IF(D2606=$F2606, 1, 0)</f>
        <v>1</v>
      </c>
    </row>
    <row r="2607" customFormat="false" ht="12.8" hidden="false" customHeight="false" outlineLevel="0" collapsed="false">
      <c r="A2607" s="0" t="n">
        <v>911</v>
      </c>
      <c r="B2607" s="0" t="n">
        <v>11</v>
      </c>
      <c r="C2607" s="0" t="n">
        <v>11</v>
      </c>
      <c r="D2607" s="0" t="n">
        <v>11</v>
      </c>
      <c r="E2607" s="0" t="n">
        <v>11</v>
      </c>
      <c r="F2607" s="0" t="n">
        <v>11</v>
      </c>
      <c r="H2607" s="0" t="n">
        <f aca="false">IF(G2607="",0,1)</f>
        <v>0</v>
      </c>
      <c r="I2607" s="0" t="n">
        <f aca="false">IF(B2607=$F2607, 1, 0)</f>
        <v>1</v>
      </c>
      <c r="J2607" s="0" t="n">
        <f aca="false">IF(C2607=$F2607, 1, 0)</f>
        <v>1</v>
      </c>
      <c r="K2607" s="0" t="n">
        <f aca="false">IF(D2607=$F2607, 1, 0)</f>
        <v>1</v>
      </c>
    </row>
    <row r="2608" customFormat="false" ht="12.8" hidden="false" customHeight="false" outlineLevel="0" collapsed="false">
      <c r="A2608" s="0" t="n">
        <v>912</v>
      </c>
      <c r="B2608" s="0" t="n">
        <v>11</v>
      </c>
      <c r="C2608" s="0" t="n">
        <v>11</v>
      </c>
      <c r="D2608" s="0" t="n">
        <v>11</v>
      </c>
      <c r="E2608" s="0" t="n">
        <v>11</v>
      </c>
      <c r="F2608" s="0" t="n">
        <v>11</v>
      </c>
      <c r="H2608" s="0" t="n">
        <f aca="false">IF(G2608="",0,1)</f>
        <v>0</v>
      </c>
      <c r="I2608" s="0" t="n">
        <f aca="false">IF(B2608=$F2608, 1, 0)</f>
        <v>1</v>
      </c>
      <c r="J2608" s="0" t="n">
        <f aca="false">IF(C2608=$F2608, 1, 0)</f>
        <v>1</v>
      </c>
      <c r="K2608" s="0" t="n">
        <f aca="false">IF(D2608=$F2608, 1, 0)</f>
        <v>1</v>
      </c>
    </row>
    <row r="2609" customFormat="false" ht="12.8" hidden="false" customHeight="false" outlineLevel="0" collapsed="false">
      <c r="A2609" s="0" t="n">
        <v>921</v>
      </c>
      <c r="B2609" s="0" t="n">
        <v>11</v>
      </c>
      <c r="C2609" s="0" t="n">
        <v>11</v>
      </c>
      <c r="D2609" s="0" t="n">
        <v>11</v>
      </c>
      <c r="E2609" s="0" t="n">
        <v>11</v>
      </c>
      <c r="F2609" s="0" t="n">
        <v>11</v>
      </c>
      <c r="H2609" s="0" t="n">
        <f aca="false">IF(G2609="",0,1)</f>
        <v>0</v>
      </c>
      <c r="I2609" s="0" t="n">
        <f aca="false">IF(B2609=$F2609, 1, 0)</f>
        <v>1</v>
      </c>
      <c r="J2609" s="0" t="n">
        <f aca="false">IF(C2609=$F2609, 1, 0)</f>
        <v>1</v>
      </c>
      <c r="K2609" s="0" t="n">
        <f aca="false">IF(D2609=$F2609, 1, 0)</f>
        <v>1</v>
      </c>
    </row>
    <row r="2610" customFormat="false" ht="12.8" hidden="false" customHeight="false" outlineLevel="0" collapsed="false">
      <c r="A2610" s="0" t="n">
        <v>922</v>
      </c>
      <c r="B2610" s="0" t="n">
        <v>11</v>
      </c>
      <c r="C2610" s="0" t="n">
        <v>11</v>
      </c>
      <c r="D2610" s="0" t="n">
        <v>11</v>
      </c>
      <c r="E2610" s="0" t="n">
        <v>11</v>
      </c>
      <c r="F2610" s="0" t="n">
        <v>11</v>
      </c>
      <c r="H2610" s="0" t="n">
        <f aca="false">IF(G2610="",0,1)</f>
        <v>0</v>
      </c>
      <c r="I2610" s="0" t="n">
        <f aca="false">IF(B2610=$F2610, 1, 0)</f>
        <v>1</v>
      </c>
      <c r="J2610" s="0" t="n">
        <f aca="false">IF(C2610=$F2610, 1, 0)</f>
        <v>1</v>
      </c>
      <c r="K2610" s="0" t="n">
        <f aca="false">IF(D2610=$F2610, 1, 0)</f>
        <v>1</v>
      </c>
    </row>
    <row r="2611" customFormat="false" ht="12.8" hidden="false" customHeight="false" outlineLevel="0" collapsed="false">
      <c r="A2611" s="0" t="n">
        <v>927</v>
      </c>
      <c r="B2611" s="0" t="n">
        <v>11</v>
      </c>
      <c r="C2611" s="0" t="n">
        <v>11</v>
      </c>
      <c r="D2611" s="0" t="n">
        <v>11</v>
      </c>
      <c r="E2611" s="0" t="n">
        <v>11</v>
      </c>
      <c r="F2611" s="0" t="n">
        <v>11</v>
      </c>
      <c r="H2611" s="0" t="n">
        <f aca="false">IF(G2611="",0,1)</f>
        <v>0</v>
      </c>
      <c r="I2611" s="0" t="n">
        <f aca="false">IF(B2611=$F2611, 1, 0)</f>
        <v>1</v>
      </c>
      <c r="J2611" s="0" t="n">
        <f aca="false">IF(C2611=$F2611, 1, 0)</f>
        <v>1</v>
      </c>
      <c r="K2611" s="0" t="n">
        <f aca="false">IF(D2611=$F2611, 1, 0)</f>
        <v>1</v>
      </c>
    </row>
    <row r="2612" customFormat="false" ht="12.8" hidden="false" customHeight="false" outlineLevel="0" collapsed="false">
      <c r="A2612" s="0" t="n">
        <v>934</v>
      </c>
      <c r="B2612" s="0" t="n">
        <v>11</v>
      </c>
      <c r="C2612" s="0" t="n">
        <v>11</v>
      </c>
      <c r="D2612" s="0" t="n">
        <v>11</v>
      </c>
      <c r="E2612" s="0" t="n">
        <v>11</v>
      </c>
      <c r="F2612" s="0" t="n">
        <v>11</v>
      </c>
      <c r="H2612" s="0" t="n">
        <f aca="false">IF(G2612="",0,1)</f>
        <v>0</v>
      </c>
      <c r="I2612" s="0" t="n">
        <f aca="false">IF(B2612=$F2612, 1, 0)</f>
        <v>1</v>
      </c>
      <c r="J2612" s="0" t="n">
        <f aca="false">IF(C2612=$F2612, 1, 0)</f>
        <v>1</v>
      </c>
      <c r="K2612" s="0" t="n">
        <f aca="false">IF(D2612=$F2612, 1, 0)</f>
        <v>1</v>
      </c>
    </row>
    <row r="2613" customFormat="false" ht="12.8" hidden="false" customHeight="false" outlineLevel="0" collapsed="false">
      <c r="A2613" s="0" t="n">
        <v>936</v>
      </c>
      <c r="B2613" s="0" t="n">
        <v>11</v>
      </c>
      <c r="C2613" s="0" t="n">
        <v>11</v>
      </c>
      <c r="D2613" s="0" t="n">
        <v>11</v>
      </c>
      <c r="E2613" s="0" t="n">
        <v>11</v>
      </c>
      <c r="F2613" s="0" t="n">
        <v>11</v>
      </c>
      <c r="H2613" s="0" t="n">
        <f aca="false">IF(G2613="",0,1)</f>
        <v>0</v>
      </c>
      <c r="I2613" s="0" t="n">
        <f aca="false">IF(B2613=$F2613, 1, 0)</f>
        <v>1</v>
      </c>
      <c r="J2613" s="0" t="n">
        <f aca="false">IF(C2613=$F2613, 1, 0)</f>
        <v>1</v>
      </c>
      <c r="K2613" s="0" t="n">
        <f aca="false">IF(D2613=$F2613, 1, 0)</f>
        <v>1</v>
      </c>
    </row>
    <row r="2614" customFormat="false" ht="12.8" hidden="false" customHeight="false" outlineLevel="0" collapsed="false">
      <c r="A2614" s="0" t="n">
        <v>940</v>
      </c>
      <c r="B2614" s="0" t="n">
        <v>11</v>
      </c>
      <c r="C2614" s="0" t="n">
        <v>11</v>
      </c>
      <c r="D2614" s="0" t="n">
        <v>11</v>
      </c>
      <c r="E2614" s="0" t="n">
        <v>11</v>
      </c>
      <c r="F2614" s="0" t="n">
        <v>11</v>
      </c>
      <c r="H2614" s="0" t="n">
        <f aca="false">IF(G2614="",0,1)</f>
        <v>0</v>
      </c>
      <c r="I2614" s="0" t="n">
        <f aca="false">IF(B2614=$F2614, 1, 0)</f>
        <v>1</v>
      </c>
      <c r="J2614" s="0" t="n">
        <f aca="false">IF(C2614=$F2614, 1, 0)</f>
        <v>1</v>
      </c>
      <c r="K2614" s="0" t="n">
        <f aca="false">IF(D2614=$F2614, 1, 0)</f>
        <v>1</v>
      </c>
    </row>
    <row r="2615" customFormat="false" ht="12.8" hidden="false" customHeight="false" outlineLevel="0" collapsed="false">
      <c r="A2615" s="0" t="n">
        <v>9402</v>
      </c>
      <c r="B2615" s="0" t="n">
        <v>11</v>
      </c>
      <c r="C2615" s="0" t="n">
        <v>11</v>
      </c>
      <c r="D2615" s="0" t="n">
        <v>11</v>
      </c>
      <c r="E2615" s="0" t="n">
        <v>11</v>
      </c>
      <c r="F2615" s="0" t="n">
        <v>11</v>
      </c>
      <c r="H2615" s="0" t="n">
        <f aca="false">IF(G2615="",0,1)</f>
        <v>0</v>
      </c>
      <c r="I2615" s="0" t="n">
        <f aca="false">IF(B2615=$F2615, 1, 0)</f>
        <v>1</v>
      </c>
      <c r="J2615" s="0" t="n">
        <f aca="false">IF(C2615=$F2615, 1, 0)</f>
        <v>1</v>
      </c>
      <c r="K2615" s="0" t="n">
        <f aca="false">IF(D2615=$F2615, 1, 0)</f>
        <v>1</v>
      </c>
    </row>
    <row r="2616" customFormat="false" ht="12.8" hidden="false" customHeight="false" outlineLevel="0" collapsed="false">
      <c r="A2616" s="0" t="n">
        <v>9404</v>
      </c>
      <c r="B2616" s="0" t="n">
        <v>11</v>
      </c>
      <c r="C2616" s="0" t="n">
        <v>11</v>
      </c>
      <c r="D2616" s="0" t="n">
        <v>11</v>
      </c>
      <c r="E2616" s="0" t="n">
        <v>11</v>
      </c>
      <c r="F2616" s="0" t="n">
        <v>11</v>
      </c>
      <c r="H2616" s="0" t="n">
        <f aca="false">IF(G2616="",0,1)</f>
        <v>0</v>
      </c>
      <c r="I2616" s="0" t="n">
        <f aca="false">IF(B2616=$F2616, 1, 0)</f>
        <v>1</v>
      </c>
      <c r="J2616" s="0" t="n">
        <f aca="false">IF(C2616=$F2616, 1, 0)</f>
        <v>1</v>
      </c>
      <c r="K2616" s="0" t="n">
        <f aca="false">IF(D2616=$F2616, 1, 0)</f>
        <v>1</v>
      </c>
    </row>
    <row r="2617" customFormat="false" ht="12.8" hidden="false" customHeight="false" outlineLevel="0" collapsed="false">
      <c r="A2617" s="0" t="n">
        <v>9406</v>
      </c>
      <c r="B2617" s="0" t="n">
        <v>11</v>
      </c>
      <c r="C2617" s="0" t="n">
        <v>11</v>
      </c>
      <c r="D2617" s="0" t="n">
        <v>11</v>
      </c>
      <c r="E2617" s="0" t="n">
        <v>11</v>
      </c>
      <c r="F2617" s="0" t="n">
        <v>11</v>
      </c>
      <c r="H2617" s="0" t="n">
        <f aca="false">IF(G2617="",0,1)</f>
        <v>0</v>
      </c>
      <c r="I2617" s="0" t="n">
        <f aca="false">IF(B2617=$F2617, 1, 0)</f>
        <v>1</v>
      </c>
      <c r="J2617" s="0" t="n">
        <f aca="false">IF(C2617=$F2617, 1, 0)</f>
        <v>1</v>
      </c>
      <c r="K2617" s="0" t="n">
        <f aca="false">IF(D2617=$F2617, 1, 0)</f>
        <v>1</v>
      </c>
    </row>
    <row r="2618" customFormat="false" ht="12.8" hidden="false" customHeight="false" outlineLevel="0" collapsed="false">
      <c r="A2618" s="0" t="n">
        <v>9418</v>
      </c>
      <c r="B2618" s="0" t="n">
        <v>11</v>
      </c>
      <c r="C2618" s="0" t="n">
        <v>11</v>
      </c>
      <c r="D2618" s="0" t="n">
        <v>11</v>
      </c>
      <c r="E2618" s="0" t="n">
        <v>11</v>
      </c>
      <c r="F2618" s="0" t="n">
        <v>11</v>
      </c>
      <c r="H2618" s="0" t="n">
        <f aca="false">IF(G2618="",0,1)</f>
        <v>0</v>
      </c>
      <c r="I2618" s="0" t="n">
        <f aca="false">IF(B2618=$F2618, 1, 0)</f>
        <v>1</v>
      </c>
      <c r="J2618" s="0" t="n">
        <f aca="false">IF(C2618=$F2618, 1, 0)</f>
        <v>1</v>
      </c>
      <c r="K2618" s="0" t="n">
        <f aca="false">IF(D2618=$F2618, 1, 0)</f>
        <v>1</v>
      </c>
    </row>
    <row r="2619" customFormat="false" ht="12.8" hidden="false" customHeight="false" outlineLevel="0" collapsed="false">
      <c r="A2619" s="0" t="n">
        <v>9419</v>
      </c>
      <c r="B2619" s="0" t="n">
        <v>11</v>
      </c>
      <c r="C2619" s="0" t="n">
        <v>11</v>
      </c>
      <c r="D2619" s="0" t="n">
        <v>11</v>
      </c>
      <c r="E2619" s="0" t="n">
        <v>11</v>
      </c>
      <c r="F2619" s="0" t="n">
        <v>11</v>
      </c>
      <c r="H2619" s="0" t="n">
        <f aca="false">IF(G2619="",0,1)</f>
        <v>0</v>
      </c>
      <c r="I2619" s="0" t="n">
        <f aca="false">IF(B2619=$F2619, 1, 0)</f>
        <v>1</v>
      </c>
      <c r="J2619" s="0" t="n">
        <f aca="false">IF(C2619=$F2619, 1, 0)</f>
        <v>1</v>
      </c>
      <c r="K2619" s="0" t="n">
        <f aca="false">IF(D2619=$F2619, 1, 0)</f>
        <v>1</v>
      </c>
    </row>
    <row r="2620" customFormat="false" ht="12.8" hidden="false" customHeight="false" outlineLevel="0" collapsed="false">
      <c r="A2620" s="0" t="n">
        <v>9420</v>
      </c>
      <c r="B2620" s="0" t="n">
        <v>11</v>
      </c>
      <c r="C2620" s="0" t="n">
        <v>11</v>
      </c>
      <c r="D2620" s="0" t="n">
        <v>11</v>
      </c>
      <c r="E2620" s="0" t="n">
        <v>11</v>
      </c>
      <c r="F2620" s="0" t="n">
        <v>11</v>
      </c>
      <c r="H2620" s="0" t="n">
        <f aca="false">IF(G2620="",0,1)</f>
        <v>0</v>
      </c>
      <c r="I2620" s="0" t="n">
        <f aca="false">IF(B2620=$F2620, 1, 0)</f>
        <v>1</v>
      </c>
      <c r="J2620" s="0" t="n">
        <f aca="false">IF(C2620=$F2620, 1, 0)</f>
        <v>1</v>
      </c>
      <c r="K2620" s="0" t="n">
        <f aca="false">IF(D2620=$F2620, 1, 0)</f>
        <v>1</v>
      </c>
    </row>
    <row r="2621" customFormat="false" ht="12.8" hidden="false" customHeight="false" outlineLevel="0" collapsed="false">
      <c r="A2621" s="0" t="n">
        <v>9422</v>
      </c>
      <c r="B2621" s="0" t="n">
        <v>11</v>
      </c>
      <c r="C2621" s="0" t="n">
        <v>11</v>
      </c>
      <c r="D2621" s="0" t="n">
        <v>11</v>
      </c>
      <c r="E2621" s="0" t="n">
        <v>11</v>
      </c>
      <c r="F2621" s="0" t="n">
        <v>11</v>
      </c>
      <c r="H2621" s="0" t="n">
        <f aca="false">IF(G2621="",0,1)</f>
        <v>0</v>
      </c>
      <c r="I2621" s="0" t="n">
        <f aca="false">IF(B2621=$F2621, 1, 0)</f>
        <v>1</v>
      </c>
      <c r="J2621" s="0" t="n">
        <f aca="false">IF(C2621=$F2621, 1, 0)</f>
        <v>1</v>
      </c>
      <c r="K2621" s="0" t="n">
        <f aca="false">IF(D2621=$F2621, 1, 0)</f>
        <v>1</v>
      </c>
    </row>
    <row r="2622" customFormat="false" ht="12.8" hidden="false" customHeight="false" outlineLevel="0" collapsed="false">
      <c r="A2622" s="0" t="n">
        <v>9423</v>
      </c>
      <c r="B2622" s="0" t="n">
        <v>11</v>
      </c>
      <c r="C2622" s="0" t="n">
        <v>11</v>
      </c>
      <c r="D2622" s="0" t="n">
        <v>11</v>
      </c>
      <c r="E2622" s="0" t="n">
        <v>11</v>
      </c>
      <c r="F2622" s="0" t="n">
        <v>11</v>
      </c>
      <c r="H2622" s="0" t="n">
        <f aca="false">IF(G2622="",0,1)</f>
        <v>0</v>
      </c>
      <c r="I2622" s="0" t="n">
        <f aca="false">IF(B2622=$F2622, 1, 0)</f>
        <v>1</v>
      </c>
      <c r="J2622" s="0" t="n">
        <f aca="false">IF(C2622=$F2622, 1, 0)</f>
        <v>1</v>
      </c>
      <c r="K2622" s="0" t="n">
        <f aca="false">IF(D2622=$F2622, 1, 0)</f>
        <v>1</v>
      </c>
    </row>
    <row r="2623" customFormat="false" ht="12.8" hidden="false" customHeight="false" outlineLevel="0" collapsed="false">
      <c r="A2623" s="0" t="n">
        <v>9425</v>
      </c>
      <c r="B2623" s="0" t="n">
        <v>11</v>
      </c>
      <c r="C2623" s="0" t="n">
        <v>11</v>
      </c>
      <c r="D2623" s="0" t="n">
        <v>11</v>
      </c>
      <c r="E2623" s="0" t="n">
        <v>11</v>
      </c>
      <c r="F2623" s="0" t="n">
        <v>11</v>
      </c>
      <c r="H2623" s="0" t="n">
        <f aca="false">IF(G2623="",0,1)</f>
        <v>0</v>
      </c>
      <c r="I2623" s="0" t="n">
        <f aca="false">IF(B2623=$F2623, 1, 0)</f>
        <v>1</v>
      </c>
      <c r="J2623" s="0" t="n">
        <f aca="false">IF(C2623=$F2623, 1, 0)</f>
        <v>1</v>
      </c>
      <c r="K2623" s="0" t="n">
        <f aca="false">IF(D2623=$F2623, 1, 0)</f>
        <v>1</v>
      </c>
    </row>
    <row r="2624" customFormat="false" ht="12.8" hidden="false" customHeight="false" outlineLevel="0" collapsed="false">
      <c r="A2624" s="0" t="n">
        <v>943</v>
      </c>
      <c r="B2624" s="0" t="n">
        <v>11</v>
      </c>
      <c r="C2624" s="0" t="n">
        <v>11</v>
      </c>
      <c r="D2624" s="0" t="n">
        <v>11</v>
      </c>
      <c r="E2624" s="0" t="n">
        <v>12</v>
      </c>
      <c r="F2624" s="0" t="n">
        <v>11</v>
      </c>
      <c r="G2624" s="0" t="n">
        <v>2</v>
      </c>
      <c r="H2624" s="0" t="n">
        <f aca="false">IF(G2624="",0,1)</f>
        <v>1</v>
      </c>
      <c r="I2624" s="0" t="n">
        <f aca="false">IF(B2624=$F2624, 1, 0)</f>
        <v>1</v>
      </c>
      <c r="J2624" s="0" t="n">
        <f aca="false">IF(C2624=$F2624, 1, 0)</f>
        <v>1</v>
      </c>
      <c r="K2624" s="0" t="n">
        <f aca="false">IF(D2624=$F2624, 1, 0)</f>
        <v>1</v>
      </c>
    </row>
    <row r="2625" customFormat="false" ht="12.8" hidden="false" customHeight="false" outlineLevel="0" collapsed="false">
      <c r="A2625" s="0" t="n">
        <v>9432</v>
      </c>
      <c r="B2625" s="0" t="n">
        <v>11</v>
      </c>
      <c r="C2625" s="0" t="n">
        <v>11</v>
      </c>
      <c r="D2625" s="0" t="n">
        <v>11</v>
      </c>
      <c r="E2625" s="0" t="n">
        <v>11</v>
      </c>
      <c r="F2625" s="0" t="n">
        <v>11</v>
      </c>
      <c r="H2625" s="0" t="n">
        <f aca="false">IF(G2625="",0,1)</f>
        <v>0</v>
      </c>
      <c r="I2625" s="0" t="n">
        <f aca="false">IF(B2625=$F2625, 1, 0)</f>
        <v>1</v>
      </c>
      <c r="J2625" s="0" t="n">
        <f aca="false">IF(C2625=$F2625, 1, 0)</f>
        <v>1</v>
      </c>
      <c r="K2625" s="0" t="n">
        <f aca="false">IF(D2625=$F2625, 1, 0)</f>
        <v>1</v>
      </c>
    </row>
    <row r="2626" customFormat="false" ht="12.8" hidden="false" customHeight="false" outlineLevel="0" collapsed="false">
      <c r="A2626" s="0" t="n">
        <v>9436</v>
      </c>
      <c r="B2626" s="0" t="n">
        <v>11</v>
      </c>
      <c r="C2626" s="0" t="n">
        <v>11</v>
      </c>
      <c r="D2626" s="0" t="n">
        <v>11</v>
      </c>
      <c r="E2626" s="0" t="n">
        <v>11</v>
      </c>
      <c r="F2626" s="0" t="n">
        <v>11</v>
      </c>
      <c r="H2626" s="0" t="n">
        <f aca="false">IF(G2626="",0,1)</f>
        <v>0</v>
      </c>
      <c r="I2626" s="0" t="n">
        <f aca="false">IF(B2626=$F2626, 1, 0)</f>
        <v>1</v>
      </c>
      <c r="J2626" s="0" t="n">
        <f aca="false">IF(C2626=$F2626, 1, 0)</f>
        <v>1</v>
      </c>
      <c r="K2626" s="0" t="n">
        <f aca="false">IF(D2626=$F2626, 1, 0)</f>
        <v>1</v>
      </c>
    </row>
    <row r="2627" customFormat="false" ht="12.8" hidden="false" customHeight="false" outlineLevel="0" collapsed="false">
      <c r="A2627" s="0" t="n">
        <v>9439</v>
      </c>
      <c r="B2627" s="0" t="n">
        <v>11</v>
      </c>
      <c r="C2627" s="0" t="n">
        <v>11</v>
      </c>
      <c r="D2627" s="0" t="n">
        <v>11</v>
      </c>
      <c r="E2627" s="0" t="n">
        <v>11</v>
      </c>
      <c r="F2627" s="0" t="n">
        <v>11</v>
      </c>
      <c r="H2627" s="0" t="n">
        <f aca="false">IF(G2627="",0,1)</f>
        <v>0</v>
      </c>
      <c r="I2627" s="0" t="n">
        <f aca="false">IF(B2627=$F2627, 1, 0)</f>
        <v>1</v>
      </c>
      <c r="J2627" s="0" t="n">
        <f aca="false">IF(C2627=$F2627, 1, 0)</f>
        <v>1</v>
      </c>
      <c r="K2627" s="0" t="n">
        <f aca="false">IF(D2627=$F2627, 1, 0)</f>
        <v>1</v>
      </c>
    </row>
    <row r="2628" customFormat="false" ht="12.8" hidden="false" customHeight="false" outlineLevel="0" collapsed="false">
      <c r="A2628" s="0" t="n">
        <v>9442</v>
      </c>
      <c r="B2628" s="0" t="n">
        <v>11</v>
      </c>
      <c r="C2628" s="0" t="n">
        <v>11</v>
      </c>
      <c r="D2628" s="0" t="n">
        <v>11</v>
      </c>
      <c r="E2628" s="0" t="n">
        <v>11</v>
      </c>
      <c r="F2628" s="0" t="n">
        <v>11</v>
      </c>
      <c r="H2628" s="0" t="n">
        <f aca="false">IF(G2628="",0,1)</f>
        <v>0</v>
      </c>
      <c r="I2628" s="0" t="n">
        <f aca="false">IF(B2628=$F2628, 1, 0)</f>
        <v>1</v>
      </c>
      <c r="J2628" s="0" t="n">
        <f aca="false">IF(C2628=$F2628, 1, 0)</f>
        <v>1</v>
      </c>
      <c r="K2628" s="0" t="n">
        <f aca="false">IF(D2628=$F2628, 1, 0)</f>
        <v>1</v>
      </c>
    </row>
    <row r="2629" customFormat="false" ht="12.8" hidden="false" customHeight="false" outlineLevel="0" collapsed="false">
      <c r="A2629" s="0" t="n">
        <v>9444</v>
      </c>
      <c r="B2629" s="0" t="n">
        <v>11</v>
      </c>
      <c r="C2629" s="0" t="n">
        <v>11</v>
      </c>
      <c r="D2629" s="0" t="n">
        <v>11</v>
      </c>
      <c r="E2629" s="0" t="n">
        <v>112</v>
      </c>
      <c r="F2629" s="0" t="n">
        <v>112</v>
      </c>
      <c r="H2629" s="0" t="n">
        <f aca="false">IF(G2629="",0,1)</f>
        <v>0</v>
      </c>
      <c r="I2629" s="0" t="n">
        <f aca="false">IF(B2629=$F2629, 1, 0)</f>
        <v>0</v>
      </c>
      <c r="J2629" s="0" t="n">
        <f aca="false">IF(C2629=$F2629, 1, 0)</f>
        <v>0</v>
      </c>
      <c r="K2629" s="0" t="n">
        <f aca="false">IF(D2629=$F2629, 1, 0)</f>
        <v>0</v>
      </c>
    </row>
    <row r="2630" customFormat="false" ht="12.8" hidden="false" customHeight="false" outlineLevel="0" collapsed="false">
      <c r="A2630" s="0" t="n">
        <v>9445</v>
      </c>
      <c r="B2630" s="0" t="n">
        <v>11</v>
      </c>
      <c r="C2630" s="0" t="n">
        <v>11</v>
      </c>
      <c r="D2630" s="0" t="n">
        <v>11</v>
      </c>
      <c r="E2630" s="0" t="n">
        <v>11</v>
      </c>
      <c r="F2630" s="0" t="n">
        <v>11</v>
      </c>
      <c r="H2630" s="0" t="n">
        <f aca="false">IF(G2630="",0,1)</f>
        <v>0</v>
      </c>
      <c r="I2630" s="0" t="n">
        <f aca="false">IF(B2630=$F2630, 1, 0)</f>
        <v>1</v>
      </c>
      <c r="J2630" s="0" t="n">
        <f aca="false">IF(C2630=$F2630, 1, 0)</f>
        <v>1</v>
      </c>
      <c r="K2630" s="0" t="n">
        <f aca="false">IF(D2630=$F2630, 1, 0)</f>
        <v>1</v>
      </c>
    </row>
    <row r="2631" customFormat="false" ht="12.8" hidden="false" customHeight="false" outlineLevel="0" collapsed="false">
      <c r="A2631" s="0" t="n">
        <v>9451</v>
      </c>
      <c r="B2631" s="0" t="n">
        <v>11</v>
      </c>
      <c r="C2631" s="0" t="n">
        <v>11</v>
      </c>
      <c r="D2631" s="0" t="n">
        <v>11</v>
      </c>
      <c r="E2631" s="0" t="n">
        <v>11</v>
      </c>
      <c r="F2631" s="0" t="n">
        <v>11</v>
      </c>
      <c r="H2631" s="0" t="n">
        <f aca="false">IF(G2631="",0,1)</f>
        <v>0</v>
      </c>
      <c r="I2631" s="0" t="n">
        <f aca="false">IF(B2631=$F2631, 1, 0)</f>
        <v>1</v>
      </c>
      <c r="J2631" s="0" t="n">
        <f aca="false">IF(C2631=$F2631, 1, 0)</f>
        <v>1</v>
      </c>
      <c r="K2631" s="0" t="n">
        <f aca="false">IF(D2631=$F2631, 1, 0)</f>
        <v>1</v>
      </c>
    </row>
    <row r="2632" customFormat="false" ht="12.8" hidden="false" customHeight="false" outlineLevel="0" collapsed="false">
      <c r="A2632" s="0" t="n">
        <v>9453</v>
      </c>
      <c r="B2632" s="0" t="n">
        <v>11</v>
      </c>
      <c r="C2632" s="0" t="n">
        <v>11</v>
      </c>
      <c r="D2632" s="0" t="n">
        <v>11</v>
      </c>
      <c r="E2632" s="0" t="n">
        <v>11</v>
      </c>
      <c r="F2632" s="0" t="n">
        <v>11</v>
      </c>
      <c r="H2632" s="0" t="n">
        <f aca="false">IF(G2632="",0,1)</f>
        <v>0</v>
      </c>
      <c r="I2632" s="0" t="n">
        <f aca="false">IF(B2632=$F2632, 1, 0)</f>
        <v>1</v>
      </c>
      <c r="J2632" s="0" t="n">
        <f aca="false">IF(C2632=$F2632, 1, 0)</f>
        <v>1</v>
      </c>
      <c r="K2632" s="0" t="n">
        <f aca="false">IF(D2632=$F2632, 1, 0)</f>
        <v>1</v>
      </c>
    </row>
    <row r="2633" customFormat="false" ht="12.8" hidden="false" customHeight="false" outlineLevel="0" collapsed="false">
      <c r="A2633" s="0" t="n">
        <v>9457</v>
      </c>
      <c r="B2633" s="0" t="n">
        <v>11</v>
      </c>
      <c r="C2633" s="0" t="n">
        <v>11</v>
      </c>
      <c r="D2633" s="0" t="n">
        <v>11</v>
      </c>
      <c r="E2633" s="0" t="n">
        <v>11</v>
      </c>
      <c r="F2633" s="0" t="n">
        <v>11</v>
      </c>
      <c r="H2633" s="0" t="n">
        <f aca="false">IF(G2633="",0,1)</f>
        <v>0</v>
      </c>
      <c r="I2633" s="0" t="n">
        <f aca="false">IF(B2633=$F2633, 1, 0)</f>
        <v>1</v>
      </c>
      <c r="J2633" s="0" t="n">
        <f aca="false">IF(C2633=$F2633, 1, 0)</f>
        <v>1</v>
      </c>
      <c r="K2633" s="0" t="n">
        <f aca="false">IF(D2633=$F2633, 1, 0)</f>
        <v>1</v>
      </c>
    </row>
    <row r="2634" customFormat="false" ht="12.8" hidden="false" customHeight="false" outlineLevel="0" collapsed="false">
      <c r="A2634" s="0" t="n">
        <v>9458</v>
      </c>
      <c r="B2634" s="0" t="n">
        <v>11</v>
      </c>
      <c r="C2634" s="0" t="n">
        <v>11</v>
      </c>
      <c r="D2634" s="0" t="n">
        <v>11</v>
      </c>
      <c r="E2634" s="0" t="n">
        <v>11</v>
      </c>
      <c r="F2634" s="0" t="n">
        <v>11</v>
      </c>
      <c r="H2634" s="0" t="n">
        <f aca="false">IF(G2634="",0,1)</f>
        <v>0</v>
      </c>
      <c r="I2634" s="0" t="n">
        <f aca="false">IF(B2634=$F2634, 1, 0)</f>
        <v>1</v>
      </c>
      <c r="J2634" s="0" t="n">
        <f aca="false">IF(C2634=$F2634, 1, 0)</f>
        <v>1</v>
      </c>
      <c r="K2634" s="0" t="n">
        <f aca="false">IF(D2634=$F2634, 1, 0)</f>
        <v>1</v>
      </c>
    </row>
    <row r="2635" customFormat="false" ht="12.8" hidden="false" customHeight="false" outlineLevel="0" collapsed="false">
      <c r="A2635" s="0" t="n">
        <v>9459</v>
      </c>
      <c r="B2635" s="0" t="n">
        <v>11</v>
      </c>
      <c r="C2635" s="0" t="n">
        <v>11</v>
      </c>
      <c r="D2635" s="0" t="n">
        <v>11</v>
      </c>
      <c r="E2635" s="0" t="n">
        <v>12</v>
      </c>
      <c r="F2635" s="0" t="n">
        <v>11</v>
      </c>
      <c r="G2635" s="0" t="n">
        <v>2</v>
      </c>
      <c r="H2635" s="0" t="n">
        <f aca="false">IF(G2635="",0,1)</f>
        <v>1</v>
      </c>
      <c r="I2635" s="0" t="n">
        <f aca="false">IF(B2635=$F2635, 1, 0)</f>
        <v>1</v>
      </c>
      <c r="J2635" s="0" t="n">
        <f aca="false">IF(C2635=$F2635, 1, 0)</f>
        <v>1</v>
      </c>
      <c r="K2635" s="0" t="n">
        <f aca="false">IF(D2635=$F2635, 1, 0)</f>
        <v>1</v>
      </c>
    </row>
    <row r="2636" customFormat="false" ht="12.8" hidden="false" customHeight="false" outlineLevel="0" collapsed="false">
      <c r="A2636" s="0" t="n">
        <v>9460</v>
      </c>
      <c r="B2636" s="0" t="n">
        <v>11</v>
      </c>
      <c r="C2636" s="0" t="n">
        <v>11</v>
      </c>
      <c r="D2636" s="0" t="n">
        <v>11</v>
      </c>
      <c r="E2636" s="0" t="n">
        <v>11</v>
      </c>
      <c r="F2636" s="0" t="n">
        <v>11</v>
      </c>
      <c r="H2636" s="0" t="n">
        <f aca="false">IF(G2636="",0,1)</f>
        <v>0</v>
      </c>
      <c r="I2636" s="0" t="n">
        <f aca="false">IF(B2636=$F2636, 1, 0)</f>
        <v>1</v>
      </c>
      <c r="J2636" s="0" t="n">
        <f aca="false">IF(C2636=$F2636, 1, 0)</f>
        <v>1</v>
      </c>
      <c r="K2636" s="0" t="n">
        <f aca="false">IF(D2636=$F2636, 1, 0)</f>
        <v>1</v>
      </c>
    </row>
    <row r="2637" customFormat="false" ht="12.8" hidden="false" customHeight="false" outlineLevel="0" collapsed="false">
      <c r="A2637" s="0" t="n">
        <v>9463</v>
      </c>
      <c r="B2637" s="0" t="n">
        <v>11</v>
      </c>
      <c r="C2637" s="0" t="n">
        <v>11</v>
      </c>
      <c r="D2637" s="0" t="n">
        <v>11</v>
      </c>
      <c r="E2637" s="0" t="n">
        <v>11</v>
      </c>
      <c r="F2637" s="0" t="n">
        <v>11</v>
      </c>
      <c r="H2637" s="0" t="n">
        <f aca="false">IF(G2637="",0,1)</f>
        <v>0</v>
      </c>
      <c r="I2637" s="0" t="n">
        <f aca="false">IF(B2637=$F2637, 1, 0)</f>
        <v>1</v>
      </c>
      <c r="J2637" s="0" t="n">
        <f aca="false">IF(C2637=$F2637, 1, 0)</f>
        <v>1</v>
      </c>
      <c r="K2637" s="0" t="n">
        <f aca="false">IF(D2637=$F2637, 1, 0)</f>
        <v>1</v>
      </c>
    </row>
    <row r="2638" customFormat="false" ht="12.8" hidden="false" customHeight="false" outlineLevel="0" collapsed="false">
      <c r="A2638" s="0" t="n">
        <v>9466</v>
      </c>
      <c r="B2638" s="0" t="n">
        <v>11</v>
      </c>
      <c r="C2638" s="0" t="n">
        <v>11</v>
      </c>
      <c r="D2638" s="0" t="n">
        <v>11</v>
      </c>
      <c r="E2638" s="0" t="n">
        <v>11</v>
      </c>
      <c r="F2638" s="0" t="n">
        <v>11</v>
      </c>
      <c r="H2638" s="0" t="n">
        <f aca="false">IF(G2638="",0,1)</f>
        <v>0</v>
      </c>
      <c r="I2638" s="0" t="n">
        <f aca="false">IF(B2638=$F2638, 1, 0)</f>
        <v>1</v>
      </c>
      <c r="J2638" s="0" t="n">
        <f aca="false">IF(C2638=$F2638, 1, 0)</f>
        <v>1</v>
      </c>
      <c r="K2638" s="0" t="n">
        <f aca="false">IF(D2638=$F2638, 1, 0)</f>
        <v>1</v>
      </c>
    </row>
    <row r="2639" customFormat="false" ht="12.8" hidden="false" customHeight="false" outlineLevel="0" collapsed="false">
      <c r="A2639" s="0" t="n">
        <v>9467</v>
      </c>
      <c r="B2639" s="0" t="n">
        <v>11</v>
      </c>
      <c r="C2639" s="0" t="n">
        <v>11</v>
      </c>
      <c r="D2639" s="0" t="n">
        <v>11</v>
      </c>
      <c r="E2639" s="0" t="n">
        <v>12</v>
      </c>
      <c r="F2639" s="0" t="n">
        <v>11</v>
      </c>
      <c r="G2639" s="0" t="n">
        <v>2</v>
      </c>
      <c r="H2639" s="0" t="n">
        <f aca="false">IF(G2639="",0,1)</f>
        <v>1</v>
      </c>
      <c r="I2639" s="0" t="n">
        <f aca="false">IF(B2639=$F2639, 1, 0)</f>
        <v>1</v>
      </c>
      <c r="J2639" s="0" t="n">
        <f aca="false">IF(C2639=$F2639, 1, 0)</f>
        <v>1</v>
      </c>
      <c r="K2639" s="0" t="n">
        <f aca="false">IF(D2639=$F2639, 1, 0)</f>
        <v>1</v>
      </c>
    </row>
    <row r="2640" customFormat="false" ht="12.8" hidden="false" customHeight="false" outlineLevel="0" collapsed="false">
      <c r="A2640" s="0" t="n">
        <v>9473</v>
      </c>
      <c r="B2640" s="0" t="n">
        <v>11</v>
      </c>
      <c r="C2640" s="0" t="n">
        <v>11</v>
      </c>
      <c r="D2640" s="0" t="n">
        <v>11</v>
      </c>
      <c r="E2640" s="0" t="n">
        <v>11</v>
      </c>
      <c r="F2640" s="0" t="n">
        <v>11</v>
      </c>
      <c r="H2640" s="0" t="n">
        <f aca="false">IF(G2640="",0,1)</f>
        <v>0</v>
      </c>
      <c r="I2640" s="0" t="n">
        <f aca="false">IF(B2640=$F2640, 1, 0)</f>
        <v>1</v>
      </c>
      <c r="J2640" s="0" t="n">
        <f aca="false">IF(C2640=$F2640, 1, 0)</f>
        <v>1</v>
      </c>
      <c r="K2640" s="0" t="n">
        <f aca="false">IF(D2640=$F2640, 1, 0)</f>
        <v>1</v>
      </c>
    </row>
    <row r="2641" customFormat="false" ht="12.8" hidden="false" customHeight="false" outlineLevel="0" collapsed="false">
      <c r="A2641" s="0" t="n">
        <v>9475</v>
      </c>
      <c r="B2641" s="0" t="n">
        <v>11</v>
      </c>
      <c r="C2641" s="0" t="n">
        <v>11</v>
      </c>
      <c r="D2641" s="0" t="n">
        <v>11</v>
      </c>
      <c r="E2641" s="0" t="n">
        <v>112</v>
      </c>
      <c r="F2641" s="0" t="n">
        <v>112</v>
      </c>
      <c r="H2641" s="0" t="n">
        <f aca="false">IF(G2641="",0,1)</f>
        <v>0</v>
      </c>
      <c r="I2641" s="0" t="n">
        <f aca="false">IF(B2641=$F2641, 1, 0)</f>
        <v>0</v>
      </c>
      <c r="J2641" s="0" t="n">
        <f aca="false">IF(C2641=$F2641, 1, 0)</f>
        <v>0</v>
      </c>
      <c r="K2641" s="0" t="n">
        <f aca="false">IF(D2641=$F2641, 1, 0)</f>
        <v>0</v>
      </c>
    </row>
    <row r="2642" customFormat="false" ht="12.8" hidden="false" customHeight="false" outlineLevel="0" collapsed="false">
      <c r="A2642" s="0" t="n">
        <v>9477</v>
      </c>
      <c r="B2642" s="0" t="n">
        <v>11</v>
      </c>
      <c r="C2642" s="0" t="n">
        <v>11</v>
      </c>
      <c r="D2642" s="0" t="n">
        <v>11</v>
      </c>
      <c r="E2642" s="0" t="n">
        <v>11</v>
      </c>
      <c r="F2642" s="0" t="n">
        <v>11</v>
      </c>
      <c r="H2642" s="0" t="n">
        <f aca="false">IF(G2642="",0,1)</f>
        <v>0</v>
      </c>
      <c r="I2642" s="0" t="n">
        <f aca="false">IF(B2642=$F2642, 1, 0)</f>
        <v>1</v>
      </c>
      <c r="J2642" s="0" t="n">
        <f aca="false">IF(C2642=$F2642, 1, 0)</f>
        <v>1</v>
      </c>
      <c r="K2642" s="0" t="n">
        <f aca="false">IF(D2642=$F2642, 1, 0)</f>
        <v>1</v>
      </c>
    </row>
    <row r="2643" customFormat="false" ht="12.8" hidden="false" customHeight="false" outlineLevel="0" collapsed="false">
      <c r="A2643" s="0" t="n">
        <v>9478</v>
      </c>
      <c r="B2643" s="0" t="n">
        <v>11</v>
      </c>
      <c r="C2643" s="0" t="n">
        <v>11</v>
      </c>
      <c r="D2643" s="0" t="n">
        <v>11</v>
      </c>
      <c r="E2643" s="0" t="n">
        <v>11</v>
      </c>
      <c r="F2643" s="0" t="n">
        <v>11</v>
      </c>
      <c r="H2643" s="0" t="n">
        <f aca="false">IF(G2643="",0,1)</f>
        <v>0</v>
      </c>
      <c r="I2643" s="0" t="n">
        <f aca="false">IF(B2643=$F2643, 1, 0)</f>
        <v>1</v>
      </c>
      <c r="J2643" s="0" t="n">
        <f aca="false">IF(C2643=$F2643, 1, 0)</f>
        <v>1</v>
      </c>
      <c r="K2643" s="0" t="n">
        <f aca="false">IF(D2643=$F2643, 1, 0)</f>
        <v>1</v>
      </c>
    </row>
    <row r="2644" customFormat="false" ht="12.8" hidden="false" customHeight="false" outlineLevel="0" collapsed="false">
      <c r="A2644" s="0" t="n">
        <v>9482</v>
      </c>
      <c r="B2644" s="0" t="n">
        <v>11</v>
      </c>
      <c r="C2644" s="0" t="n">
        <v>11</v>
      </c>
      <c r="D2644" s="0" t="n">
        <v>11</v>
      </c>
      <c r="E2644" s="0" t="n">
        <v>11</v>
      </c>
      <c r="F2644" s="0" t="n">
        <v>11</v>
      </c>
      <c r="H2644" s="0" t="n">
        <f aca="false">IF(G2644="",0,1)</f>
        <v>0</v>
      </c>
      <c r="I2644" s="0" t="n">
        <f aca="false">IF(B2644=$F2644, 1, 0)</f>
        <v>1</v>
      </c>
      <c r="J2644" s="0" t="n">
        <f aca="false">IF(C2644=$F2644, 1, 0)</f>
        <v>1</v>
      </c>
      <c r="K2644" s="0" t="n">
        <f aca="false">IF(D2644=$F2644, 1, 0)</f>
        <v>1</v>
      </c>
    </row>
    <row r="2645" customFormat="false" ht="12.8" hidden="false" customHeight="false" outlineLevel="0" collapsed="false">
      <c r="A2645" s="0" t="n">
        <v>9484</v>
      </c>
      <c r="B2645" s="0" t="n">
        <v>11</v>
      </c>
      <c r="C2645" s="0" t="n">
        <v>11</v>
      </c>
      <c r="D2645" s="0" t="n">
        <v>11</v>
      </c>
      <c r="E2645" s="0" t="n">
        <v>11</v>
      </c>
      <c r="F2645" s="0" t="n">
        <v>11</v>
      </c>
      <c r="H2645" s="0" t="n">
        <f aca="false">IF(G2645="",0,1)</f>
        <v>0</v>
      </c>
      <c r="I2645" s="0" t="n">
        <f aca="false">IF(B2645=$F2645, 1, 0)</f>
        <v>1</v>
      </c>
      <c r="J2645" s="0" t="n">
        <f aca="false">IF(C2645=$F2645, 1, 0)</f>
        <v>1</v>
      </c>
      <c r="K2645" s="0" t="n">
        <f aca="false">IF(D2645=$F2645, 1, 0)</f>
        <v>1</v>
      </c>
    </row>
    <row r="2646" customFormat="false" ht="12.8" hidden="false" customHeight="false" outlineLevel="0" collapsed="false">
      <c r="A2646" s="0" t="n">
        <v>9485</v>
      </c>
      <c r="B2646" s="0" t="n">
        <v>11</v>
      </c>
      <c r="C2646" s="0" t="n">
        <v>11</v>
      </c>
      <c r="D2646" s="0" t="n">
        <v>11</v>
      </c>
      <c r="E2646" s="0" t="n">
        <v>11</v>
      </c>
      <c r="F2646" s="0" t="n">
        <v>11</v>
      </c>
      <c r="H2646" s="0" t="n">
        <f aca="false">IF(G2646="",0,1)</f>
        <v>0</v>
      </c>
      <c r="I2646" s="0" t="n">
        <f aca="false">IF(B2646=$F2646, 1, 0)</f>
        <v>1</v>
      </c>
      <c r="J2646" s="0" t="n">
        <f aca="false">IF(C2646=$F2646, 1, 0)</f>
        <v>1</v>
      </c>
      <c r="K2646" s="0" t="n">
        <f aca="false">IF(D2646=$F2646, 1, 0)</f>
        <v>1</v>
      </c>
    </row>
    <row r="2647" customFormat="false" ht="12.8" hidden="false" customHeight="false" outlineLevel="0" collapsed="false">
      <c r="A2647" s="0" t="n">
        <v>9486</v>
      </c>
      <c r="B2647" s="0" t="n">
        <v>11</v>
      </c>
      <c r="C2647" s="0" t="n">
        <v>11</v>
      </c>
      <c r="D2647" s="0" t="n">
        <v>11</v>
      </c>
      <c r="E2647" s="0" t="n">
        <v>11</v>
      </c>
      <c r="F2647" s="0" t="n">
        <v>11</v>
      </c>
      <c r="H2647" s="0" t="n">
        <f aca="false">IF(G2647="",0,1)</f>
        <v>0</v>
      </c>
      <c r="I2647" s="0" t="n">
        <f aca="false">IF(B2647=$F2647, 1, 0)</f>
        <v>1</v>
      </c>
      <c r="J2647" s="0" t="n">
        <f aca="false">IF(C2647=$F2647, 1, 0)</f>
        <v>1</v>
      </c>
      <c r="K2647" s="0" t="n">
        <f aca="false">IF(D2647=$F2647, 1, 0)</f>
        <v>1</v>
      </c>
    </row>
    <row r="2648" customFormat="false" ht="12.8" hidden="false" customHeight="false" outlineLevel="0" collapsed="false">
      <c r="A2648" s="0" t="n">
        <v>9489</v>
      </c>
      <c r="B2648" s="0" t="n">
        <v>11</v>
      </c>
      <c r="C2648" s="0" t="n">
        <v>11</v>
      </c>
      <c r="D2648" s="0" t="n">
        <v>11</v>
      </c>
      <c r="E2648" s="0" t="n">
        <v>11</v>
      </c>
      <c r="F2648" s="0" t="n">
        <v>11</v>
      </c>
      <c r="H2648" s="0" t="n">
        <f aca="false">IF(G2648="",0,1)</f>
        <v>0</v>
      </c>
      <c r="I2648" s="0" t="n">
        <f aca="false">IF(B2648=$F2648, 1, 0)</f>
        <v>1</v>
      </c>
      <c r="J2648" s="0" t="n">
        <f aca="false">IF(C2648=$F2648, 1, 0)</f>
        <v>1</v>
      </c>
      <c r="K2648" s="0" t="n">
        <f aca="false">IF(D2648=$F2648, 1, 0)</f>
        <v>1</v>
      </c>
    </row>
    <row r="2649" customFormat="false" ht="12.8" hidden="false" customHeight="false" outlineLevel="0" collapsed="false">
      <c r="A2649" s="0" t="n">
        <v>949</v>
      </c>
      <c r="B2649" s="0" t="n">
        <v>11</v>
      </c>
      <c r="C2649" s="0" t="n">
        <v>11</v>
      </c>
      <c r="D2649" s="0" t="n">
        <v>11</v>
      </c>
      <c r="E2649" s="0" t="n">
        <v>11</v>
      </c>
      <c r="F2649" s="0" t="n">
        <v>11</v>
      </c>
      <c r="H2649" s="0" t="n">
        <f aca="false">IF(G2649="",0,1)</f>
        <v>0</v>
      </c>
      <c r="I2649" s="0" t="n">
        <f aca="false">IF(B2649=$F2649, 1, 0)</f>
        <v>1</v>
      </c>
      <c r="J2649" s="0" t="n">
        <f aca="false">IF(C2649=$F2649, 1, 0)</f>
        <v>1</v>
      </c>
      <c r="K2649" s="0" t="n">
        <f aca="false">IF(D2649=$F2649, 1, 0)</f>
        <v>1</v>
      </c>
    </row>
    <row r="2650" customFormat="false" ht="12.8" hidden="false" customHeight="false" outlineLevel="0" collapsed="false">
      <c r="A2650" s="0" t="n">
        <v>9493</v>
      </c>
      <c r="B2650" s="0" t="n">
        <v>12</v>
      </c>
      <c r="C2650" s="0" t="n">
        <v>11</v>
      </c>
      <c r="D2650" s="0" t="n">
        <v>11</v>
      </c>
      <c r="E2650" s="0" t="n">
        <v>11</v>
      </c>
      <c r="F2650" s="0" t="n">
        <v>11</v>
      </c>
      <c r="H2650" s="0" t="n">
        <f aca="false">IF(G2650="",0,1)</f>
        <v>0</v>
      </c>
      <c r="I2650" s="0" t="n">
        <f aca="false">IF(B2650=$F2650, 1, 0)</f>
        <v>0</v>
      </c>
      <c r="J2650" s="0" t="n">
        <f aca="false">IF(C2650=$F2650, 1, 0)</f>
        <v>1</v>
      </c>
      <c r="K2650" s="0" t="n">
        <f aca="false">IF(D2650=$F2650, 1, 0)</f>
        <v>1</v>
      </c>
    </row>
    <row r="2651" customFormat="false" ht="12.8" hidden="false" customHeight="false" outlineLevel="0" collapsed="false">
      <c r="A2651" s="0" t="n">
        <v>9494</v>
      </c>
      <c r="B2651" s="0" t="n">
        <v>11</v>
      </c>
      <c r="C2651" s="0" t="n">
        <v>11</v>
      </c>
      <c r="D2651" s="0" t="n">
        <v>11</v>
      </c>
      <c r="E2651" s="0" t="n">
        <v>11</v>
      </c>
      <c r="F2651" s="0" t="n">
        <v>11</v>
      </c>
      <c r="H2651" s="0" t="n">
        <f aca="false">IF(G2651="",0,1)</f>
        <v>0</v>
      </c>
      <c r="I2651" s="0" t="n">
        <f aca="false">IF(B2651=$F2651, 1, 0)</f>
        <v>1</v>
      </c>
      <c r="J2651" s="0" t="n">
        <f aca="false">IF(C2651=$F2651, 1, 0)</f>
        <v>1</v>
      </c>
      <c r="K2651" s="0" t="n">
        <f aca="false">IF(D2651=$F2651, 1, 0)</f>
        <v>1</v>
      </c>
    </row>
    <row r="2652" customFormat="false" ht="12.8" hidden="false" customHeight="false" outlineLevel="0" collapsed="false">
      <c r="A2652" s="0" t="n">
        <v>9495</v>
      </c>
      <c r="B2652" s="0" t="n">
        <v>11</v>
      </c>
      <c r="C2652" s="0" t="n">
        <v>11</v>
      </c>
      <c r="D2652" s="0" t="n">
        <v>11</v>
      </c>
      <c r="E2652" s="0" t="n">
        <v>11</v>
      </c>
      <c r="F2652" s="0" t="n">
        <v>11</v>
      </c>
      <c r="H2652" s="0" t="n">
        <f aca="false">IF(G2652="",0,1)</f>
        <v>0</v>
      </c>
      <c r="I2652" s="0" t="n">
        <f aca="false">IF(B2652=$F2652, 1, 0)</f>
        <v>1</v>
      </c>
      <c r="J2652" s="0" t="n">
        <f aca="false">IF(C2652=$F2652, 1, 0)</f>
        <v>1</v>
      </c>
      <c r="K2652" s="0" t="n">
        <f aca="false">IF(D2652=$F2652, 1, 0)</f>
        <v>1</v>
      </c>
    </row>
    <row r="2653" customFormat="false" ht="12.8" hidden="false" customHeight="false" outlineLevel="0" collapsed="false">
      <c r="A2653" s="0" t="n">
        <v>9496</v>
      </c>
      <c r="B2653" s="0" t="n">
        <v>11</v>
      </c>
      <c r="C2653" s="0" t="n">
        <v>11</v>
      </c>
      <c r="D2653" s="0" t="n">
        <v>11</v>
      </c>
      <c r="E2653" s="0" t="n">
        <v>12</v>
      </c>
      <c r="F2653" s="0" t="n">
        <v>11</v>
      </c>
      <c r="G2653" s="0" t="n">
        <v>2</v>
      </c>
      <c r="H2653" s="0" t="n">
        <f aca="false">IF(G2653="",0,1)</f>
        <v>1</v>
      </c>
      <c r="I2653" s="0" t="n">
        <f aca="false">IF(B2653=$F2653, 1, 0)</f>
        <v>1</v>
      </c>
      <c r="J2653" s="0" t="n">
        <f aca="false">IF(C2653=$F2653, 1, 0)</f>
        <v>1</v>
      </c>
      <c r="K2653" s="0" t="n">
        <f aca="false">IF(D2653=$F2653, 1, 0)</f>
        <v>1</v>
      </c>
    </row>
    <row r="2654" customFormat="false" ht="12.8" hidden="false" customHeight="false" outlineLevel="0" collapsed="false">
      <c r="A2654" s="0" t="n">
        <v>9497</v>
      </c>
      <c r="B2654" s="0" t="n">
        <v>11</v>
      </c>
      <c r="C2654" s="0" t="n">
        <v>11</v>
      </c>
      <c r="D2654" s="0" t="n">
        <v>11</v>
      </c>
      <c r="E2654" s="0" t="n">
        <v>11</v>
      </c>
      <c r="F2654" s="0" t="n">
        <v>11</v>
      </c>
      <c r="H2654" s="0" t="n">
        <f aca="false">IF(G2654="",0,1)</f>
        <v>0</v>
      </c>
      <c r="I2654" s="0" t="n">
        <f aca="false">IF(B2654=$F2654, 1, 0)</f>
        <v>1</v>
      </c>
      <c r="J2654" s="0" t="n">
        <f aca="false">IF(C2654=$F2654, 1, 0)</f>
        <v>1</v>
      </c>
      <c r="K2654" s="0" t="n">
        <f aca="false">IF(D2654=$F2654, 1, 0)</f>
        <v>1</v>
      </c>
    </row>
    <row r="2655" customFormat="false" ht="12.8" hidden="false" customHeight="false" outlineLevel="0" collapsed="false">
      <c r="A2655" s="0" t="n">
        <v>9498</v>
      </c>
      <c r="B2655" s="0" t="n">
        <v>11</v>
      </c>
      <c r="C2655" s="0" t="n">
        <v>11</v>
      </c>
      <c r="D2655" s="0" t="n">
        <v>11</v>
      </c>
      <c r="E2655" s="0" t="n">
        <v>11</v>
      </c>
      <c r="F2655" s="0" t="n">
        <v>11</v>
      </c>
      <c r="H2655" s="0" t="n">
        <f aca="false">IF(G2655="",0,1)</f>
        <v>0</v>
      </c>
      <c r="I2655" s="0" t="n">
        <f aca="false">IF(B2655=$F2655, 1, 0)</f>
        <v>1</v>
      </c>
      <c r="J2655" s="0" t="n">
        <f aca="false">IF(C2655=$F2655, 1, 0)</f>
        <v>1</v>
      </c>
      <c r="K2655" s="0" t="n">
        <f aca="false">IF(D2655=$F2655, 1, 0)</f>
        <v>1</v>
      </c>
    </row>
    <row r="2656" customFormat="false" ht="12.8" hidden="false" customHeight="false" outlineLevel="0" collapsed="false">
      <c r="A2656" s="0" t="n">
        <v>9505</v>
      </c>
      <c r="B2656" s="0" t="n">
        <v>11</v>
      </c>
      <c r="C2656" s="0" t="n">
        <v>11</v>
      </c>
      <c r="D2656" s="0" t="n">
        <v>11</v>
      </c>
      <c r="E2656" s="0" t="n">
        <v>11</v>
      </c>
      <c r="F2656" s="0" t="n">
        <v>11</v>
      </c>
      <c r="H2656" s="0" t="n">
        <f aca="false">IF(G2656="",0,1)</f>
        <v>0</v>
      </c>
      <c r="I2656" s="0" t="n">
        <f aca="false">IF(B2656=$F2656, 1, 0)</f>
        <v>1</v>
      </c>
      <c r="J2656" s="0" t="n">
        <f aca="false">IF(C2656=$F2656, 1, 0)</f>
        <v>1</v>
      </c>
      <c r="K2656" s="0" t="n">
        <f aca="false">IF(D2656=$F2656, 1, 0)</f>
        <v>1</v>
      </c>
    </row>
    <row r="2657" customFormat="false" ht="12.8" hidden="false" customHeight="false" outlineLevel="0" collapsed="false">
      <c r="A2657" s="0" t="n">
        <v>9507</v>
      </c>
      <c r="B2657" s="0" t="n">
        <v>11</v>
      </c>
      <c r="C2657" s="0" t="n">
        <v>11</v>
      </c>
      <c r="D2657" s="0" t="n">
        <v>11</v>
      </c>
      <c r="E2657" s="0" t="n">
        <v>11</v>
      </c>
      <c r="F2657" s="0" t="n">
        <v>11</v>
      </c>
      <c r="H2657" s="0" t="n">
        <f aca="false">IF(G2657="",0,1)</f>
        <v>0</v>
      </c>
      <c r="I2657" s="0" t="n">
        <f aca="false">IF(B2657=$F2657, 1, 0)</f>
        <v>1</v>
      </c>
      <c r="J2657" s="0" t="n">
        <f aca="false">IF(C2657=$F2657, 1, 0)</f>
        <v>1</v>
      </c>
      <c r="K2657" s="0" t="n">
        <f aca="false">IF(D2657=$F2657, 1, 0)</f>
        <v>1</v>
      </c>
    </row>
    <row r="2658" customFormat="false" ht="12.8" hidden="false" customHeight="false" outlineLevel="0" collapsed="false">
      <c r="A2658" s="0" t="n">
        <v>9508</v>
      </c>
      <c r="B2658" s="0" t="n">
        <v>11</v>
      </c>
      <c r="C2658" s="0" t="n">
        <v>11</v>
      </c>
      <c r="D2658" s="0" t="n">
        <v>11</v>
      </c>
      <c r="E2658" s="0" t="n">
        <v>11</v>
      </c>
      <c r="F2658" s="0" t="n">
        <v>11</v>
      </c>
      <c r="H2658" s="0" t="n">
        <f aca="false">IF(G2658="",0,1)</f>
        <v>0</v>
      </c>
      <c r="I2658" s="0" t="n">
        <f aca="false">IF(B2658=$F2658, 1, 0)</f>
        <v>1</v>
      </c>
      <c r="J2658" s="0" t="n">
        <f aca="false">IF(C2658=$F2658, 1, 0)</f>
        <v>1</v>
      </c>
      <c r="K2658" s="0" t="n">
        <f aca="false">IF(D2658=$F2658, 1, 0)</f>
        <v>1</v>
      </c>
    </row>
    <row r="2659" customFormat="false" ht="12.8" hidden="false" customHeight="false" outlineLevel="0" collapsed="false">
      <c r="A2659" s="0" t="n">
        <v>9511</v>
      </c>
      <c r="B2659" s="0" t="n">
        <v>11</v>
      </c>
      <c r="C2659" s="0" t="n">
        <v>11</v>
      </c>
      <c r="D2659" s="0" t="n">
        <v>11</v>
      </c>
      <c r="E2659" s="0" t="n">
        <v>11</v>
      </c>
      <c r="F2659" s="0" t="n">
        <v>11</v>
      </c>
      <c r="H2659" s="0" t="n">
        <f aca="false">IF(G2659="",0,1)</f>
        <v>0</v>
      </c>
      <c r="I2659" s="0" t="n">
        <f aca="false">IF(B2659=$F2659, 1, 0)</f>
        <v>1</v>
      </c>
      <c r="J2659" s="0" t="n">
        <f aca="false">IF(C2659=$F2659, 1, 0)</f>
        <v>1</v>
      </c>
      <c r="K2659" s="0" t="n">
        <f aca="false">IF(D2659=$F2659, 1, 0)</f>
        <v>1</v>
      </c>
    </row>
    <row r="2660" customFormat="false" ht="12.8" hidden="false" customHeight="false" outlineLevel="0" collapsed="false">
      <c r="A2660" s="0" t="n">
        <v>9512</v>
      </c>
      <c r="B2660" s="0" t="n">
        <v>11</v>
      </c>
      <c r="C2660" s="0" t="n">
        <v>11</v>
      </c>
      <c r="D2660" s="0" t="n">
        <v>11</v>
      </c>
      <c r="E2660" s="0" t="n">
        <v>11</v>
      </c>
      <c r="F2660" s="0" t="n">
        <v>11</v>
      </c>
      <c r="H2660" s="0" t="n">
        <f aca="false">IF(G2660="",0,1)</f>
        <v>0</v>
      </c>
      <c r="I2660" s="0" t="n">
        <f aca="false">IF(B2660=$F2660, 1, 0)</f>
        <v>1</v>
      </c>
      <c r="J2660" s="0" t="n">
        <f aca="false">IF(C2660=$F2660, 1, 0)</f>
        <v>1</v>
      </c>
      <c r="K2660" s="0" t="n">
        <f aca="false">IF(D2660=$F2660, 1, 0)</f>
        <v>1</v>
      </c>
    </row>
    <row r="2661" customFormat="false" ht="12.8" hidden="false" customHeight="false" outlineLevel="0" collapsed="false">
      <c r="A2661" s="0" t="n">
        <v>9516</v>
      </c>
      <c r="B2661" s="0" t="n">
        <v>11</v>
      </c>
      <c r="C2661" s="0" t="n">
        <v>11</v>
      </c>
      <c r="D2661" s="0" t="n">
        <v>11</v>
      </c>
      <c r="E2661" s="0" t="n">
        <v>11</v>
      </c>
      <c r="F2661" s="0" t="n">
        <v>11</v>
      </c>
      <c r="H2661" s="0" t="n">
        <f aca="false">IF(G2661="",0,1)</f>
        <v>0</v>
      </c>
      <c r="I2661" s="0" t="n">
        <f aca="false">IF(B2661=$F2661, 1, 0)</f>
        <v>1</v>
      </c>
      <c r="J2661" s="0" t="n">
        <f aca="false">IF(C2661=$F2661, 1, 0)</f>
        <v>1</v>
      </c>
      <c r="K2661" s="0" t="n">
        <f aca="false">IF(D2661=$F2661, 1, 0)</f>
        <v>1</v>
      </c>
    </row>
    <row r="2662" customFormat="false" ht="12.8" hidden="false" customHeight="false" outlineLevel="0" collapsed="false">
      <c r="A2662" s="0" t="n">
        <v>952</v>
      </c>
      <c r="B2662" s="0" t="n">
        <v>11</v>
      </c>
      <c r="C2662" s="0" t="n">
        <v>11</v>
      </c>
      <c r="D2662" s="0" t="n">
        <v>11</v>
      </c>
      <c r="E2662" s="0" t="n">
        <v>11</v>
      </c>
      <c r="F2662" s="0" t="n">
        <v>11</v>
      </c>
      <c r="H2662" s="0" t="n">
        <f aca="false">IF(G2662="",0,1)</f>
        <v>0</v>
      </c>
      <c r="I2662" s="0" t="n">
        <f aca="false">IF(B2662=$F2662, 1, 0)</f>
        <v>1</v>
      </c>
      <c r="J2662" s="0" t="n">
        <f aca="false">IF(C2662=$F2662, 1, 0)</f>
        <v>1</v>
      </c>
      <c r="K2662" s="0" t="n">
        <f aca="false">IF(D2662=$F2662, 1, 0)</f>
        <v>1</v>
      </c>
    </row>
    <row r="2663" customFormat="false" ht="12.8" hidden="false" customHeight="false" outlineLevel="0" collapsed="false">
      <c r="A2663" s="0" t="n">
        <v>9522</v>
      </c>
      <c r="B2663" s="0" t="n">
        <v>11</v>
      </c>
      <c r="C2663" s="0" t="n">
        <v>11</v>
      </c>
      <c r="D2663" s="0" t="n">
        <v>11</v>
      </c>
      <c r="E2663" s="0" t="n">
        <v>11</v>
      </c>
      <c r="F2663" s="0" t="n">
        <v>11</v>
      </c>
      <c r="H2663" s="0" t="n">
        <f aca="false">IF(G2663="",0,1)</f>
        <v>0</v>
      </c>
      <c r="I2663" s="0" t="n">
        <f aca="false">IF(B2663=$F2663, 1, 0)</f>
        <v>1</v>
      </c>
      <c r="J2663" s="0" t="n">
        <f aca="false">IF(C2663=$F2663, 1, 0)</f>
        <v>1</v>
      </c>
      <c r="K2663" s="0" t="n">
        <f aca="false">IF(D2663=$F2663, 1, 0)</f>
        <v>1</v>
      </c>
    </row>
    <row r="2664" customFormat="false" ht="12.8" hidden="false" customHeight="false" outlineLevel="0" collapsed="false">
      <c r="A2664" s="0" t="n">
        <v>9525</v>
      </c>
      <c r="B2664" s="0" t="n">
        <v>11</v>
      </c>
      <c r="C2664" s="0" t="n">
        <v>11</v>
      </c>
      <c r="D2664" s="0" t="n">
        <v>11</v>
      </c>
      <c r="E2664" s="0" t="n">
        <v>12</v>
      </c>
      <c r="F2664" s="0" t="n">
        <v>11</v>
      </c>
      <c r="G2664" s="0" t="n">
        <v>2</v>
      </c>
      <c r="H2664" s="0" t="n">
        <f aca="false">IF(G2664="",0,1)</f>
        <v>1</v>
      </c>
      <c r="I2664" s="0" t="n">
        <f aca="false">IF(B2664=$F2664, 1, 0)</f>
        <v>1</v>
      </c>
      <c r="J2664" s="0" t="n">
        <f aca="false">IF(C2664=$F2664, 1, 0)</f>
        <v>1</v>
      </c>
      <c r="K2664" s="0" t="n">
        <f aca="false">IF(D2664=$F2664, 1, 0)</f>
        <v>1</v>
      </c>
    </row>
    <row r="2665" customFormat="false" ht="12.8" hidden="false" customHeight="false" outlineLevel="0" collapsed="false">
      <c r="A2665" s="0" t="n">
        <v>953</v>
      </c>
      <c r="B2665" s="0" t="n">
        <v>11</v>
      </c>
      <c r="C2665" s="0" t="n">
        <v>11</v>
      </c>
      <c r="D2665" s="0" t="n">
        <v>11</v>
      </c>
      <c r="E2665" s="0" t="n">
        <v>11</v>
      </c>
      <c r="F2665" s="0" t="n">
        <v>11</v>
      </c>
      <c r="H2665" s="0" t="n">
        <f aca="false">IF(G2665="",0,1)</f>
        <v>0</v>
      </c>
      <c r="I2665" s="0" t="n">
        <f aca="false">IF(B2665=$F2665, 1, 0)</f>
        <v>1</v>
      </c>
      <c r="J2665" s="0" t="n">
        <f aca="false">IF(C2665=$F2665, 1, 0)</f>
        <v>1</v>
      </c>
      <c r="K2665" s="0" t="n">
        <f aca="false">IF(D2665=$F2665, 1, 0)</f>
        <v>1</v>
      </c>
    </row>
    <row r="2666" customFormat="false" ht="12.8" hidden="false" customHeight="false" outlineLevel="0" collapsed="false">
      <c r="A2666" s="0" t="n">
        <v>9532</v>
      </c>
      <c r="B2666" s="0" t="n">
        <v>11</v>
      </c>
      <c r="C2666" s="0" t="n">
        <v>11</v>
      </c>
      <c r="D2666" s="0" t="n">
        <v>11</v>
      </c>
      <c r="E2666" s="0" t="n">
        <v>11</v>
      </c>
      <c r="F2666" s="0" t="n">
        <v>11</v>
      </c>
      <c r="H2666" s="0" t="n">
        <f aca="false">IF(G2666="",0,1)</f>
        <v>0</v>
      </c>
      <c r="I2666" s="0" t="n">
        <f aca="false">IF(B2666=$F2666, 1, 0)</f>
        <v>1</v>
      </c>
      <c r="J2666" s="0" t="n">
        <f aca="false">IF(C2666=$F2666, 1, 0)</f>
        <v>1</v>
      </c>
      <c r="K2666" s="0" t="n">
        <f aca="false">IF(D2666=$F2666, 1, 0)</f>
        <v>1</v>
      </c>
    </row>
    <row r="2667" customFormat="false" ht="12.8" hidden="false" customHeight="false" outlineLevel="0" collapsed="false">
      <c r="A2667" s="0" t="n">
        <v>9536</v>
      </c>
      <c r="B2667" s="0" t="n">
        <v>11</v>
      </c>
      <c r="C2667" s="0" t="n">
        <v>11</v>
      </c>
      <c r="D2667" s="0" t="n">
        <v>11</v>
      </c>
      <c r="E2667" s="0" t="n">
        <v>11</v>
      </c>
      <c r="F2667" s="0" t="n">
        <v>11</v>
      </c>
      <c r="H2667" s="0" t="n">
        <f aca="false">IF(G2667="",0,1)</f>
        <v>0</v>
      </c>
      <c r="I2667" s="0" t="n">
        <f aca="false">IF(B2667=$F2667, 1, 0)</f>
        <v>1</v>
      </c>
      <c r="J2667" s="0" t="n">
        <f aca="false">IF(C2667=$F2667, 1, 0)</f>
        <v>1</v>
      </c>
      <c r="K2667" s="0" t="n">
        <f aca="false">IF(D2667=$F2667, 1, 0)</f>
        <v>1</v>
      </c>
    </row>
    <row r="2668" customFormat="false" ht="12.8" hidden="false" customHeight="false" outlineLevel="0" collapsed="false">
      <c r="A2668" s="0" t="n">
        <v>954</v>
      </c>
      <c r="B2668" s="0" t="n">
        <v>11</v>
      </c>
      <c r="C2668" s="0" t="n">
        <v>11</v>
      </c>
      <c r="D2668" s="0" t="n">
        <v>11</v>
      </c>
      <c r="E2668" s="0" t="n">
        <v>11</v>
      </c>
      <c r="F2668" s="0" t="n">
        <v>11</v>
      </c>
      <c r="H2668" s="0" t="n">
        <f aca="false">IF(G2668="",0,1)</f>
        <v>0</v>
      </c>
      <c r="I2668" s="0" t="n">
        <f aca="false">IF(B2668=$F2668, 1, 0)</f>
        <v>1</v>
      </c>
      <c r="J2668" s="0" t="n">
        <f aca="false">IF(C2668=$F2668, 1, 0)</f>
        <v>1</v>
      </c>
      <c r="K2668" s="0" t="n">
        <f aca="false">IF(D2668=$F2668, 1, 0)</f>
        <v>1</v>
      </c>
    </row>
    <row r="2669" customFormat="false" ht="12.8" hidden="false" customHeight="false" outlineLevel="0" collapsed="false">
      <c r="A2669" s="0" t="n">
        <v>9540</v>
      </c>
      <c r="B2669" s="0" t="n">
        <v>11</v>
      </c>
      <c r="C2669" s="0" t="n">
        <v>11</v>
      </c>
      <c r="D2669" s="0" t="n">
        <v>11</v>
      </c>
      <c r="E2669" s="0" t="n">
        <v>11</v>
      </c>
      <c r="F2669" s="0" t="n">
        <v>11</v>
      </c>
      <c r="H2669" s="0" t="n">
        <f aca="false">IF(G2669="",0,1)</f>
        <v>0</v>
      </c>
      <c r="I2669" s="0" t="n">
        <f aca="false">IF(B2669=$F2669, 1, 0)</f>
        <v>1</v>
      </c>
      <c r="J2669" s="0" t="n">
        <f aca="false">IF(C2669=$F2669, 1, 0)</f>
        <v>1</v>
      </c>
      <c r="K2669" s="0" t="n">
        <f aca="false">IF(D2669=$F2669, 1, 0)</f>
        <v>1</v>
      </c>
    </row>
    <row r="2670" customFormat="false" ht="12.8" hidden="false" customHeight="false" outlineLevel="0" collapsed="false">
      <c r="A2670" s="0" t="n">
        <v>9543</v>
      </c>
      <c r="B2670" s="0" t="n">
        <v>11</v>
      </c>
      <c r="C2670" s="0" t="n">
        <v>11</v>
      </c>
      <c r="D2670" s="0" t="n">
        <v>11</v>
      </c>
      <c r="E2670" s="0" t="n">
        <v>11</v>
      </c>
      <c r="F2670" s="0" t="n">
        <v>11</v>
      </c>
      <c r="H2670" s="0" t="n">
        <f aca="false">IF(G2670="",0,1)</f>
        <v>0</v>
      </c>
      <c r="I2670" s="0" t="n">
        <f aca="false">IF(B2670=$F2670, 1, 0)</f>
        <v>1</v>
      </c>
      <c r="J2670" s="0" t="n">
        <f aca="false">IF(C2670=$F2670, 1, 0)</f>
        <v>1</v>
      </c>
      <c r="K2670" s="0" t="n">
        <f aca="false">IF(D2670=$F2670, 1, 0)</f>
        <v>1</v>
      </c>
    </row>
    <row r="2671" customFormat="false" ht="12.8" hidden="false" customHeight="false" outlineLevel="0" collapsed="false">
      <c r="A2671" s="0" t="n">
        <v>9550</v>
      </c>
      <c r="B2671" s="0" t="n">
        <v>11</v>
      </c>
      <c r="C2671" s="0" t="n">
        <v>11</v>
      </c>
      <c r="D2671" s="0" t="n">
        <v>11</v>
      </c>
      <c r="E2671" s="0" t="n">
        <v>12</v>
      </c>
      <c r="F2671" s="0" t="n">
        <v>11</v>
      </c>
      <c r="G2671" s="0" t="n">
        <v>2</v>
      </c>
      <c r="H2671" s="0" t="n">
        <f aca="false">IF(G2671="",0,1)</f>
        <v>1</v>
      </c>
      <c r="I2671" s="0" t="n">
        <f aca="false">IF(B2671=$F2671, 1, 0)</f>
        <v>1</v>
      </c>
      <c r="J2671" s="0" t="n">
        <f aca="false">IF(C2671=$F2671, 1, 0)</f>
        <v>1</v>
      </c>
      <c r="K2671" s="0" t="n">
        <f aca="false">IF(D2671=$F2671, 1, 0)</f>
        <v>1</v>
      </c>
    </row>
    <row r="2672" customFormat="false" ht="12.8" hidden="false" customHeight="false" outlineLevel="0" collapsed="false">
      <c r="A2672" s="0" t="n">
        <v>9560</v>
      </c>
      <c r="B2672" s="0" t="n">
        <v>11</v>
      </c>
      <c r="C2672" s="0" t="n">
        <v>11</v>
      </c>
      <c r="D2672" s="0" t="n">
        <v>11</v>
      </c>
      <c r="E2672" s="0" t="n">
        <v>11</v>
      </c>
      <c r="F2672" s="0" t="n">
        <v>11</v>
      </c>
      <c r="H2672" s="0" t="n">
        <f aca="false">IF(G2672="",0,1)</f>
        <v>0</v>
      </c>
      <c r="I2672" s="0" t="n">
        <f aca="false">IF(B2672=$F2672, 1, 0)</f>
        <v>1</v>
      </c>
      <c r="J2672" s="0" t="n">
        <f aca="false">IF(C2672=$F2672, 1, 0)</f>
        <v>1</v>
      </c>
      <c r="K2672" s="0" t="n">
        <f aca="false">IF(D2672=$F2672, 1, 0)</f>
        <v>1</v>
      </c>
    </row>
    <row r="2673" customFormat="false" ht="12.8" hidden="false" customHeight="false" outlineLevel="0" collapsed="false">
      <c r="A2673" s="0" t="n">
        <v>9569</v>
      </c>
      <c r="B2673" s="0" t="n">
        <v>12</v>
      </c>
      <c r="C2673" s="0" t="n">
        <v>11</v>
      </c>
      <c r="D2673" s="0" t="n">
        <v>11</v>
      </c>
      <c r="E2673" s="0" t="n">
        <v>11</v>
      </c>
      <c r="F2673" s="0" t="n">
        <v>11</v>
      </c>
      <c r="H2673" s="0" t="n">
        <f aca="false">IF(G2673="",0,1)</f>
        <v>0</v>
      </c>
      <c r="I2673" s="0" t="n">
        <f aca="false">IF(B2673=$F2673, 1, 0)</f>
        <v>0</v>
      </c>
      <c r="J2673" s="0" t="n">
        <f aca="false">IF(C2673=$F2673, 1, 0)</f>
        <v>1</v>
      </c>
      <c r="K2673" s="0" t="n">
        <f aca="false">IF(D2673=$F2673, 1, 0)</f>
        <v>1</v>
      </c>
    </row>
    <row r="2674" customFormat="false" ht="12.8" hidden="false" customHeight="false" outlineLevel="0" collapsed="false">
      <c r="A2674" s="0" t="n">
        <v>9570</v>
      </c>
      <c r="B2674" s="0" t="n">
        <v>11</v>
      </c>
      <c r="C2674" s="0" t="n">
        <v>11</v>
      </c>
      <c r="D2674" s="0" t="n">
        <v>11</v>
      </c>
      <c r="E2674" s="0" t="n">
        <v>11</v>
      </c>
      <c r="F2674" s="0" t="n">
        <v>11</v>
      </c>
      <c r="H2674" s="0" t="n">
        <f aca="false">IF(G2674="",0,1)</f>
        <v>0</v>
      </c>
      <c r="I2674" s="0" t="n">
        <f aca="false">IF(B2674=$F2674, 1, 0)</f>
        <v>1</v>
      </c>
      <c r="J2674" s="0" t="n">
        <f aca="false">IF(C2674=$F2674, 1, 0)</f>
        <v>1</v>
      </c>
      <c r="K2674" s="0" t="n">
        <f aca="false">IF(D2674=$F2674, 1, 0)</f>
        <v>1</v>
      </c>
    </row>
    <row r="2675" customFormat="false" ht="12.8" hidden="false" customHeight="false" outlineLevel="0" collapsed="false">
      <c r="A2675" s="0" t="n">
        <v>9571</v>
      </c>
      <c r="B2675" s="0" t="n">
        <v>11</v>
      </c>
      <c r="C2675" s="0" t="n">
        <v>11</v>
      </c>
      <c r="D2675" s="0" t="n">
        <v>11</v>
      </c>
      <c r="E2675" s="0" t="n">
        <v>11</v>
      </c>
      <c r="F2675" s="0" t="n">
        <v>11</v>
      </c>
      <c r="H2675" s="0" t="n">
        <f aca="false">IF(G2675="",0,1)</f>
        <v>0</v>
      </c>
      <c r="I2675" s="0" t="n">
        <f aca="false">IF(B2675=$F2675, 1, 0)</f>
        <v>1</v>
      </c>
      <c r="J2675" s="0" t="n">
        <f aca="false">IF(C2675=$F2675, 1, 0)</f>
        <v>1</v>
      </c>
      <c r="K2675" s="0" t="n">
        <f aca="false">IF(D2675=$F2675, 1, 0)</f>
        <v>1</v>
      </c>
    </row>
    <row r="2676" customFormat="false" ht="12.8" hidden="false" customHeight="false" outlineLevel="0" collapsed="false">
      <c r="A2676" s="0" t="n">
        <v>9572</v>
      </c>
      <c r="B2676" s="0" t="n">
        <v>11</v>
      </c>
      <c r="C2676" s="0" t="n">
        <v>11</v>
      </c>
      <c r="D2676" s="0" t="n">
        <v>11</v>
      </c>
      <c r="E2676" s="0" t="n">
        <v>11</v>
      </c>
      <c r="F2676" s="0" t="n">
        <v>11</v>
      </c>
      <c r="H2676" s="0" t="n">
        <f aca="false">IF(G2676="",0,1)</f>
        <v>0</v>
      </c>
      <c r="I2676" s="0" t="n">
        <f aca="false">IF(B2676=$F2676, 1, 0)</f>
        <v>1</v>
      </c>
      <c r="J2676" s="0" t="n">
        <f aca="false">IF(C2676=$F2676, 1, 0)</f>
        <v>1</v>
      </c>
      <c r="K2676" s="0" t="n">
        <f aca="false">IF(D2676=$F2676, 1, 0)</f>
        <v>1</v>
      </c>
    </row>
    <row r="2677" customFormat="false" ht="12.8" hidden="false" customHeight="false" outlineLevel="0" collapsed="false">
      <c r="A2677" s="0" t="n">
        <v>9574</v>
      </c>
      <c r="B2677" s="0" t="n">
        <v>11</v>
      </c>
      <c r="C2677" s="0" t="n">
        <v>11</v>
      </c>
      <c r="D2677" s="0" t="n">
        <v>11</v>
      </c>
      <c r="E2677" s="0" t="n">
        <v>11</v>
      </c>
      <c r="F2677" s="0" t="n">
        <v>11</v>
      </c>
      <c r="H2677" s="0" t="n">
        <f aca="false">IF(G2677="",0,1)</f>
        <v>0</v>
      </c>
      <c r="I2677" s="0" t="n">
        <f aca="false">IF(B2677=$F2677, 1, 0)</f>
        <v>1</v>
      </c>
      <c r="J2677" s="0" t="n">
        <f aca="false">IF(C2677=$F2677, 1, 0)</f>
        <v>1</v>
      </c>
      <c r="K2677" s="0" t="n">
        <f aca="false">IF(D2677=$F2677, 1, 0)</f>
        <v>1</v>
      </c>
    </row>
    <row r="2678" customFormat="false" ht="12.8" hidden="false" customHeight="false" outlineLevel="0" collapsed="false">
      <c r="A2678" s="0" t="n">
        <v>9575</v>
      </c>
      <c r="B2678" s="0" t="n">
        <v>11</v>
      </c>
      <c r="C2678" s="0" t="n">
        <v>11</v>
      </c>
      <c r="D2678" s="0" t="n">
        <v>11</v>
      </c>
      <c r="E2678" s="0" t="n">
        <v>11</v>
      </c>
      <c r="F2678" s="0" t="n">
        <v>11</v>
      </c>
      <c r="H2678" s="0" t="n">
        <f aca="false">IF(G2678="",0,1)</f>
        <v>0</v>
      </c>
      <c r="I2678" s="0" t="n">
        <f aca="false">IF(B2678=$F2678, 1, 0)</f>
        <v>1</v>
      </c>
      <c r="J2678" s="0" t="n">
        <f aca="false">IF(C2678=$F2678, 1, 0)</f>
        <v>1</v>
      </c>
      <c r="K2678" s="0" t="n">
        <f aca="false">IF(D2678=$F2678, 1, 0)</f>
        <v>1</v>
      </c>
    </row>
    <row r="2679" customFormat="false" ht="12.8" hidden="false" customHeight="false" outlineLevel="0" collapsed="false">
      <c r="A2679" s="0" t="n">
        <v>9576</v>
      </c>
      <c r="B2679" s="0" t="n">
        <v>11</v>
      </c>
      <c r="C2679" s="0" t="n">
        <v>11</v>
      </c>
      <c r="D2679" s="0" t="n">
        <v>11</v>
      </c>
      <c r="E2679" s="0" t="n">
        <v>11</v>
      </c>
      <c r="F2679" s="0" t="n">
        <v>11</v>
      </c>
      <c r="H2679" s="0" t="n">
        <f aca="false">IF(G2679="",0,1)</f>
        <v>0</v>
      </c>
      <c r="I2679" s="0" t="n">
        <f aca="false">IF(B2679=$F2679, 1, 0)</f>
        <v>1</v>
      </c>
      <c r="J2679" s="0" t="n">
        <f aca="false">IF(C2679=$F2679, 1, 0)</f>
        <v>1</v>
      </c>
      <c r="K2679" s="0" t="n">
        <f aca="false">IF(D2679=$F2679, 1, 0)</f>
        <v>1</v>
      </c>
    </row>
    <row r="2680" customFormat="false" ht="12.8" hidden="false" customHeight="false" outlineLevel="0" collapsed="false">
      <c r="A2680" s="0" t="n">
        <v>9581</v>
      </c>
      <c r="B2680" s="0" t="n">
        <v>11</v>
      </c>
      <c r="C2680" s="0" t="n">
        <v>11</v>
      </c>
      <c r="D2680" s="0" t="n">
        <v>11</v>
      </c>
      <c r="E2680" s="0" t="n">
        <v>12</v>
      </c>
      <c r="F2680" s="0" t="n">
        <v>11</v>
      </c>
      <c r="G2680" s="0" t="n">
        <v>2</v>
      </c>
      <c r="H2680" s="0" t="n">
        <f aca="false">IF(G2680="",0,1)</f>
        <v>1</v>
      </c>
      <c r="I2680" s="0" t="n">
        <f aca="false">IF(B2680=$F2680, 1, 0)</f>
        <v>1</v>
      </c>
      <c r="J2680" s="0" t="n">
        <f aca="false">IF(C2680=$F2680, 1, 0)</f>
        <v>1</v>
      </c>
      <c r="K2680" s="0" t="n">
        <f aca="false">IF(D2680=$F2680, 1, 0)</f>
        <v>1</v>
      </c>
    </row>
    <row r="2681" customFormat="false" ht="12.8" hidden="false" customHeight="false" outlineLevel="0" collapsed="false">
      <c r="A2681" s="0" t="n">
        <v>9586</v>
      </c>
      <c r="B2681" s="0" t="n">
        <v>12</v>
      </c>
      <c r="C2681" s="0" t="n">
        <v>11</v>
      </c>
      <c r="D2681" s="0" t="n">
        <v>11</v>
      </c>
      <c r="E2681" s="0" t="n">
        <v>11</v>
      </c>
      <c r="F2681" s="0" t="n">
        <v>11</v>
      </c>
      <c r="H2681" s="0" t="n">
        <f aca="false">IF(G2681="",0,1)</f>
        <v>0</v>
      </c>
      <c r="I2681" s="0" t="n">
        <f aca="false">IF(B2681=$F2681, 1, 0)</f>
        <v>0</v>
      </c>
      <c r="J2681" s="0" t="n">
        <f aca="false">IF(C2681=$F2681, 1, 0)</f>
        <v>1</v>
      </c>
      <c r="K2681" s="0" t="n">
        <f aca="false">IF(D2681=$F2681, 1, 0)</f>
        <v>1</v>
      </c>
    </row>
    <row r="2682" customFormat="false" ht="12.8" hidden="false" customHeight="false" outlineLevel="0" collapsed="false">
      <c r="A2682" s="0" t="n">
        <v>9589</v>
      </c>
      <c r="B2682" s="0" t="n">
        <v>11</v>
      </c>
      <c r="C2682" s="0" t="n">
        <v>11</v>
      </c>
      <c r="D2682" s="0" t="n">
        <v>11</v>
      </c>
      <c r="E2682" s="0" t="n">
        <v>11</v>
      </c>
      <c r="F2682" s="0" t="n">
        <v>11</v>
      </c>
      <c r="H2682" s="0" t="n">
        <f aca="false">IF(G2682="",0,1)</f>
        <v>0</v>
      </c>
      <c r="I2682" s="0" t="n">
        <f aca="false">IF(B2682=$F2682, 1, 0)</f>
        <v>1</v>
      </c>
      <c r="J2682" s="0" t="n">
        <f aca="false">IF(C2682=$F2682, 1, 0)</f>
        <v>1</v>
      </c>
      <c r="K2682" s="0" t="n">
        <f aca="false">IF(D2682=$F2682, 1, 0)</f>
        <v>1</v>
      </c>
    </row>
    <row r="2683" customFormat="false" ht="12.8" hidden="false" customHeight="false" outlineLevel="0" collapsed="false">
      <c r="A2683" s="0" t="n">
        <v>9590</v>
      </c>
      <c r="B2683" s="0" t="n">
        <v>11</v>
      </c>
      <c r="C2683" s="0" t="n">
        <v>11</v>
      </c>
      <c r="D2683" s="0" t="n">
        <v>11</v>
      </c>
      <c r="E2683" s="0" t="n">
        <v>11</v>
      </c>
      <c r="F2683" s="0" t="n">
        <v>11</v>
      </c>
      <c r="H2683" s="0" t="n">
        <f aca="false">IF(G2683="",0,1)</f>
        <v>0</v>
      </c>
      <c r="I2683" s="0" t="n">
        <f aca="false">IF(B2683=$F2683, 1, 0)</f>
        <v>1</v>
      </c>
      <c r="J2683" s="0" t="n">
        <f aca="false">IF(C2683=$F2683, 1, 0)</f>
        <v>1</v>
      </c>
      <c r="K2683" s="0" t="n">
        <f aca="false">IF(D2683=$F2683, 1, 0)</f>
        <v>1</v>
      </c>
    </row>
    <row r="2684" customFormat="false" ht="12.8" hidden="false" customHeight="false" outlineLevel="0" collapsed="false">
      <c r="A2684" s="0" t="n">
        <v>9592</v>
      </c>
      <c r="B2684" s="0" t="n">
        <v>11</v>
      </c>
      <c r="C2684" s="0" t="n">
        <v>11</v>
      </c>
      <c r="D2684" s="0" t="n">
        <v>11</v>
      </c>
      <c r="E2684" s="0" t="n">
        <v>11</v>
      </c>
      <c r="F2684" s="0" t="n">
        <v>11</v>
      </c>
      <c r="H2684" s="0" t="n">
        <f aca="false">IF(G2684="",0,1)</f>
        <v>0</v>
      </c>
      <c r="I2684" s="0" t="n">
        <f aca="false">IF(B2684=$F2684, 1, 0)</f>
        <v>1</v>
      </c>
      <c r="J2684" s="0" t="n">
        <f aca="false">IF(C2684=$F2684, 1, 0)</f>
        <v>1</v>
      </c>
      <c r="K2684" s="0" t="n">
        <f aca="false">IF(D2684=$F2684, 1, 0)</f>
        <v>1</v>
      </c>
    </row>
    <row r="2685" customFormat="false" ht="12.8" hidden="false" customHeight="false" outlineLevel="0" collapsed="false">
      <c r="A2685" s="0" t="n">
        <v>9593</v>
      </c>
      <c r="B2685" s="0" t="n">
        <v>11</v>
      </c>
      <c r="C2685" s="0" t="n">
        <v>11</v>
      </c>
      <c r="D2685" s="0" t="n">
        <v>11</v>
      </c>
      <c r="E2685" s="0" t="n">
        <v>11</v>
      </c>
      <c r="F2685" s="0" t="n">
        <v>11</v>
      </c>
      <c r="H2685" s="0" t="n">
        <f aca="false">IF(G2685="",0,1)</f>
        <v>0</v>
      </c>
      <c r="I2685" s="0" t="n">
        <f aca="false">IF(B2685=$F2685, 1, 0)</f>
        <v>1</v>
      </c>
      <c r="J2685" s="0" t="n">
        <f aca="false">IF(C2685=$F2685, 1, 0)</f>
        <v>1</v>
      </c>
      <c r="K2685" s="0" t="n">
        <f aca="false">IF(D2685=$F2685, 1, 0)</f>
        <v>1</v>
      </c>
    </row>
    <row r="2686" customFormat="false" ht="12.8" hidden="false" customHeight="false" outlineLevel="0" collapsed="false">
      <c r="A2686" s="0" t="n">
        <v>9595</v>
      </c>
      <c r="B2686" s="0" t="n">
        <v>11</v>
      </c>
      <c r="C2686" s="0" t="n">
        <v>11</v>
      </c>
      <c r="D2686" s="0" t="n">
        <v>11</v>
      </c>
      <c r="E2686" s="0" t="n">
        <v>11</v>
      </c>
      <c r="F2686" s="0" t="n">
        <v>11</v>
      </c>
      <c r="H2686" s="0" t="n">
        <f aca="false">IF(G2686="",0,1)</f>
        <v>0</v>
      </c>
      <c r="I2686" s="0" t="n">
        <f aca="false">IF(B2686=$F2686, 1, 0)</f>
        <v>1</v>
      </c>
      <c r="J2686" s="0" t="n">
        <f aca="false">IF(C2686=$F2686, 1, 0)</f>
        <v>1</v>
      </c>
      <c r="K2686" s="0" t="n">
        <f aca="false">IF(D2686=$F2686, 1, 0)</f>
        <v>1</v>
      </c>
    </row>
    <row r="2687" customFormat="false" ht="12.8" hidden="false" customHeight="false" outlineLevel="0" collapsed="false">
      <c r="A2687" s="0" t="n">
        <v>9597</v>
      </c>
      <c r="B2687" s="0" t="n">
        <v>11</v>
      </c>
      <c r="C2687" s="0" t="n">
        <v>11</v>
      </c>
      <c r="D2687" s="0" t="n">
        <v>11</v>
      </c>
      <c r="E2687" s="0" t="n">
        <v>11</v>
      </c>
      <c r="F2687" s="0" t="n">
        <v>11</v>
      </c>
      <c r="H2687" s="0" t="n">
        <f aca="false">IF(G2687="",0,1)</f>
        <v>0</v>
      </c>
      <c r="I2687" s="0" t="n">
        <f aca="false">IF(B2687=$F2687, 1, 0)</f>
        <v>1</v>
      </c>
      <c r="J2687" s="0" t="n">
        <f aca="false">IF(C2687=$F2687, 1, 0)</f>
        <v>1</v>
      </c>
      <c r="K2687" s="0" t="n">
        <f aca="false">IF(D2687=$F2687, 1, 0)</f>
        <v>1</v>
      </c>
    </row>
    <row r="2688" customFormat="false" ht="12.8" hidden="false" customHeight="false" outlineLevel="0" collapsed="false">
      <c r="A2688" s="0" t="n">
        <v>9598</v>
      </c>
      <c r="B2688" s="0" t="n">
        <v>11</v>
      </c>
      <c r="C2688" s="0" t="n">
        <v>11</v>
      </c>
      <c r="D2688" s="0" t="n">
        <v>11</v>
      </c>
      <c r="E2688" s="0" t="n">
        <v>11</v>
      </c>
      <c r="F2688" s="0" t="n">
        <v>11</v>
      </c>
      <c r="H2688" s="0" t="n">
        <f aca="false">IF(G2688="",0,1)</f>
        <v>0</v>
      </c>
      <c r="I2688" s="0" t="n">
        <f aca="false">IF(B2688=$F2688, 1, 0)</f>
        <v>1</v>
      </c>
      <c r="J2688" s="0" t="n">
        <f aca="false">IF(C2688=$F2688, 1, 0)</f>
        <v>1</v>
      </c>
      <c r="K2688" s="0" t="n">
        <f aca="false">IF(D2688=$F2688, 1, 0)</f>
        <v>1</v>
      </c>
    </row>
    <row r="2689" customFormat="false" ht="12.8" hidden="false" customHeight="false" outlineLevel="0" collapsed="false">
      <c r="A2689" s="0" t="n">
        <v>9599</v>
      </c>
      <c r="B2689" s="0" t="n">
        <v>11</v>
      </c>
      <c r="C2689" s="0" t="n">
        <v>11</v>
      </c>
      <c r="D2689" s="0" t="n">
        <v>11</v>
      </c>
      <c r="E2689" s="0" t="n">
        <v>11</v>
      </c>
      <c r="F2689" s="0" t="n">
        <v>11</v>
      </c>
      <c r="H2689" s="0" t="n">
        <f aca="false">IF(G2689="",0,1)</f>
        <v>0</v>
      </c>
      <c r="I2689" s="0" t="n">
        <f aca="false">IF(B2689=$F2689, 1, 0)</f>
        <v>1</v>
      </c>
      <c r="J2689" s="0" t="n">
        <f aca="false">IF(C2689=$F2689, 1, 0)</f>
        <v>1</v>
      </c>
      <c r="K2689" s="0" t="n">
        <f aca="false">IF(D2689=$F2689, 1, 0)</f>
        <v>1</v>
      </c>
    </row>
    <row r="2690" customFormat="false" ht="12.8" hidden="false" customHeight="false" outlineLevel="0" collapsed="false">
      <c r="A2690" s="0" t="n">
        <v>960</v>
      </c>
      <c r="B2690" s="0" t="n">
        <v>11</v>
      </c>
      <c r="C2690" s="0" t="n">
        <v>11</v>
      </c>
      <c r="D2690" s="0" t="n">
        <v>11</v>
      </c>
      <c r="E2690" s="0" t="n">
        <v>11</v>
      </c>
      <c r="F2690" s="0" t="n">
        <v>11</v>
      </c>
      <c r="H2690" s="0" t="n">
        <f aca="false">IF(G2690="",0,1)</f>
        <v>0</v>
      </c>
      <c r="I2690" s="0" t="n">
        <f aca="false">IF(B2690=$F2690, 1, 0)</f>
        <v>1</v>
      </c>
      <c r="J2690" s="0" t="n">
        <f aca="false">IF(C2690=$F2690, 1, 0)</f>
        <v>1</v>
      </c>
      <c r="K2690" s="0" t="n">
        <f aca="false">IF(D2690=$F2690, 1, 0)</f>
        <v>1</v>
      </c>
    </row>
    <row r="2691" customFormat="false" ht="12.8" hidden="false" customHeight="false" outlineLevel="0" collapsed="false">
      <c r="A2691" s="0" t="n">
        <v>9601</v>
      </c>
      <c r="B2691" s="0" t="n">
        <v>11</v>
      </c>
      <c r="C2691" s="0" t="n">
        <v>11</v>
      </c>
      <c r="D2691" s="0" t="n">
        <v>11</v>
      </c>
      <c r="E2691" s="0" t="n">
        <v>11</v>
      </c>
      <c r="F2691" s="0" t="n">
        <v>11</v>
      </c>
      <c r="H2691" s="0" t="n">
        <f aca="false">IF(G2691="",0,1)</f>
        <v>0</v>
      </c>
      <c r="I2691" s="0" t="n">
        <f aca="false">IF(B2691=$F2691, 1, 0)</f>
        <v>1</v>
      </c>
      <c r="J2691" s="0" t="n">
        <f aca="false">IF(C2691=$F2691, 1, 0)</f>
        <v>1</v>
      </c>
      <c r="K2691" s="0" t="n">
        <f aca="false">IF(D2691=$F2691, 1, 0)</f>
        <v>1</v>
      </c>
    </row>
    <row r="2692" customFormat="false" ht="12.8" hidden="false" customHeight="false" outlineLevel="0" collapsed="false">
      <c r="A2692" s="0" t="n">
        <v>9603</v>
      </c>
      <c r="B2692" s="0" t="n">
        <v>11</v>
      </c>
      <c r="C2692" s="0" t="n">
        <v>11</v>
      </c>
      <c r="D2692" s="0" t="n">
        <v>11</v>
      </c>
      <c r="E2692" s="0" t="n">
        <v>11</v>
      </c>
      <c r="F2692" s="0" t="n">
        <v>11</v>
      </c>
      <c r="H2692" s="0" t="n">
        <f aca="false">IF(G2692="",0,1)</f>
        <v>0</v>
      </c>
      <c r="I2692" s="0" t="n">
        <f aca="false">IF(B2692=$F2692, 1, 0)</f>
        <v>1</v>
      </c>
      <c r="J2692" s="0" t="n">
        <f aca="false">IF(C2692=$F2692, 1, 0)</f>
        <v>1</v>
      </c>
      <c r="K2692" s="0" t="n">
        <f aca="false">IF(D2692=$F2692, 1, 0)</f>
        <v>1</v>
      </c>
    </row>
    <row r="2693" customFormat="false" ht="12.8" hidden="false" customHeight="false" outlineLevel="0" collapsed="false">
      <c r="A2693" s="0" t="n">
        <v>9605</v>
      </c>
      <c r="B2693" s="0" t="n">
        <v>11</v>
      </c>
      <c r="C2693" s="0" t="n">
        <v>11</v>
      </c>
      <c r="D2693" s="0" t="n">
        <v>11</v>
      </c>
      <c r="E2693" s="0" t="n">
        <v>11</v>
      </c>
      <c r="F2693" s="0" t="n">
        <v>11</v>
      </c>
      <c r="H2693" s="0" t="n">
        <f aca="false">IF(G2693="",0,1)</f>
        <v>0</v>
      </c>
      <c r="I2693" s="0" t="n">
        <f aca="false">IF(B2693=$F2693, 1, 0)</f>
        <v>1</v>
      </c>
      <c r="J2693" s="0" t="n">
        <f aca="false">IF(C2693=$F2693, 1, 0)</f>
        <v>1</v>
      </c>
      <c r="K2693" s="0" t="n">
        <f aca="false">IF(D2693=$F2693, 1, 0)</f>
        <v>1</v>
      </c>
    </row>
    <row r="2694" customFormat="false" ht="12.8" hidden="false" customHeight="false" outlineLevel="0" collapsed="false">
      <c r="A2694" s="0" t="n">
        <v>9606</v>
      </c>
      <c r="B2694" s="0" t="n">
        <v>11</v>
      </c>
      <c r="C2694" s="0" t="n">
        <v>11</v>
      </c>
      <c r="D2694" s="0" t="n">
        <v>11</v>
      </c>
      <c r="E2694" s="0" t="n">
        <v>11</v>
      </c>
      <c r="F2694" s="0" t="n">
        <v>11</v>
      </c>
      <c r="H2694" s="0" t="n">
        <f aca="false">IF(G2694="",0,1)</f>
        <v>0</v>
      </c>
      <c r="I2694" s="0" t="n">
        <f aca="false">IF(B2694=$F2694, 1, 0)</f>
        <v>1</v>
      </c>
      <c r="J2694" s="0" t="n">
        <f aca="false">IF(C2694=$F2694, 1, 0)</f>
        <v>1</v>
      </c>
      <c r="K2694" s="0" t="n">
        <f aca="false">IF(D2694=$F2694, 1, 0)</f>
        <v>1</v>
      </c>
    </row>
    <row r="2695" customFormat="false" ht="12.8" hidden="false" customHeight="false" outlineLevel="0" collapsed="false">
      <c r="A2695" s="0" t="n">
        <v>961</v>
      </c>
      <c r="B2695" s="0" t="n">
        <v>11</v>
      </c>
      <c r="C2695" s="0" t="n">
        <v>11</v>
      </c>
      <c r="D2695" s="0" t="n">
        <v>11</v>
      </c>
      <c r="E2695" s="0" t="n">
        <v>11</v>
      </c>
      <c r="F2695" s="0" t="n">
        <v>11</v>
      </c>
      <c r="H2695" s="0" t="n">
        <f aca="false">IF(G2695="",0,1)</f>
        <v>0</v>
      </c>
      <c r="I2695" s="0" t="n">
        <f aca="false">IF(B2695=$F2695, 1, 0)</f>
        <v>1</v>
      </c>
      <c r="J2695" s="0" t="n">
        <f aca="false">IF(C2695=$F2695, 1, 0)</f>
        <v>1</v>
      </c>
      <c r="K2695" s="0" t="n">
        <f aca="false">IF(D2695=$F2695, 1, 0)</f>
        <v>1</v>
      </c>
    </row>
    <row r="2696" customFormat="false" ht="12.8" hidden="false" customHeight="false" outlineLevel="0" collapsed="false">
      <c r="A2696" s="0" t="n">
        <v>9613</v>
      </c>
      <c r="B2696" s="0" t="n">
        <v>12</v>
      </c>
      <c r="C2696" s="0" t="n">
        <v>11</v>
      </c>
      <c r="D2696" s="0" t="n">
        <v>11</v>
      </c>
      <c r="E2696" s="0" t="n">
        <v>11</v>
      </c>
      <c r="F2696" s="0" t="n">
        <v>11</v>
      </c>
      <c r="H2696" s="0" t="n">
        <f aca="false">IF(G2696="",0,1)</f>
        <v>0</v>
      </c>
      <c r="I2696" s="0" t="n">
        <f aca="false">IF(B2696=$F2696, 1, 0)</f>
        <v>0</v>
      </c>
      <c r="J2696" s="0" t="n">
        <f aca="false">IF(C2696=$F2696, 1, 0)</f>
        <v>1</v>
      </c>
      <c r="K2696" s="0" t="n">
        <f aca="false">IF(D2696=$F2696, 1, 0)</f>
        <v>1</v>
      </c>
    </row>
    <row r="2697" customFormat="false" ht="12.8" hidden="false" customHeight="false" outlineLevel="0" collapsed="false">
      <c r="A2697" s="0" t="n">
        <v>9615</v>
      </c>
      <c r="B2697" s="0" t="n">
        <v>11</v>
      </c>
      <c r="C2697" s="0" t="n">
        <v>11</v>
      </c>
      <c r="D2697" s="0" t="n">
        <v>11</v>
      </c>
      <c r="E2697" s="0" t="n">
        <v>11</v>
      </c>
      <c r="F2697" s="0" t="n">
        <v>11</v>
      </c>
      <c r="H2697" s="0" t="n">
        <f aca="false">IF(G2697="",0,1)</f>
        <v>0</v>
      </c>
      <c r="I2697" s="0" t="n">
        <f aca="false">IF(B2697=$F2697, 1, 0)</f>
        <v>1</v>
      </c>
      <c r="J2697" s="0" t="n">
        <f aca="false">IF(C2697=$F2697, 1, 0)</f>
        <v>1</v>
      </c>
      <c r="K2697" s="0" t="n">
        <f aca="false">IF(D2697=$F2697, 1, 0)</f>
        <v>1</v>
      </c>
    </row>
    <row r="2698" customFormat="false" ht="12.8" hidden="false" customHeight="false" outlineLevel="0" collapsed="false">
      <c r="A2698" s="0" t="n">
        <v>9616</v>
      </c>
      <c r="B2698" s="0" t="n">
        <v>11</v>
      </c>
      <c r="C2698" s="0" t="n">
        <v>11</v>
      </c>
      <c r="D2698" s="0" t="n">
        <v>11</v>
      </c>
      <c r="E2698" s="0" t="n">
        <v>11</v>
      </c>
      <c r="F2698" s="0" t="n">
        <v>11</v>
      </c>
      <c r="H2698" s="0" t="n">
        <f aca="false">IF(G2698="",0,1)</f>
        <v>0</v>
      </c>
      <c r="I2698" s="0" t="n">
        <f aca="false">IF(B2698=$F2698, 1, 0)</f>
        <v>1</v>
      </c>
      <c r="J2698" s="0" t="n">
        <f aca="false">IF(C2698=$F2698, 1, 0)</f>
        <v>1</v>
      </c>
      <c r="K2698" s="0" t="n">
        <f aca="false">IF(D2698=$F2698, 1, 0)</f>
        <v>1</v>
      </c>
    </row>
    <row r="2699" customFormat="false" ht="12.8" hidden="false" customHeight="false" outlineLevel="0" collapsed="false">
      <c r="A2699" s="0" t="n">
        <v>9617</v>
      </c>
      <c r="B2699" s="0" t="n">
        <v>11</v>
      </c>
      <c r="C2699" s="0" t="n">
        <v>11</v>
      </c>
      <c r="D2699" s="0" t="n">
        <v>11</v>
      </c>
      <c r="E2699" s="0" t="n">
        <v>11</v>
      </c>
      <c r="F2699" s="0" t="n">
        <v>11</v>
      </c>
      <c r="H2699" s="0" t="n">
        <f aca="false">IF(G2699="",0,1)</f>
        <v>0</v>
      </c>
      <c r="I2699" s="0" t="n">
        <f aca="false">IF(B2699=$F2699, 1, 0)</f>
        <v>1</v>
      </c>
      <c r="J2699" s="0" t="n">
        <f aca="false">IF(C2699=$F2699, 1, 0)</f>
        <v>1</v>
      </c>
      <c r="K2699" s="0" t="n">
        <f aca="false">IF(D2699=$F2699, 1, 0)</f>
        <v>1</v>
      </c>
    </row>
    <row r="2700" customFormat="false" ht="12.8" hidden="false" customHeight="false" outlineLevel="0" collapsed="false">
      <c r="A2700" s="0" t="n">
        <v>9626</v>
      </c>
      <c r="B2700" s="0" t="n">
        <v>11</v>
      </c>
      <c r="C2700" s="0" t="n">
        <v>11</v>
      </c>
      <c r="D2700" s="0" t="n">
        <v>11</v>
      </c>
      <c r="E2700" s="0" t="n">
        <v>11</v>
      </c>
      <c r="F2700" s="0" t="n">
        <v>11</v>
      </c>
      <c r="H2700" s="0" t="n">
        <f aca="false">IF(G2700="",0,1)</f>
        <v>0</v>
      </c>
      <c r="I2700" s="0" t="n">
        <f aca="false">IF(B2700=$F2700, 1, 0)</f>
        <v>1</v>
      </c>
      <c r="J2700" s="0" t="n">
        <f aca="false">IF(C2700=$F2700, 1, 0)</f>
        <v>1</v>
      </c>
      <c r="K2700" s="0" t="n">
        <f aca="false">IF(D2700=$F2700, 1, 0)</f>
        <v>1</v>
      </c>
    </row>
    <row r="2701" customFormat="false" ht="12.8" hidden="false" customHeight="false" outlineLevel="0" collapsed="false">
      <c r="A2701" s="0" t="n">
        <v>9630</v>
      </c>
      <c r="B2701" s="0" t="n">
        <v>11</v>
      </c>
      <c r="C2701" s="0" t="n">
        <v>11</v>
      </c>
      <c r="D2701" s="0" t="n">
        <v>11</v>
      </c>
      <c r="E2701" s="0" t="n">
        <v>11</v>
      </c>
      <c r="F2701" s="0" t="n">
        <v>11</v>
      </c>
      <c r="H2701" s="0" t="n">
        <f aca="false">IF(G2701="",0,1)</f>
        <v>0</v>
      </c>
      <c r="I2701" s="0" t="n">
        <f aca="false">IF(B2701=$F2701, 1, 0)</f>
        <v>1</v>
      </c>
      <c r="J2701" s="0" t="n">
        <f aca="false">IF(C2701=$F2701, 1, 0)</f>
        <v>1</v>
      </c>
      <c r="K2701" s="0" t="n">
        <f aca="false">IF(D2701=$F2701, 1, 0)</f>
        <v>1</v>
      </c>
    </row>
    <row r="2702" customFormat="false" ht="12.8" hidden="false" customHeight="false" outlineLevel="0" collapsed="false">
      <c r="A2702" s="0" t="n">
        <v>9636</v>
      </c>
      <c r="B2702" s="0" t="n">
        <v>11</v>
      </c>
      <c r="C2702" s="0" t="n">
        <v>11</v>
      </c>
      <c r="D2702" s="0" t="n">
        <v>11</v>
      </c>
      <c r="E2702" s="0" t="n">
        <v>11</v>
      </c>
      <c r="F2702" s="0" t="n">
        <v>11</v>
      </c>
      <c r="H2702" s="0" t="n">
        <f aca="false">IF(G2702="",0,1)</f>
        <v>0</v>
      </c>
      <c r="I2702" s="0" t="n">
        <f aca="false">IF(B2702=$F2702, 1, 0)</f>
        <v>1</v>
      </c>
      <c r="J2702" s="0" t="n">
        <f aca="false">IF(C2702=$F2702, 1, 0)</f>
        <v>1</v>
      </c>
      <c r="K2702" s="0" t="n">
        <f aca="false">IF(D2702=$F2702, 1, 0)</f>
        <v>1</v>
      </c>
    </row>
    <row r="2703" customFormat="false" ht="12.8" hidden="false" customHeight="false" outlineLevel="0" collapsed="false">
      <c r="A2703" s="0" t="n">
        <v>9638</v>
      </c>
      <c r="B2703" s="0" t="n">
        <v>11</v>
      </c>
      <c r="C2703" s="0" t="n">
        <v>11</v>
      </c>
      <c r="D2703" s="0" t="n">
        <v>11</v>
      </c>
      <c r="E2703" s="0" t="n">
        <v>11</v>
      </c>
      <c r="F2703" s="0" t="n">
        <v>11</v>
      </c>
      <c r="H2703" s="0" t="n">
        <f aca="false">IF(G2703="",0,1)</f>
        <v>0</v>
      </c>
      <c r="I2703" s="0" t="n">
        <f aca="false">IF(B2703=$F2703, 1, 0)</f>
        <v>1</v>
      </c>
      <c r="J2703" s="0" t="n">
        <f aca="false">IF(C2703=$F2703, 1, 0)</f>
        <v>1</v>
      </c>
      <c r="K2703" s="0" t="n">
        <f aca="false">IF(D2703=$F2703, 1, 0)</f>
        <v>1</v>
      </c>
    </row>
    <row r="2704" customFormat="false" ht="12.8" hidden="false" customHeight="false" outlineLevel="0" collapsed="false">
      <c r="A2704" s="0" t="n">
        <v>9642</v>
      </c>
      <c r="B2704" s="0" t="n">
        <v>11</v>
      </c>
      <c r="C2704" s="0" t="n">
        <v>11</v>
      </c>
      <c r="D2704" s="0" t="n">
        <v>11</v>
      </c>
      <c r="E2704" s="0" t="n">
        <v>11</v>
      </c>
      <c r="F2704" s="0" t="n">
        <v>11</v>
      </c>
      <c r="H2704" s="0" t="n">
        <f aca="false">IF(G2704="",0,1)</f>
        <v>0</v>
      </c>
      <c r="I2704" s="0" t="n">
        <f aca="false">IF(B2704=$F2704, 1, 0)</f>
        <v>1</v>
      </c>
      <c r="J2704" s="0" t="n">
        <f aca="false">IF(C2704=$F2704, 1, 0)</f>
        <v>1</v>
      </c>
      <c r="K2704" s="0" t="n">
        <f aca="false">IF(D2704=$F2704, 1, 0)</f>
        <v>1</v>
      </c>
    </row>
    <row r="2705" customFormat="false" ht="12.8" hidden="false" customHeight="false" outlineLevel="0" collapsed="false">
      <c r="A2705" s="0" t="n">
        <v>9643</v>
      </c>
      <c r="B2705" s="0" t="n">
        <v>11</v>
      </c>
      <c r="C2705" s="0" t="n">
        <v>11</v>
      </c>
      <c r="D2705" s="0" t="n">
        <v>11</v>
      </c>
      <c r="E2705" s="0" t="n">
        <v>11</v>
      </c>
      <c r="F2705" s="0" t="n">
        <v>11</v>
      </c>
      <c r="H2705" s="0" t="n">
        <f aca="false">IF(G2705="",0,1)</f>
        <v>0</v>
      </c>
      <c r="I2705" s="0" t="n">
        <f aca="false">IF(B2705=$F2705, 1, 0)</f>
        <v>1</v>
      </c>
      <c r="J2705" s="0" t="n">
        <f aca="false">IF(C2705=$F2705, 1, 0)</f>
        <v>1</v>
      </c>
      <c r="K2705" s="0" t="n">
        <f aca="false">IF(D2705=$F2705, 1, 0)</f>
        <v>1</v>
      </c>
    </row>
    <row r="2706" customFormat="false" ht="12.8" hidden="false" customHeight="false" outlineLevel="0" collapsed="false">
      <c r="A2706" s="0" t="n">
        <v>9644</v>
      </c>
      <c r="B2706" s="0" t="n">
        <v>11</v>
      </c>
      <c r="C2706" s="0" t="n">
        <v>11</v>
      </c>
      <c r="D2706" s="0" t="n">
        <v>11</v>
      </c>
      <c r="E2706" s="0" t="n">
        <v>11</v>
      </c>
      <c r="F2706" s="0" t="n">
        <v>11</v>
      </c>
      <c r="H2706" s="0" t="n">
        <f aca="false">IF(G2706="",0,1)</f>
        <v>0</v>
      </c>
      <c r="I2706" s="0" t="n">
        <f aca="false">IF(B2706=$F2706, 1, 0)</f>
        <v>1</v>
      </c>
      <c r="J2706" s="0" t="n">
        <f aca="false">IF(C2706=$F2706, 1, 0)</f>
        <v>1</v>
      </c>
      <c r="K2706" s="0" t="n">
        <f aca="false">IF(D2706=$F2706, 1, 0)</f>
        <v>1</v>
      </c>
    </row>
    <row r="2707" customFormat="false" ht="12.8" hidden="false" customHeight="false" outlineLevel="0" collapsed="false">
      <c r="A2707" s="0" t="n">
        <v>9647</v>
      </c>
      <c r="B2707" s="0" t="n">
        <v>11</v>
      </c>
      <c r="C2707" s="0" t="n">
        <v>11</v>
      </c>
      <c r="D2707" s="0" t="n">
        <v>11</v>
      </c>
      <c r="E2707" s="0" t="n">
        <v>11</v>
      </c>
      <c r="F2707" s="0" t="n">
        <v>11</v>
      </c>
      <c r="H2707" s="0" t="n">
        <f aca="false">IF(G2707="",0,1)</f>
        <v>0</v>
      </c>
      <c r="I2707" s="0" t="n">
        <f aca="false">IF(B2707=$F2707, 1, 0)</f>
        <v>1</v>
      </c>
      <c r="J2707" s="0" t="n">
        <f aca="false">IF(C2707=$F2707, 1, 0)</f>
        <v>1</v>
      </c>
      <c r="K2707" s="0" t="n">
        <f aca="false">IF(D2707=$F2707, 1, 0)</f>
        <v>1</v>
      </c>
    </row>
    <row r="2708" customFormat="false" ht="12.8" hidden="false" customHeight="false" outlineLevel="0" collapsed="false">
      <c r="A2708" s="0" t="n">
        <v>9648</v>
      </c>
      <c r="B2708" s="0" t="n">
        <v>11</v>
      </c>
      <c r="C2708" s="0" t="n">
        <v>11</v>
      </c>
      <c r="D2708" s="0" t="n">
        <v>11</v>
      </c>
      <c r="E2708" s="0" t="n">
        <v>11</v>
      </c>
      <c r="F2708" s="0" t="n">
        <v>11</v>
      </c>
      <c r="H2708" s="0" t="n">
        <f aca="false">IF(G2708="",0,1)</f>
        <v>0</v>
      </c>
      <c r="I2708" s="0" t="n">
        <f aca="false">IF(B2708=$F2708, 1, 0)</f>
        <v>1</v>
      </c>
      <c r="J2708" s="0" t="n">
        <f aca="false">IF(C2708=$F2708, 1, 0)</f>
        <v>1</v>
      </c>
      <c r="K2708" s="0" t="n">
        <f aca="false">IF(D2708=$F2708, 1, 0)</f>
        <v>1</v>
      </c>
    </row>
    <row r="2709" customFormat="false" ht="12.8" hidden="false" customHeight="false" outlineLevel="0" collapsed="false">
      <c r="A2709" s="0" t="n">
        <v>965</v>
      </c>
      <c r="B2709" s="0" t="n">
        <v>11</v>
      </c>
      <c r="C2709" s="0" t="n">
        <v>11</v>
      </c>
      <c r="D2709" s="0" t="n">
        <v>11</v>
      </c>
      <c r="E2709" s="0" t="n">
        <v>11</v>
      </c>
      <c r="F2709" s="0" t="n">
        <v>11</v>
      </c>
      <c r="H2709" s="0" t="n">
        <f aca="false">IF(G2709="",0,1)</f>
        <v>0</v>
      </c>
      <c r="I2709" s="0" t="n">
        <f aca="false">IF(B2709=$F2709, 1, 0)</f>
        <v>1</v>
      </c>
      <c r="J2709" s="0" t="n">
        <f aca="false">IF(C2709=$F2709, 1, 0)</f>
        <v>1</v>
      </c>
      <c r="K2709" s="0" t="n">
        <f aca="false">IF(D2709=$F2709, 1, 0)</f>
        <v>1</v>
      </c>
    </row>
    <row r="2710" customFormat="false" ht="12.8" hidden="false" customHeight="false" outlineLevel="0" collapsed="false">
      <c r="A2710" s="0" t="n">
        <v>9654</v>
      </c>
      <c r="B2710" s="0" t="n">
        <v>11</v>
      </c>
      <c r="C2710" s="0" t="n">
        <v>11</v>
      </c>
      <c r="D2710" s="0" t="n">
        <v>11</v>
      </c>
      <c r="E2710" s="0" t="n">
        <v>11</v>
      </c>
      <c r="F2710" s="0" t="n">
        <v>11</v>
      </c>
      <c r="H2710" s="0" t="n">
        <f aca="false">IF(G2710="",0,1)</f>
        <v>0</v>
      </c>
      <c r="I2710" s="0" t="n">
        <f aca="false">IF(B2710=$F2710, 1, 0)</f>
        <v>1</v>
      </c>
      <c r="J2710" s="0" t="n">
        <f aca="false">IF(C2710=$F2710, 1, 0)</f>
        <v>1</v>
      </c>
      <c r="K2710" s="0" t="n">
        <f aca="false">IF(D2710=$F2710, 1, 0)</f>
        <v>1</v>
      </c>
    </row>
    <row r="2711" customFormat="false" ht="12.8" hidden="false" customHeight="false" outlineLevel="0" collapsed="false">
      <c r="A2711" s="0" t="n">
        <v>9655</v>
      </c>
      <c r="B2711" s="0" t="n">
        <v>11</v>
      </c>
      <c r="C2711" s="0" t="n">
        <v>11</v>
      </c>
      <c r="D2711" s="0" t="n">
        <v>11</v>
      </c>
      <c r="E2711" s="0" t="n">
        <v>11</v>
      </c>
      <c r="F2711" s="0" t="n">
        <v>11</v>
      </c>
      <c r="H2711" s="0" t="n">
        <f aca="false">IF(G2711="",0,1)</f>
        <v>0</v>
      </c>
      <c r="I2711" s="0" t="n">
        <f aca="false">IF(B2711=$F2711, 1, 0)</f>
        <v>1</v>
      </c>
      <c r="J2711" s="0" t="n">
        <f aca="false">IF(C2711=$F2711, 1, 0)</f>
        <v>1</v>
      </c>
      <c r="K2711" s="0" t="n">
        <f aca="false">IF(D2711=$F2711, 1, 0)</f>
        <v>1</v>
      </c>
    </row>
    <row r="2712" customFormat="false" ht="12.8" hidden="false" customHeight="false" outlineLevel="0" collapsed="false">
      <c r="A2712" s="0" t="n">
        <v>9659</v>
      </c>
      <c r="B2712" s="0" t="n">
        <v>11</v>
      </c>
      <c r="C2712" s="0" t="n">
        <v>11</v>
      </c>
      <c r="D2712" s="0" t="n">
        <v>11</v>
      </c>
      <c r="E2712" s="0" t="n">
        <v>11</v>
      </c>
      <c r="F2712" s="0" t="n">
        <v>11</v>
      </c>
      <c r="H2712" s="0" t="n">
        <f aca="false">IF(G2712="",0,1)</f>
        <v>0</v>
      </c>
      <c r="I2712" s="0" t="n">
        <f aca="false">IF(B2712=$F2712, 1, 0)</f>
        <v>1</v>
      </c>
      <c r="J2712" s="0" t="n">
        <f aca="false">IF(C2712=$F2712, 1, 0)</f>
        <v>1</v>
      </c>
      <c r="K2712" s="0" t="n">
        <f aca="false">IF(D2712=$F2712, 1, 0)</f>
        <v>1</v>
      </c>
    </row>
    <row r="2713" customFormat="false" ht="12.8" hidden="false" customHeight="false" outlineLevel="0" collapsed="false">
      <c r="A2713" s="0" t="n">
        <v>9660</v>
      </c>
      <c r="B2713" s="0" t="n">
        <v>11</v>
      </c>
      <c r="C2713" s="0" t="n">
        <v>11</v>
      </c>
      <c r="D2713" s="0" t="n">
        <v>11</v>
      </c>
      <c r="E2713" s="0" t="n">
        <v>11</v>
      </c>
      <c r="F2713" s="0" t="n">
        <v>11</v>
      </c>
      <c r="H2713" s="0" t="n">
        <f aca="false">IF(G2713="",0,1)</f>
        <v>0</v>
      </c>
      <c r="I2713" s="0" t="n">
        <f aca="false">IF(B2713=$F2713, 1, 0)</f>
        <v>1</v>
      </c>
      <c r="J2713" s="0" t="n">
        <f aca="false">IF(C2713=$F2713, 1, 0)</f>
        <v>1</v>
      </c>
      <c r="K2713" s="0" t="n">
        <f aca="false">IF(D2713=$F2713, 1, 0)</f>
        <v>1</v>
      </c>
    </row>
    <row r="2714" customFormat="false" ht="12.8" hidden="false" customHeight="false" outlineLevel="0" collapsed="false">
      <c r="A2714" s="0" t="n">
        <v>9661</v>
      </c>
      <c r="B2714" s="0" t="n">
        <v>11</v>
      </c>
      <c r="C2714" s="0" t="n">
        <v>11</v>
      </c>
      <c r="D2714" s="0" t="n">
        <v>11</v>
      </c>
      <c r="E2714" s="0" t="n">
        <v>11</v>
      </c>
      <c r="F2714" s="0" t="n">
        <v>11</v>
      </c>
      <c r="H2714" s="0" t="n">
        <f aca="false">IF(G2714="",0,1)</f>
        <v>0</v>
      </c>
      <c r="I2714" s="0" t="n">
        <f aca="false">IF(B2714=$F2714, 1, 0)</f>
        <v>1</v>
      </c>
      <c r="J2714" s="0" t="n">
        <f aca="false">IF(C2714=$F2714, 1, 0)</f>
        <v>1</v>
      </c>
      <c r="K2714" s="0" t="n">
        <f aca="false">IF(D2714=$F2714, 1, 0)</f>
        <v>1</v>
      </c>
    </row>
    <row r="2715" customFormat="false" ht="12.8" hidden="false" customHeight="false" outlineLevel="0" collapsed="false">
      <c r="A2715" s="0" t="n">
        <v>9664</v>
      </c>
      <c r="B2715" s="0" t="n">
        <v>11</v>
      </c>
      <c r="C2715" s="0" t="n">
        <v>11</v>
      </c>
      <c r="D2715" s="0" t="n">
        <v>11</v>
      </c>
      <c r="E2715" s="0" t="n">
        <v>11</v>
      </c>
      <c r="F2715" s="0" t="n">
        <v>11</v>
      </c>
      <c r="H2715" s="0" t="n">
        <f aca="false">IF(G2715="",0,1)</f>
        <v>0</v>
      </c>
      <c r="I2715" s="0" t="n">
        <f aca="false">IF(B2715=$F2715, 1, 0)</f>
        <v>1</v>
      </c>
      <c r="J2715" s="0" t="n">
        <f aca="false">IF(C2715=$F2715, 1, 0)</f>
        <v>1</v>
      </c>
      <c r="K2715" s="0" t="n">
        <f aca="false">IF(D2715=$F2715, 1, 0)</f>
        <v>1</v>
      </c>
    </row>
    <row r="2716" customFormat="false" ht="12.8" hidden="false" customHeight="false" outlineLevel="0" collapsed="false">
      <c r="A2716" s="0" t="n">
        <v>9665</v>
      </c>
      <c r="B2716" s="0" t="n">
        <v>11</v>
      </c>
      <c r="C2716" s="0" t="n">
        <v>11</v>
      </c>
      <c r="D2716" s="0" t="n">
        <v>11</v>
      </c>
      <c r="E2716" s="0" t="n">
        <v>11</v>
      </c>
      <c r="F2716" s="0" t="n">
        <v>11</v>
      </c>
      <c r="H2716" s="0" t="n">
        <f aca="false">IF(G2716="",0,1)</f>
        <v>0</v>
      </c>
      <c r="I2716" s="0" t="n">
        <f aca="false">IF(B2716=$F2716, 1, 0)</f>
        <v>1</v>
      </c>
      <c r="J2716" s="0" t="n">
        <f aca="false">IF(C2716=$F2716, 1, 0)</f>
        <v>1</v>
      </c>
      <c r="K2716" s="0" t="n">
        <f aca="false">IF(D2716=$F2716, 1, 0)</f>
        <v>1</v>
      </c>
    </row>
    <row r="2717" customFormat="false" ht="12.8" hidden="false" customHeight="false" outlineLevel="0" collapsed="false">
      <c r="A2717" s="0" t="n">
        <v>9666</v>
      </c>
      <c r="B2717" s="0" t="n">
        <v>11</v>
      </c>
      <c r="C2717" s="0" t="n">
        <v>11</v>
      </c>
      <c r="D2717" s="0" t="n">
        <v>11</v>
      </c>
      <c r="E2717" s="0" t="n">
        <v>11</v>
      </c>
      <c r="F2717" s="0" t="n">
        <v>11</v>
      </c>
      <c r="H2717" s="0" t="n">
        <f aca="false">IF(G2717="",0,1)</f>
        <v>0</v>
      </c>
      <c r="I2717" s="0" t="n">
        <f aca="false">IF(B2717=$F2717, 1, 0)</f>
        <v>1</v>
      </c>
      <c r="J2717" s="0" t="n">
        <f aca="false">IF(C2717=$F2717, 1, 0)</f>
        <v>1</v>
      </c>
      <c r="K2717" s="0" t="n">
        <f aca="false">IF(D2717=$F2717, 1, 0)</f>
        <v>1</v>
      </c>
    </row>
    <row r="2718" customFormat="false" ht="12.8" hidden="false" customHeight="false" outlineLevel="0" collapsed="false">
      <c r="A2718" s="0" t="n">
        <v>9667</v>
      </c>
      <c r="B2718" s="0" t="n">
        <v>12</v>
      </c>
      <c r="C2718" s="0" t="n">
        <v>11</v>
      </c>
      <c r="D2718" s="0" t="n">
        <v>11</v>
      </c>
      <c r="E2718" s="0" t="n">
        <v>11</v>
      </c>
      <c r="F2718" s="0" t="n">
        <v>11</v>
      </c>
      <c r="H2718" s="0" t="n">
        <f aca="false">IF(G2718="",0,1)</f>
        <v>0</v>
      </c>
      <c r="I2718" s="0" t="n">
        <f aca="false">IF(B2718=$F2718, 1, 0)</f>
        <v>0</v>
      </c>
      <c r="J2718" s="0" t="n">
        <f aca="false">IF(C2718=$F2718, 1, 0)</f>
        <v>1</v>
      </c>
      <c r="K2718" s="0" t="n">
        <f aca="false">IF(D2718=$F2718, 1, 0)</f>
        <v>1</v>
      </c>
    </row>
    <row r="2719" customFormat="false" ht="12.8" hidden="false" customHeight="false" outlineLevel="0" collapsed="false">
      <c r="A2719" s="0" t="n">
        <v>9670</v>
      </c>
      <c r="B2719" s="0" t="n">
        <v>11</v>
      </c>
      <c r="C2719" s="0" t="n">
        <v>11</v>
      </c>
      <c r="D2719" s="0" t="n">
        <v>11</v>
      </c>
      <c r="E2719" s="0" t="n">
        <v>11</v>
      </c>
      <c r="F2719" s="0" t="n">
        <v>11</v>
      </c>
      <c r="H2719" s="0" t="n">
        <f aca="false">IF(G2719="",0,1)</f>
        <v>0</v>
      </c>
      <c r="I2719" s="0" t="n">
        <f aca="false">IF(B2719=$F2719, 1, 0)</f>
        <v>1</v>
      </c>
      <c r="J2719" s="0" t="n">
        <f aca="false">IF(C2719=$F2719, 1, 0)</f>
        <v>1</v>
      </c>
      <c r="K2719" s="0" t="n">
        <f aca="false">IF(D2719=$F2719, 1, 0)</f>
        <v>1</v>
      </c>
    </row>
    <row r="2720" customFormat="false" ht="12.8" hidden="false" customHeight="false" outlineLevel="0" collapsed="false">
      <c r="A2720" s="0" t="n">
        <v>9671</v>
      </c>
      <c r="B2720" s="0" t="n">
        <v>11</v>
      </c>
      <c r="C2720" s="0" t="n">
        <v>11</v>
      </c>
      <c r="D2720" s="0" t="n">
        <v>11</v>
      </c>
      <c r="E2720" s="0" t="n">
        <v>11</v>
      </c>
      <c r="F2720" s="0" t="n">
        <v>11</v>
      </c>
      <c r="H2720" s="0" t="n">
        <f aca="false">IF(G2720="",0,1)</f>
        <v>0</v>
      </c>
      <c r="I2720" s="0" t="n">
        <f aca="false">IF(B2720=$F2720, 1, 0)</f>
        <v>1</v>
      </c>
      <c r="J2720" s="0" t="n">
        <f aca="false">IF(C2720=$F2720, 1, 0)</f>
        <v>1</v>
      </c>
      <c r="K2720" s="0" t="n">
        <f aca="false">IF(D2720=$F2720, 1, 0)</f>
        <v>1</v>
      </c>
    </row>
    <row r="2721" customFormat="false" ht="12.8" hidden="false" customHeight="false" outlineLevel="0" collapsed="false">
      <c r="A2721" s="0" t="n">
        <v>9672</v>
      </c>
      <c r="B2721" s="0" t="n">
        <v>11</v>
      </c>
      <c r="C2721" s="0" t="n">
        <v>11</v>
      </c>
      <c r="D2721" s="0" t="n">
        <v>11</v>
      </c>
      <c r="E2721" s="0" t="n">
        <v>11</v>
      </c>
      <c r="F2721" s="0" t="n">
        <v>11</v>
      </c>
      <c r="H2721" s="0" t="n">
        <f aca="false">IF(G2721="",0,1)</f>
        <v>0</v>
      </c>
      <c r="I2721" s="0" t="n">
        <f aca="false">IF(B2721=$F2721, 1, 0)</f>
        <v>1</v>
      </c>
      <c r="J2721" s="0" t="n">
        <f aca="false">IF(C2721=$F2721, 1, 0)</f>
        <v>1</v>
      </c>
      <c r="K2721" s="0" t="n">
        <f aca="false">IF(D2721=$F2721, 1, 0)</f>
        <v>1</v>
      </c>
    </row>
    <row r="2722" customFormat="false" ht="12.8" hidden="false" customHeight="false" outlineLevel="0" collapsed="false">
      <c r="A2722" s="0" t="n">
        <v>9675</v>
      </c>
      <c r="B2722" s="0" t="n">
        <v>11</v>
      </c>
      <c r="C2722" s="0" t="n">
        <v>11</v>
      </c>
      <c r="D2722" s="0" t="n">
        <v>11</v>
      </c>
      <c r="E2722" s="0" t="n">
        <v>11</v>
      </c>
      <c r="F2722" s="0" t="n">
        <v>11</v>
      </c>
      <c r="H2722" s="0" t="n">
        <f aca="false">IF(G2722="",0,1)</f>
        <v>0</v>
      </c>
      <c r="I2722" s="0" t="n">
        <f aca="false">IF(B2722=$F2722, 1, 0)</f>
        <v>1</v>
      </c>
      <c r="J2722" s="0" t="n">
        <f aca="false">IF(C2722=$F2722, 1, 0)</f>
        <v>1</v>
      </c>
      <c r="K2722" s="0" t="n">
        <f aca="false">IF(D2722=$F2722, 1, 0)</f>
        <v>1</v>
      </c>
    </row>
    <row r="2723" customFormat="false" ht="12.8" hidden="false" customHeight="false" outlineLevel="0" collapsed="false">
      <c r="A2723" s="0" t="n">
        <v>9678</v>
      </c>
      <c r="B2723" s="0" t="n">
        <v>11</v>
      </c>
      <c r="C2723" s="0" t="n">
        <v>11</v>
      </c>
      <c r="D2723" s="0" t="n">
        <v>11</v>
      </c>
      <c r="E2723" s="0" t="n">
        <v>11</v>
      </c>
      <c r="F2723" s="0" t="n">
        <v>11</v>
      </c>
      <c r="H2723" s="0" t="n">
        <f aca="false">IF(G2723="",0,1)</f>
        <v>0</v>
      </c>
      <c r="I2723" s="0" t="n">
        <f aca="false">IF(B2723=$F2723, 1, 0)</f>
        <v>1</v>
      </c>
      <c r="J2723" s="0" t="n">
        <f aca="false">IF(C2723=$F2723, 1, 0)</f>
        <v>1</v>
      </c>
      <c r="K2723" s="0" t="n">
        <f aca="false">IF(D2723=$F2723, 1, 0)</f>
        <v>1</v>
      </c>
    </row>
    <row r="2724" customFormat="false" ht="12.8" hidden="false" customHeight="false" outlineLevel="0" collapsed="false">
      <c r="A2724" s="0" t="n">
        <v>9686</v>
      </c>
      <c r="B2724" s="0" t="n">
        <v>11</v>
      </c>
      <c r="C2724" s="0" t="n">
        <v>11</v>
      </c>
      <c r="D2724" s="0" t="n">
        <v>11</v>
      </c>
      <c r="E2724" s="0" t="n">
        <v>11</v>
      </c>
      <c r="F2724" s="0" t="n">
        <v>11</v>
      </c>
      <c r="H2724" s="0" t="n">
        <f aca="false">IF(G2724="",0,1)</f>
        <v>0</v>
      </c>
      <c r="I2724" s="0" t="n">
        <f aca="false">IF(B2724=$F2724, 1, 0)</f>
        <v>1</v>
      </c>
      <c r="J2724" s="0" t="n">
        <f aca="false">IF(C2724=$F2724, 1, 0)</f>
        <v>1</v>
      </c>
      <c r="K2724" s="0" t="n">
        <f aca="false">IF(D2724=$F2724, 1, 0)</f>
        <v>1</v>
      </c>
    </row>
    <row r="2725" customFormat="false" ht="12.8" hidden="false" customHeight="false" outlineLevel="0" collapsed="false">
      <c r="A2725" s="0" t="n">
        <v>9690</v>
      </c>
      <c r="B2725" s="0" t="n">
        <v>11</v>
      </c>
      <c r="C2725" s="0" t="n">
        <v>11</v>
      </c>
      <c r="D2725" s="0" t="n">
        <v>11</v>
      </c>
      <c r="E2725" s="0" t="n">
        <v>11</v>
      </c>
      <c r="F2725" s="0" t="n">
        <v>11</v>
      </c>
      <c r="H2725" s="0" t="n">
        <f aca="false">IF(G2725="",0,1)</f>
        <v>0</v>
      </c>
      <c r="I2725" s="0" t="n">
        <f aca="false">IF(B2725=$F2725, 1, 0)</f>
        <v>1</v>
      </c>
      <c r="J2725" s="0" t="n">
        <f aca="false">IF(C2725=$F2725, 1, 0)</f>
        <v>1</v>
      </c>
      <c r="K2725" s="0" t="n">
        <f aca="false">IF(D2725=$F2725, 1, 0)</f>
        <v>1</v>
      </c>
    </row>
    <row r="2726" customFormat="false" ht="12.8" hidden="false" customHeight="false" outlineLevel="0" collapsed="false">
      <c r="A2726" s="0" t="n">
        <v>9694</v>
      </c>
      <c r="B2726" s="0" t="n">
        <v>11</v>
      </c>
      <c r="C2726" s="0" t="n">
        <v>11</v>
      </c>
      <c r="D2726" s="0" t="n">
        <v>11</v>
      </c>
      <c r="E2726" s="0" t="n">
        <v>11</v>
      </c>
      <c r="F2726" s="0" t="n">
        <v>11</v>
      </c>
      <c r="H2726" s="0" t="n">
        <f aca="false">IF(G2726="",0,1)</f>
        <v>0</v>
      </c>
      <c r="I2726" s="0" t="n">
        <f aca="false">IF(B2726=$F2726, 1, 0)</f>
        <v>1</v>
      </c>
      <c r="J2726" s="0" t="n">
        <f aca="false">IF(C2726=$F2726, 1, 0)</f>
        <v>1</v>
      </c>
      <c r="K2726" s="0" t="n">
        <f aca="false">IF(D2726=$F2726, 1, 0)</f>
        <v>1</v>
      </c>
    </row>
    <row r="2727" customFormat="false" ht="12.8" hidden="false" customHeight="false" outlineLevel="0" collapsed="false">
      <c r="A2727" s="0" t="n">
        <v>9696</v>
      </c>
      <c r="B2727" s="0" t="n">
        <v>11</v>
      </c>
      <c r="C2727" s="0" t="n">
        <v>11</v>
      </c>
      <c r="D2727" s="0" t="n">
        <v>11</v>
      </c>
      <c r="E2727" s="0" t="n">
        <v>11</v>
      </c>
      <c r="F2727" s="0" t="n">
        <v>11</v>
      </c>
      <c r="H2727" s="0" t="n">
        <f aca="false">IF(G2727="",0,1)</f>
        <v>0</v>
      </c>
      <c r="I2727" s="0" t="n">
        <f aca="false">IF(B2727=$F2727, 1, 0)</f>
        <v>1</v>
      </c>
      <c r="J2727" s="0" t="n">
        <f aca="false">IF(C2727=$F2727, 1, 0)</f>
        <v>1</v>
      </c>
      <c r="K2727" s="0" t="n">
        <f aca="false">IF(D2727=$F2727, 1, 0)</f>
        <v>1</v>
      </c>
    </row>
    <row r="2728" customFormat="false" ht="12.8" hidden="false" customHeight="false" outlineLevel="0" collapsed="false">
      <c r="A2728" s="0" t="n">
        <v>9704</v>
      </c>
      <c r="B2728" s="0" t="n">
        <v>11</v>
      </c>
      <c r="C2728" s="0" t="n">
        <v>11</v>
      </c>
      <c r="D2728" s="0" t="n">
        <v>11</v>
      </c>
      <c r="E2728" s="0" t="n">
        <v>11</v>
      </c>
      <c r="F2728" s="0" t="n">
        <v>11</v>
      </c>
      <c r="H2728" s="0" t="n">
        <f aca="false">IF(G2728="",0,1)</f>
        <v>0</v>
      </c>
      <c r="I2728" s="0" t="n">
        <f aca="false">IF(B2728=$F2728, 1, 0)</f>
        <v>1</v>
      </c>
      <c r="J2728" s="0" t="n">
        <f aca="false">IF(C2728=$F2728, 1, 0)</f>
        <v>1</v>
      </c>
      <c r="K2728" s="0" t="n">
        <f aca="false">IF(D2728=$F2728, 1, 0)</f>
        <v>1</v>
      </c>
    </row>
    <row r="2729" customFormat="false" ht="12.8" hidden="false" customHeight="false" outlineLevel="0" collapsed="false">
      <c r="A2729" s="0" t="n">
        <v>9706</v>
      </c>
      <c r="B2729" s="0" t="n">
        <v>11</v>
      </c>
      <c r="C2729" s="0" t="n">
        <v>11</v>
      </c>
      <c r="D2729" s="0" t="n">
        <v>11</v>
      </c>
      <c r="E2729" s="0" t="n">
        <v>11</v>
      </c>
      <c r="F2729" s="0" t="n">
        <v>11</v>
      </c>
      <c r="H2729" s="0" t="n">
        <f aca="false">IF(G2729="",0,1)</f>
        <v>0</v>
      </c>
      <c r="I2729" s="0" t="n">
        <f aca="false">IF(B2729=$F2729, 1, 0)</f>
        <v>1</v>
      </c>
      <c r="J2729" s="0" t="n">
        <f aca="false">IF(C2729=$F2729, 1, 0)</f>
        <v>1</v>
      </c>
      <c r="K2729" s="0" t="n">
        <f aca="false">IF(D2729=$F2729, 1, 0)</f>
        <v>1</v>
      </c>
    </row>
    <row r="2730" customFormat="false" ht="12.8" hidden="false" customHeight="false" outlineLevel="0" collapsed="false">
      <c r="A2730" s="0" t="n">
        <v>9713</v>
      </c>
      <c r="B2730" s="0" t="n">
        <v>11</v>
      </c>
      <c r="C2730" s="0" t="n">
        <v>11</v>
      </c>
      <c r="D2730" s="0" t="n">
        <v>11</v>
      </c>
      <c r="E2730" s="0" t="n">
        <v>11</v>
      </c>
      <c r="F2730" s="0" t="n">
        <v>11</v>
      </c>
      <c r="H2730" s="0" t="n">
        <f aca="false">IF(G2730="",0,1)</f>
        <v>0</v>
      </c>
      <c r="I2730" s="0" t="n">
        <f aca="false">IF(B2730=$F2730, 1, 0)</f>
        <v>1</v>
      </c>
      <c r="J2730" s="0" t="n">
        <f aca="false">IF(C2730=$F2730, 1, 0)</f>
        <v>1</v>
      </c>
      <c r="K2730" s="0" t="n">
        <f aca="false">IF(D2730=$F2730, 1, 0)</f>
        <v>1</v>
      </c>
    </row>
    <row r="2731" customFormat="false" ht="12.8" hidden="false" customHeight="false" outlineLevel="0" collapsed="false">
      <c r="A2731" s="0" t="n">
        <v>9723</v>
      </c>
      <c r="B2731" s="0" t="n">
        <v>11</v>
      </c>
      <c r="C2731" s="0" t="n">
        <v>11</v>
      </c>
      <c r="D2731" s="0" t="n">
        <v>11</v>
      </c>
      <c r="E2731" s="0" t="n">
        <v>11</v>
      </c>
      <c r="F2731" s="0" t="n">
        <v>11</v>
      </c>
      <c r="H2731" s="0" t="n">
        <f aca="false">IF(G2731="",0,1)</f>
        <v>0</v>
      </c>
      <c r="I2731" s="0" t="n">
        <f aca="false">IF(B2731=$F2731, 1, 0)</f>
        <v>1</v>
      </c>
      <c r="J2731" s="0" t="n">
        <f aca="false">IF(C2731=$F2731, 1, 0)</f>
        <v>1</v>
      </c>
      <c r="K2731" s="0" t="n">
        <f aca="false">IF(D2731=$F2731, 1, 0)</f>
        <v>1</v>
      </c>
    </row>
    <row r="2732" customFormat="false" ht="12.8" hidden="false" customHeight="false" outlineLevel="0" collapsed="false">
      <c r="A2732" s="0" t="n">
        <v>9727</v>
      </c>
      <c r="B2732" s="0" t="n">
        <v>11</v>
      </c>
      <c r="C2732" s="0" t="n">
        <v>11</v>
      </c>
      <c r="D2732" s="0" t="n">
        <v>11</v>
      </c>
      <c r="E2732" s="0" t="n">
        <v>11</v>
      </c>
      <c r="F2732" s="0" t="n">
        <v>11</v>
      </c>
      <c r="H2732" s="0" t="n">
        <f aca="false">IF(G2732="",0,1)</f>
        <v>0</v>
      </c>
      <c r="I2732" s="0" t="n">
        <f aca="false">IF(B2732=$F2732, 1, 0)</f>
        <v>1</v>
      </c>
      <c r="J2732" s="0" t="n">
        <f aca="false">IF(C2732=$F2732, 1, 0)</f>
        <v>1</v>
      </c>
      <c r="K2732" s="0" t="n">
        <f aca="false">IF(D2732=$F2732, 1, 0)</f>
        <v>1</v>
      </c>
    </row>
    <row r="2733" customFormat="false" ht="12.8" hidden="false" customHeight="false" outlineLevel="0" collapsed="false">
      <c r="A2733" s="0" t="n">
        <v>9732</v>
      </c>
      <c r="B2733" s="0" t="n">
        <v>12</v>
      </c>
      <c r="C2733" s="0" t="n">
        <v>11</v>
      </c>
      <c r="D2733" s="0" t="n">
        <v>11</v>
      </c>
      <c r="E2733" s="0" t="n">
        <v>11</v>
      </c>
      <c r="F2733" s="0" t="n">
        <v>11</v>
      </c>
      <c r="H2733" s="0" t="n">
        <f aca="false">IF(G2733="",0,1)</f>
        <v>0</v>
      </c>
      <c r="I2733" s="0" t="n">
        <f aca="false">IF(B2733=$F2733, 1, 0)</f>
        <v>0</v>
      </c>
      <c r="J2733" s="0" t="n">
        <f aca="false">IF(C2733=$F2733, 1, 0)</f>
        <v>1</v>
      </c>
      <c r="K2733" s="0" t="n">
        <f aca="false">IF(D2733=$F2733, 1, 0)</f>
        <v>1</v>
      </c>
    </row>
    <row r="2734" customFormat="false" ht="12.8" hidden="false" customHeight="false" outlineLevel="0" collapsed="false">
      <c r="A2734" s="0" t="n">
        <v>9733</v>
      </c>
      <c r="B2734" s="0" t="n">
        <v>11</v>
      </c>
      <c r="C2734" s="0" t="n">
        <v>11</v>
      </c>
      <c r="D2734" s="0" t="n">
        <v>11</v>
      </c>
      <c r="E2734" s="0" t="n">
        <v>11</v>
      </c>
      <c r="F2734" s="0" t="n">
        <v>11</v>
      </c>
      <c r="H2734" s="0" t="n">
        <f aca="false">IF(G2734="",0,1)</f>
        <v>0</v>
      </c>
      <c r="I2734" s="0" t="n">
        <f aca="false">IF(B2734=$F2734, 1, 0)</f>
        <v>1</v>
      </c>
      <c r="J2734" s="0" t="n">
        <f aca="false">IF(C2734=$F2734, 1, 0)</f>
        <v>1</v>
      </c>
      <c r="K2734" s="0" t="n">
        <f aca="false">IF(D2734=$F2734, 1, 0)</f>
        <v>1</v>
      </c>
    </row>
    <row r="2735" customFormat="false" ht="12.8" hidden="false" customHeight="false" outlineLevel="0" collapsed="false">
      <c r="A2735" s="0" t="n">
        <v>9734</v>
      </c>
      <c r="B2735" s="0" t="n">
        <v>11</v>
      </c>
      <c r="C2735" s="0" t="n">
        <v>11</v>
      </c>
      <c r="D2735" s="0" t="n">
        <v>11</v>
      </c>
      <c r="E2735" s="0" t="n">
        <v>11</v>
      </c>
      <c r="F2735" s="0" t="n">
        <v>11</v>
      </c>
      <c r="H2735" s="0" t="n">
        <f aca="false">IF(G2735="",0,1)</f>
        <v>0</v>
      </c>
      <c r="I2735" s="0" t="n">
        <f aca="false">IF(B2735=$F2735, 1, 0)</f>
        <v>1</v>
      </c>
      <c r="J2735" s="0" t="n">
        <f aca="false">IF(C2735=$F2735, 1, 0)</f>
        <v>1</v>
      </c>
      <c r="K2735" s="0" t="n">
        <f aca="false">IF(D2735=$F2735, 1, 0)</f>
        <v>1</v>
      </c>
    </row>
    <row r="2736" customFormat="false" ht="12.8" hidden="false" customHeight="false" outlineLevel="0" collapsed="false">
      <c r="A2736" s="0" t="n">
        <v>9739</v>
      </c>
      <c r="B2736" s="0" t="n">
        <v>11</v>
      </c>
      <c r="C2736" s="0" t="n">
        <v>11</v>
      </c>
      <c r="D2736" s="0" t="n">
        <v>11</v>
      </c>
      <c r="E2736" s="0" t="n">
        <v>11</v>
      </c>
      <c r="F2736" s="0" t="n">
        <v>11</v>
      </c>
      <c r="H2736" s="0" t="n">
        <f aca="false">IF(G2736="",0,1)</f>
        <v>0</v>
      </c>
      <c r="I2736" s="0" t="n">
        <f aca="false">IF(B2736=$F2736, 1, 0)</f>
        <v>1</v>
      </c>
      <c r="J2736" s="0" t="n">
        <f aca="false">IF(C2736=$F2736, 1, 0)</f>
        <v>1</v>
      </c>
      <c r="K2736" s="0" t="n">
        <f aca="false">IF(D2736=$F2736, 1, 0)</f>
        <v>1</v>
      </c>
    </row>
    <row r="2737" customFormat="false" ht="12.8" hidden="false" customHeight="false" outlineLevel="0" collapsed="false">
      <c r="A2737" s="0" t="n">
        <v>9740</v>
      </c>
      <c r="B2737" s="0" t="n">
        <v>11</v>
      </c>
      <c r="C2737" s="0" t="n">
        <v>11</v>
      </c>
      <c r="D2737" s="0" t="n">
        <v>11</v>
      </c>
      <c r="E2737" s="0" t="n">
        <v>11</v>
      </c>
      <c r="F2737" s="0" t="n">
        <v>11</v>
      </c>
      <c r="H2737" s="0" t="n">
        <f aca="false">IF(G2737="",0,1)</f>
        <v>0</v>
      </c>
      <c r="I2737" s="0" t="n">
        <f aca="false">IF(B2737=$F2737, 1, 0)</f>
        <v>1</v>
      </c>
      <c r="J2737" s="0" t="n">
        <f aca="false">IF(C2737=$F2737, 1, 0)</f>
        <v>1</v>
      </c>
      <c r="K2737" s="0" t="n">
        <f aca="false">IF(D2737=$F2737, 1, 0)</f>
        <v>1</v>
      </c>
    </row>
    <row r="2738" customFormat="false" ht="12.8" hidden="false" customHeight="false" outlineLevel="0" collapsed="false">
      <c r="A2738" s="0" t="n">
        <v>9741</v>
      </c>
      <c r="B2738" s="0" t="n">
        <v>11</v>
      </c>
      <c r="C2738" s="0" t="n">
        <v>11</v>
      </c>
      <c r="D2738" s="0" t="n">
        <v>11</v>
      </c>
      <c r="E2738" s="0" t="n">
        <v>11</v>
      </c>
      <c r="F2738" s="0" t="n">
        <v>11</v>
      </c>
      <c r="H2738" s="0" t="n">
        <f aca="false">IF(G2738="",0,1)</f>
        <v>0</v>
      </c>
      <c r="I2738" s="0" t="n">
        <f aca="false">IF(B2738=$F2738, 1, 0)</f>
        <v>1</v>
      </c>
      <c r="J2738" s="0" t="n">
        <f aca="false">IF(C2738=$F2738, 1, 0)</f>
        <v>1</v>
      </c>
      <c r="K2738" s="0" t="n">
        <f aca="false">IF(D2738=$F2738, 1, 0)</f>
        <v>1</v>
      </c>
    </row>
    <row r="2739" customFormat="false" ht="12.8" hidden="false" customHeight="false" outlineLevel="0" collapsed="false">
      <c r="A2739" s="0" t="n">
        <v>9742</v>
      </c>
      <c r="B2739" s="0" t="n">
        <v>11</v>
      </c>
      <c r="C2739" s="0" t="n">
        <v>11</v>
      </c>
      <c r="D2739" s="0" t="n">
        <v>11</v>
      </c>
      <c r="E2739" s="0" t="n">
        <v>11</v>
      </c>
      <c r="F2739" s="0" t="n">
        <v>11</v>
      </c>
      <c r="H2739" s="0" t="n">
        <f aca="false">IF(G2739="",0,1)</f>
        <v>0</v>
      </c>
      <c r="I2739" s="0" t="n">
        <f aca="false">IF(B2739=$F2739, 1, 0)</f>
        <v>1</v>
      </c>
      <c r="J2739" s="0" t="n">
        <f aca="false">IF(C2739=$F2739, 1, 0)</f>
        <v>1</v>
      </c>
      <c r="K2739" s="0" t="n">
        <f aca="false">IF(D2739=$F2739, 1, 0)</f>
        <v>1</v>
      </c>
    </row>
    <row r="2740" customFormat="false" ht="12.8" hidden="false" customHeight="false" outlineLevel="0" collapsed="false">
      <c r="A2740" s="0" t="n">
        <v>9743</v>
      </c>
      <c r="B2740" s="0" t="n">
        <v>11</v>
      </c>
      <c r="C2740" s="0" t="n">
        <v>11</v>
      </c>
      <c r="D2740" s="0" t="n">
        <v>11</v>
      </c>
      <c r="E2740" s="0" t="n">
        <v>11</v>
      </c>
      <c r="F2740" s="0" t="n">
        <v>11</v>
      </c>
      <c r="H2740" s="0" t="n">
        <f aca="false">IF(G2740="",0,1)</f>
        <v>0</v>
      </c>
      <c r="I2740" s="0" t="n">
        <f aca="false">IF(B2740=$F2740, 1, 0)</f>
        <v>1</v>
      </c>
      <c r="J2740" s="0" t="n">
        <f aca="false">IF(C2740=$F2740, 1, 0)</f>
        <v>1</v>
      </c>
      <c r="K2740" s="0" t="n">
        <f aca="false">IF(D2740=$F2740, 1, 0)</f>
        <v>1</v>
      </c>
    </row>
    <row r="2741" customFormat="false" ht="12.8" hidden="false" customHeight="false" outlineLevel="0" collapsed="false">
      <c r="A2741" s="0" t="n">
        <v>9744</v>
      </c>
      <c r="B2741" s="0" t="n">
        <v>11</v>
      </c>
      <c r="C2741" s="0" t="n">
        <v>11</v>
      </c>
      <c r="D2741" s="0" t="n">
        <v>11</v>
      </c>
      <c r="E2741" s="0" t="n">
        <v>11</v>
      </c>
      <c r="F2741" s="0" t="n">
        <v>11</v>
      </c>
      <c r="H2741" s="0" t="n">
        <f aca="false">IF(G2741="",0,1)</f>
        <v>0</v>
      </c>
      <c r="I2741" s="0" t="n">
        <f aca="false">IF(B2741=$F2741, 1, 0)</f>
        <v>1</v>
      </c>
      <c r="J2741" s="0" t="n">
        <f aca="false">IF(C2741=$F2741, 1, 0)</f>
        <v>1</v>
      </c>
      <c r="K2741" s="0" t="n">
        <f aca="false">IF(D2741=$F2741, 1, 0)</f>
        <v>1</v>
      </c>
    </row>
    <row r="2742" customFormat="false" ht="12.8" hidden="false" customHeight="false" outlineLevel="0" collapsed="false">
      <c r="A2742" s="0" t="n">
        <v>9758</v>
      </c>
      <c r="B2742" s="0" t="n">
        <v>11</v>
      </c>
      <c r="C2742" s="0" t="n">
        <v>11</v>
      </c>
      <c r="D2742" s="0" t="n">
        <v>11</v>
      </c>
      <c r="E2742" s="0" t="n">
        <v>11</v>
      </c>
      <c r="F2742" s="0" t="n">
        <v>11</v>
      </c>
      <c r="H2742" s="0" t="n">
        <f aca="false">IF(G2742="",0,1)</f>
        <v>0</v>
      </c>
      <c r="I2742" s="0" t="n">
        <f aca="false">IF(B2742=$F2742, 1, 0)</f>
        <v>1</v>
      </c>
      <c r="J2742" s="0" t="n">
        <f aca="false">IF(C2742=$F2742, 1, 0)</f>
        <v>1</v>
      </c>
      <c r="K2742" s="0" t="n">
        <f aca="false">IF(D2742=$F2742, 1, 0)</f>
        <v>1</v>
      </c>
    </row>
    <row r="2743" customFormat="false" ht="12.8" hidden="false" customHeight="false" outlineLevel="0" collapsed="false">
      <c r="A2743" s="0" t="n">
        <v>9763</v>
      </c>
      <c r="B2743" s="0" t="n">
        <v>11</v>
      </c>
      <c r="C2743" s="0" t="n">
        <v>11</v>
      </c>
      <c r="D2743" s="0" t="n">
        <v>11</v>
      </c>
      <c r="E2743" s="0" t="n">
        <v>11</v>
      </c>
      <c r="F2743" s="0" t="n">
        <v>11</v>
      </c>
      <c r="H2743" s="0" t="n">
        <f aca="false">IF(G2743="",0,1)</f>
        <v>0</v>
      </c>
      <c r="I2743" s="0" t="n">
        <f aca="false">IF(B2743=$F2743, 1, 0)</f>
        <v>1</v>
      </c>
      <c r="J2743" s="0" t="n">
        <f aca="false">IF(C2743=$F2743, 1, 0)</f>
        <v>1</v>
      </c>
      <c r="K2743" s="0" t="n">
        <f aca="false">IF(D2743=$F2743, 1, 0)</f>
        <v>1</v>
      </c>
    </row>
    <row r="2744" customFormat="false" ht="12.8" hidden="false" customHeight="false" outlineLevel="0" collapsed="false">
      <c r="A2744" s="0" t="n">
        <v>9766</v>
      </c>
      <c r="B2744" s="0" t="n">
        <v>11</v>
      </c>
      <c r="C2744" s="0" t="n">
        <v>11</v>
      </c>
      <c r="D2744" s="0" t="n">
        <v>11</v>
      </c>
      <c r="E2744" s="0" t="n">
        <v>12</v>
      </c>
      <c r="F2744" s="0" t="n">
        <v>11</v>
      </c>
      <c r="G2744" s="0" t="n">
        <v>2</v>
      </c>
      <c r="H2744" s="0" t="n">
        <f aca="false">IF(G2744="",0,1)</f>
        <v>1</v>
      </c>
      <c r="I2744" s="0" t="n">
        <f aca="false">IF(B2744=$F2744, 1, 0)</f>
        <v>1</v>
      </c>
      <c r="J2744" s="0" t="n">
        <f aca="false">IF(C2744=$F2744, 1, 0)</f>
        <v>1</v>
      </c>
      <c r="K2744" s="0" t="n">
        <f aca="false">IF(D2744=$F2744, 1, 0)</f>
        <v>1</v>
      </c>
    </row>
    <row r="2745" customFormat="false" ht="12.8" hidden="false" customHeight="false" outlineLevel="0" collapsed="false">
      <c r="A2745" s="0" t="n">
        <v>9768</v>
      </c>
      <c r="B2745" s="0" t="n">
        <v>11</v>
      </c>
      <c r="C2745" s="0" t="n">
        <v>11</v>
      </c>
      <c r="D2745" s="0" t="n">
        <v>11</v>
      </c>
      <c r="E2745" s="0" t="n">
        <v>11</v>
      </c>
      <c r="F2745" s="0" t="n">
        <v>11</v>
      </c>
      <c r="H2745" s="0" t="n">
        <f aca="false">IF(G2745="",0,1)</f>
        <v>0</v>
      </c>
      <c r="I2745" s="0" t="n">
        <f aca="false">IF(B2745=$F2745, 1, 0)</f>
        <v>1</v>
      </c>
      <c r="J2745" s="0" t="n">
        <f aca="false">IF(C2745=$F2745, 1, 0)</f>
        <v>1</v>
      </c>
      <c r="K2745" s="0" t="n">
        <f aca="false">IF(D2745=$F2745, 1, 0)</f>
        <v>1</v>
      </c>
    </row>
    <row r="2746" customFormat="false" ht="12.8" hidden="false" customHeight="false" outlineLevel="0" collapsed="false">
      <c r="A2746" s="0" t="n">
        <v>9770</v>
      </c>
      <c r="B2746" s="0" t="n">
        <v>11</v>
      </c>
      <c r="C2746" s="0" t="n">
        <v>11</v>
      </c>
      <c r="D2746" s="0" t="n">
        <v>11</v>
      </c>
      <c r="E2746" s="0" t="n">
        <v>11</v>
      </c>
      <c r="F2746" s="0" t="n">
        <v>11</v>
      </c>
      <c r="H2746" s="0" t="n">
        <f aca="false">IF(G2746="",0,1)</f>
        <v>0</v>
      </c>
      <c r="I2746" s="0" t="n">
        <f aca="false">IF(B2746=$F2746, 1, 0)</f>
        <v>1</v>
      </c>
      <c r="J2746" s="0" t="n">
        <f aca="false">IF(C2746=$F2746, 1, 0)</f>
        <v>1</v>
      </c>
      <c r="K2746" s="0" t="n">
        <f aca="false">IF(D2746=$F2746, 1, 0)</f>
        <v>1</v>
      </c>
    </row>
    <row r="2747" customFormat="false" ht="12.8" hidden="false" customHeight="false" outlineLevel="0" collapsed="false">
      <c r="A2747" s="0" t="n">
        <v>9775</v>
      </c>
      <c r="B2747" s="0" t="n">
        <v>11</v>
      </c>
      <c r="C2747" s="0" t="n">
        <v>11</v>
      </c>
      <c r="D2747" s="0" t="n">
        <v>11</v>
      </c>
      <c r="E2747" s="0" t="n">
        <v>11</v>
      </c>
      <c r="F2747" s="0" t="n">
        <v>11</v>
      </c>
      <c r="H2747" s="0" t="n">
        <f aca="false">IF(G2747="",0,1)</f>
        <v>0</v>
      </c>
      <c r="I2747" s="0" t="n">
        <f aca="false">IF(B2747=$F2747, 1, 0)</f>
        <v>1</v>
      </c>
      <c r="J2747" s="0" t="n">
        <f aca="false">IF(C2747=$F2747, 1, 0)</f>
        <v>1</v>
      </c>
      <c r="K2747" s="0" t="n">
        <f aca="false">IF(D2747=$F2747, 1, 0)</f>
        <v>1</v>
      </c>
    </row>
    <row r="2748" customFormat="false" ht="12.8" hidden="false" customHeight="false" outlineLevel="0" collapsed="false">
      <c r="A2748" s="0" t="n">
        <v>9776</v>
      </c>
      <c r="B2748" s="0" t="n">
        <v>11</v>
      </c>
      <c r="C2748" s="0" t="n">
        <v>11</v>
      </c>
      <c r="D2748" s="0" t="n">
        <v>11</v>
      </c>
      <c r="E2748" s="0" t="n">
        <v>11</v>
      </c>
      <c r="F2748" s="0" t="n">
        <v>11</v>
      </c>
      <c r="H2748" s="0" t="n">
        <f aca="false">IF(G2748="",0,1)</f>
        <v>0</v>
      </c>
      <c r="I2748" s="0" t="n">
        <f aca="false">IF(B2748=$F2748, 1, 0)</f>
        <v>1</v>
      </c>
      <c r="J2748" s="0" t="n">
        <f aca="false">IF(C2748=$F2748, 1, 0)</f>
        <v>1</v>
      </c>
      <c r="K2748" s="0" t="n">
        <f aca="false">IF(D2748=$F2748, 1, 0)</f>
        <v>1</v>
      </c>
    </row>
    <row r="2749" customFormat="false" ht="12.8" hidden="false" customHeight="false" outlineLevel="0" collapsed="false">
      <c r="A2749" s="0" t="n">
        <v>9781</v>
      </c>
      <c r="B2749" s="0" t="n">
        <v>11</v>
      </c>
      <c r="C2749" s="0" t="n">
        <v>11</v>
      </c>
      <c r="D2749" s="0" t="n">
        <v>11</v>
      </c>
      <c r="E2749" s="0" t="n">
        <v>11</v>
      </c>
      <c r="F2749" s="0" t="n">
        <v>11</v>
      </c>
      <c r="H2749" s="0" t="n">
        <f aca="false">IF(G2749="",0,1)</f>
        <v>0</v>
      </c>
      <c r="I2749" s="0" t="n">
        <f aca="false">IF(B2749=$F2749, 1, 0)</f>
        <v>1</v>
      </c>
      <c r="J2749" s="0" t="n">
        <f aca="false">IF(C2749=$F2749, 1, 0)</f>
        <v>1</v>
      </c>
      <c r="K2749" s="0" t="n">
        <f aca="false">IF(D2749=$F2749, 1, 0)</f>
        <v>1</v>
      </c>
    </row>
    <row r="2750" customFormat="false" ht="12.8" hidden="false" customHeight="false" outlineLevel="0" collapsed="false">
      <c r="A2750" s="0" t="n">
        <v>9785</v>
      </c>
      <c r="B2750" s="0" t="n">
        <v>11</v>
      </c>
      <c r="C2750" s="0" t="n">
        <v>11</v>
      </c>
      <c r="D2750" s="0" t="n">
        <v>11</v>
      </c>
      <c r="E2750" s="0" t="n">
        <v>11</v>
      </c>
      <c r="F2750" s="0" t="n">
        <v>11</v>
      </c>
      <c r="H2750" s="0" t="n">
        <f aca="false">IF(G2750="",0,1)</f>
        <v>0</v>
      </c>
      <c r="I2750" s="0" t="n">
        <f aca="false">IF(B2750=$F2750, 1, 0)</f>
        <v>1</v>
      </c>
      <c r="J2750" s="0" t="n">
        <f aca="false">IF(C2750=$F2750, 1, 0)</f>
        <v>1</v>
      </c>
      <c r="K2750" s="0" t="n">
        <f aca="false">IF(D2750=$F2750, 1, 0)</f>
        <v>1</v>
      </c>
    </row>
    <row r="2751" customFormat="false" ht="12.8" hidden="false" customHeight="false" outlineLevel="0" collapsed="false">
      <c r="A2751" s="0" t="n">
        <v>9786</v>
      </c>
      <c r="B2751" s="0" t="n">
        <v>11</v>
      </c>
      <c r="C2751" s="0" t="n">
        <v>11</v>
      </c>
      <c r="D2751" s="0" t="n">
        <v>11</v>
      </c>
      <c r="E2751" s="0" t="n">
        <v>11</v>
      </c>
      <c r="F2751" s="0" t="n">
        <v>11</v>
      </c>
      <c r="H2751" s="0" t="n">
        <f aca="false">IF(G2751="",0,1)</f>
        <v>0</v>
      </c>
      <c r="I2751" s="0" t="n">
        <f aca="false">IF(B2751=$F2751, 1, 0)</f>
        <v>1</v>
      </c>
      <c r="J2751" s="0" t="n">
        <f aca="false">IF(C2751=$F2751, 1, 0)</f>
        <v>1</v>
      </c>
      <c r="K2751" s="0" t="n">
        <f aca="false">IF(D2751=$F2751, 1, 0)</f>
        <v>1</v>
      </c>
    </row>
    <row r="2752" customFormat="false" ht="12.8" hidden="false" customHeight="false" outlineLevel="0" collapsed="false">
      <c r="A2752" s="0" t="n">
        <v>9790</v>
      </c>
      <c r="B2752" s="0" t="n">
        <v>11</v>
      </c>
      <c r="C2752" s="0" t="n">
        <v>11</v>
      </c>
      <c r="D2752" s="0" t="n">
        <v>11</v>
      </c>
      <c r="E2752" s="0" t="n">
        <v>11</v>
      </c>
      <c r="F2752" s="0" t="n">
        <v>11</v>
      </c>
      <c r="H2752" s="0" t="n">
        <f aca="false">IF(G2752="",0,1)</f>
        <v>0</v>
      </c>
      <c r="I2752" s="0" t="n">
        <f aca="false">IF(B2752=$F2752, 1, 0)</f>
        <v>1</v>
      </c>
      <c r="J2752" s="0" t="n">
        <f aca="false">IF(C2752=$F2752, 1, 0)</f>
        <v>1</v>
      </c>
      <c r="K2752" s="0" t="n">
        <f aca="false">IF(D2752=$F2752, 1, 0)</f>
        <v>1</v>
      </c>
    </row>
    <row r="2753" customFormat="false" ht="12.8" hidden="false" customHeight="false" outlineLevel="0" collapsed="false">
      <c r="A2753" s="0" t="n">
        <v>9791</v>
      </c>
      <c r="B2753" s="0" t="n">
        <v>11</v>
      </c>
      <c r="C2753" s="0" t="n">
        <v>11</v>
      </c>
      <c r="D2753" s="0" t="n">
        <v>11</v>
      </c>
      <c r="E2753" s="0" t="n">
        <v>11</v>
      </c>
      <c r="F2753" s="0" t="n">
        <v>11</v>
      </c>
      <c r="H2753" s="0" t="n">
        <f aca="false">IF(G2753="",0,1)</f>
        <v>0</v>
      </c>
      <c r="I2753" s="0" t="n">
        <f aca="false">IF(B2753=$F2753, 1, 0)</f>
        <v>1</v>
      </c>
      <c r="J2753" s="0" t="n">
        <f aca="false">IF(C2753=$F2753, 1, 0)</f>
        <v>1</v>
      </c>
      <c r="K2753" s="0" t="n">
        <f aca="false">IF(D2753=$F2753, 1, 0)</f>
        <v>1</v>
      </c>
    </row>
    <row r="2754" customFormat="false" ht="12.8" hidden="false" customHeight="false" outlineLevel="0" collapsed="false">
      <c r="A2754" s="0" t="n">
        <v>9793</v>
      </c>
      <c r="B2754" s="0" t="n">
        <v>11</v>
      </c>
      <c r="C2754" s="0" t="n">
        <v>11</v>
      </c>
      <c r="D2754" s="0" t="n">
        <v>11</v>
      </c>
      <c r="E2754" s="0" t="n">
        <v>11</v>
      </c>
      <c r="F2754" s="0" t="n">
        <v>11</v>
      </c>
      <c r="H2754" s="0" t="n">
        <f aca="false">IF(G2754="",0,1)</f>
        <v>0</v>
      </c>
      <c r="I2754" s="0" t="n">
        <f aca="false">IF(B2754=$F2754, 1, 0)</f>
        <v>1</v>
      </c>
      <c r="J2754" s="0" t="n">
        <f aca="false">IF(C2754=$F2754, 1, 0)</f>
        <v>1</v>
      </c>
      <c r="K2754" s="0" t="n">
        <f aca="false">IF(D2754=$F2754, 1, 0)</f>
        <v>1</v>
      </c>
    </row>
    <row r="2755" customFormat="false" ht="12.8" hidden="false" customHeight="false" outlineLevel="0" collapsed="false">
      <c r="A2755" s="0" t="n">
        <v>9798</v>
      </c>
      <c r="B2755" s="0" t="n">
        <v>11</v>
      </c>
      <c r="C2755" s="0" t="n">
        <v>11</v>
      </c>
      <c r="D2755" s="0" t="n">
        <v>11</v>
      </c>
      <c r="E2755" s="0" t="n">
        <v>11</v>
      </c>
      <c r="F2755" s="0" t="n">
        <v>11</v>
      </c>
      <c r="H2755" s="0" t="n">
        <f aca="false">IF(G2755="",0,1)</f>
        <v>0</v>
      </c>
      <c r="I2755" s="0" t="n">
        <f aca="false">IF(B2755=$F2755, 1, 0)</f>
        <v>1</v>
      </c>
      <c r="J2755" s="0" t="n">
        <f aca="false">IF(C2755=$F2755, 1, 0)</f>
        <v>1</v>
      </c>
      <c r="K2755" s="0" t="n">
        <f aca="false">IF(D2755=$F2755, 1, 0)</f>
        <v>1</v>
      </c>
    </row>
    <row r="2756" customFormat="false" ht="12.8" hidden="false" customHeight="false" outlineLevel="0" collapsed="false">
      <c r="A2756" s="0" t="n">
        <v>9799</v>
      </c>
      <c r="B2756" s="0" t="n">
        <v>11</v>
      </c>
      <c r="C2756" s="0" t="n">
        <v>11</v>
      </c>
      <c r="D2756" s="0" t="n">
        <v>11</v>
      </c>
      <c r="E2756" s="0" t="n">
        <v>11</v>
      </c>
      <c r="F2756" s="0" t="n">
        <v>11</v>
      </c>
      <c r="H2756" s="0" t="n">
        <f aca="false">IF(G2756="",0,1)</f>
        <v>0</v>
      </c>
      <c r="I2756" s="0" t="n">
        <f aca="false">IF(B2756=$F2756, 1, 0)</f>
        <v>1</v>
      </c>
      <c r="J2756" s="0" t="n">
        <f aca="false">IF(C2756=$F2756, 1, 0)</f>
        <v>1</v>
      </c>
      <c r="K2756" s="0" t="n">
        <f aca="false">IF(D2756=$F2756, 1, 0)</f>
        <v>1</v>
      </c>
    </row>
    <row r="2757" customFormat="false" ht="12.8" hidden="false" customHeight="false" outlineLevel="0" collapsed="false">
      <c r="A2757" s="0" t="n">
        <v>980</v>
      </c>
      <c r="B2757" s="0" t="n">
        <v>11</v>
      </c>
      <c r="C2757" s="0" t="n">
        <v>11</v>
      </c>
      <c r="D2757" s="0" t="n">
        <v>11</v>
      </c>
      <c r="E2757" s="0" t="n">
        <v>11</v>
      </c>
      <c r="F2757" s="0" t="n">
        <v>11</v>
      </c>
      <c r="H2757" s="0" t="n">
        <f aca="false">IF(G2757="",0,1)</f>
        <v>0</v>
      </c>
      <c r="I2757" s="0" t="n">
        <f aca="false">IF(B2757=$F2757, 1, 0)</f>
        <v>1</v>
      </c>
      <c r="J2757" s="0" t="n">
        <f aca="false">IF(C2757=$F2757, 1, 0)</f>
        <v>1</v>
      </c>
      <c r="K2757" s="0" t="n">
        <f aca="false">IF(D2757=$F2757, 1, 0)</f>
        <v>1</v>
      </c>
    </row>
    <row r="2758" customFormat="false" ht="12.8" hidden="false" customHeight="false" outlineLevel="0" collapsed="false">
      <c r="A2758" s="0" t="n">
        <v>9802</v>
      </c>
      <c r="B2758" s="0" t="n">
        <v>11</v>
      </c>
      <c r="C2758" s="0" t="n">
        <v>11</v>
      </c>
      <c r="D2758" s="0" t="n">
        <v>11</v>
      </c>
      <c r="E2758" s="0" t="n">
        <v>11</v>
      </c>
      <c r="F2758" s="0" t="n">
        <v>11</v>
      </c>
      <c r="H2758" s="0" t="n">
        <f aca="false">IF(G2758="",0,1)</f>
        <v>0</v>
      </c>
      <c r="I2758" s="0" t="n">
        <f aca="false">IF(B2758=$F2758, 1, 0)</f>
        <v>1</v>
      </c>
      <c r="J2758" s="0" t="n">
        <f aca="false">IF(C2758=$F2758, 1, 0)</f>
        <v>1</v>
      </c>
      <c r="K2758" s="0" t="n">
        <f aca="false">IF(D2758=$F2758, 1, 0)</f>
        <v>1</v>
      </c>
    </row>
    <row r="2759" customFormat="false" ht="12.8" hidden="false" customHeight="false" outlineLevel="0" collapsed="false">
      <c r="A2759" s="0" t="n">
        <v>9804</v>
      </c>
      <c r="B2759" s="0" t="n">
        <v>11</v>
      </c>
      <c r="C2759" s="0" t="n">
        <v>11</v>
      </c>
      <c r="D2759" s="0" t="n">
        <v>11</v>
      </c>
      <c r="E2759" s="0" t="n">
        <v>12</v>
      </c>
      <c r="F2759" s="0" t="n">
        <v>11</v>
      </c>
      <c r="G2759" s="0" t="n">
        <v>2</v>
      </c>
      <c r="H2759" s="0" t="n">
        <f aca="false">IF(G2759="",0,1)</f>
        <v>1</v>
      </c>
      <c r="I2759" s="0" t="n">
        <f aca="false">IF(B2759=$F2759, 1, 0)</f>
        <v>1</v>
      </c>
      <c r="J2759" s="0" t="n">
        <f aca="false">IF(C2759=$F2759, 1, 0)</f>
        <v>1</v>
      </c>
      <c r="K2759" s="0" t="n">
        <f aca="false">IF(D2759=$F2759, 1, 0)</f>
        <v>1</v>
      </c>
    </row>
    <row r="2760" customFormat="false" ht="12.8" hidden="false" customHeight="false" outlineLevel="0" collapsed="false">
      <c r="A2760" s="0" t="n">
        <v>9809</v>
      </c>
      <c r="B2760" s="0" t="n">
        <v>11</v>
      </c>
      <c r="C2760" s="0" t="n">
        <v>11</v>
      </c>
      <c r="D2760" s="0" t="n">
        <v>11</v>
      </c>
      <c r="E2760" s="0" t="n">
        <v>11</v>
      </c>
      <c r="F2760" s="0" t="n">
        <v>11</v>
      </c>
      <c r="H2760" s="0" t="n">
        <f aca="false">IF(G2760="",0,1)</f>
        <v>0</v>
      </c>
      <c r="I2760" s="0" t="n">
        <f aca="false">IF(B2760=$F2760, 1, 0)</f>
        <v>1</v>
      </c>
      <c r="J2760" s="0" t="n">
        <f aca="false">IF(C2760=$F2760, 1, 0)</f>
        <v>1</v>
      </c>
      <c r="K2760" s="0" t="n">
        <f aca="false">IF(D2760=$F2760, 1, 0)</f>
        <v>1</v>
      </c>
    </row>
    <row r="2761" customFormat="false" ht="12.8" hidden="false" customHeight="false" outlineLevel="0" collapsed="false">
      <c r="A2761" s="0" t="n">
        <v>981</v>
      </c>
      <c r="B2761" s="0" t="n">
        <v>11</v>
      </c>
      <c r="C2761" s="0" t="n">
        <v>11</v>
      </c>
      <c r="D2761" s="0" t="n">
        <v>11</v>
      </c>
      <c r="E2761" s="0" t="n">
        <v>11</v>
      </c>
      <c r="F2761" s="0" t="n">
        <v>11</v>
      </c>
      <c r="H2761" s="0" t="n">
        <f aca="false">IF(G2761="",0,1)</f>
        <v>0</v>
      </c>
      <c r="I2761" s="0" t="n">
        <f aca="false">IF(B2761=$F2761, 1, 0)</f>
        <v>1</v>
      </c>
      <c r="J2761" s="0" t="n">
        <f aca="false">IF(C2761=$F2761, 1, 0)</f>
        <v>1</v>
      </c>
      <c r="K2761" s="0" t="n">
        <f aca="false">IF(D2761=$F2761, 1, 0)</f>
        <v>1</v>
      </c>
    </row>
    <row r="2762" customFormat="false" ht="12.8" hidden="false" customHeight="false" outlineLevel="0" collapsed="false">
      <c r="A2762" s="0" t="n">
        <v>9810</v>
      </c>
      <c r="B2762" s="0" t="n">
        <v>11</v>
      </c>
      <c r="C2762" s="0" t="n">
        <v>11</v>
      </c>
      <c r="D2762" s="0" t="n">
        <v>11</v>
      </c>
      <c r="E2762" s="0" t="n">
        <v>12</v>
      </c>
      <c r="F2762" s="0" t="n">
        <v>11</v>
      </c>
      <c r="G2762" s="0" t="n">
        <v>2</v>
      </c>
      <c r="H2762" s="0" t="n">
        <f aca="false">IF(G2762="",0,1)</f>
        <v>1</v>
      </c>
      <c r="I2762" s="0" t="n">
        <f aca="false">IF(B2762=$F2762, 1, 0)</f>
        <v>1</v>
      </c>
      <c r="J2762" s="0" t="n">
        <f aca="false">IF(C2762=$F2762, 1, 0)</f>
        <v>1</v>
      </c>
      <c r="K2762" s="0" t="n">
        <f aca="false">IF(D2762=$F2762, 1, 0)</f>
        <v>1</v>
      </c>
    </row>
    <row r="2763" customFormat="false" ht="12.8" hidden="false" customHeight="false" outlineLevel="0" collapsed="false">
      <c r="A2763" s="0" t="n">
        <v>9815</v>
      </c>
      <c r="B2763" s="0" t="n">
        <v>11</v>
      </c>
      <c r="C2763" s="0" t="n">
        <v>11</v>
      </c>
      <c r="D2763" s="0" t="n">
        <v>11</v>
      </c>
      <c r="E2763" s="0" t="n">
        <v>11</v>
      </c>
      <c r="F2763" s="0" t="n">
        <v>11</v>
      </c>
      <c r="H2763" s="0" t="n">
        <f aca="false">IF(G2763="",0,1)</f>
        <v>0</v>
      </c>
      <c r="I2763" s="0" t="n">
        <f aca="false">IF(B2763=$F2763, 1, 0)</f>
        <v>1</v>
      </c>
      <c r="J2763" s="0" t="n">
        <f aca="false">IF(C2763=$F2763, 1, 0)</f>
        <v>1</v>
      </c>
      <c r="K2763" s="0" t="n">
        <f aca="false">IF(D2763=$F2763, 1, 0)</f>
        <v>1</v>
      </c>
    </row>
    <row r="2764" customFormat="false" ht="12.8" hidden="false" customHeight="false" outlineLevel="0" collapsed="false">
      <c r="A2764" s="0" t="n">
        <v>9822</v>
      </c>
      <c r="B2764" s="0" t="n">
        <v>11</v>
      </c>
      <c r="C2764" s="0" t="n">
        <v>11</v>
      </c>
      <c r="D2764" s="0" t="n">
        <v>11</v>
      </c>
      <c r="E2764" s="0" t="n">
        <v>11</v>
      </c>
      <c r="F2764" s="0" t="n">
        <v>11</v>
      </c>
      <c r="H2764" s="0" t="n">
        <f aca="false">IF(G2764="",0,1)</f>
        <v>0</v>
      </c>
      <c r="I2764" s="0" t="n">
        <f aca="false">IF(B2764=$F2764, 1, 0)</f>
        <v>1</v>
      </c>
      <c r="J2764" s="0" t="n">
        <f aca="false">IF(C2764=$F2764, 1, 0)</f>
        <v>1</v>
      </c>
      <c r="K2764" s="0" t="n">
        <f aca="false">IF(D2764=$F2764, 1, 0)</f>
        <v>1</v>
      </c>
    </row>
    <row r="2765" customFormat="false" ht="12.8" hidden="false" customHeight="false" outlineLevel="0" collapsed="false">
      <c r="A2765" s="0" t="n">
        <v>9827</v>
      </c>
      <c r="B2765" s="0" t="n">
        <v>11</v>
      </c>
      <c r="C2765" s="0" t="n">
        <v>11</v>
      </c>
      <c r="D2765" s="0" t="n">
        <v>11</v>
      </c>
      <c r="E2765" s="0" t="n">
        <v>11</v>
      </c>
      <c r="F2765" s="0" t="n">
        <v>11</v>
      </c>
      <c r="H2765" s="0" t="n">
        <f aca="false">IF(G2765="",0,1)</f>
        <v>0</v>
      </c>
      <c r="I2765" s="0" t="n">
        <f aca="false">IF(B2765=$F2765, 1, 0)</f>
        <v>1</v>
      </c>
      <c r="J2765" s="0" t="n">
        <f aca="false">IF(C2765=$F2765, 1, 0)</f>
        <v>1</v>
      </c>
      <c r="K2765" s="0" t="n">
        <f aca="false">IF(D2765=$F2765, 1, 0)</f>
        <v>1</v>
      </c>
    </row>
    <row r="2766" customFormat="false" ht="12.8" hidden="false" customHeight="false" outlineLevel="0" collapsed="false">
      <c r="A2766" s="0" t="n">
        <v>9829</v>
      </c>
      <c r="B2766" s="0" t="n">
        <v>11</v>
      </c>
      <c r="C2766" s="0" t="n">
        <v>11</v>
      </c>
      <c r="D2766" s="0" t="n">
        <v>11</v>
      </c>
      <c r="E2766" s="0" t="n">
        <v>11</v>
      </c>
      <c r="F2766" s="0" t="n">
        <v>11</v>
      </c>
      <c r="H2766" s="0" t="n">
        <f aca="false">IF(G2766="",0,1)</f>
        <v>0</v>
      </c>
      <c r="I2766" s="0" t="n">
        <f aca="false">IF(B2766=$F2766, 1, 0)</f>
        <v>1</v>
      </c>
      <c r="J2766" s="0" t="n">
        <f aca="false">IF(C2766=$F2766, 1, 0)</f>
        <v>1</v>
      </c>
      <c r="K2766" s="0" t="n">
        <f aca="false">IF(D2766=$F2766, 1, 0)</f>
        <v>1</v>
      </c>
    </row>
    <row r="2767" customFormat="false" ht="12.8" hidden="false" customHeight="false" outlineLevel="0" collapsed="false">
      <c r="A2767" s="0" t="n">
        <v>9830</v>
      </c>
      <c r="B2767" s="0" t="n">
        <v>11</v>
      </c>
      <c r="C2767" s="0" t="n">
        <v>11</v>
      </c>
      <c r="D2767" s="0" t="n">
        <v>11</v>
      </c>
      <c r="E2767" s="0" t="n">
        <v>11</v>
      </c>
      <c r="F2767" s="0" t="n">
        <v>11</v>
      </c>
      <c r="H2767" s="0" t="n">
        <f aca="false">IF(G2767="",0,1)</f>
        <v>0</v>
      </c>
      <c r="I2767" s="0" t="n">
        <f aca="false">IF(B2767=$F2767, 1, 0)</f>
        <v>1</v>
      </c>
      <c r="J2767" s="0" t="n">
        <f aca="false">IF(C2767=$F2767, 1, 0)</f>
        <v>1</v>
      </c>
      <c r="K2767" s="0" t="n">
        <f aca="false">IF(D2767=$F2767, 1, 0)</f>
        <v>1</v>
      </c>
    </row>
    <row r="2768" customFormat="false" ht="12.8" hidden="false" customHeight="false" outlineLevel="0" collapsed="false">
      <c r="A2768" s="0" t="n">
        <v>9831</v>
      </c>
      <c r="B2768" s="0" t="n">
        <v>11</v>
      </c>
      <c r="C2768" s="0" t="n">
        <v>11</v>
      </c>
      <c r="D2768" s="0" t="n">
        <v>11</v>
      </c>
      <c r="E2768" s="0" t="n">
        <v>11</v>
      </c>
      <c r="F2768" s="0" t="n">
        <v>11</v>
      </c>
      <c r="H2768" s="0" t="n">
        <f aca="false">IF(G2768="",0,1)</f>
        <v>0</v>
      </c>
      <c r="I2768" s="0" t="n">
        <f aca="false">IF(B2768=$F2768, 1, 0)</f>
        <v>1</v>
      </c>
      <c r="J2768" s="0" t="n">
        <f aca="false">IF(C2768=$F2768, 1, 0)</f>
        <v>1</v>
      </c>
      <c r="K2768" s="0" t="n">
        <f aca="false">IF(D2768=$F2768, 1, 0)</f>
        <v>1</v>
      </c>
    </row>
    <row r="2769" customFormat="false" ht="12.8" hidden="false" customHeight="false" outlineLevel="0" collapsed="false">
      <c r="A2769" s="0" t="n">
        <v>9836</v>
      </c>
      <c r="B2769" s="0" t="n">
        <v>12</v>
      </c>
      <c r="C2769" s="0" t="n">
        <v>11</v>
      </c>
      <c r="D2769" s="0" t="n">
        <v>11</v>
      </c>
      <c r="E2769" s="0" t="n">
        <v>12</v>
      </c>
      <c r="F2769" s="0" t="n">
        <v>11</v>
      </c>
      <c r="G2769" s="0" t="n">
        <v>2</v>
      </c>
      <c r="H2769" s="0" t="n">
        <f aca="false">IF(G2769="",0,1)</f>
        <v>1</v>
      </c>
      <c r="I2769" s="0" t="n">
        <f aca="false">IF(B2769=$F2769, 1, 0)</f>
        <v>0</v>
      </c>
      <c r="J2769" s="0" t="n">
        <f aca="false">IF(C2769=$F2769, 1, 0)</f>
        <v>1</v>
      </c>
      <c r="K2769" s="0" t="n">
        <f aca="false">IF(D2769=$F2769, 1, 0)</f>
        <v>1</v>
      </c>
    </row>
    <row r="2770" customFormat="false" ht="12.8" hidden="false" customHeight="false" outlineLevel="0" collapsed="false">
      <c r="A2770" s="0" t="n">
        <v>9837</v>
      </c>
      <c r="B2770" s="0" t="n">
        <v>11</v>
      </c>
      <c r="C2770" s="0" t="n">
        <v>11</v>
      </c>
      <c r="D2770" s="0" t="n">
        <v>11</v>
      </c>
      <c r="E2770" s="0" t="n">
        <v>11</v>
      </c>
      <c r="F2770" s="0" t="n">
        <v>11</v>
      </c>
      <c r="H2770" s="0" t="n">
        <f aca="false">IF(G2770="",0,1)</f>
        <v>0</v>
      </c>
      <c r="I2770" s="0" t="n">
        <f aca="false">IF(B2770=$F2770, 1, 0)</f>
        <v>1</v>
      </c>
      <c r="J2770" s="0" t="n">
        <f aca="false">IF(C2770=$F2770, 1, 0)</f>
        <v>1</v>
      </c>
      <c r="K2770" s="0" t="n">
        <f aca="false">IF(D2770=$F2770, 1, 0)</f>
        <v>1</v>
      </c>
    </row>
    <row r="2771" customFormat="false" ht="12.8" hidden="false" customHeight="false" outlineLevel="0" collapsed="false">
      <c r="A2771" s="0" t="n">
        <v>9840</v>
      </c>
      <c r="B2771" s="0" t="n">
        <v>11</v>
      </c>
      <c r="C2771" s="0" t="n">
        <v>11</v>
      </c>
      <c r="D2771" s="0" t="n">
        <v>11</v>
      </c>
      <c r="E2771" s="0" t="n">
        <v>11</v>
      </c>
      <c r="F2771" s="0" t="n">
        <v>11</v>
      </c>
      <c r="H2771" s="0" t="n">
        <f aca="false">IF(G2771="",0,1)</f>
        <v>0</v>
      </c>
      <c r="I2771" s="0" t="n">
        <f aca="false">IF(B2771=$F2771, 1, 0)</f>
        <v>1</v>
      </c>
      <c r="J2771" s="0" t="n">
        <f aca="false">IF(C2771=$F2771, 1, 0)</f>
        <v>1</v>
      </c>
      <c r="K2771" s="0" t="n">
        <f aca="false">IF(D2771=$F2771, 1, 0)</f>
        <v>1</v>
      </c>
    </row>
    <row r="2772" customFormat="false" ht="12.8" hidden="false" customHeight="false" outlineLevel="0" collapsed="false">
      <c r="A2772" s="0" t="n">
        <v>9841</v>
      </c>
      <c r="B2772" s="0" t="n">
        <v>11</v>
      </c>
      <c r="C2772" s="0" t="n">
        <v>11</v>
      </c>
      <c r="D2772" s="0" t="n">
        <v>11</v>
      </c>
      <c r="E2772" s="0" t="n">
        <v>11</v>
      </c>
      <c r="F2772" s="0" t="n">
        <v>11</v>
      </c>
      <c r="H2772" s="0" t="n">
        <f aca="false">IF(G2772="",0,1)</f>
        <v>0</v>
      </c>
      <c r="I2772" s="0" t="n">
        <f aca="false">IF(B2772=$F2772, 1, 0)</f>
        <v>1</v>
      </c>
      <c r="J2772" s="0" t="n">
        <f aca="false">IF(C2772=$F2772, 1, 0)</f>
        <v>1</v>
      </c>
      <c r="K2772" s="0" t="n">
        <f aca="false">IF(D2772=$F2772, 1, 0)</f>
        <v>1</v>
      </c>
    </row>
    <row r="2773" customFormat="false" ht="12.8" hidden="false" customHeight="false" outlineLevel="0" collapsed="false">
      <c r="A2773" s="0" t="n">
        <v>9844</v>
      </c>
      <c r="B2773" s="0" t="n">
        <v>1111</v>
      </c>
      <c r="C2773" s="0" t="n">
        <v>11</v>
      </c>
      <c r="D2773" s="0" t="n">
        <v>11</v>
      </c>
      <c r="E2773" s="0" t="n">
        <v>11</v>
      </c>
      <c r="F2773" s="0" t="n">
        <v>11</v>
      </c>
      <c r="H2773" s="0" t="n">
        <f aca="false">IF(G2773="",0,1)</f>
        <v>0</v>
      </c>
      <c r="I2773" s="0" t="n">
        <f aca="false">IF(B2773=$F2773, 1, 0)</f>
        <v>0</v>
      </c>
      <c r="J2773" s="0" t="n">
        <f aca="false">IF(C2773=$F2773, 1, 0)</f>
        <v>1</v>
      </c>
      <c r="K2773" s="0" t="n">
        <f aca="false">IF(D2773=$F2773, 1, 0)</f>
        <v>1</v>
      </c>
    </row>
    <row r="2774" customFormat="false" ht="12.8" hidden="false" customHeight="false" outlineLevel="0" collapsed="false">
      <c r="A2774" s="0" t="n">
        <v>9852</v>
      </c>
      <c r="B2774" s="0" t="n">
        <v>11</v>
      </c>
      <c r="C2774" s="0" t="n">
        <v>11</v>
      </c>
      <c r="D2774" s="0" t="n">
        <v>11</v>
      </c>
      <c r="E2774" s="0" t="n">
        <v>11</v>
      </c>
      <c r="F2774" s="0" t="n">
        <v>11</v>
      </c>
      <c r="H2774" s="0" t="n">
        <f aca="false">IF(G2774="",0,1)</f>
        <v>0</v>
      </c>
      <c r="I2774" s="0" t="n">
        <f aca="false">IF(B2774=$F2774, 1, 0)</f>
        <v>1</v>
      </c>
      <c r="J2774" s="0" t="n">
        <f aca="false">IF(C2774=$F2774, 1, 0)</f>
        <v>1</v>
      </c>
      <c r="K2774" s="0" t="n">
        <f aca="false">IF(D2774=$F2774, 1, 0)</f>
        <v>1</v>
      </c>
    </row>
    <row r="2775" customFormat="false" ht="12.8" hidden="false" customHeight="false" outlineLevel="0" collapsed="false">
      <c r="A2775" s="0" t="n">
        <v>9853</v>
      </c>
      <c r="B2775" s="0" t="n">
        <v>11</v>
      </c>
      <c r="C2775" s="0" t="n">
        <v>11</v>
      </c>
      <c r="D2775" s="0" t="n">
        <v>11</v>
      </c>
      <c r="E2775" s="0" t="n">
        <v>11</v>
      </c>
      <c r="F2775" s="0" t="n">
        <v>11</v>
      </c>
      <c r="H2775" s="0" t="n">
        <f aca="false">IF(G2775="",0,1)</f>
        <v>0</v>
      </c>
      <c r="I2775" s="0" t="n">
        <f aca="false">IF(B2775=$F2775, 1, 0)</f>
        <v>1</v>
      </c>
      <c r="J2775" s="0" t="n">
        <f aca="false">IF(C2775=$F2775, 1, 0)</f>
        <v>1</v>
      </c>
      <c r="K2775" s="0" t="n">
        <f aca="false">IF(D2775=$F2775, 1, 0)</f>
        <v>1</v>
      </c>
    </row>
    <row r="2776" customFormat="false" ht="12.8" hidden="false" customHeight="false" outlineLevel="0" collapsed="false">
      <c r="A2776" s="0" t="n">
        <v>9857</v>
      </c>
      <c r="B2776" s="0" t="n">
        <v>11</v>
      </c>
      <c r="C2776" s="0" t="n">
        <v>11</v>
      </c>
      <c r="D2776" s="0" t="n">
        <v>11</v>
      </c>
      <c r="E2776" s="0" t="n">
        <v>11</v>
      </c>
      <c r="F2776" s="0" t="n">
        <v>11</v>
      </c>
      <c r="H2776" s="0" t="n">
        <f aca="false">IF(G2776="",0,1)</f>
        <v>0</v>
      </c>
      <c r="I2776" s="0" t="n">
        <f aca="false">IF(B2776=$F2776, 1, 0)</f>
        <v>1</v>
      </c>
      <c r="J2776" s="0" t="n">
        <f aca="false">IF(C2776=$F2776, 1, 0)</f>
        <v>1</v>
      </c>
      <c r="K2776" s="0" t="n">
        <f aca="false">IF(D2776=$F2776, 1, 0)</f>
        <v>1</v>
      </c>
    </row>
    <row r="2777" customFormat="false" ht="12.8" hidden="false" customHeight="false" outlineLevel="0" collapsed="false">
      <c r="A2777" s="0" t="n">
        <v>986</v>
      </c>
      <c r="B2777" s="0" t="n">
        <v>11</v>
      </c>
      <c r="C2777" s="0" t="n">
        <v>11</v>
      </c>
      <c r="D2777" s="0" t="n">
        <v>11</v>
      </c>
      <c r="E2777" s="0" t="n">
        <v>11</v>
      </c>
      <c r="F2777" s="0" t="n">
        <v>11</v>
      </c>
      <c r="H2777" s="0" t="n">
        <f aca="false">IF(G2777="",0,1)</f>
        <v>0</v>
      </c>
      <c r="I2777" s="0" t="n">
        <f aca="false">IF(B2777=$F2777, 1, 0)</f>
        <v>1</v>
      </c>
      <c r="J2777" s="0" t="n">
        <f aca="false">IF(C2777=$F2777, 1, 0)</f>
        <v>1</v>
      </c>
      <c r="K2777" s="0" t="n">
        <f aca="false">IF(D2777=$F2777, 1, 0)</f>
        <v>1</v>
      </c>
    </row>
    <row r="2778" customFormat="false" ht="12.8" hidden="false" customHeight="false" outlineLevel="0" collapsed="false">
      <c r="A2778" s="0" t="n">
        <v>9860</v>
      </c>
      <c r="B2778" s="0" t="n">
        <v>11</v>
      </c>
      <c r="C2778" s="0" t="n">
        <v>11</v>
      </c>
      <c r="D2778" s="0" t="n">
        <v>11</v>
      </c>
      <c r="E2778" s="0" t="n">
        <v>11</v>
      </c>
      <c r="F2778" s="0" t="n">
        <v>11</v>
      </c>
      <c r="H2778" s="0" t="n">
        <f aca="false">IF(G2778="",0,1)</f>
        <v>0</v>
      </c>
      <c r="I2778" s="0" t="n">
        <f aca="false">IF(B2778=$F2778, 1, 0)</f>
        <v>1</v>
      </c>
      <c r="J2778" s="0" t="n">
        <f aca="false">IF(C2778=$F2778, 1, 0)</f>
        <v>1</v>
      </c>
      <c r="K2778" s="0" t="n">
        <f aca="false">IF(D2778=$F2778, 1, 0)</f>
        <v>1</v>
      </c>
    </row>
    <row r="2779" customFormat="false" ht="12.8" hidden="false" customHeight="false" outlineLevel="0" collapsed="false">
      <c r="A2779" s="0" t="n">
        <v>9862</v>
      </c>
      <c r="B2779" s="0" t="n">
        <v>11</v>
      </c>
      <c r="C2779" s="0" t="n">
        <v>11</v>
      </c>
      <c r="D2779" s="0" t="n">
        <v>11</v>
      </c>
      <c r="E2779" s="0" t="n">
        <v>11</v>
      </c>
      <c r="F2779" s="0" t="n">
        <v>11</v>
      </c>
      <c r="H2779" s="0" t="n">
        <f aca="false">IF(G2779="",0,1)</f>
        <v>0</v>
      </c>
      <c r="I2779" s="0" t="n">
        <f aca="false">IF(B2779=$F2779, 1, 0)</f>
        <v>1</v>
      </c>
      <c r="J2779" s="0" t="n">
        <f aca="false">IF(C2779=$F2779, 1, 0)</f>
        <v>1</v>
      </c>
      <c r="K2779" s="0" t="n">
        <f aca="false">IF(D2779=$F2779, 1, 0)</f>
        <v>1</v>
      </c>
    </row>
    <row r="2780" customFormat="false" ht="12.8" hidden="false" customHeight="false" outlineLevel="0" collapsed="false">
      <c r="A2780" s="0" t="n">
        <v>987</v>
      </c>
      <c r="B2780" s="0" t="n">
        <v>11</v>
      </c>
      <c r="C2780" s="0" t="n">
        <v>11</v>
      </c>
      <c r="D2780" s="0" t="n">
        <v>11</v>
      </c>
      <c r="E2780" s="0" t="n">
        <v>11</v>
      </c>
      <c r="F2780" s="0" t="n">
        <v>11</v>
      </c>
      <c r="H2780" s="0" t="n">
        <f aca="false">IF(G2780="",0,1)</f>
        <v>0</v>
      </c>
      <c r="I2780" s="0" t="n">
        <f aca="false">IF(B2780=$F2780, 1, 0)</f>
        <v>1</v>
      </c>
      <c r="J2780" s="0" t="n">
        <f aca="false">IF(C2780=$F2780, 1, 0)</f>
        <v>1</v>
      </c>
      <c r="K2780" s="0" t="n">
        <f aca="false">IF(D2780=$F2780, 1, 0)</f>
        <v>1</v>
      </c>
    </row>
    <row r="2781" customFormat="false" ht="12.8" hidden="false" customHeight="false" outlineLevel="0" collapsed="false">
      <c r="A2781" s="0" t="n">
        <v>9872</v>
      </c>
      <c r="B2781" s="0" t="n">
        <v>11</v>
      </c>
      <c r="C2781" s="0" t="n">
        <v>11</v>
      </c>
      <c r="D2781" s="0" t="n">
        <v>11</v>
      </c>
      <c r="E2781" s="0" t="n">
        <v>11</v>
      </c>
      <c r="F2781" s="0" t="n">
        <v>11</v>
      </c>
      <c r="H2781" s="0" t="n">
        <f aca="false">IF(G2781="",0,1)</f>
        <v>0</v>
      </c>
      <c r="I2781" s="0" t="n">
        <f aca="false">IF(B2781=$F2781, 1, 0)</f>
        <v>1</v>
      </c>
      <c r="J2781" s="0" t="n">
        <f aca="false">IF(C2781=$F2781, 1, 0)</f>
        <v>1</v>
      </c>
      <c r="K2781" s="0" t="n">
        <f aca="false">IF(D2781=$F2781, 1, 0)</f>
        <v>1</v>
      </c>
    </row>
    <row r="2782" customFormat="false" ht="12.8" hidden="false" customHeight="false" outlineLevel="0" collapsed="false">
      <c r="A2782" s="0" t="n">
        <v>9874</v>
      </c>
      <c r="B2782" s="0" t="n">
        <v>11</v>
      </c>
      <c r="C2782" s="0" t="n">
        <v>11</v>
      </c>
      <c r="D2782" s="0" t="n">
        <v>11</v>
      </c>
      <c r="E2782" s="0" t="n">
        <v>11</v>
      </c>
      <c r="F2782" s="0" t="n">
        <v>11</v>
      </c>
      <c r="H2782" s="0" t="n">
        <f aca="false">IF(G2782="",0,1)</f>
        <v>0</v>
      </c>
      <c r="I2782" s="0" t="n">
        <f aca="false">IF(B2782=$F2782, 1, 0)</f>
        <v>1</v>
      </c>
      <c r="J2782" s="0" t="n">
        <f aca="false">IF(C2782=$F2782, 1, 0)</f>
        <v>1</v>
      </c>
      <c r="K2782" s="0" t="n">
        <f aca="false">IF(D2782=$F2782, 1, 0)</f>
        <v>1</v>
      </c>
    </row>
    <row r="2783" customFormat="false" ht="12.8" hidden="false" customHeight="false" outlineLevel="0" collapsed="false">
      <c r="A2783" s="0" t="n">
        <v>9878</v>
      </c>
      <c r="B2783" s="0" t="n">
        <v>11</v>
      </c>
      <c r="C2783" s="0" t="n">
        <v>11</v>
      </c>
      <c r="D2783" s="0" t="n">
        <v>11</v>
      </c>
      <c r="E2783" s="0" t="n">
        <v>12</v>
      </c>
      <c r="F2783" s="0" t="n">
        <v>11</v>
      </c>
      <c r="G2783" s="0" t="n">
        <v>2</v>
      </c>
      <c r="H2783" s="0" t="n">
        <f aca="false">IF(G2783="",0,1)</f>
        <v>1</v>
      </c>
      <c r="I2783" s="0" t="n">
        <f aca="false">IF(B2783=$F2783, 1, 0)</f>
        <v>1</v>
      </c>
      <c r="J2783" s="0" t="n">
        <f aca="false">IF(C2783=$F2783, 1, 0)</f>
        <v>1</v>
      </c>
      <c r="K2783" s="0" t="n">
        <f aca="false">IF(D2783=$F2783, 1, 0)</f>
        <v>1</v>
      </c>
    </row>
    <row r="2784" customFormat="false" ht="12.8" hidden="false" customHeight="false" outlineLevel="0" collapsed="false">
      <c r="A2784" s="0" t="n">
        <v>9880</v>
      </c>
      <c r="B2784" s="0" t="n">
        <v>11</v>
      </c>
      <c r="C2784" s="0" t="n">
        <v>11</v>
      </c>
      <c r="D2784" s="0" t="n">
        <v>11</v>
      </c>
      <c r="E2784" s="0" t="n">
        <v>11</v>
      </c>
      <c r="F2784" s="0" t="n">
        <v>11</v>
      </c>
      <c r="H2784" s="0" t="n">
        <f aca="false">IF(G2784="",0,1)</f>
        <v>0</v>
      </c>
      <c r="I2784" s="0" t="n">
        <f aca="false">IF(B2784=$F2784, 1, 0)</f>
        <v>1</v>
      </c>
      <c r="J2784" s="0" t="n">
        <f aca="false">IF(C2784=$F2784, 1, 0)</f>
        <v>1</v>
      </c>
      <c r="K2784" s="0" t="n">
        <f aca="false">IF(D2784=$F2784, 1, 0)</f>
        <v>1</v>
      </c>
    </row>
    <row r="2785" customFormat="false" ht="12.8" hidden="false" customHeight="false" outlineLevel="0" collapsed="false">
      <c r="A2785" s="0" t="n">
        <v>9881</v>
      </c>
      <c r="B2785" s="0" t="n">
        <v>11</v>
      </c>
      <c r="C2785" s="0" t="n">
        <v>11</v>
      </c>
      <c r="D2785" s="0" t="n">
        <v>11</v>
      </c>
      <c r="E2785" s="0" t="n">
        <v>11</v>
      </c>
      <c r="F2785" s="0" t="n">
        <v>11</v>
      </c>
      <c r="H2785" s="0" t="n">
        <f aca="false">IF(G2785="",0,1)</f>
        <v>0</v>
      </c>
      <c r="I2785" s="0" t="n">
        <f aca="false">IF(B2785=$F2785, 1, 0)</f>
        <v>1</v>
      </c>
      <c r="J2785" s="0" t="n">
        <f aca="false">IF(C2785=$F2785, 1, 0)</f>
        <v>1</v>
      </c>
      <c r="K2785" s="0" t="n">
        <f aca="false">IF(D2785=$F2785, 1, 0)</f>
        <v>1</v>
      </c>
    </row>
    <row r="2786" customFormat="false" ht="12.8" hidden="false" customHeight="false" outlineLevel="0" collapsed="false">
      <c r="A2786" s="0" t="n">
        <v>9883</v>
      </c>
      <c r="B2786" s="0" t="n">
        <v>11</v>
      </c>
      <c r="C2786" s="0" t="n">
        <v>11</v>
      </c>
      <c r="D2786" s="0" t="n">
        <v>11</v>
      </c>
      <c r="E2786" s="0" t="n">
        <v>11</v>
      </c>
      <c r="F2786" s="0" t="n">
        <v>11</v>
      </c>
      <c r="H2786" s="0" t="n">
        <f aca="false">IF(G2786="",0,1)</f>
        <v>0</v>
      </c>
      <c r="I2786" s="0" t="n">
        <f aca="false">IF(B2786=$F2786, 1, 0)</f>
        <v>1</v>
      </c>
      <c r="J2786" s="0" t="n">
        <f aca="false">IF(C2786=$F2786, 1, 0)</f>
        <v>1</v>
      </c>
      <c r="K2786" s="0" t="n">
        <f aca="false">IF(D2786=$F2786, 1, 0)</f>
        <v>1</v>
      </c>
    </row>
    <row r="2787" customFormat="false" ht="12.8" hidden="false" customHeight="false" outlineLevel="0" collapsed="false">
      <c r="A2787" s="0" t="n">
        <v>9884</v>
      </c>
      <c r="B2787" s="0" t="n">
        <v>11</v>
      </c>
      <c r="C2787" s="0" t="n">
        <v>11</v>
      </c>
      <c r="D2787" s="0" t="n">
        <v>11</v>
      </c>
      <c r="E2787" s="0" t="n">
        <v>11</v>
      </c>
      <c r="F2787" s="0" t="n">
        <v>11</v>
      </c>
      <c r="H2787" s="0" t="n">
        <f aca="false">IF(G2787="",0,1)</f>
        <v>0</v>
      </c>
      <c r="I2787" s="0" t="n">
        <f aca="false">IF(B2787=$F2787, 1, 0)</f>
        <v>1</v>
      </c>
      <c r="J2787" s="0" t="n">
        <f aca="false">IF(C2787=$F2787, 1, 0)</f>
        <v>1</v>
      </c>
      <c r="K2787" s="0" t="n">
        <f aca="false">IF(D2787=$F2787, 1, 0)</f>
        <v>1</v>
      </c>
    </row>
    <row r="2788" customFormat="false" ht="12.8" hidden="false" customHeight="false" outlineLevel="0" collapsed="false">
      <c r="A2788" s="0" t="n">
        <v>9885</v>
      </c>
      <c r="B2788" s="0" t="n">
        <v>11</v>
      </c>
      <c r="C2788" s="0" t="n">
        <v>11</v>
      </c>
      <c r="D2788" s="0" t="n">
        <v>11</v>
      </c>
      <c r="E2788" s="0" t="n">
        <v>11</v>
      </c>
      <c r="F2788" s="0" t="n">
        <v>11</v>
      </c>
      <c r="H2788" s="0" t="n">
        <f aca="false">IF(G2788="",0,1)</f>
        <v>0</v>
      </c>
      <c r="I2788" s="0" t="n">
        <f aca="false">IF(B2788=$F2788, 1, 0)</f>
        <v>1</v>
      </c>
      <c r="J2788" s="0" t="n">
        <f aca="false">IF(C2788=$F2788, 1, 0)</f>
        <v>1</v>
      </c>
      <c r="K2788" s="0" t="n">
        <f aca="false">IF(D2788=$F2788, 1, 0)</f>
        <v>1</v>
      </c>
    </row>
    <row r="2789" customFormat="false" ht="12.8" hidden="false" customHeight="false" outlineLevel="0" collapsed="false">
      <c r="A2789" s="0" t="n">
        <v>9888</v>
      </c>
      <c r="B2789" s="0" t="n">
        <v>11</v>
      </c>
      <c r="C2789" s="0" t="n">
        <v>11</v>
      </c>
      <c r="D2789" s="0" t="n">
        <v>11</v>
      </c>
      <c r="E2789" s="0" t="n">
        <v>11</v>
      </c>
      <c r="F2789" s="0" t="n">
        <v>11</v>
      </c>
      <c r="H2789" s="0" t="n">
        <f aca="false">IF(G2789="",0,1)</f>
        <v>0</v>
      </c>
      <c r="I2789" s="0" t="n">
        <f aca="false">IF(B2789=$F2789, 1, 0)</f>
        <v>1</v>
      </c>
      <c r="J2789" s="0" t="n">
        <f aca="false">IF(C2789=$F2789, 1, 0)</f>
        <v>1</v>
      </c>
      <c r="K2789" s="0" t="n">
        <f aca="false">IF(D2789=$F2789, 1, 0)</f>
        <v>1</v>
      </c>
    </row>
    <row r="2790" customFormat="false" ht="12.8" hidden="false" customHeight="false" outlineLevel="0" collapsed="false">
      <c r="A2790" s="0" t="n">
        <v>9894</v>
      </c>
      <c r="B2790" s="0" t="n">
        <v>11</v>
      </c>
      <c r="C2790" s="0" t="n">
        <v>11</v>
      </c>
      <c r="D2790" s="0" t="n">
        <v>11</v>
      </c>
      <c r="E2790" s="0" t="n">
        <v>11</v>
      </c>
      <c r="F2790" s="0" t="n">
        <v>11</v>
      </c>
      <c r="H2790" s="0" t="n">
        <f aca="false">IF(G2790="",0,1)</f>
        <v>0</v>
      </c>
      <c r="I2790" s="0" t="n">
        <f aca="false">IF(B2790=$F2790, 1, 0)</f>
        <v>1</v>
      </c>
      <c r="J2790" s="0" t="n">
        <f aca="false">IF(C2790=$F2790, 1, 0)</f>
        <v>1</v>
      </c>
      <c r="K2790" s="0" t="n">
        <f aca="false">IF(D2790=$F2790, 1, 0)</f>
        <v>1</v>
      </c>
    </row>
    <row r="2791" customFormat="false" ht="12.8" hidden="false" customHeight="false" outlineLevel="0" collapsed="false">
      <c r="A2791" s="0" t="n">
        <v>9897</v>
      </c>
      <c r="B2791" s="0" t="n">
        <v>11</v>
      </c>
      <c r="C2791" s="0" t="n">
        <v>11</v>
      </c>
      <c r="D2791" s="0" t="n">
        <v>11</v>
      </c>
      <c r="E2791" s="0" t="n">
        <v>11</v>
      </c>
      <c r="F2791" s="0" t="n">
        <v>11</v>
      </c>
      <c r="H2791" s="0" t="n">
        <f aca="false">IF(G2791="",0,1)</f>
        <v>0</v>
      </c>
      <c r="I2791" s="0" t="n">
        <f aca="false">IF(B2791=$F2791, 1, 0)</f>
        <v>1</v>
      </c>
      <c r="J2791" s="0" t="n">
        <f aca="false">IF(C2791=$F2791, 1, 0)</f>
        <v>1</v>
      </c>
      <c r="K2791" s="0" t="n">
        <f aca="false">IF(D2791=$F2791, 1, 0)</f>
        <v>1</v>
      </c>
    </row>
    <row r="2792" customFormat="false" ht="12.8" hidden="false" customHeight="false" outlineLevel="0" collapsed="false">
      <c r="A2792" s="0" t="n">
        <v>9909</v>
      </c>
      <c r="B2792" s="0" t="n">
        <v>11</v>
      </c>
      <c r="C2792" s="0" t="n">
        <v>11</v>
      </c>
      <c r="D2792" s="0" t="n">
        <v>11</v>
      </c>
      <c r="E2792" s="0" t="n">
        <v>11</v>
      </c>
      <c r="F2792" s="0" t="n">
        <v>11</v>
      </c>
      <c r="H2792" s="0" t="n">
        <f aca="false">IF(G2792="",0,1)</f>
        <v>0</v>
      </c>
      <c r="I2792" s="0" t="n">
        <f aca="false">IF(B2792=$F2792, 1, 0)</f>
        <v>1</v>
      </c>
      <c r="J2792" s="0" t="n">
        <f aca="false">IF(C2792=$F2792, 1, 0)</f>
        <v>1</v>
      </c>
      <c r="K2792" s="0" t="n">
        <f aca="false">IF(D2792=$F2792, 1, 0)</f>
        <v>1</v>
      </c>
    </row>
    <row r="2793" customFormat="false" ht="12.8" hidden="false" customHeight="false" outlineLevel="0" collapsed="false">
      <c r="A2793" s="0" t="n">
        <v>9911</v>
      </c>
      <c r="B2793" s="0" t="n">
        <v>11</v>
      </c>
      <c r="C2793" s="0" t="n">
        <v>11</v>
      </c>
      <c r="D2793" s="0" t="n">
        <v>11</v>
      </c>
      <c r="E2793" s="0" t="n">
        <v>11</v>
      </c>
      <c r="F2793" s="0" t="n">
        <v>11</v>
      </c>
      <c r="H2793" s="0" t="n">
        <f aca="false">IF(G2793="",0,1)</f>
        <v>0</v>
      </c>
      <c r="I2793" s="0" t="n">
        <f aca="false">IF(B2793=$F2793, 1, 0)</f>
        <v>1</v>
      </c>
      <c r="J2793" s="0" t="n">
        <f aca="false">IF(C2793=$F2793, 1, 0)</f>
        <v>1</v>
      </c>
      <c r="K2793" s="0" t="n">
        <f aca="false">IF(D2793=$F2793, 1, 0)</f>
        <v>1</v>
      </c>
    </row>
    <row r="2794" customFormat="false" ht="12.8" hidden="false" customHeight="false" outlineLevel="0" collapsed="false">
      <c r="A2794" s="0" t="n">
        <v>9926</v>
      </c>
      <c r="B2794" s="0" t="n">
        <v>11</v>
      </c>
      <c r="C2794" s="0" t="n">
        <v>11</v>
      </c>
      <c r="D2794" s="0" t="n">
        <v>11</v>
      </c>
      <c r="E2794" s="0" t="n">
        <v>11</v>
      </c>
      <c r="F2794" s="0" t="n">
        <v>11</v>
      </c>
      <c r="H2794" s="0" t="n">
        <f aca="false">IF(G2794="",0,1)</f>
        <v>0</v>
      </c>
      <c r="I2794" s="0" t="n">
        <f aca="false">IF(B2794=$F2794, 1, 0)</f>
        <v>1</v>
      </c>
      <c r="J2794" s="0" t="n">
        <f aca="false">IF(C2794=$F2794, 1, 0)</f>
        <v>1</v>
      </c>
      <c r="K2794" s="0" t="n">
        <f aca="false">IF(D2794=$F2794, 1, 0)</f>
        <v>1</v>
      </c>
    </row>
    <row r="2795" customFormat="false" ht="12.8" hidden="false" customHeight="false" outlineLevel="0" collapsed="false">
      <c r="A2795" s="0" t="n">
        <v>993</v>
      </c>
      <c r="B2795" s="0" t="n">
        <v>11</v>
      </c>
      <c r="C2795" s="0" t="n">
        <v>11</v>
      </c>
      <c r="D2795" s="0" t="n">
        <v>11</v>
      </c>
      <c r="E2795" s="0" t="n">
        <v>11</v>
      </c>
      <c r="F2795" s="0" t="n">
        <v>11</v>
      </c>
      <c r="H2795" s="0" t="n">
        <f aca="false">IF(G2795="",0,1)</f>
        <v>0</v>
      </c>
      <c r="I2795" s="0" t="n">
        <f aca="false">IF(B2795=$F2795, 1, 0)</f>
        <v>1</v>
      </c>
      <c r="J2795" s="0" t="n">
        <f aca="false">IF(C2795=$F2795, 1, 0)</f>
        <v>1</v>
      </c>
      <c r="K2795" s="0" t="n">
        <f aca="false">IF(D2795=$F2795, 1, 0)</f>
        <v>1</v>
      </c>
    </row>
    <row r="2796" customFormat="false" ht="12.8" hidden="false" customHeight="false" outlineLevel="0" collapsed="false">
      <c r="A2796" s="0" t="n">
        <v>9931</v>
      </c>
      <c r="B2796" s="0" t="n">
        <v>11</v>
      </c>
      <c r="C2796" s="0" t="n">
        <v>11</v>
      </c>
      <c r="D2796" s="0" t="n">
        <v>11</v>
      </c>
      <c r="E2796" s="0" t="n">
        <v>11</v>
      </c>
      <c r="F2796" s="0" t="n">
        <v>11</v>
      </c>
      <c r="H2796" s="0" t="n">
        <f aca="false">IF(G2796="",0,1)</f>
        <v>0</v>
      </c>
      <c r="I2796" s="0" t="n">
        <f aca="false">IF(B2796=$F2796, 1, 0)</f>
        <v>1</v>
      </c>
      <c r="J2796" s="0" t="n">
        <f aca="false">IF(C2796=$F2796, 1, 0)</f>
        <v>1</v>
      </c>
      <c r="K2796" s="0" t="n">
        <f aca="false">IF(D2796=$F2796, 1, 0)</f>
        <v>1</v>
      </c>
    </row>
    <row r="2797" customFormat="false" ht="12.8" hidden="false" customHeight="false" outlineLevel="0" collapsed="false">
      <c r="A2797" s="0" t="n">
        <v>9933</v>
      </c>
      <c r="B2797" s="0" t="n">
        <v>11</v>
      </c>
      <c r="C2797" s="0" t="n">
        <v>11</v>
      </c>
      <c r="D2797" s="0" t="n">
        <v>11</v>
      </c>
      <c r="E2797" s="0" t="n">
        <v>11</v>
      </c>
      <c r="F2797" s="0" t="n">
        <v>11</v>
      </c>
      <c r="H2797" s="0" t="n">
        <f aca="false">IF(G2797="",0,1)</f>
        <v>0</v>
      </c>
      <c r="I2797" s="0" t="n">
        <f aca="false">IF(B2797=$F2797, 1, 0)</f>
        <v>1</v>
      </c>
      <c r="J2797" s="0" t="n">
        <f aca="false">IF(C2797=$F2797, 1, 0)</f>
        <v>1</v>
      </c>
      <c r="K2797" s="0" t="n">
        <f aca="false">IF(D2797=$F2797, 1, 0)</f>
        <v>1</v>
      </c>
    </row>
    <row r="2798" customFormat="false" ht="12.8" hidden="false" customHeight="false" outlineLevel="0" collapsed="false">
      <c r="A2798" s="0" t="n">
        <v>9939</v>
      </c>
      <c r="B2798" s="0" t="n">
        <v>11</v>
      </c>
      <c r="C2798" s="0" t="n">
        <v>11</v>
      </c>
      <c r="D2798" s="0" t="n">
        <v>11</v>
      </c>
      <c r="E2798" s="0" t="n">
        <v>12</v>
      </c>
      <c r="F2798" s="0" t="n">
        <v>11</v>
      </c>
      <c r="G2798" s="0" t="n">
        <v>2</v>
      </c>
      <c r="H2798" s="0" t="n">
        <f aca="false">IF(G2798="",0,1)</f>
        <v>1</v>
      </c>
      <c r="I2798" s="0" t="n">
        <f aca="false">IF(B2798=$F2798, 1, 0)</f>
        <v>1</v>
      </c>
      <c r="J2798" s="0" t="n">
        <f aca="false">IF(C2798=$F2798, 1, 0)</f>
        <v>1</v>
      </c>
      <c r="K2798" s="0" t="n">
        <f aca="false">IF(D2798=$F2798, 1, 0)</f>
        <v>1</v>
      </c>
    </row>
    <row r="2799" customFormat="false" ht="12.8" hidden="false" customHeight="false" outlineLevel="0" collapsed="false">
      <c r="A2799" s="0" t="n">
        <v>9949</v>
      </c>
      <c r="B2799" s="0" t="n">
        <v>11</v>
      </c>
      <c r="C2799" s="0" t="n">
        <v>11</v>
      </c>
      <c r="D2799" s="0" t="n">
        <v>11</v>
      </c>
      <c r="E2799" s="0" t="n">
        <v>11</v>
      </c>
      <c r="F2799" s="0" t="n">
        <v>11</v>
      </c>
      <c r="H2799" s="0" t="n">
        <f aca="false">IF(G2799="",0,1)</f>
        <v>0</v>
      </c>
      <c r="I2799" s="0" t="n">
        <f aca="false">IF(B2799=$F2799, 1, 0)</f>
        <v>1</v>
      </c>
      <c r="J2799" s="0" t="n">
        <f aca="false">IF(C2799=$F2799, 1, 0)</f>
        <v>1</v>
      </c>
      <c r="K2799" s="0" t="n">
        <f aca="false">IF(D2799=$F2799, 1, 0)</f>
        <v>1</v>
      </c>
    </row>
    <row r="2800" customFormat="false" ht="12.8" hidden="false" customHeight="false" outlineLevel="0" collapsed="false">
      <c r="A2800" s="0" t="n">
        <v>995</v>
      </c>
      <c r="B2800" s="0" t="n">
        <v>11</v>
      </c>
      <c r="C2800" s="0" t="n">
        <v>11</v>
      </c>
      <c r="D2800" s="0" t="n">
        <v>11</v>
      </c>
      <c r="E2800" s="0" t="n">
        <v>11</v>
      </c>
      <c r="F2800" s="0" t="n">
        <v>11</v>
      </c>
      <c r="H2800" s="0" t="n">
        <f aca="false">IF(G2800="",0,1)</f>
        <v>0</v>
      </c>
      <c r="I2800" s="0" t="n">
        <f aca="false">IF(B2800=$F2800, 1, 0)</f>
        <v>1</v>
      </c>
      <c r="J2800" s="0" t="n">
        <f aca="false">IF(C2800=$F2800, 1, 0)</f>
        <v>1</v>
      </c>
      <c r="K2800" s="0" t="n">
        <f aca="false">IF(D2800=$F2800, 1, 0)</f>
        <v>1</v>
      </c>
    </row>
    <row r="2801" customFormat="false" ht="12.8" hidden="false" customHeight="false" outlineLevel="0" collapsed="false">
      <c r="A2801" s="0" t="n">
        <v>9959</v>
      </c>
      <c r="B2801" s="0" t="n">
        <v>11</v>
      </c>
      <c r="C2801" s="0" t="n">
        <v>11</v>
      </c>
      <c r="D2801" s="0" t="n">
        <v>11</v>
      </c>
      <c r="E2801" s="0" t="n">
        <v>11</v>
      </c>
      <c r="F2801" s="0" t="n">
        <v>11</v>
      </c>
      <c r="H2801" s="0" t="n">
        <f aca="false">IF(G2801="",0,1)</f>
        <v>0</v>
      </c>
      <c r="I2801" s="0" t="n">
        <f aca="false">IF(B2801=$F2801, 1, 0)</f>
        <v>1</v>
      </c>
      <c r="J2801" s="0" t="n">
        <f aca="false">IF(C2801=$F2801, 1, 0)</f>
        <v>1</v>
      </c>
      <c r="K2801" s="0" t="n">
        <f aca="false">IF(D2801=$F2801, 1, 0)</f>
        <v>1</v>
      </c>
    </row>
    <row r="2802" customFormat="false" ht="12.8" hidden="false" customHeight="false" outlineLevel="0" collapsed="false">
      <c r="A2802" s="0" t="n">
        <v>9960</v>
      </c>
      <c r="B2802" s="0" t="n">
        <v>11</v>
      </c>
      <c r="C2802" s="0" t="n">
        <v>11</v>
      </c>
      <c r="D2802" s="0" t="n">
        <v>11</v>
      </c>
      <c r="E2802" s="0" t="n">
        <v>12</v>
      </c>
      <c r="F2802" s="0" t="n">
        <v>11</v>
      </c>
      <c r="G2802" s="0" t="n">
        <v>2</v>
      </c>
      <c r="H2802" s="0" t="n">
        <f aca="false">IF(G2802="",0,1)</f>
        <v>1</v>
      </c>
      <c r="I2802" s="0" t="n">
        <f aca="false">IF(B2802=$F2802, 1, 0)</f>
        <v>1</v>
      </c>
      <c r="J2802" s="0" t="n">
        <f aca="false">IF(C2802=$F2802, 1, 0)</f>
        <v>1</v>
      </c>
      <c r="K2802" s="0" t="n">
        <f aca="false">IF(D2802=$F2802, 1, 0)</f>
        <v>1</v>
      </c>
    </row>
    <row r="2803" customFormat="false" ht="12.8" hidden="false" customHeight="false" outlineLevel="0" collapsed="false">
      <c r="A2803" s="0" t="n">
        <v>9966</v>
      </c>
      <c r="B2803" s="0" t="n">
        <v>12</v>
      </c>
      <c r="C2803" s="0" t="n">
        <v>11</v>
      </c>
      <c r="D2803" s="0" t="n">
        <v>11</v>
      </c>
      <c r="E2803" s="0" t="n">
        <v>11</v>
      </c>
      <c r="F2803" s="0" t="n">
        <v>11</v>
      </c>
      <c r="H2803" s="0" t="n">
        <f aca="false">IF(G2803="",0,1)</f>
        <v>0</v>
      </c>
      <c r="I2803" s="0" t="n">
        <f aca="false">IF(B2803=$F2803, 1, 0)</f>
        <v>0</v>
      </c>
      <c r="J2803" s="0" t="n">
        <f aca="false">IF(C2803=$F2803, 1, 0)</f>
        <v>1</v>
      </c>
      <c r="K2803" s="0" t="n">
        <f aca="false">IF(D2803=$F2803, 1, 0)</f>
        <v>1</v>
      </c>
    </row>
    <row r="2804" customFormat="false" ht="12.8" hidden="false" customHeight="false" outlineLevel="0" collapsed="false">
      <c r="A2804" s="0" t="n">
        <v>9967</v>
      </c>
      <c r="B2804" s="0" t="n">
        <v>11</v>
      </c>
      <c r="C2804" s="0" t="n">
        <v>11</v>
      </c>
      <c r="D2804" s="0" t="n">
        <v>11</v>
      </c>
      <c r="E2804" s="0" t="n">
        <v>11</v>
      </c>
      <c r="F2804" s="0" t="n">
        <v>11</v>
      </c>
      <c r="H2804" s="0" t="n">
        <f aca="false">IF(G2804="",0,1)</f>
        <v>0</v>
      </c>
      <c r="I2804" s="0" t="n">
        <f aca="false">IF(B2804=$F2804, 1, 0)</f>
        <v>1</v>
      </c>
      <c r="J2804" s="0" t="n">
        <f aca="false">IF(C2804=$F2804, 1, 0)</f>
        <v>1</v>
      </c>
      <c r="K2804" s="0" t="n">
        <f aca="false">IF(D2804=$F2804, 1, 0)</f>
        <v>1</v>
      </c>
    </row>
    <row r="2805" customFormat="false" ht="12.8" hidden="false" customHeight="false" outlineLevel="0" collapsed="false">
      <c r="A2805" s="0" t="n">
        <v>9968</v>
      </c>
      <c r="B2805" s="0" t="n">
        <v>11</v>
      </c>
      <c r="C2805" s="0" t="n">
        <v>11</v>
      </c>
      <c r="D2805" s="0" t="n">
        <v>11</v>
      </c>
      <c r="E2805" s="0" t="n">
        <v>11</v>
      </c>
      <c r="F2805" s="0" t="n">
        <v>11</v>
      </c>
      <c r="H2805" s="0" t="n">
        <f aca="false">IF(G2805="",0,1)</f>
        <v>0</v>
      </c>
      <c r="I2805" s="0" t="n">
        <f aca="false">IF(B2805=$F2805, 1, 0)</f>
        <v>1</v>
      </c>
      <c r="J2805" s="0" t="n">
        <f aca="false">IF(C2805=$F2805, 1, 0)</f>
        <v>1</v>
      </c>
      <c r="K2805" s="0" t="n">
        <f aca="false">IF(D2805=$F2805, 1, 0)</f>
        <v>1</v>
      </c>
    </row>
    <row r="2806" customFormat="false" ht="12.8" hidden="false" customHeight="false" outlineLevel="0" collapsed="false">
      <c r="A2806" s="0" t="n">
        <v>9969</v>
      </c>
      <c r="B2806" s="0" t="n">
        <v>11</v>
      </c>
      <c r="C2806" s="0" t="n">
        <v>11</v>
      </c>
      <c r="D2806" s="0" t="n">
        <v>11</v>
      </c>
      <c r="E2806" s="0" t="n">
        <v>11</v>
      </c>
      <c r="F2806" s="0" t="n">
        <v>11</v>
      </c>
      <c r="H2806" s="0" t="n">
        <f aca="false">IF(G2806="",0,1)</f>
        <v>0</v>
      </c>
      <c r="I2806" s="0" t="n">
        <f aca="false">IF(B2806=$F2806, 1, 0)</f>
        <v>1</v>
      </c>
      <c r="J2806" s="0" t="n">
        <f aca="false">IF(C2806=$F2806, 1, 0)</f>
        <v>1</v>
      </c>
      <c r="K2806" s="0" t="n">
        <f aca="false">IF(D2806=$F2806, 1, 0)</f>
        <v>1</v>
      </c>
    </row>
    <row r="2807" customFormat="false" ht="12.8" hidden="false" customHeight="false" outlineLevel="0" collapsed="false">
      <c r="A2807" s="0" t="n">
        <v>9970</v>
      </c>
      <c r="B2807" s="0" t="n">
        <v>11</v>
      </c>
      <c r="C2807" s="0" t="n">
        <v>11</v>
      </c>
      <c r="D2807" s="0" t="n">
        <v>11</v>
      </c>
      <c r="E2807" s="0" t="n">
        <v>11</v>
      </c>
      <c r="F2807" s="0" t="n">
        <v>11</v>
      </c>
      <c r="H2807" s="0" t="n">
        <f aca="false">IF(G2807="",0,1)</f>
        <v>0</v>
      </c>
      <c r="I2807" s="0" t="n">
        <f aca="false">IF(B2807=$F2807, 1, 0)</f>
        <v>1</v>
      </c>
      <c r="J2807" s="0" t="n">
        <f aca="false">IF(C2807=$F2807, 1, 0)</f>
        <v>1</v>
      </c>
      <c r="K2807" s="0" t="n">
        <f aca="false">IF(D2807=$F2807, 1, 0)</f>
        <v>1</v>
      </c>
    </row>
    <row r="2808" customFormat="false" ht="12.8" hidden="false" customHeight="false" outlineLevel="0" collapsed="false">
      <c r="A2808" s="0" t="n">
        <v>9971</v>
      </c>
      <c r="B2808" s="0" t="n">
        <v>11</v>
      </c>
      <c r="C2808" s="0" t="n">
        <v>11</v>
      </c>
      <c r="D2808" s="0" t="n">
        <v>11</v>
      </c>
      <c r="E2808" s="0" t="n">
        <v>11</v>
      </c>
      <c r="F2808" s="0" t="n">
        <v>11</v>
      </c>
      <c r="H2808" s="0" t="n">
        <f aca="false">IF(G2808="",0,1)</f>
        <v>0</v>
      </c>
      <c r="I2808" s="0" t="n">
        <f aca="false">IF(B2808=$F2808, 1, 0)</f>
        <v>1</v>
      </c>
      <c r="J2808" s="0" t="n">
        <f aca="false">IF(C2808=$F2808, 1, 0)</f>
        <v>1</v>
      </c>
      <c r="K2808" s="0" t="n">
        <f aca="false">IF(D2808=$F2808, 1, 0)</f>
        <v>1</v>
      </c>
    </row>
    <row r="2809" customFormat="false" ht="12.8" hidden="false" customHeight="false" outlineLevel="0" collapsed="false">
      <c r="A2809" s="0" t="n">
        <v>9973</v>
      </c>
      <c r="B2809" s="0" t="n">
        <v>11</v>
      </c>
      <c r="C2809" s="0" t="n">
        <v>11</v>
      </c>
      <c r="D2809" s="0" t="n">
        <v>11</v>
      </c>
      <c r="E2809" s="0" t="n">
        <v>11</v>
      </c>
      <c r="F2809" s="0" t="n">
        <v>11</v>
      </c>
      <c r="H2809" s="0" t="n">
        <f aca="false">IF(G2809="",0,1)</f>
        <v>0</v>
      </c>
      <c r="I2809" s="0" t="n">
        <f aca="false">IF(B2809=$F2809, 1, 0)</f>
        <v>1</v>
      </c>
      <c r="J2809" s="0" t="n">
        <f aca="false">IF(C2809=$F2809, 1, 0)</f>
        <v>1</v>
      </c>
      <c r="K2809" s="0" t="n">
        <f aca="false">IF(D2809=$F2809, 1, 0)</f>
        <v>1</v>
      </c>
    </row>
    <row r="2810" customFormat="false" ht="12.8" hidden="false" customHeight="false" outlineLevel="0" collapsed="false">
      <c r="A2810" s="0" t="n">
        <v>9974</v>
      </c>
      <c r="B2810" s="0" t="n">
        <v>11</v>
      </c>
      <c r="C2810" s="0" t="n">
        <v>11</v>
      </c>
      <c r="D2810" s="0" t="n">
        <v>11</v>
      </c>
      <c r="E2810" s="0" t="n">
        <v>11</v>
      </c>
      <c r="F2810" s="0" t="n">
        <v>11</v>
      </c>
      <c r="H2810" s="0" t="n">
        <f aca="false">IF(G2810="",0,1)</f>
        <v>0</v>
      </c>
      <c r="I2810" s="0" t="n">
        <f aca="false">IF(B2810=$F2810, 1, 0)</f>
        <v>1</v>
      </c>
      <c r="J2810" s="0" t="n">
        <f aca="false">IF(C2810=$F2810, 1, 0)</f>
        <v>1</v>
      </c>
      <c r="K2810" s="0" t="n">
        <f aca="false">IF(D2810=$F2810, 1, 0)</f>
        <v>1</v>
      </c>
    </row>
    <row r="2811" customFormat="false" ht="12.8" hidden="false" customHeight="false" outlineLevel="0" collapsed="false">
      <c r="A2811" s="0" t="n">
        <v>9975</v>
      </c>
      <c r="B2811" s="0" t="n">
        <v>11</v>
      </c>
      <c r="C2811" s="0" t="n">
        <v>11</v>
      </c>
      <c r="D2811" s="0" t="n">
        <v>11</v>
      </c>
      <c r="E2811" s="0" t="n">
        <v>11</v>
      </c>
      <c r="F2811" s="0" t="n">
        <v>11</v>
      </c>
      <c r="H2811" s="0" t="n">
        <f aca="false">IF(G2811="",0,1)</f>
        <v>0</v>
      </c>
      <c r="I2811" s="0" t="n">
        <f aca="false">IF(B2811=$F2811, 1, 0)</f>
        <v>1</v>
      </c>
      <c r="J2811" s="0" t="n">
        <f aca="false">IF(C2811=$F2811, 1, 0)</f>
        <v>1</v>
      </c>
      <c r="K2811" s="0" t="n">
        <f aca="false">IF(D2811=$F2811, 1, 0)</f>
        <v>1</v>
      </c>
    </row>
    <row r="2812" customFormat="false" ht="12.8" hidden="false" customHeight="false" outlineLevel="0" collapsed="false">
      <c r="A2812" s="0" t="n">
        <v>9980</v>
      </c>
      <c r="B2812" s="0" t="n">
        <v>11</v>
      </c>
      <c r="C2812" s="0" t="n">
        <v>11</v>
      </c>
      <c r="D2812" s="0" t="n">
        <v>11</v>
      </c>
      <c r="E2812" s="0" t="n">
        <v>11</v>
      </c>
      <c r="F2812" s="0" t="n">
        <v>11</v>
      </c>
      <c r="H2812" s="0" t="n">
        <f aca="false">IF(G2812="",0,1)</f>
        <v>0</v>
      </c>
      <c r="I2812" s="0" t="n">
        <f aca="false">IF(B2812=$F2812, 1, 0)</f>
        <v>1</v>
      </c>
      <c r="J2812" s="0" t="n">
        <f aca="false">IF(C2812=$F2812, 1, 0)</f>
        <v>1</v>
      </c>
      <c r="K2812" s="0" t="n">
        <f aca="false">IF(D2812=$F2812, 1, 0)</f>
        <v>1</v>
      </c>
    </row>
    <row r="2813" customFormat="false" ht="12.8" hidden="false" customHeight="false" outlineLevel="0" collapsed="false">
      <c r="A2813" s="0" t="n">
        <v>9984</v>
      </c>
      <c r="B2813" s="0" t="n">
        <v>11</v>
      </c>
      <c r="C2813" s="0" t="n">
        <v>11</v>
      </c>
      <c r="D2813" s="0" t="n">
        <v>11</v>
      </c>
      <c r="E2813" s="0" t="n">
        <v>11</v>
      </c>
      <c r="F2813" s="0" t="n">
        <v>11</v>
      </c>
      <c r="H2813" s="0" t="n">
        <f aca="false">IF(G2813="",0,1)</f>
        <v>0</v>
      </c>
      <c r="I2813" s="0" t="n">
        <f aca="false">IF(B2813=$F2813, 1, 0)</f>
        <v>1</v>
      </c>
      <c r="J2813" s="0" t="n">
        <f aca="false">IF(C2813=$F2813, 1, 0)</f>
        <v>1</v>
      </c>
      <c r="K2813" s="0" t="n">
        <f aca="false">IF(D2813=$F2813, 1, 0)</f>
        <v>1</v>
      </c>
    </row>
    <row r="2814" customFormat="false" ht="12.8" hidden="false" customHeight="false" outlineLevel="0" collapsed="false">
      <c r="A2814" s="0" t="n">
        <v>9986</v>
      </c>
      <c r="B2814" s="0" t="n">
        <v>11</v>
      </c>
      <c r="C2814" s="0" t="n">
        <v>11</v>
      </c>
      <c r="D2814" s="0" t="n">
        <v>11</v>
      </c>
      <c r="E2814" s="0" t="n">
        <v>11</v>
      </c>
      <c r="F2814" s="0" t="n">
        <v>11</v>
      </c>
      <c r="H2814" s="0" t="n">
        <f aca="false">IF(G2814="",0,1)</f>
        <v>0</v>
      </c>
      <c r="I2814" s="0" t="n">
        <f aca="false">IF(B2814=$F2814, 1, 0)</f>
        <v>1</v>
      </c>
      <c r="J2814" s="0" t="n">
        <f aca="false">IF(C2814=$F2814, 1, 0)</f>
        <v>1</v>
      </c>
      <c r="K2814" s="0" t="n">
        <f aca="false">IF(D2814=$F2814, 1, 0)</f>
        <v>1</v>
      </c>
    </row>
    <row r="2815" customFormat="false" ht="12.8" hidden="false" customHeight="false" outlineLevel="0" collapsed="false">
      <c r="A2815" s="0" t="n">
        <v>9987</v>
      </c>
      <c r="B2815" s="0" t="n">
        <v>11</v>
      </c>
      <c r="C2815" s="0" t="n">
        <v>11</v>
      </c>
      <c r="D2815" s="0" t="n">
        <v>11</v>
      </c>
      <c r="E2815" s="0" t="n">
        <v>11</v>
      </c>
      <c r="F2815" s="0" t="n">
        <v>11</v>
      </c>
      <c r="H2815" s="0" t="n">
        <f aca="false">IF(G2815="",0,1)</f>
        <v>0</v>
      </c>
      <c r="I2815" s="0" t="n">
        <f aca="false">IF(B2815=$F2815, 1, 0)</f>
        <v>1</v>
      </c>
      <c r="J2815" s="0" t="n">
        <f aca="false">IF(C2815=$F2815, 1, 0)</f>
        <v>1</v>
      </c>
      <c r="K2815" s="0" t="n">
        <f aca="false">IF(D2815=$F2815, 1, 0)</f>
        <v>1</v>
      </c>
    </row>
    <row r="2816" customFormat="false" ht="12.8" hidden="false" customHeight="false" outlineLevel="0" collapsed="false">
      <c r="A2816" s="0" t="n">
        <v>999</v>
      </c>
      <c r="B2816" s="0" t="n">
        <v>11</v>
      </c>
      <c r="C2816" s="0" t="n">
        <v>11</v>
      </c>
      <c r="D2816" s="0" t="n">
        <v>11</v>
      </c>
      <c r="E2816" s="0" t="n">
        <v>11</v>
      </c>
      <c r="F2816" s="0" t="n">
        <v>11</v>
      </c>
      <c r="H2816" s="0" t="n">
        <f aca="false">IF(G2816="",0,1)</f>
        <v>0</v>
      </c>
      <c r="I2816" s="0" t="n">
        <f aca="false">IF(B2816=$F2816, 1, 0)</f>
        <v>1</v>
      </c>
      <c r="J2816" s="0" t="n">
        <f aca="false">IF(C2816=$F2816, 1, 0)</f>
        <v>1</v>
      </c>
      <c r="K2816" s="0" t="n">
        <f aca="false">IF(D2816=$F2816, 1, 0)</f>
        <v>1</v>
      </c>
    </row>
    <row r="2817" customFormat="false" ht="12.8" hidden="false" customHeight="false" outlineLevel="0" collapsed="false">
      <c r="A2817" s="0" t="n">
        <v>9998</v>
      </c>
      <c r="B2817" s="0" t="n">
        <v>11</v>
      </c>
      <c r="C2817" s="0" t="n">
        <v>11</v>
      </c>
      <c r="D2817" s="0" t="n">
        <v>11</v>
      </c>
      <c r="E2817" s="0" t="n">
        <v>11</v>
      </c>
      <c r="F2817" s="0" t="n">
        <v>11</v>
      </c>
      <c r="H2817" s="0" t="n">
        <f aca="false">IF(G2817="",0,1)</f>
        <v>0</v>
      </c>
      <c r="I2817" s="0" t="n">
        <f aca="false">IF(B2817=$F2817, 1, 0)</f>
        <v>1</v>
      </c>
      <c r="J2817" s="0" t="n">
        <f aca="false">IF(C2817=$F2817, 1, 0)</f>
        <v>1</v>
      </c>
      <c r="K2817" s="0" t="n">
        <f aca="false">IF(D2817=$F2817, 1, 0)</f>
        <v>1</v>
      </c>
    </row>
    <row r="2818" customFormat="false" ht="12.8" hidden="false" customHeight="false" outlineLevel="0" collapsed="false">
      <c r="A2818" s="0" t="n">
        <v>100121</v>
      </c>
      <c r="B2818" s="0" t="n">
        <v>111</v>
      </c>
      <c r="C2818" s="0" t="n">
        <v>111</v>
      </c>
      <c r="D2818" s="0" t="n">
        <v>111</v>
      </c>
      <c r="E2818" s="0" t="n">
        <v>111</v>
      </c>
      <c r="F2818" s="0" t="n">
        <v>111</v>
      </c>
      <c r="H2818" s="0" t="n">
        <f aca="false">IF(G2818="",0,1)</f>
        <v>0</v>
      </c>
      <c r="I2818" s="0" t="n">
        <f aca="false">IF(B2818=$F2818, 1, 0)</f>
        <v>1</v>
      </c>
      <c r="J2818" s="0" t="n">
        <f aca="false">IF(C2818=$F2818, 1, 0)</f>
        <v>1</v>
      </c>
      <c r="K2818" s="0" t="n">
        <f aca="false">IF(D2818=$F2818, 1, 0)</f>
        <v>1</v>
      </c>
    </row>
    <row r="2819" customFormat="false" ht="12.8" hidden="false" customHeight="false" outlineLevel="0" collapsed="false">
      <c r="A2819" s="0" t="n">
        <v>100133</v>
      </c>
      <c r="B2819" s="0" t="n">
        <v>111</v>
      </c>
      <c r="C2819" s="0" t="n">
        <v>111</v>
      </c>
      <c r="D2819" s="0" t="n">
        <v>111</v>
      </c>
      <c r="E2819" s="0" t="n">
        <v>111</v>
      </c>
      <c r="F2819" s="0" t="n">
        <v>111</v>
      </c>
      <c r="H2819" s="0" t="n">
        <f aca="false">IF(G2819="",0,1)</f>
        <v>0</v>
      </c>
      <c r="I2819" s="0" t="n">
        <f aca="false">IF(B2819=$F2819, 1, 0)</f>
        <v>1</v>
      </c>
      <c r="J2819" s="0" t="n">
        <f aca="false">IF(C2819=$F2819, 1, 0)</f>
        <v>1</v>
      </c>
      <c r="K2819" s="0" t="n">
        <f aca="false">IF(D2819=$F2819, 1, 0)</f>
        <v>1</v>
      </c>
    </row>
    <row r="2820" customFormat="false" ht="12.8" hidden="false" customHeight="false" outlineLevel="0" collapsed="false">
      <c r="A2820" s="0" t="n">
        <v>100518</v>
      </c>
      <c r="B2820" s="0" t="n">
        <v>112</v>
      </c>
      <c r="C2820" s="0" t="n">
        <v>111</v>
      </c>
      <c r="D2820" s="0" t="n">
        <v>111</v>
      </c>
      <c r="E2820" s="0" t="n">
        <v>111</v>
      </c>
      <c r="F2820" s="0" t="n">
        <v>111</v>
      </c>
      <c r="H2820" s="0" t="n">
        <f aca="false">IF(G2820="",0,1)</f>
        <v>0</v>
      </c>
      <c r="I2820" s="0" t="n">
        <f aca="false">IF(B2820=$F2820, 1, 0)</f>
        <v>0</v>
      </c>
      <c r="J2820" s="0" t="n">
        <f aca="false">IF(C2820=$F2820, 1, 0)</f>
        <v>1</v>
      </c>
      <c r="K2820" s="0" t="n">
        <f aca="false">IF(D2820=$F2820, 1, 0)</f>
        <v>1</v>
      </c>
    </row>
    <row r="2821" customFormat="false" ht="12.8" hidden="false" customHeight="false" outlineLevel="0" collapsed="false">
      <c r="A2821" s="0" t="n">
        <v>100646</v>
      </c>
      <c r="B2821" s="0" t="n">
        <v>111</v>
      </c>
      <c r="C2821" s="0" t="n">
        <v>111</v>
      </c>
      <c r="D2821" s="0" t="n">
        <v>111</v>
      </c>
      <c r="E2821" s="0" t="n">
        <v>111</v>
      </c>
      <c r="F2821" s="0" t="n">
        <v>111</v>
      </c>
      <c r="H2821" s="0" t="n">
        <f aca="false">IF(G2821="",0,1)</f>
        <v>0</v>
      </c>
      <c r="I2821" s="0" t="n">
        <f aca="false">IF(B2821=$F2821, 1, 0)</f>
        <v>1</v>
      </c>
      <c r="J2821" s="0" t="n">
        <f aca="false">IF(C2821=$F2821, 1, 0)</f>
        <v>1</v>
      </c>
      <c r="K2821" s="0" t="n">
        <f aca="false">IF(D2821=$F2821, 1, 0)</f>
        <v>1</v>
      </c>
    </row>
    <row r="2822" customFormat="false" ht="12.8" hidden="false" customHeight="false" outlineLevel="0" collapsed="false">
      <c r="A2822" s="0" t="n">
        <v>100852</v>
      </c>
      <c r="B2822" s="0" t="n">
        <v>111</v>
      </c>
      <c r="C2822" s="0" t="n">
        <v>111</v>
      </c>
      <c r="D2822" s="0" t="n">
        <v>111</v>
      </c>
      <c r="E2822" s="0" t="n">
        <v>111</v>
      </c>
      <c r="F2822" s="0" t="n">
        <v>111</v>
      </c>
      <c r="H2822" s="0" t="n">
        <f aca="false">IF(G2822="",0,1)</f>
        <v>0</v>
      </c>
      <c r="I2822" s="0" t="n">
        <f aca="false">IF(B2822=$F2822, 1, 0)</f>
        <v>1</v>
      </c>
      <c r="J2822" s="0" t="n">
        <f aca="false">IF(C2822=$F2822, 1, 0)</f>
        <v>1</v>
      </c>
      <c r="K2822" s="0" t="n">
        <f aca="false">IF(D2822=$F2822, 1, 0)</f>
        <v>1</v>
      </c>
    </row>
    <row r="2823" customFormat="false" ht="12.8" hidden="false" customHeight="false" outlineLevel="0" collapsed="false">
      <c r="A2823" s="0" t="n">
        <v>100864</v>
      </c>
      <c r="B2823" s="0" t="n">
        <v>111</v>
      </c>
      <c r="C2823" s="0" t="n">
        <v>111</v>
      </c>
      <c r="D2823" s="0" t="n">
        <v>111</v>
      </c>
      <c r="E2823" s="0" t="n">
        <v>111</v>
      </c>
      <c r="F2823" s="0" t="n">
        <v>111</v>
      </c>
      <c r="H2823" s="0" t="n">
        <f aca="false">IF(G2823="",0,1)</f>
        <v>0</v>
      </c>
      <c r="I2823" s="0" t="n">
        <f aca="false">IF(B2823=$F2823, 1, 0)</f>
        <v>1</v>
      </c>
      <c r="J2823" s="0" t="n">
        <f aca="false">IF(C2823=$F2823, 1, 0)</f>
        <v>1</v>
      </c>
      <c r="K2823" s="0" t="n">
        <f aca="false">IF(D2823=$F2823, 1, 0)</f>
        <v>1</v>
      </c>
    </row>
    <row r="2824" customFormat="false" ht="12.8" hidden="false" customHeight="false" outlineLevel="0" collapsed="false">
      <c r="A2824" s="0" t="n">
        <v>100931</v>
      </c>
      <c r="B2824" s="0" t="n">
        <v>111</v>
      </c>
      <c r="C2824" s="0" t="n">
        <v>111</v>
      </c>
      <c r="D2824" s="0" t="n">
        <v>111</v>
      </c>
      <c r="E2824" s="0" t="n">
        <v>111</v>
      </c>
      <c r="F2824" s="0" t="n">
        <v>111</v>
      </c>
      <c r="H2824" s="0" t="n">
        <f aca="false">IF(G2824="",0,1)</f>
        <v>0</v>
      </c>
      <c r="I2824" s="0" t="n">
        <f aca="false">IF(B2824=$F2824, 1, 0)</f>
        <v>1</v>
      </c>
      <c r="J2824" s="0" t="n">
        <f aca="false">IF(C2824=$F2824, 1, 0)</f>
        <v>1</v>
      </c>
      <c r="K2824" s="0" t="n">
        <f aca="false">IF(D2824=$F2824, 1, 0)</f>
        <v>1</v>
      </c>
    </row>
    <row r="2825" customFormat="false" ht="12.8" hidden="false" customHeight="false" outlineLevel="0" collapsed="false">
      <c r="A2825" s="0" t="n">
        <v>100944</v>
      </c>
      <c r="B2825" s="0" t="n">
        <v>111</v>
      </c>
      <c r="C2825" s="0" t="n">
        <v>111</v>
      </c>
      <c r="D2825" s="0" t="n">
        <v>111</v>
      </c>
      <c r="E2825" s="0" t="n">
        <v>11</v>
      </c>
      <c r="F2825" s="0" t="n">
        <v>11</v>
      </c>
      <c r="H2825" s="0" t="n">
        <f aca="false">IF(G2825="",0,1)</f>
        <v>0</v>
      </c>
      <c r="I2825" s="0" t="n">
        <f aca="false">IF(B2825=$F2825, 1, 0)</f>
        <v>0</v>
      </c>
      <c r="J2825" s="0" t="n">
        <f aca="false">IF(C2825=$F2825, 1, 0)</f>
        <v>0</v>
      </c>
      <c r="K2825" s="0" t="n">
        <f aca="false">IF(D2825=$F2825, 1, 0)</f>
        <v>0</v>
      </c>
    </row>
    <row r="2826" customFormat="false" ht="12.8" hidden="false" customHeight="false" outlineLevel="0" collapsed="false">
      <c r="A2826" s="0" t="n">
        <v>101180</v>
      </c>
      <c r="B2826" s="0" t="n">
        <v>111</v>
      </c>
      <c r="C2826" s="0" t="n">
        <v>111</v>
      </c>
      <c r="D2826" s="0" t="n">
        <v>111</v>
      </c>
      <c r="E2826" s="0" t="n">
        <v>111</v>
      </c>
      <c r="F2826" s="0" t="n">
        <v>111</v>
      </c>
      <c r="H2826" s="0" t="n">
        <f aca="false">IF(G2826="",0,1)</f>
        <v>0</v>
      </c>
      <c r="I2826" s="0" t="n">
        <f aca="false">IF(B2826=$F2826, 1, 0)</f>
        <v>1</v>
      </c>
      <c r="J2826" s="0" t="n">
        <f aca="false">IF(C2826=$F2826, 1, 0)</f>
        <v>1</v>
      </c>
      <c r="K2826" s="0" t="n">
        <f aca="false">IF(D2826=$F2826, 1, 0)</f>
        <v>1</v>
      </c>
    </row>
    <row r="2827" customFormat="false" ht="12.8" hidden="false" customHeight="false" outlineLevel="0" collapsed="false">
      <c r="A2827" s="0" t="n">
        <v>101199</v>
      </c>
      <c r="B2827" s="0" t="n">
        <v>111</v>
      </c>
      <c r="C2827" s="0" t="n">
        <v>111</v>
      </c>
      <c r="D2827" s="0" t="n">
        <v>111</v>
      </c>
      <c r="E2827" s="0" t="n">
        <v>113</v>
      </c>
      <c r="F2827" s="0" t="n">
        <v>111</v>
      </c>
      <c r="G2827" s="0" t="s">
        <v>12</v>
      </c>
      <c r="H2827" s="0" t="n">
        <f aca="false">IF(G2827="",0,1)</f>
        <v>1</v>
      </c>
      <c r="I2827" s="0" t="n">
        <f aca="false">IF(B2827=$F2827, 1, 0)</f>
        <v>1</v>
      </c>
      <c r="J2827" s="0" t="n">
        <f aca="false">IF(C2827=$F2827, 1, 0)</f>
        <v>1</v>
      </c>
      <c r="K2827" s="0" t="n">
        <f aca="false">IF(D2827=$F2827, 1, 0)</f>
        <v>1</v>
      </c>
    </row>
    <row r="2828" customFormat="false" ht="12.8" hidden="false" customHeight="false" outlineLevel="0" collapsed="false">
      <c r="A2828" s="0" t="n">
        <v>101536</v>
      </c>
      <c r="B2828" s="0" t="n">
        <v>111</v>
      </c>
      <c r="C2828" s="0" t="n">
        <v>111</v>
      </c>
      <c r="D2828" s="0" t="n">
        <v>111</v>
      </c>
      <c r="E2828" s="0" t="n">
        <v>111</v>
      </c>
      <c r="F2828" s="0" t="n">
        <v>111</v>
      </c>
      <c r="H2828" s="0" t="n">
        <f aca="false">IF(G2828="",0,1)</f>
        <v>0</v>
      </c>
      <c r="I2828" s="0" t="n">
        <f aca="false">IF(B2828=$F2828, 1, 0)</f>
        <v>1</v>
      </c>
      <c r="J2828" s="0" t="n">
        <f aca="false">IF(C2828=$F2828, 1, 0)</f>
        <v>1</v>
      </c>
      <c r="K2828" s="0" t="n">
        <f aca="false">IF(D2828=$F2828, 1, 0)</f>
        <v>1</v>
      </c>
    </row>
    <row r="2829" customFormat="false" ht="12.8" hidden="false" customHeight="false" outlineLevel="0" collapsed="false">
      <c r="A2829" s="0" t="n">
        <v>101566</v>
      </c>
      <c r="B2829" s="0" t="n">
        <v>111</v>
      </c>
      <c r="C2829" s="0" t="n">
        <v>111</v>
      </c>
      <c r="D2829" s="0" t="n">
        <v>111</v>
      </c>
      <c r="E2829" s="0" t="n">
        <v>111</v>
      </c>
      <c r="F2829" s="0" t="n">
        <v>111</v>
      </c>
      <c r="H2829" s="0" t="n">
        <f aca="false">IF(G2829="",0,1)</f>
        <v>0</v>
      </c>
      <c r="I2829" s="0" t="n">
        <f aca="false">IF(B2829=$F2829, 1, 0)</f>
        <v>1</v>
      </c>
      <c r="J2829" s="0" t="n">
        <f aca="false">IF(C2829=$F2829, 1, 0)</f>
        <v>1</v>
      </c>
      <c r="K2829" s="0" t="n">
        <f aca="false">IF(D2829=$F2829, 1, 0)</f>
        <v>1</v>
      </c>
    </row>
    <row r="2830" customFormat="false" ht="12.8" hidden="false" customHeight="false" outlineLevel="0" collapsed="false">
      <c r="A2830" s="0" t="n">
        <v>101584</v>
      </c>
      <c r="B2830" s="0" t="n">
        <v>111</v>
      </c>
      <c r="C2830" s="0" t="n">
        <v>111</v>
      </c>
      <c r="D2830" s="0" t="n">
        <v>111</v>
      </c>
      <c r="E2830" s="0" t="n">
        <v>122</v>
      </c>
      <c r="F2830" s="0" t="n">
        <v>111</v>
      </c>
      <c r="G2830" s="0" t="s">
        <v>13</v>
      </c>
      <c r="H2830" s="0" t="n">
        <f aca="false">IF(G2830="",0,1)</f>
        <v>1</v>
      </c>
      <c r="I2830" s="0" t="n">
        <f aca="false">IF(B2830=$F2830, 1, 0)</f>
        <v>1</v>
      </c>
      <c r="J2830" s="0" t="n">
        <f aca="false">IF(C2830=$F2830, 1, 0)</f>
        <v>1</v>
      </c>
      <c r="K2830" s="0" t="n">
        <f aca="false">IF(D2830=$F2830, 1, 0)</f>
        <v>1</v>
      </c>
    </row>
    <row r="2831" customFormat="false" ht="12.8" hidden="false" customHeight="false" outlineLevel="0" collapsed="false">
      <c r="A2831" s="0" t="n">
        <v>101594</v>
      </c>
      <c r="B2831" s="0" t="n">
        <v>112</v>
      </c>
      <c r="C2831" s="0" t="n">
        <v>111</v>
      </c>
      <c r="D2831" s="0" t="n">
        <v>111</v>
      </c>
      <c r="E2831" s="0" t="n">
        <v>113</v>
      </c>
      <c r="F2831" s="0" t="n">
        <v>111</v>
      </c>
      <c r="G2831" s="0" t="s">
        <v>12</v>
      </c>
      <c r="H2831" s="0" t="n">
        <f aca="false">IF(G2831="",0,1)</f>
        <v>1</v>
      </c>
      <c r="I2831" s="0" t="n">
        <f aca="false">IF(B2831=$F2831, 1, 0)</f>
        <v>0</v>
      </c>
      <c r="J2831" s="0" t="n">
        <f aca="false">IF(C2831=$F2831, 1, 0)</f>
        <v>1</v>
      </c>
      <c r="K2831" s="0" t="n">
        <f aca="false">IF(D2831=$F2831, 1, 0)</f>
        <v>1</v>
      </c>
    </row>
    <row r="2832" customFormat="false" ht="12.8" hidden="false" customHeight="false" outlineLevel="0" collapsed="false">
      <c r="A2832" s="0" t="n">
        <v>101639</v>
      </c>
      <c r="B2832" s="0" t="n">
        <v>111</v>
      </c>
      <c r="C2832" s="0" t="n">
        <v>111</v>
      </c>
      <c r="D2832" s="0" t="n">
        <v>111</v>
      </c>
      <c r="E2832" s="0" t="n">
        <v>111</v>
      </c>
      <c r="F2832" s="0" t="n">
        <v>111</v>
      </c>
      <c r="H2832" s="0" t="n">
        <f aca="false">IF(G2832="",0,1)</f>
        <v>0</v>
      </c>
      <c r="I2832" s="0" t="n">
        <f aca="false">IF(B2832=$F2832, 1, 0)</f>
        <v>1</v>
      </c>
      <c r="J2832" s="0" t="n">
        <f aca="false">IF(C2832=$F2832, 1, 0)</f>
        <v>1</v>
      </c>
      <c r="K2832" s="0" t="n">
        <f aca="false">IF(D2832=$F2832, 1, 0)</f>
        <v>1</v>
      </c>
    </row>
    <row r="2833" customFormat="false" ht="12.8" hidden="false" customHeight="false" outlineLevel="0" collapsed="false">
      <c r="A2833" s="0" t="n">
        <v>101654</v>
      </c>
      <c r="B2833" s="0" t="n">
        <v>111</v>
      </c>
      <c r="C2833" s="0" t="n">
        <v>111</v>
      </c>
      <c r="D2833" s="0" t="n">
        <v>111</v>
      </c>
      <c r="E2833" s="0" t="n">
        <v>112</v>
      </c>
      <c r="F2833" s="0" t="n">
        <v>111</v>
      </c>
      <c r="G2833" s="0" t="n">
        <v>3</v>
      </c>
      <c r="H2833" s="0" t="n">
        <f aca="false">IF(G2833="",0,1)</f>
        <v>1</v>
      </c>
      <c r="I2833" s="0" t="n">
        <f aca="false">IF(B2833=$F2833, 1, 0)</f>
        <v>1</v>
      </c>
      <c r="J2833" s="0" t="n">
        <f aca="false">IF(C2833=$F2833, 1, 0)</f>
        <v>1</v>
      </c>
      <c r="K2833" s="0" t="n">
        <f aca="false">IF(D2833=$F2833, 1, 0)</f>
        <v>1</v>
      </c>
    </row>
    <row r="2834" customFormat="false" ht="12.8" hidden="false" customHeight="false" outlineLevel="0" collapsed="false">
      <c r="A2834" s="0" t="n">
        <v>101869</v>
      </c>
      <c r="B2834" s="0" t="n">
        <v>111</v>
      </c>
      <c r="C2834" s="0" t="n">
        <v>111</v>
      </c>
      <c r="D2834" s="0" t="n">
        <v>111</v>
      </c>
      <c r="E2834" s="0" t="n">
        <v>111</v>
      </c>
      <c r="F2834" s="0" t="n">
        <v>111</v>
      </c>
      <c r="H2834" s="0" t="n">
        <f aca="false">IF(G2834="",0,1)</f>
        <v>0</v>
      </c>
      <c r="I2834" s="0" t="n">
        <f aca="false">IF(B2834=$F2834, 1, 0)</f>
        <v>1</v>
      </c>
      <c r="J2834" s="0" t="n">
        <f aca="false">IF(C2834=$F2834, 1, 0)</f>
        <v>1</v>
      </c>
      <c r="K2834" s="0" t="n">
        <f aca="false">IF(D2834=$F2834, 1, 0)</f>
        <v>1</v>
      </c>
    </row>
    <row r="2835" customFormat="false" ht="12.8" hidden="false" customHeight="false" outlineLevel="0" collapsed="false">
      <c r="A2835" s="0" t="n">
        <v>101880</v>
      </c>
      <c r="B2835" s="0" t="n">
        <v>111</v>
      </c>
      <c r="C2835" s="0" t="n">
        <v>111</v>
      </c>
      <c r="D2835" s="0" t="n">
        <v>111</v>
      </c>
      <c r="E2835" s="0" t="n">
        <v>113</v>
      </c>
      <c r="F2835" s="0" t="n">
        <v>111</v>
      </c>
      <c r="G2835" s="0" t="s">
        <v>12</v>
      </c>
      <c r="H2835" s="0" t="n">
        <f aca="false">IF(G2835="",0,1)</f>
        <v>1</v>
      </c>
      <c r="I2835" s="0" t="n">
        <f aca="false">IF(B2835=$F2835, 1, 0)</f>
        <v>1</v>
      </c>
      <c r="J2835" s="0" t="n">
        <f aca="false">IF(C2835=$F2835, 1, 0)</f>
        <v>1</v>
      </c>
      <c r="K2835" s="0" t="n">
        <f aca="false">IF(D2835=$F2835, 1, 0)</f>
        <v>1</v>
      </c>
    </row>
    <row r="2836" customFormat="false" ht="12.8" hidden="false" customHeight="false" outlineLevel="0" collapsed="false">
      <c r="A2836" s="0" t="n">
        <v>101904</v>
      </c>
      <c r="B2836" s="0" t="n">
        <v>111</v>
      </c>
      <c r="C2836" s="0" t="n">
        <v>111</v>
      </c>
      <c r="D2836" s="0" t="n">
        <v>111</v>
      </c>
      <c r="E2836" s="0" t="n">
        <v>113</v>
      </c>
      <c r="F2836" s="0" t="n">
        <v>111</v>
      </c>
      <c r="G2836" s="0" t="s">
        <v>12</v>
      </c>
      <c r="H2836" s="0" t="n">
        <f aca="false">IF(G2836="",0,1)</f>
        <v>1</v>
      </c>
      <c r="I2836" s="0" t="n">
        <f aca="false">IF(B2836=$F2836, 1, 0)</f>
        <v>1</v>
      </c>
      <c r="J2836" s="0" t="n">
        <f aca="false">IF(C2836=$F2836, 1, 0)</f>
        <v>1</v>
      </c>
      <c r="K2836" s="0" t="n">
        <f aca="false">IF(D2836=$F2836, 1, 0)</f>
        <v>1</v>
      </c>
    </row>
    <row r="2837" customFormat="false" ht="12.8" hidden="false" customHeight="false" outlineLevel="0" collapsed="false">
      <c r="A2837" s="0" t="n">
        <v>101944</v>
      </c>
      <c r="B2837" s="0" t="n">
        <v>111</v>
      </c>
      <c r="C2837" s="0" t="n">
        <v>111</v>
      </c>
      <c r="D2837" s="0" t="n">
        <v>111</v>
      </c>
      <c r="E2837" s="0" t="n">
        <v>111</v>
      </c>
      <c r="F2837" s="0" t="n">
        <v>111</v>
      </c>
      <c r="H2837" s="0" t="n">
        <f aca="false">IF(G2837="",0,1)</f>
        <v>0</v>
      </c>
      <c r="I2837" s="0" t="n">
        <f aca="false">IF(B2837=$F2837, 1, 0)</f>
        <v>1</v>
      </c>
      <c r="J2837" s="0" t="n">
        <f aca="false">IF(C2837=$F2837, 1, 0)</f>
        <v>1</v>
      </c>
      <c r="K2837" s="0" t="n">
        <f aca="false">IF(D2837=$F2837, 1, 0)</f>
        <v>1</v>
      </c>
    </row>
    <row r="2838" customFormat="false" ht="12.8" hidden="false" customHeight="false" outlineLevel="0" collapsed="false">
      <c r="A2838" s="0" t="n">
        <v>102141</v>
      </c>
      <c r="B2838" s="0" t="n">
        <v>111</v>
      </c>
      <c r="C2838" s="0" t="n">
        <v>111</v>
      </c>
      <c r="D2838" s="0" t="n">
        <v>111</v>
      </c>
      <c r="E2838" s="0" t="n">
        <v>111</v>
      </c>
      <c r="F2838" s="0" t="n">
        <v>111</v>
      </c>
      <c r="H2838" s="0" t="n">
        <f aca="false">IF(G2838="",0,1)</f>
        <v>0</v>
      </c>
      <c r="I2838" s="0" t="n">
        <f aca="false">IF(B2838=$F2838, 1, 0)</f>
        <v>1</v>
      </c>
      <c r="J2838" s="0" t="n">
        <f aca="false">IF(C2838=$F2838, 1, 0)</f>
        <v>1</v>
      </c>
      <c r="K2838" s="0" t="n">
        <f aca="false">IF(D2838=$F2838, 1, 0)</f>
        <v>1</v>
      </c>
    </row>
    <row r="2839" customFormat="false" ht="12.8" hidden="false" customHeight="false" outlineLevel="0" collapsed="false">
      <c r="A2839" s="0" t="n">
        <v>102155</v>
      </c>
      <c r="B2839" s="0" t="n">
        <v>111</v>
      </c>
      <c r="C2839" s="0" t="n">
        <v>111</v>
      </c>
      <c r="D2839" s="0" t="n">
        <v>111</v>
      </c>
      <c r="E2839" s="0" t="n">
        <v>111</v>
      </c>
      <c r="F2839" s="0" t="n">
        <v>111</v>
      </c>
      <c r="H2839" s="0" t="n">
        <f aca="false">IF(G2839="",0,1)</f>
        <v>0</v>
      </c>
      <c r="I2839" s="0" t="n">
        <f aca="false">IF(B2839=$F2839, 1, 0)</f>
        <v>1</v>
      </c>
      <c r="J2839" s="0" t="n">
        <f aca="false">IF(C2839=$F2839, 1, 0)</f>
        <v>1</v>
      </c>
      <c r="K2839" s="0" t="n">
        <f aca="false">IF(D2839=$F2839, 1, 0)</f>
        <v>1</v>
      </c>
    </row>
    <row r="2840" customFormat="false" ht="12.8" hidden="false" customHeight="false" outlineLevel="0" collapsed="false">
      <c r="A2840" s="0" t="n">
        <v>102286</v>
      </c>
      <c r="B2840" s="0" t="n">
        <v>111</v>
      </c>
      <c r="C2840" s="0" t="n">
        <v>111</v>
      </c>
      <c r="D2840" s="0" t="n">
        <v>111</v>
      </c>
      <c r="E2840" s="0" t="n">
        <v>111</v>
      </c>
      <c r="F2840" s="0" t="n">
        <v>111</v>
      </c>
      <c r="H2840" s="0" t="n">
        <f aca="false">IF(G2840="",0,1)</f>
        <v>0</v>
      </c>
      <c r="I2840" s="0" t="n">
        <f aca="false">IF(B2840=$F2840, 1, 0)</f>
        <v>1</v>
      </c>
      <c r="J2840" s="0" t="n">
        <f aca="false">IF(C2840=$F2840, 1, 0)</f>
        <v>1</v>
      </c>
      <c r="K2840" s="0" t="n">
        <f aca="false">IF(D2840=$F2840, 1, 0)</f>
        <v>1</v>
      </c>
    </row>
    <row r="2841" customFormat="false" ht="12.8" hidden="false" customHeight="false" outlineLevel="0" collapsed="false">
      <c r="A2841" s="0" t="n">
        <v>102343</v>
      </c>
      <c r="B2841" s="0" t="n">
        <v>111</v>
      </c>
      <c r="C2841" s="0" t="n">
        <v>111</v>
      </c>
      <c r="D2841" s="0" t="n">
        <v>111</v>
      </c>
      <c r="E2841" s="0" t="n">
        <v>111</v>
      </c>
      <c r="F2841" s="0" t="n">
        <v>111</v>
      </c>
      <c r="H2841" s="0" t="n">
        <f aca="false">IF(G2841="",0,1)</f>
        <v>0</v>
      </c>
      <c r="I2841" s="0" t="n">
        <f aca="false">IF(B2841=$F2841, 1, 0)</f>
        <v>1</v>
      </c>
      <c r="J2841" s="0" t="n">
        <f aca="false">IF(C2841=$F2841, 1, 0)</f>
        <v>1</v>
      </c>
      <c r="K2841" s="0" t="n">
        <f aca="false">IF(D2841=$F2841, 1, 0)</f>
        <v>1</v>
      </c>
    </row>
    <row r="2842" customFormat="false" ht="12.8" hidden="false" customHeight="false" outlineLevel="0" collapsed="false">
      <c r="A2842" s="0" t="n">
        <v>102446</v>
      </c>
      <c r="B2842" s="0" t="n">
        <v>111</v>
      </c>
      <c r="C2842" s="0" t="n">
        <v>111</v>
      </c>
      <c r="D2842" s="0" t="n">
        <v>111</v>
      </c>
      <c r="E2842" s="0" t="n">
        <v>111</v>
      </c>
      <c r="F2842" s="0" t="n">
        <v>111</v>
      </c>
      <c r="H2842" s="0" t="n">
        <f aca="false">IF(G2842="",0,1)</f>
        <v>0</v>
      </c>
      <c r="I2842" s="0" t="n">
        <f aca="false">IF(B2842=$F2842, 1, 0)</f>
        <v>1</v>
      </c>
      <c r="J2842" s="0" t="n">
        <f aca="false">IF(C2842=$F2842, 1, 0)</f>
        <v>1</v>
      </c>
      <c r="K2842" s="0" t="n">
        <f aca="false">IF(D2842=$F2842, 1, 0)</f>
        <v>1</v>
      </c>
    </row>
    <row r="2843" customFormat="false" ht="12.8" hidden="false" customHeight="false" outlineLevel="0" collapsed="false">
      <c r="A2843" s="0" t="n">
        <v>102512</v>
      </c>
      <c r="B2843" s="0" t="n">
        <v>111</v>
      </c>
      <c r="C2843" s="0" t="n">
        <v>111</v>
      </c>
      <c r="D2843" s="0" t="n">
        <v>111</v>
      </c>
      <c r="E2843" s="0" t="n">
        <v>113</v>
      </c>
      <c r="F2843" s="0" t="n">
        <v>111</v>
      </c>
      <c r="G2843" s="0" t="s">
        <v>12</v>
      </c>
      <c r="H2843" s="0" t="n">
        <f aca="false">IF(G2843="",0,1)</f>
        <v>1</v>
      </c>
      <c r="I2843" s="0" t="n">
        <f aca="false">IF(B2843=$F2843, 1, 0)</f>
        <v>1</v>
      </c>
      <c r="J2843" s="0" t="n">
        <f aca="false">IF(C2843=$F2843, 1, 0)</f>
        <v>1</v>
      </c>
      <c r="K2843" s="0" t="n">
        <f aca="false">IF(D2843=$F2843, 1, 0)</f>
        <v>1</v>
      </c>
    </row>
    <row r="2844" customFormat="false" ht="12.8" hidden="false" customHeight="false" outlineLevel="0" collapsed="false">
      <c r="A2844" s="0" t="n">
        <v>102527</v>
      </c>
      <c r="B2844" s="0" t="n">
        <v>111</v>
      </c>
      <c r="C2844" s="0" t="n">
        <v>111</v>
      </c>
      <c r="D2844" s="0" t="n">
        <v>111</v>
      </c>
      <c r="E2844" s="0" t="n">
        <v>113</v>
      </c>
      <c r="F2844" s="0" t="n">
        <v>111</v>
      </c>
      <c r="G2844" s="0" t="s">
        <v>12</v>
      </c>
      <c r="H2844" s="0" t="n">
        <f aca="false">IF(G2844="",0,1)</f>
        <v>1</v>
      </c>
      <c r="I2844" s="0" t="n">
        <f aca="false">IF(B2844=$F2844, 1, 0)</f>
        <v>1</v>
      </c>
      <c r="J2844" s="0" t="n">
        <f aca="false">IF(C2844=$F2844, 1, 0)</f>
        <v>1</v>
      </c>
      <c r="K2844" s="0" t="n">
        <f aca="false">IF(D2844=$F2844, 1, 0)</f>
        <v>1</v>
      </c>
    </row>
    <row r="2845" customFormat="false" ht="12.8" hidden="false" customHeight="false" outlineLevel="0" collapsed="false">
      <c r="A2845" s="0" t="n">
        <v>102567</v>
      </c>
      <c r="B2845" s="0" t="n">
        <v>111</v>
      </c>
      <c r="C2845" s="0" t="n">
        <v>111</v>
      </c>
      <c r="D2845" s="0" t="n">
        <v>111</v>
      </c>
      <c r="E2845" s="0" t="n">
        <v>111</v>
      </c>
      <c r="F2845" s="0" t="n">
        <v>111</v>
      </c>
      <c r="H2845" s="0" t="n">
        <f aca="false">IF(G2845="",0,1)</f>
        <v>0</v>
      </c>
      <c r="I2845" s="0" t="n">
        <f aca="false">IF(B2845=$F2845, 1, 0)</f>
        <v>1</v>
      </c>
      <c r="J2845" s="0" t="n">
        <f aca="false">IF(C2845=$F2845, 1, 0)</f>
        <v>1</v>
      </c>
      <c r="K2845" s="0" t="n">
        <f aca="false">IF(D2845=$F2845, 1, 0)</f>
        <v>1</v>
      </c>
    </row>
    <row r="2846" customFormat="false" ht="12.8" hidden="false" customHeight="false" outlineLevel="0" collapsed="false">
      <c r="A2846" s="0" t="n">
        <v>102593</v>
      </c>
      <c r="B2846" s="0" t="n">
        <v>111</v>
      </c>
      <c r="C2846" s="0" t="n">
        <v>111</v>
      </c>
      <c r="D2846" s="0" t="n">
        <v>111</v>
      </c>
      <c r="E2846" s="0" t="n">
        <v>113</v>
      </c>
      <c r="F2846" s="0" t="n">
        <v>111</v>
      </c>
      <c r="G2846" s="0" t="s">
        <v>12</v>
      </c>
      <c r="H2846" s="0" t="n">
        <f aca="false">IF(G2846="",0,1)</f>
        <v>1</v>
      </c>
      <c r="I2846" s="0" t="n">
        <f aca="false">IF(B2846=$F2846, 1, 0)</f>
        <v>1</v>
      </c>
      <c r="J2846" s="0" t="n">
        <f aca="false">IF(C2846=$F2846, 1, 0)</f>
        <v>1</v>
      </c>
      <c r="K2846" s="0" t="n">
        <f aca="false">IF(D2846=$F2846, 1, 0)</f>
        <v>1</v>
      </c>
    </row>
    <row r="2847" customFormat="false" ht="12.8" hidden="false" customHeight="false" outlineLevel="0" collapsed="false">
      <c r="A2847" s="0" t="n">
        <v>102620</v>
      </c>
      <c r="B2847" s="0" t="n">
        <v>111</v>
      </c>
      <c r="C2847" s="0" t="n">
        <v>111</v>
      </c>
      <c r="D2847" s="0" t="n">
        <v>111</v>
      </c>
      <c r="E2847" s="0" t="n">
        <v>111</v>
      </c>
      <c r="F2847" s="0" t="n">
        <v>111</v>
      </c>
      <c r="H2847" s="0" t="n">
        <f aca="false">IF(G2847="",0,1)</f>
        <v>0</v>
      </c>
      <c r="I2847" s="0" t="n">
        <f aca="false">IF(B2847=$F2847, 1, 0)</f>
        <v>1</v>
      </c>
      <c r="J2847" s="0" t="n">
        <f aca="false">IF(C2847=$F2847, 1, 0)</f>
        <v>1</v>
      </c>
      <c r="K2847" s="0" t="n">
        <f aca="false">IF(D2847=$F2847, 1, 0)</f>
        <v>1</v>
      </c>
    </row>
    <row r="2848" customFormat="false" ht="12.8" hidden="false" customHeight="false" outlineLevel="0" collapsed="false">
      <c r="A2848" s="0" t="n">
        <v>102631</v>
      </c>
      <c r="B2848" s="0" t="n">
        <v>111</v>
      </c>
      <c r="C2848" s="0" t="n">
        <v>111</v>
      </c>
      <c r="D2848" s="0" t="n">
        <v>111</v>
      </c>
      <c r="E2848" s="0" t="n">
        <v>111</v>
      </c>
      <c r="F2848" s="0" t="n">
        <v>111</v>
      </c>
      <c r="H2848" s="0" t="n">
        <f aca="false">IF(G2848="",0,1)</f>
        <v>0</v>
      </c>
      <c r="I2848" s="0" t="n">
        <f aca="false">IF(B2848=$F2848, 1, 0)</f>
        <v>1</v>
      </c>
      <c r="J2848" s="0" t="n">
        <f aca="false">IF(C2848=$F2848, 1, 0)</f>
        <v>1</v>
      </c>
      <c r="K2848" s="0" t="n">
        <f aca="false">IF(D2848=$F2848, 1, 0)</f>
        <v>1</v>
      </c>
    </row>
    <row r="2849" customFormat="false" ht="12.8" hidden="false" customHeight="false" outlineLevel="0" collapsed="false">
      <c r="A2849" s="0" t="n">
        <v>102708</v>
      </c>
      <c r="B2849" s="0" t="n">
        <v>111</v>
      </c>
      <c r="C2849" s="0" t="n">
        <v>111</v>
      </c>
      <c r="D2849" s="0" t="n">
        <v>111</v>
      </c>
      <c r="E2849" s="0" t="n">
        <v>111</v>
      </c>
      <c r="F2849" s="0" t="n">
        <v>111</v>
      </c>
      <c r="H2849" s="0" t="n">
        <f aca="false">IF(G2849="",0,1)</f>
        <v>0</v>
      </c>
      <c r="I2849" s="0" t="n">
        <f aca="false">IF(B2849=$F2849, 1, 0)</f>
        <v>1</v>
      </c>
      <c r="J2849" s="0" t="n">
        <f aca="false">IF(C2849=$F2849, 1, 0)</f>
        <v>1</v>
      </c>
      <c r="K2849" s="0" t="n">
        <f aca="false">IF(D2849=$F2849, 1, 0)</f>
        <v>1</v>
      </c>
    </row>
    <row r="2850" customFormat="false" ht="12.8" hidden="false" customHeight="false" outlineLevel="0" collapsed="false">
      <c r="A2850" s="0" t="n">
        <v>102741</v>
      </c>
      <c r="B2850" s="0" t="n">
        <v>111</v>
      </c>
      <c r="C2850" s="0" t="n">
        <v>111</v>
      </c>
      <c r="D2850" s="0" t="n">
        <v>111</v>
      </c>
      <c r="E2850" s="0" t="n">
        <v>122</v>
      </c>
      <c r="F2850" s="0" t="n">
        <v>111</v>
      </c>
      <c r="G2850" s="0" t="s">
        <v>13</v>
      </c>
      <c r="H2850" s="0" t="n">
        <f aca="false">IF(G2850="",0,1)</f>
        <v>1</v>
      </c>
      <c r="I2850" s="0" t="n">
        <f aca="false">IF(B2850=$F2850, 1, 0)</f>
        <v>1</v>
      </c>
      <c r="J2850" s="0" t="n">
        <f aca="false">IF(C2850=$F2850, 1, 0)</f>
        <v>1</v>
      </c>
      <c r="K2850" s="0" t="n">
        <f aca="false">IF(D2850=$F2850, 1, 0)</f>
        <v>1</v>
      </c>
    </row>
    <row r="2851" customFormat="false" ht="12.8" hidden="false" customHeight="false" outlineLevel="0" collapsed="false">
      <c r="A2851" s="0" t="n">
        <v>102769</v>
      </c>
      <c r="B2851" s="0" t="n">
        <v>111</v>
      </c>
      <c r="C2851" s="0" t="n">
        <v>111</v>
      </c>
      <c r="D2851" s="0" t="n">
        <v>111</v>
      </c>
      <c r="E2851" s="0" t="n">
        <v>111</v>
      </c>
      <c r="F2851" s="0" t="n">
        <v>111</v>
      </c>
      <c r="H2851" s="0" t="n">
        <f aca="false">IF(G2851="",0,1)</f>
        <v>0</v>
      </c>
      <c r="I2851" s="0" t="n">
        <f aca="false">IF(B2851=$F2851, 1, 0)</f>
        <v>1</v>
      </c>
      <c r="J2851" s="0" t="n">
        <f aca="false">IF(C2851=$F2851, 1, 0)</f>
        <v>1</v>
      </c>
      <c r="K2851" s="0" t="n">
        <f aca="false">IF(D2851=$F2851, 1, 0)</f>
        <v>1</v>
      </c>
    </row>
    <row r="2852" customFormat="false" ht="12.8" hidden="false" customHeight="false" outlineLevel="0" collapsed="false">
      <c r="A2852" s="0" t="n">
        <v>1028</v>
      </c>
      <c r="B2852" s="0" t="n">
        <v>111</v>
      </c>
      <c r="C2852" s="0" t="n">
        <v>111</v>
      </c>
      <c r="D2852" s="0" t="n">
        <v>111</v>
      </c>
      <c r="E2852" s="0" t="n">
        <v>111</v>
      </c>
      <c r="F2852" s="0" t="n">
        <v>111</v>
      </c>
      <c r="H2852" s="0" t="n">
        <f aca="false">IF(G2852="",0,1)</f>
        <v>0</v>
      </c>
      <c r="I2852" s="0" t="n">
        <f aca="false">IF(B2852=$F2852, 1, 0)</f>
        <v>1</v>
      </c>
      <c r="J2852" s="0" t="n">
        <f aca="false">IF(C2852=$F2852, 1, 0)</f>
        <v>1</v>
      </c>
      <c r="K2852" s="0" t="n">
        <f aca="false">IF(D2852=$F2852, 1, 0)</f>
        <v>1</v>
      </c>
    </row>
    <row r="2853" customFormat="false" ht="12.8" hidden="false" customHeight="false" outlineLevel="0" collapsed="false">
      <c r="A2853" s="0" t="n">
        <v>102889</v>
      </c>
      <c r="B2853" s="0" t="n">
        <v>111</v>
      </c>
      <c r="C2853" s="0" t="n">
        <v>111</v>
      </c>
      <c r="D2853" s="0" t="n">
        <v>111</v>
      </c>
      <c r="E2853" s="0" t="n">
        <v>111</v>
      </c>
      <c r="F2853" s="0" t="n">
        <v>111</v>
      </c>
      <c r="H2853" s="0" t="n">
        <f aca="false">IF(G2853="",0,1)</f>
        <v>0</v>
      </c>
      <c r="I2853" s="0" t="n">
        <f aca="false">IF(B2853=$F2853, 1, 0)</f>
        <v>1</v>
      </c>
      <c r="J2853" s="0" t="n">
        <f aca="false">IF(C2853=$F2853, 1, 0)</f>
        <v>1</v>
      </c>
      <c r="K2853" s="0" t="n">
        <f aca="false">IF(D2853=$F2853, 1, 0)</f>
        <v>1</v>
      </c>
    </row>
    <row r="2854" customFormat="false" ht="12.8" hidden="false" customHeight="false" outlineLevel="0" collapsed="false">
      <c r="A2854" s="0" t="n">
        <v>102940</v>
      </c>
      <c r="B2854" s="0" t="n">
        <v>111</v>
      </c>
      <c r="C2854" s="0" t="n">
        <v>111</v>
      </c>
      <c r="D2854" s="0" t="n">
        <v>111</v>
      </c>
      <c r="E2854" s="0" t="n">
        <v>111</v>
      </c>
      <c r="F2854" s="0" t="n">
        <v>111</v>
      </c>
      <c r="H2854" s="0" t="n">
        <f aca="false">IF(G2854="",0,1)</f>
        <v>0</v>
      </c>
      <c r="I2854" s="0" t="n">
        <f aca="false">IF(B2854=$F2854, 1, 0)</f>
        <v>1</v>
      </c>
      <c r="J2854" s="0" t="n">
        <f aca="false">IF(C2854=$F2854, 1, 0)</f>
        <v>1</v>
      </c>
      <c r="K2854" s="0" t="n">
        <f aca="false">IF(D2854=$F2854, 1, 0)</f>
        <v>1</v>
      </c>
    </row>
    <row r="2855" customFormat="false" ht="12.8" hidden="false" customHeight="false" outlineLevel="0" collapsed="false">
      <c r="A2855" s="0" t="n">
        <v>102977</v>
      </c>
      <c r="B2855" s="0" t="n">
        <v>111</v>
      </c>
      <c r="C2855" s="0" t="n">
        <v>111</v>
      </c>
      <c r="D2855" s="0" t="n">
        <v>111</v>
      </c>
      <c r="E2855" s="0" t="n">
        <v>111</v>
      </c>
      <c r="F2855" s="0" t="n">
        <v>111</v>
      </c>
      <c r="H2855" s="0" t="n">
        <f aca="false">IF(G2855="",0,1)</f>
        <v>0</v>
      </c>
      <c r="I2855" s="0" t="n">
        <f aca="false">IF(B2855=$F2855, 1, 0)</f>
        <v>1</v>
      </c>
      <c r="J2855" s="0" t="n">
        <f aca="false">IF(C2855=$F2855, 1, 0)</f>
        <v>1</v>
      </c>
      <c r="K2855" s="0" t="n">
        <f aca="false">IF(D2855=$F2855, 1, 0)</f>
        <v>1</v>
      </c>
    </row>
    <row r="2856" customFormat="false" ht="12.8" hidden="false" customHeight="false" outlineLevel="0" collapsed="false">
      <c r="A2856" s="0" t="n">
        <v>103048</v>
      </c>
      <c r="B2856" s="0" t="n">
        <v>111</v>
      </c>
      <c r="C2856" s="0" t="n">
        <v>111</v>
      </c>
      <c r="D2856" s="0" t="n">
        <v>111</v>
      </c>
      <c r="E2856" s="0" t="n">
        <v>111</v>
      </c>
      <c r="F2856" s="0" t="n">
        <v>111</v>
      </c>
      <c r="H2856" s="0" t="n">
        <f aca="false">IF(G2856="",0,1)</f>
        <v>0</v>
      </c>
      <c r="I2856" s="0" t="n">
        <f aca="false">IF(B2856=$F2856, 1, 0)</f>
        <v>1</v>
      </c>
      <c r="J2856" s="0" t="n">
        <f aca="false">IF(C2856=$F2856, 1, 0)</f>
        <v>1</v>
      </c>
      <c r="K2856" s="0" t="n">
        <f aca="false">IF(D2856=$F2856, 1, 0)</f>
        <v>1</v>
      </c>
    </row>
    <row r="2857" customFormat="false" ht="12.8" hidden="false" customHeight="false" outlineLevel="0" collapsed="false">
      <c r="A2857" s="0" t="n">
        <v>103092</v>
      </c>
      <c r="B2857" s="0" t="n">
        <v>111</v>
      </c>
      <c r="C2857" s="0" t="n">
        <v>111</v>
      </c>
      <c r="D2857" s="0" t="n">
        <v>111</v>
      </c>
      <c r="E2857" s="0" t="n">
        <v>111</v>
      </c>
      <c r="F2857" s="0" t="n">
        <v>111</v>
      </c>
      <c r="H2857" s="0" t="n">
        <f aca="false">IF(G2857="",0,1)</f>
        <v>0</v>
      </c>
      <c r="I2857" s="0" t="n">
        <f aca="false">IF(B2857=$F2857, 1, 0)</f>
        <v>1</v>
      </c>
      <c r="J2857" s="0" t="n">
        <f aca="false">IF(C2857=$F2857, 1, 0)</f>
        <v>1</v>
      </c>
      <c r="K2857" s="0" t="n">
        <f aca="false">IF(D2857=$F2857, 1, 0)</f>
        <v>1</v>
      </c>
    </row>
    <row r="2858" customFormat="false" ht="12.8" hidden="false" customHeight="false" outlineLevel="0" collapsed="false">
      <c r="A2858" s="0" t="n">
        <v>103306</v>
      </c>
      <c r="B2858" s="0" t="n">
        <v>111</v>
      </c>
      <c r="C2858" s="0" t="n">
        <v>111</v>
      </c>
      <c r="D2858" s="0" t="n">
        <v>111</v>
      </c>
      <c r="E2858" s="0" t="n">
        <v>122</v>
      </c>
      <c r="F2858" s="0" t="n">
        <v>111</v>
      </c>
      <c r="G2858" s="0" t="s">
        <v>13</v>
      </c>
      <c r="H2858" s="0" t="n">
        <f aca="false">IF(G2858="",0,1)</f>
        <v>1</v>
      </c>
      <c r="I2858" s="0" t="n">
        <f aca="false">IF(B2858=$F2858, 1, 0)</f>
        <v>1</v>
      </c>
      <c r="J2858" s="0" t="n">
        <f aca="false">IF(C2858=$F2858, 1, 0)</f>
        <v>1</v>
      </c>
      <c r="K2858" s="0" t="n">
        <f aca="false">IF(D2858=$F2858, 1, 0)</f>
        <v>1</v>
      </c>
    </row>
    <row r="2859" customFormat="false" ht="12.8" hidden="false" customHeight="false" outlineLevel="0" collapsed="false">
      <c r="A2859" s="0" t="n">
        <v>103308</v>
      </c>
      <c r="B2859" s="0" t="n">
        <v>111</v>
      </c>
      <c r="C2859" s="0" t="n">
        <v>111</v>
      </c>
      <c r="D2859" s="0" t="n">
        <v>111</v>
      </c>
      <c r="E2859" s="0" t="n">
        <v>111</v>
      </c>
      <c r="F2859" s="0" t="n">
        <v>111</v>
      </c>
      <c r="H2859" s="0" t="n">
        <f aca="false">IF(G2859="",0,1)</f>
        <v>0</v>
      </c>
      <c r="I2859" s="0" t="n">
        <f aca="false">IF(B2859=$F2859, 1, 0)</f>
        <v>1</v>
      </c>
      <c r="J2859" s="0" t="n">
        <f aca="false">IF(C2859=$F2859, 1, 0)</f>
        <v>1</v>
      </c>
      <c r="K2859" s="0" t="n">
        <f aca="false">IF(D2859=$F2859, 1, 0)</f>
        <v>1</v>
      </c>
    </row>
    <row r="2860" customFormat="false" ht="12.8" hidden="false" customHeight="false" outlineLevel="0" collapsed="false">
      <c r="A2860" s="0" t="n">
        <v>103312</v>
      </c>
      <c r="B2860" s="0" t="n">
        <v>111</v>
      </c>
      <c r="C2860" s="0" t="n">
        <v>111</v>
      </c>
      <c r="D2860" s="0" t="n">
        <v>111</v>
      </c>
      <c r="E2860" s="0" t="n">
        <v>113</v>
      </c>
      <c r="F2860" s="0" t="n">
        <v>111</v>
      </c>
      <c r="G2860" s="0" t="s">
        <v>12</v>
      </c>
      <c r="H2860" s="0" t="n">
        <f aca="false">IF(G2860="",0,1)</f>
        <v>1</v>
      </c>
      <c r="I2860" s="0" t="n">
        <f aca="false">IF(B2860=$F2860, 1, 0)</f>
        <v>1</v>
      </c>
      <c r="J2860" s="0" t="n">
        <f aca="false">IF(C2860=$F2860, 1, 0)</f>
        <v>1</v>
      </c>
      <c r="K2860" s="0" t="n">
        <f aca="false">IF(D2860=$F2860, 1, 0)</f>
        <v>1</v>
      </c>
    </row>
    <row r="2861" customFormat="false" ht="12.8" hidden="false" customHeight="false" outlineLevel="0" collapsed="false">
      <c r="A2861" s="0" t="n">
        <v>103348</v>
      </c>
      <c r="B2861" s="0" t="n">
        <v>111</v>
      </c>
      <c r="C2861" s="0" t="n">
        <v>111</v>
      </c>
      <c r="D2861" s="0" t="n">
        <v>111</v>
      </c>
      <c r="E2861" s="0" t="n">
        <v>113</v>
      </c>
      <c r="F2861" s="0" t="n">
        <v>111</v>
      </c>
      <c r="G2861" s="0" t="s">
        <v>12</v>
      </c>
      <c r="H2861" s="0" t="n">
        <f aca="false">IF(G2861="",0,1)</f>
        <v>1</v>
      </c>
      <c r="I2861" s="0" t="n">
        <f aca="false">IF(B2861=$F2861, 1, 0)</f>
        <v>1</v>
      </c>
      <c r="J2861" s="0" t="n">
        <f aca="false">IF(C2861=$F2861, 1, 0)</f>
        <v>1</v>
      </c>
      <c r="K2861" s="0" t="n">
        <f aca="false">IF(D2861=$F2861, 1, 0)</f>
        <v>1</v>
      </c>
    </row>
    <row r="2862" customFormat="false" ht="12.8" hidden="false" customHeight="false" outlineLevel="0" collapsed="false">
      <c r="A2862" s="0" t="n">
        <v>103362</v>
      </c>
      <c r="B2862" s="0" t="n">
        <v>111</v>
      </c>
      <c r="C2862" s="0" t="n">
        <v>111</v>
      </c>
      <c r="D2862" s="0" t="n">
        <v>111</v>
      </c>
      <c r="E2862" s="0" t="n">
        <v>111</v>
      </c>
      <c r="F2862" s="0" t="n">
        <v>111</v>
      </c>
      <c r="H2862" s="0" t="n">
        <f aca="false">IF(G2862="",0,1)</f>
        <v>0</v>
      </c>
      <c r="I2862" s="0" t="n">
        <f aca="false">IF(B2862=$F2862, 1, 0)</f>
        <v>1</v>
      </c>
      <c r="J2862" s="0" t="n">
        <f aca="false">IF(C2862=$F2862, 1, 0)</f>
        <v>1</v>
      </c>
      <c r="K2862" s="0" t="n">
        <f aca="false">IF(D2862=$F2862, 1, 0)</f>
        <v>1</v>
      </c>
    </row>
    <row r="2863" customFormat="false" ht="12.8" hidden="false" customHeight="false" outlineLevel="0" collapsed="false">
      <c r="A2863" s="0" t="n">
        <v>103380</v>
      </c>
      <c r="B2863" s="0" t="n">
        <v>111</v>
      </c>
      <c r="C2863" s="0" t="n">
        <v>111</v>
      </c>
      <c r="D2863" s="0" t="n">
        <v>111</v>
      </c>
      <c r="E2863" s="0" t="n">
        <v>111</v>
      </c>
      <c r="F2863" s="0" t="n">
        <v>111</v>
      </c>
      <c r="H2863" s="0" t="n">
        <f aca="false">IF(G2863="",0,1)</f>
        <v>0</v>
      </c>
      <c r="I2863" s="0" t="n">
        <f aca="false">IF(B2863=$F2863, 1, 0)</f>
        <v>1</v>
      </c>
      <c r="J2863" s="0" t="n">
        <f aca="false">IF(C2863=$F2863, 1, 0)</f>
        <v>1</v>
      </c>
      <c r="K2863" s="0" t="n">
        <f aca="false">IF(D2863=$F2863, 1, 0)</f>
        <v>1</v>
      </c>
    </row>
    <row r="2864" customFormat="false" ht="12.8" hidden="false" customHeight="false" outlineLevel="0" collapsed="false">
      <c r="A2864" s="0" t="n">
        <v>103384</v>
      </c>
      <c r="B2864" s="0" t="n">
        <v>111</v>
      </c>
      <c r="C2864" s="0" t="n">
        <v>111</v>
      </c>
      <c r="D2864" s="0" t="n">
        <v>111</v>
      </c>
      <c r="E2864" s="0" t="n">
        <v>111</v>
      </c>
      <c r="F2864" s="0" t="n">
        <v>111</v>
      </c>
      <c r="H2864" s="0" t="n">
        <f aca="false">IF(G2864="",0,1)</f>
        <v>0</v>
      </c>
      <c r="I2864" s="0" t="n">
        <f aca="false">IF(B2864=$F2864, 1, 0)</f>
        <v>1</v>
      </c>
      <c r="J2864" s="0" t="n">
        <f aca="false">IF(C2864=$F2864, 1, 0)</f>
        <v>1</v>
      </c>
      <c r="K2864" s="0" t="n">
        <f aca="false">IF(D2864=$F2864, 1, 0)</f>
        <v>1</v>
      </c>
    </row>
    <row r="2865" customFormat="false" ht="12.8" hidden="false" customHeight="false" outlineLevel="0" collapsed="false">
      <c r="A2865" s="0" t="n">
        <v>1034</v>
      </c>
      <c r="B2865" s="0" t="n">
        <v>111</v>
      </c>
      <c r="C2865" s="0" t="n">
        <v>111</v>
      </c>
      <c r="D2865" s="0" t="n">
        <v>111</v>
      </c>
      <c r="E2865" s="0" t="n">
        <v>111</v>
      </c>
      <c r="F2865" s="0" t="n">
        <v>111</v>
      </c>
      <c r="H2865" s="0" t="n">
        <f aca="false">IF(G2865="",0,1)</f>
        <v>0</v>
      </c>
      <c r="I2865" s="0" t="n">
        <f aca="false">IF(B2865=$F2865, 1, 0)</f>
        <v>1</v>
      </c>
      <c r="J2865" s="0" t="n">
        <f aca="false">IF(C2865=$F2865, 1, 0)</f>
        <v>1</v>
      </c>
      <c r="K2865" s="0" t="n">
        <f aca="false">IF(D2865=$F2865, 1, 0)</f>
        <v>1</v>
      </c>
    </row>
    <row r="2866" customFormat="false" ht="12.8" hidden="false" customHeight="false" outlineLevel="0" collapsed="false">
      <c r="A2866" s="0" t="n">
        <v>103444</v>
      </c>
      <c r="B2866" s="0" t="n">
        <v>111</v>
      </c>
      <c r="C2866" s="0" t="n">
        <v>111</v>
      </c>
      <c r="D2866" s="0" t="n">
        <v>111</v>
      </c>
      <c r="E2866" s="0" t="n">
        <v>111</v>
      </c>
      <c r="F2866" s="0" t="n">
        <v>111</v>
      </c>
      <c r="H2866" s="0" t="n">
        <f aca="false">IF(G2866="",0,1)</f>
        <v>0</v>
      </c>
      <c r="I2866" s="0" t="n">
        <f aca="false">IF(B2866=$F2866, 1, 0)</f>
        <v>1</v>
      </c>
      <c r="J2866" s="0" t="n">
        <f aca="false">IF(C2866=$F2866, 1, 0)</f>
        <v>1</v>
      </c>
      <c r="K2866" s="0" t="n">
        <f aca="false">IF(D2866=$F2866, 1, 0)</f>
        <v>1</v>
      </c>
    </row>
    <row r="2867" customFormat="false" ht="12.8" hidden="false" customHeight="false" outlineLevel="0" collapsed="false">
      <c r="A2867" s="0" t="n">
        <v>103465</v>
      </c>
      <c r="B2867" s="0" t="n">
        <v>111</v>
      </c>
      <c r="C2867" s="0" t="n">
        <v>111</v>
      </c>
      <c r="D2867" s="0" t="n">
        <v>111</v>
      </c>
      <c r="E2867" s="0" t="n">
        <v>111</v>
      </c>
      <c r="F2867" s="0" t="n">
        <v>111</v>
      </c>
      <c r="H2867" s="0" t="n">
        <f aca="false">IF(G2867="",0,1)</f>
        <v>0</v>
      </c>
      <c r="I2867" s="0" t="n">
        <f aca="false">IF(B2867=$F2867, 1, 0)</f>
        <v>1</v>
      </c>
      <c r="J2867" s="0" t="n">
        <f aca="false">IF(C2867=$F2867, 1, 0)</f>
        <v>1</v>
      </c>
      <c r="K2867" s="0" t="n">
        <f aca="false">IF(D2867=$F2867, 1, 0)</f>
        <v>1</v>
      </c>
    </row>
    <row r="2868" customFormat="false" ht="12.8" hidden="false" customHeight="false" outlineLevel="0" collapsed="false">
      <c r="A2868" s="0" t="n">
        <v>10376</v>
      </c>
      <c r="B2868" s="0" t="n">
        <v>111</v>
      </c>
      <c r="C2868" s="0" t="n">
        <v>111</v>
      </c>
      <c r="D2868" s="0" t="n">
        <v>111</v>
      </c>
      <c r="E2868" s="0" t="n">
        <v>111</v>
      </c>
      <c r="F2868" s="0" t="n">
        <v>111</v>
      </c>
      <c r="H2868" s="0" t="n">
        <f aca="false">IF(G2868="",0,1)</f>
        <v>0</v>
      </c>
      <c r="I2868" s="0" t="n">
        <f aca="false">IF(B2868=$F2868, 1, 0)</f>
        <v>1</v>
      </c>
      <c r="J2868" s="0" t="n">
        <f aca="false">IF(C2868=$F2868, 1, 0)</f>
        <v>1</v>
      </c>
      <c r="K2868" s="0" t="n">
        <f aca="false">IF(D2868=$F2868, 1, 0)</f>
        <v>1</v>
      </c>
    </row>
    <row r="2869" customFormat="false" ht="12.8" hidden="false" customHeight="false" outlineLevel="0" collapsed="false">
      <c r="A2869" s="0" t="n">
        <v>10385</v>
      </c>
      <c r="B2869" s="0" t="n">
        <v>111</v>
      </c>
      <c r="C2869" s="0" t="n">
        <v>111</v>
      </c>
      <c r="D2869" s="0" t="n">
        <v>111</v>
      </c>
      <c r="E2869" s="0" t="n">
        <v>113</v>
      </c>
      <c r="F2869" s="0" t="n">
        <v>111</v>
      </c>
      <c r="G2869" s="0" t="s">
        <v>12</v>
      </c>
      <c r="H2869" s="0" t="n">
        <f aca="false">IF(G2869="",0,1)</f>
        <v>1</v>
      </c>
      <c r="I2869" s="0" t="n">
        <f aca="false">IF(B2869=$F2869, 1, 0)</f>
        <v>1</v>
      </c>
      <c r="J2869" s="0" t="n">
        <f aca="false">IF(C2869=$F2869, 1, 0)</f>
        <v>1</v>
      </c>
      <c r="K2869" s="0" t="n">
        <f aca="false">IF(D2869=$F2869, 1, 0)</f>
        <v>1</v>
      </c>
    </row>
    <row r="2870" customFormat="false" ht="12.8" hidden="false" customHeight="false" outlineLevel="0" collapsed="false">
      <c r="A2870" s="0" t="n">
        <v>104045</v>
      </c>
      <c r="B2870" s="0" t="n">
        <v>111</v>
      </c>
      <c r="C2870" s="0" t="n">
        <v>111</v>
      </c>
      <c r="D2870" s="0" t="n">
        <v>111</v>
      </c>
      <c r="E2870" s="0" t="n">
        <v>122</v>
      </c>
      <c r="F2870" s="0" t="n">
        <v>111</v>
      </c>
      <c r="G2870" s="0" t="s">
        <v>13</v>
      </c>
      <c r="H2870" s="0" t="n">
        <f aca="false">IF(G2870="",0,1)</f>
        <v>1</v>
      </c>
      <c r="I2870" s="0" t="n">
        <f aca="false">IF(B2870=$F2870, 1, 0)</f>
        <v>1</v>
      </c>
      <c r="J2870" s="0" t="n">
        <f aca="false">IF(C2870=$F2870, 1, 0)</f>
        <v>1</v>
      </c>
      <c r="K2870" s="0" t="n">
        <f aca="false">IF(D2870=$F2870, 1, 0)</f>
        <v>1</v>
      </c>
    </row>
    <row r="2871" customFormat="false" ht="12.8" hidden="false" customHeight="false" outlineLevel="0" collapsed="false">
      <c r="A2871" s="0" t="n">
        <v>104217</v>
      </c>
      <c r="B2871" s="0" t="n">
        <v>111</v>
      </c>
      <c r="C2871" s="0" t="n">
        <v>111</v>
      </c>
      <c r="D2871" s="0" t="n">
        <v>111</v>
      </c>
      <c r="E2871" s="0" t="n">
        <v>111</v>
      </c>
      <c r="F2871" s="0" t="n">
        <v>111</v>
      </c>
      <c r="H2871" s="0" t="n">
        <f aca="false">IF(G2871="",0,1)</f>
        <v>0</v>
      </c>
      <c r="I2871" s="0" t="n">
        <f aca="false">IF(B2871=$F2871, 1, 0)</f>
        <v>1</v>
      </c>
      <c r="J2871" s="0" t="n">
        <f aca="false">IF(C2871=$F2871, 1, 0)</f>
        <v>1</v>
      </c>
      <c r="K2871" s="0" t="n">
        <f aca="false">IF(D2871=$F2871, 1, 0)</f>
        <v>1</v>
      </c>
    </row>
    <row r="2872" customFormat="false" ht="12.8" hidden="false" customHeight="false" outlineLevel="0" collapsed="false">
      <c r="A2872" s="0" t="n">
        <v>104218</v>
      </c>
      <c r="B2872" s="0" t="n">
        <v>111</v>
      </c>
      <c r="C2872" s="0" t="n">
        <v>111</v>
      </c>
      <c r="D2872" s="0" t="n">
        <v>111</v>
      </c>
      <c r="E2872" s="0" t="n">
        <v>112</v>
      </c>
      <c r="F2872" s="0" t="n">
        <v>111</v>
      </c>
      <c r="G2872" s="0" t="n">
        <v>3</v>
      </c>
      <c r="H2872" s="0" t="n">
        <f aca="false">IF(G2872="",0,1)</f>
        <v>1</v>
      </c>
      <c r="I2872" s="0" t="n">
        <f aca="false">IF(B2872=$F2872, 1, 0)</f>
        <v>1</v>
      </c>
      <c r="J2872" s="0" t="n">
        <f aca="false">IF(C2872=$F2872, 1, 0)</f>
        <v>1</v>
      </c>
      <c r="K2872" s="0" t="n">
        <f aca="false">IF(D2872=$F2872, 1, 0)</f>
        <v>1</v>
      </c>
    </row>
    <row r="2873" customFormat="false" ht="12.8" hidden="false" customHeight="false" outlineLevel="0" collapsed="false">
      <c r="A2873" s="0" t="n">
        <v>104247</v>
      </c>
      <c r="B2873" s="0" t="n">
        <v>113</v>
      </c>
      <c r="C2873" s="0" t="n">
        <v>113</v>
      </c>
      <c r="D2873" s="0" t="n">
        <v>111</v>
      </c>
      <c r="E2873" s="0" t="n">
        <v>113</v>
      </c>
      <c r="F2873" s="0" t="n">
        <v>111</v>
      </c>
      <c r="G2873" s="0" t="s">
        <v>12</v>
      </c>
      <c r="H2873" s="0" t="n">
        <f aca="false">IF(G2873="",0,1)</f>
        <v>1</v>
      </c>
      <c r="I2873" s="0" t="n">
        <f aca="false">IF(B2873=$F2873, 1, 0)</f>
        <v>0</v>
      </c>
      <c r="J2873" s="0" t="n">
        <f aca="false">IF(C2873=$F2873, 1, 0)</f>
        <v>0</v>
      </c>
      <c r="K2873" s="0" t="n">
        <f aca="false">IF(D2873=$F2873, 1, 0)</f>
        <v>1</v>
      </c>
    </row>
    <row r="2874" customFormat="false" ht="12.8" hidden="false" customHeight="false" outlineLevel="0" collapsed="false">
      <c r="A2874" s="0" t="n">
        <v>104552</v>
      </c>
      <c r="B2874" s="0" t="n">
        <v>111</v>
      </c>
      <c r="C2874" s="0" t="n">
        <v>111</v>
      </c>
      <c r="D2874" s="0" t="n">
        <v>111</v>
      </c>
      <c r="E2874" s="0" t="n">
        <v>111</v>
      </c>
      <c r="F2874" s="0" t="n">
        <v>111</v>
      </c>
      <c r="H2874" s="0" t="n">
        <f aca="false">IF(G2874="",0,1)</f>
        <v>0</v>
      </c>
      <c r="I2874" s="0" t="n">
        <f aca="false">IF(B2874=$F2874, 1, 0)</f>
        <v>1</v>
      </c>
      <c r="J2874" s="0" t="n">
        <f aca="false">IF(C2874=$F2874, 1, 0)</f>
        <v>1</v>
      </c>
      <c r="K2874" s="0" t="n">
        <f aca="false">IF(D2874=$F2874, 1, 0)</f>
        <v>1</v>
      </c>
    </row>
    <row r="2875" customFormat="false" ht="12.8" hidden="false" customHeight="false" outlineLevel="0" collapsed="false">
      <c r="A2875" s="0" t="n">
        <v>104568</v>
      </c>
      <c r="B2875" s="0" t="n">
        <v>111</v>
      </c>
      <c r="C2875" s="0" t="n">
        <v>111</v>
      </c>
      <c r="D2875" s="0" t="n">
        <v>111</v>
      </c>
      <c r="E2875" s="0" t="n">
        <v>111</v>
      </c>
      <c r="F2875" s="0" t="n">
        <v>111</v>
      </c>
      <c r="H2875" s="0" t="n">
        <f aca="false">IF(G2875="",0,1)</f>
        <v>0</v>
      </c>
      <c r="I2875" s="0" t="n">
        <f aca="false">IF(B2875=$F2875, 1, 0)</f>
        <v>1</v>
      </c>
      <c r="J2875" s="0" t="n">
        <f aca="false">IF(C2875=$F2875, 1, 0)</f>
        <v>1</v>
      </c>
      <c r="K2875" s="0" t="n">
        <f aca="false">IF(D2875=$F2875, 1, 0)</f>
        <v>1</v>
      </c>
    </row>
    <row r="2876" customFormat="false" ht="12.8" hidden="false" customHeight="false" outlineLevel="0" collapsed="false">
      <c r="A2876" s="0" t="n">
        <v>104599</v>
      </c>
      <c r="B2876" s="0" t="n">
        <v>111</v>
      </c>
      <c r="C2876" s="0" t="n">
        <v>111</v>
      </c>
      <c r="D2876" s="0" t="n">
        <v>111</v>
      </c>
      <c r="E2876" s="0" t="n">
        <v>113</v>
      </c>
      <c r="F2876" s="0" t="n">
        <v>111</v>
      </c>
      <c r="G2876" s="0" t="s">
        <v>12</v>
      </c>
      <c r="H2876" s="0" t="n">
        <f aca="false">IF(G2876="",0,1)</f>
        <v>1</v>
      </c>
      <c r="I2876" s="0" t="n">
        <f aca="false">IF(B2876=$F2876, 1, 0)</f>
        <v>1</v>
      </c>
      <c r="J2876" s="0" t="n">
        <f aca="false">IF(C2876=$F2876, 1, 0)</f>
        <v>1</v>
      </c>
      <c r="K2876" s="0" t="n">
        <f aca="false">IF(D2876=$F2876, 1, 0)</f>
        <v>1</v>
      </c>
    </row>
    <row r="2877" customFormat="false" ht="12.8" hidden="false" customHeight="false" outlineLevel="0" collapsed="false">
      <c r="A2877" s="0" t="n">
        <v>104618</v>
      </c>
      <c r="B2877" s="0" t="n">
        <v>111</v>
      </c>
      <c r="C2877" s="0" t="n">
        <v>111</v>
      </c>
      <c r="D2877" s="0" t="n">
        <v>111</v>
      </c>
      <c r="E2877" s="0" t="n">
        <v>111</v>
      </c>
      <c r="F2877" s="0" t="n">
        <v>111</v>
      </c>
      <c r="H2877" s="0" t="n">
        <f aca="false">IF(G2877="",0,1)</f>
        <v>0</v>
      </c>
      <c r="I2877" s="0" t="n">
        <f aca="false">IF(B2877=$F2877, 1, 0)</f>
        <v>1</v>
      </c>
      <c r="J2877" s="0" t="n">
        <f aca="false">IF(C2877=$F2877, 1, 0)</f>
        <v>1</v>
      </c>
      <c r="K2877" s="0" t="n">
        <f aca="false">IF(D2877=$F2877, 1, 0)</f>
        <v>1</v>
      </c>
    </row>
    <row r="2878" customFormat="false" ht="12.8" hidden="false" customHeight="false" outlineLevel="0" collapsed="false">
      <c r="A2878" s="0" t="n">
        <v>104887</v>
      </c>
      <c r="B2878" s="0" t="n">
        <v>111</v>
      </c>
      <c r="C2878" s="0" t="n">
        <v>111</v>
      </c>
      <c r="D2878" s="0" t="n">
        <v>111</v>
      </c>
      <c r="E2878" s="0" t="n">
        <v>111</v>
      </c>
      <c r="F2878" s="0" t="n">
        <v>111</v>
      </c>
      <c r="H2878" s="0" t="n">
        <f aca="false">IF(G2878="",0,1)</f>
        <v>0</v>
      </c>
      <c r="I2878" s="0" t="n">
        <f aca="false">IF(B2878=$F2878, 1, 0)</f>
        <v>1</v>
      </c>
      <c r="J2878" s="0" t="n">
        <f aca="false">IF(C2878=$F2878, 1, 0)</f>
        <v>1</v>
      </c>
      <c r="K2878" s="0" t="n">
        <f aca="false">IF(D2878=$F2878, 1, 0)</f>
        <v>1</v>
      </c>
    </row>
    <row r="2879" customFormat="false" ht="12.8" hidden="false" customHeight="false" outlineLevel="0" collapsed="false">
      <c r="A2879" s="0" t="n">
        <v>104937</v>
      </c>
      <c r="B2879" s="0" t="n">
        <v>111</v>
      </c>
      <c r="C2879" s="0" t="n">
        <v>111</v>
      </c>
      <c r="D2879" s="0" t="n">
        <v>111</v>
      </c>
      <c r="E2879" s="0" t="n">
        <v>111</v>
      </c>
      <c r="F2879" s="0" t="n">
        <v>111</v>
      </c>
      <c r="H2879" s="0" t="n">
        <f aca="false">IF(G2879="",0,1)</f>
        <v>0</v>
      </c>
      <c r="I2879" s="0" t="n">
        <f aca="false">IF(B2879=$F2879, 1, 0)</f>
        <v>1</v>
      </c>
      <c r="J2879" s="0" t="n">
        <f aca="false">IF(C2879=$F2879, 1, 0)</f>
        <v>1</v>
      </c>
      <c r="K2879" s="0" t="n">
        <f aca="false">IF(D2879=$F2879, 1, 0)</f>
        <v>1</v>
      </c>
    </row>
    <row r="2880" customFormat="false" ht="12.8" hidden="false" customHeight="false" outlineLevel="0" collapsed="false">
      <c r="A2880" s="0" t="n">
        <v>104998</v>
      </c>
      <c r="B2880" s="0" t="n">
        <v>111</v>
      </c>
      <c r="C2880" s="0" t="n">
        <v>111</v>
      </c>
      <c r="D2880" s="0" t="n">
        <v>111</v>
      </c>
      <c r="E2880" s="0" t="n">
        <v>111</v>
      </c>
      <c r="F2880" s="0" t="n">
        <v>111</v>
      </c>
      <c r="H2880" s="0" t="n">
        <f aca="false">IF(G2880="",0,1)</f>
        <v>0</v>
      </c>
      <c r="I2880" s="0" t="n">
        <f aca="false">IF(B2880=$F2880, 1, 0)</f>
        <v>1</v>
      </c>
      <c r="J2880" s="0" t="n">
        <f aca="false">IF(C2880=$F2880, 1, 0)</f>
        <v>1</v>
      </c>
      <c r="K2880" s="0" t="n">
        <f aca="false">IF(D2880=$F2880, 1, 0)</f>
        <v>1</v>
      </c>
    </row>
    <row r="2881" customFormat="false" ht="12.8" hidden="false" customHeight="false" outlineLevel="0" collapsed="false">
      <c r="A2881" s="0" t="n">
        <v>105010</v>
      </c>
      <c r="B2881" s="0" t="n">
        <v>111</v>
      </c>
      <c r="C2881" s="0" t="n">
        <v>111</v>
      </c>
      <c r="D2881" s="0" t="n">
        <v>111</v>
      </c>
      <c r="E2881" s="0" t="n">
        <v>111</v>
      </c>
      <c r="F2881" s="0" t="n">
        <v>111</v>
      </c>
      <c r="H2881" s="0" t="n">
        <f aca="false">IF(G2881="",0,1)</f>
        <v>0</v>
      </c>
      <c r="I2881" s="0" t="n">
        <f aca="false">IF(B2881=$F2881, 1, 0)</f>
        <v>1</v>
      </c>
      <c r="J2881" s="0" t="n">
        <f aca="false">IF(C2881=$F2881, 1, 0)</f>
        <v>1</v>
      </c>
      <c r="K2881" s="0" t="n">
        <f aca="false">IF(D2881=$F2881, 1, 0)</f>
        <v>1</v>
      </c>
    </row>
    <row r="2882" customFormat="false" ht="12.8" hidden="false" customHeight="false" outlineLevel="0" collapsed="false">
      <c r="A2882" s="0" t="n">
        <v>105170</v>
      </c>
      <c r="B2882" s="0" t="n">
        <v>111</v>
      </c>
      <c r="C2882" s="0" t="n">
        <v>111</v>
      </c>
      <c r="D2882" s="0" t="n">
        <v>111</v>
      </c>
      <c r="E2882" s="0" t="n">
        <v>111</v>
      </c>
      <c r="F2882" s="0" t="n">
        <v>111</v>
      </c>
      <c r="H2882" s="0" t="n">
        <f aca="false">IF(G2882="",0,1)</f>
        <v>0</v>
      </c>
      <c r="I2882" s="0" t="n">
        <f aca="false">IF(B2882=$F2882, 1, 0)</f>
        <v>1</v>
      </c>
      <c r="J2882" s="0" t="n">
        <f aca="false">IF(C2882=$F2882, 1, 0)</f>
        <v>1</v>
      </c>
      <c r="K2882" s="0" t="n">
        <f aca="false">IF(D2882=$F2882, 1, 0)</f>
        <v>1</v>
      </c>
    </row>
    <row r="2883" customFormat="false" ht="12.8" hidden="false" customHeight="false" outlineLevel="0" collapsed="false">
      <c r="A2883" s="0" t="n">
        <v>105567</v>
      </c>
      <c r="B2883" s="0" t="n">
        <v>111</v>
      </c>
      <c r="C2883" s="0" t="n">
        <v>111</v>
      </c>
      <c r="D2883" s="0" t="n">
        <v>111</v>
      </c>
      <c r="E2883" s="0" t="n">
        <v>111</v>
      </c>
      <c r="F2883" s="0" t="n">
        <v>111</v>
      </c>
      <c r="H2883" s="0" t="n">
        <f aca="false">IF(G2883="",0,1)</f>
        <v>0</v>
      </c>
      <c r="I2883" s="0" t="n">
        <f aca="false">IF(B2883=$F2883, 1, 0)</f>
        <v>1</v>
      </c>
      <c r="J2883" s="0" t="n">
        <f aca="false">IF(C2883=$F2883, 1, 0)</f>
        <v>1</v>
      </c>
      <c r="K2883" s="0" t="n">
        <f aca="false">IF(D2883=$F2883, 1, 0)</f>
        <v>1</v>
      </c>
    </row>
    <row r="2884" customFormat="false" ht="12.8" hidden="false" customHeight="false" outlineLevel="0" collapsed="false">
      <c r="A2884" s="0" t="n">
        <v>105840</v>
      </c>
      <c r="B2884" s="0" t="n">
        <v>112</v>
      </c>
      <c r="C2884" s="0" t="n">
        <v>111</v>
      </c>
      <c r="D2884" s="0" t="n">
        <v>111</v>
      </c>
      <c r="E2884" s="0" t="n">
        <v>122</v>
      </c>
      <c r="F2884" s="0" t="n">
        <v>111</v>
      </c>
      <c r="G2884" s="0" t="s">
        <v>13</v>
      </c>
      <c r="H2884" s="0" t="n">
        <f aca="false">IF(G2884="",0,1)</f>
        <v>1</v>
      </c>
      <c r="I2884" s="0" t="n">
        <f aca="false">IF(B2884=$F2884, 1, 0)</f>
        <v>0</v>
      </c>
      <c r="J2884" s="0" t="n">
        <f aca="false">IF(C2884=$F2884, 1, 0)</f>
        <v>1</v>
      </c>
      <c r="K2884" s="0" t="n">
        <f aca="false">IF(D2884=$F2884, 1, 0)</f>
        <v>1</v>
      </c>
    </row>
    <row r="2885" customFormat="false" ht="12.8" hidden="false" customHeight="false" outlineLevel="0" collapsed="false">
      <c r="A2885" s="0" t="n">
        <v>105876</v>
      </c>
      <c r="B2885" s="0" t="n">
        <v>111</v>
      </c>
      <c r="C2885" s="0" t="n">
        <v>111</v>
      </c>
      <c r="D2885" s="0" t="n">
        <v>111</v>
      </c>
      <c r="E2885" s="0" t="n">
        <v>113</v>
      </c>
      <c r="F2885" s="0" t="n">
        <v>111</v>
      </c>
      <c r="G2885" s="0" t="s">
        <v>12</v>
      </c>
      <c r="H2885" s="0" t="n">
        <f aca="false">IF(G2885="",0,1)</f>
        <v>1</v>
      </c>
      <c r="I2885" s="0" t="n">
        <f aca="false">IF(B2885=$F2885, 1, 0)</f>
        <v>1</v>
      </c>
      <c r="J2885" s="0" t="n">
        <f aca="false">IF(C2885=$F2885, 1, 0)</f>
        <v>1</v>
      </c>
      <c r="K2885" s="0" t="n">
        <f aca="false">IF(D2885=$F2885, 1, 0)</f>
        <v>1</v>
      </c>
    </row>
    <row r="2886" customFormat="false" ht="12.8" hidden="false" customHeight="false" outlineLevel="0" collapsed="false">
      <c r="A2886" s="0" t="n">
        <v>105951</v>
      </c>
      <c r="B2886" s="0" t="n">
        <v>111</v>
      </c>
      <c r="C2886" s="0" t="n">
        <v>111</v>
      </c>
      <c r="D2886" s="0" t="n">
        <v>111</v>
      </c>
      <c r="E2886" s="0" t="n">
        <v>113</v>
      </c>
      <c r="F2886" s="0" t="n">
        <v>111</v>
      </c>
      <c r="G2886" s="0" t="s">
        <v>12</v>
      </c>
      <c r="H2886" s="0" t="n">
        <f aca="false">IF(G2886="",0,1)</f>
        <v>1</v>
      </c>
      <c r="I2886" s="0" t="n">
        <f aca="false">IF(B2886=$F2886, 1, 0)</f>
        <v>1</v>
      </c>
      <c r="J2886" s="0" t="n">
        <f aca="false">IF(C2886=$F2886, 1, 0)</f>
        <v>1</v>
      </c>
      <c r="K2886" s="0" t="n">
        <f aca="false">IF(D2886=$F2886, 1, 0)</f>
        <v>1</v>
      </c>
    </row>
    <row r="2887" customFormat="false" ht="12.8" hidden="false" customHeight="false" outlineLevel="0" collapsed="false">
      <c r="A2887" s="0" t="n">
        <v>106362</v>
      </c>
      <c r="B2887" s="0" t="n">
        <v>111</v>
      </c>
      <c r="C2887" s="0" t="n">
        <v>111</v>
      </c>
      <c r="D2887" s="0" t="n">
        <v>111</v>
      </c>
      <c r="E2887" s="0" t="n">
        <v>111</v>
      </c>
      <c r="F2887" s="0" t="n">
        <v>111</v>
      </c>
      <c r="H2887" s="0" t="n">
        <f aca="false">IF(G2887="",0,1)</f>
        <v>0</v>
      </c>
      <c r="I2887" s="0" t="n">
        <f aca="false">IF(B2887=$F2887, 1, 0)</f>
        <v>1</v>
      </c>
      <c r="J2887" s="0" t="n">
        <f aca="false">IF(C2887=$F2887, 1, 0)</f>
        <v>1</v>
      </c>
      <c r="K2887" s="0" t="n">
        <f aca="false">IF(D2887=$F2887, 1, 0)</f>
        <v>1</v>
      </c>
    </row>
    <row r="2888" customFormat="false" ht="12.8" hidden="false" customHeight="false" outlineLevel="0" collapsed="false">
      <c r="A2888" s="0" t="n">
        <v>106380</v>
      </c>
      <c r="B2888" s="0" t="n">
        <v>111</v>
      </c>
      <c r="C2888" s="0" t="n">
        <v>111</v>
      </c>
      <c r="D2888" s="0" t="n">
        <v>111</v>
      </c>
      <c r="E2888" s="0" t="n">
        <v>111</v>
      </c>
      <c r="F2888" s="0" t="n">
        <v>111</v>
      </c>
      <c r="H2888" s="0" t="n">
        <f aca="false">IF(G2888="",0,1)</f>
        <v>0</v>
      </c>
      <c r="I2888" s="0" t="n">
        <f aca="false">IF(B2888=$F2888, 1, 0)</f>
        <v>1</v>
      </c>
      <c r="J2888" s="0" t="n">
        <f aca="false">IF(C2888=$F2888, 1, 0)</f>
        <v>1</v>
      </c>
      <c r="K2888" s="0" t="n">
        <f aca="false">IF(D2888=$F2888, 1, 0)</f>
        <v>1</v>
      </c>
    </row>
    <row r="2889" customFormat="false" ht="12.8" hidden="false" customHeight="false" outlineLevel="0" collapsed="false">
      <c r="A2889" s="0" t="n">
        <v>106457</v>
      </c>
      <c r="B2889" s="0" t="n">
        <v>111</v>
      </c>
      <c r="C2889" s="0" t="n">
        <v>111</v>
      </c>
      <c r="D2889" s="0" t="n">
        <v>111</v>
      </c>
      <c r="E2889" s="0" t="n">
        <v>111</v>
      </c>
      <c r="F2889" s="0" t="n">
        <v>111</v>
      </c>
      <c r="H2889" s="0" t="n">
        <f aca="false">IF(G2889="",0,1)</f>
        <v>0</v>
      </c>
      <c r="I2889" s="0" t="n">
        <f aca="false">IF(B2889=$F2889, 1, 0)</f>
        <v>1</v>
      </c>
      <c r="J2889" s="0" t="n">
        <f aca="false">IF(C2889=$F2889, 1, 0)</f>
        <v>1</v>
      </c>
      <c r="K2889" s="0" t="n">
        <f aca="false">IF(D2889=$F2889, 1, 0)</f>
        <v>1</v>
      </c>
    </row>
    <row r="2890" customFormat="false" ht="12.8" hidden="false" customHeight="false" outlineLevel="0" collapsed="false">
      <c r="A2890" s="0" t="n">
        <v>106484</v>
      </c>
      <c r="B2890" s="0" t="n">
        <v>111</v>
      </c>
      <c r="C2890" s="0" t="n">
        <v>111</v>
      </c>
      <c r="D2890" s="0" t="n">
        <v>111</v>
      </c>
      <c r="E2890" s="0" t="n">
        <v>111</v>
      </c>
      <c r="F2890" s="0" t="n">
        <v>111</v>
      </c>
      <c r="H2890" s="0" t="n">
        <f aca="false">IF(G2890="",0,1)</f>
        <v>0</v>
      </c>
      <c r="I2890" s="0" t="n">
        <f aca="false">IF(B2890=$F2890, 1, 0)</f>
        <v>1</v>
      </c>
      <c r="J2890" s="0" t="n">
        <f aca="false">IF(C2890=$F2890, 1, 0)</f>
        <v>1</v>
      </c>
      <c r="K2890" s="0" t="n">
        <f aca="false">IF(D2890=$F2890, 1, 0)</f>
        <v>1</v>
      </c>
    </row>
    <row r="2891" customFormat="false" ht="12.8" hidden="false" customHeight="false" outlineLevel="0" collapsed="false">
      <c r="A2891" s="0" t="n">
        <v>106488</v>
      </c>
      <c r="B2891" s="0" t="n">
        <v>111</v>
      </c>
      <c r="C2891" s="0" t="n">
        <v>111</v>
      </c>
      <c r="D2891" s="0" t="n">
        <v>111</v>
      </c>
      <c r="E2891" s="0" t="n">
        <v>111</v>
      </c>
      <c r="F2891" s="0" t="n">
        <v>111</v>
      </c>
      <c r="H2891" s="0" t="n">
        <f aca="false">IF(G2891="",0,1)</f>
        <v>0</v>
      </c>
      <c r="I2891" s="0" t="n">
        <f aca="false">IF(B2891=$F2891, 1, 0)</f>
        <v>1</v>
      </c>
      <c r="J2891" s="0" t="n">
        <f aca="false">IF(C2891=$F2891, 1, 0)</f>
        <v>1</v>
      </c>
      <c r="K2891" s="0" t="n">
        <f aca="false">IF(D2891=$F2891, 1, 0)</f>
        <v>1</v>
      </c>
    </row>
    <row r="2892" customFormat="false" ht="12.8" hidden="false" customHeight="false" outlineLevel="0" collapsed="false">
      <c r="A2892" s="0" t="n">
        <v>106933</v>
      </c>
      <c r="B2892" s="0" t="n">
        <v>111</v>
      </c>
      <c r="C2892" s="0" t="n">
        <v>111</v>
      </c>
      <c r="D2892" s="0" t="n">
        <v>111</v>
      </c>
      <c r="E2892" s="0" t="n">
        <v>111</v>
      </c>
      <c r="F2892" s="0" t="n">
        <v>111</v>
      </c>
      <c r="H2892" s="0" t="n">
        <f aca="false">IF(G2892="",0,1)</f>
        <v>0</v>
      </c>
      <c r="I2892" s="0" t="n">
        <f aca="false">IF(B2892=$F2892, 1, 0)</f>
        <v>1</v>
      </c>
      <c r="J2892" s="0" t="n">
        <f aca="false">IF(C2892=$F2892, 1, 0)</f>
        <v>1</v>
      </c>
      <c r="K2892" s="0" t="n">
        <f aca="false">IF(D2892=$F2892, 1, 0)</f>
        <v>1</v>
      </c>
    </row>
    <row r="2893" customFormat="false" ht="12.8" hidden="false" customHeight="false" outlineLevel="0" collapsed="false">
      <c r="A2893" s="0" t="n">
        <v>107099</v>
      </c>
      <c r="B2893" s="0" t="n">
        <v>111</v>
      </c>
      <c r="C2893" s="0" t="n">
        <v>111</v>
      </c>
      <c r="D2893" s="0" t="n">
        <v>111</v>
      </c>
      <c r="E2893" s="0" t="n">
        <v>111</v>
      </c>
      <c r="F2893" s="0" t="n">
        <v>111</v>
      </c>
      <c r="H2893" s="0" t="n">
        <f aca="false">IF(G2893="",0,1)</f>
        <v>0</v>
      </c>
      <c r="I2893" s="0" t="n">
        <f aca="false">IF(B2893=$F2893, 1, 0)</f>
        <v>1</v>
      </c>
      <c r="J2893" s="0" t="n">
        <f aca="false">IF(C2893=$F2893, 1, 0)</f>
        <v>1</v>
      </c>
      <c r="K2893" s="0" t="n">
        <f aca="false">IF(D2893=$F2893, 1, 0)</f>
        <v>1</v>
      </c>
    </row>
    <row r="2894" customFormat="false" ht="12.8" hidden="false" customHeight="false" outlineLevel="0" collapsed="false">
      <c r="A2894" s="0" t="n">
        <v>107105</v>
      </c>
      <c r="B2894" s="0" t="n">
        <v>111</v>
      </c>
      <c r="C2894" s="0" t="n">
        <v>111</v>
      </c>
      <c r="D2894" s="0" t="n">
        <v>111</v>
      </c>
      <c r="E2894" s="0" t="n">
        <v>111</v>
      </c>
      <c r="F2894" s="0" t="n">
        <v>111</v>
      </c>
      <c r="H2894" s="0" t="n">
        <f aca="false">IF(G2894="",0,1)</f>
        <v>0</v>
      </c>
      <c r="I2894" s="0" t="n">
        <f aca="false">IF(B2894=$F2894, 1, 0)</f>
        <v>1</v>
      </c>
      <c r="J2894" s="0" t="n">
        <f aca="false">IF(C2894=$F2894, 1, 0)</f>
        <v>1</v>
      </c>
      <c r="K2894" s="0" t="n">
        <f aca="false">IF(D2894=$F2894, 1, 0)</f>
        <v>1</v>
      </c>
    </row>
    <row r="2895" customFormat="false" ht="12.8" hidden="false" customHeight="false" outlineLevel="0" collapsed="false">
      <c r="A2895" s="0" t="n">
        <v>107228</v>
      </c>
      <c r="B2895" s="0" t="n">
        <v>111</v>
      </c>
      <c r="C2895" s="0" t="n">
        <v>111</v>
      </c>
      <c r="D2895" s="0" t="n">
        <v>111</v>
      </c>
      <c r="E2895" s="0" t="n">
        <v>112</v>
      </c>
      <c r="F2895" s="0" t="n">
        <v>111</v>
      </c>
      <c r="G2895" s="0" t="n">
        <v>3</v>
      </c>
      <c r="H2895" s="0" t="n">
        <f aca="false">IF(G2895="",0,1)</f>
        <v>1</v>
      </c>
      <c r="I2895" s="0" t="n">
        <f aca="false">IF(B2895=$F2895, 1, 0)</f>
        <v>1</v>
      </c>
      <c r="J2895" s="0" t="n">
        <f aca="false">IF(C2895=$F2895, 1, 0)</f>
        <v>1</v>
      </c>
      <c r="K2895" s="0" t="n">
        <f aca="false">IF(D2895=$F2895, 1, 0)</f>
        <v>1</v>
      </c>
    </row>
    <row r="2896" customFormat="false" ht="12.8" hidden="false" customHeight="false" outlineLevel="0" collapsed="false">
      <c r="A2896" s="0" t="n">
        <v>107230</v>
      </c>
      <c r="B2896" s="0" t="n">
        <v>111</v>
      </c>
      <c r="C2896" s="0" t="n">
        <v>111</v>
      </c>
      <c r="D2896" s="0" t="n">
        <v>111</v>
      </c>
      <c r="E2896" s="0" t="n">
        <v>112</v>
      </c>
      <c r="F2896" s="0" t="n">
        <v>111</v>
      </c>
      <c r="G2896" s="0" t="n">
        <v>3</v>
      </c>
      <c r="H2896" s="0" t="n">
        <f aca="false">IF(G2896="",0,1)</f>
        <v>1</v>
      </c>
      <c r="I2896" s="0" t="n">
        <f aca="false">IF(B2896=$F2896, 1, 0)</f>
        <v>1</v>
      </c>
      <c r="J2896" s="0" t="n">
        <f aca="false">IF(C2896=$F2896, 1, 0)</f>
        <v>1</v>
      </c>
      <c r="K2896" s="0" t="n">
        <f aca="false">IF(D2896=$F2896, 1, 0)</f>
        <v>1</v>
      </c>
    </row>
    <row r="2897" customFormat="false" ht="12.8" hidden="false" customHeight="false" outlineLevel="0" collapsed="false">
      <c r="A2897" s="0" t="n">
        <v>107424</v>
      </c>
      <c r="B2897" s="0" t="n">
        <v>111</v>
      </c>
      <c r="C2897" s="0" t="n">
        <v>111</v>
      </c>
      <c r="D2897" s="0" t="n">
        <v>111</v>
      </c>
      <c r="E2897" s="0" t="n">
        <v>111</v>
      </c>
      <c r="F2897" s="0" t="n">
        <v>111</v>
      </c>
      <c r="H2897" s="0" t="n">
        <f aca="false">IF(G2897="",0,1)</f>
        <v>0</v>
      </c>
      <c r="I2897" s="0" t="n">
        <f aca="false">IF(B2897=$F2897, 1, 0)</f>
        <v>1</v>
      </c>
      <c r="J2897" s="0" t="n">
        <f aca="false">IF(C2897=$F2897, 1, 0)</f>
        <v>1</v>
      </c>
      <c r="K2897" s="0" t="n">
        <f aca="false">IF(D2897=$F2897, 1, 0)</f>
        <v>1</v>
      </c>
    </row>
    <row r="2898" customFormat="false" ht="12.8" hidden="false" customHeight="false" outlineLevel="0" collapsed="false">
      <c r="A2898" s="0" t="n">
        <v>107442</v>
      </c>
      <c r="B2898" s="0" t="n">
        <v>111</v>
      </c>
      <c r="C2898" s="0" t="n">
        <v>111</v>
      </c>
      <c r="D2898" s="0" t="n">
        <v>111</v>
      </c>
      <c r="E2898" s="0" t="n">
        <v>111</v>
      </c>
      <c r="F2898" s="0" t="n">
        <v>111</v>
      </c>
      <c r="H2898" s="0" t="n">
        <f aca="false">IF(G2898="",0,1)</f>
        <v>0</v>
      </c>
      <c r="I2898" s="0" t="n">
        <f aca="false">IF(B2898=$F2898, 1, 0)</f>
        <v>1</v>
      </c>
      <c r="J2898" s="0" t="n">
        <f aca="false">IF(C2898=$F2898, 1, 0)</f>
        <v>1</v>
      </c>
      <c r="K2898" s="0" t="n">
        <f aca="false">IF(D2898=$F2898, 1, 0)</f>
        <v>1</v>
      </c>
    </row>
    <row r="2899" customFormat="false" ht="12.8" hidden="false" customHeight="false" outlineLevel="0" collapsed="false">
      <c r="A2899" s="0" t="n">
        <v>107786</v>
      </c>
      <c r="B2899" s="0" t="n">
        <v>111</v>
      </c>
      <c r="C2899" s="0" t="n">
        <v>111</v>
      </c>
      <c r="D2899" s="0" t="n">
        <v>111</v>
      </c>
      <c r="E2899" s="0" t="n">
        <v>111</v>
      </c>
      <c r="F2899" s="0" t="n">
        <v>111</v>
      </c>
      <c r="H2899" s="0" t="n">
        <f aca="false">IF(G2899="",0,1)</f>
        <v>0</v>
      </c>
      <c r="I2899" s="0" t="n">
        <f aca="false">IF(B2899=$F2899, 1, 0)</f>
        <v>1</v>
      </c>
      <c r="J2899" s="0" t="n">
        <f aca="false">IF(C2899=$F2899, 1, 0)</f>
        <v>1</v>
      </c>
      <c r="K2899" s="0" t="n">
        <f aca="false">IF(D2899=$F2899, 1, 0)</f>
        <v>1</v>
      </c>
    </row>
    <row r="2900" customFormat="false" ht="12.8" hidden="false" customHeight="false" outlineLevel="0" collapsed="false">
      <c r="A2900" s="0" t="n">
        <v>107876</v>
      </c>
      <c r="B2900" s="0" t="n">
        <v>111</v>
      </c>
      <c r="C2900" s="0" t="n">
        <v>111</v>
      </c>
      <c r="D2900" s="0" t="n">
        <v>111</v>
      </c>
      <c r="E2900" s="0" t="n">
        <v>111</v>
      </c>
      <c r="F2900" s="0" t="n">
        <v>111</v>
      </c>
      <c r="H2900" s="0" t="n">
        <f aca="false">IF(G2900="",0,1)</f>
        <v>0</v>
      </c>
      <c r="I2900" s="0" t="n">
        <f aca="false">IF(B2900=$F2900, 1, 0)</f>
        <v>1</v>
      </c>
      <c r="J2900" s="0" t="n">
        <f aca="false">IF(C2900=$F2900, 1, 0)</f>
        <v>1</v>
      </c>
      <c r="K2900" s="0" t="n">
        <f aca="false">IF(D2900=$F2900, 1, 0)</f>
        <v>1</v>
      </c>
    </row>
    <row r="2901" customFormat="false" ht="12.8" hidden="false" customHeight="false" outlineLevel="0" collapsed="false">
      <c r="A2901" s="0" t="n">
        <v>107889</v>
      </c>
      <c r="B2901" s="0" t="n">
        <v>111</v>
      </c>
      <c r="C2901" s="0" t="n">
        <v>111</v>
      </c>
      <c r="D2901" s="0" t="n">
        <v>111</v>
      </c>
      <c r="E2901" s="0" t="n">
        <v>111</v>
      </c>
      <c r="F2901" s="0" t="n">
        <v>111</v>
      </c>
      <c r="H2901" s="0" t="n">
        <f aca="false">IF(G2901="",0,1)</f>
        <v>0</v>
      </c>
      <c r="I2901" s="0" t="n">
        <f aca="false">IF(B2901=$F2901, 1, 0)</f>
        <v>1</v>
      </c>
      <c r="J2901" s="0" t="n">
        <f aca="false">IF(C2901=$F2901, 1, 0)</f>
        <v>1</v>
      </c>
      <c r="K2901" s="0" t="n">
        <f aca="false">IF(D2901=$F2901, 1, 0)</f>
        <v>1</v>
      </c>
    </row>
    <row r="2902" customFormat="false" ht="12.8" hidden="false" customHeight="false" outlineLevel="0" collapsed="false">
      <c r="A2902" s="0" t="n">
        <v>107996</v>
      </c>
      <c r="B2902" s="0" t="n">
        <v>111</v>
      </c>
      <c r="C2902" s="0" t="n">
        <v>111</v>
      </c>
      <c r="D2902" s="0" t="n">
        <v>111</v>
      </c>
      <c r="E2902" s="0" t="n">
        <v>111</v>
      </c>
      <c r="F2902" s="0" t="n">
        <v>111</v>
      </c>
      <c r="H2902" s="0" t="n">
        <f aca="false">IF(G2902="",0,1)</f>
        <v>0</v>
      </c>
      <c r="I2902" s="0" t="n">
        <f aca="false">IF(B2902=$F2902, 1, 0)</f>
        <v>1</v>
      </c>
      <c r="J2902" s="0" t="n">
        <f aca="false">IF(C2902=$F2902, 1, 0)</f>
        <v>1</v>
      </c>
      <c r="K2902" s="0" t="n">
        <f aca="false">IF(D2902=$F2902, 1, 0)</f>
        <v>1</v>
      </c>
    </row>
    <row r="2903" customFormat="false" ht="12.8" hidden="false" customHeight="false" outlineLevel="0" collapsed="false">
      <c r="A2903" s="0" t="n">
        <v>108115</v>
      </c>
      <c r="B2903" s="0" t="n">
        <v>111</v>
      </c>
      <c r="C2903" s="0" t="n">
        <v>111</v>
      </c>
      <c r="D2903" s="0" t="n">
        <v>111</v>
      </c>
      <c r="E2903" s="0" t="n">
        <v>111</v>
      </c>
      <c r="F2903" s="0" t="n">
        <v>111</v>
      </c>
      <c r="H2903" s="0" t="n">
        <f aca="false">IF(G2903="",0,1)</f>
        <v>0</v>
      </c>
      <c r="I2903" s="0" t="n">
        <f aca="false">IF(B2903=$F2903, 1, 0)</f>
        <v>1</v>
      </c>
      <c r="J2903" s="0" t="n">
        <f aca="false">IF(C2903=$F2903, 1, 0)</f>
        <v>1</v>
      </c>
      <c r="K2903" s="0" t="n">
        <f aca="false">IF(D2903=$F2903, 1, 0)</f>
        <v>1</v>
      </c>
    </row>
    <row r="2904" customFormat="false" ht="12.8" hidden="false" customHeight="false" outlineLevel="0" collapsed="false">
      <c r="A2904" s="0" t="n">
        <v>108128</v>
      </c>
      <c r="B2904" s="0" t="n">
        <v>111</v>
      </c>
      <c r="C2904" s="0" t="n">
        <v>111</v>
      </c>
      <c r="D2904" s="0" t="n">
        <v>111</v>
      </c>
      <c r="E2904" s="0" t="n">
        <v>111</v>
      </c>
      <c r="F2904" s="0" t="n">
        <v>111</v>
      </c>
      <c r="H2904" s="0" t="n">
        <f aca="false">IF(G2904="",0,1)</f>
        <v>0</v>
      </c>
      <c r="I2904" s="0" t="n">
        <f aca="false">IF(B2904=$F2904, 1, 0)</f>
        <v>1</v>
      </c>
      <c r="J2904" s="0" t="n">
        <f aca="false">IF(C2904=$F2904, 1, 0)</f>
        <v>1</v>
      </c>
      <c r="K2904" s="0" t="n">
        <f aca="false">IF(D2904=$F2904, 1, 0)</f>
        <v>1</v>
      </c>
    </row>
    <row r="2905" customFormat="false" ht="12.8" hidden="false" customHeight="false" outlineLevel="0" collapsed="false">
      <c r="A2905" s="0" t="n">
        <v>108241</v>
      </c>
      <c r="B2905" s="0" t="n">
        <v>111</v>
      </c>
      <c r="C2905" s="0" t="n">
        <v>111</v>
      </c>
      <c r="D2905" s="0" t="n">
        <v>111</v>
      </c>
      <c r="E2905" s="0" t="n">
        <v>111</v>
      </c>
      <c r="F2905" s="0" t="n">
        <v>111</v>
      </c>
      <c r="H2905" s="0" t="n">
        <f aca="false">IF(G2905="",0,1)</f>
        <v>0</v>
      </c>
      <c r="I2905" s="0" t="n">
        <f aca="false">IF(B2905=$F2905, 1, 0)</f>
        <v>1</v>
      </c>
      <c r="J2905" s="0" t="n">
        <f aca="false">IF(C2905=$F2905, 1, 0)</f>
        <v>1</v>
      </c>
      <c r="K2905" s="0" t="n">
        <f aca="false">IF(D2905=$F2905, 1, 0)</f>
        <v>1</v>
      </c>
    </row>
    <row r="2906" customFormat="false" ht="12.8" hidden="false" customHeight="false" outlineLevel="0" collapsed="false">
      <c r="A2906" s="0" t="n">
        <v>108402</v>
      </c>
      <c r="B2906" s="0" t="n">
        <v>111</v>
      </c>
      <c r="C2906" s="0" t="n">
        <v>111</v>
      </c>
      <c r="D2906" s="0" t="n">
        <v>111</v>
      </c>
      <c r="E2906" s="0" t="n">
        <v>111</v>
      </c>
      <c r="F2906" s="0" t="n">
        <v>111</v>
      </c>
      <c r="H2906" s="0" t="n">
        <f aca="false">IF(G2906="",0,1)</f>
        <v>0</v>
      </c>
      <c r="I2906" s="0" t="n">
        <f aca="false">IF(B2906=$F2906, 1, 0)</f>
        <v>1</v>
      </c>
      <c r="J2906" s="0" t="n">
        <f aca="false">IF(C2906=$F2906, 1, 0)</f>
        <v>1</v>
      </c>
      <c r="K2906" s="0" t="n">
        <f aca="false">IF(D2906=$F2906, 1, 0)</f>
        <v>1</v>
      </c>
    </row>
    <row r="2907" customFormat="false" ht="12.8" hidden="false" customHeight="false" outlineLevel="0" collapsed="false">
      <c r="A2907" s="0" t="n">
        <v>108460</v>
      </c>
      <c r="B2907" s="0" t="n">
        <v>111</v>
      </c>
      <c r="C2907" s="0" t="n">
        <v>111</v>
      </c>
      <c r="D2907" s="0" t="n">
        <v>111</v>
      </c>
      <c r="E2907" s="0" t="n">
        <v>122</v>
      </c>
      <c r="F2907" s="0" t="n">
        <v>111</v>
      </c>
      <c r="G2907" s="0" t="s">
        <v>13</v>
      </c>
      <c r="H2907" s="0" t="n">
        <f aca="false">IF(G2907="",0,1)</f>
        <v>1</v>
      </c>
      <c r="I2907" s="0" t="n">
        <f aca="false">IF(B2907=$F2907, 1, 0)</f>
        <v>1</v>
      </c>
      <c r="J2907" s="0" t="n">
        <f aca="false">IF(C2907=$F2907, 1, 0)</f>
        <v>1</v>
      </c>
      <c r="K2907" s="0" t="n">
        <f aca="false">IF(D2907=$F2907, 1, 0)</f>
        <v>1</v>
      </c>
    </row>
    <row r="2908" customFormat="false" ht="12.8" hidden="false" customHeight="false" outlineLevel="0" collapsed="false">
      <c r="A2908" s="0" t="n">
        <v>108569</v>
      </c>
      <c r="B2908" s="0" t="n">
        <v>111</v>
      </c>
      <c r="C2908" s="0" t="n">
        <v>111</v>
      </c>
      <c r="D2908" s="0" t="n">
        <v>111</v>
      </c>
      <c r="E2908" s="0" t="n">
        <v>111</v>
      </c>
      <c r="F2908" s="0" t="n">
        <v>111</v>
      </c>
      <c r="H2908" s="0" t="n">
        <f aca="false">IF(G2908="",0,1)</f>
        <v>0</v>
      </c>
      <c r="I2908" s="0" t="n">
        <f aca="false">IF(B2908=$F2908, 1, 0)</f>
        <v>1</v>
      </c>
      <c r="J2908" s="0" t="n">
        <f aca="false">IF(C2908=$F2908, 1, 0)</f>
        <v>1</v>
      </c>
      <c r="K2908" s="0" t="n">
        <f aca="false">IF(D2908=$F2908, 1, 0)</f>
        <v>1</v>
      </c>
    </row>
    <row r="2909" customFormat="false" ht="12.8" hidden="false" customHeight="false" outlineLevel="0" collapsed="false">
      <c r="A2909" s="0" t="n">
        <v>108629</v>
      </c>
      <c r="B2909" s="0" t="n">
        <v>111</v>
      </c>
      <c r="C2909" s="0" t="n">
        <v>111</v>
      </c>
      <c r="D2909" s="0" t="n">
        <v>111</v>
      </c>
      <c r="E2909" s="0" t="n">
        <v>111</v>
      </c>
      <c r="F2909" s="0" t="n">
        <v>111</v>
      </c>
      <c r="H2909" s="0" t="n">
        <f aca="false">IF(G2909="",0,1)</f>
        <v>0</v>
      </c>
      <c r="I2909" s="0" t="n">
        <f aca="false">IF(B2909=$F2909, 1, 0)</f>
        <v>1</v>
      </c>
      <c r="J2909" s="0" t="n">
        <f aca="false">IF(C2909=$F2909, 1, 0)</f>
        <v>1</v>
      </c>
      <c r="K2909" s="0" t="n">
        <f aca="false">IF(D2909=$F2909, 1, 0)</f>
        <v>1</v>
      </c>
    </row>
    <row r="2910" customFormat="false" ht="12.8" hidden="false" customHeight="false" outlineLevel="0" collapsed="false">
      <c r="A2910" s="0" t="n">
        <v>108695</v>
      </c>
      <c r="B2910" s="0" t="n">
        <v>111</v>
      </c>
      <c r="C2910" s="0" t="n">
        <v>111</v>
      </c>
      <c r="D2910" s="0" t="n">
        <v>111</v>
      </c>
      <c r="E2910" s="0" t="n">
        <v>111</v>
      </c>
      <c r="F2910" s="0" t="n">
        <v>111</v>
      </c>
      <c r="H2910" s="0" t="n">
        <f aca="false">IF(G2910="",0,1)</f>
        <v>0</v>
      </c>
      <c r="I2910" s="0" t="n">
        <f aca="false">IF(B2910=$F2910, 1, 0)</f>
        <v>1</v>
      </c>
      <c r="J2910" s="0" t="n">
        <f aca="false">IF(C2910=$F2910, 1, 0)</f>
        <v>1</v>
      </c>
      <c r="K2910" s="0" t="n">
        <f aca="false">IF(D2910=$F2910, 1, 0)</f>
        <v>1</v>
      </c>
    </row>
    <row r="2911" customFormat="false" ht="12.8" hidden="false" customHeight="false" outlineLevel="0" collapsed="false">
      <c r="A2911" s="0" t="n">
        <v>108700</v>
      </c>
      <c r="B2911" s="0" t="n">
        <v>111</v>
      </c>
      <c r="C2911" s="0" t="n">
        <v>111</v>
      </c>
      <c r="D2911" s="0" t="n">
        <v>111</v>
      </c>
      <c r="E2911" s="0" t="n">
        <v>111</v>
      </c>
      <c r="F2911" s="0" t="n">
        <v>111</v>
      </c>
      <c r="H2911" s="0" t="n">
        <f aca="false">IF(G2911="",0,1)</f>
        <v>0</v>
      </c>
      <c r="I2911" s="0" t="n">
        <f aca="false">IF(B2911=$F2911, 1, 0)</f>
        <v>1</v>
      </c>
      <c r="J2911" s="0" t="n">
        <f aca="false">IF(C2911=$F2911, 1, 0)</f>
        <v>1</v>
      </c>
      <c r="K2911" s="0" t="n">
        <f aca="false">IF(D2911=$F2911, 1, 0)</f>
        <v>1</v>
      </c>
    </row>
    <row r="2912" customFormat="false" ht="12.8" hidden="false" customHeight="false" outlineLevel="0" collapsed="false">
      <c r="A2912" s="0" t="n">
        <v>108752</v>
      </c>
      <c r="B2912" s="0" t="n">
        <v>111</v>
      </c>
      <c r="C2912" s="0" t="n">
        <v>111</v>
      </c>
      <c r="D2912" s="0" t="n">
        <v>111</v>
      </c>
      <c r="E2912" s="0" t="n">
        <v>112</v>
      </c>
      <c r="F2912" s="0" t="n">
        <v>111</v>
      </c>
      <c r="G2912" s="0" t="n">
        <v>3</v>
      </c>
      <c r="H2912" s="0" t="n">
        <f aca="false">IF(G2912="",0,1)</f>
        <v>1</v>
      </c>
      <c r="I2912" s="0" t="n">
        <f aca="false">IF(B2912=$F2912, 1, 0)</f>
        <v>1</v>
      </c>
      <c r="J2912" s="0" t="n">
        <f aca="false">IF(C2912=$F2912, 1, 0)</f>
        <v>1</v>
      </c>
      <c r="K2912" s="0" t="n">
        <f aca="false">IF(D2912=$F2912, 1, 0)</f>
        <v>1</v>
      </c>
    </row>
    <row r="2913" customFormat="false" ht="12.8" hidden="false" customHeight="false" outlineLevel="0" collapsed="false">
      <c r="A2913" s="0" t="n">
        <v>108770</v>
      </c>
      <c r="B2913" s="0" t="n">
        <v>111</v>
      </c>
      <c r="C2913" s="0" t="n">
        <v>111</v>
      </c>
      <c r="D2913" s="0" t="n">
        <v>111</v>
      </c>
      <c r="E2913" s="0" t="n">
        <v>111</v>
      </c>
      <c r="F2913" s="0" t="n">
        <v>111</v>
      </c>
      <c r="H2913" s="0" t="n">
        <f aca="false">IF(G2913="",0,1)</f>
        <v>0</v>
      </c>
      <c r="I2913" s="0" t="n">
        <f aca="false">IF(B2913=$F2913, 1, 0)</f>
        <v>1</v>
      </c>
      <c r="J2913" s="0" t="n">
        <f aca="false">IF(C2913=$F2913, 1, 0)</f>
        <v>1</v>
      </c>
      <c r="K2913" s="0" t="n">
        <f aca="false">IF(D2913=$F2913, 1, 0)</f>
        <v>1</v>
      </c>
    </row>
    <row r="2914" customFormat="false" ht="12.8" hidden="false" customHeight="false" outlineLevel="0" collapsed="false">
      <c r="A2914" s="0" t="n">
        <v>108824</v>
      </c>
      <c r="B2914" s="0" t="n">
        <v>111</v>
      </c>
      <c r="C2914" s="0" t="n">
        <v>111</v>
      </c>
      <c r="D2914" s="0" t="n">
        <v>111</v>
      </c>
      <c r="E2914" s="0" t="n">
        <v>111</v>
      </c>
      <c r="F2914" s="0" t="n">
        <v>111</v>
      </c>
      <c r="H2914" s="0" t="n">
        <f aca="false">IF(G2914="",0,1)</f>
        <v>0</v>
      </c>
      <c r="I2914" s="0" t="n">
        <f aca="false">IF(B2914=$F2914, 1, 0)</f>
        <v>1</v>
      </c>
      <c r="J2914" s="0" t="n">
        <f aca="false">IF(C2914=$F2914, 1, 0)</f>
        <v>1</v>
      </c>
      <c r="K2914" s="0" t="n">
        <f aca="false">IF(D2914=$F2914, 1, 0)</f>
        <v>1</v>
      </c>
    </row>
    <row r="2915" customFormat="false" ht="12.8" hidden="false" customHeight="false" outlineLevel="0" collapsed="false">
      <c r="A2915" s="0" t="n">
        <v>108991</v>
      </c>
      <c r="B2915" s="0" t="n">
        <v>111</v>
      </c>
      <c r="C2915" s="0" t="n">
        <v>111</v>
      </c>
      <c r="D2915" s="0" t="n">
        <v>111</v>
      </c>
      <c r="E2915" s="0" t="n">
        <v>111</v>
      </c>
      <c r="F2915" s="0" t="n">
        <v>111</v>
      </c>
      <c r="H2915" s="0" t="n">
        <f aca="false">IF(G2915="",0,1)</f>
        <v>0</v>
      </c>
      <c r="I2915" s="0" t="n">
        <f aca="false">IF(B2915=$F2915, 1, 0)</f>
        <v>1</v>
      </c>
      <c r="J2915" s="0" t="n">
        <f aca="false">IF(C2915=$F2915, 1, 0)</f>
        <v>1</v>
      </c>
      <c r="K2915" s="0" t="n">
        <f aca="false">IF(D2915=$F2915, 1, 0)</f>
        <v>1</v>
      </c>
    </row>
    <row r="2916" customFormat="false" ht="12.8" hidden="false" customHeight="false" outlineLevel="0" collapsed="false">
      <c r="A2916" s="0" t="n">
        <v>109129</v>
      </c>
      <c r="B2916" s="0" t="n">
        <v>111</v>
      </c>
      <c r="C2916" s="0" t="n">
        <v>111</v>
      </c>
      <c r="D2916" s="0" t="n">
        <v>111</v>
      </c>
      <c r="E2916" s="0" t="n">
        <v>111</v>
      </c>
      <c r="F2916" s="0" t="n">
        <v>111</v>
      </c>
      <c r="H2916" s="0" t="n">
        <f aca="false">IF(G2916="",0,1)</f>
        <v>0</v>
      </c>
      <c r="I2916" s="0" t="n">
        <f aca="false">IF(B2916=$F2916, 1, 0)</f>
        <v>1</v>
      </c>
      <c r="J2916" s="0" t="n">
        <f aca="false">IF(C2916=$F2916, 1, 0)</f>
        <v>1</v>
      </c>
      <c r="K2916" s="0" t="n">
        <f aca="false">IF(D2916=$F2916, 1, 0)</f>
        <v>1</v>
      </c>
    </row>
    <row r="2917" customFormat="false" ht="12.8" hidden="false" customHeight="false" outlineLevel="0" collapsed="false">
      <c r="A2917" s="0" t="n">
        <v>109177</v>
      </c>
      <c r="B2917" s="0" t="n">
        <v>111</v>
      </c>
      <c r="C2917" s="0" t="n">
        <v>111</v>
      </c>
      <c r="D2917" s="0" t="n">
        <v>111</v>
      </c>
      <c r="E2917" s="0" t="n">
        <v>111</v>
      </c>
      <c r="F2917" s="0" t="n">
        <v>111</v>
      </c>
      <c r="H2917" s="0" t="n">
        <f aca="false">IF(G2917="",0,1)</f>
        <v>0</v>
      </c>
      <c r="I2917" s="0" t="n">
        <f aca="false">IF(B2917=$F2917, 1, 0)</f>
        <v>1</v>
      </c>
      <c r="J2917" s="0" t="n">
        <f aca="false">IF(C2917=$F2917, 1, 0)</f>
        <v>1</v>
      </c>
      <c r="K2917" s="0" t="n">
        <f aca="false">IF(D2917=$F2917, 1, 0)</f>
        <v>1</v>
      </c>
    </row>
    <row r="2918" customFormat="false" ht="12.8" hidden="false" customHeight="false" outlineLevel="0" collapsed="false">
      <c r="A2918" s="0" t="n">
        <v>109195</v>
      </c>
      <c r="B2918" s="0" t="n">
        <v>111</v>
      </c>
      <c r="C2918" s="0" t="n">
        <v>111</v>
      </c>
      <c r="D2918" s="0" t="n">
        <v>111</v>
      </c>
      <c r="E2918" s="0" t="n">
        <v>112</v>
      </c>
      <c r="F2918" s="0" t="n">
        <v>111</v>
      </c>
      <c r="G2918" s="0" t="n">
        <v>3</v>
      </c>
      <c r="H2918" s="0" t="n">
        <f aca="false">IF(G2918="",0,1)</f>
        <v>1</v>
      </c>
      <c r="I2918" s="0" t="n">
        <f aca="false">IF(B2918=$F2918, 1, 0)</f>
        <v>1</v>
      </c>
      <c r="J2918" s="0" t="n">
        <f aca="false">IF(C2918=$F2918, 1, 0)</f>
        <v>1</v>
      </c>
      <c r="K2918" s="0" t="n">
        <f aca="false">IF(D2918=$F2918, 1, 0)</f>
        <v>1</v>
      </c>
    </row>
    <row r="2919" customFormat="false" ht="12.8" hidden="false" customHeight="false" outlineLevel="0" collapsed="false">
      <c r="A2919" s="0" t="n">
        <v>109303</v>
      </c>
      <c r="B2919" s="0" t="n">
        <v>111</v>
      </c>
      <c r="C2919" s="0" t="n">
        <v>111</v>
      </c>
      <c r="D2919" s="0" t="n">
        <v>111</v>
      </c>
      <c r="E2919" s="0" t="n">
        <v>112</v>
      </c>
      <c r="F2919" s="0" t="n">
        <v>111</v>
      </c>
      <c r="G2919" s="0" t="n">
        <v>3</v>
      </c>
      <c r="H2919" s="0" t="n">
        <f aca="false">IF(G2919="",0,1)</f>
        <v>1</v>
      </c>
      <c r="I2919" s="0" t="n">
        <f aca="false">IF(B2919=$F2919, 1, 0)</f>
        <v>1</v>
      </c>
      <c r="J2919" s="0" t="n">
        <f aca="false">IF(C2919=$F2919, 1, 0)</f>
        <v>1</v>
      </c>
      <c r="K2919" s="0" t="n">
        <f aca="false">IF(D2919=$F2919, 1, 0)</f>
        <v>1</v>
      </c>
    </row>
    <row r="2920" customFormat="false" ht="12.8" hidden="false" customHeight="false" outlineLevel="0" collapsed="false">
      <c r="A2920" s="0" t="n">
        <v>109373</v>
      </c>
      <c r="B2920" s="0" t="n">
        <v>111</v>
      </c>
      <c r="C2920" s="0" t="n">
        <v>111</v>
      </c>
      <c r="D2920" s="0" t="n">
        <v>111</v>
      </c>
      <c r="E2920" s="0" t="n">
        <v>113</v>
      </c>
      <c r="F2920" s="0" t="n">
        <v>111</v>
      </c>
      <c r="G2920" s="0" t="s">
        <v>12</v>
      </c>
      <c r="H2920" s="0" t="n">
        <f aca="false">IF(G2920="",0,1)</f>
        <v>1</v>
      </c>
      <c r="I2920" s="0" t="n">
        <f aca="false">IF(B2920=$F2920, 1, 0)</f>
        <v>1</v>
      </c>
      <c r="J2920" s="0" t="n">
        <f aca="false">IF(C2920=$F2920, 1, 0)</f>
        <v>1</v>
      </c>
      <c r="K2920" s="0" t="n">
        <f aca="false">IF(D2920=$F2920, 1, 0)</f>
        <v>1</v>
      </c>
    </row>
    <row r="2921" customFormat="false" ht="12.8" hidden="false" customHeight="false" outlineLevel="0" collapsed="false">
      <c r="A2921" s="0" t="n">
        <v>109397</v>
      </c>
      <c r="B2921" s="0" t="n">
        <v>111</v>
      </c>
      <c r="C2921" s="0" t="n">
        <v>111</v>
      </c>
      <c r="D2921" s="0" t="n">
        <v>111</v>
      </c>
      <c r="E2921" s="0" t="n">
        <v>111</v>
      </c>
      <c r="F2921" s="0" t="n">
        <v>111</v>
      </c>
      <c r="H2921" s="0" t="n">
        <f aca="false">IF(G2921="",0,1)</f>
        <v>0</v>
      </c>
      <c r="I2921" s="0" t="n">
        <f aca="false">IF(B2921=$F2921, 1, 0)</f>
        <v>1</v>
      </c>
      <c r="J2921" s="0" t="n">
        <f aca="false">IF(C2921=$F2921, 1, 0)</f>
        <v>1</v>
      </c>
      <c r="K2921" s="0" t="n">
        <f aca="false">IF(D2921=$F2921, 1, 0)</f>
        <v>1</v>
      </c>
    </row>
    <row r="2922" customFormat="false" ht="12.8" hidden="false" customHeight="false" outlineLevel="0" collapsed="false">
      <c r="A2922" s="0" t="n">
        <v>109447</v>
      </c>
      <c r="B2922" s="0" t="n">
        <v>111</v>
      </c>
      <c r="C2922" s="0" t="n">
        <v>111</v>
      </c>
      <c r="D2922" s="0" t="n">
        <v>111</v>
      </c>
      <c r="E2922" s="0" t="n">
        <v>111</v>
      </c>
      <c r="F2922" s="0" t="n">
        <v>111</v>
      </c>
      <c r="H2922" s="0" t="n">
        <f aca="false">IF(G2922="",0,1)</f>
        <v>0</v>
      </c>
      <c r="I2922" s="0" t="n">
        <f aca="false">IF(B2922=$F2922, 1, 0)</f>
        <v>1</v>
      </c>
      <c r="J2922" s="0" t="n">
        <f aca="false">IF(C2922=$F2922, 1, 0)</f>
        <v>1</v>
      </c>
      <c r="K2922" s="0" t="n">
        <f aca="false">IF(D2922=$F2922, 1, 0)</f>
        <v>1</v>
      </c>
    </row>
    <row r="2923" customFormat="false" ht="12.8" hidden="false" customHeight="false" outlineLevel="0" collapsed="false">
      <c r="A2923" s="0" t="n">
        <v>109525</v>
      </c>
      <c r="B2923" s="0" t="n">
        <v>111</v>
      </c>
      <c r="C2923" s="0" t="n">
        <v>111</v>
      </c>
      <c r="D2923" s="0" t="n">
        <v>111</v>
      </c>
      <c r="E2923" s="0" t="n">
        <v>111</v>
      </c>
      <c r="F2923" s="0" t="n">
        <v>111</v>
      </c>
      <c r="H2923" s="0" t="n">
        <f aca="false">IF(G2923="",0,1)</f>
        <v>0</v>
      </c>
      <c r="I2923" s="0" t="n">
        <f aca="false">IF(B2923=$F2923, 1, 0)</f>
        <v>1</v>
      </c>
      <c r="J2923" s="0" t="n">
        <f aca="false">IF(C2923=$F2923, 1, 0)</f>
        <v>1</v>
      </c>
      <c r="K2923" s="0" t="n">
        <f aca="false">IF(D2923=$F2923, 1, 0)</f>
        <v>1</v>
      </c>
    </row>
    <row r="2924" customFormat="false" ht="12.8" hidden="false" customHeight="false" outlineLevel="0" collapsed="false">
      <c r="A2924" s="0" t="n">
        <v>109573</v>
      </c>
      <c r="B2924" s="0" t="n">
        <v>111</v>
      </c>
      <c r="C2924" s="0" t="n">
        <v>111</v>
      </c>
      <c r="D2924" s="0" t="n">
        <v>111</v>
      </c>
      <c r="E2924" s="0" t="n">
        <v>111</v>
      </c>
      <c r="F2924" s="0" t="n">
        <v>111</v>
      </c>
      <c r="H2924" s="0" t="n">
        <f aca="false">IF(G2924="",0,1)</f>
        <v>0</v>
      </c>
      <c r="I2924" s="0" t="n">
        <f aca="false">IF(B2924=$F2924, 1, 0)</f>
        <v>1</v>
      </c>
      <c r="J2924" s="0" t="n">
        <f aca="false">IF(C2924=$F2924, 1, 0)</f>
        <v>1</v>
      </c>
      <c r="K2924" s="0" t="n">
        <f aca="false">IF(D2924=$F2924, 1, 0)</f>
        <v>1</v>
      </c>
    </row>
    <row r="2925" customFormat="false" ht="12.8" hidden="false" customHeight="false" outlineLevel="0" collapsed="false">
      <c r="A2925" s="0" t="n">
        <v>109598</v>
      </c>
      <c r="B2925" s="0" t="n">
        <v>111</v>
      </c>
      <c r="C2925" s="0" t="n">
        <v>111</v>
      </c>
      <c r="D2925" s="0" t="n">
        <v>111</v>
      </c>
      <c r="E2925" s="0" t="n">
        <v>112</v>
      </c>
      <c r="F2925" s="0" t="n">
        <v>111</v>
      </c>
      <c r="G2925" s="0" t="n">
        <v>3</v>
      </c>
      <c r="H2925" s="0" t="n">
        <f aca="false">IF(G2925="",0,1)</f>
        <v>1</v>
      </c>
      <c r="I2925" s="0" t="n">
        <f aca="false">IF(B2925=$F2925, 1, 0)</f>
        <v>1</v>
      </c>
      <c r="J2925" s="0" t="n">
        <f aca="false">IF(C2925=$F2925, 1, 0)</f>
        <v>1</v>
      </c>
      <c r="K2925" s="0" t="n">
        <f aca="false">IF(D2925=$F2925, 1, 0)</f>
        <v>1</v>
      </c>
    </row>
    <row r="2926" customFormat="false" ht="12.8" hidden="false" customHeight="false" outlineLevel="0" collapsed="false">
      <c r="A2926" s="0" t="n">
        <v>109599</v>
      </c>
      <c r="B2926" s="0" t="n">
        <v>111</v>
      </c>
      <c r="C2926" s="0" t="n">
        <v>111</v>
      </c>
      <c r="D2926" s="0" t="n">
        <v>111</v>
      </c>
      <c r="E2926" s="0" t="n">
        <v>111</v>
      </c>
      <c r="F2926" s="0" t="n">
        <v>111</v>
      </c>
      <c r="H2926" s="0" t="n">
        <f aca="false">IF(G2926="",0,1)</f>
        <v>0</v>
      </c>
      <c r="I2926" s="0" t="n">
        <f aca="false">IF(B2926=$F2926, 1, 0)</f>
        <v>1</v>
      </c>
      <c r="J2926" s="0" t="n">
        <f aca="false">IF(C2926=$F2926, 1, 0)</f>
        <v>1</v>
      </c>
      <c r="K2926" s="0" t="n">
        <f aca="false">IF(D2926=$F2926, 1, 0)</f>
        <v>1</v>
      </c>
    </row>
    <row r="2927" customFormat="false" ht="12.8" hidden="false" customHeight="false" outlineLevel="0" collapsed="false">
      <c r="A2927" s="0" t="n">
        <v>109640</v>
      </c>
      <c r="B2927" s="0" t="n">
        <v>111</v>
      </c>
      <c r="C2927" s="0" t="n">
        <v>111</v>
      </c>
      <c r="D2927" s="0" t="n">
        <v>111</v>
      </c>
      <c r="E2927" s="0" t="n">
        <v>112</v>
      </c>
      <c r="F2927" s="0" t="n">
        <v>111</v>
      </c>
      <c r="G2927" s="0" t="n">
        <v>3</v>
      </c>
      <c r="H2927" s="0" t="n">
        <f aca="false">IF(G2927="",0,1)</f>
        <v>1</v>
      </c>
      <c r="I2927" s="0" t="n">
        <f aca="false">IF(B2927=$F2927, 1, 0)</f>
        <v>1</v>
      </c>
      <c r="J2927" s="0" t="n">
        <f aca="false">IF(C2927=$F2927, 1, 0)</f>
        <v>1</v>
      </c>
      <c r="K2927" s="0" t="n">
        <f aca="false">IF(D2927=$F2927, 1, 0)</f>
        <v>1</v>
      </c>
    </row>
    <row r="2928" customFormat="false" ht="12.8" hidden="false" customHeight="false" outlineLevel="0" collapsed="false">
      <c r="A2928" s="0" t="n">
        <v>109689</v>
      </c>
      <c r="B2928" s="0" t="n">
        <v>111</v>
      </c>
      <c r="C2928" s="0" t="n">
        <v>111</v>
      </c>
      <c r="D2928" s="0" t="n">
        <v>111</v>
      </c>
      <c r="E2928" s="0" t="n">
        <v>112</v>
      </c>
      <c r="F2928" s="0" t="n">
        <v>111</v>
      </c>
      <c r="G2928" s="0" t="n">
        <v>3</v>
      </c>
      <c r="H2928" s="0" t="n">
        <f aca="false">IF(G2928="",0,1)</f>
        <v>1</v>
      </c>
      <c r="I2928" s="0" t="n">
        <f aca="false">IF(B2928=$F2928, 1, 0)</f>
        <v>1</v>
      </c>
      <c r="J2928" s="0" t="n">
        <f aca="false">IF(C2928=$F2928, 1, 0)</f>
        <v>1</v>
      </c>
      <c r="K2928" s="0" t="n">
        <f aca="false">IF(D2928=$F2928, 1, 0)</f>
        <v>1</v>
      </c>
    </row>
    <row r="2929" customFormat="false" ht="12.8" hidden="false" customHeight="false" outlineLevel="0" collapsed="false">
      <c r="A2929" s="0" t="n">
        <v>109690</v>
      </c>
      <c r="B2929" s="0" t="n">
        <v>111</v>
      </c>
      <c r="C2929" s="0" t="n">
        <v>111</v>
      </c>
      <c r="D2929" s="0" t="n">
        <v>111</v>
      </c>
      <c r="E2929" s="0" t="n">
        <v>111</v>
      </c>
      <c r="F2929" s="0" t="n">
        <v>111</v>
      </c>
      <c r="H2929" s="0" t="n">
        <f aca="false">IF(G2929="",0,1)</f>
        <v>0</v>
      </c>
      <c r="I2929" s="0" t="n">
        <f aca="false">IF(B2929=$F2929, 1, 0)</f>
        <v>1</v>
      </c>
      <c r="J2929" s="0" t="n">
        <f aca="false">IF(C2929=$F2929, 1, 0)</f>
        <v>1</v>
      </c>
      <c r="K2929" s="0" t="n">
        <f aca="false">IF(D2929=$F2929, 1, 0)</f>
        <v>1</v>
      </c>
    </row>
    <row r="2930" customFormat="false" ht="12.8" hidden="false" customHeight="false" outlineLevel="0" collapsed="false">
      <c r="A2930" s="0" t="n">
        <v>109707</v>
      </c>
      <c r="B2930" s="0" t="n">
        <v>111</v>
      </c>
      <c r="C2930" s="0" t="n">
        <v>111</v>
      </c>
      <c r="D2930" s="0" t="n">
        <v>111</v>
      </c>
      <c r="E2930" s="0" t="n">
        <v>122</v>
      </c>
      <c r="F2930" s="0" t="n">
        <v>111</v>
      </c>
      <c r="G2930" s="0" t="s">
        <v>13</v>
      </c>
      <c r="H2930" s="0" t="n">
        <f aca="false">IF(G2930="",0,1)</f>
        <v>1</v>
      </c>
      <c r="I2930" s="0" t="n">
        <f aca="false">IF(B2930=$F2930, 1, 0)</f>
        <v>1</v>
      </c>
      <c r="J2930" s="0" t="n">
        <f aca="false">IF(C2930=$F2930, 1, 0)</f>
        <v>1</v>
      </c>
      <c r="K2930" s="0" t="n">
        <f aca="false">IF(D2930=$F2930, 1, 0)</f>
        <v>1</v>
      </c>
    </row>
    <row r="2931" customFormat="false" ht="12.8" hidden="false" customHeight="false" outlineLevel="0" collapsed="false">
      <c r="A2931" s="0" t="n">
        <v>109889</v>
      </c>
      <c r="B2931" s="0" t="n">
        <v>111</v>
      </c>
      <c r="C2931" s="0" t="n">
        <v>111</v>
      </c>
      <c r="D2931" s="0" t="n">
        <v>111</v>
      </c>
      <c r="E2931" s="0" t="n">
        <v>111</v>
      </c>
      <c r="F2931" s="0" t="n">
        <v>111</v>
      </c>
      <c r="H2931" s="0" t="n">
        <f aca="false">IF(G2931="",0,1)</f>
        <v>0</v>
      </c>
      <c r="I2931" s="0" t="n">
        <f aca="false">IF(B2931=$F2931, 1, 0)</f>
        <v>1</v>
      </c>
      <c r="J2931" s="0" t="n">
        <f aca="false">IF(C2931=$F2931, 1, 0)</f>
        <v>1</v>
      </c>
      <c r="K2931" s="0" t="n">
        <f aca="false">IF(D2931=$F2931, 1, 0)</f>
        <v>1</v>
      </c>
    </row>
    <row r="2932" customFormat="false" ht="12.8" hidden="false" customHeight="false" outlineLevel="0" collapsed="false">
      <c r="A2932" s="0" t="n">
        <v>109960</v>
      </c>
      <c r="B2932" s="0" t="n">
        <v>111</v>
      </c>
      <c r="C2932" s="0" t="n">
        <v>111</v>
      </c>
      <c r="D2932" s="0" t="n">
        <v>111</v>
      </c>
      <c r="E2932" s="0" t="n">
        <v>112</v>
      </c>
      <c r="F2932" s="0" t="n">
        <v>111</v>
      </c>
      <c r="G2932" s="0" t="n">
        <v>3</v>
      </c>
      <c r="H2932" s="0" t="n">
        <f aca="false">IF(G2932="",0,1)</f>
        <v>1</v>
      </c>
      <c r="I2932" s="0" t="n">
        <f aca="false">IF(B2932=$F2932, 1, 0)</f>
        <v>1</v>
      </c>
      <c r="J2932" s="0" t="n">
        <f aca="false">IF(C2932=$F2932, 1, 0)</f>
        <v>1</v>
      </c>
      <c r="K2932" s="0" t="n">
        <f aca="false">IF(D2932=$F2932, 1, 0)</f>
        <v>1</v>
      </c>
    </row>
    <row r="2933" customFormat="false" ht="12.8" hidden="false" customHeight="false" outlineLevel="0" collapsed="false">
      <c r="A2933" s="0" t="n">
        <v>109962</v>
      </c>
      <c r="B2933" s="0" t="n">
        <v>111</v>
      </c>
      <c r="C2933" s="0" t="n">
        <v>111</v>
      </c>
      <c r="D2933" s="0" t="n">
        <v>111</v>
      </c>
      <c r="E2933" s="0" t="n">
        <v>111</v>
      </c>
      <c r="F2933" s="0" t="n">
        <v>111</v>
      </c>
      <c r="H2933" s="0" t="n">
        <f aca="false">IF(G2933="",0,1)</f>
        <v>0</v>
      </c>
      <c r="I2933" s="0" t="n">
        <f aca="false">IF(B2933=$F2933, 1, 0)</f>
        <v>1</v>
      </c>
      <c r="J2933" s="0" t="n">
        <f aca="false">IF(C2933=$F2933, 1, 0)</f>
        <v>1</v>
      </c>
      <c r="K2933" s="0" t="n">
        <f aca="false">IF(D2933=$F2933, 1, 0)</f>
        <v>1</v>
      </c>
    </row>
    <row r="2934" customFormat="false" ht="12.8" hidden="false" customHeight="false" outlineLevel="0" collapsed="false">
      <c r="A2934" s="0" t="n">
        <v>110036</v>
      </c>
      <c r="B2934" s="0" t="n">
        <v>111</v>
      </c>
      <c r="C2934" s="0" t="n">
        <v>111</v>
      </c>
      <c r="D2934" s="0" t="n">
        <v>111</v>
      </c>
      <c r="E2934" s="0" t="n">
        <v>111</v>
      </c>
      <c r="F2934" s="0" t="n">
        <v>111</v>
      </c>
      <c r="H2934" s="0" t="n">
        <f aca="false">IF(G2934="",0,1)</f>
        <v>0</v>
      </c>
      <c r="I2934" s="0" t="n">
        <f aca="false">IF(B2934=$F2934, 1, 0)</f>
        <v>1</v>
      </c>
      <c r="J2934" s="0" t="n">
        <f aca="false">IF(C2934=$F2934, 1, 0)</f>
        <v>1</v>
      </c>
      <c r="K2934" s="0" t="n">
        <f aca="false">IF(D2934=$F2934, 1, 0)</f>
        <v>1</v>
      </c>
    </row>
    <row r="2935" customFormat="false" ht="12.8" hidden="false" customHeight="false" outlineLevel="0" collapsed="false">
      <c r="A2935" s="0" t="n">
        <v>110136</v>
      </c>
      <c r="B2935" s="0" t="n">
        <v>111</v>
      </c>
      <c r="C2935" s="0" t="n">
        <v>111</v>
      </c>
      <c r="D2935" s="0" t="n">
        <v>111</v>
      </c>
      <c r="E2935" s="0" t="n">
        <v>111</v>
      </c>
      <c r="F2935" s="0" t="n">
        <v>111</v>
      </c>
      <c r="H2935" s="0" t="n">
        <f aca="false">IF(G2935="",0,1)</f>
        <v>0</v>
      </c>
      <c r="I2935" s="0" t="n">
        <f aca="false">IF(B2935=$F2935, 1, 0)</f>
        <v>1</v>
      </c>
      <c r="J2935" s="0" t="n">
        <f aca="false">IF(C2935=$F2935, 1, 0)</f>
        <v>1</v>
      </c>
      <c r="K2935" s="0" t="n">
        <f aca="false">IF(D2935=$F2935, 1, 0)</f>
        <v>1</v>
      </c>
    </row>
    <row r="2936" customFormat="false" ht="12.8" hidden="false" customHeight="false" outlineLevel="0" collapsed="false">
      <c r="A2936" s="0" t="n">
        <v>110222</v>
      </c>
      <c r="B2936" s="0" t="n">
        <v>111</v>
      </c>
      <c r="C2936" s="0" t="n">
        <v>111</v>
      </c>
      <c r="D2936" s="0" t="n">
        <v>111</v>
      </c>
      <c r="E2936" s="0" t="n">
        <v>111</v>
      </c>
      <c r="F2936" s="0" t="n">
        <v>111</v>
      </c>
      <c r="H2936" s="0" t="n">
        <f aca="false">IF(G2936="",0,1)</f>
        <v>0</v>
      </c>
      <c r="I2936" s="0" t="n">
        <f aca="false">IF(B2936=$F2936, 1, 0)</f>
        <v>1</v>
      </c>
      <c r="J2936" s="0" t="n">
        <f aca="false">IF(C2936=$F2936, 1, 0)</f>
        <v>1</v>
      </c>
      <c r="K2936" s="0" t="n">
        <f aca="false">IF(D2936=$F2936, 1, 0)</f>
        <v>1</v>
      </c>
    </row>
    <row r="2937" customFormat="false" ht="12.8" hidden="false" customHeight="false" outlineLevel="0" collapsed="false">
      <c r="A2937" s="0" t="n">
        <v>11047</v>
      </c>
      <c r="B2937" s="0" t="n">
        <v>111</v>
      </c>
      <c r="C2937" s="0" t="n">
        <v>111</v>
      </c>
      <c r="D2937" s="0" t="n">
        <v>111</v>
      </c>
      <c r="E2937" s="0" t="n">
        <v>113</v>
      </c>
      <c r="F2937" s="0" t="n">
        <v>111</v>
      </c>
      <c r="G2937" s="0" t="s">
        <v>12</v>
      </c>
      <c r="H2937" s="0" t="n">
        <f aca="false">IF(G2937="",0,1)</f>
        <v>1</v>
      </c>
      <c r="I2937" s="0" t="n">
        <f aca="false">IF(B2937=$F2937, 1, 0)</f>
        <v>1</v>
      </c>
      <c r="J2937" s="0" t="n">
        <f aca="false">IF(C2937=$F2937, 1, 0)</f>
        <v>1</v>
      </c>
      <c r="K2937" s="0" t="n">
        <f aca="false">IF(D2937=$F2937, 1, 0)</f>
        <v>1</v>
      </c>
    </row>
    <row r="2938" customFormat="false" ht="12.8" hidden="false" customHeight="false" outlineLevel="0" collapsed="false">
      <c r="A2938" s="0" t="n">
        <v>110507</v>
      </c>
      <c r="B2938" s="0" t="n">
        <v>111</v>
      </c>
      <c r="C2938" s="0" t="n">
        <v>111</v>
      </c>
      <c r="D2938" s="0" t="n">
        <v>111</v>
      </c>
      <c r="E2938" s="0" t="n">
        <v>111</v>
      </c>
      <c r="F2938" s="0" t="n">
        <v>111</v>
      </c>
      <c r="H2938" s="0" t="n">
        <f aca="false">IF(G2938="",0,1)</f>
        <v>0</v>
      </c>
      <c r="I2938" s="0" t="n">
        <f aca="false">IF(B2938=$F2938, 1, 0)</f>
        <v>1</v>
      </c>
      <c r="J2938" s="0" t="n">
        <f aca="false">IF(C2938=$F2938, 1, 0)</f>
        <v>1</v>
      </c>
      <c r="K2938" s="0" t="n">
        <f aca="false">IF(D2938=$F2938, 1, 0)</f>
        <v>1</v>
      </c>
    </row>
    <row r="2939" customFormat="false" ht="12.8" hidden="false" customHeight="false" outlineLevel="0" collapsed="false">
      <c r="A2939" s="0" t="n">
        <v>110578</v>
      </c>
      <c r="B2939" s="0" t="n">
        <v>111</v>
      </c>
      <c r="C2939" s="0" t="n">
        <v>111</v>
      </c>
      <c r="D2939" s="0" t="n">
        <v>111</v>
      </c>
      <c r="E2939" s="0" t="n">
        <v>111</v>
      </c>
      <c r="F2939" s="0" t="n">
        <v>111</v>
      </c>
      <c r="H2939" s="0" t="n">
        <f aca="false">IF(G2939="",0,1)</f>
        <v>0</v>
      </c>
      <c r="I2939" s="0" t="n">
        <f aca="false">IF(B2939=$F2939, 1, 0)</f>
        <v>1</v>
      </c>
      <c r="J2939" s="0" t="n">
        <f aca="false">IF(C2939=$F2939, 1, 0)</f>
        <v>1</v>
      </c>
      <c r="K2939" s="0" t="n">
        <f aca="false">IF(D2939=$F2939, 1, 0)</f>
        <v>1</v>
      </c>
    </row>
    <row r="2940" customFormat="false" ht="12.8" hidden="false" customHeight="false" outlineLevel="0" collapsed="false">
      <c r="A2940" s="0" t="n">
        <v>11071</v>
      </c>
      <c r="B2940" s="0" t="n">
        <v>111</v>
      </c>
      <c r="C2940" s="0" t="n">
        <v>111</v>
      </c>
      <c r="D2940" s="0" t="n">
        <v>111</v>
      </c>
      <c r="E2940" s="0" t="n">
        <v>111</v>
      </c>
      <c r="F2940" s="0" t="n">
        <v>111</v>
      </c>
      <c r="H2940" s="0" t="n">
        <f aca="false">IF(G2940="",0,1)</f>
        <v>0</v>
      </c>
      <c r="I2940" s="0" t="n">
        <f aca="false">IF(B2940=$F2940, 1, 0)</f>
        <v>1</v>
      </c>
      <c r="J2940" s="0" t="n">
        <f aca="false">IF(C2940=$F2940, 1, 0)</f>
        <v>1</v>
      </c>
      <c r="K2940" s="0" t="n">
        <f aca="false">IF(D2940=$F2940, 1, 0)</f>
        <v>1</v>
      </c>
    </row>
    <row r="2941" customFormat="false" ht="12.8" hidden="false" customHeight="false" outlineLevel="0" collapsed="false">
      <c r="A2941" s="0" t="n">
        <v>110730</v>
      </c>
      <c r="B2941" s="0" t="n">
        <v>111</v>
      </c>
      <c r="C2941" s="0" t="n">
        <v>111</v>
      </c>
      <c r="D2941" s="0" t="n">
        <v>111</v>
      </c>
      <c r="E2941" s="0" t="n">
        <v>112</v>
      </c>
      <c r="F2941" s="0" t="n">
        <v>111</v>
      </c>
      <c r="G2941" s="0" t="n">
        <v>3</v>
      </c>
      <c r="H2941" s="0" t="n">
        <f aca="false">IF(G2941="",0,1)</f>
        <v>1</v>
      </c>
      <c r="I2941" s="0" t="n">
        <f aca="false">IF(B2941=$F2941, 1, 0)</f>
        <v>1</v>
      </c>
      <c r="J2941" s="0" t="n">
        <f aca="false">IF(C2941=$F2941, 1, 0)</f>
        <v>1</v>
      </c>
      <c r="K2941" s="0" t="n">
        <f aca="false">IF(D2941=$F2941, 1, 0)</f>
        <v>1</v>
      </c>
    </row>
    <row r="2942" customFormat="false" ht="12.8" hidden="false" customHeight="false" outlineLevel="0" collapsed="false">
      <c r="A2942" s="0" t="n">
        <v>110775</v>
      </c>
      <c r="B2942" s="0" t="n">
        <v>111</v>
      </c>
      <c r="C2942" s="0" t="n">
        <v>111</v>
      </c>
      <c r="D2942" s="0" t="n">
        <v>111</v>
      </c>
      <c r="E2942" s="0" t="n">
        <v>113</v>
      </c>
      <c r="F2942" s="0" t="n">
        <v>111</v>
      </c>
      <c r="G2942" s="0" t="s">
        <v>12</v>
      </c>
      <c r="H2942" s="0" t="n">
        <f aca="false">IF(G2942="",0,1)</f>
        <v>1</v>
      </c>
      <c r="I2942" s="0" t="n">
        <f aca="false">IF(B2942=$F2942, 1, 0)</f>
        <v>1</v>
      </c>
      <c r="J2942" s="0" t="n">
        <f aca="false">IF(C2942=$F2942, 1, 0)</f>
        <v>1</v>
      </c>
      <c r="K2942" s="0" t="n">
        <f aca="false">IF(D2942=$F2942, 1, 0)</f>
        <v>1</v>
      </c>
    </row>
    <row r="2943" customFormat="false" ht="12.8" hidden="false" customHeight="false" outlineLevel="0" collapsed="false">
      <c r="A2943" s="0" t="n">
        <v>110922</v>
      </c>
      <c r="B2943" s="0" t="n">
        <v>111</v>
      </c>
      <c r="C2943" s="0" t="n">
        <v>111</v>
      </c>
      <c r="D2943" s="0" t="n">
        <v>111</v>
      </c>
      <c r="E2943" s="0" t="n">
        <v>111</v>
      </c>
      <c r="F2943" s="0" t="n">
        <v>111</v>
      </c>
      <c r="H2943" s="0" t="n">
        <f aca="false">IF(G2943="",0,1)</f>
        <v>0</v>
      </c>
      <c r="I2943" s="0" t="n">
        <f aca="false">IF(B2943=$F2943, 1, 0)</f>
        <v>1</v>
      </c>
      <c r="J2943" s="0" t="n">
        <f aca="false">IF(C2943=$F2943, 1, 0)</f>
        <v>1</v>
      </c>
      <c r="K2943" s="0" t="n">
        <f aca="false">IF(D2943=$F2943, 1, 0)</f>
        <v>1</v>
      </c>
    </row>
    <row r="2944" customFormat="false" ht="12.8" hidden="false" customHeight="false" outlineLevel="0" collapsed="false">
      <c r="A2944" s="0" t="n">
        <v>110973</v>
      </c>
      <c r="B2944" s="0" t="n">
        <v>111</v>
      </c>
      <c r="C2944" s="0" t="n">
        <v>111</v>
      </c>
      <c r="D2944" s="0" t="n">
        <v>111</v>
      </c>
      <c r="E2944" s="0" t="n">
        <v>111</v>
      </c>
      <c r="F2944" s="0" t="n">
        <v>111</v>
      </c>
      <c r="H2944" s="0" t="n">
        <f aca="false">IF(G2944="",0,1)</f>
        <v>0</v>
      </c>
      <c r="I2944" s="0" t="n">
        <f aca="false">IF(B2944=$F2944, 1, 0)</f>
        <v>1</v>
      </c>
      <c r="J2944" s="0" t="n">
        <f aca="false">IF(C2944=$F2944, 1, 0)</f>
        <v>1</v>
      </c>
      <c r="K2944" s="0" t="n">
        <f aca="false">IF(D2944=$F2944, 1, 0)</f>
        <v>1</v>
      </c>
    </row>
    <row r="2945" customFormat="false" ht="12.8" hidden="false" customHeight="false" outlineLevel="0" collapsed="false">
      <c r="A2945" s="0" t="n">
        <v>110980</v>
      </c>
      <c r="B2945" s="0" t="n">
        <v>111</v>
      </c>
      <c r="C2945" s="0" t="n">
        <v>111</v>
      </c>
      <c r="D2945" s="0" t="n">
        <v>111</v>
      </c>
      <c r="E2945" s="0" t="n">
        <v>112</v>
      </c>
      <c r="F2945" s="0" t="n">
        <v>111</v>
      </c>
      <c r="G2945" s="0" t="n">
        <v>3</v>
      </c>
      <c r="H2945" s="0" t="n">
        <f aca="false">IF(G2945="",0,1)</f>
        <v>1</v>
      </c>
      <c r="I2945" s="0" t="n">
        <f aca="false">IF(B2945=$F2945, 1, 0)</f>
        <v>1</v>
      </c>
      <c r="J2945" s="0" t="n">
        <f aca="false">IF(C2945=$F2945, 1, 0)</f>
        <v>1</v>
      </c>
      <c r="K2945" s="0" t="n">
        <f aca="false">IF(D2945=$F2945, 1, 0)</f>
        <v>1</v>
      </c>
    </row>
    <row r="2946" customFormat="false" ht="12.8" hidden="false" customHeight="false" outlineLevel="0" collapsed="false">
      <c r="A2946" s="0" t="n">
        <v>111012</v>
      </c>
      <c r="B2946" s="0" t="n">
        <v>111</v>
      </c>
      <c r="C2946" s="0" t="n">
        <v>111</v>
      </c>
      <c r="D2946" s="0" t="n">
        <v>111</v>
      </c>
      <c r="E2946" s="0" t="n">
        <v>112</v>
      </c>
      <c r="F2946" s="0" t="n">
        <v>111</v>
      </c>
      <c r="G2946" s="0" t="n">
        <v>3</v>
      </c>
      <c r="H2946" s="0" t="n">
        <f aca="false">IF(G2946="",0,1)</f>
        <v>1</v>
      </c>
      <c r="I2946" s="0" t="n">
        <f aca="false">IF(B2946=$F2946, 1, 0)</f>
        <v>1</v>
      </c>
      <c r="J2946" s="0" t="n">
        <f aca="false">IF(C2946=$F2946, 1, 0)</f>
        <v>1</v>
      </c>
      <c r="K2946" s="0" t="n">
        <f aca="false">IF(D2946=$F2946, 1, 0)</f>
        <v>1</v>
      </c>
    </row>
    <row r="2947" customFormat="false" ht="12.8" hidden="false" customHeight="false" outlineLevel="0" collapsed="false">
      <c r="A2947" s="0" t="n">
        <v>111031</v>
      </c>
      <c r="B2947" s="0" t="n">
        <v>111</v>
      </c>
      <c r="C2947" s="0" t="n">
        <v>111</v>
      </c>
      <c r="D2947" s="0" t="n">
        <v>111</v>
      </c>
      <c r="E2947" s="0" t="n">
        <v>112</v>
      </c>
      <c r="F2947" s="0" t="n">
        <v>111</v>
      </c>
      <c r="G2947" s="0" t="n">
        <v>3</v>
      </c>
      <c r="H2947" s="0" t="n">
        <f aca="false">IF(G2947="",0,1)</f>
        <v>1</v>
      </c>
      <c r="I2947" s="0" t="n">
        <f aca="false">IF(B2947=$F2947, 1, 0)</f>
        <v>1</v>
      </c>
      <c r="J2947" s="0" t="n">
        <f aca="false">IF(C2947=$F2947, 1, 0)</f>
        <v>1</v>
      </c>
      <c r="K2947" s="0" t="n">
        <f aca="false">IF(D2947=$F2947, 1, 0)</f>
        <v>1</v>
      </c>
    </row>
    <row r="2948" customFormat="false" ht="12.8" hidden="false" customHeight="false" outlineLevel="0" collapsed="false">
      <c r="A2948" s="0" t="n">
        <v>111054</v>
      </c>
      <c r="B2948" s="0" t="n">
        <v>111</v>
      </c>
      <c r="C2948" s="0" t="n">
        <v>111</v>
      </c>
      <c r="D2948" s="0" t="n">
        <v>111</v>
      </c>
      <c r="E2948" s="0" t="n">
        <v>111</v>
      </c>
      <c r="F2948" s="0" t="n">
        <v>111</v>
      </c>
      <c r="H2948" s="0" t="n">
        <f aca="false">IF(G2948="",0,1)</f>
        <v>0</v>
      </c>
      <c r="I2948" s="0" t="n">
        <f aca="false">IF(B2948=$F2948, 1, 0)</f>
        <v>1</v>
      </c>
      <c r="J2948" s="0" t="n">
        <f aca="false">IF(C2948=$F2948, 1, 0)</f>
        <v>1</v>
      </c>
      <c r="K2948" s="0" t="n">
        <f aca="false">IF(D2948=$F2948, 1, 0)</f>
        <v>1</v>
      </c>
    </row>
    <row r="2949" customFormat="false" ht="12.8" hidden="false" customHeight="false" outlineLevel="0" collapsed="false">
      <c r="A2949" s="0" t="n">
        <v>111296</v>
      </c>
      <c r="B2949" s="0" t="n">
        <v>111</v>
      </c>
      <c r="C2949" s="0" t="n">
        <v>111</v>
      </c>
      <c r="D2949" s="0" t="n">
        <v>111</v>
      </c>
      <c r="E2949" s="0" t="n">
        <v>111</v>
      </c>
      <c r="F2949" s="0" t="n">
        <v>111</v>
      </c>
      <c r="H2949" s="0" t="n">
        <f aca="false">IF(G2949="",0,1)</f>
        <v>0</v>
      </c>
      <c r="I2949" s="0" t="n">
        <f aca="false">IF(B2949=$F2949, 1, 0)</f>
        <v>1</v>
      </c>
      <c r="J2949" s="0" t="n">
        <f aca="false">IF(C2949=$F2949, 1, 0)</f>
        <v>1</v>
      </c>
      <c r="K2949" s="0" t="n">
        <f aca="false">IF(D2949=$F2949, 1, 0)</f>
        <v>1</v>
      </c>
    </row>
    <row r="2950" customFormat="false" ht="12.8" hidden="false" customHeight="false" outlineLevel="0" collapsed="false">
      <c r="A2950" s="0" t="n">
        <v>111598</v>
      </c>
      <c r="B2950" s="0" t="n">
        <v>111</v>
      </c>
      <c r="C2950" s="0" t="n">
        <v>111</v>
      </c>
      <c r="D2950" s="0" t="n">
        <v>111</v>
      </c>
      <c r="E2950" s="0" t="n">
        <v>111</v>
      </c>
      <c r="F2950" s="0" t="n">
        <v>111</v>
      </c>
      <c r="H2950" s="0" t="n">
        <f aca="false">IF(G2950="",0,1)</f>
        <v>0</v>
      </c>
      <c r="I2950" s="0" t="n">
        <f aca="false">IF(B2950=$F2950, 1, 0)</f>
        <v>1</v>
      </c>
      <c r="J2950" s="0" t="n">
        <f aca="false">IF(C2950=$F2950, 1, 0)</f>
        <v>1</v>
      </c>
      <c r="K2950" s="0" t="n">
        <f aca="false">IF(D2950=$F2950, 1, 0)</f>
        <v>1</v>
      </c>
    </row>
    <row r="2951" customFormat="false" ht="12.8" hidden="false" customHeight="false" outlineLevel="0" collapsed="false">
      <c r="A2951" s="0" t="n">
        <v>111616</v>
      </c>
      <c r="B2951" s="0" t="n">
        <v>111</v>
      </c>
      <c r="C2951" s="0" t="n">
        <v>111</v>
      </c>
      <c r="D2951" s="0" t="n">
        <v>111</v>
      </c>
      <c r="E2951" s="0" t="n">
        <v>122</v>
      </c>
      <c r="F2951" s="0" t="n">
        <v>111</v>
      </c>
      <c r="G2951" s="0" t="s">
        <v>13</v>
      </c>
      <c r="H2951" s="0" t="n">
        <f aca="false">IF(G2951="",0,1)</f>
        <v>1</v>
      </c>
      <c r="I2951" s="0" t="n">
        <f aca="false">IF(B2951=$F2951, 1, 0)</f>
        <v>1</v>
      </c>
      <c r="J2951" s="0" t="n">
        <f aca="false">IF(C2951=$F2951, 1, 0)</f>
        <v>1</v>
      </c>
      <c r="K2951" s="0" t="n">
        <f aca="false">IF(D2951=$F2951, 1, 0)</f>
        <v>1</v>
      </c>
    </row>
    <row r="2952" customFormat="false" ht="12.8" hidden="false" customHeight="false" outlineLevel="0" collapsed="false">
      <c r="A2952" s="0" t="n">
        <v>111634</v>
      </c>
      <c r="B2952" s="0" t="n">
        <v>111</v>
      </c>
      <c r="C2952" s="0" t="n">
        <v>111</v>
      </c>
      <c r="D2952" s="0" t="n">
        <v>111</v>
      </c>
      <c r="E2952" s="0" t="n">
        <v>111</v>
      </c>
      <c r="F2952" s="0" t="n">
        <v>111</v>
      </c>
      <c r="H2952" s="0" t="n">
        <f aca="false">IF(G2952="",0,1)</f>
        <v>0</v>
      </c>
      <c r="I2952" s="0" t="n">
        <f aca="false">IF(B2952=$F2952, 1, 0)</f>
        <v>1</v>
      </c>
      <c r="J2952" s="0" t="n">
        <f aca="false">IF(C2952=$F2952, 1, 0)</f>
        <v>1</v>
      </c>
      <c r="K2952" s="0" t="n">
        <f aca="false">IF(D2952=$F2952, 1, 0)</f>
        <v>1</v>
      </c>
    </row>
    <row r="2953" customFormat="false" ht="12.8" hidden="false" customHeight="false" outlineLevel="0" collapsed="false">
      <c r="A2953" s="0" t="n">
        <v>111662</v>
      </c>
      <c r="B2953" s="0" t="n">
        <v>111</v>
      </c>
      <c r="C2953" s="0" t="n">
        <v>111</v>
      </c>
      <c r="D2953" s="0" t="n">
        <v>111</v>
      </c>
      <c r="E2953" s="0" t="n">
        <v>111</v>
      </c>
      <c r="F2953" s="0" t="n">
        <v>111</v>
      </c>
      <c r="H2953" s="0" t="n">
        <f aca="false">IF(G2953="",0,1)</f>
        <v>0</v>
      </c>
      <c r="I2953" s="0" t="n">
        <f aca="false">IF(B2953=$F2953, 1, 0)</f>
        <v>1</v>
      </c>
      <c r="J2953" s="0" t="n">
        <f aca="false">IF(C2953=$F2953, 1, 0)</f>
        <v>1</v>
      </c>
      <c r="K2953" s="0" t="n">
        <f aca="false">IF(D2953=$F2953, 1, 0)</f>
        <v>1</v>
      </c>
    </row>
    <row r="2954" customFormat="false" ht="12.8" hidden="false" customHeight="false" outlineLevel="0" collapsed="false">
      <c r="A2954" s="0" t="n">
        <v>111911</v>
      </c>
      <c r="B2954" s="0" t="n">
        <v>111</v>
      </c>
      <c r="C2954" s="0" t="n">
        <v>111</v>
      </c>
      <c r="D2954" s="0" t="n">
        <v>111</v>
      </c>
      <c r="E2954" s="0" t="n">
        <v>111</v>
      </c>
      <c r="F2954" s="0" t="n">
        <v>111</v>
      </c>
      <c r="H2954" s="0" t="n">
        <f aca="false">IF(G2954="",0,1)</f>
        <v>0</v>
      </c>
      <c r="I2954" s="0" t="n">
        <f aca="false">IF(B2954=$F2954, 1, 0)</f>
        <v>1</v>
      </c>
      <c r="J2954" s="0" t="n">
        <f aca="false">IF(C2954=$F2954, 1, 0)</f>
        <v>1</v>
      </c>
      <c r="K2954" s="0" t="n">
        <f aca="false">IF(D2954=$F2954, 1, 0)</f>
        <v>1</v>
      </c>
    </row>
    <row r="2955" customFormat="false" ht="12.8" hidden="false" customHeight="false" outlineLevel="0" collapsed="false">
      <c r="A2955" s="0" t="n">
        <v>112125</v>
      </c>
      <c r="B2955" s="0" t="n">
        <v>111</v>
      </c>
      <c r="C2955" s="0" t="n">
        <v>111</v>
      </c>
      <c r="D2955" s="0" t="n">
        <v>111</v>
      </c>
      <c r="E2955" s="0" t="n">
        <v>113</v>
      </c>
      <c r="F2955" s="0" t="n">
        <v>111</v>
      </c>
      <c r="G2955" s="0" t="s">
        <v>12</v>
      </c>
      <c r="H2955" s="0" t="n">
        <f aca="false">IF(G2955="",0,1)</f>
        <v>1</v>
      </c>
      <c r="I2955" s="0" t="n">
        <f aca="false">IF(B2955=$F2955, 1, 0)</f>
        <v>1</v>
      </c>
      <c r="J2955" s="0" t="n">
        <f aca="false">IF(C2955=$F2955, 1, 0)</f>
        <v>1</v>
      </c>
      <c r="K2955" s="0" t="n">
        <f aca="false">IF(D2955=$F2955, 1, 0)</f>
        <v>1</v>
      </c>
    </row>
    <row r="2956" customFormat="false" ht="12.8" hidden="false" customHeight="false" outlineLevel="0" collapsed="false">
      <c r="A2956" s="0" t="n">
        <v>112255</v>
      </c>
      <c r="B2956" s="0" t="n">
        <v>111</v>
      </c>
      <c r="C2956" s="0" t="n">
        <v>111</v>
      </c>
      <c r="D2956" s="0" t="n">
        <v>111</v>
      </c>
      <c r="E2956" s="0" t="n">
        <v>111</v>
      </c>
      <c r="F2956" s="0" t="n">
        <v>111</v>
      </c>
      <c r="H2956" s="0" t="n">
        <f aca="false">IF(G2956="",0,1)</f>
        <v>0</v>
      </c>
      <c r="I2956" s="0" t="n">
        <f aca="false">IF(B2956=$F2956, 1, 0)</f>
        <v>1</v>
      </c>
      <c r="J2956" s="0" t="n">
        <f aca="false">IF(C2956=$F2956, 1, 0)</f>
        <v>1</v>
      </c>
      <c r="K2956" s="0" t="n">
        <f aca="false">IF(D2956=$F2956, 1, 0)</f>
        <v>1</v>
      </c>
    </row>
    <row r="2957" customFormat="false" ht="12.8" hidden="false" customHeight="false" outlineLevel="0" collapsed="false">
      <c r="A2957" s="0" t="n">
        <v>112427</v>
      </c>
      <c r="B2957" s="0" t="n">
        <v>111</v>
      </c>
      <c r="C2957" s="0" t="n">
        <v>111</v>
      </c>
      <c r="D2957" s="0" t="n">
        <v>111</v>
      </c>
      <c r="E2957" s="0" t="n">
        <v>11</v>
      </c>
      <c r="F2957" s="0" t="n">
        <v>11</v>
      </c>
      <c r="H2957" s="0" t="n">
        <f aca="false">IF(G2957="",0,1)</f>
        <v>0</v>
      </c>
      <c r="I2957" s="0" t="n">
        <f aca="false">IF(B2957=$F2957, 1, 0)</f>
        <v>0</v>
      </c>
      <c r="J2957" s="0" t="n">
        <f aca="false">IF(C2957=$F2957, 1, 0)</f>
        <v>0</v>
      </c>
      <c r="K2957" s="0" t="n">
        <f aca="false">IF(D2957=$F2957, 1, 0)</f>
        <v>0</v>
      </c>
    </row>
    <row r="2958" customFormat="false" ht="12.8" hidden="false" customHeight="false" outlineLevel="0" collapsed="false">
      <c r="A2958" s="0" t="n">
        <v>112436</v>
      </c>
      <c r="B2958" s="0" t="n">
        <v>111</v>
      </c>
      <c r="C2958" s="0" t="n">
        <v>111</v>
      </c>
      <c r="D2958" s="0" t="n">
        <v>111</v>
      </c>
      <c r="E2958" s="0" t="n">
        <v>111</v>
      </c>
      <c r="F2958" s="0" t="n">
        <v>111</v>
      </c>
      <c r="H2958" s="0" t="n">
        <f aca="false">IF(G2958="",0,1)</f>
        <v>0</v>
      </c>
      <c r="I2958" s="0" t="n">
        <f aca="false">IF(B2958=$F2958, 1, 0)</f>
        <v>1</v>
      </c>
      <c r="J2958" s="0" t="n">
        <f aca="false">IF(C2958=$F2958, 1, 0)</f>
        <v>1</v>
      </c>
      <c r="K2958" s="0" t="n">
        <f aca="false">IF(D2958=$F2958, 1, 0)</f>
        <v>1</v>
      </c>
    </row>
    <row r="2959" customFormat="false" ht="12.8" hidden="false" customHeight="false" outlineLevel="0" collapsed="false">
      <c r="A2959" s="0" t="n">
        <v>112486</v>
      </c>
      <c r="B2959" s="0" t="n">
        <v>111</v>
      </c>
      <c r="C2959" s="0" t="n">
        <v>111</v>
      </c>
      <c r="D2959" s="0" t="n">
        <v>111</v>
      </c>
      <c r="E2959" s="0" t="n">
        <v>112</v>
      </c>
      <c r="F2959" s="0" t="n">
        <v>111</v>
      </c>
      <c r="G2959" s="0" t="n">
        <v>3</v>
      </c>
      <c r="H2959" s="0" t="n">
        <f aca="false">IF(G2959="",0,1)</f>
        <v>1</v>
      </c>
      <c r="I2959" s="0" t="n">
        <f aca="false">IF(B2959=$F2959, 1, 0)</f>
        <v>1</v>
      </c>
      <c r="J2959" s="0" t="n">
        <f aca="false">IF(C2959=$F2959, 1, 0)</f>
        <v>1</v>
      </c>
      <c r="K2959" s="0" t="n">
        <f aca="false">IF(D2959=$F2959, 1, 0)</f>
        <v>1</v>
      </c>
    </row>
    <row r="2960" customFormat="false" ht="12.8" hidden="false" customHeight="false" outlineLevel="0" collapsed="false">
      <c r="A2960" s="0" t="n">
        <v>112572</v>
      </c>
      <c r="B2960" s="0" t="n">
        <v>111</v>
      </c>
      <c r="C2960" s="0" t="n">
        <v>111</v>
      </c>
      <c r="D2960" s="0" t="n">
        <v>111</v>
      </c>
      <c r="E2960" s="0" t="n">
        <v>111</v>
      </c>
      <c r="F2960" s="0" t="n">
        <v>111</v>
      </c>
      <c r="H2960" s="0" t="n">
        <f aca="false">IF(G2960="",0,1)</f>
        <v>0</v>
      </c>
      <c r="I2960" s="0" t="n">
        <f aca="false">IF(B2960=$F2960, 1, 0)</f>
        <v>1</v>
      </c>
      <c r="J2960" s="0" t="n">
        <f aca="false">IF(C2960=$F2960, 1, 0)</f>
        <v>1</v>
      </c>
      <c r="K2960" s="0" t="n">
        <f aca="false">IF(D2960=$F2960, 1, 0)</f>
        <v>1</v>
      </c>
    </row>
    <row r="2961" customFormat="false" ht="12.8" hidden="false" customHeight="false" outlineLevel="0" collapsed="false">
      <c r="A2961" s="0" t="n">
        <v>112599</v>
      </c>
      <c r="B2961" s="0" t="n">
        <v>111</v>
      </c>
      <c r="C2961" s="0" t="n">
        <v>111</v>
      </c>
      <c r="D2961" s="0" t="n">
        <v>111</v>
      </c>
      <c r="E2961" s="0" t="n">
        <v>111</v>
      </c>
      <c r="F2961" s="0" t="n">
        <v>111</v>
      </c>
      <c r="H2961" s="0" t="n">
        <f aca="false">IF(G2961="",0,1)</f>
        <v>0</v>
      </c>
      <c r="I2961" s="0" t="n">
        <f aca="false">IF(B2961=$F2961, 1, 0)</f>
        <v>1</v>
      </c>
      <c r="J2961" s="0" t="n">
        <f aca="false">IF(C2961=$F2961, 1, 0)</f>
        <v>1</v>
      </c>
      <c r="K2961" s="0" t="n">
        <f aca="false">IF(D2961=$F2961, 1, 0)</f>
        <v>1</v>
      </c>
    </row>
    <row r="2962" customFormat="false" ht="12.8" hidden="false" customHeight="false" outlineLevel="0" collapsed="false">
      <c r="A2962" s="0" t="n">
        <v>112862</v>
      </c>
      <c r="B2962" s="0" t="n">
        <v>111</v>
      </c>
      <c r="C2962" s="0" t="n">
        <v>111</v>
      </c>
      <c r="D2962" s="0" t="n">
        <v>111</v>
      </c>
      <c r="E2962" s="0" t="n">
        <v>111</v>
      </c>
      <c r="F2962" s="0" t="n">
        <v>111</v>
      </c>
      <c r="H2962" s="0" t="n">
        <f aca="false">IF(G2962="",0,1)</f>
        <v>0</v>
      </c>
      <c r="I2962" s="0" t="n">
        <f aca="false">IF(B2962=$F2962, 1, 0)</f>
        <v>1</v>
      </c>
      <c r="J2962" s="0" t="n">
        <f aca="false">IF(C2962=$F2962, 1, 0)</f>
        <v>1</v>
      </c>
      <c r="K2962" s="0" t="n">
        <f aca="false">IF(D2962=$F2962, 1, 0)</f>
        <v>1</v>
      </c>
    </row>
    <row r="2963" customFormat="false" ht="12.8" hidden="false" customHeight="false" outlineLevel="0" collapsed="false">
      <c r="A2963" s="0" t="n">
        <v>112977</v>
      </c>
      <c r="B2963" s="0" t="n">
        <v>111</v>
      </c>
      <c r="C2963" s="0" t="n">
        <v>111</v>
      </c>
      <c r="D2963" s="0" t="n">
        <v>111</v>
      </c>
      <c r="E2963" s="0" t="n">
        <v>111</v>
      </c>
      <c r="F2963" s="0" t="n">
        <v>111</v>
      </c>
      <c r="H2963" s="0" t="n">
        <f aca="false">IF(G2963="",0,1)</f>
        <v>0</v>
      </c>
      <c r="I2963" s="0" t="n">
        <f aca="false">IF(B2963=$F2963, 1, 0)</f>
        <v>1</v>
      </c>
      <c r="J2963" s="0" t="n">
        <f aca="false">IF(C2963=$F2963, 1, 0)</f>
        <v>1</v>
      </c>
      <c r="K2963" s="0" t="n">
        <f aca="false">IF(D2963=$F2963, 1, 0)</f>
        <v>1</v>
      </c>
    </row>
    <row r="2964" customFormat="false" ht="12.8" hidden="false" customHeight="false" outlineLevel="0" collapsed="false">
      <c r="A2964" s="0" t="n">
        <v>112981</v>
      </c>
      <c r="B2964" s="0" t="n">
        <v>111</v>
      </c>
      <c r="C2964" s="0" t="n">
        <v>111</v>
      </c>
      <c r="D2964" s="0" t="n">
        <v>111</v>
      </c>
      <c r="E2964" s="0" t="n">
        <v>111</v>
      </c>
      <c r="F2964" s="0" t="n">
        <v>111</v>
      </c>
      <c r="H2964" s="0" t="n">
        <f aca="false">IF(G2964="",0,1)</f>
        <v>0</v>
      </c>
      <c r="I2964" s="0" t="n">
        <f aca="false">IF(B2964=$F2964, 1, 0)</f>
        <v>1</v>
      </c>
      <c r="J2964" s="0" t="n">
        <f aca="false">IF(C2964=$F2964, 1, 0)</f>
        <v>1</v>
      </c>
      <c r="K2964" s="0" t="n">
        <f aca="false">IF(D2964=$F2964, 1, 0)</f>
        <v>1</v>
      </c>
    </row>
    <row r="2965" customFormat="false" ht="12.8" hidden="false" customHeight="false" outlineLevel="0" collapsed="false">
      <c r="A2965" s="0" t="n">
        <v>113122</v>
      </c>
      <c r="B2965" s="0" t="n">
        <v>111</v>
      </c>
      <c r="C2965" s="0" t="n">
        <v>111</v>
      </c>
      <c r="D2965" s="0" t="n">
        <v>111</v>
      </c>
      <c r="E2965" s="0" t="n">
        <v>111</v>
      </c>
      <c r="F2965" s="0" t="n">
        <v>111</v>
      </c>
      <c r="H2965" s="0" t="n">
        <f aca="false">IF(G2965="",0,1)</f>
        <v>0</v>
      </c>
      <c r="I2965" s="0" t="n">
        <f aca="false">IF(B2965=$F2965, 1, 0)</f>
        <v>1</v>
      </c>
      <c r="J2965" s="0" t="n">
        <f aca="false">IF(C2965=$F2965, 1, 0)</f>
        <v>1</v>
      </c>
      <c r="K2965" s="0" t="n">
        <f aca="false">IF(D2965=$F2965, 1, 0)</f>
        <v>1</v>
      </c>
    </row>
    <row r="2966" customFormat="false" ht="12.8" hidden="false" customHeight="false" outlineLevel="0" collapsed="false">
      <c r="A2966" s="0" t="n">
        <v>113184</v>
      </c>
      <c r="B2966" s="0" t="n">
        <v>111</v>
      </c>
      <c r="C2966" s="0" t="n">
        <v>111</v>
      </c>
      <c r="D2966" s="0" t="n">
        <v>111</v>
      </c>
      <c r="E2966" s="0" t="n">
        <v>111</v>
      </c>
      <c r="F2966" s="0" t="n">
        <v>111</v>
      </c>
      <c r="H2966" s="0" t="n">
        <f aca="false">IF(G2966="",0,1)</f>
        <v>0</v>
      </c>
      <c r="I2966" s="0" t="n">
        <f aca="false">IF(B2966=$F2966, 1, 0)</f>
        <v>1</v>
      </c>
      <c r="J2966" s="0" t="n">
        <f aca="false">IF(C2966=$F2966, 1, 0)</f>
        <v>1</v>
      </c>
      <c r="K2966" s="0" t="n">
        <f aca="false">IF(D2966=$F2966, 1, 0)</f>
        <v>1</v>
      </c>
    </row>
    <row r="2967" customFormat="false" ht="12.8" hidden="false" customHeight="false" outlineLevel="0" collapsed="false">
      <c r="A2967" s="0" t="n">
        <v>113372</v>
      </c>
      <c r="B2967" s="0" t="n">
        <v>111</v>
      </c>
      <c r="C2967" s="0" t="n">
        <v>111</v>
      </c>
      <c r="D2967" s="0" t="n">
        <v>111</v>
      </c>
      <c r="E2967" s="0" t="n">
        <v>111</v>
      </c>
      <c r="F2967" s="0" t="n">
        <v>111</v>
      </c>
      <c r="H2967" s="0" t="n">
        <f aca="false">IF(G2967="",0,1)</f>
        <v>0</v>
      </c>
      <c r="I2967" s="0" t="n">
        <f aca="false">IF(B2967=$F2967, 1, 0)</f>
        <v>1</v>
      </c>
      <c r="J2967" s="0" t="n">
        <f aca="false">IF(C2967=$F2967, 1, 0)</f>
        <v>1</v>
      </c>
      <c r="K2967" s="0" t="n">
        <f aca="false">IF(D2967=$F2967, 1, 0)</f>
        <v>1</v>
      </c>
    </row>
    <row r="2968" customFormat="false" ht="12.8" hidden="false" customHeight="false" outlineLevel="0" collapsed="false">
      <c r="A2968" s="0" t="n">
        <v>113587</v>
      </c>
      <c r="B2968" s="0" t="n">
        <v>111</v>
      </c>
      <c r="C2968" s="0" t="n">
        <v>111</v>
      </c>
      <c r="D2968" s="0" t="n">
        <v>111</v>
      </c>
      <c r="E2968" s="0" t="n">
        <v>11</v>
      </c>
      <c r="F2968" s="0" t="n">
        <v>11</v>
      </c>
      <c r="H2968" s="0" t="n">
        <f aca="false">IF(G2968="",0,1)</f>
        <v>0</v>
      </c>
      <c r="I2968" s="0" t="n">
        <f aca="false">IF(B2968=$F2968, 1, 0)</f>
        <v>0</v>
      </c>
      <c r="J2968" s="0" t="n">
        <f aca="false">IF(C2968=$F2968, 1, 0)</f>
        <v>0</v>
      </c>
      <c r="K2968" s="0" t="n">
        <f aca="false">IF(D2968=$F2968, 1, 0)</f>
        <v>0</v>
      </c>
    </row>
    <row r="2969" customFormat="false" ht="12.8" hidden="false" customHeight="false" outlineLevel="0" collapsed="false">
      <c r="A2969" s="0" t="n">
        <v>113592</v>
      </c>
      <c r="B2969" s="0" t="n">
        <v>111</v>
      </c>
      <c r="C2969" s="0" t="n">
        <v>111</v>
      </c>
      <c r="D2969" s="0" t="n">
        <v>111</v>
      </c>
      <c r="E2969" s="0" t="n">
        <v>112</v>
      </c>
      <c r="F2969" s="0" t="n">
        <v>111</v>
      </c>
      <c r="G2969" s="0" t="n">
        <v>3</v>
      </c>
      <c r="H2969" s="0" t="n">
        <f aca="false">IF(G2969="",0,1)</f>
        <v>1</v>
      </c>
      <c r="I2969" s="0" t="n">
        <f aca="false">IF(B2969=$F2969, 1, 0)</f>
        <v>1</v>
      </c>
      <c r="J2969" s="0" t="n">
        <f aca="false">IF(C2969=$F2969, 1, 0)</f>
        <v>1</v>
      </c>
      <c r="K2969" s="0" t="n">
        <f aca="false">IF(D2969=$F2969, 1, 0)</f>
        <v>1</v>
      </c>
    </row>
    <row r="2970" customFormat="false" ht="12.8" hidden="false" customHeight="false" outlineLevel="0" collapsed="false">
      <c r="A2970" s="0" t="n">
        <v>113616</v>
      </c>
      <c r="B2970" s="0" t="n">
        <v>111</v>
      </c>
      <c r="C2970" s="0" t="n">
        <v>111</v>
      </c>
      <c r="D2970" s="0" t="n">
        <v>111</v>
      </c>
      <c r="E2970" s="0" t="n">
        <v>111</v>
      </c>
      <c r="F2970" s="0" t="n">
        <v>111</v>
      </c>
      <c r="H2970" s="0" t="n">
        <f aca="false">IF(G2970="",0,1)</f>
        <v>0</v>
      </c>
      <c r="I2970" s="0" t="n">
        <f aca="false">IF(B2970=$F2970, 1, 0)</f>
        <v>1</v>
      </c>
      <c r="J2970" s="0" t="n">
        <f aca="false">IF(C2970=$F2970, 1, 0)</f>
        <v>1</v>
      </c>
      <c r="K2970" s="0" t="n">
        <f aca="false">IF(D2970=$F2970, 1, 0)</f>
        <v>1</v>
      </c>
    </row>
    <row r="2971" customFormat="false" ht="12.8" hidden="false" customHeight="false" outlineLevel="0" collapsed="false">
      <c r="A2971" s="0" t="n">
        <v>113623</v>
      </c>
      <c r="B2971" s="0" t="n">
        <v>111</v>
      </c>
      <c r="C2971" s="0" t="n">
        <v>111</v>
      </c>
      <c r="D2971" s="0" t="n">
        <v>111</v>
      </c>
      <c r="E2971" s="0" t="n">
        <v>111</v>
      </c>
      <c r="F2971" s="0" t="n">
        <v>111</v>
      </c>
      <c r="H2971" s="0" t="n">
        <f aca="false">IF(G2971="",0,1)</f>
        <v>0</v>
      </c>
      <c r="I2971" s="0" t="n">
        <f aca="false">IF(B2971=$F2971, 1, 0)</f>
        <v>1</v>
      </c>
      <c r="J2971" s="0" t="n">
        <f aca="false">IF(C2971=$F2971, 1, 0)</f>
        <v>1</v>
      </c>
      <c r="K2971" s="0" t="n">
        <f aca="false">IF(D2971=$F2971, 1, 0)</f>
        <v>1</v>
      </c>
    </row>
    <row r="2972" customFormat="false" ht="12.8" hidden="false" customHeight="false" outlineLevel="0" collapsed="false">
      <c r="A2972" s="0" t="n">
        <v>113760</v>
      </c>
      <c r="B2972" s="0" t="n">
        <v>112</v>
      </c>
      <c r="C2972" s="0" t="n">
        <v>111</v>
      </c>
      <c r="D2972" s="0" t="n">
        <v>111</v>
      </c>
      <c r="E2972" s="0" t="n">
        <v>112</v>
      </c>
      <c r="F2972" s="0" t="n">
        <v>111</v>
      </c>
      <c r="G2972" s="0" t="n">
        <v>3</v>
      </c>
      <c r="H2972" s="0" t="n">
        <f aca="false">IF(G2972="",0,1)</f>
        <v>1</v>
      </c>
      <c r="I2972" s="0" t="n">
        <f aca="false">IF(B2972=$F2972, 1, 0)</f>
        <v>0</v>
      </c>
      <c r="J2972" s="0" t="n">
        <f aca="false">IF(C2972=$F2972, 1, 0)</f>
        <v>1</v>
      </c>
      <c r="K2972" s="0" t="n">
        <f aca="false">IF(D2972=$F2972, 1, 0)</f>
        <v>1</v>
      </c>
    </row>
    <row r="2973" customFormat="false" ht="12.8" hidden="false" customHeight="false" outlineLevel="0" collapsed="false">
      <c r="A2973" s="0" t="n">
        <v>113967</v>
      </c>
      <c r="B2973" s="0" t="n">
        <v>111</v>
      </c>
      <c r="C2973" s="0" t="n">
        <v>111</v>
      </c>
      <c r="D2973" s="0" t="n">
        <v>111</v>
      </c>
      <c r="E2973" s="0" t="n">
        <v>111</v>
      </c>
      <c r="F2973" s="0" t="n">
        <v>111</v>
      </c>
      <c r="H2973" s="0" t="n">
        <f aca="false">IF(G2973="",0,1)</f>
        <v>0</v>
      </c>
      <c r="I2973" s="0" t="n">
        <f aca="false">IF(B2973=$F2973, 1, 0)</f>
        <v>1</v>
      </c>
      <c r="J2973" s="0" t="n">
        <f aca="false">IF(C2973=$F2973, 1, 0)</f>
        <v>1</v>
      </c>
      <c r="K2973" s="0" t="n">
        <f aca="false">IF(D2973=$F2973, 1, 0)</f>
        <v>1</v>
      </c>
    </row>
    <row r="2974" customFormat="false" ht="12.8" hidden="false" customHeight="false" outlineLevel="0" collapsed="false">
      <c r="A2974" s="0" t="n">
        <v>113973</v>
      </c>
      <c r="B2974" s="0" t="n">
        <v>111</v>
      </c>
      <c r="C2974" s="0" t="n">
        <v>111</v>
      </c>
      <c r="D2974" s="0" t="n">
        <v>111</v>
      </c>
      <c r="E2974" s="0" t="n">
        <v>112</v>
      </c>
      <c r="F2974" s="0" t="n">
        <v>111</v>
      </c>
      <c r="G2974" s="0" t="n">
        <v>3</v>
      </c>
      <c r="H2974" s="0" t="n">
        <f aca="false">IF(G2974="",0,1)</f>
        <v>1</v>
      </c>
      <c r="I2974" s="0" t="n">
        <f aca="false">IF(B2974=$F2974, 1, 0)</f>
        <v>1</v>
      </c>
      <c r="J2974" s="0" t="n">
        <f aca="false">IF(C2974=$F2974, 1, 0)</f>
        <v>1</v>
      </c>
      <c r="K2974" s="0" t="n">
        <f aca="false">IF(D2974=$F2974, 1, 0)</f>
        <v>1</v>
      </c>
    </row>
    <row r="2975" customFormat="false" ht="12.8" hidden="false" customHeight="false" outlineLevel="0" collapsed="false">
      <c r="A2975" s="0" t="n">
        <v>114051</v>
      </c>
      <c r="B2975" s="0" t="n">
        <v>111</v>
      </c>
      <c r="C2975" s="0" t="n">
        <v>111</v>
      </c>
      <c r="D2975" s="0" t="n">
        <v>111</v>
      </c>
      <c r="E2975" s="0" t="n">
        <v>111</v>
      </c>
      <c r="F2975" s="0" t="n">
        <v>111</v>
      </c>
      <c r="H2975" s="0" t="n">
        <f aca="false">IF(G2975="",0,1)</f>
        <v>0</v>
      </c>
      <c r="I2975" s="0" t="n">
        <f aca="false">IF(B2975=$F2975, 1, 0)</f>
        <v>1</v>
      </c>
      <c r="J2975" s="0" t="n">
        <f aca="false">IF(C2975=$F2975, 1, 0)</f>
        <v>1</v>
      </c>
      <c r="K2975" s="0" t="n">
        <f aca="false">IF(D2975=$F2975, 1, 0)</f>
        <v>1</v>
      </c>
    </row>
    <row r="2976" customFormat="false" ht="12.8" hidden="false" customHeight="false" outlineLevel="0" collapsed="false">
      <c r="A2976" s="0" t="n">
        <v>114205</v>
      </c>
      <c r="B2976" s="0" t="n">
        <v>111</v>
      </c>
      <c r="C2976" s="0" t="n">
        <v>111</v>
      </c>
      <c r="D2976" s="0" t="n">
        <v>111</v>
      </c>
      <c r="E2976" s="0" t="n">
        <v>111</v>
      </c>
      <c r="F2976" s="0" t="n">
        <v>111</v>
      </c>
      <c r="H2976" s="0" t="n">
        <f aca="false">IF(G2976="",0,1)</f>
        <v>0</v>
      </c>
      <c r="I2976" s="0" t="n">
        <f aca="false">IF(B2976=$F2976, 1, 0)</f>
        <v>1</v>
      </c>
      <c r="J2976" s="0" t="n">
        <f aca="false">IF(C2976=$F2976, 1, 0)</f>
        <v>1</v>
      </c>
      <c r="K2976" s="0" t="n">
        <f aca="false">IF(D2976=$F2976, 1, 0)</f>
        <v>1</v>
      </c>
    </row>
    <row r="2977" customFormat="false" ht="12.8" hidden="false" customHeight="false" outlineLevel="0" collapsed="false">
      <c r="A2977" s="0" t="n">
        <v>114250</v>
      </c>
      <c r="B2977" s="0" t="n">
        <v>111</v>
      </c>
      <c r="C2977" s="0" t="n">
        <v>111</v>
      </c>
      <c r="D2977" s="0" t="n">
        <v>111</v>
      </c>
      <c r="E2977" s="0" t="n">
        <v>113</v>
      </c>
      <c r="F2977" s="0" t="n">
        <v>111</v>
      </c>
      <c r="G2977" s="0" t="s">
        <v>12</v>
      </c>
      <c r="H2977" s="0" t="n">
        <f aca="false">IF(G2977="",0,1)</f>
        <v>1</v>
      </c>
      <c r="I2977" s="0" t="n">
        <f aca="false">IF(B2977=$F2977, 1, 0)</f>
        <v>1</v>
      </c>
      <c r="J2977" s="0" t="n">
        <f aca="false">IF(C2977=$F2977, 1, 0)</f>
        <v>1</v>
      </c>
      <c r="K2977" s="0" t="n">
        <f aca="false">IF(D2977=$F2977, 1, 0)</f>
        <v>1</v>
      </c>
    </row>
    <row r="2978" customFormat="false" ht="12.8" hidden="false" customHeight="false" outlineLevel="0" collapsed="false">
      <c r="A2978" s="0" t="n">
        <v>114365</v>
      </c>
      <c r="B2978" s="0" t="n">
        <v>111</v>
      </c>
      <c r="C2978" s="0" t="n">
        <v>111</v>
      </c>
      <c r="D2978" s="0" t="n">
        <v>111</v>
      </c>
      <c r="E2978" s="0" t="n">
        <v>111</v>
      </c>
      <c r="F2978" s="0" t="n">
        <v>111</v>
      </c>
      <c r="H2978" s="0" t="n">
        <f aca="false">IF(G2978="",0,1)</f>
        <v>0</v>
      </c>
      <c r="I2978" s="0" t="n">
        <f aca="false">IF(B2978=$F2978, 1, 0)</f>
        <v>1</v>
      </c>
      <c r="J2978" s="0" t="n">
        <f aca="false">IF(C2978=$F2978, 1, 0)</f>
        <v>1</v>
      </c>
      <c r="K2978" s="0" t="n">
        <f aca="false">IF(D2978=$F2978, 1, 0)</f>
        <v>1</v>
      </c>
    </row>
    <row r="2979" customFormat="false" ht="12.8" hidden="false" customHeight="false" outlineLevel="0" collapsed="false">
      <c r="A2979" s="0" t="n">
        <v>114369</v>
      </c>
      <c r="B2979" s="0" t="n">
        <v>111</v>
      </c>
      <c r="C2979" s="0" t="n">
        <v>111</v>
      </c>
      <c r="D2979" s="0" t="n">
        <v>111</v>
      </c>
      <c r="E2979" s="0" t="n">
        <v>111</v>
      </c>
      <c r="F2979" s="0" t="n">
        <v>111</v>
      </c>
      <c r="H2979" s="0" t="n">
        <f aca="false">IF(G2979="",0,1)</f>
        <v>0</v>
      </c>
      <c r="I2979" s="0" t="n">
        <f aca="false">IF(B2979=$F2979, 1, 0)</f>
        <v>1</v>
      </c>
      <c r="J2979" s="0" t="n">
        <f aca="false">IF(C2979=$F2979, 1, 0)</f>
        <v>1</v>
      </c>
      <c r="K2979" s="0" t="n">
        <f aca="false">IF(D2979=$F2979, 1, 0)</f>
        <v>1</v>
      </c>
    </row>
    <row r="2980" customFormat="false" ht="12.8" hidden="false" customHeight="false" outlineLevel="0" collapsed="false">
      <c r="A2980" s="0" t="n">
        <v>114578</v>
      </c>
      <c r="B2980" s="0" t="n">
        <v>111</v>
      </c>
      <c r="C2980" s="0" t="n">
        <v>111</v>
      </c>
      <c r="D2980" s="0" t="n">
        <v>111</v>
      </c>
      <c r="E2980" s="0" t="n">
        <v>111</v>
      </c>
      <c r="F2980" s="0" t="n">
        <v>111</v>
      </c>
      <c r="H2980" s="0" t="n">
        <f aca="false">IF(G2980="",0,1)</f>
        <v>0</v>
      </c>
      <c r="I2980" s="0" t="n">
        <f aca="false">IF(B2980=$F2980, 1, 0)</f>
        <v>1</v>
      </c>
      <c r="J2980" s="0" t="n">
        <f aca="false">IF(C2980=$F2980, 1, 0)</f>
        <v>1</v>
      </c>
      <c r="K2980" s="0" t="n">
        <f aca="false">IF(D2980=$F2980, 1, 0)</f>
        <v>1</v>
      </c>
    </row>
    <row r="2981" customFormat="false" ht="12.8" hidden="false" customHeight="false" outlineLevel="0" collapsed="false">
      <c r="A2981" s="0" t="n">
        <v>114606</v>
      </c>
      <c r="B2981" s="0" t="n">
        <v>111</v>
      </c>
      <c r="C2981" s="0" t="n">
        <v>111</v>
      </c>
      <c r="D2981" s="0" t="n">
        <v>111</v>
      </c>
      <c r="E2981" s="0" t="n">
        <v>113</v>
      </c>
      <c r="F2981" s="0" t="n">
        <v>111</v>
      </c>
      <c r="G2981" s="0" t="s">
        <v>12</v>
      </c>
      <c r="H2981" s="0" t="n">
        <f aca="false">IF(G2981="",0,1)</f>
        <v>1</v>
      </c>
      <c r="I2981" s="0" t="n">
        <f aca="false">IF(B2981=$F2981, 1, 0)</f>
        <v>1</v>
      </c>
      <c r="J2981" s="0" t="n">
        <f aca="false">IF(C2981=$F2981, 1, 0)</f>
        <v>1</v>
      </c>
      <c r="K2981" s="0" t="n">
        <f aca="false">IF(D2981=$F2981, 1, 0)</f>
        <v>1</v>
      </c>
    </row>
    <row r="2982" customFormat="false" ht="12.8" hidden="false" customHeight="false" outlineLevel="0" collapsed="false">
      <c r="A2982" s="0" t="n">
        <v>114638</v>
      </c>
      <c r="B2982" s="0" t="n">
        <v>111</v>
      </c>
      <c r="C2982" s="0" t="n">
        <v>111</v>
      </c>
      <c r="D2982" s="0" t="n">
        <v>111</v>
      </c>
      <c r="E2982" s="0" t="n">
        <v>111</v>
      </c>
      <c r="F2982" s="0" t="n">
        <v>111</v>
      </c>
      <c r="H2982" s="0" t="n">
        <f aca="false">IF(G2982="",0,1)</f>
        <v>0</v>
      </c>
      <c r="I2982" s="0" t="n">
        <f aca="false">IF(B2982=$F2982, 1, 0)</f>
        <v>1</v>
      </c>
      <c r="J2982" s="0" t="n">
        <f aca="false">IF(C2982=$F2982, 1, 0)</f>
        <v>1</v>
      </c>
      <c r="K2982" s="0" t="n">
        <f aca="false">IF(D2982=$F2982, 1, 0)</f>
        <v>1</v>
      </c>
    </row>
    <row r="2983" customFormat="false" ht="12.8" hidden="false" customHeight="false" outlineLevel="0" collapsed="false">
      <c r="A2983" s="0" t="n">
        <v>114656</v>
      </c>
      <c r="B2983" s="0" t="n">
        <v>111</v>
      </c>
      <c r="C2983" s="0" t="n">
        <v>111</v>
      </c>
      <c r="D2983" s="0" t="n">
        <v>111</v>
      </c>
      <c r="E2983" s="0" t="n">
        <v>111</v>
      </c>
      <c r="F2983" s="0" t="n">
        <v>111</v>
      </c>
      <c r="H2983" s="0" t="n">
        <f aca="false">IF(G2983="",0,1)</f>
        <v>0</v>
      </c>
      <c r="I2983" s="0" t="n">
        <f aca="false">IF(B2983=$F2983, 1, 0)</f>
        <v>1</v>
      </c>
      <c r="J2983" s="0" t="n">
        <f aca="false">IF(C2983=$F2983, 1, 0)</f>
        <v>1</v>
      </c>
      <c r="K2983" s="0" t="n">
        <f aca="false">IF(D2983=$F2983, 1, 0)</f>
        <v>1</v>
      </c>
    </row>
    <row r="2984" customFormat="false" ht="12.8" hidden="false" customHeight="false" outlineLevel="0" collapsed="false">
      <c r="A2984" s="0" t="n">
        <v>114751</v>
      </c>
      <c r="B2984" s="0" t="n">
        <v>111</v>
      </c>
      <c r="C2984" s="0" t="n">
        <v>111</v>
      </c>
      <c r="D2984" s="0" t="n">
        <v>111</v>
      </c>
      <c r="E2984" s="0" t="n">
        <v>112</v>
      </c>
      <c r="F2984" s="0" t="n">
        <v>111</v>
      </c>
      <c r="G2984" s="0" t="n">
        <v>3</v>
      </c>
      <c r="H2984" s="0" t="n">
        <f aca="false">IF(G2984="",0,1)</f>
        <v>1</v>
      </c>
      <c r="I2984" s="0" t="n">
        <f aca="false">IF(B2984=$F2984, 1, 0)</f>
        <v>1</v>
      </c>
      <c r="J2984" s="0" t="n">
        <f aca="false">IF(C2984=$F2984, 1, 0)</f>
        <v>1</v>
      </c>
      <c r="K2984" s="0" t="n">
        <f aca="false">IF(D2984=$F2984, 1, 0)</f>
        <v>1</v>
      </c>
    </row>
    <row r="2985" customFormat="false" ht="12.8" hidden="false" customHeight="false" outlineLevel="0" collapsed="false">
      <c r="A2985" s="0" t="n">
        <v>114767</v>
      </c>
      <c r="B2985" s="0" t="n">
        <v>111</v>
      </c>
      <c r="C2985" s="0" t="n">
        <v>111</v>
      </c>
      <c r="D2985" s="0" t="n">
        <v>111</v>
      </c>
      <c r="E2985" s="0" t="n">
        <v>122</v>
      </c>
      <c r="F2985" s="0" t="n">
        <v>111</v>
      </c>
      <c r="G2985" s="0" t="s">
        <v>13</v>
      </c>
      <c r="H2985" s="0" t="n">
        <f aca="false">IF(G2985="",0,1)</f>
        <v>1</v>
      </c>
      <c r="I2985" s="0" t="n">
        <f aca="false">IF(B2985=$F2985, 1, 0)</f>
        <v>1</v>
      </c>
      <c r="J2985" s="0" t="n">
        <f aca="false">IF(C2985=$F2985, 1, 0)</f>
        <v>1</v>
      </c>
      <c r="K2985" s="0" t="n">
        <f aca="false">IF(D2985=$F2985, 1, 0)</f>
        <v>1</v>
      </c>
    </row>
    <row r="2986" customFormat="false" ht="12.8" hidden="false" customHeight="false" outlineLevel="0" collapsed="false">
      <c r="A2986" s="0" t="n">
        <v>114857</v>
      </c>
      <c r="B2986" s="0" t="n">
        <v>111</v>
      </c>
      <c r="C2986" s="0" t="n">
        <v>111</v>
      </c>
      <c r="D2986" s="0" t="n">
        <v>111</v>
      </c>
      <c r="E2986" s="0" t="n">
        <v>112</v>
      </c>
      <c r="F2986" s="0" t="n">
        <v>111</v>
      </c>
      <c r="G2986" s="0" t="n">
        <v>3</v>
      </c>
      <c r="H2986" s="0" t="n">
        <f aca="false">IF(G2986="",0,1)</f>
        <v>1</v>
      </c>
      <c r="I2986" s="0" t="n">
        <f aca="false">IF(B2986=$F2986, 1, 0)</f>
        <v>1</v>
      </c>
      <c r="J2986" s="0" t="n">
        <f aca="false">IF(C2986=$F2986, 1, 0)</f>
        <v>1</v>
      </c>
      <c r="K2986" s="0" t="n">
        <f aca="false">IF(D2986=$F2986, 1, 0)</f>
        <v>1</v>
      </c>
    </row>
    <row r="2987" customFormat="false" ht="12.8" hidden="false" customHeight="false" outlineLevel="0" collapsed="false">
      <c r="A2987" s="0" t="n">
        <v>114962</v>
      </c>
      <c r="B2987" s="0" t="n">
        <v>111</v>
      </c>
      <c r="C2987" s="0" t="n">
        <v>111</v>
      </c>
      <c r="D2987" s="0" t="n">
        <v>111</v>
      </c>
      <c r="E2987" s="0" t="n">
        <v>111</v>
      </c>
      <c r="F2987" s="0" t="n">
        <v>111</v>
      </c>
      <c r="H2987" s="0" t="n">
        <f aca="false">IF(G2987="",0,1)</f>
        <v>0</v>
      </c>
      <c r="I2987" s="0" t="n">
        <f aca="false">IF(B2987=$F2987, 1, 0)</f>
        <v>1</v>
      </c>
      <c r="J2987" s="0" t="n">
        <f aca="false">IF(C2987=$F2987, 1, 0)</f>
        <v>1</v>
      </c>
      <c r="K2987" s="0" t="n">
        <f aca="false">IF(D2987=$F2987, 1, 0)</f>
        <v>1</v>
      </c>
    </row>
    <row r="2988" customFormat="false" ht="12.8" hidden="false" customHeight="false" outlineLevel="0" collapsed="false">
      <c r="A2988" s="0" t="n">
        <v>115199</v>
      </c>
      <c r="B2988" s="0" t="n">
        <v>111</v>
      </c>
      <c r="C2988" s="0" t="n">
        <v>111</v>
      </c>
      <c r="D2988" s="0" t="n">
        <v>111</v>
      </c>
      <c r="E2988" s="0" t="n">
        <v>111</v>
      </c>
      <c r="F2988" s="0" t="n">
        <v>111</v>
      </c>
      <c r="H2988" s="0" t="n">
        <f aca="false">IF(G2988="",0,1)</f>
        <v>0</v>
      </c>
      <c r="I2988" s="0" t="n">
        <f aca="false">IF(B2988=$F2988, 1, 0)</f>
        <v>1</v>
      </c>
      <c r="J2988" s="0" t="n">
        <f aca="false">IF(C2988=$F2988, 1, 0)</f>
        <v>1</v>
      </c>
      <c r="K2988" s="0" t="n">
        <f aca="false">IF(D2988=$F2988, 1, 0)</f>
        <v>1</v>
      </c>
    </row>
    <row r="2989" customFormat="false" ht="12.8" hidden="false" customHeight="false" outlineLevel="0" collapsed="false">
      <c r="A2989" s="0" t="n">
        <v>115296</v>
      </c>
      <c r="B2989" s="0" t="n">
        <v>111</v>
      </c>
      <c r="C2989" s="0" t="n">
        <v>111</v>
      </c>
      <c r="D2989" s="0" t="n">
        <v>111</v>
      </c>
      <c r="E2989" s="0" t="n">
        <v>111</v>
      </c>
      <c r="F2989" s="0" t="n">
        <v>111</v>
      </c>
      <c r="H2989" s="0" t="n">
        <f aca="false">IF(G2989="",0,1)</f>
        <v>0</v>
      </c>
      <c r="I2989" s="0" t="n">
        <f aca="false">IF(B2989=$F2989, 1, 0)</f>
        <v>1</v>
      </c>
      <c r="J2989" s="0" t="n">
        <f aca="false">IF(C2989=$F2989, 1, 0)</f>
        <v>1</v>
      </c>
      <c r="K2989" s="0" t="n">
        <f aca="false">IF(D2989=$F2989, 1, 0)</f>
        <v>1</v>
      </c>
    </row>
    <row r="2990" customFormat="false" ht="12.8" hidden="false" customHeight="false" outlineLevel="0" collapsed="false">
      <c r="A2990" s="0" t="n">
        <v>115338</v>
      </c>
      <c r="B2990" s="0" t="n">
        <v>111</v>
      </c>
      <c r="C2990" s="0" t="n">
        <v>111</v>
      </c>
      <c r="D2990" s="0" t="n">
        <v>111</v>
      </c>
      <c r="E2990" s="0" t="n">
        <v>111</v>
      </c>
      <c r="F2990" s="0" t="n">
        <v>111</v>
      </c>
      <c r="H2990" s="0" t="n">
        <f aca="false">IF(G2990="",0,1)</f>
        <v>0</v>
      </c>
      <c r="I2990" s="0" t="n">
        <f aca="false">IF(B2990=$F2990, 1, 0)</f>
        <v>1</v>
      </c>
      <c r="J2990" s="0" t="n">
        <f aca="false">IF(C2990=$F2990, 1, 0)</f>
        <v>1</v>
      </c>
      <c r="K2990" s="0" t="n">
        <f aca="false">IF(D2990=$F2990, 1, 0)</f>
        <v>1</v>
      </c>
    </row>
    <row r="2991" customFormat="false" ht="12.8" hidden="false" customHeight="false" outlineLevel="0" collapsed="false">
      <c r="A2991" s="0" t="n">
        <v>115868</v>
      </c>
      <c r="B2991" s="0" t="n">
        <v>111</v>
      </c>
      <c r="C2991" s="0" t="n">
        <v>111</v>
      </c>
      <c r="D2991" s="0" t="n">
        <v>111</v>
      </c>
      <c r="E2991" s="0" t="n">
        <v>112</v>
      </c>
      <c r="F2991" s="0" t="n">
        <v>111</v>
      </c>
      <c r="G2991" s="0" t="n">
        <v>3</v>
      </c>
      <c r="H2991" s="0" t="n">
        <f aca="false">IF(G2991="",0,1)</f>
        <v>1</v>
      </c>
      <c r="I2991" s="0" t="n">
        <f aca="false">IF(B2991=$F2991, 1, 0)</f>
        <v>1</v>
      </c>
      <c r="J2991" s="0" t="n">
        <f aca="false">IF(C2991=$F2991, 1, 0)</f>
        <v>1</v>
      </c>
      <c r="K2991" s="0" t="n">
        <f aca="false">IF(D2991=$F2991, 1, 0)</f>
        <v>1</v>
      </c>
    </row>
    <row r="2992" customFormat="false" ht="12.8" hidden="false" customHeight="false" outlineLevel="0" collapsed="false">
      <c r="A2992" s="0" t="n">
        <v>116032</v>
      </c>
      <c r="B2992" s="0" t="n">
        <v>111</v>
      </c>
      <c r="C2992" s="0" t="n">
        <v>111</v>
      </c>
      <c r="D2992" s="0" t="n">
        <v>111</v>
      </c>
      <c r="E2992" s="0" t="n">
        <v>111</v>
      </c>
      <c r="F2992" s="0" t="n">
        <v>111</v>
      </c>
      <c r="H2992" s="0" t="n">
        <f aca="false">IF(G2992="",0,1)</f>
        <v>0</v>
      </c>
      <c r="I2992" s="0" t="n">
        <f aca="false">IF(B2992=$F2992, 1, 0)</f>
        <v>1</v>
      </c>
      <c r="J2992" s="0" t="n">
        <f aca="false">IF(C2992=$F2992, 1, 0)</f>
        <v>1</v>
      </c>
      <c r="K2992" s="0" t="n">
        <f aca="false">IF(D2992=$F2992, 1, 0)</f>
        <v>1</v>
      </c>
    </row>
    <row r="2993" customFormat="false" ht="12.8" hidden="false" customHeight="false" outlineLevel="0" collapsed="false">
      <c r="A2993" s="0" t="n">
        <v>116438</v>
      </c>
      <c r="B2993" s="0" t="n">
        <v>111</v>
      </c>
      <c r="C2993" s="0" t="n">
        <v>111</v>
      </c>
      <c r="D2993" s="0" t="n">
        <v>111</v>
      </c>
      <c r="E2993" s="0" t="n">
        <v>111</v>
      </c>
      <c r="F2993" s="0" t="n">
        <v>111</v>
      </c>
      <c r="H2993" s="0" t="n">
        <f aca="false">IF(G2993="",0,1)</f>
        <v>0</v>
      </c>
      <c r="I2993" s="0" t="n">
        <f aca="false">IF(B2993=$F2993, 1, 0)</f>
        <v>1</v>
      </c>
      <c r="J2993" s="0" t="n">
        <f aca="false">IF(C2993=$F2993, 1, 0)</f>
        <v>1</v>
      </c>
      <c r="K2993" s="0" t="n">
        <f aca="false">IF(D2993=$F2993, 1, 0)</f>
        <v>1</v>
      </c>
    </row>
    <row r="2994" customFormat="false" ht="12.8" hidden="false" customHeight="false" outlineLevel="0" collapsed="false">
      <c r="A2994" s="0" t="n">
        <v>116478</v>
      </c>
      <c r="B2994" s="0" t="n">
        <v>111</v>
      </c>
      <c r="C2994" s="0" t="n">
        <v>111</v>
      </c>
      <c r="D2994" s="0" t="n">
        <v>111</v>
      </c>
      <c r="E2994" s="0" t="n">
        <v>111</v>
      </c>
      <c r="F2994" s="0" t="n">
        <v>111</v>
      </c>
      <c r="H2994" s="0" t="n">
        <f aca="false">IF(G2994="",0,1)</f>
        <v>0</v>
      </c>
      <c r="I2994" s="0" t="n">
        <f aca="false">IF(B2994=$F2994, 1, 0)</f>
        <v>1</v>
      </c>
      <c r="J2994" s="0" t="n">
        <f aca="false">IF(C2994=$F2994, 1, 0)</f>
        <v>1</v>
      </c>
      <c r="K2994" s="0" t="n">
        <f aca="false">IF(D2994=$F2994, 1, 0)</f>
        <v>1</v>
      </c>
    </row>
    <row r="2995" customFormat="false" ht="12.8" hidden="false" customHeight="false" outlineLevel="0" collapsed="false">
      <c r="A2995" s="0" t="n">
        <v>116484</v>
      </c>
      <c r="B2995" s="0" t="n">
        <v>111</v>
      </c>
      <c r="C2995" s="0" t="n">
        <v>111</v>
      </c>
      <c r="D2995" s="0" t="n">
        <v>111</v>
      </c>
      <c r="E2995" s="0" t="n">
        <v>111</v>
      </c>
      <c r="F2995" s="0" t="n">
        <v>111</v>
      </c>
      <c r="H2995" s="0" t="n">
        <f aca="false">IF(G2995="",0,1)</f>
        <v>0</v>
      </c>
      <c r="I2995" s="0" t="n">
        <f aca="false">IF(B2995=$F2995, 1, 0)</f>
        <v>1</v>
      </c>
      <c r="J2995" s="0" t="n">
        <f aca="false">IF(C2995=$F2995, 1, 0)</f>
        <v>1</v>
      </c>
      <c r="K2995" s="0" t="n">
        <f aca="false">IF(D2995=$F2995, 1, 0)</f>
        <v>1</v>
      </c>
    </row>
    <row r="2996" customFormat="false" ht="12.8" hidden="false" customHeight="false" outlineLevel="0" collapsed="false">
      <c r="A2996" s="0" t="n">
        <v>116487</v>
      </c>
      <c r="B2996" s="0" t="n">
        <v>111</v>
      </c>
      <c r="C2996" s="0" t="n">
        <v>111</v>
      </c>
      <c r="D2996" s="0" t="n">
        <v>111</v>
      </c>
      <c r="E2996" s="0" t="n">
        <v>111</v>
      </c>
      <c r="F2996" s="0" t="n">
        <v>111</v>
      </c>
      <c r="H2996" s="0" t="n">
        <f aca="false">IF(G2996="",0,1)</f>
        <v>0</v>
      </c>
      <c r="I2996" s="0" t="n">
        <f aca="false">IF(B2996=$F2996, 1, 0)</f>
        <v>1</v>
      </c>
      <c r="J2996" s="0" t="n">
        <f aca="false">IF(C2996=$F2996, 1, 0)</f>
        <v>1</v>
      </c>
      <c r="K2996" s="0" t="n">
        <f aca="false">IF(D2996=$F2996, 1, 0)</f>
        <v>1</v>
      </c>
    </row>
    <row r="2997" customFormat="false" ht="12.8" hidden="false" customHeight="false" outlineLevel="0" collapsed="false">
      <c r="A2997" s="0" t="n">
        <v>116685</v>
      </c>
      <c r="B2997" s="0" t="n">
        <v>111</v>
      </c>
      <c r="C2997" s="0" t="n">
        <v>111</v>
      </c>
      <c r="D2997" s="0" t="n">
        <v>111</v>
      </c>
      <c r="E2997" s="0" t="n">
        <v>112</v>
      </c>
      <c r="F2997" s="0" t="n">
        <v>111</v>
      </c>
      <c r="G2997" s="0" t="n">
        <v>3</v>
      </c>
      <c r="H2997" s="0" t="n">
        <f aca="false">IF(G2997="",0,1)</f>
        <v>1</v>
      </c>
      <c r="I2997" s="0" t="n">
        <f aca="false">IF(B2997=$F2997, 1, 0)</f>
        <v>1</v>
      </c>
      <c r="J2997" s="0" t="n">
        <f aca="false">IF(C2997=$F2997, 1, 0)</f>
        <v>1</v>
      </c>
      <c r="K2997" s="0" t="n">
        <f aca="false">IF(D2997=$F2997, 1, 0)</f>
        <v>1</v>
      </c>
    </row>
    <row r="2998" customFormat="false" ht="12.8" hidden="false" customHeight="false" outlineLevel="0" collapsed="false">
      <c r="A2998" s="0" t="n">
        <v>117422</v>
      </c>
      <c r="B2998" s="0" t="n">
        <v>111</v>
      </c>
      <c r="C2998" s="0" t="n">
        <v>111</v>
      </c>
      <c r="D2998" s="0" t="n">
        <v>111</v>
      </c>
      <c r="E2998" s="0" t="n">
        <v>111</v>
      </c>
      <c r="F2998" s="0" t="n">
        <v>111</v>
      </c>
      <c r="H2998" s="0" t="n">
        <f aca="false">IF(G2998="",0,1)</f>
        <v>0</v>
      </c>
      <c r="I2998" s="0" t="n">
        <f aca="false">IF(B2998=$F2998, 1, 0)</f>
        <v>1</v>
      </c>
      <c r="J2998" s="0" t="n">
        <f aca="false">IF(C2998=$F2998, 1, 0)</f>
        <v>1</v>
      </c>
      <c r="K2998" s="0" t="n">
        <f aca="false">IF(D2998=$F2998, 1, 0)</f>
        <v>1</v>
      </c>
    </row>
    <row r="2999" customFormat="false" ht="12.8" hidden="false" customHeight="false" outlineLevel="0" collapsed="false">
      <c r="A2999" s="0" t="n">
        <v>117450</v>
      </c>
      <c r="B2999" s="0" t="n">
        <v>111</v>
      </c>
      <c r="C2999" s="0" t="n">
        <v>111</v>
      </c>
      <c r="D2999" s="0" t="n">
        <v>111</v>
      </c>
      <c r="E2999" s="0" t="n">
        <v>122</v>
      </c>
      <c r="F2999" s="0" t="n">
        <v>111</v>
      </c>
      <c r="G2999" s="0" t="s">
        <v>13</v>
      </c>
      <c r="H2999" s="0" t="n">
        <f aca="false">IF(G2999="",0,1)</f>
        <v>1</v>
      </c>
      <c r="I2999" s="0" t="n">
        <f aca="false">IF(B2999=$F2999, 1, 0)</f>
        <v>1</v>
      </c>
      <c r="J2999" s="0" t="n">
        <f aca="false">IF(C2999=$F2999, 1, 0)</f>
        <v>1</v>
      </c>
      <c r="K2999" s="0" t="n">
        <f aca="false">IF(D2999=$F2999, 1, 0)</f>
        <v>1</v>
      </c>
    </row>
    <row r="3000" customFormat="false" ht="12.8" hidden="false" customHeight="false" outlineLevel="0" collapsed="false">
      <c r="A3000" s="0" t="n">
        <v>117552</v>
      </c>
      <c r="B3000" s="0" t="n">
        <v>111</v>
      </c>
      <c r="C3000" s="0" t="n">
        <v>111</v>
      </c>
      <c r="D3000" s="0" t="n">
        <v>111</v>
      </c>
      <c r="E3000" s="0" t="n">
        <v>111</v>
      </c>
      <c r="F3000" s="0" t="n">
        <v>111</v>
      </c>
      <c r="H3000" s="0" t="n">
        <f aca="false">IF(G3000="",0,1)</f>
        <v>0</v>
      </c>
      <c r="I3000" s="0" t="n">
        <f aca="false">IF(B3000=$F3000, 1, 0)</f>
        <v>1</v>
      </c>
      <c r="J3000" s="0" t="n">
        <f aca="false">IF(C3000=$F3000, 1, 0)</f>
        <v>1</v>
      </c>
      <c r="K3000" s="0" t="n">
        <f aca="false">IF(D3000=$F3000, 1, 0)</f>
        <v>1</v>
      </c>
    </row>
    <row r="3001" customFormat="false" ht="12.8" hidden="false" customHeight="false" outlineLevel="0" collapsed="false">
      <c r="A3001" s="0" t="n">
        <v>117563</v>
      </c>
      <c r="B3001" s="0" t="n">
        <v>111</v>
      </c>
      <c r="C3001" s="0" t="n">
        <v>111</v>
      </c>
      <c r="D3001" s="0" t="n">
        <v>111</v>
      </c>
      <c r="E3001" s="0" t="n">
        <v>123</v>
      </c>
      <c r="F3001" s="0" t="n">
        <v>111</v>
      </c>
      <c r="G3001" s="0" t="s">
        <v>14</v>
      </c>
      <c r="H3001" s="0" t="n">
        <f aca="false">IF(G3001="",0,1)</f>
        <v>1</v>
      </c>
      <c r="I3001" s="0" t="n">
        <f aca="false">IF(B3001=$F3001, 1, 0)</f>
        <v>1</v>
      </c>
      <c r="J3001" s="0" t="n">
        <f aca="false">IF(C3001=$F3001, 1, 0)</f>
        <v>1</v>
      </c>
      <c r="K3001" s="0" t="n">
        <f aca="false">IF(D3001=$F3001, 1, 0)</f>
        <v>1</v>
      </c>
    </row>
    <row r="3002" customFormat="false" ht="12.8" hidden="false" customHeight="false" outlineLevel="0" collapsed="false">
      <c r="A3002" s="0" t="n">
        <v>117591</v>
      </c>
      <c r="B3002" s="0" t="n">
        <v>111</v>
      </c>
      <c r="C3002" s="0" t="n">
        <v>111</v>
      </c>
      <c r="D3002" s="0" t="n">
        <v>111</v>
      </c>
      <c r="E3002" s="0" t="n">
        <v>113</v>
      </c>
      <c r="F3002" s="0" t="n">
        <v>111</v>
      </c>
      <c r="G3002" s="0" t="s">
        <v>12</v>
      </c>
      <c r="H3002" s="0" t="n">
        <f aca="false">IF(G3002="",0,1)</f>
        <v>1</v>
      </c>
      <c r="I3002" s="0" t="n">
        <f aca="false">IF(B3002=$F3002, 1, 0)</f>
        <v>1</v>
      </c>
      <c r="J3002" s="0" t="n">
        <f aca="false">IF(C3002=$F3002, 1, 0)</f>
        <v>1</v>
      </c>
      <c r="K3002" s="0" t="n">
        <f aca="false">IF(D3002=$F3002, 1, 0)</f>
        <v>1</v>
      </c>
    </row>
    <row r="3003" customFormat="false" ht="12.8" hidden="false" customHeight="false" outlineLevel="0" collapsed="false">
      <c r="A3003" s="0" t="n">
        <v>117615</v>
      </c>
      <c r="B3003" s="0" t="n">
        <v>111</v>
      </c>
      <c r="C3003" s="0" t="n">
        <v>111</v>
      </c>
      <c r="D3003" s="0" t="n">
        <v>111</v>
      </c>
      <c r="E3003" s="0" t="n">
        <v>111</v>
      </c>
      <c r="F3003" s="0" t="n">
        <v>111</v>
      </c>
      <c r="H3003" s="0" t="n">
        <f aca="false">IF(G3003="",0,1)</f>
        <v>0</v>
      </c>
      <c r="I3003" s="0" t="n">
        <f aca="false">IF(B3003=$F3003, 1, 0)</f>
        <v>1</v>
      </c>
      <c r="J3003" s="0" t="n">
        <f aca="false">IF(C3003=$F3003, 1, 0)</f>
        <v>1</v>
      </c>
      <c r="K3003" s="0" t="n">
        <f aca="false">IF(D3003=$F3003, 1, 0)</f>
        <v>1</v>
      </c>
    </row>
    <row r="3004" customFormat="false" ht="12.8" hidden="false" customHeight="false" outlineLevel="0" collapsed="false">
      <c r="A3004" s="0" t="n">
        <v>117629</v>
      </c>
      <c r="B3004" s="0" t="n">
        <v>111</v>
      </c>
      <c r="C3004" s="0" t="n">
        <v>111</v>
      </c>
      <c r="D3004" s="0" t="n">
        <v>111</v>
      </c>
      <c r="E3004" s="0" t="n">
        <v>122</v>
      </c>
      <c r="F3004" s="0" t="n">
        <v>111</v>
      </c>
      <c r="G3004" s="0" t="s">
        <v>13</v>
      </c>
      <c r="H3004" s="0" t="n">
        <f aca="false">IF(G3004="",0,1)</f>
        <v>1</v>
      </c>
      <c r="I3004" s="0" t="n">
        <f aca="false">IF(B3004=$F3004, 1, 0)</f>
        <v>1</v>
      </c>
      <c r="J3004" s="0" t="n">
        <f aca="false">IF(C3004=$F3004, 1, 0)</f>
        <v>1</v>
      </c>
      <c r="K3004" s="0" t="n">
        <f aca="false">IF(D3004=$F3004, 1, 0)</f>
        <v>1</v>
      </c>
    </row>
    <row r="3005" customFormat="false" ht="12.8" hidden="false" customHeight="false" outlineLevel="0" collapsed="false">
      <c r="A3005" s="0" t="n">
        <v>117662</v>
      </c>
      <c r="B3005" s="0" t="n">
        <v>111</v>
      </c>
      <c r="C3005" s="0" t="n">
        <v>111</v>
      </c>
      <c r="D3005" s="0" t="n">
        <v>111</v>
      </c>
      <c r="E3005" s="0" t="n">
        <v>111</v>
      </c>
      <c r="F3005" s="0" t="n">
        <v>111</v>
      </c>
      <c r="H3005" s="0" t="n">
        <f aca="false">IF(G3005="",0,1)</f>
        <v>0</v>
      </c>
      <c r="I3005" s="0" t="n">
        <f aca="false">IF(B3005=$F3005, 1, 0)</f>
        <v>1</v>
      </c>
      <c r="J3005" s="0" t="n">
        <f aca="false">IF(C3005=$F3005, 1, 0)</f>
        <v>1</v>
      </c>
      <c r="K3005" s="0" t="n">
        <f aca="false">IF(D3005=$F3005, 1, 0)</f>
        <v>1</v>
      </c>
    </row>
    <row r="3006" customFormat="false" ht="12.8" hidden="false" customHeight="false" outlineLevel="0" collapsed="false">
      <c r="A3006" s="0" t="n">
        <v>117697</v>
      </c>
      <c r="B3006" s="0" t="n">
        <v>111</v>
      </c>
      <c r="C3006" s="0" t="n">
        <v>111</v>
      </c>
      <c r="D3006" s="0" t="n">
        <v>111</v>
      </c>
      <c r="E3006" s="0" t="n">
        <v>113</v>
      </c>
      <c r="F3006" s="0" t="n">
        <v>111</v>
      </c>
      <c r="G3006" s="0" t="s">
        <v>12</v>
      </c>
      <c r="H3006" s="0" t="n">
        <f aca="false">IF(G3006="",0,1)</f>
        <v>1</v>
      </c>
      <c r="I3006" s="0" t="n">
        <f aca="false">IF(B3006=$F3006, 1, 0)</f>
        <v>1</v>
      </c>
      <c r="J3006" s="0" t="n">
        <f aca="false">IF(C3006=$F3006, 1, 0)</f>
        <v>1</v>
      </c>
      <c r="K3006" s="0" t="n">
        <f aca="false">IF(D3006=$F3006, 1, 0)</f>
        <v>1</v>
      </c>
    </row>
    <row r="3007" customFormat="false" ht="12.8" hidden="false" customHeight="false" outlineLevel="0" collapsed="false">
      <c r="A3007" s="0" t="n">
        <v>11770</v>
      </c>
      <c r="B3007" s="0" t="n">
        <v>111</v>
      </c>
      <c r="C3007" s="0" t="n">
        <v>111</v>
      </c>
      <c r="D3007" s="0" t="n">
        <v>111</v>
      </c>
      <c r="E3007" s="0" t="n">
        <v>111</v>
      </c>
      <c r="F3007" s="0" t="n">
        <v>111</v>
      </c>
      <c r="H3007" s="0" t="n">
        <f aca="false">IF(G3007="",0,1)</f>
        <v>0</v>
      </c>
      <c r="I3007" s="0" t="n">
        <f aca="false">IF(B3007=$F3007, 1, 0)</f>
        <v>1</v>
      </c>
      <c r="J3007" s="0" t="n">
        <f aca="false">IF(C3007=$F3007, 1, 0)</f>
        <v>1</v>
      </c>
      <c r="K3007" s="0" t="n">
        <f aca="false">IF(D3007=$F3007, 1, 0)</f>
        <v>1</v>
      </c>
    </row>
    <row r="3008" customFormat="false" ht="12.8" hidden="false" customHeight="false" outlineLevel="0" collapsed="false">
      <c r="A3008" s="0" t="n">
        <v>117736</v>
      </c>
      <c r="B3008" s="0" t="n">
        <v>111</v>
      </c>
      <c r="C3008" s="0" t="n">
        <v>111</v>
      </c>
      <c r="D3008" s="0" t="n">
        <v>111</v>
      </c>
      <c r="E3008" s="0" t="n">
        <v>111</v>
      </c>
      <c r="F3008" s="0" t="n">
        <v>111</v>
      </c>
      <c r="H3008" s="0" t="n">
        <f aca="false">IF(G3008="",0,1)</f>
        <v>0</v>
      </c>
      <c r="I3008" s="0" t="n">
        <f aca="false">IF(B3008=$F3008, 1, 0)</f>
        <v>1</v>
      </c>
      <c r="J3008" s="0" t="n">
        <f aca="false">IF(C3008=$F3008, 1, 0)</f>
        <v>1</v>
      </c>
      <c r="K3008" s="0" t="n">
        <f aca="false">IF(D3008=$F3008, 1, 0)</f>
        <v>1</v>
      </c>
    </row>
    <row r="3009" customFormat="false" ht="12.8" hidden="false" customHeight="false" outlineLevel="0" collapsed="false">
      <c r="A3009" s="0" t="n">
        <v>117896</v>
      </c>
      <c r="B3009" s="0" t="n">
        <v>111</v>
      </c>
      <c r="C3009" s="0" t="n">
        <v>111</v>
      </c>
      <c r="D3009" s="0" t="n">
        <v>111</v>
      </c>
      <c r="E3009" s="0" t="n">
        <v>111</v>
      </c>
      <c r="F3009" s="0" t="n">
        <v>111</v>
      </c>
      <c r="H3009" s="0" t="n">
        <f aca="false">IF(G3009="",0,1)</f>
        <v>0</v>
      </c>
      <c r="I3009" s="0" t="n">
        <f aca="false">IF(B3009=$F3009, 1, 0)</f>
        <v>1</v>
      </c>
      <c r="J3009" s="0" t="n">
        <f aca="false">IF(C3009=$F3009, 1, 0)</f>
        <v>1</v>
      </c>
      <c r="K3009" s="0" t="n">
        <f aca="false">IF(D3009=$F3009, 1, 0)</f>
        <v>1</v>
      </c>
    </row>
    <row r="3010" customFormat="false" ht="12.8" hidden="false" customHeight="false" outlineLevel="0" collapsed="false">
      <c r="A3010" s="0" t="n">
        <v>118324</v>
      </c>
      <c r="B3010" s="0" t="n">
        <v>111</v>
      </c>
      <c r="C3010" s="0" t="n">
        <v>111</v>
      </c>
      <c r="D3010" s="0" t="n">
        <v>111</v>
      </c>
      <c r="E3010" s="0" t="n">
        <v>111</v>
      </c>
      <c r="F3010" s="0" t="n">
        <v>111</v>
      </c>
      <c r="H3010" s="0" t="n">
        <f aca="false">IF(G3010="",0,1)</f>
        <v>0</v>
      </c>
      <c r="I3010" s="0" t="n">
        <f aca="false">IF(B3010=$F3010, 1, 0)</f>
        <v>1</v>
      </c>
      <c r="J3010" s="0" t="n">
        <f aca="false">IF(C3010=$F3010, 1, 0)</f>
        <v>1</v>
      </c>
      <c r="K3010" s="0" t="n">
        <f aca="false">IF(D3010=$F3010, 1, 0)</f>
        <v>1</v>
      </c>
    </row>
    <row r="3011" customFormat="false" ht="12.8" hidden="false" customHeight="false" outlineLevel="0" collapsed="false">
      <c r="A3011" s="0" t="n">
        <v>118359</v>
      </c>
      <c r="B3011" s="0" t="n">
        <v>111</v>
      </c>
      <c r="C3011" s="0" t="n">
        <v>111</v>
      </c>
      <c r="D3011" s="0" t="n">
        <v>111</v>
      </c>
      <c r="E3011" s="0" t="n">
        <v>111</v>
      </c>
      <c r="F3011" s="0" t="n">
        <v>111</v>
      </c>
      <c r="H3011" s="0" t="n">
        <f aca="false">IF(G3011="",0,1)</f>
        <v>0</v>
      </c>
      <c r="I3011" s="0" t="n">
        <f aca="false">IF(B3011=$F3011, 1, 0)</f>
        <v>1</v>
      </c>
      <c r="J3011" s="0" t="n">
        <f aca="false">IF(C3011=$F3011, 1, 0)</f>
        <v>1</v>
      </c>
      <c r="K3011" s="0" t="n">
        <f aca="false">IF(D3011=$F3011, 1, 0)</f>
        <v>1</v>
      </c>
    </row>
    <row r="3012" customFormat="false" ht="12.8" hidden="false" customHeight="false" outlineLevel="0" collapsed="false">
      <c r="A3012" s="0" t="n">
        <v>118718</v>
      </c>
      <c r="B3012" s="0" t="n">
        <v>111</v>
      </c>
      <c r="C3012" s="0" t="n">
        <v>111</v>
      </c>
      <c r="D3012" s="0" t="n">
        <v>111</v>
      </c>
      <c r="E3012" s="0" t="n">
        <v>111</v>
      </c>
      <c r="F3012" s="0" t="n">
        <v>111</v>
      </c>
      <c r="H3012" s="0" t="n">
        <f aca="false">IF(G3012="",0,1)</f>
        <v>0</v>
      </c>
      <c r="I3012" s="0" t="n">
        <f aca="false">IF(B3012=$F3012, 1, 0)</f>
        <v>1</v>
      </c>
      <c r="J3012" s="0" t="n">
        <f aca="false">IF(C3012=$F3012, 1, 0)</f>
        <v>1</v>
      </c>
      <c r="K3012" s="0" t="n">
        <f aca="false">IF(D3012=$F3012, 1, 0)</f>
        <v>1</v>
      </c>
    </row>
    <row r="3013" customFormat="false" ht="12.8" hidden="false" customHeight="false" outlineLevel="0" collapsed="false">
      <c r="A3013" s="0" t="n">
        <v>11876</v>
      </c>
      <c r="B3013" s="0" t="n">
        <v>111</v>
      </c>
      <c r="C3013" s="0" t="n">
        <v>111</v>
      </c>
      <c r="D3013" s="0" t="n">
        <v>111</v>
      </c>
      <c r="E3013" s="0" t="n">
        <v>111</v>
      </c>
      <c r="F3013" s="0" t="n">
        <v>111</v>
      </c>
      <c r="H3013" s="0" t="n">
        <f aca="false">IF(G3013="",0,1)</f>
        <v>0</v>
      </c>
      <c r="I3013" s="0" t="n">
        <f aca="false">IF(B3013=$F3013, 1, 0)</f>
        <v>1</v>
      </c>
      <c r="J3013" s="0" t="n">
        <f aca="false">IF(C3013=$F3013, 1, 0)</f>
        <v>1</v>
      </c>
      <c r="K3013" s="0" t="n">
        <f aca="false">IF(D3013=$F3013, 1, 0)</f>
        <v>1</v>
      </c>
    </row>
    <row r="3014" customFormat="false" ht="12.8" hidden="false" customHeight="false" outlineLevel="0" collapsed="false">
      <c r="A3014" s="0" t="n">
        <v>118793</v>
      </c>
      <c r="B3014" s="0" t="n">
        <v>111</v>
      </c>
      <c r="C3014" s="0" t="n">
        <v>111</v>
      </c>
      <c r="D3014" s="0" t="n">
        <v>111</v>
      </c>
      <c r="E3014" s="0" t="n">
        <v>111</v>
      </c>
      <c r="F3014" s="0" t="n">
        <v>111</v>
      </c>
      <c r="H3014" s="0" t="n">
        <f aca="false">IF(G3014="",0,1)</f>
        <v>0</v>
      </c>
      <c r="I3014" s="0" t="n">
        <f aca="false">IF(B3014=$F3014, 1, 0)</f>
        <v>1</v>
      </c>
      <c r="J3014" s="0" t="n">
        <f aca="false">IF(C3014=$F3014, 1, 0)</f>
        <v>1</v>
      </c>
      <c r="K3014" s="0" t="n">
        <f aca="false">IF(D3014=$F3014, 1, 0)</f>
        <v>1</v>
      </c>
    </row>
    <row r="3015" customFormat="false" ht="12.8" hidden="false" customHeight="false" outlineLevel="0" collapsed="false">
      <c r="A3015" s="0" t="n">
        <v>118916</v>
      </c>
      <c r="B3015" s="0" t="n">
        <v>111</v>
      </c>
      <c r="C3015" s="0" t="n">
        <v>111</v>
      </c>
      <c r="D3015" s="0" t="n">
        <v>111</v>
      </c>
      <c r="E3015" s="0" t="n">
        <v>111</v>
      </c>
      <c r="F3015" s="0" t="n">
        <v>111</v>
      </c>
      <c r="H3015" s="0" t="n">
        <f aca="false">IF(G3015="",0,1)</f>
        <v>0</v>
      </c>
      <c r="I3015" s="0" t="n">
        <f aca="false">IF(B3015=$F3015, 1, 0)</f>
        <v>1</v>
      </c>
      <c r="J3015" s="0" t="n">
        <f aca="false">IF(C3015=$F3015, 1, 0)</f>
        <v>1</v>
      </c>
      <c r="K3015" s="0" t="n">
        <f aca="false">IF(D3015=$F3015, 1, 0)</f>
        <v>1</v>
      </c>
    </row>
    <row r="3016" customFormat="false" ht="12.8" hidden="false" customHeight="false" outlineLevel="0" collapsed="false">
      <c r="A3016" s="0" t="n">
        <v>118919</v>
      </c>
      <c r="B3016" s="0" t="n">
        <v>111</v>
      </c>
      <c r="C3016" s="0" t="n">
        <v>111</v>
      </c>
      <c r="D3016" s="0" t="n">
        <v>111</v>
      </c>
      <c r="E3016" s="0" t="n">
        <v>111</v>
      </c>
      <c r="F3016" s="0" t="n">
        <v>111</v>
      </c>
      <c r="H3016" s="0" t="n">
        <f aca="false">IF(G3016="",0,1)</f>
        <v>0</v>
      </c>
      <c r="I3016" s="0" t="n">
        <f aca="false">IF(B3016=$F3016, 1, 0)</f>
        <v>1</v>
      </c>
      <c r="J3016" s="0" t="n">
        <f aca="false">IF(C3016=$F3016, 1, 0)</f>
        <v>1</v>
      </c>
      <c r="K3016" s="0" t="n">
        <f aca="false">IF(D3016=$F3016, 1, 0)</f>
        <v>1</v>
      </c>
    </row>
    <row r="3017" customFormat="false" ht="12.8" hidden="false" customHeight="false" outlineLevel="0" collapsed="false">
      <c r="A3017" s="0" t="n">
        <v>118948</v>
      </c>
      <c r="B3017" s="0" t="n">
        <v>111</v>
      </c>
      <c r="C3017" s="0" t="n">
        <v>111</v>
      </c>
      <c r="D3017" s="0" t="n">
        <v>111</v>
      </c>
      <c r="E3017" s="0" t="n">
        <v>111</v>
      </c>
      <c r="F3017" s="0" t="n">
        <v>111</v>
      </c>
      <c r="H3017" s="0" t="n">
        <f aca="false">IF(G3017="",0,1)</f>
        <v>0</v>
      </c>
      <c r="I3017" s="0" t="n">
        <f aca="false">IF(B3017=$F3017, 1, 0)</f>
        <v>1</v>
      </c>
      <c r="J3017" s="0" t="n">
        <f aca="false">IF(C3017=$F3017, 1, 0)</f>
        <v>1</v>
      </c>
      <c r="K3017" s="0" t="n">
        <f aca="false">IF(D3017=$F3017, 1, 0)</f>
        <v>1</v>
      </c>
    </row>
    <row r="3018" customFormat="false" ht="12.8" hidden="false" customHeight="false" outlineLevel="0" collapsed="false">
      <c r="A3018" s="0" t="n">
        <v>118982</v>
      </c>
      <c r="B3018" s="0" t="n">
        <v>111</v>
      </c>
      <c r="C3018" s="0" t="n">
        <v>111</v>
      </c>
      <c r="D3018" s="0" t="n">
        <v>111</v>
      </c>
      <c r="E3018" s="0" t="n">
        <v>111</v>
      </c>
      <c r="F3018" s="0" t="n">
        <v>111</v>
      </c>
      <c r="H3018" s="0" t="n">
        <f aca="false">IF(G3018="",0,1)</f>
        <v>0</v>
      </c>
      <c r="I3018" s="0" t="n">
        <f aca="false">IF(B3018=$F3018, 1, 0)</f>
        <v>1</v>
      </c>
      <c r="J3018" s="0" t="n">
        <f aca="false">IF(C3018=$F3018, 1, 0)</f>
        <v>1</v>
      </c>
      <c r="K3018" s="0" t="n">
        <f aca="false">IF(D3018=$F3018, 1, 0)</f>
        <v>1</v>
      </c>
    </row>
    <row r="3019" customFormat="false" ht="12.8" hidden="false" customHeight="false" outlineLevel="0" collapsed="false">
      <c r="A3019" s="0" t="n">
        <v>118987</v>
      </c>
      <c r="B3019" s="0" t="n">
        <v>111</v>
      </c>
      <c r="C3019" s="0" t="n">
        <v>111</v>
      </c>
      <c r="D3019" s="0" t="n">
        <v>111</v>
      </c>
      <c r="E3019" s="0" t="n">
        <v>121</v>
      </c>
      <c r="F3019" s="0" t="n">
        <v>111</v>
      </c>
      <c r="G3019" s="0" t="n">
        <v>2</v>
      </c>
      <c r="H3019" s="0" t="n">
        <f aca="false">IF(G3019="",0,1)</f>
        <v>1</v>
      </c>
      <c r="I3019" s="0" t="n">
        <f aca="false">IF(B3019=$F3019, 1, 0)</f>
        <v>1</v>
      </c>
      <c r="J3019" s="0" t="n">
        <f aca="false">IF(C3019=$F3019, 1, 0)</f>
        <v>1</v>
      </c>
      <c r="K3019" s="0" t="n">
        <f aca="false">IF(D3019=$F3019, 1, 0)</f>
        <v>1</v>
      </c>
    </row>
    <row r="3020" customFormat="false" ht="12.8" hidden="false" customHeight="false" outlineLevel="0" collapsed="false">
      <c r="A3020" s="0" t="n">
        <v>119089</v>
      </c>
      <c r="B3020" s="0" t="n">
        <v>111</v>
      </c>
      <c r="C3020" s="0" t="n">
        <v>111</v>
      </c>
      <c r="D3020" s="0" t="n">
        <v>111</v>
      </c>
      <c r="E3020" s="0" t="n">
        <v>111</v>
      </c>
      <c r="F3020" s="0" t="n">
        <v>111</v>
      </c>
      <c r="H3020" s="0" t="n">
        <f aca="false">IF(G3020="",0,1)</f>
        <v>0</v>
      </c>
      <c r="I3020" s="0" t="n">
        <f aca="false">IF(B3020=$F3020, 1, 0)</f>
        <v>1</v>
      </c>
      <c r="J3020" s="0" t="n">
        <f aca="false">IF(C3020=$F3020, 1, 0)</f>
        <v>1</v>
      </c>
      <c r="K3020" s="0" t="n">
        <f aca="false">IF(D3020=$F3020, 1, 0)</f>
        <v>1</v>
      </c>
    </row>
    <row r="3021" customFormat="false" ht="12.8" hidden="false" customHeight="false" outlineLevel="0" collapsed="false">
      <c r="A3021" s="0" t="n">
        <v>119094</v>
      </c>
      <c r="B3021" s="0" t="n">
        <v>111</v>
      </c>
      <c r="C3021" s="0" t="n">
        <v>111</v>
      </c>
      <c r="D3021" s="0" t="n">
        <v>111</v>
      </c>
      <c r="E3021" s="0" t="n">
        <v>111</v>
      </c>
      <c r="F3021" s="0" t="n">
        <v>111</v>
      </c>
      <c r="H3021" s="0" t="n">
        <f aca="false">IF(G3021="",0,1)</f>
        <v>0</v>
      </c>
      <c r="I3021" s="0" t="n">
        <f aca="false">IF(B3021=$F3021, 1, 0)</f>
        <v>1</v>
      </c>
      <c r="J3021" s="0" t="n">
        <f aca="false">IF(C3021=$F3021, 1, 0)</f>
        <v>1</v>
      </c>
      <c r="K3021" s="0" t="n">
        <f aca="false">IF(D3021=$F3021, 1, 0)</f>
        <v>1</v>
      </c>
    </row>
    <row r="3022" customFormat="false" ht="12.8" hidden="false" customHeight="false" outlineLevel="0" collapsed="false">
      <c r="A3022" s="0" t="n">
        <v>119121</v>
      </c>
      <c r="B3022" s="0" t="n">
        <v>111</v>
      </c>
      <c r="C3022" s="0" t="n">
        <v>111</v>
      </c>
      <c r="D3022" s="0" t="n">
        <v>111</v>
      </c>
      <c r="E3022" s="0" t="n">
        <v>112</v>
      </c>
      <c r="F3022" s="0" t="n">
        <v>111</v>
      </c>
      <c r="G3022" s="0" t="n">
        <v>3</v>
      </c>
      <c r="H3022" s="0" t="n">
        <f aca="false">IF(G3022="",0,1)</f>
        <v>1</v>
      </c>
      <c r="I3022" s="0" t="n">
        <f aca="false">IF(B3022=$F3022, 1, 0)</f>
        <v>1</v>
      </c>
      <c r="J3022" s="0" t="n">
        <f aca="false">IF(C3022=$F3022, 1, 0)</f>
        <v>1</v>
      </c>
      <c r="K3022" s="0" t="n">
        <f aca="false">IF(D3022=$F3022, 1, 0)</f>
        <v>1</v>
      </c>
    </row>
    <row r="3023" customFormat="false" ht="12.8" hidden="false" customHeight="false" outlineLevel="0" collapsed="false">
      <c r="A3023" s="0" t="n">
        <v>119278</v>
      </c>
      <c r="B3023" s="0" t="n">
        <v>111</v>
      </c>
      <c r="C3023" s="0" t="n">
        <v>111</v>
      </c>
      <c r="D3023" s="0" t="n">
        <v>111</v>
      </c>
      <c r="E3023" s="0" t="n">
        <v>111</v>
      </c>
      <c r="F3023" s="0" t="n">
        <v>111</v>
      </c>
      <c r="H3023" s="0" t="n">
        <f aca="false">IF(G3023="",0,1)</f>
        <v>0</v>
      </c>
      <c r="I3023" s="0" t="n">
        <f aca="false">IF(B3023=$F3023, 1, 0)</f>
        <v>1</v>
      </c>
      <c r="J3023" s="0" t="n">
        <f aca="false">IF(C3023=$F3023, 1, 0)</f>
        <v>1</v>
      </c>
      <c r="K3023" s="0" t="n">
        <f aca="false">IF(D3023=$F3023, 1, 0)</f>
        <v>1</v>
      </c>
    </row>
    <row r="3024" customFormat="false" ht="12.8" hidden="false" customHeight="false" outlineLevel="0" collapsed="false">
      <c r="A3024" s="0" t="n">
        <v>119404</v>
      </c>
      <c r="B3024" s="0" t="n">
        <v>111</v>
      </c>
      <c r="C3024" s="0" t="n">
        <v>111</v>
      </c>
      <c r="D3024" s="0" t="n">
        <v>111</v>
      </c>
      <c r="E3024" s="0" t="n">
        <v>111</v>
      </c>
      <c r="F3024" s="0" t="n">
        <v>111</v>
      </c>
      <c r="H3024" s="0" t="n">
        <f aca="false">IF(G3024="",0,1)</f>
        <v>0</v>
      </c>
      <c r="I3024" s="0" t="n">
        <f aca="false">IF(B3024=$F3024, 1, 0)</f>
        <v>1</v>
      </c>
      <c r="J3024" s="0" t="n">
        <f aca="false">IF(C3024=$F3024, 1, 0)</f>
        <v>1</v>
      </c>
      <c r="K3024" s="0" t="n">
        <f aca="false">IF(D3024=$F3024, 1, 0)</f>
        <v>1</v>
      </c>
    </row>
    <row r="3025" customFormat="false" ht="12.8" hidden="false" customHeight="false" outlineLevel="0" collapsed="false">
      <c r="A3025" s="0" t="n">
        <v>119412</v>
      </c>
      <c r="B3025" s="0" t="n">
        <v>111</v>
      </c>
      <c r="C3025" s="0" t="n">
        <v>111</v>
      </c>
      <c r="D3025" s="0" t="n">
        <v>111</v>
      </c>
      <c r="E3025" s="0" t="n">
        <v>113</v>
      </c>
      <c r="F3025" s="0" t="n">
        <v>111</v>
      </c>
      <c r="G3025" s="0" t="s">
        <v>12</v>
      </c>
      <c r="H3025" s="0" t="n">
        <f aca="false">IF(G3025="",0,1)</f>
        <v>1</v>
      </c>
      <c r="I3025" s="0" t="n">
        <f aca="false">IF(B3025=$F3025, 1, 0)</f>
        <v>1</v>
      </c>
      <c r="J3025" s="0" t="n">
        <f aca="false">IF(C3025=$F3025, 1, 0)</f>
        <v>1</v>
      </c>
      <c r="K3025" s="0" t="n">
        <f aca="false">IF(D3025=$F3025, 1, 0)</f>
        <v>1</v>
      </c>
    </row>
    <row r="3026" customFormat="false" ht="12.8" hidden="false" customHeight="false" outlineLevel="0" collapsed="false">
      <c r="A3026" s="0" t="n">
        <v>119457</v>
      </c>
      <c r="B3026" s="0" t="n">
        <v>112</v>
      </c>
      <c r="C3026" s="0" t="n">
        <v>111</v>
      </c>
      <c r="D3026" s="0" t="n">
        <v>111</v>
      </c>
      <c r="E3026" s="0" t="n">
        <v>112</v>
      </c>
      <c r="F3026" s="0" t="n">
        <v>111</v>
      </c>
      <c r="G3026" s="0" t="n">
        <v>3</v>
      </c>
      <c r="H3026" s="0" t="n">
        <f aca="false">IF(G3026="",0,1)</f>
        <v>1</v>
      </c>
      <c r="I3026" s="0" t="n">
        <f aca="false">IF(B3026=$F3026, 1, 0)</f>
        <v>0</v>
      </c>
      <c r="J3026" s="0" t="n">
        <f aca="false">IF(C3026=$F3026, 1, 0)</f>
        <v>1</v>
      </c>
      <c r="K3026" s="0" t="n">
        <f aca="false">IF(D3026=$F3026, 1, 0)</f>
        <v>1</v>
      </c>
    </row>
    <row r="3027" customFormat="false" ht="12.8" hidden="false" customHeight="false" outlineLevel="0" collapsed="false">
      <c r="A3027" s="0" t="n">
        <v>119493</v>
      </c>
      <c r="B3027" s="0" t="n">
        <v>111</v>
      </c>
      <c r="C3027" s="0" t="n">
        <v>111</v>
      </c>
      <c r="D3027" s="0" t="n">
        <v>111</v>
      </c>
      <c r="E3027" s="0" t="n">
        <v>111</v>
      </c>
      <c r="F3027" s="0" t="n">
        <v>111</v>
      </c>
      <c r="H3027" s="0" t="n">
        <f aca="false">IF(G3027="",0,1)</f>
        <v>0</v>
      </c>
      <c r="I3027" s="0" t="n">
        <f aca="false">IF(B3027=$F3027, 1, 0)</f>
        <v>1</v>
      </c>
      <c r="J3027" s="0" t="n">
        <f aca="false">IF(C3027=$F3027, 1, 0)</f>
        <v>1</v>
      </c>
      <c r="K3027" s="0" t="n">
        <f aca="false">IF(D3027=$F3027, 1, 0)</f>
        <v>1</v>
      </c>
    </row>
    <row r="3028" customFormat="false" ht="12.8" hidden="false" customHeight="false" outlineLevel="0" collapsed="false">
      <c r="A3028" s="0" t="n">
        <v>119498</v>
      </c>
      <c r="B3028" s="0" t="n">
        <v>111</v>
      </c>
      <c r="C3028" s="0" t="n">
        <v>111</v>
      </c>
      <c r="D3028" s="0" t="n">
        <v>111</v>
      </c>
      <c r="E3028" s="0" t="n">
        <v>111</v>
      </c>
      <c r="F3028" s="0" t="n">
        <v>111</v>
      </c>
      <c r="H3028" s="0" t="n">
        <f aca="false">IF(G3028="",0,1)</f>
        <v>0</v>
      </c>
      <c r="I3028" s="0" t="n">
        <f aca="false">IF(B3028=$F3028, 1, 0)</f>
        <v>1</v>
      </c>
      <c r="J3028" s="0" t="n">
        <f aca="false">IF(C3028=$F3028, 1, 0)</f>
        <v>1</v>
      </c>
      <c r="K3028" s="0" t="n">
        <f aca="false">IF(D3028=$F3028, 1, 0)</f>
        <v>1</v>
      </c>
    </row>
    <row r="3029" customFormat="false" ht="12.8" hidden="false" customHeight="false" outlineLevel="0" collapsed="false">
      <c r="A3029" s="0" t="n">
        <v>11963</v>
      </c>
      <c r="B3029" s="0" t="n">
        <v>111</v>
      </c>
      <c r="C3029" s="0" t="n">
        <v>111</v>
      </c>
      <c r="D3029" s="0" t="n">
        <v>111</v>
      </c>
      <c r="E3029" s="0" t="n">
        <v>111</v>
      </c>
      <c r="F3029" s="0" t="n">
        <v>111</v>
      </c>
      <c r="H3029" s="0" t="n">
        <f aca="false">IF(G3029="",0,1)</f>
        <v>0</v>
      </c>
      <c r="I3029" s="0" t="n">
        <f aca="false">IF(B3029=$F3029, 1, 0)</f>
        <v>1</v>
      </c>
      <c r="J3029" s="0" t="n">
        <f aca="false">IF(C3029=$F3029, 1, 0)</f>
        <v>1</v>
      </c>
      <c r="K3029" s="0" t="n">
        <f aca="false">IF(D3029=$F3029, 1, 0)</f>
        <v>1</v>
      </c>
    </row>
    <row r="3030" customFormat="false" ht="12.8" hidden="false" customHeight="false" outlineLevel="0" collapsed="false">
      <c r="A3030" s="0" t="n">
        <v>119656</v>
      </c>
      <c r="B3030" s="0" t="n">
        <v>111</v>
      </c>
      <c r="C3030" s="0" t="n">
        <v>111</v>
      </c>
      <c r="D3030" s="0" t="n">
        <v>111</v>
      </c>
      <c r="E3030" s="0" t="n">
        <v>111</v>
      </c>
      <c r="F3030" s="0" t="n">
        <v>111</v>
      </c>
      <c r="H3030" s="0" t="n">
        <f aca="false">IF(G3030="",0,1)</f>
        <v>0</v>
      </c>
      <c r="I3030" s="0" t="n">
        <f aca="false">IF(B3030=$F3030, 1, 0)</f>
        <v>1</v>
      </c>
      <c r="J3030" s="0" t="n">
        <f aca="false">IF(C3030=$F3030, 1, 0)</f>
        <v>1</v>
      </c>
      <c r="K3030" s="0" t="n">
        <f aca="false">IF(D3030=$F3030, 1, 0)</f>
        <v>1</v>
      </c>
    </row>
    <row r="3031" customFormat="false" ht="12.8" hidden="false" customHeight="false" outlineLevel="0" collapsed="false">
      <c r="A3031" s="0" t="n">
        <v>119701</v>
      </c>
      <c r="B3031" s="0" t="n">
        <v>111</v>
      </c>
      <c r="C3031" s="0" t="n">
        <v>111</v>
      </c>
      <c r="D3031" s="0" t="n">
        <v>111</v>
      </c>
      <c r="E3031" s="0" t="n">
        <v>123</v>
      </c>
      <c r="F3031" s="0" t="n">
        <v>111</v>
      </c>
      <c r="G3031" s="0" t="s">
        <v>14</v>
      </c>
      <c r="H3031" s="0" t="n">
        <f aca="false">IF(G3031="",0,1)</f>
        <v>1</v>
      </c>
      <c r="I3031" s="0" t="n">
        <f aca="false">IF(B3031=$F3031, 1, 0)</f>
        <v>1</v>
      </c>
      <c r="J3031" s="0" t="n">
        <f aca="false">IF(C3031=$F3031, 1, 0)</f>
        <v>1</v>
      </c>
      <c r="K3031" s="0" t="n">
        <f aca="false">IF(D3031=$F3031, 1, 0)</f>
        <v>1</v>
      </c>
    </row>
    <row r="3032" customFormat="false" ht="12.8" hidden="false" customHeight="false" outlineLevel="0" collapsed="false">
      <c r="A3032" s="0" t="n">
        <v>119718</v>
      </c>
      <c r="B3032" s="0" t="n">
        <v>111</v>
      </c>
      <c r="C3032" s="0" t="n">
        <v>111</v>
      </c>
      <c r="D3032" s="0" t="n">
        <v>111</v>
      </c>
      <c r="E3032" s="0" t="n">
        <v>111</v>
      </c>
      <c r="F3032" s="0" t="n">
        <v>111</v>
      </c>
      <c r="H3032" s="0" t="n">
        <f aca="false">IF(G3032="",0,1)</f>
        <v>0</v>
      </c>
      <c r="I3032" s="0" t="n">
        <f aca="false">IF(B3032=$F3032, 1, 0)</f>
        <v>1</v>
      </c>
      <c r="J3032" s="0" t="n">
        <f aca="false">IF(C3032=$F3032, 1, 0)</f>
        <v>1</v>
      </c>
      <c r="K3032" s="0" t="n">
        <f aca="false">IF(D3032=$F3032, 1, 0)</f>
        <v>1</v>
      </c>
    </row>
    <row r="3033" customFormat="false" ht="12.8" hidden="false" customHeight="false" outlineLevel="0" collapsed="false">
      <c r="A3033" s="0" t="n">
        <v>119755</v>
      </c>
      <c r="B3033" s="0" t="n">
        <v>112</v>
      </c>
      <c r="C3033" s="0" t="n">
        <v>111</v>
      </c>
      <c r="D3033" s="0" t="n">
        <v>111</v>
      </c>
      <c r="E3033" s="0" t="n">
        <v>111</v>
      </c>
      <c r="F3033" s="0" t="n">
        <v>111</v>
      </c>
      <c r="H3033" s="0" t="n">
        <f aca="false">IF(G3033="",0,1)</f>
        <v>0</v>
      </c>
      <c r="I3033" s="0" t="n">
        <f aca="false">IF(B3033=$F3033, 1, 0)</f>
        <v>0</v>
      </c>
      <c r="J3033" s="0" t="n">
        <f aca="false">IF(C3033=$F3033, 1, 0)</f>
        <v>1</v>
      </c>
      <c r="K3033" s="0" t="n">
        <f aca="false">IF(D3033=$F3033, 1, 0)</f>
        <v>1</v>
      </c>
    </row>
    <row r="3034" customFormat="false" ht="12.8" hidden="false" customHeight="false" outlineLevel="0" collapsed="false">
      <c r="A3034" s="0" t="n">
        <v>119782</v>
      </c>
      <c r="B3034" s="0" t="n">
        <v>111</v>
      </c>
      <c r="C3034" s="0" t="n">
        <v>111</v>
      </c>
      <c r="D3034" s="0" t="n">
        <v>111</v>
      </c>
      <c r="E3034" s="0" t="n">
        <v>111</v>
      </c>
      <c r="F3034" s="0" t="n">
        <v>111</v>
      </c>
      <c r="H3034" s="0" t="n">
        <f aca="false">IF(G3034="",0,1)</f>
        <v>0</v>
      </c>
      <c r="I3034" s="0" t="n">
        <f aca="false">IF(B3034=$F3034, 1, 0)</f>
        <v>1</v>
      </c>
      <c r="J3034" s="0" t="n">
        <f aca="false">IF(C3034=$F3034, 1, 0)</f>
        <v>1</v>
      </c>
      <c r="K3034" s="0" t="n">
        <f aca="false">IF(D3034=$F3034, 1, 0)</f>
        <v>1</v>
      </c>
    </row>
    <row r="3035" customFormat="false" ht="12.8" hidden="false" customHeight="false" outlineLevel="0" collapsed="false">
      <c r="A3035" s="0" t="n">
        <v>1198</v>
      </c>
      <c r="B3035" s="0" t="n">
        <v>111</v>
      </c>
      <c r="C3035" s="0" t="n">
        <v>111</v>
      </c>
      <c r="D3035" s="0" t="n">
        <v>111</v>
      </c>
      <c r="E3035" s="0" t="n">
        <v>111</v>
      </c>
      <c r="F3035" s="0" t="n">
        <v>111</v>
      </c>
      <c r="H3035" s="0" t="n">
        <f aca="false">IF(G3035="",0,1)</f>
        <v>0</v>
      </c>
      <c r="I3035" s="0" t="n">
        <f aca="false">IF(B3035=$F3035, 1, 0)</f>
        <v>1</v>
      </c>
      <c r="J3035" s="0" t="n">
        <f aca="false">IF(C3035=$F3035, 1, 0)</f>
        <v>1</v>
      </c>
      <c r="K3035" s="0" t="n">
        <f aca="false">IF(D3035=$F3035, 1, 0)</f>
        <v>1</v>
      </c>
    </row>
    <row r="3036" customFormat="false" ht="12.8" hidden="false" customHeight="false" outlineLevel="0" collapsed="false">
      <c r="A3036" s="0" t="n">
        <v>119951</v>
      </c>
      <c r="B3036" s="0" t="n">
        <v>111</v>
      </c>
      <c r="C3036" s="0" t="n">
        <v>111</v>
      </c>
      <c r="D3036" s="0" t="n">
        <v>111</v>
      </c>
      <c r="E3036" s="0" t="n">
        <v>111</v>
      </c>
      <c r="F3036" s="0" t="n">
        <v>111</v>
      </c>
      <c r="H3036" s="0" t="n">
        <f aca="false">IF(G3036="",0,1)</f>
        <v>0</v>
      </c>
      <c r="I3036" s="0" t="n">
        <f aca="false">IF(B3036=$F3036, 1, 0)</f>
        <v>1</v>
      </c>
      <c r="J3036" s="0" t="n">
        <f aca="false">IF(C3036=$F3036, 1, 0)</f>
        <v>1</v>
      </c>
      <c r="K3036" s="0" t="n">
        <f aca="false">IF(D3036=$F3036, 1, 0)</f>
        <v>1</v>
      </c>
    </row>
    <row r="3037" customFormat="false" ht="12.8" hidden="false" customHeight="false" outlineLevel="0" collapsed="false">
      <c r="A3037" s="0" t="n">
        <v>120246</v>
      </c>
      <c r="B3037" s="0" t="n">
        <v>112</v>
      </c>
      <c r="C3037" s="0" t="n">
        <v>111</v>
      </c>
      <c r="D3037" s="0" t="n">
        <v>111</v>
      </c>
      <c r="E3037" s="0" t="n">
        <v>113</v>
      </c>
      <c r="F3037" s="0" t="n">
        <v>111</v>
      </c>
      <c r="G3037" s="0" t="s">
        <v>12</v>
      </c>
      <c r="H3037" s="0" t="n">
        <f aca="false">IF(G3037="",0,1)</f>
        <v>1</v>
      </c>
      <c r="I3037" s="0" t="n">
        <f aca="false">IF(B3037=$F3037, 1, 0)</f>
        <v>0</v>
      </c>
      <c r="J3037" s="0" t="n">
        <f aca="false">IF(C3037=$F3037, 1, 0)</f>
        <v>1</v>
      </c>
      <c r="K3037" s="0" t="n">
        <f aca="false">IF(D3037=$F3037, 1, 0)</f>
        <v>1</v>
      </c>
    </row>
    <row r="3038" customFormat="false" ht="12.8" hidden="false" customHeight="false" outlineLevel="0" collapsed="false">
      <c r="A3038" s="0" t="n">
        <v>120284</v>
      </c>
      <c r="B3038" s="0" t="n">
        <v>111</v>
      </c>
      <c r="C3038" s="0" t="n">
        <v>111</v>
      </c>
      <c r="D3038" s="0" t="n">
        <v>111</v>
      </c>
      <c r="E3038" s="0" t="n">
        <v>111</v>
      </c>
      <c r="F3038" s="0" t="n">
        <v>111</v>
      </c>
      <c r="H3038" s="0" t="n">
        <f aca="false">IF(G3038="",0,1)</f>
        <v>0</v>
      </c>
      <c r="I3038" s="0" t="n">
        <f aca="false">IF(B3038=$F3038, 1, 0)</f>
        <v>1</v>
      </c>
      <c r="J3038" s="0" t="n">
        <f aca="false">IF(C3038=$F3038, 1, 0)</f>
        <v>1</v>
      </c>
      <c r="K3038" s="0" t="n">
        <f aca="false">IF(D3038=$F3038, 1, 0)</f>
        <v>1</v>
      </c>
    </row>
    <row r="3039" customFormat="false" ht="12.8" hidden="false" customHeight="false" outlineLevel="0" collapsed="false">
      <c r="A3039" s="0" t="n">
        <v>120326</v>
      </c>
      <c r="B3039" s="0" t="n">
        <v>111</v>
      </c>
      <c r="C3039" s="0" t="n">
        <v>111</v>
      </c>
      <c r="D3039" s="0" t="n">
        <v>111</v>
      </c>
      <c r="E3039" s="0" t="n">
        <v>112</v>
      </c>
      <c r="F3039" s="0" t="n">
        <v>111</v>
      </c>
      <c r="G3039" s="0" t="n">
        <v>3</v>
      </c>
      <c r="H3039" s="0" t="n">
        <f aca="false">IF(G3039="",0,1)</f>
        <v>1</v>
      </c>
      <c r="I3039" s="0" t="n">
        <f aca="false">IF(B3039=$F3039, 1, 0)</f>
        <v>1</v>
      </c>
      <c r="J3039" s="0" t="n">
        <f aca="false">IF(C3039=$F3039, 1, 0)</f>
        <v>1</v>
      </c>
      <c r="K3039" s="0" t="n">
        <f aca="false">IF(D3039=$F3039, 1, 0)</f>
        <v>1</v>
      </c>
    </row>
    <row r="3040" customFormat="false" ht="12.8" hidden="false" customHeight="false" outlineLevel="0" collapsed="false">
      <c r="A3040" s="0" t="n">
        <v>120818</v>
      </c>
      <c r="B3040" s="0" t="n">
        <v>111</v>
      </c>
      <c r="C3040" s="0" t="n">
        <v>111</v>
      </c>
      <c r="D3040" s="0" t="n">
        <v>111</v>
      </c>
      <c r="E3040" s="0" t="n">
        <v>111</v>
      </c>
      <c r="F3040" s="0" t="n">
        <v>111</v>
      </c>
      <c r="H3040" s="0" t="n">
        <f aca="false">IF(G3040="",0,1)</f>
        <v>0</v>
      </c>
      <c r="I3040" s="0" t="n">
        <f aca="false">IF(B3040=$F3040, 1, 0)</f>
        <v>1</v>
      </c>
      <c r="J3040" s="0" t="n">
        <f aca="false">IF(C3040=$F3040, 1, 0)</f>
        <v>1</v>
      </c>
      <c r="K3040" s="0" t="n">
        <f aca="false">IF(D3040=$F3040, 1, 0)</f>
        <v>1</v>
      </c>
    </row>
    <row r="3041" customFormat="false" ht="12.8" hidden="false" customHeight="false" outlineLevel="0" collapsed="false">
      <c r="A3041" s="0" t="n">
        <v>120879</v>
      </c>
      <c r="B3041" s="0" t="n">
        <v>111</v>
      </c>
      <c r="C3041" s="0" t="n">
        <v>111</v>
      </c>
      <c r="D3041" s="0" t="n">
        <v>111</v>
      </c>
      <c r="E3041" s="0" t="n">
        <v>122</v>
      </c>
      <c r="F3041" s="0" t="n">
        <v>111</v>
      </c>
      <c r="G3041" s="0" t="s">
        <v>13</v>
      </c>
      <c r="H3041" s="0" t="n">
        <f aca="false">IF(G3041="",0,1)</f>
        <v>1</v>
      </c>
      <c r="I3041" s="0" t="n">
        <f aca="false">IF(B3041=$F3041, 1, 0)</f>
        <v>1</v>
      </c>
      <c r="J3041" s="0" t="n">
        <f aca="false">IF(C3041=$F3041, 1, 0)</f>
        <v>1</v>
      </c>
      <c r="K3041" s="0" t="n">
        <f aca="false">IF(D3041=$F3041, 1, 0)</f>
        <v>1</v>
      </c>
    </row>
    <row r="3042" customFormat="false" ht="12.8" hidden="false" customHeight="false" outlineLevel="0" collapsed="false">
      <c r="A3042" s="0" t="n">
        <v>120943</v>
      </c>
      <c r="B3042" s="0" t="n">
        <v>111</v>
      </c>
      <c r="C3042" s="0" t="n">
        <v>111</v>
      </c>
      <c r="D3042" s="0" t="n">
        <v>111</v>
      </c>
      <c r="E3042" s="0" t="n">
        <v>111</v>
      </c>
      <c r="F3042" s="0" t="n">
        <v>111</v>
      </c>
      <c r="H3042" s="0" t="n">
        <f aca="false">IF(G3042="",0,1)</f>
        <v>0</v>
      </c>
      <c r="I3042" s="0" t="n">
        <f aca="false">IF(B3042=$F3042, 1, 0)</f>
        <v>1</v>
      </c>
      <c r="J3042" s="0" t="n">
        <f aca="false">IF(C3042=$F3042, 1, 0)</f>
        <v>1</v>
      </c>
      <c r="K3042" s="0" t="n">
        <f aca="false">IF(D3042=$F3042, 1, 0)</f>
        <v>1</v>
      </c>
    </row>
    <row r="3043" customFormat="false" ht="12.8" hidden="false" customHeight="false" outlineLevel="0" collapsed="false">
      <c r="A3043" s="0" t="n">
        <v>121000</v>
      </c>
      <c r="B3043" s="0" t="n">
        <v>111</v>
      </c>
      <c r="C3043" s="0" t="n">
        <v>111</v>
      </c>
      <c r="D3043" s="0" t="n">
        <v>111</v>
      </c>
      <c r="E3043" s="0" t="n">
        <v>111</v>
      </c>
      <c r="F3043" s="0" t="n">
        <v>111</v>
      </c>
      <c r="H3043" s="0" t="n">
        <f aca="false">IF(G3043="",0,1)</f>
        <v>0</v>
      </c>
      <c r="I3043" s="0" t="n">
        <f aca="false">IF(B3043=$F3043, 1, 0)</f>
        <v>1</v>
      </c>
      <c r="J3043" s="0" t="n">
        <f aca="false">IF(C3043=$F3043, 1, 0)</f>
        <v>1</v>
      </c>
      <c r="K3043" s="0" t="n">
        <f aca="false">IF(D3043=$F3043, 1, 0)</f>
        <v>1</v>
      </c>
    </row>
    <row r="3044" customFormat="false" ht="12.8" hidden="false" customHeight="false" outlineLevel="0" collapsed="false">
      <c r="A3044" s="0" t="n">
        <v>121202</v>
      </c>
      <c r="B3044" s="0" t="n">
        <v>111</v>
      </c>
      <c r="C3044" s="0" t="n">
        <v>111</v>
      </c>
      <c r="D3044" s="0" t="n">
        <v>111</v>
      </c>
      <c r="E3044" s="0" t="n">
        <v>111</v>
      </c>
      <c r="F3044" s="0" t="n">
        <v>111</v>
      </c>
      <c r="H3044" s="0" t="n">
        <f aca="false">IF(G3044="",0,1)</f>
        <v>0</v>
      </c>
      <c r="I3044" s="0" t="n">
        <f aca="false">IF(B3044=$F3044, 1, 0)</f>
        <v>1</v>
      </c>
      <c r="J3044" s="0" t="n">
        <f aca="false">IF(C3044=$F3044, 1, 0)</f>
        <v>1</v>
      </c>
      <c r="K3044" s="0" t="n">
        <f aca="false">IF(D3044=$F3044, 1, 0)</f>
        <v>1</v>
      </c>
    </row>
    <row r="3045" customFormat="false" ht="12.8" hidden="false" customHeight="false" outlineLevel="0" collapsed="false">
      <c r="A3045" s="0" t="n">
        <v>121402</v>
      </c>
      <c r="B3045" s="0" t="n">
        <v>111</v>
      </c>
      <c r="C3045" s="0" t="n">
        <v>111</v>
      </c>
      <c r="D3045" s="0" t="n">
        <v>111</v>
      </c>
      <c r="E3045" s="0" t="n">
        <v>111</v>
      </c>
      <c r="F3045" s="0" t="n">
        <v>111</v>
      </c>
      <c r="H3045" s="0" t="n">
        <f aca="false">IF(G3045="",0,1)</f>
        <v>0</v>
      </c>
      <c r="I3045" s="0" t="n">
        <f aca="false">IF(B3045=$F3045, 1, 0)</f>
        <v>1</v>
      </c>
      <c r="J3045" s="0" t="n">
        <f aca="false">IF(C3045=$F3045, 1, 0)</f>
        <v>1</v>
      </c>
      <c r="K3045" s="0" t="n">
        <f aca="false">IF(D3045=$F3045, 1, 0)</f>
        <v>1</v>
      </c>
    </row>
    <row r="3046" customFormat="false" ht="12.8" hidden="false" customHeight="false" outlineLevel="0" collapsed="false">
      <c r="A3046" s="0" t="n">
        <v>121406</v>
      </c>
      <c r="B3046" s="0" t="n">
        <v>111</v>
      </c>
      <c r="C3046" s="0" t="n">
        <v>111</v>
      </c>
      <c r="D3046" s="0" t="n">
        <v>111</v>
      </c>
      <c r="E3046" s="0" t="n">
        <v>122</v>
      </c>
      <c r="F3046" s="0" t="n">
        <v>111</v>
      </c>
      <c r="G3046" s="0" t="s">
        <v>13</v>
      </c>
      <c r="H3046" s="0" t="n">
        <f aca="false">IF(G3046="",0,1)</f>
        <v>1</v>
      </c>
      <c r="I3046" s="0" t="n">
        <f aca="false">IF(B3046=$F3046, 1, 0)</f>
        <v>1</v>
      </c>
      <c r="J3046" s="0" t="n">
        <f aca="false">IF(C3046=$F3046, 1, 0)</f>
        <v>1</v>
      </c>
      <c r="K3046" s="0" t="n">
        <f aca="false">IF(D3046=$F3046, 1, 0)</f>
        <v>1</v>
      </c>
    </row>
    <row r="3047" customFormat="false" ht="12.8" hidden="false" customHeight="false" outlineLevel="0" collapsed="false">
      <c r="A3047" s="0" t="n">
        <v>121425</v>
      </c>
      <c r="B3047" s="0" t="n">
        <v>111</v>
      </c>
      <c r="C3047" s="0" t="n">
        <v>111</v>
      </c>
      <c r="D3047" s="0" t="n">
        <v>111</v>
      </c>
      <c r="E3047" s="0" t="n">
        <v>111</v>
      </c>
      <c r="F3047" s="0" t="n">
        <v>111</v>
      </c>
      <c r="H3047" s="0" t="n">
        <f aca="false">IF(G3047="",0,1)</f>
        <v>0</v>
      </c>
      <c r="I3047" s="0" t="n">
        <f aca="false">IF(B3047=$F3047, 1, 0)</f>
        <v>1</v>
      </c>
      <c r="J3047" s="0" t="n">
        <f aca="false">IF(C3047=$F3047, 1, 0)</f>
        <v>1</v>
      </c>
      <c r="K3047" s="0" t="n">
        <f aca="false">IF(D3047=$F3047, 1, 0)</f>
        <v>1</v>
      </c>
    </row>
    <row r="3048" customFormat="false" ht="12.8" hidden="false" customHeight="false" outlineLevel="0" collapsed="false">
      <c r="A3048" s="0" t="n">
        <v>121485</v>
      </c>
      <c r="B3048" s="0" t="n">
        <v>111</v>
      </c>
      <c r="C3048" s="0" t="n">
        <v>111</v>
      </c>
      <c r="D3048" s="0" t="n">
        <v>111</v>
      </c>
      <c r="E3048" s="0" t="n">
        <v>111</v>
      </c>
      <c r="F3048" s="0" t="n">
        <v>111</v>
      </c>
      <c r="H3048" s="0" t="n">
        <f aca="false">IF(G3048="",0,1)</f>
        <v>0</v>
      </c>
      <c r="I3048" s="0" t="n">
        <f aca="false">IF(B3048=$F3048, 1, 0)</f>
        <v>1</v>
      </c>
      <c r="J3048" s="0" t="n">
        <f aca="false">IF(C3048=$F3048, 1, 0)</f>
        <v>1</v>
      </c>
      <c r="K3048" s="0" t="n">
        <f aca="false">IF(D3048=$F3048, 1, 0)</f>
        <v>1</v>
      </c>
    </row>
    <row r="3049" customFormat="false" ht="12.8" hidden="false" customHeight="false" outlineLevel="0" collapsed="false">
      <c r="A3049" s="0" t="n">
        <v>121492</v>
      </c>
      <c r="B3049" s="0" t="n">
        <v>111</v>
      </c>
      <c r="C3049" s="0" t="n">
        <v>111</v>
      </c>
      <c r="D3049" s="0" t="n">
        <v>111</v>
      </c>
      <c r="E3049" s="0" t="n">
        <v>111</v>
      </c>
      <c r="F3049" s="0" t="n">
        <v>111</v>
      </c>
      <c r="H3049" s="0" t="n">
        <f aca="false">IF(G3049="",0,1)</f>
        <v>0</v>
      </c>
      <c r="I3049" s="0" t="n">
        <f aca="false">IF(B3049=$F3049, 1, 0)</f>
        <v>1</v>
      </c>
      <c r="J3049" s="0" t="n">
        <f aca="false">IF(C3049=$F3049, 1, 0)</f>
        <v>1</v>
      </c>
      <c r="K3049" s="0" t="n">
        <f aca="false">IF(D3049=$F3049, 1, 0)</f>
        <v>1</v>
      </c>
    </row>
    <row r="3050" customFormat="false" ht="12.8" hidden="false" customHeight="false" outlineLevel="0" collapsed="false">
      <c r="A3050" s="0" t="n">
        <v>121728</v>
      </c>
      <c r="B3050" s="0" t="n">
        <v>111</v>
      </c>
      <c r="C3050" s="0" t="n">
        <v>111</v>
      </c>
      <c r="D3050" s="0" t="n">
        <v>111</v>
      </c>
      <c r="E3050" s="0" t="n">
        <v>113</v>
      </c>
      <c r="F3050" s="0" t="n">
        <v>111</v>
      </c>
      <c r="G3050" s="0" t="s">
        <v>12</v>
      </c>
      <c r="H3050" s="0" t="n">
        <f aca="false">IF(G3050="",0,1)</f>
        <v>1</v>
      </c>
      <c r="I3050" s="0" t="n">
        <f aca="false">IF(B3050=$F3050, 1, 0)</f>
        <v>1</v>
      </c>
      <c r="J3050" s="0" t="n">
        <f aca="false">IF(C3050=$F3050, 1, 0)</f>
        <v>1</v>
      </c>
      <c r="K3050" s="0" t="n">
        <f aca="false">IF(D3050=$F3050, 1, 0)</f>
        <v>1</v>
      </c>
    </row>
    <row r="3051" customFormat="false" ht="12.8" hidden="false" customHeight="false" outlineLevel="0" collapsed="false">
      <c r="A3051" s="0" t="n">
        <v>121892</v>
      </c>
      <c r="B3051" s="0" t="n">
        <v>111</v>
      </c>
      <c r="C3051" s="0" t="n">
        <v>111</v>
      </c>
      <c r="D3051" s="0" t="n">
        <v>111</v>
      </c>
      <c r="E3051" s="0" t="n">
        <v>111</v>
      </c>
      <c r="F3051" s="0" t="n">
        <v>111</v>
      </c>
      <c r="H3051" s="0" t="n">
        <f aca="false">IF(G3051="",0,1)</f>
        <v>0</v>
      </c>
      <c r="I3051" s="0" t="n">
        <f aca="false">IF(B3051=$F3051, 1, 0)</f>
        <v>1</v>
      </c>
      <c r="J3051" s="0" t="n">
        <f aca="false">IF(C3051=$F3051, 1, 0)</f>
        <v>1</v>
      </c>
      <c r="K3051" s="0" t="n">
        <f aca="false">IF(D3051=$F3051, 1, 0)</f>
        <v>1</v>
      </c>
    </row>
    <row r="3052" customFormat="false" ht="12.8" hidden="false" customHeight="false" outlineLevel="0" collapsed="false">
      <c r="A3052" s="0" t="n">
        <v>121917</v>
      </c>
      <c r="B3052" s="0" t="n">
        <v>111</v>
      </c>
      <c r="C3052" s="0" t="n">
        <v>111</v>
      </c>
      <c r="D3052" s="0" t="n">
        <v>111</v>
      </c>
      <c r="E3052" s="0" t="n">
        <v>111</v>
      </c>
      <c r="F3052" s="0" t="n">
        <v>111</v>
      </c>
      <c r="H3052" s="0" t="n">
        <f aca="false">IF(G3052="",0,1)</f>
        <v>0</v>
      </c>
      <c r="I3052" s="0" t="n">
        <f aca="false">IF(B3052=$F3052, 1, 0)</f>
        <v>1</v>
      </c>
      <c r="J3052" s="0" t="n">
        <f aca="false">IF(C3052=$F3052, 1, 0)</f>
        <v>1</v>
      </c>
      <c r="K3052" s="0" t="n">
        <f aca="false">IF(D3052=$F3052, 1, 0)</f>
        <v>1</v>
      </c>
    </row>
    <row r="3053" customFormat="false" ht="12.8" hidden="false" customHeight="false" outlineLevel="0" collapsed="false">
      <c r="A3053" s="0" t="n">
        <v>121983</v>
      </c>
      <c r="B3053" s="0" t="n">
        <v>111</v>
      </c>
      <c r="C3053" s="0" t="n">
        <v>111</v>
      </c>
      <c r="D3053" s="0" t="n">
        <v>111</v>
      </c>
      <c r="E3053" s="0" t="n">
        <v>111</v>
      </c>
      <c r="F3053" s="0" t="n">
        <v>111</v>
      </c>
      <c r="H3053" s="0" t="n">
        <f aca="false">IF(G3053="",0,1)</f>
        <v>0</v>
      </c>
      <c r="I3053" s="0" t="n">
        <f aca="false">IF(B3053=$F3053, 1, 0)</f>
        <v>1</v>
      </c>
      <c r="J3053" s="0" t="n">
        <f aca="false">IF(C3053=$F3053, 1, 0)</f>
        <v>1</v>
      </c>
      <c r="K3053" s="0" t="n">
        <f aca="false">IF(D3053=$F3053, 1, 0)</f>
        <v>1</v>
      </c>
    </row>
    <row r="3054" customFormat="false" ht="12.8" hidden="false" customHeight="false" outlineLevel="0" collapsed="false">
      <c r="A3054" s="0" t="n">
        <v>122242</v>
      </c>
      <c r="B3054" s="0" t="n">
        <v>111</v>
      </c>
      <c r="C3054" s="0" t="n">
        <v>111</v>
      </c>
      <c r="D3054" s="0" t="n">
        <v>111</v>
      </c>
      <c r="E3054" s="0" t="n">
        <v>111</v>
      </c>
      <c r="F3054" s="0" t="n">
        <v>111</v>
      </c>
      <c r="H3054" s="0" t="n">
        <f aca="false">IF(G3054="",0,1)</f>
        <v>0</v>
      </c>
      <c r="I3054" s="0" t="n">
        <f aca="false">IF(B3054=$F3054, 1, 0)</f>
        <v>1</v>
      </c>
      <c r="J3054" s="0" t="n">
        <f aca="false">IF(C3054=$F3054, 1, 0)</f>
        <v>1</v>
      </c>
      <c r="K3054" s="0" t="n">
        <f aca="false">IF(D3054=$F3054, 1, 0)</f>
        <v>1</v>
      </c>
    </row>
    <row r="3055" customFormat="false" ht="12.8" hidden="false" customHeight="false" outlineLevel="0" collapsed="false">
      <c r="A3055" s="0" t="n">
        <v>122290</v>
      </c>
      <c r="B3055" s="0" t="n">
        <v>111</v>
      </c>
      <c r="C3055" s="0" t="n">
        <v>111</v>
      </c>
      <c r="D3055" s="0" t="n">
        <v>111</v>
      </c>
      <c r="E3055" s="0" t="n">
        <v>111</v>
      </c>
      <c r="F3055" s="0" t="n">
        <v>111</v>
      </c>
      <c r="H3055" s="0" t="n">
        <f aca="false">IF(G3055="",0,1)</f>
        <v>0</v>
      </c>
      <c r="I3055" s="0" t="n">
        <f aca="false">IF(B3055=$F3055, 1, 0)</f>
        <v>1</v>
      </c>
      <c r="J3055" s="0" t="n">
        <f aca="false">IF(C3055=$F3055, 1, 0)</f>
        <v>1</v>
      </c>
      <c r="K3055" s="0" t="n">
        <f aca="false">IF(D3055=$F3055, 1, 0)</f>
        <v>1</v>
      </c>
    </row>
    <row r="3056" customFormat="false" ht="12.8" hidden="false" customHeight="false" outlineLevel="0" collapsed="false">
      <c r="A3056" s="0" t="n">
        <v>122423</v>
      </c>
      <c r="B3056" s="0" t="n">
        <v>111</v>
      </c>
      <c r="C3056" s="0" t="n">
        <v>111</v>
      </c>
      <c r="D3056" s="0" t="n">
        <v>111</v>
      </c>
      <c r="E3056" s="0" t="n">
        <v>111</v>
      </c>
      <c r="F3056" s="0" t="n">
        <v>111</v>
      </c>
      <c r="H3056" s="0" t="n">
        <f aca="false">IF(G3056="",0,1)</f>
        <v>0</v>
      </c>
      <c r="I3056" s="0" t="n">
        <f aca="false">IF(B3056=$F3056, 1, 0)</f>
        <v>1</v>
      </c>
      <c r="J3056" s="0" t="n">
        <f aca="false">IF(C3056=$F3056, 1, 0)</f>
        <v>1</v>
      </c>
      <c r="K3056" s="0" t="n">
        <f aca="false">IF(D3056=$F3056, 1, 0)</f>
        <v>1</v>
      </c>
    </row>
    <row r="3057" customFormat="false" ht="12.8" hidden="false" customHeight="false" outlineLevel="0" collapsed="false">
      <c r="A3057" s="0" t="n">
        <v>122447</v>
      </c>
      <c r="B3057" s="0" t="n">
        <v>111</v>
      </c>
      <c r="C3057" s="0" t="n">
        <v>111</v>
      </c>
      <c r="D3057" s="0" t="n">
        <v>111</v>
      </c>
      <c r="E3057" s="0" t="n">
        <v>111</v>
      </c>
      <c r="F3057" s="0" t="n">
        <v>111</v>
      </c>
      <c r="H3057" s="0" t="n">
        <f aca="false">IF(G3057="",0,1)</f>
        <v>0</v>
      </c>
      <c r="I3057" s="0" t="n">
        <f aca="false">IF(B3057=$F3057, 1, 0)</f>
        <v>1</v>
      </c>
      <c r="J3057" s="0" t="n">
        <f aca="false">IF(C3057=$F3057, 1, 0)</f>
        <v>1</v>
      </c>
      <c r="K3057" s="0" t="n">
        <f aca="false">IF(D3057=$F3057, 1, 0)</f>
        <v>1</v>
      </c>
    </row>
    <row r="3058" customFormat="false" ht="12.8" hidden="false" customHeight="false" outlineLevel="0" collapsed="false">
      <c r="A3058" s="0" t="n">
        <v>122478</v>
      </c>
      <c r="B3058" s="0" t="n">
        <v>111</v>
      </c>
      <c r="C3058" s="0" t="n">
        <v>111</v>
      </c>
      <c r="D3058" s="0" t="n">
        <v>111</v>
      </c>
      <c r="E3058" s="0" t="n">
        <v>111</v>
      </c>
      <c r="F3058" s="0" t="n">
        <v>111</v>
      </c>
      <c r="H3058" s="0" t="n">
        <f aca="false">IF(G3058="",0,1)</f>
        <v>0</v>
      </c>
      <c r="I3058" s="0" t="n">
        <f aca="false">IF(B3058=$F3058, 1, 0)</f>
        <v>1</v>
      </c>
      <c r="J3058" s="0" t="n">
        <f aca="false">IF(C3058=$F3058, 1, 0)</f>
        <v>1</v>
      </c>
      <c r="K3058" s="0" t="n">
        <f aca="false">IF(D3058=$F3058, 1, 0)</f>
        <v>1</v>
      </c>
    </row>
    <row r="3059" customFormat="false" ht="12.8" hidden="false" customHeight="false" outlineLevel="0" collapsed="false">
      <c r="A3059" s="0" t="n">
        <v>122505</v>
      </c>
      <c r="B3059" s="0" t="n">
        <v>111</v>
      </c>
      <c r="C3059" s="0" t="n">
        <v>111</v>
      </c>
      <c r="D3059" s="0" t="n">
        <v>111</v>
      </c>
      <c r="E3059" s="0" t="n">
        <v>111</v>
      </c>
      <c r="F3059" s="0" t="n">
        <v>111</v>
      </c>
      <c r="H3059" s="0" t="n">
        <f aca="false">IF(G3059="",0,1)</f>
        <v>0</v>
      </c>
      <c r="I3059" s="0" t="n">
        <f aca="false">IF(B3059=$F3059, 1, 0)</f>
        <v>1</v>
      </c>
      <c r="J3059" s="0" t="n">
        <f aca="false">IF(C3059=$F3059, 1, 0)</f>
        <v>1</v>
      </c>
      <c r="K3059" s="0" t="n">
        <f aca="false">IF(D3059=$F3059, 1, 0)</f>
        <v>1</v>
      </c>
    </row>
    <row r="3060" customFormat="false" ht="12.8" hidden="false" customHeight="false" outlineLevel="0" collapsed="false">
      <c r="A3060" s="0" t="n">
        <v>122759</v>
      </c>
      <c r="B3060" s="0" t="n">
        <v>111</v>
      </c>
      <c r="C3060" s="0" t="n">
        <v>111</v>
      </c>
      <c r="D3060" s="0" t="n">
        <v>111</v>
      </c>
      <c r="E3060" s="0" t="n">
        <v>111</v>
      </c>
      <c r="F3060" s="0" t="n">
        <v>111</v>
      </c>
      <c r="H3060" s="0" t="n">
        <f aca="false">IF(G3060="",0,1)</f>
        <v>0</v>
      </c>
      <c r="I3060" s="0" t="n">
        <f aca="false">IF(B3060=$F3060, 1, 0)</f>
        <v>1</v>
      </c>
      <c r="J3060" s="0" t="n">
        <f aca="false">IF(C3060=$F3060, 1, 0)</f>
        <v>1</v>
      </c>
      <c r="K3060" s="0" t="n">
        <f aca="false">IF(D3060=$F3060, 1, 0)</f>
        <v>1</v>
      </c>
    </row>
    <row r="3061" customFormat="false" ht="12.8" hidden="false" customHeight="false" outlineLevel="0" collapsed="false">
      <c r="A3061" s="0" t="n">
        <v>122820</v>
      </c>
      <c r="B3061" s="0" t="n">
        <v>111</v>
      </c>
      <c r="C3061" s="0" t="n">
        <v>111</v>
      </c>
      <c r="D3061" s="0" t="n">
        <v>111</v>
      </c>
      <c r="E3061" s="0" t="n">
        <v>11</v>
      </c>
      <c r="F3061" s="0" t="n">
        <v>11</v>
      </c>
      <c r="H3061" s="0" t="n">
        <f aca="false">IF(G3061="",0,1)</f>
        <v>0</v>
      </c>
      <c r="I3061" s="0" t="n">
        <f aca="false">IF(B3061=$F3061, 1, 0)</f>
        <v>0</v>
      </c>
      <c r="J3061" s="0" t="n">
        <f aca="false">IF(C3061=$F3061, 1, 0)</f>
        <v>0</v>
      </c>
      <c r="K3061" s="0" t="n">
        <f aca="false">IF(D3061=$F3061, 1, 0)</f>
        <v>0</v>
      </c>
    </row>
    <row r="3062" customFormat="false" ht="12.8" hidden="false" customHeight="false" outlineLevel="0" collapsed="false">
      <c r="A3062" s="0" t="n">
        <v>122901</v>
      </c>
      <c r="B3062" s="0" t="n">
        <v>111</v>
      </c>
      <c r="C3062" s="0" t="n">
        <v>111</v>
      </c>
      <c r="D3062" s="0" t="n">
        <v>111</v>
      </c>
      <c r="E3062" s="0" t="n">
        <v>112</v>
      </c>
      <c r="F3062" s="0" t="n">
        <v>111</v>
      </c>
      <c r="G3062" s="0" t="n">
        <v>3</v>
      </c>
      <c r="H3062" s="0" t="n">
        <f aca="false">IF(G3062="",0,1)</f>
        <v>1</v>
      </c>
      <c r="I3062" s="0" t="n">
        <f aca="false">IF(B3062=$F3062, 1, 0)</f>
        <v>1</v>
      </c>
      <c r="J3062" s="0" t="n">
        <f aca="false">IF(C3062=$F3062, 1, 0)</f>
        <v>1</v>
      </c>
      <c r="K3062" s="0" t="n">
        <f aca="false">IF(D3062=$F3062, 1, 0)</f>
        <v>1</v>
      </c>
    </row>
    <row r="3063" customFormat="false" ht="12.8" hidden="false" customHeight="false" outlineLevel="0" collapsed="false">
      <c r="A3063" s="0" t="n">
        <v>122914</v>
      </c>
      <c r="B3063" s="0" t="n">
        <v>111</v>
      </c>
      <c r="C3063" s="0" t="n">
        <v>111</v>
      </c>
      <c r="D3063" s="0" t="n">
        <v>111</v>
      </c>
      <c r="E3063" s="0" t="n">
        <v>111</v>
      </c>
      <c r="F3063" s="0" t="n">
        <v>111</v>
      </c>
      <c r="H3063" s="0" t="n">
        <f aca="false">IF(G3063="",0,1)</f>
        <v>0</v>
      </c>
      <c r="I3063" s="0" t="n">
        <f aca="false">IF(B3063=$F3063, 1, 0)</f>
        <v>1</v>
      </c>
      <c r="J3063" s="0" t="n">
        <f aca="false">IF(C3063=$F3063, 1, 0)</f>
        <v>1</v>
      </c>
      <c r="K3063" s="0" t="n">
        <f aca="false">IF(D3063=$F3063, 1, 0)</f>
        <v>1</v>
      </c>
    </row>
    <row r="3064" customFormat="false" ht="12.8" hidden="false" customHeight="false" outlineLevel="0" collapsed="false">
      <c r="A3064" s="0" t="n">
        <v>123113</v>
      </c>
      <c r="B3064" s="0" t="n">
        <v>111</v>
      </c>
      <c r="C3064" s="0" t="n">
        <v>111</v>
      </c>
      <c r="D3064" s="0" t="n">
        <v>111</v>
      </c>
      <c r="E3064" s="0" t="n">
        <v>111</v>
      </c>
      <c r="F3064" s="0" t="n">
        <v>111</v>
      </c>
      <c r="H3064" s="0" t="n">
        <f aca="false">IF(G3064="",0,1)</f>
        <v>0</v>
      </c>
      <c r="I3064" s="0" t="n">
        <f aca="false">IF(B3064=$F3064, 1, 0)</f>
        <v>1</v>
      </c>
      <c r="J3064" s="0" t="n">
        <f aca="false">IF(C3064=$F3064, 1, 0)</f>
        <v>1</v>
      </c>
      <c r="K3064" s="0" t="n">
        <f aca="false">IF(D3064=$F3064, 1, 0)</f>
        <v>1</v>
      </c>
    </row>
    <row r="3065" customFormat="false" ht="12.8" hidden="false" customHeight="false" outlineLevel="0" collapsed="false">
      <c r="A3065" s="0" t="n">
        <v>123173</v>
      </c>
      <c r="B3065" s="0" t="n">
        <v>111</v>
      </c>
      <c r="C3065" s="0" t="n">
        <v>111</v>
      </c>
      <c r="D3065" s="0" t="n">
        <v>111</v>
      </c>
      <c r="E3065" s="0" t="n">
        <v>111</v>
      </c>
      <c r="F3065" s="0" t="n">
        <v>111</v>
      </c>
      <c r="H3065" s="0" t="n">
        <f aca="false">IF(G3065="",0,1)</f>
        <v>0</v>
      </c>
      <c r="I3065" s="0" t="n">
        <f aca="false">IF(B3065=$F3065, 1, 0)</f>
        <v>1</v>
      </c>
      <c r="J3065" s="0" t="n">
        <f aca="false">IF(C3065=$F3065, 1, 0)</f>
        <v>1</v>
      </c>
      <c r="K3065" s="0" t="n">
        <f aca="false">IF(D3065=$F3065, 1, 0)</f>
        <v>1</v>
      </c>
    </row>
    <row r="3066" customFormat="false" ht="12.8" hidden="false" customHeight="false" outlineLevel="0" collapsed="false">
      <c r="A3066" s="0" t="n">
        <v>123179</v>
      </c>
      <c r="B3066" s="0" t="n">
        <v>111</v>
      </c>
      <c r="C3066" s="0" t="n">
        <v>111</v>
      </c>
      <c r="D3066" s="0" t="n">
        <v>111</v>
      </c>
      <c r="E3066" s="0" t="n">
        <v>111</v>
      </c>
      <c r="F3066" s="0" t="n">
        <v>111</v>
      </c>
      <c r="H3066" s="0" t="n">
        <f aca="false">IF(G3066="",0,1)</f>
        <v>0</v>
      </c>
      <c r="I3066" s="0" t="n">
        <f aca="false">IF(B3066=$F3066, 1, 0)</f>
        <v>1</v>
      </c>
      <c r="J3066" s="0" t="n">
        <f aca="false">IF(C3066=$F3066, 1, 0)</f>
        <v>1</v>
      </c>
      <c r="K3066" s="0" t="n">
        <f aca="false">IF(D3066=$F3066, 1, 0)</f>
        <v>1</v>
      </c>
    </row>
    <row r="3067" customFormat="false" ht="12.8" hidden="false" customHeight="false" outlineLevel="0" collapsed="false">
      <c r="A3067" s="0" t="n">
        <v>123275</v>
      </c>
      <c r="B3067" s="0" t="n">
        <v>111</v>
      </c>
      <c r="C3067" s="0" t="n">
        <v>111</v>
      </c>
      <c r="D3067" s="0" t="n">
        <v>111</v>
      </c>
      <c r="E3067" s="0" t="n">
        <v>111</v>
      </c>
      <c r="F3067" s="0" t="n">
        <v>111</v>
      </c>
      <c r="H3067" s="0" t="n">
        <f aca="false">IF(G3067="",0,1)</f>
        <v>0</v>
      </c>
      <c r="I3067" s="0" t="n">
        <f aca="false">IF(B3067=$F3067, 1, 0)</f>
        <v>1</v>
      </c>
      <c r="J3067" s="0" t="n">
        <f aca="false">IF(C3067=$F3067, 1, 0)</f>
        <v>1</v>
      </c>
      <c r="K3067" s="0" t="n">
        <f aca="false">IF(D3067=$F3067, 1, 0)</f>
        <v>1</v>
      </c>
    </row>
    <row r="3068" customFormat="false" ht="12.8" hidden="false" customHeight="false" outlineLevel="0" collapsed="false">
      <c r="A3068" s="0" t="n">
        <v>123404</v>
      </c>
      <c r="B3068" s="0" t="n">
        <v>111</v>
      </c>
      <c r="C3068" s="0" t="n">
        <v>111</v>
      </c>
      <c r="D3068" s="0" t="n">
        <v>111</v>
      </c>
      <c r="E3068" s="0" t="n">
        <v>112</v>
      </c>
      <c r="F3068" s="0" t="n">
        <v>111</v>
      </c>
      <c r="G3068" s="0" t="n">
        <v>3</v>
      </c>
      <c r="H3068" s="0" t="n">
        <f aca="false">IF(G3068="",0,1)</f>
        <v>1</v>
      </c>
      <c r="I3068" s="0" t="n">
        <f aca="false">IF(B3068=$F3068, 1, 0)</f>
        <v>1</v>
      </c>
      <c r="J3068" s="0" t="n">
        <f aca="false">IF(C3068=$F3068, 1, 0)</f>
        <v>1</v>
      </c>
      <c r="K3068" s="0" t="n">
        <f aca="false">IF(D3068=$F3068, 1, 0)</f>
        <v>1</v>
      </c>
    </row>
    <row r="3069" customFormat="false" ht="12.8" hidden="false" customHeight="false" outlineLevel="0" collapsed="false">
      <c r="A3069" s="0" t="n">
        <v>123428</v>
      </c>
      <c r="B3069" s="0" t="n">
        <v>111</v>
      </c>
      <c r="C3069" s="0" t="n">
        <v>111</v>
      </c>
      <c r="D3069" s="0" t="n">
        <v>111</v>
      </c>
      <c r="E3069" s="0" t="n">
        <v>111</v>
      </c>
      <c r="F3069" s="0" t="n">
        <v>111</v>
      </c>
      <c r="H3069" s="0" t="n">
        <f aca="false">IF(G3069="",0,1)</f>
        <v>0</v>
      </c>
      <c r="I3069" s="0" t="n">
        <f aca="false">IF(B3069=$F3069, 1, 0)</f>
        <v>1</v>
      </c>
      <c r="J3069" s="0" t="n">
        <f aca="false">IF(C3069=$F3069, 1, 0)</f>
        <v>1</v>
      </c>
      <c r="K3069" s="0" t="n">
        <f aca="false">IF(D3069=$F3069, 1, 0)</f>
        <v>1</v>
      </c>
    </row>
    <row r="3070" customFormat="false" ht="12.8" hidden="false" customHeight="false" outlineLevel="0" collapsed="false">
      <c r="A3070" s="0" t="n">
        <v>123780</v>
      </c>
      <c r="B3070" s="0" t="n">
        <v>111</v>
      </c>
      <c r="C3070" s="0" t="n">
        <v>111</v>
      </c>
      <c r="D3070" s="0" t="n">
        <v>111</v>
      </c>
      <c r="E3070" s="0" t="n">
        <v>111</v>
      </c>
      <c r="F3070" s="0" t="n">
        <v>111</v>
      </c>
      <c r="H3070" s="0" t="n">
        <f aca="false">IF(G3070="",0,1)</f>
        <v>0</v>
      </c>
      <c r="I3070" s="0" t="n">
        <f aca="false">IF(B3070=$F3070, 1, 0)</f>
        <v>1</v>
      </c>
      <c r="J3070" s="0" t="n">
        <f aca="false">IF(C3070=$F3070, 1, 0)</f>
        <v>1</v>
      </c>
      <c r="K3070" s="0" t="n">
        <f aca="false">IF(D3070=$F3070, 1, 0)</f>
        <v>1</v>
      </c>
    </row>
    <row r="3071" customFormat="false" ht="12.8" hidden="false" customHeight="false" outlineLevel="0" collapsed="false">
      <c r="A3071" s="0" t="n">
        <v>123939</v>
      </c>
      <c r="B3071" s="0" t="n">
        <v>111</v>
      </c>
      <c r="C3071" s="0" t="n">
        <v>111</v>
      </c>
      <c r="D3071" s="0" t="n">
        <v>111</v>
      </c>
      <c r="E3071" s="0" t="n">
        <v>111</v>
      </c>
      <c r="F3071" s="0" t="n">
        <v>111</v>
      </c>
      <c r="H3071" s="0" t="n">
        <f aca="false">IF(G3071="",0,1)</f>
        <v>0</v>
      </c>
      <c r="I3071" s="0" t="n">
        <f aca="false">IF(B3071=$F3071, 1, 0)</f>
        <v>1</v>
      </c>
      <c r="J3071" s="0" t="n">
        <f aca="false">IF(C3071=$F3071, 1, 0)</f>
        <v>1</v>
      </c>
      <c r="K3071" s="0" t="n">
        <f aca="false">IF(D3071=$F3071, 1, 0)</f>
        <v>1</v>
      </c>
    </row>
    <row r="3072" customFormat="false" ht="12.8" hidden="false" customHeight="false" outlineLevel="0" collapsed="false">
      <c r="A3072" s="0" t="n">
        <v>124047</v>
      </c>
      <c r="B3072" s="0" t="n">
        <v>111</v>
      </c>
      <c r="C3072" s="0" t="n">
        <v>111</v>
      </c>
      <c r="D3072" s="0" t="n">
        <v>111</v>
      </c>
      <c r="E3072" s="0" t="n">
        <v>111</v>
      </c>
      <c r="F3072" s="0" t="n">
        <v>111</v>
      </c>
      <c r="H3072" s="0" t="n">
        <f aca="false">IF(G3072="",0,1)</f>
        <v>0</v>
      </c>
      <c r="I3072" s="0" t="n">
        <f aca="false">IF(B3072=$F3072, 1, 0)</f>
        <v>1</v>
      </c>
      <c r="J3072" s="0" t="n">
        <f aca="false">IF(C3072=$F3072, 1, 0)</f>
        <v>1</v>
      </c>
      <c r="K3072" s="0" t="n">
        <f aca="false">IF(D3072=$F3072, 1, 0)</f>
        <v>1</v>
      </c>
    </row>
    <row r="3073" customFormat="false" ht="12.8" hidden="false" customHeight="false" outlineLevel="0" collapsed="false">
      <c r="A3073" s="0" t="n">
        <v>124118</v>
      </c>
      <c r="B3073" s="0" t="n">
        <v>111</v>
      </c>
      <c r="C3073" s="0" t="n">
        <v>111</v>
      </c>
      <c r="D3073" s="0" t="n">
        <v>111</v>
      </c>
      <c r="E3073" s="0" t="n">
        <v>111</v>
      </c>
      <c r="F3073" s="0" t="n">
        <v>111</v>
      </c>
      <c r="H3073" s="0" t="n">
        <f aca="false">IF(G3073="",0,1)</f>
        <v>0</v>
      </c>
      <c r="I3073" s="0" t="n">
        <f aca="false">IF(B3073=$F3073, 1, 0)</f>
        <v>1</v>
      </c>
      <c r="J3073" s="0" t="n">
        <f aca="false">IF(C3073=$F3073, 1, 0)</f>
        <v>1</v>
      </c>
      <c r="K3073" s="0" t="n">
        <f aca="false">IF(D3073=$F3073, 1, 0)</f>
        <v>1</v>
      </c>
    </row>
    <row r="3074" customFormat="false" ht="12.8" hidden="false" customHeight="false" outlineLevel="0" collapsed="false">
      <c r="A3074" s="0" t="n">
        <v>124144</v>
      </c>
      <c r="B3074" s="0" t="n">
        <v>111</v>
      </c>
      <c r="C3074" s="0" t="n">
        <v>111</v>
      </c>
      <c r="D3074" s="0" t="n">
        <v>111</v>
      </c>
      <c r="E3074" s="0" t="n">
        <v>111</v>
      </c>
      <c r="F3074" s="0" t="n">
        <v>111</v>
      </c>
      <c r="H3074" s="0" t="n">
        <f aca="false">IF(G3074="",0,1)</f>
        <v>0</v>
      </c>
      <c r="I3074" s="0" t="n">
        <f aca="false">IF(B3074=$F3074, 1, 0)</f>
        <v>1</v>
      </c>
      <c r="J3074" s="0" t="n">
        <f aca="false">IF(C3074=$F3074, 1, 0)</f>
        <v>1</v>
      </c>
      <c r="K3074" s="0" t="n">
        <f aca="false">IF(D3074=$F3074, 1, 0)</f>
        <v>1</v>
      </c>
    </row>
    <row r="3075" customFormat="false" ht="12.8" hidden="false" customHeight="false" outlineLevel="0" collapsed="false">
      <c r="A3075" s="0" t="n">
        <v>124165</v>
      </c>
      <c r="B3075" s="0" t="n">
        <v>111</v>
      </c>
      <c r="C3075" s="0" t="n">
        <v>111</v>
      </c>
      <c r="D3075" s="0" t="n">
        <v>111</v>
      </c>
      <c r="E3075" s="0" t="n">
        <v>113</v>
      </c>
      <c r="F3075" s="0" t="n">
        <v>111</v>
      </c>
      <c r="G3075" s="0" t="s">
        <v>12</v>
      </c>
      <c r="H3075" s="0" t="n">
        <f aca="false">IF(G3075="",0,1)</f>
        <v>1</v>
      </c>
      <c r="I3075" s="0" t="n">
        <f aca="false">IF(B3075=$F3075, 1, 0)</f>
        <v>1</v>
      </c>
      <c r="J3075" s="0" t="n">
        <f aca="false">IF(C3075=$F3075, 1, 0)</f>
        <v>1</v>
      </c>
      <c r="K3075" s="0" t="n">
        <f aca="false">IF(D3075=$F3075, 1, 0)</f>
        <v>1</v>
      </c>
    </row>
    <row r="3076" customFormat="false" ht="12.8" hidden="false" customHeight="false" outlineLevel="0" collapsed="false">
      <c r="A3076" s="0" t="n">
        <v>124313</v>
      </c>
      <c r="B3076" s="0" t="n">
        <v>111</v>
      </c>
      <c r="C3076" s="0" t="n">
        <v>111</v>
      </c>
      <c r="D3076" s="0" t="n">
        <v>111</v>
      </c>
      <c r="E3076" s="0" t="n">
        <v>111</v>
      </c>
      <c r="F3076" s="0" t="n">
        <v>111</v>
      </c>
      <c r="H3076" s="0" t="n">
        <f aca="false">IF(G3076="",0,1)</f>
        <v>0</v>
      </c>
      <c r="I3076" s="0" t="n">
        <f aca="false">IF(B3076=$F3076, 1, 0)</f>
        <v>1</v>
      </c>
      <c r="J3076" s="0" t="n">
        <f aca="false">IF(C3076=$F3076, 1, 0)</f>
        <v>1</v>
      </c>
      <c r="K3076" s="0" t="n">
        <f aca="false">IF(D3076=$F3076, 1, 0)</f>
        <v>1</v>
      </c>
    </row>
    <row r="3077" customFormat="false" ht="12.8" hidden="false" customHeight="false" outlineLevel="0" collapsed="false">
      <c r="A3077" s="0" t="n">
        <v>124371</v>
      </c>
      <c r="B3077" s="0" t="n">
        <v>111</v>
      </c>
      <c r="C3077" s="0" t="n">
        <v>111</v>
      </c>
      <c r="D3077" s="0" t="n">
        <v>111</v>
      </c>
      <c r="E3077" s="0" t="n">
        <v>11</v>
      </c>
      <c r="F3077" s="0" t="n">
        <v>11</v>
      </c>
      <c r="H3077" s="0" t="n">
        <f aca="false">IF(G3077="",0,1)</f>
        <v>0</v>
      </c>
      <c r="I3077" s="0" t="n">
        <f aca="false">IF(B3077=$F3077, 1, 0)</f>
        <v>0</v>
      </c>
      <c r="J3077" s="0" t="n">
        <f aca="false">IF(C3077=$F3077, 1, 0)</f>
        <v>0</v>
      </c>
      <c r="K3077" s="0" t="n">
        <f aca="false">IF(D3077=$F3077, 1, 0)</f>
        <v>0</v>
      </c>
    </row>
    <row r="3078" customFormat="false" ht="12.8" hidden="false" customHeight="false" outlineLevel="0" collapsed="false">
      <c r="A3078" s="0" t="n">
        <v>124717</v>
      </c>
      <c r="B3078" s="0" t="n">
        <v>111</v>
      </c>
      <c r="C3078" s="0" t="n">
        <v>111</v>
      </c>
      <c r="D3078" s="0" t="n">
        <v>111</v>
      </c>
      <c r="E3078" s="0" t="n">
        <v>111</v>
      </c>
      <c r="F3078" s="0" t="n">
        <v>111</v>
      </c>
      <c r="H3078" s="0" t="n">
        <f aca="false">IF(G3078="",0,1)</f>
        <v>0</v>
      </c>
      <c r="I3078" s="0" t="n">
        <f aca="false">IF(B3078=$F3078, 1, 0)</f>
        <v>1</v>
      </c>
      <c r="J3078" s="0" t="n">
        <f aca="false">IF(C3078=$F3078, 1, 0)</f>
        <v>1</v>
      </c>
      <c r="K3078" s="0" t="n">
        <f aca="false">IF(D3078=$F3078, 1, 0)</f>
        <v>1</v>
      </c>
    </row>
    <row r="3079" customFormat="false" ht="12.8" hidden="false" customHeight="false" outlineLevel="0" collapsed="false">
      <c r="A3079" s="0" t="n">
        <v>124745</v>
      </c>
      <c r="B3079" s="0" t="n">
        <v>111</v>
      </c>
      <c r="C3079" s="0" t="n">
        <v>111</v>
      </c>
      <c r="D3079" s="0" t="n">
        <v>111</v>
      </c>
      <c r="E3079" s="0" t="n">
        <v>111</v>
      </c>
      <c r="F3079" s="0" t="n">
        <v>111</v>
      </c>
      <c r="H3079" s="0" t="n">
        <f aca="false">IF(G3079="",0,1)</f>
        <v>0</v>
      </c>
      <c r="I3079" s="0" t="n">
        <f aca="false">IF(B3079=$F3079, 1, 0)</f>
        <v>1</v>
      </c>
      <c r="J3079" s="0" t="n">
        <f aca="false">IF(C3079=$F3079, 1, 0)</f>
        <v>1</v>
      </c>
      <c r="K3079" s="0" t="n">
        <f aca="false">IF(D3079=$F3079, 1, 0)</f>
        <v>1</v>
      </c>
    </row>
    <row r="3080" customFormat="false" ht="12.8" hidden="false" customHeight="false" outlineLevel="0" collapsed="false">
      <c r="A3080" s="0" t="n">
        <v>124773</v>
      </c>
      <c r="B3080" s="0" t="n">
        <v>111</v>
      </c>
      <c r="C3080" s="0" t="n">
        <v>111</v>
      </c>
      <c r="D3080" s="0" t="n">
        <v>111</v>
      </c>
      <c r="E3080" s="0" t="n">
        <v>122</v>
      </c>
      <c r="F3080" s="0" t="n">
        <v>111</v>
      </c>
      <c r="G3080" s="0" t="s">
        <v>13</v>
      </c>
      <c r="H3080" s="0" t="n">
        <f aca="false">IF(G3080="",0,1)</f>
        <v>1</v>
      </c>
      <c r="I3080" s="0" t="n">
        <f aca="false">IF(B3080=$F3080, 1, 0)</f>
        <v>1</v>
      </c>
      <c r="J3080" s="0" t="n">
        <f aca="false">IF(C3080=$F3080, 1, 0)</f>
        <v>1</v>
      </c>
      <c r="K3080" s="0" t="n">
        <f aca="false">IF(D3080=$F3080, 1, 0)</f>
        <v>1</v>
      </c>
    </row>
    <row r="3081" customFormat="false" ht="12.8" hidden="false" customHeight="false" outlineLevel="0" collapsed="false">
      <c r="A3081" s="0" t="n">
        <v>124785</v>
      </c>
      <c r="B3081" s="0" t="n">
        <v>111</v>
      </c>
      <c r="C3081" s="0" t="n">
        <v>111</v>
      </c>
      <c r="D3081" s="0" t="n">
        <v>111</v>
      </c>
      <c r="E3081" s="0" t="n">
        <v>111</v>
      </c>
      <c r="F3081" s="0" t="n">
        <v>111</v>
      </c>
      <c r="H3081" s="0" t="n">
        <f aca="false">IF(G3081="",0,1)</f>
        <v>0</v>
      </c>
      <c r="I3081" s="0" t="n">
        <f aca="false">IF(B3081=$F3081, 1, 0)</f>
        <v>1</v>
      </c>
      <c r="J3081" s="0" t="n">
        <f aca="false">IF(C3081=$F3081, 1, 0)</f>
        <v>1</v>
      </c>
      <c r="K3081" s="0" t="n">
        <f aca="false">IF(D3081=$F3081, 1, 0)</f>
        <v>1</v>
      </c>
    </row>
    <row r="3082" customFormat="false" ht="12.8" hidden="false" customHeight="false" outlineLevel="0" collapsed="false">
      <c r="A3082" s="0" t="n">
        <v>124830</v>
      </c>
      <c r="B3082" s="0" t="n">
        <v>111</v>
      </c>
      <c r="C3082" s="0" t="n">
        <v>111</v>
      </c>
      <c r="D3082" s="0" t="n">
        <v>111</v>
      </c>
      <c r="E3082" s="0" t="n">
        <v>111</v>
      </c>
      <c r="F3082" s="0" t="n">
        <v>111</v>
      </c>
      <c r="H3082" s="0" t="n">
        <f aca="false">IF(G3082="",0,1)</f>
        <v>0</v>
      </c>
      <c r="I3082" s="0" t="n">
        <f aca="false">IF(B3082=$F3082, 1, 0)</f>
        <v>1</v>
      </c>
      <c r="J3082" s="0" t="n">
        <f aca="false">IF(C3082=$F3082, 1, 0)</f>
        <v>1</v>
      </c>
      <c r="K3082" s="0" t="n">
        <f aca="false">IF(D3082=$F3082, 1, 0)</f>
        <v>1</v>
      </c>
    </row>
    <row r="3083" customFormat="false" ht="12.8" hidden="false" customHeight="false" outlineLevel="0" collapsed="false">
      <c r="A3083" s="0" t="n">
        <v>124851</v>
      </c>
      <c r="B3083" s="0" t="n">
        <v>111</v>
      </c>
      <c r="C3083" s="0" t="n">
        <v>111</v>
      </c>
      <c r="D3083" s="0" t="n">
        <v>111</v>
      </c>
      <c r="E3083" s="0" t="n">
        <v>111</v>
      </c>
      <c r="F3083" s="0" t="n">
        <v>111</v>
      </c>
      <c r="H3083" s="0" t="n">
        <f aca="false">IF(G3083="",0,1)</f>
        <v>0</v>
      </c>
      <c r="I3083" s="0" t="n">
        <f aca="false">IF(B3083=$F3083, 1, 0)</f>
        <v>1</v>
      </c>
      <c r="J3083" s="0" t="n">
        <f aca="false">IF(C3083=$F3083, 1, 0)</f>
        <v>1</v>
      </c>
      <c r="K3083" s="0" t="n">
        <f aca="false">IF(D3083=$F3083, 1, 0)</f>
        <v>1</v>
      </c>
    </row>
    <row r="3084" customFormat="false" ht="12.8" hidden="false" customHeight="false" outlineLevel="0" collapsed="false">
      <c r="A3084" s="0" t="n">
        <v>124924</v>
      </c>
      <c r="B3084" s="0" t="n">
        <v>111</v>
      </c>
      <c r="C3084" s="0" t="n">
        <v>111</v>
      </c>
      <c r="D3084" s="0" t="n">
        <v>111</v>
      </c>
      <c r="E3084" s="0" t="n">
        <v>111</v>
      </c>
      <c r="F3084" s="0" t="n">
        <v>111</v>
      </c>
      <c r="H3084" s="0" t="n">
        <f aca="false">IF(G3084="",0,1)</f>
        <v>0</v>
      </c>
      <c r="I3084" s="0" t="n">
        <f aca="false">IF(B3084=$F3084, 1, 0)</f>
        <v>1</v>
      </c>
      <c r="J3084" s="0" t="n">
        <f aca="false">IF(C3084=$F3084, 1, 0)</f>
        <v>1</v>
      </c>
      <c r="K3084" s="0" t="n">
        <f aca="false">IF(D3084=$F3084, 1, 0)</f>
        <v>1</v>
      </c>
    </row>
    <row r="3085" customFormat="false" ht="12.8" hidden="false" customHeight="false" outlineLevel="0" collapsed="false">
      <c r="A3085" s="0" t="n">
        <v>125012</v>
      </c>
      <c r="B3085" s="0" t="n">
        <v>111</v>
      </c>
      <c r="C3085" s="0" t="n">
        <v>111</v>
      </c>
      <c r="D3085" s="0" t="n">
        <v>111</v>
      </c>
      <c r="E3085" s="0" t="n">
        <v>113</v>
      </c>
      <c r="F3085" s="0" t="n">
        <v>111</v>
      </c>
      <c r="G3085" s="0" t="s">
        <v>12</v>
      </c>
      <c r="H3085" s="0" t="n">
        <f aca="false">IF(G3085="",0,1)</f>
        <v>1</v>
      </c>
      <c r="I3085" s="0" t="n">
        <f aca="false">IF(B3085=$F3085, 1, 0)</f>
        <v>1</v>
      </c>
      <c r="J3085" s="0" t="n">
        <f aca="false">IF(C3085=$F3085, 1, 0)</f>
        <v>1</v>
      </c>
      <c r="K3085" s="0" t="n">
        <f aca="false">IF(D3085=$F3085, 1, 0)</f>
        <v>1</v>
      </c>
    </row>
    <row r="3086" customFormat="false" ht="12.8" hidden="false" customHeight="false" outlineLevel="0" collapsed="false">
      <c r="A3086" s="0" t="n">
        <v>125153</v>
      </c>
      <c r="B3086" s="0" t="n">
        <v>111</v>
      </c>
      <c r="C3086" s="0" t="n">
        <v>111</v>
      </c>
      <c r="D3086" s="0" t="n">
        <v>111</v>
      </c>
      <c r="E3086" s="0" t="n">
        <v>111</v>
      </c>
      <c r="F3086" s="0" t="n">
        <v>111</v>
      </c>
      <c r="H3086" s="0" t="n">
        <f aca="false">IF(G3086="",0,1)</f>
        <v>0</v>
      </c>
      <c r="I3086" s="0" t="n">
        <f aca="false">IF(B3086=$F3086, 1, 0)</f>
        <v>1</v>
      </c>
      <c r="J3086" s="0" t="n">
        <f aca="false">IF(C3086=$F3086, 1, 0)</f>
        <v>1</v>
      </c>
      <c r="K3086" s="0" t="n">
        <f aca="false">IF(D3086=$F3086, 1, 0)</f>
        <v>1</v>
      </c>
    </row>
    <row r="3087" customFormat="false" ht="12.8" hidden="false" customHeight="false" outlineLevel="0" collapsed="false">
      <c r="A3087" s="0" t="n">
        <v>125371</v>
      </c>
      <c r="B3087" s="0" t="n">
        <v>111</v>
      </c>
      <c r="C3087" s="0" t="n">
        <v>111</v>
      </c>
      <c r="D3087" s="0" t="n">
        <v>111</v>
      </c>
      <c r="E3087" s="0" t="n">
        <v>111</v>
      </c>
      <c r="F3087" s="0" t="n">
        <v>111</v>
      </c>
      <c r="H3087" s="0" t="n">
        <f aca="false">IF(G3087="",0,1)</f>
        <v>0</v>
      </c>
      <c r="I3087" s="0" t="n">
        <f aca="false">IF(B3087=$F3087, 1, 0)</f>
        <v>1</v>
      </c>
      <c r="J3087" s="0" t="n">
        <f aca="false">IF(C3087=$F3087, 1, 0)</f>
        <v>1</v>
      </c>
      <c r="K3087" s="0" t="n">
        <f aca="false">IF(D3087=$F3087, 1, 0)</f>
        <v>1</v>
      </c>
    </row>
    <row r="3088" customFormat="false" ht="12.8" hidden="false" customHeight="false" outlineLevel="0" collapsed="false">
      <c r="A3088" s="0" t="n">
        <v>125497</v>
      </c>
      <c r="B3088" s="0" t="n">
        <v>111</v>
      </c>
      <c r="C3088" s="0" t="n">
        <v>111</v>
      </c>
      <c r="D3088" s="0" t="n">
        <v>111</v>
      </c>
      <c r="E3088" s="0" t="n">
        <v>111</v>
      </c>
      <c r="F3088" s="0" t="n">
        <v>111</v>
      </c>
      <c r="H3088" s="0" t="n">
        <f aca="false">IF(G3088="",0,1)</f>
        <v>0</v>
      </c>
      <c r="I3088" s="0" t="n">
        <f aca="false">IF(B3088=$F3088, 1, 0)</f>
        <v>1</v>
      </c>
      <c r="J3088" s="0" t="n">
        <f aca="false">IF(C3088=$F3088, 1, 0)</f>
        <v>1</v>
      </c>
      <c r="K3088" s="0" t="n">
        <f aca="false">IF(D3088=$F3088, 1, 0)</f>
        <v>1</v>
      </c>
    </row>
    <row r="3089" customFormat="false" ht="12.8" hidden="false" customHeight="false" outlineLevel="0" collapsed="false">
      <c r="A3089" s="0" t="n">
        <v>125522</v>
      </c>
      <c r="B3089" s="0" t="n">
        <v>111</v>
      </c>
      <c r="C3089" s="0" t="n">
        <v>111</v>
      </c>
      <c r="D3089" s="0" t="n">
        <v>111</v>
      </c>
      <c r="E3089" s="0" t="n">
        <v>112</v>
      </c>
      <c r="F3089" s="0" t="n">
        <v>111</v>
      </c>
      <c r="G3089" s="0" t="n">
        <v>3</v>
      </c>
      <c r="H3089" s="0" t="n">
        <f aca="false">IF(G3089="",0,1)</f>
        <v>1</v>
      </c>
      <c r="I3089" s="0" t="n">
        <f aca="false">IF(B3089=$F3089, 1, 0)</f>
        <v>1</v>
      </c>
      <c r="J3089" s="0" t="n">
        <f aca="false">IF(C3089=$F3089, 1, 0)</f>
        <v>1</v>
      </c>
      <c r="K3089" s="0" t="n">
        <f aca="false">IF(D3089=$F3089, 1, 0)</f>
        <v>1</v>
      </c>
    </row>
    <row r="3090" customFormat="false" ht="12.8" hidden="false" customHeight="false" outlineLevel="0" collapsed="false">
      <c r="A3090" s="0" t="n">
        <v>125525</v>
      </c>
      <c r="B3090" s="0" t="n">
        <v>111</v>
      </c>
      <c r="C3090" s="0" t="n">
        <v>111</v>
      </c>
      <c r="D3090" s="0" t="n">
        <v>111</v>
      </c>
      <c r="E3090" s="0" t="n">
        <v>111</v>
      </c>
      <c r="F3090" s="0" t="n">
        <v>111</v>
      </c>
      <c r="H3090" s="0" t="n">
        <f aca="false">IF(G3090="",0,1)</f>
        <v>0</v>
      </c>
      <c r="I3090" s="0" t="n">
        <f aca="false">IF(B3090=$F3090, 1, 0)</f>
        <v>1</v>
      </c>
      <c r="J3090" s="0" t="n">
        <f aca="false">IF(C3090=$F3090, 1, 0)</f>
        <v>1</v>
      </c>
      <c r="K3090" s="0" t="n">
        <f aca="false">IF(D3090=$F3090, 1, 0)</f>
        <v>1</v>
      </c>
    </row>
    <row r="3091" customFormat="false" ht="12.8" hidden="false" customHeight="false" outlineLevel="0" collapsed="false">
      <c r="A3091" s="0" t="n">
        <v>125546</v>
      </c>
      <c r="B3091" s="0" t="n">
        <v>111</v>
      </c>
      <c r="C3091" s="0" t="n">
        <v>111</v>
      </c>
      <c r="D3091" s="0" t="n">
        <v>111</v>
      </c>
      <c r="E3091" s="0" t="n">
        <v>112</v>
      </c>
      <c r="F3091" s="0" t="n">
        <v>111</v>
      </c>
      <c r="G3091" s="0" t="n">
        <v>3</v>
      </c>
      <c r="H3091" s="0" t="n">
        <f aca="false">IF(G3091="",0,1)</f>
        <v>1</v>
      </c>
      <c r="I3091" s="0" t="n">
        <f aca="false">IF(B3091=$F3091, 1, 0)</f>
        <v>1</v>
      </c>
      <c r="J3091" s="0" t="n">
        <f aca="false">IF(C3091=$F3091, 1, 0)</f>
        <v>1</v>
      </c>
      <c r="K3091" s="0" t="n">
        <f aca="false">IF(D3091=$F3091, 1, 0)</f>
        <v>1</v>
      </c>
    </row>
    <row r="3092" customFormat="false" ht="12.8" hidden="false" customHeight="false" outlineLevel="0" collapsed="false">
      <c r="A3092" s="0" t="n">
        <v>125554</v>
      </c>
      <c r="B3092" s="0" t="n">
        <v>111</v>
      </c>
      <c r="C3092" s="0" t="n">
        <v>111</v>
      </c>
      <c r="D3092" s="0" t="n">
        <v>111</v>
      </c>
      <c r="E3092" s="0" t="n">
        <v>111</v>
      </c>
      <c r="F3092" s="0" t="n">
        <v>111</v>
      </c>
      <c r="H3092" s="0" t="n">
        <f aca="false">IF(G3092="",0,1)</f>
        <v>0</v>
      </c>
      <c r="I3092" s="0" t="n">
        <f aca="false">IF(B3092=$F3092, 1, 0)</f>
        <v>1</v>
      </c>
      <c r="J3092" s="0" t="n">
        <f aca="false">IF(C3092=$F3092, 1, 0)</f>
        <v>1</v>
      </c>
      <c r="K3092" s="0" t="n">
        <f aca="false">IF(D3092=$F3092, 1, 0)</f>
        <v>1</v>
      </c>
    </row>
    <row r="3093" customFormat="false" ht="12.8" hidden="false" customHeight="false" outlineLevel="0" collapsed="false">
      <c r="A3093" s="0" t="n">
        <v>125649</v>
      </c>
      <c r="B3093" s="0" t="n">
        <v>111</v>
      </c>
      <c r="C3093" s="0" t="n">
        <v>111</v>
      </c>
      <c r="D3093" s="0" t="n">
        <v>111</v>
      </c>
      <c r="E3093" s="0" t="n">
        <v>112</v>
      </c>
      <c r="F3093" s="0" t="n">
        <v>111</v>
      </c>
      <c r="G3093" s="0" t="n">
        <v>3</v>
      </c>
      <c r="H3093" s="0" t="n">
        <f aca="false">IF(G3093="",0,1)</f>
        <v>1</v>
      </c>
      <c r="I3093" s="0" t="n">
        <f aca="false">IF(B3093=$F3093, 1, 0)</f>
        <v>1</v>
      </c>
      <c r="J3093" s="0" t="n">
        <f aca="false">IF(C3093=$F3093, 1, 0)</f>
        <v>1</v>
      </c>
      <c r="K3093" s="0" t="n">
        <f aca="false">IF(D3093=$F3093, 1, 0)</f>
        <v>1</v>
      </c>
    </row>
    <row r="3094" customFormat="false" ht="12.8" hidden="false" customHeight="false" outlineLevel="0" collapsed="false">
      <c r="A3094" s="0" t="n">
        <v>125713</v>
      </c>
      <c r="B3094" s="0" t="n">
        <v>111</v>
      </c>
      <c r="C3094" s="0" t="n">
        <v>111</v>
      </c>
      <c r="D3094" s="0" t="n">
        <v>111</v>
      </c>
      <c r="E3094" s="0" t="n">
        <v>112</v>
      </c>
      <c r="F3094" s="0" t="n">
        <v>111</v>
      </c>
      <c r="G3094" s="0" t="n">
        <v>3</v>
      </c>
      <c r="H3094" s="0" t="n">
        <f aca="false">IF(G3094="",0,1)</f>
        <v>1</v>
      </c>
      <c r="I3094" s="0" t="n">
        <f aca="false">IF(B3094=$F3094, 1, 0)</f>
        <v>1</v>
      </c>
      <c r="J3094" s="0" t="n">
        <f aca="false">IF(C3094=$F3094, 1, 0)</f>
        <v>1</v>
      </c>
      <c r="K3094" s="0" t="n">
        <f aca="false">IF(D3094=$F3094, 1, 0)</f>
        <v>1</v>
      </c>
    </row>
    <row r="3095" customFormat="false" ht="12.8" hidden="false" customHeight="false" outlineLevel="0" collapsed="false">
      <c r="A3095" s="0" t="n">
        <v>125724</v>
      </c>
      <c r="B3095" s="0" t="n">
        <v>111</v>
      </c>
      <c r="C3095" s="0" t="n">
        <v>111</v>
      </c>
      <c r="D3095" s="0" t="n">
        <v>111</v>
      </c>
      <c r="E3095" s="0" t="n">
        <v>111</v>
      </c>
      <c r="F3095" s="0" t="n">
        <v>111</v>
      </c>
      <c r="H3095" s="0" t="n">
        <f aca="false">IF(G3095="",0,1)</f>
        <v>0</v>
      </c>
      <c r="I3095" s="0" t="n">
        <f aca="false">IF(B3095=$F3095, 1, 0)</f>
        <v>1</v>
      </c>
      <c r="J3095" s="0" t="n">
        <f aca="false">IF(C3095=$F3095, 1, 0)</f>
        <v>1</v>
      </c>
      <c r="K3095" s="0" t="n">
        <f aca="false">IF(D3095=$F3095, 1, 0)</f>
        <v>1</v>
      </c>
    </row>
    <row r="3096" customFormat="false" ht="12.8" hidden="false" customHeight="false" outlineLevel="0" collapsed="false">
      <c r="A3096" s="0" t="n">
        <v>125852</v>
      </c>
      <c r="B3096" s="0" t="n">
        <v>111</v>
      </c>
      <c r="C3096" s="0" t="n">
        <v>111</v>
      </c>
      <c r="D3096" s="0" t="n">
        <v>111</v>
      </c>
      <c r="E3096" s="0" t="n">
        <v>111</v>
      </c>
      <c r="F3096" s="0" t="n">
        <v>111</v>
      </c>
      <c r="H3096" s="0" t="n">
        <f aca="false">IF(G3096="",0,1)</f>
        <v>0</v>
      </c>
      <c r="I3096" s="0" t="n">
        <f aca="false">IF(B3096=$F3096, 1, 0)</f>
        <v>1</v>
      </c>
      <c r="J3096" s="0" t="n">
        <f aca="false">IF(C3096=$F3096, 1, 0)</f>
        <v>1</v>
      </c>
      <c r="K3096" s="0" t="n">
        <f aca="false">IF(D3096=$F3096, 1, 0)</f>
        <v>1</v>
      </c>
    </row>
    <row r="3097" customFormat="false" ht="12.8" hidden="false" customHeight="false" outlineLevel="0" collapsed="false">
      <c r="A3097" s="0" t="n">
        <v>125883</v>
      </c>
      <c r="B3097" s="0" t="n">
        <v>111</v>
      </c>
      <c r="C3097" s="0" t="n">
        <v>111</v>
      </c>
      <c r="D3097" s="0" t="n">
        <v>111</v>
      </c>
      <c r="E3097" s="0" t="n">
        <v>112</v>
      </c>
      <c r="F3097" s="0" t="n">
        <v>111</v>
      </c>
      <c r="G3097" s="0" t="n">
        <v>3</v>
      </c>
      <c r="H3097" s="0" t="n">
        <f aca="false">IF(G3097="",0,1)</f>
        <v>1</v>
      </c>
      <c r="I3097" s="0" t="n">
        <f aca="false">IF(B3097=$F3097, 1, 0)</f>
        <v>1</v>
      </c>
      <c r="J3097" s="0" t="n">
        <f aca="false">IF(C3097=$F3097, 1, 0)</f>
        <v>1</v>
      </c>
      <c r="K3097" s="0" t="n">
        <f aca="false">IF(D3097=$F3097, 1, 0)</f>
        <v>1</v>
      </c>
    </row>
    <row r="3098" customFormat="false" ht="12.8" hidden="false" customHeight="false" outlineLevel="0" collapsed="false">
      <c r="A3098" s="0" t="n">
        <v>12594</v>
      </c>
      <c r="B3098" s="0" t="n">
        <v>111</v>
      </c>
      <c r="C3098" s="0" t="n">
        <v>111</v>
      </c>
      <c r="D3098" s="0" t="n">
        <v>111</v>
      </c>
      <c r="E3098" s="0" t="n">
        <v>122</v>
      </c>
      <c r="F3098" s="0" t="n">
        <v>111</v>
      </c>
      <c r="G3098" s="0" t="s">
        <v>13</v>
      </c>
      <c r="H3098" s="0" t="n">
        <f aca="false">IF(G3098="",0,1)</f>
        <v>1</v>
      </c>
      <c r="I3098" s="0" t="n">
        <f aca="false">IF(B3098=$F3098, 1, 0)</f>
        <v>1</v>
      </c>
      <c r="J3098" s="0" t="n">
        <f aca="false">IF(C3098=$F3098, 1, 0)</f>
        <v>1</v>
      </c>
      <c r="K3098" s="0" t="n">
        <f aca="false">IF(D3098=$F3098, 1, 0)</f>
        <v>1</v>
      </c>
    </row>
    <row r="3099" customFormat="false" ht="12.8" hidden="false" customHeight="false" outlineLevel="0" collapsed="false">
      <c r="A3099" s="0" t="n">
        <v>126030</v>
      </c>
      <c r="B3099" s="0" t="n">
        <v>111</v>
      </c>
      <c r="C3099" s="0" t="n">
        <v>111</v>
      </c>
      <c r="D3099" s="0" t="n">
        <v>111</v>
      </c>
      <c r="E3099" s="0" t="n">
        <v>113</v>
      </c>
      <c r="F3099" s="0" t="n">
        <v>111</v>
      </c>
      <c r="G3099" s="0" t="s">
        <v>12</v>
      </c>
      <c r="H3099" s="0" t="n">
        <f aca="false">IF(G3099="",0,1)</f>
        <v>1</v>
      </c>
      <c r="I3099" s="0" t="n">
        <f aca="false">IF(B3099=$F3099, 1, 0)</f>
        <v>1</v>
      </c>
      <c r="J3099" s="0" t="n">
        <f aca="false">IF(C3099=$F3099, 1, 0)</f>
        <v>1</v>
      </c>
      <c r="K3099" s="0" t="n">
        <f aca="false">IF(D3099=$F3099, 1, 0)</f>
        <v>1</v>
      </c>
    </row>
    <row r="3100" customFormat="false" ht="12.8" hidden="false" customHeight="false" outlineLevel="0" collapsed="false">
      <c r="A3100" s="0" t="n">
        <v>126132</v>
      </c>
      <c r="B3100" s="0" t="n">
        <v>111</v>
      </c>
      <c r="C3100" s="0" t="n">
        <v>111</v>
      </c>
      <c r="D3100" s="0" t="n">
        <v>111</v>
      </c>
      <c r="E3100" s="0" t="n">
        <v>111</v>
      </c>
      <c r="F3100" s="0" t="n">
        <v>111</v>
      </c>
      <c r="H3100" s="0" t="n">
        <f aca="false">IF(G3100="",0,1)</f>
        <v>0</v>
      </c>
      <c r="I3100" s="0" t="n">
        <f aca="false">IF(B3100=$F3100, 1, 0)</f>
        <v>1</v>
      </c>
      <c r="J3100" s="0" t="n">
        <f aca="false">IF(C3100=$F3100, 1, 0)</f>
        <v>1</v>
      </c>
      <c r="K3100" s="0" t="n">
        <f aca="false">IF(D3100=$F3100, 1, 0)</f>
        <v>1</v>
      </c>
    </row>
    <row r="3101" customFormat="false" ht="12.8" hidden="false" customHeight="false" outlineLevel="0" collapsed="false">
      <c r="A3101" s="0" t="n">
        <v>1262</v>
      </c>
      <c r="B3101" s="0" t="n">
        <v>111</v>
      </c>
      <c r="C3101" s="0" t="n">
        <v>111</v>
      </c>
      <c r="D3101" s="0" t="n">
        <v>111</v>
      </c>
      <c r="E3101" s="0" t="n">
        <v>111</v>
      </c>
      <c r="F3101" s="0" t="n">
        <v>111</v>
      </c>
      <c r="H3101" s="0" t="n">
        <f aca="false">IF(G3101="",0,1)</f>
        <v>0</v>
      </c>
      <c r="I3101" s="0" t="n">
        <f aca="false">IF(B3101=$F3101, 1, 0)</f>
        <v>1</v>
      </c>
      <c r="J3101" s="0" t="n">
        <f aca="false">IF(C3101=$F3101, 1, 0)</f>
        <v>1</v>
      </c>
      <c r="K3101" s="0" t="n">
        <f aca="false">IF(D3101=$F3101, 1, 0)</f>
        <v>1</v>
      </c>
    </row>
    <row r="3102" customFormat="false" ht="12.8" hidden="false" customHeight="false" outlineLevel="0" collapsed="false">
      <c r="A3102" s="0" t="n">
        <v>12621</v>
      </c>
      <c r="B3102" s="0" t="n">
        <v>111</v>
      </c>
      <c r="C3102" s="0" t="n">
        <v>111</v>
      </c>
      <c r="D3102" s="0" t="n">
        <v>111</v>
      </c>
      <c r="E3102" s="0" t="n">
        <v>111</v>
      </c>
      <c r="F3102" s="0" t="n">
        <v>111</v>
      </c>
      <c r="H3102" s="0" t="n">
        <f aca="false">IF(G3102="",0,1)</f>
        <v>0</v>
      </c>
      <c r="I3102" s="0" t="n">
        <f aca="false">IF(B3102=$F3102, 1, 0)</f>
        <v>1</v>
      </c>
      <c r="J3102" s="0" t="n">
        <f aca="false">IF(C3102=$F3102, 1, 0)</f>
        <v>1</v>
      </c>
      <c r="K3102" s="0" t="n">
        <f aca="false">IF(D3102=$F3102, 1, 0)</f>
        <v>1</v>
      </c>
    </row>
    <row r="3103" customFormat="false" ht="12.8" hidden="false" customHeight="false" outlineLevel="0" collapsed="false">
      <c r="A3103" s="0" t="n">
        <v>126224</v>
      </c>
      <c r="B3103" s="0" t="n">
        <v>111</v>
      </c>
      <c r="C3103" s="0" t="n">
        <v>111</v>
      </c>
      <c r="D3103" s="0" t="n">
        <v>111</v>
      </c>
      <c r="E3103" s="0" t="n">
        <v>111</v>
      </c>
      <c r="F3103" s="0" t="n">
        <v>111</v>
      </c>
      <c r="H3103" s="0" t="n">
        <f aca="false">IF(G3103="",0,1)</f>
        <v>0</v>
      </c>
      <c r="I3103" s="0" t="n">
        <f aca="false">IF(B3103=$F3103, 1, 0)</f>
        <v>1</v>
      </c>
      <c r="J3103" s="0" t="n">
        <f aca="false">IF(C3103=$F3103, 1, 0)</f>
        <v>1</v>
      </c>
      <c r="K3103" s="0" t="n">
        <f aca="false">IF(D3103=$F3103, 1, 0)</f>
        <v>1</v>
      </c>
    </row>
    <row r="3104" customFormat="false" ht="12.8" hidden="false" customHeight="false" outlineLevel="0" collapsed="false">
      <c r="A3104" s="0" t="n">
        <v>126257</v>
      </c>
      <c r="B3104" s="0" t="n">
        <v>111</v>
      </c>
      <c r="C3104" s="0" t="n">
        <v>111</v>
      </c>
      <c r="D3104" s="0" t="n">
        <v>111</v>
      </c>
      <c r="E3104" s="0" t="n">
        <v>111</v>
      </c>
      <c r="F3104" s="0" t="n">
        <v>111</v>
      </c>
      <c r="H3104" s="0" t="n">
        <f aca="false">IF(G3104="",0,1)</f>
        <v>0</v>
      </c>
      <c r="I3104" s="0" t="n">
        <f aca="false">IF(B3104=$F3104, 1, 0)</f>
        <v>1</v>
      </c>
      <c r="J3104" s="0" t="n">
        <f aca="false">IF(C3104=$F3104, 1, 0)</f>
        <v>1</v>
      </c>
      <c r="K3104" s="0" t="n">
        <f aca="false">IF(D3104=$F3104, 1, 0)</f>
        <v>1</v>
      </c>
    </row>
    <row r="3105" customFormat="false" ht="12.8" hidden="false" customHeight="false" outlineLevel="0" collapsed="false">
      <c r="A3105" s="0" t="n">
        <v>126280</v>
      </c>
      <c r="B3105" s="0" t="n">
        <v>111</v>
      </c>
      <c r="C3105" s="0" t="n">
        <v>111</v>
      </c>
      <c r="D3105" s="0" t="n">
        <v>111</v>
      </c>
      <c r="E3105" s="0" t="n">
        <v>111</v>
      </c>
      <c r="F3105" s="0" t="n">
        <v>111</v>
      </c>
      <c r="H3105" s="0" t="n">
        <f aca="false">IF(G3105="",0,1)</f>
        <v>0</v>
      </c>
      <c r="I3105" s="0" t="n">
        <f aca="false">IF(B3105=$F3105, 1, 0)</f>
        <v>1</v>
      </c>
      <c r="J3105" s="0" t="n">
        <f aca="false">IF(C3105=$F3105, 1, 0)</f>
        <v>1</v>
      </c>
      <c r="K3105" s="0" t="n">
        <f aca="false">IF(D3105=$F3105, 1, 0)</f>
        <v>1</v>
      </c>
    </row>
    <row r="3106" customFormat="false" ht="12.8" hidden="false" customHeight="false" outlineLevel="0" collapsed="false">
      <c r="A3106" s="0" t="n">
        <v>126541</v>
      </c>
      <c r="B3106" s="0" t="n">
        <v>111</v>
      </c>
      <c r="C3106" s="0" t="n">
        <v>111</v>
      </c>
      <c r="D3106" s="0" t="n">
        <v>111</v>
      </c>
      <c r="E3106" s="0" t="n">
        <v>111</v>
      </c>
      <c r="F3106" s="0" t="n">
        <v>111</v>
      </c>
      <c r="H3106" s="0" t="n">
        <f aca="false">IF(G3106="",0,1)</f>
        <v>0</v>
      </c>
      <c r="I3106" s="0" t="n">
        <f aca="false">IF(B3106=$F3106, 1, 0)</f>
        <v>1</v>
      </c>
      <c r="J3106" s="0" t="n">
        <f aca="false">IF(C3106=$F3106, 1, 0)</f>
        <v>1</v>
      </c>
      <c r="K3106" s="0" t="n">
        <f aca="false">IF(D3106=$F3106, 1, 0)</f>
        <v>1</v>
      </c>
    </row>
    <row r="3107" customFormat="false" ht="12.8" hidden="false" customHeight="false" outlineLevel="0" collapsed="false">
      <c r="A3107" s="0" t="n">
        <v>126559</v>
      </c>
      <c r="B3107" s="0" t="n">
        <v>111</v>
      </c>
      <c r="C3107" s="0" t="n">
        <v>111</v>
      </c>
      <c r="D3107" s="0" t="n">
        <v>111</v>
      </c>
      <c r="E3107" s="0" t="n">
        <v>111</v>
      </c>
      <c r="F3107" s="0" t="n">
        <v>111</v>
      </c>
      <c r="H3107" s="0" t="n">
        <f aca="false">IF(G3107="",0,1)</f>
        <v>0</v>
      </c>
      <c r="I3107" s="0" t="n">
        <f aca="false">IF(B3107=$F3107, 1, 0)</f>
        <v>1</v>
      </c>
      <c r="J3107" s="0" t="n">
        <f aca="false">IF(C3107=$F3107, 1, 0)</f>
        <v>1</v>
      </c>
      <c r="K3107" s="0" t="n">
        <f aca="false">IF(D3107=$F3107, 1, 0)</f>
        <v>1</v>
      </c>
    </row>
    <row r="3108" customFormat="false" ht="12.8" hidden="false" customHeight="false" outlineLevel="0" collapsed="false">
      <c r="A3108" s="0" t="n">
        <v>12661</v>
      </c>
      <c r="B3108" s="0" t="n">
        <v>111</v>
      </c>
      <c r="C3108" s="0" t="n">
        <v>111</v>
      </c>
      <c r="D3108" s="0" t="n">
        <v>111</v>
      </c>
      <c r="E3108" s="0" t="n">
        <v>111</v>
      </c>
      <c r="F3108" s="0" t="n">
        <v>111</v>
      </c>
      <c r="H3108" s="0" t="n">
        <f aca="false">IF(G3108="",0,1)</f>
        <v>0</v>
      </c>
      <c r="I3108" s="0" t="n">
        <f aca="false">IF(B3108=$F3108, 1, 0)</f>
        <v>1</v>
      </c>
      <c r="J3108" s="0" t="n">
        <f aca="false">IF(C3108=$F3108, 1, 0)</f>
        <v>1</v>
      </c>
      <c r="K3108" s="0" t="n">
        <f aca="false">IF(D3108=$F3108, 1, 0)</f>
        <v>1</v>
      </c>
    </row>
    <row r="3109" customFormat="false" ht="12.8" hidden="false" customHeight="false" outlineLevel="0" collapsed="false">
      <c r="A3109" s="0" t="n">
        <v>126676</v>
      </c>
      <c r="B3109" s="0" t="n">
        <v>111</v>
      </c>
      <c r="C3109" s="0" t="n">
        <v>111</v>
      </c>
      <c r="D3109" s="0" t="n">
        <v>111</v>
      </c>
      <c r="E3109" s="0" t="n">
        <v>112</v>
      </c>
      <c r="F3109" s="0" t="n">
        <v>111</v>
      </c>
      <c r="G3109" s="0" t="n">
        <v>3</v>
      </c>
      <c r="H3109" s="0" t="n">
        <f aca="false">IF(G3109="",0,1)</f>
        <v>1</v>
      </c>
      <c r="I3109" s="0" t="n">
        <f aca="false">IF(B3109=$F3109, 1, 0)</f>
        <v>1</v>
      </c>
      <c r="J3109" s="0" t="n">
        <f aca="false">IF(C3109=$F3109, 1, 0)</f>
        <v>1</v>
      </c>
      <c r="K3109" s="0" t="n">
        <f aca="false">IF(D3109=$F3109, 1, 0)</f>
        <v>1</v>
      </c>
    </row>
    <row r="3110" customFormat="false" ht="12.8" hidden="false" customHeight="false" outlineLevel="0" collapsed="false">
      <c r="A3110" s="0" t="n">
        <v>126697</v>
      </c>
      <c r="B3110" s="0" t="n">
        <v>111</v>
      </c>
      <c r="C3110" s="0" t="n">
        <v>111</v>
      </c>
      <c r="D3110" s="0" t="n">
        <v>111</v>
      </c>
      <c r="E3110" s="0" t="n">
        <v>113</v>
      </c>
      <c r="F3110" s="0" t="n">
        <v>111</v>
      </c>
      <c r="G3110" s="0" t="s">
        <v>12</v>
      </c>
      <c r="H3110" s="0" t="n">
        <f aca="false">IF(G3110="",0,1)</f>
        <v>1</v>
      </c>
      <c r="I3110" s="0" t="n">
        <f aca="false">IF(B3110=$F3110, 1, 0)</f>
        <v>1</v>
      </c>
      <c r="J3110" s="0" t="n">
        <f aca="false">IF(C3110=$F3110, 1, 0)</f>
        <v>1</v>
      </c>
      <c r="K3110" s="0" t="n">
        <f aca="false">IF(D3110=$F3110, 1, 0)</f>
        <v>1</v>
      </c>
    </row>
    <row r="3111" customFormat="false" ht="12.8" hidden="false" customHeight="false" outlineLevel="0" collapsed="false">
      <c r="A3111" s="0" t="n">
        <v>126758</v>
      </c>
      <c r="B3111" s="0" t="n">
        <v>111</v>
      </c>
      <c r="C3111" s="0" t="n">
        <v>111</v>
      </c>
      <c r="D3111" s="0" t="n">
        <v>111</v>
      </c>
      <c r="E3111" s="0" t="n">
        <v>112</v>
      </c>
      <c r="F3111" s="0" t="n">
        <v>111</v>
      </c>
      <c r="G3111" s="0" t="n">
        <v>3</v>
      </c>
      <c r="H3111" s="0" t="n">
        <f aca="false">IF(G3111="",0,1)</f>
        <v>1</v>
      </c>
      <c r="I3111" s="0" t="n">
        <f aca="false">IF(B3111=$F3111, 1, 0)</f>
        <v>1</v>
      </c>
      <c r="J3111" s="0" t="n">
        <f aca="false">IF(C3111=$F3111, 1, 0)</f>
        <v>1</v>
      </c>
      <c r="K3111" s="0" t="n">
        <f aca="false">IF(D3111=$F3111, 1, 0)</f>
        <v>1</v>
      </c>
    </row>
    <row r="3112" customFormat="false" ht="12.8" hidden="false" customHeight="false" outlineLevel="0" collapsed="false">
      <c r="A3112" s="0" t="n">
        <v>126762</v>
      </c>
      <c r="B3112" s="0" t="n">
        <v>111</v>
      </c>
      <c r="C3112" s="0" t="n">
        <v>111</v>
      </c>
      <c r="D3112" s="0" t="n">
        <v>111</v>
      </c>
      <c r="E3112" s="0" t="n">
        <v>112</v>
      </c>
      <c r="F3112" s="0" t="n">
        <v>111</v>
      </c>
      <c r="G3112" s="0" t="n">
        <v>3</v>
      </c>
      <c r="H3112" s="0" t="n">
        <f aca="false">IF(G3112="",0,1)</f>
        <v>1</v>
      </c>
      <c r="I3112" s="0" t="n">
        <f aca="false">IF(B3112=$F3112, 1, 0)</f>
        <v>1</v>
      </c>
      <c r="J3112" s="0" t="n">
        <f aca="false">IF(C3112=$F3112, 1, 0)</f>
        <v>1</v>
      </c>
      <c r="K3112" s="0" t="n">
        <f aca="false">IF(D3112=$F3112, 1, 0)</f>
        <v>1</v>
      </c>
    </row>
    <row r="3113" customFormat="false" ht="12.8" hidden="false" customHeight="false" outlineLevel="0" collapsed="false">
      <c r="A3113" s="0" t="n">
        <v>126763</v>
      </c>
      <c r="B3113" s="0" t="n">
        <v>111</v>
      </c>
      <c r="C3113" s="0" t="n">
        <v>111</v>
      </c>
      <c r="D3113" s="0" t="n">
        <v>111</v>
      </c>
      <c r="E3113" s="0" t="n">
        <v>112</v>
      </c>
      <c r="F3113" s="0" t="n">
        <v>111</v>
      </c>
      <c r="G3113" s="0" t="n">
        <v>3</v>
      </c>
      <c r="H3113" s="0" t="n">
        <f aca="false">IF(G3113="",0,1)</f>
        <v>1</v>
      </c>
      <c r="I3113" s="0" t="n">
        <f aca="false">IF(B3113=$F3113, 1, 0)</f>
        <v>1</v>
      </c>
      <c r="J3113" s="0" t="n">
        <f aca="false">IF(C3113=$F3113, 1, 0)</f>
        <v>1</v>
      </c>
      <c r="K3113" s="0" t="n">
        <f aca="false">IF(D3113=$F3113, 1, 0)</f>
        <v>1</v>
      </c>
    </row>
    <row r="3114" customFormat="false" ht="12.8" hidden="false" customHeight="false" outlineLevel="0" collapsed="false">
      <c r="A3114" s="0" t="n">
        <v>126807</v>
      </c>
      <c r="B3114" s="0" t="n">
        <v>111</v>
      </c>
      <c r="C3114" s="0" t="n">
        <v>111</v>
      </c>
      <c r="D3114" s="0" t="n">
        <v>111</v>
      </c>
      <c r="E3114" s="0" t="n">
        <v>112</v>
      </c>
      <c r="F3114" s="0" t="n">
        <v>111</v>
      </c>
      <c r="G3114" s="0" t="n">
        <v>3</v>
      </c>
      <c r="H3114" s="0" t="n">
        <f aca="false">IF(G3114="",0,1)</f>
        <v>1</v>
      </c>
      <c r="I3114" s="0" t="n">
        <f aca="false">IF(B3114=$F3114, 1, 0)</f>
        <v>1</v>
      </c>
      <c r="J3114" s="0" t="n">
        <f aca="false">IF(C3114=$F3114, 1, 0)</f>
        <v>1</v>
      </c>
      <c r="K3114" s="0" t="n">
        <f aca="false">IF(D3114=$F3114, 1, 0)</f>
        <v>1</v>
      </c>
    </row>
    <row r="3115" customFormat="false" ht="12.8" hidden="false" customHeight="false" outlineLevel="0" collapsed="false">
      <c r="A3115" s="0" t="n">
        <v>126900</v>
      </c>
      <c r="B3115" s="0" t="n">
        <v>111</v>
      </c>
      <c r="C3115" s="0" t="n">
        <v>111</v>
      </c>
      <c r="D3115" s="0" t="n">
        <v>111</v>
      </c>
      <c r="E3115" s="0" t="n">
        <v>111</v>
      </c>
      <c r="F3115" s="0" t="n">
        <v>111</v>
      </c>
      <c r="H3115" s="0" t="n">
        <f aca="false">IF(G3115="",0,1)</f>
        <v>0</v>
      </c>
      <c r="I3115" s="0" t="n">
        <f aca="false">IF(B3115=$F3115, 1, 0)</f>
        <v>1</v>
      </c>
      <c r="J3115" s="0" t="n">
        <f aca="false">IF(C3115=$F3115, 1, 0)</f>
        <v>1</v>
      </c>
      <c r="K3115" s="0" t="n">
        <f aca="false">IF(D3115=$F3115, 1, 0)</f>
        <v>1</v>
      </c>
    </row>
    <row r="3116" customFormat="false" ht="12.8" hidden="false" customHeight="false" outlineLevel="0" collapsed="false">
      <c r="A3116" s="0" t="n">
        <v>127056</v>
      </c>
      <c r="B3116" s="0" t="n">
        <v>111</v>
      </c>
      <c r="C3116" s="0" t="n">
        <v>111</v>
      </c>
      <c r="D3116" s="0" t="n">
        <v>111</v>
      </c>
      <c r="E3116" s="0" t="n">
        <v>112</v>
      </c>
      <c r="F3116" s="0" t="n">
        <v>111</v>
      </c>
      <c r="G3116" s="0" t="n">
        <v>3</v>
      </c>
      <c r="H3116" s="0" t="n">
        <f aca="false">IF(G3116="",0,1)</f>
        <v>1</v>
      </c>
      <c r="I3116" s="0" t="n">
        <f aca="false">IF(B3116=$F3116, 1, 0)</f>
        <v>1</v>
      </c>
      <c r="J3116" s="0" t="n">
        <f aca="false">IF(C3116=$F3116, 1, 0)</f>
        <v>1</v>
      </c>
      <c r="K3116" s="0" t="n">
        <f aca="false">IF(D3116=$F3116, 1, 0)</f>
        <v>1</v>
      </c>
    </row>
    <row r="3117" customFormat="false" ht="12.8" hidden="false" customHeight="false" outlineLevel="0" collapsed="false">
      <c r="A3117" s="0" t="n">
        <v>127085</v>
      </c>
      <c r="B3117" s="0" t="n">
        <v>111</v>
      </c>
      <c r="C3117" s="0" t="n">
        <v>111</v>
      </c>
      <c r="D3117" s="0" t="n">
        <v>111</v>
      </c>
      <c r="E3117" s="0" t="n">
        <v>111</v>
      </c>
      <c r="F3117" s="0" t="n">
        <v>111</v>
      </c>
      <c r="H3117" s="0" t="n">
        <f aca="false">IF(G3117="",0,1)</f>
        <v>0</v>
      </c>
      <c r="I3117" s="0" t="n">
        <f aca="false">IF(B3117=$F3117, 1, 0)</f>
        <v>1</v>
      </c>
      <c r="J3117" s="0" t="n">
        <f aca="false">IF(C3117=$F3117, 1, 0)</f>
        <v>1</v>
      </c>
      <c r="K3117" s="0" t="n">
        <f aca="false">IF(D3117=$F3117, 1, 0)</f>
        <v>1</v>
      </c>
    </row>
    <row r="3118" customFormat="false" ht="12.8" hidden="false" customHeight="false" outlineLevel="0" collapsed="false">
      <c r="A3118" s="0" t="n">
        <v>127120</v>
      </c>
      <c r="B3118" s="0" t="n">
        <v>111</v>
      </c>
      <c r="C3118" s="0" t="n">
        <v>111</v>
      </c>
      <c r="D3118" s="0" t="n">
        <v>111</v>
      </c>
      <c r="E3118" s="0" t="n">
        <v>112</v>
      </c>
      <c r="F3118" s="0" t="n">
        <v>111</v>
      </c>
      <c r="G3118" s="0" t="n">
        <v>3</v>
      </c>
      <c r="H3118" s="0" t="n">
        <f aca="false">IF(G3118="",0,1)</f>
        <v>1</v>
      </c>
      <c r="I3118" s="0" t="n">
        <f aca="false">IF(B3118=$F3118, 1, 0)</f>
        <v>1</v>
      </c>
      <c r="J3118" s="0" t="n">
        <f aca="false">IF(C3118=$F3118, 1, 0)</f>
        <v>1</v>
      </c>
      <c r="K3118" s="0" t="n">
        <f aca="false">IF(D3118=$F3118, 1, 0)</f>
        <v>1</v>
      </c>
    </row>
    <row r="3119" customFormat="false" ht="12.8" hidden="false" customHeight="false" outlineLevel="0" collapsed="false">
      <c r="A3119" s="0" t="n">
        <v>127141</v>
      </c>
      <c r="B3119" s="0" t="n">
        <v>111</v>
      </c>
      <c r="C3119" s="0" t="n">
        <v>111</v>
      </c>
      <c r="D3119" s="0" t="n">
        <v>111</v>
      </c>
      <c r="E3119" s="0" t="n">
        <v>113</v>
      </c>
      <c r="F3119" s="0" t="n">
        <v>111</v>
      </c>
      <c r="G3119" s="0" t="s">
        <v>12</v>
      </c>
      <c r="H3119" s="0" t="n">
        <f aca="false">IF(G3119="",0,1)</f>
        <v>1</v>
      </c>
      <c r="I3119" s="0" t="n">
        <f aca="false">IF(B3119=$F3119, 1, 0)</f>
        <v>1</v>
      </c>
      <c r="J3119" s="0" t="n">
        <f aca="false">IF(C3119=$F3119, 1, 0)</f>
        <v>1</v>
      </c>
      <c r="K3119" s="0" t="n">
        <f aca="false">IF(D3119=$F3119, 1, 0)</f>
        <v>1</v>
      </c>
    </row>
    <row r="3120" customFormat="false" ht="12.8" hidden="false" customHeight="false" outlineLevel="0" collapsed="false">
      <c r="A3120" s="0" t="n">
        <v>127366</v>
      </c>
      <c r="B3120" s="0" t="n">
        <v>111</v>
      </c>
      <c r="C3120" s="0" t="n">
        <v>111</v>
      </c>
      <c r="D3120" s="0" t="n">
        <v>111</v>
      </c>
      <c r="E3120" s="0" t="n">
        <v>111</v>
      </c>
      <c r="F3120" s="0" t="n">
        <v>111</v>
      </c>
      <c r="H3120" s="0" t="n">
        <f aca="false">IF(G3120="",0,1)</f>
        <v>0</v>
      </c>
      <c r="I3120" s="0" t="n">
        <f aca="false">IF(B3120=$F3120, 1, 0)</f>
        <v>1</v>
      </c>
      <c r="J3120" s="0" t="n">
        <f aca="false">IF(C3120=$F3120, 1, 0)</f>
        <v>1</v>
      </c>
      <c r="K3120" s="0" t="n">
        <f aca="false">IF(D3120=$F3120, 1, 0)</f>
        <v>1</v>
      </c>
    </row>
    <row r="3121" customFormat="false" ht="12.8" hidden="false" customHeight="false" outlineLevel="0" collapsed="false">
      <c r="A3121" s="0" t="n">
        <v>127426</v>
      </c>
      <c r="B3121" s="0" t="n">
        <v>111</v>
      </c>
      <c r="C3121" s="0" t="n">
        <v>111</v>
      </c>
      <c r="D3121" s="0" t="n">
        <v>111</v>
      </c>
      <c r="E3121" s="0" t="n">
        <v>111</v>
      </c>
      <c r="F3121" s="0" t="n">
        <v>111</v>
      </c>
      <c r="H3121" s="0" t="n">
        <f aca="false">IF(G3121="",0,1)</f>
        <v>0</v>
      </c>
      <c r="I3121" s="0" t="n">
        <f aca="false">IF(B3121=$F3121, 1, 0)</f>
        <v>1</v>
      </c>
      <c r="J3121" s="0" t="n">
        <f aca="false">IF(C3121=$F3121, 1, 0)</f>
        <v>1</v>
      </c>
      <c r="K3121" s="0" t="n">
        <f aca="false">IF(D3121=$F3121, 1, 0)</f>
        <v>1</v>
      </c>
    </row>
    <row r="3122" customFormat="false" ht="12.8" hidden="false" customHeight="false" outlineLevel="0" collapsed="false">
      <c r="A3122" s="0" t="n">
        <v>127430</v>
      </c>
      <c r="B3122" s="0" t="n">
        <v>111</v>
      </c>
      <c r="C3122" s="0" t="n">
        <v>111</v>
      </c>
      <c r="D3122" s="0" t="n">
        <v>111</v>
      </c>
      <c r="E3122" s="0" t="n">
        <v>111</v>
      </c>
      <c r="F3122" s="0" t="n">
        <v>111</v>
      </c>
      <c r="H3122" s="0" t="n">
        <f aca="false">IF(G3122="",0,1)</f>
        <v>0</v>
      </c>
      <c r="I3122" s="0" t="n">
        <f aca="false">IF(B3122=$F3122, 1, 0)</f>
        <v>1</v>
      </c>
      <c r="J3122" s="0" t="n">
        <f aca="false">IF(C3122=$F3122, 1, 0)</f>
        <v>1</v>
      </c>
      <c r="K3122" s="0" t="n">
        <f aca="false">IF(D3122=$F3122, 1, 0)</f>
        <v>1</v>
      </c>
    </row>
    <row r="3123" customFormat="false" ht="12.8" hidden="false" customHeight="false" outlineLevel="0" collapsed="false">
      <c r="A3123" s="0" t="n">
        <v>127468</v>
      </c>
      <c r="B3123" s="0" t="n">
        <v>111</v>
      </c>
      <c r="C3123" s="0" t="n">
        <v>111</v>
      </c>
      <c r="D3123" s="0" t="n">
        <v>111</v>
      </c>
      <c r="E3123" s="0" t="n">
        <v>111</v>
      </c>
      <c r="F3123" s="0" t="n">
        <v>111</v>
      </c>
      <c r="H3123" s="0" t="n">
        <f aca="false">IF(G3123="",0,1)</f>
        <v>0</v>
      </c>
      <c r="I3123" s="0" t="n">
        <f aca="false">IF(B3123=$F3123, 1, 0)</f>
        <v>1</v>
      </c>
      <c r="J3123" s="0" t="n">
        <f aca="false">IF(C3123=$F3123, 1, 0)</f>
        <v>1</v>
      </c>
      <c r="K3123" s="0" t="n">
        <f aca="false">IF(D3123=$F3123, 1, 0)</f>
        <v>1</v>
      </c>
    </row>
    <row r="3124" customFormat="false" ht="12.8" hidden="false" customHeight="false" outlineLevel="0" collapsed="false">
      <c r="A3124" s="0" t="n">
        <v>127521</v>
      </c>
      <c r="B3124" s="0" t="n">
        <v>111</v>
      </c>
      <c r="C3124" s="0" t="n">
        <v>111</v>
      </c>
      <c r="D3124" s="0" t="n">
        <v>111</v>
      </c>
      <c r="E3124" s="0" t="n">
        <v>122</v>
      </c>
      <c r="F3124" s="0" t="n">
        <v>111</v>
      </c>
      <c r="G3124" s="0" t="s">
        <v>13</v>
      </c>
      <c r="H3124" s="0" t="n">
        <f aca="false">IF(G3124="",0,1)</f>
        <v>1</v>
      </c>
      <c r="I3124" s="0" t="n">
        <f aca="false">IF(B3124=$F3124, 1, 0)</f>
        <v>1</v>
      </c>
      <c r="J3124" s="0" t="n">
        <f aca="false">IF(C3124=$F3124, 1, 0)</f>
        <v>1</v>
      </c>
      <c r="K3124" s="0" t="n">
        <f aca="false">IF(D3124=$F3124, 1, 0)</f>
        <v>1</v>
      </c>
    </row>
    <row r="3125" customFormat="false" ht="12.8" hidden="false" customHeight="false" outlineLevel="0" collapsed="false">
      <c r="A3125" s="0" t="n">
        <v>127688</v>
      </c>
      <c r="B3125" s="0" t="n">
        <v>111</v>
      </c>
      <c r="C3125" s="0" t="n">
        <v>111</v>
      </c>
      <c r="D3125" s="0" t="n">
        <v>111</v>
      </c>
      <c r="E3125" s="0" t="n">
        <v>111</v>
      </c>
      <c r="F3125" s="0" t="n">
        <v>111</v>
      </c>
      <c r="H3125" s="0" t="n">
        <f aca="false">IF(G3125="",0,1)</f>
        <v>0</v>
      </c>
      <c r="I3125" s="0" t="n">
        <f aca="false">IF(B3125=$F3125, 1, 0)</f>
        <v>1</v>
      </c>
      <c r="J3125" s="0" t="n">
        <f aca="false">IF(C3125=$F3125, 1, 0)</f>
        <v>1</v>
      </c>
      <c r="K3125" s="0" t="n">
        <f aca="false">IF(D3125=$F3125, 1, 0)</f>
        <v>1</v>
      </c>
    </row>
    <row r="3126" customFormat="false" ht="12.8" hidden="false" customHeight="false" outlineLevel="0" collapsed="false">
      <c r="A3126" s="0" t="n">
        <v>128118</v>
      </c>
      <c r="B3126" s="0" t="n">
        <v>111</v>
      </c>
      <c r="C3126" s="0" t="n">
        <v>111</v>
      </c>
      <c r="D3126" s="0" t="n">
        <v>111</v>
      </c>
      <c r="E3126" s="0" t="n">
        <v>111</v>
      </c>
      <c r="F3126" s="0" t="n">
        <v>111</v>
      </c>
      <c r="H3126" s="0" t="n">
        <f aca="false">IF(G3126="",0,1)</f>
        <v>0</v>
      </c>
      <c r="I3126" s="0" t="n">
        <f aca="false">IF(B3126=$F3126, 1, 0)</f>
        <v>1</v>
      </c>
      <c r="J3126" s="0" t="n">
        <f aca="false">IF(C3126=$F3126, 1, 0)</f>
        <v>1</v>
      </c>
      <c r="K3126" s="0" t="n">
        <f aca="false">IF(D3126=$F3126, 1, 0)</f>
        <v>1</v>
      </c>
    </row>
    <row r="3127" customFormat="false" ht="12.8" hidden="false" customHeight="false" outlineLevel="0" collapsed="false">
      <c r="A3127" s="0" t="n">
        <v>128237</v>
      </c>
      <c r="B3127" s="0" t="n">
        <v>111</v>
      </c>
      <c r="C3127" s="0" t="n">
        <v>111</v>
      </c>
      <c r="D3127" s="0" t="n">
        <v>111</v>
      </c>
      <c r="E3127" s="0" t="n">
        <v>112</v>
      </c>
      <c r="F3127" s="0" t="n">
        <v>111</v>
      </c>
      <c r="G3127" s="0" t="n">
        <v>3</v>
      </c>
      <c r="H3127" s="0" t="n">
        <f aca="false">IF(G3127="",0,1)</f>
        <v>1</v>
      </c>
      <c r="I3127" s="0" t="n">
        <f aca="false">IF(B3127=$F3127, 1, 0)</f>
        <v>1</v>
      </c>
      <c r="J3127" s="0" t="n">
        <f aca="false">IF(C3127=$F3127, 1, 0)</f>
        <v>1</v>
      </c>
      <c r="K3127" s="0" t="n">
        <f aca="false">IF(D3127=$F3127, 1, 0)</f>
        <v>1</v>
      </c>
    </row>
    <row r="3128" customFormat="false" ht="12.8" hidden="false" customHeight="false" outlineLevel="0" collapsed="false">
      <c r="A3128" s="0" t="n">
        <v>128349</v>
      </c>
      <c r="B3128" s="0" t="n">
        <v>111</v>
      </c>
      <c r="C3128" s="0" t="n">
        <v>111</v>
      </c>
      <c r="D3128" s="0" t="n">
        <v>111</v>
      </c>
      <c r="E3128" s="0" t="n">
        <v>111</v>
      </c>
      <c r="F3128" s="0" t="n">
        <v>111</v>
      </c>
      <c r="H3128" s="0" t="n">
        <f aca="false">IF(G3128="",0,1)</f>
        <v>0</v>
      </c>
      <c r="I3128" s="0" t="n">
        <f aca="false">IF(B3128=$F3128, 1, 0)</f>
        <v>1</v>
      </c>
      <c r="J3128" s="0" t="n">
        <f aca="false">IF(C3128=$F3128, 1, 0)</f>
        <v>1</v>
      </c>
      <c r="K3128" s="0" t="n">
        <f aca="false">IF(D3128=$F3128, 1, 0)</f>
        <v>1</v>
      </c>
    </row>
    <row r="3129" customFormat="false" ht="12.8" hidden="false" customHeight="false" outlineLevel="0" collapsed="false">
      <c r="A3129" s="0" t="n">
        <v>128395</v>
      </c>
      <c r="B3129" s="0" t="n">
        <v>121</v>
      </c>
      <c r="C3129" s="0" t="n">
        <v>111</v>
      </c>
      <c r="D3129" s="0" t="n">
        <v>111</v>
      </c>
      <c r="E3129" s="0" t="n">
        <v>111</v>
      </c>
      <c r="F3129" s="0" t="n">
        <v>111</v>
      </c>
      <c r="H3129" s="0" t="n">
        <f aca="false">IF(G3129="",0,1)</f>
        <v>0</v>
      </c>
      <c r="I3129" s="0" t="n">
        <f aca="false">IF(B3129=$F3129, 1, 0)</f>
        <v>0</v>
      </c>
      <c r="J3129" s="0" t="n">
        <f aca="false">IF(C3129=$F3129, 1, 0)</f>
        <v>1</v>
      </c>
      <c r="K3129" s="0" t="n">
        <f aca="false">IF(D3129=$F3129, 1, 0)</f>
        <v>1</v>
      </c>
    </row>
    <row r="3130" customFormat="false" ht="12.8" hidden="false" customHeight="false" outlineLevel="0" collapsed="false">
      <c r="A3130" s="0" t="n">
        <v>128397</v>
      </c>
      <c r="B3130" s="0" t="n">
        <v>111</v>
      </c>
      <c r="C3130" s="0" t="n">
        <v>111</v>
      </c>
      <c r="D3130" s="0" t="n">
        <v>111</v>
      </c>
      <c r="E3130" s="0" t="n">
        <v>111</v>
      </c>
      <c r="F3130" s="0" t="n">
        <v>111</v>
      </c>
      <c r="H3130" s="0" t="n">
        <f aca="false">IF(G3130="",0,1)</f>
        <v>0</v>
      </c>
      <c r="I3130" s="0" t="n">
        <f aca="false">IF(B3130=$F3130, 1, 0)</f>
        <v>1</v>
      </c>
      <c r="J3130" s="0" t="n">
        <f aca="false">IF(C3130=$F3130, 1, 0)</f>
        <v>1</v>
      </c>
      <c r="K3130" s="0" t="n">
        <f aca="false">IF(D3130=$F3130, 1, 0)</f>
        <v>1</v>
      </c>
    </row>
    <row r="3131" customFormat="false" ht="12.8" hidden="false" customHeight="false" outlineLevel="0" collapsed="false">
      <c r="A3131" s="0" t="n">
        <v>128509</v>
      </c>
      <c r="B3131" s="0" t="n">
        <v>111</v>
      </c>
      <c r="C3131" s="0" t="n">
        <v>111</v>
      </c>
      <c r="D3131" s="0" t="n">
        <v>111</v>
      </c>
      <c r="E3131" s="0" t="n">
        <v>113</v>
      </c>
      <c r="F3131" s="0" t="n">
        <v>111</v>
      </c>
      <c r="G3131" s="0" t="s">
        <v>12</v>
      </c>
      <c r="H3131" s="0" t="n">
        <f aca="false">IF(G3131="",0,1)</f>
        <v>1</v>
      </c>
      <c r="I3131" s="0" t="n">
        <f aca="false">IF(B3131=$F3131, 1, 0)</f>
        <v>1</v>
      </c>
      <c r="J3131" s="0" t="n">
        <f aca="false">IF(C3131=$F3131, 1, 0)</f>
        <v>1</v>
      </c>
      <c r="K3131" s="0" t="n">
        <f aca="false">IF(D3131=$F3131, 1, 0)</f>
        <v>1</v>
      </c>
    </row>
    <row r="3132" customFormat="false" ht="12.8" hidden="false" customHeight="false" outlineLevel="0" collapsed="false">
      <c r="A3132" s="0" t="n">
        <v>128564</v>
      </c>
      <c r="B3132" s="0" t="n">
        <v>111</v>
      </c>
      <c r="C3132" s="0" t="n">
        <v>111</v>
      </c>
      <c r="D3132" s="0" t="n">
        <v>111</v>
      </c>
      <c r="E3132" s="0" t="n">
        <v>111</v>
      </c>
      <c r="F3132" s="0" t="n">
        <v>111</v>
      </c>
      <c r="H3132" s="0" t="n">
        <f aca="false">IF(G3132="",0,1)</f>
        <v>0</v>
      </c>
      <c r="I3132" s="0" t="n">
        <f aca="false">IF(B3132=$F3132, 1, 0)</f>
        <v>1</v>
      </c>
      <c r="J3132" s="0" t="n">
        <f aca="false">IF(C3132=$F3132, 1, 0)</f>
        <v>1</v>
      </c>
      <c r="K3132" s="0" t="n">
        <f aca="false">IF(D3132=$F3132, 1, 0)</f>
        <v>1</v>
      </c>
    </row>
    <row r="3133" customFormat="false" ht="12.8" hidden="false" customHeight="false" outlineLevel="0" collapsed="false">
      <c r="A3133" s="0" t="n">
        <v>128696</v>
      </c>
      <c r="B3133" s="0" t="n">
        <v>111</v>
      </c>
      <c r="C3133" s="0" t="n">
        <v>111</v>
      </c>
      <c r="D3133" s="0" t="n">
        <v>111</v>
      </c>
      <c r="E3133" s="0" t="n">
        <v>111</v>
      </c>
      <c r="F3133" s="0" t="n">
        <v>111</v>
      </c>
      <c r="H3133" s="0" t="n">
        <f aca="false">IF(G3133="",0,1)</f>
        <v>0</v>
      </c>
      <c r="I3133" s="0" t="n">
        <f aca="false">IF(B3133=$F3133, 1, 0)</f>
        <v>1</v>
      </c>
      <c r="J3133" s="0" t="n">
        <f aca="false">IF(C3133=$F3133, 1, 0)</f>
        <v>1</v>
      </c>
      <c r="K3133" s="0" t="n">
        <f aca="false">IF(D3133=$F3133, 1, 0)</f>
        <v>1</v>
      </c>
    </row>
    <row r="3134" customFormat="false" ht="12.8" hidden="false" customHeight="false" outlineLevel="0" collapsed="false">
      <c r="A3134" s="0" t="n">
        <v>128736</v>
      </c>
      <c r="B3134" s="0" t="n">
        <v>111</v>
      </c>
      <c r="C3134" s="0" t="n">
        <v>111</v>
      </c>
      <c r="D3134" s="0" t="n">
        <v>111</v>
      </c>
      <c r="E3134" s="0" t="n">
        <v>112</v>
      </c>
      <c r="F3134" s="0" t="n">
        <v>111</v>
      </c>
      <c r="G3134" s="0" t="n">
        <v>3</v>
      </c>
      <c r="H3134" s="0" t="n">
        <f aca="false">IF(G3134="",0,1)</f>
        <v>1</v>
      </c>
      <c r="I3134" s="0" t="n">
        <f aca="false">IF(B3134=$F3134, 1, 0)</f>
        <v>1</v>
      </c>
      <c r="J3134" s="0" t="n">
        <f aca="false">IF(C3134=$F3134, 1, 0)</f>
        <v>1</v>
      </c>
      <c r="K3134" s="0" t="n">
        <f aca="false">IF(D3134=$F3134, 1, 0)</f>
        <v>1</v>
      </c>
    </row>
    <row r="3135" customFormat="false" ht="12.8" hidden="false" customHeight="false" outlineLevel="0" collapsed="false">
      <c r="A3135" s="0" t="n">
        <v>128799</v>
      </c>
      <c r="B3135" s="0" t="n">
        <v>111</v>
      </c>
      <c r="C3135" s="0" t="n">
        <v>111</v>
      </c>
      <c r="D3135" s="0" t="n">
        <v>111</v>
      </c>
      <c r="E3135" s="0" t="n">
        <v>111</v>
      </c>
      <c r="F3135" s="0" t="n">
        <v>111</v>
      </c>
      <c r="H3135" s="0" t="n">
        <f aca="false">IF(G3135="",0,1)</f>
        <v>0</v>
      </c>
      <c r="I3135" s="0" t="n">
        <f aca="false">IF(B3135=$F3135, 1, 0)</f>
        <v>1</v>
      </c>
      <c r="J3135" s="0" t="n">
        <f aca="false">IF(C3135=$F3135, 1, 0)</f>
        <v>1</v>
      </c>
      <c r="K3135" s="0" t="n">
        <f aca="false">IF(D3135=$F3135, 1, 0)</f>
        <v>1</v>
      </c>
    </row>
    <row r="3136" customFormat="false" ht="12.8" hidden="false" customHeight="false" outlineLevel="0" collapsed="false">
      <c r="A3136" s="0" t="n">
        <v>128816</v>
      </c>
      <c r="B3136" s="0" t="n">
        <v>111</v>
      </c>
      <c r="C3136" s="0" t="n">
        <v>111</v>
      </c>
      <c r="D3136" s="0" t="n">
        <v>111</v>
      </c>
      <c r="E3136" s="0" t="n">
        <v>111</v>
      </c>
      <c r="F3136" s="0" t="n">
        <v>111</v>
      </c>
      <c r="H3136" s="0" t="n">
        <f aca="false">IF(G3136="",0,1)</f>
        <v>0</v>
      </c>
      <c r="I3136" s="0" t="n">
        <f aca="false">IF(B3136=$F3136, 1, 0)</f>
        <v>1</v>
      </c>
      <c r="J3136" s="0" t="n">
        <f aca="false">IF(C3136=$F3136, 1, 0)</f>
        <v>1</v>
      </c>
      <c r="K3136" s="0" t="n">
        <f aca="false">IF(D3136=$F3136, 1, 0)</f>
        <v>1</v>
      </c>
    </row>
    <row r="3137" customFormat="false" ht="12.8" hidden="false" customHeight="false" outlineLevel="0" collapsed="false">
      <c r="A3137" s="0" t="n">
        <v>129385</v>
      </c>
      <c r="B3137" s="0" t="n">
        <v>111</v>
      </c>
      <c r="C3137" s="0" t="n">
        <v>111</v>
      </c>
      <c r="D3137" s="0" t="n">
        <v>111</v>
      </c>
      <c r="E3137" s="0" t="n">
        <v>111</v>
      </c>
      <c r="F3137" s="0" t="n">
        <v>111</v>
      </c>
      <c r="H3137" s="0" t="n">
        <f aca="false">IF(G3137="",0,1)</f>
        <v>0</v>
      </c>
      <c r="I3137" s="0" t="n">
        <f aca="false">IF(B3137=$F3137, 1, 0)</f>
        <v>1</v>
      </c>
      <c r="J3137" s="0" t="n">
        <f aca="false">IF(C3137=$F3137, 1, 0)</f>
        <v>1</v>
      </c>
      <c r="K3137" s="0" t="n">
        <f aca="false">IF(D3137=$F3137, 1, 0)</f>
        <v>1</v>
      </c>
    </row>
    <row r="3138" customFormat="false" ht="12.8" hidden="false" customHeight="false" outlineLevel="0" collapsed="false">
      <c r="A3138" s="0" t="n">
        <v>129417</v>
      </c>
      <c r="B3138" s="0" t="n">
        <v>111</v>
      </c>
      <c r="C3138" s="0" t="n">
        <v>111</v>
      </c>
      <c r="D3138" s="0" t="n">
        <v>111</v>
      </c>
      <c r="E3138" s="0" t="n">
        <v>111</v>
      </c>
      <c r="F3138" s="0" t="n">
        <v>111</v>
      </c>
      <c r="H3138" s="0" t="n">
        <f aca="false">IF(G3138="",0,1)</f>
        <v>0</v>
      </c>
      <c r="I3138" s="0" t="n">
        <f aca="false">IF(B3138=$F3138, 1, 0)</f>
        <v>1</v>
      </c>
      <c r="J3138" s="0" t="n">
        <f aca="false">IF(C3138=$F3138, 1, 0)</f>
        <v>1</v>
      </c>
      <c r="K3138" s="0" t="n">
        <f aca="false">IF(D3138=$F3138, 1, 0)</f>
        <v>1</v>
      </c>
    </row>
    <row r="3139" customFormat="false" ht="12.8" hidden="false" customHeight="false" outlineLevel="0" collapsed="false">
      <c r="A3139" s="0" t="n">
        <v>129450</v>
      </c>
      <c r="B3139" s="0" t="n">
        <v>111</v>
      </c>
      <c r="C3139" s="0" t="n">
        <v>111</v>
      </c>
      <c r="D3139" s="0" t="n">
        <v>111</v>
      </c>
      <c r="E3139" s="0" t="n">
        <v>111</v>
      </c>
      <c r="F3139" s="0" t="n">
        <v>111</v>
      </c>
      <c r="H3139" s="0" t="n">
        <f aca="false">IF(G3139="",0,1)</f>
        <v>0</v>
      </c>
      <c r="I3139" s="0" t="n">
        <f aca="false">IF(B3139=$F3139, 1, 0)</f>
        <v>1</v>
      </c>
      <c r="J3139" s="0" t="n">
        <f aca="false">IF(C3139=$F3139, 1, 0)</f>
        <v>1</v>
      </c>
      <c r="K3139" s="0" t="n">
        <f aca="false">IF(D3139=$F3139, 1, 0)</f>
        <v>1</v>
      </c>
    </row>
    <row r="3140" customFormat="false" ht="12.8" hidden="false" customHeight="false" outlineLevel="0" collapsed="false">
      <c r="A3140" s="0" t="n">
        <v>129468</v>
      </c>
      <c r="B3140" s="0" t="n">
        <v>112</v>
      </c>
      <c r="C3140" s="0" t="n">
        <v>111</v>
      </c>
      <c r="D3140" s="0" t="n">
        <v>111</v>
      </c>
      <c r="E3140" s="0" t="n">
        <v>113</v>
      </c>
      <c r="F3140" s="0" t="n">
        <v>111</v>
      </c>
      <c r="G3140" s="0" t="s">
        <v>12</v>
      </c>
      <c r="H3140" s="0" t="n">
        <f aca="false">IF(G3140="",0,1)</f>
        <v>1</v>
      </c>
      <c r="I3140" s="0" t="n">
        <f aca="false">IF(B3140=$F3140, 1, 0)</f>
        <v>0</v>
      </c>
      <c r="J3140" s="0" t="n">
        <f aca="false">IF(C3140=$F3140, 1, 0)</f>
        <v>1</v>
      </c>
      <c r="K3140" s="0" t="n">
        <f aca="false">IF(D3140=$F3140, 1, 0)</f>
        <v>1</v>
      </c>
    </row>
    <row r="3141" customFormat="false" ht="12.8" hidden="false" customHeight="false" outlineLevel="0" collapsed="false">
      <c r="A3141" s="0" t="n">
        <v>129480</v>
      </c>
      <c r="B3141" s="0" t="n">
        <v>111</v>
      </c>
      <c r="C3141" s="0" t="n">
        <v>111</v>
      </c>
      <c r="D3141" s="0" t="n">
        <v>111</v>
      </c>
      <c r="E3141" s="0" t="n">
        <v>111</v>
      </c>
      <c r="F3141" s="0" t="n">
        <v>111</v>
      </c>
      <c r="H3141" s="0" t="n">
        <f aca="false">IF(G3141="",0,1)</f>
        <v>0</v>
      </c>
      <c r="I3141" s="0" t="n">
        <f aca="false">IF(B3141=$F3141, 1, 0)</f>
        <v>1</v>
      </c>
      <c r="J3141" s="0" t="n">
        <f aca="false">IF(C3141=$F3141, 1, 0)</f>
        <v>1</v>
      </c>
      <c r="K3141" s="0" t="n">
        <f aca="false">IF(D3141=$F3141, 1, 0)</f>
        <v>1</v>
      </c>
    </row>
    <row r="3142" customFormat="false" ht="12.8" hidden="false" customHeight="false" outlineLevel="0" collapsed="false">
      <c r="A3142" s="0" t="n">
        <v>129524</v>
      </c>
      <c r="B3142" s="0" t="n">
        <v>111</v>
      </c>
      <c r="C3142" s="0" t="n">
        <v>111</v>
      </c>
      <c r="D3142" s="0" t="n">
        <v>111</v>
      </c>
      <c r="E3142" s="0" t="n">
        <v>111</v>
      </c>
      <c r="F3142" s="0" t="n">
        <v>111</v>
      </c>
      <c r="H3142" s="0" t="n">
        <f aca="false">IF(G3142="",0,1)</f>
        <v>0</v>
      </c>
      <c r="I3142" s="0" t="n">
        <f aca="false">IF(B3142=$F3142, 1, 0)</f>
        <v>1</v>
      </c>
      <c r="J3142" s="0" t="n">
        <f aca="false">IF(C3142=$F3142, 1, 0)</f>
        <v>1</v>
      </c>
      <c r="K3142" s="0" t="n">
        <f aca="false">IF(D3142=$F3142, 1, 0)</f>
        <v>1</v>
      </c>
    </row>
    <row r="3143" customFormat="false" ht="12.8" hidden="false" customHeight="false" outlineLevel="0" collapsed="false">
      <c r="A3143" s="0" t="n">
        <v>129536</v>
      </c>
      <c r="B3143" s="0" t="n">
        <v>111</v>
      </c>
      <c r="C3143" s="0" t="n">
        <v>111</v>
      </c>
      <c r="D3143" s="0" t="n">
        <v>111</v>
      </c>
      <c r="E3143" s="0" t="n">
        <v>111</v>
      </c>
      <c r="F3143" s="0" t="n">
        <v>111</v>
      </c>
      <c r="H3143" s="0" t="n">
        <f aca="false">IF(G3143="",0,1)</f>
        <v>0</v>
      </c>
      <c r="I3143" s="0" t="n">
        <f aca="false">IF(B3143=$F3143, 1, 0)</f>
        <v>1</v>
      </c>
      <c r="J3143" s="0" t="n">
        <f aca="false">IF(C3143=$F3143, 1, 0)</f>
        <v>1</v>
      </c>
      <c r="K3143" s="0" t="n">
        <f aca="false">IF(D3143=$F3143, 1, 0)</f>
        <v>1</v>
      </c>
    </row>
    <row r="3144" customFormat="false" ht="12.8" hidden="false" customHeight="false" outlineLevel="0" collapsed="false">
      <c r="A3144" s="0" t="n">
        <v>129669</v>
      </c>
      <c r="B3144" s="0" t="n">
        <v>111</v>
      </c>
      <c r="C3144" s="0" t="n">
        <v>111</v>
      </c>
      <c r="D3144" s="0" t="n">
        <v>111</v>
      </c>
      <c r="E3144" s="0" t="n">
        <v>111</v>
      </c>
      <c r="F3144" s="0" t="n">
        <v>111</v>
      </c>
      <c r="H3144" s="0" t="n">
        <f aca="false">IF(G3144="",0,1)</f>
        <v>0</v>
      </c>
      <c r="I3144" s="0" t="n">
        <f aca="false">IF(B3144=$F3144, 1, 0)</f>
        <v>1</v>
      </c>
      <c r="J3144" s="0" t="n">
        <f aca="false">IF(C3144=$F3144, 1, 0)</f>
        <v>1</v>
      </c>
      <c r="K3144" s="0" t="n">
        <f aca="false">IF(D3144=$F3144, 1, 0)</f>
        <v>1</v>
      </c>
    </row>
    <row r="3145" customFormat="false" ht="12.8" hidden="false" customHeight="false" outlineLevel="0" collapsed="false">
      <c r="A3145" s="0" t="n">
        <v>129675</v>
      </c>
      <c r="B3145" s="0" t="n">
        <v>111</v>
      </c>
      <c r="C3145" s="0" t="n">
        <v>111</v>
      </c>
      <c r="D3145" s="0" t="n">
        <v>111</v>
      </c>
      <c r="E3145" s="0" t="n">
        <v>111</v>
      </c>
      <c r="F3145" s="0" t="n">
        <v>111</v>
      </c>
      <c r="H3145" s="0" t="n">
        <f aca="false">IF(G3145="",0,1)</f>
        <v>0</v>
      </c>
      <c r="I3145" s="0" t="n">
        <f aca="false">IF(B3145=$F3145, 1, 0)</f>
        <v>1</v>
      </c>
      <c r="J3145" s="0" t="n">
        <f aca="false">IF(C3145=$F3145, 1, 0)</f>
        <v>1</v>
      </c>
      <c r="K3145" s="0" t="n">
        <f aca="false">IF(D3145=$F3145, 1, 0)</f>
        <v>1</v>
      </c>
    </row>
    <row r="3146" customFormat="false" ht="12.8" hidden="false" customHeight="false" outlineLevel="0" collapsed="false">
      <c r="A3146" s="0" t="n">
        <v>129802</v>
      </c>
      <c r="B3146" s="0" t="n">
        <v>111</v>
      </c>
      <c r="C3146" s="0" t="n">
        <v>111</v>
      </c>
      <c r="D3146" s="0" t="n">
        <v>111</v>
      </c>
      <c r="E3146" s="0" t="n">
        <v>111</v>
      </c>
      <c r="F3146" s="0" t="n">
        <v>111</v>
      </c>
      <c r="H3146" s="0" t="n">
        <f aca="false">IF(G3146="",0,1)</f>
        <v>0</v>
      </c>
      <c r="I3146" s="0" t="n">
        <f aca="false">IF(B3146=$F3146, 1, 0)</f>
        <v>1</v>
      </c>
      <c r="J3146" s="0" t="n">
        <f aca="false">IF(C3146=$F3146, 1, 0)</f>
        <v>1</v>
      </c>
      <c r="K3146" s="0" t="n">
        <f aca="false">IF(D3146=$F3146, 1, 0)</f>
        <v>1</v>
      </c>
    </row>
    <row r="3147" customFormat="false" ht="12.8" hidden="false" customHeight="false" outlineLevel="0" collapsed="false">
      <c r="A3147" s="0" t="n">
        <v>129913</v>
      </c>
      <c r="B3147" s="0" t="n">
        <v>111</v>
      </c>
      <c r="C3147" s="0" t="n">
        <v>111</v>
      </c>
      <c r="D3147" s="0" t="n">
        <v>111</v>
      </c>
      <c r="E3147" s="0" t="n">
        <v>111</v>
      </c>
      <c r="F3147" s="0" t="n">
        <v>111</v>
      </c>
      <c r="H3147" s="0" t="n">
        <f aca="false">IF(G3147="",0,1)</f>
        <v>0</v>
      </c>
      <c r="I3147" s="0" t="n">
        <f aca="false">IF(B3147=$F3147, 1, 0)</f>
        <v>1</v>
      </c>
      <c r="J3147" s="0" t="n">
        <f aca="false">IF(C3147=$F3147, 1, 0)</f>
        <v>1</v>
      </c>
      <c r="K3147" s="0" t="n">
        <f aca="false">IF(D3147=$F3147, 1, 0)</f>
        <v>1</v>
      </c>
    </row>
    <row r="3148" customFormat="false" ht="12.8" hidden="false" customHeight="false" outlineLevel="0" collapsed="false">
      <c r="A3148" s="0" t="n">
        <v>129954</v>
      </c>
      <c r="B3148" s="0" t="n">
        <v>112</v>
      </c>
      <c r="C3148" s="0" t="n">
        <v>111</v>
      </c>
      <c r="D3148" s="0" t="n">
        <v>111</v>
      </c>
      <c r="E3148" s="0" t="n">
        <v>113</v>
      </c>
      <c r="F3148" s="0" t="n">
        <v>111</v>
      </c>
      <c r="G3148" s="0" t="s">
        <v>12</v>
      </c>
      <c r="H3148" s="0" t="n">
        <f aca="false">IF(G3148="",0,1)</f>
        <v>1</v>
      </c>
      <c r="I3148" s="0" t="n">
        <f aca="false">IF(B3148=$F3148, 1, 0)</f>
        <v>0</v>
      </c>
      <c r="J3148" s="0" t="n">
        <f aca="false">IF(C3148=$F3148, 1, 0)</f>
        <v>1</v>
      </c>
      <c r="K3148" s="0" t="n">
        <f aca="false">IF(D3148=$F3148, 1, 0)</f>
        <v>1</v>
      </c>
    </row>
    <row r="3149" customFormat="false" ht="12.8" hidden="false" customHeight="false" outlineLevel="0" collapsed="false">
      <c r="A3149" s="0" t="n">
        <v>130192</v>
      </c>
      <c r="B3149" s="0" t="n">
        <v>111</v>
      </c>
      <c r="C3149" s="0" t="n">
        <v>111</v>
      </c>
      <c r="D3149" s="0" t="n">
        <v>111</v>
      </c>
      <c r="E3149" s="0" t="n">
        <v>111</v>
      </c>
      <c r="F3149" s="0" t="n">
        <v>111</v>
      </c>
      <c r="H3149" s="0" t="n">
        <f aca="false">IF(G3149="",0,1)</f>
        <v>0</v>
      </c>
      <c r="I3149" s="0" t="n">
        <f aca="false">IF(B3149=$F3149, 1, 0)</f>
        <v>1</v>
      </c>
      <c r="J3149" s="0" t="n">
        <f aca="false">IF(C3149=$F3149, 1, 0)</f>
        <v>1</v>
      </c>
      <c r="K3149" s="0" t="n">
        <f aca="false">IF(D3149=$F3149, 1, 0)</f>
        <v>1</v>
      </c>
    </row>
    <row r="3150" customFormat="false" ht="12.8" hidden="false" customHeight="false" outlineLevel="0" collapsed="false">
      <c r="A3150" s="0" t="n">
        <v>130357</v>
      </c>
      <c r="B3150" s="0" t="n">
        <v>112</v>
      </c>
      <c r="C3150" s="0" t="n">
        <v>111</v>
      </c>
      <c r="D3150" s="0" t="n">
        <v>111</v>
      </c>
      <c r="E3150" s="0" t="n">
        <v>113</v>
      </c>
      <c r="F3150" s="0" t="n">
        <v>111</v>
      </c>
      <c r="G3150" s="0" t="s">
        <v>12</v>
      </c>
      <c r="H3150" s="0" t="n">
        <f aca="false">IF(G3150="",0,1)</f>
        <v>1</v>
      </c>
      <c r="I3150" s="0" t="n">
        <f aca="false">IF(B3150=$F3150, 1, 0)</f>
        <v>0</v>
      </c>
      <c r="J3150" s="0" t="n">
        <f aca="false">IF(C3150=$F3150, 1, 0)</f>
        <v>1</v>
      </c>
      <c r="K3150" s="0" t="n">
        <f aca="false">IF(D3150=$F3150, 1, 0)</f>
        <v>1</v>
      </c>
    </row>
    <row r="3151" customFormat="false" ht="12.8" hidden="false" customHeight="false" outlineLevel="0" collapsed="false">
      <c r="A3151" s="0" t="n">
        <v>130457</v>
      </c>
      <c r="B3151" s="0" t="n">
        <v>111</v>
      </c>
      <c r="C3151" s="0" t="n">
        <v>111</v>
      </c>
      <c r="D3151" s="0" t="n">
        <v>111</v>
      </c>
      <c r="E3151" s="0" t="n">
        <v>112</v>
      </c>
      <c r="F3151" s="0" t="n">
        <v>111</v>
      </c>
      <c r="G3151" s="0" t="n">
        <v>3</v>
      </c>
      <c r="H3151" s="0" t="n">
        <f aca="false">IF(G3151="",0,1)</f>
        <v>1</v>
      </c>
      <c r="I3151" s="0" t="n">
        <f aca="false">IF(B3151=$F3151, 1, 0)</f>
        <v>1</v>
      </c>
      <c r="J3151" s="0" t="n">
        <f aca="false">IF(C3151=$F3151, 1, 0)</f>
        <v>1</v>
      </c>
      <c r="K3151" s="0" t="n">
        <f aca="false">IF(D3151=$F3151, 1, 0)</f>
        <v>1</v>
      </c>
    </row>
    <row r="3152" customFormat="false" ht="12.8" hidden="false" customHeight="false" outlineLevel="0" collapsed="false">
      <c r="A3152" s="0" t="n">
        <v>130464</v>
      </c>
      <c r="B3152" s="0" t="n">
        <v>111</v>
      </c>
      <c r="C3152" s="0" t="n">
        <v>111</v>
      </c>
      <c r="D3152" s="0" t="n">
        <v>111</v>
      </c>
      <c r="E3152" s="0" t="n">
        <v>111</v>
      </c>
      <c r="F3152" s="0" t="n">
        <v>111</v>
      </c>
      <c r="H3152" s="0" t="n">
        <f aca="false">IF(G3152="",0,1)</f>
        <v>0</v>
      </c>
      <c r="I3152" s="0" t="n">
        <f aca="false">IF(B3152=$F3152, 1, 0)</f>
        <v>1</v>
      </c>
      <c r="J3152" s="0" t="n">
        <f aca="false">IF(C3152=$F3152, 1, 0)</f>
        <v>1</v>
      </c>
      <c r="K3152" s="0" t="n">
        <f aca="false">IF(D3152=$F3152, 1, 0)</f>
        <v>1</v>
      </c>
    </row>
    <row r="3153" customFormat="false" ht="12.8" hidden="false" customHeight="false" outlineLevel="0" collapsed="false">
      <c r="A3153" s="0" t="n">
        <v>130516</v>
      </c>
      <c r="B3153" s="0" t="n">
        <v>111</v>
      </c>
      <c r="C3153" s="0" t="n">
        <v>111</v>
      </c>
      <c r="D3153" s="0" t="n">
        <v>111</v>
      </c>
      <c r="E3153" s="0" t="n">
        <v>111</v>
      </c>
      <c r="F3153" s="0" t="n">
        <v>111</v>
      </c>
      <c r="H3153" s="0" t="n">
        <f aca="false">IF(G3153="",0,1)</f>
        <v>0</v>
      </c>
      <c r="I3153" s="0" t="n">
        <f aca="false">IF(B3153=$F3153, 1, 0)</f>
        <v>1</v>
      </c>
      <c r="J3153" s="0" t="n">
        <f aca="false">IF(C3153=$F3153, 1, 0)</f>
        <v>1</v>
      </c>
      <c r="K3153" s="0" t="n">
        <f aca="false">IF(D3153=$F3153, 1, 0)</f>
        <v>1</v>
      </c>
    </row>
    <row r="3154" customFormat="false" ht="12.8" hidden="false" customHeight="false" outlineLevel="0" collapsed="false">
      <c r="A3154" s="0" t="n">
        <v>130600</v>
      </c>
      <c r="B3154" s="0" t="n">
        <v>111</v>
      </c>
      <c r="C3154" s="0" t="n">
        <v>111</v>
      </c>
      <c r="D3154" s="0" t="n">
        <v>111</v>
      </c>
      <c r="E3154" s="0" t="n">
        <v>111</v>
      </c>
      <c r="F3154" s="0" t="n">
        <v>111</v>
      </c>
      <c r="H3154" s="0" t="n">
        <f aca="false">IF(G3154="",0,1)</f>
        <v>0</v>
      </c>
      <c r="I3154" s="0" t="n">
        <f aca="false">IF(B3154=$F3154, 1, 0)</f>
        <v>1</v>
      </c>
      <c r="J3154" s="0" t="n">
        <f aca="false">IF(C3154=$F3154, 1, 0)</f>
        <v>1</v>
      </c>
      <c r="K3154" s="0" t="n">
        <f aca="false">IF(D3154=$F3154, 1, 0)</f>
        <v>1</v>
      </c>
    </row>
    <row r="3155" customFormat="false" ht="12.8" hidden="false" customHeight="false" outlineLevel="0" collapsed="false">
      <c r="A3155" s="0" t="n">
        <v>130603</v>
      </c>
      <c r="B3155" s="0" t="n">
        <v>111</v>
      </c>
      <c r="C3155" s="0" t="n">
        <v>111</v>
      </c>
      <c r="D3155" s="0" t="n">
        <v>111</v>
      </c>
      <c r="E3155" s="0" t="n">
        <v>111</v>
      </c>
      <c r="F3155" s="0" t="n">
        <v>111</v>
      </c>
      <c r="H3155" s="0" t="n">
        <f aca="false">IF(G3155="",0,1)</f>
        <v>0</v>
      </c>
      <c r="I3155" s="0" t="n">
        <f aca="false">IF(B3155=$F3155, 1, 0)</f>
        <v>1</v>
      </c>
      <c r="J3155" s="0" t="n">
        <f aca="false">IF(C3155=$F3155, 1, 0)</f>
        <v>1</v>
      </c>
      <c r="K3155" s="0" t="n">
        <f aca="false">IF(D3155=$F3155, 1, 0)</f>
        <v>1</v>
      </c>
    </row>
    <row r="3156" customFormat="false" ht="12.8" hidden="false" customHeight="false" outlineLevel="0" collapsed="false">
      <c r="A3156" s="0" t="n">
        <v>130658</v>
      </c>
      <c r="B3156" s="0" t="n">
        <v>111</v>
      </c>
      <c r="C3156" s="0" t="n">
        <v>111</v>
      </c>
      <c r="D3156" s="0" t="n">
        <v>111</v>
      </c>
      <c r="E3156" s="0" t="n">
        <v>112</v>
      </c>
      <c r="F3156" s="0" t="n">
        <v>111</v>
      </c>
      <c r="G3156" s="0" t="n">
        <v>3</v>
      </c>
      <c r="H3156" s="0" t="n">
        <f aca="false">IF(G3156="",0,1)</f>
        <v>1</v>
      </c>
      <c r="I3156" s="0" t="n">
        <f aca="false">IF(B3156=$F3156, 1, 0)</f>
        <v>1</v>
      </c>
      <c r="J3156" s="0" t="n">
        <f aca="false">IF(C3156=$F3156, 1, 0)</f>
        <v>1</v>
      </c>
      <c r="K3156" s="0" t="n">
        <f aca="false">IF(D3156=$F3156, 1, 0)</f>
        <v>1</v>
      </c>
    </row>
    <row r="3157" customFormat="false" ht="12.8" hidden="false" customHeight="false" outlineLevel="0" collapsed="false">
      <c r="A3157" s="0" t="n">
        <v>130689</v>
      </c>
      <c r="B3157" s="0" t="n">
        <v>111</v>
      </c>
      <c r="C3157" s="0" t="n">
        <v>111</v>
      </c>
      <c r="D3157" s="0" t="n">
        <v>111</v>
      </c>
      <c r="E3157" s="0" t="n">
        <v>11</v>
      </c>
      <c r="F3157" s="0" t="n">
        <v>11</v>
      </c>
      <c r="H3157" s="0" t="n">
        <f aca="false">IF(G3157="",0,1)</f>
        <v>0</v>
      </c>
      <c r="I3157" s="0" t="n">
        <f aca="false">IF(B3157=$F3157, 1, 0)</f>
        <v>0</v>
      </c>
      <c r="J3157" s="0" t="n">
        <f aca="false">IF(C3157=$F3157, 1, 0)</f>
        <v>0</v>
      </c>
      <c r="K3157" s="0" t="n">
        <f aca="false">IF(D3157=$F3157, 1, 0)</f>
        <v>0</v>
      </c>
    </row>
    <row r="3158" customFormat="false" ht="12.8" hidden="false" customHeight="false" outlineLevel="0" collapsed="false">
      <c r="A3158" s="0" t="n">
        <v>130757</v>
      </c>
      <c r="B3158" s="0" t="n">
        <v>111</v>
      </c>
      <c r="C3158" s="0" t="n">
        <v>111</v>
      </c>
      <c r="D3158" s="0" t="n">
        <v>111</v>
      </c>
      <c r="E3158" s="0" t="n">
        <v>113</v>
      </c>
      <c r="F3158" s="0" t="n">
        <v>111</v>
      </c>
      <c r="G3158" s="0" t="s">
        <v>12</v>
      </c>
      <c r="H3158" s="0" t="n">
        <f aca="false">IF(G3158="",0,1)</f>
        <v>1</v>
      </c>
      <c r="I3158" s="0" t="n">
        <f aca="false">IF(B3158=$F3158, 1, 0)</f>
        <v>1</v>
      </c>
      <c r="J3158" s="0" t="n">
        <f aca="false">IF(C3158=$F3158, 1, 0)</f>
        <v>1</v>
      </c>
      <c r="K3158" s="0" t="n">
        <f aca="false">IF(D3158=$F3158, 1, 0)</f>
        <v>1</v>
      </c>
    </row>
    <row r="3159" customFormat="false" ht="12.8" hidden="false" customHeight="false" outlineLevel="0" collapsed="false">
      <c r="A3159" s="0" t="n">
        <v>130772</v>
      </c>
      <c r="B3159" s="0" t="n">
        <v>111</v>
      </c>
      <c r="C3159" s="0" t="n">
        <v>111</v>
      </c>
      <c r="D3159" s="0" t="n">
        <v>111</v>
      </c>
      <c r="E3159" s="0" t="n">
        <v>111</v>
      </c>
      <c r="F3159" s="0" t="n">
        <v>111</v>
      </c>
      <c r="H3159" s="0" t="n">
        <f aca="false">IF(G3159="",0,1)</f>
        <v>0</v>
      </c>
      <c r="I3159" s="0" t="n">
        <f aca="false">IF(B3159=$F3159, 1, 0)</f>
        <v>1</v>
      </c>
      <c r="J3159" s="0" t="n">
        <f aca="false">IF(C3159=$F3159, 1, 0)</f>
        <v>1</v>
      </c>
      <c r="K3159" s="0" t="n">
        <f aca="false">IF(D3159=$F3159, 1, 0)</f>
        <v>1</v>
      </c>
    </row>
    <row r="3160" customFormat="false" ht="12.8" hidden="false" customHeight="false" outlineLevel="0" collapsed="false">
      <c r="A3160" s="0" t="n">
        <v>130825</v>
      </c>
      <c r="B3160" s="0" t="n">
        <v>111</v>
      </c>
      <c r="C3160" s="0" t="n">
        <v>111</v>
      </c>
      <c r="D3160" s="0" t="n">
        <v>111</v>
      </c>
      <c r="E3160" s="0" t="n">
        <v>111</v>
      </c>
      <c r="F3160" s="0" t="n">
        <v>111</v>
      </c>
      <c r="H3160" s="0" t="n">
        <f aca="false">IF(G3160="",0,1)</f>
        <v>0</v>
      </c>
      <c r="I3160" s="0" t="n">
        <f aca="false">IF(B3160=$F3160, 1, 0)</f>
        <v>1</v>
      </c>
      <c r="J3160" s="0" t="n">
        <f aca="false">IF(C3160=$F3160, 1, 0)</f>
        <v>1</v>
      </c>
      <c r="K3160" s="0" t="n">
        <f aca="false">IF(D3160=$F3160, 1, 0)</f>
        <v>1</v>
      </c>
    </row>
    <row r="3161" customFormat="false" ht="12.8" hidden="false" customHeight="false" outlineLevel="0" collapsed="false">
      <c r="A3161" s="0" t="n">
        <v>130958</v>
      </c>
      <c r="B3161" s="0" t="n">
        <v>111</v>
      </c>
      <c r="C3161" s="0" t="n">
        <v>111</v>
      </c>
      <c r="D3161" s="0" t="n">
        <v>111</v>
      </c>
      <c r="E3161" s="0" t="n">
        <v>111</v>
      </c>
      <c r="F3161" s="0" t="n">
        <v>111</v>
      </c>
      <c r="H3161" s="0" t="n">
        <f aca="false">IF(G3161="",0,1)</f>
        <v>0</v>
      </c>
      <c r="I3161" s="0" t="n">
        <f aca="false">IF(B3161=$F3161, 1, 0)</f>
        <v>1</v>
      </c>
      <c r="J3161" s="0" t="n">
        <f aca="false">IF(C3161=$F3161, 1, 0)</f>
        <v>1</v>
      </c>
      <c r="K3161" s="0" t="n">
        <f aca="false">IF(D3161=$F3161, 1, 0)</f>
        <v>1</v>
      </c>
    </row>
    <row r="3162" customFormat="false" ht="12.8" hidden="false" customHeight="false" outlineLevel="0" collapsed="false">
      <c r="A3162" s="0" t="n">
        <v>130988</v>
      </c>
      <c r="B3162" s="0" t="n">
        <v>111</v>
      </c>
      <c r="C3162" s="0" t="n">
        <v>111</v>
      </c>
      <c r="D3162" s="0" t="n">
        <v>111</v>
      </c>
      <c r="E3162" s="0" t="n">
        <v>112</v>
      </c>
      <c r="F3162" s="0" t="n">
        <v>111</v>
      </c>
      <c r="G3162" s="0" t="n">
        <v>3</v>
      </c>
      <c r="H3162" s="0" t="n">
        <f aca="false">IF(G3162="",0,1)</f>
        <v>1</v>
      </c>
      <c r="I3162" s="0" t="n">
        <f aca="false">IF(B3162=$F3162, 1, 0)</f>
        <v>1</v>
      </c>
      <c r="J3162" s="0" t="n">
        <f aca="false">IF(C3162=$F3162, 1, 0)</f>
        <v>1</v>
      </c>
      <c r="K3162" s="0" t="n">
        <f aca="false">IF(D3162=$F3162, 1, 0)</f>
        <v>1</v>
      </c>
    </row>
    <row r="3163" customFormat="false" ht="12.8" hidden="false" customHeight="false" outlineLevel="0" collapsed="false">
      <c r="A3163" s="0" t="n">
        <v>131072</v>
      </c>
      <c r="B3163" s="0" t="n">
        <v>111</v>
      </c>
      <c r="C3163" s="0" t="n">
        <v>111</v>
      </c>
      <c r="D3163" s="0" t="n">
        <v>111</v>
      </c>
      <c r="E3163" s="0" t="n">
        <v>111</v>
      </c>
      <c r="F3163" s="0" t="n">
        <v>111</v>
      </c>
      <c r="H3163" s="0" t="n">
        <f aca="false">IF(G3163="",0,1)</f>
        <v>0</v>
      </c>
      <c r="I3163" s="0" t="n">
        <f aca="false">IF(B3163=$F3163, 1, 0)</f>
        <v>1</v>
      </c>
      <c r="J3163" s="0" t="n">
        <f aca="false">IF(C3163=$F3163, 1, 0)</f>
        <v>1</v>
      </c>
      <c r="K3163" s="0" t="n">
        <f aca="false">IF(D3163=$F3163, 1, 0)</f>
        <v>1</v>
      </c>
    </row>
    <row r="3164" customFormat="false" ht="12.8" hidden="false" customHeight="false" outlineLevel="0" collapsed="false">
      <c r="A3164" s="0" t="n">
        <v>131125</v>
      </c>
      <c r="B3164" s="0" t="n">
        <v>111</v>
      </c>
      <c r="C3164" s="0" t="n">
        <v>111</v>
      </c>
      <c r="D3164" s="0" t="n">
        <v>111</v>
      </c>
      <c r="E3164" s="0" t="n">
        <v>111</v>
      </c>
      <c r="F3164" s="0" t="n">
        <v>111</v>
      </c>
      <c r="H3164" s="0" t="n">
        <f aca="false">IF(G3164="",0,1)</f>
        <v>0</v>
      </c>
      <c r="I3164" s="0" t="n">
        <f aca="false">IF(B3164=$F3164, 1, 0)</f>
        <v>1</v>
      </c>
      <c r="J3164" s="0" t="n">
        <f aca="false">IF(C3164=$F3164, 1, 0)</f>
        <v>1</v>
      </c>
      <c r="K3164" s="0" t="n">
        <f aca="false">IF(D3164=$F3164, 1, 0)</f>
        <v>1</v>
      </c>
    </row>
    <row r="3165" customFormat="false" ht="12.8" hidden="false" customHeight="false" outlineLevel="0" collapsed="false">
      <c r="A3165" s="0" t="n">
        <v>131210</v>
      </c>
      <c r="B3165" s="0" t="n">
        <v>111</v>
      </c>
      <c r="C3165" s="0" t="n">
        <v>111</v>
      </c>
      <c r="D3165" s="0" t="n">
        <v>111</v>
      </c>
      <c r="E3165" s="0" t="n">
        <v>111</v>
      </c>
      <c r="F3165" s="0" t="n">
        <v>111</v>
      </c>
      <c r="H3165" s="0" t="n">
        <f aca="false">IF(G3165="",0,1)</f>
        <v>0</v>
      </c>
      <c r="I3165" s="0" t="n">
        <f aca="false">IF(B3165=$F3165, 1, 0)</f>
        <v>1</v>
      </c>
      <c r="J3165" s="0" t="n">
        <f aca="false">IF(C3165=$F3165, 1, 0)</f>
        <v>1</v>
      </c>
      <c r="K3165" s="0" t="n">
        <f aca="false">IF(D3165=$F3165, 1, 0)</f>
        <v>1</v>
      </c>
    </row>
    <row r="3166" customFormat="false" ht="12.8" hidden="false" customHeight="false" outlineLevel="0" collapsed="false">
      <c r="A3166" s="0" t="n">
        <v>131239</v>
      </c>
      <c r="B3166" s="0" t="n">
        <v>111</v>
      </c>
      <c r="C3166" s="0" t="n">
        <v>111</v>
      </c>
      <c r="D3166" s="0" t="n">
        <v>111</v>
      </c>
      <c r="E3166" s="0" t="n">
        <v>111</v>
      </c>
      <c r="F3166" s="0" t="n">
        <v>111</v>
      </c>
      <c r="H3166" s="0" t="n">
        <f aca="false">IF(G3166="",0,1)</f>
        <v>0</v>
      </c>
      <c r="I3166" s="0" t="n">
        <f aca="false">IF(B3166=$F3166, 1, 0)</f>
        <v>1</v>
      </c>
      <c r="J3166" s="0" t="n">
        <f aca="false">IF(C3166=$F3166, 1, 0)</f>
        <v>1</v>
      </c>
      <c r="K3166" s="0" t="n">
        <f aca="false">IF(D3166=$F3166, 1, 0)</f>
        <v>1</v>
      </c>
    </row>
    <row r="3167" customFormat="false" ht="12.8" hidden="false" customHeight="false" outlineLevel="0" collapsed="false">
      <c r="A3167" s="0" t="n">
        <v>131383</v>
      </c>
      <c r="B3167" s="0" t="n">
        <v>111</v>
      </c>
      <c r="C3167" s="0" t="n">
        <v>111</v>
      </c>
      <c r="D3167" s="0" t="n">
        <v>111</v>
      </c>
      <c r="E3167" s="0" t="n">
        <v>111</v>
      </c>
      <c r="F3167" s="0" t="n">
        <v>111</v>
      </c>
      <c r="H3167" s="0" t="n">
        <f aca="false">IF(G3167="",0,1)</f>
        <v>0</v>
      </c>
      <c r="I3167" s="0" t="n">
        <f aca="false">IF(B3167=$F3167, 1, 0)</f>
        <v>1</v>
      </c>
      <c r="J3167" s="0" t="n">
        <f aca="false">IF(C3167=$F3167, 1, 0)</f>
        <v>1</v>
      </c>
      <c r="K3167" s="0" t="n">
        <f aca="false">IF(D3167=$F3167, 1, 0)</f>
        <v>1</v>
      </c>
    </row>
    <row r="3168" customFormat="false" ht="12.8" hidden="false" customHeight="false" outlineLevel="0" collapsed="false">
      <c r="A3168" s="0" t="n">
        <v>131393</v>
      </c>
      <c r="B3168" s="0" t="n">
        <v>111</v>
      </c>
      <c r="C3168" s="0" t="n">
        <v>111</v>
      </c>
      <c r="D3168" s="0" t="n">
        <v>111</v>
      </c>
      <c r="E3168" s="0" t="n">
        <v>111</v>
      </c>
      <c r="F3168" s="0" t="n">
        <v>111</v>
      </c>
      <c r="H3168" s="0" t="n">
        <f aca="false">IF(G3168="",0,1)</f>
        <v>0</v>
      </c>
      <c r="I3168" s="0" t="n">
        <f aca="false">IF(B3168=$F3168, 1, 0)</f>
        <v>1</v>
      </c>
      <c r="J3168" s="0" t="n">
        <f aca="false">IF(C3168=$F3168, 1, 0)</f>
        <v>1</v>
      </c>
      <c r="K3168" s="0" t="n">
        <f aca="false">IF(D3168=$F3168, 1, 0)</f>
        <v>1</v>
      </c>
    </row>
    <row r="3169" customFormat="false" ht="12.8" hidden="false" customHeight="false" outlineLevel="0" collapsed="false">
      <c r="A3169" s="0" t="n">
        <v>131446</v>
      </c>
      <c r="B3169" s="0" t="n">
        <v>111</v>
      </c>
      <c r="C3169" s="0" t="n">
        <v>111</v>
      </c>
      <c r="D3169" s="0" t="n">
        <v>111</v>
      </c>
      <c r="E3169" s="0" t="n">
        <v>111</v>
      </c>
      <c r="F3169" s="0" t="n">
        <v>111</v>
      </c>
      <c r="H3169" s="0" t="n">
        <f aca="false">IF(G3169="",0,1)</f>
        <v>0</v>
      </c>
      <c r="I3169" s="0" t="n">
        <f aca="false">IF(B3169=$F3169, 1, 0)</f>
        <v>1</v>
      </c>
      <c r="J3169" s="0" t="n">
        <f aca="false">IF(C3169=$F3169, 1, 0)</f>
        <v>1</v>
      </c>
      <c r="K3169" s="0" t="n">
        <f aca="false">IF(D3169=$F3169, 1, 0)</f>
        <v>1</v>
      </c>
    </row>
    <row r="3170" customFormat="false" ht="12.8" hidden="false" customHeight="false" outlineLevel="0" collapsed="false">
      <c r="A3170" s="0" t="n">
        <v>131518</v>
      </c>
      <c r="B3170" s="0" t="n">
        <v>111</v>
      </c>
      <c r="C3170" s="0" t="n">
        <v>111</v>
      </c>
      <c r="D3170" s="0" t="n">
        <v>111</v>
      </c>
      <c r="E3170" s="0" t="n">
        <v>111</v>
      </c>
      <c r="F3170" s="0" t="n">
        <v>111</v>
      </c>
      <c r="H3170" s="0" t="n">
        <f aca="false">IF(G3170="",0,1)</f>
        <v>0</v>
      </c>
      <c r="I3170" s="0" t="n">
        <f aca="false">IF(B3170=$F3170, 1, 0)</f>
        <v>1</v>
      </c>
      <c r="J3170" s="0" t="n">
        <f aca="false">IF(C3170=$F3170, 1, 0)</f>
        <v>1</v>
      </c>
      <c r="K3170" s="0" t="n">
        <f aca="false">IF(D3170=$F3170, 1, 0)</f>
        <v>1</v>
      </c>
    </row>
    <row r="3171" customFormat="false" ht="12.8" hidden="false" customHeight="false" outlineLevel="0" collapsed="false">
      <c r="A3171" s="0" t="n">
        <v>131525</v>
      </c>
      <c r="B3171" s="0" t="n">
        <v>111</v>
      </c>
      <c r="C3171" s="0" t="n">
        <v>111</v>
      </c>
      <c r="D3171" s="0" t="n">
        <v>111</v>
      </c>
      <c r="E3171" s="0" t="n">
        <v>111</v>
      </c>
      <c r="F3171" s="0" t="n">
        <v>111</v>
      </c>
      <c r="H3171" s="0" t="n">
        <f aca="false">IF(G3171="",0,1)</f>
        <v>0</v>
      </c>
      <c r="I3171" s="0" t="n">
        <f aca="false">IF(B3171=$F3171, 1, 0)</f>
        <v>1</v>
      </c>
      <c r="J3171" s="0" t="n">
        <f aca="false">IF(C3171=$F3171, 1, 0)</f>
        <v>1</v>
      </c>
      <c r="K3171" s="0" t="n">
        <f aca="false">IF(D3171=$F3171, 1, 0)</f>
        <v>1</v>
      </c>
    </row>
    <row r="3172" customFormat="false" ht="12.8" hidden="false" customHeight="false" outlineLevel="0" collapsed="false">
      <c r="A3172" s="0" t="n">
        <v>131632</v>
      </c>
      <c r="B3172" s="0" t="n">
        <v>111</v>
      </c>
      <c r="C3172" s="0" t="n">
        <v>111</v>
      </c>
      <c r="D3172" s="0" t="n">
        <v>111</v>
      </c>
      <c r="E3172" s="0" t="n">
        <v>112</v>
      </c>
      <c r="F3172" s="0" t="n">
        <v>111</v>
      </c>
      <c r="G3172" s="0" t="n">
        <v>3</v>
      </c>
      <c r="H3172" s="0" t="n">
        <f aca="false">IF(G3172="",0,1)</f>
        <v>1</v>
      </c>
      <c r="I3172" s="0" t="n">
        <f aca="false">IF(B3172=$F3172, 1, 0)</f>
        <v>1</v>
      </c>
      <c r="J3172" s="0" t="n">
        <f aca="false">IF(C3172=$F3172, 1, 0)</f>
        <v>1</v>
      </c>
      <c r="K3172" s="0" t="n">
        <f aca="false">IF(D3172=$F3172, 1, 0)</f>
        <v>1</v>
      </c>
    </row>
    <row r="3173" customFormat="false" ht="12.8" hidden="false" customHeight="false" outlineLevel="0" collapsed="false">
      <c r="A3173" s="0" t="n">
        <v>131824</v>
      </c>
      <c r="B3173" s="0" t="n">
        <v>111</v>
      </c>
      <c r="C3173" s="0" t="n">
        <v>111</v>
      </c>
      <c r="D3173" s="0" t="n">
        <v>111</v>
      </c>
      <c r="E3173" s="0" t="n">
        <v>111</v>
      </c>
      <c r="F3173" s="0" t="n">
        <v>111</v>
      </c>
      <c r="H3173" s="0" t="n">
        <f aca="false">IF(G3173="",0,1)</f>
        <v>0</v>
      </c>
      <c r="I3173" s="0" t="n">
        <f aca="false">IF(B3173=$F3173, 1, 0)</f>
        <v>1</v>
      </c>
      <c r="J3173" s="0" t="n">
        <f aca="false">IF(C3173=$F3173, 1, 0)</f>
        <v>1</v>
      </c>
      <c r="K3173" s="0" t="n">
        <f aca="false">IF(D3173=$F3173, 1, 0)</f>
        <v>1</v>
      </c>
    </row>
    <row r="3174" customFormat="false" ht="12.8" hidden="false" customHeight="false" outlineLevel="0" collapsed="false">
      <c r="A3174" s="0" t="n">
        <v>131993</v>
      </c>
      <c r="B3174" s="0" t="n">
        <v>111</v>
      </c>
      <c r="C3174" s="0" t="n">
        <v>111</v>
      </c>
      <c r="D3174" s="0" t="n">
        <v>111</v>
      </c>
      <c r="E3174" s="0" t="n">
        <v>111</v>
      </c>
      <c r="F3174" s="0" t="n">
        <v>111</v>
      </c>
      <c r="H3174" s="0" t="n">
        <f aca="false">IF(G3174="",0,1)</f>
        <v>0</v>
      </c>
      <c r="I3174" s="0" t="n">
        <f aca="false">IF(B3174=$F3174, 1, 0)</f>
        <v>1</v>
      </c>
      <c r="J3174" s="0" t="n">
        <f aca="false">IF(C3174=$F3174, 1, 0)</f>
        <v>1</v>
      </c>
      <c r="K3174" s="0" t="n">
        <f aca="false">IF(D3174=$F3174, 1, 0)</f>
        <v>1</v>
      </c>
    </row>
    <row r="3175" customFormat="false" ht="12.8" hidden="false" customHeight="false" outlineLevel="0" collapsed="false">
      <c r="A3175" s="0" t="n">
        <v>132025</v>
      </c>
      <c r="B3175" s="0" t="n">
        <v>111</v>
      </c>
      <c r="C3175" s="0" t="n">
        <v>111</v>
      </c>
      <c r="D3175" s="0" t="n">
        <v>111</v>
      </c>
      <c r="E3175" s="0" t="n">
        <v>111</v>
      </c>
      <c r="F3175" s="0" t="n">
        <v>111</v>
      </c>
      <c r="H3175" s="0" t="n">
        <f aca="false">IF(G3175="",0,1)</f>
        <v>0</v>
      </c>
      <c r="I3175" s="0" t="n">
        <f aca="false">IF(B3175=$F3175, 1, 0)</f>
        <v>1</v>
      </c>
      <c r="J3175" s="0" t="n">
        <f aca="false">IF(C3175=$F3175, 1, 0)</f>
        <v>1</v>
      </c>
      <c r="K3175" s="0" t="n">
        <f aca="false">IF(D3175=$F3175, 1, 0)</f>
        <v>1</v>
      </c>
    </row>
    <row r="3176" customFormat="false" ht="12.8" hidden="false" customHeight="false" outlineLevel="0" collapsed="false">
      <c r="A3176" s="0" t="n">
        <v>132059</v>
      </c>
      <c r="B3176" s="0" t="n">
        <v>111</v>
      </c>
      <c r="C3176" s="0" t="n">
        <v>111</v>
      </c>
      <c r="D3176" s="0" t="n">
        <v>111</v>
      </c>
      <c r="E3176" s="0" t="n">
        <v>113</v>
      </c>
      <c r="F3176" s="0" t="n">
        <v>111</v>
      </c>
      <c r="G3176" s="0" t="s">
        <v>12</v>
      </c>
      <c r="H3176" s="0" t="n">
        <f aca="false">IF(G3176="",0,1)</f>
        <v>1</v>
      </c>
      <c r="I3176" s="0" t="n">
        <f aca="false">IF(B3176=$F3176, 1, 0)</f>
        <v>1</v>
      </c>
      <c r="J3176" s="0" t="n">
        <f aca="false">IF(C3176=$F3176, 1, 0)</f>
        <v>1</v>
      </c>
      <c r="K3176" s="0" t="n">
        <f aca="false">IF(D3176=$F3176, 1, 0)</f>
        <v>1</v>
      </c>
    </row>
    <row r="3177" customFormat="false" ht="12.8" hidden="false" customHeight="false" outlineLevel="0" collapsed="false">
      <c r="A3177" s="0" t="n">
        <v>132404</v>
      </c>
      <c r="B3177" s="0" t="n">
        <v>111</v>
      </c>
      <c r="C3177" s="0" t="n">
        <v>111</v>
      </c>
      <c r="D3177" s="0" t="n">
        <v>111</v>
      </c>
      <c r="E3177" s="0" t="n">
        <v>11</v>
      </c>
      <c r="F3177" s="0" t="n">
        <v>11</v>
      </c>
      <c r="H3177" s="0" t="n">
        <f aca="false">IF(G3177="",0,1)</f>
        <v>0</v>
      </c>
      <c r="I3177" s="0" t="n">
        <f aca="false">IF(B3177=$F3177, 1, 0)</f>
        <v>0</v>
      </c>
      <c r="J3177" s="0" t="n">
        <f aca="false">IF(C3177=$F3177, 1, 0)</f>
        <v>0</v>
      </c>
      <c r="K3177" s="0" t="n">
        <f aca="false">IF(D3177=$F3177, 1, 0)</f>
        <v>0</v>
      </c>
    </row>
    <row r="3178" customFormat="false" ht="12.8" hidden="false" customHeight="false" outlineLevel="0" collapsed="false">
      <c r="A3178" s="0" t="n">
        <v>132571</v>
      </c>
      <c r="B3178" s="0" t="n">
        <v>111</v>
      </c>
      <c r="C3178" s="0" t="n">
        <v>111</v>
      </c>
      <c r="D3178" s="0" t="n">
        <v>111</v>
      </c>
      <c r="E3178" s="0" t="n">
        <v>111</v>
      </c>
      <c r="F3178" s="0" t="n">
        <v>111</v>
      </c>
      <c r="H3178" s="0" t="n">
        <f aca="false">IF(G3178="",0,1)</f>
        <v>0</v>
      </c>
      <c r="I3178" s="0" t="n">
        <f aca="false">IF(B3178=$F3178, 1, 0)</f>
        <v>1</v>
      </c>
      <c r="J3178" s="0" t="n">
        <f aca="false">IF(C3178=$F3178, 1, 0)</f>
        <v>1</v>
      </c>
      <c r="K3178" s="0" t="n">
        <f aca="false">IF(D3178=$F3178, 1, 0)</f>
        <v>1</v>
      </c>
    </row>
    <row r="3179" customFormat="false" ht="12.8" hidden="false" customHeight="false" outlineLevel="0" collapsed="false">
      <c r="A3179" s="0" t="n">
        <v>132671</v>
      </c>
      <c r="B3179" s="0" t="n">
        <v>111</v>
      </c>
      <c r="C3179" s="0" t="n">
        <v>111</v>
      </c>
      <c r="D3179" s="0" t="n">
        <v>111</v>
      </c>
      <c r="E3179" s="0" t="n">
        <v>11</v>
      </c>
      <c r="F3179" s="0" t="n">
        <v>11</v>
      </c>
      <c r="H3179" s="0" t="n">
        <f aca="false">IF(G3179="",0,1)</f>
        <v>0</v>
      </c>
      <c r="I3179" s="0" t="n">
        <f aca="false">IF(B3179=$F3179, 1, 0)</f>
        <v>0</v>
      </c>
      <c r="J3179" s="0" t="n">
        <f aca="false">IF(C3179=$F3179, 1, 0)</f>
        <v>0</v>
      </c>
      <c r="K3179" s="0" t="n">
        <f aca="false">IF(D3179=$F3179, 1, 0)</f>
        <v>0</v>
      </c>
    </row>
    <row r="3180" customFormat="false" ht="12.8" hidden="false" customHeight="false" outlineLevel="0" collapsed="false">
      <c r="A3180" s="0" t="n">
        <v>132772</v>
      </c>
      <c r="B3180" s="0" t="n">
        <v>111</v>
      </c>
      <c r="C3180" s="0" t="n">
        <v>111</v>
      </c>
      <c r="D3180" s="0" t="n">
        <v>111</v>
      </c>
      <c r="E3180" s="0" t="n">
        <v>113</v>
      </c>
      <c r="F3180" s="0" t="n">
        <v>111</v>
      </c>
      <c r="G3180" s="0" t="s">
        <v>12</v>
      </c>
      <c r="H3180" s="0" t="n">
        <f aca="false">IF(G3180="",0,1)</f>
        <v>1</v>
      </c>
      <c r="I3180" s="0" t="n">
        <f aca="false">IF(B3180=$F3180, 1, 0)</f>
        <v>1</v>
      </c>
      <c r="J3180" s="0" t="n">
        <f aca="false">IF(C3180=$F3180, 1, 0)</f>
        <v>1</v>
      </c>
      <c r="K3180" s="0" t="n">
        <f aca="false">IF(D3180=$F3180, 1, 0)</f>
        <v>1</v>
      </c>
    </row>
    <row r="3181" customFormat="false" ht="12.8" hidden="false" customHeight="false" outlineLevel="0" collapsed="false">
      <c r="A3181" s="0" t="n">
        <v>132774</v>
      </c>
      <c r="B3181" s="0" t="n">
        <v>111</v>
      </c>
      <c r="C3181" s="0" t="n">
        <v>111</v>
      </c>
      <c r="D3181" s="0" t="n">
        <v>111</v>
      </c>
      <c r="E3181" s="0" t="n">
        <v>111</v>
      </c>
      <c r="F3181" s="0" t="n">
        <v>111</v>
      </c>
      <c r="H3181" s="0" t="n">
        <f aca="false">IF(G3181="",0,1)</f>
        <v>0</v>
      </c>
      <c r="I3181" s="0" t="n">
        <f aca="false">IF(B3181=$F3181, 1, 0)</f>
        <v>1</v>
      </c>
      <c r="J3181" s="0" t="n">
        <f aca="false">IF(C3181=$F3181, 1, 0)</f>
        <v>1</v>
      </c>
      <c r="K3181" s="0" t="n">
        <f aca="false">IF(D3181=$F3181, 1, 0)</f>
        <v>1</v>
      </c>
    </row>
    <row r="3182" customFormat="false" ht="12.8" hidden="false" customHeight="false" outlineLevel="0" collapsed="false">
      <c r="A3182" s="0" t="n">
        <v>132783</v>
      </c>
      <c r="B3182" s="0" t="n">
        <v>111</v>
      </c>
      <c r="C3182" s="0" t="n">
        <v>111</v>
      </c>
      <c r="D3182" s="0" t="n">
        <v>111</v>
      </c>
      <c r="E3182" s="0" t="n">
        <v>111</v>
      </c>
      <c r="F3182" s="0" t="n">
        <v>111</v>
      </c>
      <c r="H3182" s="0" t="n">
        <f aca="false">IF(G3182="",0,1)</f>
        <v>0</v>
      </c>
      <c r="I3182" s="0" t="n">
        <f aca="false">IF(B3182=$F3182, 1, 0)</f>
        <v>1</v>
      </c>
      <c r="J3182" s="0" t="n">
        <f aca="false">IF(C3182=$F3182, 1, 0)</f>
        <v>1</v>
      </c>
      <c r="K3182" s="0" t="n">
        <f aca="false">IF(D3182=$F3182, 1, 0)</f>
        <v>1</v>
      </c>
    </row>
    <row r="3183" customFormat="false" ht="12.8" hidden="false" customHeight="false" outlineLevel="0" collapsed="false">
      <c r="A3183" s="0" t="n">
        <v>132787</v>
      </c>
      <c r="B3183" s="0" t="n">
        <v>111</v>
      </c>
      <c r="C3183" s="0" t="n">
        <v>111</v>
      </c>
      <c r="D3183" s="0" t="n">
        <v>111</v>
      </c>
      <c r="E3183" s="0" t="n">
        <v>111</v>
      </c>
      <c r="F3183" s="0" t="n">
        <v>111</v>
      </c>
      <c r="H3183" s="0" t="n">
        <f aca="false">IF(G3183="",0,1)</f>
        <v>0</v>
      </c>
      <c r="I3183" s="0" t="n">
        <f aca="false">IF(B3183=$F3183, 1, 0)</f>
        <v>1</v>
      </c>
      <c r="J3183" s="0" t="n">
        <f aca="false">IF(C3183=$F3183, 1, 0)</f>
        <v>1</v>
      </c>
      <c r="K3183" s="0" t="n">
        <f aca="false">IF(D3183=$F3183, 1, 0)</f>
        <v>1</v>
      </c>
    </row>
    <row r="3184" customFormat="false" ht="12.8" hidden="false" customHeight="false" outlineLevel="0" collapsed="false">
      <c r="A3184" s="0" t="n">
        <v>132800</v>
      </c>
      <c r="B3184" s="0" t="n">
        <v>112</v>
      </c>
      <c r="C3184" s="0" t="n">
        <v>111</v>
      </c>
      <c r="D3184" s="0" t="n">
        <v>111</v>
      </c>
      <c r="E3184" s="0" t="n">
        <v>113</v>
      </c>
      <c r="F3184" s="0" t="n">
        <v>111</v>
      </c>
      <c r="G3184" s="0" t="s">
        <v>12</v>
      </c>
      <c r="H3184" s="0" t="n">
        <f aca="false">IF(G3184="",0,1)</f>
        <v>1</v>
      </c>
      <c r="I3184" s="0" t="n">
        <f aca="false">IF(B3184=$F3184, 1, 0)</f>
        <v>0</v>
      </c>
      <c r="J3184" s="0" t="n">
        <f aca="false">IF(C3184=$F3184, 1, 0)</f>
        <v>1</v>
      </c>
      <c r="K3184" s="0" t="n">
        <f aca="false">IF(D3184=$F3184, 1, 0)</f>
        <v>1</v>
      </c>
    </row>
    <row r="3185" customFormat="false" ht="12.8" hidden="false" customHeight="false" outlineLevel="0" collapsed="false">
      <c r="A3185" s="0" t="n">
        <v>132850</v>
      </c>
      <c r="B3185" s="0" t="n">
        <v>111</v>
      </c>
      <c r="C3185" s="0" t="n">
        <v>111</v>
      </c>
      <c r="D3185" s="0" t="n">
        <v>111</v>
      </c>
      <c r="E3185" s="0" t="n">
        <v>122</v>
      </c>
      <c r="F3185" s="0" t="n">
        <v>111</v>
      </c>
      <c r="G3185" s="0" t="s">
        <v>13</v>
      </c>
      <c r="H3185" s="0" t="n">
        <f aca="false">IF(G3185="",0,1)</f>
        <v>1</v>
      </c>
      <c r="I3185" s="0" t="n">
        <f aca="false">IF(B3185=$F3185, 1, 0)</f>
        <v>1</v>
      </c>
      <c r="J3185" s="0" t="n">
        <f aca="false">IF(C3185=$F3185, 1, 0)</f>
        <v>1</v>
      </c>
      <c r="K3185" s="0" t="n">
        <f aca="false">IF(D3185=$F3185, 1, 0)</f>
        <v>1</v>
      </c>
    </row>
    <row r="3186" customFormat="false" ht="12.8" hidden="false" customHeight="false" outlineLevel="0" collapsed="false">
      <c r="A3186" s="0" t="n">
        <v>132907</v>
      </c>
      <c r="B3186" s="0" t="n">
        <v>111</v>
      </c>
      <c r="C3186" s="0" t="n">
        <v>111</v>
      </c>
      <c r="D3186" s="0" t="n">
        <v>111</v>
      </c>
      <c r="E3186" s="0" t="n">
        <v>111</v>
      </c>
      <c r="F3186" s="0" t="n">
        <v>111</v>
      </c>
      <c r="H3186" s="0" t="n">
        <f aca="false">IF(G3186="",0,1)</f>
        <v>0</v>
      </c>
      <c r="I3186" s="0" t="n">
        <f aca="false">IF(B3186=$F3186, 1, 0)</f>
        <v>1</v>
      </c>
      <c r="J3186" s="0" t="n">
        <f aca="false">IF(C3186=$F3186, 1, 0)</f>
        <v>1</v>
      </c>
      <c r="K3186" s="0" t="n">
        <f aca="false">IF(D3186=$F3186, 1, 0)</f>
        <v>1</v>
      </c>
    </row>
    <row r="3187" customFormat="false" ht="12.8" hidden="false" customHeight="false" outlineLevel="0" collapsed="false">
      <c r="A3187" s="0" t="n">
        <v>132932</v>
      </c>
      <c r="B3187" s="0" t="n">
        <v>111</v>
      </c>
      <c r="C3187" s="0" t="n">
        <v>111</v>
      </c>
      <c r="D3187" s="0" t="n">
        <v>111</v>
      </c>
      <c r="E3187" s="0" t="n">
        <v>113</v>
      </c>
      <c r="F3187" s="0" t="n">
        <v>111</v>
      </c>
      <c r="G3187" s="0" t="s">
        <v>12</v>
      </c>
      <c r="H3187" s="0" t="n">
        <f aca="false">IF(G3187="",0,1)</f>
        <v>1</v>
      </c>
      <c r="I3187" s="0" t="n">
        <f aca="false">IF(B3187=$F3187, 1, 0)</f>
        <v>1</v>
      </c>
      <c r="J3187" s="0" t="n">
        <f aca="false">IF(C3187=$F3187, 1, 0)</f>
        <v>1</v>
      </c>
      <c r="K3187" s="0" t="n">
        <f aca="false">IF(D3187=$F3187, 1, 0)</f>
        <v>1</v>
      </c>
    </row>
    <row r="3188" customFormat="false" ht="12.8" hidden="false" customHeight="false" outlineLevel="0" collapsed="false">
      <c r="A3188" s="0" t="n">
        <v>132976</v>
      </c>
      <c r="B3188" s="0" t="n">
        <v>111</v>
      </c>
      <c r="C3188" s="0" t="n">
        <v>111</v>
      </c>
      <c r="D3188" s="0" t="n">
        <v>111</v>
      </c>
      <c r="E3188" s="0" t="n">
        <v>111</v>
      </c>
      <c r="F3188" s="0" t="n">
        <v>111</v>
      </c>
      <c r="H3188" s="0" t="n">
        <f aca="false">IF(G3188="",0,1)</f>
        <v>0</v>
      </c>
      <c r="I3188" s="0" t="n">
        <f aca="false">IF(B3188=$F3188, 1, 0)</f>
        <v>1</v>
      </c>
      <c r="J3188" s="0" t="n">
        <f aca="false">IF(C3188=$F3188, 1, 0)</f>
        <v>1</v>
      </c>
      <c r="K3188" s="0" t="n">
        <f aca="false">IF(D3188=$F3188, 1, 0)</f>
        <v>1</v>
      </c>
    </row>
    <row r="3189" customFormat="false" ht="12.8" hidden="false" customHeight="false" outlineLevel="0" collapsed="false">
      <c r="A3189" s="0" t="n">
        <v>133115</v>
      </c>
      <c r="B3189" s="0" t="n">
        <v>111</v>
      </c>
      <c r="C3189" s="0" t="n">
        <v>111</v>
      </c>
      <c r="D3189" s="0" t="n">
        <v>111</v>
      </c>
      <c r="E3189" s="0" t="n">
        <v>111</v>
      </c>
      <c r="F3189" s="0" t="n">
        <v>111</v>
      </c>
      <c r="H3189" s="0" t="n">
        <f aca="false">IF(G3189="",0,1)</f>
        <v>0</v>
      </c>
      <c r="I3189" s="0" t="n">
        <f aca="false">IF(B3189=$F3189, 1, 0)</f>
        <v>1</v>
      </c>
      <c r="J3189" s="0" t="n">
        <f aca="false">IF(C3189=$F3189, 1, 0)</f>
        <v>1</v>
      </c>
      <c r="K3189" s="0" t="n">
        <f aca="false">IF(D3189=$F3189, 1, 0)</f>
        <v>1</v>
      </c>
    </row>
    <row r="3190" customFormat="false" ht="12.8" hidden="false" customHeight="false" outlineLevel="0" collapsed="false">
      <c r="A3190" s="0" t="n">
        <v>133119</v>
      </c>
      <c r="B3190" s="0" t="n">
        <v>111</v>
      </c>
      <c r="C3190" s="0" t="n">
        <v>111</v>
      </c>
      <c r="D3190" s="0" t="n">
        <v>111</v>
      </c>
      <c r="E3190" s="0" t="n">
        <v>111</v>
      </c>
      <c r="F3190" s="0" t="n">
        <v>111</v>
      </c>
      <c r="H3190" s="0" t="n">
        <f aca="false">IF(G3190="",0,1)</f>
        <v>0</v>
      </c>
      <c r="I3190" s="0" t="n">
        <f aca="false">IF(B3190=$F3190, 1, 0)</f>
        <v>1</v>
      </c>
      <c r="J3190" s="0" t="n">
        <f aca="false">IF(C3190=$F3190, 1, 0)</f>
        <v>1</v>
      </c>
      <c r="K3190" s="0" t="n">
        <f aca="false">IF(D3190=$F3190, 1, 0)</f>
        <v>1</v>
      </c>
    </row>
    <row r="3191" customFormat="false" ht="12.8" hidden="false" customHeight="false" outlineLevel="0" collapsed="false">
      <c r="A3191" s="0" t="n">
        <v>133126</v>
      </c>
      <c r="B3191" s="0" t="n">
        <v>111</v>
      </c>
      <c r="C3191" s="0" t="n">
        <v>111</v>
      </c>
      <c r="D3191" s="0" t="n">
        <v>111</v>
      </c>
      <c r="E3191" s="0" t="n">
        <v>111</v>
      </c>
      <c r="F3191" s="0" t="n">
        <v>111</v>
      </c>
      <c r="H3191" s="0" t="n">
        <f aca="false">IF(G3191="",0,1)</f>
        <v>0</v>
      </c>
      <c r="I3191" s="0" t="n">
        <f aca="false">IF(B3191=$F3191, 1, 0)</f>
        <v>1</v>
      </c>
      <c r="J3191" s="0" t="n">
        <f aca="false">IF(C3191=$F3191, 1, 0)</f>
        <v>1</v>
      </c>
      <c r="K3191" s="0" t="n">
        <f aca="false">IF(D3191=$F3191, 1, 0)</f>
        <v>1</v>
      </c>
    </row>
    <row r="3192" customFormat="false" ht="12.8" hidden="false" customHeight="false" outlineLevel="0" collapsed="false">
      <c r="A3192" s="0" t="n">
        <v>133188</v>
      </c>
      <c r="B3192" s="0" t="n">
        <v>111</v>
      </c>
      <c r="C3192" s="0" t="n">
        <v>111</v>
      </c>
      <c r="D3192" s="0" t="n">
        <v>111</v>
      </c>
      <c r="E3192" s="0" t="n">
        <v>111</v>
      </c>
      <c r="F3192" s="0" t="n">
        <v>111</v>
      </c>
      <c r="H3192" s="0" t="n">
        <f aca="false">IF(G3192="",0,1)</f>
        <v>0</v>
      </c>
      <c r="I3192" s="0" t="n">
        <f aca="false">IF(B3192=$F3192, 1, 0)</f>
        <v>1</v>
      </c>
      <c r="J3192" s="0" t="n">
        <f aca="false">IF(C3192=$F3192, 1, 0)</f>
        <v>1</v>
      </c>
      <c r="K3192" s="0" t="n">
        <f aca="false">IF(D3192=$F3192, 1, 0)</f>
        <v>1</v>
      </c>
    </row>
    <row r="3193" customFormat="false" ht="12.8" hidden="false" customHeight="false" outlineLevel="0" collapsed="false">
      <c r="A3193" s="0" t="n">
        <v>133229</v>
      </c>
      <c r="B3193" s="0" t="n">
        <v>111</v>
      </c>
      <c r="C3193" s="0" t="n">
        <v>111</v>
      </c>
      <c r="D3193" s="0" t="n">
        <v>111</v>
      </c>
      <c r="E3193" s="0" t="n">
        <v>111</v>
      </c>
      <c r="F3193" s="0" t="n">
        <v>111</v>
      </c>
      <c r="H3193" s="0" t="n">
        <f aca="false">IF(G3193="",0,1)</f>
        <v>0</v>
      </c>
      <c r="I3193" s="0" t="n">
        <f aca="false">IF(B3193=$F3193, 1, 0)</f>
        <v>1</v>
      </c>
      <c r="J3193" s="0" t="n">
        <f aca="false">IF(C3193=$F3193, 1, 0)</f>
        <v>1</v>
      </c>
      <c r="K3193" s="0" t="n">
        <f aca="false">IF(D3193=$F3193, 1, 0)</f>
        <v>1</v>
      </c>
    </row>
    <row r="3194" customFormat="false" ht="12.8" hidden="false" customHeight="false" outlineLevel="0" collapsed="false">
      <c r="A3194" s="0" t="n">
        <v>133250</v>
      </c>
      <c r="B3194" s="0" t="n">
        <v>111</v>
      </c>
      <c r="C3194" s="0" t="n">
        <v>111</v>
      </c>
      <c r="D3194" s="0" t="n">
        <v>111</v>
      </c>
      <c r="E3194" s="0" t="n">
        <v>111</v>
      </c>
      <c r="F3194" s="0" t="n">
        <v>111</v>
      </c>
      <c r="H3194" s="0" t="n">
        <f aca="false">IF(G3194="",0,1)</f>
        <v>0</v>
      </c>
      <c r="I3194" s="0" t="n">
        <f aca="false">IF(B3194=$F3194, 1, 0)</f>
        <v>1</v>
      </c>
      <c r="J3194" s="0" t="n">
        <f aca="false">IF(C3194=$F3194, 1, 0)</f>
        <v>1</v>
      </c>
      <c r="K3194" s="0" t="n">
        <f aca="false">IF(D3194=$F3194, 1, 0)</f>
        <v>1</v>
      </c>
    </row>
    <row r="3195" customFormat="false" ht="12.8" hidden="false" customHeight="false" outlineLevel="0" collapsed="false">
      <c r="A3195" s="0" t="n">
        <v>133262</v>
      </c>
      <c r="B3195" s="0" t="n">
        <v>111</v>
      </c>
      <c r="C3195" s="0" t="n">
        <v>111</v>
      </c>
      <c r="D3195" s="0" t="n">
        <v>111</v>
      </c>
      <c r="E3195" s="0" t="n">
        <v>111</v>
      </c>
      <c r="F3195" s="0" t="n">
        <v>111</v>
      </c>
      <c r="H3195" s="0" t="n">
        <f aca="false">IF(G3195="",0,1)</f>
        <v>0</v>
      </c>
      <c r="I3195" s="0" t="n">
        <f aca="false">IF(B3195=$F3195, 1, 0)</f>
        <v>1</v>
      </c>
      <c r="J3195" s="0" t="n">
        <f aca="false">IF(C3195=$F3195, 1, 0)</f>
        <v>1</v>
      </c>
      <c r="K3195" s="0" t="n">
        <f aca="false">IF(D3195=$F3195, 1, 0)</f>
        <v>1</v>
      </c>
    </row>
    <row r="3196" customFormat="false" ht="12.8" hidden="false" customHeight="false" outlineLevel="0" collapsed="false">
      <c r="A3196" s="0" t="n">
        <v>133345</v>
      </c>
      <c r="B3196" s="0" t="n">
        <v>111</v>
      </c>
      <c r="C3196" s="0" t="n">
        <v>111</v>
      </c>
      <c r="D3196" s="0" t="n">
        <v>111</v>
      </c>
      <c r="E3196" s="0" t="n">
        <v>113</v>
      </c>
      <c r="F3196" s="0" t="n">
        <v>111</v>
      </c>
      <c r="G3196" s="0" t="s">
        <v>12</v>
      </c>
      <c r="H3196" s="0" t="n">
        <f aca="false">IF(G3196="",0,1)</f>
        <v>1</v>
      </c>
      <c r="I3196" s="0" t="n">
        <f aca="false">IF(B3196=$F3196, 1, 0)</f>
        <v>1</v>
      </c>
      <c r="J3196" s="0" t="n">
        <f aca="false">IF(C3196=$F3196, 1, 0)</f>
        <v>1</v>
      </c>
      <c r="K3196" s="0" t="n">
        <f aca="false">IF(D3196=$F3196, 1, 0)</f>
        <v>1</v>
      </c>
    </row>
    <row r="3197" customFormat="false" ht="12.8" hidden="false" customHeight="false" outlineLevel="0" collapsed="false">
      <c r="A3197" s="0" t="n">
        <v>133481</v>
      </c>
      <c r="B3197" s="0" t="n">
        <v>111</v>
      </c>
      <c r="C3197" s="0" t="n">
        <v>111</v>
      </c>
      <c r="D3197" s="0" t="n">
        <v>111</v>
      </c>
      <c r="E3197" s="0" t="n">
        <v>113</v>
      </c>
      <c r="F3197" s="0" t="n">
        <v>111</v>
      </c>
      <c r="G3197" s="0" t="s">
        <v>12</v>
      </c>
      <c r="H3197" s="0" t="n">
        <f aca="false">IF(G3197="",0,1)</f>
        <v>1</v>
      </c>
      <c r="I3197" s="0" t="n">
        <f aca="false">IF(B3197=$F3197, 1, 0)</f>
        <v>1</v>
      </c>
      <c r="J3197" s="0" t="n">
        <f aca="false">IF(C3197=$F3197, 1, 0)</f>
        <v>1</v>
      </c>
      <c r="K3197" s="0" t="n">
        <f aca="false">IF(D3197=$F3197, 1, 0)</f>
        <v>1</v>
      </c>
    </row>
    <row r="3198" customFormat="false" ht="12.8" hidden="false" customHeight="false" outlineLevel="0" collapsed="false">
      <c r="A3198" s="0" t="n">
        <v>133484</v>
      </c>
      <c r="B3198" s="0" t="n">
        <v>111</v>
      </c>
      <c r="C3198" s="0" t="n">
        <v>111</v>
      </c>
      <c r="D3198" s="0" t="n">
        <v>111</v>
      </c>
      <c r="E3198" s="0" t="n">
        <v>113</v>
      </c>
      <c r="F3198" s="0" t="n">
        <v>111</v>
      </c>
      <c r="G3198" s="0" t="s">
        <v>12</v>
      </c>
      <c r="H3198" s="0" t="n">
        <f aca="false">IF(G3198="",0,1)</f>
        <v>1</v>
      </c>
      <c r="I3198" s="0" t="n">
        <f aca="false">IF(B3198=$F3198, 1, 0)</f>
        <v>1</v>
      </c>
      <c r="J3198" s="0" t="n">
        <f aca="false">IF(C3198=$F3198, 1, 0)</f>
        <v>1</v>
      </c>
      <c r="K3198" s="0" t="n">
        <f aca="false">IF(D3198=$F3198, 1, 0)</f>
        <v>1</v>
      </c>
    </row>
    <row r="3199" customFormat="false" ht="12.8" hidden="false" customHeight="false" outlineLevel="0" collapsed="false">
      <c r="A3199" s="0" t="n">
        <v>133751</v>
      </c>
      <c r="B3199" s="0" t="n">
        <v>111</v>
      </c>
      <c r="C3199" s="0" t="n">
        <v>111</v>
      </c>
      <c r="D3199" s="0" t="n">
        <v>111</v>
      </c>
      <c r="E3199" s="0" t="n">
        <v>113</v>
      </c>
      <c r="F3199" s="0" t="n">
        <v>111</v>
      </c>
      <c r="G3199" s="0" t="s">
        <v>12</v>
      </c>
      <c r="H3199" s="0" t="n">
        <f aca="false">IF(G3199="",0,1)</f>
        <v>1</v>
      </c>
      <c r="I3199" s="0" t="n">
        <f aca="false">IF(B3199=$F3199, 1, 0)</f>
        <v>1</v>
      </c>
      <c r="J3199" s="0" t="n">
        <f aca="false">IF(C3199=$F3199, 1, 0)</f>
        <v>1</v>
      </c>
      <c r="K3199" s="0" t="n">
        <f aca="false">IF(D3199=$F3199, 1, 0)</f>
        <v>1</v>
      </c>
    </row>
    <row r="3200" customFormat="false" ht="12.8" hidden="false" customHeight="false" outlineLevel="0" collapsed="false">
      <c r="A3200" s="0" t="n">
        <v>133809</v>
      </c>
      <c r="B3200" s="0" t="n">
        <v>111</v>
      </c>
      <c r="C3200" s="0" t="n">
        <v>111</v>
      </c>
      <c r="D3200" s="0" t="n">
        <v>111</v>
      </c>
      <c r="E3200" s="0" t="n">
        <v>111</v>
      </c>
      <c r="F3200" s="0" t="n">
        <v>111</v>
      </c>
      <c r="H3200" s="0" t="n">
        <f aca="false">IF(G3200="",0,1)</f>
        <v>0</v>
      </c>
      <c r="I3200" s="0" t="n">
        <f aca="false">IF(B3200=$F3200, 1, 0)</f>
        <v>1</v>
      </c>
      <c r="J3200" s="0" t="n">
        <f aca="false">IF(C3200=$F3200, 1, 0)</f>
        <v>1</v>
      </c>
      <c r="K3200" s="0" t="n">
        <f aca="false">IF(D3200=$F3200, 1, 0)</f>
        <v>1</v>
      </c>
    </row>
    <row r="3201" customFormat="false" ht="12.8" hidden="false" customHeight="false" outlineLevel="0" collapsed="false">
      <c r="A3201" s="0" t="n">
        <v>134000</v>
      </c>
      <c r="B3201" s="0" t="n">
        <v>111</v>
      </c>
      <c r="C3201" s="0" t="n">
        <v>111</v>
      </c>
      <c r="D3201" s="0" t="n">
        <v>111</v>
      </c>
      <c r="E3201" s="0" t="n">
        <v>111</v>
      </c>
      <c r="F3201" s="0" t="n">
        <v>111</v>
      </c>
      <c r="H3201" s="0" t="n">
        <f aca="false">IF(G3201="",0,1)</f>
        <v>0</v>
      </c>
      <c r="I3201" s="0" t="n">
        <f aca="false">IF(B3201=$F3201, 1, 0)</f>
        <v>1</v>
      </c>
      <c r="J3201" s="0" t="n">
        <f aca="false">IF(C3201=$F3201, 1, 0)</f>
        <v>1</v>
      </c>
      <c r="K3201" s="0" t="n">
        <f aca="false">IF(D3201=$F3201, 1, 0)</f>
        <v>1</v>
      </c>
    </row>
    <row r="3202" customFormat="false" ht="12.8" hidden="false" customHeight="false" outlineLevel="0" collapsed="false">
      <c r="A3202" s="0" t="n">
        <v>134052</v>
      </c>
      <c r="B3202" s="0" t="n">
        <v>111</v>
      </c>
      <c r="C3202" s="0" t="n">
        <v>111</v>
      </c>
      <c r="D3202" s="0" t="n">
        <v>111</v>
      </c>
      <c r="E3202" s="0" t="n">
        <v>113</v>
      </c>
      <c r="F3202" s="0" t="n">
        <v>111</v>
      </c>
      <c r="G3202" s="0" t="s">
        <v>12</v>
      </c>
      <c r="H3202" s="0" t="n">
        <f aca="false">IF(G3202="",0,1)</f>
        <v>1</v>
      </c>
      <c r="I3202" s="0" t="n">
        <f aca="false">IF(B3202=$F3202, 1, 0)</f>
        <v>1</v>
      </c>
      <c r="J3202" s="0" t="n">
        <f aca="false">IF(C3202=$F3202, 1, 0)</f>
        <v>1</v>
      </c>
      <c r="K3202" s="0" t="n">
        <f aca="false">IF(D3202=$F3202, 1, 0)</f>
        <v>1</v>
      </c>
    </row>
    <row r="3203" customFormat="false" ht="12.8" hidden="false" customHeight="false" outlineLevel="0" collapsed="false">
      <c r="A3203" s="0" t="n">
        <v>134053</v>
      </c>
      <c r="B3203" s="0" t="n">
        <v>111</v>
      </c>
      <c r="C3203" s="0" t="n">
        <v>111</v>
      </c>
      <c r="D3203" s="0" t="n">
        <v>111</v>
      </c>
      <c r="E3203" s="0" t="n">
        <v>111</v>
      </c>
      <c r="F3203" s="0" t="n">
        <v>111</v>
      </c>
      <c r="H3203" s="0" t="n">
        <f aca="false">IF(G3203="",0,1)</f>
        <v>0</v>
      </c>
      <c r="I3203" s="0" t="n">
        <f aca="false">IF(B3203=$F3203, 1, 0)</f>
        <v>1</v>
      </c>
      <c r="J3203" s="0" t="n">
        <f aca="false">IF(C3203=$F3203, 1, 0)</f>
        <v>1</v>
      </c>
      <c r="K3203" s="0" t="n">
        <f aca="false">IF(D3203=$F3203, 1, 0)</f>
        <v>1</v>
      </c>
    </row>
    <row r="3204" customFormat="false" ht="12.8" hidden="false" customHeight="false" outlineLevel="0" collapsed="false">
      <c r="A3204" s="0" t="n">
        <v>134141</v>
      </c>
      <c r="B3204" s="0" t="n">
        <v>111</v>
      </c>
      <c r="C3204" s="0" t="n">
        <v>111</v>
      </c>
      <c r="D3204" s="0" t="n">
        <v>111</v>
      </c>
      <c r="E3204" s="0" t="n">
        <v>113</v>
      </c>
      <c r="F3204" s="0" t="n">
        <v>111</v>
      </c>
      <c r="G3204" s="0" t="s">
        <v>12</v>
      </c>
      <c r="H3204" s="0" t="n">
        <f aca="false">IF(G3204="",0,1)</f>
        <v>1</v>
      </c>
      <c r="I3204" s="0" t="n">
        <f aca="false">IF(B3204=$F3204, 1, 0)</f>
        <v>1</v>
      </c>
      <c r="J3204" s="0" t="n">
        <f aca="false">IF(C3204=$F3204, 1, 0)</f>
        <v>1</v>
      </c>
      <c r="K3204" s="0" t="n">
        <f aca="false">IF(D3204=$F3204, 1, 0)</f>
        <v>1</v>
      </c>
    </row>
    <row r="3205" customFormat="false" ht="12.8" hidden="false" customHeight="false" outlineLevel="0" collapsed="false">
      <c r="A3205" s="0" t="n">
        <v>134143</v>
      </c>
      <c r="B3205" s="0" t="n">
        <v>111</v>
      </c>
      <c r="C3205" s="0" t="n">
        <v>111</v>
      </c>
      <c r="D3205" s="0" t="n">
        <v>111</v>
      </c>
      <c r="E3205" s="0" t="n">
        <v>111</v>
      </c>
      <c r="F3205" s="0" t="n">
        <v>111</v>
      </c>
      <c r="H3205" s="0" t="n">
        <f aca="false">IF(G3205="",0,1)</f>
        <v>0</v>
      </c>
      <c r="I3205" s="0" t="n">
        <f aca="false">IF(B3205=$F3205, 1, 0)</f>
        <v>1</v>
      </c>
      <c r="J3205" s="0" t="n">
        <f aca="false">IF(C3205=$F3205, 1, 0)</f>
        <v>1</v>
      </c>
      <c r="K3205" s="0" t="n">
        <f aca="false">IF(D3205=$F3205, 1, 0)</f>
        <v>1</v>
      </c>
    </row>
    <row r="3206" customFormat="false" ht="12.8" hidden="false" customHeight="false" outlineLevel="0" collapsed="false">
      <c r="A3206" s="0" t="n">
        <v>13425</v>
      </c>
      <c r="B3206" s="0" t="n">
        <v>112</v>
      </c>
      <c r="C3206" s="0" t="n">
        <v>111</v>
      </c>
      <c r="D3206" s="0" t="n">
        <v>111</v>
      </c>
      <c r="E3206" s="0" t="n">
        <v>112</v>
      </c>
      <c r="F3206" s="0" t="n">
        <v>111</v>
      </c>
      <c r="G3206" s="0" t="n">
        <v>3</v>
      </c>
      <c r="H3206" s="0" t="n">
        <f aca="false">IF(G3206="",0,1)</f>
        <v>1</v>
      </c>
      <c r="I3206" s="0" t="n">
        <f aca="false">IF(B3206=$F3206, 1, 0)</f>
        <v>0</v>
      </c>
      <c r="J3206" s="0" t="n">
        <f aca="false">IF(C3206=$F3206, 1, 0)</f>
        <v>1</v>
      </c>
      <c r="K3206" s="0" t="n">
        <f aca="false">IF(D3206=$F3206, 1, 0)</f>
        <v>1</v>
      </c>
    </row>
    <row r="3207" customFormat="false" ht="12.8" hidden="false" customHeight="false" outlineLevel="0" collapsed="false">
      <c r="A3207" s="0" t="n">
        <v>134253</v>
      </c>
      <c r="B3207" s="0" t="n">
        <v>111</v>
      </c>
      <c r="C3207" s="0" t="n">
        <v>111</v>
      </c>
      <c r="D3207" s="0" t="n">
        <v>111</v>
      </c>
      <c r="E3207" s="0" t="n">
        <v>122</v>
      </c>
      <c r="F3207" s="0" t="n">
        <v>111</v>
      </c>
      <c r="G3207" s="0" t="s">
        <v>13</v>
      </c>
      <c r="H3207" s="0" t="n">
        <f aca="false">IF(G3207="",0,1)</f>
        <v>1</v>
      </c>
      <c r="I3207" s="0" t="n">
        <f aca="false">IF(B3207=$F3207, 1, 0)</f>
        <v>1</v>
      </c>
      <c r="J3207" s="0" t="n">
        <f aca="false">IF(C3207=$F3207, 1, 0)</f>
        <v>1</v>
      </c>
      <c r="K3207" s="0" t="n">
        <f aca="false">IF(D3207=$F3207, 1, 0)</f>
        <v>1</v>
      </c>
    </row>
    <row r="3208" customFormat="false" ht="12.8" hidden="false" customHeight="false" outlineLevel="0" collapsed="false">
      <c r="A3208" s="0" t="n">
        <v>134301</v>
      </c>
      <c r="B3208" s="0" t="n">
        <v>111</v>
      </c>
      <c r="C3208" s="0" t="n">
        <v>111</v>
      </c>
      <c r="D3208" s="0" t="n">
        <v>111</v>
      </c>
      <c r="E3208" s="0" t="n">
        <v>113</v>
      </c>
      <c r="F3208" s="0" t="n">
        <v>111</v>
      </c>
      <c r="G3208" s="0" t="s">
        <v>12</v>
      </c>
      <c r="H3208" s="0" t="n">
        <f aca="false">IF(G3208="",0,1)</f>
        <v>1</v>
      </c>
      <c r="I3208" s="0" t="n">
        <f aca="false">IF(B3208=$F3208, 1, 0)</f>
        <v>1</v>
      </c>
      <c r="J3208" s="0" t="n">
        <f aca="false">IF(C3208=$F3208, 1, 0)</f>
        <v>1</v>
      </c>
      <c r="K3208" s="0" t="n">
        <f aca="false">IF(D3208=$F3208, 1, 0)</f>
        <v>1</v>
      </c>
    </row>
    <row r="3209" customFormat="false" ht="12.8" hidden="false" customHeight="false" outlineLevel="0" collapsed="false">
      <c r="A3209" s="0" t="n">
        <v>134409</v>
      </c>
      <c r="B3209" s="0" t="n">
        <v>111</v>
      </c>
      <c r="C3209" s="0" t="n">
        <v>111</v>
      </c>
      <c r="D3209" s="0" t="n">
        <v>111</v>
      </c>
      <c r="E3209" s="0" t="n">
        <v>111</v>
      </c>
      <c r="F3209" s="0" t="n">
        <v>111</v>
      </c>
      <c r="H3209" s="0" t="n">
        <f aca="false">IF(G3209="",0,1)</f>
        <v>0</v>
      </c>
      <c r="I3209" s="0" t="n">
        <f aca="false">IF(B3209=$F3209, 1, 0)</f>
        <v>1</v>
      </c>
      <c r="J3209" s="0" t="n">
        <f aca="false">IF(C3209=$F3209, 1, 0)</f>
        <v>1</v>
      </c>
      <c r="K3209" s="0" t="n">
        <f aca="false">IF(D3209=$F3209, 1, 0)</f>
        <v>1</v>
      </c>
    </row>
    <row r="3210" customFormat="false" ht="12.8" hidden="false" customHeight="false" outlineLevel="0" collapsed="false">
      <c r="A3210" s="0" t="n">
        <v>134431</v>
      </c>
      <c r="B3210" s="0" t="n">
        <v>111</v>
      </c>
      <c r="C3210" s="0" t="n">
        <v>111</v>
      </c>
      <c r="D3210" s="0" t="n">
        <v>111</v>
      </c>
      <c r="E3210" s="0" t="n">
        <v>111</v>
      </c>
      <c r="F3210" s="0" t="n">
        <v>111</v>
      </c>
      <c r="H3210" s="0" t="n">
        <f aca="false">IF(G3210="",0,1)</f>
        <v>0</v>
      </c>
      <c r="I3210" s="0" t="n">
        <f aca="false">IF(B3210=$F3210, 1, 0)</f>
        <v>1</v>
      </c>
      <c r="J3210" s="0" t="n">
        <f aca="false">IF(C3210=$F3210, 1, 0)</f>
        <v>1</v>
      </c>
      <c r="K3210" s="0" t="n">
        <f aca="false">IF(D3210=$F3210, 1, 0)</f>
        <v>1</v>
      </c>
    </row>
    <row r="3211" customFormat="false" ht="12.8" hidden="false" customHeight="false" outlineLevel="0" collapsed="false">
      <c r="A3211" s="0" t="n">
        <v>134510</v>
      </c>
      <c r="B3211" s="0" t="n">
        <v>111</v>
      </c>
      <c r="C3211" s="0" t="n">
        <v>111</v>
      </c>
      <c r="D3211" s="0" t="n">
        <v>111</v>
      </c>
      <c r="E3211" s="0" t="n">
        <v>111</v>
      </c>
      <c r="F3211" s="0" t="n">
        <v>111</v>
      </c>
      <c r="H3211" s="0" t="n">
        <f aca="false">IF(G3211="",0,1)</f>
        <v>0</v>
      </c>
      <c r="I3211" s="0" t="n">
        <f aca="false">IF(B3211=$F3211, 1, 0)</f>
        <v>1</v>
      </c>
      <c r="J3211" s="0" t="n">
        <f aca="false">IF(C3211=$F3211, 1, 0)</f>
        <v>1</v>
      </c>
      <c r="K3211" s="0" t="n">
        <f aca="false">IF(D3211=$F3211, 1, 0)</f>
        <v>1</v>
      </c>
    </row>
    <row r="3212" customFormat="false" ht="12.8" hidden="false" customHeight="false" outlineLevel="0" collapsed="false">
      <c r="A3212" s="0" t="n">
        <v>134618</v>
      </c>
      <c r="B3212" s="0" t="n">
        <v>111</v>
      </c>
      <c r="C3212" s="0" t="n">
        <v>111</v>
      </c>
      <c r="D3212" s="0" t="n">
        <v>111</v>
      </c>
      <c r="E3212" s="0" t="n">
        <v>111</v>
      </c>
      <c r="F3212" s="0" t="n">
        <v>111</v>
      </c>
      <c r="H3212" s="0" t="n">
        <f aca="false">IF(G3212="",0,1)</f>
        <v>0</v>
      </c>
      <c r="I3212" s="0" t="n">
        <f aca="false">IF(B3212=$F3212, 1, 0)</f>
        <v>1</v>
      </c>
      <c r="J3212" s="0" t="n">
        <f aca="false">IF(C3212=$F3212, 1, 0)</f>
        <v>1</v>
      </c>
      <c r="K3212" s="0" t="n">
        <f aca="false">IF(D3212=$F3212, 1, 0)</f>
        <v>1</v>
      </c>
    </row>
    <row r="3213" customFormat="false" ht="12.8" hidden="false" customHeight="false" outlineLevel="0" collapsed="false">
      <c r="A3213" s="0" t="n">
        <v>134715</v>
      </c>
      <c r="B3213" s="0" t="n">
        <v>111</v>
      </c>
      <c r="C3213" s="0" t="n">
        <v>111</v>
      </c>
      <c r="D3213" s="0" t="n">
        <v>111</v>
      </c>
      <c r="E3213" s="0" t="n">
        <v>111</v>
      </c>
      <c r="F3213" s="0" t="n">
        <v>111</v>
      </c>
      <c r="H3213" s="0" t="n">
        <f aca="false">IF(G3213="",0,1)</f>
        <v>0</v>
      </c>
      <c r="I3213" s="0" t="n">
        <f aca="false">IF(B3213=$F3213, 1, 0)</f>
        <v>1</v>
      </c>
      <c r="J3213" s="0" t="n">
        <f aca="false">IF(C3213=$F3213, 1, 0)</f>
        <v>1</v>
      </c>
      <c r="K3213" s="0" t="n">
        <f aca="false">IF(D3213=$F3213, 1, 0)</f>
        <v>1</v>
      </c>
    </row>
    <row r="3214" customFormat="false" ht="12.8" hidden="false" customHeight="false" outlineLevel="0" collapsed="false">
      <c r="A3214" s="0" t="n">
        <v>134767</v>
      </c>
      <c r="B3214" s="0" t="n">
        <v>111</v>
      </c>
      <c r="C3214" s="0" t="n">
        <v>111</v>
      </c>
      <c r="D3214" s="0" t="n">
        <v>111</v>
      </c>
      <c r="E3214" s="0" t="n">
        <v>112</v>
      </c>
      <c r="F3214" s="0" t="n">
        <v>111</v>
      </c>
      <c r="G3214" s="0" t="n">
        <v>3</v>
      </c>
      <c r="H3214" s="0" t="n">
        <f aca="false">IF(G3214="",0,1)</f>
        <v>1</v>
      </c>
      <c r="I3214" s="0" t="n">
        <f aca="false">IF(B3214=$F3214, 1, 0)</f>
        <v>1</v>
      </c>
      <c r="J3214" s="0" t="n">
        <f aca="false">IF(C3214=$F3214, 1, 0)</f>
        <v>1</v>
      </c>
      <c r="K3214" s="0" t="n">
        <f aca="false">IF(D3214=$F3214, 1, 0)</f>
        <v>1</v>
      </c>
    </row>
    <row r="3215" customFormat="false" ht="12.8" hidden="false" customHeight="false" outlineLevel="0" collapsed="false">
      <c r="A3215" s="0" t="n">
        <v>134768</v>
      </c>
      <c r="B3215" s="0" t="n">
        <v>111</v>
      </c>
      <c r="C3215" s="0" t="n">
        <v>111</v>
      </c>
      <c r="D3215" s="0" t="n">
        <v>111</v>
      </c>
      <c r="E3215" s="0" t="n">
        <v>111</v>
      </c>
      <c r="F3215" s="0" t="n">
        <v>111</v>
      </c>
      <c r="H3215" s="0" t="n">
        <f aca="false">IF(G3215="",0,1)</f>
        <v>0</v>
      </c>
      <c r="I3215" s="0" t="n">
        <f aca="false">IF(B3215=$F3215, 1, 0)</f>
        <v>1</v>
      </c>
      <c r="J3215" s="0" t="n">
        <f aca="false">IF(C3215=$F3215, 1, 0)</f>
        <v>1</v>
      </c>
      <c r="K3215" s="0" t="n">
        <f aca="false">IF(D3215=$F3215, 1, 0)</f>
        <v>1</v>
      </c>
    </row>
    <row r="3216" customFormat="false" ht="12.8" hidden="false" customHeight="false" outlineLevel="0" collapsed="false">
      <c r="A3216" s="0" t="n">
        <v>134814</v>
      </c>
      <c r="B3216" s="0" t="n">
        <v>111</v>
      </c>
      <c r="C3216" s="0" t="n">
        <v>111</v>
      </c>
      <c r="D3216" s="0" t="n">
        <v>111</v>
      </c>
      <c r="E3216" s="0" t="n">
        <v>111</v>
      </c>
      <c r="F3216" s="0" t="n">
        <v>111</v>
      </c>
      <c r="H3216" s="0" t="n">
        <f aca="false">IF(G3216="",0,1)</f>
        <v>0</v>
      </c>
      <c r="I3216" s="0" t="n">
        <f aca="false">IF(B3216=$F3216, 1, 0)</f>
        <v>1</v>
      </c>
      <c r="J3216" s="0" t="n">
        <f aca="false">IF(C3216=$F3216, 1, 0)</f>
        <v>1</v>
      </c>
      <c r="K3216" s="0" t="n">
        <f aca="false">IF(D3216=$F3216, 1, 0)</f>
        <v>1</v>
      </c>
    </row>
    <row r="3217" customFormat="false" ht="12.8" hidden="false" customHeight="false" outlineLevel="0" collapsed="false">
      <c r="A3217" s="0" t="n">
        <v>134816</v>
      </c>
      <c r="B3217" s="0" t="n">
        <v>111</v>
      </c>
      <c r="C3217" s="0" t="n">
        <v>111</v>
      </c>
      <c r="D3217" s="0" t="n">
        <v>111</v>
      </c>
      <c r="E3217" s="0" t="n">
        <v>111</v>
      </c>
      <c r="F3217" s="0" t="n">
        <v>111</v>
      </c>
      <c r="H3217" s="0" t="n">
        <f aca="false">IF(G3217="",0,1)</f>
        <v>0</v>
      </c>
      <c r="I3217" s="0" t="n">
        <f aca="false">IF(B3217=$F3217, 1, 0)</f>
        <v>1</v>
      </c>
      <c r="J3217" s="0" t="n">
        <f aca="false">IF(C3217=$F3217, 1, 0)</f>
        <v>1</v>
      </c>
      <c r="K3217" s="0" t="n">
        <f aca="false">IF(D3217=$F3217, 1, 0)</f>
        <v>1</v>
      </c>
    </row>
    <row r="3218" customFormat="false" ht="12.8" hidden="false" customHeight="false" outlineLevel="0" collapsed="false">
      <c r="A3218" s="0" t="n">
        <v>134818</v>
      </c>
      <c r="B3218" s="0" t="n">
        <v>111</v>
      </c>
      <c r="C3218" s="0" t="n">
        <v>111</v>
      </c>
      <c r="D3218" s="0" t="n">
        <v>111</v>
      </c>
      <c r="E3218" s="0" t="n">
        <v>122</v>
      </c>
      <c r="F3218" s="0" t="n">
        <v>111</v>
      </c>
      <c r="G3218" s="0" t="s">
        <v>13</v>
      </c>
      <c r="H3218" s="0" t="n">
        <f aca="false">IF(G3218="",0,1)</f>
        <v>1</v>
      </c>
      <c r="I3218" s="0" t="n">
        <f aca="false">IF(B3218=$F3218, 1, 0)</f>
        <v>1</v>
      </c>
      <c r="J3218" s="0" t="n">
        <f aca="false">IF(C3218=$F3218, 1, 0)</f>
        <v>1</v>
      </c>
      <c r="K3218" s="0" t="n">
        <f aca="false">IF(D3218=$F3218, 1, 0)</f>
        <v>1</v>
      </c>
    </row>
    <row r="3219" customFormat="false" ht="12.8" hidden="false" customHeight="false" outlineLevel="0" collapsed="false">
      <c r="A3219" s="0" t="n">
        <v>134840</v>
      </c>
      <c r="B3219" s="0" t="n">
        <v>111</v>
      </c>
      <c r="C3219" s="0" t="n">
        <v>111</v>
      </c>
      <c r="D3219" s="0" t="n">
        <v>111</v>
      </c>
      <c r="E3219" s="0" t="n">
        <v>111</v>
      </c>
      <c r="F3219" s="0" t="n">
        <v>111</v>
      </c>
      <c r="H3219" s="0" t="n">
        <f aca="false">IF(G3219="",0,1)</f>
        <v>0</v>
      </c>
      <c r="I3219" s="0" t="n">
        <f aca="false">IF(B3219=$F3219, 1, 0)</f>
        <v>1</v>
      </c>
      <c r="J3219" s="0" t="n">
        <f aca="false">IF(C3219=$F3219, 1, 0)</f>
        <v>1</v>
      </c>
      <c r="K3219" s="0" t="n">
        <f aca="false">IF(D3219=$F3219, 1, 0)</f>
        <v>1</v>
      </c>
    </row>
    <row r="3220" customFormat="false" ht="12.8" hidden="false" customHeight="false" outlineLevel="0" collapsed="false">
      <c r="A3220" s="0" t="n">
        <v>13488</v>
      </c>
      <c r="B3220" s="0" t="n">
        <v>111</v>
      </c>
      <c r="C3220" s="0" t="n">
        <v>111</v>
      </c>
      <c r="D3220" s="0" t="n">
        <v>111</v>
      </c>
      <c r="E3220" s="0" t="n">
        <v>111</v>
      </c>
      <c r="F3220" s="0" t="n">
        <v>111</v>
      </c>
      <c r="H3220" s="0" t="n">
        <f aca="false">IF(G3220="",0,1)</f>
        <v>0</v>
      </c>
      <c r="I3220" s="0" t="n">
        <f aca="false">IF(B3220=$F3220, 1, 0)</f>
        <v>1</v>
      </c>
      <c r="J3220" s="0" t="n">
        <f aca="false">IF(C3220=$F3220, 1, 0)</f>
        <v>1</v>
      </c>
      <c r="K3220" s="0" t="n">
        <f aca="false">IF(D3220=$F3220, 1, 0)</f>
        <v>1</v>
      </c>
    </row>
    <row r="3221" customFormat="false" ht="12.8" hidden="false" customHeight="false" outlineLevel="0" collapsed="false">
      <c r="A3221" s="0" t="n">
        <v>134890</v>
      </c>
      <c r="B3221" s="0" t="n">
        <v>111</v>
      </c>
      <c r="C3221" s="0" t="n">
        <v>111</v>
      </c>
      <c r="D3221" s="0" t="n">
        <v>111</v>
      </c>
      <c r="E3221" s="0" t="n">
        <v>111</v>
      </c>
      <c r="F3221" s="0" t="n">
        <v>111</v>
      </c>
      <c r="H3221" s="0" t="n">
        <f aca="false">IF(G3221="",0,1)</f>
        <v>0</v>
      </c>
      <c r="I3221" s="0" t="n">
        <f aca="false">IF(B3221=$F3221, 1, 0)</f>
        <v>1</v>
      </c>
      <c r="J3221" s="0" t="n">
        <f aca="false">IF(C3221=$F3221, 1, 0)</f>
        <v>1</v>
      </c>
      <c r="K3221" s="0" t="n">
        <f aca="false">IF(D3221=$F3221, 1, 0)</f>
        <v>1</v>
      </c>
    </row>
    <row r="3222" customFormat="false" ht="12.8" hidden="false" customHeight="false" outlineLevel="0" collapsed="false">
      <c r="A3222" s="0" t="n">
        <v>134943</v>
      </c>
      <c r="B3222" s="0" t="n">
        <v>111</v>
      </c>
      <c r="C3222" s="0" t="n">
        <v>111</v>
      </c>
      <c r="D3222" s="0" t="n">
        <v>111</v>
      </c>
      <c r="E3222" s="0" t="n">
        <v>113</v>
      </c>
      <c r="F3222" s="0" t="n">
        <v>111</v>
      </c>
      <c r="G3222" s="0" t="s">
        <v>12</v>
      </c>
      <c r="H3222" s="0" t="n">
        <f aca="false">IF(G3222="",0,1)</f>
        <v>1</v>
      </c>
      <c r="I3222" s="0" t="n">
        <f aca="false">IF(B3222=$F3222, 1, 0)</f>
        <v>1</v>
      </c>
      <c r="J3222" s="0" t="n">
        <f aca="false">IF(C3222=$F3222, 1, 0)</f>
        <v>1</v>
      </c>
      <c r="K3222" s="0" t="n">
        <f aca="false">IF(D3222=$F3222, 1, 0)</f>
        <v>1</v>
      </c>
    </row>
    <row r="3223" customFormat="false" ht="12.8" hidden="false" customHeight="false" outlineLevel="0" collapsed="false">
      <c r="A3223" s="0" t="n">
        <v>135396</v>
      </c>
      <c r="B3223" s="0" t="n">
        <v>111</v>
      </c>
      <c r="C3223" s="0" t="n">
        <v>111</v>
      </c>
      <c r="D3223" s="0" t="n">
        <v>111</v>
      </c>
      <c r="E3223" s="0" t="n">
        <v>111</v>
      </c>
      <c r="F3223" s="0" t="n">
        <v>111</v>
      </c>
      <c r="H3223" s="0" t="n">
        <f aca="false">IF(G3223="",0,1)</f>
        <v>0</v>
      </c>
      <c r="I3223" s="0" t="n">
        <f aca="false">IF(B3223=$F3223, 1, 0)</f>
        <v>1</v>
      </c>
      <c r="J3223" s="0" t="n">
        <f aca="false">IF(C3223=$F3223, 1, 0)</f>
        <v>1</v>
      </c>
      <c r="K3223" s="0" t="n">
        <f aca="false">IF(D3223=$F3223, 1, 0)</f>
        <v>1</v>
      </c>
    </row>
    <row r="3224" customFormat="false" ht="12.8" hidden="false" customHeight="false" outlineLevel="0" collapsed="false">
      <c r="A3224" s="0" t="n">
        <v>135435</v>
      </c>
      <c r="B3224" s="0" t="n">
        <v>111</v>
      </c>
      <c r="C3224" s="0" t="n">
        <v>111</v>
      </c>
      <c r="D3224" s="0" t="n">
        <v>111</v>
      </c>
      <c r="E3224" s="0" t="n">
        <v>111</v>
      </c>
      <c r="F3224" s="0" t="n">
        <v>111</v>
      </c>
      <c r="H3224" s="0" t="n">
        <f aca="false">IF(G3224="",0,1)</f>
        <v>0</v>
      </c>
      <c r="I3224" s="0" t="n">
        <f aca="false">IF(B3224=$F3224, 1, 0)</f>
        <v>1</v>
      </c>
      <c r="J3224" s="0" t="n">
        <f aca="false">IF(C3224=$F3224, 1, 0)</f>
        <v>1</v>
      </c>
      <c r="K3224" s="0" t="n">
        <f aca="false">IF(D3224=$F3224, 1, 0)</f>
        <v>1</v>
      </c>
    </row>
    <row r="3225" customFormat="false" ht="12.8" hidden="false" customHeight="false" outlineLevel="0" collapsed="false">
      <c r="A3225" s="0" t="n">
        <v>135486</v>
      </c>
      <c r="B3225" s="0" t="n">
        <v>111</v>
      </c>
      <c r="C3225" s="0" t="n">
        <v>111</v>
      </c>
      <c r="D3225" s="0" t="n">
        <v>111</v>
      </c>
      <c r="E3225" s="0" t="n">
        <v>113</v>
      </c>
      <c r="F3225" s="0" t="n">
        <v>111</v>
      </c>
      <c r="G3225" s="0" t="s">
        <v>12</v>
      </c>
      <c r="H3225" s="0" t="n">
        <f aca="false">IF(G3225="",0,1)</f>
        <v>1</v>
      </c>
      <c r="I3225" s="0" t="n">
        <f aca="false">IF(B3225=$F3225, 1, 0)</f>
        <v>1</v>
      </c>
      <c r="J3225" s="0" t="n">
        <f aca="false">IF(C3225=$F3225, 1, 0)</f>
        <v>1</v>
      </c>
      <c r="K3225" s="0" t="n">
        <f aca="false">IF(D3225=$F3225, 1, 0)</f>
        <v>1</v>
      </c>
    </row>
    <row r="3226" customFormat="false" ht="12.8" hidden="false" customHeight="false" outlineLevel="0" collapsed="false">
      <c r="A3226" s="0" t="n">
        <v>135548</v>
      </c>
      <c r="B3226" s="0" t="n">
        <v>111</v>
      </c>
      <c r="C3226" s="0" t="n">
        <v>111</v>
      </c>
      <c r="D3226" s="0" t="n">
        <v>111</v>
      </c>
      <c r="E3226" s="0" t="n">
        <v>111</v>
      </c>
      <c r="F3226" s="0" t="n">
        <v>111</v>
      </c>
      <c r="H3226" s="0" t="n">
        <f aca="false">IF(G3226="",0,1)</f>
        <v>0</v>
      </c>
      <c r="I3226" s="0" t="n">
        <f aca="false">IF(B3226=$F3226, 1, 0)</f>
        <v>1</v>
      </c>
      <c r="J3226" s="0" t="n">
        <f aca="false">IF(C3226=$F3226, 1, 0)</f>
        <v>1</v>
      </c>
      <c r="K3226" s="0" t="n">
        <f aca="false">IF(D3226=$F3226, 1, 0)</f>
        <v>1</v>
      </c>
    </row>
    <row r="3227" customFormat="false" ht="12.8" hidden="false" customHeight="false" outlineLevel="0" collapsed="false">
      <c r="A3227" s="0" t="n">
        <v>135672</v>
      </c>
      <c r="B3227" s="0" t="n">
        <v>111</v>
      </c>
      <c r="C3227" s="0" t="n">
        <v>111</v>
      </c>
      <c r="D3227" s="0" t="n">
        <v>111</v>
      </c>
      <c r="E3227" s="0" t="n">
        <v>112</v>
      </c>
      <c r="F3227" s="0" t="n">
        <v>111</v>
      </c>
      <c r="G3227" s="0" t="n">
        <v>3</v>
      </c>
      <c r="H3227" s="0" t="n">
        <f aca="false">IF(G3227="",0,1)</f>
        <v>1</v>
      </c>
      <c r="I3227" s="0" t="n">
        <f aca="false">IF(B3227=$F3227, 1, 0)</f>
        <v>1</v>
      </c>
      <c r="J3227" s="0" t="n">
        <f aca="false">IF(C3227=$F3227, 1, 0)</f>
        <v>1</v>
      </c>
      <c r="K3227" s="0" t="n">
        <f aca="false">IF(D3227=$F3227, 1, 0)</f>
        <v>1</v>
      </c>
    </row>
    <row r="3228" customFormat="false" ht="12.8" hidden="false" customHeight="false" outlineLevel="0" collapsed="false">
      <c r="A3228" s="0" t="n">
        <v>136068</v>
      </c>
      <c r="B3228" s="0" t="n">
        <v>111</v>
      </c>
      <c r="C3228" s="0" t="n">
        <v>111</v>
      </c>
      <c r="D3228" s="0" t="n">
        <v>111</v>
      </c>
      <c r="E3228" s="0" t="n">
        <v>113</v>
      </c>
      <c r="F3228" s="0" t="n">
        <v>111</v>
      </c>
      <c r="G3228" s="0" t="s">
        <v>12</v>
      </c>
      <c r="H3228" s="0" t="n">
        <f aca="false">IF(G3228="",0,1)</f>
        <v>1</v>
      </c>
      <c r="I3228" s="0" t="n">
        <f aca="false">IF(B3228=$F3228, 1, 0)</f>
        <v>1</v>
      </c>
      <c r="J3228" s="0" t="n">
        <f aca="false">IF(C3228=$F3228, 1, 0)</f>
        <v>1</v>
      </c>
      <c r="K3228" s="0" t="n">
        <f aca="false">IF(D3228=$F3228, 1, 0)</f>
        <v>1</v>
      </c>
    </row>
    <row r="3229" customFormat="false" ht="12.8" hidden="false" customHeight="false" outlineLevel="0" collapsed="false">
      <c r="A3229" s="0" t="n">
        <v>136088</v>
      </c>
      <c r="B3229" s="0" t="n">
        <v>111</v>
      </c>
      <c r="C3229" s="0" t="n">
        <v>111</v>
      </c>
      <c r="D3229" s="0" t="n">
        <v>111</v>
      </c>
      <c r="E3229" s="0" t="n">
        <v>111</v>
      </c>
      <c r="F3229" s="0" t="n">
        <v>111</v>
      </c>
      <c r="H3229" s="0" t="n">
        <f aca="false">IF(G3229="",0,1)</f>
        <v>0</v>
      </c>
      <c r="I3229" s="0" t="n">
        <f aca="false">IF(B3229=$F3229, 1, 0)</f>
        <v>1</v>
      </c>
      <c r="J3229" s="0" t="n">
        <f aca="false">IF(C3229=$F3229, 1, 0)</f>
        <v>1</v>
      </c>
      <c r="K3229" s="0" t="n">
        <f aca="false">IF(D3229=$F3229, 1, 0)</f>
        <v>1</v>
      </c>
    </row>
    <row r="3230" customFormat="false" ht="12.8" hidden="false" customHeight="false" outlineLevel="0" collapsed="false">
      <c r="A3230" s="0" t="n">
        <v>136091</v>
      </c>
      <c r="B3230" s="0" t="n">
        <v>111</v>
      </c>
      <c r="C3230" s="0" t="n">
        <v>111</v>
      </c>
      <c r="D3230" s="0" t="n">
        <v>111</v>
      </c>
      <c r="E3230" s="0" t="n">
        <v>111</v>
      </c>
      <c r="F3230" s="0" t="n">
        <v>111</v>
      </c>
      <c r="H3230" s="0" t="n">
        <f aca="false">IF(G3230="",0,1)</f>
        <v>0</v>
      </c>
      <c r="I3230" s="0" t="n">
        <f aca="false">IF(B3230=$F3230, 1, 0)</f>
        <v>1</v>
      </c>
      <c r="J3230" s="0" t="n">
        <f aca="false">IF(C3230=$F3230, 1, 0)</f>
        <v>1</v>
      </c>
      <c r="K3230" s="0" t="n">
        <f aca="false">IF(D3230=$F3230, 1, 0)</f>
        <v>1</v>
      </c>
    </row>
    <row r="3231" customFormat="false" ht="12.8" hidden="false" customHeight="false" outlineLevel="0" collapsed="false">
      <c r="A3231" s="0" t="n">
        <v>136219</v>
      </c>
      <c r="B3231" s="0" t="n">
        <v>111</v>
      </c>
      <c r="C3231" s="0" t="n">
        <v>111</v>
      </c>
      <c r="D3231" s="0" t="n">
        <v>111</v>
      </c>
      <c r="E3231" s="0" t="n">
        <v>111</v>
      </c>
      <c r="F3231" s="0" t="n">
        <v>111</v>
      </c>
      <c r="H3231" s="0" t="n">
        <f aca="false">IF(G3231="",0,1)</f>
        <v>0</v>
      </c>
      <c r="I3231" s="0" t="n">
        <f aca="false">IF(B3231=$F3231, 1, 0)</f>
        <v>1</v>
      </c>
      <c r="J3231" s="0" t="n">
        <f aca="false">IF(C3231=$F3231, 1, 0)</f>
        <v>1</v>
      </c>
      <c r="K3231" s="0" t="n">
        <f aca="false">IF(D3231=$F3231, 1, 0)</f>
        <v>1</v>
      </c>
    </row>
    <row r="3232" customFormat="false" ht="12.8" hidden="false" customHeight="false" outlineLevel="0" collapsed="false">
      <c r="A3232" s="0" t="n">
        <v>136363</v>
      </c>
      <c r="B3232" s="0" t="n">
        <v>111</v>
      </c>
      <c r="C3232" s="0" t="n">
        <v>111</v>
      </c>
      <c r="D3232" s="0" t="n">
        <v>111</v>
      </c>
      <c r="E3232" s="0" t="n">
        <v>111</v>
      </c>
      <c r="F3232" s="0" t="n">
        <v>111</v>
      </c>
      <c r="H3232" s="0" t="n">
        <f aca="false">IF(G3232="",0,1)</f>
        <v>0</v>
      </c>
      <c r="I3232" s="0" t="n">
        <f aca="false">IF(B3232=$F3232, 1, 0)</f>
        <v>1</v>
      </c>
      <c r="J3232" s="0" t="n">
        <f aca="false">IF(C3232=$F3232, 1, 0)</f>
        <v>1</v>
      </c>
      <c r="K3232" s="0" t="n">
        <f aca="false">IF(D3232=$F3232, 1, 0)</f>
        <v>1</v>
      </c>
    </row>
    <row r="3233" customFormat="false" ht="12.8" hidden="false" customHeight="false" outlineLevel="0" collapsed="false">
      <c r="A3233" s="0" t="n">
        <v>136624</v>
      </c>
      <c r="B3233" s="0" t="n">
        <v>111</v>
      </c>
      <c r="C3233" s="0" t="n">
        <v>111</v>
      </c>
      <c r="D3233" s="0" t="n">
        <v>111</v>
      </c>
      <c r="E3233" s="0" t="n">
        <v>111</v>
      </c>
      <c r="F3233" s="0" t="n">
        <v>111</v>
      </c>
      <c r="H3233" s="0" t="n">
        <f aca="false">IF(G3233="",0,1)</f>
        <v>0</v>
      </c>
      <c r="I3233" s="0" t="n">
        <f aca="false">IF(B3233=$F3233, 1, 0)</f>
        <v>1</v>
      </c>
      <c r="J3233" s="0" t="n">
        <f aca="false">IF(C3233=$F3233, 1, 0)</f>
        <v>1</v>
      </c>
      <c r="K3233" s="0" t="n">
        <f aca="false">IF(D3233=$F3233, 1, 0)</f>
        <v>1</v>
      </c>
    </row>
    <row r="3234" customFormat="false" ht="12.8" hidden="false" customHeight="false" outlineLevel="0" collapsed="false">
      <c r="A3234" s="0" t="n">
        <v>136625</v>
      </c>
      <c r="B3234" s="0" t="n">
        <v>111</v>
      </c>
      <c r="C3234" s="0" t="n">
        <v>111</v>
      </c>
      <c r="D3234" s="0" t="n">
        <v>111</v>
      </c>
      <c r="E3234" s="0" t="n">
        <v>111</v>
      </c>
      <c r="F3234" s="0" t="n">
        <v>111</v>
      </c>
      <c r="H3234" s="0" t="n">
        <f aca="false">IF(G3234="",0,1)</f>
        <v>0</v>
      </c>
      <c r="I3234" s="0" t="n">
        <f aca="false">IF(B3234=$F3234, 1, 0)</f>
        <v>1</v>
      </c>
      <c r="J3234" s="0" t="n">
        <f aca="false">IF(C3234=$F3234, 1, 0)</f>
        <v>1</v>
      </c>
      <c r="K3234" s="0" t="n">
        <f aca="false">IF(D3234=$F3234, 1, 0)</f>
        <v>1</v>
      </c>
    </row>
    <row r="3235" customFormat="false" ht="12.8" hidden="false" customHeight="false" outlineLevel="0" collapsed="false">
      <c r="A3235" s="0" t="n">
        <v>136743</v>
      </c>
      <c r="B3235" s="0" t="n">
        <v>111</v>
      </c>
      <c r="C3235" s="0" t="n">
        <v>111</v>
      </c>
      <c r="D3235" s="0" t="n">
        <v>111</v>
      </c>
      <c r="E3235" s="0" t="n">
        <v>111</v>
      </c>
      <c r="F3235" s="0" t="n">
        <v>111</v>
      </c>
      <c r="H3235" s="0" t="n">
        <f aca="false">IF(G3235="",0,1)</f>
        <v>0</v>
      </c>
      <c r="I3235" s="0" t="n">
        <f aca="false">IF(B3235=$F3235, 1, 0)</f>
        <v>1</v>
      </c>
      <c r="J3235" s="0" t="n">
        <f aca="false">IF(C3235=$F3235, 1, 0)</f>
        <v>1</v>
      </c>
      <c r="K3235" s="0" t="n">
        <f aca="false">IF(D3235=$F3235, 1, 0)</f>
        <v>1</v>
      </c>
    </row>
    <row r="3236" customFormat="false" ht="12.8" hidden="false" customHeight="false" outlineLevel="0" collapsed="false">
      <c r="A3236" s="0" t="n">
        <v>136761</v>
      </c>
      <c r="B3236" s="0" t="n">
        <v>111</v>
      </c>
      <c r="C3236" s="0" t="n">
        <v>111</v>
      </c>
      <c r="D3236" s="0" t="n">
        <v>111</v>
      </c>
      <c r="E3236" s="0" t="n">
        <v>112</v>
      </c>
      <c r="F3236" s="0" t="n">
        <v>111</v>
      </c>
      <c r="G3236" s="0" t="n">
        <v>3</v>
      </c>
      <c r="H3236" s="0" t="n">
        <f aca="false">IF(G3236="",0,1)</f>
        <v>1</v>
      </c>
      <c r="I3236" s="0" t="n">
        <f aca="false">IF(B3236=$F3236, 1, 0)</f>
        <v>1</v>
      </c>
      <c r="J3236" s="0" t="n">
        <f aca="false">IF(C3236=$F3236, 1, 0)</f>
        <v>1</v>
      </c>
      <c r="K3236" s="0" t="n">
        <f aca="false">IF(D3236=$F3236, 1, 0)</f>
        <v>1</v>
      </c>
    </row>
    <row r="3237" customFormat="false" ht="12.8" hidden="false" customHeight="false" outlineLevel="0" collapsed="false">
      <c r="A3237" s="0" t="n">
        <v>136842</v>
      </c>
      <c r="B3237" s="0" t="n">
        <v>113</v>
      </c>
      <c r="C3237" s="0" t="n">
        <v>111</v>
      </c>
      <c r="D3237" s="0" t="n">
        <v>111</v>
      </c>
      <c r="E3237" s="0" t="n">
        <v>113</v>
      </c>
      <c r="F3237" s="0" t="n">
        <v>111</v>
      </c>
      <c r="G3237" s="0" t="s">
        <v>12</v>
      </c>
      <c r="H3237" s="0" t="n">
        <f aca="false">IF(G3237="",0,1)</f>
        <v>1</v>
      </c>
      <c r="I3237" s="0" t="n">
        <f aca="false">IF(B3237=$F3237, 1, 0)</f>
        <v>0</v>
      </c>
      <c r="J3237" s="0" t="n">
        <f aca="false">IF(C3237=$F3237, 1, 0)</f>
        <v>1</v>
      </c>
      <c r="K3237" s="0" t="n">
        <f aca="false">IF(D3237=$F3237, 1, 0)</f>
        <v>1</v>
      </c>
    </row>
    <row r="3238" customFormat="false" ht="12.8" hidden="false" customHeight="false" outlineLevel="0" collapsed="false">
      <c r="A3238" s="0" t="n">
        <v>136858</v>
      </c>
      <c r="B3238" s="0" t="n">
        <v>111</v>
      </c>
      <c r="C3238" s="0" t="n">
        <v>111</v>
      </c>
      <c r="D3238" s="0" t="n">
        <v>111</v>
      </c>
      <c r="E3238" s="0" t="n">
        <v>111</v>
      </c>
      <c r="F3238" s="0" t="n">
        <v>111</v>
      </c>
      <c r="H3238" s="0" t="n">
        <f aca="false">IF(G3238="",0,1)</f>
        <v>0</v>
      </c>
      <c r="I3238" s="0" t="n">
        <f aca="false">IF(B3238=$F3238, 1, 0)</f>
        <v>1</v>
      </c>
      <c r="J3238" s="0" t="n">
        <f aca="false">IF(C3238=$F3238, 1, 0)</f>
        <v>1</v>
      </c>
      <c r="K3238" s="0" t="n">
        <f aca="false">IF(D3238=$F3238, 1, 0)</f>
        <v>1</v>
      </c>
    </row>
    <row r="3239" customFormat="false" ht="12.8" hidden="false" customHeight="false" outlineLevel="0" collapsed="false">
      <c r="A3239" s="0" t="n">
        <v>136911</v>
      </c>
      <c r="B3239" s="0" t="n">
        <v>111</v>
      </c>
      <c r="C3239" s="0" t="n">
        <v>111</v>
      </c>
      <c r="D3239" s="0" t="n">
        <v>111</v>
      </c>
      <c r="E3239" s="0" t="n">
        <v>111</v>
      </c>
      <c r="F3239" s="0" t="n">
        <v>111</v>
      </c>
      <c r="H3239" s="0" t="n">
        <f aca="false">IF(G3239="",0,1)</f>
        <v>0</v>
      </c>
      <c r="I3239" s="0" t="n">
        <f aca="false">IF(B3239=$F3239, 1, 0)</f>
        <v>1</v>
      </c>
      <c r="J3239" s="0" t="n">
        <f aca="false">IF(C3239=$F3239, 1, 0)</f>
        <v>1</v>
      </c>
      <c r="K3239" s="0" t="n">
        <f aca="false">IF(D3239=$F3239, 1, 0)</f>
        <v>1</v>
      </c>
    </row>
    <row r="3240" customFormat="false" ht="12.8" hidden="false" customHeight="false" outlineLevel="0" collapsed="false">
      <c r="A3240" s="0" t="n">
        <v>137114</v>
      </c>
      <c r="B3240" s="0" t="n">
        <v>111</v>
      </c>
      <c r="C3240" s="0" t="n">
        <v>111</v>
      </c>
      <c r="D3240" s="0" t="n">
        <v>111</v>
      </c>
      <c r="E3240" s="0" t="n">
        <v>112</v>
      </c>
      <c r="F3240" s="0" t="n">
        <v>111</v>
      </c>
      <c r="G3240" s="0" t="n">
        <v>3</v>
      </c>
      <c r="H3240" s="0" t="n">
        <f aca="false">IF(G3240="",0,1)</f>
        <v>1</v>
      </c>
      <c r="I3240" s="0" t="n">
        <f aca="false">IF(B3240=$F3240, 1, 0)</f>
        <v>1</v>
      </c>
      <c r="J3240" s="0" t="n">
        <f aca="false">IF(C3240=$F3240, 1, 0)</f>
        <v>1</v>
      </c>
      <c r="K3240" s="0" t="n">
        <f aca="false">IF(D3240=$F3240, 1, 0)</f>
        <v>1</v>
      </c>
    </row>
    <row r="3241" customFormat="false" ht="12.8" hidden="false" customHeight="false" outlineLevel="0" collapsed="false">
      <c r="A3241" s="0" t="n">
        <v>137301</v>
      </c>
      <c r="B3241" s="0" t="n">
        <v>111</v>
      </c>
      <c r="C3241" s="0" t="n">
        <v>111</v>
      </c>
      <c r="D3241" s="0" t="n">
        <v>111</v>
      </c>
      <c r="E3241" s="0" t="n">
        <v>112</v>
      </c>
      <c r="F3241" s="0" t="n">
        <v>111</v>
      </c>
      <c r="G3241" s="0" t="n">
        <v>3</v>
      </c>
      <c r="H3241" s="0" t="n">
        <f aca="false">IF(G3241="",0,1)</f>
        <v>1</v>
      </c>
      <c r="I3241" s="0" t="n">
        <f aca="false">IF(B3241=$F3241, 1, 0)</f>
        <v>1</v>
      </c>
      <c r="J3241" s="0" t="n">
        <f aca="false">IF(C3241=$F3241, 1, 0)</f>
        <v>1</v>
      </c>
      <c r="K3241" s="0" t="n">
        <f aca="false">IF(D3241=$F3241, 1, 0)</f>
        <v>1</v>
      </c>
    </row>
    <row r="3242" customFormat="false" ht="12.8" hidden="false" customHeight="false" outlineLevel="0" collapsed="false">
      <c r="A3242" s="0" t="n">
        <v>137632</v>
      </c>
      <c r="B3242" s="0" t="n">
        <v>111</v>
      </c>
      <c r="C3242" s="0" t="n">
        <v>111</v>
      </c>
      <c r="D3242" s="0" t="n">
        <v>111</v>
      </c>
      <c r="E3242" s="0" t="n">
        <v>111</v>
      </c>
      <c r="F3242" s="0" t="n">
        <v>111</v>
      </c>
      <c r="H3242" s="0" t="n">
        <f aca="false">IF(G3242="",0,1)</f>
        <v>0</v>
      </c>
      <c r="I3242" s="0" t="n">
        <f aca="false">IF(B3242=$F3242, 1, 0)</f>
        <v>1</v>
      </c>
      <c r="J3242" s="0" t="n">
        <f aca="false">IF(C3242=$F3242, 1, 0)</f>
        <v>1</v>
      </c>
      <c r="K3242" s="0" t="n">
        <f aca="false">IF(D3242=$F3242, 1, 0)</f>
        <v>1</v>
      </c>
    </row>
    <row r="3243" customFormat="false" ht="12.8" hidden="false" customHeight="false" outlineLevel="0" collapsed="false">
      <c r="A3243" s="0" t="n">
        <v>137718</v>
      </c>
      <c r="B3243" s="0" t="n">
        <v>111</v>
      </c>
      <c r="C3243" s="0" t="n">
        <v>111</v>
      </c>
      <c r="D3243" s="0" t="n">
        <v>111</v>
      </c>
      <c r="E3243" s="0" t="n">
        <v>111</v>
      </c>
      <c r="F3243" s="0" t="n">
        <v>111</v>
      </c>
      <c r="H3243" s="0" t="n">
        <f aca="false">IF(G3243="",0,1)</f>
        <v>0</v>
      </c>
      <c r="I3243" s="0" t="n">
        <f aca="false">IF(B3243=$F3243, 1, 0)</f>
        <v>1</v>
      </c>
      <c r="J3243" s="0" t="n">
        <f aca="false">IF(C3243=$F3243, 1, 0)</f>
        <v>1</v>
      </c>
      <c r="K3243" s="0" t="n">
        <f aca="false">IF(D3243=$F3243, 1, 0)</f>
        <v>1</v>
      </c>
    </row>
    <row r="3244" customFormat="false" ht="12.8" hidden="false" customHeight="false" outlineLevel="0" collapsed="false">
      <c r="A3244" s="0" t="n">
        <v>137756</v>
      </c>
      <c r="B3244" s="0" t="n">
        <v>111</v>
      </c>
      <c r="C3244" s="0" t="n">
        <v>111</v>
      </c>
      <c r="D3244" s="0" t="n">
        <v>111</v>
      </c>
      <c r="E3244" s="0" t="n">
        <v>111</v>
      </c>
      <c r="F3244" s="0" t="n">
        <v>111</v>
      </c>
      <c r="H3244" s="0" t="n">
        <f aca="false">IF(G3244="",0,1)</f>
        <v>0</v>
      </c>
      <c r="I3244" s="0" t="n">
        <f aca="false">IF(B3244=$F3244, 1, 0)</f>
        <v>1</v>
      </c>
      <c r="J3244" s="0" t="n">
        <f aca="false">IF(C3244=$F3244, 1, 0)</f>
        <v>1</v>
      </c>
      <c r="K3244" s="0" t="n">
        <f aca="false">IF(D3244=$F3244, 1, 0)</f>
        <v>1</v>
      </c>
    </row>
    <row r="3245" customFormat="false" ht="12.8" hidden="false" customHeight="false" outlineLevel="0" collapsed="false">
      <c r="A3245" s="0" t="n">
        <v>137775</v>
      </c>
      <c r="B3245" s="0" t="n">
        <v>111</v>
      </c>
      <c r="C3245" s="0" t="n">
        <v>111</v>
      </c>
      <c r="D3245" s="0" t="n">
        <v>111</v>
      </c>
      <c r="E3245" s="0" t="n">
        <v>111</v>
      </c>
      <c r="F3245" s="0" t="n">
        <v>111</v>
      </c>
      <c r="H3245" s="0" t="n">
        <f aca="false">IF(G3245="",0,1)</f>
        <v>0</v>
      </c>
      <c r="I3245" s="0" t="n">
        <f aca="false">IF(B3245=$F3245, 1, 0)</f>
        <v>1</v>
      </c>
      <c r="J3245" s="0" t="n">
        <f aca="false">IF(C3245=$F3245, 1, 0)</f>
        <v>1</v>
      </c>
      <c r="K3245" s="0" t="n">
        <f aca="false">IF(D3245=$F3245, 1, 0)</f>
        <v>1</v>
      </c>
    </row>
    <row r="3246" customFormat="false" ht="12.8" hidden="false" customHeight="false" outlineLevel="0" collapsed="false">
      <c r="A3246" s="0" t="n">
        <v>137777</v>
      </c>
      <c r="B3246" s="0" t="n">
        <v>111</v>
      </c>
      <c r="C3246" s="0" t="n">
        <v>111</v>
      </c>
      <c r="D3246" s="0" t="n">
        <v>111</v>
      </c>
      <c r="E3246" s="0" t="n">
        <v>111</v>
      </c>
      <c r="F3246" s="0" t="n">
        <v>111</v>
      </c>
      <c r="H3246" s="0" t="n">
        <f aca="false">IF(G3246="",0,1)</f>
        <v>0</v>
      </c>
      <c r="I3246" s="0" t="n">
        <f aca="false">IF(B3246=$F3246, 1, 0)</f>
        <v>1</v>
      </c>
      <c r="J3246" s="0" t="n">
        <f aca="false">IF(C3246=$F3246, 1, 0)</f>
        <v>1</v>
      </c>
      <c r="K3246" s="0" t="n">
        <f aca="false">IF(D3246=$F3246, 1, 0)</f>
        <v>1</v>
      </c>
    </row>
    <row r="3247" customFormat="false" ht="12.8" hidden="false" customHeight="false" outlineLevel="0" collapsed="false">
      <c r="A3247" s="0" t="n">
        <v>137819</v>
      </c>
      <c r="B3247" s="0" t="n">
        <v>111</v>
      </c>
      <c r="C3247" s="0" t="n">
        <v>111</v>
      </c>
      <c r="D3247" s="0" t="n">
        <v>111</v>
      </c>
      <c r="E3247" s="0" t="n">
        <v>111</v>
      </c>
      <c r="F3247" s="0" t="n">
        <v>111</v>
      </c>
      <c r="H3247" s="0" t="n">
        <f aca="false">IF(G3247="",0,1)</f>
        <v>0</v>
      </c>
      <c r="I3247" s="0" t="n">
        <f aca="false">IF(B3247=$F3247, 1, 0)</f>
        <v>1</v>
      </c>
      <c r="J3247" s="0" t="n">
        <f aca="false">IF(C3247=$F3247, 1, 0)</f>
        <v>1</v>
      </c>
      <c r="K3247" s="0" t="n">
        <f aca="false">IF(D3247=$F3247, 1, 0)</f>
        <v>1</v>
      </c>
    </row>
    <row r="3248" customFormat="false" ht="12.8" hidden="false" customHeight="false" outlineLevel="0" collapsed="false">
      <c r="A3248" s="0" t="n">
        <v>137847</v>
      </c>
      <c r="B3248" s="0" t="n">
        <v>111</v>
      </c>
      <c r="C3248" s="0" t="n">
        <v>111</v>
      </c>
      <c r="D3248" s="0" t="n">
        <v>111</v>
      </c>
      <c r="E3248" s="0" t="n">
        <v>112</v>
      </c>
      <c r="F3248" s="0" t="n">
        <v>111</v>
      </c>
      <c r="G3248" s="0" t="n">
        <v>3</v>
      </c>
      <c r="H3248" s="0" t="n">
        <f aca="false">IF(G3248="",0,1)</f>
        <v>1</v>
      </c>
      <c r="I3248" s="0" t="n">
        <f aca="false">IF(B3248=$F3248, 1, 0)</f>
        <v>1</v>
      </c>
      <c r="J3248" s="0" t="n">
        <f aca="false">IF(C3248=$F3248, 1, 0)</f>
        <v>1</v>
      </c>
      <c r="K3248" s="0" t="n">
        <f aca="false">IF(D3248=$F3248, 1, 0)</f>
        <v>1</v>
      </c>
    </row>
    <row r="3249" customFormat="false" ht="12.8" hidden="false" customHeight="false" outlineLevel="0" collapsed="false">
      <c r="A3249" s="0" t="n">
        <v>137907</v>
      </c>
      <c r="B3249" s="0" t="n">
        <v>111</v>
      </c>
      <c r="C3249" s="0" t="n">
        <v>111</v>
      </c>
      <c r="D3249" s="0" t="n">
        <v>111</v>
      </c>
      <c r="E3249" s="0" t="n">
        <v>113</v>
      </c>
      <c r="F3249" s="0" t="n">
        <v>111</v>
      </c>
      <c r="G3249" s="0" t="s">
        <v>12</v>
      </c>
      <c r="H3249" s="0" t="n">
        <f aca="false">IF(G3249="",0,1)</f>
        <v>1</v>
      </c>
      <c r="I3249" s="0" t="n">
        <f aca="false">IF(B3249=$F3249, 1, 0)</f>
        <v>1</v>
      </c>
      <c r="J3249" s="0" t="n">
        <f aca="false">IF(C3249=$F3249, 1, 0)</f>
        <v>1</v>
      </c>
      <c r="K3249" s="0" t="n">
        <f aca="false">IF(D3249=$F3249, 1, 0)</f>
        <v>1</v>
      </c>
    </row>
    <row r="3250" customFormat="false" ht="12.8" hidden="false" customHeight="false" outlineLevel="0" collapsed="false">
      <c r="A3250" s="0" t="n">
        <v>138114</v>
      </c>
      <c r="B3250" s="0" t="n">
        <v>111</v>
      </c>
      <c r="C3250" s="0" t="n">
        <v>111</v>
      </c>
      <c r="D3250" s="0" t="n">
        <v>111</v>
      </c>
      <c r="E3250" s="0" t="n">
        <v>111</v>
      </c>
      <c r="F3250" s="0" t="n">
        <v>111</v>
      </c>
      <c r="H3250" s="0" t="n">
        <f aca="false">IF(G3250="",0,1)</f>
        <v>0</v>
      </c>
      <c r="I3250" s="0" t="n">
        <f aca="false">IF(B3250=$F3250, 1, 0)</f>
        <v>1</v>
      </c>
      <c r="J3250" s="0" t="n">
        <f aca="false">IF(C3250=$F3250, 1, 0)</f>
        <v>1</v>
      </c>
      <c r="K3250" s="0" t="n">
        <f aca="false">IF(D3250=$F3250, 1, 0)</f>
        <v>1</v>
      </c>
    </row>
    <row r="3251" customFormat="false" ht="12.8" hidden="false" customHeight="false" outlineLevel="0" collapsed="false">
      <c r="A3251" s="0" t="n">
        <v>138226</v>
      </c>
      <c r="B3251" s="0" t="n">
        <v>111</v>
      </c>
      <c r="C3251" s="0" t="n">
        <v>111</v>
      </c>
      <c r="D3251" s="0" t="n">
        <v>111</v>
      </c>
      <c r="E3251" s="0" t="n">
        <v>111</v>
      </c>
      <c r="F3251" s="0" t="n">
        <v>111</v>
      </c>
      <c r="H3251" s="0" t="n">
        <f aca="false">IF(G3251="",0,1)</f>
        <v>0</v>
      </c>
      <c r="I3251" s="0" t="n">
        <f aca="false">IF(B3251=$F3251, 1, 0)</f>
        <v>1</v>
      </c>
      <c r="J3251" s="0" t="n">
        <f aca="false">IF(C3251=$F3251, 1, 0)</f>
        <v>1</v>
      </c>
      <c r="K3251" s="0" t="n">
        <f aca="false">IF(D3251=$F3251, 1, 0)</f>
        <v>1</v>
      </c>
    </row>
    <row r="3252" customFormat="false" ht="12.8" hidden="false" customHeight="false" outlineLevel="0" collapsed="false">
      <c r="A3252" s="0" t="n">
        <v>138398</v>
      </c>
      <c r="B3252" s="0" t="n">
        <v>111</v>
      </c>
      <c r="C3252" s="0" t="n">
        <v>111</v>
      </c>
      <c r="D3252" s="0" t="n">
        <v>111</v>
      </c>
      <c r="E3252" s="0" t="n">
        <v>111</v>
      </c>
      <c r="F3252" s="0" t="n">
        <v>111</v>
      </c>
      <c r="H3252" s="0" t="n">
        <f aca="false">IF(G3252="",0,1)</f>
        <v>0</v>
      </c>
      <c r="I3252" s="0" t="n">
        <f aca="false">IF(B3252=$F3252, 1, 0)</f>
        <v>1</v>
      </c>
      <c r="J3252" s="0" t="n">
        <f aca="false">IF(C3252=$F3252, 1, 0)</f>
        <v>1</v>
      </c>
      <c r="K3252" s="0" t="n">
        <f aca="false">IF(D3252=$F3252, 1, 0)</f>
        <v>1</v>
      </c>
    </row>
    <row r="3253" customFormat="false" ht="12.8" hidden="false" customHeight="false" outlineLevel="0" collapsed="false">
      <c r="A3253" s="0" t="n">
        <v>138667</v>
      </c>
      <c r="B3253" s="0" t="n">
        <v>111</v>
      </c>
      <c r="C3253" s="0" t="n">
        <v>111</v>
      </c>
      <c r="D3253" s="0" t="n">
        <v>111</v>
      </c>
      <c r="E3253" s="0" t="n">
        <v>111</v>
      </c>
      <c r="F3253" s="0" t="n">
        <v>111</v>
      </c>
      <c r="H3253" s="0" t="n">
        <f aca="false">IF(G3253="",0,1)</f>
        <v>0</v>
      </c>
      <c r="I3253" s="0" t="n">
        <f aca="false">IF(B3253=$F3253, 1, 0)</f>
        <v>1</v>
      </c>
      <c r="J3253" s="0" t="n">
        <f aca="false">IF(C3253=$F3253, 1, 0)</f>
        <v>1</v>
      </c>
      <c r="K3253" s="0" t="n">
        <f aca="false">IF(D3253=$F3253, 1, 0)</f>
        <v>1</v>
      </c>
    </row>
    <row r="3254" customFormat="false" ht="12.8" hidden="false" customHeight="false" outlineLevel="0" collapsed="false">
      <c r="A3254" s="0" t="n">
        <v>139128</v>
      </c>
      <c r="B3254" s="0" t="n">
        <v>111</v>
      </c>
      <c r="C3254" s="0" t="n">
        <v>111</v>
      </c>
      <c r="D3254" s="0" t="n">
        <v>111</v>
      </c>
      <c r="E3254" s="0" t="n">
        <v>111</v>
      </c>
      <c r="F3254" s="0" t="n">
        <v>111</v>
      </c>
      <c r="H3254" s="0" t="n">
        <f aca="false">IF(G3254="",0,1)</f>
        <v>0</v>
      </c>
      <c r="I3254" s="0" t="n">
        <f aca="false">IF(B3254=$F3254, 1, 0)</f>
        <v>1</v>
      </c>
      <c r="J3254" s="0" t="n">
        <f aca="false">IF(C3254=$F3254, 1, 0)</f>
        <v>1</v>
      </c>
      <c r="K3254" s="0" t="n">
        <f aca="false">IF(D3254=$F3254, 1, 0)</f>
        <v>1</v>
      </c>
    </row>
    <row r="3255" customFormat="false" ht="12.8" hidden="false" customHeight="false" outlineLevel="0" collapsed="false">
      <c r="A3255" s="0" t="n">
        <v>139177</v>
      </c>
      <c r="B3255" s="0" t="n">
        <v>111</v>
      </c>
      <c r="C3255" s="0" t="n">
        <v>111</v>
      </c>
      <c r="D3255" s="0" t="n">
        <v>111</v>
      </c>
      <c r="E3255" s="0" t="n">
        <v>111</v>
      </c>
      <c r="F3255" s="0" t="n">
        <v>111</v>
      </c>
      <c r="H3255" s="0" t="n">
        <f aca="false">IF(G3255="",0,1)</f>
        <v>0</v>
      </c>
      <c r="I3255" s="0" t="n">
        <f aca="false">IF(B3255=$F3255, 1, 0)</f>
        <v>1</v>
      </c>
      <c r="J3255" s="0" t="n">
        <f aca="false">IF(C3255=$F3255, 1, 0)</f>
        <v>1</v>
      </c>
      <c r="K3255" s="0" t="n">
        <f aca="false">IF(D3255=$F3255, 1, 0)</f>
        <v>1</v>
      </c>
    </row>
    <row r="3256" customFormat="false" ht="12.8" hidden="false" customHeight="false" outlineLevel="0" collapsed="false">
      <c r="A3256" s="0" t="n">
        <v>139201</v>
      </c>
      <c r="B3256" s="0" t="n">
        <v>111</v>
      </c>
      <c r="C3256" s="0" t="n">
        <v>111</v>
      </c>
      <c r="D3256" s="0" t="n">
        <v>111</v>
      </c>
      <c r="E3256" s="0" t="n">
        <v>111</v>
      </c>
      <c r="F3256" s="0" t="n">
        <v>111</v>
      </c>
      <c r="H3256" s="0" t="n">
        <f aca="false">IF(G3256="",0,1)</f>
        <v>0</v>
      </c>
      <c r="I3256" s="0" t="n">
        <f aca="false">IF(B3256=$F3256, 1, 0)</f>
        <v>1</v>
      </c>
      <c r="J3256" s="0" t="n">
        <f aca="false">IF(C3256=$F3256, 1, 0)</f>
        <v>1</v>
      </c>
      <c r="K3256" s="0" t="n">
        <f aca="false">IF(D3256=$F3256, 1, 0)</f>
        <v>1</v>
      </c>
    </row>
    <row r="3257" customFormat="false" ht="12.8" hidden="false" customHeight="false" outlineLevel="0" collapsed="false">
      <c r="A3257" s="0" t="n">
        <v>139395</v>
      </c>
      <c r="B3257" s="0" t="n">
        <v>111</v>
      </c>
      <c r="C3257" s="0" t="n">
        <v>111</v>
      </c>
      <c r="D3257" s="0" t="n">
        <v>111</v>
      </c>
      <c r="E3257" s="0" t="n">
        <v>111</v>
      </c>
      <c r="F3257" s="0" t="n">
        <v>111</v>
      </c>
      <c r="H3257" s="0" t="n">
        <f aca="false">IF(G3257="",0,1)</f>
        <v>0</v>
      </c>
      <c r="I3257" s="0" t="n">
        <f aca="false">IF(B3257=$F3257, 1, 0)</f>
        <v>1</v>
      </c>
      <c r="J3257" s="0" t="n">
        <f aca="false">IF(C3257=$F3257, 1, 0)</f>
        <v>1</v>
      </c>
      <c r="K3257" s="0" t="n">
        <f aca="false">IF(D3257=$F3257, 1, 0)</f>
        <v>1</v>
      </c>
    </row>
    <row r="3258" customFormat="false" ht="12.8" hidden="false" customHeight="false" outlineLevel="0" collapsed="false">
      <c r="A3258" s="0" t="n">
        <v>139446</v>
      </c>
      <c r="B3258" s="0" t="n">
        <v>111</v>
      </c>
      <c r="C3258" s="0" t="n">
        <v>111</v>
      </c>
      <c r="D3258" s="0" t="n">
        <v>111</v>
      </c>
      <c r="E3258" s="0" t="n">
        <v>111</v>
      </c>
      <c r="F3258" s="0" t="n">
        <v>111</v>
      </c>
      <c r="H3258" s="0" t="n">
        <f aca="false">IF(G3258="",0,1)</f>
        <v>0</v>
      </c>
      <c r="I3258" s="0" t="n">
        <f aca="false">IF(B3258=$F3258, 1, 0)</f>
        <v>1</v>
      </c>
      <c r="J3258" s="0" t="n">
        <f aca="false">IF(C3258=$F3258, 1, 0)</f>
        <v>1</v>
      </c>
      <c r="K3258" s="0" t="n">
        <f aca="false">IF(D3258=$F3258, 1, 0)</f>
        <v>1</v>
      </c>
    </row>
    <row r="3259" customFormat="false" ht="12.8" hidden="false" customHeight="false" outlineLevel="0" collapsed="false">
      <c r="A3259" s="0" t="n">
        <v>139448</v>
      </c>
      <c r="B3259" s="0" t="n">
        <v>111</v>
      </c>
      <c r="C3259" s="0" t="n">
        <v>111</v>
      </c>
      <c r="D3259" s="0" t="n">
        <v>111</v>
      </c>
      <c r="E3259" s="0" t="n">
        <v>113</v>
      </c>
      <c r="F3259" s="0" t="n">
        <v>111</v>
      </c>
      <c r="G3259" s="0" t="s">
        <v>12</v>
      </c>
      <c r="H3259" s="0" t="n">
        <f aca="false">IF(G3259="",0,1)</f>
        <v>1</v>
      </c>
      <c r="I3259" s="0" t="n">
        <f aca="false">IF(B3259=$F3259, 1, 0)</f>
        <v>1</v>
      </c>
      <c r="J3259" s="0" t="n">
        <f aca="false">IF(C3259=$F3259, 1, 0)</f>
        <v>1</v>
      </c>
      <c r="K3259" s="0" t="n">
        <f aca="false">IF(D3259=$F3259, 1, 0)</f>
        <v>1</v>
      </c>
    </row>
    <row r="3260" customFormat="false" ht="12.8" hidden="false" customHeight="false" outlineLevel="0" collapsed="false">
      <c r="A3260" s="0" t="n">
        <v>139476</v>
      </c>
      <c r="B3260" s="0" t="n">
        <v>111</v>
      </c>
      <c r="C3260" s="0" t="n">
        <v>111</v>
      </c>
      <c r="D3260" s="0" t="n">
        <v>111</v>
      </c>
      <c r="E3260" s="0" t="n">
        <v>111</v>
      </c>
      <c r="F3260" s="0" t="n">
        <v>111</v>
      </c>
      <c r="H3260" s="0" t="n">
        <f aca="false">IF(G3260="",0,1)</f>
        <v>0</v>
      </c>
      <c r="I3260" s="0" t="n">
        <f aca="false">IF(B3260=$F3260, 1, 0)</f>
        <v>1</v>
      </c>
      <c r="J3260" s="0" t="n">
        <f aca="false">IF(C3260=$F3260, 1, 0)</f>
        <v>1</v>
      </c>
      <c r="K3260" s="0" t="n">
        <f aca="false">IF(D3260=$F3260, 1, 0)</f>
        <v>1</v>
      </c>
    </row>
    <row r="3261" customFormat="false" ht="12.8" hidden="false" customHeight="false" outlineLevel="0" collapsed="false">
      <c r="A3261" s="0" t="n">
        <v>139576</v>
      </c>
      <c r="B3261" s="0" t="n">
        <v>111</v>
      </c>
      <c r="C3261" s="0" t="n">
        <v>111</v>
      </c>
      <c r="D3261" s="0" t="n">
        <v>111</v>
      </c>
      <c r="E3261" s="0" t="n">
        <v>11</v>
      </c>
      <c r="F3261" s="0" t="n">
        <v>11</v>
      </c>
      <c r="H3261" s="0" t="n">
        <f aca="false">IF(G3261="",0,1)</f>
        <v>0</v>
      </c>
      <c r="I3261" s="0" t="n">
        <f aca="false">IF(B3261=$F3261, 1, 0)</f>
        <v>0</v>
      </c>
      <c r="J3261" s="0" t="n">
        <f aca="false">IF(C3261=$F3261, 1, 0)</f>
        <v>0</v>
      </c>
      <c r="K3261" s="0" t="n">
        <f aca="false">IF(D3261=$F3261, 1, 0)</f>
        <v>0</v>
      </c>
    </row>
    <row r="3262" customFormat="false" ht="12.8" hidden="false" customHeight="false" outlineLevel="0" collapsed="false">
      <c r="A3262" s="0" t="n">
        <v>139579</v>
      </c>
      <c r="B3262" s="0" t="n">
        <v>112</v>
      </c>
      <c r="C3262" s="0" t="n">
        <v>111</v>
      </c>
      <c r="D3262" s="0" t="n">
        <v>111</v>
      </c>
      <c r="E3262" s="0" t="n">
        <v>113</v>
      </c>
      <c r="F3262" s="0" t="n">
        <v>111</v>
      </c>
      <c r="G3262" s="0" t="s">
        <v>12</v>
      </c>
      <c r="H3262" s="0" t="n">
        <f aca="false">IF(G3262="",0,1)</f>
        <v>1</v>
      </c>
      <c r="I3262" s="0" t="n">
        <f aca="false">IF(B3262=$F3262, 1, 0)</f>
        <v>0</v>
      </c>
      <c r="J3262" s="0" t="n">
        <f aca="false">IF(C3262=$F3262, 1, 0)</f>
        <v>1</v>
      </c>
      <c r="K3262" s="0" t="n">
        <f aca="false">IF(D3262=$F3262, 1, 0)</f>
        <v>1</v>
      </c>
    </row>
    <row r="3263" customFormat="false" ht="12.8" hidden="false" customHeight="false" outlineLevel="0" collapsed="false">
      <c r="A3263" s="0" t="n">
        <v>139593</v>
      </c>
      <c r="B3263" s="0" t="n">
        <v>111</v>
      </c>
      <c r="C3263" s="0" t="n">
        <v>111</v>
      </c>
      <c r="D3263" s="0" t="n">
        <v>111</v>
      </c>
      <c r="E3263" s="0" t="n">
        <v>111</v>
      </c>
      <c r="F3263" s="0" t="n">
        <v>111</v>
      </c>
      <c r="H3263" s="0" t="n">
        <f aca="false">IF(G3263="",0,1)</f>
        <v>0</v>
      </c>
      <c r="I3263" s="0" t="n">
        <f aca="false">IF(B3263=$F3263, 1, 0)</f>
        <v>1</v>
      </c>
      <c r="J3263" s="0" t="n">
        <f aca="false">IF(C3263=$F3263, 1, 0)</f>
        <v>1</v>
      </c>
      <c r="K3263" s="0" t="n">
        <f aca="false">IF(D3263=$F3263, 1, 0)</f>
        <v>1</v>
      </c>
    </row>
    <row r="3264" customFormat="false" ht="12.8" hidden="false" customHeight="false" outlineLevel="0" collapsed="false">
      <c r="A3264" s="0" t="n">
        <v>139689</v>
      </c>
      <c r="B3264" s="0" t="n">
        <v>111</v>
      </c>
      <c r="C3264" s="0" t="n">
        <v>111</v>
      </c>
      <c r="D3264" s="0" t="n">
        <v>111</v>
      </c>
      <c r="E3264" s="0" t="n">
        <v>111</v>
      </c>
      <c r="F3264" s="0" t="n">
        <v>111</v>
      </c>
      <c r="H3264" s="0" t="n">
        <f aca="false">IF(G3264="",0,1)</f>
        <v>0</v>
      </c>
      <c r="I3264" s="0" t="n">
        <f aca="false">IF(B3264=$F3264, 1, 0)</f>
        <v>1</v>
      </c>
      <c r="J3264" s="0" t="n">
        <f aca="false">IF(C3264=$F3264, 1, 0)</f>
        <v>1</v>
      </c>
      <c r="K3264" s="0" t="n">
        <f aca="false">IF(D3264=$F3264, 1, 0)</f>
        <v>1</v>
      </c>
    </row>
    <row r="3265" customFormat="false" ht="12.8" hidden="false" customHeight="false" outlineLevel="0" collapsed="false">
      <c r="A3265" s="0" t="n">
        <v>139721</v>
      </c>
      <c r="B3265" s="0" t="n">
        <v>111</v>
      </c>
      <c r="C3265" s="0" t="n">
        <v>111</v>
      </c>
      <c r="D3265" s="0" t="n">
        <v>111</v>
      </c>
      <c r="E3265" s="0" t="n">
        <v>112</v>
      </c>
      <c r="F3265" s="0" t="n">
        <v>111</v>
      </c>
      <c r="G3265" s="0" t="n">
        <v>3</v>
      </c>
      <c r="H3265" s="0" t="n">
        <f aca="false">IF(G3265="",0,1)</f>
        <v>1</v>
      </c>
      <c r="I3265" s="0" t="n">
        <f aca="false">IF(B3265=$F3265, 1, 0)</f>
        <v>1</v>
      </c>
      <c r="J3265" s="0" t="n">
        <f aca="false">IF(C3265=$F3265, 1, 0)</f>
        <v>1</v>
      </c>
      <c r="K3265" s="0" t="n">
        <f aca="false">IF(D3265=$F3265, 1, 0)</f>
        <v>1</v>
      </c>
    </row>
    <row r="3266" customFormat="false" ht="12.8" hidden="false" customHeight="false" outlineLevel="0" collapsed="false">
      <c r="A3266" s="0" t="n">
        <v>139734</v>
      </c>
      <c r="B3266" s="0" t="n">
        <v>111</v>
      </c>
      <c r="C3266" s="0" t="n">
        <v>111</v>
      </c>
      <c r="D3266" s="0" t="n">
        <v>111</v>
      </c>
      <c r="E3266" s="0" t="n">
        <v>111</v>
      </c>
      <c r="F3266" s="0" t="n">
        <v>111</v>
      </c>
      <c r="H3266" s="0" t="n">
        <f aca="false">IF(G3266="",0,1)</f>
        <v>0</v>
      </c>
      <c r="I3266" s="0" t="n">
        <f aca="false">IF(B3266=$F3266, 1, 0)</f>
        <v>1</v>
      </c>
      <c r="J3266" s="0" t="n">
        <f aca="false">IF(C3266=$F3266, 1, 0)</f>
        <v>1</v>
      </c>
      <c r="K3266" s="0" t="n">
        <f aca="false">IF(D3266=$F3266, 1, 0)</f>
        <v>1</v>
      </c>
    </row>
    <row r="3267" customFormat="false" ht="12.8" hidden="false" customHeight="false" outlineLevel="0" collapsed="false">
      <c r="A3267" s="0" t="n">
        <v>139815</v>
      </c>
      <c r="B3267" s="0" t="n">
        <v>111</v>
      </c>
      <c r="C3267" s="0" t="n">
        <v>111</v>
      </c>
      <c r="D3267" s="0" t="n">
        <v>111</v>
      </c>
      <c r="E3267" s="0" t="n">
        <v>111</v>
      </c>
      <c r="F3267" s="0" t="n">
        <v>111</v>
      </c>
      <c r="H3267" s="0" t="n">
        <f aca="false">IF(G3267="",0,1)</f>
        <v>0</v>
      </c>
      <c r="I3267" s="0" t="n">
        <f aca="false">IF(B3267=$F3267, 1, 0)</f>
        <v>1</v>
      </c>
      <c r="J3267" s="0" t="n">
        <f aca="false">IF(C3267=$F3267, 1, 0)</f>
        <v>1</v>
      </c>
      <c r="K3267" s="0" t="n">
        <f aca="false">IF(D3267=$F3267, 1, 0)</f>
        <v>1</v>
      </c>
    </row>
    <row r="3268" customFormat="false" ht="12.8" hidden="false" customHeight="false" outlineLevel="0" collapsed="false">
      <c r="A3268" s="0" t="n">
        <v>139827</v>
      </c>
      <c r="B3268" s="0" t="n">
        <v>111</v>
      </c>
      <c r="C3268" s="0" t="n">
        <v>111</v>
      </c>
      <c r="D3268" s="0" t="n">
        <v>111</v>
      </c>
      <c r="E3268" s="0" t="n">
        <v>111</v>
      </c>
      <c r="F3268" s="0" t="n">
        <v>111</v>
      </c>
      <c r="H3268" s="0" t="n">
        <f aca="false">IF(G3268="",0,1)</f>
        <v>0</v>
      </c>
      <c r="I3268" s="0" t="n">
        <f aca="false">IF(B3268=$F3268, 1, 0)</f>
        <v>1</v>
      </c>
      <c r="J3268" s="0" t="n">
        <f aca="false">IF(C3268=$F3268, 1, 0)</f>
        <v>1</v>
      </c>
      <c r="K3268" s="0" t="n">
        <f aca="false">IF(D3268=$F3268, 1, 0)</f>
        <v>1</v>
      </c>
    </row>
    <row r="3269" customFormat="false" ht="12.8" hidden="false" customHeight="false" outlineLevel="0" collapsed="false">
      <c r="A3269" s="0" t="n">
        <v>14001</v>
      </c>
      <c r="B3269" s="0" t="n">
        <v>111</v>
      </c>
      <c r="C3269" s="0" t="n">
        <v>111</v>
      </c>
      <c r="D3269" s="0" t="n">
        <v>111</v>
      </c>
      <c r="E3269" s="0" t="n">
        <v>113</v>
      </c>
      <c r="F3269" s="0" t="n">
        <v>111</v>
      </c>
      <c r="G3269" s="0" t="s">
        <v>12</v>
      </c>
      <c r="H3269" s="0" t="n">
        <f aca="false">IF(G3269="",0,1)</f>
        <v>1</v>
      </c>
      <c r="I3269" s="0" t="n">
        <f aca="false">IF(B3269=$F3269, 1, 0)</f>
        <v>1</v>
      </c>
      <c r="J3269" s="0" t="n">
        <f aca="false">IF(C3269=$F3269, 1, 0)</f>
        <v>1</v>
      </c>
      <c r="K3269" s="0" t="n">
        <f aca="false">IF(D3269=$F3269, 1, 0)</f>
        <v>1</v>
      </c>
    </row>
    <row r="3270" customFormat="false" ht="12.8" hidden="false" customHeight="false" outlineLevel="0" collapsed="false">
      <c r="A3270" s="0" t="n">
        <v>140066</v>
      </c>
      <c r="B3270" s="0" t="n">
        <v>111</v>
      </c>
      <c r="C3270" s="0" t="n">
        <v>111</v>
      </c>
      <c r="D3270" s="0" t="n">
        <v>111</v>
      </c>
      <c r="E3270" s="0" t="n">
        <v>111</v>
      </c>
      <c r="F3270" s="0" t="n">
        <v>111</v>
      </c>
      <c r="H3270" s="0" t="n">
        <f aca="false">IF(G3270="",0,1)</f>
        <v>0</v>
      </c>
      <c r="I3270" s="0" t="n">
        <f aca="false">IF(B3270=$F3270, 1, 0)</f>
        <v>1</v>
      </c>
      <c r="J3270" s="0" t="n">
        <f aca="false">IF(C3270=$F3270, 1, 0)</f>
        <v>1</v>
      </c>
      <c r="K3270" s="0" t="n">
        <f aca="false">IF(D3270=$F3270, 1, 0)</f>
        <v>1</v>
      </c>
    </row>
    <row r="3271" customFormat="false" ht="12.8" hidden="false" customHeight="false" outlineLevel="0" collapsed="false">
      <c r="A3271" s="0" t="n">
        <v>140130</v>
      </c>
      <c r="B3271" s="0" t="n">
        <v>111</v>
      </c>
      <c r="C3271" s="0" t="n">
        <v>111</v>
      </c>
      <c r="D3271" s="0" t="n">
        <v>111</v>
      </c>
      <c r="E3271" s="0" t="n">
        <v>111</v>
      </c>
      <c r="F3271" s="0" t="n">
        <v>111</v>
      </c>
      <c r="H3271" s="0" t="n">
        <f aca="false">IF(G3271="",0,1)</f>
        <v>0</v>
      </c>
      <c r="I3271" s="0" t="n">
        <f aca="false">IF(B3271=$F3271, 1, 0)</f>
        <v>1</v>
      </c>
      <c r="J3271" s="0" t="n">
        <f aca="false">IF(C3271=$F3271, 1, 0)</f>
        <v>1</v>
      </c>
      <c r="K3271" s="0" t="n">
        <f aca="false">IF(D3271=$F3271, 1, 0)</f>
        <v>1</v>
      </c>
    </row>
    <row r="3272" customFormat="false" ht="12.8" hidden="false" customHeight="false" outlineLevel="0" collapsed="false">
      <c r="A3272" s="0" t="n">
        <v>140143</v>
      </c>
      <c r="B3272" s="0" t="n">
        <v>111</v>
      </c>
      <c r="C3272" s="0" t="n">
        <v>111</v>
      </c>
      <c r="D3272" s="0" t="n">
        <v>111</v>
      </c>
      <c r="E3272" s="0" t="n">
        <v>122</v>
      </c>
      <c r="F3272" s="0" t="n">
        <v>111</v>
      </c>
      <c r="G3272" s="0" t="s">
        <v>13</v>
      </c>
      <c r="H3272" s="0" t="n">
        <f aca="false">IF(G3272="",0,1)</f>
        <v>1</v>
      </c>
      <c r="I3272" s="0" t="n">
        <f aca="false">IF(B3272=$F3272, 1, 0)</f>
        <v>1</v>
      </c>
      <c r="J3272" s="0" t="n">
        <f aca="false">IF(C3272=$F3272, 1, 0)</f>
        <v>1</v>
      </c>
      <c r="K3272" s="0" t="n">
        <f aca="false">IF(D3272=$F3272, 1, 0)</f>
        <v>1</v>
      </c>
    </row>
    <row r="3273" customFormat="false" ht="12.8" hidden="false" customHeight="false" outlineLevel="0" collapsed="false">
      <c r="A3273" s="0" t="n">
        <v>140154</v>
      </c>
      <c r="B3273" s="0" t="n">
        <v>111</v>
      </c>
      <c r="C3273" s="0" t="n">
        <v>111</v>
      </c>
      <c r="D3273" s="0" t="n">
        <v>111</v>
      </c>
      <c r="E3273" s="0" t="n">
        <v>111</v>
      </c>
      <c r="F3273" s="0" t="n">
        <v>111</v>
      </c>
      <c r="H3273" s="0" t="n">
        <f aca="false">IF(G3273="",0,1)</f>
        <v>0</v>
      </c>
      <c r="I3273" s="0" t="n">
        <f aca="false">IF(B3273=$F3273, 1, 0)</f>
        <v>1</v>
      </c>
      <c r="J3273" s="0" t="n">
        <f aca="false">IF(C3273=$F3273, 1, 0)</f>
        <v>1</v>
      </c>
      <c r="K3273" s="0" t="n">
        <f aca="false">IF(D3273=$F3273, 1, 0)</f>
        <v>1</v>
      </c>
    </row>
    <row r="3274" customFormat="false" ht="12.8" hidden="false" customHeight="false" outlineLevel="0" collapsed="false">
      <c r="A3274" s="0" t="n">
        <v>140170</v>
      </c>
      <c r="B3274" s="0" t="n">
        <v>111</v>
      </c>
      <c r="C3274" s="0" t="n">
        <v>111</v>
      </c>
      <c r="D3274" s="0" t="n">
        <v>111</v>
      </c>
      <c r="E3274" s="0" t="n">
        <v>111</v>
      </c>
      <c r="F3274" s="0" t="n">
        <v>111</v>
      </c>
      <c r="H3274" s="0" t="n">
        <f aca="false">IF(G3274="",0,1)</f>
        <v>0</v>
      </c>
      <c r="I3274" s="0" t="n">
        <f aca="false">IF(B3274=$F3274, 1, 0)</f>
        <v>1</v>
      </c>
      <c r="J3274" s="0" t="n">
        <f aca="false">IF(C3274=$F3274, 1, 0)</f>
        <v>1</v>
      </c>
      <c r="K3274" s="0" t="n">
        <f aca="false">IF(D3274=$F3274, 1, 0)</f>
        <v>1</v>
      </c>
    </row>
    <row r="3275" customFormat="false" ht="12.8" hidden="false" customHeight="false" outlineLevel="0" collapsed="false">
      <c r="A3275" s="0" t="n">
        <v>140171</v>
      </c>
      <c r="B3275" s="0" t="n">
        <v>111</v>
      </c>
      <c r="C3275" s="0" t="n">
        <v>111</v>
      </c>
      <c r="D3275" s="0" t="n">
        <v>111</v>
      </c>
      <c r="E3275" s="0" t="n">
        <v>111</v>
      </c>
      <c r="F3275" s="0" t="n">
        <v>111</v>
      </c>
      <c r="H3275" s="0" t="n">
        <f aca="false">IF(G3275="",0,1)</f>
        <v>0</v>
      </c>
      <c r="I3275" s="0" t="n">
        <f aca="false">IF(B3275=$F3275, 1, 0)</f>
        <v>1</v>
      </c>
      <c r="J3275" s="0" t="n">
        <f aca="false">IF(C3275=$F3275, 1, 0)</f>
        <v>1</v>
      </c>
      <c r="K3275" s="0" t="n">
        <f aca="false">IF(D3275=$F3275, 1, 0)</f>
        <v>1</v>
      </c>
    </row>
    <row r="3276" customFormat="false" ht="12.8" hidden="false" customHeight="false" outlineLevel="0" collapsed="false">
      <c r="A3276" s="0" t="n">
        <v>140173</v>
      </c>
      <c r="B3276" s="0" t="n">
        <v>111</v>
      </c>
      <c r="C3276" s="0" t="n">
        <v>111</v>
      </c>
      <c r="D3276" s="0" t="n">
        <v>111</v>
      </c>
      <c r="E3276" s="0" t="n">
        <v>111</v>
      </c>
      <c r="F3276" s="0" t="n">
        <v>111</v>
      </c>
      <c r="H3276" s="0" t="n">
        <f aca="false">IF(G3276="",0,1)</f>
        <v>0</v>
      </c>
      <c r="I3276" s="0" t="n">
        <f aca="false">IF(B3276=$F3276, 1, 0)</f>
        <v>1</v>
      </c>
      <c r="J3276" s="0" t="n">
        <f aca="false">IF(C3276=$F3276, 1, 0)</f>
        <v>1</v>
      </c>
      <c r="K3276" s="0" t="n">
        <f aca="false">IF(D3276=$F3276, 1, 0)</f>
        <v>1</v>
      </c>
    </row>
    <row r="3277" customFormat="false" ht="12.8" hidden="false" customHeight="false" outlineLevel="0" collapsed="false">
      <c r="A3277" s="0" t="n">
        <v>140190</v>
      </c>
      <c r="B3277" s="0" t="n">
        <v>111</v>
      </c>
      <c r="C3277" s="0" t="n">
        <v>111</v>
      </c>
      <c r="D3277" s="0" t="n">
        <v>111</v>
      </c>
      <c r="E3277" s="0" t="n">
        <v>111</v>
      </c>
      <c r="F3277" s="0" t="n">
        <v>111</v>
      </c>
      <c r="H3277" s="0" t="n">
        <f aca="false">IF(G3277="",0,1)</f>
        <v>0</v>
      </c>
      <c r="I3277" s="0" t="n">
        <f aca="false">IF(B3277=$F3277, 1, 0)</f>
        <v>1</v>
      </c>
      <c r="J3277" s="0" t="n">
        <f aca="false">IF(C3277=$F3277, 1, 0)</f>
        <v>1</v>
      </c>
      <c r="K3277" s="0" t="n">
        <f aca="false">IF(D3277=$F3277, 1, 0)</f>
        <v>1</v>
      </c>
    </row>
    <row r="3278" customFormat="false" ht="12.8" hidden="false" customHeight="false" outlineLevel="0" collapsed="false">
      <c r="A3278" s="0" t="n">
        <v>14022</v>
      </c>
      <c r="B3278" s="0" t="n">
        <v>111</v>
      </c>
      <c r="C3278" s="0" t="n">
        <v>111</v>
      </c>
      <c r="D3278" s="0" t="n">
        <v>111</v>
      </c>
      <c r="E3278" s="0" t="n">
        <v>111</v>
      </c>
      <c r="F3278" s="0" t="n">
        <v>111</v>
      </c>
      <c r="H3278" s="0" t="n">
        <f aca="false">IF(G3278="",0,1)</f>
        <v>0</v>
      </c>
      <c r="I3278" s="0" t="n">
        <f aca="false">IF(B3278=$F3278, 1, 0)</f>
        <v>1</v>
      </c>
      <c r="J3278" s="0" t="n">
        <f aca="false">IF(C3278=$F3278, 1, 0)</f>
        <v>1</v>
      </c>
      <c r="K3278" s="0" t="n">
        <f aca="false">IF(D3278=$F3278, 1, 0)</f>
        <v>1</v>
      </c>
    </row>
    <row r="3279" customFormat="false" ht="12.8" hidden="false" customHeight="false" outlineLevel="0" collapsed="false">
      <c r="A3279" s="0" t="n">
        <v>140339</v>
      </c>
      <c r="B3279" s="0" t="n">
        <v>111</v>
      </c>
      <c r="C3279" s="0" t="n">
        <v>111</v>
      </c>
      <c r="D3279" s="0" t="n">
        <v>111</v>
      </c>
      <c r="E3279" s="0" t="n">
        <v>113</v>
      </c>
      <c r="F3279" s="0" t="n">
        <v>111</v>
      </c>
      <c r="G3279" s="0" t="s">
        <v>12</v>
      </c>
      <c r="H3279" s="0" t="n">
        <f aca="false">IF(G3279="",0,1)</f>
        <v>1</v>
      </c>
      <c r="I3279" s="0" t="n">
        <f aca="false">IF(B3279=$F3279, 1, 0)</f>
        <v>1</v>
      </c>
      <c r="J3279" s="0" t="n">
        <f aca="false">IF(C3279=$F3279, 1, 0)</f>
        <v>1</v>
      </c>
      <c r="K3279" s="0" t="n">
        <f aca="false">IF(D3279=$F3279, 1, 0)</f>
        <v>1</v>
      </c>
    </row>
    <row r="3280" customFormat="false" ht="12.8" hidden="false" customHeight="false" outlineLevel="0" collapsed="false">
      <c r="A3280" s="0" t="n">
        <v>140347</v>
      </c>
      <c r="B3280" s="0" t="n">
        <v>111</v>
      </c>
      <c r="C3280" s="0" t="n">
        <v>111</v>
      </c>
      <c r="D3280" s="0" t="n">
        <v>111</v>
      </c>
      <c r="E3280" s="0" t="n">
        <v>113</v>
      </c>
      <c r="F3280" s="0" t="n">
        <v>111</v>
      </c>
      <c r="G3280" s="0" t="s">
        <v>12</v>
      </c>
      <c r="H3280" s="0" t="n">
        <f aca="false">IF(G3280="",0,1)</f>
        <v>1</v>
      </c>
      <c r="I3280" s="0" t="n">
        <f aca="false">IF(B3280=$F3280, 1, 0)</f>
        <v>1</v>
      </c>
      <c r="J3280" s="0" t="n">
        <f aca="false">IF(C3280=$F3280, 1, 0)</f>
        <v>1</v>
      </c>
      <c r="K3280" s="0" t="n">
        <f aca="false">IF(D3280=$F3280, 1, 0)</f>
        <v>1</v>
      </c>
    </row>
    <row r="3281" customFormat="false" ht="12.8" hidden="false" customHeight="false" outlineLevel="0" collapsed="false">
      <c r="A3281" s="0" t="n">
        <v>140426</v>
      </c>
      <c r="B3281" s="0" t="n">
        <v>111</v>
      </c>
      <c r="C3281" s="0" t="n">
        <v>111</v>
      </c>
      <c r="D3281" s="0" t="n">
        <v>111</v>
      </c>
      <c r="E3281" s="0" t="n">
        <v>111</v>
      </c>
      <c r="F3281" s="0" t="n">
        <v>111</v>
      </c>
      <c r="H3281" s="0" t="n">
        <f aca="false">IF(G3281="",0,1)</f>
        <v>0</v>
      </c>
      <c r="I3281" s="0" t="n">
        <f aca="false">IF(B3281=$F3281, 1, 0)</f>
        <v>1</v>
      </c>
      <c r="J3281" s="0" t="n">
        <f aca="false">IF(C3281=$F3281, 1, 0)</f>
        <v>1</v>
      </c>
      <c r="K3281" s="0" t="n">
        <f aca="false">IF(D3281=$F3281, 1, 0)</f>
        <v>1</v>
      </c>
    </row>
    <row r="3282" customFormat="false" ht="12.8" hidden="false" customHeight="false" outlineLevel="0" collapsed="false">
      <c r="A3282" s="0" t="n">
        <v>140435</v>
      </c>
      <c r="B3282" s="0" t="n">
        <v>111</v>
      </c>
      <c r="C3282" s="0" t="n">
        <v>111</v>
      </c>
      <c r="D3282" s="0" t="n">
        <v>111</v>
      </c>
      <c r="E3282" s="0" t="n">
        <v>112</v>
      </c>
      <c r="F3282" s="0" t="n">
        <v>111</v>
      </c>
      <c r="G3282" s="0" t="n">
        <v>3</v>
      </c>
      <c r="H3282" s="0" t="n">
        <f aca="false">IF(G3282="",0,1)</f>
        <v>1</v>
      </c>
      <c r="I3282" s="0" t="n">
        <f aca="false">IF(B3282=$F3282, 1, 0)</f>
        <v>1</v>
      </c>
      <c r="J3282" s="0" t="n">
        <f aca="false">IF(C3282=$F3282, 1, 0)</f>
        <v>1</v>
      </c>
      <c r="K3282" s="0" t="n">
        <f aca="false">IF(D3282=$F3282, 1, 0)</f>
        <v>1</v>
      </c>
    </row>
    <row r="3283" customFormat="false" ht="12.8" hidden="false" customHeight="false" outlineLevel="0" collapsed="false">
      <c r="A3283" s="0" t="n">
        <v>140479</v>
      </c>
      <c r="B3283" s="0" t="n">
        <v>111</v>
      </c>
      <c r="C3283" s="0" t="n">
        <v>111</v>
      </c>
      <c r="D3283" s="0" t="n">
        <v>111</v>
      </c>
      <c r="E3283" s="0" t="n">
        <v>122</v>
      </c>
      <c r="F3283" s="0" t="n">
        <v>111</v>
      </c>
      <c r="G3283" s="0" t="s">
        <v>13</v>
      </c>
      <c r="H3283" s="0" t="n">
        <f aca="false">IF(G3283="",0,1)</f>
        <v>1</v>
      </c>
      <c r="I3283" s="0" t="n">
        <f aca="false">IF(B3283=$F3283, 1, 0)</f>
        <v>1</v>
      </c>
      <c r="J3283" s="0" t="n">
        <f aca="false">IF(C3283=$F3283, 1, 0)</f>
        <v>1</v>
      </c>
      <c r="K3283" s="0" t="n">
        <f aca="false">IF(D3283=$F3283, 1, 0)</f>
        <v>1</v>
      </c>
    </row>
    <row r="3284" customFormat="false" ht="12.8" hidden="false" customHeight="false" outlineLevel="0" collapsed="false">
      <c r="A3284" s="0" t="n">
        <v>140516</v>
      </c>
      <c r="B3284" s="0" t="n">
        <v>111</v>
      </c>
      <c r="C3284" s="0" t="n">
        <v>111</v>
      </c>
      <c r="D3284" s="0" t="n">
        <v>111</v>
      </c>
      <c r="E3284" s="0" t="n">
        <v>111</v>
      </c>
      <c r="F3284" s="0" t="n">
        <v>111</v>
      </c>
      <c r="H3284" s="0" t="n">
        <f aca="false">IF(G3284="",0,1)</f>
        <v>0</v>
      </c>
      <c r="I3284" s="0" t="n">
        <f aca="false">IF(B3284=$F3284, 1, 0)</f>
        <v>1</v>
      </c>
      <c r="J3284" s="0" t="n">
        <f aca="false">IF(C3284=$F3284, 1, 0)</f>
        <v>1</v>
      </c>
      <c r="K3284" s="0" t="n">
        <f aca="false">IF(D3284=$F3284, 1, 0)</f>
        <v>1</v>
      </c>
    </row>
    <row r="3285" customFormat="false" ht="12.8" hidden="false" customHeight="false" outlineLevel="0" collapsed="false">
      <c r="A3285" s="0" t="n">
        <v>140545</v>
      </c>
      <c r="B3285" s="0" t="n">
        <v>111</v>
      </c>
      <c r="C3285" s="0" t="n">
        <v>111</v>
      </c>
      <c r="D3285" s="0" t="n">
        <v>111</v>
      </c>
      <c r="E3285" s="0" t="n">
        <v>111</v>
      </c>
      <c r="F3285" s="0" t="n">
        <v>111</v>
      </c>
      <c r="H3285" s="0" t="n">
        <f aca="false">IF(G3285="",0,1)</f>
        <v>0</v>
      </c>
      <c r="I3285" s="0" t="n">
        <f aca="false">IF(B3285=$F3285, 1, 0)</f>
        <v>1</v>
      </c>
      <c r="J3285" s="0" t="n">
        <f aca="false">IF(C3285=$F3285, 1, 0)</f>
        <v>1</v>
      </c>
      <c r="K3285" s="0" t="n">
        <f aca="false">IF(D3285=$F3285, 1, 0)</f>
        <v>1</v>
      </c>
    </row>
    <row r="3286" customFormat="false" ht="12.8" hidden="false" customHeight="false" outlineLevel="0" collapsed="false">
      <c r="A3286" s="0" t="n">
        <v>140562</v>
      </c>
      <c r="B3286" s="0" t="n">
        <v>111</v>
      </c>
      <c r="C3286" s="0" t="n">
        <v>111</v>
      </c>
      <c r="D3286" s="0" t="n">
        <v>111</v>
      </c>
      <c r="E3286" s="0" t="n">
        <v>111</v>
      </c>
      <c r="F3286" s="0" t="n">
        <v>111</v>
      </c>
      <c r="H3286" s="0" t="n">
        <f aca="false">IF(G3286="",0,1)</f>
        <v>0</v>
      </c>
      <c r="I3286" s="0" t="n">
        <f aca="false">IF(B3286=$F3286, 1, 0)</f>
        <v>1</v>
      </c>
      <c r="J3286" s="0" t="n">
        <f aca="false">IF(C3286=$F3286, 1, 0)</f>
        <v>1</v>
      </c>
      <c r="K3286" s="0" t="n">
        <f aca="false">IF(D3286=$F3286, 1, 0)</f>
        <v>1</v>
      </c>
    </row>
    <row r="3287" customFormat="false" ht="12.8" hidden="false" customHeight="false" outlineLevel="0" collapsed="false">
      <c r="A3287" s="0" t="n">
        <v>140791</v>
      </c>
      <c r="B3287" s="0" t="n">
        <v>111</v>
      </c>
      <c r="C3287" s="0" t="n">
        <v>111</v>
      </c>
      <c r="D3287" s="0" t="n">
        <v>111</v>
      </c>
      <c r="E3287" s="0" t="n">
        <v>111</v>
      </c>
      <c r="F3287" s="0" t="n">
        <v>111</v>
      </c>
      <c r="H3287" s="0" t="n">
        <f aca="false">IF(G3287="",0,1)</f>
        <v>0</v>
      </c>
      <c r="I3287" s="0" t="n">
        <f aca="false">IF(B3287=$F3287, 1, 0)</f>
        <v>1</v>
      </c>
      <c r="J3287" s="0" t="n">
        <f aca="false">IF(C3287=$F3287, 1, 0)</f>
        <v>1</v>
      </c>
      <c r="K3287" s="0" t="n">
        <f aca="false">IF(D3287=$F3287, 1, 0)</f>
        <v>1</v>
      </c>
    </row>
    <row r="3288" customFormat="false" ht="12.8" hidden="false" customHeight="false" outlineLevel="0" collapsed="false">
      <c r="A3288" s="0" t="n">
        <v>140797</v>
      </c>
      <c r="B3288" s="0" t="n">
        <v>111</v>
      </c>
      <c r="C3288" s="0" t="n">
        <v>111</v>
      </c>
      <c r="D3288" s="0" t="n">
        <v>111</v>
      </c>
      <c r="E3288" s="0" t="n">
        <v>112</v>
      </c>
      <c r="F3288" s="0" t="n">
        <v>111</v>
      </c>
      <c r="G3288" s="0" t="n">
        <v>3</v>
      </c>
      <c r="H3288" s="0" t="n">
        <f aca="false">IF(G3288="",0,1)</f>
        <v>1</v>
      </c>
      <c r="I3288" s="0" t="n">
        <f aca="false">IF(B3288=$F3288, 1, 0)</f>
        <v>1</v>
      </c>
      <c r="J3288" s="0" t="n">
        <f aca="false">IF(C3288=$F3288, 1, 0)</f>
        <v>1</v>
      </c>
      <c r="K3288" s="0" t="n">
        <f aca="false">IF(D3288=$F3288, 1, 0)</f>
        <v>1</v>
      </c>
    </row>
    <row r="3289" customFormat="false" ht="12.8" hidden="false" customHeight="false" outlineLevel="0" collapsed="false">
      <c r="A3289" s="0" t="n">
        <v>140821</v>
      </c>
      <c r="B3289" s="0" t="n">
        <v>111</v>
      </c>
      <c r="C3289" s="0" t="n">
        <v>111</v>
      </c>
      <c r="D3289" s="0" t="n">
        <v>111</v>
      </c>
      <c r="E3289" s="0" t="n">
        <v>111</v>
      </c>
      <c r="F3289" s="0" t="n">
        <v>111</v>
      </c>
      <c r="H3289" s="0" t="n">
        <f aca="false">IF(G3289="",0,1)</f>
        <v>0</v>
      </c>
      <c r="I3289" s="0" t="n">
        <f aca="false">IF(B3289=$F3289, 1, 0)</f>
        <v>1</v>
      </c>
      <c r="J3289" s="0" t="n">
        <f aca="false">IF(C3289=$F3289, 1, 0)</f>
        <v>1</v>
      </c>
      <c r="K3289" s="0" t="n">
        <f aca="false">IF(D3289=$F3289, 1, 0)</f>
        <v>1</v>
      </c>
    </row>
    <row r="3290" customFormat="false" ht="12.8" hidden="false" customHeight="false" outlineLevel="0" collapsed="false">
      <c r="A3290" s="0" t="n">
        <v>140834</v>
      </c>
      <c r="B3290" s="0" t="n">
        <v>111</v>
      </c>
      <c r="C3290" s="0" t="n">
        <v>111</v>
      </c>
      <c r="D3290" s="0" t="n">
        <v>111</v>
      </c>
      <c r="E3290" s="0" t="n">
        <v>111</v>
      </c>
      <c r="F3290" s="0" t="n">
        <v>111</v>
      </c>
      <c r="H3290" s="0" t="n">
        <f aca="false">IF(G3290="",0,1)</f>
        <v>0</v>
      </c>
      <c r="I3290" s="0" t="n">
        <f aca="false">IF(B3290=$F3290, 1, 0)</f>
        <v>1</v>
      </c>
      <c r="J3290" s="0" t="n">
        <f aca="false">IF(C3290=$F3290, 1, 0)</f>
        <v>1</v>
      </c>
      <c r="K3290" s="0" t="n">
        <f aca="false">IF(D3290=$F3290, 1, 0)</f>
        <v>1</v>
      </c>
    </row>
    <row r="3291" customFormat="false" ht="12.8" hidden="false" customHeight="false" outlineLevel="0" collapsed="false">
      <c r="A3291" s="0" t="n">
        <v>140944</v>
      </c>
      <c r="B3291" s="0" t="n">
        <v>111</v>
      </c>
      <c r="C3291" s="0" t="n">
        <v>111</v>
      </c>
      <c r="D3291" s="0" t="n">
        <v>111</v>
      </c>
      <c r="E3291" s="0" t="n">
        <v>111</v>
      </c>
      <c r="F3291" s="0" t="n">
        <v>111</v>
      </c>
      <c r="H3291" s="0" t="n">
        <f aca="false">IF(G3291="",0,1)</f>
        <v>0</v>
      </c>
      <c r="I3291" s="0" t="n">
        <f aca="false">IF(B3291=$F3291, 1, 0)</f>
        <v>1</v>
      </c>
      <c r="J3291" s="0" t="n">
        <f aca="false">IF(C3291=$F3291, 1, 0)</f>
        <v>1</v>
      </c>
      <c r="K3291" s="0" t="n">
        <f aca="false">IF(D3291=$F3291, 1, 0)</f>
        <v>1</v>
      </c>
    </row>
    <row r="3292" customFormat="false" ht="12.8" hidden="false" customHeight="false" outlineLevel="0" collapsed="false">
      <c r="A3292" s="0" t="n">
        <v>140953</v>
      </c>
      <c r="B3292" s="0" t="n">
        <v>111</v>
      </c>
      <c r="C3292" s="0" t="n">
        <v>111</v>
      </c>
      <c r="D3292" s="0" t="n">
        <v>111</v>
      </c>
      <c r="E3292" s="0" t="n">
        <v>111</v>
      </c>
      <c r="F3292" s="0" t="n">
        <v>111</v>
      </c>
      <c r="H3292" s="0" t="n">
        <f aca="false">IF(G3292="",0,1)</f>
        <v>0</v>
      </c>
      <c r="I3292" s="0" t="n">
        <f aca="false">IF(B3292=$F3292, 1, 0)</f>
        <v>1</v>
      </c>
      <c r="J3292" s="0" t="n">
        <f aca="false">IF(C3292=$F3292, 1, 0)</f>
        <v>1</v>
      </c>
      <c r="K3292" s="0" t="n">
        <f aca="false">IF(D3292=$F3292, 1, 0)</f>
        <v>1</v>
      </c>
    </row>
    <row r="3293" customFormat="false" ht="12.8" hidden="false" customHeight="false" outlineLevel="0" collapsed="false">
      <c r="A3293" s="0" t="n">
        <v>140957</v>
      </c>
      <c r="B3293" s="0" t="n">
        <v>111</v>
      </c>
      <c r="C3293" s="0" t="n">
        <v>111</v>
      </c>
      <c r="D3293" s="0" t="n">
        <v>111</v>
      </c>
      <c r="E3293" s="0" t="n">
        <v>111</v>
      </c>
      <c r="F3293" s="0" t="n">
        <v>111</v>
      </c>
      <c r="H3293" s="0" t="n">
        <f aca="false">IF(G3293="",0,1)</f>
        <v>0</v>
      </c>
      <c r="I3293" s="0" t="n">
        <f aca="false">IF(B3293=$F3293, 1, 0)</f>
        <v>1</v>
      </c>
      <c r="J3293" s="0" t="n">
        <f aca="false">IF(C3293=$F3293, 1, 0)</f>
        <v>1</v>
      </c>
      <c r="K3293" s="0" t="n">
        <f aca="false">IF(D3293=$F3293, 1, 0)</f>
        <v>1</v>
      </c>
    </row>
    <row r="3294" customFormat="false" ht="12.8" hidden="false" customHeight="false" outlineLevel="0" collapsed="false">
      <c r="A3294" s="0" t="n">
        <v>14105</v>
      </c>
      <c r="B3294" s="0" t="n">
        <v>111</v>
      </c>
      <c r="C3294" s="0" t="n">
        <v>111</v>
      </c>
      <c r="D3294" s="0" t="n">
        <v>111</v>
      </c>
      <c r="E3294" s="0" t="n">
        <v>111</v>
      </c>
      <c r="F3294" s="0" t="n">
        <v>111</v>
      </c>
      <c r="H3294" s="0" t="n">
        <f aca="false">IF(G3294="",0,1)</f>
        <v>0</v>
      </c>
      <c r="I3294" s="0" t="n">
        <f aca="false">IF(B3294=$F3294, 1, 0)</f>
        <v>1</v>
      </c>
      <c r="J3294" s="0" t="n">
        <f aca="false">IF(C3294=$F3294, 1, 0)</f>
        <v>1</v>
      </c>
      <c r="K3294" s="0" t="n">
        <f aca="false">IF(D3294=$F3294, 1, 0)</f>
        <v>1</v>
      </c>
    </row>
    <row r="3295" customFormat="false" ht="12.8" hidden="false" customHeight="false" outlineLevel="0" collapsed="false">
      <c r="A3295" s="0" t="n">
        <v>141078</v>
      </c>
      <c r="B3295" s="0" t="n">
        <v>111</v>
      </c>
      <c r="C3295" s="0" t="n">
        <v>111</v>
      </c>
      <c r="D3295" s="0" t="n">
        <v>111</v>
      </c>
      <c r="E3295" s="0" t="n">
        <v>111</v>
      </c>
      <c r="F3295" s="0" t="n">
        <v>111</v>
      </c>
      <c r="H3295" s="0" t="n">
        <f aca="false">IF(G3295="",0,1)</f>
        <v>0</v>
      </c>
      <c r="I3295" s="0" t="n">
        <f aca="false">IF(B3295=$F3295, 1, 0)</f>
        <v>1</v>
      </c>
      <c r="J3295" s="0" t="n">
        <f aca="false">IF(C3295=$F3295, 1, 0)</f>
        <v>1</v>
      </c>
      <c r="K3295" s="0" t="n">
        <f aca="false">IF(D3295=$F3295, 1, 0)</f>
        <v>1</v>
      </c>
    </row>
    <row r="3296" customFormat="false" ht="12.8" hidden="false" customHeight="false" outlineLevel="0" collapsed="false">
      <c r="A3296" s="0" t="n">
        <v>141277</v>
      </c>
      <c r="B3296" s="0" t="n">
        <v>111</v>
      </c>
      <c r="C3296" s="0" t="n">
        <v>111</v>
      </c>
      <c r="D3296" s="0" t="n">
        <v>111</v>
      </c>
      <c r="E3296" s="0" t="n">
        <v>111</v>
      </c>
      <c r="F3296" s="0" t="n">
        <v>111</v>
      </c>
      <c r="H3296" s="0" t="n">
        <f aca="false">IF(G3296="",0,1)</f>
        <v>0</v>
      </c>
      <c r="I3296" s="0" t="n">
        <f aca="false">IF(B3296=$F3296, 1, 0)</f>
        <v>1</v>
      </c>
      <c r="J3296" s="0" t="n">
        <f aca="false">IF(C3296=$F3296, 1, 0)</f>
        <v>1</v>
      </c>
      <c r="K3296" s="0" t="n">
        <f aca="false">IF(D3296=$F3296, 1, 0)</f>
        <v>1</v>
      </c>
    </row>
    <row r="3297" customFormat="false" ht="12.8" hidden="false" customHeight="false" outlineLevel="0" collapsed="false">
      <c r="A3297" s="0" t="n">
        <v>141421</v>
      </c>
      <c r="B3297" s="0" t="n">
        <v>111</v>
      </c>
      <c r="C3297" s="0" t="n">
        <v>111</v>
      </c>
      <c r="D3297" s="0" t="n">
        <v>111</v>
      </c>
      <c r="E3297" s="0" t="n">
        <v>111</v>
      </c>
      <c r="F3297" s="0" t="n">
        <v>111</v>
      </c>
      <c r="H3297" s="0" t="n">
        <f aca="false">IF(G3297="",0,1)</f>
        <v>0</v>
      </c>
      <c r="I3297" s="0" t="n">
        <f aca="false">IF(B3297=$F3297, 1, 0)</f>
        <v>1</v>
      </c>
      <c r="J3297" s="0" t="n">
        <f aca="false">IF(C3297=$F3297, 1, 0)</f>
        <v>1</v>
      </c>
      <c r="K3297" s="0" t="n">
        <f aca="false">IF(D3297=$F3297, 1, 0)</f>
        <v>1</v>
      </c>
    </row>
    <row r="3298" customFormat="false" ht="12.8" hidden="false" customHeight="false" outlineLevel="0" collapsed="false">
      <c r="A3298" s="0" t="n">
        <v>141427</v>
      </c>
      <c r="B3298" s="0" t="n">
        <v>111</v>
      </c>
      <c r="C3298" s="0" t="n">
        <v>111</v>
      </c>
      <c r="D3298" s="0" t="n">
        <v>111</v>
      </c>
      <c r="E3298" s="0" t="n">
        <v>111</v>
      </c>
      <c r="F3298" s="0" t="n">
        <v>111</v>
      </c>
      <c r="H3298" s="0" t="n">
        <f aca="false">IF(G3298="",0,1)</f>
        <v>0</v>
      </c>
      <c r="I3298" s="0" t="n">
        <f aca="false">IF(B3298=$F3298, 1, 0)</f>
        <v>1</v>
      </c>
      <c r="J3298" s="0" t="n">
        <f aca="false">IF(C3298=$F3298, 1, 0)</f>
        <v>1</v>
      </c>
      <c r="K3298" s="0" t="n">
        <f aca="false">IF(D3298=$F3298, 1, 0)</f>
        <v>1</v>
      </c>
    </row>
    <row r="3299" customFormat="false" ht="12.8" hidden="false" customHeight="false" outlineLevel="0" collapsed="false">
      <c r="A3299" s="0" t="n">
        <v>141680</v>
      </c>
      <c r="B3299" s="0" t="n">
        <v>111</v>
      </c>
      <c r="C3299" s="0" t="n">
        <v>111</v>
      </c>
      <c r="D3299" s="0" t="n">
        <v>111</v>
      </c>
      <c r="E3299" s="0" t="n">
        <v>111</v>
      </c>
      <c r="F3299" s="0" t="n">
        <v>111</v>
      </c>
      <c r="H3299" s="0" t="n">
        <f aca="false">IF(G3299="",0,1)</f>
        <v>0</v>
      </c>
      <c r="I3299" s="0" t="n">
        <f aca="false">IF(B3299=$F3299, 1, 0)</f>
        <v>1</v>
      </c>
      <c r="J3299" s="0" t="n">
        <f aca="false">IF(C3299=$F3299, 1, 0)</f>
        <v>1</v>
      </c>
      <c r="K3299" s="0" t="n">
        <f aca="false">IF(D3299=$F3299, 1, 0)</f>
        <v>1</v>
      </c>
    </row>
    <row r="3300" customFormat="false" ht="12.8" hidden="false" customHeight="false" outlineLevel="0" collapsed="false">
      <c r="A3300" s="0" t="n">
        <v>141751</v>
      </c>
      <c r="B3300" s="0" t="n">
        <v>111</v>
      </c>
      <c r="C3300" s="0" t="n">
        <v>111</v>
      </c>
      <c r="D3300" s="0" t="n">
        <v>111</v>
      </c>
      <c r="E3300" s="0" t="n">
        <v>111</v>
      </c>
      <c r="F3300" s="0" t="n">
        <v>111</v>
      </c>
      <c r="H3300" s="0" t="n">
        <f aca="false">IF(G3300="",0,1)</f>
        <v>0</v>
      </c>
      <c r="I3300" s="0" t="n">
        <f aca="false">IF(B3300=$F3300, 1, 0)</f>
        <v>1</v>
      </c>
      <c r="J3300" s="0" t="n">
        <f aca="false">IF(C3300=$F3300, 1, 0)</f>
        <v>1</v>
      </c>
      <c r="K3300" s="0" t="n">
        <f aca="false">IF(D3300=$F3300, 1, 0)</f>
        <v>1</v>
      </c>
    </row>
    <row r="3301" customFormat="false" ht="12.8" hidden="false" customHeight="false" outlineLevel="0" collapsed="false">
      <c r="A3301" s="0" t="n">
        <v>141753</v>
      </c>
      <c r="B3301" s="0" t="n">
        <v>111</v>
      </c>
      <c r="C3301" s="0" t="n">
        <v>111</v>
      </c>
      <c r="D3301" s="0" t="n">
        <v>111</v>
      </c>
      <c r="E3301" s="0" t="n">
        <v>111</v>
      </c>
      <c r="F3301" s="0" t="n">
        <v>111</v>
      </c>
      <c r="H3301" s="0" t="n">
        <f aca="false">IF(G3301="",0,1)</f>
        <v>0</v>
      </c>
      <c r="I3301" s="0" t="n">
        <f aca="false">IF(B3301=$F3301, 1, 0)</f>
        <v>1</v>
      </c>
      <c r="J3301" s="0" t="n">
        <f aca="false">IF(C3301=$F3301, 1, 0)</f>
        <v>1</v>
      </c>
      <c r="K3301" s="0" t="n">
        <f aca="false">IF(D3301=$F3301, 1, 0)</f>
        <v>1</v>
      </c>
    </row>
    <row r="3302" customFormat="false" ht="12.8" hidden="false" customHeight="false" outlineLevel="0" collapsed="false">
      <c r="A3302" s="0" t="n">
        <v>141809</v>
      </c>
      <c r="B3302" s="0" t="n">
        <v>111</v>
      </c>
      <c r="C3302" s="0" t="n">
        <v>111</v>
      </c>
      <c r="D3302" s="0" t="n">
        <v>111</v>
      </c>
      <c r="E3302" s="0" t="n">
        <v>111</v>
      </c>
      <c r="F3302" s="0" t="n">
        <v>111</v>
      </c>
      <c r="H3302" s="0" t="n">
        <f aca="false">IF(G3302="",0,1)</f>
        <v>0</v>
      </c>
      <c r="I3302" s="0" t="n">
        <f aca="false">IF(B3302=$F3302, 1, 0)</f>
        <v>1</v>
      </c>
      <c r="J3302" s="0" t="n">
        <f aca="false">IF(C3302=$F3302, 1, 0)</f>
        <v>1</v>
      </c>
      <c r="K3302" s="0" t="n">
        <f aca="false">IF(D3302=$F3302, 1, 0)</f>
        <v>1</v>
      </c>
    </row>
    <row r="3303" customFormat="false" ht="12.8" hidden="false" customHeight="false" outlineLevel="0" collapsed="false">
      <c r="A3303" s="0" t="n">
        <v>141820</v>
      </c>
      <c r="B3303" s="0" t="n">
        <v>111</v>
      </c>
      <c r="C3303" s="0" t="n">
        <v>111</v>
      </c>
      <c r="D3303" s="0" t="n">
        <v>111</v>
      </c>
      <c r="E3303" s="0" t="n">
        <v>111</v>
      </c>
      <c r="F3303" s="0" t="n">
        <v>111</v>
      </c>
      <c r="H3303" s="0" t="n">
        <f aca="false">IF(G3303="",0,1)</f>
        <v>0</v>
      </c>
      <c r="I3303" s="0" t="n">
        <f aca="false">IF(B3303=$F3303, 1, 0)</f>
        <v>1</v>
      </c>
      <c r="J3303" s="0" t="n">
        <f aca="false">IF(C3303=$F3303, 1, 0)</f>
        <v>1</v>
      </c>
      <c r="K3303" s="0" t="n">
        <f aca="false">IF(D3303=$F3303, 1, 0)</f>
        <v>1</v>
      </c>
    </row>
    <row r="3304" customFormat="false" ht="12.8" hidden="false" customHeight="false" outlineLevel="0" collapsed="false">
      <c r="A3304" s="0" t="n">
        <v>141850</v>
      </c>
      <c r="B3304" s="0" t="n">
        <v>111</v>
      </c>
      <c r="C3304" s="0" t="n">
        <v>111</v>
      </c>
      <c r="D3304" s="0" t="n">
        <v>111</v>
      </c>
      <c r="E3304" s="0" t="n">
        <v>111</v>
      </c>
      <c r="F3304" s="0" t="n">
        <v>111</v>
      </c>
      <c r="H3304" s="0" t="n">
        <f aca="false">IF(G3304="",0,1)</f>
        <v>0</v>
      </c>
      <c r="I3304" s="0" t="n">
        <f aca="false">IF(B3304=$F3304, 1, 0)</f>
        <v>1</v>
      </c>
      <c r="J3304" s="0" t="n">
        <f aca="false">IF(C3304=$F3304, 1, 0)</f>
        <v>1</v>
      </c>
      <c r="K3304" s="0" t="n">
        <f aca="false">IF(D3304=$F3304, 1, 0)</f>
        <v>1</v>
      </c>
    </row>
    <row r="3305" customFormat="false" ht="12.8" hidden="false" customHeight="false" outlineLevel="0" collapsed="false">
      <c r="A3305" s="0" t="n">
        <v>141940</v>
      </c>
      <c r="B3305" s="0" t="n">
        <v>111</v>
      </c>
      <c r="C3305" s="0" t="n">
        <v>111</v>
      </c>
      <c r="D3305" s="0" t="n">
        <v>111</v>
      </c>
      <c r="E3305" s="0" t="n">
        <v>122</v>
      </c>
      <c r="F3305" s="0" t="n">
        <v>111</v>
      </c>
      <c r="G3305" s="0" t="s">
        <v>13</v>
      </c>
      <c r="H3305" s="0" t="n">
        <f aca="false">IF(G3305="",0,1)</f>
        <v>1</v>
      </c>
      <c r="I3305" s="0" t="n">
        <f aca="false">IF(B3305=$F3305, 1, 0)</f>
        <v>1</v>
      </c>
      <c r="J3305" s="0" t="n">
        <f aca="false">IF(C3305=$F3305, 1, 0)</f>
        <v>1</v>
      </c>
      <c r="K3305" s="0" t="n">
        <f aca="false">IF(D3305=$F3305, 1, 0)</f>
        <v>1</v>
      </c>
    </row>
    <row r="3306" customFormat="false" ht="12.8" hidden="false" customHeight="false" outlineLevel="0" collapsed="false">
      <c r="A3306" s="0" t="n">
        <v>14199</v>
      </c>
      <c r="B3306" s="0" t="n">
        <v>111</v>
      </c>
      <c r="C3306" s="0" t="n">
        <v>111</v>
      </c>
      <c r="D3306" s="0" t="n">
        <v>111</v>
      </c>
      <c r="E3306" s="0" t="n">
        <v>111</v>
      </c>
      <c r="F3306" s="0" t="n">
        <v>111</v>
      </c>
      <c r="H3306" s="0" t="n">
        <f aca="false">IF(G3306="",0,1)</f>
        <v>0</v>
      </c>
      <c r="I3306" s="0" t="n">
        <f aca="false">IF(B3306=$F3306, 1, 0)</f>
        <v>1</v>
      </c>
      <c r="J3306" s="0" t="n">
        <f aca="false">IF(C3306=$F3306, 1, 0)</f>
        <v>1</v>
      </c>
      <c r="K3306" s="0" t="n">
        <f aca="false">IF(D3306=$F3306, 1, 0)</f>
        <v>1</v>
      </c>
    </row>
    <row r="3307" customFormat="false" ht="12.8" hidden="false" customHeight="false" outlineLevel="0" collapsed="false">
      <c r="A3307" s="0" t="n">
        <v>142073</v>
      </c>
      <c r="B3307" s="0" t="n">
        <v>111</v>
      </c>
      <c r="C3307" s="0" t="n">
        <v>111</v>
      </c>
      <c r="D3307" s="0" t="n">
        <v>111</v>
      </c>
      <c r="E3307" s="0" t="n">
        <v>111</v>
      </c>
      <c r="F3307" s="0" t="n">
        <v>111</v>
      </c>
      <c r="H3307" s="0" t="n">
        <f aca="false">IF(G3307="",0,1)</f>
        <v>0</v>
      </c>
      <c r="I3307" s="0" t="n">
        <f aca="false">IF(B3307=$F3307, 1, 0)</f>
        <v>1</v>
      </c>
      <c r="J3307" s="0" t="n">
        <f aca="false">IF(C3307=$F3307, 1, 0)</f>
        <v>1</v>
      </c>
      <c r="K3307" s="0" t="n">
        <f aca="false">IF(D3307=$F3307, 1, 0)</f>
        <v>1</v>
      </c>
    </row>
    <row r="3308" customFormat="false" ht="12.8" hidden="false" customHeight="false" outlineLevel="0" collapsed="false">
      <c r="A3308" s="0" t="n">
        <v>142129</v>
      </c>
      <c r="B3308" s="0" t="n">
        <v>111</v>
      </c>
      <c r="C3308" s="0" t="n">
        <v>111</v>
      </c>
      <c r="D3308" s="0" t="n">
        <v>111</v>
      </c>
      <c r="E3308" s="0" t="n">
        <v>111</v>
      </c>
      <c r="F3308" s="0" t="n">
        <v>111</v>
      </c>
      <c r="H3308" s="0" t="n">
        <f aca="false">IF(G3308="",0,1)</f>
        <v>0</v>
      </c>
      <c r="I3308" s="0" t="n">
        <f aca="false">IF(B3308=$F3308, 1, 0)</f>
        <v>1</v>
      </c>
      <c r="J3308" s="0" t="n">
        <f aca="false">IF(C3308=$F3308, 1, 0)</f>
        <v>1</v>
      </c>
      <c r="K3308" s="0" t="n">
        <f aca="false">IF(D3308=$F3308, 1, 0)</f>
        <v>1</v>
      </c>
    </row>
    <row r="3309" customFormat="false" ht="12.8" hidden="false" customHeight="false" outlineLevel="0" collapsed="false">
      <c r="A3309" s="0" t="n">
        <v>142172</v>
      </c>
      <c r="B3309" s="0" t="n">
        <v>111</v>
      </c>
      <c r="C3309" s="0" t="n">
        <v>111</v>
      </c>
      <c r="D3309" s="0" t="n">
        <v>111</v>
      </c>
      <c r="E3309" s="0" t="n">
        <v>111</v>
      </c>
      <c r="F3309" s="0" t="n">
        <v>111</v>
      </c>
      <c r="H3309" s="0" t="n">
        <f aca="false">IF(G3309="",0,1)</f>
        <v>0</v>
      </c>
      <c r="I3309" s="0" t="n">
        <f aca="false">IF(B3309=$F3309, 1, 0)</f>
        <v>1</v>
      </c>
      <c r="J3309" s="0" t="n">
        <f aca="false">IF(C3309=$F3309, 1, 0)</f>
        <v>1</v>
      </c>
      <c r="K3309" s="0" t="n">
        <f aca="false">IF(D3309=$F3309, 1, 0)</f>
        <v>1</v>
      </c>
    </row>
    <row r="3310" customFormat="false" ht="12.8" hidden="false" customHeight="false" outlineLevel="0" collapsed="false">
      <c r="A3310" s="0" t="n">
        <v>142204</v>
      </c>
      <c r="B3310" s="0" t="n">
        <v>111</v>
      </c>
      <c r="C3310" s="0" t="n">
        <v>111</v>
      </c>
      <c r="D3310" s="0" t="n">
        <v>111</v>
      </c>
      <c r="E3310" s="0" t="n">
        <v>111</v>
      </c>
      <c r="F3310" s="0" t="n">
        <v>111</v>
      </c>
      <c r="H3310" s="0" t="n">
        <f aca="false">IF(G3310="",0,1)</f>
        <v>0</v>
      </c>
      <c r="I3310" s="0" t="n">
        <f aca="false">IF(B3310=$F3310, 1, 0)</f>
        <v>1</v>
      </c>
      <c r="J3310" s="0" t="n">
        <f aca="false">IF(C3310=$F3310, 1, 0)</f>
        <v>1</v>
      </c>
      <c r="K3310" s="0" t="n">
        <f aca="false">IF(D3310=$F3310, 1, 0)</f>
        <v>1</v>
      </c>
    </row>
    <row r="3311" customFormat="false" ht="12.8" hidden="false" customHeight="false" outlineLevel="0" collapsed="false">
      <c r="A3311" s="0" t="n">
        <v>142295</v>
      </c>
      <c r="B3311" s="0" t="n">
        <v>111</v>
      </c>
      <c r="C3311" s="0" t="n">
        <v>111</v>
      </c>
      <c r="D3311" s="0" t="n">
        <v>111</v>
      </c>
      <c r="E3311" s="0" t="n">
        <v>112</v>
      </c>
      <c r="F3311" s="0" t="n">
        <v>111</v>
      </c>
      <c r="G3311" s="0" t="n">
        <v>3</v>
      </c>
      <c r="H3311" s="0" t="n">
        <f aca="false">IF(G3311="",0,1)</f>
        <v>1</v>
      </c>
      <c r="I3311" s="0" t="n">
        <f aca="false">IF(B3311=$F3311, 1, 0)</f>
        <v>1</v>
      </c>
      <c r="J3311" s="0" t="n">
        <f aca="false">IF(C3311=$F3311, 1, 0)</f>
        <v>1</v>
      </c>
      <c r="K3311" s="0" t="n">
        <f aca="false">IF(D3311=$F3311, 1, 0)</f>
        <v>1</v>
      </c>
    </row>
    <row r="3312" customFormat="false" ht="12.8" hidden="false" customHeight="false" outlineLevel="0" collapsed="false">
      <c r="A3312" s="0" t="n">
        <v>142591</v>
      </c>
      <c r="B3312" s="0" t="n">
        <v>111</v>
      </c>
      <c r="C3312" s="0" t="n">
        <v>111</v>
      </c>
      <c r="D3312" s="0" t="n">
        <v>111</v>
      </c>
      <c r="E3312" s="0" t="n">
        <v>111</v>
      </c>
      <c r="F3312" s="0" t="n">
        <v>111</v>
      </c>
      <c r="H3312" s="0" t="n">
        <f aca="false">IF(G3312="",0,1)</f>
        <v>0</v>
      </c>
      <c r="I3312" s="0" t="n">
        <f aca="false">IF(B3312=$F3312, 1, 0)</f>
        <v>1</v>
      </c>
      <c r="J3312" s="0" t="n">
        <f aca="false">IF(C3312=$F3312, 1, 0)</f>
        <v>1</v>
      </c>
      <c r="K3312" s="0" t="n">
        <f aca="false">IF(D3312=$F3312, 1, 0)</f>
        <v>1</v>
      </c>
    </row>
    <row r="3313" customFormat="false" ht="12.8" hidden="false" customHeight="false" outlineLevel="0" collapsed="false">
      <c r="A3313" s="0" t="n">
        <v>142732</v>
      </c>
      <c r="B3313" s="0" t="n">
        <v>111</v>
      </c>
      <c r="C3313" s="0" t="n">
        <v>111</v>
      </c>
      <c r="D3313" s="0" t="n">
        <v>111</v>
      </c>
      <c r="E3313" s="0" t="n">
        <v>111</v>
      </c>
      <c r="F3313" s="0" t="n">
        <v>111</v>
      </c>
      <c r="H3313" s="0" t="n">
        <f aca="false">IF(G3313="",0,1)</f>
        <v>0</v>
      </c>
      <c r="I3313" s="0" t="n">
        <f aca="false">IF(B3313=$F3313, 1, 0)</f>
        <v>1</v>
      </c>
      <c r="J3313" s="0" t="n">
        <f aca="false">IF(C3313=$F3313, 1, 0)</f>
        <v>1</v>
      </c>
      <c r="K3313" s="0" t="n">
        <f aca="false">IF(D3313=$F3313, 1, 0)</f>
        <v>1</v>
      </c>
    </row>
    <row r="3314" customFormat="false" ht="12.8" hidden="false" customHeight="false" outlineLevel="0" collapsed="false">
      <c r="A3314" s="0" t="n">
        <v>142748</v>
      </c>
      <c r="B3314" s="0" t="n">
        <v>111</v>
      </c>
      <c r="C3314" s="0" t="n">
        <v>111</v>
      </c>
      <c r="D3314" s="0" t="n">
        <v>111</v>
      </c>
      <c r="E3314" s="0" t="n">
        <v>112</v>
      </c>
      <c r="F3314" s="0" t="n">
        <v>111</v>
      </c>
      <c r="G3314" s="0" t="n">
        <v>3</v>
      </c>
      <c r="H3314" s="0" t="n">
        <f aca="false">IF(G3314="",0,1)</f>
        <v>1</v>
      </c>
      <c r="I3314" s="0" t="n">
        <f aca="false">IF(B3314=$F3314, 1, 0)</f>
        <v>1</v>
      </c>
      <c r="J3314" s="0" t="n">
        <f aca="false">IF(C3314=$F3314, 1, 0)</f>
        <v>1</v>
      </c>
      <c r="K3314" s="0" t="n">
        <f aca="false">IF(D3314=$F3314, 1, 0)</f>
        <v>1</v>
      </c>
    </row>
    <row r="3315" customFormat="false" ht="12.8" hidden="false" customHeight="false" outlineLevel="0" collapsed="false">
      <c r="A3315" s="0" t="n">
        <v>142906</v>
      </c>
      <c r="B3315" s="0" t="n">
        <v>111</v>
      </c>
      <c r="C3315" s="0" t="n">
        <v>111</v>
      </c>
      <c r="D3315" s="0" t="n">
        <v>111</v>
      </c>
      <c r="E3315" s="0" t="n">
        <v>113</v>
      </c>
      <c r="F3315" s="0" t="n">
        <v>111</v>
      </c>
      <c r="G3315" s="0" t="s">
        <v>12</v>
      </c>
      <c r="H3315" s="0" t="n">
        <f aca="false">IF(G3315="",0,1)</f>
        <v>1</v>
      </c>
      <c r="I3315" s="0" t="n">
        <f aca="false">IF(B3315=$F3315, 1, 0)</f>
        <v>1</v>
      </c>
      <c r="J3315" s="0" t="n">
        <f aca="false">IF(C3315=$F3315, 1, 0)</f>
        <v>1</v>
      </c>
      <c r="K3315" s="0" t="n">
        <f aca="false">IF(D3315=$F3315, 1, 0)</f>
        <v>1</v>
      </c>
    </row>
    <row r="3316" customFormat="false" ht="12.8" hidden="false" customHeight="false" outlineLevel="0" collapsed="false">
      <c r="A3316" s="0" t="n">
        <v>142963</v>
      </c>
      <c r="B3316" s="0" t="n">
        <v>113</v>
      </c>
      <c r="C3316" s="0" t="n">
        <v>113</v>
      </c>
      <c r="D3316" s="0" t="n">
        <v>111</v>
      </c>
      <c r="E3316" s="0" t="n">
        <v>112</v>
      </c>
      <c r="F3316" s="0" t="n">
        <v>111</v>
      </c>
      <c r="G3316" s="0" t="n">
        <v>3</v>
      </c>
      <c r="H3316" s="0" t="n">
        <f aca="false">IF(G3316="",0,1)</f>
        <v>1</v>
      </c>
      <c r="I3316" s="0" t="n">
        <f aca="false">IF(B3316=$F3316, 1, 0)</f>
        <v>0</v>
      </c>
      <c r="J3316" s="0" t="n">
        <f aca="false">IF(C3316=$F3316, 1, 0)</f>
        <v>0</v>
      </c>
      <c r="K3316" s="0" t="n">
        <f aca="false">IF(D3316=$F3316, 1, 0)</f>
        <v>1</v>
      </c>
    </row>
    <row r="3317" customFormat="false" ht="12.8" hidden="false" customHeight="false" outlineLevel="0" collapsed="false">
      <c r="A3317" s="0" t="n">
        <v>143085</v>
      </c>
      <c r="B3317" s="0" t="n">
        <v>111</v>
      </c>
      <c r="C3317" s="0" t="n">
        <v>111</v>
      </c>
      <c r="D3317" s="0" t="n">
        <v>111</v>
      </c>
      <c r="E3317" s="0" t="n">
        <v>111</v>
      </c>
      <c r="F3317" s="0" t="n">
        <v>111</v>
      </c>
      <c r="H3317" s="0" t="n">
        <f aca="false">IF(G3317="",0,1)</f>
        <v>0</v>
      </c>
      <c r="I3317" s="0" t="n">
        <f aca="false">IF(B3317=$F3317, 1, 0)</f>
        <v>1</v>
      </c>
      <c r="J3317" s="0" t="n">
        <f aca="false">IF(C3317=$F3317, 1, 0)</f>
        <v>1</v>
      </c>
      <c r="K3317" s="0" t="n">
        <f aca="false">IF(D3317=$F3317, 1, 0)</f>
        <v>1</v>
      </c>
    </row>
    <row r="3318" customFormat="false" ht="12.8" hidden="false" customHeight="false" outlineLevel="0" collapsed="false">
      <c r="A3318" s="0" t="n">
        <v>143186</v>
      </c>
      <c r="B3318" s="0" t="n">
        <v>112</v>
      </c>
      <c r="C3318" s="0" t="n">
        <v>111</v>
      </c>
      <c r="D3318" s="0" t="n">
        <v>111</v>
      </c>
      <c r="E3318" s="0" t="n">
        <v>112</v>
      </c>
      <c r="F3318" s="0" t="n">
        <v>111</v>
      </c>
      <c r="G3318" s="0" t="n">
        <v>3</v>
      </c>
      <c r="H3318" s="0" t="n">
        <f aca="false">IF(G3318="",0,1)</f>
        <v>1</v>
      </c>
      <c r="I3318" s="0" t="n">
        <f aca="false">IF(B3318=$F3318, 1, 0)</f>
        <v>0</v>
      </c>
      <c r="J3318" s="0" t="n">
        <f aca="false">IF(C3318=$F3318, 1, 0)</f>
        <v>1</v>
      </c>
      <c r="K3318" s="0" t="n">
        <f aca="false">IF(D3318=$F3318, 1, 0)</f>
        <v>1</v>
      </c>
    </row>
    <row r="3319" customFormat="false" ht="12.8" hidden="false" customHeight="false" outlineLevel="0" collapsed="false">
      <c r="A3319" s="0" t="n">
        <v>143283</v>
      </c>
      <c r="B3319" s="0" t="n">
        <v>111</v>
      </c>
      <c r="C3319" s="0" t="n">
        <v>111</v>
      </c>
      <c r="D3319" s="0" t="n">
        <v>111</v>
      </c>
      <c r="E3319" s="0" t="n">
        <v>113</v>
      </c>
      <c r="F3319" s="0" t="n">
        <v>111</v>
      </c>
      <c r="G3319" s="0" t="s">
        <v>12</v>
      </c>
      <c r="H3319" s="0" t="n">
        <f aca="false">IF(G3319="",0,1)</f>
        <v>1</v>
      </c>
      <c r="I3319" s="0" t="n">
        <f aca="false">IF(B3319=$F3319, 1, 0)</f>
        <v>1</v>
      </c>
      <c r="J3319" s="0" t="n">
        <f aca="false">IF(C3319=$F3319, 1, 0)</f>
        <v>1</v>
      </c>
      <c r="K3319" s="0" t="n">
        <f aca="false">IF(D3319=$F3319, 1, 0)</f>
        <v>1</v>
      </c>
    </row>
    <row r="3320" customFormat="false" ht="12.8" hidden="false" customHeight="false" outlineLevel="0" collapsed="false">
      <c r="A3320" s="0" t="n">
        <v>143347</v>
      </c>
      <c r="B3320" s="0" t="n">
        <v>111</v>
      </c>
      <c r="C3320" s="0" t="n">
        <v>111</v>
      </c>
      <c r="D3320" s="0" t="n">
        <v>111</v>
      </c>
      <c r="E3320" s="0" t="n">
        <v>111</v>
      </c>
      <c r="F3320" s="0" t="n">
        <v>111</v>
      </c>
      <c r="H3320" s="0" t="n">
        <f aca="false">IF(G3320="",0,1)</f>
        <v>0</v>
      </c>
      <c r="I3320" s="0" t="n">
        <f aca="false">IF(B3320=$F3320, 1, 0)</f>
        <v>1</v>
      </c>
      <c r="J3320" s="0" t="n">
        <f aca="false">IF(C3320=$F3320, 1, 0)</f>
        <v>1</v>
      </c>
      <c r="K3320" s="0" t="n">
        <f aca="false">IF(D3320=$F3320, 1, 0)</f>
        <v>1</v>
      </c>
    </row>
    <row r="3321" customFormat="false" ht="12.8" hidden="false" customHeight="false" outlineLevel="0" collapsed="false">
      <c r="A3321" s="0" t="n">
        <v>143567</v>
      </c>
      <c r="B3321" s="0" t="n">
        <v>111</v>
      </c>
      <c r="C3321" s="0" t="n">
        <v>111</v>
      </c>
      <c r="D3321" s="0" t="n">
        <v>111</v>
      </c>
      <c r="E3321" s="0" t="n">
        <v>111</v>
      </c>
      <c r="F3321" s="0" t="n">
        <v>111</v>
      </c>
      <c r="H3321" s="0" t="n">
        <f aca="false">IF(G3321="",0,1)</f>
        <v>0</v>
      </c>
      <c r="I3321" s="0" t="n">
        <f aca="false">IF(B3321=$F3321, 1, 0)</f>
        <v>1</v>
      </c>
      <c r="J3321" s="0" t="n">
        <f aca="false">IF(C3321=$F3321, 1, 0)</f>
        <v>1</v>
      </c>
      <c r="K3321" s="0" t="n">
        <f aca="false">IF(D3321=$F3321, 1, 0)</f>
        <v>1</v>
      </c>
    </row>
    <row r="3322" customFormat="false" ht="12.8" hidden="false" customHeight="false" outlineLevel="0" collapsed="false">
      <c r="A3322" s="0" t="n">
        <v>143697</v>
      </c>
      <c r="B3322" s="0" t="n">
        <v>111</v>
      </c>
      <c r="C3322" s="0" t="n">
        <v>111</v>
      </c>
      <c r="D3322" s="0" t="n">
        <v>111</v>
      </c>
      <c r="E3322" s="0" t="n">
        <v>112</v>
      </c>
      <c r="F3322" s="0" t="n">
        <v>111</v>
      </c>
      <c r="G3322" s="0" t="n">
        <v>3</v>
      </c>
      <c r="H3322" s="0" t="n">
        <f aca="false">IF(G3322="",0,1)</f>
        <v>1</v>
      </c>
      <c r="I3322" s="0" t="n">
        <f aca="false">IF(B3322=$F3322, 1, 0)</f>
        <v>1</v>
      </c>
      <c r="J3322" s="0" t="n">
        <f aca="false">IF(C3322=$F3322, 1, 0)</f>
        <v>1</v>
      </c>
      <c r="K3322" s="0" t="n">
        <f aca="false">IF(D3322=$F3322, 1, 0)</f>
        <v>1</v>
      </c>
    </row>
    <row r="3323" customFormat="false" ht="12.8" hidden="false" customHeight="false" outlineLevel="0" collapsed="false">
      <c r="A3323" s="0" t="n">
        <v>143711</v>
      </c>
      <c r="B3323" s="0" t="n">
        <v>111</v>
      </c>
      <c r="C3323" s="0" t="n">
        <v>111</v>
      </c>
      <c r="D3323" s="0" t="n">
        <v>111</v>
      </c>
      <c r="E3323" s="0" t="n">
        <v>112</v>
      </c>
      <c r="F3323" s="0" t="n">
        <v>111</v>
      </c>
      <c r="G3323" s="0" t="n">
        <v>3</v>
      </c>
      <c r="H3323" s="0" t="n">
        <f aca="false">IF(G3323="",0,1)</f>
        <v>1</v>
      </c>
      <c r="I3323" s="0" t="n">
        <f aca="false">IF(B3323=$F3323, 1, 0)</f>
        <v>1</v>
      </c>
      <c r="J3323" s="0" t="n">
        <f aca="false">IF(C3323=$F3323, 1, 0)</f>
        <v>1</v>
      </c>
      <c r="K3323" s="0" t="n">
        <f aca="false">IF(D3323=$F3323, 1, 0)</f>
        <v>1</v>
      </c>
    </row>
    <row r="3324" customFormat="false" ht="12.8" hidden="false" customHeight="false" outlineLevel="0" collapsed="false">
      <c r="A3324" s="0" t="n">
        <v>143821</v>
      </c>
      <c r="B3324" s="0" t="n">
        <v>111</v>
      </c>
      <c r="C3324" s="0" t="n">
        <v>111</v>
      </c>
      <c r="D3324" s="0" t="n">
        <v>111</v>
      </c>
      <c r="E3324" s="0" t="n">
        <v>112</v>
      </c>
      <c r="F3324" s="0" t="n">
        <v>111</v>
      </c>
      <c r="G3324" s="0" t="n">
        <v>3</v>
      </c>
      <c r="H3324" s="0" t="n">
        <f aca="false">IF(G3324="",0,1)</f>
        <v>1</v>
      </c>
      <c r="I3324" s="0" t="n">
        <f aca="false">IF(B3324=$F3324, 1, 0)</f>
        <v>1</v>
      </c>
      <c r="J3324" s="0" t="n">
        <f aca="false">IF(C3324=$F3324, 1, 0)</f>
        <v>1</v>
      </c>
      <c r="K3324" s="0" t="n">
        <f aca="false">IF(D3324=$F3324, 1, 0)</f>
        <v>1</v>
      </c>
    </row>
    <row r="3325" customFormat="false" ht="12.8" hidden="false" customHeight="false" outlineLevel="0" collapsed="false">
      <c r="A3325" s="0" t="n">
        <v>143858</v>
      </c>
      <c r="B3325" s="0" t="n">
        <v>111</v>
      </c>
      <c r="C3325" s="0" t="n">
        <v>111</v>
      </c>
      <c r="D3325" s="0" t="n">
        <v>111</v>
      </c>
      <c r="E3325" s="0" t="n">
        <v>111</v>
      </c>
      <c r="F3325" s="0" t="n">
        <v>111</v>
      </c>
      <c r="H3325" s="0" t="n">
        <f aca="false">IF(G3325="",0,1)</f>
        <v>0</v>
      </c>
      <c r="I3325" s="0" t="n">
        <f aca="false">IF(B3325=$F3325, 1, 0)</f>
        <v>1</v>
      </c>
      <c r="J3325" s="0" t="n">
        <f aca="false">IF(C3325=$F3325, 1, 0)</f>
        <v>1</v>
      </c>
      <c r="K3325" s="0" t="n">
        <f aca="false">IF(D3325=$F3325, 1, 0)</f>
        <v>1</v>
      </c>
    </row>
    <row r="3326" customFormat="false" ht="12.8" hidden="false" customHeight="false" outlineLevel="0" collapsed="false">
      <c r="A3326" s="0" t="n">
        <v>143864</v>
      </c>
      <c r="B3326" s="0" t="n">
        <v>111</v>
      </c>
      <c r="C3326" s="0" t="n">
        <v>111</v>
      </c>
      <c r="D3326" s="0" t="n">
        <v>111</v>
      </c>
      <c r="E3326" s="0" t="n">
        <v>113</v>
      </c>
      <c r="F3326" s="0" t="n">
        <v>111</v>
      </c>
      <c r="G3326" s="0" t="s">
        <v>12</v>
      </c>
      <c r="H3326" s="0" t="n">
        <f aca="false">IF(G3326="",0,1)</f>
        <v>1</v>
      </c>
      <c r="I3326" s="0" t="n">
        <f aca="false">IF(B3326=$F3326, 1, 0)</f>
        <v>1</v>
      </c>
      <c r="J3326" s="0" t="n">
        <f aca="false">IF(C3326=$F3326, 1, 0)</f>
        <v>1</v>
      </c>
      <c r="K3326" s="0" t="n">
        <f aca="false">IF(D3326=$F3326, 1, 0)</f>
        <v>1</v>
      </c>
    </row>
    <row r="3327" customFormat="false" ht="12.8" hidden="false" customHeight="false" outlineLevel="0" collapsed="false">
      <c r="A3327" s="0" t="n">
        <v>143904</v>
      </c>
      <c r="B3327" s="0" t="n">
        <v>111</v>
      </c>
      <c r="C3327" s="0" t="n">
        <v>111</v>
      </c>
      <c r="D3327" s="0" t="n">
        <v>111</v>
      </c>
      <c r="E3327" s="0" t="n">
        <v>113</v>
      </c>
      <c r="F3327" s="0" t="n">
        <v>111</v>
      </c>
      <c r="G3327" s="0" t="s">
        <v>12</v>
      </c>
      <c r="H3327" s="0" t="n">
        <f aca="false">IF(G3327="",0,1)</f>
        <v>1</v>
      </c>
      <c r="I3327" s="0" t="n">
        <f aca="false">IF(B3327=$F3327, 1, 0)</f>
        <v>1</v>
      </c>
      <c r="J3327" s="0" t="n">
        <f aca="false">IF(C3327=$F3327, 1, 0)</f>
        <v>1</v>
      </c>
      <c r="K3327" s="0" t="n">
        <f aca="false">IF(D3327=$F3327, 1, 0)</f>
        <v>1</v>
      </c>
    </row>
    <row r="3328" customFormat="false" ht="12.8" hidden="false" customHeight="false" outlineLevel="0" collapsed="false">
      <c r="A3328" s="0" t="n">
        <v>143917</v>
      </c>
      <c r="B3328" s="0" t="n">
        <v>111</v>
      </c>
      <c r="C3328" s="0" t="n">
        <v>111</v>
      </c>
      <c r="D3328" s="0" t="n">
        <v>111</v>
      </c>
      <c r="E3328" s="0" t="n">
        <v>111</v>
      </c>
      <c r="F3328" s="0" t="n">
        <v>111</v>
      </c>
      <c r="H3328" s="0" t="n">
        <f aca="false">IF(G3328="",0,1)</f>
        <v>0</v>
      </c>
      <c r="I3328" s="0" t="n">
        <f aca="false">IF(B3328=$F3328, 1, 0)</f>
        <v>1</v>
      </c>
      <c r="J3328" s="0" t="n">
        <f aca="false">IF(C3328=$F3328, 1, 0)</f>
        <v>1</v>
      </c>
      <c r="K3328" s="0" t="n">
        <f aca="false">IF(D3328=$F3328, 1, 0)</f>
        <v>1</v>
      </c>
    </row>
    <row r="3329" customFormat="false" ht="12.8" hidden="false" customHeight="false" outlineLevel="0" collapsed="false">
      <c r="A3329" s="0" t="n">
        <v>143920</v>
      </c>
      <c r="B3329" s="0" t="n">
        <v>111</v>
      </c>
      <c r="C3329" s="0" t="n">
        <v>111</v>
      </c>
      <c r="D3329" s="0" t="n">
        <v>111</v>
      </c>
      <c r="E3329" s="0" t="n">
        <v>111</v>
      </c>
      <c r="F3329" s="0" t="n">
        <v>111</v>
      </c>
      <c r="H3329" s="0" t="n">
        <f aca="false">IF(G3329="",0,1)</f>
        <v>0</v>
      </c>
      <c r="I3329" s="0" t="n">
        <f aca="false">IF(B3329=$F3329, 1, 0)</f>
        <v>1</v>
      </c>
      <c r="J3329" s="0" t="n">
        <f aca="false">IF(C3329=$F3329, 1, 0)</f>
        <v>1</v>
      </c>
      <c r="K3329" s="0" t="n">
        <f aca="false">IF(D3329=$F3329, 1, 0)</f>
        <v>1</v>
      </c>
    </row>
    <row r="3330" customFormat="false" ht="12.8" hidden="false" customHeight="false" outlineLevel="0" collapsed="false">
      <c r="A3330" s="0" t="n">
        <v>143936</v>
      </c>
      <c r="B3330" s="0" t="n">
        <v>111</v>
      </c>
      <c r="C3330" s="0" t="n">
        <v>111</v>
      </c>
      <c r="D3330" s="0" t="n">
        <v>111</v>
      </c>
      <c r="E3330" s="0" t="n">
        <v>111</v>
      </c>
      <c r="F3330" s="0" t="n">
        <v>111</v>
      </c>
      <c r="H3330" s="0" t="n">
        <f aca="false">IF(G3330="",0,1)</f>
        <v>0</v>
      </c>
      <c r="I3330" s="0" t="n">
        <f aca="false">IF(B3330=$F3330, 1, 0)</f>
        <v>1</v>
      </c>
      <c r="J3330" s="0" t="n">
        <f aca="false">IF(C3330=$F3330, 1, 0)</f>
        <v>1</v>
      </c>
      <c r="K3330" s="0" t="n">
        <f aca="false">IF(D3330=$F3330, 1, 0)</f>
        <v>1</v>
      </c>
    </row>
    <row r="3331" customFormat="false" ht="12.8" hidden="false" customHeight="false" outlineLevel="0" collapsed="false">
      <c r="A3331" s="0" t="n">
        <v>143985</v>
      </c>
      <c r="B3331" s="0" t="n">
        <v>111</v>
      </c>
      <c r="C3331" s="0" t="n">
        <v>111</v>
      </c>
      <c r="D3331" s="0" t="n">
        <v>111</v>
      </c>
      <c r="E3331" s="0" t="n">
        <v>111</v>
      </c>
      <c r="F3331" s="0" t="n">
        <v>111</v>
      </c>
      <c r="H3331" s="0" t="n">
        <f aca="false">IF(G3331="",0,1)</f>
        <v>0</v>
      </c>
      <c r="I3331" s="0" t="n">
        <f aca="false">IF(B3331=$F3331, 1, 0)</f>
        <v>1</v>
      </c>
      <c r="J3331" s="0" t="n">
        <f aca="false">IF(C3331=$F3331, 1, 0)</f>
        <v>1</v>
      </c>
      <c r="K3331" s="0" t="n">
        <f aca="false">IF(D3331=$F3331, 1, 0)</f>
        <v>1</v>
      </c>
    </row>
    <row r="3332" customFormat="false" ht="12.8" hidden="false" customHeight="false" outlineLevel="0" collapsed="false">
      <c r="A3332" s="0" t="n">
        <v>144131</v>
      </c>
      <c r="B3332" s="0" t="n">
        <v>111</v>
      </c>
      <c r="C3332" s="0" t="n">
        <v>111</v>
      </c>
      <c r="D3332" s="0" t="n">
        <v>111</v>
      </c>
      <c r="E3332" s="0" t="n">
        <v>113</v>
      </c>
      <c r="F3332" s="0" t="n">
        <v>111</v>
      </c>
      <c r="G3332" s="0" t="s">
        <v>12</v>
      </c>
      <c r="H3332" s="0" t="n">
        <f aca="false">IF(G3332="",0,1)</f>
        <v>1</v>
      </c>
      <c r="I3332" s="0" t="n">
        <f aca="false">IF(B3332=$F3332, 1, 0)</f>
        <v>1</v>
      </c>
      <c r="J3332" s="0" t="n">
        <f aca="false">IF(C3332=$F3332, 1, 0)</f>
        <v>1</v>
      </c>
      <c r="K3332" s="0" t="n">
        <f aca="false">IF(D3332=$F3332, 1, 0)</f>
        <v>1</v>
      </c>
    </row>
    <row r="3333" customFormat="false" ht="12.8" hidden="false" customHeight="false" outlineLevel="0" collapsed="false">
      <c r="A3333" s="0" t="n">
        <v>144150</v>
      </c>
      <c r="B3333" s="0" t="n">
        <v>111</v>
      </c>
      <c r="C3333" s="0" t="n">
        <v>111</v>
      </c>
      <c r="D3333" s="0" t="n">
        <v>111</v>
      </c>
      <c r="E3333" s="0" t="n">
        <v>111</v>
      </c>
      <c r="F3333" s="0" t="n">
        <v>111</v>
      </c>
      <c r="H3333" s="0" t="n">
        <f aca="false">IF(G3333="",0,1)</f>
        <v>0</v>
      </c>
      <c r="I3333" s="0" t="n">
        <f aca="false">IF(B3333=$F3333, 1, 0)</f>
        <v>1</v>
      </c>
      <c r="J3333" s="0" t="n">
        <f aca="false">IF(C3333=$F3333, 1, 0)</f>
        <v>1</v>
      </c>
      <c r="K3333" s="0" t="n">
        <f aca="false">IF(D3333=$F3333, 1, 0)</f>
        <v>1</v>
      </c>
    </row>
    <row r="3334" customFormat="false" ht="12.8" hidden="false" customHeight="false" outlineLevel="0" collapsed="false">
      <c r="A3334" s="0" t="n">
        <v>144218</v>
      </c>
      <c r="B3334" s="0" t="n">
        <v>111</v>
      </c>
      <c r="C3334" s="0" t="n">
        <v>111</v>
      </c>
      <c r="D3334" s="0" t="n">
        <v>111</v>
      </c>
      <c r="E3334" s="0" t="n">
        <v>111</v>
      </c>
      <c r="F3334" s="0" t="n">
        <v>111</v>
      </c>
      <c r="H3334" s="0" t="n">
        <f aca="false">IF(G3334="",0,1)</f>
        <v>0</v>
      </c>
      <c r="I3334" s="0" t="n">
        <f aca="false">IF(B3334=$F3334, 1, 0)</f>
        <v>1</v>
      </c>
      <c r="J3334" s="0" t="n">
        <f aca="false">IF(C3334=$F3334, 1, 0)</f>
        <v>1</v>
      </c>
      <c r="K3334" s="0" t="n">
        <f aca="false">IF(D3334=$F3334, 1, 0)</f>
        <v>1</v>
      </c>
    </row>
    <row r="3335" customFormat="false" ht="12.8" hidden="false" customHeight="false" outlineLevel="0" collapsed="false">
      <c r="A3335" s="0" t="n">
        <v>144367</v>
      </c>
      <c r="B3335" s="0" t="n">
        <v>111</v>
      </c>
      <c r="C3335" s="0" t="n">
        <v>111</v>
      </c>
      <c r="D3335" s="0" t="n">
        <v>111</v>
      </c>
      <c r="E3335" s="0" t="n">
        <v>111</v>
      </c>
      <c r="F3335" s="0" t="n">
        <v>111</v>
      </c>
      <c r="H3335" s="0" t="n">
        <f aca="false">IF(G3335="",0,1)</f>
        <v>0</v>
      </c>
      <c r="I3335" s="0" t="n">
        <f aca="false">IF(B3335=$F3335, 1, 0)</f>
        <v>1</v>
      </c>
      <c r="J3335" s="0" t="n">
        <f aca="false">IF(C3335=$F3335, 1, 0)</f>
        <v>1</v>
      </c>
      <c r="K3335" s="0" t="n">
        <f aca="false">IF(D3335=$F3335, 1, 0)</f>
        <v>1</v>
      </c>
    </row>
    <row r="3336" customFormat="false" ht="12.8" hidden="false" customHeight="false" outlineLevel="0" collapsed="false">
      <c r="A3336" s="0" t="n">
        <v>144625</v>
      </c>
      <c r="B3336" s="0" t="n">
        <v>111</v>
      </c>
      <c r="C3336" s="0" t="n">
        <v>111</v>
      </c>
      <c r="D3336" s="0" t="n">
        <v>111</v>
      </c>
      <c r="E3336" s="0" t="n">
        <v>111</v>
      </c>
      <c r="F3336" s="0" t="n">
        <v>111</v>
      </c>
      <c r="H3336" s="0" t="n">
        <f aca="false">IF(G3336="",0,1)</f>
        <v>0</v>
      </c>
      <c r="I3336" s="0" t="n">
        <f aca="false">IF(B3336=$F3336, 1, 0)</f>
        <v>1</v>
      </c>
      <c r="J3336" s="0" t="n">
        <f aca="false">IF(C3336=$F3336, 1, 0)</f>
        <v>1</v>
      </c>
      <c r="K3336" s="0" t="n">
        <f aca="false">IF(D3336=$F3336, 1, 0)</f>
        <v>1</v>
      </c>
    </row>
    <row r="3337" customFormat="false" ht="12.8" hidden="false" customHeight="false" outlineLevel="0" collapsed="false">
      <c r="A3337" s="0" t="n">
        <v>144758</v>
      </c>
      <c r="B3337" s="0" t="n">
        <v>111</v>
      </c>
      <c r="C3337" s="0" t="n">
        <v>111</v>
      </c>
      <c r="D3337" s="0" t="n">
        <v>111</v>
      </c>
      <c r="E3337" s="0" t="n">
        <v>113</v>
      </c>
      <c r="F3337" s="0" t="n">
        <v>111</v>
      </c>
      <c r="G3337" s="0" t="s">
        <v>12</v>
      </c>
      <c r="H3337" s="0" t="n">
        <f aca="false">IF(G3337="",0,1)</f>
        <v>1</v>
      </c>
      <c r="I3337" s="0" t="n">
        <f aca="false">IF(B3337=$F3337, 1, 0)</f>
        <v>1</v>
      </c>
      <c r="J3337" s="0" t="n">
        <f aca="false">IF(C3337=$F3337, 1, 0)</f>
        <v>1</v>
      </c>
      <c r="K3337" s="0" t="n">
        <f aca="false">IF(D3337=$F3337, 1, 0)</f>
        <v>1</v>
      </c>
    </row>
    <row r="3338" customFormat="false" ht="12.8" hidden="false" customHeight="false" outlineLevel="0" collapsed="false">
      <c r="A3338" s="0" t="n">
        <v>144823</v>
      </c>
      <c r="B3338" s="0" t="n">
        <v>111</v>
      </c>
      <c r="C3338" s="0" t="n">
        <v>111</v>
      </c>
      <c r="D3338" s="0" t="n">
        <v>111</v>
      </c>
      <c r="E3338" s="0" t="n">
        <v>113</v>
      </c>
      <c r="F3338" s="0" t="n">
        <v>111</v>
      </c>
      <c r="G3338" s="0" t="s">
        <v>12</v>
      </c>
      <c r="H3338" s="0" t="n">
        <f aca="false">IF(G3338="",0,1)</f>
        <v>1</v>
      </c>
      <c r="I3338" s="0" t="n">
        <f aca="false">IF(B3338=$F3338, 1, 0)</f>
        <v>1</v>
      </c>
      <c r="J3338" s="0" t="n">
        <f aca="false">IF(C3338=$F3338, 1, 0)</f>
        <v>1</v>
      </c>
      <c r="K3338" s="0" t="n">
        <f aca="false">IF(D3338=$F3338, 1, 0)</f>
        <v>1</v>
      </c>
    </row>
    <row r="3339" customFormat="false" ht="12.8" hidden="false" customHeight="false" outlineLevel="0" collapsed="false">
      <c r="A3339" s="0" t="n">
        <v>144917</v>
      </c>
      <c r="B3339" s="0" t="n">
        <v>121</v>
      </c>
      <c r="C3339" s="0" t="n">
        <v>111</v>
      </c>
      <c r="D3339" s="0" t="n">
        <v>111</v>
      </c>
      <c r="E3339" s="0" t="n">
        <v>111</v>
      </c>
      <c r="F3339" s="0" t="n">
        <v>111</v>
      </c>
      <c r="H3339" s="0" t="n">
        <f aca="false">IF(G3339="",0,1)</f>
        <v>0</v>
      </c>
      <c r="I3339" s="0" t="n">
        <f aca="false">IF(B3339=$F3339, 1, 0)</f>
        <v>0</v>
      </c>
      <c r="J3339" s="0" t="n">
        <f aca="false">IF(C3339=$F3339, 1, 0)</f>
        <v>1</v>
      </c>
      <c r="K3339" s="0" t="n">
        <f aca="false">IF(D3339=$F3339, 1, 0)</f>
        <v>1</v>
      </c>
    </row>
    <row r="3340" customFormat="false" ht="12.8" hidden="false" customHeight="false" outlineLevel="0" collapsed="false">
      <c r="A3340" s="0" t="n">
        <v>144960</v>
      </c>
      <c r="B3340" s="0" t="n">
        <v>111</v>
      </c>
      <c r="C3340" s="0" t="n">
        <v>111</v>
      </c>
      <c r="D3340" s="0" t="n">
        <v>111</v>
      </c>
      <c r="E3340" s="0" t="n">
        <v>113</v>
      </c>
      <c r="F3340" s="0" t="n">
        <v>111</v>
      </c>
      <c r="G3340" s="0" t="s">
        <v>12</v>
      </c>
      <c r="H3340" s="0" t="n">
        <f aca="false">IF(G3340="",0,1)</f>
        <v>1</v>
      </c>
      <c r="I3340" s="0" t="n">
        <f aca="false">IF(B3340=$F3340, 1, 0)</f>
        <v>1</v>
      </c>
      <c r="J3340" s="0" t="n">
        <f aca="false">IF(C3340=$F3340, 1, 0)</f>
        <v>1</v>
      </c>
      <c r="K3340" s="0" t="n">
        <f aca="false">IF(D3340=$F3340, 1, 0)</f>
        <v>1</v>
      </c>
    </row>
    <row r="3341" customFormat="false" ht="12.8" hidden="false" customHeight="false" outlineLevel="0" collapsed="false">
      <c r="A3341" s="0" t="n">
        <v>145027</v>
      </c>
      <c r="B3341" s="0" t="n">
        <v>111</v>
      </c>
      <c r="C3341" s="0" t="n">
        <v>111</v>
      </c>
      <c r="D3341" s="0" t="n">
        <v>111</v>
      </c>
      <c r="E3341" s="0" t="n">
        <v>113</v>
      </c>
      <c r="F3341" s="0" t="n">
        <v>111</v>
      </c>
      <c r="G3341" s="0" t="s">
        <v>12</v>
      </c>
      <c r="H3341" s="0" t="n">
        <f aca="false">IF(G3341="",0,1)</f>
        <v>1</v>
      </c>
      <c r="I3341" s="0" t="n">
        <f aca="false">IF(B3341=$F3341, 1, 0)</f>
        <v>1</v>
      </c>
      <c r="J3341" s="0" t="n">
        <f aca="false">IF(C3341=$F3341, 1, 0)</f>
        <v>1</v>
      </c>
      <c r="K3341" s="0" t="n">
        <f aca="false">IF(D3341=$F3341, 1, 0)</f>
        <v>1</v>
      </c>
    </row>
    <row r="3342" customFormat="false" ht="12.8" hidden="false" customHeight="false" outlineLevel="0" collapsed="false">
      <c r="A3342" s="0" t="n">
        <v>145082</v>
      </c>
      <c r="B3342" s="0" t="n">
        <v>111</v>
      </c>
      <c r="C3342" s="0" t="n">
        <v>111</v>
      </c>
      <c r="D3342" s="0" t="n">
        <v>111</v>
      </c>
      <c r="E3342" s="0" t="n">
        <v>113</v>
      </c>
      <c r="F3342" s="0" t="n">
        <v>111</v>
      </c>
      <c r="G3342" s="0" t="s">
        <v>12</v>
      </c>
      <c r="H3342" s="0" t="n">
        <f aca="false">IF(G3342="",0,1)</f>
        <v>1</v>
      </c>
      <c r="I3342" s="0" t="n">
        <f aca="false">IF(B3342=$F3342, 1, 0)</f>
        <v>1</v>
      </c>
      <c r="J3342" s="0" t="n">
        <f aca="false">IF(C3342=$F3342, 1, 0)</f>
        <v>1</v>
      </c>
      <c r="K3342" s="0" t="n">
        <f aca="false">IF(D3342=$F3342, 1, 0)</f>
        <v>1</v>
      </c>
    </row>
    <row r="3343" customFormat="false" ht="12.8" hidden="false" customHeight="false" outlineLevel="0" collapsed="false">
      <c r="A3343" s="0" t="n">
        <v>145193</v>
      </c>
      <c r="B3343" s="0" t="n">
        <v>111</v>
      </c>
      <c r="C3343" s="0" t="n">
        <v>111</v>
      </c>
      <c r="D3343" s="0" t="n">
        <v>111</v>
      </c>
      <c r="E3343" s="0" t="n">
        <v>111</v>
      </c>
      <c r="F3343" s="0" t="n">
        <v>111</v>
      </c>
      <c r="H3343" s="0" t="n">
        <f aca="false">IF(G3343="",0,1)</f>
        <v>0</v>
      </c>
      <c r="I3343" s="0" t="n">
        <f aca="false">IF(B3343=$F3343, 1, 0)</f>
        <v>1</v>
      </c>
      <c r="J3343" s="0" t="n">
        <f aca="false">IF(C3343=$F3343, 1, 0)</f>
        <v>1</v>
      </c>
      <c r="K3343" s="0" t="n">
        <f aca="false">IF(D3343=$F3343, 1, 0)</f>
        <v>1</v>
      </c>
    </row>
    <row r="3344" customFormat="false" ht="12.8" hidden="false" customHeight="false" outlineLevel="0" collapsed="false">
      <c r="A3344" s="0" t="n">
        <v>145312</v>
      </c>
      <c r="B3344" s="0" t="n">
        <v>111</v>
      </c>
      <c r="C3344" s="0" t="n">
        <v>111</v>
      </c>
      <c r="D3344" s="0" t="n">
        <v>111</v>
      </c>
      <c r="E3344" s="0" t="n">
        <v>112</v>
      </c>
      <c r="F3344" s="0" t="n">
        <v>111</v>
      </c>
      <c r="G3344" s="0" t="n">
        <v>3</v>
      </c>
      <c r="H3344" s="0" t="n">
        <f aca="false">IF(G3344="",0,1)</f>
        <v>1</v>
      </c>
      <c r="I3344" s="0" t="n">
        <f aca="false">IF(B3344=$F3344, 1, 0)</f>
        <v>1</v>
      </c>
      <c r="J3344" s="0" t="n">
        <f aca="false">IF(C3344=$F3344, 1, 0)</f>
        <v>1</v>
      </c>
      <c r="K3344" s="0" t="n">
        <f aca="false">IF(D3344=$F3344, 1, 0)</f>
        <v>1</v>
      </c>
    </row>
    <row r="3345" customFormat="false" ht="12.8" hidden="false" customHeight="false" outlineLevel="0" collapsed="false">
      <c r="A3345" s="0" t="n">
        <v>145594</v>
      </c>
      <c r="B3345" s="0" t="n">
        <v>111</v>
      </c>
      <c r="C3345" s="0" t="n">
        <v>111</v>
      </c>
      <c r="D3345" s="0" t="n">
        <v>111</v>
      </c>
      <c r="E3345" s="0" t="n">
        <v>122</v>
      </c>
      <c r="F3345" s="0" t="n">
        <v>111</v>
      </c>
      <c r="G3345" s="0" t="s">
        <v>13</v>
      </c>
      <c r="H3345" s="0" t="n">
        <f aca="false">IF(G3345="",0,1)</f>
        <v>1</v>
      </c>
      <c r="I3345" s="0" t="n">
        <f aca="false">IF(B3345=$F3345, 1, 0)</f>
        <v>1</v>
      </c>
      <c r="J3345" s="0" t="n">
        <f aca="false">IF(C3345=$F3345, 1, 0)</f>
        <v>1</v>
      </c>
      <c r="K3345" s="0" t="n">
        <f aca="false">IF(D3345=$F3345, 1, 0)</f>
        <v>1</v>
      </c>
    </row>
    <row r="3346" customFormat="false" ht="12.8" hidden="false" customHeight="false" outlineLevel="0" collapsed="false">
      <c r="A3346" s="0" t="n">
        <v>145610</v>
      </c>
      <c r="B3346" s="0" t="n">
        <v>111</v>
      </c>
      <c r="C3346" s="0" t="n">
        <v>111</v>
      </c>
      <c r="D3346" s="0" t="n">
        <v>111</v>
      </c>
      <c r="E3346" s="0" t="n">
        <v>111</v>
      </c>
      <c r="F3346" s="0" t="n">
        <v>111</v>
      </c>
      <c r="H3346" s="0" t="n">
        <f aca="false">IF(G3346="",0,1)</f>
        <v>0</v>
      </c>
      <c r="I3346" s="0" t="n">
        <f aca="false">IF(B3346=$F3346, 1, 0)</f>
        <v>1</v>
      </c>
      <c r="J3346" s="0" t="n">
        <f aca="false">IF(C3346=$F3346, 1, 0)</f>
        <v>1</v>
      </c>
      <c r="K3346" s="0" t="n">
        <f aca="false">IF(D3346=$F3346, 1, 0)</f>
        <v>1</v>
      </c>
    </row>
    <row r="3347" customFormat="false" ht="12.8" hidden="false" customHeight="false" outlineLevel="0" collapsed="false">
      <c r="A3347" s="0" t="n">
        <v>14564</v>
      </c>
      <c r="B3347" s="0" t="n">
        <v>111</v>
      </c>
      <c r="C3347" s="0" t="n">
        <v>111</v>
      </c>
      <c r="D3347" s="0" t="n">
        <v>111</v>
      </c>
      <c r="E3347" s="0" t="n">
        <v>111</v>
      </c>
      <c r="F3347" s="0" t="n">
        <v>111</v>
      </c>
      <c r="H3347" s="0" t="n">
        <f aca="false">IF(G3347="",0,1)</f>
        <v>0</v>
      </c>
      <c r="I3347" s="0" t="n">
        <f aca="false">IF(B3347=$F3347, 1, 0)</f>
        <v>1</v>
      </c>
      <c r="J3347" s="0" t="n">
        <f aca="false">IF(C3347=$F3347, 1, 0)</f>
        <v>1</v>
      </c>
      <c r="K3347" s="0" t="n">
        <f aca="false">IF(D3347=$F3347, 1, 0)</f>
        <v>1</v>
      </c>
    </row>
    <row r="3348" customFormat="false" ht="12.8" hidden="false" customHeight="false" outlineLevel="0" collapsed="false">
      <c r="A3348" s="0" t="n">
        <v>145679</v>
      </c>
      <c r="B3348" s="0" t="n">
        <v>111</v>
      </c>
      <c r="C3348" s="0" t="n">
        <v>111</v>
      </c>
      <c r="D3348" s="0" t="n">
        <v>111</v>
      </c>
      <c r="E3348" s="0" t="n">
        <v>111</v>
      </c>
      <c r="F3348" s="0" t="n">
        <v>111</v>
      </c>
      <c r="H3348" s="0" t="n">
        <f aca="false">IF(G3348="",0,1)</f>
        <v>0</v>
      </c>
      <c r="I3348" s="0" t="n">
        <f aca="false">IF(B3348=$F3348, 1, 0)</f>
        <v>1</v>
      </c>
      <c r="J3348" s="0" t="n">
        <f aca="false">IF(C3348=$F3348, 1, 0)</f>
        <v>1</v>
      </c>
      <c r="K3348" s="0" t="n">
        <f aca="false">IF(D3348=$F3348, 1, 0)</f>
        <v>1</v>
      </c>
    </row>
    <row r="3349" customFormat="false" ht="12.8" hidden="false" customHeight="false" outlineLevel="0" collapsed="false">
      <c r="A3349" s="0" t="n">
        <v>145791</v>
      </c>
      <c r="B3349" s="0" t="n">
        <v>111</v>
      </c>
      <c r="C3349" s="0" t="n">
        <v>111</v>
      </c>
      <c r="D3349" s="0" t="n">
        <v>111</v>
      </c>
      <c r="E3349" s="0" t="n">
        <v>113</v>
      </c>
      <c r="F3349" s="0" t="n">
        <v>111</v>
      </c>
      <c r="G3349" s="0" t="s">
        <v>12</v>
      </c>
      <c r="H3349" s="0" t="n">
        <f aca="false">IF(G3349="",0,1)</f>
        <v>1</v>
      </c>
      <c r="I3349" s="0" t="n">
        <f aca="false">IF(B3349=$F3349, 1, 0)</f>
        <v>1</v>
      </c>
      <c r="J3349" s="0" t="n">
        <f aca="false">IF(C3349=$F3349, 1, 0)</f>
        <v>1</v>
      </c>
      <c r="K3349" s="0" t="n">
        <f aca="false">IF(D3349=$F3349, 1, 0)</f>
        <v>1</v>
      </c>
    </row>
    <row r="3350" customFormat="false" ht="12.8" hidden="false" customHeight="false" outlineLevel="0" collapsed="false">
      <c r="A3350" s="0" t="n">
        <v>145867</v>
      </c>
      <c r="B3350" s="0" t="n">
        <v>111</v>
      </c>
      <c r="C3350" s="0" t="n">
        <v>111</v>
      </c>
      <c r="D3350" s="0" t="n">
        <v>111</v>
      </c>
      <c r="E3350" s="0" t="n">
        <v>111</v>
      </c>
      <c r="F3350" s="0" t="n">
        <v>111</v>
      </c>
      <c r="H3350" s="0" t="n">
        <f aca="false">IF(G3350="",0,1)</f>
        <v>0</v>
      </c>
      <c r="I3350" s="0" t="n">
        <f aca="false">IF(B3350=$F3350, 1, 0)</f>
        <v>1</v>
      </c>
      <c r="J3350" s="0" t="n">
        <f aca="false">IF(C3350=$F3350, 1, 0)</f>
        <v>1</v>
      </c>
      <c r="K3350" s="0" t="n">
        <f aca="false">IF(D3350=$F3350, 1, 0)</f>
        <v>1</v>
      </c>
    </row>
    <row r="3351" customFormat="false" ht="12.8" hidden="false" customHeight="false" outlineLevel="0" collapsed="false">
      <c r="A3351" s="0" t="n">
        <v>145917</v>
      </c>
      <c r="B3351" s="0" t="n">
        <v>111</v>
      </c>
      <c r="C3351" s="0" t="n">
        <v>111</v>
      </c>
      <c r="D3351" s="0" t="n">
        <v>111</v>
      </c>
      <c r="E3351" s="0" t="n">
        <v>111</v>
      </c>
      <c r="F3351" s="0" t="n">
        <v>111</v>
      </c>
      <c r="H3351" s="0" t="n">
        <f aca="false">IF(G3351="",0,1)</f>
        <v>0</v>
      </c>
      <c r="I3351" s="0" t="n">
        <f aca="false">IF(B3351=$F3351, 1, 0)</f>
        <v>1</v>
      </c>
      <c r="J3351" s="0" t="n">
        <f aca="false">IF(C3351=$F3351, 1, 0)</f>
        <v>1</v>
      </c>
      <c r="K3351" s="0" t="n">
        <f aca="false">IF(D3351=$F3351, 1, 0)</f>
        <v>1</v>
      </c>
    </row>
    <row r="3352" customFormat="false" ht="12.8" hidden="false" customHeight="false" outlineLevel="0" collapsed="false">
      <c r="A3352" s="0" t="n">
        <v>145922</v>
      </c>
      <c r="B3352" s="0" t="n">
        <v>111</v>
      </c>
      <c r="C3352" s="0" t="n">
        <v>111</v>
      </c>
      <c r="D3352" s="0" t="n">
        <v>111</v>
      </c>
      <c r="E3352" s="0" t="n">
        <v>111</v>
      </c>
      <c r="F3352" s="0" t="n">
        <v>111</v>
      </c>
      <c r="H3352" s="0" t="n">
        <f aca="false">IF(G3352="",0,1)</f>
        <v>0</v>
      </c>
      <c r="I3352" s="0" t="n">
        <f aca="false">IF(B3352=$F3352, 1, 0)</f>
        <v>1</v>
      </c>
      <c r="J3352" s="0" t="n">
        <f aca="false">IF(C3352=$F3352, 1, 0)</f>
        <v>1</v>
      </c>
      <c r="K3352" s="0" t="n">
        <f aca="false">IF(D3352=$F3352, 1, 0)</f>
        <v>1</v>
      </c>
    </row>
    <row r="3353" customFormat="false" ht="12.8" hidden="false" customHeight="false" outlineLevel="0" collapsed="false">
      <c r="A3353" s="0" t="n">
        <v>145992</v>
      </c>
      <c r="B3353" s="0" t="n">
        <v>111</v>
      </c>
      <c r="C3353" s="0" t="n">
        <v>111</v>
      </c>
      <c r="D3353" s="0" t="n">
        <v>111</v>
      </c>
      <c r="E3353" s="0" t="n">
        <v>122</v>
      </c>
      <c r="F3353" s="0" t="n">
        <v>111</v>
      </c>
      <c r="G3353" s="0" t="s">
        <v>13</v>
      </c>
      <c r="H3353" s="0" t="n">
        <f aca="false">IF(G3353="",0,1)</f>
        <v>1</v>
      </c>
      <c r="I3353" s="0" t="n">
        <f aca="false">IF(B3353=$F3353, 1, 0)</f>
        <v>1</v>
      </c>
      <c r="J3353" s="0" t="n">
        <f aca="false">IF(C3353=$F3353, 1, 0)</f>
        <v>1</v>
      </c>
      <c r="K3353" s="0" t="n">
        <f aca="false">IF(D3353=$F3353, 1, 0)</f>
        <v>1</v>
      </c>
    </row>
    <row r="3354" customFormat="false" ht="12.8" hidden="false" customHeight="false" outlineLevel="0" collapsed="false">
      <c r="A3354" s="0" t="n">
        <v>146039</v>
      </c>
      <c r="B3354" s="0" t="n">
        <v>112</v>
      </c>
      <c r="C3354" s="0" t="n">
        <v>111</v>
      </c>
      <c r="D3354" s="0" t="n">
        <v>111</v>
      </c>
      <c r="E3354" s="0" t="n">
        <v>112</v>
      </c>
      <c r="F3354" s="0" t="n">
        <v>111</v>
      </c>
      <c r="G3354" s="0" t="n">
        <v>3</v>
      </c>
      <c r="H3354" s="0" t="n">
        <f aca="false">IF(G3354="",0,1)</f>
        <v>1</v>
      </c>
      <c r="I3354" s="0" t="n">
        <f aca="false">IF(B3354=$F3354, 1, 0)</f>
        <v>0</v>
      </c>
      <c r="J3354" s="0" t="n">
        <f aca="false">IF(C3354=$F3354, 1, 0)</f>
        <v>1</v>
      </c>
      <c r="K3354" s="0" t="n">
        <f aca="false">IF(D3354=$F3354, 1, 0)</f>
        <v>1</v>
      </c>
    </row>
    <row r="3355" customFormat="false" ht="12.8" hidden="false" customHeight="false" outlineLevel="0" collapsed="false">
      <c r="A3355" s="0" t="n">
        <v>146259</v>
      </c>
      <c r="B3355" s="0" t="n">
        <v>111</v>
      </c>
      <c r="C3355" s="0" t="n">
        <v>111</v>
      </c>
      <c r="D3355" s="0" t="n">
        <v>111</v>
      </c>
      <c r="E3355" s="0" t="n">
        <v>111</v>
      </c>
      <c r="F3355" s="0" t="n">
        <v>111</v>
      </c>
      <c r="H3355" s="0" t="n">
        <f aca="false">IF(G3355="",0,1)</f>
        <v>0</v>
      </c>
      <c r="I3355" s="0" t="n">
        <f aca="false">IF(B3355=$F3355, 1, 0)</f>
        <v>1</v>
      </c>
      <c r="J3355" s="0" t="n">
        <f aca="false">IF(C3355=$F3355, 1, 0)</f>
        <v>1</v>
      </c>
      <c r="K3355" s="0" t="n">
        <f aca="false">IF(D3355=$F3355, 1, 0)</f>
        <v>1</v>
      </c>
    </row>
    <row r="3356" customFormat="false" ht="12.8" hidden="false" customHeight="false" outlineLevel="0" collapsed="false">
      <c r="A3356" s="0" t="n">
        <v>146334</v>
      </c>
      <c r="B3356" s="0" t="n">
        <v>111</v>
      </c>
      <c r="C3356" s="0" t="n">
        <v>111</v>
      </c>
      <c r="D3356" s="0" t="n">
        <v>111</v>
      </c>
      <c r="E3356" s="0" t="n">
        <v>113</v>
      </c>
      <c r="F3356" s="0" t="n">
        <v>111</v>
      </c>
      <c r="G3356" s="0" t="s">
        <v>12</v>
      </c>
      <c r="H3356" s="0" t="n">
        <f aca="false">IF(G3356="",0,1)</f>
        <v>1</v>
      </c>
      <c r="I3356" s="0" t="n">
        <f aca="false">IF(B3356=$F3356, 1, 0)</f>
        <v>1</v>
      </c>
      <c r="J3356" s="0" t="n">
        <f aca="false">IF(C3356=$F3356, 1, 0)</f>
        <v>1</v>
      </c>
      <c r="K3356" s="0" t="n">
        <f aca="false">IF(D3356=$F3356, 1, 0)</f>
        <v>1</v>
      </c>
    </row>
    <row r="3357" customFormat="false" ht="12.8" hidden="false" customHeight="false" outlineLevel="0" collapsed="false">
      <c r="A3357" s="0" t="n">
        <v>146337</v>
      </c>
      <c r="B3357" s="0" t="n">
        <v>112</v>
      </c>
      <c r="C3357" s="0" t="n">
        <v>111</v>
      </c>
      <c r="D3357" s="0" t="n">
        <v>111</v>
      </c>
      <c r="E3357" s="0" t="n">
        <v>112</v>
      </c>
      <c r="F3357" s="0" t="n">
        <v>111</v>
      </c>
      <c r="G3357" s="0" t="n">
        <v>3</v>
      </c>
      <c r="H3357" s="0" t="n">
        <f aca="false">IF(G3357="",0,1)</f>
        <v>1</v>
      </c>
      <c r="I3357" s="0" t="n">
        <f aca="false">IF(B3357=$F3357, 1, 0)</f>
        <v>0</v>
      </c>
      <c r="J3357" s="0" t="n">
        <f aca="false">IF(C3357=$F3357, 1, 0)</f>
        <v>1</v>
      </c>
      <c r="K3357" s="0" t="n">
        <f aca="false">IF(D3357=$F3357, 1, 0)</f>
        <v>1</v>
      </c>
    </row>
    <row r="3358" customFormat="false" ht="12.8" hidden="false" customHeight="false" outlineLevel="0" collapsed="false">
      <c r="A3358" s="0" t="n">
        <v>146452</v>
      </c>
      <c r="B3358" s="0" t="n">
        <v>111</v>
      </c>
      <c r="C3358" s="0" t="n">
        <v>111</v>
      </c>
      <c r="D3358" s="0" t="n">
        <v>111</v>
      </c>
      <c r="E3358" s="0" t="n">
        <v>111</v>
      </c>
      <c r="F3358" s="0" t="n">
        <v>111</v>
      </c>
      <c r="H3358" s="0" t="n">
        <f aca="false">IF(G3358="",0,1)</f>
        <v>0</v>
      </c>
      <c r="I3358" s="0" t="n">
        <f aca="false">IF(B3358=$F3358, 1, 0)</f>
        <v>1</v>
      </c>
      <c r="J3358" s="0" t="n">
        <f aca="false">IF(C3358=$F3358, 1, 0)</f>
        <v>1</v>
      </c>
      <c r="K3358" s="0" t="n">
        <f aca="false">IF(D3358=$F3358, 1, 0)</f>
        <v>1</v>
      </c>
    </row>
    <row r="3359" customFormat="false" ht="12.8" hidden="false" customHeight="false" outlineLevel="0" collapsed="false">
      <c r="A3359" s="0" t="n">
        <v>146542</v>
      </c>
      <c r="B3359" s="0" t="n">
        <v>111</v>
      </c>
      <c r="C3359" s="0" t="n">
        <v>111</v>
      </c>
      <c r="D3359" s="0" t="n">
        <v>111</v>
      </c>
      <c r="E3359" s="0" t="n">
        <v>112</v>
      </c>
      <c r="F3359" s="0" t="n">
        <v>111</v>
      </c>
      <c r="G3359" s="0" t="n">
        <v>3</v>
      </c>
      <c r="H3359" s="0" t="n">
        <f aca="false">IF(G3359="",0,1)</f>
        <v>1</v>
      </c>
      <c r="I3359" s="0" t="n">
        <f aca="false">IF(B3359=$F3359, 1, 0)</f>
        <v>1</v>
      </c>
      <c r="J3359" s="0" t="n">
        <f aca="false">IF(C3359=$F3359, 1, 0)</f>
        <v>1</v>
      </c>
      <c r="K3359" s="0" t="n">
        <f aca="false">IF(D3359=$F3359, 1, 0)</f>
        <v>1</v>
      </c>
    </row>
    <row r="3360" customFormat="false" ht="12.8" hidden="false" customHeight="false" outlineLevel="0" collapsed="false">
      <c r="A3360" s="0" t="n">
        <v>146659</v>
      </c>
      <c r="B3360" s="0" t="n">
        <v>111</v>
      </c>
      <c r="C3360" s="0" t="n">
        <v>111</v>
      </c>
      <c r="D3360" s="0" t="n">
        <v>111</v>
      </c>
      <c r="E3360" s="0" t="n">
        <v>111</v>
      </c>
      <c r="F3360" s="0" t="n">
        <v>111</v>
      </c>
      <c r="H3360" s="0" t="n">
        <f aca="false">IF(G3360="",0,1)</f>
        <v>0</v>
      </c>
      <c r="I3360" s="0" t="n">
        <f aca="false">IF(B3360=$F3360, 1, 0)</f>
        <v>1</v>
      </c>
      <c r="J3360" s="0" t="n">
        <f aca="false">IF(C3360=$F3360, 1, 0)</f>
        <v>1</v>
      </c>
      <c r="K3360" s="0" t="n">
        <f aca="false">IF(D3360=$F3360, 1, 0)</f>
        <v>1</v>
      </c>
    </row>
    <row r="3361" customFormat="false" ht="12.8" hidden="false" customHeight="false" outlineLevel="0" collapsed="false">
      <c r="A3361" s="0" t="n">
        <v>146762</v>
      </c>
      <c r="B3361" s="0" t="n">
        <v>111</v>
      </c>
      <c r="C3361" s="0" t="n">
        <v>111</v>
      </c>
      <c r="D3361" s="0" t="n">
        <v>111</v>
      </c>
      <c r="E3361" s="0" t="n">
        <v>111</v>
      </c>
      <c r="F3361" s="0" t="n">
        <v>111</v>
      </c>
      <c r="H3361" s="0" t="n">
        <f aca="false">IF(G3361="",0,1)</f>
        <v>0</v>
      </c>
      <c r="I3361" s="0" t="n">
        <f aca="false">IF(B3361=$F3361, 1, 0)</f>
        <v>1</v>
      </c>
      <c r="J3361" s="0" t="n">
        <f aca="false">IF(C3361=$F3361, 1, 0)</f>
        <v>1</v>
      </c>
      <c r="K3361" s="0" t="n">
        <f aca="false">IF(D3361=$F3361, 1, 0)</f>
        <v>1</v>
      </c>
    </row>
    <row r="3362" customFormat="false" ht="12.8" hidden="false" customHeight="false" outlineLevel="0" collapsed="false">
      <c r="A3362" s="0" t="n">
        <v>146860</v>
      </c>
      <c r="B3362" s="0" t="n">
        <v>111</v>
      </c>
      <c r="C3362" s="0" t="n">
        <v>111</v>
      </c>
      <c r="D3362" s="0" t="n">
        <v>111</v>
      </c>
      <c r="E3362" s="0" t="n">
        <v>111</v>
      </c>
      <c r="F3362" s="0" t="n">
        <v>111</v>
      </c>
      <c r="H3362" s="0" t="n">
        <f aca="false">IF(G3362="",0,1)</f>
        <v>0</v>
      </c>
      <c r="I3362" s="0" t="n">
        <f aca="false">IF(B3362=$F3362, 1, 0)</f>
        <v>1</v>
      </c>
      <c r="J3362" s="0" t="n">
        <f aca="false">IF(C3362=$F3362, 1, 0)</f>
        <v>1</v>
      </c>
      <c r="K3362" s="0" t="n">
        <f aca="false">IF(D3362=$F3362, 1, 0)</f>
        <v>1</v>
      </c>
    </row>
    <row r="3363" customFormat="false" ht="12.8" hidden="false" customHeight="false" outlineLevel="0" collapsed="false">
      <c r="A3363" s="0" t="n">
        <v>147004</v>
      </c>
      <c r="B3363" s="0" t="n">
        <v>111</v>
      </c>
      <c r="C3363" s="0" t="n">
        <v>111</v>
      </c>
      <c r="D3363" s="0" t="n">
        <v>111</v>
      </c>
      <c r="E3363" s="0" t="n">
        <v>111</v>
      </c>
      <c r="F3363" s="0" t="n">
        <v>111</v>
      </c>
      <c r="H3363" s="0" t="n">
        <f aca="false">IF(G3363="",0,1)</f>
        <v>0</v>
      </c>
      <c r="I3363" s="0" t="n">
        <f aca="false">IF(B3363=$F3363, 1, 0)</f>
        <v>1</v>
      </c>
      <c r="J3363" s="0" t="n">
        <f aca="false">IF(C3363=$F3363, 1, 0)</f>
        <v>1</v>
      </c>
      <c r="K3363" s="0" t="n">
        <f aca="false">IF(D3363=$F3363, 1, 0)</f>
        <v>1</v>
      </c>
    </row>
    <row r="3364" customFormat="false" ht="12.8" hidden="false" customHeight="false" outlineLevel="0" collapsed="false">
      <c r="A3364" s="0" t="n">
        <v>147107</v>
      </c>
      <c r="B3364" s="0" t="n">
        <v>111</v>
      </c>
      <c r="C3364" s="0" t="n">
        <v>111</v>
      </c>
      <c r="D3364" s="0" t="n">
        <v>111</v>
      </c>
      <c r="E3364" s="0" t="n">
        <v>113</v>
      </c>
      <c r="F3364" s="0" t="n">
        <v>111</v>
      </c>
      <c r="G3364" s="0" t="s">
        <v>12</v>
      </c>
      <c r="H3364" s="0" t="n">
        <f aca="false">IF(G3364="",0,1)</f>
        <v>1</v>
      </c>
      <c r="I3364" s="0" t="n">
        <f aca="false">IF(B3364=$F3364, 1, 0)</f>
        <v>1</v>
      </c>
      <c r="J3364" s="0" t="n">
        <f aca="false">IF(C3364=$F3364, 1, 0)</f>
        <v>1</v>
      </c>
      <c r="K3364" s="0" t="n">
        <f aca="false">IF(D3364=$F3364, 1, 0)</f>
        <v>1</v>
      </c>
    </row>
    <row r="3365" customFormat="false" ht="12.8" hidden="false" customHeight="false" outlineLevel="0" collapsed="false">
      <c r="A3365" s="0" t="n">
        <v>147208</v>
      </c>
      <c r="B3365" s="0" t="n">
        <v>111</v>
      </c>
      <c r="C3365" s="0" t="n">
        <v>111</v>
      </c>
      <c r="D3365" s="0" t="n">
        <v>111</v>
      </c>
      <c r="E3365" s="0" t="n">
        <v>113</v>
      </c>
      <c r="F3365" s="0" t="n">
        <v>111</v>
      </c>
      <c r="G3365" s="0" t="s">
        <v>12</v>
      </c>
      <c r="H3365" s="0" t="n">
        <f aca="false">IF(G3365="",0,1)</f>
        <v>1</v>
      </c>
      <c r="I3365" s="0" t="n">
        <f aca="false">IF(B3365=$F3365, 1, 0)</f>
        <v>1</v>
      </c>
      <c r="J3365" s="0" t="n">
        <f aca="false">IF(C3365=$F3365, 1, 0)</f>
        <v>1</v>
      </c>
      <c r="K3365" s="0" t="n">
        <f aca="false">IF(D3365=$F3365, 1, 0)</f>
        <v>1</v>
      </c>
    </row>
    <row r="3366" customFormat="false" ht="12.8" hidden="false" customHeight="false" outlineLevel="0" collapsed="false">
      <c r="A3366" s="0" t="n">
        <v>147212</v>
      </c>
      <c r="B3366" s="0" t="n">
        <v>111</v>
      </c>
      <c r="C3366" s="0" t="n">
        <v>111</v>
      </c>
      <c r="D3366" s="0" t="n">
        <v>111</v>
      </c>
      <c r="E3366" s="0" t="n">
        <v>112</v>
      </c>
      <c r="F3366" s="0" t="n">
        <v>111</v>
      </c>
      <c r="G3366" s="0" t="n">
        <v>3</v>
      </c>
      <c r="H3366" s="0" t="n">
        <f aca="false">IF(G3366="",0,1)</f>
        <v>1</v>
      </c>
      <c r="I3366" s="0" t="n">
        <f aca="false">IF(B3366=$F3366, 1, 0)</f>
        <v>1</v>
      </c>
      <c r="J3366" s="0" t="n">
        <f aca="false">IF(C3366=$F3366, 1, 0)</f>
        <v>1</v>
      </c>
      <c r="K3366" s="0" t="n">
        <f aca="false">IF(D3366=$F3366, 1, 0)</f>
        <v>1</v>
      </c>
    </row>
    <row r="3367" customFormat="false" ht="12.8" hidden="false" customHeight="false" outlineLevel="0" collapsed="false">
      <c r="A3367" s="0" t="n">
        <v>147478</v>
      </c>
      <c r="B3367" s="0" t="n">
        <v>111</v>
      </c>
      <c r="C3367" s="0" t="n">
        <v>111</v>
      </c>
      <c r="D3367" s="0" t="n">
        <v>111</v>
      </c>
      <c r="E3367" s="0" t="n">
        <v>111</v>
      </c>
      <c r="F3367" s="0" t="n">
        <v>111</v>
      </c>
      <c r="H3367" s="0" t="n">
        <f aca="false">IF(G3367="",0,1)</f>
        <v>0</v>
      </c>
      <c r="I3367" s="0" t="n">
        <f aca="false">IF(B3367=$F3367, 1, 0)</f>
        <v>1</v>
      </c>
      <c r="J3367" s="0" t="n">
        <f aca="false">IF(C3367=$F3367, 1, 0)</f>
        <v>1</v>
      </c>
      <c r="K3367" s="0" t="n">
        <f aca="false">IF(D3367=$F3367, 1, 0)</f>
        <v>1</v>
      </c>
    </row>
    <row r="3368" customFormat="false" ht="12.8" hidden="false" customHeight="false" outlineLevel="0" collapsed="false">
      <c r="A3368" s="0" t="n">
        <v>147937</v>
      </c>
      <c r="B3368" s="0" t="n">
        <v>111</v>
      </c>
      <c r="C3368" s="0" t="n">
        <v>111</v>
      </c>
      <c r="D3368" s="0" t="n">
        <v>111</v>
      </c>
      <c r="E3368" s="0" t="n">
        <v>112</v>
      </c>
      <c r="F3368" s="0" t="n">
        <v>111</v>
      </c>
      <c r="G3368" s="0" t="n">
        <v>3</v>
      </c>
      <c r="H3368" s="0" t="n">
        <f aca="false">IF(G3368="",0,1)</f>
        <v>1</v>
      </c>
      <c r="I3368" s="0" t="n">
        <f aca="false">IF(B3368=$F3368, 1, 0)</f>
        <v>1</v>
      </c>
      <c r="J3368" s="0" t="n">
        <f aca="false">IF(C3368=$F3368, 1, 0)</f>
        <v>1</v>
      </c>
      <c r="K3368" s="0" t="n">
        <f aca="false">IF(D3368=$F3368, 1, 0)</f>
        <v>1</v>
      </c>
    </row>
    <row r="3369" customFormat="false" ht="12.8" hidden="false" customHeight="false" outlineLevel="0" collapsed="false">
      <c r="A3369" s="0" t="n">
        <v>147973</v>
      </c>
      <c r="B3369" s="0" t="n">
        <v>111</v>
      </c>
      <c r="C3369" s="0" t="n">
        <v>111</v>
      </c>
      <c r="D3369" s="0" t="n">
        <v>111</v>
      </c>
      <c r="E3369" s="0" t="n">
        <v>112</v>
      </c>
      <c r="F3369" s="0" t="n">
        <v>111</v>
      </c>
      <c r="G3369" s="0" t="n">
        <v>3</v>
      </c>
      <c r="H3369" s="0" t="n">
        <f aca="false">IF(G3369="",0,1)</f>
        <v>1</v>
      </c>
      <c r="I3369" s="0" t="n">
        <f aca="false">IF(B3369=$F3369, 1, 0)</f>
        <v>1</v>
      </c>
      <c r="J3369" s="0" t="n">
        <f aca="false">IF(C3369=$F3369, 1, 0)</f>
        <v>1</v>
      </c>
      <c r="K3369" s="0" t="n">
        <f aca="false">IF(D3369=$F3369, 1, 0)</f>
        <v>1</v>
      </c>
    </row>
    <row r="3370" customFormat="false" ht="12.8" hidden="false" customHeight="false" outlineLevel="0" collapsed="false">
      <c r="A3370" s="0" t="n">
        <v>147978</v>
      </c>
      <c r="B3370" s="0" t="n">
        <v>111</v>
      </c>
      <c r="C3370" s="0" t="n">
        <v>111</v>
      </c>
      <c r="D3370" s="0" t="n">
        <v>111</v>
      </c>
      <c r="E3370" s="0" t="n">
        <v>112</v>
      </c>
      <c r="F3370" s="0" t="n">
        <v>111</v>
      </c>
      <c r="G3370" s="0" t="n">
        <v>3</v>
      </c>
      <c r="H3370" s="0" t="n">
        <f aca="false">IF(G3370="",0,1)</f>
        <v>1</v>
      </c>
      <c r="I3370" s="0" t="n">
        <f aca="false">IF(B3370=$F3370, 1, 0)</f>
        <v>1</v>
      </c>
      <c r="J3370" s="0" t="n">
        <f aca="false">IF(C3370=$F3370, 1, 0)</f>
        <v>1</v>
      </c>
      <c r="K3370" s="0" t="n">
        <f aca="false">IF(D3370=$F3370, 1, 0)</f>
        <v>1</v>
      </c>
    </row>
    <row r="3371" customFormat="false" ht="12.8" hidden="false" customHeight="false" outlineLevel="0" collapsed="false">
      <c r="A3371" s="0" t="n">
        <v>147980</v>
      </c>
      <c r="B3371" s="0" t="n">
        <v>111</v>
      </c>
      <c r="C3371" s="0" t="n">
        <v>111</v>
      </c>
      <c r="D3371" s="0" t="n">
        <v>111</v>
      </c>
      <c r="E3371" s="0" t="n">
        <v>111</v>
      </c>
      <c r="F3371" s="0" t="n">
        <v>111</v>
      </c>
      <c r="H3371" s="0" t="n">
        <f aca="false">IF(G3371="",0,1)</f>
        <v>0</v>
      </c>
      <c r="I3371" s="0" t="n">
        <f aca="false">IF(B3371=$F3371, 1, 0)</f>
        <v>1</v>
      </c>
      <c r="J3371" s="0" t="n">
        <f aca="false">IF(C3371=$F3371, 1, 0)</f>
        <v>1</v>
      </c>
      <c r="K3371" s="0" t="n">
        <f aca="false">IF(D3371=$F3371, 1, 0)</f>
        <v>1</v>
      </c>
    </row>
    <row r="3372" customFormat="false" ht="12.8" hidden="false" customHeight="false" outlineLevel="0" collapsed="false">
      <c r="A3372" s="0" t="n">
        <v>148476</v>
      </c>
      <c r="B3372" s="0" t="n">
        <v>111</v>
      </c>
      <c r="C3372" s="0" t="n">
        <v>111</v>
      </c>
      <c r="D3372" s="0" t="n">
        <v>111</v>
      </c>
      <c r="E3372" s="0" t="n">
        <v>112</v>
      </c>
      <c r="F3372" s="0" t="n">
        <v>111</v>
      </c>
      <c r="G3372" s="0" t="n">
        <v>3</v>
      </c>
      <c r="H3372" s="0" t="n">
        <f aca="false">IF(G3372="",0,1)</f>
        <v>1</v>
      </c>
      <c r="I3372" s="0" t="n">
        <f aca="false">IF(B3372=$F3372, 1, 0)</f>
        <v>1</v>
      </c>
      <c r="J3372" s="0" t="n">
        <f aca="false">IF(C3372=$F3372, 1, 0)</f>
        <v>1</v>
      </c>
      <c r="K3372" s="0" t="n">
        <f aca="false">IF(D3372=$F3372, 1, 0)</f>
        <v>1</v>
      </c>
    </row>
    <row r="3373" customFormat="false" ht="12.8" hidden="false" customHeight="false" outlineLevel="0" collapsed="false">
      <c r="A3373" s="0" t="n">
        <v>148824</v>
      </c>
      <c r="B3373" s="0" t="n">
        <v>111</v>
      </c>
      <c r="C3373" s="0" t="n">
        <v>111</v>
      </c>
      <c r="D3373" s="0" t="n">
        <v>111</v>
      </c>
      <c r="E3373" s="0" t="n">
        <v>111</v>
      </c>
      <c r="F3373" s="0" t="n">
        <v>111</v>
      </c>
      <c r="H3373" s="0" t="n">
        <f aca="false">IF(G3373="",0,1)</f>
        <v>0</v>
      </c>
      <c r="I3373" s="0" t="n">
        <f aca="false">IF(B3373=$F3373, 1, 0)</f>
        <v>1</v>
      </c>
      <c r="J3373" s="0" t="n">
        <f aca="false">IF(C3373=$F3373, 1, 0)</f>
        <v>1</v>
      </c>
      <c r="K3373" s="0" t="n">
        <f aca="false">IF(D3373=$F3373, 1, 0)</f>
        <v>1</v>
      </c>
    </row>
    <row r="3374" customFormat="false" ht="12.8" hidden="false" customHeight="false" outlineLevel="0" collapsed="false">
      <c r="A3374" s="0" t="n">
        <v>148922</v>
      </c>
      <c r="B3374" s="0" t="n">
        <v>111</v>
      </c>
      <c r="C3374" s="0" t="n">
        <v>111</v>
      </c>
      <c r="D3374" s="0" t="n">
        <v>111</v>
      </c>
      <c r="E3374" s="0" t="n">
        <v>111</v>
      </c>
      <c r="F3374" s="0" t="n">
        <v>111</v>
      </c>
      <c r="H3374" s="0" t="n">
        <f aca="false">IF(G3374="",0,1)</f>
        <v>0</v>
      </c>
      <c r="I3374" s="0" t="n">
        <f aca="false">IF(B3374=$F3374, 1, 0)</f>
        <v>1</v>
      </c>
      <c r="J3374" s="0" t="n">
        <f aca="false">IF(C3374=$F3374, 1, 0)</f>
        <v>1</v>
      </c>
      <c r="K3374" s="0" t="n">
        <f aca="false">IF(D3374=$F3374, 1, 0)</f>
        <v>1</v>
      </c>
    </row>
    <row r="3375" customFormat="false" ht="12.8" hidden="false" customHeight="false" outlineLevel="0" collapsed="false">
      <c r="A3375" s="0" t="n">
        <v>148952</v>
      </c>
      <c r="B3375" s="0" t="n">
        <v>111</v>
      </c>
      <c r="C3375" s="0" t="n">
        <v>111</v>
      </c>
      <c r="D3375" s="0" t="n">
        <v>111</v>
      </c>
      <c r="E3375" s="0" t="n">
        <v>111</v>
      </c>
      <c r="F3375" s="0" t="n">
        <v>111</v>
      </c>
      <c r="H3375" s="0" t="n">
        <f aca="false">IF(G3375="",0,1)</f>
        <v>0</v>
      </c>
      <c r="I3375" s="0" t="n">
        <f aca="false">IF(B3375=$F3375, 1, 0)</f>
        <v>1</v>
      </c>
      <c r="J3375" s="0" t="n">
        <f aca="false">IF(C3375=$F3375, 1, 0)</f>
        <v>1</v>
      </c>
      <c r="K3375" s="0" t="n">
        <f aca="false">IF(D3375=$F3375, 1, 0)</f>
        <v>1</v>
      </c>
    </row>
    <row r="3376" customFormat="false" ht="12.8" hidden="false" customHeight="false" outlineLevel="0" collapsed="false">
      <c r="A3376" s="0" t="n">
        <v>148983</v>
      </c>
      <c r="B3376" s="0" t="n">
        <v>111</v>
      </c>
      <c r="C3376" s="0" t="n">
        <v>111</v>
      </c>
      <c r="D3376" s="0" t="n">
        <v>111</v>
      </c>
      <c r="E3376" s="0" t="n">
        <v>122</v>
      </c>
      <c r="F3376" s="0" t="n">
        <v>111</v>
      </c>
      <c r="G3376" s="0" t="s">
        <v>13</v>
      </c>
      <c r="H3376" s="0" t="n">
        <f aca="false">IF(G3376="",0,1)</f>
        <v>1</v>
      </c>
      <c r="I3376" s="0" t="n">
        <f aca="false">IF(B3376=$F3376, 1, 0)</f>
        <v>1</v>
      </c>
      <c r="J3376" s="0" t="n">
        <f aca="false">IF(C3376=$F3376, 1, 0)</f>
        <v>1</v>
      </c>
      <c r="K3376" s="0" t="n">
        <f aca="false">IF(D3376=$F3376, 1, 0)</f>
        <v>1</v>
      </c>
    </row>
    <row r="3377" customFormat="false" ht="12.8" hidden="false" customHeight="false" outlineLevel="0" collapsed="false">
      <c r="A3377" s="0" t="n">
        <v>148999</v>
      </c>
      <c r="B3377" s="0" t="n">
        <v>111</v>
      </c>
      <c r="C3377" s="0" t="n">
        <v>111</v>
      </c>
      <c r="D3377" s="0" t="n">
        <v>111</v>
      </c>
      <c r="E3377" s="0" t="n">
        <v>111</v>
      </c>
      <c r="F3377" s="0" t="n">
        <v>111</v>
      </c>
      <c r="H3377" s="0" t="n">
        <f aca="false">IF(G3377="",0,1)</f>
        <v>0</v>
      </c>
      <c r="I3377" s="0" t="n">
        <f aca="false">IF(B3377=$F3377, 1, 0)</f>
        <v>1</v>
      </c>
      <c r="J3377" s="0" t="n">
        <f aca="false">IF(C3377=$F3377, 1, 0)</f>
        <v>1</v>
      </c>
      <c r="K3377" s="0" t="n">
        <f aca="false">IF(D3377=$F3377, 1, 0)</f>
        <v>1</v>
      </c>
    </row>
    <row r="3378" customFormat="false" ht="12.8" hidden="false" customHeight="false" outlineLevel="0" collapsed="false">
      <c r="A3378" s="0" t="n">
        <v>149002</v>
      </c>
      <c r="B3378" s="0" t="n">
        <v>111</v>
      </c>
      <c r="C3378" s="0" t="n">
        <v>111</v>
      </c>
      <c r="D3378" s="0" t="n">
        <v>111</v>
      </c>
      <c r="E3378" s="0" t="n">
        <v>112</v>
      </c>
      <c r="F3378" s="0" t="n">
        <v>111</v>
      </c>
      <c r="G3378" s="0" t="n">
        <v>3</v>
      </c>
      <c r="H3378" s="0" t="n">
        <f aca="false">IF(G3378="",0,1)</f>
        <v>1</v>
      </c>
      <c r="I3378" s="0" t="n">
        <f aca="false">IF(B3378=$F3378, 1, 0)</f>
        <v>1</v>
      </c>
      <c r="J3378" s="0" t="n">
        <f aca="false">IF(C3378=$F3378, 1, 0)</f>
        <v>1</v>
      </c>
      <c r="K3378" s="0" t="n">
        <f aca="false">IF(D3378=$F3378, 1, 0)</f>
        <v>1</v>
      </c>
    </row>
    <row r="3379" customFormat="false" ht="12.8" hidden="false" customHeight="false" outlineLevel="0" collapsed="false">
      <c r="A3379" s="0" t="n">
        <v>149035</v>
      </c>
      <c r="B3379" s="0" t="n">
        <v>111</v>
      </c>
      <c r="C3379" s="0" t="n">
        <v>111</v>
      </c>
      <c r="D3379" s="0" t="n">
        <v>111</v>
      </c>
      <c r="E3379" s="0" t="n">
        <v>111</v>
      </c>
      <c r="F3379" s="0" t="n">
        <v>111</v>
      </c>
      <c r="H3379" s="0" t="n">
        <f aca="false">IF(G3379="",0,1)</f>
        <v>0</v>
      </c>
      <c r="I3379" s="0" t="n">
        <f aca="false">IF(B3379=$F3379, 1, 0)</f>
        <v>1</v>
      </c>
      <c r="J3379" s="0" t="n">
        <f aca="false">IF(C3379=$F3379, 1, 0)</f>
        <v>1</v>
      </c>
      <c r="K3379" s="0" t="n">
        <f aca="false">IF(D3379=$F3379, 1, 0)</f>
        <v>1</v>
      </c>
    </row>
    <row r="3380" customFormat="false" ht="12.8" hidden="false" customHeight="false" outlineLevel="0" collapsed="false">
      <c r="A3380" s="0" t="n">
        <v>149319</v>
      </c>
      <c r="B3380" s="0" t="n">
        <v>111</v>
      </c>
      <c r="C3380" s="0" t="n">
        <v>111</v>
      </c>
      <c r="D3380" s="0" t="n">
        <v>111</v>
      </c>
      <c r="E3380" s="0" t="n">
        <v>111</v>
      </c>
      <c r="F3380" s="0" t="n">
        <v>111</v>
      </c>
      <c r="H3380" s="0" t="n">
        <f aca="false">IF(G3380="",0,1)</f>
        <v>0</v>
      </c>
      <c r="I3380" s="0" t="n">
        <f aca="false">IF(B3380=$F3380, 1, 0)</f>
        <v>1</v>
      </c>
      <c r="J3380" s="0" t="n">
        <f aca="false">IF(C3380=$F3380, 1, 0)</f>
        <v>1</v>
      </c>
      <c r="K3380" s="0" t="n">
        <f aca="false">IF(D3380=$F3380, 1, 0)</f>
        <v>1</v>
      </c>
    </row>
    <row r="3381" customFormat="false" ht="12.8" hidden="false" customHeight="false" outlineLevel="0" collapsed="false">
      <c r="A3381" s="0" t="n">
        <v>149323</v>
      </c>
      <c r="B3381" s="0" t="n">
        <v>111</v>
      </c>
      <c r="C3381" s="0" t="n">
        <v>111</v>
      </c>
      <c r="D3381" s="0" t="n">
        <v>111</v>
      </c>
      <c r="E3381" s="0" t="n">
        <v>112</v>
      </c>
      <c r="F3381" s="0" t="n">
        <v>111</v>
      </c>
      <c r="G3381" s="0" t="n">
        <v>3</v>
      </c>
      <c r="H3381" s="0" t="n">
        <f aca="false">IF(G3381="",0,1)</f>
        <v>1</v>
      </c>
      <c r="I3381" s="0" t="n">
        <f aca="false">IF(B3381=$F3381, 1, 0)</f>
        <v>1</v>
      </c>
      <c r="J3381" s="0" t="n">
        <f aca="false">IF(C3381=$F3381, 1, 0)</f>
        <v>1</v>
      </c>
      <c r="K3381" s="0" t="n">
        <f aca="false">IF(D3381=$F3381, 1, 0)</f>
        <v>1</v>
      </c>
    </row>
    <row r="3382" customFormat="false" ht="12.8" hidden="false" customHeight="false" outlineLevel="0" collapsed="false">
      <c r="A3382" s="0" t="n">
        <v>149696</v>
      </c>
      <c r="B3382" s="0" t="n">
        <v>111</v>
      </c>
      <c r="C3382" s="0" t="n">
        <v>111</v>
      </c>
      <c r="D3382" s="0" t="n">
        <v>111</v>
      </c>
      <c r="E3382" s="0" t="n">
        <v>111</v>
      </c>
      <c r="F3382" s="0" t="n">
        <v>111</v>
      </c>
      <c r="H3382" s="0" t="n">
        <f aca="false">IF(G3382="",0,1)</f>
        <v>0</v>
      </c>
      <c r="I3382" s="0" t="n">
        <f aca="false">IF(B3382=$F3382, 1, 0)</f>
        <v>1</v>
      </c>
      <c r="J3382" s="0" t="n">
        <f aca="false">IF(C3382=$F3382, 1, 0)</f>
        <v>1</v>
      </c>
      <c r="K3382" s="0" t="n">
        <f aca="false">IF(D3382=$F3382, 1, 0)</f>
        <v>1</v>
      </c>
    </row>
    <row r="3383" customFormat="false" ht="12.8" hidden="false" customHeight="false" outlineLevel="0" collapsed="false">
      <c r="A3383" s="0" t="n">
        <v>14981</v>
      </c>
      <c r="B3383" s="0" t="n">
        <v>111</v>
      </c>
      <c r="C3383" s="0" t="n">
        <v>111</v>
      </c>
      <c r="D3383" s="0" t="n">
        <v>111</v>
      </c>
      <c r="E3383" s="0" t="n">
        <v>111</v>
      </c>
      <c r="F3383" s="0" t="n">
        <v>111</v>
      </c>
      <c r="H3383" s="0" t="n">
        <f aca="false">IF(G3383="",0,1)</f>
        <v>0</v>
      </c>
      <c r="I3383" s="0" t="n">
        <f aca="false">IF(B3383=$F3383, 1, 0)</f>
        <v>1</v>
      </c>
      <c r="J3383" s="0" t="n">
        <f aca="false">IF(C3383=$F3383, 1, 0)</f>
        <v>1</v>
      </c>
      <c r="K3383" s="0" t="n">
        <f aca="false">IF(D3383=$F3383, 1, 0)</f>
        <v>1</v>
      </c>
    </row>
    <row r="3384" customFormat="false" ht="12.8" hidden="false" customHeight="false" outlineLevel="0" collapsed="false">
      <c r="A3384" s="0" t="n">
        <v>150097</v>
      </c>
      <c r="B3384" s="0" t="n">
        <v>111</v>
      </c>
      <c r="C3384" s="0" t="n">
        <v>111</v>
      </c>
      <c r="D3384" s="0" t="n">
        <v>111</v>
      </c>
      <c r="E3384" s="0" t="n">
        <v>111</v>
      </c>
      <c r="F3384" s="0" t="n">
        <v>111</v>
      </c>
      <c r="H3384" s="0" t="n">
        <f aca="false">IF(G3384="",0,1)</f>
        <v>0</v>
      </c>
      <c r="I3384" s="0" t="n">
        <f aca="false">IF(B3384=$F3384, 1, 0)</f>
        <v>1</v>
      </c>
      <c r="J3384" s="0" t="n">
        <f aca="false">IF(C3384=$F3384, 1, 0)</f>
        <v>1</v>
      </c>
      <c r="K3384" s="0" t="n">
        <f aca="false">IF(D3384=$F3384, 1, 0)</f>
        <v>1</v>
      </c>
    </row>
    <row r="3385" customFormat="false" ht="12.8" hidden="false" customHeight="false" outlineLevel="0" collapsed="false">
      <c r="A3385" s="0" t="n">
        <v>150193</v>
      </c>
      <c r="B3385" s="0" t="n">
        <v>111</v>
      </c>
      <c r="C3385" s="0" t="n">
        <v>111</v>
      </c>
      <c r="D3385" s="0" t="n">
        <v>111</v>
      </c>
      <c r="E3385" s="0" t="n">
        <v>111</v>
      </c>
      <c r="F3385" s="0" t="n">
        <v>111</v>
      </c>
      <c r="H3385" s="0" t="n">
        <f aca="false">IF(G3385="",0,1)</f>
        <v>0</v>
      </c>
      <c r="I3385" s="0" t="n">
        <f aca="false">IF(B3385=$F3385, 1, 0)</f>
        <v>1</v>
      </c>
      <c r="J3385" s="0" t="n">
        <f aca="false">IF(C3385=$F3385, 1, 0)</f>
        <v>1</v>
      </c>
      <c r="K3385" s="0" t="n">
        <f aca="false">IF(D3385=$F3385, 1, 0)</f>
        <v>1</v>
      </c>
    </row>
    <row r="3386" customFormat="false" ht="12.8" hidden="false" customHeight="false" outlineLevel="0" collapsed="false">
      <c r="A3386" s="0" t="n">
        <v>150266</v>
      </c>
      <c r="B3386" s="0" t="n">
        <v>111</v>
      </c>
      <c r="C3386" s="0" t="n">
        <v>111</v>
      </c>
      <c r="D3386" s="0" t="n">
        <v>111</v>
      </c>
      <c r="E3386" s="0" t="n">
        <v>112</v>
      </c>
      <c r="F3386" s="0" t="n">
        <v>111</v>
      </c>
      <c r="G3386" s="0" t="n">
        <v>3</v>
      </c>
      <c r="H3386" s="0" t="n">
        <f aca="false">IF(G3386="",0,1)</f>
        <v>1</v>
      </c>
      <c r="I3386" s="0" t="n">
        <f aca="false">IF(B3386=$F3386, 1, 0)</f>
        <v>1</v>
      </c>
      <c r="J3386" s="0" t="n">
        <f aca="false">IF(C3386=$F3386, 1, 0)</f>
        <v>1</v>
      </c>
      <c r="K3386" s="0" t="n">
        <f aca="false">IF(D3386=$F3386, 1, 0)</f>
        <v>1</v>
      </c>
    </row>
    <row r="3387" customFormat="false" ht="12.8" hidden="false" customHeight="false" outlineLevel="0" collapsed="false">
      <c r="A3387" s="0" t="n">
        <v>150269</v>
      </c>
      <c r="B3387" s="0" t="n">
        <v>111</v>
      </c>
      <c r="C3387" s="0" t="n">
        <v>111</v>
      </c>
      <c r="D3387" s="0" t="n">
        <v>111</v>
      </c>
      <c r="E3387" s="0" t="n">
        <v>111</v>
      </c>
      <c r="F3387" s="0" t="n">
        <v>111</v>
      </c>
      <c r="H3387" s="0" t="n">
        <f aca="false">IF(G3387="",0,1)</f>
        <v>0</v>
      </c>
      <c r="I3387" s="0" t="n">
        <f aca="false">IF(B3387=$F3387, 1, 0)</f>
        <v>1</v>
      </c>
      <c r="J3387" s="0" t="n">
        <f aca="false">IF(C3387=$F3387, 1, 0)</f>
        <v>1</v>
      </c>
      <c r="K3387" s="0" t="n">
        <f aca="false">IF(D3387=$F3387, 1, 0)</f>
        <v>1</v>
      </c>
    </row>
    <row r="3388" customFormat="false" ht="12.8" hidden="false" customHeight="false" outlineLevel="0" collapsed="false">
      <c r="A3388" s="0" t="n">
        <v>150362</v>
      </c>
      <c r="B3388" s="0" t="n">
        <v>111</v>
      </c>
      <c r="C3388" s="0" t="n">
        <v>111</v>
      </c>
      <c r="D3388" s="0" t="n">
        <v>111</v>
      </c>
      <c r="E3388" s="0" t="n">
        <v>112</v>
      </c>
      <c r="F3388" s="0" t="n">
        <v>111</v>
      </c>
      <c r="G3388" s="0" t="n">
        <v>3</v>
      </c>
      <c r="H3388" s="0" t="n">
        <f aca="false">IF(G3388="",0,1)</f>
        <v>1</v>
      </c>
      <c r="I3388" s="0" t="n">
        <f aca="false">IF(B3388=$F3388, 1, 0)</f>
        <v>1</v>
      </c>
      <c r="J3388" s="0" t="n">
        <f aca="false">IF(C3388=$F3388, 1, 0)</f>
        <v>1</v>
      </c>
      <c r="K3388" s="0" t="n">
        <f aca="false">IF(D3388=$F3388, 1, 0)</f>
        <v>1</v>
      </c>
    </row>
    <row r="3389" customFormat="false" ht="12.8" hidden="false" customHeight="false" outlineLevel="0" collapsed="false">
      <c r="A3389" s="0" t="n">
        <v>150416</v>
      </c>
      <c r="B3389" s="0" t="n">
        <v>111</v>
      </c>
      <c r="C3389" s="0" t="n">
        <v>111</v>
      </c>
      <c r="D3389" s="0" t="n">
        <v>111</v>
      </c>
      <c r="E3389" s="0" t="n">
        <v>111</v>
      </c>
      <c r="F3389" s="0" t="n">
        <v>111</v>
      </c>
      <c r="H3389" s="0" t="n">
        <f aca="false">IF(G3389="",0,1)</f>
        <v>0</v>
      </c>
      <c r="I3389" s="0" t="n">
        <f aca="false">IF(B3389=$F3389, 1, 0)</f>
        <v>1</v>
      </c>
      <c r="J3389" s="0" t="n">
        <f aca="false">IF(C3389=$F3389, 1, 0)</f>
        <v>1</v>
      </c>
      <c r="K3389" s="0" t="n">
        <f aca="false">IF(D3389=$F3389, 1, 0)</f>
        <v>1</v>
      </c>
    </row>
    <row r="3390" customFormat="false" ht="12.8" hidden="false" customHeight="false" outlineLevel="0" collapsed="false">
      <c r="A3390" s="0" t="n">
        <v>150495</v>
      </c>
      <c r="B3390" s="0" t="n">
        <v>111</v>
      </c>
      <c r="C3390" s="0" t="n">
        <v>111</v>
      </c>
      <c r="D3390" s="0" t="n">
        <v>111</v>
      </c>
      <c r="E3390" s="0" t="n">
        <v>111</v>
      </c>
      <c r="F3390" s="0" t="n">
        <v>111</v>
      </c>
      <c r="H3390" s="0" t="n">
        <f aca="false">IF(G3390="",0,1)</f>
        <v>0</v>
      </c>
      <c r="I3390" s="0" t="n">
        <f aca="false">IF(B3390=$F3390, 1, 0)</f>
        <v>1</v>
      </c>
      <c r="J3390" s="0" t="n">
        <f aca="false">IF(C3390=$F3390, 1, 0)</f>
        <v>1</v>
      </c>
      <c r="K3390" s="0" t="n">
        <f aca="false">IF(D3390=$F3390, 1, 0)</f>
        <v>1</v>
      </c>
    </row>
    <row r="3391" customFormat="false" ht="12.8" hidden="false" customHeight="false" outlineLevel="0" collapsed="false">
      <c r="A3391" s="0" t="n">
        <v>150553</v>
      </c>
      <c r="B3391" s="0" t="n">
        <v>111</v>
      </c>
      <c r="C3391" s="0" t="n">
        <v>111</v>
      </c>
      <c r="D3391" s="0" t="n">
        <v>111</v>
      </c>
      <c r="E3391" s="0" t="n">
        <v>111</v>
      </c>
      <c r="F3391" s="0" t="n">
        <v>111</v>
      </c>
      <c r="H3391" s="0" t="n">
        <f aca="false">IF(G3391="",0,1)</f>
        <v>0</v>
      </c>
      <c r="I3391" s="0" t="n">
        <f aca="false">IF(B3391=$F3391, 1, 0)</f>
        <v>1</v>
      </c>
      <c r="J3391" s="0" t="n">
        <f aca="false">IF(C3391=$F3391, 1, 0)</f>
        <v>1</v>
      </c>
      <c r="K3391" s="0" t="n">
        <f aca="false">IF(D3391=$F3391, 1, 0)</f>
        <v>1</v>
      </c>
    </row>
    <row r="3392" customFormat="false" ht="12.8" hidden="false" customHeight="false" outlineLevel="0" collapsed="false">
      <c r="A3392" s="0" t="n">
        <v>15067</v>
      </c>
      <c r="B3392" s="0" t="n">
        <v>111</v>
      </c>
      <c r="C3392" s="0" t="n">
        <v>111</v>
      </c>
      <c r="D3392" s="0" t="n">
        <v>111</v>
      </c>
      <c r="E3392" s="0" t="n">
        <v>111</v>
      </c>
      <c r="F3392" s="0" t="n">
        <v>111</v>
      </c>
      <c r="H3392" s="0" t="n">
        <f aca="false">IF(G3392="",0,1)</f>
        <v>0</v>
      </c>
      <c r="I3392" s="0" t="n">
        <f aca="false">IF(B3392=$F3392, 1, 0)</f>
        <v>1</v>
      </c>
      <c r="J3392" s="0" t="n">
        <f aca="false">IF(C3392=$F3392, 1, 0)</f>
        <v>1</v>
      </c>
      <c r="K3392" s="0" t="n">
        <f aca="false">IF(D3392=$F3392, 1, 0)</f>
        <v>1</v>
      </c>
    </row>
    <row r="3393" customFormat="false" ht="12.8" hidden="false" customHeight="false" outlineLevel="0" collapsed="false">
      <c r="A3393" s="0" t="n">
        <v>150768</v>
      </c>
      <c r="B3393" s="0" t="n">
        <v>111</v>
      </c>
      <c r="C3393" s="0" t="n">
        <v>111</v>
      </c>
      <c r="D3393" s="0" t="n">
        <v>111</v>
      </c>
      <c r="E3393" s="0" t="n">
        <v>112</v>
      </c>
      <c r="F3393" s="0" t="n">
        <v>111</v>
      </c>
      <c r="G3393" s="0" t="n">
        <v>3</v>
      </c>
      <c r="H3393" s="0" t="n">
        <f aca="false">IF(G3393="",0,1)</f>
        <v>1</v>
      </c>
      <c r="I3393" s="0" t="n">
        <f aca="false">IF(B3393=$F3393, 1, 0)</f>
        <v>1</v>
      </c>
      <c r="J3393" s="0" t="n">
        <f aca="false">IF(C3393=$F3393, 1, 0)</f>
        <v>1</v>
      </c>
      <c r="K3393" s="0" t="n">
        <f aca="false">IF(D3393=$F3393, 1, 0)</f>
        <v>1</v>
      </c>
    </row>
    <row r="3394" customFormat="false" ht="12.8" hidden="false" customHeight="false" outlineLevel="0" collapsed="false">
      <c r="A3394" s="0" t="n">
        <v>150779</v>
      </c>
      <c r="B3394" s="0" t="n">
        <v>111</v>
      </c>
      <c r="C3394" s="0" t="n">
        <v>111</v>
      </c>
      <c r="D3394" s="0" t="n">
        <v>111</v>
      </c>
      <c r="E3394" s="0" t="n">
        <v>111</v>
      </c>
      <c r="F3394" s="0" t="n">
        <v>111</v>
      </c>
      <c r="H3394" s="0" t="n">
        <f aca="false">IF(G3394="",0,1)</f>
        <v>0</v>
      </c>
      <c r="I3394" s="0" t="n">
        <f aca="false">IF(B3394=$F3394, 1, 0)</f>
        <v>1</v>
      </c>
      <c r="J3394" s="0" t="n">
        <f aca="false">IF(C3394=$F3394, 1, 0)</f>
        <v>1</v>
      </c>
      <c r="K3394" s="0" t="n">
        <f aca="false">IF(D3394=$F3394, 1, 0)</f>
        <v>1</v>
      </c>
    </row>
    <row r="3395" customFormat="false" ht="12.8" hidden="false" customHeight="false" outlineLevel="0" collapsed="false">
      <c r="A3395" s="0" t="n">
        <v>150821</v>
      </c>
      <c r="B3395" s="0" t="n">
        <v>111</v>
      </c>
      <c r="C3395" s="0" t="n">
        <v>111</v>
      </c>
      <c r="D3395" s="0" t="n">
        <v>111</v>
      </c>
      <c r="E3395" s="0" t="n">
        <v>112</v>
      </c>
      <c r="F3395" s="0" t="n">
        <v>111</v>
      </c>
      <c r="G3395" s="0" t="n">
        <v>3</v>
      </c>
      <c r="H3395" s="0" t="n">
        <f aca="false">IF(G3395="",0,1)</f>
        <v>1</v>
      </c>
      <c r="I3395" s="0" t="n">
        <f aca="false">IF(B3395=$F3395, 1, 0)</f>
        <v>1</v>
      </c>
      <c r="J3395" s="0" t="n">
        <f aca="false">IF(C3395=$F3395, 1, 0)</f>
        <v>1</v>
      </c>
      <c r="K3395" s="0" t="n">
        <f aca="false">IF(D3395=$F3395, 1, 0)</f>
        <v>1</v>
      </c>
    </row>
    <row r="3396" customFormat="false" ht="12.8" hidden="false" customHeight="false" outlineLevel="0" collapsed="false">
      <c r="A3396" s="0" t="n">
        <v>151091</v>
      </c>
      <c r="B3396" s="0" t="n">
        <v>111</v>
      </c>
      <c r="C3396" s="0" t="n">
        <v>111</v>
      </c>
      <c r="D3396" s="0" t="n">
        <v>111</v>
      </c>
      <c r="E3396" s="0" t="n">
        <v>111</v>
      </c>
      <c r="F3396" s="0" t="n">
        <v>111</v>
      </c>
      <c r="H3396" s="0" t="n">
        <f aca="false">IF(G3396="",0,1)</f>
        <v>0</v>
      </c>
      <c r="I3396" s="0" t="n">
        <f aca="false">IF(B3396=$F3396, 1, 0)</f>
        <v>1</v>
      </c>
      <c r="J3396" s="0" t="n">
        <f aca="false">IF(C3396=$F3396, 1, 0)</f>
        <v>1</v>
      </c>
      <c r="K3396" s="0" t="n">
        <f aca="false">IF(D3396=$F3396, 1, 0)</f>
        <v>1</v>
      </c>
    </row>
    <row r="3397" customFormat="false" ht="12.8" hidden="false" customHeight="false" outlineLevel="0" collapsed="false">
      <c r="A3397" s="0" t="n">
        <v>151201</v>
      </c>
      <c r="B3397" s="0" t="n">
        <v>111</v>
      </c>
      <c r="C3397" s="0" t="n">
        <v>111</v>
      </c>
      <c r="D3397" s="0" t="n">
        <v>111</v>
      </c>
      <c r="E3397" s="0" t="n">
        <v>111</v>
      </c>
      <c r="F3397" s="0" t="n">
        <v>111</v>
      </c>
      <c r="H3397" s="0" t="n">
        <f aca="false">IF(G3397="",0,1)</f>
        <v>0</v>
      </c>
      <c r="I3397" s="0" t="n">
        <f aca="false">IF(B3397=$F3397, 1, 0)</f>
        <v>1</v>
      </c>
      <c r="J3397" s="0" t="n">
        <f aca="false">IF(C3397=$F3397, 1, 0)</f>
        <v>1</v>
      </c>
      <c r="K3397" s="0" t="n">
        <f aca="false">IF(D3397=$F3397, 1, 0)</f>
        <v>1</v>
      </c>
    </row>
    <row r="3398" customFormat="false" ht="12.8" hidden="false" customHeight="false" outlineLevel="0" collapsed="false">
      <c r="A3398" s="0" t="n">
        <v>151352</v>
      </c>
      <c r="B3398" s="0" t="n">
        <v>111</v>
      </c>
      <c r="C3398" s="0" t="n">
        <v>111</v>
      </c>
      <c r="D3398" s="0" t="n">
        <v>111</v>
      </c>
      <c r="E3398" s="0" t="n">
        <v>111</v>
      </c>
      <c r="F3398" s="0" t="n">
        <v>111</v>
      </c>
      <c r="H3398" s="0" t="n">
        <f aca="false">IF(G3398="",0,1)</f>
        <v>0</v>
      </c>
      <c r="I3398" s="0" t="n">
        <f aca="false">IF(B3398=$F3398, 1, 0)</f>
        <v>1</v>
      </c>
      <c r="J3398" s="0" t="n">
        <f aca="false">IF(C3398=$F3398, 1, 0)</f>
        <v>1</v>
      </c>
      <c r="K3398" s="0" t="n">
        <f aca="false">IF(D3398=$F3398, 1, 0)</f>
        <v>1</v>
      </c>
    </row>
    <row r="3399" customFormat="false" ht="12.8" hidden="false" customHeight="false" outlineLevel="0" collapsed="false">
      <c r="A3399" s="0" t="n">
        <v>151450</v>
      </c>
      <c r="B3399" s="0" t="n">
        <v>111</v>
      </c>
      <c r="C3399" s="0" t="n">
        <v>111</v>
      </c>
      <c r="D3399" s="0" t="n">
        <v>111</v>
      </c>
      <c r="E3399" s="0" t="n">
        <v>111</v>
      </c>
      <c r="F3399" s="0" t="n">
        <v>111</v>
      </c>
      <c r="H3399" s="0" t="n">
        <f aca="false">IF(G3399="",0,1)</f>
        <v>0</v>
      </c>
      <c r="I3399" s="0" t="n">
        <f aca="false">IF(B3399=$F3399, 1, 0)</f>
        <v>1</v>
      </c>
      <c r="J3399" s="0" t="n">
        <f aca="false">IF(C3399=$F3399, 1, 0)</f>
        <v>1</v>
      </c>
      <c r="K3399" s="0" t="n">
        <f aca="false">IF(D3399=$F3399, 1, 0)</f>
        <v>1</v>
      </c>
    </row>
    <row r="3400" customFormat="false" ht="12.8" hidden="false" customHeight="false" outlineLevel="0" collapsed="false">
      <c r="A3400" s="0" t="n">
        <v>151524</v>
      </c>
      <c r="B3400" s="0" t="n">
        <v>111</v>
      </c>
      <c r="C3400" s="0" t="n">
        <v>111</v>
      </c>
      <c r="D3400" s="0" t="n">
        <v>111</v>
      </c>
      <c r="E3400" s="0" t="n">
        <v>111</v>
      </c>
      <c r="F3400" s="0" t="n">
        <v>111</v>
      </c>
      <c r="H3400" s="0" t="n">
        <f aca="false">IF(G3400="",0,1)</f>
        <v>0</v>
      </c>
      <c r="I3400" s="0" t="n">
        <f aca="false">IF(B3400=$F3400, 1, 0)</f>
        <v>1</v>
      </c>
      <c r="J3400" s="0" t="n">
        <f aca="false">IF(C3400=$F3400, 1, 0)</f>
        <v>1</v>
      </c>
      <c r="K3400" s="0" t="n">
        <f aca="false">IF(D3400=$F3400, 1, 0)</f>
        <v>1</v>
      </c>
    </row>
    <row r="3401" customFormat="false" ht="12.8" hidden="false" customHeight="false" outlineLevel="0" collapsed="false">
      <c r="A3401" s="0" t="n">
        <v>151586</v>
      </c>
      <c r="B3401" s="0" t="n">
        <v>111</v>
      </c>
      <c r="C3401" s="0" t="n">
        <v>111</v>
      </c>
      <c r="D3401" s="0" t="n">
        <v>111</v>
      </c>
      <c r="E3401" s="0" t="n">
        <v>111</v>
      </c>
      <c r="F3401" s="0" t="n">
        <v>111</v>
      </c>
      <c r="H3401" s="0" t="n">
        <f aca="false">IF(G3401="",0,1)</f>
        <v>0</v>
      </c>
      <c r="I3401" s="0" t="n">
        <f aca="false">IF(B3401=$F3401, 1, 0)</f>
        <v>1</v>
      </c>
      <c r="J3401" s="0" t="n">
        <f aca="false">IF(C3401=$F3401, 1, 0)</f>
        <v>1</v>
      </c>
      <c r="K3401" s="0" t="n">
        <f aca="false">IF(D3401=$F3401, 1, 0)</f>
        <v>1</v>
      </c>
    </row>
    <row r="3402" customFormat="false" ht="12.8" hidden="false" customHeight="false" outlineLevel="0" collapsed="false">
      <c r="A3402" s="0" t="n">
        <v>151588</v>
      </c>
      <c r="B3402" s="0" t="n">
        <v>111</v>
      </c>
      <c r="C3402" s="0" t="n">
        <v>111</v>
      </c>
      <c r="D3402" s="0" t="n">
        <v>111</v>
      </c>
      <c r="E3402" s="0" t="n">
        <v>111</v>
      </c>
      <c r="F3402" s="0" t="n">
        <v>111</v>
      </c>
      <c r="H3402" s="0" t="n">
        <f aca="false">IF(G3402="",0,1)</f>
        <v>0</v>
      </c>
      <c r="I3402" s="0" t="n">
        <f aca="false">IF(B3402=$F3402, 1, 0)</f>
        <v>1</v>
      </c>
      <c r="J3402" s="0" t="n">
        <f aca="false">IF(C3402=$F3402, 1, 0)</f>
        <v>1</v>
      </c>
      <c r="K3402" s="0" t="n">
        <f aca="false">IF(D3402=$F3402, 1, 0)</f>
        <v>1</v>
      </c>
    </row>
    <row r="3403" customFormat="false" ht="12.8" hidden="false" customHeight="false" outlineLevel="0" collapsed="false">
      <c r="A3403" s="0" t="n">
        <v>151592</v>
      </c>
      <c r="B3403" s="0" t="n">
        <v>111</v>
      </c>
      <c r="C3403" s="0" t="n">
        <v>111</v>
      </c>
      <c r="D3403" s="0" t="n">
        <v>111</v>
      </c>
      <c r="E3403" s="0" t="n">
        <v>111</v>
      </c>
      <c r="F3403" s="0" t="n">
        <v>111</v>
      </c>
      <c r="H3403" s="0" t="n">
        <f aca="false">IF(G3403="",0,1)</f>
        <v>0</v>
      </c>
      <c r="I3403" s="0" t="n">
        <f aca="false">IF(B3403=$F3403, 1, 0)</f>
        <v>1</v>
      </c>
      <c r="J3403" s="0" t="n">
        <f aca="false">IF(C3403=$F3403, 1, 0)</f>
        <v>1</v>
      </c>
      <c r="K3403" s="0" t="n">
        <f aca="false">IF(D3403=$F3403, 1, 0)</f>
        <v>1</v>
      </c>
    </row>
    <row r="3404" customFormat="false" ht="12.8" hidden="false" customHeight="false" outlineLevel="0" collapsed="false">
      <c r="A3404" s="0" t="n">
        <v>151640</v>
      </c>
      <c r="B3404" s="0" t="n">
        <v>111</v>
      </c>
      <c r="C3404" s="0" t="n">
        <v>111</v>
      </c>
      <c r="D3404" s="0" t="n">
        <v>111</v>
      </c>
      <c r="E3404" s="0" t="n">
        <v>111</v>
      </c>
      <c r="F3404" s="0" t="n">
        <v>111</v>
      </c>
      <c r="H3404" s="0" t="n">
        <f aca="false">IF(G3404="",0,1)</f>
        <v>0</v>
      </c>
      <c r="I3404" s="0" t="n">
        <f aca="false">IF(B3404=$F3404, 1, 0)</f>
        <v>1</v>
      </c>
      <c r="J3404" s="0" t="n">
        <f aca="false">IF(C3404=$F3404, 1, 0)</f>
        <v>1</v>
      </c>
      <c r="K3404" s="0" t="n">
        <f aca="false">IF(D3404=$F3404, 1, 0)</f>
        <v>1</v>
      </c>
    </row>
    <row r="3405" customFormat="false" ht="12.8" hidden="false" customHeight="false" outlineLevel="0" collapsed="false">
      <c r="A3405" s="0" t="n">
        <v>151776</v>
      </c>
      <c r="B3405" s="0" t="n">
        <v>111</v>
      </c>
      <c r="C3405" s="0" t="n">
        <v>111</v>
      </c>
      <c r="D3405" s="0" t="n">
        <v>111</v>
      </c>
      <c r="E3405" s="0" t="n">
        <v>111</v>
      </c>
      <c r="F3405" s="0" t="n">
        <v>111</v>
      </c>
      <c r="H3405" s="0" t="n">
        <f aca="false">IF(G3405="",0,1)</f>
        <v>0</v>
      </c>
      <c r="I3405" s="0" t="n">
        <f aca="false">IF(B3405=$F3405, 1, 0)</f>
        <v>1</v>
      </c>
      <c r="J3405" s="0" t="n">
        <f aca="false">IF(C3405=$F3405, 1, 0)</f>
        <v>1</v>
      </c>
      <c r="K3405" s="0" t="n">
        <f aca="false">IF(D3405=$F3405, 1, 0)</f>
        <v>1</v>
      </c>
    </row>
    <row r="3406" customFormat="false" ht="12.8" hidden="false" customHeight="false" outlineLevel="0" collapsed="false">
      <c r="A3406" s="0" t="n">
        <v>151906</v>
      </c>
      <c r="B3406" s="0" t="n">
        <v>111</v>
      </c>
      <c r="C3406" s="0" t="n">
        <v>111</v>
      </c>
      <c r="D3406" s="0" t="n">
        <v>111</v>
      </c>
      <c r="E3406" s="0" t="n">
        <v>111</v>
      </c>
      <c r="F3406" s="0" t="n">
        <v>111</v>
      </c>
      <c r="H3406" s="0" t="n">
        <f aca="false">IF(G3406="",0,1)</f>
        <v>0</v>
      </c>
      <c r="I3406" s="0" t="n">
        <f aca="false">IF(B3406=$F3406, 1, 0)</f>
        <v>1</v>
      </c>
      <c r="J3406" s="0" t="n">
        <f aca="false">IF(C3406=$F3406, 1, 0)</f>
        <v>1</v>
      </c>
      <c r="K3406" s="0" t="n">
        <f aca="false">IF(D3406=$F3406, 1, 0)</f>
        <v>1</v>
      </c>
    </row>
    <row r="3407" customFormat="false" ht="12.8" hidden="false" customHeight="false" outlineLevel="0" collapsed="false">
      <c r="A3407" s="0" t="n">
        <v>15203</v>
      </c>
      <c r="B3407" s="0" t="n">
        <v>111</v>
      </c>
      <c r="C3407" s="0" t="n">
        <v>111</v>
      </c>
      <c r="D3407" s="0" t="n">
        <v>111</v>
      </c>
      <c r="E3407" s="0" t="n">
        <v>111</v>
      </c>
      <c r="F3407" s="0" t="n">
        <v>111</v>
      </c>
      <c r="H3407" s="0" t="n">
        <f aca="false">IF(G3407="",0,1)</f>
        <v>0</v>
      </c>
      <c r="I3407" s="0" t="n">
        <f aca="false">IF(B3407=$F3407, 1, 0)</f>
        <v>1</v>
      </c>
      <c r="J3407" s="0" t="n">
        <f aca="false">IF(C3407=$F3407, 1, 0)</f>
        <v>1</v>
      </c>
      <c r="K3407" s="0" t="n">
        <f aca="false">IF(D3407=$F3407, 1, 0)</f>
        <v>1</v>
      </c>
    </row>
    <row r="3408" customFormat="false" ht="12.8" hidden="false" customHeight="false" outlineLevel="0" collapsed="false">
      <c r="A3408" s="0" t="n">
        <v>152058</v>
      </c>
      <c r="B3408" s="0" t="n">
        <v>111</v>
      </c>
      <c r="C3408" s="0" t="n">
        <v>111</v>
      </c>
      <c r="D3408" s="0" t="n">
        <v>111</v>
      </c>
      <c r="E3408" s="0" t="n">
        <v>111</v>
      </c>
      <c r="F3408" s="0" t="n">
        <v>111</v>
      </c>
      <c r="H3408" s="0" t="n">
        <f aca="false">IF(G3408="",0,1)</f>
        <v>0</v>
      </c>
      <c r="I3408" s="0" t="n">
        <f aca="false">IF(B3408=$F3408, 1, 0)</f>
        <v>1</v>
      </c>
      <c r="J3408" s="0" t="n">
        <f aca="false">IF(C3408=$F3408, 1, 0)</f>
        <v>1</v>
      </c>
      <c r="K3408" s="0" t="n">
        <f aca="false">IF(D3408=$F3408, 1, 0)</f>
        <v>1</v>
      </c>
    </row>
    <row r="3409" customFormat="false" ht="12.8" hidden="false" customHeight="false" outlineLevel="0" collapsed="false">
      <c r="A3409" s="0" t="n">
        <v>15207</v>
      </c>
      <c r="B3409" s="0" t="n">
        <v>111</v>
      </c>
      <c r="C3409" s="0" t="n">
        <v>111</v>
      </c>
      <c r="D3409" s="0" t="n">
        <v>111</v>
      </c>
      <c r="E3409" s="0" t="n">
        <v>11</v>
      </c>
      <c r="F3409" s="0" t="n">
        <v>11</v>
      </c>
      <c r="H3409" s="0" t="n">
        <f aca="false">IF(G3409="",0,1)</f>
        <v>0</v>
      </c>
      <c r="I3409" s="0" t="n">
        <f aca="false">IF(B3409=$F3409, 1, 0)</f>
        <v>0</v>
      </c>
      <c r="J3409" s="0" t="n">
        <f aca="false">IF(C3409=$F3409, 1, 0)</f>
        <v>0</v>
      </c>
      <c r="K3409" s="0" t="n">
        <f aca="false">IF(D3409=$F3409, 1, 0)</f>
        <v>0</v>
      </c>
    </row>
    <row r="3410" customFormat="false" ht="12.8" hidden="false" customHeight="false" outlineLevel="0" collapsed="false">
      <c r="A3410" s="0" t="n">
        <v>152083</v>
      </c>
      <c r="B3410" s="0" t="n">
        <v>111</v>
      </c>
      <c r="C3410" s="0" t="n">
        <v>111</v>
      </c>
      <c r="D3410" s="0" t="n">
        <v>111</v>
      </c>
      <c r="E3410" s="0" t="n">
        <v>111</v>
      </c>
      <c r="F3410" s="0" t="n">
        <v>111</v>
      </c>
      <c r="H3410" s="0" t="n">
        <f aca="false">IF(G3410="",0,1)</f>
        <v>0</v>
      </c>
      <c r="I3410" s="0" t="n">
        <f aca="false">IF(B3410=$F3410, 1, 0)</f>
        <v>1</v>
      </c>
      <c r="J3410" s="0" t="n">
        <f aca="false">IF(C3410=$F3410, 1, 0)</f>
        <v>1</v>
      </c>
      <c r="K3410" s="0" t="n">
        <f aca="false">IF(D3410=$F3410, 1, 0)</f>
        <v>1</v>
      </c>
    </row>
    <row r="3411" customFormat="false" ht="12.8" hidden="false" customHeight="false" outlineLevel="0" collapsed="false">
      <c r="A3411" s="0" t="n">
        <v>15244</v>
      </c>
      <c r="B3411" s="0" t="n">
        <v>111</v>
      </c>
      <c r="C3411" s="0" t="n">
        <v>111</v>
      </c>
      <c r="D3411" s="0" t="n">
        <v>111</v>
      </c>
      <c r="E3411" s="0" t="n">
        <v>111</v>
      </c>
      <c r="F3411" s="0" t="n">
        <v>111</v>
      </c>
      <c r="H3411" s="0" t="n">
        <f aca="false">IF(G3411="",0,1)</f>
        <v>0</v>
      </c>
      <c r="I3411" s="0" t="n">
        <f aca="false">IF(B3411=$F3411, 1, 0)</f>
        <v>1</v>
      </c>
      <c r="J3411" s="0" t="n">
        <f aca="false">IF(C3411=$F3411, 1, 0)</f>
        <v>1</v>
      </c>
      <c r="K3411" s="0" t="n">
        <f aca="false">IF(D3411=$F3411, 1, 0)</f>
        <v>1</v>
      </c>
    </row>
    <row r="3412" customFormat="false" ht="12.8" hidden="false" customHeight="false" outlineLevel="0" collapsed="false">
      <c r="A3412" s="0" t="n">
        <v>152481</v>
      </c>
      <c r="B3412" s="0" t="n">
        <v>111</v>
      </c>
      <c r="C3412" s="0" t="n">
        <v>111</v>
      </c>
      <c r="D3412" s="0" t="n">
        <v>111</v>
      </c>
      <c r="E3412" s="0" t="n">
        <v>122</v>
      </c>
      <c r="F3412" s="0" t="n">
        <v>111</v>
      </c>
      <c r="G3412" s="0" t="s">
        <v>13</v>
      </c>
      <c r="H3412" s="0" t="n">
        <f aca="false">IF(G3412="",0,1)</f>
        <v>1</v>
      </c>
      <c r="I3412" s="0" t="n">
        <f aca="false">IF(B3412=$F3412, 1, 0)</f>
        <v>1</v>
      </c>
      <c r="J3412" s="0" t="n">
        <f aca="false">IF(C3412=$F3412, 1, 0)</f>
        <v>1</v>
      </c>
      <c r="K3412" s="0" t="n">
        <f aca="false">IF(D3412=$F3412, 1, 0)</f>
        <v>1</v>
      </c>
    </row>
    <row r="3413" customFormat="false" ht="12.8" hidden="false" customHeight="false" outlineLevel="0" collapsed="false">
      <c r="A3413" s="0" t="n">
        <v>152524</v>
      </c>
      <c r="B3413" s="0" t="n">
        <v>111</v>
      </c>
      <c r="C3413" s="0" t="n">
        <v>111</v>
      </c>
      <c r="D3413" s="0" t="n">
        <v>111</v>
      </c>
      <c r="E3413" s="0" t="n">
        <v>111</v>
      </c>
      <c r="F3413" s="0" t="n">
        <v>111</v>
      </c>
      <c r="H3413" s="0" t="n">
        <f aca="false">IF(G3413="",0,1)</f>
        <v>0</v>
      </c>
      <c r="I3413" s="0" t="n">
        <f aca="false">IF(B3413=$F3413, 1, 0)</f>
        <v>1</v>
      </c>
      <c r="J3413" s="0" t="n">
        <f aca="false">IF(C3413=$F3413, 1, 0)</f>
        <v>1</v>
      </c>
      <c r="K3413" s="0" t="n">
        <f aca="false">IF(D3413=$F3413, 1, 0)</f>
        <v>1</v>
      </c>
    </row>
    <row r="3414" customFormat="false" ht="12.8" hidden="false" customHeight="false" outlineLevel="0" collapsed="false">
      <c r="A3414" s="0" t="n">
        <v>152669</v>
      </c>
      <c r="B3414" s="0" t="n">
        <v>111</v>
      </c>
      <c r="C3414" s="0" t="n">
        <v>111</v>
      </c>
      <c r="D3414" s="0" t="n">
        <v>111</v>
      </c>
      <c r="E3414" s="0" t="n">
        <v>113</v>
      </c>
      <c r="F3414" s="0" t="n">
        <v>111</v>
      </c>
      <c r="G3414" s="0" t="s">
        <v>12</v>
      </c>
      <c r="H3414" s="0" t="n">
        <f aca="false">IF(G3414="",0,1)</f>
        <v>1</v>
      </c>
      <c r="I3414" s="0" t="n">
        <f aca="false">IF(B3414=$F3414, 1, 0)</f>
        <v>1</v>
      </c>
      <c r="J3414" s="0" t="n">
        <f aca="false">IF(C3414=$F3414, 1, 0)</f>
        <v>1</v>
      </c>
      <c r="K3414" s="0" t="n">
        <f aca="false">IF(D3414=$F3414, 1, 0)</f>
        <v>1</v>
      </c>
    </row>
    <row r="3415" customFormat="false" ht="12.8" hidden="false" customHeight="false" outlineLevel="0" collapsed="false">
      <c r="A3415" s="0" t="n">
        <v>152697</v>
      </c>
      <c r="B3415" s="0" t="n">
        <v>111</v>
      </c>
      <c r="C3415" s="0" t="n">
        <v>111</v>
      </c>
      <c r="D3415" s="0" t="n">
        <v>111</v>
      </c>
      <c r="E3415" s="0" t="n">
        <v>111</v>
      </c>
      <c r="F3415" s="0" t="n">
        <v>111</v>
      </c>
      <c r="H3415" s="0" t="n">
        <f aca="false">IF(G3415="",0,1)</f>
        <v>0</v>
      </c>
      <c r="I3415" s="0" t="n">
        <f aca="false">IF(B3415=$F3415, 1, 0)</f>
        <v>1</v>
      </c>
      <c r="J3415" s="0" t="n">
        <f aca="false">IF(C3415=$F3415, 1, 0)</f>
        <v>1</v>
      </c>
      <c r="K3415" s="0" t="n">
        <f aca="false">IF(D3415=$F3415, 1, 0)</f>
        <v>1</v>
      </c>
    </row>
    <row r="3416" customFormat="false" ht="12.8" hidden="false" customHeight="false" outlineLevel="0" collapsed="false">
      <c r="A3416" s="0" t="n">
        <v>152701</v>
      </c>
      <c r="B3416" s="0" t="n">
        <v>111</v>
      </c>
      <c r="C3416" s="0" t="n">
        <v>111</v>
      </c>
      <c r="D3416" s="0" t="n">
        <v>111</v>
      </c>
      <c r="E3416" s="0" t="n">
        <v>11</v>
      </c>
      <c r="F3416" s="0" t="n">
        <v>11</v>
      </c>
      <c r="H3416" s="0" t="n">
        <f aca="false">IF(G3416="",0,1)</f>
        <v>0</v>
      </c>
      <c r="I3416" s="0" t="n">
        <f aca="false">IF(B3416=$F3416, 1, 0)</f>
        <v>0</v>
      </c>
      <c r="J3416" s="0" t="n">
        <f aca="false">IF(C3416=$F3416, 1, 0)</f>
        <v>0</v>
      </c>
      <c r="K3416" s="0" t="n">
        <f aca="false">IF(D3416=$F3416, 1, 0)</f>
        <v>0</v>
      </c>
    </row>
    <row r="3417" customFormat="false" ht="12.8" hidden="false" customHeight="false" outlineLevel="0" collapsed="false">
      <c r="A3417" s="0" t="n">
        <v>152737</v>
      </c>
      <c r="B3417" s="0" t="n">
        <v>111</v>
      </c>
      <c r="C3417" s="0" t="n">
        <v>111</v>
      </c>
      <c r="D3417" s="0" t="n">
        <v>111</v>
      </c>
      <c r="E3417" s="0" t="n">
        <v>111</v>
      </c>
      <c r="F3417" s="0" t="n">
        <v>111</v>
      </c>
      <c r="H3417" s="0" t="n">
        <f aca="false">IF(G3417="",0,1)</f>
        <v>0</v>
      </c>
      <c r="I3417" s="0" t="n">
        <f aca="false">IF(B3417=$F3417, 1, 0)</f>
        <v>1</v>
      </c>
      <c r="J3417" s="0" t="n">
        <f aca="false">IF(C3417=$F3417, 1, 0)</f>
        <v>1</v>
      </c>
      <c r="K3417" s="0" t="n">
        <f aca="false">IF(D3417=$F3417, 1, 0)</f>
        <v>1</v>
      </c>
    </row>
    <row r="3418" customFormat="false" ht="12.8" hidden="false" customHeight="false" outlineLevel="0" collapsed="false">
      <c r="A3418" s="0" t="n">
        <v>153035</v>
      </c>
      <c r="B3418" s="0" t="n">
        <v>111</v>
      </c>
      <c r="C3418" s="0" t="n">
        <v>111</v>
      </c>
      <c r="D3418" s="0" t="n">
        <v>111</v>
      </c>
      <c r="E3418" s="0" t="n">
        <v>111</v>
      </c>
      <c r="F3418" s="0" t="n">
        <v>111</v>
      </c>
      <c r="H3418" s="0" t="n">
        <f aca="false">IF(G3418="",0,1)</f>
        <v>0</v>
      </c>
      <c r="I3418" s="0" t="n">
        <f aca="false">IF(B3418=$F3418, 1, 0)</f>
        <v>1</v>
      </c>
      <c r="J3418" s="0" t="n">
        <f aca="false">IF(C3418=$F3418, 1, 0)</f>
        <v>1</v>
      </c>
      <c r="K3418" s="0" t="n">
        <f aca="false">IF(D3418=$F3418, 1, 0)</f>
        <v>1</v>
      </c>
    </row>
    <row r="3419" customFormat="false" ht="12.8" hidden="false" customHeight="false" outlineLevel="0" collapsed="false">
      <c r="A3419" s="0" t="n">
        <v>153065</v>
      </c>
      <c r="B3419" s="0" t="n">
        <v>111</v>
      </c>
      <c r="C3419" s="0" t="n">
        <v>111</v>
      </c>
      <c r="D3419" s="0" t="n">
        <v>111</v>
      </c>
      <c r="E3419" s="0" t="n">
        <v>111</v>
      </c>
      <c r="F3419" s="0" t="n">
        <v>111</v>
      </c>
      <c r="H3419" s="0" t="n">
        <f aca="false">IF(G3419="",0,1)</f>
        <v>0</v>
      </c>
      <c r="I3419" s="0" t="n">
        <f aca="false">IF(B3419=$F3419, 1, 0)</f>
        <v>1</v>
      </c>
      <c r="J3419" s="0" t="n">
        <f aca="false">IF(C3419=$F3419, 1, 0)</f>
        <v>1</v>
      </c>
      <c r="K3419" s="0" t="n">
        <f aca="false">IF(D3419=$F3419, 1, 0)</f>
        <v>1</v>
      </c>
    </row>
    <row r="3420" customFormat="false" ht="12.8" hidden="false" customHeight="false" outlineLevel="0" collapsed="false">
      <c r="A3420" s="0" t="n">
        <v>153170</v>
      </c>
      <c r="B3420" s="0" t="n">
        <v>113</v>
      </c>
      <c r="C3420" s="0" t="n">
        <v>113</v>
      </c>
      <c r="D3420" s="0" t="n">
        <v>111</v>
      </c>
      <c r="E3420" s="0" t="n">
        <v>113</v>
      </c>
      <c r="F3420" s="0" t="n">
        <v>111</v>
      </c>
      <c r="G3420" s="0" t="s">
        <v>12</v>
      </c>
      <c r="H3420" s="0" t="n">
        <f aca="false">IF(G3420="",0,1)</f>
        <v>1</v>
      </c>
      <c r="I3420" s="0" t="n">
        <f aca="false">IF(B3420=$F3420, 1, 0)</f>
        <v>0</v>
      </c>
      <c r="J3420" s="0" t="n">
        <f aca="false">IF(C3420=$F3420, 1, 0)</f>
        <v>0</v>
      </c>
      <c r="K3420" s="0" t="n">
        <f aca="false">IF(D3420=$F3420, 1, 0)</f>
        <v>1</v>
      </c>
    </row>
    <row r="3421" customFormat="false" ht="12.8" hidden="false" customHeight="false" outlineLevel="0" collapsed="false">
      <c r="A3421" s="0" t="n">
        <v>153180</v>
      </c>
      <c r="B3421" s="0" t="n">
        <v>111</v>
      </c>
      <c r="C3421" s="0" t="n">
        <v>111</v>
      </c>
      <c r="D3421" s="0" t="n">
        <v>111</v>
      </c>
      <c r="E3421" s="0" t="n">
        <v>112</v>
      </c>
      <c r="F3421" s="0" t="n">
        <v>111</v>
      </c>
      <c r="G3421" s="0" t="n">
        <v>3</v>
      </c>
      <c r="H3421" s="0" t="n">
        <f aca="false">IF(G3421="",0,1)</f>
        <v>1</v>
      </c>
      <c r="I3421" s="0" t="n">
        <f aca="false">IF(B3421=$F3421, 1, 0)</f>
        <v>1</v>
      </c>
      <c r="J3421" s="0" t="n">
        <f aca="false">IF(C3421=$F3421, 1, 0)</f>
        <v>1</v>
      </c>
      <c r="K3421" s="0" t="n">
        <f aca="false">IF(D3421=$F3421, 1, 0)</f>
        <v>1</v>
      </c>
    </row>
    <row r="3422" customFormat="false" ht="12.8" hidden="false" customHeight="false" outlineLevel="0" collapsed="false">
      <c r="A3422" s="0" t="n">
        <v>153181</v>
      </c>
      <c r="B3422" s="0" t="n">
        <v>111</v>
      </c>
      <c r="C3422" s="0" t="n">
        <v>111</v>
      </c>
      <c r="D3422" s="0" t="n">
        <v>111</v>
      </c>
      <c r="E3422" s="0" t="n">
        <v>112</v>
      </c>
      <c r="F3422" s="0" t="n">
        <v>111</v>
      </c>
      <c r="G3422" s="0" t="n">
        <v>3</v>
      </c>
      <c r="H3422" s="0" t="n">
        <f aca="false">IF(G3422="",0,1)</f>
        <v>1</v>
      </c>
      <c r="I3422" s="0" t="n">
        <f aca="false">IF(B3422=$F3422, 1, 0)</f>
        <v>1</v>
      </c>
      <c r="J3422" s="0" t="n">
        <f aca="false">IF(C3422=$F3422, 1, 0)</f>
        <v>1</v>
      </c>
      <c r="K3422" s="0" t="n">
        <f aca="false">IF(D3422=$F3422, 1, 0)</f>
        <v>1</v>
      </c>
    </row>
    <row r="3423" customFormat="false" ht="12.8" hidden="false" customHeight="false" outlineLevel="0" collapsed="false">
      <c r="A3423" s="0" t="n">
        <v>153203</v>
      </c>
      <c r="B3423" s="0" t="n">
        <v>111</v>
      </c>
      <c r="C3423" s="0" t="n">
        <v>111</v>
      </c>
      <c r="D3423" s="0" t="n">
        <v>111</v>
      </c>
      <c r="E3423" s="0" t="n">
        <v>111</v>
      </c>
      <c r="F3423" s="0" t="n">
        <v>111</v>
      </c>
      <c r="H3423" s="0" t="n">
        <f aca="false">IF(G3423="",0,1)</f>
        <v>0</v>
      </c>
      <c r="I3423" s="0" t="n">
        <f aca="false">IF(B3423=$F3423, 1, 0)</f>
        <v>1</v>
      </c>
      <c r="J3423" s="0" t="n">
        <f aca="false">IF(C3423=$F3423, 1, 0)</f>
        <v>1</v>
      </c>
      <c r="K3423" s="0" t="n">
        <f aca="false">IF(D3423=$F3423, 1, 0)</f>
        <v>1</v>
      </c>
    </row>
    <row r="3424" customFormat="false" ht="12.8" hidden="false" customHeight="false" outlineLevel="0" collapsed="false">
      <c r="A3424" s="0" t="n">
        <v>153277</v>
      </c>
      <c r="B3424" s="0" t="n">
        <v>111</v>
      </c>
      <c r="C3424" s="0" t="n">
        <v>111</v>
      </c>
      <c r="D3424" s="0" t="n">
        <v>111</v>
      </c>
      <c r="E3424" s="0" t="n">
        <v>111</v>
      </c>
      <c r="F3424" s="0" t="n">
        <v>111</v>
      </c>
      <c r="H3424" s="0" t="n">
        <f aca="false">IF(G3424="",0,1)</f>
        <v>0</v>
      </c>
      <c r="I3424" s="0" t="n">
        <f aca="false">IF(B3424=$F3424, 1, 0)</f>
        <v>1</v>
      </c>
      <c r="J3424" s="0" t="n">
        <f aca="false">IF(C3424=$F3424, 1, 0)</f>
        <v>1</v>
      </c>
      <c r="K3424" s="0" t="n">
        <f aca="false">IF(D3424=$F3424, 1, 0)</f>
        <v>1</v>
      </c>
    </row>
    <row r="3425" customFormat="false" ht="12.8" hidden="false" customHeight="false" outlineLevel="0" collapsed="false">
      <c r="A3425" s="0" t="n">
        <v>153458</v>
      </c>
      <c r="B3425" s="0" t="n">
        <v>111</v>
      </c>
      <c r="C3425" s="0" t="n">
        <v>111</v>
      </c>
      <c r="D3425" s="0" t="n">
        <v>111</v>
      </c>
      <c r="E3425" s="0" t="n">
        <v>111</v>
      </c>
      <c r="F3425" s="0" t="n">
        <v>111</v>
      </c>
      <c r="H3425" s="0" t="n">
        <f aca="false">IF(G3425="",0,1)</f>
        <v>0</v>
      </c>
      <c r="I3425" s="0" t="n">
        <f aca="false">IF(B3425=$F3425, 1, 0)</f>
        <v>1</v>
      </c>
      <c r="J3425" s="0" t="n">
        <f aca="false">IF(C3425=$F3425, 1, 0)</f>
        <v>1</v>
      </c>
      <c r="K3425" s="0" t="n">
        <f aca="false">IF(D3425=$F3425, 1, 0)</f>
        <v>1</v>
      </c>
    </row>
    <row r="3426" customFormat="false" ht="12.8" hidden="false" customHeight="false" outlineLevel="0" collapsed="false">
      <c r="A3426" s="0" t="n">
        <v>153488</v>
      </c>
      <c r="B3426" s="0" t="n">
        <v>111</v>
      </c>
      <c r="C3426" s="0" t="n">
        <v>111</v>
      </c>
      <c r="D3426" s="0" t="n">
        <v>111</v>
      </c>
      <c r="E3426" s="0" t="n">
        <v>111</v>
      </c>
      <c r="F3426" s="0" t="n">
        <v>111</v>
      </c>
      <c r="H3426" s="0" t="n">
        <f aca="false">IF(G3426="",0,1)</f>
        <v>0</v>
      </c>
      <c r="I3426" s="0" t="n">
        <f aca="false">IF(B3426=$F3426, 1, 0)</f>
        <v>1</v>
      </c>
      <c r="J3426" s="0" t="n">
        <f aca="false">IF(C3426=$F3426, 1, 0)</f>
        <v>1</v>
      </c>
      <c r="K3426" s="0" t="n">
        <f aca="false">IF(D3426=$F3426, 1, 0)</f>
        <v>1</v>
      </c>
    </row>
    <row r="3427" customFormat="false" ht="12.8" hidden="false" customHeight="false" outlineLevel="0" collapsed="false">
      <c r="A3427" s="0" t="n">
        <v>153603</v>
      </c>
      <c r="B3427" s="0" t="n">
        <v>111</v>
      </c>
      <c r="C3427" s="0" t="n">
        <v>111</v>
      </c>
      <c r="D3427" s="0" t="n">
        <v>111</v>
      </c>
      <c r="E3427" s="0" t="n">
        <v>113</v>
      </c>
      <c r="F3427" s="0" t="n">
        <v>111</v>
      </c>
      <c r="G3427" s="0" t="s">
        <v>12</v>
      </c>
      <c r="H3427" s="0" t="n">
        <f aca="false">IF(G3427="",0,1)</f>
        <v>1</v>
      </c>
      <c r="I3427" s="0" t="n">
        <f aca="false">IF(B3427=$F3427, 1, 0)</f>
        <v>1</v>
      </c>
      <c r="J3427" s="0" t="n">
        <f aca="false">IF(C3427=$F3427, 1, 0)</f>
        <v>1</v>
      </c>
      <c r="K3427" s="0" t="n">
        <f aca="false">IF(D3427=$F3427, 1, 0)</f>
        <v>1</v>
      </c>
    </row>
    <row r="3428" customFormat="false" ht="12.8" hidden="false" customHeight="false" outlineLevel="0" collapsed="false">
      <c r="A3428" s="0" t="n">
        <v>153664</v>
      </c>
      <c r="B3428" s="0" t="n">
        <v>111</v>
      </c>
      <c r="C3428" s="0" t="n">
        <v>111</v>
      </c>
      <c r="D3428" s="0" t="n">
        <v>111</v>
      </c>
      <c r="E3428" s="0" t="n">
        <v>111</v>
      </c>
      <c r="F3428" s="0" t="n">
        <v>111</v>
      </c>
      <c r="H3428" s="0" t="n">
        <f aca="false">IF(G3428="",0,1)</f>
        <v>0</v>
      </c>
      <c r="I3428" s="0" t="n">
        <f aca="false">IF(B3428=$F3428, 1, 0)</f>
        <v>1</v>
      </c>
      <c r="J3428" s="0" t="n">
        <f aca="false">IF(C3428=$F3428, 1, 0)</f>
        <v>1</v>
      </c>
      <c r="K3428" s="0" t="n">
        <f aca="false">IF(D3428=$F3428, 1, 0)</f>
        <v>1</v>
      </c>
    </row>
    <row r="3429" customFormat="false" ht="12.8" hidden="false" customHeight="false" outlineLevel="0" collapsed="false">
      <c r="A3429" s="0" t="n">
        <v>153758</v>
      </c>
      <c r="B3429" s="0" t="n">
        <v>111</v>
      </c>
      <c r="C3429" s="0" t="n">
        <v>111</v>
      </c>
      <c r="D3429" s="0" t="n">
        <v>111</v>
      </c>
      <c r="E3429" s="0" t="n">
        <v>111</v>
      </c>
      <c r="F3429" s="0" t="n">
        <v>111</v>
      </c>
      <c r="H3429" s="0" t="n">
        <f aca="false">IF(G3429="",0,1)</f>
        <v>0</v>
      </c>
      <c r="I3429" s="0" t="n">
        <f aca="false">IF(B3429=$F3429, 1, 0)</f>
        <v>1</v>
      </c>
      <c r="J3429" s="0" t="n">
        <f aca="false">IF(C3429=$F3429, 1, 0)</f>
        <v>1</v>
      </c>
      <c r="K3429" s="0" t="n">
        <f aca="false">IF(D3429=$F3429, 1, 0)</f>
        <v>1</v>
      </c>
    </row>
    <row r="3430" customFormat="false" ht="12.8" hidden="false" customHeight="false" outlineLevel="0" collapsed="false">
      <c r="A3430" s="0" t="n">
        <v>15378</v>
      </c>
      <c r="B3430" s="0" t="n">
        <v>111</v>
      </c>
      <c r="C3430" s="0" t="n">
        <v>111</v>
      </c>
      <c r="D3430" s="0" t="n">
        <v>111</v>
      </c>
      <c r="E3430" s="0" t="n">
        <v>111</v>
      </c>
      <c r="F3430" s="0" t="n">
        <v>111</v>
      </c>
      <c r="H3430" s="0" t="n">
        <f aca="false">IF(G3430="",0,1)</f>
        <v>0</v>
      </c>
      <c r="I3430" s="0" t="n">
        <f aca="false">IF(B3430=$F3430, 1, 0)</f>
        <v>1</v>
      </c>
      <c r="J3430" s="0" t="n">
        <f aca="false">IF(C3430=$F3430, 1, 0)</f>
        <v>1</v>
      </c>
      <c r="K3430" s="0" t="n">
        <f aca="false">IF(D3430=$F3430, 1, 0)</f>
        <v>1</v>
      </c>
    </row>
    <row r="3431" customFormat="false" ht="12.8" hidden="false" customHeight="false" outlineLevel="0" collapsed="false">
      <c r="A3431" s="0" t="n">
        <v>154091</v>
      </c>
      <c r="B3431" s="0" t="n">
        <v>111</v>
      </c>
      <c r="C3431" s="0" t="n">
        <v>111</v>
      </c>
      <c r="D3431" s="0" t="n">
        <v>111</v>
      </c>
      <c r="E3431" s="0" t="n">
        <v>111</v>
      </c>
      <c r="F3431" s="0" t="n">
        <v>111</v>
      </c>
      <c r="H3431" s="0" t="n">
        <f aca="false">IF(G3431="",0,1)</f>
        <v>0</v>
      </c>
      <c r="I3431" s="0" t="n">
        <f aca="false">IF(B3431=$F3431, 1, 0)</f>
        <v>1</v>
      </c>
      <c r="J3431" s="0" t="n">
        <f aca="false">IF(C3431=$F3431, 1, 0)</f>
        <v>1</v>
      </c>
      <c r="K3431" s="0" t="n">
        <f aca="false">IF(D3431=$F3431, 1, 0)</f>
        <v>1</v>
      </c>
    </row>
    <row r="3432" customFormat="false" ht="12.8" hidden="false" customHeight="false" outlineLevel="0" collapsed="false">
      <c r="A3432" s="0" t="n">
        <v>154333</v>
      </c>
      <c r="B3432" s="0" t="n">
        <v>111</v>
      </c>
      <c r="C3432" s="0" t="n">
        <v>111</v>
      </c>
      <c r="D3432" s="0" t="n">
        <v>111</v>
      </c>
      <c r="E3432" s="0" t="n">
        <v>111</v>
      </c>
      <c r="F3432" s="0" t="n">
        <v>111</v>
      </c>
      <c r="H3432" s="0" t="n">
        <f aca="false">IF(G3432="",0,1)</f>
        <v>0</v>
      </c>
      <c r="I3432" s="0" t="n">
        <f aca="false">IF(B3432=$F3432, 1, 0)</f>
        <v>1</v>
      </c>
      <c r="J3432" s="0" t="n">
        <f aca="false">IF(C3432=$F3432, 1, 0)</f>
        <v>1</v>
      </c>
      <c r="K3432" s="0" t="n">
        <f aca="false">IF(D3432=$F3432, 1, 0)</f>
        <v>1</v>
      </c>
    </row>
    <row r="3433" customFormat="false" ht="12.8" hidden="false" customHeight="false" outlineLevel="0" collapsed="false">
      <c r="A3433" s="0" t="n">
        <v>154432</v>
      </c>
      <c r="B3433" s="0" t="n">
        <v>111</v>
      </c>
      <c r="C3433" s="0" t="n">
        <v>111</v>
      </c>
      <c r="D3433" s="0" t="n">
        <v>111</v>
      </c>
      <c r="E3433" s="0" t="n">
        <v>111</v>
      </c>
      <c r="F3433" s="0" t="n">
        <v>111</v>
      </c>
      <c r="H3433" s="0" t="n">
        <f aca="false">IF(G3433="",0,1)</f>
        <v>0</v>
      </c>
      <c r="I3433" s="0" t="n">
        <f aca="false">IF(B3433=$F3433, 1, 0)</f>
        <v>1</v>
      </c>
      <c r="J3433" s="0" t="n">
        <f aca="false">IF(C3433=$F3433, 1, 0)</f>
        <v>1</v>
      </c>
      <c r="K3433" s="0" t="n">
        <f aca="false">IF(D3433=$F3433, 1, 0)</f>
        <v>1</v>
      </c>
    </row>
    <row r="3434" customFormat="false" ht="12.8" hidden="false" customHeight="false" outlineLevel="0" collapsed="false">
      <c r="A3434" s="0" t="n">
        <v>154457</v>
      </c>
      <c r="B3434" s="0" t="n">
        <v>111</v>
      </c>
      <c r="C3434" s="0" t="n">
        <v>111</v>
      </c>
      <c r="D3434" s="0" t="n">
        <v>111</v>
      </c>
      <c r="E3434" s="0" t="n">
        <v>111</v>
      </c>
      <c r="F3434" s="0" t="n">
        <v>111</v>
      </c>
      <c r="H3434" s="0" t="n">
        <f aca="false">IF(G3434="",0,1)</f>
        <v>0</v>
      </c>
      <c r="I3434" s="0" t="n">
        <f aca="false">IF(B3434=$F3434, 1, 0)</f>
        <v>1</v>
      </c>
      <c r="J3434" s="0" t="n">
        <f aca="false">IF(C3434=$F3434, 1, 0)</f>
        <v>1</v>
      </c>
      <c r="K3434" s="0" t="n">
        <f aca="false">IF(D3434=$F3434, 1, 0)</f>
        <v>1</v>
      </c>
    </row>
    <row r="3435" customFormat="false" ht="12.8" hidden="false" customHeight="false" outlineLevel="0" collapsed="false">
      <c r="A3435" s="0" t="n">
        <v>15451</v>
      </c>
      <c r="B3435" s="0" t="n">
        <v>111</v>
      </c>
      <c r="C3435" s="0" t="n">
        <v>111</v>
      </c>
      <c r="D3435" s="0" t="n">
        <v>111</v>
      </c>
      <c r="E3435" s="0" t="n">
        <v>112</v>
      </c>
      <c r="F3435" s="0" t="n">
        <v>111</v>
      </c>
      <c r="G3435" s="0" t="n">
        <v>3</v>
      </c>
      <c r="H3435" s="0" t="n">
        <f aca="false">IF(G3435="",0,1)</f>
        <v>1</v>
      </c>
      <c r="I3435" s="0" t="n">
        <f aca="false">IF(B3435=$F3435, 1, 0)</f>
        <v>1</v>
      </c>
      <c r="J3435" s="0" t="n">
        <f aca="false">IF(C3435=$F3435, 1, 0)</f>
        <v>1</v>
      </c>
      <c r="K3435" s="0" t="n">
        <f aca="false">IF(D3435=$F3435, 1, 0)</f>
        <v>1</v>
      </c>
    </row>
    <row r="3436" customFormat="false" ht="12.8" hidden="false" customHeight="false" outlineLevel="0" collapsed="false">
      <c r="A3436" s="0" t="n">
        <v>154572</v>
      </c>
      <c r="B3436" s="0" t="n">
        <v>111</v>
      </c>
      <c r="C3436" s="0" t="n">
        <v>111</v>
      </c>
      <c r="D3436" s="0" t="n">
        <v>111</v>
      </c>
      <c r="E3436" s="0" t="n">
        <v>111</v>
      </c>
      <c r="F3436" s="0" t="n">
        <v>111</v>
      </c>
      <c r="H3436" s="0" t="n">
        <f aca="false">IF(G3436="",0,1)</f>
        <v>0</v>
      </c>
      <c r="I3436" s="0" t="n">
        <f aca="false">IF(B3436=$F3436, 1, 0)</f>
        <v>1</v>
      </c>
      <c r="J3436" s="0" t="n">
        <f aca="false">IF(C3436=$F3436, 1, 0)</f>
        <v>1</v>
      </c>
      <c r="K3436" s="0" t="n">
        <f aca="false">IF(D3436=$F3436, 1, 0)</f>
        <v>1</v>
      </c>
    </row>
    <row r="3437" customFormat="false" ht="12.8" hidden="false" customHeight="false" outlineLevel="0" collapsed="false">
      <c r="A3437" s="0" t="n">
        <v>154727</v>
      </c>
      <c r="B3437" s="0" t="n">
        <v>111</v>
      </c>
      <c r="C3437" s="0" t="n">
        <v>111</v>
      </c>
      <c r="D3437" s="0" t="n">
        <v>111</v>
      </c>
      <c r="E3437" s="0" t="n">
        <v>113</v>
      </c>
      <c r="F3437" s="0" t="n">
        <v>111</v>
      </c>
      <c r="G3437" s="0" t="s">
        <v>12</v>
      </c>
      <c r="H3437" s="0" t="n">
        <f aca="false">IF(G3437="",0,1)</f>
        <v>1</v>
      </c>
      <c r="I3437" s="0" t="n">
        <f aca="false">IF(B3437=$F3437, 1, 0)</f>
        <v>1</v>
      </c>
      <c r="J3437" s="0" t="n">
        <f aca="false">IF(C3437=$F3437, 1, 0)</f>
        <v>1</v>
      </c>
      <c r="K3437" s="0" t="n">
        <f aca="false">IF(D3437=$F3437, 1, 0)</f>
        <v>1</v>
      </c>
    </row>
    <row r="3438" customFormat="false" ht="12.8" hidden="false" customHeight="false" outlineLevel="0" collapsed="false">
      <c r="A3438" s="0" t="n">
        <v>154762</v>
      </c>
      <c r="B3438" s="0" t="n">
        <v>111</v>
      </c>
      <c r="C3438" s="0" t="n">
        <v>111</v>
      </c>
      <c r="D3438" s="0" t="n">
        <v>111</v>
      </c>
      <c r="E3438" s="0" t="n">
        <v>111</v>
      </c>
      <c r="F3438" s="0" t="n">
        <v>111</v>
      </c>
      <c r="H3438" s="0" t="n">
        <f aca="false">IF(G3438="",0,1)</f>
        <v>0</v>
      </c>
      <c r="I3438" s="0" t="n">
        <f aca="false">IF(B3438=$F3438, 1, 0)</f>
        <v>1</v>
      </c>
      <c r="J3438" s="0" t="n">
        <f aca="false">IF(C3438=$F3438, 1, 0)</f>
        <v>1</v>
      </c>
      <c r="K3438" s="0" t="n">
        <f aca="false">IF(D3438=$F3438, 1, 0)</f>
        <v>1</v>
      </c>
    </row>
    <row r="3439" customFormat="false" ht="12.8" hidden="false" customHeight="false" outlineLevel="0" collapsed="false">
      <c r="A3439" s="0" t="n">
        <v>154786</v>
      </c>
      <c r="B3439" s="0" t="n">
        <v>111</v>
      </c>
      <c r="C3439" s="0" t="n">
        <v>111</v>
      </c>
      <c r="D3439" s="0" t="n">
        <v>111</v>
      </c>
      <c r="E3439" s="0" t="n">
        <v>111</v>
      </c>
      <c r="F3439" s="0" t="n">
        <v>111</v>
      </c>
      <c r="H3439" s="0" t="n">
        <f aca="false">IF(G3439="",0,1)</f>
        <v>0</v>
      </c>
      <c r="I3439" s="0" t="n">
        <f aca="false">IF(B3439=$F3439, 1, 0)</f>
        <v>1</v>
      </c>
      <c r="J3439" s="0" t="n">
        <f aca="false">IF(C3439=$F3439, 1, 0)</f>
        <v>1</v>
      </c>
      <c r="K3439" s="0" t="n">
        <f aca="false">IF(D3439=$F3439, 1, 0)</f>
        <v>1</v>
      </c>
    </row>
    <row r="3440" customFormat="false" ht="12.8" hidden="false" customHeight="false" outlineLevel="0" collapsed="false">
      <c r="A3440" s="0" t="n">
        <v>154893</v>
      </c>
      <c r="B3440" s="0" t="n">
        <v>111</v>
      </c>
      <c r="C3440" s="0" t="n">
        <v>111</v>
      </c>
      <c r="D3440" s="0" t="n">
        <v>111</v>
      </c>
      <c r="E3440" s="0" t="n">
        <v>113</v>
      </c>
      <c r="F3440" s="0" t="n">
        <v>111</v>
      </c>
      <c r="G3440" s="0" t="s">
        <v>12</v>
      </c>
      <c r="H3440" s="0" t="n">
        <f aca="false">IF(G3440="",0,1)</f>
        <v>1</v>
      </c>
      <c r="I3440" s="0" t="n">
        <f aca="false">IF(B3440=$F3440, 1, 0)</f>
        <v>1</v>
      </c>
      <c r="J3440" s="0" t="n">
        <f aca="false">IF(C3440=$F3440, 1, 0)</f>
        <v>1</v>
      </c>
      <c r="K3440" s="0" t="n">
        <f aca="false">IF(D3440=$F3440, 1, 0)</f>
        <v>1</v>
      </c>
    </row>
    <row r="3441" customFormat="false" ht="12.8" hidden="false" customHeight="false" outlineLevel="0" collapsed="false">
      <c r="A3441" s="0" t="n">
        <v>154943</v>
      </c>
      <c r="B3441" s="0" t="n">
        <v>111</v>
      </c>
      <c r="C3441" s="0" t="n">
        <v>111</v>
      </c>
      <c r="D3441" s="0" t="n">
        <v>111</v>
      </c>
      <c r="E3441" s="0" t="n">
        <v>111</v>
      </c>
      <c r="F3441" s="0" t="n">
        <v>111</v>
      </c>
      <c r="H3441" s="0" t="n">
        <f aca="false">IF(G3441="",0,1)</f>
        <v>0</v>
      </c>
      <c r="I3441" s="0" t="n">
        <f aca="false">IF(B3441=$F3441, 1, 0)</f>
        <v>1</v>
      </c>
      <c r="J3441" s="0" t="n">
        <f aca="false">IF(C3441=$F3441, 1, 0)</f>
        <v>1</v>
      </c>
      <c r="K3441" s="0" t="n">
        <f aca="false">IF(D3441=$F3441, 1, 0)</f>
        <v>1</v>
      </c>
    </row>
    <row r="3442" customFormat="false" ht="12.8" hidden="false" customHeight="false" outlineLevel="0" collapsed="false">
      <c r="A3442" s="0" t="n">
        <v>154977</v>
      </c>
      <c r="B3442" s="0" t="n">
        <v>111</v>
      </c>
      <c r="C3442" s="0" t="n">
        <v>111</v>
      </c>
      <c r="D3442" s="0" t="n">
        <v>111</v>
      </c>
      <c r="E3442" s="0" t="n">
        <v>111</v>
      </c>
      <c r="F3442" s="0" t="n">
        <v>111</v>
      </c>
      <c r="H3442" s="0" t="n">
        <f aca="false">IF(G3442="",0,1)</f>
        <v>0</v>
      </c>
      <c r="I3442" s="0" t="n">
        <f aca="false">IF(B3442=$F3442, 1, 0)</f>
        <v>1</v>
      </c>
      <c r="J3442" s="0" t="n">
        <f aca="false">IF(C3442=$F3442, 1, 0)</f>
        <v>1</v>
      </c>
      <c r="K3442" s="0" t="n">
        <f aca="false">IF(D3442=$F3442, 1, 0)</f>
        <v>1</v>
      </c>
    </row>
    <row r="3443" customFormat="false" ht="12.8" hidden="false" customHeight="false" outlineLevel="0" collapsed="false">
      <c r="A3443" s="0" t="n">
        <v>155143</v>
      </c>
      <c r="B3443" s="0" t="n">
        <v>111</v>
      </c>
      <c r="C3443" s="0" t="n">
        <v>111</v>
      </c>
      <c r="D3443" s="0" t="n">
        <v>111</v>
      </c>
      <c r="E3443" s="0" t="n">
        <v>111</v>
      </c>
      <c r="F3443" s="0" t="n">
        <v>111</v>
      </c>
      <c r="H3443" s="0" t="n">
        <f aca="false">IF(G3443="",0,1)</f>
        <v>0</v>
      </c>
      <c r="I3443" s="0" t="n">
        <f aca="false">IF(B3443=$F3443, 1, 0)</f>
        <v>1</v>
      </c>
      <c r="J3443" s="0" t="n">
        <f aca="false">IF(C3443=$F3443, 1, 0)</f>
        <v>1</v>
      </c>
      <c r="K3443" s="0" t="n">
        <f aca="false">IF(D3443=$F3443, 1, 0)</f>
        <v>1</v>
      </c>
    </row>
    <row r="3444" customFormat="false" ht="12.8" hidden="false" customHeight="false" outlineLevel="0" collapsed="false">
      <c r="A3444" s="0" t="n">
        <v>155157</v>
      </c>
      <c r="B3444" s="0" t="n">
        <v>111</v>
      </c>
      <c r="C3444" s="0" t="n">
        <v>111</v>
      </c>
      <c r="D3444" s="0" t="n">
        <v>111</v>
      </c>
      <c r="E3444" s="0" t="n">
        <v>111</v>
      </c>
      <c r="F3444" s="0" t="n">
        <v>111</v>
      </c>
      <c r="H3444" s="0" t="n">
        <f aca="false">IF(G3444="",0,1)</f>
        <v>0</v>
      </c>
      <c r="I3444" s="0" t="n">
        <f aca="false">IF(B3444=$F3444, 1, 0)</f>
        <v>1</v>
      </c>
      <c r="J3444" s="0" t="n">
        <f aca="false">IF(C3444=$F3444, 1, 0)</f>
        <v>1</v>
      </c>
      <c r="K3444" s="0" t="n">
        <f aca="false">IF(D3444=$F3444, 1, 0)</f>
        <v>1</v>
      </c>
    </row>
    <row r="3445" customFormat="false" ht="12.8" hidden="false" customHeight="false" outlineLevel="0" collapsed="false">
      <c r="A3445" s="0" t="n">
        <v>155214</v>
      </c>
      <c r="B3445" s="0" t="n">
        <v>111</v>
      </c>
      <c r="C3445" s="0" t="n">
        <v>111</v>
      </c>
      <c r="D3445" s="0" t="n">
        <v>111</v>
      </c>
      <c r="E3445" s="0" t="n">
        <v>111</v>
      </c>
      <c r="F3445" s="0" t="n">
        <v>111</v>
      </c>
      <c r="H3445" s="0" t="n">
        <f aca="false">IF(G3445="",0,1)</f>
        <v>0</v>
      </c>
      <c r="I3445" s="0" t="n">
        <f aca="false">IF(B3445=$F3445, 1, 0)</f>
        <v>1</v>
      </c>
      <c r="J3445" s="0" t="n">
        <f aca="false">IF(C3445=$F3445, 1, 0)</f>
        <v>1</v>
      </c>
      <c r="K3445" s="0" t="n">
        <f aca="false">IF(D3445=$F3445, 1, 0)</f>
        <v>1</v>
      </c>
    </row>
    <row r="3446" customFormat="false" ht="12.8" hidden="false" customHeight="false" outlineLevel="0" collapsed="false">
      <c r="A3446" s="0" t="n">
        <v>155368</v>
      </c>
      <c r="B3446" s="0" t="n">
        <v>111</v>
      </c>
      <c r="C3446" s="0" t="n">
        <v>111</v>
      </c>
      <c r="D3446" s="0" t="n">
        <v>111</v>
      </c>
      <c r="E3446" s="0" t="n">
        <v>111</v>
      </c>
      <c r="F3446" s="0" t="n">
        <v>111</v>
      </c>
      <c r="H3446" s="0" t="n">
        <f aca="false">IF(G3446="",0,1)</f>
        <v>0</v>
      </c>
      <c r="I3446" s="0" t="n">
        <f aca="false">IF(B3446=$F3446, 1, 0)</f>
        <v>1</v>
      </c>
      <c r="J3446" s="0" t="n">
        <f aca="false">IF(C3446=$F3446, 1, 0)</f>
        <v>1</v>
      </c>
      <c r="K3446" s="0" t="n">
        <f aca="false">IF(D3446=$F3446, 1, 0)</f>
        <v>1</v>
      </c>
    </row>
    <row r="3447" customFormat="false" ht="12.8" hidden="false" customHeight="false" outlineLevel="0" collapsed="false">
      <c r="A3447" s="0" t="n">
        <v>155393</v>
      </c>
      <c r="B3447" s="0" t="n">
        <v>111</v>
      </c>
      <c r="C3447" s="0" t="n">
        <v>111</v>
      </c>
      <c r="D3447" s="0" t="n">
        <v>111</v>
      </c>
      <c r="E3447" s="0" t="n">
        <v>111</v>
      </c>
      <c r="F3447" s="0" t="n">
        <v>111</v>
      </c>
      <c r="H3447" s="0" t="n">
        <f aca="false">IF(G3447="",0,1)</f>
        <v>0</v>
      </c>
      <c r="I3447" s="0" t="n">
        <f aca="false">IF(B3447=$F3447, 1, 0)</f>
        <v>1</v>
      </c>
      <c r="J3447" s="0" t="n">
        <f aca="false">IF(C3447=$F3447, 1, 0)</f>
        <v>1</v>
      </c>
      <c r="K3447" s="0" t="n">
        <f aca="false">IF(D3447=$F3447, 1, 0)</f>
        <v>1</v>
      </c>
    </row>
    <row r="3448" customFormat="false" ht="12.8" hidden="false" customHeight="false" outlineLevel="0" collapsed="false">
      <c r="A3448" s="0" t="n">
        <v>155453</v>
      </c>
      <c r="B3448" s="0" t="n">
        <v>111</v>
      </c>
      <c r="C3448" s="0" t="n">
        <v>111</v>
      </c>
      <c r="D3448" s="0" t="n">
        <v>111</v>
      </c>
      <c r="E3448" s="0" t="n">
        <v>122</v>
      </c>
      <c r="F3448" s="0" t="n">
        <v>111</v>
      </c>
      <c r="G3448" s="0" t="s">
        <v>13</v>
      </c>
      <c r="H3448" s="0" t="n">
        <f aca="false">IF(G3448="",0,1)</f>
        <v>1</v>
      </c>
      <c r="I3448" s="0" t="n">
        <f aca="false">IF(B3448=$F3448, 1, 0)</f>
        <v>1</v>
      </c>
      <c r="J3448" s="0" t="n">
        <f aca="false">IF(C3448=$F3448, 1, 0)</f>
        <v>1</v>
      </c>
      <c r="K3448" s="0" t="n">
        <f aca="false">IF(D3448=$F3448, 1, 0)</f>
        <v>1</v>
      </c>
    </row>
    <row r="3449" customFormat="false" ht="12.8" hidden="false" customHeight="false" outlineLevel="0" collapsed="false">
      <c r="A3449" s="0" t="n">
        <v>155473</v>
      </c>
      <c r="B3449" s="0" t="n">
        <v>111</v>
      </c>
      <c r="C3449" s="0" t="n">
        <v>111</v>
      </c>
      <c r="D3449" s="0" t="n">
        <v>111</v>
      </c>
      <c r="E3449" s="0" t="n">
        <v>111</v>
      </c>
      <c r="F3449" s="0" t="n">
        <v>111</v>
      </c>
      <c r="H3449" s="0" t="n">
        <f aca="false">IF(G3449="",0,1)</f>
        <v>0</v>
      </c>
      <c r="I3449" s="0" t="n">
        <f aca="false">IF(B3449=$F3449, 1, 0)</f>
        <v>1</v>
      </c>
      <c r="J3449" s="0" t="n">
        <f aca="false">IF(C3449=$F3449, 1, 0)</f>
        <v>1</v>
      </c>
      <c r="K3449" s="0" t="n">
        <f aca="false">IF(D3449=$F3449, 1, 0)</f>
        <v>1</v>
      </c>
    </row>
    <row r="3450" customFormat="false" ht="12.8" hidden="false" customHeight="false" outlineLevel="0" collapsed="false">
      <c r="A3450" s="0" t="n">
        <v>155495</v>
      </c>
      <c r="B3450" s="0" t="n">
        <v>111</v>
      </c>
      <c r="C3450" s="0" t="n">
        <v>111</v>
      </c>
      <c r="D3450" s="0" t="n">
        <v>111</v>
      </c>
      <c r="E3450" s="0" t="n">
        <v>111</v>
      </c>
      <c r="F3450" s="0" t="n">
        <v>111</v>
      </c>
      <c r="H3450" s="0" t="n">
        <f aca="false">IF(G3450="",0,1)</f>
        <v>0</v>
      </c>
      <c r="I3450" s="0" t="n">
        <f aca="false">IF(B3450=$F3450, 1, 0)</f>
        <v>1</v>
      </c>
      <c r="J3450" s="0" t="n">
        <f aca="false">IF(C3450=$F3450, 1, 0)</f>
        <v>1</v>
      </c>
      <c r="K3450" s="0" t="n">
        <f aca="false">IF(D3450=$F3450, 1, 0)</f>
        <v>1</v>
      </c>
    </row>
    <row r="3451" customFormat="false" ht="12.8" hidden="false" customHeight="false" outlineLevel="0" collapsed="false">
      <c r="A3451" s="0" t="n">
        <v>155520</v>
      </c>
      <c r="B3451" s="0" t="n">
        <v>111</v>
      </c>
      <c r="C3451" s="0" t="n">
        <v>111</v>
      </c>
      <c r="D3451" s="0" t="n">
        <v>111</v>
      </c>
      <c r="E3451" s="0" t="n">
        <v>111</v>
      </c>
      <c r="F3451" s="0" t="n">
        <v>111</v>
      </c>
      <c r="H3451" s="0" t="n">
        <f aca="false">IF(G3451="",0,1)</f>
        <v>0</v>
      </c>
      <c r="I3451" s="0" t="n">
        <f aca="false">IF(B3451=$F3451, 1, 0)</f>
        <v>1</v>
      </c>
      <c r="J3451" s="0" t="n">
        <f aca="false">IF(C3451=$F3451, 1, 0)</f>
        <v>1</v>
      </c>
      <c r="K3451" s="0" t="n">
        <f aca="false">IF(D3451=$F3451, 1, 0)</f>
        <v>1</v>
      </c>
    </row>
    <row r="3452" customFormat="false" ht="12.8" hidden="false" customHeight="false" outlineLevel="0" collapsed="false">
      <c r="A3452" s="0" t="n">
        <v>155532</v>
      </c>
      <c r="B3452" s="0" t="n">
        <v>111</v>
      </c>
      <c r="C3452" s="0" t="n">
        <v>111</v>
      </c>
      <c r="D3452" s="0" t="n">
        <v>111</v>
      </c>
      <c r="E3452" s="0" t="n">
        <v>111</v>
      </c>
      <c r="F3452" s="0" t="n">
        <v>111</v>
      </c>
      <c r="H3452" s="0" t="n">
        <f aca="false">IF(G3452="",0,1)</f>
        <v>0</v>
      </c>
      <c r="I3452" s="0" t="n">
        <f aca="false">IF(B3452=$F3452, 1, 0)</f>
        <v>1</v>
      </c>
      <c r="J3452" s="0" t="n">
        <f aca="false">IF(C3452=$F3452, 1, 0)</f>
        <v>1</v>
      </c>
      <c r="K3452" s="0" t="n">
        <f aca="false">IF(D3452=$F3452, 1, 0)</f>
        <v>1</v>
      </c>
    </row>
    <row r="3453" customFormat="false" ht="12.8" hidden="false" customHeight="false" outlineLevel="0" collapsed="false">
      <c r="A3453" s="0" t="n">
        <v>155839</v>
      </c>
      <c r="B3453" s="0" t="n">
        <v>111</v>
      </c>
      <c r="C3453" s="0" t="n">
        <v>111</v>
      </c>
      <c r="D3453" s="0" t="n">
        <v>111</v>
      </c>
      <c r="E3453" s="0" t="n">
        <v>111</v>
      </c>
      <c r="F3453" s="0" t="n">
        <v>111</v>
      </c>
      <c r="H3453" s="0" t="n">
        <f aca="false">IF(G3453="",0,1)</f>
        <v>0</v>
      </c>
      <c r="I3453" s="0" t="n">
        <f aca="false">IF(B3453=$F3453, 1, 0)</f>
        <v>1</v>
      </c>
      <c r="J3453" s="0" t="n">
        <f aca="false">IF(C3453=$F3453, 1, 0)</f>
        <v>1</v>
      </c>
      <c r="K3453" s="0" t="n">
        <f aca="false">IF(D3453=$F3453, 1, 0)</f>
        <v>1</v>
      </c>
    </row>
    <row r="3454" customFormat="false" ht="12.8" hidden="false" customHeight="false" outlineLevel="0" collapsed="false">
      <c r="A3454" s="0" t="n">
        <v>155974</v>
      </c>
      <c r="B3454" s="0" t="n">
        <v>111</v>
      </c>
      <c r="C3454" s="0" t="n">
        <v>111</v>
      </c>
      <c r="D3454" s="0" t="n">
        <v>111</v>
      </c>
      <c r="E3454" s="0" t="n">
        <v>111</v>
      </c>
      <c r="F3454" s="0" t="n">
        <v>111</v>
      </c>
      <c r="H3454" s="0" t="n">
        <f aca="false">IF(G3454="",0,1)</f>
        <v>0</v>
      </c>
      <c r="I3454" s="0" t="n">
        <f aca="false">IF(B3454=$F3454, 1, 0)</f>
        <v>1</v>
      </c>
      <c r="J3454" s="0" t="n">
        <f aca="false">IF(C3454=$F3454, 1, 0)</f>
        <v>1</v>
      </c>
      <c r="K3454" s="0" t="n">
        <f aca="false">IF(D3454=$F3454, 1, 0)</f>
        <v>1</v>
      </c>
    </row>
    <row r="3455" customFormat="false" ht="12.8" hidden="false" customHeight="false" outlineLevel="0" collapsed="false">
      <c r="A3455" s="0" t="n">
        <v>156111</v>
      </c>
      <c r="B3455" s="0" t="n">
        <v>111</v>
      </c>
      <c r="C3455" s="0" t="n">
        <v>111</v>
      </c>
      <c r="D3455" s="0" t="n">
        <v>111</v>
      </c>
      <c r="E3455" s="0" t="n">
        <v>111</v>
      </c>
      <c r="F3455" s="0" t="n">
        <v>111</v>
      </c>
      <c r="H3455" s="0" t="n">
        <f aca="false">IF(G3455="",0,1)</f>
        <v>0</v>
      </c>
      <c r="I3455" s="0" t="n">
        <f aca="false">IF(B3455=$F3455, 1, 0)</f>
        <v>1</v>
      </c>
      <c r="J3455" s="0" t="n">
        <f aca="false">IF(C3455=$F3455, 1, 0)</f>
        <v>1</v>
      </c>
      <c r="K3455" s="0" t="n">
        <f aca="false">IF(D3455=$F3455, 1, 0)</f>
        <v>1</v>
      </c>
    </row>
    <row r="3456" customFormat="false" ht="12.8" hidden="false" customHeight="false" outlineLevel="0" collapsed="false">
      <c r="A3456" s="0" t="n">
        <v>15629</v>
      </c>
      <c r="B3456" s="0" t="n">
        <v>111</v>
      </c>
      <c r="C3456" s="0" t="n">
        <v>111</v>
      </c>
      <c r="D3456" s="0" t="n">
        <v>111</v>
      </c>
      <c r="E3456" s="0" t="n">
        <v>111</v>
      </c>
      <c r="F3456" s="0" t="n">
        <v>111</v>
      </c>
      <c r="H3456" s="0" t="n">
        <f aca="false">IF(G3456="",0,1)</f>
        <v>0</v>
      </c>
      <c r="I3456" s="0" t="n">
        <f aca="false">IF(B3456=$F3456, 1, 0)</f>
        <v>1</v>
      </c>
      <c r="J3456" s="0" t="n">
        <f aca="false">IF(C3456=$F3456, 1, 0)</f>
        <v>1</v>
      </c>
      <c r="K3456" s="0" t="n">
        <f aca="false">IF(D3456=$F3456, 1, 0)</f>
        <v>1</v>
      </c>
    </row>
    <row r="3457" customFormat="false" ht="12.8" hidden="false" customHeight="false" outlineLevel="0" collapsed="false">
      <c r="A3457" s="0" t="n">
        <v>156339</v>
      </c>
      <c r="B3457" s="0" t="n">
        <v>111</v>
      </c>
      <c r="C3457" s="0" t="n">
        <v>111</v>
      </c>
      <c r="D3457" s="0" t="n">
        <v>111</v>
      </c>
      <c r="E3457" s="0" t="n">
        <v>112</v>
      </c>
      <c r="F3457" s="0" t="n">
        <v>111</v>
      </c>
      <c r="G3457" s="0" t="n">
        <v>3</v>
      </c>
      <c r="H3457" s="0" t="n">
        <f aca="false">IF(G3457="",0,1)</f>
        <v>1</v>
      </c>
      <c r="I3457" s="0" t="n">
        <f aca="false">IF(B3457=$F3457, 1, 0)</f>
        <v>1</v>
      </c>
      <c r="J3457" s="0" t="n">
        <f aca="false">IF(C3457=$F3457, 1, 0)</f>
        <v>1</v>
      </c>
      <c r="K3457" s="0" t="n">
        <f aca="false">IF(D3457=$F3457, 1, 0)</f>
        <v>1</v>
      </c>
    </row>
    <row r="3458" customFormat="false" ht="12.8" hidden="false" customHeight="false" outlineLevel="0" collapsed="false">
      <c r="A3458" s="0" t="n">
        <v>156378</v>
      </c>
      <c r="B3458" s="0" t="n">
        <v>111</v>
      </c>
      <c r="C3458" s="0" t="n">
        <v>111</v>
      </c>
      <c r="D3458" s="0" t="n">
        <v>111</v>
      </c>
      <c r="E3458" s="0" t="n">
        <v>111</v>
      </c>
      <c r="F3458" s="0" t="n">
        <v>111</v>
      </c>
      <c r="H3458" s="0" t="n">
        <f aca="false">IF(G3458="",0,1)</f>
        <v>0</v>
      </c>
      <c r="I3458" s="0" t="n">
        <f aca="false">IF(B3458=$F3458, 1, 0)</f>
        <v>1</v>
      </c>
      <c r="J3458" s="0" t="n">
        <f aca="false">IF(C3458=$F3458, 1, 0)</f>
        <v>1</v>
      </c>
      <c r="K3458" s="0" t="n">
        <f aca="false">IF(D3458=$F3458, 1, 0)</f>
        <v>1</v>
      </c>
    </row>
    <row r="3459" customFormat="false" ht="12.8" hidden="false" customHeight="false" outlineLevel="0" collapsed="false">
      <c r="A3459" s="0" t="n">
        <v>15643</v>
      </c>
      <c r="B3459" s="0" t="n">
        <v>111</v>
      </c>
      <c r="C3459" s="0" t="n">
        <v>111</v>
      </c>
      <c r="D3459" s="0" t="n">
        <v>111</v>
      </c>
      <c r="E3459" s="0" t="n">
        <v>111</v>
      </c>
      <c r="F3459" s="0" t="n">
        <v>111</v>
      </c>
      <c r="H3459" s="0" t="n">
        <f aca="false">IF(G3459="",0,1)</f>
        <v>0</v>
      </c>
      <c r="I3459" s="0" t="n">
        <f aca="false">IF(B3459=$F3459, 1, 0)</f>
        <v>1</v>
      </c>
      <c r="J3459" s="0" t="n">
        <f aca="false">IF(C3459=$F3459, 1, 0)</f>
        <v>1</v>
      </c>
      <c r="K3459" s="0" t="n">
        <f aca="false">IF(D3459=$F3459, 1, 0)</f>
        <v>1</v>
      </c>
    </row>
    <row r="3460" customFormat="false" ht="12.8" hidden="false" customHeight="false" outlineLevel="0" collapsed="false">
      <c r="A3460" s="0" t="n">
        <v>156482</v>
      </c>
      <c r="B3460" s="0" t="n">
        <v>111</v>
      </c>
      <c r="C3460" s="0" t="n">
        <v>111</v>
      </c>
      <c r="D3460" s="0" t="n">
        <v>111</v>
      </c>
      <c r="E3460" s="0" t="n">
        <v>112</v>
      </c>
      <c r="F3460" s="0" t="n">
        <v>111</v>
      </c>
      <c r="G3460" s="0" t="n">
        <v>3</v>
      </c>
      <c r="H3460" s="0" t="n">
        <f aca="false">IF(G3460="",0,1)</f>
        <v>1</v>
      </c>
      <c r="I3460" s="0" t="n">
        <f aca="false">IF(B3460=$F3460, 1, 0)</f>
        <v>1</v>
      </c>
      <c r="J3460" s="0" t="n">
        <f aca="false">IF(C3460=$F3460, 1, 0)</f>
        <v>1</v>
      </c>
      <c r="K3460" s="0" t="n">
        <f aca="false">IF(D3460=$F3460, 1, 0)</f>
        <v>1</v>
      </c>
    </row>
    <row r="3461" customFormat="false" ht="12.8" hidden="false" customHeight="false" outlineLevel="0" collapsed="false">
      <c r="A3461" s="0" t="n">
        <v>156498</v>
      </c>
      <c r="B3461" s="0" t="n">
        <v>111</v>
      </c>
      <c r="C3461" s="0" t="n">
        <v>111</v>
      </c>
      <c r="D3461" s="0" t="n">
        <v>111</v>
      </c>
      <c r="E3461" s="0" t="n">
        <v>112</v>
      </c>
      <c r="F3461" s="0" t="n">
        <v>111</v>
      </c>
      <c r="G3461" s="0" t="n">
        <v>3</v>
      </c>
      <c r="H3461" s="0" t="n">
        <f aca="false">IF(G3461="",0,1)</f>
        <v>1</v>
      </c>
      <c r="I3461" s="0" t="n">
        <f aca="false">IF(B3461=$F3461, 1, 0)</f>
        <v>1</v>
      </c>
      <c r="J3461" s="0" t="n">
        <f aca="false">IF(C3461=$F3461, 1, 0)</f>
        <v>1</v>
      </c>
      <c r="K3461" s="0" t="n">
        <f aca="false">IF(D3461=$F3461, 1, 0)</f>
        <v>1</v>
      </c>
    </row>
    <row r="3462" customFormat="false" ht="12.8" hidden="false" customHeight="false" outlineLevel="0" collapsed="false">
      <c r="A3462" s="0" t="n">
        <v>156501</v>
      </c>
      <c r="B3462" s="0" t="n">
        <v>111</v>
      </c>
      <c r="C3462" s="0" t="n">
        <v>111</v>
      </c>
      <c r="D3462" s="0" t="n">
        <v>111</v>
      </c>
      <c r="E3462" s="0" t="n">
        <v>113</v>
      </c>
      <c r="F3462" s="0" t="n">
        <v>111</v>
      </c>
      <c r="G3462" s="0" t="s">
        <v>12</v>
      </c>
      <c r="H3462" s="0" t="n">
        <f aca="false">IF(G3462="",0,1)</f>
        <v>1</v>
      </c>
      <c r="I3462" s="0" t="n">
        <f aca="false">IF(B3462=$F3462, 1, 0)</f>
        <v>1</v>
      </c>
      <c r="J3462" s="0" t="n">
        <f aca="false">IF(C3462=$F3462, 1, 0)</f>
        <v>1</v>
      </c>
      <c r="K3462" s="0" t="n">
        <f aca="false">IF(D3462=$F3462, 1, 0)</f>
        <v>1</v>
      </c>
    </row>
    <row r="3463" customFormat="false" ht="12.8" hidden="false" customHeight="false" outlineLevel="0" collapsed="false">
      <c r="A3463" s="0" t="n">
        <v>156547</v>
      </c>
      <c r="B3463" s="0" t="n">
        <v>111</v>
      </c>
      <c r="C3463" s="0" t="n">
        <v>111</v>
      </c>
      <c r="D3463" s="0" t="n">
        <v>111</v>
      </c>
      <c r="E3463" s="0" t="n">
        <v>111</v>
      </c>
      <c r="F3463" s="0" t="n">
        <v>111</v>
      </c>
      <c r="H3463" s="0" t="n">
        <f aca="false">IF(G3463="",0,1)</f>
        <v>0</v>
      </c>
      <c r="I3463" s="0" t="n">
        <f aca="false">IF(B3463=$F3463, 1, 0)</f>
        <v>1</v>
      </c>
      <c r="J3463" s="0" t="n">
        <f aca="false">IF(C3463=$F3463, 1, 0)</f>
        <v>1</v>
      </c>
      <c r="K3463" s="0" t="n">
        <f aca="false">IF(D3463=$F3463, 1, 0)</f>
        <v>1</v>
      </c>
    </row>
    <row r="3464" customFormat="false" ht="12.8" hidden="false" customHeight="false" outlineLevel="0" collapsed="false">
      <c r="A3464" s="0" t="n">
        <v>156642</v>
      </c>
      <c r="B3464" s="0" t="n">
        <v>111</v>
      </c>
      <c r="C3464" s="0" t="n">
        <v>111</v>
      </c>
      <c r="D3464" s="0" t="n">
        <v>111</v>
      </c>
      <c r="E3464" s="0" t="n">
        <v>111</v>
      </c>
      <c r="F3464" s="0" t="n">
        <v>111</v>
      </c>
      <c r="H3464" s="0" t="n">
        <f aca="false">IF(G3464="",0,1)</f>
        <v>0</v>
      </c>
      <c r="I3464" s="0" t="n">
        <f aca="false">IF(B3464=$F3464, 1, 0)</f>
        <v>1</v>
      </c>
      <c r="J3464" s="0" t="n">
        <f aca="false">IF(C3464=$F3464, 1, 0)</f>
        <v>1</v>
      </c>
      <c r="K3464" s="0" t="n">
        <f aca="false">IF(D3464=$F3464, 1, 0)</f>
        <v>1</v>
      </c>
    </row>
    <row r="3465" customFormat="false" ht="12.8" hidden="false" customHeight="false" outlineLevel="0" collapsed="false">
      <c r="A3465" s="0" t="n">
        <v>156818</v>
      </c>
      <c r="B3465" s="0" t="n">
        <v>111</v>
      </c>
      <c r="C3465" s="0" t="n">
        <v>111</v>
      </c>
      <c r="D3465" s="0" t="n">
        <v>111</v>
      </c>
      <c r="E3465" s="0" t="n">
        <v>111</v>
      </c>
      <c r="F3465" s="0" t="n">
        <v>111</v>
      </c>
      <c r="H3465" s="0" t="n">
        <f aca="false">IF(G3465="",0,1)</f>
        <v>0</v>
      </c>
      <c r="I3465" s="0" t="n">
        <f aca="false">IF(B3465=$F3465, 1, 0)</f>
        <v>1</v>
      </c>
      <c r="J3465" s="0" t="n">
        <f aca="false">IF(C3465=$F3465, 1, 0)</f>
        <v>1</v>
      </c>
      <c r="K3465" s="0" t="n">
        <f aca="false">IF(D3465=$F3465, 1, 0)</f>
        <v>1</v>
      </c>
    </row>
    <row r="3466" customFormat="false" ht="12.8" hidden="false" customHeight="false" outlineLevel="0" collapsed="false">
      <c r="A3466" s="0" t="n">
        <v>156842</v>
      </c>
      <c r="B3466" s="0" t="n">
        <v>111</v>
      </c>
      <c r="C3466" s="0" t="n">
        <v>111</v>
      </c>
      <c r="D3466" s="0" t="n">
        <v>111</v>
      </c>
      <c r="E3466" s="0" t="n">
        <v>111</v>
      </c>
      <c r="F3466" s="0" t="n">
        <v>111</v>
      </c>
      <c r="H3466" s="0" t="n">
        <f aca="false">IF(G3466="",0,1)</f>
        <v>0</v>
      </c>
      <c r="I3466" s="0" t="n">
        <f aca="false">IF(B3466=$F3466, 1, 0)</f>
        <v>1</v>
      </c>
      <c r="J3466" s="0" t="n">
        <f aca="false">IF(C3466=$F3466, 1, 0)</f>
        <v>1</v>
      </c>
      <c r="K3466" s="0" t="n">
        <f aca="false">IF(D3466=$F3466, 1, 0)</f>
        <v>1</v>
      </c>
    </row>
    <row r="3467" customFormat="false" ht="12.8" hidden="false" customHeight="false" outlineLevel="0" collapsed="false">
      <c r="A3467" s="0" t="n">
        <v>156955</v>
      </c>
      <c r="B3467" s="0" t="n">
        <v>111</v>
      </c>
      <c r="C3467" s="0" t="n">
        <v>111</v>
      </c>
      <c r="D3467" s="0" t="n">
        <v>111</v>
      </c>
      <c r="E3467" s="0" t="n">
        <v>111</v>
      </c>
      <c r="F3467" s="0" t="n">
        <v>111</v>
      </c>
      <c r="H3467" s="0" t="n">
        <f aca="false">IF(G3467="",0,1)</f>
        <v>0</v>
      </c>
      <c r="I3467" s="0" t="n">
        <f aca="false">IF(B3467=$F3467, 1, 0)</f>
        <v>1</v>
      </c>
      <c r="J3467" s="0" t="n">
        <f aca="false">IF(C3467=$F3467, 1, 0)</f>
        <v>1</v>
      </c>
      <c r="K3467" s="0" t="n">
        <f aca="false">IF(D3467=$F3467, 1, 0)</f>
        <v>1</v>
      </c>
    </row>
    <row r="3468" customFormat="false" ht="12.8" hidden="false" customHeight="false" outlineLevel="0" collapsed="false">
      <c r="A3468" s="0" t="n">
        <v>157148</v>
      </c>
      <c r="B3468" s="0" t="n">
        <v>111</v>
      </c>
      <c r="C3468" s="0" t="n">
        <v>111</v>
      </c>
      <c r="D3468" s="0" t="n">
        <v>111</v>
      </c>
      <c r="E3468" s="0" t="n">
        <v>113</v>
      </c>
      <c r="F3468" s="0" t="n">
        <v>111</v>
      </c>
      <c r="G3468" s="0" t="s">
        <v>12</v>
      </c>
      <c r="H3468" s="0" t="n">
        <f aca="false">IF(G3468="",0,1)</f>
        <v>1</v>
      </c>
      <c r="I3468" s="0" t="n">
        <f aca="false">IF(B3468=$F3468, 1, 0)</f>
        <v>1</v>
      </c>
      <c r="J3468" s="0" t="n">
        <f aca="false">IF(C3468=$F3468, 1, 0)</f>
        <v>1</v>
      </c>
      <c r="K3468" s="0" t="n">
        <f aca="false">IF(D3468=$F3468, 1, 0)</f>
        <v>1</v>
      </c>
    </row>
    <row r="3469" customFormat="false" ht="12.8" hidden="false" customHeight="false" outlineLevel="0" collapsed="false">
      <c r="A3469" s="0" t="n">
        <v>157275</v>
      </c>
      <c r="B3469" s="0" t="n">
        <v>111</v>
      </c>
      <c r="C3469" s="0" t="n">
        <v>111</v>
      </c>
      <c r="D3469" s="0" t="n">
        <v>111</v>
      </c>
      <c r="E3469" s="0" t="n">
        <v>111</v>
      </c>
      <c r="F3469" s="0" t="n">
        <v>111</v>
      </c>
      <c r="H3469" s="0" t="n">
        <f aca="false">IF(G3469="",0,1)</f>
        <v>0</v>
      </c>
      <c r="I3469" s="0" t="n">
        <f aca="false">IF(B3469=$F3469, 1, 0)</f>
        <v>1</v>
      </c>
      <c r="J3469" s="0" t="n">
        <f aca="false">IF(C3469=$F3469, 1, 0)</f>
        <v>1</v>
      </c>
      <c r="K3469" s="0" t="n">
        <f aca="false">IF(D3469=$F3469, 1, 0)</f>
        <v>1</v>
      </c>
    </row>
    <row r="3470" customFormat="false" ht="12.8" hidden="false" customHeight="false" outlineLevel="0" collapsed="false">
      <c r="A3470" s="0" t="n">
        <v>157286</v>
      </c>
      <c r="B3470" s="0" t="n">
        <v>111</v>
      </c>
      <c r="C3470" s="0" t="n">
        <v>111</v>
      </c>
      <c r="D3470" s="0" t="n">
        <v>111</v>
      </c>
      <c r="E3470" s="0" t="n">
        <v>111</v>
      </c>
      <c r="F3470" s="0" t="n">
        <v>111</v>
      </c>
      <c r="H3470" s="0" t="n">
        <f aca="false">IF(G3470="",0,1)</f>
        <v>0</v>
      </c>
      <c r="I3470" s="0" t="n">
        <f aca="false">IF(B3470=$F3470, 1, 0)</f>
        <v>1</v>
      </c>
      <c r="J3470" s="0" t="n">
        <f aca="false">IF(C3470=$F3470, 1, 0)</f>
        <v>1</v>
      </c>
      <c r="K3470" s="0" t="n">
        <f aca="false">IF(D3470=$F3470, 1, 0)</f>
        <v>1</v>
      </c>
    </row>
    <row r="3471" customFormat="false" ht="12.8" hidden="false" customHeight="false" outlineLevel="0" collapsed="false">
      <c r="A3471" s="0" t="n">
        <v>157300</v>
      </c>
      <c r="B3471" s="0" t="n">
        <v>111</v>
      </c>
      <c r="C3471" s="0" t="n">
        <v>111</v>
      </c>
      <c r="D3471" s="0" t="n">
        <v>111</v>
      </c>
      <c r="E3471" s="0" t="n">
        <v>111</v>
      </c>
      <c r="F3471" s="0" t="n">
        <v>111</v>
      </c>
      <c r="H3471" s="0" t="n">
        <f aca="false">IF(G3471="",0,1)</f>
        <v>0</v>
      </c>
      <c r="I3471" s="0" t="n">
        <f aca="false">IF(B3471=$F3471, 1, 0)</f>
        <v>1</v>
      </c>
      <c r="J3471" s="0" t="n">
        <f aca="false">IF(C3471=$F3471, 1, 0)</f>
        <v>1</v>
      </c>
      <c r="K3471" s="0" t="n">
        <f aca="false">IF(D3471=$F3471, 1, 0)</f>
        <v>1</v>
      </c>
    </row>
    <row r="3472" customFormat="false" ht="12.8" hidden="false" customHeight="false" outlineLevel="0" collapsed="false">
      <c r="A3472" s="0" t="n">
        <v>15732</v>
      </c>
      <c r="B3472" s="0" t="n">
        <v>111</v>
      </c>
      <c r="C3472" s="0" t="n">
        <v>111</v>
      </c>
      <c r="D3472" s="0" t="n">
        <v>111</v>
      </c>
      <c r="E3472" s="0" t="n">
        <v>111</v>
      </c>
      <c r="F3472" s="0" t="n">
        <v>111</v>
      </c>
      <c r="H3472" s="0" t="n">
        <f aca="false">IF(G3472="",0,1)</f>
        <v>0</v>
      </c>
      <c r="I3472" s="0" t="n">
        <f aca="false">IF(B3472=$F3472, 1, 0)</f>
        <v>1</v>
      </c>
      <c r="J3472" s="0" t="n">
        <f aca="false">IF(C3472=$F3472, 1, 0)</f>
        <v>1</v>
      </c>
      <c r="K3472" s="0" t="n">
        <f aca="false">IF(D3472=$F3472, 1, 0)</f>
        <v>1</v>
      </c>
    </row>
    <row r="3473" customFormat="false" ht="12.8" hidden="false" customHeight="false" outlineLevel="0" collapsed="false">
      <c r="A3473" s="0" t="n">
        <v>157330</v>
      </c>
      <c r="B3473" s="0" t="n">
        <v>111</v>
      </c>
      <c r="C3473" s="0" t="n">
        <v>111</v>
      </c>
      <c r="D3473" s="0" t="n">
        <v>111</v>
      </c>
      <c r="E3473" s="0" t="n">
        <v>111</v>
      </c>
      <c r="F3473" s="0" t="n">
        <v>111</v>
      </c>
      <c r="H3473" s="0" t="n">
        <f aca="false">IF(G3473="",0,1)</f>
        <v>0</v>
      </c>
      <c r="I3473" s="0" t="n">
        <f aca="false">IF(B3473=$F3473, 1, 0)</f>
        <v>1</v>
      </c>
      <c r="J3473" s="0" t="n">
        <f aca="false">IF(C3473=$F3473, 1, 0)</f>
        <v>1</v>
      </c>
      <c r="K3473" s="0" t="n">
        <f aca="false">IF(D3473=$F3473, 1, 0)</f>
        <v>1</v>
      </c>
    </row>
    <row r="3474" customFormat="false" ht="12.8" hidden="false" customHeight="false" outlineLevel="0" collapsed="false">
      <c r="A3474" s="0" t="n">
        <v>157410</v>
      </c>
      <c r="B3474" s="0" t="n">
        <v>111</v>
      </c>
      <c r="C3474" s="0" t="n">
        <v>111</v>
      </c>
      <c r="D3474" s="0" t="n">
        <v>111</v>
      </c>
      <c r="E3474" s="0" t="n">
        <v>111</v>
      </c>
      <c r="F3474" s="0" t="n">
        <v>111</v>
      </c>
      <c r="H3474" s="0" t="n">
        <f aca="false">IF(G3474="",0,1)</f>
        <v>0</v>
      </c>
      <c r="I3474" s="0" t="n">
        <f aca="false">IF(B3474=$F3474, 1, 0)</f>
        <v>1</v>
      </c>
      <c r="J3474" s="0" t="n">
        <f aca="false">IF(C3474=$F3474, 1, 0)</f>
        <v>1</v>
      </c>
      <c r="K3474" s="0" t="n">
        <f aca="false">IF(D3474=$F3474, 1, 0)</f>
        <v>1</v>
      </c>
    </row>
    <row r="3475" customFormat="false" ht="12.8" hidden="false" customHeight="false" outlineLevel="0" collapsed="false">
      <c r="A3475" s="0" t="n">
        <v>157752</v>
      </c>
      <c r="B3475" s="0" t="n">
        <v>111</v>
      </c>
      <c r="C3475" s="0" t="n">
        <v>111</v>
      </c>
      <c r="D3475" s="0" t="n">
        <v>111</v>
      </c>
      <c r="E3475" s="0" t="n">
        <v>111</v>
      </c>
      <c r="F3475" s="0" t="n">
        <v>111</v>
      </c>
      <c r="H3475" s="0" t="n">
        <f aca="false">IF(G3475="",0,1)</f>
        <v>0</v>
      </c>
      <c r="I3475" s="0" t="n">
        <f aca="false">IF(B3475=$F3475, 1, 0)</f>
        <v>1</v>
      </c>
      <c r="J3475" s="0" t="n">
        <f aca="false">IF(C3475=$F3475, 1, 0)</f>
        <v>1</v>
      </c>
      <c r="K3475" s="0" t="n">
        <f aca="false">IF(D3475=$F3475, 1, 0)</f>
        <v>1</v>
      </c>
    </row>
    <row r="3476" customFormat="false" ht="12.8" hidden="false" customHeight="false" outlineLevel="0" collapsed="false">
      <c r="A3476" s="0" t="n">
        <v>157805</v>
      </c>
      <c r="B3476" s="0" t="n">
        <v>111</v>
      </c>
      <c r="C3476" s="0" t="n">
        <v>111</v>
      </c>
      <c r="D3476" s="0" t="n">
        <v>111</v>
      </c>
      <c r="E3476" s="0" t="n">
        <v>112</v>
      </c>
      <c r="F3476" s="0" t="n">
        <v>111</v>
      </c>
      <c r="G3476" s="0" t="n">
        <v>3</v>
      </c>
      <c r="H3476" s="0" t="n">
        <f aca="false">IF(G3476="",0,1)</f>
        <v>1</v>
      </c>
      <c r="I3476" s="0" t="n">
        <f aca="false">IF(B3476=$F3476, 1, 0)</f>
        <v>1</v>
      </c>
      <c r="J3476" s="0" t="n">
        <f aca="false">IF(C3476=$F3476, 1, 0)</f>
        <v>1</v>
      </c>
      <c r="K3476" s="0" t="n">
        <f aca="false">IF(D3476=$F3476, 1, 0)</f>
        <v>1</v>
      </c>
    </row>
    <row r="3477" customFormat="false" ht="12.8" hidden="false" customHeight="false" outlineLevel="0" collapsed="false">
      <c r="A3477" s="0" t="n">
        <v>15785</v>
      </c>
      <c r="B3477" s="0" t="n">
        <v>111</v>
      </c>
      <c r="C3477" s="0" t="n">
        <v>111</v>
      </c>
      <c r="D3477" s="0" t="n">
        <v>111</v>
      </c>
      <c r="E3477" s="0" t="n">
        <v>111</v>
      </c>
      <c r="F3477" s="0" t="n">
        <v>111</v>
      </c>
      <c r="H3477" s="0" t="n">
        <f aca="false">IF(G3477="",0,1)</f>
        <v>0</v>
      </c>
      <c r="I3477" s="0" t="n">
        <f aca="false">IF(B3477=$F3477, 1, 0)</f>
        <v>1</v>
      </c>
      <c r="J3477" s="0" t="n">
        <f aca="false">IF(C3477=$F3477, 1, 0)</f>
        <v>1</v>
      </c>
      <c r="K3477" s="0" t="n">
        <f aca="false">IF(D3477=$F3477, 1, 0)</f>
        <v>1</v>
      </c>
    </row>
    <row r="3478" customFormat="false" ht="12.8" hidden="false" customHeight="false" outlineLevel="0" collapsed="false">
      <c r="A3478" s="0" t="n">
        <v>15838</v>
      </c>
      <c r="B3478" s="0" t="n">
        <v>111</v>
      </c>
      <c r="C3478" s="0" t="n">
        <v>111</v>
      </c>
      <c r="D3478" s="0" t="n">
        <v>111</v>
      </c>
      <c r="E3478" s="0" t="n">
        <v>111</v>
      </c>
      <c r="F3478" s="0" t="n">
        <v>111</v>
      </c>
      <c r="H3478" s="0" t="n">
        <f aca="false">IF(G3478="",0,1)</f>
        <v>0</v>
      </c>
      <c r="I3478" s="0" t="n">
        <f aca="false">IF(B3478=$F3478, 1, 0)</f>
        <v>1</v>
      </c>
      <c r="J3478" s="0" t="n">
        <f aca="false">IF(C3478=$F3478, 1, 0)</f>
        <v>1</v>
      </c>
      <c r="K3478" s="0" t="n">
        <f aca="false">IF(D3478=$F3478, 1, 0)</f>
        <v>1</v>
      </c>
    </row>
    <row r="3479" customFormat="false" ht="12.8" hidden="false" customHeight="false" outlineLevel="0" collapsed="false">
      <c r="A3479" s="0" t="n">
        <v>158462</v>
      </c>
      <c r="B3479" s="0" t="n">
        <v>111</v>
      </c>
      <c r="C3479" s="0" t="n">
        <v>111</v>
      </c>
      <c r="D3479" s="0" t="n">
        <v>111</v>
      </c>
      <c r="E3479" s="0" t="n">
        <v>111</v>
      </c>
      <c r="F3479" s="0" t="n">
        <v>111</v>
      </c>
      <c r="H3479" s="0" t="n">
        <f aca="false">IF(G3479="",0,1)</f>
        <v>0</v>
      </c>
      <c r="I3479" s="0" t="n">
        <f aca="false">IF(B3479=$F3479, 1, 0)</f>
        <v>1</v>
      </c>
      <c r="J3479" s="0" t="n">
        <f aca="false">IF(C3479=$F3479, 1, 0)</f>
        <v>1</v>
      </c>
      <c r="K3479" s="0" t="n">
        <f aca="false">IF(D3479=$F3479, 1, 0)</f>
        <v>1</v>
      </c>
    </row>
    <row r="3480" customFormat="false" ht="12.8" hidden="false" customHeight="false" outlineLevel="0" collapsed="false">
      <c r="A3480" s="0" t="n">
        <v>158794</v>
      </c>
      <c r="B3480" s="0" t="n">
        <v>111</v>
      </c>
      <c r="C3480" s="0" t="n">
        <v>111</v>
      </c>
      <c r="D3480" s="0" t="n">
        <v>111</v>
      </c>
      <c r="E3480" s="0" t="n">
        <v>111</v>
      </c>
      <c r="F3480" s="0" t="n">
        <v>111</v>
      </c>
      <c r="H3480" s="0" t="n">
        <f aca="false">IF(G3480="",0,1)</f>
        <v>0</v>
      </c>
      <c r="I3480" s="0" t="n">
        <f aca="false">IF(B3480=$F3480, 1, 0)</f>
        <v>1</v>
      </c>
      <c r="J3480" s="0" t="n">
        <f aca="false">IF(C3480=$F3480, 1, 0)</f>
        <v>1</v>
      </c>
      <c r="K3480" s="0" t="n">
        <f aca="false">IF(D3480=$F3480, 1, 0)</f>
        <v>1</v>
      </c>
    </row>
    <row r="3481" customFormat="false" ht="12.8" hidden="false" customHeight="false" outlineLevel="0" collapsed="false">
      <c r="A3481" s="0" t="n">
        <v>159280</v>
      </c>
      <c r="B3481" s="0" t="n">
        <v>111</v>
      </c>
      <c r="C3481" s="0" t="n">
        <v>111</v>
      </c>
      <c r="D3481" s="0" t="n">
        <v>111</v>
      </c>
      <c r="E3481" s="0" t="n">
        <v>111</v>
      </c>
      <c r="F3481" s="0" t="n">
        <v>111</v>
      </c>
      <c r="H3481" s="0" t="n">
        <f aca="false">IF(G3481="",0,1)</f>
        <v>0</v>
      </c>
      <c r="I3481" s="0" t="n">
        <f aca="false">IF(B3481=$F3481, 1, 0)</f>
        <v>1</v>
      </c>
      <c r="J3481" s="0" t="n">
        <f aca="false">IF(C3481=$F3481, 1, 0)</f>
        <v>1</v>
      </c>
      <c r="K3481" s="0" t="n">
        <f aca="false">IF(D3481=$F3481, 1, 0)</f>
        <v>1</v>
      </c>
    </row>
    <row r="3482" customFormat="false" ht="12.8" hidden="false" customHeight="false" outlineLevel="0" collapsed="false">
      <c r="A3482" s="0" t="n">
        <v>159465</v>
      </c>
      <c r="B3482" s="0" t="n">
        <v>111</v>
      </c>
      <c r="C3482" s="0" t="n">
        <v>111</v>
      </c>
      <c r="D3482" s="0" t="n">
        <v>111</v>
      </c>
      <c r="E3482" s="0" t="n">
        <v>111</v>
      </c>
      <c r="F3482" s="0" t="n">
        <v>111</v>
      </c>
      <c r="H3482" s="0" t="n">
        <f aca="false">IF(G3482="",0,1)</f>
        <v>0</v>
      </c>
      <c r="I3482" s="0" t="n">
        <f aca="false">IF(B3482=$F3482, 1, 0)</f>
        <v>1</v>
      </c>
      <c r="J3482" s="0" t="n">
        <f aca="false">IF(C3482=$F3482, 1, 0)</f>
        <v>1</v>
      </c>
      <c r="K3482" s="0" t="n">
        <f aca="false">IF(D3482=$F3482, 1, 0)</f>
        <v>1</v>
      </c>
    </row>
    <row r="3483" customFormat="false" ht="12.8" hidden="false" customHeight="false" outlineLevel="0" collapsed="false">
      <c r="A3483" s="0" t="n">
        <v>159530</v>
      </c>
      <c r="B3483" s="0" t="n">
        <v>111</v>
      </c>
      <c r="C3483" s="0" t="n">
        <v>111</v>
      </c>
      <c r="D3483" s="0" t="n">
        <v>111</v>
      </c>
      <c r="E3483" s="0" t="n">
        <v>111</v>
      </c>
      <c r="F3483" s="0" t="n">
        <v>111</v>
      </c>
      <c r="H3483" s="0" t="n">
        <f aca="false">IF(G3483="",0,1)</f>
        <v>0</v>
      </c>
      <c r="I3483" s="0" t="n">
        <f aca="false">IF(B3483=$F3483, 1, 0)</f>
        <v>1</v>
      </c>
      <c r="J3483" s="0" t="n">
        <f aca="false">IF(C3483=$F3483, 1, 0)</f>
        <v>1</v>
      </c>
      <c r="K3483" s="0" t="n">
        <f aca="false">IF(D3483=$F3483, 1, 0)</f>
        <v>1</v>
      </c>
    </row>
    <row r="3484" customFormat="false" ht="12.8" hidden="false" customHeight="false" outlineLevel="0" collapsed="false">
      <c r="A3484" s="0" t="n">
        <v>159576</v>
      </c>
      <c r="B3484" s="0" t="n">
        <v>111</v>
      </c>
      <c r="C3484" s="0" t="n">
        <v>111</v>
      </c>
      <c r="D3484" s="0" t="n">
        <v>111</v>
      </c>
      <c r="E3484" s="0" t="n">
        <v>113</v>
      </c>
      <c r="F3484" s="0" t="n">
        <v>111</v>
      </c>
      <c r="G3484" s="0" t="s">
        <v>12</v>
      </c>
      <c r="H3484" s="0" t="n">
        <f aca="false">IF(G3484="",0,1)</f>
        <v>1</v>
      </c>
      <c r="I3484" s="0" t="n">
        <f aca="false">IF(B3484=$F3484, 1, 0)</f>
        <v>1</v>
      </c>
      <c r="J3484" s="0" t="n">
        <f aca="false">IF(C3484=$F3484, 1, 0)</f>
        <v>1</v>
      </c>
      <c r="K3484" s="0" t="n">
        <f aca="false">IF(D3484=$F3484, 1, 0)</f>
        <v>1</v>
      </c>
    </row>
    <row r="3485" customFormat="false" ht="12.8" hidden="false" customHeight="false" outlineLevel="0" collapsed="false">
      <c r="A3485" s="0" t="n">
        <v>159677</v>
      </c>
      <c r="B3485" s="0" t="n">
        <v>111</v>
      </c>
      <c r="C3485" s="0" t="n">
        <v>111</v>
      </c>
      <c r="D3485" s="0" t="n">
        <v>111</v>
      </c>
      <c r="E3485" s="0" t="n">
        <v>111</v>
      </c>
      <c r="F3485" s="0" t="n">
        <v>111</v>
      </c>
      <c r="H3485" s="0" t="n">
        <f aca="false">IF(G3485="",0,1)</f>
        <v>0</v>
      </c>
      <c r="I3485" s="0" t="n">
        <f aca="false">IF(B3485=$F3485, 1, 0)</f>
        <v>1</v>
      </c>
      <c r="J3485" s="0" t="n">
        <f aca="false">IF(C3485=$F3485, 1, 0)</f>
        <v>1</v>
      </c>
      <c r="K3485" s="0" t="n">
        <f aca="false">IF(D3485=$F3485, 1, 0)</f>
        <v>1</v>
      </c>
    </row>
    <row r="3486" customFormat="false" ht="12.8" hidden="false" customHeight="false" outlineLevel="0" collapsed="false">
      <c r="A3486" s="0" t="n">
        <v>159690</v>
      </c>
      <c r="B3486" s="0" t="n">
        <v>111</v>
      </c>
      <c r="C3486" s="0" t="n">
        <v>111</v>
      </c>
      <c r="D3486" s="0" t="n">
        <v>111</v>
      </c>
      <c r="E3486" s="0" t="n">
        <v>111</v>
      </c>
      <c r="F3486" s="0" t="n">
        <v>111</v>
      </c>
      <c r="H3486" s="0" t="n">
        <f aca="false">IF(G3486="",0,1)</f>
        <v>0</v>
      </c>
      <c r="I3486" s="0" t="n">
        <f aca="false">IF(B3486=$F3486, 1, 0)</f>
        <v>1</v>
      </c>
      <c r="J3486" s="0" t="n">
        <f aca="false">IF(C3486=$F3486, 1, 0)</f>
        <v>1</v>
      </c>
      <c r="K3486" s="0" t="n">
        <f aca="false">IF(D3486=$F3486, 1, 0)</f>
        <v>1</v>
      </c>
    </row>
    <row r="3487" customFormat="false" ht="12.8" hidden="false" customHeight="false" outlineLevel="0" collapsed="false">
      <c r="A3487" s="0" t="n">
        <v>159743</v>
      </c>
      <c r="B3487" s="0" t="n">
        <v>111</v>
      </c>
      <c r="C3487" s="0" t="n">
        <v>111</v>
      </c>
      <c r="D3487" s="0" t="n">
        <v>111</v>
      </c>
      <c r="E3487" s="0" t="n">
        <v>111</v>
      </c>
      <c r="F3487" s="0" t="n">
        <v>111</v>
      </c>
      <c r="H3487" s="0" t="n">
        <f aca="false">IF(G3487="",0,1)</f>
        <v>0</v>
      </c>
      <c r="I3487" s="0" t="n">
        <f aca="false">IF(B3487=$F3487, 1, 0)</f>
        <v>1</v>
      </c>
      <c r="J3487" s="0" t="n">
        <f aca="false">IF(C3487=$F3487, 1, 0)</f>
        <v>1</v>
      </c>
      <c r="K3487" s="0" t="n">
        <f aca="false">IF(D3487=$F3487, 1, 0)</f>
        <v>1</v>
      </c>
    </row>
    <row r="3488" customFormat="false" ht="12.8" hidden="false" customHeight="false" outlineLevel="0" collapsed="false">
      <c r="A3488" s="0" t="n">
        <v>159773</v>
      </c>
      <c r="B3488" s="0" t="n">
        <v>111</v>
      </c>
      <c r="C3488" s="0" t="n">
        <v>111</v>
      </c>
      <c r="D3488" s="0" t="n">
        <v>111</v>
      </c>
      <c r="E3488" s="0" t="n">
        <v>111</v>
      </c>
      <c r="F3488" s="0" t="n">
        <v>111</v>
      </c>
      <c r="H3488" s="0" t="n">
        <f aca="false">IF(G3488="",0,1)</f>
        <v>0</v>
      </c>
      <c r="I3488" s="0" t="n">
        <f aca="false">IF(B3488=$F3488, 1, 0)</f>
        <v>1</v>
      </c>
      <c r="J3488" s="0" t="n">
        <f aca="false">IF(C3488=$F3488, 1, 0)</f>
        <v>1</v>
      </c>
      <c r="K3488" s="0" t="n">
        <f aca="false">IF(D3488=$F3488, 1, 0)</f>
        <v>1</v>
      </c>
    </row>
    <row r="3489" customFormat="false" ht="12.8" hidden="false" customHeight="false" outlineLevel="0" collapsed="false">
      <c r="A3489" s="0" t="n">
        <v>159777</v>
      </c>
      <c r="B3489" s="0" t="n">
        <v>111</v>
      </c>
      <c r="C3489" s="0" t="n">
        <v>111</v>
      </c>
      <c r="D3489" s="0" t="n">
        <v>111</v>
      </c>
      <c r="E3489" s="0" t="n">
        <v>111</v>
      </c>
      <c r="F3489" s="0" t="n">
        <v>111</v>
      </c>
      <c r="H3489" s="0" t="n">
        <f aca="false">IF(G3489="",0,1)</f>
        <v>0</v>
      </c>
      <c r="I3489" s="0" t="n">
        <f aca="false">IF(B3489=$F3489, 1, 0)</f>
        <v>1</v>
      </c>
      <c r="J3489" s="0" t="n">
        <f aca="false">IF(C3489=$F3489, 1, 0)</f>
        <v>1</v>
      </c>
      <c r="K3489" s="0" t="n">
        <f aca="false">IF(D3489=$F3489, 1, 0)</f>
        <v>1</v>
      </c>
    </row>
    <row r="3490" customFormat="false" ht="12.8" hidden="false" customHeight="false" outlineLevel="0" collapsed="false">
      <c r="A3490" s="0" t="n">
        <v>159830</v>
      </c>
      <c r="B3490" s="0" t="n">
        <v>111</v>
      </c>
      <c r="C3490" s="0" t="n">
        <v>111</v>
      </c>
      <c r="D3490" s="0" t="n">
        <v>111</v>
      </c>
      <c r="E3490" s="0" t="n">
        <v>111</v>
      </c>
      <c r="F3490" s="0" t="n">
        <v>111</v>
      </c>
      <c r="H3490" s="0" t="n">
        <f aca="false">IF(G3490="",0,1)</f>
        <v>0</v>
      </c>
      <c r="I3490" s="0" t="n">
        <f aca="false">IF(B3490=$F3490, 1, 0)</f>
        <v>1</v>
      </c>
      <c r="J3490" s="0" t="n">
        <f aca="false">IF(C3490=$F3490, 1, 0)</f>
        <v>1</v>
      </c>
      <c r="K3490" s="0" t="n">
        <f aca="false">IF(D3490=$F3490, 1, 0)</f>
        <v>1</v>
      </c>
    </row>
    <row r="3491" customFormat="false" ht="12.8" hidden="false" customHeight="false" outlineLevel="0" collapsed="false">
      <c r="A3491" s="0" t="n">
        <v>159916</v>
      </c>
      <c r="B3491" s="0" t="n">
        <v>111</v>
      </c>
      <c r="C3491" s="0" t="n">
        <v>111</v>
      </c>
      <c r="D3491" s="0" t="n">
        <v>111</v>
      </c>
      <c r="E3491" s="0" t="n">
        <v>111</v>
      </c>
      <c r="F3491" s="0" t="n">
        <v>111</v>
      </c>
      <c r="H3491" s="0" t="n">
        <f aca="false">IF(G3491="",0,1)</f>
        <v>0</v>
      </c>
      <c r="I3491" s="0" t="n">
        <f aca="false">IF(B3491=$F3491, 1, 0)</f>
        <v>1</v>
      </c>
      <c r="J3491" s="0" t="n">
        <f aca="false">IF(C3491=$F3491, 1, 0)</f>
        <v>1</v>
      </c>
      <c r="K3491" s="0" t="n">
        <f aca="false">IF(D3491=$F3491, 1, 0)</f>
        <v>1</v>
      </c>
    </row>
    <row r="3492" customFormat="false" ht="12.8" hidden="false" customHeight="false" outlineLevel="0" collapsed="false">
      <c r="A3492" s="0" t="n">
        <v>159919</v>
      </c>
      <c r="B3492" s="0" t="n">
        <v>111</v>
      </c>
      <c r="C3492" s="0" t="n">
        <v>111</v>
      </c>
      <c r="D3492" s="0" t="n">
        <v>111</v>
      </c>
      <c r="E3492" s="0" t="n">
        <v>112</v>
      </c>
      <c r="F3492" s="0" t="n">
        <v>111</v>
      </c>
      <c r="G3492" s="0" t="n">
        <v>3</v>
      </c>
      <c r="H3492" s="0" t="n">
        <f aca="false">IF(G3492="",0,1)</f>
        <v>1</v>
      </c>
      <c r="I3492" s="0" t="n">
        <f aca="false">IF(B3492=$F3492, 1, 0)</f>
        <v>1</v>
      </c>
      <c r="J3492" s="0" t="n">
        <f aca="false">IF(C3492=$F3492, 1, 0)</f>
        <v>1</v>
      </c>
      <c r="K3492" s="0" t="n">
        <f aca="false">IF(D3492=$F3492, 1, 0)</f>
        <v>1</v>
      </c>
    </row>
    <row r="3493" customFormat="false" ht="12.8" hidden="false" customHeight="false" outlineLevel="0" collapsed="false">
      <c r="A3493" s="0" t="n">
        <v>159934</v>
      </c>
      <c r="B3493" s="0" t="n">
        <v>111</v>
      </c>
      <c r="C3493" s="0" t="n">
        <v>111</v>
      </c>
      <c r="D3493" s="0" t="n">
        <v>111</v>
      </c>
      <c r="E3493" s="0" t="n">
        <v>111</v>
      </c>
      <c r="F3493" s="0" t="n">
        <v>111</v>
      </c>
      <c r="H3493" s="0" t="n">
        <f aca="false">IF(G3493="",0,1)</f>
        <v>0</v>
      </c>
      <c r="I3493" s="0" t="n">
        <f aca="false">IF(B3493=$F3493, 1, 0)</f>
        <v>1</v>
      </c>
      <c r="J3493" s="0" t="n">
        <f aca="false">IF(C3493=$F3493, 1, 0)</f>
        <v>1</v>
      </c>
      <c r="K3493" s="0" t="n">
        <f aca="false">IF(D3493=$F3493, 1, 0)</f>
        <v>1</v>
      </c>
    </row>
    <row r="3494" customFormat="false" ht="12.8" hidden="false" customHeight="false" outlineLevel="0" collapsed="false">
      <c r="A3494" s="0" t="n">
        <v>159994</v>
      </c>
      <c r="B3494" s="0" t="n">
        <v>111</v>
      </c>
      <c r="C3494" s="0" t="n">
        <v>111</v>
      </c>
      <c r="D3494" s="0" t="n">
        <v>111</v>
      </c>
      <c r="E3494" s="0" t="n">
        <v>111</v>
      </c>
      <c r="F3494" s="0" t="n">
        <v>111</v>
      </c>
      <c r="H3494" s="0" t="n">
        <f aca="false">IF(G3494="",0,1)</f>
        <v>0</v>
      </c>
      <c r="I3494" s="0" t="n">
        <f aca="false">IF(B3494=$F3494, 1, 0)</f>
        <v>1</v>
      </c>
      <c r="J3494" s="0" t="n">
        <f aca="false">IF(C3494=$F3494, 1, 0)</f>
        <v>1</v>
      </c>
      <c r="K3494" s="0" t="n">
        <f aca="false">IF(D3494=$F3494, 1, 0)</f>
        <v>1</v>
      </c>
    </row>
    <row r="3495" customFormat="false" ht="12.8" hidden="false" customHeight="false" outlineLevel="0" collapsed="false">
      <c r="A3495" s="0" t="n">
        <v>160003</v>
      </c>
      <c r="B3495" s="0" t="n">
        <v>111</v>
      </c>
      <c r="C3495" s="0" t="n">
        <v>111</v>
      </c>
      <c r="D3495" s="0" t="n">
        <v>111</v>
      </c>
      <c r="E3495" s="0" t="n">
        <v>111</v>
      </c>
      <c r="F3495" s="0" t="n">
        <v>111</v>
      </c>
      <c r="H3495" s="0" t="n">
        <f aca="false">IF(G3495="",0,1)</f>
        <v>0</v>
      </c>
      <c r="I3495" s="0" t="n">
        <f aca="false">IF(B3495=$F3495, 1, 0)</f>
        <v>1</v>
      </c>
      <c r="J3495" s="0" t="n">
        <f aca="false">IF(C3495=$F3495, 1, 0)</f>
        <v>1</v>
      </c>
      <c r="K3495" s="0" t="n">
        <f aca="false">IF(D3495=$F3495, 1, 0)</f>
        <v>1</v>
      </c>
    </row>
    <row r="3496" customFormat="false" ht="12.8" hidden="false" customHeight="false" outlineLevel="0" collapsed="false">
      <c r="A3496" s="0" t="n">
        <v>160128</v>
      </c>
      <c r="B3496" s="0" t="n">
        <v>112</v>
      </c>
      <c r="C3496" s="0" t="n">
        <v>111</v>
      </c>
      <c r="D3496" s="0" t="n">
        <v>111</v>
      </c>
      <c r="E3496" s="0" t="n">
        <v>113</v>
      </c>
      <c r="F3496" s="0" t="n">
        <v>111</v>
      </c>
      <c r="G3496" s="0" t="s">
        <v>12</v>
      </c>
      <c r="H3496" s="0" t="n">
        <f aca="false">IF(G3496="",0,1)</f>
        <v>1</v>
      </c>
      <c r="I3496" s="0" t="n">
        <f aca="false">IF(B3496=$F3496, 1, 0)</f>
        <v>0</v>
      </c>
      <c r="J3496" s="0" t="n">
        <f aca="false">IF(C3496=$F3496, 1, 0)</f>
        <v>1</v>
      </c>
      <c r="K3496" s="0" t="n">
        <f aca="false">IF(D3496=$F3496, 1, 0)</f>
        <v>1</v>
      </c>
    </row>
    <row r="3497" customFormat="false" ht="12.8" hidden="false" customHeight="false" outlineLevel="0" collapsed="false">
      <c r="A3497" s="0" t="n">
        <v>160213</v>
      </c>
      <c r="B3497" s="0" t="n">
        <v>111</v>
      </c>
      <c r="C3497" s="0" t="n">
        <v>111</v>
      </c>
      <c r="D3497" s="0" t="n">
        <v>111</v>
      </c>
      <c r="E3497" s="0" t="n">
        <v>111</v>
      </c>
      <c r="F3497" s="0" t="n">
        <v>111</v>
      </c>
      <c r="H3497" s="0" t="n">
        <f aca="false">IF(G3497="",0,1)</f>
        <v>0</v>
      </c>
      <c r="I3497" s="0" t="n">
        <f aca="false">IF(B3497=$F3497, 1, 0)</f>
        <v>1</v>
      </c>
      <c r="J3497" s="0" t="n">
        <f aca="false">IF(C3497=$F3497, 1, 0)</f>
        <v>1</v>
      </c>
      <c r="K3497" s="0" t="n">
        <f aca="false">IF(D3497=$F3497, 1, 0)</f>
        <v>1</v>
      </c>
    </row>
    <row r="3498" customFormat="false" ht="12.8" hidden="false" customHeight="false" outlineLevel="0" collapsed="false">
      <c r="A3498" s="0" t="n">
        <v>160395</v>
      </c>
      <c r="B3498" s="0" t="n">
        <v>111</v>
      </c>
      <c r="C3498" s="0" t="n">
        <v>111</v>
      </c>
      <c r="D3498" s="0" t="n">
        <v>111</v>
      </c>
      <c r="E3498" s="0" t="n">
        <v>111</v>
      </c>
      <c r="F3498" s="0" t="n">
        <v>111</v>
      </c>
      <c r="H3498" s="0" t="n">
        <f aca="false">IF(G3498="",0,1)</f>
        <v>0</v>
      </c>
      <c r="I3498" s="0" t="n">
        <f aca="false">IF(B3498=$F3498, 1, 0)</f>
        <v>1</v>
      </c>
      <c r="J3498" s="0" t="n">
        <f aca="false">IF(C3498=$F3498, 1, 0)</f>
        <v>1</v>
      </c>
      <c r="K3498" s="0" t="n">
        <f aca="false">IF(D3498=$F3498, 1, 0)</f>
        <v>1</v>
      </c>
    </row>
    <row r="3499" customFormat="false" ht="12.8" hidden="false" customHeight="false" outlineLevel="0" collapsed="false">
      <c r="A3499" s="0" t="n">
        <v>160452</v>
      </c>
      <c r="B3499" s="0" t="n">
        <v>111</v>
      </c>
      <c r="C3499" s="0" t="n">
        <v>111</v>
      </c>
      <c r="D3499" s="0" t="n">
        <v>111</v>
      </c>
      <c r="E3499" s="0" t="n">
        <v>122</v>
      </c>
      <c r="F3499" s="0" t="n">
        <v>111</v>
      </c>
      <c r="G3499" s="0" t="s">
        <v>13</v>
      </c>
      <c r="H3499" s="0" t="n">
        <f aca="false">IF(G3499="",0,1)</f>
        <v>1</v>
      </c>
      <c r="I3499" s="0" t="n">
        <f aca="false">IF(B3499=$F3499, 1, 0)</f>
        <v>1</v>
      </c>
      <c r="J3499" s="0" t="n">
        <f aca="false">IF(C3499=$F3499, 1, 0)</f>
        <v>1</v>
      </c>
      <c r="K3499" s="0" t="n">
        <f aca="false">IF(D3499=$F3499, 1, 0)</f>
        <v>1</v>
      </c>
    </row>
    <row r="3500" customFormat="false" ht="12.8" hidden="false" customHeight="false" outlineLevel="0" collapsed="false">
      <c r="A3500" s="0" t="n">
        <v>160467</v>
      </c>
      <c r="B3500" s="0" t="n">
        <v>111</v>
      </c>
      <c r="C3500" s="0" t="n">
        <v>111</v>
      </c>
      <c r="D3500" s="0" t="n">
        <v>111</v>
      </c>
      <c r="E3500" s="0" t="n">
        <v>111</v>
      </c>
      <c r="F3500" s="0" t="n">
        <v>111</v>
      </c>
      <c r="H3500" s="0" t="n">
        <f aca="false">IF(G3500="",0,1)</f>
        <v>0</v>
      </c>
      <c r="I3500" s="0" t="n">
        <f aca="false">IF(B3500=$F3500, 1, 0)</f>
        <v>1</v>
      </c>
      <c r="J3500" s="0" t="n">
        <f aca="false">IF(C3500=$F3500, 1, 0)</f>
        <v>1</v>
      </c>
      <c r="K3500" s="0" t="n">
        <f aca="false">IF(D3500=$F3500, 1, 0)</f>
        <v>1</v>
      </c>
    </row>
    <row r="3501" customFormat="false" ht="12.8" hidden="false" customHeight="false" outlineLevel="0" collapsed="false">
      <c r="A3501" s="0" t="n">
        <v>160591</v>
      </c>
      <c r="B3501" s="0" t="n">
        <v>111</v>
      </c>
      <c r="C3501" s="0" t="n">
        <v>111</v>
      </c>
      <c r="D3501" s="0" t="n">
        <v>111</v>
      </c>
      <c r="E3501" s="0" t="n">
        <v>112</v>
      </c>
      <c r="F3501" s="0" t="n">
        <v>111</v>
      </c>
      <c r="G3501" s="0" t="n">
        <v>3</v>
      </c>
      <c r="H3501" s="0" t="n">
        <f aca="false">IF(G3501="",0,1)</f>
        <v>1</v>
      </c>
      <c r="I3501" s="0" t="n">
        <f aca="false">IF(B3501=$F3501, 1, 0)</f>
        <v>1</v>
      </c>
      <c r="J3501" s="0" t="n">
        <f aca="false">IF(C3501=$F3501, 1, 0)</f>
        <v>1</v>
      </c>
      <c r="K3501" s="0" t="n">
        <f aca="false">IF(D3501=$F3501, 1, 0)</f>
        <v>1</v>
      </c>
    </row>
    <row r="3502" customFormat="false" ht="12.8" hidden="false" customHeight="false" outlineLevel="0" collapsed="false">
      <c r="A3502" s="0" t="n">
        <v>160683</v>
      </c>
      <c r="B3502" s="0" t="n">
        <v>111</v>
      </c>
      <c r="C3502" s="0" t="n">
        <v>111</v>
      </c>
      <c r="D3502" s="0" t="n">
        <v>111</v>
      </c>
      <c r="E3502" s="0" t="n">
        <v>111</v>
      </c>
      <c r="F3502" s="0" t="n">
        <v>111</v>
      </c>
      <c r="H3502" s="0" t="n">
        <f aca="false">IF(G3502="",0,1)</f>
        <v>0</v>
      </c>
      <c r="I3502" s="0" t="n">
        <f aca="false">IF(B3502=$F3502, 1, 0)</f>
        <v>1</v>
      </c>
      <c r="J3502" s="0" t="n">
        <f aca="false">IF(C3502=$F3502, 1, 0)</f>
        <v>1</v>
      </c>
      <c r="K3502" s="0" t="n">
        <f aca="false">IF(D3502=$F3502, 1, 0)</f>
        <v>1</v>
      </c>
    </row>
    <row r="3503" customFormat="false" ht="12.8" hidden="false" customHeight="false" outlineLevel="0" collapsed="false">
      <c r="A3503" s="0" t="n">
        <v>160687</v>
      </c>
      <c r="B3503" s="0" t="n">
        <v>111</v>
      </c>
      <c r="C3503" s="0" t="n">
        <v>111</v>
      </c>
      <c r="D3503" s="0" t="n">
        <v>111</v>
      </c>
      <c r="E3503" s="0" t="n">
        <v>111</v>
      </c>
      <c r="F3503" s="0" t="n">
        <v>111</v>
      </c>
      <c r="H3503" s="0" t="n">
        <f aca="false">IF(G3503="",0,1)</f>
        <v>0</v>
      </c>
      <c r="I3503" s="0" t="n">
        <f aca="false">IF(B3503=$F3503, 1, 0)</f>
        <v>1</v>
      </c>
      <c r="J3503" s="0" t="n">
        <f aca="false">IF(C3503=$F3503, 1, 0)</f>
        <v>1</v>
      </c>
      <c r="K3503" s="0" t="n">
        <f aca="false">IF(D3503=$F3503, 1, 0)</f>
        <v>1</v>
      </c>
    </row>
    <row r="3504" customFormat="false" ht="12.8" hidden="false" customHeight="false" outlineLevel="0" collapsed="false">
      <c r="A3504" s="0" t="n">
        <v>160876</v>
      </c>
      <c r="B3504" s="0" t="n">
        <v>111</v>
      </c>
      <c r="C3504" s="0" t="n">
        <v>111</v>
      </c>
      <c r="D3504" s="0" t="n">
        <v>111</v>
      </c>
      <c r="E3504" s="0" t="n">
        <v>111</v>
      </c>
      <c r="F3504" s="0" t="n">
        <v>111</v>
      </c>
      <c r="H3504" s="0" t="n">
        <f aca="false">IF(G3504="",0,1)</f>
        <v>0</v>
      </c>
      <c r="I3504" s="0" t="n">
        <f aca="false">IF(B3504=$F3504, 1, 0)</f>
        <v>1</v>
      </c>
      <c r="J3504" s="0" t="n">
        <f aca="false">IF(C3504=$F3504, 1, 0)</f>
        <v>1</v>
      </c>
      <c r="K3504" s="0" t="n">
        <f aca="false">IF(D3504=$F3504, 1, 0)</f>
        <v>1</v>
      </c>
    </row>
    <row r="3505" customFormat="false" ht="12.8" hidden="false" customHeight="false" outlineLevel="0" collapsed="false">
      <c r="A3505" s="0" t="n">
        <v>161016</v>
      </c>
      <c r="B3505" s="0" t="n">
        <v>111</v>
      </c>
      <c r="C3505" s="0" t="n">
        <v>111</v>
      </c>
      <c r="D3505" s="0" t="n">
        <v>111</v>
      </c>
      <c r="E3505" s="0" t="n">
        <v>111</v>
      </c>
      <c r="F3505" s="0" t="n">
        <v>111</v>
      </c>
      <c r="H3505" s="0" t="n">
        <f aca="false">IF(G3505="",0,1)</f>
        <v>0</v>
      </c>
      <c r="I3505" s="0" t="n">
        <f aca="false">IF(B3505=$F3505, 1, 0)</f>
        <v>1</v>
      </c>
      <c r="J3505" s="0" t="n">
        <f aca="false">IF(C3505=$F3505, 1, 0)</f>
        <v>1</v>
      </c>
      <c r="K3505" s="0" t="n">
        <f aca="false">IF(D3505=$F3505, 1, 0)</f>
        <v>1</v>
      </c>
    </row>
    <row r="3506" customFormat="false" ht="12.8" hidden="false" customHeight="false" outlineLevel="0" collapsed="false">
      <c r="A3506" s="0" t="n">
        <v>161138</v>
      </c>
      <c r="B3506" s="0" t="n">
        <v>111</v>
      </c>
      <c r="C3506" s="0" t="n">
        <v>111</v>
      </c>
      <c r="D3506" s="0" t="n">
        <v>111</v>
      </c>
      <c r="E3506" s="0" t="n">
        <v>111</v>
      </c>
      <c r="F3506" s="0" t="n">
        <v>111</v>
      </c>
      <c r="H3506" s="0" t="n">
        <f aca="false">IF(G3506="",0,1)</f>
        <v>0</v>
      </c>
      <c r="I3506" s="0" t="n">
        <f aca="false">IF(B3506=$F3506, 1, 0)</f>
        <v>1</v>
      </c>
      <c r="J3506" s="0" t="n">
        <f aca="false">IF(C3506=$F3506, 1, 0)</f>
        <v>1</v>
      </c>
      <c r="K3506" s="0" t="n">
        <f aca="false">IF(D3506=$F3506, 1, 0)</f>
        <v>1</v>
      </c>
    </row>
    <row r="3507" customFormat="false" ht="12.8" hidden="false" customHeight="false" outlineLevel="0" collapsed="false">
      <c r="A3507" s="0" t="n">
        <v>161439</v>
      </c>
      <c r="B3507" s="0" t="n">
        <v>111</v>
      </c>
      <c r="C3507" s="0" t="n">
        <v>111</v>
      </c>
      <c r="D3507" s="0" t="n">
        <v>111</v>
      </c>
      <c r="E3507" s="0" t="n">
        <v>111</v>
      </c>
      <c r="F3507" s="0" t="n">
        <v>111</v>
      </c>
      <c r="H3507" s="0" t="n">
        <f aca="false">IF(G3507="",0,1)</f>
        <v>0</v>
      </c>
      <c r="I3507" s="0" t="n">
        <f aca="false">IF(B3507=$F3507, 1, 0)</f>
        <v>1</v>
      </c>
      <c r="J3507" s="0" t="n">
        <f aca="false">IF(C3507=$F3507, 1, 0)</f>
        <v>1</v>
      </c>
      <c r="K3507" s="0" t="n">
        <f aca="false">IF(D3507=$F3507, 1, 0)</f>
        <v>1</v>
      </c>
    </row>
    <row r="3508" customFormat="false" ht="12.8" hidden="false" customHeight="false" outlineLevel="0" collapsed="false">
      <c r="A3508" s="0" t="n">
        <v>161770</v>
      </c>
      <c r="B3508" s="0" t="n">
        <v>111</v>
      </c>
      <c r="C3508" s="0" t="n">
        <v>111</v>
      </c>
      <c r="D3508" s="0" t="n">
        <v>111</v>
      </c>
      <c r="E3508" s="0" t="n">
        <v>113</v>
      </c>
      <c r="F3508" s="0" t="n">
        <v>111</v>
      </c>
      <c r="G3508" s="0" t="s">
        <v>12</v>
      </c>
      <c r="H3508" s="0" t="n">
        <f aca="false">IF(G3508="",0,1)</f>
        <v>1</v>
      </c>
      <c r="I3508" s="0" t="n">
        <f aca="false">IF(B3508=$F3508, 1, 0)</f>
        <v>1</v>
      </c>
      <c r="J3508" s="0" t="n">
        <f aca="false">IF(C3508=$F3508, 1, 0)</f>
        <v>1</v>
      </c>
      <c r="K3508" s="0" t="n">
        <f aca="false">IF(D3508=$F3508, 1, 0)</f>
        <v>1</v>
      </c>
    </row>
    <row r="3509" customFormat="false" ht="12.8" hidden="false" customHeight="false" outlineLevel="0" collapsed="false">
      <c r="A3509" s="0" t="n">
        <v>161773</v>
      </c>
      <c r="B3509" s="0" t="n">
        <v>111</v>
      </c>
      <c r="C3509" s="0" t="n">
        <v>111</v>
      </c>
      <c r="D3509" s="0" t="n">
        <v>111</v>
      </c>
      <c r="E3509" s="0" t="n">
        <v>113</v>
      </c>
      <c r="F3509" s="0" t="n">
        <v>111</v>
      </c>
      <c r="G3509" s="0" t="s">
        <v>12</v>
      </c>
      <c r="H3509" s="0" t="n">
        <f aca="false">IF(G3509="",0,1)</f>
        <v>1</v>
      </c>
      <c r="I3509" s="0" t="n">
        <f aca="false">IF(B3509=$F3509, 1, 0)</f>
        <v>1</v>
      </c>
      <c r="J3509" s="0" t="n">
        <f aca="false">IF(C3509=$F3509, 1, 0)</f>
        <v>1</v>
      </c>
      <c r="K3509" s="0" t="n">
        <f aca="false">IF(D3509=$F3509, 1, 0)</f>
        <v>1</v>
      </c>
    </row>
    <row r="3510" customFormat="false" ht="12.8" hidden="false" customHeight="false" outlineLevel="0" collapsed="false">
      <c r="A3510" s="0" t="n">
        <v>161852</v>
      </c>
      <c r="B3510" s="0" t="n">
        <v>111</v>
      </c>
      <c r="C3510" s="0" t="n">
        <v>111</v>
      </c>
      <c r="D3510" s="0" t="n">
        <v>111</v>
      </c>
      <c r="E3510" s="0" t="n">
        <v>111</v>
      </c>
      <c r="F3510" s="0" t="n">
        <v>111</v>
      </c>
      <c r="H3510" s="0" t="n">
        <f aca="false">IF(G3510="",0,1)</f>
        <v>0</v>
      </c>
      <c r="I3510" s="0" t="n">
        <f aca="false">IF(B3510=$F3510, 1, 0)</f>
        <v>1</v>
      </c>
      <c r="J3510" s="0" t="n">
        <f aca="false">IF(C3510=$F3510, 1, 0)</f>
        <v>1</v>
      </c>
      <c r="K3510" s="0" t="n">
        <f aca="false">IF(D3510=$F3510, 1, 0)</f>
        <v>1</v>
      </c>
    </row>
    <row r="3511" customFormat="false" ht="12.8" hidden="false" customHeight="false" outlineLevel="0" collapsed="false">
      <c r="A3511" s="0" t="n">
        <v>161876</v>
      </c>
      <c r="B3511" s="0" t="n">
        <v>111</v>
      </c>
      <c r="C3511" s="0" t="n">
        <v>111</v>
      </c>
      <c r="D3511" s="0" t="n">
        <v>111</v>
      </c>
      <c r="E3511" s="0" t="n">
        <v>111</v>
      </c>
      <c r="F3511" s="0" t="n">
        <v>111</v>
      </c>
      <c r="H3511" s="0" t="n">
        <f aca="false">IF(G3511="",0,1)</f>
        <v>0</v>
      </c>
      <c r="I3511" s="0" t="n">
        <f aca="false">IF(B3511=$F3511, 1, 0)</f>
        <v>1</v>
      </c>
      <c r="J3511" s="0" t="n">
        <f aca="false">IF(C3511=$F3511, 1, 0)</f>
        <v>1</v>
      </c>
      <c r="K3511" s="0" t="n">
        <f aca="false">IF(D3511=$F3511, 1, 0)</f>
        <v>1</v>
      </c>
    </row>
    <row r="3512" customFormat="false" ht="12.8" hidden="false" customHeight="false" outlineLevel="0" collapsed="false">
      <c r="A3512" s="0" t="n">
        <v>161908</v>
      </c>
      <c r="B3512" s="0" t="n">
        <v>111</v>
      </c>
      <c r="C3512" s="0" t="n">
        <v>111</v>
      </c>
      <c r="D3512" s="0" t="n">
        <v>111</v>
      </c>
      <c r="E3512" s="0" t="n">
        <v>111</v>
      </c>
      <c r="F3512" s="0" t="n">
        <v>111</v>
      </c>
      <c r="H3512" s="0" t="n">
        <f aca="false">IF(G3512="",0,1)</f>
        <v>0</v>
      </c>
      <c r="I3512" s="0" t="n">
        <f aca="false">IF(B3512=$F3512, 1, 0)</f>
        <v>1</v>
      </c>
      <c r="J3512" s="0" t="n">
        <f aca="false">IF(C3512=$F3512, 1, 0)</f>
        <v>1</v>
      </c>
      <c r="K3512" s="0" t="n">
        <f aca="false">IF(D3512=$F3512, 1, 0)</f>
        <v>1</v>
      </c>
    </row>
    <row r="3513" customFormat="false" ht="12.8" hidden="false" customHeight="false" outlineLevel="0" collapsed="false">
      <c r="A3513" s="0" t="n">
        <v>16191</v>
      </c>
      <c r="B3513" s="0" t="n">
        <v>111</v>
      </c>
      <c r="C3513" s="0" t="n">
        <v>111</v>
      </c>
      <c r="D3513" s="0" t="n">
        <v>111</v>
      </c>
      <c r="E3513" s="0" t="n">
        <v>11</v>
      </c>
      <c r="F3513" s="0" t="n">
        <v>11</v>
      </c>
      <c r="H3513" s="0" t="n">
        <f aca="false">IF(G3513="",0,1)</f>
        <v>0</v>
      </c>
      <c r="I3513" s="0" t="n">
        <f aca="false">IF(B3513=$F3513, 1, 0)</f>
        <v>0</v>
      </c>
      <c r="J3513" s="0" t="n">
        <f aca="false">IF(C3513=$F3513, 1, 0)</f>
        <v>0</v>
      </c>
      <c r="K3513" s="0" t="n">
        <f aca="false">IF(D3513=$F3513, 1, 0)</f>
        <v>0</v>
      </c>
    </row>
    <row r="3514" customFormat="false" ht="12.8" hidden="false" customHeight="false" outlineLevel="0" collapsed="false">
      <c r="A3514" s="0" t="n">
        <v>161937</v>
      </c>
      <c r="B3514" s="0" t="n">
        <v>111</v>
      </c>
      <c r="C3514" s="0" t="n">
        <v>111</v>
      </c>
      <c r="D3514" s="0" t="n">
        <v>111</v>
      </c>
      <c r="E3514" s="0" t="n">
        <v>111</v>
      </c>
      <c r="F3514" s="0" t="n">
        <v>111</v>
      </c>
      <c r="H3514" s="0" t="n">
        <f aca="false">IF(G3514="",0,1)</f>
        <v>0</v>
      </c>
      <c r="I3514" s="0" t="n">
        <f aca="false">IF(B3514=$F3514, 1, 0)</f>
        <v>1</v>
      </c>
      <c r="J3514" s="0" t="n">
        <f aca="false">IF(C3514=$F3514, 1, 0)</f>
        <v>1</v>
      </c>
      <c r="K3514" s="0" t="n">
        <f aca="false">IF(D3514=$F3514, 1, 0)</f>
        <v>1</v>
      </c>
    </row>
    <row r="3515" customFormat="false" ht="12.8" hidden="false" customHeight="false" outlineLevel="0" collapsed="false">
      <c r="A3515" s="0" t="n">
        <v>161960</v>
      </c>
      <c r="B3515" s="0" t="n">
        <v>111</v>
      </c>
      <c r="C3515" s="0" t="n">
        <v>111</v>
      </c>
      <c r="D3515" s="0" t="n">
        <v>111</v>
      </c>
      <c r="E3515" s="0" t="n">
        <v>111</v>
      </c>
      <c r="F3515" s="0" t="n">
        <v>111</v>
      </c>
      <c r="H3515" s="0" t="n">
        <f aca="false">IF(G3515="",0,1)</f>
        <v>0</v>
      </c>
      <c r="I3515" s="0" t="n">
        <f aca="false">IF(B3515=$F3515, 1, 0)</f>
        <v>1</v>
      </c>
      <c r="J3515" s="0" t="n">
        <f aca="false">IF(C3515=$F3515, 1, 0)</f>
        <v>1</v>
      </c>
      <c r="K3515" s="0" t="n">
        <f aca="false">IF(D3515=$F3515, 1, 0)</f>
        <v>1</v>
      </c>
    </row>
    <row r="3516" customFormat="false" ht="12.8" hidden="false" customHeight="false" outlineLevel="0" collapsed="false">
      <c r="A3516" s="0" t="n">
        <v>162151</v>
      </c>
      <c r="B3516" s="0" t="n">
        <v>111</v>
      </c>
      <c r="C3516" s="0" t="n">
        <v>111</v>
      </c>
      <c r="D3516" s="0" t="n">
        <v>111</v>
      </c>
      <c r="E3516" s="0" t="n">
        <v>111</v>
      </c>
      <c r="F3516" s="0" t="n">
        <v>111</v>
      </c>
      <c r="H3516" s="0" t="n">
        <f aca="false">IF(G3516="",0,1)</f>
        <v>0</v>
      </c>
      <c r="I3516" s="0" t="n">
        <f aca="false">IF(B3516=$F3516, 1, 0)</f>
        <v>1</v>
      </c>
      <c r="J3516" s="0" t="n">
        <f aca="false">IF(C3516=$F3516, 1, 0)</f>
        <v>1</v>
      </c>
      <c r="K3516" s="0" t="n">
        <f aca="false">IF(D3516=$F3516, 1, 0)</f>
        <v>1</v>
      </c>
    </row>
    <row r="3517" customFormat="false" ht="12.8" hidden="false" customHeight="false" outlineLevel="0" collapsed="false">
      <c r="A3517" s="0" t="n">
        <v>162186</v>
      </c>
      <c r="B3517" s="0" t="n">
        <v>111</v>
      </c>
      <c r="C3517" s="0" t="n">
        <v>111</v>
      </c>
      <c r="D3517" s="0" t="n">
        <v>111</v>
      </c>
      <c r="E3517" s="0" t="n">
        <v>111</v>
      </c>
      <c r="F3517" s="0" t="n">
        <v>111</v>
      </c>
      <c r="H3517" s="0" t="n">
        <f aca="false">IF(G3517="",0,1)</f>
        <v>0</v>
      </c>
      <c r="I3517" s="0" t="n">
        <f aca="false">IF(B3517=$F3517, 1, 0)</f>
        <v>1</v>
      </c>
      <c r="J3517" s="0" t="n">
        <f aca="false">IF(C3517=$F3517, 1, 0)</f>
        <v>1</v>
      </c>
      <c r="K3517" s="0" t="n">
        <f aca="false">IF(D3517=$F3517, 1, 0)</f>
        <v>1</v>
      </c>
    </row>
    <row r="3518" customFormat="false" ht="12.8" hidden="false" customHeight="false" outlineLevel="0" collapsed="false">
      <c r="A3518" s="0" t="n">
        <v>162222</v>
      </c>
      <c r="B3518" s="0" t="n">
        <v>111</v>
      </c>
      <c r="C3518" s="0" t="n">
        <v>111</v>
      </c>
      <c r="D3518" s="0" t="n">
        <v>111</v>
      </c>
      <c r="E3518" s="0" t="n">
        <v>111</v>
      </c>
      <c r="F3518" s="0" t="n">
        <v>111</v>
      </c>
      <c r="H3518" s="0" t="n">
        <f aca="false">IF(G3518="",0,1)</f>
        <v>0</v>
      </c>
      <c r="I3518" s="0" t="n">
        <f aca="false">IF(B3518=$F3518, 1, 0)</f>
        <v>1</v>
      </c>
      <c r="J3518" s="0" t="n">
        <f aca="false">IF(C3518=$F3518, 1, 0)</f>
        <v>1</v>
      </c>
      <c r="K3518" s="0" t="n">
        <f aca="false">IF(D3518=$F3518, 1, 0)</f>
        <v>1</v>
      </c>
    </row>
    <row r="3519" customFormat="false" ht="12.8" hidden="false" customHeight="false" outlineLevel="0" collapsed="false">
      <c r="A3519" s="0" t="n">
        <v>162232</v>
      </c>
      <c r="B3519" s="0" t="n">
        <v>111</v>
      </c>
      <c r="C3519" s="0" t="n">
        <v>111</v>
      </c>
      <c r="D3519" s="0" t="n">
        <v>111</v>
      </c>
      <c r="E3519" s="0" t="n">
        <v>111</v>
      </c>
      <c r="F3519" s="0" t="n">
        <v>111</v>
      </c>
      <c r="H3519" s="0" t="n">
        <f aca="false">IF(G3519="",0,1)</f>
        <v>0</v>
      </c>
      <c r="I3519" s="0" t="n">
        <f aca="false">IF(B3519=$F3519, 1, 0)</f>
        <v>1</v>
      </c>
      <c r="J3519" s="0" t="n">
        <f aca="false">IF(C3519=$F3519, 1, 0)</f>
        <v>1</v>
      </c>
      <c r="K3519" s="0" t="n">
        <f aca="false">IF(D3519=$F3519, 1, 0)</f>
        <v>1</v>
      </c>
    </row>
    <row r="3520" customFormat="false" ht="12.8" hidden="false" customHeight="false" outlineLevel="0" collapsed="false">
      <c r="A3520" s="0" t="n">
        <v>162237</v>
      </c>
      <c r="B3520" s="0" t="n">
        <v>111</v>
      </c>
      <c r="C3520" s="0" t="n">
        <v>111</v>
      </c>
      <c r="D3520" s="0" t="n">
        <v>111</v>
      </c>
      <c r="E3520" s="0" t="n">
        <v>122</v>
      </c>
      <c r="F3520" s="0" t="n">
        <v>111</v>
      </c>
      <c r="G3520" s="0" t="s">
        <v>13</v>
      </c>
      <c r="H3520" s="0" t="n">
        <f aca="false">IF(G3520="",0,1)</f>
        <v>1</v>
      </c>
      <c r="I3520" s="0" t="n">
        <f aca="false">IF(B3520=$F3520, 1, 0)</f>
        <v>1</v>
      </c>
      <c r="J3520" s="0" t="n">
        <f aca="false">IF(C3520=$F3520, 1, 0)</f>
        <v>1</v>
      </c>
      <c r="K3520" s="0" t="n">
        <f aca="false">IF(D3520=$F3520, 1, 0)</f>
        <v>1</v>
      </c>
    </row>
    <row r="3521" customFormat="false" ht="12.8" hidden="false" customHeight="false" outlineLevel="0" collapsed="false">
      <c r="A3521" s="0" t="n">
        <v>16247</v>
      </c>
      <c r="B3521" s="0" t="n">
        <v>111</v>
      </c>
      <c r="C3521" s="0" t="n">
        <v>111</v>
      </c>
      <c r="D3521" s="0" t="n">
        <v>111</v>
      </c>
      <c r="E3521" s="0" t="n">
        <v>111</v>
      </c>
      <c r="F3521" s="0" t="n">
        <v>111</v>
      </c>
      <c r="H3521" s="0" t="n">
        <f aca="false">IF(G3521="",0,1)</f>
        <v>0</v>
      </c>
      <c r="I3521" s="0" t="n">
        <f aca="false">IF(B3521=$F3521, 1, 0)</f>
        <v>1</v>
      </c>
      <c r="J3521" s="0" t="n">
        <f aca="false">IF(C3521=$F3521, 1, 0)</f>
        <v>1</v>
      </c>
      <c r="K3521" s="0" t="n">
        <f aca="false">IF(D3521=$F3521, 1, 0)</f>
        <v>1</v>
      </c>
    </row>
    <row r="3522" customFormat="false" ht="12.8" hidden="false" customHeight="false" outlineLevel="0" collapsed="false">
      <c r="A3522" s="0" t="n">
        <v>162525</v>
      </c>
      <c r="B3522" s="0" t="n">
        <v>111</v>
      </c>
      <c r="C3522" s="0" t="n">
        <v>111</v>
      </c>
      <c r="D3522" s="0" t="n">
        <v>111</v>
      </c>
      <c r="E3522" s="0" t="n">
        <v>111</v>
      </c>
      <c r="F3522" s="0" t="n">
        <v>111</v>
      </c>
      <c r="H3522" s="0" t="n">
        <f aca="false">IF(G3522="",0,1)</f>
        <v>0</v>
      </c>
      <c r="I3522" s="0" t="n">
        <f aca="false">IF(B3522=$F3522, 1, 0)</f>
        <v>1</v>
      </c>
      <c r="J3522" s="0" t="n">
        <f aca="false">IF(C3522=$F3522, 1, 0)</f>
        <v>1</v>
      </c>
      <c r="K3522" s="0" t="n">
        <f aca="false">IF(D3522=$F3522, 1, 0)</f>
        <v>1</v>
      </c>
    </row>
    <row r="3523" customFormat="false" ht="12.8" hidden="false" customHeight="false" outlineLevel="0" collapsed="false">
      <c r="A3523" s="0" t="n">
        <v>162857</v>
      </c>
      <c r="B3523" s="0" t="n">
        <v>111</v>
      </c>
      <c r="C3523" s="0" t="n">
        <v>111</v>
      </c>
      <c r="D3523" s="0" t="n">
        <v>111</v>
      </c>
      <c r="E3523" s="0" t="n">
        <v>111</v>
      </c>
      <c r="F3523" s="0" t="n">
        <v>111</v>
      </c>
      <c r="H3523" s="0" t="n">
        <f aca="false">IF(G3523="",0,1)</f>
        <v>0</v>
      </c>
      <c r="I3523" s="0" t="n">
        <f aca="false">IF(B3523=$F3523, 1, 0)</f>
        <v>1</v>
      </c>
      <c r="J3523" s="0" t="n">
        <f aca="false">IF(C3523=$F3523, 1, 0)</f>
        <v>1</v>
      </c>
      <c r="K3523" s="0" t="n">
        <f aca="false">IF(D3523=$F3523, 1, 0)</f>
        <v>1</v>
      </c>
    </row>
    <row r="3524" customFormat="false" ht="12.8" hidden="false" customHeight="false" outlineLevel="0" collapsed="false">
      <c r="A3524" s="0" t="n">
        <v>162914</v>
      </c>
      <c r="B3524" s="0" t="n">
        <v>111</v>
      </c>
      <c r="C3524" s="0" t="n">
        <v>111</v>
      </c>
      <c r="D3524" s="0" t="n">
        <v>111</v>
      </c>
      <c r="E3524" s="0" t="n">
        <v>111</v>
      </c>
      <c r="F3524" s="0" t="n">
        <v>111</v>
      </c>
      <c r="H3524" s="0" t="n">
        <f aca="false">IF(G3524="",0,1)</f>
        <v>0</v>
      </c>
      <c r="I3524" s="0" t="n">
        <f aca="false">IF(B3524=$F3524, 1, 0)</f>
        <v>1</v>
      </c>
      <c r="J3524" s="0" t="n">
        <f aca="false">IF(C3524=$F3524, 1, 0)</f>
        <v>1</v>
      </c>
      <c r="K3524" s="0" t="n">
        <f aca="false">IF(D3524=$F3524, 1, 0)</f>
        <v>1</v>
      </c>
    </row>
    <row r="3525" customFormat="false" ht="12.8" hidden="false" customHeight="false" outlineLevel="0" collapsed="false">
      <c r="A3525" s="0" t="n">
        <v>162936</v>
      </c>
      <c r="B3525" s="0" t="n">
        <v>111</v>
      </c>
      <c r="C3525" s="0" t="n">
        <v>111</v>
      </c>
      <c r="D3525" s="0" t="n">
        <v>111</v>
      </c>
      <c r="E3525" s="0" t="n">
        <v>111</v>
      </c>
      <c r="F3525" s="0" t="n">
        <v>111</v>
      </c>
      <c r="H3525" s="0" t="n">
        <f aca="false">IF(G3525="",0,1)</f>
        <v>0</v>
      </c>
      <c r="I3525" s="0" t="n">
        <f aca="false">IF(B3525=$F3525, 1, 0)</f>
        <v>1</v>
      </c>
      <c r="J3525" s="0" t="n">
        <f aca="false">IF(C3525=$F3525, 1, 0)</f>
        <v>1</v>
      </c>
      <c r="K3525" s="0" t="n">
        <f aca="false">IF(D3525=$F3525, 1, 0)</f>
        <v>1</v>
      </c>
    </row>
    <row r="3526" customFormat="false" ht="12.8" hidden="false" customHeight="false" outlineLevel="0" collapsed="false">
      <c r="A3526" s="0" t="n">
        <v>163015</v>
      </c>
      <c r="B3526" s="0" t="n">
        <v>111</v>
      </c>
      <c r="C3526" s="0" t="n">
        <v>111</v>
      </c>
      <c r="D3526" s="0" t="n">
        <v>111</v>
      </c>
      <c r="E3526" s="0" t="n">
        <v>111</v>
      </c>
      <c r="F3526" s="0" t="n">
        <v>111</v>
      </c>
      <c r="H3526" s="0" t="n">
        <f aca="false">IF(G3526="",0,1)</f>
        <v>0</v>
      </c>
      <c r="I3526" s="0" t="n">
        <f aca="false">IF(B3526=$F3526, 1, 0)</f>
        <v>1</v>
      </c>
      <c r="J3526" s="0" t="n">
        <f aca="false">IF(C3526=$F3526, 1, 0)</f>
        <v>1</v>
      </c>
      <c r="K3526" s="0" t="n">
        <f aca="false">IF(D3526=$F3526, 1, 0)</f>
        <v>1</v>
      </c>
    </row>
    <row r="3527" customFormat="false" ht="12.8" hidden="false" customHeight="false" outlineLevel="0" collapsed="false">
      <c r="A3527" s="0" t="n">
        <v>163058</v>
      </c>
      <c r="B3527" s="0" t="n">
        <v>111</v>
      </c>
      <c r="C3527" s="0" t="n">
        <v>111</v>
      </c>
      <c r="D3527" s="0" t="n">
        <v>111</v>
      </c>
      <c r="E3527" s="0" t="n">
        <v>111</v>
      </c>
      <c r="F3527" s="0" t="n">
        <v>111</v>
      </c>
      <c r="H3527" s="0" t="n">
        <f aca="false">IF(G3527="",0,1)</f>
        <v>0</v>
      </c>
      <c r="I3527" s="0" t="n">
        <f aca="false">IF(B3527=$F3527, 1, 0)</f>
        <v>1</v>
      </c>
      <c r="J3527" s="0" t="n">
        <f aca="false">IF(C3527=$F3527, 1, 0)</f>
        <v>1</v>
      </c>
      <c r="K3527" s="0" t="n">
        <f aca="false">IF(D3527=$F3527, 1, 0)</f>
        <v>1</v>
      </c>
    </row>
    <row r="3528" customFormat="false" ht="12.8" hidden="false" customHeight="false" outlineLevel="0" collapsed="false">
      <c r="A3528" s="0" t="n">
        <v>163189</v>
      </c>
      <c r="B3528" s="0" t="n">
        <v>111</v>
      </c>
      <c r="C3528" s="0" t="n">
        <v>111</v>
      </c>
      <c r="D3528" s="0" t="n">
        <v>111</v>
      </c>
      <c r="E3528" s="0" t="n">
        <v>111</v>
      </c>
      <c r="F3528" s="0" t="n">
        <v>111</v>
      </c>
      <c r="H3528" s="0" t="n">
        <f aca="false">IF(G3528="",0,1)</f>
        <v>0</v>
      </c>
      <c r="I3528" s="0" t="n">
        <f aca="false">IF(B3528=$F3528, 1, 0)</f>
        <v>1</v>
      </c>
      <c r="J3528" s="0" t="n">
        <f aca="false">IF(C3528=$F3528, 1, 0)</f>
        <v>1</v>
      </c>
      <c r="K3528" s="0" t="n">
        <f aca="false">IF(D3528=$F3528, 1, 0)</f>
        <v>1</v>
      </c>
    </row>
    <row r="3529" customFormat="false" ht="12.8" hidden="false" customHeight="false" outlineLevel="0" collapsed="false">
      <c r="A3529" s="0" t="n">
        <v>163263</v>
      </c>
      <c r="B3529" s="0" t="n">
        <v>111</v>
      </c>
      <c r="C3529" s="0" t="n">
        <v>111</v>
      </c>
      <c r="D3529" s="0" t="n">
        <v>111</v>
      </c>
      <c r="E3529" s="0" t="n">
        <v>111</v>
      </c>
      <c r="F3529" s="0" t="n">
        <v>111</v>
      </c>
      <c r="H3529" s="0" t="n">
        <f aca="false">IF(G3529="",0,1)</f>
        <v>0</v>
      </c>
      <c r="I3529" s="0" t="n">
        <f aca="false">IF(B3529=$F3529, 1, 0)</f>
        <v>1</v>
      </c>
      <c r="J3529" s="0" t="n">
        <f aca="false">IF(C3529=$F3529, 1, 0)</f>
        <v>1</v>
      </c>
      <c r="K3529" s="0" t="n">
        <f aca="false">IF(D3529=$F3529, 1, 0)</f>
        <v>1</v>
      </c>
    </row>
    <row r="3530" customFormat="false" ht="12.8" hidden="false" customHeight="false" outlineLevel="0" collapsed="false">
      <c r="A3530" s="0" t="n">
        <v>163274</v>
      </c>
      <c r="B3530" s="0" t="n">
        <v>111</v>
      </c>
      <c r="C3530" s="0" t="n">
        <v>111</v>
      </c>
      <c r="D3530" s="0" t="n">
        <v>111</v>
      </c>
      <c r="E3530" s="0" t="n">
        <v>111</v>
      </c>
      <c r="F3530" s="0" t="n">
        <v>111</v>
      </c>
      <c r="H3530" s="0" t="n">
        <f aca="false">IF(G3530="",0,1)</f>
        <v>0</v>
      </c>
      <c r="I3530" s="0" t="n">
        <f aca="false">IF(B3530=$F3530, 1, 0)</f>
        <v>1</v>
      </c>
      <c r="J3530" s="0" t="n">
        <f aca="false">IF(C3530=$F3530, 1, 0)</f>
        <v>1</v>
      </c>
      <c r="K3530" s="0" t="n">
        <f aca="false">IF(D3530=$F3530, 1, 0)</f>
        <v>1</v>
      </c>
    </row>
    <row r="3531" customFormat="false" ht="12.8" hidden="false" customHeight="false" outlineLevel="0" collapsed="false">
      <c r="A3531" s="0" t="n">
        <v>163280</v>
      </c>
      <c r="B3531" s="0" t="n">
        <v>111</v>
      </c>
      <c r="C3531" s="0" t="n">
        <v>111</v>
      </c>
      <c r="D3531" s="0" t="n">
        <v>111</v>
      </c>
      <c r="E3531" s="0" t="n">
        <v>111</v>
      </c>
      <c r="F3531" s="0" t="n">
        <v>111</v>
      </c>
      <c r="H3531" s="0" t="n">
        <f aca="false">IF(G3531="",0,1)</f>
        <v>0</v>
      </c>
      <c r="I3531" s="0" t="n">
        <f aca="false">IF(B3531=$F3531, 1, 0)</f>
        <v>1</v>
      </c>
      <c r="J3531" s="0" t="n">
        <f aca="false">IF(C3531=$F3531, 1, 0)</f>
        <v>1</v>
      </c>
      <c r="K3531" s="0" t="n">
        <f aca="false">IF(D3531=$F3531, 1, 0)</f>
        <v>1</v>
      </c>
    </row>
    <row r="3532" customFormat="false" ht="12.8" hidden="false" customHeight="false" outlineLevel="0" collapsed="false">
      <c r="A3532" s="0" t="n">
        <v>163318</v>
      </c>
      <c r="B3532" s="0" t="n">
        <v>111</v>
      </c>
      <c r="C3532" s="0" t="n">
        <v>111</v>
      </c>
      <c r="D3532" s="0" t="n">
        <v>111</v>
      </c>
      <c r="E3532" s="0" t="n">
        <v>113</v>
      </c>
      <c r="F3532" s="0" t="n">
        <v>111</v>
      </c>
      <c r="G3532" s="0" t="s">
        <v>12</v>
      </c>
      <c r="H3532" s="0" t="n">
        <f aca="false">IF(G3532="",0,1)</f>
        <v>1</v>
      </c>
      <c r="I3532" s="0" t="n">
        <f aca="false">IF(B3532=$F3532, 1, 0)</f>
        <v>1</v>
      </c>
      <c r="J3532" s="0" t="n">
        <f aca="false">IF(C3532=$F3532, 1, 0)</f>
        <v>1</v>
      </c>
      <c r="K3532" s="0" t="n">
        <f aca="false">IF(D3532=$F3532, 1, 0)</f>
        <v>1</v>
      </c>
    </row>
    <row r="3533" customFormat="false" ht="12.8" hidden="false" customHeight="false" outlineLevel="0" collapsed="false">
      <c r="A3533" s="0" t="n">
        <v>16333</v>
      </c>
      <c r="B3533" s="0" t="n">
        <v>111</v>
      </c>
      <c r="C3533" s="0" t="n">
        <v>111</v>
      </c>
      <c r="D3533" s="0" t="n">
        <v>111</v>
      </c>
      <c r="E3533" s="0" t="n">
        <v>111</v>
      </c>
      <c r="F3533" s="0" t="n">
        <v>111</v>
      </c>
      <c r="H3533" s="0" t="n">
        <f aca="false">IF(G3533="",0,1)</f>
        <v>0</v>
      </c>
      <c r="I3533" s="0" t="n">
        <f aca="false">IF(B3533=$F3533, 1, 0)</f>
        <v>1</v>
      </c>
      <c r="J3533" s="0" t="n">
        <f aca="false">IF(C3533=$F3533, 1, 0)</f>
        <v>1</v>
      </c>
      <c r="K3533" s="0" t="n">
        <f aca="false">IF(D3533=$F3533, 1, 0)</f>
        <v>1</v>
      </c>
    </row>
    <row r="3534" customFormat="false" ht="12.8" hidden="false" customHeight="false" outlineLevel="0" collapsed="false">
      <c r="A3534" s="0" t="n">
        <v>163341</v>
      </c>
      <c r="B3534" s="0" t="n">
        <v>111</v>
      </c>
      <c r="C3534" s="0" t="n">
        <v>111</v>
      </c>
      <c r="D3534" s="0" t="n">
        <v>111</v>
      </c>
      <c r="E3534" s="0" t="n">
        <v>111</v>
      </c>
      <c r="F3534" s="0" t="n">
        <v>111</v>
      </c>
      <c r="H3534" s="0" t="n">
        <f aca="false">IF(G3534="",0,1)</f>
        <v>0</v>
      </c>
      <c r="I3534" s="0" t="n">
        <f aca="false">IF(B3534=$F3534, 1, 0)</f>
        <v>1</v>
      </c>
      <c r="J3534" s="0" t="n">
        <f aca="false">IF(C3534=$F3534, 1, 0)</f>
        <v>1</v>
      </c>
      <c r="K3534" s="0" t="n">
        <f aca="false">IF(D3534=$F3534, 1, 0)</f>
        <v>1</v>
      </c>
    </row>
    <row r="3535" customFormat="false" ht="12.8" hidden="false" customHeight="false" outlineLevel="0" collapsed="false">
      <c r="A3535" s="0" t="n">
        <v>163394</v>
      </c>
      <c r="B3535" s="0" t="n">
        <v>111</v>
      </c>
      <c r="C3535" s="0" t="n">
        <v>111</v>
      </c>
      <c r="D3535" s="0" t="n">
        <v>111</v>
      </c>
      <c r="E3535" s="0" t="n">
        <v>111</v>
      </c>
      <c r="F3535" s="0" t="n">
        <v>111</v>
      </c>
      <c r="H3535" s="0" t="n">
        <f aca="false">IF(G3535="",0,1)</f>
        <v>0</v>
      </c>
      <c r="I3535" s="0" t="n">
        <f aca="false">IF(B3535=$F3535, 1, 0)</f>
        <v>1</v>
      </c>
      <c r="J3535" s="0" t="n">
        <f aca="false">IF(C3535=$F3535, 1, 0)</f>
        <v>1</v>
      </c>
      <c r="K3535" s="0" t="n">
        <f aca="false">IF(D3535=$F3535, 1, 0)</f>
        <v>1</v>
      </c>
    </row>
    <row r="3536" customFormat="false" ht="12.8" hidden="false" customHeight="false" outlineLevel="0" collapsed="false">
      <c r="A3536" s="0" t="n">
        <v>16367</v>
      </c>
      <c r="B3536" s="0" t="n">
        <v>111</v>
      </c>
      <c r="C3536" s="0" t="n">
        <v>111</v>
      </c>
      <c r="D3536" s="0" t="n">
        <v>111</v>
      </c>
      <c r="E3536" s="0" t="n">
        <v>111</v>
      </c>
      <c r="F3536" s="0" t="n">
        <v>111</v>
      </c>
      <c r="H3536" s="0" t="n">
        <f aca="false">IF(G3536="",0,1)</f>
        <v>0</v>
      </c>
      <c r="I3536" s="0" t="n">
        <f aca="false">IF(B3536=$F3536, 1, 0)</f>
        <v>1</v>
      </c>
      <c r="J3536" s="0" t="n">
        <f aca="false">IF(C3536=$F3536, 1, 0)</f>
        <v>1</v>
      </c>
      <c r="K3536" s="0" t="n">
        <f aca="false">IF(D3536=$F3536, 1, 0)</f>
        <v>1</v>
      </c>
    </row>
    <row r="3537" customFormat="false" ht="12.8" hidden="false" customHeight="false" outlineLevel="0" collapsed="false">
      <c r="A3537" s="0" t="n">
        <v>16368</v>
      </c>
      <c r="B3537" s="0" t="n">
        <v>111</v>
      </c>
      <c r="C3537" s="0" t="n">
        <v>111</v>
      </c>
      <c r="D3537" s="0" t="n">
        <v>111</v>
      </c>
      <c r="E3537" s="0" t="n">
        <v>111</v>
      </c>
      <c r="F3537" s="0" t="n">
        <v>111</v>
      </c>
      <c r="H3537" s="0" t="n">
        <f aca="false">IF(G3537="",0,1)</f>
        <v>0</v>
      </c>
      <c r="I3537" s="0" t="n">
        <f aca="false">IF(B3537=$F3537, 1, 0)</f>
        <v>1</v>
      </c>
      <c r="J3537" s="0" t="n">
        <f aca="false">IF(C3537=$F3537, 1, 0)</f>
        <v>1</v>
      </c>
      <c r="K3537" s="0" t="n">
        <f aca="false">IF(D3537=$F3537, 1, 0)</f>
        <v>1</v>
      </c>
    </row>
    <row r="3538" customFormat="false" ht="12.8" hidden="false" customHeight="false" outlineLevel="0" collapsed="false">
      <c r="A3538" s="0" t="n">
        <v>163683</v>
      </c>
      <c r="B3538" s="0" t="n">
        <v>111</v>
      </c>
      <c r="C3538" s="0" t="n">
        <v>111</v>
      </c>
      <c r="D3538" s="0" t="n">
        <v>111</v>
      </c>
      <c r="E3538" s="0" t="n">
        <v>111</v>
      </c>
      <c r="F3538" s="0" t="n">
        <v>111</v>
      </c>
      <c r="H3538" s="0" t="n">
        <f aca="false">IF(G3538="",0,1)</f>
        <v>0</v>
      </c>
      <c r="I3538" s="0" t="n">
        <f aca="false">IF(B3538=$F3538, 1, 0)</f>
        <v>1</v>
      </c>
      <c r="J3538" s="0" t="n">
        <f aca="false">IF(C3538=$F3538, 1, 0)</f>
        <v>1</v>
      </c>
      <c r="K3538" s="0" t="n">
        <f aca="false">IF(D3538=$F3538, 1, 0)</f>
        <v>1</v>
      </c>
    </row>
    <row r="3539" customFormat="false" ht="12.8" hidden="false" customHeight="false" outlineLevel="0" collapsed="false">
      <c r="A3539" s="0" t="n">
        <v>163863</v>
      </c>
      <c r="B3539" s="0" t="n">
        <v>111</v>
      </c>
      <c r="C3539" s="0" t="n">
        <v>111</v>
      </c>
      <c r="D3539" s="0" t="n">
        <v>111</v>
      </c>
      <c r="E3539" s="0" t="n">
        <v>111</v>
      </c>
      <c r="F3539" s="0" t="n">
        <v>111</v>
      </c>
      <c r="H3539" s="0" t="n">
        <f aca="false">IF(G3539="",0,1)</f>
        <v>0</v>
      </c>
      <c r="I3539" s="0" t="n">
        <f aca="false">IF(B3539=$F3539, 1, 0)</f>
        <v>1</v>
      </c>
      <c r="J3539" s="0" t="n">
        <f aca="false">IF(C3539=$F3539, 1, 0)</f>
        <v>1</v>
      </c>
      <c r="K3539" s="0" t="n">
        <f aca="false">IF(D3539=$F3539, 1, 0)</f>
        <v>1</v>
      </c>
    </row>
    <row r="3540" customFormat="false" ht="12.8" hidden="false" customHeight="false" outlineLevel="0" collapsed="false">
      <c r="A3540" s="0" t="n">
        <v>163881</v>
      </c>
      <c r="B3540" s="0" t="n">
        <v>111</v>
      </c>
      <c r="C3540" s="0" t="n">
        <v>111</v>
      </c>
      <c r="D3540" s="0" t="n">
        <v>111</v>
      </c>
      <c r="E3540" s="0" t="n">
        <v>111</v>
      </c>
      <c r="F3540" s="0" t="n">
        <v>111</v>
      </c>
      <c r="H3540" s="0" t="n">
        <f aca="false">IF(G3540="",0,1)</f>
        <v>0</v>
      </c>
      <c r="I3540" s="0" t="n">
        <f aca="false">IF(B3540=$F3540, 1, 0)</f>
        <v>1</v>
      </c>
      <c r="J3540" s="0" t="n">
        <f aca="false">IF(C3540=$F3540, 1, 0)</f>
        <v>1</v>
      </c>
      <c r="K3540" s="0" t="n">
        <f aca="false">IF(D3540=$F3540, 1, 0)</f>
        <v>1</v>
      </c>
    </row>
    <row r="3541" customFormat="false" ht="12.8" hidden="false" customHeight="false" outlineLevel="0" collapsed="false">
      <c r="A3541" s="0" t="n">
        <v>163920</v>
      </c>
      <c r="B3541" s="0" t="n">
        <v>111</v>
      </c>
      <c r="C3541" s="0" t="n">
        <v>111</v>
      </c>
      <c r="D3541" s="0" t="n">
        <v>111</v>
      </c>
      <c r="E3541" s="0" t="n">
        <v>122</v>
      </c>
      <c r="F3541" s="0" t="n">
        <v>111</v>
      </c>
      <c r="G3541" s="0" t="s">
        <v>13</v>
      </c>
      <c r="H3541" s="0" t="n">
        <f aca="false">IF(G3541="",0,1)</f>
        <v>1</v>
      </c>
      <c r="I3541" s="0" t="n">
        <f aca="false">IF(B3541=$F3541, 1, 0)</f>
        <v>1</v>
      </c>
      <c r="J3541" s="0" t="n">
        <f aca="false">IF(C3541=$F3541, 1, 0)</f>
        <v>1</v>
      </c>
      <c r="K3541" s="0" t="n">
        <f aca="false">IF(D3541=$F3541, 1, 0)</f>
        <v>1</v>
      </c>
    </row>
    <row r="3542" customFormat="false" ht="12.8" hidden="false" customHeight="false" outlineLevel="0" collapsed="false">
      <c r="A3542" s="0" t="n">
        <v>163994</v>
      </c>
      <c r="B3542" s="0" t="n">
        <v>111</v>
      </c>
      <c r="C3542" s="0" t="n">
        <v>111</v>
      </c>
      <c r="D3542" s="0" t="n">
        <v>111</v>
      </c>
      <c r="E3542" s="0" t="n">
        <v>111</v>
      </c>
      <c r="F3542" s="0" t="n">
        <v>111</v>
      </c>
      <c r="H3542" s="0" t="n">
        <f aca="false">IF(G3542="",0,1)</f>
        <v>0</v>
      </c>
      <c r="I3542" s="0" t="n">
        <f aca="false">IF(B3542=$F3542, 1, 0)</f>
        <v>1</v>
      </c>
      <c r="J3542" s="0" t="n">
        <f aca="false">IF(C3542=$F3542, 1, 0)</f>
        <v>1</v>
      </c>
      <c r="K3542" s="0" t="n">
        <f aca="false">IF(D3542=$F3542, 1, 0)</f>
        <v>1</v>
      </c>
    </row>
    <row r="3543" customFormat="false" ht="12.8" hidden="false" customHeight="false" outlineLevel="0" collapsed="false">
      <c r="A3543" s="0" t="n">
        <v>164215</v>
      </c>
      <c r="B3543" s="0" t="n">
        <v>111</v>
      </c>
      <c r="C3543" s="0" t="n">
        <v>111</v>
      </c>
      <c r="D3543" s="0" t="n">
        <v>111</v>
      </c>
      <c r="E3543" s="0" t="n">
        <v>111</v>
      </c>
      <c r="F3543" s="0" t="n">
        <v>111</v>
      </c>
      <c r="H3543" s="0" t="n">
        <f aca="false">IF(G3543="",0,1)</f>
        <v>0</v>
      </c>
      <c r="I3543" s="0" t="n">
        <f aca="false">IF(B3543=$F3543, 1, 0)</f>
        <v>1</v>
      </c>
      <c r="J3543" s="0" t="n">
        <f aca="false">IF(C3543=$F3543, 1, 0)</f>
        <v>1</v>
      </c>
      <c r="K3543" s="0" t="n">
        <f aca="false">IF(D3543=$F3543, 1, 0)</f>
        <v>1</v>
      </c>
    </row>
    <row r="3544" customFormat="false" ht="12.8" hidden="false" customHeight="false" outlineLevel="0" collapsed="false">
      <c r="A3544" s="0" t="n">
        <v>164260</v>
      </c>
      <c r="B3544" s="0" t="n">
        <v>111</v>
      </c>
      <c r="C3544" s="0" t="n">
        <v>111</v>
      </c>
      <c r="D3544" s="0" t="n">
        <v>111</v>
      </c>
      <c r="E3544" s="0" t="n">
        <v>111</v>
      </c>
      <c r="F3544" s="0" t="n">
        <v>111</v>
      </c>
      <c r="H3544" s="0" t="n">
        <f aca="false">IF(G3544="",0,1)</f>
        <v>0</v>
      </c>
      <c r="I3544" s="0" t="n">
        <f aca="false">IF(B3544=$F3544, 1, 0)</f>
        <v>1</v>
      </c>
      <c r="J3544" s="0" t="n">
        <f aca="false">IF(C3544=$F3544, 1, 0)</f>
        <v>1</v>
      </c>
      <c r="K3544" s="0" t="n">
        <f aca="false">IF(D3544=$F3544, 1, 0)</f>
        <v>1</v>
      </c>
    </row>
    <row r="3545" customFormat="false" ht="12.8" hidden="false" customHeight="false" outlineLevel="0" collapsed="false">
      <c r="A3545" s="0" t="n">
        <v>164320</v>
      </c>
      <c r="B3545" s="0" t="n">
        <v>111</v>
      </c>
      <c r="C3545" s="0" t="n">
        <v>111</v>
      </c>
      <c r="D3545" s="0" t="n">
        <v>111</v>
      </c>
      <c r="E3545" s="0" t="n">
        <v>111</v>
      </c>
      <c r="F3545" s="0" t="n">
        <v>111</v>
      </c>
      <c r="H3545" s="0" t="n">
        <f aca="false">IF(G3545="",0,1)</f>
        <v>0</v>
      </c>
      <c r="I3545" s="0" t="n">
        <f aca="false">IF(B3545=$F3545, 1, 0)</f>
        <v>1</v>
      </c>
      <c r="J3545" s="0" t="n">
        <f aca="false">IF(C3545=$F3545, 1, 0)</f>
        <v>1</v>
      </c>
      <c r="K3545" s="0" t="n">
        <f aca="false">IF(D3545=$F3545, 1, 0)</f>
        <v>1</v>
      </c>
    </row>
    <row r="3546" customFormat="false" ht="12.8" hidden="false" customHeight="false" outlineLevel="0" collapsed="false">
      <c r="A3546" s="0" t="n">
        <v>164425</v>
      </c>
      <c r="B3546" s="0" t="n">
        <v>111</v>
      </c>
      <c r="C3546" s="0" t="n">
        <v>111</v>
      </c>
      <c r="D3546" s="0" t="n">
        <v>111</v>
      </c>
      <c r="E3546" s="0" t="n">
        <v>111</v>
      </c>
      <c r="F3546" s="0" t="n">
        <v>111</v>
      </c>
      <c r="H3546" s="0" t="n">
        <f aca="false">IF(G3546="",0,1)</f>
        <v>0</v>
      </c>
      <c r="I3546" s="0" t="n">
        <f aca="false">IF(B3546=$F3546, 1, 0)</f>
        <v>1</v>
      </c>
      <c r="J3546" s="0" t="n">
        <f aca="false">IF(C3546=$F3546, 1, 0)</f>
        <v>1</v>
      </c>
      <c r="K3546" s="0" t="n">
        <f aca="false">IF(D3546=$F3546, 1, 0)</f>
        <v>1</v>
      </c>
    </row>
    <row r="3547" customFormat="false" ht="12.8" hidden="false" customHeight="false" outlineLevel="0" collapsed="false">
      <c r="A3547" s="0" t="n">
        <v>164451</v>
      </c>
      <c r="B3547" s="0" t="n">
        <v>111</v>
      </c>
      <c r="C3547" s="0" t="n">
        <v>111</v>
      </c>
      <c r="D3547" s="0" t="n">
        <v>111</v>
      </c>
      <c r="E3547" s="0" t="n">
        <v>111</v>
      </c>
      <c r="F3547" s="0" t="n">
        <v>111</v>
      </c>
      <c r="H3547" s="0" t="n">
        <f aca="false">IF(G3547="",0,1)</f>
        <v>0</v>
      </c>
      <c r="I3547" s="0" t="n">
        <f aca="false">IF(B3547=$F3547, 1, 0)</f>
        <v>1</v>
      </c>
      <c r="J3547" s="0" t="n">
        <f aca="false">IF(C3547=$F3547, 1, 0)</f>
        <v>1</v>
      </c>
      <c r="K3547" s="0" t="n">
        <f aca="false">IF(D3547=$F3547, 1, 0)</f>
        <v>1</v>
      </c>
    </row>
    <row r="3548" customFormat="false" ht="12.8" hidden="false" customHeight="false" outlineLevel="0" collapsed="false">
      <c r="A3548" s="0" t="n">
        <v>164478</v>
      </c>
      <c r="B3548" s="0" t="n">
        <v>111</v>
      </c>
      <c r="C3548" s="0" t="n">
        <v>111</v>
      </c>
      <c r="D3548" s="0" t="n">
        <v>111</v>
      </c>
      <c r="E3548" s="0" t="n">
        <v>111</v>
      </c>
      <c r="F3548" s="0" t="n">
        <v>111</v>
      </c>
      <c r="H3548" s="0" t="n">
        <f aca="false">IF(G3548="",0,1)</f>
        <v>0</v>
      </c>
      <c r="I3548" s="0" t="n">
        <f aca="false">IF(B3548=$F3548, 1, 0)</f>
        <v>1</v>
      </c>
      <c r="J3548" s="0" t="n">
        <f aca="false">IF(C3548=$F3548, 1, 0)</f>
        <v>1</v>
      </c>
      <c r="K3548" s="0" t="n">
        <f aca="false">IF(D3548=$F3548, 1, 0)</f>
        <v>1</v>
      </c>
    </row>
    <row r="3549" customFormat="false" ht="12.8" hidden="false" customHeight="false" outlineLevel="0" collapsed="false">
      <c r="A3549" s="0" t="n">
        <v>164639</v>
      </c>
      <c r="B3549" s="0" t="n">
        <v>111</v>
      </c>
      <c r="C3549" s="0" t="n">
        <v>111</v>
      </c>
      <c r="D3549" s="0" t="n">
        <v>111</v>
      </c>
      <c r="E3549" s="0" t="n">
        <v>111</v>
      </c>
      <c r="F3549" s="0" t="n">
        <v>111</v>
      </c>
      <c r="H3549" s="0" t="n">
        <f aca="false">IF(G3549="",0,1)</f>
        <v>0</v>
      </c>
      <c r="I3549" s="0" t="n">
        <f aca="false">IF(B3549=$F3549, 1, 0)</f>
        <v>1</v>
      </c>
      <c r="J3549" s="0" t="n">
        <f aca="false">IF(C3549=$F3549, 1, 0)</f>
        <v>1</v>
      </c>
      <c r="K3549" s="0" t="n">
        <f aca="false">IF(D3549=$F3549, 1, 0)</f>
        <v>1</v>
      </c>
    </row>
    <row r="3550" customFormat="false" ht="12.8" hidden="false" customHeight="false" outlineLevel="0" collapsed="false">
      <c r="A3550" s="0" t="n">
        <v>164657</v>
      </c>
      <c r="B3550" s="0" t="n">
        <v>111</v>
      </c>
      <c r="C3550" s="0" t="n">
        <v>111</v>
      </c>
      <c r="D3550" s="0" t="n">
        <v>111</v>
      </c>
      <c r="E3550" s="0" t="n">
        <v>111</v>
      </c>
      <c r="F3550" s="0" t="n">
        <v>111</v>
      </c>
      <c r="H3550" s="0" t="n">
        <f aca="false">IF(G3550="",0,1)</f>
        <v>0</v>
      </c>
      <c r="I3550" s="0" t="n">
        <f aca="false">IF(B3550=$F3550, 1, 0)</f>
        <v>1</v>
      </c>
      <c r="J3550" s="0" t="n">
        <f aca="false">IF(C3550=$F3550, 1, 0)</f>
        <v>1</v>
      </c>
      <c r="K3550" s="0" t="n">
        <f aca="false">IF(D3550=$F3550, 1, 0)</f>
        <v>1</v>
      </c>
    </row>
    <row r="3551" customFormat="false" ht="12.8" hidden="false" customHeight="false" outlineLevel="0" collapsed="false">
      <c r="A3551" s="0" t="n">
        <v>164718</v>
      </c>
      <c r="B3551" s="0" t="n">
        <v>111</v>
      </c>
      <c r="C3551" s="0" t="n">
        <v>111</v>
      </c>
      <c r="D3551" s="0" t="n">
        <v>111</v>
      </c>
      <c r="E3551" s="0" t="n">
        <v>111</v>
      </c>
      <c r="F3551" s="0" t="n">
        <v>111</v>
      </c>
      <c r="H3551" s="0" t="n">
        <f aca="false">IF(G3551="",0,1)</f>
        <v>0</v>
      </c>
      <c r="I3551" s="0" t="n">
        <f aca="false">IF(B3551=$F3551, 1, 0)</f>
        <v>1</v>
      </c>
      <c r="J3551" s="0" t="n">
        <f aca="false">IF(C3551=$F3551, 1, 0)</f>
        <v>1</v>
      </c>
      <c r="K3551" s="0" t="n">
        <f aca="false">IF(D3551=$F3551, 1, 0)</f>
        <v>1</v>
      </c>
    </row>
    <row r="3552" customFormat="false" ht="12.8" hidden="false" customHeight="false" outlineLevel="0" collapsed="false">
      <c r="A3552" s="0" t="n">
        <v>164849</v>
      </c>
      <c r="B3552" s="0" t="n">
        <v>111</v>
      </c>
      <c r="C3552" s="0" t="n">
        <v>111</v>
      </c>
      <c r="D3552" s="0" t="n">
        <v>111</v>
      </c>
      <c r="E3552" s="0" t="n">
        <v>112</v>
      </c>
      <c r="F3552" s="0" t="n">
        <v>111</v>
      </c>
      <c r="G3552" s="0" t="n">
        <v>3</v>
      </c>
      <c r="H3552" s="0" t="n">
        <f aca="false">IF(G3552="",0,1)</f>
        <v>1</v>
      </c>
      <c r="I3552" s="0" t="n">
        <f aca="false">IF(B3552=$F3552, 1, 0)</f>
        <v>1</v>
      </c>
      <c r="J3552" s="0" t="n">
        <f aca="false">IF(C3552=$F3552, 1, 0)</f>
        <v>1</v>
      </c>
      <c r="K3552" s="0" t="n">
        <f aca="false">IF(D3552=$F3552, 1, 0)</f>
        <v>1</v>
      </c>
    </row>
    <row r="3553" customFormat="false" ht="12.8" hidden="false" customHeight="false" outlineLevel="0" collapsed="false">
      <c r="A3553" s="0" t="n">
        <v>164860</v>
      </c>
      <c r="B3553" s="0" t="n">
        <v>111</v>
      </c>
      <c r="C3553" s="0" t="n">
        <v>111</v>
      </c>
      <c r="D3553" s="0" t="n">
        <v>111</v>
      </c>
      <c r="E3553" s="0" t="n">
        <v>111</v>
      </c>
      <c r="F3553" s="0" t="n">
        <v>111</v>
      </c>
      <c r="H3553" s="0" t="n">
        <f aca="false">IF(G3553="",0,1)</f>
        <v>0</v>
      </c>
      <c r="I3553" s="0" t="n">
        <f aca="false">IF(B3553=$F3553, 1, 0)</f>
        <v>1</v>
      </c>
      <c r="J3553" s="0" t="n">
        <f aca="false">IF(C3553=$F3553, 1, 0)</f>
        <v>1</v>
      </c>
      <c r="K3553" s="0" t="n">
        <f aca="false">IF(D3553=$F3553, 1, 0)</f>
        <v>1</v>
      </c>
    </row>
    <row r="3554" customFormat="false" ht="12.8" hidden="false" customHeight="false" outlineLevel="0" collapsed="false">
      <c r="A3554" s="0" t="n">
        <v>165336</v>
      </c>
      <c r="B3554" s="0" t="n">
        <v>111</v>
      </c>
      <c r="C3554" s="0" t="n">
        <v>111</v>
      </c>
      <c r="D3554" s="0" t="n">
        <v>111</v>
      </c>
      <c r="E3554" s="0" t="n">
        <v>111</v>
      </c>
      <c r="F3554" s="0" t="n">
        <v>111</v>
      </c>
      <c r="H3554" s="0" t="n">
        <f aca="false">IF(G3554="",0,1)</f>
        <v>0</v>
      </c>
      <c r="I3554" s="0" t="n">
        <f aca="false">IF(B3554=$F3554, 1, 0)</f>
        <v>1</v>
      </c>
      <c r="J3554" s="0" t="n">
        <f aca="false">IF(C3554=$F3554, 1, 0)</f>
        <v>1</v>
      </c>
      <c r="K3554" s="0" t="n">
        <f aca="false">IF(D3554=$F3554, 1, 0)</f>
        <v>1</v>
      </c>
    </row>
    <row r="3555" customFormat="false" ht="12.8" hidden="false" customHeight="false" outlineLevel="0" collapsed="false">
      <c r="A3555" s="0" t="n">
        <v>165481</v>
      </c>
      <c r="B3555" s="0" t="n">
        <v>111</v>
      </c>
      <c r="C3555" s="0" t="n">
        <v>111</v>
      </c>
      <c r="D3555" s="0" t="n">
        <v>111</v>
      </c>
      <c r="E3555" s="0" t="n">
        <v>111</v>
      </c>
      <c r="F3555" s="0" t="n">
        <v>111</v>
      </c>
      <c r="H3555" s="0" t="n">
        <f aca="false">IF(G3555="",0,1)</f>
        <v>0</v>
      </c>
      <c r="I3555" s="0" t="n">
        <f aca="false">IF(B3555=$F3555, 1, 0)</f>
        <v>1</v>
      </c>
      <c r="J3555" s="0" t="n">
        <f aca="false">IF(C3555=$F3555, 1, 0)</f>
        <v>1</v>
      </c>
      <c r="K3555" s="0" t="n">
        <f aca="false">IF(D3555=$F3555, 1, 0)</f>
        <v>1</v>
      </c>
    </row>
    <row r="3556" customFormat="false" ht="12.8" hidden="false" customHeight="false" outlineLevel="0" collapsed="false">
      <c r="A3556" s="0" t="n">
        <v>165488</v>
      </c>
      <c r="B3556" s="0" t="n">
        <v>111</v>
      </c>
      <c r="C3556" s="0" t="n">
        <v>111</v>
      </c>
      <c r="D3556" s="0" t="n">
        <v>111</v>
      </c>
      <c r="E3556" s="0" t="n">
        <v>111</v>
      </c>
      <c r="F3556" s="0" t="n">
        <v>111</v>
      </c>
      <c r="H3556" s="0" t="n">
        <f aca="false">IF(G3556="",0,1)</f>
        <v>0</v>
      </c>
      <c r="I3556" s="0" t="n">
        <f aca="false">IF(B3556=$F3556, 1, 0)</f>
        <v>1</v>
      </c>
      <c r="J3556" s="0" t="n">
        <f aca="false">IF(C3556=$F3556, 1, 0)</f>
        <v>1</v>
      </c>
      <c r="K3556" s="0" t="n">
        <f aca="false">IF(D3556=$F3556, 1, 0)</f>
        <v>1</v>
      </c>
    </row>
    <row r="3557" customFormat="false" ht="12.8" hidden="false" customHeight="false" outlineLevel="0" collapsed="false">
      <c r="A3557" s="0" t="n">
        <v>165508</v>
      </c>
      <c r="B3557" s="0" t="n">
        <v>111</v>
      </c>
      <c r="C3557" s="0" t="n">
        <v>111</v>
      </c>
      <c r="D3557" s="0" t="n">
        <v>111</v>
      </c>
      <c r="E3557" s="0" t="n">
        <v>111</v>
      </c>
      <c r="F3557" s="0" t="n">
        <v>111</v>
      </c>
      <c r="H3557" s="0" t="n">
        <f aca="false">IF(G3557="",0,1)</f>
        <v>0</v>
      </c>
      <c r="I3557" s="0" t="n">
        <f aca="false">IF(B3557=$F3557, 1, 0)</f>
        <v>1</v>
      </c>
      <c r="J3557" s="0" t="n">
        <f aca="false">IF(C3557=$F3557, 1, 0)</f>
        <v>1</v>
      </c>
      <c r="K3557" s="0" t="n">
        <f aca="false">IF(D3557=$F3557, 1, 0)</f>
        <v>1</v>
      </c>
    </row>
    <row r="3558" customFormat="false" ht="12.8" hidden="false" customHeight="false" outlineLevel="0" collapsed="false">
      <c r="A3558" s="0" t="n">
        <v>165510</v>
      </c>
      <c r="B3558" s="0" t="n">
        <v>111</v>
      </c>
      <c r="C3558" s="0" t="n">
        <v>111</v>
      </c>
      <c r="D3558" s="0" t="n">
        <v>111</v>
      </c>
      <c r="E3558" s="0" t="n">
        <v>111</v>
      </c>
      <c r="F3558" s="0" t="n">
        <v>111</v>
      </c>
      <c r="H3558" s="0" t="n">
        <f aca="false">IF(G3558="",0,1)</f>
        <v>0</v>
      </c>
      <c r="I3558" s="0" t="n">
        <f aca="false">IF(B3558=$F3558, 1, 0)</f>
        <v>1</v>
      </c>
      <c r="J3558" s="0" t="n">
        <f aca="false">IF(C3558=$F3558, 1, 0)</f>
        <v>1</v>
      </c>
      <c r="K3558" s="0" t="n">
        <f aca="false">IF(D3558=$F3558, 1, 0)</f>
        <v>1</v>
      </c>
    </row>
    <row r="3559" customFormat="false" ht="12.8" hidden="false" customHeight="false" outlineLevel="0" collapsed="false">
      <c r="A3559" s="0" t="n">
        <v>165962</v>
      </c>
      <c r="B3559" s="0" t="n">
        <v>111</v>
      </c>
      <c r="C3559" s="0" t="n">
        <v>111</v>
      </c>
      <c r="D3559" s="0" t="n">
        <v>111</v>
      </c>
      <c r="E3559" s="0" t="n">
        <v>111</v>
      </c>
      <c r="F3559" s="0" t="n">
        <v>111</v>
      </c>
      <c r="H3559" s="0" t="n">
        <f aca="false">IF(G3559="",0,1)</f>
        <v>0</v>
      </c>
      <c r="I3559" s="0" t="n">
        <f aca="false">IF(B3559=$F3559, 1, 0)</f>
        <v>1</v>
      </c>
      <c r="J3559" s="0" t="n">
        <f aca="false">IF(C3559=$F3559, 1, 0)</f>
        <v>1</v>
      </c>
      <c r="K3559" s="0" t="n">
        <f aca="false">IF(D3559=$F3559, 1, 0)</f>
        <v>1</v>
      </c>
    </row>
    <row r="3560" customFormat="false" ht="12.8" hidden="false" customHeight="false" outlineLevel="0" collapsed="false">
      <c r="A3560" s="0" t="n">
        <v>166070</v>
      </c>
      <c r="B3560" s="0" t="n">
        <v>111</v>
      </c>
      <c r="C3560" s="0" t="n">
        <v>111</v>
      </c>
      <c r="D3560" s="0" t="n">
        <v>111</v>
      </c>
      <c r="E3560" s="0" t="n">
        <v>111</v>
      </c>
      <c r="F3560" s="0" t="n">
        <v>111</v>
      </c>
      <c r="H3560" s="0" t="n">
        <f aca="false">IF(G3560="",0,1)</f>
        <v>0</v>
      </c>
      <c r="I3560" s="0" t="n">
        <f aca="false">IF(B3560=$F3560, 1, 0)</f>
        <v>1</v>
      </c>
      <c r="J3560" s="0" t="n">
        <f aca="false">IF(C3560=$F3560, 1, 0)</f>
        <v>1</v>
      </c>
      <c r="K3560" s="0" t="n">
        <f aca="false">IF(D3560=$F3560, 1, 0)</f>
        <v>1</v>
      </c>
    </row>
    <row r="3561" customFormat="false" ht="12.8" hidden="false" customHeight="false" outlineLevel="0" collapsed="false">
      <c r="A3561" s="0" t="n">
        <v>166239</v>
      </c>
      <c r="B3561" s="0" t="n">
        <v>111</v>
      </c>
      <c r="C3561" s="0" t="n">
        <v>111</v>
      </c>
      <c r="D3561" s="0" t="n">
        <v>111</v>
      </c>
      <c r="E3561" s="0" t="n">
        <v>111</v>
      </c>
      <c r="F3561" s="0" t="n">
        <v>111</v>
      </c>
      <c r="H3561" s="0" t="n">
        <f aca="false">IF(G3561="",0,1)</f>
        <v>0</v>
      </c>
      <c r="I3561" s="0" t="n">
        <f aca="false">IF(B3561=$F3561, 1, 0)</f>
        <v>1</v>
      </c>
      <c r="J3561" s="0" t="n">
        <f aca="false">IF(C3561=$F3561, 1, 0)</f>
        <v>1</v>
      </c>
      <c r="K3561" s="0" t="n">
        <f aca="false">IF(D3561=$F3561, 1, 0)</f>
        <v>1</v>
      </c>
    </row>
    <row r="3562" customFormat="false" ht="12.8" hidden="false" customHeight="false" outlineLevel="0" collapsed="false">
      <c r="A3562" s="0" t="n">
        <v>166279</v>
      </c>
      <c r="B3562" s="0" t="n">
        <v>111</v>
      </c>
      <c r="C3562" s="0" t="n">
        <v>111</v>
      </c>
      <c r="D3562" s="0" t="n">
        <v>111</v>
      </c>
      <c r="E3562" s="0" t="n">
        <v>112</v>
      </c>
      <c r="F3562" s="0" t="n">
        <v>111</v>
      </c>
      <c r="G3562" s="0" t="n">
        <v>3</v>
      </c>
      <c r="H3562" s="0" t="n">
        <f aca="false">IF(G3562="",0,1)</f>
        <v>1</v>
      </c>
      <c r="I3562" s="0" t="n">
        <f aca="false">IF(B3562=$F3562, 1, 0)</f>
        <v>1</v>
      </c>
      <c r="J3562" s="0" t="n">
        <f aca="false">IF(C3562=$F3562, 1, 0)</f>
        <v>1</v>
      </c>
      <c r="K3562" s="0" t="n">
        <f aca="false">IF(D3562=$F3562, 1, 0)</f>
        <v>1</v>
      </c>
    </row>
    <row r="3563" customFormat="false" ht="12.8" hidden="false" customHeight="false" outlineLevel="0" collapsed="false">
      <c r="A3563" s="0" t="n">
        <v>166432</v>
      </c>
      <c r="B3563" s="0" t="n">
        <v>111</v>
      </c>
      <c r="C3563" s="0" t="n">
        <v>111</v>
      </c>
      <c r="D3563" s="0" t="n">
        <v>111</v>
      </c>
      <c r="E3563" s="0" t="n">
        <v>113</v>
      </c>
      <c r="F3563" s="0" t="n">
        <v>111</v>
      </c>
      <c r="G3563" s="0" t="s">
        <v>12</v>
      </c>
      <c r="H3563" s="0" t="n">
        <f aca="false">IF(G3563="",0,1)</f>
        <v>1</v>
      </c>
      <c r="I3563" s="0" t="n">
        <f aca="false">IF(B3563=$F3563, 1, 0)</f>
        <v>1</v>
      </c>
      <c r="J3563" s="0" t="n">
        <f aca="false">IF(C3563=$F3563, 1, 0)</f>
        <v>1</v>
      </c>
      <c r="K3563" s="0" t="n">
        <f aca="false">IF(D3563=$F3563, 1, 0)</f>
        <v>1</v>
      </c>
    </row>
    <row r="3564" customFormat="false" ht="12.8" hidden="false" customHeight="false" outlineLevel="0" collapsed="false">
      <c r="A3564" s="0" t="n">
        <v>166435</v>
      </c>
      <c r="B3564" s="0" t="n">
        <v>111</v>
      </c>
      <c r="C3564" s="0" t="n">
        <v>111</v>
      </c>
      <c r="D3564" s="0" t="n">
        <v>111</v>
      </c>
      <c r="E3564" s="0" t="n">
        <v>111</v>
      </c>
      <c r="F3564" s="0" t="n">
        <v>111</v>
      </c>
      <c r="H3564" s="0" t="n">
        <f aca="false">IF(G3564="",0,1)</f>
        <v>0</v>
      </c>
      <c r="I3564" s="0" t="n">
        <f aca="false">IF(B3564=$F3564, 1, 0)</f>
        <v>1</v>
      </c>
      <c r="J3564" s="0" t="n">
        <f aca="false">IF(C3564=$F3564, 1, 0)</f>
        <v>1</v>
      </c>
      <c r="K3564" s="0" t="n">
        <f aca="false">IF(D3564=$F3564, 1, 0)</f>
        <v>1</v>
      </c>
    </row>
    <row r="3565" customFormat="false" ht="12.8" hidden="false" customHeight="false" outlineLevel="0" collapsed="false">
      <c r="A3565" s="0" t="n">
        <v>166609</v>
      </c>
      <c r="B3565" s="0" t="n">
        <v>111</v>
      </c>
      <c r="C3565" s="0" t="n">
        <v>111</v>
      </c>
      <c r="D3565" s="0" t="n">
        <v>111</v>
      </c>
      <c r="E3565" s="0" t="n">
        <v>112</v>
      </c>
      <c r="F3565" s="0" t="n">
        <v>111</v>
      </c>
      <c r="G3565" s="0" t="n">
        <v>3</v>
      </c>
      <c r="H3565" s="0" t="n">
        <f aca="false">IF(G3565="",0,1)</f>
        <v>1</v>
      </c>
      <c r="I3565" s="0" t="n">
        <f aca="false">IF(B3565=$F3565, 1, 0)</f>
        <v>1</v>
      </c>
      <c r="J3565" s="0" t="n">
        <f aca="false">IF(C3565=$F3565, 1, 0)</f>
        <v>1</v>
      </c>
      <c r="K3565" s="0" t="n">
        <f aca="false">IF(D3565=$F3565, 1, 0)</f>
        <v>1</v>
      </c>
    </row>
    <row r="3566" customFormat="false" ht="12.8" hidden="false" customHeight="false" outlineLevel="0" collapsed="false">
      <c r="A3566" s="0" t="n">
        <v>166626</v>
      </c>
      <c r="B3566" s="0" t="n">
        <v>111</v>
      </c>
      <c r="C3566" s="0" t="n">
        <v>111</v>
      </c>
      <c r="D3566" s="0" t="n">
        <v>111</v>
      </c>
      <c r="E3566" s="0" t="n">
        <v>11</v>
      </c>
      <c r="F3566" s="0" t="n">
        <v>11</v>
      </c>
      <c r="H3566" s="0" t="n">
        <f aca="false">IF(G3566="",0,1)</f>
        <v>0</v>
      </c>
      <c r="I3566" s="0" t="n">
        <f aca="false">IF(B3566=$F3566, 1, 0)</f>
        <v>0</v>
      </c>
      <c r="J3566" s="0" t="n">
        <f aca="false">IF(C3566=$F3566, 1, 0)</f>
        <v>0</v>
      </c>
      <c r="K3566" s="0" t="n">
        <f aca="false">IF(D3566=$F3566, 1, 0)</f>
        <v>0</v>
      </c>
    </row>
    <row r="3567" customFormat="false" ht="12.8" hidden="false" customHeight="false" outlineLevel="0" collapsed="false">
      <c r="A3567" s="0" t="n">
        <v>166649</v>
      </c>
      <c r="B3567" s="0" t="n">
        <v>111</v>
      </c>
      <c r="C3567" s="0" t="n">
        <v>111</v>
      </c>
      <c r="D3567" s="0" t="n">
        <v>111</v>
      </c>
      <c r="E3567" s="0" t="n">
        <v>113</v>
      </c>
      <c r="F3567" s="0" t="n">
        <v>111</v>
      </c>
      <c r="G3567" s="0" t="s">
        <v>12</v>
      </c>
      <c r="H3567" s="0" t="n">
        <f aca="false">IF(G3567="",0,1)</f>
        <v>1</v>
      </c>
      <c r="I3567" s="0" t="n">
        <f aca="false">IF(B3567=$F3567, 1, 0)</f>
        <v>1</v>
      </c>
      <c r="J3567" s="0" t="n">
        <f aca="false">IF(C3567=$F3567, 1, 0)</f>
        <v>1</v>
      </c>
      <c r="K3567" s="0" t="n">
        <f aca="false">IF(D3567=$F3567, 1, 0)</f>
        <v>1</v>
      </c>
    </row>
    <row r="3568" customFormat="false" ht="12.8" hidden="false" customHeight="false" outlineLevel="0" collapsed="false">
      <c r="A3568" s="0" t="n">
        <v>166679</v>
      </c>
      <c r="B3568" s="0" t="n">
        <v>111</v>
      </c>
      <c r="C3568" s="0" t="n">
        <v>111</v>
      </c>
      <c r="D3568" s="0" t="n">
        <v>111</v>
      </c>
      <c r="E3568" s="0" t="n">
        <v>111</v>
      </c>
      <c r="F3568" s="0" t="n">
        <v>111</v>
      </c>
      <c r="H3568" s="0" t="n">
        <f aca="false">IF(G3568="",0,1)</f>
        <v>0</v>
      </c>
      <c r="I3568" s="0" t="n">
        <f aca="false">IF(B3568=$F3568, 1, 0)</f>
        <v>1</v>
      </c>
      <c r="J3568" s="0" t="n">
        <f aca="false">IF(C3568=$F3568, 1, 0)</f>
        <v>1</v>
      </c>
      <c r="K3568" s="0" t="n">
        <f aca="false">IF(D3568=$F3568, 1, 0)</f>
        <v>1</v>
      </c>
    </row>
    <row r="3569" customFormat="false" ht="12.8" hidden="false" customHeight="false" outlineLevel="0" collapsed="false">
      <c r="A3569" s="0" t="n">
        <v>166882</v>
      </c>
      <c r="B3569" s="0" t="n">
        <v>111</v>
      </c>
      <c r="C3569" s="0" t="n">
        <v>111</v>
      </c>
      <c r="D3569" s="0" t="n">
        <v>111</v>
      </c>
      <c r="E3569" s="0" t="n">
        <v>113</v>
      </c>
      <c r="F3569" s="0" t="n">
        <v>111</v>
      </c>
      <c r="G3569" s="0" t="s">
        <v>12</v>
      </c>
      <c r="H3569" s="0" t="n">
        <f aca="false">IF(G3569="",0,1)</f>
        <v>1</v>
      </c>
      <c r="I3569" s="0" t="n">
        <f aca="false">IF(B3569=$F3569, 1, 0)</f>
        <v>1</v>
      </c>
      <c r="J3569" s="0" t="n">
        <f aca="false">IF(C3569=$F3569, 1, 0)</f>
        <v>1</v>
      </c>
      <c r="K3569" s="0" t="n">
        <f aca="false">IF(D3569=$F3569, 1, 0)</f>
        <v>1</v>
      </c>
    </row>
    <row r="3570" customFormat="false" ht="12.8" hidden="false" customHeight="false" outlineLevel="0" collapsed="false">
      <c r="A3570" s="0" t="n">
        <v>166968</v>
      </c>
      <c r="B3570" s="0" t="n">
        <v>111</v>
      </c>
      <c r="C3570" s="0" t="n">
        <v>111</v>
      </c>
      <c r="D3570" s="0" t="n">
        <v>111</v>
      </c>
      <c r="E3570" s="0" t="n">
        <v>111</v>
      </c>
      <c r="F3570" s="0" t="n">
        <v>111</v>
      </c>
      <c r="H3570" s="0" t="n">
        <f aca="false">IF(G3570="",0,1)</f>
        <v>0</v>
      </c>
      <c r="I3570" s="0" t="n">
        <f aca="false">IF(B3570=$F3570, 1, 0)</f>
        <v>1</v>
      </c>
      <c r="J3570" s="0" t="n">
        <f aca="false">IF(C3570=$F3570, 1, 0)</f>
        <v>1</v>
      </c>
      <c r="K3570" s="0" t="n">
        <f aca="false">IF(D3570=$F3570, 1, 0)</f>
        <v>1</v>
      </c>
    </row>
    <row r="3571" customFormat="false" ht="12.8" hidden="false" customHeight="false" outlineLevel="0" collapsed="false">
      <c r="A3571" s="0" t="n">
        <v>167128</v>
      </c>
      <c r="B3571" s="0" t="n">
        <v>111</v>
      </c>
      <c r="C3571" s="0" t="n">
        <v>111</v>
      </c>
      <c r="D3571" s="0" t="n">
        <v>111</v>
      </c>
      <c r="E3571" s="0" t="n">
        <v>111</v>
      </c>
      <c r="F3571" s="0" t="n">
        <v>111</v>
      </c>
      <c r="H3571" s="0" t="n">
        <f aca="false">IF(G3571="",0,1)</f>
        <v>0</v>
      </c>
      <c r="I3571" s="0" t="n">
        <f aca="false">IF(B3571=$F3571, 1, 0)</f>
        <v>1</v>
      </c>
      <c r="J3571" s="0" t="n">
        <f aca="false">IF(C3571=$F3571, 1, 0)</f>
        <v>1</v>
      </c>
      <c r="K3571" s="0" t="n">
        <f aca="false">IF(D3571=$F3571, 1, 0)</f>
        <v>1</v>
      </c>
    </row>
    <row r="3572" customFormat="false" ht="12.8" hidden="false" customHeight="false" outlineLevel="0" collapsed="false">
      <c r="A3572" s="0" t="n">
        <v>167156</v>
      </c>
      <c r="B3572" s="0" t="n">
        <v>111</v>
      </c>
      <c r="C3572" s="0" t="n">
        <v>111</v>
      </c>
      <c r="D3572" s="0" t="n">
        <v>111</v>
      </c>
      <c r="E3572" s="0" t="n">
        <v>113</v>
      </c>
      <c r="F3572" s="0" t="n">
        <v>111</v>
      </c>
      <c r="G3572" s="0" t="s">
        <v>12</v>
      </c>
      <c r="H3572" s="0" t="n">
        <f aca="false">IF(G3572="",0,1)</f>
        <v>1</v>
      </c>
      <c r="I3572" s="0" t="n">
        <f aca="false">IF(B3572=$F3572, 1, 0)</f>
        <v>1</v>
      </c>
      <c r="J3572" s="0" t="n">
        <f aca="false">IF(C3572=$F3572, 1, 0)</f>
        <v>1</v>
      </c>
      <c r="K3572" s="0" t="n">
        <f aca="false">IF(D3572=$F3572, 1, 0)</f>
        <v>1</v>
      </c>
    </row>
    <row r="3573" customFormat="false" ht="12.8" hidden="false" customHeight="false" outlineLevel="0" collapsed="false">
      <c r="A3573" s="0" t="n">
        <v>167266</v>
      </c>
      <c r="B3573" s="0" t="n">
        <v>111</v>
      </c>
      <c r="C3573" s="0" t="n">
        <v>111</v>
      </c>
      <c r="D3573" s="0" t="n">
        <v>111</v>
      </c>
      <c r="E3573" s="0" t="n">
        <v>111</v>
      </c>
      <c r="F3573" s="0" t="n">
        <v>111</v>
      </c>
      <c r="H3573" s="0" t="n">
        <f aca="false">IF(G3573="",0,1)</f>
        <v>0</v>
      </c>
      <c r="I3573" s="0" t="n">
        <f aca="false">IF(B3573=$F3573, 1, 0)</f>
        <v>1</v>
      </c>
      <c r="J3573" s="0" t="n">
        <f aca="false">IF(C3573=$F3573, 1, 0)</f>
        <v>1</v>
      </c>
      <c r="K3573" s="0" t="n">
        <f aca="false">IF(D3573=$F3573, 1, 0)</f>
        <v>1</v>
      </c>
    </row>
    <row r="3574" customFormat="false" ht="12.8" hidden="false" customHeight="false" outlineLevel="0" collapsed="false">
      <c r="A3574" s="0" t="n">
        <v>16732</v>
      </c>
      <c r="B3574" s="0" t="n">
        <v>111</v>
      </c>
      <c r="C3574" s="0" t="n">
        <v>111</v>
      </c>
      <c r="D3574" s="0" t="n">
        <v>111</v>
      </c>
      <c r="E3574" s="0" t="n">
        <v>111</v>
      </c>
      <c r="F3574" s="0" t="n">
        <v>111</v>
      </c>
      <c r="H3574" s="0" t="n">
        <f aca="false">IF(G3574="",0,1)</f>
        <v>0</v>
      </c>
      <c r="I3574" s="0" t="n">
        <f aca="false">IF(B3574=$F3574, 1, 0)</f>
        <v>1</v>
      </c>
      <c r="J3574" s="0" t="n">
        <f aca="false">IF(C3574=$F3574, 1, 0)</f>
        <v>1</v>
      </c>
      <c r="K3574" s="0" t="n">
        <f aca="false">IF(D3574=$F3574, 1, 0)</f>
        <v>1</v>
      </c>
    </row>
    <row r="3575" customFormat="false" ht="12.8" hidden="false" customHeight="false" outlineLevel="0" collapsed="false">
      <c r="A3575" s="0" t="n">
        <v>167337</v>
      </c>
      <c r="B3575" s="0" t="n">
        <v>111</v>
      </c>
      <c r="C3575" s="0" t="n">
        <v>111</v>
      </c>
      <c r="D3575" s="0" t="n">
        <v>111</v>
      </c>
      <c r="E3575" s="0" t="n">
        <v>111</v>
      </c>
      <c r="F3575" s="0" t="n">
        <v>111</v>
      </c>
      <c r="H3575" s="0" t="n">
        <f aca="false">IF(G3575="",0,1)</f>
        <v>0</v>
      </c>
      <c r="I3575" s="0" t="n">
        <f aca="false">IF(B3575=$F3575, 1, 0)</f>
        <v>1</v>
      </c>
      <c r="J3575" s="0" t="n">
        <f aca="false">IF(C3575=$F3575, 1, 0)</f>
        <v>1</v>
      </c>
      <c r="K3575" s="0" t="n">
        <f aca="false">IF(D3575=$F3575, 1, 0)</f>
        <v>1</v>
      </c>
    </row>
    <row r="3576" customFormat="false" ht="12.8" hidden="false" customHeight="false" outlineLevel="0" collapsed="false">
      <c r="A3576" s="0" t="n">
        <v>167626</v>
      </c>
      <c r="B3576" s="0" t="n">
        <v>111</v>
      </c>
      <c r="C3576" s="0" t="n">
        <v>111</v>
      </c>
      <c r="D3576" s="0" t="n">
        <v>111</v>
      </c>
      <c r="E3576" s="0" t="n">
        <v>111</v>
      </c>
      <c r="F3576" s="0" t="n">
        <v>111</v>
      </c>
      <c r="H3576" s="0" t="n">
        <f aca="false">IF(G3576="",0,1)</f>
        <v>0</v>
      </c>
      <c r="I3576" s="0" t="n">
        <f aca="false">IF(B3576=$F3576, 1, 0)</f>
        <v>1</v>
      </c>
      <c r="J3576" s="0" t="n">
        <f aca="false">IF(C3576=$F3576, 1, 0)</f>
        <v>1</v>
      </c>
      <c r="K3576" s="0" t="n">
        <f aca="false">IF(D3576=$F3576, 1, 0)</f>
        <v>1</v>
      </c>
    </row>
    <row r="3577" customFormat="false" ht="12.8" hidden="false" customHeight="false" outlineLevel="0" collapsed="false">
      <c r="A3577" s="0" t="n">
        <v>167760</v>
      </c>
      <c r="B3577" s="0" t="n">
        <v>111</v>
      </c>
      <c r="C3577" s="0" t="n">
        <v>111</v>
      </c>
      <c r="D3577" s="0" t="n">
        <v>111</v>
      </c>
      <c r="E3577" s="0" t="n">
        <v>112</v>
      </c>
      <c r="F3577" s="0" t="n">
        <v>111</v>
      </c>
      <c r="G3577" s="0" t="n">
        <v>3</v>
      </c>
      <c r="H3577" s="0" t="n">
        <f aca="false">IF(G3577="",0,1)</f>
        <v>1</v>
      </c>
      <c r="I3577" s="0" t="n">
        <f aca="false">IF(B3577=$F3577, 1, 0)</f>
        <v>1</v>
      </c>
      <c r="J3577" s="0" t="n">
        <f aca="false">IF(C3577=$F3577, 1, 0)</f>
        <v>1</v>
      </c>
      <c r="K3577" s="0" t="n">
        <f aca="false">IF(D3577=$F3577, 1, 0)</f>
        <v>1</v>
      </c>
    </row>
    <row r="3578" customFormat="false" ht="12.8" hidden="false" customHeight="false" outlineLevel="0" collapsed="false">
      <c r="A3578" s="0" t="n">
        <v>16798</v>
      </c>
      <c r="B3578" s="0" t="n">
        <v>111</v>
      </c>
      <c r="C3578" s="0" t="n">
        <v>111</v>
      </c>
      <c r="D3578" s="0" t="n">
        <v>111</v>
      </c>
      <c r="E3578" s="0" t="n">
        <v>111</v>
      </c>
      <c r="F3578" s="0" t="n">
        <v>111</v>
      </c>
      <c r="H3578" s="0" t="n">
        <f aca="false">IF(G3578="",0,1)</f>
        <v>0</v>
      </c>
      <c r="I3578" s="0" t="n">
        <f aca="false">IF(B3578=$F3578, 1, 0)</f>
        <v>1</v>
      </c>
      <c r="J3578" s="0" t="n">
        <f aca="false">IF(C3578=$F3578, 1, 0)</f>
        <v>1</v>
      </c>
      <c r="K3578" s="0" t="n">
        <f aca="false">IF(D3578=$F3578, 1, 0)</f>
        <v>1</v>
      </c>
    </row>
    <row r="3579" customFormat="false" ht="12.8" hidden="false" customHeight="false" outlineLevel="0" collapsed="false">
      <c r="A3579" s="0" t="n">
        <v>168153</v>
      </c>
      <c r="B3579" s="0" t="n">
        <v>111</v>
      </c>
      <c r="C3579" s="0" t="n">
        <v>111</v>
      </c>
      <c r="D3579" s="0" t="n">
        <v>111</v>
      </c>
      <c r="E3579" s="0" t="n">
        <v>111</v>
      </c>
      <c r="F3579" s="0" t="n">
        <v>111</v>
      </c>
      <c r="H3579" s="0" t="n">
        <f aca="false">IF(G3579="",0,1)</f>
        <v>0</v>
      </c>
      <c r="I3579" s="0" t="n">
        <f aca="false">IF(B3579=$F3579, 1, 0)</f>
        <v>1</v>
      </c>
      <c r="J3579" s="0" t="n">
        <f aca="false">IF(C3579=$F3579, 1, 0)</f>
        <v>1</v>
      </c>
      <c r="K3579" s="0" t="n">
        <f aca="false">IF(D3579=$F3579, 1, 0)</f>
        <v>1</v>
      </c>
    </row>
    <row r="3580" customFormat="false" ht="12.8" hidden="false" customHeight="false" outlineLevel="0" collapsed="false">
      <c r="A3580" s="0" t="n">
        <v>168181</v>
      </c>
      <c r="B3580" s="0" t="n">
        <v>111</v>
      </c>
      <c r="C3580" s="0" t="n">
        <v>111</v>
      </c>
      <c r="D3580" s="0" t="n">
        <v>111</v>
      </c>
      <c r="E3580" s="0" t="n">
        <v>111</v>
      </c>
      <c r="F3580" s="0" t="n">
        <v>111</v>
      </c>
      <c r="H3580" s="0" t="n">
        <f aca="false">IF(G3580="",0,1)</f>
        <v>0</v>
      </c>
      <c r="I3580" s="0" t="n">
        <f aca="false">IF(B3580=$F3580, 1, 0)</f>
        <v>1</v>
      </c>
      <c r="J3580" s="0" t="n">
        <f aca="false">IF(C3580=$F3580, 1, 0)</f>
        <v>1</v>
      </c>
      <c r="K3580" s="0" t="n">
        <f aca="false">IF(D3580=$F3580, 1, 0)</f>
        <v>1</v>
      </c>
    </row>
    <row r="3581" customFormat="false" ht="12.8" hidden="false" customHeight="false" outlineLevel="0" collapsed="false">
      <c r="A3581" s="0" t="n">
        <v>168402</v>
      </c>
      <c r="B3581" s="0" t="n">
        <v>111</v>
      </c>
      <c r="C3581" s="0" t="n">
        <v>111</v>
      </c>
      <c r="D3581" s="0" t="n">
        <v>111</v>
      </c>
      <c r="E3581" s="0" t="n">
        <v>111</v>
      </c>
      <c r="F3581" s="0" t="n">
        <v>111</v>
      </c>
      <c r="H3581" s="0" t="n">
        <f aca="false">IF(G3581="",0,1)</f>
        <v>0</v>
      </c>
      <c r="I3581" s="0" t="n">
        <f aca="false">IF(B3581=$F3581, 1, 0)</f>
        <v>1</v>
      </c>
      <c r="J3581" s="0" t="n">
        <f aca="false">IF(C3581=$F3581, 1, 0)</f>
        <v>1</v>
      </c>
      <c r="K3581" s="0" t="n">
        <f aca="false">IF(D3581=$F3581, 1, 0)</f>
        <v>1</v>
      </c>
    </row>
    <row r="3582" customFormat="false" ht="12.8" hidden="false" customHeight="false" outlineLevel="0" collapsed="false">
      <c r="A3582" s="0" t="n">
        <v>168452</v>
      </c>
      <c r="B3582" s="0" t="n">
        <v>111</v>
      </c>
      <c r="C3582" s="0" t="n">
        <v>111</v>
      </c>
      <c r="D3582" s="0" t="n">
        <v>111</v>
      </c>
      <c r="E3582" s="0" t="n">
        <v>111</v>
      </c>
      <c r="F3582" s="0" t="n">
        <v>111</v>
      </c>
      <c r="H3582" s="0" t="n">
        <f aca="false">IF(G3582="",0,1)</f>
        <v>0</v>
      </c>
      <c r="I3582" s="0" t="n">
        <f aca="false">IF(B3582=$F3582, 1, 0)</f>
        <v>1</v>
      </c>
      <c r="J3582" s="0" t="n">
        <f aca="false">IF(C3582=$F3582, 1, 0)</f>
        <v>1</v>
      </c>
      <c r="K3582" s="0" t="n">
        <f aca="false">IF(D3582=$F3582, 1, 0)</f>
        <v>1</v>
      </c>
    </row>
    <row r="3583" customFormat="false" ht="12.8" hidden="false" customHeight="false" outlineLevel="0" collapsed="false">
      <c r="A3583" s="0" t="n">
        <v>168661</v>
      </c>
      <c r="B3583" s="0" t="n">
        <v>111</v>
      </c>
      <c r="C3583" s="0" t="n">
        <v>111</v>
      </c>
      <c r="D3583" s="0" t="n">
        <v>111</v>
      </c>
      <c r="E3583" s="0" t="n">
        <v>113</v>
      </c>
      <c r="F3583" s="0" t="n">
        <v>111</v>
      </c>
      <c r="G3583" s="0" t="s">
        <v>12</v>
      </c>
      <c r="H3583" s="0" t="n">
        <f aca="false">IF(G3583="",0,1)</f>
        <v>1</v>
      </c>
      <c r="I3583" s="0" t="n">
        <f aca="false">IF(B3583=$F3583, 1, 0)</f>
        <v>1</v>
      </c>
      <c r="J3583" s="0" t="n">
        <f aca="false">IF(C3583=$F3583, 1, 0)</f>
        <v>1</v>
      </c>
      <c r="K3583" s="0" t="n">
        <f aca="false">IF(D3583=$F3583, 1, 0)</f>
        <v>1</v>
      </c>
    </row>
    <row r="3584" customFormat="false" ht="12.8" hidden="false" customHeight="false" outlineLevel="0" collapsed="false">
      <c r="A3584" s="0" t="n">
        <v>168752</v>
      </c>
      <c r="B3584" s="0" t="n">
        <v>111</v>
      </c>
      <c r="C3584" s="0" t="n">
        <v>111</v>
      </c>
      <c r="D3584" s="0" t="n">
        <v>111</v>
      </c>
      <c r="E3584" s="0" t="n">
        <v>111</v>
      </c>
      <c r="F3584" s="0" t="n">
        <v>111</v>
      </c>
      <c r="H3584" s="0" t="n">
        <f aca="false">IF(G3584="",0,1)</f>
        <v>0</v>
      </c>
      <c r="I3584" s="0" t="n">
        <f aca="false">IF(B3584=$F3584, 1, 0)</f>
        <v>1</v>
      </c>
      <c r="J3584" s="0" t="n">
        <f aca="false">IF(C3584=$F3584, 1, 0)</f>
        <v>1</v>
      </c>
      <c r="K3584" s="0" t="n">
        <f aca="false">IF(D3584=$F3584, 1, 0)</f>
        <v>1</v>
      </c>
    </row>
    <row r="3585" customFormat="false" ht="12.8" hidden="false" customHeight="false" outlineLevel="0" collapsed="false">
      <c r="A3585" s="0" t="n">
        <v>168880</v>
      </c>
      <c r="B3585" s="0" t="n">
        <v>111</v>
      </c>
      <c r="C3585" s="0" t="n">
        <v>111</v>
      </c>
      <c r="D3585" s="0" t="n">
        <v>111</v>
      </c>
      <c r="E3585" s="0" t="n">
        <v>111</v>
      </c>
      <c r="F3585" s="0" t="n">
        <v>111</v>
      </c>
      <c r="H3585" s="0" t="n">
        <f aca="false">IF(G3585="",0,1)</f>
        <v>0</v>
      </c>
      <c r="I3585" s="0" t="n">
        <f aca="false">IF(B3585=$F3585, 1, 0)</f>
        <v>1</v>
      </c>
      <c r="J3585" s="0" t="n">
        <f aca="false">IF(C3585=$F3585, 1, 0)</f>
        <v>1</v>
      </c>
      <c r="K3585" s="0" t="n">
        <f aca="false">IF(D3585=$F3585, 1, 0)</f>
        <v>1</v>
      </c>
    </row>
    <row r="3586" customFormat="false" ht="12.8" hidden="false" customHeight="false" outlineLevel="0" collapsed="false">
      <c r="A3586" s="0" t="n">
        <v>169028</v>
      </c>
      <c r="B3586" s="0" t="n">
        <v>111</v>
      </c>
      <c r="C3586" s="0" t="n">
        <v>111</v>
      </c>
      <c r="D3586" s="0" t="n">
        <v>111</v>
      </c>
      <c r="E3586" s="0" t="n">
        <v>111</v>
      </c>
      <c r="F3586" s="0" t="n">
        <v>111</v>
      </c>
      <c r="H3586" s="0" t="n">
        <f aca="false">IF(G3586="",0,1)</f>
        <v>0</v>
      </c>
      <c r="I3586" s="0" t="n">
        <f aca="false">IF(B3586=$F3586, 1, 0)</f>
        <v>1</v>
      </c>
      <c r="J3586" s="0" t="n">
        <f aca="false">IF(C3586=$F3586, 1, 0)</f>
        <v>1</v>
      </c>
      <c r="K3586" s="0" t="n">
        <f aca="false">IF(D3586=$F3586, 1, 0)</f>
        <v>1</v>
      </c>
    </row>
    <row r="3587" customFormat="false" ht="12.8" hidden="false" customHeight="false" outlineLevel="0" collapsed="false">
      <c r="A3587" s="0" t="n">
        <v>169177</v>
      </c>
      <c r="B3587" s="0" t="n">
        <v>111</v>
      </c>
      <c r="C3587" s="0" t="n">
        <v>111</v>
      </c>
      <c r="D3587" s="0" t="n">
        <v>111</v>
      </c>
      <c r="E3587" s="0" t="n">
        <v>111</v>
      </c>
      <c r="F3587" s="0" t="n">
        <v>111</v>
      </c>
      <c r="H3587" s="0" t="n">
        <f aca="false">IF(G3587="",0,1)</f>
        <v>0</v>
      </c>
      <c r="I3587" s="0" t="n">
        <f aca="false">IF(B3587=$F3587, 1, 0)</f>
        <v>1</v>
      </c>
      <c r="J3587" s="0" t="n">
        <f aca="false">IF(C3587=$F3587, 1, 0)</f>
        <v>1</v>
      </c>
      <c r="K3587" s="0" t="n">
        <f aca="false">IF(D3587=$F3587, 1, 0)</f>
        <v>1</v>
      </c>
    </row>
    <row r="3588" customFormat="false" ht="12.8" hidden="false" customHeight="false" outlineLevel="0" collapsed="false">
      <c r="A3588" s="0" t="n">
        <v>169198</v>
      </c>
      <c r="B3588" s="0" t="n">
        <v>111</v>
      </c>
      <c r="C3588" s="0" t="n">
        <v>111</v>
      </c>
      <c r="D3588" s="0" t="n">
        <v>111</v>
      </c>
      <c r="E3588" s="0" t="n">
        <v>113</v>
      </c>
      <c r="F3588" s="0" t="n">
        <v>111</v>
      </c>
      <c r="G3588" s="0" t="s">
        <v>12</v>
      </c>
      <c r="H3588" s="0" t="n">
        <f aca="false">IF(G3588="",0,1)</f>
        <v>1</v>
      </c>
      <c r="I3588" s="0" t="n">
        <f aca="false">IF(B3588=$F3588, 1, 0)</f>
        <v>1</v>
      </c>
      <c r="J3588" s="0" t="n">
        <f aca="false">IF(C3588=$F3588, 1, 0)</f>
        <v>1</v>
      </c>
      <c r="K3588" s="0" t="n">
        <f aca="false">IF(D3588=$F3588, 1, 0)</f>
        <v>1</v>
      </c>
    </row>
    <row r="3589" customFormat="false" ht="12.8" hidden="false" customHeight="false" outlineLevel="0" collapsed="false">
      <c r="A3589" s="0" t="n">
        <v>169413</v>
      </c>
      <c r="B3589" s="0" t="n">
        <v>111</v>
      </c>
      <c r="C3589" s="0" t="n">
        <v>111</v>
      </c>
      <c r="D3589" s="0" t="n">
        <v>111</v>
      </c>
      <c r="E3589" s="0" t="n">
        <v>111</v>
      </c>
      <c r="F3589" s="0" t="n">
        <v>111</v>
      </c>
      <c r="H3589" s="0" t="n">
        <f aca="false">IF(G3589="",0,1)</f>
        <v>0</v>
      </c>
      <c r="I3589" s="0" t="n">
        <f aca="false">IF(B3589=$F3589, 1, 0)</f>
        <v>1</v>
      </c>
      <c r="J3589" s="0" t="n">
        <f aca="false">IF(C3589=$F3589, 1, 0)</f>
        <v>1</v>
      </c>
      <c r="K3589" s="0" t="n">
        <f aca="false">IF(D3589=$F3589, 1, 0)</f>
        <v>1</v>
      </c>
    </row>
    <row r="3590" customFormat="false" ht="12.8" hidden="false" customHeight="false" outlineLevel="0" collapsed="false">
      <c r="A3590" s="0" t="n">
        <v>169705</v>
      </c>
      <c r="B3590" s="0" t="n">
        <v>111</v>
      </c>
      <c r="C3590" s="0" t="n">
        <v>111</v>
      </c>
      <c r="D3590" s="0" t="n">
        <v>111</v>
      </c>
      <c r="E3590" s="0" t="n">
        <v>111</v>
      </c>
      <c r="F3590" s="0" t="n">
        <v>111</v>
      </c>
      <c r="H3590" s="0" t="n">
        <f aca="false">IF(G3590="",0,1)</f>
        <v>0</v>
      </c>
      <c r="I3590" s="0" t="n">
        <f aca="false">IF(B3590=$F3590, 1, 0)</f>
        <v>1</v>
      </c>
      <c r="J3590" s="0" t="n">
        <f aca="false">IF(C3590=$F3590, 1, 0)</f>
        <v>1</v>
      </c>
      <c r="K3590" s="0" t="n">
        <f aca="false">IF(D3590=$F3590, 1, 0)</f>
        <v>1</v>
      </c>
    </row>
    <row r="3591" customFormat="false" ht="12.8" hidden="false" customHeight="false" outlineLevel="0" collapsed="false">
      <c r="A3591" s="0" t="n">
        <v>169721</v>
      </c>
      <c r="B3591" s="0" t="n">
        <v>111</v>
      </c>
      <c r="C3591" s="0" t="n">
        <v>111</v>
      </c>
      <c r="D3591" s="0" t="n">
        <v>111</v>
      </c>
      <c r="E3591" s="0" t="n">
        <v>111</v>
      </c>
      <c r="F3591" s="0" t="n">
        <v>111</v>
      </c>
      <c r="H3591" s="0" t="n">
        <f aca="false">IF(G3591="",0,1)</f>
        <v>0</v>
      </c>
      <c r="I3591" s="0" t="n">
        <f aca="false">IF(B3591=$F3591, 1, 0)</f>
        <v>1</v>
      </c>
      <c r="J3591" s="0" t="n">
        <f aca="false">IF(C3591=$F3591, 1, 0)</f>
        <v>1</v>
      </c>
      <c r="K3591" s="0" t="n">
        <f aca="false">IF(D3591=$F3591, 1, 0)</f>
        <v>1</v>
      </c>
    </row>
    <row r="3592" customFormat="false" ht="12.8" hidden="false" customHeight="false" outlineLevel="0" collapsed="false">
      <c r="A3592" s="0" t="n">
        <v>169759</v>
      </c>
      <c r="B3592" s="0" t="n">
        <v>111</v>
      </c>
      <c r="C3592" s="0" t="n">
        <v>111</v>
      </c>
      <c r="D3592" s="0" t="n">
        <v>111</v>
      </c>
      <c r="E3592" s="0" t="n">
        <v>111</v>
      </c>
      <c r="F3592" s="0" t="n">
        <v>111</v>
      </c>
      <c r="H3592" s="0" t="n">
        <f aca="false">IF(G3592="",0,1)</f>
        <v>0</v>
      </c>
      <c r="I3592" s="0" t="n">
        <f aca="false">IF(B3592=$F3592, 1, 0)</f>
        <v>1</v>
      </c>
      <c r="J3592" s="0" t="n">
        <f aca="false">IF(C3592=$F3592, 1, 0)</f>
        <v>1</v>
      </c>
      <c r="K3592" s="0" t="n">
        <f aca="false">IF(D3592=$F3592, 1, 0)</f>
        <v>1</v>
      </c>
    </row>
    <row r="3593" customFormat="false" ht="12.8" hidden="false" customHeight="false" outlineLevel="0" collapsed="false">
      <c r="A3593" s="0" t="n">
        <v>169794</v>
      </c>
      <c r="B3593" s="0" t="n">
        <v>111</v>
      </c>
      <c r="C3593" s="0" t="n">
        <v>111</v>
      </c>
      <c r="D3593" s="0" t="n">
        <v>111</v>
      </c>
      <c r="E3593" s="0" t="n">
        <v>111</v>
      </c>
      <c r="F3593" s="0" t="n">
        <v>111</v>
      </c>
      <c r="H3593" s="0" t="n">
        <f aca="false">IF(G3593="",0,1)</f>
        <v>0</v>
      </c>
      <c r="I3593" s="0" t="n">
        <f aca="false">IF(B3593=$F3593, 1, 0)</f>
        <v>1</v>
      </c>
      <c r="J3593" s="0" t="n">
        <f aca="false">IF(C3593=$F3593, 1, 0)</f>
        <v>1</v>
      </c>
      <c r="K3593" s="0" t="n">
        <f aca="false">IF(D3593=$F3593, 1, 0)</f>
        <v>1</v>
      </c>
    </row>
    <row r="3594" customFormat="false" ht="12.8" hidden="false" customHeight="false" outlineLevel="0" collapsed="false">
      <c r="A3594" s="0" t="n">
        <v>1698</v>
      </c>
      <c r="B3594" s="0" t="n">
        <v>111</v>
      </c>
      <c r="C3594" s="0" t="n">
        <v>111</v>
      </c>
      <c r="D3594" s="0" t="n">
        <v>111</v>
      </c>
      <c r="E3594" s="0" t="n">
        <v>111</v>
      </c>
      <c r="F3594" s="0" t="n">
        <v>111</v>
      </c>
      <c r="H3594" s="0" t="n">
        <f aca="false">IF(G3594="",0,1)</f>
        <v>0</v>
      </c>
      <c r="I3594" s="0" t="n">
        <f aca="false">IF(B3594=$F3594, 1, 0)</f>
        <v>1</v>
      </c>
      <c r="J3594" s="0" t="n">
        <f aca="false">IF(C3594=$F3594, 1, 0)</f>
        <v>1</v>
      </c>
      <c r="K3594" s="0" t="n">
        <f aca="false">IF(D3594=$F3594, 1, 0)</f>
        <v>1</v>
      </c>
    </row>
    <row r="3595" customFormat="false" ht="12.8" hidden="false" customHeight="false" outlineLevel="0" collapsed="false">
      <c r="A3595" s="0" t="n">
        <v>169803</v>
      </c>
      <c r="B3595" s="0" t="n">
        <v>111</v>
      </c>
      <c r="C3595" s="0" t="n">
        <v>111</v>
      </c>
      <c r="D3595" s="0" t="n">
        <v>111</v>
      </c>
      <c r="E3595" s="0" t="n">
        <v>111</v>
      </c>
      <c r="F3595" s="0" t="n">
        <v>111</v>
      </c>
      <c r="H3595" s="0" t="n">
        <f aca="false">IF(G3595="",0,1)</f>
        <v>0</v>
      </c>
      <c r="I3595" s="0" t="n">
        <f aca="false">IF(B3595=$F3595, 1, 0)</f>
        <v>1</v>
      </c>
      <c r="J3595" s="0" t="n">
        <f aca="false">IF(C3595=$F3595, 1, 0)</f>
        <v>1</v>
      </c>
      <c r="K3595" s="0" t="n">
        <f aca="false">IF(D3595=$F3595, 1, 0)</f>
        <v>1</v>
      </c>
    </row>
    <row r="3596" customFormat="false" ht="12.8" hidden="false" customHeight="false" outlineLevel="0" collapsed="false">
      <c r="A3596" s="0" t="n">
        <v>169808</v>
      </c>
      <c r="B3596" s="0" t="n">
        <v>111</v>
      </c>
      <c r="C3596" s="0" t="n">
        <v>111</v>
      </c>
      <c r="D3596" s="0" t="n">
        <v>111</v>
      </c>
      <c r="E3596" s="0" t="n">
        <v>112</v>
      </c>
      <c r="F3596" s="0" t="n">
        <v>111</v>
      </c>
      <c r="G3596" s="0" t="n">
        <v>3</v>
      </c>
      <c r="H3596" s="0" t="n">
        <f aca="false">IF(G3596="",0,1)</f>
        <v>1</v>
      </c>
      <c r="I3596" s="0" t="n">
        <f aca="false">IF(B3596=$F3596, 1, 0)</f>
        <v>1</v>
      </c>
      <c r="J3596" s="0" t="n">
        <f aca="false">IF(C3596=$F3596, 1, 0)</f>
        <v>1</v>
      </c>
      <c r="K3596" s="0" t="n">
        <f aca="false">IF(D3596=$F3596, 1, 0)</f>
        <v>1</v>
      </c>
    </row>
    <row r="3597" customFormat="false" ht="12.8" hidden="false" customHeight="false" outlineLevel="0" collapsed="false">
      <c r="A3597" s="0" t="n">
        <v>169851</v>
      </c>
      <c r="B3597" s="0" t="n">
        <v>111</v>
      </c>
      <c r="C3597" s="0" t="n">
        <v>111</v>
      </c>
      <c r="D3597" s="0" t="n">
        <v>111</v>
      </c>
      <c r="E3597" s="0" t="n">
        <v>111</v>
      </c>
      <c r="F3597" s="0" t="n">
        <v>111</v>
      </c>
      <c r="H3597" s="0" t="n">
        <f aca="false">IF(G3597="",0,1)</f>
        <v>0</v>
      </c>
      <c r="I3597" s="0" t="n">
        <f aca="false">IF(B3597=$F3597, 1, 0)</f>
        <v>1</v>
      </c>
      <c r="J3597" s="0" t="n">
        <f aca="false">IF(C3597=$F3597, 1, 0)</f>
        <v>1</v>
      </c>
      <c r="K3597" s="0" t="n">
        <f aca="false">IF(D3597=$F3597, 1, 0)</f>
        <v>1</v>
      </c>
    </row>
    <row r="3598" customFormat="false" ht="12.8" hidden="false" customHeight="false" outlineLevel="0" collapsed="false">
      <c r="A3598" s="0" t="n">
        <v>16990</v>
      </c>
      <c r="B3598" s="0" t="n">
        <v>111</v>
      </c>
      <c r="C3598" s="0" t="n">
        <v>111</v>
      </c>
      <c r="D3598" s="0" t="n">
        <v>111</v>
      </c>
      <c r="E3598" s="0" t="n">
        <v>111</v>
      </c>
      <c r="F3598" s="0" t="n">
        <v>111</v>
      </c>
      <c r="H3598" s="0" t="n">
        <f aca="false">IF(G3598="",0,1)</f>
        <v>0</v>
      </c>
      <c r="I3598" s="0" t="n">
        <f aca="false">IF(B3598=$F3598, 1, 0)</f>
        <v>1</v>
      </c>
      <c r="J3598" s="0" t="n">
        <f aca="false">IF(C3598=$F3598, 1, 0)</f>
        <v>1</v>
      </c>
      <c r="K3598" s="0" t="n">
        <f aca="false">IF(D3598=$F3598, 1, 0)</f>
        <v>1</v>
      </c>
    </row>
    <row r="3599" customFormat="false" ht="12.8" hidden="false" customHeight="false" outlineLevel="0" collapsed="false">
      <c r="A3599" s="0" t="n">
        <v>169934</v>
      </c>
      <c r="B3599" s="0" t="n">
        <v>111</v>
      </c>
      <c r="C3599" s="0" t="n">
        <v>111</v>
      </c>
      <c r="D3599" s="0" t="n">
        <v>111</v>
      </c>
      <c r="E3599" s="0" t="n">
        <v>113</v>
      </c>
      <c r="F3599" s="0" t="n">
        <v>111</v>
      </c>
      <c r="G3599" s="0" t="s">
        <v>12</v>
      </c>
      <c r="H3599" s="0" t="n">
        <f aca="false">IF(G3599="",0,1)</f>
        <v>1</v>
      </c>
      <c r="I3599" s="0" t="n">
        <f aca="false">IF(B3599=$F3599, 1, 0)</f>
        <v>1</v>
      </c>
      <c r="J3599" s="0" t="n">
        <f aca="false">IF(C3599=$F3599, 1, 0)</f>
        <v>1</v>
      </c>
      <c r="K3599" s="0" t="n">
        <f aca="false">IF(D3599=$F3599, 1, 0)</f>
        <v>1</v>
      </c>
    </row>
    <row r="3600" customFormat="false" ht="12.8" hidden="false" customHeight="false" outlineLevel="0" collapsed="false">
      <c r="A3600" s="0" t="n">
        <v>169938</v>
      </c>
      <c r="B3600" s="0" t="n">
        <v>111</v>
      </c>
      <c r="C3600" s="0" t="n">
        <v>111</v>
      </c>
      <c r="D3600" s="0" t="n">
        <v>111</v>
      </c>
      <c r="E3600" s="0" t="n">
        <v>111</v>
      </c>
      <c r="F3600" s="0" t="n">
        <v>111</v>
      </c>
      <c r="H3600" s="0" t="n">
        <f aca="false">IF(G3600="",0,1)</f>
        <v>0</v>
      </c>
      <c r="I3600" s="0" t="n">
        <f aca="false">IF(B3600=$F3600, 1, 0)</f>
        <v>1</v>
      </c>
      <c r="J3600" s="0" t="n">
        <f aca="false">IF(C3600=$F3600, 1, 0)</f>
        <v>1</v>
      </c>
      <c r="K3600" s="0" t="n">
        <f aca="false">IF(D3600=$F3600, 1, 0)</f>
        <v>1</v>
      </c>
    </row>
    <row r="3601" customFormat="false" ht="12.8" hidden="false" customHeight="false" outlineLevel="0" collapsed="false">
      <c r="A3601" s="0" t="n">
        <v>170012</v>
      </c>
      <c r="B3601" s="0" t="n">
        <v>111</v>
      </c>
      <c r="C3601" s="0" t="n">
        <v>111</v>
      </c>
      <c r="D3601" s="0" t="n">
        <v>111</v>
      </c>
      <c r="E3601" s="0" t="n">
        <v>111</v>
      </c>
      <c r="F3601" s="0" t="n">
        <v>111</v>
      </c>
      <c r="H3601" s="0" t="n">
        <f aca="false">IF(G3601="",0,1)</f>
        <v>0</v>
      </c>
      <c r="I3601" s="0" t="n">
        <f aca="false">IF(B3601=$F3601, 1, 0)</f>
        <v>1</v>
      </c>
      <c r="J3601" s="0" t="n">
        <f aca="false">IF(C3601=$F3601, 1, 0)</f>
        <v>1</v>
      </c>
      <c r="K3601" s="0" t="n">
        <f aca="false">IF(D3601=$F3601, 1, 0)</f>
        <v>1</v>
      </c>
    </row>
    <row r="3602" customFormat="false" ht="12.8" hidden="false" customHeight="false" outlineLevel="0" collapsed="false">
      <c r="A3602" s="0" t="n">
        <v>170024</v>
      </c>
      <c r="B3602" s="0" t="n">
        <v>111</v>
      </c>
      <c r="C3602" s="0" t="n">
        <v>111</v>
      </c>
      <c r="D3602" s="0" t="n">
        <v>111</v>
      </c>
      <c r="E3602" s="0" t="n">
        <v>111</v>
      </c>
      <c r="F3602" s="0" t="n">
        <v>111</v>
      </c>
      <c r="H3602" s="0" t="n">
        <f aca="false">IF(G3602="",0,1)</f>
        <v>0</v>
      </c>
      <c r="I3602" s="0" t="n">
        <f aca="false">IF(B3602=$F3602, 1, 0)</f>
        <v>1</v>
      </c>
      <c r="J3602" s="0" t="n">
        <f aca="false">IF(C3602=$F3602, 1, 0)</f>
        <v>1</v>
      </c>
      <c r="K3602" s="0" t="n">
        <f aca="false">IF(D3602=$F3602, 1, 0)</f>
        <v>1</v>
      </c>
    </row>
    <row r="3603" customFormat="false" ht="12.8" hidden="false" customHeight="false" outlineLevel="0" collapsed="false">
      <c r="A3603" s="0" t="n">
        <v>170185</v>
      </c>
      <c r="B3603" s="0" t="n">
        <v>111</v>
      </c>
      <c r="C3603" s="0" t="n">
        <v>111</v>
      </c>
      <c r="D3603" s="0" t="n">
        <v>111</v>
      </c>
      <c r="E3603" s="0" t="n">
        <v>111</v>
      </c>
      <c r="F3603" s="0" t="n">
        <v>111</v>
      </c>
      <c r="H3603" s="0" t="n">
        <f aca="false">IF(G3603="",0,1)</f>
        <v>0</v>
      </c>
      <c r="I3603" s="0" t="n">
        <f aca="false">IF(B3603=$F3603, 1, 0)</f>
        <v>1</v>
      </c>
      <c r="J3603" s="0" t="n">
        <f aca="false">IF(C3603=$F3603, 1, 0)</f>
        <v>1</v>
      </c>
      <c r="K3603" s="0" t="n">
        <f aca="false">IF(D3603=$F3603, 1, 0)</f>
        <v>1</v>
      </c>
    </row>
    <row r="3604" customFormat="false" ht="12.8" hidden="false" customHeight="false" outlineLevel="0" collapsed="false">
      <c r="A3604" s="0" t="n">
        <v>17058</v>
      </c>
      <c r="B3604" s="0" t="n">
        <v>111</v>
      </c>
      <c r="C3604" s="0" t="n">
        <v>111</v>
      </c>
      <c r="D3604" s="0" t="n">
        <v>111</v>
      </c>
      <c r="E3604" s="0" t="n">
        <v>122</v>
      </c>
      <c r="F3604" s="0" t="n">
        <v>111</v>
      </c>
      <c r="G3604" s="0" t="s">
        <v>13</v>
      </c>
      <c r="H3604" s="0" t="n">
        <f aca="false">IF(G3604="",0,1)</f>
        <v>1</v>
      </c>
      <c r="I3604" s="0" t="n">
        <f aca="false">IF(B3604=$F3604, 1, 0)</f>
        <v>1</v>
      </c>
      <c r="J3604" s="0" t="n">
        <f aca="false">IF(C3604=$F3604, 1, 0)</f>
        <v>1</v>
      </c>
      <c r="K3604" s="0" t="n">
        <f aca="false">IF(D3604=$F3604, 1, 0)</f>
        <v>1</v>
      </c>
    </row>
    <row r="3605" customFormat="false" ht="12.8" hidden="false" customHeight="false" outlineLevel="0" collapsed="false">
      <c r="A3605" s="0" t="n">
        <v>170613</v>
      </c>
      <c r="B3605" s="0" t="n">
        <v>111</v>
      </c>
      <c r="C3605" s="0" t="n">
        <v>111</v>
      </c>
      <c r="D3605" s="0" t="n">
        <v>111</v>
      </c>
      <c r="E3605" s="0" t="n">
        <v>111</v>
      </c>
      <c r="F3605" s="0" t="n">
        <v>111</v>
      </c>
      <c r="H3605" s="0" t="n">
        <f aca="false">IF(G3605="",0,1)</f>
        <v>0</v>
      </c>
      <c r="I3605" s="0" t="n">
        <f aca="false">IF(B3605=$F3605, 1, 0)</f>
        <v>1</v>
      </c>
      <c r="J3605" s="0" t="n">
        <f aca="false">IF(C3605=$F3605, 1, 0)</f>
        <v>1</v>
      </c>
      <c r="K3605" s="0" t="n">
        <f aca="false">IF(D3605=$F3605, 1, 0)</f>
        <v>1</v>
      </c>
    </row>
    <row r="3606" customFormat="false" ht="12.8" hidden="false" customHeight="false" outlineLevel="0" collapsed="false">
      <c r="A3606" s="0" t="n">
        <v>170621</v>
      </c>
      <c r="B3606" s="0" t="n">
        <v>111</v>
      </c>
      <c r="C3606" s="0" t="n">
        <v>111</v>
      </c>
      <c r="D3606" s="0" t="n">
        <v>111</v>
      </c>
      <c r="E3606" s="0" t="n">
        <v>113</v>
      </c>
      <c r="F3606" s="0" t="n">
        <v>111</v>
      </c>
      <c r="G3606" s="0" t="s">
        <v>12</v>
      </c>
      <c r="H3606" s="0" t="n">
        <f aca="false">IF(G3606="",0,1)</f>
        <v>1</v>
      </c>
      <c r="I3606" s="0" t="n">
        <f aca="false">IF(B3606=$F3606, 1, 0)</f>
        <v>1</v>
      </c>
      <c r="J3606" s="0" t="n">
        <f aca="false">IF(C3606=$F3606, 1, 0)</f>
        <v>1</v>
      </c>
      <c r="K3606" s="0" t="n">
        <f aca="false">IF(D3606=$F3606, 1, 0)</f>
        <v>1</v>
      </c>
    </row>
    <row r="3607" customFormat="false" ht="12.8" hidden="false" customHeight="false" outlineLevel="0" collapsed="false">
      <c r="A3607" s="0" t="n">
        <v>170623</v>
      </c>
      <c r="B3607" s="0" t="n">
        <v>111</v>
      </c>
      <c r="C3607" s="0" t="n">
        <v>111</v>
      </c>
      <c r="D3607" s="0" t="n">
        <v>111</v>
      </c>
      <c r="E3607" s="0" t="n">
        <v>111</v>
      </c>
      <c r="F3607" s="0" t="n">
        <v>111</v>
      </c>
      <c r="H3607" s="0" t="n">
        <f aca="false">IF(G3607="",0,1)</f>
        <v>0</v>
      </c>
      <c r="I3607" s="0" t="n">
        <f aca="false">IF(B3607=$F3607, 1, 0)</f>
        <v>1</v>
      </c>
      <c r="J3607" s="0" t="n">
        <f aca="false">IF(C3607=$F3607, 1, 0)</f>
        <v>1</v>
      </c>
      <c r="K3607" s="0" t="n">
        <f aca="false">IF(D3607=$F3607, 1, 0)</f>
        <v>1</v>
      </c>
    </row>
    <row r="3608" customFormat="false" ht="12.8" hidden="false" customHeight="false" outlineLevel="0" collapsed="false">
      <c r="A3608" s="0" t="n">
        <v>170741</v>
      </c>
      <c r="B3608" s="0" t="n">
        <v>111</v>
      </c>
      <c r="C3608" s="0" t="n">
        <v>111</v>
      </c>
      <c r="D3608" s="0" t="n">
        <v>111</v>
      </c>
      <c r="E3608" s="0" t="n">
        <v>111</v>
      </c>
      <c r="F3608" s="0" t="n">
        <v>111</v>
      </c>
      <c r="H3608" s="0" t="n">
        <f aca="false">IF(G3608="",0,1)</f>
        <v>0</v>
      </c>
      <c r="I3608" s="0" t="n">
        <f aca="false">IF(B3608=$F3608, 1, 0)</f>
        <v>1</v>
      </c>
      <c r="J3608" s="0" t="n">
        <f aca="false">IF(C3608=$F3608, 1, 0)</f>
        <v>1</v>
      </c>
      <c r="K3608" s="0" t="n">
        <f aca="false">IF(D3608=$F3608, 1, 0)</f>
        <v>1</v>
      </c>
    </row>
    <row r="3609" customFormat="false" ht="12.8" hidden="false" customHeight="false" outlineLevel="0" collapsed="false">
      <c r="A3609" s="0" t="n">
        <v>170784</v>
      </c>
      <c r="B3609" s="0" t="n">
        <v>111</v>
      </c>
      <c r="C3609" s="0" t="n">
        <v>111</v>
      </c>
      <c r="D3609" s="0" t="n">
        <v>111</v>
      </c>
      <c r="E3609" s="0" t="n">
        <v>111</v>
      </c>
      <c r="F3609" s="0" t="n">
        <v>111</v>
      </c>
      <c r="H3609" s="0" t="n">
        <f aca="false">IF(G3609="",0,1)</f>
        <v>0</v>
      </c>
      <c r="I3609" s="0" t="n">
        <f aca="false">IF(B3609=$F3609, 1, 0)</f>
        <v>1</v>
      </c>
      <c r="J3609" s="0" t="n">
        <f aca="false">IF(C3609=$F3609, 1, 0)</f>
        <v>1</v>
      </c>
      <c r="K3609" s="0" t="n">
        <f aca="false">IF(D3609=$F3609, 1, 0)</f>
        <v>1</v>
      </c>
    </row>
    <row r="3610" customFormat="false" ht="12.8" hidden="false" customHeight="false" outlineLevel="0" collapsed="false">
      <c r="A3610" s="0" t="n">
        <v>170892</v>
      </c>
      <c r="B3610" s="0" t="n">
        <v>111</v>
      </c>
      <c r="C3610" s="0" t="n">
        <v>111</v>
      </c>
      <c r="D3610" s="0" t="n">
        <v>111</v>
      </c>
      <c r="E3610" s="0" t="n">
        <v>113</v>
      </c>
      <c r="F3610" s="0" t="n">
        <v>111</v>
      </c>
      <c r="G3610" s="0" t="s">
        <v>12</v>
      </c>
      <c r="H3610" s="0" t="n">
        <f aca="false">IF(G3610="",0,1)</f>
        <v>1</v>
      </c>
      <c r="I3610" s="0" t="n">
        <f aca="false">IF(B3610=$F3610, 1, 0)</f>
        <v>1</v>
      </c>
      <c r="J3610" s="0" t="n">
        <f aca="false">IF(C3610=$F3610, 1, 0)</f>
        <v>1</v>
      </c>
      <c r="K3610" s="0" t="n">
        <f aca="false">IF(D3610=$F3610, 1, 0)</f>
        <v>1</v>
      </c>
    </row>
    <row r="3611" customFormat="false" ht="12.8" hidden="false" customHeight="false" outlineLevel="0" collapsed="false">
      <c r="A3611" s="0" t="n">
        <v>170906</v>
      </c>
      <c r="B3611" s="0" t="n">
        <v>111</v>
      </c>
      <c r="C3611" s="0" t="n">
        <v>111</v>
      </c>
      <c r="D3611" s="0" t="n">
        <v>111</v>
      </c>
      <c r="E3611" s="0" t="n">
        <v>112</v>
      </c>
      <c r="F3611" s="0" t="n">
        <v>111</v>
      </c>
      <c r="G3611" s="0" t="n">
        <v>3</v>
      </c>
      <c r="H3611" s="0" t="n">
        <f aca="false">IF(G3611="",0,1)</f>
        <v>1</v>
      </c>
      <c r="I3611" s="0" t="n">
        <f aca="false">IF(B3611=$F3611, 1, 0)</f>
        <v>1</v>
      </c>
      <c r="J3611" s="0" t="n">
        <f aca="false">IF(C3611=$F3611, 1, 0)</f>
        <v>1</v>
      </c>
      <c r="K3611" s="0" t="n">
        <f aca="false">IF(D3611=$F3611, 1, 0)</f>
        <v>1</v>
      </c>
    </row>
    <row r="3612" customFormat="false" ht="12.8" hidden="false" customHeight="false" outlineLevel="0" collapsed="false">
      <c r="A3612" s="0" t="n">
        <v>170971</v>
      </c>
      <c r="B3612" s="0" t="n">
        <v>111</v>
      </c>
      <c r="C3612" s="0" t="n">
        <v>111</v>
      </c>
      <c r="D3612" s="0" t="n">
        <v>111</v>
      </c>
      <c r="E3612" s="0" t="n">
        <v>111</v>
      </c>
      <c r="F3612" s="0" t="n">
        <v>111</v>
      </c>
      <c r="H3612" s="0" t="n">
        <f aca="false">IF(G3612="",0,1)</f>
        <v>0</v>
      </c>
      <c r="I3612" s="0" t="n">
        <f aca="false">IF(B3612=$F3612, 1, 0)</f>
        <v>1</v>
      </c>
      <c r="J3612" s="0" t="n">
        <f aca="false">IF(C3612=$F3612, 1, 0)</f>
        <v>1</v>
      </c>
      <c r="K3612" s="0" t="n">
        <f aca="false">IF(D3612=$F3612, 1, 0)</f>
        <v>1</v>
      </c>
    </row>
    <row r="3613" customFormat="false" ht="12.8" hidden="false" customHeight="false" outlineLevel="0" collapsed="false">
      <c r="A3613" s="0" t="n">
        <v>170974</v>
      </c>
      <c r="B3613" s="0" t="n">
        <v>111</v>
      </c>
      <c r="C3613" s="0" t="n">
        <v>111</v>
      </c>
      <c r="D3613" s="0" t="n">
        <v>111</v>
      </c>
      <c r="E3613" s="0" t="n">
        <v>111</v>
      </c>
      <c r="F3613" s="0" t="n">
        <v>111</v>
      </c>
      <c r="H3613" s="0" t="n">
        <f aca="false">IF(G3613="",0,1)</f>
        <v>0</v>
      </c>
      <c r="I3613" s="0" t="n">
        <f aca="false">IF(B3613=$F3613, 1, 0)</f>
        <v>1</v>
      </c>
      <c r="J3613" s="0" t="n">
        <f aca="false">IF(C3613=$F3613, 1, 0)</f>
        <v>1</v>
      </c>
      <c r="K3613" s="0" t="n">
        <f aca="false">IF(D3613=$F3613, 1, 0)</f>
        <v>1</v>
      </c>
    </row>
    <row r="3614" customFormat="false" ht="12.8" hidden="false" customHeight="false" outlineLevel="0" collapsed="false">
      <c r="A3614" s="0" t="n">
        <v>171184</v>
      </c>
      <c r="B3614" s="0" t="n">
        <v>111</v>
      </c>
      <c r="C3614" s="0" t="n">
        <v>111</v>
      </c>
      <c r="D3614" s="0" t="n">
        <v>111</v>
      </c>
      <c r="E3614" s="0" t="n">
        <v>111</v>
      </c>
      <c r="F3614" s="0" t="n">
        <v>111</v>
      </c>
      <c r="H3614" s="0" t="n">
        <f aca="false">IF(G3614="",0,1)</f>
        <v>0</v>
      </c>
      <c r="I3614" s="0" t="n">
        <f aca="false">IF(B3614=$F3614, 1, 0)</f>
        <v>1</v>
      </c>
      <c r="J3614" s="0" t="n">
        <f aca="false">IF(C3614=$F3614, 1, 0)</f>
        <v>1</v>
      </c>
      <c r="K3614" s="0" t="n">
        <f aca="false">IF(D3614=$F3614, 1, 0)</f>
        <v>1</v>
      </c>
    </row>
    <row r="3615" customFormat="false" ht="12.8" hidden="false" customHeight="false" outlineLevel="0" collapsed="false">
      <c r="A3615" s="0" t="n">
        <v>171734</v>
      </c>
      <c r="B3615" s="0" t="n">
        <v>111</v>
      </c>
      <c r="C3615" s="0" t="n">
        <v>111</v>
      </c>
      <c r="D3615" s="0" t="n">
        <v>111</v>
      </c>
      <c r="E3615" s="0" t="n">
        <v>112</v>
      </c>
      <c r="F3615" s="0" t="n">
        <v>111</v>
      </c>
      <c r="G3615" s="0" t="n">
        <v>3</v>
      </c>
      <c r="H3615" s="0" t="n">
        <f aca="false">IF(G3615="",0,1)</f>
        <v>1</v>
      </c>
      <c r="I3615" s="0" t="n">
        <f aca="false">IF(B3615=$F3615, 1, 0)</f>
        <v>1</v>
      </c>
      <c r="J3615" s="0" t="n">
        <f aca="false">IF(C3615=$F3615, 1, 0)</f>
        <v>1</v>
      </c>
      <c r="K3615" s="0" t="n">
        <f aca="false">IF(D3615=$F3615, 1, 0)</f>
        <v>1</v>
      </c>
    </row>
    <row r="3616" customFormat="false" ht="12.8" hidden="false" customHeight="false" outlineLevel="0" collapsed="false">
      <c r="A3616" s="0" t="n">
        <v>171755</v>
      </c>
      <c r="B3616" s="0" t="n">
        <v>111</v>
      </c>
      <c r="C3616" s="0" t="n">
        <v>111</v>
      </c>
      <c r="D3616" s="0" t="n">
        <v>111</v>
      </c>
      <c r="E3616" s="0" t="n">
        <v>111</v>
      </c>
      <c r="F3616" s="0" t="n">
        <v>111</v>
      </c>
      <c r="H3616" s="0" t="n">
        <f aca="false">IF(G3616="",0,1)</f>
        <v>0</v>
      </c>
      <c r="I3616" s="0" t="n">
        <f aca="false">IF(B3616=$F3616, 1, 0)</f>
        <v>1</v>
      </c>
      <c r="J3616" s="0" t="n">
        <f aca="false">IF(C3616=$F3616, 1, 0)</f>
        <v>1</v>
      </c>
      <c r="K3616" s="0" t="n">
        <f aca="false">IF(D3616=$F3616, 1, 0)</f>
        <v>1</v>
      </c>
    </row>
    <row r="3617" customFormat="false" ht="12.8" hidden="false" customHeight="false" outlineLevel="0" collapsed="false">
      <c r="A3617" s="0" t="n">
        <v>171756</v>
      </c>
      <c r="B3617" s="0" t="n">
        <v>111</v>
      </c>
      <c r="C3617" s="0" t="n">
        <v>111</v>
      </c>
      <c r="D3617" s="0" t="n">
        <v>111</v>
      </c>
      <c r="E3617" s="0" t="n">
        <v>111</v>
      </c>
      <c r="F3617" s="0" t="n">
        <v>111</v>
      </c>
      <c r="H3617" s="0" t="n">
        <f aca="false">IF(G3617="",0,1)</f>
        <v>0</v>
      </c>
      <c r="I3617" s="0" t="n">
        <f aca="false">IF(B3617=$F3617, 1, 0)</f>
        <v>1</v>
      </c>
      <c r="J3617" s="0" t="n">
        <f aca="false">IF(C3617=$F3617, 1, 0)</f>
        <v>1</v>
      </c>
      <c r="K3617" s="0" t="n">
        <f aca="false">IF(D3617=$F3617, 1, 0)</f>
        <v>1</v>
      </c>
    </row>
    <row r="3618" customFormat="false" ht="12.8" hidden="false" customHeight="false" outlineLevel="0" collapsed="false">
      <c r="A3618" s="0" t="n">
        <v>171765</v>
      </c>
      <c r="B3618" s="0" t="n">
        <v>111</v>
      </c>
      <c r="C3618" s="0" t="n">
        <v>111</v>
      </c>
      <c r="D3618" s="0" t="n">
        <v>111</v>
      </c>
      <c r="E3618" s="0" t="n">
        <v>111</v>
      </c>
      <c r="F3618" s="0" t="n">
        <v>111</v>
      </c>
      <c r="H3618" s="0" t="n">
        <f aca="false">IF(G3618="",0,1)</f>
        <v>0</v>
      </c>
      <c r="I3618" s="0" t="n">
        <f aca="false">IF(B3618=$F3618, 1, 0)</f>
        <v>1</v>
      </c>
      <c r="J3618" s="0" t="n">
        <f aca="false">IF(C3618=$F3618, 1, 0)</f>
        <v>1</v>
      </c>
      <c r="K3618" s="0" t="n">
        <f aca="false">IF(D3618=$F3618, 1, 0)</f>
        <v>1</v>
      </c>
    </row>
    <row r="3619" customFormat="false" ht="12.8" hidden="false" customHeight="false" outlineLevel="0" collapsed="false">
      <c r="A3619" s="0" t="n">
        <v>171789</v>
      </c>
      <c r="B3619" s="0" t="n">
        <v>111</v>
      </c>
      <c r="C3619" s="0" t="n">
        <v>111</v>
      </c>
      <c r="D3619" s="0" t="n">
        <v>111</v>
      </c>
      <c r="E3619" s="0" t="n">
        <v>122</v>
      </c>
      <c r="F3619" s="0" t="n">
        <v>111</v>
      </c>
      <c r="G3619" s="0" t="s">
        <v>13</v>
      </c>
      <c r="H3619" s="0" t="n">
        <f aca="false">IF(G3619="",0,1)</f>
        <v>1</v>
      </c>
      <c r="I3619" s="0" t="n">
        <f aca="false">IF(B3619=$F3619, 1, 0)</f>
        <v>1</v>
      </c>
      <c r="J3619" s="0" t="n">
        <f aca="false">IF(C3619=$F3619, 1, 0)</f>
        <v>1</v>
      </c>
      <c r="K3619" s="0" t="n">
        <f aca="false">IF(D3619=$F3619, 1, 0)</f>
        <v>1</v>
      </c>
    </row>
    <row r="3620" customFormat="false" ht="12.8" hidden="false" customHeight="false" outlineLevel="0" collapsed="false">
      <c r="A3620" s="0" t="n">
        <v>171949</v>
      </c>
      <c r="B3620" s="0" t="n">
        <v>111</v>
      </c>
      <c r="C3620" s="0" t="n">
        <v>111</v>
      </c>
      <c r="D3620" s="0" t="n">
        <v>111</v>
      </c>
      <c r="E3620" s="0" t="n">
        <v>111</v>
      </c>
      <c r="F3620" s="0" t="n">
        <v>111</v>
      </c>
      <c r="H3620" s="0" t="n">
        <f aca="false">IF(G3620="",0,1)</f>
        <v>0</v>
      </c>
      <c r="I3620" s="0" t="n">
        <f aca="false">IF(B3620=$F3620, 1, 0)</f>
        <v>1</v>
      </c>
      <c r="J3620" s="0" t="n">
        <f aca="false">IF(C3620=$F3620, 1, 0)</f>
        <v>1</v>
      </c>
      <c r="K3620" s="0" t="n">
        <f aca="false">IF(D3620=$F3620, 1, 0)</f>
        <v>1</v>
      </c>
    </row>
    <row r="3621" customFormat="false" ht="12.8" hidden="false" customHeight="false" outlineLevel="0" collapsed="false">
      <c r="A3621" s="0" t="n">
        <v>17197</v>
      </c>
      <c r="B3621" s="0" t="n">
        <v>111</v>
      </c>
      <c r="C3621" s="0" t="n">
        <v>111</v>
      </c>
      <c r="D3621" s="0" t="n">
        <v>111</v>
      </c>
      <c r="E3621" s="0" t="n">
        <v>111</v>
      </c>
      <c r="F3621" s="0" t="n">
        <v>111</v>
      </c>
      <c r="H3621" s="0" t="n">
        <f aca="false">IF(G3621="",0,1)</f>
        <v>0</v>
      </c>
      <c r="I3621" s="0" t="n">
        <f aca="false">IF(B3621=$F3621, 1, 0)</f>
        <v>1</v>
      </c>
      <c r="J3621" s="0" t="n">
        <f aca="false">IF(C3621=$F3621, 1, 0)</f>
        <v>1</v>
      </c>
      <c r="K3621" s="0" t="n">
        <f aca="false">IF(D3621=$F3621, 1, 0)</f>
        <v>1</v>
      </c>
    </row>
    <row r="3622" customFormat="false" ht="12.8" hidden="false" customHeight="false" outlineLevel="0" collapsed="false">
      <c r="A3622" s="0" t="n">
        <v>172221</v>
      </c>
      <c r="B3622" s="0" t="n">
        <v>111</v>
      </c>
      <c r="C3622" s="0" t="n">
        <v>111</v>
      </c>
      <c r="D3622" s="0" t="n">
        <v>111</v>
      </c>
      <c r="E3622" s="0" t="n">
        <v>111</v>
      </c>
      <c r="F3622" s="0" t="n">
        <v>111</v>
      </c>
      <c r="H3622" s="0" t="n">
        <f aca="false">IF(G3622="",0,1)</f>
        <v>0</v>
      </c>
      <c r="I3622" s="0" t="n">
        <f aca="false">IF(B3622=$F3622, 1, 0)</f>
        <v>1</v>
      </c>
      <c r="J3622" s="0" t="n">
        <f aca="false">IF(C3622=$F3622, 1, 0)</f>
        <v>1</v>
      </c>
      <c r="K3622" s="0" t="n">
        <f aca="false">IF(D3622=$F3622, 1, 0)</f>
        <v>1</v>
      </c>
    </row>
    <row r="3623" customFormat="false" ht="12.8" hidden="false" customHeight="false" outlineLevel="0" collapsed="false">
      <c r="A3623" s="0" t="n">
        <v>172242</v>
      </c>
      <c r="B3623" s="0" t="n">
        <v>111</v>
      </c>
      <c r="C3623" s="0" t="n">
        <v>111</v>
      </c>
      <c r="D3623" s="0" t="n">
        <v>111</v>
      </c>
      <c r="E3623" s="0" t="n">
        <v>112</v>
      </c>
      <c r="F3623" s="0" t="n">
        <v>111</v>
      </c>
      <c r="G3623" s="0" t="n">
        <v>3</v>
      </c>
      <c r="H3623" s="0" t="n">
        <f aca="false">IF(G3623="",0,1)</f>
        <v>1</v>
      </c>
      <c r="I3623" s="0" t="n">
        <f aca="false">IF(B3623=$F3623, 1, 0)</f>
        <v>1</v>
      </c>
      <c r="J3623" s="0" t="n">
        <f aca="false">IF(C3623=$F3623, 1, 0)</f>
        <v>1</v>
      </c>
      <c r="K3623" s="0" t="n">
        <f aca="false">IF(D3623=$F3623, 1, 0)</f>
        <v>1</v>
      </c>
    </row>
    <row r="3624" customFormat="false" ht="12.8" hidden="false" customHeight="false" outlineLevel="0" collapsed="false">
      <c r="A3624" s="0" t="n">
        <v>172411</v>
      </c>
      <c r="B3624" s="0" t="n">
        <v>111</v>
      </c>
      <c r="C3624" s="0" t="n">
        <v>111</v>
      </c>
      <c r="D3624" s="0" t="n">
        <v>111</v>
      </c>
      <c r="E3624" s="0" t="n">
        <v>111</v>
      </c>
      <c r="F3624" s="0" t="n">
        <v>111</v>
      </c>
      <c r="H3624" s="0" t="n">
        <f aca="false">IF(G3624="",0,1)</f>
        <v>0</v>
      </c>
      <c r="I3624" s="0" t="n">
        <f aca="false">IF(B3624=$F3624, 1, 0)</f>
        <v>1</v>
      </c>
      <c r="J3624" s="0" t="n">
        <f aca="false">IF(C3624=$F3624, 1, 0)</f>
        <v>1</v>
      </c>
      <c r="K3624" s="0" t="n">
        <f aca="false">IF(D3624=$F3624, 1, 0)</f>
        <v>1</v>
      </c>
    </row>
    <row r="3625" customFormat="false" ht="12.8" hidden="false" customHeight="false" outlineLevel="0" collapsed="false">
      <c r="A3625" s="0" t="n">
        <v>172749</v>
      </c>
      <c r="B3625" s="0" t="n">
        <v>111</v>
      </c>
      <c r="C3625" s="0" t="n">
        <v>111</v>
      </c>
      <c r="D3625" s="0" t="n">
        <v>111</v>
      </c>
      <c r="E3625" s="0" t="n">
        <v>112</v>
      </c>
      <c r="F3625" s="0" t="n">
        <v>111</v>
      </c>
      <c r="G3625" s="0" t="n">
        <v>3</v>
      </c>
      <c r="H3625" s="0" t="n">
        <f aca="false">IF(G3625="",0,1)</f>
        <v>1</v>
      </c>
      <c r="I3625" s="0" t="n">
        <f aca="false">IF(B3625=$F3625, 1, 0)</f>
        <v>1</v>
      </c>
      <c r="J3625" s="0" t="n">
        <f aca="false">IF(C3625=$F3625, 1, 0)</f>
        <v>1</v>
      </c>
      <c r="K3625" s="0" t="n">
        <f aca="false">IF(D3625=$F3625, 1, 0)</f>
        <v>1</v>
      </c>
    </row>
    <row r="3626" customFormat="false" ht="12.8" hidden="false" customHeight="false" outlineLevel="0" collapsed="false">
      <c r="A3626" s="0" t="n">
        <v>172752</v>
      </c>
      <c r="B3626" s="0" t="n">
        <v>111</v>
      </c>
      <c r="C3626" s="0" t="n">
        <v>111</v>
      </c>
      <c r="D3626" s="0" t="n">
        <v>111</v>
      </c>
      <c r="E3626" s="0" t="n">
        <v>111</v>
      </c>
      <c r="F3626" s="0" t="n">
        <v>111</v>
      </c>
      <c r="H3626" s="0" t="n">
        <f aca="false">IF(G3626="",0,1)</f>
        <v>0</v>
      </c>
      <c r="I3626" s="0" t="n">
        <f aca="false">IF(B3626=$F3626, 1, 0)</f>
        <v>1</v>
      </c>
      <c r="J3626" s="0" t="n">
        <f aca="false">IF(C3626=$F3626, 1, 0)</f>
        <v>1</v>
      </c>
      <c r="K3626" s="0" t="n">
        <f aca="false">IF(D3626=$F3626, 1, 0)</f>
        <v>1</v>
      </c>
    </row>
    <row r="3627" customFormat="false" ht="12.8" hidden="false" customHeight="false" outlineLevel="0" collapsed="false">
      <c r="A3627" s="0" t="n">
        <v>172803</v>
      </c>
      <c r="B3627" s="0" t="n">
        <v>111</v>
      </c>
      <c r="C3627" s="0" t="n">
        <v>111</v>
      </c>
      <c r="D3627" s="0" t="n">
        <v>111</v>
      </c>
      <c r="E3627" s="0" t="n">
        <v>111</v>
      </c>
      <c r="F3627" s="0" t="n">
        <v>111</v>
      </c>
      <c r="H3627" s="0" t="n">
        <f aca="false">IF(G3627="",0,1)</f>
        <v>0</v>
      </c>
      <c r="I3627" s="0" t="n">
        <f aca="false">IF(B3627=$F3627, 1, 0)</f>
        <v>1</v>
      </c>
      <c r="J3627" s="0" t="n">
        <f aca="false">IF(C3627=$F3627, 1, 0)</f>
        <v>1</v>
      </c>
      <c r="K3627" s="0" t="n">
        <f aca="false">IF(D3627=$F3627, 1, 0)</f>
        <v>1</v>
      </c>
    </row>
    <row r="3628" customFormat="false" ht="12.8" hidden="false" customHeight="false" outlineLevel="0" collapsed="false">
      <c r="A3628" s="0" t="n">
        <v>17286</v>
      </c>
      <c r="B3628" s="0" t="n">
        <v>111</v>
      </c>
      <c r="C3628" s="0" t="n">
        <v>111</v>
      </c>
      <c r="D3628" s="0" t="n">
        <v>111</v>
      </c>
      <c r="E3628" s="0" t="n">
        <v>111</v>
      </c>
      <c r="F3628" s="0" t="n">
        <v>111</v>
      </c>
      <c r="H3628" s="0" t="n">
        <f aca="false">IF(G3628="",0,1)</f>
        <v>0</v>
      </c>
      <c r="I3628" s="0" t="n">
        <f aca="false">IF(B3628=$F3628, 1, 0)</f>
        <v>1</v>
      </c>
      <c r="J3628" s="0" t="n">
        <f aca="false">IF(C3628=$F3628, 1, 0)</f>
        <v>1</v>
      </c>
      <c r="K3628" s="0" t="n">
        <f aca="false">IF(D3628=$F3628, 1, 0)</f>
        <v>1</v>
      </c>
    </row>
    <row r="3629" customFormat="false" ht="12.8" hidden="false" customHeight="false" outlineLevel="0" collapsed="false">
      <c r="A3629" s="0" t="n">
        <v>17292</v>
      </c>
      <c r="B3629" s="0" t="n">
        <v>111</v>
      </c>
      <c r="C3629" s="0" t="n">
        <v>111</v>
      </c>
      <c r="D3629" s="0" t="n">
        <v>111</v>
      </c>
      <c r="E3629" s="0" t="n">
        <v>111</v>
      </c>
      <c r="F3629" s="0" t="n">
        <v>111</v>
      </c>
      <c r="H3629" s="0" t="n">
        <f aca="false">IF(G3629="",0,1)</f>
        <v>0</v>
      </c>
      <c r="I3629" s="0" t="n">
        <f aca="false">IF(B3629=$F3629, 1, 0)</f>
        <v>1</v>
      </c>
      <c r="J3629" s="0" t="n">
        <f aca="false">IF(C3629=$F3629, 1, 0)</f>
        <v>1</v>
      </c>
      <c r="K3629" s="0" t="n">
        <f aca="false">IF(D3629=$F3629, 1, 0)</f>
        <v>1</v>
      </c>
    </row>
    <row r="3630" customFormat="false" ht="12.8" hidden="false" customHeight="false" outlineLevel="0" collapsed="false">
      <c r="A3630" s="0" t="n">
        <v>172999</v>
      </c>
      <c r="B3630" s="0" t="n">
        <v>111</v>
      </c>
      <c r="C3630" s="0" t="n">
        <v>111</v>
      </c>
      <c r="D3630" s="0" t="n">
        <v>111</v>
      </c>
      <c r="E3630" s="0" t="n">
        <v>111</v>
      </c>
      <c r="F3630" s="0" t="n">
        <v>111</v>
      </c>
      <c r="H3630" s="0" t="n">
        <f aca="false">IF(G3630="",0,1)</f>
        <v>0</v>
      </c>
      <c r="I3630" s="0" t="n">
        <f aca="false">IF(B3630=$F3630, 1, 0)</f>
        <v>1</v>
      </c>
      <c r="J3630" s="0" t="n">
        <f aca="false">IF(C3630=$F3630, 1, 0)</f>
        <v>1</v>
      </c>
      <c r="K3630" s="0" t="n">
        <f aca="false">IF(D3630=$F3630, 1, 0)</f>
        <v>1</v>
      </c>
    </row>
    <row r="3631" customFormat="false" ht="12.8" hidden="false" customHeight="false" outlineLevel="0" collapsed="false">
      <c r="A3631" s="0" t="n">
        <v>173032</v>
      </c>
      <c r="B3631" s="0" t="n">
        <v>111</v>
      </c>
      <c r="C3631" s="0" t="n">
        <v>111</v>
      </c>
      <c r="D3631" s="0" t="n">
        <v>111</v>
      </c>
      <c r="E3631" s="0" t="n">
        <v>111</v>
      </c>
      <c r="F3631" s="0" t="n">
        <v>111</v>
      </c>
      <c r="H3631" s="0" t="n">
        <f aca="false">IF(G3631="",0,1)</f>
        <v>0</v>
      </c>
      <c r="I3631" s="0" t="n">
        <f aca="false">IF(B3631=$F3631, 1, 0)</f>
        <v>1</v>
      </c>
      <c r="J3631" s="0" t="n">
        <f aca="false">IF(C3631=$F3631, 1, 0)</f>
        <v>1</v>
      </c>
      <c r="K3631" s="0" t="n">
        <f aca="false">IF(D3631=$F3631, 1, 0)</f>
        <v>1</v>
      </c>
    </row>
    <row r="3632" customFormat="false" ht="12.8" hidden="false" customHeight="false" outlineLevel="0" collapsed="false">
      <c r="A3632" s="0" t="n">
        <v>173040</v>
      </c>
      <c r="B3632" s="0" t="n">
        <v>111</v>
      </c>
      <c r="C3632" s="0" t="n">
        <v>111</v>
      </c>
      <c r="D3632" s="0" t="n">
        <v>111</v>
      </c>
      <c r="E3632" s="0" t="n">
        <v>111</v>
      </c>
      <c r="F3632" s="0" t="n">
        <v>111</v>
      </c>
      <c r="H3632" s="0" t="n">
        <f aca="false">IF(G3632="",0,1)</f>
        <v>0</v>
      </c>
      <c r="I3632" s="0" t="n">
        <f aca="false">IF(B3632=$F3632, 1, 0)</f>
        <v>1</v>
      </c>
      <c r="J3632" s="0" t="n">
        <f aca="false">IF(C3632=$F3632, 1, 0)</f>
        <v>1</v>
      </c>
      <c r="K3632" s="0" t="n">
        <f aca="false">IF(D3632=$F3632, 1, 0)</f>
        <v>1</v>
      </c>
    </row>
    <row r="3633" customFormat="false" ht="12.8" hidden="false" customHeight="false" outlineLevel="0" collapsed="false">
      <c r="A3633" s="0" t="n">
        <v>173141</v>
      </c>
      <c r="B3633" s="0" t="n">
        <v>111</v>
      </c>
      <c r="C3633" s="0" t="n">
        <v>111</v>
      </c>
      <c r="D3633" s="0" t="n">
        <v>111</v>
      </c>
      <c r="E3633" s="0" t="n">
        <v>111</v>
      </c>
      <c r="F3633" s="0" t="n">
        <v>111</v>
      </c>
      <c r="H3633" s="0" t="n">
        <f aca="false">IF(G3633="",0,1)</f>
        <v>0</v>
      </c>
      <c r="I3633" s="0" t="n">
        <f aca="false">IF(B3633=$F3633, 1, 0)</f>
        <v>1</v>
      </c>
      <c r="J3633" s="0" t="n">
        <f aca="false">IF(C3633=$F3633, 1, 0)</f>
        <v>1</v>
      </c>
      <c r="K3633" s="0" t="n">
        <f aca="false">IF(D3633=$F3633, 1, 0)</f>
        <v>1</v>
      </c>
    </row>
    <row r="3634" customFormat="false" ht="12.8" hidden="false" customHeight="false" outlineLevel="0" collapsed="false">
      <c r="A3634" s="0" t="n">
        <v>17329</v>
      </c>
      <c r="B3634" s="0" t="n">
        <v>111</v>
      </c>
      <c r="C3634" s="0" t="n">
        <v>111</v>
      </c>
      <c r="D3634" s="0" t="n">
        <v>111</v>
      </c>
      <c r="E3634" s="0" t="n">
        <v>111</v>
      </c>
      <c r="F3634" s="0" t="n">
        <v>111</v>
      </c>
      <c r="H3634" s="0" t="n">
        <f aca="false">IF(G3634="",0,1)</f>
        <v>0</v>
      </c>
      <c r="I3634" s="0" t="n">
        <f aca="false">IF(B3634=$F3634, 1, 0)</f>
        <v>1</v>
      </c>
      <c r="J3634" s="0" t="n">
        <f aca="false">IF(C3634=$F3634, 1, 0)</f>
        <v>1</v>
      </c>
      <c r="K3634" s="0" t="n">
        <f aca="false">IF(D3634=$F3634, 1, 0)</f>
        <v>1</v>
      </c>
    </row>
    <row r="3635" customFormat="false" ht="12.8" hidden="false" customHeight="false" outlineLevel="0" collapsed="false">
      <c r="A3635" s="0" t="n">
        <v>173308</v>
      </c>
      <c r="B3635" s="0" t="n">
        <v>111</v>
      </c>
      <c r="C3635" s="0" t="n">
        <v>111</v>
      </c>
      <c r="D3635" s="0" t="n">
        <v>111</v>
      </c>
      <c r="E3635" s="0" t="n">
        <v>112</v>
      </c>
      <c r="F3635" s="0" t="n">
        <v>111</v>
      </c>
      <c r="G3635" s="0" t="n">
        <v>3</v>
      </c>
      <c r="H3635" s="0" t="n">
        <f aca="false">IF(G3635="",0,1)</f>
        <v>1</v>
      </c>
      <c r="I3635" s="0" t="n">
        <f aca="false">IF(B3635=$F3635, 1, 0)</f>
        <v>1</v>
      </c>
      <c r="J3635" s="0" t="n">
        <f aca="false">IF(C3635=$F3635, 1, 0)</f>
        <v>1</v>
      </c>
      <c r="K3635" s="0" t="n">
        <f aca="false">IF(D3635=$F3635, 1, 0)</f>
        <v>1</v>
      </c>
    </row>
    <row r="3636" customFormat="false" ht="12.8" hidden="false" customHeight="false" outlineLevel="0" collapsed="false">
      <c r="A3636" s="0" t="n">
        <v>173368</v>
      </c>
      <c r="B3636" s="0" t="n">
        <v>111</v>
      </c>
      <c r="C3636" s="0" t="n">
        <v>111</v>
      </c>
      <c r="D3636" s="0" t="n">
        <v>111</v>
      </c>
      <c r="E3636" s="0" t="n">
        <v>112</v>
      </c>
      <c r="F3636" s="0" t="n">
        <v>111</v>
      </c>
      <c r="G3636" s="0" t="n">
        <v>3</v>
      </c>
      <c r="H3636" s="0" t="n">
        <f aca="false">IF(G3636="",0,1)</f>
        <v>1</v>
      </c>
      <c r="I3636" s="0" t="n">
        <f aca="false">IF(B3636=$F3636, 1, 0)</f>
        <v>1</v>
      </c>
      <c r="J3636" s="0" t="n">
        <f aca="false">IF(C3636=$F3636, 1, 0)</f>
        <v>1</v>
      </c>
      <c r="K3636" s="0" t="n">
        <f aca="false">IF(D3636=$F3636, 1, 0)</f>
        <v>1</v>
      </c>
    </row>
    <row r="3637" customFormat="false" ht="12.8" hidden="false" customHeight="false" outlineLevel="0" collapsed="false">
      <c r="A3637" s="0" t="n">
        <v>173378</v>
      </c>
      <c r="B3637" s="0" t="n">
        <v>111</v>
      </c>
      <c r="C3637" s="0" t="n">
        <v>111</v>
      </c>
      <c r="D3637" s="0" t="n">
        <v>111</v>
      </c>
      <c r="E3637" s="0" t="n">
        <v>111</v>
      </c>
      <c r="F3637" s="0" t="n">
        <v>111</v>
      </c>
      <c r="H3637" s="0" t="n">
        <f aca="false">IF(G3637="",0,1)</f>
        <v>0</v>
      </c>
      <c r="I3637" s="0" t="n">
        <f aca="false">IF(B3637=$F3637, 1, 0)</f>
        <v>1</v>
      </c>
      <c r="J3637" s="0" t="n">
        <f aca="false">IF(C3637=$F3637, 1, 0)</f>
        <v>1</v>
      </c>
      <c r="K3637" s="0" t="n">
        <f aca="false">IF(D3637=$F3637, 1, 0)</f>
        <v>1</v>
      </c>
    </row>
    <row r="3638" customFormat="false" ht="12.8" hidden="false" customHeight="false" outlineLevel="0" collapsed="false">
      <c r="A3638" s="0" t="n">
        <v>173553</v>
      </c>
      <c r="B3638" s="0" t="n">
        <v>111</v>
      </c>
      <c r="C3638" s="0" t="n">
        <v>111</v>
      </c>
      <c r="D3638" s="0" t="n">
        <v>111</v>
      </c>
      <c r="E3638" s="0" t="n">
        <v>111</v>
      </c>
      <c r="F3638" s="0" t="n">
        <v>111</v>
      </c>
      <c r="H3638" s="0" t="n">
        <f aca="false">IF(G3638="",0,1)</f>
        <v>0</v>
      </c>
      <c r="I3638" s="0" t="n">
        <f aca="false">IF(B3638=$F3638, 1, 0)</f>
        <v>1</v>
      </c>
      <c r="J3638" s="0" t="n">
        <f aca="false">IF(C3638=$F3638, 1, 0)</f>
        <v>1</v>
      </c>
      <c r="K3638" s="0" t="n">
        <f aca="false">IF(D3638=$F3638, 1, 0)</f>
        <v>1</v>
      </c>
    </row>
    <row r="3639" customFormat="false" ht="12.8" hidden="false" customHeight="false" outlineLevel="0" collapsed="false">
      <c r="A3639" s="0" t="n">
        <v>173610</v>
      </c>
      <c r="B3639" s="0" t="n">
        <v>111</v>
      </c>
      <c r="C3639" s="0" t="n">
        <v>111</v>
      </c>
      <c r="D3639" s="0" t="n">
        <v>111</v>
      </c>
      <c r="E3639" s="0" t="n">
        <v>111</v>
      </c>
      <c r="F3639" s="0" t="n">
        <v>111</v>
      </c>
      <c r="H3639" s="0" t="n">
        <f aca="false">IF(G3639="",0,1)</f>
        <v>0</v>
      </c>
      <c r="I3639" s="0" t="n">
        <f aca="false">IF(B3639=$F3639, 1, 0)</f>
        <v>1</v>
      </c>
      <c r="J3639" s="0" t="n">
        <f aca="false">IF(C3639=$F3639, 1, 0)</f>
        <v>1</v>
      </c>
      <c r="K3639" s="0" t="n">
        <f aca="false">IF(D3639=$F3639, 1, 0)</f>
        <v>1</v>
      </c>
    </row>
    <row r="3640" customFormat="false" ht="12.8" hidden="false" customHeight="false" outlineLevel="0" collapsed="false">
      <c r="A3640" s="0" t="n">
        <v>173645</v>
      </c>
      <c r="B3640" s="0" t="n">
        <v>111</v>
      </c>
      <c r="C3640" s="0" t="n">
        <v>111</v>
      </c>
      <c r="D3640" s="0" t="n">
        <v>111</v>
      </c>
      <c r="E3640" s="0" t="n">
        <v>111</v>
      </c>
      <c r="F3640" s="0" t="n">
        <v>111</v>
      </c>
      <c r="H3640" s="0" t="n">
        <f aca="false">IF(G3640="",0,1)</f>
        <v>0</v>
      </c>
      <c r="I3640" s="0" t="n">
        <f aca="false">IF(B3640=$F3640, 1, 0)</f>
        <v>1</v>
      </c>
      <c r="J3640" s="0" t="n">
        <f aca="false">IF(C3640=$F3640, 1, 0)</f>
        <v>1</v>
      </c>
      <c r="K3640" s="0" t="n">
        <f aca="false">IF(D3640=$F3640, 1, 0)</f>
        <v>1</v>
      </c>
    </row>
    <row r="3641" customFormat="false" ht="12.8" hidden="false" customHeight="false" outlineLevel="0" collapsed="false">
      <c r="A3641" s="0" t="n">
        <v>1737</v>
      </c>
      <c r="B3641" s="0" t="n">
        <v>111</v>
      </c>
      <c r="C3641" s="0" t="n">
        <v>111</v>
      </c>
      <c r="D3641" s="0" t="n">
        <v>111</v>
      </c>
      <c r="E3641" s="0" t="n">
        <v>111</v>
      </c>
      <c r="F3641" s="0" t="n">
        <v>111</v>
      </c>
      <c r="H3641" s="0" t="n">
        <f aca="false">IF(G3641="",0,1)</f>
        <v>0</v>
      </c>
      <c r="I3641" s="0" t="n">
        <f aca="false">IF(B3641=$F3641, 1, 0)</f>
        <v>1</v>
      </c>
      <c r="J3641" s="0" t="n">
        <f aca="false">IF(C3641=$F3641, 1, 0)</f>
        <v>1</v>
      </c>
      <c r="K3641" s="0" t="n">
        <f aca="false">IF(D3641=$F3641, 1, 0)</f>
        <v>1</v>
      </c>
    </row>
    <row r="3642" customFormat="false" ht="12.8" hidden="false" customHeight="false" outlineLevel="0" collapsed="false">
      <c r="A3642" s="0" t="n">
        <v>173912</v>
      </c>
      <c r="B3642" s="0" t="n">
        <v>111</v>
      </c>
      <c r="C3642" s="0" t="n">
        <v>111</v>
      </c>
      <c r="D3642" s="0" t="n">
        <v>111</v>
      </c>
      <c r="E3642" s="0" t="n">
        <v>111</v>
      </c>
      <c r="F3642" s="0" t="n">
        <v>111</v>
      </c>
      <c r="H3642" s="0" t="n">
        <f aca="false">IF(G3642="",0,1)</f>
        <v>0</v>
      </c>
      <c r="I3642" s="0" t="n">
        <f aca="false">IF(B3642=$F3642, 1, 0)</f>
        <v>1</v>
      </c>
      <c r="J3642" s="0" t="n">
        <f aca="false">IF(C3642=$F3642, 1, 0)</f>
        <v>1</v>
      </c>
      <c r="K3642" s="0" t="n">
        <f aca="false">IF(D3642=$F3642, 1, 0)</f>
        <v>1</v>
      </c>
    </row>
    <row r="3643" customFormat="false" ht="12.8" hidden="false" customHeight="false" outlineLevel="0" collapsed="false">
      <c r="A3643" s="0" t="n">
        <v>174052</v>
      </c>
      <c r="B3643" s="0" t="n">
        <v>111</v>
      </c>
      <c r="C3643" s="0" t="n">
        <v>111</v>
      </c>
      <c r="D3643" s="0" t="n">
        <v>111</v>
      </c>
      <c r="E3643" s="0" t="n">
        <v>111</v>
      </c>
      <c r="F3643" s="0" t="n">
        <v>111</v>
      </c>
      <c r="H3643" s="0" t="n">
        <f aca="false">IF(G3643="",0,1)</f>
        <v>0</v>
      </c>
      <c r="I3643" s="0" t="n">
        <f aca="false">IF(B3643=$F3643, 1, 0)</f>
        <v>1</v>
      </c>
      <c r="J3643" s="0" t="n">
        <f aca="false">IF(C3643=$F3643, 1, 0)</f>
        <v>1</v>
      </c>
      <c r="K3643" s="0" t="n">
        <f aca="false">IF(D3643=$F3643, 1, 0)</f>
        <v>1</v>
      </c>
    </row>
    <row r="3644" customFormat="false" ht="12.8" hidden="false" customHeight="false" outlineLevel="0" collapsed="false">
      <c r="A3644" s="0" t="n">
        <v>174084</v>
      </c>
      <c r="B3644" s="0" t="n">
        <v>111</v>
      </c>
      <c r="C3644" s="0" t="n">
        <v>111</v>
      </c>
      <c r="D3644" s="0" t="n">
        <v>111</v>
      </c>
      <c r="E3644" s="0" t="n">
        <v>111</v>
      </c>
      <c r="F3644" s="0" t="n">
        <v>111</v>
      </c>
      <c r="H3644" s="0" t="n">
        <f aca="false">IF(G3644="",0,1)</f>
        <v>0</v>
      </c>
      <c r="I3644" s="0" t="n">
        <f aca="false">IF(B3644=$F3644, 1, 0)</f>
        <v>1</v>
      </c>
      <c r="J3644" s="0" t="n">
        <f aca="false">IF(C3644=$F3644, 1, 0)</f>
        <v>1</v>
      </c>
      <c r="K3644" s="0" t="n">
        <f aca="false">IF(D3644=$F3644, 1, 0)</f>
        <v>1</v>
      </c>
    </row>
    <row r="3645" customFormat="false" ht="12.8" hidden="false" customHeight="false" outlineLevel="0" collapsed="false">
      <c r="A3645" s="0" t="n">
        <v>174090</v>
      </c>
      <c r="B3645" s="0" t="n">
        <v>111</v>
      </c>
      <c r="C3645" s="0" t="n">
        <v>111</v>
      </c>
      <c r="D3645" s="0" t="n">
        <v>111</v>
      </c>
      <c r="E3645" s="0" t="n">
        <v>111</v>
      </c>
      <c r="F3645" s="0" t="n">
        <v>111</v>
      </c>
      <c r="H3645" s="0" t="n">
        <f aca="false">IF(G3645="",0,1)</f>
        <v>0</v>
      </c>
      <c r="I3645" s="0" t="n">
        <f aca="false">IF(B3645=$F3645, 1, 0)</f>
        <v>1</v>
      </c>
      <c r="J3645" s="0" t="n">
        <f aca="false">IF(C3645=$F3645, 1, 0)</f>
        <v>1</v>
      </c>
      <c r="K3645" s="0" t="n">
        <f aca="false">IF(D3645=$F3645, 1, 0)</f>
        <v>1</v>
      </c>
    </row>
    <row r="3646" customFormat="false" ht="12.8" hidden="false" customHeight="false" outlineLevel="0" collapsed="false">
      <c r="A3646" s="0" t="n">
        <v>174203</v>
      </c>
      <c r="B3646" s="0" t="n">
        <v>111</v>
      </c>
      <c r="C3646" s="0" t="n">
        <v>111</v>
      </c>
      <c r="D3646" s="0" t="n">
        <v>111</v>
      </c>
      <c r="E3646" s="0" t="n">
        <v>111</v>
      </c>
      <c r="F3646" s="0" t="n">
        <v>111</v>
      </c>
      <c r="H3646" s="0" t="n">
        <f aca="false">IF(G3646="",0,1)</f>
        <v>0</v>
      </c>
      <c r="I3646" s="0" t="n">
        <f aca="false">IF(B3646=$F3646, 1, 0)</f>
        <v>1</v>
      </c>
      <c r="J3646" s="0" t="n">
        <f aca="false">IF(C3646=$F3646, 1, 0)</f>
        <v>1</v>
      </c>
      <c r="K3646" s="0" t="n">
        <f aca="false">IF(D3646=$F3646, 1, 0)</f>
        <v>1</v>
      </c>
    </row>
    <row r="3647" customFormat="false" ht="12.8" hidden="false" customHeight="false" outlineLevel="0" collapsed="false">
      <c r="A3647" s="0" t="n">
        <v>174232</v>
      </c>
      <c r="B3647" s="0" t="n">
        <v>111</v>
      </c>
      <c r="C3647" s="0" t="n">
        <v>111</v>
      </c>
      <c r="D3647" s="0" t="n">
        <v>111</v>
      </c>
      <c r="E3647" s="0" t="n">
        <v>111</v>
      </c>
      <c r="F3647" s="0" t="n">
        <v>111</v>
      </c>
      <c r="H3647" s="0" t="n">
        <f aca="false">IF(G3647="",0,1)</f>
        <v>0</v>
      </c>
      <c r="I3647" s="0" t="n">
        <f aca="false">IF(B3647=$F3647, 1, 0)</f>
        <v>1</v>
      </c>
      <c r="J3647" s="0" t="n">
        <f aca="false">IF(C3647=$F3647, 1, 0)</f>
        <v>1</v>
      </c>
      <c r="K3647" s="0" t="n">
        <f aca="false">IF(D3647=$F3647, 1, 0)</f>
        <v>1</v>
      </c>
    </row>
    <row r="3648" customFormat="false" ht="12.8" hidden="false" customHeight="false" outlineLevel="0" collapsed="false">
      <c r="A3648" s="0" t="n">
        <v>174528</v>
      </c>
      <c r="B3648" s="0" t="n">
        <v>111</v>
      </c>
      <c r="C3648" s="0" t="n">
        <v>111</v>
      </c>
      <c r="D3648" s="0" t="n">
        <v>111</v>
      </c>
      <c r="E3648" s="0" t="n">
        <v>111</v>
      </c>
      <c r="F3648" s="0" t="n">
        <v>111</v>
      </c>
      <c r="H3648" s="0" t="n">
        <f aca="false">IF(G3648="",0,1)</f>
        <v>0</v>
      </c>
      <c r="I3648" s="0" t="n">
        <f aca="false">IF(B3648=$F3648, 1, 0)</f>
        <v>1</v>
      </c>
      <c r="J3648" s="0" t="n">
        <f aca="false">IF(C3648=$F3648, 1, 0)</f>
        <v>1</v>
      </c>
      <c r="K3648" s="0" t="n">
        <f aca="false">IF(D3648=$F3648, 1, 0)</f>
        <v>1</v>
      </c>
    </row>
    <row r="3649" customFormat="false" ht="12.8" hidden="false" customHeight="false" outlineLevel="0" collapsed="false">
      <c r="A3649" s="0" t="n">
        <v>174608</v>
      </c>
      <c r="B3649" s="0" t="n">
        <v>111</v>
      </c>
      <c r="C3649" s="0" t="n">
        <v>111</v>
      </c>
      <c r="D3649" s="0" t="n">
        <v>111</v>
      </c>
      <c r="E3649" s="0" t="n">
        <v>11</v>
      </c>
      <c r="F3649" s="0" t="n">
        <v>11</v>
      </c>
      <c r="H3649" s="0" t="n">
        <f aca="false">IF(G3649="",0,1)</f>
        <v>0</v>
      </c>
      <c r="I3649" s="0" t="n">
        <f aca="false">IF(B3649=$F3649, 1, 0)</f>
        <v>0</v>
      </c>
      <c r="J3649" s="0" t="n">
        <f aca="false">IF(C3649=$F3649, 1, 0)</f>
        <v>0</v>
      </c>
      <c r="K3649" s="0" t="n">
        <f aca="false">IF(D3649=$F3649, 1, 0)</f>
        <v>0</v>
      </c>
    </row>
    <row r="3650" customFormat="false" ht="12.8" hidden="false" customHeight="false" outlineLevel="0" collapsed="false">
      <c r="A3650" s="0" t="n">
        <v>174617</v>
      </c>
      <c r="B3650" s="0" t="n">
        <v>112</v>
      </c>
      <c r="C3650" s="0" t="n">
        <v>111</v>
      </c>
      <c r="D3650" s="0" t="n">
        <v>111</v>
      </c>
      <c r="E3650" s="0" t="n">
        <v>112</v>
      </c>
      <c r="F3650" s="0" t="n">
        <v>112</v>
      </c>
      <c r="H3650" s="0" t="n">
        <f aca="false">IF(G3650="",0,1)</f>
        <v>0</v>
      </c>
      <c r="I3650" s="0" t="n">
        <f aca="false">IF(B3650=$F3650, 1, 0)</f>
        <v>1</v>
      </c>
      <c r="J3650" s="0" t="n">
        <f aca="false">IF(C3650=$F3650, 1, 0)</f>
        <v>0</v>
      </c>
      <c r="K3650" s="0" t="n">
        <f aca="false">IF(D3650=$F3650, 1, 0)</f>
        <v>0</v>
      </c>
    </row>
    <row r="3651" customFormat="false" ht="12.8" hidden="false" customHeight="false" outlineLevel="0" collapsed="false">
      <c r="A3651" s="0" t="n">
        <v>17465</v>
      </c>
      <c r="B3651" s="0" t="n">
        <v>111</v>
      </c>
      <c r="C3651" s="0" t="n">
        <v>111</v>
      </c>
      <c r="D3651" s="0" t="n">
        <v>111</v>
      </c>
      <c r="E3651" s="0" t="n">
        <v>111</v>
      </c>
      <c r="F3651" s="0" t="n">
        <v>111</v>
      </c>
      <c r="H3651" s="0" t="n">
        <f aca="false">IF(G3651="",0,1)</f>
        <v>0</v>
      </c>
      <c r="I3651" s="0" t="n">
        <f aca="false">IF(B3651=$F3651, 1, 0)</f>
        <v>1</v>
      </c>
      <c r="J3651" s="0" t="n">
        <f aca="false">IF(C3651=$F3651, 1, 0)</f>
        <v>1</v>
      </c>
      <c r="K3651" s="0" t="n">
        <f aca="false">IF(D3651=$F3651, 1, 0)</f>
        <v>1</v>
      </c>
    </row>
    <row r="3652" customFormat="false" ht="12.8" hidden="false" customHeight="false" outlineLevel="0" collapsed="false">
      <c r="A3652" s="0" t="n">
        <v>174815</v>
      </c>
      <c r="B3652" s="0" t="n">
        <v>111</v>
      </c>
      <c r="C3652" s="0" t="n">
        <v>111</v>
      </c>
      <c r="D3652" s="0" t="n">
        <v>111</v>
      </c>
      <c r="E3652" s="0" t="n">
        <v>111</v>
      </c>
      <c r="F3652" s="0" t="n">
        <v>111</v>
      </c>
      <c r="H3652" s="0" t="n">
        <f aca="false">IF(G3652="",0,1)</f>
        <v>0</v>
      </c>
      <c r="I3652" s="0" t="n">
        <f aca="false">IF(B3652=$F3652, 1, 0)</f>
        <v>1</v>
      </c>
      <c r="J3652" s="0" t="n">
        <f aca="false">IF(C3652=$F3652, 1, 0)</f>
        <v>1</v>
      </c>
      <c r="K3652" s="0" t="n">
        <f aca="false">IF(D3652=$F3652, 1, 0)</f>
        <v>1</v>
      </c>
    </row>
    <row r="3653" customFormat="false" ht="12.8" hidden="false" customHeight="false" outlineLevel="0" collapsed="false">
      <c r="A3653" s="0" t="n">
        <v>174914</v>
      </c>
      <c r="B3653" s="0" t="n">
        <v>111</v>
      </c>
      <c r="C3653" s="0" t="n">
        <v>111</v>
      </c>
      <c r="D3653" s="0" t="n">
        <v>111</v>
      </c>
      <c r="E3653" s="0" t="n">
        <v>111</v>
      </c>
      <c r="F3653" s="0" t="n">
        <v>111</v>
      </c>
      <c r="H3653" s="0" t="n">
        <f aca="false">IF(G3653="",0,1)</f>
        <v>0</v>
      </c>
      <c r="I3653" s="0" t="n">
        <f aca="false">IF(B3653=$F3653, 1, 0)</f>
        <v>1</v>
      </c>
      <c r="J3653" s="0" t="n">
        <f aca="false">IF(C3653=$F3653, 1, 0)</f>
        <v>1</v>
      </c>
      <c r="K3653" s="0" t="n">
        <f aca="false">IF(D3653=$F3653, 1, 0)</f>
        <v>1</v>
      </c>
    </row>
    <row r="3654" customFormat="false" ht="12.8" hidden="false" customHeight="false" outlineLevel="0" collapsed="false">
      <c r="A3654" s="0" t="n">
        <v>174994</v>
      </c>
      <c r="B3654" s="0" t="n">
        <v>111</v>
      </c>
      <c r="C3654" s="0" t="n">
        <v>111</v>
      </c>
      <c r="D3654" s="0" t="n">
        <v>111</v>
      </c>
      <c r="E3654" s="0" t="n">
        <v>111</v>
      </c>
      <c r="F3654" s="0" t="n">
        <v>111</v>
      </c>
      <c r="H3654" s="0" t="n">
        <f aca="false">IF(G3654="",0,1)</f>
        <v>0</v>
      </c>
      <c r="I3654" s="0" t="n">
        <f aca="false">IF(B3654=$F3654, 1, 0)</f>
        <v>1</v>
      </c>
      <c r="J3654" s="0" t="n">
        <f aca="false">IF(C3654=$F3654, 1, 0)</f>
        <v>1</v>
      </c>
      <c r="K3654" s="0" t="n">
        <f aca="false">IF(D3654=$F3654, 1, 0)</f>
        <v>1</v>
      </c>
    </row>
    <row r="3655" customFormat="false" ht="12.8" hidden="false" customHeight="false" outlineLevel="0" collapsed="false">
      <c r="A3655" s="0" t="n">
        <v>175127</v>
      </c>
      <c r="B3655" s="0" t="n">
        <v>111</v>
      </c>
      <c r="C3655" s="0" t="n">
        <v>111</v>
      </c>
      <c r="D3655" s="0" t="n">
        <v>111</v>
      </c>
      <c r="E3655" s="0" t="n">
        <v>111</v>
      </c>
      <c r="F3655" s="0" t="n">
        <v>111</v>
      </c>
      <c r="H3655" s="0" t="n">
        <f aca="false">IF(G3655="",0,1)</f>
        <v>0</v>
      </c>
      <c r="I3655" s="0" t="n">
        <f aca="false">IF(B3655=$F3655, 1, 0)</f>
        <v>1</v>
      </c>
      <c r="J3655" s="0" t="n">
        <f aca="false">IF(C3655=$F3655, 1, 0)</f>
        <v>1</v>
      </c>
      <c r="K3655" s="0" t="n">
        <f aca="false">IF(D3655=$F3655, 1, 0)</f>
        <v>1</v>
      </c>
    </row>
    <row r="3656" customFormat="false" ht="12.8" hidden="false" customHeight="false" outlineLevel="0" collapsed="false">
      <c r="A3656" s="0" t="n">
        <v>175330</v>
      </c>
      <c r="B3656" s="0" t="n">
        <v>111</v>
      </c>
      <c r="C3656" s="0" t="n">
        <v>111</v>
      </c>
      <c r="D3656" s="0" t="n">
        <v>111</v>
      </c>
      <c r="E3656" s="0" t="n">
        <v>111</v>
      </c>
      <c r="F3656" s="0" t="n">
        <v>111</v>
      </c>
      <c r="H3656" s="0" t="n">
        <f aca="false">IF(G3656="",0,1)</f>
        <v>0</v>
      </c>
      <c r="I3656" s="0" t="n">
        <f aca="false">IF(B3656=$F3656, 1, 0)</f>
        <v>1</v>
      </c>
      <c r="J3656" s="0" t="n">
        <f aca="false">IF(C3656=$F3656, 1, 0)</f>
        <v>1</v>
      </c>
      <c r="K3656" s="0" t="n">
        <f aca="false">IF(D3656=$F3656, 1, 0)</f>
        <v>1</v>
      </c>
    </row>
    <row r="3657" customFormat="false" ht="12.8" hidden="false" customHeight="false" outlineLevel="0" collapsed="false">
      <c r="A3657" s="0" t="n">
        <v>175447</v>
      </c>
      <c r="B3657" s="0" t="n">
        <v>111</v>
      </c>
      <c r="C3657" s="0" t="n">
        <v>111</v>
      </c>
      <c r="D3657" s="0" t="n">
        <v>111</v>
      </c>
      <c r="E3657" s="0" t="n">
        <v>111</v>
      </c>
      <c r="F3657" s="0" t="n">
        <v>111</v>
      </c>
      <c r="H3657" s="0" t="n">
        <f aca="false">IF(G3657="",0,1)</f>
        <v>0</v>
      </c>
      <c r="I3657" s="0" t="n">
        <f aca="false">IF(B3657=$F3657, 1, 0)</f>
        <v>1</v>
      </c>
      <c r="J3657" s="0" t="n">
        <f aca="false">IF(C3657=$F3657, 1, 0)</f>
        <v>1</v>
      </c>
      <c r="K3657" s="0" t="n">
        <f aca="false">IF(D3657=$F3657, 1, 0)</f>
        <v>1</v>
      </c>
    </row>
    <row r="3658" customFormat="false" ht="12.8" hidden="false" customHeight="false" outlineLevel="0" collapsed="false">
      <c r="A3658" s="0" t="n">
        <v>175491</v>
      </c>
      <c r="B3658" s="0" t="n">
        <v>111</v>
      </c>
      <c r="C3658" s="0" t="n">
        <v>111</v>
      </c>
      <c r="D3658" s="0" t="n">
        <v>111</v>
      </c>
      <c r="E3658" s="0" t="n">
        <v>113</v>
      </c>
      <c r="F3658" s="0" t="n">
        <v>111</v>
      </c>
      <c r="G3658" s="0" t="s">
        <v>12</v>
      </c>
      <c r="H3658" s="0" t="n">
        <f aca="false">IF(G3658="",0,1)</f>
        <v>1</v>
      </c>
      <c r="I3658" s="0" t="n">
        <f aca="false">IF(B3658=$F3658, 1, 0)</f>
        <v>1</v>
      </c>
      <c r="J3658" s="0" t="n">
        <f aca="false">IF(C3658=$F3658, 1, 0)</f>
        <v>1</v>
      </c>
      <c r="K3658" s="0" t="n">
        <f aca="false">IF(D3658=$F3658, 1, 0)</f>
        <v>1</v>
      </c>
    </row>
    <row r="3659" customFormat="false" ht="12.8" hidden="false" customHeight="false" outlineLevel="0" collapsed="false">
      <c r="A3659" s="0" t="n">
        <v>175594</v>
      </c>
      <c r="B3659" s="0" t="n">
        <v>111</v>
      </c>
      <c r="C3659" s="0" t="n">
        <v>111</v>
      </c>
      <c r="D3659" s="0" t="n">
        <v>111</v>
      </c>
      <c r="E3659" s="0" t="n">
        <v>111</v>
      </c>
      <c r="F3659" s="0" t="n">
        <v>111</v>
      </c>
      <c r="H3659" s="0" t="n">
        <f aca="false">IF(G3659="",0,1)</f>
        <v>0</v>
      </c>
      <c r="I3659" s="0" t="n">
        <f aca="false">IF(B3659=$F3659, 1, 0)</f>
        <v>1</v>
      </c>
      <c r="J3659" s="0" t="n">
        <f aca="false">IF(C3659=$F3659, 1, 0)</f>
        <v>1</v>
      </c>
      <c r="K3659" s="0" t="n">
        <f aca="false">IF(D3659=$F3659, 1, 0)</f>
        <v>1</v>
      </c>
    </row>
    <row r="3660" customFormat="false" ht="12.8" hidden="false" customHeight="false" outlineLevel="0" collapsed="false">
      <c r="A3660" s="0" t="n">
        <v>175671</v>
      </c>
      <c r="B3660" s="0" t="n">
        <v>111</v>
      </c>
      <c r="C3660" s="0" t="n">
        <v>111</v>
      </c>
      <c r="D3660" s="0" t="n">
        <v>111</v>
      </c>
      <c r="E3660" s="0" t="n">
        <v>111</v>
      </c>
      <c r="F3660" s="0" t="n">
        <v>111</v>
      </c>
      <c r="H3660" s="0" t="n">
        <f aca="false">IF(G3660="",0,1)</f>
        <v>0</v>
      </c>
      <c r="I3660" s="0" t="n">
        <f aca="false">IF(B3660=$F3660, 1, 0)</f>
        <v>1</v>
      </c>
      <c r="J3660" s="0" t="n">
        <f aca="false">IF(C3660=$F3660, 1, 0)</f>
        <v>1</v>
      </c>
      <c r="K3660" s="0" t="n">
        <f aca="false">IF(D3660=$F3660, 1, 0)</f>
        <v>1</v>
      </c>
    </row>
    <row r="3661" customFormat="false" ht="12.8" hidden="false" customHeight="false" outlineLevel="0" collapsed="false">
      <c r="A3661" s="0" t="n">
        <v>175763</v>
      </c>
      <c r="B3661" s="0" t="n">
        <v>111</v>
      </c>
      <c r="C3661" s="0" t="n">
        <v>111</v>
      </c>
      <c r="D3661" s="0" t="n">
        <v>111</v>
      </c>
      <c r="E3661" s="0" t="n">
        <v>111</v>
      </c>
      <c r="F3661" s="0" t="n">
        <v>111</v>
      </c>
      <c r="H3661" s="0" t="n">
        <f aca="false">IF(G3661="",0,1)</f>
        <v>0</v>
      </c>
      <c r="I3661" s="0" t="n">
        <f aca="false">IF(B3661=$F3661, 1, 0)</f>
        <v>1</v>
      </c>
      <c r="J3661" s="0" t="n">
        <f aca="false">IF(C3661=$F3661, 1, 0)</f>
        <v>1</v>
      </c>
      <c r="K3661" s="0" t="n">
        <f aca="false">IF(D3661=$F3661, 1, 0)</f>
        <v>1</v>
      </c>
    </row>
    <row r="3662" customFormat="false" ht="12.8" hidden="false" customHeight="false" outlineLevel="0" collapsed="false">
      <c r="A3662" s="0" t="n">
        <v>175825</v>
      </c>
      <c r="B3662" s="0" t="n">
        <v>111</v>
      </c>
      <c r="C3662" s="0" t="n">
        <v>111</v>
      </c>
      <c r="D3662" s="0" t="n">
        <v>111</v>
      </c>
      <c r="E3662" s="0" t="n">
        <v>111</v>
      </c>
      <c r="F3662" s="0" t="n">
        <v>111</v>
      </c>
      <c r="H3662" s="0" t="n">
        <f aca="false">IF(G3662="",0,1)</f>
        <v>0</v>
      </c>
      <c r="I3662" s="0" t="n">
        <f aca="false">IF(B3662=$F3662, 1, 0)</f>
        <v>1</v>
      </c>
      <c r="J3662" s="0" t="n">
        <f aca="false">IF(C3662=$F3662, 1, 0)</f>
        <v>1</v>
      </c>
      <c r="K3662" s="0" t="n">
        <f aca="false">IF(D3662=$F3662, 1, 0)</f>
        <v>1</v>
      </c>
    </row>
    <row r="3663" customFormat="false" ht="12.8" hidden="false" customHeight="false" outlineLevel="0" collapsed="false">
      <c r="A3663" s="0" t="n">
        <v>176155</v>
      </c>
      <c r="B3663" s="0" t="n">
        <v>111</v>
      </c>
      <c r="C3663" s="0" t="n">
        <v>111</v>
      </c>
      <c r="D3663" s="0" t="n">
        <v>111</v>
      </c>
      <c r="E3663" s="0" t="n">
        <v>112</v>
      </c>
      <c r="F3663" s="0" t="n">
        <v>111</v>
      </c>
      <c r="G3663" s="0" t="n">
        <v>3</v>
      </c>
      <c r="H3663" s="0" t="n">
        <f aca="false">IF(G3663="",0,1)</f>
        <v>1</v>
      </c>
      <c r="I3663" s="0" t="n">
        <f aca="false">IF(B3663=$F3663, 1, 0)</f>
        <v>1</v>
      </c>
      <c r="J3663" s="0" t="n">
        <f aca="false">IF(C3663=$F3663, 1, 0)</f>
        <v>1</v>
      </c>
      <c r="K3663" s="0" t="n">
        <f aca="false">IF(D3663=$F3663, 1, 0)</f>
        <v>1</v>
      </c>
    </row>
    <row r="3664" customFormat="false" ht="12.8" hidden="false" customHeight="false" outlineLevel="0" collapsed="false">
      <c r="A3664" s="0" t="n">
        <v>176286</v>
      </c>
      <c r="B3664" s="0" t="n">
        <v>111</v>
      </c>
      <c r="C3664" s="0" t="n">
        <v>111</v>
      </c>
      <c r="D3664" s="0" t="n">
        <v>111</v>
      </c>
      <c r="E3664" s="0" t="n">
        <v>111</v>
      </c>
      <c r="F3664" s="0" t="n">
        <v>111</v>
      </c>
      <c r="H3664" s="0" t="n">
        <f aca="false">IF(G3664="",0,1)</f>
        <v>0</v>
      </c>
      <c r="I3664" s="0" t="n">
        <f aca="false">IF(B3664=$F3664, 1, 0)</f>
        <v>1</v>
      </c>
      <c r="J3664" s="0" t="n">
        <f aca="false">IF(C3664=$F3664, 1, 0)</f>
        <v>1</v>
      </c>
      <c r="K3664" s="0" t="n">
        <f aca="false">IF(D3664=$F3664, 1, 0)</f>
        <v>1</v>
      </c>
    </row>
    <row r="3665" customFormat="false" ht="12.8" hidden="false" customHeight="false" outlineLevel="0" collapsed="false">
      <c r="A3665" s="0" t="n">
        <v>176465</v>
      </c>
      <c r="B3665" s="0" t="n">
        <v>111</v>
      </c>
      <c r="C3665" s="0" t="n">
        <v>111</v>
      </c>
      <c r="D3665" s="0" t="n">
        <v>111</v>
      </c>
      <c r="E3665" s="0" t="n">
        <v>111</v>
      </c>
      <c r="F3665" s="0" t="n">
        <v>111</v>
      </c>
      <c r="H3665" s="0" t="n">
        <f aca="false">IF(G3665="",0,1)</f>
        <v>0</v>
      </c>
      <c r="I3665" s="0" t="n">
        <f aca="false">IF(B3665=$F3665, 1, 0)</f>
        <v>1</v>
      </c>
      <c r="J3665" s="0" t="n">
        <f aca="false">IF(C3665=$F3665, 1, 0)</f>
        <v>1</v>
      </c>
      <c r="K3665" s="0" t="n">
        <f aca="false">IF(D3665=$F3665, 1, 0)</f>
        <v>1</v>
      </c>
    </row>
    <row r="3666" customFormat="false" ht="12.8" hidden="false" customHeight="false" outlineLevel="0" collapsed="false">
      <c r="A3666" s="0" t="n">
        <v>176553</v>
      </c>
      <c r="B3666" s="0" t="n">
        <v>111</v>
      </c>
      <c r="C3666" s="0" t="n">
        <v>111</v>
      </c>
      <c r="D3666" s="0" t="n">
        <v>111</v>
      </c>
      <c r="E3666" s="0" t="n">
        <v>111</v>
      </c>
      <c r="F3666" s="0" t="n">
        <v>111</v>
      </c>
      <c r="H3666" s="0" t="n">
        <f aca="false">IF(G3666="",0,1)</f>
        <v>0</v>
      </c>
      <c r="I3666" s="0" t="n">
        <f aca="false">IF(B3666=$F3666, 1, 0)</f>
        <v>1</v>
      </c>
      <c r="J3666" s="0" t="n">
        <f aca="false">IF(C3666=$F3666, 1, 0)</f>
        <v>1</v>
      </c>
      <c r="K3666" s="0" t="n">
        <f aca="false">IF(D3666=$F3666, 1, 0)</f>
        <v>1</v>
      </c>
    </row>
    <row r="3667" customFormat="false" ht="12.8" hidden="false" customHeight="false" outlineLevel="0" collapsed="false">
      <c r="A3667" s="0" t="n">
        <v>176565</v>
      </c>
      <c r="B3667" s="0" t="n">
        <v>111</v>
      </c>
      <c r="C3667" s="0" t="n">
        <v>111</v>
      </c>
      <c r="D3667" s="0" t="n">
        <v>111</v>
      </c>
      <c r="E3667" s="0" t="n">
        <v>113</v>
      </c>
      <c r="F3667" s="0" t="n">
        <v>111</v>
      </c>
      <c r="G3667" s="0" t="s">
        <v>12</v>
      </c>
      <c r="H3667" s="0" t="n">
        <f aca="false">IF(G3667="",0,1)</f>
        <v>1</v>
      </c>
      <c r="I3667" s="0" t="n">
        <f aca="false">IF(B3667=$F3667, 1, 0)</f>
        <v>1</v>
      </c>
      <c r="J3667" s="0" t="n">
        <f aca="false">IF(C3667=$F3667, 1, 0)</f>
        <v>1</v>
      </c>
      <c r="K3667" s="0" t="n">
        <f aca="false">IF(D3667=$F3667, 1, 0)</f>
        <v>1</v>
      </c>
    </row>
    <row r="3668" customFormat="false" ht="12.8" hidden="false" customHeight="false" outlineLevel="0" collapsed="false">
      <c r="A3668" s="0" t="n">
        <v>176692</v>
      </c>
      <c r="B3668" s="0" t="n">
        <v>111</v>
      </c>
      <c r="C3668" s="0" t="n">
        <v>111</v>
      </c>
      <c r="D3668" s="0" t="n">
        <v>111</v>
      </c>
      <c r="E3668" s="0" t="n">
        <v>111</v>
      </c>
      <c r="F3668" s="0" t="n">
        <v>111</v>
      </c>
      <c r="H3668" s="0" t="n">
        <f aca="false">IF(G3668="",0,1)</f>
        <v>0</v>
      </c>
      <c r="I3668" s="0" t="n">
        <f aca="false">IF(B3668=$F3668, 1, 0)</f>
        <v>1</v>
      </c>
      <c r="J3668" s="0" t="n">
        <f aca="false">IF(C3668=$F3668, 1, 0)</f>
        <v>1</v>
      </c>
      <c r="K3668" s="0" t="n">
        <f aca="false">IF(D3668=$F3668, 1, 0)</f>
        <v>1</v>
      </c>
    </row>
    <row r="3669" customFormat="false" ht="12.8" hidden="false" customHeight="false" outlineLevel="0" collapsed="false">
      <c r="A3669" s="0" t="n">
        <v>176881</v>
      </c>
      <c r="B3669" s="0" t="n">
        <v>111</v>
      </c>
      <c r="C3669" s="0" t="n">
        <v>111</v>
      </c>
      <c r="D3669" s="0" t="n">
        <v>111</v>
      </c>
      <c r="E3669" s="0" t="n">
        <v>111</v>
      </c>
      <c r="F3669" s="0" t="n">
        <v>111</v>
      </c>
      <c r="H3669" s="0" t="n">
        <f aca="false">IF(G3669="",0,1)</f>
        <v>0</v>
      </c>
      <c r="I3669" s="0" t="n">
        <f aca="false">IF(B3669=$F3669, 1, 0)</f>
        <v>1</v>
      </c>
      <c r="J3669" s="0" t="n">
        <f aca="false">IF(C3669=$F3669, 1, 0)</f>
        <v>1</v>
      </c>
      <c r="K3669" s="0" t="n">
        <f aca="false">IF(D3669=$F3669, 1, 0)</f>
        <v>1</v>
      </c>
    </row>
    <row r="3670" customFormat="false" ht="12.8" hidden="false" customHeight="false" outlineLevel="0" collapsed="false">
      <c r="A3670" s="0" t="n">
        <v>176886</v>
      </c>
      <c r="B3670" s="0" t="n">
        <v>111</v>
      </c>
      <c r="C3670" s="0" t="n">
        <v>111</v>
      </c>
      <c r="D3670" s="0" t="n">
        <v>111</v>
      </c>
      <c r="E3670" s="0" t="n">
        <v>112</v>
      </c>
      <c r="F3670" s="0" t="n">
        <v>111</v>
      </c>
      <c r="G3670" s="0" t="n">
        <v>3</v>
      </c>
      <c r="H3670" s="0" t="n">
        <f aca="false">IF(G3670="",0,1)</f>
        <v>1</v>
      </c>
      <c r="I3670" s="0" t="n">
        <f aca="false">IF(B3670=$F3670, 1, 0)</f>
        <v>1</v>
      </c>
      <c r="J3670" s="0" t="n">
        <f aca="false">IF(C3670=$F3670, 1, 0)</f>
        <v>1</v>
      </c>
      <c r="K3670" s="0" t="n">
        <f aca="false">IF(D3670=$F3670, 1, 0)</f>
        <v>1</v>
      </c>
    </row>
    <row r="3671" customFormat="false" ht="12.8" hidden="false" customHeight="false" outlineLevel="0" collapsed="false">
      <c r="A3671" s="0" t="n">
        <v>176902</v>
      </c>
      <c r="B3671" s="0" t="n">
        <v>111</v>
      </c>
      <c r="C3671" s="0" t="n">
        <v>111</v>
      </c>
      <c r="D3671" s="0" t="n">
        <v>111</v>
      </c>
      <c r="E3671" s="0" t="n">
        <v>111</v>
      </c>
      <c r="F3671" s="0" t="n">
        <v>111</v>
      </c>
      <c r="H3671" s="0" t="n">
        <f aca="false">IF(G3671="",0,1)</f>
        <v>0</v>
      </c>
      <c r="I3671" s="0" t="n">
        <f aca="false">IF(B3671=$F3671, 1, 0)</f>
        <v>1</v>
      </c>
      <c r="J3671" s="0" t="n">
        <f aca="false">IF(C3671=$F3671, 1, 0)</f>
        <v>1</v>
      </c>
      <c r="K3671" s="0" t="n">
        <f aca="false">IF(D3671=$F3671, 1, 0)</f>
        <v>1</v>
      </c>
    </row>
    <row r="3672" customFormat="false" ht="12.8" hidden="false" customHeight="false" outlineLevel="0" collapsed="false">
      <c r="A3672" s="0" t="n">
        <v>177077</v>
      </c>
      <c r="B3672" s="0" t="n">
        <v>111</v>
      </c>
      <c r="C3672" s="0" t="n">
        <v>111</v>
      </c>
      <c r="D3672" s="0" t="n">
        <v>111</v>
      </c>
      <c r="E3672" s="0" t="n">
        <v>111</v>
      </c>
      <c r="F3672" s="0" t="n">
        <v>111</v>
      </c>
      <c r="H3672" s="0" t="n">
        <f aca="false">IF(G3672="",0,1)</f>
        <v>0</v>
      </c>
      <c r="I3672" s="0" t="n">
        <f aca="false">IF(B3672=$F3672, 1, 0)</f>
        <v>1</v>
      </c>
      <c r="J3672" s="0" t="n">
        <f aca="false">IF(C3672=$F3672, 1, 0)</f>
        <v>1</v>
      </c>
      <c r="K3672" s="0" t="n">
        <f aca="false">IF(D3672=$F3672, 1, 0)</f>
        <v>1</v>
      </c>
    </row>
    <row r="3673" customFormat="false" ht="12.8" hidden="false" customHeight="false" outlineLevel="0" collapsed="false">
      <c r="A3673" s="0" t="n">
        <v>17714</v>
      </c>
      <c r="B3673" s="0" t="n">
        <v>112</v>
      </c>
      <c r="C3673" s="0" t="n">
        <v>111</v>
      </c>
      <c r="D3673" s="0" t="n">
        <v>111</v>
      </c>
      <c r="E3673" s="0" t="n">
        <v>111</v>
      </c>
      <c r="F3673" s="0" t="n">
        <v>111</v>
      </c>
      <c r="H3673" s="0" t="n">
        <f aca="false">IF(G3673="",0,1)</f>
        <v>0</v>
      </c>
      <c r="I3673" s="0" t="n">
        <f aca="false">IF(B3673=$F3673, 1, 0)</f>
        <v>0</v>
      </c>
      <c r="J3673" s="0" t="n">
        <f aca="false">IF(C3673=$F3673, 1, 0)</f>
        <v>1</v>
      </c>
      <c r="K3673" s="0" t="n">
        <f aca="false">IF(D3673=$F3673, 1, 0)</f>
        <v>1</v>
      </c>
    </row>
    <row r="3674" customFormat="false" ht="12.8" hidden="false" customHeight="false" outlineLevel="0" collapsed="false">
      <c r="A3674" s="0" t="n">
        <v>177153</v>
      </c>
      <c r="B3674" s="0" t="n">
        <v>111</v>
      </c>
      <c r="C3674" s="0" t="n">
        <v>111</v>
      </c>
      <c r="D3674" s="0" t="n">
        <v>111</v>
      </c>
      <c r="E3674" s="0" t="n">
        <v>111</v>
      </c>
      <c r="F3674" s="0" t="n">
        <v>111</v>
      </c>
      <c r="H3674" s="0" t="n">
        <f aca="false">IF(G3674="",0,1)</f>
        <v>0</v>
      </c>
      <c r="I3674" s="0" t="n">
        <f aca="false">IF(B3674=$F3674, 1, 0)</f>
        <v>1</v>
      </c>
      <c r="J3674" s="0" t="n">
        <f aca="false">IF(C3674=$F3674, 1, 0)</f>
        <v>1</v>
      </c>
      <c r="K3674" s="0" t="n">
        <f aca="false">IF(D3674=$F3674, 1, 0)</f>
        <v>1</v>
      </c>
    </row>
    <row r="3675" customFormat="false" ht="12.8" hidden="false" customHeight="false" outlineLevel="0" collapsed="false">
      <c r="A3675" s="0" t="n">
        <v>177217</v>
      </c>
      <c r="B3675" s="0" t="n">
        <v>111</v>
      </c>
      <c r="C3675" s="0" t="n">
        <v>111</v>
      </c>
      <c r="D3675" s="0" t="n">
        <v>111</v>
      </c>
      <c r="E3675" s="0" t="n">
        <v>112</v>
      </c>
      <c r="F3675" s="0" t="n">
        <v>111</v>
      </c>
      <c r="G3675" s="0" t="n">
        <v>3</v>
      </c>
      <c r="H3675" s="0" t="n">
        <f aca="false">IF(G3675="",0,1)</f>
        <v>1</v>
      </c>
      <c r="I3675" s="0" t="n">
        <f aca="false">IF(B3675=$F3675, 1, 0)</f>
        <v>1</v>
      </c>
      <c r="J3675" s="0" t="n">
        <f aca="false">IF(C3675=$F3675, 1, 0)</f>
        <v>1</v>
      </c>
      <c r="K3675" s="0" t="n">
        <f aca="false">IF(D3675=$F3675, 1, 0)</f>
        <v>1</v>
      </c>
    </row>
    <row r="3676" customFormat="false" ht="12.8" hidden="false" customHeight="false" outlineLevel="0" collapsed="false">
      <c r="A3676" s="0" t="n">
        <v>177276</v>
      </c>
      <c r="B3676" s="0" t="n">
        <v>111</v>
      </c>
      <c r="C3676" s="0" t="n">
        <v>111</v>
      </c>
      <c r="D3676" s="0" t="n">
        <v>111</v>
      </c>
      <c r="E3676" s="0" t="n">
        <v>111</v>
      </c>
      <c r="F3676" s="0" t="n">
        <v>111</v>
      </c>
      <c r="H3676" s="0" t="n">
        <f aca="false">IF(G3676="",0,1)</f>
        <v>0</v>
      </c>
      <c r="I3676" s="0" t="n">
        <f aca="false">IF(B3676=$F3676, 1, 0)</f>
        <v>1</v>
      </c>
      <c r="J3676" s="0" t="n">
        <f aca="false">IF(C3676=$F3676, 1, 0)</f>
        <v>1</v>
      </c>
      <c r="K3676" s="0" t="n">
        <f aca="false">IF(D3676=$F3676, 1, 0)</f>
        <v>1</v>
      </c>
    </row>
    <row r="3677" customFormat="false" ht="12.8" hidden="false" customHeight="false" outlineLevel="0" collapsed="false">
      <c r="A3677" s="0" t="n">
        <v>177696</v>
      </c>
      <c r="B3677" s="0" t="n">
        <v>111</v>
      </c>
      <c r="C3677" s="0" t="n">
        <v>111</v>
      </c>
      <c r="D3677" s="0" t="n">
        <v>111</v>
      </c>
      <c r="E3677" s="0" t="n">
        <v>111</v>
      </c>
      <c r="F3677" s="0" t="n">
        <v>111</v>
      </c>
      <c r="H3677" s="0" t="n">
        <f aca="false">IF(G3677="",0,1)</f>
        <v>0</v>
      </c>
      <c r="I3677" s="0" t="n">
        <f aca="false">IF(B3677=$F3677, 1, 0)</f>
        <v>1</v>
      </c>
      <c r="J3677" s="0" t="n">
        <f aca="false">IF(C3677=$F3677, 1, 0)</f>
        <v>1</v>
      </c>
      <c r="K3677" s="0" t="n">
        <f aca="false">IF(D3677=$F3677, 1, 0)</f>
        <v>1</v>
      </c>
    </row>
    <row r="3678" customFormat="false" ht="12.8" hidden="false" customHeight="false" outlineLevel="0" collapsed="false">
      <c r="A3678" s="0" t="n">
        <v>177736</v>
      </c>
      <c r="B3678" s="0" t="n">
        <v>111</v>
      </c>
      <c r="C3678" s="0" t="n">
        <v>111</v>
      </c>
      <c r="D3678" s="0" t="n">
        <v>111</v>
      </c>
      <c r="E3678" s="0" t="n">
        <v>111</v>
      </c>
      <c r="F3678" s="0" t="n">
        <v>111</v>
      </c>
      <c r="H3678" s="0" t="n">
        <f aca="false">IF(G3678="",0,1)</f>
        <v>0</v>
      </c>
      <c r="I3678" s="0" t="n">
        <f aca="false">IF(B3678=$F3678, 1, 0)</f>
        <v>1</v>
      </c>
      <c r="J3678" s="0" t="n">
        <f aca="false">IF(C3678=$F3678, 1, 0)</f>
        <v>1</v>
      </c>
      <c r="K3678" s="0" t="n">
        <f aca="false">IF(D3678=$F3678, 1, 0)</f>
        <v>1</v>
      </c>
    </row>
    <row r="3679" customFormat="false" ht="12.8" hidden="false" customHeight="false" outlineLevel="0" collapsed="false">
      <c r="A3679" s="0" t="n">
        <v>177823</v>
      </c>
      <c r="B3679" s="0" t="n">
        <v>111</v>
      </c>
      <c r="C3679" s="0" t="n">
        <v>111</v>
      </c>
      <c r="D3679" s="0" t="n">
        <v>111</v>
      </c>
      <c r="E3679" s="0" t="n">
        <v>122</v>
      </c>
      <c r="F3679" s="0" t="n">
        <v>111</v>
      </c>
      <c r="G3679" s="0" t="s">
        <v>13</v>
      </c>
      <c r="H3679" s="0" t="n">
        <f aca="false">IF(G3679="",0,1)</f>
        <v>1</v>
      </c>
      <c r="I3679" s="0" t="n">
        <f aca="false">IF(B3679=$F3679, 1, 0)</f>
        <v>1</v>
      </c>
      <c r="J3679" s="0" t="n">
        <f aca="false">IF(C3679=$F3679, 1, 0)</f>
        <v>1</v>
      </c>
      <c r="K3679" s="0" t="n">
        <f aca="false">IF(D3679=$F3679, 1, 0)</f>
        <v>1</v>
      </c>
    </row>
    <row r="3680" customFormat="false" ht="12.8" hidden="false" customHeight="false" outlineLevel="0" collapsed="false">
      <c r="A3680" s="0" t="n">
        <v>177824</v>
      </c>
      <c r="B3680" s="0" t="n">
        <v>111</v>
      </c>
      <c r="C3680" s="0" t="n">
        <v>111</v>
      </c>
      <c r="D3680" s="0" t="n">
        <v>111</v>
      </c>
      <c r="E3680" s="0" t="n">
        <v>122</v>
      </c>
      <c r="F3680" s="0" t="n">
        <v>111</v>
      </c>
      <c r="G3680" s="0" t="s">
        <v>13</v>
      </c>
      <c r="H3680" s="0" t="n">
        <f aca="false">IF(G3680="",0,1)</f>
        <v>1</v>
      </c>
      <c r="I3680" s="0" t="n">
        <f aca="false">IF(B3680=$F3680, 1, 0)</f>
        <v>1</v>
      </c>
      <c r="J3680" s="0" t="n">
        <f aca="false">IF(C3680=$F3680, 1, 0)</f>
        <v>1</v>
      </c>
      <c r="K3680" s="0" t="n">
        <f aca="false">IF(D3680=$F3680, 1, 0)</f>
        <v>1</v>
      </c>
    </row>
    <row r="3681" customFormat="false" ht="12.8" hidden="false" customHeight="false" outlineLevel="0" collapsed="false">
      <c r="A3681" s="0" t="n">
        <v>178003</v>
      </c>
      <c r="B3681" s="0" t="n">
        <v>111</v>
      </c>
      <c r="C3681" s="0" t="n">
        <v>111</v>
      </c>
      <c r="D3681" s="0" t="n">
        <v>111</v>
      </c>
      <c r="E3681" s="0" t="n">
        <v>111</v>
      </c>
      <c r="F3681" s="0" t="n">
        <v>111</v>
      </c>
      <c r="H3681" s="0" t="n">
        <f aca="false">IF(G3681="",0,1)</f>
        <v>0</v>
      </c>
      <c r="I3681" s="0" t="n">
        <f aca="false">IF(B3681=$F3681, 1, 0)</f>
        <v>1</v>
      </c>
      <c r="J3681" s="0" t="n">
        <f aca="false">IF(C3681=$F3681, 1, 0)</f>
        <v>1</v>
      </c>
      <c r="K3681" s="0" t="n">
        <f aca="false">IF(D3681=$F3681, 1, 0)</f>
        <v>1</v>
      </c>
    </row>
    <row r="3682" customFormat="false" ht="12.8" hidden="false" customHeight="false" outlineLevel="0" collapsed="false">
      <c r="A3682" s="0" t="n">
        <v>178005</v>
      </c>
      <c r="B3682" s="0" t="n">
        <v>111</v>
      </c>
      <c r="C3682" s="0" t="n">
        <v>111</v>
      </c>
      <c r="D3682" s="0" t="n">
        <v>111</v>
      </c>
      <c r="E3682" s="0" t="n">
        <v>111</v>
      </c>
      <c r="F3682" s="0" t="n">
        <v>111</v>
      </c>
      <c r="H3682" s="0" t="n">
        <f aca="false">IF(G3682="",0,1)</f>
        <v>0</v>
      </c>
      <c r="I3682" s="0" t="n">
        <f aca="false">IF(B3682=$F3682, 1, 0)</f>
        <v>1</v>
      </c>
      <c r="J3682" s="0" t="n">
        <f aca="false">IF(C3682=$F3682, 1, 0)</f>
        <v>1</v>
      </c>
      <c r="K3682" s="0" t="n">
        <f aca="false">IF(D3682=$F3682, 1, 0)</f>
        <v>1</v>
      </c>
    </row>
    <row r="3683" customFormat="false" ht="12.8" hidden="false" customHeight="false" outlineLevel="0" collapsed="false">
      <c r="A3683" s="0" t="n">
        <v>178146</v>
      </c>
      <c r="B3683" s="0" t="n">
        <v>112</v>
      </c>
      <c r="C3683" s="0" t="n">
        <v>111</v>
      </c>
      <c r="D3683" s="0" t="n">
        <v>111</v>
      </c>
      <c r="E3683" s="0" t="n">
        <v>113</v>
      </c>
      <c r="F3683" s="0" t="n">
        <v>111</v>
      </c>
      <c r="G3683" s="0" t="s">
        <v>12</v>
      </c>
      <c r="H3683" s="0" t="n">
        <f aca="false">IF(G3683="",0,1)</f>
        <v>1</v>
      </c>
      <c r="I3683" s="0" t="n">
        <f aca="false">IF(B3683=$F3683, 1, 0)</f>
        <v>0</v>
      </c>
      <c r="J3683" s="0" t="n">
        <f aca="false">IF(C3683=$F3683, 1, 0)</f>
        <v>1</v>
      </c>
      <c r="K3683" s="0" t="n">
        <f aca="false">IF(D3683=$F3683, 1, 0)</f>
        <v>1</v>
      </c>
    </row>
    <row r="3684" customFormat="false" ht="12.8" hidden="false" customHeight="false" outlineLevel="0" collapsed="false">
      <c r="A3684" s="0" t="n">
        <v>178426</v>
      </c>
      <c r="B3684" s="0" t="n">
        <v>111</v>
      </c>
      <c r="C3684" s="0" t="n">
        <v>111</v>
      </c>
      <c r="D3684" s="0" t="n">
        <v>111</v>
      </c>
      <c r="E3684" s="0" t="n">
        <v>111</v>
      </c>
      <c r="F3684" s="0" t="n">
        <v>111</v>
      </c>
      <c r="H3684" s="0" t="n">
        <f aca="false">IF(G3684="",0,1)</f>
        <v>0</v>
      </c>
      <c r="I3684" s="0" t="n">
        <f aca="false">IF(B3684=$F3684, 1, 0)</f>
        <v>1</v>
      </c>
      <c r="J3684" s="0" t="n">
        <f aca="false">IF(C3684=$F3684, 1, 0)</f>
        <v>1</v>
      </c>
      <c r="K3684" s="0" t="n">
        <f aca="false">IF(D3684=$F3684, 1, 0)</f>
        <v>1</v>
      </c>
    </row>
    <row r="3685" customFormat="false" ht="12.8" hidden="false" customHeight="false" outlineLevel="0" collapsed="false">
      <c r="A3685" s="0" t="n">
        <v>178439</v>
      </c>
      <c r="B3685" s="0" t="n">
        <v>111</v>
      </c>
      <c r="C3685" s="0" t="n">
        <v>111</v>
      </c>
      <c r="D3685" s="0" t="n">
        <v>111</v>
      </c>
      <c r="E3685" s="0" t="n">
        <v>111</v>
      </c>
      <c r="F3685" s="0" t="n">
        <v>111</v>
      </c>
      <c r="H3685" s="0" t="n">
        <f aca="false">IF(G3685="",0,1)</f>
        <v>0</v>
      </c>
      <c r="I3685" s="0" t="n">
        <f aca="false">IF(B3685=$F3685, 1, 0)</f>
        <v>1</v>
      </c>
      <c r="J3685" s="0" t="n">
        <f aca="false">IF(C3685=$F3685, 1, 0)</f>
        <v>1</v>
      </c>
      <c r="K3685" s="0" t="n">
        <f aca="false">IF(D3685=$F3685, 1, 0)</f>
        <v>1</v>
      </c>
    </row>
    <row r="3686" customFormat="false" ht="12.8" hidden="false" customHeight="false" outlineLevel="0" collapsed="false">
      <c r="A3686" s="0" t="n">
        <v>178582</v>
      </c>
      <c r="B3686" s="0" t="n">
        <v>111</v>
      </c>
      <c r="C3686" s="0" t="n">
        <v>111</v>
      </c>
      <c r="D3686" s="0" t="n">
        <v>111</v>
      </c>
      <c r="E3686" s="0" t="n">
        <v>111</v>
      </c>
      <c r="F3686" s="0" t="n">
        <v>111</v>
      </c>
      <c r="H3686" s="0" t="n">
        <f aca="false">IF(G3686="",0,1)</f>
        <v>0</v>
      </c>
      <c r="I3686" s="0" t="n">
        <f aca="false">IF(B3686=$F3686, 1, 0)</f>
        <v>1</v>
      </c>
      <c r="J3686" s="0" t="n">
        <f aca="false">IF(C3686=$F3686, 1, 0)</f>
        <v>1</v>
      </c>
      <c r="K3686" s="0" t="n">
        <f aca="false">IF(D3686=$F3686, 1, 0)</f>
        <v>1</v>
      </c>
    </row>
    <row r="3687" customFormat="false" ht="12.8" hidden="false" customHeight="false" outlineLevel="0" collapsed="false">
      <c r="A3687" s="0" t="n">
        <v>178767</v>
      </c>
      <c r="B3687" s="0" t="n">
        <v>111</v>
      </c>
      <c r="C3687" s="0" t="n">
        <v>111</v>
      </c>
      <c r="D3687" s="0" t="n">
        <v>111</v>
      </c>
      <c r="E3687" s="0" t="n">
        <v>111</v>
      </c>
      <c r="F3687" s="0" t="n">
        <v>111</v>
      </c>
      <c r="H3687" s="0" t="n">
        <f aca="false">IF(G3687="",0,1)</f>
        <v>0</v>
      </c>
      <c r="I3687" s="0" t="n">
        <f aca="false">IF(B3687=$F3687, 1, 0)</f>
        <v>1</v>
      </c>
      <c r="J3687" s="0" t="n">
        <f aca="false">IF(C3687=$F3687, 1, 0)</f>
        <v>1</v>
      </c>
      <c r="K3687" s="0" t="n">
        <f aca="false">IF(D3687=$F3687, 1, 0)</f>
        <v>1</v>
      </c>
    </row>
    <row r="3688" customFormat="false" ht="12.8" hidden="false" customHeight="false" outlineLevel="0" collapsed="false">
      <c r="A3688" s="0" t="n">
        <v>178846</v>
      </c>
      <c r="B3688" s="0" t="n">
        <v>111</v>
      </c>
      <c r="C3688" s="0" t="n">
        <v>111</v>
      </c>
      <c r="D3688" s="0" t="n">
        <v>111</v>
      </c>
      <c r="E3688" s="0" t="n">
        <v>112</v>
      </c>
      <c r="F3688" s="0" t="n">
        <v>111</v>
      </c>
      <c r="G3688" s="0" t="n">
        <v>3</v>
      </c>
      <c r="H3688" s="0" t="n">
        <f aca="false">IF(G3688="",0,1)</f>
        <v>1</v>
      </c>
      <c r="I3688" s="0" t="n">
        <f aca="false">IF(B3688=$F3688, 1, 0)</f>
        <v>1</v>
      </c>
      <c r="J3688" s="0" t="n">
        <f aca="false">IF(C3688=$F3688, 1, 0)</f>
        <v>1</v>
      </c>
      <c r="K3688" s="0" t="n">
        <f aca="false">IF(D3688=$F3688, 1, 0)</f>
        <v>1</v>
      </c>
    </row>
    <row r="3689" customFormat="false" ht="12.8" hidden="false" customHeight="false" outlineLevel="0" collapsed="false">
      <c r="A3689" s="0" t="n">
        <v>178905</v>
      </c>
      <c r="B3689" s="0" t="n">
        <v>111</v>
      </c>
      <c r="C3689" s="0" t="n">
        <v>111</v>
      </c>
      <c r="D3689" s="0" t="n">
        <v>111</v>
      </c>
      <c r="E3689" s="0" t="n">
        <v>111</v>
      </c>
      <c r="F3689" s="0" t="n">
        <v>111</v>
      </c>
      <c r="H3689" s="0" t="n">
        <f aca="false">IF(G3689="",0,1)</f>
        <v>0</v>
      </c>
      <c r="I3689" s="0" t="n">
        <f aca="false">IF(B3689=$F3689, 1, 0)</f>
        <v>1</v>
      </c>
      <c r="J3689" s="0" t="n">
        <f aca="false">IF(C3689=$F3689, 1, 0)</f>
        <v>1</v>
      </c>
      <c r="K3689" s="0" t="n">
        <f aca="false">IF(D3689=$F3689, 1, 0)</f>
        <v>1</v>
      </c>
    </row>
    <row r="3690" customFormat="false" ht="12.8" hidden="false" customHeight="false" outlineLevel="0" collapsed="false">
      <c r="A3690" s="0" t="n">
        <v>178914</v>
      </c>
      <c r="B3690" s="0" t="n">
        <v>111</v>
      </c>
      <c r="C3690" s="0" t="n">
        <v>111</v>
      </c>
      <c r="D3690" s="0" t="n">
        <v>111</v>
      </c>
      <c r="E3690" s="0" t="n">
        <v>111</v>
      </c>
      <c r="F3690" s="0" t="n">
        <v>111</v>
      </c>
      <c r="H3690" s="0" t="n">
        <f aca="false">IF(G3690="",0,1)</f>
        <v>0</v>
      </c>
      <c r="I3690" s="0" t="n">
        <f aca="false">IF(B3690=$F3690, 1, 0)</f>
        <v>1</v>
      </c>
      <c r="J3690" s="0" t="n">
        <f aca="false">IF(C3690=$F3690, 1, 0)</f>
        <v>1</v>
      </c>
      <c r="K3690" s="0" t="n">
        <f aca="false">IF(D3690=$F3690, 1, 0)</f>
        <v>1</v>
      </c>
    </row>
    <row r="3691" customFormat="false" ht="12.8" hidden="false" customHeight="false" outlineLevel="0" collapsed="false">
      <c r="A3691" s="0" t="n">
        <v>179055</v>
      </c>
      <c r="B3691" s="0" t="n">
        <v>111</v>
      </c>
      <c r="C3691" s="0" t="n">
        <v>111</v>
      </c>
      <c r="D3691" s="0" t="n">
        <v>111</v>
      </c>
      <c r="E3691" s="0" t="n">
        <v>112</v>
      </c>
      <c r="F3691" s="0" t="n">
        <v>111</v>
      </c>
      <c r="G3691" s="0" t="n">
        <v>3</v>
      </c>
      <c r="H3691" s="0" t="n">
        <f aca="false">IF(G3691="",0,1)</f>
        <v>1</v>
      </c>
      <c r="I3691" s="0" t="n">
        <f aca="false">IF(B3691=$F3691, 1, 0)</f>
        <v>1</v>
      </c>
      <c r="J3691" s="0" t="n">
        <f aca="false">IF(C3691=$F3691, 1, 0)</f>
        <v>1</v>
      </c>
      <c r="K3691" s="0" t="n">
        <f aca="false">IF(D3691=$F3691, 1, 0)</f>
        <v>1</v>
      </c>
    </row>
    <row r="3692" customFormat="false" ht="12.8" hidden="false" customHeight="false" outlineLevel="0" collapsed="false">
      <c r="A3692" s="0" t="n">
        <v>179165</v>
      </c>
      <c r="B3692" s="0" t="n">
        <v>111</v>
      </c>
      <c r="C3692" s="0" t="n">
        <v>111</v>
      </c>
      <c r="D3692" s="0" t="n">
        <v>111</v>
      </c>
      <c r="E3692" s="0" t="n">
        <v>111</v>
      </c>
      <c r="F3692" s="0" t="n">
        <v>111</v>
      </c>
      <c r="H3692" s="0" t="n">
        <f aca="false">IF(G3692="",0,1)</f>
        <v>0</v>
      </c>
      <c r="I3692" s="0" t="n">
        <f aca="false">IF(B3692=$F3692, 1, 0)</f>
        <v>1</v>
      </c>
      <c r="J3692" s="0" t="n">
        <f aca="false">IF(C3692=$F3692, 1, 0)</f>
        <v>1</v>
      </c>
      <c r="K3692" s="0" t="n">
        <f aca="false">IF(D3692=$F3692, 1, 0)</f>
        <v>1</v>
      </c>
    </row>
    <row r="3693" customFormat="false" ht="12.8" hidden="false" customHeight="false" outlineLevel="0" collapsed="false">
      <c r="A3693" s="0" t="n">
        <v>179166</v>
      </c>
      <c r="B3693" s="0" t="n">
        <v>111</v>
      </c>
      <c r="C3693" s="0" t="n">
        <v>111</v>
      </c>
      <c r="D3693" s="0" t="n">
        <v>111</v>
      </c>
      <c r="E3693" s="0" t="n">
        <v>111</v>
      </c>
      <c r="F3693" s="0" t="n">
        <v>111</v>
      </c>
      <c r="H3693" s="0" t="n">
        <f aca="false">IF(G3693="",0,1)</f>
        <v>0</v>
      </c>
      <c r="I3693" s="0" t="n">
        <f aca="false">IF(B3693=$F3693, 1, 0)</f>
        <v>1</v>
      </c>
      <c r="J3693" s="0" t="n">
        <f aca="false">IF(C3693=$F3693, 1, 0)</f>
        <v>1</v>
      </c>
      <c r="K3693" s="0" t="n">
        <f aca="false">IF(D3693=$F3693, 1, 0)</f>
        <v>1</v>
      </c>
    </row>
    <row r="3694" customFormat="false" ht="12.8" hidden="false" customHeight="false" outlineLevel="0" collapsed="false">
      <c r="A3694" s="0" t="n">
        <v>179173</v>
      </c>
      <c r="B3694" s="0" t="n">
        <v>111</v>
      </c>
      <c r="C3694" s="0" t="n">
        <v>111</v>
      </c>
      <c r="D3694" s="0" t="n">
        <v>111</v>
      </c>
      <c r="E3694" s="0" t="n">
        <v>112</v>
      </c>
      <c r="F3694" s="0" t="n">
        <v>111</v>
      </c>
      <c r="G3694" s="0" t="n">
        <v>3</v>
      </c>
      <c r="H3694" s="0" t="n">
        <f aca="false">IF(G3694="",0,1)</f>
        <v>1</v>
      </c>
      <c r="I3694" s="0" t="n">
        <f aca="false">IF(B3694=$F3694, 1, 0)</f>
        <v>1</v>
      </c>
      <c r="J3694" s="0" t="n">
        <f aca="false">IF(C3694=$F3694, 1, 0)</f>
        <v>1</v>
      </c>
      <c r="K3694" s="0" t="n">
        <f aca="false">IF(D3694=$F3694, 1, 0)</f>
        <v>1</v>
      </c>
    </row>
    <row r="3695" customFormat="false" ht="12.8" hidden="false" customHeight="false" outlineLevel="0" collapsed="false">
      <c r="A3695" s="0" t="n">
        <v>179187</v>
      </c>
      <c r="B3695" s="0" t="n">
        <v>111</v>
      </c>
      <c r="C3695" s="0" t="n">
        <v>111</v>
      </c>
      <c r="D3695" s="0" t="n">
        <v>111</v>
      </c>
      <c r="E3695" s="0" t="n">
        <v>111</v>
      </c>
      <c r="F3695" s="0" t="n">
        <v>111</v>
      </c>
      <c r="H3695" s="0" t="n">
        <f aca="false">IF(G3695="",0,1)</f>
        <v>0</v>
      </c>
      <c r="I3695" s="0" t="n">
        <f aca="false">IF(B3695=$F3695, 1, 0)</f>
        <v>1</v>
      </c>
      <c r="J3695" s="0" t="n">
        <f aca="false">IF(C3695=$F3695, 1, 0)</f>
        <v>1</v>
      </c>
      <c r="K3695" s="0" t="n">
        <f aca="false">IF(D3695=$F3695, 1, 0)</f>
        <v>1</v>
      </c>
    </row>
    <row r="3696" customFormat="false" ht="12.8" hidden="false" customHeight="false" outlineLevel="0" collapsed="false">
      <c r="A3696" s="0" t="n">
        <v>179210</v>
      </c>
      <c r="B3696" s="0" t="n">
        <v>111</v>
      </c>
      <c r="C3696" s="0" t="n">
        <v>111</v>
      </c>
      <c r="D3696" s="0" t="n">
        <v>111</v>
      </c>
      <c r="E3696" s="0" t="n">
        <v>111</v>
      </c>
      <c r="F3696" s="0" t="n">
        <v>111</v>
      </c>
      <c r="H3696" s="0" t="n">
        <f aca="false">IF(G3696="",0,1)</f>
        <v>0</v>
      </c>
      <c r="I3696" s="0" t="n">
        <f aca="false">IF(B3696=$F3696, 1, 0)</f>
        <v>1</v>
      </c>
      <c r="J3696" s="0" t="n">
        <f aca="false">IF(C3696=$F3696, 1, 0)</f>
        <v>1</v>
      </c>
      <c r="K3696" s="0" t="n">
        <f aca="false">IF(D3696=$F3696, 1, 0)</f>
        <v>1</v>
      </c>
    </row>
    <row r="3697" customFormat="false" ht="12.8" hidden="false" customHeight="false" outlineLevel="0" collapsed="false">
      <c r="A3697" s="0" t="n">
        <v>179347</v>
      </c>
      <c r="B3697" s="0" t="n">
        <v>111</v>
      </c>
      <c r="C3697" s="0" t="n">
        <v>111</v>
      </c>
      <c r="D3697" s="0" t="n">
        <v>111</v>
      </c>
      <c r="E3697" s="0" t="n">
        <v>113</v>
      </c>
      <c r="F3697" s="0" t="n">
        <v>111</v>
      </c>
      <c r="G3697" s="0" t="s">
        <v>12</v>
      </c>
      <c r="H3697" s="0" t="n">
        <f aca="false">IF(G3697="",0,1)</f>
        <v>1</v>
      </c>
      <c r="I3697" s="0" t="n">
        <f aca="false">IF(B3697=$F3697, 1, 0)</f>
        <v>1</v>
      </c>
      <c r="J3697" s="0" t="n">
        <f aca="false">IF(C3697=$F3697, 1, 0)</f>
        <v>1</v>
      </c>
      <c r="K3697" s="0" t="n">
        <f aca="false">IF(D3697=$F3697, 1, 0)</f>
        <v>1</v>
      </c>
    </row>
    <row r="3698" customFormat="false" ht="12.8" hidden="false" customHeight="false" outlineLevel="0" collapsed="false">
      <c r="A3698" s="0" t="n">
        <v>179404</v>
      </c>
      <c r="B3698" s="0" t="n">
        <v>111</v>
      </c>
      <c r="C3698" s="0" t="n">
        <v>111</v>
      </c>
      <c r="D3698" s="0" t="n">
        <v>111</v>
      </c>
      <c r="E3698" s="0" t="n">
        <v>112</v>
      </c>
      <c r="F3698" s="0" t="n">
        <v>111</v>
      </c>
      <c r="G3698" s="0" t="n">
        <v>3</v>
      </c>
      <c r="H3698" s="0" t="n">
        <f aca="false">IF(G3698="",0,1)</f>
        <v>1</v>
      </c>
      <c r="I3698" s="0" t="n">
        <f aca="false">IF(B3698=$F3698, 1, 0)</f>
        <v>1</v>
      </c>
      <c r="J3698" s="0" t="n">
        <f aca="false">IF(C3698=$F3698, 1, 0)</f>
        <v>1</v>
      </c>
      <c r="K3698" s="0" t="n">
        <f aca="false">IF(D3698=$F3698, 1, 0)</f>
        <v>1</v>
      </c>
    </row>
    <row r="3699" customFormat="false" ht="12.8" hidden="false" customHeight="false" outlineLevel="0" collapsed="false">
      <c r="A3699" s="0" t="n">
        <v>179546</v>
      </c>
      <c r="B3699" s="0" t="n">
        <v>111</v>
      </c>
      <c r="C3699" s="0" t="n">
        <v>111</v>
      </c>
      <c r="D3699" s="0" t="n">
        <v>111</v>
      </c>
      <c r="E3699" s="0" t="n">
        <v>112</v>
      </c>
      <c r="F3699" s="0" t="n">
        <v>111</v>
      </c>
      <c r="G3699" s="0" t="n">
        <v>3</v>
      </c>
      <c r="H3699" s="0" t="n">
        <f aca="false">IF(G3699="",0,1)</f>
        <v>1</v>
      </c>
      <c r="I3699" s="0" t="n">
        <f aca="false">IF(B3699=$F3699, 1, 0)</f>
        <v>1</v>
      </c>
      <c r="J3699" s="0" t="n">
        <f aca="false">IF(C3699=$F3699, 1, 0)</f>
        <v>1</v>
      </c>
      <c r="K3699" s="0" t="n">
        <f aca="false">IF(D3699=$F3699, 1, 0)</f>
        <v>1</v>
      </c>
    </row>
    <row r="3700" customFormat="false" ht="12.8" hidden="false" customHeight="false" outlineLevel="0" collapsed="false">
      <c r="A3700" s="0" t="n">
        <v>179556</v>
      </c>
      <c r="B3700" s="0" t="n">
        <v>111</v>
      </c>
      <c r="C3700" s="0" t="n">
        <v>111</v>
      </c>
      <c r="D3700" s="0" t="n">
        <v>111</v>
      </c>
      <c r="E3700" s="0" t="n">
        <v>111</v>
      </c>
      <c r="F3700" s="0" t="n">
        <v>111</v>
      </c>
      <c r="H3700" s="0" t="n">
        <f aca="false">IF(G3700="",0,1)</f>
        <v>0</v>
      </c>
      <c r="I3700" s="0" t="n">
        <f aca="false">IF(B3700=$F3700, 1, 0)</f>
        <v>1</v>
      </c>
      <c r="J3700" s="0" t="n">
        <f aca="false">IF(C3700=$F3700, 1, 0)</f>
        <v>1</v>
      </c>
      <c r="K3700" s="0" t="n">
        <f aca="false">IF(D3700=$F3700, 1, 0)</f>
        <v>1</v>
      </c>
    </row>
    <row r="3701" customFormat="false" ht="12.8" hidden="false" customHeight="false" outlineLevel="0" collapsed="false">
      <c r="A3701" s="0" t="n">
        <v>179664</v>
      </c>
      <c r="B3701" s="0" t="n">
        <v>111</v>
      </c>
      <c r="C3701" s="0" t="n">
        <v>111</v>
      </c>
      <c r="D3701" s="0" t="n">
        <v>111</v>
      </c>
      <c r="E3701" s="0" t="n">
        <v>111</v>
      </c>
      <c r="F3701" s="0" t="n">
        <v>111</v>
      </c>
      <c r="H3701" s="0" t="n">
        <f aca="false">IF(G3701="",0,1)</f>
        <v>0</v>
      </c>
      <c r="I3701" s="0" t="n">
        <f aca="false">IF(B3701=$F3701, 1, 0)</f>
        <v>1</v>
      </c>
      <c r="J3701" s="0" t="n">
        <f aca="false">IF(C3701=$F3701, 1, 0)</f>
        <v>1</v>
      </c>
      <c r="K3701" s="0" t="n">
        <f aca="false">IF(D3701=$F3701, 1, 0)</f>
        <v>1</v>
      </c>
    </row>
    <row r="3702" customFormat="false" ht="12.8" hidden="false" customHeight="false" outlineLevel="0" collapsed="false">
      <c r="A3702" s="0" t="n">
        <v>179825</v>
      </c>
      <c r="B3702" s="0" t="n">
        <v>111</v>
      </c>
      <c r="C3702" s="0" t="n">
        <v>111</v>
      </c>
      <c r="D3702" s="0" t="n">
        <v>111</v>
      </c>
      <c r="E3702" s="0" t="n">
        <v>111</v>
      </c>
      <c r="F3702" s="0" t="n">
        <v>111</v>
      </c>
      <c r="H3702" s="0" t="n">
        <f aca="false">IF(G3702="",0,1)</f>
        <v>0</v>
      </c>
      <c r="I3702" s="0" t="n">
        <f aca="false">IF(B3702=$F3702, 1, 0)</f>
        <v>1</v>
      </c>
      <c r="J3702" s="0" t="n">
        <f aca="false">IF(C3702=$F3702, 1, 0)</f>
        <v>1</v>
      </c>
      <c r="K3702" s="0" t="n">
        <f aca="false">IF(D3702=$F3702, 1, 0)</f>
        <v>1</v>
      </c>
    </row>
    <row r="3703" customFormat="false" ht="12.8" hidden="false" customHeight="false" outlineLevel="0" collapsed="false">
      <c r="A3703" s="0" t="n">
        <v>179865</v>
      </c>
      <c r="B3703" s="0" t="n">
        <v>111</v>
      </c>
      <c r="C3703" s="0" t="n">
        <v>111</v>
      </c>
      <c r="D3703" s="0" t="n">
        <v>111</v>
      </c>
      <c r="E3703" s="0" t="n">
        <v>111</v>
      </c>
      <c r="F3703" s="0" t="n">
        <v>111</v>
      </c>
      <c r="H3703" s="0" t="n">
        <f aca="false">IF(G3703="",0,1)</f>
        <v>0</v>
      </c>
      <c r="I3703" s="0" t="n">
        <f aca="false">IF(B3703=$F3703, 1, 0)</f>
        <v>1</v>
      </c>
      <c r="J3703" s="0" t="n">
        <f aca="false">IF(C3703=$F3703, 1, 0)</f>
        <v>1</v>
      </c>
      <c r="K3703" s="0" t="n">
        <f aca="false">IF(D3703=$F3703, 1, 0)</f>
        <v>1</v>
      </c>
    </row>
    <row r="3704" customFormat="false" ht="12.8" hidden="false" customHeight="false" outlineLevel="0" collapsed="false">
      <c r="A3704" s="0" t="n">
        <v>179875</v>
      </c>
      <c r="B3704" s="0" t="n">
        <v>111</v>
      </c>
      <c r="C3704" s="0" t="n">
        <v>111</v>
      </c>
      <c r="D3704" s="0" t="n">
        <v>111</v>
      </c>
      <c r="E3704" s="0" t="n">
        <v>122</v>
      </c>
      <c r="F3704" s="0" t="n">
        <v>111</v>
      </c>
      <c r="G3704" s="0" t="s">
        <v>13</v>
      </c>
      <c r="H3704" s="0" t="n">
        <f aca="false">IF(G3704="",0,1)</f>
        <v>1</v>
      </c>
      <c r="I3704" s="0" t="n">
        <f aca="false">IF(B3704=$F3704, 1, 0)</f>
        <v>1</v>
      </c>
      <c r="J3704" s="0" t="n">
        <f aca="false">IF(C3704=$F3704, 1, 0)</f>
        <v>1</v>
      </c>
      <c r="K3704" s="0" t="n">
        <f aca="false">IF(D3704=$F3704, 1, 0)</f>
        <v>1</v>
      </c>
    </row>
    <row r="3705" customFormat="false" ht="12.8" hidden="false" customHeight="false" outlineLevel="0" collapsed="false">
      <c r="A3705" s="0" t="n">
        <v>180074</v>
      </c>
      <c r="B3705" s="0" t="n">
        <v>111</v>
      </c>
      <c r="C3705" s="0" t="n">
        <v>111</v>
      </c>
      <c r="D3705" s="0" t="n">
        <v>111</v>
      </c>
      <c r="E3705" s="0" t="n">
        <v>111</v>
      </c>
      <c r="F3705" s="0" t="n">
        <v>111</v>
      </c>
      <c r="H3705" s="0" t="n">
        <f aca="false">IF(G3705="",0,1)</f>
        <v>0</v>
      </c>
      <c r="I3705" s="0" t="n">
        <f aca="false">IF(B3705=$F3705, 1, 0)</f>
        <v>1</v>
      </c>
      <c r="J3705" s="0" t="n">
        <f aca="false">IF(C3705=$F3705, 1, 0)</f>
        <v>1</v>
      </c>
      <c r="K3705" s="0" t="n">
        <f aca="false">IF(D3705=$F3705, 1, 0)</f>
        <v>1</v>
      </c>
    </row>
    <row r="3706" customFormat="false" ht="12.8" hidden="false" customHeight="false" outlineLevel="0" collapsed="false">
      <c r="A3706" s="0" t="n">
        <v>180218</v>
      </c>
      <c r="B3706" s="0" t="n">
        <v>111</v>
      </c>
      <c r="C3706" s="0" t="n">
        <v>111</v>
      </c>
      <c r="D3706" s="0" t="n">
        <v>111</v>
      </c>
      <c r="E3706" s="0" t="n">
        <v>111</v>
      </c>
      <c r="F3706" s="0" t="n">
        <v>111</v>
      </c>
      <c r="H3706" s="0" t="n">
        <f aca="false">IF(G3706="",0,1)</f>
        <v>0</v>
      </c>
      <c r="I3706" s="0" t="n">
        <f aca="false">IF(B3706=$F3706, 1, 0)</f>
        <v>1</v>
      </c>
      <c r="J3706" s="0" t="n">
        <f aca="false">IF(C3706=$F3706, 1, 0)</f>
        <v>1</v>
      </c>
      <c r="K3706" s="0" t="n">
        <f aca="false">IF(D3706=$F3706, 1, 0)</f>
        <v>1</v>
      </c>
    </row>
    <row r="3707" customFormat="false" ht="12.8" hidden="false" customHeight="false" outlineLevel="0" collapsed="false">
      <c r="A3707" s="0" t="n">
        <v>180354</v>
      </c>
      <c r="B3707" s="0" t="n">
        <v>111</v>
      </c>
      <c r="C3707" s="0" t="n">
        <v>111</v>
      </c>
      <c r="D3707" s="0" t="n">
        <v>111</v>
      </c>
      <c r="E3707" s="0" t="n">
        <v>111</v>
      </c>
      <c r="F3707" s="0" t="n">
        <v>111</v>
      </c>
      <c r="H3707" s="0" t="n">
        <f aca="false">IF(G3707="",0,1)</f>
        <v>0</v>
      </c>
      <c r="I3707" s="0" t="n">
        <f aca="false">IF(B3707=$F3707, 1, 0)</f>
        <v>1</v>
      </c>
      <c r="J3707" s="0" t="n">
        <f aca="false">IF(C3707=$F3707, 1, 0)</f>
        <v>1</v>
      </c>
      <c r="K3707" s="0" t="n">
        <f aca="false">IF(D3707=$F3707, 1, 0)</f>
        <v>1</v>
      </c>
    </row>
    <row r="3708" customFormat="false" ht="12.8" hidden="false" customHeight="false" outlineLevel="0" collapsed="false">
      <c r="A3708" s="0" t="n">
        <v>180383</v>
      </c>
      <c r="B3708" s="0" t="n">
        <v>111</v>
      </c>
      <c r="C3708" s="0" t="n">
        <v>111</v>
      </c>
      <c r="D3708" s="0" t="n">
        <v>111</v>
      </c>
      <c r="E3708" s="0" t="n">
        <v>113</v>
      </c>
      <c r="F3708" s="0" t="n">
        <v>111</v>
      </c>
      <c r="G3708" s="0" t="s">
        <v>12</v>
      </c>
      <c r="H3708" s="0" t="n">
        <f aca="false">IF(G3708="",0,1)</f>
        <v>1</v>
      </c>
      <c r="I3708" s="0" t="n">
        <f aca="false">IF(B3708=$F3708, 1, 0)</f>
        <v>1</v>
      </c>
      <c r="J3708" s="0" t="n">
        <f aca="false">IF(C3708=$F3708, 1, 0)</f>
        <v>1</v>
      </c>
      <c r="K3708" s="0" t="n">
        <f aca="false">IF(D3708=$F3708, 1, 0)</f>
        <v>1</v>
      </c>
    </row>
    <row r="3709" customFormat="false" ht="12.8" hidden="false" customHeight="false" outlineLevel="0" collapsed="false">
      <c r="A3709" s="0" t="n">
        <v>180531</v>
      </c>
      <c r="B3709" s="0" t="n">
        <v>111</v>
      </c>
      <c r="C3709" s="0" t="n">
        <v>111</v>
      </c>
      <c r="D3709" s="0" t="n">
        <v>111</v>
      </c>
      <c r="E3709" s="0" t="n">
        <v>111</v>
      </c>
      <c r="F3709" s="0" t="n">
        <v>111</v>
      </c>
      <c r="H3709" s="0" t="n">
        <f aca="false">IF(G3709="",0,1)</f>
        <v>0</v>
      </c>
      <c r="I3709" s="0" t="n">
        <f aca="false">IF(B3709=$F3709, 1, 0)</f>
        <v>1</v>
      </c>
      <c r="J3709" s="0" t="n">
        <f aca="false">IF(C3709=$F3709, 1, 0)</f>
        <v>1</v>
      </c>
      <c r="K3709" s="0" t="n">
        <f aca="false">IF(D3709=$F3709, 1, 0)</f>
        <v>1</v>
      </c>
    </row>
    <row r="3710" customFormat="false" ht="12.8" hidden="false" customHeight="false" outlineLevel="0" collapsed="false">
      <c r="A3710" s="0" t="n">
        <v>180689</v>
      </c>
      <c r="B3710" s="0" t="n">
        <v>111</v>
      </c>
      <c r="C3710" s="0" t="n">
        <v>111</v>
      </c>
      <c r="D3710" s="0" t="n">
        <v>111</v>
      </c>
      <c r="E3710" s="0" t="n">
        <v>111</v>
      </c>
      <c r="F3710" s="0" t="n">
        <v>111</v>
      </c>
      <c r="H3710" s="0" t="n">
        <f aca="false">IF(G3710="",0,1)</f>
        <v>0</v>
      </c>
      <c r="I3710" s="0" t="n">
        <f aca="false">IF(B3710=$F3710, 1, 0)</f>
        <v>1</v>
      </c>
      <c r="J3710" s="0" t="n">
        <f aca="false">IF(C3710=$F3710, 1, 0)</f>
        <v>1</v>
      </c>
      <c r="K3710" s="0" t="n">
        <f aca="false">IF(D3710=$F3710, 1, 0)</f>
        <v>1</v>
      </c>
    </row>
    <row r="3711" customFormat="false" ht="12.8" hidden="false" customHeight="false" outlineLevel="0" collapsed="false">
      <c r="A3711" s="0" t="n">
        <v>180702</v>
      </c>
      <c r="B3711" s="0" t="n">
        <v>111</v>
      </c>
      <c r="C3711" s="0" t="n">
        <v>111</v>
      </c>
      <c r="D3711" s="0" t="n">
        <v>111</v>
      </c>
      <c r="E3711" s="0" t="n">
        <v>111</v>
      </c>
      <c r="F3711" s="0" t="n">
        <v>111</v>
      </c>
      <c r="H3711" s="0" t="n">
        <f aca="false">IF(G3711="",0,1)</f>
        <v>0</v>
      </c>
      <c r="I3711" s="0" t="n">
        <f aca="false">IF(B3711=$F3711, 1, 0)</f>
        <v>1</v>
      </c>
      <c r="J3711" s="0" t="n">
        <f aca="false">IF(C3711=$F3711, 1, 0)</f>
        <v>1</v>
      </c>
      <c r="K3711" s="0" t="n">
        <f aca="false">IF(D3711=$F3711, 1, 0)</f>
        <v>1</v>
      </c>
    </row>
    <row r="3712" customFormat="false" ht="12.8" hidden="false" customHeight="false" outlineLevel="0" collapsed="false">
      <c r="A3712" s="0" t="n">
        <v>180825</v>
      </c>
      <c r="B3712" s="0" t="n">
        <v>111</v>
      </c>
      <c r="C3712" s="0" t="n">
        <v>111</v>
      </c>
      <c r="D3712" s="0" t="n">
        <v>111</v>
      </c>
      <c r="E3712" s="0" t="n">
        <v>113</v>
      </c>
      <c r="F3712" s="0" t="n">
        <v>111</v>
      </c>
      <c r="G3712" s="0" t="s">
        <v>12</v>
      </c>
      <c r="H3712" s="0" t="n">
        <f aca="false">IF(G3712="",0,1)</f>
        <v>1</v>
      </c>
      <c r="I3712" s="0" t="n">
        <f aca="false">IF(B3712=$F3712, 1, 0)</f>
        <v>1</v>
      </c>
      <c r="J3712" s="0" t="n">
        <f aca="false">IF(C3712=$F3712, 1, 0)</f>
        <v>1</v>
      </c>
      <c r="K3712" s="0" t="n">
        <f aca="false">IF(D3712=$F3712, 1, 0)</f>
        <v>1</v>
      </c>
    </row>
    <row r="3713" customFormat="false" ht="12.8" hidden="false" customHeight="false" outlineLevel="0" collapsed="false">
      <c r="A3713" s="0" t="n">
        <v>180834</v>
      </c>
      <c r="B3713" s="0" t="n">
        <v>111</v>
      </c>
      <c r="C3713" s="0" t="n">
        <v>111</v>
      </c>
      <c r="D3713" s="0" t="n">
        <v>111</v>
      </c>
      <c r="E3713" s="0" t="n">
        <v>111</v>
      </c>
      <c r="F3713" s="0" t="n">
        <v>111</v>
      </c>
      <c r="H3713" s="0" t="n">
        <f aca="false">IF(G3713="",0,1)</f>
        <v>0</v>
      </c>
      <c r="I3713" s="0" t="n">
        <f aca="false">IF(B3713=$F3713, 1, 0)</f>
        <v>1</v>
      </c>
      <c r="J3713" s="0" t="n">
        <f aca="false">IF(C3713=$F3713, 1, 0)</f>
        <v>1</v>
      </c>
      <c r="K3713" s="0" t="n">
        <f aca="false">IF(D3713=$F3713, 1, 0)</f>
        <v>1</v>
      </c>
    </row>
    <row r="3714" customFormat="false" ht="12.8" hidden="false" customHeight="false" outlineLevel="0" collapsed="false">
      <c r="A3714" s="0" t="n">
        <v>180849</v>
      </c>
      <c r="B3714" s="0" t="n">
        <v>111</v>
      </c>
      <c r="C3714" s="0" t="n">
        <v>111</v>
      </c>
      <c r="D3714" s="0" t="n">
        <v>111</v>
      </c>
      <c r="E3714" s="0" t="n">
        <v>111</v>
      </c>
      <c r="F3714" s="0" t="n">
        <v>111</v>
      </c>
      <c r="H3714" s="0" t="n">
        <f aca="false">IF(G3714="",0,1)</f>
        <v>0</v>
      </c>
      <c r="I3714" s="0" t="n">
        <f aca="false">IF(B3714=$F3714, 1, 0)</f>
        <v>1</v>
      </c>
      <c r="J3714" s="0" t="n">
        <f aca="false">IF(C3714=$F3714, 1, 0)</f>
        <v>1</v>
      </c>
      <c r="K3714" s="0" t="n">
        <f aca="false">IF(D3714=$F3714, 1, 0)</f>
        <v>1</v>
      </c>
    </row>
    <row r="3715" customFormat="false" ht="12.8" hidden="false" customHeight="false" outlineLevel="0" collapsed="false">
      <c r="A3715" s="0" t="n">
        <v>180883</v>
      </c>
      <c r="B3715" s="0" t="n">
        <v>112</v>
      </c>
      <c r="C3715" s="0" t="n">
        <v>111</v>
      </c>
      <c r="D3715" s="0" t="n">
        <v>111</v>
      </c>
      <c r="E3715" s="0" t="n">
        <v>113</v>
      </c>
      <c r="F3715" s="0" t="n">
        <v>111</v>
      </c>
      <c r="G3715" s="0" t="s">
        <v>12</v>
      </c>
      <c r="H3715" s="0" t="n">
        <f aca="false">IF(G3715="",0,1)</f>
        <v>1</v>
      </c>
      <c r="I3715" s="0" t="n">
        <f aca="false">IF(B3715=$F3715, 1, 0)</f>
        <v>0</v>
      </c>
      <c r="J3715" s="0" t="n">
        <f aca="false">IF(C3715=$F3715, 1, 0)</f>
        <v>1</v>
      </c>
      <c r="K3715" s="0" t="n">
        <f aca="false">IF(D3715=$F3715, 1, 0)</f>
        <v>1</v>
      </c>
    </row>
    <row r="3716" customFormat="false" ht="12.8" hidden="false" customHeight="false" outlineLevel="0" collapsed="false">
      <c r="A3716" s="0" t="n">
        <v>180903</v>
      </c>
      <c r="B3716" s="0" t="n">
        <v>111</v>
      </c>
      <c r="C3716" s="0" t="n">
        <v>111</v>
      </c>
      <c r="D3716" s="0" t="n">
        <v>111</v>
      </c>
      <c r="E3716" s="0" t="n">
        <v>111</v>
      </c>
      <c r="F3716" s="0" t="n">
        <v>111</v>
      </c>
      <c r="H3716" s="0" t="n">
        <f aca="false">IF(G3716="",0,1)</f>
        <v>0</v>
      </c>
      <c r="I3716" s="0" t="n">
        <f aca="false">IF(B3716=$F3716, 1, 0)</f>
        <v>1</v>
      </c>
      <c r="J3716" s="0" t="n">
        <f aca="false">IF(C3716=$F3716, 1, 0)</f>
        <v>1</v>
      </c>
      <c r="K3716" s="0" t="n">
        <f aca="false">IF(D3716=$F3716, 1, 0)</f>
        <v>1</v>
      </c>
    </row>
    <row r="3717" customFormat="false" ht="12.8" hidden="false" customHeight="false" outlineLevel="0" collapsed="false">
      <c r="A3717" s="0" t="n">
        <v>181063</v>
      </c>
      <c r="B3717" s="0" t="n">
        <v>111</v>
      </c>
      <c r="C3717" s="0" t="n">
        <v>111</v>
      </c>
      <c r="D3717" s="0" t="n">
        <v>111</v>
      </c>
      <c r="E3717" s="0" t="n">
        <v>112</v>
      </c>
      <c r="F3717" s="0" t="n">
        <v>111</v>
      </c>
      <c r="G3717" s="0" t="n">
        <v>3</v>
      </c>
      <c r="H3717" s="0" t="n">
        <f aca="false">IF(G3717="",0,1)</f>
        <v>1</v>
      </c>
      <c r="I3717" s="0" t="n">
        <f aca="false">IF(B3717=$F3717, 1, 0)</f>
        <v>1</v>
      </c>
      <c r="J3717" s="0" t="n">
        <f aca="false">IF(C3717=$F3717, 1, 0)</f>
        <v>1</v>
      </c>
      <c r="K3717" s="0" t="n">
        <f aca="false">IF(D3717=$F3717, 1, 0)</f>
        <v>1</v>
      </c>
    </row>
    <row r="3718" customFormat="false" ht="12.8" hidden="false" customHeight="false" outlineLevel="0" collapsed="false">
      <c r="A3718" s="0" t="n">
        <v>181283</v>
      </c>
      <c r="B3718" s="0" t="n">
        <v>111</v>
      </c>
      <c r="C3718" s="0" t="n">
        <v>111</v>
      </c>
      <c r="D3718" s="0" t="n">
        <v>111</v>
      </c>
      <c r="E3718" s="0" t="n">
        <v>113</v>
      </c>
      <c r="F3718" s="0" t="n">
        <v>111</v>
      </c>
      <c r="G3718" s="0" t="s">
        <v>12</v>
      </c>
      <c r="H3718" s="0" t="n">
        <f aca="false">IF(G3718="",0,1)</f>
        <v>1</v>
      </c>
      <c r="I3718" s="0" t="n">
        <f aca="false">IF(B3718=$F3718, 1, 0)</f>
        <v>1</v>
      </c>
      <c r="J3718" s="0" t="n">
        <f aca="false">IF(C3718=$F3718, 1, 0)</f>
        <v>1</v>
      </c>
      <c r="K3718" s="0" t="n">
        <f aca="false">IF(D3718=$F3718, 1, 0)</f>
        <v>1</v>
      </c>
    </row>
    <row r="3719" customFormat="false" ht="12.8" hidden="false" customHeight="false" outlineLevel="0" collapsed="false">
      <c r="A3719" s="0" t="n">
        <v>181371</v>
      </c>
      <c r="B3719" s="0" t="n">
        <v>111</v>
      </c>
      <c r="C3719" s="0" t="n">
        <v>111</v>
      </c>
      <c r="D3719" s="0" t="n">
        <v>111</v>
      </c>
      <c r="E3719" s="0" t="n">
        <v>111</v>
      </c>
      <c r="F3719" s="0" t="n">
        <v>111</v>
      </c>
      <c r="H3719" s="0" t="n">
        <f aca="false">IF(G3719="",0,1)</f>
        <v>0</v>
      </c>
      <c r="I3719" s="0" t="n">
        <f aca="false">IF(B3719=$F3719, 1, 0)</f>
        <v>1</v>
      </c>
      <c r="J3719" s="0" t="n">
        <f aca="false">IF(C3719=$F3719, 1, 0)</f>
        <v>1</v>
      </c>
      <c r="K3719" s="0" t="n">
        <f aca="false">IF(D3719=$F3719, 1, 0)</f>
        <v>1</v>
      </c>
    </row>
    <row r="3720" customFormat="false" ht="12.8" hidden="false" customHeight="false" outlineLevel="0" collapsed="false">
      <c r="A3720" s="0" t="n">
        <v>181418</v>
      </c>
      <c r="B3720" s="0" t="n">
        <v>111</v>
      </c>
      <c r="C3720" s="0" t="n">
        <v>111</v>
      </c>
      <c r="D3720" s="0" t="n">
        <v>111</v>
      </c>
      <c r="E3720" s="0" t="n">
        <v>112</v>
      </c>
      <c r="F3720" s="0" t="n">
        <v>111</v>
      </c>
      <c r="G3720" s="0" t="n">
        <v>3</v>
      </c>
      <c r="H3720" s="0" t="n">
        <f aca="false">IF(G3720="",0,1)</f>
        <v>1</v>
      </c>
      <c r="I3720" s="0" t="n">
        <f aca="false">IF(B3720=$F3720, 1, 0)</f>
        <v>1</v>
      </c>
      <c r="J3720" s="0" t="n">
        <f aca="false">IF(C3720=$F3720, 1, 0)</f>
        <v>1</v>
      </c>
      <c r="K3720" s="0" t="n">
        <f aca="false">IF(D3720=$F3720, 1, 0)</f>
        <v>1</v>
      </c>
    </row>
    <row r="3721" customFormat="false" ht="12.8" hidden="false" customHeight="false" outlineLevel="0" collapsed="false">
      <c r="A3721" s="0" t="n">
        <v>181437</v>
      </c>
      <c r="B3721" s="0" t="n">
        <v>111</v>
      </c>
      <c r="C3721" s="0" t="n">
        <v>111</v>
      </c>
      <c r="D3721" s="0" t="n">
        <v>111</v>
      </c>
      <c r="E3721" s="0" t="n">
        <v>111</v>
      </c>
      <c r="F3721" s="0" t="n">
        <v>111</v>
      </c>
      <c r="H3721" s="0" t="n">
        <f aca="false">IF(G3721="",0,1)</f>
        <v>0</v>
      </c>
      <c r="I3721" s="0" t="n">
        <f aca="false">IF(B3721=$F3721, 1, 0)</f>
        <v>1</v>
      </c>
      <c r="J3721" s="0" t="n">
        <f aca="false">IF(C3721=$F3721, 1, 0)</f>
        <v>1</v>
      </c>
      <c r="K3721" s="0" t="n">
        <f aca="false">IF(D3721=$F3721, 1, 0)</f>
        <v>1</v>
      </c>
    </row>
    <row r="3722" customFormat="false" ht="12.8" hidden="false" customHeight="false" outlineLevel="0" collapsed="false">
      <c r="A3722" s="0" t="n">
        <v>181586</v>
      </c>
      <c r="B3722" s="0" t="n">
        <v>111</v>
      </c>
      <c r="C3722" s="0" t="n">
        <v>111</v>
      </c>
      <c r="D3722" s="0" t="n">
        <v>111</v>
      </c>
      <c r="E3722" s="0" t="n">
        <v>111</v>
      </c>
      <c r="F3722" s="0" t="n">
        <v>111</v>
      </c>
      <c r="H3722" s="0" t="n">
        <f aca="false">IF(G3722="",0,1)</f>
        <v>0</v>
      </c>
      <c r="I3722" s="0" t="n">
        <f aca="false">IF(B3722=$F3722, 1, 0)</f>
        <v>1</v>
      </c>
      <c r="J3722" s="0" t="n">
        <f aca="false">IF(C3722=$F3722, 1, 0)</f>
        <v>1</v>
      </c>
      <c r="K3722" s="0" t="n">
        <f aca="false">IF(D3722=$F3722, 1, 0)</f>
        <v>1</v>
      </c>
    </row>
    <row r="3723" customFormat="false" ht="12.8" hidden="false" customHeight="false" outlineLevel="0" collapsed="false">
      <c r="A3723" s="0" t="n">
        <v>181615</v>
      </c>
      <c r="B3723" s="0" t="n">
        <v>111</v>
      </c>
      <c r="C3723" s="0" t="n">
        <v>111</v>
      </c>
      <c r="D3723" s="0" t="n">
        <v>111</v>
      </c>
      <c r="E3723" s="0" t="n">
        <v>122</v>
      </c>
      <c r="F3723" s="0" t="n">
        <v>111</v>
      </c>
      <c r="G3723" s="0" t="s">
        <v>13</v>
      </c>
      <c r="H3723" s="0" t="n">
        <f aca="false">IF(G3723="",0,1)</f>
        <v>1</v>
      </c>
      <c r="I3723" s="0" t="n">
        <f aca="false">IF(B3723=$F3723, 1, 0)</f>
        <v>1</v>
      </c>
      <c r="J3723" s="0" t="n">
        <f aca="false">IF(C3723=$F3723, 1, 0)</f>
        <v>1</v>
      </c>
      <c r="K3723" s="0" t="n">
        <f aca="false">IF(D3723=$F3723, 1, 0)</f>
        <v>1</v>
      </c>
    </row>
    <row r="3724" customFormat="false" ht="12.8" hidden="false" customHeight="false" outlineLevel="0" collapsed="false">
      <c r="A3724" s="0" t="n">
        <v>181616</v>
      </c>
      <c r="B3724" s="0" t="n">
        <v>111</v>
      </c>
      <c r="C3724" s="0" t="n">
        <v>111</v>
      </c>
      <c r="D3724" s="0" t="n">
        <v>111</v>
      </c>
      <c r="E3724" s="0" t="n">
        <v>111</v>
      </c>
      <c r="F3724" s="0" t="n">
        <v>111</v>
      </c>
      <c r="H3724" s="0" t="n">
        <f aca="false">IF(G3724="",0,1)</f>
        <v>0</v>
      </c>
      <c r="I3724" s="0" t="n">
        <f aca="false">IF(B3724=$F3724, 1, 0)</f>
        <v>1</v>
      </c>
      <c r="J3724" s="0" t="n">
        <f aca="false">IF(C3724=$F3724, 1, 0)</f>
        <v>1</v>
      </c>
      <c r="K3724" s="0" t="n">
        <f aca="false">IF(D3724=$F3724, 1, 0)</f>
        <v>1</v>
      </c>
    </row>
    <row r="3725" customFormat="false" ht="12.8" hidden="false" customHeight="false" outlineLevel="0" collapsed="false">
      <c r="A3725" s="0" t="n">
        <v>182017</v>
      </c>
      <c r="B3725" s="0" t="n">
        <v>111</v>
      </c>
      <c r="C3725" s="0" t="n">
        <v>111</v>
      </c>
      <c r="D3725" s="0" t="n">
        <v>111</v>
      </c>
      <c r="E3725" s="0" t="n">
        <v>111</v>
      </c>
      <c r="F3725" s="0" t="n">
        <v>111</v>
      </c>
      <c r="H3725" s="0" t="n">
        <f aca="false">IF(G3725="",0,1)</f>
        <v>0</v>
      </c>
      <c r="I3725" s="0" t="n">
        <f aca="false">IF(B3725=$F3725, 1, 0)</f>
        <v>1</v>
      </c>
      <c r="J3725" s="0" t="n">
        <f aca="false">IF(C3725=$F3725, 1, 0)</f>
        <v>1</v>
      </c>
      <c r="K3725" s="0" t="n">
        <f aca="false">IF(D3725=$F3725, 1, 0)</f>
        <v>1</v>
      </c>
    </row>
    <row r="3726" customFormat="false" ht="12.8" hidden="false" customHeight="false" outlineLevel="0" collapsed="false">
      <c r="A3726" s="0" t="n">
        <v>182098</v>
      </c>
      <c r="B3726" s="0" t="n">
        <v>111</v>
      </c>
      <c r="C3726" s="0" t="n">
        <v>111</v>
      </c>
      <c r="D3726" s="0" t="n">
        <v>111</v>
      </c>
      <c r="E3726" s="0" t="n">
        <v>111</v>
      </c>
      <c r="F3726" s="0" t="n">
        <v>111</v>
      </c>
      <c r="H3726" s="0" t="n">
        <f aca="false">IF(G3726="",0,1)</f>
        <v>0</v>
      </c>
      <c r="I3726" s="0" t="n">
        <f aca="false">IF(B3726=$F3726, 1, 0)</f>
        <v>1</v>
      </c>
      <c r="J3726" s="0" t="n">
        <f aca="false">IF(C3726=$F3726, 1, 0)</f>
        <v>1</v>
      </c>
      <c r="K3726" s="0" t="n">
        <f aca="false">IF(D3726=$F3726, 1, 0)</f>
        <v>1</v>
      </c>
    </row>
    <row r="3727" customFormat="false" ht="12.8" hidden="false" customHeight="false" outlineLevel="0" collapsed="false">
      <c r="A3727" s="0" t="n">
        <v>182250</v>
      </c>
      <c r="B3727" s="0" t="n">
        <v>111</v>
      </c>
      <c r="C3727" s="0" t="n">
        <v>111</v>
      </c>
      <c r="D3727" s="0" t="n">
        <v>111</v>
      </c>
      <c r="E3727" s="0" t="n">
        <v>122</v>
      </c>
      <c r="F3727" s="0" t="n">
        <v>111</v>
      </c>
      <c r="G3727" s="0" t="s">
        <v>13</v>
      </c>
      <c r="H3727" s="0" t="n">
        <f aca="false">IF(G3727="",0,1)</f>
        <v>1</v>
      </c>
      <c r="I3727" s="0" t="n">
        <f aca="false">IF(B3727=$F3727, 1, 0)</f>
        <v>1</v>
      </c>
      <c r="J3727" s="0" t="n">
        <f aca="false">IF(C3727=$F3727, 1, 0)</f>
        <v>1</v>
      </c>
      <c r="K3727" s="0" t="n">
        <f aca="false">IF(D3727=$F3727, 1, 0)</f>
        <v>1</v>
      </c>
    </row>
    <row r="3728" customFormat="false" ht="12.8" hidden="false" customHeight="false" outlineLevel="0" collapsed="false">
      <c r="A3728" s="0" t="n">
        <v>182287</v>
      </c>
      <c r="B3728" s="0" t="n">
        <v>111</v>
      </c>
      <c r="C3728" s="0" t="n">
        <v>111</v>
      </c>
      <c r="D3728" s="0" t="n">
        <v>111</v>
      </c>
      <c r="E3728" s="0" t="n">
        <v>111</v>
      </c>
      <c r="F3728" s="0" t="n">
        <v>111</v>
      </c>
      <c r="H3728" s="0" t="n">
        <f aca="false">IF(G3728="",0,1)</f>
        <v>0</v>
      </c>
      <c r="I3728" s="0" t="n">
        <f aca="false">IF(B3728=$F3728, 1, 0)</f>
        <v>1</v>
      </c>
      <c r="J3728" s="0" t="n">
        <f aca="false">IF(C3728=$F3728, 1, 0)</f>
        <v>1</v>
      </c>
      <c r="K3728" s="0" t="n">
        <f aca="false">IF(D3728=$F3728, 1, 0)</f>
        <v>1</v>
      </c>
    </row>
    <row r="3729" customFormat="false" ht="12.8" hidden="false" customHeight="false" outlineLevel="0" collapsed="false">
      <c r="A3729" s="0" t="n">
        <v>182358</v>
      </c>
      <c r="B3729" s="0" t="n">
        <v>111</v>
      </c>
      <c r="C3729" s="0" t="n">
        <v>111</v>
      </c>
      <c r="D3729" s="0" t="n">
        <v>111</v>
      </c>
      <c r="E3729" s="0" t="n">
        <v>112</v>
      </c>
      <c r="F3729" s="0" t="n">
        <v>111</v>
      </c>
      <c r="G3729" s="0" t="n">
        <v>3</v>
      </c>
      <c r="H3729" s="0" t="n">
        <f aca="false">IF(G3729="",0,1)</f>
        <v>1</v>
      </c>
      <c r="I3729" s="0" t="n">
        <f aca="false">IF(B3729=$F3729, 1, 0)</f>
        <v>1</v>
      </c>
      <c r="J3729" s="0" t="n">
        <f aca="false">IF(C3729=$F3729, 1, 0)</f>
        <v>1</v>
      </c>
      <c r="K3729" s="0" t="n">
        <f aca="false">IF(D3729=$F3729, 1, 0)</f>
        <v>1</v>
      </c>
    </row>
    <row r="3730" customFormat="false" ht="12.8" hidden="false" customHeight="false" outlineLevel="0" collapsed="false">
      <c r="A3730" s="0" t="n">
        <v>182374</v>
      </c>
      <c r="B3730" s="0" t="n">
        <v>111</v>
      </c>
      <c r="C3730" s="0" t="n">
        <v>111</v>
      </c>
      <c r="D3730" s="0" t="n">
        <v>111</v>
      </c>
      <c r="E3730" s="0" t="n">
        <v>111</v>
      </c>
      <c r="F3730" s="0" t="n">
        <v>111</v>
      </c>
      <c r="H3730" s="0" t="n">
        <f aca="false">IF(G3730="",0,1)</f>
        <v>0</v>
      </c>
      <c r="I3730" s="0" t="n">
        <f aca="false">IF(B3730=$F3730, 1, 0)</f>
        <v>1</v>
      </c>
      <c r="J3730" s="0" t="n">
        <f aca="false">IF(C3730=$F3730, 1, 0)</f>
        <v>1</v>
      </c>
      <c r="K3730" s="0" t="n">
        <f aca="false">IF(D3730=$F3730, 1, 0)</f>
        <v>1</v>
      </c>
    </row>
    <row r="3731" customFormat="false" ht="12.8" hidden="false" customHeight="false" outlineLevel="0" collapsed="false">
      <c r="A3731" s="0" t="n">
        <v>182415</v>
      </c>
      <c r="B3731" s="0" t="n">
        <v>111</v>
      </c>
      <c r="C3731" s="0" t="n">
        <v>111</v>
      </c>
      <c r="D3731" s="0" t="n">
        <v>111</v>
      </c>
      <c r="E3731" s="0" t="n">
        <v>111</v>
      </c>
      <c r="F3731" s="0" t="n">
        <v>111</v>
      </c>
      <c r="H3731" s="0" t="n">
        <f aca="false">IF(G3731="",0,1)</f>
        <v>0</v>
      </c>
      <c r="I3731" s="0" t="n">
        <f aca="false">IF(B3731=$F3731, 1, 0)</f>
        <v>1</v>
      </c>
      <c r="J3731" s="0" t="n">
        <f aca="false">IF(C3731=$F3731, 1, 0)</f>
        <v>1</v>
      </c>
      <c r="K3731" s="0" t="n">
        <f aca="false">IF(D3731=$F3731, 1, 0)</f>
        <v>1</v>
      </c>
    </row>
    <row r="3732" customFormat="false" ht="12.8" hidden="false" customHeight="false" outlineLevel="0" collapsed="false">
      <c r="A3732" s="0" t="n">
        <v>182442</v>
      </c>
      <c r="B3732" s="0" t="n">
        <v>111</v>
      </c>
      <c r="C3732" s="0" t="n">
        <v>111</v>
      </c>
      <c r="D3732" s="0" t="n">
        <v>111</v>
      </c>
      <c r="E3732" s="0" t="n">
        <v>111</v>
      </c>
      <c r="F3732" s="0" t="n">
        <v>111</v>
      </c>
      <c r="H3732" s="0" t="n">
        <f aca="false">IF(G3732="",0,1)</f>
        <v>0</v>
      </c>
      <c r="I3732" s="0" t="n">
        <f aca="false">IF(B3732=$F3732, 1, 0)</f>
        <v>1</v>
      </c>
      <c r="J3732" s="0" t="n">
        <f aca="false">IF(C3732=$F3732, 1, 0)</f>
        <v>1</v>
      </c>
      <c r="K3732" s="0" t="n">
        <f aca="false">IF(D3732=$F3732, 1, 0)</f>
        <v>1</v>
      </c>
    </row>
    <row r="3733" customFormat="false" ht="12.8" hidden="false" customHeight="false" outlineLevel="0" collapsed="false">
      <c r="A3733" s="0" t="n">
        <v>182455</v>
      </c>
      <c r="B3733" s="0" t="n">
        <v>111</v>
      </c>
      <c r="C3733" s="0" t="n">
        <v>111</v>
      </c>
      <c r="D3733" s="0" t="n">
        <v>111</v>
      </c>
      <c r="E3733" s="0" t="n">
        <v>111</v>
      </c>
      <c r="F3733" s="0" t="n">
        <v>111</v>
      </c>
      <c r="H3733" s="0" t="n">
        <f aca="false">IF(G3733="",0,1)</f>
        <v>0</v>
      </c>
      <c r="I3733" s="0" t="n">
        <f aca="false">IF(B3733=$F3733, 1, 0)</f>
        <v>1</v>
      </c>
      <c r="J3733" s="0" t="n">
        <f aca="false">IF(C3733=$F3733, 1, 0)</f>
        <v>1</v>
      </c>
      <c r="K3733" s="0" t="n">
        <f aca="false">IF(D3733=$F3733, 1, 0)</f>
        <v>1</v>
      </c>
    </row>
    <row r="3734" customFormat="false" ht="12.8" hidden="false" customHeight="false" outlineLevel="0" collapsed="false">
      <c r="A3734" s="0" t="n">
        <v>182569</v>
      </c>
      <c r="B3734" s="0" t="n">
        <v>111</v>
      </c>
      <c r="C3734" s="0" t="n">
        <v>111</v>
      </c>
      <c r="D3734" s="0" t="n">
        <v>111</v>
      </c>
      <c r="E3734" s="0" t="n">
        <v>111</v>
      </c>
      <c r="F3734" s="0" t="n">
        <v>111</v>
      </c>
      <c r="H3734" s="0" t="n">
        <f aca="false">IF(G3734="",0,1)</f>
        <v>0</v>
      </c>
      <c r="I3734" s="0" t="n">
        <f aca="false">IF(B3734=$F3734, 1, 0)</f>
        <v>1</v>
      </c>
      <c r="J3734" s="0" t="n">
        <f aca="false">IF(C3734=$F3734, 1, 0)</f>
        <v>1</v>
      </c>
      <c r="K3734" s="0" t="n">
        <f aca="false">IF(D3734=$F3734, 1, 0)</f>
        <v>1</v>
      </c>
    </row>
    <row r="3735" customFormat="false" ht="12.8" hidden="false" customHeight="false" outlineLevel="0" collapsed="false">
      <c r="A3735" s="0" t="n">
        <v>182624</v>
      </c>
      <c r="B3735" s="0" t="n">
        <v>111</v>
      </c>
      <c r="C3735" s="0" t="n">
        <v>111</v>
      </c>
      <c r="D3735" s="0" t="n">
        <v>111</v>
      </c>
      <c r="E3735" s="0" t="n">
        <v>111</v>
      </c>
      <c r="F3735" s="0" t="n">
        <v>111</v>
      </c>
      <c r="H3735" s="0" t="n">
        <f aca="false">IF(G3735="",0,1)</f>
        <v>0</v>
      </c>
      <c r="I3735" s="0" t="n">
        <f aca="false">IF(B3735=$F3735, 1, 0)</f>
        <v>1</v>
      </c>
      <c r="J3735" s="0" t="n">
        <f aca="false">IF(C3735=$F3735, 1, 0)</f>
        <v>1</v>
      </c>
      <c r="K3735" s="0" t="n">
        <f aca="false">IF(D3735=$F3735, 1, 0)</f>
        <v>1</v>
      </c>
    </row>
    <row r="3736" customFormat="false" ht="12.8" hidden="false" customHeight="false" outlineLevel="0" collapsed="false">
      <c r="A3736" s="0" t="n">
        <v>182635</v>
      </c>
      <c r="B3736" s="0" t="n">
        <v>111</v>
      </c>
      <c r="C3736" s="0" t="n">
        <v>111</v>
      </c>
      <c r="D3736" s="0" t="n">
        <v>111</v>
      </c>
      <c r="E3736" s="0" t="n">
        <v>111</v>
      </c>
      <c r="F3736" s="0" t="n">
        <v>111</v>
      </c>
      <c r="H3736" s="0" t="n">
        <f aca="false">IF(G3736="",0,1)</f>
        <v>0</v>
      </c>
      <c r="I3736" s="0" t="n">
        <f aca="false">IF(B3736=$F3736, 1, 0)</f>
        <v>1</v>
      </c>
      <c r="J3736" s="0" t="n">
        <f aca="false">IF(C3736=$F3736, 1, 0)</f>
        <v>1</v>
      </c>
      <c r="K3736" s="0" t="n">
        <f aca="false">IF(D3736=$F3736, 1, 0)</f>
        <v>1</v>
      </c>
    </row>
    <row r="3737" customFormat="false" ht="12.8" hidden="false" customHeight="false" outlineLevel="0" collapsed="false">
      <c r="A3737" s="0" t="n">
        <v>182726</v>
      </c>
      <c r="B3737" s="0" t="n">
        <v>111</v>
      </c>
      <c r="C3737" s="0" t="n">
        <v>111</v>
      </c>
      <c r="D3737" s="0" t="n">
        <v>111</v>
      </c>
      <c r="E3737" s="0" t="n">
        <v>111</v>
      </c>
      <c r="F3737" s="0" t="n">
        <v>111</v>
      </c>
      <c r="H3737" s="0" t="n">
        <f aca="false">IF(G3737="",0,1)</f>
        <v>0</v>
      </c>
      <c r="I3737" s="0" t="n">
        <f aca="false">IF(B3737=$F3737, 1, 0)</f>
        <v>1</v>
      </c>
      <c r="J3737" s="0" t="n">
        <f aca="false">IF(C3737=$F3737, 1, 0)</f>
        <v>1</v>
      </c>
      <c r="K3737" s="0" t="n">
        <f aca="false">IF(D3737=$F3737, 1, 0)</f>
        <v>1</v>
      </c>
    </row>
    <row r="3738" customFormat="false" ht="12.8" hidden="false" customHeight="false" outlineLevel="0" collapsed="false">
      <c r="A3738" s="0" t="n">
        <v>182753</v>
      </c>
      <c r="B3738" s="0" t="n">
        <v>111</v>
      </c>
      <c r="C3738" s="0" t="n">
        <v>111</v>
      </c>
      <c r="D3738" s="0" t="n">
        <v>111</v>
      </c>
      <c r="E3738" s="0" t="n">
        <v>111</v>
      </c>
      <c r="F3738" s="0" t="n">
        <v>111</v>
      </c>
      <c r="H3738" s="0" t="n">
        <f aca="false">IF(G3738="",0,1)</f>
        <v>0</v>
      </c>
      <c r="I3738" s="0" t="n">
        <f aca="false">IF(B3738=$F3738, 1, 0)</f>
        <v>1</v>
      </c>
      <c r="J3738" s="0" t="n">
        <f aca="false">IF(C3738=$F3738, 1, 0)</f>
        <v>1</v>
      </c>
      <c r="K3738" s="0" t="n">
        <f aca="false">IF(D3738=$F3738, 1, 0)</f>
        <v>1</v>
      </c>
    </row>
    <row r="3739" customFormat="false" ht="12.8" hidden="false" customHeight="false" outlineLevel="0" collapsed="false">
      <c r="A3739" s="0" t="n">
        <v>182946</v>
      </c>
      <c r="B3739" s="0" t="n">
        <v>111</v>
      </c>
      <c r="C3739" s="0" t="n">
        <v>111</v>
      </c>
      <c r="D3739" s="0" t="n">
        <v>111</v>
      </c>
      <c r="E3739" s="0" t="n">
        <v>112</v>
      </c>
      <c r="F3739" s="0" t="n">
        <v>111</v>
      </c>
      <c r="G3739" s="0" t="n">
        <v>3</v>
      </c>
      <c r="H3739" s="0" t="n">
        <f aca="false">IF(G3739="",0,1)</f>
        <v>1</v>
      </c>
      <c r="I3739" s="0" t="n">
        <f aca="false">IF(B3739=$F3739, 1, 0)</f>
        <v>1</v>
      </c>
      <c r="J3739" s="0" t="n">
        <f aca="false">IF(C3739=$F3739, 1, 0)</f>
        <v>1</v>
      </c>
      <c r="K3739" s="0" t="n">
        <f aca="false">IF(D3739=$F3739, 1, 0)</f>
        <v>1</v>
      </c>
    </row>
    <row r="3740" customFormat="false" ht="12.8" hidden="false" customHeight="false" outlineLevel="0" collapsed="false">
      <c r="A3740" s="0" t="n">
        <v>182979</v>
      </c>
      <c r="B3740" s="0" t="n">
        <v>111</v>
      </c>
      <c r="C3740" s="0" t="n">
        <v>111</v>
      </c>
      <c r="D3740" s="0" t="n">
        <v>111</v>
      </c>
      <c r="E3740" s="0" t="n">
        <v>11</v>
      </c>
      <c r="F3740" s="0" t="n">
        <v>11</v>
      </c>
      <c r="H3740" s="0" t="n">
        <f aca="false">IF(G3740="",0,1)</f>
        <v>0</v>
      </c>
      <c r="I3740" s="0" t="n">
        <f aca="false">IF(B3740=$F3740, 1, 0)</f>
        <v>0</v>
      </c>
      <c r="J3740" s="0" t="n">
        <f aca="false">IF(C3740=$F3740, 1, 0)</f>
        <v>0</v>
      </c>
      <c r="K3740" s="0" t="n">
        <f aca="false">IF(D3740=$F3740, 1, 0)</f>
        <v>0</v>
      </c>
    </row>
    <row r="3741" customFormat="false" ht="12.8" hidden="false" customHeight="false" outlineLevel="0" collapsed="false">
      <c r="A3741" s="0" t="n">
        <v>182991</v>
      </c>
      <c r="B3741" s="0" t="n">
        <v>111</v>
      </c>
      <c r="C3741" s="0" t="n">
        <v>111</v>
      </c>
      <c r="D3741" s="0" t="n">
        <v>111</v>
      </c>
      <c r="E3741" s="0" t="n">
        <v>111</v>
      </c>
      <c r="F3741" s="0" t="n">
        <v>111</v>
      </c>
      <c r="H3741" s="0" t="n">
        <f aca="false">IF(G3741="",0,1)</f>
        <v>0</v>
      </c>
      <c r="I3741" s="0" t="n">
        <f aca="false">IF(B3741=$F3741, 1, 0)</f>
        <v>1</v>
      </c>
      <c r="J3741" s="0" t="n">
        <f aca="false">IF(C3741=$F3741, 1, 0)</f>
        <v>1</v>
      </c>
      <c r="K3741" s="0" t="n">
        <f aca="false">IF(D3741=$F3741, 1, 0)</f>
        <v>1</v>
      </c>
    </row>
    <row r="3742" customFormat="false" ht="12.8" hidden="false" customHeight="false" outlineLevel="0" collapsed="false">
      <c r="A3742" s="0" t="n">
        <v>183069</v>
      </c>
      <c r="B3742" s="0" t="n">
        <v>111</v>
      </c>
      <c r="C3742" s="0" t="n">
        <v>111</v>
      </c>
      <c r="D3742" s="0" t="n">
        <v>111</v>
      </c>
      <c r="E3742" s="0" t="n">
        <v>111</v>
      </c>
      <c r="F3742" s="0" t="n">
        <v>111</v>
      </c>
      <c r="H3742" s="0" t="n">
        <f aca="false">IF(G3742="",0,1)</f>
        <v>0</v>
      </c>
      <c r="I3742" s="0" t="n">
        <f aca="false">IF(B3742=$F3742, 1, 0)</f>
        <v>1</v>
      </c>
      <c r="J3742" s="0" t="n">
        <f aca="false">IF(C3742=$F3742, 1, 0)</f>
        <v>1</v>
      </c>
      <c r="K3742" s="0" t="n">
        <f aca="false">IF(D3742=$F3742, 1, 0)</f>
        <v>1</v>
      </c>
    </row>
    <row r="3743" customFormat="false" ht="12.8" hidden="false" customHeight="false" outlineLevel="0" collapsed="false">
      <c r="A3743" s="0" t="n">
        <v>183138</v>
      </c>
      <c r="B3743" s="0" t="n">
        <v>111</v>
      </c>
      <c r="C3743" s="0" t="n">
        <v>111</v>
      </c>
      <c r="D3743" s="0" t="n">
        <v>111</v>
      </c>
      <c r="E3743" s="0" t="n">
        <v>111</v>
      </c>
      <c r="F3743" s="0" t="n">
        <v>111</v>
      </c>
      <c r="H3743" s="0" t="n">
        <f aca="false">IF(G3743="",0,1)</f>
        <v>0</v>
      </c>
      <c r="I3743" s="0" t="n">
        <f aca="false">IF(B3743=$F3743, 1, 0)</f>
        <v>1</v>
      </c>
      <c r="J3743" s="0" t="n">
        <f aca="false">IF(C3743=$F3743, 1, 0)</f>
        <v>1</v>
      </c>
      <c r="K3743" s="0" t="n">
        <f aca="false">IF(D3743=$F3743, 1, 0)</f>
        <v>1</v>
      </c>
    </row>
    <row r="3744" customFormat="false" ht="12.8" hidden="false" customHeight="false" outlineLevel="0" collapsed="false">
      <c r="A3744" s="0" t="n">
        <v>183143</v>
      </c>
      <c r="B3744" s="0" t="n">
        <v>111</v>
      </c>
      <c r="C3744" s="0" t="n">
        <v>111</v>
      </c>
      <c r="D3744" s="0" t="n">
        <v>111</v>
      </c>
      <c r="E3744" s="0" t="n">
        <v>111</v>
      </c>
      <c r="F3744" s="0" t="n">
        <v>111</v>
      </c>
      <c r="H3744" s="0" t="n">
        <f aca="false">IF(G3744="",0,1)</f>
        <v>0</v>
      </c>
      <c r="I3744" s="0" t="n">
        <f aca="false">IF(B3744=$F3744, 1, 0)</f>
        <v>1</v>
      </c>
      <c r="J3744" s="0" t="n">
        <f aca="false">IF(C3744=$F3744, 1, 0)</f>
        <v>1</v>
      </c>
      <c r="K3744" s="0" t="n">
        <f aca="false">IF(D3744=$F3744, 1, 0)</f>
        <v>1</v>
      </c>
    </row>
    <row r="3745" customFormat="false" ht="12.8" hidden="false" customHeight="false" outlineLevel="0" collapsed="false">
      <c r="A3745" s="0" t="n">
        <v>183304</v>
      </c>
      <c r="B3745" s="0" t="n">
        <v>111</v>
      </c>
      <c r="C3745" s="0" t="n">
        <v>111</v>
      </c>
      <c r="D3745" s="0" t="n">
        <v>111</v>
      </c>
      <c r="E3745" s="0" t="n">
        <v>111</v>
      </c>
      <c r="F3745" s="0" t="n">
        <v>111</v>
      </c>
      <c r="H3745" s="0" t="n">
        <f aca="false">IF(G3745="",0,1)</f>
        <v>0</v>
      </c>
      <c r="I3745" s="0" t="n">
        <f aca="false">IF(B3745=$F3745, 1, 0)</f>
        <v>1</v>
      </c>
      <c r="J3745" s="0" t="n">
        <f aca="false">IF(C3745=$F3745, 1, 0)</f>
        <v>1</v>
      </c>
      <c r="K3745" s="0" t="n">
        <f aca="false">IF(D3745=$F3745, 1, 0)</f>
        <v>1</v>
      </c>
    </row>
    <row r="3746" customFormat="false" ht="12.8" hidden="false" customHeight="false" outlineLevel="0" collapsed="false">
      <c r="A3746" s="0" t="n">
        <v>18346</v>
      </c>
      <c r="B3746" s="0" t="n">
        <v>111</v>
      </c>
      <c r="C3746" s="0" t="n">
        <v>111</v>
      </c>
      <c r="D3746" s="0" t="n">
        <v>111</v>
      </c>
      <c r="E3746" s="0" t="n">
        <v>111</v>
      </c>
      <c r="F3746" s="0" t="n">
        <v>111</v>
      </c>
      <c r="H3746" s="0" t="n">
        <f aca="false">IF(G3746="",0,1)</f>
        <v>0</v>
      </c>
      <c r="I3746" s="0" t="n">
        <f aca="false">IF(B3746=$F3746, 1, 0)</f>
        <v>1</v>
      </c>
      <c r="J3746" s="0" t="n">
        <f aca="false">IF(C3746=$F3746, 1, 0)</f>
        <v>1</v>
      </c>
      <c r="K3746" s="0" t="n">
        <f aca="false">IF(D3746=$F3746, 1, 0)</f>
        <v>1</v>
      </c>
    </row>
    <row r="3747" customFormat="false" ht="12.8" hidden="false" customHeight="false" outlineLevel="0" collapsed="false">
      <c r="A3747" s="0" t="n">
        <v>183621</v>
      </c>
      <c r="B3747" s="0" t="n">
        <v>111</v>
      </c>
      <c r="C3747" s="0" t="n">
        <v>111</v>
      </c>
      <c r="D3747" s="0" t="n">
        <v>111</v>
      </c>
      <c r="E3747" s="0" t="n">
        <v>122</v>
      </c>
      <c r="F3747" s="0" t="n">
        <v>111</v>
      </c>
      <c r="G3747" s="0" t="s">
        <v>13</v>
      </c>
      <c r="H3747" s="0" t="n">
        <f aca="false">IF(G3747="",0,1)</f>
        <v>1</v>
      </c>
      <c r="I3747" s="0" t="n">
        <f aca="false">IF(B3747=$F3747, 1, 0)</f>
        <v>1</v>
      </c>
      <c r="J3747" s="0" t="n">
        <f aca="false">IF(C3747=$F3747, 1, 0)</f>
        <v>1</v>
      </c>
      <c r="K3747" s="0" t="n">
        <f aca="false">IF(D3747=$F3747, 1, 0)</f>
        <v>1</v>
      </c>
    </row>
    <row r="3748" customFormat="false" ht="12.8" hidden="false" customHeight="false" outlineLevel="0" collapsed="false">
      <c r="A3748" s="0" t="n">
        <v>183884</v>
      </c>
      <c r="B3748" s="0" t="n">
        <v>111</v>
      </c>
      <c r="C3748" s="0" t="n">
        <v>111</v>
      </c>
      <c r="D3748" s="0" t="n">
        <v>111</v>
      </c>
      <c r="E3748" s="0" t="n">
        <v>111</v>
      </c>
      <c r="F3748" s="0" t="n">
        <v>111</v>
      </c>
      <c r="H3748" s="0" t="n">
        <f aca="false">IF(G3748="",0,1)</f>
        <v>0</v>
      </c>
      <c r="I3748" s="0" t="n">
        <f aca="false">IF(B3748=$F3748, 1, 0)</f>
        <v>1</v>
      </c>
      <c r="J3748" s="0" t="n">
        <f aca="false">IF(C3748=$F3748, 1, 0)</f>
        <v>1</v>
      </c>
      <c r="K3748" s="0" t="n">
        <f aca="false">IF(D3748=$F3748, 1, 0)</f>
        <v>1</v>
      </c>
    </row>
    <row r="3749" customFormat="false" ht="12.8" hidden="false" customHeight="false" outlineLevel="0" collapsed="false">
      <c r="A3749" s="0" t="n">
        <v>184060</v>
      </c>
      <c r="B3749" s="0" t="n">
        <v>111</v>
      </c>
      <c r="C3749" s="0" t="n">
        <v>111</v>
      </c>
      <c r="D3749" s="0" t="n">
        <v>111</v>
      </c>
      <c r="E3749" s="0" t="n">
        <v>112</v>
      </c>
      <c r="F3749" s="0" t="n">
        <v>111</v>
      </c>
      <c r="G3749" s="0" t="n">
        <v>3</v>
      </c>
      <c r="H3749" s="0" t="n">
        <f aca="false">IF(G3749="",0,1)</f>
        <v>1</v>
      </c>
      <c r="I3749" s="0" t="n">
        <f aca="false">IF(B3749=$F3749, 1, 0)</f>
        <v>1</v>
      </c>
      <c r="J3749" s="0" t="n">
        <f aca="false">IF(C3749=$F3749, 1, 0)</f>
        <v>1</v>
      </c>
      <c r="K3749" s="0" t="n">
        <f aca="false">IF(D3749=$F3749, 1, 0)</f>
        <v>1</v>
      </c>
    </row>
    <row r="3750" customFormat="false" ht="12.8" hidden="false" customHeight="false" outlineLevel="0" collapsed="false">
      <c r="A3750" s="0" t="n">
        <v>18413</v>
      </c>
      <c r="B3750" s="0" t="n">
        <v>111</v>
      </c>
      <c r="C3750" s="0" t="n">
        <v>111</v>
      </c>
      <c r="D3750" s="0" t="n">
        <v>111</v>
      </c>
      <c r="E3750" s="0" t="n">
        <v>111</v>
      </c>
      <c r="F3750" s="0" t="n">
        <v>111</v>
      </c>
      <c r="H3750" s="0" t="n">
        <f aca="false">IF(G3750="",0,1)</f>
        <v>0</v>
      </c>
      <c r="I3750" s="0" t="n">
        <f aca="false">IF(B3750=$F3750, 1, 0)</f>
        <v>1</v>
      </c>
      <c r="J3750" s="0" t="n">
        <f aca="false">IF(C3750=$F3750, 1, 0)</f>
        <v>1</v>
      </c>
      <c r="K3750" s="0" t="n">
        <f aca="false">IF(D3750=$F3750, 1, 0)</f>
        <v>1</v>
      </c>
    </row>
    <row r="3751" customFormat="false" ht="12.8" hidden="false" customHeight="false" outlineLevel="0" collapsed="false">
      <c r="A3751" s="0" t="n">
        <v>184171</v>
      </c>
      <c r="B3751" s="0" t="n">
        <v>111</v>
      </c>
      <c r="C3751" s="0" t="n">
        <v>111</v>
      </c>
      <c r="D3751" s="0" t="n">
        <v>111</v>
      </c>
      <c r="E3751" s="0" t="n">
        <v>111</v>
      </c>
      <c r="F3751" s="0" t="n">
        <v>111</v>
      </c>
      <c r="H3751" s="0" t="n">
        <f aca="false">IF(G3751="",0,1)</f>
        <v>0</v>
      </c>
      <c r="I3751" s="0" t="n">
        <f aca="false">IF(B3751=$F3751, 1, 0)</f>
        <v>1</v>
      </c>
      <c r="J3751" s="0" t="n">
        <f aca="false">IF(C3751=$F3751, 1, 0)</f>
        <v>1</v>
      </c>
      <c r="K3751" s="0" t="n">
        <f aca="false">IF(D3751=$F3751, 1, 0)</f>
        <v>1</v>
      </c>
    </row>
    <row r="3752" customFormat="false" ht="12.8" hidden="false" customHeight="false" outlineLevel="0" collapsed="false">
      <c r="A3752" s="0" t="n">
        <v>184354</v>
      </c>
      <c r="B3752" s="0" t="n">
        <v>111</v>
      </c>
      <c r="C3752" s="0" t="n">
        <v>111</v>
      </c>
      <c r="D3752" s="0" t="n">
        <v>111</v>
      </c>
      <c r="E3752" s="0" t="n">
        <v>111</v>
      </c>
      <c r="F3752" s="0" t="n">
        <v>111</v>
      </c>
      <c r="H3752" s="0" t="n">
        <f aca="false">IF(G3752="",0,1)</f>
        <v>0</v>
      </c>
      <c r="I3752" s="0" t="n">
        <f aca="false">IF(B3752=$F3752, 1, 0)</f>
        <v>1</v>
      </c>
      <c r="J3752" s="0" t="n">
        <f aca="false">IF(C3752=$F3752, 1, 0)</f>
        <v>1</v>
      </c>
      <c r="K3752" s="0" t="n">
        <f aca="false">IF(D3752=$F3752, 1, 0)</f>
        <v>1</v>
      </c>
    </row>
    <row r="3753" customFormat="false" ht="12.8" hidden="false" customHeight="false" outlineLevel="0" collapsed="false">
      <c r="A3753" s="0" t="n">
        <v>184638</v>
      </c>
      <c r="B3753" s="0" t="n">
        <v>112</v>
      </c>
      <c r="C3753" s="0" t="n">
        <v>111</v>
      </c>
      <c r="D3753" s="0" t="n">
        <v>111</v>
      </c>
      <c r="E3753" s="0" t="n">
        <v>113</v>
      </c>
      <c r="F3753" s="0" t="n">
        <v>111</v>
      </c>
      <c r="G3753" s="0" t="s">
        <v>12</v>
      </c>
      <c r="H3753" s="0" t="n">
        <f aca="false">IF(G3753="",0,1)</f>
        <v>1</v>
      </c>
      <c r="I3753" s="0" t="n">
        <f aca="false">IF(B3753=$F3753, 1, 0)</f>
        <v>0</v>
      </c>
      <c r="J3753" s="0" t="n">
        <f aca="false">IF(C3753=$F3753, 1, 0)</f>
        <v>1</v>
      </c>
      <c r="K3753" s="0" t="n">
        <f aca="false">IF(D3753=$F3753, 1, 0)</f>
        <v>1</v>
      </c>
    </row>
    <row r="3754" customFormat="false" ht="12.8" hidden="false" customHeight="false" outlineLevel="0" collapsed="false">
      <c r="A3754" s="0" t="n">
        <v>184655</v>
      </c>
      <c r="B3754" s="0" t="n">
        <v>111</v>
      </c>
      <c r="C3754" s="0" t="n">
        <v>111</v>
      </c>
      <c r="D3754" s="0" t="n">
        <v>111</v>
      </c>
      <c r="E3754" s="0" t="n">
        <v>111</v>
      </c>
      <c r="F3754" s="0" t="n">
        <v>111</v>
      </c>
      <c r="H3754" s="0" t="n">
        <f aca="false">IF(G3754="",0,1)</f>
        <v>0</v>
      </c>
      <c r="I3754" s="0" t="n">
        <f aca="false">IF(B3754=$F3754, 1, 0)</f>
        <v>1</v>
      </c>
      <c r="J3754" s="0" t="n">
        <f aca="false">IF(C3754=$F3754, 1, 0)</f>
        <v>1</v>
      </c>
      <c r="K3754" s="0" t="n">
        <f aca="false">IF(D3754=$F3754, 1, 0)</f>
        <v>1</v>
      </c>
    </row>
    <row r="3755" customFormat="false" ht="12.8" hidden="false" customHeight="false" outlineLevel="0" collapsed="false">
      <c r="A3755" s="0" t="n">
        <v>184709</v>
      </c>
      <c r="B3755" s="0" t="n">
        <v>111</v>
      </c>
      <c r="C3755" s="0" t="n">
        <v>111</v>
      </c>
      <c r="D3755" s="0" t="n">
        <v>111</v>
      </c>
      <c r="E3755" s="0" t="n">
        <v>111</v>
      </c>
      <c r="F3755" s="0" t="n">
        <v>111</v>
      </c>
      <c r="H3755" s="0" t="n">
        <f aca="false">IF(G3755="",0,1)</f>
        <v>0</v>
      </c>
      <c r="I3755" s="0" t="n">
        <f aca="false">IF(B3755=$F3755, 1, 0)</f>
        <v>1</v>
      </c>
      <c r="J3755" s="0" t="n">
        <f aca="false">IF(C3755=$F3755, 1, 0)</f>
        <v>1</v>
      </c>
      <c r="K3755" s="0" t="n">
        <f aca="false">IF(D3755=$F3755, 1, 0)</f>
        <v>1</v>
      </c>
    </row>
    <row r="3756" customFormat="false" ht="12.8" hidden="false" customHeight="false" outlineLevel="0" collapsed="false">
      <c r="A3756" s="0" t="n">
        <v>184769</v>
      </c>
      <c r="B3756" s="0" t="n">
        <v>111</v>
      </c>
      <c r="C3756" s="0" t="n">
        <v>111</v>
      </c>
      <c r="D3756" s="0" t="n">
        <v>111</v>
      </c>
      <c r="E3756" s="0" t="n">
        <v>111</v>
      </c>
      <c r="F3756" s="0" t="n">
        <v>111</v>
      </c>
      <c r="H3756" s="0" t="n">
        <f aca="false">IF(G3756="",0,1)</f>
        <v>0</v>
      </c>
      <c r="I3756" s="0" t="n">
        <f aca="false">IF(B3756=$F3756, 1, 0)</f>
        <v>1</v>
      </c>
      <c r="J3756" s="0" t="n">
        <f aca="false">IF(C3756=$F3756, 1, 0)</f>
        <v>1</v>
      </c>
      <c r="K3756" s="0" t="n">
        <f aca="false">IF(D3756=$F3756, 1, 0)</f>
        <v>1</v>
      </c>
    </row>
    <row r="3757" customFormat="false" ht="12.8" hidden="false" customHeight="false" outlineLevel="0" collapsed="false">
      <c r="A3757" s="0" t="n">
        <v>184949</v>
      </c>
      <c r="B3757" s="0" t="n">
        <v>111</v>
      </c>
      <c r="C3757" s="0" t="n">
        <v>111</v>
      </c>
      <c r="D3757" s="0" t="n">
        <v>111</v>
      </c>
      <c r="E3757" s="0" t="n">
        <v>111</v>
      </c>
      <c r="F3757" s="0" t="n">
        <v>111</v>
      </c>
      <c r="H3757" s="0" t="n">
        <f aca="false">IF(G3757="",0,1)</f>
        <v>0</v>
      </c>
      <c r="I3757" s="0" t="n">
        <f aca="false">IF(B3757=$F3757, 1, 0)</f>
        <v>1</v>
      </c>
      <c r="J3757" s="0" t="n">
        <f aca="false">IF(C3757=$F3757, 1, 0)</f>
        <v>1</v>
      </c>
      <c r="K3757" s="0" t="n">
        <f aca="false">IF(D3757=$F3757, 1, 0)</f>
        <v>1</v>
      </c>
    </row>
    <row r="3758" customFormat="false" ht="12.8" hidden="false" customHeight="false" outlineLevel="0" collapsed="false">
      <c r="A3758" s="0" t="n">
        <v>185206</v>
      </c>
      <c r="B3758" s="0" t="n">
        <v>112</v>
      </c>
      <c r="C3758" s="0" t="n">
        <v>111</v>
      </c>
      <c r="D3758" s="0" t="n">
        <v>111</v>
      </c>
      <c r="E3758" s="0" t="n">
        <v>112</v>
      </c>
      <c r="F3758" s="0" t="n">
        <v>111</v>
      </c>
      <c r="G3758" s="0" t="n">
        <v>3</v>
      </c>
      <c r="H3758" s="0" t="n">
        <f aca="false">IF(G3758="",0,1)</f>
        <v>1</v>
      </c>
      <c r="I3758" s="0" t="n">
        <f aca="false">IF(B3758=$F3758, 1, 0)</f>
        <v>0</v>
      </c>
      <c r="J3758" s="0" t="n">
        <f aca="false">IF(C3758=$F3758, 1, 0)</f>
        <v>1</v>
      </c>
      <c r="K3758" s="0" t="n">
        <f aca="false">IF(D3758=$F3758, 1, 0)</f>
        <v>1</v>
      </c>
    </row>
    <row r="3759" customFormat="false" ht="12.8" hidden="false" customHeight="false" outlineLevel="0" collapsed="false">
      <c r="A3759" s="0" t="n">
        <v>185286</v>
      </c>
      <c r="B3759" s="0" t="n">
        <v>111</v>
      </c>
      <c r="C3759" s="0" t="n">
        <v>111</v>
      </c>
      <c r="D3759" s="0" t="n">
        <v>111</v>
      </c>
      <c r="E3759" s="0" t="n">
        <v>113</v>
      </c>
      <c r="F3759" s="0" t="n">
        <v>111</v>
      </c>
      <c r="G3759" s="0" t="s">
        <v>12</v>
      </c>
      <c r="H3759" s="0" t="n">
        <f aca="false">IF(G3759="",0,1)</f>
        <v>1</v>
      </c>
      <c r="I3759" s="0" t="n">
        <f aca="false">IF(B3759=$F3759, 1, 0)</f>
        <v>1</v>
      </c>
      <c r="J3759" s="0" t="n">
        <f aca="false">IF(C3759=$F3759, 1, 0)</f>
        <v>1</v>
      </c>
      <c r="K3759" s="0" t="n">
        <f aca="false">IF(D3759=$F3759, 1, 0)</f>
        <v>1</v>
      </c>
    </row>
    <row r="3760" customFormat="false" ht="12.8" hidden="false" customHeight="false" outlineLevel="0" collapsed="false">
      <c r="A3760" s="0" t="n">
        <v>185534</v>
      </c>
      <c r="B3760" s="0" t="n">
        <v>111</v>
      </c>
      <c r="C3760" s="0" t="n">
        <v>111</v>
      </c>
      <c r="D3760" s="0" t="n">
        <v>111</v>
      </c>
      <c r="E3760" s="0" t="n">
        <v>113</v>
      </c>
      <c r="F3760" s="0" t="n">
        <v>111</v>
      </c>
      <c r="G3760" s="0" t="s">
        <v>12</v>
      </c>
      <c r="H3760" s="0" t="n">
        <f aca="false">IF(G3760="",0,1)</f>
        <v>1</v>
      </c>
      <c r="I3760" s="0" t="n">
        <f aca="false">IF(B3760=$F3760, 1, 0)</f>
        <v>1</v>
      </c>
      <c r="J3760" s="0" t="n">
        <f aca="false">IF(C3760=$F3760, 1, 0)</f>
        <v>1</v>
      </c>
      <c r="K3760" s="0" t="n">
        <f aca="false">IF(D3760=$F3760, 1, 0)</f>
        <v>1</v>
      </c>
    </row>
    <row r="3761" customFormat="false" ht="12.8" hidden="false" customHeight="false" outlineLevel="0" collapsed="false">
      <c r="A3761" s="0" t="n">
        <v>185627</v>
      </c>
      <c r="B3761" s="0" t="n">
        <v>111</v>
      </c>
      <c r="C3761" s="0" t="n">
        <v>111</v>
      </c>
      <c r="D3761" s="0" t="n">
        <v>111</v>
      </c>
      <c r="E3761" s="0" t="n">
        <v>111</v>
      </c>
      <c r="F3761" s="0" t="n">
        <v>111</v>
      </c>
      <c r="H3761" s="0" t="n">
        <f aca="false">IF(G3761="",0,1)</f>
        <v>0</v>
      </c>
      <c r="I3761" s="0" t="n">
        <f aca="false">IF(B3761=$F3761, 1, 0)</f>
        <v>1</v>
      </c>
      <c r="J3761" s="0" t="n">
        <f aca="false">IF(C3761=$F3761, 1, 0)</f>
        <v>1</v>
      </c>
      <c r="K3761" s="0" t="n">
        <f aca="false">IF(D3761=$F3761, 1, 0)</f>
        <v>1</v>
      </c>
    </row>
    <row r="3762" customFormat="false" ht="12.8" hidden="false" customHeight="false" outlineLevel="0" collapsed="false">
      <c r="A3762" s="0" t="n">
        <v>185655</v>
      </c>
      <c r="B3762" s="0" t="n">
        <v>111</v>
      </c>
      <c r="C3762" s="0" t="n">
        <v>111</v>
      </c>
      <c r="D3762" s="0" t="n">
        <v>111</v>
      </c>
      <c r="E3762" s="0" t="n">
        <v>111</v>
      </c>
      <c r="F3762" s="0" t="n">
        <v>111</v>
      </c>
      <c r="H3762" s="0" t="n">
        <f aca="false">IF(G3762="",0,1)</f>
        <v>0</v>
      </c>
      <c r="I3762" s="0" t="n">
        <f aca="false">IF(B3762=$F3762, 1, 0)</f>
        <v>1</v>
      </c>
      <c r="J3762" s="0" t="n">
        <f aca="false">IF(C3762=$F3762, 1, 0)</f>
        <v>1</v>
      </c>
      <c r="K3762" s="0" t="n">
        <f aca="false">IF(D3762=$F3762, 1, 0)</f>
        <v>1</v>
      </c>
    </row>
    <row r="3763" customFormat="false" ht="12.8" hidden="false" customHeight="false" outlineLevel="0" collapsed="false">
      <c r="A3763" s="0" t="n">
        <v>185664</v>
      </c>
      <c r="B3763" s="0" t="n">
        <v>111</v>
      </c>
      <c r="C3763" s="0" t="n">
        <v>111</v>
      </c>
      <c r="D3763" s="0" t="n">
        <v>111</v>
      </c>
      <c r="E3763" s="0" t="n">
        <v>11</v>
      </c>
      <c r="F3763" s="0" t="n">
        <v>11</v>
      </c>
      <c r="H3763" s="0" t="n">
        <f aca="false">IF(G3763="",0,1)</f>
        <v>0</v>
      </c>
      <c r="I3763" s="0" t="n">
        <f aca="false">IF(B3763=$F3763, 1, 0)</f>
        <v>0</v>
      </c>
      <c r="J3763" s="0" t="n">
        <f aca="false">IF(C3763=$F3763, 1, 0)</f>
        <v>0</v>
      </c>
      <c r="K3763" s="0" t="n">
        <f aca="false">IF(D3763=$F3763, 1, 0)</f>
        <v>0</v>
      </c>
    </row>
    <row r="3764" customFormat="false" ht="12.8" hidden="false" customHeight="false" outlineLevel="0" collapsed="false">
      <c r="A3764" s="0" t="n">
        <v>185809</v>
      </c>
      <c r="B3764" s="0" t="n">
        <v>111</v>
      </c>
      <c r="C3764" s="0" t="n">
        <v>111</v>
      </c>
      <c r="D3764" s="0" t="n">
        <v>111</v>
      </c>
      <c r="E3764" s="0" t="n">
        <v>111</v>
      </c>
      <c r="F3764" s="0" t="n">
        <v>111</v>
      </c>
      <c r="H3764" s="0" t="n">
        <f aca="false">IF(G3764="",0,1)</f>
        <v>0</v>
      </c>
      <c r="I3764" s="0" t="n">
        <f aca="false">IF(B3764=$F3764, 1, 0)</f>
        <v>1</v>
      </c>
      <c r="J3764" s="0" t="n">
        <f aca="false">IF(C3764=$F3764, 1, 0)</f>
        <v>1</v>
      </c>
      <c r="K3764" s="0" t="n">
        <f aca="false">IF(D3764=$F3764, 1, 0)</f>
        <v>1</v>
      </c>
    </row>
    <row r="3765" customFormat="false" ht="12.8" hidden="false" customHeight="false" outlineLevel="0" collapsed="false">
      <c r="A3765" s="0" t="n">
        <v>18586</v>
      </c>
      <c r="B3765" s="0" t="n">
        <v>111</v>
      </c>
      <c r="C3765" s="0" t="n">
        <v>111</v>
      </c>
      <c r="D3765" s="0" t="n">
        <v>111</v>
      </c>
      <c r="E3765" s="0" t="n">
        <v>111</v>
      </c>
      <c r="F3765" s="0" t="n">
        <v>111</v>
      </c>
      <c r="H3765" s="0" t="n">
        <f aca="false">IF(G3765="",0,1)</f>
        <v>0</v>
      </c>
      <c r="I3765" s="0" t="n">
        <f aca="false">IF(B3765=$F3765, 1, 0)</f>
        <v>1</v>
      </c>
      <c r="J3765" s="0" t="n">
        <f aca="false">IF(C3765=$F3765, 1, 0)</f>
        <v>1</v>
      </c>
      <c r="K3765" s="0" t="n">
        <f aca="false">IF(D3765=$F3765, 1, 0)</f>
        <v>1</v>
      </c>
    </row>
    <row r="3766" customFormat="false" ht="12.8" hidden="false" customHeight="false" outlineLevel="0" collapsed="false">
      <c r="A3766" s="0" t="n">
        <v>185908</v>
      </c>
      <c r="B3766" s="0" t="n">
        <v>111</v>
      </c>
      <c r="C3766" s="0" t="n">
        <v>111</v>
      </c>
      <c r="D3766" s="0" t="n">
        <v>111</v>
      </c>
      <c r="E3766" s="0" t="n">
        <v>111</v>
      </c>
      <c r="F3766" s="0" t="n">
        <v>111</v>
      </c>
      <c r="H3766" s="0" t="n">
        <f aca="false">IF(G3766="",0,1)</f>
        <v>0</v>
      </c>
      <c r="I3766" s="0" t="n">
        <f aca="false">IF(B3766=$F3766, 1, 0)</f>
        <v>1</v>
      </c>
      <c r="J3766" s="0" t="n">
        <f aca="false">IF(C3766=$F3766, 1, 0)</f>
        <v>1</v>
      </c>
      <c r="K3766" s="0" t="n">
        <f aca="false">IF(D3766=$F3766, 1, 0)</f>
        <v>1</v>
      </c>
    </row>
    <row r="3767" customFormat="false" ht="12.8" hidden="false" customHeight="false" outlineLevel="0" collapsed="false">
      <c r="A3767" s="0" t="n">
        <v>185942</v>
      </c>
      <c r="B3767" s="0" t="n">
        <v>111</v>
      </c>
      <c r="C3767" s="0" t="n">
        <v>111</v>
      </c>
      <c r="D3767" s="0" t="n">
        <v>111</v>
      </c>
      <c r="E3767" s="0" t="n">
        <v>112</v>
      </c>
      <c r="F3767" s="0" t="n">
        <v>111</v>
      </c>
      <c r="G3767" s="0" t="n">
        <v>3</v>
      </c>
      <c r="H3767" s="0" t="n">
        <f aca="false">IF(G3767="",0,1)</f>
        <v>1</v>
      </c>
      <c r="I3767" s="0" t="n">
        <f aca="false">IF(B3767=$F3767, 1, 0)</f>
        <v>1</v>
      </c>
      <c r="J3767" s="0" t="n">
        <f aca="false">IF(C3767=$F3767, 1, 0)</f>
        <v>1</v>
      </c>
      <c r="K3767" s="0" t="n">
        <f aca="false">IF(D3767=$F3767, 1, 0)</f>
        <v>1</v>
      </c>
    </row>
    <row r="3768" customFormat="false" ht="12.8" hidden="false" customHeight="false" outlineLevel="0" collapsed="false">
      <c r="A3768" s="0" t="n">
        <v>185974</v>
      </c>
      <c r="B3768" s="0" t="n">
        <v>111</v>
      </c>
      <c r="C3768" s="0" t="n">
        <v>111</v>
      </c>
      <c r="D3768" s="0" t="n">
        <v>111</v>
      </c>
      <c r="E3768" s="0" t="n">
        <v>111</v>
      </c>
      <c r="F3768" s="0" t="n">
        <v>111</v>
      </c>
      <c r="H3768" s="0" t="n">
        <f aca="false">IF(G3768="",0,1)</f>
        <v>0</v>
      </c>
      <c r="I3768" s="0" t="n">
        <f aca="false">IF(B3768=$F3768, 1, 0)</f>
        <v>1</v>
      </c>
      <c r="J3768" s="0" t="n">
        <f aca="false">IF(C3768=$F3768, 1, 0)</f>
        <v>1</v>
      </c>
      <c r="K3768" s="0" t="n">
        <f aca="false">IF(D3768=$F3768, 1, 0)</f>
        <v>1</v>
      </c>
    </row>
    <row r="3769" customFormat="false" ht="12.8" hidden="false" customHeight="false" outlineLevel="0" collapsed="false">
      <c r="A3769" s="0" t="n">
        <v>185975</v>
      </c>
      <c r="B3769" s="0" t="n">
        <v>111</v>
      </c>
      <c r="C3769" s="0" t="n">
        <v>111</v>
      </c>
      <c r="D3769" s="0" t="n">
        <v>111</v>
      </c>
      <c r="E3769" s="0" t="n">
        <v>112</v>
      </c>
      <c r="F3769" s="0" t="n">
        <v>111</v>
      </c>
      <c r="G3769" s="0" t="n">
        <v>3</v>
      </c>
      <c r="H3769" s="0" t="n">
        <f aca="false">IF(G3769="",0,1)</f>
        <v>1</v>
      </c>
      <c r="I3769" s="0" t="n">
        <f aca="false">IF(B3769=$F3769, 1, 0)</f>
        <v>1</v>
      </c>
      <c r="J3769" s="0" t="n">
        <f aca="false">IF(C3769=$F3769, 1, 0)</f>
        <v>1</v>
      </c>
      <c r="K3769" s="0" t="n">
        <f aca="false">IF(D3769=$F3769, 1, 0)</f>
        <v>1</v>
      </c>
    </row>
    <row r="3770" customFormat="false" ht="12.8" hidden="false" customHeight="false" outlineLevel="0" collapsed="false">
      <c r="A3770" s="0" t="n">
        <v>186061</v>
      </c>
      <c r="B3770" s="0" t="n">
        <v>111</v>
      </c>
      <c r="C3770" s="0" t="n">
        <v>111</v>
      </c>
      <c r="D3770" s="0" t="n">
        <v>111</v>
      </c>
      <c r="E3770" s="0" t="n">
        <v>111</v>
      </c>
      <c r="F3770" s="0" t="n">
        <v>111</v>
      </c>
      <c r="H3770" s="0" t="n">
        <f aca="false">IF(G3770="",0,1)</f>
        <v>0</v>
      </c>
      <c r="I3770" s="0" t="n">
        <f aca="false">IF(B3770=$F3770, 1, 0)</f>
        <v>1</v>
      </c>
      <c r="J3770" s="0" t="n">
        <f aca="false">IF(C3770=$F3770, 1, 0)</f>
        <v>1</v>
      </c>
      <c r="K3770" s="0" t="n">
        <f aca="false">IF(D3770=$F3770, 1, 0)</f>
        <v>1</v>
      </c>
    </row>
    <row r="3771" customFormat="false" ht="12.8" hidden="false" customHeight="false" outlineLevel="0" collapsed="false">
      <c r="A3771" s="0" t="n">
        <v>186136</v>
      </c>
      <c r="B3771" s="0" t="n">
        <v>112</v>
      </c>
      <c r="C3771" s="0" t="n">
        <v>111</v>
      </c>
      <c r="D3771" s="0" t="n">
        <v>111</v>
      </c>
      <c r="E3771" s="0" t="n">
        <v>112</v>
      </c>
      <c r="F3771" s="0" t="n">
        <v>111</v>
      </c>
      <c r="G3771" s="0" t="n">
        <v>3</v>
      </c>
      <c r="H3771" s="0" t="n">
        <f aca="false">IF(G3771="",0,1)</f>
        <v>1</v>
      </c>
      <c r="I3771" s="0" t="n">
        <f aca="false">IF(B3771=$F3771, 1, 0)</f>
        <v>0</v>
      </c>
      <c r="J3771" s="0" t="n">
        <f aca="false">IF(C3771=$F3771, 1, 0)</f>
        <v>1</v>
      </c>
      <c r="K3771" s="0" t="n">
        <f aca="false">IF(D3771=$F3771, 1, 0)</f>
        <v>1</v>
      </c>
    </row>
    <row r="3772" customFormat="false" ht="12.8" hidden="false" customHeight="false" outlineLevel="0" collapsed="false">
      <c r="A3772" s="0" t="n">
        <v>186234</v>
      </c>
      <c r="B3772" s="0" t="n">
        <v>111</v>
      </c>
      <c r="C3772" s="0" t="n">
        <v>111</v>
      </c>
      <c r="D3772" s="0" t="n">
        <v>111</v>
      </c>
      <c r="E3772" s="0" t="n">
        <v>111</v>
      </c>
      <c r="F3772" s="0" t="n">
        <v>111</v>
      </c>
      <c r="H3772" s="0" t="n">
        <f aca="false">IF(G3772="",0,1)</f>
        <v>0</v>
      </c>
      <c r="I3772" s="0" t="n">
        <f aca="false">IF(B3772=$F3772, 1, 0)</f>
        <v>1</v>
      </c>
      <c r="J3772" s="0" t="n">
        <f aca="false">IF(C3772=$F3772, 1, 0)</f>
        <v>1</v>
      </c>
      <c r="K3772" s="0" t="n">
        <f aca="false">IF(D3772=$F3772, 1, 0)</f>
        <v>1</v>
      </c>
    </row>
    <row r="3773" customFormat="false" ht="12.8" hidden="false" customHeight="false" outlineLevel="0" collapsed="false">
      <c r="A3773" s="0" t="n">
        <v>186237</v>
      </c>
      <c r="B3773" s="0" t="n">
        <v>111</v>
      </c>
      <c r="C3773" s="0" t="n">
        <v>111</v>
      </c>
      <c r="D3773" s="0" t="n">
        <v>111</v>
      </c>
      <c r="E3773" s="0" t="n">
        <v>113</v>
      </c>
      <c r="F3773" s="0" t="n">
        <v>111</v>
      </c>
      <c r="G3773" s="0" t="s">
        <v>12</v>
      </c>
      <c r="H3773" s="0" t="n">
        <f aca="false">IF(G3773="",0,1)</f>
        <v>1</v>
      </c>
      <c r="I3773" s="0" t="n">
        <f aca="false">IF(B3773=$F3773, 1, 0)</f>
        <v>1</v>
      </c>
      <c r="J3773" s="0" t="n">
        <f aca="false">IF(C3773=$F3773, 1, 0)</f>
        <v>1</v>
      </c>
      <c r="K3773" s="0" t="n">
        <f aca="false">IF(D3773=$F3773, 1, 0)</f>
        <v>1</v>
      </c>
    </row>
    <row r="3774" customFormat="false" ht="12.8" hidden="false" customHeight="false" outlineLevel="0" collapsed="false">
      <c r="A3774" s="0" t="n">
        <v>186275</v>
      </c>
      <c r="B3774" s="0" t="n">
        <v>111</v>
      </c>
      <c r="C3774" s="0" t="n">
        <v>111</v>
      </c>
      <c r="D3774" s="0" t="n">
        <v>111</v>
      </c>
      <c r="E3774" s="0" t="n">
        <v>122</v>
      </c>
      <c r="F3774" s="0" t="n">
        <v>111</v>
      </c>
      <c r="G3774" s="0" t="s">
        <v>13</v>
      </c>
      <c r="H3774" s="0" t="n">
        <f aca="false">IF(G3774="",0,1)</f>
        <v>1</v>
      </c>
      <c r="I3774" s="0" t="n">
        <f aca="false">IF(B3774=$F3774, 1, 0)</f>
        <v>1</v>
      </c>
      <c r="J3774" s="0" t="n">
        <f aca="false">IF(C3774=$F3774, 1, 0)</f>
        <v>1</v>
      </c>
      <c r="K3774" s="0" t="n">
        <f aca="false">IF(D3774=$F3774, 1, 0)</f>
        <v>1</v>
      </c>
    </row>
    <row r="3775" customFormat="false" ht="12.8" hidden="false" customHeight="false" outlineLevel="0" collapsed="false">
      <c r="A3775" s="0" t="n">
        <v>186288</v>
      </c>
      <c r="B3775" s="0" t="n">
        <v>111</v>
      </c>
      <c r="C3775" s="0" t="n">
        <v>111</v>
      </c>
      <c r="D3775" s="0" t="n">
        <v>111</v>
      </c>
      <c r="E3775" s="0" t="n">
        <v>111</v>
      </c>
      <c r="F3775" s="0" t="n">
        <v>111</v>
      </c>
      <c r="H3775" s="0" t="n">
        <f aca="false">IF(G3775="",0,1)</f>
        <v>0</v>
      </c>
      <c r="I3775" s="0" t="n">
        <f aca="false">IF(B3775=$F3775, 1, 0)</f>
        <v>1</v>
      </c>
      <c r="J3775" s="0" t="n">
        <f aca="false">IF(C3775=$F3775, 1, 0)</f>
        <v>1</v>
      </c>
      <c r="K3775" s="0" t="n">
        <f aca="false">IF(D3775=$F3775, 1, 0)</f>
        <v>1</v>
      </c>
    </row>
    <row r="3776" customFormat="false" ht="12.8" hidden="false" customHeight="false" outlineLevel="0" collapsed="false">
      <c r="A3776" s="0" t="n">
        <v>186339</v>
      </c>
      <c r="B3776" s="0" t="n">
        <v>111</v>
      </c>
      <c r="C3776" s="0" t="n">
        <v>111</v>
      </c>
      <c r="D3776" s="0" t="n">
        <v>111</v>
      </c>
      <c r="E3776" s="0" t="n">
        <v>111</v>
      </c>
      <c r="F3776" s="0" t="n">
        <v>111</v>
      </c>
      <c r="H3776" s="0" t="n">
        <f aca="false">IF(G3776="",0,1)</f>
        <v>0</v>
      </c>
      <c r="I3776" s="0" t="n">
        <f aca="false">IF(B3776=$F3776, 1, 0)</f>
        <v>1</v>
      </c>
      <c r="J3776" s="0" t="n">
        <f aca="false">IF(C3776=$F3776, 1, 0)</f>
        <v>1</v>
      </c>
      <c r="K3776" s="0" t="n">
        <f aca="false">IF(D3776=$F3776, 1, 0)</f>
        <v>1</v>
      </c>
    </row>
    <row r="3777" customFormat="false" ht="12.8" hidden="false" customHeight="false" outlineLevel="0" collapsed="false">
      <c r="A3777" s="0" t="n">
        <v>186381</v>
      </c>
      <c r="B3777" s="0" t="n">
        <v>111</v>
      </c>
      <c r="C3777" s="0" t="n">
        <v>111</v>
      </c>
      <c r="D3777" s="0" t="n">
        <v>111</v>
      </c>
      <c r="E3777" s="0" t="n">
        <v>111</v>
      </c>
      <c r="F3777" s="0" t="n">
        <v>111</v>
      </c>
      <c r="H3777" s="0" t="n">
        <f aca="false">IF(G3777="",0,1)</f>
        <v>0</v>
      </c>
      <c r="I3777" s="0" t="n">
        <f aca="false">IF(B3777=$F3777, 1, 0)</f>
        <v>1</v>
      </c>
      <c r="J3777" s="0" t="n">
        <f aca="false">IF(C3777=$F3777, 1, 0)</f>
        <v>1</v>
      </c>
      <c r="K3777" s="0" t="n">
        <f aca="false">IF(D3777=$F3777, 1, 0)</f>
        <v>1</v>
      </c>
    </row>
    <row r="3778" customFormat="false" ht="12.8" hidden="false" customHeight="false" outlineLevel="0" collapsed="false">
      <c r="A3778" s="0" t="n">
        <v>186400</v>
      </c>
      <c r="B3778" s="0" t="n">
        <v>111</v>
      </c>
      <c r="C3778" s="0" t="n">
        <v>111</v>
      </c>
      <c r="D3778" s="0" t="n">
        <v>111</v>
      </c>
      <c r="E3778" s="0" t="n">
        <v>111</v>
      </c>
      <c r="F3778" s="0" t="n">
        <v>111</v>
      </c>
      <c r="H3778" s="0" t="n">
        <f aca="false">IF(G3778="",0,1)</f>
        <v>0</v>
      </c>
      <c r="I3778" s="0" t="n">
        <f aca="false">IF(B3778=$F3778, 1, 0)</f>
        <v>1</v>
      </c>
      <c r="J3778" s="0" t="n">
        <f aca="false">IF(C3778=$F3778, 1, 0)</f>
        <v>1</v>
      </c>
      <c r="K3778" s="0" t="n">
        <f aca="false">IF(D3778=$F3778, 1, 0)</f>
        <v>1</v>
      </c>
    </row>
    <row r="3779" customFormat="false" ht="12.8" hidden="false" customHeight="false" outlineLevel="0" collapsed="false">
      <c r="A3779" s="0" t="n">
        <v>186604</v>
      </c>
      <c r="B3779" s="0" t="n">
        <v>111</v>
      </c>
      <c r="C3779" s="0" t="n">
        <v>111</v>
      </c>
      <c r="D3779" s="0" t="n">
        <v>111</v>
      </c>
      <c r="E3779" s="0" t="n">
        <v>111</v>
      </c>
      <c r="F3779" s="0" t="n">
        <v>111</v>
      </c>
      <c r="H3779" s="0" t="n">
        <f aca="false">IF(G3779="",0,1)</f>
        <v>0</v>
      </c>
      <c r="I3779" s="0" t="n">
        <f aca="false">IF(B3779=$F3779, 1, 0)</f>
        <v>1</v>
      </c>
      <c r="J3779" s="0" t="n">
        <f aca="false">IF(C3779=$F3779, 1, 0)</f>
        <v>1</v>
      </c>
      <c r="K3779" s="0" t="n">
        <f aca="false">IF(D3779=$F3779, 1, 0)</f>
        <v>1</v>
      </c>
    </row>
    <row r="3780" customFormat="false" ht="12.8" hidden="false" customHeight="false" outlineLevel="0" collapsed="false">
      <c r="A3780" s="0" t="n">
        <v>186715</v>
      </c>
      <c r="B3780" s="0" t="n">
        <v>111</v>
      </c>
      <c r="C3780" s="0" t="n">
        <v>111</v>
      </c>
      <c r="D3780" s="0" t="n">
        <v>111</v>
      </c>
      <c r="E3780" s="0" t="n">
        <v>112</v>
      </c>
      <c r="F3780" s="0" t="n">
        <v>111</v>
      </c>
      <c r="G3780" s="0" t="n">
        <v>3</v>
      </c>
      <c r="H3780" s="0" t="n">
        <f aca="false">IF(G3780="",0,1)</f>
        <v>1</v>
      </c>
      <c r="I3780" s="0" t="n">
        <f aca="false">IF(B3780=$F3780, 1, 0)</f>
        <v>1</v>
      </c>
      <c r="J3780" s="0" t="n">
        <f aca="false">IF(C3780=$F3780, 1, 0)</f>
        <v>1</v>
      </c>
      <c r="K3780" s="0" t="n">
        <f aca="false">IF(D3780=$F3780, 1, 0)</f>
        <v>1</v>
      </c>
    </row>
    <row r="3781" customFormat="false" ht="12.8" hidden="false" customHeight="false" outlineLevel="0" collapsed="false">
      <c r="A3781" s="0" t="n">
        <v>186772</v>
      </c>
      <c r="B3781" s="0" t="n">
        <v>111</v>
      </c>
      <c r="C3781" s="0" t="n">
        <v>111</v>
      </c>
      <c r="D3781" s="0" t="n">
        <v>111</v>
      </c>
      <c r="E3781" s="0" t="n">
        <v>111</v>
      </c>
      <c r="F3781" s="0" t="n">
        <v>111</v>
      </c>
      <c r="H3781" s="0" t="n">
        <f aca="false">IF(G3781="",0,1)</f>
        <v>0</v>
      </c>
      <c r="I3781" s="0" t="n">
        <f aca="false">IF(B3781=$F3781, 1, 0)</f>
        <v>1</v>
      </c>
      <c r="J3781" s="0" t="n">
        <f aca="false">IF(C3781=$F3781, 1, 0)</f>
        <v>1</v>
      </c>
      <c r="K3781" s="0" t="n">
        <f aca="false">IF(D3781=$F3781, 1, 0)</f>
        <v>1</v>
      </c>
    </row>
    <row r="3782" customFormat="false" ht="12.8" hidden="false" customHeight="false" outlineLevel="0" collapsed="false">
      <c r="A3782" s="0" t="n">
        <v>186776</v>
      </c>
      <c r="B3782" s="0" t="n">
        <v>111</v>
      </c>
      <c r="C3782" s="0" t="n">
        <v>111</v>
      </c>
      <c r="D3782" s="0" t="n">
        <v>111</v>
      </c>
      <c r="E3782" s="0" t="n">
        <v>111</v>
      </c>
      <c r="F3782" s="0" t="n">
        <v>111</v>
      </c>
      <c r="H3782" s="0" t="n">
        <f aca="false">IF(G3782="",0,1)</f>
        <v>0</v>
      </c>
      <c r="I3782" s="0" t="n">
        <f aca="false">IF(B3782=$F3782, 1, 0)</f>
        <v>1</v>
      </c>
      <c r="J3782" s="0" t="n">
        <f aca="false">IF(C3782=$F3782, 1, 0)</f>
        <v>1</v>
      </c>
      <c r="K3782" s="0" t="n">
        <f aca="false">IF(D3782=$F3782, 1, 0)</f>
        <v>1</v>
      </c>
    </row>
    <row r="3783" customFormat="false" ht="12.8" hidden="false" customHeight="false" outlineLevel="0" collapsed="false">
      <c r="A3783" s="0" t="n">
        <v>186785</v>
      </c>
      <c r="B3783" s="0" t="n">
        <v>111</v>
      </c>
      <c r="C3783" s="0" t="n">
        <v>111</v>
      </c>
      <c r="D3783" s="0" t="n">
        <v>111</v>
      </c>
      <c r="E3783" s="0" t="n">
        <v>111</v>
      </c>
      <c r="F3783" s="0" t="n">
        <v>111</v>
      </c>
      <c r="H3783" s="0" t="n">
        <f aca="false">IF(G3783="",0,1)</f>
        <v>0</v>
      </c>
      <c r="I3783" s="0" t="n">
        <f aca="false">IF(B3783=$F3783, 1, 0)</f>
        <v>1</v>
      </c>
      <c r="J3783" s="0" t="n">
        <f aca="false">IF(C3783=$F3783, 1, 0)</f>
        <v>1</v>
      </c>
      <c r="K3783" s="0" t="n">
        <f aca="false">IF(D3783=$F3783, 1, 0)</f>
        <v>1</v>
      </c>
    </row>
    <row r="3784" customFormat="false" ht="12.8" hidden="false" customHeight="false" outlineLevel="0" collapsed="false">
      <c r="A3784" s="0" t="n">
        <v>186806</v>
      </c>
      <c r="B3784" s="0" t="n">
        <v>111</v>
      </c>
      <c r="C3784" s="0" t="n">
        <v>111</v>
      </c>
      <c r="D3784" s="0" t="n">
        <v>111</v>
      </c>
      <c r="E3784" s="0" t="n">
        <v>113</v>
      </c>
      <c r="F3784" s="0" t="n">
        <v>111</v>
      </c>
      <c r="G3784" s="0" t="s">
        <v>12</v>
      </c>
      <c r="H3784" s="0" t="n">
        <f aca="false">IF(G3784="",0,1)</f>
        <v>1</v>
      </c>
      <c r="I3784" s="0" t="n">
        <f aca="false">IF(B3784=$F3784, 1, 0)</f>
        <v>1</v>
      </c>
      <c r="J3784" s="0" t="n">
        <f aca="false">IF(C3784=$F3784, 1, 0)</f>
        <v>1</v>
      </c>
      <c r="K3784" s="0" t="n">
        <f aca="false">IF(D3784=$F3784, 1, 0)</f>
        <v>1</v>
      </c>
    </row>
    <row r="3785" customFormat="false" ht="12.8" hidden="false" customHeight="false" outlineLevel="0" collapsed="false">
      <c r="A3785" s="0" t="n">
        <v>186812</v>
      </c>
      <c r="B3785" s="0" t="n">
        <v>111</v>
      </c>
      <c r="C3785" s="0" t="n">
        <v>111</v>
      </c>
      <c r="D3785" s="0" t="n">
        <v>111</v>
      </c>
      <c r="E3785" s="0" t="n">
        <v>111</v>
      </c>
      <c r="F3785" s="0" t="n">
        <v>111</v>
      </c>
      <c r="H3785" s="0" t="n">
        <f aca="false">IF(G3785="",0,1)</f>
        <v>0</v>
      </c>
      <c r="I3785" s="0" t="n">
        <f aca="false">IF(B3785=$F3785, 1, 0)</f>
        <v>1</v>
      </c>
      <c r="J3785" s="0" t="n">
        <f aca="false">IF(C3785=$F3785, 1, 0)</f>
        <v>1</v>
      </c>
      <c r="K3785" s="0" t="n">
        <f aca="false">IF(D3785=$F3785, 1, 0)</f>
        <v>1</v>
      </c>
    </row>
    <row r="3786" customFormat="false" ht="12.8" hidden="false" customHeight="false" outlineLevel="0" collapsed="false">
      <c r="A3786" s="0" t="n">
        <v>18686</v>
      </c>
      <c r="B3786" s="0" t="n">
        <v>111</v>
      </c>
      <c r="C3786" s="0" t="n">
        <v>111</v>
      </c>
      <c r="D3786" s="0" t="n">
        <v>111</v>
      </c>
      <c r="E3786" s="0" t="n">
        <v>113</v>
      </c>
      <c r="F3786" s="0" t="n">
        <v>111</v>
      </c>
      <c r="G3786" s="0" t="s">
        <v>12</v>
      </c>
      <c r="H3786" s="0" t="n">
        <f aca="false">IF(G3786="",0,1)</f>
        <v>1</v>
      </c>
      <c r="I3786" s="0" t="n">
        <f aca="false">IF(B3786=$F3786, 1, 0)</f>
        <v>1</v>
      </c>
      <c r="J3786" s="0" t="n">
        <f aca="false">IF(C3786=$F3786, 1, 0)</f>
        <v>1</v>
      </c>
      <c r="K3786" s="0" t="n">
        <f aca="false">IF(D3786=$F3786, 1, 0)</f>
        <v>1</v>
      </c>
    </row>
    <row r="3787" customFormat="false" ht="12.8" hidden="false" customHeight="false" outlineLevel="0" collapsed="false">
      <c r="A3787" s="0" t="n">
        <v>187084</v>
      </c>
      <c r="B3787" s="0" t="n">
        <v>111</v>
      </c>
      <c r="C3787" s="0" t="n">
        <v>111</v>
      </c>
      <c r="D3787" s="0" t="n">
        <v>111</v>
      </c>
      <c r="E3787" s="0" t="n">
        <v>111</v>
      </c>
      <c r="F3787" s="0" t="n">
        <v>111</v>
      </c>
      <c r="H3787" s="0" t="n">
        <f aca="false">IF(G3787="",0,1)</f>
        <v>0</v>
      </c>
      <c r="I3787" s="0" t="n">
        <f aca="false">IF(B3787=$F3787, 1, 0)</f>
        <v>1</v>
      </c>
      <c r="J3787" s="0" t="n">
        <f aca="false">IF(C3787=$F3787, 1, 0)</f>
        <v>1</v>
      </c>
      <c r="K3787" s="0" t="n">
        <f aca="false">IF(D3787=$F3787, 1, 0)</f>
        <v>1</v>
      </c>
    </row>
    <row r="3788" customFormat="false" ht="12.8" hidden="false" customHeight="false" outlineLevel="0" collapsed="false">
      <c r="A3788" s="0" t="n">
        <v>18722</v>
      </c>
      <c r="B3788" s="0" t="n">
        <v>111</v>
      </c>
      <c r="C3788" s="0" t="n">
        <v>111</v>
      </c>
      <c r="D3788" s="0" t="n">
        <v>111</v>
      </c>
      <c r="E3788" s="0" t="n">
        <v>112</v>
      </c>
      <c r="F3788" s="0" t="n">
        <v>111</v>
      </c>
      <c r="G3788" s="0" t="n">
        <v>3</v>
      </c>
      <c r="H3788" s="0" t="n">
        <f aca="false">IF(G3788="",0,1)</f>
        <v>1</v>
      </c>
      <c r="I3788" s="0" t="n">
        <f aca="false">IF(B3788=$F3788, 1, 0)</f>
        <v>1</v>
      </c>
      <c r="J3788" s="0" t="n">
        <f aca="false">IF(C3788=$F3788, 1, 0)</f>
        <v>1</v>
      </c>
      <c r="K3788" s="0" t="n">
        <f aca="false">IF(D3788=$F3788, 1, 0)</f>
        <v>1</v>
      </c>
    </row>
    <row r="3789" customFormat="false" ht="12.8" hidden="false" customHeight="false" outlineLevel="0" collapsed="false">
      <c r="A3789" s="0" t="n">
        <v>187551</v>
      </c>
      <c r="B3789" s="0" t="n">
        <v>111</v>
      </c>
      <c r="C3789" s="0" t="n">
        <v>111</v>
      </c>
      <c r="D3789" s="0" t="n">
        <v>111</v>
      </c>
      <c r="E3789" s="0" t="n">
        <v>111</v>
      </c>
      <c r="F3789" s="0" t="n">
        <v>111</v>
      </c>
      <c r="H3789" s="0" t="n">
        <f aca="false">IF(G3789="",0,1)</f>
        <v>0</v>
      </c>
      <c r="I3789" s="0" t="n">
        <f aca="false">IF(B3789=$F3789, 1, 0)</f>
        <v>1</v>
      </c>
      <c r="J3789" s="0" t="n">
        <f aca="false">IF(C3789=$F3789, 1, 0)</f>
        <v>1</v>
      </c>
      <c r="K3789" s="0" t="n">
        <f aca="false">IF(D3789=$F3789, 1, 0)</f>
        <v>1</v>
      </c>
    </row>
    <row r="3790" customFormat="false" ht="12.8" hidden="false" customHeight="false" outlineLevel="0" collapsed="false">
      <c r="A3790" s="0" t="n">
        <v>187561</v>
      </c>
      <c r="B3790" s="0" t="n">
        <v>111</v>
      </c>
      <c r="C3790" s="0" t="n">
        <v>111</v>
      </c>
      <c r="D3790" s="0" t="n">
        <v>111</v>
      </c>
      <c r="E3790" s="0" t="n">
        <v>111</v>
      </c>
      <c r="F3790" s="0" t="n">
        <v>111</v>
      </c>
      <c r="H3790" s="0" t="n">
        <f aca="false">IF(G3790="",0,1)</f>
        <v>0</v>
      </c>
      <c r="I3790" s="0" t="n">
        <f aca="false">IF(B3790=$F3790, 1, 0)</f>
        <v>1</v>
      </c>
      <c r="J3790" s="0" t="n">
        <f aca="false">IF(C3790=$F3790, 1, 0)</f>
        <v>1</v>
      </c>
      <c r="K3790" s="0" t="n">
        <f aca="false">IF(D3790=$F3790, 1, 0)</f>
        <v>1</v>
      </c>
    </row>
    <row r="3791" customFormat="false" ht="12.8" hidden="false" customHeight="false" outlineLevel="0" collapsed="false">
      <c r="A3791" s="0" t="n">
        <v>187727</v>
      </c>
      <c r="B3791" s="0" t="n">
        <v>111</v>
      </c>
      <c r="C3791" s="0" t="n">
        <v>111</v>
      </c>
      <c r="D3791" s="0" t="n">
        <v>111</v>
      </c>
      <c r="E3791" s="0" t="n">
        <v>111</v>
      </c>
      <c r="F3791" s="0" t="n">
        <v>111</v>
      </c>
      <c r="H3791" s="0" t="n">
        <f aca="false">IF(G3791="",0,1)</f>
        <v>0</v>
      </c>
      <c r="I3791" s="0" t="n">
        <f aca="false">IF(B3791=$F3791, 1, 0)</f>
        <v>1</v>
      </c>
      <c r="J3791" s="0" t="n">
        <f aca="false">IF(C3791=$F3791, 1, 0)</f>
        <v>1</v>
      </c>
      <c r="K3791" s="0" t="n">
        <f aca="false">IF(D3791=$F3791, 1, 0)</f>
        <v>1</v>
      </c>
    </row>
    <row r="3792" customFormat="false" ht="12.8" hidden="false" customHeight="false" outlineLevel="0" collapsed="false">
      <c r="A3792" s="0" t="n">
        <v>187834</v>
      </c>
      <c r="B3792" s="0" t="n">
        <v>111</v>
      </c>
      <c r="C3792" s="0" t="n">
        <v>111</v>
      </c>
      <c r="D3792" s="0" t="n">
        <v>111</v>
      </c>
      <c r="E3792" s="0" t="n">
        <v>111</v>
      </c>
      <c r="F3792" s="0" t="n">
        <v>111</v>
      </c>
      <c r="H3792" s="0" t="n">
        <f aca="false">IF(G3792="",0,1)</f>
        <v>0</v>
      </c>
      <c r="I3792" s="0" t="n">
        <f aca="false">IF(B3792=$F3792, 1, 0)</f>
        <v>1</v>
      </c>
      <c r="J3792" s="0" t="n">
        <f aca="false">IF(C3792=$F3792, 1, 0)</f>
        <v>1</v>
      </c>
      <c r="K3792" s="0" t="n">
        <f aca="false">IF(D3792=$F3792, 1, 0)</f>
        <v>1</v>
      </c>
    </row>
    <row r="3793" customFormat="false" ht="12.8" hidden="false" customHeight="false" outlineLevel="0" collapsed="false">
      <c r="A3793" s="0" t="n">
        <v>187865</v>
      </c>
      <c r="B3793" s="0" t="n">
        <v>111</v>
      </c>
      <c r="C3793" s="0" t="n">
        <v>111</v>
      </c>
      <c r="D3793" s="0" t="n">
        <v>111</v>
      </c>
      <c r="E3793" s="0" t="n">
        <v>111</v>
      </c>
      <c r="F3793" s="0" t="n">
        <v>111</v>
      </c>
      <c r="H3793" s="0" t="n">
        <f aca="false">IF(G3793="",0,1)</f>
        <v>0</v>
      </c>
      <c r="I3793" s="0" t="n">
        <f aca="false">IF(B3793=$F3793, 1, 0)</f>
        <v>1</v>
      </c>
      <c r="J3793" s="0" t="n">
        <f aca="false">IF(C3793=$F3793, 1, 0)</f>
        <v>1</v>
      </c>
      <c r="K3793" s="0" t="n">
        <f aca="false">IF(D3793=$F3793, 1, 0)</f>
        <v>1</v>
      </c>
    </row>
    <row r="3794" customFormat="false" ht="12.8" hidden="false" customHeight="false" outlineLevel="0" collapsed="false">
      <c r="A3794" s="0" t="n">
        <v>187985</v>
      </c>
      <c r="B3794" s="0" t="n">
        <v>112</v>
      </c>
      <c r="C3794" s="0" t="n">
        <v>111</v>
      </c>
      <c r="D3794" s="0" t="n">
        <v>111</v>
      </c>
      <c r="E3794" s="0" t="n">
        <v>111</v>
      </c>
      <c r="F3794" s="0" t="n">
        <v>111</v>
      </c>
      <c r="H3794" s="0" t="n">
        <f aca="false">IF(G3794="",0,1)</f>
        <v>0</v>
      </c>
      <c r="I3794" s="0" t="n">
        <f aca="false">IF(B3794=$F3794, 1, 0)</f>
        <v>0</v>
      </c>
      <c r="J3794" s="0" t="n">
        <f aca="false">IF(C3794=$F3794, 1, 0)</f>
        <v>1</v>
      </c>
      <c r="K3794" s="0" t="n">
        <f aca="false">IF(D3794=$F3794, 1, 0)</f>
        <v>1</v>
      </c>
    </row>
    <row r="3795" customFormat="false" ht="12.8" hidden="false" customHeight="false" outlineLevel="0" collapsed="false">
      <c r="A3795" s="0" t="n">
        <v>188168</v>
      </c>
      <c r="B3795" s="0" t="n">
        <v>111</v>
      </c>
      <c r="C3795" s="0" t="n">
        <v>111</v>
      </c>
      <c r="D3795" s="0" t="n">
        <v>111</v>
      </c>
      <c r="E3795" s="0" t="n">
        <v>112</v>
      </c>
      <c r="F3795" s="0" t="n">
        <v>111</v>
      </c>
      <c r="G3795" s="0" t="n">
        <v>3</v>
      </c>
      <c r="H3795" s="0" t="n">
        <f aca="false">IF(G3795="",0,1)</f>
        <v>1</v>
      </c>
      <c r="I3795" s="0" t="n">
        <f aca="false">IF(B3795=$F3795, 1, 0)</f>
        <v>1</v>
      </c>
      <c r="J3795" s="0" t="n">
        <f aca="false">IF(C3795=$F3795, 1, 0)</f>
        <v>1</v>
      </c>
      <c r="K3795" s="0" t="n">
        <f aca="false">IF(D3795=$F3795, 1, 0)</f>
        <v>1</v>
      </c>
    </row>
    <row r="3796" customFormat="false" ht="12.8" hidden="false" customHeight="false" outlineLevel="0" collapsed="false">
      <c r="A3796" s="0" t="n">
        <v>188326</v>
      </c>
      <c r="B3796" s="0" t="n">
        <v>111</v>
      </c>
      <c r="C3796" s="0" t="n">
        <v>111</v>
      </c>
      <c r="D3796" s="0" t="n">
        <v>111</v>
      </c>
      <c r="E3796" s="0" t="n">
        <v>111</v>
      </c>
      <c r="F3796" s="0" t="n">
        <v>111</v>
      </c>
      <c r="H3796" s="0" t="n">
        <f aca="false">IF(G3796="",0,1)</f>
        <v>0</v>
      </c>
      <c r="I3796" s="0" t="n">
        <f aca="false">IF(B3796=$F3796, 1, 0)</f>
        <v>1</v>
      </c>
      <c r="J3796" s="0" t="n">
        <f aca="false">IF(C3796=$F3796, 1, 0)</f>
        <v>1</v>
      </c>
      <c r="K3796" s="0" t="n">
        <f aca="false">IF(D3796=$F3796, 1, 0)</f>
        <v>1</v>
      </c>
    </row>
    <row r="3797" customFormat="false" ht="12.8" hidden="false" customHeight="false" outlineLevel="0" collapsed="false">
      <c r="A3797" s="0" t="n">
        <v>188343</v>
      </c>
      <c r="B3797" s="0" t="n">
        <v>111</v>
      </c>
      <c r="C3797" s="0" t="n">
        <v>111</v>
      </c>
      <c r="D3797" s="0" t="n">
        <v>111</v>
      </c>
      <c r="E3797" s="0" t="n">
        <v>113</v>
      </c>
      <c r="F3797" s="0" t="n">
        <v>111</v>
      </c>
      <c r="G3797" s="0" t="s">
        <v>12</v>
      </c>
      <c r="H3797" s="0" t="n">
        <f aca="false">IF(G3797="",0,1)</f>
        <v>1</v>
      </c>
      <c r="I3797" s="0" t="n">
        <f aca="false">IF(B3797=$F3797, 1, 0)</f>
        <v>1</v>
      </c>
      <c r="J3797" s="0" t="n">
        <f aca="false">IF(C3797=$F3797, 1, 0)</f>
        <v>1</v>
      </c>
      <c r="K3797" s="0" t="n">
        <f aca="false">IF(D3797=$F3797, 1, 0)</f>
        <v>1</v>
      </c>
    </row>
    <row r="3798" customFormat="false" ht="12.8" hidden="false" customHeight="false" outlineLevel="0" collapsed="false">
      <c r="A3798" s="0" t="n">
        <v>188542</v>
      </c>
      <c r="B3798" s="0" t="n">
        <v>111</v>
      </c>
      <c r="C3798" s="0" t="n">
        <v>111</v>
      </c>
      <c r="D3798" s="0" t="n">
        <v>111</v>
      </c>
      <c r="E3798" s="0" t="n">
        <v>112</v>
      </c>
      <c r="F3798" s="0" t="n">
        <v>111</v>
      </c>
      <c r="G3798" s="0" t="n">
        <v>3</v>
      </c>
      <c r="H3798" s="0" t="n">
        <f aca="false">IF(G3798="",0,1)</f>
        <v>1</v>
      </c>
      <c r="I3798" s="0" t="n">
        <f aca="false">IF(B3798=$F3798, 1, 0)</f>
        <v>1</v>
      </c>
      <c r="J3798" s="0" t="n">
        <f aca="false">IF(C3798=$F3798, 1, 0)</f>
        <v>1</v>
      </c>
      <c r="K3798" s="0" t="n">
        <f aca="false">IF(D3798=$F3798, 1, 0)</f>
        <v>1</v>
      </c>
    </row>
    <row r="3799" customFormat="false" ht="12.8" hidden="false" customHeight="false" outlineLevel="0" collapsed="false">
      <c r="A3799" s="0" t="n">
        <v>188897</v>
      </c>
      <c r="B3799" s="0" t="n">
        <v>111</v>
      </c>
      <c r="C3799" s="0" t="n">
        <v>111</v>
      </c>
      <c r="D3799" s="0" t="n">
        <v>111</v>
      </c>
      <c r="E3799" s="0" t="n">
        <v>111</v>
      </c>
      <c r="F3799" s="0" t="n">
        <v>111</v>
      </c>
      <c r="H3799" s="0" t="n">
        <f aca="false">IF(G3799="",0,1)</f>
        <v>0</v>
      </c>
      <c r="I3799" s="0" t="n">
        <f aca="false">IF(B3799=$F3799, 1, 0)</f>
        <v>1</v>
      </c>
      <c r="J3799" s="0" t="n">
        <f aca="false">IF(C3799=$F3799, 1, 0)</f>
        <v>1</v>
      </c>
      <c r="K3799" s="0" t="n">
        <f aca="false">IF(D3799=$F3799, 1, 0)</f>
        <v>1</v>
      </c>
    </row>
    <row r="3800" customFormat="false" ht="12.8" hidden="false" customHeight="false" outlineLevel="0" collapsed="false">
      <c r="A3800" s="0" t="n">
        <v>188935</v>
      </c>
      <c r="B3800" s="0" t="n">
        <v>111</v>
      </c>
      <c r="C3800" s="0" t="n">
        <v>111</v>
      </c>
      <c r="D3800" s="0" t="n">
        <v>111</v>
      </c>
      <c r="E3800" s="0" t="n">
        <v>111</v>
      </c>
      <c r="F3800" s="0" t="n">
        <v>111</v>
      </c>
      <c r="H3800" s="0" t="n">
        <f aca="false">IF(G3800="",0,1)</f>
        <v>0</v>
      </c>
      <c r="I3800" s="0" t="n">
        <f aca="false">IF(B3800=$F3800, 1, 0)</f>
        <v>1</v>
      </c>
      <c r="J3800" s="0" t="n">
        <f aca="false">IF(C3800=$F3800, 1, 0)</f>
        <v>1</v>
      </c>
      <c r="K3800" s="0" t="n">
        <f aca="false">IF(D3800=$F3800, 1, 0)</f>
        <v>1</v>
      </c>
    </row>
    <row r="3801" customFormat="false" ht="12.8" hidden="false" customHeight="false" outlineLevel="0" collapsed="false">
      <c r="A3801" s="0" t="n">
        <v>189090</v>
      </c>
      <c r="B3801" s="0" t="n">
        <v>111</v>
      </c>
      <c r="C3801" s="0" t="n">
        <v>111</v>
      </c>
      <c r="D3801" s="0" t="n">
        <v>111</v>
      </c>
      <c r="E3801" s="0" t="n">
        <v>112</v>
      </c>
      <c r="F3801" s="0" t="n">
        <v>111</v>
      </c>
      <c r="G3801" s="0" t="n">
        <v>3</v>
      </c>
      <c r="H3801" s="0" t="n">
        <f aca="false">IF(G3801="",0,1)</f>
        <v>1</v>
      </c>
      <c r="I3801" s="0" t="n">
        <f aca="false">IF(B3801=$F3801, 1, 0)</f>
        <v>1</v>
      </c>
      <c r="J3801" s="0" t="n">
        <f aca="false">IF(C3801=$F3801, 1, 0)</f>
        <v>1</v>
      </c>
      <c r="K3801" s="0" t="n">
        <f aca="false">IF(D3801=$F3801, 1, 0)</f>
        <v>1</v>
      </c>
    </row>
    <row r="3802" customFormat="false" ht="12.8" hidden="false" customHeight="false" outlineLevel="0" collapsed="false">
      <c r="A3802" s="0" t="n">
        <v>189241</v>
      </c>
      <c r="B3802" s="0" t="n">
        <v>111</v>
      </c>
      <c r="C3802" s="0" t="n">
        <v>111</v>
      </c>
      <c r="D3802" s="0" t="n">
        <v>111</v>
      </c>
      <c r="E3802" s="0" t="n">
        <v>111</v>
      </c>
      <c r="F3802" s="0" t="n">
        <v>111</v>
      </c>
      <c r="H3802" s="0" t="n">
        <f aca="false">IF(G3802="",0,1)</f>
        <v>0</v>
      </c>
      <c r="I3802" s="0" t="n">
        <f aca="false">IF(B3802=$F3802, 1, 0)</f>
        <v>1</v>
      </c>
      <c r="J3802" s="0" t="n">
        <f aca="false">IF(C3802=$F3802, 1, 0)</f>
        <v>1</v>
      </c>
      <c r="K3802" s="0" t="n">
        <f aca="false">IF(D3802=$F3802, 1, 0)</f>
        <v>1</v>
      </c>
    </row>
    <row r="3803" customFormat="false" ht="12.8" hidden="false" customHeight="false" outlineLevel="0" collapsed="false">
      <c r="A3803" s="0" t="n">
        <v>189403</v>
      </c>
      <c r="B3803" s="0" t="n">
        <v>111</v>
      </c>
      <c r="C3803" s="0" t="n">
        <v>111</v>
      </c>
      <c r="D3803" s="0" t="n">
        <v>111</v>
      </c>
      <c r="E3803" s="0" t="n">
        <v>111</v>
      </c>
      <c r="F3803" s="0" t="n">
        <v>111</v>
      </c>
      <c r="H3803" s="0" t="n">
        <f aca="false">IF(G3803="",0,1)</f>
        <v>0</v>
      </c>
      <c r="I3803" s="0" t="n">
        <f aca="false">IF(B3803=$F3803, 1, 0)</f>
        <v>1</v>
      </c>
      <c r="J3803" s="0" t="n">
        <f aca="false">IF(C3803=$F3803, 1, 0)</f>
        <v>1</v>
      </c>
      <c r="K3803" s="0" t="n">
        <f aca="false">IF(D3803=$F3803, 1, 0)</f>
        <v>1</v>
      </c>
    </row>
    <row r="3804" customFormat="false" ht="12.8" hidden="false" customHeight="false" outlineLevel="0" collapsed="false">
      <c r="A3804" s="0" t="n">
        <v>189605</v>
      </c>
      <c r="B3804" s="0" t="n">
        <v>111</v>
      </c>
      <c r="C3804" s="0" t="n">
        <v>111</v>
      </c>
      <c r="D3804" s="0" t="n">
        <v>111</v>
      </c>
      <c r="E3804" s="0" t="n">
        <v>111</v>
      </c>
      <c r="F3804" s="0" t="n">
        <v>111</v>
      </c>
      <c r="H3804" s="0" t="n">
        <f aca="false">IF(G3804="",0,1)</f>
        <v>0</v>
      </c>
      <c r="I3804" s="0" t="n">
        <f aca="false">IF(B3804=$F3804, 1, 0)</f>
        <v>1</v>
      </c>
      <c r="J3804" s="0" t="n">
        <f aca="false">IF(C3804=$F3804, 1, 0)</f>
        <v>1</v>
      </c>
      <c r="K3804" s="0" t="n">
        <f aca="false">IF(D3804=$F3804, 1, 0)</f>
        <v>1</v>
      </c>
    </row>
    <row r="3805" customFormat="false" ht="12.8" hidden="false" customHeight="false" outlineLevel="0" collapsed="false">
      <c r="A3805" s="0" t="n">
        <v>189608</v>
      </c>
      <c r="B3805" s="0" t="n">
        <v>111</v>
      </c>
      <c r="C3805" s="0" t="n">
        <v>111</v>
      </c>
      <c r="D3805" s="0" t="n">
        <v>111</v>
      </c>
      <c r="E3805" s="0" t="n">
        <v>111</v>
      </c>
      <c r="F3805" s="0" t="n">
        <v>111</v>
      </c>
      <c r="H3805" s="0" t="n">
        <f aca="false">IF(G3805="",0,1)</f>
        <v>0</v>
      </c>
      <c r="I3805" s="0" t="n">
        <f aca="false">IF(B3805=$F3805, 1, 0)</f>
        <v>1</v>
      </c>
      <c r="J3805" s="0" t="n">
        <f aca="false">IF(C3805=$F3805, 1, 0)</f>
        <v>1</v>
      </c>
      <c r="K3805" s="0" t="n">
        <f aca="false">IF(D3805=$F3805, 1, 0)</f>
        <v>1</v>
      </c>
    </row>
    <row r="3806" customFormat="false" ht="12.8" hidden="false" customHeight="false" outlineLevel="0" collapsed="false">
      <c r="A3806" s="0" t="n">
        <v>189687</v>
      </c>
      <c r="B3806" s="0" t="n">
        <v>111</v>
      </c>
      <c r="C3806" s="0" t="n">
        <v>111</v>
      </c>
      <c r="D3806" s="0" t="n">
        <v>111</v>
      </c>
      <c r="E3806" s="0" t="n">
        <v>122</v>
      </c>
      <c r="F3806" s="0" t="n">
        <v>111</v>
      </c>
      <c r="G3806" s="0" t="s">
        <v>13</v>
      </c>
      <c r="H3806" s="0" t="n">
        <f aca="false">IF(G3806="",0,1)</f>
        <v>1</v>
      </c>
      <c r="I3806" s="0" t="n">
        <f aca="false">IF(B3806=$F3806, 1, 0)</f>
        <v>1</v>
      </c>
      <c r="J3806" s="0" t="n">
        <f aca="false">IF(C3806=$F3806, 1, 0)</f>
        <v>1</v>
      </c>
      <c r="K3806" s="0" t="n">
        <f aca="false">IF(D3806=$F3806, 1, 0)</f>
        <v>1</v>
      </c>
    </row>
    <row r="3807" customFormat="false" ht="12.8" hidden="false" customHeight="false" outlineLevel="0" collapsed="false">
      <c r="A3807" s="0" t="n">
        <v>189764</v>
      </c>
      <c r="B3807" s="0" t="n">
        <v>111</v>
      </c>
      <c r="C3807" s="0" t="n">
        <v>111</v>
      </c>
      <c r="D3807" s="0" t="n">
        <v>111</v>
      </c>
      <c r="E3807" s="0" t="n">
        <v>111</v>
      </c>
      <c r="F3807" s="0" t="n">
        <v>111</v>
      </c>
      <c r="H3807" s="0" t="n">
        <f aca="false">IF(G3807="",0,1)</f>
        <v>0</v>
      </c>
      <c r="I3807" s="0" t="n">
        <f aca="false">IF(B3807=$F3807, 1, 0)</f>
        <v>1</v>
      </c>
      <c r="J3807" s="0" t="n">
        <f aca="false">IF(C3807=$F3807, 1, 0)</f>
        <v>1</v>
      </c>
      <c r="K3807" s="0" t="n">
        <f aca="false">IF(D3807=$F3807, 1, 0)</f>
        <v>1</v>
      </c>
    </row>
    <row r="3808" customFormat="false" ht="12.8" hidden="false" customHeight="false" outlineLevel="0" collapsed="false">
      <c r="A3808" s="0" t="n">
        <v>190106</v>
      </c>
      <c r="B3808" s="0" t="n">
        <v>111</v>
      </c>
      <c r="C3808" s="0" t="n">
        <v>111</v>
      </c>
      <c r="D3808" s="0" t="n">
        <v>111</v>
      </c>
      <c r="E3808" s="0" t="n">
        <v>111</v>
      </c>
      <c r="F3808" s="0" t="n">
        <v>111</v>
      </c>
      <c r="H3808" s="0" t="n">
        <f aca="false">IF(G3808="",0,1)</f>
        <v>0</v>
      </c>
      <c r="I3808" s="0" t="n">
        <f aca="false">IF(B3808=$F3808, 1, 0)</f>
        <v>1</v>
      </c>
      <c r="J3808" s="0" t="n">
        <f aca="false">IF(C3808=$F3808, 1, 0)</f>
        <v>1</v>
      </c>
      <c r="K3808" s="0" t="n">
        <f aca="false">IF(D3808=$F3808, 1, 0)</f>
        <v>1</v>
      </c>
    </row>
    <row r="3809" customFormat="false" ht="12.8" hidden="false" customHeight="false" outlineLevel="0" collapsed="false">
      <c r="A3809" s="0" t="n">
        <v>190267</v>
      </c>
      <c r="B3809" s="0" t="n">
        <v>111</v>
      </c>
      <c r="C3809" s="0" t="n">
        <v>111</v>
      </c>
      <c r="D3809" s="0" t="n">
        <v>111</v>
      </c>
      <c r="E3809" s="0" t="n">
        <v>111</v>
      </c>
      <c r="F3809" s="0" t="n">
        <v>111</v>
      </c>
      <c r="H3809" s="0" t="n">
        <f aca="false">IF(G3809="",0,1)</f>
        <v>0</v>
      </c>
      <c r="I3809" s="0" t="n">
        <f aca="false">IF(B3809=$F3809, 1, 0)</f>
        <v>1</v>
      </c>
      <c r="J3809" s="0" t="n">
        <f aca="false">IF(C3809=$F3809, 1, 0)</f>
        <v>1</v>
      </c>
      <c r="K3809" s="0" t="n">
        <f aca="false">IF(D3809=$F3809, 1, 0)</f>
        <v>1</v>
      </c>
    </row>
    <row r="3810" customFormat="false" ht="12.8" hidden="false" customHeight="false" outlineLevel="0" collapsed="false">
      <c r="A3810" s="0" t="n">
        <v>190292</v>
      </c>
      <c r="B3810" s="0" t="n">
        <v>111</v>
      </c>
      <c r="C3810" s="0" t="n">
        <v>111</v>
      </c>
      <c r="D3810" s="0" t="n">
        <v>111</v>
      </c>
      <c r="E3810" s="0" t="n">
        <v>111</v>
      </c>
      <c r="F3810" s="0" t="n">
        <v>111</v>
      </c>
      <c r="H3810" s="0" t="n">
        <f aca="false">IF(G3810="",0,1)</f>
        <v>0</v>
      </c>
      <c r="I3810" s="0" t="n">
        <f aca="false">IF(B3810=$F3810, 1, 0)</f>
        <v>1</v>
      </c>
      <c r="J3810" s="0" t="n">
        <f aca="false">IF(C3810=$F3810, 1, 0)</f>
        <v>1</v>
      </c>
      <c r="K3810" s="0" t="n">
        <f aca="false">IF(D3810=$F3810, 1, 0)</f>
        <v>1</v>
      </c>
    </row>
    <row r="3811" customFormat="false" ht="12.8" hidden="false" customHeight="false" outlineLevel="0" collapsed="false">
      <c r="A3811" s="0" t="n">
        <v>190328</v>
      </c>
      <c r="B3811" s="0" t="n">
        <v>111</v>
      </c>
      <c r="C3811" s="0" t="n">
        <v>111</v>
      </c>
      <c r="D3811" s="0" t="n">
        <v>111</v>
      </c>
      <c r="E3811" s="0" t="n">
        <v>113</v>
      </c>
      <c r="F3811" s="0" t="n">
        <v>111</v>
      </c>
      <c r="G3811" s="0" t="s">
        <v>12</v>
      </c>
      <c r="H3811" s="0" t="n">
        <f aca="false">IF(G3811="",0,1)</f>
        <v>1</v>
      </c>
      <c r="I3811" s="0" t="n">
        <f aca="false">IF(B3811=$F3811, 1, 0)</f>
        <v>1</v>
      </c>
      <c r="J3811" s="0" t="n">
        <f aca="false">IF(C3811=$F3811, 1, 0)</f>
        <v>1</v>
      </c>
      <c r="K3811" s="0" t="n">
        <f aca="false">IF(D3811=$F3811, 1, 0)</f>
        <v>1</v>
      </c>
    </row>
    <row r="3812" customFormat="false" ht="12.8" hidden="false" customHeight="false" outlineLevel="0" collapsed="false">
      <c r="A3812" s="0" t="n">
        <v>190389</v>
      </c>
      <c r="B3812" s="0" t="n">
        <v>111</v>
      </c>
      <c r="C3812" s="0" t="n">
        <v>111</v>
      </c>
      <c r="D3812" s="0" t="n">
        <v>111</v>
      </c>
      <c r="E3812" s="0" t="n">
        <v>111</v>
      </c>
      <c r="F3812" s="0" t="n">
        <v>111</v>
      </c>
      <c r="H3812" s="0" t="n">
        <f aca="false">IF(G3812="",0,1)</f>
        <v>0</v>
      </c>
      <c r="I3812" s="0" t="n">
        <f aca="false">IF(B3812=$F3812, 1, 0)</f>
        <v>1</v>
      </c>
      <c r="J3812" s="0" t="n">
        <f aca="false">IF(C3812=$F3812, 1, 0)</f>
        <v>1</v>
      </c>
      <c r="K3812" s="0" t="n">
        <f aca="false">IF(D3812=$F3812, 1, 0)</f>
        <v>1</v>
      </c>
    </row>
    <row r="3813" customFormat="false" ht="12.8" hidden="false" customHeight="false" outlineLevel="0" collapsed="false">
      <c r="A3813" s="0" t="n">
        <v>190395</v>
      </c>
      <c r="B3813" s="0" t="n">
        <v>111</v>
      </c>
      <c r="C3813" s="0" t="n">
        <v>111</v>
      </c>
      <c r="D3813" s="0" t="n">
        <v>111</v>
      </c>
      <c r="E3813" s="0" t="n">
        <v>111</v>
      </c>
      <c r="F3813" s="0" t="n">
        <v>111</v>
      </c>
      <c r="H3813" s="0" t="n">
        <f aca="false">IF(G3813="",0,1)</f>
        <v>0</v>
      </c>
      <c r="I3813" s="0" t="n">
        <f aca="false">IF(B3813=$F3813, 1, 0)</f>
        <v>1</v>
      </c>
      <c r="J3813" s="0" t="n">
        <f aca="false">IF(C3813=$F3813, 1, 0)</f>
        <v>1</v>
      </c>
      <c r="K3813" s="0" t="n">
        <f aca="false">IF(D3813=$F3813, 1, 0)</f>
        <v>1</v>
      </c>
    </row>
    <row r="3814" customFormat="false" ht="12.8" hidden="false" customHeight="false" outlineLevel="0" collapsed="false">
      <c r="A3814" s="0" t="n">
        <v>190433</v>
      </c>
      <c r="B3814" s="0" t="n">
        <v>111</v>
      </c>
      <c r="C3814" s="0" t="n">
        <v>111</v>
      </c>
      <c r="D3814" s="0" t="n">
        <v>111</v>
      </c>
      <c r="E3814" s="0" t="n">
        <v>111</v>
      </c>
      <c r="F3814" s="0" t="n">
        <v>111</v>
      </c>
      <c r="H3814" s="0" t="n">
        <f aca="false">IF(G3814="",0,1)</f>
        <v>0</v>
      </c>
      <c r="I3814" s="0" t="n">
        <f aca="false">IF(B3814=$F3814, 1, 0)</f>
        <v>1</v>
      </c>
      <c r="J3814" s="0" t="n">
        <f aca="false">IF(C3814=$F3814, 1, 0)</f>
        <v>1</v>
      </c>
      <c r="K3814" s="0" t="n">
        <f aca="false">IF(D3814=$F3814, 1, 0)</f>
        <v>1</v>
      </c>
    </row>
    <row r="3815" customFormat="false" ht="12.8" hidden="false" customHeight="false" outlineLevel="0" collapsed="false">
      <c r="A3815" s="0" t="n">
        <v>190509</v>
      </c>
      <c r="B3815" s="0" t="n">
        <v>111</v>
      </c>
      <c r="C3815" s="0" t="n">
        <v>111</v>
      </c>
      <c r="D3815" s="0" t="n">
        <v>111</v>
      </c>
      <c r="E3815" s="0" t="n">
        <v>111</v>
      </c>
      <c r="F3815" s="0" t="n">
        <v>111</v>
      </c>
      <c r="H3815" s="0" t="n">
        <f aca="false">IF(G3815="",0,1)</f>
        <v>0</v>
      </c>
      <c r="I3815" s="0" t="n">
        <f aca="false">IF(B3815=$F3815, 1, 0)</f>
        <v>1</v>
      </c>
      <c r="J3815" s="0" t="n">
        <f aca="false">IF(C3815=$F3815, 1, 0)</f>
        <v>1</v>
      </c>
      <c r="K3815" s="0" t="n">
        <f aca="false">IF(D3815=$F3815, 1, 0)</f>
        <v>1</v>
      </c>
    </row>
    <row r="3816" customFormat="false" ht="12.8" hidden="false" customHeight="false" outlineLevel="0" collapsed="false">
      <c r="A3816" s="0" t="n">
        <v>190586</v>
      </c>
      <c r="B3816" s="0" t="n">
        <v>111</v>
      </c>
      <c r="C3816" s="0" t="n">
        <v>111</v>
      </c>
      <c r="D3816" s="0" t="n">
        <v>111</v>
      </c>
      <c r="E3816" s="0" t="n">
        <v>111</v>
      </c>
      <c r="F3816" s="0" t="n">
        <v>111</v>
      </c>
      <c r="H3816" s="0" t="n">
        <f aca="false">IF(G3816="",0,1)</f>
        <v>0</v>
      </c>
      <c r="I3816" s="0" t="n">
        <f aca="false">IF(B3816=$F3816, 1, 0)</f>
        <v>1</v>
      </c>
      <c r="J3816" s="0" t="n">
        <f aca="false">IF(C3816=$F3816, 1, 0)</f>
        <v>1</v>
      </c>
      <c r="K3816" s="0" t="n">
        <f aca="false">IF(D3816=$F3816, 1, 0)</f>
        <v>1</v>
      </c>
    </row>
    <row r="3817" customFormat="false" ht="12.8" hidden="false" customHeight="false" outlineLevel="0" collapsed="false">
      <c r="A3817" s="0" t="n">
        <v>190751</v>
      </c>
      <c r="B3817" s="0" t="n">
        <v>111</v>
      </c>
      <c r="C3817" s="0" t="n">
        <v>111</v>
      </c>
      <c r="D3817" s="0" t="n">
        <v>111</v>
      </c>
      <c r="E3817" s="0" t="n">
        <v>111</v>
      </c>
      <c r="F3817" s="0" t="n">
        <v>111</v>
      </c>
      <c r="H3817" s="0" t="n">
        <f aca="false">IF(G3817="",0,1)</f>
        <v>0</v>
      </c>
      <c r="I3817" s="0" t="n">
        <f aca="false">IF(B3817=$F3817, 1, 0)</f>
        <v>1</v>
      </c>
      <c r="J3817" s="0" t="n">
        <f aca="false">IF(C3817=$F3817, 1, 0)</f>
        <v>1</v>
      </c>
      <c r="K3817" s="0" t="n">
        <f aca="false">IF(D3817=$F3817, 1, 0)</f>
        <v>1</v>
      </c>
    </row>
    <row r="3818" customFormat="false" ht="12.8" hidden="false" customHeight="false" outlineLevel="0" collapsed="false">
      <c r="A3818" s="0" t="n">
        <v>190921</v>
      </c>
      <c r="B3818" s="0" t="n">
        <v>111</v>
      </c>
      <c r="C3818" s="0" t="n">
        <v>111</v>
      </c>
      <c r="D3818" s="0" t="n">
        <v>111</v>
      </c>
      <c r="E3818" s="0" t="n">
        <v>111</v>
      </c>
      <c r="F3818" s="0" t="n">
        <v>111</v>
      </c>
      <c r="H3818" s="0" t="n">
        <f aca="false">IF(G3818="",0,1)</f>
        <v>0</v>
      </c>
      <c r="I3818" s="0" t="n">
        <f aca="false">IF(B3818=$F3818, 1, 0)</f>
        <v>1</v>
      </c>
      <c r="J3818" s="0" t="n">
        <f aca="false">IF(C3818=$F3818, 1, 0)</f>
        <v>1</v>
      </c>
      <c r="K3818" s="0" t="n">
        <f aca="false">IF(D3818=$F3818, 1, 0)</f>
        <v>1</v>
      </c>
    </row>
    <row r="3819" customFormat="false" ht="12.8" hidden="false" customHeight="false" outlineLevel="0" collapsed="false">
      <c r="A3819" s="0" t="n">
        <v>190970</v>
      </c>
      <c r="B3819" s="0" t="n">
        <v>111</v>
      </c>
      <c r="C3819" s="0" t="n">
        <v>111</v>
      </c>
      <c r="D3819" s="0" t="n">
        <v>111</v>
      </c>
      <c r="E3819" s="0" t="n">
        <v>11</v>
      </c>
      <c r="F3819" s="0" t="n">
        <v>11</v>
      </c>
      <c r="H3819" s="0" t="n">
        <f aca="false">IF(G3819="",0,1)</f>
        <v>0</v>
      </c>
      <c r="I3819" s="0" t="n">
        <f aca="false">IF(B3819=$F3819, 1, 0)</f>
        <v>0</v>
      </c>
      <c r="J3819" s="0" t="n">
        <f aca="false">IF(C3819=$F3819, 1, 0)</f>
        <v>0</v>
      </c>
      <c r="K3819" s="0" t="n">
        <f aca="false">IF(D3819=$F3819, 1, 0)</f>
        <v>0</v>
      </c>
    </row>
    <row r="3820" customFormat="false" ht="12.8" hidden="false" customHeight="false" outlineLevel="0" collapsed="false">
      <c r="A3820" s="0" t="n">
        <v>190992</v>
      </c>
      <c r="B3820" s="0" t="n">
        <v>111</v>
      </c>
      <c r="C3820" s="0" t="n">
        <v>111</v>
      </c>
      <c r="D3820" s="0" t="n">
        <v>111</v>
      </c>
      <c r="E3820" s="0" t="n">
        <v>111</v>
      </c>
      <c r="F3820" s="0" t="n">
        <v>111</v>
      </c>
      <c r="H3820" s="0" t="n">
        <f aca="false">IF(G3820="",0,1)</f>
        <v>0</v>
      </c>
      <c r="I3820" s="0" t="n">
        <f aca="false">IF(B3820=$F3820, 1, 0)</f>
        <v>1</v>
      </c>
      <c r="J3820" s="0" t="n">
        <f aca="false">IF(C3820=$F3820, 1, 0)</f>
        <v>1</v>
      </c>
      <c r="K3820" s="0" t="n">
        <f aca="false">IF(D3820=$F3820, 1, 0)</f>
        <v>1</v>
      </c>
    </row>
    <row r="3821" customFormat="false" ht="12.8" hidden="false" customHeight="false" outlineLevel="0" collapsed="false">
      <c r="A3821" s="0" t="n">
        <v>191045</v>
      </c>
      <c r="B3821" s="0" t="n">
        <v>111</v>
      </c>
      <c r="C3821" s="0" t="n">
        <v>111</v>
      </c>
      <c r="D3821" s="0" t="n">
        <v>111</v>
      </c>
      <c r="E3821" s="0" t="n">
        <v>111</v>
      </c>
      <c r="F3821" s="0" t="n">
        <v>111</v>
      </c>
      <c r="H3821" s="0" t="n">
        <f aca="false">IF(G3821="",0,1)</f>
        <v>0</v>
      </c>
      <c r="I3821" s="0" t="n">
        <f aca="false">IF(B3821=$F3821, 1, 0)</f>
        <v>1</v>
      </c>
      <c r="J3821" s="0" t="n">
        <f aca="false">IF(C3821=$F3821, 1, 0)</f>
        <v>1</v>
      </c>
      <c r="K3821" s="0" t="n">
        <f aca="false">IF(D3821=$F3821, 1, 0)</f>
        <v>1</v>
      </c>
    </row>
    <row r="3822" customFormat="false" ht="12.8" hidden="false" customHeight="false" outlineLevel="0" collapsed="false">
      <c r="A3822" s="0" t="n">
        <v>191088</v>
      </c>
      <c r="B3822" s="0" t="n">
        <v>111</v>
      </c>
      <c r="C3822" s="0" t="n">
        <v>111</v>
      </c>
      <c r="D3822" s="0" t="n">
        <v>111</v>
      </c>
      <c r="E3822" s="0" t="n">
        <v>111</v>
      </c>
      <c r="F3822" s="0" t="n">
        <v>111</v>
      </c>
      <c r="H3822" s="0" t="n">
        <f aca="false">IF(G3822="",0,1)</f>
        <v>0</v>
      </c>
      <c r="I3822" s="0" t="n">
        <f aca="false">IF(B3822=$F3822, 1, 0)</f>
        <v>1</v>
      </c>
      <c r="J3822" s="0" t="n">
        <f aca="false">IF(C3822=$F3822, 1, 0)</f>
        <v>1</v>
      </c>
      <c r="K3822" s="0" t="n">
        <f aca="false">IF(D3822=$F3822, 1, 0)</f>
        <v>1</v>
      </c>
    </row>
    <row r="3823" customFormat="false" ht="12.8" hidden="false" customHeight="false" outlineLevel="0" collapsed="false">
      <c r="A3823" s="0" t="n">
        <v>191280</v>
      </c>
      <c r="B3823" s="0" t="n">
        <v>111</v>
      </c>
      <c r="C3823" s="0" t="n">
        <v>111</v>
      </c>
      <c r="D3823" s="0" t="n">
        <v>111</v>
      </c>
      <c r="E3823" s="0" t="n">
        <v>111</v>
      </c>
      <c r="F3823" s="0" t="n">
        <v>111</v>
      </c>
      <c r="H3823" s="0" t="n">
        <f aca="false">IF(G3823="",0,1)</f>
        <v>0</v>
      </c>
      <c r="I3823" s="0" t="n">
        <f aca="false">IF(B3823=$F3823, 1, 0)</f>
        <v>1</v>
      </c>
      <c r="J3823" s="0" t="n">
        <f aca="false">IF(C3823=$F3823, 1, 0)</f>
        <v>1</v>
      </c>
      <c r="K3823" s="0" t="n">
        <f aca="false">IF(D3823=$F3823, 1, 0)</f>
        <v>1</v>
      </c>
    </row>
    <row r="3824" customFormat="false" ht="12.8" hidden="false" customHeight="false" outlineLevel="0" collapsed="false">
      <c r="A3824" s="0" t="n">
        <v>191462</v>
      </c>
      <c r="B3824" s="0" t="n">
        <v>111</v>
      </c>
      <c r="C3824" s="0" t="n">
        <v>111</v>
      </c>
      <c r="D3824" s="0" t="n">
        <v>111</v>
      </c>
      <c r="E3824" s="0" t="n">
        <v>111</v>
      </c>
      <c r="F3824" s="0" t="n">
        <v>111</v>
      </c>
      <c r="H3824" s="0" t="n">
        <f aca="false">IF(G3824="",0,1)</f>
        <v>0</v>
      </c>
      <c r="I3824" s="0" t="n">
        <f aca="false">IF(B3824=$F3824, 1, 0)</f>
        <v>1</v>
      </c>
      <c r="J3824" s="0" t="n">
        <f aca="false">IF(C3824=$F3824, 1, 0)</f>
        <v>1</v>
      </c>
      <c r="K3824" s="0" t="n">
        <f aca="false">IF(D3824=$F3824, 1, 0)</f>
        <v>1</v>
      </c>
    </row>
    <row r="3825" customFormat="false" ht="12.8" hidden="false" customHeight="false" outlineLevel="0" collapsed="false">
      <c r="A3825" s="0" t="n">
        <v>191516</v>
      </c>
      <c r="B3825" s="0" t="n">
        <v>111</v>
      </c>
      <c r="C3825" s="0" t="n">
        <v>111</v>
      </c>
      <c r="D3825" s="0" t="n">
        <v>111</v>
      </c>
      <c r="E3825" s="0" t="n">
        <v>113</v>
      </c>
      <c r="F3825" s="0" t="n">
        <v>111</v>
      </c>
      <c r="G3825" s="0" t="s">
        <v>12</v>
      </c>
      <c r="H3825" s="0" t="n">
        <f aca="false">IF(G3825="",0,1)</f>
        <v>1</v>
      </c>
      <c r="I3825" s="0" t="n">
        <f aca="false">IF(B3825=$F3825, 1, 0)</f>
        <v>1</v>
      </c>
      <c r="J3825" s="0" t="n">
        <f aca="false">IF(C3825=$F3825, 1, 0)</f>
        <v>1</v>
      </c>
      <c r="K3825" s="0" t="n">
        <f aca="false">IF(D3825=$F3825, 1, 0)</f>
        <v>1</v>
      </c>
    </row>
    <row r="3826" customFormat="false" ht="12.8" hidden="false" customHeight="false" outlineLevel="0" collapsed="false">
      <c r="A3826" s="0" t="n">
        <v>191765</v>
      </c>
      <c r="B3826" s="0" t="n">
        <v>111</v>
      </c>
      <c r="C3826" s="0" t="n">
        <v>111</v>
      </c>
      <c r="D3826" s="0" t="n">
        <v>111</v>
      </c>
      <c r="E3826" s="0" t="n">
        <v>111</v>
      </c>
      <c r="F3826" s="0" t="n">
        <v>111</v>
      </c>
      <c r="H3826" s="0" t="n">
        <f aca="false">IF(G3826="",0,1)</f>
        <v>0</v>
      </c>
      <c r="I3826" s="0" t="n">
        <f aca="false">IF(B3826=$F3826, 1, 0)</f>
        <v>1</v>
      </c>
      <c r="J3826" s="0" t="n">
        <f aca="false">IF(C3826=$F3826, 1, 0)</f>
        <v>1</v>
      </c>
      <c r="K3826" s="0" t="n">
        <f aca="false">IF(D3826=$F3826, 1, 0)</f>
        <v>1</v>
      </c>
    </row>
    <row r="3827" customFormat="false" ht="12.8" hidden="false" customHeight="false" outlineLevel="0" collapsed="false">
      <c r="A3827" s="0" t="n">
        <v>191966</v>
      </c>
      <c r="B3827" s="0" t="n">
        <v>111</v>
      </c>
      <c r="C3827" s="0" t="n">
        <v>111</v>
      </c>
      <c r="D3827" s="0" t="n">
        <v>111</v>
      </c>
      <c r="E3827" s="0" t="n">
        <v>113</v>
      </c>
      <c r="F3827" s="0" t="n">
        <v>111</v>
      </c>
      <c r="G3827" s="0" t="s">
        <v>12</v>
      </c>
      <c r="H3827" s="0" t="n">
        <f aca="false">IF(G3827="",0,1)</f>
        <v>1</v>
      </c>
      <c r="I3827" s="0" t="n">
        <f aca="false">IF(B3827=$F3827, 1, 0)</f>
        <v>1</v>
      </c>
      <c r="J3827" s="0" t="n">
        <f aca="false">IF(C3827=$F3827, 1, 0)</f>
        <v>1</v>
      </c>
      <c r="K3827" s="0" t="n">
        <f aca="false">IF(D3827=$F3827, 1, 0)</f>
        <v>1</v>
      </c>
    </row>
    <row r="3828" customFormat="false" ht="12.8" hidden="false" customHeight="false" outlineLevel="0" collapsed="false">
      <c r="A3828" s="0" t="n">
        <v>192069</v>
      </c>
      <c r="B3828" s="0" t="n">
        <v>111</v>
      </c>
      <c r="C3828" s="0" t="n">
        <v>111</v>
      </c>
      <c r="D3828" s="0" t="n">
        <v>111</v>
      </c>
      <c r="E3828" s="0" t="n">
        <v>111</v>
      </c>
      <c r="F3828" s="0" t="n">
        <v>111</v>
      </c>
      <c r="H3828" s="0" t="n">
        <f aca="false">IF(G3828="",0,1)</f>
        <v>0</v>
      </c>
      <c r="I3828" s="0" t="n">
        <f aca="false">IF(B3828=$F3828, 1, 0)</f>
        <v>1</v>
      </c>
      <c r="J3828" s="0" t="n">
        <f aca="false">IF(C3828=$F3828, 1, 0)</f>
        <v>1</v>
      </c>
      <c r="K3828" s="0" t="n">
        <f aca="false">IF(D3828=$F3828, 1, 0)</f>
        <v>1</v>
      </c>
    </row>
    <row r="3829" customFormat="false" ht="12.8" hidden="false" customHeight="false" outlineLevel="0" collapsed="false">
      <c r="A3829" s="0" t="n">
        <v>19224</v>
      </c>
      <c r="B3829" s="0" t="n">
        <v>111</v>
      </c>
      <c r="C3829" s="0" t="n">
        <v>111</v>
      </c>
      <c r="D3829" s="0" t="n">
        <v>111</v>
      </c>
      <c r="E3829" s="0" t="n">
        <v>111</v>
      </c>
      <c r="F3829" s="0" t="n">
        <v>111</v>
      </c>
      <c r="H3829" s="0" t="n">
        <f aca="false">IF(G3829="",0,1)</f>
        <v>0</v>
      </c>
      <c r="I3829" s="0" t="n">
        <f aca="false">IF(B3829=$F3829, 1, 0)</f>
        <v>1</v>
      </c>
      <c r="J3829" s="0" t="n">
        <f aca="false">IF(C3829=$F3829, 1, 0)</f>
        <v>1</v>
      </c>
      <c r="K3829" s="0" t="n">
        <f aca="false">IF(D3829=$F3829, 1, 0)</f>
        <v>1</v>
      </c>
    </row>
    <row r="3830" customFormat="false" ht="12.8" hidden="false" customHeight="false" outlineLevel="0" collapsed="false">
      <c r="A3830" s="0" t="n">
        <v>192252</v>
      </c>
      <c r="B3830" s="0" t="n">
        <v>111</v>
      </c>
      <c r="C3830" s="0" t="n">
        <v>111</v>
      </c>
      <c r="D3830" s="0" t="n">
        <v>111</v>
      </c>
      <c r="E3830" s="0" t="n">
        <v>111</v>
      </c>
      <c r="F3830" s="0" t="n">
        <v>111</v>
      </c>
      <c r="H3830" s="0" t="n">
        <f aca="false">IF(G3830="",0,1)</f>
        <v>0</v>
      </c>
      <c r="I3830" s="0" t="n">
        <f aca="false">IF(B3830=$F3830, 1, 0)</f>
        <v>1</v>
      </c>
      <c r="J3830" s="0" t="n">
        <f aca="false">IF(C3830=$F3830, 1, 0)</f>
        <v>1</v>
      </c>
      <c r="K3830" s="0" t="n">
        <f aca="false">IF(D3830=$F3830, 1, 0)</f>
        <v>1</v>
      </c>
    </row>
    <row r="3831" customFormat="false" ht="12.8" hidden="false" customHeight="false" outlineLevel="0" collapsed="false">
      <c r="A3831" s="0" t="n">
        <v>192607</v>
      </c>
      <c r="B3831" s="0" t="n">
        <v>111</v>
      </c>
      <c r="C3831" s="0" t="n">
        <v>111</v>
      </c>
      <c r="D3831" s="0" t="n">
        <v>111</v>
      </c>
      <c r="E3831" s="0" t="n">
        <v>111</v>
      </c>
      <c r="F3831" s="0" t="n">
        <v>111</v>
      </c>
      <c r="H3831" s="0" t="n">
        <f aca="false">IF(G3831="",0,1)</f>
        <v>0</v>
      </c>
      <c r="I3831" s="0" t="n">
        <f aca="false">IF(B3831=$F3831, 1, 0)</f>
        <v>1</v>
      </c>
      <c r="J3831" s="0" t="n">
        <f aca="false">IF(C3831=$F3831, 1, 0)</f>
        <v>1</v>
      </c>
      <c r="K3831" s="0" t="n">
        <f aca="false">IF(D3831=$F3831, 1, 0)</f>
        <v>1</v>
      </c>
    </row>
    <row r="3832" customFormat="false" ht="12.8" hidden="false" customHeight="false" outlineLevel="0" collapsed="false">
      <c r="A3832" s="0" t="n">
        <v>192615</v>
      </c>
      <c r="B3832" s="0" t="n">
        <v>111</v>
      </c>
      <c r="C3832" s="0" t="n">
        <v>111</v>
      </c>
      <c r="D3832" s="0" t="n">
        <v>111</v>
      </c>
      <c r="E3832" s="0" t="n">
        <v>111</v>
      </c>
      <c r="F3832" s="0" t="n">
        <v>111</v>
      </c>
      <c r="H3832" s="0" t="n">
        <f aca="false">IF(G3832="",0,1)</f>
        <v>0</v>
      </c>
      <c r="I3832" s="0" t="n">
        <f aca="false">IF(B3832=$F3832, 1, 0)</f>
        <v>1</v>
      </c>
      <c r="J3832" s="0" t="n">
        <f aca="false">IF(C3832=$F3832, 1, 0)</f>
        <v>1</v>
      </c>
      <c r="K3832" s="0" t="n">
        <f aca="false">IF(D3832=$F3832, 1, 0)</f>
        <v>1</v>
      </c>
    </row>
    <row r="3833" customFormat="false" ht="12.8" hidden="false" customHeight="false" outlineLevel="0" collapsed="false">
      <c r="A3833" s="0" t="n">
        <v>192631</v>
      </c>
      <c r="B3833" s="0" t="n">
        <v>111</v>
      </c>
      <c r="C3833" s="0" t="n">
        <v>111</v>
      </c>
      <c r="D3833" s="0" t="n">
        <v>111</v>
      </c>
      <c r="E3833" s="0" t="n">
        <v>111</v>
      </c>
      <c r="F3833" s="0" t="n">
        <v>111</v>
      </c>
      <c r="H3833" s="0" t="n">
        <f aca="false">IF(G3833="",0,1)</f>
        <v>0</v>
      </c>
      <c r="I3833" s="0" t="n">
        <f aca="false">IF(B3833=$F3833, 1, 0)</f>
        <v>1</v>
      </c>
      <c r="J3833" s="0" t="n">
        <f aca="false">IF(C3833=$F3833, 1, 0)</f>
        <v>1</v>
      </c>
      <c r="K3833" s="0" t="n">
        <f aca="false">IF(D3833=$F3833, 1, 0)</f>
        <v>1</v>
      </c>
    </row>
    <row r="3834" customFormat="false" ht="12.8" hidden="false" customHeight="false" outlineLevel="0" collapsed="false">
      <c r="A3834" s="0" t="n">
        <v>192692</v>
      </c>
      <c r="B3834" s="0" t="n">
        <v>112</v>
      </c>
      <c r="C3834" s="0" t="n">
        <v>111</v>
      </c>
      <c r="D3834" s="0" t="n">
        <v>111</v>
      </c>
      <c r="E3834" s="0" t="n">
        <v>113</v>
      </c>
      <c r="F3834" s="0" t="n">
        <v>111</v>
      </c>
      <c r="G3834" s="0" t="s">
        <v>12</v>
      </c>
      <c r="H3834" s="0" t="n">
        <f aca="false">IF(G3834="",0,1)</f>
        <v>1</v>
      </c>
      <c r="I3834" s="0" t="n">
        <f aca="false">IF(B3834=$F3834, 1, 0)</f>
        <v>0</v>
      </c>
      <c r="J3834" s="0" t="n">
        <f aca="false">IF(C3834=$F3834, 1, 0)</f>
        <v>1</v>
      </c>
      <c r="K3834" s="0" t="n">
        <f aca="false">IF(D3834=$F3834, 1, 0)</f>
        <v>1</v>
      </c>
    </row>
    <row r="3835" customFormat="false" ht="12.8" hidden="false" customHeight="false" outlineLevel="0" collapsed="false">
      <c r="A3835" s="0" t="n">
        <v>192884</v>
      </c>
      <c r="B3835" s="0" t="n">
        <v>111</v>
      </c>
      <c r="C3835" s="0" t="n">
        <v>111</v>
      </c>
      <c r="D3835" s="0" t="n">
        <v>111</v>
      </c>
      <c r="E3835" s="0" t="n">
        <v>111</v>
      </c>
      <c r="F3835" s="0" t="n">
        <v>111</v>
      </c>
      <c r="H3835" s="0" t="n">
        <f aca="false">IF(G3835="",0,1)</f>
        <v>0</v>
      </c>
      <c r="I3835" s="0" t="n">
        <f aca="false">IF(B3835=$F3835, 1, 0)</f>
        <v>1</v>
      </c>
      <c r="J3835" s="0" t="n">
        <f aca="false">IF(C3835=$F3835, 1, 0)</f>
        <v>1</v>
      </c>
      <c r="K3835" s="0" t="n">
        <f aca="false">IF(D3835=$F3835, 1, 0)</f>
        <v>1</v>
      </c>
    </row>
    <row r="3836" customFormat="false" ht="12.8" hidden="false" customHeight="false" outlineLevel="0" collapsed="false">
      <c r="A3836" s="0" t="n">
        <v>192909</v>
      </c>
      <c r="B3836" s="0" t="n">
        <v>111</v>
      </c>
      <c r="C3836" s="0" t="n">
        <v>111</v>
      </c>
      <c r="D3836" s="0" t="n">
        <v>111</v>
      </c>
      <c r="E3836" s="0" t="n">
        <v>11</v>
      </c>
      <c r="F3836" s="0" t="n">
        <v>11</v>
      </c>
      <c r="H3836" s="0" t="n">
        <f aca="false">IF(G3836="",0,1)</f>
        <v>0</v>
      </c>
      <c r="I3836" s="0" t="n">
        <f aca="false">IF(B3836=$F3836, 1, 0)</f>
        <v>0</v>
      </c>
      <c r="J3836" s="0" t="n">
        <f aca="false">IF(C3836=$F3836, 1, 0)</f>
        <v>0</v>
      </c>
      <c r="K3836" s="0" t="n">
        <f aca="false">IF(D3836=$F3836, 1, 0)</f>
        <v>0</v>
      </c>
    </row>
    <row r="3837" customFormat="false" ht="12.8" hidden="false" customHeight="false" outlineLevel="0" collapsed="false">
      <c r="A3837" s="0" t="n">
        <v>193104</v>
      </c>
      <c r="B3837" s="0" t="n">
        <v>111</v>
      </c>
      <c r="C3837" s="0" t="n">
        <v>111</v>
      </c>
      <c r="D3837" s="0" t="n">
        <v>111</v>
      </c>
      <c r="E3837" s="0" t="n">
        <v>111</v>
      </c>
      <c r="F3837" s="0" t="n">
        <v>111</v>
      </c>
      <c r="H3837" s="0" t="n">
        <f aca="false">IF(G3837="",0,1)</f>
        <v>0</v>
      </c>
      <c r="I3837" s="0" t="n">
        <f aca="false">IF(B3837=$F3837, 1, 0)</f>
        <v>1</v>
      </c>
      <c r="J3837" s="0" t="n">
        <f aca="false">IF(C3837=$F3837, 1, 0)</f>
        <v>1</v>
      </c>
      <c r="K3837" s="0" t="n">
        <f aca="false">IF(D3837=$F3837, 1, 0)</f>
        <v>1</v>
      </c>
    </row>
    <row r="3838" customFormat="false" ht="12.8" hidden="false" customHeight="false" outlineLevel="0" collapsed="false">
      <c r="A3838" s="0" t="n">
        <v>193138</v>
      </c>
      <c r="B3838" s="0" t="n">
        <v>111</v>
      </c>
      <c r="C3838" s="0" t="n">
        <v>111</v>
      </c>
      <c r="D3838" s="0" t="n">
        <v>111</v>
      </c>
      <c r="E3838" s="0" t="n">
        <v>111</v>
      </c>
      <c r="F3838" s="0" t="n">
        <v>111</v>
      </c>
      <c r="H3838" s="0" t="n">
        <f aca="false">IF(G3838="",0,1)</f>
        <v>0</v>
      </c>
      <c r="I3838" s="0" t="n">
        <f aca="false">IF(B3838=$F3838, 1, 0)</f>
        <v>1</v>
      </c>
      <c r="J3838" s="0" t="n">
        <f aca="false">IF(C3838=$F3838, 1, 0)</f>
        <v>1</v>
      </c>
      <c r="K3838" s="0" t="n">
        <f aca="false">IF(D3838=$F3838, 1, 0)</f>
        <v>1</v>
      </c>
    </row>
    <row r="3839" customFormat="false" ht="12.8" hidden="false" customHeight="false" outlineLevel="0" collapsed="false">
      <c r="A3839" s="0" t="n">
        <v>193146</v>
      </c>
      <c r="B3839" s="0" t="n">
        <v>111</v>
      </c>
      <c r="C3839" s="0" t="n">
        <v>111</v>
      </c>
      <c r="D3839" s="0" t="n">
        <v>111</v>
      </c>
      <c r="E3839" s="0" t="n">
        <v>111</v>
      </c>
      <c r="F3839" s="0" t="n">
        <v>111</v>
      </c>
      <c r="H3839" s="0" t="n">
        <f aca="false">IF(G3839="",0,1)</f>
        <v>0</v>
      </c>
      <c r="I3839" s="0" t="n">
        <f aca="false">IF(B3839=$F3839, 1, 0)</f>
        <v>1</v>
      </c>
      <c r="J3839" s="0" t="n">
        <f aca="false">IF(C3839=$F3839, 1, 0)</f>
        <v>1</v>
      </c>
      <c r="K3839" s="0" t="n">
        <f aca="false">IF(D3839=$F3839, 1, 0)</f>
        <v>1</v>
      </c>
    </row>
    <row r="3840" customFormat="false" ht="12.8" hidden="false" customHeight="false" outlineLevel="0" collapsed="false">
      <c r="A3840" s="0" t="n">
        <v>193177</v>
      </c>
      <c r="B3840" s="0" t="n">
        <v>111</v>
      </c>
      <c r="C3840" s="0" t="n">
        <v>111</v>
      </c>
      <c r="D3840" s="0" t="n">
        <v>111</v>
      </c>
      <c r="E3840" s="0" t="n">
        <v>112</v>
      </c>
      <c r="F3840" s="0" t="n">
        <v>111</v>
      </c>
      <c r="G3840" s="0" t="n">
        <v>3</v>
      </c>
      <c r="H3840" s="0" t="n">
        <f aca="false">IF(G3840="",0,1)</f>
        <v>1</v>
      </c>
      <c r="I3840" s="0" t="n">
        <f aca="false">IF(B3840=$F3840, 1, 0)</f>
        <v>1</v>
      </c>
      <c r="J3840" s="0" t="n">
        <f aca="false">IF(C3840=$F3840, 1, 0)</f>
        <v>1</v>
      </c>
      <c r="K3840" s="0" t="n">
        <f aca="false">IF(D3840=$F3840, 1, 0)</f>
        <v>1</v>
      </c>
    </row>
    <row r="3841" customFormat="false" ht="12.8" hidden="false" customHeight="false" outlineLevel="0" collapsed="false">
      <c r="A3841" s="0" t="n">
        <v>193268</v>
      </c>
      <c r="B3841" s="0" t="n">
        <v>111</v>
      </c>
      <c r="C3841" s="0" t="n">
        <v>111</v>
      </c>
      <c r="D3841" s="0" t="n">
        <v>111</v>
      </c>
      <c r="E3841" s="0" t="n">
        <v>111</v>
      </c>
      <c r="F3841" s="0" t="n">
        <v>111</v>
      </c>
      <c r="H3841" s="0" t="n">
        <f aca="false">IF(G3841="",0,1)</f>
        <v>0</v>
      </c>
      <c r="I3841" s="0" t="n">
        <f aca="false">IF(B3841=$F3841, 1, 0)</f>
        <v>1</v>
      </c>
      <c r="J3841" s="0" t="n">
        <f aca="false">IF(C3841=$F3841, 1, 0)</f>
        <v>1</v>
      </c>
      <c r="K3841" s="0" t="n">
        <f aca="false">IF(D3841=$F3841, 1, 0)</f>
        <v>1</v>
      </c>
    </row>
    <row r="3842" customFormat="false" ht="12.8" hidden="false" customHeight="false" outlineLevel="0" collapsed="false">
      <c r="A3842" s="0" t="n">
        <v>19327</v>
      </c>
      <c r="B3842" s="0" t="n">
        <v>111</v>
      </c>
      <c r="C3842" s="0" t="n">
        <v>111</v>
      </c>
      <c r="D3842" s="0" t="n">
        <v>111</v>
      </c>
      <c r="E3842" s="0" t="n">
        <v>113</v>
      </c>
      <c r="F3842" s="0" t="n">
        <v>111</v>
      </c>
      <c r="G3842" s="0" t="s">
        <v>12</v>
      </c>
      <c r="H3842" s="0" t="n">
        <f aca="false">IF(G3842="",0,1)</f>
        <v>1</v>
      </c>
      <c r="I3842" s="0" t="n">
        <f aca="false">IF(B3842=$F3842, 1, 0)</f>
        <v>1</v>
      </c>
      <c r="J3842" s="0" t="n">
        <f aca="false">IF(C3842=$F3842, 1, 0)</f>
        <v>1</v>
      </c>
      <c r="K3842" s="0" t="n">
        <f aca="false">IF(D3842=$F3842, 1, 0)</f>
        <v>1</v>
      </c>
    </row>
    <row r="3843" customFormat="false" ht="12.8" hidden="false" customHeight="false" outlineLevel="0" collapsed="false">
      <c r="A3843" s="0" t="n">
        <v>193401</v>
      </c>
      <c r="B3843" s="0" t="n">
        <v>111</v>
      </c>
      <c r="C3843" s="0" t="n">
        <v>111</v>
      </c>
      <c r="D3843" s="0" t="n">
        <v>111</v>
      </c>
      <c r="E3843" s="0" t="n">
        <v>111</v>
      </c>
      <c r="F3843" s="0" t="n">
        <v>111</v>
      </c>
      <c r="H3843" s="0" t="n">
        <f aca="false">IF(G3843="",0,1)</f>
        <v>0</v>
      </c>
      <c r="I3843" s="0" t="n">
        <f aca="false">IF(B3843=$F3843, 1, 0)</f>
        <v>1</v>
      </c>
      <c r="J3843" s="0" t="n">
        <f aca="false">IF(C3843=$F3843, 1, 0)</f>
        <v>1</v>
      </c>
      <c r="K3843" s="0" t="n">
        <f aca="false">IF(D3843=$F3843, 1, 0)</f>
        <v>1</v>
      </c>
    </row>
    <row r="3844" customFormat="false" ht="12.8" hidden="false" customHeight="false" outlineLevel="0" collapsed="false">
      <c r="A3844" s="0" t="n">
        <v>19348</v>
      </c>
      <c r="B3844" s="0" t="n">
        <v>111</v>
      </c>
      <c r="C3844" s="0" t="n">
        <v>111</v>
      </c>
      <c r="D3844" s="0" t="n">
        <v>111</v>
      </c>
      <c r="E3844" s="0" t="n">
        <v>111</v>
      </c>
      <c r="F3844" s="0" t="n">
        <v>111</v>
      </c>
      <c r="H3844" s="0" t="n">
        <f aca="false">IF(G3844="",0,1)</f>
        <v>0</v>
      </c>
      <c r="I3844" s="0" t="n">
        <f aca="false">IF(B3844=$F3844, 1, 0)</f>
        <v>1</v>
      </c>
      <c r="J3844" s="0" t="n">
        <f aca="false">IF(C3844=$F3844, 1, 0)</f>
        <v>1</v>
      </c>
      <c r="K3844" s="0" t="n">
        <f aca="false">IF(D3844=$F3844, 1, 0)</f>
        <v>1</v>
      </c>
    </row>
    <row r="3845" customFormat="false" ht="12.8" hidden="false" customHeight="false" outlineLevel="0" collapsed="false">
      <c r="A3845" s="0" t="n">
        <v>193530</v>
      </c>
      <c r="B3845" s="0" t="n">
        <v>111</v>
      </c>
      <c r="C3845" s="0" t="n">
        <v>111</v>
      </c>
      <c r="D3845" s="0" t="n">
        <v>111</v>
      </c>
      <c r="E3845" s="0" t="n">
        <v>111</v>
      </c>
      <c r="F3845" s="0" t="n">
        <v>111</v>
      </c>
      <c r="H3845" s="0" t="n">
        <f aca="false">IF(G3845="",0,1)</f>
        <v>0</v>
      </c>
      <c r="I3845" s="0" t="n">
        <f aca="false">IF(B3845=$F3845, 1, 0)</f>
        <v>1</v>
      </c>
      <c r="J3845" s="0" t="n">
        <f aca="false">IF(C3845=$F3845, 1, 0)</f>
        <v>1</v>
      </c>
      <c r="K3845" s="0" t="n">
        <f aca="false">IF(D3845=$F3845, 1, 0)</f>
        <v>1</v>
      </c>
    </row>
    <row r="3846" customFormat="false" ht="12.8" hidden="false" customHeight="false" outlineLevel="0" collapsed="false">
      <c r="A3846" s="0" t="n">
        <v>193548</v>
      </c>
      <c r="B3846" s="0" t="n">
        <v>111</v>
      </c>
      <c r="C3846" s="0" t="n">
        <v>111</v>
      </c>
      <c r="D3846" s="0" t="n">
        <v>111</v>
      </c>
      <c r="E3846" s="0" t="n">
        <v>112</v>
      </c>
      <c r="F3846" s="0" t="n">
        <v>111</v>
      </c>
      <c r="G3846" s="0" t="n">
        <v>3</v>
      </c>
      <c r="H3846" s="0" t="n">
        <f aca="false">IF(G3846="",0,1)</f>
        <v>1</v>
      </c>
      <c r="I3846" s="0" t="n">
        <f aca="false">IF(B3846=$F3846, 1, 0)</f>
        <v>1</v>
      </c>
      <c r="J3846" s="0" t="n">
        <f aca="false">IF(C3846=$F3846, 1, 0)</f>
        <v>1</v>
      </c>
      <c r="K3846" s="0" t="n">
        <f aca="false">IF(D3846=$F3846, 1, 0)</f>
        <v>1</v>
      </c>
    </row>
    <row r="3847" customFormat="false" ht="12.8" hidden="false" customHeight="false" outlineLevel="0" collapsed="false">
      <c r="A3847" s="0" t="n">
        <v>193549</v>
      </c>
      <c r="B3847" s="0" t="n">
        <v>111</v>
      </c>
      <c r="C3847" s="0" t="n">
        <v>111</v>
      </c>
      <c r="D3847" s="0" t="n">
        <v>111</v>
      </c>
      <c r="E3847" s="0" t="n">
        <v>111</v>
      </c>
      <c r="F3847" s="0" t="n">
        <v>111</v>
      </c>
      <c r="H3847" s="0" t="n">
        <f aca="false">IF(G3847="",0,1)</f>
        <v>0</v>
      </c>
      <c r="I3847" s="0" t="n">
        <f aca="false">IF(B3847=$F3847, 1, 0)</f>
        <v>1</v>
      </c>
      <c r="J3847" s="0" t="n">
        <f aca="false">IF(C3847=$F3847, 1, 0)</f>
        <v>1</v>
      </c>
      <c r="K3847" s="0" t="n">
        <f aca="false">IF(D3847=$F3847, 1, 0)</f>
        <v>1</v>
      </c>
    </row>
    <row r="3848" customFormat="false" ht="12.8" hidden="false" customHeight="false" outlineLevel="0" collapsed="false">
      <c r="A3848" s="0" t="n">
        <v>193721</v>
      </c>
      <c r="B3848" s="0" t="n">
        <v>111</v>
      </c>
      <c r="C3848" s="0" t="n">
        <v>111</v>
      </c>
      <c r="D3848" s="0" t="n">
        <v>111</v>
      </c>
      <c r="E3848" s="0" t="n">
        <v>111</v>
      </c>
      <c r="F3848" s="0" t="n">
        <v>111</v>
      </c>
      <c r="H3848" s="0" t="n">
        <f aca="false">IF(G3848="",0,1)</f>
        <v>0</v>
      </c>
      <c r="I3848" s="0" t="n">
        <f aca="false">IF(B3848=$F3848, 1, 0)</f>
        <v>1</v>
      </c>
      <c r="J3848" s="0" t="n">
        <f aca="false">IF(C3848=$F3848, 1, 0)</f>
        <v>1</v>
      </c>
      <c r="K3848" s="0" t="n">
        <f aca="false">IF(D3848=$F3848, 1, 0)</f>
        <v>1</v>
      </c>
    </row>
    <row r="3849" customFormat="false" ht="12.8" hidden="false" customHeight="false" outlineLevel="0" collapsed="false">
      <c r="A3849" s="0" t="n">
        <v>19375</v>
      </c>
      <c r="B3849" s="0" t="n">
        <v>111</v>
      </c>
      <c r="C3849" s="0" t="n">
        <v>111</v>
      </c>
      <c r="D3849" s="0" t="n">
        <v>111</v>
      </c>
      <c r="E3849" s="0" t="n">
        <v>111</v>
      </c>
      <c r="F3849" s="0" t="n">
        <v>111</v>
      </c>
      <c r="H3849" s="0" t="n">
        <f aca="false">IF(G3849="",0,1)</f>
        <v>0</v>
      </c>
      <c r="I3849" s="0" t="n">
        <f aca="false">IF(B3849=$F3849, 1, 0)</f>
        <v>1</v>
      </c>
      <c r="J3849" s="0" t="n">
        <f aca="false">IF(C3849=$F3849, 1, 0)</f>
        <v>1</v>
      </c>
      <c r="K3849" s="0" t="n">
        <f aca="false">IF(D3849=$F3849, 1, 0)</f>
        <v>1</v>
      </c>
    </row>
    <row r="3850" customFormat="false" ht="12.8" hidden="false" customHeight="false" outlineLevel="0" collapsed="false">
      <c r="A3850" s="0" t="n">
        <v>193753</v>
      </c>
      <c r="B3850" s="0" t="n">
        <v>111</v>
      </c>
      <c r="C3850" s="0" t="n">
        <v>111</v>
      </c>
      <c r="D3850" s="0" t="n">
        <v>111</v>
      </c>
      <c r="E3850" s="0" t="n">
        <v>111</v>
      </c>
      <c r="F3850" s="0" t="n">
        <v>111</v>
      </c>
      <c r="H3850" s="0" t="n">
        <f aca="false">IF(G3850="",0,1)</f>
        <v>0</v>
      </c>
      <c r="I3850" s="0" t="n">
        <f aca="false">IF(B3850=$F3850, 1, 0)</f>
        <v>1</v>
      </c>
      <c r="J3850" s="0" t="n">
        <f aca="false">IF(C3850=$F3850, 1, 0)</f>
        <v>1</v>
      </c>
      <c r="K3850" s="0" t="n">
        <f aca="false">IF(D3850=$F3850, 1, 0)</f>
        <v>1</v>
      </c>
    </row>
    <row r="3851" customFormat="false" ht="12.8" hidden="false" customHeight="false" outlineLevel="0" collapsed="false">
      <c r="A3851" s="0" t="n">
        <v>193811</v>
      </c>
      <c r="B3851" s="0" t="n">
        <v>111</v>
      </c>
      <c r="C3851" s="0" t="n">
        <v>111</v>
      </c>
      <c r="D3851" s="0" t="n">
        <v>111</v>
      </c>
      <c r="E3851" s="0" t="n">
        <v>111</v>
      </c>
      <c r="F3851" s="0" t="n">
        <v>111</v>
      </c>
      <c r="H3851" s="0" t="n">
        <f aca="false">IF(G3851="",0,1)</f>
        <v>0</v>
      </c>
      <c r="I3851" s="0" t="n">
        <f aca="false">IF(B3851=$F3851, 1, 0)</f>
        <v>1</v>
      </c>
      <c r="J3851" s="0" t="n">
        <f aca="false">IF(C3851=$F3851, 1, 0)</f>
        <v>1</v>
      </c>
      <c r="K3851" s="0" t="n">
        <f aca="false">IF(D3851=$F3851, 1, 0)</f>
        <v>1</v>
      </c>
    </row>
    <row r="3852" customFormat="false" ht="12.8" hidden="false" customHeight="false" outlineLevel="0" collapsed="false">
      <c r="A3852" s="0" t="n">
        <v>194041</v>
      </c>
      <c r="B3852" s="0" t="n">
        <v>111</v>
      </c>
      <c r="C3852" s="0" t="n">
        <v>111</v>
      </c>
      <c r="D3852" s="0" t="n">
        <v>111</v>
      </c>
      <c r="E3852" s="0" t="n">
        <v>112</v>
      </c>
      <c r="F3852" s="0" t="n">
        <v>111</v>
      </c>
      <c r="G3852" s="0" t="n">
        <v>3</v>
      </c>
      <c r="H3852" s="0" t="n">
        <f aca="false">IF(G3852="",0,1)</f>
        <v>1</v>
      </c>
      <c r="I3852" s="0" t="n">
        <f aca="false">IF(B3852=$F3852, 1, 0)</f>
        <v>1</v>
      </c>
      <c r="J3852" s="0" t="n">
        <f aca="false">IF(C3852=$F3852, 1, 0)</f>
        <v>1</v>
      </c>
      <c r="K3852" s="0" t="n">
        <f aca="false">IF(D3852=$F3852, 1, 0)</f>
        <v>1</v>
      </c>
    </row>
    <row r="3853" customFormat="false" ht="12.8" hidden="false" customHeight="false" outlineLevel="0" collapsed="false">
      <c r="A3853" s="0" t="n">
        <v>194144</v>
      </c>
      <c r="B3853" s="0" t="n">
        <v>111</v>
      </c>
      <c r="C3853" s="0" t="n">
        <v>111</v>
      </c>
      <c r="D3853" s="0" t="n">
        <v>111</v>
      </c>
      <c r="E3853" s="0" t="n">
        <v>112</v>
      </c>
      <c r="F3853" s="0" t="n">
        <v>111</v>
      </c>
      <c r="G3853" s="0" t="n">
        <v>3</v>
      </c>
      <c r="H3853" s="0" t="n">
        <f aca="false">IF(G3853="",0,1)</f>
        <v>1</v>
      </c>
      <c r="I3853" s="0" t="n">
        <f aca="false">IF(B3853=$F3853, 1, 0)</f>
        <v>1</v>
      </c>
      <c r="J3853" s="0" t="n">
        <f aca="false">IF(C3853=$F3853, 1, 0)</f>
        <v>1</v>
      </c>
      <c r="K3853" s="0" t="n">
        <f aca="false">IF(D3853=$F3853, 1, 0)</f>
        <v>1</v>
      </c>
    </row>
    <row r="3854" customFormat="false" ht="12.8" hidden="false" customHeight="false" outlineLevel="0" collapsed="false">
      <c r="A3854" s="0" t="n">
        <v>194232</v>
      </c>
      <c r="B3854" s="0" t="n">
        <v>111</v>
      </c>
      <c r="C3854" s="0" t="n">
        <v>111</v>
      </c>
      <c r="D3854" s="0" t="n">
        <v>111</v>
      </c>
      <c r="E3854" s="0" t="n">
        <v>111</v>
      </c>
      <c r="F3854" s="0" t="n">
        <v>111</v>
      </c>
      <c r="H3854" s="0" t="n">
        <f aca="false">IF(G3854="",0,1)</f>
        <v>0</v>
      </c>
      <c r="I3854" s="0" t="n">
        <f aca="false">IF(B3854=$F3854, 1, 0)</f>
        <v>1</v>
      </c>
      <c r="J3854" s="0" t="n">
        <f aca="false">IF(C3854=$F3854, 1, 0)</f>
        <v>1</v>
      </c>
      <c r="K3854" s="0" t="n">
        <f aca="false">IF(D3854=$F3854, 1, 0)</f>
        <v>1</v>
      </c>
    </row>
    <row r="3855" customFormat="false" ht="12.8" hidden="false" customHeight="false" outlineLevel="0" collapsed="false">
      <c r="A3855" s="0" t="n">
        <v>194334</v>
      </c>
      <c r="B3855" s="0" t="n">
        <v>111</v>
      </c>
      <c r="C3855" s="0" t="n">
        <v>111</v>
      </c>
      <c r="D3855" s="0" t="n">
        <v>111</v>
      </c>
      <c r="E3855" s="0" t="n">
        <v>111</v>
      </c>
      <c r="F3855" s="0" t="n">
        <v>111</v>
      </c>
      <c r="H3855" s="0" t="n">
        <f aca="false">IF(G3855="",0,1)</f>
        <v>0</v>
      </c>
      <c r="I3855" s="0" t="n">
        <f aca="false">IF(B3855=$F3855, 1, 0)</f>
        <v>1</v>
      </c>
      <c r="J3855" s="0" t="n">
        <f aca="false">IF(C3855=$F3855, 1, 0)</f>
        <v>1</v>
      </c>
      <c r="K3855" s="0" t="n">
        <f aca="false">IF(D3855=$F3855, 1, 0)</f>
        <v>1</v>
      </c>
    </row>
    <row r="3856" customFormat="false" ht="12.8" hidden="false" customHeight="false" outlineLevel="0" collapsed="false">
      <c r="A3856" s="0" t="n">
        <v>194345</v>
      </c>
      <c r="B3856" s="0" t="n">
        <v>111</v>
      </c>
      <c r="C3856" s="0" t="n">
        <v>111</v>
      </c>
      <c r="D3856" s="0" t="n">
        <v>111</v>
      </c>
      <c r="E3856" s="0" t="n">
        <v>111</v>
      </c>
      <c r="F3856" s="0" t="n">
        <v>111</v>
      </c>
      <c r="H3856" s="0" t="n">
        <f aca="false">IF(G3856="",0,1)</f>
        <v>0</v>
      </c>
      <c r="I3856" s="0" t="n">
        <f aca="false">IF(B3856=$F3856, 1, 0)</f>
        <v>1</v>
      </c>
      <c r="J3856" s="0" t="n">
        <f aca="false">IF(C3856=$F3856, 1, 0)</f>
        <v>1</v>
      </c>
      <c r="K3856" s="0" t="n">
        <f aca="false">IF(D3856=$F3856, 1, 0)</f>
        <v>1</v>
      </c>
    </row>
    <row r="3857" customFormat="false" ht="12.8" hidden="false" customHeight="false" outlineLevel="0" collapsed="false">
      <c r="A3857" s="0" t="n">
        <v>194365</v>
      </c>
      <c r="B3857" s="0" t="n">
        <v>111</v>
      </c>
      <c r="C3857" s="0" t="n">
        <v>111</v>
      </c>
      <c r="D3857" s="0" t="n">
        <v>111</v>
      </c>
      <c r="E3857" s="0" t="n">
        <v>111</v>
      </c>
      <c r="F3857" s="0" t="n">
        <v>111</v>
      </c>
      <c r="H3857" s="0" t="n">
        <f aca="false">IF(G3857="",0,1)</f>
        <v>0</v>
      </c>
      <c r="I3857" s="0" t="n">
        <f aca="false">IF(B3857=$F3857, 1, 0)</f>
        <v>1</v>
      </c>
      <c r="J3857" s="0" t="n">
        <f aca="false">IF(C3857=$F3857, 1, 0)</f>
        <v>1</v>
      </c>
      <c r="K3857" s="0" t="n">
        <f aca="false">IF(D3857=$F3857, 1, 0)</f>
        <v>1</v>
      </c>
    </row>
    <row r="3858" customFormat="false" ht="12.8" hidden="false" customHeight="false" outlineLevel="0" collapsed="false">
      <c r="A3858" s="0" t="n">
        <v>194513</v>
      </c>
      <c r="B3858" s="0" t="n">
        <v>111</v>
      </c>
      <c r="C3858" s="0" t="n">
        <v>111</v>
      </c>
      <c r="D3858" s="0" t="n">
        <v>111</v>
      </c>
      <c r="E3858" s="0" t="n">
        <v>111</v>
      </c>
      <c r="F3858" s="0" t="n">
        <v>111</v>
      </c>
      <c r="H3858" s="0" t="n">
        <f aca="false">IF(G3858="",0,1)</f>
        <v>0</v>
      </c>
      <c r="I3858" s="0" t="n">
        <f aca="false">IF(B3858=$F3858, 1, 0)</f>
        <v>1</v>
      </c>
      <c r="J3858" s="0" t="n">
        <f aca="false">IF(C3858=$F3858, 1, 0)</f>
        <v>1</v>
      </c>
      <c r="K3858" s="0" t="n">
        <f aca="false">IF(D3858=$F3858, 1, 0)</f>
        <v>1</v>
      </c>
    </row>
    <row r="3859" customFormat="false" ht="12.8" hidden="false" customHeight="false" outlineLevel="0" collapsed="false">
      <c r="A3859" s="0" t="n">
        <v>194575</v>
      </c>
      <c r="B3859" s="0" t="n">
        <v>111</v>
      </c>
      <c r="C3859" s="0" t="n">
        <v>111</v>
      </c>
      <c r="D3859" s="0" t="n">
        <v>111</v>
      </c>
      <c r="E3859" s="0" t="n">
        <v>122</v>
      </c>
      <c r="F3859" s="0" t="n">
        <v>111</v>
      </c>
      <c r="G3859" s="0" t="s">
        <v>13</v>
      </c>
      <c r="H3859" s="0" t="n">
        <f aca="false">IF(G3859="",0,1)</f>
        <v>1</v>
      </c>
      <c r="I3859" s="0" t="n">
        <f aca="false">IF(B3859=$F3859, 1, 0)</f>
        <v>1</v>
      </c>
      <c r="J3859" s="0" t="n">
        <f aca="false">IF(C3859=$F3859, 1, 0)</f>
        <v>1</v>
      </c>
      <c r="K3859" s="0" t="n">
        <f aca="false">IF(D3859=$F3859, 1, 0)</f>
        <v>1</v>
      </c>
    </row>
    <row r="3860" customFormat="false" ht="12.8" hidden="false" customHeight="false" outlineLevel="0" collapsed="false">
      <c r="A3860" s="0" t="n">
        <v>194681</v>
      </c>
      <c r="B3860" s="0" t="n">
        <v>111</v>
      </c>
      <c r="C3860" s="0" t="n">
        <v>111</v>
      </c>
      <c r="D3860" s="0" t="n">
        <v>111</v>
      </c>
      <c r="E3860" s="0" t="n">
        <v>111</v>
      </c>
      <c r="F3860" s="0" t="n">
        <v>111</v>
      </c>
      <c r="H3860" s="0" t="n">
        <f aca="false">IF(G3860="",0,1)</f>
        <v>0</v>
      </c>
      <c r="I3860" s="0" t="n">
        <f aca="false">IF(B3860=$F3860, 1, 0)</f>
        <v>1</v>
      </c>
      <c r="J3860" s="0" t="n">
        <f aca="false">IF(C3860=$F3860, 1, 0)</f>
        <v>1</v>
      </c>
      <c r="K3860" s="0" t="n">
        <f aca="false">IF(D3860=$F3860, 1, 0)</f>
        <v>1</v>
      </c>
    </row>
    <row r="3861" customFormat="false" ht="12.8" hidden="false" customHeight="false" outlineLevel="0" collapsed="false">
      <c r="A3861" s="0" t="n">
        <v>194760</v>
      </c>
      <c r="B3861" s="0" t="n">
        <v>111</v>
      </c>
      <c r="C3861" s="0" t="n">
        <v>111</v>
      </c>
      <c r="D3861" s="0" t="n">
        <v>111</v>
      </c>
      <c r="E3861" s="0" t="n">
        <v>111</v>
      </c>
      <c r="F3861" s="0" t="n">
        <v>111</v>
      </c>
      <c r="H3861" s="0" t="n">
        <f aca="false">IF(G3861="",0,1)</f>
        <v>0</v>
      </c>
      <c r="I3861" s="0" t="n">
        <f aca="false">IF(B3861=$F3861, 1, 0)</f>
        <v>1</v>
      </c>
      <c r="J3861" s="0" t="n">
        <f aca="false">IF(C3861=$F3861, 1, 0)</f>
        <v>1</v>
      </c>
      <c r="K3861" s="0" t="n">
        <f aca="false">IF(D3861=$F3861, 1, 0)</f>
        <v>1</v>
      </c>
    </row>
    <row r="3862" customFormat="false" ht="12.8" hidden="false" customHeight="false" outlineLevel="0" collapsed="false">
      <c r="A3862" s="0" t="n">
        <v>194980</v>
      </c>
      <c r="B3862" s="0" t="n">
        <v>111</v>
      </c>
      <c r="C3862" s="0" t="n">
        <v>111</v>
      </c>
      <c r="D3862" s="0" t="n">
        <v>111</v>
      </c>
      <c r="E3862" s="0" t="n">
        <v>111</v>
      </c>
      <c r="F3862" s="0" t="n">
        <v>111</v>
      </c>
      <c r="H3862" s="0" t="n">
        <f aca="false">IF(G3862="",0,1)</f>
        <v>0</v>
      </c>
      <c r="I3862" s="0" t="n">
        <f aca="false">IF(B3862=$F3862, 1, 0)</f>
        <v>1</v>
      </c>
      <c r="J3862" s="0" t="n">
        <f aca="false">IF(C3862=$F3862, 1, 0)</f>
        <v>1</v>
      </c>
      <c r="K3862" s="0" t="n">
        <f aca="false">IF(D3862=$F3862, 1, 0)</f>
        <v>1</v>
      </c>
    </row>
    <row r="3863" customFormat="false" ht="12.8" hidden="false" customHeight="false" outlineLevel="0" collapsed="false">
      <c r="A3863" s="0" t="n">
        <v>195181</v>
      </c>
      <c r="B3863" s="0" t="n">
        <v>111</v>
      </c>
      <c r="C3863" s="0" t="n">
        <v>111</v>
      </c>
      <c r="D3863" s="0" t="n">
        <v>111</v>
      </c>
      <c r="E3863" s="0" t="n">
        <v>111</v>
      </c>
      <c r="F3863" s="0" t="n">
        <v>111</v>
      </c>
      <c r="H3863" s="0" t="n">
        <f aca="false">IF(G3863="",0,1)</f>
        <v>0</v>
      </c>
      <c r="I3863" s="0" t="n">
        <f aca="false">IF(B3863=$F3863, 1, 0)</f>
        <v>1</v>
      </c>
      <c r="J3863" s="0" t="n">
        <f aca="false">IF(C3863=$F3863, 1, 0)</f>
        <v>1</v>
      </c>
      <c r="K3863" s="0" t="n">
        <f aca="false">IF(D3863=$F3863, 1, 0)</f>
        <v>1</v>
      </c>
    </row>
    <row r="3864" customFormat="false" ht="12.8" hidden="false" customHeight="false" outlineLevel="0" collapsed="false">
      <c r="A3864" s="0" t="n">
        <v>195224</v>
      </c>
      <c r="B3864" s="0" t="n">
        <v>111</v>
      </c>
      <c r="C3864" s="0" t="n">
        <v>111</v>
      </c>
      <c r="D3864" s="0" t="n">
        <v>111</v>
      </c>
      <c r="E3864" s="0" t="n">
        <v>113</v>
      </c>
      <c r="F3864" s="0" t="n">
        <v>111</v>
      </c>
      <c r="G3864" s="0" t="s">
        <v>12</v>
      </c>
      <c r="H3864" s="0" t="n">
        <f aca="false">IF(G3864="",0,1)</f>
        <v>1</v>
      </c>
      <c r="I3864" s="0" t="n">
        <f aca="false">IF(B3864=$F3864, 1, 0)</f>
        <v>1</v>
      </c>
      <c r="J3864" s="0" t="n">
        <f aca="false">IF(C3864=$F3864, 1, 0)</f>
        <v>1</v>
      </c>
      <c r="K3864" s="0" t="n">
        <f aca="false">IF(D3864=$F3864, 1, 0)</f>
        <v>1</v>
      </c>
    </row>
    <row r="3865" customFormat="false" ht="12.8" hidden="false" customHeight="false" outlineLevel="0" collapsed="false">
      <c r="A3865" s="0" t="n">
        <v>195297</v>
      </c>
      <c r="B3865" s="0" t="n">
        <v>111</v>
      </c>
      <c r="C3865" s="0" t="n">
        <v>111</v>
      </c>
      <c r="D3865" s="0" t="n">
        <v>111</v>
      </c>
      <c r="E3865" s="0" t="n">
        <v>112</v>
      </c>
      <c r="F3865" s="0" t="n">
        <v>111</v>
      </c>
      <c r="G3865" s="0" t="n">
        <v>3</v>
      </c>
      <c r="H3865" s="0" t="n">
        <f aca="false">IF(G3865="",0,1)</f>
        <v>1</v>
      </c>
      <c r="I3865" s="0" t="n">
        <f aca="false">IF(B3865=$F3865, 1, 0)</f>
        <v>1</v>
      </c>
      <c r="J3865" s="0" t="n">
        <f aca="false">IF(C3865=$F3865, 1, 0)</f>
        <v>1</v>
      </c>
      <c r="K3865" s="0" t="n">
        <f aca="false">IF(D3865=$F3865, 1, 0)</f>
        <v>1</v>
      </c>
    </row>
    <row r="3866" customFormat="false" ht="12.8" hidden="false" customHeight="false" outlineLevel="0" collapsed="false">
      <c r="A3866" s="0" t="n">
        <v>195308</v>
      </c>
      <c r="B3866" s="0" t="n">
        <v>111</v>
      </c>
      <c r="C3866" s="0" t="n">
        <v>111</v>
      </c>
      <c r="D3866" s="0" t="n">
        <v>111</v>
      </c>
      <c r="E3866" s="0" t="n">
        <v>111</v>
      </c>
      <c r="F3866" s="0" t="n">
        <v>111</v>
      </c>
      <c r="H3866" s="0" t="n">
        <f aca="false">IF(G3866="",0,1)</f>
        <v>0</v>
      </c>
      <c r="I3866" s="0" t="n">
        <f aca="false">IF(B3866=$F3866, 1, 0)</f>
        <v>1</v>
      </c>
      <c r="J3866" s="0" t="n">
        <f aca="false">IF(C3866=$F3866, 1, 0)</f>
        <v>1</v>
      </c>
      <c r="K3866" s="0" t="n">
        <f aca="false">IF(D3866=$F3866, 1, 0)</f>
        <v>1</v>
      </c>
    </row>
    <row r="3867" customFormat="false" ht="12.8" hidden="false" customHeight="false" outlineLevel="0" collapsed="false">
      <c r="A3867" s="0" t="n">
        <v>195335</v>
      </c>
      <c r="B3867" s="0" t="n">
        <v>111</v>
      </c>
      <c r="C3867" s="0" t="n">
        <v>111</v>
      </c>
      <c r="D3867" s="0" t="n">
        <v>111</v>
      </c>
      <c r="E3867" s="0" t="n">
        <v>111</v>
      </c>
      <c r="F3867" s="0" t="n">
        <v>111</v>
      </c>
      <c r="H3867" s="0" t="n">
        <f aca="false">IF(G3867="",0,1)</f>
        <v>0</v>
      </c>
      <c r="I3867" s="0" t="n">
        <f aca="false">IF(B3867=$F3867, 1, 0)</f>
        <v>1</v>
      </c>
      <c r="J3867" s="0" t="n">
        <f aca="false">IF(C3867=$F3867, 1, 0)</f>
        <v>1</v>
      </c>
      <c r="K3867" s="0" t="n">
        <f aca="false">IF(D3867=$F3867, 1, 0)</f>
        <v>1</v>
      </c>
    </row>
    <row r="3868" customFormat="false" ht="12.8" hidden="false" customHeight="false" outlineLevel="0" collapsed="false">
      <c r="A3868" s="0" t="n">
        <v>195599</v>
      </c>
      <c r="B3868" s="0" t="n">
        <v>111</v>
      </c>
      <c r="C3868" s="0" t="n">
        <v>111</v>
      </c>
      <c r="D3868" s="0" t="n">
        <v>111</v>
      </c>
      <c r="E3868" s="0" t="n">
        <v>111</v>
      </c>
      <c r="F3868" s="0" t="n">
        <v>111</v>
      </c>
      <c r="H3868" s="0" t="n">
        <f aca="false">IF(G3868="",0,1)</f>
        <v>0</v>
      </c>
      <c r="I3868" s="0" t="n">
        <f aca="false">IF(B3868=$F3868, 1, 0)</f>
        <v>1</v>
      </c>
      <c r="J3868" s="0" t="n">
        <f aca="false">IF(C3868=$F3868, 1, 0)</f>
        <v>1</v>
      </c>
      <c r="K3868" s="0" t="n">
        <f aca="false">IF(D3868=$F3868, 1, 0)</f>
        <v>1</v>
      </c>
    </row>
    <row r="3869" customFormat="false" ht="12.8" hidden="false" customHeight="false" outlineLevel="0" collapsed="false">
      <c r="A3869" s="0" t="n">
        <v>19570</v>
      </c>
      <c r="B3869" s="0" t="n">
        <v>111</v>
      </c>
      <c r="C3869" s="0" t="n">
        <v>111</v>
      </c>
      <c r="D3869" s="0" t="n">
        <v>111</v>
      </c>
      <c r="E3869" s="0" t="n">
        <v>111</v>
      </c>
      <c r="F3869" s="0" t="n">
        <v>111</v>
      </c>
      <c r="H3869" s="0" t="n">
        <f aca="false">IF(G3869="",0,1)</f>
        <v>0</v>
      </c>
      <c r="I3869" s="0" t="n">
        <f aca="false">IF(B3869=$F3869, 1, 0)</f>
        <v>1</v>
      </c>
      <c r="J3869" s="0" t="n">
        <f aca="false">IF(C3869=$F3869, 1, 0)</f>
        <v>1</v>
      </c>
      <c r="K3869" s="0" t="n">
        <f aca="false">IF(D3869=$F3869, 1, 0)</f>
        <v>1</v>
      </c>
    </row>
    <row r="3870" customFormat="false" ht="12.8" hidden="false" customHeight="false" outlineLevel="0" collapsed="false">
      <c r="A3870" s="0" t="n">
        <v>195796</v>
      </c>
      <c r="B3870" s="0" t="n">
        <v>111</v>
      </c>
      <c r="C3870" s="0" t="n">
        <v>111</v>
      </c>
      <c r="D3870" s="0" t="n">
        <v>111</v>
      </c>
      <c r="E3870" s="0" t="n">
        <v>111</v>
      </c>
      <c r="F3870" s="0" t="n">
        <v>111</v>
      </c>
      <c r="H3870" s="0" t="n">
        <f aca="false">IF(G3870="",0,1)</f>
        <v>0</v>
      </c>
      <c r="I3870" s="0" t="n">
        <f aca="false">IF(B3870=$F3870, 1, 0)</f>
        <v>1</v>
      </c>
      <c r="J3870" s="0" t="n">
        <f aca="false">IF(C3870=$F3870, 1, 0)</f>
        <v>1</v>
      </c>
      <c r="K3870" s="0" t="n">
        <f aca="false">IF(D3870=$F3870, 1, 0)</f>
        <v>1</v>
      </c>
    </row>
    <row r="3871" customFormat="false" ht="12.8" hidden="false" customHeight="false" outlineLevel="0" collapsed="false">
      <c r="A3871" s="0" t="n">
        <v>195800</v>
      </c>
      <c r="B3871" s="0" t="n">
        <v>111</v>
      </c>
      <c r="C3871" s="0" t="n">
        <v>111</v>
      </c>
      <c r="D3871" s="0" t="n">
        <v>111</v>
      </c>
      <c r="E3871" s="0" t="n">
        <v>111</v>
      </c>
      <c r="F3871" s="0" t="n">
        <v>111</v>
      </c>
      <c r="H3871" s="0" t="n">
        <f aca="false">IF(G3871="",0,1)</f>
        <v>0</v>
      </c>
      <c r="I3871" s="0" t="n">
        <f aca="false">IF(B3871=$F3871, 1, 0)</f>
        <v>1</v>
      </c>
      <c r="J3871" s="0" t="n">
        <f aca="false">IF(C3871=$F3871, 1, 0)</f>
        <v>1</v>
      </c>
      <c r="K3871" s="0" t="n">
        <f aca="false">IF(D3871=$F3871, 1, 0)</f>
        <v>1</v>
      </c>
    </row>
    <row r="3872" customFormat="false" ht="12.8" hidden="false" customHeight="false" outlineLevel="0" collapsed="false">
      <c r="A3872" s="0" t="n">
        <v>195975</v>
      </c>
      <c r="B3872" s="0" t="n">
        <v>111</v>
      </c>
      <c r="C3872" s="0" t="n">
        <v>111</v>
      </c>
      <c r="D3872" s="0" t="n">
        <v>111</v>
      </c>
      <c r="E3872" s="0" t="n">
        <v>111</v>
      </c>
      <c r="F3872" s="0" t="n">
        <v>111</v>
      </c>
      <c r="H3872" s="0" t="n">
        <f aca="false">IF(G3872="",0,1)</f>
        <v>0</v>
      </c>
      <c r="I3872" s="0" t="n">
        <f aca="false">IF(B3872=$F3872, 1, 0)</f>
        <v>1</v>
      </c>
      <c r="J3872" s="0" t="n">
        <f aca="false">IF(C3872=$F3872, 1, 0)</f>
        <v>1</v>
      </c>
      <c r="K3872" s="0" t="n">
        <f aca="false">IF(D3872=$F3872, 1, 0)</f>
        <v>1</v>
      </c>
    </row>
    <row r="3873" customFormat="false" ht="12.8" hidden="false" customHeight="false" outlineLevel="0" collapsed="false">
      <c r="A3873" s="0" t="n">
        <v>195989</v>
      </c>
      <c r="B3873" s="0" t="n">
        <v>111</v>
      </c>
      <c r="C3873" s="0" t="n">
        <v>111</v>
      </c>
      <c r="D3873" s="0" t="n">
        <v>111</v>
      </c>
      <c r="E3873" s="0" t="n">
        <v>113</v>
      </c>
      <c r="F3873" s="0" t="n">
        <v>111</v>
      </c>
      <c r="G3873" s="0" t="s">
        <v>12</v>
      </c>
      <c r="H3873" s="0" t="n">
        <f aca="false">IF(G3873="",0,1)</f>
        <v>1</v>
      </c>
      <c r="I3873" s="0" t="n">
        <f aca="false">IF(B3873=$F3873, 1, 0)</f>
        <v>1</v>
      </c>
      <c r="J3873" s="0" t="n">
        <f aca="false">IF(C3873=$F3873, 1, 0)</f>
        <v>1</v>
      </c>
      <c r="K3873" s="0" t="n">
        <f aca="false">IF(D3873=$F3873, 1, 0)</f>
        <v>1</v>
      </c>
    </row>
    <row r="3874" customFormat="false" ht="12.8" hidden="false" customHeight="false" outlineLevel="0" collapsed="false">
      <c r="A3874" s="0" t="n">
        <v>196011</v>
      </c>
      <c r="B3874" s="0" t="n">
        <v>111</v>
      </c>
      <c r="C3874" s="0" t="n">
        <v>111</v>
      </c>
      <c r="D3874" s="0" t="n">
        <v>111</v>
      </c>
      <c r="E3874" s="0" t="n">
        <v>111</v>
      </c>
      <c r="F3874" s="0" t="n">
        <v>111</v>
      </c>
      <c r="H3874" s="0" t="n">
        <f aca="false">IF(G3874="",0,1)</f>
        <v>0</v>
      </c>
      <c r="I3874" s="0" t="n">
        <f aca="false">IF(B3874=$F3874, 1, 0)</f>
        <v>1</v>
      </c>
      <c r="J3874" s="0" t="n">
        <f aca="false">IF(C3874=$F3874, 1, 0)</f>
        <v>1</v>
      </c>
      <c r="K3874" s="0" t="n">
        <f aca="false">IF(D3874=$F3874, 1, 0)</f>
        <v>1</v>
      </c>
    </row>
    <row r="3875" customFormat="false" ht="12.8" hidden="false" customHeight="false" outlineLevel="0" collapsed="false">
      <c r="A3875" s="0" t="n">
        <v>196216</v>
      </c>
      <c r="B3875" s="0" t="n">
        <v>111</v>
      </c>
      <c r="C3875" s="0" t="n">
        <v>111</v>
      </c>
      <c r="D3875" s="0" t="n">
        <v>111</v>
      </c>
      <c r="E3875" s="0" t="n">
        <v>111</v>
      </c>
      <c r="F3875" s="0" t="n">
        <v>111</v>
      </c>
      <c r="H3875" s="0" t="n">
        <f aca="false">IF(G3875="",0,1)</f>
        <v>0</v>
      </c>
      <c r="I3875" s="0" t="n">
        <f aca="false">IF(B3875=$F3875, 1, 0)</f>
        <v>1</v>
      </c>
      <c r="J3875" s="0" t="n">
        <f aca="false">IF(C3875=$F3875, 1, 0)</f>
        <v>1</v>
      </c>
      <c r="K3875" s="0" t="n">
        <f aca="false">IF(D3875=$F3875, 1, 0)</f>
        <v>1</v>
      </c>
    </row>
    <row r="3876" customFormat="false" ht="12.8" hidden="false" customHeight="false" outlineLevel="0" collapsed="false">
      <c r="A3876" s="0" t="n">
        <v>196507</v>
      </c>
      <c r="B3876" s="0" t="n">
        <v>111</v>
      </c>
      <c r="C3876" s="0" t="n">
        <v>111</v>
      </c>
      <c r="D3876" s="0" t="n">
        <v>111</v>
      </c>
      <c r="E3876" s="0" t="n">
        <v>111</v>
      </c>
      <c r="F3876" s="0" t="n">
        <v>111</v>
      </c>
      <c r="H3876" s="0" t="n">
        <f aca="false">IF(G3876="",0,1)</f>
        <v>0</v>
      </c>
      <c r="I3876" s="0" t="n">
        <f aca="false">IF(B3876=$F3876, 1, 0)</f>
        <v>1</v>
      </c>
      <c r="J3876" s="0" t="n">
        <f aca="false">IF(C3876=$F3876, 1, 0)</f>
        <v>1</v>
      </c>
      <c r="K3876" s="0" t="n">
        <f aca="false">IF(D3876=$F3876, 1, 0)</f>
        <v>1</v>
      </c>
    </row>
    <row r="3877" customFormat="false" ht="12.8" hidden="false" customHeight="false" outlineLevel="0" collapsed="false">
      <c r="A3877" s="0" t="n">
        <v>196807</v>
      </c>
      <c r="B3877" s="0" t="n">
        <v>111</v>
      </c>
      <c r="C3877" s="0" t="n">
        <v>111</v>
      </c>
      <c r="D3877" s="0" t="n">
        <v>111</v>
      </c>
      <c r="E3877" s="0" t="n">
        <v>111</v>
      </c>
      <c r="F3877" s="0" t="n">
        <v>111</v>
      </c>
      <c r="H3877" s="0" t="n">
        <f aca="false">IF(G3877="",0,1)</f>
        <v>0</v>
      </c>
      <c r="I3877" s="0" t="n">
        <f aca="false">IF(B3877=$F3877, 1, 0)</f>
        <v>1</v>
      </c>
      <c r="J3877" s="0" t="n">
        <f aca="false">IF(C3877=$F3877, 1, 0)</f>
        <v>1</v>
      </c>
      <c r="K3877" s="0" t="n">
        <f aca="false">IF(D3877=$F3877, 1, 0)</f>
        <v>1</v>
      </c>
    </row>
    <row r="3878" customFormat="false" ht="12.8" hidden="false" customHeight="false" outlineLevel="0" collapsed="false">
      <c r="A3878" s="0" t="n">
        <v>1972</v>
      </c>
      <c r="B3878" s="0" t="n">
        <v>111</v>
      </c>
      <c r="C3878" s="0" t="n">
        <v>111</v>
      </c>
      <c r="D3878" s="0" t="n">
        <v>111</v>
      </c>
      <c r="E3878" s="0" t="n">
        <v>113</v>
      </c>
      <c r="F3878" s="0" t="n">
        <v>111</v>
      </c>
      <c r="G3878" s="0" t="s">
        <v>12</v>
      </c>
      <c r="H3878" s="0" t="n">
        <f aca="false">IF(G3878="",0,1)</f>
        <v>1</v>
      </c>
      <c r="I3878" s="0" t="n">
        <f aca="false">IF(B3878=$F3878, 1, 0)</f>
        <v>1</v>
      </c>
      <c r="J3878" s="0" t="n">
        <f aca="false">IF(C3878=$F3878, 1, 0)</f>
        <v>1</v>
      </c>
      <c r="K3878" s="0" t="n">
        <f aca="false">IF(D3878=$F3878, 1, 0)</f>
        <v>1</v>
      </c>
    </row>
    <row r="3879" customFormat="false" ht="12.8" hidden="false" customHeight="false" outlineLevel="0" collapsed="false">
      <c r="A3879" s="0" t="n">
        <v>197321</v>
      </c>
      <c r="B3879" s="0" t="n">
        <v>111</v>
      </c>
      <c r="C3879" s="0" t="n">
        <v>111</v>
      </c>
      <c r="D3879" s="0" t="n">
        <v>111</v>
      </c>
      <c r="E3879" s="0" t="n">
        <v>111</v>
      </c>
      <c r="F3879" s="0" t="n">
        <v>111</v>
      </c>
      <c r="H3879" s="0" t="n">
        <f aca="false">IF(G3879="",0,1)</f>
        <v>0</v>
      </c>
      <c r="I3879" s="0" t="n">
        <f aca="false">IF(B3879=$F3879, 1, 0)</f>
        <v>1</v>
      </c>
      <c r="J3879" s="0" t="n">
        <f aca="false">IF(C3879=$F3879, 1, 0)</f>
        <v>1</v>
      </c>
      <c r="K3879" s="0" t="n">
        <f aca="false">IF(D3879=$F3879, 1, 0)</f>
        <v>1</v>
      </c>
    </row>
    <row r="3880" customFormat="false" ht="12.8" hidden="false" customHeight="false" outlineLevel="0" collapsed="false">
      <c r="A3880" s="0" t="n">
        <v>197337</v>
      </c>
      <c r="B3880" s="0" t="n">
        <v>111</v>
      </c>
      <c r="C3880" s="0" t="n">
        <v>111</v>
      </c>
      <c r="D3880" s="0" t="n">
        <v>111</v>
      </c>
      <c r="E3880" s="0" t="n">
        <v>111</v>
      </c>
      <c r="F3880" s="0" t="n">
        <v>111</v>
      </c>
      <c r="H3880" s="0" t="n">
        <f aca="false">IF(G3880="",0,1)</f>
        <v>0</v>
      </c>
      <c r="I3880" s="0" t="n">
        <f aca="false">IF(B3880=$F3880, 1, 0)</f>
        <v>1</v>
      </c>
      <c r="J3880" s="0" t="n">
        <f aca="false">IF(C3880=$F3880, 1, 0)</f>
        <v>1</v>
      </c>
      <c r="K3880" s="0" t="n">
        <f aca="false">IF(D3880=$F3880, 1, 0)</f>
        <v>1</v>
      </c>
    </row>
    <row r="3881" customFormat="false" ht="12.8" hidden="false" customHeight="false" outlineLevel="0" collapsed="false">
      <c r="A3881" s="0" t="n">
        <v>197463</v>
      </c>
      <c r="B3881" s="0" t="n">
        <v>111</v>
      </c>
      <c r="C3881" s="0" t="n">
        <v>111</v>
      </c>
      <c r="D3881" s="0" t="n">
        <v>111</v>
      </c>
      <c r="E3881" s="0" t="n">
        <v>111</v>
      </c>
      <c r="F3881" s="0" t="n">
        <v>111</v>
      </c>
      <c r="H3881" s="0" t="n">
        <f aca="false">IF(G3881="",0,1)</f>
        <v>0</v>
      </c>
      <c r="I3881" s="0" t="n">
        <f aca="false">IF(B3881=$F3881, 1, 0)</f>
        <v>1</v>
      </c>
      <c r="J3881" s="0" t="n">
        <f aca="false">IF(C3881=$F3881, 1, 0)</f>
        <v>1</v>
      </c>
      <c r="K3881" s="0" t="n">
        <f aca="false">IF(D3881=$F3881, 1, 0)</f>
        <v>1</v>
      </c>
    </row>
    <row r="3882" customFormat="false" ht="12.8" hidden="false" customHeight="false" outlineLevel="0" collapsed="false">
      <c r="A3882" s="0" t="n">
        <v>197881</v>
      </c>
      <c r="B3882" s="0" t="n">
        <v>111</v>
      </c>
      <c r="C3882" s="0" t="n">
        <v>111</v>
      </c>
      <c r="D3882" s="0" t="n">
        <v>111</v>
      </c>
      <c r="E3882" s="0" t="n">
        <v>111</v>
      </c>
      <c r="F3882" s="0" t="n">
        <v>111</v>
      </c>
      <c r="H3882" s="0" t="n">
        <f aca="false">IF(G3882="",0,1)</f>
        <v>0</v>
      </c>
      <c r="I3882" s="0" t="n">
        <f aca="false">IF(B3882=$F3882, 1, 0)</f>
        <v>1</v>
      </c>
      <c r="J3882" s="0" t="n">
        <f aca="false">IF(C3882=$F3882, 1, 0)</f>
        <v>1</v>
      </c>
      <c r="K3882" s="0" t="n">
        <f aca="false">IF(D3882=$F3882, 1, 0)</f>
        <v>1</v>
      </c>
    </row>
    <row r="3883" customFormat="false" ht="12.8" hidden="false" customHeight="false" outlineLevel="0" collapsed="false">
      <c r="A3883" s="0" t="n">
        <v>197891</v>
      </c>
      <c r="B3883" s="0" t="n">
        <v>111</v>
      </c>
      <c r="C3883" s="0" t="n">
        <v>111</v>
      </c>
      <c r="D3883" s="0" t="n">
        <v>111</v>
      </c>
      <c r="E3883" s="0" t="n">
        <v>112</v>
      </c>
      <c r="F3883" s="0" t="n">
        <v>111</v>
      </c>
      <c r="G3883" s="0" t="n">
        <v>3</v>
      </c>
      <c r="H3883" s="0" t="n">
        <f aca="false">IF(G3883="",0,1)</f>
        <v>1</v>
      </c>
      <c r="I3883" s="0" t="n">
        <f aca="false">IF(B3883=$F3883, 1, 0)</f>
        <v>1</v>
      </c>
      <c r="J3883" s="0" t="n">
        <f aca="false">IF(C3883=$F3883, 1, 0)</f>
        <v>1</v>
      </c>
      <c r="K3883" s="0" t="n">
        <f aca="false">IF(D3883=$F3883, 1, 0)</f>
        <v>1</v>
      </c>
    </row>
    <row r="3884" customFormat="false" ht="12.8" hidden="false" customHeight="false" outlineLevel="0" collapsed="false">
      <c r="A3884" s="0" t="n">
        <v>197991</v>
      </c>
      <c r="B3884" s="0" t="n">
        <v>111</v>
      </c>
      <c r="C3884" s="0" t="n">
        <v>111</v>
      </c>
      <c r="D3884" s="0" t="n">
        <v>111</v>
      </c>
      <c r="E3884" s="0" t="n">
        <v>111</v>
      </c>
      <c r="F3884" s="0" t="n">
        <v>111</v>
      </c>
      <c r="H3884" s="0" t="n">
        <f aca="false">IF(G3884="",0,1)</f>
        <v>0</v>
      </c>
      <c r="I3884" s="0" t="n">
        <f aca="false">IF(B3884=$F3884, 1, 0)</f>
        <v>1</v>
      </c>
      <c r="J3884" s="0" t="n">
        <f aca="false">IF(C3884=$F3884, 1, 0)</f>
        <v>1</v>
      </c>
      <c r="K3884" s="0" t="n">
        <f aca="false">IF(D3884=$F3884, 1, 0)</f>
        <v>1</v>
      </c>
    </row>
    <row r="3885" customFormat="false" ht="12.8" hidden="false" customHeight="false" outlineLevel="0" collapsed="false">
      <c r="A3885" s="0" t="n">
        <v>198186</v>
      </c>
      <c r="B3885" s="0" t="n">
        <v>111</v>
      </c>
      <c r="C3885" s="0" t="n">
        <v>111</v>
      </c>
      <c r="D3885" s="0" t="n">
        <v>111</v>
      </c>
      <c r="E3885" s="0" t="n">
        <v>111</v>
      </c>
      <c r="F3885" s="0" t="n">
        <v>111</v>
      </c>
      <c r="H3885" s="0" t="n">
        <f aca="false">IF(G3885="",0,1)</f>
        <v>0</v>
      </c>
      <c r="I3885" s="0" t="n">
        <f aca="false">IF(B3885=$F3885, 1, 0)</f>
        <v>1</v>
      </c>
      <c r="J3885" s="0" t="n">
        <f aca="false">IF(C3885=$F3885, 1, 0)</f>
        <v>1</v>
      </c>
      <c r="K3885" s="0" t="n">
        <f aca="false">IF(D3885=$F3885, 1, 0)</f>
        <v>1</v>
      </c>
    </row>
    <row r="3886" customFormat="false" ht="12.8" hidden="false" customHeight="false" outlineLevel="0" collapsed="false">
      <c r="A3886" s="0" t="n">
        <v>198238</v>
      </c>
      <c r="B3886" s="0" t="n">
        <v>111</v>
      </c>
      <c r="C3886" s="0" t="n">
        <v>111</v>
      </c>
      <c r="D3886" s="0" t="n">
        <v>111</v>
      </c>
      <c r="E3886" s="0" t="n">
        <v>112</v>
      </c>
      <c r="F3886" s="0" t="n">
        <v>111</v>
      </c>
      <c r="G3886" s="0" t="n">
        <v>3</v>
      </c>
      <c r="H3886" s="0" t="n">
        <f aca="false">IF(G3886="",0,1)</f>
        <v>1</v>
      </c>
      <c r="I3886" s="0" t="n">
        <f aca="false">IF(B3886=$F3886, 1, 0)</f>
        <v>1</v>
      </c>
      <c r="J3886" s="0" t="n">
        <f aca="false">IF(C3886=$F3886, 1, 0)</f>
        <v>1</v>
      </c>
      <c r="K3886" s="0" t="n">
        <f aca="false">IF(D3886=$F3886, 1, 0)</f>
        <v>1</v>
      </c>
    </row>
    <row r="3887" customFormat="false" ht="12.8" hidden="false" customHeight="false" outlineLevel="0" collapsed="false">
      <c r="A3887" s="0" t="n">
        <v>198389</v>
      </c>
      <c r="B3887" s="0" t="n">
        <v>111</v>
      </c>
      <c r="C3887" s="0" t="n">
        <v>111</v>
      </c>
      <c r="D3887" s="0" t="n">
        <v>111</v>
      </c>
      <c r="E3887" s="0" t="n">
        <v>111</v>
      </c>
      <c r="F3887" s="0" t="n">
        <v>111</v>
      </c>
      <c r="H3887" s="0" t="n">
        <f aca="false">IF(G3887="",0,1)</f>
        <v>0</v>
      </c>
      <c r="I3887" s="0" t="n">
        <f aca="false">IF(B3887=$F3887, 1, 0)</f>
        <v>1</v>
      </c>
      <c r="J3887" s="0" t="n">
        <f aca="false">IF(C3887=$F3887, 1, 0)</f>
        <v>1</v>
      </c>
      <c r="K3887" s="0" t="n">
        <f aca="false">IF(D3887=$F3887, 1, 0)</f>
        <v>1</v>
      </c>
    </row>
    <row r="3888" customFormat="false" ht="12.8" hidden="false" customHeight="false" outlineLevel="0" collapsed="false">
      <c r="A3888" s="0" t="n">
        <v>198439</v>
      </c>
      <c r="B3888" s="0" t="n">
        <v>111</v>
      </c>
      <c r="C3888" s="0" t="n">
        <v>111</v>
      </c>
      <c r="D3888" s="0" t="n">
        <v>111</v>
      </c>
      <c r="E3888" s="0" t="n">
        <v>112</v>
      </c>
      <c r="F3888" s="0" t="n">
        <v>111</v>
      </c>
      <c r="G3888" s="0" t="n">
        <v>3</v>
      </c>
      <c r="H3888" s="0" t="n">
        <f aca="false">IF(G3888="",0,1)</f>
        <v>1</v>
      </c>
      <c r="I3888" s="0" t="n">
        <f aca="false">IF(B3888=$F3888, 1, 0)</f>
        <v>1</v>
      </c>
      <c r="J3888" s="0" t="n">
        <f aca="false">IF(C3888=$F3888, 1, 0)</f>
        <v>1</v>
      </c>
      <c r="K3888" s="0" t="n">
        <f aca="false">IF(D3888=$F3888, 1, 0)</f>
        <v>1</v>
      </c>
    </row>
    <row r="3889" customFormat="false" ht="12.8" hidden="false" customHeight="false" outlineLevel="0" collapsed="false">
      <c r="A3889" s="0" t="n">
        <v>198638</v>
      </c>
      <c r="B3889" s="0" t="n">
        <v>111</v>
      </c>
      <c r="C3889" s="0" t="n">
        <v>111</v>
      </c>
      <c r="D3889" s="0" t="n">
        <v>111</v>
      </c>
      <c r="E3889" s="0" t="n">
        <v>111</v>
      </c>
      <c r="F3889" s="0" t="n">
        <v>111</v>
      </c>
      <c r="H3889" s="0" t="n">
        <f aca="false">IF(G3889="",0,1)</f>
        <v>0</v>
      </c>
      <c r="I3889" s="0" t="n">
        <f aca="false">IF(B3889=$F3889, 1, 0)</f>
        <v>1</v>
      </c>
      <c r="J3889" s="0" t="n">
        <f aca="false">IF(C3889=$F3889, 1, 0)</f>
        <v>1</v>
      </c>
      <c r="K3889" s="0" t="n">
        <f aca="false">IF(D3889=$F3889, 1, 0)</f>
        <v>1</v>
      </c>
    </row>
    <row r="3890" customFormat="false" ht="12.8" hidden="false" customHeight="false" outlineLevel="0" collapsed="false">
      <c r="A3890" s="0" t="n">
        <v>198728</v>
      </c>
      <c r="B3890" s="0" t="n">
        <v>111</v>
      </c>
      <c r="C3890" s="0" t="n">
        <v>111</v>
      </c>
      <c r="D3890" s="0" t="n">
        <v>111</v>
      </c>
      <c r="E3890" s="0" t="n">
        <v>111</v>
      </c>
      <c r="F3890" s="0" t="n">
        <v>111</v>
      </c>
      <c r="H3890" s="0" t="n">
        <f aca="false">IF(G3890="",0,1)</f>
        <v>0</v>
      </c>
      <c r="I3890" s="0" t="n">
        <f aca="false">IF(B3890=$F3890, 1, 0)</f>
        <v>1</v>
      </c>
      <c r="J3890" s="0" t="n">
        <f aca="false">IF(C3890=$F3890, 1, 0)</f>
        <v>1</v>
      </c>
      <c r="K3890" s="0" t="n">
        <f aca="false">IF(D3890=$F3890, 1, 0)</f>
        <v>1</v>
      </c>
    </row>
    <row r="3891" customFormat="false" ht="12.8" hidden="false" customHeight="false" outlineLevel="0" collapsed="false">
      <c r="A3891" s="0" t="n">
        <v>198824</v>
      </c>
      <c r="B3891" s="0" t="n">
        <v>111</v>
      </c>
      <c r="C3891" s="0" t="n">
        <v>111</v>
      </c>
      <c r="D3891" s="0" t="n">
        <v>111</v>
      </c>
      <c r="E3891" s="0" t="n">
        <v>111</v>
      </c>
      <c r="F3891" s="0" t="n">
        <v>111</v>
      </c>
      <c r="H3891" s="0" t="n">
        <f aca="false">IF(G3891="",0,1)</f>
        <v>0</v>
      </c>
      <c r="I3891" s="0" t="n">
        <f aca="false">IF(B3891=$F3891, 1, 0)</f>
        <v>1</v>
      </c>
      <c r="J3891" s="0" t="n">
        <f aca="false">IF(C3891=$F3891, 1, 0)</f>
        <v>1</v>
      </c>
      <c r="K3891" s="0" t="n">
        <f aca="false">IF(D3891=$F3891, 1, 0)</f>
        <v>1</v>
      </c>
    </row>
    <row r="3892" customFormat="false" ht="12.8" hidden="false" customHeight="false" outlineLevel="0" collapsed="false">
      <c r="A3892" s="0" t="n">
        <v>198868</v>
      </c>
      <c r="B3892" s="0" t="n">
        <v>111</v>
      </c>
      <c r="C3892" s="0" t="n">
        <v>111</v>
      </c>
      <c r="D3892" s="0" t="n">
        <v>111</v>
      </c>
      <c r="E3892" s="0" t="n">
        <v>111</v>
      </c>
      <c r="F3892" s="0" t="n">
        <v>111</v>
      </c>
      <c r="H3892" s="0" t="n">
        <f aca="false">IF(G3892="",0,1)</f>
        <v>0</v>
      </c>
      <c r="I3892" s="0" t="n">
        <f aca="false">IF(B3892=$F3892, 1, 0)</f>
        <v>1</v>
      </c>
      <c r="J3892" s="0" t="n">
        <f aca="false">IF(C3892=$F3892, 1, 0)</f>
        <v>1</v>
      </c>
      <c r="K3892" s="0" t="n">
        <f aca="false">IF(D3892=$F3892, 1, 0)</f>
        <v>1</v>
      </c>
    </row>
    <row r="3893" customFormat="false" ht="12.8" hidden="false" customHeight="false" outlineLevel="0" collapsed="false">
      <c r="A3893" s="0" t="n">
        <v>198930</v>
      </c>
      <c r="B3893" s="0" t="n">
        <v>111</v>
      </c>
      <c r="C3893" s="0" t="n">
        <v>111</v>
      </c>
      <c r="D3893" s="0" t="n">
        <v>111</v>
      </c>
      <c r="E3893" s="0" t="n">
        <v>113</v>
      </c>
      <c r="F3893" s="0" t="n">
        <v>111</v>
      </c>
      <c r="G3893" s="0" t="s">
        <v>12</v>
      </c>
      <c r="H3893" s="0" t="n">
        <f aca="false">IF(G3893="",0,1)</f>
        <v>1</v>
      </c>
      <c r="I3893" s="0" t="n">
        <f aca="false">IF(B3893=$F3893, 1, 0)</f>
        <v>1</v>
      </c>
      <c r="J3893" s="0" t="n">
        <f aca="false">IF(C3893=$F3893, 1, 0)</f>
        <v>1</v>
      </c>
      <c r="K3893" s="0" t="n">
        <f aca="false">IF(D3893=$F3893, 1, 0)</f>
        <v>1</v>
      </c>
    </row>
    <row r="3894" customFormat="false" ht="12.8" hidden="false" customHeight="false" outlineLevel="0" collapsed="false">
      <c r="A3894" s="0" t="n">
        <v>199063</v>
      </c>
      <c r="B3894" s="0" t="n">
        <v>111</v>
      </c>
      <c r="C3894" s="0" t="n">
        <v>111</v>
      </c>
      <c r="D3894" s="0" t="n">
        <v>111</v>
      </c>
      <c r="E3894" s="0" t="n">
        <v>111</v>
      </c>
      <c r="F3894" s="0" t="n">
        <v>111</v>
      </c>
      <c r="H3894" s="0" t="n">
        <f aca="false">IF(G3894="",0,1)</f>
        <v>0</v>
      </c>
      <c r="I3894" s="0" t="n">
        <f aca="false">IF(B3894=$F3894, 1, 0)</f>
        <v>1</v>
      </c>
      <c r="J3894" s="0" t="n">
        <f aca="false">IF(C3894=$F3894, 1, 0)</f>
        <v>1</v>
      </c>
      <c r="K3894" s="0" t="n">
        <f aca="false">IF(D3894=$F3894, 1, 0)</f>
        <v>1</v>
      </c>
    </row>
    <row r="3895" customFormat="false" ht="12.8" hidden="false" customHeight="false" outlineLevel="0" collapsed="false">
      <c r="A3895" s="0" t="n">
        <v>199066</v>
      </c>
      <c r="B3895" s="0" t="n">
        <v>112</v>
      </c>
      <c r="C3895" s="0" t="n">
        <v>111</v>
      </c>
      <c r="D3895" s="0" t="n">
        <v>111</v>
      </c>
      <c r="E3895" s="0" t="n">
        <v>112</v>
      </c>
      <c r="F3895" s="0" t="n">
        <v>111</v>
      </c>
      <c r="G3895" s="0" t="n">
        <v>3</v>
      </c>
      <c r="H3895" s="0" t="n">
        <f aca="false">IF(G3895="",0,1)</f>
        <v>1</v>
      </c>
      <c r="I3895" s="0" t="n">
        <f aca="false">IF(B3895=$F3895, 1, 0)</f>
        <v>0</v>
      </c>
      <c r="J3895" s="0" t="n">
        <f aca="false">IF(C3895=$F3895, 1, 0)</f>
        <v>1</v>
      </c>
      <c r="K3895" s="0" t="n">
        <f aca="false">IF(D3895=$F3895, 1, 0)</f>
        <v>1</v>
      </c>
    </row>
    <row r="3896" customFormat="false" ht="12.8" hidden="false" customHeight="false" outlineLevel="0" collapsed="false">
      <c r="A3896" s="0" t="n">
        <v>199072</v>
      </c>
      <c r="B3896" s="0" t="n">
        <v>111</v>
      </c>
      <c r="C3896" s="0" t="n">
        <v>111</v>
      </c>
      <c r="D3896" s="0" t="n">
        <v>111</v>
      </c>
      <c r="E3896" s="0" t="n">
        <v>111</v>
      </c>
      <c r="F3896" s="0" t="n">
        <v>111</v>
      </c>
      <c r="H3896" s="0" t="n">
        <f aca="false">IF(G3896="",0,1)</f>
        <v>0</v>
      </c>
      <c r="I3896" s="0" t="n">
        <f aca="false">IF(B3896=$F3896, 1, 0)</f>
        <v>1</v>
      </c>
      <c r="J3896" s="0" t="n">
        <f aca="false">IF(C3896=$F3896, 1, 0)</f>
        <v>1</v>
      </c>
      <c r="K3896" s="0" t="n">
        <f aca="false">IF(D3896=$F3896, 1, 0)</f>
        <v>1</v>
      </c>
    </row>
    <row r="3897" customFormat="false" ht="12.8" hidden="false" customHeight="false" outlineLevel="0" collapsed="false">
      <c r="A3897" s="0" t="n">
        <v>199257</v>
      </c>
      <c r="B3897" s="0" t="n">
        <v>111</v>
      </c>
      <c r="C3897" s="0" t="n">
        <v>111</v>
      </c>
      <c r="D3897" s="0" t="n">
        <v>111</v>
      </c>
      <c r="E3897" s="0" t="n">
        <v>111</v>
      </c>
      <c r="F3897" s="0" t="n">
        <v>111</v>
      </c>
      <c r="H3897" s="0" t="n">
        <f aca="false">IF(G3897="",0,1)</f>
        <v>0</v>
      </c>
      <c r="I3897" s="0" t="n">
        <f aca="false">IF(B3897=$F3897, 1, 0)</f>
        <v>1</v>
      </c>
      <c r="J3897" s="0" t="n">
        <f aca="false">IF(C3897=$F3897, 1, 0)</f>
        <v>1</v>
      </c>
      <c r="K3897" s="0" t="n">
        <f aca="false">IF(D3897=$F3897, 1, 0)</f>
        <v>1</v>
      </c>
    </row>
    <row r="3898" customFormat="false" ht="12.8" hidden="false" customHeight="false" outlineLevel="0" collapsed="false">
      <c r="A3898" s="0" t="n">
        <v>199339</v>
      </c>
      <c r="B3898" s="0" t="n">
        <v>111</v>
      </c>
      <c r="C3898" s="0" t="n">
        <v>111</v>
      </c>
      <c r="D3898" s="0" t="n">
        <v>111</v>
      </c>
      <c r="E3898" s="0" t="n">
        <v>113</v>
      </c>
      <c r="F3898" s="0" t="n">
        <v>111</v>
      </c>
      <c r="G3898" s="0" t="s">
        <v>12</v>
      </c>
      <c r="H3898" s="0" t="n">
        <f aca="false">IF(G3898="",0,1)</f>
        <v>1</v>
      </c>
      <c r="I3898" s="0" t="n">
        <f aca="false">IF(B3898=$F3898, 1, 0)</f>
        <v>1</v>
      </c>
      <c r="J3898" s="0" t="n">
        <f aca="false">IF(C3898=$F3898, 1, 0)</f>
        <v>1</v>
      </c>
      <c r="K3898" s="0" t="n">
        <f aca="false">IF(D3898=$F3898, 1, 0)</f>
        <v>1</v>
      </c>
    </row>
    <row r="3899" customFormat="false" ht="12.8" hidden="false" customHeight="false" outlineLevel="0" collapsed="false">
      <c r="A3899" s="0" t="n">
        <v>199346</v>
      </c>
      <c r="B3899" s="0" t="n">
        <v>111</v>
      </c>
      <c r="C3899" s="0" t="n">
        <v>111</v>
      </c>
      <c r="D3899" s="0" t="n">
        <v>111</v>
      </c>
      <c r="E3899" s="0" t="n">
        <v>112</v>
      </c>
      <c r="F3899" s="0" t="n">
        <v>111</v>
      </c>
      <c r="G3899" s="0" t="n">
        <v>3</v>
      </c>
      <c r="H3899" s="0" t="n">
        <f aca="false">IF(G3899="",0,1)</f>
        <v>1</v>
      </c>
      <c r="I3899" s="0" t="n">
        <f aca="false">IF(B3899=$F3899, 1, 0)</f>
        <v>1</v>
      </c>
      <c r="J3899" s="0" t="n">
        <f aca="false">IF(C3899=$F3899, 1, 0)</f>
        <v>1</v>
      </c>
      <c r="K3899" s="0" t="n">
        <f aca="false">IF(D3899=$F3899, 1, 0)</f>
        <v>1</v>
      </c>
    </row>
    <row r="3900" customFormat="false" ht="12.8" hidden="false" customHeight="false" outlineLevel="0" collapsed="false">
      <c r="A3900" s="0" t="n">
        <v>199731</v>
      </c>
      <c r="B3900" s="0" t="n">
        <v>111</v>
      </c>
      <c r="C3900" s="0" t="n">
        <v>111</v>
      </c>
      <c r="D3900" s="0" t="n">
        <v>111</v>
      </c>
      <c r="E3900" s="0" t="n">
        <v>112</v>
      </c>
      <c r="F3900" s="0" t="n">
        <v>111</v>
      </c>
      <c r="G3900" s="0" t="n">
        <v>3</v>
      </c>
      <c r="H3900" s="0" t="n">
        <f aca="false">IF(G3900="",0,1)</f>
        <v>1</v>
      </c>
      <c r="I3900" s="0" t="n">
        <f aca="false">IF(B3900=$F3900, 1, 0)</f>
        <v>1</v>
      </c>
      <c r="J3900" s="0" t="n">
        <f aca="false">IF(C3900=$F3900, 1, 0)</f>
        <v>1</v>
      </c>
      <c r="K3900" s="0" t="n">
        <f aca="false">IF(D3900=$F3900, 1, 0)</f>
        <v>1</v>
      </c>
    </row>
    <row r="3901" customFormat="false" ht="12.8" hidden="false" customHeight="false" outlineLevel="0" collapsed="false">
      <c r="A3901" s="0" t="n">
        <v>199889</v>
      </c>
      <c r="B3901" s="0" t="n">
        <v>111</v>
      </c>
      <c r="C3901" s="0" t="n">
        <v>111</v>
      </c>
      <c r="D3901" s="0" t="n">
        <v>111</v>
      </c>
      <c r="E3901" s="0" t="n">
        <v>11</v>
      </c>
      <c r="F3901" s="0" t="n">
        <v>11</v>
      </c>
      <c r="H3901" s="0" t="n">
        <f aca="false">IF(G3901="",0,1)</f>
        <v>0</v>
      </c>
      <c r="I3901" s="0" t="n">
        <f aca="false">IF(B3901=$F3901, 1, 0)</f>
        <v>0</v>
      </c>
      <c r="J3901" s="0" t="n">
        <f aca="false">IF(C3901=$F3901, 1, 0)</f>
        <v>0</v>
      </c>
      <c r="K3901" s="0" t="n">
        <f aca="false">IF(D3901=$F3901, 1, 0)</f>
        <v>0</v>
      </c>
    </row>
    <row r="3902" customFormat="false" ht="12.8" hidden="false" customHeight="false" outlineLevel="0" collapsed="false">
      <c r="A3902" s="0" t="n">
        <v>199952</v>
      </c>
      <c r="B3902" s="0" t="n">
        <v>111</v>
      </c>
      <c r="C3902" s="0" t="n">
        <v>111</v>
      </c>
      <c r="D3902" s="0" t="n">
        <v>111</v>
      </c>
      <c r="E3902" s="0" t="n">
        <v>111</v>
      </c>
      <c r="F3902" s="0" t="n">
        <v>111</v>
      </c>
      <c r="H3902" s="0" t="n">
        <f aca="false">IF(G3902="",0,1)</f>
        <v>0</v>
      </c>
      <c r="I3902" s="0" t="n">
        <f aca="false">IF(B3902=$F3902, 1, 0)</f>
        <v>1</v>
      </c>
      <c r="J3902" s="0" t="n">
        <f aca="false">IF(C3902=$F3902, 1, 0)</f>
        <v>1</v>
      </c>
      <c r="K3902" s="0" t="n">
        <f aca="false">IF(D3902=$F3902, 1, 0)</f>
        <v>1</v>
      </c>
    </row>
    <row r="3903" customFormat="false" ht="12.8" hidden="false" customHeight="false" outlineLevel="0" collapsed="false">
      <c r="A3903" s="0" t="n">
        <v>199964</v>
      </c>
      <c r="B3903" s="0" t="n">
        <v>111</v>
      </c>
      <c r="C3903" s="0" t="n">
        <v>111</v>
      </c>
      <c r="D3903" s="0" t="n">
        <v>111</v>
      </c>
      <c r="E3903" s="0" t="n">
        <v>111</v>
      </c>
      <c r="F3903" s="0" t="n">
        <v>111</v>
      </c>
      <c r="H3903" s="0" t="n">
        <f aca="false">IF(G3903="",0,1)</f>
        <v>0</v>
      </c>
      <c r="I3903" s="0" t="n">
        <f aca="false">IF(B3903=$F3903, 1, 0)</f>
        <v>1</v>
      </c>
      <c r="J3903" s="0" t="n">
        <f aca="false">IF(C3903=$F3903, 1, 0)</f>
        <v>1</v>
      </c>
      <c r="K3903" s="0" t="n">
        <f aca="false">IF(D3903=$F3903, 1, 0)</f>
        <v>1</v>
      </c>
    </row>
    <row r="3904" customFormat="false" ht="12.8" hidden="false" customHeight="false" outlineLevel="0" collapsed="false">
      <c r="A3904" s="0" t="n">
        <v>200082</v>
      </c>
      <c r="B3904" s="0" t="n">
        <v>111</v>
      </c>
      <c r="C3904" s="0" t="n">
        <v>111</v>
      </c>
      <c r="D3904" s="0" t="n">
        <v>111</v>
      </c>
      <c r="E3904" s="0" t="n">
        <v>112</v>
      </c>
      <c r="F3904" s="0" t="n">
        <v>111</v>
      </c>
      <c r="G3904" s="0" t="n">
        <v>3</v>
      </c>
      <c r="H3904" s="0" t="n">
        <f aca="false">IF(G3904="",0,1)</f>
        <v>1</v>
      </c>
      <c r="I3904" s="0" t="n">
        <f aca="false">IF(B3904=$F3904, 1, 0)</f>
        <v>1</v>
      </c>
      <c r="J3904" s="0" t="n">
        <f aca="false">IF(C3904=$F3904, 1, 0)</f>
        <v>1</v>
      </c>
      <c r="K3904" s="0" t="n">
        <f aca="false">IF(D3904=$F3904, 1, 0)</f>
        <v>1</v>
      </c>
    </row>
    <row r="3905" customFormat="false" ht="12.8" hidden="false" customHeight="false" outlineLevel="0" collapsed="false">
      <c r="A3905" s="0" t="n">
        <v>200128</v>
      </c>
      <c r="B3905" s="0" t="n">
        <v>111</v>
      </c>
      <c r="C3905" s="0" t="n">
        <v>111</v>
      </c>
      <c r="D3905" s="0" t="n">
        <v>111</v>
      </c>
      <c r="E3905" s="0" t="n">
        <v>111</v>
      </c>
      <c r="F3905" s="0" t="n">
        <v>111</v>
      </c>
      <c r="H3905" s="0" t="n">
        <f aca="false">IF(G3905="",0,1)</f>
        <v>0</v>
      </c>
      <c r="I3905" s="0" t="n">
        <f aca="false">IF(B3905=$F3905, 1, 0)</f>
        <v>1</v>
      </c>
      <c r="J3905" s="0" t="n">
        <f aca="false">IF(C3905=$F3905, 1, 0)</f>
        <v>1</v>
      </c>
      <c r="K3905" s="0" t="n">
        <f aca="false">IF(D3905=$F3905, 1, 0)</f>
        <v>1</v>
      </c>
    </row>
    <row r="3906" customFormat="false" ht="12.8" hidden="false" customHeight="false" outlineLevel="0" collapsed="false">
      <c r="A3906" s="0" t="n">
        <v>2002</v>
      </c>
      <c r="B3906" s="0" t="n">
        <v>111</v>
      </c>
      <c r="C3906" s="0" t="n">
        <v>111</v>
      </c>
      <c r="D3906" s="0" t="n">
        <v>111</v>
      </c>
      <c r="E3906" s="0" t="n">
        <v>111</v>
      </c>
      <c r="F3906" s="0" t="n">
        <v>111</v>
      </c>
      <c r="H3906" s="0" t="n">
        <f aca="false">IF(G3906="",0,1)</f>
        <v>0</v>
      </c>
      <c r="I3906" s="0" t="n">
        <f aca="false">IF(B3906=$F3906, 1, 0)</f>
        <v>1</v>
      </c>
      <c r="J3906" s="0" t="n">
        <f aca="false">IF(C3906=$F3906, 1, 0)</f>
        <v>1</v>
      </c>
      <c r="K3906" s="0" t="n">
        <f aca="false">IF(D3906=$F3906, 1, 0)</f>
        <v>1</v>
      </c>
    </row>
    <row r="3907" customFormat="false" ht="12.8" hidden="false" customHeight="false" outlineLevel="0" collapsed="false">
      <c r="A3907" s="0" t="n">
        <v>200287</v>
      </c>
      <c r="B3907" s="0" t="n">
        <v>111</v>
      </c>
      <c r="C3907" s="0" t="n">
        <v>111</v>
      </c>
      <c r="D3907" s="0" t="n">
        <v>111</v>
      </c>
      <c r="E3907" s="0" t="n">
        <v>111</v>
      </c>
      <c r="F3907" s="0" t="n">
        <v>111</v>
      </c>
      <c r="H3907" s="0" t="n">
        <f aca="false">IF(G3907="",0,1)</f>
        <v>0</v>
      </c>
      <c r="I3907" s="0" t="n">
        <f aca="false">IF(B3907=$F3907, 1, 0)</f>
        <v>1</v>
      </c>
      <c r="J3907" s="0" t="n">
        <f aca="false">IF(C3907=$F3907, 1, 0)</f>
        <v>1</v>
      </c>
      <c r="K3907" s="0" t="n">
        <f aca="false">IF(D3907=$F3907, 1, 0)</f>
        <v>1</v>
      </c>
    </row>
    <row r="3908" customFormat="false" ht="12.8" hidden="false" customHeight="false" outlineLevel="0" collapsed="false">
      <c r="A3908" s="0" t="n">
        <v>200385</v>
      </c>
      <c r="B3908" s="0" t="n">
        <v>111</v>
      </c>
      <c r="C3908" s="0" t="n">
        <v>111</v>
      </c>
      <c r="D3908" s="0" t="n">
        <v>111</v>
      </c>
      <c r="E3908" s="0" t="n">
        <v>111</v>
      </c>
      <c r="F3908" s="0" t="n">
        <v>111</v>
      </c>
      <c r="H3908" s="0" t="n">
        <f aca="false">IF(G3908="",0,1)</f>
        <v>0</v>
      </c>
      <c r="I3908" s="0" t="n">
        <f aca="false">IF(B3908=$F3908, 1, 0)</f>
        <v>1</v>
      </c>
      <c r="J3908" s="0" t="n">
        <f aca="false">IF(C3908=$F3908, 1, 0)</f>
        <v>1</v>
      </c>
      <c r="K3908" s="0" t="n">
        <f aca="false">IF(D3908=$F3908, 1, 0)</f>
        <v>1</v>
      </c>
    </row>
    <row r="3909" customFormat="false" ht="12.8" hidden="false" customHeight="false" outlineLevel="0" collapsed="false">
      <c r="A3909" s="0" t="n">
        <v>20039</v>
      </c>
      <c r="B3909" s="0" t="n">
        <v>111</v>
      </c>
      <c r="C3909" s="0" t="n">
        <v>111</v>
      </c>
      <c r="D3909" s="0" t="n">
        <v>111</v>
      </c>
      <c r="E3909" s="0" t="n">
        <v>111</v>
      </c>
      <c r="F3909" s="0" t="n">
        <v>111</v>
      </c>
      <c r="H3909" s="0" t="n">
        <f aca="false">IF(G3909="",0,1)</f>
        <v>0</v>
      </c>
      <c r="I3909" s="0" t="n">
        <f aca="false">IF(B3909=$F3909, 1, 0)</f>
        <v>1</v>
      </c>
      <c r="J3909" s="0" t="n">
        <f aca="false">IF(C3909=$F3909, 1, 0)</f>
        <v>1</v>
      </c>
      <c r="K3909" s="0" t="n">
        <f aca="false">IF(D3909=$F3909, 1, 0)</f>
        <v>1</v>
      </c>
    </row>
    <row r="3910" customFormat="false" ht="12.8" hidden="false" customHeight="false" outlineLevel="0" collapsed="false">
      <c r="A3910" s="0" t="n">
        <v>200986</v>
      </c>
      <c r="B3910" s="0" t="n">
        <v>111</v>
      </c>
      <c r="C3910" s="0" t="n">
        <v>111</v>
      </c>
      <c r="D3910" s="0" t="n">
        <v>111</v>
      </c>
      <c r="E3910" s="0" t="n">
        <v>111</v>
      </c>
      <c r="F3910" s="0" t="n">
        <v>111</v>
      </c>
      <c r="H3910" s="0" t="n">
        <f aca="false">IF(G3910="",0,1)</f>
        <v>0</v>
      </c>
      <c r="I3910" s="0" t="n">
        <f aca="false">IF(B3910=$F3910, 1, 0)</f>
        <v>1</v>
      </c>
      <c r="J3910" s="0" t="n">
        <f aca="false">IF(C3910=$F3910, 1, 0)</f>
        <v>1</v>
      </c>
      <c r="K3910" s="0" t="n">
        <f aca="false">IF(D3910=$F3910, 1, 0)</f>
        <v>1</v>
      </c>
    </row>
    <row r="3911" customFormat="false" ht="12.8" hidden="false" customHeight="false" outlineLevel="0" collapsed="false">
      <c r="A3911" s="0" t="n">
        <v>201003</v>
      </c>
      <c r="B3911" s="0" t="n">
        <v>111</v>
      </c>
      <c r="C3911" s="0" t="n">
        <v>111</v>
      </c>
      <c r="D3911" s="0" t="n">
        <v>111</v>
      </c>
      <c r="E3911" s="0" t="n">
        <v>111</v>
      </c>
      <c r="F3911" s="0" t="n">
        <v>111</v>
      </c>
      <c r="H3911" s="0" t="n">
        <f aca="false">IF(G3911="",0,1)</f>
        <v>0</v>
      </c>
      <c r="I3911" s="0" t="n">
        <f aca="false">IF(B3911=$F3911, 1, 0)</f>
        <v>1</v>
      </c>
      <c r="J3911" s="0" t="n">
        <f aca="false">IF(C3911=$F3911, 1, 0)</f>
        <v>1</v>
      </c>
      <c r="K3911" s="0" t="n">
        <f aca="false">IF(D3911=$F3911, 1, 0)</f>
        <v>1</v>
      </c>
    </row>
    <row r="3912" customFormat="false" ht="12.8" hidden="false" customHeight="false" outlineLevel="0" collapsed="false">
      <c r="A3912" s="0" t="n">
        <v>201063</v>
      </c>
      <c r="B3912" s="0" t="n">
        <v>111</v>
      </c>
      <c r="C3912" s="0" t="n">
        <v>111</v>
      </c>
      <c r="D3912" s="0" t="n">
        <v>111</v>
      </c>
      <c r="E3912" s="0" t="n">
        <v>111</v>
      </c>
      <c r="F3912" s="0" t="n">
        <v>111</v>
      </c>
      <c r="H3912" s="0" t="n">
        <f aca="false">IF(G3912="",0,1)</f>
        <v>0</v>
      </c>
      <c r="I3912" s="0" t="n">
        <f aca="false">IF(B3912=$F3912, 1, 0)</f>
        <v>1</v>
      </c>
      <c r="J3912" s="0" t="n">
        <f aca="false">IF(C3912=$F3912, 1, 0)</f>
        <v>1</v>
      </c>
      <c r="K3912" s="0" t="n">
        <f aca="false">IF(D3912=$F3912, 1, 0)</f>
        <v>1</v>
      </c>
    </row>
    <row r="3913" customFormat="false" ht="12.8" hidden="false" customHeight="false" outlineLevel="0" collapsed="false">
      <c r="A3913" s="0" t="n">
        <v>201109</v>
      </c>
      <c r="B3913" s="0" t="n">
        <v>111</v>
      </c>
      <c r="C3913" s="0" t="n">
        <v>111</v>
      </c>
      <c r="D3913" s="0" t="n">
        <v>111</v>
      </c>
      <c r="E3913" s="0" t="n">
        <v>113</v>
      </c>
      <c r="F3913" s="0" t="n">
        <v>111</v>
      </c>
      <c r="G3913" s="0" t="s">
        <v>12</v>
      </c>
      <c r="H3913" s="0" t="n">
        <f aca="false">IF(G3913="",0,1)</f>
        <v>1</v>
      </c>
      <c r="I3913" s="0" t="n">
        <f aca="false">IF(B3913=$F3913, 1, 0)</f>
        <v>1</v>
      </c>
      <c r="J3913" s="0" t="n">
        <f aca="false">IF(C3913=$F3913, 1, 0)</f>
        <v>1</v>
      </c>
      <c r="K3913" s="0" t="n">
        <f aca="false">IF(D3913=$F3913, 1, 0)</f>
        <v>1</v>
      </c>
    </row>
    <row r="3914" customFormat="false" ht="12.8" hidden="false" customHeight="false" outlineLevel="0" collapsed="false">
      <c r="A3914" s="0" t="n">
        <v>201136</v>
      </c>
      <c r="B3914" s="0" t="n">
        <v>111</v>
      </c>
      <c r="C3914" s="0" t="n">
        <v>111</v>
      </c>
      <c r="D3914" s="0" t="n">
        <v>111</v>
      </c>
      <c r="E3914" s="0" t="n">
        <v>111</v>
      </c>
      <c r="F3914" s="0" t="n">
        <v>111</v>
      </c>
      <c r="H3914" s="0" t="n">
        <f aca="false">IF(G3914="",0,1)</f>
        <v>0</v>
      </c>
      <c r="I3914" s="0" t="n">
        <f aca="false">IF(B3914=$F3914, 1, 0)</f>
        <v>1</v>
      </c>
      <c r="J3914" s="0" t="n">
        <f aca="false">IF(C3914=$F3914, 1, 0)</f>
        <v>1</v>
      </c>
      <c r="K3914" s="0" t="n">
        <f aca="false">IF(D3914=$F3914, 1, 0)</f>
        <v>1</v>
      </c>
    </row>
    <row r="3915" customFormat="false" ht="12.8" hidden="false" customHeight="false" outlineLevel="0" collapsed="false">
      <c r="A3915" s="0" t="n">
        <v>201256</v>
      </c>
      <c r="B3915" s="0" t="n">
        <v>111</v>
      </c>
      <c r="C3915" s="0" t="n">
        <v>111</v>
      </c>
      <c r="D3915" s="0" t="n">
        <v>111</v>
      </c>
      <c r="E3915" s="0" t="n">
        <v>111</v>
      </c>
      <c r="F3915" s="0" t="n">
        <v>111</v>
      </c>
      <c r="H3915" s="0" t="n">
        <f aca="false">IF(G3915="",0,1)</f>
        <v>0</v>
      </c>
      <c r="I3915" s="0" t="n">
        <f aca="false">IF(B3915=$F3915, 1, 0)</f>
        <v>1</v>
      </c>
      <c r="J3915" s="0" t="n">
        <f aca="false">IF(C3915=$F3915, 1, 0)</f>
        <v>1</v>
      </c>
      <c r="K3915" s="0" t="n">
        <f aca="false">IF(D3915=$F3915, 1, 0)</f>
        <v>1</v>
      </c>
    </row>
    <row r="3916" customFormat="false" ht="12.8" hidden="false" customHeight="false" outlineLevel="0" collapsed="false">
      <c r="A3916" s="0" t="n">
        <v>201260</v>
      </c>
      <c r="B3916" s="0" t="n">
        <v>111</v>
      </c>
      <c r="C3916" s="0" t="n">
        <v>111</v>
      </c>
      <c r="D3916" s="0" t="n">
        <v>111</v>
      </c>
      <c r="E3916" s="0" t="n">
        <v>113</v>
      </c>
      <c r="F3916" s="0" t="n">
        <v>111</v>
      </c>
      <c r="G3916" s="0" t="s">
        <v>12</v>
      </c>
      <c r="H3916" s="0" t="n">
        <f aca="false">IF(G3916="",0,1)</f>
        <v>1</v>
      </c>
      <c r="I3916" s="0" t="n">
        <f aca="false">IF(B3916=$F3916, 1, 0)</f>
        <v>1</v>
      </c>
      <c r="J3916" s="0" t="n">
        <f aca="false">IF(C3916=$F3916, 1, 0)</f>
        <v>1</v>
      </c>
      <c r="K3916" s="0" t="n">
        <f aca="false">IF(D3916=$F3916, 1, 0)</f>
        <v>1</v>
      </c>
    </row>
    <row r="3917" customFormat="false" ht="12.8" hidden="false" customHeight="false" outlineLevel="0" collapsed="false">
      <c r="A3917" s="0" t="n">
        <v>201360</v>
      </c>
      <c r="B3917" s="0" t="n">
        <v>111</v>
      </c>
      <c r="C3917" s="0" t="n">
        <v>111</v>
      </c>
      <c r="D3917" s="0" t="n">
        <v>111</v>
      </c>
      <c r="E3917" s="0" t="n">
        <v>111</v>
      </c>
      <c r="F3917" s="0" t="n">
        <v>111</v>
      </c>
      <c r="H3917" s="0" t="n">
        <f aca="false">IF(G3917="",0,1)</f>
        <v>0</v>
      </c>
      <c r="I3917" s="0" t="n">
        <f aca="false">IF(B3917=$F3917, 1, 0)</f>
        <v>1</v>
      </c>
      <c r="J3917" s="0" t="n">
        <f aca="false">IF(C3917=$F3917, 1, 0)</f>
        <v>1</v>
      </c>
      <c r="K3917" s="0" t="n">
        <f aca="false">IF(D3917=$F3917, 1, 0)</f>
        <v>1</v>
      </c>
    </row>
    <row r="3918" customFormat="false" ht="12.8" hidden="false" customHeight="false" outlineLevel="0" collapsed="false">
      <c r="A3918" s="0" t="n">
        <v>201368</v>
      </c>
      <c r="B3918" s="0" t="n">
        <v>111</v>
      </c>
      <c r="C3918" s="0" t="n">
        <v>111</v>
      </c>
      <c r="D3918" s="0" t="n">
        <v>111</v>
      </c>
      <c r="E3918" s="0" t="n">
        <v>111</v>
      </c>
      <c r="F3918" s="0" t="n">
        <v>111</v>
      </c>
      <c r="H3918" s="0" t="n">
        <f aca="false">IF(G3918="",0,1)</f>
        <v>0</v>
      </c>
      <c r="I3918" s="0" t="n">
        <f aca="false">IF(B3918=$F3918, 1, 0)</f>
        <v>1</v>
      </c>
      <c r="J3918" s="0" t="n">
        <f aca="false">IF(C3918=$F3918, 1, 0)</f>
        <v>1</v>
      </c>
      <c r="K3918" s="0" t="n">
        <f aca="false">IF(D3918=$F3918, 1, 0)</f>
        <v>1</v>
      </c>
    </row>
    <row r="3919" customFormat="false" ht="12.8" hidden="false" customHeight="false" outlineLevel="0" collapsed="false">
      <c r="A3919" s="0" t="n">
        <v>201602</v>
      </c>
      <c r="B3919" s="0" t="n">
        <v>111</v>
      </c>
      <c r="C3919" s="0" t="n">
        <v>111</v>
      </c>
      <c r="D3919" s="0" t="n">
        <v>111</v>
      </c>
      <c r="E3919" s="0" t="n">
        <v>111</v>
      </c>
      <c r="F3919" s="0" t="n">
        <v>111</v>
      </c>
      <c r="H3919" s="0" t="n">
        <f aca="false">IF(G3919="",0,1)</f>
        <v>0</v>
      </c>
      <c r="I3919" s="0" t="n">
        <f aca="false">IF(B3919=$F3919, 1, 0)</f>
        <v>1</v>
      </c>
      <c r="J3919" s="0" t="n">
        <f aca="false">IF(C3919=$F3919, 1, 0)</f>
        <v>1</v>
      </c>
      <c r="K3919" s="0" t="n">
        <f aca="false">IF(D3919=$F3919, 1, 0)</f>
        <v>1</v>
      </c>
    </row>
    <row r="3920" customFormat="false" ht="12.8" hidden="false" customHeight="false" outlineLevel="0" collapsed="false">
      <c r="A3920" s="0" t="n">
        <v>201772</v>
      </c>
      <c r="B3920" s="0" t="n">
        <v>111</v>
      </c>
      <c r="C3920" s="0" t="n">
        <v>111</v>
      </c>
      <c r="D3920" s="0" t="n">
        <v>111</v>
      </c>
      <c r="E3920" s="0" t="n">
        <v>111</v>
      </c>
      <c r="F3920" s="0" t="n">
        <v>111</v>
      </c>
      <c r="H3920" s="0" t="n">
        <f aca="false">IF(G3920="",0,1)</f>
        <v>0</v>
      </c>
      <c r="I3920" s="0" t="n">
        <f aca="false">IF(B3920=$F3920, 1, 0)</f>
        <v>1</v>
      </c>
      <c r="J3920" s="0" t="n">
        <f aca="false">IF(C3920=$F3920, 1, 0)</f>
        <v>1</v>
      </c>
      <c r="K3920" s="0" t="n">
        <f aca="false">IF(D3920=$F3920, 1, 0)</f>
        <v>1</v>
      </c>
    </row>
    <row r="3921" customFormat="false" ht="12.8" hidden="false" customHeight="false" outlineLevel="0" collapsed="false">
      <c r="A3921" s="0" t="n">
        <v>201864</v>
      </c>
      <c r="B3921" s="0" t="n">
        <v>111</v>
      </c>
      <c r="C3921" s="0" t="n">
        <v>111</v>
      </c>
      <c r="D3921" s="0" t="n">
        <v>111</v>
      </c>
      <c r="E3921" s="0" t="n">
        <v>111</v>
      </c>
      <c r="F3921" s="0" t="n">
        <v>111</v>
      </c>
      <c r="H3921" s="0" t="n">
        <f aca="false">IF(G3921="",0,1)</f>
        <v>0</v>
      </c>
      <c r="I3921" s="0" t="n">
        <f aca="false">IF(B3921=$F3921, 1, 0)</f>
        <v>1</v>
      </c>
      <c r="J3921" s="0" t="n">
        <f aca="false">IF(C3921=$F3921, 1, 0)</f>
        <v>1</v>
      </c>
      <c r="K3921" s="0" t="n">
        <f aca="false">IF(D3921=$F3921, 1, 0)</f>
        <v>1</v>
      </c>
    </row>
    <row r="3922" customFormat="false" ht="12.8" hidden="false" customHeight="false" outlineLevel="0" collapsed="false">
      <c r="A3922" s="0" t="n">
        <v>202208</v>
      </c>
      <c r="B3922" s="0" t="n">
        <v>111</v>
      </c>
      <c r="C3922" s="0" t="n">
        <v>111</v>
      </c>
      <c r="D3922" s="0" t="n">
        <v>111</v>
      </c>
      <c r="E3922" s="0" t="n">
        <v>111</v>
      </c>
      <c r="F3922" s="0" t="n">
        <v>111</v>
      </c>
      <c r="H3922" s="0" t="n">
        <f aca="false">IF(G3922="",0,1)</f>
        <v>0</v>
      </c>
      <c r="I3922" s="0" t="n">
        <f aca="false">IF(B3922=$F3922, 1, 0)</f>
        <v>1</v>
      </c>
      <c r="J3922" s="0" t="n">
        <f aca="false">IF(C3922=$F3922, 1, 0)</f>
        <v>1</v>
      </c>
      <c r="K3922" s="0" t="n">
        <f aca="false">IF(D3922=$F3922, 1, 0)</f>
        <v>1</v>
      </c>
    </row>
    <row r="3923" customFormat="false" ht="12.8" hidden="false" customHeight="false" outlineLevel="0" collapsed="false">
      <c r="A3923" s="0" t="n">
        <v>202277</v>
      </c>
      <c r="B3923" s="0" t="n">
        <v>111</v>
      </c>
      <c r="C3923" s="0" t="n">
        <v>111</v>
      </c>
      <c r="D3923" s="0" t="n">
        <v>111</v>
      </c>
      <c r="E3923" s="0" t="n">
        <v>111</v>
      </c>
      <c r="F3923" s="0" t="n">
        <v>111</v>
      </c>
      <c r="H3923" s="0" t="n">
        <f aca="false">IF(G3923="",0,1)</f>
        <v>0</v>
      </c>
      <c r="I3923" s="0" t="n">
        <f aca="false">IF(B3923=$F3923, 1, 0)</f>
        <v>1</v>
      </c>
      <c r="J3923" s="0" t="n">
        <f aca="false">IF(C3923=$F3923, 1, 0)</f>
        <v>1</v>
      </c>
      <c r="K3923" s="0" t="n">
        <f aca="false">IF(D3923=$F3923, 1, 0)</f>
        <v>1</v>
      </c>
    </row>
    <row r="3924" customFormat="false" ht="12.8" hidden="false" customHeight="false" outlineLevel="0" collapsed="false">
      <c r="A3924" s="0" t="n">
        <v>202930</v>
      </c>
      <c r="B3924" s="0" t="n">
        <v>111</v>
      </c>
      <c r="C3924" s="0" t="n">
        <v>111</v>
      </c>
      <c r="D3924" s="0" t="n">
        <v>111</v>
      </c>
      <c r="E3924" s="0" t="n">
        <v>111</v>
      </c>
      <c r="F3924" s="0" t="n">
        <v>111</v>
      </c>
      <c r="H3924" s="0" t="n">
        <f aca="false">IF(G3924="",0,1)</f>
        <v>0</v>
      </c>
      <c r="I3924" s="0" t="n">
        <f aca="false">IF(B3924=$F3924, 1, 0)</f>
        <v>1</v>
      </c>
      <c r="J3924" s="0" t="n">
        <f aca="false">IF(C3924=$F3924, 1, 0)</f>
        <v>1</v>
      </c>
      <c r="K3924" s="0" t="n">
        <f aca="false">IF(D3924=$F3924, 1, 0)</f>
        <v>1</v>
      </c>
    </row>
    <row r="3925" customFormat="false" ht="12.8" hidden="false" customHeight="false" outlineLevel="0" collapsed="false">
      <c r="A3925" s="0" t="n">
        <v>203077</v>
      </c>
      <c r="B3925" s="0" t="n">
        <v>111</v>
      </c>
      <c r="C3925" s="0" t="n">
        <v>111</v>
      </c>
      <c r="D3925" s="0" t="n">
        <v>111</v>
      </c>
      <c r="E3925" s="0" t="n">
        <v>113</v>
      </c>
      <c r="F3925" s="0" t="n">
        <v>111</v>
      </c>
      <c r="G3925" s="0" t="s">
        <v>12</v>
      </c>
      <c r="H3925" s="0" t="n">
        <f aca="false">IF(G3925="",0,1)</f>
        <v>1</v>
      </c>
      <c r="I3925" s="0" t="n">
        <f aca="false">IF(B3925=$F3925, 1, 0)</f>
        <v>1</v>
      </c>
      <c r="J3925" s="0" t="n">
        <f aca="false">IF(C3925=$F3925, 1, 0)</f>
        <v>1</v>
      </c>
      <c r="K3925" s="0" t="n">
        <f aca="false">IF(D3925=$F3925, 1, 0)</f>
        <v>1</v>
      </c>
    </row>
    <row r="3926" customFormat="false" ht="12.8" hidden="false" customHeight="false" outlineLevel="0" collapsed="false">
      <c r="A3926" s="0" t="n">
        <v>203662</v>
      </c>
      <c r="B3926" s="0" t="n">
        <v>111</v>
      </c>
      <c r="C3926" s="0" t="n">
        <v>111</v>
      </c>
      <c r="D3926" s="0" t="n">
        <v>111</v>
      </c>
      <c r="E3926" s="0" t="n">
        <v>11</v>
      </c>
      <c r="F3926" s="0" t="n">
        <v>11</v>
      </c>
      <c r="H3926" s="0" t="n">
        <f aca="false">IF(G3926="",0,1)</f>
        <v>0</v>
      </c>
      <c r="I3926" s="0" t="n">
        <f aca="false">IF(B3926=$F3926, 1, 0)</f>
        <v>0</v>
      </c>
      <c r="J3926" s="0" t="n">
        <f aca="false">IF(C3926=$F3926, 1, 0)</f>
        <v>0</v>
      </c>
      <c r="K3926" s="0" t="n">
        <f aca="false">IF(D3926=$F3926, 1, 0)</f>
        <v>0</v>
      </c>
    </row>
    <row r="3927" customFormat="false" ht="12.8" hidden="false" customHeight="false" outlineLevel="0" collapsed="false">
      <c r="A3927" s="0" t="n">
        <v>203747</v>
      </c>
      <c r="B3927" s="0" t="n">
        <v>111</v>
      </c>
      <c r="C3927" s="0" t="n">
        <v>111</v>
      </c>
      <c r="D3927" s="0" t="n">
        <v>111</v>
      </c>
      <c r="E3927" s="0" t="n">
        <v>111</v>
      </c>
      <c r="F3927" s="0" t="n">
        <v>111</v>
      </c>
      <c r="H3927" s="0" t="n">
        <f aca="false">IF(G3927="",0,1)</f>
        <v>0</v>
      </c>
      <c r="I3927" s="0" t="n">
        <f aca="false">IF(B3927=$F3927, 1, 0)</f>
        <v>1</v>
      </c>
      <c r="J3927" s="0" t="n">
        <f aca="false">IF(C3927=$F3927, 1, 0)</f>
        <v>1</v>
      </c>
      <c r="K3927" s="0" t="n">
        <f aca="false">IF(D3927=$F3927, 1, 0)</f>
        <v>1</v>
      </c>
    </row>
    <row r="3928" customFormat="false" ht="12.8" hidden="false" customHeight="false" outlineLevel="0" collapsed="false">
      <c r="A3928" s="0" t="n">
        <v>203751</v>
      </c>
      <c r="B3928" s="0" t="n">
        <v>111</v>
      </c>
      <c r="C3928" s="0" t="n">
        <v>111</v>
      </c>
      <c r="D3928" s="0" t="n">
        <v>111</v>
      </c>
      <c r="E3928" s="0" t="n">
        <v>111</v>
      </c>
      <c r="F3928" s="0" t="n">
        <v>111</v>
      </c>
      <c r="H3928" s="0" t="n">
        <f aca="false">IF(G3928="",0,1)</f>
        <v>0</v>
      </c>
      <c r="I3928" s="0" t="n">
        <f aca="false">IF(B3928=$F3928, 1, 0)</f>
        <v>1</v>
      </c>
      <c r="J3928" s="0" t="n">
        <f aca="false">IF(C3928=$F3928, 1, 0)</f>
        <v>1</v>
      </c>
      <c r="K3928" s="0" t="n">
        <f aca="false">IF(D3928=$F3928, 1, 0)</f>
        <v>1</v>
      </c>
    </row>
    <row r="3929" customFormat="false" ht="12.8" hidden="false" customHeight="false" outlineLevel="0" collapsed="false">
      <c r="A3929" s="0" t="n">
        <v>203871</v>
      </c>
      <c r="B3929" s="0" t="n">
        <v>111</v>
      </c>
      <c r="C3929" s="0" t="n">
        <v>111</v>
      </c>
      <c r="D3929" s="0" t="n">
        <v>111</v>
      </c>
      <c r="E3929" s="0" t="n">
        <v>112</v>
      </c>
      <c r="F3929" s="0" t="n">
        <v>111</v>
      </c>
      <c r="G3929" s="0" t="n">
        <v>3</v>
      </c>
      <c r="H3929" s="0" t="n">
        <f aca="false">IF(G3929="",0,1)</f>
        <v>1</v>
      </c>
      <c r="I3929" s="0" t="n">
        <f aca="false">IF(B3929=$F3929, 1, 0)</f>
        <v>1</v>
      </c>
      <c r="J3929" s="0" t="n">
        <f aca="false">IF(C3929=$F3929, 1, 0)</f>
        <v>1</v>
      </c>
      <c r="K3929" s="0" t="n">
        <f aca="false">IF(D3929=$F3929, 1, 0)</f>
        <v>1</v>
      </c>
    </row>
    <row r="3930" customFormat="false" ht="12.8" hidden="false" customHeight="false" outlineLevel="0" collapsed="false">
      <c r="A3930" s="0" t="n">
        <v>203872</v>
      </c>
      <c r="B3930" s="0" t="n">
        <v>111</v>
      </c>
      <c r="C3930" s="0" t="n">
        <v>111</v>
      </c>
      <c r="D3930" s="0" t="n">
        <v>111</v>
      </c>
      <c r="E3930" s="0" t="n">
        <v>113</v>
      </c>
      <c r="F3930" s="0" t="n">
        <v>111</v>
      </c>
      <c r="G3930" s="0" t="s">
        <v>12</v>
      </c>
      <c r="H3930" s="0" t="n">
        <f aca="false">IF(G3930="",0,1)</f>
        <v>1</v>
      </c>
      <c r="I3930" s="0" t="n">
        <f aca="false">IF(B3930=$F3930, 1, 0)</f>
        <v>1</v>
      </c>
      <c r="J3930" s="0" t="n">
        <f aca="false">IF(C3930=$F3930, 1, 0)</f>
        <v>1</v>
      </c>
      <c r="K3930" s="0" t="n">
        <f aca="false">IF(D3930=$F3930, 1, 0)</f>
        <v>1</v>
      </c>
    </row>
    <row r="3931" customFormat="false" ht="12.8" hidden="false" customHeight="false" outlineLevel="0" collapsed="false">
      <c r="A3931" s="0" t="n">
        <v>203882</v>
      </c>
      <c r="B3931" s="0" t="n">
        <v>111</v>
      </c>
      <c r="C3931" s="0" t="n">
        <v>111</v>
      </c>
      <c r="D3931" s="0" t="n">
        <v>111</v>
      </c>
      <c r="E3931" s="0" t="n">
        <v>111</v>
      </c>
      <c r="F3931" s="0" t="n">
        <v>111</v>
      </c>
      <c r="H3931" s="0" t="n">
        <f aca="false">IF(G3931="",0,1)</f>
        <v>0</v>
      </c>
      <c r="I3931" s="0" t="n">
        <f aca="false">IF(B3931=$F3931, 1, 0)</f>
        <v>1</v>
      </c>
      <c r="J3931" s="0" t="n">
        <f aca="false">IF(C3931=$F3931, 1, 0)</f>
        <v>1</v>
      </c>
      <c r="K3931" s="0" t="n">
        <f aca="false">IF(D3931=$F3931, 1, 0)</f>
        <v>1</v>
      </c>
    </row>
    <row r="3932" customFormat="false" ht="12.8" hidden="false" customHeight="false" outlineLevel="0" collapsed="false">
      <c r="A3932" s="0" t="n">
        <v>204041</v>
      </c>
      <c r="B3932" s="0" t="n">
        <v>111</v>
      </c>
      <c r="C3932" s="0" t="n">
        <v>111</v>
      </c>
      <c r="D3932" s="0" t="n">
        <v>111</v>
      </c>
      <c r="E3932" s="0" t="n">
        <v>111</v>
      </c>
      <c r="F3932" s="0" t="n">
        <v>111</v>
      </c>
      <c r="H3932" s="0" t="n">
        <f aca="false">IF(G3932="",0,1)</f>
        <v>0</v>
      </c>
      <c r="I3932" s="0" t="n">
        <f aca="false">IF(B3932=$F3932, 1, 0)</f>
        <v>1</v>
      </c>
      <c r="J3932" s="0" t="n">
        <f aca="false">IF(C3932=$F3932, 1, 0)</f>
        <v>1</v>
      </c>
      <c r="K3932" s="0" t="n">
        <f aca="false">IF(D3932=$F3932, 1, 0)</f>
        <v>1</v>
      </c>
    </row>
    <row r="3933" customFormat="false" ht="12.8" hidden="false" customHeight="false" outlineLevel="0" collapsed="false">
      <c r="A3933" s="0" t="n">
        <v>204117</v>
      </c>
      <c r="B3933" s="0" t="n">
        <v>111</v>
      </c>
      <c r="C3933" s="0" t="n">
        <v>111</v>
      </c>
      <c r="D3933" s="0" t="n">
        <v>111</v>
      </c>
      <c r="E3933" s="0" t="n">
        <v>122</v>
      </c>
      <c r="F3933" s="0" t="n">
        <v>111</v>
      </c>
      <c r="G3933" s="0" t="s">
        <v>13</v>
      </c>
      <c r="H3933" s="0" t="n">
        <f aca="false">IF(G3933="",0,1)</f>
        <v>1</v>
      </c>
      <c r="I3933" s="0" t="n">
        <f aca="false">IF(B3933=$F3933, 1, 0)</f>
        <v>1</v>
      </c>
      <c r="J3933" s="0" t="n">
        <f aca="false">IF(C3933=$F3933, 1, 0)</f>
        <v>1</v>
      </c>
      <c r="K3933" s="0" t="n">
        <f aca="false">IF(D3933=$F3933, 1, 0)</f>
        <v>1</v>
      </c>
    </row>
    <row r="3934" customFormat="false" ht="12.8" hidden="false" customHeight="false" outlineLevel="0" collapsed="false">
      <c r="A3934" s="0" t="n">
        <v>204189</v>
      </c>
      <c r="B3934" s="0" t="n">
        <v>111</v>
      </c>
      <c r="C3934" s="0" t="n">
        <v>111</v>
      </c>
      <c r="D3934" s="0" t="n">
        <v>111</v>
      </c>
      <c r="E3934" s="0" t="n">
        <v>111</v>
      </c>
      <c r="F3934" s="0" t="n">
        <v>111</v>
      </c>
      <c r="H3934" s="0" t="n">
        <f aca="false">IF(G3934="",0,1)</f>
        <v>0</v>
      </c>
      <c r="I3934" s="0" t="n">
        <f aca="false">IF(B3934=$F3934, 1, 0)</f>
        <v>1</v>
      </c>
      <c r="J3934" s="0" t="n">
        <f aca="false">IF(C3934=$F3934, 1, 0)</f>
        <v>1</v>
      </c>
      <c r="K3934" s="0" t="n">
        <f aca="false">IF(D3934=$F3934, 1, 0)</f>
        <v>1</v>
      </c>
    </row>
    <row r="3935" customFormat="false" ht="12.8" hidden="false" customHeight="false" outlineLevel="0" collapsed="false">
      <c r="A3935" s="0" t="n">
        <v>20422</v>
      </c>
      <c r="B3935" s="0" t="n">
        <v>111</v>
      </c>
      <c r="C3935" s="0" t="n">
        <v>111</v>
      </c>
      <c r="D3935" s="0" t="n">
        <v>111</v>
      </c>
      <c r="E3935" s="0" t="n">
        <v>113</v>
      </c>
      <c r="F3935" s="0" t="n">
        <v>111</v>
      </c>
      <c r="G3935" s="0" t="s">
        <v>12</v>
      </c>
      <c r="H3935" s="0" t="n">
        <f aca="false">IF(G3935="",0,1)</f>
        <v>1</v>
      </c>
      <c r="I3935" s="0" t="n">
        <f aca="false">IF(B3935=$F3935, 1, 0)</f>
        <v>1</v>
      </c>
      <c r="J3935" s="0" t="n">
        <f aca="false">IF(C3935=$F3935, 1, 0)</f>
        <v>1</v>
      </c>
      <c r="K3935" s="0" t="n">
        <f aca="false">IF(D3935=$F3935, 1, 0)</f>
        <v>1</v>
      </c>
    </row>
    <row r="3936" customFormat="false" ht="12.8" hidden="false" customHeight="false" outlineLevel="0" collapsed="false">
      <c r="A3936" s="0" t="n">
        <v>204242</v>
      </c>
      <c r="B3936" s="0" t="n">
        <v>111</v>
      </c>
      <c r="C3936" s="0" t="n">
        <v>111</v>
      </c>
      <c r="D3936" s="0" t="n">
        <v>111</v>
      </c>
      <c r="E3936" s="0" t="n">
        <v>111</v>
      </c>
      <c r="F3936" s="0" t="n">
        <v>111</v>
      </c>
      <c r="H3936" s="0" t="n">
        <f aca="false">IF(G3936="",0,1)</f>
        <v>0</v>
      </c>
      <c r="I3936" s="0" t="n">
        <f aca="false">IF(B3936=$F3936, 1, 0)</f>
        <v>1</v>
      </c>
      <c r="J3936" s="0" t="n">
        <f aca="false">IF(C3936=$F3936, 1, 0)</f>
        <v>1</v>
      </c>
      <c r="K3936" s="0" t="n">
        <f aca="false">IF(D3936=$F3936, 1, 0)</f>
        <v>1</v>
      </c>
    </row>
    <row r="3937" customFormat="false" ht="12.8" hidden="false" customHeight="false" outlineLevel="0" collapsed="false">
      <c r="A3937" s="0" t="n">
        <v>204678</v>
      </c>
      <c r="B3937" s="0" t="n">
        <v>111</v>
      </c>
      <c r="C3937" s="0" t="n">
        <v>111</v>
      </c>
      <c r="D3937" s="0" t="n">
        <v>111</v>
      </c>
      <c r="E3937" s="0" t="n">
        <v>111</v>
      </c>
      <c r="F3937" s="0" t="n">
        <v>111</v>
      </c>
      <c r="H3937" s="0" t="n">
        <f aca="false">IF(G3937="",0,1)</f>
        <v>0</v>
      </c>
      <c r="I3937" s="0" t="n">
        <f aca="false">IF(B3937=$F3937, 1, 0)</f>
        <v>1</v>
      </c>
      <c r="J3937" s="0" t="n">
        <f aca="false">IF(C3937=$F3937, 1, 0)</f>
        <v>1</v>
      </c>
      <c r="K3937" s="0" t="n">
        <f aca="false">IF(D3937=$F3937, 1, 0)</f>
        <v>1</v>
      </c>
    </row>
    <row r="3938" customFormat="false" ht="12.8" hidden="false" customHeight="false" outlineLevel="0" collapsed="false">
      <c r="A3938" s="0" t="n">
        <v>204708</v>
      </c>
      <c r="B3938" s="0" t="n">
        <v>111</v>
      </c>
      <c r="C3938" s="0" t="n">
        <v>111</v>
      </c>
      <c r="D3938" s="0" t="n">
        <v>111</v>
      </c>
      <c r="E3938" s="0" t="n">
        <v>111</v>
      </c>
      <c r="F3938" s="0" t="n">
        <v>111</v>
      </c>
      <c r="H3938" s="0" t="n">
        <f aca="false">IF(G3938="",0,1)</f>
        <v>0</v>
      </c>
      <c r="I3938" s="0" t="n">
        <f aca="false">IF(B3938=$F3938, 1, 0)</f>
        <v>1</v>
      </c>
      <c r="J3938" s="0" t="n">
        <f aca="false">IF(C3938=$F3938, 1, 0)</f>
        <v>1</v>
      </c>
      <c r="K3938" s="0" t="n">
        <f aca="false">IF(D3938=$F3938, 1, 0)</f>
        <v>1</v>
      </c>
    </row>
    <row r="3939" customFormat="false" ht="12.8" hidden="false" customHeight="false" outlineLevel="0" collapsed="false">
      <c r="A3939" s="0" t="n">
        <v>204785</v>
      </c>
      <c r="B3939" s="0" t="n">
        <v>111</v>
      </c>
      <c r="C3939" s="0" t="n">
        <v>111</v>
      </c>
      <c r="D3939" s="0" t="n">
        <v>111</v>
      </c>
      <c r="E3939" s="0" t="n">
        <v>112</v>
      </c>
      <c r="F3939" s="0" t="n">
        <v>111</v>
      </c>
      <c r="G3939" s="0" t="n">
        <v>3</v>
      </c>
      <c r="H3939" s="0" t="n">
        <f aca="false">IF(G3939="",0,1)</f>
        <v>1</v>
      </c>
      <c r="I3939" s="0" t="n">
        <f aca="false">IF(B3939=$F3939, 1, 0)</f>
        <v>1</v>
      </c>
      <c r="J3939" s="0" t="n">
        <f aca="false">IF(C3939=$F3939, 1, 0)</f>
        <v>1</v>
      </c>
      <c r="K3939" s="0" t="n">
        <f aca="false">IF(D3939=$F3939, 1, 0)</f>
        <v>1</v>
      </c>
    </row>
    <row r="3940" customFormat="false" ht="12.8" hidden="false" customHeight="false" outlineLevel="0" collapsed="false">
      <c r="A3940" s="0" t="n">
        <v>204891</v>
      </c>
      <c r="B3940" s="0" t="n">
        <v>122</v>
      </c>
      <c r="C3940" s="0" t="n">
        <v>112</v>
      </c>
      <c r="D3940" s="0" t="n">
        <v>111</v>
      </c>
      <c r="E3940" s="0" t="n">
        <v>111</v>
      </c>
      <c r="F3940" s="0" t="n">
        <v>111</v>
      </c>
      <c r="H3940" s="0" t="n">
        <f aca="false">IF(G3940="",0,1)</f>
        <v>0</v>
      </c>
      <c r="I3940" s="0" t="n">
        <f aca="false">IF(B3940=$F3940, 1, 0)</f>
        <v>0</v>
      </c>
      <c r="J3940" s="0" t="n">
        <f aca="false">IF(C3940=$F3940, 1, 0)</f>
        <v>0</v>
      </c>
      <c r="K3940" s="0" t="n">
        <f aca="false">IF(D3940=$F3940, 1, 0)</f>
        <v>1</v>
      </c>
    </row>
    <row r="3941" customFormat="false" ht="12.8" hidden="false" customHeight="false" outlineLevel="0" collapsed="false">
      <c r="A3941" s="0" t="n">
        <v>205007</v>
      </c>
      <c r="B3941" s="0" t="n">
        <v>111</v>
      </c>
      <c r="C3941" s="0" t="n">
        <v>111</v>
      </c>
      <c r="D3941" s="0" t="n">
        <v>111</v>
      </c>
      <c r="E3941" s="0" t="n">
        <v>111</v>
      </c>
      <c r="F3941" s="0" t="n">
        <v>111</v>
      </c>
      <c r="H3941" s="0" t="n">
        <f aca="false">IF(G3941="",0,1)</f>
        <v>0</v>
      </c>
      <c r="I3941" s="0" t="n">
        <f aca="false">IF(B3941=$F3941, 1, 0)</f>
        <v>1</v>
      </c>
      <c r="J3941" s="0" t="n">
        <f aca="false">IF(C3941=$F3941, 1, 0)</f>
        <v>1</v>
      </c>
      <c r="K3941" s="0" t="n">
        <f aca="false">IF(D3941=$F3941, 1, 0)</f>
        <v>1</v>
      </c>
    </row>
    <row r="3942" customFormat="false" ht="12.8" hidden="false" customHeight="false" outlineLevel="0" collapsed="false">
      <c r="A3942" s="0" t="n">
        <v>205421</v>
      </c>
      <c r="B3942" s="0" t="n">
        <v>111</v>
      </c>
      <c r="C3942" s="0" t="n">
        <v>111</v>
      </c>
      <c r="D3942" s="0" t="n">
        <v>111</v>
      </c>
      <c r="E3942" s="0" t="n">
        <v>111</v>
      </c>
      <c r="F3942" s="0" t="n">
        <v>111</v>
      </c>
      <c r="H3942" s="0" t="n">
        <f aca="false">IF(G3942="",0,1)</f>
        <v>0</v>
      </c>
      <c r="I3942" s="0" t="n">
        <f aca="false">IF(B3942=$F3942, 1, 0)</f>
        <v>1</v>
      </c>
      <c r="J3942" s="0" t="n">
        <f aca="false">IF(C3942=$F3942, 1, 0)</f>
        <v>1</v>
      </c>
      <c r="K3942" s="0" t="n">
        <f aca="false">IF(D3942=$F3942, 1, 0)</f>
        <v>1</v>
      </c>
    </row>
    <row r="3943" customFormat="false" ht="12.8" hidden="false" customHeight="false" outlineLevel="0" collapsed="false">
      <c r="A3943" s="0" t="n">
        <v>20552</v>
      </c>
      <c r="B3943" s="0" t="n">
        <v>111</v>
      </c>
      <c r="C3943" s="0" t="n">
        <v>111</v>
      </c>
      <c r="D3943" s="0" t="n">
        <v>111</v>
      </c>
      <c r="E3943" s="0" t="n">
        <v>111</v>
      </c>
      <c r="F3943" s="0" t="n">
        <v>111</v>
      </c>
      <c r="H3943" s="0" t="n">
        <f aca="false">IF(G3943="",0,1)</f>
        <v>0</v>
      </c>
      <c r="I3943" s="0" t="n">
        <f aca="false">IF(B3943=$F3943, 1, 0)</f>
        <v>1</v>
      </c>
      <c r="J3943" s="0" t="n">
        <f aca="false">IF(C3943=$F3943, 1, 0)</f>
        <v>1</v>
      </c>
      <c r="K3943" s="0" t="n">
        <f aca="false">IF(D3943=$F3943, 1, 0)</f>
        <v>1</v>
      </c>
    </row>
    <row r="3944" customFormat="false" ht="12.8" hidden="false" customHeight="false" outlineLevel="0" collapsed="false">
      <c r="A3944" s="0" t="n">
        <v>205627</v>
      </c>
      <c r="B3944" s="0" t="n">
        <v>111</v>
      </c>
      <c r="C3944" s="0" t="n">
        <v>111</v>
      </c>
      <c r="D3944" s="0" t="n">
        <v>111</v>
      </c>
      <c r="E3944" s="0" t="n">
        <v>111</v>
      </c>
      <c r="F3944" s="0" t="n">
        <v>111</v>
      </c>
      <c r="H3944" s="0" t="n">
        <f aca="false">IF(G3944="",0,1)</f>
        <v>0</v>
      </c>
      <c r="I3944" s="0" t="n">
        <f aca="false">IF(B3944=$F3944, 1, 0)</f>
        <v>1</v>
      </c>
      <c r="J3944" s="0" t="n">
        <f aca="false">IF(C3944=$F3944, 1, 0)</f>
        <v>1</v>
      </c>
      <c r="K3944" s="0" t="n">
        <f aca="false">IF(D3944=$F3944, 1, 0)</f>
        <v>1</v>
      </c>
    </row>
    <row r="3945" customFormat="false" ht="12.8" hidden="false" customHeight="false" outlineLevel="0" collapsed="false">
      <c r="A3945" s="0" t="n">
        <v>20563</v>
      </c>
      <c r="B3945" s="0" t="n">
        <v>111</v>
      </c>
      <c r="C3945" s="0" t="n">
        <v>111</v>
      </c>
      <c r="D3945" s="0" t="n">
        <v>111</v>
      </c>
      <c r="E3945" s="0" t="n">
        <v>111</v>
      </c>
      <c r="F3945" s="0" t="n">
        <v>111</v>
      </c>
      <c r="H3945" s="0" t="n">
        <f aca="false">IF(G3945="",0,1)</f>
        <v>0</v>
      </c>
      <c r="I3945" s="0" t="n">
        <f aca="false">IF(B3945=$F3945, 1, 0)</f>
        <v>1</v>
      </c>
      <c r="J3945" s="0" t="n">
        <f aca="false">IF(C3945=$F3945, 1, 0)</f>
        <v>1</v>
      </c>
      <c r="K3945" s="0" t="n">
        <f aca="false">IF(D3945=$F3945, 1, 0)</f>
        <v>1</v>
      </c>
    </row>
    <row r="3946" customFormat="false" ht="12.8" hidden="false" customHeight="false" outlineLevel="0" collapsed="false">
      <c r="A3946" s="0" t="n">
        <v>205656</v>
      </c>
      <c r="B3946" s="0" t="n">
        <v>111</v>
      </c>
      <c r="C3946" s="0" t="n">
        <v>111</v>
      </c>
      <c r="D3946" s="0" t="n">
        <v>111</v>
      </c>
      <c r="E3946" s="0" t="n">
        <v>111</v>
      </c>
      <c r="F3946" s="0" t="n">
        <v>111</v>
      </c>
      <c r="H3946" s="0" t="n">
        <f aca="false">IF(G3946="",0,1)</f>
        <v>0</v>
      </c>
      <c r="I3946" s="0" t="n">
        <f aca="false">IF(B3946=$F3946, 1, 0)</f>
        <v>1</v>
      </c>
      <c r="J3946" s="0" t="n">
        <f aca="false">IF(C3946=$F3946, 1, 0)</f>
        <v>1</v>
      </c>
      <c r="K3946" s="0" t="n">
        <f aca="false">IF(D3946=$F3946, 1, 0)</f>
        <v>1</v>
      </c>
    </row>
    <row r="3947" customFormat="false" ht="12.8" hidden="false" customHeight="false" outlineLevel="0" collapsed="false">
      <c r="A3947" s="0" t="n">
        <v>205882</v>
      </c>
      <c r="B3947" s="0" t="n">
        <v>111</v>
      </c>
      <c r="C3947" s="0" t="n">
        <v>111</v>
      </c>
      <c r="D3947" s="0" t="n">
        <v>111</v>
      </c>
      <c r="E3947" s="0" t="n">
        <v>111</v>
      </c>
      <c r="F3947" s="0" t="n">
        <v>111</v>
      </c>
      <c r="H3947" s="0" t="n">
        <f aca="false">IF(G3947="",0,1)</f>
        <v>0</v>
      </c>
      <c r="I3947" s="0" t="n">
        <f aca="false">IF(B3947=$F3947, 1, 0)</f>
        <v>1</v>
      </c>
      <c r="J3947" s="0" t="n">
        <f aca="false">IF(C3947=$F3947, 1, 0)</f>
        <v>1</v>
      </c>
      <c r="K3947" s="0" t="n">
        <f aca="false">IF(D3947=$F3947, 1, 0)</f>
        <v>1</v>
      </c>
    </row>
    <row r="3948" customFormat="false" ht="12.8" hidden="false" customHeight="false" outlineLevel="0" collapsed="false">
      <c r="A3948" s="0" t="n">
        <v>20607</v>
      </c>
      <c r="B3948" s="0" t="n">
        <v>111</v>
      </c>
      <c r="C3948" s="0" t="n">
        <v>111</v>
      </c>
      <c r="D3948" s="0" t="n">
        <v>111</v>
      </c>
      <c r="E3948" s="0" t="n">
        <v>111</v>
      </c>
      <c r="F3948" s="0" t="n">
        <v>111</v>
      </c>
      <c r="H3948" s="0" t="n">
        <f aca="false">IF(G3948="",0,1)</f>
        <v>0</v>
      </c>
      <c r="I3948" s="0" t="n">
        <f aca="false">IF(B3948=$F3948, 1, 0)</f>
        <v>1</v>
      </c>
      <c r="J3948" s="0" t="n">
        <f aca="false">IF(C3948=$F3948, 1, 0)</f>
        <v>1</v>
      </c>
      <c r="K3948" s="0" t="n">
        <f aca="false">IF(D3948=$F3948, 1, 0)</f>
        <v>1</v>
      </c>
    </row>
    <row r="3949" customFormat="false" ht="12.8" hidden="false" customHeight="false" outlineLevel="0" collapsed="false">
      <c r="A3949" s="0" t="n">
        <v>206074</v>
      </c>
      <c r="B3949" s="0" t="n">
        <v>111</v>
      </c>
      <c r="C3949" s="0" t="n">
        <v>111</v>
      </c>
      <c r="D3949" s="0" t="n">
        <v>111</v>
      </c>
      <c r="E3949" s="0" t="n">
        <v>111</v>
      </c>
      <c r="F3949" s="0" t="n">
        <v>111</v>
      </c>
      <c r="H3949" s="0" t="n">
        <f aca="false">IF(G3949="",0,1)</f>
        <v>0</v>
      </c>
      <c r="I3949" s="0" t="n">
        <f aca="false">IF(B3949=$F3949, 1, 0)</f>
        <v>1</v>
      </c>
      <c r="J3949" s="0" t="n">
        <f aca="false">IF(C3949=$F3949, 1, 0)</f>
        <v>1</v>
      </c>
      <c r="K3949" s="0" t="n">
        <f aca="false">IF(D3949=$F3949, 1, 0)</f>
        <v>1</v>
      </c>
    </row>
    <row r="3950" customFormat="false" ht="12.8" hidden="false" customHeight="false" outlineLevel="0" collapsed="false">
      <c r="A3950" s="0" t="n">
        <v>206083</v>
      </c>
      <c r="B3950" s="0" t="n">
        <v>111</v>
      </c>
      <c r="C3950" s="0" t="n">
        <v>111</v>
      </c>
      <c r="D3950" s="0" t="n">
        <v>111</v>
      </c>
      <c r="E3950" s="0" t="n">
        <v>111</v>
      </c>
      <c r="F3950" s="0" t="n">
        <v>111</v>
      </c>
      <c r="H3950" s="0" t="n">
        <f aca="false">IF(G3950="",0,1)</f>
        <v>0</v>
      </c>
      <c r="I3950" s="0" t="n">
        <f aca="false">IF(B3950=$F3950, 1, 0)</f>
        <v>1</v>
      </c>
      <c r="J3950" s="0" t="n">
        <f aca="false">IF(C3950=$F3950, 1, 0)</f>
        <v>1</v>
      </c>
      <c r="K3950" s="0" t="n">
        <f aca="false">IF(D3950=$F3950, 1, 0)</f>
        <v>1</v>
      </c>
    </row>
    <row r="3951" customFormat="false" ht="12.8" hidden="false" customHeight="false" outlineLevel="0" collapsed="false">
      <c r="A3951" s="0" t="n">
        <v>206100</v>
      </c>
      <c r="B3951" s="0" t="n">
        <v>111</v>
      </c>
      <c r="C3951" s="0" t="n">
        <v>111</v>
      </c>
      <c r="D3951" s="0" t="n">
        <v>111</v>
      </c>
      <c r="E3951" s="0" t="n">
        <v>111</v>
      </c>
      <c r="F3951" s="0" t="n">
        <v>111</v>
      </c>
      <c r="H3951" s="0" t="n">
        <f aca="false">IF(G3951="",0,1)</f>
        <v>0</v>
      </c>
      <c r="I3951" s="0" t="n">
        <f aca="false">IF(B3951=$F3951, 1, 0)</f>
        <v>1</v>
      </c>
      <c r="J3951" s="0" t="n">
        <f aca="false">IF(C3951=$F3951, 1, 0)</f>
        <v>1</v>
      </c>
      <c r="K3951" s="0" t="n">
        <f aca="false">IF(D3951=$F3951, 1, 0)</f>
        <v>1</v>
      </c>
    </row>
    <row r="3952" customFormat="false" ht="12.8" hidden="false" customHeight="false" outlineLevel="0" collapsed="false">
      <c r="A3952" s="0" t="n">
        <v>206114</v>
      </c>
      <c r="B3952" s="0" t="n">
        <v>111</v>
      </c>
      <c r="C3952" s="0" t="n">
        <v>111</v>
      </c>
      <c r="D3952" s="0" t="n">
        <v>111</v>
      </c>
      <c r="E3952" s="0" t="n">
        <v>111</v>
      </c>
      <c r="F3952" s="0" t="n">
        <v>111</v>
      </c>
      <c r="H3952" s="0" t="n">
        <f aca="false">IF(G3952="",0,1)</f>
        <v>0</v>
      </c>
      <c r="I3952" s="0" t="n">
        <f aca="false">IF(B3952=$F3952, 1, 0)</f>
        <v>1</v>
      </c>
      <c r="J3952" s="0" t="n">
        <f aca="false">IF(C3952=$F3952, 1, 0)</f>
        <v>1</v>
      </c>
      <c r="K3952" s="0" t="n">
        <f aca="false">IF(D3952=$F3952, 1, 0)</f>
        <v>1</v>
      </c>
    </row>
    <row r="3953" customFormat="false" ht="12.8" hidden="false" customHeight="false" outlineLevel="0" collapsed="false">
      <c r="A3953" s="0" t="n">
        <v>206167</v>
      </c>
      <c r="B3953" s="0" t="n">
        <v>111</v>
      </c>
      <c r="C3953" s="0" t="n">
        <v>111</v>
      </c>
      <c r="D3953" s="0" t="n">
        <v>111</v>
      </c>
      <c r="E3953" s="0" t="n">
        <v>111</v>
      </c>
      <c r="F3953" s="0" t="n">
        <v>111</v>
      </c>
      <c r="H3953" s="0" t="n">
        <f aca="false">IF(G3953="",0,1)</f>
        <v>0</v>
      </c>
      <c r="I3953" s="0" t="n">
        <f aca="false">IF(B3953=$F3953, 1, 0)</f>
        <v>1</v>
      </c>
      <c r="J3953" s="0" t="n">
        <f aca="false">IF(C3953=$F3953, 1, 0)</f>
        <v>1</v>
      </c>
      <c r="K3953" s="0" t="n">
        <f aca="false">IF(D3953=$F3953, 1, 0)</f>
        <v>1</v>
      </c>
    </row>
    <row r="3954" customFormat="false" ht="12.8" hidden="false" customHeight="false" outlineLevel="0" collapsed="false">
      <c r="A3954" s="0" t="n">
        <v>206188</v>
      </c>
      <c r="B3954" s="0" t="n">
        <v>111</v>
      </c>
      <c r="C3954" s="0" t="n">
        <v>111</v>
      </c>
      <c r="D3954" s="0" t="n">
        <v>111</v>
      </c>
      <c r="E3954" s="0" t="n">
        <v>111</v>
      </c>
      <c r="F3954" s="0" t="n">
        <v>111</v>
      </c>
      <c r="H3954" s="0" t="n">
        <f aca="false">IF(G3954="",0,1)</f>
        <v>0</v>
      </c>
      <c r="I3954" s="0" t="n">
        <f aca="false">IF(B3954=$F3954, 1, 0)</f>
        <v>1</v>
      </c>
      <c r="J3954" s="0" t="n">
        <f aca="false">IF(C3954=$F3954, 1, 0)</f>
        <v>1</v>
      </c>
      <c r="K3954" s="0" t="n">
        <f aca="false">IF(D3954=$F3954, 1, 0)</f>
        <v>1</v>
      </c>
    </row>
    <row r="3955" customFormat="false" ht="12.8" hidden="false" customHeight="false" outlineLevel="0" collapsed="false">
      <c r="A3955" s="0" t="n">
        <v>206198</v>
      </c>
      <c r="B3955" s="0" t="n">
        <v>111</v>
      </c>
      <c r="C3955" s="0" t="n">
        <v>111</v>
      </c>
      <c r="D3955" s="0" t="n">
        <v>111</v>
      </c>
      <c r="E3955" s="0" t="n">
        <v>111</v>
      </c>
      <c r="F3955" s="0" t="n">
        <v>111</v>
      </c>
      <c r="H3955" s="0" t="n">
        <f aca="false">IF(G3955="",0,1)</f>
        <v>0</v>
      </c>
      <c r="I3955" s="0" t="n">
        <f aca="false">IF(B3955=$F3955, 1, 0)</f>
        <v>1</v>
      </c>
      <c r="J3955" s="0" t="n">
        <f aca="false">IF(C3955=$F3955, 1, 0)</f>
        <v>1</v>
      </c>
      <c r="K3955" s="0" t="n">
        <f aca="false">IF(D3955=$F3955, 1, 0)</f>
        <v>1</v>
      </c>
    </row>
    <row r="3956" customFormat="false" ht="12.8" hidden="false" customHeight="false" outlineLevel="0" collapsed="false">
      <c r="A3956" s="0" t="n">
        <v>206708</v>
      </c>
      <c r="B3956" s="0" t="n">
        <v>111</v>
      </c>
      <c r="C3956" s="0" t="n">
        <v>111</v>
      </c>
      <c r="D3956" s="0" t="n">
        <v>111</v>
      </c>
      <c r="E3956" s="0" t="n">
        <v>111</v>
      </c>
      <c r="F3956" s="0" t="n">
        <v>111</v>
      </c>
      <c r="H3956" s="0" t="n">
        <f aca="false">IF(G3956="",0,1)</f>
        <v>0</v>
      </c>
      <c r="I3956" s="0" t="n">
        <f aca="false">IF(B3956=$F3956, 1, 0)</f>
        <v>1</v>
      </c>
      <c r="J3956" s="0" t="n">
        <f aca="false">IF(C3956=$F3956, 1, 0)</f>
        <v>1</v>
      </c>
      <c r="K3956" s="0" t="n">
        <f aca="false">IF(D3956=$F3956, 1, 0)</f>
        <v>1</v>
      </c>
    </row>
    <row r="3957" customFormat="false" ht="12.8" hidden="false" customHeight="false" outlineLevel="0" collapsed="false">
      <c r="A3957" s="0" t="n">
        <v>206759</v>
      </c>
      <c r="B3957" s="0" t="n">
        <v>111</v>
      </c>
      <c r="C3957" s="0" t="n">
        <v>111</v>
      </c>
      <c r="D3957" s="0" t="n">
        <v>111</v>
      </c>
      <c r="E3957" s="0" t="n">
        <v>111</v>
      </c>
      <c r="F3957" s="0" t="n">
        <v>111</v>
      </c>
      <c r="H3957" s="0" t="n">
        <f aca="false">IF(G3957="",0,1)</f>
        <v>0</v>
      </c>
      <c r="I3957" s="0" t="n">
        <f aca="false">IF(B3957=$F3957, 1, 0)</f>
        <v>1</v>
      </c>
      <c r="J3957" s="0" t="n">
        <f aca="false">IF(C3957=$F3957, 1, 0)</f>
        <v>1</v>
      </c>
      <c r="K3957" s="0" t="n">
        <f aca="false">IF(D3957=$F3957, 1, 0)</f>
        <v>1</v>
      </c>
    </row>
    <row r="3958" customFormat="false" ht="12.8" hidden="false" customHeight="false" outlineLevel="0" collapsed="false">
      <c r="A3958" s="0" t="n">
        <v>206875</v>
      </c>
      <c r="B3958" s="0" t="n">
        <v>111</v>
      </c>
      <c r="C3958" s="0" t="n">
        <v>111</v>
      </c>
      <c r="D3958" s="0" t="n">
        <v>111</v>
      </c>
      <c r="E3958" s="0" t="n">
        <v>112</v>
      </c>
      <c r="F3958" s="0" t="n">
        <v>111</v>
      </c>
      <c r="G3958" s="0" t="n">
        <v>3</v>
      </c>
      <c r="H3958" s="0" t="n">
        <f aca="false">IF(G3958="",0,1)</f>
        <v>1</v>
      </c>
      <c r="I3958" s="0" t="n">
        <f aca="false">IF(B3958=$F3958, 1, 0)</f>
        <v>1</v>
      </c>
      <c r="J3958" s="0" t="n">
        <f aca="false">IF(C3958=$F3958, 1, 0)</f>
        <v>1</v>
      </c>
      <c r="K3958" s="0" t="n">
        <f aca="false">IF(D3958=$F3958, 1, 0)</f>
        <v>1</v>
      </c>
    </row>
    <row r="3959" customFormat="false" ht="12.8" hidden="false" customHeight="false" outlineLevel="0" collapsed="false">
      <c r="A3959" s="0" t="n">
        <v>207122</v>
      </c>
      <c r="B3959" s="0" t="n">
        <v>111</v>
      </c>
      <c r="C3959" s="0" t="n">
        <v>111</v>
      </c>
      <c r="D3959" s="0" t="n">
        <v>111</v>
      </c>
      <c r="E3959" s="0" t="n">
        <v>111</v>
      </c>
      <c r="F3959" s="0" t="n">
        <v>111</v>
      </c>
      <c r="H3959" s="0" t="n">
        <f aca="false">IF(G3959="",0,1)</f>
        <v>0</v>
      </c>
      <c r="I3959" s="0" t="n">
        <f aca="false">IF(B3959=$F3959, 1, 0)</f>
        <v>1</v>
      </c>
      <c r="J3959" s="0" t="n">
        <f aca="false">IF(C3959=$F3959, 1, 0)</f>
        <v>1</v>
      </c>
      <c r="K3959" s="0" t="n">
        <f aca="false">IF(D3959=$F3959, 1, 0)</f>
        <v>1</v>
      </c>
    </row>
    <row r="3960" customFormat="false" ht="12.8" hidden="false" customHeight="false" outlineLevel="0" collapsed="false">
      <c r="A3960" s="0" t="n">
        <v>207226</v>
      </c>
      <c r="B3960" s="0" t="n">
        <v>111</v>
      </c>
      <c r="C3960" s="0" t="n">
        <v>111</v>
      </c>
      <c r="D3960" s="0" t="n">
        <v>111</v>
      </c>
      <c r="E3960" s="0" t="n">
        <v>111</v>
      </c>
      <c r="F3960" s="0" t="n">
        <v>111</v>
      </c>
      <c r="H3960" s="0" t="n">
        <f aca="false">IF(G3960="",0,1)</f>
        <v>0</v>
      </c>
      <c r="I3960" s="0" t="n">
        <f aca="false">IF(B3960=$F3960, 1, 0)</f>
        <v>1</v>
      </c>
      <c r="J3960" s="0" t="n">
        <f aca="false">IF(C3960=$F3960, 1, 0)</f>
        <v>1</v>
      </c>
      <c r="K3960" s="0" t="n">
        <f aca="false">IF(D3960=$F3960, 1, 0)</f>
        <v>1</v>
      </c>
    </row>
    <row r="3961" customFormat="false" ht="12.8" hidden="false" customHeight="false" outlineLevel="0" collapsed="false">
      <c r="A3961" s="0" t="n">
        <v>207313</v>
      </c>
      <c r="B3961" s="0" t="n">
        <v>111</v>
      </c>
      <c r="C3961" s="0" t="n">
        <v>111</v>
      </c>
      <c r="D3961" s="0" t="n">
        <v>111</v>
      </c>
      <c r="E3961" s="0" t="n">
        <v>111</v>
      </c>
      <c r="F3961" s="0" t="n">
        <v>111</v>
      </c>
      <c r="H3961" s="0" t="n">
        <f aca="false">IF(G3961="",0,1)</f>
        <v>0</v>
      </c>
      <c r="I3961" s="0" t="n">
        <f aca="false">IF(B3961=$F3961, 1, 0)</f>
        <v>1</v>
      </c>
      <c r="J3961" s="0" t="n">
        <f aca="false">IF(C3961=$F3961, 1, 0)</f>
        <v>1</v>
      </c>
      <c r="K3961" s="0" t="n">
        <f aca="false">IF(D3961=$F3961, 1, 0)</f>
        <v>1</v>
      </c>
    </row>
    <row r="3962" customFormat="false" ht="12.8" hidden="false" customHeight="false" outlineLevel="0" collapsed="false">
      <c r="A3962" s="0" t="n">
        <v>207445</v>
      </c>
      <c r="B3962" s="0" t="n">
        <v>111</v>
      </c>
      <c r="C3962" s="0" t="n">
        <v>111</v>
      </c>
      <c r="D3962" s="0" t="n">
        <v>111</v>
      </c>
      <c r="E3962" s="0" t="n">
        <v>111</v>
      </c>
      <c r="F3962" s="0" t="n">
        <v>111</v>
      </c>
      <c r="H3962" s="0" t="n">
        <f aca="false">IF(G3962="",0,1)</f>
        <v>0</v>
      </c>
      <c r="I3962" s="0" t="n">
        <f aca="false">IF(B3962=$F3962, 1, 0)</f>
        <v>1</v>
      </c>
      <c r="J3962" s="0" t="n">
        <f aca="false">IF(C3962=$F3962, 1, 0)</f>
        <v>1</v>
      </c>
      <c r="K3962" s="0" t="n">
        <f aca="false">IF(D3962=$F3962, 1, 0)</f>
        <v>1</v>
      </c>
    </row>
    <row r="3963" customFormat="false" ht="12.8" hidden="false" customHeight="false" outlineLevel="0" collapsed="false">
      <c r="A3963" s="0" t="n">
        <v>207523</v>
      </c>
      <c r="B3963" s="0" t="n">
        <v>111</v>
      </c>
      <c r="C3963" s="0" t="n">
        <v>111</v>
      </c>
      <c r="D3963" s="0" t="n">
        <v>111</v>
      </c>
      <c r="E3963" s="0" t="n">
        <v>111</v>
      </c>
      <c r="F3963" s="0" t="n">
        <v>111</v>
      </c>
      <c r="H3963" s="0" t="n">
        <f aca="false">IF(G3963="",0,1)</f>
        <v>0</v>
      </c>
      <c r="I3963" s="0" t="n">
        <f aca="false">IF(B3963=$F3963, 1, 0)</f>
        <v>1</v>
      </c>
      <c r="J3963" s="0" t="n">
        <f aca="false">IF(C3963=$F3963, 1, 0)</f>
        <v>1</v>
      </c>
      <c r="K3963" s="0" t="n">
        <f aca="false">IF(D3963=$F3963, 1, 0)</f>
        <v>1</v>
      </c>
    </row>
    <row r="3964" customFormat="false" ht="12.8" hidden="false" customHeight="false" outlineLevel="0" collapsed="false">
      <c r="A3964" s="0" t="n">
        <v>207728</v>
      </c>
      <c r="B3964" s="0" t="n">
        <v>111</v>
      </c>
      <c r="C3964" s="0" t="n">
        <v>111</v>
      </c>
      <c r="D3964" s="0" t="n">
        <v>111</v>
      </c>
      <c r="E3964" s="0" t="n">
        <v>111</v>
      </c>
      <c r="F3964" s="0" t="n">
        <v>111</v>
      </c>
      <c r="H3964" s="0" t="n">
        <f aca="false">IF(G3964="",0,1)</f>
        <v>0</v>
      </c>
      <c r="I3964" s="0" t="n">
        <f aca="false">IF(B3964=$F3964, 1, 0)</f>
        <v>1</v>
      </c>
      <c r="J3964" s="0" t="n">
        <f aca="false">IF(C3964=$F3964, 1, 0)</f>
        <v>1</v>
      </c>
      <c r="K3964" s="0" t="n">
        <f aca="false">IF(D3964=$F3964, 1, 0)</f>
        <v>1</v>
      </c>
    </row>
    <row r="3965" customFormat="false" ht="12.8" hidden="false" customHeight="false" outlineLevel="0" collapsed="false">
      <c r="A3965" s="0" t="n">
        <v>207937</v>
      </c>
      <c r="B3965" s="0" t="n">
        <v>111</v>
      </c>
      <c r="C3965" s="0" t="n">
        <v>111</v>
      </c>
      <c r="D3965" s="0" t="n">
        <v>111</v>
      </c>
      <c r="E3965" s="0" t="n">
        <v>122</v>
      </c>
      <c r="F3965" s="0" t="n">
        <v>111</v>
      </c>
      <c r="G3965" s="0" t="s">
        <v>13</v>
      </c>
      <c r="H3965" s="0" t="n">
        <f aca="false">IF(G3965="",0,1)</f>
        <v>1</v>
      </c>
      <c r="I3965" s="0" t="n">
        <f aca="false">IF(B3965=$F3965, 1, 0)</f>
        <v>1</v>
      </c>
      <c r="J3965" s="0" t="n">
        <f aca="false">IF(C3965=$F3965, 1, 0)</f>
        <v>1</v>
      </c>
      <c r="K3965" s="0" t="n">
        <f aca="false">IF(D3965=$F3965, 1, 0)</f>
        <v>1</v>
      </c>
    </row>
    <row r="3966" customFormat="false" ht="12.8" hidden="false" customHeight="false" outlineLevel="0" collapsed="false">
      <c r="A3966" s="0" t="n">
        <v>207990</v>
      </c>
      <c r="B3966" s="0" t="n">
        <v>111</v>
      </c>
      <c r="C3966" s="0" t="n">
        <v>111</v>
      </c>
      <c r="D3966" s="0" t="n">
        <v>111</v>
      </c>
      <c r="E3966" s="0" t="n">
        <v>111</v>
      </c>
      <c r="F3966" s="0" t="n">
        <v>111</v>
      </c>
      <c r="H3966" s="0" t="n">
        <f aca="false">IF(G3966="",0,1)</f>
        <v>0</v>
      </c>
      <c r="I3966" s="0" t="n">
        <f aca="false">IF(B3966=$F3966, 1, 0)</f>
        <v>1</v>
      </c>
      <c r="J3966" s="0" t="n">
        <f aca="false">IF(C3966=$F3966, 1, 0)</f>
        <v>1</v>
      </c>
      <c r="K3966" s="0" t="n">
        <f aca="false">IF(D3966=$F3966, 1, 0)</f>
        <v>1</v>
      </c>
    </row>
    <row r="3967" customFormat="false" ht="12.8" hidden="false" customHeight="false" outlineLevel="0" collapsed="false">
      <c r="A3967" s="0" t="n">
        <v>208290</v>
      </c>
      <c r="B3967" s="0" t="n">
        <v>111</v>
      </c>
      <c r="C3967" s="0" t="n">
        <v>111</v>
      </c>
      <c r="D3967" s="0" t="n">
        <v>111</v>
      </c>
      <c r="E3967" s="0" t="n">
        <v>111</v>
      </c>
      <c r="F3967" s="0" t="n">
        <v>111</v>
      </c>
      <c r="H3967" s="0" t="n">
        <f aca="false">IF(G3967="",0,1)</f>
        <v>0</v>
      </c>
      <c r="I3967" s="0" t="n">
        <f aca="false">IF(B3967=$F3967, 1, 0)</f>
        <v>1</v>
      </c>
      <c r="J3967" s="0" t="n">
        <f aca="false">IF(C3967=$F3967, 1, 0)</f>
        <v>1</v>
      </c>
      <c r="K3967" s="0" t="n">
        <f aca="false">IF(D3967=$F3967, 1, 0)</f>
        <v>1</v>
      </c>
    </row>
    <row r="3968" customFormat="false" ht="12.8" hidden="false" customHeight="false" outlineLevel="0" collapsed="false">
      <c r="A3968" s="0" t="n">
        <v>208301</v>
      </c>
      <c r="B3968" s="0" t="n">
        <v>111</v>
      </c>
      <c r="C3968" s="0" t="n">
        <v>111</v>
      </c>
      <c r="D3968" s="0" t="n">
        <v>111</v>
      </c>
      <c r="E3968" s="0" t="n">
        <v>111</v>
      </c>
      <c r="F3968" s="0" t="n">
        <v>111</v>
      </c>
      <c r="H3968" s="0" t="n">
        <f aca="false">IF(G3968="",0,1)</f>
        <v>0</v>
      </c>
      <c r="I3968" s="0" t="n">
        <f aca="false">IF(B3968=$F3968, 1, 0)</f>
        <v>1</v>
      </c>
      <c r="J3968" s="0" t="n">
        <f aca="false">IF(C3968=$F3968, 1, 0)</f>
        <v>1</v>
      </c>
      <c r="K3968" s="0" t="n">
        <f aca="false">IF(D3968=$F3968, 1, 0)</f>
        <v>1</v>
      </c>
    </row>
    <row r="3969" customFormat="false" ht="12.8" hidden="false" customHeight="false" outlineLevel="0" collapsed="false">
      <c r="A3969" s="0" t="n">
        <v>208388</v>
      </c>
      <c r="B3969" s="0" t="n">
        <v>111</v>
      </c>
      <c r="C3969" s="0" t="n">
        <v>111</v>
      </c>
      <c r="D3969" s="0" t="n">
        <v>111</v>
      </c>
      <c r="E3969" s="0" t="n">
        <v>111</v>
      </c>
      <c r="F3969" s="0" t="n">
        <v>111</v>
      </c>
      <c r="H3969" s="0" t="n">
        <f aca="false">IF(G3969="",0,1)</f>
        <v>0</v>
      </c>
      <c r="I3969" s="0" t="n">
        <f aca="false">IF(B3969=$F3969, 1, 0)</f>
        <v>1</v>
      </c>
      <c r="J3969" s="0" t="n">
        <f aca="false">IF(C3969=$F3969, 1, 0)</f>
        <v>1</v>
      </c>
      <c r="K3969" s="0" t="n">
        <f aca="false">IF(D3969=$F3969, 1, 0)</f>
        <v>1</v>
      </c>
    </row>
    <row r="3970" customFormat="false" ht="12.8" hidden="false" customHeight="false" outlineLevel="0" collapsed="false">
      <c r="A3970" s="0" t="n">
        <v>208480</v>
      </c>
      <c r="B3970" s="0" t="n">
        <v>111</v>
      </c>
      <c r="C3970" s="0" t="n">
        <v>111</v>
      </c>
      <c r="D3970" s="0" t="n">
        <v>111</v>
      </c>
      <c r="E3970" s="0" t="n">
        <v>111</v>
      </c>
      <c r="F3970" s="0" t="n">
        <v>111</v>
      </c>
      <c r="H3970" s="0" t="n">
        <f aca="false">IF(G3970="",0,1)</f>
        <v>0</v>
      </c>
      <c r="I3970" s="0" t="n">
        <f aca="false">IF(B3970=$F3970, 1, 0)</f>
        <v>1</v>
      </c>
      <c r="J3970" s="0" t="n">
        <f aca="false">IF(C3970=$F3970, 1, 0)</f>
        <v>1</v>
      </c>
      <c r="K3970" s="0" t="n">
        <f aca="false">IF(D3970=$F3970, 1, 0)</f>
        <v>1</v>
      </c>
    </row>
    <row r="3971" customFormat="false" ht="12.8" hidden="false" customHeight="false" outlineLevel="0" collapsed="false">
      <c r="A3971" s="0" t="n">
        <v>208489</v>
      </c>
      <c r="B3971" s="0" t="n">
        <v>111</v>
      </c>
      <c r="C3971" s="0" t="n">
        <v>111</v>
      </c>
      <c r="D3971" s="0" t="n">
        <v>111</v>
      </c>
      <c r="E3971" s="0" t="n">
        <v>111</v>
      </c>
      <c r="F3971" s="0" t="n">
        <v>111</v>
      </c>
      <c r="H3971" s="0" t="n">
        <f aca="false">IF(G3971="",0,1)</f>
        <v>0</v>
      </c>
      <c r="I3971" s="0" t="n">
        <f aca="false">IF(B3971=$F3971, 1, 0)</f>
        <v>1</v>
      </c>
      <c r="J3971" s="0" t="n">
        <f aca="false">IF(C3971=$F3971, 1, 0)</f>
        <v>1</v>
      </c>
      <c r="K3971" s="0" t="n">
        <f aca="false">IF(D3971=$F3971, 1, 0)</f>
        <v>1</v>
      </c>
    </row>
    <row r="3972" customFormat="false" ht="12.8" hidden="false" customHeight="false" outlineLevel="0" collapsed="false">
      <c r="A3972" s="0" t="n">
        <v>208608</v>
      </c>
      <c r="B3972" s="0" t="n">
        <v>111</v>
      </c>
      <c r="C3972" s="0" t="n">
        <v>111</v>
      </c>
      <c r="D3972" s="0" t="n">
        <v>111</v>
      </c>
      <c r="E3972" s="0" t="n">
        <v>111</v>
      </c>
      <c r="F3972" s="0" t="n">
        <v>111</v>
      </c>
      <c r="H3972" s="0" t="n">
        <f aca="false">IF(G3972="",0,1)</f>
        <v>0</v>
      </c>
      <c r="I3972" s="0" t="n">
        <f aca="false">IF(B3972=$F3972, 1, 0)</f>
        <v>1</v>
      </c>
      <c r="J3972" s="0" t="n">
        <f aca="false">IF(C3972=$F3972, 1, 0)</f>
        <v>1</v>
      </c>
      <c r="K3972" s="0" t="n">
        <f aca="false">IF(D3972=$F3972, 1, 0)</f>
        <v>1</v>
      </c>
    </row>
    <row r="3973" customFormat="false" ht="12.8" hidden="false" customHeight="false" outlineLevel="0" collapsed="false">
      <c r="A3973" s="0" t="n">
        <v>208743</v>
      </c>
      <c r="B3973" s="0" t="n">
        <v>111</v>
      </c>
      <c r="C3973" s="0" t="n">
        <v>111</v>
      </c>
      <c r="D3973" s="0" t="n">
        <v>111</v>
      </c>
      <c r="E3973" s="0" t="n">
        <v>112</v>
      </c>
      <c r="F3973" s="0" t="n">
        <v>111</v>
      </c>
      <c r="G3973" s="0" t="n">
        <v>3</v>
      </c>
      <c r="H3973" s="0" t="n">
        <f aca="false">IF(G3973="",0,1)</f>
        <v>1</v>
      </c>
      <c r="I3973" s="0" t="n">
        <f aca="false">IF(B3973=$F3973, 1, 0)</f>
        <v>1</v>
      </c>
      <c r="J3973" s="0" t="n">
        <f aca="false">IF(C3973=$F3973, 1, 0)</f>
        <v>1</v>
      </c>
      <c r="K3973" s="0" t="n">
        <f aca="false">IF(D3973=$F3973, 1, 0)</f>
        <v>1</v>
      </c>
    </row>
    <row r="3974" customFormat="false" ht="12.8" hidden="false" customHeight="false" outlineLevel="0" collapsed="false">
      <c r="A3974" s="0" t="n">
        <v>208825</v>
      </c>
      <c r="B3974" s="0" t="n">
        <v>111</v>
      </c>
      <c r="C3974" s="0" t="n">
        <v>111</v>
      </c>
      <c r="D3974" s="0" t="n">
        <v>111</v>
      </c>
      <c r="E3974" s="0" t="n">
        <v>111</v>
      </c>
      <c r="F3974" s="0" t="n">
        <v>111</v>
      </c>
      <c r="H3974" s="0" t="n">
        <f aca="false">IF(G3974="",0,1)</f>
        <v>0</v>
      </c>
      <c r="I3974" s="0" t="n">
        <f aca="false">IF(B3974=$F3974, 1, 0)</f>
        <v>1</v>
      </c>
      <c r="J3974" s="0" t="n">
        <f aca="false">IF(C3974=$F3974, 1, 0)</f>
        <v>1</v>
      </c>
      <c r="K3974" s="0" t="n">
        <f aca="false">IF(D3974=$F3974, 1, 0)</f>
        <v>1</v>
      </c>
    </row>
    <row r="3975" customFormat="false" ht="12.8" hidden="false" customHeight="false" outlineLevel="0" collapsed="false">
      <c r="A3975" s="0" t="n">
        <v>208971</v>
      </c>
      <c r="B3975" s="0" t="n">
        <v>111</v>
      </c>
      <c r="C3975" s="0" t="n">
        <v>111</v>
      </c>
      <c r="D3975" s="0" t="n">
        <v>111</v>
      </c>
      <c r="E3975" s="0" t="n">
        <v>112</v>
      </c>
      <c r="F3975" s="0" t="n">
        <v>111</v>
      </c>
      <c r="G3975" s="0" t="n">
        <v>3</v>
      </c>
      <c r="H3975" s="0" t="n">
        <f aca="false">IF(G3975="",0,1)</f>
        <v>1</v>
      </c>
      <c r="I3975" s="0" t="n">
        <f aca="false">IF(B3975=$F3975, 1, 0)</f>
        <v>1</v>
      </c>
      <c r="J3975" s="0" t="n">
        <f aca="false">IF(C3975=$F3975, 1, 0)</f>
        <v>1</v>
      </c>
      <c r="K3975" s="0" t="n">
        <f aca="false">IF(D3975=$F3975, 1, 0)</f>
        <v>1</v>
      </c>
    </row>
    <row r="3976" customFormat="false" ht="12.8" hidden="false" customHeight="false" outlineLevel="0" collapsed="false">
      <c r="A3976" s="0" t="n">
        <v>209108</v>
      </c>
      <c r="B3976" s="0" t="n">
        <v>111</v>
      </c>
      <c r="C3976" s="0" t="n">
        <v>111</v>
      </c>
      <c r="D3976" s="0" t="n">
        <v>111</v>
      </c>
      <c r="E3976" s="0" t="n">
        <v>112</v>
      </c>
      <c r="F3976" s="0" t="n">
        <v>111</v>
      </c>
      <c r="G3976" s="0" t="n">
        <v>3</v>
      </c>
      <c r="H3976" s="0" t="n">
        <f aca="false">IF(G3976="",0,1)</f>
        <v>1</v>
      </c>
      <c r="I3976" s="0" t="n">
        <f aca="false">IF(B3976=$F3976, 1, 0)</f>
        <v>1</v>
      </c>
      <c r="J3976" s="0" t="n">
        <f aca="false">IF(C3976=$F3976, 1, 0)</f>
        <v>1</v>
      </c>
      <c r="K3976" s="0" t="n">
        <f aca="false">IF(D3976=$F3976, 1, 0)</f>
        <v>1</v>
      </c>
    </row>
    <row r="3977" customFormat="false" ht="12.8" hidden="false" customHeight="false" outlineLevel="0" collapsed="false">
      <c r="A3977" s="0" t="n">
        <v>209232</v>
      </c>
      <c r="B3977" s="0" t="n">
        <v>111</v>
      </c>
      <c r="C3977" s="0" t="n">
        <v>111</v>
      </c>
      <c r="D3977" s="0" t="n">
        <v>111</v>
      </c>
      <c r="E3977" s="0" t="n">
        <v>111</v>
      </c>
      <c r="F3977" s="0" t="n">
        <v>111</v>
      </c>
      <c r="H3977" s="0" t="n">
        <f aca="false">IF(G3977="",0,1)</f>
        <v>0</v>
      </c>
      <c r="I3977" s="0" t="n">
        <f aca="false">IF(B3977=$F3977, 1, 0)</f>
        <v>1</v>
      </c>
      <c r="J3977" s="0" t="n">
        <f aca="false">IF(C3977=$F3977, 1, 0)</f>
        <v>1</v>
      </c>
      <c r="K3977" s="0" t="n">
        <f aca="false">IF(D3977=$F3977, 1, 0)</f>
        <v>1</v>
      </c>
    </row>
    <row r="3978" customFormat="false" ht="12.8" hidden="false" customHeight="false" outlineLevel="0" collapsed="false">
      <c r="A3978" s="0" t="n">
        <v>209240</v>
      </c>
      <c r="B3978" s="0" t="n">
        <v>111</v>
      </c>
      <c r="C3978" s="0" t="n">
        <v>111</v>
      </c>
      <c r="D3978" s="0" t="n">
        <v>111</v>
      </c>
      <c r="E3978" s="0" t="n">
        <v>111</v>
      </c>
      <c r="F3978" s="0" t="n">
        <v>111</v>
      </c>
      <c r="H3978" s="0" t="n">
        <f aca="false">IF(G3978="",0,1)</f>
        <v>0</v>
      </c>
      <c r="I3978" s="0" t="n">
        <f aca="false">IF(B3978=$F3978, 1, 0)</f>
        <v>1</v>
      </c>
      <c r="J3978" s="0" t="n">
        <f aca="false">IF(C3978=$F3978, 1, 0)</f>
        <v>1</v>
      </c>
      <c r="K3978" s="0" t="n">
        <f aca="false">IF(D3978=$F3978, 1, 0)</f>
        <v>1</v>
      </c>
    </row>
    <row r="3979" customFormat="false" ht="12.8" hidden="false" customHeight="false" outlineLevel="0" collapsed="false">
      <c r="A3979" s="0" t="n">
        <v>209361</v>
      </c>
      <c r="B3979" s="0" t="n">
        <v>111</v>
      </c>
      <c r="C3979" s="0" t="n">
        <v>111</v>
      </c>
      <c r="D3979" s="0" t="n">
        <v>111</v>
      </c>
      <c r="E3979" s="0" t="n">
        <v>113</v>
      </c>
      <c r="F3979" s="0" t="n">
        <v>111</v>
      </c>
      <c r="G3979" s="0" t="s">
        <v>12</v>
      </c>
      <c r="H3979" s="0" t="n">
        <f aca="false">IF(G3979="",0,1)</f>
        <v>1</v>
      </c>
      <c r="I3979" s="0" t="n">
        <f aca="false">IF(B3979=$F3979, 1, 0)</f>
        <v>1</v>
      </c>
      <c r="J3979" s="0" t="n">
        <f aca="false">IF(C3979=$F3979, 1, 0)</f>
        <v>1</v>
      </c>
      <c r="K3979" s="0" t="n">
        <f aca="false">IF(D3979=$F3979, 1, 0)</f>
        <v>1</v>
      </c>
    </row>
    <row r="3980" customFormat="false" ht="12.8" hidden="false" customHeight="false" outlineLevel="0" collapsed="false">
      <c r="A3980" s="0" t="n">
        <v>21001</v>
      </c>
      <c r="B3980" s="0" t="n">
        <v>111</v>
      </c>
      <c r="C3980" s="0" t="n">
        <v>111</v>
      </c>
      <c r="D3980" s="0" t="n">
        <v>111</v>
      </c>
      <c r="E3980" s="0" t="n">
        <v>111</v>
      </c>
      <c r="F3980" s="0" t="n">
        <v>111</v>
      </c>
      <c r="H3980" s="0" t="n">
        <f aca="false">IF(G3980="",0,1)</f>
        <v>0</v>
      </c>
      <c r="I3980" s="0" t="n">
        <f aca="false">IF(B3980=$F3980, 1, 0)</f>
        <v>1</v>
      </c>
      <c r="J3980" s="0" t="n">
        <f aca="false">IF(C3980=$F3980, 1, 0)</f>
        <v>1</v>
      </c>
      <c r="K3980" s="0" t="n">
        <f aca="false">IF(D3980=$F3980, 1, 0)</f>
        <v>1</v>
      </c>
    </row>
    <row r="3981" customFormat="false" ht="12.8" hidden="false" customHeight="false" outlineLevel="0" collapsed="false">
      <c r="A3981" s="0" t="n">
        <v>210473</v>
      </c>
      <c r="B3981" s="0" t="n">
        <v>111</v>
      </c>
      <c r="C3981" s="0" t="n">
        <v>111</v>
      </c>
      <c r="D3981" s="0" t="n">
        <v>111</v>
      </c>
      <c r="E3981" s="0" t="n">
        <v>111</v>
      </c>
      <c r="F3981" s="0" t="n">
        <v>111</v>
      </c>
      <c r="H3981" s="0" t="n">
        <f aca="false">IF(G3981="",0,1)</f>
        <v>0</v>
      </c>
      <c r="I3981" s="0" t="n">
        <f aca="false">IF(B3981=$F3981, 1, 0)</f>
        <v>1</v>
      </c>
      <c r="J3981" s="0" t="n">
        <f aca="false">IF(C3981=$F3981, 1, 0)</f>
        <v>1</v>
      </c>
      <c r="K3981" s="0" t="n">
        <f aca="false">IF(D3981=$F3981, 1, 0)</f>
        <v>1</v>
      </c>
    </row>
    <row r="3982" customFormat="false" ht="12.8" hidden="false" customHeight="false" outlineLevel="0" collapsed="false">
      <c r="A3982" s="0" t="n">
        <v>210485</v>
      </c>
      <c r="B3982" s="0" t="n">
        <v>111</v>
      </c>
      <c r="C3982" s="0" t="n">
        <v>111</v>
      </c>
      <c r="D3982" s="0" t="n">
        <v>111</v>
      </c>
      <c r="E3982" s="0" t="n">
        <v>111</v>
      </c>
      <c r="F3982" s="0" t="n">
        <v>111</v>
      </c>
      <c r="H3982" s="0" t="n">
        <f aca="false">IF(G3982="",0,1)</f>
        <v>0</v>
      </c>
      <c r="I3982" s="0" t="n">
        <f aca="false">IF(B3982=$F3982, 1, 0)</f>
        <v>1</v>
      </c>
      <c r="J3982" s="0" t="n">
        <f aca="false">IF(C3982=$F3982, 1, 0)</f>
        <v>1</v>
      </c>
      <c r="K3982" s="0" t="n">
        <f aca="false">IF(D3982=$F3982, 1, 0)</f>
        <v>1</v>
      </c>
    </row>
    <row r="3983" customFormat="false" ht="12.8" hidden="false" customHeight="false" outlineLevel="0" collapsed="false">
      <c r="A3983" s="0" t="n">
        <v>210499</v>
      </c>
      <c r="B3983" s="0" t="n">
        <v>111</v>
      </c>
      <c r="C3983" s="0" t="n">
        <v>111</v>
      </c>
      <c r="D3983" s="0" t="n">
        <v>111</v>
      </c>
      <c r="E3983" s="0" t="n">
        <v>111</v>
      </c>
      <c r="F3983" s="0" t="n">
        <v>111</v>
      </c>
      <c r="H3983" s="0" t="n">
        <f aca="false">IF(G3983="",0,1)</f>
        <v>0</v>
      </c>
      <c r="I3983" s="0" t="n">
        <f aca="false">IF(B3983=$F3983, 1, 0)</f>
        <v>1</v>
      </c>
      <c r="J3983" s="0" t="n">
        <f aca="false">IF(C3983=$F3983, 1, 0)</f>
        <v>1</v>
      </c>
      <c r="K3983" s="0" t="n">
        <f aca="false">IF(D3983=$F3983, 1, 0)</f>
        <v>1</v>
      </c>
    </row>
    <row r="3984" customFormat="false" ht="12.8" hidden="false" customHeight="false" outlineLevel="0" collapsed="false">
      <c r="A3984" s="0" t="n">
        <v>210719</v>
      </c>
      <c r="B3984" s="0" t="n">
        <v>111</v>
      </c>
      <c r="C3984" s="0" t="n">
        <v>111</v>
      </c>
      <c r="D3984" s="0" t="n">
        <v>111</v>
      </c>
      <c r="E3984" s="0" t="n">
        <v>111</v>
      </c>
      <c r="F3984" s="0" t="n">
        <v>111</v>
      </c>
      <c r="H3984" s="0" t="n">
        <f aca="false">IF(G3984="",0,1)</f>
        <v>0</v>
      </c>
      <c r="I3984" s="0" t="n">
        <f aca="false">IF(B3984=$F3984, 1, 0)</f>
        <v>1</v>
      </c>
      <c r="J3984" s="0" t="n">
        <f aca="false">IF(C3984=$F3984, 1, 0)</f>
        <v>1</v>
      </c>
      <c r="K3984" s="0" t="n">
        <f aca="false">IF(D3984=$F3984, 1, 0)</f>
        <v>1</v>
      </c>
    </row>
    <row r="3985" customFormat="false" ht="12.8" hidden="false" customHeight="false" outlineLevel="0" collapsed="false">
      <c r="A3985" s="0" t="n">
        <v>210763</v>
      </c>
      <c r="B3985" s="0" t="n">
        <v>111</v>
      </c>
      <c r="C3985" s="0" t="n">
        <v>111</v>
      </c>
      <c r="D3985" s="0" t="n">
        <v>111</v>
      </c>
      <c r="E3985" s="0" t="n">
        <v>111</v>
      </c>
      <c r="F3985" s="0" t="n">
        <v>111</v>
      </c>
      <c r="H3985" s="0" t="n">
        <f aca="false">IF(G3985="",0,1)</f>
        <v>0</v>
      </c>
      <c r="I3985" s="0" t="n">
        <f aca="false">IF(B3985=$F3985, 1, 0)</f>
        <v>1</v>
      </c>
      <c r="J3985" s="0" t="n">
        <f aca="false">IF(C3985=$F3985, 1, 0)</f>
        <v>1</v>
      </c>
      <c r="K3985" s="0" t="n">
        <f aca="false">IF(D3985=$F3985, 1, 0)</f>
        <v>1</v>
      </c>
    </row>
    <row r="3986" customFormat="false" ht="12.8" hidden="false" customHeight="false" outlineLevel="0" collapsed="false">
      <c r="A3986" s="0" t="n">
        <v>210764</v>
      </c>
      <c r="B3986" s="0" t="n">
        <v>111</v>
      </c>
      <c r="C3986" s="0" t="n">
        <v>111</v>
      </c>
      <c r="D3986" s="0" t="n">
        <v>111</v>
      </c>
      <c r="E3986" s="0" t="n">
        <v>111</v>
      </c>
      <c r="F3986" s="0" t="n">
        <v>111</v>
      </c>
      <c r="H3986" s="0" t="n">
        <f aca="false">IF(G3986="",0,1)</f>
        <v>0</v>
      </c>
      <c r="I3986" s="0" t="n">
        <f aca="false">IF(B3986=$F3986, 1, 0)</f>
        <v>1</v>
      </c>
      <c r="J3986" s="0" t="n">
        <f aca="false">IF(C3986=$F3986, 1, 0)</f>
        <v>1</v>
      </c>
      <c r="K3986" s="0" t="n">
        <f aca="false">IF(D3986=$F3986, 1, 0)</f>
        <v>1</v>
      </c>
    </row>
    <row r="3987" customFormat="false" ht="12.8" hidden="false" customHeight="false" outlineLevel="0" collapsed="false">
      <c r="A3987" s="0" t="n">
        <v>210807</v>
      </c>
      <c r="B3987" s="0" t="n">
        <v>111</v>
      </c>
      <c r="C3987" s="0" t="n">
        <v>111</v>
      </c>
      <c r="D3987" s="0" t="n">
        <v>111</v>
      </c>
      <c r="E3987" s="0" t="n">
        <v>111</v>
      </c>
      <c r="F3987" s="0" t="n">
        <v>111</v>
      </c>
      <c r="H3987" s="0" t="n">
        <f aca="false">IF(G3987="",0,1)</f>
        <v>0</v>
      </c>
      <c r="I3987" s="0" t="n">
        <f aca="false">IF(B3987=$F3987, 1, 0)</f>
        <v>1</v>
      </c>
      <c r="J3987" s="0" t="n">
        <f aca="false">IF(C3987=$F3987, 1, 0)</f>
        <v>1</v>
      </c>
      <c r="K3987" s="0" t="n">
        <f aca="false">IF(D3987=$F3987, 1, 0)</f>
        <v>1</v>
      </c>
    </row>
    <row r="3988" customFormat="false" ht="12.8" hidden="false" customHeight="false" outlineLevel="0" collapsed="false">
      <c r="A3988" s="0" t="n">
        <v>211086</v>
      </c>
      <c r="B3988" s="0" t="n">
        <v>111</v>
      </c>
      <c r="C3988" s="0" t="n">
        <v>111</v>
      </c>
      <c r="D3988" s="0" t="n">
        <v>111</v>
      </c>
      <c r="E3988" s="0" t="n">
        <v>113</v>
      </c>
      <c r="F3988" s="0" t="n">
        <v>111</v>
      </c>
      <c r="G3988" s="0" t="s">
        <v>12</v>
      </c>
      <c r="H3988" s="0" t="n">
        <f aca="false">IF(G3988="",0,1)</f>
        <v>1</v>
      </c>
      <c r="I3988" s="0" t="n">
        <f aca="false">IF(B3988=$F3988, 1, 0)</f>
        <v>1</v>
      </c>
      <c r="J3988" s="0" t="n">
        <f aca="false">IF(C3988=$F3988, 1, 0)</f>
        <v>1</v>
      </c>
      <c r="K3988" s="0" t="n">
        <f aca="false">IF(D3988=$F3988, 1, 0)</f>
        <v>1</v>
      </c>
    </row>
    <row r="3989" customFormat="false" ht="12.8" hidden="false" customHeight="false" outlineLevel="0" collapsed="false">
      <c r="A3989" s="0" t="n">
        <v>211143</v>
      </c>
      <c r="B3989" s="0" t="n">
        <v>111</v>
      </c>
      <c r="C3989" s="0" t="n">
        <v>111</v>
      </c>
      <c r="D3989" s="0" t="n">
        <v>111</v>
      </c>
      <c r="E3989" s="0" t="n">
        <v>111</v>
      </c>
      <c r="F3989" s="0" t="n">
        <v>111</v>
      </c>
      <c r="H3989" s="0" t="n">
        <f aca="false">IF(G3989="",0,1)</f>
        <v>0</v>
      </c>
      <c r="I3989" s="0" t="n">
        <f aca="false">IF(B3989=$F3989, 1, 0)</f>
        <v>1</v>
      </c>
      <c r="J3989" s="0" t="n">
        <f aca="false">IF(C3989=$F3989, 1, 0)</f>
        <v>1</v>
      </c>
      <c r="K3989" s="0" t="n">
        <f aca="false">IF(D3989=$F3989, 1, 0)</f>
        <v>1</v>
      </c>
    </row>
    <row r="3990" customFormat="false" ht="12.8" hidden="false" customHeight="false" outlineLevel="0" collapsed="false">
      <c r="A3990" s="0" t="n">
        <v>211191</v>
      </c>
      <c r="B3990" s="0" t="n">
        <v>111</v>
      </c>
      <c r="C3990" s="0" t="n">
        <v>111</v>
      </c>
      <c r="D3990" s="0" t="n">
        <v>111</v>
      </c>
      <c r="E3990" s="0" t="n">
        <v>111</v>
      </c>
      <c r="F3990" s="0" t="n">
        <v>111</v>
      </c>
      <c r="H3990" s="0" t="n">
        <f aca="false">IF(G3990="",0,1)</f>
        <v>0</v>
      </c>
      <c r="I3990" s="0" t="n">
        <f aca="false">IF(B3990=$F3990, 1, 0)</f>
        <v>1</v>
      </c>
      <c r="J3990" s="0" t="n">
        <f aca="false">IF(C3990=$F3990, 1, 0)</f>
        <v>1</v>
      </c>
      <c r="K3990" s="0" t="n">
        <f aca="false">IF(D3990=$F3990, 1, 0)</f>
        <v>1</v>
      </c>
    </row>
    <row r="3991" customFormat="false" ht="12.8" hidden="false" customHeight="false" outlineLevel="0" collapsed="false">
      <c r="A3991" s="0" t="n">
        <v>211433</v>
      </c>
      <c r="B3991" s="0" t="n">
        <v>111</v>
      </c>
      <c r="C3991" s="0" t="n">
        <v>111</v>
      </c>
      <c r="D3991" s="0" t="n">
        <v>111</v>
      </c>
      <c r="E3991" s="0" t="n">
        <v>112</v>
      </c>
      <c r="F3991" s="0" t="n">
        <v>111</v>
      </c>
      <c r="G3991" s="0" t="n">
        <v>3</v>
      </c>
      <c r="H3991" s="0" t="n">
        <f aca="false">IF(G3991="",0,1)</f>
        <v>1</v>
      </c>
      <c r="I3991" s="0" t="n">
        <f aca="false">IF(B3991=$F3991, 1, 0)</f>
        <v>1</v>
      </c>
      <c r="J3991" s="0" t="n">
        <f aca="false">IF(C3991=$F3991, 1, 0)</f>
        <v>1</v>
      </c>
      <c r="K3991" s="0" t="n">
        <f aca="false">IF(D3991=$F3991, 1, 0)</f>
        <v>1</v>
      </c>
    </row>
    <row r="3992" customFormat="false" ht="12.8" hidden="false" customHeight="false" outlineLevel="0" collapsed="false">
      <c r="A3992" s="0" t="n">
        <v>211441</v>
      </c>
      <c r="B3992" s="0" t="n">
        <v>111</v>
      </c>
      <c r="C3992" s="0" t="n">
        <v>111</v>
      </c>
      <c r="D3992" s="0" t="n">
        <v>111</v>
      </c>
      <c r="E3992" s="0" t="n">
        <v>112</v>
      </c>
      <c r="F3992" s="0" t="n">
        <v>111</v>
      </c>
      <c r="G3992" s="0" t="n">
        <v>3</v>
      </c>
      <c r="H3992" s="0" t="n">
        <f aca="false">IF(G3992="",0,1)</f>
        <v>1</v>
      </c>
      <c r="I3992" s="0" t="n">
        <f aca="false">IF(B3992=$F3992, 1, 0)</f>
        <v>1</v>
      </c>
      <c r="J3992" s="0" t="n">
        <f aca="false">IF(C3992=$F3992, 1, 0)</f>
        <v>1</v>
      </c>
      <c r="K3992" s="0" t="n">
        <f aca="false">IF(D3992=$F3992, 1, 0)</f>
        <v>1</v>
      </c>
    </row>
    <row r="3993" customFormat="false" ht="12.8" hidden="false" customHeight="false" outlineLevel="0" collapsed="false">
      <c r="A3993" s="0" t="n">
        <v>211508</v>
      </c>
      <c r="B3993" s="0" t="n">
        <v>111</v>
      </c>
      <c r="C3993" s="0" t="n">
        <v>111</v>
      </c>
      <c r="D3993" s="0" t="n">
        <v>111</v>
      </c>
      <c r="E3993" s="0" t="n">
        <v>111</v>
      </c>
      <c r="F3993" s="0" t="n">
        <v>111</v>
      </c>
      <c r="H3993" s="0" t="n">
        <f aca="false">IF(G3993="",0,1)</f>
        <v>0</v>
      </c>
      <c r="I3993" s="0" t="n">
        <f aca="false">IF(B3993=$F3993, 1, 0)</f>
        <v>1</v>
      </c>
      <c r="J3993" s="0" t="n">
        <f aca="false">IF(C3993=$F3993, 1, 0)</f>
        <v>1</v>
      </c>
      <c r="K3993" s="0" t="n">
        <f aca="false">IF(D3993=$F3993, 1, 0)</f>
        <v>1</v>
      </c>
    </row>
    <row r="3994" customFormat="false" ht="12.8" hidden="false" customHeight="false" outlineLevel="0" collapsed="false">
      <c r="A3994" s="0" t="n">
        <v>211594</v>
      </c>
      <c r="B3994" s="0" t="n">
        <v>111</v>
      </c>
      <c r="C3994" s="0" t="n">
        <v>111</v>
      </c>
      <c r="D3994" s="0" t="n">
        <v>111</v>
      </c>
      <c r="E3994" s="0" t="n">
        <v>111</v>
      </c>
      <c r="F3994" s="0" t="n">
        <v>111</v>
      </c>
      <c r="H3994" s="0" t="n">
        <f aca="false">IF(G3994="",0,1)</f>
        <v>0</v>
      </c>
      <c r="I3994" s="0" t="n">
        <f aca="false">IF(B3994=$F3994, 1, 0)</f>
        <v>1</v>
      </c>
      <c r="J3994" s="0" t="n">
        <f aca="false">IF(C3994=$F3994, 1, 0)</f>
        <v>1</v>
      </c>
      <c r="K3994" s="0" t="n">
        <f aca="false">IF(D3994=$F3994, 1, 0)</f>
        <v>1</v>
      </c>
    </row>
    <row r="3995" customFormat="false" ht="12.8" hidden="false" customHeight="false" outlineLevel="0" collapsed="false">
      <c r="A3995" s="0" t="n">
        <v>211770</v>
      </c>
      <c r="B3995" s="0" t="n">
        <v>111</v>
      </c>
      <c r="C3995" s="0" t="n">
        <v>111</v>
      </c>
      <c r="D3995" s="0" t="n">
        <v>111</v>
      </c>
      <c r="E3995" s="0" t="n">
        <v>111</v>
      </c>
      <c r="F3995" s="0" t="n">
        <v>111</v>
      </c>
      <c r="H3995" s="0" t="n">
        <f aca="false">IF(G3995="",0,1)</f>
        <v>0</v>
      </c>
      <c r="I3995" s="0" t="n">
        <f aca="false">IF(B3995=$F3995, 1, 0)</f>
        <v>1</v>
      </c>
      <c r="J3995" s="0" t="n">
        <f aca="false">IF(C3995=$F3995, 1, 0)</f>
        <v>1</v>
      </c>
      <c r="K3995" s="0" t="n">
        <f aca="false">IF(D3995=$F3995, 1, 0)</f>
        <v>1</v>
      </c>
    </row>
    <row r="3996" customFormat="false" ht="12.8" hidden="false" customHeight="false" outlineLevel="0" collapsed="false">
      <c r="A3996" s="0" t="n">
        <v>211815</v>
      </c>
      <c r="B3996" s="0" t="n">
        <v>111</v>
      </c>
      <c r="C3996" s="0" t="n">
        <v>111</v>
      </c>
      <c r="D3996" s="0" t="n">
        <v>111</v>
      </c>
      <c r="E3996" s="0" t="n">
        <v>111</v>
      </c>
      <c r="F3996" s="0" t="n">
        <v>111</v>
      </c>
      <c r="H3996" s="0" t="n">
        <f aca="false">IF(G3996="",0,1)</f>
        <v>0</v>
      </c>
      <c r="I3996" s="0" t="n">
        <f aca="false">IF(B3996=$F3996, 1, 0)</f>
        <v>1</v>
      </c>
      <c r="J3996" s="0" t="n">
        <f aca="false">IF(C3996=$F3996, 1, 0)</f>
        <v>1</v>
      </c>
      <c r="K3996" s="0" t="n">
        <f aca="false">IF(D3996=$F3996, 1, 0)</f>
        <v>1</v>
      </c>
    </row>
    <row r="3997" customFormat="false" ht="12.8" hidden="false" customHeight="false" outlineLevel="0" collapsed="false">
      <c r="A3997" s="0" t="n">
        <v>211842</v>
      </c>
      <c r="B3997" s="0" t="n">
        <v>111</v>
      </c>
      <c r="C3997" s="0" t="n">
        <v>111</v>
      </c>
      <c r="D3997" s="0" t="n">
        <v>111</v>
      </c>
      <c r="E3997" s="0" t="n">
        <v>111</v>
      </c>
      <c r="F3997" s="0" t="n">
        <v>111</v>
      </c>
      <c r="H3997" s="0" t="n">
        <f aca="false">IF(G3997="",0,1)</f>
        <v>0</v>
      </c>
      <c r="I3997" s="0" t="n">
        <f aca="false">IF(B3997=$F3997, 1, 0)</f>
        <v>1</v>
      </c>
      <c r="J3997" s="0" t="n">
        <f aca="false">IF(C3997=$F3997, 1, 0)</f>
        <v>1</v>
      </c>
      <c r="K3997" s="0" t="n">
        <f aca="false">IF(D3997=$F3997, 1, 0)</f>
        <v>1</v>
      </c>
    </row>
    <row r="3998" customFormat="false" ht="12.8" hidden="false" customHeight="false" outlineLevel="0" collapsed="false">
      <c r="A3998" s="0" t="n">
        <v>212219</v>
      </c>
      <c r="B3998" s="0" t="n">
        <v>111</v>
      </c>
      <c r="C3998" s="0" t="n">
        <v>111</v>
      </c>
      <c r="D3998" s="0" t="n">
        <v>111</v>
      </c>
      <c r="E3998" s="0" t="n">
        <v>111</v>
      </c>
      <c r="F3998" s="0" t="n">
        <v>111</v>
      </c>
      <c r="H3998" s="0" t="n">
        <f aca="false">IF(G3998="",0,1)</f>
        <v>0</v>
      </c>
      <c r="I3998" s="0" t="n">
        <f aca="false">IF(B3998=$F3998, 1, 0)</f>
        <v>1</v>
      </c>
      <c r="J3998" s="0" t="n">
        <f aca="false">IF(C3998=$F3998, 1, 0)</f>
        <v>1</v>
      </c>
      <c r="K3998" s="0" t="n">
        <f aca="false">IF(D3998=$F3998, 1, 0)</f>
        <v>1</v>
      </c>
    </row>
    <row r="3999" customFormat="false" ht="12.8" hidden="false" customHeight="false" outlineLevel="0" collapsed="false">
      <c r="A3999" s="0" t="n">
        <v>212265</v>
      </c>
      <c r="B3999" s="0" t="n">
        <v>111</v>
      </c>
      <c r="C3999" s="0" t="n">
        <v>111</v>
      </c>
      <c r="D3999" s="0" t="n">
        <v>111</v>
      </c>
      <c r="E3999" s="0" t="n">
        <v>111</v>
      </c>
      <c r="F3999" s="0" t="n">
        <v>111</v>
      </c>
      <c r="H3999" s="0" t="n">
        <f aca="false">IF(G3999="",0,1)</f>
        <v>0</v>
      </c>
      <c r="I3999" s="0" t="n">
        <f aca="false">IF(B3999=$F3999, 1, 0)</f>
        <v>1</v>
      </c>
      <c r="J3999" s="0" t="n">
        <f aca="false">IF(C3999=$F3999, 1, 0)</f>
        <v>1</v>
      </c>
      <c r="K3999" s="0" t="n">
        <f aca="false">IF(D3999=$F3999, 1, 0)</f>
        <v>1</v>
      </c>
    </row>
    <row r="4000" customFormat="false" ht="12.8" hidden="false" customHeight="false" outlineLevel="0" collapsed="false">
      <c r="A4000" s="0" t="n">
        <v>212468</v>
      </c>
      <c r="B4000" s="0" t="n">
        <v>111</v>
      </c>
      <c r="C4000" s="0" t="n">
        <v>111</v>
      </c>
      <c r="D4000" s="0" t="n">
        <v>111</v>
      </c>
      <c r="E4000" s="0" t="n">
        <v>112</v>
      </c>
      <c r="F4000" s="0" t="n">
        <v>111</v>
      </c>
      <c r="G4000" s="0" t="n">
        <v>3</v>
      </c>
      <c r="H4000" s="0" t="n">
        <f aca="false">IF(G4000="",0,1)</f>
        <v>1</v>
      </c>
      <c r="I4000" s="0" t="n">
        <f aca="false">IF(B4000=$F4000, 1, 0)</f>
        <v>1</v>
      </c>
      <c r="J4000" s="0" t="n">
        <f aca="false">IF(C4000=$F4000, 1, 0)</f>
        <v>1</v>
      </c>
      <c r="K4000" s="0" t="n">
        <f aca="false">IF(D4000=$F4000, 1, 0)</f>
        <v>1</v>
      </c>
    </row>
    <row r="4001" customFormat="false" ht="12.8" hidden="false" customHeight="false" outlineLevel="0" collapsed="false">
      <c r="A4001" s="0" t="n">
        <v>212550</v>
      </c>
      <c r="B4001" s="0" t="n">
        <v>111</v>
      </c>
      <c r="C4001" s="0" t="n">
        <v>111</v>
      </c>
      <c r="D4001" s="0" t="n">
        <v>111</v>
      </c>
      <c r="E4001" s="0" t="n">
        <v>112</v>
      </c>
      <c r="F4001" s="0" t="n">
        <v>111</v>
      </c>
      <c r="G4001" s="0" t="n">
        <v>3</v>
      </c>
      <c r="H4001" s="0" t="n">
        <f aca="false">IF(G4001="",0,1)</f>
        <v>1</v>
      </c>
      <c r="I4001" s="0" t="n">
        <f aca="false">IF(B4001=$F4001, 1, 0)</f>
        <v>1</v>
      </c>
      <c r="J4001" s="0" t="n">
        <f aca="false">IF(C4001=$F4001, 1, 0)</f>
        <v>1</v>
      </c>
      <c r="K4001" s="0" t="n">
        <f aca="false">IF(D4001=$F4001, 1, 0)</f>
        <v>1</v>
      </c>
    </row>
    <row r="4002" customFormat="false" ht="12.8" hidden="false" customHeight="false" outlineLevel="0" collapsed="false">
      <c r="A4002" s="0" t="n">
        <v>212664</v>
      </c>
      <c r="B4002" s="0" t="n">
        <v>111</v>
      </c>
      <c r="C4002" s="0" t="n">
        <v>111</v>
      </c>
      <c r="D4002" s="0" t="n">
        <v>111</v>
      </c>
      <c r="E4002" s="0" t="n">
        <v>111</v>
      </c>
      <c r="F4002" s="0" t="n">
        <v>111</v>
      </c>
      <c r="H4002" s="0" t="n">
        <f aca="false">IF(G4002="",0,1)</f>
        <v>0</v>
      </c>
      <c r="I4002" s="0" t="n">
        <f aca="false">IF(B4002=$F4002, 1, 0)</f>
        <v>1</v>
      </c>
      <c r="J4002" s="0" t="n">
        <f aca="false">IF(C4002=$F4002, 1, 0)</f>
        <v>1</v>
      </c>
      <c r="K4002" s="0" t="n">
        <f aca="false">IF(D4002=$F4002, 1, 0)</f>
        <v>1</v>
      </c>
    </row>
    <row r="4003" customFormat="false" ht="12.8" hidden="false" customHeight="false" outlineLevel="0" collapsed="false">
      <c r="A4003" s="0" t="n">
        <v>212685</v>
      </c>
      <c r="B4003" s="0" t="n">
        <v>111</v>
      </c>
      <c r="C4003" s="0" t="n">
        <v>111</v>
      </c>
      <c r="D4003" s="0" t="n">
        <v>111</v>
      </c>
      <c r="E4003" s="0" t="n">
        <v>111</v>
      </c>
      <c r="F4003" s="0" t="n">
        <v>111</v>
      </c>
      <c r="H4003" s="0" t="n">
        <f aca="false">IF(G4003="",0,1)</f>
        <v>0</v>
      </c>
      <c r="I4003" s="0" t="n">
        <f aca="false">IF(B4003=$F4003, 1, 0)</f>
        <v>1</v>
      </c>
      <c r="J4003" s="0" t="n">
        <f aca="false">IF(C4003=$F4003, 1, 0)</f>
        <v>1</v>
      </c>
      <c r="K4003" s="0" t="n">
        <f aca="false">IF(D4003=$F4003, 1, 0)</f>
        <v>1</v>
      </c>
    </row>
    <row r="4004" customFormat="false" ht="12.8" hidden="false" customHeight="false" outlineLevel="0" collapsed="false">
      <c r="A4004" s="0" t="n">
        <v>213140</v>
      </c>
      <c r="B4004" s="0" t="n">
        <v>111</v>
      </c>
      <c r="C4004" s="0" t="n">
        <v>111</v>
      </c>
      <c r="D4004" s="0" t="n">
        <v>111</v>
      </c>
      <c r="E4004" s="0" t="n">
        <v>1112</v>
      </c>
      <c r="F4004" s="0" t="n">
        <v>1112</v>
      </c>
      <c r="H4004" s="0" t="n">
        <f aca="false">IF(G4004="",0,1)</f>
        <v>0</v>
      </c>
      <c r="I4004" s="0" t="n">
        <f aca="false">IF(B4004=$F4004, 1, 0)</f>
        <v>0</v>
      </c>
      <c r="J4004" s="0" t="n">
        <f aca="false">IF(C4004=$F4004, 1, 0)</f>
        <v>0</v>
      </c>
      <c r="K4004" s="0" t="n">
        <f aca="false">IF(D4004=$F4004, 1, 0)</f>
        <v>0</v>
      </c>
    </row>
    <row r="4005" customFormat="false" ht="12.8" hidden="false" customHeight="false" outlineLevel="0" collapsed="false">
      <c r="A4005" s="0" t="n">
        <v>21316</v>
      </c>
      <c r="B4005" s="0" t="n">
        <v>111</v>
      </c>
      <c r="C4005" s="0" t="n">
        <v>111</v>
      </c>
      <c r="D4005" s="0" t="n">
        <v>111</v>
      </c>
      <c r="E4005" s="0" t="n">
        <v>111</v>
      </c>
      <c r="F4005" s="0" t="n">
        <v>111</v>
      </c>
      <c r="H4005" s="0" t="n">
        <f aca="false">IF(G4005="",0,1)</f>
        <v>0</v>
      </c>
      <c r="I4005" s="0" t="n">
        <f aca="false">IF(B4005=$F4005, 1, 0)</f>
        <v>1</v>
      </c>
      <c r="J4005" s="0" t="n">
        <f aca="false">IF(C4005=$F4005, 1, 0)</f>
        <v>1</v>
      </c>
      <c r="K4005" s="0" t="n">
        <f aca="false">IF(D4005=$F4005, 1, 0)</f>
        <v>1</v>
      </c>
    </row>
    <row r="4006" customFormat="false" ht="12.8" hidden="false" customHeight="false" outlineLevel="0" collapsed="false">
      <c r="A4006" s="0" t="n">
        <v>213386</v>
      </c>
      <c r="B4006" s="0" t="n">
        <v>111</v>
      </c>
      <c r="C4006" s="0" t="n">
        <v>111</v>
      </c>
      <c r="D4006" s="0" t="n">
        <v>111</v>
      </c>
      <c r="E4006" s="0" t="n">
        <v>112</v>
      </c>
      <c r="F4006" s="0" t="n">
        <v>111</v>
      </c>
      <c r="G4006" s="0" t="n">
        <v>3</v>
      </c>
      <c r="H4006" s="0" t="n">
        <f aca="false">IF(G4006="",0,1)</f>
        <v>1</v>
      </c>
      <c r="I4006" s="0" t="n">
        <f aca="false">IF(B4006=$F4006, 1, 0)</f>
        <v>1</v>
      </c>
      <c r="J4006" s="0" t="n">
        <f aca="false">IF(C4006=$F4006, 1, 0)</f>
        <v>1</v>
      </c>
      <c r="K4006" s="0" t="n">
        <f aca="false">IF(D4006=$F4006, 1, 0)</f>
        <v>1</v>
      </c>
    </row>
    <row r="4007" customFormat="false" ht="12.8" hidden="false" customHeight="false" outlineLevel="0" collapsed="false">
      <c r="A4007" s="0" t="n">
        <v>213419</v>
      </c>
      <c r="B4007" s="0" t="n">
        <v>111</v>
      </c>
      <c r="C4007" s="0" t="n">
        <v>111</v>
      </c>
      <c r="D4007" s="0" t="n">
        <v>111</v>
      </c>
      <c r="E4007" s="0" t="n">
        <v>111</v>
      </c>
      <c r="F4007" s="0" t="n">
        <v>111</v>
      </c>
      <c r="H4007" s="0" t="n">
        <f aca="false">IF(G4007="",0,1)</f>
        <v>0</v>
      </c>
      <c r="I4007" s="0" t="n">
        <f aca="false">IF(B4007=$F4007, 1, 0)</f>
        <v>1</v>
      </c>
      <c r="J4007" s="0" t="n">
        <f aca="false">IF(C4007=$F4007, 1, 0)</f>
        <v>1</v>
      </c>
      <c r="K4007" s="0" t="n">
        <f aca="false">IF(D4007=$F4007, 1, 0)</f>
        <v>1</v>
      </c>
    </row>
    <row r="4008" customFormat="false" ht="12.8" hidden="false" customHeight="false" outlineLevel="0" collapsed="false">
      <c r="A4008" s="0" t="n">
        <v>213433</v>
      </c>
      <c r="B4008" s="0" t="n">
        <v>111</v>
      </c>
      <c r="C4008" s="0" t="n">
        <v>111</v>
      </c>
      <c r="D4008" s="0" t="n">
        <v>111</v>
      </c>
      <c r="E4008" s="0" t="n">
        <v>111</v>
      </c>
      <c r="F4008" s="0" t="n">
        <v>111</v>
      </c>
      <c r="H4008" s="0" t="n">
        <f aca="false">IF(G4008="",0,1)</f>
        <v>0</v>
      </c>
      <c r="I4008" s="0" t="n">
        <f aca="false">IF(B4008=$F4008, 1, 0)</f>
        <v>1</v>
      </c>
      <c r="J4008" s="0" t="n">
        <f aca="false">IF(C4008=$F4008, 1, 0)</f>
        <v>1</v>
      </c>
      <c r="K4008" s="0" t="n">
        <f aca="false">IF(D4008=$F4008, 1, 0)</f>
        <v>1</v>
      </c>
    </row>
    <row r="4009" customFormat="false" ht="12.8" hidden="false" customHeight="false" outlineLevel="0" collapsed="false">
      <c r="A4009" s="0" t="n">
        <v>213480</v>
      </c>
      <c r="B4009" s="0" t="n">
        <v>111</v>
      </c>
      <c r="C4009" s="0" t="n">
        <v>111</v>
      </c>
      <c r="D4009" s="0" t="n">
        <v>111</v>
      </c>
      <c r="E4009" s="0" t="n">
        <v>112</v>
      </c>
      <c r="F4009" s="0" t="n">
        <v>111</v>
      </c>
      <c r="G4009" s="0" t="n">
        <v>3</v>
      </c>
      <c r="H4009" s="0" t="n">
        <f aca="false">IF(G4009="",0,1)</f>
        <v>1</v>
      </c>
      <c r="I4009" s="0" t="n">
        <f aca="false">IF(B4009=$F4009, 1, 0)</f>
        <v>1</v>
      </c>
      <c r="J4009" s="0" t="n">
        <f aca="false">IF(C4009=$F4009, 1, 0)</f>
        <v>1</v>
      </c>
      <c r="K4009" s="0" t="n">
        <f aca="false">IF(D4009=$F4009, 1, 0)</f>
        <v>1</v>
      </c>
    </row>
    <row r="4010" customFormat="false" ht="12.8" hidden="false" customHeight="false" outlineLevel="0" collapsed="false">
      <c r="A4010" s="0" t="n">
        <v>21349</v>
      </c>
      <c r="B4010" s="0" t="n">
        <v>111</v>
      </c>
      <c r="C4010" s="0" t="n">
        <v>111</v>
      </c>
      <c r="D4010" s="0" t="n">
        <v>111</v>
      </c>
      <c r="E4010" s="0" t="n">
        <v>111</v>
      </c>
      <c r="F4010" s="0" t="n">
        <v>111</v>
      </c>
      <c r="H4010" s="0" t="n">
        <f aca="false">IF(G4010="",0,1)</f>
        <v>0</v>
      </c>
      <c r="I4010" s="0" t="n">
        <f aca="false">IF(B4010=$F4010, 1, 0)</f>
        <v>1</v>
      </c>
      <c r="J4010" s="0" t="n">
        <f aca="false">IF(C4010=$F4010, 1, 0)</f>
        <v>1</v>
      </c>
      <c r="K4010" s="0" t="n">
        <f aca="false">IF(D4010=$F4010, 1, 0)</f>
        <v>1</v>
      </c>
    </row>
    <row r="4011" customFormat="false" ht="12.8" hidden="false" customHeight="false" outlineLevel="0" collapsed="false">
      <c r="A4011" s="0" t="n">
        <v>213559</v>
      </c>
      <c r="B4011" s="0" t="n">
        <v>111</v>
      </c>
      <c r="C4011" s="0" t="n">
        <v>111</v>
      </c>
      <c r="D4011" s="0" t="n">
        <v>111</v>
      </c>
      <c r="E4011" s="0" t="n">
        <v>11</v>
      </c>
      <c r="F4011" s="0" t="n">
        <v>11</v>
      </c>
      <c r="H4011" s="0" t="n">
        <f aca="false">IF(G4011="",0,1)</f>
        <v>0</v>
      </c>
      <c r="I4011" s="0" t="n">
        <f aca="false">IF(B4011=$F4011, 1, 0)</f>
        <v>0</v>
      </c>
      <c r="J4011" s="0" t="n">
        <f aca="false">IF(C4011=$F4011, 1, 0)</f>
        <v>0</v>
      </c>
      <c r="K4011" s="0" t="n">
        <f aca="false">IF(D4011=$F4011, 1, 0)</f>
        <v>0</v>
      </c>
    </row>
    <row r="4012" customFormat="false" ht="12.8" hidden="false" customHeight="false" outlineLevel="0" collapsed="false">
      <c r="A4012" s="0" t="n">
        <v>213570</v>
      </c>
      <c r="B4012" s="0" t="n">
        <v>111</v>
      </c>
      <c r="C4012" s="0" t="n">
        <v>111</v>
      </c>
      <c r="D4012" s="0" t="n">
        <v>111</v>
      </c>
      <c r="E4012" s="0" t="n">
        <v>111</v>
      </c>
      <c r="F4012" s="0" t="n">
        <v>111</v>
      </c>
      <c r="H4012" s="0" t="n">
        <f aca="false">IF(G4012="",0,1)</f>
        <v>0</v>
      </c>
      <c r="I4012" s="0" t="n">
        <f aca="false">IF(B4012=$F4012, 1, 0)</f>
        <v>1</v>
      </c>
      <c r="J4012" s="0" t="n">
        <f aca="false">IF(C4012=$F4012, 1, 0)</f>
        <v>1</v>
      </c>
      <c r="K4012" s="0" t="n">
        <f aca="false">IF(D4012=$F4012, 1, 0)</f>
        <v>1</v>
      </c>
    </row>
    <row r="4013" customFormat="false" ht="12.8" hidden="false" customHeight="false" outlineLevel="0" collapsed="false">
      <c r="A4013" s="0" t="n">
        <v>21358</v>
      </c>
      <c r="B4013" s="0" t="n">
        <v>111</v>
      </c>
      <c r="C4013" s="0" t="n">
        <v>111</v>
      </c>
      <c r="D4013" s="0" t="n">
        <v>111</v>
      </c>
      <c r="E4013" s="0" t="n">
        <v>111</v>
      </c>
      <c r="F4013" s="0" t="n">
        <v>111</v>
      </c>
      <c r="H4013" s="0" t="n">
        <f aca="false">IF(G4013="",0,1)</f>
        <v>0</v>
      </c>
      <c r="I4013" s="0" t="n">
        <f aca="false">IF(B4013=$F4013, 1, 0)</f>
        <v>1</v>
      </c>
      <c r="J4013" s="0" t="n">
        <f aca="false">IF(C4013=$F4013, 1, 0)</f>
        <v>1</v>
      </c>
      <c r="K4013" s="0" t="n">
        <f aca="false">IF(D4013=$F4013, 1, 0)</f>
        <v>1</v>
      </c>
    </row>
    <row r="4014" customFormat="false" ht="12.8" hidden="false" customHeight="false" outlineLevel="0" collapsed="false">
      <c r="A4014" s="0" t="n">
        <v>213629</v>
      </c>
      <c r="B4014" s="0" t="n">
        <v>111</v>
      </c>
      <c r="C4014" s="0" t="n">
        <v>111</v>
      </c>
      <c r="D4014" s="0" t="n">
        <v>111</v>
      </c>
      <c r="E4014" s="0" t="n">
        <v>111</v>
      </c>
      <c r="F4014" s="0" t="n">
        <v>111</v>
      </c>
      <c r="H4014" s="0" t="n">
        <f aca="false">IF(G4014="",0,1)</f>
        <v>0</v>
      </c>
      <c r="I4014" s="0" t="n">
        <f aca="false">IF(B4014=$F4014, 1, 0)</f>
        <v>1</v>
      </c>
      <c r="J4014" s="0" t="n">
        <f aca="false">IF(C4014=$F4014, 1, 0)</f>
        <v>1</v>
      </c>
      <c r="K4014" s="0" t="n">
        <f aca="false">IF(D4014=$F4014, 1, 0)</f>
        <v>1</v>
      </c>
    </row>
    <row r="4015" customFormat="false" ht="12.8" hidden="false" customHeight="false" outlineLevel="0" collapsed="false">
      <c r="A4015" s="0" t="n">
        <v>213682</v>
      </c>
      <c r="B4015" s="0" t="n">
        <v>111</v>
      </c>
      <c r="C4015" s="0" t="n">
        <v>111</v>
      </c>
      <c r="D4015" s="0" t="n">
        <v>111</v>
      </c>
      <c r="E4015" s="0" t="n">
        <v>113</v>
      </c>
      <c r="F4015" s="0" t="n">
        <v>111</v>
      </c>
      <c r="G4015" s="0" t="s">
        <v>12</v>
      </c>
      <c r="H4015" s="0" t="n">
        <f aca="false">IF(G4015="",0,1)</f>
        <v>1</v>
      </c>
      <c r="I4015" s="0" t="n">
        <f aca="false">IF(B4015=$F4015, 1, 0)</f>
        <v>1</v>
      </c>
      <c r="J4015" s="0" t="n">
        <f aca="false">IF(C4015=$F4015, 1, 0)</f>
        <v>1</v>
      </c>
      <c r="K4015" s="0" t="n">
        <f aca="false">IF(D4015=$F4015, 1, 0)</f>
        <v>1</v>
      </c>
    </row>
    <row r="4016" customFormat="false" ht="12.8" hidden="false" customHeight="false" outlineLevel="0" collapsed="false">
      <c r="A4016" s="0" t="n">
        <v>21374</v>
      </c>
      <c r="B4016" s="0" t="n">
        <v>111</v>
      </c>
      <c r="C4016" s="0" t="n">
        <v>111</v>
      </c>
      <c r="D4016" s="0" t="n">
        <v>111</v>
      </c>
      <c r="E4016" s="0" t="n">
        <v>112</v>
      </c>
      <c r="F4016" s="0" t="n">
        <v>111</v>
      </c>
      <c r="G4016" s="0" t="n">
        <v>3</v>
      </c>
      <c r="H4016" s="0" t="n">
        <f aca="false">IF(G4016="",0,1)</f>
        <v>1</v>
      </c>
      <c r="I4016" s="0" t="n">
        <f aca="false">IF(B4016=$F4016, 1, 0)</f>
        <v>1</v>
      </c>
      <c r="J4016" s="0" t="n">
        <f aca="false">IF(C4016=$F4016, 1, 0)</f>
        <v>1</v>
      </c>
      <c r="K4016" s="0" t="n">
        <f aca="false">IF(D4016=$F4016, 1, 0)</f>
        <v>1</v>
      </c>
    </row>
    <row r="4017" customFormat="false" ht="12.8" hidden="false" customHeight="false" outlineLevel="0" collapsed="false">
      <c r="A4017" s="0" t="n">
        <v>213753</v>
      </c>
      <c r="B4017" s="0" t="n">
        <v>121</v>
      </c>
      <c r="C4017" s="0" t="n">
        <v>111</v>
      </c>
      <c r="D4017" s="0" t="n">
        <v>111</v>
      </c>
      <c r="E4017" s="0" t="n">
        <v>111</v>
      </c>
      <c r="F4017" s="0" t="n">
        <v>111</v>
      </c>
      <c r="H4017" s="0" t="n">
        <f aca="false">IF(G4017="",0,1)</f>
        <v>0</v>
      </c>
      <c r="I4017" s="0" t="n">
        <f aca="false">IF(B4017=$F4017, 1, 0)</f>
        <v>0</v>
      </c>
      <c r="J4017" s="0" t="n">
        <f aca="false">IF(C4017=$F4017, 1, 0)</f>
        <v>1</v>
      </c>
      <c r="K4017" s="0" t="n">
        <f aca="false">IF(D4017=$F4017, 1, 0)</f>
        <v>1</v>
      </c>
    </row>
    <row r="4018" customFormat="false" ht="12.8" hidden="false" customHeight="false" outlineLevel="0" collapsed="false">
      <c r="A4018" s="0" t="n">
        <v>213788</v>
      </c>
      <c r="B4018" s="0" t="n">
        <v>111</v>
      </c>
      <c r="C4018" s="0" t="n">
        <v>111</v>
      </c>
      <c r="D4018" s="0" t="n">
        <v>111</v>
      </c>
      <c r="E4018" s="0" t="n">
        <v>111</v>
      </c>
      <c r="F4018" s="0" t="n">
        <v>111</v>
      </c>
      <c r="H4018" s="0" t="n">
        <f aca="false">IF(G4018="",0,1)</f>
        <v>0</v>
      </c>
      <c r="I4018" s="0" t="n">
        <f aca="false">IF(B4018=$F4018, 1, 0)</f>
        <v>1</v>
      </c>
      <c r="J4018" s="0" t="n">
        <f aca="false">IF(C4018=$F4018, 1, 0)</f>
        <v>1</v>
      </c>
      <c r="K4018" s="0" t="n">
        <f aca="false">IF(D4018=$F4018, 1, 0)</f>
        <v>1</v>
      </c>
    </row>
    <row r="4019" customFormat="false" ht="12.8" hidden="false" customHeight="false" outlineLevel="0" collapsed="false">
      <c r="A4019" s="0" t="n">
        <v>21381</v>
      </c>
      <c r="B4019" s="0" t="n">
        <v>111</v>
      </c>
      <c r="C4019" s="0" t="n">
        <v>111</v>
      </c>
      <c r="D4019" s="0" t="n">
        <v>111</v>
      </c>
      <c r="E4019" s="0" t="n">
        <v>111</v>
      </c>
      <c r="F4019" s="0" t="n">
        <v>111</v>
      </c>
      <c r="H4019" s="0" t="n">
        <f aca="false">IF(G4019="",0,1)</f>
        <v>0</v>
      </c>
      <c r="I4019" s="0" t="n">
        <f aca="false">IF(B4019=$F4019, 1, 0)</f>
        <v>1</v>
      </c>
      <c r="J4019" s="0" t="n">
        <f aca="false">IF(C4019=$F4019, 1, 0)</f>
        <v>1</v>
      </c>
      <c r="K4019" s="0" t="n">
        <f aca="false">IF(D4019=$F4019, 1, 0)</f>
        <v>1</v>
      </c>
    </row>
    <row r="4020" customFormat="false" ht="12.8" hidden="false" customHeight="false" outlineLevel="0" collapsed="false">
      <c r="A4020" s="0" t="n">
        <v>213975</v>
      </c>
      <c r="B4020" s="0" t="n">
        <v>111</v>
      </c>
      <c r="C4020" s="0" t="n">
        <v>111</v>
      </c>
      <c r="D4020" s="0" t="n">
        <v>111</v>
      </c>
      <c r="E4020" s="0" t="n">
        <v>111</v>
      </c>
      <c r="F4020" s="0" t="n">
        <v>111</v>
      </c>
      <c r="H4020" s="0" t="n">
        <f aca="false">IF(G4020="",0,1)</f>
        <v>0</v>
      </c>
      <c r="I4020" s="0" t="n">
        <f aca="false">IF(B4020=$F4020, 1, 0)</f>
        <v>1</v>
      </c>
      <c r="J4020" s="0" t="n">
        <f aca="false">IF(C4020=$F4020, 1, 0)</f>
        <v>1</v>
      </c>
      <c r="K4020" s="0" t="n">
        <f aca="false">IF(D4020=$F4020, 1, 0)</f>
        <v>1</v>
      </c>
    </row>
    <row r="4021" customFormat="false" ht="12.8" hidden="false" customHeight="false" outlineLevel="0" collapsed="false">
      <c r="A4021" s="0" t="n">
        <v>214054</v>
      </c>
      <c r="B4021" s="0" t="n">
        <v>111</v>
      </c>
      <c r="C4021" s="0" t="n">
        <v>111</v>
      </c>
      <c r="D4021" s="0" t="n">
        <v>111</v>
      </c>
      <c r="E4021" s="0" t="n">
        <v>112</v>
      </c>
      <c r="F4021" s="0" t="n">
        <v>111</v>
      </c>
      <c r="G4021" s="0" t="n">
        <v>3</v>
      </c>
      <c r="H4021" s="0" t="n">
        <f aca="false">IF(G4021="",0,1)</f>
        <v>1</v>
      </c>
      <c r="I4021" s="0" t="n">
        <f aca="false">IF(B4021=$F4021, 1, 0)</f>
        <v>1</v>
      </c>
      <c r="J4021" s="0" t="n">
        <f aca="false">IF(C4021=$F4021, 1, 0)</f>
        <v>1</v>
      </c>
      <c r="K4021" s="0" t="n">
        <f aca="false">IF(D4021=$F4021, 1, 0)</f>
        <v>1</v>
      </c>
    </row>
    <row r="4022" customFormat="false" ht="12.8" hidden="false" customHeight="false" outlineLevel="0" collapsed="false">
      <c r="A4022" s="0" t="n">
        <v>214102</v>
      </c>
      <c r="B4022" s="0" t="n">
        <v>111</v>
      </c>
      <c r="C4022" s="0" t="n">
        <v>111</v>
      </c>
      <c r="D4022" s="0" t="n">
        <v>111</v>
      </c>
      <c r="E4022" s="0" t="n">
        <v>111</v>
      </c>
      <c r="F4022" s="0" t="n">
        <v>111</v>
      </c>
      <c r="H4022" s="0" t="n">
        <f aca="false">IF(G4022="",0,1)</f>
        <v>0</v>
      </c>
      <c r="I4022" s="0" t="n">
        <f aca="false">IF(B4022=$F4022, 1, 0)</f>
        <v>1</v>
      </c>
      <c r="J4022" s="0" t="n">
        <f aca="false">IF(C4022=$F4022, 1, 0)</f>
        <v>1</v>
      </c>
      <c r="K4022" s="0" t="n">
        <f aca="false">IF(D4022=$F4022, 1, 0)</f>
        <v>1</v>
      </c>
    </row>
    <row r="4023" customFormat="false" ht="12.8" hidden="false" customHeight="false" outlineLevel="0" collapsed="false">
      <c r="A4023" s="0" t="n">
        <v>214132</v>
      </c>
      <c r="B4023" s="0" t="n">
        <v>111</v>
      </c>
      <c r="C4023" s="0" t="n">
        <v>111</v>
      </c>
      <c r="D4023" s="0" t="n">
        <v>111</v>
      </c>
      <c r="E4023" s="0" t="n">
        <v>111</v>
      </c>
      <c r="F4023" s="0" t="n">
        <v>111</v>
      </c>
      <c r="H4023" s="0" t="n">
        <f aca="false">IF(G4023="",0,1)</f>
        <v>0</v>
      </c>
      <c r="I4023" s="0" t="n">
        <f aca="false">IF(B4023=$F4023, 1, 0)</f>
        <v>1</v>
      </c>
      <c r="J4023" s="0" t="n">
        <f aca="false">IF(C4023=$F4023, 1, 0)</f>
        <v>1</v>
      </c>
      <c r="K4023" s="0" t="n">
        <f aca="false">IF(D4023=$F4023, 1, 0)</f>
        <v>1</v>
      </c>
    </row>
    <row r="4024" customFormat="false" ht="12.8" hidden="false" customHeight="false" outlineLevel="0" collapsed="false">
      <c r="A4024" s="0" t="n">
        <v>214145</v>
      </c>
      <c r="B4024" s="0" t="n">
        <v>111</v>
      </c>
      <c r="C4024" s="0" t="n">
        <v>111</v>
      </c>
      <c r="D4024" s="0" t="n">
        <v>111</v>
      </c>
      <c r="E4024" s="0" t="n">
        <v>112</v>
      </c>
      <c r="F4024" s="0" t="n">
        <v>111</v>
      </c>
      <c r="G4024" s="0" t="n">
        <v>3</v>
      </c>
      <c r="H4024" s="0" t="n">
        <f aca="false">IF(G4024="",0,1)</f>
        <v>1</v>
      </c>
      <c r="I4024" s="0" t="n">
        <f aca="false">IF(B4024=$F4024, 1, 0)</f>
        <v>1</v>
      </c>
      <c r="J4024" s="0" t="n">
        <f aca="false">IF(C4024=$F4024, 1, 0)</f>
        <v>1</v>
      </c>
      <c r="K4024" s="0" t="n">
        <f aca="false">IF(D4024=$F4024, 1, 0)</f>
        <v>1</v>
      </c>
    </row>
    <row r="4025" customFormat="false" ht="12.8" hidden="false" customHeight="false" outlineLevel="0" collapsed="false">
      <c r="A4025" s="0" t="n">
        <v>214458</v>
      </c>
      <c r="B4025" s="0" t="n">
        <v>111</v>
      </c>
      <c r="C4025" s="0" t="n">
        <v>111</v>
      </c>
      <c r="D4025" s="0" t="n">
        <v>111</v>
      </c>
      <c r="E4025" s="0" t="n">
        <v>112</v>
      </c>
      <c r="F4025" s="0" t="n">
        <v>111</v>
      </c>
      <c r="G4025" s="0" t="n">
        <v>3</v>
      </c>
      <c r="H4025" s="0" t="n">
        <f aca="false">IF(G4025="",0,1)</f>
        <v>1</v>
      </c>
      <c r="I4025" s="0" t="n">
        <f aca="false">IF(B4025=$F4025, 1, 0)</f>
        <v>1</v>
      </c>
      <c r="J4025" s="0" t="n">
        <f aca="false">IF(C4025=$F4025, 1, 0)</f>
        <v>1</v>
      </c>
      <c r="K4025" s="0" t="n">
        <f aca="false">IF(D4025=$F4025, 1, 0)</f>
        <v>1</v>
      </c>
    </row>
    <row r="4026" customFormat="false" ht="12.8" hidden="false" customHeight="false" outlineLevel="0" collapsed="false">
      <c r="A4026" s="0" t="n">
        <v>214506</v>
      </c>
      <c r="B4026" s="0" t="n">
        <v>111</v>
      </c>
      <c r="C4026" s="0" t="n">
        <v>111</v>
      </c>
      <c r="D4026" s="0" t="n">
        <v>111</v>
      </c>
      <c r="E4026" s="0" t="n">
        <v>111</v>
      </c>
      <c r="F4026" s="0" t="n">
        <v>111</v>
      </c>
      <c r="H4026" s="0" t="n">
        <f aca="false">IF(G4026="",0,1)</f>
        <v>0</v>
      </c>
      <c r="I4026" s="0" t="n">
        <f aca="false">IF(B4026=$F4026, 1, 0)</f>
        <v>1</v>
      </c>
      <c r="J4026" s="0" t="n">
        <f aca="false">IF(C4026=$F4026, 1, 0)</f>
        <v>1</v>
      </c>
      <c r="K4026" s="0" t="n">
        <f aca="false">IF(D4026=$F4026, 1, 0)</f>
        <v>1</v>
      </c>
    </row>
    <row r="4027" customFormat="false" ht="12.8" hidden="false" customHeight="false" outlineLevel="0" collapsed="false">
      <c r="A4027" s="0" t="n">
        <v>214518</v>
      </c>
      <c r="B4027" s="0" t="n">
        <v>111</v>
      </c>
      <c r="C4027" s="0" t="n">
        <v>111</v>
      </c>
      <c r="D4027" s="0" t="n">
        <v>111</v>
      </c>
      <c r="E4027" s="0" t="n">
        <v>112</v>
      </c>
      <c r="F4027" s="0" t="n">
        <v>111</v>
      </c>
      <c r="G4027" s="0" t="n">
        <v>3</v>
      </c>
      <c r="H4027" s="0" t="n">
        <f aca="false">IF(G4027="",0,1)</f>
        <v>1</v>
      </c>
      <c r="I4027" s="0" t="n">
        <f aca="false">IF(B4027=$F4027, 1, 0)</f>
        <v>1</v>
      </c>
      <c r="J4027" s="0" t="n">
        <f aca="false">IF(C4027=$F4027, 1, 0)</f>
        <v>1</v>
      </c>
      <c r="K4027" s="0" t="n">
        <f aca="false">IF(D4027=$F4027, 1, 0)</f>
        <v>1</v>
      </c>
    </row>
    <row r="4028" customFormat="false" ht="12.8" hidden="false" customHeight="false" outlineLevel="0" collapsed="false">
      <c r="A4028" s="0" t="n">
        <v>214559</v>
      </c>
      <c r="B4028" s="0" t="n">
        <v>111</v>
      </c>
      <c r="C4028" s="0" t="n">
        <v>111</v>
      </c>
      <c r="D4028" s="0" t="n">
        <v>111</v>
      </c>
      <c r="E4028" s="0" t="n">
        <v>111</v>
      </c>
      <c r="F4028" s="0" t="n">
        <v>111</v>
      </c>
      <c r="H4028" s="0" t="n">
        <f aca="false">IF(G4028="",0,1)</f>
        <v>0</v>
      </c>
      <c r="I4028" s="0" t="n">
        <f aca="false">IF(B4028=$F4028, 1, 0)</f>
        <v>1</v>
      </c>
      <c r="J4028" s="0" t="n">
        <f aca="false">IF(C4028=$F4028, 1, 0)</f>
        <v>1</v>
      </c>
      <c r="K4028" s="0" t="n">
        <f aca="false">IF(D4028=$F4028, 1, 0)</f>
        <v>1</v>
      </c>
    </row>
    <row r="4029" customFormat="false" ht="12.8" hidden="false" customHeight="false" outlineLevel="0" collapsed="false">
      <c r="A4029" s="0" t="n">
        <v>215268</v>
      </c>
      <c r="B4029" s="0" t="n">
        <v>111</v>
      </c>
      <c r="C4029" s="0" t="n">
        <v>111</v>
      </c>
      <c r="D4029" s="0" t="n">
        <v>111</v>
      </c>
      <c r="E4029" s="0" t="n">
        <v>122</v>
      </c>
      <c r="F4029" s="0" t="n">
        <v>111</v>
      </c>
      <c r="G4029" s="0" t="s">
        <v>13</v>
      </c>
      <c r="H4029" s="0" t="n">
        <f aca="false">IF(G4029="",0,1)</f>
        <v>1</v>
      </c>
      <c r="I4029" s="0" t="n">
        <f aca="false">IF(B4029=$F4029, 1, 0)</f>
        <v>1</v>
      </c>
      <c r="J4029" s="0" t="n">
        <f aca="false">IF(C4029=$F4029, 1, 0)</f>
        <v>1</v>
      </c>
      <c r="K4029" s="0" t="n">
        <f aca="false">IF(D4029=$F4029, 1, 0)</f>
        <v>1</v>
      </c>
    </row>
    <row r="4030" customFormat="false" ht="12.8" hidden="false" customHeight="false" outlineLevel="0" collapsed="false">
      <c r="A4030" s="0" t="n">
        <v>215383</v>
      </c>
      <c r="B4030" s="0" t="n">
        <v>111</v>
      </c>
      <c r="C4030" s="0" t="n">
        <v>111</v>
      </c>
      <c r="D4030" s="0" t="n">
        <v>111</v>
      </c>
      <c r="E4030" s="0" t="n">
        <v>112</v>
      </c>
      <c r="F4030" s="0" t="n">
        <v>111</v>
      </c>
      <c r="G4030" s="0" t="n">
        <v>3</v>
      </c>
      <c r="H4030" s="0" t="n">
        <f aca="false">IF(G4030="",0,1)</f>
        <v>1</v>
      </c>
      <c r="I4030" s="0" t="n">
        <f aca="false">IF(B4030=$F4030, 1, 0)</f>
        <v>1</v>
      </c>
      <c r="J4030" s="0" t="n">
        <f aca="false">IF(C4030=$F4030, 1, 0)</f>
        <v>1</v>
      </c>
      <c r="K4030" s="0" t="n">
        <f aca="false">IF(D4030=$F4030, 1, 0)</f>
        <v>1</v>
      </c>
    </row>
    <row r="4031" customFormat="false" ht="12.8" hidden="false" customHeight="false" outlineLevel="0" collapsed="false">
      <c r="A4031" s="0" t="n">
        <v>215436</v>
      </c>
      <c r="B4031" s="0" t="n">
        <v>111</v>
      </c>
      <c r="C4031" s="0" t="n">
        <v>111</v>
      </c>
      <c r="D4031" s="0" t="n">
        <v>111</v>
      </c>
      <c r="E4031" s="0" t="n">
        <v>111</v>
      </c>
      <c r="F4031" s="0" t="n">
        <v>111</v>
      </c>
      <c r="H4031" s="0" t="n">
        <f aca="false">IF(G4031="",0,1)</f>
        <v>0</v>
      </c>
      <c r="I4031" s="0" t="n">
        <f aca="false">IF(B4031=$F4031, 1, 0)</f>
        <v>1</v>
      </c>
      <c r="J4031" s="0" t="n">
        <f aca="false">IF(C4031=$F4031, 1, 0)</f>
        <v>1</v>
      </c>
      <c r="K4031" s="0" t="n">
        <f aca="false">IF(D4031=$F4031, 1, 0)</f>
        <v>1</v>
      </c>
    </row>
    <row r="4032" customFormat="false" ht="12.8" hidden="false" customHeight="false" outlineLevel="0" collapsed="false">
      <c r="A4032" s="0" t="n">
        <v>215488</v>
      </c>
      <c r="B4032" s="0" t="n">
        <v>111</v>
      </c>
      <c r="C4032" s="0" t="n">
        <v>111</v>
      </c>
      <c r="D4032" s="0" t="n">
        <v>111</v>
      </c>
      <c r="E4032" s="0" t="n">
        <v>113</v>
      </c>
      <c r="F4032" s="0" t="n">
        <v>111</v>
      </c>
      <c r="G4032" s="0" t="s">
        <v>12</v>
      </c>
      <c r="H4032" s="0" t="n">
        <f aca="false">IF(G4032="",0,1)</f>
        <v>1</v>
      </c>
      <c r="I4032" s="0" t="n">
        <f aca="false">IF(B4032=$F4032, 1, 0)</f>
        <v>1</v>
      </c>
      <c r="J4032" s="0" t="n">
        <f aca="false">IF(C4032=$F4032, 1, 0)</f>
        <v>1</v>
      </c>
      <c r="K4032" s="0" t="n">
        <f aca="false">IF(D4032=$F4032, 1, 0)</f>
        <v>1</v>
      </c>
    </row>
    <row r="4033" customFormat="false" ht="12.8" hidden="false" customHeight="false" outlineLevel="0" collapsed="false">
      <c r="A4033" s="0" t="n">
        <v>215490</v>
      </c>
      <c r="B4033" s="0" t="n">
        <v>111</v>
      </c>
      <c r="C4033" s="0" t="n">
        <v>111</v>
      </c>
      <c r="D4033" s="0" t="n">
        <v>111</v>
      </c>
      <c r="E4033" s="0" t="n">
        <v>111</v>
      </c>
      <c r="F4033" s="0" t="n">
        <v>111</v>
      </c>
      <c r="H4033" s="0" t="n">
        <f aca="false">IF(G4033="",0,1)</f>
        <v>0</v>
      </c>
      <c r="I4033" s="0" t="n">
        <f aca="false">IF(B4033=$F4033, 1, 0)</f>
        <v>1</v>
      </c>
      <c r="J4033" s="0" t="n">
        <f aca="false">IF(C4033=$F4033, 1, 0)</f>
        <v>1</v>
      </c>
      <c r="K4033" s="0" t="n">
        <f aca="false">IF(D4033=$F4033, 1, 0)</f>
        <v>1</v>
      </c>
    </row>
    <row r="4034" customFormat="false" ht="12.8" hidden="false" customHeight="false" outlineLevel="0" collapsed="false">
      <c r="A4034" s="0" t="n">
        <v>215497</v>
      </c>
      <c r="B4034" s="0" t="n">
        <v>111</v>
      </c>
      <c r="C4034" s="0" t="n">
        <v>111</v>
      </c>
      <c r="D4034" s="0" t="n">
        <v>111</v>
      </c>
      <c r="E4034" s="0" t="n">
        <v>111</v>
      </c>
      <c r="F4034" s="0" t="n">
        <v>111</v>
      </c>
      <c r="H4034" s="0" t="n">
        <f aca="false">IF(G4034="",0,1)</f>
        <v>0</v>
      </c>
      <c r="I4034" s="0" t="n">
        <f aca="false">IF(B4034=$F4034, 1, 0)</f>
        <v>1</v>
      </c>
      <c r="J4034" s="0" t="n">
        <f aca="false">IF(C4034=$F4034, 1, 0)</f>
        <v>1</v>
      </c>
      <c r="K4034" s="0" t="n">
        <f aca="false">IF(D4034=$F4034, 1, 0)</f>
        <v>1</v>
      </c>
    </row>
    <row r="4035" customFormat="false" ht="12.8" hidden="false" customHeight="false" outlineLevel="0" collapsed="false">
      <c r="A4035" s="0" t="n">
        <v>215507</v>
      </c>
      <c r="B4035" s="0" t="n">
        <v>111</v>
      </c>
      <c r="C4035" s="0" t="n">
        <v>111</v>
      </c>
      <c r="D4035" s="0" t="n">
        <v>111</v>
      </c>
      <c r="E4035" s="0" t="n">
        <v>111</v>
      </c>
      <c r="F4035" s="0" t="n">
        <v>111</v>
      </c>
      <c r="H4035" s="0" t="n">
        <f aca="false">IF(G4035="",0,1)</f>
        <v>0</v>
      </c>
      <c r="I4035" s="0" t="n">
        <f aca="false">IF(B4035=$F4035, 1, 0)</f>
        <v>1</v>
      </c>
      <c r="J4035" s="0" t="n">
        <f aca="false">IF(C4035=$F4035, 1, 0)</f>
        <v>1</v>
      </c>
      <c r="K4035" s="0" t="n">
        <f aca="false">IF(D4035=$F4035, 1, 0)</f>
        <v>1</v>
      </c>
    </row>
    <row r="4036" customFormat="false" ht="12.8" hidden="false" customHeight="false" outlineLevel="0" collapsed="false">
      <c r="A4036" s="0" t="n">
        <v>215679</v>
      </c>
      <c r="B4036" s="0" t="n">
        <v>112</v>
      </c>
      <c r="C4036" s="0" t="n">
        <v>111</v>
      </c>
      <c r="D4036" s="0" t="n">
        <v>111</v>
      </c>
      <c r="E4036" s="0" t="n">
        <v>113</v>
      </c>
      <c r="F4036" s="0" t="n">
        <v>111</v>
      </c>
      <c r="G4036" s="0" t="s">
        <v>12</v>
      </c>
      <c r="H4036" s="0" t="n">
        <f aca="false">IF(G4036="",0,1)</f>
        <v>1</v>
      </c>
      <c r="I4036" s="0" t="n">
        <f aca="false">IF(B4036=$F4036, 1, 0)</f>
        <v>0</v>
      </c>
      <c r="J4036" s="0" t="n">
        <f aca="false">IF(C4036=$F4036, 1, 0)</f>
        <v>1</v>
      </c>
      <c r="K4036" s="0" t="n">
        <f aca="false">IF(D4036=$F4036, 1, 0)</f>
        <v>1</v>
      </c>
    </row>
    <row r="4037" customFormat="false" ht="12.8" hidden="false" customHeight="false" outlineLevel="0" collapsed="false">
      <c r="A4037" s="0" t="n">
        <v>215981</v>
      </c>
      <c r="B4037" s="0" t="n">
        <v>111</v>
      </c>
      <c r="C4037" s="0" t="n">
        <v>111</v>
      </c>
      <c r="D4037" s="0" t="n">
        <v>111</v>
      </c>
      <c r="E4037" s="0" t="n">
        <v>111</v>
      </c>
      <c r="F4037" s="0" t="n">
        <v>111</v>
      </c>
      <c r="H4037" s="0" t="n">
        <f aca="false">IF(G4037="",0,1)</f>
        <v>0</v>
      </c>
      <c r="I4037" s="0" t="n">
        <f aca="false">IF(B4037=$F4037, 1, 0)</f>
        <v>1</v>
      </c>
      <c r="J4037" s="0" t="n">
        <f aca="false">IF(C4037=$F4037, 1, 0)</f>
        <v>1</v>
      </c>
      <c r="K4037" s="0" t="n">
        <f aca="false">IF(D4037=$F4037, 1, 0)</f>
        <v>1</v>
      </c>
    </row>
    <row r="4038" customFormat="false" ht="12.8" hidden="false" customHeight="false" outlineLevel="0" collapsed="false">
      <c r="A4038" s="0" t="n">
        <v>216006</v>
      </c>
      <c r="B4038" s="0" t="n">
        <v>111</v>
      </c>
      <c r="C4038" s="0" t="n">
        <v>111</v>
      </c>
      <c r="D4038" s="0" t="n">
        <v>111</v>
      </c>
      <c r="E4038" s="0" t="n">
        <v>111</v>
      </c>
      <c r="F4038" s="0" t="n">
        <v>111</v>
      </c>
      <c r="H4038" s="0" t="n">
        <f aca="false">IF(G4038="",0,1)</f>
        <v>0</v>
      </c>
      <c r="I4038" s="0" t="n">
        <f aca="false">IF(B4038=$F4038, 1, 0)</f>
        <v>1</v>
      </c>
      <c r="J4038" s="0" t="n">
        <f aca="false">IF(C4038=$F4038, 1, 0)</f>
        <v>1</v>
      </c>
      <c r="K4038" s="0" t="n">
        <f aca="false">IF(D4038=$F4038, 1, 0)</f>
        <v>1</v>
      </c>
    </row>
    <row r="4039" customFormat="false" ht="12.8" hidden="false" customHeight="false" outlineLevel="0" collapsed="false">
      <c r="A4039" s="0" t="n">
        <v>216073</v>
      </c>
      <c r="B4039" s="0" t="n">
        <v>111</v>
      </c>
      <c r="C4039" s="0" t="n">
        <v>111</v>
      </c>
      <c r="D4039" s="0" t="n">
        <v>111</v>
      </c>
      <c r="E4039" s="0" t="n">
        <v>111</v>
      </c>
      <c r="F4039" s="0" t="n">
        <v>111</v>
      </c>
      <c r="H4039" s="0" t="n">
        <f aca="false">IF(G4039="",0,1)</f>
        <v>0</v>
      </c>
      <c r="I4039" s="0" t="n">
        <f aca="false">IF(B4039=$F4039, 1, 0)</f>
        <v>1</v>
      </c>
      <c r="J4039" s="0" t="n">
        <f aca="false">IF(C4039=$F4039, 1, 0)</f>
        <v>1</v>
      </c>
      <c r="K4039" s="0" t="n">
        <f aca="false">IF(D4039=$F4039, 1, 0)</f>
        <v>1</v>
      </c>
    </row>
    <row r="4040" customFormat="false" ht="12.8" hidden="false" customHeight="false" outlineLevel="0" collapsed="false">
      <c r="A4040" s="0" t="n">
        <v>216097</v>
      </c>
      <c r="B4040" s="0" t="n">
        <v>111</v>
      </c>
      <c r="C4040" s="0" t="n">
        <v>111</v>
      </c>
      <c r="D4040" s="0" t="n">
        <v>111</v>
      </c>
      <c r="E4040" s="0" t="n">
        <v>111</v>
      </c>
      <c r="F4040" s="0" t="n">
        <v>111</v>
      </c>
      <c r="H4040" s="0" t="n">
        <f aca="false">IF(G4040="",0,1)</f>
        <v>0</v>
      </c>
      <c r="I4040" s="0" t="n">
        <f aca="false">IF(B4040=$F4040, 1, 0)</f>
        <v>1</v>
      </c>
      <c r="J4040" s="0" t="n">
        <f aca="false">IF(C4040=$F4040, 1, 0)</f>
        <v>1</v>
      </c>
      <c r="K4040" s="0" t="n">
        <f aca="false">IF(D4040=$F4040, 1, 0)</f>
        <v>1</v>
      </c>
    </row>
    <row r="4041" customFormat="false" ht="12.8" hidden="false" customHeight="false" outlineLevel="0" collapsed="false">
      <c r="A4041" s="0" t="n">
        <v>216281</v>
      </c>
      <c r="B4041" s="0" t="n">
        <v>111</v>
      </c>
      <c r="C4041" s="0" t="n">
        <v>111</v>
      </c>
      <c r="D4041" s="0" t="n">
        <v>111</v>
      </c>
      <c r="E4041" s="0" t="n">
        <v>11</v>
      </c>
      <c r="F4041" s="0" t="n">
        <v>11</v>
      </c>
      <c r="H4041" s="0" t="n">
        <f aca="false">IF(G4041="",0,1)</f>
        <v>0</v>
      </c>
      <c r="I4041" s="0" t="n">
        <f aca="false">IF(B4041=$F4041, 1, 0)</f>
        <v>0</v>
      </c>
      <c r="J4041" s="0" t="n">
        <f aca="false">IF(C4041=$F4041, 1, 0)</f>
        <v>0</v>
      </c>
      <c r="K4041" s="0" t="n">
        <f aca="false">IF(D4041=$F4041, 1, 0)</f>
        <v>0</v>
      </c>
    </row>
    <row r="4042" customFormat="false" ht="12.8" hidden="false" customHeight="false" outlineLevel="0" collapsed="false">
      <c r="A4042" s="0" t="n">
        <v>216492</v>
      </c>
      <c r="B4042" s="0" t="n">
        <v>111</v>
      </c>
      <c r="C4042" s="0" t="n">
        <v>111</v>
      </c>
      <c r="D4042" s="0" t="n">
        <v>111</v>
      </c>
      <c r="E4042" s="0" t="n">
        <v>111</v>
      </c>
      <c r="F4042" s="0" t="n">
        <v>111</v>
      </c>
      <c r="H4042" s="0" t="n">
        <f aca="false">IF(G4042="",0,1)</f>
        <v>0</v>
      </c>
      <c r="I4042" s="0" t="n">
        <f aca="false">IF(B4042=$F4042, 1, 0)</f>
        <v>1</v>
      </c>
      <c r="J4042" s="0" t="n">
        <f aca="false">IF(C4042=$F4042, 1, 0)</f>
        <v>1</v>
      </c>
      <c r="K4042" s="0" t="n">
        <f aca="false">IF(D4042=$F4042, 1, 0)</f>
        <v>1</v>
      </c>
    </row>
    <row r="4043" customFormat="false" ht="12.8" hidden="false" customHeight="false" outlineLevel="0" collapsed="false">
      <c r="A4043" s="0" t="n">
        <v>216516</v>
      </c>
      <c r="B4043" s="0" t="n">
        <v>111</v>
      </c>
      <c r="C4043" s="0" t="n">
        <v>111</v>
      </c>
      <c r="D4043" s="0" t="n">
        <v>111</v>
      </c>
      <c r="E4043" s="0" t="n">
        <v>111</v>
      </c>
      <c r="F4043" s="0" t="n">
        <v>111</v>
      </c>
      <c r="H4043" s="0" t="n">
        <f aca="false">IF(G4043="",0,1)</f>
        <v>0</v>
      </c>
      <c r="I4043" s="0" t="n">
        <f aca="false">IF(B4043=$F4043, 1, 0)</f>
        <v>1</v>
      </c>
      <c r="J4043" s="0" t="n">
        <f aca="false">IF(C4043=$F4043, 1, 0)</f>
        <v>1</v>
      </c>
      <c r="K4043" s="0" t="n">
        <f aca="false">IF(D4043=$F4043, 1, 0)</f>
        <v>1</v>
      </c>
    </row>
    <row r="4044" customFormat="false" ht="12.8" hidden="false" customHeight="false" outlineLevel="0" collapsed="false">
      <c r="A4044" s="0" t="n">
        <v>216823</v>
      </c>
      <c r="B4044" s="0" t="n">
        <v>111</v>
      </c>
      <c r="C4044" s="0" t="n">
        <v>111</v>
      </c>
      <c r="D4044" s="0" t="n">
        <v>111</v>
      </c>
      <c r="E4044" s="0" t="n">
        <v>111</v>
      </c>
      <c r="F4044" s="0" t="n">
        <v>111</v>
      </c>
      <c r="H4044" s="0" t="n">
        <f aca="false">IF(G4044="",0,1)</f>
        <v>0</v>
      </c>
      <c r="I4044" s="0" t="n">
        <f aca="false">IF(B4044=$F4044, 1, 0)</f>
        <v>1</v>
      </c>
      <c r="J4044" s="0" t="n">
        <f aca="false">IF(C4044=$F4044, 1, 0)</f>
        <v>1</v>
      </c>
      <c r="K4044" s="0" t="n">
        <f aca="false">IF(D4044=$F4044, 1, 0)</f>
        <v>1</v>
      </c>
    </row>
    <row r="4045" customFormat="false" ht="12.8" hidden="false" customHeight="false" outlineLevel="0" collapsed="false">
      <c r="A4045" s="0" t="n">
        <v>216845</v>
      </c>
      <c r="B4045" s="0" t="n">
        <v>111</v>
      </c>
      <c r="C4045" s="0" t="n">
        <v>111</v>
      </c>
      <c r="D4045" s="0" t="n">
        <v>111</v>
      </c>
      <c r="E4045" s="0" t="n">
        <v>113</v>
      </c>
      <c r="F4045" s="0" t="n">
        <v>111</v>
      </c>
      <c r="G4045" s="0" t="s">
        <v>12</v>
      </c>
      <c r="H4045" s="0" t="n">
        <f aca="false">IF(G4045="",0,1)</f>
        <v>1</v>
      </c>
      <c r="I4045" s="0" t="n">
        <f aca="false">IF(B4045=$F4045, 1, 0)</f>
        <v>1</v>
      </c>
      <c r="J4045" s="0" t="n">
        <f aca="false">IF(C4045=$F4045, 1, 0)</f>
        <v>1</v>
      </c>
      <c r="K4045" s="0" t="n">
        <f aca="false">IF(D4045=$F4045, 1, 0)</f>
        <v>1</v>
      </c>
    </row>
    <row r="4046" customFormat="false" ht="12.8" hidden="false" customHeight="false" outlineLevel="0" collapsed="false">
      <c r="A4046" s="0" t="n">
        <v>21702</v>
      </c>
      <c r="B4046" s="0" t="n">
        <v>111</v>
      </c>
      <c r="C4046" s="0" t="n">
        <v>111</v>
      </c>
      <c r="D4046" s="0" t="n">
        <v>111</v>
      </c>
      <c r="E4046" s="0" t="n">
        <v>111</v>
      </c>
      <c r="F4046" s="0" t="n">
        <v>111</v>
      </c>
      <c r="H4046" s="0" t="n">
        <f aca="false">IF(G4046="",0,1)</f>
        <v>0</v>
      </c>
      <c r="I4046" s="0" t="n">
        <f aca="false">IF(B4046=$F4046, 1, 0)</f>
        <v>1</v>
      </c>
      <c r="J4046" s="0" t="n">
        <f aca="false">IF(C4046=$F4046, 1, 0)</f>
        <v>1</v>
      </c>
      <c r="K4046" s="0" t="n">
        <f aca="false">IF(D4046=$F4046, 1, 0)</f>
        <v>1</v>
      </c>
    </row>
    <row r="4047" customFormat="false" ht="12.8" hidden="false" customHeight="false" outlineLevel="0" collapsed="false">
      <c r="A4047" s="0" t="n">
        <v>217038</v>
      </c>
      <c r="B4047" s="0" t="n">
        <v>111</v>
      </c>
      <c r="C4047" s="0" t="n">
        <v>111</v>
      </c>
      <c r="D4047" s="0" t="n">
        <v>111</v>
      </c>
      <c r="E4047" s="0" t="n">
        <v>111</v>
      </c>
      <c r="F4047" s="0" t="n">
        <v>111</v>
      </c>
      <c r="H4047" s="0" t="n">
        <f aca="false">IF(G4047="",0,1)</f>
        <v>0</v>
      </c>
      <c r="I4047" s="0" t="n">
        <f aca="false">IF(B4047=$F4047, 1, 0)</f>
        <v>1</v>
      </c>
      <c r="J4047" s="0" t="n">
        <f aca="false">IF(C4047=$F4047, 1, 0)</f>
        <v>1</v>
      </c>
      <c r="K4047" s="0" t="n">
        <f aca="false">IF(D4047=$F4047, 1, 0)</f>
        <v>1</v>
      </c>
    </row>
    <row r="4048" customFormat="false" ht="12.8" hidden="false" customHeight="false" outlineLevel="0" collapsed="false">
      <c r="A4048" s="0" t="n">
        <v>217103</v>
      </c>
      <c r="B4048" s="0" t="n">
        <v>111</v>
      </c>
      <c r="C4048" s="0" t="n">
        <v>111</v>
      </c>
      <c r="D4048" s="0" t="n">
        <v>111</v>
      </c>
      <c r="E4048" s="0" t="n">
        <v>111</v>
      </c>
      <c r="F4048" s="0" t="n">
        <v>111</v>
      </c>
      <c r="H4048" s="0" t="n">
        <f aca="false">IF(G4048="",0,1)</f>
        <v>0</v>
      </c>
      <c r="I4048" s="0" t="n">
        <f aca="false">IF(B4048=$F4048, 1, 0)</f>
        <v>1</v>
      </c>
      <c r="J4048" s="0" t="n">
        <f aca="false">IF(C4048=$F4048, 1, 0)</f>
        <v>1</v>
      </c>
      <c r="K4048" s="0" t="n">
        <f aca="false">IF(D4048=$F4048, 1, 0)</f>
        <v>1</v>
      </c>
    </row>
    <row r="4049" customFormat="false" ht="12.8" hidden="false" customHeight="false" outlineLevel="0" collapsed="false">
      <c r="A4049" s="0" t="n">
        <v>217225</v>
      </c>
      <c r="B4049" s="0" t="n">
        <v>111</v>
      </c>
      <c r="C4049" s="0" t="n">
        <v>111</v>
      </c>
      <c r="D4049" s="0" t="n">
        <v>111</v>
      </c>
      <c r="E4049" s="0" t="n">
        <v>111</v>
      </c>
      <c r="F4049" s="0" t="n">
        <v>111</v>
      </c>
      <c r="H4049" s="0" t="n">
        <f aca="false">IF(G4049="",0,1)</f>
        <v>0</v>
      </c>
      <c r="I4049" s="0" t="n">
        <f aca="false">IF(B4049=$F4049, 1, 0)</f>
        <v>1</v>
      </c>
      <c r="J4049" s="0" t="n">
        <f aca="false">IF(C4049=$F4049, 1, 0)</f>
        <v>1</v>
      </c>
      <c r="K4049" s="0" t="n">
        <f aca="false">IF(D4049=$F4049, 1, 0)</f>
        <v>1</v>
      </c>
    </row>
    <row r="4050" customFormat="false" ht="12.8" hidden="false" customHeight="false" outlineLevel="0" collapsed="false">
      <c r="A4050" s="0" t="n">
        <v>21733</v>
      </c>
      <c r="B4050" s="0" t="n">
        <v>111</v>
      </c>
      <c r="C4050" s="0" t="n">
        <v>111</v>
      </c>
      <c r="D4050" s="0" t="n">
        <v>111</v>
      </c>
      <c r="E4050" s="0" t="n">
        <v>111</v>
      </c>
      <c r="F4050" s="0" t="n">
        <v>111</v>
      </c>
      <c r="H4050" s="0" t="n">
        <f aca="false">IF(G4050="",0,1)</f>
        <v>0</v>
      </c>
      <c r="I4050" s="0" t="n">
        <f aca="false">IF(B4050=$F4050, 1, 0)</f>
        <v>1</v>
      </c>
      <c r="J4050" s="0" t="n">
        <f aca="false">IF(C4050=$F4050, 1, 0)</f>
        <v>1</v>
      </c>
      <c r="K4050" s="0" t="n">
        <f aca="false">IF(D4050=$F4050, 1, 0)</f>
        <v>1</v>
      </c>
    </row>
    <row r="4051" customFormat="false" ht="12.8" hidden="false" customHeight="false" outlineLevel="0" collapsed="false">
      <c r="A4051" s="0" t="n">
        <v>21744</v>
      </c>
      <c r="B4051" s="0" t="n">
        <v>111</v>
      </c>
      <c r="C4051" s="0" t="n">
        <v>111</v>
      </c>
      <c r="D4051" s="0" t="n">
        <v>111</v>
      </c>
      <c r="E4051" s="0" t="n">
        <v>111</v>
      </c>
      <c r="F4051" s="0" t="n">
        <v>111</v>
      </c>
      <c r="H4051" s="0" t="n">
        <f aca="false">IF(G4051="",0,1)</f>
        <v>0</v>
      </c>
      <c r="I4051" s="0" t="n">
        <f aca="false">IF(B4051=$F4051, 1, 0)</f>
        <v>1</v>
      </c>
      <c r="J4051" s="0" t="n">
        <f aca="false">IF(C4051=$F4051, 1, 0)</f>
        <v>1</v>
      </c>
      <c r="K4051" s="0" t="n">
        <f aca="false">IF(D4051=$F4051, 1, 0)</f>
        <v>1</v>
      </c>
    </row>
    <row r="4052" customFormat="false" ht="12.8" hidden="false" customHeight="false" outlineLevel="0" collapsed="false">
      <c r="A4052" s="0" t="n">
        <v>217587</v>
      </c>
      <c r="B4052" s="0" t="n">
        <v>111</v>
      </c>
      <c r="C4052" s="0" t="n">
        <v>111</v>
      </c>
      <c r="D4052" s="0" t="n">
        <v>111</v>
      </c>
      <c r="E4052" s="0" t="n">
        <v>111</v>
      </c>
      <c r="F4052" s="0" t="n">
        <v>111</v>
      </c>
      <c r="H4052" s="0" t="n">
        <f aca="false">IF(G4052="",0,1)</f>
        <v>0</v>
      </c>
      <c r="I4052" s="0" t="n">
        <f aca="false">IF(B4052=$F4052, 1, 0)</f>
        <v>1</v>
      </c>
      <c r="J4052" s="0" t="n">
        <f aca="false">IF(C4052=$F4052, 1, 0)</f>
        <v>1</v>
      </c>
      <c r="K4052" s="0" t="n">
        <f aca="false">IF(D4052=$F4052, 1, 0)</f>
        <v>1</v>
      </c>
    </row>
    <row r="4053" customFormat="false" ht="12.8" hidden="false" customHeight="false" outlineLevel="0" collapsed="false">
      <c r="A4053" s="0" t="n">
        <v>217768</v>
      </c>
      <c r="B4053" s="0" t="n">
        <v>111</v>
      </c>
      <c r="C4053" s="0" t="n">
        <v>111</v>
      </c>
      <c r="D4053" s="0" t="n">
        <v>111</v>
      </c>
      <c r="E4053" s="0" t="n">
        <v>111</v>
      </c>
      <c r="F4053" s="0" t="n">
        <v>111</v>
      </c>
      <c r="H4053" s="0" t="n">
        <f aca="false">IF(G4053="",0,1)</f>
        <v>0</v>
      </c>
      <c r="I4053" s="0" t="n">
        <f aca="false">IF(B4053=$F4053, 1, 0)</f>
        <v>1</v>
      </c>
      <c r="J4053" s="0" t="n">
        <f aca="false">IF(C4053=$F4053, 1, 0)</f>
        <v>1</v>
      </c>
      <c r="K4053" s="0" t="n">
        <f aca="false">IF(D4053=$F4053, 1, 0)</f>
        <v>1</v>
      </c>
    </row>
    <row r="4054" customFormat="false" ht="12.8" hidden="false" customHeight="false" outlineLevel="0" collapsed="false">
      <c r="A4054" s="0" t="n">
        <v>217783</v>
      </c>
      <c r="B4054" s="0" t="n">
        <v>111</v>
      </c>
      <c r="C4054" s="0" t="n">
        <v>111</v>
      </c>
      <c r="D4054" s="0" t="n">
        <v>111</v>
      </c>
      <c r="E4054" s="0" t="n">
        <v>112</v>
      </c>
      <c r="F4054" s="0" t="n">
        <v>111</v>
      </c>
      <c r="G4054" s="0" t="n">
        <v>3</v>
      </c>
      <c r="H4054" s="0" t="n">
        <f aca="false">IF(G4054="",0,1)</f>
        <v>1</v>
      </c>
      <c r="I4054" s="0" t="n">
        <f aca="false">IF(B4054=$F4054, 1, 0)</f>
        <v>1</v>
      </c>
      <c r="J4054" s="0" t="n">
        <f aca="false">IF(C4054=$F4054, 1, 0)</f>
        <v>1</v>
      </c>
      <c r="K4054" s="0" t="n">
        <f aca="false">IF(D4054=$F4054, 1, 0)</f>
        <v>1</v>
      </c>
    </row>
    <row r="4055" customFormat="false" ht="12.8" hidden="false" customHeight="false" outlineLevel="0" collapsed="false">
      <c r="A4055" s="0" t="n">
        <v>217976</v>
      </c>
      <c r="B4055" s="0" t="n">
        <v>111</v>
      </c>
      <c r="C4055" s="0" t="n">
        <v>111</v>
      </c>
      <c r="D4055" s="0" t="n">
        <v>111</v>
      </c>
      <c r="E4055" s="0" t="n">
        <v>111</v>
      </c>
      <c r="F4055" s="0" t="n">
        <v>111</v>
      </c>
      <c r="H4055" s="0" t="n">
        <f aca="false">IF(G4055="",0,1)</f>
        <v>0</v>
      </c>
      <c r="I4055" s="0" t="n">
        <f aca="false">IF(B4055=$F4055, 1, 0)</f>
        <v>1</v>
      </c>
      <c r="J4055" s="0" t="n">
        <f aca="false">IF(C4055=$F4055, 1, 0)</f>
        <v>1</v>
      </c>
      <c r="K4055" s="0" t="n">
        <f aca="false">IF(D4055=$F4055, 1, 0)</f>
        <v>1</v>
      </c>
    </row>
    <row r="4056" customFormat="false" ht="12.8" hidden="false" customHeight="false" outlineLevel="0" collapsed="false">
      <c r="A4056" s="0" t="n">
        <v>218020</v>
      </c>
      <c r="B4056" s="0" t="n">
        <v>111</v>
      </c>
      <c r="C4056" s="0" t="n">
        <v>111</v>
      </c>
      <c r="D4056" s="0" t="n">
        <v>111</v>
      </c>
      <c r="E4056" s="0" t="n">
        <v>111</v>
      </c>
      <c r="F4056" s="0" t="n">
        <v>111</v>
      </c>
      <c r="H4056" s="0" t="n">
        <f aca="false">IF(G4056="",0,1)</f>
        <v>0</v>
      </c>
      <c r="I4056" s="0" t="n">
        <f aca="false">IF(B4056=$F4056, 1, 0)</f>
        <v>1</v>
      </c>
      <c r="J4056" s="0" t="n">
        <f aca="false">IF(C4056=$F4056, 1, 0)</f>
        <v>1</v>
      </c>
      <c r="K4056" s="0" t="n">
        <f aca="false">IF(D4056=$F4056, 1, 0)</f>
        <v>1</v>
      </c>
    </row>
    <row r="4057" customFormat="false" ht="12.8" hidden="false" customHeight="false" outlineLevel="0" collapsed="false">
      <c r="A4057" s="0" t="n">
        <v>218054</v>
      </c>
      <c r="B4057" s="0" t="n">
        <v>111</v>
      </c>
      <c r="C4057" s="0" t="n">
        <v>111</v>
      </c>
      <c r="D4057" s="0" t="n">
        <v>111</v>
      </c>
      <c r="E4057" s="0" t="n">
        <v>11</v>
      </c>
      <c r="F4057" s="0" t="n">
        <v>11</v>
      </c>
      <c r="H4057" s="0" t="n">
        <f aca="false">IF(G4057="",0,1)</f>
        <v>0</v>
      </c>
      <c r="I4057" s="0" t="n">
        <f aca="false">IF(B4057=$F4057, 1, 0)</f>
        <v>0</v>
      </c>
      <c r="J4057" s="0" t="n">
        <f aca="false">IF(C4057=$F4057, 1, 0)</f>
        <v>0</v>
      </c>
      <c r="K4057" s="0" t="n">
        <f aca="false">IF(D4057=$F4057, 1, 0)</f>
        <v>0</v>
      </c>
    </row>
    <row r="4058" customFormat="false" ht="12.8" hidden="false" customHeight="false" outlineLevel="0" collapsed="false">
      <c r="A4058" s="0" t="n">
        <v>218360</v>
      </c>
      <c r="B4058" s="0" t="n">
        <v>111</v>
      </c>
      <c r="C4058" s="0" t="n">
        <v>111</v>
      </c>
      <c r="D4058" s="0" t="n">
        <v>111</v>
      </c>
      <c r="E4058" s="0" t="n">
        <v>112</v>
      </c>
      <c r="F4058" s="0" t="n">
        <v>111</v>
      </c>
      <c r="G4058" s="0" t="n">
        <v>3</v>
      </c>
      <c r="H4058" s="0" t="n">
        <f aca="false">IF(G4058="",0,1)</f>
        <v>1</v>
      </c>
      <c r="I4058" s="0" t="n">
        <f aca="false">IF(B4058=$F4058, 1, 0)</f>
        <v>1</v>
      </c>
      <c r="J4058" s="0" t="n">
        <f aca="false">IF(C4058=$F4058, 1, 0)</f>
        <v>1</v>
      </c>
      <c r="K4058" s="0" t="n">
        <f aca="false">IF(D4058=$F4058, 1, 0)</f>
        <v>1</v>
      </c>
    </row>
    <row r="4059" customFormat="false" ht="12.8" hidden="false" customHeight="false" outlineLevel="0" collapsed="false">
      <c r="A4059" s="0" t="n">
        <v>218709</v>
      </c>
      <c r="B4059" s="0" t="n">
        <v>111</v>
      </c>
      <c r="C4059" s="0" t="n">
        <v>111</v>
      </c>
      <c r="D4059" s="0" t="n">
        <v>111</v>
      </c>
      <c r="E4059" s="0" t="n">
        <v>112</v>
      </c>
      <c r="F4059" s="0" t="n">
        <v>111</v>
      </c>
      <c r="G4059" s="0" t="n">
        <v>3</v>
      </c>
      <c r="H4059" s="0" t="n">
        <f aca="false">IF(G4059="",0,1)</f>
        <v>1</v>
      </c>
      <c r="I4059" s="0" t="n">
        <f aca="false">IF(B4059=$F4059, 1, 0)</f>
        <v>1</v>
      </c>
      <c r="J4059" s="0" t="n">
        <f aca="false">IF(C4059=$F4059, 1, 0)</f>
        <v>1</v>
      </c>
      <c r="K4059" s="0" t="n">
        <f aca="false">IF(D4059=$F4059, 1, 0)</f>
        <v>1</v>
      </c>
    </row>
    <row r="4060" customFormat="false" ht="12.8" hidden="false" customHeight="false" outlineLevel="0" collapsed="false">
      <c r="A4060" s="0" t="n">
        <v>218766</v>
      </c>
      <c r="B4060" s="0" t="n">
        <v>111</v>
      </c>
      <c r="C4060" s="0" t="n">
        <v>111</v>
      </c>
      <c r="D4060" s="0" t="n">
        <v>111</v>
      </c>
      <c r="E4060" s="0" t="n">
        <v>111</v>
      </c>
      <c r="F4060" s="0" t="n">
        <v>111</v>
      </c>
      <c r="H4060" s="0" t="n">
        <f aca="false">IF(G4060="",0,1)</f>
        <v>0</v>
      </c>
      <c r="I4060" s="0" t="n">
        <f aca="false">IF(B4060=$F4060, 1, 0)</f>
        <v>1</v>
      </c>
      <c r="J4060" s="0" t="n">
        <f aca="false">IF(C4060=$F4060, 1, 0)</f>
        <v>1</v>
      </c>
      <c r="K4060" s="0" t="n">
        <f aca="false">IF(D4060=$F4060, 1, 0)</f>
        <v>1</v>
      </c>
    </row>
    <row r="4061" customFormat="false" ht="12.8" hidden="false" customHeight="false" outlineLevel="0" collapsed="false">
      <c r="A4061" s="0" t="n">
        <v>218794</v>
      </c>
      <c r="B4061" s="0" t="n">
        <v>111</v>
      </c>
      <c r="C4061" s="0" t="n">
        <v>111</v>
      </c>
      <c r="D4061" s="0" t="n">
        <v>111</v>
      </c>
      <c r="E4061" s="0" t="n">
        <v>112</v>
      </c>
      <c r="F4061" s="0" t="n">
        <v>111</v>
      </c>
      <c r="G4061" s="0" t="n">
        <v>3</v>
      </c>
      <c r="H4061" s="0" t="n">
        <f aca="false">IF(G4061="",0,1)</f>
        <v>1</v>
      </c>
      <c r="I4061" s="0" t="n">
        <f aca="false">IF(B4061=$F4061, 1, 0)</f>
        <v>1</v>
      </c>
      <c r="J4061" s="0" t="n">
        <f aca="false">IF(C4061=$F4061, 1, 0)</f>
        <v>1</v>
      </c>
      <c r="K4061" s="0" t="n">
        <f aca="false">IF(D4061=$F4061, 1, 0)</f>
        <v>1</v>
      </c>
    </row>
    <row r="4062" customFormat="false" ht="12.8" hidden="false" customHeight="false" outlineLevel="0" collapsed="false">
      <c r="A4062" s="0" t="n">
        <v>218828</v>
      </c>
      <c r="B4062" s="0" t="n">
        <v>111</v>
      </c>
      <c r="C4062" s="0" t="n">
        <v>111</v>
      </c>
      <c r="D4062" s="0" t="n">
        <v>111</v>
      </c>
      <c r="E4062" s="0" t="n">
        <v>113</v>
      </c>
      <c r="F4062" s="0" t="n">
        <v>111</v>
      </c>
      <c r="G4062" s="0" t="s">
        <v>12</v>
      </c>
      <c r="H4062" s="0" t="n">
        <f aca="false">IF(G4062="",0,1)</f>
        <v>1</v>
      </c>
      <c r="I4062" s="0" t="n">
        <f aca="false">IF(B4062=$F4062, 1, 0)</f>
        <v>1</v>
      </c>
      <c r="J4062" s="0" t="n">
        <f aca="false">IF(C4062=$F4062, 1, 0)</f>
        <v>1</v>
      </c>
      <c r="K4062" s="0" t="n">
        <f aca="false">IF(D4062=$F4062, 1, 0)</f>
        <v>1</v>
      </c>
    </row>
    <row r="4063" customFormat="false" ht="12.8" hidden="false" customHeight="false" outlineLevel="0" collapsed="false">
      <c r="A4063" s="0" t="n">
        <v>218865</v>
      </c>
      <c r="B4063" s="0" t="n">
        <v>111</v>
      </c>
      <c r="C4063" s="0" t="n">
        <v>111</v>
      </c>
      <c r="D4063" s="0" t="n">
        <v>111</v>
      </c>
      <c r="E4063" s="0" t="n">
        <v>111</v>
      </c>
      <c r="F4063" s="0" t="n">
        <v>111</v>
      </c>
      <c r="H4063" s="0" t="n">
        <f aca="false">IF(G4063="",0,1)</f>
        <v>0</v>
      </c>
      <c r="I4063" s="0" t="n">
        <f aca="false">IF(B4063=$F4063, 1, 0)</f>
        <v>1</v>
      </c>
      <c r="J4063" s="0" t="n">
        <f aca="false">IF(C4063=$F4063, 1, 0)</f>
        <v>1</v>
      </c>
      <c r="K4063" s="0" t="n">
        <f aca="false">IF(D4063=$F4063, 1, 0)</f>
        <v>1</v>
      </c>
    </row>
    <row r="4064" customFormat="false" ht="12.8" hidden="false" customHeight="false" outlineLevel="0" collapsed="false">
      <c r="A4064" s="0" t="n">
        <v>218984</v>
      </c>
      <c r="B4064" s="0" t="n">
        <v>111</v>
      </c>
      <c r="C4064" s="0" t="n">
        <v>111</v>
      </c>
      <c r="D4064" s="0" t="n">
        <v>111</v>
      </c>
      <c r="E4064" s="0" t="n">
        <v>113</v>
      </c>
      <c r="F4064" s="0" t="n">
        <v>111</v>
      </c>
      <c r="G4064" s="0" t="s">
        <v>12</v>
      </c>
      <c r="H4064" s="0" t="n">
        <f aca="false">IF(G4064="",0,1)</f>
        <v>1</v>
      </c>
      <c r="I4064" s="0" t="n">
        <f aca="false">IF(B4064=$F4064, 1, 0)</f>
        <v>1</v>
      </c>
      <c r="J4064" s="0" t="n">
        <f aca="false">IF(C4064=$F4064, 1, 0)</f>
        <v>1</v>
      </c>
      <c r="K4064" s="0" t="n">
        <f aca="false">IF(D4064=$F4064, 1, 0)</f>
        <v>1</v>
      </c>
    </row>
    <row r="4065" customFormat="false" ht="12.8" hidden="false" customHeight="false" outlineLevel="0" collapsed="false">
      <c r="A4065" s="0" t="n">
        <v>218988</v>
      </c>
      <c r="B4065" s="0" t="n">
        <v>111</v>
      </c>
      <c r="C4065" s="0" t="n">
        <v>111</v>
      </c>
      <c r="D4065" s="0" t="n">
        <v>111</v>
      </c>
      <c r="E4065" s="0" t="n">
        <v>112</v>
      </c>
      <c r="F4065" s="0" t="n">
        <v>111</v>
      </c>
      <c r="G4065" s="0" t="n">
        <v>3</v>
      </c>
      <c r="H4065" s="0" t="n">
        <f aca="false">IF(G4065="",0,1)</f>
        <v>1</v>
      </c>
      <c r="I4065" s="0" t="n">
        <f aca="false">IF(B4065=$F4065, 1, 0)</f>
        <v>1</v>
      </c>
      <c r="J4065" s="0" t="n">
        <f aca="false">IF(C4065=$F4065, 1, 0)</f>
        <v>1</v>
      </c>
      <c r="K4065" s="0" t="n">
        <f aca="false">IF(D4065=$F4065, 1, 0)</f>
        <v>1</v>
      </c>
    </row>
    <row r="4066" customFormat="false" ht="12.8" hidden="false" customHeight="false" outlineLevel="0" collapsed="false">
      <c r="A4066" s="0" t="n">
        <v>219103</v>
      </c>
      <c r="B4066" s="0" t="n">
        <v>111</v>
      </c>
      <c r="C4066" s="0" t="n">
        <v>111</v>
      </c>
      <c r="D4066" s="0" t="n">
        <v>111</v>
      </c>
      <c r="E4066" s="0" t="n">
        <v>111</v>
      </c>
      <c r="F4066" s="0" t="n">
        <v>111</v>
      </c>
      <c r="H4066" s="0" t="n">
        <f aca="false">IF(G4066="",0,1)</f>
        <v>0</v>
      </c>
      <c r="I4066" s="0" t="n">
        <f aca="false">IF(B4066=$F4066, 1, 0)</f>
        <v>1</v>
      </c>
      <c r="J4066" s="0" t="n">
        <f aca="false">IF(C4066=$F4066, 1, 0)</f>
        <v>1</v>
      </c>
      <c r="K4066" s="0" t="n">
        <f aca="false">IF(D4066=$F4066, 1, 0)</f>
        <v>1</v>
      </c>
    </row>
    <row r="4067" customFormat="false" ht="12.8" hidden="false" customHeight="false" outlineLevel="0" collapsed="false">
      <c r="A4067" s="0" t="n">
        <v>219115</v>
      </c>
      <c r="B4067" s="0" t="n">
        <v>111</v>
      </c>
      <c r="C4067" s="0" t="n">
        <v>111</v>
      </c>
      <c r="D4067" s="0" t="n">
        <v>111</v>
      </c>
      <c r="E4067" s="0" t="n">
        <v>112</v>
      </c>
      <c r="F4067" s="0" t="n">
        <v>111</v>
      </c>
      <c r="G4067" s="0" t="n">
        <v>3</v>
      </c>
      <c r="H4067" s="0" t="n">
        <f aca="false">IF(G4067="",0,1)</f>
        <v>1</v>
      </c>
      <c r="I4067" s="0" t="n">
        <f aca="false">IF(B4067=$F4067, 1, 0)</f>
        <v>1</v>
      </c>
      <c r="J4067" s="0" t="n">
        <f aca="false">IF(C4067=$F4067, 1, 0)</f>
        <v>1</v>
      </c>
      <c r="K4067" s="0" t="n">
        <f aca="false">IF(D4067=$F4067, 1, 0)</f>
        <v>1</v>
      </c>
    </row>
    <row r="4068" customFormat="false" ht="12.8" hidden="false" customHeight="false" outlineLevel="0" collapsed="false">
      <c r="A4068" s="0" t="n">
        <v>219149</v>
      </c>
      <c r="B4068" s="0" t="n">
        <v>111</v>
      </c>
      <c r="C4068" s="0" t="n">
        <v>111</v>
      </c>
      <c r="D4068" s="0" t="n">
        <v>111</v>
      </c>
      <c r="E4068" s="0" t="n">
        <v>111</v>
      </c>
      <c r="F4068" s="0" t="n">
        <v>111</v>
      </c>
      <c r="H4068" s="0" t="n">
        <f aca="false">IF(G4068="",0,1)</f>
        <v>0</v>
      </c>
      <c r="I4068" s="0" t="n">
        <f aca="false">IF(B4068=$F4068, 1, 0)</f>
        <v>1</v>
      </c>
      <c r="J4068" s="0" t="n">
        <f aca="false">IF(C4068=$F4068, 1, 0)</f>
        <v>1</v>
      </c>
      <c r="K4068" s="0" t="n">
        <f aca="false">IF(D4068=$F4068, 1, 0)</f>
        <v>1</v>
      </c>
    </row>
    <row r="4069" customFormat="false" ht="12.8" hidden="false" customHeight="false" outlineLevel="0" collapsed="false">
      <c r="A4069" s="0" t="n">
        <v>219268</v>
      </c>
      <c r="B4069" s="0" t="n">
        <v>111</v>
      </c>
      <c r="C4069" s="0" t="n">
        <v>111</v>
      </c>
      <c r="D4069" s="0" t="n">
        <v>111</v>
      </c>
      <c r="E4069" s="0" t="n">
        <v>111</v>
      </c>
      <c r="F4069" s="0" t="n">
        <v>111</v>
      </c>
      <c r="H4069" s="0" t="n">
        <f aca="false">IF(G4069="",0,1)</f>
        <v>0</v>
      </c>
      <c r="I4069" s="0" t="n">
        <f aca="false">IF(B4069=$F4069, 1, 0)</f>
        <v>1</v>
      </c>
      <c r="J4069" s="0" t="n">
        <f aca="false">IF(C4069=$F4069, 1, 0)</f>
        <v>1</v>
      </c>
      <c r="K4069" s="0" t="n">
        <f aca="false">IF(D4069=$F4069, 1, 0)</f>
        <v>1</v>
      </c>
    </row>
    <row r="4070" customFormat="false" ht="12.8" hidden="false" customHeight="false" outlineLevel="0" collapsed="false">
      <c r="A4070" s="0" t="n">
        <v>219418</v>
      </c>
      <c r="B4070" s="0" t="n">
        <v>112</v>
      </c>
      <c r="C4070" s="0" t="n">
        <v>112</v>
      </c>
      <c r="D4070" s="0" t="n">
        <v>111</v>
      </c>
      <c r="E4070" s="0" t="n">
        <v>112</v>
      </c>
      <c r="F4070" s="0" t="n">
        <v>111</v>
      </c>
      <c r="G4070" s="0" t="n">
        <v>3</v>
      </c>
      <c r="H4070" s="0" t="n">
        <f aca="false">IF(G4070="",0,1)</f>
        <v>1</v>
      </c>
      <c r="I4070" s="0" t="n">
        <f aca="false">IF(B4070=$F4070, 1, 0)</f>
        <v>0</v>
      </c>
      <c r="J4070" s="0" t="n">
        <f aca="false">IF(C4070=$F4070, 1, 0)</f>
        <v>0</v>
      </c>
      <c r="K4070" s="0" t="n">
        <f aca="false">IF(D4070=$F4070, 1, 0)</f>
        <v>1</v>
      </c>
    </row>
    <row r="4071" customFormat="false" ht="12.8" hidden="false" customHeight="false" outlineLevel="0" collapsed="false">
      <c r="A4071" s="0" t="n">
        <v>220252</v>
      </c>
      <c r="B4071" s="0" t="n">
        <v>111</v>
      </c>
      <c r="C4071" s="0" t="n">
        <v>111</v>
      </c>
      <c r="D4071" s="0" t="n">
        <v>111</v>
      </c>
      <c r="E4071" s="0" t="n">
        <v>111</v>
      </c>
      <c r="F4071" s="0" t="n">
        <v>111</v>
      </c>
      <c r="H4071" s="0" t="n">
        <f aca="false">IF(G4071="",0,1)</f>
        <v>0</v>
      </c>
      <c r="I4071" s="0" t="n">
        <f aca="false">IF(B4071=$F4071, 1, 0)</f>
        <v>1</v>
      </c>
      <c r="J4071" s="0" t="n">
        <f aca="false">IF(C4071=$F4071, 1, 0)</f>
        <v>1</v>
      </c>
      <c r="K4071" s="0" t="n">
        <f aca="false">IF(D4071=$F4071, 1, 0)</f>
        <v>1</v>
      </c>
    </row>
    <row r="4072" customFormat="false" ht="12.8" hidden="false" customHeight="false" outlineLevel="0" collapsed="false">
      <c r="A4072" s="0" t="n">
        <v>220475</v>
      </c>
      <c r="B4072" s="0" t="n">
        <v>111</v>
      </c>
      <c r="C4072" s="0" t="n">
        <v>111</v>
      </c>
      <c r="D4072" s="0" t="n">
        <v>111</v>
      </c>
      <c r="E4072" s="0" t="n">
        <v>111</v>
      </c>
      <c r="F4072" s="0" t="n">
        <v>111</v>
      </c>
      <c r="H4072" s="0" t="n">
        <f aca="false">IF(G4072="",0,1)</f>
        <v>0</v>
      </c>
      <c r="I4072" s="0" t="n">
        <f aca="false">IF(B4072=$F4072, 1, 0)</f>
        <v>1</v>
      </c>
      <c r="J4072" s="0" t="n">
        <f aca="false">IF(C4072=$F4072, 1, 0)</f>
        <v>1</v>
      </c>
      <c r="K4072" s="0" t="n">
        <f aca="false">IF(D4072=$F4072, 1, 0)</f>
        <v>1</v>
      </c>
    </row>
    <row r="4073" customFormat="false" ht="12.8" hidden="false" customHeight="false" outlineLevel="0" collapsed="false">
      <c r="A4073" s="0" t="n">
        <v>220562</v>
      </c>
      <c r="B4073" s="0" t="n">
        <v>111</v>
      </c>
      <c r="C4073" s="0" t="n">
        <v>111</v>
      </c>
      <c r="D4073" s="0" t="n">
        <v>111</v>
      </c>
      <c r="E4073" s="0" t="n">
        <v>111</v>
      </c>
      <c r="F4073" s="0" t="n">
        <v>111</v>
      </c>
      <c r="H4073" s="0" t="n">
        <f aca="false">IF(G4073="",0,1)</f>
        <v>0</v>
      </c>
      <c r="I4073" s="0" t="n">
        <f aca="false">IF(B4073=$F4073, 1, 0)</f>
        <v>1</v>
      </c>
      <c r="J4073" s="0" t="n">
        <f aca="false">IF(C4073=$F4073, 1, 0)</f>
        <v>1</v>
      </c>
      <c r="K4073" s="0" t="n">
        <f aca="false">IF(D4073=$F4073, 1, 0)</f>
        <v>1</v>
      </c>
    </row>
    <row r="4074" customFormat="false" ht="12.8" hidden="false" customHeight="false" outlineLevel="0" collapsed="false">
      <c r="A4074" s="0" t="n">
        <v>220569</v>
      </c>
      <c r="B4074" s="0" t="n">
        <v>111</v>
      </c>
      <c r="C4074" s="0" t="n">
        <v>111</v>
      </c>
      <c r="D4074" s="0" t="n">
        <v>111</v>
      </c>
      <c r="E4074" s="0" t="n">
        <v>111</v>
      </c>
      <c r="F4074" s="0" t="n">
        <v>111</v>
      </c>
      <c r="H4074" s="0" t="n">
        <f aca="false">IF(G4074="",0,1)</f>
        <v>0</v>
      </c>
      <c r="I4074" s="0" t="n">
        <f aca="false">IF(B4074=$F4074, 1, 0)</f>
        <v>1</v>
      </c>
      <c r="J4074" s="0" t="n">
        <f aca="false">IF(C4074=$F4074, 1, 0)</f>
        <v>1</v>
      </c>
      <c r="K4074" s="0" t="n">
        <f aca="false">IF(D4074=$F4074, 1, 0)</f>
        <v>1</v>
      </c>
    </row>
    <row r="4075" customFormat="false" ht="12.8" hidden="false" customHeight="false" outlineLevel="0" collapsed="false">
      <c r="A4075" s="0" t="n">
        <v>220855</v>
      </c>
      <c r="B4075" s="0" t="n">
        <v>111</v>
      </c>
      <c r="C4075" s="0" t="n">
        <v>111</v>
      </c>
      <c r="D4075" s="0" t="n">
        <v>111</v>
      </c>
      <c r="E4075" s="0" t="n">
        <v>111</v>
      </c>
      <c r="F4075" s="0" t="n">
        <v>111</v>
      </c>
      <c r="H4075" s="0" t="n">
        <f aca="false">IF(G4075="",0,1)</f>
        <v>0</v>
      </c>
      <c r="I4075" s="0" t="n">
        <f aca="false">IF(B4075=$F4075, 1, 0)</f>
        <v>1</v>
      </c>
      <c r="J4075" s="0" t="n">
        <f aca="false">IF(C4075=$F4075, 1, 0)</f>
        <v>1</v>
      </c>
      <c r="K4075" s="0" t="n">
        <f aca="false">IF(D4075=$F4075, 1, 0)</f>
        <v>1</v>
      </c>
    </row>
    <row r="4076" customFormat="false" ht="12.8" hidden="false" customHeight="false" outlineLevel="0" collapsed="false">
      <c r="A4076" s="0" t="n">
        <v>220884</v>
      </c>
      <c r="B4076" s="0" t="n">
        <v>111</v>
      </c>
      <c r="C4076" s="0" t="n">
        <v>111</v>
      </c>
      <c r="D4076" s="0" t="n">
        <v>111</v>
      </c>
      <c r="E4076" s="0" t="n">
        <v>111</v>
      </c>
      <c r="F4076" s="0" t="n">
        <v>111</v>
      </c>
      <c r="H4076" s="0" t="n">
        <f aca="false">IF(G4076="",0,1)</f>
        <v>0</v>
      </c>
      <c r="I4076" s="0" t="n">
        <f aca="false">IF(B4076=$F4076, 1, 0)</f>
        <v>1</v>
      </c>
      <c r="J4076" s="0" t="n">
        <f aca="false">IF(C4076=$F4076, 1, 0)</f>
        <v>1</v>
      </c>
      <c r="K4076" s="0" t="n">
        <f aca="false">IF(D4076=$F4076, 1, 0)</f>
        <v>1</v>
      </c>
    </row>
    <row r="4077" customFormat="false" ht="12.8" hidden="false" customHeight="false" outlineLevel="0" collapsed="false">
      <c r="A4077" s="0" t="n">
        <v>220886</v>
      </c>
      <c r="B4077" s="0" t="n">
        <v>111</v>
      </c>
      <c r="C4077" s="0" t="n">
        <v>111</v>
      </c>
      <c r="D4077" s="0" t="n">
        <v>111</v>
      </c>
      <c r="E4077" s="0" t="n">
        <v>11</v>
      </c>
      <c r="F4077" s="0" t="n">
        <v>11</v>
      </c>
      <c r="H4077" s="0" t="n">
        <f aca="false">IF(G4077="",0,1)</f>
        <v>0</v>
      </c>
      <c r="I4077" s="0" t="n">
        <f aca="false">IF(B4077=$F4077, 1, 0)</f>
        <v>0</v>
      </c>
      <c r="J4077" s="0" t="n">
        <f aca="false">IF(C4077=$F4077, 1, 0)</f>
        <v>0</v>
      </c>
      <c r="K4077" s="0" t="n">
        <f aca="false">IF(D4077=$F4077, 1, 0)</f>
        <v>0</v>
      </c>
    </row>
    <row r="4078" customFormat="false" ht="12.8" hidden="false" customHeight="false" outlineLevel="0" collapsed="false">
      <c r="A4078" s="0" t="n">
        <v>221085</v>
      </c>
      <c r="B4078" s="0" t="n">
        <v>111</v>
      </c>
      <c r="C4078" s="0" t="n">
        <v>111</v>
      </c>
      <c r="D4078" s="0" t="n">
        <v>111</v>
      </c>
      <c r="E4078" s="0" t="n">
        <v>111</v>
      </c>
      <c r="F4078" s="0" t="n">
        <v>111</v>
      </c>
      <c r="H4078" s="0" t="n">
        <f aca="false">IF(G4078="",0,1)</f>
        <v>0</v>
      </c>
      <c r="I4078" s="0" t="n">
        <f aca="false">IF(B4078=$F4078, 1, 0)</f>
        <v>1</v>
      </c>
      <c r="J4078" s="0" t="n">
        <f aca="false">IF(C4078=$F4078, 1, 0)</f>
        <v>1</v>
      </c>
      <c r="K4078" s="0" t="n">
        <f aca="false">IF(D4078=$F4078, 1, 0)</f>
        <v>1</v>
      </c>
    </row>
    <row r="4079" customFormat="false" ht="12.8" hidden="false" customHeight="false" outlineLevel="0" collapsed="false">
      <c r="A4079" s="0" t="n">
        <v>221164</v>
      </c>
      <c r="B4079" s="0" t="n">
        <v>111</v>
      </c>
      <c r="C4079" s="0" t="n">
        <v>111</v>
      </c>
      <c r="D4079" s="0" t="n">
        <v>111</v>
      </c>
      <c r="E4079" s="0" t="n">
        <v>111</v>
      </c>
      <c r="F4079" s="0" t="n">
        <v>111</v>
      </c>
      <c r="H4079" s="0" t="n">
        <f aca="false">IF(G4079="",0,1)</f>
        <v>0</v>
      </c>
      <c r="I4079" s="0" t="n">
        <f aca="false">IF(B4079=$F4079, 1, 0)</f>
        <v>1</v>
      </c>
      <c r="J4079" s="0" t="n">
        <f aca="false">IF(C4079=$F4079, 1, 0)</f>
        <v>1</v>
      </c>
      <c r="K4079" s="0" t="n">
        <f aca="false">IF(D4079=$F4079, 1, 0)</f>
        <v>1</v>
      </c>
    </row>
    <row r="4080" customFormat="false" ht="12.8" hidden="false" customHeight="false" outlineLevel="0" collapsed="false">
      <c r="A4080" s="0" t="n">
        <v>22117</v>
      </c>
      <c r="B4080" s="0" t="n">
        <v>111</v>
      </c>
      <c r="C4080" s="0" t="n">
        <v>111</v>
      </c>
      <c r="D4080" s="0" t="n">
        <v>111</v>
      </c>
      <c r="E4080" s="0" t="n">
        <v>111</v>
      </c>
      <c r="F4080" s="0" t="n">
        <v>111</v>
      </c>
      <c r="H4080" s="0" t="n">
        <f aca="false">IF(G4080="",0,1)</f>
        <v>0</v>
      </c>
      <c r="I4080" s="0" t="n">
        <f aca="false">IF(B4080=$F4080, 1, 0)</f>
        <v>1</v>
      </c>
      <c r="J4080" s="0" t="n">
        <f aca="false">IF(C4080=$F4080, 1, 0)</f>
        <v>1</v>
      </c>
      <c r="K4080" s="0" t="n">
        <f aca="false">IF(D4080=$F4080, 1, 0)</f>
        <v>1</v>
      </c>
    </row>
    <row r="4081" customFormat="false" ht="12.8" hidden="false" customHeight="false" outlineLevel="0" collapsed="false">
      <c r="A4081" s="0" t="n">
        <v>221201</v>
      </c>
      <c r="B4081" s="0" t="n">
        <v>111</v>
      </c>
      <c r="C4081" s="0" t="n">
        <v>111</v>
      </c>
      <c r="D4081" s="0" t="n">
        <v>111</v>
      </c>
      <c r="E4081" s="0" t="n">
        <v>111</v>
      </c>
      <c r="F4081" s="0" t="n">
        <v>111</v>
      </c>
      <c r="H4081" s="0" t="n">
        <f aca="false">IF(G4081="",0,1)</f>
        <v>0</v>
      </c>
      <c r="I4081" s="0" t="n">
        <f aca="false">IF(B4081=$F4081, 1, 0)</f>
        <v>1</v>
      </c>
      <c r="J4081" s="0" t="n">
        <f aca="false">IF(C4081=$F4081, 1, 0)</f>
        <v>1</v>
      </c>
      <c r="K4081" s="0" t="n">
        <f aca="false">IF(D4081=$F4081, 1, 0)</f>
        <v>1</v>
      </c>
    </row>
    <row r="4082" customFormat="false" ht="12.8" hidden="false" customHeight="false" outlineLevel="0" collapsed="false">
      <c r="A4082" s="0" t="n">
        <v>221204</v>
      </c>
      <c r="B4082" s="0" t="n">
        <v>111</v>
      </c>
      <c r="C4082" s="0" t="n">
        <v>111</v>
      </c>
      <c r="D4082" s="0" t="n">
        <v>111</v>
      </c>
      <c r="E4082" s="0" t="n">
        <v>111</v>
      </c>
      <c r="F4082" s="0" t="n">
        <v>111</v>
      </c>
      <c r="H4082" s="0" t="n">
        <f aca="false">IF(G4082="",0,1)</f>
        <v>0</v>
      </c>
      <c r="I4082" s="0" t="n">
        <f aca="false">IF(B4082=$F4082, 1, 0)</f>
        <v>1</v>
      </c>
      <c r="J4082" s="0" t="n">
        <f aca="false">IF(C4082=$F4082, 1, 0)</f>
        <v>1</v>
      </c>
      <c r="K4082" s="0" t="n">
        <f aca="false">IF(D4082=$F4082, 1, 0)</f>
        <v>1</v>
      </c>
    </row>
    <row r="4083" customFormat="false" ht="12.8" hidden="false" customHeight="false" outlineLevel="0" collapsed="false">
      <c r="A4083" s="0" t="n">
        <v>221222</v>
      </c>
      <c r="B4083" s="0" t="n">
        <v>111</v>
      </c>
      <c r="C4083" s="0" t="n">
        <v>111</v>
      </c>
      <c r="D4083" s="0" t="n">
        <v>111</v>
      </c>
      <c r="E4083" s="0" t="n">
        <v>111</v>
      </c>
      <c r="F4083" s="0" t="n">
        <v>111</v>
      </c>
      <c r="H4083" s="0" t="n">
        <f aca="false">IF(G4083="",0,1)</f>
        <v>0</v>
      </c>
      <c r="I4083" s="0" t="n">
        <f aca="false">IF(B4083=$F4083, 1, 0)</f>
        <v>1</v>
      </c>
      <c r="J4083" s="0" t="n">
        <f aca="false">IF(C4083=$F4083, 1, 0)</f>
        <v>1</v>
      </c>
      <c r="K4083" s="0" t="n">
        <f aca="false">IF(D4083=$F4083, 1, 0)</f>
        <v>1</v>
      </c>
    </row>
    <row r="4084" customFormat="false" ht="12.8" hidden="false" customHeight="false" outlineLevel="0" collapsed="false">
      <c r="A4084" s="0" t="n">
        <v>221312</v>
      </c>
      <c r="B4084" s="0" t="n">
        <v>111</v>
      </c>
      <c r="C4084" s="0" t="n">
        <v>111</v>
      </c>
      <c r="D4084" s="0" t="n">
        <v>111</v>
      </c>
      <c r="E4084" s="0" t="n">
        <v>111</v>
      </c>
      <c r="F4084" s="0" t="n">
        <v>111</v>
      </c>
      <c r="H4084" s="0" t="n">
        <f aca="false">IF(G4084="",0,1)</f>
        <v>0</v>
      </c>
      <c r="I4084" s="0" t="n">
        <f aca="false">IF(B4084=$F4084, 1, 0)</f>
        <v>1</v>
      </c>
      <c r="J4084" s="0" t="n">
        <f aca="false">IF(C4084=$F4084, 1, 0)</f>
        <v>1</v>
      </c>
      <c r="K4084" s="0" t="n">
        <f aca="false">IF(D4084=$F4084, 1, 0)</f>
        <v>1</v>
      </c>
    </row>
    <row r="4085" customFormat="false" ht="12.8" hidden="false" customHeight="false" outlineLevel="0" collapsed="false">
      <c r="A4085" s="0" t="n">
        <v>221362</v>
      </c>
      <c r="B4085" s="0" t="n">
        <v>111</v>
      </c>
      <c r="C4085" s="0" t="n">
        <v>111</v>
      </c>
      <c r="D4085" s="0" t="n">
        <v>111</v>
      </c>
      <c r="E4085" s="0" t="n">
        <v>111</v>
      </c>
      <c r="F4085" s="0" t="n">
        <v>111</v>
      </c>
      <c r="H4085" s="0" t="n">
        <f aca="false">IF(G4085="",0,1)</f>
        <v>0</v>
      </c>
      <c r="I4085" s="0" t="n">
        <f aca="false">IF(B4085=$F4085, 1, 0)</f>
        <v>1</v>
      </c>
      <c r="J4085" s="0" t="n">
        <f aca="false">IF(C4085=$F4085, 1, 0)</f>
        <v>1</v>
      </c>
      <c r="K4085" s="0" t="n">
        <f aca="false">IF(D4085=$F4085, 1, 0)</f>
        <v>1</v>
      </c>
    </row>
    <row r="4086" customFormat="false" ht="12.8" hidden="false" customHeight="false" outlineLevel="0" collapsed="false">
      <c r="A4086" s="0" t="n">
        <v>221366</v>
      </c>
      <c r="B4086" s="0" t="n">
        <v>111</v>
      </c>
      <c r="C4086" s="0" t="n">
        <v>111</v>
      </c>
      <c r="D4086" s="0" t="n">
        <v>111</v>
      </c>
      <c r="E4086" s="0" t="n">
        <v>111</v>
      </c>
      <c r="F4086" s="0" t="n">
        <v>111</v>
      </c>
      <c r="H4086" s="0" t="n">
        <f aca="false">IF(G4086="",0,1)</f>
        <v>0</v>
      </c>
      <c r="I4086" s="0" t="n">
        <f aca="false">IF(B4086=$F4086, 1, 0)</f>
        <v>1</v>
      </c>
      <c r="J4086" s="0" t="n">
        <f aca="false">IF(C4086=$F4086, 1, 0)</f>
        <v>1</v>
      </c>
      <c r="K4086" s="0" t="n">
        <f aca="false">IF(D4086=$F4086, 1, 0)</f>
        <v>1</v>
      </c>
    </row>
    <row r="4087" customFormat="false" ht="12.8" hidden="false" customHeight="false" outlineLevel="0" collapsed="false">
      <c r="A4087" s="0" t="n">
        <v>221538</v>
      </c>
      <c r="B4087" s="0" t="n">
        <v>111</v>
      </c>
      <c r="C4087" s="0" t="n">
        <v>111</v>
      </c>
      <c r="D4087" s="0" t="n">
        <v>111</v>
      </c>
      <c r="E4087" s="0" t="n">
        <v>112</v>
      </c>
      <c r="F4087" s="0" t="n">
        <v>111</v>
      </c>
      <c r="G4087" s="0" t="n">
        <v>3</v>
      </c>
      <c r="H4087" s="0" t="n">
        <f aca="false">IF(G4087="",0,1)</f>
        <v>1</v>
      </c>
      <c r="I4087" s="0" t="n">
        <f aca="false">IF(B4087=$F4087, 1, 0)</f>
        <v>1</v>
      </c>
      <c r="J4087" s="0" t="n">
        <f aca="false">IF(C4087=$F4087, 1, 0)</f>
        <v>1</v>
      </c>
      <c r="K4087" s="0" t="n">
        <f aca="false">IF(D4087=$F4087, 1, 0)</f>
        <v>1</v>
      </c>
    </row>
    <row r="4088" customFormat="false" ht="12.8" hidden="false" customHeight="false" outlineLevel="0" collapsed="false">
      <c r="A4088" s="0" t="n">
        <v>221564</v>
      </c>
      <c r="B4088" s="0" t="n">
        <v>111</v>
      </c>
      <c r="C4088" s="0" t="n">
        <v>111</v>
      </c>
      <c r="D4088" s="0" t="n">
        <v>111</v>
      </c>
      <c r="E4088" s="0" t="n">
        <v>111</v>
      </c>
      <c r="F4088" s="0" t="n">
        <v>111</v>
      </c>
      <c r="H4088" s="0" t="n">
        <f aca="false">IF(G4088="",0,1)</f>
        <v>0</v>
      </c>
      <c r="I4088" s="0" t="n">
        <f aca="false">IF(B4088=$F4088, 1, 0)</f>
        <v>1</v>
      </c>
      <c r="J4088" s="0" t="n">
        <f aca="false">IF(C4088=$F4088, 1, 0)</f>
        <v>1</v>
      </c>
      <c r="K4088" s="0" t="n">
        <f aca="false">IF(D4088=$F4088, 1, 0)</f>
        <v>1</v>
      </c>
    </row>
    <row r="4089" customFormat="false" ht="12.8" hidden="false" customHeight="false" outlineLevel="0" collapsed="false">
      <c r="A4089" s="0" t="n">
        <v>221598</v>
      </c>
      <c r="B4089" s="0" t="n">
        <v>111</v>
      </c>
      <c r="C4089" s="0" t="n">
        <v>111</v>
      </c>
      <c r="D4089" s="0" t="n">
        <v>111</v>
      </c>
      <c r="E4089" s="0" t="n">
        <v>111</v>
      </c>
      <c r="F4089" s="0" t="n">
        <v>111</v>
      </c>
      <c r="H4089" s="0" t="n">
        <f aca="false">IF(G4089="",0,1)</f>
        <v>0</v>
      </c>
      <c r="I4089" s="0" t="n">
        <f aca="false">IF(B4089=$F4089, 1, 0)</f>
        <v>1</v>
      </c>
      <c r="J4089" s="0" t="n">
        <f aca="false">IF(C4089=$F4089, 1, 0)</f>
        <v>1</v>
      </c>
      <c r="K4089" s="0" t="n">
        <f aca="false">IF(D4089=$F4089, 1, 0)</f>
        <v>1</v>
      </c>
    </row>
    <row r="4090" customFormat="false" ht="12.8" hidden="false" customHeight="false" outlineLevel="0" collapsed="false">
      <c r="A4090" s="0" t="n">
        <v>221653</v>
      </c>
      <c r="B4090" s="0" t="n">
        <v>111</v>
      </c>
      <c r="C4090" s="0" t="n">
        <v>111</v>
      </c>
      <c r="D4090" s="0" t="n">
        <v>111</v>
      </c>
      <c r="E4090" s="0" t="n">
        <v>111</v>
      </c>
      <c r="F4090" s="0" t="n">
        <v>111</v>
      </c>
      <c r="H4090" s="0" t="n">
        <f aca="false">IF(G4090="",0,1)</f>
        <v>0</v>
      </c>
      <c r="I4090" s="0" t="n">
        <f aca="false">IF(B4090=$F4090, 1, 0)</f>
        <v>1</v>
      </c>
      <c r="J4090" s="0" t="n">
        <f aca="false">IF(C4090=$F4090, 1, 0)</f>
        <v>1</v>
      </c>
      <c r="K4090" s="0" t="n">
        <f aca="false">IF(D4090=$F4090, 1, 0)</f>
        <v>1</v>
      </c>
    </row>
    <row r="4091" customFormat="false" ht="12.8" hidden="false" customHeight="false" outlineLevel="0" collapsed="false">
      <c r="A4091" s="0" t="n">
        <v>221654</v>
      </c>
      <c r="B4091" s="0" t="n">
        <v>111</v>
      </c>
      <c r="C4091" s="0" t="n">
        <v>111</v>
      </c>
      <c r="D4091" s="0" t="n">
        <v>111</v>
      </c>
      <c r="E4091" s="0" t="n">
        <v>111</v>
      </c>
      <c r="F4091" s="0" t="n">
        <v>111</v>
      </c>
      <c r="H4091" s="0" t="n">
        <f aca="false">IF(G4091="",0,1)</f>
        <v>0</v>
      </c>
      <c r="I4091" s="0" t="n">
        <f aca="false">IF(B4091=$F4091, 1, 0)</f>
        <v>1</v>
      </c>
      <c r="J4091" s="0" t="n">
        <f aca="false">IF(C4091=$F4091, 1, 0)</f>
        <v>1</v>
      </c>
      <c r="K4091" s="0" t="n">
        <f aca="false">IF(D4091=$F4091, 1, 0)</f>
        <v>1</v>
      </c>
    </row>
    <row r="4092" customFormat="false" ht="12.8" hidden="false" customHeight="false" outlineLevel="0" collapsed="false">
      <c r="A4092" s="0" t="n">
        <v>221672</v>
      </c>
      <c r="B4092" s="0" t="n">
        <v>111</v>
      </c>
      <c r="C4092" s="0" t="n">
        <v>111</v>
      </c>
      <c r="D4092" s="0" t="n">
        <v>111</v>
      </c>
      <c r="E4092" s="0" t="n">
        <v>112</v>
      </c>
      <c r="F4092" s="0" t="n">
        <v>111</v>
      </c>
      <c r="G4092" s="0" t="n">
        <v>3</v>
      </c>
      <c r="H4092" s="0" t="n">
        <f aca="false">IF(G4092="",0,1)</f>
        <v>1</v>
      </c>
      <c r="I4092" s="0" t="n">
        <f aca="false">IF(B4092=$F4092, 1, 0)</f>
        <v>1</v>
      </c>
      <c r="J4092" s="0" t="n">
        <f aca="false">IF(C4092=$F4092, 1, 0)</f>
        <v>1</v>
      </c>
      <c r="K4092" s="0" t="n">
        <f aca="false">IF(D4092=$F4092, 1, 0)</f>
        <v>1</v>
      </c>
    </row>
    <row r="4093" customFormat="false" ht="12.8" hidden="false" customHeight="false" outlineLevel="0" collapsed="false">
      <c r="A4093" s="0" t="n">
        <v>221910</v>
      </c>
      <c r="B4093" s="0" t="n">
        <v>111</v>
      </c>
      <c r="C4093" s="0" t="n">
        <v>111</v>
      </c>
      <c r="D4093" s="0" t="n">
        <v>111</v>
      </c>
      <c r="E4093" s="0" t="n">
        <v>111</v>
      </c>
      <c r="F4093" s="0" t="n">
        <v>111</v>
      </c>
      <c r="H4093" s="0" t="n">
        <f aca="false">IF(G4093="",0,1)</f>
        <v>0</v>
      </c>
      <c r="I4093" s="0" t="n">
        <f aca="false">IF(B4093=$F4093, 1, 0)</f>
        <v>1</v>
      </c>
      <c r="J4093" s="0" t="n">
        <f aca="false">IF(C4093=$F4093, 1, 0)</f>
        <v>1</v>
      </c>
      <c r="K4093" s="0" t="n">
        <f aca="false">IF(D4093=$F4093, 1, 0)</f>
        <v>1</v>
      </c>
    </row>
    <row r="4094" customFormat="false" ht="12.8" hidden="false" customHeight="false" outlineLevel="0" collapsed="false">
      <c r="A4094" s="0" t="n">
        <v>222001</v>
      </c>
      <c r="B4094" s="0" t="n">
        <v>111</v>
      </c>
      <c r="C4094" s="0" t="n">
        <v>111</v>
      </c>
      <c r="D4094" s="0" t="n">
        <v>111</v>
      </c>
      <c r="E4094" s="0" t="n">
        <v>111</v>
      </c>
      <c r="F4094" s="0" t="n">
        <v>111</v>
      </c>
      <c r="H4094" s="0" t="n">
        <f aca="false">IF(G4094="",0,1)</f>
        <v>0</v>
      </c>
      <c r="I4094" s="0" t="n">
        <f aca="false">IF(B4094=$F4094, 1, 0)</f>
        <v>1</v>
      </c>
      <c r="J4094" s="0" t="n">
        <f aca="false">IF(C4094=$F4094, 1, 0)</f>
        <v>1</v>
      </c>
      <c r="K4094" s="0" t="n">
        <f aca="false">IF(D4094=$F4094, 1, 0)</f>
        <v>1</v>
      </c>
    </row>
    <row r="4095" customFormat="false" ht="12.8" hidden="false" customHeight="false" outlineLevel="0" collapsed="false">
      <c r="A4095" s="0" t="n">
        <v>222125</v>
      </c>
      <c r="B4095" s="0" t="n">
        <v>111</v>
      </c>
      <c r="C4095" s="0" t="n">
        <v>111</v>
      </c>
      <c r="D4095" s="0" t="n">
        <v>111</v>
      </c>
      <c r="E4095" s="0" t="n">
        <v>111</v>
      </c>
      <c r="F4095" s="0" t="n">
        <v>111</v>
      </c>
      <c r="H4095" s="0" t="n">
        <f aca="false">IF(G4095="",0,1)</f>
        <v>0</v>
      </c>
      <c r="I4095" s="0" t="n">
        <f aca="false">IF(B4095=$F4095, 1, 0)</f>
        <v>1</v>
      </c>
      <c r="J4095" s="0" t="n">
        <f aca="false">IF(C4095=$F4095, 1, 0)</f>
        <v>1</v>
      </c>
      <c r="K4095" s="0" t="n">
        <f aca="false">IF(D4095=$F4095, 1, 0)</f>
        <v>1</v>
      </c>
    </row>
    <row r="4096" customFormat="false" ht="12.8" hidden="false" customHeight="false" outlineLevel="0" collapsed="false">
      <c r="A4096" s="0" t="n">
        <v>222161</v>
      </c>
      <c r="B4096" s="0" t="n">
        <v>111</v>
      </c>
      <c r="C4096" s="0" t="n">
        <v>111</v>
      </c>
      <c r="D4096" s="0" t="n">
        <v>111</v>
      </c>
      <c r="E4096" s="0" t="n">
        <v>111</v>
      </c>
      <c r="F4096" s="0" t="n">
        <v>111</v>
      </c>
      <c r="H4096" s="0" t="n">
        <f aca="false">IF(G4096="",0,1)</f>
        <v>0</v>
      </c>
      <c r="I4096" s="0" t="n">
        <f aca="false">IF(B4096=$F4096, 1, 0)</f>
        <v>1</v>
      </c>
      <c r="J4096" s="0" t="n">
        <f aca="false">IF(C4096=$F4096, 1, 0)</f>
        <v>1</v>
      </c>
      <c r="K4096" s="0" t="n">
        <f aca="false">IF(D4096=$F4096, 1, 0)</f>
        <v>1</v>
      </c>
    </row>
    <row r="4097" customFormat="false" ht="12.8" hidden="false" customHeight="false" outlineLevel="0" collapsed="false">
      <c r="A4097" s="0" t="n">
        <v>222236</v>
      </c>
      <c r="B4097" s="0" t="n">
        <v>111</v>
      </c>
      <c r="C4097" s="0" t="n">
        <v>111</v>
      </c>
      <c r="D4097" s="0" t="n">
        <v>111</v>
      </c>
      <c r="E4097" s="0" t="n">
        <v>111</v>
      </c>
      <c r="F4097" s="0" t="n">
        <v>111</v>
      </c>
      <c r="H4097" s="0" t="n">
        <f aca="false">IF(G4097="",0,1)</f>
        <v>0</v>
      </c>
      <c r="I4097" s="0" t="n">
        <f aca="false">IF(B4097=$F4097, 1, 0)</f>
        <v>1</v>
      </c>
      <c r="J4097" s="0" t="n">
        <f aca="false">IF(C4097=$F4097, 1, 0)</f>
        <v>1</v>
      </c>
      <c r="K4097" s="0" t="n">
        <f aca="false">IF(D4097=$F4097, 1, 0)</f>
        <v>1</v>
      </c>
    </row>
    <row r="4098" customFormat="false" ht="12.8" hidden="false" customHeight="false" outlineLevel="0" collapsed="false">
      <c r="A4098" s="0" t="n">
        <v>222480</v>
      </c>
      <c r="B4098" s="0" t="n">
        <v>111</v>
      </c>
      <c r="C4098" s="0" t="n">
        <v>111</v>
      </c>
      <c r="D4098" s="0" t="n">
        <v>111</v>
      </c>
      <c r="E4098" s="0" t="n">
        <v>111</v>
      </c>
      <c r="F4098" s="0" t="n">
        <v>111</v>
      </c>
      <c r="H4098" s="0" t="n">
        <f aca="false">IF(G4098="",0,1)</f>
        <v>0</v>
      </c>
      <c r="I4098" s="0" t="n">
        <f aca="false">IF(B4098=$F4098, 1, 0)</f>
        <v>1</v>
      </c>
      <c r="J4098" s="0" t="n">
        <f aca="false">IF(C4098=$F4098, 1, 0)</f>
        <v>1</v>
      </c>
      <c r="K4098" s="0" t="n">
        <f aca="false">IF(D4098=$F4098, 1, 0)</f>
        <v>1</v>
      </c>
    </row>
    <row r="4099" customFormat="false" ht="12.8" hidden="false" customHeight="false" outlineLevel="0" collapsed="false">
      <c r="A4099" s="0" t="n">
        <v>222558</v>
      </c>
      <c r="B4099" s="0" t="n">
        <v>112</v>
      </c>
      <c r="C4099" s="0" t="n">
        <v>111</v>
      </c>
      <c r="D4099" s="0" t="n">
        <v>111</v>
      </c>
      <c r="E4099" s="0" t="n">
        <v>113</v>
      </c>
      <c r="F4099" s="0" t="n">
        <v>111</v>
      </c>
      <c r="G4099" s="0" t="s">
        <v>12</v>
      </c>
      <c r="H4099" s="0" t="n">
        <f aca="false">IF(G4099="",0,1)</f>
        <v>1</v>
      </c>
      <c r="I4099" s="0" t="n">
        <f aca="false">IF(B4099=$F4099, 1, 0)</f>
        <v>0</v>
      </c>
      <c r="J4099" s="0" t="n">
        <f aca="false">IF(C4099=$F4099, 1, 0)</f>
        <v>1</v>
      </c>
      <c r="K4099" s="0" t="n">
        <f aca="false">IF(D4099=$F4099, 1, 0)</f>
        <v>1</v>
      </c>
    </row>
    <row r="4100" customFormat="false" ht="12.8" hidden="false" customHeight="false" outlineLevel="0" collapsed="false">
      <c r="A4100" s="0" t="n">
        <v>22277</v>
      </c>
      <c r="B4100" s="0" t="n">
        <v>111</v>
      </c>
      <c r="C4100" s="0" t="n">
        <v>111</v>
      </c>
      <c r="D4100" s="0" t="n">
        <v>111</v>
      </c>
      <c r="E4100" s="0" t="n">
        <v>113</v>
      </c>
      <c r="F4100" s="0" t="n">
        <v>111</v>
      </c>
      <c r="G4100" s="0" t="s">
        <v>12</v>
      </c>
      <c r="H4100" s="0" t="n">
        <f aca="false">IF(G4100="",0,1)</f>
        <v>1</v>
      </c>
      <c r="I4100" s="0" t="n">
        <f aca="false">IF(B4100=$F4100, 1, 0)</f>
        <v>1</v>
      </c>
      <c r="J4100" s="0" t="n">
        <f aca="false">IF(C4100=$F4100, 1, 0)</f>
        <v>1</v>
      </c>
      <c r="K4100" s="0" t="n">
        <f aca="false">IF(D4100=$F4100, 1, 0)</f>
        <v>1</v>
      </c>
    </row>
    <row r="4101" customFormat="false" ht="12.8" hidden="false" customHeight="false" outlineLevel="0" collapsed="false">
      <c r="A4101" s="0" t="n">
        <v>223047</v>
      </c>
      <c r="B4101" s="0" t="n">
        <v>111</v>
      </c>
      <c r="C4101" s="0" t="n">
        <v>111</v>
      </c>
      <c r="D4101" s="0" t="n">
        <v>111</v>
      </c>
      <c r="E4101" s="0" t="n">
        <v>122</v>
      </c>
      <c r="F4101" s="0" t="n">
        <v>111</v>
      </c>
      <c r="G4101" s="0" t="s">
        <v>13</v>
      </c>
      <c r="H4101" s="0" t="n">
        <f aca="false">IF(G4101="",0,1)</f>
        <v>1</v>
      </c>
      <c r="I4101" s="0" t="n">
        <f aca="false">IF(B4101=$F4101, 1, 0)</f>
        <v>1</v>
      </c>
      <c r="J4101" s="0" t="n">
        <f aca="false">IF(C4101=$F4101, 1, 0)</f>
        <v>1</v>
      </c>
      <c r="K4101" s="0" t="n">
        <f aca="false">IF(D4101=$F4101, 1, 0)</f>
        <v>1</v>
      </c>
    </row>
    <row r="4102" customFormat="false" ht="12.8" hidden="false" customHeight="false" outlineLevel="0" collapsed="false">
      <c r="A4102" s="0" t="n">
        <v>223122</v>
      </c>
      <c r="B4102" s="0" t="n">
        <v>111</v>
      </c>
      <c r="C4102" s="0" t="n">
        <v>111</v>
      </c>
      <c r="D4102" s="0" t="n">
        <v>111</v>
      </c>
      <c r="E4102" s="0" t="n">
        <v>111</v>
      </c>
      <c r="F4102" s="0" t="n">
        <v>111</v>
      </c>
      <c r="H4102" s="0" t="n">
        <f aca="false">IF(G4102="",0,1)</f>
        <v>0</v>
      </c>
      <c r="I4102" s="0" t="n">
        <f aca="false">IF(B4102=$F4102, 1, 0)</f>
        <v>1</v>
      </c>
      <c r="J4102" s="0" t="n">
        <f aca="false">IF(C4102=$F4102, 1, 0)</f>
        <v>1</v>
      </c>
      <c r="K4102" s="0" t="n">
        <f aca="false">IF(D4102=$F4102, 1, 0)</f>
        <v>1</v>
      </c>
    </row>
    <row r="4103" customFormat="false" ht="12.8" hidden="false" customHeight="false" outlineLevel="0" collapsed="false">
      <c r="A4103" s="0" t="n">
        <v>22313</v>
      </c>
      <c r="B4103" s="0" t="n">
        <v>111</v>
      </c>
      <c r="C4103" s="0" t="n">
        <v>111</v>
      </c>
      <c r="D4103" s="0" t="n">
        <v>111</v>
      </c>
      <c r="E4103" s="0" t="n">
        <v>111</v>
      </c>
      <c r="F4103" s="0" t="n">
        <v>111</v>
      </c>
      <c r="H4103" s="0" t="n">
        <f aca="false">IF(G4103="",0,1)</f>
        <v>0</v>
      </c>
      <c r="I4103" s="0" t="n">
        <f aca="false">IF(B4103=$F4103, 1, 0)</f>
        <v>1</v>
      </c>
      <c r="J4103" s="0" t="n">
        <f aca="false">IF(C4103=$F4103, 1, 0)</f>
        <v>1</v>
      </c>
      <c r="K4103" s="0" t="n">
        <f aca="false">IF(D4103=$F4103, 1, 0)</f>
        <v>1</v>
      </c>
    </row>
    <row r="4104" customFormat="false" ht="12.8" hidden="false" customHeight="false" outlineLevel="0" collapsed="false">
      <c r="A4104" s="0" t="n">
        <v>223194</v>
      </c>
      <c r="B4104" s="0" t="n">
        <v>111</v>
      </c>
      <c r="C4104" s="0" t="n">
        <v>111</v>
      </c>
      <c r="D4104" s="0" t="n">
        <v>111</v>
      </c>
      <c r="E4104" s="0" t="n">
        <v>111</v>
      </c>
      <c r="F4104" s="0" t="n">
        <v>111</v>
      </c>
      <c r="H4104" s="0" t="n">
        <f aca="false">IF(G4104="",0,1)</f>
        <v>0</v>
      </c>
      <c r="I4104" s="0" t="n">
        <f aca="false">IF(B4104=$F4104, 1, 0)</f>
        <v>1</v>
      </c>
      <c r="J4104" s="0" t="n">
        <f aca="false">IF(C4104=$F4104, 1, 0)</f>
        <v>1</v>
      </c>
      <c r="K4104" s="0" t="n">
        <f aca="false">IF(D4104=$F4104, 1, 0)</f>
        <v>1</v>
      </c>
    </row>
    <row r="4105" customFormat="false" ht="12.8" hidden="false" customHeight="false" outlineLevel="0" collapsed="false">
      <c r="A4105" s="0" t="n">
        <v>22334</v>
      </c>
      <c r="B4105" s="0" t="n">
        <v>111</v>
      </c>
      <c r="C4105" s="0" t="n">
        <v>111</v>
      </c>
      <c r="D4105" s="0" t="n">
        <v>111</v>
      </c>
      <c r="E4105" s="0" t="n">
        <v>111</v>
      </c>
      <c r="F4105" s="0" t="n">
        <v>111</v>
      </c>
      <c r="H4105" s="0" t="n">
        <f aca="false">IF(G4105="",0,1)</f>
        <v>0</v>
      </c>
      <c r="I4105" s="0" t="n">
        <f aca="false">IF(B4105=$F4105, 1, 0)</f>
        <v>1</v>
      </c>
      <c r="J4105" s="0" t="n">
        <f aca="false">IF(C4105=$F4105, 1, 0)</f>
        <v>1</v>
      </c>
      <c r="K4105" s="0" t="n">
        <f aca="false">IF(D4105=$F4105, 1, 0)</f>
        <v>1</v>
      </c>
    </row>
    <row r="4106" customFormat="false" ht="12.8" hidden="false" customHeight="false" outlineLevel="0" collapsed="false">
      <c r="A4106" s="0" t="n">
        <v>223356</v>
      </c>
      <c r="B4106" s="0" t="n">
        <v>111</v>
      </c>
      <c r="C4106" s="0" t="n">
        <v>111</v>
      </c>
      <c r="D4106" s="0" t="n">
        <v>111</v>
      </c>
      <c r="E4106" s="0" t="n">
        <v>111</v>
      </c>
      <c r="F4106" s="0" t="n">
        <v>111</v>
      </c>
      <c r="H4106" s="0" t="n">
        <f aca="false">IF(G4106="",0,1)</f>
        <v>0</v>
      </c>
      <c r="I4106" s="0" t="n">
        <f aca="false">IF(B4106=$F4106, 1, 0)</f>
        <v>1</v>
      </c>
      <c r="J4106" s="0" t="n">
        <f aca="false">IF(C4106=$F4106, 1, 0)</f>
        <v>1</v>
      </c>
      <c r="K4106" s="0" t="n">
        <f aca="false">IF(D4106=$F4106, 1, 0)</f>
        <v>1</v>
      </c>
    </row>
    <row r="4107" customFormat="false" ht="12.8" hidden="false" customHeight="false" outlineLevel="0" collapsed="false">
      <c r="A4107" s="0" t="n">
        <v>223692</v>
      </c>
      <c r="B4107" s="0" t="n">
        <v>111</v>
      </c>
      <c r="C4107" s="0" t="n">
        <v>111</v>
      </c>
      <c r="D4107" s="0" t="n">
        <v>111</v>
      </c>
      <c r="E4107" s="0" t="n">
        <v>111</v>
      </c>
      <c r="F4107" s="0" t="n">
        <v>111</v>
      </c>
      <c r="H4107" s="0" t="n">
        <f aca="false">IF(G4107="",0,1)</f>
        <v>0</v>
      </c>
      <c r="I4107" s="0" t="n">
        <f aca="false">IF(B4107=$F4107, 1, 0)</f>
        <v>1</v>
      </c>
      <c r="J4107" s="0" t="n">
        <f aca="false">IF(C4107=$F4107, 1, 0)</f>
        <v>1</v>
      </c>
      <c r="K4107" s="0" t="n">
        <f aca="false">IF(D4107=$F4107, 1, 0)</f>
        <v>1</v>
      </c>
    </row>
    <row r="4108" customFormat="false" ht="12.8" hidden="false" customHeight="false" outlineLevel="0" collapsed="false">
      <c r="A4108" s="0" t="n">
        <v>224136</v>
      </c>
      <c r="B4108" s="0" t="n">
        <v>111</v>
      </c>
      <c r="C4108" s="0" t="n">
        <v>111</v>
      </c>
      <c r="D4108" s="0" t="n">
        <v>111</v>
      </c>
      <c r="E4108" s="0" t="n">
        <v>111</v>
      </c>
      <c r="F4108" s="0" t="n">
        <v>111</v>
      </c>
      <c r="H4108" s="0" t="n">
        <f aca="false">IF(G4108="",0,1)</f>
        <v>0</v>
      </c>
      <c r="I4108" s="0" t="n">
        <f aca="false">IF(B4108=$F4108, 1, 0)</f>
        <v>1</v>
      </c>
      <c r="J4108" s="0" t="n">
        <f aca="false">IF(C4108=$F4108, 1, 0)</f>
        <v>1</v>
      </c>
      <c r="K4108" s="0" t="n">
        <f aca="false">IF(D4108=$F4108, 1, 0)</f>
        <v>1</v>
      </c>
    </row>
    <row r="4109" customFormat="false" ht="12.8" hidden="false" customHeight="false" outlineLevel="0" collapsed="false">
      <c r="A4109" s="0" t="n">
        <v>224137</v>
      </c>
      <c r="B4109" s="0" t="n">
        <v>111</v>
      </c>
      <c r="C4109" s="0" t="n">
        <v>111</v>
      </c>
      <c r="D4109" s="0" t="n">
        <v>111</v>
      </c>
      <c r="E4109" s="0" t="n">
        <v>111</v>
      </c>
      <c r="F4109" s="0" t="n">
        <v>111</v>
      </c>
      <c r="H4109" s="0" t="n">
        <f aca="false">IF(G4109="",0,1)</f>
        <v>0</v>
      </c>
      <c r="I4109" s="0" t="n">
        <f aca="false">IF(B4109=$F4109, 1, 0)</f>
        <v>1</v>
      </c>
      <c r="J4109" s="0" t="n">
        <f aca="false">IF(C4109=$F4109, 1, 0)</f>
        <v>1</v>
      </c>
      <c r="K4109" s="0" t="n">
        <f aca="false">IF(D4109=$F4109, 1, 0)</f>
        <v>1</v>
      </c>
    </row>
    <row r="4110" customFormat="false" ht="12.8" hidden="false" customHeight="false" outlineLevel="0" collapsed="false">
      <c r="A4110" s="0" t="n">
        <v>224141</v>
      </c>
      <c r="B4110" s="0" t="n">
        <v>111</v>
      </c>
      <c r="C4110" s="0" t="n">
        <v>111</v>
      </c>
      <c r="D4110" s="0" t="n">
        <v>111</v>
      </c>
      <c r="E4110" s="0" t="n">
        <v>111</v>
      </c>
      <c r="F4110" s="0" t="n">
        <v>111</v>
      </c>
      <c r="H4110" s="0" t="n">
        <f aca="false">IF(G4110="",0,1)</f>
        <v>0</v>
      </c>
      <c r="I4110" s="0" t="n">
        <f aca="false">IF(B4110=$F4110, 1, 0)</f>
        <v>1</v>
      </c>
      <c r="J4110" s="0" t="n">
        <f aca="false">IF(C4110=$F4110, 1, 0)</f>
        <v>1</v>
      </c>
      <c r="K4110" s="0" t="n">
        <f aca="false">IF(D4110=$F4110, 1, 0)</f>
        <v>1</v>
      </c>
    </row>
    <row r="4111" customFormat="false" ht="12.8" hidden="false" customHeight="false" outlineLevel="0" collapsed="false">
      <c r="A4111" s="0" t="n">
        <v>224194</v>
      </c>
      <c r="B4111" s="0" t="n">
        <v>111</v>
      </c>
      <c r="C4111" s="0" t="n">
        <v>111</v>
      </c>
      <c r="D4111" s="0" t="n">
        <v>111</v>
      </c>
      <c r="E4111" s="0" t="n">
        <v>113</v>
      </c>
      <c r="F4111" s="0" t="n">
        <v>111</v>
      </c>
      <c r="G4111" s="0" t="s">
        <v>12</v>
      </c>
      <c r="H4111" s="0" t="n">
        <f aca="false">IF(G4111="",0,1)</f>
        <v>1</v>
      </c>
      <c r="I4111" s="0" t="n">
        <f aca="false">IF(B4111=$F4111, 1, 0)</f>
        <v>1</v>
      </c>
      <c r="J4111" s="0" t="n">
        <f aca="false">IF(C4111=$F4111, 1, 0)</f>
        <v>1</v>
      </c>
      <c r="K4111" s="0" t="n">
        <f aca="false">IF(D4111=$F4111, 1, 0)</f>
        <v>1</v>
      </c>
    </row>
    <row r="4112" customFormat="false" ht="12.8" hidden="false" customHeight="false" outlineLevel="0" collapsed="false">
      <c r="A4112" s="0" t="n">
        <v>224259</v>
      </c>
      <c r="B4112" s="0" t="n">
        <v>111</v>
      </c>
      <c r="C4112" s="0" t="n">
        <v>111</v>
      </c>
      <c r="D4112" s="0" t="n">
        <v>111</v>
      </c>
      <c r="E4112" s="0" t="n">
        <v>113</v>
      </c>
      <c r="F4112" s="0" t="n">
        <v>111</v>
      </c>
      <c r="G4112" s="0" t="s">
        <v>12</v>
      </c>
      <c r="H4112" s="0" t="n">
        <f aca="false">IF(G4112="",0,1)</f>
        <v>1</v>
      </c>
      <c r="I4112" s="0" t="n">
        <f aca="false">IF(B4112=$F4112, 1, 0)</f>
        <v>1</v>
      </c>
      <c r="J4112" s="0" t="n">
        <f aca="false">IF(C4112=$F4112, 1, 0)</f>
        <v>1</v>
      </c>
      <c r="K4112" s="0" t="n">
        <f aca="false">IF(D4112=$F4112, 1, 0)</f>
        <v>1</v>
      </c>
    </row>
    <row r="4113" customFormat="false" ht="12.8" hidden="false" customHeight="false" outlineLevel="0" collapsed="false">
      <c r="A4113" s="0" t="n">
        <v>224286</v>
      </c>
      <c r="B4113" s="0" t="n">
        <v>111</v>
      </c>
      <c r="C4113" s="0" t="n">
        <v>111</v>
      </c>
      <c r="D4113" s="0" t="n">
        <v>111</v>
      </c>
      <c r="E4113" s="0" t="n">
        <v>111</v>
      </c>
      <c r="F4113" s="0" t="n">
        <v>111</v>
      </c>
      <c r="H4113" s="0" t="n">
        <f aca="false">IF(G4113="",0,1)</f>
        <v>0</v>
      </c>
      <c r="I4113" s="0" t="n">
        <f aca="false">IF(B4113=$F4113, 1, 0)</f>
        <v>1</v>
      </c>
      <c r="J4113" s="0" t="n">
        <f aca="false">IF(C4113=$F4113, 1, 0)</f>
        <v>1</v>
      </c>
      <c r="K4113" s="0" t="n">
        <f aca="false">IF(D4113=$F4113, 1, 0)</f>
        <v>1</v>
      </c>
    </row>
    <row r="4114" customFormat="false" ht="12.8" hidden="false" customHeight="false" outlineLevel="0" collapsed="false">
      <c r="A4114" s="0" t="n">
        <v>224313</v>
      </c>
      <c r="B4114" s="0" t="n">
        <v>111</v>
      </c>
      <c r="C4114" s="0" t="n">
        <v>111</v>
      </c>
      <c r="D4114" s="0" t="n">
        <v>111</v>
      </c>
      <c r="E4114" s="0" t="n">
        <v>111</v>
      </c>
      <c r="F4114" s="0" t="n">
        <v>111</v>
      </c>
      <c r="H4114" s="0" t="n">
        <f aca="false">IF(G4114="",0,1)</f>
        <v>0</v>
      </c>
      <c r="I4114" s="0" t="n">
        <f aca="false">IF(B4114=$F4114, 1, 0)</f>
        <v>1</v>
      </c>
      <c r="J4114" s="0" t="n">
        <f aca="false">IF(C4114=$F4114, 1, 0)</f>
        <v>1</v>
      </c>
      <c r="K4114" s="0" t="n">
        <f aca="false">IF(D4114=$F4114, 1, 0)</f>
        <v>1</v>
      </c>
    </row>
    <row r="4115" customFormat="false" ht="12.8" hidden="false" customHeight="false" outlineLevel="0" collapsed="false">
      <c r="A4115" s="0" t="n">
        <v>224357</v>
      </c>
      <c r="B4115" s="0" t="n">
        <v>111</v>
      </c>
      <c r="C4115" s="0" t="n">
        <v>111</v>
      </c>
      <c r="D4115" s="0" t="n">
        <v>111</v>
      </c>
      <c r="E4115" s="0" t="n">
        <v>111</v>
      </c>
      <c r="F4115" s="0" t="n">
        <v>111</v>
      </c>
      <c r="H4115" s="0" t="n">
        <f aca="false">IF(G4115="",0,1)</f>
        <v>0</v>
      </c>
      <c r="I4115" s="0" t="n">
        <f aca="false">IF(B4115=$F4115, 1, 0)</f>
        <v>1</v>
      </c>
      <c r="J4115" s="0" t="n">
        <f aca="false">IF(C4115=$F4115, 1, 0)</f>
        <v>1</v>
      </c>
      <c r="K4115" s="0" t="n">
        <f aca="false">IF(D4115=$F4115, 1, 0)</f>
        <v>1</v>
      </c>
    </row>
    <row r="4116" customFormat="false" ht="12.8" hidden="false" customHeight="false" outlineLevel="0" collapsed="false">
      <c r="A4116" s="0" t="n">
        <v>22446</v>
      </c>
      <c r="B4116" s="0" t="n">
        <v>111</v>
      </c>
      <c r="C4116" s="0" t="n">
        <v>111</v>
      </c>
      <c r="D4116" s="0" t="n">
        <v>111</v>
      </c>
      <c r="E4116" s="0" t="n">
        <v>111</v>
      </c>
      <c r="F4116" s="0" t="n">
        <v>111</v>
      </c>
      <c r="H4116" s="0" t="n">
        <f aca="false">IF(G4116="",0,1)</f>
        <v>0</v>
      </c>
      <c r="I4116" s="0" t="n">
        <f aca="false">IF(B4116=$F4116, 1, 0)</f>
        <v>1</v>
      </c>
      <c r="J4116" s="0" t="n">
        <f aca="false">IF(C4116=$F4116, 1, 0)</f>
        <v>1</v>
      </c>
      <c r="K4116" s="0" t="n">
        <f aca="false">IF(D4116=$F4116, 1, 0)</f>
        <v>1</v>
      </c>
    </row>
    <row r="4117" customFormat="false" ht="12.8" hidden="false" customHeight="false" outlineLevel="0" collapsed="false">
      <c r="A4117" s="0" t="n">
        <v>224557</v>
      </c>
      <c r="B4117" s="0" t="n">
        <v>111</v>
      </c>
      <c r="C4117" s="0" t="n">
        <v>111</v>
      </c>
      <c r="D4117" s="0" t="n">
        <v>111</v>
      </c>
      <c r="E4117" s="0" t="n">
        <v>112</v>
      </c>
      <c r="F4117" s="0" t="n">
        <v>111</v>
      </c>
      <c r="G4117" s="0" t="n">
        <v>3</v>
      </c>
      <c r="H4117" s="0" t="n">
        <f aca="false">IF(G4117="",0,1)</f>
        <v>1</v>
      </c>
      <c r="I4117" s="0" t="n">
        <f aca="false">IF(B4117=$F4117, 1, 0)</f>
        <v>1</v>
      </c>
      <c r="J4117" s="0" t="n">
        <f aca="false">IF(C4117=$F4117, 1, 0)</f>
        <v>1</v>
      </c>
      <c r="K4117" s="0" t="n">
        <f aca="false">IF(D4117=$F4117, 1, 0)</f>
        <v>1</v>
      </c>
    </row>
    <row r="4118" customFormat="false" ht="12.8" hidden="false" customHeight="false" outlineLevel="0" collapsed="false">
      <c r="A4118" s="0" t="n">
        <v>224626</v>
      </c>
      <c r="B4118" s="0" t="n">
        <v>111</v>
      </c>
      <c r="C4118" s="0" t="n">
        <v>111</v>
      </c>
      <c r="D4118" s="0" t="n">
        <v>111</v>
      </c>
      <c r="E4118" s="0" t="n">
        <v>111</v>
      </c>
      <c r="F4118" s="0" t="n">
        <v>111</v>
      </c>
      <c r="H4118" s="0" t="n">
        <f aca="false">IF(G4118="",0,1)</f>
        <v>0</v>
      </c>
      <c r="I4118" s="0" t="n">
        <f aca="false">IF(B4118=$F4118, 1, 0)</f>
        <v>1</v>
      </c>
      <c r="J4118" s="0" t="n">
        <f aca="false">IF(C4118=$F4118, 1, 0)</f>
        <v>1</v>
      </c>
      <c r="K4118" s="0" t="n">
        <f aca="false">IF(D4118=$F4118, 1, 0)</f>
        <v>1</v>
      </c>
    </row>
    <row r="4119" customFormat="false" ht="12.8" hidden="false" customHeight="false" outlineLevel="0" collapsed="false">
      <c r="A4119" s="0" t="n">
        <v>224634</v>
      </c>
      <c r="B4119" s="0" t="n">
        <v>111</v>
      </c>
      <c r="C4119" s="0" t="n">
        <v>111</v>
      </c>
      <c r="D4119" s="0" t="n">
        <v>111</v>
      </c>
      <c r="E4119" s="0" t="n">
        <v>111</v>
      </c>
      <c r="F4119" s="0" t="n">
        <v>111</v>
      </c>
      <c r="H4119" s="0" t="n">
        <f aca="false">IF(G4119="",0,1)</f>
        <v>0</v>
      </c>
      <c r="I4119" s="0" t="n">
        <f aca="false">IF(B4119=$F4119, 1, 0)</f>
        <v>1</v>
      </c>
      <c r="J4119" s="0" t="n">
        <f aca="false">IF(C4119=$F4119, 1, 0)</f>
        <v>1</v>
      </c>
      <c r="K4119" s="0" t="n">
        <f aca="false">IF(D4119=$F4119, 1, 0)</f>
        <v>1</v>
      </c>
    </row>
    <row r="4120" customFormat="false" ht="12.8" hidden="false" customHeight="false" outlineLevel="0" collapsed="false">
      <c r="A4120" s="0" t="n">
        <v>224649</v>
      </c>
      <c r="B4120" s="0" t="n">
        <v>111</v>
      </c>
      <c r="C4120" s="0" t="n">
        <v>111</v>
      </c>
      <c r="D4120" s="0" t="n">
        <v>111</v>
      </c>
      <c r="E4120" s="0" t="n">
        <v>112</v>
      </c>
      <c r="F4120" s="0" t="n">
        <v>111</v>
      </c>
      <c r="G4120" s="0" t="n">
        <v>3</v>
      </c>
      <c r="H4120" s="0" t="n">
        <f aca="false">IF(G4120="",0,1)</f>
        <v>1</v>
      </c>
      <c r="I4120" s="0" t="n">
        <f aca="false">IF(B4120=$F4120, 1, 0)</f>
        <v>1</v>
      </c>
      <c r="J4120" s="0" t="n">
        <f aca="false">IF(C4120=$F4120, 1, 0)</f>
        <v>1</v>
      </c>
      <c r="K4120" s="0" t="n">
        <f aca="false">IF(D4120=$F4120, 1, 0)</f>
        <v>1</v>
      </c>
    </row>
    <row r="4121" customFormat="false" ht="12.8" hidden="false" customHeight="false" outlineLevel="0" collapsed="false">
      <c r="A4121" s="0" t="n">
        <v>224668</v>
      </c>
      <c r="B4121" s="0" t="n">
        <v>111</v>
      </c>
      <c r="C4121" s="0" t="n">
        <v>111</v>
      </c>
      <c r="D4121" s="0" t="n">
        <v>111</v>
      </c>
      <c r="E4121" s="0" t="n">
        <v>112</v>
      </c>
      <c r="F4121" s="0" t="n">
        <v>111</v>
      </c>
      <c r="G4121" s="0" t="n">
        <v>3</v>
      </c>
      <c r="H4121" s="0" t="n">
        <f aca="false">IF(G4121="",0,1)</f>
        <v>1</v>
      </c>
      <c r="I4121" s="0" t="n">
        <f aca="false">IF(B4121=$F4121, 1, 0)</f>
        <v>1</v>
      </c>
      <c r="J4121" s="0" t="n">
        <f aca="false">IF(C4121=$F4121, 1, 0)</f>
        <v>1</v>
      </c>
      <c r="K4121" s="0" t="n">
        <f aca="false">IF(D4121=$F4121, 1, 0)</f>
        <v>1</v>
      </c>
    </row>
    <row r="4122" customFormat="false" ht="12.8" hidden="false" customHeight="false" outlineLevel="0" collapsed="false">
      <c r="A4122" s="0" t="n">
        <v>224838</v>
      </c>
      <c r="B4122" s="0" t="n">
        <v>111</v>
      </c>
      <c r="C4122" s="0" t="n">
        <v>111</v>
      </c>
      <c r="D4122" s="0" t="n">
        <v>111</v>
      </c>
      <c r="E4122" s="0" t="n">
        <v>111</v>
      </c>
      <c r="F4122" s="0" t="n">
        <v>111</v>
      </c>
      <c r="H4122" s="0" t="n">
        <f aca="false">IF(G4122="",0,1)</f>
        <v>0</v>
      </c>
      <c r="I4122" s="0" t="n">
        <f aca="false">IF(B4122=$F4122, 1, 0)</f>
        <v>1</v>
      </c>
      <c r="J4122" s="0" t="n">
        <f aca="false">IF(C4122=$F4122, 1, 0)</f>
        <v>1</v>
      </c>
      <c r="K4122" s="0" t="n">
        <f aca="false">IF(D4122=$F4122, 1, 0)</f>
        <v>1</v>
      </c>
    </row>
    <row r="4123" customFormat="false" ht="12.8" hidden="false" customHeight="false" outlineLevel="0" collapsed="false">
      <c r="A4123" s="0" t="n">
        <v>224842</v>
      </c>
      <c r="B4123" s="0" t="n">
        <v>111</v>
      </c>
      <c r="C4123" s="0" t="n">
        <v>111</v>
      </c>
      <c r="D4123" s="0" t="n">
        <v>111</v>
      </c>
      <c r="E4123" s="0" t="n">
        <v>111</v>
      </c>
      <c r="F4123" s="0" t="n">
        <v>111</v>
      </c>
      <c r="H4123" s="0" t="n">
        <f aca="false">IF(G4123="",0,1)</f>
        <v>0</v>
      </c>
      <c r="I4123" s="0" t="n">
        <f aca="false">IF(B4123=$F4123, 1, 0)</f>
        <v>1</v>
      </c>
      <c r="J4123" s="0" t="n">
        <f aca="false">IF(C4123=$F4123, 1, 0)</f>
        <v>1</v>
      </c>
      <c r="K4123" s="0" t="n">
        <f aca="false">IF(D4123=$F4123, 1, 0)</f>
        <v>1</v>
      </c>
    </row>
    <row r="4124" customFormat="false" ht="12.8" hidden="false" customHeight="false" outlineLevel="0" collapsed="false">
      <c r="A4124" s="0" t="n">
        <v>22498</v>
      </c>
      <c r="B4124" s="0" t="n">
        <v>111</v>
      </c>
      <c r="C4124" s="0" t="n">
        <v>111</v>
      </c>
      <c r="D4124" s="0" t="n">
        <v>111</v>
      </c>
      <c r="E4124" s="0" t="n">
        <v>111</v>
      </c>
      <c r="F4124" s="0" t="n">
        <v>111</v>
      </c>
      <c r="H4124" s="0" t="n">
        <f aca="false">IF(G4124="",0,1)</f>
        <v>0</v>
      </c>
      <c r="I4124" s="0" t="n">
        <f aca="false">IF(B4124=$F4124, 1, 0)</f>
        <v>1</v>
      </c>
      <c r="J4124" s="0" t="n">
        <f aca="false">IF(C4124=$F4124, 1, 0)</f>
        <v>1</v>
      </c>
      <c r="K4124" s="0" t="n">
        <f aca="false">IF(D4124=$F4124, 1, 0)</f>
        <v>1</v>
      </c>
    </row>
    <row r="4125" customFormat="false" ht="12.8" hidden="false" customHeight="false" outlineLevel="0" collapsed="false">
      <c r="A4125" s="0" t="n">
        <v>225059</v>
      </c>
      <c r="B4125" s="0" t="n">
        <v>111</v>
      </c>
      <c r="C4125" s="0" t="n">
        <v>111</v>
      </c>
      <c r="D4125" s="0" t="n">
        <v>111</v>
      </c>
      <c r="E4125" s="0" t="n">
        <v>111</v>
      </c>
      <c r="F4125" s="0" t="n">
        <v>111</v>
      </c>
      <c r="H4125" s="0" t="n">
        <f aca="false">IF(G4125="",0,1)</f>
        <v>0</v>
      </c>
      <c r="I4125" s="0" t="n">
        <f aca="false">IF(B4125=$F4125, 1, 0)</f>
        <v>1</v>
      </c>
      <c r="J4125" s="0" t="n">
        <f aca="false">IF(C4125=$F4125, 1, 0)</f>
        <v>1</v>
      </c>
      <c r="K4125" s="0" t="n">
        <f aca="false">IF(D4125=$F4125, 1, 0)</f>
        <v>1</v>
      </c>
    </row>
    <row r="4126" customFormat="false" ht="12.8" hidden="false" customHeight="false" outlineLevel="0" collapsed="false">
      <c r="A4126" s="0" t="n">
        <v>225149</v>
      </c>
      <c r="B4126" s="0" t="n">
        <v>111</v>
      </c>
      <c r="C4126" s="0" t="n">
        <v>111</v>
      </c>
      <c r="D4126" s="0" t="n">
        <v>111</v>
      </c>
      <c r="E4126" s="0" t="n">
        <v>111</v>
      </c>
      <c r="F4126" s="0" t="n">
        <v>111</v>
      </c>
      <c r="H4126" s="0" t="n">
        <f aca="false">IF(G4126="",0,1)</f>
        <v>0</v>
      </c>
      <c r="I4126" s="0" t="n">
        <f aca="false">IF(B4126=$F4126, 1, 0)</f>
        <v>1</v>
      </c>
      <c r="J4126" s="0" t="n">
        <f aca="false">IF(C4126=$F4126, 1, 0)</f>
        <v>1</v>
      </c>
      <c r="K4126" s="0" t="n">
        <f aca="false">IF(D4126=$F4126, 1, 0)</f>
        <v>1</v>
      </c>
    </row>
    <row r="4127" customFormat="false" ht="12.8" hidden="false" customHeight="false" outlineLevel="0" collapsed="false">
      <c r="A4127" s="0" t="n">
        <v>225203</v>
      </c>
      <c r="B4127" s="0" t="n">
        <v>111</v>
      </c>
      <c r="C4127" s="0" t="n">
        <v>111</v>
      </c>
      <c r="D4127" s="0" t="n">
        <v>111</v>
      </c>
      <c r="E4127" s="0" t="n">
        <v>111</v>
      </c>
      <c r="F4127" s="0" t="n">
        <v>111</v>
      </c>
      <c r="H4127" s="0" t="n">
        <f aca="false">IF(G4127="",0,1)</f>
        <v>0</v>
      </c>
      <c r="I4127" s="0" t="n">
        <f aca="false">IF(B4127=$F4127, 1, 0)</f>
        <v>1</v>
      </c>
      <c r="J4127" s="0" t="n">
        <f aca="false">IF(C4127=$F4127, 1, 0)</f>
        <v>1</v>
      </c>
      <c r="K4127" s="0" t="n">
        <f aca="false">IF(D4127=$F4127, 1, 0)</f>
        <v>1</v>
      </c>
    </row>
    <row r="4128" customFormat="false" ht="12.8" hidden="false" customHeight="false" outlineLevel="0" collapsed="false">
      <c r="A4128" s="0" t="n">
        <v>22535</v>
      </c>
      <c r="B4128" s="0" t="n">
        <v>111</v>
      </c>
      <c r="C4128" s="0" t="n">
        <v>111</v>
      </c>
      <c r="D4128" s="0" t="n">
        <v>111</v>
      </c>
      <c r="E4128" s="0" t="n">
        <v>111</v>
      </c>
      <c r="F4128" s="0" t="n">
        <v>111</v>
      </c>
      <c r="H4128" s="0" t="n">
        <f aca="false">IF(G4128="",0,1)</f>
        <v>0</v>
      </c>
      <c r="I4128" s="0" t="n">
        <f aca="false">IF(B4128=$F4128, 1, 0)</f>
        <v>1</v>
      </c>
      <c r="J4128" s="0" t="n">
        <f aca="false">IF(C4128=$F4128, 1, 0)</f>
        <v>1</v>
      </c>
      <c r="K4128" s="0" t="n">
        <f aca="false">IF(D4128=$F4128, 1, 0)</f>
        <v>1</v>
      </c>
    </row>
    <row r="4129" customFormat="false" ht="12.8" hidden="false" customHeight="false" outlineLevel="0" collapsed="false">
      <c r="A4129" s="0" t="n">
        <v>225470</v>
      </c>
      <c r="B4129" s="0" t="n">
        <v>111</v>
      </c>
      <c r="C4129" s="0" t="n">
        <v>111</v>
      </c>
      <c r="D4129" s="0" t="n">
        <v>111</v>
      </c>
      <c r="E4129" s="0" t="n">
        <v>111</v>
      </c>
      <c r="F4129" s="0" t="n">
        <v>111</v>
      </c>
      <c r="H4129" s="0" t="n">
        <f aca="false">IF(G4129="",0,1)</f>
        <v>0</v>
      </c>
      <c r="I4129" s="0" t="n">
        <f aca="false">IF(B4129=$F4129, 1, 0)</f>
        <v>1</v>
      </c>
      <c r="J4129" s="0" t="n">
        <f aca="false">IF(C4129=$F4129, 1, 0)</f>
        <v>1</v>
      </c>
      <c r="K4129" s="0" t="n">
        <f aca="false">IF(D4129=$F4129, 1, 0)</f>
        <v>1</v>
      </c>
    </row>
    <row r="4130" customFormat="false" ht="12.8" hidden="false" customHeight="false" outlineLevel="0" collapsed="false">
      <c r="A4130" s="0" t="n">
        <v>225532</v>
      </c>
      <c r="B4130" s="0" t="n">
        <v>111</v>
      </c>
      <c r="C4130" s="0" t="n">
        <v>111</v>
      </c>
      <c r="D4130" s="0" t="n">
        <v>111</v>
      </c>
      <c r="E4130" s="0" t="n">
        <v>111</v>
      </c>
      <c r="F4130" s="0" t="n">
        <v>111</v>
      </c>
      <c r="H4130" s="0" t="n">
        <f aca="false">IF(G4130="",0,1)</f>
        <v>0</v>
      </c>
      <c r="I4130" s="0" t="n">
        <f aca="false">IF(B4130=$F4130, 1, 0)</f>
        <v>1</v>
      </c>
      <c r="J4130" s="0" t="n">
        <f aca="false">IF(C4130=$F4130, 1, 0)</f>
        <v>1</v>
      </c>
      <c r="K4130" s="0" t="n">
        <f aca="false">IF(D4130=$F4130, 1, 0)</f>
        <v>1</v>
      </c>
    </row>
    <row r="4131" customFormat="false" ht="12.8" hidden="false" customHeight="false" outlineLevel="0" collapsed="false">
      <c r="A4131" s="0" t="n">
        <v>225613</v>
      </c>
      <c r="B4131" s="0" t="n">
        <v>111</v>
      </c>
      <c r="C4131" s="0" t="n">
        <v>111</v>
      </c>
      <c r="D4131" s="0" t="n">
        <v>111</v>
      </c>
      <c r="E4131" s="0" t="n">
        <v>111</v>
      </c>
      <c r="F4131" s="0" t="n">
        <v>111</v>
      </c>
      <c r="H4131" s="0" t="n">
        <f aca="false">IF(G4131="",0,1)</f>
        <v>0</v>
      </c>
      <c r="I4131" s="0" t="n">
        <f aca="false">IF(B4131=$F4131, 1, 0)</f>
        <v>1</v>
      </c>
      <c r="J4131" s="0" t="n">
        <f aca="false">IF(C4131=$F4131, 1, 0)</f>
        <v>1</v>
      </c>
      <c r="K4131" s="0" t="n">
        <f aca="false">IF(D4131=$F4131, 1, 0)</f>
        <v>1</v>
      </c>
    </row>
    <row r="4132" customFormat="false" ht="12.8" hidden="false" customHeight="false" outlineLevel="0" collapsed="false">
      <c r="A4132" s="0" t="n">
        <v>225798</v>
      </c>
      <c r="B4132" s="0" t="n">
        <v>111</v>
      </c>
      <c r="C4132" s="0" t="n">
        <v>111</v>
      </c>
      <c r="D4132" s="0" t="n">
        <v>111</v>
      </c>
      <c r="E4132" s="0" t="n">
        <v>111</v>
      </c>
      <c r="F4132" s="0" t="n">
        <v>111</v>
      </c>
      <c r="H4132" s="0" t="n">
        <f aca="false">IF(G4132="",0,1)</f>
        <v>0</v>
      </c>
      <c r="I4132" s="0" t="n">
        <f aca="false">IF(B4132=$F4132, 1, 0)</f>
        <v>1</v>
      </c>
      <c r="J4132" s="0" t="n">
        <f aca="false">IF(C4132=$F4132, 1, 0)</f>
        <v>1</v>
      </c>
      <c r="K4132" s="0" t="n">
        <f aca="false">IF(D4132=$F4132, 1, 0)</f>
        <v>1</v>
      </c>
    </row>
    <row r="4133" customFormat="false" ht="12.8" hidden="false" customHeight="false" outlineLevel="0" collapsed="false">
      <c r="A4133" s="0" t="n">
        <v>225856</v>
      </c>
      <c r="B4133" s="0" t="n">
        <v>111</v>
      </c>
      <c r="C4133" s="0" t="n">
        <v>111</v>
      </c>
      <c r="D4133" s="0" t="n">
        <v>111</v>
      </c>
      <c r="E4133" s="0" t="n">
        <v>122</v>
      </c>
      <c r="F4133" s="0" t="n">
        <v>111</v>
      </c>
      <c r="G4133" s="0" t="s">
        <v>13</v>
      </c>
      <c r="H4133" s="0" t="n">
        <f aca="false">IF(G4133="",0,1)</f>
        <v>1</v>
      </c>
      <c r="I4133" s="0" t="n">
        <f aca="false">IF(B4133=$F4133, 1, 0)</f>
        <v>1</v>
      </c>
      <c r="J4133" s="0" t="n">
        <f aca="false">IF(C4133=$F4133, 1, 0)</f>
        <v>1</v>
      </c>
      <c r="K4133" s="0" t="n">
        <f aca="false">IF(D4133=$F4133, 1, 0)</f>
        <v>1</v>
      </c>
    </row>
    <row r="4134" customFormat="false" ht="12.8" hidden="false" customHeight="false" outlineLevel="0" collapsed="false">
      <c r="A4134" s="0" t="n">
        <v>225884</v>
      </c>
      <c r="B4134" s="0" t="n">
        <v>111</v>
      </c>
      <c r="C4134" s="0" t="n">
        <v>111</v>
      </c>
      <c r="D4134" s="0" t="n">
        <v>111</v>
      </c>
      <c r="E4134" s="0" t="n">
        <v>111</v>
      </c>
      <c r="F4134" s="0" t="n">
        <v>111</v>
      </c>
      <c r="H4134" s="0" t="n">
        <f aca="false">IF(G4134="",0,1)</f>
        <v>0</v>
      </c>
      <c r="I4134" s="0" t="n">
        <f aca="false">IF(B4134=$F4134, 1, 0)</f>
        <v>1</v>
      </c>
      <c r="J4134" s="0" t="n">
        <f aca="false">IF(C4134=$F4134, 1, 0)</f>
        <v>1</v>
      </c>
      <c r="K4134" s="0" t="n">
        <f aca="false">IF(D4134=$F4134, 1, 0)</f>
        <v>1</v>
      </c>
    </row>
    <row r="4135" customFormat="false" ht="12.8" hidden="false" customHeight="false" outlineLevel="0" collapsed="false">
      <c r="A4135" s="0" t="n">
        <v>226003</v>
      </c>
      <c r="B4135" s="0" t="n">
        <v>111</v>
      </c>
      <c r="C4135" s="0" t="n">
        <v>111</v>
      </c>
      <c r="D4135" s="0" t="n">
        <v>111</v>
      </c>
      <c r="E4135" s="0" t="n">
        <v>112</v>
      </c>
      <c r="F4135" s="0" t="n">
        <v>112</v>
      </c>
      <c r="H4135" s="0" t="n">
        <f aca="false">IF(G4135="",0,1)</f>
        <v>0</v>
      </c>
      <c r="I4135" s="0" t="n">
        <f aca="false">IF(B4135=$F4135, 1, 0)</f>
        <v>0</v>
      </c>
      <c r="J4135" s="0" t="n">
        <f aca="false">IF(C4135=$F4135, 1, 0)</f>
        <v>0</v>
      </c>
      <c r="K4135" s="0" t="n">
        <f aca="false">IF(D4135=$F4135, 1, 0)</f>
        <v>0</v>
      </c>
    </row>
    <row r="4136" customFormat="false" ht="12.8" hidden="false" customHeight="false" outlineLevel="0" collapsed="false">
      <c r="A4136" s="0" t="n">
        <v>226077</v>
      </c>
      <c r="B4136" s="0" t="n">
        <v>111</v>
      </c>
      <c r="C4136" s="0" t="n">
        <v>111</v>
      </c>
      <c r="D4136" s="0" t="n">
        <v>111</v>
      </c>
      <c r="E4136" s="0" t="n">
        <v>111</v>
      </c>
      <c r="F4136" s="0" t="n">
        <v>111</v>
      </c>
      <c r="H4136" s="0" t="n">
        <f aca="false">IF(G4136="",0,1)</f>
        <v>0</v>
      </c>
      <c r="I4136" s="0" t="n">
        <f aca="false">IF(B4136=$F4136, 1, 0)</f>
        <v>1</v>
      </c>
      <c r="J4136" s="0" t="n">
        <f aca="false">IF(C4136=$F4136, 1, 0)</f>
        <v>1</v>
      </c>
      <c r="K4136" s="0" t="n">
        <f aca="false">IF(D4136=$F4136, 1, 0)</f>
        <v>1</v>
      </c>
    </row>
    <row r="4137" customFormat="false" ht="12.8" hidden="false" customHeight="false" outlineLevel="0" collapsed="false">
      <c r="A4137" s="0" t="n">
        <v>226203</v>
      </c>
      <c r="B4137" s="0" t="n">
        <v>111</v>
      </c>
      <c r="C4137" s="0" t="n">
        <v>111</v>
      </c>
      <c r="D4137" s="0" t="n">
        <v>111</v>
      </c>
      <c r="E4137" s="0" t="n">
        <v>111</v>
      </c>
      <c r="F4137" s="0" t="n">
        <v>111</v>
      </c>
      <c r="H4137" s="0" t="n">
        <f aca="false">IF(G4137="",0,1)</f>
        <v>0</v>
      </c>
      <c r="I4137" s="0" t="n">
        <f aca="false">IF(B4137=$F4137, 1, 0)</f>
        <v>1</v>
      </c>
      <c r="J4137" s="0" t="n">
        <f aca="false">IF(C4137=$F4137, 1, 0)</f>
        <v>1</v>
      </c>
      <c r="K4137" s="0" t="n">
        <f aca="false">IF(D4137=$F4137, 1, 0)</f>
        <v>1</v>
      </c>
    </row>
    <row r="4138" customFormat="false" ht="12.8" hidden="false" customHeight="false" outlineLevel="0" collapsed="false">
      <c r="A4138" s="0" t="n">
        <v>2263</v>
      </c>
      <c r="B4138" s="0" t="n">
        <v>111</v>
      </c>
      <c r="C4138" s="0" t="n">
        <v>111</v>
      </c>
      <c r="D4138" s="0" t="n">
        <v>111</v>
      </c>
      <c r="E4138" s="0" t="n">
        <v>122</v>
      </c>
      <c r="F4138" s="0" t="n">
        <v>111</v>
      </c>
      <c r="G4138" s="0" t="s">
        <v>13</v>
      </c>
      <c r="H4138" s="0" t="n">
        <f aca="false">IF(G4138="",0,1)</f>
        <v>1</v>
      </c>
      <c r="I4138" s="0" t="n">
        <f aca="false">IF(B4138=$F4138, 1, 0)</f>
        <v>1</v>
      </c>
      <c r="J4138" s="0" t="n">
        <f aca="false">IF(C4138=$F4138, 1, 0)</f>
        <v>1</v>
      </c>
      <c r="K4138" s="0" t="n">
        <f aca="false">IF(D4138=$F4138, 1, 0)</f>
        <v>1</v>
      </c>
    </row>
    <row r="4139" customFormat="false" ht="12.8" hidden="false" customHeight="false" outlineLevel="0" collapsed="false">
      <c r="A4139" s="0" t="n">
        <v>226368</v>
      </c>
      <c r="B4139" s="0" t="n">
        <v>111</v>
      </c>
      <c r="C4139" s="0" t="n">
        <v>111</v>
      </c>
      <c r="D4139" s="0" t="n">
        <v>111</v>
      </c>
      <c r="E4139" s="0" t="n">
        <v>111</v>
      </c>
      <c r="F4139" s="0" t="n">
        <v>111</v>
      </c>
      <c r="H4139" s="0" t="n">
        <f aca="false">IF(G4139="",0,1)</f>
        <v>0</v>
      </c>
      <c r="I4139" s="0" t="n">
        <f aca="false">IF(B4139=$F4139, 1, 0)</f>
        <v>1</v>
      </c>
      <c r="J4139" s="0" t="n">
        <f aca="false">IF(C4139=$F4139, 1, 0)</f>
        <v>1</v>
      </c>
      <c r="K4139" s="0" t="n">
        <f aca="false">IF(D4139=$F4139, 1, 0)</f>
        <v>1</v>
      </c>
    </row>
    <row r="4140" customFormat="false" ht="12.8" hidden="false" customHeight="false" outlineLevel="0" collapsed="false">
      <c r="A4140" s="0" t="n">
        <v>226476</v>
      </c>
      <c r="B4140" s="0" t="n">
        <v>111</v>
      </c>
      <c r="C4140" s="0" t="n">
        <v>111</v>
      </c>
      <c r="D4140" s="0" t="n">
        <v>111</v>
      </c>
      <c r="E4140" s="0" t="n">
        <v>111</v>
      </c>
      <c r="F4140" s="0" t="n">
        <v>111</v>
      </c>
      <c r="H4140" s="0" t="n">
        <f aca="false">IF(G4140="",0,1)</f>
        <v>0</v>
      </c>
      <c r="I4140" s="0" t="n">
        <f aca="false">IF(B4140=$F4140, 1, 0)</f>
        <v>1</v>
      </c>
      <c r="J4140" s="0" t="n">
        <f aca="false">IF(C4140=$F4140, 1, 0)</f>
        <v>1</v>
      </c>
      <c r="K4140" s="0" t="n">
        <f aca="false">IF(D4140=$F4140, 1, 0)</f>
        <v>1</v>
      </c>
    </row>
    <row r="4141" customFormat="false" ht="12.8" hidden="false" customHeight="false" outlineLevel="0" collapsed="false">
      <c r="A4141" s="0" t="n">
        <v>22651</v>
      </c>
      <c r="B4141" s="0" t="n">
        <v>111</v>
      </c>
      <c r="C4141" s="0" t="n">
        <v>111</v>
      </c>
      <c r="D4141" s="0" t="n">
        <v>111</v>
      </c>
      <c r="E4141" s="0" t="n">
        <v>111</v>
      </c>
      <c r="F4141" s="0" t="n">
        <v>111</v>
      </c>
      <c r="H4141" s="0" t="n">
        <f aca="false">IF(G4141="",0,1)</f>
        <v>0</v>
      </c>
      <c r="I4141" s="0" t="n">
        <f aca="false">IF(B4141=$F4141, 1, 0)</f>
        <v>1</v>
      </c>
      <c r="J4141" s="0" t="n">
        <f aca="false">IF(C4141=$F4141, 1, 0)</f>
        <v>1</v>
      </c>
      <c r="K4141" s="0" t="n">
        <f aca="false">IF(D4141=$F4141, 1, 0)</f>
        <v>1</v>
      </c>
    </row>
    <row r="4142" customFormat="false" ht="12.8" hidden="false" customHeight="false" outlineLevel="0" collapsed="false">
      <c r="A4142" s="0" t="n">
        <v>226514</v>
      </c>
      <c r="B4142" s="0" t="n">
        <v>111</v>
      </c>
      <c r="C4142" s="0" t="n">
        <v>111</v>
      </c>
      <c r="D4142" s="0" t="n">
        <v>111</v>
      </c>
      <c r="E4142" s="0" t="n">
        <v>111</v>
      </c>
      <c r="F4142" s="0" t="n">
        <v>111</v>
      </c>
      <c r="H4142" s="0" t="n">
        <f aca="false">IF(G4142="",0,1)</f>
        <v>0</v>
      </c>
      <c r="I4142" s="0" t="n">
        <f aca="false">IF(B4142=$F4142, 1, 0)</f>
        <v>1</v>
      </c>
      <c r="J4142" s="0" t="n">
        <f aca="false">IF(C4142=$F4142, 1, 0)</f>
        <v>1</v>
      </c>
      <c r="K4142" s="0" t="n">
        <f aca="false">IF(D4142=$F4142, 1, 0)</f>
        <v>1</v>
      </c>
    </row>
    <row r="4143" customFormat="false" ht="12.8" hidden="false" customHeight="false" outlineLevel="0" collapsed="false">
      <c r="A4143" s="0" t="n">
        <v>226571</v>
      </c>
      <c r="B4143" s="0" t="n">
        <v>111</v>
      </c>
      <c r="C4143" s="0" t="n">
        <v>111</v>
      </c>
      <c r="D4143" s="0" t="n">
        <v>111</v>
      </c>
      <c r="E4143" s="0" t="n">
        <v>111</v>
      </c>
      <c r="F4143" s="0" t="n">
        <v>111</v>
      </c>
      <c r="H4143" s="0" t="n">
        <f aca="false">IF(G4143="",0,1)</f>
        <v>0</v>
      </c>
      <c r="I4143" s="0" t="n">
        <f aca="false">IF(B4143=$F4143, 1, 0)</f>
        <v>1</v>
      </c>
      <c r="J4143" s="0" t="n">
        <f aca="false">IF(C4143=$F4143, 1, 0)</f>
        <v>1</v>
      </c>
      <c r="K4143" s="0" t="n">
        <f aca="false">IF(D4143=$F4143, 1, 0)</f>
        <v>1</v>
      </c>
    </row>
    <row r="4144" customFormat="false" ht="12.8" hidden="false" customHeight="false" outlineLevel="0" collapsed="false">
      <c r="A4144" s="0" t="n">
        <v>226894</v>
      </c>
      <c r="B4144" s="0" t="n">
        <v>111</v>
      </c>
      <c r="C4144" s="0" t="n">
        <v>111</v>
      </c>
      <c r="D4144" s="0" t="n">
        <v>111</v>
      </c>
      <c r="E4144" s="0" t="n">
        <v>111</v>
      </c>
      <c r="F4144" s="0" t="n">
        <v>111</v>
      </c>
      <c r="H4144" s="0" t="n">
        <f aca="false">IF(G4144="",0,1)</f>
        <v>0</v>
      </c>
      <c r="I4144" s="0" t="n">
        <f aca="false">IF(B4144=$F4144, 1, 0)</f>
        <v>1</v>
      </c>
      <c r="J4144" s="0" t="n">
        <f aca="false">IF(C4144=$F4144, 1, 0)</f>
        <v>1</v>
      </c>
      <c r="K4144" s="0" t="n">
        <f aca="false">IF(D4144=$F4144, 1, 0)</f>
        <v>1</v>
      </c>
    </row>
    <row r="4145" customFormat="false" ht="12.8" hidden="false" customHeight="false" outlineLevel="0" collapsed="false">
      <c r="A4145" s="0" t="n">
        <v>227007</v>
      </c>
      <c r="B4145" s="0" t="n">
        <v>111</v>
      </c>
      <c r="C4145" s="0" t="n">
        <v>111</v>
      </c>
      <c r="D4145" s="0" t="n">
        <v>111</v>
      </c>
      <c r="E4145" s="0" t="n">
        <v>111</v>
      </c>
      <c r="F4145" s="0" t="n">
        <v>111</v>
      </c>
      <c r="H4145" s="0" t="n">
        <f aca="false">IF(G4145="",0,1)</f>
        <v>0</v>
      </c>
      <c r="I4145" s="0" t="n">
        <f aca="false">IF(B4145=$F4145, 1, 0)</f>
        <v>1</v>
      </c>
      <c r="J4145" s="0" t="n">
        <f aca="false">IF(C4145=$F4145, 1, 0)</f>
        <v>1</v>
      </c>
      <c r="K4145" s="0" t="n">
        <f aca="false">IF(D4145=$F4145, 1, 0)</f>
        <v>1</v>
      </c>
    </row>
    <row r="4146" customFormat="false" ht="12.8" hidden="false" customHeight="false" outlineLevel="0" collapsed="false">
      <c r="A4146" s="0" t="n">
        <v>227054</v>
      </c>
      <c r="B4146" s="0" t="n">
        <v>111</v>
      </c>
      <c r="C4146" s="0" t="n">
        <v>111</v>
      </c>
      <c r="D4146" s="0" t="n">
        <v>111</v>
      </c>
      <c r="E4146" s="0" t="n">
        <v>111</v>
      </c>
      <c r="F4146" s="0" t="n">
        <v>111</v>
      </c>
      <c r="H4146" s="0" t="n">
        <f aca="false">IF(G4146="",0,1)</f>
        <v>0</v>
      </c>
      <c r="I4146" s="0" t="n">
        <f aca="false">IF(B4146=$F4146, 1, 0)</f>
        <v>1</v>
      </c>
      <c r="J4146" s="0" t="n">
        <f aca="false">IF(C4146=$F4146, 1, 0)</f>
        <v>1</v>
      </c>
      <c r="K4146" s="0" t="n">
        <f aca="false">IF(D4146=$F4146, 1, 0)</f>
        <v>1</v>
      </c>
    </row>
    <row r="4147" customFormat="false" ht="12.8" hidden="false" customHeight="false" outlineLevel="0" collapsed="false">
      <c r="A4147" s="0" t="n">
        <v>227228</v>
      </c>
      <c r="B4147" s="0" t="n">
        <v>111</v>
      </c>
      <c r="C4147" s="0" t="n">
        <v>111</v>
      </c>
      <c r="D4147" s="0" t="n">
        <v>111</v>
      </c>
      <c r="E4147" s="0" t="n">
        <v>122</v>
      </c>
      <c r="F4147" s="0" t="n">
        <v>111</v>
      </c>
      <c r="G4147" s="0" t="s">
        <v>13</v>
      </c>
      <c r="H4147" s="0" t="n">
        <f aca="false">IF(G4147="",0,1)</f>
        <v>1</v>
      </c>
      <c r="I4147" s="0" t="n">
        <f aca="false">IF(B4147=$F4147, 1, 0)</f>
        <v>1</v>
      </c>
      <c r="J4147" s="0" t="n">
        <f aca="false">IF(C4147=$F4147, 1, 0)</f>
        <v>1</v>
      </c>
      <c r="K4147" s="0" t="n">
        <f aca="false">IF(D4147=$F4147, 1, 0)</f>
        <v>1</v>
      </c>
    </row>
    <row r="4148" customFormat="false" ht="12.8" hidden="false" customHeight="false" outlineLevel="0" collapsed="false">
      <c r="A4148" s="0" t="n">
        <v>227382</v>
      </c>
      <c r="B4148" s="0" t="n">
        <v>111</v>
      </c>
      <c r="C4148" s="0" t="n">
        <v>111</v>
      </c>
      <c r="D4148" s="0" t="n">
        <v>111</v>
      </c>
      <c r="E4148" s="0" t="n">
        <v>111</v>
      </c>
      <c r="F4148" s="0" t="n">
        <v>111</v>
      </c>
      <c r="H4148" s="0" t="n">
        <f aca="false">IF(G4148="",0,1)</f>
        <v>0</v>
      </c>
      <c r="I4148" s="0" t="n">
        <f aca="false">IF(B4148=$F4148, 1, 0)</f>
        <v>1</v>
      </c>
      <c r="J4148" s="0" t="n">
        <f aca="false">IF(C4148=$F4148, 1, 0)</f>
        <v>1</v>
      </c>
      <c r="K4148" s="0" t="n">
        <f aca="false">IF(D4148=$F4148, 1, 0)</f>
        <v>1</v>
      </c>
    </row>
    <row r="4149" customFormat="false" ht="12.8" hidden="false" customHeight="false" outlineLevel="0" collapsed="false">
      <c r="A4149" s="0" t="n">
        <v>227476</v>
      </c>
      <c r="B4149" s="0" t="n">
        <v>111</v>
      </c>
      <c r="C4149" s="0" t="n">
        <v>111</v>
      </c>
      <c r="D4149" s="0" t="n">
        <v>111</v>
      </c>
      <c r="E4149" s="0" t="n">
        <v>111</v>
      </c>
      <c r="F4149" s="0" t="n">
        <v>111</v>
      </c>
      <c r="H4149" s="0" t="n">
        <f aca="false">IF(G4149="",0,1)</f>
        <v>0</v>
      </c>
      <c r="I4149" s="0" t="n">
        <f aca="false">IF(B4149=$F4149, 1, 0)</f>
        <v>1</v>
      </c>
      <c r="J4149" s="0" t="n">
        <f aca="false">IF(C4149=$F4149, 1, 0)</f>
        <v>1</v>
      </c>
      <c r="K4149" s="0" t="n">
        <f aca="false">IF(D4149=$F4149, 1, 0)</f>
        <v>1</v>
      </c>
    </row>
    <row r="4150" customFormat="false" ht="12.8" hidden="false" customHeight="false" outlineLevel="0" collapsed="false">
      <c r="A4150" s="0" t="n">
        <v>227568</v>
      </c>
      <c r="B4150" s="0" t="n">
        <v>111</v>
      </c>
      <c r="C4150" s="0" t="n">
        <v>111</v>
      </c>
      <c r="D4150" s="0" t="n">
        <v>111</v>
      </c>
      <c r="E4150" s="0" t="n">
        <v>11</v>
      </c>
      <c r="F4150" s="0" t="n">
        <v>11</v>
      </c>
      <c r="H4150" s="0" t="n">
        <f aca="false">IF(G4150="",0,1)</f>
        <v>0</v>
      </c>
      <c r="I4150" s="0" t="n">
        <f aca="false">IF(B4150=$F4150, 1, 0)</f>
        <v>0</v>
      </c>
      <c r="J4150" s="0" t="n">
        <f aca="false">IF(C4150=$F4150, 1, 0)</f>
        <v>0</v>
      </c>
      <c r="K4150" s="0" t="n">
        <f aca="false">IF(D4150=$F4150, 1, 0)</f>
        <v>0</v>
      </c>
    </row>
    <row r="4151" customFormat="false" ht="12.8" hidden="false" customHeight="false" outlineLevel="0" collapsed="false">
      <c r="A4151" s="0" t="n">
        <v>227606</v>
      </c>
      <c r="B4151" s="0" t="n">
        <v>111</v>
      </c>
      <c r="C4151" s="0" t="n">
        <v>111</v>
      </c>
      <c r="D4151" s="0" t="n">
        <v>111</v>
      </c>
      <c r="E4151" s="0" t="n">
        <v>111</v>
      </c>
      <c r="F4151" s="0" t="n">
        <v>111</v>
      </c>
      <c r="H4151" s="0" t="n">
        <f aca="false">IF(G4151="",0,1)</f>
        <v>0</v>
      </c>
      <c r="I4151" s="0" t="n">
        <f aca="false">IF(B4151=$F4151, 1, 0)</f>
        <v>1</v>
      </c>
      <c r="J4151" s="0" t="n">
        <f aca="false">IF(C4151=$F4151, 1, 0)</f>
        <v>1</v>
      </c>
      <c r="K4151" s="0" t="n">
        <f aca="false">IF(D4151=$F4151, 1, 0)</f>
        <v>1</v>
      </c>
    </row>
    <row r="4152" customFormat="false" ht="12.8" hidden="false" customHeight="false" outlineLevel="0" collapsed="false">
      <c r="A4152" s="0" t="n">
        <v>227746</v>
      </c>
      <c r="B4152" s="0" t="n">
        <v>111</v>
      </c>
      <c r="C4152" s="0" t="n">
        <v>111</v>
      </c>
      <c r="D4152" s="0" t="n">
        <v>111</v>
      </c>
      <c r="E4152" s="0" t="n">
        <v>111</v>
      </c>
      <c r="F4152" s="0" t="n">
        <v>111</v>
      </c>
      <c r="H4152" s="0" t="n">
        <f aca="false">IF(G4152="",0,1)</f>
        <v>0</v>
      </c>
      <c r="I4152" s="0" t="n">
        <f aca="false">IF(B4152=$F4152, 1, 0)</f>
        <v>1</v>
      </c>
      <c r="J4152" s="0" t="n">
        <f aca="false">IF(C4152=$F4152, 1, 0)</f>
        <v>1</v>
      </c>
      <c r="K4152" s="0" t="n">
        <f aca="false">IF(D4152=$F4152, 1, 0)</f>
        <v>1</v>
      </c>
    </row>
    <row r="4153" customFormat="false" ht="12.8" hidden="false" customHeight="false" outlineLevel="0" collapsed="false">
      <c r="A4153" s="0" t="n">
        <v>227809</v>
      </c>
      <c r="B4153" s="0" t="n">
        <v>111</v>
      </c>
      <c r="C4153" s="0" t="n">
        <v>111</v>
      </c>
      <c r="D4153" s="0" t="n">
        <v>111</v>
      </c>
      <c r="E4153" s="0" t="n">
        <v>111</v>
      </c>
      <c r="F4153" s="0" t="n">
        <v>111</v>
      </c>
      <c r="H4153" s="0" t="n">
        <f aca="false">IF(G4153="",0,1)</f>
        <v>0</v>
      </c>
      <c r="I4153" s="0" t="n">
        <f aca="false">IF(B4153=$F4153, 1, 0)</f>
        <v>1</v>
      </c>
      <c r="J4153" s="0" t="n">
        <f aca="false">IF(C4153=$F4153, 1, 0)</f>
        <v>1</v>
      </c>
      <c r="K4153" s="0" t="n">
        <f aca="false">IF(D4153=$F4153, 1, 0)</f>
        <v>1</v>
      </c>
    </row>
    <row r="4154" customFormat="false" ht="12.8" hidden="false" customHeight="false" outlineLevel="0" collapsed="false">
      <c r="A4154" s="0" t="n">
        <v>227854</v>
      </c>
      <c r="B4154" s="0" t="n">
        <v>111</v>
      </c>
      <c r="C4154" s="0" t="n">
        <v>111</v>
      </c>
      <c r="D4154" s="0" t="n">
        <v>111</v>
      </c>
      <c r="E4154" s="0" t="n">
        <v>111</v>
      </c>
      <c r="F4154" s="0" t="n">
        <v>111</v>
      </c>
      <c r="H4154" s="0" t="n">
        <f aca="false">IF(G4154="",0,1)</f>
        <v>0</v>
      </c>
      <c r="I4154" s="0" t="n">
        <f aca="false">IF(B4154=$F4154, 1, 0)</f>
        <v>1</v>
      </c>
      <c r="J4154" s="0" t="n">
        <f aca="false">IF(C4154=$F4154, 1, 0)</f>
        <v>1</v>
      </c>
      <c r="K4154" s="0" t="n">
        <f aca="false">IF(D4154=$F4154, 1, 0)</f>
        <v>1</v>
      </c>
    </row>
    <row r="4155" customFormat="false" ht="12.8" hidden="false" customHeight="false" outlineLevel="0" collapsed="false">
      <c r="A4155" s="0" t="n">
        <v>227856</v>
      </c>
      <c r="B4155" s="0" t="n">
        <v>111</v>
      </c>
      <c r="C4155" s="0" t="n">
        <v>111</v>
      </c>
      <c r="D4155" s="0" t="n">
        <v>111</v>
      </c>
      <c r="E4155" s="0" t="n">
        <v>111</v>
      </c>
      <c r="F4155" s="0" t="n">
        <v>111</v>
      </c>
      <c r="H4155" s="0" t="n">
        <f aca="false">IF(G4155="",0,1)</f>
        <v>0</v>
      </c>
      <c r="I4155" s="0" t="n">
        <f aca="false">IF(B4155=$F4155, 1, 0)</f>
        <v>1</v>
      </c>
      <c r="J4155" s="0" t="n">
        <f aca="false">IF(C4155=$F4155, 1, 0)</f>
        <v>1</v>
      </c>
      <c r="K4155" s="0" t="n">
        <f aca="false">IF(D4155=$F4155, 1, 0)</f>
        <v>1</v>
      </c>
    </row>
    <row r="4156" customFormat="false" ht="12.8" hidden="false" customHeight="false" outlineLevel="0" collapsed="false">
      <c r="A4156" s="0" t="n">
        <v>227936</v>
      </c>
      <c r="B4156" s="0" t="n">
        <v>111</v>
      </c>
      <c r="C4156" s="0" t="n">
        <v>111</v>
      </c>
      <c r="D4156" s="0" t="n">
        <v>111</v>
      </c>
      <c r="E4156" s="0" t="n">
        <v>111</v>
      </c>
      <c r="F4156" s="0" t="n">
        <v>111</v>
      </c>
      <c r="H4156" s="0" t="n">
        <f aca="false">IF(G4156="",0,1)</f>
        <v>0</v>
      </c>
      <c r="I4156" s="0" t="n">
        <f aca="false">IF(B4156=$F4156, 1, 0)</f>
        <v>1</v>
      </c>
      <c r="J4156" s="0" t="n">
        <f aca="false">IF(C4156=$F4156, 1, 0)</f>
        <v>1</v>
      </c>
      <c r="K4156" s="0" t="n">
        <f aca="false">IF(D4156=$F4156, 1, 0)</f>
        <v>1</v>
      </c>
    </row>
    <row r="4157" customFormat="false" ht="12.8" hidden="false" customHeight="false" outlineLevel="0" collapsed="false">
      <c r="A4157" s="0" t="n">
        <v>227969</v>
      </c>
      <c r="B4157" s="0" t="n">
        <v>111</v>
      </c>
      <c r="C4157" s="0" t="n">
        <v>111</v>
      </c>
      <c r="D4157" s="0" t="n">
        <v>111</v>
      </c>
      <c r="E4157" s="0" t="n">
        <v>111</v>
      </c>
      <c r="F4157" s="0" t="n">
        <v>111</v>
      </c>
      <c r="H4157" s="0" t="n">
        <f aca="false">IF(G4157="",0,1)</f>
        <v>0</v>
      </c>
      <c r="I4157" s="0" t="n">
        <f aca="false">IF(B4157=$F4157, 1, 0)</f>
        <v>1</v>
      </c>
      <c r="J4157" s="0" t="n">
        <f aca="false">IF(C4157=$F4157, 1, 0)</f>
        <v>1</v>
      </c>
      <c r="K4157" s="0" t="n">
        <f aca="false">IF(D4157=$F4157, 1, 0)</f>
        <v>1</v>
      </c>
    </row>
    <row r="4158" customFormat="false" ht="12.8" hidden="false" customHeight="false" outlineLevel="0" collapsed="false">
      <c r="A4158" s="0" t="n">
        <v>228058</v>
      </c>
      <c r="B4158" s="0" t="n">
        <v>111</v>
      </c>
      <c r="C4158" s="0" t="n">
        <v>111</v>
      </c>
      <c r="D4158" s="0" t="n">
        <v>111</v>
      </c>
      <c r="E4158" s="0" t="n">
        <v>111</v>
      </c>
      <c r="F4158" s="0" t="n">
        <v>111</v>
      </c>
      <c r="H4158" s="0" t="n">
        <f aca="false">IF(G4158="",0,1)</f>
        <v>0</v>
      </c>
      <c r="I4158" s="0" t="n">
        <f aca="false">IF(B4158=$F4158, 1, 0)</f>
        <v>1</v>
      </c>
      <c r="J4158" s="0" t="n">
        <f aca="false">IF(C4158=$F4158, 1, 0)</f>
        <v>1</v>
      </c>
      <c r="K4158" s="0" t="n">
        <f aca="false">IF(D4158=$F4158, 1, 0)</f>
        <v>1</v>
      </c>
    </row>
    <row r="4159" customFormat="false" ht="12.8" hidden="false" customHeight="false" outlineLevel="0" collapsed="false">
      <c r="A4159" s="0" t="n">
        <v>2281</v>
      </c>
      <c r="B4159" s="0" t="n">
        <v>111</v>
      </c>
      <c r="C4159" s="0" t="n">
        <v>111</v>
      </c>
      <c r="D4159" s="0" t="n">
        <v>111</v>
      </c>
      <c r="E4159" s="0" t="n">
        <v>111</v>
      </c>
      <c r="F4159" s="0" t="n">
        <v>111</v>
      </c>
      <c r="H4159" s="0" t="n">
        <f aca="false">IF(G4159="",0,1)</f>
        <v>0</v>
      </c>
      <c r="I4159" s="0" t="n">
        <f aca="false">IF(B4159=$F4159, 1, 0)</f>
        <v>1</v>
      </c>
      <c r="J4159" s="0" t="n">
        <f aca="false">IF(C4159=$F4159, 1, 0)</f>
        <v>1</v>
      </c>
      <c r="K4159" s="0" t="n">
        <f aca="false">IF(D4159=$F4159, 1, 0)</f>
        <v>1</v>
      </c>
    </row>
    <row r="4160" customFormat="false" ht="12.8" hidden="false" customHeight="false" outlineLevel="0" collapsed="false">
      <c r="A4160" s="0" t="n">
        <v>228153</v>
      </c>
      <c r="B4160" s="0" t="n">
        <v>111</v>
      </c>
      <c r="C4160" s="0" t="n">
        <v>111</v>
      </c>
      <c r="D4160" s="0" t="n">
        <v>111</v>
      </c>
      <c r="E4160" s="0" t="n">
        <v>111</v>
      </c>
      <c r="F4160" s="0" t="n">
        <v>111</v>
      </c>
      <c r="H4160" s="0" t="n">
        <f aca="false">IF(G4160="",0,1)</f>
        <v>0</v>
      </c>
      <c r="I4160" s="0" t="n">
        <f aca="false">IF(B4160=$F4160, 1, 0)</f>
        <v>1</v>
      </c>
      <c r="J4160" s="0" t="n">
        <f aca="false">IF(C4160=$F4160, 1, 0)</f>
        <v>1</v>
      </c>
      <c r="K4160" s="0" t="n">
        <f aca="false">IF(D4160=$F4160, 1, 0)</f>
        <v>1</v>
      </c>
    </row>
    <row r="4161" customFormat="false" ht="12.8" hidden="false" customHeight="false" outlineLevel="0" collapsed="false">
      <c r="A4161" s="0" t="n">
        <v>228285</v>
      </c>
      <c r="B4161" s="0" t="n">
        <v>111</v>
      </c>
      <c r="C4161" s="0" t="n">
        <v>111</v>
      </c>
      <c r="D4161" s="0" t="n">
        <v>111</v>
      </c>
      <c r="E4161" s="0" t="n">
        <v>111</v>
      </c>
      <c r="F4161" s="0" t="n">
        <v>111</v>
      </c>
      <c r="H4161" s="0" t="n">
        <f aca="false">IF(G4161="",0,1)</f>
        <v>0</v>
      </c>
      <c r="I4161" s="0" t="n">
        <f aca="false">IF(B4161=$F4161, 1, 0)</f>
        <v>1</v>
      </c>
      <c r="J4161" s="0" t="n">
        <f aca="false">IF(C4161=$F4161, 1, 0)</f>
        <v>1</v>
      </c>
      <c r="K4161" s="0" t="n">
        <f aca="false">IF(D4161=$F4161, 1, 0)</f>
        <v>1</v>
      </c>
    </row>
    <row r="4162" customFormat="false" ht="12.8" hidden="false" customHeight="false" outlineLevel="0" collapsed="false">
      <c r="A4162" s="0" t="n">
        <v>228376</v>
      </c>
      <c r="B4162" s="0" t="n">
        <v>111</v>
      </c>
      <c r="C4162" s="0" t="n">
        <v>111</v>
      </c>
      <c r="D4162" s="0" t="n">
        <v>111</v>
      </c>
      <c r="E4162" s="0" t="n">
        <v>111</v>
      </c>
      <c r="F4162" s="0" t="n">
        <v>111</v>
      </c>
      <c r="H4162" s="0" t="n">
        <f aca="false">IF(G4162="",0,1)</f>
        <v>0</v>
      </c>
      <c r="I4162" s="0" t="n">
        <f aca="false">IF(B4162=$F4162, 1, 0)</f>
        <v>1</v>
      </c>
      <c r="J4162" s="0" t="n">
        <f aca="false">IF(C4162=$F4162, 1, 0)</f>
        <v>1</v>
      </c>
      <c r="K4162" s="0" t="n">
        <f aca="false">IF(D4162=$F4162, 1, 0)</f>
        <v>1</v>
      </c>
    </row>
    <row r="4163" customFormat="false" ht="12.8" hidden="false" customHeight="false" outlineLevel="0" collapsed="false">
      <c r="A4163" s="0" t="n">
        <v>228396</v>
      </c>
      <c r="B4163" s="0" t="n">
        <v>111</v>
      </c>
      <c r="C4163" s="0" t="n">
        <v>111</v>
      </c>
      <c r="D4163" s="0" t="n">
        <v>111</v>
      </c>
      <c r="E4163" s="0" t="n">
        <v>112</v>
      </c>
      <c r="F4163" s="0" t="n">
        <v>111</v>
      </c>
      <c r="G4163" s="0" t="n">
        <v>3</v>
      </c>
      <c r="H4163" s="0" t="n">
        <f aca="false">IF(G4163="",0,1)</f>
        <v>1</v>
      </c>
      <c r="I4163" s="0" t="n">
        <f aca="false">IF(B4163=$F4163, 1, 0)</f>
        <v>1</v>
      </c>
      <c r="J4163" s="0" t="n">
        <f aca="false">IF(C4163=$F4163, 1, 0)</f>
        <v>1</v>
      </c>
      <c r="K4163" s="0" t="n">
        <f aca="false">IF(D4163=$F4163, 1, 0)</f>
        <v>1</v>
      </c>
    </row>
    <row r="4164" customFormat="false" ht="12.8" hidden="false" customHeight="false" outlineLevel="0" collapsed="false">
      <c r="A4164" s="0" t="n">
        <v>228397</v>
      </c>
      <c r="B4164" s="0" t="n">
        <v>111</v>
      </c>
      <c r="C4164" s="0" t="n">
        <v>111</v>
      </c>
      <c r="D4164" s="0" t="n">
        <v>111</v>
      </c>
      <c r="E4164" s="0" t="n">
        <v>111</v>
      </c>
      <c r="F4164" s="0" t="n">
        <v>111</v>
      </c>
      <c r="H4164" s="0" t="n">
        <f aca="false">IF(G4164="",0,1)</f>
        <v>0</v>
      </c>
      <c r="I4164" s="0" t="n">
        <f aca="false">IF(B4164=$F4164, 1, 0)</f>
        <v>1</v>
      </c>
      <c r="J4164" s="0" t="n">
        <f aca="false">IF(C4164=$F4164, 1, 0)</f>
        <v>1</v>
      </c>
      <c r="K4164" s="0" t="n">
        <f aca="false">IF(D4164=$F4164, 1, 0)</f>
        <v>1</v>
      </c>
    </row>
    <row r="4165" customFormat="false" ht="12.8" hidden="false" customHeight="false" outlineLevel="0" collapsed="false">
      <c r="A4165" s="0" t="n">
        <v>228418</v>
      </c>
      <c r="B4165" s="0" t="n">
        <v>111</v>
      </c>
      <c r="C4165" s="0" t="n">
        <v>111</v>
      </c>
      <c r="D4165" s="0" t="n">
        <v>111</v>
      </c>
      <c r="E4165" s="0" t="n">
        <v>111</v>
      </c>
      <c r="F4165" s="0" t="n">
        <v>111</v>
      </c>
      <c r="H4165" s="0" t="n">
        <f aca="false">IF(G4165="",0,1)</f>
        <v>0</v>
      </c>
      <c r="I4165" s="0" t="n">
        <f aca="false">IF(B4165=$F4165, 1, 0)</f>
        <v>1</v>
      </c>
      <c r="J4165" s="0" t="n">
        <f aca="false">IF(C4165=$F4165, 1, 0)</f>
        <v>1</v>
      </c>
      <c r="K4165" s="0" t="n">
        <f aca="false">IF(D4165=$F4165, 1, 0)</f>
        <v>1</v>
      </c>
    </row>
    <row r="4166" customFormat="false" ht="12.8" hidden="false" customHeight="false" outlineLevel="0" collapsed="false">
      <c r="A4166" s="0" t="n">
        <v>228419</v>
      </c>
      <c r="B4166" s="0" t="n">
        <v>111</v>
      </c>
      <c r="C4166" s="0" t="n">
        <v>111</v>
      </c>
      <c r="D4166" s="0" t="n">
        <v>111</v>
      </c>
      <c r="E4166" s="0" t="n">
        <v>111</v>
      </c>
      <c r="F4166" s="0" t="n">
        <v>111</v>
      </c>
      <c r="H4166" s="0" t="n">
        <f aca="false">IF(G4166="",0,1)</f>
        <v>0</v>
      </c>
      <c r="I4166" s="0" t="n">
        <f aca="false">IF(B4166=$F4166, 1, 0)</f>
        <v>1</v>
      </c>
      <c r="J4166" s="0" t="n">
        <f aca="false">IF(C4166=$F4166, 1, 0)</f>
        <v>1</v>
      </c>
      <c r="K4166" s="0" t="n">
        <f aca="false">IF(D4166=$F4166, 1, 0)</f>
        <v>1</v>
      </c>
    </row>
    <row r="4167" customFormat="false" ht="12.8" hidden="false" customHeight="false" outlineLevel="0" collapsed="false">
      <c r="A4167" s="0" t="n">
        <v>228457</v>
      </c>
      <c r="B4167" s="0" t="n">
        <v>111</v>
      </c>
      <c r="C4167" s="0" t="n">
        <v>111</v>
      </c>
      <c r="D4167" s="0" t="n">
        <v>111</v>
      </c>
      <c r="E4167" s="0" t="n">
        <v>111</v>
      </c>
      <c r="F4167" s="0" t="n">
        <v>111</v>
      </c>
      <c r="H4167" s="0" t="n">
        <f aca="false">IF(G4167="",0,1)</f>
        <v>0</v>
      </c>
      <c r="I4167" s="0" t="n">
        <f aca="false">IF(B4167=$F4167, 1, 0)</f>
        <v>1</v>
      </c>
      <c r="J4167" s="0" t="n">
        <f aca="false">IF(C4167=$F4167, 1, 0)</f>
        <v>1</v>
      </c>
      <c r="K4167" s="0" t="n">
        <f aca="false">IF(D4167=$F4167, 1, 0)</f>
        <v>1</v>
      </c>
    </row>
    <row r="4168" customFormat="false" ht="12.8" hidden="false" customHeight="false" outlineLevel="0" collapsed="false">
      <c r="A4168" s="0" t="n">
        <v>228941</v>
      </c>
      <c r="B4168" s="0" t="n">
        <v>112</v>
      </c>
      <c r="C4168" s="0" t="n">
        <v>111</v>
      </c>
      <c r="D4168" s="0" t="n">
        <v>111</v>
      </c>
      <c r="E4168" s="0" t="n">
        <v>113</v>
      </c>
      <c r="F4168" s="0" t="n">
        <v>111</v>
      </c>
      <c r="G4168" s="0" t="s">
        <v>12</v>
      </c>
      <c r="H4168" s="0" t="n">
        <f aca="false">IF(G4168="",0,1)</f>
        <v>1</v>
      </c>
      <c r="I4168" s="0" t="n">
        <f aca="false">IF(B4168=$F4168, 1, 0)</f>
        <v>0</v>
      </c>
      <c r="J4168" s="0" t="n">
        <f aca="false">IF(C4168=$F4168, 1, 0)</f>
        <v>1</v>
      </c>
      <c r="K4168" s="0" t="n">
        <f aca="false">IF(D4168=$F4168, 1, 0)</f>
        <v>1</v>
      </c>
    </row>
    <row r="4169" customFormat="false" ht="12.8" hidden="false" customHeight="false" outlineLevel="0" collapsed="false">
      <c r="A4169" s="0" t="n">
        <v>229126</v>
      </c>
      <c r="B4169" s="0" t="n">
        <v>111</v>
      </c>
      <c r="C4169" s="0" t="n">
        <v>111</v>
      </c>
      <c r="D4169" s="0" t="n">
        <v>111</v>
      </c>
      <c r="E4169" s="0" t="n">
        <v>111</v>
      </c>
      <c r="F4169" s="0" t="n">
        <v>111</v>
      </c>
      <c r="H4169" s="0" t="n">
        <f aca="false">IF(G4169="",0,1)</f>
        <v>0</v>
      </c>
      <c r="I4169" s="0" t="n">
        <f aca="false">IF(B4169=$F4169, 1, 0)</f>
        <v>1</v>
      </c>
      <c r="J4169" s="0" t="n">
        <f aca="false">IF(C4169=$F4169, 1, 0)</f>
        <v>1</v>
      </c>
      <c r="K4169" s="0" t="n">
        <f aca="false">IF(D4169=$F4169, 1, 0)</f>
        <v>1</v>
      </c>
    </row>
    <row r="4170" customFormat="false" ht="12.8" hidden="false" customHeight="false" outlineLevel="0" collapsed="false">
      <c r="A4170" s="0" t="n">
        <v>229247</v>
      </c>
      <c r="B4170" s="0" t="n">
        <v>111</v>
      </c>
      <c r="C4170" s="0" t="n">
        <v>111</v>
      </c>
      <c r="D4170" s="0" t="n">
        <v>111</v>
      </c>
      <c r="E4170" s="0" t="n">
        <v>111</v>
      </c>
      <c r="F4170" s="0" t="n">
        <v>111</v>
      </c>
      <c r="H4170" s="0" t="n">
        <f aca="false">IF(G4170="",0,1)</f>
        <v>0</v>
      </c>
      <c r="I4170" s="0" t="n">
        <f aca="false">IF(B4170=$F4170, 1, 0)</f>
        <v>1</v>
      </c>
      <c r="J4170" s="0" t="n">
        <f aca="false">IF(C4170=$F4170, 1, 0)</f>
        <v>1</v>
      </c>
      <c r="K4170" s="0" t="n">
        <f aca="false">IF(D4170=$F4170, 1, 0)</f>
        <v>1</v>
      </c>
    </row>
    <row r="4171" customFormat="false" ht="12.8" hidden="false" customHeight="false" outlineLevel="0" collapsed="false">
      <c r="A4171" s="0" t="n">
        <v>229366</v>
      </c>
      <c r="B4171" s="0" t="n">
        <v>111</v>
      </c>
      <c r="C4171" s="0" t="n">
        <v>111</v>
      </c>
      <c r="D4171" s="0" t="n">
        <v>111</v>
      </c>
      <c r="E4171" s="0" t="n">
        <v>111</v>
      </c>
      <c r="F4171" s="0" t="n">
        <v>111</v>
      </c>
      <c r="H4171" s="0" t="n">
        <f aca="false">IF(G4171="",0,1)</f>
        <v>0</v>
      </c>
      <c r="I4171" s="0" t="n">
        <f aca="false">IF(B4171=$F4171, 1, 0)</f>
        <v>1</v>
      </c>
      <c r="J4171" s="0" t="n">
        <f aca="false">IF(C4171=$F4171, 1, 0)</f>
        <v>1</v>
      </c>
      <c r="K4171" s="0" t="n">
        <f aca="false">IF(D4171=$F4171, 1, 0)</f>
        <v>1</v>
      </c>
    </row>
    <row r="4172" customFormat="false" ht="12.8" hidden="false" customHeight="false" outlineLevel="0" collapsed="false">
      <c r="A4172" s="0" t="n">
        <v>229594</v>
      </c>
      <c r="B4172" s="0" t="n">
        <v>111</v>
      </c>
      <c r="C4172" s="0" t="n">
        <v>111</v>
      </c>
      <c r="D4172" s="0" t="n">
        <v>111</v>
      </c>
      <c r="E4172" s="0" t="n">
        <v>111</v>
      </c>
      <c r="F4172" s="0" t="n">
        <v>111</v>
      </c>
      <c r="H4172" s="0" t="n">
        <f aca="false">IF(G4172="",0,1)</f>
        <v>0</v>
      </c>
      <c r="I4172" s="0" t="n">
        <f aca="false">IF(B4172=$F4172, 1, 0)</f>
        <v>1</v>
      </c>
      <c r="J4172" s="0" t="n">
        <f aca="false">IF(C4172=$F4172, 1, 0)</f>
        <v>1</v>
      </c>
      <c r="K4172" s="0" t="n">
        <f aca="false">IF(D4172=$F4172, 1, 0)</f>
        <v>1</v>
      </c>
    </row>
    <row r="4173" customFormat="false" ht="12.8" hidden="false" customHeight="false" outlineLevel="0" collapsed="false">
      <c r="A4173" s="0" t="n">
        <v>229780</v>
      </c>
      <c r="B4173" s="0" t="n">
        <v>111</v>
      </c>
      <c r="C4173" s="0" t="n">
        <v>111</v>
      </c>
      <c r="D4173" s="0" t="n">
        <v>111</v>
      </c>
      <c r="E4173" s="0" t="n">
        <v>111</v>
      </c>
      <c r="F4173" s="0" t="n">
        <v>111</v>
      </c>
      <c r="H4173" s="0" t="n">
        <f aca="false">IF(G4173="",0,1)</f>
        <v>0</v>
      </c>
      <c r="I4173" s="0" t="n">
        <f aca="false">IF(B4173=$F4173, 1, 0)</f>
        <v>1</v>
      </c>
      <c r="J4173" s="0" t="n">
        <f aca="false">IF(C4173=$F4173, 1, 0)</f>
        <v>1</v>
      </c>
      <c r="K4173" s="0" t="n">
        <f aca="false">IF(D4173=$F4173, 1, 0)</f>
        <v>1</v>
      </c>
    </row>
    <row r="4174" customFormat="false" ht="12.8" hidden="false" customHeight="false" outlineLevel="0" collapsed="false">
      <c r="A4174" s="0" t="n">
        <v>229833</v>
      </c>
      <c r="B4174" s="0" t="n">
        <v>111</v>
      </c>
      <c r="C4174" s="0" t="n">
        <v>111</v>
      </c>
      <c r="D4174" s="0" t="n">
        <v>111</v>
      </c>
      <c r="E4174" s="0" t="n">
        <v>111</v>
      </c>
      <c r="F4174" s="0" t="n">
        <v>111</v>
      </c>
      <c r="H4174" s="0" t="n">
        <f aca="false">IF(G4174="",0,1)</f>
        <v>0</v>
      </c>
      <c r="I4174" s="0" t="n">
        <f aca="false">IF(B4174=$F4174, 1, 0)</f>
        <v>1</v>
      </c>
      <c r="J4174" s="0" t="n">
        <f aca="false">IF(C4174=$F4174, 1, 0)</f>
        <v>1</v>
      </c>
      <c r="K4174" s="0" t="n">
        <f aca="false">IF(D4174=$F4174, 1, 0)</f>
        <v>1</v>
      </c>
    </row>
    <row r="4175" customFormat="false" ht="12.8" hidden="false" customHeight="false" outlineLevel="0" collapsed="false">
      <c r="A4175" s="0" t="n">
        <v>230091</v>
      </c>
      <c r="B4175" s="0" t="n">
        <v>111</v>
      </c>
      <c r="C4175" s="0" t="n">
        <v>111</v>
      </c>
      <c r="D4175" s="0" t="n">
        <v>111</v>
      </c>
      <c r="E4175" s="0" t="n">
        <v>111</v>
      </c>
      <c r="F4175" s="0" t="n">
        <v>111</v>
      </c>
      <c r="H4175" s="0" t="n">
        <f aca="false">IF(G4175="",0,1)</f>
        <v>0</v>
      </c>
      <c r="I4175" s="0" t="n">
        <f aca="false">IF(B4175=$F4175, 1, 0)</f>
        <v>1</v>
      </c>
      <c r="J4175" s="0" t="n">
        <f aca="false">IF(C4175=$F4175, 1, 0)</f>
        <v>1</v>
      </c>
      <c r="K4175" s="0" t="n">
        <f aca="false">IF(D4175=$F4175, 1, 0)</f>
        <v>1</v>
      </c>
    </row>
    <row r="4176" customFormat="false" ht="12.8" hidden="false" customHeight="false" outlineLevel="0" collapsed="false">
      <c r="A4176" s="0" t="n">
        <v>230208</v>
      </c>
      <c r="B4176" s="0" t="n">
        <v>111</v>
      </c>
      <c r="C4176" s="0" t="n">
        <v>111</v>
      </c>
      <c r="D4176" s="0" t="n">
        <v>111</v>
      </c>
      <c r="E4176" s="0" t="n">
        <v>112</v>
      </c>
      <c r="F4176" s="0" t="n">
        <v>111</v>
      </c>
      <c r="G4176" s="0" t="n">
        <v>3</v>
      </c>
      <c r="H4176" s="0" t="n">
        <f aca="false">IF(G4176="",0,1)</f>
        <v>1</v>
      </c>
      <c r="I4176" s="0" t="n">
        <f aca="false">IF(B4176=$F4176, 1, 0)</f>
        <v>1</v>
      </c>
      <c r="J4176" s="0" t="n">
        <f aca="false">IF(C4176=$F4176, 1, 0)</f>
        <v>1</v>
      </c>
      <c r="K4176" s="0" t="n">
        <f aca="false">IF(D4176=$F4176, 1, 0)</f>
        <v>1</v>
      </c>
    </row>
    <row r="4177" customFormat="false" ht="12.8" hidden="false" customHeight="false" outlineLevel="0" collapsed="false">
      <c r="A4177" s="0" t="n">
        <v>230236</v>
      </c>
      <c r="B4177" s="0" t="n">
        <v>111</v>
      </c>
      <c r="C4177" s="0" t="n">
        <v>111</v>
      </c>
      <c r="D4177" s="0" t="n">
        <v>111</v>
      </c>
      <c r="E4177" s="0" t="n">
        <v>111</v>
      </c>
      <c r="F4177" s="0" t="n">
        <v>111</v>
      </c>
      <c r="H4177" s="0" t="n">
        <f aca="false">IF(G4177="",0,1)</f>
        <v>0</v>
      </c>
      <c r="I4177" s="0" t="n">
        <f aca="false">IF(B4177=$F4177, 1, 0)</f>
        <v>1</v>
      </c>
      <c r="J4177" s="0" t="n">
        <f aca="false">IF(C4177=$F4177, 1, 0)</f>
        <v>1</v>
      </c>
      <c r="K4177" s="0" t="n">
        <f aca="false">IF(D4177=$F4177, 1, 0)</f>
        <v>1</v>
      </c>
    </row>
    <row r="4178" customFormat="false" ht="12.8" hidden="false" customHeight="false" outlineLevel="0" collapsed="false">
      <c r="A4178" s="0" t="n">
        <v>230586</v>
      </c>
      <c r="B4178" s="0" t="n">
        <v>111</v>
      </c>
      <c r="C4178" s="0" t="n">
        <v>111</v>
      </c>
      <c r="D4178" s="0" t="n">
        <v>111</v>
      </c>
      <c r="E4178" s="0" t="n">
        <v>111</v>
      </c>
      <c r="F4178" s="0" t="n">
        <v>111</v>
      </c>
      <c r="H4178" s="0" t="n">
        <f aca="false">IF(G4178="",0,1)</f>
        <v>0</v>
      </c>
      <c r="I4178" s="0" t="n">
        <f aca="false">IF(B4178=$F4178, 1, 0)</f>
        <v>1</v>
      </c>
      <c r="J4178" s="0" t="n">
        <f aca="false">IF(C4178=$F4178, 1, 0)</f>
        <v>1</v>
      </c>
      <c r="K4178" s="0" t="n">
        <f aca="false">IF(D4178=$F4178, 1, 0)</f>
        <v>1</v>
      </c>
    </row>
    <row r="4179" customFormat="false" ht="12.8" hidden="false" customHeight="false" outlineLevel="0" collapsed="false">
      <c r="A4179" s="0" t="n">
        <v>231263</v>
      </c>
      <c r="B4179" s="0" t="n">
        <v>111</v>
      </c>
      <c r="C4179" s="0" t="n">
        <v>111</v>
      </c>
      <c r="D4179" s="0" t="n">
        <v>111</v>
      </c>
      <c r="E4179" s="0" t="n">
        <v>112</v>
      </c>
      <c r="F4179" s="0" t="n">
        <v>111</v>
      </c>
      <c r="G4179" s="0" t="n">
        <v>3</v>
      </c>
      <c r="H4179" s="0" t="n">
        <f aca="false">IF(G4179="",0,1)</f>
        <v>1</v>
      </c>
      <c r="I4179" s="0" t="n">
        <f aca="false">IF(B4179=$F4179, 1, 0)</f>
        <v>1</v>
      </c>
      <c r="J4179" s="0" t="n">
        <f aca="false">IF(C4179=$F4179, 1, 0)</f>
        <v>1</v>
      </c>
      <c r="K4179" s="0" t="n">
        <f aca="false">IF(D4179=$F4179, 1, 0)</f>
        <v>1</v>
      </c>
    </row>
    <row r="4180" customFormat="false" ht="12.8" hidden="false" customHeight="false" outlineLevel="0" collapsed="false">
      <c r="A4180" s="0" t="n">
        <v>231285</v>
      </c>
      <c r="B4180" s="0" t="n">
        <v>111</v>
      </c>
      <c r="C4180" s="0" t="n">
        <v>111</v>
      </c>
      <c r="D4180" s="0" t="n">
        <v>111</v>
      </c>
      <c r="E4180" s="0" t="n">
        <v>112</v>
      </c>
      <c r="F4180" s="0" t="n">
        <v>111</v>
      </c>
      <c r="G4180" s="0" t="n">
        <v>3</v>
      </c>
      <c r="H4180" s="0" t="n">
        <f aca="false">IF(G4180="",0,1)</f>
        <v>1</v>
      </c>
      <c r="I4180" s="0" t="n">
        <f aca="false">IF(B4180=$F4180, 1, 0)</f>
        <v>1</v>
      </c>
      <c r="J4180" s="0" t="n">
        <f aca="false">IF(C4180=$F4180, 1, 0)</f>
        <v>1</v>
      </c>
      <c r="K4180" s="0" t="n">
        <f aca="false">IF(D4180=$F4180, 1, 0)</f>
        <v>1</v>
      </c>
    </row>
    <row r="4181" customFormat="false" ht="12.8" hidden="false" customHeight="false" outlineLevel="0" collapsed="false">
      <c r="A4181" s="0" t="n">
        <v>231448</v>
      </c>
      <c r="B4181" s="0" t="n">
        <v>111</v>
      </c>
      <c r="C4181" s="0" t="n">
        <v>111</v>
      </c>
      <c r="D4181" s="0" t="n">
        <v>111</v>
      </c>
      <c r="E4181" s="0" t="n">
        <v>111</v>
      </c>
      <c r="F4181" s="0" t="n">
        <v>111</v>
      </c>
      <c r="H4181" s="0" t="n">
        <f aca="false">IF(G4181="",0,1)</f>
        <v>0</v>
      </c>
      <c r="I4181" s="0" t="n">
        <f aca="false">IF(B4181=$F4181, 1, 0)</f>
        <v>1</v>
      </c>
      <c r="J4181" s="0" t="n">
        <f aca="false">IF(C4181=$F4181, 1, 0)</f>
        <v>1</v>
      </c>
      <c r="K4181" s="0" t="n">
        <f aca="false">IF(D4181=$F4181, 1, 0)</f>
        <v>1</v>
      </c>
    </row>
    <row r="4182" customFormat="false" ht="12.8" hidden="false" customHeight="false" outlineLevel="0" collapsed="false">
      <c r="A4182" s="0" t="n">
        <v>231458</v>
      </c>
      <c r="B4182" s="0" t="n">
        <v>111</v>
      </c>
      <c r="C4182" s="0" t="n">
        <v>111</v>
      </c>
      <c r="D4182" s="0" t="n">
        <v>111</v>
      </c>
      <c r="E4182" s="0" t="n">
        <v>111</v>
      </c>
      <c r="F4182" s="0" t="n">
        <v>111</v>
      </c>
      <c r="H4182" s="0" t="n">
        <f aca="false">IF(G4182="",0,1)</f>
        <v>0</v>
      </c>
      <c r="I4182" s="0" t="n">
        <f aca="false">IF(B4182=$F4182, 1, 0)</f>
        <v>1</v>
      </c>
      <c r="J4182" s="0" t="n">
        <f aca="false">IF(C4182=$F4182, 1, 0)</f>
        <v>1</v>
      </c>
      <c r="K4182" s="0" t="n">
        <f aca="false">IF(D4182=$F4182, 1, 0)</f>
        <v>1</v>
      </c>
    </row>
    <row r="4183" customFormat="false" ht="12.8" hidden="false" customHeight="false" outlineLevel="0" collapsed="false">
      <c r="A4183" s="0" t="n">
        <v>231592</v>
      </c>
      <c r="B4183" s="0" t="n">
        <v>111</v>
      </c>
      <c r="C4183" s="0" t="n">
        <v>111</v>
      </c>
      <c r="D4183" s="0" t="n">
        <v>111</v>
      </c>
      <c r="E4183" s="0" t="n">
        <v>111</v>
      </c>
      <c r="F4183" s="0" t="n">
        <v>111</v>
      </c>
      <c r="H4183" s="0" t="n">
        <f aca="false">IF(G4183="",0,1)</f>
        <v>0</v>
      </c>
      <c r="I4183" s="0" t="n">
        <f aca="false">IF(B4183=$F4183, 1, 0)</f>
        <v>1</v>
      </c>
      <c r="J4183" s="0" t="n">
        <f aca="false">IF(C4183=$F4183, 1, 0)</f>
        <v>1</v>
      </c>
      <c r="K4183" s="0" t="n">
        <f aca="false">IF(D4183=$F4183, 1, 0)</f>
        <v>1</v>
      </c>
    </row>
    <row r="4184" customFormat="false" ht="12.8" hidden="false" customHeight="false" outlineLevel="0" collapsed="false">
      <c r="A4184" s="0" t="n">
        <v>231732</v>
      </c>
      <c r="B4184" s="0" t="n">
        <v>111</v>
      </c>
      <c r="C4184" s="0" t="n">
        <v>111</v>
      </c>
      <c r="D4184" s="0" t="n">
        <v>111</v>
      </c>
      <c r="E4184" s="0" t="n">
        <v>111</v>
      </c>
      <c r="F4184" s="0" t="n">
        <v>111</v>
      </c>
      <c r="H4184" s="0" t="n">
        <f aca="false">IF(G4184="",0,1)</f>
        <v>0</v>
      </c>
      <c r="I4184" s="0" t="n">
        <f aca="false">IF(B4184=$F4184, 1, 0)</f>
        <v>1</v>
      </c>
      <c r="J4184" s="0" t="n">
        <f aca="false">IF(C4184=$F4184, 1, 0)</f>
        <v>1</v>
      </c>
      <c r="K4184" s="0" t="n">
        <f aca="false">IF(D4184=$F4184, 1, 0)</f>
        <v>1</v>
      </c>
    </row>
    <row r="4185" customFormat="false" ht="12.8" hidden="false" customHeight="false" outlineLevel="0" collapsed="false">
      <c r="A4185" s="0" t="n">
        <v>231742</v>
      </c>
      <c r="B4185" s="0" t="n">
        <v>111</v>
      </c>
      <c r="C4185" s="0" t="n">
        <v>111</v>
      </c>
      <c r="D4185" s="0" t="n">
        <v>111</v>
      </c>
      <c r="E4185" s="0" t="n">
        <v>111</v>
      </c>
      <c r="F4185" s="0" t="n">
        <v>111</v>
      </c>
      <c r="H4185" s="0" t="n">
        <f aca="false">IF(G4185="",0,1)</f>
        <v>0</v>
      </c>
      <c r="I4185" s="0" t="n">
        <f aca="false">IF(B4185=$F4185, 1, 0)</f>
        <v>1</v>
      </c>
      <c r="J4185" s="0" t="n">
        <f aca="false">IF(C4185=$F4185, 1, 0)</f>
        <v>1</v>
      </c>
      <c r="K4185" s="0" t="n">
        <f aca="false">IF(D4185=$F4185, 1, 0)</f>
        <v>1</v>
      </c>
    </row>
    <row r="4186" customFormat="false" ht="12.8" hidden="false" customHeight="false" outlineLevel="0" collapsed="false">
      <c r="A4186" s="0" t="n">
        <v>231798</v>
      </c>
      <c r="B4186" s="0" t="n">
        <v>111</v>
      </c>
      <c r="C4186" s="0" t="n">
        <v>111</v>
      </c>
      <c r="D4186" s="0" t="n">
        <v>111</v>
      </c>
      <c r="E4186" s="0" t="n">
        <v>113</v>
      </c>
      <c r="F4186" s="0" t="n">
        <v>111</v>
      </c>
      <c r="G4186" s="0" t="s">
        <v>12</v>
      </c>
      <c r="H4186" s="0" t="n">
        <f aca="false">IF(G4186="",0,1)</f>
        <v>1</v>
      </c>
      <c r="I4186" s="0" t="n">
        <f aca="false">IF(B4186=$F4186, 1, 0)</f>
        <v>1</v>
      </c>
      <c r="J4186" s="0" t="n">
        <f aca="false">IF(C4186=$F4186, 1, 0)</f>
        <v>1</v>
      </c>
      <c r="K4186" s="0" t="n">
        <f aca="false">IF(D4186=$F4186, 1, 0)</f>
        <v>1</v>
      </c>
    </row>
    <row r="4187" customFormat="false" ht="12.8" hidden="false" customHeight="false" outlineLevel="0" collapsed="false">
      <c r="A4187" s="0" t="n">
        <v>231842</v>
      </c>
      <c r="B4187" s="0" t="n">
        <v>111</v>
      </c>
      <c r="C4187" s="0" t="n">
        <v>111</v>
      </c>
      <c r="D4187" s="0" t="n">
        <v>111</v>
      </c>
      <c r="E4187" s="0" t="n">
        <v>111</v>
      </c>
      <c r="F4187" s="0" t="n">
        <v>111</v>
      </c>
      <c r="H4187" s="0" t="n">
        <f aca="false">IF(G4187="",0,1)</f>
        <v>0</v>
      </c>
      <c r="I4187" s="0" t="n">
        <f aca="false">IF(B4187=$F4187, 1, 0)</f>
        <v>1</v>
      </c>
      <c r="J4187" s="0" t="n">
        <f aca="false">IF(C4187=$F4187, 1, 0)</f>
        <v>1</v>
      </c>
      <c r="K4187" s="0" t="n">
        <f aca="false">IF(D4187=$F4187, 1, 0)</f>
        <v>1</v>
      </c>
    </row>
    <row r="4188" customFormat="false" ht="12.8" hidden="false" customHeight="false" outlineLevel="0" collapsed="false">
      <c r="A4188" s="0" t="n">
        <v>231868</v>
      </c>
      <c r="B4188" s="0" t="n">
        <v>111</v>
      </c>
      <c r="C4188" s="0" t="n">
        <v>111</v>
      </c>
      <c r="D4188" s="0" t="n">
        <v>111</v>
      </c>
      <c r="E4188" s="0" t="n">
        <v>111</v>
      </c>
      <c r="F4188" s="0" t="n">
        <v>111</v>
      </c>
      <c r="H4188" s="0" t="n">
        <f aca="false">IF(G4188="",0,1)</f>
        <v>0</v>
      </c>
      <c r="I4188" s="0" t="n">
        <f aca="false">IF(B4188=$F4188, 1, 0)</f>
        <v>1</v>
      </c>
      <c r="J4188" s="0" t="n">
        <f aca="false">IF(C4188=$F4188, 1, 0)</f>
        <v>1</v>
      </c>
      <c r="K4188" s="0" t="n">
        <f aca="false">IF(D4188=$F4188, 1, 0)</f>
        <v>1</v>
      </c>
    </row>
    <row r="4189" customFormat="false" ht="12.8" hidden="false" customHeight="false" outlineLevel="0" collapsed="false">
      <c r="A4189" s="0" t="n">
        <v>231901</v>
      </c>
      <c r="B4189" s="0" t="n">
        <v>111</v>
      </c>
      <c r="C4189" s="0" t="n">
        <v>111</v>
      </c>
      <c r="D4189" s="0" t="n">
        <v>111</v>
      </c>
      <c r="E4189" s="0" t="n">
        <v>111</v>
      </c>
      <c r="F4189" s="0" t="n">
        <v>111</v>
      </c>
      <c r="H4189" s="0" t="n">
        <f aca="false">IF(G4189="",0,1)</f>
        <v>0</v>
      </c>
      <c r="I4189" s="0" t="n">
        <f aca="false">IF(B4189=$F4189, 1, 0)</f>
        <v>1</v>
      </c>
      <c r="J4189" s="0" t="n">
        <f aca="false">IF(C4189=$F4189, 1, 0)</f>
        <v>1</v>
      </c>
      <c r="K4189" s="0" t="n">
        <f aca="false">IF(D4189=$F4189, 1, 0)</f>
        <v>1</v>
      </c>
    </row>
    <row r="4190" customFormat="false" ht="12.8" hidden="false" customHeight="false" outlineLevel="0" collapsed="false">
      <c r="A4190" s="0" t="n">
        <v>232332</v>
      </c>
      <c r="B4190" s="0" t="n">
        <v>111</v>
      </c>
      <c r="C4190" s="0" t="n">
        <v>111</v>
      </c>
      <c r="D4190" s="0" t="n">
        <v>111</v>
      </c>
      <c r="E4190" s="0" t="n">
        <v>111</v>
      </c>
      <c r="F4190" s="0" t="n">
        <v>111</v>
      </c>
      <c r="H4190" s="0" t="n">
        <f aca="false">IF(G4190="",0,1)</f>
        <v>0</v>
      </c>
      <c r="I4190" s="0" t="n">
        <f aca="false">IF(B4190=$F4190, 1, 0)</f>
        <v>1</v>
      </c>
      <c r="J4190" s="0" t="n">
        <f aca="false">IF(C4190=$F4190, 1, 0)</f>
        <v>1</v>
      </c>
      <c r="K4190" s="0" t="n">
        <f aca="false">IF(D4190=$F4190, 1, 0)</f>
        <v>1</v>
      </c>
    </row>
    <row r="4191" customFormat="false" ht="12.8" hidden="false" customHeight="false" outlineLevel="0" collapsed="false">
      <c r="A4191" s="0" t="n">
        <v>232471</v>
      </c>
      <c r="B4191" s="0" t="n">
        <v>111</v>
      </c>
      <c r="C4191" s="0" t="n">
        <v>111</v>
      </c>
      <c r="D4191" s="0" t="n">
        <v>111</v>
      </c>
      <c r="E4191" s="0" t="n">
        <v>111</v>
      </c>
      <c r="F4191" s="0" t="n">
        <v>111</v>
      </c>
      <c r="H4191" s="0" t="n">
        <f aca="false">IF(G4191="",0,1)</f>
        <v>0</v>
      </c>
      <c r="I4191" s="0" t="n">
        <f aca="false">IF(B4191=$F4191, 1, 0)</f>
        <v>1</v>
      </c>
      <c r="J4191" s="0" t="n">
        <f aca="false">IF(C4191=$F4191, 1, 0)</f>
        <v>1</v>
      </c>
      <c r="K4191" s="0" t="n">
        <f aca="false">IF(D4191=$F4191, 1, 0)</f>
        <v>1</v>
      </c>
    </row>
    <row r="4192" customFormat="false" ht="12.8" hidden="false" customHeight="false" outlineLevel="0" collapsed="false">
      <c r="A4192" s="0" t="n">
        <v>232505</v>
      </c>
      <c r="B4192" s="0" t="n">
        <v>111</v>
      </c>
      <c r="C4192" s="0" t="n">
        <v>111</v>
      </c>
      <c r="D4192" s="0" t="n">
        <v>111</v>
      </c>
      <c r="E4192" s="0" t="n">
        <v>111</v>
      </c>
      <c r="F4192" s="0" t="n">
        <v>111</v>
      </c>
      <c r="H4192" s="0" t="n">
        <f aca="false">IF(G4192="",0,1)</f>
        <v>0</v>
      </c>
      <c r="I4192" s="0" t="n">
        <f aca="false">IF(B4192=$F4192, 1, 0)</f>
        <v>1</v>
      </c>
      <c r="J4192" s="0" t="n">
        <f aca="false">IF(C4192=$F4192, 1, 0)</f>
        <v>1</v>
      </c>
      <c r="K4192" s="0" t="n">
        <f aca="false">IF(D4192=$F4192, 1, 0)</f>
        <v>1</v>
      </c>
    </row>
    <row r="4193" customFormat="false" ht="12.8" hidden="false" customHeight="false" outlineLevel="0" collapsed="false">
      <c r="A4193" s="0" t="n">
        <v>232556</v>
      </c>
      <c r="B4193" s="0" t="n">
        <v>111</v>
      </c>
      <c r="C4193" s="0" t="n">
        <v>111</v>
      </c>
      <c r="D4193" s="0" t="n">
        <v>111</v>
      </c>
      <c r="E4193" s="0" t="n">
        <v>111</v>
      </c>
      <c r="F4193" s="0" t="n">
        <v>111</v>
      </c>
      <c r="H4193" s="0" t="n">
        <f aca="false">IF(G4193="",0,1)</f>
        <v>0</v>
      </c>
      <c r="I4193" s="0" t="n">
        <f aca="false">IF(B4193=$F4193, 1, 0)</f>
        <v>1</v>
      </c>
      <c r="J4193" s="0" t="n">
        <f aca="false">IF(C4193=$F4193, 1, 0)</f>
        <v>1</v>
      </c>
      <c r="K4193" s="0" t="n">
        <f aca="false">IF(D4193=$F4193, 1, 0)</f>
        <v>1</v>
      </c>
    </row>
    <row r="4194" customFormat="false" ht="12.8" hidden="false" customHeight="false" outlineLevel="0" collapsed="false">
      <c r="A4194" s="0" t="n">
        <v>232577</v>
      </c>
      <c r="B4194" s="0" t="n">
        <v>111</v>
      </c>
      <c r="C4194" s="0" t="n">
        <v>111</v>
      </c>
      <c r="D4194" s="0" t="n">
        <v>111</v>
      </c>
      <c r="E4194" s="0" t="n">
        <v>112</v>
      </c>
      <c r="F4194" s="0" t="n">
        <v>111</v>
      </c>
      <c r="G4194" s="0" t="n">
        <v>3</v>
      </c>
      <c r="H4194" s="0" t="n">
        <f aca="false">IF(G4194="",0,1)</f>
        <v>1</v>
      </c>
      <c r="I4194" s="0" t="n">
        <f aca="false">IF(B4194=$F4194, 1, 0)</f>
        <v>1</v>
      </c>
      <c r="J4194" s="0" t="n">
        <f aca="false">IF(C4194=$F4194, 1, 0)</f>
        <v>1</v>
      </c>
      <c r="K4194" s="0" t="n">
        <f aca="false">IF(D4194=$F4194, 1, 0)</f>
        <v>1</v>
      </c>
    </row>
    <row r="4195" customFormat="false" ht="12.8" hidden="false" customHeight="false" outlineLevel="0" collapsed="false">
      <c r="A4195" s="0" t="n">
        <v>232790</v>
      </c>
      <c r="B4195" s="0" t="n">
        <v>111</v>
      </c>
      <c r="C4195" s="0" t="n">
        <v>111</v>
      </c>
      <c r="D4195" s="0" t="n">
        <v>111</v>
      </c>
      <c r="E4195" s="0" t="n">
        <v>111</v>
      </c>
      <c r="F4195" s="0" t="n">
        <v>111</v>
      </c>
      <c r="H4195" s="0" t="n">
        <f aca="false">IF(G4195="",0,1)</f>
        <v>0</v>
      </c>
      <c r="I4195" s="0" t="n">
        <f aca="false">IF(B4195=$F4195, 1, 0)</f>
        <v>1</v>
      </c>
      <c r="J4195" s="0" t="n">
        <f aca="false">IF(C4195=$F4195, 1, 0)</f>
        <v>1</v>
      </c>
      <c r="K4195" s="0" t="n">
        <f aca="false">IF(D4195=$F4195, 1, 0)</f>
        <v>1</v>
      </c>
    </row>
    <row r="4196" customFormat="false" ht="12.8" hidden="false" customHeight="false" outlineLevel="0" collapsed="false">
      <c r="A4196" s="0" t="n">
        <v>232810</v>
      </c>
      <c r="B4196" s="0" t="n">
        <v>111</v>
      </c>
      <c r="C4196" s="0" t="n">
        <v>111</v>
      </c>
      <c r="D4196" s="0" t="n">
        <v>111</v>
      </c>
      <c r="E4196" s="0" t="n">
        <v>111</v>
      </c>
      <c r="F4196" s="0" t="n">
        <v>111</v>
      </c>
      <c r="H4196" s="0" t="n">
        <f aca="false">IF(G4196="",0,1)</f>
        <v>0</v>
      </c>
      <c r="I4196" s="0" t="n">
        <f aca="false">IF(B4196=$F4196, 1, 0)</f>
        <v>1</v>
      </c>
      <c r="J4196" s="0" t="n">
        <f aca="false">IF(C4196=$F4196, 1, 0)</f>
        <v>1</v>
      </c>
      <c r="K4196" s="0" t="n">
        <f aca="false">IF(D4196=$F4196, 1, 0)</f>
        <v>1</v>
      </c>
    </row>
    <row r="4197" customFormat="false" ht="12.8" hidden="false" customHeight="false" outlineLevel="0" collapsed="false">
      <c r="A4197" s="0" t="n">
        <v>232902</v>
      </c>
      <c r="B4197" s="0" t="n">
        <v>111</v>
      </c>
      <c r="C4197" s="0" t="n">
        <v>111</v>
      </c>
      <c r="D4197" s="0" t="n">
        <v>111</v>
      </c>
      <c r="E4197" s="0" t="n">
        <v>112</v>
      </c>
      <c r="F4197" s="0" t="n">
        <v>111</v>
      </c>
      <c r="G4197" s="0" t="n">
        <v>3</v>
      </c>
      <c r="H4197" s="0" t="n">
        <f aca="false">IF(G4197="",0,1)</f>
        <v>1</v>
      </c>
      <c r="I4197" s="0" t="n">
        <f aca="false">IF(B4197=$F4197, 1, 0)</f>
        <v>1</v>
      </c>
      <c r="J4197" s="0" t="n">
        <f aca="false">IF(C4197=$F4197, 1, 0)</f>
        <v>1</v>
      </c>
      <c r="K4197" s="0" t="n">
        <f aca="false">IF(D4197=$F4197, 1, 0)</f>
        <v>1</v>
      </c>
    </row>
    <row r="4198" customFormat="false" ht="12.8" hidden="false" customHeight="false" outlineLevel="0" collapsed="false">
      <c r="A4198" s="0" t="n">
        <v>232934</v>
      </c>
      <c r="B4198" s="0" t="n">
        <v>111</v>
      </c>
      <c r="C4198" s="0" t="n">
        <v>111</v>
      </c>
      <c r="D4198" s="0" t="n">
        <v>111</v>
      </c>
      <c r="E4198" s="0" t="n">
        <v>111</v>
      </c>
      <c r="F4198" s="0" t="n">
        <v>111</v>
      </c>
      <c r="H4198" s="0" t="n">
        <f aca="false">IF(G4198="",0,1)</f>
        <v>0</v>
      </c>
      <c r="I4198" s="0" t="n">
        <f aca="false">IF(B4198=$F4198, 1, 0)</f>
        <v>1</v>
      </c>
      <c r="J4198" s="0" t="n">
        <f aca="false">IF(C4198=$F4198, 1, 0)</f>
        <v>1</v>
      </c>
      <c r="K4198" s="0" t="n">
        <f aca="false">IF(D4198=$F4198, 1, 0)</f>
        <v>1</v>
      </c>
    </row>
    <row r="4199" customFormat="false" ht="12.8" hidden="false" customHeight="false" outlineLevel="0" collapsed="false">
      <c r="A4199" s="0" t="n">
        <v>233578</v>
      </c>
      <c r="B4199" s="0" t="n">
        <v>111</v>
      </c>
      <c r="C4199" s="0" t="n">
        <v>111</v>
      </c>
      <c r="D4199" s="0" t="n">
        <v>111</v>
      </c>
      <c r="E4199" s="0" t="n">
        <v>112</v>
      </c>
      <c r="F4199" s="0" t="n">
        <v>111</v>
      </c>
      <c r="G4199" s="0" t="n">
        <v>3</v>
      </c>
      <c r="H4199" s="0" t="n">
        <f aca="false">IF(G4199="",0,1)</f>
        <v>1</v>
      </c>
      <c r="I4199" s="0" t="n">
        <f aca="false">IF(B4199=$F4199, 1, 0)</f>
        <v>1</v>
      </c>
      <c r="J4199" s="0" t="n">
        <f aca="false">IF(C4199=$F4199, 1, 0)</f>
        <v>1</v>
      </c>
      <c r="K4199" s="0" t="n">
        <f aca="false">IF(D4199=$F4199, 1, 0)</f>
        <v>1</v>
      </c>
    </row>
    <row r="4200" customFormat="false" ht="12.8" hidden="false" customHeight="false" outlineLevel="0" collapsed="false">
      <c r="A4200" s="0" t="n">
        <v>233725</v>
      </c>
      <c r="B4200" s="0" t="n">
        <v>111</v>
      </c>
      <c r="C4200" s="0" t="n">
        <v>111</v>
      </c>
      <c r="D4200" s="0" t="n">
        <v>111</v>
      </c>
      <c r="E4200" s="0" t="n">
        <v>112</v>
      </c>
      <c r="F4200" s="0" t="n">
        <v>111</v>
      </c>
      <c r="G4200" s="0" t="n">
        <v>3</v>
      </c>
      <c r="H4200" s="0" t="n">
        <f aca="false">IF(G4200="",0,1)</f>
        <v>1</v>
      </c>
      <c r="I4200" s="0" t="n">
        <f aca="false">IF(B4200=$F4200, 1, 0)</f>
        <v>1</v>
      </c>
      <c r="J4200" s="0" t="n">
        <f aca="false">IF(C4200=$F4200, 1, 0)</f>
        <v>1</v>
      </c>
      <c r="K4200" s="0" t="n">
        <f aca="false">IF(D4200=$F4200, 1, 0)</f>
        <v>1</v>
      </c>
    </row>
    <row r="4201" customFormat="false" ht="12.8" hidden="false" customHeight="false" outlineLevel="0" collapsed="false">
      <c r="A4201" s="0" t="n">
        <v>233822</v>
      </c>
      <c r="B4201" s="0" t="n">
        <v>111</v>
      </c>
      <c r="C4201" s="0" t="n">
        <v>111</v>
      </c>
      <c r="D4201" s="0" t="n">
        <v>111</v>
      </c>
      <c r="E4201" s="0" t="n">
        <v>111</v>
      </c>
      <c r="F4201" s="0" t="n">
        <v>111</v>
      </c>
      <c r="H4201" s="0" t="n">
        <f aca="false">IF(G4201="",0,1)</f>
        <v>0</v>
      </c>
      <c r="I4201" s="0" t="n">
        <f aca="false">IF(B4201=$F4201, 1, 0)</f>
        <v>1</v>
      </c>
      <c r="J4201" s="0" t="n">
        <f aca="false">IF(C4201=$F4201, 1, 0)</f>
        <v>1</v>
      </c>
      <c r="K4201" s="0" t="n">
        <f aca="false">IF(D4201=$F4201, 1, 0)</f>
        <v>1</v>
      </c>
    </row>
    <row r="4202" customFormat="false" ht="12.8" hidden="false" customHeight="false" outlineLevel="0" collapsed="false">
      <c r="A4202" s="0" t="n">
        <v>233976</v>
      </c>
      <c r="B4202" s="0" t="n">
        <v>111</v>
      </c>
      <c r="C4202" s="0" t="n">
        <v>111</v>
      </c>
      <c r="D4202" s="0" t="n">
        <v>111</v>
      </c>
      <c r="E4202" s="0" t="n">
        <v>111</v>
      </c>
      <c r="F4202" s="0" t="n">
        <v>111</v>
      </c>
      <c r="H4202" s="0" t="n">
        <f aca="false">IF(G4202="",0,1)</f>
        <v>0</v>
      </c>
      <c r="I4202" s="0" t="n">
        <f aca="false">IF(B4202=$F4202, 1, 0)</f>
        <v>1</v>
      </c>
      <c r="J4202" s="0" t="n">
        <f aca="false">IF(C4202=$F4202, 1, 0)</f>
        <v>1</v>
      </c>
      <c r="K4202" s="0" t="n">
        <f aca="false">IF(D4202=$F4202, 1, 0)</f>
        <v>1</v>
      </c>
    </row>
    <row r="4203" customFormat="false" ht="12.8" hidden="false" customHeight="false" outlineLevel="0" collapsed="false">
      <c r="A4203" s="0" t="n">
        <v>234028</v>
      </c>
      <c r="B4203" s="0" t="n">
        <v>111</v>
      </c>
      <c r="C4203" s="0" t="n">
        <v>111</v>
      </c>
      <c r="D4203" s="0" t="n">
        <v>111</v>
      </c>
      <c r="E4203" s="0" t="n">
        <v>111</v>
      </c>
      <c r="F4203" s="0" t="n">
        <v>111</v>
      </c>
      <c r="H4203" s="0" t="n">
        <f aca="false">IF(G4203="",0,1)</f>
        <v>0</v>
      </c>
      <c r="I4203" s="0" t="n">
        <f aca="false">IF(B4203=$F4203, 1, 0)</f>
        <v>1</v>
      </c>
      <c r="J4203" s="0" t="n">
        <f aca="false">IF(C4203=$F4203, 1, 0)</f>
        <v>1</v>
      </c>
      <c r="K4203" s="0" t="n">
        <f aca="false">IF(D4203=$F4203, 1, 0)</f>
        <v>1</v>
      </c>
    </row>
    <row r="4204" customFormat="false" ht="12.8" hidden="false" customHeight="false" outlineLevel="0" collapsed="false">
      <c r="A4204" s="0" t="n">
        <v>234122</v>
      </c>
      <c r="B4204" s="0" t="n">
        <v>111</v>
      </c>
      <c r="C4204" s="0" t="n">
        <v>111</v>
      </c>
      <c r="D4204" s="0" t="n">
        <v>111</v>
      </c>
      <c r="E4204" s="0" t="n">
        <v>111</v>
      </c>
      <c r="F4204" s="0" t="n">
        <v>111</v>
      </c>
      <c r="H4204" s="0" t="n">
        <f aca="false">IF(G4204="",0,1)</f>
        <v>0</v>
      </c>
      <c r="I4204" s="0" t="n">
        <f aca="false">IF(B4204=$F4204, 1, 0)</f>
        <v>1</v>
      </c>
      <c r="J4204" s="0" t="n">
        <f aca="false">IF(C4204=$F4204, 1, 0)</f>
        <v>1</v>
      </c>
      <c r="K4204" s="0" t="n">
        <f aca="false">IF(D4204=$F4204, 1, 0)</f>
        <v>1</v>
      </c>
    </row>
    <row r="4205" customFormat="false" ht="12.8" hidden="false" customHeight="false" outlineLevel="0" collapsed="false">
      <c r="A4205" s="0" t="n">
        <v>234283</v>
      </c>
      <c r="B4205" s="0" t="n">
        <v>111</v>
      </c>
      <c r="C4205" s="0" t="n">
        <v>111</v>
      </c>
      <c r="D4205" s="0" t="n">
        <v>111</v>
      </c>
      <c r="E4205" s="0" t="n">
        <v>111</v>
      </c>
      <c r="F4205" s="0" t="n">
        <v>111</v>
      </c>
      <c r="H4205" s="0" t="n">
        <f aca="false">IF(G4205="",0,1)</f>
        <v>0</v>
      </c>
      <c r="I4205" s="0" t="n">
        <f aca="false">IF(B4205=$F4205, 1, 0)</f>
        <v>1</v>
      </c>
      <c r="J4205" s="0" t="n">
        <f aca="false">IF(C4205=$F4205, 1, 0)</f>
        <v>1</v>
      </c>
      <c r="K4205" s="0" t="n">
        <f aca="false">IF(D4205=$F4205, 1, 0)</f>
        <v>1</v>
      </c>
    </row>
    <row r="4206" customFormat="false" ht="12.8" hidden="false" customHeight="false" outlineLevel="0" collapsed="false">
      <c r="A4206" s="0" t="n">
        <v>234364</v>
      </c>
      <c r="B4206" s="0" t="n">
        <v>111</v>
      </c>
      <c r="C4206" s="0" t="n">
        <v>111</v>
      </c>
      <c r="D4206" s="0" t="n">
        <v>111</v>
      </c>
      <c r="E4206" s="0" t="n">
        <v>111</v>
      </c>
      <c r="F4206" s="0" t="n">
        <v>111</v>
      </c>
      <c r="H4206" s="0" t="n">
        <f aca="false">IF(G4206="",0,1)</f>
        <v>0</v>
      </c>
      <c r="I4206" s="0" t="n">
        <f aca="false">IF(B4206=$F4206, 1, 0)</f>
        <v>1</v>
      </c>
      <c r="J4206" s="0" t="n">
        <f aca="false">IF(C4206=$F4206, 1, 0)</f>
        <v>1</v>
      </c>
      <c r="K4206" s="0" t="n">
        <f aca="false">IF(D4206=$F4206, 1, 0)</f>
        <v>1</v>
      </c>
    </row>
    <row r="4207" customFormat="false" ht="12.8" hidden="false" customHeight="false" outlineLevel="0" collapsed="false">
      <c r="A4207" s="0" t="n">
        <v>234450</v>
      </c>
      <c r="B4207" s="0" t="n">
        <v>111</v>
      </c>
      <c r="C4207" s="0" t="n">
        <v>111</v>
      </c>
      <c r="D4207" s="0" t="n">
        <v>111</v>
      </c>
      <c r="E4207" s="0" t="n">
        <v>111</v>
      </c>
      <c r="F4207" s="0" t="n">
        <v>111</v>
      </c>
      <c r="H4207" s="0" t="n">
        <f aca="false">IF(G4207="",0,1)</f>
        <v>0</v>
      </c>
      <c r="I4207" s="0" t="n">
        <f aca="false">IF(B4207=$F4207, 1, 0)</f>
        <v>1</v>
      </c>
      <c r="J4207" s="0" t="n">
        <f aca="false">IF(C4207=$F4207, 1, 0)</f>
        <v>1</v>
      </c>
      <c r="K4207" s="0" t="n">
        <f aca="false">IF(D4207=$F4207, 1, 0)</f>
        <v>1</v>
      </c>
    </row>
    <row r="4208" customFormat="false" ht="12.8" hidden="false" customHeight="false" outlineLevel="0" collapsed="false">
      <c r="A4208" s="0" t="n">
        <v>23446</v>
      </c>
      <c r="B4208" s="0" t="n">
        <v>111</v>
      </c>
      <c r="C4208" s="0" t="n">
        <v>111</v>
      </c>
      <c r="D4208" s="0" t="n">
        <v>111</v>
      </c>
      <c r="E4208" s="0" t="n">
        <v>121</v>
      </c>
      <c r="F4208" s="0" t="n">
        <v>111</v>
      </c>
      <c r="G4208" s="0" t="n">
        <v>2</v>
      </c>
      <c r="H4208" s="0" t="n">
        <f aca="false">IF(G4208="",0,1)</f>
        <v>1</v>
      </c>
      <c r="I4208" s="0" t="n">
        <f aca="false">IF(B4208=$F4208, 1, 0)</f>
        <v>1</v>
      </c>
      <c r="J4208" s="0" t="n">
        <f aca="false">IF(C4208=$F4208, 1, 0)</f>
        <v>1</v>
      </c>
      <c r="K4208" s="0" t="n">
        <f aca="false">IF(D4208=$F4208, 1, 0)</f>
        <v>1</v>
      </c>
    </row>
    <row r="4209" customFormat="false" ht="12.8" hidden="false" customHeight="false" outlineLevel="0" collapsed="false">
      <c r="A4209" s="0" t="n">
        <v>23452</v>
      </c>
      <c r="B4209" s="0" t="n">
        <v>111</v>
      </c>
      <c r="C4209" s="0" t="n">
        <v>111</v>
      </c>
      <c r="D4209" s="0" t="n">
        <v>111</v>
      </c>
      <c r="E4209" s="0" t="n">
        <v>113</v>
      </c>
      <c r="F4209" s="0" t="n">
        <v>111</v>
      </c>
      <c r="G4209" s="0" t="s">
        <v>12</v>
      </c>
      <c r="H4209" s="0" t="n">
        <f aca="false">IF(G4209="",0,1)</f>
        <v>1</v>
      </c>
      <c r="I4209" s="0" t="n">
        <f aca="false">IF(B4209=$F4209, 1, 0)</f>
        <v>1</v>
      </c>
      <c r="J4209" s="0" t="n">
        <f aca="false">IF(C4209=$F4209, 1, 0)</f>
        <v>1</v>
      </c>
      <c r="K4209" s="0" t="n">
        <f aca="false">IF(D4209=$F4209, 1, 0)</f>
        <v>1</v>
      </c>
    </row>
    <row r="4210" customFormat="false" ht="12.8" hidden="false" customHeight="false" outlineLevel="0" collapsed="false">
      <c r="A4210" s="0" t="n">
        <v>234647</v>
      </c>
      <c r="B4210" s="0" t="n">
        <v>111</v>
      </c>
      <c r="C4210" s="0" t="n">
        <v>111</v>
      </c>
      <c r="D4210" s="0" t="n">
        <v>111</v>
      </c>
      <c r="E4210" s="0" t="n">
        <v>111</v>
      </c>
      <c r="F4210" s="0" t="n">
        <v>111</v>
      </c>
      <c r="H4210" s="0" t="n">
        <f aca="false">IF(G4210="",0,1)</f>
        <v>0</v>
      </c>
      <c r="I4210" s="0" t="n">
        <f aca="false">IF(B4210=$F4210, 1, 0)</f>
        <v>1</v>
      </c>
      <c r="J4210" s="0" t="n">
        <f aca="false">IF(C4210=$F4210, 1, 0)</f>
        <v>1</v>
      </c>
      <c r="K4210" s="0" t="n">
        <f aca="false">IF(D4210=$F4210, 1, 0)</f>
        <v>1</v>
      </c>
    </row>
    <row r="4211" customFormat="false" ht="12.8" hidden="false" customHeight="false" outlineLevel="0" collapsed="false">
      <c r="A4211" s="0" t="n">
        <v>234677</v>
      </c>
      <c r="B4211" s="0" t="n">
        <v>111</v>
      </c>
      <c r="C4211" s="0" t="n">
        <v>111</v>
      </c>
      <c r="D4211" s="0" t="n">
        <v>111</v>
      </c>
      <c r="E4211" s="0" t="n">
        <v>113</v>
      </c>
      <c r="F4211" s="0" t="n">
        <v>111</v>
      </c>
      <c r="G4211" s="0" t="s">
        <v>12</v>
      </c>
      <c r="H4211" s="0" t="n">
        <f aca="false">IF(G4211="",0,1)</f>
        <v>1</v>
      </c>
      <c r="I4211" s="0" t="n">
        <f aca="false">IF(B4211=$F4211, 1, 0)</f>
        <v>1</v>
      </c>
      <c r="J4211" s="0" t="n">
        <f aca="false">IF(C4211=$F4211, 1, 0)</f>
        <v>1</v>
      </c>
      <c r="K4211" s="0" t="n">
        <f aca="false">IF(D4211=$F4211, 1, 0)</f>
        <v>1</v>
      </c>
    </row>
    <row r="4212" customFormat="false" ht="12.8" hidden="false" customHeight="false" outlineLevel="0" collapsed="false">
      <c r="A4212" s="0" t="n">
        <v>234808</v>
      </c>
      <c r="B4212" s="0" t="n">
        <v>111</v>
      </c>
      <c r="C4212" s="0" t="n">
        <v>111</v>
      </c>
      <c r="D4212" s="0" t="n">
        <v>111</v>
      </c>
      <c r="E4212" s="0" t="n">
        <v>111</v>
      </c>
      <c r="F4212" s="0" t="n">
        <v>111</v>
      </c>
      <c r="H4212" s="0" t="n">
        <f aca="false">IF(G4212="",0,1)</f>
        <v>0</v>
      </c>
      <c r="I4212" s="0" t="n">
        <f aca="false">IF(B4212=$F4212, 1, 0)</f>
        <v>1</v>
      </c>
      <c r="J4212" s="0" t="n">
        <f aca="false">IF(C4212=$F4212, 1, 0)</f>
        <v>1</v>
      </c>
      <c r="K4212" s="0" t="n">
        <f aca="false">IF(D4212=$F4212, 1, 0)</f>
        <v>1</v>
      </c>
    </row>
    <row r="4213" customFormat="false" ht="12.8" hidden="false" customHeight="false" outlineLevel="0" collapsed="false">
      <c r="A4213" s="0" t="n">
        <v>234902</v>
      </c>
      <c r="B4213" s="0" t="n">
        <v>111</v>
      </c>
      <c r="C4213" s="0" t="n">
        <v>111</v>
      </c>
      <c r="D4213" s="0" t="n">
        <v>111</v>
      </c>
      <c r="E4213" s="0" t="n">
        <v>112</v>
      </c>
      <c r="F4213" s="0" t="n">
        <v>111</v>
      </c>
      <c r="G4213" s="0" t="n">
        <v>3</v>
      </c>
      <c r="H4213" s="0" t="n">
        <f aca="false">IF(G4213="",0,1)</f>
        <v>1</v>
      </c>
      <c r="I4213" s="0" t="n">
        <f aca="false">IF(B4213=$F4213, 1, 0)</f>
        <v>1</v>
      </c>
      <c r="J4213" s="0" t="n">
        <f aca="false">IF(C4213=$F4213, 1, 0)</f>
        <v>1</v>
      </c>
      <c r="K4213" s="0" t="n">
        <f aca="false">IF(D4213=$F4213, 1, 0)</f>
        <v>1</v>
      </c>
    </row>
    <row r="4214" customFormat="false" ht="12.8" hidden="false" customHeight="false" outlineLevel="0" collapsed="false">
      <c r="A4214" s="0" t="n">
        <v>234905</v>
      </c>
      <c r="B4214" s="0" t="n">
        <v>111</v>
      </c>
      <c r="C4214" s="0" t="n">
        <v>111</v>
      </c>
      <c r="D4214" s="0" t="n">
        <v>111</v>
      </c>
      <c r="E4214" s="0" t="n">
        <v>111</v>
      </c>
      <c r="F4214" s="0" t="n">
        <v>111</v>
      </c>
      <c r="H4214" s="0" t="n">
        <f aca="false">IF(G4214="",0,1)</f>
        <v>0</v>
      </c>
      <c r="I4214" s="0" t="n">
        <f aca="false">IF(B4214=$F4214, 1, 0)</f>
        <v>1</v>
      </c>
      <c r="J4214" s="0" t="n">
        <f aca="false">IF(C4214=$F4214, 1, 0)</f>
        <v>1</v>
      </c>
      <c r="K4214" s="0" t="n">
        <f aca="false">IF(D4214=$F4214, 1, 0)</f>
        <v>1</v>
      </c>
    </row>
    <row r="4215" customFormat="false" ht="12.8" hidden="false" customHeight="false" outlineLevel="0" collapsed="false">
      <c r="A4215" s="0" t="n">
        <v>234917</v>
      </c>
      <c r="B4215" s="0" t="n">
        <v>111</v>
      </c>
      <c r="C4215" s="0" t="n">
        <v>111</v>
      </c>
      <c r="D4215" s="0" t="n">
        <v>111</v>
      </c>
      <c r="E4215" s="0" t="n">
        <v>111</v>
      </c>
      <c r="F4215" s="0" t="n">
        <v>111</v>
      </c>
      <c r="H4215" s="0" t="n">
        <f aca="false">IF(G4215="",0,1)</f>
        <v>0</v>
      </c>
      <c r="I4215" s="0" t="n">
        <f aca="false">IF(B4215=$F4215, 1, 0)</f>
        <v>1</v>
      </c>
      <c r="J4215" s="0" t="n">
        <f aca="false">IF(C4215=$F4215, 1, 0)</f>
        <v>1</v>
      </c>
      <c r="K4215" s="0" t="n">
        <f aca="false">IF(D4215=$F4215, 1, 0)</f>
        <v>1</v>
      </c>
    </row>
    <row r="4216" customFormat="false" ht="12.8" hidden="false" customHeight="false" outlineLevel="0" collapsed="false">
      <c r="A4216" s="0" t="n">
        <v>235132</v>
      </c>
      <c r="B4216" s="0" t="n">
        <v>111</v>
      </c>
      <c r="C4216" s="0" t="n">
        <v>111</v>
      </c>
      <c r="D4216" s="0" t="n">
        <v>111</v>
      </c>
      <c r="E4216" s="0" t="n">
        <v>111</v>
      </c>
      <c r="F4216" s="0" t="n">
        <v>111</v>
      </c>
      <c r="H4216" s="0" t="n">
        <f aca="false">IF(G4216="",0,1)</f>
        <v>0</v>
      </c>
      <c r="I4216" s="0" t="n">
        <f aca="false">IF(B4216=$F4216, 1, 0)</f>
        <v>1</v>
      </c>
      <c r="J4216" s="0" t="n">
        <f aca="false">IF(C4216=$F4216, 1, 0)</f>
        <v>1</v>
      </c>
      <c r="K4216" s="0" t="n">
        <f aca="false">IF(D4216=$F4216, 1, 0)</f>
        <v>1</v>
      </c>
    </row>
    <row r="4217" customFormat="false" ht="12.8" hidden="false" customHeight="false" outlineLevel="0" collapsed="false">
      <c r="A4217" s="0" t="n">
        <v>235193</v>
      </c>
      <c r="B4217" s="0" t="n">
        <v>111</v>
      </c>
      <c r="C4217" s="0" t="n">
        <v>111</v>
      </c>
      <c r="D4217" s="0" t="n">
        <v>111</v>
      </c>
      <c r="E4217" s="0" t="n">
        <v>111</v>
      </c>
      <c r="F4217" s="0" t="n">
        <v>111</v>
      </c>
      <c r="H4217" s="0" t="n">
        <f aca="false">IF(G4217="",0,1)</f>
        <v>0</v>
      </c>
      <c r="I4217" s="0" t="n">
        <f aca="false">IF(B4217=$F4217, 1, 0)</f>
        <v>1</v>
      </c>
      <c r="J4217" s="0" t="n">
        <f aca="false">IF(C4217=$F4217, 1, 0)</f>
        <v>1</v>
      </c>
      <c r="K4217" s="0" t="n">
        <f aca="false">IF(D4217=$F4217, 1, 0)</f>
        <v>1</v>
      </c>
    </row>
    <row r="4218" customFormat="false" ht="12.8" hidden="false" customHeight="false" outlineLevel="0" collapsed="false">
      <c r="A4218" s="0" t="n">
        <v>235211</v>
      </c>
      <c r="B4218" s="0" t="n">
        <v>111</v>
      </c>
      <c r="C4218" s="0" t="n">
        <v>111</v>
      </c>
      <c r="D4218" s="0" t="n">
        <v>111</v>
      </c>
      <c r="E4218" s="0" t="n">
        <v>112</v>
      </c>
      <c r="F4218" s="0" t="n">
        <v>111</v>
      </c>
      <c r="G4218" s="0" t="n">
        <v>3</v>
      </c>
      <c r="H4218" s="0" t="n">
        <f aca="false">IF(G4218="",0,1)</f>
        <v>1</v>
      </c>
      <c r="I4218" s="0" t="n">
        <f aca="false">IF(B4218=$F4218, 1, 0)</f>
        <v>1</v>
      </c>
      <c r="J4218" s="0" t="n">
        <f aca="false">IF(C4218=$F4218, 1, 0)</f>
        <v>1</v>
      </c>
      <c r="K4218" s="0" t="n">
        <f aca="false">IF(D4218=$F4218, 1, 0)</f>
        <v>1</v>
      </c>
    </row>
    <row r="4219" customFormat="false" ht="12.8" hidden="false" customHeight="false" outlineLevel="0" collapsed="false">
      <c r="A4219" s="0" t="n">
        <v>235246</v>
      </c>
      <c r="B4219" s="0" t="n">
        <v>111</v>
      </c>
      <c r="C4219" s="0" t="n">
        <v>111</v>
      </c>
      <c r="D4219" s="0" t="n">
        <v>111</v>
      </c>
      <c r="E4219" s="0" t="n">
        <v>111</v>
      </c>
      <c r="F4219" s="0" t="n">
        <v>111</v>
      </c>
      <c r="H4219" s="0" t="n">
        <f aca="false">IF(G4219="",0,1)</f>
        <v>0</v>
      </c>
      <c r="I4219" s="0" t="n">
        <f aca="false">IF(B4219=$F4219, 1, 0)</f>
        <v>1</v>
      </c>
      <c r="J4219" s="0" t="n">
        <f aca="false">IF(C4219=$F4219, 1, 0)</f>
        <v>1</v>
      </c>
      <c r="K4219" s="0" t="n">
        <f aca="false">IF(D4219=$F4219, 1, 0)</f>
        <v>1</v>
      </c>
    </row>
    <row r="4220" customFormat="false" ht="12.8" hidden="false" customHeight="false" outlineLevel="0" collapsed="false">
      <c r="A4220" s="0" t="n">
        <v>235248</v>
      </c>
      <c r="B4220" s="0" t="n">
        <v>111</v>
      </c>
      <c r="C4220" s="0" t="n">
        <v>111</v>
      </c>
      <c r="D4220" s="0" t="n">
        <v>111</v>
      </c>
      <c r="E4220" s="0" t="n">
        <v>111</v>
      </c>
      <c r="F4220" s="0" t="n">
        <v>111</v>
      </c>
      <c r="H4220" s="0" t="n">
        <f aca="false">IF(G4220="",0,1)</f>
        <v>0</v>
      </c>
      <c r="I4220" s="0" t="n">
        <f aca="false">IF(B4220=$F4220, 1, 0)</f>
        <v>1</v>
      </c>
      <c r="J4220" s="0" t="n">
        <f aca="false">IF(C4220=$F4220, 1, 0)</f>
        <v>1</v>
      </c>
      <c r="K4220" s="0" t="n">
        <f aca="false">IF(D4220=$F4220, 1, 0)</f>
        <v>1</v>
      </c>
    </row>
    <row r="4221" customFormat="false" ht="12.8" hidden="false" customHeight="false" outlineLevel="0" collapsed="false">
      <c r="A4221" s="0" t="n">
        <v>235250</v>
      </c>
      <c r="B4221" s="0" t="n">
        <v>111</v>
      </c>
      <c r="C4221" s="0" t="n">
        <v>111</v>
      </c>
      <c r="D4221" s="0" t="n">
        <v>111</v>
      </c>
      <c r="E4221" s="0" t="n">
        <v>11</v>
      </c>
      <c r="F4221" s="0" t="n">
        <v>11</v>
      </c>
      <c r="H4221" s="0" t="n">
        <f aca="false">IF(G4221="",0,1)</f>
        <v>0</v>
      </c>
      <c r="I4221" s="0" t="n">
        <f aca="false">IF(B4221=$F4221, 1, 0)</f>
        <v>0</v>
      </c>
      <c r="J4221" s="0" t="n">
        <f aca="false">IF(C4221=$F4221, 1, 0)</f>
        <v>0</v>
      </c>
      <c r="K4221" s="0" t="n">
        <f aca="false">IF(D4221=$F4221, 1, 0)</f>
        <v>0</v>
      </c>
    </row>
    <row r="4222" customFormat="false" ht="12.8" hidden="false" customHeight="false" outlineLevel="0" collapsed="false">
      <c r="A4222" s="0" t="n">
        <v>235254</v>
      </c>
      <c r="B4222" s="0" t="n">
        <v>111</v>
      </c>
      <c r="C4222" s="0" t="n">
        <v>111</v>
      </c>
      <c r="D4222" s="0" t="n">
        <v>111</v>
      </c>
      <c r="E4222" s="0" t="n">
        <v>111</v>
      </c>
      <c r="F4222" s="0" t="n">
        <v>111</v>
      </c>
      <c r="H4222" s="0" t="n">
        <f aca="false">IF(G4222="",0,1)</f>
        <v>0</v>
      </c>
      <c r="I4222" s="0" t="n">
        <f aca="false">IF(B4222=$F4222, 1, 0)</f>
        <v>1</v>
      </c>
      <c r="J4222" s="0" t="n">
        <f aca="false">IF(C4222=$F4222, 1, 0)</f>
        <v>1</v>
      </c>
      <c r="K4222" s="0" t="n">
        <f aca="false">IF(D4222=$F4222, 1, 0)</f>
        <v>1</v>
      </c>
    </row>
    <row r="4223" customFormat="false" ht="12.8" hidden="false" customHeight="false" outlineLevel="0" collapsed="false">
      <c r="A4223" s="0" t="n">
        <v>235650</v>
      </c>
      <c r="B4223" s="0" t="n">
        <v>111</v>
      </c>
      <c r="C4223" s="0" t="n">
        <v>111</v>
      </c>
      <c r="D4223" s="0" t="n">
        <v>111</v>
      </c>
      <c r="E4223" s="0" t="n">
        <v>113</v>
      </c>
      <c r="F4223" s="0" t="n">
        <v>111</v>
      </c>
      <c r="G4223" s="0" t="s">
        <v>12</v>
      </c>
      <c r="H4223" s="0" t="n">
        <f aca="false">IF(G4223="",0,1)</f>
        <v>1</v>
      </c>
      <c r="I4223" s="0" t="n">
        <f aca="false">IF(B4223=$F4223, 1, 0)</f>
        <v>1</v>
      </c>
      <c r="J4223" s="0" t="n">
        <f aca="false">IF(C4223=$F4223, 1, 0)</f>
        <v>1</v>
      </c>
      <c r="K4223" s="0" t="n">
        <f aca="false">IF(D4223=$F4223, 1, 0)</f>
        <v>1</v>
      </c>
    </row>
    <row r="4224" customFormat="false" ht="12.8" hidden="false" customHeight="false" outlineLevel="0" collapsed="false">
      <c r="A4224" s="0" t="n">
        <v>235696</v>
      </c>
      <c r="B4224" s="0" t="n">
        <v>111</v>
      </c>
      <c r="C4224" s="0" t="n">
        <v>111</v>
      </c>
      <c r="D4224" s="0" t="n">
        <v>111</v>
      </c>
      <c r="E4224" s="0" t="n">
        <v>111</v>
      </c>
      <c r="F4224" s="0" t="n">
        <v>111</v>
      </c>
      <c r="H4224" s="0" t="n">
        <f aca="false">IF(G4224="",0,1)</f>
        <v>0</v>
      </c>
      <c r="I4224" s="0" t="n">
        <f aca="false">IF(B4224=$F4224, 1, 0)</f>
        <v>1</v>
      </c>
      <c r="J4224" s="0" t="n">
        <f aca="false">IF(C4224=$F4224, 1, 0)</f>
        <v>1</v>
      </c>
      <c r="K4224" s="0" t="n">
        <f aca="false">IF(D4224=$F4224, 1, 0)</f>
        <v>1</v>
      </c>
    </row>
    <row r="4225" customFormat="false" ht="12.8" hidden="false" customHeight="false" outlineLevel="0" collapsed="false">
      <c r="A4225" s="0" t="n">
        <v>235729</v>
      </c>
      <c r="B4225" s="0" t="n">
        <v>111</v>
      </c>
      <c r="C4225" s="0" t="n">
        <v>111</v>
      </c>
      <c r="D4225" s="0" t="n">
        <v>111</v>
      </c>
      <c r="E4225" s="0" t="n">
        <v>111</v>
      </c>
      <c r="F4225" s="0" t="n">
        <v>111</v>
      </c>
      <c r="H4225" s="0" t="n">
        <f aca="false">IF(G4225="",0,1)</f>
        <v>0</v>
      </c>
      <c r="I4225" s="0" t="n">
        <f aca="false">IF(B4225=$F4225, 1, 0)</f>
        <v>1</v>
      </c>
      <c r="J4225" s="0" t="n">
        <f aca="false">IF(C4225=$F4225, 1, 0)</f>
        <v>1</v>
      </c>
      <c r="K4225" s="0" t="n">
        <f aca="false">IF(D4225=$F4225, 1, 0)</f>
        <v>1</v>
      </c>
    </row>
    <row r="4226" customFormat="false" ht="12.8" hidden="false" customHeight="false" outlineLevel="0" collapsed="false">
      <c r="A4226" s="0" t="n">
        <v>235732</v>
      </c>
      <c r="B4226" s="0" t="n">
        <v>111</v>
      </c>
      <c r="C4226" s="0" t="n">
        <v>111</v>
      </c>
      <c r="D4226" s="0" t="n">
        <v>111</v>
      </c>
      <c r="E4226" s="0" t="n">
        <v>111</v>
      </c>
      <c r="F4226" s="0" t="n">
        <v>111</v>
      </c>
      <c r="H4226" s="0" t="n">
        <f aca="false">IF(G4226="",0,1)</f>
        <v>0</v>
      </c>
      <c r="I4226" s="0" t="n">
        <f aca="false">IF(B4226=$F4226, 1, 0)</f>
        <v>1</v>
      </c>
      <c r="J4226" s="0" t="n">
        <f aca="false">IF(C4226=$F4226, 1, 0)</f>
        <v>1</v>
      </c>
      <c r="K4226" s="0" t="n">
        <f aca="false">IF(D4226=$F4226, 1, 0)</f>
        <v>1</v>
      </c>
    </row>
    <row r="4227" customFormat="false" ht="12.8" hidden="false" customHeight="false" outlineLevel="0" collapsed="false">
      <c r="A4227" s="0" t="n">
        <v>235825</v>
      </c>
      <c r="B4227" s="0" t="n">
        <v>111</v>
      </c>
      <c r="C4227" s="0" t="n">
        <v>111</v>
      </c>
      <c r="D4227" s="0" t="n">
        <v>111</v>
      </c>
      <c r="E4227" s="0" t="n">
        <v>111</v>
      </c>
      <c r="F4227" s="0" t="n">
        <v>111</v>
      </c>
      <c r="H4227" s="0" t="n">
        <f aca="false">IF(G4227="",0,1)</f>
        <v>0</v>
      </c>
      <c r="I4227" s="0" t="n">
        <f aca="false">IF(B4227=$F4227, 1, 0)</f>
        <v>1</v>
      </c>
      <c r="J4227" s="0" t="n">
        <f aca="false">IF(C4227=$F4227, 1, 0)</f>
        <v>1</v>
      </c>
      <c r="K4227" s="0" t="n">
        <f aca="false">IF(D4227=$F4227, 1, 0)</f>
        <v>1</v>
      </c>
    </row>
    <row r="4228" customFormat="false" ht="12.8" hidden="false" customHeight="false" outlineLevel="0" collapsed="false">
      <c r="A4228" s="0" t="n">
        <v>235827</v>
      </c>
      <c r="B4228" s="0" t="n">
        <v>111</v>
      </c>
      <c r="C4228" s="0" t="n">
        <v>111</v>
      </c>
      <c r="D4228" s="0" t="n">
        <v>111</v>
      </c>
      <c r="E4228" s="0" t="n">
        <v>111</v>
      </c>
      <c r="F4228" s="0" t="n">
        <v>111</v>
      </c>
      <c r="H4228" s="0" t="n">
        <f aca="false">IF(G4228="",0,1)</f>
        <v>0</v>
      </c>
      <c r="I4228" s="0" t="n">
        <f aca="false">IF(B4228=$F4228, 1, 0)</f>
        <v>1</v>
      </c>
      <c r="J4228" s="0" t="n">
        <f aca="false">IF(C4228=$F4228, 1, 0)</f>
        <v>1</v>
      </c>
      <c r="K4228" s="0" t="n">
        <f aca="false">IF(D4228=$F4228, 1, 0)</f>
        <v>1</v>
      </c>
    </row>
    <row r="4229" customFormat="false" ht="12.8" hidden="false" customHeight="false" outlineLevel="0" collapsed="false">
      <c r="A4229" s="0" t="n">
        <v>236206</v>
      </c>
      <c r="B4229" s="0" t="n">
        <v>111</v>
      </c>
      <c r="C4229" s="0" t="n">
        <v>111</v>
      </c>
      <c r="D4229" s="0" t="n">
        <v>111</v>
      </c>
      <c r="E4229" s="0" t="n">
        <v>111</v>
      </c>
      <c r="F4229" s="0" t="n">
        <v>111</v>
      </c>
      <c r="H4229" s="0" t="n">
        <f aca="false">IF(G4229="",0,1)</f>
        <v>0</v>
      </c>
      <c r="I4229" s="0" t="n">
        <f aca="false">IF(B4229=$F4229, 1, 0)</f>
        <v>1</v>
      </c>
      <c r="J4229" s="0" t="n">
        <f aca="false">IF(C4229=$F4229, 1, 0)</f>
        <v>1</v>
      </c>
      <c r="K4229" s="0" t="n">
        <f aca="false">IF(D4229=$F4229, 1, 0)</f>
        <v>1</v>
      </c>
    </row>
    <row r="4230" customFormat="false" ht="12.8" hidden="false" customHeight="false" outlineLevel="0" collapsed="false">
      <c r="A4230" s="0" t="n">
        <v>236233</v>
      </c>
      <c r="B4230" s="0" t="n">
        <v>111</v>
      </c>
      <c r="C4230" s="0" t="n">
        <v>111</v>
      </c>
      <c r="D4230" s="0" t="n">
        <v>111</v>
      </c>
      <c r="E4230" s="0" t="n">
        <v>111</v>
      </c>
      <c r="F4230" s="0" t="n">
        <v>111</v>
      </c>
      <c r="H4230" s="0" t="n">
        <f aca="false">IF(G4230="",0,1)</f>
        <v>0</v>
      </c>
      <c r="I4230" s="0" t="n">
        <f aca="false">IF(B4230=$F4230, 1, 0)</f>
        <v>1</v>
      </c>
      <c r="J4230" s="0" t="n">
        <f aca="false">IF(C4230=$F4230, 1, 0)</f>
        <v>1</v>
      </c>
      <c r="K4230" s="0" t="n">
        <f aca="false">IF(D4230=$F4230, 1, 0)</f>
        <v>1</v>
      </c>
    </row>
    <row r="4231" customFormat="false" ht="12.8" hidden="false" customHeight="false" outlineLevel="0" collapsed="false">
      <c r="A4231" s="0" t="n">
        <v>236566</v>
      </c>
      <c r="B4231" s="0" t="n">
        <v>111</v>
      </c>
      <c r="C4231" s="0" t="n">
        <v>111</v>
      </c>
      <c r="D4231" s="0" t="n">
        <v>111</v>
      </c>
      <c r="E4231" s="0" t="n">
        <v>111</v>
      </c>
      <c r="F4231" s="0" t="n">
        <v>111</v>
      </c>
      <c r="H4231" s="0" t="n">
        <f aca="false">IF(G4231="",0,1)</f>
        <v>0</v>
      </c>
      <c r="I4231" s="0" t="n">
        <f aca="false">IF(B4231=$F4231, 1, 0)</f>
        <v>1</v>
      </c>
      <c r="J4231" s="0" t="n">
        <f aca="false">IF(C4231=$F4231, 1, 0)</f>
        <v>1</v>
      </c>
      <c r="K4231" s="0" t="n">
        <f aca="false">IF(D4231=$F4231, 1, 0)</f>
        <v>1</v>
      </c>
    </row>
    <row r="4232" customFormat="false" ht="12.8" hidden="false" customHeight="false" outlineLevel="0" collapsed="false">
      <c r="A4232" s="0" t="n">
        <v>236577</v>
      </c>
      <c r="B4232" s="0" t="n">
        <v>111</v>
      </c>
      <c r="C4232" s="0" t="n">
        <v>111</v>
      </c>
      <c r="D4232" s="0" t="n">
        <v>111</v>
      </c>
      <c r="E4232" s="0" t="n">
        <v>111</v>
      </c>
      <c r="F4232" s="0" t="n">
        <v>111</v>
      </c>
      <c r="H4232" s="0" t="n">
        <f aca="false">IF(G4232="",0,1)</f>
        <v>0</v>
      </c>
      <c r="I4232" s="0" t="n">
        <f aca="false">IF(B4232=$F4232, 1, 0)</f>
        <v>1</v>
      </c>
      <c r="J4232" s="0" t="n">
        <f aca="false">IF(C4232=$F4232, 1, 0)</f>
        <v>1</v>
      </c>
      <c r="K4232" s="0" t="n">
        <f aca="false">IF(D4232=$F4232, 1, 0)</f>
        <v>1</v>
      </c>
    </row>
    <row r="4233" customFormat="false" ht="12.8" hidden="false" customHeight="false" outlineLevel="0" collapsed="false">
      <c r="A4233" s="0" t="n">
        <v>236650</v>
      </c>
      <c r="B4233" s="0" t="n">
        <v>111</v>
      </c>
      <c r="C4233" s="0" t="n">
        <v>111</v>
      </c>
      <c r="D4233" s="0" t="n">
        <v>111</v>
      </c>
      <c r="E4233" s="0" t="n">
        <v>111</v>
      </c>
      <c r="F4233" s="0" t="n">
        <v>111</v>
      </c>
      <c r="H4233" s="0" t="n">
        <f aca="false">IF(G4233="",0,1)</f>
        <v>0</v>
      </c>
      <c r="I4233" s="0" t="n">
        <f aca="false">IF(B4233=$F4233, 1, 0)</f>
        <v>1</v>
      </c>
      <c r="J4233" s="0" t="n">
        <f aca="false">IF(C4233=$F4233, 1, 0)</f>
        <v>1</v>
      </c>
      <c r="K4233" s="0" t="n">
        <f aca="false">IF(D4233=$F4233, 1, 0)</f>
        <v>1</v>
      </c>
    </row>
    <row r="4234" customFormat="false" ht="12.8" hidden="false" customHeight="false" outlineLevel="0" collapsed="false">
      <c r="A4234" s="0" t="n">
        <v>236914</v>
      </c>
      <c r="B4234" s="0" t="n">
        <v>111</v>
      </c>
      <c r="C4234" s="0" t="n">
        <v>111</v>
      </c>
      <c r="D4234" s="0" t="n">
        <v>111</v>
      </c>
      <c r="E4234" s="0" t="n">
        <v>111</v>
      </c>
      <c r="F4234" s="0" t="n">
        <v>111</v>
      </c>
      <c r="H4234" s="0" t="n">
        <f aca="false">IF(G4234="",0,1)</f>
        <v>0</v>
      </c>
      <c r="I4234" s="0" t="n">
        <f aca="false">IF(B4234=$F4234, 1, 0)</f>
        <v>1</v>
      </c>
      <c r="J4234" s="0" t="n">
        <f aca="false">IF(C4234=$F4234, 1, 0)</f>
        <v>1</v>
      </c>
      <c r="K4234" s="0" t="n">
        <f aca="false">IF(D4234=$F4234, 1, 0)</f>
        <v>1</v>
      </c>
    </row>
    <row r="4235" customFormat="false" ht="12.8" hidden="false" customHeight="false" outlineLevel="0" collapsed="false">
      <c r="A4235" s="0" t="n">
        <v>237208</v>
      </c>
      <c r="B4235" s="0" t="n">
        <v>111</v>
      </c>
      <c r="C4235" s="0" t="n">
        <v>111</v>
      </c>
      <c r="D4235" s="0" t="n">
        <v>111</v>
      </c>
      <c r="E4235" s="0" t="n">
        <v>111</v>
      </c>
      <c r="F4235" s="0" t="n">
        <v>111</v>
      </c>
      <c r="H4235" s="0" t="n">
        <f aca="false">IF(G4235="",0,1)</f>
        <v>0</v>
      </c>
      <c r="I4235" s="0" t="n">
        <f aca="false">IF(B4235=$F4235, 1, 0)</f>
        <v>1</v>
      </c>
      <c r="J4235" s="0" t="n">
        <f aca="false">IF(C4235=$F4235, 1, 0)</f>
        <v>1</v>
      </c>
      <c r="K4235" s="0" t="n">
        <f aca="false">IF(D4235=$F4235, 1, 0)</f>
        <v>1</v>
      </c>
    </row>
    <row r="4236" customFormat="false" ht="12.8" hidden="false" customHeight="false" outlineLevel="0" collapsed="false">
      <c r="A4236" s="0" t="n">
        <v>237757</v>
      </c>
      <c r="B4236" s="0" t="n">
        <v>112</v>
      </c>
      <c r="C4236" s="0" t="n">
        <v>111</v>
      </c>
      <c r="D4236" s="0" t="n">
        <v>111</v>
      </c>
      <c r="E4236" s="0" t="n">
        <v>112</v>
      </c>
      <c r="F4236" s="0" t="n">
        <v>111</v>
      </c>
      <c r="G4236" s="0" t="n">
        <v>3</v>
      </c>
      <c r="H4236" s="0" t="n">
        <f aca="false">IF(G4236="",0,1)</f>
        <v>1</v>
      </c>
      <c r="I4236" s="0" t="n">
        <f aca="false">IF(B4236=$F4236, 1, 0)</f>
        <v>0</v>
      </c>
      <c r="J4236" s="0" t="n">
        <f aca="false">IF(C4236=$F4236, 1, 0)</f>
        <v>1</v>
      </c>
      <c r="K4236" s="0" t="n">
        <f aca="false">IF(D4236=$F4236, 1, 0)</f>
        <v>1</v>
      </c>
    </row>
    <row r="4237" customFormat="false" ht="12.8" hidden="false" customHeight="false" outlineLevel="0" collapsed="false">
      <c r="A4237" s="0" t="n">
        <v>237781</v>
      </c>
      <c r="B4237" s="0" t="n">
        <v>111</v>
      </c>
      <c r="C4237" s="0" t="n">
        <v>111</v>
      </c>
      <c r="D4237" s="0" t="n">
        <v>111</v>
      </c>
      <c r="E4237" s="0" t="n">
        <v>111</v>
      </c>
      <c r="F4237" s="0" t="n">
        <v>111</v>
      </c>
      <c r="H4237" s="0" t="n">
        <f aca="false">IF(G4237="",0,1)</f>
        <v>0</v>
      </c>
      <c r="I4237" s="0" t="n">
        <f aca="false">IF(B4237=$F4237, 1, 0)</f>
        <v>1</v>
      </c>
      <c r="J4237" s="0" t="n">
        <f aca="false">IF(C4237=$F4237, 1, 0)</f>
        <v>1</v>
      </c>
      <c r="K4237" s="0" t="n">
        <f aca="false">IF(D4237=$F4237, 1, 0)</f>
        <v>1</v>
      </c>
    </row>
    <row r="4238" customFormat="false" ht="12.8" hidden="false" customHeight="false" outlineLevel="0" collapsed="false">
      <c r="A4238" s="0" t="n">
        <v>237783</v>
      </c>
      <c r="B4238" s="0" t="n">
        <v>111</v>
      </c>
      <c r="C4238" s="0" t="n">
        <v>111</v>
      </c>
      <c r="D4238" s="0" t="n">
        <v>111</v>
      </c>
      <c r="E4238" s="0" t="n">
        <v>111</v>
      </c>
      <c r="F4238" s="0" t="n">
        <v>111</v>
      </c>
      <c r="H4238" s="0" t="n">
        <f aca="false">IF(G4238="",0,1)</f>
        <v>0</v>
      </c>
      <c r="I4238" s="0" t="n">
        <f aca="false">IF(B4238=$F4238, 1, 0)</f>
        <v>1</v>
      </c>
      <c r="J4238" s="0" t="n">
        <f aca="false">IF(C4238=$F4238, 1, 0)</f>
        <v>1</v>
      </c>
      <c r="K4238" s="0" t="n">
        <f aca="false">IF(D4238=$F4238, 1, 0)</f>
        <v>1</v>
      </c>
    </row>
    <row r="4239" customFormat="false" ht="12.8" hidden="false" customHeight="false" outlineLevel="0" collapsed="false">
      <c r="A4239" s="0" t="n">
        <v>237903</v>
      </c>
      <c r="B4239" s="0" t="n">
        <v>111</v>
      </c>
      <c r="C4239" s="0" t="n">
        <v>111</v>
      </c>
      <c r="D4239" s="0" t="n">
        <v>111</v>
      </c>
      <c r="E4239" s="0" t="n">
        <v>112</v>
      </c>
      <c r="F4239" s="0" t="n">
        <v>111</v>
      </c>
      <c r="G4239" s="0" t="n">
        <v>3</v>
      </c>
      <c r="H4239" s="0" t="n">
        <f aca="false">IF(G4239="",0,1)</f>
        <v>1</v>
      </c>
      <c r="I4239" s="0" t="n">
        <f aca="false">IF(B4239=$F4239, 1, 0)</f>
        <v>1</v>
      </c>
      <c r="J4239" s="0" t="n">
        <f aca="false">IF(C4239=$F4239, 1, 0)</f>
        <v>1</v>
      </c>
      <c r="K4239" s="0" t="n">
        <f aca="false">IF(D4239=$F4239, 1, 0)</f>
        <v>1</v>
      </c>
    </row>
    <row r="4240" customFormat="false" ht="12.8" hidden="false" customHeight="false" outlineLevel="0" collapsed="false">
      <c r="A4240" s="0" t="n">
        <v>237977</v>
      </c>
      <c r="B4240" s="0" t="n">
        <v>111</v>
      </c>
      <c r="C4240" s="0" t="n">
        <v>111</v>
      </c>
      <c r="D4240" s="0" t="n">
        <v>111</v>
      </c>
      <c r="E4240" s="0" t="n">
        <v>111</v>
      </c>
      <c r="F4240" s="0" t="n">
        <v>111</v>
      </c>
      <c r="H4240" s="0" t="n">
        <f aca="false">IF(G4240="",0,1)</f>
        <v>0</v>
      </c>
      <c r="I4240" s="0" t="n">
        <f aca="false">IF(B4240=$F4240, 1, 0)</f>
        <v>1</v>
      </c>
      <c r="J4240" s="0" t="n">
        <f aca="false">IF(C4240=$F4240, 1, 0)</f>
        <v>1</v>
      </c>
      <c r="K4240" s="0" t="n">
        <f aca="false">IF(D4240=$F4240, 1, 0)</f>
        <v>1</v>
      </c>
    </row>
    <row r="4241" customFormat="false" ht="12.8" hidden="false" customHeight="false" outlineLevel="0" collapsed="false">
      <c r="A4241" s="0" t="n">
        <v>238179</v>
      </c>
      <c r="B4241" s="0" t="n">
        <v>111</v>
      </c>
      <c r="C4241" s="0" t="n">
        <v>111</v>
      </c>
      <c r="D4241" s="0" t="n">
        <v>111</v>
      </c>
      <c r="E4241" s="0" t="n">
        <v>113</v>
      </c>
      <c r="F4241" s="0" t="n">
        <v>111</v>
      </c>
      <c r="G4241" s="0" t="s">
        <v>12</v>
      </c>
      <c r="H4241" s="0" t="n">
        <f aca="false">IF(G4241="",0,1)</f>
        <v>1</v>
      </c>
      <c r="I4241" s="0" t="n">
        <f aca="false">IF(B4241=$F4241, 1, 0)</f>
        <v>1</v>
      </c>
      <c r="J4241" s="0" t="n">
        <f aca="false">IF(C4241=$F4241, 1, 0)</f>
        <v>1</v>
      </c>
      <c r="K4241" s="0" t="n">
        <f aca="false">IF(D4241=$F4241, 1, 0)</f>
        <v>1</v>
      </c>
    </row>
    <row r="4242" customFormat="false" ht="12.8" hidden="false" customHeight="false" outlineLevel="0" collapsed="false">
      <c r="A4242" s="0" t="n">
        <v>238527</v>
      </c>
      <c r="B4242" s="0" t="n">
        <v>111</v>
      </c>
      <c r="C4242" s="0" t="n">
        <v>111</v>
      </c>
      <c r="D4242" s="0" t="n">
        <v>111</v>
      </c>
      <c r="E4242" s="0" t="n">
        <v>111</v>
      </c>
      <c r="F4242" s="0" t="n">
        <v>111</v>
      </c>
      <c r="H4242" s="0" t="n">
        <f aca="false">IF(G4242="",0,1)</f>
        <v>0</v>
      </c>
      <c r="I4242" s="0" t="n">
        <f aca="false">IF(B4242=$F4242, 1, 0)</f>
        <v>1</v>
      </c>
      <c r="J4242" s="0" t="n">
        <f aca="false">IF(C4242=$F4242, 1, 0)</f>
        <v>1</v>
      </c>
      <c r="K4242" s="0" t="n">
        <f aca="false">IF(D4242=$F4242, 1, 0)</f>
        <v>1</v>
      </c>
    </row>
    <row r="4243" customFormat="false" ht="12.8" hidden="false" customHeight="false" outlineLevel="0" collapsed="false">
      <c r="A4243" s="0" t="n">
        <v>238619</v>
      </c>
      <c r="B4243" s="0" t="n">
        <v>111</v>
      </c>
      <c r="C4243" s="0" t="n">
        <v>111</v>
      </c>
      <c r="D4243" s="0" t="n">
        <v>111</v>
      </c>
      <c r="E4243" s="0" t="n">
        <v>111</v>
      </c>
      <c r="F4243" s="0" t="n">
        <v>111</v>
      </c>
      <c r="H4243" s="0" t="n">
        <f aca="false">IF(G4243="",0,1)</f>
        <v>0</v>
      </c>
      <c r="I4243" s="0" t="n">
        <f aca="false">IF(B4243=$F4243, 1, 0)</f>
        <v>1</v>
      </c>
      <c r="J4243" s="0" t="n">
        <f aca="false">IF(C4243=$F4243, 1, 0)</f>
        <v>1</v>
      </c>
      <c r="K4243" s="0" t="n">
        <f aca="false">IF(D4243=$F4243, 1, 0)</f>
        <v>1</v>
      </c>
    </row>
    <row r="4244" customFormat="false" ht="12.8" hidden="false" customHeight="false" outlineLevel="0" collapsed="false">
      <c r="A4244" s="0" t="n">
        <v>238781</v>
      </c>
      <c r="B4244" s="0" t="n">
        <v>111</v>
      </c>
      <c r="C4244" s="0" t="n">
        <v>111</v>
      </c>
      <c r="D4244" s="0" t="n">
        <v>111</v>
      </c>
      <c r="E4244" s="0" t="n">
        <v>111</v>
      </c>
      <c r="F4244" s="0" t="n">
        <v>111</v>
      </c>
      <c r="H4244" s="0" t="n">
        <f aca="false">IF(G4244="",0,1)</f>
        <v>0</v>
      </c>
      <c r="I4244" s="0" t="n">
        <f aca="false">IF(B4244=$F4244, 1, 0)</f>
        <v>1</v>
      </c>
      <c r="J4244" s="0" t="n">
        <f aca="false">IF(C4244=$F4244, 1, 0)</f>
        <v>1</v>
      </c>
      <c r="K4244" s="0" t="n">
        <f aca="false">IF(D4244=$F4244, 1, 0)</f>
        <v>1</v>
      </c>
    </row>
    <row r="4245" customFormat="false" ht="12.8" hidden="false" customHeight="false" outlineLevel="0" collapsed="false">
      <c r="A4245" s="0" t="n">
        <v>238854</v>
      </c>
      <c r="B4245" s="0" t="n">
        <v>111</v>
      </c>
      <c r="C4245" s="0" t="n">
        <v>111</v>
      </c>
      <c r="D4245" s="0" t="n">
        <v>111</v>
      </c>
      <c r="E4245" s="0" t="n">
        <v>111</v>
      </c>
      <c r="F4245" s="0" t="n">
        <v>111</v>
      </c>
      <c r="H4245" s="0" t="n">
        <f aca="false">IF(G4245="",0,1)</f>
        <v>0</v>
      </c>
      <c r="I4245" s="0" t="n">
        <f aca="false">IF(B4245=$F4245, 1, 0)</f>
        <v>1</v>
      </c>
      <c r="J4245" s="0" t="n">
        <f aca="false">IF(C4245=$F4245, 1, 0)</f>
        <v>1</v>
      </c>
      <c r="K4245" s="0" t="n">
        <f aca="false">IF(D4245=$F4245, 1, 0)</f>
        <v>1</v>
      </c>
    </row>
    <row r="4246" customFormat="false" ht="12.8" hidden="false" customHeight="false" outlineLevel="0" collapsed="false">
      <c r="A4246" s="0" t="n">
        <v>238869</v>
      </c>
      <c r="B4246" s="0" t="n">
        <v>111</v>
      </c>
      <c r="C4246" s="0" t="n">
        <v>111</v>
      </c>
      <c r="D4246" s="0" t="n">
        <v>111</v>
      </c>
      <c r="E4246" s="0" t="n">
        <v>111</v>
      </c>
      <c r="F4246" s="0" t="n">
        <v>111</v>
      </c>
      <c r="H4246" s="0" t="n">
        <f aca="false">IF(G4246="",0,1)</f>
        <v>0</v>
      </c>
      <c r="I4246" s="0" t="n">
        <f aca="false">IF(B4246=$F4246, 1, 0)</f>
        <v>1</v>
      </c>
      <c r="J4246" s="0" t="n">
        <f aca="false">IF(C4246=$F4246, 1, 0)</f>
        <v>1</v>
      </c>
      <c r="K4246" s="0" t="n">
        <f aca="false">IF(D4246=$F4246, 1, 0)</f>
        <v>1</v>
      </c>
    </row>
    <row r="4247" customFormat="false" ht="12.8" hidden="false" customHeight="false" outlineLevel="0" collapsed="false">
      <c r="A4247" s="0" t="n">
        <v>238915</v>
      </c>
      <c r="B4247" s="0" t="n">
        <v>111</v>
      </c>
      <c r="C4247" s="0" t="n">
        <v>111</v>
      </c>
      <c r="D4247" s="0" t="n">
        <v>111</v>
      </c>
      <c r="E4247" s="0" t="n">
        <v>122</v>
      </c>
      <c r="F4247" s="0" t="n">
        <v>111</v>
      </c>
      <c r="G4247" s="0" t="s">
        <v>13</v>
      </c>
      <c r="H4247" s="0" t="n">
        <f aca="false">IF(G4247="",0,1)</f>
        <v>1</v>
      </c>
      <c r="I4247" s="0" t="n">
        <f aca="false">IF(B4247=$F4247, 1, 0)</f>
        <v>1</v>
      </c>
      <c r="J4247" s="0" t="n">
        <f aca="false">IF(C4247=$F4247, 1, 0)</f>
        <v>1</v>
      </c>
      <c r="K4247" s="0" t="n">
        <f aca="false">IF(D4247=$F4247, 1, 0)</f>
        <v>1</v>
      </c>
    </row>
    <row r="4248" customFormat="false" ht="12.8" hidden="false" customHeight="false" outlineLevel="0" collapsed="false">
      <c r="A4248" s="0" t="n">
        <v>239170</v>
      </c>
      <c r="B4248" s="0" t="n">
        <v>111</v>
      </c>
      <c r="C4248" s="0" t="n">
        <v>111</v>
      </c>
      <c r="D4248" s="0" t="n">
        <v>111</v>
      </c>
      <c r="E4248" s="0" t="n">
        <v>112</v>
      </c>
      <c r="F4248" s="0" t="n">
        <v>111</v>
      </c>
      <c r="G4248" s="0" t="n">
        <v>3</v>
      </c>
      <c r="H4248" s="0" t="n">
        <f aca="false">IF(G4248="",0,1)</f>
        <v>1</v>
      </c>
      <c r="I4248" s="0" t="n">
        <f aca="false">IF(B4248=$F4248, 1, 0)</f>
        <v>1</v>
      </c>
      <c r="J4248" s="0" t="n">
        <f aca="false">IF(C4248=$F4248, 1, 0)</f>
        <v>1</v>
      </c>
      <c r="K4248" s="0" t="n">
        <f aca="false">IF(D4248=$F4248, 1, 0)</f>
        <v>1</v>
      </c>
    </row>
    <row r="4249" customFormat="false" ht="12.8" hidden="false" customHeight="false" outlineLevel="0" collapsed="false">
      <c r="A4249" s="0" t="n">
        <v>239201</v>
      </c>
      <c r="B4249" s="0" t="n">
        <v>111</v>
      </c>
      <c r="C4249" s="0" t="n">
        <v>111</v>
      </c>
      <c r="D4249" s="0" t="n">
        <v>111</v>
      </c>
      <c r="E4249" s="0" t="n">
        <v>112</v>
      </c>
      <c r="F4249" s="0" t="n">
        <v>111</v>
      </c>
      <c r="G4249" s="0" t="n">
        <v>3</v>
      </c>
      <c r="H4249" s="0" t="n">
        <f aca="false">IF(G4249="",0,1)</f>
        <v>1</v>
      </c>
      <c r="I4249" s="0" t="n">
        <f aca="false">IF(B4249=$F4249, 1, 0)</f>
        <v>1</v>
      </c>
      <c r="J4249" s="0" t="n">
        <f aca="false">IF(C4249=$F4249, 1, 0)</f>
        <v>1</v>
      </c>
      <c r="K4249" s="0" t="n">
        <f aca="false">IF(D4249=$F4249, 1, 0)</f>
        <v>1</v>
      </c>
    </row>
    <row r="4250" customFormat="false" ht="12.8" hidden="false" customHeight="false" outlineLevel="0" collapsed="false">
      <c r="A4250" s="0" t="n">
        <v>239339</v>
      </c>
      <c r="B4250" s="0" t="n">
        <v>111</v>
      </c>
      <c r="C4250" s="0" t="n">
        <v>111</v>
      </c>
      <c r="D4250" s="0" t="n">
        <v>111</v>
      </c>
      <c r="E4250" s="0" t="n">
        <v>111</v>
      </c>
      <c r="F4250" s="0" t="n">
        <v>111</v>
      </c>
      <c r="H4250" s="0" t="n">
        <f aca="false">IF(G4250="",0,1)</f>
        <v>0</v>
      </c>
      <c r="I4250" s="0" t="n">
        <f aca="false">IF(B4250=$F4250, 1, 0)</f>
        <v>1</v>
      </c>
      <c r="J4250" s="0" t="n">
        <f aca="false">IF(C4250=$F4250, 1, 0)</f>
        <v>1</v>
      </c>
      <c r="K4250" s="0" t="n">
        <f aca="false">IF(D4250=$F4250, 1, 0)</f>
        <v>1</v>
      </c>
    </row>
    <row r="4251" customFormat="false" ht="12.8" hidden="false" customHeight="false" outlineLevel="0" collapsed="false">
      <c r="A4251" s="0" t="n">
        <v>239367</v>
      </c>
      <c r="B4251" s="0" t="n">
        <v>111</v>
      </c>
      <c r="C4251" s="0" t="n">
        <v>111</v>
      </c>
      <c r="D4251" s="0" t="n">
        <v>111</v>
      </c>
      <c r="E4251" s="0" t="n">
        <v>111</v>
      </c>
      <c r="F4251" s="0" t="n">
        <v>111</v>
      </c>
      <c r="H4251" s="0" t="n">
        <f aca="false">IF(G4251="",0,1)</f>
        <v>0</v>
      </c>
      <c r="I4251" s="0" t="n">
        <f aca="false">IF(B4251=$F4251, 1, 0)</f>
        <v>1</v>
      </c>
      <c r="J4251" s="0" t="n">
        <f aca="false">IF(C4251=$F4251, 1, 0)</f>
        <v>1</v>
      </c>
      <c r="K4251" s="0" t="n">
        <f aca="false">IF(D4251=$F4251, 1, 0)</f>
        <v>1</v>
      </c>
    </row>
    <row r="4252" customFormat="false" ht="12.8" hidden="false" customHeight="false" outlineLevel="0" collapsed="false">
      <c r="A4252" s="0" t="n">
        <v>239402</v>
      </c>
      <c r="B4252" s="0" t="n">
        <v>111</v>
      </c>
      <c r="C4252" s="0" t="n">
        <v>111</v>
      </c>
      <c r="D4252" s="0" t="n">
        <v>111</v>
      </c>
      <c r="E4252" s="0" t="n">
        <v>111</v>
      </c>
      <c r="F4252" s="0" t="n">
        <v>111</v>
      </c>
      <c r="H4252" s="0" t="n">
        <f aca="false">IF(G4252="",0,1)</f>
        <v>0</v>
      </c>
      <c r="I4252" s="0" t="n">
        <f aca="false">IF(B4252=$F4252, 1, 0)</f>
        <v>1</v>
      </c>
      <c r="J4252" s="0" t="n">
        <f aca="false">IF(C4252=$F4252, 1, 0)</f>
        <v>1</v>
      </c>
      <c r="K4252" s="0" t="n">
        <f aca="false">IF(D4252=$F4252, 1, 0)</f>
        <v>1</v>
      </c>
    </row>
    <row r="4253" customFormat="false" ht="12.8" hidden="false" customHeight="false" outlineLevel="0" collapsed="false">
      <c r="A4253" s="0" t="n">
        <v>239696</v>
      </c>
      <c r="B4253" s="0" t="n">
        <v>111</v>
      </c>
      <c r="C4253" s="0" t="n">
        <v>111</v>
      </c>
      <c r="D4253" s="0" t="n">
        <v>111</v>
      </c>
      <c r="E4253" s="0" t="n">
        <v>111</v>
      </c>
      <c r="F4253" s="0" t="n">
        <v>111</v>
      </c>
      <c r="H4253" s="0" t="n">
        <f aca="false">IF(G4253="",0,1)</f>
        <v>0</v>
      </c>
      <c r="I4253" s="0" t="n">
        <f aca="false">IF(B4253=$F4253, 1, 0)</f>
        <v>1</v>
      </c>
      <c r="J4253" s="0" t="n">
        <f aca="false">IF(C4253=$F4253, 1, 0)</f>
        <v>1</v>
      </c>
      <c r="K4253" s="0" t="n">
        <f aca="false">IF(D4253=$F4253, 1, 0)</f>
        <v>1</v>
      </c>
    </row>
    <row r="4254" customFormat="false" ht="12.8" hidden="false" customHeight="false" outlineLevel="0" collapsed="false">
      <c r="A4254" s="0" t="n">
        <v>239754</v>
      </c>
      <c r="B4254" s="0" t="n">
        <v>111</v>
      </c>
      <c r="C4254" s="0" t="n">
        <v>111</v>
      </c>
      <c r="D4254" s="0" t="n">
        <v>111</v>
      </c>
      <c r="E4254" s="0" t="n">
        <v>111</v>
      </c>
      <c r="F4254" s="0" t="n">
        <v>111</v>
      </c>
      <c r="H4254" s="0" t="n">
        <f aca="false">IF(G4254="",0,1)</f>
        <v>0</v>
      </c>
      <c r="I4254" s="0" t="n">
        <f aca="false">IF(B4254=$F4254, 1, 0)</f>
        <v>1</v>
      </c>
      <c r="J4254" s="0" t="n">
        <f aca="false">IF(C4254=$F4254, 1, 0)</f>
        <v>1</v>
      </c>
      <c r="K4254" s="0" t="n">
        <f aca="false">IF(D4254=$F4254, 1, 0)</f>
        <v>1</v>
      </c>
    </row>
    <row r="4255" customFormat="false" ht="12.8" hidden="false" customHeight="false" outlineLevel="0" collapsed="false">
      <c r="A4255" s="0" t="n">
        <v>239786</v>
      </c>
      <c r="B4255" s="0" t="n">
        <v>111</v>
      </c>
      <c r="C4255" s="0" t="n">
        <v>111</v>
      </c>
      <c r="D4255" s="0" t="n">
        <v>111</v>
      </c>
      <c r="E4255" s="0" t="n">
        <v>111</v>
      </c>
      <c r="F4255" s="0" t="n">
        <v>111</v>
      </c>
      <c r="H4255" s="0" t="n">
        <f aca="false">IF(G4255="",0,1)</f>
        <v>0</v>
      </c>
      <c r="I4255" s="0" t="n">
        <f aca="false">IF(B4255=$F4255, 1, 0)</f>
        <v>1</v>
      </c>
      <c r="J4255" s="0" t="n">
        <f aca="false">IF(C4255=$F4255, 1, 0)</f>
        <v>1</v>
      </c>
      <c r="K4255" s="0" t="n">
        <f aca="false">IF(D4255=$F4255, 1, 0)</f>
        <v>1</v>
      </c>
    </row>
    <row r="4256" customFormat="false" ht="12.8" hidden="false" customHeight="false" outlineLevel="0" collapsed="false">
      <c r="A4256" s="0" t="n">
        <v>239789</v>
      </c>
      <c r="B4256" s="0" t="n">
        <v>111</v>
      </c>
      <c r="C4256" s="0" t="n">
        <v>111</v>
      </c>
      <c r="D4256" s="0" t="n">
        <v>111</v>
      </c>
      <c r="E4256" s="0" t="n">
        <v>111</v>
      </c>
      <c r="F4256" s="0" t="n">
        <v>111</v>
      </c>
      <c r="H4256" s="0" t="n">
        <f aca="false">IF(G4256="",0,1)</f>
        <v>0</v>
      </c>
      <c r="I4256" s="0" t="n">
        <f aca="false">IF(B4256=$F4256, 1, 0)</f>
        <v>1</v>
      </c>
      <c r="J4256" s="0" t="n">
        <f aca="false">IF(C4256=$F4256, 1, 0)</f>
        <v>1</v>
      </c>
      <c r="K4256" s="0" t="n">
        <f aca="false">IF(D4256=$F4256, 1, 0)</f>
        <v>1</v>
      </c>
    </row>
    <row r="4257" customFormat="false" ht="12.8" hidden="false" customHeight="false" outlineLevel="0" collapsed="false">
      <c r="A4257" s="0" t="n">
        <v>239805</v>
      </c>
      <c r="B4257" s="0" t="n">
        <v>111</v>
      </c>
      <c r="C4257" s="0" t="n">
        <v>111</v>
      </c>
      <c r="D4257" s="0" t="n">
        <v>111</v>
      </c>
      <c r="E4257" s="0" t="n">
        <v>111</v>
      </c>
      <c r="F4257" s="0" t="n">
        <v>111</v>
      </c>
      <c r="H4257" s="0" t="n">
        <f aca="false">IF(G4257="",0,1)</f>
        <v>0</v>
      </c>
      <c r="I4257" s="0" t="n">
        <f aca="false">IF(B4257=$F4257, 1, 0)</f>
        <v>1</v>
      </c>
      <c r="J4257" s="0" t="n">
        <f aca="false">IF(C4257=$F4257, 1, 0)</f>
        <v>1</v>
      </c>
      <c r="K4257" s="0" t="n">
        <f aca="false">IF(D4257=$F4257, 1, 0)</f>
        <v>1</v>
      </c>
    </row>
    <row r="4258" customFormat="false" ht="12.8" hidden="false" customHeight="false" outlineLevel="0" collapsed="false">
      <c r="A4258" s="0" t="n">
        <v>239846</v>
      </c>
      <c r="B4258" s="0" t="n">
        <v>111</v>
      </c>
      <c r="C4258" s="0" t="n">
        <v>111</v>
      </c>
      <c r="D4258" s="0" t="n">
        <v>111</v>
      </c>
      <c r="E4258" s="0" t="n">
        <v>111</v>
      </c>
      <c r="F4258" s="0" t="n">
        <v>111</v>
      </c>
      <c r="H4258" s="0" t="n">
        <f aca="false">IF(G4258="",0,1)</f>
        <v>0</v>
      </c>
      <c r="I4258" s="0" t="n">
        <f aca="false">IF(B4258=$F4258, 1, 0)</f>
        <v>1</v>
      </c>
      <c r="J4258" s="0" t="n">
        <f aca="false">IF(C4258=$F4258, 1, 0)</f>
        <v>1</v>
      </c>
      <c r="K4258" s="0" t="n">
        <f aca="false">IF(D4258=$F4258, 1, 0)</f>
        <v>1</v>
      </c>
    </row>
    <row r="4259" customFormat="false" ht="12.8" hidden="false" customHeight="false" outlineLevel="0" collapsed="false">
      <c r="A4259" s="0" t="n">
        <v>239862</v>
      </c>
      <c r="B4259" s="0" t="n">
        <v>112</v>
      </c>
      <c r="C4259" s="0" t="n">
        <v>111</v>
      </c>
      <c r="D4259" s="0" t="n">
        <v>111</v>
      </c>
      <c r="E4259" s="0" t="n">
        <v>112</v>
      </c>
      <c r="F4259" s="0" t="n">
        <v>111</v>
      </c>
      <c r="G4259" s="0" t="n">
        <v>3</v>
      </c>
      <c r="H4259" s="0" t="n">
        <f aca="false">IF(G4259="",0,1)</f>
        <v>1</v>
      </c>
      <c r="I4259" s="0" t="n">
        <f aca="false">IF(B4259=$F4259, 1, 0)</f>
        <v>0</v>
      </c>
      <c r="J4259" s="0" t="n">
        <f aca="false">IF(C4259=$F4259, 1, 0)</f>
        <v>1</v>
      </c>
      <c r="K4259" s="0" t="n">
        <f aca="false">IF(D4259=$F4259, 1, 0)</f>
        <v>1</v>
      </c>
    </row>
    <row r="4260" customFormat="false" ht="12.8" hidden="false" customHeight="false" outlineLevel="0" collapsed="false">
      <c r="A4260" s="0" t="n">
        <v>240005</v>
      </c>
      <c r="B4260" s="0" t="n">
        <v>111</v>
      </c>
      <c r="C4260" s="0" t="n">
        <v>111</v>
      </c>
      <c r="D4260" s="0" t="n">
        <v>111</v>
      </c>
      <c r="E4260" s="0" t="n">
        <v>111</v>
      </c>
      <c r="F4260" s="0" t="n">
        <v>111</v>
      </c>
      <c r="H4260" s="0" t="n">
        <f aca="false">IF(G4260="",0,1)</f>
        <v>0</v>
      </c>
      <c r="I4260" s="0" t="n">
        <f aca="false">IF(B4260=$F4260, 1, 0)</f>
        <v>1</v>
      </c>
      <c r="J4260" s="0" t="n">
        <f aca="false">IF(C4260=$F4260, 1, 0)</f>
        <v>1</v>
      </c>
      <c r="K4260" s="0" t="n">
        <f aca="false">IF(D4260=$F4260, 1, 0)</f>
        <v>1</v>
      </c>
    </row>
    <row r="4261" customFormat="false" ht="12.8" hidden="false" customHeight="false" outlineLevel="0" collapsed="false">
      <c r="A4261" s="0" t="n">
        <v>240027</v>
      </c>
      <c r="B4261" s="0" t="n">
        <v>111</v>
      </c>
      <c r="C4261" s="0" t="n">
        <v>111</v>
      </c>
      <c r="D4261" s="0" t="n">
        <v>111</v>
      </c>
      <c r="E4261" s="0" t="n">
        <v>111</v>
      </c>
      <c r="F4261" s="0" t="n">
        <v>111</v>
      </c>
      <c r="H4261" s="0" t="n">
        <f aca="false">IF(G4261="",0,1)</f>
        <v>0</v>
      </c>
      <c r="I4261" s="0" t="n">
        <f aca="false">IF(B4261=$F4261, 1, 0)</f>
        <v>1</v>
      </c>
      <c r="J4261" s="0" t="n">
        <f aca="false">IF(C4261=$F4261, 1, 0)</f>
        <v>1</v>
      </c>
      <c r="K4261" s="0" t="n">
        <f aca="false">IF(D4261=$F4261, 1, 0)</f>
        <v>1</v>
      </c>
    </row>
    <row r="4262" customFormat="false" ht="12.8" hidden="false" customHeight="false" outlineLevel="0" collapsed="false">
      <c r="A4262" s="0" t="n">
        <v>240105</v>
      </c>
      <c r="B4262" s="0" t="n">
        <v>111</v>
      </c>
      <c r="C4262" s="0" t="n">
        <v>111</v>
      </c>
      <c r="D4262" s="0" t="n">
        <v>111</v>
      </c>
      <c r="E4262" s="0" t="n">
        <v>111</v>
      </c>
      <c r="F4262" s="0" t="n">
        <v>111</v>
      </c>
      <c r="H4262" s="0" t="n">
        <f aca="false">IF(G4262="",0,1)</f>
        <v>0</v>
      </c>
      <c r="I4262" s="0" t="n">
        <f aca="false">IF(B4262=$F4262, 1, 0)</f>
        <v>1</v>
      </c>
      <c r="J4262" s="0" t="n">
        <f aca="false">IF(C4262=$F4262, 1, 0)</f>
        <v>1</v>
      </c>
      <c r="K4262" s="0" t="n">
        <f aca="false">IF(D4262=$F4262, 1, 0)</f>
        <v>1</v>
      </c>
    </row>
    <row r="4263" customFormat="false" ht="12.8" hidden="false" customHeight="false" outlineLevel="0" collapsed="false">
      <c r="A4263" s="0" t="n">
        <v>2403</v>
      </c>
      <c r="B4263" s="0" t="n">
        <v>111</v>
      </c>
      <c r="C4263" s="0" t="n">
        <v>111</v>
      </c>
      <c r="D4263" s="0" t="n">
        <v>111</v>
      </c>
      <c r="E4263" s="0" t="n">
        <v>112</v>
      </c>
      <c r="F4263" s="0" t="n">
        <v>111</v>
      </c>
      <c r="G4263" s="0" t="n">
        <v>3</v>
      </c>
      <c r="H4263" s="0" t="n">
        <f aca="false">IF(G4263="",0,1)</f>
        <v>1</v>
      </c>
      <c r="I4263" s="0" t="n">
        <f aca="false">IF(B4263=$F4263, 1, 0)</f>
        <v>1</v>
      </c>
      <c r="J4263" s="0" t="n">
        <f aca="false">IF(C4263=$F4263, 1, 0)</f>
        <v>1</v>
      </c>
      <c r="K4263" s="0" t="n">
        <f aca="false">IF(D4263=$F4263, 1, 0)</f>
        <v>1</v>
      </c>
    </row>
    <row r="4264" customFormat="false" ht="12.8" hidden="false" customHeight="false" outlineLevel="0" collapsed="false">
      <c r="A4264" s="0" t="n">
        <v>240322</v>
      </c>
      <c r="B4264" s="0" t="n">
        <v>111</v>
      </c>
      <c r="C4264" s="0" t="n">
        <v>111</v>
      </c>
      <c r="D4264" s="0" t="n">
        <v>111</v>
      </c>
      <c r="E4264" s="0" t="n">
        <v>111</v>
      </c>
      <c r="F4264" s="0" t="n">
        <v>111</v>
      </c>
      <c r="H4264" s="0" t="n">
        <f aca="false">IF(G4264="",0,1)</f>
        <v>0</v>
      </c>
      <c r="I4264" s="0" t="n">
        <f aca="false">IF(B4264=$F4264, 1, 0)</f>
        <v>1</v>
      </c>
      <c r="J4264" s="0" t="n">
        <f aca="false">IF(C4264=$F4264, 1, 0)</f>
        <v>1</v>
      </c>
      <c r="K4264" s="0" t="n">
        <f aca="false">IF(D4264=$F4264, 1, 0)</f>
        <v>1</v>
      </c>
    </row>
    <row r="4265" customFormat="false" ht="12.8" hidden="false" customHeight="false" outlineLevel="0" collapsed="false">
      <c r="A4265" s="0" t="n">
        <v>240404</v>
      </c>
      <c r="B4265" s="0" t="n">
        <v>111</v>
      </c>
      <c r="C4265" s="0" t="n">
        <v>111</v>
      </c>
      <c r="D4265" s="0" t="n">
        <v>111</v>
      </c>
      <c r="E4265" s="0" t="n">
        <v>112</v>
      </c>
      <c r="F4265" s="0" t="n">
        <v>111</v>
      </c>
      <c r="G4265" s="0" t="n">
        <v>3</v>
      </c>
      <c r="H4265" s="0" t="n">
        <f aca="false">IF(G4265="",0,1)</f>
        <v>1</v>
      </c>
      <c r="I4265" s="0" t="n">
        <f aca="false">IF(B4265=$F4265, 1, 0)</f>
        <v>1</v>
      </c>
      <c r="J4265" s="0" t="n">
        <f aca="false">IF(C4265=$F4265, 1, 0)</f>
        <v>1</v>
      </c>
      <c r="K4265" s="0" t="n">
        <f aca="false">IF(D4265=$F4265, 1, 0)</f>
        <v>1</v>
      </c>
    </row>
    <row r="4266" customFormat="false" ht="12.8" hidden="false" customHeight="false" outlineLevel="0" collapsed="false">
      <c r="A4266" s="0" t="n">
        <v>240405</v>
      </c>
      <c r="B4266" s="0" t="n">
        <v>111</v>
      </c>
      <c r="C4266" s="0" t="n">
        <v>111</v>
      </c>
      <c r="D4266" s="0" t="n">
        <v>111</v>
      </c>
      <c r="E4266" s="0" t="n">
        <v>111</v>
      </c>
      <c r="F4266" s="0" t="n">
        <v>111</v>
      </c>
      <c r="H4266" s="0" t="n">
        <f aca="false">IF(G4266="",0,1)</f>
        <v>0</v>
      </c>
      <c r="I4266" s="0" t="n">
        <f aca="false">IF(B4266=$F4266, 1, 0)</f>
        <v>1</v>
      </c>
      <c r="J4266" s="0" t="n">
        <f aca="false">IF(C4266=$F4266, 1, 0)</f>
        <v>1</v>
      </c>
      <c r="K4266" s="0" t="n">
        <f aca="false">IF(D4266=$F4266, 1, 0)</f>
        <v>1</v>
      </c>
    </row>
    <row r="4267" customFormat="false" ht="12.8" hidden="false" customHeight="false" outlineLevel="0" collapsed="false">
      <c r="A4267" s="0" t="n">
        <v>240568</v>
      </c>
      <c r="B4267" s="0" t="n">
        <v>111</v>
      </c>
      <c r="C4267" s="0" t="n">
        <v>111</v>
      </c>
      <c r="D4267" s="0" t="n">
        <v>111</v>
      </c>
      <c r="E4267" s="0" t="n">
        <v>111</v>
      </c>
      <c r="F4267" s="0" t="n">
        <v>111</v>
      </c>
      <c r="H4267" s="0" t="n">
        <f aca="false">IF(G4267="",0,1)</f>
        <v>0</v>
      </c>
      <c r="I4267" s="0" t="n">
        <f aca="false">IF(B4267=$F4267, 1, 0)</f>
        <v>1</v>
      </c>
      <c r="J4267" s="0" t="n">
        <f aca="false">IF(C4267=$F4267, 1, 0)</f>
        <v>1</v>
      </c>
      <c r="K4267" s="0" t="n">
        <f aca="false">IF(D4267=$F4267, 1, 0)</f>
        <v>1</v>
      </c>
    </row>
    <row r="4268" customFormat="false" ht="12.8" hidden="false" customHeight="false" outlineLevel="0" collapsed="false">
      <c r="A4268" s="0" t="n">
        <v>240685</v>
      </c>
      <c r="B4268" s="0" t="n">
        <v>111</v>
      </c>
      <c r="C4268" s="0" t="n">
        <v>111</v>
      </c>
      <c r="D4268" s="0" t="n">
        <v>111</v>
      </c>
      <c r="E4268" s="0" t="n">
        <v>111</v>
      </c>
      <c r="F4268" s="0" t="n">
        <v>111</v>
      </c>
      <c r="H4268" s="0" t="n">
        <f aca="false">IF(G4268="",0,1)</f>
        <v>0</v>
      </c>
      <c r="I4268" s="0" t="n">
        <f aca="false">IF(B4268=$F4268, 1, 0)</f>
        <v>1</v>
      </c>
      <c r="J4268" s="0" t="n">
        <f aca="false">IF(C4268=$F4268, 1, 0)</f>
        <v>1</v>
      </c>
      <c r="K4268" s="0" t="n">
        <f aca="false">IF(D4268=$F4268, 1, 0)</f>
        <v>1</v>
      </c>
    </row>
    <row r="4269" customFormat="false" ht="12.8" hidden="false" customHeight="false" outlineLevel="0" collapsed="false">
      <c r="A4269" s="0" t="n">
        <v>240844</v>
      </c>
      <c r="B4269" s="0" t="n">
        <v>111</v>
      </c>
      <c r="C4269" s="0" t="n">
        <v>111</v>
      </c>
      <c r="D4269" s="0" t="n">
        <v>111</v>
      </c>
      <c r="E4269" s="0" t="n">
        <v>111</v>
      </c>
      <c r="F4269" s="0" t="n">
        <v>111</v>
      </c>
      <c r="H4269" s="0" t="n">
        <f aca="false">IF(G4269="",0,1)</f>
        <v>0</v>
      </c>
      <c r="I4269" s="0" t="n">
        <f aca="false">IF(B4269=$F4269, 1, 0)</f>
        <v>1</v>
      </c>
      <c r="J4269" s="0" t="n">
        <f aca="false">IF(C4269=$F4269, 1, 0)</f>
        <v>1</v>
      </c>
      <c r="K4269" s="0" t="n">
        <f aca="false">IF(D4269=$F4269, 1, 0)</f>
        <v>1</v>
      </c>
    </row>
    <row r="4270" customFormat="false" ht="12.8" hidden="false" customHeight="false" outlineLevel="0" collapsed="false">
      <c r="A4270" s="0" t="n">
        <v>240962</v>
      </c>
      <c r="B4270" s="0" t="n">
        <v>111</v>
      </c>
      <c r="C4270" s="0" t="n">
        <v>111</v>
      </c>
      <c r="D4270" s="0" t="n">
        <v>111</v>
      </c>
      <c r="E4270" s="0" t="n">
        <v>112</v>
      </c>
      <c r="F4270" s="0" t="n">
        <v>111</v>
      </c>
      <c r="G4270" s="0" t="n">
        <v>3</v>
      </c>
      <c r="H4270" s="0" t="n">
        <f aca="false">IF(G4270="",0,1)</f>
        <v>1</v>
      </c>
      <c r="I4270" s="0" t="n">
        <f aca="false">IF(B4270=$F4270, 1, 0)</f>
        <v>1</v>
      </c>
      <c r="J4270" s="0" t="n">
        <f aca="false">IF(C4270=$F4270, 1, 0)</f>
        <v>1</v>
      </c>
      <c r="K4270" s="0" t="n">
        <f aca="false">IF(D4270=$F4270, 1, 0)</f>
        <v>1</v>
      </c>
    </row>
    <row r="4271" customFormat="false" ht="12.8" hidden="false" customHeight="false" outlineLevel="0" collapsed="false">
      <c r="A4271" s="0" t="n">
        <v>240973</v>
      </c>
      <c r="B4271" s="0" t="n">
        <v>111</v>
      </c>
      <c r="C4271" s="0" t="n">
        <v>111</v>
      </c>
      <c r="D4271" s="0" t="n">
        <v>111</v>
      </c>
      <c r="E4271" s="0" t="n">
        <v>111</v>
      </c>
      <c r="F4271" s="0" t="n">
        <v>111</v>
      </c>
      <c r="H4271" s="0" t="n">
        <f aca="false">IF(G4271="",0,1)</f>
        <v>0</v>
      </c>
      <c r="I4271" s="0" t="n">
        <f aca="false">IF(B4271=$F4271, 1, 0)</f>
        <v>1</v>
      </c>
      <c r="J4271" s="0" t="n">
        <f aca="false">IF(C4271=$F4271, 1, 0)</f>
        <v>1</v>
      </c>
      <c r="K4271" s="0" t="n">
        <f aca="false">IF(D4271=$F4271, 1, 0)</f>
        <v>1</v>
      </c>
    </row>
    <row r="4272" customFormat="false" ht="12.8" hidden="false" customHeight="false" outlineLevel="0" collapsed="false">
      <c r="A4272" s="0" t="n">
        <v>241088</v>
      </c>
      <c r="B4272" s="0" t="n">
        <v>111</v>
      </c>
      <c r="C4272" s="0" t="n">
        <v>111</v>
      </c>
      <c r="D4272" s="0" t="n">
        <v>111</v>
      </c>
      <c r="E4272" s="0" t="n">
        <v>112</v>
      </c>
      <c r="F4272" s="0" t="n">
        <v>112</v>
      </c>
      <c r="H4272" s="0" t="n">
        <f aca="false">IF(G4272="",0,1)</f>
        <v>0</v>
      </c>
      <c r="I4272" s="0" t="n">
        <f aca="false">IF(B4272=$F4272, 1, 0)</f>
        <v>0</v>
      </c>
      <c r="J4272" s="0" t="n">
        <f aca="false">IF(C4272=$F4272, 1, 0)</f>
        <v>0</v>
      </c>
      <c r="K4272" s="0" t="n">
        <f aca="false">IF(D4272=$F4272, 1, 0)</f>
        <v>0</v>
      </c>
    </row>
    <row r="4273" customFormat="false" ht="12.8" hidden="false" customHeight="false" outlineLevel="0" collapsed="false">
      <c r="A4273" s="0" t="n">
        <v>241233</v>
      </c>
      <c r="B4273" s="0" t="n">
        <v>111</v>
      </c>
      <c r="C4273" s="0" t="n">
        <v>111</v>
      </c>
      <c r="D4273" s="0" t="n">
        <v>111</v>
      </c>
      <c r="E4273" s="0" t="n">
        <v>111</v>
      </c>
      <c r="F4273" s="0" t="n">
        <v>111</v>
      </c>
      <c r="H4273" s="0" t="n">
        <f aca="false">IF(G4273="",0,1)</f>
        <v>0</v>
      </c>
      <c r="I4273" s="0" t="n">
        <f aca="false">IF(B4273=$F4273, 1, 0)</f>
        <v>1</v>
      </c>
      <c r="J4273" s="0" t="n">
        <f aca="false">IF(C4273=$F4273, 1, 0)</f>
        <v>1</v>
      </c>
      <c r="K4273" s="0" t="n">
        <f aca="false">IF(D4273=$F4273, 1, 0)</f>
        <v>1</v>
      </c>
    </row>
    <row r="4274" customFormat="false" ht="12.8" hidden="false" customHeight="false" outlineLevel="0" collapsed="false">
      <c r="A4274" s="0" t="n">
        <v>241278</v>
      </c>
      <c r="B4274" s="0" t="n">
        <v>111</v>
      </c>
      <c r="C4274" s="0" t="n">
        <v>111</v>
      </c>
      <c r="D4274" s="0" t="n">
        <v>111</v>
      </c>
      <c r="E4274" s="0" t="n">
        <v>111</v>
      </c>
      <c r="F4274" s="0" t="n">
        <v>111</v>
      </c>
      <c r="H4274" s="0" t="n">
        <f aca="false">IF(G4274="",0,1)</f>
        <v>0</v>
      </c>
      <c r="I4274" s="0" t="n">
        <f aca="false">IF(B4274=$F4274, 1, 0)</f>
        <v>1</v>
      </c>
      <c r="J4274" s="0" t="n">
        <f aca="false">IF(C4274=$F4274, 1, 0)</f>
        <v>1</v>
      </c>
      <c r="K4274" s="0" t="n">
        <f aca="false">IF(D4274=$F4274, 1, 0)</f>
        <v>1</v>
      </c>
    </row>
    <row r="4275" customFormat="false" ht="12.8" hidden="false" customHeight="false" outlineLevel="0" collapsed="false">
      <c r="A4275" s="0" t="n">
        <v>241700</v>
      </c>
      <c r="B4275" s="0" t="n">
        <v>111</v>
      </c>
      <c r="C4275" s="0" t="n">
        <v>111</v>
      </c>
      <c r="D4275" s="0" t="n">
        <v>111</v>
      </c>
      <c r="E4275" s="0" t="n">
        <v>111</v>
      </c>
      <c r="F4275" s="0" t="n">
        <v>111</v>
      </c>
      <c r="H4275" s="0" t="n">
        <f aca="false">IF(G4275="",0,1)</f>
        <v>0</v>
      </c>
      <c r="I4275" s="0" t="n">
        <f aca="false">IF(B4275=$F4275, 1, 0)</f>
        <v>1</v>
      </c>
      <c r="J4275" s="0" t="n">
        <f aca="false">IF(C4275=$F4275, 1, 0)</f>
        <v>1</v>
      </c>
      <c r="K4275" s="0" t="n">
        <f aca="false">IF(D4275=$F4275, 1, 0)</f>
        <v>1</v>
      </c>
    </row>
    <row r="4276" customFormat="false" ht="12.8" hidden="false" customHeight="false" outlineLevel="0" collapsed="false">
      <c r="A4276" s="0" t="n">
        <v>24171</v>
      </c>
      <c r="B4276" s="0" t="n">
        <v>111</v>
      </c>
      <c r="C4276" s="0" t="n">
        <v>111</v>
      </c>
      <c r="D4276" s="0" t="n">
        <v>111</v>
      </c>
      <c r="E4276" s="0" t="n">
        <v>111</v>
      </c>
      <c r="F4276" s="0" t="n">
        <v>111</v>
      </c>
      <c r="H4276" s="0" t="n">
        <f aca="false">IF(G4276="",0,1)</f>
        <v>0</v>
      </c>
      <c r="I4276" s="0" t="n">
        <f aca="false">IF(B4276=$F4276, 1, 0)</f>
        <v>1</v>
      </c>
      <c r="J4276" s="0" t="n">
        <f aca="false">IF(C4276=$F4276, 1, 0)</f>
        <v>1</v>
      </c>
      <c r="K4276" s="0" t="n">
        <f aca="false">IF(D4276=$F4276, 1, 0)</f>
        <v>1</v>
      </c>
    </row>
    <row r="4277" customFormat="false" ht="12.8" hidden="false" customHeight="false" outlineLevel="0" collapsed="false">
      <c r="A4277" s="0" t="n">
        <v>24173</v>
      </c>
      <c r="B4277" s="0" t="n">
        <v>111</v>
      </c>
      <c r="C4277" s="0" t="n">
        <v>111</v>
      </c>
      <c r="D4277" s="0" t="n">
        <v>111</v>
      </c>
      <c r="E4277" s="0" t="n">
        <v>111</v>
      </c>
      <c r="F4277" s="0" t="n">
        <v>111</v>
      </c>
      <c r="H4277" s="0" t="n">
        <f aca="false">IF(G4277="",0,1)</f>
        <v>0</v>
      </c>
      <c r="I4277" s="0" t="n">
        <f aca="false">IF(B4277=$F4277, 1, 0)</f>
        <v>1</v>
      </c>
      <c r="J4277" s="0" t="n">
        <f aca="false">IF(C4277=$F4277, 1, 0)</f>
        <v>1</v>
      </c>
      <c r="K4277" s="0" t="n">
        <f aca="false">IF(D4277=$F4277, 1, 0)</f>
        <v>1</v>
      </c>
    </row>
    <row r="4278" customFormat="false" ht="12.8" hidden="false" customHeight="false" outlineLevel="0" collapsed="false">
      <c r="A4278" s="0" t="n">
        <v>241843</v>
      </c>
      <c r="B4278" s="0" t="n">
        <v>111</v>
      </c>
      <c r="C4278" s="0" t="n">
        <v>111</v>
      </c>
      <c r="D4278" s="0" t="n">
        <v>111</v>
      </c>
      <c r="E4278" s="0" t="n">
        <v>111</v>
      </c>
      <c r="F4278" s="0" t="n">
        <v>111</v>
      </c>
      <c r="H4278" s="0" t="n">
        <f aca="false">IF(G4278="",0,1)</f>
        <v>0</v>
      </c>
      <c r="I4278" s="0" t="n">
        <f aca="false">IF(B4278=$F4278, 1, 0)</f>
        <v>1</v>
      </c>
      <c r="J4278" s="0" t="n">
        <f aca="false">IF(C4278=$F4278, 1, 0)</f>
        <v>1</v>
      </c>
      <c r="K4278" s="0" t="n">
        <f aca="false">IF(D4278=$F4278, 1, 0)</f>
        <v>1</v>
      </c>
    </row>
    <row r="4279" customFormat="false" ht="12.8" hidden="false" customHeight="false" outlineLevel="0" collapsed="false">
      <c r="A4279" s="0" t="n">
        <v>241844</v>
      </c>
      <c r="B4279" s="0" t="n">
        <v>111</v>
      </c>
      <c r="C4279" s="0" t="n">
        <v>111</v>
      </c>
      <c r="D4279" s="0" t="n">
        <v>111</v>
      </c>
      <c r="E4279" s="0" t="n">
        <v>111</v>
      </c>
      <c r="F4279" s="0" t="n">
        <v>111</v>
      </c>
      <c r="H4279" s="0" t="n">
        <f aca="false">IF(G4279="",0,1)</f>
        <v>0</v>
      </c>
      <c r="I4279" s="0" t="n">
        <f aca="false">IF(B4279=$F4279, 1, 0)</f>
        <v>1</v>
      </c>
      <c r="J4279" s="0" t="n">
        <f aca="false">IF(C4279=$F4279, 1, 0)</f>
        <v>1</v>
      </c>
      <c r="K4279" s="0" t="n">
        <f aca="false">IF(D4279=$F4279, 1, 0)</f>
        <v>1</v>
      </c>
    </row>
    <row r="4280" customFormat="false" ht="12.8" hidden="false" customHeight="false" outlineLevel="0" collapsed="false">
      <c r="A4280" s="0" t="n">
        <v>242020</v>
      </c>
      <c r="B4280" s="0" t="n">
        <v>111</v>
      </c>
      <c r="C4280" s="0" t="n">
        <v>111</v>
      </c>
      <c r="D4280" s="0" t="n">
        <v>111</v>
      </c>
      <c r="E4280" s="0" t="n">
        <v>122</v>
      </c>
      <c r="F4280" s="0" t="n">
        <v>111</v>
      </c>
      <c r="G4280" s="0" t="s">
        <v>13</v>
      </c>
      <c r="H4280" s="0" t="n">
        <f aca="false">IF(G4280="",0,1)</f>
        <v>1</v>
      </c>
      <c r="I4280" s="0" t="n">
        <f aca="false">IF(B4280=$F4280, 1, 0)</f>
        <v>1</v>
      </c>
      <c r="J4280" s="0" t="n">
        <f aca="false">IF(C4280=$F4280, 1, 0)</f>
        <v>1</v>
      </c>
      <c r="K4280" s="0" t="n">
        <f aca="false">IF(D4280=$F4280, 1, 0)</f>
        <v>1</v>
      </c>
    </row>
    <row r="4281" customFormat="false" ht="12.8" hidden="false" customHeight="false" outlineLevel="0" collapsed="false">
      <c r="A4281" s="0" t="n">
        <v>242082</v>
      </c>
      <c r="B4281" s="0" t="n">
        <v>111</v>
      </c>
      <c r="C4281" s="0" t="n">
        <v>111</v>
      </c>
      <c r="D4281" s="0" t="n">
        <v>111</v>
      </c>
      <c r="E4281" s="0" t="n">
        <v>111</v>
      </c>
      <c r="F4281" s="0" t="n">
        <v>111</v>
      </c>
      <c r="H4281" s="0" t="n">
        <f aca="false">IF(G4281="",0,1)</f>
        <v>0</v>
      </c>
      <c r="I4281" s="0" t="n">
        <f aca="false">IF(B4281=$F4281, 1, 0)</f>
        <v>1</v>
      </c>
      <c r="J4281" s="0" t="n">
        <f aca="false">IF(C4281=$F4281, 1, 0)</f>
        <v>1</v>
      </c>
      <c r="K4281" s="0" t="n">
        <f aca="false">IF(D4281=$F4281, 1, 0)</f>
        <v>1</v>
      </c>
    </row>
    <row r="4282" customFormat="false" ht="12.8" hidden="false" customHeight="false" outlineLevel="0" collapsed="false">
      <c r="A4282" s="0" t="n">
        <v>242087</v>
      </c>
      <c r="B4282" s="0" t="n">
        <v>111</v>
      </c>
      <c r="C4282" s="0" t="n">
        <v>111</v>
      </c>
      <c r="D4282" s="0" t="n">
        <v>111</v>
      </c>
      <c r="E4282" s="0" t="n">
        <v>111</v>
      </c>
      <c r="F4282" s="0" t="n">
        <v>111</v>
      </c>
      <c r="H4282" s="0" t="n">
        <f aca="false">IF(G4282="",0,1)</f>
        <v>0</v>
      </c>
      <c r="I4282" s="0" t="n">
        <f aca="false">IF(B4282=$F4282, 1, 0)</f>
        <v>1</v>
      </c>
      <c r="J4282" s="0" t="n">
        <f aca="false">IF(C4282=$F4282, 1, 0)</f>
        <v>1</v>
      </c>
      <c r="K4282" s="0" t="n">
        <f aca="false">IF(D4282=$F4282, 1, 0)</f>
        <v>1</v>
      </c>
    </row>
    <row r="4283" customFormat="false" ht="12.8" hidden="false" customHeight="false" outlineLevel="0" collapsed="false">
      <c r="A4283" s="0" t="n">
        <v>24232</v>
      </c>
      <c r="B4283" s="0" t="n">
        <v>111</v>
      </c>
      <c r="C4283" s="0" t="n">
        <v>111</v>
      </c>
      <c r="D4283" s="0" t="n">
        <v>111</v>
      </c>
      <c r="E4283" s="0" t="n">
        <v>112</v>
      </c>
      <c r="F4283" s="0" t="n">
        <v>111</v>
      </c>
      <c r="G4283" s="0" t="n">
        <v>3</v>
      </c>
      <c r="H4283" s="0" t="n">
        <f aca="false">IF(G4283="",0,1)</f>
        <v>1</v>
      </c>
      <c r="I4283" s="0" t="n">
        <f aca="false">IF(B4283=$F4283, 1, 0)</f>
        <v>1</v>
      </c>
      <c r="J4283" s="0" t="n">
        <f aca="false">IF(C4283=$F4283, 1, 0)</f>
        <v>1</v>
      </c>
      <c r="K4283" s="0" t="n">
        <f aca="false">IF(D4283=$F4283, 1, 0)</f>
        <v>1</v>
      </c>
    </row>
    <row r="4284" customFormat="false" ht="12.8" hidden="false" customHeight="false" outlineLevel="0" collapsed="false">
      <c r="A4284" s="0" t="n">
        <v>242370</v>
      </c>
      <c r="B4284" s="0" t="n">
        <v>11111</v>
      </c>
      <c r="C4284" s="0" t="n">
        <v>11111</v>
      </c>
      <c r="D4284" s="0" t="n">
        <v>111</v>
      </c>
      <c r="E4284" s="0" t="n">
        <v>111</v>
      </c>
      <c r="F4284" s="0" t="n">
        <v>111</v>
      </c>
      <c r="H4284" s="0" t="n">
        <f aca="false">IF(G4284="",0,1)</f>
        <v>0</v>
      </c>
      <c r="I4284" s="0" t="n">
        <f aca="false">IF(B4284=$F4284, 1, 0)</f>
        <v>0</v>
      </c>
      <c r="J4284" s="0" t="n">
        <f aca="false">IF(C4284=$F4284, 1, 0)</f>
        <v>0</v>
      </c>
      <c r="K4284" s="0" t="n">
        <f aca="false">IF(D4284=$F4284, 1, 0)</f>
        <v>1</v>
      </c>
    </row>
    <row r="4285" customFormat="false" ht="12.8" hidden="false" customHeight="false" outlineLevel="0" collapsed="false">
      <c r="A4285" s="0" t="n">
        <v>242463</v>
      </c>
      <c r="B4285" s="0" t="n">
        <v>111</v>
      </c>
      <c r="C4285" s="0" t="n">
        <v>111</v>
      </c>
      <c r="D4285" s="0" t="n">
        <v>111</v>
      </c>
      <c r="E4285" s="0" t="n">
        <v>111</v>
      </c>
      <c r="F4285" s="0" t="n">
        <v>111</v>
      </c>
      <c r="H4285" s="0" t="n">
        <f aca="false">IF(G4285="",0,1)</f>
        <v>0</v>
      </c>
      <c r="I4285" s="0" t="n">
        <f aca="false">IF(B4285=$F4285, 1, 0)</f>
        <v>1</v>
      </c>
      <c r="J4285" s="0" t="n">
        <f aca="false">IF(C4285=$F4285, 1, 0)</f>
        <v>1</v>
      </c>
      <c r="K4285" s="0" t="n">
        <f aca="false">IF(D4285=$F4285, 1, 0)</f>
        <v>1</v>
      </c>
    </row>
    <row r="4286" customFormat="false" ht="12.8" hidden="false" customHeight="false" outlineLevel="0" collapsed="false">
      <c r="A4286" s="0" t="n">
        <v>242497</v>
      </c>
      <c r="B4286" s="0" t="n">
        <v>111</v>
      </c>
      <c r="C4286" s="0" t="n">
        <v>111</v>
      </c>
      <c r="D4286" s="0" t="n">
        <v>111</v>
      </c>
      <c r="E4286" s="0" t="n">
        <v>111</v>
      </c>
      <c r="F4286" s="0" t="n">
        <v>111</v>
      </c>
      <c r="H4286" s="0" t="n">
        <f aca="false">IF(G4286="",0,1)</f>
        <v>0</v>
      </c>
      <c r="I4286" s="0" t="n">
        <f aca="false">IF(B4286=$F4286, 1, 0)</f>
        <v>1</v>
      </c>
      <c r="J4286" s="0" t="n">
        <f aca="false">IF(C4286=$F4286, 1, 0)</f>
        <v>1</v>
      </c>
      <c r="K4286" s="0" t="n">
        <f aca="false">IF(D4286=$F4286, 1, 0)</f>
        <v>1</v>
      </c>
    </row>
    <row r="4287" customFormat="false" ht="12.8" hidden="false" customHeight="false" outlineLevel="0" collapsed="false">
      <c r="A4287" s="0" t="n">
        <v>242528</v>
      </c>
      <c r="B4287" s="0" t="n">
        <v>111</v>
      </c>
      <c r="C4287" s="0" t="n">
        <v>111</v>
      </c>
      <c r="D4287" s="0" t="n">
        <v>111</v>
      </c>
      <c r="E4287" s="0" t="n">
        <v>111</v>
      </c>
      <c r="F4287" s="0" t="n">
        <v>111</v>
      </c>
      <c r="H4287" s="0" t="n">
        <f aca="false">IF(G4287="",0,1)</f>
        <v>0</v>
      </c>
      <c r="I4287" s="0" t="n">
        <f aca="false">IF(B4287=$F4287, 1, 0)</f>
        <v>1</v>
      </c>
      <c r="J4287" s="0" t="n">
        <f aca="false">IF(C4287=$F4287, 1, 0)</f>
        <v>1</v>
      </c>
      <c r="K4287" s="0" t="n">
        <f aca="false">IF(D4287=$F4287, 1, 0)</f>
        <v>1</v>
      </c>
    </row>
    <row r="4288" customFormat="false" ht="12.8" hidden="false" customHeight="false" outlineLevel="0" collapsed="false">
      <c r="A4288" s="0" t="n">
        <v>242545</v>
      </c>
      <c r="B4288" s="0" t="n">
        <v>111</v>
      </c>
      <c r="C4288" s="0" t="n">
        <v>111</v>
      </c>
      <c r="D4288" s="0" t="n">
        <v>111</v>
      </c>
      <c r="E4288" s="0" t="n">
        <v>111</v>
      </c>
      <c r="F4288" s="0" t="n">
        <v>111</v>
      </c>
      <c r="H4288" s="0" t="n">
        <f aca="false">IF(G4288="",0,1)</f>
        <v>0</v>
      </c>
      <c r="I4288" s="0" t="n">
        <f aca="false">IF(B4288=$F4288, 1, 0)</f>
        <v>1</v>
      </c>
      <c r="J4288" s="0" t="n">
        <f aca="false">IF(C4288=$F4288, 1, 0)</f>
        <v>1</v>
      </c>
      <c r="K4288" s="0" t="n">
        <f aca="false">IF(D4288=$F4288, 1, 0)</f>
        <v>1</v>
      </c>
    </row>
    <row r="4289" customFormat="false" ht="12.8" hidden="false" customHeight="false" outlineLevel="0" collapsed="false">
      <c r="A4289" s="0" t="n">
        <v>242614</v>
      </c>
      <c r="B4289" s="0" t="n">
        <v>11</v>
      </c>
      <c r="C4289" s="0" t="n">
        <v>11</v>
      </c>
      <c r="D4289" s="0" t="n">
        <v>111</v>
      </c>
      <c r="E4289" s="0" t="n">
        <v>112</v>
      </c>
      <c r="F4289" s="0" t="n">
        <v>111</v>
      </c>
      <c r="G4289" s="0" t="n">
        <v>3</v>
      </c>
      <c r="H4289" s="0" t="n">
        <f aca="false">IF(G4289="",0,1)</f>
        <v>1</v>
      </c>
      <c r="I4289" s="0" t="n">
        <f aca="false">IF(B4289=$F4289, 1, 0)</f>
        <v>0</v>
      </c>
      <c r="J4289" s="0" t="n">
        <f aca="false">IF(C4289=$F4289, 1, 0)</f>
        <v>0</v>
      </c>
      <c r="K4289" s="0" t="n">
        <f aca="false">IF(D4289=$F4289, 1, 0)</f>
        <v>1</v>
      </c>
    </row>
    <row r="4290" customFormat="false" ht="12.8" hidden="false" customHeight="false" outlineLevel="0" collapsed="false">
      <c r="A4290" s="0" t="n">
        <v>242642</v>
      </c>
      <c r="B4290" s="0" t="n">
        <v>111</v>
      </c>
      <c r="C4290" s="0" t="n">
        <v>111</v>
      </c>
      <c r="D4290" s="0" t="n">
        <v>111</v>
      </c>
      <c r="E4290" s="0" t="n">
        <v>112</v>
      </c>
      <c r="F4290" s="0" t="n">
        <v>111</v>
      </c>
      <c r="G4290" s="0" t="n">
        <v>3</v>
      </c>
      <c r="H4290" s="0" t="n">
        <f aca="false">IF(G4290="",0,1)</f>
        <v>1</v>
      </c>
      <c r="I4290" s="0" t="n">
        <f aca="false">IF(B4290=$F4290, 1, 0)</f>
        <v>1</v>
      </c>
      <c r="J4290" s="0" t="n">
        <f aca="false">IF(C4290=$F4290, 1, 0)</f>
        <v>1</v>
      </c>
      <c r="K4290" s="0" t="n">
        <f aca="false">IF(D4290=$F4290, 1, 0)</f>
        <v>1</v>
      </c>
    </row>
    <row r="4291" customFormat="false" ht="12.8" hidden="false" customHeight="false" outlineLevel="0" collapsed="false">
      <c r="A4291" s="0" t="n">
        <v>242647</v>
      </c>
      <c r="B4291" s="0" t="n">
        <v>111</v>
      </c>
      <c r="C4291" s="0" t="n">
        <v>111</v>
      </c>
      <c r="D4291" s="0" t="n">
        <v>111</v>
      </c>
      <c r="E4291" s="0" t="n">
        <v>11</v>
      </c>
      <c r="F4291" s="0" t="n">
        <v>11</v>
      </c>
      <c r="H4291" s="0" t="n">
        <f aca="false">IF(G4291="",0,1)</f>
        <v>0</v>
      </c>
      <c r="I4291" s="0" t="n">
        <f aca="false">IF(B4291=$F4291, 1, 0)</f>
        <v>0</v>
      </c>
      <c r="J4291" s="0" t="n">
        <f aca="false">IF(C4291=$F4291, 1, 0)</f>
        <v>0</v>
      </c>
      <c r="K4291" s="0" t="n">
        <f aca="false">IF(D4291=$F4291, 1, 0)</f>
        <v>0</v>
      </c>
    </row>
    <row r="4292" customFormat="false" ht="12.8" hidden="false" customHeight="false" outlineLevel="0" collapsed="false">
      <c r="A4292" s="0" t="n">
        <v>242945</v>
      </c>
      <c r="B4292" s="0" t="n">
        <v>111</v>
      </c>
      <c r="C4292" s="0" t="n">
        <v>111</v>
      </c>
      <c r="D4292" s="0" t="n">
        <v>111</v>
      </c>
      <c r="E4292" s="0" t="n">
        <v>111</v>
      </c>
      <c r="F4292" s="0" t="n">
        <v>111</v>
      </c>
      <c r="H4292" s="0" t="n">
        <f aca="false">IF(G4292="",0,1)</f>
        <v>0</v>
      </c>
      <c r="I4292" s="0" t="n">
        <f aca="false">IF(B4292=$F4292, 1, 0)</f>
        <v>1</v>
      </c>
      <c r="J4292" s="0" t="n">
        <f aca="false">IF(C4292=$F4292, 1, 0)</f>
        <v>1</v>
      </c>
      <c r="K4292" s="0" t="n">
        <f aca="false">IF(D4292=$F4292, 1, 0)</f>
        <v>1</v>
      </c>
    </row>
    <row r="4293" customFormat="false" ht="12.8" hidden="false" customHeight="false" outlineLevel="0" collapsed="false">
      <c r="A4293" s="0" t="n">
        <v>243036</v>
      </c>
      <c r="B4293" s="0" t="n">
        <v>111</v>
      </c>
      <c r="C4293" s="0" t="n">
        <v>111</v>
      </c>
      <c r="D4293" s="0" t="n">
        <v>111</v>
      </c>
      <c r="E4293" s="0" t="n">
        <v>111</v>
      </c>
      <c r="F4293" s="0" t="n">
        <v>111</v>
      </c>
      <c r="H4293" s="0" t="n">
        <f aca="false">IF(G4293="",0,1)</f>
        <v>0</v>
      </c>
      <c r="I4293" s="0" t="n">
        <f aca="false">IF(B4293=$F4293, 1, 0)</f>
        <v>1</v>
      </c>
      <c r="J4293" s="0" t="n">
        <f aca="false">IF(C4293=$F4293, 1, 0)</f>
        <v>1</v>
      </c>
      <c r="K4293" s="0" t="n">
        <f aca="false">IF(D4293=$F4293, 1, 0)</f>
        <v>1</v>
      </c>
    </row>
    <row r="4294" customFormat="false" ht="12.8" hidden="false" customHeight="false" outlineLevel="0" collapsed="false">
      <c r="A4294" s="0" t="n">
        <v>243134</v>
      </c>
      <c r="B4294" s="0" t="n">
        <v>111</v>
      </c>
      <c r="C4294" s="0" t="n">
        <v>111</v>
      </c>
      <c r="D4294" s="0" t="n">
        <v>111</v>
      </c>
      <c r="E4294" s="0" t="n">
        <v>113</v>
      </c>
      <c r="F4294" s="0" t="n">
        <v>111</v>
      </c>
      <c r="G4294" s="0" t="s">
        <v>12</v>
      </c>
      <c r="H4294" s="0" t="n">
        <f aca="false">IF(G4294="",0,1)</f>
        <v>1</v>
      </c>
      <c r="I4294" s="0" t="n">
        <f aca="false">IF(B4294=$F4294, 1, 0)</f>
        <v>1</v>
      </c>
      <c r="J4294" s="0" t="n">
        <f aca="false">IF(C4294=$F4294, 1, 0)</f>
        <v>1</v>
      </c>
      <c r="K4294" s="0" t="n">
        <f aca="false">IF(D4294=$F4294, 1, 0)</f>
        <v>1</v>
      </c>
    </row>
    <row r="4295" customFormat="false" ht="12.8" hidden="false" customHeight="false" outlineLevel="0" collapsed="false">
      <c r="A4295" s="0" t="n">
        <v>243172</v>
      </c>
      <c r="B4295" s="0" t="n">
        <v>111</v>
      </c>
      <c r="C4295" s="0" t="n">
        <v>111</v>
      </c>
      <c r="D4295" s="0" t="n">
        <v>111</v>
      </c>
      <c r="E4295" s="0" t="n">
        <v>111</v>
      </c>
      <c r="F4295" s="0" t="n">
        <v>111</v>
      </c>
      <c r="H4295" s="0" t="n">
        <f aca="false">IF(G4295="",0,1)</f>
        <v>0</v>
      </c>
      <c r="I4295" s="0" t="n">
        <f aca="false">IF(B4295=$F4295, 1, 0)</f>
        <v>1</v>
      </c>
      <c r="J4295" s="0" t="n">
        <f aca="false">IF(C4295=$F4295, 1, 0)</f>
        <v>1</v>
      </c>
      <c r="K4295" s="0" t="n">
        <f aca="false">IF(D4295=$F4295, 1, 0)</f>
        <v>1</v>
      </c>
    </row>
    <row r="4296" customFormat="false" ht="12.8" hidden="false" customHeight="false" outlineLevel="0" collapsed="false">
      <c r="A4296" s="0" t="n">
        <v>243189</v>
      </c>
      <c r="B4296" s="0" t="n">
        <v>111</v>
      </c>
      <c r="C4296" s="0" t="n">
        <v>111</v>
      </c>
      <c r="D4296" s="0" t="n">
        <v>111</v>
      </c>
      <c r="E4296" s="0" t="n">
        <v>111</v>
      </c>
      <c r="F4296" s="0" t="n">
        <v>111</v>
      </c>
      <c r="H4296" s="0" t="n">
        <f aca="false">IF(G4296="",0,1)</f>
        <v>0</v>
      </c>
      <c r="I4296" s="0" t="n">
        <f aca="false">IF(B4296=$F4296, 1, 0)</f>
        <v>1</v>
      </c>
      <c r="J4296" s="0" t="n">
        <f aca="false">IF(C4296=$F4296, 1, 0)</f>
        <v>1</v>
      </c>
      <c r="K4296" s="0" t="n">
        <f aca="false">IF(D4296=$F4296, 1, 0)</f>
        <v>1</v>
      </c>
    </row>
    <row r="4297" customFormat="false" ht="12.8" hidden="false" customHeight="false" outlineLevel="0" collapsed="false">
      <c r="A4297" s="0" t="n">
        <v>243200</v>
      </c>
      <c r="B4297" s="0" t="n">
        <v>111</v>
      </c>
      <c r="C4297" s="0" t="n">
        <v>111</v>
      </c>
      <c r="D4297" s="0" t="n">
        <v>111</v>
      </c>
      <c r="E4297" s="0" t="n">
        <v>111</v>
      </c>
      <c r="F4297" s="0" t="n">
        <v>111</v>
      </c>
      <c r="H4297" s="0" t="n">
        <f aca="false">IF(G4297="",0,1)</f>
        <v>0</v>
      </c>
      <c r="I4297" s="0" t="n">
        <f aca="false">IF(B4297=$F4297, 1, 0)</f>
        <v>1</v>
      </c>
      <c r="J4297" s="0" t="n">
        <f aca="false">IF(C4297=$F4297, 1, 0)</f>
        <v>1</v>
      </c>
      <c r="K4297" s="0" t="n">
        <f aca="false">IF(D4297=$F4297, 1, 0)</f>
        <v>1</v>
      </c>
    </row>
    <row r="4298" customFormat="false" ht="12.8" hidden="false" customHeight="false" outlineLevel="0" collapsed="false">
      <c r="A4298" s="0" t="n">
        <v>24332</v>
      </c>
      <c r="B4298" s="0" t="n">
        <v>111</v>
      </c>
      <c r="C4298" s="0" t="n">
        <v>111</v>
      </c>
      <c r="D4298" s="0" t="n">
        <v>111</v>
      </c>
      <c r="E4298" s="0" t="n">
        <v>111</v>
      </c>
      <c r="F4298" s="0" t="n">
        <v>111</v>
      </c>
      <c r="H4298" s="0" t="n">
        <f aca="false">IF(G4298="",0,1)</f>
        <v>0</v>
      </c>
      <c r="I4298" s="0" t="n">
        <f aca="false">IF(B4298=$F4298, 1, 0)</f>
        <v>1</v>
      </c>
      <c r="J4298" s="0" t="n">
        <f aca="false">IF(C4298=$F4298, 1, 0)</f>
        <v>1</v>
      </c>
      <c r="K4298" s="0" t="n">
        <f aca="false">IF(D4298=$F4298, 1, 0)</f>
        <v>1</v>
      </c>
    </row>
    <row r="4299" customFormat="false" ht="12.8" hidden="false" customHeight="false" outlineLevel="0" collapsed="false">
      <c r="A4299" s="0" t="n">
        <v>243650</v>
      </c>
      <c r="B4299" s="0" t="n">
        <v>111</v>
      </c>
      <c r="C4299" s="0" t="n">
        <v>111</v>
      </c>
      <c r="D4299" s="0" t="n">
        <v>111</v>
      </c>
      <c r="E4299" s="0" t="n">
        <v>112</v>
      </c>
      <c r="F4299" s="0" t="n">
        <v>111</v>
      </c>
      <c r="G4299" s="0" t="n">
        <v>3</v>
      </c>
      <c r="H4299" s="0" t="n">
        <f aca="false">IF(G4299="",0,1)</f>
        <v>1</v>
      </c>
      <c r="I4299" s="0" t="n">
        <f aca="false">IF(B4299=$F4299, 1, 0)</f>
        <v>1</v>
      </c>
      <c r="J4299" s="0" t="n">
        <f aca="false">IF(C4299=$F4299, 1, 0)</f>
        <v>1</v>
      </c>
      <c r="K4299" s="0" t="n">
        <f aca="false">IF(D4299=$F4299, 1, 0)</f>
        <v>1</v>
      </c>
    </row>
    <row r="4300" customFormat="false" ht="12.8" hidden="false" customHeight="false" outlineLevel="0" collapsed="false">
      <c r="A4300" s="0" t="n">
        <v>243819</v>
      </c>
      <c r="B4300" s="0" t="n">
        <v>111</v>
      </c>
      <c r="C4300" s="0" t="n">
        <v>111</v>
      </c>
      <c r="D4300" s="0" t="n">
        <v>111</v>
      </c>
      <c r="E4300" s="0" t="n">
        <v>111</v>
      </c>
      <c r="F4300" s="0" t="n">
        <v>111</v>
      </c>
      <c r="H4300" s="0" t="n">
        <f aca="false">IF(G4300="",0,1)</f>
        <v>0</v>
      </c>
      <c r="I4300" s="0" t="n">
        <f aca="false">IF(B4300=$F4300, 1, 0)</f>
        <v>1</v>
      </c>
      <c r="J4300" s="0" t="n">
        <f aca="false">IF(C4300=$F4300, 1, 0)</f>
        <v>1</v>
      </c>
      <c r="K4300" s="0" t="n">
        <f aca="false">IF(D4300=$F4300, 1, 0)</f>
        <v>1</v>
      </c>
    </row>
    <row r="4301" customFormat="false" ht="12.8" hidden="false" customHeight="false" outlineLevel="0" collapsed="false">
      <c r="A4301" s="0" t="n">
        <v>243915</v>
      </c>
      <c r="B4301" s="0" t="n">
        <v>111</v>
      </c>
      <c r="C4301" s="0" t="n">
        <v>111</v>
      </c>
      <c r="D4301" s="0" t="n">
        <v>111</v>
      </c>
      <c r="E4301" s="0" t="n">
        <v>112</v>
      </c>
      <c r="F4301" s="0" t="n">
        <v>111</v>
      </c>
      <c r="G4301" s="0" t="n">
        <v>3</v>
      </c>
      <c r="H4301" s="0" t="n">
        <f aca="false">IF(G4301="",0,1)</f>
        <v>1</v>
      </c>
      <c r="I4301" s="0" t="n">
        <f aca="false">IF(B4301=$F4301, 1, 0)</f>
        <v>1</v>
      </c>
      <c r="J4301" s="0" t="n">
        <f aca="false">IF(C4301=$F4301, 1, 0)</f>
        <v>1</v>
      </c>
      <c r="K4301" s="0" t="n">
        <f aca="false">IF(D4301=$F4301, 1, 0)</f>
        <v>1</v>
      </c>
    </row>
    <row r="4302" customFormat="false" ht="12.8" hidden="false" customHeight="false" outlineLevel="0" collapsed="false">
      <c r="A4302" s="0" t="n">
        <v>244145</v>
      </c>
      <c r="B4302" s="0" t="n">
        <v>111</v>
      </c>
      <c r="C4302" s="0" t="n">
        <v>111</v>
      </c>
      <c r="D4302" s="0" t="n">
        <v>111</v>
      </c>
      <c r="E4302" s="0" t="n">
        <v>111</v>
      </c>
      <c r="F4302" s="0" t="n">
        <v>111</v>
      </c>
      <c r="H4302" s="0" t="n">
        <f aca="false">IF(G4302="",0,1)</f>
        <v>0</v>
      </c>
      <c r="I4302" s="0" t="n">
        <f aca="false">IF(B4302=$F4302, 1, 0)</f>
        <v>1</v>
      </c>
      <c r="J4302" s="0" t="n">
        <f aca="false">IF(C4302=$F4302, 1, 0)</f>
        <v>1</v>
      </c>
      <c r="K4302" s="0" t="n">
        <f aca="false">IF(D4302=$F4302, 1, 0)</f>
        <v>1</v>
      </c>
    </row>
    <row r="4303" customFormat="false" ht="12.8" hidden="false" customHeight="false" outlineLevel="0" collapsed="false">
      <c r="A4303" s="0" t="n">
        <v>244161</v>
      </c>
      <c r="B4303" s="0" t="n">
        <v>111</v>
      </c>
      <c r="C4303" s="0" t="n">
        <v>111</v>
      </c>
      <c r="D4303" s="0" t="n">
        <v>111</v>
      </c>
      <c r="E4303" s="0" t="n">
        <v>111</v>
      </c>
      <c r="F4303" s="0" t="n">
        <v>111</v>
      </c>
      <c r="H4303" s="0" t="n">
        <f aca="false">IF(G4303="",0,1)</f>
        <v>0</v>
      </c>
      <c r="I4303" s="0" t="n">
        <f aca="false">IF(B4303=$F4303, 1, 0)</f>
        <v>1</v>
      </c>
      <c r="J4303" s="0" t="n">
        <f aca="false">IF(C4303=$F4303, 1, 0)</f>
        <v>1</v>
      </c>
      <c r="K4303" s="0" t="n">
        <f aca="false">IF(D4303=$F4303, 1, 0)</f>
        <v>1</v>
      </c>
    </row>
    <row r="4304" customFormat="false" ht="12.8" hidden="false" customHeight="false" outlineLevel="0" collapsed="false">
      <c r="A4304" s="0" t="n">
        <v>244246</v>
      </c>
      <c r="B4304" s="0" t="n">
        <v>111</v>
      </c>
      <c r="C4304" s="0" t="n">
        <v>111</v>
      </c>
      <c r="D4304" s="0" t="n">
        <v>111</v>
      </c>
      <c r="E4304" s="0" t="n">
        <v>112</v>
      </c>
      <c r="F4304" s="0" t="n">
        <v>111</v>
      </c>
      <c r="G4304" s="0" t="n">
        <v>3</v>
      </c>
      <c r="H4304" s="0" t="n">
        <f aca="false">IF(G4304="",0,1)</f>
        <v>1</v>
      </c>
      <c r="I4304" s="0" t="n">
        <f aca="false">IF(B4304=$F4304, 1, 0)</f>
        <v>1</v>
      </c>
      <c r="J4304" s="0" t="n">
        <f aca="false">IF(C4304=$F4304, 1, 0)</f>
        <v>1</v>
      </c>
      <c r="K4304" s="0" t="n">
        <f aca="false">IF(D4304=$F4304, 1, 0)</f>
        <v>1</v>
      </c>
    </row>
    <row r="4305" customFormat="false" ht="12.8" hidden="false" customHeight="false" outlineLevel="0" collapsed="false">
      <c r="A4305" s="0" t="n">
        <v>244285</v>
      </c>
      <c r="B4305" s="0" t="n">
        <v>111</v>
      </c>
      <c r="C4305" s="0" t="n">
        <v>111</v>
      </c>
      <c r="D4305" s="0" t="n">
        <v>111</v>
      </c>
      <c r="E4305" s="0" t="n">
        <v>111</v>
      </c>
      <c r="F4305" s="0" t="n">
        <v>111</v>
      </c>
      <c r="H4305" s="0" t="n">
        <f aca="false">IF(G4305="",0,1)</f>
        <v>0</v>
      </c>
      <c r="I4305" s="0" t="n">
        <f aca="false">IF(B4305=$F4305, 1, 0)</f>
        <v>1</v>
      </c>
      <c r="J4305" s="0" t="n">
        <f aca="false">IF(C4305=$F4305, 1, 0)</f>
        <v>1</v>
      </c>
      <c r="K4305" s="0" t="n">
        <f aca="false">IF(D4305=$F4305, 1, 0)</f>
        <v>1</v>
      </c>
    </row>
    <row r="4306" customFormat="false" ht="12.8" hidden="false" customHeight="false" outlineLevel="0" collapsed="false">
      <c r="A4306" s="0" t="n">
        <v>244970</v>
      </c>
      <c r="B4306" s="0" t="n">
        <v>111</v>
      </c>
      <c r="C4306" s="0" t="n">
        <v>111</v>
      </c>
      <c r="D4306" s="0" t="n">
        <v>111</v>
      </c>
      <c r="E4306" s="0" t="n">
        <v>111</v>
      </c>
      <c r="F4306" s="0" t="n">
        <v>111</v>
      </c>
      <c r="H4306" s="0" t="n">
        <f aca="false">IF(G4306="",0,1)</f>
        <v>0</v>
      </c>
      <c r="I4306" s="0" t="n">
        <f aca="false">IF(B4306=$F4306, 1, 0)</f>
        <v>1</v>
      </c>
      <c r="J4306" s="0" t="n">
        <f aca="false">IF(C4306=$F4306, 1, 0)</f>
        <v>1</v>
      </c>
      <c r="K4306" s="0" t="n">
        <f aca="false">IF(D4306=$F4306, 1, 0)</f>
        <v>1</v>
      </c>
    </row>
    <row r="4307" customFormat="false" ht="12.8" hidden="false" customHeight="false" outlineLevel="0" collapsed="false">
      <c r="A4307" s="0" t="n">
        <v>244987</v>
      </c>
      <c r="B4307" s="0" t="n">
        <v>111</v>
      </c>
      <c r="C4307" s="0" t="n">
        <v>111</v>
      </c>
      <c r="D4307" s="0" t="n">
        <v>111</v>
      </c>
      <c r="E4307" s="0" t="n">
        <v>111</v>
      </c>
      <c r="F4307" s="0" t="n">
        <v>111</v>
      </c>
      <c r="H4307" s="0" t="n">
        <f aca="false">IF(G4307="",0,1)</f>
        <v>0</v>
      </c>
      <c r="I4307" s="0" t="n">
        <f aca="false">IF(B4307=$F4307, 1, 0)</f>
        <v>1</v>
      </c>
      <c r="J4307" s="0" t="n">
        <f aca="false">IF(C4307=$F4307, 1, 0)</f>
        <v>1</v>
      </c>
      <c r="K4307" s="0" t="n">
        <f aca="false">IF(D4307=$F4307, 1, 0)</f>
        <v>1</v>
      </c>
    </row>
    <row r="4308" customFormat="false" ht="12.8" hidden="false" customHeight="false" outlineLevel="0" collapsed="false">
      <c r="A4308" s="0" t="n">
        <v>245019</v>
      </c>
      <c r="B4308" s="0" t="n">
        <v>111</v>
      </c>
      <c r="C4308" s="0" t="n">
        <v>111</v>
      </c>
      <c r="D4308" s="0" t="n">
        <v>111</v>
      </c>
      <c r="E4308" s="0" t="n">
        <v>111</v>
      </c>
      <c r="F4308" s="0" t="n">
        <v>111</v>
      </c>
      <c r="H4308" s="0" t="n">
        <f aca="false">IF(G4308="",0,1)</f>
        <v>0</v>
      </c>
      <c r="I4308" s="0" t="n">
        <f aca="false">IF(B4308=$F4308, 1, 0)</f>
        <v>1</v>
      </c>
      <c r="J4308" s="0" t="n">
        <f aca="false">IF(C4308=$F4308, 1, 0)</f>
        <v>1</v>
      </c>
      <c r="K4308" s="0" t="n">
        <f aca="false">IF(D4308=$F4308, 1, 0)</f>
        <v>1</v>
      </c>
    </row>
    <row r="4309" customFormat="false" ht="12.8" hidden="false" customHeight="false" outlineLevel="0" collapsed="false">
      <c r="A4309" s="0" t="n">
        <v>245070</v>
      </c>
      <c r="B4309" s="0" t="n">
        <v>111</v>
      </c>
      <c r="C4309" s="0" t="n">
        <v>111</v>
      </c>
      <c r="D4309" s="0" t="n">
        <v>111</v>
      </c>
      <c r="E4309" s="0" t="n">
        <v>111</v>
      </c>
      <c r="F4309" s="0" t="n">
        <v>111</v>
      </c>
      <c r="H4309" s="0" t="n">
        <f aca="false">IF(G4309="",0,1)</f>
        <v>0</v>
      </c>
      <c r="I4309" s="0" t="n">
        <f aca="false">IF(B4309=$F4309, 1, 0)</f>
        <v>1</v>
      </c>
      <c r="J4309" s="0" t="n">
        <f aca="false">IF(C4309=$F4309, 1, 0)</f>
        <v>1</v>
      </c>
      <c r="K4309" s="0" t="n">
        <f aca="false">IF(D4309=$F4309, 1, 0)</f>
        <v>1</v>
      </c>
    </row>
    <row r="4310" customFormat="false" ht="12.8" hidden="false" customHeight="false" outlineLevel="0" collapsed="false">
      <c r="A4310" s="0" t="n">
        <v>245100</v>
      </c>
      <c r="B4310" s="0" t="n">
        <v>111</v>
      </c>
      <c r="C4310" s="0" t="n">
        <v>111</v>
      </c>
      <c r="D4310" s="0" t="n">
        <v>111</v>
      </c>
      <c r="E4310" s="0" t="n">
        <v>111</v>
      </c>
      <c r="F4310" s="0" t="n">
        <v>111</v>
      </c>
      <c r="H4310" s="0" t="n">
        <f aca="false">IF(G4310="",0,1)</f>
        <v>0</v>
      </c>
      <c r="I4310" s="0" t="n">
        <f aca="false">IF(B4310=$F4310, 1, 0)</f>
        <v>1</v>
      </c>
      <c r="J4310" s="0" t="n">
        <f aca="false">IF(C4310=$F4310, 1, 0)</f>
        <v>1</v>
      </c>
      <c r="K4310" s="0" t="n">
        <f aca="false">IF(D4310=$F4310, 1, 0)</f>
        <v>1</v>
      </c>
    </row>
    <row r="4311" customFormat="false" ht="12.8" hidden="false" customHeight="false" outlineLevel="0" collapsed="false">
      <c r="A4311" s="0" t="n">
        <v>245143</v>
      </c>
      <c r="B4311" s="0" t="n">
        <v>111</v>
      </c>
      <c r="C4311" s="0" t="n">
        <v>111</v>
      </c>
      <c r="D4311" s="0" t="n">
        <v>111</v>
      </c>
      <c r="E4311" s="0" t="n">
        <v>111</v>
      </c>
      <c r="F4311" s="0" t="n">
        <v>111</v>
      </c>
      <c r="H4311" s="0" t="n">
        <f aca="false">IF(G4311="",0,1)</f>
        <v>0</v>
      </c>
      <c r="I4311" s="0" t="n">
        <f aca="false">IF(B4311=$F4311, 1, 0)</f>
        <v>1</v>
      </c>
      <c r="J4311" s="0" t="n">
        <f aca="false">IF(C4311=$F4311, 1, 0)</f>
        <v>1</v>
      </c>
      <c r="K4311" s="0" t="n">
        <f aca="false">IF(D4311=$F4311, 1, 0)</f>
        <v>1</v>
      </c>
    </row>
    <row r="4312" customFormat="false" ht="12.8" hidden="false" customHeight="false" outlineLevel="0" collapsed="false">
      <c r="A4312" s="0" t="n">
        <v>245308</v>
      </c>
      <c r="B4312" s="0" t="n">
        <v>111</v>
      </c>
      <c r="C4312" s="0" t="n">
        <v>111</v>
      </c>
      <c r="D4312" s="0" t="n">
        <v>111</v>
      </c>
      <c r="E4312" s="0" t="n">
        <v>111</v>
      </c>
      <c r="F4312" s="0" t="n">
        <v>111</v>
      </c>
      <c r="H4312" s="0" t="n">
        <f aca="false">IF(G4312="",0,1)</f>
        <v>0</v>
      </c>
      <c r="I4312" s="0" t="n">
        <f aca="false">IF(B4312=$F4312, 1, 0)</f>
        <v>1</v>
      </c>
      <c r="J4312" s="0" t="n">
        <f aca="false">IF(C4312=$F4312, 1, 0)</f>
        <v>1</v>
      </c>
      <c r="K4312" s="0" t="n">
        <f aca="false">IF(D4312=$F4312, 1, 0)</f>
        <v>1</v>
      </c>
    </row>
    <row r="4313" customFormat="false" ht="12.8" hidden="false" customHeight="false" outlineLevel="0" collapsed="false">
      <c r="A4313" s="0" t="n">
        <v>245331</v>
      </c>
      <c r="B4313" s="0" t="n">
        <v>111</v>
      </c>
      <c r="C4313" s="0" t="n">
        <v>111</v>
      </c>
      <c r="D4313" s="0" t="n">
        <v>111</v>
      </c>
      <c r="E4313" s="0" t="n">
        <v>111</v>
      </c>
      <c r="F4313" s="0" t="n">
        <v>111</v>
      </c>
      <c r="H4313" s="0" t="n">
        <f aca="false">IF(G4313="",0,1)</f>
        <v>0</v>
      </c>
      <c r="I4313" s="0" t="n">
        <f aca="false">IF(B4313=$F4313, 1, 0)</f>
        <v>1</v>
      </c>
      <c r="J4313" s="0" t="n">
        <f aca="false">IF(C4313=$F4313, 1, 0)</f>
        <v>1</v>
      </c>
      <c r="K4313" s="0" t="n">
        <f aca="false">IF(D4313=$F4313, 1, 0)</f>
        <v>1</v>
      </c>
    </row>
    <row r="4314" customFormat="false" ht="12.8" hidden="false" customHeight="false" outlineLevel="0" collapsed="false">
      <c r="A4314" s="0" t="n">
        <v>2454</v>
      </c>
      <c r="B4314" s="0" t="n">
        <v>111</v>
      </c>
      <c r="C4314" s="0" t="n">
        <v>111</v>
      </c>
      <c r="D4314" s="0" t="n">
        <v>111</v>
      </c>
      <c r="E4314" s="0" t="n">
        <v>111</v>
      </c>
      <c r="F4314" s="0" t="n">
        <v>111</v>
      </c>
      <c r="H4314" s="0" t="n">
        <f aca="false">IF(G4314="",0,1)</f>
        <v>0</v>
      </c>
      <c r="I4314" s="0" t="n">
        <f aca="false">IF(B4314=$F4314, 1, 0)</f>
        <v>1</v>
      </c>
      <c r="J4314" s="0" t="n">
        <f aca="false">IF(C4314=$F4314, 1, 0)</f>
        <v>1</v>
      </c>
      <c r="K4314" s="0" t="n">
        <f aca="false">IF(D4314=$F4314, 1, 0)</f>
        <v>1</v>
      </c>
    </row>
    <row r="4315" customFormat="false" ht="12.8" hidden="false" customHeight="false" outlineLevel="0" collapsed="false">
      <c r="A4315" s="0" t="n">
        <v>245405</v>
      </c>
      <c r="B4315" s="0" t="n">
        <v>111</v>
      </c>
      <c r="C4315" s="0" t="n">
        <v>111</v>
      </c>
      <c r="D4315" s="0" t="n">
        <v>111</v>
      </c>
      <c r="E4315" s="0" t="n">
        <v>111</v>
      </c>
      <c r="F4315" s="0" t="n">
        <v>111</v>
      </c>
      <c r="H4315" s="0" t="n">
        <f aca="false">IF(G4315="",0,1)</f>
        <v>0</v>
      </c>
      <c r="I4315" s="0" t="n">
        <f aca="false">IF(B4315=$F4315, 1, 0)</f>
        <v>1</v>
      </c>
      <c r="J4315" s="0" t="n">
        <f aca="false">IF(C4315=$F4315, 1, 0)</f>
        <v>1</v>
      </c>
      <c r="K4315" s="0" t="n">
        <f aca="false">IF(D4315=$F4315, 1, 0)</f>
        <v>1</v>
      </c>
    </row>
    <row r="4316" customFormat="false" ht="12.8" hidden="false" customHeight="false" outlineLevel="0" collapsed="false">
      <c r="A4316" s="0" t="n">
        <v>24564</v>
      </c>
      <c r="B4316" s="0" t="n">
        <v>111</v>
      </c>
      <c r="C4316" s="0" t="n">
        <v>111</v>
      </c>
      <c r="D4316" s="0" t="n">
        <v>111</v>
      </c>
      <c r="E4316" s="0" t="n">
        <v>111</v>
      </c>
      <c r="F4316" s="0" t="n">
        <v>111</v>
      </c>
      <c r="H4316" s="0" t="n">
        <f aca="false">IF(G4316="",0,1)</f>
        <v>0</v>
      </c>
      <c r="I4316" s="0" t="n">
        <f aca="false">IF(B4316=$F4316, 1, 0)</f>
        <v>1</v>
      </c>
      <c r="J4316" s="0" t="n">
        <f aca="false">IF(C4316=$F4316, 1, 0)</f>
        <v>1</v>
      </c>
      <c r="K4316" s="0" t="n">
        <f aca="false">IF(D4316=$F4316, 1, 0)</f>
        <v>1</v>
      </c>
    </row>
    <row r="4317" customFormat="false" ht="12.8" hidden="false" customHeight="false" outlineLevel="0" collapsed="false">
      <c r="A4317" s="0" t="n">
        <v>245776</v>
      </c>
      <c r="B4317" s="0" t="n">
        <v>111</v>
      </c>
      <c r="C4317" s="0" t="n">
        <v>111</v>
      </c>
      <c r="D4317" s="0" t="n">
        <v>111</v>
      </c>
      <c r="E4317" s="0" t="n">
        <v>122</v>
      </c>
      <c r="F4317" s="0" t="n">
        <v>111</v>
      </c>
      <c r="G4317" s="0" t="s">
        <v>13</v>
      </c>
      <c r="H4317" s="0" t="n">
        <f aca="false">IF(G4317="",0,1)</f>
        <v>1</v>
      </c>
      <c r="I4317" s="0" t="n">
        <f aca="false">IF(B4317=$F4317, 1, 0)</f>
        <v>1</v>
      </c>
      <c r="J4317" s="0" t="n">
        <f aca="false">IF(C4317=$F4317, 1, 0)</f>
        <v>1</v>
      </c>
      <c r="K4317" s="0" t="n">
        <f aca="false">IF(D4317=$F4317, 1, 0)</f>
        <v>1</v>
      </c>
    </row>
    <row r="4318" customFormat="false" ht="12.8" hidden="false" customHeight="false" outlineLevel="0" collapsed="false">
      <c r="A4318" s="0" t="n">
        <v>245782</v>
      </c>
      <c r="B4318" s="0" t="n">
        <v>111</v>
      </c>
      <c r="C4318" s="0" t="n">
        <v>111</v>
      </c>
      <c r="D4318" s="0" t="n">
        <v>111</v>
      </c>
      <c r="E4318" s="0" t="n">
        <v>111</v>
      </c>
      <c r="F4318" s="0" t="n">
        <v>111</v>
      </c>
      <c r="H4318" s="0" t="n">
        <f aca="false">IF(G4318="",0,1)</f>
        <v>0</v>
      </c>
      <c r="I4318" s="0" t="n">
        <f aca="false">IF(B4318=$F4318, 1, 0)</f>
        <v>1</v>
      </c>
      <c r="J4318" s="0" t="n">
        <f aca="false">IF(C4318=$F4318, 1, 0)</f>
        <v>1</v>
      </c>
      <c r="K4318" s="0" t="n">
        <f aca="false">IF(D4318=$F4318, 1, 0)</f>
        <v>1</v>
      </c>
    </row>
    <row r="4319" customFormat="false" ht="12.8" hidden="false" customHeight="false" outlineLevel="0" collapsed="false">
      <c r="A4319" s="0" t="n">
        <v>245812</v>
      </c>
      <c r="B4319" s="0" t="n">
        <v>111</v>
      </c>
      <c r="C4319" s="0" t="n">
        <v>111</v>
      </c>
      <c r="D4319" s="0" t="n">
        <v>111</v>
      </c>
      <c r="E4319" s="0" t="n">
        <v>111</v>
      </c>
      <c r="F4319" s="0" t="n">
        <v>111</v>
      </c>
      <c r="H4319" s="0" t="n">
        <f aca="false">IF(G4319="",0,1)</f>
        <v>0</v>
      </c>
      <c r="I4319" s="0" t="n">
        <f aca="false">IF(B4319=$F4319, 1, 0)</f>
        <v>1</v>
      </c>
      <c r="J4319" s="0" t="n">
        <f aca="false">IF(C4319=$F4319, 1, 0)</f>
        <v>1</v>
      </c>
      <c r="K4319" s="0" t="n">
        <f aca="false">IF(D4319=$F4319, 1, 0)</f>
        <v>1</v>
      </c>
    </row>
    <row r="4320" customFormat="false" ht="12.8" hidden="false" customHeight="false" outlineLevel="0" collapsed="false">
      <c r="A4320" s="0" t="n">
        <v>24583</v>
      </c>
      <c r="B4320" s="0" t="n">
        <v>111</v>
      </c>
      <c r="C4320" s="0" t="n">
        <v>111</v>
      </c>
      <c r="D4320" s="0" t="n">
        <v>111</v>
      </c>
      <c r="E4320" s="0" t="n">
        <v>111</v>
      </c>
      <c r="F4320" s="0" t="n">
        <v>111</v>
      </c>
      <c r="H4320" s="0" t="n">
        <f aca="false">IF(G4320="",0,1)</f>
        <v>0</v>
      </c>
      <c r="I4320" s="0" t="n">
        <f aca="false">IF(B4320=$F4320, 1, 0)</f>
        <v>1</v>
      </c>
      <c r="J4320" s="0" t="n">
        <f aca="false">IF(C4320=$F4320, 1, 0)</f>
        <v>1</v>
      </c>
      <c r="K4320" s="0" t="n">
        <f aca="false">IF(D4320=$F4320, 1, 0)</f>
        <v>1</v>
      </c>
    </row>
    <row r="4321" customFormat="false" ht="12.8" hidden="false" customHeight="false" outlineLevel="0" collapsed="false">
      <c r="A4321" s="0" t="n">
        <v>246331</v>
      </c>
      <c r="B4321" s="0" t="n">
        <v>111</v>
      </c>
      <c r="C4321" s="0" t="n">
        <v>111</v>
      </c>
      <c r="D4321" s="0" t="n">
        <v>111</v>
      </c>
      <c r="E4321" s="0" t="n">
        <v>111</v>
      </c>
      <c r="F4321" s="0" t="n">
        <v>111</v>
      </c>
      <c r="H4321" s="0" t="n">
        <f aca="false">IF(G4321="",0,1)</f>
        <v>0</v>
      </c>
      <c r="I4321" s="0" t="n">
        <f aca="false">IF(B4321=$F4321, 1, 0)</f>
        <v>1</v>
      </c>
      <c r="J4321" s="0" t="n">
        <f aca="false">IF(C4321=$F4321, 1, 0)</f>
        <v>1</v>
      </c>
      <c r="K4321" s="0" t="n">
        <f aca="false">IF(D4321=$F4321, 1, 0)</f>
        <v>1</v>
      </c>
    </row>
    <row r="4322" customFormat="false" ht="12.8" hidden="false" customHeight="false" outlineLevel="0" collapsed="false">
      <c r="A4322" s="0" t="n">
        <v>24638</v>
      </c>
      <c r="B4322" s="0" t="n">
        <v>111</v>
      </c>
      <c r="C4322" s="0" t="n">
        <v>111</v>
      </c>
      <c r="D4322" s="0" t="n">
        <v>111</v>
      </c>
      <c r="E4322" s="0" t="n">
        <v>111</v>
      </c>
      <c r="F4322" s="0" t="n">
        <v>111</v>
      </c>
      <c r="H4322" s="0" t="n">
        <f aca="false">IF(G4322="",0,1)</f>
        <v>0</v>
      </c>
      <c r="I4322" s="0" t="n">
        <f aca="false">IF(B4322=$F4322, 1, 0)</f>
        <v>1</v>
      </c>
      <c r="J4322" s="0" t="n">
        <f aca="false">IF(C4322=$F4322, 1, 0)</f>
        <v>1</v>
      </c>
      <c r="K4322" s="0" t="n">
        <f aca="false">IF(D4322=$F4322, 1, 0)</f>
        <v>1</v>
      </c>
    </row>
    <row r="4323" customFormat="false" ht="12.8" hidden="false" customHeight="false" outlineLevel="0" collapsed="false">
      <c r="A4323" s="0" t="n">
        <v>246640</v>
      </c>
      <c r="B4323" s="0" t="n">
        <v>111</v>
      </c>
      <c r="C4323" s="0" t="n">
        <v>111</v>
      </c>
      <c r="D4323" s="0" t="n">
        <v>111</v>
      </c>
      <c r="E4323" s="0" t="n">
        <v>112</v>
      </c>
      <c r="F4323" s="0" t="n">
        <v>111</v>
      </c>
      <c r="G4323" s="0" t="n">
        <v>3</v>
      </c>
      <c r="H4323" s="0" t="n">
        <f aca="false">IF(G4323="",0,1)</f>
        <v>1</v>
      </c>
      <c r="I4323" s="0" t="n">
        <f aca="false">IF(B4323=$F4323, 1, 0)</f>
        <v>1</v>
      </c>
      <c r="J4323" s="0" t="n">
        <f aca="false">IF(C4323=$F4323, 1, 0)</f>
        <v>1</v>
      </c>
      <c r="K4323" s="0" t="n">
        <f aca="false">IF(D4323=$F4323, 1, 0)</f>
        <v>1</v>
      </c>
    </row>
    <row r="4324" customFormat="false" ht="12.8" hidden="false" customHeight="false" outlineLevel="0" collapsed="false">
      <c r="A4324" s="0" t="n">
        <v>246700</v>
      </c>
      <c r="B4324" s="0" t="n">
        <v>111</v>
      </c>
      <c r="C4324" s="0" t="n">
        <v>111</v>
      </c>
      <c r="D4324" s="0" t="n">
        <v>111</v>
      </c>
      <c r="E4324" s="0" t="n">
        <v>111</v>
      </c>
      <c r="F4324" s="0" t="n">
        <v>111</v>
      </c>
      <c r="H4324" s="0" t="n">
        <f aca="false">IF(G4324="",0,1)</f>
        <v>0</v>
      </c>
      <c r="I4324" s="0" t="n">
        <f aca="false">IF(B4324=$F4324, 1, 0)</f>
        <v>1</v>
      </c>
      <c r="J4324" s="0" t="n">
        <f aca="false">IF(C4324=$F4324, 1, 0)</f>
        <v>1</v>
      </c>
      <c r="K4324" s="0" t="n">
        <f aca="false">IF(D4324=$F4324, 1, 0)</f>
        <v>1</v>
      </c>
    </row>
    <row r="4325" customFormat="false" ht="12.8" hidden="false" customHeight="false" outlineLevel="0" collapsed="false">
      <c r="A4325" s="0" t="n">
        <v>246702</v>
      </c>
      <c r="B4325" s="0" t="n">
        <v>111</v>
      </c>
      <c r="C4325" s="0" t="n">
        <v>111</v>
      </c>
      <c r="D4325" s="0" t="n">
        <v>111</v>
      </c>
      <c r="E4325" s="0" t="n">
        <v>111</v>
      </c>
      <c r="F4325" s="0" t="n">
        <v>111</v>
      </c>
      <c r="H4325" s="0" t="n">
        <f aca="false">IF(G4325="",0,1)</f>
        <v>0</v>
      </c>
      <c r="I4325" s="0" t="n">
        <f aca="false">IF(B4325=$F4325, 1, 0)</f>
        <v>1</v>
      </c>
      <c r="J4325" s="0" t="n">
        <f aca="false">IF(C4325=$F4325, 1, 0)</f>
        <v>1</v>
      </c>
      <c r="K4325" s="0" t="n">
        <f aca="false">IF(D4325=$F4325, 1, 0)</f>
        <v>1</v>
      </c>
    </row>
    <row r="4326" customFormat="false" ht="12.8" hidden="false" customHeight="false" outlineLevel="0" collapsed="false">
      <c r="A4326" s="0" t="n">
        <v>246749</v>
      </c>
      <c r="B4326" s="0" t="n">
        <v>111</v>
      </c>
      <c r="C4326" s="0" t="n">
        <v>111</v>
      </c>
      <c r="D4326" s="0" t="n">
        <v>111</v>
      </c>
      <c r="E4326" s="0" t="n">
        <v>111</v>
      </c>
      <c r="F4326" s="0" t="n">
        <v>111</v>
      </c>
      <c r="H4326" s="0" t="n">
        <f aca="false">IF(G4326="",0,1)</f>
        <v>0</v>
      </c>
      <c r="I4326" s="0" t="n">
        <f aca="false">IF(B4326=$F4326, 1, 0)</f>
        <v>1</v>
      </c>
      <c r="J4326" s="0" t="n">
        <f aca="false">IF(C4326=$F4326, 1, 0)</f>
        <v>1</v>
      </c>
      <c r="K4326" s="0" t="n">
        <f aca="false">IF(D4326=$F4326, 1, 0)</f>
        <v>1</v>
      </c>
    </row>
    <row r="4327" customFormat="false" ht="12.8" hidden="false" customHeight="false" outlineLevel="0" collapsed="false">
      <c r="A4327" s="0" t="n">
        <v>246763</v>
      </c>
      <c r="B4327" s="0" t="n">
        <v>111</v>
      </c>
      <c r="C4327" s="0" t="n">
        <v>111</v>
      </c>
      <c r="D4327" s="0" t="n">
        <v>111</v>
      </c>
      <c r="E4327" s="0" t="n">
        <v>111</v>
      </c>
      <c r="F4327" s="0" t="n">
        <v>111</v>
      </c>
      <c r="H4327" s="0" t="n">
        <f aca="false">IF(G4327="",0,1)</f>
        <v>0</v>
      </c>
      <c r="I4327" s="0" t="n">
        <f aca="false">IF(B4327=$F4327, 1, 0)</f>
        <v>1</v>
      </c>
      <c r="J4327" s="0" t="n">
        <f aca="false">IF(C4327=$F4327, 1, 0)</f>
        <v>1</v>
      </c>
      <c r="K4327" s="0" t="n">
        <f aca="false">IF(D4327=$F4327, 1, 0)</f>
        <v>1</v>
      </c>
    </row>
    <row r="4328" customFormat="false" ht="12.8" hidden="false" customHeight="false" outlineLevel="0" collapsed="false">
      <c r="A4328" s="0" t="n">
        <v>246798</v>
      </c>
      <c r="B4328" s="0" t="n">
        <v>111</v>
      </c>
      <c r="C4328" s="0" t="n">
        <v>111</v>
      </c>
      <c r="D4328" s="0" t="n">
        <v>111</v>
      </c>
      <c r="E4328" s="0" t="n">
        <v>111</v>
      </c>
      <c r="F4328" s="0" t="n">
        <v>111</v>
      </c>
      <c r="H4328" s="0" t="n">
        <f aca="false">IF(G4328="",0,1)</f>
        <v>0</v>
      </c>
      <c r="I4328" s="0" t="n">
        <f aca="false">IF(B4328=$F4328, 1, 0)</f>
        <v>1</v>
      </c>
      <c r="J4328" s="0" t="n">
        <f aca="false">IF(C4328=$F4328, 1, 0)</f>
        <v>1</v>
      </c>
      <c r="K4328" s="0" t="n">
        <f aca="false">IF(D4328=$F4328, 1, 0)</f>
        <v>1</v>
      </c>
    </row>
    <row r="4329" customFormat="false" ht="12.8" hidden="false" customHeight="false" outlineLevel="0" collapsed="false">
      <c r="A4329" s="0" t="n">
        <v>246808</v>
      </c>
      <c r="B4329" s="0" t="n">
        <v>111</v>
      </c>
      <c r="C4329" s="0" t="n">
        <v>111</v>
      </c>
      <c r="D4329" s="0" t="n">
        <v>111</v>
      </c>
      <c r="E4329" s="0" t="n">
        <v>111</v>
      </c>
      <c r="F4329" s="0" t="n">
        <v>111</v>
      </c>
      <c r="H4329" s="0" t="n">
        <f aca="false">IF(G4329="",0,1)</f>
        <v>0</v>
      </c>
      <c r="I4329" s="0" t="n">
        <f aca="false">IF(B4329=$F4329, 1, 0)</f>
        <v>1</v>
      </c>
      <c r="J4329" s="0" t="n">
        <f aca="false">IF(C4329=$F4329, 1, 0)</f>
        <v>1</v>
      </c>
      <c r="K4329" s="0" t="n">
        <f aca="false">IF(D4329=$F4329, 1, 0)</f>
        <v>1</v>
      </c>
    </row>
    <row r="4330" customFormat="false" ht="12.8" hidden="false" customHeight="false" outlineLevel="0" collapsed="false">
      <c r="A4330" s="0" t="n">
        <v>246818</v>
      </c>
      <c r="B4330" s="0" t="n">
        <v>111</v>
      </c>
      <c r="C4330" s="0" t="n">
        <v>111</v>
      </c>
      <c r="D4330" s="0" t="n">
        <v>111</v>
      </c>
      <c r="E4330" s="0" t="n">
        <v>111</v>
      </c>
      <c r="F4330" s="0" t="n">
        <v>111</v>
      </c>
      <c r="H4330" s="0" t="n">
        <f aca="false">IF(G4330="",0,1)</f>
        <v>0</v>
      </c>
      <c r="I4330" s="0" t="n">
        <f aca="false">IF(B4330=$F4330, 1, 0)</f>
        <v>1</v>
      </c>
      <c r="J4330" s="0" t="n">
        <f aca="false">IF(C4330=$F4330, 1, 0)</f>
        <v>1</v>
      </c>
      <c r="K4330" s="0" t="n">
        <f aca="false">IF(D4330=$F4330, 1, 0)</f>
        <v>1</v>
      </c>
    </row>
    <row r="4331" customFormat="false" ht="12.8" hidden="false" customHeight="false" outlineLevel="0" collapsed="false">
      <c r="A4331" s="0" t="n">
        <v>247208</v>
      </c>
      <c r="B4331" s="0" t="n">
        <v>111</v>
      </c>
      <c r="C4331" s="0" t="n">
        <v>111</v>
      </c>
      <c r="D4331" s="0" t="n">
        <v>111</v>
      </c>
      <c r="E4331" s="0" t="n">
        <v>111</v>
      </c>
      <c r="F4331" s="0" t="n">
        <v>111</v>
      </c>
      <c r="H4331" s="0" t="n">
        <f aca="false">IF(G4331="",0,1)</f>
        <v>0</v>
      </c>
      <c r="I4331" s="0" t="n">
        <f aca="false">IF(B4331=$F4331, 1, 0)</f>
        <v>1</v>
      </c>
      <c r="J4331" s="0" t="n">
        <f aca="false">IF(C4331=$F4331, 1, 0)</f>
        <v>1</v>
      </c>
      <c r="K4331" s="0" t="n">
        <f aca="false">IF(D4331=$F4331, 1, 0)</f>
        <v>1</v>
      </c>
    </row>
    <row r="4332" customFormat="false" ht="12.8" hidden="false" customHeight="false" outlineLevel="0" collapsed="false">
      <c r="A4332" s="0" t="n">
        <v>247425</v>
      </c>
      <c r="B4332" s="0" t="n">
        <v>111</v>
      </c>
      <c r="C4332" s="0" t="n">
        <v>111</v>
      </c>
      <c r="D4332" s="0" t="n">
        <v>111</v>
      </c>
      <c r="E4332" s="0" t="n">
        <v>111</v>
      </c>
      <c r="F4332" s="0" t="n">
        <v>111</v>
      </c>
      <c r="H4332" s="0" t="n">
        <f aca="false">IF(G4332="",0,1)</f>
        <v>0</v>
      </c>
      <c r="I4332" s="0" t="n">
        <f aca="false">IF(B4332=$F4332, 1, 0)</f>
        <v>1</v>
      </c>
      <c r="J4332" s="0" t="n">
        <f aca="false">IF(C4332=$F4332, 1, 0)</f>
        <v>1</v>
      </c>
      <c r="K4332" s="0" t="n">
        <f aca="false">IF(D4332=$F4332, 1, 0)</f>
        <v>1</v>
      </c>
    </row>
    <row r="4333" customFormat="false" ht="12.8" hidden="false" customHeight="false" outlineLevel="0" collapsed="false">
      <c r="A4333" s="0" t="n">
        <v>247664</v>
      </c>
      <c r="B4333" s="0" t="n">
        <v>111</v>
      </c>
      <c r="C4333" s="0" t="n">
        <v>111</v>
      </c>
      <c r="D4333" s="0" t="n">
        <v>111</v>
      </c>
      <c r="E4333" s="0" t="n">
        <v>111</v>
      </c>
      <c r="F4333" s="0" t="n">
        <v>111</v>
      </c>
      <c r="H4333" s="0" t="n">
        <f aca="false">IF(G4333="",0,1)</f>
        <v>0</v>
      </c>
      <c r="I4333" s="0" t="n">
        <f aca="false">IF(B4333=$F4333, 1, 0)</f>
        <v>1</v>
      </c>
      <c r="J4333" s="0" t="n">
        <f aca="false">IF(C4333=$F4333, 1, 0)</f>
        <v>1</v>
      </c>
      <c r="K4333" s="0" t="n">
        <f aca="false">IF(D4333=$F4333, 1, 0)</f>
        <v>1</v>
      </c>
    </row>
    <row r="4334" customFormat="false" ht="12.8" hidden="false" customHeight="false" outlineLevel="0" collapsed="false">
      <c r="A4334" s="0" t="n">
        <v>247834</v>
      </c>
      <c r="B4334" s="0" t="n">
        <v>111</v>
      </c>
      <c r="C4334" s="0" t="n">
        <v>111</v>
      </c>
      <c r="D4334" s="0" t="n">
        <v>111</v>
      </c>
      <c r="E4334" s="0" t="n">
        <v>111</v>
      </c>
      <c r="F4334" s="0" t="n">
        <v>111</v>
      </c>
      <c r="H4334" s="0" t="n">
        <f aca="false">IF(G4334="",0,1)</f>
        <v>0</v>
      </c>
      <c r="I4334" s="0" t="n">
        <f aca="false">IF(B4334=$F4334, 1, 0)</f>
        <v>1</v>
      </c>
      <c r="J4334" s="0" t="n">
        <f aca="false">IF(C4334=$F4334, 1, 0)</f>
        <v>1</v>
      </c>
      <c r="K4334" s="0" t="n">
        <f aca="false">IF(D4334=$F4334, 1, 0)</f>
        <v>1</v>
      </c>
    </row>
    <row r="4335" customFormat="false" ht="12.8" hidden="false" customHeight="false" outlineLevel="0" collapsed="false">
      <c r="A4335" s="0" t="n">
        <v>24787</v>
      </c>
      <c r="B4335" s="0" t="n">
        <v>111</v>
      </c>
      <c r="C4335" s="0" t="n">
        <v>111</v>
      </c>
      <c r="D4335" s="0" t="n">
        <v>111</v>
      </c>
      <c r="E4335" s="0" t="n">
        <v>112</v>
      </c>
      <c r="F4335" s="0" t="n">
        <v>111</v>
      </c>
      <c r="G4335" s="0" t="n">
        <v>3</v>
      </c>
      <c r="H4335" s="0" t="n">
        <f aca="false">IF(G4335="",0,1)</f>
        <v>1</v>
      </c>
      <c r="I4335" s="0" t="n">
        <f aca="false">IF(B4335=$F4335, 1, 0)</f>
        <v>1</v>
      </c>
      <c r="J4335" s="0" t="n">
        <f aca="false">IF(C4335=$F4335, 1, 0)</f>
        <v>1</v>
      </c>
      <c r="K4335" s="0" t="n">
        <f aca="false">IF(D4335=$F4335, 1, 0)</f>
        <v>1</v>
      </c>
    </row>
    <row r="4336" customFormat="false" ht="12.8" hidden="false" customHeight="false" outlineLevel="0" collapsed="false">
      <c r="A4336" s="0" t="n">
        <v>247978</v>
      </c>
      <c r="B4336" s="0" t="n">
        <v>111</v>
      </c>
      <c r="C4336" s="0" t="n">
        <v>111</v>
      </c>
      <c r="D4336" s="0" t="n">
        <v>111</v>
      </c>
      <c r="E4336" s="0" t="n">
        <v>111</v>
      </c>
      <c r="F4336" s="0" t="n">
        <v>111</v>
      </c>
      <c r="H4336" s="0" t="n">
        <f aca="false">IF(G4336="",0,1)</f>
        <v>0</v>
      </c>
      <c r="I4336" s="0" t="n">
        <f aca="false">IF(B4336=$F4336, 1, 0)</f>
        <v>1</v>
      </c>
      <c r="J4336" s="0" t="n">
        <f aca="false">IF(C4336=$F4336, 1, 0)</f>
        <v>1</v>
      </c>
      <c r="K4336" s="0" t="n">
        <f aca="false">IF(D4336=$F4336, 1, 0)</f>
        <v>1</v>
      </c>
    </row>
    <row r="4337" customFormat="false" ht="12.8" hidden="false" customHeight="false" outlineLevel="0" collapsed="false">
      <c r="A4337" s="0" t="n">
        <v>248282</v>
      </c>
      <c r="B4337" s="0" t="n">
        <v>111</v>
      </c>
      <c r="C4337" s="0" t="n">
        <v>111</v>
      </c>
      <c r="D4337" s="0" t="n">
        <v>111</v>
      </c>
      <c r="E4337" s="0" t="n">
        <v>111</v>
      </c>
      <c r="F4337" s="0" t="n">
        <v>111</v>
      </c>
      <c r="H4337" s="0" t="n">
        <f aca="false">IF(G4337="",0,1)</f>
        <v>0</v>
      </c>
      <c r="I4337" s="0" t="n">
        <f aca="false">IF(B4337=$F4337, 1, 0)</f>
        <v>1</v>
      </c>
      <c r="J4337" s="0" t="n">
        <f aca="false">IF(C4337=$F4337, 1, 0)</f>
        <v>1</v>
      </c>
      <c r="K4337" s="0" t="n">
        <f aca="false">IF(D4337=$F4337, 1, 0)</f>
        <v>1</v>
      </c>
    </row>
    <row r="4338" customFormat="false" ht="12.8" hidden="false" customHeight="false" outlineLevel="0" collapsed="false">
      <c r="A4338" s="0" t="n">
        <v>248543</v>
      </c>
      <c r="B4338" s="0" t="n">
        <v>111</v>
      </c>
      <c r="C4338" s="0" t="n">
        <v>111</v>
      </c>
      <c r="D4338" s="0" t="n">
        <v>111</v>
      </c>
      <c r="E4338" s="0" t="n">
        <v>111</v>
      </c>
      <c r="F4338" s="0" t="n">
        <v>111</v>
      </c>
      <c r="H4338" s="0" t="n">
        <f aca="false">IF(G4338="",0,1)</f>
        <v>0</v>
      </c>
      <c r="I4338" s="0" t="n">
        <f aca="false">IF(B4338=$F4338, 1, 0)</f>
        <v>1</v>
      </c>
      <c r="J4338" s="0" t="n">
        <f aca="false">IF(C4338=$F4338, 1, 0)</f>
        <v>1</v>
      </c>
      <c r="K4338" s="0" t="n">
        <f aca="false">IF(D4338=$F4338, 1, 0)</f>
        <v>1</v>
      </c>
    </row>
    <row r="4339" customFormat="false" ht="12.8" hidden="false" customHeight="false" outlineLevel="0" collapsed="false">
      <c r="A4339" s="0" t="n">
        <v>24863</v>
      </c>
      <c r="B4339" s="0" t="n">
        <v>111</v>
      </c>
      <c r="C4339" s="0" t="n">
        <v>111</v>
      </c>
      <c r="D4339" s="0" t="n">
        <v>111</v>
      </c>
      <c r="E4339" s="0" t="n">
        <v>111</v>
      </c>
      <c r="F4339" s="0" t="n">
        <v>111</v>
      </c>
      <c r="H4339" s="0" t="n">
        <f aca="false">IF(G4339="",0,1)</f>
        <v>0</v>
      </c>
      <c r="I4339" s="0" t="n">
        <f aca="false">IF(B4339=$F4339, 1, 0)</f>
        <v>1</v>
      </c>
      <c r="J4339" s="0" t="n">
        <f aca="false">IF(C4339=$F4339, 1, 0)</f>
        <v>1</v>
      </c>
      <c r="K4339" s="0" t="n">
        <f aca="false">IF(D4339=$F4339, 1, 0)</f>
        <v>1</v>
      </c>
    </row>
    <row r="4340" customFormat="false" ht="12.8" hidden="false" customHeight="false" outlineLevel="0" collapsed="false">
      <c r="A4340" s="0" t="n">
        <v>24968</v>
      </c>
      <c r="B4340" s="0" t="n">
        <v>111</v>
      </c>
      <c r="C4340" s="0" t="n">
        <v>111</v>
      </c>
      <c r="D4340" s="0" t="n">
        <v>111</v>
      </c>
      <c r="E4340" s="0" t="n">
        <v>111</v>
      </c>
      <c r="F4340" s="0" t="n">
        <v>111</v>
      </c>
      <c r="H4340" s="0" t="n">
        <f aca="false">IF(G4340="",0,1)</f>
        <v>0</v>
      </c>
      <c r="I4340" s="0" t="n">
        <f aca="false">IF(B4340=$F4340, 1, 0)</f>
        <v>1</v>
      </c>
      <c r="J4340" s="0" t="n">
        <f aca="false">IF(C4340=$F4340, 1, 0)</f>
        <v>1</v>
      </c>
      <c r="K4340" s="0" t="n">
        <f aca="false">IF(D4340=$F4340, 1, 0)</f>
        <v>1</v>
      </c>
    </row>
    <row r="4341" customFormat="false" ht="12.8" hidden="false" customHeight="false" outlineLevel="0" collapsed="false">
      <c r="A4341" s="0" t="n">
        <v>2499</v>
      </c>
      <c r="B4341" s="0" t="n">
        <v>111</v>
      </c>
      <c r="C4341" s="0" t="n">
        <v>111</v>
      </c>
      <c r="D4341" s="0" t="n">
        <v>111</v>
      </c>
      <c r="E4341" s="0" t="n">
        <v>111</v>
      </c>
      <c r="F4341" s="0" t="n">
        <v>111</v>
      </c>
      <c r="H4341" s="0" t="n">
        <f aca="false">IF(G4341="",0,1)</f>
        <v>0</v>
      </c>
      <c r="I4341" s="0" t="n">
        <f aca="false">IF(B4341=$F4341, 1, 0)</f>
        <v>1</v>
      </c>
      <c r="J4341" s="0" t="n">
        <f aca="false">IF(C4341=$F4341, 1, 0)</f>
        <v>1</v>
      </c>
      <c r="K4341" s="0" t="n">
        <f aca="false">IF(D4341=$F4341, 1, 0)</f>
        <v>1</v>
      </c>
    </row>
    <row r="4342" customFormat="false" ht="12.8" hidden="false" customHeight="false" outlineLevel="0" collapsed="false">
      <c r="A4342" s="0" t="n">
        <v>25042</v>
      </c>
      <c r="B4342" s="0" t="n">
        <v>111</v>
      </c>
      <c r="C4342" s="0" t="n">
        <v>111</v>
      </c>
      <c r="D4342" s="0" t="n">
        <v>111</v>
      </c>
      <c r="E4342" s="0" t="n">
        <v>112</v>
      </c>
      <c r="F4342" s="0" t="n">
        <v>111</v>
      </c>
      <c r="G4342" s="0" t="n">
        <v>3</v>
      </c>
      <c r="H4342" s="0" t="n">
        <f aca="false">IF(G4342="",0,1)</f>
        <v>1</v>
      </c>
      <c r="I4342" s="0" t="n">
        <f aca="false">IF(B4342=$F4342, 1, 0)</f>
        <v>1</v>
      </c>
      <c r="J4342" s="0" t="n">
        <f aca="false">IF(C4342=$F4342, 1, 0)</f>
        <v>1</v>
      </c>
      <c r="K4342" s="0" t="n">
        <f aca="false">IF(D4342=$F4342, 1, 0)</f>
        <v>1</v>
      </c>
    </row>
    <row r="4343" customFormat="false" ht="12.8" hidden="false" customHeight="false" outlineLevel="0" collapsed="false">
      <c r="A4343" s="0" t="n">
        <v>25116</v>
      </c>
      <c r="B4343" s="0" t="n">
        <v>111</v>
      </c>
      <c r="C4343" s="0" t="n">
        <v>111</v>
      </c>
      <c r="D4343" s="0" t="n">
        <v>111</v>
      </c>
      <c r="E4343" s="0" t="n">
        <v>122</v>
      </c>
      <c r="F4343" s="0" t="n">
        <v>111</v>
      </c>
      <c r="G4343" s="0" t="s">
        <v>13</v>
      </c>
      <c r="H4343" s="0" t="n">
        <f aca="false">IF(G4343="",0,1)</f>
        <v>1</v>
      </c>
      <c r="I4343" s="0" t="n">
        <f aca="false">IF(B4343=$F4343, 1, 0)</f>
        <v>1</v>
      </c>
      <c r="J4343" s="0" t="n">
        <f aca="false">IF(C4343=$F4343, 1, 0)</f>
        <v>1</v>
      </c>
      <c r="K4343" s="0" t="n">
        <f aca="false">IF(D4343=$F4343, 1, 0)</f>
        <v>1</v>
      </c>
    </row>
    <row r="4344" customFormat="false" ht="12.8" hidden="false" customHeight="false" outlineLevel="0" collapsed="false">
      <c r="A4344" s="0" t="n">
        <v>25258</v>
      </c>
      <c r="B4344" s="0" t="n">
        <v>111</v>
      </c>
      <c r="C4344" s="0" t="n">
        <v>111</v>
      </c>
      <c r="D4344" s="0" t="n">
        <v>111</v>
      </c>
      <c r="E4344" s="0" t="n">
        <v>111</v>
      </c>
      <c r="F4344" s="0" t="n">
        <v>111</v>
      </c>
      <c r="H4344" s="0" t="n">
        <f aca="false">IF(G4344="",0,1)</f>
        <v>0</v>
      </c>
      <c r="I4344" s="0" t="n">
        <f aca="false">IF(B4344=$F4344, 1, 0)</f>
        <v>1</v>
      </c>
      <c r="J4344" s="0" t="n">
        <f aca="false">IF(C4344=$F4344, 1, 0)</f>
        <v>1</v>
      </c>
      <c r="K4344" s="0" t="n">
        <f aca="false">IF(D4344=$F4344, 1, 0)</f>
        <v>1</v>
      </c>
    </row>
    <row r="4345" customFormat="false" ht="12.8" hidden="false" customHeight="false" outlineLevel="0" collapsed="false">
      <c r="A4345" s="0" t="n">
        <v>25304</v>
      </c>
      <c r="B4345" s="0" t="n">
        <v>111</v>
      </c>
      <c r="C4345" s="0" t="n">
        <v>111</v>
      </c>
      <c r="D4345" s="0" t="n">
        <v>111</v>
      </c>
      <c r="E4345" s="0" t="n">
        <v>111</v>
      </c>
      <c r="F4345" s="0" t="n">
        <v>111</v>
      </c>
      <c r="H4345" s="0" t="n">
        <f aca="false">IF(G4345="",0,1)</f>
        <v>0</v>
      </c>
      <c r="I4345" s="0" t="n">
        <f aca="false">IF(B4345=$F4345, 1, 0)</f>
        <v>1</v>
      </c>
      <c r="J4345" s="0" t="n">
        <f aca="false">IF(C4345=$F4345, 1, 0)</f>
        <v>1</v>
      </c>
      <c r="K4345" s="0" t="n">
        <f aca="false">IF(D4345=$F4345, 1, 0)</f>
        <v>1</v>
      </c>
    </row>
    <row r="4346" customFormat="false" ht="12.8" hidden="false" customHeight="false" outlineLevel="0" collapsed="false">
      <c r="A4346" s="0" t="n">
        <v>25421</v>
      </c>
      <c r="B4346" s="0" t="n">
        <v>111</v>
      </c>
      <c r="C4346" s="0" t="n">
        <v>111</v>
      </c>
      <c r="D4346" s="0" t="n">
        <v>111</v>
      </c>
      <c r="E4346" s="0" t="n">
        <v>111</v>
      </c>
      <c r="F4346" s="0" t="n">
        <v>111</v>
      </c>
      <c r="H4346" s="0" t="n">
        <f aca="false">IF(G4346="",0,1)</f>
        <v>0</v>
      </c>
      <c r="I4346" s="0" t="n">
        <f aca="false">IF(B4346=$F4346, 1, 0)</f>
        <v>1</v>
      </c>
      <c r="J4346" s="0" t="n">
        <f aca="false">IF(C4346=$F4346, 1, 0)</f>
        <v>1</v>
      </c>
      <c r="K4346" s="0" t="n">
        <f aca="false">IF(D4346=$F4346, 1, 0)</f>
        <v>1</v>
      </c>
    </row>
    <row r="4347" customFormat="false" ht="12.8" hidden="false" customHeight="false" outlineLevel="0" collapsed="false">
      <c r="A4347" s="0" t="n">
        <v>25449</v>
      </c>
      <c r="B4347" s="0" t="n">
        <v>111</v>
      </c>
      <c r="C4347" s="0" t="n">
        <v>111</v>
      </c>
      <c r="D4347" s="0" t="n">
        <v>111</v>
      </c>
      <c r="E4347" s="0" t="n">
        <v>111</v>
      </c>
      <c r="F4347" s="0" t="n">
        <v>111</v>
      </c>
      <c r="H4347" s="0" t="n">
        <f aca="false">IF(G4347="",0,1)</f>
        <v>0</v>
      </c>
      <c r="I4347" s="0" t="n">
        <f aca="false">IF(B4347=$F4347, 1, 0)</f>
        <v>1</v>
      </c>
      <c r="J4347" s="0" t="n">
        <f aca="false">IF(C4347=$F4347, 1, 0)</f>
        <v>1</v>
      </c>
      <c r="K4347" s="0" t="n">
        <f aca="false">IF(D4347=$F4347, 1, 0)</f>
        <v>1</v>
      </c>
    </row>
    <row r="4348" customFormat="false" ht="12.8" hidden="false" customHeight="false" outlineLevel="0" collapsed="false">
      <c r="A4348" s="0" t="n">
        <v>2545</v>
      </c>
      <c r="B4348" s="0" t="n">
        <v>111</v>
      </c>
      <c r="C4348" s="0" t="n">
        <v>111</v>
      </c>
      <c r="D4348" s="0" t="n">
        <v>111</v>
      </c>
      <c r="E4348" s="0" t="n">
        <v>112</v>
      </c>
      <c r="F4348" s="0" t="n">
        <v>111</v>
      </c>
      <c r="G4348" s="0" t="n">
        <v>3</v>
      </c>
      <c r="H4348" s="0" t="n">
        <f aca="false">IF(G4348="",0,1)</f>
        <v>1</v>
      </c>
      <c r="I4348" s="0" t="n">
        <f aca="false">IF(B4348=$F4348, 1, 0)</f>
        <v>1</v>
      </c>
      <c r="J4348" s="0" t="n">
        <f aca="false">IF(C4348=$F4348, 1, 0)</f>
        <v>1</v>
      </c>
      <c r="K4348" s="0" t="n">
        <f aca="false">IF(D4348=$F4348, 1, 0)</f>
        <v>1</v>
      </c>
    </row>
    <row r="4349" customFormat="false" ht="12.8" hidden="false" customHeight="false" outlineLevel="0" collapsed="false">
      <c r="A4349" s="0" t="n">
        <v>2562</v>
      </c>
      <c r="B4349" s="0" t="n">
        <v>111</v>
      </c>
      <c r="C4349" s="0" t="n">
        <v>111</v>
      </c>
      <c r="D4349" s="0" t="n">
        <v>111</v>
      </c>
      <c r="E4349" s="0" t="n">
        <v>111</v>
      </c>
      <c r="F4349" s="0" t="n">
        <v>111</v>
      </c>
      <c r="H4349" s="0" t="n">
        <f aca="false">IF(G4349="",0,1)</f>
        <v>0</v>
      </c>
      <c r="I4349" s="0" t="n">
        <f aca="false">IF(B4349=$F4349, 1, 0)</f>
        <v>1</v>
      </c>
      <c r="J4349" s="0" t="n">
        <f aca="false">IF(C4349=$F4349, 1, 0)</f>
        <v>1</v>
      </c>
      <c r="K4349" s="0" t="n">
        <f aca="false">IF(D4349=$F4349, 1, 0)</f>
        <v>1</v>
      </c>
    </row>
    <row r="4350" customFormat="false" ht="12.8" hidden="false" customHeight="false" outlineLevel="0" collapsed="false">
      <c r="A4350" s="0" t="n">
        <v>25723</v>
      </c>
      <c r="B4350" s="0" t="n">
        <v>111</v>
      </c>
      <c r="C4350" s="0" t="n">
        <v>111</v>
      </c>
      <c r="D4350" s="0" t="n">
        <v>111</v>
      </c>
      <c r="E4350" s="0" t="n">
        <v>111</v>
      </c>
      <c r="F4350" s="0" t="n">
        <v>111</v>
      </c>
      <c r="H4350" s="0" t="n">
        <f aca="false">IF(G4350="",0,1)</f>
        <v>0</v>
      </c>
      <c r="I4350" s="0" t="n">
        <f aca="false">IF(B4350=$F4350, 1, 0)</f>
        <v>1</v>
      </c>
      <c r="J4350" s="0" t="n">
        <f aca="false">IF(C4350=$F4350, 1, 0)</f>
        <v>1</v>
      </c>
      <c r="K4350" s="0" t="n">
        <f aca="false">IF(D4350=$F4350, 1, 0)</f>
        <v>1</v>
      </c>
    </row>
    <row r="4351" customFormat="false" ht="12.8" hidden="false" customHeight="false" outlineLevel="0" collapsed="false">
      <c r="A4351" s="0" t="n">
        <v>25734</v>
      </c>
      <c r="B4351" s="0" t="n">
        <v>112</v>
      </c>
      <c r="C4351" s="0" t="n">
        <v>111</v>
      </c>
      <c r="D4351" s="0" t="n">
        <v>111</v>
      </c>
      <c r="E4351" s="0" t="n">
        <v>113</v>
      </c>
      <c r="F4351" s="0" t="n">
        <v>111</v>
      </c>
      <c r="G4351" s="0" t="s">
        <v>12</v>
      </c>
      <c r="H4351" s="0" t="n">
        <f aca="false">IF(G4351="",0,1)</f>
        <v>1</v>
      </c>
      <c r="I4351" s="0" t="n">
        <f aca="false">IF(B4351=$F4351, 1, 0)</f>
        <v>0</v>
      </c>
      <c r="J4351" s="0" t="n">
        <f aca="false">IF(C4351=$F4351, 1, 0)</f>
        <v>1</v>
      </c>
      <c r="K4351" s="0" t="n">
        <f aca="false">IF(D4351=$F4351, 1, 0)</f>
        <v>1</v>
      </c>
    </row>
    <row r="4352" customFormat="false" ht="12.8" hidden="false" customHeight="false" outlineLevel="0" collapsed="false">
      <c r="A4352" s="0" t="n">
        <v>26163</v>
      </c>
      <c r="B4352" s="0" t="n">
        <v>111</v>
      </c>
      <c r="C4352" s="0" t="n">
        <v>111</v>
      </c>
      <c r="D4352" s="0" t="n">
        <v>111</v>
      </c>
      <c r="E4352" s="0" t="n">
        <v>111</v>
      </c>
      <c r="F4352" s="0" t="n">
        <v>111</v>
      </c>
      <c r="H4352" s="0" t="n">
        <f aca="false">IF(G4352="",0,1)</f>
        <v>0</v>
      </c>
      <c r="I4352" s="0" t="n">
        <f aca="false">IF(B4352=$F4352, 1, 0)</f>
        <v>1</v>
      </c>
      <c r="J4352" s="0" t="n">
        <f aca="false">IF(C4352=$F4352, 1, 0)</f>
        <v>1</v>
      </c>
      <c r="K4352" s="0" t="n">
        <f aca="false">IF(D4352=$F4352, 1, 0)</f>
        <v>1</v>
      </c>
    </row>
    <row r="4353" customFormat="false" ht="12.8" hidden="false" customHeight="false" outlineLevel="0" collapsed="false">
      <c r="A4353" s="0" t="n">
        <v>26181</v>
      </c>
      <c r="B4353" s="0" t="n">
        <v>111</v>
      </c>
      <c r="C4353" s="0" t="n">
        <v>111</v>
      </c>
      <c r="D4353" s="0" t="n">
        <v>111</v>
      </c>
      <c r="E4353" s="0" t="n">
        <v>122</v>
      </c>
      <c r="F4353" s="0" t="n">
        <v>111</v>
      </c>
      <c r="G4353" s="0" t="s">
        <v>13</v>
      </c>
      <c r="H4353" s="0" t="n">
        <f aca="false">IF(G4353="",0,1)</f>
        <v>1</v>
      </c>
      <c r="I4353" s="0" t="n">
        <f aca="false">IF(B4353=$F4353, 1, 0)</f>
        <v>1</v>
      </c>
      <c r="J4353" s="0" t="n">
        <f aca="false">IF(C4353=$F4353, 1, 0)</f>
        <v>1</v>
      </c>
      <c r="K4353" s="0" t="n">
        <f aca="false">IF(D4353=$F4353, 1, 0)</f>
        <v>1</v>
      </c>
    </row>
    <row r="4354" customFormat="false" ht="12.8" hidden="false" customHeight="false" outlineLevel="0" collapsed="false">
      <c r="A4354" s="0" t="n">
        <v>26200</v>
      </c>
      <c r="B4354" s="0" t="n">
        <v>111</v>
      </c>
      <c r="C4354" s="0" t="n">
        <v>111</v>
      </c>
      <c r="D4354" s="0" t="n">
        <v>111</v>
      </c>
      <c r="E4354" s="0" t="n">
        <v>113</v>
      </c>
      <c r="F4354" s="0" t="n">
        <v>111</v>
      </c>
      <c r="G4354" s="0" t="s">
        <v>12</v>
      </c>
      <c r="H4354" s="0" t="n">
        <f aca="false">IF(G4354="",0,1)</f>
        <v>1</v>
      </c>
      <c r="I4354" s="0" t="n">
        <f aca="false">IF(B4354=$F4354, 1, 0)</f>
        <v>1</v>
      </c>
      <c r="J4354" s="0" t="n">
        <f aca="false">IF(C4354=$F4354, 1, 0)</f>
        <v>1</v>
      </c>
      <c r="K4354" s="0" t="n">
        <f aca="false">IF(D4354=$F4354, 1, 0)</f>
        <v>1</v>
      </c>
    </row>
    <row r="4355" customFormat="false" ht="12.8" hidden="false" customHeight="false" outlineLevel="0" collapsed="false">
      <c r="A4355" s="0" t="n">
        <v>26232</v>
      </c>
      <c r="B4355" s="0" t="n">
        <v>111</v>
      </c>
      <c r="C4355" s="0" t="n">
        <v>111</v>
      </c>
      <c r="D4355" s="0" t="n">
        <v>111</v>
      </c>
      <c r="E4355" s="0" t="n">
        <v>111</v>
      </c>
      <c r="F4355" s="0" t="n">
        <v>111</v>
      </c>
      <c r="H4355" s="0" t="n">
        <f aca="false">IF(G4355="",0,1)</f>
        <v>0</v>
      </c>
      <c r="I4355" s="0" t="n">
        <f aca="false">IF(B4355=$F4355, 1, 0)</f>
        <v>1</v>
      </c>
      <c r="J4355" s="0" t="n">
        <f aca="false">IF(C4355=$F4355, 1, 0)</f>
        <v>1</v>
      </c>
      <c r="K4355" s="0" t="n">
        <f aca="false">IF(D4355=$F4355, 1, 0)</f>
        <v>1</v>
      </c>
    </row>
    <row r="4356" customFormat="false" ht="12.8" hidden="false" customHeight="false" outlineLevel="0" collapsed="false">
      <c r="A4356" s="0" t="n">
        <v>26277</v>
      </c>
      <c r="B4356" s="0" t="n">
        <v>111</v>
      </c>
      <c r="C4356" s="0" t="n">
        <v>111</v>
      </c>
      <c r="D4356" s="0" t="n">
        <v>111</v>
      </c>
      <c r="E4356" s="0" t="n">
        <v>113</v>
      </c>
      <c r="F4356" s="0" t="n">
        <v>111</v>
      </c>
      <c r="G4356" s="0" t="s">
        <v>12</v>
      </c>
      <c r="H4356" s="0" t="n">
        <f aca="false">IF(G4356="",0,1)</f>
        <v>1</v>
      </c>
      <c r="I4356" s="0" t="n">
        <f aca="false">IF(B4356=$F4356, 1, 0)</f>
        <v>1</v>
      </c>
      <c r="J4356" s="0" t="n">
        <f aca="false">IF(C4356=$F4356, 1, 0)</f>
        <v>1</v>
      </c>
      <c r="K4356" s="0" t="n">
        <f aca="false">IF(D4356=$F4356, 1, 0)</f>
        <v>1</v>
      </c>
    </row>
    <row r="4357" customFormat="false" ht="12.8" hidden="false" customHeight="false" outlineLevel="0" collapsed="false">
      <c r="A4357" s="0" t="n">
        <v>26281</v>
      </c>
      <c r="B4357" s="0" t="n">
        <v>111</v>
      </c>
      <c r="C4357" s="0" t="n">
        <v>111</v>
      </c>
      <c r="D4357" s="0" t="n">
        <v>111</v>
      </c>
      <c r="E4357" s="0" t="n">
        <v>112</v>
      </c>
      <c r="F4357" s="0" t="n">
        <v>111</v>
      </c>
      <c r="G4357" s="0" t="n">
        <v>3</v>
      </c>
      <c r="H4357" s="0" t="n">
        <f aca="false">IF(G4357="",0,1)</f>
        <v>1</v>
      </c>
      <c r="I4357" s="0" t="n">
        <f aca="false">IF(B4357=$F4357, 1, 0)</f>
        <v>1</v>
      </c>
      <c r="J4357" s="0" t="n">
        <f aca="false">IF(C4357=$F4357, 1, 0)</f>
        <v>1</v>
      </c>
      <c r="K4357" s="0" t="n">
        <f aca="false">IF(D4357=$F4357, 1, 0)</f>
        <v>1</v>
      </c>
    </row>
    <row r="4358" customFormat="false" ht="12.8" hidden="false" customHeight="false" outlineLevel="0" collapsed="false">
      <c r="A4358" s="0" t="n">
        <v>26317</v>
      </c>
      <c r="B4358" s="0" t="n">
        <v>111</v>
      </c>
      <c r="C4358" s="0" t="n">
        <v>111</v>
      </c>
      <c r="D4358" s="0" t="n">
        <v>111</v>
      </c>
      <c r="E4358" s="0" t="n">
        <v>111</v>
      </c>
      <c r="F4358" s="0" t="n">
        <v>111</v>
      </c>
      <c r="H4358" s="0" t="n">
        <f aca="false">IF(G4358="",0,1)</f>
        <v>0</v>
      </c>
      <c r="I4358" s="0" t="n">
        <f aca="false">IF(B4358=$F4358, 1, 0)</f>
        <v>1</v>
      </c>
      <c r="J4358" s="0" t="n">
        <f aca="false">IF(C4358=$F4358, 1, 0)</f>
        <v>1</v>
      </c>
      <c r="K4358" s="0" t="n">
        <f aca="false">IF(D4358=$F4358, 1, 0)</f>
        <v>1</v>
      </c>
    </row>
    <row r="4359" customFormat="false" ht="12.8" hidden="false" customHeight="false" outlineLevel="0" collapsed="false">
      <c r="A4359" s="0" t="n">
        <v>26390</v>
      </c>
      <c r="B4359" s="0" t="n">
        <v>111</v>
      </c>
      <c r="C4359" s="0" t="n">
        <v>111</v>
      </c>
      <c r="D4359" s="0" t="n">
        <v>111</v>
      </c>
      <c r="E4359" s="0" t="n">
        <v>111</v>
      </c>
      <c r="F4359" s="0" t="n">
        <v>111</v>
      </c>
      <c r="H4359" s="0" t="n">
        <f aca="false">IF(G4359="",0,1)</f>
        <v>0</v>
      </c>
      <c r="I4359" s="0" t="n">
        <f aca="false">IF(B4359=$F4359, 1, 0)</f>
        <v>1</v>
      </c>
      <c r="J4359" s="0" t="n">
        <f aca="false">IF(C4359=$F4359, 1, 0)</f>
        <v>1</v>
      </c>
      <c r="K4359" s="0" t="n">
        <f aca="false">IF(D4359=$F4359, 1, 0)</f>
        <v>1</v>
      </c>
    </row>
    <row r="4360" customFormat="false" ht="12.8" hidden="false" customHeight="false" outlineLevel="0" collapsed="false">
      <c r="A4360" s="0" t="n">
        <v>26392</v>
      </c>
      <c r="B4360" s="0" t="n">
        <v>111</v>
      </c>
      <c r="C4360" s="0" t="n">
        <v>111</v>
      </c>
      <c r="D4360" s="0" t="n">
        <v>111</v>
      </c>
      <c r="E4360" s="0" t="n">
        <v>111</v>
      </c>
      <c r="F4360" s="0" t="n">
        <v>111</v>
      </c>
      <c r="H4360" s="0" t="n">
        <f aca="false">IF(G4360="",0,1)</f>
        <v>0</v>
      </c>
      <c r="I4360" s="0" t="n">
        <f aca="false">IF(B4360=$F4360, 1, 0)</f>
        <v>1</v>
      </c>
      <c r="J4360" s="0" t="n">
        <f aca="false">IF(C4360=$F4360, 1, 0)</f>
        <v>1</v>
      </c>
      <c r="K4360" s="0" t="n">
        <f aca="false">IF(D4360=$F4360, 1, 0)</f>
        <v>1</v>
      </c>
    </row>
    <row r="4361" customFormat="false" ht="12.8" hidden="false" customHeight="false" outlineLevel="0" collapsed="false">
      <c r="A4361" s="0" t="n">
        <v>26478</v>
      </c>
      <c r="B4361" s="0" t="n">
        <v>111</v>
      </c>
      <c r="C4361" s="0" t="n">
        <v>111</v>
      </c>
      <c r="D4361" s="0" t="n">
        <v>111</v>
      </c>
      <c r="E4361" s="0" t="n">
        <v>111</v>
      </c>
      <c r="F4361" s="0" t="n">
        <v>111</v>
      </c>
      <c r="H4361" s="0" t="n">
        <f aca="false">IF(G4361="",0,1)</f>
        <v>0</v>
      </c>
      <c r="I4361" s="0" t="n">
        <f aca="false">IF(B4361=$F4361, 1, 0)</f>
        <v>1</v>
      </c>
      <c r="J4361" s="0" t="n">
        <f aca="false">IF(C4361=$F4361, 1, 0)</f>
        <v>1</v>
      </c>
      <c r="K4361" s="0" t="n">
        <f aca="false">IF(D4361=$F4361, 1, 0)</f>
        <v>1</v>
      </c>
    </row>
    <row r="4362" customFormat="false" ht="12.8" hidden="false" customHeight="false" outlineLevel="0" collapsed="false">
      <c r="A4362" s="0" t="n">
        <v>2652</v>
      </c>
      <c r="B4362" s="0" t="n">
        <v>111</v>
      </c>
      <c r="C4362" s="0" t="n">
        <v>111</v>
      </c>
      <c r="D4362" s="0" t="n">
        <v>111</v>
      </c>
      <c r="E4362" s="0" t="n">
        <v>111</v>
      </c>
      <c r="F4362" s="0" t="n">
        <v>111</v>
      </c>
      <c r="H4362" s="0" t="n">
        <f aca="false">IF(G4362="",0,1)</f>
        <v>0</v>
      </c>
      <c r="I4362" s="0" t="n">
        <f aca="false">IF(B4362=$F4362, 1, 0)</f>
        <v>1</v>
      </c>
      <c r="J4362" s="0" t="n">
        <f aca="false">IF(C4362=$F4362, 1, 0)</f>
        <v>1</v>
      </c>
      <c r="K4362" s="0" t="n">
        <f aca="false">IF(D4362=$F4362, 1, 0)</f>
        <v>1</v>
      </c>
    </row>
    <row r="4363" customFormat="false" ht="12.8" hidden="false" customHeight="false" outlineLevel="0" collapsed="false">
      <c r="A4363" s="0" t="n">
        <v>26649</v>
      </c>
      <c r="B4363" s="0" t="n">
        <v>111</v>
      </c>
      <c r="C4363" s="0" t="n">
        <v>111</v>
      </c>
      <c r="D4363" s="0" t="n">
        <v>111</v>
      </c>
      <c r="E4363" s="0" t="n">
        <v>111</v>
      </c>
      <c r="F4363" s="0" t="n">
        <v>111</v>
      </c>
      <c r="H4363" s="0" t="n">
        <f aca="false">IF(G4363="",0,1)</f>
        <v>0</v>
      </c>
      <c r="I4363" s="0" t="n">
        <f aca="false">IF(B4363=$F4363, 1, 0)</f>
        <v>1</v>
      </c>
      <c r="J4363" s="0" t="n">
        <f aca="false">IF(C4363=$F4363, 1, 0)</f>
        <v>1</v>
      </c>
      <c r="K4363" s="0" t="n">
        <f aca="false">IF(D4363=$F4363, 1, 0)</f>
        <v>1</v>
      </c>
    </row>
    <row r="4364" customFormat="false" ht="12.8" hidden="false" customHeight="false" outlineLevel="0" collapsed="false">
      <c r="A4364" s="0" t="n">
        <v>26723</v>
      </c>
      <c r="B4364" s="0" t="n">
        <v>111</v>
      </c>
      <c r="C4364" s="0" t="n">
        <v>111</v>
      </c>
      <c r="D4364" s="0" t="n">
        <v>111</v>
      </c>
      <c r="E4364" s="0" t="n">
        <v>111</v>
      </c>
      <c r="F4364" s="0" t="n">
        <v>111</v>
      </c>
      <c r="H4364" s="0" t="n">
        <f aca="false">IF(G4364="",0,1)</f>
        <v>0</v>
      </c>
      <c r="I4364" s="0" t="n">
        <f aca="false">IF(B4364=$F4364, 1, 0)</f>
        <v>1</v>
      </c>
      <c r="J4364" s="0" t="n">
        <f aca="false">IF(C4364=$F4364, 1, 0)</f>
        <v>1</v>
      </c>
      <c r="K4364" s="0" t="n">
        <f aca="false">IF(D4364=$F4364, 1, 0)</f>
        <v>1</v>
      </c>
    </row>
    <row r="4365" customFormat="false" ht="12.8" hidden="false" customHeight="false" outlineLevel="0" collapsed="false">
      <c r="A4365" s="0" t="n">
        <v>26923</v>
      </c>
      <c r="B4365" s="0" t="n">
        <v>111</v>
      </c>
      <c r="C4365" s="0" t="n">
        <v>111</v>
      </c>
      <c r="D4365" s="0" t="n">
        <v>111</v>
      </c>
      <c r="E4365" s="0" t="n">
        <v>111</v>
      </c>
      <c r="F4365" s="0" t="n">
        <v>111</v>
      </c>
      <c r="H4365" s="0" t="n">
        <f aca="false">IF(G4365="",0,1)</f>
        <v>0</v>
      </c>
      <c r="I4365" s="0" t="n">
        <f aca="false">IF(B4365=$F4365, 1, 0)</f>
        <v>1</v>
      </c>
      <c r="J4365" s="0" t="n">
        <f aca="false">IF(C4365=$F4365, 1, 0)</f>
        <v>1</v>
      </c>
      <c r="K4365" s="0" t="n">
        <f aca="false">IF(D4365=$F4365, 1, 0)</f>
        <v>1</v>
      </c>
    </row>
    <row r="4366" customFormat="false" ht="12.8" hidden="false" customHeight="false" outlineLevel="0" collapsed="false">
      <c r="A4366" s="0" t="n">
        <v>2696</v>
      </c>
      <c r="B4366" s="0" t="n">
        <v>111</v>
      </c>
      <c r="C4366" s="0" t="n">
        <v>111</v>
      </c>
      <c r="D4366" s="0" t="n">
        <v>111</v>
      </c>
      <c r="E4366" s="0" t="n">
        <v>112</v>
      </c>
      <c r="F4366" s="0" t="n">
        <v>111</v>
      </c>
      <c r="G4366" s="0" t="n">
        <v>3</v>
      </c>
      <c r="H4366" s="0" t="n">
        <f aca="false">IF(G4366="",0,1)</f>
        <v>1</v>
      </c>
      <c r="I4366" s="0" t="n">
        <f aca="false">IF(B4366=$F4366, 1, 0)</f>
        <v>1</v>
      </c>
      <c r="J4366" s="0" t="n">
        <f aca="false">IF(C4366=$F4366, 1, 0)</f>
        <v>1</v>
      </c>
      <c r="K4366" s="0" t="n">
        <f aca="false">IF(D4366=$F4366, 1, 0)</f>
        <v>1</v>
      </c>
    </row>
    <row r="4367" customFormat="false" ht="12.8" hidden="false" customHeight="false" outlineLevel="0" collapsed="false">
      <c r="A4367" s="0" t="n">
        <v>27099</v>
      </c>
      <c r="B4367" s="0" t="n">
        <v>111</v>
      </c>
      <c r="C4367" s="0" t="n">
        <v>111</v>
      </c>
      <c r="D4367" s="0" t="n">
        <v>111</v>
      </c>
      <c r="E4367" s="0" t="n">
        <v>111</v>
      </c>
      <c r="F4367" s="0" t="n">
        <v>111</v>
      </c>
      <c r="H4367" s="0" t="n">
        <f aca="false">IF(G4367="",0,1)</f>
        <v>0</v>
      </c>
      <c r="I4367" s="0" t="n">
        <f aca="false">IF(B4367=$F4367, 1, 0)</f>
        <v>1</v>
      </c>
      <c r="J4367" s="0" t="n">
        <f aca="false">IF(C4367=$F4367, 1, 0)</f>
        <v>1</v>
      </c>
      <c r="K4367" s="0" t="n">
        <f aca="false">IF(D4367=$F4367, 1, 0)</f>
        <v>1</v>
      </c>
    </row>
    <row r="4368" customFormat="false" ht="12.8" hidden="false" customHeight="false" outlineLevel="0" collapsed="false">
      <c r="A4368" s="0" t="n">
        <v>27276</v>
      </c>
      <c r="B4368" s="0" t="n">
        <v>111</v>
      </c>
      <c r="C4368" s="0" t="n">
        <v>111</v>
      </c>
      <c r="D4368" s="0" t="n">
        <v>111</v>
      </c>
      <c r="E4368" s="0" t="n">
        <v>111</v>
      </c>
      <c r="F4368" s="0" t="n">
        <v>111</v>
      </c>
      <c r="H4368" s="0" t="n">
        <f aca="false">IF(G4368="",0,1)</f>
        <v>0</v>
      </c>
      <c r="I4368" s="0" t="n">
        <f aca="false">IF(B4368=$F4368, 1, 0)</f>
        <v>1</v>
      </c>
      <c r="J4368" s="0" t="n">
        <f aca="false">IF(C4368=$F4368, 1, 0)</f>
        <v>1</v>
      </c>
      <c r="K4368" s="0" t="n">
        <f aca="false">IF(D4368=$F4368, 1, 0)</f>
        <v>1</v>
      </c>
    </row>
    <row r="4369" customFormat="false" ht="12.8" hidden="false" customHeight="false" outlineLevel="0" collapsed="false">
      <c r="A4369" s="0" t="n">
        <v>27367</v>
      </c>
      <c r="B4369" s="0" t="n">
        <v>111</v>
      </c>
      <c r="C4369" s="0" t="n">
        <v>111</v>
      </c>
      <c r="D4369" s="0" t="n">
        <v>111</v>
      </c>
      <c r="E4369" s="0" t="n">
        <v>11</v>
      </c>
      <c r="F4369" s="0" t="n">
        <v>11</v>
      </c>
      <c r="H4369" s="0" t="n">
        <f aca="false">IF(G4369="",0,1)</f>
        <v>0</v>
      </c>
      <c r="I4369" s="0" t="n">
        <f aca="false">IF(B4369=$F4369, 1, 0)</f>
        <v>0</v>
      </c>
      <c r="J4369" s="0" t="n">
        <f aca="false">IF(C4369=$F4369, 1, 0)</f>
        <v>0</v>
      </c>
      <c r="K4369" s="0" t="n">
        <f aca="false">IF(D4369=$F4369, 1, 0)</f>
        <v>0</v>
      </c>
    </row>
    <row r="4370" customFormat="false" ht="12.8" hidden="false" customHeight="false" outlineLevel="0" collapsed="false">
      <c r="A4370" s="0" t="n">
        <v>27371</v>
      </c>
      <c r="B4370" s="0" t="n">
        <v>111</v>
      </c>
      <c r="C4370" s="0" t="n">
        <v>111</v>
      </c>
      <c r="D4370" s="0" t="n">
        <v>111</v>
      </c>
      <c r="E4370" s="0" t="n">
        <v>113</v>
      </c>
      <c r="F4370" s="0" t="n">
        <v>111</v>
      </c>
      <c r="G4370" s="0" t="s">
        <v>12</v>
      </c>
      <c r="H4370" s="0" t="n">
        <f aca="false">IF(G4370="",0,1)</f>
        <v>1</v>
      </c>
      <c r="I4370" s="0" t="n">
        <f aca="false">IF(B4370=$F4370, 1, 0)</f>
        <v>1</v>
      </c>
      <c r="J4370" s="0" t="n">
        <f aca="false">IF(C4370=$F4370, 1, 0)</f>
        <v>1</v>
      </c>
      <c r="K4370" s="0" t="n">
        <f aca="false">IF(D4370=$F4370, 1, 0)</f>
        <v>1</v>
      </c>
    </row>
    <row r="4371" customFormat="false" ht="12.8" hidden="false" customHeight="false" outlineLevel="0" collapsed="false">
      <c r="A4371" s="0" t="n">
        <v>27412</v>
      </c>
      <c r="B4371" s="0" t="n">
        <v>111</v>
      </c>
      <c r="C4371" s="0" t="n">
        <v>111</v>
      </c>
      <c r="D4371" s="0" t="n">
        <v>111</v>
      </c>
      <c r="E4371" s="0" t="n">
        <v>111</v>
      </c>
      <c r="F4371" s="0" t="n">
        <v>111</v>
      </c>
      <c r="H4371" s="0" t="n">
        <f aca="false">IF(G4371="",0,1)</f>
        <v>0</v>
      </c>
      <c r="I4371" s="0" t="n">
        <f aca="false">IF(B4371=$F4371, 1, 0)</f>
        <v>1</v>
      </c>
      <c r="J4371" s="0" t="n">
        <f aca="false">IF(C4371=$F4371, 1, 0)</f>
        <v>1</v>
      </c>
      <c r="K4371" s="0" t="n">
        <f aca="false">IF(D4371=$F4371, 1, 0)</f>
        <v>1</v>
      </c>
    </row>
    <row r="4372" customFormat="false" ht="12.8" hidden="false" customHeight="false" outlineLevel="0" collapsed="false">
      <c r="A4372" s="0" t="n">
        <v>27833</v>
      </c>
      <c r="B4372" s="0" t="n">
        <v>111</v>
      </c>
      <c r="C4372" s="0" t="n">
        <v>111</v>
      </c>
      <c r="D4372" s="0" t="n">
        <v>111</v>
      </c>
      <c r="E4372" s="0" t="n">
        <v>122</v>
      </c>
      <c r="F4372" s="0" t="n">
        <v>111</v>
      </c>
      <c r="G4372" s="0" t="s">
        <v>13</v>
      </c>
      <c r="H4372" s="0" t="n">
        <f aca="false">IF(G4372="",0,1)</f>
        <v>1</v>
      </c>
      <c r="I4372" s="0" t="n">
        <f aca="false">IF(B4372=$F4372, 1, 0)</f>
        <v>1</v>
      </c>
      <c r="J4372" s="0" t="n">
        <f aca="false">IF(C4372=$F4372, 1, 0)</f>
        <v>1</v>
      </c>
      <c r="K4372" s="0" t="n">
        <f aca="false">IF(D4372=$F4372, 1, 0)</f>
        <v>1</v>
      </c>
    </row>
    <row r="4373" customFormat="false" ht="12.8" hidden="false" customHeight="false" outlineLevel="0" collapsed="false">
      <c r="A4373" s="0" t="n">
        <v>27886</v>
      </c>
      <c r="B4373" s="0" t="n">
        <v>111</v>
      </c>
      <c r="C4373" s="0" t="n">
        <v>111</v>
      </c>
      <c r="D4373" s="0" t="n">
        <v>111</v>
      </c>
      <c r="E4373" s="0" t="n">
        <v>111</v>
      </c>
      <c r="F4373" s="0" t="n">
        <v>111</v>
      </c>
      <c r="H4373" s="0" t="n">
        <f aca="false">IF(G4373="",0,1)</f>
        <v>0</v>
      </c>
      <c r="I4373" s="0" t="n">
        <f aca="false">IF(B4373=$F4373, 1, 0)</f>
        <v>1</v>
      </c>
      <c r="J4373" s="0" t="n">
        <f aca="false">IF(C4373=$F4373, 1, 0)</f>
        <v>1</v>
      </c>
      <c r="K4373" s="0" t="n">
        <f aca="false">IF(D4373=$F4373, 1, 0)</f>
        <v>1</v>
      </c>
    </row>
    <row r="4374" customFormat="false" ht="12.8" hidden="false" customHeight="false" outlineLevel="0" collapsed="false">
      <c r="A4374" s="0" t="n">
        <v>27986</v>
      </c>
      <c r="B4374" s="0" t="n">
        <v>111</v>
      </c>
      <c r="C4374" s="0" t="n">
        <v>111</v>
      </c>
      <c r="D4374" s="0" t="n">
        <v>111</v>
      </c>
      <c r="E4374" s="0" t="n">
        <v>111</v>
      </c>
      <c r="F4374" s="0" t="n">
        <v>111</v>
      </c>
      <c r="H4374" s="0" t="n">
        <f aca="false">IF(G4374="",0,1)</f>
        <v>0</v>
      </c>
      <c r="I4374" s="0" t="n">
        <f aca="false">IF(B4374=$F4374, 1, 0)</f>
        <v>1</v>
      </c>
      <c r="J4374" s="0" t="n">
        <f aca="false">IF(C4374=$F4374, 1, 0)</f>
        <v>1</v>
      </c>
      <c r="K4374" s="0" t="n">
        <f aca="false">IF(D4374=$F4374, 1, 0)</f>
        <v>1</v>
      </c>
    </row>
    <row r="4375" customFormat="false" ht="12.8" hidden="false" customHeight="false" outlineLevel="0" collapsed="false">
      <c r="A4375" s="0" t="n">
        <v>28069</v>
      </c>
      <c r="B4375" s="0" t="n">
        <v>111</v>
      </c>
      <c r="C4375" s="0" t="n">
        <v>111</v>
      </c>
      <c r="D4375" s="0" t="n">
        <v>111</v>
      </c>
      <c r="E4375" s="0" t="n">
        <v>111</v>
      </c>
      <c r="F4375" s="0" t="n">
        <v>111</v>
      </c>
      <c r="H4375" s="0" t="n">
        <f aca="false">IF(G4375="",0,1)</f>
        <v>0</v>
      </c>
      <c r="I4375" s="0" t="n">
        <f aca="false">IF(B4375=$F4375, 1, 0)</f>
        <v>1</v>
      </c>
      <c r="J4375" s="0" t="n">
        <f aca="false">IF(C4375=$F4375, 1, 0)</f>
        <v>1</v>
      </c>
      <c r="K4375" s="0" t="n">
        <f aca="false">IF(D4375=$F4375, 1, 0)</f>
        <v>1</v>
      </c>
    </row>
    <row r="4376" customFormat="false" ht="12.8" hidden="false" customHeight="false" outlineLevel="0" collapsed="false">
      <c r="A4376" s="0" t="n">
        <v>28103</v>
      </c>
      <c r="B4376" s="0" t="n">
        <v>111</v>
      </c>
      <c r="C4376" s="0" t="n">
        <v>111</v>
      </c>
      <c r="D4376" s="0" t="n">
        <v>111</v>
      </c>
      <c r="E4376" s="0" t="n">
        <v>111</v>
      </c>
      <c r="F4376" s="0" t="n">
        <v>111</v>
      </c>
      <c r="H4376" s="0" t="n">
        <f aca="false">IF(G4376="",0,1)</f>
        <v>0</v>
      </c>
      <c r="I4376" s="0" t="n">
        <f aca="false">IF(B4376=$F4376, 1, 0)</f>
        <v>1</v>
      </c>
      <c r="J4376" s="0" t="n">
        <f aca="false">IF(C4376=$F4376, 1, 0)</f>
        <v>1</v>
      </c>
      <c r="K4376" s="0" t="n">
        <f aca="false">IF(D4376=$F4376, 1, 0)</f>
        <v>1</v>
      </c>
    </row>
    <row r="4377" customFormat="false" ht="12.8" hidden="false" customHeight="false" outlineLevel="0" collapsed="false">
      <c r="A4377" s="0" t="n">
        <v>2811</v>
      </c>
      <c r="B4377" s="0" t="n">
        <v>111</v>
      </c>
      <c r="C4377" s="0" t="n">
        <v>111</v>
      </c>
      <c r="D4377" s="0" t="n">
        <v>111</v>
      </c>
      <c r="E4377" s="0" t="n">
        <v>111</v>
      </c>
      <c r="F4377" s="0" t="n">
        <v>111</v>
      </c>
      <c r="H4377" s="0" t="n">
        <f aca="false">IF(G4377="",0,1)</f>
        <v>0</v>
      </c>
      <c r="I4377" s="0" t="n">
        <f aca="false">IF(B4377=$F4377, 1, 0)</f>
        <v>1</v>
      </c>
      <c r="J4377" s="0" t="n">
        <f aca="false">IF(C4377=$F4377, 1, 0)</f>
        <v>1</v>
      </c>
      <c r="K4377" s="0" t="n">
        <f aca="false">IF(D4377=$F4377, 1, 0)</f>
        <v>1</v>
      </c>
    </row>
    <row r="4378" customFormat="false" ht="12.8" hidden="false" customHeight="false" outlineLevel="0" collapsed="false">
      <c r="A4378" s="0" t="n">
        <v>28235</v>
      </c>
      <c r="B4378" s="0" t="n">
        <v>111</v>
      </c>
      <c r="C4378" s="0" t="n">
        <v>111</v>
      </c>
      <c r="D4378" s="0" t="n">
        <v>111</v>
      </c>
      <c r="E4378" s="0" t="n">
        <v>111</v>
      </c>
      <c r="F4378" s="0" t="n">
        <v>111</v>
      </c>
      <c r="H4378" s="0" t="n">
        <f aca="false">IF(G4378="",0,1)</f>
        <v>0</v>
      </c>
      <c r="I4378" s="0" t="n">
        <f aca="false">IF(B4378=$F4378, 1, 0)</f>
        <v>1</v>
      </c>
      <c r="J4378" s="0" t="n">
        <f aca="false">IF(C4378=$F4378, 1, 0)</f>
        <v>1</v>
      </c>
      <c r="K4378" s="0" t="n">
        <f aca="false">IF(D4378=$F4378, 1, 0)</f>
        <v>1</v>
      </c>
    </row>
    <row r="4379" customFormat="false" ht="12.8" hidden="false" customHeight="false" outlineLevel="0" collapsed="false">
      <c r="A4379" s="0" t="n">
        <v>28638</v>
      </c>
      <c r="B4379" s="0" t="n">
        <v>111</v>
      </c>
      <c r="C4379" s="0" t="n">
        <v>111</v>
      </c>
      <c r="D4379" s="0" t="n">
        <v>111</v>
      </c>
      <c r="E4379" s="0" t="n">
        <v>111</v>
      </c>
      <c r="F4379" s="0" t="n">
        <v>111</v>
      </c>
      <c r="H4379" s="0" t="n">
        <f aca="false">IF(G4379="",0,1)</f>
        <v>0</v>
      </c>
      <c r="I4379" s="0" t="n">
        <f aca="false">IF(B4379=$F4379, 1, 0)</f>
        <v>1</v>
      </c>
      <c r="J4379" s="0" t="n">
        <f aca="false">IF(C4379=$F4379, 1, 0)</f>
        <v>1</v>
      </c>
      <c r="K4379" s="0" t="n">
        <f aca="false">IF(D4379=$F4379, 1, 0)</f>
        <v>1</v>
      </c>
    </row>
    <row r="4380" customFormat="false" ht="12.8" hidden="false" customHeight="false" outlineLevel="0" collapsed="false">
      <c r="A4380" s="0" t="n">
        <v>28732</v>
      </c>
      <c r="B4380" s="0" t="n">
        <v>111</v>
      </c>
      <c r="C4380" s="0" t="n">
        <v>111</v>
      </c>
      <c r="D4380" s="0" t="n">
        <v>111</v>
      </c>
      <c r="E4380" s="0" t="n">
        <v>111</v>
      </c>
      <c r="F4380" s="0" t="n">
        <v>111</v>
      </c>
      <c r="H4380" s="0" t="n">
        <f aca="false">IF(G4380="",0,1)</f>
        <v>0</v>
      </c>
      <c r="I4380" s="0" t="n">
        <f aca="false">IF(B4380=$F4380, 1, 0)</f>
        <v>1</v>
      </c>
      <c r="J4380" s="0" t="n">
        <f aca="false">IF(C4380=$F4380, 1, 0)</f>
        <v>1</v>
      </c>
      <c r="K4380" s="0" t="n">
        <f aca="false">IF(D4380=$F4380, 1, 0)</f>
        <v>1</v>
      </c>
    </row>
    <row r="4381" customFormat="false" ht="12.8" hidden="false" customHeight="false" outlineLevel="0" collapsed="false">
      <c r="A4381" s="0" t="n">
        <v>28768</v>
      </c>
      <c r="B4381" s="0" t="n">
        <v>111</v>
      </c>
      <c r="C4381" s="0" t="n">
        <v>111</v>
      </c>
      <c r="D4381" s="0" t="n">
        <v>111</v>
      </c>
      <c r="E4381" s="0" t="n">
        <v>113</v>
      </c>
      <c r="F4381" s="0" t="n">
        <v>111</v>
      </c>
      <c r="G4381" s="0" t="s">
        <v>12</v>
      </c>
      <c r="H4381" s="0" t="n">
        <f aca="false">IF(G4381="",0,1)</f>
        <v>1</v>
      </c>
      <c r="I4381" s="0" t="n">
        <f aca="false">IF(B4381=$F4381, 1, 0)</f>
        <v>1</v>
      </c>
      <c r="J4381" s="0" t="n">
        <f aca="false">IF(C4381=$F4381, 1, 0)</f>
        <v>1</v>
      </c>
      <c r="K4381" s="0" t="n">
        <f aca="false">IF(D4381=$F4381, 1, 0)</f>
        <v>1</v>
      </c>
    </row>
    <row r="4382" customFormat="false" ht="12.8" hidden="false" customHeight="false" outlineLevel="0" collapsed="false">
      <c r="A4382" s="0" t="n">
        <v>28820</v>
      </c>
      <c r="B4382" s="0" t="n">
        <v>111</v>
      </c>
      <c r="C4382" s="0" t="n">
        <v>111</v>
      </c>
      <c r="D4382" s="0" t="n">
        <v>111</v>
      </c>
      <c r="E4382" s="0" t="n">
        <v>111</v>
      </c>
      <c r="F4382" s="0" t="n">
        <v>111</v>
      </c>
      <c r="H4382" s="0" t="n">
        <f aca="false">IF(G4382="",0,1)</f>
        <v>0</v>
      </c>
      <c r="I4382" s="0" t="n">
        <f aca="false">IF(B4382=$F4382, 1, 0)</f>
        <v>1</v>
      </c>
      <c r="J4382" s="0" t="n">
        <f aca="false">IF(C4382=$F4382, 1, 0)</f>
        <v>1</v>
      </c>
      <c r="K4382" s="0" t="n">
        <f aca="false">IF(D4382=$F4382, 1, 0)</f>
        <v>1</v>
      </c>
    </row>
    <row r="4383" customFormat="false" ht="12.8" hidden="false" customHeight="false" outlineLevel="0" collapsed="false">
      <c r="A4383" s="0" t="n">
        <v>28829</v>
      </c>
      <c r="B4383" s="0" t="n">
        <v>111</v>
      </c>
      <c r="C4383" s="0" t="n">
        <v>111</v>
      </c>
      <c r="D4383" s="0" t="n">
        <v>111</v>
      </c>
      <c r="E4383" s="0" t="n">
        <v>11</v>
      </c>
      <c r="F4383" s="0" t="n">
        <v>11</v>
      </c>
      <c r="H4383" s="0" t="n">
        <f aca="false">IF(G4383="",0,1)</f>
        <v>0</v>
      </c>
      <c r="I4383" s="0" t="n">
        <f aca="false">IF(B4383=$F4383, 1, 0)</f>
        <v>0</v>
      </c>
      <c r="J4383" s="0" t="n">
        <f aca="false">IF(C4383=$F4383, 1, 0)</f>
        <v>0</v>
      </c>
      <c r="K4383" s="0" t="n">
        <f aca="false">IF(D4383=$F4383, 1, 0)</f>
        <v>0</v>
      </c>
    </row>
    <row r="4384" customFormat="false" ht="12.8" hidden="false" customHeight="false" outlineLevel="0" collapsed="false">
      <c r="A4384" s="0" t="n">
        <v>28874</v>
      </c>
      <c r="B4384" s="0" t="n">
        <v>111</v>
      </c>
      <c r="C4384" s="0" t="n">
        <v>111</v>
      </c>
      <c r="D4384" s="0" t="n">
        <v>111</v>
      </c>
      <c r="E4384" s="0" t="n">
        <v>112</v>
      </c>
      <c r="F4384" s="0" t="n">
        <v>111</v>
      </c>
      <c r="G4384" s="0" t="n">
        <v>3</v>
      </c>
      <c r="H4384" s="0" t="n">
        <f aca="false">IF(G4384="",0,1)</f>
        <v>1</v>
      </c>
      <c r="I4384" s="0" t="n">
        <f aca="false">IF(B4384=$F4384, 1, 0)</f>
        <v>1</v>
      </c>
      <c r="J4384" s="0" t="n">
        <f aca="false">IF(C4384=$F4384, 1, 0)</f>
        <v>1</v>
      </c>
      <c r="K4384" s="0" t="n">
        <f aca="false">IF(D4384=$F4384, 1, 0)</f>
        <v>1</v>
      </c>
    </row>
    <row r="4385" customFormat="false" ht="12.8" hidden="false" customHeight="false" outlineLevel="0" collapsed="false">
      <c r="A4385" s="0" t="n">
        <v>28922</v>
      </c>
      <c r="B4385" s="0" t="n">
        <v>111</v>
      </c>
      <c r="C4385" s="0" t="n">
        <v>111</v>
      </c>
      <c r="D4385" s="0" t="n">
        <v>111</v>
      </c>
      <c r="E4385" s="0" t="n">
        <v>111</v>
      </c>
      <c r="F4385" s="0" t="n">
        <v>111</v>
      </c>
      <c r="H4385" s="0" t="n">
        <f aca="false">IF(G4385="",0,1)</f>
        <v>0</v>
      </c>
      <c r="I4385" s="0" t="n">
        <f aca="false">IF(B4385=$F4385, 1, 0)</f>
        <v>1</v>
      </c>
      <c r="J4385" s="0" t="n">
        <f aca="false">IF(C4385=$F4385, 1, 0)</f>
        <v>1</v>
      </c>
      <c r="K4385" s="0" t="n">
        <f aca="false">IF(D4385=$F4385, 1, 0)</f>
        <v>1</v>
      </c>
    </row>
    <row r="4386" customFormat="false" ht="12.8" hidden="false" customHeight="false" outlineLevel="0" collapsed="false">
      <c r="A4386" s="0" t="n">
        <v>29492</v>
      </c>
      <c r="B4386" s="0" t="n">
        <v>111</v>
      </c>
      <c r="C4386" s="0" t="n">
        <v>111</v>
      </c>
      <c r="D4386" s="0" t="n">
        <v>111</v>
      </c>
      <c r="E4386" s="0" t="n">
        <v>111</v>
      </c>
      <c r="F4386" s="0" t="n">
        <v>111</v>
      </c>
      <c r="H4386" s="0" t="n">
        <f aca="false">IF(G4386="",0,1)</f>
        <v>0</v>
      </c>
      <c r="I4386" s="0" t="n">
        <f aca="false">IF(B4386=$F4386, 1, 0)</f>
        <v>1</v>
      </c>
      <c r="J4386" s="0" t="n">
        <f aca="false">IF(C4386=$F4386, 1, 0)</f>
        <v>1</v>
      </c>
      <c r="K4386" s="0" t="n">
        <f aca="false">IF(D4386=$F4386, 1, 0)</f>
        <v>1</v>
      </c>
    </row>
    <row r="4387" customFormat="false" ht="12.8" hidden="false" customHeight="false" outlineLevel="0" collapsed="false">
      <c r="A4387" s="0" t="n">
        <v>29558</v>
      </c>
      <c r="B4387" s="0" t="n">
        <v>111</v>
      </c>
      <c r="C4387" s="0" t="n">
        <v>111</v>
      </c>
      <c r="D4387" s="0" t="n">
        <v>111</v>
      </c>
      <c r="E4387" s="0" t="n">
        <v>111</v>
      </c>
      <c r="F4387" s="0" t="n">
        <v>111</v>
      </c>
      <c r="H4387" s="0" t="n">
        <f aca="false">IF(G4387="",0,1)</f>
        <v>0</v>
      </c>
      <c r="I4387" s="0" t="n">
        <f aca="false">IF(B4387=$F4387, 1, 0)</f>
        <v>1</v>
      </c>
      <c r="J4387" s="0" t="n">
        <f aca="false">IF(C4387=$F4387, 1, 0)</f>
        <v>1</v>
      </c>
      <c r="K4387" s="0" t="n">
        <f aca="false">IF(D4387=$F4387, 1, 0)</f>
        <v>1</v>
      </c>
    </row>
    <row r="4388" customFormat="false" ht="12.8" hidden="false" customHeight="false" outlineLevel="0" collapsed="false">
      <c r="A4388" s="0" t="n">
        <v>29665</v>
      </c>
      <c r="B4388" s="0" t="n">
        <v>111</v>
      </c>
      <c r="C4388" s="0" t="n">
        <v>111</v>
      </c>
      <c r="D4388" s="0" t="n">
        <v>111</v>
      </c>
      <c r="E4388" s="0" t="n">
        <v>111</v>
      </c>
      <c r="F4388" s="0" t="n">
        <v>111</v>
      </c>
      <c r="H4388" s="0" t="n">
        <f aca="false">IF(G4388="",0,1)</f>
        <v>0</v>
      </c>
      <c r="I4388" s="0" t="n">
        <f aca="false">IF(B4388=$F4388, 1, 0)</f>
        <v>1</v>
      </c>
      <c r="J4388" s="0" t="n">
        <f aca="false">IF(C4388=$F4388, 1, 0)</f>
        <v>1</v>
      </c>
      <c r="K4388" s="0" t="n">
        <f aca="false">IF(D4388=$F4388, 1, 0)</f>
        <v>1</v>
      </c>
    </row>
    <row r="4389" customFormat="false" ht="12.8" hidden="false" customHeight="false" outlineLevel="0" collapsed="false">
      <c r="A4389" s="0" t="n">
        <v>29740</v>
      </c>
      <c r="B4389" s="0" t="n">
        <v>111</v>
      </c>
      <c r="C4389" s="0" t="n">
        <v>111</v>
      </c>
      <c r="D4389" s="0" t="n">
        <v>111</v>
      </c>
      <c r="E4389" s="0" t="n">
        <v>111</v>
      </c>
      <c r="F4389" s="0" t="n">
        <v>111</v>
      </c>
      <c r="H4389" s="0" t="n">
        <f aca="false">IF(G4389="",0,1)</f>
        <v>0</v>
      </c>
      <c r="I4389" s="0" t="n">
        <f aca="false">IF(B4389=$F4389, 1, 0)</f>
        <v>1</v>
      </c>
      <c r="J4389" s="0" t="n">
        <f aca="false">IF(C4389=$F4389, 1, 0)</f>
        <v>1</v>
      </c>
      <c r="K4389" s="0" t="n">
        <f aca="false">IF(D4389=$F4389, 1, 0)</f>
        <v>1</v>
      </c>
    </row>
    <row r="4390" customFormat="false" ht="12.8" hidden="false" customHeight="false" outlineLevel="0" collapsed="false">
      <c r="A4390" s="0" t="n">
        <v>29758</v>
      </c>
      <c r="B4390" s="0" t="n">
        <v>111</v>
      </c>
      <c r="C4390" s="0" t="n">
        <v>111</v>
      </c>
      <c r="D4390" s="0" t="n">
        <v>111</v>
      </c>
      <c r="E4390" s="0" t="n">
        <v>111</v>
      </c>
      <c r="F4390" s="0" t="n">
        <v>111</v>
      </c>
      <c r="H4390" s="0" t="n">
        <f aca="false">IF(G4390="",0,1)</f>
        <v>0</v>
      </c>
      <c r="I4390" s="0" t="n">
        <f aca="false">IF(B4390=$F4390, 1, 0)</f>
        <v>1</v>
      </c>
      <c r="J4390" s="0" t="n">
        <f aca="false">IF(C4390=$F4390, 1, 0)</f>
        <v>1</v>
      </c>
      <c r="K4390" s="0" t="n">
        <f aca="false">IF(D4390=$F4390, 1, 0)</f>
        <v>1</v>
      </c>
    </row>
    <row r="4391" customFormat="false" ht="12.8" hidden="false" customHeight="false" outlineLevel="0" collapsed="false">
      <c r="A4391" s="0" t="n">
        <v>2982</v>
      </c>
      <c r="B4391" s="0" t="n">
        <v>112</v>
      </c>
      <c r="C4391" s="0" t="n">
        <v>111</v>
      </c>
      <c r="D4391" s="0" t="n">
        <v>111</v>
      </c>
      <c r="E4391" s="0" t="n">
        <v>113</v>
      </c>
      <c r="F4391" s="0" t="n">
        <v>111</v>
      </c>
      <c r="G4391" s="0" t="s">
        <v>12</v>
      </c>
      <c r="H4391" s="0" t="n">
        <f aca="false">IF(G4391="",0,1)</f>
        <v>1</v>
      </c>
      <c r="I4391" s="0" t="n">
        <f aca="false">IF(B4391=$F4391, 1, 0)</f>
        <v>0</v>
      </c>
      <c r="J4391" s="0" t="n">
        <f aca="false">IF(C4391=$F4391, 1, 0)</f>
        <v>1</v>
      </c>
      <c r="K4391" s="0" t="n">
        <f aca="false">IF(D4391=$F4391, 1, 0)</f>
        <v>1</v>
      </c>
    </row>
    <row r="4392" customFormat="false" ht="12.8" hidden="false" customHeight="false" outlineLevel="0" collapsed="false">
      <c r="A4392" s="0" t="n">
        <v>2989</v>
      </c>
      <c r="B4392" s="0" t="n">
        <v>111</v>
      </c>
      <c r="C4392" s="0" t="n">
        <v>111</v>
      </c>
      <c r="D4392" s="0" t="n">
        <v>111</v>
      </c>
      <c r="E4392" s="0" t="n">
        <v>111</v>
      </c>
      <c r="F4392" s="0" t="n">
        <v>111</v>
      </c>
      <c r="H4392" s="0" t="n">
        <f aca="false">IF(G4392="",0,1)</f>
        <v>0</v>
      </c>
      <c r="I4392" s="0" t="n">
        <f aca="false">IF(B4392=$F4392, 1, 0)</f>
        <v>1</v>
      </c>
      <c r="J4392" s="0" t="n">
        <f aca="false">IF(C4392=$F4392, 1, 0)</f>
        <v>1</v>
      </c>
      <c r="K4392" s="0" t="n">
        <f aca="false">IF(D4392=$F4392, 1, 0)</f>
        <v>1</v>
      </c>
    </row>
    <row r="4393" customFormat="false" ht="12.8" hidden="false" customHeight="false" outlineLevel="0" collapsed="false">
      <c r="A4393" s="0" t="n">
        <v>29941</v>
      </c>
      <c r="B4393" s="0" t="n">
        <v>111</v>
      </c>
      <c r="C4393" s="0" t="n">
        <v>111</v>
      </c>
      <c r="D4393" s="0" t="n">
        <v>111</v>
      </c>
      <c r="E4393" s="0" t="n">
        <v>112</v>
      </c>
      <c r="F4393" s="0" t="n">
        <v>111</v>
      </c>
      <c r="G4393" s="0" t="n">
        <v>3</v>
      </c>
      <c r="H4393" s="0" t="n">
        <f aca="false">IF(G4393="",0,1)</f>
        <v>1</v>
      </c>
      <c r="I4393" s="0" t="n">
        <f aca="false">IF(B4393=$F4393, 1, 0)</f>
        <v>1</v>
      </c>
      <c r="J4393" s="0" t="n">
        <f aca="false">IF(C4393=$F4393, 1, 0)</f>
        <v>1</v>
      </c>
      <c r="K4393" s="0" t="n">
        <f aca="false">IF(D4393=$F4393, 1, 0)</f>
        <v>1</v>
      </c>
    </row>
    <row r="4394" customFormat="false" ht="12.8" hidden="false" customHeight="false" outlineLevel="0" collapsed="false">
      <c r="A4394" s="0" t="n">
        <v>30205</v>
      </c>
      <c r="B4394" s="0" t="n">
        <v>111</v>
      </c>
      <c r="C4394" s="0" t="n">
        <v>111</v>
      </c>
      <c r="D4394" s="0" t="n">
        <v>111</v>
      </c>
      <c r="E4394" s="0" t="n">
        <v>113</v>
      </c>
      <c r="F4394" s="0" t="n">
        <v>111</v>
      </c>
      <c r="G4394" s="0" t="s">
        <v>12</v>
      </c>
      <c r="H4394" s="0" t="n">
        <f aca="false">IF(G4394="",0,1)</f>
        <v>1</v>
      </c>
      <c r="I4394" s="0" t="n">
        <f aca="false">IF(B4394=$F4394, 1, 0)</f>
        <v>1</v>
      </c>
      <c r="J4394" s="0" t="n">
        <f aca="false">IF(C4394=$F4394, 1, 0)</f>
        <v>1</v>
      </c>
      <c r="K4394" s="0" t="n">
        <f aca="false">IF(D4394=$F4394, 1, 0)</f>
        <v>1</v>
      </c>
    </row>
    <row r="4395" customFormat="false" ht="12.8" hidden="false" customHeight="false" outlineLevel="0" collapsed="false">
      <c r="A4395" s="0" t="n">
        <v>30392</v>
      </c>
      <c r="B4395" s="0" t="n">
        <v>111</v>
      </c>
      <c r="C4395" s="0" t="n">
        <v>111</v>
      </c>
      <c r="D4395" s="0" t="n">
        <v>111</v>
      </c>
      <c r="E4395" s="0" t="n">
        <v>111</v>
      </c>
      <c r="F4395" s="0" t="n">
        <v>111</v>
      </c>
      <c r="H4395" s="0" t="n">
        <f aca="false">IF(G4395="",0,1)</f>
        <v>0</v>
      </c>
      <c r="I4395" s="0" t="n">
        <f aca="false">IF(B4395=$F4395, 1, 0)</f>
        <v>1</v>
      </c>
      <c r="J4395" s="0" t="n">
        <f aca="false">IF(C4395=$F4395, 1, 0)</f>
        <v>1</v>
      </c>
      <c r="K4395" s="0" t="n">
        <f aca="false">IF(D4395=$F4395, 1, 0)</f>
        <v>1</v>
      </c>
    </row>
    <row r="4396" customFormat="false" ht="12.8" hidden="false" customHeight="false" outlineLevel="0" collapsed="false">
      <c r="A4396" s="0" t="n">
        <v>30419</v>
      </c>
      <c r="B4396" s="0" t="n">
        <v>111</v>
      </c>
      <c r="C4396" s="0" t="n">
        <v>111</v>
      </c>
      <c r="D4396" s="0" t="n">
        <v>111</v>
      </c>
      <c r="E4396" s="0" t="n">
        <v>111</v>
      </c>
      <c r="F4396" s="0" t="n">
        <v>111</v>
      </c>
      <c r="H4396" s="0" t="n">
        <f aca="false">IF(G4396="",0,1)</f>
        <v>0</v>
      </c>
      <c r="I4396" s="0" t="n">
        <f aca="false">IF(B4396=$F4396, 1, 0)</f>
        <v>1</v>
      </c>
      <c r="J4396" s="0" t="n">
        <f aca="false">IF(C4396=$F4396, 1, 0)</f>
        <v>1</v>
      </c>
      <c r="K4396" s="0" t="n">
        <f aca="false">IF(D4396=$F4396, 1, 0)</f>
        <v>1</v>
      </c>
    </row>
    <row r="4397" customFormat="false" ht="12.8" hidden="false" customHeight="false" outlineLevel="0" collapsed="false">
      <c r="A4397" s="0" t="n">
        <v>30511</v>
      </c>
      <c r="B4397" s="0" t="n">
        <v>111</v>
      </c>
      <c r="C4397" s="0" t="n">
        <v>111</v>
      </c>
      <c r="D4397" s="0" t="n">
        <v>111</v>
      </c>
      <c r="E4397" s="0" t="n">
        <v>111</v>
      </c>
      <c r="F4397" s="0" t="n">
        <v>111</v>
      </c>
      <c r="H4397" s="0" t="n">
        <f aca="false">IF(G4397="",0,1)</f>
        <v>0</v>
      </c>
      <c r="I4397" s="0" t="n">
        <f aca="false">IF(B4397=$F4397, 1, 0)</f>
        <v>1</v>
      </c>
      <c r="J4397" s="0" t="n">
        <f aca="false">IF(C4397=$F4397, 1, 0)</f>
        <v>1</v>
      </c>
      <c r="K4397" s="0" t="n">
        <f aca="false">IF(D4397=$F4397, 1, 0)</f>
        <v>1</v>
      </c>
    </row>
    <row r="4398" customFormat="false" ht="12.8" hidden="false" customHeight="false" outlineLevel="0" collapsed="false">
      <c r="A4398" s="0" t="n">
        <v>30685</v>
      </c>
      <c r="B4398" s="0" t="n">
        <v>111</v>
      </c>
      <c r="C4398" s="0" t="n">
        <v>111</v>
      </c>
      <c r="D4398" s="0" t="n">
        <v>111</v>
      </c>
      <c r="E4398" s="0" t="n">
        <v>111</v>
      </c>
      <c r="F4398" s="0" t="n">
        <v>111</v>
      </c>
      <c r="H4398" s="0" t="n">
        <f aca="false">IF(G4398="",0,1)</f>
        <v>0</v>
      </c>
      <c r="I4398" s="0" t="n">
        <f aca="false">IF(B4398=$F4398, 1, 0)</f>
        <v>1</v>
      </c>
      <c r="J4398" s="0" t="n">
        <f aca="false">IF(C4398=$F4398, 1, 0)</f>
        <v>1</v>
      </c>
      <c r="K4398" s="0" t="n">
        <f aca="false">IF(D4398=$F4398, 1, 0)</f>
        <v>1</v>
      </c>
    </row>
    <row r="4399" customFormat="false" ht="12.8" hidden="false" customHeight="false" outlineLevel="0" collapsed="false">
      <c r="A4399" s="0" t="n">
        <v>30712</v>
      </c>
      <c r="B4399" s="0" t="n">
        <v>111</v>
      </c>
      <c r="C4399" s="0" t="n">
        <v>111</v>
      </c>
      <c r="D4399" s="0" t="n">
        <v>111</v>
      </c>
      <c r="E4399" s="0" t="n">
        <v>111</v>
      </c>
      <c r="F4399" s="0" t="n">
        <v>111</v>
      </c>
      <c r="H4399" s="0" t="n">
        <f aca="false">IF(G4399="",0,1)</f>
        <v>0</v>
      </c>
      <c r="I4399" s="0" t="n">
        <f aca="false">IF(B4399=$F4399, 1, 0)</f>
        <v>1</v>
      </c>
      <c r="J4399" s="0" t="n">
        <f aca="false">IF(C4399=$F4399, 1, 0)</f>
        <v>1</v>
      </c>
      <c r="K4399" s="0" t="n">
        <f aca="false">IF(D4399=$F4399, 1, 0)</f>
        <v>1</v>
      </c>
    </row>
    <row r="4400" customFormat="false" ht="12.8" hidden="false" customHeight="false" outlineLevel="0" collapsed="false">
      <c r="A4400" s="0" t="n">
        <v>30732</v>
      </c>
      <c r="B4400" s="0" t="n">
        <v>112</v>
      </c>
      <c r="C4400" s="0" t="n">
        <v>111</v>
      </c>
      <c r="D4400" s="0" t="n">
        <v>111</v>
      </c>
      <c r="E4400" s="0" t="n">
        <v>112</v>
      </c>
      <c r="F4400" s="0" t="n">
        <v>111</v>
      </c>
      <c r="G4400" s="0" t="n">
        <v>3</v>
      </c>
      <c r="H4400" s="0" t="n">
        <f aca="false">IF(G4400="",0,1)</f>
        <v>1</v>
      </c>
      <c r="I4400" s="0" t="n">
        <f aca="false">IF(B4400=$F4400, 1, 0)</f>
        <v>0</v>
      </c>
      <c r="J4400" s="0" t="n">
        <f aca="false">IF(C4400=$F4400, 1, 0)</f>
        <v>1</v>
      </c>
      <c r="K4400" s="0" t="n">
        <f aca="false">IF(D4400=$F4400, 1, 0)</f>
        <v>1</v>
      </c>
    </row>
    <row r="4401" customFormat="false" ht="12.8" hidden="false" customHeight="false" outlineLevel="0" collapsed="false">
      <c r="A4401" s="0" t="n">
        <v>30766</v>
      </c>
      <c r="B4401" s="0" t="n">
        <v>111</v>
      </c>
      <c r="C4401" s="0" t="n">
        <v>111</v>
      </c>
      <c r="D4401" s="0" t="n">
        <v>111</v>
      </c>
      <c r="E4401" s="0" t="n">
        <v>111</v>
      </c>
      <c r="F4401" s="0" t="n">
        <v>111</v>
      </c>
      <c r="H4401" s="0" t="n">
        <f aca="false">IF(G4401="",0,1)</f>
        <v>0</v>
      </c>
      <c r="I4401" s="0" t="n">
        <f aca="false">IF(B4401=$F4401, 1, 0)</f>
        <v>1</v>
      </c>
      <c r="J4401" s="0" t="n">
        <f aca="false">IF(C4401=$F4401, 1, 0)</f>
        <v>1</v>
      </c>
      <c r="K4401" s="0" t="n">
        <f aca="false">IF(D4401=$F4401, 1, 0)</f>
        <v>1</v>
      </c>
    </row>
    <row r="4402" customFormat="false" ht="12.8" hidden="false" customHeight="false" outlineLevel="0" collapsed="false">
      <c r="A4402" s="0" t="n">
        <v>31069</v>
      </c>
      <c r="B4402" s="0" t="n">
        <v>111</v>
      </c>
      <c r="C4402" s="0" t="n">
        <v>111</v>
      </c>
      <c r="D4402" s="0" t="n">
        <v>111</v>
      </c>
      <c r="E4402" s="0" t="n">
        <v>111</v>
      </c>
      <c r="F4402" s="0" t="n">
        <v>111</v>
      </c>
      <c r="H4402" s="0" t="n">
        <f aca="false">IF(G4402="",0,1)</f>
        <v>0</v>
      </c>
      <c r="I4402" s="0" t="n">
        <f aca="false">IF(B4402=$F4402, 1, 0)</f>
        <v>1</v>
      </c>
      <c r="J4402" s="0" t="n">
        <f aca="false">IF(C4402=$F4402, 1, 0)</f>
        <v>1</v>
      </c>
      <c r="K4402" s="0" t="n">
        <f aca="false">IF(D4402=$F4402, 1, 0)</f>
        <v>1</v>
      </c>
    </row>
    <row r="4403" customFormat="false" ht="12.8" hidden="false" customHeight="false" outlineLevel="0" collapsed="false">
      <c r="A4403" s="0" t="n">
        <v>31443</v>
      </c>
      <c r="B4403" s="0" t="n">
        <v>111</v>
      </c>
      <c r="C4403" s="0" t="n">
        <v>111</v>
      </c>
      <c r="D4403" s="0" t="n">
        <v>111</v>
      </c>
      <c r="E4403" s="0" t="n">
        <v>111</v>
      </c>
      <c r="F4403" s="0" t="n">
        <v>111</v>
      </c>
      <c r="H4403" s="0" t="n">
        <f aca="false">IF(G4403="",0,1)</f>
        <v>0</v>
      </c>
      <c r="I4403" s="0" t="n">
        <f aca="false">IF(B4403=$F4403, 1, 0)</f>
        <v>1</v>
      </c>
      <c r="J4403" s="0" t="n">
        <f aca="false">IF(C4403=$F4403, 1, 0)</f>
        <v>1</v>
      </c>
      <c r="K4403" s="0" t="n">
        <f aca="false">IF(D4403=$F4403, 1, 0)</f>
        <v>1</v>
      </c>
    </row>
    <row r="4404" customFormat="false" ht="12.8" hidden="false" customHeight="false" outlineLevel="0" collapsed="false">
      <c r="A4404" s="0" t="n">
        <v>31626</v>
      </c>
      <c r="B4404" s="0" t="n">
        <v>111</v>
      </c>
      <c r="C4404" s="0" t="n">
        <v>111</v>
      </c>
      <c r="D4404" s="0" t="n">
        <v>111</v>
      </c>
      <c r="E4404" s="0" t="n">
        <v>111</v>
      </c>
      <c r="F4404" s="0" t="n">
        <v>111</v>
      </c>
      <c r="H4404" s="0" t="n">
        <f aca="false">IF(G4404="",0,1)</f>
        <v>0</v>
      </c>
      <c r="I4404" s="0" t="n">
        <f aca="false">IF(B4404=$F4404, 1, 0)</f>
        <v>1</v>
      </c>
      <c r="J4404" s="0" t="n">
        <f aca="false">IF(C4404=$F4404, 1, 0)</f>
        <v>1</v>
      </c>
      <c r="K4404" s="0" t="n">
        <f aca="false">IF(D4404=$F4404, 1, 0)</f>
        <v>1</v>
      </c>
    </row>
    <row r="4405" customFormat="false" ht="12.8" hidden="false" customHeight="false" outlineLevel="0" collapsed="false">
      <c r="A4405" s="0" t="n">
        <v>32100</v>
      </c>
      <c r="B4405" s="0" t="n">
        <v>111</v>
      </c>
      <c r="C4405" s="0" t="n">
        <v>111</v>
      </c>
      <c r="D4405" s="0" t="n">
        <v>111</v>
      </c>
      <c r="E4405" s="0" t="n">
        <v>111</v>
      </c>
      <c r="F4405" s="0" t="n">
        <v>111</v>
      </c>
      <c r="H4405" s="0" t="n">
        <f aca="false">IF(G4405="",0,1)</f>
        <v>0</v>
      </c>
      <c r="I4405" s="0" t="n">
        <f aca="false">IF(B4405=$F4405, 1, 0)</f>
        <v>1</v>
      </c>
      <c r="J4405" s="0" t="n">
        <f aca="false">IF(C4405=$F4405, 1, 0)</f>
        <v>1</v>
      </c>
      <c r="K4405" s="0" t="n">
        <f aca="false">IF(D4405=$F4405, 1, 0)</f>
        <v>1</v>
      </c>
    </row>
    <row r="4406" customFormat="false" ht="12.8" hidden="false" customHeight="false" outlineLevel="0" collapsed="false">
      <c r="A4406" s="0" t="n">
        <v>32123</v>
      </c>
      <c r="B4406" s="0" t="n">
        <v>111</v>
      </c>
      <c r="C4406" s="0" t="n">
        <v>111</v>
      </c>
      <c r="D4406" s="0" t="n">
        <v>111</v>
      </c>
      <c r="E4406" s="0" t="n">
        <v>111</v>
      </c>
      <c r="F4406" s="0" t="n">
        <v>111</v>
      </c>
      <c r="H4406" s="0" t="n">
        <f aca="false">IF(G4406="",0,1)</f>
        <v>0</v>
      </c>
      <c r="I4406" s="0" t="n">
        <f aca="false">IF(B4406=$F4406, 1, 0)</f>
        <v>1</v>
      </c>
      <c r="J4406" s="0" t="n">
        <f aca="false">IF(C4406=$F4406, 1, 0)</f>
        <v>1</v>
      </c>
      <c r="K4406" s="0" t="n">
        <f aca="false">IF(D4406=$F4406, 1, 0)</f>
        <v>1</v>
      </c>
    </row>
    <row r="4407" customFormat="false" ht="12.8" hidden="false" customHeight="false" outlineLevel="0" collapsed="false">
      <c r="A4407" s="0" t="n">
        <v>32322</v>
      </c>
      <c r="B4407" s="0" t="n">
        <v>111</v>
      </c>
      <c r="C4407" s="0" t="n">
        <v>111</v>
      </c>
      <c r="D4407" s="0" t="n">
        <v>111</v>
      </c>
      <c r="E4407" s="0" t="n">
        <v>111</v>
      </c>
      <c r="F4407" s="0" t="n">
        <v>111</v>
      </c>
      <c r="H4407" s="0" t="n">
        <f aca="false">IF(G4407="",0,1)</f>
        <v>0</v>
      </c>
      <c r="I4407" s="0" t="n">
        <f aca="false">IF(B4407=$F4407, 1, 0)</f>
        <v>1</v>
      </c>
      <c r="J4407" s="0" t="n">
        <f aca="false">IF(C4407=$F4407, 1, 0)</f>
        <v>1</v>
      </c>
      <c r="K4407" s="0" t="n">
        <f aca="false">IF(D4407=$F4407, 1, 0)</f>
        <v>1</v>
      </c>
    </row>
    <row r="4408" customFormat="false" ht="12.8" hidden="false" customHeight="false" outlineLevel="0" collapsed="false">
      <c r="A4408" s="0" t="n">
        <v>32680</v>
      </c>
      <c r="B4408" s="0" t="n">
        <v>111</v>
      </c>
      <c r="C4408" s="0" t="n">
        <v>111</v>
      </c>
      <c r="D4408" s="0" t="n">
        <v>111</v>
      </c>
      <c r="E4408" s="0" t="n">
        <v>111</v>
      </c>
      <c r="F4408" s="0" t="n">
        <v>111</v>
      </c>
      <c r="H4408" s="0" t="n">
        <f aca="false">IF(G4408="",0,1)</f>
        <v>0</v>
      </c>
      <c r="I4408" s="0" t="n">
        <f aca="false">IF(B4408=$F4408, 1, 0)</f>
        <v>1</v>
      </c>
      <c r="J4408" s="0" t="n">
        <f aca="false">IF(C4408=$F4408, 1, 0)</f>
        <v>1</v>
      </c>
      <c r="K4408" s="0" t="n">
        <f aca="false">IF(D4408=$F4408, 1, 0)</f>
        <v>1</v>
      </c>
    </row>
    <row r="4409" customFormat="false" ht="12.8" hidden="false" customHeight="false" outlineLevel="0" collapsed="false">
      <c r="A4409" s="0" t="n">
        <v>32688</v>
      </c>
      <c r="B4409" s="0" t="n">
        <v>111</v>
      </c>
      <c r="C4409" s="0" t="n">
        <v>111</v>
      </c>
      <c r="D4409" s="0" t="n">
        <v>111</v>
      </c>
      <c r="E4409" s="0" t="n">
        <v>111</v>
      </c>
      <c r="F4409" s="0" t="n">
        <v>111</v>
      </c>
      <c r="H4409" s="0" t="n">
        <f aca="false">IF(G4409="",0,1)</f>
        <v>0</v>
      </c>
      <c r="I4409" s="0" t="n">
        <f aca="false">IF(B4409=$F4409, 1, 0)</f>
        <v>1</v>
      </c>
      <c r="J4409" s="0" t="n">
        <f aca="false">IF(C4409=$F4409, 1, 0)</f>
        <v>1</v>
      </c>
      <c r="K4409" s="0" t="n">
        <f aca="false">IF(D4409=$F4409, 1, 0)</f>
        <v>1</v>
      </c>
    </row>
    <row r="4410" customFormat="false" ht="12.8" hidden="false" customHeight="false" outlineLevel="0" collapsed="false">
      <c r="A4410" s="0" t="n">
        <v>32835</v>
      </c>
      <c r="B4410" s="0" t="n">
        <v>111</v>
      </c>
      <c r="C4410" s="0" t="n">
        <v>111</v>
      </c>
      <c r="D4410" s="0" t="n">
        <v>111</v>
      </c>
      <c r="E4410" s="0" t="n">
        <v>111</v>
      </c>
      <c r="F4410" s="0" t="n">
        <v>111</v>
      </c>
      <c r="H4410" s="0" t="n">
        <f aca="false">IF(G4410="",0,1)</f>
        <v>0</v>
      </c>
      <c r="I4410" s="0" t="n">
        <f aca="false">IF(B4410=$F4410, 1, 0)</f>
        <v>1</v>
      </c>
      <c r="J4410" s="0" t="n">
        <f aca="false">IF(C4410=$F4410, 1, 0)</f>
        <v>1</v>
      </c>
      <c r="K4410" s="0" t="n">
        <f aca="false">IF(D4410=$F4410, 1, 0)</f>
        <v>1</v>
      </c>
    </row>
    <row r="4411" customFormat="false" ht="12.8" hidden="false" customHeight="false" outlineLevel="0" collapsed="false">
      <c r="A4411" s="0" t="n">
        <v>32908</v>
      </c>
      <c r="B4411" s="0" t="n">
        <v>111</v>
      </c>
      <c r="C4411" s="0" t="n">
        <v>111</v>
      </c>
      <c r="D4411" s="0" t="n">
        <v>111</v>
      </c>
      <c r="E4411" s="0" t="n">
        <v>113</v>
      </c>
      <c r="F4411" s="0" t="n">
        <v>111</v>
      </c>
      <c r="G4411" s="0" t="s">
        <v>12</v>
      </c>
      <c r="H4411" s="0" t="n">
        <f aca="false">IF(G4411="",0,1)</f>
        <v>1</v>
      </c>
      <c r="I4411" s="0" t="n">
        <f aca="false">IF(B4411=$F4411, 1, 0)</f>
        <v>1</v>
      </c>
      <c r="J4411" s="0" t="n">
        <f aca="false">IF(C4411=$F4411, 1, 0)</f>
        <v>1</v>
      </c>
      <c r="K4411" s="0" t="n">
        <f aca="false">IF(D4411=$F4411, 1, 0)</f>
        <v>1</v>
      </c>
    </row>
    <row r="4412" customFormat="false" ht="12.8" hidden="false" customHeight="false" outlineLevel="0" collapsed="false">
      <c r="A4412" s="0" t="n">
        <v>3309</v>
      </c>
      <c r="B4412" s="0" t="n">
        <v>111</v>
      </c>
      <c r="C4412" s="0" t="n">
        <v>111</v>
      </c>
      <c r="D4412" s="0" t="n">
        <v>111</v>
      </c>
      <c r="E4412" s="0" t="n">
        <v>111</v>
      </c>
      <c r="F4412" s="0" t="n">
        <v>111</v>
      </c>
      <c r="H4412" s="0" t="n">
        <f aca="false">IF(G4412="",0,1)</f>
        <v>0</v>
      </c>
      <c r="I4412" s="0" t="n">
        <f aca="false">IF(B4412=$F4412, 1, 0)</f>
        <v>1</v>
      </c>
      <c r="J4412" s="0" t="n">
        <f aca="false">IF(C4412=$F4412, 1, 0)</f>
        <v>1</v>
      </c>
      <c r="K4412" s="0" t="n">
        <f aca="false">IF(D4412=$F4412, 1, 0)</f>
        <v>1</v>
      </c>
    </row>
    <row r="4413" customFormat="false" ht="12.8" hidden="false" customHeight="false" outlineLevel="0" collapsed="false">
      <c r="A4413" s="0" t="n">
        <v>33643</v>
      </c>
      <c r="B4413" s="0" t="n">
        <v>111</v>
      </c>
      <c r="C4413" s="0" t="n">
        <v>111</v>
      </c>
      <c r="D4413" s="0" t="n">
        <v>111</v>
      </c>
      <c r="E4413" s="0" t="n">
        <v>111</v>
      </c>
      <c r="F4413" s="0" t="n">
        <v>111</v>
      </c>
      <c r="H4413" s="0" t="n">
        <f aca="false">IF(G4413="",0,1)</f>
        <v>0</v>
      </c>
      <c r="I4413" s="0" t="n">
        <f aca="false">IF(B4413=$F4413, 1, 0)</f>
        <v>1</v>
      </c>
      <c r="J4413" s="0" t="n">
        <f aca="false">IF(C4413=$F4413, 1, 0)</f>
        <v>1</v>
      </c>
      <c r="K4413" s="0" t="n">
        <f aca="false">IF(D4413=$F4413, 1, 0)</f>
        <v>1</v>
      </c>
    </row>
    <row r="4414" customFormat="false" ht="12.8" hidden="false" customHeight="false" outlineLevel="0" collapsed="false">
      <c r="A4414" s="0" t="n">
        <v>3399</v>
      </c>
      <c r="B4414" s="0" t="n">
        <v>111</v>
      </c>
      <c r="C4414" s="0" t="n">
        <v>111</v>
      </c>
      <c r="D4414" s="0" t="n">
        <v>111</v>
      </c>
      <c r="E4414" s="0" t="n">
        <v>112</v>
      </c>
      <c r="F4414" s="0" t="n">
        <v>111</v>
      </c>
      <c r="G4414" s="0" t="n">
        <v>3</v>
      </c>
      <c r="H4414" s="0" t="n">
        <f aca="false">IF(G4414="",0,1)</f>
        <v>1</v>
      </c>
      <c r="I4414" s="0" t="n">
        <f aca="false">IF(B4414=$F4414, 1, 0)</f>
        <v>1</v>
      </c>
      <c r="J4414" s="0" t="n">
        <f aca="false">IF(C4414=$F4414, 1, 0)</f>
        <v>1</v>
      </c>
      <c r="K4414" s="0" t="n">
        <f aca="false">IF(D4414=$F4414, 1, 0)</f>
        <v>1</v>
      </c>
    </row>
    <row r="4415" customFormat="false" ht="12.8" hidden="false" customHeight="false" outlineLevel="0" collapsed="false">
      <c r="A4415" s="0" t="n">
        <v>341</v>
      </c>
      <c r="B4415" s="0" t="n">
        <v>111</v>
      </c>
      <c r="C4415" s="0" t="n">
        <v>111</v>
      </c>
      <c r="D4415" s="0" t="n">
        <v>111</v>
      </c>
      <c r="E4415" s="0" t="n">
        <v>113</v>
      </c>
      <c r="F4415" s="0" t="n">
        <v>113</v>
      </c>
      <c r="H4415" s="0" t="n">
        <f aca="false">IF(G4415="",0,1)</f>
        <v>0</v>
      </c>
      <c r="I4415" s="0" t="n">
        <f aca="false">IF(B4415=$F4415, 1, 0)</f>
        <v>0</v>
      </c>
      <c r="J4415" s="0" t="n">
        <f aca="false">IF(C4415=$F4415, 1, 0)</f>
        <v>0</v>
      </c>
      <c r="K4415" s="0" t="n">
        <f aca="false">IF(D4415=$F4415, 1, 0)</f>
        <v>0</v>
      </c>
    </row>
    <row r="4416" customFormat="false" ht="12.8" hidden="false" customHeight="false" outlineLevel="0" collapsed="false">
      <c r="A4416" s="0" t="n">
        <v>34276</v>
      </c>
      <c r="B4416" s="0" t="n">
        <v>111</v>
      </c>
      <c r="C4416" s="0" t="n">
        <v>111</v>
      </c>
      <c r="D4416" s="0" t="n">
        <v>111</v>
      </c>
      <c r="E4416" s="0" t="n">
        <v>111</v>
      </c>
      <c r="F4416" s="0" t="n">
        <v>111</v>
      </c>
      <c r="H4416" s="0" t="n">
        <f aca="false">IF(G4416="",0,1)</f>
        <v>0</v>
      </c>
      <c r="I4416" s="0" t="n">
        <f aca="false">IF(B4416=$F4416, 1, 0)</f>
        <v>1</v>
      </c>
      <c r="J4416" s="0" t="n">
        <f aca="false">IF(C4416=$F4416, 1, 0)</f>
        <v>1</v>
      </c>
      <c r="K4416" s="0" t="n">
        <f aca="false">IF(D4416=$F4416, 1, 0)</f>
        <v>1</v>
      </c>
    </row>
    <row r="4417" customFormat="false" ht="12.8" hidden="false" customHeight="false" outlineLevel="0" collapsed="false">
      <c r="A4417" s="0" t="n">
        <v>34602</v>
      </c>
      <c r="B4417" s="0" t="n">
        <v>111</v>
      </c>
      <c r="C4417" s="0" t="n">
        <v>111</v>
      </c>
      <c r="D4417" s="0" t="n">
        <v>111</v>
      </c>
      <c r="E4417" s="0" t="n">
        <v>111</v>
      </c>
      <c r="F4417" s="0" t="n">
        <v>111</v>
      </c>
      <c r="H4417" s="0" t="n">
        <f aca="false">IF(G4417="",0,1)</f>
        <v>0</v>
      </c>
      <c r="I4417" s="0" t="n">
        <f aca="false">IF(B4417=$F4417, 1, 0)</f>
        <v>1</v>
      </c>
      <c r="J4417" s="0" t="n">
        <f aca="false">IF(C4417=$F4417, 1, 0)</f>
        <v>1</v>
      </c>
      <c r="K4417" s="0" t="n">
        <f aca="false">IF(D4417=$F4417, 1, 0)</f>
        <v>1</v>
      </c>
    </row>
    <row r="4418" customFormat="false" ht="12.8" hidden="false" customHeight="false" outlineLevel="0" collapsed="false">
      <c r="A4418" s="0" t="n">
        <v>34736</v>
      </c>
      <c r="B4418" s="0" t="n">
        <v>111</v>
      </c>
      <c r="C4418" s="0" t="n">
        <v>111</v>
      </c>
      <c r="D4418" s="0" t="n">
        <v>111</v>
      </c>
      <c r="E4418" s="0" t="n">
        <v>111</v>
      </c>
      <c r="F4418" s="0" t="n">
        <v>111</v>
      </c>
      <c r="H4418" s="0" t="n">
        <f aca="false">IF(G4418="",0,1)</f>
        <v>0</v>
      </c>
      <c r="I4418" s="0" t="n">
        <f aca="false">IF(B4418=$F4418, 1, 0)</f>
        <v>1</v>
      </c>
      <c r="J4418" s="0" t="n">
        <f aca="false">IF(C4418=$F4418, 1, 0)</f>
        <v>1</v>
      </c>
      <c r="K4418" s="0" t="n">
        <f aca="false">IF(D4418=$F4418, 1, 0)</f>
        <v>1</v>
      </c>
    </row>
    <row r="4419" customFormat="false" ht="12.8" hidden="false" customHeight="false" outlineLevel="0" collapsed="false">
      <c r="A4419" s="0" t="n">
        <v>34802</v>
      </c>
      <c r="B4419" s="0" t="n">
        <v>111</v>
      </c>
      <c r="C4419" s="0" t="n">
        <v>111</v>
      </c>
      <c r="D4419" s="0" t="n">
        <v>111</v>
      </c>
      <c r="E4419" s="0" t="n">
        <v>111</v>
      </c>
      <c r="F4419" s="0" t="n">
        <v>111</v>
      </c>
      <c r="H4419" s="0" t="n">
        <f aca="false">IF(G4419="",0,1)</f>
        <v>0</v>
      </c>
      <c r="I4419" s="0" t="n">
        <f aca="false">IF(B4419=$F4419, 1, 0)</f>
        <v>1</v>
      </c>
      <c r="J4419" s="0" t="n">
        <f aca="false">IF(C4419=$F4419, 1, 0)</f>
        <v>1</v>
      </c>
      <c r="K4419" s="0" t="n">
        <f aca="false">IF(D4419=$F4419, 1, 0)</f>
        <v>1</v>
      </c>
    </row>
    <row r="4420" customFormat="false" ht="12.8" hidden="false" customHeight="false" outlineLevel="0" collapsed="false">
      <c r="A4420" s="0" t="n">
        <v>34805</v>
      </c>
      <c r="B4420" s="0" t="n">
        <v>111</v>
      </c>
      <c r="C4420" s="0" t="n">
        <v>111</v>
      </c>
      <c r="D4420" s="0" t="n">
        <v>111</v>
      </c>
      <c r="E4420" s="0" t="n">
        <v>111</v>
      </c>
      <c r="F4420" s="0" t="n">
        <v>111</v>
      </c>
      <c r="H4420" s="0" t="n">
        <f aca="false">IF(G4420="",0,1)</f>
        <v>0</v>
      </c>
      <c r="I4420" s="0" t="n">
        <f aca="false">IF(B4420=$F4420, 1, 0)</f>
        <v>1</v>
      </c>
      <c r="J4420" s="0" t="n">
        <f aca="false">IF(C4420=$F4420, 1, 0)</f>
        <v>1</v>
      </c>
      <c r="K4420" s="0" t="n">
        <f aca="false">IF(D4420=$F4420, 1, 0)</f>
        <v>1</v>
      </c>
    </row>
    <row r="4421" customFormat="false" ht="12.8" hidden="false" customHeight="false" outlineLevel="0" collapsed="false">
      <c r="A4421" s="0" t="n">
        <v>34888</v>
      </c>
      <c r="B4421" s="0" t="n">
        <v>112</v>
      </c>
      <c r="C4421" s="0" t="n">
        <v>111</v>
      </c>
      <c r="D4421" s="0" t="n">
        <v>111</v>
      </c>
      <c r="E4421" s="0" t="n">
        <v>113</v>
      </c>
      <c r="F4421" s="0" t="n">
        <v>111</v>
      </c>
      <c r="G4421" s="0" t="s">
        <v>12</v>
      </c>
      <c r="H4421" s="0" t="n">
        <f aca="false">IF(G4421="",0,1)</f>
        <v>1</v>
      </c>
      <c r="I4421" s="0" t="n">
        <f aca="false">IF(B4421=$F4421, 1, 0)</f>
        <v>0</v>
      </c>
      <c r="J4421" s="0" t="n">
        <f aca="false">IF(C4421=$F4421, 1, 0)</f>
        <v>1</v>
      </c>
      <c r="K4421" s="0" t="n">
        <f aca="false">IF(D4421=$F4421, 1, 0)</f>
        <v>1</v>
      </c>
    </row>
    <row r="4422" customFormat="false" ht="12.8" hidden="false" customHeight="false" outlineLevel="0" collapsed="false">
      <c r="A4422" s="0" t="n">
        <v>34955</v>
      </c>
      <c r="B4422" s="0" t="n">
        <v>111</v>
      </c>
      <c r="C4422" s="0" t="n">
        <v>111</v>
      </c>
      <c r="D4422" s="0" t="n">
        <v>111</v>
      </c>
      <c r="E4422" s="0" t="n">
        <v>111</v>
      </c>
      <c r="F4422" s="0" t="n">
        <v>111</v>
      </c>
      <c r="H4422" s="0" t="n">
        <f aca="false">IF(G4422="",0,1)</f>
        <v>0</v>
      </c>
      <c r="I4422" s="0" t="n">
        <f aca="false">IF(B4422=$F4422, 1, 0)</f>
        <v>1</v>
      </c>
      <c r="J4422" s="0" t="n">
        <f aca="false">IF(C4422=$F4422, 1, 0)</f>
        <v>1</v>
      </c>
      <c r="K4422" s="0" t="n">
        <f aca="false">IF(D4422=$F4422, 1, 0)</f>
        <v>1</v>
      </c>
    </row>
    <row r="4423" customFormat="false" ht="12.8" hidden="false" customHeight="false" outlineLevel="0" collapsed="false">
      <c r="A4423" s="0" t="n">
        <v>34963</v>
      </c>
      <c r="B4423" s="0" t="n">
        <v>111</v>
      </c>
      <c r="C4423" s="0" t="n">
        <v>111</v>
      </c>
      <c r="D4423" s="0" t="n">
        <v>111</v>
      </c>
      <c r="E4423" s="0" t="n">
        <v>112</v>
      </c>
      <c r="F4423" s="0" t="n">
        <v>111</v>
      </c>
      <c r="G4423" s="0" t="n">
        <v>3</v>
      </c>
      <c r="H4423" s="0" t="n">
        <f aca="false">IF(G4423="",0,1)</f>
        <v>1</v>
      </c>
      <c r="I4423" s="0" t="n">
        <f aca="false">IF(B4423=$F4423, 1, 0)</f>
        <v>1</v>
      </c>
      <c r="J4423" s="0" t="n">
        <f aca="false">IF(C4423=$F4423, 1, 0)</f>
        <v>1</v>
      </c>
      <c r="K4423" s="0" t="n">
        <f aca="false">IF(D4423=$F4423, 1, 0)</f>
        <v>1</v>
      </c>
    </row>
    <row r="4424" customFormat="false" ht="12.8" hidden="false" customHeight="false" outlineLevel="0" collapsed="false">
      <c r="A4424" s="0" t="n">
        <v>35035</v>
      </c>
      <c r="B4424" s="0" t="n">
        <v>111</v>
      </c>
      <c r="C4424" s="0" t="n">
        <v>111</v>
      </c>
      <c r="D4424" s="0" t="n">
        <v>111</v>
      </c>
      <c r="E4424" s="0" t="n">
        <v>111</v>
      </c>
      <c r="F4424" s="0" t="n">
        <v>111</v>
      </c>
      <c r="H4424" s="0" t="n">
        <f aca="false">IF(G4424="",0,1)</f>
        <v>0</v>
      </c>
      <c r="I4424" s="0" t="n">
        <f aca="false">IF(B4424=$F4424, 1, 0)</f>
        <v>1</v>
      </c>
      <c r="J4424" s="0" t="n">
        <f aca="false">IF(C4424=$F4424, 1, 0)</f>
        <v>1</v>
      </c>
      <c r="K4424" s="0" t="n">
        <f aca="false">IF(D4424=$F4424, 1, 0)</f>
        <v>1</v>
      </c>
    </row>
    <row r="4425" customFormat="false" ht="12.8" hidden="false" customHeight="false" outlineLevel="0" collapsed="false">
      <c r="A4425" s="0" t="n">
        <v>35204</v>
      </c>
      <c r="B4425" s="0" t="n">
        <v>111</v>
      </c>
      <c r="C4425" s="0" t="n">
        <v>111</v>
      </c>
      <c r="D4425" s="0" t="n">
        <v>111</v>
      </c>
      <c r="E4425" s="0" t="n">
        <v>111</v>
      </c>
      <c r="F4425" s="0" t="n">
        <v>111</v>
      </c>
      <c r="H4425" s="0" t="n">
        <f aca="false">IF(G4425="",0,1)</f>
        <v>0</v>
      </c>
      <c r="I4425" s="0" t="n">
        <f aca="false">IF(B4425=$F4425, 1, 0)</f>
        <v>1</v>
      </c>
      <c r="J4425" s="0" t="n">
        <f aca="false">IF(C4425=$F4425, 1, 0)</f>
        <v>1</v>
      </c>
      <c r="K4425" s="0" t="n">
        <f aca="false">IF(D4425=$F4425, 1, 0)</f>
        <v>1</v>
      </c>
    </row>
    <row r="4426" customFormat="false" ht="12.8" hidden="false" customHeight="false" outlineLevel="0" collapsed="false">
      <c r="A4426" s="0" t="n">
        <v>35207</v>
      </c>
      <c r="B4426" s="0" t="n">
        <v>111</v>
      </c>
      <c r="C4426" s="0" t="n">
        <v>111</v>
      </c>
      <c r="D4426" s="0" t="n">
        <v>111</v>
      </c>
      <c r="E4426" s="0" t="n">
        <v>113</v>
      </c>
      <c r="F4426" s="0" t="n">
        <v>111</v>
      </c>
      <c r="G4426" s="0" t="s">
        <v>12</v>
      </c>
      <c r="H4426" s="0" t="n">
        <f aca="false">IF(G4426="",0,1)</f>
        <v>1</v>
      </c>
      <c r="I4426" s="0" t="n">
        <f aca="false">IF(B4426=$F4426, 1, 0)</f>
        <v>1</v>
      </c>
      <c r="J4426" s="0" t="n">
        <f aca="false">IF(C4426=$F4426, 1, 0)</f>
        <v>1</v>
      </c>
      <c r="K4426" s="0" t="n">
        <f aca="false">IF(D4426=$F4426, 1, 0)</f>
        <v>1</v>
      </c>
    </row>
    <row r="4427" customFormat="false" ht="12.8" hidden="false" customHeight="false" outlineLevel="0" collapsed="false">
      <c r="A4427" s="0" t="n">
        <v>35258</v>
      </c>
      <c r="B4427" s="0" t="n">
        <v>111</v>
      </c>
      <c r="C4427" s="0" t="n">
        <v>111</v>
      </c>
      <c r="D4427" s="0" t="n">
        <v>111</v>
      </c>
      <c r="E4427" s="0" t="n">
        <v>111</v>
      </c>
      <c r="F4427" s="0" t="n">
        <v>111</v>
      </c>
      <c r="H4427" s="0" t="n">
        <f aca="false">IF(G4427="",0,1)</f>
        <v>0</v>
      </c>
      <c r="I4427" s="0" t="n">
        <f aca="false">IF(B4427=$F4427, 1, 0)</f>
        <v>1</v>
      </c>
      <c r="J4427" s="0" t="n">
        <f aca="false">IF(C4427=$F4427, 1, 0)</f>
        <v>1</v>
      </c>
      <c r="K4427" s="0" t="n">
        <f aca="false">IF(D4427=$F4427, 1, 0)</f>
        <v>1</v>
      </c>
    </row>
    <row r="4428" customFormat="false" ht="12.8" hidden="false" customHeight="false" outlineLevel="0" collapsed="false">
      <c r="A4428" s="0" t="n">
        <v>35465</v>
      </c>
      <c r="B4428" s="0" t="n">
        <v>111</v>
      </c>
      <c r="C4428" s="0" t="n">
        <v>111</v>
      </c>
      <c r="D4428" s="0" t="n">
        <v>111</v>
      </c>
      <c r="E4428" s="0" t="n">
        <v>111</v>
      </c>
      <c r="F4428" s="0" t="n">
        <v>111</v>
      </c>
      <c r="H4428" s="0" t="n">
        <f aca="false">IF(G4428="",0,1)</f>
        <v>0</v>
      </c>
      <c r="I4428" s="0" t="n">
        <f aca="false">IF(B4428=$F4428, 1, 0)</f>
        <v>1</v>
      </c>
      <c r="J4428" s="0" t="n">
        <f aca="false">IF(C4428=$F4428, 1, 0)</f>
        <v>1</v>
      </c>
      <c r="K4428" s="0" t="n">
        <f aca="false">IF(D4428=$F4428, 1, 0)</f>
        <v>1</v>
      </c>
    </row>
    <row r="4429" customFormat="false" ht="12.8" hidden="false" customHeight="false" outlineLevel="0" collapsed="false">
      <c r="A4429" s="0" t="n">
        <v>35593</v>
      </c>
      <c r="B4429" s="0" t="n">
        <v>111</v>
      </c>
      <c r="C4429" s="0" t="n">
        <v>111</v>
      </c>
      <c r="D4429" s="0" t="n">
        <v>111</v>
      </c>
      <c r="E4429" s="0" t="n">
        <v>111</v>
      </c>
      <c r="F4429" s="0" t="n">
        <v>111</v>
      </c>
      <c r="H4429" s="0" t="n">
        <f aca="false">IF(G4429="",0,1)</f>
        <v>0</v>
      </c>
      <c r="I4429" s="0" t="n">
        <f aca="false">IF(B4429=$F4429, 1, 0)</f>
        <v>1</v>
      </c>
      <c r="J4429" s="0" t="n">
        <f aca="false">IF(C4429=$F4429, 1, 0)</f>
        <v>1</v>
      </c>
      <c r="K4429" s="0" t="n">
        <f aca="false">IF(D4429=$F4429, 1, 0)</f>
        <v>1</v>
      </c>
    </row>
    <row r="4430" customFormat="false" ht="12.8" hidden="false" customHeight="false" outlineLevel="0" collapsed="false">
      <c r="A4430" s="0" t="n">
        <v>35832</v>
      </c>
      <c r="B4430" s="0" t="n">
        <v>111</v>
      </c>
      <c r="C4430" s="0" t="n">
        <v>111</v>
      </c>
      <c r="D4430" s="0" t="n">
        <v>111</v>
      </c>
      <c r="E4430" s="0" t="n">
        <v>111</v>
      </c>
      <c r="F4430" s="0" t="n">
        <v>111</v>
      </c>
      <c r="H4430" s="0" t="n">
        <f aca="false">IF(G4430="",0,1)</f>
        <v>0</v>
      </c>
      <c r="I4430" s="0" t="n">
        <f aca="false">IF(B4430=$F4430, 1, 0)</f>
        <v>1</v>
      </c>
      <c r="J4430" s="0" t="n">
        <f aca="false">IF(C4430=$F4430, 1, 0)</f>
        <v>1</v>
      </c>
      <c r="K4430" s="0" t="n">
        <f aca="false">IF(D4430=$F4430, 1, 0)</f>
        <v>1</v>
      </c>
    </row>
    <row r="4431" customFormat="false" ht="12.8" hidden="false" customHeight="false" outlineLevel="0" collapsed="false">
      <c r="A4431" s="0" t="n">
        <v>35949</v>
      </c>
      <c r="B4431" s="0" t="n">
        <v>111</v>
      </c>
      <c r="C4431" s="0" t="n">
        <v>111</v>
      </c>
      <c r="D4431" s="0" t="n">
        <v>111</v>
      </c>
      <c r="E4431" s="0" t="n">
        <v>111</v>
      </c>
      <c r="F4431" s="0" t="n">
        <v>111</v>
      </c>
      <c r="H4431" s="0" t="n">
        <f aca="false">IF(G4431="",0,1)</f>
        <v>0</v>
      </c>
      <c r="I4431" s="0" t="n">
        <f aca="false">IF(B4431=$F4431, 1, 0)</f>
        <v>1</v>
      </c>
      <c r="J4431" s="0" t="n">
        <f aca="false">IF(C4431=$F4431, 1, 0)</f>
        <v>1</v>
      </c>
      <c r="K4431" s="0" t="n">
        <f aca="false">IF(D4431=$F4431, 1, 0)</f>
        <v>1</v>
      </c>
    </row>
    <row r="4432" customFormat="false" ht="12.8" hidden="false" customHeight="false" outlineLevel="0" collapsed="false">
      <c r="A4432" s="0" t="n">
        <v>35995</v>
      </c>
      <c r="B4432" s="0" t="n">
        <v>111</v>
      </c>
      <c r="C4432" s="0" t="n">
        <v>111</v>
      </c>
      <c r="D4432" s="0" t="n">
        <v>111</v>
      </c>
      <c r="E4432" s="0" t="n">
        <v>111</v>
      </c>
      <c r="F4432" s="0" t="n">
        <v>111</v>
      </c>
      <c r="H4432" s="0" t="n">
        <f aca="false">IF(G4432="",0,1)</f>
        <v>0</v>
      </c>
      <c r="I4432" s="0" t="n">
        <f aca="false">IF(B4432=$F4432, 1, 0)</f>
        <v>1</v>
      </c>
      <c r="J4432" s="0" t="n">
        <f aca="false">IF(C4432=$F4432, 1, 0)</f>
        <v>1</v>
      </c>
      <c r="K4432" s="0" t="n">
        <f aca="false">IF(D4432=$F4432, 1, 0)</f>
        <v>1</v>
      </c>
    </row>
    <row r="4433" customFormat="false" ht="12.8" hidden="false" customHeight="false" outlineLevel="0" collapsed="false">
      <c r="A4433" s="0" t="n">
        <v>36002</v>
      </c>
      <c r="B4433" s="0" t="n">
        <v>111</v>
      </c>
      <c r="C4433" s="0" t="n">
        <v>111</v>
      </c>
      <c r="D4433" s="0" t="n">
        <v>111</v>
      </c>
      <c r="E4433" s="0" t="n">
        <v>111</v>
      </c>
      <c r="F4433" s="0" t="n">
        <v>111</v>
      </c>
      <c r="H4433" s="0" t="n">
        <f aca="false">IF(G4433="",0,1)</f>
        <v>0</v>
      </c>
      <c r="I4433" s="0" t="n">
        <f aca="false">IF(B4433=$F4433, 1, 0)</f>
        <v>1</v>
      </c>
      <c r="J4433" s="0" t="n">
        <f aca="false">IF(C4433=$F4433, 1, 0)</f>
        <v>1</v>
      </c>
      <c r="K4433" s="0" t="n">
        <f aca="false">IF(D4433=$F4433, 1, 0)</f>
        <v>1</v>
      </c>
    </row>
    <row r="4434" customFormat="false" ht="12.8" hidden="false" customHeight="false" outlineLevel="0" collapsed="false">
      <c r="A4434" s="0" t="n">
        <v>36251</v>
      </c>
      <c r="B4434" s="0" t="n">
        <v>111</v>
      </c>
      <c r="C4434" s="0" t="n">
        <v>111</v>
      </c>
      <c r="D4434" s="0" t="n">
        <v>111</v>
      </c>
      <c r="E4434" s="0" t="n">
        <v>111</v>
      </c>
      <c r="F4434" s="0" t="n">
        <v>111</v>
      </c>
      <c r="H4434" s="0" t="n">
        <f aca="false">IF(G4434="",0,1)</f>
        <v>0</v>
      </c>
      <c r="I4434" s="0" t="n">
        <f aca="false">IF(B4434=$F4434, 1, 0)</f>
        <v>1</v>
      </c>
      <c r="J4434" s="0" t="n">
        <f aca="false">IF(C4434=$F4434, 1, 0)</f>
        <v>1</v>
      </c>
      <c r="K4434" s="0" t="n">
        <f aca="false">IF(D4434=$F4434, 1, 0)</f>
        <v>1</v>
      </c>
    </row>
    <row r="4435" customFormat="false" ht="12.8" hidden="false" customHeight="false" outlineLevel="0" collapsed="false">
      <c r="A4435" s="0" t="n">
        <v>36365</v>
      </c>
      <c r="B4435" s="0" t="n">
        <v>111</v>
      </c>
      <c r="C4435" s="0" t="n">
        <v>111</v>
      </c>
      <c r="D4435" s="0" t="n">
        <v>111</v>
      </c>
      <c r="E4435" s="0" t="n">
        <v>111</v>
      </c>
      <c r="F4435" s="0" t="n">
        <v>111</v>
      </c>
      <c r="H4435" s="0" t="n">
        <f aca="false">IF(G4435="",0,1)</f>
        <v>0</v>
      </c>
      <c r="I4435" s="0" t="n">
        <f aca="false">IF(B4435=$F4435, 1, 0)</f>
        <v>1</v>
      </c>
      <c r="J4435" s="0" t="n">
        <f aca="false">IF(C4435=$F4435, 1, 0)</f>
        <v>1</v>
      </c>
      <c r="K4435" s="0" t="n">
        <f aca="false">IF(D4435=$F4435, 1, 0)</f>
        <v>1</v>
      </c>
    </row>
    <row r="4436" customFormat="false" ht="12.8" hidden="false" customHeight="false" outlineLevel="0" collapsed="false">
      <c r="A4436" s="0" t="n">
        <v>36420</v>
      </c>
      <c r="B4436" s="0" t="n">
        <v>111</v>
      </c>
      <c r="C4436" s="0" t="n">
        <v>111</v>
      </c>
      <c r="D4436" s="0" t="n">
        <v>111</v>
      </c>
      <c r="E4436" s="0" t="n">
        <v>111</v>
      </c>
      <c r="F4436" s="0" t="n">
        <v>111</v>
      </c>
      <c r="H4436" s="0" t="n">
        <f aca="false">IF(G4436="",0,1)</f>
        <v>0</v>
      </c>
      <c r="I4436" s="0" t="n">
        <f aca="false">IF(B4436=$F4436, 1, 0)</f>
        <v>1</v>
      </c>
      <c r="J4436" s="0" t="n">
        <f aca="false">IF(C4436=$F4436, 1, 0)</f>
        <v>1</v>
      </c>
      <c r="K4436" s="0" t="n">
        <f aca="false">IF(D4436=$F4436, 1, 0)</f>
        <v>1</v>
      </c>
    </row>
    <row r="4437" customFormat="false" ht="12.8" hidden="false" customHeight="false" outlineLevel="0" collapsed="false">
      <c r="A4437" s="0" t="n">
        <v>36577</v>
      </c>
      <c r="B4437" s="0" t="n">
        <v>111</v>
      </c>
      <c r="C4437" s="0" t="n">
        <v>111</v>
      </c>
      <c r="D4437" s="0" t="n">
        <v>111</v>
      </c>
      <c r="E4437" s="0" t="n">
        <v>112</v>
      </c>
      <c r="F4437" s="0" t="n">
        <v>111</v>
      </c>
      <c r="G4437" s="0" t="n">
        <v>3</v>
      </c>
      <c r="H4437" s="0" t="n">
        <f aca="false">IF(G4437="",0,1)</f>
        <v>1</v>
      </c>
      <c r="I4437" s="0" t="n">
        <f aca="false">IF(B4437=$F4437, 1, 0)</f>
        <v>1</v>
      </c>
      <c r="J4437" s="0" t="n">
        <f aca="false">IF(C4437=$F4437, 1, 0)</f>
        <v>1</v>
      </c>
      <c r="K4437" s="0" t="n">
        <f aca="false">IF(D4437=$F4437, 1, 0)</f>
        <v>1</v>
      </c>
    </row>
    <row r="4438" customFormat="false" ht="12.8" hidden="false" customHeight="false" outlineLevel="0" collapsed="false">
      <c r="A4438" s="0" t="n">
        <v>36703</v>
      </c>
      <c r="B4438" s="0" t="n">
        <v>111</v>
      </c>
      <c r="C4438" s="0" t="n">
        <v>111</v>
      </c>
      <c r="D4438" s="0" t="n">
        <v>111</v>
      </c>
      <c r="E4438" s="0" t="n">
        <v>111</v>
      </c>
      <c r="F4438" s="0" t="n">
        <v>111</v>
      </c>
      <c r="H4438" s="0" t="n">
        <f aca="false">IF(G4438="",0,1)</f>
        <v>0</v>
      </c>
      <c r="I4438" s="0" t="n">
        <f aca="false">IF(B4438=$F4438, 1, 0)</f>
        <v>1</v>
      </c>
      <c r="J4438" s="0" t="n">
        <f aca="false">IF(C4438=$F4438, 1, 0)</f>
        <v>1</v>
      </c>
      <c r="K4438" s="0" t="n">
        <f aca="false">IF(D4438=$F4438, 1, 0)</f>
        <v>1</v>
      </c>
    </row>
    <row r="4439" customFormat="false" ht="12.8" hidden="false" customHeight="false" outlineLevel="0" collapsed="false">
      <c r="A4439" s="0" t="n">
        <v>36997</v>
      </c>
      <c r="B4439" s="0" t="n">
        <v>111</v>
      </c>
      <c r="C4439" s="0" t="n">
        <v>111</v>
      </c>
      <c r="D4439" s="0" t="n">
        <v>111</v>
      </c>
      <c r="E4439" s="0" t="n">
        <v>112</v>
      </c>
      <c r="F4439" s="0" t="n">
        <v>111</v>
      </c>
      <c r="G4439" s="0" t="n">
        <v>3</v>
      </c>
      <c r="H4439" s="0" t="n">
        <f aca="false">IF(G4439="",0,1)</f>
        <v>1</v>
      </c>
      <c r="I4439" s="0" t="n">
        <f aca="false">IF(B4439=$F4439, 1, 0)</f>
        <v>1</v>
      </c>
      <c r="J4439" s="0" t="n">
        <f aca="false">IF(C4439=$F4439, 1, 0)</f>
        <v>1</v>
      </c>
      <c r="K4439" s="0" t="n">
        <f aca="false">IF(D4439=$F4439, 1, 0)</f>
        <v>1</v>
      </c>
    </row>
    <row r="4440" customFormat="false" ht="12.8" hidden="false" customHeight="false" outlineLevel="0" collapsed="false">
      <c r="A4440" s="0" t="n">
        <v>37105</v>
      </c>
      <c r="B4440" s="0" t="n">
        <v>111</v>
      </c>
      <c r="C4440" s="0" t="n">
        <v>111</v>
      </c>
      <c r="D4440" s="0" t="n">
        <v>111</v>
      </c>
      <c r="E4440" s="0" t="n">
        <v>111</v>
      </c>
      <c r="F4440" s="0" t="n">
        <v>111</v>
      </c>
      <c r="H4440" s="0" t="n">
        <f aca="false">IF(G4440="",0,1)</f>
        <v>0</v>
      </c>
      <c r="I4440" s="0" t="n">
        <f aca="false">IF(B4440=$F4440, 1, 0)</f>
        <v>1</v>
      </c>
      <c r="J4440" s="0" t="n">
        <f aca="false">IF(C4440=$F4440, 1, 0)</f>
        <v>1</v>
      </c>
      <c r="K4440" s="0" t="n">
        <f aca="false">IF(D4440=$F4440, 1, 0)</f>
        <v>1</v>
      </c>
    </row>
    <row r="4441" customFormat="false" ht="12.8" hidden="false" customHeight="false" outlineLevel="0" collapsed="false">
      <c r="A4441" s="0" t="n">
        <v>37117</v>
      </c>
      <c r="B4441" s="0" t="n">
        <v>111</v>
      </c>
      <c r="C4441" s="0" t="n">
        <v>111</v>
      </c>
      <c r="D4441" s="0" t="n">
        <v>111</v>
      </c>
      <c r="E4441" s="0" t="n">
        <v>111</v>
      </c>
      <c r="F4441" s="0" t="n">
        <v>111</v>
      </c>
      <c r="H4441" s="0" t="n">
        <f aca="false">IF(G4441="",0,1)</f>
        <v>0</v>
      </c>
      <c r="I4441" s="0" t="n">
        <f aca="false">IF(B4441=$F4441, 1, 0)</f>
        <v>1</v>
      </c>
      <c r="J4441" s="0" t="n">
        <f aca="false">IF(C4441=$F4441, 1, 0)</f>
        <v>1</v>
      </c>
      <c r="K4441" s="0" t="n">
        <f aca="false">IF(D4441=$F4441, 1, 0)</f>
        <v>1</v>
      </c>
    </row>
    <row r="4442" customFormat="false" ht="12.8" hidden="false" customHeight="false" outlineLevel="0" collapsed="false">
      <c r="A4442" s="0" t="n">
        <v>37155</v>
      </c>
      <c r="B4442" s="0" t="n">
        <v>111</v>
      </c>
      <c r="C4442" s="0" t="n">
        <v>111</v>
      </c>
      <c r="D4442" s="0" t="n">
        <v>111</v>
      </c>
      <c r="E4442" s="0" t="n">
        <v>122</v>
      </c>
      <c r="F4442" s="0" t="n">
        <v>111</v>
      </c>
      <c r="G4442" s="0" t="s">
        <v>13</v>
      </c>
      <c r="H4442" s="0" t="n">
        <f aca="false">IF(G4442="",0,1)</f>
        <v>1</v>
      </c>
      <c r="I4442" s="0" t="n">
        <f aca="false">IF(B4442=$F4442, 1, 0)</f>
        <v>1</v>
      </c>
      <c r="J4442" s="0" t="n">
        <f aca="false">IF(C4442=$F4442, 1, 0)</f>
        <v>1</v>
      </c>
      <c r="K4442" s="0" t="n">
        <f aca="false">IF(D4442=$F4442, 1, 0)</f>
        <v>1</v>
      </c>
    </row>
    <row r="4443" customFormat="false" ht="12.8" hidden="false" customHeight="false" outlineLevel="0" collapsed="false">
      <c r="A4443" s="0" t="n">
        <v>37244</v>
      </c>
      <c r="B4443" s="0" t="n">
        <v>111</v>
      </c>
      <c r="C4443" s="0" t="n">
        <v>111</v>
      </c>
      <c r="D4443" s="0" t="n">
        <v>111</v>
      </c>
      <c r="E4443" s="0" t="n">
        <v>111</v>
      </c>
      <c r="F4443" s="0" t="n">
        <v>111</v>
      </c>
      <c r="H4443" s="0" t="n">
        <f aca="false">IF(G4443="",0,1)</f>
        <v>0</v>
      </c>
      <c r="I4443" s="0" t="n">
        <f aca="false">IF(B4443=$F4443, 1, 0)</f>
        <v>1</v>
      </c>
      <c r="J4443" s="0" t="n">
        <f aca="false">IF(C4443=$F4443, 1, 0)</f>
        <v>1</v>
      </c>
      <c r="K4443" s="0" t="n">
        <f aca="false">IF(D4443=$F4443, 1, 0)</f>
        <v>1</v>
      </c>
    </row>
    <row r="4444" customFormat="false" ht="12.8" hidden="false" customHeight="false" outlineLevel="0" collapsed="false">
      <c r="A4444" s="0" t="n">
        <v>37278</v>
      </c>
      <c r="B4444" s="0" t="n">
        <v>111</v>
      </c>
      <c r="C4444" s="0" t="n">
        <v>111</v>
      </c>
      <c r="D4444" s="0" t="n">
        <v>111</v>
      </c>
      <c r="E4444" s="0" t="n">
        <v>111</v>
      </c>
      <c r="F4444" s="0" t="n">
        <v>111</v>
      </c>
      <c r="H4444" s="0" t="n">
        <f aca="false">IF(G4444="",0,1)</f>
        <v>0</v>
      </c>
      <c r="I4444" s="0" t="n">
        <f aca="false">IF(B4444=$F4444, 1, 0)</f>
        <v>1</v>
      </c>
      <c r="J4444" s="0" t="n">
        <f aca="false">IF(C4444=$F4444, 1, 0)</f>
        <v>1</v>
      </c>
      <c r="K4444" s="0" t="n">
        <f aca="false">IF(D4444=$F4444, 1, 0)</f>
        <v>1</v>
      </c>
    </row>
    <row r="4445" customFormat="false" ht="12.8" hidden="false" customHeight="false" outlineLevel="0" collapsed="false">
      <c r="A4445" s="0" t="n">
        <v>37405</v>
      </c>
      <c r="B4445" s="0" t="n">
        <v>111</v>
      </c>
      <c r="C4445" s="0" t="n">
        <v>111</v>
      </c>
      <c r="D4445" s="0" t="n">
        <v>111</v>
      </c>
      <c r="E4445" s="0" t="n">
        <v>111</v>
      </c>
      <c r="F4445" s="0" t="n">
        <v>111</v>
      </c>
      <c r="H4445" s="0" t="n">
        <f aca="false">IF(G4445="",0,1)</f>
        <v>0</v>
      </c>
      <c r="I4445" s="0" t="n">
        <f aca="false">IF(B4445=$F4445, 1, 0)</f>
        <v>1</v>
      </c>
      <c r="J4445" s="0" t="n">
        <f aca="false">IF(C4445=$F4445, 1, 0)</f>
        <v>1</v>
      </c>
      <c r="K4445" s="0" t="n">
        <f aca="false">IF(D4445=$F4445, 1, 0)</f>
        <v>1</v>
      </c>
    </row>
    <row r="4446" customFormat="false" ht="12.8" hidden="false" customHeight="false" outlineLevel="0" collapsed="false">
      <c r="A4446" s="0" t="n">
        <v>37932</v>
      </c>
      <c r="B4446" s="0" t="n">
        <v>111</v>
      </c>
      <c r="C4446" s="0" t="n">
        <v>111</v>
      </c>
      <c r="D4446" s="0" t="n">
        <v>111</v>
      </c>
      <c r="E4446" s="0" t="n">
        <v>111</v>
      </c>
      <c r="F4446" s="0" t="n">
        <v>111</v>
      </c>
      <c r="H4446" s="0" t="n">
        <f aca="false">IF(G4446="",0,1)</f>
        <v>0</v>
      </c>
      <c r="I4446" s="0" t="n">
        <f aca="false">IF(B4446=$F4446, 1, 0)</f>
        <v>1</v>
      </c>
      <c r="J4446" s="0" t="n">
        <f aca="false">IF(C4446=$F4446, 1, 0)</f>
        <v>1</v>
      </c>
      <c r="K4446" s="0" t="n">
        <f aca="false">IF(D4446=$F4446, 1, 0)</f>
        <v>1</v>
      </c>
    </row>
    <row r="4447" customFormat="false" ht="12.8" hidden="false" customHeight="false" outlineLevel="0" collapsed="false">
      <c r="A4447" s="0" t="n">
        <v>37986</v>
      </c>
      <c r="B4447" s="0" t="n">
        <v>111</v>
      </c>
      <c r="C4447" s="0" t="n">
        <v>111</v>
      </c>
      <c r="D4447" s="0" t="n">
        <v>111</v>
      </c>
      <c r="E4447" s="0" t="n">
        <v>111</v>
      </c>
      <c r="F4447" s="0" t="n">
        <v>111</v>
      </c>
      <c r="H4447" s="0" t="n">
        <f aca="false">IF(G4447="",0,1)</f>
        <v>0</v>
      </c>
      <c r="I4447" s="0" t="n">
        <f aca="false">IF(B4447=$F4447, 1, 0)</f>
        <v>1</v>
      </c>
      <c r="J4447" s="0" t="n">
        <f aca="false">IF(C4447=$F4447, 1, 0)</f>
        <v>1</v>
      </c>
      <c r="K4447" s="0" t="n">
        <f aca="false">IF(D4447=$F4447, 1, 0)</f>
        <v>1</v>
      </c>
    </row>
    <row r="4448" customFormat="false" ht="12.8" hidden="false" customHeight="false" outlineLevel="0" collapsed="false">
      <c r="A4448" s="0" t="n">
        <v>38252</v>
      </c>
      <c r="B4448" s="0" t="n">
        <v>111</v>
      </c>
      <c r="C4448" s="0" t="n">
        <v>111</v>
      </c>
      <c r="D4448" s="0" t="n">
        <v>111</v>
      </c>
      <c r="E4448" s="0" t="n">
        <v>111</v>
      </c>
      <c r="F4448" s="0" t="n">
        <v>111</v>
      </c>
      <c r="H4448" s="0" t="n">
        <f aca="false">IF(G4448="",0,1)</f>
        <v>0</v>
      </c>
      <c r="I4448" s="0" t="n">
        <f aca="false">IF(B4448=$F4448, 1, 0)</f>
        <v>1</v>
      </c>
      <c r="J4448" s="0" t="n">
        <f aca="false">IF(C4448=$F4448, 1, 0)</f>
        <v>1</v>
      </c>
      <c r="K4448" s="0" t="n">
        <f aca="false">IF(D4448=$F4448, 1, 0)</f>
        <v>1</v>
      </c>
    </row>
    <row r="4449" customFormat="false" ht="12.8" hidden="false" customHeight="false" outlineLevel="0" collapsed="false">
      <c r="A4449" s="0" t="n">
        <v>38541</v>
      </c>
      <c r="B4449" s="0" t="n">
        <v>111</v>
      </c>
      <c r="C4449" s="0" t="n">
        <v>111</v>
      </c>
      <c r="D4449" s="0" t="n">
        <v>111</v>
      </c>
      <c r="E4449" s="0" t="n">
        <v>111</v>
      </c>
      <c r="F4449" s="0" t="n">
        <v>111</v>
      </c>
      <c r="H4449" s="0" t="n">
        <f aca="false">IF(G4449="",0,1)</f>
        <v>0</v>
      </c>
      <c r="I4449" s="0" t="n">
        <f aca="false">IF(B4449=$F4449, 1, 0)</f>
        <v>1</v>
      </c>
      <c r="J4449" s="0" t="n">
        <f aca="false">IF(C4449=$F4449, 1, 0)</f>
        <v>1</v>
      </c>
      <c r="K4449" s="0" t="n">
        <f aca="false">IF(D4449=$F4449, 1, 0)</f>
        <v>1</v>
      </c>
    </row>
    <row r="4450" customFormat="false" ht="12.8" hidden="false" customHeight="false" outlineLevel="0" collapsed="false">
      <c r="A4450" s="0" t="n">
        <v>38607</v>
      </c>
      <c r="B4450" s="0" t="n">
        <v>111</v>
      </c>
      <c r="C4450" s="0" t="n">
        <v>111</v>
      </c>
      <c r="D4450" s="0" t="n">
        <v>111</v>
      </c>
      <c r="E4450" s="0" t="n">
        <v>111</v>
      </c>
      <c r="F4450" s="0" t="n">
        <v>111</v>
      </c>
      <c r="H4450" s="0" t="n">
        <f aca="false">IF(G4450="",0,1)</f>
        <v>0</v>
      </c>
      <c r="I4450" s="0" t="n">
        <f aca="false">IF(B4450=$F4450, 1, 0)</f>
        <v>1</v>
      </c>
      <c r="J4450" s="0" t="n">
        <f aca="false">IF(C4450=$F4450, 1, 0)</f>
        <v>1</v>
      </c>
      <c r="K4450" s="0" t="n">
        <f aca="false">IF(D4450=$F4450, 1, 0)</f>
        <v>1</v>
      </c>
    </row>
    <row r="4451" customFormat="false" ht="12.8" hidden="false" customHeight="false" outlineLevel="0" collapsed="false">
      <c r="A4451" s="0" t="n">
        <v>38686</v>
      </c>
      <c r="B4451" s="0" t="n">
        <v>111</v>
      </c>
      <c r="C4451" s="0" t="n">
        <v>111</v>
      </c>
      <c r="D4451" s="0" t="n">
        <v>111</v>
      </c>
      <c r="E4451" s="0" t="n">
        <v>111</v>
      </c>
      <c r="F4451" s="0" t="n">
        <v>111</v>
      </c>
      <c r="H4451" s="0" t="n">
        <f aca="false">IF(G4451="",0,1)</f>
        <v>0</v>
      </c>
      <c r="I4451" s="0" t="n">
        <f aca="false">IF(B4451=$F4451, 1, 0)</f>
        <v>1</v>
      </c>
      <c r="J4451" s="0" t="n">
        <f aca="false">IF(C4451=$F4451, 1, 0)</f>
        <v>1</v>
      </c>
      <c r="K4451" s="0" t="n">
        <f aca="false">IF(D4451=$F4451, 1, 0)</f>
        <v>1</v>
      </c>
    </row>
    <row r="4452" customFormat="false" ht="12.8" hidden="false" customHeight="false" outlineLevel="0" collapsed="false">
      <c r="A4452" s="0" t="n">
        <v>38791</v>
      </c>
      <c r="B4452" s="0" t="n">
        <v>111</v>
      </c>
      <c r="C4452" s="0" t="n">
        <v>111</v>
      </c>
      <c r="D4452" s="0" t="n">
        <v>111</v>
      </c>
      <c r="E4452" s="0" t="n">
        <v>111</v>
      </c>
      <c r="F4452" s="0" t="n">
        <v>111</v>
      </c>
      <c r="H4452" s="0" t="n">
        <f aca="false">IF(G4452="",0,1)</f>
        <v>0</v>
      </c>
      <c r="I4452" s="0" t="n">
        <f aca="false">IF(B4452=$F4452, 1, 0)</f>
        <v>1</v>
      </c>
      <c r="J4452" s="0" t="n">
        <f aca="false">IF(C4452=$F4452, 1, 0)</f>
        <v>1</v>
      </c>
      <c r="K4452" s="0" t="n">
        <f aca="false">IF(D4452=$F4452, 1, 0)</f>
        <v>1</v>
      </c>
    </row>
    <row r="4453" customFormat="false" ht="12.8" hidden="false" customHeight="false" outlineLevel="0" collapsed="false">
      <c r="A4453" s="0" t="n">
        <v>39040</v>
      </c>
      <c r="B4453" s="0" t="n">
        <v>111</v>
      </c>
      <c r="C4453" s="0" t="n">
        <v>111</v>
      </c>
      <c r="D4453" s="0" t="n">
        <v>111</v>
      </c>
      <c r="E4453" s="0" t="n">
        <v>111</v>
      </c>
      <c r="F4453" s="0" t="n">
        <v>111</v>
      </c>
      <c r="H4453" s="0" t="n">
        <f aca="false">IF(G4453="",0,1)</f>
        <v>0</v>
      </c>
      <c r="I4453" s="0" t="n">
        <f aca="false">IF(B4453=$F4453, 1, 0)</f>
        <v>1</v>
      </c>
      <c r="J4453" s="0" t="n">
        <f aca="false">IF(C4453=$F4453, 1, 0)</f>
        <v>1</v>
      </c>
      <c r="K4453" s="0" t="n">
        <f aca="false">IF(D4453=$F4453, 1, 0)</f>
        <v>1</v>
      </c>
    </row>
    <row r="4454" customFormat="false" ht="12.8" hidden="false" customHeight="false" outlineLevel="0" collapsed="false">
      <c r="A4454" s="0" t="n">
        <v>39076</v>
      </c>
      <c r="B4454" s="0" t="n">
        <v>111</v>
      </c>
      <c r="C4454" s="0" t="n">
        <v>111</v>
      </c>
      <c r="D4454" s="0" t="n">
        <v>111</v>
      </c>
      <c r="E4454" s="0" t="n">
        <v>111</v>
      </c>
      <c r="F4454" s="0" t="n">
        <v>111</v>
      </c>
      <c r="H4454" s="0" t="n">
        <f aca="false">IF(G4454="",0,1)</f>
        <v>0</v>
      </c>
      <c r="I4454" s="0" t="n">
        <f aca="false">IF(B4454=$F4454, 1, 0)</f>
        <v>1</v>
      </c>
      <c r="J4454" s="0" t="n">
        <f aca="false">IF(C4454=$F4454, 1, 0)</f>
        <v>1</v>
      </c>
      <c r="K4454" s="0" t="n">
        <f aca="false">IF(D4454=$F4454, 1, 0)</f>
        <v>1</v>
      </c>
    </row>
    <row r="4455" customFormat="false" ht="12.8" hidden="false" customHeight="false" outlineLevel="0" collapsed="false">
      <c r="A4455" s="0" t="n">
        <v>39080</v>
      </c>
      <c r="B4455" s="0" t="n">
        <v>111</v>
      </c>
      <c r="C4455" s="0" t="n">
        <v>111</v>
      </c>
      <c r="D4455" s="0" t="n">
        <v>111</v>
      </c>
      <c r="E4455" s="0" t="n">
        <v>112</v>
      </c>
      <c r="F4455" s="0" t="n">
        <v>111</v>
      </c>
      <c r="G4455" s="0" t="n">
        <v>3</v>
      </c>
      <c r="H4455" s="0" t="n">
        <f aca="false">IF(G4455="",0,1)</f>
        <v>1</v>
      </c>
      <c r="I4455" s="0" t="n">
        <f aca="false">IF(B4455=$F4455, 1, 0)</f>
        <v>1</v>
      </c>
      <c r="J4455" s="0" t="n">
        <f aca="false">IF(C4455=$F4455, 1, 0)</f>
        <v>1</v>
      </c>
      <c r="K4455" s="0" t="n">
        <f aca="false">IF(D4455=$F4455, 1, 0)</f>
        <v>1</v>
      </c>
    </row>
    <row r="4456" customFormat="false" ht="12.8" hidden="false" customHeight="false" outlineLevel="0" collapsed="false">
      <c r="A4456" s="0" t="n">
        <v>39086</v>
      </c>
      <c r="B4456" s="0" t="n">
        <v>111</v>
      </c>
      <c r="C4456" s="0" t="n">
        <v>111</v>
      </c>
      <c r="D4456" s="0" t="n">
        <v>111</v>
      </c>
      <c r="E4456" s="0" t="n">
        <v>111</v>
      </c>
      <c r="F4456" s="0" t="n">
        <v>111</v>
      </c>
      <c r="H4456" s="0" t="n">
        <f aca="false">IF(G4456="",0,1)</f>
        <v>0</v>
      </c>
      <c r="I4456" s="0" t="n">
        <f aca="false">IF(B4456=$F4456, 1, 0)</f>
        <v>1</v>
      </c>
      <c r="J4456" s="0" t="n">
        <f aca="false">IF(C4456=$F4456, 1, 0)</f>
        <v>1</v>
      </c>
      <c r="K4456" s="0" t="n">
        <f aca="false">IF(D4456=$F4456, 1, 0)</f>
        <v>1</v>
      </c>
    </row>
    <row r="4457" customFormat="false" ht="12.8" hidden="false" customHeight="false" outlineLevel="0" collapsed="false">
      <c r="A4457" s="0" t="n">
        <v>39172</v>
      </c>
      <c r="B4457" s="0" t="n">
        <v>111</v>
      </c>
      <c r="C4457" s="0" t="n">
        <v>111</v>
      </c>
      <c r="D4457" s="0" t="n">
        <v>111</v>
      </c>
      <c r="E4457" s="0" t="n">
        <v>113</v>
      </c>
      <c r="F4457" s="0" t="n">
        <v>111</v>
      </c>
      <c r="G4457" s="0" t="s">
        <v>12</v>
      </c>
      <c r="H4457" s="0" t="n">
        <f aca="false">IF(G4457="",0,1)</f>
        <v>1</v>
      </c>
      <c r="I4457" s="0" t="n">
        <f aca="false">IF(B4457=$F4457, 1, 0)</f>
        <v>1</v>
      </c>
      <c r="J4457" s="0" t="n">
        <f aca="false">IF(C4457=$F4457, 1, 0)</f>
        <v>1</v>
      </c>
      <c r="K4457" s="0" t="n">
        <f aca="false">IF(D4457=$F4457, 1, 0)</f>
        <v>1</v>
      </c>
    </row>
    <row r="4458" customFormat="false" ht="12.8" hidden="false" customHeight="false" outlineLevel="0" collapsed="false">
      <c r="A4458" s="0" t="n">
        <v>39584</v>
      </c>
      <c r="B4458" s="0" t="n">
        <v>111</v>
      </c>
      <c r="C4458" s="0" t="n">
        <v>111</v>
      </c>
      <c r="D4458" s="0" t="n">
        <v>111</v>
      </c>
      <c r="E4458" s="0" t="n">
        <v>111</v>
      </c>
      <c r="F4458" s="0" t="n">
        <v>111</v>
      </c>
      <c r="H4458" s="0" t="n">
        <f aca="false">IF(G4458="",0,1)</f>
        <v>0</v>
      </c>
      <c r="I4458" s="0" t="n">
        <f aca="false">IF(B4458=$F4458, 1, 0)</f>
        <v>1</v>
      </c>
      <c r="J4458" s="0" t="n">
        <f aca="false">IF(C4458=$F4458, 1, 0)</f>
        <v>1</v>
      </c>
      <c r="K4458" s="0" t="n">
        <f aca="false">IF(D4458=$F4458, 1, 0)</f>
        <v>1</v>
      </c>
    </row>
    <row r="4459" customFormat="false" ht="12.8" hidden="false" customHeight="false" outlineLevel="0" collapsed="false">
      <c r="A4459" s="0" t="n">
        <v>39719</v>
      </c>
      <c r="B4459" s="0" t="n">
        <v>111</v>
      </c>
      <c r="C4459" s="0" t="n">
        <v>111</v>
      </c>
      <c r="D4459" s="0" t="n">
        <v>111</v>
      </c>
      <c r="E4459" s="0" t="n">
        <v>111</v>
      </c>
      <c r="F4459" s="0" t="n">
        <v>111</v>
      </c>
      <c r="H4459" s="0" t="n">
        <f aca="false">IF(G4459="",0,1)</f>
        <v>0</v>
      </c>
      <c r="I4459" s="0" t="n">
        <f aca="false">IF(B4459=$F4459, 1, 0)</f>
        <v>1</v>
      </c>
      <c r="J4459" s="0" t="n">
        <f aca="false">IF(C4459=$F4459, 1, 0)</f>
        <v>1</v>
      </c>
      <c r="K4459" s="0" t="n">
        <f aca="false">IF(D4459=$F4459, 1, 0)</f>
        <v>1</v>
      </c>
    </row>
    <row r="4460" customFormat="false" ht="12.8" hidden="false" customHeight="false" outlineLevel="0" collapsed="false">
      <c r="A4460" s="0" t="n">
        <v>39902</v>
      </c>
      <c r="B4460" s="0" t="n">
        <v>111</v>
      </c>
      <c r="C4460" s="0" t="n">
        <v>111</v>
      </c>
      <c r="D4460" s="0" t="n">
        <v>111</v>
      </c>
      <c r="E4460" s="0" t="n">
        <v>111</v>
      </c>
      <c r="F4460" s="0" t="n">
        <v>111</v>
      </c>
      <c r="H4460" s="0" t="n">
        <f aca="false">IF(G4460="",0,1)</f>
        <v>0</v>
      </c>
      <c r="I4460" s="0" t="n">
        <f aca="false">IF(B4460=$F4460, 1, 0)</f>
        <v>1</v>
      </c>
      <c r="J4460" s="0" t="n">
        <f aca="false">IF(C4460=$F4460, 1, 0)</f>
        <v>1</v>
      </c>
      <c r="K4460" s="0" t="n">
        <f aca="false">IF(D4460=$F4460, 1, 0)</f>
        <v>1</v>
      </c>
    </row>
    <row r="4461" customFormat="false" ht="12.8" hidden="false" customHeight="false" outlineLevel="0" collapsed="false">
      <c r="A4461" s="0" t="n">
        <v>40155</v>
      </c>
      <c r="B4461" s="0" t="n">
        <v>111</v>
      </c>
      <c r="C4461" s="0" t="n">
        <v>111</v>
      </c>
      <c r="D4461" s="0" t="n">
        <v>111</v>
      </c>
      <c r="E4461" s="0" t="n">
        <v>113</v>
      </c>
      <c r="F4461" s="0" t="n">
        <v>111</v>
      </c>
      <c r="G4461" s="0" t="s">
        <v>12</v>
      </c>
      <c r="H4461" s="0" t="n">
        <f aca="false">IF(G4461="",0,1)</f>
        <v>1</v>
      </c>
      <c r="I4461" s="0" t="n">
        <f aca="false">IF(B4461=$F4461, 1, 0)</f>
        <v>1</v>
      </c>
      <c r="J4461" s="0" t="n">
        <f aca="false">IF(C4461=$F4461, 1, 0)</f>
        <v>1</v>
      </c>
      <c r="K4461" s="0" t="n">
        <f aca="false">IF(D4461=$F4461, 1, 0)</f>
        <v>1</v>
      </c>
    </row>
    <row r="4462" customFormat="false" ht="12.8" hidden="false" customHeight="false" outlineLevel="0" collapsed="false">
      <c r="A4462" s="0" t="n">
        <v>40162</v>
      </c>
      <c r="B4462" s="0" t="n">
        <v>111</v>
      </c>
      <c r="C4462" s="0" t="n">
        <v>111</v>
      </c>
      <c r="D4462" s="0" t="n">
        <v>111</v>
      </c>
      <c r="E4462" s="0" t="n">
        <v>112</v>
      </c>
      <c r="F4462" s="0" t="n">
        <v>111</v>
      </c>
      <c r="G4462" s="0" t="n">
        <v>3</v>
      </c>
      <c r="H4462" s="0" t="n">
        <f aca="false">IF(G4462="",0,1)</f>
        <v>1</v>
      </c>
      <c r="I4462" s="0" t="n">
        <f aca="false">IF(B4462=$F4462, 1, 0)</f>
        <v>1</v>
      </c>
      <c r="J4462" s="0" t="n">
        <f aca="false">IF(C4462=$F4462, 1, 0)</f>
        <v>1</v>
      </c>
      <c r="K4462" s="0" t="n">
        <f aca="false">IF(D4462=$F4462, 1, 0)</f>
        <v>1</v>
      </c>
    </row>
    <row r="4463" customFormat="false" ht="12.8" hidden="false" customHeight="false" outlineLevel="0" collapsed="false">
      <c r="A4463" s="0" t="n">
        <v>40241</v>
      </c>
      <c r="B4463" s="0" t="n">
        <v>111</v>
      </c>
      <c r="C4463" s="0" t="n">
        <v>111</v>
      </c>
      <c r="D4463" s="0" t="n">
        <v>111</v>
      </c>
      <c r="E4463" s="0" t="n">
        <v>111</v>
      </c>
      <c r="F4463" s="0" t="n">
        <v>111</v>
      </c>
      <c r="H4463" s="0" t="n">
        <f aca="false">IF(G4463="",0,1)</f>
        <v>0</v>
      </c>
      <c r="I4463" s="0" t="n">
        <f aca="false">IF(B4463=$F4463, 1, 0)</f>
        <v>1</v>
      </c>
      <c r="J4463" s="0" t="n">
        <f aca="false">IF(C4463=$F4463, 1, 0)</f>
        <v>1</v>
      </c>
      <c r="K4463" s="0" t="n">
        <f aca="false">IF(D4463=$F4463, 1, 0)</f>
        <v>1</v>
      </c>
    </row>
    <row r="4464" customFormat="false" ht="12.8" hidden="false" customHeight="false" outlineLevel="0" collapsed="false">
      <c r="A4464" s="0" t="n">
        <v>40436</v>
      </c>
      <c r="B4464" s="0" t="n">
        <v>111</v>
      </c>
      <c r="C4464" s="0" t="n">
        <v>111</v>
      </c>
      <c r="D4464" s="0" t="n">
        <v>111</v>
      </c>
      <c r="E4464" s="0" t="n">
        <v>112</v>
      </c>
      <c r="F4464" s="0" t="n">
        <v>111</v>
      </c>
      <c r="G4464" s="0" t="n">
        <v>3</v>
      </c>
      <c r="H4464" s="0" t="n">
        <f aca="false">IF(G4464="",0,1)</f>
        <v>1</v>
      </c>
      <c r="I4464" s="0" t="n">
        <f aca="false">IF(B4464=$F4464, 1, 0)</f>
        <v>1</v>
      </c>
      <c r="J4464" s="0" t="n">
        <f aca="false">IF(C4464=$F4464, 1, 0)</f>
        <v>1</v>
      </c>
      <c r="K4464" s="0" t="n">
        <f aca="false">IF(D4464=$F4464, 1, 0)</f>
        <v>1</v>
      </c>
    </row>
    <row r="4465" customFormat="false" ht="12.8" hidden="false" customHeight="false" outlineLevel="0" collapsed="false">
      <c r="A4465" s="0" t="n">
        <v>40440</v>
      </c>
      <c r="B4465" s="0" t="n">
        <v>111</v>
      </c>
      <c r="C4465" s="0" t="n">
        <v>111</v>
      </c>
      <c r="D4465" s="0" t="n">
        <v>111</v>
      </c>
      <c r="E4465" s="0" t="n">
        <v>111</v>
      </c>
      <c r="F4465" s="0" t="n">
        <v>111</v>
      </c>
      <c r="H4465" s="0" t="n">
        <f aca="false">IF(G4465="",0,1)</f>
        <v>0</v>
      </c>
      <c r="I4465" s="0" t="n">
        <f aca="false">IF(B4465=$F4465, 1, 0)</f>
        <v>1</v>
      </c>
      <c r="J4465" s="0" t="n">
        <f aca="false">IF(C4465=$F4465, 1, 0)</f>
        <v>1</v>
      </c>
      <c r="K4465" s="0" t="n">
        <f aca="false">IF(D4465=$F4465, 1, 0)</f>
        <v>1</v>
      </c>
    </row>
    <row r="4466" customFormat="false" ht="12.8" hidden="false" customHeight="false" outlineLevel="0" collapsed="false">
      <c r="A4466" s="0" t="n">
        <v>40492</v>
      </c>
      <c r="B4466" s="0" t="n">
        <v>111</v>
      </c>
      <c r="C4466" s="0" t="n">
        <v>111</v>
      </c>
      <c r="D4466" s="0" t="n">
        <v>111</v>
      </c>
      <c r="E4466" s="0" t="n">
        <v>111</v>
      </c>
      <c r="F4466" s="0" t="n">
        <v>111</v>
      </c>
      <c r="H4466" s="0" t="n">
        <f aca="false">IF(G4466="",0,1)</f>
        <v>0</v>
      </c>
      <c r="I4466" s="0" t="n">
        <f aca="false">IF(B4466=$F4466, 1, 0)</f>
        <v>1</v>
      </c>
      <c r="J4466" s="0" t="n">
        <f aca="false">IF(C4466=$F4466, 1, 0)</f>
        <v>1</v>
      </c>
      <c r="K4466" s="0" t="n">
        <f aca="false">IF(D4466=$F4466, 1, 0)</f>
        <v>1</v>
      </c>
    </row>
    <row r="4467" customFormat="false" ht="12.8" hidden="false" customHeight="false" outlineLevel="0" collapsed="false">
      <c r="A4467" s="0" t="n">
        <v>40791</v>
      </c>
      <c r="B4467" s="0" t="n">
        <v>111</v>
      </c>
      <c r="C4467" s="0" t="n">
        <v>111</v>
      </c>
      <c r="D4467" s="0" t="n">
        <v>111</v>
      </c>
      <c r="E4467" s="0" t="n">
        <v>111</v>
      </c>
      <c r="F4467" s="0" t="n">
        <v>111</v>
      </c>
      <c r="H4467" s="0" t="n">
        <f aca="false">IF(G4467="",0,1)</f>
        <v>0</v>
      </c>
      <c r="I4467" s="0" t="n">
        <f aca="false">IF(B4467=$F4467, 1, 0)</f>
        <v>1</v>
      </c>
      <c r="J4467" s="0" t="n">
        <f aca="false">IF(C4467=$F4467, 1, 0)</f>
        <v>1</v>
      </c>
      <c r="K4467" s="0" t="n">
        <f aca="false">IF(D4467=$F4467, 1, 0)</f>
        <v>1</v>
      </c>
    </row>
    <row r="4468" customFormat="false" ht="12.8" hidden="false" customHeight="false" outlineLevel="0" collapsed="false">
      <c r="A4468" s="0" t="n">
        <v>41633</v>
      </c>
      <c r="B4468" s="0" t="n">
        <v>111</v>
      </c>
      <c r="C4468" s="0" t="n">
        <v>111</v>
      </c>
      <c r="D4468" s="0" t="n">
        <v>111</v>
      </c>
      <c r="E4468" s="0" t="n">
        <v>113</v>
      </c>
      <c r="F4468" s="0" t="n">
        <v>111</v>
      </c>
      <c r="G4468" s="0" t="s">
        <v>12</v>
      </c>
      <c r="H4468" s="0" t="n">
        <f aca="false">IF(G4468="",0,1)</f>
        <v>1</v>
      </c>
      <c r="I4468" s="0" t="n">
        <f aca="false">IF(B4468=$F4468, 1, 0)</f>
        <v>1</v>
      </c>
      <c r="J4468" s="0" t="n">
        <f aca="false">IF(C4468=$F4468, 1, 0)</f>
        <v>1</v>
      </c>
      <c r="K4468" s="0" t="n">
        <f aca="false">IF(D4468=$F4468, 1, 0)</f>
        <v>1</v>
      </c>
    </row>
    <row r="4469" customFormat="false" ht="12.8" hidden="false" customHeight="false" outlineLevel="0" collapsed="false">
      <c r="A4469" s="0" t="n">
        <v>42313</v>
      </c>
      <c r="B4469" s="0" t="n">
        <v>111</v>
      </c>
      <c r="C4469" s="0" t="n">
        <v>111</v>
      </c>
      <c r="D4469" s="0" t="n">
        <v>111</v>
      </c>
      <c r="E4469" s="0" t="n">
        <v>111</v>
      </c>
      <c r="F4469" s="0" t="n">
        <v>111</v>
      </c>
      <c r="H4469" s="0" t="n">
        <f aca="false">IF(G4469="",0,1)</f>
        <v>0</v>
      </c>
      <c r="I4469" s="0" t="n">
        <f aca="false">IF(B4469=$F4469, 1, 0)</f>
        <v>1</v>
      </c>
      <c r="J4469" s="0" t="n">
        <f aca="false">IF(C4469=$F4469, 1, 0)</f>
        <v>1</v>
      </c>
      <c r="K4469" s="0" t="n">
        <f aca="false">IF(D4469=$F4469, 1, 0)</f>
        <v>1</v>
      </c>
    </row>
    <row r="4470" customFormat="false" ht="12.8" hidden="false" customHeight="false" outlineLevel="0" collapsed="false">
      <c r="A4470" s="0" t="n">
        <v>42598</v>
      </c>
      <c r="B4470" s="0" t="n">
        <v>111</v>
      </c>
      <c r="C4470" s="0" t="n">
        <v>111</v>
      </c>
      <c r="D4470" s="0" t="n">
        <v>111</v>
      </c>
      <c r="E4470" s="0" t="n">
        <v>111</v>
      </c>
      <c r="F4470" s="0" t="n">
        <v>111</v>
      </c>
      <c r="H4470" s="0" t="n">
        <f aca="false">IF(G4470="",0,1)</f>
        <v>0</v>
      </c>
      <c r="I4470" s="0" t="n">
        <f aca="false">IF(B4470=$F4470, 1, 0)</f>
        <v>1</v>
      </c>
      <c r="J4470" s="0" t="n">
        <f aca="false">IF(C4470=$F4470, 1, 0)</f>
        <v>1</v>
      </c>
      <c r="K4470" s="0" t="n">
        <f aca="false">IF(D4470=$F4470, 1, 0)</f>
        <v>1</v>
      </c>
    </row>
    <row r="4471" customFormat="false" ht="12.8" hidden="false" customHeight="false" outlineLevel="0" collapsed="false">
      <c r="A4471" s="0" t="n">
        <v>42604</v>
      </c>
      <c r="B4471" s="0" t="n">
        <v>111</v>
      </c>
      <c r="C4471" s="0" t="n">
        <v>111</v>
      </c>
      <c r="D4471" s="0" t="n">
        <v>111</v>
      </c>
      <c r="E4471" s="0" t="n">
        <v>111</v>
      </c>
      <c r="F4471" s="0" t="n">
        <v>111</v>
      </c>
      <c r="H4471" s="0" t="n">
        <f aca="false">IF(G4471="",0,1)</f>
        <v>0</v>
      </c>
      <c r="I4471" s="0" t="n">
        <f aca="false">IF(B4471=$F4471, 1, 0)</f>
        <v>1</v>
      </c>
      <c r="J4471" s="0" t="n">
        <f aca="false">IF(C4471=$F4471, 1, 0)</f>
        <v>1</v>
      </c>
      <c r="K4471" s="0" t="n">
        <f aca="false">IF(D4471=$F4471, 1, 0)</f>
        <v>1</v>
      </c>
    </row>
    <row r="4472" customFormat="false" ht="12.8" hidden="false" customHeight="false" outlineLevel="0" collapsed="false">
      <c r="A4472" s="0" t="n">
        <v>43098</v>
      </c>
      <c r="B4472" s="0" t="n">
        <v>111</v>
      </c>
      <c r="C4472" s="0" t="n">
        <v>111</v>
      </c>
      <c r="D4472" s="0" t="n">
        <v>111</v>
      </c>
      <c r="E4472" s="0" t="n">
        <v>122</v>
      </c>
      <c r="F4472" s="0" t="n">
        <v>111</v>
      </c>
      <c r="G4472" s="0" t="s">
        <v>13</v>
      </c>
      <c r="H4472" s="0" t="n">
        <f aca="false">IF(G4472="",0,1)</f>
        <v>1</v>
      </c>
      <c r="I4472" s="0" t="n">
        <f aca="false">IF(B4472=$F4472, 1, 0)</f>
        <v>1</v>
      </c>
      <c r="J4472" s="0" t="n">
        <f aca="false">IF(C4472=$F4472, 1, 0)</f>
        <v>1</v>
      </c>
      <c r="K4472" s="0" t="n">
        <f aca="false">IF(D4472=$F4472, 1, 0)</f>
        <v>1</v>
      </c>
    </row>
    <row r="4473" customFormat="false" ht="12.8" hidden="false" customHeight="false" outlineLevel="0" collapsed="false">
      <c r="A4473" s="0" t="n">
        <v>43247</v>
      </c>
      <c r="B4473" s="0" t="n">
        <v>111</v>
      </c>
      <c r="C4473" s="0" t="n">
        <v>111</v>
      </c>
      <c r="D4473" s="0" t="n">
        <v>111</v>
      </c>
      <c r="E4473" s="0" t="n">
        <v>111</v>
      </c>
      <c r="F4473" s="0" t="n">
        <v>111</v>
      </c>
      <c r="H4473" s="0" t="n">
        <f aca="false">IF(G4473="",0,1)</f>
        <v>0</v>
      </c>
      <c r="I4473" s="0" t="n">
        <f aca="false">IF(B4473=$F4473, 1, 0)</f>
        <v>1</v>
      </c>
      <c r="J4473" s="0" t="n">
        <f aca="false">IF(C4473=$F4473, 1, 0)</f>
        <v>1</v>
      </c>
      <c r="K4473" s="0" t="n">
        <f aca="false">IF(D4473=$F4473, 1, 0)</f>
        <v>1</v>
      </c>
    </row>
    <row r="4474" customFormat="false" ht="12.8" hidden="false" customHeight="false" outlineLevel="0" collapsed="false">
      <c r="A4474" s="0" t="n">
        <v>43265</v>
      </c>
      <c r="B4474" s="0" t="n">
        <v>111</v>
      </c>
      <c r="C4474" s="0" t="n">
        <v>111</v>
      </c>
      <c r="D4474" s="0" t="n">
        <v>111</v>
      </c>
      <c r="E4474" s="0" t="n">
        <v>121</v>
      </c>
      <c r="F4474" s="0" t="n">
        <v>111</v>
      </c>
      <c r="G4474" s="0" t="n">
        <v>2</v>
      </c>
      <c r="H4474" s="0" t="n">
        <f aca="false">IF(G4474="",0,1)</f>
        <v>1</v>
      </c>
      <c r="I4474" s="0" t="n">
        <f aca="false">IF(B4474=$F4474, 1, 0)</f>
        <v>1</v>
      </c>
      <c r="J4474" s="0" t="n">
        <f aca="false">IF(C4474=$F4474, 1, 0)</f>
        <v>1</v>
      </c>
      <c r="K4474" s="0" t="n">
        <f aca="false">IF(D4474=$F4474, 1, 0)</f>
        <v>1</v>
      </c>
    </row>
    <row r="4475" customFormat="false" ht="12.8" hidden="false" customHeight="false" outlineLevel="0" collapsed="false">
      <c r="A4475" s="0" t="n">
        <v>43294</v>
      </c>
      <c r="B4475" s="0" t="n">
        <v>111</v>
      </c>
      <c r="C4475" s="0" t="n">
        <v>111</v>
      </c>
      <c r="D4475" s="0" t="n">
        <v>111</v>
      </c>
      <c r="E4475" s="0" t="n">
        <v>111</v>
      </c>
      <c r="F4475" s="0" t="n">
        <v>111</v>
      </c>
      <c r="H4475" s="0" t="n">
        <f aca="false">IF(G4475="",0,1)</f>
        <v>0</v>
      </c>
      <c r="I4475" s="0" t="n">
        <f aca="false">IF(B4475=$F4475, 1, 0)</f>
        <v>1</v>
      </c>
      <c r="J4475" s="0" t="n">
        <f aca="false">IF(C4475=$F4475, 1, 0)</f>
        <v>1</v>
      </c>
      <c r="K4475" s="0" t="n">
        <f aca="false">IF(D4475=$F4475, 1, 0)</f>
        <v>1</v>
      </c>
    </row>
    <row r="4476" customFormat="false" ht="12.8" hidden="false" customHeight="false" outlineLevel="0" collapsed="false">
      <c r="A4476" s="0" t="n">
        <v>4342</v>
      </c>
      <c r="B4476" s="0" t="n">
        <v>111</v>
      </c>
      <c r="C4476" s="0" t="n">
        <v>111</v>
      </c>
      <c r="D4476" s="0" t="n">
        <v>111</v>
      </c>
      <c r="E4476" s="0" t="n">
        <v>111</v>
      </c>
      <c r="F4476" s="0" t="n">
        <v>111</v>
      </c>
      <c r="H4476" s="0" t="n">
        <f aca="false">IF(G4476="",0,1)</f>
        <v>0</v>
      </c>
      <c r="I4476" s="0" t="n">
        <f aca="false">IF(B4476=$F4476, 1, 0)</f>
        <v>1</v>
      </c>
      <c r="J4476" s="0" t="n">
        <f aca="false">IF(C4476=$F4476, 1, 0)</f>
        <v>1</v>
      </c>
      <c r="K4476" s="0" t="n">
        <f aca="false">IF(D4476=$F4476, 1, 0)</f>
        <v>1</v>
      </c>
    </row>
    <row r="4477" customFormat="false" ht="12.8" hidden="false" customHeight="false" outlineLevel="0" collapsed="false">
      <c r="A4477" s="0" t="n">
        <v>43588</v>
      </c>
      <c r="B4477" s="0" t="n">
        <v>111</v>
      </c>
      <c r="C4477" s="0" t="n">
        <v>111</v>
      </c>
      <c r="D4477" s="0" t="n">
        <v>111</v>
      </c>
      <c r="E4477" s="0" t="n">
        <v>111</v>
      </c>
      <c r="F4477" s="0" t="n">
        <v>111</v>
      </c>
      <c r="H4477" s="0" t="n">
        <f aca="false">IF(G4477="",0,1)</f>
        <v>0</v>
      </c>
      <c r="I4477" s="0" t="n">
        <f aca="false">IF(B4477=$F4477, 1, 0)</f>
        <v>1</v>
      </c>
      <c r="J4477" s="0" t="n">
        <f aca="false">IF(C4477=$F4477, 1, 0)</f>
        <v>1</v>
      </c>
      <c r="K4477" s="0" t="n">
        <f aca="false">IF(D4477=$F4477, 1, 0)</f>
        <v>1</v>
      </c>
    </row>
    <row r="4478" customFormat="false" ht="12.8" hidden="false" customHeight="false" outlineLevel="0" collapsed="false">
      <c r="A4478" s="0" t="n">
        <v>43616</v>
      </c>
      <c r="B4478" s="0" t="n">
        <v>111</v>
      </c>
      <c r="C4478" s="0" t="n">
        <v>111</v>
      </c>
      <c r="D4478" s="0" t="n">
        <v>111</v>
      </c>
      <c r="E4478" s="0" t="n">
        <v>111</v>
      </c>
      <c r="F4478" s="0" t="n">
        <v>111</v>
      </c>
      <c r="H4478" s="0" t="n">
        <f aca="false">IF(G4478="",0,1)</f>
        <v>0</v>
      </c>
      <c r="I4478" s="0" t="n">
        <f aca="false">IF(B4478=$F4478, 1, 0)</f>
        <v>1</v>
      </c>
      <c r="J4478" s="0" t="n">
        <f aca="false">IF(C4478=$F4478, 1, 0)</f>
        <v>1</v>
      </c>
      <c r="K4478" s="0" t="n">
        <f aca="false">IF(D4478=$F4478, 1, 0)</f>
        <v>1</v>
      </c>
    </row>
    <row r="4479" customFormat="false" ht="12.8" hidden="false" customHeight="false" outlineLevel="0" collapsed="false">
      <c r="A4479" s="0" t="n">
        <v>43654</v>
      </c>
      <c r="B4479" s="0" t="n">
        <v>111</v>
      </c>
      <c r="C4479" s="0" t="n">
        <v>111</v>
      </c>
      <c r="D4479" s="0" t="n">
        <v>111</v>
      </c>
      <c r="E4479" s="0" t="n">
        <v>111</v>
      </c>
      <c r="F4479" s="0" t="n">
        <v>111</v>
      </c>
      <c r="H4479" s="0" t="n">
        <f aca="false">IF(G4479="",0,1)</f>
        <v>0</v>
      </c>
      <c r="I4479" s="0" t="n">
        <f aca="false">IF(B4479=$F4479, 1, 0)</f>
        <v>1</v>
      </c>
      <c r="J4479" s="0" t="n">
        <f aca="false">IF(C4479=$F4479, 1, 0)</f>
        <v>1</v>
      </c>
      <c r="K4479" s="0" t="n">
        <f aca="false">IF(D4479=$F4479, 1, 0)</f>
        <v>1</v>
      </c>
    </row>
    <row r="4480" customFormat="false" ht="12.8" hidden="false" customHeight="false" outlineLevel="0" collapsed="false">
      <c r="A4480" s="0" t="n">
        <v>43674</v>
      </c>
      <c r="B4480" s="0" t="n">
        <v>111</v>
      </c>
      <c r="C4480" s="0" t="n">
        <v>111</v>
      </c>
      <c r="D4480" s="0" t="n">
        <v>111</v>
      </c>
      <c r="E4480" s="0" t="n">
        <v>111</v>
      </c>
      <c r="F4480" s="0" t="n">
        <v>111</v>
      </c>
      <c r="H4480" s="0" t="n">
        <f aca="false">IF(G4480="",0,1)</f>
        <v>0</v>
      </c>
      <c r="I4480" s="0" t="n">
        <f aca="false">IF(B4480=$F4480, 1, 0)</f>
        <v>1</v>
      </c>
      <c r="J4480" s="0" t="n">
        <f aca="false">IF(C4480=$F4480, 1, 0)</f>
        <v>1</v>
      </c>
      <c r="K4480" s="0" t="n">
        <f aca="false">IF(D4480=$F4480, 1, 0)</f>
        <v>1</v>
      </c>
    </row>
    <row r="4481" customFormat="false" ht="12.8" hidden="false" customHeight="false" outlineLevel="0" collapsed="false">
      <c r="A4481" s="0" t="n">
        <v>43725</v>
      </c>
      <c r="B4481" s="0" t="n">
        <v>111</v>
      </c>
      <c r="C4481" s="0" t="n">
        <v>111</v>
      </c>
      <c r="D4481" s="0" t="n">
        <v>111</v>
      </c>
      <c r="E4481" s="0" t="n">
        <v>112</v>
      </c>
      <c r="F4481" s="0" t="n">
        <v>111</v>
      </c>
      <c r="G4481" s="0" t="n">
        <v>3</v>
      </c>
      <c r="H4481" s="0" t="n">
        <f aca="false">IF(G4481="",0,1)</f>
        <v>1</v>
      </c>
      <c r="I4481" s="0" t="n">
        <f aca="false">IF(B4481=$F4481, 1, 0)</f>
        <v>1</v>
      </c>
      <c r="J4481" s="0" t="n">
        <f aca="false">IF(C4481=$F4481, 1, 0)</f>
        <v>1</v>
      </c>
      <c r="K4481" s="0" t="n">
        <f aca="false">IF(D4481=$F4481, 1, 0)</f>
        <v>1</v>
      </c>
    </row>
    <row r="4482" customFormat="false" ht="12.8" hidden="false" customHeight="false" outlineLevel="0" collapsed="false">
      <c r="A4482" s="0" t="n">
        <v>43879</v>
      </c>
      <c r="B4482" s="0" t="n">
        <v>111</v>
      </c>
      <c r="C4482" s="0" t="n">
        <v>111</v>
      </c>
      <c r="D4482" s="0" t="n">
        <v>111</v>
      </c>
      <c r="E4482" s="0" t="n">
        <v>111</v>
      </c>
      <c r="F4482" s="0" t="n">
        <v>111</v>
      </c>
      <c r="H4482" s="0" t="n">
        <f aca="false">IF(G4482="",0,1)</f>
        <v>0</v>
      </c>
      <c r="I4482" s="0" t="n">
        <f aca="false">IF(B4482=$F4482, 1, 0)</f>
        <v>1</v>
      </c>
      <c r="J4482" s="0" t="n">
        <f aca="false">IF(C4482=$F4482, 1, 0)</f>
        <v>1</v>
      </c>
      <c r="K4482" s="0" t="n">
        <f aca="false">IF(D4482=$F4482, 1, 0)</f>
        <v>1</v>
      </c>
    </row>
    <row r="4483" customFormat="false" ht="12.8" hidden="false" customHeight="false" outlineLevel="0" collapsed="false">
      <c r="A4483" s="0" t="n">
        <v>43887</v>
      </c>
      <c r="B4483" s="0" t="n">
        <v>111</v>
      </c>
      <c r="C4483" s="0" t="n">
        <v>111</v>
      </c>
      <c r="D4483" s="0" t="n">
        <v>111</v>
      </c>
      <c r="E4483" s="0" t="n">
        <v>111</v>
      </c>
      <c r="F4483" s="0" t="n">
        <v>111</v>
      </c>
      <c r="H4483" s="0" t="n">
        <f aca="false">IF(G4483="",0,1)</f>
        <v>0</v>
      </c>
      <c r="I4483" s="0" t="n">
        <f aca="false">IF(B4483=$F4483, 1, 0)</f>
        <v>1</v>
      </c>
      <c r="J4483" s="0" t="n">
        <f aca="false">IF(C4483=$F4483, 1, 0)</f>
        <v>1</v>
      </c>
      <c r="K4483" s="0" t="n">
        <f aca="false">IF(D4483=$F4483, 1, 0)</f>
        <v>1</v>
      </c>
    </row>
    <row r="4484" customFormat="false" ht="12.8" hidden="false" customHeight="false" outlineLevel="0" collapsed="false">
      <c r="A4484" s="0" t="n">
        <v>43921</v>
      </c>
      <c r="B4484" s="0" t="n">
        <v>111</v>
      </c>
      <c r="C4484" s="0" t="n">
        <v>111</v>
      </c>
      <c r="D4484" s="0" t="n">
        <v>111</v>
      </c>
      <c r="E4484" s="0" t="n">
        <v>11</v>
      </c>
      <c r="F4484" s="0" t="n">
        <v>11</v>
      </c>
      <c r="H4484" s="0" t="n">
        <f aca="false">IF(G4484="",0,1)</f>
        <v>0</v>
      </c>
      <c r="I4484" s="0" t="n">
        <f aca="false">IF(B4484=$F4484, 1, 0)</f>
        <v>0</v>
      </c>
      <c r="J4484" s="0" t="n">
        <f aca="false">IF(C4484=$F4484, 1, 0)</f>
        <v>0</v>
      </c>
      <c r="K4484" s="0" t="n">
        <f aca="false">IF(D4484=$F4484, 1, 0)</f>
        <v>0</v>
      </c>
    </row>
    <row r="4485" customFormat="false" ht="12.8" hidden="false" customHeight="false" outlineLevel="0" collapsed="false">
      <c r="A4485" s="0" t="n">
        <v>43926</v>
      </c>
      <c r="B4485" s="0" t="n">
        <v>111</v>
      </c>
      <c r="C4485" s="0" t="n">
        <v>111</v>
      </c>
      <c r="D4485" s="0" t="n">
        <v>111</v>
      </c>
      <c r="E4485" s="0" t="n">
        <v>111</v>
      </c>
      <c r="F4485" s="0" t="n">
        <v>111</v>
      </c>
      <c r="H4485" s="0" t="n">
        <f aca="false">IF(G4485="",0,1)</f>
        <v>0</v>
      </c>
      <c r="I4485" s="0" t="n">
        <f aca="false">IF(B4485=$F4485, 1, 0)</f>
        <v>1</v>
      </c>
      <c r="J4485" s="0" t="n">
        <f aca="false">IF(C4485=$F4485, 1, 0)</f>
        <v>1</v>
      </c>
      <c r="K4485" s="0" t="n">
        <f aca="false">IF(D4485=$F4485, 1, 0)</f>
        <v>1</v>
      </c>
    </row>
    <row r="4486" customFormat="false" ht="12.8" hidden="false" customHeight="false" outlineLevel="0" collapsed="false">
      <c r="A4486" s="0" t="n">
        <v>44315</v>
      </c>
      <c r="B4486" s="0" t="n">
        <v>111</v>
      </c>
      <c r="C4486" s="0" t="n">
        <v>111</v>
      </c>
      <c r="D4486" s="0" t="n">
        <v>111</v>
      </c>
      <c r="E4486" s="0" t="n">
        <v>111</v>
      </c>
      <c r="F4486" s="0" t="n">
        <v>111</v>
      </c>
      <c r="H4486" s="0" t="n">
        <f aca="false">IF(G4486="",0,1)</f>
        <v>0</v>
      </c>
      <c r="I4486" s="0" t="n">
        <f aca="false">IF(B4486=$F4486, 1, 0)</f>
        <v>1</v>
      </c>
      <c r="J4486" s="0" t="n">
        <f aca="false">IF(C4486=$F4486, 1, 0)</f>
        <v>1</v>
      </c>
      <c r="K4486" s="0" t="n">
        <f aca="false">IF(D4486=$F4486, 1, 0)</f>
        <v>1</v>
      </c>
    </row>
    <row r="4487" customFormat="false" ht="12.8" hidden="false" customHeight="false" outlineLevel="0" collapsed="false">
      <c r="A4487" s="0" t="n">
        <v>44390</v>
      </c>
      <c r="B4487" s="0" t="n">
        <v>111</v>
      </c>
      <c r="C4487" s="0" t="n">
        <v>111</v>
      </c>
      <c r="D4487" s="0" t="n">
        <v>111</v>
      </c>
      <c r="E4487" s="0" t="n">
        <v>111</v>
      </c>
      <c r="F4487" s="0" t="n">
        <v>111</v>
      </c>
      <c r="H4487" s="0" t="n">
        <f aca="false">IF(G4487="",0,1)</f>
        <v>0</v>
      </c>
      <c r="I4487" s="0" t="n">
        <f aca="false">IF(B4487=$F4487, 1, 0)</f>
        <v>1</v>
      </c>
      <c r="J4487" s="0" t="n">
        <f aca="false">IF(C4487=$F4487, 1, 0)</f>
        <v>1</v>
      </c>
      <c r="K4487" s="0" t="n">
        <f aca="false">IF(D4487=$F4487, 1, 0)</f>
        <v>1</v>
      </c>
    </row>
    <row r="4488" customFormat="false" ht="12.8" hidden="false" customHeight="false" outlineLevel="0" collapsed="false">
      <c r="A4488" s="0" t="n">
        <v>44575</v>
      </c>
      <c r="B4488" s="0" t="n">
        <v>111</v>
      </c>
      <c r="C4488" s="0" t="n">
        <v>111</v>
      </c>
      <c r="D4488" s="0" t="n">
        <v>111</v>
      </c>
      <c r="E4488" s="0" t="n">
        <v>111</v>
      </c>
      <c r="F4488" s="0" t="n">
        <v>111</v>
      </c>
      <c r="H4488" s="0" t="n">
        <f aca="false">IF(G4488="",0,1)</f>
        <v>0</v>
      </c>
      <c r="I4488" s="0" t="n">
        <f aca="false">IF(B4488=$F4488, 1, 0)</f>
        <v>1</v>
      </c>
      <c r="J4488" s="0" t="n">
        <f aca="false">IF(C4488=$F4488, 1, 0)</f>
        <v>1</v>
      </c>
      <c r="K4488" s="0" t="n">
        <f aca="false">IF(D4488=$F4488, 1, 0)</f>
        <v>1</v>
      </c>
    </row>
    <row r="4489" customFormat="false" ht="12.8" hidden="false" customHeight="false" outlineLevel="0" collapsed="false">
      <c r="A4489" s="0" t="n">
        <v>44745</v>
      </c>
      <c r="B4489" s="0" t="n">
        <v>111</v>
      </c>
      <c r="C4489" s="0" t="n">
        <v>111</v>
      </c>
      <c r="D4489" s="0" t="n">
        <v>111</v>
      </c>
      <c r="E4489" s="0" t="n">
        <v>113</v>
      </c>
      <c r="F4489" s="0" t="n">
        <v>111</v>
      </c>
      <c r="G4489" s="0" t="s">
        <v>12</v>
      </c>
      <c r="H4489" s="0" t="n">
        <f aca="false">IF(G4489="",0,1)</f>
        <v>1</v>
      </c>
      <c r="I4489" s="0" t="n">
        <f aca="false">IF(B4489=$F4489, 1, 0)</f>
        <v>1</v>
      </c>
      <c r="J4489" s="0" t="n">
        <f aca="false">IF(C4489=$F4489, 1, 0)</f>
        <v>1</v>
      </c>
      <c r="K4489" s="0" t="n">
        <f aca="false">IF(D4489=$F4489, 1, 0)</f>
        <v>1</v>
      </c>
    </row>
    <row r="4490" customFormat="false" ht="12.8" hidden="false" customHeight="false" outlineLevel="0" collapsed="false">
      <c r="A4490" s="0" t="n">
        <v>44931</v>
      </c>
      <c r="B4490" s="0" t="n">
        <v>111</v>
      </c>
      <c r="C4490" s="0" t="n">
        <v>111</v>
      </c>
      <c r="D4490" s="0" t="n">
        <v>111</v>
      </c>
      <c r="E4490" s="0" t="n">
        <v>111</v>
      </c>
      <c r="F4490" s="0" t="n">
        <v>111</v>
      </c>
      <c r="H4490" s="0" t="n">
        <f aca="false">IF(G4490="",0,1)</f>
        <v>0</v>
      </c>
      <c r="I4490" s="0" t="n">
        <f aca="false">IF(B4490=$F4490, 1, 0)</f>
        <v>1</v>
      </c>
      <c r="J4490" s="0" t="n">
        <f aca="false">IF(C4490=$F4490, 1, 0)</f>
        <v>1</v>
      </c>
      <c r="K4490" s="0" t="n">
        <f aca="false">IF(D4490=$F4490, 1, 0)</f>
        <v>1</v>
      </c>
    </row>
    <row r="4491" customFormat="false" ht="12.8" hidden="false" customHeight="false" outlineLevel="0" collapsed="false">
      <c r="A4491" s="0" t="n">
        <v>45050</v>
      </c>
      <c r="B4491" s="0" t="n">
        <v>111</v>
      </c>
      <c r="C4491" s="0" t="n">
        <v>111</v>
      </c>
      <c r="D4491" s="0" t="n">
        <v>111</v>
      </c>
      <c r="E4491" s="0" t="n">
        <v>111</v>
      </c>
      <c r="F4491" s="0" t="n">
        <v>111</v>
      </c>
      <c r="H4491" s="0" t="n">
        <f aca="false">IF(G4491="",0,1)</f>
        <v>0</v>
      </c>
      <c r="I4491" s="0" t="n">
        <f aca="false">IF(B4491=$F4491, 1, 0)</f>
        <v>1</v>
      </c>
      <c r="J4491" s="0" t="n">
        <f aca="false">IF(C4491=$F4491, 1, 0)</f>
        <v>1</v>
      </c>
      <c r="K4491" s="0" t="n">
        <f aca="false">IF(D4491=$F4491, 1, 0)</f>
        <v>1</v>
      </c>
    </row>
    <row r="4492" customFormat="false" ht="12.8" hidden="false" customHeight="false" outlineLevel="0" collapsed="false">
      <c r="A4492" s="0" t="n">
        <v>45130</v>
      </c>
      <c r="B4492" s="0" t="n">
        <v>111</v>
      </c>
      <c r="C4492" s="0" t="n">
        <v>111</v>
      </c>
      <c r="D4492" s="0" t="n">
        <v>111</v>
      </c>
      <c r="E4492" s="0" t="n">
        <v>11</v>
      </c>
      <c r="F4492" s="0" t="n">
        <v>11</v>
      </c>
      <c r="H4492" s="0" t="n">
        <f aca="false">IF(G4492="",0,1)</f>
        <v>0</v>
      </c>
      <c r="I4492" s="0" t="n">
        <f aca="false">IF(B4492=$F4492, 1, 0)</f>
        <v>0</v>
      </c>
      <c r="J4492" s="0" t="n">
        <f aca="false">IF(C4492=$F4492, 1, 0)</f>
        <v>0</v>
      </c>
      <c r="K4492" s="0" t="n">
        <f aca="false">IF(D4492=$F4492, 1, 0)</f>
        <v>0</v>
      </c>
    </row>
    <row r="4493" customFormat="false" ht="12.8" hidden="false" customHeight="false" outlineLevel="0" collapsed="false">
      <c r="A4493" s="0" t="n">
        <v>45483</v>
      </c>
      <c r="B4493" s="0" t="n">
        <v>111</v>
      </c>
      <c r="C4493" s="0" t="n">
        <v>111</v>
      </c>
      <c r="D4493" s="0" t="n">
        <v>111</v>
      </c>
      <c r="E4493" s="0" t="n">
        <v>111</v>
      </c>
      <c r="F4493" s="0" t="n">
        <v>111</v>
      </c>
      <c r="H4493" s="0" t="n">
        <f aca="false">IF(G4493="",0,1)</f>
        <v>0</v>
      </c>
      <c r="I4493" s="0" t="n">
        <f aca="false">IF(B4493=$F4493, 1, 0)</f>
        <v>1</v>
      </c>
      <c r="J4493" s="0" t="n">
        <f aca="false">IF(C4493=$F4493, 1, 0)</f>
        <v>1</v>
      </c>
      <c r="K4493" s="0" t="n">
        <f aca="false">IF(D4493=$F4493, 1, 0)</f>
        <v>1</v>
      </c>
    </row>
    <row r="4494" customFormat="false" ht="12.8" hidden="false" customHeight="false" outlineLevel="0" collapsed="false">
      <c r="A4494" s="0" t="n">
        <v>45763</v>
      </c>
      <c r="B4494" s="0" t="n">
        <v>111</v>
      </c>
      <c r="C4494" s="0" t="n">
        <v>111</v>
      </c>
      <c r="D4494" s="0" t="n">
        <v>111</v>
      </c>
      <c r="E4494" s="0" t="n">
        <v>113</v>
      </c>
      <c r="F4494" s="0" t="n">
        <v>111</v>
      </c>
      <c r="G4494" s="0" t="s">
        <v>12</v>
      </c>
      <c r="H4494" s="0" t="n">
        <f aca="false">IF(G4494="",0,1)</f>
        <v>1</v>
      </c>
      <c r="I4494" s="0" t="n">
        <f aca="false">IF(B4494=$F4494, 1, 0)</f>
        <v>1</v>
      </c>
      <c r="J4494" s="0" t="n">
        <f aca="false">IF(C4494=$F4494, 1, 0)</f>
        <v>1</v>
      </c>
      <c r="K4494" s="0" t="n">
        <f aca="false">IF(D4494=$F4494, 1, 0)</f>
        <v>1</v>
      </c>
    </row>
    <row r="4495" customFormat="false" ht="12.8" hidden="false" customHeight="false" outlineLevel="0" collapsed="false">
      <c r="A4495" s="0" t="n">
        <v>45817</v>
      </c>
      <c r="B4495" s="0" t="n">
        <v>111</v>
      </c>
      <c r="C4495" s="0" t="n">
        <v>111</v>
      </c>
      <c r="D4495" s="0" t="n">
        <v>111</v>
      </c>
      <c r="E4495" s="0" t="n">
        <v>111</v>
      </c>
      <c r="F4495" s="0" t="n">
        <v>111</v>
      </c>
      <c r="H4495" s="0" t="n">
        <f aca="false">IF(G4495="",0,1)</f>
        <v>0</v>
      </c>
      <c r="I4495" s="0" t="n">
        <f aca="false">IF(B4495=$F4495, 1, 0)</f>
        <v>1</v>
      </c>
      <c r="J4495" s="0" t="n">
        <f aca="false">IF(C4495=$F4495, 1, 0)</f>
        <v>1</v>
      </c>
      <c r="K4495" s="0" t="n">
        <f aca="false">IF(D4495=$F4495, 1, 0)</f>
        <v>1</v>
      </c>
    </row>
    <row r="4496" customFormat="false" ht="12.8" hidden="false" customHeight="false" outlineLevel="0" collapsed="false">
      <c r="A4496" s="0" t="n">
        <v>45867</v>
      </c>
      <c r="B4496" s="0" t="n">
        <v>111</v>
      </c>
      <c r="C4496" s="0" t="n">
        <v>111</v>
      </c>
      <c r="D4496" s="0" t="n">
        <v>111</v>
      </c>
      <c r="E4496" s="0" t="n">
        <v>111</v>
      </c>
      <c r="F4496" s="0" t="n">
        <v>111</v>
      </c>
      <c r="H4496" s="0" t="n">
        <f aca="false">IF(G4496="",0,1)</f>
        <v>0</v>
      </c>
      <c r="I4496" s="0" t="n">
        <f aca="false">IF(B4496=$F4496, 1, 0)</f>
        <v>1</v>
      </c>
      <c r="J4496" s="0" t="n">
        <f aca="false">IF(C4496=$F4496, 1, 0)</f>
        <v>1</v>
      </c>
      <c r="K4496" s="0" t="n">
        <f aca="false">IF(D4496=$F4496, 1, 0)</f>
        <v>1</v>
      </c>
    </row>
    <row r="4497" customFormat="false" ht="12.8" hidden="false" customHeight="false" outlineLevel="0" collapsed="false">
      <c r="A4497" s="0" t="n">
        <v>46172</v>
      </c>
      <c r="B4497" s="0" t="n">
        <v>111</v>
      </c>
      <c r="C4497" s="0" t="n">
        <v>111</v>
      </c>
      <c r="D4497" s="0" t="n">
        <v>111</v>
      </c>
      <c r="E4497" s="0" t="n">
        <v>111</v>
      </c>
      <c r="F4497" s="0" t="n">
        <v>111</v>
      </c>
      <c r="H4497" s="0" t="n">
        <f aca="false">IF(G4497="",0,1)</f>
        <v>0</v>
      </c>
      <c r="I4497" s="0" t="n">
        <f aca="false">IF(B4497=$F4497, 1, 0)</f>
        <v>1</v>
      </c>
      <c r="J4497" s="0" t="n">
        <f aca="false">IF(C4497=$F4497, 1, 0)</f>
        <v>1</v>
      </c>
      <c r="K4497" s="0" t="n">
        <f aca="false">IF(D4497=$F4497, 1, 0)</f>
        <v>1</v>
      </c>
    </row>
    <row r="4498" customFormat="false" ht="12.8" hidden="false" customHeight="false" outlineLevel="0" collapsed="false">
      <c r="A4498" s="0" t="n">
        <v>46188</v>
      </c>
      <c r="B4498" s="0" t="n">
        <v>111</v>
      </c>
      <c r="C4498" s="0" t="n">
        <v>111</v>
      </c>
      <c r="D4498" s="0" t="n">
        <v>111</v>
      </c>
      <c r="E4498" s="0" t="n">
        <v>111</v>
      </c>
      <c r="F4498" s="0" t="n">
        <v>111</v>
      </c>
      <c r="H4498" s="0" t="n">
        <f aca="false">IF(G4498="",0,1)</f>
        <v>0</v>
      </c>
      <c r="I4498" s="0" t="n">
        <f aca="false">IF(B4498=$F4498, 1, 0)</f>
        <v>1</v>
      </c>
      <c r="J4498" s="0" t="n">
        <f aca="false">IF(C4498=$F4498, 1, 0)</f>
        <v>1</v>
      </c>
      <c r="K4498" s="0" t="n">
        <f aca="false">IF(D4498=$F4498, 1, 0)</f>
        <v>1</v>
      </c>
    </row>
    <row r="4499" customFormat="false" ht="12.8" hidden="false" customHeight="false" outlineLevel="0" collapsed="false">
      <c r="A4499" s="0" t="n">
        <v>46254</v>
      </c>
      <c r="B4499" s="0" t="n">
        <v>111</v>
      </c>
      <c r="C4499" s="0" t="n">
        <v>111</v>
      </c>
      <c r="D4499" s="0" t="n">
        <v>111</v>
      </c>
      <c r="E4499" s="0" t="n">
        <v>111</v>
      </c>
      <c r="F4499" s="0" t="n">
        <v>111</v>
      </c>
      <c r="H4499" s="0" t="n">
        <f aca="false">IF(G4499="",0,1)</f>
        <v>0</v>
      </c>
      <c r="I4499" s="0" t="n">
        <f aca="false">IF(B4499=$F4499, 1, 0)</f>
        <v>1</v>
      </c>
      <c r="J4499" s="0" t="n">
        <f aca="false">IF(C4499=$F4499, 1, 0)</f>
        <v>1</v>
      </c>
      <c r="K4499" s="0" t="n">
        <f aca="false">IF(D4499=$F4499, 1, 0)</f>
        <v>1</v>
      </c>
    </row>
    <row r="4500" customFormat="false" ht="12.8" hidden="false" customHeight="false" outlineLevel="0" collapsed="false">
      <c r="A4500" s="0" t="n">
        <v>46402</v>
      </c>
      <c r="B4500" s="0" t="n">
        <v>111</v>
      </c>
      <c r="C4500" s="0" t="n">
        <v>111</v>
      </c>
      <c r="D4500" s="0" t="n">
        <v>111</v>
      </c>
      <c r="E4500" s="0" t="n">
        <v>111</v>
      </c>
      <c r="F4500" s="0" t="n">
        <v>111</v>
      </c>
      <c r="H4500" s="0" t="n">
        <f aca="false">IF(G4500="",0,1)</f>
        <v>0</v>
      </c>
      <c r="I4500" s="0" t="n">
        <f aca="false">IF(B4500=$F4500, 1, 0)</f>
        <v>1</v>
      </c>
      <c r="J4500" s="0" t="n">
        <f aca="false">IF(C4500=$F4500, 1, 0)</f>
        <v>1</v>
      </c>
      <c r="K4500" s="0" t="n">
        <f aca="false">IF(D4500=$F4500, 1, 0)</f>
        <v>1</v>
      </c>
    </row>
    <row r="4501" customFormat="false" ht="12.8" hidden="false" customHeight="false" outlineLevel="0" collapsed="false">
      <c r="A4501" s="0" t="n">
        <v>46607</v>
      </c>
      <c r="B4501" s="0" t="n">
        <v>111</v>
      </c>
      <c r="C4501" s="0" t="n">
        <v>111</v>
      </c>
      <c r="D4501" s="0" t="n">
        <v>111</v>
      </c>
      <c r="E4501" s="0" t="n">
        <v>111</v>
      </c>
      <c r="F4501" s="0" t="n">
        <v>111</v>
      </c>
      <c r="H4501" s="0" t="n">
        <f aca="false">IF(G4501="",0,1)</f>
        <v>0</v>
      </c>
      <c r="I4501" s="0" t="n">
        <f aca="false">IF(B4501=$F4501, 1, 0)</f>
        <v>1</v>
      </c>
      <c r="J4501" s="0" t="n">
        <f aca="false">IF(C4501=$F4501, 1, 0)</f>
        <v>1</v>
      </c>
      <c r="K4501" s="0" t="n">
        <f aca="false">IF(D4501=$F4501, 1, 0)</f>
        <v>1</v>
      </c>
    </row>
    <row r="4502" customFormat="false" ht="12.8" hidden="false" customHeight="false" outlineLevel="0" collapsed="false">
      <c r="A4502" s="0" t="n">
        <v>46716</v>
      </c>
      <c r="B4502" s="0" t="n">
        <v>111</v>
      </c>
      <c r="C4502" s="0" t="n">
        <v>111</v>
      </c>
      <c r="D4502" s="0" t="n">
        <v>111</v>
      </c>
      <c r="E4502" s="0" t="n">
        <v>111</v>
      </c>
      <c r="F4502" s="0" t="n">
        <v>111</v>
      </c>
      <c r="H4502" s="0" t="n">
        <f aca="false">IF(G4502="",0,1)</f>
        <v>0</v>
      </c>
      <c r="I4502" s="0" t="n">
        <f aca="false">IF(B4502=$F4502, 1, 0)</f>
        <v>1</v>
      </c>
      <c r="J4502" s="0" t="n">
        <f aca="false">IF(C4502=$F4502, 1, 0)</f>
        <v>1</v>
      </c>
      <c r="K4502" s="0" t="n">
        <f aca="false">IF(D4502=$F4502, 1, 0)</f>
        <v>1</v>
      </c>
    </row>
    <row r="4503" customFormat="false" ht="12.8" hidden="false" customHeight="false" outlineLevel="0" collapsed="false">
      <c r="A4503" s="0" t="n">
        <v>46747</v>
      </c>
      <c r="B4503" s="0" t="n">
        <v>112</v>
      </c>
      <c r="C4503" s="0" t="n">
        <v>111</v>
      </c>
      <c r="D4503" s="0" t="n">
        <v>111</v>
      </c>
      <c r="E4503" s="0" t="n">
        <v>111</v>
      </c>
      <c r="F4503" s="0" t="n">
        <v>111</v>
      </c>
      <c r="H4503" s="0" t="n">
        <f aca="false">IF(G4503="",0,1)</f>
        <v>0</v>
      </c>
      <c r="I4503" s="0" t="n">
        <f aca="false">IF(B4503=$F4503, 1, 0)</f>
        <v>0</v>
      </c>
      <c r="J4503" s="0" t="n">
        <f aca="false">IF(C4503=$F4503, 1, 0)</f>
        <v>1</v>
      </c>
      <c r="K4503" s="0" t="n">
        <f aca="false">IF(D4503=$F4503, 1, 0)</f>
        <v>1</v>
      </c>
    </row>
    <row r="4504" customFormat="false" ht="12.8" hidden="false" customHeight="false" outlineLevel="0" collapsed="false">
      <c r="A4504" s="0" t="n">
        <v>46870</v>
      </c>
      <c r="B4504" s="0" t="n">
        <v>111</v>
      </c>
      <c r="C4504" s="0" t="n">
        <v>111</v>
      </c>
      <c r="D4504" s="0" t="n">
        <v>111</v>
      </c>
      <c r="E4504" s="0" t="n">
        <v>111</v>
      </c>
      <c r="F4504" s="0" t="n">
        <v>111</v>
      </c>
      <c r="H4504" s="0" t="n">
        <f aca="false">IF(G4504="",0,1)</f>
        <v>0</v>
      </c>
      <c r="I4504" s="0" t="n">
        <f aca="false">IF(B4504=$F4504, 1, 0)</f>
        <v>1</v>
      </c>
      <c r="J4504" s="0" t="n">
        <f aca="false">IF(C4504=$F4504, 1, 0)</f>
        <v>1</v>
      </c>
      <c r="K4504" s="0" t="n">
        <f aca="false">IF(D4504=$F4504, 1, 0)</f>
        <v>1</v>
      </c>
    </row>
    <row r="4505" customFormat="false" ht="12.8" hidden="false" customHeight="false" outlineLevel="0" collapsed="false">
      <c r="A4505" s="0" t="n">
        <v>46968</v>
      </c>
      <c r="B4505" s="0" t="n">
        <v>111</v>
      </c>
      <c r="C4505" s="0" t="n">
        <v>111</v>
      </c>
      <c r="D4505" s="0" t="n">
        <v>111</v>
      </c>
      <c r="E4505" s="0" t="n">
        <v>111</v>
      </c>
      <c r="F4505" s="0" t="n">
        <v>111</v>
      </c>
      <c r="H4505" s="0" t="n">
        <f aca="false">IF(G4505="",0,1)</f>
        <v>0</v>
      </c>
      <c r="I4505" s="0" t="n">
        <f aca="false">IF(B4505=$F4505, 1, 0)</f>
        <v>1</v>
      </c>
      <c r="J4505" s="0" t="n">
        <f aca="false">IF(C4505=$F4505, 1, 0)</f>
        <v>1</v>
      </c>
      <c r="K4505" s="0" t="n">
        <f aca="false">IF(D4505=$F4505, 1, 0)</f>
        <v>1</v>
      </c>
    </row>
    <row r="4506" customFormat="false" ht="12.8" hidden="false" customHeight="false" outlineLevel="0" collapsed="false">
      <c r="A4506" s="0" t="n">
        <v>46998</v>
      </c>
      <c r="B4506" s="0" t="n">
        <v>111</v>
      </c>
      <c r="C4506" s="0" t="n">
        <v>111</v>
      </c>
      <c r="D4506" s="0" t="n">
        <v>111</v>
      </c>
      <c r="E4506" s="0" t="n">
        <v>111</v>
      </c>
      <c r="F4506" s="0" t="n">
        <v>111</v>
      </c>
      <c r="H4506" s="0" t="n">
        <f aca="false">IF(G4506="",0,1)</f>
        <v>0</v>
      </c>
      <c r="I4506" s="0" t="n">
        <f aca="false">IF(B4506=$F4506, 1, 0)</f>
        <v>1</v>
      </c>
      <c r="J4506" s="0" t="n">
        <f aca="false">IF(C4506=$F4506, 1, 0)</f>
        <v>1</v>
      </c>
      <c r="K4506" s="0" t="n">
        <f aca="false">IF(D4506=$F4506, 1, 0)</f>
        <v>1</v>
      </c>
    </row>
    <row r="4507" customFormat="false" ht="12.8" hidden="false" customHeight="false" outlineLevel="0" collapsed="false">
      <c r="A4507" s="0" t="n">
        <v>47048</v>
      </c>
      <c r="B4507" s="0" t="n">
        <v>111</v>
      </c>
      <c r="C4507" s="0" t="n">
        <v>111</v>
      </c>
      <c r="D4507" s="0" t="n">
        <v>111</v>
      </c>
      <c r="E4507" s="0" t="n">
        <v>111</v>
      </c>
      <c r="F4507" s="0" t="n">
        <v>111</v>
      </c>
      <c r="H4507" s="0" t="n">
        <f aca="false">IF(G4507="",0,1)</f>
        <v>0</v>
      </c>
      <c r="I4507" s="0" t="n">
        <f aca="false">IF(B4507=$F4507, 1, 0)</f>
        <v>1</v>
      </c>
      <c r="J4507" s="0" t="n">
        <f aca="false">IF(C4507=$F4507, 1, 0)</f>
        <v>1</v>
      </c>
      <c r="K4507" s="0" t="n">
        <f aca="false">IF(D4507=$F4507, 1, 0)</f>
        <v>1</v>
      </c>
    </row>
    <row r="4508" customFormat="false" ht="12.8" hidden="false" customHeight="false" outlineLevel="0" collapsed="false">
      <c r="A4508" s="0" t="n">
        <v>47067</v>
      </c>
      <c r="B4508" s="0" t="n">
        <v>111</v>
      </c>
      <c r="C4508" s="0" t="n">
        <v>111</v>
      </c>
      <c r="D4508" s="0" t="n">
        <v>111</v>
      </c>
      <c r="E4508" s="0" t="n">
        <v>111</v>
      </c>
      <c r="F4508" s="0" t="n">
        <v>111</v>
      </c>
      <c r="H4508" s="0" t="n">
        <f aca="false">IF(G4508="",0,1)</f>
        <v>0</v>
      </c>
      <c r="I4508" s="0" t="n">
        <f aca="false">IF(B4508=$F4508, 1, 0)</f>
        <v>1</v>
      </c>
      <c r="J4508" s="0" t="n">
        <f aca="false">IF(C4508=$F4508, 1, 0)</f>
        <v>1</v>
      </c>
      <c r="K4508" s="0" t="n">
        <f aca="false">IF(D4508=$F4508, 1, 0)</f>
        <v>1</v>
      </c>
    </row>
    <row r="4509" customFormat="false" ht="12.8" hidden="false" customHeight="false" outlineLevel="0" collapsed="false">
      <c r="A4509" s="0" t="n">
        <v>47226</v>
      </c>
      <c r="B4509" s="0" t="n">
        <v>111</v>
      </c>
      <c r="C4509" s="0" t="n">
        <v>111</v>
      </c>
      <c r="D4509" s="0" t="n">
        <v>111</v>
      </c>
      <c r="E4509" s="0" t="n">
        <v>111</v>
      </c>
      <c r="F4509" s="0" t="n">
        <v>111</v>
      </c>
      <c r="H4509" s="0" t="n">
        <f aca="false">IF(G4509="",0,1)</f>
        <v>0</v>
      </c>
      <c r="I4509" s="0" t="n">
        <f aca="false">IF(B4509=$F4509, 1, 0)</f>
        <v>1</v>
      </c>
      <c r="J4509" s="0" t="n">
        <f aca="false">IF(C4509=$F4509, 1, 0)</f>
        <v>1</v>
      </c>
      <c r="K4509" s="0" t="n">
        <f aca="false">IF(D4509=$F4509, 1, 0)</f>
        <v>1</v>
      </c>
    </row>
    <row r="4510" customFormat="false" ht="12.8" hidden="false" customHeight="false" outlineLevel="0" collapsed="false">
      <c r="A4510" s="0" t="n">
        <v>47230</v>
      </c>
      <c r="B4510" s="0" t="n">
        <v>111</v>
      </c>
      <c r="C4510" s="0" t="n">
        <v>111</v>
      </c>
      <c r="D4510" s="0" t="n">
        <v>111</v>
      </c>
      <c r="E4510" s="0" t="n">
        <v>111</v>
      </c>
      <c r="F4510" s="0" t="n">
        <v>111</v>
      </c>
      <c r="H4510" s="0" t="n">
        <f aca="false">IF(G4510="",0,1)</f>
        <v>0</v>
      </c>
      <c r="I4510" s="0" t="n">
        <f aca="false">IF(B4510=$F4510, 1, 0)</f>
        <v>1</v>
      </c>
      <c r="J4510" s="0" t="n">
        <f aca="false">IF(C4510=$F4510, 1, 0)</f>
        <v>1</v>
      </c>
      <c r="K4510" s="0" t="n">
        <f aca="false">IF(D4510=$F4510, 1, 0)</f>
        <v>1</v>
      </c>
    </row>
    <row r="4511" customFormat="false" ht="12.8" hidden="false" customHeight="false" outlineLevel="0" collapsed="false">
      <c r="A4511" s="0" t="n">
        <v>47251</v>
      </c>
      <c r="B4511" s="0" t="n">
        <v>111</v>
      </c>
      <c r="C4511" s="0" t="n">
        <v>111</v>
      </c>
      <c r="D4511" s="0" t="n">
        <v>111</v>
      </c>
      <c r="E4511" s="0" t="n">
        <v>111</v>
      </c>
      <c r="F4511" s="0" t="n">
        <v>111</v>
      </c>
      <c r="H4511" s="0" t="n">
        <f aca="false">IF(G4511="",0,1)</f>
        <v>0</v>
      </c>
      <c r="I4511" s="0" t="n">
        <f aca="false">IF(B4511=$F4511, 1, 0)</f>
        <v>1</v>
      </c>
      <c r="J4511" s="0" t="n">
        <f aca="false">IF(C4511=$F4511, 1, 0)</f>
        <v>1</v>
      </c>
      <c r="K4511" s="0" t="n">
        <f aca="false">IF(D4511=$F4511, 1, 0)</f>
        <v>1</v>
      </c>
    </row>
    <row r="4512" customFormat="false" ht="12.8" hidden="false" customHeight="false" outlineLevel="0" collapsed="false">
      <c r="A4512" s="0" t="n">
        <v>47384</v>
      </c>
      <c r="B4512" s="0" t="n">
        <v>111</v>
      </c>
      <c r="C4512" s="0" t="n">
        <v>111</v>
      </c>
      <c r="D4512" s="0" t="n">
        <v>111</v>
      </c>
      <c r="E4512" s="0" t="n">
        <v>111</v>
      </c>
      <c r="F4512" s="0" t="n">
        <v>111</v>
      </c>
      <c r="H4512" s="0" t="n">
        <f aca="false">IF(G4512="",0,1)</f>
        <v>0</v>
      </c>
      <c r="I4512" s="0" t="n">
        <f aca="false">IF(B4512=$F4512, 1, 0)</f>
        <v>1</v>
      </c>
      <c r="J4512" s="0" t="n">
        <f aca="false">IF(C4512=$F4512, 1, 0)</f>
        <v>1</v>
      </c>
      <c r="K4512" s="0" t="n">
        <f aca="false">IF(D4512=$F4512, 1, 0)</f>
        <v>1</v>
      </c>
    </row>
    <row r="4513" customFormat="false" ht="12.8" hidden="false" customHeight="false" outlineLevel="0" collapsed="false">
      <c r="A4513" s="0" t="n">
        <v>47410</v>
      </c>
      <c r="B4513" s="0" t="n">
        <v>111</v>
      </c>
      <c r="C4513" s="0" t="n">
        <v>111</v>
      </c>
      <c r="D4513" s="0" t="n">
        <v>111</v>
      </c>
      <c r="E4513" s="0" t="n">
        <v>122</v>
      </c>
      <c r="F4513" s="0" t="n">
        <v>111</v>
      </c>
      <c r="G4513" s="0" t="s">
        <v>13</v>
      </c>
      <c r="H4513" s="0" t="n">
        <f aca="false">IF(G4513="",0,1)</f>
        <v>1</v>
      </c>
      <c r="I4513" s="0" t="n">
        <f aca="false">IF(B4513=$F4513, 1, 0)</f>
        <v>1</v>
      </c>
      <c r="J4513" s="0" t="n">
        <f aca="false">IF(C4513=$F4513, 1, 0)</f>
        <v>1</v>
      </c>
      <c r="K4513" s="0" t="n">
        <f aca="false">IF(D4513=$F4513, 1, 0)</f>
        <v>1</v>
      </c>
    </row>
    <row r="4514" customFormat="false" ht="12.8" hidden="false" customHeight="false" outlineLevel="0" collapsed="false">
      <c r="A4514" s="0" t="n">
        <v>47633</v>
      </c>
      <c r="B4514" s="0" t="n">
        <v>111</v>
      </c>
      <c r="C4514" s="0" t="n">
        <v>111</v>
      </c>
      <c r="D4514" s="0" t="n">
        <v>111</v>
      </c>
      <c r="E4514" s="0" t="n">
        <v>111</v>
      </c>
      <c r="F4514" s="0" t="n">
        <v>111</v>
      </c>
      <c r="H4514" s="0" t="n">
        <f aca="false">IF(G4514="",0,1)</f>
        <v>0</v>
      </c>
      <c r="I4514" s="0" t="n">
        <f aca="false">IF(B4514=$F4514, 1, 0)</f>
        <v>1</v>
      </c>
      <c r="J4514" s="0" t="n">
        <f aca="false">IF(C4514=$F4514, 1, 0)</f>
        <v>1</v>
      </c>
      <c r="K4514" s="0" t="n">
        <f aca="false">IF(D4514=$F4514, 1, 0)</f>
        <v>1</v>
      </c>
    </row>
    <row r="4515" customFormat="false" ht="12.8" hidden="false" customHeight="false" outlineLevel="0" collapsed="false">
      <c r="A4515" s="0" t="n">
        <v>4765</v>
      </c>
      <c r="B4515" s="0" t="n">
        <v>111</v>
      </c>
      <c r="C4515" s="0" t="n">
        <v>111</v>
      </c>
      <c r="D4515" s="0" t="n">
        <v>111</v>
      </c>
      <c r="E4515" s="0" t="n">
        <v>111</v>
      </c>
      <c r="F4515" s="0" t="n">
        <v>111</v>
      </c>
      <c r="H4515" s="0" t="n">
        <f aca="false">IF(G4515="",0,1)</f>
        <v>0</v>
      </c>
      <c r="I4515" s="0" t="n">
        <f aca="false">IF(B4515=$F4515, 1, 0)</f>
        <v>1</v>
      </c>
      <c r="J4515" s="0" t="n">
        <f aca="false">IF(C4515=$F4515, 1, 0)</f>
        <v>1</v>
      </c>
      <c r="K4515" s="0" t="n">
        <f aca="false">IF(D4515=$F4515, 1, 0)</f>
        <v>1</v>
      </c>
    </row>
    <row r="4516" customFormat="false" ht="12.8" hidden="false" customHeight="false" outlineLevel="0" collapsed="false">
      <c r="A4516" s="0" t="n">
        <v>47656</v>
      </c>
      <c r="B4516" s="0" t="n">
        <v>111</v>
      </c>
      <c r="C4516" s="0" t="n">
        <v>111</v>
      </c>
      <c r="D4516" s="0" t="n">
        <v>111</v>
      </c>
      <c r="E4516" s="0" t="n">
        <v>111</v>
      </c>
      <c r="F4516" s="0" t="n">
        <v>111</v>
      </c>
      <c r="H4516" s="0" t="n">
        <f aca="false">IF(G4516="",0,1)</f>
        <v>0</v>
      </c>
      <c r="I4516" s="0" t="n">
        <f aca="false">IF(B4516=$F4516, 1, 0)</f>
        <v>1</v>
      </c>
      <c r="J4516" s="0" t="n">
        <f aca="false">IF(C4516=$F4516, 1, 0)</f>
        <v>1</v>
      </c>
      <c r="K4516" s="0" t="n">
        <f aca="false">IF(D4516=$F4516, 1, 0)</f>
        <v>1</v>
      </c>
    </row>
    <row r="4517" customFormat="false" ht="12.8" hidden="false" customHeight="false" outlineLevel="0" collapsed="false">
      <c r="A4517" s="0" t="n">
        <v>47972</v>
      </c>
      <c r="B4517" s="0" t="n">
        <v>111</v>
      </c>
      <c r="C4517" s="0" t="n">
        <v>111</v>
      </c>
      <c r="D4517" s="0" t="n">
        <v>111</v>
      </c>
      <c r="E4517" s="0" t="n">
        <v>111</v>
      </c>
      <c r="F4517" s="0" t="n">
        <v>111</v>
      </c>
      <c r="H4517" s="0" t="n">
        <f aca="false">IF(G4517="",0,1)</f>
        <v>0</v>
      </c>
      <c r="I4517" s="0" t="n">
        <f aca="false">IF(B4517=$F4517, 1, 0)</f>
        <v>1</v>
      </c>
      <c r="J4517" s="0" t="n">
        <f aca="false">IF(C4517=$F4517, 1, 0)</f>
        <v>1</v>
      </c>
      <c r="K4517" s="0" t="n">
        <f aca="false">IF(D4517=$F4517, 1, 0)</f>
        <v>1</v>
      </c>
    </row>
    <row r="4518" customFormat="false" ht="12.8" hidden="false" customHeight="false" outlineLevel="0" collapsed="false">
      <c r="A4518" s="0" t="n">
        <v>480</v>
      </c>
      <c r="B4518" s="0" t="n">
        <v>111</v>
      </c>
      <c r="C4518" s="0" t="n">
        <v>111</v>
      </c>
      <c r="D4518" s="0" t="n">
        <v>111</v>
      </c>
      <c r="E4518" s="0" t="n">
        <v>112</v>
      </c>
      <c r="F4518" s="0" t="n">
        <v>111</v>
      </c>
      <c r="G4518" s="0" t="n">
        <v>3</v>
      </c>
      <c r="H4518" s="0" t="n">
        <f aca="false">IF(G4518="",0,1)</f>
        <v>1</v>
      </c>
      <c r="I4518" s="0" t="n">
        <f aca="false">IF(B4518=$F4518, 1, 0)</f>
        <v>1</v>
      </c>
      <c r="J4518" s="0" t="n">
        <f aca="false">IF(C4518=$F4518, 1, 0)</f>
        <v>1</v>
      </c>
      <c r="K4518" s="0" t="n">
        <f aca="false">IF(D4518=$F4518, 1, 0)</f>
        <v>1</v>
      </c>
    </row>
    <row r="4519" customFormat="false" ht="12.8" hidden="false" customHeight="false" outlineLevel="0" collapsed="false">
      <c r="A4519" s="0" t="n">
        <v>48163</v>
      </c>
      <c r="B4519" s="0" t="n">
        <v>111</v>
      </c>
      <c r="C4519" s="0" t="n">
        <v>111</v>
      </c>
      <c r="D4519" s="0" t="n">
        <v>111</v>
      </c>
      <c r="E4519" s="0" t="n">
        <v>111</v>
      </c>
      <c r="F4519" s="0" t="n">
        <v>111</v>
      </c>
      <c r="H4519" s="0" t="n">
        <f aca="false">IF(G4519="",0,1)</f>
        <v>0</v>
      </c>
      <c r="I4519" s="0" t="n">
        <f aca="false">IF(B4519=$F4519, 1, 0)</f>
        <v>1</v>
      </c>
      <c r="J4519" s="0" t="n">
        <f aca="false">IF(C4519=$F4519, 1, 0)</f>
        <v>1</v>
      </c>
      <c r="K4519" s="0" t="n">
        <f aca="false">IF(D4519=$F4519, 1, 0)</f>
        <v>1</v>
      </c>
    </row>
    <row r="4520" customFormat="false" ht="12.8" hidden="false" customHeight="false" outlineLevel="0" collapsed="false">
      <c r="A4520" s="0" t="n">
        <v>48205</v>
      </c>
      <c r="B4520" s="0" t="n">
        <v>111</v>
      </c>
      <c r="C4520" s="0" t="n">
        <v>111</v>
      </c>
      <c r="D4520" s="0" t="n">
        <v>111</v>
      </c>
      <c r="E4520" s="0" t="n">
        <v>111</v>
      </c>
      <c r="F4520" s="0" t="n">
        <v>111</v>
      </c>
      <c r="H4520" s="0" t="n">
        <f aca="false">IF(G4520="",0,1)</f>
        <v>0</v>
      </c>
      <c r="I4520" s="0" t="n">
        <f aca="false">IF(B4520=$F4520, 1, 0)</f>
        <v>1</v>
      </c>
      <c r="J4520" s="0" t="n">
        <f aca="false">IF(C4520=$F4520, 1, 0)</f>
        <v>1</v>
      </c>
      <c r="K4520" s="0" t="n">
        <f aca="false">IF(D4520=$F4520, 1, 0)</f>
        <v>1</v>
      </c>
    </row>
    <row r="4521" customFormat="false" ht="12.8" hidden="false" customHeight="false" outlineLevel="0" collapsed="false">
      <c r="A4521" s="0" t="n">
        <v>48288</v>
      </c>
      <c r="B4521" s="0" t="n">
        <v>111</v>
      </c>
      <c r="C4521" s="0" t="n">
        <v>111</v>
      </c>
      <c r="D4521" s="0" t="n">
        <v>111</v>
      </c>
      <c r="E4521" s="0" t="n">
        <v>113</v>
      </c>
      <c r="F4521" s="0" t="n">
        <v>111</v>
      </c>
      <c r="G4521" s="0" t="s">
        <v>12</v>
      </c>
      <c r="H4521" s="0" t="n">
        <f aca="false">IF(G4521="",0,1)</f>
        <v>1</v>
      </c>
      <c r="I4521" s="0" t="n">
        <f aca="false">IF(B4521=$F4521, 1, 0)</f>
        <v>1</v>
      </c>
      <c r="J4521" s="0" t="n">
        <f aca="false">IF(C4521=$F4521, 1, 0)</f>
        <v>1</v>
      </c>
      <c r="K4521" s="0" t="n">
        <f aca="false">IF(D4521=$F4521, 1, 0)</f>
        <v>1</v>
      </c>
    </row>
    <row r="4522" customFormat="false" ht="12.8" hidden="false" customHeight="false" outlineLevel="0" collapsed="false">
      <c r="A4522" s="0" t="n">
        <v>48384</v>
      </c>
      <c r="B4522" s="0" t="n">
        <v>111</v>
      </c>
      <c r="C4522" s="0" t="n">
        <v>111</v>
      </c>
      <c r="D4522" s="0" t="n">
        <v>111</v>
      </c>
      <c r="E4522" s="0" t="n">
        <v>111</v>
      </c>
      <c r="F4522" s="0" t="n">
        <v>111</v>
      </c>
      <c r="H4522" s="0" t="n">
        <f aca="false">IF(G4522="",0,1)</f>
        <v>0</v>
      </c>
      <c r="I4522" s="0" t="n">
        <f aca="false">IF(B4522=$F4522, 1, 0)</f>
        <v>1</v>
      </c>
      <c r="J4522" s="0" t="n">
        <f aca="false">IF(C4522=$F4522, 1, 0)</f>
        <v>1</v>
      </c>
      <c r="K4522" s="0" t="n">
        <f aca="false">IF(D4522=$F4522, 1, 0)</f>
        <v>1</v>
      </c>
    </row>
    <row r="4523" customFormat="false" ht="12.8" hidden="false" customHeight="false" outlineLevel="0" collapsed="false">
      <c r="A4523" s="0" t="n">
        <v>48480</v>
      </c>
      <c r="B4523" s="0" t="n">
        <v>111</v>
      </c>
      <c r="C4523" s="0" t="n">
        <v>111</v>
      </c>
      <c r="D4523" s="0" t="n">
        <v>111</v>
      </c>
      <c r="E4523" s="0" t="n">
        <v>111</v>
      </c>
      <c r="F4523" s="0" t="n">
        <v>111</v>
      </c>
      <c r="H4523" s="0" t="n">
        <f aca="false">IF(G4523="",0,1)</f>
        <v>0</v>
      </c>
      <c r="I4523" s="0" t="n">
        <f aca="false">IF(B4523=$F4523, 1, 0)</f>
        <v>1</v>
      </c>
      <c r="J4523" s="0" t="n">
        <f aca="false">IF(C4523=$F4523, 1, 0)</f>
        <v>1</v>
      </c>
      <c r="K4523" s="0" t="n">
        <f aca="false">IF(D4523=$F4523, 1, 0)</f>
        <v>1</v>
      </c>
    </row>
    <row r="4524" customFormat="false" ht="12.8" hidden="false" customHeight="false" outlineLevel="0" collapsed="false">
      <c r="A4524" s="0" t="n">
        <v>48602</v>
      </c>
      <c r="B4524" s="0" t="n">
        <v>111</v>
      </c>
      <c r="C4524" s="0" t="n">
        <v>111</v>
      </c>
      <c r="D4524" s="0" t="n">
        <v>111</v>
      </c>
      <c r="E4524" s="0" t="n">
        <v>111</v>
      </c>
      <c r="F4524" s="0" t="n">
        <v>111</v>
      </c>
      <c r="H4524" s="0" t="n">
        <f aca="false">IF(G4524="",0,1)</f>
        <v>0</v>
      </c>
      <c r="I4524" s="0" t="n">
        <f aca="false">IF(B4524=$F4524, 1, 0)</f>
        <v>1</v>
      </c>
      <c r="J4524" s="0" t="n">
        <f aca="false">IF(C4524=$F4524, 1, 0)</f>
        <v>1</v>
      </c>
      <c r="K4524" s="0" t="n">
        <f aca="false">IF(D4524=$F4524, 1, 0)</f>
        <v>1</v>
      </c>
    </row>
    <row r="4525" customFormat="false" ht="12.8" hidden="false" customHeight="false" outlineLevel="0" collapsed="false">
      <c r="A4525" s="0" t="n">
        <v>4868</v>
      </c>
      <c r="B4525" s="0" t="n">
        <v>111</v>
      </c>
      <c r="C4525" s="0" t="n">
        <v>111</v>
      </c>
      <c r="D4525" s="0" t="n">
        <v>111</v>
      </c>
      <c r="E4525" s="0" t="n">
        <v>111</v>
      </c>
      <c r="F4525" s="0" t="n">
        <v>111</v>
      </c>
      <c r="H4525" s="0" t="n">
        <f aca="false">IF(G4525="",0,1)</f>
        <v>0</v>
      </c>
      <c r="I4525" s="0" t="n">
        <f aca="false">IF(B4525=$F4525, 1, 0)</f>
        <v>1</v>
      </c>
      <c r="J4525" s="0" t="n">
        <f aca="false">IF(C4525=$F4525, 1, 0)</f>
        <v>1</v>
      </c>
      <c r="K4525" s="0" t="n">
        <f aca="false">IF(D4525=$F4525, 1, 0)</f>
        <v>1</v>
      </c>
    </row>
    <row r="4526" customFormat="false" ht="12.8" hidden="false" customHeight="false" outlineLevel="0" collapsed="false">
      <c r="A4526" s="0" t="n">
        <v>48738</v>
      </c>
      <c r="B4526" s="0" t="n">
        <v>111</v>
      </c>
      <c r="C4526" s="0" t="n">
        <v>111</v>
      </c>
      <c r="D4526" s="0" t="n">
        <v>111</v>
      </c>
      <c r="E4526" s="0" t="n">
        <v>111</v>
      </c>
      <c r="F4526" s="0" t="n">
        <v>111</v>
      </c>
      <c r="H4526" s="0" t="n">
        <f aca="false">IF(G4526="",0,1)</f>
        <v>0</v>
      </c>
      <c r="I4526" s="0" t="n">
        <f aca="false">IF(B4526=$F4526, 1, 0)</f>
        <v>1</v>
      </c>
      <c r="J4526" s="0" t="n">
        <f aca="false">IF(C4526=$F4526, 1, 0)</f>
        <v>1</v>
      </c>
      <c r="K4526" s="0" t="n">
        <f aca="false">IF(D4526=$F4526, 1, 0)</f>
        <v>1</v>
      </c>
    </row>
    <row r="4527" customFormat="false" ht="12.8" hidden="false" customHeight="false" outlineLevel="0" collapsed="false">
      <c r="A4527" s="0" t="n">
        <v>48882</v>
      </c>
      <c r="B4527" s="0" t="n">
        <v>111</v>
      </c>
      <c r="C4527" s="0" t="n">
        <v>111</v>
      </c>
      <c r="D4527" s="0" t="n">
        <v>111</v>
      </c>
      <c r="E4527" s="0" t="n">
        <v>111</v>
      </c>
      <c r="F4527" s="0" t="n">
        <v>111</v>
      </c>
      <c r="H4527" s="0" t="n">
        <f aca="false">IF(G4527="",0,1)</f>
        <v>0</v>
      </c>
      <c r="I4527" s="0" t="n">
        <f aca="false">IF(B4527=$F4527, 1, 0)</f>
        <v>1</v>
      </c>
      <c r="J4527" s="0" t="n">
        <f aca="false">IF(C4527=$F4527, 1, 0)</f>
        <v>1</v>
      </c>
      <c r="K4527" s="0" t="n">
        <f aca="false">IF(D4527=$F4527, 1, 0)</f>
        <v>1</v>
      </c>
    </row>
    <row r="4528" customFormat="false" ht="12.8" hidden="false" customHeight="false" outlineLevel="0" collapsed="false">
      <c r="A4528" s="0" t="n">
        <v>49019</v>
      </c>
      <c r="B4528" s="0" t="n">
        <v>111</v>
      </c>
      <c r="C4528" s="0" t="n">
        <v>111</v>
      </c>
      <c r="D4528" s="0" t="n">
        <v>111</v>
      </c>
      <c r="E4528" s="0" t="n">
        <v>111</v>
      </c>
      <c r="F4528" s="0" t="n">
        <v>111</v>
      </c>
      <c r="H4528" s="0" t="n">
        <f aca="false">IF(G4528="",0,1)</f>
        <v>0</v>
      </c>
      <c r="I4528" s="0" t="n">
        <f aca="false">IF(B4528=$F4528, 1, 0)</f>
        <v>1</v>
      </c>
      <c r="J4528" s="0" t="n">
        <f aca="false">IF(C4528=$F4528, 1, 0)</f>
        <v>1</v>
      </c>
      <c r="K4528" s="0" t="n">
        <f aca="false">IF(D4528=$F4528, 1, 0)</f>
        <v>1</v>
      </c>
    </row>
    <row r="4529" customFormat="false" ht="12.8" hidden="false" customHeight="false" outlineLevel="0" collapsed="false">
      <c r="A4529" s="0" t="n">
        <v>49028</v>
      </c>
      <c r="B4529" s="0" t="n">
        <v>111</v>
      </c>
      <c r="C4529" s="0" t="n">
        <v>111</v>
      </c>
      <c r="D4529" s="0" t="n">
        <v>111</v>
      </c>
      <c r="E4529" s="0" t="n">
        <v>112</v>
      </c>
      <c r="F4529" s="0" t="n">
        <v>111</v>
      </c>
      <c r="G4529" s="0" t="n">
        <v>3</v>
      </c>
      <c r="H4529" s="0" t="n">
        <f aca="false">IF(G4529="",0,1)</f>
        <v>1</v>
      </c>
      <c r="I4529" s="0" t="n">
        <f aca="false">IF(B4529=$F4529, 1, 0)</f>
        <v>1</v>
      </c>
      <c r="J4529" s="0" t="n">
        <f aca="false">IF(C4529=$F4529, 1, 0)</f>
        <v>1</v>
      </c>
      <c r="K4529" s="0" t="n">
        <f aca="false">IF(D4529=$F4529, 1, 0)</f>
        <v>1</v>
      </c>
    </row>
    <row r="4530" customFormat="false" ht="12.8" hidden="false" customHeight="false" outlineLevel="0" collapsed="false">
      <c r="A4530" s="0" t="n">
        <v>49297</v>
      </c>
      <c r="B4530" s="0" t="n">
        <v>111</v>
      </c>
      <c r="C4530" s="0" t="n">
        <v>111</v>
      </c>
      <c r="D4530" s="0" t="n">
        <v>111</v>
      </c>
      <c r="E4530" s="0" t="n">
        <v>111</v>
      </c>
      <c r="F4530" s="0" t="n">
        <v>111</v>
      </c>
      <c r="H4530" s="0" t="n">
        <f aca="false">IF(G4530="",0,1)</f>
        <v>0</v>
      </c>
      <c r="I4530" s="0" t="n">
        <f aca="false">IF(B4530=$F4530, 1, 0)</f>
        <v>1</v>
      </c>
      <c r="J4530" s="0" t="n">
        <f aca="false">IF(C4530=$F4530, 1, 0)</f>
        <v>1</v>
      </c>
      <c r="K4530" s="0" t="n">
        <f aca="false">IF(D4530=$F4530, 1, 0)</f>
        <v>1</v>
      </c>
    </row>
    <row r="4531" customFormat="false" ht="12.8" hidden="false" customHeight="false" outlineLevel="0" collapsed="false">
      <c r="A4531" s="0" t="n">
        <v>49457</v>
      </c>
      <c r="B4531" s="0" t="n">
        <v>111</v>
      </c>
      <c r="C4531" s="0" t="n">
        <v>111</v>
      </c>
      <c r="D4531" s="0" t="n">
        <v>111</v>
      </c>
      <c r="E4531" s="0" t="n">
        <v>111</v>
      </c>
      <c r="F4531" s="0" t="n">
        <v>111</v>
      </c>
      <c r="H4531" s="0" t="n">
        <f aca="false">IF(G4531="",0,1)</f>
        <v>0</v>
      </c>
      <c r="I4531" s="0" t="n">
        <f aca="false">IF(B4531=$F4531, 1, 0)</f>
        <v>1</v>
      </c>
      <c r="J4531" s="0" t="n">
        <f aca="false">IF(C4531=$F4531, 1, 0)</f>
        <v>1</v>
      </c>
      <c r="K4531" s="0" t="n">
        <f aca="false">IF(D4531=$F4531, 1, 0)</f>
        <v>1</v>
      </c>
    </row>
    <row r="4532" customFormat="false" ht="12.8" hidden="false" customHeight="false" outlineLevel="0" collapsed="false">
      <c r="A4532" s="0" t="n">
        <v>49738</v>
      </c>
      <c r="B4532" s="0" t="n">
        <v>111</v>
      </c>
      <c r="C4532" s="0" t="n">
        <v>111</v>
      </c>
      <c r="D4532" s="0" t="n">
        <v>111</v>
      </c>
      <c r="E4532" s="0" t="n">
        <v>111</v>
      </c>
      <c r="F4532" s="0" t="n">
        <v>111</v>
      </c>
      <c r="H4532" s="0" t="n">
        <f aca="false">IF(G4532="",0,1)</f>
        <v>0</v>
      </c>
      <c r="I4532" s="0" t="n">
        <f aca="false">IF(B4532=$F4532, 1, 0)</f>
        <v>1</v>
      </c>
      <c r="J4532" s="0" t="n">
        <f aca="false">IF(C4532=$F4532, 1, 0)</f>
        <v>1</v>
      </c>
      <c r="K4532" s="0" t="n">
        <f aca="false">IF(D4532=$F4532, 1, 0)</f>
        <v>1</v>
      </c>
    </row>
    <row r="4533" customFormat="false" ht="12.8" hidden="false" customHeight="false" outlineLevel="0" collapsed="false">
      <c r="A4533" s="0" t="n">
        <v>50072</v>
      </c>
      <c r="B4533" s="0" t="n">
        <v>111</v>
      </c>
      <c r="C4533" s="0" t="n">
        <v>111</v>
      </c>
      <c r="D4533" s="0" t="n">
        <v>111</v>
      </c>
      <c r="E4533" s="0" t="n">
        <v>111</v>
      </c>
      <c r="F4533" s="0" t="n">
        <v>111</v>
      </c>
      <c r="H4533" s="0" t="n">
        <f aca="false">IF(G4533="",0,1)</f>
        <v>0</v>
      </c>
      <c r="I4533" s="0" t="n">
        <f aca="false">IF(B4533=$F4533, 1, 0)</f>
        <v>1</v>
      </c>
      <c r="J4533" s="0" t="n">
        <f aca="false">IF(C4533=$F4533, 1, 0)</f>
        <v>1</v>
      </c>
      <c r="K4533" s="0" t="n">
        <f aca="false">IF(D4533=$F4533, 1, 0)</f>
        <v>1</v>
      </c>
    </row>
    <row r="4534" customFormat="false" ht="12.8" hidden="false" customHeight="false" outlineLevel="0" collapsed="false">
      <c r="A4534" s="0" t="n">
        <v>50211</v>
      </c>
      <c r="B4534" s="0" t="n">
        <v>111</v>
      </c>
      <c r="C4534" s="0" t="n">
        <v>111</v>
      </c>
      <c r="D4534" s="0" t="n">
        <v>111</v>
      </c>
      <c r="E4534" s="0" t="n">
        <v>113</v>
      </c>
      <c r="F4534" s="0" t="n">
        <v>111</v>
      </c>
      <c r="G4534" s="0" t="s">
        <v>12</v>
      </c>
      <c r="H4534" s="0" t="n">
        <f aca="false">IF(G4534="",0,1)</f>
        <v>1</v>
      </c>
      <c r="I4534" s="0" t="n">
        <f aca="false">IF(B4534=$F4534, 1, 0)</f>
        <v>1</v>
      </c>
      <c r="J4534" s="0" t="n">
        <f aca="false">IF(C4534=$F4534, 1, 0)</f>
        <v>1</v>
      </c>
      <c r="K4534" s="0" t="n">
        <f aca="false">IF(D4534=$F4534, 1, 0)</f>
        <v>1</v>
      </c>
    </row>
    <row r="4535" customFormat="false" ht="12.8" hidden="false" customHeight="false" outlineLevel="0" collapsed="false">
      <c r="A4535" s="0" t="n">
        <v>50290</v>
      </c>
      <c r="B4535" s="0" t="n">
        <v>111</v>
      </c>
      <c r="C4535" s="0" t="n">
        <v>111</v>
      </c>
      <c r="D4535" s="0" t="n">
        <v>111</v>
      </c>
      <c r="E4535" s="0" t="n">
        <v>111</v>
      </c>
      <c r="F4535" s="0" t="n">
        <v>111</v>
      </c>
      <c r="H4535" s="0" t="n">
        <f aca="false">IF(G4535="",0,1)</f>
        <v>0</v>
      </c>
      <c r="I4535" s="0" t="n">
        <f aca="false">IF(B4535=$F4535, 1, 0)</f>
        <v>1</v>
      </c>
      <c r="J4535" s="0" t="n">
        <f aca="false">IF(C4535=$F4535, 1, 0)</f>
        <v>1</v>
      </c>
      <c r="K4535" s="0" t="n">
        <f aca="false">IF(D4535=$F4535, 1, 0)</f>
        <v>1</v>
      </c>
    </row>
    <row r="4536" customFormat="false" ht="12.8" hidden="false" customHeight="false" outlineLevel="0" collapsed="false">
      <c r="A4536" s="0" t="n">
        <v>50580</v>
      </c>
      <c r="B4536" s="0" t="n">
        <v>111</v>
      </c>
      <c r="C4536" s="0" t="n">
        <v>111</v>
      </c>
      <c r="D4536" s="0" t="n">
        <v>111</v>
      </c>
      <c r="E4536" s="0" t="n">
        <v>111</v>
      </c>
      <c r="F4536" s="0" t="n">
        <v>111</v>
      </c>
      <c r="H4536" s="0" t="n">
        <f aca="false">IF(G4536="",0,1)</f>
        <v>0</v>
      </c>
      <c r="I4536" s="0" t="n">
        <f aca="false">IF(B4536=$F4536, 1, 0)</f>
        <v>1</v>
      </c>
      <c r="J4536" s="0" t="n">
        <f aca="false">IF(C4536=$F4536, 1, 0)</f>
        <v>1</v>
      </c>
      <c r="K4536" s="0" t="n">
        <f aca="false">IF(D4536=$F4536, 1, 0)</f>
        <v>1</v>
      </c>
    </row>
    <row r="4537" customFormat="false" ht="12.8" hidden="false" customHeight="false" outlineLevel="0" collapsed="false">
      <c r="A4537" s="0" t="n">
        <v>50767</v>
      </c>
      <c r="B4537" s="0" t="n">
        <v>111</v>
      </c>
      <c r="C4537" s="0" t="n">
        <v>111</v>
      </c>
      <c r="D4537" s="0" t="n">
        <v>111</v>
      </c>
      <c r="E4537" s="0" t="n">
        <v>111</v>
      </c>
      <c r="F4537" s="0" t="n">
        <v>111</v>
      </c>
      <c r="H4537" s="0" t="n">
        <f aca="false">IF(G4537="",0,1)</f>
        <v>0</v>
      </c>
      <c r="I4537" s="0" t="n">
        <f aca="false">IF(B4537=$F4537, 1, 0)</f>
        <v>1</v>
      </c>
      <c r="J4537" s="0" t="n">
        <f aca="false">IF(C4537=$F4537, 1, 0)</f>
        <v>1</v>
      </c>
      <c r="K4537" s="0" t="n">
        <f aca="false">IF(D4537=$F4537, 1, 0)</f>
        <v>1</v>
      </c>
    </row>
    <row r="4538" customFormat="false" ht="12.8" hidden="false" customHeight="false" outlineLevel="0" collapsed="false">
      <c r="A4538" s="0" t="n">
        <v>50781</v>
      </c>
      <c r="B4538" s="0" t="n">
        <v>111</v>
      </c>
      <c r="C4538" s="0" t="n">
        <v>111</v>
      </c>
      <c r="D4538" s="0" t="n">
        <v>111</v>
      </c>
      <c r="E4538" s="0" t="n">
        <v>113</v>
      </c>
      <c r="F4538" s="0" t="n">
        <v>111</v>
      </c>
      <c r="G4538" s="0" t="s">
        <v>12</v>
      </c>
      <c r="H4538" s="0" t="n">
        <f aca="false">IF(G4538="",0,1)</f>
        <v>1</v>
      </c>
      <c r="I4538" s="0" t="n">
        <f aca="false">IF(B4538=$F4538, 1, 0)</f>
        <v>1</v>
      </c>
      <c r="J4538" s="0" t="n">
        <f aca="false">IF(C4538=$F4538, 1, 0)</f>
        <v>1</v>
      </c>
      <c r="K4538" s="0" t="n">
        <f aca="false">IF(D4538=$F4538, 1, 0)</f>
        <v>1</v>
      </c>
    </row>
    <row r="4539" customFormat="false" ht="12.8" hidden="false" customHeight="false" outlineLevel="0" collapsed="false">
      <c r="A4539" s="0" t="n">
        <v>50792</v>
      </c>
      <c r="B4539" s="0" t="n">
        <v>111</v>
      </c>
      <c r="C4539" s="0" t="n">
        <v>111</v>
      </c>
      <c r="D4539" s="0" t="n">
        <v>111</v>
      </c>
      <c r="E4539" s="0" t="n">
        <v>111</v>
      </c>
      <c r="F4539" s="0" t="n">
        <v>111</v>
      </c>
      <c r="H4539" s="0" t="n">
        <f aca="false">IF(G4539="",0,1)</f>
        <v>0</v>
      </c>
      <c r="I4539" s="0" t="n">
        <f aca="false">IF(B4539=$F4539, 1, 0)</f>
        <v>1</v>
      </c>
      <c r="J4539" s="0" t="n">
        <f aca="false">IF(C4539=$F4539, 1, 0)</f>
        <v>1</v>
      </c>
      <c r="K4539" s="0" t="n">
        <f aca="false">IF(D4539=$F4539, 1, 0)</f>
        <v>1</v>
      </c>
    </row>
    <row r="4540" customFormat="false" ht="12.8" hidden="false" customHeight="false" outlineLevel="0" collapsed="false">
      <c r="A4540" s="0" t="n">
        <v>51295</v>
      </c>
      <c r="B4540" s="0" t="n">
        <v>111</v>
      </c>
      <c r="C4540" s="0" t="n">
        <v>111</v>
      </c>
      <c r="D4540" s="0" t="n">
        <v>111</v>
      </c>
      <c r="E4540" s="0" t="n">
        <v>111</v>
      </c>
      <c r="F4540" s="0" t="n">
        <v>111</v>
      </c>
      <c r="H4540" s="0" t="n">
        <f aca="false">IF(G4540="",0,1)</f>
        <v>0</v>
      </c>
      <c r="I4540" s="0" t="n">
        <f aca="false">IF(B4540=$F4540, 1, 0)</f>
        <v>1</v>
      </c>
      <c r="J4540" s="0" t="n">
        <f aca="false">IF(C4540=$F4540, 1, 0)</f>
        <v>1</v>
      </c>
      <c r="K4540" s="0" t="n">
        <f aca="false">IF(D4540=$F4540, 1, 0)</f>
        <v>1</v>
      </c>
    </row>
    <row r="4541" customFormat="false" ht="12.8" hidden="false" customHeight="false" outlineLevel="0" collapsed="false">
      <c r="A4541" s="0" t="n">
        <v>51302</v>
      </c>
      <c r="B4541" s="0" t="n">
        <v>111</v>
      </c>
      <c r="C4541" s="0" t="n">
        <v>111</v>
      </c>
      <c r="D4541" s="0" t="n">
        <v>111</v>
      </c>
      <c r="E4541" s="0" t="n">
        <v>111</v>
      </c>
      <c r="F4541" s="0" t="n">
        <v>111</v>
      </c>
      <c r="H4541" s="0" t="n">
        <f aca="false">IF(G4541="",0,1)</f>
        <v>0</v>
      </c>
      <c r="I4541" s="0" t="n">
        <f aca="false">IF(B4541=$F4541, 1, 0)</f>
        <v>1</v>
      </c>
      <c r="J4541" s="0" t="n">
        <f aca="false">IF(C4541=$F4541, 1, 0)</f>
        <v>1</v>
      </c>
      <c r="K4541" s="0" t="n">
        <f aca="false">IF(D4541=$F4541, 1, 0)</f>
        <v>1</v>
      </c>
    </row>
    <row r="4542" customFormat="false" ht="12.8" hidden="false" customHeight="false" outlineLevel="0" collapsed="false">
      <c r="A4542" s="0" t="n">
        <v>51345</v>
      </c>
      <c r="B4542" s="0" t="n">
        <v>111</v>
      </c>
      <c r="C4542" s="0" t="n">
        <v>111</v>
      </c>
      <c r="D4542" s="0" t="n">
        <v>111</v>
      </c>
      <c r="E4542" s="0" t="n">
        <v>113</v>
      </c>
      <c r="F4542" s="0" t="n">
        <v>111</v>
      </c>
      <c r="G4542" s="0" t="s">
        <v>12</v>
      </c>
      <c r="H4542" s="0" t="n">
        <f aca="false">IF(G4542="",0,1)</f>
        <v>1</v>
      </c>
      <c r="I4542" s="0" t="n">
        <f aca="false">IF(B4542=$F4542, 1, 0)</f>
        <v>1</v>
      </c>
      <c r="J4542" s="0" t="n">
        <f aca="false">IF(C4542=$F4542, 1, 0)</f>
        <v>1</v>
      </c>
      <c r="K4542" s="0" t="n">
        <f aca="false">IF(D4542=$F4542, 1, 0)</f>
        <v>1</v>
      </c>
    </row>
    <row r="4543" customFormat="false" ht="12.8" hidden="false" customHeight="false" outlineLevel="0" collapsed="false">
      <c r="A4543" s="0" t="n">
        <v>51556</v>
      </c>
      <c r="B4543" s="0" t="n">
        <v>111</v>
      </c>
      <c r="C4543" s="0" t="n">
        <v>111</v>
      </c>
      <c r="D4543" s="0" t="n">
        <v>111</v>
      </c>
      <c r="E4543" s="0" t="n">
        <v>112</v>
      </c>
      <c r="F4543" s="0" t="n">
        <v>111</v>
      </c>
      <c r="G4543" s="0" t="n">
        <v>3</v>
      </c>
      <c r="H4543" s="0" t="n">
        <f aca="false">IF(G4543="",0,1)</f>
        <v>1</v>
      </c>
      <c r="I4543" s="0" t="n">
        <f aca="false">IF(B4543=$F4543, 1, 0)</f>
        <v>1</v>
      </c>
      <c r="J4543" s="0" t="n">
        <f aca="false">IF(C4543=$F4543, 1, 0)</f>
        <v>1</v>
      </c>
      <c r="K4543" s="0" t="n">
        <f aca="false">IF(D4543=$F4543, 1, 0)</f>
        <v>1</v>
      </c>
    </row>
    <row r="4544" customFormat="false" ht="12.8" hidden="false" customHeight="false" outlineLevel="0" collapsed="false">
      <c r="A4544" s="0" t="n">
        <v>52508</v>
      </c>
      <c r="B4544" s="0" t="n">
        <v>111</v>
      </c>
      <c r="C4544" s="0" t="n">
        <v>111</v>
      </c>
      <c r="D4544" s="0" t="n">
        <v>111</v>
      </c>
      <c r="E4544" s="0" t="n">
        <v>111</v>
      </c>
      <c r="F4544" s="0" t="n">
        <v>111</v>
      </c>
      <c r="H4544" s="0" t="n">
        <f aca="false">IF(G4544="",0,1)</f>
        <v>0</v>
      </c>
      <c r="I4544" s="0" t="n">
        <f aca="false">IF(B4544=$F4544, 1, 0)</f>
        <v>1</v>
      </c>
      <c r="J4544" s="0" t="n">
        <f aca="false">IF(C4544=$F4544, 1, 0)</f>
        <v>1</v>
      </c>
      <c r="K4544" s="0" t="n">
        <f aca="false">IF(D4544=$F4544, 1, 0)</f>
        <v>1</v>
      </c>
    </row>
    <row r="4545" customFormat="false" ht="12.8" hidden="false" customHeight="false" outlineLevel="0" collapsed="false">
      <c r="A4545" s="0" t="n">
        <v>52542</v>
      </c>
      <c r="B4545" s="0" t="n">
        <v>111</v>
      </c>
      <c r="C4545" s="0" t="n">
        <v>111</v>
      </c>
      <c r="D4545" s="0" t="n">
        <v>111</v>
      </c>
      <c r="E4545" s="0" t="n">
        <v>111</v>
      </c>
      <c r="F4545" s="0" t="n">
        <v>111</v>
      </c>
      <c r="H4545" s="0" t="n">
        <f aca="false">IF(G4545="",0,1)</f>
        <v>0</v>
      </c>
      <c r="I4545" s="0" t="n">
        <f aca="false">IF(B4545=$F4545, 1, 0)</f>
        <v>1</v>
      </c>
      <c r="J4545" s="0" t="n">
        <f aca="false">IF(C4545=$F4545, 1, 0)</f>
        <v>1</v>
      </c>
      <c r="K4545" s="0" t="n">
        <f aca="false">IF(D4545=$F4545, 1, 0)</f>
        <v>1</v>
      </c>
    </row>
    <row r="4546" customFormat="false" ht="12.8" hidden="false" customHeight="false" outlineLevel="0" collapsed="false">
      <c r="A4546" s="0" t="n">
        <v>5255</v>
      </c>
      <c r="B4546" s="0" t="n">
        <v>111</v>
      </c>
      <c r="C4546" s="0" t="n">
        <v>111</v>
      </c>
      <c r="D4546" s="0" t="n">
        <v>111</v>
      </c>
      <c r="E4546" s="0" t="n">
        <v>111</v>
      </c>
      <c r="F4546" s="0" t="n">
        <v>111</v>
      </c>
      <c r="H4546" s="0" t="n">
        <f aca="false">IF(G4546="",0,1)</f>
        <v>0</v>
      </c>
      <c r="I4546" s="0" t="n">
        <f aca="false">IF(B4546=$F4546, 1, 0)</f>
        <v>1</v>
      </c>
      <c r="J4546" s="0" t="n">
        <f aca="false">IF(C4546=$F4546, 1, 0)</f>
        <v>1</v>
      </c>
      <c r="K4546" s="0" t="n">
        <f aca="false">IF(D4546=$F4546, 1, 0)</f>
        <v>1</v>
      </c>
    </row>
    <row r="4547" customFormat="false" ht="12.8" hidden="false" customHeight="false" outlineLevel="0" collapsed="false">
      <c r="A4547" s="0" t="n">
        <v>52647</v>
      </c>
      <c r="B4547" s="0" t="n">
        <v>111</v>
      </c>
      <c r="C4547" s="0" t="n">
        <v>111</v>
      </c>
      <c r="D4547" s="0" t="n">
        <v>111</v>
      </c>
      <c r="E4547" s="0" t="n">
        <v>111</v>
      </c>
      <c r="F4547" s="0" t="n">
        <v>111</v>
      </c>
      <c r="H4547" s="0" t="n">
        <f aca="false">IF(G4547="",0,1)</f>
        <v>0</v>
      </c>
      <c r="I4547" s="0" t="n">
        <f aca="false">IF(B4547=$F4547, 1, 0)</f>
        <v>1</v>
      </c>
      <c r="J4547" s="0" t="n">
        <f aca="false">IF(C4547=$F4547, 1, 0)</f>
        <v>1</v>
      </c>
      <c r="K4547" s="0" t="n">
        <f aca="false">IF(D4547=$F4547, 1, 0)</f>
        <v>1</v>
      </c>
    </row>
    <row r="4548" customFormat="false" ht="12.8" hidden="false" customHeight="false" outlineLevel="0" collapsed="false">
      <c r="A4548" s="0" t="n">
        <v>52697</v>
      </c>
      <c r="B4548" s="0" t="n">
        <v>111</v>
      </c>
      <c r="C4548" s="0" t="n">
        <v>111</v>
      </c>
      <c r="D4548" s="0" t="n">
        <v>111</v>
      </c>
      <c r="E4548" s="0" t="n">
        <v>111</v>
      </c>
      <c r="F4548" s="0" t="n">
        <v>111</v>
      </c>
      <c r="H4548" s="0" t="n">
        <f aca="false">IF(G4548="",0,1)</f>
        <v>0</v>
      </c>
      <c r="I4548" s="0" t="n">
        <f aca="false">IF(B4548=$F4548, 1, 0)</f>
        <v>1</v>
      </c>
      <c r="J4548" s="0" t="n">
        <f aca="false">IF(C4548=$F4548, 1, 0)</f>
        <v>1</v>
      </c>
      <c r="K4548" s="0" t="n">
        <f aca="false">IF(D4548=$F4548, 1, 0)</f>
        <v>1</v>
      </c>
    </row>
    <row r="4549" customFormat="false" ht="12.8" hidden="false" customHeight="false" outlineLevel="0" collapsed="false">
      <c r="A4549" s="0" t="n">
        <v>52709</v>
      </c>
      <c r="B4549" s="0" t="n">
        <v>111</v>
      </c>
      <c r="C4549" s="0" t="n">
        <v>111</v>
      </c>
      <c r="D4549" s="0" t="n">
        <v>111</v>
      </c>
      <c r="E4549" s="0" t="n">
        <v>111</v>
      </c>
      <c r="F4549" s="0" t="n">
        <v>111</v>
      </c>
      <c r="H4549" s="0" t="n">
        <f aca="false">IF(G4549="",0,1)</f>
        <v>0</v>
      </c>
      <c r="I4549" s="0" t="n">
        <f aca="false">IF(B4549=$F4549, 1, 0)</f>
        <v>1</v>
      </c>
      <c r="J4549" s="0" t="n">
        <f aca="false">IF(C4549=$F4549, 1, 0)</f>
        <v>1</v>
      </c>
      <c r="K4549" s="0" t="n">
        <f aca="false">IF(D4549=$F4549, 1, 0)</f>
        <v>1</v>
      </c>
    </row>
    <row r="4550" customFormat="false" ht="12.8" hidden="false" customHeight="false" outlineLevel="0" collapsed="false">
      <c r="A4550" s="0" t="n">
        <v>52730</v>
      </c>
      <c r="B4550" s="0" t="n">
        <v>111</v>
      </c>
      <c r="C4550" s="0" t="n">
        <v>111</v>
      </c>
      <c r="D4550" s="0" t="n">
        <v>111</v>
      </c>
      <c r="E4550" s="0" t="n">
        <v>111</v>
      </c>
      <c r="F4550" s="0" t="n">
        <v>111</v>
      </c>
      <c r="H4550" s="0" t="n">
        <f aca="false">IF(G4550="",0,1)</f>
        <v>0</v>
      </c>
      <c r="I4550" s="0" t="n">
        <f aca="false">IF(B4550=$F4550, 1, 0)</f>
        <v>1</v>
      </c>
      <c r="J4550" s="0" t="n">
        <f aca="false">IF(C4550=$F4550, 1, 0)</f>
        <v>1</v>
      </c>
      <c r="K4550" s="0" t="n">
        <f aca="false">IF(D4550=$F4550, 1, 0)</f>
        <v>1</v>
      </c>
    </row>
    <row r="4551" customFormat="false" ht="12.8" hidden="false" customHeight="false" outlineLevel="0" collapsed="false">
      <c r="A4551" s="0" t="n">
        <v>53520</v>
      </c>
      <c r="B4551" s="0" t="n">
        <v>111</v>
      </c>
      <c r="C4551" s="0" t="n">
        <v>111</v>
      </c>
      <c r="D4551" s="0" t="n">
        <v>111</v>
      </c>
      <c r="E4551" s="0" t="n">
        <v>111</v>
      </c>
      <c r="F4551" s="0" t="n">
        <v>111</v>
      </c>
      <c r="H4551" s="0" t="n">
        <f aca="false">IF(G4551="",0,1)</f>
        <v>0</v>
      </c>
      <c r="I4551" s="0" t="n">
        <f aca="false">IF(B4551=$F4551, 1, 0)</f>
        <v>1</v>
      </c>
      <c r="J4551" s="0" t="n">
        <f aca="false">IF(C4551=$F4551, 1, 0)</f>
        <v>1</v>
      </c>
      <c r="K4551" s="0" t="n">
        <f aca="false">IF(D4551=$F4551, 1, 0)</f>
        <v>1</v>
      </c>
    </row>
    <row r="4552" customFormat="false" ht="12.8" hidden="false" customHeight="false" outlineLevel="0" collapsed="false">
      <c r="A4552" s="0" t="n">
        <v>53539</v>
      </c>
      <c r="B4552" s="0" t="n">
        <v>111</v>
      </c>
      <c r="C4552" s="0" t="n">
        <v>111</v>
      </c>
      <c r="D4552" s="0" t="n">
        <v>111</v>
      </c>
      <c r="E4552" s="0" t="n">
        <v>113</v>
      </c>
      <c r="F4552" s="0" t="n">
        <v>111</v>
      </c>
      <c r="G4552" s="0" t="s">
        <v>12</v>
      </c>
      <c r="H4552" s="0" t="n">
        <f aca="false">IF(G4552="",0,1)</f>
        <v>1</v>
      </c>
      <c r="I4552" s="0" t="n">
        <f aca="false">IF(B4552=$F4552, 1, 0)</f>
        <v>1</v>
      </c>
      <c r="J4552" s="0" t="n">
        <f aca="false">IF(C4552=$F4552, 1, 0)</f>
        <v>1</v>
      </c>
      <c r="K4552" s="0" t="n">
        <f aca="false">IF(D4552=$F4552, 1, 0)</f>
        <v>1</v>
      </c>
    </row>
    <row r="4553" customFormat="false" ht="12.8" hidden="false" customHeight="false" outlineLevel="0" collapsed="false">
      <c r="A4553" s="0" t="n">
        <v>53618</v>
      </c>
      <c r="B4553" s="0" t="n">
        <v>111</v>
      </c>
      <c r="C4553" s="0" t="n">
        <v>111</v>
      </c>
      <c r="D4553" s="0" t="n">
        <v>111</v>
      </c>
      <c r="E4553" s="0" t="n">
        <v>111</v>
      </c>
      <c r="F4553" s="0" t="n">
        <v>111</v>
      </c>
      <c r="H4553" s="0" t="n">
        <f aca="false">IF(G4553="",0,1)</f>
        <v>0</v>
      </c>
      <c r="I4553" s="0" t="n">
        <f aca="false">IF(B4553=$F4553, 1, 0)</f>
        <v>1</v>
      </c>
      <c r="J4553" s="0" t="n">
        <f aca="false">IF(C4553=$F4553, 1, 0)</f>
        <v>1</v>
      </c>
      <c r="K4553" s="0" t="n">
        <f aca="false">IF(D4553=$F4553, 1, 0)</f>
        <v>1</v>
      </c>
    </row>
    <row r="4554" customFormat="false" ht="12.8" hidden="false" customHeight="false" outlineLevel="0" collapsed="false">
      <c r="A4554" s="0" t="n">
        <v>53639</v>
      </c>
      <c r="B4554" s="0" t="n">
        <v>111</v>
      </c>
      <c r="C4554" s="0" t="n">
        <v>111</v>
      </c>
      <c r="D4554" s="0" t="n">
        <v>111</v>
      </c>
      <c r="E4554" s="0" t="n">
        <v>111</v>
      </c>
      <c r="F4554" s="0" t="n">
        <v>111</v>
      </c>
      <c r="H4554" s="0" t="n">
        <f aca="false">IF(G4554="",0,1)</f>
        <v>0</v>
      </c>
      <c r="I4554" s="0" t="n">
        <f aca="false">IF(B4554=$F4554, 1, 0)</f>
        <v>1</v>
      </c>
      <c r="J4554" s="0" t="n">
        <f aca="false">IF(C4554=$F4554, 1, 0)</f>
        <v>1</v>
      </c>
      <c r="K4554" s="0" t="n">
        <f aca="false">IF(D4554=$F4554, 1, 0)</f>
        <v>1</v>
      </c>
    </row>
    <row r="4555" customFormat="false" ht="12.8" hidden="false" customHeight="false" outlineLevel="0" collapsed="false">
      <c r="A4555" s="0" t="n">
        <v>53660</v>
      </c>
      <c r="B4555" s="0" t="n">
        <v>111</v>
      </c>
      <c r="C4555" s="0" t="n">
        <v>111</v>
      </c>
      <c r="D4555" s="0" t="n">
        <v>111</v>
      </c>
      <c r="E4555" s="0" t="n">
        <v>111</v>
      </c>
      <c r="F4555" s="0" t="n">
        <v>111</v>
      </c>
      <c r="H4555" s="0" t="n">
        <f aca="false">IF(G4555="",0,1)</f>
        <v>0</v>
      </c>
      <c r="I4555" s="0" t="n">
        <f aca="false">IF(B4555=$F4555, 1, 0)</f>
        <v>1</v>
      </c>
      <c r="J4555" s="0" t="n">
        <f aca="false">IF(C4555=$F4555, 1, 0)</f>
        <v>1</v>
      </c>
      <c r="K4555" s="0" t="n">
        <f aca="false">IF(D4555=$F4555, 1, 0)</f>
        <v>1</v>
      </c>
    </row>
    <row r="4556" customFormat="false" ht="12.8" hidden="false" customHeight="false" outlineLevel="0" collapsed="false">
      <c r="A4556" s="0" t="n">
        <v>53798</v>
      </c>
      <c r="B4556" s="0" t="n">
        <v>111</v>
      </c>
      <c r="C4556" s="0" t="n">
        <v>111</v>
      </c>
      <c r="D4556" s="0" t="n">
        <v>111</v>
      </c>
      <c r="E4556" s="0" t="n">
        <v>111</v>
      </c>
      <c r="F4556" s="0" t="n">
        <v>111</v>
      </c>
      <c r="H4556" s="0" t="n">
        <f aca="false">IF(G4556="",0,1)</f>
        <v>0</v>
      </c>
      <c r="I4556" s="0" t="n">
        <f aca="false">IF(B4556=$F4556, 1, 0)</f>
        <v>1</v>
      </c>
      <c r="J4556" s="0" t="n">
        <f aca="false">IF(C4556=$F4556, 1, 0)</f>
        <v>1</v>
      </c>
      <c r="K4556" s="0" t="n">
        <f aca="false">IF(D4556=$F4556, 1, 0)</f>
        <v>1</v>
      </c>
    </row>
    <row r="4557" customFormat="false" ht="12.8" hidden="false" customHeight="false" outlineLevel="0" collapsed="false">
      <c r="A4557" s="0" t="n">
        <v>53829</v>
      </c>
      <c r="B4557" s="0" t="n">
        <v>111</v>
      </c>
      <c r="C4557" s="0" t="n">
        <v>111</v>
      </c>
      <c r="D4557" s="0" t="n">
        <v>111</v>
      </c>
      <c r="E4557" s="0" t="n">
        <v>111</v>
      </c>
      <c r="F4557" s="0" t="n">
        <v>111</v>
      </c>
      <c r="H4557" s="0" t="n">
        <f aca="false">IF(G4557="",0,1)</f>
        <v>0</v>
      </c>
      <c r="I4557" s="0" t="n">
        <f aca="false">IF(B4557=$F4557, 1, 0)</f>
        <v>1</v>
      </c>
      <c r="J4557" s="0" t="n">
        <f aca="false">IF(C4557=$F4557, 1, 0)</f>
        <v>1</v>
      </c>
      <c r="K4557" s="0" t="n">
        <f aca="false">IF(D4557=$F4557, 1, 0)</f>
        <v>1</v>
      </c>
    </row>
    <row r="4558" customFormat="false" ht="12.8" hidden="false" customHeight="false" outlineLevel="0" collapsed="false">
      <c r="A4558" s="0" t="n">
        <v>53895</v>
      </c>
      <c r="B4558" s="0" t="n">
        <v>111</v>
      </c>
      <c r="C4558" s="0" t="n">
        <v>111</v>
      </c>
      <c r="D4558" s="0" t="n">
        <v>111</v>
      </c>
      <c r="E4558" s="0" t="n">
        <v>111</v>
      </c>
      <c r="F4558" s="0" t="n">
        <v>111</v>
      </c>
      <c r="H4558" s="0" t="n">
        <f aca="false">IF(G4558="",0,1)</f>
        <v>0</v>
      </c>
      <c r="I4558" s="0" t="n">
        <f aca="false">IF(B4558=$F4558, 1, 0)</f>
        <v>1</v>
      </c>
      <c r="J4558" s="0" t="n">
        <f aca="false">IF(C4558=$F4558, 1, 0)</f>
        <v>1</v>
      </c>
      <c r="K4558" s="0" t="n">
        <f aca="false">IF(D4558=$F4558, 1, 0)</f>
        <v>1</v>
      </c>
    </row>
    <row r="4559" customFormat="false" ht="12.8" hidden="false" customHeight="false" outlineLevel="0" collapsed="false">
      <c r="A4559" s="0" t="n">
        <v>54016</v>
      </c>
      <c r="B4559" s="0" t="n">
        <v>111</v>
      </c>
      <c r="C4559" s="0" t="n">
        <v>111</v>
      </c>
      <c r="D4559" s="0" t="n">
        <v>111</v>
      </c>
      <c r="E4559" s="0" t="n">
        <v>122</v>
      </c>
      <c r="F4559" s="0" t="n">
        <v>111</v>
      </c>
      <c r="G4559" s="0" t="s">
        <v>13</v>
      </c>
      <c r="H4559" s="0" t="n">
        <f aca="false">IF(G4559="",0,1)</f>
        <v>1</v>
      </c>
      <c r="I4559" s="0" t="n">
        <f aca="false">IF(B4559=$F4559, 1, 0)</f>
        <v>1</v>
      </c>
      <c r="J4559" s="0" t="n">
        <f aca="false">IF(C4559=$F4559, 1, 0)</f>
        <v>1</v>
      </c>
      <c r="K4559" s="0" t="n">
        <f aca="false">IF(D4559=$F4559, 1, 0)</f>
        <v>1</v>
      </c>
    </row>
    <row r="4560" customFormat="false" ht="12.8" hidden="false" customHeight="false" outlineLevel="0" collapsed="false">
      <c r="A4560" s="0" t="n">
        <v>54085</v>
      </c>
      <c r="B4560" s="0" t="n">
        <v>111</v>
      </c>
      <c r="C4560" s="0" t="n">
        <v>111</v>
      </c>
      <c r="D4560" s="0" t="n">
        <v>111</v>
      </c>
      <c r="E4560" s="0" t="n">
        <v>111</v>
      </c>
      <c r="F4560" s="0" t="n">
        <v>111</v>
      </c>
      <c r="H4560" s="0" t="n">
        <f aca="false">IF(G4560="",0,1)</f>
        <v>0</v>
      </c>
      <c r="I4560" s="0" t="n">
        <f aca="false">IF(B4560=$F4560, 1, 0)</f>
        <v>1</v>
      </c>
      <c r="J4560" s="0" t="n">
        <f aca="false">IF(C4560=$F4560, 1, 0)</f>
        <v>1</v>
      </c>
      <c r="K4560" s="0" t="n">
        <f aca="false">IF(D4560=$F4560, 1, 0)</f>
        <v>1</v>
      </c>
    </row>
    <row r="4561" customFormat="false" ht="12.8" hidden="false" customHeight="false" outlineLevel="0" collapsed="false">
      <c r="A4561" s="0" t="n">
        <v>54100</v>
      </c>
      <c r="B4561" s="0" t="n">
        <v>111112</v>
      </c>
      <c r="C4561" s="0" t="n">
        <v>111</v>
      </c>
      <c r="D4561" s="0" t="n">
        <v>111</v>
      </c>
      <c r="E4561" s="0" t="n">
        <v>111</v>
      </c>
      <c r="F4561" s="0" t="n">
        <v>111</v>
      </c>
      <c r="H4561" s="0" t="n">
        <f aca="false">IF(G4561="",0,1)</f>
        <v>0</v>
      </c>
      <c r="I4561" s="0" t="n">
        <f aca="false">IF(B4561=$F4561, 1, 0)</f>
        <v>0</v>
      </c>
      <c r="J4561" s="0" t="n">
        <f aca="false">IF(C4561=$F4561, 1, 0)</f>
        <v>1</v>
      </c>
      <c r="K4561" s="0" t="n">
        <f aca="false">IF(D4561=$F4561, 1, 0)</f>
        <v>1</v>
      </c>
    </row>
    <row r="4562" customFormat="false" ht="12.8" hidden="false" customHeight="false" outlineLevel="0" collapsed="false">
      <c r="A4562" s="0" t="n">
        <v>54159</v>
      </c>
      <c r="B4562" s="0" t="n">
        <v>111</v>
      </c>
      <c r="C4562" s="0" t="n">
        <v>111</v>
      </c>
      <c r="D4562" s="0" t="n">
        <v>111</v>
      </c>
      <c r="E4562" s="0" t="n">
        <v>111</v>
      </c>
      <c r="F4562" s="0" t="n">
        <v>111</v>
      </c>
      <c r="H4562" s="0" t="n">
        <f aca="false">IF(G4562="",0,1)</f>
        <v>0</v>
      </c>
      <c r="I4562" s="0" t="n">
        <f aca="false">IF(B4562=$F4562, 1, 0)</f>
        <v>1</v>
      </c>
      <c r="J4562" s="0" t="n">
        <f aca="false">IF(C4562=$F4562, 1, 0)</f>
        <v>1</v>
      </c>
      <c r="K4562" s="0" t="n">
        <f aca="false">IF(D4562=$F4562, 1, 0)</f>
        <v>1</v>
      </c>
    </row>
    <row r="4563" customFormat="false" ht="12.8" hidden="false" customHeight="false" outlineLevel="0" collapsed="false">
      <c r="A4563" s="0" t="n">
        <v>54198</v>
      </c>
      <c r="B4563" s="0" t="n">
        <v>111</v>
      </c>
      <c r="C4563" s="0" t="n">
        <v>111</v>
      </c>
      <c r="D4563" s="0" t="n">
        <v>111</v>
      </c>
      <c r="E4563" s="0" t="n">
        <v>111</v>
      </c>
      <c r="F4563" s="0" t="n">
        <v>111</v>
      </c>
      <c r="H4563" s="0" t="n">
        <f aca="false">IF(G4563="",0,1)</f>
        <v>0</v>
      </c>
      <c r="I4563" s="0" t="n">
        <f aca="false">IF(B4563=$F4563, 1, 0)</f>
        <v>1</v>
      </c>
      <c r="J4563" s="0" t="n">
        <f aca="false">IF(C4563=$F4563, 1, 0)</f>
        <v>1</v>
      </c>
      <c r="K4563" s="0" t="n">
        <f aca="false">IF(D4563=$F4563, 1, 0)</f>
        <v>1</v>
      </c>
    </row>
    <row r="4564" customFormat="false" ht="12.8" hidden="false" customHeight="false" outlineLevel="0" collapsed="false">
      <c r="A4564" s="0" t="n">
        <v>54209</v>
      </c>
      <c r="B4564" s="0" t="n">
        <v>111</v>
      </c>
      <c r="C4564" s="0" t="n">
        <v>111</v>
      </c>
      <c r="D4564" s="0" t="n">
        <v>111</v>
      </c>
      <c r="E4564" s="0" t="n">
        <v>111</v>
      </c>
      <c r="F4564" s="0" t="n">
        <v>111</v>
      </c>
      <c r="H4564" s="0" t="n">
        <f aca="false">IF(G4564="",0,1)</f>
        <v>0</v>
      </c>
      <c r="I4564" s="0" t="n">
        <f aca="false">IF(B4564=$F4564, 1, 0)</f>
        <v>1</v>
      </c>
      <c r="J4564" s="0" t="n">
        <f aca="false">IF(C4564=$F4564, 1, 0)</f>
        <v>1</v>
      </c>
      <c r="K4564" s="0" t="n">
        <f aca="false">IF(D4564=$F4564, 1, 0)</f>
        <v>1</v>
      </c>
    </row>
    <row r="4565" customFormat="false" ht="12.8" hidden="false" customHeight="false" outlineLevel="0" collapsed="false">
      <c r="A4565" s="0" t="n">
        <v>54272</v>
      </c>
      <c r="B4565" s="0" t="n">
        <v>111</v>
      </c>
      <c r="C4565" s="0" t="n">
        <v>111</v>
      </c>
      <c r="D4565" s="0" t="n">
        <v>111</v>
      </c>
      <c r="E4565" s="0" t="n">
        <v>111</v>
      </c>
      <c r="F4565" s="0" t="n">
        <v>111</v>
      </c>
      <c r="H4565" s="0" t="n">
        <f aca="false">IF(G4565="",0,1)</f>
        <v>0</v>
      </c>
      <c r="I4565" s="0" t="n">
        <f aca="false">IF(B4565=$F4565, 1, 0)</f>
        <v>1</v>
      </c>
      <c r="J4565" s="0" t="n">
        <f aca="false">IF(C4565=$F4565, 1, 0)</f>
        <v>1</v>
      </c>
      <c r="K4565" s="0" t="n">
        <f aca="false">IF(D4565=$F4565, 1, 0)</f>
        <v>1</v>
      </c>
    </row>
    <row r="4566" customFormat="false" ht="12.8" hidden="false" customHeight="false" outlineLevel="0" collapsed="false">
      <c r="A4566" s="0" t="n">
        <v>54275</v>
      </c>
      <c r="B4566" s="0" t="n">
        <v>111</v>
      </c>
      <c r="C4566" s="0" t="n">
        <v>111</v>
      </c>
      <c r="D4566" s="0" t="n">
        <v>111</v>
      </c>
      <c r="E4566" s="0" t="n">
        <v>112</v>
      </c>
      <c r="F4566" s="0" t="n">
        <v>111</v>
      </c>
      <c r="G4566" s="0" t="n">
        <v>3</v>
      </c>
      <c r="H4566" s="0" t="n">
        <f aca="false">IF(G4566="",0,1)</f>
        <v>1</v>
      </c>
      <c r="I4566" s="0" t="n">
        <f aca="false">IF(B4566=$F4566, 1, 0)</f>
        <v>1</v>
      </c>
      <c r="J4566" s="0" t="n">
        <f aca="false">IF(C4566=$F4566, 1, 0)</f>
        <v>1</v>
      </c>
      <c r="K4566" s="0" t="n">
        <f aca="false">IF(D4566=$F4566, 1, 0)</f>
        <v>1</v>
      </c>
    </row>
    <row r="4567" customFormat="false" ht="12.8" hidden="false" customHeight="false" outlineLevel="0" collapsed="false">
      <c r="A4567" s="0" t="n">
        <v>54332</v>
      </c>
      <c r="B4567" s="0" t="n">
        <v>111</v>
      </c>
      <c r="C4567" s="0" t="n">
        <v>111</v>
      </c>
      <c r="D4567" s="0" t="n">
        <v>111</v>
      </c>
      <c r="E4567" s="0" t="n">
        <v>111</v>
      </c>
      <c r="F4567" s="0" t="n">
        <v>111</v>
      </c>
      <c r="H4567" s="0" t="n">
        <f aca="false">IF(G4567="",0,1)</f>
        <v>0</v>
      </c>
      <c r="I4567" s="0" t="n">
        <f aca="false">IF(B4567=$F4567, 1, 0)</f>
        <v>1</v>
      </c>
      <c r="J4567" s="0" t="n">
        <f aca="false">IF(C4567=$F4567, 1, 0)</f>
        <v>1</v>
      </c>
      <c r="K4567" s="0" t="n">
        <f aca="false">IF(D4567=$F4567, 1, 0)</f>
        <v>1</v>
      </c>
    </row>
    <row r="4568" customFormat="false" ht="12.8" hidden="false" customHeight="false" outlineLevel="0" collapsed="false">
      <c r="A4568" s="0" t="n">
        <v>54399</v>
      </c>
      <c r="B4568" s="0" t="n">
        <v>111</v>
      </c>
      <c r="C4568" s="0" t="n">
        <v>111</v>
      </c>
      <c r="D4568" s="0" t="n">
        <v>111</v>
      </c>
      <c r="E4568" s="0" t="n">
        <v>111</v>
      </c>
      <c r="F4568" s="0" t="n">
        <v>111</v>
      </c>
      <c r="H4568" s="0" t="n">
        <f aca="false">IF(G4568="",0,1)</f>
        <v>0</v>
      </c>
      <c r="I4568" s="0" t="n">
        <f aca="false">IF(B4568=$F4568, 1, 0)</f>
        <v>1</v>
      </c>
      <c r="J4568" s="0" t="n">
        <f aca="false">IF(C4568=$F4568, 1, 0)</f>
        <v>1</v>
      </c>
      <c r="K4568" s="0" t="n">
        <f aca="false">IF(D4568=$F4568, 1, 0)</f>
        <v>1</v>
      </c>
    </row>
    <row r="4569" customFormat="false" ht="12.8" hidden="false" customHeight="false" outlineLevel="0" collapsed="false">
      <c r="A4569" s="0" t="n">
        <v>54413</v>
      </c>
      <c r="B4569" s="0" t="n">
        <v>111</v>
      </c>
      <c r="C4569" s="0" t="n">
        <v>111</v>
      </c>
      <c r="D4569" s="0" t="n">
        <v>111</v>
      </c>
      <c r="E4569" s="0" t="n">
        <v>111</v>
      </c>
      <c r="F4569" s="0" t="n">
        <v>111</v>
      </c>
      <c r="H4569" s="0" t="n">
        <f aca="false">IF(G4569="",0,1)</f>
        <v>0</v>
      </c>
      <c r="I4569" s="0" t="n">
        <f aca="false">IF(B4569=$F4569, 1, 0)</f>
        <v>1</v>
      </c>
      <c r="J4569" s="0" t="n">
        <f aca="false">IF(C4569=$F4569, 1, 0)</f>
        <v>1</v>
      </c>
      <c r="K4569" s="0" t="n">
        <f aca="false">IF(D4569=$F4569, 1, 0)</f>
        <v>1</v>
      </c>
    </row>
    <row r="4570" customFormat="false" ht="12.8" hidden="false" customHeight="false" outlineLevel="0" collapsed="false">
      <c r="A4570" s="0" t="n">
        <v>54425</v>
      </c>
      <c r="B4570" s="0" t="n">
        <v>111</v>
      </c>
      <c r="C4570" s="0" t="n">
        <v>111</v>
      </c>
      <c r="D4570" s="0" t="n">
        <v>111</v>
      </c>
      <c r="E4570" s="0" t="n">
        <v>111</v>
      </c>
      <c r="F4570" s="0" t="n">
        <v>111</v>
      </c>
      <c r="H4570" s="0" t="n">
        <f aca="false">IF(G4570="",0,1)</f>
        <v>0</v>
      </c>
      <c r="I4570" s="0" t="n">
        <f aca="false">IF(B4570=$F4570, 1, 0)</f>
        <v>1</v>
      </c>
      <c r="J4570" s="0" t="n">
        <f aca="false">IF(C4570=$F4570, 1, 0)</f>
        <v>1</v>
      </c>
      <c r="K4570" s="0" t="n">
        <f aca="false">IF(D4570=$F4570, 1, 0)</f>
        <v>1</v>
      </c>
    </row>
    <row r="4571" customFormat="false" ht="12.8" hidden="false" customHeight="false" outlineLevel="0" collapsed="false">
      <c r="A4571" s="0" t="n">
        <v>54713</v>
      </c>
      <c r="B4571" s="0" t="n">
        <v>111</v>
      </c>
      <c r="C4571" s="0" t="n">
        <v>111</v>
      </c>
      <c r="D4571" s="0" t="n">
        <v>111</v>
      </c>
      <c r="E4571" s="0" t="n">
        <v>122</v>
      </c>
      <c r="F4571" s="0" t="n">
        <v>111</v>
      </c>
      <c r="G4571" s="0" t="s">
        <v>13</v>
      </c>
      <c r="H4571" s="0" t="n">
        <f aca="false">IF(G4571="",0,1)</f>
        <v>1</v>
      </c>
      <c r="I4571" s="0" t="n">
        <f aca="false">IF(B4571=$F4571, 1, 0)</f>
        <v>1</v>
      </c>
      <c r="J4571" s="0" t="n">
        <f aca="false">IF(C4571=$F4571, 1, 0)</f>
        <v>1</v>
      </c>
      <c r="K4571" s="0" t="n">
        <f aca="false">IF(D4571=$F4571, 1, 0)</f>
        <v>1</v>
      </c>
    </row>
    <row r="4572" customFormat="false" ht="12.8" hidden="false" customHeight="false" outlineLevel="0" collapsed="false">
      <c r="A4572" s="0" t="n">
        <v>54751</v>
      </c>
      <c r="B4572" s="0" t="n">
        <v>111</v>
      </c>
      <c r="C4572" s="0" t="n">
        <v>111</v>
      </c>
      <c r="D4572" s="0" t="n">
        <v>111</v>
      </c>
      <c r="E4572" s="0" t="n">
        <v>111</v>
      </c>
      <c r="F4572" s="0" t="n">
        <v>111</v>
      </c>
      <c r="H4572" s="0" t="n">
        <f aca="false">IF(G4572="",0,1)</f>
        <v>0</v>
      </c>
      <c r="I4572" s="0" t="n">
        <f aca="false">IF(B4572=$F4572, 1, 0)</f>
        <v>1</v>
      </c>
      <c r="J4572" s="0" t="n">
        <f aca="false">IF(C4572=$F4572, 1, 0)</f>
        <v>1</v>
      </c>
      <c r="K4572" s="0" t="n">
        <f aca="false">IF(D4572=$F4572, 1, 0)</f>
        <v>1</v>
      </c>
    </row>
    <row r="4573" customFormat="false" ht="12.8" hidden="false" customHeight="false" outlineLevel="0" collapsed="false">
      <c r="A4573" s="0" t="n">
        <v>54771</v>
      </c>
      <c r="B4573" s="0" t="n">
        <v>111</v>
      </c>
      <c r="C4573" s="0" t="n">
        <v>111</v>
      </c>
      <c r="D4573" s="0" t="n">
        <v>111</v>
      </c>
      <c r="E4573" s="0" t="n">
        <v>111</v>
      </c>
      <c r="F4573" s="0" t="n">
        <v>111</v>
      </c>
      <c r="H4573" s="0" t="n">
        <f aca="false">IF(G4573="",0,1)</f>
        <v>0</v>
      </c>
      <c r="I4573" s="0" t="n">
        <f aca="false">IF(B4573=$F4573, 1, 0)</f>
        <v>1</v>
      </c>
      <c r="J4573" s="0" t="n">
        <f aca="false">IF(C4573=$F4573, 1, 0)</f>
        <v>1</v>
      </c>
      <c r="K4573" s="0" t="n">
        <f aca="false">IF(D4573=$F4573, 1, 0)</f>
        <v>1</v>
      </c>
    </row>
    <row r="4574" customFormat="false" ht="12.8" hidden="false" customHeight="false" outlineLevel="0" collapsed="false">
      <c r="A4574" s="0" t="n">
        <v>54810</v>
      </c>
      <c r="B4574" s="0" t="n">
        <v>111</v>
      </c>
      <c r="C4574" s="0" t="n">
        <v>111</v>
      </c>
      <c r="D4574" s="0" t="n">
        <v>111</v>
      </c>
      <c r="E4574" s="0" t="n">
        <v>111</v>
      </c>
      <c r="F4574" s="0" t="n">
        <v>111</v>
      </c>
      <c r="H4574" s="0" t="n">
        <f aca="false">IF(G4574="",0,1)</f>
        <v>0</v>
      </c>
      <c r="I4574" s="0" t="n">
        <f aca="false">IF(B4574=$F4574, 1, 0)</f>
        <v>1</v>
      </c>
      <c r="J4574" s="0" t="n">
        <f aca="false">IF(C4574=$F4574, 1, 0)</f>
        <v>1</v>
      </c>
      <c r="K4574" s="0" t="n">
        <f aca="false">IF(D4574=$F4574, 1, 0)</f>
        <v>1</v>
      </c>
    </row>
    <row r="4575" customFormat="false" ht="12.8" hidden="false" customHeight="false" outlineLevel="0" collapsed="false">
      <c r="A4575" s="0" t="n">
        <v>54836</v>
      </c>
      <c r="B4575" s="0" t="n">
        <v>111</v>
      </c>
      <c r="C4575" s="0" t="n">
        <v>111</v>
      </c>
      <c r="D4575" s="0" t="n">
        <v>111</v>
      </c>
      <c r="E4575" s="0" t="n">
        <v>113</v>
      </c>
      <c r="F4575" s="0" t="n">
        <v>111</v>
      </c>
      <c r="G4575" s="0" t="s">
        <v>12</v>
      </c>
      <c r="H4575" s="0" t="n">
        <f aca="false">IF(G4575="",0,1)</f>
        <v>1</v>
      </c>
      <c r="I4575" s="0" t="n">
        <f aca="false">IF(B4575=$F4575, 1, 0)</f>
        <v>1</v>
      </c>
      <c r="J4575" s="0" t="n">
        <f aca="false">IF(C4575=$F4575, 1, 0)</f>
        <v>1</v>
      </c>
      <c r="K4575" s="0" t="n">
        <f aca="false">IF(D4575=$F4575, 1, 0)</f>
        <v>1</v>
      </c>
    </row>
    <row r="4576" customFormat="false" ht="12.8" hidden="false" customHeight="false" outlineLevel="0" collapsed="false">
      <c r="A4576" s="0" t="n">
        <v>55023</v>
      </c>
      <c r="B4576" s="0" t="n">
        <v>111</v>
      </c>
      <c r="C4576" s="0" t="n">
        <v>111</v>
      </c>
      <c r="D4576" s="0" t="n">
        <v>111</v>
      </c>
      <c r="E4576" s="0" t="n">
        <v>111</v>
      </c>
      <c r="F4576" s="0" t="n">
        <v>111</v>
      </c>
      <c r="H4576" s="0" t="n">
        <f aca="false">IF(G4576="",0,1)</f>
        <v>0</v>
      </c>
      <c r="I4576" s="0" t="n">
        <f aca="false">IF(B4576=$F4576, 1, 0)</f>
        <v>1</v>
      </c>
      <c r="J4576" s="0" t="n">
        <f aca="false">IF(C4576=$F4576, 1, 0)</f>
        <v>1</v>
      </c>
      <c r="K4576" s="0" t="n">
        <f aca="false">IF(D4576=$F4576, 1, 0)</f>
        <v>1</v>
      </c>
    </row>
    <row r="4577" customFormat="false" ht="12.8" hidden="false" customHeight="false" outlineLevel="0" collapsed="false">
      <c r="A4577" s="0" t="n">
        <v>55059</v>
      </c>
      <c r="B4577" s="0" t="n">
        <v>111</v>
      </c>
      <c r="C4577" s="0" t="n">
        <v>111</v>
      </c>
      <c r="D4577" s="0" t="n">
        <v>111</v>
      </c>
      <c r="E4577" s="0" t="n">
        <v>111</v>
      </c>
      <c r="F4577" s="0" t="n">
        <v>111</v>
      </c>
      <c r="H4577" s="0" t="n">
        <f aca="false">IF(G4577="",0,1)</f>
        <v>0</v>
      </c>
      <c r="I4577" s="0" t="n">
        <f aca="false">IF(B4577=$F4577, 1, 0)</f>
        <v>1</v>
      </c>
      <c r="J4577" s="0" t="n">
        <f aca="false">IF(C4577=$F4577, 1, 0)</f>
        <v>1</v>
      </c>
      <c r="K4577" s="0" t="n">
        <f aca="false">IF(D4577=$F4577, 1, 0)</f>
        <v>1</v>
      </c>
    </row>
    <row r="4578" customFormat="false" ht="12.8" hidden="false" customHeight="false" outlineLevel="0" collapsed="false">
      <c r="A4578" s="0" t="n">
        <v>55085</v>
      </c>
      <c r="B4578" s="0" t="n">
        <v>111</v>
      </c>
      <c r="C4578" s="0" t="n">
        <v>111</v>
      </c>
      <c r="D4578" s="0" t="n">
        <v>111</v>
      </c>
      <c r="E4578" s="0" t="n">
        <v>111</v>
      </c>
      <c r="F4578" s="0" t="n">
        <v>111</v>
      </c>
      <c r="H4578" s="0" t="n">
        <f aca="false">IF(G4578="",0,1)</f>
        <v>0</v>
      </c>
      <c r="I4578" s="0" t="n">
        <f aca="false">IF(B4578=$F4578, 1, 0)</f>
        <v>1</v>
      </c>
      <c r="J4578" s="0" t="n">
        <f aca="false">IF(C4578=$F4578, 1, 0)</f>
        <v>1</v>
      </c>
      <c r="K4578" s="0" t="n">
        <f aca="false">IF(D4578=$F4578, 1, 0)</f>
        <v>1</v>
      </c>
    </row>
    <row r="4579" customFormat="false" ht="12.8" hidden="false" customHeight="false" outlineLevel="0" collapsed="false">
      <c r="A4579" s="0" t="n">
        <v>55231</v>
      </c>
      <c r="B4579" s="0" t="n">
        <v>111</v>
      </c>
      <c r="C4579" s="0" t="n">
        <v>111</v>
      </c>
      <c r="D4579" s="0" t="n">
        <v>111</v>
      </c>
      <c r="E4579" s="0" t="n">
        <v>111</v>
      </c>
      <c r="F4579" s="0" t="n">
        <v>111</v>
      </c>
      <c r="H4579" s="0" t="n">
        <f aca="false">IF(G4579="",0,1)</f>
        <v>0</v>
      </c>
      <c r="I4579" s="0" t="n">
        <f aca="false">IF(B4579=$F4579, 1, 0)</f>
        <v>1</v>
      </c>
      <c r="J4579" s="0" t="n">
        <f aca="false">IF(C4579=$F4579, 1, 0)</f>
        <v>1</v>
      </c>
      <c r="K4579" s="0" t="n">
        <f aca="false">IF(D4579=$F4579, 1, 0)</f>
        <v>1</v>
      </c>
    </row>
    <row r="4580" customFormat="false" ht="12.8" hidden="false" customHeight="false" outlineLevel="0" collapsed="false">
      <c r="A4580" s="0" t="n">
        <v>55271</v>
      </c>
      <c r="B4580" s="0" t="n">
        <v>111</v>
      </c>
      <c r="C4580" s="0" t="n">
        <v>111</v>
      </c>
      <c r="D4580" s="0" t="n">
        <v>111</v>
      </c>
      <c r="E4580" s="0" t="n">
        <v>113</v>
      </c>
      <c r="F4580" s="0" t="n">
        <v>111</v>
      </c>
      <c r="G4580" s="0" t="s">
        <v>12</v>
      </c>
      <c r="H4580" s="0" t="n">
        <f aca="false">IF(G4580="",0,1)</f>
        <v>1</v>
      </c>
      <c r="I4580" s="0" t="n">
        <f aca="false">IF(B4580=$F4580, 1, 0)</f>
        <v>1</v>
      </c>
      <c r="J4580" s="0" t="n">
        <f aca="false">IF(C4580=$F4580, 1, 0)</f>
        <v>1</v>
      </c>
      <c r="K4580" s="0" t="n">
        <f aca="false">IF(D4580=$F4580, 1, 0)</f>
        <v>1</v>
      </c>
    </row>
    <row r="4581" customFormat="false" ht="12.8" hidden="false" customHeight="false" outlineLevel="0" collapsed="false">
      <c r="A4581" s="0" t="n">
        <v>55358</v>
      </c>
      <c r="B4581" s="0" t="n">
        <v>111</v>
      </c>
      <c r="C4581" s="0" t="n">
        <v>111</v>
      </c>
      <c r="D4581" s="0" t="n">
        <v>111</v>
      </c>
      <c r="E4581" s="0" t="n">
        <v>111</v>
      </c>
      <c r="F4581" s="0" t="n">
        <v>111</v>
      </c>
      <c r="H4581" s="0" t="n">
        <f aca="false">IF(G4581="",0,1)</f>
        <v>0</v>
      </c>
      <c r="I4581" s="0" t="n">
        <f aca="false">IF(B4581=$F4581, 1, 0)</f>
        <v>1</v>
      </c>
      <c r="J4581" s="0" t="n">
        <f aca="false">IF(C4581=$F4581, 1, 0)</f>
        <v>1</v>
      </c>
      <c r="K4581" s="0" t="n">
        <f aca="false">IF(D4581=$F4581, 1, 0)</f>
        <v>1</v>
      </c>
    </row>
    <row r="4582" customFormat="false" ht="12.8" hidden="false" customHeight="false" outlineLevel="0" collapsed="false">
      <c r="A4582" s="0" t="n">
        <v>55364</v>
      </c>
      <c r="B4582" s="0" t="n">
        <v>111</v>
      </c>
      <c r="C4582" s="0" t="n">
        <v>111</v>
      </c>
      <c r="D4582" s="0" t="n">
        <v>111</v>
      </c>
      <c r="E4582" s="0" t="n">
        <v>113</v>
      </c>
      <c r="F4582" s="0" t="n">
        <v>111</v>
      </c>
      <c r="G4582" s="0" t="s">
        <v>12</v>
      </c>
      <c r="H4582" s="0" t="n">
        <f aca="false">IF(G4582="",0,1)</f>
        <v>1</v>
      </c>
      <c r="I4582" s="0" t="n">
        <f aca="false">IF(B4582=$F4582, 1, 0)</f>
        <v>1</v>
      </c>
      <c r="J4582" s="0" t="n">
        <f aca="false">IF(C4582=$F4582, 1, 0)</f>
        <v>1</v>
      </c>
      <c r="K4582" s="0" t="n">
        <f aca="false">IF(D4582=$F4582, 1, 0)</f>
        <v>1</v>
      </c>
    </row>
    <row r="4583" customFormat="false" ht="12.8" hidden="false" customHeight="false" outlineLevel="0" collapsed="false">
      <c r="A4583" s="0" t="n">
        <v>55398</v>
      </c>
      <c r="B4583" s="0" t="n">
        <v>111</v>
      </c>
      <c r="C4583" s="0" t="n">
        <v>111</v>
      </c>
      <c r="D4583" s="0" t="n">
        <v>111</v>
      </c>
      <c r="E4583" s="0" t="n">
        <v>111</v>
      </c>
      <c r="F4583" s="0" t="n">
        <v>111</v>
      </c>
      <c r="H4583" s="0" t="n">
        <f aca="false">IF(G4583="",0,1)</f>
        <v>0</v>
      </c>
      <c r="I4583" s="0" t="n">
        <f aca="false">IF(B4583=$F4583, 1, 0)</f>
        <v>1</v>
      </c>
      <c r="J4583" s="0" t="n">
        <f aca="false">IF(C4583=$F4583, 1, 0)</f>
        <v>1</v>
      </c>
      <c r="K4583" s="0" t="n">
        <f aca="false">IF(D4583=$F4583, 1, 0)</f>
        <v>1</v>
      </c>
    </row>
    <row r="4584" customFormat="false" ht="12.8" hidden="false" customHeight="false" outlineLevel="0" collapsed="false">
      <c r="A4584" s="0" t="n">
        <v>55523</v>
      </c>
      <c r="B4584" s="0" t="n">
        <v>111</v>
      </c>
      <c r="C4584" s="0" t="n">
        <v>111</v>
      </c>
      <c r="D4584" s="0" t="n">
        <v>111</v>
      </c>
      <c r="E4584" s="0" t="n">
        <v>111</v>
      </c>
      <c r="F4584" s="0" t="n">
        <v>111</v>
      </c>
      <c r="H4584" s="0" t="n">
        <f aca="false">IF(G4584="",0,1)</f>
        <v>0</v>
      </c>
      <c r="I4584" s="0" t="n">
        <f aca="false">IF(B4584=$F4584, 1, 0)</f>
        <v>1</v>
      </c>
      <c r="J4584" s="0" t="n">
        <f aca="false">IF(C4584=$F4584, 1, 0)</f>
        <v>1</v>
      </c>
      <c r="K4584" s="0" t="n">
        <f aca="false">IF(D4584=$F4584, 1, 0)</f>
        <v>1</v>
      </c>
    </row>
    <row r="4585" customFormat="false" ht="12.8" hidden="false" customHeight="false" outlineLevel="0" collapsed="false">
      <c r="A4585" s="0" t="n">
        <v>55577</v>
      </c>
      <c r="B4585" s="0" t="n">
        <v>111</v>
      </c>
      <c r="C4585" s="0" t="n">
        <v>111</v>
      </c>
      <c r="D4585" s="0" t="n">
        <v>111</v>
      </c>
      <c r="E4585" s="0" t="n">
        <v>113</v>
      </c>
      <c r="F4585" s="0" t="n">
        <v>111</v>
      </c>
      <c r="G4585" s="0" t="s">
        <v>12</v>
      </c>
      <c r="H4585" s="0" t="n">
        <f aca="false">IF(G4585="",0,1)</f>
        <v>1</v>
      </c>
      <c r="I4585" s="0" t="n">
        <f aca="false">IF(B4585=$F4585, 1, 0)</f>
        <v>1</v>
      </c>
      <c r="J4585" s="0" t="n">
        <f aca="false">IF(C4585=$F4585, 1, 0)</f>
        <v>1</v>
      </c>
      <c r="K4585" s="0" t="n">
        <f aca="false">IF(D4585=$F4585, 1, 0)</f>
        <v>1</v>
      </c>
    </row>
    <row r="4586" customFormat="false" ht="12.8" hidden="false" customHeight="false" outlineLevel="0" collapsed="false">
      <c r="A4586" s="0" t="n">
        <v>55611</v>
      </c>
      <c r="B4586" s="0" t="n">
        <v>112</v>
      </c>
      <c r="C4586" s="0" t="n">
        <v>112</v>
      </c>
      <c r="D4586" s="0" t="n">
        <v>111</v>
      </c>
      <c r="E4586" s="0" t="n">
        <v>112</v>
      </c>
      <c r="F4586" s="0" t="n">
        <v>111</v>
      </c>
      <c r="G4586" s="0" t="n">
        <v>3</v>
      </c>
      <c r="H4586" s="0" t="n">
        <f aca="false">IF(G4586="",0,1)</f>
        <v>1</v>
      </c>
      <c r="I4586" s="0" t="n">
        <f aca="false">IF(B4586=$F4586, 1, 0)</f>
        <v>0</v>
      </c>
      <c r="J4586" s="0" t="n">
        <f aca="false">IF(C4586=$F4586, 1, 0)</f>
        <v>0</v>
      </c>
      <c r="K4586" s="0" t="n">
        <f aca="false">IF(D4586=$F4586, 1, 0)</f>
        <v>1</v>
      </c>
    </row>
    <row r="4587" customFormat="false" ht="12.8" hidden="false" customHeight="false" outlineLevel="0" collapsed="false">
      <c r="A4587" s="0" t="n">
        <v>55716</v>
      </c>
      <c r="B4587" s="0" t="n">
        <v>111</v>
      </c>
      <c r="C4587" s="0" t="n">
        <v>111</v>
      </c>
      <c r="D4587" s="0" t="n">
        <v>111</v>
      </c>
      <c r="E4587" s="0" t="n">
        <v>111</v>
      </c>
      <c r="F4587" s="0" t="n">
        <v>111</v>
      </c>
      <c r="H4587" s="0" t="n">
        <f aca="false">IF(G4587="",0,1)</f>
        <v>0</v>
      </c>
      <c r="I4587" s="0" t="n">
        <f aca="false">IF(B4587=$F4587, 1, 0)</f>
        <v>1</v>
      </c>
      <c r="J4587" s="0" t="n">
        <f aca="false">IF(C4587=$F4587, 1, 0)</f>
        <v>1</v>
      </c>
      <c r="K4587" s="0" t="n">
        <f aca="false">IF(D4587=$F4587, 1, 0)</f>
        <v>1</v>
      </c>
    </row>
    <row r="4588" customFormat="false" ht="12.8" hidden="false" customHeight="false" outlineLevel="0" collapsed="false">
      <c r="A4588" s="0" t="n">
        <v>55837</v>
      </c>
      <c r="B4588" s="0" t="n">
        <v>111</v>
      </c>
      <c r="C4588" s="0" t="n">
        <v>111</v>
      </c>
      <c r="D4588" s="0" t="n">
        <v>111</v>
      </c>
      <c r="E4588" s="0" t="n">
        <v>122</v>
      </c>
      <c r="F4588" s="0" t="n">
        <v>111</v>
      </c>
      <c r="G4588" s="0" t="s">
        <v>13</v>
      </c>
      <c r="H4588" s="0" t="n">
        <f aca="false">IF(G4588="",0,1)</f>
        <v>1</v>
      </c>
      <c r="I4588" s="0" t="n">
        <f aca="false">IF(B4588=$F4588, 1, 0)</f>
        <v>1</v>
      </c>
      <c r="J4588" s="0" t="n">
        <f aca="false">IF(C4588=$F4588, 1, 0)</f>
        <v>1</v>
      </c>
      <c r="K4588" s="0" t="n">
        <f aca="false">IF(D4588=$F4588, 1, 0)</f>
        <v>1</v>
      </c>
    </row>
    <row r="4589" customFormat="false" ht="12.8" hidden="false" customHeight="false" outlineLevel="0" collapsed="false">
      <c r="A4589" s="0" t="n">
        <v>56008</v>
      </c>
      <c r="B4589" s="0" t="n">
        <v>111</v>
      </c>
      <c r="C4589" s="0" t="n">
        <v>111</v>
      </c>
      <c r="D4589" s="0" t="n">
        <v>111</v>
      </c>
      <c r="E4589" s="0" t="n">
        <v>11</v>
      </c>
      <c r="F4589" s="0" t="n">
        <v>11</v>
      </c>
      <c r="H4589" s="0" t="n">
        <f aca="false">IF(G4589="",0,1)</f>
        <v>0</v>
      </c>
      <c r="I4589" s="0" t="n">
        <f aca="false">IF(B4589=$F4589, 1, 0)</f>
        <v>0</v>
      </c>
      <c r="J4589" s="0" t="n">
        <f aca="false">IF(C4589=$F4589, 1, 0)</f>
        <v>0</v>
      </c>
      <c r="K4589" s="0" t="n">
        <f aca="false">IF(D4589=$F4589, 1, 0)</f>
        <v>0</v>
      </c>
    </row>
    <row r="4590" customFormat="false" ht="12.8" hidden="false" customHeight="false" outlineLevel="0" collapsed="false">
      <c r="A4590" s="0" t="n">
        <v>56190</v>
      </c>
      <c r="B4590" s="0" t="n">
        <v>111</v>
      </c>
      <c r="C4590" s="0" t="n">
        <v>111</v>
      </c>
      <c r="D4590" s="0" t="n">
        <v>111</v>
      </c>
      <c r="E4590" s="0" t="n">
        <v>113</v>
      </c>
      <c r="F4590" s="0" t="n">
        <v>111</v>
      </c>
      <c r="G4590" s="0" t="s">
        <v>12</v>
      </c>
      <c r="H4590" s="0" t="n">
        <f aca="false">IF(G4590="",0,1)</f>
        <v>1</v>
      </c>
      <c r="I4590" s="0" t="n">
        <f aca="false">IF(B4590=$F4590, 1, 0)</f>
        <v>1</v>
      </c>
      <c r="J4590" s="0" t="n">
        <f aca="false">IF(C4590=$F4590, 1, 0)</f>
        <v>1</v>
      </c>
      <c r="K4590" s="0" t="n">
        <f aca="false">IF(D4590=$F4590, 1, 0)</f>
        <v>1</v>
      </c>
    </row>
    <row r="4591" customFormat="false" ht="12.8" hidden="false" customHeight="false" outlineLevel="0" collapsed="false">
      <c r="A4591" s="0" t="n">
        <v>56457</v>
      </c>
      <c r="B4591" s="0" t="n">
        <v>111</v>
      </c>
      <c r="C4591" s="0" t="n">
        <v>111</v>
      </c>
      <c r="D4591" s="0" t="n">
        <v>111</v>
      </c>
      <c r="E4591" s="0" t="n">
        <v>111</v>
      </c>
      <c r="F4591" s="0" t="n">
        <v>111</v>
      </c>
      <c r="H4591" s="0" t="n">
        <f aca="false">IF(G4591="",0,1)</f>
        <v>0</v>
      </c>
      <c r="I4591" s="0" t="n">
        <f aca="false">IF(B4591=$F4591, 1, 0)</f>
        <v>1</v>
      </c>
      <c r="J4591" s="0" t="n">
        <f aca="false">IF(C4591=$F4591, 1, 0)</f>
        <v>1</v>
      </c>
      <c r="K4591" s="0" t="n">
        <f aca="false">IF(D4591=$F4591, 1, 0)</f>
        <v>1</v>
      </c>
    </row>
    <row r="4592" customFormat="false" ht="12.8" hidden="false" customHeight="false" outlineLevel="0" collapsed="false">
      <c r="A4592" s="0" t="n">
        <v>56467</v>
      </c>
      <c r="B4592" s="0" t="n">
        <v>111</v>
      </c>
      <c r="C4592" s="0" t="n">
        <v>111</v>
      </c>
      <c r="D4592" s="0" t="n">
        <v>111</v>
      </c>
      <c r="E4592" s="0" t="n">
        <v>122</v>
      </c>
      <c r="F4592" s="0" t="n">
        <v>111</v>
      </c>
      <c r="G4592" s="0" t="s">
        <v>13</v>
      </c>
      <c r="H4592" s="0" t="n">
        <f aca="false">IF(G4592="",0,1)</f>
        <v>1</v>
      </c>
      <c r="I4592" s="0" t="n">
        <f aca="false">IF(B4592=$F4592, 1, 0)</f>
        <v>1</v>
      </c>
      <c r="J4592" s="0" t="n">
        <f aca="false">IF(C4592=$F4592, 1, 0)</f>
        <v>1</v>
      </c>
      <c r="K4592" s="0" t="n">
        <f aca="false">IF(D4592=$F4592, 1, 0)</f>
        <v>1</v>
      </c>
    </row>
    <row r="4593" customFormat="false" ht="12.8" hidden="false" customHeight="false" outlineLevel="0" collapsed="false">
      <c r="A4593" s="0" t="n">
        <v>56513</v>
      </c>
      <c r="B4593" s="0" t="n">
        <v>111</v>
      </c>
      <c r="C4593" s="0" t="n">
        <v>111</v>
      </c>
      <c r="D4593" s="0" t="n">
        <v>111</v>
      </c>
      <c r="E4593" s="0" t="n">
        <v>111</v>
      </c>
      <c r="F4593" s="0" t="n">
        <v>111</v>
      </c>
      <c r="H4593" s="0" t="n">
        <f aca="false">IF(G4593="",0,1)</f>
        <v>0</v>
      </c>
      <c r="I4593" s="0" t="n">
        <f aca="false">IF(B4593=$F4593, 1, 0)</f>
        <v>1</v>
      </c>
      <c r="J4593" s="0" t="n">
        <f aca="false">IF(C4593=$F4593, 1, 0)</f>
        <v>1</v>
      </c>
      <c r="K4593" s="0" t="n">
        <f aca="false">IF(D4593=$F4593, 1, 0)</f>
        <v>1</v>
      </c>
    </row>
    <row r="4594" customFormat="false" ht="12.8" hidden="false" customHeight="false" outlineLevel="0" collapsed="false">
      <c r="A4594" s="0" t="n">
        <v>56582</v>
      </c>
      <c r="B4594" s="0" t="n">
        <v>111</v>
      </c>
      <c r="C4594" s="0" t="n">
        <v>111</v>
      </c>
      <c r="D4594" s="0" t="n">
        <v>111</v>
      </c>
      <c r="E4594" s="0" t="n">
        <v>111</v>
      </c>
      <c r="F4594" s="0" t="n">
        <v>111</v>
      </c>
      <c r="H4594" s="0" t="n">
        <f aca="false">IF(G4594="",0,1)</f>
        <v>0</v>
      </c>
      <c r="I4594" s="0" t="n">
        <f aca="false">IF(B4594=$F4594, 1, 0)</f>
        <v>1</v>
      </c>
      <c r="J4594" s="0" t="n">
        <f aca="false">IF(C4594=$F4594, 1, 0)</f>
        <v>1</v>
      </c>
      <c r="K4594" s="0" t="n">
        <f aca="false">IF(D4594=$F4594, 1, 0)</f>
        <v>1</v>
      </c>
    </row>
    <row r="4595" customFormat="false" ht="12.8" hidden="false" customHeight="false" outlineLevel="0" collapsed="false">
      <c r="A4595" s="0" t="n">
        <v>56666</v>
      </c>
      <c r="B4595" s="0" t="n">
        <v>111</v>
      </c>
      <c r="C4595" s="0" t="n">
        <v>111</v>
      </c>
      <c r="D4595" s="0" t="n">
        <v>111</v>
      </c>
      <c r="E4595" s="0" t="n">
        <v>111</v>
      </c>
      <c r="F4595" s="0" t="n">
        <v>111</v>
      </c>
      <c r="H4595" s="0" t="n">
        <f aca="false">IF(G4595="",0,1)</f>
        <v>0</v>
      </c>
      <c r="I4595" s="0" t="n">
        <f aca="false">IF(B4595=$F4595, 1, 0)</f>
        <v>1</v>
      </c>
      <c r="J4595" s="0" t="n">
        <f aca="false">IF(C4595=$F4595, 1, 0)</f>
        <v>1</v>
      </c>
      <c r="K4595" s="0" t="n">
        <f aca="false">IF(D4595=$F4595, 1, 0)</f>
        <v>1</v>
      </c>
    </row>
    <row r="4596" customFormat="false" ht="12.8" hidden="false" customHeight="false" outlineLevel="0" collapsed="false">
      <c r="A4596" s="0" t="n">
        <v>5708</v>
      </c>
      <c r="B4596" s="0" t="n">
        <v>111</v>
      </c>
      <c r="C4596" s="0" t="n">
        <v>111</v>
      </c>
      <c r="D4596" s="0" t="n">
        <v>111</v>
      </c>
      <c r="E4596" s="0" t="n">
        <v>111</v>
      </c>
      <c r="F4596" s="0" t="n">
        <v>111</v>
      </c>
      <c r="H4596" s="0" t="n">
        <f aca="false">IF(G4596="",0,1)</f>
        <v>0</v>
      </c>
      <c r="I4596" s="0" t="n">
        <f aca="false">IF(B4596=$F4596, 1, 0)</f>
        <v>1</v>
      </c>
      <c r="J4596" s="0" t="n">
        <f aca="false">IF(C4596=$F4596, 1, 0)</f>
        <v>1</v>
      </c>
      <c r="K4596" s="0" t="n">
        <f aca="false">IF(D4596=$F4596, 1, 0)</f>
        <v>1</v>
      </c>
    </row>
    <row r="4597" customFormat="false" ht="12.8" hidden="false" customHeight="false" outlineLevel="0" collapsed="false">
      <c r="A4597" s="0" t="n">
        <v>57175</v>
      </c>
      <c r="B4597" s="0" t="n">
        <v>111</v>
      </c>
      <c r="C4597" s="0" t="n">
        <v>111</v>
      </c>
      <c r="D4597" s="0" t="n">
        <v>111</v>
      </c>
      <c r="E4597" s="0" t="n">
        <v>111</v>
      </c>
      <c r="F4597" s="0" t="n">
        <v>111</v>
      </c>
      <c r="H4597" s="0" t="n">
        <f aca="false">IF(G4597="",0,1)</f>
        <v>0</v>
      </c>
      <c r="I4597" s="0" t="n">
        <f aca="false">IF(B4597=$F4597, 1, 0)</f>
        <v>1</v>
      </c>
      <c r="J4597" s="0" t="n">
        <f aca="false">IF(C4597=$F4597, 1, 0)</f>
        <v>1</v>
      </c>
      <c r="K4597" s="0" t="n">
        <f aca="false">IF(D4597=$F4597, 1, 0)</f>
        <v>1</v>
      </c>
    </row>
    <row r="4598" customFormat="false" ht="12.8" hidden="false" customHeight="false" outlineLevel="0" collapsed="false">
      <c r="A4598" s="0" t="n">
        <v>57309</v>
      </c>
      <c r="B4598" s="0" t="n">
        <v>112</v>
      </c>
      <c r="C4598" s="0" t="n">
        <v>111</v>
      </c>
      <c r="D4598" s="0" t="n">
        <v>111</v>
      </c>
      <c r="E4598" s="0" t="n">
        <v>113</v>
      </c>
      <c r="F4598" s="0" t="n">
        <v>111</v>
      </c>
      <c r="G4598" s="0" t="s">
        <v>12</v>
      </c>
      <c r="H4598" s="0" t="n">
        <f aca="false">IF(G4598="",0,1)</f>
        <v>1</v>
      </c>
      <c r="I4598" s="0" t="n">
        <f aca="false">IF(B4598=$F4598, 1, 0)</f>
        <v>0</v>
      </c>
      <c r="J4598" s="0" t="n">
        <f aca="false">IF(C4598=$F4598, 1, 0)</f>
        <v>1</v>
      </c>
      <c r="K4598" s="0" t="n">
        <f aca="false">IF(D4598=$F4598, 1, 0)</f>
        <v>1</v>
      </c>
    </row>
    <row r="4599" customFormat="false" ht="12.8" hidden="false" customHeight="false" outlineLevel="0" collapsed="false">
      <c r="A4599" s="0" t="n">
        <v>5731</v>
      </c>
      <c r="B4599" s="0" t="n">
        <v>111</v>
      </c>
      <c r="C4599" s="0" t="n">
        <v>111</v>
      </c>
      <c r="D4599" s="0" t="n">
        <v>111</v>
      </c>
      <c r="E4599" s="0" t="n">
        <v>11</v>
      </c>
      <c r="F4599" s="0" t="n">
        <v>11</v>
      </c>
      <c r="H4599" s="0" t="n">
        <f aca="false">IF(G4599="",0,1)</f>
        <v>0</v>
      </c>
      <c r="I4599" s="0" t="n">
        <f aca="false">IF(B4599=$F4599, 1, 0)</f>
        <v>0</v>
      </c>
      <c r="J4599" s="0" t="n">
        <f aca="false">IF(C4599=$F4599, 1, 0)</f>
        <v>0</v>
      </c>
      <c r="K4599" s="0" t="n">
        <f aca="false">IF(D4599=$F4599, 1, 0)</f>
        <v>0</v>
      </c>
    </row>
    <row r="4600" customFormat="false" ht="12.8" hidden="false" customHeight="false" outlineLevel="0" collapsed="false">
      <c r="A4600" s="0" t="n">
        <v>57338</v>
      </c>
      <c r="B4600" s="0" t="n">
        <v>111</v>
      </c>
      <c r="C4600" s="0" t="n">
        <v>111</v>
      </c>
      <c r="D4600" s="0" t="n">
        <v>111</v>
      </c>
      <c r="E4600" s="0" t="n">
        <v>11</v>
      </c>
      <c r="F4600" s="0" t="n">
        <v>11</v>
      </c>
      <c r="H4600" s="0" t="n">
        <f aca="false">IF(G4600="",0,1)</f>
        <v>0</v>
      </c>
      <c r="I4600" s="0" t="n">
        <f aca="false">IF(B4600=$F4600, 1, 0)</f>
        <v>0</v>
      </c>
      <c r="J4600" s="0" t="n">
        <f aca="false">IF(C4600=$F4600, 1, 0)</f>
        <v>0</v>
      </c>
      <c r="K4600" s="0" t="n">
        <f aca="false">IF(D4600=$F4600, 1, 0)</f>
        <v>0</v>
      </c>
    </row>
    <row r="4601" customFormat="false" ht="12.8" hidden="false" customHeight="false" outlineLevel="0" collapsed="false">
      <c r="A4601" s="0" t="n">
        <v>57351</v>
      </c>
      <c r="B4601" s="0" t="n">
        <v>111</v>
      </c>
      <c r="C4601" s="0" t="n">
        <v>111</v>
      </c>
      <c r="D4601" s="0" t="n">
        <v>111</v>
      </c>
      <c r="E4601" s="0" t="n">
        <v>113</v>
      </c>
      <c r="F4601" s="0" t="n">
        <v>111</v>
      </c>
      <c r="G4601" s="0" t="s">
        <v>12</v>
      </c>
      <c r="H4601" s="0" t="n">
        <f aca="false">IF(G4601="",0,1)</f>
        <v>1</v>
      </c>
      <c r="I4601" s="0" t="n">
        <f aca="false">IF(B4601=$F4601, 1, 0)</f>
        <v>1</v>
      </c>
      <c r="J4601" s="0" t="n">
        <f aca="false">IF(C4601=$F4601, 1, 0)</f>
        <v>1</v>
      </c>
      <c r="K4601" s="0" t="n">
        <f aca="false">IF(D4601=$F4601, 1, 0)</f>
        <v>1</v>
      </c>
    </row>
    <row r="4602" customFormat="false" ht="12.8" hidden="false" customHeight="false" outlineLevel="0" collapsed="false">
      <c r="A4602" s="0" t="n">
        <v>57414</v>
      </c>
      <c r="B4602" s="0" t="n">
        <v>111</v>
      </c>
      <c r="C4602" s="0" t="n">
        <v>111</v>
      </c>
      <c r="D4602" s="0" t="n">
        <v>111</v>
      </c>
      <c r="E4602" s="0" t="n">
        <v>111</v>
      </c>
      <c r="F4602" s="0" t="n">
        <v>111</v>
      </c>
      <c r="H4602" s="0" t="n">
        <f aca="false">IF(G4602="",0,1)</f>
        <v>0</v>
      </c>
      <c r="I4602" s="0" t="n">
        <f aca="false">IF(B4602=$F4602, 1, 0)</f>
        <v>1</v>
      </c>
      <c r="J4602" s="0" t="n">
        <f aca="false">IF(C4602=$F4602, 1, 0)</f>
        <v>1</v>
      </c>
      <c r="K4602" s="0" t="n">
        <f aca="false">IF(D4602=$F4602, 1, 0)</f>
        <v>1</v>
      </c>
    </row>
    <row r="4603" customFormat="false" ht="12.8" hidden="false" customHeight="false" outlineLevel="0" collapsed="false">
      <c r="A4603" s="0" t="n">
        <v>57453</v>
      </c>
      <c r="B4603" s="0" t="n">
        <v>111</v>
      </c>
      <c r="C4603" s="0" t="n">
        <v>111</v>
      </c>
      <c r="D4603" s="0" t="n">
        <v>111</v>
      </c>
      <c r="E4603" s="0" t="n">
        <v>113</v>
      </c>
      <c r="F4603" s="0" t="n">
        <v>111</v>
      </c>
      <c r="G4603" s="0" t="s">
        <v>12</v>
      </c>
      <c r="H4603" s="0" t="n">
        <f aca="false">IF(G4603="",0,1)</f>
        <v>1</v>
      </c>
      <c r="I4603" s="0" t="n">
        <f aca="false">IF(B4603=$F4603, 1, 0)</f>
        <v>1</v>
      </c>
      <c r="J4603" s="0" t="n">
        <f aca="false">IF(C4603=$F4603, 1, 0)</f>
        <v>1</v>
      </c>
      <c r="K4603" s="0" t="n">
        <f aca="false">IF(D4603=$F4603, 1, 0)</f>
        <v>1</v>
      </c>
    </row>
    <row r="4604" customFormat="false" ht="12.8" hidden="false" customHeight="false" outlineLevel="0" collapsed="false">
      <c r="A4604" s="0" t="n">
        <v>5755</v>
      </c>
      <c r="B4604" s="0" t="n">
        <v>111</v>
      </c>
      <c r="C4604" s="0" t="n">
        <v>111</v>
      </c>
      <c r="D4604" s="0" t="n">
        <v>111</v>
      </c>
      <c r="E4604" s="0" t="n">
        <v>111</v>
      </c>
      <c r="F4604" s="0" t="n">
        <v>111</v>
      </c>
      <c r="H4604" s="0" t="n">
        <f aca="false">IF(G4604="",0,1)</f>
        <v>0</v>
      </c>
      <c r="I4604" s="0" t="n">
        <f aca="false">IF(B4604=$F4604, 1, 0)</f>
        <v>1</v>
      </c>
      <c r="J4604" s="0" t="n">
        <f aca="false">IF(C4604=$F4604, 1, 0)</f>
        <v>1</v>
      </c>
      <c r="K4604" s="0" t="n">
        <f aca="false">IF(D4604=$F4604, 1, 0)</f>
        <v>1</v>
      </c>
    </row>
    <row r="4605" customFormat="false" ht="12.8" hidden="false" customHeight="false" outlineLevel="0" collapsed="false">
      <c r="A4605" s="0" t="n">
        <v>5775</v>
      </c>
      <c r="B4605" s="0" t="n">
        <v>111</v>
      </c>
      <c r="C4605" s="0" t="n">
        <v>111</v>
      </c>
      <c r="D4605" s="0" t="n">
        <v>111</v>
      </c>
      <c r="E4605" s="0" t="n">
        <v>111</v>
      </c>
      <c r="F4605" s="0" t="n">
        <v>111</v>
      </c>
      <c r="H4605" s="0" t="n">
        <f aca="false">IF(G4605="",0,1)</f>
        <v>0</v>
      </c>
      <c r="I4605" s="0" t="n">
        <f aca="false">IF(B4605=$F4605, 1, 0)</f>
        <v>1</v>
      </c>
      <c r="J4605" s="0" t="n">
        <f aca="false">IF(C4605=$F4605, 1, 0)</f>
        <v>1</v>
      </c>
      <c r="K4605" s="0" t="n">
        <f aca="false">IF(D4605=$F4605, 1, 0)</f>
        <v>1</v>
      </c>
    </row>
    <row r="4606" customFormat="false" ht="12.8" hidden="false" customHeight="false" outlineLevel="0" collapsed="false">
      <c r="A4606" s="0" t="n">
        <v>57753</v>
      </c>
      <c r="B4606" s="0" t="n">
        <v>111</v>
      </c>
      <c r="C4606" s="0" t="n">
        <v>111</v>
      </c>
      <c r="D4606" s="0" t="n">
        <v>111</v>
      </c>
      <c r="E4606" s="0" t="n">
        <v>113</v>
      </c>
      <c r="F4606" s="0" t="n">
        <v>111</v>
      </c>
      <c r="G4606" s="0" t="s">
        <v>12</v>
      </c>
      <c r="H4606" s="0" t="n">
        <f aca="false">IF(G4606="",0,1)</f>
        <v>1</v>
      </c>
      <c r="I4606" s="0" t="n">
        <f aca="false">IF(B4606=$F4606, 1, 0)</f>
        <v>1</v>
      </c>
      <c r="J4606" s="0" t="n">
        <f aca="false">IF(C4606=$F4606, 1, 0)</f>
        <v>1</v>
      </c>
      <c r="K4606" s="0" t="n">
        <f aca="false">IF(D4606=$F4606, 1, 0)</f>
        <v>1</v>
      </c>
    </row>
    <row r="4607" customFormat="false" ht="12.8" hidden="false" customHeight="false" outlineLevel="0" collapsed="false">
      <c r="A4607" s="0" t="n">
        <v>57808</v>
      </c>
      <c r="B4607" s="0" t="n">
        <v>111</v>
      </c>
      <c r="C4607" s="0" t="n">
        <v>111</v>
      </c>
      <c r="D4607" s="0" t="n">
        <v>111</v>
      </c>
      <c r="E4607" s="0" t="n">
        <v>111</v>
      </c>
      <c r="F4607" s="0" t="n">
        <v>111</v>
      </c>
      <c r="H4607" s="0" t="n">
        <f aca="false">IF(G4607="",0,1)</f>
        <v>0</v>
      </c>
      <c r="I4607" s="0" t="n">
        <f aca="false">IF(B4607=$F4607, 1, 0)</f>
        <v>1</v>
      </c>
      <c r="J4607" s="0" t="n">
        <f aca="false">IF(C4607=$F4607, 1, 0)</f>
        <v>1</v>
      </c>
      <c r="K4607" s="0" t="n">
        <f aca="false">IF(D4607=$F4607, 1, 0)</f>
        <v>1</v>
      </c>
    </row>
    <row r="4608" customFormat="false" ht="12.8" hidden="false" customHeight="false" outlineLevel="0" collapsed="false">
      <c r="A4608" s="0" t="n">
        <v>57817</v>
      </c>
      <c r="B4608" s="0" t="n">
        <v>111</v>
      </c>
      <c r="C4608" s="0" t="n">
        <v>111</v>
      </c>
      <c r="D4608" s="0" t="n">
        <v>111</v>
      </c>
      <c r="E4608" s="0" t="n">
        <v>111</v>
      </c>
      <c r="F4608" s="0" t="n">
        <v>111</v>
      </c>
      <c r="H4608" s="0" t="n">
        <f aca="false">IF(G4608="",0,1)</f>
        <v>0</v>
      </c>
      <c r="I4608" s="0" t="n">
        <f aca="false">IF(B4608=$F4608, 1, 0)</f>
        <v>1</v>
      </c>
      <c r="J4608" s="0" t="n">
        <f aca="false">IF(C4608=$F4608, 1, 0)</f>
        <v>1</v>
      </c>
      <c r="K4608" s="0" t="n">
        <f aca="false">IF(D4608=$F4608, 1, 0)</f>
        <v>1</v>
      </c>
    </row>
    <row r="4609" customFormat="false" ht="12.8" hidden="false" customHeight="false" outlineLevel="0" collapsed="false">
      <c r="A4609" s="0" t="n">
        <v>58036</v>
      </c>
      <c r="B4609" s="0" t="n">
        <v>111</v>
      </c>
      <c r="C4609" s="0" t="n">
        <v>111</v>
      </c>
      <c r="D4609" s="0" t="n">
        <v>111</v>
      </c>
      <c r="E4609" s="0" t="n">
        <v>111</v>
      </c>
      <c r="F4609" s="0" t="n">
        <v>111</v>
      </c>
      <c r="H4609" s="0" t="n">
        <f aca="false">IF(G4609="",0,1)</f>
        <v>0</v>
      </c>
      <c r="I4609" s="0" t="n">
        <f aca="false">IF(B4609=$F4609, 1, 0)</f>
        <v>1</v>
      </c>
      <c r="J4609" s="0" t="n">
        <f aca="false">IF(C4609=$F4609, 1, 0)</f>
        <v>1</v>
      </c>
      <c r="K4609" s="0" t="n">
        <f aca="false">IF(D4609=$F4609, 1, 0)</f>
        <v>1</v>
      </c>
    </row>
    <row r="4610" customFormat="false" ht="12.8" hidden="false" customHeight="false" outlineLevel="0" collapsed="false">
      <c r="A4610" s="0" t="n">
        <v>58037</v>
      </c>
      <c r="B4610" s="0" t="n">
        <v>111</v>
      </c>
      <c r="C4610" s="0" t="n">
        <v>111</v>
      </c>
      <c r="D4610" s="0" t="n">
        <v>111</v>
      </c>
      <c r="E4610" s="0" t="n">
        <v>112</v>
      </c>
      <c r="F4610" s="0" t="n">
        <v>111</v>
      </c>
      <c r="G4610" s="0" t="n">
        <v>3</v>
      </c>
      <c r="H4610" s="0" t="n">
        <f aca="false">IF(G4610="",0,1)</f>
        <v>1</v>
      </c>
      <c r="I4610" s="0" t="n">
        <f aca="false">IF(B4610=$F4610, 1, 0)</f>
        <v>1</v>
      </c>
      <c r="J4610" s="0" t="n">
        <f aca="false">IF(C4610=$F4610, 1, 0)</f>
        <v>1</v>
      </c>
      <c r="K4610" s="0" t="n">
        <f aca="false">IF(D4610=$F4610, 1, 0)</f>
        <v>1</v>
      </c>
    </row>
    <row r="4611" customFormat="false" ht="12.8" hidden="false" customHeight="false" outlineLevel="0" collapsed="false">
      <c r="A4611" s="0" t="n">
        <v>58045</v>
      </c>
      <c r="B4611" s="0" t="n">
        <v>111</v>
      </c>
      <c r="C4611" s="0" t="n">
        <v>111</v>
      </c>
      <c r="D4611" s="0" t="n">
        <v>111</v>
      </c>
      <c r="E4611" s="0" t="n">
        <v>111</v>
      </c>
      <c r="F4611" s="0" t="n">
        <v>111</v>
      </c>
      <c r="H4611" s="0" t="n">
        <f aca="false">IF(G4611="",0,1)</f>
        <v>0</v>
      </c>
      <c r="I4611" s="0" t="n">
        <f aca="false">IF(B4611=$F4611, 1, 0)</f>
        <v>1</v>
      </c>
      <c r="J4611" s="0" t="n">
        <f aca="false">IF(C4611=$F4611, 1, 0)</f>
        <v>1</v>
      </c>
      <c r="K4611" s="0" t="n">
        <f aca="false">IF(D4611=$F4611, 1, 0)</f>
        <v>1</v>
      </c>
    </row>
    <row r="4612" customFormat="false" ht="12.8" hidden="false" customHeight="false" outlineLevel="0" collapsed="false">
      <c r="A4612" s="0" t="n">
        <v>58105</v>
      </c>
      <c r="B4612" s="0" t="n">
        <v>111</v>
      </c>
      <c r="C4612" s="0" t="n">
        <v>111</v>
      </c>
      <c r="D4612" s="0" t="n">
        <v>111</v>
      </c>
      <c r="E4612" s="0" t="n">
        <v>111</v>
      </c>
      <c r="F4612" s="0" t="n">
        <v>111</v>
      </c>
      <c r="H4612" s="0" t="n">
        <f aca="false">IF(G4612="",0,1)</f>
        <v>0</v>
      </c>
      <c r="I4612" s="0" t="n">
        <f aca="false">IF(B4612=$F4612, 1, 0)</f>
        <v>1</v>
      </c>
      <c r="J4612" s="0" t="n">
        <f aca="false">IF(C4612=$F4612, 1, 0)</f>
        <v>1</v>
      </c>
      <c r="K4612" s="0" t="n">
        <f aca="false">IF(D4612=$F4612, 1, 0)</f>
        <v>1</v>
      </c>
    </row>
    <row r="4613" customFormat="false" ht="12.8" hidden="false" customHeight="false" outlineLevel="0" collapsed="false">
      <c r="A4613" s="0" t="n">
        <v>58154</v>
      </c>
      <c r="B4613" s="0" t="n">
        <v>111</v>
      </c>
      <c r="C4613" s="0" t="n">
        <v>111</v>
      </c>
      <c r="D4613" s="0" t="n">
        <v>111</v>
      </c>
      <c r="E4613" s="0" t="n">
        <v>111</v>
      </c>
      <c r="F4613" s="0" t="n">
        <v>111</v>
      </c>
      <c r="H4613" s="0" t="n">
        <f aca="false">IF(G4613="",0,1)</f>
        <v>0</v>
      </c>
      <c r="I4613" s="0" t="n">
        <f aca="false">IF(B4613=$F4613, 1, 0)</f>
        <v>1</v>
      </c>
      <c r="J4613" s="0" t="n">
        <f aca="false">IF(C4613=$F4613, 1, 0)</f>
        <v>1</v>
      </c>
      <c r="K4613" s="0" t="n">
        <f aca="false">IF(D4613=$F4613, 1, 0)</f>
        <v>1</v>
      </c>
    </row>
    <row r="4614" customFormat="false" ht="12.8" hidden="false" customHeight="false" outlineLevel="0" collapsed="false">
      <c r="A4614" s="0" t="n">
        <v>58419</v>
      </c>
      <c r="B4614" s="0" t="n">
        <v>111112</v>
      </c>
      <c r="C4614" s="0" t="n">
        <v>111</v>
      </c>
      <c r="D4614" s="0" t="n">
        <v>111</v>
      </c>
      <c r="E4614" s="0" t="n">
        <v>111</v>
      </c>
      <c r="F4614" s="0" t="n">
        <v>111</v>
      </c>
      <c r="H4614" s="0" t="n">
        <f aca="false">IF(G4614="",0,1)</f>
        <v>0</v>
      </c>
      <c r="I4614" s="0" t="n">
        <f aca="false">IF(B4614=$F4614, 1, 0)</f>
        <v>0</v>
      </c>
      <c r="J4614" s="0" t="n">
        <f aca="false">IF(C4614=$F4614, 1, 0)</f>
        <v>1</v>
      </c>
      <c r="K4614" s="0" t="n">
        <f aca="false">IF(D4614=$F4614, 1, 0)</f>
        <v>1</v>
      </c>
    </row>
    <row r="4615" customFormat="false" ht="12.8" hidden="false" customHeight="false" outlineLevel="0" collapsed="false">
      <c r="A4615" s="0" t="n">
        <v>58527</v>
      </c>
      <c r="B4615" s="0" t="n">
        <v>111</v>
      </c>
      <c r="C4615" s="0" t="n">
        <v>111</v>
      </c>
      <c r="D4615" s="0" t="n">
        <v>111</v>
      </c>
      <c r="E4615" s="0" t="n">
        <v>111</v>
      </c>
      <c r="F4615" s="0" t="n">
        <v>111</v>
      </c>
      <c r="H4615" s="0" t="n">
        <f aca="false">IF(G4615="",0,1)</f>
        <v>0</v>
      </c>
      <c r="I4615" s="0" t="n">
        <f aca="false">IF(B4615=$F4615, 1, 0)</f>
        <v>1</v>
      </c>
      <c r="J4615" s="0" t="n">
        <f aca="false">IF(C4615=$F4615, 1, 0)</f>
        <v>1</v>
      </c>
      <c r="K4615" s="0" t="n">
        <f aca="false">IF(D4615=$F4615, 1, 0)</f>
        <v>1</v>
      </c>
    </row>
    <row r="4616" customFormat="false" ht="12.8" hidden="false" customHeight="false" outlineLevel="0" collapsed="false">
      <c r="A4616" s="0" t="n">
        <v>58572</v>
      </c>
      <c r="B4616" s="0" t="n">
        <v>111</v>
      </c>
      <c r="C4616" s="0" t="n">
        <v>111</v>
      </c>
      <c r="D4616" s="0" t="n">
        <v>111</v>
      </c>
      <c r="E4616" s="0" t="n">
        <v>113</v>
      </c>
      <c r="F4616" s="0" t="n">
        <v>111</v>
      </c>
      <c r="G4616" s="0" t="s">
        <v>12</v>
      </c>
      <c r="H4616" s="0" t="n">
        <f aca="false">IF(G4616="",0,1)</f>
        <v>1</v>
      </c>
      <c r="I4616" s="0" t="n">
        <f aca="false">IF(B4616=$F4616, 1, 0)</f>
        <v>1</v>
      </c>
      <c r="J4616" s="0" t="n">
        <f aca="false">IF(C4616=$F4616, 1, 0)</f>
        <v>1</v>
      </c>
      <c r="K4616" s="0" t="n">
        <f aca="false">IF(D4616=$F4616, 1, 0)</f>
        <v>1</v>
      </c>
    </row>
    <row r="4617" customFormat="false" ht="12.8" hidden="false" customHeight="false" outlineLevel="0" collapsed="false">
      <c r="A4617" s="0" t="n">
        <v>58745</v>
      </c>
      <c r="B4617" s="0" t="n">
        <v>111</v>
      </c>
      <c r="C4617" s="0" t="n">
        <v>111</v>
      </c>
      <c r="D4617" s="0" t="n">
        <v>111</v>
      </c>
      <c r="E4617" s="0" t="n">
        <v>111</v>
      </c>
      <c r="F4617" s="0" t="n">
        <v>111</v>
      </c>
      <c r="H4617" s="0" t="n">
        <f aca="false">IF(G4617="",0,1)</f>
        <v>0</v>
      </c>
      <c r="I4617" s="0" t="n">
        <f aca="false">IF(B4617=$F4617, 1, 0)</f>
        <v>1</v>
      </c>
      <c r="J4617" s="0" t="n">
        <f aca="false">IF(C4617=$F4617, 1, 0)</f>
        <v>1</v>
      </c>
      <c r="K4617" s="0" t="n">
        <f aca="false">IF(D4617=$F4617, 1, 0)</f>
        <v>1</v>
      </c>
    </row>
    <row r="4618" customFormat="false" ht="12.8" hidden="false" customHeight="false" outlineLevel="0" collapsed="false">
      <c r="A4618" s="0" t="n">
        <v>58786</v>
      </c>
      <c r="B4618" s="0" t="n">
        <v>111</v>
      </c>
      <c r="C4618" s="0" t="n">
        <v>111</v>
      </c>
      <c r="D4618" s="0" t="n">
        <v>111</v>
      </c>
      <c r="E4618" s="0" t="n">
        <v>112</v>
      </c>
      <c r="F4618" s="0" t="n">
        <v>111</v>
      </c>
      <c r="G4618" s="0" t="n">
        <v>3</v>
      </c>
      <c r="H4618" s="0" t="n">
        <f aca="false">IF(G4618="",0,1)</f>
        <v>1</v>
      </c>
      <c r="I4618" s="0" t="n">
        <f aca="false">IF(B4618=$F4618, 1, 0)</f>
        <v>1</v>
      </c>
      <c r="J4618" s="0" t="n">
        <f aca="false">IF(C4618=$F4618, 1, 0)</f>
        <v>1</v>
      </c>
      <c r="K4618" s="0" t="n">
        <f aca="false">IF(D4618=$F4618, 1, 0)</f>
        <v>1</v>
      </c>
    </row>
    <row r="4619" customFormat="false" ht="12.8" hidden="false" customHeight="false" outlineLevel="0" collapsed="false">
      <c r="A4619" s="0" t="n">
        <v>58983</v>
      </c>
      <c r="B4619" s="0" t="n">
        <v>111</v>
      </c>
      <c r="C4619" s="0" t="n">
        <v>111</v>
      </c>
      <c r="D4619" s="0" t="n">
        <v>111</v>
      </c>
      <c r="E4619" s="0" t="n">
        <v>111</v>
      </c>
      <c r="F4619" s="0" t="n">
        <v>111</v>
      </c>
      <c r="H4619" s="0" t="n">
        <f aca="false">IF(G4619="",0,1)</f>
        <v>0</v>
      </c>
      <c r="I4619" s="0" t="n">
        <f aca="false">IF(B4619=$F4619, 1, 0)</f>
        <v>1</v>
      </c>
      <c r="J4619" s="0" t="n">
        <f aca="false">IF(C4619=$F4619, 1, 0)</f>
        <v>1</v>
      </c>
      <c r="K4619" s="0" t="n">
        <f aca="false">IF(D4619=$F4619, 1, 0)</f>
        <v>1</v>
      </c>
    </row>
    <row r="4620" customFormat="false" ht="12.8" hidden="false" customHeight="false" outlineLevel="0" collapsed="false">
      <c r="A4620" s="0" t="n">
        <v>59046</v>
      </c>
      <c r="B4620" s="0" t="n">
        <v>111</v>
      </c>
      <c r="C4620" s="0" t="n">
        <v>111</v>
      </c>
      <c r="D4620" s="0" t="n">
        <v>111</v>
      </c>
      <c r="E4620" s="0" t="n">
        <v>113</v>
      </c>
      <c r="F4620" s="0" t="n">
        <v>111</v>
      </c>
      <c r="G4620" s="0" t="s">
        <v>12</v>
      </c>
      <c r="H4620" s="0" t="n">
        <f aca="false">IF(G4620="",0,1)</f>
        <v>1</v>
      </c>
      <c r="I4620" s="0" t="n">
        <f aca="false">IF(B4620=$F4620, 1, 0)</f>
        <v>1</v>
      </c>
      <c r="J4620" s="0" t="n">
        <f aca="false">IF(C4620=$F4620, 1, 0)</f>
        <v>1</v>
      </c>
      <c r="K4620" s="0" t="n">
        <f aca="false">IF(D4620=$F4620, 1, 0)</f>
        <v>1</v>
      </c>
    </row>
    <row r="4621" customFormat="false" ht="12.8" hidden="false" customHeight="false" outlineLevel="0" collapsed="false">
      <c r="A4621" s="0" t="n">
        <v>59163</v>
      </c>
      <c r="B4621" s="0" t="n">
        <v>111</v>
      </c>
      <c r="C4621" s="0" t="n">
        <v>111</v>
      </c>
      <c r="D4621" s="0" t="n">
        <v>111</v>
      </c>
      <c r="E4621" s="0" t="n">
        <v>112</v>
      </c>
      <c r="F4621" s="0" t="n">
        <v>111</v>
      </c>
      <c r="G4621" s="0" t="n">
        <v>3</v>
      </c>
      <c r="H4621" s="0" t="n">
        <f aca="false">IF(G4621="",0,1)</f>
        <v>1</v>
      </c>
      <c r="I4621" s="0" t="n">
        <f aca="false">IF(B4621=$F4621, 1, 0)</f>
        <v>1</v>
      </c>
      <c r="J4621" s="0" t="n">
        <f aca="false">IF(C4621=$F4621, 1, 0)</f>
        <v>1</v>
      </c>
      <c r="K4621" s="0" t="n">
        <f aca="false">IF(D4621=$F4621, 1, 0)</f>
        <v>1</v>
      </c>
    </row>
    <row r="4622" customFormat="false" ht="12.8" hidden="false" customHeight="false" outlineLevel="0" collapsed="false">
      <c r="A4622" s="0" t="n">
        <v>59280</v>
      </c>
      <c r="B4622" s="0" t="n">
        <v>111</v>
      </c>
      <c r="C4622" s="0" t="n">
        <v>111</v>
      </c>
      <c r="D4622" s="0" t="n">
        <v>111</v>
      </c>
      <c r="E4622" s="0" t="n">
        <v>111</v>
      </c>
      <c r="F4622" s="0" t="n">
        <v>111</v>
      </c>
      <c r="H4622" s="0" t="n">
        <f aca="false">IF(G4622="",0,1)</f>
        <v>0</v>
      </c>
      <c r="I4622" s="0" t="n">
        <f aca="false">IF(B4622=$F4622, 1, 0)</f>
        <v>1</v>
      </c>
      <c r="J4622" s="0" t="n">
        <f aca="false">IF(C4622=$F4622, 1, 0)</f>
        <v>1</v>
      </c>
      <c r="K4622" s="0" t="n">
        <f aca="false">IF(D4622=$F4622, 1, 0)</f>
        <v>1</v>
      </c>
    </row>
    <row r="4623" customFormat="false" ht="12.8" hidden="false" customHeight="false" outlineLevel="0" collapsed="false">
      <c r="A4623" s="0" t="n">
        <v>59282</v>
      </c>
      <c r="B4623" s="0" t="n">
        <v>111</v>
      </c>
      <c r="C4623" s="0" t="n">
        <v>111</v>
      </c>
      <c r="D4623" s="0" t="n">
        <v>111</v>
      </c>
      <c r="E4623" s="0" t="n">
        <v>113</v>
      </c>
      <c r="F4623" s="0" t="n">
        <v>111</v>
      </c>
      <c r="G4623" s="0" t="s">
        <v>12</v>
      </c>
      <c r="H4623" s="0" t="n">
        <f aca="false">IF(G4623="",0,1)</f>
        <v>1</v>
      </c>
      <c r="I4623" s="0" t="n">
        <f aca="false">IF(B4623=$F4623, 1, 0)</f>
        <v>1</v>
      </c>
      <c r="J4623" s="0" t="n">
        <f aca="false">IF(C4623=$F4623, 1, 0)</f>
        <v>1</v>
      </c>
      <c r="K4623" s="0" t="n">
        <f aca="false">IF(D4623=$F4623, 1, 0)</f>
        <v>1</v>
      </c>
    </row>
    <row r="4624" customFormat="false" ht="12.8" hidden="false" customHeight="false" outlineLevel="0" collapsed="false">
      <c r="A4624" s="0" t="n">
        <v>5953</v>
      </c>
      <c r="B4624" s="0" t="n">
        <v>111</v>
      </c>
      <c r="C4624" s="0" t="n">
        <v>111</v>
      </c>
      <c r="D4624" s="0" t="n">
        <v>111</v>
      </c>
      <c r="E4624" s="0" t="n">
        <v>111</v>
      </c>
      <c r="F4624" s="0" t="n">
        <v>111</v>
      </c>
      <c r="H4624" s="0" t="n">
        <f aca="false">IF(G4624="",0,1)</f>
        <v>0</v>
      </c>
      <c r="I4624" s="0" t="n">
        <f aca="false">IF(B4624=$F4624, 1, 0)</f>
        <v>1</v>
      </c>
      <c r="J4624" s="0" t="n">
        <f aca="false">IF(C4624=$F4624, 1, 0)</f>
        <v>1</v>
      </c>
      <c r="K4624" s="0" t="n">
        <f aca="false">IF(D4624=$F4624, 1, 0)</f>
        <v>1</v>
      </c>
    </row>
    <row r="4625" customFormat="false" ht="12.8" hidden="false" customHeight="false" outlineLevel="0" collapsed="false">
      <c r="A4625" s="0" t="n">
        <v>5960</v>
      </c>
      <c r="B4625" s="0" t="n">
        <v>111</v>
      </c>
      <c r="C4625" s="0" t="n">
        <v>111</v>
      </c>
      <c r="D4625" s="0" t="n">
        <v>111</v>
      </c>
      <c r="E4625" s="0" t="n">
        <v>111</v>
      </c>
      <c r="F4625" s="0" t="n">
        <v>111</v>
      </c>
      <c r="H4625" s="0" t="n">
        <f aca="false">IF(G4625="",0,1)</f>
        <v>0</v>
      </c>
      <c r="I4625" s="0" t="n">
        <f aca="false">IF(B4625=$F4625, 1, 0)</f>
        <v>1</v>
      </c>
      <c r="J4625" s="0" t="n">
        <f aca="false">IF(C4625=$F4625, 1, 0)</f>
        <v>1</v>
      </c>
      <c r="K4625" s="0" t="n">
        <f aca="false">IF(D4625=$F4625, 1, 0)</f>
        <v>1</v>
      </c>
    </row>
    <row r="4626" customFormat="false" ht="12.8" hidden="false" customHeight="false" outlineLevel="0" collapsed="false">
      <c r="A4626" s="0" t="n">
        <v>59669</v>
      </c>
      <c r="B4626" s="0" t="n">
        <v>111</v>
      </c>
      <c r="C4626" s="0" t="n">
        <v>111</v>
      </c>
      <c r="D4626" s="0" t="n">
        <v>111</v>
      </c>
      <c r="E4626" s="0" t="n">
        <v>11</v>
      </c>
      <c r="F4626" s="0" t="n">
        <v>11</v>
      </c>
      <c r="H4626" s="0" t="n">
        <f aca="false">IF(G4626="",0,1)</f>
        <v>0</v>
      </c>
      <c r="I4626" s="0" t="n">
        <f aca="false">IF(B4626=$F4626, 1, 0)</f>
        <v>0</v>
      </c>
      <c r="J4626" s="0" t="n">
        <f aca="false">IF(C4626=$F4626, 1, 0)</f>
        <v>0</v>
      </c>
      <c r="K4626" s="0" t="n">
        <f aca="false">IF(D4626=$F4626, 1, 0)</f>
        <v>0</v>
      </c>
    </row>
    <row r="4627" customFormat="false" ht="12.8" hidden="false" customHeight="false" outlineLevel="0" collapsed="false">
      <c r="A4627" s="0" t="n">
        <v>59673</v>
      </c>
      <c r="B4627" s="0" t="n">
        <v>111</v>
      </c>
      <c r="C4627" s="0" t="n">
        <v>111</v>
      </c>
      <c r="D4627" s="0" t="n">
        <v>111</v>
      </c>
      <c r="E4627" s="0" t="n">
        <v>112</v>
      </c>
      <c r="F4627" s="0" t="n">
        <v>111</v>
      </c>
      <c r="G4627" s="0" t="n">
        <v>3</v>
      </c>
      <c r="H4627" s="0" t="n">
        <f aca="false">IF(G4627="",0,1)</f>
        <v>1</v>
      </c>
      <c r="I4627" s="0" t="n">
        <f aca="false">IF(B4627=$F4627, 1, 0)</f>
        <v>1</v>
      </c>
      <c r="J4627" s="0" t="n">
        <f aca="false">IF(C4627=$F4627, 1, 0)</f>
        <v>1</v>
      </c>
      <c r="K4627" s="0" t="n">
        <f aca="false">IF(D4627=$F4627, 1, 0)</f>
        <v>1</v>
      </c>
    </row>
    <row r="4628" customFormat="false" ht="12.8" hidden="false" customHeight="false" outlineLevel="0" collapsed="false">
      <c r="A4628" s="0" t="n">
        <v>59982</v>
      </c>
      <c r="B4628" s="0" t="n">
        <v>111</v>
      </c>
      <c r="C4628" s="0" t="n">
        <v>111</v>
      </c>
      <c r="D4628" s="0" t="n">
        <v>111</v>
      </c>
      <c r="E4628" s="0" t="n">
        <v>11</v>
      </c>
      <c r="F4628" s="0" t="n">
        <v>11</v>
      </c>
      <c r="H4628" s="0" t="n">
        <f aca="false">IF(G4628="",0,1)</f>
        <v>0</v>
      </c>
      <c r="I4628" s="0" t="n">
        <f aca="false">IF(B4628=$F4628, 1, 0)</f>
        <v>0</v>
      </c>
      <c r="J4628" s="0" t="n">
        <f aca="false">IF(C4628=$F4628, 1, 0)</f>
        <v>0</v>
      </c>
      <c r="K4628" s="0" t="n">
        <f aca="false">IF(D4628=$F4628, 1, 0)</f>
        <v>0</v>
      </c>
    </row>
    <row r="4629" customFormat="false" ht="12.8" hidden="false" customHeight="false" outlineLevel="0" collapsed="false">
      <c r="A4629" s="0" t="n">
        <v>59988</v>
      </c>
      <c r="B4629" s="0" t="n">
        <v>111</v>
      </c>
      <c r="C4629" s="0" t="n">
        <v>111</v>
      </c>
      <c r="D4629" s="0" t="n">
        <v>111</v>
      </c>
      <c r="E4629" s="0" t="n">
        <v>112</v>
      </c>
      <c r="F4629" s="0" t="n">
        <v>111</v>
      </c>
      <c r="G4629" s="0" t="n">
        <v>3</v>
      </c>
      <c r="H4629" s="0" t="n">
        <f aca="false">IF(G4629="",0,1)</f>
        <v>1</v>
      </c>
      <c r="I4629" s="0" t="n">
        <f aca="false">IF(B4629=$F4629, 1, 0)</f>
        <v>1</v>
      </c>
      <c r="J4629" s="0" t="n">
        <f aca="false">IF(C4629=$F4629, 1, 0)</f>
        <v>1</v>
      </c>
      <c r="K4629" s="0" t="n">
        <f aca="false">IF(D4629=$F4629, 1, 0)</f>
        <v>1</v>
      </c>
    </row>
    <row r="4630" customFormat="false" ht="12.8" hidden="false" customHeight="false" outlineLevel="0" collapsed="false">
      <c r="A4630" s="0" t="n">
        <v>60181</v>
      </c>
      <c r="B4630" s="0" t="n">
        <v>111</v>
      </c>
      <c r="C4630" s="0" t="n">
        <v>111</v>
      </c>
      <c r="D4630" s="0" t="n">
        <v>111</v>
      </c>
      <c r="E4630" s="0" t="n">
        <v>11</v>
      </c>
      <c r="F4630" s="0" t="n">
        <v>11</v>
      </c>
      <c r="H4630" s="0" t="n">
        <f aca="false">IF(G4630="",0,1)</f>
        <v>0</v>
      </c>
      <c r="I4630" s="0" t="n">
        <f aca="false">IF(B4630=$F4630, 1, 0)</f>
        <v>0</v>
      </c>
      <c r="J4630" s="0" t="n">
        <f aca="false">IF(C4630=$F4630, 1, 0)</f>
        <v>0</v>
      </c>
      <c r="K4630" s="0" t="n">
        <f aca="false">IF(D4630=$F4630, 1, 0)</f>
        <v>0</v>
      </c>
    </row>
    <row r="4631" customFormat="false" ht="12.8" hidden="false" customHeight="false" outlineLevel="0" collapsed="false">
      <c r="A4631" s="0" t="n">
        <v>6068</v>
      </c>
      <c r="B4631" s="0" t="n">
        <v>111</v>
      </c>
      <c r="C4631" s="0" t="n">
        <v>111</v>
      </c>
      <c r="D4631" s="0" t="n">
        <v>111</v>
      </c>
      <c r="E4631" s="0" t="n">
        <v>112</v>
      </c>
      <c r="F4631" s="0" t="n">
        <v>111</v>
      </c>
      <c r="G4631" s="0" t="n">
        <v>3</v>
      </c>
      <c r="H4631" s="0" t="n">
        <f aca="false">IF(G4631="",0,1)</f>
        <v>1</v>
      </c>
      <c r="I4631" s="0" t="n">
        <f aca="false">IF(B4631=$F4631, 1, 0)</f>
        <v>1</v>
      </c>
      <c r="J4631" s="0" t="n">
        <f aca="false">IF(C4631=$F4631, 1, 0)</f>
        <v>1</v>
      </c>
      <c r="K4631" s="0" t="n">
        <f aca="false">IF(D4631=$F4631, 1, 0)</f>
        <v>1</v>
      </c>
    </row>
    <row r="4632" customFormat="false" ht="12.8" hidden="false" customHeight="false" outlineLevel="0" collapsed="false">
      <c r="A4632" s="0" t="n">
        <v>6072</v>
      </c>
      <c r="B4632" s="0" t="n">
        <v>111</v>
      </c>
      <c r="C4632" s="0" t="n">
        <v>111</v>
      </c>
      <c r="D4632" s="0" t="n">
        <v>111</v>
      </c>
      <c r="E4632" s="0" t="n">
        <v>112</v>
      </c>
      <c r="F4632" s="0" t="n">
        <v>111</v>
      </c>
      <c r="G4632" s="0" t="n">
        <v>3</v>
      </c>
      <c r="H4632" s="0" t="n">
        <f aca="false">IF(G4632="",0,1)</f>
        <v>1</v>
      </c>
      <c r="I4632" s="0" t="n">
        <f aca="false">IF(B4632=$F4632, 1, 0)</f>
        <v>1</v>
      </c>
      <c r="J4632" s="0" t="n">
        <f aca="false">IF(C4632=$F4632, 1, 0)</f>
        <v>1</v>
      </c>
      <c r="K4632" s="0" t="n">
        <f aca="false">IF(D4632=$F4632, 1, 0)</f>
        <v>1</v>
      </c>
    </row>
    <row r="4633" customFormat="false" ht="12.8" hidden="false" customHeight="false" outlineLevel="0" collapsed="false">
      <c r="A4633" s="0" t="n">
        <v>6074</v>
      </c>
      <c r="B4633" s="0" t="n">
        <v>111</v>
      </c>
      <c r="C4633" s="0" t="n">
        <v>111</v>
      </c>
      <c r="D4633" s="0" t="n">
        <v>111</v>
      </c>
      <c r="E4633" s="0" t="n">
        <v>131</v>
      </c>
      <c r="F4633" s="0" t="n">
        <v>111</v>
      </c>
      <c r="G4633" s="0" t="s">
        <v>11</v>
      </c>
      <c r="H4633" s="0" t="n">
        <f aca="false">IF(G4633="",0,1)</f>
        <v>1</v>
      </c>
      <c r="I4633" s="0" t="n">
        <f aca="false">IF(B4633=$F4633, 1, 0)</f>
        <v>1</v>
      </c>
      <c r="J4633" s="0" t="n">
        <f aca="false">IF(C4633=$F4633, 1, 0)</f>
        <v>1</v>
      </c>
      <c r="K4633" s="0" t="n">
        <f aca="false">IF(D4633=$F4633, 1, 0)</f>
        <v>1</v>
      </c>
    </row>
    <row r="4634" customFormat="false" ht="12.8" hidden="false" customHeight="false" outlineLevel="0" collapsed="false">
      <c r="A4634" s="0" t="n">
        <v>6097</v>
      </c>
      <c r="B4634" s="0" t="n">
        <v>111</v>
      </c>
      <c r="C4634" s="0" t="n">
        <v>111</v>
      </c>
      <c r="D4634" s="0" t="n">
        <v>111</v>
      </c>
      <c r="E4634" s="0" t="n">
        <v>113</v>
      </c>
      <c r="F4634" s="0" t="n">
        <v>111</v>
      </c>
      <c r="G4634" s="0" t="s">
        <v>12</v>
      </c>
      <c r="H4634" s="0" t="n">
        <f aca="false">IF(G4634="",0,1)</f>
        <v>1</v>
      </c>
      <c r="I4634" s="0" t="n">
        <f aca="false">IF(B4634=$F4634, 1, 0)</f>
        <v>1</v>
      </c>
      <c r="J4634" s="0" t="n">
        <f aca="false">IF(C4634=$F4634, 1, 0)</f>
        <v>1</v>
      </c>
      <c r="K4634" s="0" t="n">
        <f aca="false">IF(D4634=$F4634, 1, 0)</f>
        <v>1</v>
      </c>
    </row>
    <row r="4635" customFormat="false" ht="12.8" hidden="false" customHeight="false" outlineLevel="0" collapsed="false">
      <c r="A4635" s="0" t="n">
        <v>611</v>
      </c>
      <c r="B4635" s="0" t="n">
        <v>111</v>
      </c>
      <c r="C4635" s="0" t="n">
        <v>111</v>
      </c>
      <c r="D4635" s="0" t="n">
        <v>111</v>
      </c>
      <c r="E4635" s="0" t="n">
        <v>111</v>
      </c>
      <c r="F4635" s="0" t="n">
        <v>111</v>
      </c>
      <c r="H4635" s="0" t="n">
        <f aca="false">IF(G4635="",0,1)</f>
        <v>0</v>
      </c>
      <c r="I4635" s="0" t="n">
        <f aca="false">IF(B4635=$F4635, 1, 0)</f>
        <v>1</v>
      </c>
      <c r="J4635" s="0" t="n">
        <f aca="false">IF(C4635=$F4635, 1, 0)</f>
        <v>1</v>
      </c>
      <c r="K4635" s="0" t="n">
        <f aca="false">IF(D4635=$F4635, 1, 0)</f>
        <v>1</v>
      </c>
    </row>
    <row r="4636" customFormat="false" ht="12.8" hidden="false" customHeight="false" outlineLevel="0" collapsed="false">
      <c r="A4636" s="0" t="n">
        <v>61701</v>
      </c>
      <c r="B4636" s="0" t="n">
        <v>111</v>
      </c>
      <c r="C4636" s="0" t="n">
        <v>111</v>
      </c>
      <c r="D4636" s="0" t="n">
        <v>111</v>
      </c>
      <c r="E4636" s="0" t="n">
        <v>111</v>
      </c>
      <c r="F4636" s="0" t="n">
        <v>111</v>
      </c>
      <c r="H4636" s="0" t="n">
        <f aca="false">IF(G4636="",0,1)</f>
        <v>0</v>
      </c>
      <c r="I4636" s="0" t="n">
        <f aca="false">IF(B4636=$F4636, 1, 0)</f>
        <v>1</v>
      </c>
      <c r="J4636" s="0" t="n">
        <f aca="false">IF(C4636=$F4636, 1, 0)</f>
        <v>1</v>
      </c>
      <c r="K4636" s="0" t="n">
        <f aca="false">IF(D4636=$F4636, 1, 0)</f>
        <v>1</v>
      </c>
    </row>
    <row r="4637" customFormat="false" ht="12.8" hidden="false" customHeight="false" outlineLevel="0" collapsed="false">
      <c r="A4637" s="0" t="n">
        <v>6171</v>
      </c>
      <c r="B4637" s="0" t="n">
        <v>111</v>
      </c>
      <c r="C4637" s="0" t="n">
        <v>111</v>
      </c>
      <c r="D4637" s="0" t="n">
        <v>111</v>
      </c>
      <c r="E4637" s="0" t="n">
        <v>111</v>
      </c>
      <c r="F4637" s="0" t="n">
        <v>111</v>
      </c>
      <c r="H4637" s="0" t="n">
        <f aca="false">IF(G4637="",0,1)</f>
        <v>0</v>
      </c>
      <c r="I4637" s="0" t="n">
        <f aca="false">IF(B4637=$F4637, 1, 0)</f>
        <v>1</v>
      </c>
      <c r="J4637" s="0" t="n">
        <f aca="false">IF(C4637=$F4637, 1, 0)</f>
        <v>1</v>
      </c>
      <c r="K4637" s="0" t="n">
        <f aca="false">IF(D4637=$F4637, 1, 0)</f>
        <v>1</v>
      </c>
    </row>
    <row r="4638" customFormat="false" ht="12.8" hidden="false" customHeight="false" outlineLevel="0" collapsed="false">
      <c r="A4638" s="0" t="n">
        <v>61785</v>
      </c>
      <c r="B4638" s="0" t="n">
        <v>111</v>
      </c>
      <c r="C4638" s="0" t="n">
        <v>111</v>
      </c>
      <c r="D4638" s="0" t="n">
        <v>111</v>
      </c>
      <c r="E4638" s="0" t="n">
        <v>111</v>
      </c>
      <c r="F4638" s="0" t="n">
        <v>111</v>
      </c>
      <c r="H4638" s="0" t="n">
        <f aca="false">IF(G4638="",0,1)</f>
        <v>0</v>
      </c>
      <c r="I4638" s="0" t="n">
        <f aca="false">IF(B4638=$F4638, 1, 0)</f>
        <v>1</v>
      </c>
      <c r="J4638" s="0" t="n">
        <f aca="false">IF(C4638=$F4638, 1, 0)</f>
        <v>1</v>
      </c>
      <c r="K4638" s="0" t="n">
        <f aca="false">IF(D4638=$F4638, 1, 0)</f>
        <v>1</v>
      </c>
    </row>
    <row r="4639" customFormat="false" ht="12.8" hidden="false" customHeight="false" outlineLevel="0" collapsed="false">
      <c r="A4639" s="0" t="n">
        <v>61833</v>
      </c>
      <c r="B4639" s="0" t="n">
        <v>111</v>
      </c>
      <c r="C4639" s="0" t="n">
        <v>111</v>
      </c>
      <c r="D4639" s="0" t="n">
        <v>111</v>
      </c>
      <c r="E4639" s="0" t="n">
        <v>111</v>
      </c>
      <c r="F4639" s="0" t="n">
        <v>111</v>
      </c>
      <c r="H4639" s="0" t="n">
        <f aca="false">IF(G4639="",0,1)</f>
        <v>0</v>
      </c>
      <c r="I4639" s="0" t="n">
        <f aca="false">IF(B4639=$F4639, 1, 0)</f>
        <v>1</v>
      </c>
      <c r="J4639" s="0" t="n">
        <f aca="false">IF(C4639=$F4639, 1, 0)</f>
        <v>1</v>
      </c>
      <c r="K4639" s="0" t="n">
        <f aca="false">IF(D4639=$F4639, 1, 0)</f>
        <v>1</v>
      </c>
    </row>
    <row r="4640" customFormat="false" ht="12.8" hidden="false" customHeight="false" outlineLevel="0" collapsed="false">
      <c r="A4640" s="0" t="n">
        <v>61844</v>
      </c>
      <c r="B4640" s="0" t="n">
        <v>111</v>
      </c>
      <c r="C4640" s="0" t="n">
        <v>111</v>
      </c>
      <c r="D4640" s="0" t="n">
        <v>111</v>
      </c>
      <c r="E4640" s="0" t="n">
        <v>111</v>
      </c>
      <c r="F4640" s="0" t="n">
        <v>111</v>
      </c>
      <c r="H4640" s="0" t="n">
        <f aca="false">IF(G4640="",0,1)</f>
        <v>0</v>
      </c>
      <c r="I4640" s="0" t="n">
        <f aca="false">IF(B4640=$F4640, 1, 0)</f>
        <v>1</v>
      </c>
      <c r="J4640" s="0" t="n">
        <f aca="false">IF(C4640=$F4640, 1, 0)</f>
        <v>1</v>
      </c>
      <c r="K4640" s="0" t="n">
        <f aca="false">IF(D4640=$F4640, 1, 0)</f>
        <v>1</v>
      </c>
    </row>
    <row r="4641" customFormat="false" ht="12.8" hidden="false" customHeight="false" outlineLevel="0" collapsed="false">
      <c r="A4641" s="0" t="n">
        <v>61862</v>
      </c>
      <c r="B4641" s="0" t="n">
        <v>111</v>
      </c>
      <c r="C4641" s="0" t="n">
        <v>111</v>
      </c>
      <c r="D4641" s="0" t="n">
        <v>111</v>
      </c>
      <c r="E4641" s="0" t="n">
        <v>111</v>
      </c>
      <c r="F4641" s="0" t="n">
        <v>111</v>
      </c>
      <c r="H4641" s="0" t="n">
        <f aca="false">IF(G4641="",0,1)</f>
        <v>0</v>
      </c>
      <c r="I4641" s="0" t="n">
        <f aca="false">IF(B4641=$F4641, 1, 0)</f>
        <v>1</v>
      </c>
      <c r="J4641" s="0" t="n">
        <f aca="false">IF(C4641=$F4641, 1, 0)</f>
        <v>1</v>
      </c>
      <c r="K4641" s="0" t="n">
        <f aca="false">IF(D4641=$F4641, 1, 0)</f>
        <v>1</v>
      </c>
    </row>
    <row r="4642" customFormat="false" ht="12.8" hidden="false" customHeight="false" outlineLevel="0" collapsed="false">
      <c r="A4642" s="0" t="n">
        <v>61911</v>
      </c>
      <c r="B4642" s="0" t="n">
        <v>111</v>
      </c>
      <c r="C4642" s="0" t="n">
        <v>111</v>
      </c>
      <c r="D4642" s="0" t="n">
        <v>111</v>
      </c>
      <c r="E4642" s="0" t="n">
        <v>111</v>
      </c>
      <c r="F4642" s="0" t="n">
        <v>111</v>
      </c>
      <c r="H4642" s="0" t="n">
        <f aca="false">IF(G4642="",0,1)</f>
        <v>0</v>
      </c>
      <c r="I4642" s="0" t="n">
        <f aca="false">IF(B4642=$F4642, 1, 0)</f>
        <v>1</v>
      </c>
      <c r="J4642" s="0" t="n">
        <f aca="false">IF(C4642=$F4642, 1, 0)</f>
        <v>1</v>
      </c>
      <c r="K4642" s="0" t="n">
        <f aca="false">IF(D4642=$F4642, 1, 0)</f>
        <v>1</v>
      </c>
    </row>
    <row r="4643" customFormat="false" ht="12.8" hidden="false" customHeight="false" outlineLevel="0" collapsed="false">
      <c r="A4643" s="0" t="n">
        <v>62439</v>
      </c>
      <c r="B4643" s="0" t="n">
        <v>111</v>
      </c>
      <c r="C4643" s="0" t="n">
        <v>111</v>
      </c>
      <c r="D4643" s="0" t="n">
        <v>111</v>
      </c>
      <c r="E4643" s="0" t="n">
        <v>111</v>
      </c>
      <c r="F4643" s="0" t="n">
        <v>111</v>
      </c>
      <c r="H4643" s="0" t="n">
        <f aca="false">IF(G4643="",0,1)</f>
        <v>0</v>
      </c>
      <c r="I4643" s="0" t="n">
        <f aca="false">IF(B4643=$F4643, 1, 0)</f>
        <v>1</v>
      </c>
      <c r="J4643" s="0" t="n">
        <f aca="false">IF(C4643=$F4643, 1, 0)</f>
        <v>1</v>
      </c>
      <c r="K4643" s="0" t="n">
        <f aca="false">IF(D4643=$F4643, 1, 0)</f>
        <v>1</v>
      </c>
    </row>
    <row r="4644" customFormat="false" ht="12.8" hidden="false" customHeight="false" outlineLevel="0" collapsed="false">
      <c r="A4644" s="0" t="n">
        <v>62501</v>
      </c>
      <c r="B4644" s="0" t="n">
        <v>111</v>
      </c>
      <c r="C4644" s="0" t="n">
        <v>111</v>
      </c>
      <c r="D4644" s="0" t="n">
        <v>111</v>
      </c>
      <c r="E4644" s="0" t="n">
        <v>111</v>
      </c>
      <c r="F4644" s="0" t="n">
        <v>111</v>
      </c>
      <c r="H4644" s="0" t="n">
        <f aca="false">IF(G4644="",0,1)</f>
        <v>0</v>
      </c>
      <c r="I4644" s="0" t="n">
        <f aca="false">IF(B4644=$F4644, 1, 0)</f>
        <v>1</v>
      </c>
      <c r="J4644" s="0" t="n">
        <f aca="false">IF(C4644=$F4644, 1, 0)</f>
        <v>1</v>
      </c>
      <c r="K4644" s="0" t="n">
        <f aca="false">IF(D4644=$F4644, 1, 0)</f>
        <v>1</v>
      </c>
    </row>
    <row r="4645" customFormat="false" ht="12.8" hidden="false" customHeight="false" outlineLevel="0" collapsed="false">
      <c r="A4645" s="0" t="n">
        <v>62505</v>
      </c>
      <c r="B4645" s="0" t="n">
        <v>111</v>
      </c>
      <c r="C4645" s="0" t="n">
        <v>111</v>
      </c>
      <c r="D4645" s="0" t="n">
        <v>111</v>
      </c>
      <c r="E4645" s="0" t="n">
        <v>111</v>
      </c>
      <c r="F4645" s="0" t="n">
        <v>111</v>
      </c>
      <c r="H4645" s="0" t="n">
        <f aca="false">IF(G4645="",0,1)</f>
        <v>0</v>
      </c>
      <c r="I4645" s="0" t="n">
        <f aca="false">IF(B4645=$F4645, 1, 0)</f>
        <v>1</v>
      </c>
      <c r="J4645" s="0" t="n">
        <f aca="false">IF(C4645=$F4645, 1, 0)</f>
        <v>1</v>
      </c>
      <c r="K4645" s="0" t="n">
        <f aca="false">IF(D4645=$F4645, 1, 0)</f>
        <v>1</v>
      </c>
    </row>
    <row r="4646" customFormat="false" ht="12.8" hidden="false" customHeight="false" outlineLevel="0" collapsed="false">
      <c r="A4646" s="0" t="n">
        <v>62638</v>
      </c>
      <c r="B4646" s="0" t="n">
        <v>111</v>
      </c>
      <c r="C4646" s="0" t="n">
        <v>111</v>
      </c>
      <c r="D4646" s="0" t="n">
        <v>111</v>
      </c>
      <c r="E4646" s="0" t="n">
        <v>111</v>
      </c>
      <c r="F4646" s="0" t="n">
        <v>111</v>
      </c>
      <c r="H4646" s="0" t="n">
        <f aca="false">IF(G4646="",0,1)</f>
        <v>0</v>
      </c>
      <c r="I4646" s="0" t="n">
        <f aca="false">IF(B4646=$F4646, 1, 0)</f>
        <v>1</v>
      </c>
      <c r="J4646" s="0" t="n">
        <f aca="false">IF(C4646=$F4646, 1, 0)</f>
        <v>1</v>
      </c>
      <c r="K4646" s="0" t="n">
        <f aca="false">IF(D4646=$F4646, 1, 0)</f>
        <v>1</v>
      </c>
    </row>
    <row r="4647" customFormat="false" ht="12.8" hidden="false" customHeight="false" outlineLevel="0" collapsed="false">
      <c r="A4647" s="0" t="n">
        <v>62728</v>
      </c>
      <c r="B4647" s="0" t="n">
        <v>111</v>
      </c>
      <c r="C4647" s="0" t="n">
        <v>111</v>
      </c>
      <c r="D4647" s="0" t="n">
        <v>111</v>
      </c>
      <c r="E4647" s="0" t="n">
        <v>111</v>
      </c>
      <c r="F4647" s="0" t="n">
        <v>111</v>
      </c>
      <c r="H4647" s="0" t="n">
        <f aca="false">IF(G4647="",0,1)</f>
        <v>0</v>
      </c>
      <c r="I4647" s="0" t="n">
        <f aca="false">IF(B4647=$F4647, 1, 0)</f>
        <v>1</v>
      </c>
      <c r="J4647" s="0" t="n">
        <f aca="false">IF(C4647=$F4647, 1, 0)</f>
        <v>1</v>
      </c>
      <c r="K4647" s="0" t="n">
        <f aca="false">IF(D4647=$F4647, 1, 0)</f>
        <v>1</v>
      </c>
    </row>
    <row r="4648" customFormat="false" ht="12.8" hidden="false" customHeight="false" outlineLevel="0" collapsed="false">
      <c r="A4648" s="0" t="n">
        <v>62790</v>
      </c>
      <c r="B4648" s="0" t="n">
        <v>111</v>
      </c>
      <c r="C4648" s="0" t="n">
        <v>111</v>
      </c>
      <c r="D4648" s="0" t="n">
        <v>111</v>
      </c>
      <c r="E4648" s="0" t="n">
        <v>111</v>
      </c>
      <c r="F4648" s="0" t="n">
        <v>111</v>
      </c>
      <c r="H4648" s="0" t="n">
        <f aca="false">IF(G4648="",0,1)</f>
        <v>0</v>
      </c>
      <c r="I4648" s="0" t="n">
        <f aca="false">IF(B4648=$F4648, 1, 0)</f>
        <v>1</v>
      </c>
      <c r="J4648" s="0" t="n">
        <f aca="false">IF(C4648=$F4648, 1, 0)</f>
        <v>1</v>
      </c>
      <c r="K4648" s="0" t="n">
        <f aca="false">IF(D4648=$F4648, 1, 0)</f>
        <v>1</v>
      </c>
    </row>
    <row r="4649" customFormat="false" ht="12.8" hidden="false" customHeight="false" outlineLevel="0" collapsed="false">
      <c r="A4649" s="0" t="n">
        <v>62802</v>
      </c>
      <c r="B4649" s="0" t="n">
        <v>111</v>
      </c>
      <c r="C4649" s="0" t="n">
        <v>111</v>
      </c>
      <c r="D4649" s="0" t="n">
        <v>111</v>
      </c>
      <c r="E4649" s="0" t="n">
        <v>111</v>
      </c>
      <c r="F4649" s="0" t="n">
        <v>111</v>
      </c>
      <c r="H4649" s="0" t="n">
        <f aca="false">IF(G4649="",0,1)</f>
        <v>0</v>
      </c>
      <c r="I4649" s="0" t="n">
        <f aca="false">IF(B4649=$F4649, 1, 0)</f>
        <v>1</v>
      </c>
      <c r="J4649" s="0" t="n">
        <f aca="false">IF(C4649=$F4649, 1, 0)</f>
        <v>1</v>
      </c>
      <c r="K4649" s="0" t="n">
        <f aca="false">IF(D4649=$F4649, 1, 0)</f>
        <v>1</v>
      </c>
    </row>
    <row r="4650" customFormat="false" ht="12.8" hidden="false" customHeight="false" outlineLevel="0" collapsed="false">
      <c r="A4650" s="0" t="n">
        <v>62884</v>
      </c>
      <c r="B4650" s="0" t="n">
        <v>111</v>
      </c>
      <c r="C4650" s="0" t="n">
        <v>111</v>
      </c>
      <c r="D4650" s="0" t="n">
        <v>111</v>
      </c>
      <c r="E4650" s="0" t="n">
        <v>111</v>
      </c>
      <c r="F4650" s="0" t="n">
        <v>111</v>
      </c>
      <c r="H4650" s="0" t="n">
        <f aca="false">IF(G4650="",0,1)</f>
        <v>0</v>
      </c>
      <c r="I4650" s="0" t="n">
        <f aca="false">IF(B4650=$F4650, 1, 0)</f>
        <v>1</v>
      </c>
      <c r="J4650" s="0" t="n">
        <f aca="false">IF(C4650=$F4650, 1, 0)</f>
        <v>1</v>
      </c>
      <c r="K4650" s="0" t="n">
        <f aca="false">IF(D4650=$F4650, 1, 0)</f>
        <v>1</v>
      </c>
    </row>
    <row r="4651" customFormat="false" ht="12.8" hidden="false" customHeight="false" outlineLevel="0" collapsed="false">
      <c r="A4651" s="0" t="n">
        <v>62971</v>
      </c>
      <c r="B4651" s="0" t="n">
        <v>111</v>
      </c>
      <c r="C4651" s="0" t="n">
        <v>111</v>
      </c>
      <c r="D4651" s="0" t="n">
        <v>111</v>
      </c>
      <c r="E4651" s="0" t="n">
        <v>111</v>
      </c>
      <c r="F4651" s="0" t="n">
        <v>111</v>
      </c>
      <c r="H4651" s="0" t="n">
        <f aca="false">IF(G4651="",0,1)</f>
        <v>0</v>
      </c>
      <c r="I4651" s="0" t="n">
        <f aca="false">IF(B4651=$F4651, 1, 0)</f>
        <v>1</v>
      </c>
      <c r="J4651" s="0" t="n">
        <f aca="false">IF(C4651=$F4651, 1, 0)</f>
        <v>1</v>
      </c>
      <c r="K4651" s="0" t="n">
        <f aca="false">IF(D4651=$F4651, 1, 0)</f>
        <v>1</v>
      </c>
    </row>
    <row r="4652" customFormat="false" ht="12.8" hidden="false" customHeight="false" outlineLevel="0" collapsed="false">
      <c r="A4652" s="0" t="n">
        <v>63035</v>
      </c>
      <c r="B4652" s="0" t="n">
        <v>111</v>
      </c>
      <c r="C4652" s="0" t="n">
        <v>111</v>
      </c>
      <c r="D4652" s="0" t="n">
        <v>111</v>
      </c>
      <c r="E4652" s="0" t="n">
        <v>113</v>
      </c>
      <c r="F4652" s="0" t="n">
        <v>111</v>
      </c>
      <c r="G4652" s="0" t="s">
        <v>12</v>
      </c>
      <c r="H4652" s="0" t="n">
        <f aca="false">IF(G4652="",0,1)</f>
        <v>1</v>
      </c>
      <c r="I4652" s="0" t="n">
        <f aca="false">IF(B4652=$F4652, 1, 0)</f>
        <v>1</v>
      </c>
      <c r="J4652" s="0" t="n">
        <f aca="false">IF(C4652=$F4652, 1, 0)</f>
        <v>1</v>
      </c>
      <c r="K4652" s="0" t="n">
        <f aca="false">IF(D4652=$F4652, 1, 0)</f>
        <v>1</v>
      </c>
    </row>
    <row r="4653" customFormat="false" ht="12.8" hidden="false" customHeight="false" outlineLevel="0" collapsed="false">
      <c r="A4653" s="0" t="n">
        <v>63068</v>
      </c>
      <c r="B4653" s="0" t="n">
        <v>111</v>
      </c>
      <c r="C4653" s="0" t="n">
        <v>111</v>
      </c>
      <c r="D4653" s="0" t="n">
        <v>111</v>
      </c>
      <c r="E4653" s="0" t="n">
        <v>111</v>
      </c>
      <c r="F4653" s="0" t="n">
        <v>111</v>
      </c>
      <c r="H4653" s="0" t="n">
        <f aca="false">IF(G4653="",0,1)</f>
        <v>0</v>
      </c>
      <c r="I4653" s="0" t="n">
        <f aca="false">IF(B4653=$F4653, 1, 0)</f>
        <v>1</v>
      </c>
      <c r="J4653" s="0" t="n">
        <f aca="false">IF(C4653=$F4653, 1, 0)</f>
        <v>1</v>
      </c>
      <c r="K4653" s="0" t="n">
        <f aca="false">IF(D4653=$F4653, 1, 0)</f>
        <v>1</v>
      </c>
    </row>
    <row r="4654" customFormat="false" ht="12.8" hidden="false" customHeight="false" outlineLevel="0" collapsed="false">
      <c r="A4654" s="0" t="n">
        <v>63121</v>
      </c>
      <c r="B4654" s="0" t="n">
        <v>111</v>
      </c>
      <c r="C4654" s="0" t="n">
        <v>111</v>
      </c>
      <c r="D4654" s="0" t="n">
        <v>111</v>
      </c>
      <c r="E4654" s="0" t="n">
        <v>111</v>
      </c>
      <c r="F4654" s="0" t="n">
        <v>111</v>
      </c>
      <c r="H4654" s="0" t="n">
        <f aca="false">IF(G4654="",0,1)</f>
        <v>0</v>
      </c>
      <c r="I4654" s="0" t="n">
        <f aca="false">IF(B4654=$F4654, 1, 0)</f>
        <v>1</v>
      </c>
      <c r="J4654" s="0" t="n">
        <f aca="false">IF(C4654=$F4654, 1, 0)</f>
        <v>1</v>
      </c>
      <c r="K4654" s="0" t="n">
        <f aca="false">IF(D4654=$F4654, 1, 0)</f>
        <v>1</v>
      </c>
    </row>
    <row r="4655" customFormat="false" ht="12.8" hidden="false" customHeight="false" outlineLevel="0" collapsed="false">
      <c r="A4655" s="0" t="n">
        <v>63589</v>
      </c>
      <c r="B4655" s="0" t="n">
        <v>111</v>
      </c>
      <c r="C4655" s="0" t="n">
        <v>111</v>
      </c>
      <c r="D4655" s="0" t="n">
        <v>111</v>
      </c>
      <c r="E4655" s="0" t="n">
        <v>111</v>
      </c>
      <c r="F4655" s="0" t="n">
        <v>111</v>
      </c>
      <c r="H4655" s="0" t="n">
        <f aca="false">IF(G4655="",0,1)</f>
        <v>0</v>
      </c>
      <c r="I4655" s="0" t="n">
        <f aca="false">IF(B4655=$F4655, 1, 0)</f>
        <v>1</v>
      </c>
      <c r="J4655" s="0" t="n">
        <f aca="false">IF(C4655=$F4655, 1, 0)</f>
        <v>1</v>
      </c>
      <c r="K4655" s="0" t="n">
        <f aca="false">IF(D4655=$F4655, 1, 0)</f>
        <v>1</v>
      </c>
    </row>
    <row r="4656" customFormat="false" ht="12.8" hidden="false" customHeight="false" outlineLevel="0" collapsed="false">
      <c r="A4656" s="0" t="n">
        <v>63673</v>
      </c>
      <c r="B4656" s="0" t="n">
        <v>111</v>
      </c>
      <c r="C4656" s="0" t="n">
        <v>111</v>
      </c>
      <c r="D4656" s="0" t="n">
        <v>111</v>
      </c>
      <c r="E4656" s="0" t="n">
        <v>111</v>
      </c>
      <c r="F4656" s="0" t="n">
        <v>111</v>
      </c>
      <c r="H4656" s="0" t="n">
        <f aca="false">IF(G4656="",0,1)</f>
        <v>0</v>
      </c>
      <c r="I4656" s="0" t="n">
        <f aca="false">IF(B4656=$F4656, 1, 0)</f>
        <v>1</v>
      </c>
      <c r="J4656" s="0" t="n">
        <f aca="false">IF(C4656=$F4656, 1, 0)</f>
        <v>1</v>
      </c>
      <c r="K4656" s="0" t="n">
        <f aca="false">IF(D4656=$F4656, 1, 0)</f>
        <v>1</v>
      </c>
    </row>
    <row r="4657" customFormat="false" ht="12.8" hidden="false" customHeight="false" outlineLevel="0" collapsed="false">
      <c r="A4657" s="0" t="n">
        <v>63688</v>
      </c>
      <c r="B4657" s="0" t="n">
        <v>111</v>
      </c>
      <c r="C4657" s="0" t="n">
        <v>111</v>
      </c>
      <c r="D4657" s="0" t="n">
        <v>111</v>
      </c>
      <c r="E4657" s="0" t="n">
        <v>112</v>
      </c>
      <c r="F4657" s="0" t="n">
        <v>111</v>
      </c>
      <c r="G4657" s="0" t="n">
        <v>3</v>
      </c>
      <c r="H4657" s="0" t="n">
        <f aca="false">IF(G4657="",0,1)</f>
        <v>1</v>
      </c>
      <c r="I4657" s="0" t="n">
        <f aca="false">IF(B4657=$F4657, 1, 0)</f>
        <v>1</v>
      </c>
      <c r="J4657" s="0" t="n">
        <f aca="false">IF(C4657=$F4657, 1, 0)</f>
        <v>1</v>
      </c>
      <c r="K4657" s="0" t="n">
        <f aca="false">IF(D4657=$F4657, 1, 0)</f>
        <v>1</v>
      </c>
    </row>
    <row r="4658" customFormat="false" ht="12.8" hidden="false" customHeight="false" outlineLevel="0" collapsed="false">
      <c r="A4658" s="0" t="n">
        <v>63988</v>
      </c>
      <c r="B4658" s="0" t="n">
        <v>111</v>
      </c>
      <c r="C4658" s="0" t="n">
        <v>111</v>
      </c>
      <c r="D4658" s="0" t="n">
        <v>111</v>
      </c>
      <c r="E4658" s="0" t="n">
        <v>111</v>
      </c>
      <c r="F4658" s="0" t="n">
        <v>111</v>
      </c>
      <c r="H4658" s="0" t="n">
        <f aca="false">IF(G4658="",0,1)</f>
        <v>0</v>
      </c>
      <c r="I4658" s="0" t="n">
        <f aca="false">IF(B4658=$F4658, 1, 0)</f>
        <v>1</v>
      </c>
      <c r="J4658" s="0" t="n">
        <f aca="false">IF(C4658=$F4658, 1, 0)</f>
        <v>1</v>
      </c>
      <c r="K4658" s="0" t="n">
        <f aca="false">IF(D4658=$F4658, 1, 0)</f>
        <v>1</v>
      </c>
    </row>
    <row r="4659" customFormat="false" ht="12.8" hidden="false" customHeight="false" outlineLevel="0" collapsed="false">
      <c r="A4659" s="0" t="n">
        <v>64066</v>
      </c>
      <c r="B4659" s="0" t="n">
        <v>111</v>
      </c>
      <c r="C4659" s="0" t="n">
        <v>111</v>
      </c>
      <c r="D4659" s="0" t="n">
        <v>111</v>
      </c>
      <c r="E4659" s="0" t="n">
        <v>111</v>
      </c>
      <c r="F4659" s="0" t="n">
        <v>111</v>
      </c>
      <c r="H4659" s="0" t="n">
        <f aca="false">IF(G4659="",0,1)</f>
        <v>0</v>
      </c>
      <c r="I4659" s="0" t="n">
        <f aca="false">IF(B4659=$F4659, 1, 0)</f>
        <v>1</v>
      </c>
      <c r="J4659" s="0" t="n">
        <f aca="false">IF(C4659=$F4659, 1, 0)</f>
        <v>1</v>
      </c>
      <c r="K4659" s="0" t="n">
        <f aca="false">IF(D4659=$F4659, 1, 0)</f>
        <v>1</v>
      </c>
    </row>
    <row r="4660" customFormat="false" ht="12.8" hidden="false" customHeight="false" outlineLevel="0" collapsed="false">
      <c r="A4660" s="0" t="n">
        <v>64099</v>
      </c>
      <c r="B4660" s="0" t="n">
        <v>111</v>
      </c>
      <c r="C4660" s="0" t="n">
        <v>111</v>
      </c>
      <c r="D4660" s="0" t="n">
        <v>111</v>
      </c>
      <c r="E4660" s="0" t="n">
        <v>1211</v>
      </c>
      <c r="F4660" s="0" t="n">
        <v>1111</v>
      </c>
      <c r="G4660" s="0" t="n">
        <v>2</v>
      </c>
      <c r="H4660" s="0" t="n">
        <f aca="false">IF(G4660="",0,1)</f>
        <v>1</v>
      </c>
      <c r="I4660" s="0" t="n">
        <f aca="false">IF(B4660=$F4660, 1, 0)</f>
        <v>0</v>
      </c>
      <c r="J4660" s="0" t="n">
        <f aca="false">IF(C4660=$F4660, 1, 0)</f>
        <v>0</v>
      </c>
      <c r="K4660" s="0" t="n">
        <f aca="false">IF(D4660=$F4660, 1, 0)</f>
        <v>0</v>
      </c>
    </row>
    <row r="4661" customFormat="false" ht="12.8" hidden="false" customHeight="false" outlineLevel="0" collapsed="false">
      <c r="A4661" s="0" t="n">
        <v>6411</v>
      </c>
      <c r="B4661" s="0" t="n">
        <v>111</v>
      </c>
      <c r="C4661" s="0" t="n">
        <v>111</v>
      </c>
      <c r="D4661" s="0" t="n">
        <v>111</v>
      </c>
      <c r="E4661" s="0" t="n">
        <v>122</v>
      </c>
      <c r="F4661" s="0" t="n">
        <v>111</v>
      </c>
      <c r="G4661" s="0" t="s">
        <v>13</v>
      </c>
      <c r="H4661" s="0" t="n">
        <f aca="false">IF(G4661="",0,1)</f>
        <v>1</v>
      </c>
      <c r="I4661" s="0" t="n">
        <f aca="false">IF(B4661=$F4661, 1, 0)</f>
        <v>1</v>
      </c>
      <c r="J4661" s="0" t="n">
        <f aca="false">IF(C4661=$F4661, 1, 0)</f>
        <v>1</v>
      </c>
      <c r="K4661" s="0" t="n">
        <f aca="false">IF(D4661=$F4661, 1, 0)</f>
        <v>1</v>
      </c>
    </row>
    <row r="4662" customFormat="false" ht="12.8" hidden="false" customHeight="false" outlineLevel="0" collapsed="false">
      <c r="A4662" s="0" t="n">
        <v>64292</v>
      </c>
      <c r="B4662" s="0" t="n">
        <v>111</v>
      </c>
      <c r="C4662" s="0" t="n">
        <v>111</v>
      </c>
      <c r="D4662" s="0" t="n">
        <v>111</v>
      </c>
      <c r="E4662" s="0" t="n">
        <v>111</v>
      </c>
      <c r="F4662" s="0" t="n">
        <v>111</v>
      </c>
      <c r="H4662" s="0" t="n">
        <f aca="false">IF(G4662="",0,1)</f>
        <v>0</v>
      </c>
      <c r="I4662" s="0" t="n">
        <f aca="false">IF(B4662=$F4662, 1, 0)</f>
        <v>1</v>
      </c>
      <c r="J4662" s="0" t="n">
        <f aca="false">IF(C4662=$F4662, 1, 0)</f>
        <v>1</v>
      </c>
      <c r="K4662" s="0" t="n">
        <f aca="false">IF(D4662=$F4662, 1, 0)</f>
        <v>1</v>
      </c>
    </row>
    <row r="4663" customFormat="false" ht="12.8" hidden="false" customHeight="false" outlineLevel="0" collapsed="false">
      <c r="A4663" s="0" t="n">
        <v>64390</v>
      </c>
      <c r="B4663" s="0" t="n">
        <v>111</v>
      </c>
      <c r="C4663" s="0" t="n">
        <v>111</v>
      </c>
      <c r="D4663" s="0" t="n">
        <v>111</v>
      </c>
      <c r="E4663" s="0" t="n">
        <v>122</v>
      </c>
      <c r="F4663" s="0" t="n">
        <v>111</v>
      </c>
      <c r="G4663" s="0" t="s">
        <v>13</v>
      </c>
      <c r="H4663" s="0" t="n">
        <f aca="false">IF(G4663="",0,1)</f>
        <v>1</v>
      </c>
      <c r="I4663" s="0" t="n">
        <f aca="false">IF(B4663=$F4663, 1, 0)</f>
        <v>1</v>
      </c>
      <c r="J4663" s="0" t="n">
        <f aca="false">IF(C4663=$F4663, 1, 0)</f>
        <v>1</v>
      </c>
      <c r="K4663" s="0" t="n">
        <f aca="false">IF(D4663=$F4663, 1, 0)</f>
        <v>1</v>
      </c>
    </row>
    <row r="4664" customFormat="false" ht="12.8" hidden="false" customHeight="false" outlineLevel="0" collapsed="false">
      <c r="A4664" s="0" t="n">
        <v>64930</v>
      </c>
      <c r="B4664" s="0" t="n">
        <v>111</v>
      </c>
      <c r="C4664" s="0" t="n">
        <v>111</v>
      </c>
      <c r="D4664" s="0" t="n">
        <v>111</v>
      </c>
      <c r="E4664" s="0" t="n">
        <v>111</v>
      </c>
      <c r="F4664" s="0" t="n">
        <v>111</v>
      </c>
      <c r="H4664" s="0" t="n">
        <f aca="false">IF(G4664="",0,1)</f>
        <v>0</v>
      </c>
      <c r="I4664" s="0" t="n">
        <f aca="false">IF(B4664=$F4664, 1, 0)</f>
        <v>1</v>
      </c>
      <c r="J4664" s="0" t="n">
        <f aca="false">IF(C4664=$F4664, 1, 0)</f>
        <v>1</v>
      </c>
      <c r="K4664" s="0" t="n">
        <f aca="false">IF(D4664=$F4664, 1, 0)</f>
        <v>1</v>
      </c>
    </row>
    <row r="4665" customFormat="false" ht="12.8" hidden="false" customHeight="false" outlineLevel="0" collapsed="false">
      <c r="A4665" s="0" t="n">
        <v>64941</v>
      </c>
      <c r="B4665" s="0" t="n">
        <v>111</v>
      </c>
      <c r="C4665" s="0" t="n">
        <v>111</v>
      </c>
      <c r="D4665" s="0" t="n">
        <v>111</v>
      </c>
      <c r="E4665" s="0" t="n">
        <v>1211</v>
      </c>
      <c r="F4665" s="0" t="n">
        <v>1111</v>
      </c>
      <c r="G4665" s="0" t="n">
        <v>2</v>
      </c>
      <c r="H4665" s="0" t="n">
        <f aca="false">IF(G4665="",0,1)</f>
        <v>1</v>
      </c>
      <c r="I4665" s="0" t="n">
        <f aca="false">IF(B4665=$F4665, 1, 0)</f>
        <v>0</v>
      </c>
      <c r="J4665" s="0" t="n">
        <f aca="false">IF(C4665=$F4665, 1, 0)</f>
        <v>0</v>
      </c>
      <c r="K4665" s="0" t="n">
        <f aca="false">IF(D4665=$F4665, 1, 0)</f>
        <v>0</v>
      </c>
    </row>
    <row r="4666" customFormat="false" ht="12.8" hidden="false" customHeight="false" outlineLevel="0" collapsed="false">
      <c r="A4666" s="0" t="n">
        <v>65073</v>
      </c>
      <c r="B4666" s="0" t="n">
        <v>111</v>
      </c>
      <c r="C4666" s="0" t="n">
        <v>111</v>
      </c>
      <c r="D4666" s="0" t="n">
        <v>111</v>
      </c>
      <c r="E4666" s="0" t="n">
        <v>111</v>
      </c>
      <c r="F4666" s="0" t="n">
        <v>111</v>
      </c>
      <c r="H4666" s="0" t="n">
        <f aca="false">IF(G4666="",0,1)</f>
        <v>0</v>
      </c>
      <c r="I4666" s="0" t="n">
        <f aca="false">IF(B4666=$F4666, 1, 0)</f>
        <v>1</v>
      </c>
      <c r="J4666" s="0" t="n">
        <f aca="false">IF(C4666=$F4666, 1, 0)</f>
        <v>1</v>
      </c>
      <c r="K4666" s="0" t="n">
        <f aca="false">IF(D4666=$F4666, 1, 0)</f>
        <v>1</v>
      </c>
    </row>
    <row r="4667" customFormat="false" ht="12.8" hidden="false" customHeight="false" outlineLevel="0" collapsed="false">
      <c r="A4667" s="0" t="n">
        <v>65156</v>
      </c>
      <c r="B4667" s="0" t="n">
        <v>111</v>
      </c>
      <c r="C4667" s="0" t="n">
        <v>111</v>
      </c>
      <c r="D4667" s="0" t="n">
        <v>111</v>
      </c>
      <c r="E4667" s="0" t="n">
        <v>111</v>
      </c>
      <c r="F4667" s="0" t="n">
        <v>111</v>
      </c>
      <c r="H4667" s="0" t="n">
        <f aca="false">IF(G4667="",0,1)</f>
        <v>0</v>
      </c>
      <c r="I4667" s="0" t="n">
        <f aca="false">IF(B4667=$F4667, 1, 0)</f>
        <v>1</v>
      </c>
      <c r="J4667" s="0" t="n">
        <f aca="false">IF(C4667=$F4667, 1, 0)</f>
        <v>1</v>
      </c>
      <c r="K4667" s="0" t="n">
        <f aca="false">IF(D4667=$F4667, 1, 0)</f>
        <v>1</v>
      </c>
    </row>
    <row r="4668" customFormat="false" ht="12.8" hidden="false" customHeight="false" outlineLevel="0" collapsed="false">
      <c r="A4668" s="0" t="n">
        <v>65259</v>
      </c>
      <c r="B4668" s="0" t="n">
        <v>111</v>
      </c>
      <c r="C4668" s="0" t="n">
        <v>111</v>
      </c>
      <c r="D4668" s="0" t="n">
        <v>111</v>
      </c>
      <c r="E4668" s="0" t="n">
        <v>111</v>
      </c>
      <c r="F4668" s="0" t="n">
        <v>111</v>
      </c>
      <c r="H4668" s="0" t="n">
        <f aca="false">IF(G4668="",0,1)</f>
        <v>0</v>
      </c>
      <c r="I4668" s="0" t="n">
        <f aca="false">IF(B4668=$F4668, 1, 0)</f>
        <v>1</v>
      </c>
      <c r="J4668" s="0" t="n">
        <f aca="false">IF(C4668=$F4668, 1, 0)</f>
        <v>1</v>
      </c>
      <c r="K4668" s="0" t="n">
        <f aca="false">IF(D4668=$F4668, 1, 0)</f>
        <v>1</v>
      </c>
    </row>
    <row r="4669" customFormat="false" ht="12.8" hidden="false" customHeight="false" outlineLevel="0" collapsed="false">
      <c r="A4669" s="0" t="n">
        <v>65270</v>
      </c>
      <c r="B4669" s="0" t="n">
        <v>111</v>
      </c>
      <c r="C4669" s="0" t="n">
        <v>111</v>
      </c>
      <c r="D4669" s="0" t="n">
        <v>111</v>
      </c>
      <c r="E4669" s="0" t="n">
        <v>111</v>
      </c>
      <c r="F4669" s="0" t="n">
        <v>111</v>
      </c>
      <c r="H4669" s="0" t="n">
        <f aca="false">IF(G4669="",0,1)</f>
        <v>0</v>
      </c>
      <c r="I4669" s="0" t="n">
        <f aca="false">IF(B4669=$F4669, 1, 0)</f>
        <v>1</v>
      </c>
      <c r="J4669" s="0" t="n">
        <f aca="false">IF(C4669=$F4669, 1, 0)</f>
        <v>1</v>
      </c>
      <c r="K4669" s="0" t="n">
        <f aca="false">IF(D4669=$F4669, 1, 0)</f>
        <v>1</v>
      </c>
    </row>
    <row r="4670" customFormat="false" ht="12.8" hidden="false" customHeight="false" outlineLevel="0" collapsed="false">
      <c r="A4670" s="0" t="n">
        <v>653</v>
      </c>
      <c r="B4670" s="0" t="n">
        <v>111</v>
      </c>
      <c r="C4670" s="0" t="n">
        <v>111</v>
      </c>
      <c r="D4670" s="0" t="n">
        <v>111</v>
      </c>
      <c r="E4670" s="0" t="n">
        <v>111</v>
      </c>
      <c r="F4670" s="0" t="n">
        <v>111</v>
      </c>
      <c r="H4670" s="0" t="n">
        <f aca="false">IF(G4670="",0,1)</f>
        <v>0</v>
      </c>
      <c r="I4670" s="0" t="n">
        <f aca="false">IF(B4670=$F4670, 1, 0)</f>
        <v>1</v>
      </c>
      <c r="J4670" s="0" t="n">
        <f aca="false">IF(C4670=$F4670, 1, 0)</f>
        <v>1</v>
      </c>
      <c r="K4670" s="0" t="n">
        <f aca="false">IF(D4670=$F4670, 1, 0)</f>
        <v>1</v>
      </c>
    </row>
    <row r="4671" customFormat="false" ht="12.8" hidden="false" customHeight="false" outlineLevel="0" collapsed="false">
      <c r="A4671" s="0" t="n">
        <v>65311</v>
      </c>
      <c r="B4671" s="0" t="n">
        <v>111</v>
      </c>
      <c r="C4671" s="0" t="n">
        <v>111</v>
      </c>
      <c r="D4671" s="0" t="n">
        <v>111</v>
      </c>
      <c r="E4671" s="0" t="n">
        <v>111</v>
      </c>
      <c r="F4671" s="0" t="n">
        <v>111</v>
      </c>
      <c r="H4671" s="0" t="n">
        <f aca="false">IF(G4671="",0,1)</f>
        <v>0</v>
      </c>
      <c r="I4671" s="0" t="n">
        <f aca="false">IF(B4671=$F4671, 1, 0)</f>
        <v>1</v>
      </c>
      <c r="J4671" s="0" t="n">
        <f aca="false">IF(C4671=$F4671, 1, 0)</f>
        <v>1</v>
      </c>
      <c r="K4671" s="0" t="n">
        <f aca="false">IF(D4671=$F4671, 1, 0)</f>
        <v>1</v>
      </c>
    </row>
    <row r="4672" customFormat="false" ht="12.8" hidden="false" customHeight="false" outlineLevel="0" collapsed="false">
      <c r="A4672" s="0" t="n">
        <v>65447</v>
      </c>
      <c r="B4672" s="0" t="n">
        <v>111</v>
      </c>
      <c r="C4672" s="0" t="n">
        <v>111</v>
      </c>
      <c r="D4672" s="0" t="n">
        <v>111</v>
      </c>
      <c r="E4672" s="0" t="n">
        <v>111</v>
      </c>
      <c r="F4672" s="0" t="n">
        <v>111</v>
      </c>
      <c r="H4672" s="0" t="n">
        <f aca="false">IF(G4672="",0,1)</f>
        <v>0</v>
      </c>
      <c r="I4672" s="0" t="n">
        <f aca="false">IF(B4672=$F4672, 1, 0)</f>
        <v>1</v>
      </c>
      <c r="J4672" s="0" t="n">
        <f aca="false">IF(C4672=$F4672, 1, 0)</f>
        <v>1</v>
      </c>
      <c r="K4672" s="0" t="n">
        <f aca="false">IF(D4672=$F4672, 1, 0)</f>
        <v>1</v>
      </c>
    </row>
    <row r="4673" customFormat="false" ht="12.8" hidden="false" customHeight="false" outlineLevel="0" collapsed="false">
      <c r="A4673" s="0" t="n">
        <v>65536</v>
      </c>
      <c r="B4673" s="0" t="n">
        <v>111</v>
      </c>
      <c r="C4673" s="0" t="n">
        <v>111</v>
      </c>
      <c r="D4673" s="0" t="n">
        <v>111</v>
      </c>
      <c r="E4673" s="0" t="n">
        <v>111</v>
      </c>
      <c r="F4673" s="0" t="n">
        <v>111</v>
      </c>
      <c r="H4673" s="0" t="n">
        <f aca="false">IF(G4673="",0,1)</f>
        <v>0</v>
      </c>
      <c r="I4673" s="0" t="n">
        <f aca="false">IF(B4673=$F4673, 1, 0)</f>
        <v>1</v>
      </c>
      <c r="J4673" s="0" t="n">
        <f aca="false">IF(C4673=$F4673, 1, 0)</f>
        <v>1</v>
      </c>
      <c r="K4673" s="0" t="n">
        <f aca="false">IF(D4673=$F4673, 1, 0)</f>
        <v>1</v>
      </c>
    </row>
    <row r="4674" customFormat="false" ht="12.8" hidden="false" customHeight="false" outlineLevel="0" collapsed="false">
      <c r="A4674" s="0" t="n">
        <v>65894</v>
      </c>
      <c r="B4674" s="0" t="n">
        <v>111</v>
      </c>
      <c r="C4674" s="0" t="n">
        <v>111</v>
      </c>
      <c r="D4674" s="0" t="n">
        <v>111</v>
      </c>
      <c r="E4674" s="0" t="n">
        <v>111</v>
      </c>
      <c r="F4674" s="0" t="n">
        <v>111</v>
      </c>
      <c r="H4674" s="0" t="n">
        <f aca="false">IF(G4674="",0,1)</f>
        <v>0</v>
      </c>
      <c r="I4674" s="0" t="n">
        <f aca="false">IF(B4674=$F4674, 1, 0)</f>
        <v>1</v>
      </c>
      <c r="J4674" s="0" t="n">
        <f aca="false">IF(C4674=$F4674, 1, 0)</f>
        <v>1</v>
      </c>
      <c r="K4674" s="0" t="n">
        <f aca="false">IF(D4674=$F4674, 1, 0)</f>
        <v>1</v>
      </c>
    </row>
    <row r="4675" customFormat="false" ht="12.8" hidden="false" customHeight="false" outlineLevel="0" collapsed="false">
      <c r="A4675" s="0" t="n">
        <v>65960</v>
      </c>
      <c r="B4675" s="0" t="n">
        <v>111</v>
      </c>
      <c r="C4675" s="0" t="n">
        <v>111</v>
      </c>
      <c r="D4675" s="0" t="n">
        <v>111</v>
      </c>
      <c r="E4675" s="0" t="n">
        <v>111</v>
      </c>
      <c r="F4675" s="0" t="n">
        <v>111</v>
      </c>
      <c r="H4675" s="0" t="n">
        <f aca="false">IF(G4675="",0,1)</f>
        <v>0</v>
      </c>
      <c r="I4675" s="0" t="n">
        <f aca="false">IF(B4675=$F4675, 1, 0)</f>
        <v>1</v>
      </c>
      <c r="J4675" s="0" t="n">
        <f aca="false">IF(C4675=$F4675, 1, 0)</f>
        <v>1</v>
      </c>
      <c r="K4675" s="0" t="n">
        <f aca="false">IF(D4675=$F4675, 1, 0)</f>
        <v>1</v>
      </c>
    </row>
    <row r="4676" customFormat="false" ht="12.8" hidden="false" customHeight="false" outlineLevel="0" collapsed="false">
      <c r="A4676" s="0" t="n">
        <v>65986</v>
      </c>
      <c r="B4676" s="0" t="n">
        <v>111</v>
      </c>
      <c r="C4676" s="0" t="n">
        <v>111</v>
      </c>
      <c r="D4676" s="0" t="n">
        <v>111</v>
      </c>
      <c r="E4676" s="0" t="n">
        <v>111</v>
      </c>
      <c r="F4676" s="0" t="n">
        <v>111</v>
      </c>
      <c r="H4676" s="0" t="n">
        <f aca="false">IF(G4676="",0,1)</f>
        <v>0</v>
      </c>
      <c r="I4676" s="0" t="n">
        <f aca="false">IF(B4676=$F4676, 1, 0)</f>
        <v>1</v>
      </c>
      <c r="J4676" s="0" t="n">
        <f aca="false">IF(C4676=$F4676, 1, 0)</f>
        <v>1</v>
      </c>
      <c r="K4676" s="0" t="n">
        <f aca="false">IF(D4676=$F4676, 1, 0)</f>
        <v>1</v>
      </c>
    </row>
    <row r="4677" customFormat="false" ht="12.8" hidden="false" customHeight="false" outlineLevel="0" collapsed="false">
      <c r="A4677" s="0" t="n">
        <v>66004</v>
      </c>
      <c r="B4677" s="0" t="n">
        <v>111</v>
      </c>
      <c r="C4677" s="0" t="n">
        <v>111</v>
      </c>
      <c r="D4677" s="0" t="n">
        <v>111</v>
      </c>
      <c r="E4677" s="0" t="n">
        <v>112</v>
      </c>
      <c r="F4677" s="0" t="n">
        <v>111</v>
      </c>
      <c r="G4677" s="0" t="n">
        <v>3</v>
      </c>
      <c r="H4677" s="0" t="n">
        <f aca="false">IF(G4677="",0,1)</f>
        <v>1</v>
      </c>
      <c r="I4677" s="0" t="n">
        <f aca="false">IF(B4677=$F4677, 1, 0)</f>
        <v>1</v>
      </c>
      <c r="J4677" s="0" t="n">
        <f aca="false">IF(C4677=$F4677, 1, 0)</f>
        <v>1</v>
      </c>
      <c r="K4677" s="0" t="n">
        <f aca="false">IF(D4677=$F4677, 1, 0)</f>
        <v>1</v>
      </c>
    </row>
    <row r="4678" customFormat="false" ht="12.8" hidden="false" customHeight="false" outlineLevel="0" collapsed="false">
      <c r="A4678" s="0" t="n">
        <v>66020</v>
      </c>
      <c r="B4678" s="0" t="n">
        <v>111</v>
      </c>
      <c r="C4678" s="0" t="n">
        <v>111</v>
      </c>
      <c r="D4678" s="0" t="n">
        <v>111</v>
      </c>
      <c r="E4678" s="0" t="n">
        <v>122</v>
      </c>
      <c r="F4678" s="0" t="n">
        <v>111</v>
      </c>
      <c r="G4678" s="0" t="s">
        <v>13</v>
      </c>
      <c r="H4678" s="0" t="n">
        <f aca="false">IF(G4678="",0,1)</f>
        <v>1</v>
      </c>
      <c r="I4678" s="0" t="n">
        <f aca="false">IF(B4678=$F4678, 1, 0)</f>
        <v>1</v>
      </c>
      <c r="J4678" s="0" t="n">
        <f aca="false">IF(C4678=$F4678, 1, 0)</f>
        <v>1</v>
      </c>
      <c r="K4678" s="0" t="n">
        <f aca="false">IF(D4678=$F4678, 1, 0)</f>
        <v>1</v>
      </c>
    </row>
    <row r="4679" customFormat="false" ht="12.8" hidden="false" customHeight="false" outlineLevel="0" collapsed="false">
      <c r="A4679" s="0" t="n">
        <v>66022</v>
      </c>
      <c r="B4679" s="0" t="n">
        <v>111</v>
      </c>
      <c r="C4679" s="0" t="n">
        <v>111</v>
      </c>
      <c r="D4679" s="0" t="n">
        <v>111</v>
      </c>
      <c r="E4679" s="0" t="n">
        <v>111</v>
      </c>
      <c r="F4679" s="0" t="n">
        <v>111</v>
      </c>
      <c r="H4679" s="0" t="n">
        <f aca="false">IF(G4679="",0,1)</f>
        <v>0</v>
      </c>
      <c r="I4679" s="0" t="n">
        <f aca="false">IF(B4679=$F4679, 1, 0)</f>
        <v>1</v>
      </c>
      <c r="J4679" s="0" t="n">
        <f aca="false">IF(C4679=$F4679, 1, 0)</f>
        <v>1</v>
      </c>
      <c r="K4679" s="0" t="n">
        <f aca="false">IF(D4679=$F4679, 1, 0)</f>
        <v>1</v>
      </c>
    </row>
    <row r="4680" customFormat="false" ht="12.8" hidden="false" customHeight="false" outlineLevel="0" collapsed="false">
      <c r="A4680" s="0" t="n">
        <v>66162</v>
      </c>
      <c r="B4680" s="0" t="n">
        <v>111</v>
      </c>
      <c r="C4680" s="0" t="n">
        <v>111</v>
      </c>
      <c r="D4680" s="0" t="n">
        <v>111</v>
      </c>
      <c r="E4680" s="0" t="n">
        <v>113</v>
      </c>
      <c r="F4680" s="0" t="n">
        <v>111</v>
      </c>
      <c r="G4680" s="0" t="s">
        <v>12</v>
      </c>
      <c r="H4680" s="0" t="n">
        <f aca="false">IF(G4680="",0,1)</f>
        <v>1</v>
      </c>
      <c r="I4680" s="0" t="n">
        <f aca="false">IF(B4680=$F4680, 1, 0)</f>
        <v>1</v>
      </c>
      <c r="J4680" s="0" t="n">
        <f aca="false">IF(C4680=$F4680, 1, 0)</f>
        <v>1</v>
      </c>
      <c r="K4680" s="0" t="n">
        <f aca="false">IF(D4680=$F4680, 1, 0)</f>
        <v>1</v>
      </c>
    </row>
    <row r="4681" customFormat="false" ht="12.8" hidden="false" customHeight="false" outlineLevel="0" collapsed="false">
      <c r="A4681" s="0" t="n">
        <v>66314</v>
      </c>
      <c r="B4681" s="0" t="n">
        <v>111</v>
      </c>
      <c r="C4681" s="0" t="n">
        <v>111</v>
      </c>
      <c r="D4681" s="0" t="n">
        <v>111</v>
      </c>
      <c r="E4681" s="0" t="n">
        <v>111</v>
      </c>
      <c r="F4681" s="0" t="n">
        <v>111</v>
      </c>
      <c r="H4681" s="0" t="n">
        <f aca="false">IF(G4681="",0,1)</f>
        <v>0</v>
      </c>
      <c r="I4681" s="0" t="n">
        <f aca="false">IF(B4681=$F4681, 1, 0)</f>
        <v>1</v>
      </c>
      <c r="J4681" s="0" t="n">
        <f aca="false">IF(C4681=$F4681, 1, 0)</f>
        <v>1</v>
      </c>
      <c r="K4681" s="0" t="n">
        <f aca="false">IF(D4681=$F4681, 1, 0)</f>
        <v>1</v>
      </c>
    </row>
    <row r="4682" customFormat="false" ht="12.8" hidden="false" customHeight="false" outlineLevel="0" collapsed="false">
      <c r="A4682" s="0" t="n">
        <v>6639</v>
      </c>
      <c r="B4682" s="0" t="n">
        <v>111</v>
      </c>
      <c r="C4682" s="0" t="n">
        <v>111</v>
      </c>
      <c r="D4682" s="0" t="n">
        <v>111</v>
      </c>
      <c r="E4682" s="0" t="n">
        <v>122</v>
      </c>
      <c r="F4682" s="0" t="n">
        <v>111</v>
      </c>
      <c r="G4682" s="0" t="s">
        <v>13</v>
      </c>
      <c r="H4682" s="0" t="n">
        <f aca="false">IF(G4682="",0,1)</f>
        <v>1</v>
      </c>
      <c r="I4682" s="0" t="n">
        <f aca="false">IF(B4682=$F4682, 1, 0)</f>
        <v>1</v>
      </c>
      <c r="J4682" s="0" t="n">
        <f aca="false">IF(C4682=$F4682, 1, 0)</f>
        <v>1</v>
      </c>
      <c r="K4682" s="0" t="n">
        <f aca="false">IF(D4682=$F4682, 1, 0)</f>
        <v>1</v>
      </c>
    </row>
    <row r="4683" customFormat="false" ht="12.8" hidden="false" customHeight="false" outlineLevel="0" collapsed="false">
      <c r="A4683" s="0" t="n">
        <v>66464</v>
      </c>
      <c r="B4683" s="0" t="n">
        <v>111</v>
      </c>
      <c r="C4683" s="0" t="n">
        <v>111</v>
      </c>
      <c r="D4683" s="0" t="n">
        <v>111</v>
      </c>
      <c r="E4683" s="0" t="n">
        <v>111</v>
      </c>
      <c r="F4683" s="0" t="n">
        <v>111</v>
      </c>
      <c r="H4683" s="0" t="n">
        <f aca="false">IF(G4683="",0,1)</f>
        <v>0</v>
      </c>
      <c r="I4683" s="0" t="n">
        <f aca="false">IF(B4683=$F4683, 1, 0)</f>
        <v>1</v>
      </c>
      <c r="J4683" s="0" t="n">
        <f aca="false">IF(C4683=$F4683, 1, 0)</f>
        <v>1</v>
      </c>
      <c r="K4683" s="0" t="n">
        <f aca="false">IF(D4683=$F4683, 1, 0)</f>
        <v>1</v>
      </c>
    </row>
    <row r="4684" customFormat="false" ht="12.8" hidden="false" customHeight="false" outlineLevel="0" collapsed="false">
      <c r="A4684" s="0" t="n">
        <v>66511</v>
      </c>
      <c r="B4684" s="0" t="n">
        <v>111</v>
      </c>
      <c r="C4684" s="0" t="n">
        <v>111</v>
      </c>
      <c r="D4684" s="0" t="n">
        <v>111</v>
      </c>
      <c r="E4684" s="0" t="n">
        <v>113</v>
      </c>
      <c r="F4684" s="0" t="n">
        <v>111</v>
      </c>
      <c r="G4684" s="0" t="s">
        <v>12</v>
      </c>
      <c r="H4684" s="0" t="n">
        <f aca="false">IF(G4684="",0,1)</f>
        <v>1</v>
      </c>
      <c r="I4684" s="0" t="n">
        <f aca="false">IF(B4684=$F4684, 1, 0)</f>
        <v>1</v>
      </c>
      <c r="J4684" s="0" t="n">
        <f aca="false">IF(C4684=$F4684, 1, 0)</f>
        <v>1</v>
      </c>
      <c r="K4684" s="0" t="n">
        <f aca="false">IF(D4684=$F4684, 1, 0)</f>
        <v>1</v>
      </c>
    </row>
    <row r="4685" customFormat="false" ht="12.8" hidden="false" customHeight="false" outlineLevel="0" collapsed="false">
      <c r="A4685" s="0" t="n">
        <v>66668</v>
      </c>
      <c r="B4685" s="0" t="n">
        <v>111</v>
      </c>
      <c r="C4685" s="0" t="n">
        <v>111</v>
      </c>
      <c r="D4685" s="0" t="n">
        <v>111</v>
      </c>
      <c r="E4685" s="0" t="n">
        <v>111</v>
      </c>
      <c r="F4685" s="0" t="n">
        <v>111</v>
      </c>
      <c r="H4685" s="0" t="n">
        <f aca="false">IF(G4685="",0,1)</f>
        <v>0</v>
      </c>
      <c r="I4685" s="0" t="n">
        <f aca="false">IF(B4685=$F4685, 1, 0)</f>
        <v>1</v>
      </c>
      <c r="J4685" s="0" t="n">
        <f aca="false">IF(C4685=$F4685, 1, 0)</f>
        <v>1</v>
      </c>
      <c r="K4685" s="0" t="n">
        <f aca="false">IF(D4685=$F4685, 1, 0)</f>
        <v>1</v>
      </c>
    </row>
    <row r="4686" customFormat="false" ht="12.8" hidden="false" customHeight="false" outlineLevel="0" collapsed="false">
      <c r="A4686" s="0" t="n">
        <v>66706</v>
      </c>
      <c r="B4686" s="0" t="n">
        <v>111</v>
      </c>
      <c r="C4686" s="0" t="n">
        <v>111</v>
      </c>
      <c r="D4686" s="0" t="n">
        <v>111</v>
      </c>
      <c r="E4686" s="0" t="n">
        <v>111</v>
      </c>
      <c r="F4686" s="0" t="n">
        <v>111</v>
      </c>
      <c r="H4686" s="0" t="n">
        <f aca="false">IF(G4686="",0,1)</f>
        <v>0</v>
      </c>
      <c r="I4686" s="0" t="n">
        <f aca="false">IF(B4686=$F4686, 1, 0)</f>
        <v>1</v>
      </c>
      <c r="J4686" s="0" t="n">
        <f aca="false">IF(C4686=$F4686, 1, 0)</f>
        <v>1</v>
      </c>
      <c r="K4686" s="0" t="n">
        <f aca="false">IF(D4686=$F4686, 1, 0)</f>
        <v>1</v>
      </c>
    </row>
    <row r="4687" customFormat="false" ht="12.8" hidden="false" customHeight="false" outlineLevel="0" collapsed="false">
      <c r="A4687" s="0" t="n">
        <v>66763</v>
      </c>
      <c r="B4687" s="0" t="n">
        <v>111</v>
      </c>
      <c r="C4687" s="0" t="n">
        <v>111</v>
      </c>
      <c r="D4687" s="0" t="n">
        <v>111</v>
      </c>
      <c r="E4687" s="0" t="n">
        <v>112</v>
      </c>
      <c r="F4687" s="0" t="n">
        <v>111</v>
      </c>
      <c r="G4687" s="0" t="n">
        <v>3</v>
      </c>
      <c r="H4687" s="0" t="n">
        <f aca="false">IF(G4687="",0,1)</f>
        <v>1</v>
      </c>
      <c r="I4687" s="0" t="n">
        <f aca="false">IF(B4687=$F4687, 1, 0)</f>
        <v>1</v>
      </c>
      <c r="J4687" s="0" t="n">
        <f aca="false">IF(C4687=$F4687, 1, 0)</f>
        <v>1</v>
      </c>
      <c r="K4687" s="0" t="n">
        <f aca="false">IF(D4687=$F4687, 1, 0)</f>
        <v>1</v>
      </c>
    </row>
    <row r="4688" customFormat="false" ht="12.8" hidden="false" customHeight="false" outlineLevel="0" collapsed="false">
      <c r="A4688" s="0" t="n">
        <v>66948</v>
      </c>
      <c r="B4688" s="0" t="n">
        <v>111</v>
      </c>
      <c r="C4688" s="0" t="n">
        <v>111</v>
      </c>
      <c r="D4688" s="0" t="n">
        <v>111</v>
      </c>
      <c r="E4688" s="0" t="n">
        <v>111</v>
      </c>
      <c r="F4688" s="0" t="n">
        <v>111</v>
      </c>
      <c r="H4688" s="0" t="n">
        <f aca="false">IF(G4688="",0,1)</f>
        <v>0</v>
      </c>
      <c r="I4688" s="0" t="n">
        <f aca="false">IF(B4688=$F4688, 1, 0)</f>
        <v>1</v>
      </c>
      <c r="J4688" s="0" t="n">
        <f aca="false">IF(C4688=$F4688, 1, 0)</f>
        <v>1</v>
      </c>
      <c r="K4688" s="0" t="n">
        <f aca="false">IF(D4688=$F4688, 1, 0)</f>
        <v>1</v>
      </c>
    </row>
    <row r="4689" customFormat="false" ht="12.8" hidden="false" customHeight="false" outlineLevel="0" collapsed="false">
      <c r="A4689" s="0" t="n">
        <v>67019</v>
      </c>
      <c r="B4689" s="0" t="n">
        <v>111</v>
      </c>
      <c r="C4689" s="0" t="n">
        <v>111</v>
      </c>
      <c r="D4689" s="0" t="n">
        <v>111</v>
      </c>
      <c r="E4689" s="0" t="n">
        <v>111</v>
      </c>
      <c r="F4689" s="0" t="n">
        <v>111</v>
      </c>
      <c r="H4689" s="0" t="n">
        <f aca="false">IF(G4689="",0,1)</f>
        <v>0</v>
      </c>
      <c r="I4689" s="0" t="n">
        <f aca="false">IF(B4689=$F4689, 1, 0)</f>
        <v>1</v>
      </c>
      <c r="J4689" s="0" t="n">
        <f aca="false">IF(C4689=$F4689, 1, 0)</f>
        <v>1</v>
      </c>
      <c r="K4689" s="0" t="n">
        <f aca="false">IF(D4689=$F4689, 1, 0)</f>
        <v>1</v>
      </c>
    </row>
    <row r="4690" customFormat="false" ht="12.8" hidden="false" customHeight="false" outlineLevel="0" collapsed="false">
      <c r="A4690" s="0" t="n">
        <v>67096</v>
      </c>
      <c r="B4690" s="0" t="n">
        <v>111</v>
      </c>
      <c r="C4690" s="0" t="n">
        <v>111</v>
      </c>
      <c r="D4690" s="0" t="n">
        <v>111</v>
      </c>
      <c r="E4690" s="0" t="n">
        <v>111</v>
      </c>
      <c r="F4690" s="0" t="n">
        <v>111</v>
      </c>
      <c r="H4690" s="0" t="n">
        <f aca="false">IF(G4690="",0,1)</f>
        <v>0</v>
      </c>
      <c r="I4690" s="0" t="n">
        <f aca="false">IF(B4690=$F4690, 1, 0)</f>
        <v>1</v>
      </c>
      <c r="J4690" s="0" t="n">
        <f aca="false">IF(C4690=$F4690, 1, 0)</f>
        <v>1</v>
      </c>
      <c r="K4690" s="0" t="n">
        <f aca="false">IF(D4690=$F4690, 1, 0)</f>
        <v>1</v>
      </c>
    </row>
    <row r="4691" customFormat="false" ht="12.8" hidden="false" customHeight="false" outlineLevel="0" collapsed="false">
      <c r="A4691" s="0" t="n">
        <v>67228</v>
      </c>
      <c r="B4691" s="0" t="n">
        <v>111</v>
      </c>
      <c r="C4691" s="0" t="n">
        <v>111</v>
      </c>
      <c r="D4691" s="0" t="n">
        <v>111</v>
      </c>
      <c r="E4691" s="0" t="n">
        <v>111</v>
      </c>
      <c r="F4691" s="0" t="n">
        <v>111</v>
      </c>
      <c r="H4691" s="0" t="n">
        <f aca="false">IF(G4691="",0,1)</f>
        <v>0</v>
      </c>
      <c r="I4691" s="0" t="n">
        <f aca="false">IF(B4691=$F4691, 1, 0)</f>
        <v>1</v>
      </c>
      <c r="J4691" s="0" t="n">
        <f aca="false">IF(C4691=$F4691, 1, 0)</f>
        <v>1</v>
      </c>
      <c r="K4691" s="0" t="n">
        <f aca="false">IF(D4691=$F4691, 1, 0)</f>
        <v>1</v>
      </c>
    </row>
    <row r="4692" customFormat="false" ht="12.8" hidden="false" customHeight="false" outlineLevel="0" collapsed="false">
      <c r="A4692" s="0" t="n">
        <v>67353</v>
      </c>
      <c r="B4692" s="0" t="n">
        <v>111</v>
      </c>
      <c r="C4692" s="0" t="n">
        <v>111</v>
      </c>
      <c r="D4692" s="0" t="n">
        <v>111</v>
      </c>
      <c r="E4692" s="0" t="n">
        <v>113</v>
      </c>
      <c r="F4692" s="0" t="n">
        <v>111</v>
      </c>
      <c r="G4692" s="0" t="s">
        <v>12</v>
      </c>
      <c r="H4692" s="0" t="n">
        <f aca="false">IF(G4692="",0,1)</f>
        <v>1</v>
      </c>
      <c r="I4692" s="0" t="n">
        <f aca="false">IF(B4692=$F4692, 1, 0)</f>
        <v>1</v>
      </c>
      <c r="J4692" s="0" t="n">
        <f aca="false">IF(C4692=$F4692, 1, 0)</f>
        <v>1</v>
      </c>
      <c r="K4692" s="0" t="n">
        <f aca="false">IF(D4692=$F4692, 1, 0)</f>
        <v>1</v>
      </c>
    </row>
    <row r="4693" customFormat="false" ht="12.8" hidden="false" customHeight="false" outlineLevel="0" collapsed="false">
      <c r="A4693" s="0" t="n">
        <v>67355</v>
      </c>
      <c r="B4693" s="0" t="n">
        <v>111</v>
      </c>
      <c r="C4693" s="0" t="n">
        <v>111</v>
      </c>
      <c r="D4693" s="0" t="n">
        <v>111</v>
      </c>
      <c r="E4693" s="0" t="n">
        <v>111</v>
      </c>
      <c r="F4693" s="0" t="n">
        <v>111</v>
      </c>
      <c r="H4693" s="0" t="n">
        <f aca="false">IF(G4693="",0,1)</f>
        <v>0</v>
      </c>
      <c r="I4693" s="0" t="n">
        <f aca="false">IF(B4693=$F4693, 1, 0)</f>
        <v>1</v>
      </c>
      <c r="J4693" s="0" t="n">
        <f aca="false">IF(C4693=$F4693, 1, 0)</f>
        <v>1</v>
      </c>
      <c r="K4693" s="0" t="n">
        <f aca="false">IF(D4693=$F4693, 1, 0)</f>
        <v>1</v>
      </c>
    </row>
    <row r="4694" customFormat="false" ht="12.8" hidden="false" customHeight="false" outlineLevel="0" collapsed="false">
      <c r="A4694" s="0" t="n">
        <v>67366</v>
      </c>
      <c r="B4694" s="0" t="n">
        <v>111</v>
      </c>
      <c r="C4694" s="0" t="n">
        <v>111</v>
      </c>
      <c r="D4694" s="0" t="n">
        <v>111</v>
      </c>
      <c r="E4694" s="0" t="n">
        <v>111</v>
      </c>
      <c r="F4694" s="0" t="n">
        <v>111</v>
      </c>
      <c r="H4694" s="0" t="n">
        <f aca="false">IF(G4694="",0,1)</f>
        <v>0</v>
      </c>
      <c r="I4694" s="0" t="n">
        <f aca="false">IF(B4694=$F4694, 1, 0)</f>
        <v>1</v>
      </c>
      <c r="J4694" s="0" t="n">
        <f aca="false">IF(C4694=$F4694, 1, 0)</f>
        <v>1</v>
      </c>
      <c r="K4694" s="0" t="n">
        <f aca="false">IF(D4694=$F4694, 1, 0)</f>
        <v>1</v>
      </c>
    </row>
    <row r="4695" customFormat="false" ht="12.8" hidden="false" customHeight="false" outlineLevel="0" collapsed="false">
      <c r="A4695" s="0" t="n">
        <v>67575</v>
      </c>
      <c r="B4695" s="0" t="n">
        <v>111</v>
      </c>
      <c r="C4695" s="0" t="n">
        <v>111</v>
      </c>
      <c r="D4695" s="0" t="n">
        <v>111</v>
      </c>
      <c r="E4695" s="0" t="n">
        <v>111</v>
      </c>
      <c r="F4695" s="0" t="n">
        <v>111</v>
      </c>
      <c r="H4695" s="0" t="n">
        <f aca="false">IF(G4695="",0,1)</f>
        <v>0</v>
      </c>
      <c r="I4695" s="0" t="n">
        <f aca="false">IF(B4695=$F4695, 1, 0)</f>
        <v>1</v>
      </c>
      <c r="J4695" s="0" t="n">
        <f aca="false">IF(C4695=$F4695, 1, 0)</f>
        <v>1</v>
      </c>
      <c r="K4695" s="0" t="n">
        <f aca="false">IF(D4695=$F4695, 1, 0)</f>
        <v>1</v>
      </c>
    </row>
    <row r="4696" customFormat="false" ht="12.8" hidden="false" customHeight="false" outlineLevel="0" collapsed="false">
      <c r="A4696" s="0" t="n">
        <v>67598</v>
      </c>
      <c r="B4696" s="0" t="n">
        <v>111</v>
      </c>
      <c r="C4696" s="0" t="n">
        <v>111</v>
      </c>
      <c r="D4696" s="0" t="n">
        <v>111</v>
      </c>
      <c r="E4696" s="0" t="n">
        <v>122</v>
      </c>
      <c r="F4696" s="0" t="n">
        <v>111</v>
      </c>
      <c r="G4696" s="0" t="s">
        <v>13</v>
      </c>
      <c r="H4696" s="0" t="n">
        <f aca="false">IF(G4696="",0,1)</f>
        <v>1</v>
      </c>
      <c r="I4696" s="0" t="n">
        <f aca="false">IF(B4696=$F4696, 1, 0)</f>
        <v>1</v>
      </c>
      <c r="J4696" s="0" t="n">
        <f aca="false">IF(C4696=$F4696, 1, 0)</f>
        <v>1</v>
      </c>
      <c r="K4696" s="0" t="n">
        <f aca="false">IF(D4696=$F4696, 1, 0)</f>
        <v>1</v>
      </c>
    </row>
    <row r="4697" customFormat="false" ht="12.8" hidden="false" customHeight="false" outlineLevel="0" collapsed="false">
      <c r="A4697" s="0" t="n">
        <v>67670</v>
      </c>
      <c r="B4697" s="0" t="n">
        <v>111</v>
      </c>
      <c r="C4697" s="0" t="n">
        <v>111</v>
      </c>
      <c r="D4697" s="0" t="n">
        <v>111</v>
      </c>
      <c r="E4697" s="0" t="n">
        <v>111</v>
      </c>
      <c r="F4697" s="0" t="n">
        <v>111</v>
      </c>
      <c r="H4697" s="0" t="n">
        <f aca="false">IF(G4697="",0,1)</f>
        <v>0</v>
      </c>
      <c r="I4697" s="0" t="n">
        <f aca="false">IF(B4697=$F4697, 1, 0)</f>
        <v>1</v>
      </c>
      <c r="J4697" s="0" t="n">
        <f aca="false">IF(C4697=$F4697, 1, 0)</f>
        <v>1</v>
      </c>
      <c r="K4697" s="0" t="n">
        <f aca="false">IF(D4697=$F4697, 1, 0)</f>
        <v>1</v>
      </c>
    </row>
    <row r="4698" customFormat="false" ht="12.8" hidden="false" customHeight="false" outlineLevel="0" collapsed="false">
      <c r="A4698" s="0" t="n">
        <v>67676</v>
      </c>
      <c r="B4698" s="0" t="n">
        <v>111</v>
      </c>
      <c r="C4698" s="0" t="n">
        <v>111</v>
      </c>
      <c r="D4698" s="0" t="n">
        <v>111</v>
      </c>
      <c r="E4698" s="0" t="n">
        <v>111</v>
      </c>
      <c r="F4698" s="0" t="n">
        <v>111</v>
      </c>
      <c r="H4698" s="0" t="n">
        <f aca="false">IF(G4698="",0,1)</f>
        <v>0</v>
      </c>
      <c r="I4698" s="0" t="n">
        <f aca="false">IF(B4698=$F4698, 1, 0)</f>
        <v>1</v>
      </c>
      <c r="J4698" s="0" t="n">
        <f aca="false">IF(C4698=$F4698, 1, 0)</f>
        <v>1</v>
      </c>
      <c r="K4698" s="0" t="n">
        <f aca="false">IF(D4698=$F4698, 1, 0)</f>
        <v>1</v>
      </c>
    </row>
    <row r="4699" customFormat="false" ht="12.8" hidden="false" customHeight="false" outlineLevel="0" collapsed="false">
      <c r="A4699" s="0" t="n">
        <v>67736</v>
      </c>
      <c r="B4699" s="0" t="n">
        <v>111</v>
      </c>
      <c r="C4699" s="0" t="n">
        <v>111</v>
      </c>
      <c r="D4699" s="0" t="n">
        <v>111</v>
      </c>
      <c r="E4699" s="0" t="n">
        <v>111</v>
      </c>
      <c r="F4699" s="0" t="n">
        <v>111</v>
      </c>
      <c r="H4699" s="0" t="n">
        <f aca="false">IF(G4699="",0,1)</f>
        <v>0</v>
      </c>
      <c r="I4699" s="0" t="n">
        <f aca="false">IF(B4699=$F4699, 1, 0)</f>
        <v>1</v>
      </c>
      <c r="J4699" s="0" t="n">
        <f aca="false">IF(C4699=$F4699, 1, 0)</f>
        <v>1</v>
      </c>
      <c r="K4699" s="0" t="n">
        <f aca="false">IF(D4699=$F4699, 1, 0)</f>
        <v>1</v>
      </c>
    </row>
    <row r="4700" customFormat="false" ht="12.8" hidden="false" customHeight="false" outlineLevel="0" collapsed="false">
      <c r="A4700" s="0" t="n">
        <v>67977</v>
      </c>
      <c r="B4700" s="0" t="n">
        <v>112</v>
      </c>
      <c r="C4700" s="0" t="n">
        <v>111</v>
      </c>
      <c r="D4700" s="0" t="n">
        <v>111</v>
      </c>
      <c r="E4700" s="0" t="n">
        <v>113</v>
      </c>
      <c r="F4700" s="0" t="n">
        <v>111</v>
      </c>
      <c r="G4700" s="0" t="s">
        <v>12</v>
      </c>
      <c r="H4700" s="0" t="n">
        <f aca="false">IF(G4700="",0,1)</f>
        <v>1</v>
      </c>
      <c r="I4700" s="0" t="n">
        <f aca="false">IF(B4700=$F4700, 1, 0)</f>
        <v>0</v>
      </c>
      <c r="J4700" s="0" t="n">
        <f aca="false">IF(C4700=$F4700, 1, 0)</f>
        <v>1</v>
      </c>
      <c r="K4700" s="0" t="n">
        <f aca="false">IF(D4700=$F4700, 1, 0)</f>
        <v>1</v>
      </c>
    </row>
    <row r="4701" customFormat="false" ht="12.8" hidden="false" customHeight="false" outlineLevel="0" collapsed="false">
      <c r="A4701" s="0" t="n">
        <v>67990</v>
      </c>
      <c r="B4701" s="0" t="n">
        <v>111</v>
      </c>
      <c r="C4701" s="0" t="n">
        <v>111</v>
      </c>
      <c r="D4701" s="0" t="n">
        <v>111</v>
      </c>
      <c r="E4701" s="0" t="n">
        <v>111</v>
      </c>
      <c r="F4701" s="0" t="n">
        <v>111</v>
      </c>
      <c r="H4701" s="0" t="n">
        <f aca="false">IF(G4701="",0,1)</f>
        <v>0</v>
      </c>
      <c r="I4701" s="0" t="n">
        <f aca="false">IF(B4701=$F4701, 1, 0)</f>
        <v>1</v>
      </c>
      <c r="J4701" s="0" t="n">
        <f aca="false">IF(C4701=$F4701, 1, 0)</f>
        <v>1</v>
      </c>
      <c r="K4701" s="0" t="n">
        <f aca="false">IF(D4701=$F4701, 1, 0)</f>
        <v>1</v>
      </c>
    </row>
    <row r="4702" customFormat="false" ht="12.8" hidden="false" customHeight="false" outlineLevel="0" collapsed="false">
      <c r="A4702" s="0" t="n">
        <v>68174</v>
      </c>
      <c r="B4702" s="0" t="n">
        <v>111</v>
      </c>
      <c r="C4702" s="0" t="n">
        <v>111</v>
      </c>
      <c r="D4702" s="0" t="n">
        <v>111</v>
      </c>
      <c r="E4702" s="0" t="n">
        <v>112</v>
      </c>
      <c r="F4702" s="0" t="n">
        <v>111</v>
      </c>
      <c r="G4702" s="0" t="n">
        <v>3</v>
      </c>
      <c r="H4702" s="0" t="n">
        <f aca="false">IF(G4702="",0,1)</f>
        <v>1</v>
      </c>
      <c r="I4702" s="0" t="n">
        <f aca="false">IF(B4702=$F4702, 1, 0)</f>
        <v>1</v>
      </c>
      <c r="J4702" s="0" t="n">
        <f aca="false">IF(C4702=$F4702, 1, 0)</f>
        <v>1</v>
      </c>
      <c r="K4702" s="0" t="n">
        <f aca="false">IF(D4702=$F4702, 1, 0)</f>
        <v>1</v>
      </c>
    </row>
    <row r="4703" customFormat="false" ht="12.8" hidden="false" customHeight="false" outlineLevel="0" collapsed="false">
      <c r="A4703" s="0" t="n">
        <v>68322</v>
      </c>
      <c r="B4703" s="0" t="n">
        <v>112</v>
      </c>
      <c r="C4703" s="0" t="n">
        <v>111</v>
      </c>
      <c r="D4703" s="0" t="n">
        <v>111</v>
      </c>
      <c r="E4703" s="0" t="n">
        <v>113</v>
      </c>
      <c r="F4703" s="0" t="n">
        <v>111</v>
      </c>
      <c r="G4703" s="0" t="s">
        <v>12</v>
      </c>
      <c r="H4703" s="0" t="n">
        <f aca="false">IF(G4703="",0,1)</f>
        <v>1</v>
      </c>
      <c r="I4703" s="0" t="n">
        <f aca="false">IF(B4703=$F4703, 1, 0)</f>
        <v>0</v>
      </c>
      <c r="J4703" s="0" t="n">
        <f aca="false">IF(C4703=$F4703, 1, 0)</f>
        <v>1</v>
      </c>
      <c r="K4703" s="0" t="n">
        <f aca="false">IF(D4703=$F4703, 1, 0)</f>
        <v>1</v>
      </c>
    </row>
    <row r="4704" customFormat="false" ht="12.8" hidden="false" customHeight="false" outlineLevel="0" collapsed="false">
      <c r="A4704" s="0" t="n">
        <v>6861</v>
      </c>
      <c r="B4704" s="0" t="n">
        <v>111</v>
      </c>
      <c r="C4704" s="0" t="n">
        <v>111</v>
      </c>
      <c r="D4704" s="0" t="n">
        <v>111</v>
      </c>
      <c r="E4704" s="0" t="n">
        <v>111</v>
      </c>
      <c r="F4704" s="0" t="n">
        <v>111</v>
      </c>
      <c r="H4704" s="0" t="n">
        <f aca="false">IF(G4704="",0,1)</f>
        <v>0</v>
      </c>
      <c r="I4704" s="0" t="n">
        <f aca="false">IF(B4704=$F4704, 1, 0)</f>
        <v>1</v>
      </c>
      <c r="J4704" s="0" t="n">
        <f aca="false">IF(C4704=$F4704, 1, 0)</f>
        <v>1</v>
      </c>
      <c r="K4704" s="0" t="n">
        <f aca="false">IF(D4704=$F4704, 1, 0)</f>
        <v>1</v>
      </c>
    </row>
    <row r="4705" customFormat="false" ht="12.8" hidden="false" customHeight="false" outlineLevel="0" collapsed="false">
      <c r="A4705" s="0" t="n">
        <v>68671</v>
      </c>
      <c r="B4705" s="0" t="n">
        <v>111</v>
      </c>
      <c r="C4705" s="0" t="n">
        <v>111</v>
      </c>
      <c r="D4705" s="0" t="n">
        <v>111</v>
      </c>
      <c r="E4705" s="0" t="n">
        <v>122</v>
      </c>
      <c r="F4705" s="0" t="n">
        <v>111</v>
      </c>
      <c r="G4705" s="0" t="s">
        <v>13</v>
      </c>
      <c r="H4705" s="0" t="n">
        <f aca="false">IF(G4705="",0,1)</f>
        <v>1</v>
      </c>
      <c r="I4705" s="0" t="n">
        <f aca="false">IF(B4705=$F4705, 1, 0)</f>
        <v>1</v>
      </c>
      <c r="J4705" s="0" t="n">
        <f aca="false">IF(C4705=$F4705, 1, 0)</f>
        <v>1</v>
      </c>
      <c r="K4705" s="0" t="n">
        <f aca="false">IF(D4705=$F4705, 1, 0)</f>
        <v>1</v>
      </c>
    </row>
    <row r="4706" customFormat="false" ht="12.8" hidden="false" customHeight="false" outlineLevel="0" collapsed="false">
      <c r="A4706" s="0" t="n">
        <v>68749</v>
      </c>
      <c r="B4706" s="0" t="n">
        <v>111</v>
      </c>
      <c r="C4706" s="0" t="n">
        <v>111</v>
      </c>
      <c r="D4706" s="0" t="n">
        <v>111</v>
      </c>
      <c r="E4706" s="0" t="n">
        <v>111</v>
      </c>
      <c r="F4706" s="0" t="n">
        <v>111</v>
      </c>
      <c r="H4706" s="0" t="n">
        <f aca="false">IF(G4706="",0,1)</f>
        <v>0</v>
      </c>
      <c r="I4706" s="0" t="n">
        <f aca="false">IF(B4706=$F4706, 1, 0)</f>
        <v>1</v>
      </c>
      <c r="J4706" s="0" t="n">
        <f aca="false">IF(C4706=$F4706, 1, 0)</f>
        <v>1</v>
      </c>
      <c r="K4706" s="0" t="n">
        <f aca="false">IF(D4706=$F4706, 1, 0)</f>
        <v>1</v>
      </c>
    </row>
    <row r="4707" customFormat="false" ht="12.8" hidden="false" customHeight="false" outlineLevel="0" collapsed="false">
      <c r="A4707" s="0" t="n">
        <v>68935</v>
      </c>
      <c r="B4707" s="0" t="n">
        <v>111</v>
      </c>
      <c r="C4707" s="0" t="n">
        <v>111</v>
      </c>
      <c r="D4707" s="0" t="n">
        <v>111</v>
      </c>
      <c r="E4707" s="0" t="n">
        <v>111</v>
      </c>
      <c r="F4707" s="0" t="n">
        <v>111</v>
      </c>
      <c r="H4707" s="0" t="n">
        <f aca="false">IF(G4707="",0,1)</f>
        <v>0</v>
      </c>
      <c r="I4707" s="0" t="n">
        <f aca="false">IF(B4707=$F4707, 1, 0)</f>
        <v>1</v>
      </c>
      <c r="J4707" s="0" t="n">
        <f aca="false">IF(C4707=$F4707, 1, 0)</f>
        <v>1</v>
      </c>
      <c r="K4707" s="0" t="n">
        <f aca="false">IF(D4707=$F4707, 1, 0)</f>
        <v>1</v>
      </c>
    </row>
    <row r="4708" customFormat="false" ht="12.8" hidden="false" customHeight="false" outlineLevel="0" collapsed="false">
      <c r="A4708" s="0" t="n">
        <v>69024</v>
      </c>
      <c r="B4708" s="0" t="n">
        <v>111</v>
      </c>
      <c r="C4708" s="0" t="n">
        <v>111</v>
      </c>
      <c r="D4708" s="0" t="n">
        <v>111</v>
      </c>
      <c r="E4708" s="0" t="n">
        <v>113</v>
      </c>
      <c r="F4708" s="0" t="n">
        <v>111</v>
      </c>
      <c r="G4708" s="0" t="s">
        <v>12</v>
      </c>
      <c r="H4708" s="0" t="n">
        <f aca="false">IF(G4708="",0,1)</f>
        <v>1</v>
      </c>
      <c r="I4708" s="0" t="n">
        <f aca="false">IF(B4708=$F4708, 1, 0)</f>
        <v>1</v>
      </c>
      <c r="J4708" s="0" t="n">
        <f aca="false">IF(C4708=$F4708, 1, 0)</f>
        <v>1</v>
      </c>
      <c r="K4708" s="0" t="n">
        <f aca="false">IF(D4708=$F4708, 1, 0)</f>
        <v>1</v>
      </c>
    </row>
    <row r="4709" customFormat="false" ht="12.8" hidden="false" customHeight="false" outlineLevel="0" collapsed="false">
      <c r="A4709" s="0" t="n">
        <v>6911</v>
      </c>
      <c r="B4709" s="0" t="n">
        <v>111</v>
      </c>
      <c r="C4709" s="0" t="n">
        <v>111</v>
      </c>
      <c r="D4709" s="0" t="n">
        <v>111</v>
      </c>
      <c r="E4709" s="0" t="n">
        <v>112</v>
      </c>
      <c r="F4709" s="0" t="n">
        <v>111</v>
      </c>
      <c r="G4709" s="0" t="n">
        <v>3</v>
      </c>
      <c r="H4709" s="0" t="n">
        <f aca="false">IF(G4709="",0,1)</f>
        <v>1</v>
      </c>
      <c r="I4709" s="0" t="n">
        <f aca="false">IF(B4709=$F4709, 1, 0)</f>
        <v>1</v>
      </c>
      <c r="J4709" s="0" t="n">
        <f aca="false">IF(C4709=$F4709, 1, 0)</f>
        <v>1</v>
      </c>
      <c r="K4709" s="0" t="n">
        <f aca="false">IF(D4709=$F4709, 1, 0)</f>
        <v>1</v>
      </c>
    </row>
    <row r="4710" customFormat="false" ht="12.8" hidden="false" customHeight="false" outlineLevel="0" collapsed="false">
      <c r="A4710" s="0" t="n">
        <v>69148</v>
      </c>
      <c r="B4710" s="0" t="n">
        <v>111</v>
      </c>
      <c r="C4710" s="0" t="n">
        <v>111</v>
      </c>
      <c r="D4710" s="0" t="n">
        <v>111</v>
      </c>
      <c r="E4710" s="0" t="n">
        <v>111</v>
      </c>
      <c r="F4710" s="0" t="n">
        <v>111</v>
      </c>
      <c r="H4710" s="0" t="n">
        <f aca="false">IF(G4710="",0,1)</f>
        <v>0</v>
      </c>
      <c r="I4710" s="0" t="n">
        <f aca="false">IF(B4710=$F4710, 1, 0)</f>
        <v>1</v>
      </c>
      <c r="J4710" s="0" t="n">
        <f aca="false">IF(C4710=$F4710, 1, 0)</f>
        <v>1</v>
      </c>
      <c r="K4710" s="0" t="n">
        <f aca="false">IF(D4710=$F4710, 1, 0)</f>
        <v>1</v>
      </c>
    </row>
    <row r="4711" customFormat="false" ht="12.8" hidden="false" customHeight="false" outlineLevel="0" collapsed="false">
      <c r="A4711" s="0" t="n">
        <v>69151</v>
      </c>
      <c r="B4711" s="0" t="n">
        <v>111</v>
      </c>
      <c r="C4711" s="0" t="n">
        <v>111</v>
      </c>
      <c r="D4711" s="0" t="n">
        <v>111</v>
      </c>
      <c r="E4711" s="0" t="n">
        <v>111</v>
      </c>
      <c r="F4711" s="0" t="n">
        <v>111</v>
      </c>
      <c r="H4711" s="0" t="n">
        <f aca="false">IF(G4711="",0,1)</f>
        <v>0</v>
      </c>
      <c r="I4711" s="0" t="n">
        <f aca="false">IF(B4711=$F4711, 1, 0)</f>
        <v>1</v>
      </c>
      <c r="J4711" s="0" t="n">
        <f aca="false">IF(C4711=$F4711, 1, 0)</f>
        <v>1</v>
      </c>
      <c r="K4711" s="0" t="n">
        <f aca="false">IF(D4711=$F4711, 1, 0)</f>
        <v>1</v>
      </c>
    </row>
    <row r="4712" customFormat="false" ht="12.8" hidden="false" customHeight="false" outlineLevel="0" collapsed="false">
      <c r="A4712" s="0" t="n">
        <v>69230</v>
      </c>
      <c r="B4712" s="0" t="n">
        <v>111</v>
      </c>
      <c r="C4712" s="0" t="n">
        <v>111</v>
      </c>
      <c r="D4712" s="0" t="n">
        <v>111</v>
      </c>
      <c r="E4712" s="0" t="n">
        <v>111</v>
      </c>
      <c r="F4712" s="0" t="n">
        <v>111</v>
      </c>
      <c r="H4712" s="0" t="n">
        <f aca="false">IF(G4712="",0,1)</f>
        <v>0</v>
      </c>
      <c r="I4712" s="0" t="n">
        <f aca="false">IF(B4712=$F4712, 1, 0)</f>
        <v>1</v>
      </c>
      <c r="J4712" s="0" t="n">
        <f aca="false">IF(C4712=$F4712, 1, 0)</f>
        <v>1</v>
      </c>
      <c r="K4712" s="0" t="n">
        <f aca="false">IF(D4712=$F4712, 1, 0)</f>
        <v>1</v>
      </c>
    </row>
    <row r="4713" customFormat="false" ht="12.8" hidden="false" customHeight="false" outlineLevel="0" collapsed="false">
      <c r="A4713" s="0" t="n">
        <v>69247</v>
      </c>
      <c r="B4713" s="0" t="n">
        <v>111</v>
      </c>
      <c r="C4713" s="0" t="n">
        <v>111</v>
      </c>
      <c r="D4713" s="0" t="n">
        <v>111</v>
      </c>
      <c r="E4713" s="0" t="n">
        <v>111</v>
      </c>
      <c r="F4713" s="0" t="n">
        <v>111</v>
      </c>
      <c r="H4713" s="0" t="n">
        <f aca="false">IF(G4713="",0,1)</f>
        <v>0</v>
      </c>
      <c r="I4713" s="0" t="n">
        <f aca="false">IF(B4713=$F4713, 1, 0)</f>
        <v>1</v>
      </c>
      <c r="J4713" s="0" t="n">
        <f aca="false">IF(C4713=$F4713, 1, 0)</f>
        <v>1</v>
      </c>
      <c r="K4713" s="0" t="n">
        <f aca="false">IF(D4713=$F4713, 1, 0)</f>
        <v>1</v>
      </c>
    </row>
    <row r="4714" customFormat="false" ht="12.8" hidden="false" customHeight="false" outlineLevel="0" collapsed="false">
      <c r="A4714" s="0" t="n">
        <v>69503</v>
      </c>
      <c r="B4714" s="0" t="n">
        <v>111</v>
      </c>
      <c r="C4714" s="0" t="n">
        <v>111</v>
      </c>
      <c r="D4714" s="0" t="n">
        <v>111</v>
      </c>
      <c r="E4714" s="0" t="n">
        <v>113</v>
      </c>
      <c r="F4714" s="0" t="n">
        <v>111</v>
      </c>
      <c r="G4714" s="0" t="s">
        <v>12</v>
      </c>
      <c r="H4714" s="0" t="n">
        <f aca="false">IF(G4714="",0,1)</f>
        <v>1</v>
      </c>
      <c r="I4714" s="0" t="n">
        <f aca="false">IF(B4714=$F4714, 1, 0)</f>
        <v>1</v>
      </c>
      <c r="J4714" s="0" t="n">
        <f aca="false">IF(C4714=$F4714, 1, 0)</f>
        <v>1</v>
      </c>
      <c r="K4714" s="0" t="n">
        <f aca="false">IF(D4714=$F4714, 1, 0)</f>
        <v>1</v>
      </c>
    </row>
    <row r="4715" customFormat="false" ht="12.8" hidden="false" customHeight="false" outlineLevel="0" collapsed="false">
      <c r="A4715" s="0" t="n">
        <v>69676</v>
      </c>
      <c r="B4715" s="0" t="n">
        <v>111</v>
      </c>
      <c r="C4715" s="0" t="n">
        <v>111</v>
      </c>
      <c r="D4715" s="0" t="n">
        <v>111</v>
      </c>
      <c r="E4715" s="0" t="n">
        <v>111</v>
      </c>
      <c r="F4715" s="0" t="n">
        <v>111</v>
      </c>
      <c r="H4715" s="0" t="n">
        <f aca="false">IF(G4715="",0,1)</f>
        <v>0</v>
      </c>
      <c r="I4715" s="0" t="n">
        <f aca="false">IF(B4715=$F4715, 1, 0)</f>
        <v>1</v>
      </c>
      <c r="J4715" s="0" t="n">
        <f aca="false">IF(C4715=$F4715, 1, 0)</f>
        <v>1</v>
      </c>
      <c r="K4715" s="0" t="n">
        <f aca="false">IF(D4715=$F4715, 1, 0)</f>
        <v>1</v>
      </c>
    </row>
    <row r="4716" customFormat="false" ht="12.8" hidden="false" customHeight="false" outlineLevel="0" collapsed="false">
      <c r="A4716" s="0" t="n">
        <v>69818</v>
      </c>
      <c r="B4716" s="0" t="n">
        <v>111</v>
      </c>
      <c r="C4716" s="0" t="n">
        <v>111</v>
      </c>
      <c r="D4716" s="0" t="n">
        <v>111</v>
      </c>
      <c r="E4716" s="0" t="n">
        <v>112</v>
      </c>
      <c r="F4716" s="0" t="n">
        <v>111</v>
      </c>
      <c r="G4716" s="0" t="n">
        <v>3</v>
      </c>
      <c r="H4716" s="0" t="n">
        <f aca="false">IF(G4716="",0,1)</f>
        <v>1</v>
      </c>
      <c r="I4716" s="0" t="n">
        <f aca="false">IF(B4716=$F4716, 1, 0)</f>
        <v>1</v>
      </c>
      <c r="J4716" s="0" t="n">
        <f aca="false">IF(C4716=$F4716, 1, 0)</f>
        <v>1</v>
      </c>
      <c r="K4716" s="0" t="n">
        <f aca="false">IF(D4716=$F4716, 1, 0)</f>
        <v>1</v>
      </c>
    </row>
    <row r="4717" customFormat="false" ht="12.8" hidden="false" customHeight="false" outlineLevel="0" collapsed="false">
      <c r="A4717" s="0" t="n">
        <v>69944</v>
      </c>
      <c r="B4717" s="0" t="n">
        <v>111</v>
      </c>
      <c r="C4717" s="0" t="n">
        <v>111</v>
      </c>
      <c r="D4717" s="0" t="n">
        <v>111</v>
      </c>
      <c r="E4717" s="0" t="n">
        <v>112</v>
      </c>
      <c r="F4717" s="0" t="n">
        <v>111</v>
      </c>
      <c r="G4717" s="0" t="n">
        <v>3</v>
      </c>
      <c r="H4717" s="0" t="n">
        <f aca="false">IF(G4717="",0,1)</f>
        <v>1</v>
      </c>
      <c r="I4717" s="0" t="n">
        <f aca="false">IF(B4717=$F4717, 1, 0)</f>
        <v>1</v>
      </c>
      <c r="J4717" s="0" t="n">
        <f aca="false">IF(C4717=$F4717, 1, 0)</f>
        <v>1</v>
      </c>
      <c r="K4717" s="0" t="n">
        <f aca="false">IF(D4717=$F4717, 1, 0)</f>
        <v>1</v>
      </c>
    </row>
    <row r="4718" customFormat="false" ht="12.8" hidden="false" customHeight="false" outlineLevel="0" collapsed="false">
      <c r="A4718" s="0" t="n">
        <v>69955</v>
      </c>
      <c r="B4718" s="0" t="n">
        <v>111</v>
      </c>
      <c r="C4718" s="0" t="n">
        <v>111</v>
      </c>
      <c r="D4718" s="0" t="n">
        <v>111</v>
      </c>
      <c r="E4718" s="0" t="n">
        <v>112</v>
      </c>
      <c r="F4718" s="0" t="n">
        <v>111</v>
      </c>
      <c r="G4718" s="0" t="n">
        <v>3</v>
      </c>
      <c r="H4718" s="0" t="n">
        <f aca="false">IF(G4718="",0,1)</f>
        <v>1</v>
      </c>
      <c r="I4718" s="0" t="n">
        <f aca="false">IF(B4718=$F4718, 1, 0)</f>
        <v>1</v>
      </c>
      <c r="J4718" s="0" t="n">
        <f aca="false">IF(C4718=$F4718, 1, 0)</f>
        <v>1</v>
      </c>
      <c r="K4718" s="0" t="n">
        <f aca="false">IF(D4718=$F4718, 1, 0)</f>
        <v>1</v>
      </c>
    </row>
    <row r="4719" customFormat="false" ht="12.8" hidden="false" customHeight="false" outlineLevel="0" collapsed="false">
      <c r="A4719" s="0" t="n">
        <v>70850</v>
      </c>
      <c r="B4719" s="0" t="n">
        <v>111</v>
      </c>
      <c r="C4719" s="0" t="n">
        <v>111</v>
      </c>
      <c r="D4719" s="0" t="n">
        <v>111</v>
      </c>
      <c r="E4719" s="0" t="n">
        <v>111</v>
      </c>
      <c r="F4719" s="0" t="n">
        <v>111</v>
      </c>
      <c r="H4719" s="0" t="n">
        <f aca="false">IF(G4719="",0,1)</f>
        <v>0</v>
      </c>
      <c r="I4719" s="0" t="n">
        <f aca="false">IF(B4719=$F4719, 1, 0)</f>
        <v>1</v>
      </c>
      <c r="J4719" s="0" t="n">
        <f aca="false">IF(C4719=$F4719, 1, 0)</f>
        <v>1</v>
      </c>
      <c r="K4719" s="0" t="n">
        <f aca="false">IF(D4719=$F4719, 1, 0)</f>
        <v>1</v>
      </c>
    </row>
    <row r="4720" customFormat="false" ht="12.8" hidden="false" customHeight="false" outlineLevel="0" collapsed="false">
      <c r="A4720" s="0" t="n">
        <v>70919</v>
      </c>
      <c r="B4720" s="0" t="n">
        <v>111</v>
      </c>
      <c r="C4720" s="0" t="n">
        <v>111</v>
      </c>
      <c r="D4720" s="0" t="n">
        <v>111</v>
      </c>
      <c r="E4720" s="0" t="n">
        <v>111</v>
      </c>
      <c r="F4720" s="0" t="n">
        <v>111</v>
      </c>
      <c r="H4720" s="0" t="n">
        <f aca="false">IF(G4720="",0,1)</f>
        <v>0</v>
      </c>
      <c r="I4720" s="0" t="n">
        <f aca="false">IF(B4720=$F4720, 1, 0)</f>
        <v>1</v>
      </c>
      <c r="J4720" s="0" t="n">
        <f aca="false">IF(C4720=$F4720, 1, 0)</f>
        <v>1</v>
      </c>
      <c r="K4720" s="0" t="n">
        <f aca="false">IF(D4720=$F4720, 1, 0)</f>
        <v>1</v>
      </c>
    </row>
    <row r="4721" customFormat="false" ht="12.8" hidden="false" customHeight="false" outlineLevel="0" collapsed="false">
      <c r="A4721" s="0" t="n">
        <v>70959</v>
      </c>
      <c r="B4721" s="0" t="n">
        <v>111</v>
      </c>
      <c r="C4721" s="0" t="n">
        <v>111</v>
      </c>
      <c r="D4721" s="0" t="n">
        <v>111</v>
      </c>
      <c r="E4721" s="0" t="n">
        <v>111</v>
      </c>
      <c r="F4721" s="0" t="n">
        <v>111</v>
      </c>
      <c r="H4721" s="0" t="n">
        <f aca="false">IF(G4721="",0,1)</f>
        <v>0</v>
      </c>
      <c r="I4721" s="0" t="n">
        <f aca="false">IF(B4721=$F4721, 1, 0)</f>
        <v>1</v>
      </c>
      <c r="J4721" s="0" t="n">
        <f aca="false">IF(C4721=$F4721, 1, 0)</f>
        <v>1</v>
      </c>
      <c r="K4721" s="0" t="n">
        <f aca="false">IF(D4721=$F4721, 1, 0)</f>
        <v>1</v>
      </c>
    </row>
    <row r="4722" customFormat="false" ht="12.8" hidden="false" customHeight="false" outlineLevel="0" collapsed="false">
      <c r="A4722" s="0" t="n">
        <v>70974</v>
      </c>
      <c r="B4722" s="0" t="n">
        <v>111</v>
      </c>
      <c r="C4722" s="0" t="n">
        <v>111</v>
      </c>
      <c r="D4722" s="0" t="n">
        <v>111</v>
      </c>
      <c r="E4722" s="0" t="n">
        <v>111</v>
      </c>
      <c r="F4722" s="0" t="n">
        <v>111</v>
      </c>
      <c r="H4722" s="0" t="n">
        <f aca="false">IF(G4722="",0,1)</f>
        <v>0</v>
      </c>
      <c r="I4722" s="0" t="n">
        <f aca="false">IF(B4722=$F4722, 1, 0)</f>
        <v>1</v>
      </c>
      <c r="J4722" s="0" t="n">
        <f aca="false">IF(C4722=$F4722, 1, 0)</f>
        <v>1</v>
      </c>
      <c r="K4722" s="0" t="n">
        <f aca="false">IF(D4722=$F4722, 1, 0)</f>
        <v>1</v>
      </c>
    </row>
    <row r="4723" customFormat="false" ht="12.8" hidden="false" customHeight="false" outlineLevel="0" collapsed="false">
      <c r="A4723" s="0" t="n">
        <v>70975</v>
      </c>
      <c r="B4723" s="0" t="n">
        <v>111</v>
      </c>
      <c r="C4723" s="0" t="n">
        <v>111</v>
      </c>
      <c r="D4723" s="0" t="n">
        <v>111</v>
      </c>
      <c r="E4723" s="0" t="n">
        <v>111</v>
      </c>
      <c r="F4723" s="0" t="n">
        <v>111</v>
      </c>
      <c r="H4723" s="0" t="n">
        <f aca="false">IF(G4723="",0,1)</f>
        <v>0</v>
      </c>
      <c r="I4723" s="0" t="n">
        <f aca="false">IF(B4723=$F4723, 1, 0)</f>
        <v>1</v>
      </c>
      <c r="J4723" s="0" t="n">
        <f aca="false">IF(C4723=$F4723, 1, 0)</f>
        <v>1</v>
      </c>
      <c r="K4723" s="0" t="n">
        <f aca="false">IF(D4723=$F4723, 1, 0)</f>
        <v>1</v>
      </c>
    </row>
    <row r="4724" customFormat="false" ht="12.8" hidden="false" customHeight="false" outlineLevel="0" collapsed="false">
      <c r="A4724" s="0" t="n">
        <v>71170</v>
      </c>
      <c r="B4724" s="0" t="n">
        <v>111</v>
      </c>
      <c r="C4724" s="0" t="n">
        <v>111</v>
      </c>
      <c r="D4724" s="0" t="n">
        <v>111</v>
      </c>
      <c r="E4724" s="0" t="n">
        <v>111</v>
      </c>
      <c r="F4724" s="0" t="n">
        <v>111</v>
      </c>
      <c r="H4724" s="0" t="n">
        <f aca="false">IF(G4724="",0,1)</f>
        <v>0</v>
      </c>
      <c r="I4724" s="0" t="n">
        <f aca="false">IF(B4724=$F4724, 1, 0)</f>
        <v>1</v>
      </c>
      <c r="J4724" s="0" t="n">
        <f aca="false">IF(C4724=$F4724, 1, 0)</f>
        <v>1</v>
      </c>
      <c r="K4724" s="0" t="n">
        <f aca="false">IF(D4724=$F4724, 1, 0)</f>
        <v>1</v>
      </c>
    </row>
    <row r="4725" customFormat="false" ht="12.8" hidden="false" customHeight="false" outlineLevel="0" collapsed="false">
      <c r="A4725" s="0" t="n">
        <v>71280</v>
      </c>
      <c r="B4725" s="0" t="n">
        <v>111</v>
      </c>
      <c r="C4725" s="0" t="n">
        <v>111</v>
      </c>
      <c r="D4725" s="0" t="n">
        <v>111</v>
      </c>
      <c r="E4725" s="0" t="n">
        <v>111</v>
      </c>
      <c r="F4725" s="0" t="n">
        <v>111</v>
      </c>
      <c r="H4725" s="0" t="n">
        <f aca="false">IF(G4725="",0,1)</f>
        <v>0</v>
      </c>
      <c r="I4725" s="0" t="n">
        <f aca="false">IF(B4725=$F4725, 1, 0)</f>
        <v>1</v>
      </c>
      <c r="J4725" s="0" t="n">
        <f aca="false">IF(C4725=$F4725, 1, 0)</f>
        <v>1</v>
      </c>
      <c r="K4725" s="0" t="n">
        <f aca="false">IF(D4725=$F4725, 1, 0)</f>
        <v>1</v>
      </c>
    </row>
    <row r="4726" customFormat="false" ht="12.8" hidden="false" customHeight="false" outlineLevel="0" collapsed="false">
      <c r="A4726" s="0" t="n">
        <v>71311</v>
      </c>
      <c r="B4726" s="0" t="n">
        <v>111</v>
      </c>
      <c r="C4726" s="0" t="n">
        <v>111</v>
      </c>
      <c r="D4726" s="0" t="n">
        <v>111</v>
      </c>
      <c r="E4726" s="0" t="n">
        <v>113</v>
      </c>
      <c r="F4726" s="0" t="n">
        <v>111</v>
      </c>
      <c r="G4726" s="0" t="s">
        <v>12</v>
      </c>
      <c r="H4726" s="0" t="n">
        <f aca="false">IF(G4726="",0,1)</f>
        <v>1</v>
      </c>
      <c r="I4726" s="0" t="n">
        <f aca="false">IF(B4726=$F4726, 1, 0)</f>
        <v>1</v>
      </c>
      <c r="J4726" s="0" t="n">
        <f aca="false">IF(C4726=$F4726, 1, 0)</f>
        <v>1</v>
      </c>
      <c r="K4726" s="0" t="n">
        <f aca="false">IF(D4726=$F4726, 1, 0)</f>
        <v>1</v>
      </c>
    </row>
    <row r="4727" customFormat="false" ht="12.8" hidden="false" customHeight="false" outlineLevel="0" collapsed="false">
      <c r="A4727" s="0" t="n">
        <v>714</v>
      </c>
      <c r="B4727" s="0" t="n">
        <v>111</v>
      </c>
      <c r="C4727" s="0" t="n">
        <v>111</v>
      </c>
      <c r="D4727" s="0" t="n">
        <v>111</v>
      </c>
      <c r="E4727" s="0" t="n">
        <v>122</v>
      </c>
      <c r="F4727" s="0" t="n">
        <v>111</v>
      </c>
      <c r="G4727" s="0" t="s">
        <v>13</v>
      </c>
      <c r="H4727" s="0" t="n">
        <f aca="false">IF(G4727="",0,1)</f>
        <v>1</v>
      </c>
      <c r="I4727" s="0" t="n">
        <f aca="false">IF(B4727=$F4727, 1, 0)</f>
        <v>1</v>
      </c>
      <c r="J4727" s="0" t="n">
        <f aca="false">IF(C4727=$F4727, 1, 0)</f>
        <v>1</v>
      </c>
      <c r="K4727" s="0" t="n">
        <f aca="false">IF(D4727=$F4727, 1, 0)</f>
        <v>1</v>
      </c>
    </row>
    <row r="4728" customFormat="false" ht="12.8" hidden="false" customHeight="false" outlineLevel="0" collapsed="false">
      <c r="A4728" s="0" t="n">
        <v>71533</v>
      </c>
      <c r="B4728" s="0" t="n">
        <v>111</v>
      </c>
      <c r="C4728" s="0" t="n">
        <v>111</v>
      </c>
      <c r="D4728" s="0" t="n">
        <v>111</v>
      </c>
      <c r="E4728" s="0" t="n">
        <v>111</v>
      </c>
      <c r="F4728" s="0" t="n">
        <v>111</v>
      </c>
      <c r="H4728" s="0" t="n">
        <f aca="false">IF(G4728="",0,1)</f>
        <v>0</v>
      </c>
      <c r="I4728" s="0" t="n">
        <f aca="false">IF(B4728=$F4728, 1, 0)</f>
        <v>1</v>
      </c>
      <c r="J4728" s="0" t="n">
        <f aca="false">IF(C4728=$F4728, 1, 0)</f>
        <v>1</v>
      </c>
      <c r="K4728" s="0" t="n">
        <f aca="false">IF(D4728=$F4728, 1, 0)</f>
        <v>1</v>
      </c>
    </row>
    <row r="4729" customFormat="false" ht="12.8" hidden="false" customHeight="false" outlineLevel="0" collapsed="false">
      <c r="A4729" s="0" t="n">
        <v>71780</v>
      </c>
      <c r="B4729" s="0" t="n">
        <v>111</v>
      </c>
      <c r="C4729" s="0" t="n">
        <v>111</v>
      </c>
      <c r="D4729" s="0" t="n">
        <v>111</v>
      </c>
      <c r="E4729" s="0" t="n">
        <v>111</v>
      </c>
      <c r="F4729" s="0" t="n">
        <v>111</v>
      </c>
      <c r="H4729" s="0" t="n">
        <f aca="false">IF(G4729="",0,1)</f>
        <v>0</v>
      </c>
      <c r="I4729" s="0" t="n">
        <f aca="false">IF(B4729=$F4729, 1, 0)</f>
        <v>1</v>
      </c>
      <c r="J4729" s="0" t="n">
        <f aca="false">IF(C4729=$F4729, 1, 0)</f>
        <v>1</v>
      </c>
      <c r="K4729" s="0" t="n">
        <f aca="false">IF(D4729=$F4729, 1, 0)</f>
        <v>1</v>
      </c>
    </row>
    <row r="4730" customFormat="false" ht="12.8" hidden="false" customHeight="false" outlineLevel="0" collapsed="false">
      <c r="A4730" s="0" t="n">
        <v>71896</v>
      </c>
      <c r="B4730" s="0" t="n">
        <v>111</v>
      </c>
      <c r="C4730" s="0" t="n">
        <v>111</v>
      </c>
      <c r="D4730" s="0" t="n">
        <v>111</v>
      </c>
      <c r="E4730" s="0" t="n">
        <v>111</v>
      </c>
      <c r="F4730" s="0" t="n">
        <v>111</v>
      </c>
      <c r="H4730" s="0" t="n">
        <f aca="false">IF(G4730="",0,1)</f>
        <v>0</v>
      </c>
      <c r="I4730" s="0" t="n">
        <f aca="false">IF(B4730=$F4730, 1, 0)</f>
        <v>1</v>
      </c>
      <c r="J4730" s="0" t="n">
        <f aca="false">IF(C4730=$F4730, 1, 0)</f>
        <v>1</v>
      </c>
      <c r="K4730" s="0" t="n">
        <f aca="false">IF(D4730=$F4730, 1, 0)</f>
        <v>1</v>
      </c>
    </row>
    <row r="4731" customFormat="false" ht="12.8" hidden="false" customHeight="false" outlineLevel="0" collapsed="false">
      <c r="A4731" s="0" t="n">
        <v>71907</v>
      </c>
      <c r="B4731" s="0" t="n">
        <v>111</v>
      </c>
      <c r="C4731" s="0" t="n">
        <v>111</v>
      </c>
      <c r="D4731" s="0" t="n">
        <v>111</v>
      </c>
      <c r="E4731" s="0" t="n">
        <v>111</v>
      </c>
      <c r="F4731" s="0" t="n">
        <v>111</v>
      </c>
      <c r="H4731" s="0" t="n">
        <f aca="false">IF(G4731="",0,1)</f>
        <v>0</v>
      </c>
      <c r="I4731" s="0" t="n">
        <f aca="false">IF(B4731=$F4731, 1, 0)</f>
        <v>1</v>
      </c>
      <c r="J4731" s="0" t="n">
        <f aca="false">IF(C4731=$F4731, 1, 0)</f>
        <v>1</v>
      </c>
      <c r="K4731" s="0" t="n">
        <f aca="false">IF(D4731=$F4731, 1, 0)</f>
        <v>1</v>
      </c>
    </row>
    <row r="4732" customFormat="false" ht="12.8" hidden="false" customHeight="false" outlineLevel="0" collapsed="false">
      <c r="A4732" s="0" t="n">
        <v>71940</v>
      </c>
      <c r="B4732" s="0" t="n">
        <v>111</v>
      </c>
      <c r="C4732" s="0" t="n">
        <v>111</v>
      </c>
      <c r="D4732" s="0" t="n">
        <v>111</v>
      </c>
      <c r="E4732" s="0" t="n">
        <v>112</v>
      </c>
      <c r="F4732" s="0" t="n">
        <v>111</v>
      </c>
      <c r="G4732" s="0" t="n">
        <v>3</v>
      </c>
      <c r="H4732" s="0" t="n">
        <f aca="false">IF(G4732="",0,1)</f>
        <v>1</v>
      </c>
      <c r="I4732" s="0" t="n">
        <f aca="false">IF(B4732=$F4732, 1, 0)</f>
        <v>1</v>
      </c>
      <c r="J4732" s="0" t="n">
        <f aca="false">IF(C4732=$F4732, 1, 0)</f>
        <v>1</v>
      </c>
      <c r="K4732" s="0" t="n">
        <f aca="false">IF(D4732=$F4732, 1, 0)</f>
        <v>1</v>
      </c>
    </row>
    <row r="4733" customFormat="false" ht="12.8" hidden="false" customHeight="false" outlineLevel="0" collapsed="false">
      <c r="A4733" s="0" t="n">
        <v>72032</v>
      </c>
      <c r="B4733" s="0" t="n">
        <v>111</v>
      </c>
      <c r="C4733" s="0" t="n">
        <v>111</v>
      </c>
      <c r="D4733" s="0" t="n">
        <v>111</v>
      </c>
      <c r="E4733" s="0" t="n">
        <v>113</v>
      </c>
      <c r="F4733" s="0" t="n">
        <v>111</v>
      </c>
      <c r="G4733" s="0" t="s">
        <v>12</v>
      </c>
      <c r="H4733" s="0" t="n">
        <f aca="false">IF(G4733="",0,1)</f>
        <v>1</v>
      </c>
      <c r="I4733" s="0" t="n">
        <f aca="false">IF(B4733=$F4733, 1, 0)</f>
        <v>1</v>
      </c>
      <c r="J4733" s="0" t="n">
        <f aca="false">IF(C4733=$F4733, 1, 0)</f>
        <v>1</v>
      </c>
      <c r="K4733" s="0" t="n">
        <f aca="false">IF(D4733=$F4733, 1, 0)</f>
        <v>1</v>
      </c>
    </row>
    <row r="4734" customFormat="false" ht="12.8" hidden="false" customHeight="false" outlineLevel="0" collapsed="false">
      <c r="A4734" s="0" t="n">
        <v>72145</v>
      </c>
      <c r="B4734" s="0" t="n">
        <v>111</v>
      </c>
      <c r="C4734" s="0" t="n">
        <v>111</v>
      </c>
      <c r="D4734" s="0" t="n">
        <v>111</v>
      </c>
      <c r="E4734" s="0" t="n">
        <v>111</v>
      </c>
      <c r="F4734" s="0" t="n">
        <v>111</v>
      </c>
      <c r="H4734" s="0" t="n">
        <f aca="false">IF(G4734="",0,1)</f>
        <v>0</v>
      </c>
      <c r="I4734" s="0" t="n">
        <f aca="false">IF(B4734=$F4734, 1, 0)</f>
        <v>1</v>
      </c>
      <c r="J4734" s="0" t="n">
        <f aca="false">IF(C4734=$F4734, 1, 0)</f>
        <v>1</v>
      </c>
      <c r="K4734" s="0" t="n">
        <f aca="false">IF(D4734=$F4734, 1, 0)</f>
        <v>1</v>
      </c>
    </row>
    <row r="4735" customFormat="false" ht="12.8" hidden="false" customHeight="false" outlineLevel="0" collapsed="false">
      <c r="A4735" s="0" t="n">
        <v>72238</v>
      </c>
      <c r="B4735" s="0" t="n">
        <v>111</v>
      </c>
      <c r="C4735" s="0" t="n">
        <v>111</v>
      </c>
      <c r="D4735" s="0" t="n">
        <v>111</v>
      </c>
      <c r="E4735" s="0" t="n">
        <v>11</v>
      </c>
      <c r="F4735" s="0" t="n">
        <v>11</v>
      </c>
      <c r="H4735" s="0" t="n">
        <f aca="false">IF(G4735="",0,1)</f>
        <v>0</v>
      </c>
      <c r="I4735" s="0" t="n">
        <f aca="false">IF(B4735=$F4735, 1, 0)</f>
        <v>0</v>
      </c>
      <c r="J4735" s="0" t="n">
        <f aca="false">IF(C4735=$F4735, 1, 0)</f>
        <v>0</v>
      </c>
      <c r="K4735" s="0" t="n">
        <f aca="false">IF(D4735=$F4735, 1, 0)</f>
        <v>0</v>
      </c>
    </row>
    <row r="4736" customFormat="false" ht="12.8" hidden="false" customHeight="false" outlineLevel="0" collapsed="false">
      <c r="A4736" s="0" t="n">
        <v>72266</v>
      </c>
      <c r="B4736" s="0" t="n">
        <v>111</v>
      </c>
      <c r="C4736" s="0" t="n">
        <v>111</v>
      </c>
      <c r="D4736" s="0" t="n">
        <v>111</v>
      </c>
      <c r="E4736" s="0" t="n">
        <v>111</v>
      </c>
      <c r="F4736" s="0" t="n">
        <v>111</v>
      </c>
      <c r="H4736" s="0" t="n">
        <f aca="false">IF(G4736="",0,1)</f>
        <v>0</v>
      </c>
      <c r="I4736" s="0" t="n">
        <f aca="false">IF(B4736=$F4736, 1, 0)</f>
        <v>1</v>
      </c>
      <c r="J4736" s="0" t="n">
        <f aca="false">IF(C4736=$F4736, 1, 0)</f>
        <v>1</v>
      </c>
      <c r="K4736" s="0" t="n">
        <f aca="false">IF(D4736=$F4736, 1, 0)</f>
        <v>1</v>
      </c>
    </row>
    <row r="4737" customFormat="false" ht="12.8" hidden="false" customHeight="false" outlineLevel="0" collapsed="false">
      <c r="A4737" s="0" t="n">
        <v>7231</v>
      </c>
      <c r="B4737" s="0" t="n">
        <v>111</v>
      </c>
      <c r="C4737" s="0" t="n">
        <v>111</v>
      </c>
      <c r="D4737" s="0" t="n">
        <v>111</v>
      </c>
      <c r="E4737" s="0" t="n">
        <v>111</v>
      </c>
      <c r="F4737" s="0" t="n">
        <v>111</v>
      </c>
      <c r="H4737" s="0" t="n">
        <f aca="false">IF(G4737="",0,1)</f>
        <v>0</v>
      </c>
      <c r="I4737" s="0" t="n">
        <f aca="false">IF(B4737=$F4737, 1, 0)</f>
        <v>1</v>
      </c>
      <c r="J4737" s="0" t="n">
        <f aca="false">IF(C4737=$F4737, 1, 0)</f>
        <v>1</v>
      </c>
      <c r="K4737" s="0" t="n">
        <f aca="false">IF(D4737=$F4737, 1, 0)</f>
        <v>1</v>
      </c>
    </row>
    <row r="4738" customFormat="false" ht="12.8" hidden="false" customHeight="false" outlineLevel="0" collapsed="false">
      <c r="A4738" s="0" t="n">
        <v>72318</v>
      </c>
      <c r="B4738" s="0" t="n">
        <v>111</v>
      </c>
      <c r="C4738" s="0" t="n">
        <v>111</v>
      </c>
      <c r="D4738" s="0" t="n">
        <v>111</v>
      </c>
      <c r="E4738" s="0" t="n">
        <v>111</v>
      </c>
      <c r="F4738" s="0" t="n">
        <v>111</v>
      </c>
      <c r="H4738" s="0" t="n">
        <f aca="false">IF(G4738="",0,1)</f>
        <v>0</v>
      </c>
      <c r="I4738" s="0" t="n">
        <f aca="false">IF(B4738=$F4738, 1, 0)</f>
        <v>1</v>
      </c>
      <c r="J4738" s="0" t="n">
        <f aca="false">IF(C4738=$F4738, 1, 0)</f>
        <v>1</v>
      </c>
      <c r="K4738" s="0" t="n">
        <f aca="false">IF(D4738=$F4738, 1, 0)</f>
        <v>1</v>
      </c>
    </row>
    <row r="4739" customFormat="false" ht="12.8" hidden="false" customHeight="false" outlineLevel="0" collapsed="false">
      <c r="A4739" s="0" t="n">
        <v>72383</v>
      </c>
      <c r="B4739" s="0" t="n">
        <v>111</v>
      </c>
      <c r="C4739" s="0" t="n">
        <v>111</v>
      </c>
      <c r="D4739" s="0" t="n">
        <v>111</v>
      </c>
      <c r="E4739" s="0" t="n">
        <v>112</v>
      </c>
      <c r="F4739" s="0" t="n">
        <v>111</v>
      </c>
      <c r="G4739" s="0" t="n">
        <v>3</v>
      </c>
      <c r="H4739" s="0" t="n">
        <f aca="false">IF(G4739="",0,1)</f>
        <v>1</v>
      </c>
      <c r="I4739" s="0" t="n">
        <f aca="false">IF(B4739=$F4739, 1, 0)</f>
        <v>1</v>
      </c>
      <c r="J4739" s="0" t="n">
        <f aca="false">IF(C4739=$F4739, 1, 0)</f>
        <v>1</v>
      </c>
      <c r="K4739" s="0" t="n">
        <f aca="false">IF(D4739=$F4739, 1, 0)</f>
        <v>1</v>
      </c>
    </row>
    <row r="4740" customFormat="false" ht="12.8" hidden="false" customHeight="false" outlineLevel="0" collapsed="false">
      <c r="A4740" s="0" t="n">
        <v>72891</v>
      </c>
      <c r="B4740" s="0" t="n">
        <v>111</v>
      </c>
      <c r="C4740" s="0" t="n">
        <v>111</v>
      </c>
      <c r="D4740" s="0" t="n">
        <v>111</v>
      </c>
      <c r="E4740" s="0" t="n">
        <v>111</v>
      </c>
      <c r="F4740" s="0" t="n">
        <v>111</v>
      </c>
      <c r="H4740" s="0" t="n">
        <f aca="false">IF(G4740="",0,1)</f>
        <v>0</v>
      </c>
      <c r="I4740" s="0" t="n">
        <f aca="false">IF(B4740=$F4740, 1, 0)</f>
        <v>1</v>
      </c>
      <c r="J4740" s="0" t="n">
        <f aca="false">IF(C4740=$F4740, 1, 0)</f>
        <v>1</v>
      </c>
      <c r="K4740" s="0" t="n">
        <f aca="false">IF(D4740=$F4740, 1, 0)</f>
        <v>1</v>
      </c>
    </row>
    <row r="4741" customFormat="false" ht="12.8" hidden="false" customHeight="false" outlineLevel="0" collapsed="false">
      <c r="A4741" s="0" t="n">
        <v>72899</v>
      </c>
      <c r="B4741" s="0" t="n">
        <v>111</v>
      </c>
      <c r="C4741" s="0" t="n">
        <v>111</v>
      </c>
      <c r="D4741" s="0" t="n">
        <v>111</v>
      </c>
      <c r="E4741" s="0" t="n">
        <v>111</v>
      </c>
      <c r="F4741" s="0" t="n">
        <v>111</v>
      </c>
      <c r="H4741" s="0" t="n">
        <f aca="false">IF(G4741="",0,1)</f>
        <v>0</v>
      </c>
      <c r="I4741" s="0" t="n">
        <f aca="false">IF(B4741=$F4741, 1, 0)</f>
        <v>1</v>
      </c>
      <c r="J4741" s="0" t="n">
        <f aca="false">IF(C4741=$F4741, 1, 0)</f>
        <v>1</v>
      </c>
      <c r="K4741" s="0" t="n">
        <f aca="false">IF(D4741=$F4741, 1, 0)</f>
        <v>1</v>
      </c>
    </row>
    <row r="4742" customFormat="false" ht="12.8" hidden="false" customHeight="false" outlineLevel="0" collapsed="false">
      <c r="A4742" s="0" t="n">
        <v>73307</v>
      </c>
      <c r="B4742" s="0" t="n">
        <v>111</v>
      </c>
      <c r="C4742" s="0" t="n">
        <v>111</v>
      </c>
      <c r="D4742" s="0" t="n">
        <v>111</v>
      </c>
      <c r="E4742" s="0" t="n">
        <v>113</v>
      </c>
      <c r="F4742" s="0" t="n">
        <v>111</v>
      </c>
      <c r="G4742" s="0" t="s">
        <v>12</v>
      </c>
      <c r="H4742" s="0" t="n">
        <f aca="false">IF(G4742="",0,1)</f>
        <v>1</v>
      </c>
      <c r="I4742" s="0" t="n">
        <f aca="false">IF(B4742=$F4742, 1, 0)</f>
        <v>1</v>
      </c>
      <c r="J4742" s="0" t="n">
        <f aca="false">IF(C4742=$F4742, 1, 0)</f>
        <v>1</v>
      </c>
      <c r="K4742" s="0" t="n">
        <f aca="false">IF(D4742=$F4742, 1, 0)</f>
        <v>1</v>
      </c>
    </row>
    <row r="4743" customFormat="false" ht="12.8" hidden="false" customHeight="false" outlineLevel="0" collapsed="false">
      <c r="A4743" s="0" t="n">
        <v>73491</v>
      </c>
      <c r="B4743" s="0" t="n">
        <v>111</v>
      </c>
      <c r="C4743" s="0" t="n">
        <v>111</v>
      </c>
      <c r="D4743" s="0" t="n">
        <v>111</v>
      </c>
      <c r="E4743" s="0" t="n">
        <v>111</v>
      </c>
      <c r="F4743" s="0" t="n">
        <v>111</v>
      </c>
      <c r="H4743" s="0" t="n">
        <f aca="false">IF(G4743="",0,1)</f>
        <v>0</v>
      </c>
      <c r="I4743" s="0" t="n">
        <f aca="false">IF(B4743=$F4743, 1, 0)</f>
        <v>1</v>
      </c>
      <c r="J4743" s="0" t="n">
        <f aca="false">IF(C4743=$F4743, 1, 0)</f>
        <v>1</v>
      </c>
      <c r="K4743" s="0" t="n">
        <f aca="false">IF(D4743=$F4743, 1, 0)</f>
        <v>1</v>
      </c>
    </row>
    <row r="4744" customFormat="false" ht="12.8" hidden="false" customHeight="false" outlineLevel="0" collapsed="false">
      <c r="A4744" s="0" t="n">
        <v>73533</v>
      </c>
      <c r="B4744" s="0" t="n">
        <v>112</v>
      </c>
      <c r="C4744" s="0" t="n">
        <v>111</v>
      </c>
      <c r="D4744" s="0" t="n">
        <v>111</v>
      </c>
      <c r="E4744" s="0" t="n">
        <v>122</v>
      </c>
      <c r="F4744" s="0" t="n">
        <v>111</v>
      </c>
      <c r="G4744" s="0" t="s">
        <v>13</v>
      </c>
      <c r="H4744" s="0" t="n">
        <f aca="false">IF(G4744="",0,1)</f>
        <v>1</v>
      </c>
      <c r="I4744" s="0" t="n">
        <f aca="false">IF(B4744=$F4744, 1, 0)</f>
        <v>0</v>
      </c>
      <c r="J4744" s="0" t="n">
        <f aca="false">IF(C4744=$F4744, 1, 0)</f>
        <v>1</v>
      </c>
      <c r="K4744" s="0" t="n">
        <f aca="false">IF(D4744=$F4744, 1, 0)</f>
        <v>1</v>
      </c>
    </row>
    <row r="4745" customFormat="false" ht="12.8" hidden="false" customHeight="false" outlineLevel="0" collapsed="false">
      <c r="A4745" s="0" t="n">
        <v>73557</v>
      </c>
      <c r="B4745" s="0" t="n">
        <v>111</v>
      </c>
      <c r="C4745" s="0" t="n">
        <v>111</v>
      </c>
      <c r="D4745" s="0" t="n">
        <v>111</v>
      </c>
      <c r="E4745" s="0" t="n">
        <v>113</v>
      </c>
      <c r="F4745" s="0" t="n">
        <v>111</v>
      </c>
      <c r="G4745" s="0" t="s">
        <v>12</v>
      </c>
      <c r="H4745" s="0" t="n">
        <f aca="false">IF(G4745="",0,1)</f>
        <v>1</v>
      </c>
      <c r="I4745" s="0" t="n">
        <f aca="false">IF(B4745=$F4745, 1, 0)</f>
        <v>1</v>
      </c>
      <c r="J4745" s="0" t="n">
        <f aca="false">IF(C4745=$F4745, 1, 0)</f>
        <v>1</v>
      </c>
      <c r="K4745" s="0" t="n">
        <f aca="false">IF(D4745=$F4745, 1, 0)</f>
        <v>1</v>
      </c>
    </row>
    <row r="4746" customFormat="false" ht="12.8" hidden="false" customHeight="false" outlineLevel="0" collapsed="false">
      <c r="A4746" s="0" t="n">
        <v>73738</v>
      </c>
      <c r="B4746" s="0" t="n">
        <v>111</v>
      </c>
      <c r="C4746" s="0" t="n">
        <v>111</v>
      </c>
      <c r="D4746" s="0" t="n">
        <v>111</v>
      </c>
      <c r="E4746" s="0" t="n">
        <v>113</v>
      </c>
      <c r="F4746" s="0" t="n">
        <v>111</v>
      </c>
      <c r="G4746" s="0" t="s">
        <v>12</v>
      </c>
      <c r="H4746" s="0" t="n">
        <f aca="false">IF(G4746="",0,1)</f>
        <v>1</v>
      </c>
      <c r="I4746" s="0" t="n">
        <f aca="false">IF(B4746=$F4746, 1, 0)</f>
        <v>1</v>
      </c>
      <c r="J4746" s="0" t="n">
        <f aca="false">IF(C4746=$F4746, 1, 0)</f>
        <v>1</v>
      </c>
      <c r="K4746" s="0" t="n">
        <f aca="false">IF(D4746=$F4746, 1, 0)</f>
        <v>1</v>
      </c>
    </row>
    <row r="4747" customFormat="false" ht="12.8" hidden="false" customHeight="false" outlineLevel="0" collapsed="false">
      <c r="A4747" s="0" t="n">
        <v>73750</v>
      </c>
      <c r="B4747" s="0" t="n">
        <v>111</v>
      </c>
      <c r="C4747" s="0" t="n">
        <v>111</v>
      </c>
      <c r="D4747" s="0" t="n">
        <v>111</v>
      </c>
      <c r="E4747" s="0" t="n">
        <v>111</v>
      </c>
      <c r="F4747" s="0" t="n">
        <v>111</v>
      </c>
      <c r="H4747" s="0" t="n">
        <f aca="false">IF(G4747="",0,1)</f>
        <v>0</v>
      </c>
      <c r="I4747" s="0" t="n">
        <f aca="false">IF(B4747=$F4747, 1, 0)</f>
        <v>1</v>
      </c>
      <c r="J4747" s="0" t="n">
        <f aca="false">IF(C4747=$F4747, 1, 0)</f>
        <v>1</v>
      </c>
      <c r="K4747" s="0" t="n">
        <f aca="false">IF(D4747=$F4747, 1, 0)</f>
        <v>1</v>
      </c>
    </row>
    <row r="4748" customFormat="false" ht="12.8" hidden="false" customHeight="false" outlineLevel="0" collapsed="false">
      <c r="A4748" s="0" t="n">
        <v>74289</v>
      </c>
      <c r="B4748" s="0" t="n">
        <v>111</v>
      </c>
      <c r="C4748" s="0" t="n">
        <v>111</v>
      </c>
      <c r="D4748" s="0" t="n">
        <v>111</v>
      </c>
      <c r="E4748" s="0" t="n">
        <v>112</v>
      </c>
      <c r="F4748" s="0" t="n">
        <v>111</v>
      </c>
      <c r="G4748" s="0" t="n">
        <v>3</v>
      </c>
      <c r="H4748" s="0" t="n">
        <f aca="false">IF(G4748="",0,1)</f>
        <v>1</v>
      </c>
      <c r="I4748" s="0" t="n">
        <f aca="false">IF(B4748=$F4748, 1, 0)</f>
        <v>1</v>
      </c>
      <c r="J4748" s="0" t="n">
        <f aca="false">IF(C4748=$F4748, 1, 0)</f>
        <v>1</v>
      </c>
      <c r="K4748" s="0" t="n">
        <f aca="false">IF(D4748=$F4748, 1, 0)</f>
        <v>1</v>
      </c>
    </row>
    <row r="4749" customFormat="false" ht="12.8" hidden="false" customHeight="false" outlineLevel="0" collapsed="false">
      <c r="A4749" s="0" t="n">
        <v>74411</v>
      </c>
      <c r="B4749" s="0" t="n">
        <v>111</v>
      </c>
      <c r="C4749" s="0" t="n">
        <v>111</v>
      </c>
      <c r="D4749" s="0" t="n">
        <v>111</v>
      </c>
      <c r="E4749" s="0" t="n">
        <v>111</v>
      </c>
      <c r="F4749" s="0" t="n">
        <v>111</v>
      </c>
      <c r="H4749" s="0" t="n">
        <f aca="false">IF(G4749="",0,1)</f>
        <v>0</v>
      </c>
      <c r="I4749" s="0" t="n">
        <f aca="false">IF(B4749=$F4749, 1, 0)</f>
        <v>1</v>
      </c>
      <c r="J4749" s="0" t="n">
        <f aca="false">IF(C4749=$F4749, 1, 0)</f>
        <v>1</v>
      </c>
      <c r="K4749" s="0" t="n">
        <f aca="false">IF(D4749=$F4749, 1, 0)</f>
        <v>1</v>
      </c>
    </row>
    <row r="4750" customFormat="false" ht="12.8" hidden="false" customHeight="false" outlineLevel="0" collapsed="false">
      <c r="A4750" s="0" t="n">
        <v>74623</v>
      </c>
      <c r="B4750" s="0" t="n">
        <v>111</v>
      </c>
      <c r="C4750" s="0" t="n">
        <v>111</v>
      </c>
      <c r="D4750" s="0" t="n">
        <v>111</v>
      </c>
      <c r="E4750" s="0" t="n">
        <v>113</v>
      </c>
      <c r="F4750" s="0" t="n">
        <v>111</v>
      </c>
      <c r="G4750" s="0" t="s">
        <v>12</v>
      </c>
      <c r="H4750" s="0" t="n">
        <f aca="false">IF(G4750="",0,1)</f>
        <v>1</v>
      </c>
      <c r="I4750" s="0" t="n">
        <f aca="false">IF(B4750=$F4750, 1, 0)</f>
        <v>1</v>
      </c>
      <c r="J4750" s="0" t="n">
        <f aca="false">IF(C4750=$F4750, 1, 0)</f>
        <v>1</v>
      </c>
      <c r="K4750" s="0" t="n">
        <f aca="false">IF(D4750=$F4750, 1, 0)</f>
        <v>1</v>
      </c>
    </row>
    <row r="4751" customFormat="false" ht="12.8" hidden="false" customHeight="false" outlineLevel="0" collapsed="false">
      <c r="A4751" s="0" t="n">
        <v>74740</v>
      </c>
      <c r="B4751" s="0" t="n">
        <v>111</v>
      </c>
      <c r="C4751" s="0" t="n">
        <v>111</v>
      </c>
      <c r="D4751" s="0" t="n">
        <v>111</v>
      </c>
      <c r="E4751" s="0" t="n">
        <v>113</v>
      </c>
      <c r="F4751" s="0" t="n">
        <v>111</v>
      </c>
      <c r="G4751" s="0" t="s">
        <v>12</v>
      </c>
      <c r="H4751" s="0" t="n">
        <f aca="false">IF(G4751="",0,1)</f>
        <v>1</v>
      </c>
      <c r="I4751" s="0" t="n">
        <f aca="false">IF(B4751=$F4751, 1, 0)</f>
        <v>1</v>
      </c>
      <c r="J4751" s="0" t="n">
        <f aca="false">IF(C4751=$F4751, 1, 0)</f>
        <v>1</v>
      </c>
      <c r="K4751" s="0" t="n">
        <f aca="false">IF(D4751=$F4751, 1, 0)</f>
        <v>1</v>
      </c>
    </row>
    <row r="4752" customFormat="false" ht="12.8" hidden="false" customHeight="false" outlineLevel="0" collapsed="false">
      <c r="A4752" s="0" t="n">
        <v>74796</v>
      </c>
      <c r="B4752" s="0" t="n">
        <v>111</v>
      </c>
      <c r="C4752" s="0" t="n">
        <v>111</v>
      </c>
      <c r="D4752" s="0" t="n">
        <v>111</v>
      </c>
      <c r="E4752" s="0" t="n">
        <v>111</v>
      </c>
      <c r="F4752" s="0" t="n">
        <v>111</v>
      </c>
      <c r="H4752" s="0" t="n">
        <f aca="false">IF(G4752="",0,1)</f>
        <v>0</v>
      </c>
      <c r="I4752" s="0" t="n">
        <f aca="false">IF(B4752=$F4752, 1, 0)</f>
        <v>1</v>
      </c>
      <c r="J4752" s="0" t="n">
        <f aca="false">IF(C4752=$F4752, 1, 0)</f>
        <v>1</v>
      </c>
      <c r="K4752" s="0" t="n">
        <f aca="false">IF(D4752=$F4752, 1, 0)</f>
        <v>1</v>
      </c>
    </row>
    <row r="4753" customFormat="false" ht="12.8" hidden="false" customHeight="false" outlineLevel="0" collapsed="false">
      <c r="A4753" s="0" t="n">
        <v>74953</v>
      </c>
      <c r="B4753" s="0" t="n">
        <v>111</v>
      </c>
      <c r="C4753" s="0" t="n">
        <v>111</v>
      </c>
      <c r="D4753" s="0" t="n">
        <v>111</v>
      </c>
      <c r="E4753" s="0" t="n">
        <v>111</v>
      </c>
      <c r="F4753" s="0" t="n">
        <v>111</v>
      </c>
      <c r="H4753" s="0" t="n">
        <f aca="false">IF(G4753="",0,1)</f>
        <v>0</v>
      </c>
      <c r="I4753" s="0" t="n">
        <f aca="false">IF(B4753=$F4753, 1, 0)</f>
        <v>1</v>
      </c>
      <c r="J4753" s="0" t="n">
        <f aca="false">IF(C4753=$F4753, 1, 0)</f>
        <v>1</v>
      </c>
      <c r="K4753" s="0" t="n">
        <f aca="false">IF(D4753=$F4753, 1, 0)</f>
        <v>1</v>
      </c>
    </row>
    <row r="4754" customFormat="false" ht="12.8" hidden="false" customHeight="false" outlineLevel="0" collapsed="false">
      <c r="A4754" s="0" t="n">
        <v>74965</v>
      </c>
      <c r="B4754" s="0" t="n">
        <v>111</v>
      </c>
      <c r="C4754" s="0" t="n">
        <v>111</v>
      </c>
      <c r="D4754" s="0" t="n">
        <v>111</v>
      </c>
      <c r="E4754" s="0" t="n">
        <v>111</v>
      </c>
      <c r="F4754" s="0" t="n">
        <v>111</v>
      </c>
      <c r="H4754" s="0" t="n">
        <f aca="false">IF(G4754="",0,1)</f>
        <v>0</v>
      </c>
      <c r="I4754" s="0" t="n">
        <f aca="false">IF(B4754=$F4754, 1, 0)</f>
        <v>1</v>
      </c>
      <c r="J4754" s="0" t="n">
        <f aca="false">IF(C4754=$F4754, 1, 0)</f>
        <v>1</v>
      </c>
      <c r="K4754" s="0" t="n">
        <f aca="false">IF(D4754=$F4754, 1, 0)</f>
        <v>1</v>
      </c>
    </row>
    <row r="4755" customFormat="false" ht="12.8" hidden="false" customHeight="false" outlineLevel="0" collapsed="false">
      <c r="A4755" s="0" t="n">
        <v>750</v>
      </c>
      <c r="B4755" s="0" t="n">
        <v>111</v>
      </c>
      <c r="C4755" s="0" t="n">
        <v>111</v>
      </c>
      <c r="D4755" s="0" t="n">
        <v>111</v>
      </c>
      <c r="E4755" s="0" t="n">
        <v>111</v>
      </c>
      <c r="F4755" s="0" t="n">
        <v>111</v>
      </c>
      <c r="H4755" s="0" t="n">
        <f aca="false">IF(G4755="",0,1)</f>
        <v>0</v>
      </c>
      <c r="I4755" s="0" t="n">
        <f aca="false">IF(B4755=$F4755, 1, 0)</f>
        <v>1</v>
      </c>
      <c r="J4755" s="0" t="n">
        <f aca="false">IF(C4755=$F4755, 1, 0)</f>
        <v>1</v>
      </c>
      <c r="K4755" s="0" t="n">
        <f aca="false">IF(D4755=$F4755, 1, 0)</f>
        <v>1</v>
      </c>
    </row>
    <row r="4756" customFormat="false" ht="12.8" hidden="false" customHeight="false" outlineLevel="0" collapsed="false">
      <c r="A4756" s="0" t="n">
        <v>752</v>
      </c>
      <c r="B4756" s="0" t="n">
        <v>111</v>
      </c>
      <c r="C4756" s="0" t="n">
        <v>111</v>
      </c>
      <c r="D4756" s="0" t="n">
        <v>111</v>
      </c>
      <c r="E4756" s="0" t="n">
        <v>111</v>
      </c>
      <c r="F4756" s="0" t="n">
        <v>111</v>
      </c>
      <c r="H4756" s="0" t="n">
        <f aca="false">IF(G4756="",0,1)</f>
        <v>0</v>
      </c>
      <c r="I4756" s="0" t="n">
        <f aca="false">IF(B4756=$F4756, 1, 0)</f>
        <v>1</v>
      </c>
      <c r="J4756" s="0" t="n">
        <f aca="false">IF(C4756=$F4756, 1, 0)</f>
        <v>1</v>
      </c>
      <c r="K4756" s="0" t="n">
        <f aca="false">IF(D4756=$F4756, 1, 0)</f>
        <v>1</v>
      </c>
    </row>
    <row r="4757" customFormat="false" ht="12.8" hidden="false" customHeight="false" outlineLevel="0" collapsed="false">
      <c r="A4757" s="0" t="n">
        <v>75204</v>
      </c>
      <c r="B4757" s="0" t="n">
        <v>111</v>
      </c>
      <c r="C4757" s="0" t="n">
        <v>111</v>
      </c>
      <c r="D4757" s="0" t="n">
        <v>111</v>
      </c>
      <c r="E4757" s="0" t="n">
        <v>113</v>
      </c>
      <c r="F4757" s="0" t="n">
        <v>111</v>
      </c>
      <c r="G4757" s="0" t="s">
        <v>12</v>
      </c>
      <c r="H4757" s="0" t="n">
        <f aca="false">IF(G4757="",0,1)</f>
        <v>1</v>
      </c>
      <c r="I4757" s="0" t="n">
        <f aca="false">IF(B4757=$F4757, 1, 0)</f>
        <v>1</v>
      </c>
      <c r="J4757" s="0" t="n">
        <f aca="false">IF(C4757=$F4757, 1, 0)</f>
        <v>1</v>
      </c>
      <c r="K4757" s="0" t="n">
        <f aca="false">IF(D4757=$F4757, 1, 0)</f>
        <v>1</v>
      </c>
    </row>
    <row r="4758" customFormat="false" ht="12.8" hidden="false" customHeight="false" outlineLevel="0" collapsed="false">
      <c r="A4758" s="0" t="n">
        <v>75261</v>
      </c>
      <c r="B4758" s="0" t="n">
        <v>111</v>
      </c>
      <c r="C4758" s="0" t="n">
        <v>111</v>
      </c>
      <c r="D4758" s="0" t="n">
        <v>111</v>
      </c>
      <c r="E4758" s="0" t="n">
        <v>113</v>
      </c>
      <c r="F4758" s="0" t="n">
        <v>111</v>
      </c>
      <c r="G4758" s="0" t="s">
        <v>12</v>
      </c>
      <c r="H4758" s="0" t="n">
        <f aca="false">IF(G4758="",0,1)</f>
        <v>1</v>
      </c>
      <c r="I4758" s="0" t="n">
        <f aca="false">IF(B4758=$F4758, 1, 0)</f>
        <v>1</v>
      </c>
      <c r="J4758" s="0" t="n">
        <f aca="false">IF(C4758=$F4758, 1, 0)</f>
        <v>1</v>
      </c>
      <c r="K4758" s="0" t="n">
        <f aca="false">IF(D4758=$F4758, 1, 0)</f>
        <v>1</v>
      </c>
    </row>
    <row r="4759" customFormat="false" ht="12.8" hidden="false" customHeight="false" outlineLevel="0" collapsed="false">
      <c r="A4759" s="0" t="n">
        <v>75283</v>
      </c>
      <c r="B4759" s="0" t="n">
        <v>111</v>
      </c>
      <c r="C4759" s="0" t="n">
        <v>111</v>
      </c>
      <c r="D4759" s="0" t="n">
        <v>111</v>
      </c>
      <c r="E4759" s="0" t="n">
        <v>111</v>
      </c>
      <c r="F4759" s="0" t="n">
        <v>111</v>
      </c>
      <c r="H4759" s="0" t="n">
        <f aca="false">IF(G4759="",0,1)</f>
        <v>0</v>
      </c>
      <c r="I4759" s="0" t="n">
        <f aca="false">IF(B4759=$F4759, 1, 0)</f>
        <v>1</v>
      </c>
      <c r="J4759" s="0" t="n">
        <f aca="false">IF(C4759=$F4759, 1, 0)</f>
        <v>1</v>
      </c>
      <c r="K4759" s="0" t="n">
        <f aca="false">IF(D4759=$F4759, 1, 0)</f>
        <v>1</v>
      </c>
    </row>
    <row r="4760" customFormat="false" ht="12.8" hidden="false" customHeight="false" outlineLevel="0" collapsed="false">
      <c r="A4760" s="0" t="n">
        <v>75361</v>
      </c>
      <c r="B4760" s="0" t="n">
        <v>111</v>
      </c>
      <c r="C4760" s="0" t="n">
        <v>111</v>
      </c>
      <c r="D4760" s="0" t="n">
        <v>111</v>
      </c>
      <c r="E4760" s="0" t="n">
        <v>111</v>
      </c>
      <c r="F4760" s="0" t="n">
        <v>111</v>
      </c>
      <c r="H4760" s="0" t="n">
        <f aca="false">IF(G4760="",0,1)</f>
        <v>0</v>
      </c>
      <c r="I4760" s="0" t="n">
        <f aca="false">IF(B4760=$F4760, 1, 0)</f>
        <v>1</v>
      </c>
      <c r="J4760" s="0" t="n">
        <f aca="false">IF(C4760=$F4760, 1, 0)</f>
        <v>1</v>
      </c>
      <c r="K4760" s="0" t="n">
        <f aca="false">IF(D4760=$F4760, 1, 0)</f>
        <v>1</v>
      </c>
    </row>
    <row r="4761" customFormat="false" ht="12.8" hidden="false" customHeight="false" outlineLevel="0" collapsed="false">
      <c r="A4761" s="0" t="n">
        <v>75440</v>
      </c>
      <c r="B4761" s="0" t="n">
        <v>111</v>
      </c>
      <c r="C4761" s="0" t="n">
        <v>111</v>
      </c>
      <c r="D4761" s="0" t="n">
        <v>111</v>
      </c>
      <c r="E4761" s="0" t="n">
        <v>111</v>
      </c>
      <c r="F4761" s="0" t="n">
        <v>111</v>
      </c>
      <c r="H4761" s="0" t="n">
        <f aca="false">IF(G4761="",0,1)</f>
        <v>0</v>
      </c>
      <c r="I4761" s="0" t="n">
        <f aca="false">IF(B4761=$F4761, 1, 0)</f>
        <v>1</v>
      </c>
      <c r="J4761" s="0" t="n">
        <f aca="false">IF(C4761=$F4761, 1, 0)</f>
        <v>1</v>
      </c>
      <c r="K4761" s="0" t="n">
        <f aca="false">IF(D4761=$F4761, 1, 0)</f>
        <v>1</v>
      </c>
    </row>
    <row r="4762" customFormat="false" ht="12.8" hidden="false" customHeight="false" outlineLevel="0" collapsed="false">
      <c r="A4762" s="0" t="n">
        <v>75535</v>
      </c>
      <c r="B4762" s="0" t="n">
        <v>111</v>
      </c>
      <c r="C4762" s="0" t="n">
        <v>111</v>
      </c>
      <c r="D4762" s="0" t="n">
        <v>111</v>
      </c>
      <c r="E4762" s="0" t="n">
        <v>111</v>
      </c>
      <c r="F4762" s="0" t="n">
        <v>111</v>
      </c>
      <c r="H4762" s="0" t="n">
        <f aca="false">IF(G4762="",0,1)</f>
        <v>0</v>
      </c>
      <c r="I4762" s="0" t="n">
        <f aca="false">IF(B4762=$F4762, 1, 0)</f>
        <v>1</v>
      </c>
      <c r="J4762" s="0" t="n">
        <f aca="false">IF(C4762=$F4762, 1, 0)</f>
        <v>1</v>
      </c>
      <c r="K4762" s="0" t="n">
        <f aca="false">IF(D4762=$F4762, 1, 0)</f>
        <v>1</v>
      </c>
    </row>
    <row r="4763" customFormat="false" ht="12.8" hidden="false" customHeight="false" outlineLevel="0" collapsed="false">
      <c r="A4763" s="0" t="n">
        <v>75600</v>
      </c>
      <c r="B4763" s="0" t="n">
        <v>111</v>
      </c>
      <c r="C4763" s="0" t="n">
        <v>111</v>
      </c>
      <c r="D4763" s="0" t="n">
        <v>111</v>
      </c>
      <c r="E4763" s="0" t="n">
        <v>111</v>
      </c>
      <c r="F4763" s="0" t="n">
        <v>111</v>
      </c>
      <c r="H4763" s="0" t="n">
        <f aca="false">IF(G4763="",0,1)</f>
        <v>0</v>
      </c>
      <c r="I4763" s="0" t="n">
        <f aca="false">IF(B4763=$F4763, 1, 0)</f>
        <v>1</v>
      </c>
      <c r="J4763" s="0" t="n">
        <f aca="false">IF(C4763=$F4763, 1, 0)</f>
        <v>1</v>
      </c>
      <c r="K4763" s="0" t="n">
        <f aca="false">IF(D4763=$F4763, 1, 0)</f>
        <v>1</v>
      </c>
    </row>
    <row r="4764" customFormat="false" ht="12.8" hidden="false" customHeight="false" outlineLevel="0" collapsed="false">
      <c r="A4764" s="0" t="n">
        <v>75637</v>
      </c>
      <c r="B4764" s="0" t="n">
        <v>111</v>
      </c>
      <c r="C4764" s="0" t="n">
        <v>111</v>
      </c>
      <c r="D4764" s="0" t="n">
        <v>111</v>
      </c>
      <c r="E4764" s="0" t="n">
        <v>111</v>
      </c>
      <c r="F4764" s="0" t="n">
        <v>111</v>
      </c>
      <c r="H4764" s="0" t="n">
        <f aca="false">IF(G4764="",0,1)</f>
        <v>0</v>
      </c>
      <c r="I4764" s="0" t="n">
        <f aca="false">IF(B4764=$F4764, 1, 0)</f>
        <v>1</v>
      </c>
      <c r="J4764" s="0" t="n">
        <f aca="false">IF(C4764=$F4764, 1, 0)</f>
        <v>1</v>
      </c>
      <c r="K4764" s="0" t="n">
        <f aca="false">IF(D4764=$F4764, 1, 0)</f>
        <v>1</v>
      </c>
    </row>
    <row r="4765" customFormat="false" ht="12.8" hidden="false" customHeight="false" outlineLevel="0" collapsed="false">
      <c r="A4765" s="0" t="n">
        <v>76043</v>
      </c>
      <c r="B4765" s="0" t="n">
        <v>111</v>
      </c>
      <c r="C4765" s="0" t="n">
        <v>111</v>
      </c>
      <c r="D4765" s="0" t="n">
        <v>111</v>
      </c>
      <c r="E4765" s="0" t="n">
        <v>111</v>
      </c>
      <c r="F4765" s="0" t="n">
        <v>111</v>
      </c>
      <c r="H4765" s="0" t="n">
        <f aca="false">IF(G4765="",0,1)</f>
        <v>0</v>
      </c>
      <c r="I4765" s="0" t="n">
        <f aca="false">IF(B4765=$F4765, 1, 0)</f>
        <v>1</v>
      </c>
      <c r="J4765" s="0" t="n">
        <f aca="false">IF(C4765=$F4765, 1, 0)</f>
        <v>1</v>
      </c>
      <c r="K4765" s="0" t="n">
        <f aca="false">IF(D4765=$F4765, 1, 0)</f>
        <v>1</v>
      </c>
    </row>
    <row r="4766" customFormat="false" ht="12.8" hidden="false" customHeight="false" outlineLevel="0" collapsed="false">
      <c r="A4766" s="0" t="n">
        <v>76314</v>
      </c>
      <c r="B4766" s="0" t="n">
        <v>111</v>
      </c>
      <c r="C4766" s="0" t="n">
        <v>111</v>
      </c>
      <c r="D4766" s="0" t="n">
        <v>111</v>
      </c>
      <c r="E4766" s="0" t="n">
        <v>113</v>
      </c>
      <c r="F4766" s="0" t="n">
        <v>111</v>
      </c>
      <c r="G4766" s="0" t="s">
        <v>12</v>
      </c>
      <c r="H4766" s="0" t="n">
        <f aca="false">IF(G4766="",0,1)</f>
        <v>1</v>
      </c>
      <c r="I4766" s="0" t="n">
        <f aca="false">IF(B4766=$F4766, 1, 0)</f>
        <v>1</v>
      </c>
      <c r="J4766" s="0" t="n">
        <f aca="false">IF(C4766=$F4766, 1, 0)</f>
        <v>1</v>
      </c>
      <c r="K4766" s="0" t="n">
        <f aca="false">IF(D4766=$F4766, 1, 0)</f>
        <v>1</v>
      </c>
    </row>
    <row r="4767" customFormat="false" ht="12.8" hidden="false" customHeight="false" outlineLevel="0" collapsed="false">
      <c r="A4767" s="0" t="n">
        <v>76401</v>
      </c>
      <c r="B4767" s="0" t="n">
        <v>111</v>
      </c>
      <c r="C4767" s="0" t="n">
        <v>111</v>
      </c>
      <c r="D4767" s="0" t="n">
        <v>111</v>
      </c>
      <c r="E4767" s="0" t="n">
        <v>111</v>
      </c>
      <c r="F4767" s="0" t="n">
        <v>111</v>
      </c>
      <c r="H4767" s="0" t="n">
        <f aca="false">IF(G4767="",0,1)</f>
        <v>0</v>
      </c>
      <c r="I4767" s="0" t="n">
        <f aca="false">IF(B4767=$F4767, 1, 0)</f>
        <v>1</v>
      </c>
      <c r="J4767" s="0" t="n">
        <f aca="false">IF(C4767=$F4767, 1, 0)</f>
        <v>1</v>
      </c>
      <c r="K4767" s="0" t="n">
        <f aca="false">IF(D4767=$F4767, 1, 0)</f>
        <v>1</v>
      </c>
    </row>
    <row r="4768" customFormat="false" ht="12.8" hidden="false" customHeight="false" outlineLevel="0" collapsed="false">
      <c r="A4768" s="0" t="n">
        <v>76452</v>
      </c>
      <c r="B4768" s="0" t="n">
        <v>111</v>
      </c>
      <c r="C4768" s="0" t="n">
        <v>111</v>
      </c>
      <c r="D4768" s="0" t="n">
        <v>111</v>
      </c>
      <c r="E4768" s="0" t="n">
        <v>111</v>
      </c>
      <c r="F4768" s="0" t="n">
        <v>111</v>
      </c>
      <c r="H4768" s="0" t="n">
        <f aca="false">IF(G4768="",0,1)</f>
        <v>0</v>
      </c>
      <c r="I4768" s="0" t="n">
        <f aca="false">IF(B4768=$F4768, 1, 0)</f>
        <v>1</v>
      </c>
      <c r="J4768" s="0" t="n">
        <f aca="false">IF(C4768=$F4768, 1, 0)</f>
        <v>1</v>
      </c>
      <c r="K4768" s="0" t="n">
        <f aca="false">IF(D4768=$F4768, 1, 0)</f>
        <v>1</v>
      </c>
    </row>
    <row r="4769" customFormat="false" ht="12.8" hidden="false" customHeight="false" outlineLevel="0" collapsed="false">
      <c r="A4769" s="0" t="n">
        <v>76544</v>
      </c>
      <c r="B4769" s="0" t="n">
        <v>111</v>
      </c>
      <c r="C4769" s="0" t="n">
        <v>111</v>
      </c>
      <c r="D4769" s="0" t="n">
        <v>111</v>
      </c>
      <c r="E4769" s="0" t="n">
        <v>113</v>
      </c>
      <c r="F4769" s="0" t="n">
        <v>111</v>
      </c>
      <c r="G4769" s="0" t="s">
        <v>12</v>
      </c>
      <c r="H4769" s="0" t="n">
        <f aca="false">IF(G4769="",0,1)</f>
        <v>1</v>
      </c>
      <c r="I4769" s="0" t="n">
        <f aca="false">IF(B4769=$F4769, 1, 0)</f>
        <v>1</v>
      </c>
      <c r="J4769" s="0" t="n">
        <f aca="false">IF(C4769=$F4769, 1, 0)</f>
        <v>1</v>
      </c>
      <c r="K4769" s="0" t="n">
        <f aca="false">IF(D4769=$F4769, 1, 0)</f>
        <v>1</v>
      </c>
    </row>
    <row r="4770" customFormat="false" ht="12.8" hidden="false" customHeight="false" outlineLevel="0" collapsed="false">
      <c r="A4770" s="0" t="n">
        <v>76546</v>
      </c>
      <c r="B4770" s="0" t="n">
        <v>111</v>
      </c>
      <c r="C4770" s="0" t="n">
        <v>111</v>
      </c>
      <c r="D4770" s="0" t="n">
        <v>111</v>
      </c>
      <c r="E4770" s="0" t="n">
        <v>112</v>
      </c>
      <c r="F4770" s="0" t="n">
        <v>111</v>
      </c>
      <c r="G4770" s="0" t="n">
        <v>3</v>
      </c>
      <c r="H4770" s="0" t="n">
        <f aca="false">IF(G4770="",0,1)</f>
        <v>1</v>
      </c>
      <c r="I4770" s="0" t="n">
        <f aca="false">IF(B4770=$F4770, 1, 0)</f>
        <v>1</v>
      </c>
      <c r="J4770" s="0" t="n">
        <f aca="false">IF(C4770=$F4770, 1, 0)</f>
        <v>1</v>
      </c>
      <c r="K4770" s="0" t="n">
        <f aca="false">IF(D4770=$F4770, 1, 0)</f>
        <v>1</v>
      </c>
    </row>
    <row r="4771" customFormat="false" ht="12.8" hidden="false" customHeight="false" outlineLevel="0" collapsed="false">
      <c r="A4771" s="0" t="n">
        <v>76822</v>
      </c>
      <c r="B4771" s="0" t="n">
        <v>111</v>
      </c>
      <c r="C4771" s="0" t="n">
        <v>111</v>
      </c>
      <c r="D4771" s="0" t="n">
        <v>111</v>
      </c>
      <c r="E4771" s="0" t="n">
        <v>111</v>
      </c>
      <c r="F4771" s="0" t="n">
        <v>111</v>
      </c>
      <c r="H4771" s="0" t="n">
        <f aca="false">IF(G4771="",0,1)</f>
        <v>0</v>
      </c>
      <c r="I4771" s="0" t="n">
        <f aca="false">IF(B4771=$F4771, 1, 0)</f>
        <v>1</v>
      </c>
      <c r="J4771" s="0" t="n">
        <f aca="false">IF(C4771=$F4771, 1, 0)</f>
        <v>1</v>
      </c>
      <c r="K4771" s="0" t="n">
        <f aca="false">IF(D4771=$F4771, 1, 0)</f>
        <v>1</v>
      </c>
    </row>
    <row r="4772" customFormat="false" ht="12.8" hidden="false" customHeight="false" outlineLevel="0" collapsed="false">
      <c r="A4772" s="0" t="n">
        <v>7696</v>
      </c>
      <c r="B4772" s="0" t="n">
        <v>111</v>
      </c>
      <c r="C4772" s="0" t="n">
        <v>111</v>
      </c>
      <c r="D4772" s="0" t="n">
        <v>111</v>
      </c>
      <c r="E4772" s="0" t="n">
        <v>111</v>
      </c>
      <c r="F4772" s="0" t="n">
        <v>111</v>
      </c>
      <c r="H4772" s="0" t="n">
        <f aca="false">IF(G4772="",0,1)</f>
        <v>0</v>
      </c>
      <c r="I4772" s="0" t="n">
        <f aca="false">IF(B4772=$F4772, 1, 0)</f>
        <v>1</v>
      </c>
      <c r="J4772" s="0" t="n">
        <f aca="false">IF(C4772=$F4772, 1, 0)</f>
        <v>1</v>
      </c>
      <c r="K4772" s="0" t="n">
        <f aca="false">IF(D4772=$F4772, 1, 0)</f>
        <v>1</v>
      </c>
    </row>
    <row r="4773" customFormat="false" ht="12.8" hidden="false" customHeight="false" outlineLevel="0" collapsed="false">
      <c r="A4773" s="0" t="n">
        <v>77339</v>
      </c>
      <c r="B4773" s="0" t="n">
        <v>111</v>
      </c>
      <c r="C4773" s="0" t="n">
        <v>111</v>
      </c>
      <c r="D4773" s="0" t="n">
        <v>111</v>
      </c>
      <c r="E4773" s="0" t="n">
        <v>111</v>
      </c>
      <c r="F4773" s="0" t="n">
        <v>111</v>
      </c>
      <c r="H4773" s="0" t="n">
        <f aca="false">IF(G4773="",0,1)</f>
        <v>0</v>
      </c>
      <c r="I4773" s="0" t="n">
        <f aca="false">IF(B4773=$F4773, 1, 0)</f>
        <v>1</v>
      </c>
      <c r="J4773" s="0" t="n">
        <f aca="false">IF(C4773=$F4773, 1, 0)</f>
        <v>1</v>
      </c>
      <c r="K4773" s="0" t="n">
        <f aca="false">IF(D4773=$F4773, 1, 0)</f>
        <v>1</v>
      </c>
    </row>
    <row r="4774" customFormat="false" ht="12.8" hidden="false" customHeight="false" outlineLevel="0" collapsed="false">
      <c r="A4774" s="0" t="n">
        <v>7737</v>
      </c>
      <c r="B4774" s="0" t="n">
        <v>111</v>
      </c>
      <c r="C4774" s="0" t="n">
        <v>111</v>
      </c>
      <c r="D4774" s="0" t="n">
        <v>111</v>
      </c>
      <c r="E4774" s="0" t="n">
        <v>112</v>
      </c>
      <c r="F4774" s="0" t="n">
        <v>111</v>
      </c>
      <c r="G4774" s="0" t="n">
        <v>3</v>
      </c>
      <c r="H4774" s="0" t="n">
        <f aca="false">IF(G4774="",0,1)</f>
        <v>1</v>
      </c>
      <c r="I4774" s="0" t="n">
        <f aca="false">IF(B4774=$F4774, 1, 0)</f>
        <v>1</v>
      </c>
      <c r="J4774" s="0" t="n">
        <f aca="false">IF(C4774=$F4774, 1, 0)</f>
        <v>1</v>
      </c>
      <c r="K4774" s="0" t="n">
        <f aca="false">IF(D4774=$F4774, 1, 0)</f>
        <v>1</v>
      </c>
    </row>
    <row r="4775" customFormat="false" ht="12.8" hidden="false" customHeight="false" outlineLevel="0" collapsed="false">
      <c r="A4775" s="0" t="n">
        <v>77430</v>
      </c>
      <c r="B4775" s="0" t="n">
        <v>111</v>
      </c>
      <c r="C4775" s="0" t="n">
        <v>111</v>
      </c>
      <c r="D4775" s="0" t="n">
        <v>111</v>
      </c>
      <c r="E4775" s="0" t="n">
        <v>111</v>
      </c>
      <c r="F4775" s="0" t="n">
        <v>111</v>
      </c>
      <c r="H4775" s="0" t="n">
        <f aca="false">IF(G4775="",0,1)</f>
        <v>0</v>
      </c>
      <c r="I4775" s="0" t="n">
        <f aca="false">IF(B4775=$F4775, 1, 0)</f>
        <v>1</v>
      </c>
      <c r="J4775" s="0" t="n">
        <f aca="false">IF(C4775=$F4775, 1, 0)</f>
        <v>1</v>
      </c>
      <c r="K4775" s="0" t="n">
        <f aca="false">IF(D4775=$F4775, 1, 0)</f>
        <v>1</v>
      </c>
    </row>
    <row r="4776" customFormat="false" ht="12.8" hidden="false" customHeight="false" outlineLevel="0" collapsed="false">
      <c r="A4776" s="0" t="n">
        <v>77889</v>
      </c>
      <c r="B4776" s="0" t="n">
        <v>111</v>
      </c>
      <c r="C4776" s="0" t="n">
        <v>111</v>
      </c>
      <c r="D4776" s="0" t="n">
        <v>111</v>
      </c>
      <c r="E4776" s="0" t="n">
        <v>111</v>
      </c>
      <c r="F4776" s="0" t="n">
        <v>111</v>
      </c>
      <c r="H4776" s="0" t="n">
        <f aca="false">IF(G4776="",0,1)</f>
        <v>0</v>
      </c>
      <c r="I4776" s="0" t="n">
        <f aca="false">IF(B4776=$F4776, 1, 0)</f>
        <v>1</v>
      </c>
      <c r="J4776" s="0" t="n">
        <f aca="false">IF(C4776=$F4776, 1, 0)</f>
        <v>1</v>
      </c>
      <c r="K4776" s="0" t="n">
        <f aca="false">IF(D4776=$F4776, 1, 0)</f>
        <v>1</v>
      </c>
    </row>
    <row r="4777" customFormat="false" ht="12.8" hidden="false" customHeight="false" outlineLevel="0" collapsed="false">
      <c r="A4777" s="0" t="n">
        <v>78081</v>
      </c>
      <c r="B4777" s="0" t="n">
        <v>112</v>
      </c>
      <c r="C4777" s="0" t="n">
        <v>111</v>
      </c>
      <c r="D4777" s="0" t="n">
        <v>111</v>
      </c>
      <c r="E4777" s="0" t="n">
        <v>111</v>
      </c>
      <c r="F4777" s="0" t="n">
        <v>111</v>
      </c>
      <c r="H4777" s="0" t="n">
        <f aca="false">IF(G4777="",0,1)</f>
        <v>0</v>
      </c>
      <c r="I4777" s="0" t="n">
        <f aca="false">IF(B4777=$F4777, 1, 0)</f>
        <v>0</v>
      </c>
      <c r="J4777" s="0" t="n">
        <f aca="false">IF(C4777=$F4777, 1, 0)</f>
        <v>1</v>
      </c>
      <c r="K4777" s="0" t="n">
        <f aca="false">IF(D4777=$F4777, 1, 0)</f>
        <v>1</v>
      </c>
    </row>
    <row r="4778" customFormat="false" ht="12.8" hidden="false" customHeight="false" outlineLevel="0" collapsed="false">
      <c r="A4778" s="0" t="n">
        <v>78086</v>
      </c>
      <c r="B4778" s="0" t="n">
        <v>111</v>
      </c>
      <c r="C4778" s="0" t="n">
        <v>111</v>
      </c>
      <c r="D4778" s="0" t="n">
        <v>111</v>
      </c>
      <c r="E4778" s="0" t="n">
        <v>111</v>
      </c>
      <c r="F4778" s="0" t="n">
        <v>111</v>
      </c>
      <c r="H4778" s="0" t="n">
        <f aca="false">IF(G4778="",0,1)</f>
        <v>0</v>
      </c>
      <c r="I4778" s="0" t="n">
        <f aca="false">IF(B4778=$F4778, 1, 0)</f>
        <v>1</v>
      </c>
      <c r="J4778" s="0" t="n">
        <f aca="false">IF(C4778=$F4778, 1, 0)</f>
        <v>1</v>
      </c>
      <c r="K4778" s="0" t="n">
        <f aca="false">IF(D4778=$F4778, 1, 0)</f>
        <v>1</v>
      </c>
    </row>
    <row r="4779" customFormat="false" ht="12.8" hidden="false" customHeight="false" outlineLevel="0" collapsed="false">
      <c r="A4779" s="0" t="n">
        <v>78129</v>
      </c>
      <c r="B4779" s="0" t="n">
        <v>111</v>
      </c>
      <c r="C4779" s="0" t="n">
        <v>111</v>
      </c>
      <c r="D4779" s="0" t="n">
        <v>111</v>
      </c>
      <c r="E4779" s="0" t="n">
        <v>113</v>
      </c>
      <c r="F4779" s="0" t="n">
        <v>111</v>
      </c>
      <c r="G4779" s="0" t="s">
        <v>12</v>
      </c>
      <c r="H4779" s="0" t="n">
        <f aca="false">IF(G4779="",0,1)</f>
        <v>1</v>
      </c>
      <c r="I4779" s="0" t="n">
        <f aca="false">IF(B4779=$F4779, 1, 0)</f>
        <v>1</v>
      </c>
      <c r="J4779" s="0" t="n">
        <f aca="false">IF(C4779=$F4779, 1, 0)</f>
        <v>1</v>
      </c>
      <c r="K4779" s="0" t="n">
        <f aca="false">IF(D4779=$F4779, 1, 0)</f>
        <v>1</v>
      </c>
    </row>
    <row r="4780" customFormat="false" ht="12.8" hidden="false" customHeight="false" outlineLevel="0" collapsed="false">
      <c r="A4780" s="0" t="n">
        <v>78155</v>
      </c>
      <c r="B4780" s="0" t="n">
        <v>111</v>
      </c>
      <c r="C4780" s="0" t="n">
        <v>111</v>
      </c>
      <c r="D4780" s="0" t="n">
        <v>111</v>
      </c>
      <c r="E4780" s="0" t="n">
        <v>112</v>
      </c>
      <c r="F4780" s="0" t="n">
        <v>111</v>
      </c>
      <c r="G4780" s="0" t="n">
        <v>3</v>
      </c>
      <c r="H4780" s="0" t="n">
        <f aca="false">IF(G4780="",0,1)</f>
        <v>1</v>
      </c>
      <c r="I4780" s="0" t="n">
        <f aca="false">IF(B4780=$F4780, 1, 0)</f>
        <v>1</v>
      </c>
      <c r="J4780" s="0" t="n">
        <f aca="false">IF(C4780=$F4780, 1, 0)</f>
        <v>1</v>
      </c>
      <c r="K4780" s="0" t="n">
        <f aca="false">IF(D4780=$F4780, 1, 0)</f>
        <v>1</v>
      </c>
    </row>
    <row r="4781" customFormat="false" ht="12.8" hidden="false" customHeight="false" outlineLevel="0" collapsed="false">
      <c r="A4781" s="0" t="n">
        <v>78307</v>
      </c>
      <c r="B4781" s="0" t="n">
        <v>111</v>
      </c>
      <c r="C4781" s="0" t="n">
        <v>111</v>
      </c>
      <c r="D4781" s="0" t="n">
        <v>111</v>
      </c>
      <c r="E4781" s="0" t="n">
        <v>111</v>
      </c>
      <c r="F4781" s="0" t="n">
        <v>111</v>
      </c>
      <c r="H4781" s="0" t="n">
        <f aca="false">IF(G4781="",0,1)</f>
        <v>0</v>
      </c>
      <c r="I4781" s="0" t="n">
        <f aca="false">IF(B4781=$F4781, 1, 0)</f>
        <v>1</v>
      </c>
      <c r="J4781" s="0" t="n">
        <f aca="false">IF(C4781=$F4781, 1, 0)</f>
        <v>1</v>
      </c>
      <c r="K4781" s="0" t="n">
        <f aca="false">IF(D4781=$F4781, 1, 0)</f>
        <v>1</v>
      </c>
    </row>
    <row r="4782" customFormat="false" ht="12.8" hidden="false" customHeight="false" outlineLevel="0" collapsed="false">
      <c r="A4782" s="0" t="n">
        <v>78513</v>
      </c>
      <c r="B4782" s="0" t="n">
        <v>111</v>
      </c>
      <c r="C4782" s="0" t="n">
        <v>111</v>
      </c>
      <c r="D4782" s="0" t="n">
        <v>111</v>
      </c>
      <c r="E4782" s="0" t="n">
        <v>111</v>
      </c>
      <c r="F4782" s="0" t="n">
        <v>111</v>
      </c>
      <c r="H4782" s="0" t="n">
        <f aca="false">IF(G4782="",0,1)</f>
        <v>0</v>
      </c>
      <c r="I4782" s="0" t="n">
        <f aca="false">IF(B4782=$F4782, 1, 0)</f>
        <v>1</v>
      </c>
      <c r="J4782" s="0" t="n">
        <f aca="false">IF(C4782=$F4782, 1, 0)</f>
        <v>1</v>
      </c>
      <c r="K4782" s="0" t="n">
        <f aca="false">IF(D4782=$F4782, 1, 0)</f>
        <v>1</v>
      </c>
    </row>
    <row r="4783" customFormat="false" ht="12.8" hidden="false" customHeight="false" outlineLevel="0" collapsed="false">
      <c r="A4783" s="0" t="n">
        <v>78608</v>
      </c>
      <c r="B4783" s="0" t="n">
        <v>111</v>
      </c>
      <c r="C4783" s="0" t="n">
        <v>111</v>
      </c>
      <c r="D4783" s="0" t="n">
        <v>111</v>
      </c>
      <c r="E4783" s="0" t="n">
        <v>111</v>
      </c>
      <c r="F4783" s="0" t="n">
        <v>111</v>
      </c>
      <c r="H4783" s="0" t="n">
        <f aca="false">IF(G4783="",0,1)</f>
        <v>0</v>
      </c>
      <c r="I4783" s="0" t="n">
        <f aca="false">IF(B4783=$F4783, 1, 0)</f>
        <v>1</v>
      </c>
      <c r="J4783" s="0" t="n">
        <f aca="false">IF(C4783=$F4783, 1, 0)</f>
        <v>1</v>
      </c>
      <c r="K4783" s="0" t="n">
        <f aca="false">IF(D4783=$F4783, 1, 0)</f>
        <v>1</v>
      </c>
    </row>
    <row r="4784" customFormat="false" ht="12.8" hidden="false" customHeight="false" outlineLevel="0" collapsed="false">
      <c r="A4784" s="0" t="n">
        <v>78614</v>
      </c>
      <c r="B4784" s="0" t="n">
        <v>111</v>
      </c>
      <c r="C4784" s="0" t="n">
        <v>111</v>
      </c>
      <c r="D4784" s="0" t="n">
        <v>111</v>
      </c>
      <c r="E4784" s="0" t="n">
        <v>111</v>
      </c>
      <c r="F4784" s="0" t="n">
        <v>111</v>
      </c>
      <c r="H4784" s="0" t="n">
        <f aca="false">IF(G4784="",0,1)</f>
        <v>0</v>
      </c>
      <c r="I4784" s="0" t="n">
        <f aca="false">IF(B4784=$F4784, 1, 0)</f>
        <v>1</v>
      </c>
      <c r="J4784" s="0" t="n">
        <f aca="false">IF(C4784=$F4784, 1, 0)</f>
        <v>1</v>
      </c>
      <c r="K4784" s="0" t="n">
        <f aca="false">IF(D4784=$F4784, 1, 0)</f>
        <v>1</v>
      </c>
    </row>
    <row r="4785" customFormat="false" ht="12.8" hidden="false" customHeight="false" outlineLevel="0" collapsed="false">
      <c r="A4785" s="0" t="n">
        <v>7867</v>
      </c>
      <c r="B4785" s="0" t="n">
        <v>111</v>
      </c>
      <c r="C4785" s="0" t="n">
        <v>111</v>
      </c>
      <c r="D4785" s="0" t="n">
        <v>111</v>
      </c>
      <c r="E4785" s="0" t="n">
        <v>111</v>
      </c>
      <c r="F4785" s="0" t="n">
        <v>111</v>
      </c>
      <c r="H4785" s="0" t="n">
        <f aca="false">IF(G4785="",0,1)</f>
        <v>0</v>
      </c>
      <c r="I4785" s="0" t="n">
        <f aca="false">IF(B4785=$F4785, 1, 0)</f>
        <v>1</v>
      </c>
      <c r="J4785" s="0" t="n">
        <f aca="false">IF(C4785=$F4785, 1, 0)</f>
        <v>1</v>
      </c>
      <c r="K4785" s="0" t="n">
        <f aca="false">IF(D4785=$F4785, 1, 0)</f>
        <v>1</v>
      </c>
    </row>
    <row r="4786" customFormat="false" ht="12.8" hidden="false" customHeight="false" outlineLevel="0" collapsed="false">
      <c r="A4786" s="0" t="n">
        <v>78739</v>
      </c>
      <c r="B4786" s="0" t="n">
        <v>111</v>
      </c>
      <c r="C4786" s="0" t="n">
        <v>111</v>
      </c>
      <c r="D4786" s="0" t="n">
        <v>111</v>
      </c>
      <c r="E4786" s="0" t="n">
        <v>111</v>
      </c>
      <c r="F4786" s="0" t="n">
        <v>111</v>
      </c>
      <c r="H4786" s="0" t="n">
        <f aca="false">IF(G4786="",0,1)</f>
        <v>0</v>
      </c>
      <c r="I4786" s="0" t="n">
        <f aca="false">IF(B4786=$F4786, 1, 0)</f>
        <v>1</v>
      </c>
      <c r="J4786" s="0" t="n">
        <f aca="false">IF(C4786=$F4786, 1, 0)</f>
        <v>1</v>
      </c>
      <c r="K4786" s="0" t="n">
        <f aca="false">IF(D4786=$F4786, 1, 0)</f>
        <v>1</v>
      </c>
    </row>
    <row r="4787" customFormat="false" ht="12.8" hidden="false" customHeight="false" outlineLevel="0" collapsed="false">
      <c r="A4787" s="0" t="n">
        <v>78797</v>
      </c>
      <c r="B4787" s="0" t="n">
        <v>111</v>
      </c>
      <c r="C4787" s="0" t="n">
        <v>111</v>
      </c>
      <c r="D4787" s="0" t="n">
        <v>111</v>
      </c>
      <c r="E4787" s="0" t="n">
        <v>111</v>
      </c>
      <c r="F4787" s="0" t="n">
        <v>111</v>
      </c>
      <c r="H4787" s="0" t="n">
        <f aca="false">IF(G4787="",0,1)</f>
        <v>0</v>
      </c>
      <c r="I4787" s="0" t="n">
        <f aca="false">IF(B4787=$F4787, 1, 0)</f>
        <v>1</v>
      </c>
      <c r="J4787" s="0" t="n">
        <f aca="false">IF(C4787=$F4787, 1, 0)</f>
        <v>1</v>
      </c>
      <c r="K4787" s="0" t="n">
        <f aca="false">IF(D4787=$F4787, 1, 0)</f>
        <v>1</v>
      </c>
    </row>
    <row r="4788" customFormat="false" ht="12.8" hidden="false" customHeight="false" outlineLevel="0" collapsed="false">
      <c r="A4788" s="0" t="n">
        <v>78799</v>
      </c>
      <c r="B4788" s="0" t="n">
        <v>111</v>
      </c>
      <c r="C4788" s="0" t="n">
        <v>111</v>
      </c>
      <c r="D4788" s="0" t="n">
        <v>111</v>
      </c>
      <c r="E4788" s="0" t="n">
        <v>111</v>
      </c>
      <c r="F4788" s="0" t="n">
        <v>111</v>
      </c>
      <c r="H4788" s="0" t="n">
        <f aca="false">IF(G4788="",0,1)</f>
        <v>0</v>
      </c>
      <c r="I4788" s="0" t="n">
        <f aca="false">IF(B4788=$F4788, 1, 0)</f>
        <v>1</v>
      </c>
      <c r="J4788" s="0" t="n">
        <f aca="false">IF(C4788=$F4788, 1, 0)</f>
        <v>1</v>
      </c>
      <c r="K4788" s="0" t="n">
        <f aca="false">IF(D4788=$F4788, 1, 0)</f>
        <v>1</v>
      </c>
    </row>
    <row r="4789" customFormat="false" ht="12.8" hidden="false" customHeight="false" outlineLevel="0" collapsed="false">
      <c r="A4789" s="0" t="n">
        <v>78912</v>
      </c>
      <c r="B4789" s="0" t="n">
        <v>111</v>
      </c>
      <c r="C4789" s="0" t="n">
        <v>111</v>
      </c>
      <c r="D4789" s="0" t="n">
        <v>111</v>
      </c>
      <c r="E4789" s="0" t="n">
        <v>122</v>
      </c>
      <c r="F4789" s="0" t="n">
        <v>111</v>
      </c>
      <c r="G4789" s="0" t="s">
        <v>13</v>
      </c>
      <c r="H4789" s="0" t="n">
        <f aca="false">IF(G4789="",0,1)</f>
        <v>1</v>
      </c>
      <c r="I4789" s="0" t="n">
        <f aca="false">IF(B4789=$F4789, 1, 0)</f>
        <v>1</v>
      </c>
      <c r="J4789" s="0" t="n">
        <f aca="false">IF(C4789=$F4789, 1, 0)</f>
        <v>1</v>
      </c>
      <c r="K4789" s="0" t="n">
        <f aca="false">IF(D4789=$F4789, 1, 0)</f>
        <v>1</v>
      </c>
    </row>
    <row r="4790" customFormat="false" ht="12.8" hidden="false" customHeight="false" outlineLevel="0" collapsed="false">
      <c r="A4790" s="0" t="n">
        <v>78928</v>
      </c>
      <c r="B4790" s="0" t="n">
        <v>111</v>
      </c>
      <c r="C4790" s="0" t="n">
        <v>111</v>
      </c>
      <c r="D4790" s="0" t="n">
        <v>111</v>
      </c>
      <c r="E4790" s="0" t="n">
        <v>111</v>
      </c>
      <c r="F4790" s="0" t="n">
        <v>111</v>
      </c>
      <c r="H4790" s="0" t="n">
        <f aca="false">IF(G4790="",0,1)</f>
        <v>0</v>
      </c>
      <c r="I4790" s="0" t="n">
        <f aca="false">IF(B4790=$F4790, 1, 0)</f>
        <v>1</v>
      </c>
      <c r="J4790" s="0" t="n">
        <f aca="false">IF(C4790=$F4790, 1, 0)</f>
        <v>1</v>
      </c>
      <c r="K4790" s="0" t="n">
        <f aca="false">IF(D4790=$F4790, 1, 0)</f>
        <v>1</v>
      </c>
    </row>
    <row r="4791" customFormat="false" ht="12.8" hidden="false" customHeight="false" outlineLevel="0" collapsed="false">
      <c r="A4791" s="0" t="n">
        <v>79048</v>
      </c>
      <c r="B4791" s="0" t="n">
        <v>111</v>
      </c>
      <c r="C4791" s="0" t="n">
        <v>111</v>
      </c>
      <c r="D4791" s="0" t="n">
        <v>111</v>
      </c>
      <c r="E4791" s="0" t="n">
        <v>111</v>
      </c>
      <c r="F4791" s="0" t="n">
        <v>111</v>
      </c>
      <c r="H4791" s="0" t="n">
        <f aca="false">IF(G4791="",0,1)</f>
        <v>0</v>
      </c>
      <c r="I4791" s="0" t="n">
        <f aca="false">IF(B4791=$F4791, 1, 0)</f>
        <v>1</v>
      </c>
      <c r="J4791" s="0" t="n">
        <f aca="false">IF(C4791=$F4791, 1, 0)</f>
        <v>1</v>
      </c>
      <c r="K4791" s="0" t="n">
        <f aca="false">IF(D4791=$F4791, 1, 0)</f>
        <v>1</v>
      </c>
    </row>
    <row r="4792" customFormat="false" ht="12.8" hidden="false" customHeight="false" outlineLevel="0" collapsed="false">
      <c r="A4792" s="0" t="n">
        <v>79437</v>
      </c>
      <c r="B4792" s="0" t="n">
        <v>111</v>
      </c>
      <c r="C4792" s="0" t="n">
        <v>111</v>
      </c>
      <c r="D4792" s="0" t="n">
        <v>111</v>
      </c>
      <c r="E4792" s="0" t="n">
        <v>111</v>
      </c>
      <c r="F4792" s="0" t="n">
        <v>111</v>
      </c>
      <c r="H4792" s="0" t="n">
        <f aca="false">IF(G4792="",0,1)</f>
        <v>0</v>
      </c>
      <c r="I4792" s="0" t="n">
        <f aca="false">IF(B4792=$F4792, 1, 0)</f>
        <v>1</v>
      </c>
      <c r="J4792" s="0" t="n">
        <f aca="false">IF(C4792=$F4792, 1, 0)</f>
        <v>1</v>
      </c>
      <c r="K4792" s="0" t="n">
        <f aca="false">IF(D4792=$F4792, 1, 0)</f>
        <v>1</v>
      </c>
    </row>
    <row r="4793" customFormat="false" ht="12.8" hidden="false" customHeight="false" outlineLevel="0" collapsed="false">
      <c r="A4793" s="0" t="n">
        <v>7950</v>
      </c>
      <c r="B4793" s="0" t="n">
        <v>111</v>
      </c>
      <c r="C4793" s="0" t="n">
        <v>111</v>
      </c>
      <c r="D4793" s="0" t="n">
        <v>111</v>
      </c>
      <c r="E4793" s="0" t="n">
        <v>111</v>
      </c>
      <c r="F4793" s="0" t="n">
        <v>111</v>
      </c>
      <c r="H4793" s="0" t="n">
        <f aca="false">IF(G4793="",0,1)</f>
        <v>0</v>
      </c>
      <c r="I4793" s="0" t="n">
        <f aca="false">IF(B4793=$F4793, 1, 0)</f>
        <v>1</v>
      </c>
      <c r="J4793" s="0" t="n">
        <f aca="false">IF(C4793=$F4793, 1, 0)</f>
        <v>1</v>
      </c>
      <c r="K4793" s="0" t="n">
        <f aca="false">IF(D4793=$F4793, 1, 0)</f>
        <v>1</v>
      </c>
    </row>
    <row r="4794" customFormat="false" ht="12.8" hidden="false" customHeight="false" outlineLevel="0" collapsed="false">
      <c r="A4794" s="0" t="n">
        <v>79509</v>
      </c>
      <c r="B4794" s="0" t="n">
        <v>111</v>
      </c>
      <c r="C4794" s="0" t="n">
        <v>111</v>
      </c>
      <c r="D4794" s="0" t="n">
        <v>111</v>
      </c>
      <c r="E4794" s="0" t="n">
        <v>111</v>
      </c>
      <c r="F4794" s="0" t="n">
        <v>111</v>
      </c>
      <c r="H4794" s="0" t="n">
        <f aca="false">IF(G4794="",0,1)</f>
        <v>0</v>
      </c>
      <c r="I4794" s="0" t="n">
        <f aca="false">IF(B4794=$F4794, 1, 0)</f>
        <v>1</v>
      </c>
      <c r="J4794" s="0" t="n">
        <f aca="false">IF(C4794=$F4794, 1, 0)</f>
        <v>1</v>
      </c>
      <c r="K4794" s="0" t="n">
        <f aca="false">IF(D4794=$F4794, 1, 0)</f>
        <v>1</v>
      </c>
    </row>
    <row r="4795" customFormat="false" ht="12.8" hidden="false" customHeight="false" outlineLevel="0" collapsed="false">
      <c r="A4795" s="0" t="n">
        <v>79549</v>
      </c>
      <c r="B4795" s="0" t="n">
        <v>111</v>
      </c>
      <c r="C4795" s="0" t="n">
        <v>111</v>
      </c>
      <c r="D4795" s="0" t="n">
        <v>111</v>
      </c>
      <c r="E4795" s="0" t="n">
        <v>111</v>
      </c>
      <c r="F4795" s="0" t="n">
        <v>111</v>
      </c>
      <c r="H4795" s="0" t="n">
        <f aca="false">IF(G4795="",0,1)</f>
        <v>0</v>
      </c>
      <c r="I4795" s="0" t="n">
        <f aca="false">IF(B4795=$F4795, 1, 0)</f>
        <v>1</v>
      </c>
      <c r="J4795" s="0" t="n">
        <f aca="false">IF(C4795=$F4795, 1, 0)</f>
        <v>1</v>
      </c>
      <c r="K4795" s="0" t="n">
        <f aca="false">IF(D4795=$F4795, 1, 0)</f>
        <v>1</v>
      </c>
    </row>
    <row r="4796" customFormat="false" ht="12.8" hidden="false" customHeight="false" outlineLevel="0" collapsed="false">
      <c r="A4796" s="0" t="n">
        <v>7967</v>
      </c>
      <c r="B4796" s="0" t="n">
        <v>111</v>
      </c>
      <c r="C4796" s="0" t="n">
        <v>111</v>
      </c>
      <c r="D4796" s="0" t="n">
        <v>111</v>
      </c>
      <c r="E4796" s="0" t="n">
        <v>1211</v>
      </c>
      <c r="F4796" s="0" t="n">
        <v>1111</v>
      </c>
      <c r="G4796" s="0" t="n">
        <v>2</v>
      </c>
      <c r="H4796" s="0" t="n">
        <f aca="false">IF(G4796="",0,1)</f>
        <v>1</v>
      </c>
      <c r="I4796" s="0" t="n">
        <f aca="false">IF(B4796=$F4796, 1, 0)</f>
        <v>0</v>
      </c>
      <c r="J4796" s="0" t="n">
        <f aca="false">IF(C4796=$F4796, 1, 0)</f>
        <v>0</v>
      </c>
      <c r="K4796" s="0" t="n">
        <f aca="false">IF(D4796=$F4796, 1, 0)</f>
        <v>0</v>
      </c>
    </row>
    <row r="4797" customFormat="false" ht="12.8" hidden="false" customHeight="false" outlineLevel="0" collapsed="false">
      <c r="A4797" s="0" t="n">
        <v>79834</v>
      </c>
      <c r="B4797" s="0" t="n">
        <v>111</v>
      </c>
      <c r="C4797" s="0" t="n">
        <v>111</v>
      </c>
      <c r="D4797" s="0" t="n">
        <v>111</v>
      </c>
      <c r="E4797" s="0" t="n">
        <v>111</v>
      </c>
      <c r="F4797" s="0" t="n">
        <v>111</v>
      </c>
      <c r="H4797" s="0" t="n">
        <f aca="false">IF(G4797="",0,1)</f>
        <v>0</v>
      </c>
      <c r="I4797" s="0" t="n">
        <f aca="false">IF(B4797=$F4797, 1, 0)</f>
        <v>1</v>
      </c>
      <c r="J4797" s="0" t="n">
        <f aca="false">IF(C4797=$F4797, 1, 0)</f>
        <v>1</v>
      </c>
      <c r="K4797" s="0" t="n">
        <f aca="false">IF(D4797=$F4797, 1, 0)</f>
        <v>1</v>
      </c>
    </row>
    <row r="4798" customFormat="false" ht="12.8" hidden="false" customHeight="false" outlineLevel="0" collapsed="false">
      <c r="A4798" s="0" t="n">
        <v>79916</v>
      </c>
      <c r="B4798" s="0" t="n">
        <v>111</v>
      </c>
      <c r="C4798" s="0" t="n">
        <v>111</v>
      </c>
      <c r="D4798" s="0" t="n">
        <v>111</v>
      </c>
      <c r="E4798" s="0" t="n">
        <v>111</v>
      </c>
      <c r="F4798" s="0" t="n">
        <v>111</v>
      </c>
      <c r="H4798" s="0" t="n">
        <f aca="false">IF(G4798="",0,1)</f>
        <v>0</v>
      </c>
      <c r="I4798" s="0" t="n">
        <f aca="false">IF(B4798=$F4798, 1, 0)</f>
        <v>1</v>
      </c>
      <c r="J4798" s="0" t="n">
        <f aca="false">IF(C4798=$F4798, 1, 0)</f>
        <v>1</v>
      </c>
      <c r="K4798" s="0" t="n">
        <f aca="false">IF(D4798=$F4798, 1, 0)</f>
        <v>1</v>
      </c>
    </row>
    <row r="4799" customFormat="false" ht="12.8" hidden="false" customHeight="false" outlineLevel="0" collapsed="false">
      <c r="A4799" s="0" t="n">
        <v>79924</v>
      </c>
      <c r="B4799" s="0" t="n">
        <v>111</v>
      </c>
      <c r="C4799" s="0" t="n">
        <v>111</v>
      </c>
      <c r="D4799" s="0" t="n">
        <v>111</v>
      </c>
      <c r="E4799" s="0" t="n">
        <v>113</v>
      </c>
      <c r="F4799" s="0" t="n">
        <v>111</v>
      </c>
      <c r="G4799" s="0" t="s">
        <v>12</v>
      </c>
      <c r="H4799" s="0" t="n">
        <f aca="false">IF(G4799="",0,1)</f>
        <v>1</v>
      </c>
      <c r="I4799" s="0" t="n">
        <f aca="false">IF(B4799=$F4799, 1, 0)</f>
        <v>1</v>
      </c>
      <c r="J4799" s="0" t="n">
        <f aca="false">IF(C4799=$F4799, 1, 0)</f>
        <v>1</v>
      </c>
      <c r="K4799" s="0" t="n">
        <f aca="false">IF(D4799=$F4799, 1, 0)</f>
        <v>1</v>
      </c>
    </row>
    <row r="4800" customFormat="false" ht="12.8" hidden="false" customHeight="false" outlineLevel="0" collapsed="false">
      <c r="A4800" s="0" t="n">
        <v>79936</v>
      </c>
      <c r="B4800" s="0" t="n">
        <v>111</v>
      </c>
      <c r="C4800" s="0" t="n">
        <v>111</v>
      </c>
      <c r="D4800" s="0" t="n">
        <v>111</v>
      </c>
      <c r="E4800" s="0" t="n">
        <v>111</v>
      </c>
      <c r="F4800" s="0" t="n">
        <v>111</v>
      </c>
      <c r="H4800" s="0" t="n">
        <f aca="false">IF(G4800="",0,1)</f>
        <v>0</v>
      </c>
      <c r="I4800" s="0" t="n">
        <f aca="false">IF(B4800=$F4800, 1, 0)</f>
        <v>1</v>
      </c>
      <c r="J4800" s="0" t="n">
        <f aca="false">IF(C4800=$F4800, 1, 0)</f>
        <v>1</v>
      </c>
      <c r="K4800" s="0" t="n">
        <f aca="false">IF(D4800=$F4800, 1, 0)</f>
        <v>1</v>
      </c>
    </row>
    <row r="4801" customFormat="false" ht="12.8" hidden="false" customHeight="false" outlineLevel="0" collapsed="false">
      <c r="A4801" s="0" t="n">
        <v>79960</v>
      </c>
      <c r="B4801" s="0" t="n">
        <v>111</v>
      </c>
      <c r="C4801" s="0" t="n">
        <v>111</v>
      </c>
      <c r="D4801" s="0" t="n">
        <v>111</v>
      </c>
      <c r="E4801" s="0" t="n">
        <v>111</v>
      </c>
      <c r="F4801" s="0" t="n">
        <v>111</v>
      </c>
      <c r="H4801" s="0" t="n">
        <f aca="false">IF(G4801="",0,1)</f>
        <v>0</v>
      </c>
      <c r="I4801" s="0" t="n">
        <f aca="false">IF(B4801=$F4801, 1, 0)</f>
        <v>1</v>
      </c>
      <c r="J4801" s="0" t="n">
        <f aca="false">IF(C4801=$F4801, 1, 0)</f>
        <v>1</v>
      </c>
      <c r="K4801" s="0" t="n">
        <f aca="false">IF(D4801=$F4801, 1, 0)</f>
        <v>1</v>
      </c>
    </row>
    <row r="4802" customFormat="false" ht="12.8" hidden="false" customHeight="false" outlineLevel="0" collapsed="false">
      <c r="A4802" s="0" t="n">
        <v>80030</v>
      </c>
      <c r="B4802" s="0" t="n">
        <v>111</v>
      </c>
      <c r="C4802" s="0" t="n">
        <v>111</v>
      </c>
      <c r="D4802" s="0" t="n">
        <v>111</v>
      </c>
      <c r="E4802" s="0" t="n">
        <v>111</v>
      </c>
      <c r="F4802" s="0" t="n">
        <v>111</v>
      </c>
      <c r="H4802" s="0" t="n">
        <f aca="false">IF(G4802="",0,1)</f>
        <v>0</v>
      </c>
      <c r="I4802" s="0" t="n">
        <f aca="false">IF(B4802=$F4802, 1, 0)</f>
        <v>1</v>
      </c>
      <c r="J4802" s="0" t="n">
        <f aca="false">IF(C4802=$F4802, 1, 0)</f>
        <v>1</v>
      </c>
      <c r="K4802" s="0" t="n">
        <f aca="false">IF(D4802=$F4802, 1, 0)</f>
        <v>1</v>
      </c>
    </row>
    <row r="4803" customFormat="false" ht="12.8" hidden="false" customHeight="false" outlineLevel="0" collapsed="false">
      <c r="A4803" s="0" t="n">
        <v>80036</v>
      </c>
      <c r="B4803" s="0" t="n">
        <v>111</v>
      </c>
      <c r="C4803" s="0" t="n">
        <v>111</v>
      </c>
      <c r="D4803" s="0" t="n">
        <v>111</v>
      </c>
      <c r="E4803" s="0" t="n">
        <v>111</v>
      </c>
      <c r="F4803" s="0" t="n">
        <v>111</v>
      </c>
      <c r="H4803" s="0" t="n">
        <f aca="false">IF(G4803="",0,1)</f>
        <v>0</v>
      </c>
      <c r="I4803" s="0" t="n">
        <f aca="false">IF(B4803=$F4803, 1, 0)</f>
        <v>1</v>
      </c>
      <c r="J4803" s="0" t="n">
        <f aca="false">IF(C4803=$F4803, 1, 0)</f>
        <v>1</v>
      </c>
      <c r="K4803" s="0" t="n">
        <f aca="false">IF(D4803=$F4803, 1, 0)</f>
        <v>1</v>
      </c>
    </row>
    <row r="4804" customFormat="false" ht="12.8" hidden="false" customHeight="false" outlineLevel="0" collapsed="false">
      <c r="A4804" s="0" t="n">
        <v>8022</v>
      </c>
      <c r="B4804" s="0" t="n">
        <v>111</v>
      </c>
      <c r="C4804" s="0" t="n">
        <v>111</v>
      </c>
      <c r="D4804" s="0" t="n">
        <v>111</v>
      </c>
      <c r="E4804" s="0" t="n">
        <v>111</v>
      </c>
      <c r="F4804" s="0" t="n">
        <v>111</v>
      </c>
      <c r="H4804" s="0" t="n">
        <f aca="false">IF(G4804="",0,1)</f>
        <v>0</v>
      </c>
      <c r="I4804" s="0" t="n">
        <f aca="false">IF(B4804=$F4804, 1, 0)</f>
        <v>1</v>
      </c>
      <c r="J4804" s="0" t="n">
        <f aca="false">IF(C4804=$F4804, 1, 0)</f>
        <v>1</v>
      </c>
      <c r="K4804" s="0" t="n">
        <f aca="false">IF(D4804=$F4804, 1, 0)</f>
        <v>1</v>
      </c>
    </row>
    <row r="4805" customFormat="false" ht="12.8" hidden="false" customHeight="false" outlineLevel="0" collapsed="false">
      <c r="A4805" s="0" t="n">
        <v>80331</v>
      </c>
      <c r="B4805" s="0" t="n">
        <v>111</v>
      </c>
      <c r="C4805" s="0" t="n">
        <v>111</v>
      </c>
      <c r="D4805" s="0" t="n">
        <v>111</v>
      </c>
      <c r="E4805" s="0" t="n">
        <v>112</v>
      </c>
      <c r="F4805" s="0" t="n">
        <v>111</v>
      </c>
      <c r="G4805" s="0" t="n">
        <v>3</v>
      </c>
      <c r="H4805" s="0" t="n">
        <f aca="false">IF(G4805="",0,1)</f>
        <v>1</v>
      </c>
      <c r="I4805" s="0" t="n">
        <f aca="false">IF(B4805=$F4805, 1, 0)</f>
        <v>1</v>
      </c>
      <c r="J4805" s="0" t="n">
        <f aca="false">IF(C4805=$F4805, 1, 0)</f>
        <v>1</v>
      </c>
      <c r="K4805" s="0" t="n">
        <f aca="false">IF(D4805=$F4805, 1, 0)</f>
        <v>1</v>
      </c>
    </row>
    <row r="4806" customFormat="false" ht="12.8" hidden="false" customHeight="false" outlineLevel="0" collapsed="false">
      <c r="A4806" s="0" t="n">
        <v>80371</v>
      </c>
      <c r="B4806" s="0" t="n">
        <v>111</v>
      </c>
      <c r="C4806" s="0" t="n">
        <v>111</v>
      </c>
      <c r="D4806" s="0" t="n">
        <v>111</v>
      </c>
      <c r="E4806" s="0" t="n">
        <v>113</v>
      </c>
      <c r="F4806" s="0" t="n">
        <v>111</v>
      </c>
      <c r="G4806" s="0" t="s">
        <v>12</v>
      </c>
      <c r="H4806" s="0" t="n">
        <f aca="false">IF(G4806="",0,1)</f>
        <v>1</v>
      </c>
      <c r="I4806" s="0" t="n">
        <f aca="false">IF(B4806=$F4806, 1, 0)</f>
        <v>1</v>
      </c>
      <c r="J4806" s="0" t="n">
        <f aca="false">IF(C4806=$F4806, 1, 0)</f>
        <v>1</v>
      </c>
      <c r="K4806" s="0" t="n">
        <f aca="false">IF(D4806=$F4806, 1, 0)</f>
        <v>1</v>
      </c>
    </row>
    <row r="4807" customFormat="false" ht="12.8" hidden="false" customHeight="false" outlineLevel="0" collapsed="false">
      <c r="A4807" s="0" t="n">
        <v>80393</v>
      </c>
      <c r="B4807" s="0" t="n">
        <v>111</v>
      </c>
      <c r="C4807" s="0" t="n">
        <v>111</v>
      </c>
      <c r="D4807" s="0" t="n">
        <v>111</v>
      </c>
      <c r="E4807" s="0" t="n">
        <v>111</v>
      </c>
      <c r="F4807" s="0" t="n">
        <v>111</v>
      </c>
      <c r="H4807" s="0" t="n">
        <f aca="false">IF(G4807="",0,1)</f>
        <v>0</v>
      </c>
      <c r="I4807" s="0" t="n">
        <f aca="false">IF(B4807=$F4807, 1, 0)</f>
        <v>1</v>
      </c>
      <c r="J4807" s="0" t="n">
        <f aca="false">IF(C4807=$F4807, 1, 0)</f>
        <v>1</v>
      </c>
      <c r="K4807" s="0" t="n">
        <f aca="false">IF(D4807=$F4807, 1, 0)</f>
        <v>1</v>
      </c>
    </row>
    <row r="4808" customFormat="false" ht="12.8" hidden="false" customHeight="false" outlineLevel="0" collapsed="false">
      <c r="A4808" s="0" t="n">
        <v>80423</v>
      </c>
      <c r="B4808" s="0" t="n">
        <v>111</v>
      </c>
      <c r="C4808" s="0" t="n">
        <v>111</v>
      </c>
      <c r="D4808" s="0" t="n">
        <v>111</v>
      </c>
      <c r="E4808" s="0" t="n">
        <v>111</v>
      </c>
      <c r="F4808" s="0" t="n">
        <v>111</v>
      </c>
      <c r="H4808" s="0" t="n">
        <f aca="false">IF(G4808="",0,1)</f>
        <v>0</v>
      </c>
      <c r="I4808" s="0" t="n">
        <f aca="false">IF(B4808=$F4808, 1, 0)</f>
        <v>1</v>
      </c>
      <c r="J4808" s="0" t="n">
        <f aca="false">IF(C4808=$F4808, 1, 0)</f>
        <v>1</v>
      </c>
      <c r="K4808" s="0" t="n">
        <f aca="false">IF(D4808=$F4808, 1, 0)</f>
        <v>1</v>
      </c>
    </row>
    <row r="4809" customFormat="false" ht="12.8" hidden="false" customHeight="false" outlineLevel="0" collapsed="false">
      <c r="A4809" s="0" t="n">
        <v>80468</v>
      </c>
      <c r="B4809" s="0" t="n">
        <v>111</v>
      </c>
      <c r="C4809" s="0" t="n">
        <v>111</v>
      </c>
      <c r="D4809" s="0" t="n">
        <v>111</v>
      </c>
      <c r="E4809" s="0" t="n">
        <v>111</v>
      </c>
      <c r="F4809" s="0" t="n">
        <v>111</v>
      </c>
      <c r="H4809" s="0" t="n">
        <f aca="false">IF(G4809="",0,1)</f>
        <v>0</v>
      </c>
      <c r="I4809" s="0" t="n">
        <f aca="false">IF(B4809=$F4809, 1, 0)</f>
        <v>1</v>
      </c>
      <c r="J4809" s="0" t="n">
        <f aca="false">IF(C4809=$F4809, 1, 0)</f>
        <v>1</v>
      </c>
      <c r="K4809" s="0" t="n">
        <f aca="false">IF(D4809=$F4809, 1, 0)</f>
        <v>1</v>
      </c>
    </row>
    <row r="4810" customFormat="false" ht="12.8" hidden="false" customHeight="false" outlineLevel="0" collapsed="false">
      <c r="A4810" s="0" t="n">
        <v>80525</v>
      </c>
      <c r="B4810" s="0" t="n">
        <v>111</v>
      </c>
      <c r="C4810" s="0" t="n">
        <v>111</v>
      </c>
      <c r="D4810" s="0" t="n">
        <v>111</v>
      </c>
      <c r="E4810" s="0" t="n">
        <v>111</v>
      </c>
      <c r="F4810" s="0" t="n">
        <v>111</v>
      </c>
      <c r="H4810" s="0" t="n">
        <f aca="false">IF(G4810="",0,1)</f>
        <v>0</v>
      </c>
      <c r="I4810" s="0" t="n">
        <f aca="false">IF(B4810=$F4810, 1, 0)</f>
        <v>1</v>
      </c>
      <c r="J4810" s="0" t="n">
        <f aca="false">IF(C4810=$F4810, 1, 0)</f>
        <v>1</v>
      </c>
      <c r="K4810" s="0" t="n">
        <f aca="false">IF(D4810=$F4810, 1, 0)</f>
        <v>1</v>
      </c>
    </row>
    <row r="4811" customFormat="false" ht="12.8" hidden="false" customHeight="false" outlineLevel="0" collapsed="false">
      <c r="A4811" s="0" t="n">
        <v>80531</v>
      </c>
      <c r="B4811" s="0" t="n">
        <v>111</v>
      </c>
      <c r="C4811" s="0" t="n">
        <v>111</v>
      </c>
      <c r="D4811" s="0" t="n">
        <v>111</v>
      </c>
      <c r="E4811" s="0" t="n">
        <v>111</v>
      </c>
      <c r="F4811" s="0" t="n">
        <v>111</v>
      </c>
      <c r="H4811" s="0" t="n">
        <f aca="false">IF(G4811="",0,1)</f>
        <v>0</v>
      </c>
      <c r="I4811" s="0" t="n">
        <f aca="false">IF(B4811=$F4811, 1, 0)</f>
        <v>1</v>
      </c>
      <c r="J4811" s="0" t="n">
        <f aca="false">IF(C4811=$F4811, 1, 0)</f>
        <v>1</v>
      </c>
      <c r="K4811" s="0" t="n">
        <f aca="false">IF(D4811=$F4811, 1, 0)</f>
        <v>1</v>
      </c>
    </row>
    <row r="4812" customFormat="false" ht="12.8" hidden="false" customHeight="false" outlineLevel="0" collapsed="false">
      <c r="A4812" s="0" t="n">
        <v>80551</v>
      </c>
      <c r="B4812" s="0" t="n">
        <v>111</v>
      </c>
      <c r="C4812" s="0" t="n">
        <v>111</v>
      </c>
      <c r="D4812" s="0" t="n">
        <v>111</v>
      </c>
      <c r="E4812" s="0" t="n">
        <v>111</v>
      </c>
      <c r="F4812" s="0" t="n">
        <v>111</v>
      </c>
      <c r="H4812" s="0" t="n">
        <f aca="false">IF(G4812="",0,1)</f>
        <v>0</v>
      </c>
      <c r="I4812" s="0" t="n">
        <f aca="false">IF(B4812=$F4812, 1, 0)</f>
        <v>1</v>
      </c>
      <c r="J4812" s="0" t="n">
        <f aca="false">IF(C4812=$F4812, 1, 0)</f>
        <v>1</v>
      </c>
      <c r="K4812" s="0" t="n">
        <f aca="false">IF(D4812=$F4812, 1, 0)</f>
        <v>1</v>
      </c>
    </row>
    <row r="4813" customFormat="false" ht="12.8" hidden="false" customHeight="false" outlineLevel="0" collapsed="false">
      <c r="A4813" s="0" t="n">
        <v>80584</v>
      </c>
      <c r="B4813" s="0" t="n">
        <v>111</v>
      </c>
      <c r="C4813" s="0" t="n">
        <v>111</v>
      </c>
      <c r="D4813" s="0" t="n">
        <v>111</v>
      </c>
      <c r="E4813" s="0" t="n">
        <v>111</v>
      </c>
      <c r="F4813" s="0" t="n">
        <v>111</v>
      </c>
      <c r="H4813" s="0" t="n">
        <f aca="false">IF(G4813="",0,1)</f>
        <v>0</v>
      </c>
      <c r="I4813" s="0" t="n">
        <f aca="false">IF(B4813=$F4813, 1, 0)</f>
        <v>1</v>
      </c>
      <c r="J4813" s="0" t="n">
        <f aca="false">IF(C4813=$F4813, 1, 0)</f>
        <v>1</v>
      </c>
      <c r="K4813" s="0" t="n">
        <f aca="false">IF(D4813=$F4813, 1, 0)</f>
        <v>1</v>
      </c>
    </row>
    <row r="4814" customFormat="false" ht="12.8" hidden="false" customHeight="false" outlineLevel="0" collapsed="false">
      <c r="A4814" s="0" t="n">
        <v>80754</v>
      </c>
      <c r="B4814" s="0" t="n">
        <v>111</v>
      </c>
      <c r="C4814" s="0" t="n">
        <v>111</v>
      </c>
      <c r="D4814" s="0" t="n">
        <v>111</v>
      </c>
      <c r="E4814" s="0" t="n">
        <v>111</v>
      </c>
      <c r="F4814" s="0" t="n">
        <v>111</v>
      </c>
      <c r="H4814" s="0" t="n">
        <f aca="false">IF(G4814="",0,1)</f>
        <v>0</v>
      </c>
      <c r="I4814" s="0" t="n">
        <f aca="false">IF(B4814=$F4814, 1, 0)</f>
        <v>1</v>
      </c>
      <c r="J4814" s="0" t="n">
        <f aca="false">IF(C4814=$F4814, 1, 0)</f>
        <v>1</v>
      </c>
      <c r="K4814" s="0" t="n">
        <f aca="false">IF(D4814=$F4814, 1, 0)</f>
        <v>1</v>
      </c>
    </row>
    <row r="4815" customFormat="false" ht="12.8" hidden="false" customHeight="false" outlineLevel="0" collapsed="false">
      <c r="A4815" s="0" t="n">
        <v>80877</v>
      </c>
      <c r="B4815" s="0" t="n">
        <v>111</v>
      </c>
      <c r="C4815" s="0" t="n">
        <v>111</v>
      </c>
      <c r="D4815" s="0" t="n">
        <v>111</v>
      </c>
      <c r="E4815" s="0" t="n">
        <v>113</v>
      </c>
      <c r="F4815" s="0" t="n">
        <v>111</v>
      </c>
      <c r="G4815" s="0" t="s">
        <v>12</v>
      </c>
      <c r="H4815" s="0" t="n">
        <f aca="false">IF(G4815="",0,1)</f>
        <v>1</v>
      </c>
      <c r="I4815" s="0" t="n">
        <f aca="false">IF(B4815=$F4815, 1, 0)</f>
        <v>1</v>
      </c>
      <c r="J4815" s="0" t="n">
        <f aca="false">IF(C4815=$F4815, 1, 0)</f>
        <v>1</v>
      </c>
      <c r="K4815" s="0" t="n">
        <f aca="false">IF(D4815=$F4815, 1, 0)</f>
        <v>1</v>
      </c>
    </row>
    <row r="4816" customFormat="false" ht="12.8" hidden="false" customHeight="false" outlineLevel="0" collapsed="false">
      <c r="A4816" s="0" t="n">
        <v>81003</v>
      </c>
      <c r="B4816" s="0" t="n">
        <v>111</v>
      </c>
      <c r="C4816" s="0" t="n">
        <v>111</v>
      </c>
      <c r="D4816" s="0" t="n">
        <v>111</v>
      </c>
      <c r="E4816" s="0" t="n">
        <v>111</v>
      </c>
      <c r="F4816" s="0" t="n">
        <v>111</v>
      </c>
      <c r="H4816" s="0" t="n">
        <f aca="false">IF(G4816="",0,1)</f>
        <v>0</v>
      </c>
      <c r="I4816" s="0" t="n">
        <f aca="false">IF(B4816=$F4816, 1, 0)</f>
        <v>1</v>
      </c>
      <c r="J4816" s="0" t="n">
        <f aca="false">IF(C4816=$F4816, 1, 0)</f>
        <v>1</v>
      </c>
      <c r="K4816" s="0" t="n">
        <f aca="false">IF(D4816=$F4816, 1, 0)</f>
        <v>1</v>
      </c>
    </row>
    <row r="4817" customFormat="false" ht="12.8" hidden="false" customHeight="false" outlineLevel="0" collapsed="false">
      <c r="A4817" s="0" t="n">
        <v>81179</v>
      </c>
      <c r="B4817" s="0" t="n">
        <v>111</v>
      </c>
      <c r="C4817" s="0" t="n">
        <v>111</v>
      </c>
      <c r="D4817" s="0" t="n">
        <v>111</v>
      </c>
      <c r="E4817" s="0" t="n">
        <v>111</v>
      </c>
      <c r="F4817" s="0" t="n">
        <v>111</v>
      </c>
      <c r="H4817" s="0" t="n">
        <f aca="false">IF(G4817="",0,1)</f>
        <v>0</v>
      </c>
      <c r="I4817" s="0" t="n">
        <f aca="false">IF(B4817=$F4817, 1, 0)</f>
        <v>1</v>
      </c>
      <c r="J4817" s="0" t="n">
        <f aca="false">IF(C4817=$F4817, 1, 0)</f>
        <v>1</v>
      </c>
      <c r="K4817" s="0" t="n">
        <f aca="false">IF(D4817=$F4817, 1, 0)</f>
        <v>1</v>
      </c>
    </row>
    <row r="4818" customFormat="false" ht="12.8" hidden="false" customHeight="false" outlineLevel="0" collapsed="false">
      <c r="A4818" s="0" t="n">
        <v>81246</v>
      </c>
      <c r="B4818" s="0" t="n">
        <v>111</v>
      </c>
      <c r="C4818" s="0" t="n">
        <v>111</v>
      </c>
      <c r="D4818" s="0" t="n">
        <v>111</v>
      </c>
      <c r="E4818" s="0" t="n">
        <v>111</v>
      </c>
      <c r="F4818" s="0" t="n">
        <v>111</v>
      </c>
      <c r="H4818" s="0" t="n">
        <f aca="false">IF(G4818="",0,1)</f>
        <v>0</v>
      </c>
      <c r="I4818" s="0" t="n">
        <f aca="false">IF(B4818=$F4818, 1, 0)</f>
        <v>1</v>
      </c>
      <c r="J4818" s="0" t="n">
        <f aca="false">IF(C4818=$F4818, 1, 0)</f>
        <v>1</v>
      </c>
      <c r="K4818" s="0" t="n">
        <f aca="false">IF(D4818=$F4818, 1, 0)</f>
        <v>1</v>
      </c>
    </row>
    <row r="4819" customFormat="false" ht="12.8" hidden="false" customHeight="false" outlineLevel="0" collapsed="false">
      <c r="A4819" s="0" t="n">
        <v>8126</v>
      </c>
      <c r="B4819" s="0" t="n">
        <v>111</v>
      </c>
      <c r="C4819" s="0" t="n">
        <v>111</v>
      </c>
      <c r="D4819" s="0" t="n">
        <v>111</v>
      </c>
      <c r="E4819" s="0" t="n">
        <v>111</v>
      </c>
      <c r="F4819" s="0" t="n">
        <v>111</v>
      </c>
      <c r="H4819" s="0" t="n">
        <f aca="false">IF(G4819="",0,1)</f>
        <v>0</v>
      </c>
      <c r="I4819" s="0" t="n">
        <f aca="false">IF(B4819=$F4819, 1, 0)</f>
        <v>1</v>
      </c>
      <c r="J4819" s="0" t="n">
        <f aca="false">IF(C4819=$F4819, 1, 0)</f>
        <v>1</v>
      </c>
      <c r="K4819" s="0" t="n">
        <f aca="false">IF(D4819=$F4819, 1, 0)</f>
        <v>1</v>
      </c>
    </row>
    <row r="4820" customFormat="false" ht="12.8" hidden="false" customHeight="false" outlineLevel="0" collapsed="false">
      <c r="A4820" s="0" t="n">
        <v>81309</v>
      </c>
      <c r="B4820" s="0" t="n">
        <v>111</v>
      </c>
      <c r="C4820" s="0" t="n">
        <v>111</v>
      </c>
      <c r="D4820" s="0" t="n">
        <v>111</v>
      </c>
      <c r="E4820" s="0" t="n">
        <v>111</v>
      </c>
      <c r="F4820" s="0" t="n">
        <v>111</v>
      </c>
      <c r="H4820" s="0" t="n">
        <f aca="false">IF(G4820="",0,1)</f>
        <v>0</v>
      </c>
      <c r="I4820" s="0" t="n">
        <f aca="false">IF(B4820=$F4820, 1, 0)</f>
        <v>1</v>
      </c>
      <c r="J4820" s="0" t="n">
        <f aca="false">IF(C4820=$F4820, 1, 0)</f>
        <v>1</v>
      </c>
      <c r="K4820" s="0" t="n">
        <f aca="false">IF(D4820=$F4820, 1, 0)</f>
        <v>1</v>
      </c>
    </row>
    <row r="4821" customFormat="false" ht="12.8" hidden="false" customHeight="false" outlineLevel="0" collapsed="false">
      <c r="A4821" s="0" t="n">
        <v>81461</v>
      </c>
      <c r="B4821" s="0" t="n">
        <v>111</v>
      </c>
      <c r="C4821" s="0" t="n">
        <v>111</v>
      </c>
      <c r="D4821" s="0" t="n">
        <v>111</v>
      </c>
      <c r="E4821" s="0" t="n">
        <v>113</v>
      </c>
      <c r="F4821" s="0" t="n">
        <v>111</v>
      </c>
      <c r="G4821" s="0" t="s">
        <v>12</v>
      </c>
      <c r="H4821" s="0" t="n">
        <f aca="false">IF(G4821="",0,1)</f>
        <v>1</v>
      </c>
      <c r="I4821" s="0" t="n">
        <f aca="false">IF(B4821=$F4821, 1, 0)</f>
        <v>1</v>
      </c>
      <c r="J4821" s="0" t="n">
        <f aca="false">IF(C4821=$F4821, 1, 0)</f>
        <v>1</v>
      </c>
      <c r="K4821" s="0" t="n">
        <f aca="false">IF(D4821=$F4821, 1, 0)</f>
        <v>1</v>
      </c>
    </row>
    <row r="4822" customFormat="false" ht="12.8" hidden="false" customHeight="false" outlineLevel="0" collapsed="false">
      <c r="A4822" s="0" t="n">
        <v>81523</v>
      </c>
      <c r="B4822" s="0" t="n">
        <v>121</v>
      </c>
      <c r="C4822" s="0" t="n">
        <v>111</v>
      </c>
      <c r="D4822" s="0" t="n">
        <v>111</v>
      </c>
      <c r="E4822" s="0" t="n">
        <v>111</v>
      </c>
      <c r="F4822" s="0" t="n">
        <v>111</v>
      </c>
      <c r="H4822" s="0" t="n">
        <f aca="false">IF(G4822="",0,1)</f>
        <v>0</v>
      </c>
      <c r="I4822" s="0" t="n">
        <f aca="false">IF(B4822=$F4822, 1, 0)</f>
        <v>0</v>
      </c>
      <c r="J4822" s="0" t="n">
        <f aca="false">IF(C4822=$F4822, 1, 0)</f>
        <v>1</v>
      </c>
      <c r="K4822" s="0" t="n">
        <f aca="false">IF(D4822=$F4822, 1, 0)</f>
        <v>1</v>
      </c>
    </row>
    <row r="4823" customFormat="false" ht="12.8" hidden="false" customHeight="false" outlineLevel="0" collapsed="false">
      <c r="A4823" s="0" t="n">
        <v>81668</v>
      </c>
      <c r="B4823" s="0" t="n">
        <v>111</v>
      </c>
      <c r="C4823" s="0" t="n">
        <v>111</v>
      </c>
      <c r="D4823" s="0" t="n">
        <v>111</v>
      </c>
      <c r="E4823" s="0" t="n">
        <v>111</v>
      </c>
      <c r="F4823" s="0" t="n">
        <v>111</v>
      </c>
      <c r="H4823" s="0" t="n">
        <f aca="false">IF(G4823="",0,1)</f>
        <v>0</v>
      </c>
      <c r="I4823" s="0" t="n">
        <f aca="false">IF(B4823=$F4823, 1, 0)</f>
        <v>1</v>
      </c>
      <c r="J4823" s="0" t="n">
        <f aca="false">IF(C4823=$F4823, 1, 0)</f>
        <v>1</v>
      </c>
      <c r="K4823" s="0" t="n">
        <f aca="false">IF(D4823=$F4823, 1, 0)</f>
        <v>1</v>
      </c>
    </row>
    <row r="4824" customFormat="false" ht="12.8" hidden="false" customHeight="false" outlineLevel="0" collapsed="false">
      <c r="A4824" s="0" t="n">
        <v>81739</v>
      </c>
      <c r="B4824" s="0" t="n">
        <v>111</v>
      </c>
      <c r="C4824" s="0" t="n">
        <v>111</v>
      </c>
      <c r="D4824" s="0" t="n">
        <v>111</v>
      </c>
      <c r="E4824" s="0" t="n">
        <v>111</v>
      </c>
      <c r="F4824" s="0" t="n">
        <v>111</v>
      </c>
      <c r="H4824" s="0" t="n">
        <f aca="false">IF(G4824="",0,1)</f>
        <v>0</v>
      </c>
      <c r="I4824" s="0" t="n">
        <f aca="false">IF(B4824=$F4824, 1, 0)</f>
        <v>1</v>
      </c>
      <c r="J4824" s="0" t="n">
        <f aca="false">IF(C4824=$F4824, 1, 0)</f>
        <v>1</v>
      </c>
      <c r="K4824" s="0" t="n">
        <f aca="false">IF(D4824=$F4824, 1, 0)</f>
        <v>1</v>
      </c>
    </row>
    <row r="4825" customFormat="false" ht="12.8" hidden="false" customHeight="false" outlineLevel="0" collapsed="false">
      <c r="A4825" s="0" t="n">
        <v>81804</v>
      </c>
      <c r="B4825" s="0" t="n">
        <v>111</v>
      </c>
      <c r="C4825" s="0" t="n">
        <v>111</v>
      </c>
      <c r="D4825" s="0" t="n">
        <v>111</v>
      </c>
      <c r="E4825" s="0" t="n">
        <v>123</v>
      </c>
      <c r="F4825" s="0" t="n">
        <v>111</v>
      </c>
      <c r="G4825" s="0" t="s">
        <v>14</v>
      </c>
      <c r="H4825" s="0" t="n">
        <f aca="false">IF(G4825="",0,1)</f>
        <v>1</v>
      </c>
      <c r="I4825" s="0" t="n">
        <f aca="false">IF(B4825=$F4825, 1, 0)</f>
        <v>1</v>
      </c>
      <c r="J4825" s="0" t="n">
        <f aca="false">IF(C4825=$F4825, 1, 0)</f>
        <v>1</v>
      </c>
      <c r="K4825" s="0" t="n">
        <f aca="false">IF(D4825=$F4825, 1, 0)</f>
        <v>1</v>
      </c>
    </row>
    <row r="4826" customFormat="false" ht="12.8" hidden="false" customHeight="false" outlineLevel="0" collapsed="false">
      <c r="A4826" s="0" t="n">
        <v>81841</v>
      </c>
      <c r="B4826" s="0" t="n">
        <v>112</v>
      </c>
      <c r="C4826" s="0" t="n">
        <v>111</v>
      </c>
      <c r="D4826" s="0" t="n">
        <v>111</v>
      </c>
      <c r="E4826" s="0" t="n">
        <v>113</v>
      </c>
      <c r="F4826" s="0" t="n">
        <v>111</v>
      </c>
      <c r="G4826" s="0" t="s">
        <v>12</v>
      </c>
      <c r="H4826" s="0" t="n">
        <f aca="false">IF(G4826="",0,1)</f>
        <v>1</v>
      </c>
      <c r="I4826" s="0" t="n">
        <f aca="false">IF(B4826=$F4826, 1, 0)</f>
        <v>0</v>
      </c>
      <c r="J4826" s="0" t="n">
        <f aca="false">IF(C4826=$F4826, 1, 0)</f>
        <v>1</v>
      </c>
      <c r="K4826" s="0" t="n">
        <f aca="false">IF(D4826=$F4826, 1, 0)</f>
        <v>1</v>
      </c>
    </row>
    <row r="4827" customFormat="false" ht="12.8" hidden="false" customHeight="false" outlineLevel="0" collapsed="false">
      <c r="A4827" s="0" t="n">
        <v>81887</v>
      </c>
      <c r="B4827" s="0" t="n">
        <v>111</v>
      </c>
      <c r="C4827" s="0" t="n">
        <v>111</v>
      </c>
      <c r="D4827" s="0" t="n">
        <v>111</v>
      </c>
      <c r="E4827" s="0" t="n">
        <v>112</v>
      </c>
      <c r="F4827" s="0" t="n">
        <v>111</v>
      </c>
      <c r="G4827" s="0" t="n">
        <v>3</v>
      </c>
      <c r="H4827" s="0" t="n">
        <f aca="false">IF(G4827="",0,1)</f>
        <v>1</v>
      </c>
      <c r="I4827" s="0" t="n">
        <f aca="false">IF(B4827=$F4827, 1, 0)</f>
        <v>1</v>
      </c>
      <c r="J4827" s="0" t="n">
        <f aca="false">IF(C4827=$F4827, 1, 0)</f>
        <v>1</v>
      </c>
      <c r="K4827" s="0" t="n">
        <f aca="false">IF(D4827=$F4827, 1, 0)</f>
        <v>1</v>
      </c>
    </row>
    <row r="4828" customFormat="false" ht="12.8" hidden="false" customHeight="false" outlineLevel="0" collapsed="false">
      <c r="A4828" s="0" t="n">
        <v>81928</v>
      </c>
      <c r="B4828" s="0" t="n">
        <v>111</v>
      </c>
      <c r="C4828" s="0" t="n">
        <v>111</v>
      </c>
      <c r="D4828" s="0" t="n">
        <v>111</v>
      </c>
      <c r="E4828" s="0" t="n">
        <v>112</v>
      </c>
      <c r="F4828" s="0" t="n">
        <v>111</v>
      </c>
      <c r="G4828" s="0" t="n">
        <v>3</v>
      </c>
      <c r="H4828" s="0" t="n">
        <f aca="false">IF(G4828="",0,1)</f>
        <v>1</v>
      </c>
      <c r="I4828" s="0" t="n">
        <f aca="false">IF(B4828=$F4828, 1, 0)</f>
        <v>1</v>
      </c>
      <c r="J4828" s="0" t="n">
        <f aca="false">IF(C4828=$F4828, 1, 0)</f>
        <v>1</v>
      </c>
      <c r="K4828" s="0" t="n">
        <f aca="false">IF(D4828=$F4828, 1, 0)</f>
        <v>1</v>
      </c>
    </row>
    <row r="4829" customFormat="false" ht="12.8" hidden="false" customHeight="false" outlineLevel="0" collapsed="false">
      <c r="A4829" s="0" t="n">
        <v>82005</v>
      </c>
      <c r="B4829" s="0" t="n">
        <v>111</v>
      </c>
      <c r="C4829" s="0" t="n">
        <v>111</v>
      </c>
      <c r="D4829" s="0" t="n">
        <v>111</v>
      </c>
      <c r="E4829" s="0" t="n">
        <v>113</v>
      </c>
      <c r="F4829" s="0" t="n">
        <v>111</v>
      </c>
      <c r="G4829" s="0" t="s">
        <v>12</v>
      </c>
      <c r="H4829" s="0" t="n">
        <f aca="false">IF(G4829="",0,1)</f>
        <v>1</v>
      </c>
      <c r="I4829" s="0" t="n">
        <f aca="false">IF(B4829=$F4829, 1, 0)</f>
        <v>1</v>
      </c>
      <c r="J4829" s="0" t="n">
        <f aca="false">IF(C4829=$F4829, 1, 0)</f>
        <v>1</v>
      </c>
      <c r="K4829" s="0" t="n">
        <f aca="false">IF(D4829=$F4829, 1, 0)</f>
        <v>1</v>
      </c>
    </row>
    <row r="4830" customFormat="false" ht="12.8" hidden="false" customHeight="false" outlineLevel="0" collapsed="false">
      <c r="A4830" s="0" t="n">
        <v>82051</v>
      </c>
      <c r="B4830" s="0" t="n">
        <v>111</v>
      </c>
      <c r="C4830" s="0" t="n">
        <v>111</v>
      </c>
      <c r="D4830" s="0" t="n">
        <v>111</v>
      </c>
      <c r="E4830" s="0" t="n">
        <v>111</v>
      </c>
      <c r="F4830" s="0" t="n">
        <v>111</v>
      </c>
      <c r="H4830" s="0" t="n">
        <f aca="false">IF(G4830="",0,1)</f>
        <v>0</v>
      </c>
      <c r="I4830" s="0" t="n">
        <f aca="false">IF(B4830=$F4830, 1, 0)</f>
        <v>1</v>
      </c>
      <c r="J4830" s="0" t="n">
        <f aca="false">IF(C4830=$F4830, 1, 0)</f>
        <v>1</v>
      </c>
      <c r="K4830" s="0" t="n">
        <f aca="false">IF(D4830=$F4830, 1, 0)</f>
        <v>1</v>
      </c>
    </row>
    <row r="4831" customFormat="false" ht="12.8" hidden="false" customHeight="false" outlineLevel="0" collapsed="false">
      <c r="A4831" s="0" t="n">
        <v>82163</v>
      </c>
      <c r="B4831" s="0" t="n">
        <v>111</v>
      </c>
      <c r="C4831" s="0" t="n">
        <v>111</v>
      </c>
      <c r="D4831" s="0" t="n">
        <v>111</v>
      </c>
      <c r="E4831" s="0" t="n">
        <v>111</v>
      </c>
      <c r="F4831" s="0" t="n">
        <v>111</v>
      </c>
      <c r="H4831" s="0" t="n">
        <f aca="false">IF(G4831="",0,1)</f>
        <v>0</v>
      </c>
      <c r="I4831" s="0" t="n">
        <f aca="false">IF(B4831=$F4831, 1, 0)</f>
        <v>1</v>
      </c>
      <c r="J4831" s="0" t="n">
        <f aca="false">IF(C4831=$F4831, 1, 0)</f>
        <v>1</v>
      </c>
      <c r="K4831" s="0" t="n">
        <f aca="false">IF(D4831=$F4831, 1, 0)</f>
        <v>1</v>
      </c>
    </row>
    <row r="4832" customFormat="false" ht="12.8" hidden="false" customHeight="false" outlineLevel="0" collapsed="false">
      <c r="A4832" s="0" t="n">
        <v>82816</v>
      </c>
      <c r="B4832" s="0" t="n">
        <v>111</v>
      </c>
      <c r="C4832" s="0" t="n">
        <v>111</v>
      </c>
      <c r="D4832" s="0" t="n">
        <v>111</v>
      </c>
      <c r="E4832" s="0" t="n">
        <v>111</v>
      </c>
      <c r="F4832" s="0" t="n">
        <v>111</v>
      </c>
      <c r="H4832" s="0" t="n">
        <f aca="false">IF(G4832="",0,1)</f>
        <v>0</v>
      </c>
      <c r="I4832" s="0" t="n">
        <f aca="false">IF(B4832=$F4832, 1, 0)</f>
        <v>1</v>
      </c>
      <c r="J4832" s="0" t="n">
        <f aca="false">IF(C4832=$F4832, 1, 0)</f>
        <v>1</v>
      </c>
      <c r="K4832" s="0" t="n">
        <f aca="false">IF(D4832=$F4832, 1, 0)</f>
        <v>1</v>
      </c>
    </row>
    <row r="4833" customFormat="false" ht="12.8" hidden="false" customHeight="false" outlineLevel="0" collapsed="false">
      <c r="A4833" s="0" t="n">
        <v>82910</v>
      </c>
      <c r="B4833" s="0" t="n">
        <v>111</v>
      </c>
      <c r="C4833" s="0" t="n">
        <v>111</v>
      </c>
      <c r="D4833" s="0" t="n">
        <v>111</v>
      </c>
      <c r="E4833" s="0" t="n">
        <v>111</v>
      </c>
      <c r="F4833" s="0" t="n">
        <v>111</v>
      </c>
      <c r="H4833" s="0" t="n">
        <f aca="false">IF(G4833="",0,1)</f>
        <v>0</v>
      </c>
      <c r="I4833" s="0" t="n">
        <f aca="false">IF(B4833=$F4833, 1, 0)</f>
        <v>1</v>
      </c>
      <c r="J4833" s="0" t="n">
        <f aca="false">IF(C4833=$F4833, 1, 0)</f>
        <v>1</v>
      </c>
      <c r="K4833" s="0" t="n">
        <f aca="false">IF(D4833=$F4833, 1, 0)</f>
        <v>1</v>
      </c>
    </row>
    <row r="4834" customFormat="false" ht="12.8" hidden="false" customHeight="false" outlineLevel="0" collapsed="false">
      <c r="A4834" s="0" t="n">
        <v>82916</v>
      </c>
      <c r="B4834" s="0" t="n">
        <v>111</v>
      </c>
      <c r="C4834" s="0" t="n">
        <v>111</v>
      </c>
      <c r="D4834" s="0" t="n">
        <v>111</v>
      </c>
      <c r="E4834" s="0" t="n">
        <v>111</v>
      </c>
      <c r="F4834" s="0" t="n">
        <v>111</v>
      </c>
      <c r="H4834" s="0" t="n">
        <f aca="false">IF(G4834="",0,1)</f>
        <v>0</v>
      </c>
      <c r="I4834" s="0" t="n">
        <f aca="false">IF(B4834=$F4834, 1, 0)</f>
        <v>1</v>
      </c>
      <c r="J4834" s="0" t="n">
        <f aca="false">IF(C4834=$F4834, 1, 0)</f>
        <v>1</v>
      </c>
      <c r="K4834" s="0" t="n">
        <f aca="false">IF(D4834=$F4834, 1, 0)</f>
        <v>1</v>
      </c>
    </row>
    <row r="4835" customFormat="false" ht="12.8" hidden="false" customHeight="false" outlineLevel="0" collapsed="false">
      <c r="A4835" s="0" t="n">
        <v>82961</v>
      </c>
      <c r="B4835" s="0" t="n">
        <v>111</v>
      </c>
      <c r="C4835" s="0" t="n">
        <v>111</v>
      </c>
      <c r="D4835" s="0" t="n">
        <v>111</v>
      </c>
      <c r="E4835" s="0" t="n">
        <v>112</v>
      </c>
      <c r="F4835" s="0" t="n">
        <v>111</v>
      </c>
      <c r="G4835" s="0" t="n">
        <v>3</v>
      </c>
      <c r="H4835" s="0" t="n">
        <f aca="false">IF(G4835="",0,1)</f>
        <v>1</v>
      </c>
      <c r="I4835" s="0" t="n">
        <f aca="false">IF(B4835=$F4835, 1, 0)</f>
        <v>1</v>
      </c>
      <c r="J4835" s="0" t="n">
        <f aca="false">IF(C4835=$F4835, 1, 0)</f>
        <v>1</v>
      </c>
      <c r="K4835" s="0" t="n">
        <f aca="false">IF(D4835=$F4835, 1, 0)</f>
        <v>1</v>
      </c>
    </row>
    <row r="4836" customFormat="false" ht="12.8" hidden="false" customHeight="false" outlineLevel="0" collapsed="false">
      <c r="A4836" s="0" t="n">
        <v>82963</v>
      </c>
      <c r="B4836" s="0" t="n">
        <v>111</v>
      </c>
      <c r="C4836" s="0" t="n">
        <v>111</v>
      </c>
      <c r="D4836" s="0" t="n">
        <v>111</v>
      </c>
      <c r="E4836" s="0" t="n">
        <v>111</v>
      </c>
      <c r="F4836" s="0" t="n">
        <v>111</v>
      </c>
      <c r="H4836" s="0" t="n">
        <f aca="false">IF(G4836="",0,1)</f>
        <v>0</v>
      </c>
      <c r="I4836" s="0" t="n">
        <f aca="false">IF(B4836=$F4836, 1, 0)</f>
        <v>1</v>
      </c>
      <c r="J4836" s="0" t="n">
        <f aca="false">IF(C4836=$F4836, 1, 0)</f>
        <v>1</v>
      </c>
      <c r="K4836" s="0" t="n">
        <f aca="false">IF(D4836=$F4836, 1, 0)</f>
        <v>1</v>
      </c>
    </row>
    <row r="4837" customFormat="false" ht="12.8" hidden="false" customHeight="false" outlineLevel="0" collapsed="false">
      <c r="A4837" s="0" t="n">
        <v>82976</v>
      </c>
      <c r="B4837" s="0" t="n">
        <v>111</v>
      </c>
      <c r="C4837" s="0" t="n">
        <v>111</v>
      </c>
      <c r="D4837" s="0" t="n">
        <v>111</v>
      </c>
      <c r="E4837" s="0" t="n">
        <v>111</v>
      </c>
      <c r="F4837" s="0" t="n">
        <v>111</v>
      </c>
      <c r="H4837" s="0" t="n">
        <f aca="false">IF(G4837="",0,1)</f>
        <v>0</v>
      </c>
      <c r="I4837" s="0" t="n">
        <f aca="false">IF(B4837=$F4837, 1, 0)</f>
        <v>1</v>
      </c>
      <c r="J4837" s="0" t="n">
        <f aca="false">IF(C4837=$F4837, 1, 0)</f>
        <v>1</v>
      </c>
      <c r="K4837" s="0" t="n">
        <f aca="false">IF(D4837=$F4837, 1, 0)</f>
        <v>1</v>
      </c>
    </row>
    <row r="4838" customFormat="false" ht="12.8" hidden="false" customHeight="false" outlineLevel="0" collapsed="false">
      <c r="A4838" s="0" t="n">
        <v>83069</v>
      </c>
      <c r="B4838" s="0" t="n">
        <v>111</v>
      </c>
      <c r="C4838" s="0" t="n">
        <v>111</v>
      </c>
      <c r="D4838" s="0" t="n">
        <v>111</v>
      </c>
      <c r="E4838" s="0" t="n">
        <v>111</v>
      </c>
      <c r="F4838" s="0" t="n">
        <v>111</v>
      </c>
      <c r="H4838" s="0" t="n">
        <f aca="false">IF(G4838="",0,1)</f>
        <v>0</v>
      </c>
      <c r="I4838" s="0" t="n">
        <f aca="false">IF(B4838=$F4838, 1, 0)</f>
        <v>1</v>
      </c>
      <c r="J4838" s="0" t="n">
        <f aca="false">IF(C4838=$F4838, 1, 0)</f>
        <v>1</v>
      </c>
      <c r="K4838" s="0" t="n">
        <f aca="false">IF(D4838=$F4838, 1, 0)</f>
        <v>1</v>
      </c>
    </row>
    <row r="4839" customFormat="false" ht="12.8" hidden="false" customHeight="false" outlineLevel="0" collapsed="false">
      <c r="A4839" s="0" t="n">
        <v>83084</v>
      </c>
      <c r="B4839" s="0" t="n">
        <v>111</v>
      </c>
      <c r="C4839" s="0" t="n">
        <v>111</v>
      </c>
      <c r="D4839" s="0" t="n">
        <v>111</v>
      </c>
      <c r="E4839" s="0" t="n">
        <v>111</v>
      </c>
      <c r="F4839" s="0" t="n">
        <v>111</v>
      </c>
      <c r="H4839" s="0" t="n">
        <f aca="false">IF(G4839="",0,1)</f>
        <v>0</v>
      </c>
      <c r="I4839" s="0" t="n">
        <f aca="false">IF(B4839=$F4839, 1, 0)</f>
        <v>1</v>
      </c>
      <c r="J4839" s="0" t="n">
        <f aca="false">IF(C4839=$F4839, 1, 0)</f>
        <v>1</v>
      </c>
      <c r="K4839" s="0" t="n">
        <f aca="false">IF(D4839=$F4839, 1, 0)</f>
        <v>1</v>
      </c>
    </row>
    <row r="4840" customFormat="false" ht="12.8" hidden="false" customHeight="false" outlineLevel="0" collapsed="false">
      <c r="A4840" s="0" t="n">
        <v>83085</v>
      </c>
      <c r="B4840" s="0" t="n">
        <v>111</v>
      </c>
      <c r="C4840" s="0" t="n">
        <v>111</v>
      </c>
      <c r="D4840" s="0" t="n">
        <v>111</v>
      </c>
      <c r="E4840" s="0" t="n">
        <v>111</v>
      </c>
      <c r="F4840" s="0" t="n">
        <v>111</v>
      </c>
      <c r="H4840" s="0" t="n">
        <f aca="false">IF(G4840="",0,1)</f>
        <v>0</v>
      </c>
      <c r="I4840" s="0" t="n">
        <f aca="false">IF(B4840=$F4840, 1, 0)</f>
        <v>1</v>
      </c>
      <c r="J4840" s="0" t="n">
        <f aca="false">IF(C4840=$F4840, 1, 0)</f>
        <v>1</v>
      </c>
      <c r="K4840" s="0" t="n">
        <f aca="false">IF(D4840=$F4840, 1, 0)</f>
        <v>1</v>
      </c>
    </row>
    <row r="4841" customFormat="false" ht="12.8" hidden="false" customHeight="false" outlineLevel="0" collapsed="false">
      <c r="A4841" s="0" t="n">
        <v>8346</v>
      </c>
      <c r="B4841" s="0" t="n">
        <v>111</v>
      </c>
      <c r="C4841" s="0" t="n">
        <v>111</v>
      </c>
      <c r="D4841" s="0" t="n">
        <v>111</v>
      </c>
      <c r="E4841" s="0" t="n">
        <v>111</v>
      </c>
      <c r="F4841" s="0" t="n">
        <v>111</v>
      </c>
      <c r="H4841" s="0" t="n">
        <f aca="false">IF(G4841="",0,1)</f>
        <v>0</v>
      </c>
      <c r="I4841" s="0" t="n">
        <f aca="false">IF(B4841=$F4841, 1, 0)</f>
        <v>1</v>
      </c>
      <c r="J4841" s="0" t="n">
        <f aca="false">IF(C4841=$F4841, 1, 0)</f>
        <v>1</v>
      </c>
      <c r="K4841" s="0" t="n">
        <f aca="false">IF(D4841=$F4841, 1, 0)</f>
        <v>1</v>
      </c>
    </row>
    <row r="4842" customFormat="false" ht="12.8" hidden="false" customHeight="false" outlineLevel="0" collapsed="false">
      <c r="A4842" s="0" t="n">
        <v>83538</v>
      </c>
      <c r="B4842" s="0" t="n">
        <v>111</v>
      </c>
      <c r="C4842" s="0" t="n">
        <v>111</v>
      </c>
      <c r="D4842" s="0" t="n">
        <v>111</v>
      </c>
      <c r="E4842" s="0" t="n">
        <v>111</v>
      </c>
      <c r="F4842" s="0" t="n">
        <v>111</v>
      </c>
      <c r="H4842" s="0" t="n">
        <f aca="false">IF(G4842="",0,1)</f>
        <v>0</v>
      </c>
      <c r="I4842" s="0" t="n">
        <f aca="false">IF(B4842=$F4842, 1, 0)</f>
        <v>1</v>
      </c>
      <c r="J4842" s="0" t="n">
        <f aca="false">IF(C4842=$F4842, 1, 0)</f>
        <v>1</v>
      </c>
      <c r="K4842" s="0" t="n">
        <f aca="false">IF(D4842=$F4842, 1, 0)</f>
        <v>1</v>
      </c>
    </row>
    <row r="4843" customFormat="false" ht="12.8" hidden="false" customHeight="false" outlineLevel="0" collapsed="false">
      <c r="A4843" s="0" t="n">
        <v>83959</v>
      </c>
      <c r="B4843" s="0" t="n">
        <v>111</v>
      </c>
      <c r="C4843" s="0" t="n">
        <v>111</v>
      </c>
      <c r="D4843" s="0" t="n">
        <v>111</v>
      </c>
      <c r="E4843" s="0" t="n">
        <v>111</v>
      </c>
      <c r="F4843" s="0" t="n">
        <v>111</v>
      </c>
      <c r="H4843" s="0" t="n">
        <f aca="false">IF(G4843="",0,1)</f>
        <v>0</v>
      </c>
      <c r="I4843" s="0" t="n">
        <f aca="false">IF(B4843=$F4843, 1, 0)</f>
        <v>1</v>
      </c>
      <c r="J4843" s="0" t="n">
        <f aca="false">IF(C4843=$F4843, 1, 0)</f>
        <v>1</v>
      </c>
      <c r="K4843" s="0" t="n">
        <f aca="false">IF(D4843=$F4843, 1, 0)</f>
        <v>1</v>
      </c>
    </row>
    <row r="4844" customFormat="false" ht="12.8" hidden="false" customHeight="false" outlineLevel="0" collapsed="false">
      <c r="A4844" s="0" t="n">
        <v>83982</v>
      </c>
      <c r="B4844" s="0" t="n">
        <v>111</v>
      </c>
      <c r="C4844" s="0" t="n">
        <v>111</v>
      </c>
      <c r="D4844" s="0" t="n">
        <v>111</v>
      </c>
      <c r="E4844" s="0" t="n">
        <v>111</v>
      </c>
      <c r="F4844" s="0" t="n">
        <v>111</v>
      </c>
      <c r="H4844" s="0" t="n">
        <f aca="false">IF(G4844="",0,1)</f>
        <v>0</v>
      </c>
      <c r="I4844" s="0" t="n">
        <f aca="false">IF(B4844=$F4844, 1, 0)</f>
        <v>1</v>
      </c>
      <c r="J4844" s="0" t="n">
        <f aca="false">IF(C4844=$F4844, 1, 0)</f>
        <v>1</v>
      </c>
      <c r="K4844" s="0" t="n">
        <f aca="false">IF(D4844=$F4844, 1, 0)</f>
        <v>1</v>
      </c>
    </row>
    <row r="4845" customFormat="false" ht="12.8" hidden="false" customHeight="false" outlineLevel="0" collapsed="false">
      <c r="A4845" s="0" t="n">
        <v>83991</v>
      </c>
      <c r="B4845" s="0" t="n">
        <v>111</v>
      </c>
      <c r="C4845" s="0" t="n">
        <v>111</v>
      </c>
      <c r="D4845" s="0" t="n">
        <v>111</v>
      </c>
      <c r="E4845" s="0" t="n">
        <v>111</v>
      </c>
      <c r="F4845" s="0" t="n">
        <v>111</v>
      </c>
      <c r="H4845" s="0" t="n">
        <f aca="false">IF(G4845="",0,1)</f>
        <v>0</v>
      </c>
      <c r="I4845" s="0" t="n">
        <f aca="false">IF(B4845=$F4845, 1, 0)</f>
        <v>1</v>
      </c>
      <c r="J4845" s="0" t="n">
        <f aca="false">IF(C4845=$F4845, 1, 0)</f>
        <v>1</v>
      </c>
      <c r="K4845" s="0" t="n">
        <f aca="false">IF(D4845=$F4845, 1, 0)</f>
        <v>1</v>
      </c>
    </row>
    <row r="4846" customFormat="false" ht="12.8" hidden="false" customHeight="false" outlineLevel="0" collapsed="false">
      <c r="A4846" s="0" t="n">
        <v>84036</v>
      </c>
      <c r="B4846" s="0" t="n">
        <v>111</v>
      </c>
      <c r="C4846" s="0" t="n">
        <v>111</v>
      </c>
      <c r="D4846" s="0" t="n">
        <v>111</v>
      </c>
      <c r="E4846" s="0" t="n">
        <v>113</v>
      </c>
      <c r="F4846" s="0" t="n">
        <v>111</v>
      </c>
      <c r="G4846" s="0" t="s">
        <v>12</v>
      </c>
      <c r="H4846" s="0" t="n">
        <f aca="false">IF(G4846="",0,1)</f>
        <v>1</v>
      </c>
      <c r="I4846" s="0" t="n">
        <f aca="false">IF(B4846=$F4846, 1, 0)</f>
        <v>1</v>
      </c>
      <c r="J4846" s="0" t="n">
        <f aca="false">IF(C4846=$F4846, 1, 0)</f>
        <v>1</v>
      </c>
      <c r="K4846" s="0" t="n">
        <f aca="false">IF(D4846=$F4846, 1, 0)</f>
        <v>1</v>
      </c>
    </row>
    <row r="4847" customFormat="false" ht="12.8" hidden="false" customHeight="false" outlineLevel="0" collapsed="false">
      <c r="A4847" s="0" t="n">
        <v>8409</v>
      </c>
      <c r="B4847" s="0" t="n">
        <v>111</v>
      </c>
      <c r="C4847" s="0" t="n">
        <v>111</v>
      </c>
      <c r="D4847" s="0" t="n">
        <v>111</v>
      </c>
      <c r="E4847" s="0" t="n">
        <v>111</v>
      </c>
      <c r="F4847" s="0" t="n">
        <v>111</v>
      </c>
      <c r="H4847" s="0" t="n">
        <f aca="false">IF(G4847="",0,1)</f>
        <v>0</v>
      </c>
      <c r="I4847" s="0" t="n">
        <f aca="false">IF(B4847=$F4847, 1, 0)</f>
        <v>1</v>
      </c>
      <c r="J4847" s="0" t="n">
        <f aca="false">IF(C4847=$F4847, 1, 0)</f>
        <v>1</v>
      </c>
      <c r="K4847" s="0" t="n">
        <f aca="false">IF(D4847=$F4847, 1, 0)</f>
        <v>1</v>
      </c>
    </row>
    <row r="4848" customFormat="false" ht="12.8" hidden="false" customHeight="false" outlineLevel="0" collapsed="false">
      <c r="A4848" s="0" t="n">
        <v>84207</v>
      </c>
      <c r="B4848" s="0" t="n">
        <v>111</v>
      </c>
      <c r="C4848" s="0" t="n">
        <v>111</v>
      </c>
      <c r="D4848" s="0" t="n">
        <v>111</v>
      </c>
      <c r="E4848" s="0" t="n">
        <v>111</v>
      </c>
      <c r="F4848" s="0" t="n">
        <v>111</v>
      </c>
      <c r="H4848" s="0" t="n">
        <f aca="false">IF(G4848="",0,1)</f>
        <v>0</v>
      </c>
      <c r="I4848" s="0" t="n">
        <f aca="false">IF(B4848=$F4848, 1, 0)</f>
        <v>1</v>
      </c>
      <c r="J4848" s="0" t="n">
        <f aca="false">IF(C4848=$F4848, 1, 0)</f>
        <v>1</v>
      </c>
      <c r="K4848" s="0" t="n">
        <f aca="false">IF(D4848=$F4848, 1, 0)</f>
        <v>1</v>
      </c>
    </row>
    <row r="4849" customFormat="false" ht="12.8" hidden="false" customHeight="false" outlineLevel="0" collapsed="false">
      <c r="A4849" s="0" t="n">
        <v>84275</v>
      </c>
      <c r="B4849" s="0" t="n">
        <v>111</v>
      </c>
      <c r="C4849" s="0" t="n">
        <v>111</v>
      </c>
      <c r="D4849" s="0" t="n">
        <v>111</v>
      </c>
      <c r="E4849" s="0" t="n">
        <v>111</v>
      </c>
      <c r="F4849" s="0" t="n">
        <v>111</v>
      </c>
      <c r="H4849" s="0" t="n">
        <f aca="false">IF(G4849="",0,1)</f>
        <v>0</v>
      </c>
      <c r="I4849" s="0" t="n">
        <f aca="false">IF(B4849=$F4849, 1, 0)</f>
        <v>1</v>
      </c>
      <c r="J4849" s="0" t="n">
        <f aca="false">IF(C4849=$F4849, 1, 0)</f>
        <v>1</v>
      </c>
      <c r="K4849" s="0" t="n">
        <f aca="false">IF(D4849=$F4849, 1, 0)</f>
        <v>1</v>
      </c>
    </row>
    <row r="4850" customFormat="false" ht="12.8" hidden="false" customHeight="false" outlineLevel="0" collapsed="false">
      <c r="A4850" s="0" t="n">
        <v>84277</v>
      </c>
      <c r="B4850" s="0" t="n">
        <v>111</v>
      </c>
      <c r="C4850" s="0" t="n">
        <v>111</v>
      </c>
      <c r="D4850" s="0" t="n">
        <v>111</v>
      </c>
      <c r="E4850" s="0" t="n">
        <v>111</v>
      </c>
      <c r="F4850" s="0" t="n">
        <v>111</v>
      </c>
      <c r="H4850" s="0" t="n">
        <f aca="false">IF(G4850="",0,1)</f>
        <v>0</v>
      </c>
      <c r="I4850" s="0" t="n">
        <f aca="false">IF(B4850=$F4850, 1, 0)</f>
        <v>1</v>
      </c>
      <c r="J4850" s="0" t="n">
        <f aca="false">IF(C4850=$F4850, 1, 0)</f>
        <v>1</v>
      </c>
      <c r="K4850" s="0" t="n">
        <f aca="false">IF(D4850=$F4850, 1, 0)</f>
        <v>1</v>
      </c>
    </row>
    <row r="4851" customFormat="false" ht="12.8" hidden="false" customHeight="false" outlineLevel="0" collapsed="false">
      <c r="A4851" s="0" t="n">
        <v>84281</v>
      </c>
      <c r="B4851" s="0" t="n">
        <v>111</v>
      </c>
      <c r="C4851" s="0" t="n">
        <v>111</v>
      </c>
      <c r="D4851" s="0" t="n">
        <v>111</v>
      </c>
      <c r="E4851" s="0" t="n">
        <v>111</v>
      </c>
      <c r="F4851" s="0" t="n">
        <v>111</v>
      </c>
      <c r="H4851" s="0" t="n">
        <f aca="false">IF(G4851="",0,1)</f>
        <v>0</v>
      </c>
      <c r="I4851" s="0" t="n">
        <f aca="false">IF(B4851=$F4851, 1, 0)</f>
        <v>1</v>
      </c>
      <c r="J4851" s="0" t="n">
        <f aca="false">IF(C4851=$F4851, 1, 0)</f>
        <v>1</v>
      </c>
      <c r="K4851" s="0" t="n">
        <f aca="false">IF(D4851=$F4851, 1, 0)</f>
        <v>1</v>
      </c>
    </row>
    <row r="4852" customFormat="false" ht="12.8" hidden="false" customHeight="false" outlineLevel="0" collapsed="false">
      <c r="A4852" s="0" t="n">
        <v>84484</v>
      </c>
      <c r="B4852" s="0" t="n">
        <v>111</v>
      </c>
      <c r="C4852" s="0" t="n">
        <v>111</v>
      </c>
      <c r="D4852" s="0" t="n">
        <v>111</v>
      </c>
      <c r="E4852" s="0" t="n">
        <v>111</v>
      </c>
      <c r="F4852" s="0" t="n">
        <v>111</v>
      </c>
      <c r="H4852" s="0" t="n">
        <f aca="false">IF(G4852="",0,1)</f>
        <v>0</v>
      </c>
      <c r="I4852" s="0" t="n">
        <f aca="false">IF(B4852=$F4852, 1, 0)</f>
        <v>1</v>
      </c>
      <c r="J4852" s="0" t="n">
        <f aca="false">IF(C4852=$F4852, 1, 0)</f>
        <v>1</v>
      </c>
      <c r="K4852" s="0" t="n">
        <f aca="false">IF(D4852=$F4852, 1, 0)</f>
        <v>1</v>
      </c>
    </row>
    <row r="4853" customFormat="false" ht="12.8" hidden="false" customHeight="false" outlineLevel="0" collapsed="false">
      <c r="A4853" s="0" t="n">
        <v>84485</v>
      </c>
      <c r="B4853" s="0" t="n">
        <v>111</v>
      </c>
      <c r="C4853" s="0" t="n">
        <v>111</v>
      </c>
      <c r="D4853" s="0" t="n">
        <v>111</v>
      </c>
      <c r="E4853" s="0" t="n">
        <v>122</v>
      </c>
      <c r="F4853" s="0" t="n">
        <v>111</v>
      </c>
      <c r="G4853" s="0" t="s">
        <v>13</v>
      </c>
      <c r="H4853" s="0" t="n">
        <f aca="false">IF(G4853="",0,1)</f>
        <v>1</v>
      </c>
      <c r="I4853" s="0" t="n">
        <f aca="false">IF(B4853=$F4853, 1, 0)</f>
        <v>1</v>
      </c>
      <c r="J4853" s="0" t="n">
        <f aca="false">IF(C4853=$F4853, 1, 0)</f>
        <v>1</v>
      </c>
      <c r="K4853" s="0" t="n">
        <f aca="false">IF(D4853=$F4853, 1, 0)</f>
        <v>1</v>
      </c>
    </row>
    <row r="4854" customFormat="false" ht="12.8" hidden="false" customHeight="false" outlineLevel="0" collapsed="false">
      <c r="A4854" s="0" t="n">
        <v>84546</v>
      </c>
      <c r="B4854" s="0" t="n">
        <v>111</v>
      </c>
      <c r="C4854" s="0" t="n">
        <v>111</v>
      </c>
      <c r="D4854" s="0" t="n">
        <v>111</v>
      </c>
      <c r="E4854" s="0" t="n">
        <v>111</v>
      </c>
      <c r="F4854" s="0" t="n">
        <v>111</v>
      </c>
      <c r="H4854" s="0" t="n">
        <f aca="false">IF(G4854="",0,1)</f>
        <v>0</v>
      </c>
      <c r="I4854" s="0" t="n">
        <f aca="false">IF(B4854=$F4854, 1, 0)</f>
        <v>1</v>
      </c>
      <c r="J4854" s="0" t="n">
        <f aca="false">IF(C4854=$F4854, 1, 0)</f>
        <v>1</v>
      </c>
      <c r="K4854" s="0" t="n">
        <f aca="false">IF(D4854=$F4854, 1, 0)</f>
        <v>1</v>
      </c>
    </row>
    <row r="4855" customFormat="false" ht="12.8" hidden="false" customHeight="false" outlineLevel="0" collapsed="false">
      <c r="A4855" s="0" t="n">
        <v>84573</v>
      </c>
      <c r="B4855" s="0" t="n">
        <v>111</v>
      </c>
      <c r="C4855" s="0" t="n">
        <v>111</v>
      </c>
      <c r="D4855" s="0" t="n">
        <v>111</v>
      </c>
      <c r="E4855" s="0" t="n">
        <v>111</v>
      </c>
      <c r="F4855" s="0" t="n">
        <v>111</v>
      </c>
      <c r="H4855" s="0" t="n">
        <f aca="false">IF(G4855="",0,1)</f>
        <v>0</v>
      </c>
      <c r="I4855" s="0" t="n">
        <f aca="false">IF(B4855=$F4855, 1, 0)</f>
        <v>1</v>
      </c>
      <c r="J4855" s="0" t="n">
        <f aca="false">IF(C4855=$F4855, 1, 0)</f>
        <v>1</v>
      </c>
      <c r="K4855" s="0" t="n">
        <f aca="false">IF(D4855=$F4855, 1, 0)</f>
        <v>1</v>
      </c>
    </row>
    <row r="4856" customFormat="false" ht="12.8" hidden="false" customHeight="false" outlineLevel="0" collapsed="false">
      <c r="A4856" s="0" t="n">
        <v>84738</v>
      </c>
      <c r="B4856" s="0" t="n">
        <v>111</v>
      </c>
      <c r="C4856" s="0" t="n">
        <v>111</v>
      </c>
      <c r="D4856" s="0" t="n">
        <v>111</v>
      </c>
      <c r="E4856" s="0" t="n">
        <v>111</v>
      </c>
      <c r="F4856" s="0" t="n">
        <v>111</v>
      </c>
      <c r="H4856" s="0" t="n">
        <f aca="false">IF(G4856="",0,1)</f>
        <v>0</v>
      </c>
      <c r="I4856" s="0" t="n">
        <f aca="false">IF(B4856=$F4856, 1, 0)</f>
        <v>1</v>
      </c>
      <c r="J4856" s="0" t="n">
        <f aca="false">IF(C4856=$F4856, 1, 0)</f>
        <v>1</v>
      </c>
      <c r="K4856" s="0" t="n">
        <f aca="false">IF(D4856=$F4856, 1, 0)</f>
        <v>1</v>
      </c>
    </row>
    <row r="4857" customFormat="false" ht="12.8" hidden="false" customHeight="false" outlineLevel="0" collapsed="false">
      <c r="A4857" s="0" t="n">
        <v>84796</v>
      </c>
      <c r="B4857" s="0" t="n">
        <v>111</v>
      </c>
      <c r="C4857" s="0" t="n">
        <v>111</v>
      </c>
      <c r="D4857" s="0" t="n">
        <v>111</v>
      </c>
      <c r="E4857" s="0" t="n">
        <v>111</v>
      </c>
      <c r="F4857" s="0" t="n">
        <v>111</v>
      </c>
      <c r="H4857" s="0" t="n">
        <f aca="false">IF(G4857="",0,1)</f>
        <v>0</v>
      </c>
      <c r="I4857" s="0" t="n">
        <f aca="false">IF(B4857=$F4857, 1, 0)</f>
        <v>1</v>
      </c>
      <c r="J4857" s="0" t="n">
        <f aca="false">IF(C4857=$F4857, 1, 0)</f>
        <v>1</v>
      </c>
      <c r="K4857" s="0" t="n">
        <f aca="false">IF(D4857=$F4857, 1, 0)</f>
        <v>1</v>
      </c>
    </row>
    <row r="4858" customFormat="false" ht="12.8" hidden="false" customHeight="false" outlineLevel="0" collapsed="false">
      <c r="A4858" s="0" t="n">
        <v>84943</v>
      </c>
      <c r="B4858" s="0" t="n">
        <v>111</v>
      </c>
      <c r="C4858" s="0" t="n">
        <v>111</v>
      </c>
      <c r="D4858" s="0" t="n">
        <v>111</v>
      </c>
      <c r="E4858" s="0" t="n">
        <v>111</v>
      </c>
      <c r="F4858" s="0" t="n">
        <v>111</v>
      </c>
      <c r="H4858" s="0" t="n">
        <f aca="false">IF(G4858="",0,1)</f>
        <v>0</v>
      </c>
      <c r="I4858" s="0" t="n">
        <f aca="false">IF(B4858=$F4858, 1, 0)</f>
        <v>1</v>
      </c>
      <c r="J4858" s="0" t="n">
        <f aca="false">IF(C4858=$F4858, 1, 0)</f>
        <v>1</v>
      </c>
      <c r="K4858" s="0" t="n">
        <f aca="false">IF(D4858=$F4858, 1, 0)</f>
        <v>1</v>
      </c>
    </row>
    <row r="4859" customFormat="false" ht="12.8" hidden="false" customHeight="false" outlineLevel="0" collapsed="false">
      <c r="A4859" s="0" t="n">
        <v>84953</v>
      </c>
      <c r="B4859" s="0" t="n">
        <v>111</v>
      </c>
      <c r="C4859" s="0" t="n">
        <v>111</v>
      </c>
      <c r="D4859" s="0" t="n">
        <v>111</v>
      </c>
      <c r="E4859" s="0" t="n">
        <v>111</v>
      </c>
      <c r="F4859" s="0" t="n">
        <v>111</v>
      </c>
      <c r="H4859" s="0" t="n">
        <f aca="false">IF(G4859="",0,1)</f>
        <v>0</v>
      </c>
      <c r="I4859" s="0" t="n">
        <f aca="false">IF(B4859=$F4859, 1, 0)</f>
        <v>1</v>
      </c>
      <c r="J4859" s="0" t="n">
        <f aca="false">IF(C4859=$F4859, 1, 0)</f>
        <v>1</v>
      </c>
      <c r="K4859" s="0" t="n">
        <f aca="false">IF(D4859=$F4859, 1, 0)</f>
        <v>1</v>
      </c>
    </row>
    <row r="4860" customFormat="false" ht="12.8" hidden="false" customHeight="false" outlineLevel="0" collapsed="false">
      <c r="A4860" s="0" t="n">
        <v>84967</v>
      </c>
      <c r="B4860" s="0" t="n">
        <v>111</v>
      </c>
      <c r="C4860" s="0" t="n">
        <v>111</v>
      </c>
      <c r="D4860" s="0" t="n">
        <v>111</v>
      </c>
      <c r="E4860" s="0" t="n">
        <v>111</v>
      </c>
      <c r="F4860" s="0" t="n">
        <v>111</v>
      </c>
      <c r="H4860" s="0" t="n">
        <f aca="false">IF(G4860="",0,1)</f>
        <v>0</v>
      </c>
      <c r="I4860" s="0" t="n">
        <f aca="false">IF(B4860=$F4860, 1, 0)</f>
        <v>1</v>
      </c>
      <c r="J4860" s="0" t="n">
        <f aca="false">IF(C4860=$F4860, 1, 0)</f>
        <v>1</v>
      </c>
      <c r="K4860" s="0" t="n">
        <f aca="false">IF(D4860=$F4860, 1, 0)</f>
        <v>1</v>
      </c>
    </row>
    <row r="4861" customFormat="false" ht="12.8" hidden="false" customHeight="false" outlineLevel="0" collapsed="false">
      <c r="A4861" s="0" t="n">
        <v>85229</v>
      </c>
      <c r="B4861" s="0" t="n">
        <v>111</v>
      </c>
      <c r="C4861" s="0" t="n">
        <v>111</v>
      </c>
      <c r="D4861" s="0" t="n">
        <v>111</v>
      </c>
      <c r="E4861" s="0" t="n">
        <v>112</v>
      </c>
      <c r="F4861" s="0" t="n">
        <v>111</v>
      </c>
      <c r="G4861" s="0" t="n">
        <v>3</v>
      </c>
      <c r="H4861" s="0" t="n">
        <f aca="false">IF(G4861="",0,1)</f>
        <v>1</v>
      </c>
      <c r="I4861" s="0" t="n">
        <f aca="false">IF(B4861=$F4861, 1, 0)</f>
        <v>1</v>
      </c>
      <c r="J4861" s="0" t="n">
        <f aca="false">IF(C4861=$F4861, 1, 0)</f>
        <v>1</v>
      </c>
      <c r="K4861" s="0" t="n">
        <f aca="false">IF(D4861=$F4861, 1, 0)</f>
        <v>1</v>
      </c>
    </row>
    <row r="4862" customFormat="false" ht="12.8" hidden="false" customHeight="false" outlineLevel="0" collapsed="false">
      <c r="A4862" s="0" t="n">
        <v>85252</v>
      </c>
      <c r="B4862" s="0" t="n">
        <v>111</v>
      </c>
      <c r="C4862" s="0" t="n">
        <v>111</v>
      </c>
      <c r="D4862" s="0" t="n">
        <v>111</v>
      </c>
      <c r="E4862" s="0" t="n">
        <v>111</v>
      </c>
      <c r="F4862" s="0" t="n">
        <v>111</v>
      </c>
      <c r="H4862" s="0" t="n">
        <f aca="false">IF(G4862="",0,1)</f>
        <v>0</v>
      </c>
      <c r="I4862" s="0" t="n">
        <f aca="false">IF(B4862=$F4862, 1, 0)</f>
        <v>1</v>
      </c>
      <c r="J4862" s="0" t="n">
        <f aca="false">IF(C4862=$F4862, 1, 0)</f>
        <v>1</v>
      </c>
      <c r="K4862" s="0" t="n">
        <f aca="false">IF(D4862=$F4862, 1, 0)</f>
        <v>1</v>
      </c>
    </row>
    <row r="4863" customFormat="false" ht="12.8" hidden="false" customHeight="false" outlineLevel="0" collapsed="false">
      <c r="A4863" s="0" t="n">
        <v>85437</v>
      </c>
      <c r="B4863" s="0" t="n">
        <v>111</v>
      </c>
      <c r="C4863" s="0" t="n">
        <v>111</v>
      </c>
      <c r="D4863" s="0" t="n">
        <v>111</v>
      </c>
      <c r="E4863" s="0" t="n">
        <v>112</v>
      </c>
      <c r="F4863" s="0" t="n">
        <v>111</v>
      </c>
      <c r="G4863" s="0" t="n">
        <v>3</v>
      </c>
      <c r="H4863" s="0" t="n">
        <f aca="false">IF(G4863="",0,1)</f>
        <v>1</v>
      </c>
      <c r="I4863" s="0" t="n">
        <f aca="false">IF(B4863=$F4863, 1, 0)</f>
        <v>1</v>
      </c>
      <c r="J4863" s="0" t="n">
        <f aca="false">IF(C4863=$F4863, 1, 0)</f>
        <v>1</v>
      </c>
      <c r="K4863" s="0" t="n">
        <f aca="false">IF(D4863=$F4863, 1, 0)</f>
        <v>1</v>
      </c>
    </row>
    <row r="4864" customFormat="false" ht="12.8" hidden="false" customHeight="false" outlineLevel="0" collapsed="false">
      <c r="A4864" s="0" t="n">
        <v>8548</v>
      </c>
      <c r="B4864" s="0" t="n">
        <v>111</v>
      </c>
      <c r="C4864" s="0" t="n">
        <v>111</v>
      </c>
      <c r="D4864" s="0" t="n">
        <v>111</v>
      </c>
      <c r="E4864" s="0" t="n">
        <v>112</v>
      </c>
      <c r="F4864" s="0" t="n">
        <v>111</v>
      </c>
      <c r="G4864" s="0" t="n">
        <v>3</v>
      </c>
      <c r="H4864" s="0" t="n">
        <f aca="false">IF(G4864="",0,1)</f>
        <v>1</v>
      </c>
      <c r="I4864" s="0" t="n">
        <f aca="false">IF(B4864=$F4864, 1, 0)</f>
        <v>1</v>
      </c>
      <c r="J4864" s="0" t="n">
        <f aca="false">IF(C4864=$F4864, 1, 0)</f>
        <v>1</v>
      </c>
      <c r="K4864" s="0" t="n">
        <f aca="false">IF(D4864=$F4864, 1, 0)</f>
        <v>1</v>
      </c>
    </row>
    <row r="4865" customFormat="false" ht="12.8" hidden="false" customHeight="false" outlineLevel="0" collapsed="false">
      <c r="A4865" s="0" t="n">
        <v>8553</v>
      </c>
      <c r="B4865" s="0" t="n">
        <v>111</v>
      </c>
      <c r="C4865" s="0" t="n">
        <v>111</v>
      </c>
      <c r="D4865" s="0" t="n">
        <v>111</v>
      </c>
      <c r="E4865" s="0" t="n">
        <v>113</v>
      </c>
      <c r="F4865" s="0" t="n">
        <v>111</v>
      </c>
      <c r="G4865" s="0" t="s">
        <v>12</v>
      </c>
      <c r="H4865" s="0" t="n">
        <f aca="false">IF(G4865="",0,1)</f>
        <v>1</v>
      </c>
      <c r="I4865" s="0" t="n">
        <f aca="false">IF(B4865=$F4865, 1, 0)</f>
        <v>1</v>
      </c>
      <c r="J4865" s="0" t="n">
        <f aca="false">IF(C4865=$F4865, 1, 0)</f>
        <v>1</v>
      </c>
      <c r="K4865" s="0" t="n">
        <f aca="false">IF(D4865=$F4865, 1, 0)</f>
        <v>1</v>
      </c>
    </row>
    <row r="4866" customFormat="false" ht="12.8" hidden="false" customHeight="false" outlineLevel="0" collapsed="false">
      <c r="A4866" s="0" t="n">
        <v>85555</v>
      </c>
      <c r="B4866" s="0" t="n">
        <v>111</v>
      </c>
      <c r="C4866" s="0" t="n">
        <v>111</v>
      </c>
      <c r="D4866" s="0" t="n">
        <v>111</v>
      </c>
      <c r="E4866" s="0" t="n">
        <v>111</v>
      </c>
      <c r="F4866" s="0" t="n">
        <v>111</v>
      </c>
      <c r="H4866" s="0" t="n">
        <f aca="false">IF(G4866="",0,1)</f>
        <v>0</v>
      </c>
      <c r="I4866" s="0" t="n">
        <f aca="false">IF(B4866=$F4866, 1, 0)</f>
        <v>1</v>
      </c>
      <c r="J4866" s="0" t="n">
        <f aca="false">IF(C4866=$F4866, 1, 0)</f>
        <v>1</v>
      </c>
      <c r="K4866" s="0" t="n">
        <f aca="false">IF(D4866=$F4866, 1, 0)</f>
        <v>1</v>
      </c>
    </row>
    <row r="4867" customFormat="false" ht="12.8" hidden="false" customHeight="false" outlineLevel="0" collapsed="false">
      <c r="A4867" s="0" t="n">
        <v>85731</v>
      </c>
      <c r="B4867" s="0" t="n">
        <v>111</v>
      </c>
      <c r="C4867" s="0" t="n">
        <v>111</v>
      </c>
      <c r="D4867" s="0" t="n">
        <v>111</v>
      </c>
      <c r="E4867" s="0" t="n">
        <v>111</v>
      </c>
      <c r="F4867" s="0" t="n">
        <v>111</v>
      </c>
      <c r="H4867" s="0" t="n">
        <f aca="false">IF(G4867="",0,1)</f>
        <v>0</v>
      </c>
      <c r="I4867" s="0" t="n">
        <f aca="false">IF(B4867=$F4867, 1, 0)</f>
        <v>1</v>
      </c>
      <c r="J4867" s="0" t="n">
        <f aca="false">IF(C4867=$F4867, 1, 0)</f>
        <v>1</v>
      </c>
      <c r="K4867" s="0" t="n">
        <f aca="false">IF(D4867=$F4867, 1, 0)</f>
        <v>1</v>
      </c>
    </row>
    <row r="4868" customFormat="false" ht="12.8" hidden="false" customHeight="false" outlineLevel="0" collapsed="false">
      <c r="A4868" s="0" t="n">
        <v>85744</v>
      </c>
      <c r="B4868" s="0" t="n">
        <v>111</v>
      </c>
      <c r="C4868" s="0" t="n">
        <v>111</v>
      </c>
      <c r="D4868" s="0" t="n">
        <v>111</v>
      </c>
      <c r="E4868" s="0" t="n">
        <v>111</v>
      </c>
      <c r="F4868" s="0" t="n">
        <v>111</v>
      </c>
      <c r="H4868" s="0" t="n">
        <f aca="false">IF(G4868="",0,1)</f>
        <v>0</v>
      </c>
      <c r="I4868" s="0" t="n">
        <f aca="false">IF(B4868=$F4868, 1, 0)</f>
        <v>1</v>
      </c>
      <c r="J4868" s="0" t="n">
        <f aca="false">IF(C4868=$F4868, 1, 0)</f>
        <v>1</v>
      </c>
      <c r="K4868" s="0" t="n">
        <f aca="false">IF(D4868=$F4868, 1, 0)</f>
        <v>1</v>
      </c>
    </row>
    <row r="4869" customFormat="false" ht="12.8" hidden="false" customHeight="false" outlineLevel="0" collapsed="false">
      <c r="A4869" s="0" t="n">
        <v>86033</v>
      </c>
      <c r="B4869" s="0" t="n">
        <v>111</v>
      </c>
      <c r="C4869" s="0" t="n">
        <v>111</v>
      </c>
      <c r="D4869" s="0" t="n">
        <v>111</v>
      </c>
      <c r="E4869" s="0" t="n">
        <v>111</v>
      </c>
      <c r="F4869" s="0" t="n">
        <v>111</v>
      </c>
      <c r="H4869" s="0" t="n">
        <f aca="false">IF(G4869="",0,1)</f>
        <v>0</v>
      </c>
      <c r="I4869" s="0" t="n">
        <f aca="false">IF(B4869=$F4869, 1, 0)</f>
        <v>1</v>
      </c>
      <c r="J4869" s="0" t="n">
        <f aca="false">IF(C4869=$F4869, 1, 0)</f>
        <v>1</v>
      </c>
      <c r="K4869" s="0" t="n">
        <f aca="false">IF(D4869=$F4869, 1, 0)</f>
        <v>1</v>
      </c>
    </row>
    <row r="4870" customFormat="false" ht="12.8" hidden="false" customHeight="false" outlineLevel="0" collapsed="false">
      <c r="A4870" s="0" t="n">
        <v>86207</v>
      </c>
      <c r="B4870" s="0" t="n">
        <v>111</v>
      </c>
      <c r="C4870" s="0" t="n">
        <v>111</v>
      </c>
      <c r="D4870" s="0" t="n">
        <v>111</v>
      </c>
      <c r="E4870" s="0" t="n">
        <v>111</v>
      </c>
      <c r="F4870" s="0" t="n">
        <v>111</v>
      </c>
      <c r="H4870" s="0" t="n">
        <f aca="false">IF(G4870="",0,1)</f>
        <v>0</v>
      </c>
      <c r="I4870" s="0" t="n">
        <f aca="false">IF(B4870=$F4870, 1, 0)</f>
        <v>1</v>
      </c>
      <c r="J4870" s="0" t="n">
        <f aca="false">IF(C4870=$F4870, 1, 0)</f>
        <v>1</v>
      </c>
      <c r="K4870" s="0" t="n">
        <f aca="false">IF(D4870=$F4870, 1, 0)</f>
        <v>1</v>
      </c>
    </row>
    <row r="4871" customFormat="false" ht="12.8" hidden="false" customHeight="false" outlineLevel="0" collapsed="false">
      <c r="A4871" s="0" t="n">
        <v>86351</v>
      </c>
      <c r="B4871" s="0" t="n">
        <v>111</v>
      </c>
      <c r="C4871" s="0" t="n">
        <v>111</v>
      </c>
      <c r="D4871" s="0" t="n">
        <v>111</v>
      </c>
      <c r="E4871" s="0" t="n">
        <v>111</v>
      </c>
      <c r="F4871" s="0" t="n">
        <v>111</v>
      </c>
      <c r="H4871" s="0" t="n">
        <f aca="false">IF(G4871="",0,1)</f>
        <v>0</v>
      </c>
      <c r="I4871" s="0" t="n">
        <f aca="false">IF(B4871=$F4871, 1, 0)</f>
        <v>1</v>
      </c>
      <c r="J4871" s="0" t="n">
        <f aca="false">IF(C4871=$F4871, 1, 0)</f>
        <v>1</v>
      </c>
      <c r="K4871" s="0" t="n">
        <f aca="false">IF(D4871=$F4871, 1, 0)</f>
        <v>1</v>
      </c>
    </row>
    <row r="4872" customFormat="false" ht="12.8" hidden="false" customHeight="false" outlineLevel="0" collapsed="false">
      <c r="A4872" s="0" t="n">
        <v>86467</v>
      </c>
      <c r="B4872" s="0" t="n">
        <v>111</v>
      </c>
      <c r="C4872" s="0" t="n">
        <v>111</v>
      </c>
      <c r="D4872" s="0" t="n">
        <v>111</v>
      </c>
      <c r="E4872" s="0" t="n">
        <v>111</v>
      </c>
      <c r="F4872" s="0" t="n">
        <v>111</v>
      </c>
      <c r="H4872" s="0" t="n">
        <f aca="false">IF(G4872="",0,1)</f>
        <v>0</v>
      </c>
      <c r="I4872" s="0" t="n">
        <f aca="false">IF(B4872=$F4872, 1, 0)</f>
        <v>1</v>
      </c>
      <c r="J4872" s="0" t="n">
        <f aca="false">IF(C4872=$F4872, 1, 0)</f>
        <v>1</v>
      </c>
      <c r="K4872" s="0" t="n">
        <f aca="false">IF(D4872=$F4872, 1, 0)</f>
        <v>1</v>
      </c>
    </row>
    <row r="4873" customFormat="false" ht="12.8" hidden="false" customHeight="false" outlineLevel="0" collapsed="false">
      <c r="A4873" s="0" t="n">
        <v>86649</v>
      </c>
      <c r="B4873" s="0" t="n">
        <v>111</v>
      </c>
      <c r="C4873" s="0" t="n">
        <v>111</v>
      </c>
      <c r="D4873" s="0" t="n">
        <v>111</v>
      </c>
      <c r="E4873" s="0" t="n">
        <v>112</v>
      </c>
      <c r="F4873" s="0" t="n">
        <v>111</v>
      </c>
      <c r="G4873" s="0" t="n">
        <v>3</v>
      </c>
      <c r="H4873" s="0" t="n">
        <f aca="false">IF(G4873="",0,1)</f>
        <v>1</v>
      </c>
      <c r="I4873" s="0" t="n">
        <f aca="false">IF(B4873=$F4873, 1, 0)</f>
        <v>1</v>
      </c>
      <c r="J4873" s="0" t="n">
        <f aca="false">IF(C4873=$F4873, 1, 0)</f>
        <v>1</v>
      </c>
      <c r="K4873" s="0" t="n">
        <f aca="false">IF(D4873=$F4873, 1, 0)</f>
        <v>1</v>
      </c>
    </row>
    <row r="4874" customFormat="false" ht="12.8" hidden="false" customHeight="false" outlineLevel="0" collapsed="false">
      <c r="A4874" s="0" t="n">
        <v>86658</v>
      </c>
      <c r="B4874" s="0" t="n">
        <v>111</v>
      </c>
      <c r="C4874" s="0" t="n">
        <v>111</v>
      </c>
      <c r="D4874" s="0" t="n">
        <v>111</v>
      </c>
      <c r="E4874" s="0" t="n">
        <v>111</v>
      </c>
      <c r="F4874" s="0" t="n">
        <v>111</v>
      </c>
      <c r="H4874" s="0" t="n">
        <f aca="false">IF(G4874="",0,1)</f>
        <v>0</v>
      </c>
      <c r="I4874" s="0" t="n">
        <f aca="false">IF(B4874=$F4874, 1, 0)</f>
        <v>1</v>
      </c>
      <c r="J4874" s="0" t="n">
        <f aca="false">IF(C4874=$F4874, 1, 0)</f>
        <v>1</v>
      </c>
      <c r="K4874" s="0" t="n">
        <f aca="false">IF(D4874=$F4874, 1, 0)</f>
        <v>1</v>
      </c>
    </row>
    <row r="4875" customFormat="false" ht="12.8" hidden="false" customHeight="false" outlineLevel="0" collapsed="false">
      <c r="A4875" s="0" t="n">
        <v>86864</v>
      </c>
      <c r="B4875" s="0" t="n">
        <v>111</v>
      </c>
      <c r="C4875" s="0" t="n">
        <v>111</v>
      </c>
      <c r="D4875" s="0" t="n">
        <v>111</v>
      </c>
      <c r="E4875" s="0" t="n">
        <v>112</v>
      </c>
      <c r="F4875" s="0" t="n">
        <v>111</v>
      </c>
      <c r="G4875" s="0" t="n">
        <v>3</v>
      </c>
      <c r="H4875" s="0" t="n">
        <f aca="false">IF(G4875="",0,1)</f>
        <v>1</v>
      </c>
      <c r="I4875" s="0" t="n">
        <f aca="false">IF(B4875=$F4875, 1, 0)</f>
        <v>1</v>
      </c>
      <c r="J4875" s="0" t="n">
        <f aca="false">IF(C4875=$F4875, 1, 0)</f>
        <v>1</v>
      </c>
      <c r="K4875" s="0" t="n">
        <f aca="false">IF(D4875=$F4875, 1, 0)</f>
        <v>1</v>
      </c>
    </row>
    <row r="4876" customFormat="false" ht="12.8" hidden="false" customHeight="false" outlineLevel="0" collapsed="false">
      <c r="A4876" s="0" t="n">
        <v>87428</v>
      </c>
      <c r="B4876" s="0" t="n">
        <v>111</v>
      </c>
      <c r="C4876" s="0" t="n">
        <v>111</v>
      </c>
      <c r="D4876" s="0" t="n">
        <v>111</v>
      </c>
      <c r="E4876" s="0" t="n">
        <v>111</v>
      </c>
      <c r="F4876" s="0" t="n">
        <v>111</v>
      </c>
      <c r="H4876" s="0" t="n">
        <f aca="false">IF(G4876="",0,1)</f>
        <v>0</v>
      </c>
      <c r="I4876" s="0" t="n">
        <f aca="false">IF(B4876=$F4876, 1, 0)</f>
        <v>1</v>
      </c>
      <c r="J4876" s="0" t="n">
        <f aca="false">IF(C4876=$F4876, 1, 0)</f>
        <v>1</v>
      </c>
      <c r="K4876" s="0" t="n">
        <f aca="false">IF(D4876=$F4876, 1, 0)</f>
        <v>1</v>
      </c>
    </row>
    <row r="4877" customFormat="false" ht="12.8" hidden="false" customHeight="false" outlineLevel="0" collapsed="false">
      <c r="A4877" s="0" t="n">
        <v>87433</v>
      </c>
      <c r="B4877" s="0" t="n">
        <v>111</v>
      </c>
      <c r="C4877" s="0" t="n">
        <v>111</v>
      </c>
      <c r="D4877" s="0" t="n">
        <v>111</v>
      </c>
      <c r="E4877" s="0" t="n">
        <v>111</v>
      </c>
      <c r="F4877" s="0" t="n">
        <v>111</v>
      </c>
      <c r="H4877" s="0" t="n">
        <f aca="false">IF(G4877="",0,1)</f>
        <v>0</v>
      </c>
      <c r="I4877" s="0" t="n">
        <f aca="false">IF(B4877=$F4877, 1, 0)</f>
        <v>1</v>
      </c>
      <c r="J4877" s="0" t="n">
        <f aca="false">IF(C4877=$F4877, 1, 0)</f>
        <v>1</v>
      </c>
      <c r="K4877" s="0" t="n">
        <f aca="false">IF(D4877=$F4877, 1, 0)</f>
        <v>1</v>
      </c>
    </row>
    <row r="4878" customFormat="false" ht="12.8" hidden="false" customHeight="false" outlineLevel="0" collapsed="false">
      <c r="A4878" s="0" t="n">
        <v>87552</v>
      </c>
      <c r="B4878" s="0" t="n">
        <v>111</v>
      </c>
      <c r="C4878" s="0" t="n">
        <v>111</v>
      </c>
      <c r="D4878" s="0" t="n">
        <v>111</v>
      </c>
      <c r="E4878" s="0" t="n">
        <v>111</v>
      </c>
      <c r="F4878" s="0" t="n">
        <v>111</v>
      </c>
      <c r="H4878" s="0" t="n">
        <f aca="false">IF(G4878="",0,1)</f>
        <v>0</v>
      </c>
      <c r="I4878" s="0" t="n">
        <f aca="false">IF(B4878=$F4878, 1, 0)</f>
        <v>1</v>
      </c>
      <c r="J4878" s="0" t="n">
        <f aca="false">IF(C4878=$F4878, 1, 0)</f>
        <v>1</v>
      </c>
      <c r="K4878" s="0" t="n">
        <f aca="false">IF(D4878=$F4878, 1, 0)</f>
        <v>1</v>
      </c>
    </row>
    <row r="4879" customFormat="false" ht="12.8" hidden="false" customHeight="false" outlineLevel="0" collapsed="false">
      <c r="A4879" s="0" t="n">
        <v>87610</v>
      </c>
      <c r="B4879" s="0" t="n">
        <v>111</v>
      </c>
      <c r="C4879" s="0" t="n">
        <v>111</v>
      </c>
      <c r="D4879" s="0" t="n">
        <v>111</v>
      </c>
      <c r="E4879" s="0" t="n">
        <v>122</v>
      </c>
      <c r="F4879" s="0" t="n">
        <v>111</v>
      </c>
      <c r="G4879" s="0" t="s">
        <v>13</v>
      </c>
      <c r="H4879" s="0" t="n">
        <f aca="false">IF(G4879="",0,1)</f>
        <v>1</v>
      </c>
      <c r="I4879" s="0" t="n">
        <f aca="false">IF(B4879=$F4879, 1, 0)</f>
        <v>1</v>
      </c>
      <c r="J4879" s="0" t="n">
        <f aca="false">IF(C4879=$F4879, 1, 0)</f>
        <v>1</v>
      </c>
      <c r="K4879" s="0" t="n">
        <f aca="false">IF(D4879=$F4879, 1, 0)</f>
        <v>1</v>
      </c>
    </row>
    <row r="4880" customFormat="false" ht="12.8" hidden="false" customHeight="false" outlineLevel="0" collapsed="false">
      <c r="A4880" s="0" t="n">
        <v>87766</v>
      </c>
      <c r="B4880" s="0" t="n">
        <v>111</v>
      </c>
      <c r="C4880" s="0" t="n">
        <v>111</v>
      </c>
      <c r="D4880" s="0" t="n">
        <v>111</v>
      </c>
      <c r="E4880" s="0" t="n">
        <v>111</v>
      </c>
      <c r="F4880" s="0" t="n">
        <v>111</v>
      </c>
      <c r="H4880" s="0" t="n">
        <f aca="false">IF(G4880="",0,1)</f>
        <v>0</v>
      </c>
      <c r="I4880" s="0" t="n">
        <f aca="false">IF(B4880=$F4880, 1, 0)</f>
        <v>1</v>
      </c>
      <c r="J4880" s="0" t="n">
        <f aca="false">IF(C4880=$F4880, 1, 0)</f>
        <v>1</v>
      </c>
      <c r="K4880" s="0" t="n">
        <f aca="false">IF(D4880=$F4880, 1, 0)</f>
        <v>1</v>
      </c>
    </row>
    <row r="4881" customFormat="false" ht="12.8" hidden="false" customHeight="false" outlineLevel="0" collapsed="false">
      <c r="A4881" s="0" t="n">
        <v>87781</v>
      </c>
      <c r="B4881" s="0" t="n">
        <v>111</v>
      </c>
      <c r="C4881" s="0" t="n">
        <v>111</v>
      </c>
      <c r="D4881" s="0" t="n">
        <v>111</v>
      </c>
      <c r="E4881" s="0" t="n">
        <v>111</v>
      </c>
      <c r="F4881" s="0" t="n">
        <v>111</v>
      </c>
      <c r="H4881" s="0" t="n">
        <f aca="false">IF(G4881="",0,1)</f>
        <v>0</v>
      </c>
      <c r="I4881" s="0" t="n">
        <f aca="false">IF(B4881=$F4881, 1, 0)</f>
        <v>1</v>
      </c>
      <c r="J4881" s="0" t="n">
        <f aca="false">IF(C4881=$F4881, 1, 0)</f>
        <v>1</v>
      </c>
      <c r="K4881" s="0" t="n">
        <f aca="false">IF(D4881=$F4881, 1, 0)</f>
        <v>1</v>
      </c>
    </row>
    <row r="4882" customFormat="false" ht="12.8" hidden="false" customHeight="false" outlineLevel="0" collapsed="false">
      <c r="A4882" s="0" t="n">
        <v>87881</v>
      </c>
      <c r="B4882" s="0" t="n">
        <v>111</v>
      </c>
      <c r="C4882" s="0" t="n">
        <v>111</v>
      </c>
      <c r="D4882" s="0" t="n">
        <v>111</v>
      </c>
      <c r="E4882" s="0" t="n">
        <v>113</v>
      </c>
      <c r="F4882" s="0" t="n">
        <v>111</v>
      </c>
      <c r="G4882" s="0" t="s">
        <v>12</v>
      </c>
      <c r="H4882" s="0" t="n">
        <f aca="false">IF(G4882="",0,1)</f>
        <v>1</v>
      </c>
      <c r="I4882" s="0" t="n">
        <f aca="false">IF(B4882=$F4882, 1, 0)</f>
        <v>1</v>
      </c>
      <c r="J4882" s="0" t="n">
        <f aca="false">IF(C4882=$F4882, 1, 0)</f>
        <v>1</v>
      </c>
      <c r="K4882" s="0" t="n">
        <f aca="false">IF(D4882=$F4882, 1, 0)</f>
        <v>1</v>
      </c>
    </row>
    <row r="4883" customFormat="false" ht="12.8" hidden="false" customHeight="false" outlineLevel="0" collapsed="false">
      <c r="A4883" s="0" t="n">
        <v>8816</v>
      </c>
      <c r="B4883" s="0" t="n">
        <v>111</v>
      </c>
      <c r="C4883" s="0" t="n">
        <v>111</v>
      </c>
      <c r="D4883" s="0" t="n">
        <v>111</v>
      </c>
      <c r="E4883" s="0" t="n">
        <v>1111</v>
      </c>
      <c r="F4883" s="0" t="n">
        <v>1111</v>
      </c>
      <c r="H4883" s="0" t="n">
        <f aca="false">IF(G4883="",0,1)</f>
        <v>0</v>
      </c>
      <c r="I4883" s="0" t="n">
        <f aca="false">IF(B4883=$F4883, 1, 0)</f>
        <v>0</v>
      </c>
      <c r="J4883" s="0" t="n">
        <f aca="false">IF(C4883=$F4883, 1, 0)</f>
        <v>0</v>
      </c>
      <c r="K4883" s="0" t="n">
        <f aca="false">IF(D4883=$F4883, 1, 0)</f>
        <v>0</v>
      </c>
    </row>
    <row r="4884" customFormat="false" ht="12.8" hidden="false" customHeight="false" outlineLevel="0" collapsed="false">
      <c r="A4884" s="0" t="n">
        <v>88261</v>
      </c>
      <c r="B4884" s="0" t="n">
        <v>111</v>
      </c>
      <c r="C4884" s="0" t="n">
        <v>111</v>
      </c>
      <c r="D4884" s="0" t="n">
        <v>111</v>
      </c>
      <c r="E4884" s="0" t="n">
        <v>111</v>
      </c>
      <c r="F4884" s="0" t="n">
        <v>111</v>
      </c>
      <c r="H4884" s="0" t="n">
        <f aca="false">IF(G4884="",0,1)</f>
        <v>0</v>
      </c>
      <c r="I4884" s="0" t="n">
        <f aca="false">IF(B4884=$F4884, 1, 0)</f>
        <v>1</v>
      </c>
      <c r="J4884" s="0" t="n">
        <f aca="false">IF(C4884=$F4884, 1, 0)</f>
        <v>1</v>
      </c>
      <c r="K4884" s="0" t="n">
        <f aca="false">IF(D4884=$F4884, 1, 0)</f>
        <v>1</v>
      </c>
    </row>
    <row r="4885" customFormat="false" ht="12.8" hidden="false" customHeight="false" outlineLevel="0" collapsed="false">
      <c r="A4885" s="0" t="n">
        <v>88312</v>
      </c>
      <c r="B4885" s="0" t="n">
        <v>111</v>
      </c>
      <c r="C4885" s="0" t="n">
        <v>111</v>
      </c>
      <c r="D4885" s="0" t="n">
        <v>111</v>
      </c>
      <c r="E4885" s="0" t="n">
        <v>111</v>
      </c>
      <c r="F4885" s="0" t="n">
        <v>111</v>
      </c>
      <c r="H4885" s="0" t="n">
        <f aca="false">IF(G4885="",0,1)</f>
        <v>0</v>
      </c>
      <c r="I4885" s="0" t="n">
        <f aca="false">IF(B4885=$F4885, 1, 0)</f>
        <v>1</v>
      </c>
      <c r="J4885" s="0" t="n">
        <f aca="false">IF(C4885=$F4885, 1, 0)</f>
        <v>1</v>
      </c>
      <c r="K4885" s="0" t="n">
        <f aca="false">IF(D4885=$F4885, 1, 0)</f>
        <v>1</v>
      </c>
    </row>
    <row r="4886" customFormat="false" ht="12.8" hidden="false" customHeight="false" outlineLevel="0" collapsed="false">
      <c r="A4886" s="0" t="n">
        <v>88321</v>
      </c>
      <c r="B4886" s="0" t="n">
        <v>111</v>
      </c>
      <c r="C4886" s="0" t="n">
        <v>111</v>
      </c>
      <c r="D4886" s="0" t="n">
        <v>111</v>
      </c>
      <c r="E4886" s="0" t="n">
        <v>111</v>
      </c>
      <c r="F4886" s="0" t="n">
        <v>111</v>
      </c>
      <c r="H4886" s="0" t="n">
        <f aca="false">IF(G4886="",0,1)</f>
        <v>0</v>
      </c>
      <c r="I4886" s="0" t="n">
        <f aca="false">IF(B4886=$F4886, 1, 0)</f>
        <v>1</v>
      </c>
      <c r="J4886" s="0" t="n">
        <f aca="false">IF(C4886=$F4886, 1, 0)</f>
        <v>1</v>
      </c>
      <c r="K4886" s="0" t="n">
        <f aca="false">IF(D4886=$F4886, 1, 0)</f>
        <v>1</v>
      </c>
    </row>
    <row r="4887" customFormat="false" ht="12.8" hidden="false" customHeight="false" outlineLevel="0" collapsed="false">
      <c r="A4887" s="0" t="n">
        <v>88372</v>
      </c>
      <c r="B4887" s="0" t="n">
        <v>111</v>
      </c>
      <c r="C4887" s="0" t="n">
        <v>111</v>
      </c>
      <c r="D4887" s="0" t="n">
        <v>111</v>
      </c>
      <c r="E4887" s="0" t="n">
        <v>112</v>
      </c>
      <c r="F4887" s="0" t="n">
        <v>111</v>
      </c>
      <c r="G4887" s="0" t="n">
        <v>3</v>
      </c>
      <c r="H4887" s="0" t="n">
        <f aca="false">IF(G4887="",0,1)</f>
        <v>1</v>
      </c>
      <c r="I4887" s="0" t="n">
        <f aca="false">IF(B4887=$F4887, 1, 0)</f>
        <v>1</v>
      </c>
      <c r="J4887" s="0" t="n">
        <f aca="false">IF(C4887=$F4887, 1, 0)</f>
        <v>1</v>
      </c>
      <c r="K4887" s="0" t="n">
        <f aca="false">IF(D4887=$F4887, 1, 0)</f>
        <v>1</v>
      </c>
    </row>
    <row r="4888" customFormat="false" ht="12.8" hidden="false" customHeight="false" outlineLevel="0" collapsed="false">
      <c r="A4888" s="0" t="n">
        <v>88409</v>
      </c>
      <c r="B4888" s="0" t="n">
        <v>111</v>
      </c>
      <c r="C4888" s="0" t="n">
        <v>111</v>
      </c>
      <c r="D4888" s="0" t="n">
        <v>111</v>
      </c>
      <c r="E4888" s="0" t="n">
        <v>113</v>
      </c>
      <c r="F4888" s="0" t="n">
        <v>111</v>
      </c>
      <c r="G4888" s="0" t="s">
        <v>12</v>
      </c>
      <c r="H4888" s="0" t="n">
        <f aca="false">IF(G4888="",0,1)</f>
        <v>1</v>
      </c>
      <c r="I4888" s="0" t="n">
        <f aca="false">IF(B4888=$F4888, 1, 0)</f>
        <v>1</v>
      </c>
      <c r="J4888" s="0" t="n">
        <f aca="false">IF(C4888=$F4888, 1, 0)</f>
        <v>1</v>
      </c>
      <c r="K4888" s="0" t="n">
        <f aca="false">IF(D4888=$F4888, 1, 0)</f>
        <v>1</v>
      </c>
    </row>
    <row r="4889" customFormat="false" ht="12.8" hidden="false" customHeight="false" outlineLevel="0" collapsed="false">
      <c r="A4889" s="0" t="n">
        <v>88465</v>
      </c>
      <c r="B4889" s="0" t="n">
        <v>111</v>
      </c>
      <c r="C4889" s="0" t="n">
        <v>111</v>
      </c>
      <c r="D4889" s="0" t="n">
        <v>111</v>
      </c>
      <c r="E4889" s="0" t="n">
        <v>111</v>
      </c>
      <c r="F4889" s="0" t="n">
        <v>111</v>
      </c>
      <c r="H4889" s="0" t="n">
        <f aca="false">IF(G4889="",0,1)</f>
        <v>0</v>
      </c>
      <c r="I4889" s="0" t="n">
        <f aca="false">IF(B4889=$F4889, 1, 0)</f>
        <v>1</v>
      </c>
      <c r="J4889" s="0" t="n">
        <f aca="false">IF(C4889=$F4889, 1, 0)</f>
        <v>1</v>
      </c>
      <c r="K4889" s="0" t="n">
        <f aca="false">IF(D4889=$F4889, 1, 0)</f>
        <v>1</v>
      </c>
    </row>
    <row r="4890" customFormat="false" ht="12.8" hidden="false" customHeight="false" outlineLevel="0" collapsed="false">
      <c r="A4890" s="0" t="n">
        <v>88489</v>
      </c>
      <c r="B4890" s="0" t="n">
        <v>111</v>
      </c>
      <c r="C4890" s="0" t="n">
        <v>111</v>
      </c>
      <c r="D4890" s="0" t="n">
        <v>111</v>
      </c>
      <c r="E4890" s="0" t="n">
        <v>111</v>
      </c>
      <c r="F4890" s="0" t="n">
        <v>111</v>
      </c>
      <c r="H4890" s="0" t="n">
        <f aca="false">IF(G4890="",0,1)</f>
        <v>0</v>
      </c>
      <c r="I4890" s="0" t="n">
        <f aca="false">IF(B4890=$F4890, 1, 0)</f>
        <v>1</v>
      </c>
      <c r="J4890" s="0" t="n">
        <f aca="false">IF(C4890=$F4890, 1, 0)</f>
        <v>1</v>
      </c>
      <c r="K4890" s="0" t="n">
        <f aca="false">IF(D4890=$F4890, 1, 0)</f>
        <v>1</v>
      </c>
    </row>
    <row r="4891" customFormat="false" ht="12.8" hidden="false" customHeight="false" outlineLevel="0" collapsed="false">
      <c r="A4891" s="0" t="n">
        <v>88670</v>
      </c>
      <c r="B4891" s="0" t="n">
        <v>111</v>
      </c>
      <c r="C4891" s="0" t="n">
        <v>111</v>
      </c>
      <c r="D4891" s="0" t="n">
        <v>111</v>
      </c>
      <c r="E4891" s="0" t="n">
        <v>111</v>
      </c>
      <c r="F4891" s="0" t="n">
        <v>111</v>
      </c>
      <c r="H4891" s="0" t="n">
        <f aca="false">IF(G4891="",0,1)</f>
        <v>0</v>
      </c>
      <c r="I4891" s="0" t="n">
        <f aca="false">IF(B4891=$F4891, 1, 0)</f>
        <v>1</v>
      </c>
      <c r="J4891" s="0" t="n">
        <f aca="false">IF(C4891=$F4891, 1, 0)</f>
        <v>1</v>
      </c>
      <c r="K4891" s="0" t="n">
        <f aca="false">IF(D4891=$F4891, 1, 0)</f>
        <v>1</v>
      </c>
    </row>
    <row r="4892" customFormat="false" ht="12.8" hidden="false" customHeight="false" outlineLevel="0" collapsed="false">
      <c r="A4892" s="0" t="n">
        <v>88767</v>
      </c>
      <c r="B4892" s="0" t="n">
        <v>111</v>
      </c>
      <c r="C4892" s="0" t="n">
        <v>111</v>
      </c>
      <c r="D4892" s="0" t="n">
        <v>111</v>
      </c>
      <c r="E4892" s="0" t="n">
        <v>111</v>
      </c>
      <c r="F4892" s="0" t="n">
        <v>111</v>
      </c>
      <c r="H4892" s="0" t="n">
        <f aca="false">IF(G4892="",0,1)</f>
        <v>0</v>
      </c>
      <c r="I4892" s="0" t="n">
        <f aca="false">IF(B4892=$F4892, 1, 0)</f>
        <v>1</v>
      </c>
      <c r="J4892" s="0" t="n">
        <f aca="false">IF(C4892=$F4892, 1, 0)</f>
        <v>1</v>
      </c>
      <c r="K4892" s="0" t="n">
        <f aca="false">IF(D4892=$F4892, 1, 0)</f>
        <v>1</v>
      </c>
    </row>
    <row r="4893" customFormat="false" ht="12.8" hidden="false" customHeight="false" outlineLevel="0" collapsed="false">
      <c r="A4893" s="0" t="n">
        <v>88789</v>
      </c>
      <c r="B4893" s="0" t="n">
        <v>111</v>
      </c>
      <c r="C4893" s="0" t="n">
        <v>111</v>
      </c>
      <c r="D4893" s="0" t="n">
        <v>111</v>
      </c>
      <c r="E4893" s="0" t="n">
        <v>111</v>
      </c>
      <c r="F4893" s="0" t="n">
        <v>111</v>
      </c>
      <c r="H4893" s="0" t="n">
        <f aca="false">IF(G4893="",0,1)</f>
        <v>0</v>
      </c>
      <c r="I4893" s="0" t="n">
        <f aca="false">IF(B4893=$F4893, 1, 0)</f>
        <v>1</v>
      </c>
      <c r="J4893" s="0" t="n">
        <f aca="false">IF(C4893=$F4893, 1, 0)</f>
        <v>1</v>
      </c>
      <c r="K4893" s="0" t="n">
        <f aca="false">IF(D4893=$F4893, 1, 0)</f>
        <v>1</v>
      </c>
    </row>
    <row r="4894" customFormat="false" ht="12.8" hidden="false" customHeight="false" outlineLevel="0" collapsed="false">
      <c r="A4894" s="0" t="n">
        <v>88850</v>
      </c>
      <c r="B4894" s="0" t="n">
        <v>111</v>
      </c>
      <c r="C4894" s="0" t="n">
        <v>111</v>
      </c>
      <c r="D4894" s="0" t="n">
        <v>111</v>
      </c>
      <c r="E4894" s="0" t="n">
        <v>111</v>
      </c>
      <c r="F4894" s="0" t="n">
        <v>111</v>
      </c>
      <c r="H4894" s="0" t="n">
        <f aca="false">IF(G4894="",0,1)</f>
        <v>0</v>
      </c>
      <c r="I4894" s="0" t="n">
        <f aca="false">IF(B4894=$F4894, 1, 0)</f>
        <v>1</v>
      </c>
      <c r="J4894" s="0" t="n">
        <f aca="false">IF(C4894=$F4894, 1, 0)</f>
        <v>1</v>
      </c>
      <c r="K4894" s="0" t="n">
        <f aca="false">IF(D4894=$F4894, 1, 0)</f>
        <v>1</v>
      </c>
    </row>
    <row r="4895" customFormat="false" ht="12.8" hidden="false" customHeight="false" outlineLevel="0" collapsed="false">
      <c r="A4895" s="0" t="n">
        <v>88880</v>
      </c>
      <c r="B4895" s="0" t="n">
        <v>111</v>
      </c>
      <c r="C4895" s="0" t="n">
        <v>111</v>
      </c>
      <c r="D4895" s="0" t="n">
        <v>111</v>
      </c>
      <c r="E4895" s="0" t="n">
        <v>111</v>
      </c>
      <c r="F4895" s="0" t="n">
        <v>111</v>
      </c>
      <c r="H4895" s="0" t="n">
        <f aca="false">IF(G4895="",0,1)</f>
        <v>0</v>
      </c>
      <c r="I4895" s="0" t="n">
        <f aca="false">IF(B4895=$F4895, 1, 0)</f>
        <v>1</v>
      </c>
      <c r="J4895" s="0" t="n">
        <f aca="false">IF(C4895=$F4895, 1, 0)</f>
        <v>1</v>
      </c>
      <c r="K4895" s="0" t="n">
        <f aca="false">IF(D4895=$F4895, 1, 0)</f>
        <v>1</v>
      </c>
    </row>
    <row r="4896" customFormat="false" ht="12.8" hidden="false" customHeight="false" outlineLevel="0" collapsed="false">
      <c r="A4896" s="0" t="n">
        <v>88900</v>
      </c>
      <c r="B4896" s="0" t="n">
        <v>111</v>
      </c>
      <c r="C4896" s="0" t="n">
        <v>111</v>
      </c>
      <c r="D4896" s="0" t="n">
        <v>111</v>
      </c>
      <c r="E4896" s="0" t="n">
        <v>111</v>
      </c>
      <c r="F4896" s="0" t="n">
        <v>111</v>
      </c>
      <c r="H4896" s="0" t="n">
        <f aca="false">IF(G4896="",0,1)</f>
        <v>0</v>
      </c>
      <c r="I4896" s="0" t="n">
        <f aca="false">IF(B4896=$F4896, 1, 0)</f>
        <v>1</v>
      </c>
      <c r="J4896" s="0" t="n">
        <f aca="false">IF(C4896=$F4896, 1, 0)</f>
        <v>1</v>
      </c>
      <c r="K4896" s="0" t="n">
        <f aca="false">IF(D4896=$F4896, 1, 0)</f>
        <v>1</v>
      </c>
    </row>
    <row r="4897" customFormat="false" ht="12.8" hidden="false" customHeight="false" outlineLevel="0" collapsed="false">
      <c r="A4897" s="0" t="n">
        <v>88979</v>
      </c>
      <c r="B4897" s="0" t="n">
        <v>111</v>
      </c>
      <c r="C4897" s="0" t="n">
        <v>111</v>
      </c>
      <c r="D4897" s="0" t="n">
        <v>111</v>
      </c>
      <c r="E4897" s="0" t="n">
        <v>111</v>
      </c>
      <c r="F4897" s="0" t="n">
        <v>111</v>
      </c>
      <c r="H4897" s="0" t="n">
        <f aca="false">IF(G4897="",0,1)</f>
        <v>0</v>
      </c>
      <c r="I4897" s="0" t="n">
        <f aca="false">IF(B4897=$F4897, 1, 0)</f>
        <v>1</v>
      </c>
      <c r="J4897" s="0" t="n">
        <f aca="false">IF(C4897=$F4897, 1, 0)</f>
        <v>1</v>
      </c>
      <c r="K4897" s="0" t="n">
        <f aca="false">IF(D4897=$F4897, 1, 0)</f>
        <v>1</v>
      </c>
    </row>
    <row r="4898" customFormat="false" ht="12.8" hidden="false" customHeight="false" outlineLevel="0" collapsed="false">
      <c r="A4898" s="0" t="n">
        <v>89018</v>
      </c>
      <c r="B4898" s="0" t="n">
        <v>111</v>
      </c>
      <c r="C4898" s="0" t="n">
        <v>111</v>
      </c>
      <c r="D4898" s="0" t="n">
        <v>111</v>
      </c>
      <c r="E4898" s="0" t="n">
        <v>111</v>
      </c>
      <c r="F4898" s="0" t="n">
        <v>111</v>
      </c>
      <c r="H4898" s="0" t="n">
        <f aca="false">IF(G4898="",0,1)</f>
        <v>0</v>
      </c>
      <c r="I4898" s="0" t="n">
        <f aca="false">IF(B4898=$F4898, 1, 0)</f>
        <v>1</v>
      </c>
      <c r="J4898" s="0" t="n">
        <f aca="false">IF(C4898=$F4898, 1, 0)</f>
        <v>1</v>
      </c>
      <c r="K4898" s="0" t="n">
        <f aca="false">IF(D4898=$F4898, 1, 0)</f>
        <v>1</v>
      </c>
    </row>
    <row r="4899" customFormat="false" ht="12.8" hidden="false" customHeight="false" outlineLevel="0" collapsed="false">
      <c r="A4899" s="0" t="n">
        <v>89080</v>
      </c>
      <c r="B4899" s="0" t="n">
        <v>111</v>
      </c>
      <c r="C4899" s="0" t="n">
        <v>111</v>
      </c>
      <c r="D4899" s="0" t="n">
        <v>111</v>
      </c>
      <c r="E4899" s="0" t="n">
        <v>111</v>
      </c>
      <c r="F4899" s="0" t="n">
        <v>111</v>
      </c>
      <c r="H4899" s="0" t="n">
        <f aca="false">IF(G4899="",0,1)</f>
        <v>0</v>
      </c>
      <c r="I4899" s="0" t="n">
        <f aca="false">IF(B4899=$F4899, 1, 0)</f>
        <v>1</v>
      </c>
      <c r="J4899" s="0" t="n">
        <f aca="false">IF(C4899=$F4899, 1, 0)</f>
        <v>1</v>
      </c>
      <c r="K4899" s="0" t="n">
        <f aca="false">IF(D4899=$F4899, 1, 0)</f>
        <v>1</v>
      </c>
    </row>
    <row r="4900" customFormat="false" ht="12.8" hidden="false" customHeight="false" outlineLevel="0" collapsed="false">
      <c r="A4900" s="0" t="n">
        <v>89146</v>
      </c>
      <c r="B4900" s="0" t="n">
        <v>111</v>
      </c>
      <c r="C4900" s="0" t="n">
        <v>111</v>
      </c>
      <c r="D4900" s="0" t="n">
        <v>111</v>
      </c>
      <c r="E4900" s="0" t="n">
        <v>112</v>
      </c>
      <c r="F4900" s="0" t="n">
        <v>111</v>
      </c>
      <c r="G4900" s="0" t="n">
        <v>3</v>
      </c>
      <c r="H4900" s="0" t="n">
        <f aca="false">IF(G4900="",0,1)</f>
        <v>1</v>
      </c>
      <c r="I4900" s="0" t="n">
        <f aca="false">IF(B4900=$F4900, 1, 0)</f>
        <v>1</v>
      </c>
      <c r="J4900" s="0" t="n">
        <f aca="false">IF(C4900=$F4900, 1, 0)</f>
        <v>1</v>
      </c>
      <c r="K4900" s="0" t="n">
        <f aca="false">IF(D4900=$F4900, 1, 0)</f>
        <v>1</v>
      </c>
    </row>
    <row r="4901" customFormat="false" ht="12.8" hidden="false" customHeight="false" outlineLevel="0" collapsed="false">
      <c r="A4901" s="0" t="n">
        <v>89278</v>
      </c>
      <c r="B4901" s="0" t="n">
        <v>111</v>
      </c>
      <c r="C4901" s="0" t="n">
        <v>111</v>
      </c>
      <c r="D4901" s="0" t="n">
        <v>111</v>
      </c>
      <c r="E4901" s="0" t="n">
        <v>111</v>
      </c>
      <c r="F4901" s="0" t="n">
        <v>111</v>
      </c>
      <c r="H4901" s="0" t="n">
        <f aca="false">IF(G4901="",0,1)</f>
        <v>0</v>
      </c>
      <c r="I4901" s="0" t="n">
        <f aca="false">IF(B4901=$F4901, 1, 0)</f>
        <v>1</v>
      </c>
      <c r="J4901" s="0" t="n">
        <f aca="false">IF(C4901=$F4901, 1, 0)</f>
        <v>1</v>
      </c>
      <c r="K4901" s="0" t="n">
        <f aca="false">IF(D4901=$F4901, 1, 0)</f>
        <v>1</v>
      </c>
    </row>
    <row r="4902" customFormat="false" ht="12.8" hidden="false" customHeight="false" outlineLevel="0" collapsed="false">
      <c r="A4902" s="0" t="n">
        <v>89280</v>
      </c>
      <c r="B4902" s="0" t="n">
        <v>111</v>
      </c>
      <c r="C4902" s="0" t="n">
        <v>111</v>
      </c>
      <c r="D4902" s="0" t="n">
        <v>111</v>
      </c>
      <c r="E4902" s="0" t="n">
        <v>111</v>
      </c>
      <c r="F4902" s="0" t="n">
        <v>111</v>
      </c>
      <c r="H4902" s="0" t="n">
        <f aca="false">IF(G4902="",0,1)</f>
        <v>0</v>
      </c>
      <c r="I4902" s="0" t="n">
        <f aca="false">IF(B4902=$F4902, 1, 0)</f>
        <v>1</v>
      </c>
      <c r="J4902" s="0" t="n">
        <f aca="false">IF(C4902=$F4902, 1, 0)</f>
        <v>1</v>
      </c>
      <c r="K4902" s="0" t="n">
        <f aca="false">IF(D4902=$F4902, 1, 0)</f>
        <v>1</v>
      </c>
    </row>
    <row r="4903" customFormat="false" ht="12.8" hidden="false" customHeight="false" outlineLevel="0" collapsed="false">
      <c r="A4903" s="0" t="n">
        <v>89282</v>
      </c>
      <c r="B4903" s="0" t="n">
        <v>111</v>
      </c>
      <c r="C4903" s="0" t="n">
        <v>111</v>
      </c>
      <c r="D4903" s="0" t="n">
        <v>111</v>
      </c>
      <c r="E4903" s="0" t="n">
        <v>111</v>
      </c>
      <c r="F4903" s="0" t="n">
        <v>111</v>
      </c>
      <c r="H4903" s="0" t="n">
        <f aca="false">IF(G4903="",0,1)</f>
        <v>0</v>
      </c>
      <c r="I4903" s="0" t="n">
        <f aca="false">IF(B4903=$F4903, 1, 0)</f>
        <v>1</v>
      </c>
      <c r="J4903" s="0" t="n">
        <f aca="false">IF(C4903=$F4903, 1, 0)</f>
        <v>1</v>
      </c>
      <c r="K4903" s="0" t="n">
        <f aca="false">IF(D4903=$F4903, 1, 0)</f>
        <v>1</v>
      </c>
    </row>
    <row r="4904" customFormat="false" ht="12.8" hidden="false" customHeight="false" outlineLevel="0" collapsed="false">
      <c r="A4904" s="0" t="n">
        <v>89501</v>
      </c>
      <c r="B4904" s="0" t="n">
        <v>111</v>
      </c>
      <c r="C4904" s="0" t="n">
        <v>111</v>
      </c>
      <c r="D4904" s="0" t="n">
        <v>111</v>
      </c>
      <c r="E4904" s="0" t="n">
        <v>111</v>
      </c>
      <c r="F4904" s="0" t="n">
        <v>111</v>
      </c>
      <c r="H4904" s="0" t="n">
        <f aca="false">IF(G4904="",0,1)</f>
        <v>0</v>
      </c>
      <c r="I4904" s="0" t="n">
        <f aca="false">IF(B4904=$F4904, 1, 0)</f>
        <v>1</v>
      </c>
      <c r="J4904" s="0" t="n">
        <f aca="false">IF(C4904=$F4904, 1, 0)</f>
        <v>1</v>
      </c>
      <c r="K4904" s="0" t="n">
        <f aca="false">IF(D4904=$F4904, 1, 0)</f>
        <v>1</v>
      </c>
    </row>
    <row r="4905" customFormat="false" ht="12.8" hidden="false" customHeight="false" outlineLevel="0" collapsed="false">
      <c r="A4905" s="0" t="n">
        <v>89567</v>
      </c>
      <c r="B4905" s="0" t="n">
        <v>111</v>
      </c>
      <c r="C4905" s="0" t="n">
        <v>111</v>
      </c>
      <c r="D4905" s="0" t="n">
        <v>111</v>
      </c>
      <c r="E4905" s="0" t="n">
        <v>111</v>
      </c>
      <c r="F4905" s="0" t="n">
        <v>111</v>
      </c>
      <c r="H4905" s="0" t="n">
        <f aca="false">IF(G4905="",0,1)</f>
        <v>0</v>
      </c>
      <c r="I4905" s="0" t="n">
        <f aca="false">IF(B4905=$F4905, 1, 0)</f>
        <v>1</v>
      </c>
      <c r="J4905" s="0" t="n">
        <f aca="false">IF(C4905=$F4905, 1, 0)</f>
        <v>1</v>
      </c>
      <c r="K4905" s="0" t="n">
        <f aca="false">IF(D4905=$F4905, 1, 0)</f>
        <v>1</v>
      </c>
    </row>
    <row r="4906" customFormat="false" ht="12.8" hidden="false" customHeight="false" outlineLevel="0" collapsed="false">
      <c r="A4906" s="0" t="n">
        <v>89934</v>
      </c>
      <c r="B4906" s="0" t="n">
        <v>111</v>
      </c>
      <c r="C4906" s="0" t="n">
        <v>111</v>
      </c>
      <c r="D4906" s="0" t="n">
        <v>111</v>
      </c>
      <c r="E4906" s="0" t="n">
        <v>111</v>
      </c>
      <c r="F4906" s="0" t="n">
        <v>111</v>
      </c>
      <c r="H4906" s="0" t="n">
        <f aca="false">IF(G4906="",0,1)</f>
        <v>0</v>
      </c>
      <c r="I4906" s="0" t="n">
        <f aca="false">IF(B4906=$F4906, 1, 0)</f>
        <v>1</v>
      </c>
      <c r="J4906" s="0" t="n">
        <f aca="false">IF(C4906=$F4906, 1, 0)</f>
        <v>1</v>
      </c>
      <c r="K4906" s="0" t="n">
        <f aca="false">IF(D4906=$F4906, 1, 0)</f>
        <v>1</v>
      </c>
    </row>
    <row r="4907" customFormat="false" ht="12.8" hidden="false" customHeight="false" outlineLevel="0" collapsed="false">
      <c r="A4907" s="0" t="n">
        <v>89993</v>
      </c>
      <c r="B4907" s="0" t="n">
        <v>111</v>
      </c>
      <c r="C4907" s="0" t="n">
        <v>111</v>
      </c>
      <c r="D4907" s="0" t="n">
        <v>111</v>
      </c>
      <c r="E4907" s="0" t="n">
        <v>111</v>
      </c>
      <c r="F4907" s="0" t="n">
        <v>111</v>
      </c>
      <c r="H4907" s="0" t="n">
        <f aca="false">IF(G4907="",0,1)</f>
        <v>0</v>
      </c>
      <c r="I4907" s="0" t="n">
        <f aca="false">IF(B4907=$F4907, 1, 0)</f>
        <v>1</v>
      </c>
      <c r="J4907" s="0" t="n">
        <f aca="false">IF(C4907=$F4907, 1, 0)</f>
        <v>1</v>
      </c>
      <c r="K4907" s="0" t="n">
        <f aca="false">IF(D4907=$F4907, 1, 0)</f>
        <v>1</v>
      </c>
    </row>
    <row r="4908" customFormat="false" ht="12.8" hidden="false" customHeight="false" outlineLevel="0" collapsed="false">
      <c r="A4908" s="0" t="n">
        <v>90338</v>
      </c>
      <c r="B4908" s="0" t="n">
        <v>111</v>
      </c>
      <c r="C4908" s="0" t="n">
        <v>111</v>
      </c>
      <c r="D4908" s="0" t="n">
        <v>111</v>
      </c>
      <c r="E4908" s="0" t="n">
        <v>111</v>
      </c>
      <c r="F4908" s="0" t="n">
        <v>111</v>
      </c>
      <c r="H4908" s="0" t="n">
        <f aca="false">IF(G4908="",0,1)</f>
        <v>0</v>
      </c>
      <c r="I4908" s="0" t="n">
        <f aca="false">IF(B4908=$F4908, 1, 0)</f>
        <v>1</v>
      </c>
      <c r="J4908" s="0" t="n">
        <f aca="false">IF(C4908=$F4908, 1, 0)</f>
        <v>1</v>
      </c>
      <c r="K4908" s="0" t="n">
        <f aca="false">IF(D4908=$F4908, 1, 0)</f>
        <v>1</v>
      </c>
    </row>
    <row r="4909" customFormat="false" ht="12.8" hidden="false" customHeight="false" outlineLevel="0" collapsed="false">
      <c r="A4909" s="0" t="n">
        <v>90374</v>
      </c>
      <c r="B4909" s="0" t="n">
        <v>111</v>
      </c>
      <c r="C4909" s="0" t="n">
        <v>111</v>
      </c>
      <c r="D4909" s="0" t="n">
        <v>111</v>
      </c>
      <c r="E4909" s="0" t="n">
        <v>111</v>
      </c>
      <c r="F4909" s="0" t="n">
        <v>111</v>
      </c>
      <c r="H4909" s="0" t="n">
        <f aca="false">IF(G4909="",0,1)</f>
        <v>0</v>
      </c>
      <c r="I4909" s="0" t="n">
        <f aca="false">IF(B4909=$F4909, 1, 0)</f>
        <v>1</v>
      </c>
      <c r="J4909" s="0" t="n">
        <f aca="false">IF(C4909=$F4909, 1, 0)</f>
        <v>1</v>
      </c>
      <c r="K4909" s="0" t="n">
        <f aca="false">IF(D4909=$F4909, 1, 0)</f>
        <v>1</v>
      </c>
    </row>
    <row r="4910" customFormat="false" ht="12.8" hidden="false" customHeight="false" outlineLevel="0" collapsed="false">
      <c r="A4910" s="0" t="n">
        <v>90376</v>
      </c>
      <c r="B4910" s="0" t="n">
        <v>111</v>
      </c>
      <c r="C4910" s="0" t="n">
        <v>111</v>
      </c>
      <c r="D4910" s="0" t="n">
        <v>111</v>
      </c>
      <c r="E4910" s="0" t="n">
        <v>111</v>
      </c>
      <c r="F4910" s="0" t="n">
        <v>111</v>
      </c>
      <c r="H4910" s="0" t="n">
        <f aca="false">IF(G4910="",0,1)</f>
        <v>0</v>
      </c>
      <c r="I4910" s="0" t="n">
        <f aca="false">IF(B4910=$F4910, 1, 0)</f>
        <v>1</v>
      </c>
      <c r="J4910" s="0" t="n">
        <f aca="false">IF(C4910=$F4910, 1, 0)</f>
        <v>1</v>
      </c>
      <c r="K4910" s="0" t="n">
        <f aca="false">IF(D4910=$F4910, 1, 0)</f>
        <v>1</v>
      </c>
    </row>
    <row r="4911" customFormat="false" ht="12.8" hidden="false" customHeight="false" outlineLevel="0" collapsed="false">
      <c r="A4911" s="0" t="n">
        <v>90408</v>
      </c>
      <c r="B4911" s="0" t="n">
        <v>111</v>
      </c>
      <c r="C4911" s="0" t="n">
        <v>111</v>
      </c>
      <c r="D4911" s="0" t="n">
        <v>111</v>
      </c>
      <c r="E4911" s="0" t="n">
        <v>111</v>
      </c>
      <c r="F4911" s="0" t="n">
        <v>111</v>
      </c>
      <c r="H4911" s="0" t="n">
        <f aca="false">IF(G4911="",0,1)</f>
        <v>0</v>
      </c>
      <c r="I4911" s="0" t="n">
        <f aca="false">IF(B4911=$F4911, 1, 0)</f>
        <v>1</v>
      </c>
      <c r="J4911" s="0" t="n">
        <f aca="false">IF(C4911=$F4911, 1, 0)</f>
        <v>1</v>
      </c>
      <c r="K4911" s="0" t="n">
        <f aca="false">IF(D4911=$F4911, 1, 0)</f>
        <v>1</v>
      </c>
    </row>
    <row r="4912" customFormat="false" ht="12.8" hidden="false" customHeight="false" outlineLevel="0" collapsed="false">
      <c r="A4912" s="0" t="n">
        <v>90469</v>
      </c>
      <c r="B4912" s="0" t="n">
        <v>111</v>
      </c>
      <c r="C4912" s="0" t="n">
        <v>111</v>
      </c>
      <c r="D4912" s="0" t="n">
        <v>111</v>
      </c>
      <c r="E4912" s="0" t="n">
        <v>111</v>
      </c>
      <c r="F4912" s="0" t="n">
        <v>111</v>
      </c>
      <c r="H4912" s="0" t="n">
        <f aca="false">IF(G4912="",0,1)</f>
        <v>0</v>
      </c>
      <c r="I4912" s="0" t="n">
        <f aca="false">IF(B4912=$F4912, 1, 0)</f>
        <v>1</v>
      </c>
      <c r="J4912" s="0" t="n">
        <f aca="false">IF(C4912=$F4912, 1, 0)</f>
        <v>1</v>
      </c>
      <c r="K4912" s="0" t="n">
        <f aca="false">IF(D4912=$F4912, 1, 0)</f>
        <v>1</v>
      </c>
    </row>
    <row r="4913" customFormat="false" ht="12.8" hidden="false" customHeight="false" outlineLevel="0" collapsed="false">
      <c r="A4913" s="0" t="n">
        <v>905</v>
      </c>
      <c r="B4913" s="0" t="n">
        <v>111</v>
      </c>
      <c r="C4913" s="0" t="n">
        <v>111</v>
      </c>
      <c r="D4913" s="0" t="n">
        <v>111</v>
      </c>
      <c r="E4913" s="0" t="n">
        <v>111</v>
      </c>
      <c r="F4913" s="0" t="n">
        <v>111</v>
      </c>
      <c r="H4913" s="0" t="n">
        <f aca="false">IF(G4913="",0,1)</f>
        <v>0</v>
      </c>
      <c r="I4913" s="0" t="n">
        <f aca="false">IF(B4913=$F4913, 1, 0)</f>
        <v>1</v>
      </c>
      <c r="J4913" s="0" t="n">
        <f aca="false">IF(C4913=$F4913, 1, 0)</f>
        <v>1</v>
      </c>
      <c r="K4913" s="0" t="n">
        <f aca="false">IF(D4913=$F4913, 1, 0)</f>
        <v>1</v>
      </c>
    </row>
    <row r="4914" customFormat="false" ht="12.8" hidden="false" customHeight="false" outlineLevel="0" collapsed="false">
      <c r="A4914" s="0" t="n">
        <v>90537</v>
      </c>
      <c r="B4914" s="0" t="n">
        <v>111</v>
      </c>
      <c r="C4914" s="0" t="n">
        <v>111</v>
      </c>
      <c r="D4914" s="0" t="n">
        <v>111</v>
      </c>
      <c r="E4914" s="0" t="n">
        <v>112</v>
      </c>
      <c r="F4914" s="0" t="n">
        <v>111</v>
      </c>
      <c r="G4914" s="0" t="n">
        <v>3</v>
      </c>
      <c r="H4914" s="0" t="n">
        <f aca="false">IF(G4914="",0,1)</f>
        <v>1</v>
      </c>
      <c r="I4914" s="0" t="n">
        <f aca="false">IF(B4914=$F4914, 1, 0)</f>
        <v>1</v>
      </c>
      <c r="J4914" s="0" t="n">
        <f aca="false">IF(C4914=$F4914, 1, 0)</f>
        <v>1</v>
      </c>
      <c r="K4914" s="0" t="n">
        <f aca="false">IF(D4914=$F4914, 1, 0)</f>
        <v>1</v>
      </c>
    </row>
    <row r="4915" customFormat="false" ht="12.8" hidden="false" customHeight="false" outlineLevel="0" collapsed="false">
      <c r="A4915" s="0" t="n">
        <v>90570</v>
      </c>
      <c r="B4915" s="0" t="n">
        <v>111</v>
      </c>
      <c r="C4915" s="0" t="n">
        <v>111</v>
      </c>
      <c r="D4915" s="0" t="n">
        <v>111</v>
      </c>
      <c r="E4915" s="0" t="n">
        <v>112</v>
      </c>
      <c r="F4915" s="0" t="n">
        <v>111</v>
      </c>
      <c r="G4915" s="0" t="n">
        <v>3</v>
      </c>
      <c r="H4915" s="0" t="n">
        <f aca="false">IF(G4915="",0,1)</f>
        <v>1</v>
      </c>
      <c r="I4915" s="0" t="n">
        <f aca="false">IF(B4915=$F4915, 1, 0)</f>
        <v>1</v>
      </c>
      <c r="J4915" s="0" t="n">
        <f aca="false">IF(C4915=$F4915, 1, 0)</f>
        <v>1</v>
      </c>
      <c r="K4915" s="0" t="n">
        <f aca="false">IF(D4915=$F4915, 1, 0)</f>
        <v>1</v>
      </c>
    </row>
    <row r="4916" customFormat="false" ht="12.8" hidden="false" customHeight="false" outlineLevel="0" collapsed="false">
      <c r="A4916" s="0" t="n">
        <v>9061</v>
      </c>
      <c r="B4916" s="0" t="n">
        <v>111</v>
      </c>
      <c r="C4916" s="0" t="n">
        <v>111</v>
      </c>
      <c r="D4916" s="0" t="n">
        <v>111</v>
      </c>
      <c r="E4916" s="0" t="n">
        <v>111</v>
      </c>
      <c r="F4916" s="0" t="n">
        <v>111</v>
      </c>
      <c r="H4916" s="0" t="n">
        <f aca="false">IF(G4916="",0,1)</f>
        <v>0</v>
      </c>
      <c r="I4916" s="0" t="n">
        <f aca="false">IF(B4916=$F4916, 1, 0)</f>
        <v>1</v>
      </c>
      <c r="J4916" s="0" t="n">
        <f aca="false">IF(C4916=$F4916, 1, 0)</f>
        <v>1</v>
      </c>
      <c r="K4916" s="0" t="n">
        <f aca="false">IF(D4916=$F4916, 1, 0)</f>
        <v>1</v>
      </c>
    </row>
    <row r="4917" customFormat="false" ht="12.8" hidden="false" customHeight="false" outlineLevel="0" collapsed="false">
      <c r="A4917" s="0" t="n">
        <v>90663</v>
      </c>
      <c r="B4917" s="0" t="n">
        <v>111</v>
      </c>
      <c r="C4917" s="0" t="n">
        <v>111</v>
      </c>
      <c r="D4917" s="0" t="n">
        <v>111</v>
      </c>
      <c r="E4917" s="0" t="n">
        <v>111</v>
      </c>
      <c r="F4917" s="0" t="n">
        <v>111</v>
      </c>
      <c r="H4917" s="0" t="n">
        <f aca="false">IF(G4917="",0,1)</f>
        <v>0</v>
      </c>
      <c r="I4917" s="0" t="n">
        <f aca="false">IF(B4917=$F4917, 1, 0)</f>
        <v>1</v>
      </c>
      <c r="J4917" s="0" t="n">
        <f aca="false">IF(C4917=$F4917, 1, 0)</f>
        <v>1</v>
      </c>
      <c r="K4917" s="0" t="n">
        <f aca="false">IF(D4917=$F4917, 1, 0)</f>
        <v>1</v>
      </c>
    </row>
    <row r="4918" customFormat="false" ht="12.8" hidden="false" customHeight="false" outlineLevel="0" collapsed="false">
      <c r="A4918" s="0" t="n">
        <v>90734</v>
      </c>
      <c r="B4918" s="0" t="n">
        <v>111</v>
      </c>
      <c r="C4918" s="0" t="n">
        <v>111</v>
      </c>
      <c r="D4918" s="0" t="n">
        <v>111</v>
      </c>
      <c r="E4918" s="0" t="n">
        <v>111</v>
      </c>
      <c r="F4918" s="0" t="n">
        <v>111</v>
      </c>
      <c r="H4918" s="0" t="n">
        <f aca="false">IF(G4918="",0,1)</f>
        <v>0</v>
      </c>
      <c r="I4918" s="0" t="n">
        <f aca="false">IF(B4918=$F4918, 1, 0)</f>
        <v>1</v>
      </c>
      <c r="J4918" s="0" t="n">
        <f aca="false">IF(C4918=$F4918, 1, 0)</f>
        <v>1</v>
      </c>
      <c r="K4918" s="0" t="n">
        <f aca="false">IF(D4918=$F4918, 1, 0)</f>
        <v>1</v>
      </c>
    </row>
    <row r="4919" customFormat="false" ht="12.8" hidden="false" customHeight="false" outlineLevel="0" collapsed="false">
      <c r="A4919" s="0" t="n">
        <v>90744</v>
      </c>
      <c r="B4919" s="0" t="n">
        <v>111</v>
      </c>
      <c r="C4919" s="0" t="n">
        <v>111</v>
      </c>
      <c r="D4919" s="0" t="n">
        <v>111</v>
      </c>
      <c r="E4919" s="0" t="n">
        <v>111</v>
      </c>
      <c r="F4919" s="0" t="n">
        <v>111</v>
      </c>
      <c r="H4919" s="0" t="n">
        <f aca="false">IF(G4919="",0,1)</f>
        <v>0</v>
      </c>
      <c r="I4919" s="0" t="n">
        <f aca="false">IF(B4919=$F4919, 1, 0)</f>
        <v>1</v>
      </c>
      <c r="J4919" s="0" t="n">
        <f aca="false">IF(C4919=$F4919, 1, 0)</f>
        <v>1</v>
      </c>
      <c r="K4919" s="0" t="n">
        <f aca="false">IF(D4919=$F4919, 1, 0)</f>
        <v>1</v>
      </c>
    </row>
    <row r="4920" customFormat="false" ht="12.8" hidden="false" customHeight="false" outlineLevel="0" collapsed="false">
      <c r="A4920" s="0" t="n">
        <v>90798</v>
      </c>
      <c r="B4920" s="0" t="n">
        <v>111</v>
      </c>
      <c r="C4920" s="0" t="n">
        <v>111</v>
      </c>
      <c r="D4920" s="0" t="n">
        <v>111</v>
      </c>
      <c r="E4920" s="0" t="n">
        <v>122</v>
      </c>
      <c r="F4920" s="0" t="n">
        <v>111</v>
      </c>
      <c r="G4920" s="0" t="s">
        <v>13</v>
      </c>
      <c r="H4920" s="0" t="n">
        <f aca="false">IF(G4920="",0,1)</f>
        <v>1</v>
      </c>
      <c r="I4920" s="0" t="n">
        <f aca="false">IF(B4920=$F4920, 1, 0)</f>
        <v>1</v>
      </c>
      <c r="J4920" s="0" t="n">
        <f aca="false">IF(C4920=$F4920, 1, 0)</f>
        <v>1</v>
      </c>
      <c r="K4920" s="0" t="n">
        <f aca="false">IF(D4920=$F4920, 1, 0)</f>
        <v>1</v>
      </c>
    </row>
    <row r="4921" customFormat="false" ht="12.8" hidden="false" customHeight="false" outlineLevel="0" collapsed="false">
      <c r="A4921" s="0" t="n">
        <v>91051</v>
      </c>
      <c r="B4921" s="0" t="n">
        <v>111</v>
      </c>
      <c r="C4921" s="0" t="n">
        <v>111</v>
      </c>
      <c r="D4921" s="0" t="n">
        <v>111</v>
      </c>
      <c r="E4921" s="0" t="n">
        <v>111</v>
      </c>
      <c r="F4921" s="0" t="n">
        <v>111</v>
      </c>
      <c r="H4921" s="0" t="n">
        <f aca="false">IF(G4921="",0,1)</f>
        <v>0</v>
      </c>
      <c r="I4921" s="0" t="n">
        <f aca="false">IF(B4921=$F4921, 1, 0)</f>
        <v>1</v>
      </c>
      <c r="J4921" s="0" t="n">
        <f aca="false">IF(C4921=$F4921, 1, 0)</f>
        <v>1</v>
      </c>
      <c r="K4921" s="0" t="n">
        <f aca="false">IF(D4921=$F4921, 1, 0)</f>
        <v>1</v>
      </c>
    </row>
    <row r="4922" customFormat="false" ht="12.8" hidden="false" customHeight="false" outlineLevel="0" collapsed="false">
      <c r="A4922" s="0" t="n">
        <v>91287</v>
      </c>
      <c r="B4922" s="0" t="n">
        <v>111</v>
      </c>
      <c r="C4922" s="0" t="n">
        <v>111</v>
      </c>
      <c r="D4922" s="0" t="n">
        <v>111</v>
      </c>
      <c r="E4922" s="0" t="n">
        <v>111</v>
      </c>
      <c r="F4922" s="0" t="n">
        <v>111</v>
      </c>
      <c r="H4922" s="0" t="n">
        <f aca="false">IF(G4922="",0,1)</f>
        <v>0</v>
      </c>
      <c r="I4922" s="0" t="n">
        <f aca="false">IF(B4922=$F4922, 1, 0)</f>
        <v>1</v>
      </c>
      <c r="J4922" s="0" t="n">
        <f aca="false">IF(C4922=$F4922, 1, 0)</f>
        <v>1</v>
      </c>
      <c r="K4922" s="0" t="n">
        <f aca="false">IF(D4922=$F4922, 1, 0)</f>
        <v>1</v>
      </c>
    </row>
    <row r="4923" customFormat="false" ht="12.8" hidden="false" customHeight="false" outlineLevel="0" collapsed="false">
      <c r="A4923" s="0" t="n">
        <v>913</v>
      </c>
      <c r="B4923" s="0" t="n">
        <v>111</v>
      </c>
      <c r="C4923" s="0" t="n">
        <v>111</v>
      </c>
      <c r="D4923" s="0" t="n">
        <v>111</v>
      </c>
      <c r="E4923" s="0" t="n">
        <v>113</v>
      </c>
      <c r="F4923" s="0" t="n">
        <v>111</v>
      </c>
      <c r="G4923" s="0" t="s">
        <v>12</v>
      </c>
      <c r="H4923" s="0" t="n">
        <f aca="false">IF(G4923="",0,1)</f>
        <v>1</v>
      </c>
      <c r="I4923" s="0" t="n">
        <f aca="false">IF(B4923=$F4923, 1, 0)</f>
        <v>1</v>
      </c>
      <c r="J4923" s="0" t="n">
        <f aca="false">IF(C4923=$F4923, 1, 0)</f>
        <v>1</v>
      </c>
      <c r="K4923" s="0" t="n">
        <f aca="false">IF(D4923=$F4923, 1, 0)</f>
        <v>1</v>
      </c>
    </row>
    <row r="4924" customFormat="false" ht="12.8" hidden="false" customHeight="false" outlineLevel="0" collapsed="false">
      <c r="A4924" s="0" t="n">
        <v>91341</v>
      </c>
      <c r="B4924" s="0" t="n">
        <v>111</v>
      </c>
      <c r="C4924" s="0" t="n">
        <v>111</v>
      </c>
      <c r="D4924" s="0" t="n">
        <v>111</v>
      </c>
      <c r="E4924" s="0" t="n">
        <v>111</v>
      </c>
      <c r="F4924" s="0" t="n">
        <v>111</v>
      </c>
      <c r="H4924" s="0" t="n">
        <f aca="false">IF(G4924="",0,1)</f>
        <v>0</v>
      </c>
      <c r="I4924" s="0" t="n">
        <f aca="false">IF(B4924=$F4924, 1, 0)</f>
        <v>1</v>
      </c>
      <c r="J4924" s="0" t="n">
        <f aca="false">IF(C4924=$F4924, 1, 0)</f>
        <v>1</v>
      </c>
      <c r="K4924" s="0" t="n">
        <f aca="false">IF(D4924=$F4924, 1, 0)</f>
        <v>1</v>
      </c>
    </row>
    <row r="4925" customFormat="false" ht="12.8" hidden="false" customHeight="false" outlineLevel="0" collapsed="false">
      <c r="A4925" s="0" t="n">
        <v>91493</v>
      </c>
      <c r="B4925" s="0" t="n">
        <v>111</v>
      </c>
      <c r="C4925" s="0" t="n">
        <v>111</v>
      </c>
      <c r="D4925" s="0" t="n">
        <v>111</v>
      </c>
      <c r="E4925" s="0" t="n">
        <v>111</v>
      </c>
      <c r="F4925" s="0" t="n">
        <v>111</v>
      </c>
      <c r="H4925" s="0" t="n">
        <f aca="false">IF(G4925="",0,1)</f>
        <v>0</v>
      </c>
      <c r="I4925" s="0" t="n">
        <f aca="false">IF(B4925=$F4925, 1, 0)</f>
        <v>1</v>
      </c>
      <c r="J4925" s="0" t="n">
        <f aca="false">IF(C4925=$F4925, 1, 0)</f>
        <v>1</v>
      </c>
      <c r="K4925" s="0" t="n">
        <f aca="false">IF(D4925=$F4925, 1, 0)</f>
        <v>1</v>
      </c>
    </row>
    <row r="4926" customFormat="false" ht="12.8" hidden="false" customHeight="false" outlineLevel="0" collapsed="false">
      <c r="A4926" s="0" t="n">
        <v>91526</v>
      </c>
      <c r="B4926" s="0" t="n">
        <v>111</v>
      </c>
      <c r="C4926" s="0" t="n">
        <v>111</v>
      </c>
      <c r="D4926" s="0" t="n">
        <v>111</v>
      </c>
      <c r="E4926" s="0" t="n">
        <v>111</v>
      </c>
      <c r="F4926" s="0" t="n">
        <v>111</v>
      </c>
      <c r="H4926" s="0" t="n">
        <f aca="false">IF(G4926="",0,1)</f>
        <v>0</v>
      </c>
      <c r="I4926" s="0" t="n">
        <f aca="false">IF(B4926=$F4926, 1, 0)</f>
        <v>1</v>
      </c>
      <c r="J4926" s="0" t="n">
        <f aca="false">IF(C4926=$F4926, 1, 0)</f>
        <v>1</v>
      </c>
      <c r="K4926" s="0" t="n">
        <f aca="false">IF(D4926=$F4926, 1, 0)</f>
        <v>1</v>
      </c>
    </row>
    <row r="4927" customFormat="false" ht="12.8" hidden="false" customHeight="false" outlineLevel="0" collapsed="false">
      <c r="A4927" s="0" t="n">
        <v>91763</v>
      </c>
      <c r="B4927" s="0" t="n">
        <v>111</v>
      </c>
      <c r="C4927" s="0" t="n">
        <v>111</v>
      </c>
      <c r="D4927" s="0" t="n">
        <v>111</v>
      </c>
      <c r="E4927" s="0" t="n">
        <v>113</v>
      </c>
      <c r="F4927" s="0" t="n">
        <v>111</v>
      </c>
      <c r="G4927" s="0" t="s">
        <v>12</v>
      </c>
      <c r="H4927" s="0" t="n">
        <f aca="false">IF(G4927="",0,1)</f>
        <v>1</v>
      </c>
      <c r="I4927" s="0" t="n">
        <f aca="false">IF(B4927=$F4927, 1, 0)</f>
        <v>1</v>
      </c>
      <c r="J4927" s="0" t="n">
        <f aca="false">IF(C4927=$F4927, 1, 0)</f>
        <v>1</v>
      </c>
      <c r="K4927" s="0" t="n">
        <f aca="false">IF(D4927=$F4927, 1, 0)</f>
        <v>1</v>
      </c>
    </row>
    <row r="4928" customFormat="false" ht="12.8" hidden="false" customHeight="false" outlineLevel="0" collapsed="false">
      <c r="A4928" s="0" t="n">
        <v>91811</v>
      </c>
      <c r="B4928" s="0" t="n">
        <v>111</v>
      </c>
      <c r="C4928" s="0" t="n">
        <v>111</v>
      </c>
      <c r="D4928" s="0" t="n">
        <v>111</v>
      </c>
      <c r="E4928" s="0" t="n">
        <v>111</v>
      </c>
      <c r="F4928" s="0" t="n">
        <v>111</v>
      </c>
      <c r="H4928" s="0" t="n">
        <f aca="false">IF(G4928="",0,1)</f>
        <v>0</v>
      </c>
      <c r="I4928" s="0" t="n">
        <f aca="false">IF(B4928=$F4928, 1, 0)</f>
        <v>1</v>
      </c>
      <c r="J4928" s="0" t="n">
        <f aca="false">IF(C4928=$F4928, 1, 0)</f>
        <v>1</v>
      </c>
      <c r="K4928" s="0" t="n">
        <f aca="false">IF(D4928=$F4928, 1, 0)</f>
        <v>1</v>
      </c>
    </row>
    <row r="4929" customFormat="false" ht="12.8" hidden="false" customHeight="false" outlineLevel="0" collapsed="false">
      <c r="A4929" s="0" t="n">
        <v>91857</v>
      </c>
      <c r="B4929" s="0" t="n">
        <v>111</v>
      </c>
      <c r="C4929" s="0" t="n">
        <v>111</v>
      </c>
      <c r="D4929" s="0" t="n">
        <v>111</v>
      </c>
      <c r="E4929" s="0" t="n">
        <v>112</v>
      </c>
      <c r="F4929" s="0" t="n">
        <v>111</v>
      </c>
      <c r="G4929" s="0" t="n">
        <v>3</v>
      </c>
      <c r="H4929" s="0" t="n">
        <f aca="false">IF(G4929="",0,1)</f>
        <v>1</v>
      </c>
      <c r="I4929" s="0" t="n">
        <f aca="false">IF(B4929=$F4929, 1, 0)</f>
        <v>1</v>
      </c>
      <c r="J4929" s="0" t="n">
        <f aca="false">IF(C4929=$F4929, 1, 0)</f>
        <v>1</v>
      </c>
      <c r="K4929" s="0" t="n">
        <f aca="false">IF(D4929=$F4929, 1, 0)</f>
        <v>1</v>
      </c>
    </row>
    <row r="4930" customFormat="false" ht="12.8" hidden="false" customHeight="false" outlineLevel="0" collapsed="false">
      <c r="A4930" s="0" t="n">
        <v>91931</v>
      </c>
      <c r="B4930" s="0" t="n">
        <v>111</v>
      </c>
      <c r="C4930" s="0" t="n">
        <v>111</v>
      </c>
      <c r="D4930" s="0" t="n">
        <v>111</v>
      </c>
      <c r="E4930" s="0" t="n">
        <v>112</v>
      </c>
      <c r="F4930" s="0" t="n">
        <v>111</v>
      </c>
      <c r="G4930" s="0" t="n">
        <v>3</v>
      </c>
      <c r="H4930" s="0" t="n">
        <f aca="false">IF(G4930="",0,1)</f>
        <v>1</v>
      </c>
      <c r="I4930" s="0" t="n">
        <f aca="false">IF(B4930=$F4930, 1, 0)</f>
        <v>1</v>
      </c>
      <c r="J4930" s="0" t="n">
        <f aca="false">IF(C4930=$F4930, 1, 0)</f>
        <v>1</v>
      </c>
      <c r="K4930" s="0" t="n">
        <f aca="false">IF(D4930=$F4930, 1, 0)</f>
        <v>1</v>
      </c>
    </row>
    <row r="4931" customFormat="false" ht="12.8" hidden="false" customHeight="false" outlineLevel="0" collapsed="false">
      <c r="A4931" s="0" t="n">
        <v>92081</v>
      </c>
      <c r="B4931" s="0" t="n">
        <v>111</v>
      </c>
      <c r="C4931" s="0" t="n">
        <v>111</v>
      </c>
      <c r="D4931" s="0" t="n">
        <v>111</v>
      </c>
      <c r="E4931" s="0" t="n">
        <v>111</v>
      </c>
      <c r="F4931" s="0" t="n">
        <v>111</v>
      </c>
      <c r="H4931" s="0" t="n">
        <f aca="false">IF(G4931="",0,1)</f>
        <v>0</v>
      </c>
      <c r="I4931" s="0" t="n">
        <f aca="false">IF(B4931=$F4931, 1, 0)</f>
        <v>1</v>
      </c>
      <c r="J4931" s="0" t="n">
        <f aca="false">IF(C4931=$F4931, 1, 0)</f>
        <v>1</v>
      </c>
      <c r="K4931" s="0" t="n">
        <f aca="false">IF(D4931=$F4931, 1, 0)</f>
        <v>1</v>
      </c>
    </row>
    <row r="4932" customFormat="false" ht="12.8" hidden="false" customHeight="false" outlineLevel="0" collapsed="false">
      <c r="A4932" s="0" t="n">
        <v>92175</v>
      </c>
      <c r="B4932" s="0" t="n">
        <v>111</v>
      </c>
      <c r="C4932" s="0" t="n">
        <v>111</v>
      </c>
      <c r="D4932" s="0" t="n">
        <v>111</v>
      </c>
      <c r="E4932" s="0" t="n">
        <v>111</v>
      </c>
      <c r="F4932" s="0" t="n">
        <v>111</v>
      </c>
      <c r="H4932" s="0" t="n">
        <f aca="false">IF(G4932="",0,1)</f>
        <v>0</v>
      </c>
      <c r="I4932" s="0" t="n">
        <f aca="false">IF(B4932=$F4932, 1, 0)</f>
        <v>1</v>
      </c>
      <c r="J4932" s="0" t="n">
        <f aca="false">IF(C4932=$F4932, 1, 0)</f>
        <v>1</v>
      </c>
      <c r="K4932" s="0" t="n">
        <f aca="false">IF(D4932=$F4932, 1, 0)</f>
        <v>1</v>
      </c>
    </row>
    <row r="4933" customFormat="false" ht="12.8" hidden="false" customHeight="false" outlineLevel="0" collapsed="false">
      <c r="A4933" s="0" t="n">
        <v>92363</v>
      </c>
      <c r="B4933" s="0" t="n">
        <v>111</v>
      </c>
      <c r="C4933" s="0" t="n">
        <v>111</v>
      </c>
      <c r="D4933" s="0" t="n">
        <v>111</v>
      </c>
      <c r="E4933" s="0" t="n">
        <v>111</v>
      </c>
      <c r="F4933" s="0" t="n">
        <v>111</v>
      </c>
      <c r="H4933" s="0" t="n">
        <f aca="false">IF(G4933="",0,1)</f>
        <v>0</v>
      </c>
      <c r="I4933" s="0" t="n">
        <f aca="false">IF(B4933=$F4933, 1, 0)</f>
        <v>1</v>
      </c>
      <c r="J4933" s="0" t="n">
        <f aca="false">IF(C4933=$F4933, 1, 0)</f>
        <v>1</v>
      </c>
      <c r="K4933" s="0" t="n">
        <f aca="false">IF(D4933=$F4933, 1, 0)</f>
        <v>1</v>
      </c>
    </row>
    <row r="4934" customFormat="false" ht="12.8" hidden="false" customHeight="false" outlineLevel="0" collapsed="false">
      <c r="A4934" s="0" t="n">
        <v>92388</v>
      </c>
      <c r="B4934" s="0" t="n">
        <v>111</v>
      </c>
      <c r="C4934" s="0" t="n">
        <v>111</v>
      </c>
      <c r="D4934" s="0" t="n">
        <v>111</v>
      </c>
      <c r="E4934" s="0" t="n">
        <v>111</v>
      </c>
      <c r="F4934" s="0" t="n">
        <v>111</v>
      </c>
      <c r="H4934" s="0" t="n">
        <f aca="false">IF(G4934="",0,1)</f>
        <v>0</v>
      </c>
      <c r="I4934" s="0" t="n">
        <f aca="false">IF(B4934=$F4934, 1, 0)</f>
        <v>1</v>
      </c>
      <c r="J4934" s="0" t="n">
        <f aca="false">IF(C4934=$F4934, 1, 0)</f>
        <v>1</v>
      </c>
      <c r="K4934" s="0" t="n">
        <f aca="false">IF(D4934=$F4934, 1, 0)</f>
        <v>1</v>
      </c>
    </row>
    <row r="4935" customFormat="false" ht="12.8" hidden="false" customHeight="false" outlineLevel="0" collapsed="false">
      <c r="A4935" s="0" t="n">
        <v>92418</v>
      </c>
      <c r="B4935" s="0" t="n">
        <v>111</v>
      </c>
      <c r="C4935" s="0" t="n">
        <v>111</v>
      </c>
      <c r="D4935" s="0" t="n">
        <v>111</v>
      </c>
      <c r="E4935" s="0" t="n">
        <v>112</v>
      </c>
      <c r="F4935" s="0" t="n">
        <v>111</v>
      </c>
      <c r="G4935" s="0" t="n">
        <v>3</v>
      </c>
      <c r="H4935" s="0" t="n">
        <f aca="false">IF(G4935="",0,1)</f>
        <v>1</v>
      </c>
      <c r="I4935" s="0" t="n">
        <f aca="false">IF(B4935=$F4935, 1, 0)</f>
        <v>1</v>
      </c>
      <c r="J4935" s="0" t="n">
        <f aca="false">IF(C4935=$F4935, 1, 0)</f>
        <v>1</v>
      </c>
      <c r="K4935" s="0" t="n">
        <f aca="false">IF(D4935=$F4935, 1, 0)</f>
        <v>1</v>
      </c>
    </row>
    <row r="4936" customFormat="false" ht="12.8" hidden="false" customHeight="false" outlineLevel="0" collapsed="false">
      <c r="A4936" s="0" t="n">
        <v>92423</v>
      </c>
      <c r="B4936" s="0" t="n">
        <v>111</v>
      </c>
      <c r="C4936" s="0" t="n">
        <v>111</v>
      </c>
      <c r="D4936" s="0" t="n">
        <v>111</v>
      </c>
      <c r="E4936" s="0" t="n">
        <v>111</v>
      </c>
      <c r="F4936" s="0" t="n">
        <v>111</v>
      </c>
      <c r="H4936" s="0" t="n">
        <f aca="false">IF(G4936="",0,1)</f>
        <v>0</v>
      </c>
      <c r="I4936" s="0" t="n">
        <f aca="false">IF(B4936=$F4936, 1, 0)</f>
        <v>1</v>
      </c>
      <c r="J4936" s="0" t="n">
        <f aca="false">IF(C4936=$F4936, 1, 0)</f>
        <v>1</v>
      </c>
      <c r="K4936" s="0" t="n">
        <f aca="false">IF(D4936=$F4936, 1, 0)</f>
        <v>1</v>
      </c>
    </row>
    <row r="4937" customFormat="false" ht="12.8" hidden="false" customHeight="false" outlineLevel="0" collapsed="false">
      <c r="A4937" s="0" t="n">
        <v>92544</v>
      </c>
      <c r="B4937" s="0" t="n">
        <v>111</v>
      </c>
      <c r="C4937" s="0" t="n">
        <v>111</v>
      </c>
      <c r="D4937" s="0" t="n">
        <v>111</v>
      </c>
      <c r="E4937" s="0" t="n">
        <v>112</v>
      </c>
      <c r="F4937" s="0" t="n">
        <v>111</v>
      </c>
      <c r="G4937" s="0" t="n">
        <v>3</v>
      </c>
      <c r="H4937" s="0" t="n">
        <f aca="false">IF(G4937="",0,1)</f>
        <v>1</v>
      </c>
      <c r="I4937" s="0" t="n">
        <f aca="false">IF(B4937=$F4937, 1, 0)</f>
        <v>1</v>
      </c>
      <c r="J4937" s="0" t="n">
        <f aca="false">IF(C4937=$F4937, 1, 0)</f>
        <v>1</v>
      </c>
      <c r="K4937" s="0" t="n">
        <f aca="false">IF(D4937=$F4937, 1, 0)</f>
        <v>1</v>
      </c>
    </row>
    <row r="4938" customFormat="false" ht="12.8" hidden="false" customHeight="false" outlineLevel="0" collapsed="false">
      <c r="A4938" s="0" t="n">
        <v>92596</v>
      </c>
      <c r="B4938" s="0" t="n">
        <v>111</v>
      </c>
      <c r="C4938" s="0" t="n">
        <v>111</v>
      </c>
      <c r="D4938" s="0" t="n">
        <v>111</v>
      </c>
      <c r="E4938" s="0" t="n">
        <v>111</v>
      </c>
      <c r="F4938" s="0" t="n">
        <v>111</v>
      </c>
      <c r="H4938" s="0" t="n">
        <f aca="false">IF(G4938="",0,1)</f>
        <v>0</v>
      </c>
      <c r="I4938" s="0" t="n">
        <f aca="false">IF(B4938=$F4938, 1, 0)</f>
        <v>1</v>
      </c>
      <c r="J4938" s="0" t="n">
        <f aca="false">IF(C4938=$F4938, 1, 0)</f>
        <v>1</v>
      </c>
      <c r="K4938" s="0" t="n">
        <f aca="false">IF(D4938=$F4938, 1, 0)</f>
        <v>1</v>
      </c>
    </row>
    <row r="4939" customFormat="false" ht="12.8" hidden="false" customHeight="false" outlineLevel="0" collapsed="false">
      <c r="A4939" s="0" t="n">
        <v>92798</v>
      </c>
      <c r="B4939" s="0" t="n">
        <v>111</v>
      </c>
      <c r="C4939" s="0" t="n">
        <v>111</v>
      </c>
      <c r="D4939" s="0" t="n">
        <v>111</v>
      </c>
      <c r="E4939" s="0" t="n">
        <v>112</v>
      </c>
      <c r="F4939" s="0" t="n">
        <v>111</v>
      </c>
      <c r="G4939" s="0" t="n">
        <v>3</v>
      </c>
      <c r="H4939" s="0" t="n">
        <f aca="false">IF(G4939="",0,1)</f>
        <v>1</v>
      </c>
      <c r="I4939" s="0" t="n">
        <f aca="false">IF(B4939=$F4939, 1, 0)</f>
        <v>1</v>
      </c>
      <c r="J4939" s="0" t="n">
        <f aca="false">IF(C4939=$F4939, 1, 0)</f>
        <v>1</v>
      </c>
      <c r="K4939" s="0" t="n">
        <f aca="false">IF(D4939=$F4939, 1, 0)</f>
        <v>1</v>
      </c>
    </row>
    <row r="4940" customFormat="false" ht="12.8" hidden="false" customHeight="false" outlineLevel="0" collapsed="false">
      <c r="A4940" s="0" t="n">
        <v>92837</v>
      </c>
      <c r="B4940" s="0" t="n">
        <v>111</v>
      </c>
      <c r="C4940" s="0" t="n">
        <v>111</v>
      </c>
      <c r="D4940" s="0" t="n">
        <v>111</v>
      </c>
      <c r="E4940" s="0" t="n">
        <v>111</v>
      </c>
      <c r="F4940" s="0" t="n">
        <v>111</v>
      </c>
      <c r="H4940" s="0" t="n">
        <f aca="false">IF(G4940="",0,1)</f>
        <v>0</v>
      </c>
      <c r="I4940" s="0" t="n">
        <f aca="false">IF(B4940=$F4940, 1, 0)</f>
        <v>1</v>
      </c>
      <c r="J4940" s="0" t="n">
        <f aca="false">IF(C4940=$F4940, 1, 0)</f>
        <v>1</v>
      </c>
      <c r="K4940" s="0" t="n">
        <f aca="false">IF(D4940=$F4940, 1, 0)</f>
        <v>1</v>
      </c>
    </row>
    <row r="4941" customFormat="false" ht="12.8" hidden="false" customHeight="false" outlineLevel="0" collapsed="false">
      <c r="A4941" s="0" t="n">
        <v>93038</v>
      </c>
      <c r="B4941" s="0" t="n">
        <v>111</v>
      </c>
      <c r="C4941" s="0" t="n">
        <v>111</v>
      </c>
      <c r="D4941" s="0" t="n">
        <v>111</v>
      </c>
      <c r="E4941" s="0" t="n">
        <v>111</v>
      </c>
      <c r="F4941" s="0" t="n">
        <v>111</v>
      </c>
      <c r="H4941" s="0" t="n">
        <f aca="false">IF(G4941="",0,1)</f>
        <v>0</v>
      </c>
      <c r="I4941" s="0" t="n">
        <f aca="false">IF(B4941=$F4941, 1, 0)</f>
        <v>1</v>
      </c>
      <c r="J4941" s="0" t="n">
        <f aca="false">IF(C4941=$F4941, 1, 0)</f>
        <v>1</v>
      </c>
      <c r="K4941" s="0" t="n">
        <f aca="false">IF(D4941=$F4941, 1, 0)</f>
        <v>1</v>
      </c>
    </row>
    <row r="4942" customFormat="false" ht="12.8" hidden="false" customHeight="false" outlineLevel="0" collapsed="false">
      <c r="A4942" s="0" t="n">
        <v>93066</v>
      </c>
      <c r="B4942" s="0" t="n">
        <v>111</v>
      </c>
      <c r="C4942" s="0" t="n">
        <v>111</v>
      </c>
      <c r="D4942" s="0" t="n">
        <v>111</v>
      </c>
      <c r="E4942" s="0" t="n">
        <v>111</v>
      </c>
      <c r="F4942" s="0" t="n">
        <v>111</v>
      </c>
      <c r="H4942" s="0" t="n">
        <f aca="false">IF(G4942="",0,1)</f>
        <v>0</v>
      </c>
      <c r="I4942" s="0" t="n">
        <f aca="false">IF(B4942=$F4942, 1, 0)</f>
        <v>1</v>
      </c>
      <c r="J4942" s="0" t="n">
        <f aca="false">IF(C4942=$F4942, 1, 0)</f>
        <v>1</v>
      </c>
      <c r="K4942" s="0" t="n">
        <f aca="false">IF(D4942=$F4942, 1, 0)</f>
        <v>1</v>
      </c>
    </row>
    <row r="4943" customFormat="false" ht="12.8" hidden="false" customHeight="false" outlineLevel="0" collapsed="false">
      <c r="A4943" s="0" t="n">
        <v>93109</v>
      </c>
      <c r="B4943" s="0" t="n">
        <v>111</v>
      </c>
      <c r="C4943" s="0" t="n">
        <v>111</v>
      </c>
      <c r="D4943" s="0" t="n">
        <v>111</v>
      </c>
      <c r="E4943" s="0" t="n">
        <v>111</v>
      </c>
      <c r="F4943" s="0" t="n">
        <v>111</v>
      </c>
      <c r="H4943" s="0" t="n">
        <f aca="false">IF(G4943="",0,1)</f>
        <v>0</v>
      </c>
      <c r="I4943" s="0" t="n">
        <f aca="false">IF(B4943=$F4943, 1, 0)</f>
        <v>1</v>
      </c>
      <c r="J4943" s="0" t="n">
        <f aca="false">IF(C4943=$F4943, 1, 0)</f>
        <v>1</v>
      </c>
      <c r="K4943" s="0" t="n">
        <f aca="false">IF(D4943=$F4943, 1, 0)</f>
        <v>1</v>
      </c>
    </row>
    <row r="4944" customFormat="false" ht="12.8" hidden="false" customHeight="false" outlineLevel="0" collapsed="false">
      <c r="A4944" s="0" t="n">
        <v>93129</v>
      </c>
      <c r="B4944" s="0" t="n">
        <v>111</v>
      </c>
      <c r="C4944" s="0" t="n">
        <v>111</v>
      </c>
      <c r="D4944" s="0" t="n">
        <v>111</v>
      </c>
      <c r="E4944" s="0" t="n">
        <v>111</v>
      </c>
      <c r="F4944" s="0" t="n">
        <v>111</v>
      </c>
      <c r="H4944" s="0" t="n">
        <f aca="false">IF(G4944="",0,1)</f>
        <v>0</v>
      </c>
      <c r="I4944" s="0" t="n">
        <f aca="false">IF(B4944=$F4944, 1, 0)</f>
        <v>1</v>
      </c>
      <c r="J4944" s="0" t="n">
        <f aca="false">IF(C4944=$F4944, 1, 0)</f>
        <v>1</v>
      </c>
      <c r="K4944" s="0" t="n">
        <f aca="false">IF(D4944=$F4944, 1, 0)</f>
        <v>1</v>
      </c>
    </row>
    <row r="4945" customFormat="false" ht="12.8" hidden="false" customHeight="false" outlineLevel="0" collapsed="false">
      <c r="A4945" s="0" t="n">
        <v>93206</v>
      </c>
      <c r="B4945" s="0" t="n">
        <v>111</v>
      </c>
      <c r="C4945" s="0" t="n">
        <v>111</v>
      </c>
      <c r="D4945" s="0" t="n">
        <v>111</v>
      </c>
      <c r="E4945" s="0" t="n">
        <v>111</v>
      </c>
      <c r="F4945" s="0" t="n">
        <v>111</v>
      </c>
      <c r="H4945" s="0" t="n">
        <f aca="false">IF(G4945="",0,1)</f>
        <v>0</v>
      </c>
      <c r="I4945" s="0" t="n">
        <f aca="false">IF(B4945=$F4945, 1, 0)</f>
        <v>1</v>
      </c>
      <c r="J4945" s="0" t="n">
        <f aca="false">IF(C4945=$F4945, 1, 0)</f>
        <v>1</v>
      </c>
      <c r="K4945" s="0" t="n">
        <f aca="false">IF(D4945=$F4945, 1, 0)</f>
        <v>1</v>
      </c>
    </row>
    <row r="4946" customFormat="false" ht="12.8" hidden="false" customHeight="false" outlineLevel="0" collapsed="false">
      <c r="A4946" s="0" t="n">
        <v>93346</v>
      </c>
      <c r="B4946" s="0" t="n">
        <v>111</v>
      </c>
      <c r="C4946" s="0" t="n">
        <v>111</v>
      </c>
      <c r="D4946" s="0" t="n">
        <v>111</v>
      </c>
      <c r="E4946" s="0" t="n">
        <v>111</v>
      </c>
      <c r="F4946" s="0" t="n">
        <v>111</v>
      </c>
      <c r="H4946" s="0" t="n">
        <f aca="false">IF(G4946="",0,1)</f>
        <v>0</v>
      </c>
      <c r="I4946" s="0" t="n">
        <f aca="false">IF(B4946=$F4946, 1, 0)</f>
        <v>1</v>
      </c>
      <c r="J4946" s="0" t="n">
        <f aca="false">IF(C4946=$F4946, 1, 0)</f>
        <v>1</v>
      </c>
      <c r="K4946" s="0" t="n">
        <f aca="false">IF(D4946=$F4946, 1, 0)</f>
        <v>1</v>
      </c>
    </row>
    <row r="4947" customFormat="false" ht="12.8" hidden="false" customHeight="false" outlineLevel="0" collapsed="false">
      <c r="A4947" s="0" t="n">
        <v>93614</v>
      </c>
      <c r="B4947" s="0" t="n">
        <v>111</v>
      </c>
      <c r="C4947" s="0" t="n">
        <v>111</v>
      </c>
      <c r="D4947" s="0" t="n">
        <v>111</v>
      </c>
      <c r="E4947" s="0" t="n">
        <v>111</v>
      </c>
      <c r="F4947" s="0" t="n">
        <v>111</v>
      </c>
      <c r="H4947" s="0" t="n">
        <f aca="false">IF(G4947="",0,1)</f>
        <v>0</v>
      </c>
      <c r="I4947" s="0" t="n">
        <f aca="false">IF(B4947=$F4947, 1, 0)</f>
        <v>1</v>
      </c>
      <c r="J4947" s="0" t="n">
        <f aca="false">IF(C4947=$F4947, 1, 0)</f>
        <v>1</v>
      </c>
      <c r="K4947" s="0" t="n">
        <f aca="false">IF(D4947=$F4947, 1, 0)</f>
        <v>1</v>
      </c>
    </row>
    <row r="4948" customFormat="false" ht="12.8" hidden="false" customHeight="false" outlineLevel="0" collapsed="false">
      <c r="A4948" s="0" t="n">
        <v>93732</v>
      </c>
      <c r="B4948" s="0" t="n">
        <v>111</v>
      </c>
      <c r="C4948" s="0" t="n">
        <v>111</v>
      </c>
      <c r="D4948" s="0" t="n">
        <v>111</v>
      </c>
      <c r="E4948" s="0" t="n">
        <v>111</v>
      </c>
      <c r="F4948" s="0" t="n">
        <v>111</v>
      </c>
      <c r="H4948" s="0" t="n">
        <f aca="false">IF(G4948="",0,1)</f>
        <v>0</v>
      </c>
      <c r="I4948" s="0" t="n">
        <f aca="false">IF(B4948=$F4948, 1, 0)</f>
        <v>1</v>
      </c>
      <c r="J4948" s="0" t="n">
        <f aca="false">IF(C4948=$F4948, 1, 0)</f>
        <v>1</v>
      </c>
      <c r="K4948" s="0" t="n">
        <f aca="false">IF(D4948=$F4948, 1, 0)</f>
        <v>1</v>
      </c>
    </row>
    <row r="4949" customFormat="false" ht="12.8" hidden="false" customHeight="false" outlineLevel="0" collapsed="false">
      <c r="A4949" s="0" t="n">
        <v>93816</v>
      </c>
      <c r="B4949" s="0" t="n">
        <v>111</v>
      </c>
      <c r="C4949" s="0" t="n">
        <v>111</v>
      </c>
      <c r="D4949" s="0" t="n">
        <v>111</v>
      </c>
      <c r="E4949" s="0" t="n">
        <v>111</v>
      </c>
      <c r="F4949" s="0" t="n">
        <v>111</v>
      </c>
      <c r="H4949" s="0" t="n">
        <f aca="false">IF(G4949="",0,1)</f>
        <v>0</v>
      </c>
      <c r="I4949" s="0" t="n">
        <f aca="false">IF(B4949=$F4949, 1, 0)</f>
        <v>1</v>
      </c>
      <c r="J4949" s="0" t="n">
        <f aca="false">IF(C4949=$F4949, 1, 0)</f>
        <v>1</v>
      </c>
      <c r="K4949" s="0" t="n">
        <f aca="false">IF(D4949=$F4949, 1, 0)</f>
        <v>1</v>
      </c>
    </row>
    <row r="4950" customFormat="false" ht="12.8" hidden="false" customHeight="false" outlineLevel="0" collapsed="false">
      <c r="A4950" s="0" t="n">
        <v>93834</v>
      </c>
      <c r="B4950" s="0" t="n">
        <v>111</v>
      </c>
      <c r="C4950" s="0" t="n">
        <v>111</v>
      </c>
      <c r="D4950" s="0" t="n">
        <v>111</v>
      </c>
      <c r="E4950" s="0" t="n">
        <v>111</v>
      </c>
      <c r="F4950" s="0" t="n">
        <v>111</v>
      </c>
      <c r="H4950" s="0" t="n">
        <f aca="false">IF(G4950="",0,1)</f>
        <v>0</v>
      </c>
      <c r="I4950" s="0" t="n">
        <f aca="false">IF(B4950=$F4950, 1, 0)</f>
        <v>1</v>
      </c>
      <c r="J4950" s="0" t="n">
        <f aca="false">IF(C4950=$F4950, 1, 0)</f>
        <v>1</v>
      </c>
      <c r="K4950" s="0" t="n">
        <f aca="false">IF(D4950=$F4950, 1, 0)</f>
        <v>1</v>
      </c>
    </row>
    <row r="4951" customFormat="false" ht="12.8" hidden="false" customHeight="false" outlineLevel="0" collapsed="false">
      <c r="A4951" s="0" t="n">
        <v>93868</v>
      </c>
      <c r="B4951" s="0" t="n">
        <v>111</v>
      </c>
      <c r="C4951" s="0" t="n">
        <v>111</v>
      </c>
      <c r="D4951" s="0" t="n">
        <v>111</v>
      </c>
      <c r="E4951" s="0" t="n">
        <v>111</v>
      </c>
      <c r="F4951" s="0" t="n">
        <v>111</v>
      </c>
      <c r="H4951" s="0" t="n">
        <f aca="false">IF(G4951="",0,1)</f>
        <v>0</v>
      </c>
      <c r="I4951" s="0" t="n">
        <f aca="false">IF(B4951=$F4951, 1, 0)</f>
        <v>1</v>
      </c>
      <c r="J4951" s="0" t="n">
        <f aca="false">IF(C4951=$F4951, 1, 0)</f>
        <v>1</v>
      </c>
      <c r="K4951" s="0" t="n">
        <f aca="false">IF(D4951=$F4951, 1, 0)</f>
        <v>1</v>
      </c>
    </row>
    <row r="4952" customFormat="false" ht="12.8" hidden="false" customHeight="false" outlineLevel="0" collapsed="false">
      <c r="A4952" s="0" t="n">
        <v>93912</v>
      </c>
      <c r="B4952" s="0" t="n">
        <v>111</v>
      </c>
      <c r="C4952" s="0" t="n">
        <v>111</v>
      </c>
      <c r="D4952" s="0" t="n">
        <v>111</v>
      </c>
      <c r="E4952" s="0" t="n">
        <v>111</v>
      </c>
      <c r="F4952" s="0" t="n">
        <v>111</v>
      </c>
      <c r="H4952" s="0" t="n">
        <f aca="false">IF(G4952="",0,1)</f>
        <v>0</v>
      </c>
      <c r="I4952" s="0" t="n">
        <f aca="false">IF(B4952=$F4952, 1, 0)</f>
        <v>1</v>
      </c>
      <c r="J4952" s="0" t="n">
        <f aca="false">IF(C4952=$F4952, 1, 0)</f>
        <v>1</v>
      </c>
      <c r="K4952" s="0" t="n">
        <f aca="false">IF(D4952=$F4952, 1, 0)</f>
        <v>1</v>
      </c>
    </row>
    <row r="4953" customFormat="false" ht="12.8" hidden="false" customHeight="false" outlineLevel="0" collapsed="false">
      <c r="A4953" s="0" t="n">
        <v>93943</v>
      </c>
      <c r="B4953" s="0" t="n">
        <v>111</v>
      </c>
      <c r="C4953" s="0" t="n">
        <v>111</v>
      </c>
      <c r="D4953" s="0" t="n">
        <v>111</v>
      </c>
      <c r="E4953" s="0" t="n">
        <v>113</v>
      </c>
      <c r="F4953" s="0" t="n">
        <v>111</v>
      </c>
      <c r="G4953" s="0" t="s">
        <v>12</v>
      </c>
      <c r="H4953" s="0" t="n">
        <f aca="false">IF(G4953="",0,1)</f>
        <v>1</v>
      </c>
      <c r="I4953" s="0" t="n">
        <f aca="false">IF(B4953=$F4953, 1, 0)</f>
        <v>1</v>
      </c>
      <c r="J4953" s="0" t="n">
        <f aca="false">IF(C4953=$F4953, 1, 0)</f>
        <v>1</v>
      </c>
      <c r="K4953" s="0" t="n">
        <f aca="false">IF(D4953=$F4953, 1, 0)</f>
        <v>1</v>
      </c>
    </row>
    <row r="4954" customFormat="false" ht="12.8" hidden="false" customHeight="false" outlineLevel="0" collapsed="false">
      <c r="A4954" s="0" t="n">
        <v>94134</v>
      </c>
      <c r="B4954" s="0" t="n">
        <v>112</v>
      </c>
      <c r="C4954" s="0" t="n">
        <v>111</v>
      </c>
      <c r="D4954" s="0" t="n">
        <v>111</v>
      </c>
      <c r="E4954" s="0" t="n">
        <v>111</v>
      </c>
      <c r="F4954" s="0" t="n">
        <v>111</v>
      </c>
      <c r="H4954" s="0" t="n">
        <f aca="false">IF(G4954="",0,1)</f>
        <v>0</v>
      </c>
      <c r="I4954" s="0" t="n">
        <f aca="false">IF(B4954=$F4954, 1, 0)</f>
        <v>0</v>
      </c>
      <c r="J4954" s="0" t="n">
        <f aca="false">IF(C4954=$F4954, 1, 0)</f>
        <v>1</v>
      </c>
      <c r="K4954" s="0" t="n">
        <f aca="false">IF(D4954=$F4954, 1, 0)</f>
        <v>1</v>
      </c>
    </row>
    <row r="4955" customFormat="false" ht="12.8" hidden="false" customHeight="false" outlineLevel="0" collapsed="false">
      <c r="A4955" s="0" t="n">
        <v>94239</v>
      </c>
      <c r="B4955" s="0" t="n">
        <v>111</v>
      </c>
      <c r="C4955" s="0" t="n">
        <v>111</v>
      </c>
      <c r="D4955" s="0" t="n">
        <v>111</v>
      </c>
      <c r="E4955" s="0" t="n">
        <v>112</v>
      </c>
      <c r="F4955" s="0" t="n">
        <v>111</v>
      </c>
      <c r="G4955" s="0" t="n">
        <v>3</v>
      </c>
      <c r="H4955" s="0" t="n">
        <f aca="false">IF(G4955="",0,1)</f>
        <v>1</v>
      </c>
      <c r="I4955" s="0" t="n">
        <f aca="false">IF(B4955=$F4955, 1, 0)</f>
        <v>1</v>
      </c>
      <c r="J4955" s="0" t="n">
        <f aca="false">IF(C4955=$F4955, 1, 0)</f>
        <v>1</v>
      </c>
      <c r="K4955" s="0" t="n">
        <f aca="false">IF(D4955=$F4955, 1, 0)</f>
        <v>1</v>
      </c>
    </row>
    <row r="4956" customFormat="false" ht="12.8" hidden="false" customHeight="false" outlineLevel="0" collapsed="false">
      <c r="A4956" s="0" t="n">
        <v>94414</v>
      </c>
      <c r="B4956" s="0" t="n">
        <v>111</v>
      </c>
      <c r="C4956" s="0" t="n">
        <v>111</v>
      </c>
      <c r="D4956" s="0" t="n">
        <v>111</v>
      </c>
      <c r="E4956" s="0" t="n">
        <v>11</v>
      </c>
      <c r="F4956" s="0" t="n">
        <v>11</v>
      </c>
      <c r="H4956" s="0" t="n">
        <f aca="false">IF(G4956="",0,1)</f>
        <v>0</v>
      </c>
      <c r="I4956" s="0" t="n">
        <f aca="false">IF(B4956=$F4956, 1, 0)</f>
        <v>0</v>
      </c>
      <c r="J4956" s="0" t="n">
        <f aca="false">IF(C4956=$F4956, 1, 0)</f>
        <v>0</v>
      </c>
      <c r="K4956" s="0" t="n">
        <f aca="false">IF(D4956=$F4956, 1, 0)</f>
        <v>0</v>
      </c>
    </row>
    <row r="4957" customFormat="false" ht="12.8" hidden="false" customHeight="false" outlineLevel="0" collapsed="false">
      <c r="A4957" s="0" t="n">
        <v>9454</v>
      </c>
      <c r="B4957" s="0" t="n">
        <v>111</v>
      </c>
      <c r="C4957" s="0" t="n">
        <v>111</v>
      </c>
      <c r="D4957" s="0" t="n">
        <v>111</v>
      </c>
      <c r="E4957" s="0" t="n">
        <v>111</v>
      </c>
      <c r="F4957" s="0" t="n">
        <v>111</v>
      </c>
      <c r="H4957" s="0" t="n">
        <f aca="false">IF(G4957="",0,1)</f>
        <v>0</v>
      </c>
      <c r="I4957" s="0" t="n">
        <f aca="false">IF(B4957=$F4957, 1, 0)</f>
        <v>1</v>
      </c>
      <c r="J4957" s="0" t="n">
        <f aca="false">IF(C4957=$F4957, 1, 0)</f>
        <v>1</v>
      </c>
      <c r="K4957" s="0" t="n">
        <f aca="false">IF(D4957=$F4957, 1, 0)</f>
        <v>1</v>
      </c>
    </row>
    <row r="4958" customFormat="false" ht="12.8" hidden="false" customHeight="false" outlineLevel="0" collapsed="false">
      <c r="A4958" s="0" t="n">
        <v>94545</v>
      </c>
      <c r="B4958" s="0" t="n">
        <v>112</v>
      </c>
      <c r="C4958" s="0" t="n">
        <v>111</v>
      </c>
      <c r="D4958" s="0" t="n">
        <v>111</v>
      </c>
      <c r="E4958" s="0" t="n">
        <v>122</v>
      </c>
      <c r="F4958" s="0" t="n">
        <v>111</v>
      </c>
      <c r="G4958" s="0" t="s">
        <v>13</v>
      </c>
      <c r="H4958" s="0" t="n">
        <f aca="false">IF(G4958="",0,1)</f>
        <v>1</v>
      </c>
      <c r="I4958" s="0" t="n">
        <f aca="false">IF(B4958=$F4958, 1, 0)</f>
        <v>0</v>
      </c>
      <c r="J4958" s="0" t="n">
        <f aca="false">IF(C4958=$F4958, 1, 0)</f>
        <v>1</v>
      </c>
      <c r="K4958" s="0" t="n">
        <f aca="false">IF(D4958=$F4958, 1, 0)</f>
        <v>1</v>
      </c>
    </row>
    <row r="4959" customFormat="false" ht="12.8" hidden="false" customHeight="false" outlineLevel="0" collapsed="false">
      <c r="A4959" s="0" t="n">
        <v>94749</v>
      </c>
      <c r="B4959" s="0" t="n">
        <v>111</v>
      </c>
      <c r="C4959" s="0" t="n">
        <v>111</v>
      </c>
      <c r="D4959" s="0" t="n">
        <v>111</v>
      </c>
      <c r="E4959" s="0" t="n">
        <v>111</v>
      </c>
      <c r="F4959" s="0" t="n">
        <v>111</v>
      </c>
      <c r="H4959" s="0" t="n">
        <f aca="false">IF(G4959="",0,1)</f>
        <v>0</v>
      </c>
      <c r="I4959" s="0" t="n">
        <f aca="false">IF(B4959=$F4959, 1, 0)</f>
        <v>1</v>
      </c>
      <c r="J4959" s="0" t="n">
        <f aca="false">IF(C4959=$F4959, 1, 0)</f>
        <v>1</v>
      </c>
      <c r="K4959" s="0" t="n">
        <f aca="false">IF(D4959=$F4959, 1, 0)</f>
        <v>1</v>
      </c>
    </row>
    <row r="4960" customFormat="false" ht="12.8" hidden="false" customHeight="false" outlineLevel="0" collapsed="false">
      <c r="A4960" s="0" t="n">
        <v>94813</v>
      </c>
      <c r="B4960" s="0" t="n">
        <v>111</v>
      </c>
      <c r="C4960" s="0" t="n">
        <v>111</v>
      </c>
      <c r="D4960" s="0" t="n">
        <v>111</v>
      </c>
      <c r="E4960" s="0" t="n">
        <v>111</v>
      </c>
      <c r="F4960" s="0" t="n">
        <v>111</v>
      </c>
      <c r="H4960" s="0" t="n">
        <f aca="false">IF(G4960="",0,1)</f>
        <v>0</v>
      </c>
      <c r="I4960" s="0" t="n">
        <f aca="false">IF(B4960=$F4960, 1, 0)</f>
        <v>1</v>
      </c>
      <c r="J4960" s="0" t="n">
        <f aca="false">IF(C4960=$F4960, 1, 0)</f>
        <v>1</v>
      </c>
      <c r="K4960" s="0" t="n">
        <f aca="false">IF(D4960=$F4960, 1, 0)</f>
        <v>1</v>
      </c>
    </row>
    <row r="4961" customFormat="false" ht="12.8" hidden="false" customHeight="false" outlineLevel="0" collapsed="false">
      <c r="A4961" s="0" t="n">
        <v>94918</v>
      </c>
      <c r="B4961" s="0" t="n">
        <v>111</v>
      </c>
      <c r="C4961" s="0" t="n">
        <v>111</v>
      </c>
      <c r="D4961" s="0" t="n">
        <v>111</v>
      </c>
      <c r="E4961" s="0" t="n">
        <v>111</v>
      </c>
      <c r="F4961" s="0" t="n">
        <v>111</v>
      </c>
      <c r="H4961" s="0" t="n">
        <f aca="false">IF(G4961="",0,1)</f>
        <v>0</v>
      </c>
      <c r="I4961" s="0" t="n">
        <f aca="false">IF(B4961=$F4961, 1, 0)</f>
        <v>1</v>
      </c>
      <c r="J4961" s="0" t="n">
        <f aca="false">IF(C4961=$F4961, 1, 0)</f>
        <v>1</v>
      </c>
      <c r="K4961" s="0" t="n">
        <f aca="false">IF(D4961=$F4961, 1, 0)</f>
        <v>1</v>
      </c>
    </row>
    <row r="4962" customFormat="false" ht="12.8" hidden="false" customHeight="false" outlineLevel="0" collapsed="false">
      <c r="A4962" s="0" t="n">
        <v>95016</v>
      </c>
      <c r="B4962" s="0" t="n">
        <v>111</v>
      </c>
      <c r="C4962" s="0" t="n">
        <v>111</v>
      </c>
      <c r="D4962" s="0" t="n">
        <v>111</v>
      </c>
      <c r="E4962" s="0" t="n">
        <v>113</v>
      </c>
      <c r="F4962" s="0" t="n">
        <v>111</v>
      </c>
      <c r="G4962" s="0" t="s">
        <v>12</v>
      </c>
      <c r="H4962" s="0" t="n">
        <f aca="false">IF(G4962="",0,1)</f>
        <v>1</v>
      </c>
      <c r="I4962" s="0" t="n">
        <f aca="false">IF(B4962=$F4962, 1, 0)</f>
        <v>1</v>
      </c>
      <c r="J4962" s="0" t="n">
        <f aca="false">IF(C4962=$F4962, 1, 0)</f>
        <v>1</v>
      </c>
      <c r="K4962" s="0" t="n">
        <f aca="false">IF(D4962=$F4962, 1, 0)</f>
        <v>1</v>
      </c>
    </row>
    <row r="4963" customFormat="false" ht="12.8" hidden="false" customHeight="false" outlineLevel="0" collapsed="false">
      <c r="A4963" s="0" t="n">
        <v>95030</v>
      </c>
      <c r="B4963" s="0" t="n">
        <v>111</v>
      </c>
      <c r="C4963" s="0" t="n">
        <v>111</v>
      </c>
      <c r="D4963" s="0" t="n">
        <v>111</v>
      </c>
      <c r="E4963" s="0" t="n">
        <v>111</v>
      </c>
      <c r="F4963" s="0" t="n">
        <v>111</v>
      </c>
      <c r="H4963" s="0" t="n">
        <f aca="false">IF(G4963="",0,1)</f>
        <v>0</v>
      </c>
      <c r="I4963" s="0" t="n">
        <f aca="false">IF(B4963=$F4963, 1, 0)</f>
        <v>1</v>
      </c>
      <c r="J4963" s="0" t="n">
        <f aca="false">IF(C4963=$F4963, 1, 0)</f>
        <v>1</v>
      </c>
      <c r="K4963" s="0" t="n">
        <f aca="false">IF(D4963=$F4963, 1, 0)</f>
        <v>1</v>
      </c>
    </row>
    <row r="4964" customFormat="false" ht="12.8" hidden="false" customHeight="false" outlineLevel="0" collapsed="false">
      <c r="A4964" s="0" t="n">
        <v>95120</v>
      </c>
      <c r="B4964" s="0" t="n">
        <v>111</v>
      </c>
      <c r="C4964" s="0" t="n">
        <v>111</v>
      </c>
      <c r="D4964" s="0" t="n">
        <v>111</v>
      </c>
      <c r="E4964" s="0" t="n">
        <v>111</v>
      </c>
      <c r="F4964" s="0" t="n">
        <v>111</v>
      </c>
      <c r="H4964" s="0" t="n">
        <f aca="false">IF(G4964="",0,1)</f>
        <v>0</v>
      </c>
      <c r="I4964" s="0" t="n">
        <f aca="false">IF(B4964=$F4964, 1, 0)</f>
        <v>1</v>
      </c>
      <c r="J4964" s="0" t="n">
        <f aca="false">IF(C4964=$F4964, 1, 0)</f>
        <v>1</v>
      </c>
      <c r="K4964" s="0" t="n">
        <f aca="false">IF(D4964=$F4964, 1, 0)</f>
        <v>1</v>
      </c>
    </row>
    <row r="4965" customFormat="false" ht="12.8" hidden="false" customHeight="false" outlineLevel="0" collapsed="false">
      <c r="A4965" s="0" t="n">
        <v>95146</v>
      </c>
      <c r="B4965" s="0" t="n">
        <v>111</v>
      </c>
      <c r="C4965" s="0" t="n">
        <v>111</v>
      </c>
      <c r="D4965" s="0" t="n">
        <v>111</v>
      </c>
      <c r="E4965" s="0" t="n">
        <v>111</v>
      </c>
      <c r="F4965" s="0" t="n">
        <v>111</v>
      </c>
      <c r="H4965" s="0" t="n">
        <f aca="false">IF(G4965="",0,1)</f>
        <v>0</v>
      </c>
      <c r="I4965" s="0" t="n">
        <f aca="false">IF(B4965=$F4965, 1, 0)</f>
        <v>1</v>
      </c>
      <c r="J4965" s="0" t="n">
        <f aca="false">IF(C4965=$F4965, 1, 0)</f>
        <v>1</v>
      </c>
      <c r="K4965" s="0" t="n">
        <f aca="false">IF(D4965=$F4965, 1, 0)</f>
        <v>1</v>
      </c>
    </row>
    <row r="4966" customFormat="false" ht="12.8" hidden="false" customHeight="false" outlineLevel="0" collapsed="false">
      <c r="A4966" s="0" t="n">
        <v>95200</v>
      </c>
      <c r="B4966" s="0" t="n">
        <v>111</v>
      </c>
      <c r="C4966" s="0" t="n">
        <v>111</v>
      </c>
      <c r="D4966" s="0" t="n">
        <v>111</v>
      </c>
      <c r="E4966" s="0" t="n">
        <v>111</v>
      </c>
      <c r="F4966" s="0" t="n">
        <v>111</v>
      </c>
      <c r="H4966" s="0" t="n">
        <f aca="false">IF(G4966="",0,1)</f>
        <v>0</v>
      </c>
      <c r="I4966" s="0" t="n">
        <f aca="false">IF(B4966=$F4966, 1, 0)</f>
        <v>1</v>
      </c>
      <c r="J4966" s="0" t="n">
        <f aca="false">IF(C4966=$F4966, 1, 0)</f>
        <v>1</v>
      </c>
      <c r="K4966" s="0" t="n">
        <f aca="false">IF(D4966=$F4966, 1, 0)</f>
        <v>1</v>
      </c>
    </row>
    <row r="4967" customFormat="false" ht="12.8" hidden="false" customHeight="false" outlineLevel="0" collapsed="false">
      <c r="A4967" s="0" t="n">
        <v>95301</v>
      </c>
      <c r="B4967" s="0" t="n">
        <v>111</v>
      </c>
      <c r="C4967" s="0" t="n">
        <v>111</v>
      </c>
      <c r="D4967" s="0" t="n">
        <v>111</v>
      </c>
      <c r="E4967" s="0" t="n">
        <v>112</v>
      </c>
      <c r="F4967" s="0" t="n">
        <v>111</v>
      </c>
      <c r="G4967" s="0" t="n">
        <v>3</v>
      </c>
      <c r="H4967" s="0" t="n">
        <f aca="false">IF(G4967="",0,1)</f>
        <v>1</v>
      </c>
      <c r="I4967" s="0" t="n">
        <f aca="false">IF(B4967=$F4967, 1, 0)</f>
        <v>1</v>
      </c>
      <c r="J4967" s="0" t="n">
        <f aca="false">IF(C4967=$F4967, 1, 0)</f>
        <v>1</v>
      </c>
      <c r="K4967" s="0" t="n">
        <f aca="false">IF(D4967=$F4967, 1, 0)</f>
        <v>1</v>
      </c>
    </row>
    <row r="4968" customFormat="false" ht="12.8" hidden="false" customHeight="false" outlineLevel="0" collapsed="false">
      <c r="A4968" s="0" t="n">
        <v>95313</v>
      </c>
      <c r="B4968" s="0" t="n">
        <v>111</v>
      </c>
      <c r="C4968" s="0" t="n">
        <v>111</v>
      </c>
      <c r="D4968" s="0" t="n">
        <v>111</v>
      </c>
      <c r="E4968" s="0" t="n">
        <v>111</v>
      </c>
      <c r="F4968" s="0" t="n">
        <v>111</v>
      </c>
      <c r="H4968" s="0" t="n">
        <f aca="false">IF(G4968="",0,1)</f>
        <v>0</v>
      </c>
      <c r="I4968" s="0" t="n">
        <f aca="false">IF(B4968=$F4968, 1, 0)</f>
        <v>1</v>
      </c>
      <c r="J4968" s="0" t="n">
        <f aca="false">IF(C4968=$F4968, 1, 0)</f>
        <v>1</v>
      </c>
      <c r="K4968" s="0" t="n">
        <f aca="false">IF(D4968=$F4968, 1, 0)</f>
        <v>1</v>
      </c>
    </row>
    <row r="4969" customFormat="false" ht="12.8" hidden="false" customHeight="false" outlineLevel="0" collapsed="false">
      <c r="A4969" s="0" t="n">
        <v>95315</v>
      </c>
      <c r="B4969" s="0" t="n">
        <v>111</v>
      </c>
      <c r="C4969" s="0" t="n">
        <v>111</v>
      </c>
      <c r="D4969" s="0" t="n">
        <v>111</v>
      </c>
      <c r="E4969" s="0" t="n">
        <v>111</v>
      </c>
      <c r="F4969" s="0" t="n">
        <v>111</v>
      </c>
      <c r="H4969" s="0" t="n">
        <f aca="false">IF(G4969="",0,1)</f>
        <v>0</v>
      </c>
      <c r="I4969" s="0" t="n">
        <f aca="false">IF(B4969=$F4969, 1, 0)</f>
        <v>1</v>
      </c>
      <c r="J4969" s="0" t="n">
        <f aca="false">IF(C4969=$F4969, 1, 0)</f>
        <v>1</v>
      </c>
      <c r="K4969" s="0" t="n">
        <f aca="false">IF(D4969=$F4969, 1, 0)</f>
        <v>1</v>
      </c>
    </row>
    <row r="4970" customFormat="false" ht="12.8" hidden="false" customHeight="false" outlineLevel="0" collapsed="false">
      <c r="A4970" s="0" t="n">
        <v>95522</v>
      </c>
      <c r="B4970" s="0" t="n">
        <v>111</v>
      </c>
      <c r="C4970" s="0" t="n">
        <v>111</v>
      </c>
      <c r="D4970" s="0" t="n">
        <v>111</v>
      </c>
      <c r="E4970" s="0" t="n">
        <v>111</v>
      </c>
      <c r="F4970" s="0" t="n">
        <v>111</v>
      </c>
      <c r="H4970" s="0" t="n">
        <f aca="false">IF(G4970="",0,1)</f>
        <v>0</v>
      </c>
      <c r="I4970" s="0" t="n">
        <f aca="false">IF(B4970=$F4970, 1, 0)</f>
        <v>1</v>
      </c>
      <c r="J4970" s="0" t="n">
        <f aca="false">IF(C4970=$F4970, 1, 0)</f>
        <v>1</v>
      </c>
      <c r="K4970" s="0" t="n">
        <f aca="false">IF(D4970=$F4970, 1, 0)</f>
        <v>1</v>
      </c>
    </row>
    <row r="4971" customFormat="false" ht="12.8" hidden="false" customHeight="false" outlineLevel="0" collapsed="false">
      <c r="A4971" s="0" t="n">
        <v>95822</v>
      </c>
      <c r="B4971" s="0" t="n">
        <v>111</v>
      </c>
      <c r="C4971" s="0" t="n">
        <v>111</v>
      </c>
      <c r="D4971" s="0" t="n">
        <v>111</v>
      </c>
      <c r="E4971" s="0" t="n">
        <v>112</v>
      </c>
      <c r="F4971" s="0" t="n">
        <v>111</v>
      </c>
      <c r="G4971" s="0" t="n">
        <v>3</v>
      </c>
      <c r="H4971" s="0" t="n">
        <f aca="false">IF(G4971="",0,1)</f>
        <v>1</v>
      </c>
      <c r="I4971" s="0" t="n">
        <f aca="false">IF(B4971=$F4971, 1, 0)</f>
        <v>1</v>
      </c>
      <c r="J4971" s="0" t="n">
        <f aca="false">IF(C4971=$F4971, 1, 0)</f>
        <v>1</v>
      </c>
      <c r="K4971" s="0" t="n">
        <f aca="false">IF(D4971=$F4971, 1, 0)</f>
        <v>1</v>
      </c>
    </row>
    <row r="4972" customFormat="false" ht="12.8" hidden="false" customHeight="false" outlineLevel="0" collapsed="false">
      <c r="A4972" s="0" t="n">
        <v>95839</v>
      </c>
      <c r="B4972" s="0" t="n">
        <v>111</v>
      </c>
      <c r="C4972" s="0" t="n">
        <v>111</v>
      </c>
      <c r="D4972" s="0" t="n">
        <v>111</v>
      </c>
      <c r="E4972" s="0" t="n">
        <v>122</v>
      </c>
      <c r="F4972" s="0" t="n">
        <v>111</v>
      </c>
      <c r="G4972" s="0" t="s">
        <v>13</v>
      </c>
      <c r="H4972" s="0" t="n">
        <f aca="false">IF(G4972="",0,1)</f>
        <v>1</v>
      </c>
      <c r="I4972" s="0" t="n">
        <f aca="false">IF(B4972=$F4972, 1, 0)</f>
        <v>1</v>
      </c>
      <c r="J4972" s="0" t="n">
        <f aca="false">IF(C4972=$F4972, 1, 0)</f>
        <v>1</v>
      </c>
      <c r="K4972" s="0" t="n">
        <f aca="false">IF(D4972=$F4972, 1, 0)</f>
        <v>1</v>
      </c>
    </row>
    <row r="4973" customFormat="false" ht="12.8" hidden="false" customHeight="false" outlineLevel="0" collapsed="false">
      <c r="A4973" s="0" t="n">
        <v>95871</v>
      </c>
      <c r="B4973" s="0" t="n">
        <v>111</v>
      </c>
      <c r="C4973" s="0" t="n">
        <v>111</v>
      </c>
      <c r="D4973" s="0" t="n">
        <v>111</v>
      </c>
      <c r="E4973" s="0" t="n">
        <v>112</v>
      </c>
      <c r="F4973" s="0" t="n">
        <v>111</v>
      </c>
      <c r="G4973" s="0" t="n">
        <v>3</v>
      </c>
      <c r="H4973" s="0" t="n">
        <f aca="false">IF(G4973="",0,1)</f>
        <v>1</v>
      </c>
      <c r="I4973" s="0" t="n">
        <f aca="false">IF(B4973=$F4973, 1, 0)</f>
        <v>1</v>
      </c>
      <c r="J4973" s="0" t="n">
        <f aca="false">IF(C4973=$F4973, 1, 0)</f>
        <v>1</v>
      </c>
      <c r="K4973" s="0" t="n">
        <f aca="false">IF(D4973=$F4973, 1, 0)</f>
        <v>1</v>
      </c>
    </row>
    <row r="4974" customFormat="false" ht="12.8" hidden="false" customHeight="false" outlineLevel="0" collapsed="false">
      <c r="A4974" s="0" t="n">
        <v>95979</v>
      </c>
      <c r="B4974" s="0" t="n">
        <v>111</v>
      </c>
      <c r="C4974" s="0" t="n">
        <v>111</v>
      </c>
      <c r="D4974" s="0" t="n">
        <v>111</v>
      </c>
      <c r="E4974" s="0" t="n">
        <v>112</v>
      </c>
      <c r="F4974" s="0" t="n">
        <v>111</v>
      </c>
      <c r="G4974" s="0" t="n">
        <v>3</v>
      </c>
      <c r="H4974" s="0" t="n">
        <f aca="false">IF(G4974="",0,1)</f>
        <v>1</v>
      </c>
      <c r="I4974" s="0" t="n">
        <f aca="false">IF(B4974=$F4974, 1, 0)</f>
        <v>1</v>
      </c>
      <c r="J4974" s="0" t="n">
        <f aca="false">IF(C4974=$F4974, 1, 0)</f>
        <v>1</v>
      </c>
      <c r="K4974" s="0" t="n">
        <f aca="false">IF(D4974=$F4974, 1, 0)</f>
        <v>1</v>
      </c>
    </row>
    <row r="4975" customFormat="false" ht="12.8" hidden="false" customHeight="false" outlineLevel="0" collapsed="false">
      <c r="A4975" s="0" t="n">
        <v>96196</v>
      </c>
      <c r="B4975" s="0" t="n">
        <v>111</v>
      </c>
      <c r="C4975" s="0" t="n">
        <v>111</v>
      </c>
      <c r="D4975" s="0" t="n">
        <v>111</v>
      </c>
      <c r="E4975" s="0" t="n">
        <v>113</v>
      </c>
      <c r="F4975" s="0" t="n">
        <v>111</v>
      </c>
      <c r="G4975" s="0" t="s">
        <v>12</v>
      </c>
      <c r="H4975" s="0" t="n">
        <f aca="false">IF(G4975="",0,1)</f>
        <v>1</v>
      </c>
      <c r="I4975" s="0" t="n">
        <f aca="false">IF(B4975=$F4975, 1, 0)</f>
        <v>1</v>
      </c>
      <c r="J4975" s="0" t="n">
        <f aca="false">IF(C4975=$F4975, 1, 0)</f>
        <v>1</v>
      </c>
      <c r="K4975" s="0" t="n">
        <f aca="false">IF(D4975=$F4975, 1, 0)</f>
        <v>1</v>
      </c>
    </row>
    <row r="4976" customFormat="false" ht="12.8" hidden="false" customHeight="false" outlineLevel="0" collapsed="false">
      <c r="A4976" s="0" t="n">
        <v>96211</v>
      </c>
      <c r="B4976" s="0" t="n">
        <v>111</v>
      </c>
      <c r="C4976" s="0" t="n">
        <v>111</v>
      </c>
      <c r="D4976" s="0" t="n">
        <v>111</v>
      </c>
      <c r="E4976" s="0" t="n">
        <v>111</v>
      </c>
      <c r="F4976" s="0" t="n">
        <v>111</v>
      </c>
      <c r="H4976" s="0" t="n">
        <f aca="false">IF(G4976="",0,1)</f>
        <v>0</v>
      </c>
      <c r="I4976" s="0" t="n">
        <f aca="false">IF(B4976=$F4976, 1, 0)</f>
        <v>1</v>
      </c>
      <c r="J4976" s="0" t="n">
        <f aca="false">IF(C4976=$F4976, 1, 0)</f>
        <v>1</v>
      </c>
      <c r="K4976" s="0" t="n">
        <f aca="false">IF(D4976=$F4976, 1, 0)</f>
        <v>1</v>
      </c>
    </row>
    <row r="4977" customFormat="false" ht="12.8" hidden="false" customHeight="false" outlineLevel="0" collapsed="false">
      <c r="A4977" s="0" t="n">
        <v>96236</v>
      </c>
      <c r="B4977" s="0" t="n">
        <v>111</v>
      </c>
      <c r="C4977" s="0" t="n">
        <v>111</v>
      </c>
      <c r="D4977" s="0" t="n">
        <v>111</v>
      </c>
      <c r="E4977" s="0" t="n">
        <v>111</v>
      </c>
      <c r="F4977" s="0" t="n">
        <v>111</v>
      </c>
      <c r="H4977" s="0" t="n">
        <f aca="false">IF(G4977="",0,1)</f>
        <v>0</v>
      </c>
      <c r="I4977" s="0" t="n">
        <f aca="false">IF(B4977=$F4977, 1, 0)</f>
        <v>1</v>
      </c>
      <c r="J4977" s="0" t="n">
        <f aca="false">IF(C4977=$F4977, 1, 0)</f>
        <v>1</v>
      </c>
      <c r="K4977" s="0" t="n">
        <f aca="false">IF(D4977=$F4977, 1, 0)</f>
        <v>1</v>
      </c>
    </row>
    <row r="4978" customFormat="false" ht="12.8" hidden="false" customHeight="false" outlineLevel="0" collapsed="false">
      <c r="A4978" s="0" t="n">
        <v>96256</v>
      </c>
      <c r="B4978" s="0" t="n">
        <v>111</v>
      </c>
      <c r="C4978" s="0" t="n">
        <v>111</v>
      </c>
      <c r="D4978" s="0" t="n">
        <v>111</v>
      </c>
      <c r="E4978" s="0" t="n">
        <v>111</v>
      </c>
      <c r="F4978" s="0" t="n">
        <v>111</v>
      </c>
      <c r="H4978" s="0" t="n">
        <f aca="false">IF(G4978="",0,1)</f>
        <v>0</v>
      </c>
      <c r="I4978" s="0" t="n">
        <f aca="false">IF(B4978=$F4978, 1, 0)</f>
        <v>1</v>
      </c>
      <c r="J4978" s="0" t="n">
        <f aca="false">IF(C4978=$F4978, 1, 0)</f>
        <v>1</v>
      </c>
      <c r="K4978" s="0" t="n">
        <f aca="false">IF(D4978=$F4978, 1, 0)</f>
        <v>1</v>
      </c>
    </row>
    <row r="4979" customFormat="false" ht="12.8" hidden="false" customHeight="false" outlineLevel="0" collapsed="false">
      <c r="A4979" s="0" t="n">
        <v>96574</v>
      </c>
      <c r="B4979" s="0" t="n">
        <v>111</v>
      </c>
      <c r="C4979" s="0" t="n">
        <v>111</v>
      </c>
      <c r="D4979" s="0" t="n">
        <v>111</v>
      </c>
      <c r="E4979" s="0" t="n">
        <v>112</v>
      </c>
      <c r="F4979" s="0" t="n">
        <v>111</v>
      </c>
      <c r="G4979" s="0" t="n">
        <v>3</v>
      </c>
      <c r="H4979" s="0" t="n">
        <f aca="false">IF(G4979="",0,1)</f>
        <v>1</v>
      </c>
      <c r="I4979" s="0" t="n">
        <f aca="false">IF(B4979=$F4979, 1, 0)</f>
        <v>1</v>
      </c>
      <c r="J4979" s="0" t="n">
        <f aca="false">IF(C4979=$F4979, 1, 0)</f>
        <v>1</v>
      </c>
      <c r="K4979" s="0" t="n">
        <f aca="false">IF(D4979=$F4979, 1, 0)</f>
        <v>1</v>
      </c>
    </row>
    <row r="4980" customFormat="false" ht="12.8" hidden="false" customHeight="false" outlineLevel="0" collapsed="false">
      <c r="A4980" s="0" t="n">
        <v>96603</v>
      </c>
      <c r="B4980" s="0" t="n">
        <v>112</v>
      </c>
      <c r="C4980" s="0" t="n">
        <v>111</v>
      </c>
      <c r="D4980" s="0" t="n">
        <v>111</v>
      </c>
      <c r="E4980" s="0" t="n">
        <v>113</v>
      </c>
      <c r="F4980" s="0" t="n">
        <v>111</v>
      </c>
      <c r="G4980" s="0" t="s">
        <v>12</v>
      </c>
      <c r="H4980" s="0" t="n">
        <f aca="false">IF(G4980="",0,1)</f>
        <v>1</v>
      </c>
      <c r="I4980" s="0" t="n">
        <f aca="false">IF(B4980=$F4980, 1, 0)</f>
        <v>0</v>
      </c>
      <c r="J4980" s="0" t="n">
        <f aca="false">IF(C4980=$F4980, 1, 0)</f>
        <v>1</v>
      </c>
      <c r="K4980" s="0" t="n">
        <f aca="false">IF(D4980=$F4980, 1, 0)</f>
        <v>1</v>
      </c>
    </row>
    <row r="4981" customFormat="false" ht="12.8" hidden="false" customHeight="false" outlineLevel="0" collapsed="false">
      <c r="A4981" s="0" t="n">
        <v>96641</v>
      </c>
      <c r="B4981" s="0" t="n">
        <v>111</v>
      </c>
      <c r="C4981" s="0" t="n">
        <v>111</v>
      </c>
      <c r="D4981" s="0" t="n">
        <v>111</v>
      </c>
      <c r="E4981" s="0" t="n">
        <v>112</v>
      </c>
      <c r="F4981" s="0" t="n">
        <v>111</v>
      </c>
      <c r="G4981" s="0" t="n">
        <v>3</v>
      </c>
      <c r="H4981" s="0" t="n">
        <f aca="false">IF(G4981="",0,1)</f>
        <v>1</v>
      </c>
      <c r="I4981" s="0" t="n">
        <f aca="false">IF(B4981=$F4981, 1, 0)</f>
        <v>1</v>
      </c>
      <c r="J4981" s="0" t="n">
        <f aca="false">IF(C4981=$F4981, 1, 0)</f>
        <v>1</v>
      </c>
      <c r="K4981" s="0" t="n">
        <f aca="false">IF(D4981=$F4981, 1, 0)</f>
        <v>1</v>
      </c>
    </row>
    <row r="4982" customFormat="false" ht="12.8" hidden="false" customHeight="false" outlineLevel="0" collapsed="false">
      <c r="A4982" s="0" t="n">
        <v>96922</v>
      </c>
      <c r="B4982" s="0" t="n">
        <v>111</v>
      </c>
      <c r="C4982" s="0" t="n">
        <v>111</v>
      </c>
      <c r="D4982" s="0" t="n">
        <v>111</v>
      </c>
      <c r="E4982" s="0" t="n">
        <v>111</v>
      </c>
      <c r="F4982" s="0" t="n">
        <v>111</v>
      </c>
      <c r="H4982" s="0" t="n">
        <f aca="false">IF(G4982="",0,1)</f>
        <v>0</v>
      </c>
      <c r="I4982" s="0" t="n">
        <f aca="false">IF(B4982=$F4982, 1, 0)</f>
        <v>1</v>
      </c>
      <c r="J4982" s="0" t="n">
        <f aca="false">IF(C4982=$F4982, 1, 0)</f>
        <v>1</v>
      </c>
      <c r="K4982" s="0" t="n">
        <f aca="false">IF(D4982=$F4982, 1, 0)</f>
        <v>1</v>
      </c>
    </row>
    <row r="4983" customFormat="false" ht="12.8" hidden="false" customHeight="false" outlineLevel="0" collapsed="false">
      <c r="A4983" s="0" t="n">
        <v>96937</v>
      </c>
      <c r="B4983" s="0" t="n">
        <v>111</v>
      </c>
      <c r="C4983" s="0" t="n">
        <v>111</v>
      </c>
      <c r="D4983" s="0" t="n">
        <v>111</v>
      </c>
      <c r="E4983" s="0" t="n">
        <v>111</v>
      </c>
      <c r="F4983" s="0" t="n">
        <v>111</v>
      </c>
      <c r="H4983" s="0" t="n">
        <f aca="false">IF(G4983="",0,1)</f>
        <v>0</v>
      </c>
      <c r="I4983" s="0" t="n">
        <f aca="false">IF(B4983=$F4983, 1, 0)</f>
        <v>1</v>
      </c>
      <c r="J4983" s="0" t="n">
        <f aca="false">IF(C4983=$F4983, 1, 0)</f>
        <v>1</v>
      </c>
      <c r="K4983" s="0" t="n">
        <f aca="false">IF(D4983=$F4983, 1, 0)</f>
        <v>1</v>
      </c>
    </row>
    <row r="4984" customFormat="false" ht="12.8" hidden="false" customHeight="false" outlineLevel="0" collapsed="false">
      <c r="A4984" s="0" t="n">
        <v>97039</v>
      </c>
      <c r="B4984" s="0" t="n">
        <v>111</v>
      </c>
      <c r="C4984" s="0" t="n">
        <v>111</v>
      </c>
      <c r="D4984" s="0" t="n">
        <v>111</v>
      </c>
      <c r="E4984" s="0" t="n">
        <v>111</v>
      </c>
      <c r="F4984" s="0" t="n">
        <v>111</v>
      </c>
      <c r="H4984" s="0" t="n">
        <f aca="false">IF(G4984="",0,1)</f>
        <v>0</v>
      </c>
      <c r="I4984" s="0" t="n">
        <f aca="false">IF(B4984=$F4984, 1, 0)</f>
        <v>1</v>
      </c>
      <c r="J4984" s="0" t="n">
        <f aca="false">IF(C4984=$F4984, 1, 0)</f>
        <v>1</v>
      </c>
      <c r="K4984" s="0" t="n">
        <f aca="false">IF(D4984=$F4984, 1, 0)</f>
        <v>1</v>
      </c>
    </row>
    <row r="4985" customFormat="false" ht="12.8" hidden="false" customHeight="false" outlineLevel="0" collapsed="false">
      <c r="A4985" s="0" t="n">
        <v>97237</v>
      </c>
      <c r="B4985" s="0" t="n">
        <v>111</v>
      </c>
      <c r="C4985" s="0" t="n">
        <v>111</v>
      </c>
      <c r="D4985" s="0" t="n">
        <v>111</v>
      </c>
      <c r="E4985" s="0" t="n">
        <v>112</v>
      </c>
      <c r="F4985" s="0" t="n">
        <v>111</v>
      </c>
      <c r="G4985" s="0" t="n">
        <v>3</v>
      </c>
      <c r="H4985" s="0" t="n">
        <f aca="false">IF(G4985="",0,1)</f>
        <v>1</v>
      </c>
      <c r="I4985" s="0" t="n">
        <f aca="false">IF(B4985=$F4985, 1, 0)</f>
        <v>1</v>
      </c>
      <c r="J4985" s="0" t="n">
        <f aca="false">IF(C4985=$F4985, 1, 0)</f>
        <v>1</v>
      </c>
      <c r="K4985" s="0" t="n">
        <f aca="false">IF(D4985=$F4985, 1, 0)</f>
        <v>1</v>
      </c>
    </row>
    <row r="4986" customFormat="false" ht="12.8" hidden="false" customHeight="false" outlineLevel="0" collapsed="false">
      <c r="A4986" s="0" t="n">
        <v>9738</v>
      </c>
      <c r="B4986" s="0" t="n">
        <v>111</v>
      </c>
      <c r="C4986" s="0" t="n">
        <v>111</v>
      </c>
      <c r="D4986" s="0" t="n">
        <v>111</v>
      </c>
      <c r="E4986" s="0" t="n">
        <v>112</v>
      </c>
      <c r="F4986" s="0" t="n">
        <v>111</v>
      </c>
      <c r="G4986" s="0" t="n">
        <v>3</v>
      </c>
      <c r="H4986" s="0" t="n">
        <f aca="false">IF(G4986="",0,1)</f>
        <v>1</v>
      </c>
      <c r="I4986" s="0" t="n">
        <f aca="false">IF(B4986=$F4986, 1, 0)</f>
        <v>1</v>
      </c>
      <c r="J4986" s="0" t="n">
        <f aca="false">IF(C4986=$F4986, 1, 0)</f>
        <v>1</v>
      </c>
      <c r="K4986" s="0" t="n">
        <f aca="false">IF(D4986=$F4986, 1, 0)</f>
        <v>1</v>
      </c>
    </row>
    <row r="4987" customFormat="false" ht="12.8" hidden="false" customHeight="false" outlineLevel="0" collapsed="false">
      <c r="A4987" s="0" t="n">
        <v>97549</v>
      </c>
      <c r="B4987" s="0" t="n">
        <v>111</v>
      </c>
      <c r="C4987" s="0" t="n">
        <v>111</v>
      </c>
      <c r="D4987" s="0" t="n">
        <v>111</v>
      </c>
      <c r="E4987" s="0" t="n">
        <v>111</v>
      </c>
      <c r="F4987" s="0" t="n">
        <v>111</v>
      </c>
      <c r="H4987" s="0" t="n">
        <f aca="false">IF(G4987="",0,1)</f>
        <v>0</v>
      </c>
      <c r="I4987" s="0" t="n">
        <f aca="false">IF(B4987=$F4987, 1, 0)</f>
        <v>1</v>
      </c>
      <c r="J4987" s="0" t="n">
        <f aca="false">IF(C4987=$F4987, 1, 0)</f>
        <v>1</v>
      </c>
      <c r="K4987" s="0" t="n">
        <f aca="false">IF(D4987=$F4987, 1, 0)</f>
        <v>1</v>
      </c>
    </row>
    <row r="4988" customFormat="false" ht="12.8" hidden="false" customHeight="false" outlineLevel="0" collapsed="false">
      <c r="A4988" s="0" t="n">
        <v>97581</v>
      </c>
      <c r="B4988" s="0" t="n">
        <v>111</v>
      </c>
      <c r="C4988" s="0" t="n">
        <v>111</v>
      </c>
      <c r="D4988" s="0" t="n">
        <v>111</v>
      </c>
      <c r="E4988" s="0" t="n">
        <v>111</v>
      </c>
      <c r="F4988" s="0" t="n">
        <v>111</v>
      </c>
      <c r="H4988" s="0" t="n">
        <f aca="false">IF(G4988="",0,1)</f>
        <v>0</v>
      </c>
      <c r="I4988" s="0" t="n">
        <f aca="false">IF(B4988=$F4988, 1, 0)</f>
        <v>1</v>
      </c>
      <c r="J4988" s="0" t="n">
        <f aca="false">IF(C4988=$F4988, 1, 0)</f>
        <v>1</v>
      </c>
      <c r="K4988" s="0" t="n">
        <f aca="false">IF(D4988=$F4988, 1, 0)</f>
        <v>1</v>
      </c>
    </row>
    <row r="4989" customFormat="false" ht="12.8" hidden="false" customHeight="false" outlineLevel="0" collapsed="false">
      <c r="A4989" s="0" t="n">
        <v>9759</v>
      </c>
      <c r="B4989" s="0" t="n">
        <v>111</v>
      </c>
      <c r="C4989" s="0" t="n">
        <v>111</v>
      </c>
      <c r="D4989" s="0" t="n">
        <v>111</v>
      </c>
      <c r="E4989" s="0" t="n">
        <v>111</v>
      </c>
      <c r="F4989" s="0" t="n">
        <v>111</v>
      </c>
      <c r="H4989" s="0" t="n">
        <f aca="false">IF(G4989="",0,1)</f>
        <v>0</v>
      </c>
      <c r="I4989" s="0" t="n">
        <f aca="false">IF(B4989=$F4989, 1, 0)</f>
        <v>1</v>
      </c>
      <c r="J4989" s="0" t="n">
        <f aca="false">IF(C4989=$F4989, 1, 0)</f>
        <v>1</v>
      </c>
      <c r="K4989" s="0" t="n">
        <f aca="false">IF(D4989=$F4989, 1, 0)</f>
        <v>1</v>
      </c>
    </row>
    <row r="4990" customFormat="false" ht="12.8" hidden="false" customHeight="false" outlineLevel="0" collapsed="false">
      <c r="A4990" s="0" t="n">
        <v>97605</v>
      </c>
      <c r="B4990" s="0" t="n">
        <v>111</v>
      </c>
      <c r="C4990" s="0" t="n">
        <v>111</v>
      </c>
      <c r="D4990" s="0" t="n">
        <v>111</v>
      </c>
      <c r="E4990" s="0" t="n">
        <v>113</v>
      </c>
      <c r="F4990" s="0" t="n">
        <v>111</v>
      </c>
      <c r="G4990" s="0" t="s">
        <v>12</v>
      </c>
      <c r="H4990" s="0" t="n">
        <f aca="false">IF(G4990="",0,1)</f>
        <v>1</v>
      </c>
      <c r="I4990" s="0" t="n">
        <f aca="false">IF(B4990=$F4990, 1, 0)</f>
        <v>1</v>
      </c>
      <c r="J4990" s="0" t="n">
        <f aca="false">IF(C4990=$F4990, 1, 0)</f>
        <v>1</v>
      </c>
      <c r="K4990" s="0" t="n">
        <f aca="false">IF(D4990=$F4990, 1, 0)</f>
        <v>1</v>
      </c>
    </row>
    <row r="4991" customFormat="false" ht="12.8" hidden="false" customHeight="false" outlineLevel="0" collapsed="false">
      <c r="A4991" s="0" t="n">
        <v>9761</v>
      </c>
      <c r="B4991" s="0" t="n">
        <v>111</v>
      </c>
      <c r="C4991" s="0" t="n">
        <v>111</v>
      </c>
      <c r="D4991" s="0" t="n">
        <v>111</v>
      </c>
      <c r="E4991" s="0" t="n">
        <v>111</v>
      </c>
      <c r="F4991" s="0" t="n">
        <v>111</v>
      </c>
      <c r="H4991" s="0" t="n">
        <f aca="false">IF(G4991="",0,1)</f>
        <v>0</v>
      </c>
      <c r="I4991" s="0" t="n">
        <f aca="false">IF(B4991=$F4991, 1, 0)</f>
        <v>1</v>
      </c>
      <c r="J4991" s="0" t="n">
        <f aca="false">IF(C4991=$F4991, 1, 0)</f>
        <v>1</v>
      </c>
      <c r="K4991" s="0" t="n">
        <f aca="false">IF(D4991=$F4991, 1, 0)</f>
        <v>1</v>
      </c>
    </row>
    <row r="4992" customFormat="false" ht="12.8" hidden="false" customHeight="false" outlineLevel="0" collapsed="false">
      <c r="A4992" s="0" t="n">
        <v>97634</v>
      </c>
      <c r="B4992" s="0" t="n">
        <v>111</v>
      </c>
      <c r="C4992" s="0" t="n">
        <v>111</v>
      </c>
      <c r="D4992" s="0" t="n">
        <v>111</v>
      </c>
      <c r="E4992" s="0" t="n">
        <v>111</v>
      </c>
      <c r="F4992" s="0" t="n">
        <v>111</v>
      </c>
      <c r="H4992" s="0" t="n">
        <f aca="false">IF(G4992="",0,1)</f>
        <v>0</v>
      </c>
      <c r="I4992" s="0" t="n">
        <f aca="false">IF(B4992=$F4992, 1, 0)</f>
        <v>1</v>
      </c>
      <c r="J4992" s="0" t="n">
        <f aca="false">IF(C4992=$F4992, 1, 0)</f>
        <v>1</v>
      </c>
      <c r="K4992" s="0" t="n">
        <f aca="false">IF(D4992=$F4992, 1, 0)</f>
        <v>1</v>
      </c>
    </row>
    <row r="4993" customFormat="false" ht="12.8" hidden="false" customHeight="false" outlineLevel="0" collapsed="false">
      <c r="A4993" s="0" t="n">
        <v>97646</v>
      </c>
      <c r="B4993" s="0" t="n">
        <v>111</v>
      </c>
      <c r="C4993" s="0" t="n">
        <v>111</v>
      </c>
      <c r="D4993" s="0" t="n">
        <v>111</v>
      </c>
      <c r="E4993" s="0" t="n">
        <v>111</v>
      </c>
      <c r="F4993" s="0" t="n">
        <v>111</v>
      </c>
      <c r="H4993" s="0" t="n">
        <f aca="false">IF(G4993="",0,1)</f>
        <v>0</v>
      </c>
      <c r="I4993" s="0" t="n">
        <f aca="false">IF(B4993=$F4993, 1, 0)</f>
        <v>1</v>
      </c>
      <c r="J4993" s="0" t="n">
        <f aca="false">IF(C4993=$F4993, 1, 0)</f>
        <v>1</v>
      </c>
      <c r="K4993" s="0" t="n">
        <f aca="false">IF(D4993=$F4993, 1, 0)</f>
        <v>1</v>
      </c>
    </row>
    <row r="4994" customFormat="false" ht="12.8" hidden="false" customHeight="false" outlineLevel="0" collapsed="false">
      <c r="A4994" s="0" t="n">
        <v>97745</v>
      </c>
      <c r="B4994" s="0" t="n">
        <v>111</v>
      </c>
      <c r="C4994" s="0" t="n">
        <v>111</v>
      </c>
      <c r="D4994" s="0" t="n">
        <v>111</v>
      </c>
      <c r="E4994" s="0" t="n">
        <v>111</v>
      </c>
      <c r="F4994" s="0" t="n">
        <v>111</v>
      </c>
      <c r="H4994" s="0" t="n">
        <f aca="false">IF(G4994="",0,1)</f>
        <v>0</v>
      </c>
      <c r="I4994" s="0" t="n">
        <f aca="false">IF(B4994=$F4994, 1, 0)</f>
        <v>1</v>
      </c>
      <c r="J4994" s="0" t="n">
        <f aca="false">IF(C4994=$F4994, 1, 0)</f>
        <v>1</v>
      </c>
      <c r="K4994" s="0" t="n">
        <f aca="false">IF(D4994=$F4994, 1, 0)</f>
        <v>1</v>
      </c>
    </row>
    <row r="4995" customFormat="false" ht="12.8" hidden="false" customHeight="false" outlineLevel="0" collapsed="false">
      <c r="A4995" s="0" t="n">
        <v>97903</v>
      </c>
      <c r="B4995" s="0" t="n">
        <v>111</v>
      </c>
      <c r="C4995" s="0" t="n">
        <v>111</v>
      </c>
      <c r="D4995" s="0" t="n">
        <v>111</v>
      </c>
      <c r="E4995" s="0" t="n">
        <v>111</v>
      </c>
      <c r="F4995" s="0" t="n">
        <v>111</v>
      </c>
      <c r="H4995" s="0" t="n">
        <f aca="false">IF(G4995="",0,1)</f>
        <v>0</v>
      </c>
      <c r="I4995" s="0" t="n">
        <f aca="false">IF(B4995=$F4995, 1, 0)</f>
        <v>1</v>
      </c>
      <c r="J4995" s="0" t="n">
        <f aca="false">IF(C4995=$F4995, 1, 0)</f>
        <v>1</v>
      </c>
      <c r="K4995" s="0" t="n">
        <f aca="false">IF(D4995=$F4995, 1, 0)</f>
        <v>1</v>
      </c>
    </row>
    <row r="4996" customFormat="false" ht="12.8" hidden="false" customHeight="false" outlineLevel="0" collapsed="false">
      <c r="A4996" s="0" t="n">
        <v>98419</v>
      </c>
      <c r="B4996" s="0" t="n">
        <v>111</v>
      </c>
      <c r="C4996" s="0" t="n">
        <v>111</v>
      </c>
      <c r="D4996" s="0" t="n">
        <v>111</v>
      </c>
      <c r="E4996" s="0" t="n">
        <v>112</v>
      </c>
      <c r="F4996" s="0" t="n">
        <v>111</v>
      </c>
      <c r="G4996" s="0" t="n">
        <v>3</v>
      </c>
      <c r="H4996" s="0" t="n">
        <f aca="false">IF(G4996="",0,1)</f>
        <v>1</v>
      </c>
      <c r="I4996" s="0" t="n">
        <f aca="false">IF(B4996=$F4996, 1, 0)</f>
        <v>1</v>
      </c>
      <c r="J4996" s="0" t="n">
        <f aca="false">IF(C4996=$F4996, 1, 0)</f>
        <v>1</v>
      </c>
      <c r="K4996" s="0" t="n">
        <f aca="false">IF(D4996=$F4996, 1, 0)</f>
        <v>1</v>
      </c>
    </row>
    <row r="4997" customFormat="false" ht="12.8" hidden="false" customHeight="false" outlineLevel="0" collapsed="false">
      <c r="A4997" s="0" t="n">
        <v>98488</v>
      </c>
      <c r="B4997" s="0" t="n">
        <v>111</v>
      </c>
      <c r="C4997" s="0" t="n">
        <v>111</v>
      </c>
      <c r="D4997" s="0" t="n">
        <v>111</v>
      </c>
      <c r="E4997" s="0" t="n">
        <v>113</v>
      </c>
      <c r="F4997" s="0" t="n">
        <v>111</v>
      </c>
      <c r="G4997" s="0" t="s">
        <v>12</v>
      </c>
      <c r="H4997" s="0" t="n">
        <f aca="false">IF(G4997="",0,1)</f>
        <v>1</v>
      </c>
      <c r="I4997" s="0" t="n">
        <f aca="false">IF(B4997=$F4997, 1, 0)</f>
        <v>1</v>
      </c>
      <c r="J4997" s="0" t="n">
        <f aca="false">IF(C4997=$F4997, 1, 0)</f>
        <v>1</v>
      </c>
      <c r="K4997" s="0" t="n">
        <f aca="false">IF(D4997=$F4997, 1, 0)</f>
        <v>1</v>
      </c>
    </row>
    <row r="4998" customFormat="false" ht="12.8" hidden="false" customHeight="false" outlineLevel="0" collapsed="false">
      <c r="A4998" s="0" t="n">
        <v>98881</v>
      </c>
      <c r="B4998" s="0" t="n">
        <v>111</v>
      </c>
      <c r="C4998" s="0" t="n">
        <v>111</v>
      </c>
      <c r="D4998" s="0" t="n">
        <v>111</v>
      </c>
      <c r="E4998" s="0" t="n">
        <v>111</v>
      </c>
      <c r="F4998" s="0" t="n">
        <v>111</v>
      </c>
      <c r="H4998" s="0" t="n">
        <f aca="false">IF(G4998="",0,1)</f>
        <v>0</v>
      </c>
      <c r="I4998" s="0" t="n">
        <f aca="false">IF(B4998=$F4998, 1, 0)</f>
        <v>1</v>
      </c>
      <c r="J4998" s="0" t="n">
        <f aca="false">IF(C4998=$F4998, 1, 0)</f>
        <v>1</v>
      </c>
      <c r="K4998" s="0" t="n">
        <f aca="false">IF(D4998=$F4998, 1, 0)</f>
        <v>1</v>
      </c>
    </row>
    <row r="4999" customFormat="false" ht="12.8" hidden="false" customHeight="false" outlineLevel="0" collapsed="false">
      <c r="A4999" s="0" t="n">
        <v>98890</v>
      </c>
      <c r="B4999" s="0" t="n">
        <v>111</v>
      </c>
      <c r="C4999" s="0" t="n">
        <v>111</v>
      </c>
      <c r="D4999" s="0" t="n">
        <v>111</v>
      </c>
      <c r="E4999" s="0" t="n">
        <v>111</v>
      </c>
      <c r="F4999" s="0" t="n">
        <v>111</v>
      </c>
      <c r="H4999" s="0" t="n">
        <f aca="false">IF(G4999="",0,1)</f>
        <v>0</v>
      </c>
      <c r="I4999" s="0" t="n">
        <f aca="false">IF(B4999=$F4999, 1, 0)</f>
        <v>1</v>
      </c>
      <c r="J4999" s="0" t="n">
        <f aca="false">IF(C4999=$F4999, 1, 0)</f>
        <v>1</v>
      </c>
      <c r="K4999" s="0" t="n">
        <f aca="false">IF(D4999=$F4999, 1, 0)</f>
        <v>1</v>
      </c>
    </row>
    <row r="5000" customFormat="false" ht="12.8" hidden="false" customHeight="false" outlineLevel="0" collapsed="false">
      <c r="A5000" s="0" t="n">
        <v>98943</v>
      </c>
      <c r="B5000" s="0" t="n">
        <v>111</v>
      </c>
      <c r="C5000" s="0" t="n">
        <v>111</v>
      </c>
      <c r="D5000" s="0" t="n">
        <v>111</v>
      </c>
      <c r="E5000" s="0" t="n">
        <v>111</v>
      </c>
      <c r="F5000" s="0" t="n">
        <v>111</v>
      </c>
      <c r="H5000" s="0" t="n">
        <f aca="false">IF(G5000="",0,1)</f>
        <v>0</v>
      </c>
      <c r="I5000" s="0" t="n">
        <f aca="false">IF(B5000=$F5000, 1, 0)</f>
        <v>1</v>
      </c>
      <c r="J5000" s="0" t="n">
        <f aca="false">IF(C5000=$F5000, 1, 0)</f>
        <v>1</v>
      </c>
      <c r="K5000" s="0" t="n">
        <f aca="false">IF(D5000=$F5000, 1, 0)</f>
        <v>1</v>
      </c>
    </row>
    <row r="5001" customFormat="false" ht="12.8" hidden="false" customHeight="false" outlineLevel="0" collapsed="false">
      <c r="A5001" s="0" t="n">
        <v>98988</v>
      </c>
      <c r="B5001" s="0" t="n">
        <v>111</v>
      </c>
      <c r="C5001" s="0" t="n">
        <v>111</v>
      </c>
      <c r="D5001" s="0" t="n">
        <v>111</v>
      </c>
      <c r="E5001" s="0" t="n">
        <v>111</v>
      </c>
      <c r="F5001" s="0" t="n">
        <v>111</v>
      </c>
      <c r="H5001" s="0" t="n">
        <f aca="false">IF(G5001="",0,1)</f>
        <v>0</v>
      </c>
      <c r="I5001" s="0" t="n">
        <f aca="false">IF(B5001=$F5001, 1, 0)</f>
        <v>1</v>
      </c>
      <c r="J5001" s="0" t="n">
        <f aca="false">IF(C5001=$F5001, 1, 0)</f>
        <v>1</v>
      </c>
      <c r="K5001" s="0" t="n">
        <f aca="false">IF(D5001=$F5001, 1, 0)</f>
        <v>1</v>
      </c>
    </row>
    <row r="5002" customFormat="false" ht="12.8" hidden="false" customHeight="false" outlineLevel="0" collapsed="false">
      <c r="A5002" s="0" t="n">
        <v>99006</v>
      </c>
      <c r="B5002" s="0" t="n">
        <v>111</v>
      </c>
      <c r="C5002" s="0" t="n">
        <v>111</v>
      </c>
      <c r="D5002" s="0" t="n">
        <v>111</v>
      </c>
      <c r="E5002" s="0" t="n">
        <v>112</v>
      </c>
      <c r="F5002" s="0" t="n">
        <v>111</v>
      </c>
      <c r="G5002" s="0" t="n">
        <v>3</v>
      </c>
      <c r="H5002" s="0" t="n">
        <f aca="false">IF(G5002="",0,1)</f>
        <v>1</v>
      </c>
      <c r="I5002" s="0" t="n">
        <f aca="false">IF(B5002=$F5002, 1, 0)</f>
        <v>1</v>
      </c>
      <c r="J5002" s="0" t="n">
        <f aca="false">IF(C5002=$F5002, 1, 0)</f>
        <v>1</v>
      </c>
      <c r="K5002" s="0" t="n">
        <f aca="false">IF(D5002=$F5002, 1, 0)</f>
        <v>1</v>
      </c>
    </row>
    <row r="5003" customFormat="false" ht="12.8" hidden="false" customHeight="false" outlineLevel="0" collapsed="false">
      <c r="A5003" s="0" t="n">
        <v>99038</v>
      </c>
      <c r="B5003" s="0" t="n">
        <v>111</v>
      </c>
      <c r="C5003" s="0" t="n">
        <v>111</v>
      </c>
      <c r="D5003" s="0" t="n">
        <v>111</v>
      </c>
      <c r="E5003" s="0" t="n">
        <v>111</v>
      </c>
      <c r="F5003" s="0" t="n">
        <v>111</v>
      </c>
      <c r="H5003" s="0" t="n">
        <f aca="false">IF(G5003="",0,1)</f>
        <v>0</v>
      </c>
      <c r="I5003" s="0" t="n">
        <f aca="false">IF(B5003=$F5003, 1, 0)</f>
        <v>1</v>
      </c>
      <c r="J5003" s="0" t="n">
        <f aca="false">IF(C5003=$F5003, 1, 0)</f>
        <v>1</v>
      </c>
      <c r="K5003" s="0" t="n">
        <f aca="false">IF(D5003=$F5003, 1, 0)</f>
        <v>1</v>
      </c>
    </row>
    <row r="5004" customFormat="false" ht="12.8" hidden="false" customHeight="false" outlineLevel="0" collapsed="false">
      <c r="A5004" s="0" t="n">
        <v>99039</v>
      </c>
      <c r="B5004" s="0" t="n">
        <v>111</v>
      </c>
      <c r="C5004" s="0" t="n">
        <v>111</v>
      </c>
      <c r="D5004" s="0" t="n">
        <v>111</v>
      </c>
      <c r="E5004" s="0" t="n">
        <v>113</v>
      </c>
      <c r="F5004" s="0" t="n">
        <v>111</v>
      </c>
      <c r="G5004" s="0" t="s">
        <v>12</v>
      </c>
      <c r="H5004" s="0" t="n">
        <f aca="false">IF(G5004="",0,1)</f>
        <v>1</v>
      </c>
      <c r="I5004" s="0" t="n">
        <f aca="false">IF(B5004=$F5004, 1, 0)</f>
        <v>1</v>
      </c>
      <c r="J5004" s="0" t="n">
        <f aca="false">IF(C5004=$F5004, 1, 0)</f>
        <v>1</v>
      </c>
      <c r="K5004" s="0" t="n">
        <f aca="false">IF(D5004=$F5004, 1, 0)</f>
        <v>1</v>
      </c>
    </row>
    <row r="5005" customFormat="false" ht="12.8" hidden="false" customHeight="false" outlineLevel="0" collapsed="false">
      <c r="A5005" s="0" t="n">
        <v>99049</v>
      </c>
      <c r="B5005" s="0" t="n">
        <v>111</v>
      </c>
      <c r="C5005" s="0" t="n">
        <v>111</v>
      </c>
      <c r="D5005" s="0" t="n">
        <v>111</v>
      </c>
      <c r="E5005" s="0" t="n">
        <v>112</v>
      </c>
      <c r="F5005" s="0" t="n">
        <v>111</v>
      </c>
      <c r="G5005" s="0" t="n">
        <v>3</v>
      </c>
      <c r="H5005" s="0" t="n">
        <f aca="false">IF(G5005="",0,1)</f>
        <v>1</v>
      </c>
      <c r="I5005" s="0" t="n">
        <f aca="false">IF(B5005=$F5005, 1, 0)</f>
        <v>1</v>
      </c>
      <c r="J5005" s="0" t="n">
        <f aca="false">IF(C5005=$F5005, 1, 0)</f>
        <v>1</v>
      </c>
      <c r="K5005" s="0" t="n">
        <f aca="false">IF(D5005=$F5005, 1, 0)</f>
        <v>1</v>
      </c>
    </row>
    <row r="5006" customFormat="false" ht="12.8" hidden="false" customHeight="false" outlineLevel="0" collapsed="false">
      <c r="A5006" s="0" t="n">
        <v>991</v>
      </c>
      <c r="B5006" s="0" t="n">
        <v>111</v>
      </c>
      <c r="C5006" s="0" t="n">
        <v>111</v>
      </c>
      <c r="D5006" s="0" t="n">
        <v>111</v>
      </c>
      <c r="E5006" s="0" t="n">
        <v>111</v>
      </c>
      <c r="F5006" s="0" t="n">
        <v>111</v>
      </c>
      <c r="H5006" s="0" t="n">
        <f aca="false">IF(G5006="",0,1)</f>
        <v>0</v>
      </c>
      <c r="I5006" s="0" t="n">
        <f aca="false">IF(B5006=$F5006, 1, 0)</f>
        <v>1</v>
      </c>
      <c r="J5006" s="0" t="n">
        <f aca="false">IF(C5006=$F5006, 1, 0)</f>
        <v>1</v>
      </c>
      <c r="K5006" s="0" t="n">
        <f aca="false">IF(D5006=$F5006, 1, 0)</f>
        <v>1</v>
      </c>
    </row>
    <row r="5007" customFormat="false" ht="12.8" hidden="false" customHeight="false" outlineLevel="0" collapsed="false">
      <c r="A5007" s="0" t="n">
        <v>99162</v>
      </c>
      <c r="B5007" s="0" t="n">
        <v>111</v>
      </c>
      <c r="C5007" s="0" t="n">
        <v>111</v>
      </c>
      <c r="D5007" s="0" t="n">
        <v>111</v>
      </c>
      <c r="E5007" s="0" t="n">
        <v>111</v>
      </c>
      <c r="F5007" s="0" t="n">
        <v>111</v>
      </c>
      <c r="H5007" s="0" t="n">
        <f aca="false">IF(G5007="",0,1)</f>
        <v>0</v>
      </c>
      <c r="I5007" s="0" t="n">
        <f aca="false">IF(B5007=$F5007, 1, 0)</f>
        <v>1</v>
      </c>
      <c r="J5007" s="0" t="n">
        <f aca="false">IF(C5007=$F5007, 1, 0)</f>
        <v>1</v>
      </c>
      <c r="K5007" s="0" t="n">
        <f aca="false">IF(D5007=$F5007, 1, 0)</f>
        <v>1</v>
      </c>
    </row>
    <row r="5008" customFormat="false" ht="12.8" hidden="false" customHeight="false" outlineLevel="0" collapsed="false">
      <c r="A5008" s="0" t="n">
        <v>99224</v>
      </c>
      <c r="B5008" s="0" t="n">
        <v>111</v>
      </c>
      <c r="C5008" s="0" t="n">
        <v>111</v>
      </c>
      <c r="D5008" s="0" t="n">
        <v>111</v>
      </c>
      <c r="E5008" s="0" t="n">
        <v>111</v>
      </c>
      <c r="F5008" s="0" t="n">
        <v>111</v>
      </c>
      <c r="H5008" s="0" t="n">
        <f aca="false">IF(G5008="",0,1)</f>
        <v>0</v>
      </c>
      <c r="I5008" s="0" t="n">
        <f aca="false">IF(B5008=$F5008, 1, 0)</f>
        <v>1</v>
      </c>
      <c r="J5008" s="0" t="n">
        <f aca="false">IF(C5008=$F5008, 1, 0)</f>
        <v>1</v>
      </c>
      <c r="K5008" s="0" t="n">
        <f aca="false">IF(D5008=$F5008, 1, 0)</f>
        <v>1</v>
      </c>
    </row>
    <row r="5009" customFormat="false" ht="12.8" hidden="false" customHeight="false" outlineLevel="0" collapsed="false">
      <c r="A5009" s="0" t="n">
        <v>99361</v>
      </c>
      <c r="B5009" s="0" t="n">
        <v>111</v>
      </c>
      <c r="C5009" s="0" t="n">
        <v>111</v>
      </c>
      <c r="D5009" s="0" t="n">
        <v>111</v>
      </c>
      <c r="E5009" s="0" t="n">
        <v>111</v>
      </c>
      <c r="F5009" s="0" t="n">
        <v>111</v>
      </c>
      <c r="H5009" s="0" t="n">
        <f aca="false">IF(G5009="",0,1)</f>
        <v>0</v>
      </c>
      <c r="I5009" s="0" t="n">
        <f aca="false">IF(B5009=$F5009, 1, 0)</f>
        <v>1</v>
      </c>
      <c r="J5009" s="0" t="n">
        <f aca="false">IF(C5009=$F5009, 1, 0)</f>
        <v>1</v>
      </c>
      <c r="K5009" s="0" t="n">
        <f aca="false">IF(D5009=$F5009, 1, 0)</f>
        <v>1</v>
      </c>
    </row>
    <row r="5010" customFormat="false" ht="12.8" hidden="false" customHeight="false" outlineLevel="0" collapsed="false">
      <c r="A5010" s="0" t="n">
        <v>99394</v>
      </c>
      <c r="B5010" s="0" t="n">
        <v>111</v>
      </c>
      <c r="C5010" s="0" t="n">
        <v>111</v>
      </c>
      <c r="D5010" s="0" t="n">
        <v>111</v>
      </c>
      <c r="E5010" s="0" t="n">
        <v>111</v>
      </c>
      <c r="F5010" s="0" t="n">
        <v>111</v>
      </c>
      <c r="H5010" s="0" t="n">
        <f aca="false">IF(G5010="",0,1)</f>
        <v>0</v>
      </c>
      <c r="I5010" s="0" t="n">
        <f aca="false">IF(B5010=$F5010, 1, 0)</f>
        <v>1</v>
      </c>
      <c r="J5010" s="0" t="n">
        <f aca="false">IF(C5010=$F5010, 1, 0)</f>
        <v>1</v>
      </c>
      <c r="K5010" s="0" t="n">
        <f aca="false">IF(D5010=$F5010, 1, 0)</f>
        <v>1</v>
      </c>
    </row>
    <row r="5011" customFormat="false" ht="12.8" hidden="false" customHeight="false" outlineLevel="0" collapsed="false">
      <c r="A5011" s="0" t="n">
        <v>99748</v>
      </c>
      <c r="B5011" s="0" t="n">
        <v>111</v>
      </c>
      <c r="C5011" s="0" t="n">
        <v>111</v>
      </c>
      <c r="D5011" s="0" t="n">
        <v>111</v>
      </c>
      <c r="E5011" s="0" t="n">
        <v>112</v>
      </c>
      <c r="F5011" s="0" t="n">
        <v>111</v>
      </c>
      <c r="G5011" s="0" t="n">
        <v>3</v>
      </c>
      <c r="H5011" s="0" t="n">
        <f aca="false">IF(G5011="",0,1)</f>
        <v>1</v>
      </c>
      <c r="I5011" s="0" t="n">
        <f aca="false">IF(B5011=$F5011, 1, 0)</f>
        <v>1</v>
      </c>
      <c r="J5011" s="0" t="n">
        <f aca="false">IF(C5011=$F5011, 1, 0)</f>
        <v>1</v>
      </c>
      <c r="K5011" s="0" t="n">
        <f aca="false">IF(D5011=$F5011, 1, 0)</f>
        <v>1</v>
      </c>
    </row>
    <row r="5012" customFormat="false" ht="12.8" hidden="false" customHeight="false" outlineLevel="0" collapsed="false">
      <c r="A5012" s="0" t="n">
        <v>99767</v>
      </c>
      <c r="B5012" s="0" t="n">
        <v>111</v>
      </c>
      <c r="C5012" s="0" t="n">
        <v>111</v>
      </c>
      <c r="D5012" s="0" t="n">
        <v>111</v>
      </c>
      <c r="E5012" s="0" t="n">
        <v>123</v>
      </c>
      <c r="F5012" s="0" t="n">
        <v>111</v>
      </c>
      <c r="G5012" s="0" t="s">
        <v>14</v>
      </c>
      <c r="H5012" s="0" t="n">
        <f aca="false">IF(G5012="",0,1)</f>
        <v>1</v>
      </c>
      <c r="I5012" s="0" t="n">
        <f aca="false">IF(B5012=$F5012, 1, 0)</f>
        <v>1</v>
      </c>
      <c r="J5012" s="0" t="n">
        <f aca="false">IF(C5012=$F5012, 1, 0)</f>
        <v>1</v>
      </c>
      <c r="K5012" s="0" t="n">
        <f aca="false">IF(D5012=$F5012, 1, 0)</f>
        <v>1</v>
      </c>
    </row>
    <row r="5013" customFormat="false" ht="12.8" hidden="false" customHeight="false" outlineLevel="0" collapsed="false">
      <c r="A5013" s="0" t="n">
        <v>99785</v>
      </c>
      <c r="B5013" s="0" t="n">
        <v>111</v>
      </c>
      <c r="C5013" s="0" t="n">
        <v>111</v>
      </c>
      <c r="D5013" s="0" t="n">
        <v>111</v>
      </c>
      <c r="E5013" s="0" t="n">
        <v>111</v>
      </c>
      <c r="F5013" s="0" t="n">
        <v>111</v>
      </c>
      <c r="H5013" s="0" t="n">
        <f aca="false">IF(G5013="",0,1)</f>
        <v>0</v>
      </c>
      <c r="I5013" s="0" t="n">
        <f aca="false">IF(B5013=$F5013, 1, 0)</f>
        <v>1</v>
      </c>
      <c r="J5013" s="0" t="n">
        <f aca="false">IF(C5013=$F5013, 1, 0)</f>
        <v>1</v>
      </c>
      <c r="K5013" s="0" t="n">
        <f aca="false">IF(D5013=$F5013, 1, 0)</f>
        <v>1</v>
      </c>
    </row>
    <row r="5014" customFormat="false" ht="12.8" hidden="false" customHeight="false" outlineLevel="0" collapsed="false">
      <c r="A5014" s="0" t="n">
        <v>998</v>
      </c>
      <c r="B5014" s="0" t="n">
        <v>111</v>
      </c>
      <c r="C5014" s="0" t="n">
        <v>111</v>
      </c>
      <c r="D5014" s="0" t="n">
        <v>111</v>
      </c>
      <c r="E5014" s="0" t="n">
        <v>111</v>
      </c>
      <c r="F5014" s="0" t="n">
        <v>111</v>
      </c>
      <c r="H5014" s="0" t="n">
        <f aca="false">IF(G5014="",0,1)</f>
        <v>0</v>
      </c>
      <c r="I5014" s="0" t="n">
        <f aca="false">IF(B5014=$F5014, 1, 0)</f>
        <v>1</v>
      </c>
      <c r="J5014" s="0" t="n">
        <f aca="false">IF(C5014=$F5014, 1, 0)</f>
        <v>1</v>
      </c>
      <c r="K5014" s="0" t="n">
        <f aca="false">IF(D5014=$F5014, 1, 0)</f>
        <v>1</v>
      </c>
    </row>
    <row r="5015" customFormat="false" ht="12.8" hidden="false" customHeight="false" outlineLevel="0" collapsed="false">
      <c r="A5015" s="0" t="n">
        <v>99805</v>
      </c>
      <c r="B5015" s="0" t="n">
        <v>111</v>
      </c>
      <c r="C5015" s="0" t="n">
        <v>111</v>
      </c>
      <c r="D5015" s="0" t="n">
        <v>111</v>
      </c>
      <c r="E5015" s="0" t="n">
        <v>122</v>
      </c>
      <c r="F5015" s="0" t="n">
        <v>111</v>
      </c>
      <c r="G5015" s="0" t="s">
        <v>13</v>
      </c>
      <c r="H5015" s="0" t="n">
        <f aca="false">IF(G5015="",0,1)</f>
        <v>1</v>
      </c>
      <c r="I5015" s="0" t="n">
        <f aca="false">IF(B5015=$F5015, 1, 0)</f>
        <v>1</v>
      </c>
      <c r="J5015" s="0" t="n">
        <f aca="false">IF(C5015=$F5015, 1, 0)</f>
        <v>1</v>
      </c>
      <c r="K5015" s="0" t="n">
        <f aca="false">IF(D5015=$F5015, 1, 0)</f>
        <v>1</v>
      </c>
    </row>
    <row r="5016" customFormat="false" ht="12.8" hidden="false" customHeight="false" outlineLevel="0" collapsed="false">
      <c r="A5016" s="0" t="n">
        <v>99825</v>
      </c>
      <c r="B5016" s="0" t="n">
        <v>111</v>
      </c>
      <c r="C5016" s="0" t="n">
        <v>111</v>
      </c>
      <c r="D5016" s="0" t="n">
        <v>111</v>
      </c>
      <c r="E5016" s="0" t="n">
        <v>122</v>
      </c>
      <c r="F5016" s="0" t="n">
        <v>111</v>
      </c>
      <c r="G5016" s="0" t="s">
        <v>13</v>
      </c>
      <c r="H5016" s="0" t="n">
        <f aca="false">IF(G5016="",0,1)</f>
        <v>1</v>
      </c>
      <c r="I5016" s="0" t="n">
        <f aca="false">IF(B5016=$F5016, 1, 0)</f>
        <v>1</v>
      </c>
      <c r="J5016" s="0" t="n">
        <f aca="false">IF(C5016=$F5016, 1, 0)</f>
        <v>1</v>
      </c>
      <c r="K5016" s="0" t="n">
        <f aca="false">IF(D5016=$F5016, 1, 0)</f>
        <v>1</v>
      </c>
    </row>
    <row r="5017" customFormat="false" ht="12.8" hidden="false" customHeight="false" outlineLevel="0" collapsed="false">
      <c r="A5017" s="0" t="n">
        <v>99860</v>
      </c>
      <c r="B5017" s="0" t="n">
        <v>111</v>
      </c>
      <c r="C5017" s="0" t="n">
        <v>111</v>
      </c>
      <c r="D5017" s="0" t="n">
        <v>111</v>
      </c>
      <c r="E5017" s="0" t="n">
        <v>111</v>
      </c>
      <c r="F5017" s="0" t="n">
        <v>111</v>
      </c>
      <c r="H5017" s="0" t="n">
        <f aca="false">IF(G5017="",0,1)</f>
        <v>0</v>
      </c>
      <c r="I5017" s="0" t="n">
        <f aca="false">IF(B5017=$F5017, 1, 0)</f>
        <v>1</v>
      </c>
      <c r="J5017" s="0" t="n">
        <f aca="false">IF(C5017=$F5017, 1, 0)</f>
        <v>1</v>
      </c>
      <c r="K5017" s="0" t="n">
        <f aca="false">IF(D5017=$F5017, 1, 0)</f>
        <v>1</v>
      </c>
    </row>
    <row r="5018" customFormat="false" ht="12.8" hidden="false" customHeight="false" outlineLevel="0" collapsed="false">
      <c r="A5018" s="0" t="n">
        <v>99881</v>
      </c>
      <c r="B5018" s="0" t="n">
        <v>111</v>
      </c>
      <c r="C5018" s="0" t="n">
        <v>111</v>
      </c>
      <c r="D5018" s="0" t="n">
        <v>111</v>
      </c>
      <c r="E5018" s="0" t="n">
        <v>111</v>
      </c>
      <c r="F5018" s="0" t="n">
        <v>111</v>
      </c>
      <c r="H5018" s="0" t="n">
        <f aca="false">IF(G5018="",0,1)</f>
        <v>0</v>
      </c>
      <c r="I5018" s="0" t="n">
        <f aca="false">IF(B5018=$F5018, 1, 0)</f>
        <v>1</v>
      </c>
      <c r="J5018" s="0" t="n">
        <f aca="false">IF(C5018=$F5018, 1, 0)</f>
        <v>1</v>
      </c>
      <c r="K5018" s="0" t="n">
        <f aca="false">IF(D5018=$F5018, 1, 0)</f>
        <v>1</v>
      </c>
    </row>
    <row r="5019" customFormat="false" ht="12.8" hidden="false" customHeight="false" outlineLevel="0" collapsed="false">
      <c r="A5019" s="0" t="n">
        <v>99919</v>
      </c>
      <c r="B5019" s="0" t="n">
        <v>111</v>
      </c>
      <c r="C5019" s="0" t="n">
        <v>111</v>
      </c>
      <c r="D5019" s="0" t="n">
        <v>111</v>
      </c>
      <c r="E5019" s="0" t="n">
        <v>111</v>
      </c>
      <c r="F5019" s="0" t="n">
        <v>111</v>
      </c>
      <c r="H5019" s="0" t="n">
        <f aca="false">IF(G5019="",0,1)</f>
        <v>0</v>
      </c>
      <c r="I5019" s="0" t="n">
        <f aca="false">IF(B5019=$F5019, 1, 0)</f>
        <v>1</v>
      </c>
      <c r="J5019" s="0" t="n">
        <f aca="false">IF(C5019=$F5019, 1, 0)</f>
        <v>1</v>
      </c>
      <c r="K5019" s="0" t="n">
        <f aca="false">IF(D5019=$F5019, 1, 0)</f>
        <v>1</v>
      </c>
    </row>
    <row r="5020" customFormat="false" ht="12.8" hidden="false" customHeight="false" outlineLevel="0" collapsed="false">
      <c r="A5020" s="0" t="n">
        <v>99921</v>
      </c>
      <c r="B5020" s="0" t="n">
        <v>111</v>
      </c>
      <c r="C5020" s="0" t="n">
        <v>111</v>
      </c>
      <c r="D5020" s="0" t="n">
        <v>111</v>
      </c>
      <c r="E5020" s="0" t="n">
        <v>111</v>
      </c>
      <c r="F5020" s="0" t="n">
        <v>111</v>
      </c>
      <c r="H5020" s="0" t="n">
        <f aca="false">IF(G5020="",0,1)</f>
        <v>0</v>
      </c>
      <c r="I5020" s="0" t="n">
        <f aca="false">IF(B5020=$F5020, 1, 0)</f>
        <v>1</v>
      </c>
      <c r="J5020" s="0" t="n">
        <f aca="false">IF(C5020=$F5020, 1, 0)</f>
        <v>1</v>
      </c>
      <c r="K5020" s="0" t="n">
        <f aca="false">IF(D5020=$F5020, 1, 0)</f>
        <v>1</v>
      </c>
    </row>
    <row r="5021" customFormat="false" ht="12.8" hidden="false" customHeight="false" outlineLevel="0" collapsed="false">
      <c r="A5021" s="0" t="n">
        <v>100376</v>
      </c>
      <c r="B5021" s="0" t="n">
        <v>1111</v>
      </c>
      <c r="C5021" s="0" t="n">
        <v>1111</v>
      </c>
      <c r="D5021" s="0" t="n">
        <v>1111</v>
      </c>
      <c r="E5021" s="0" t="n">
        <v>113</v>
      </c>
      <c r="F5021" s="0" t="n">
        <v>113</v>
      </c>
      <c r="H5021" s="0" t="n">
        <f aca="false">IF(G5021="",0,1)</f>
        <v>0</v>
      </c>
      <c r="I5021" s="0" t="n">
        <f aca="false">IF(B5021=$F5021, 1, 0)</f>
        <v>0</v>
      </c>
      <c r="J5021" s="0" t="n">
        <f aca="false">IF(C5021=$F5021, 1, 0)</f>
        <v>0</v>
      </c>
      <c r="K5021" s="0" t="n">
        <f aca="false">IF(D5021=$F5021, 1, 0)</f>
        <v>0</v>
      </c>
    </row>
    <row r="5022" customFormat="false" ht="12.8" hidden="false" customHeight="false" outlineLevel="0" collapsed="false">
      <c r="A5022" s="0" t="n">
        <v>100637</v>
      </c>
      <c r="B5022" s="0" t="n">
        <v>1111</v>
      </c>
      <c r="C5022" s="0" t="n">
        <v>1111</v>
      </c>
      <c r="D5022" s="0" t="n">
        <v>1111</v>
      </c>
      <c r="E5022" s="0" t="n">
        <v>113</v>
      </c>
      <c r="F5022" s="0" t="n">
        <v>113</v>
      </c>
      <c r="H5022" s="0" t="n">
        <f aca="false">IF(G5022="",0,1)</f>
        <v>0</v>
      </c>
      <c r="I5022" s="0" t="n">
        <f aca="false">IF(B5022=$F5022, 1, 0)</f>
        <v>0</v>
      </c>
      <c r="J5022" s="0" t="n">
        <f aca="false">IF(C5022=$F5022, 1, 0)</f>
        <v>0</v>
      </c>
      <c r="K5022" s="0" t="n">
        <f aca="false">IF(D5022=$F5022, 1, 0)</f>
        <v>0</v>
      </c>
    </row>
    <row r="5023" customFormat="false" ht="12.8" hidden="false" customHeight="false" outlineLevel="0" collapsed="false">
      <c r="A5023" s="0" t="n">
        <v>100721</v>
      </c>
      <c r="B5023" s="0" t="n">
        <v>1111</v>
      </c>
      <c r="C5023" s="0" t="n">
        <v>1111</v>
      </c>
      <c r="D5023" s="0" t="n">
        <v>1111</v>
      </c>
      <c r="E5023" s="0" t="n">
        <v>1111</v>
      </c>
      <c r="F5023" s="0" t="n">
        <v>1111</v>
      </c>
      <c r="H5023" s="0" t="n">
        <f aca="false">IF(G5023="",0,1)</f>
        <v>0</v>
      </c>
      <c r="I5023" s="0" t="n">
        <f aca="false">IF(B5023=$F5023, 1, 0)</f>
        <v>1</v>
      </c>
      <c r="J5023" s="0" t="n">
        <f aca="false">IF(C5023=$F5023, 1, 0)</f>
        <v>1</v>
      </c>
      <c r="K5023" s="0" t="n">
        <f aca="false">IF(D5023=$F5023, 1, 0)</f>
        <v>1</v>
      </c>
    </row>
    <row r="5024" customFormat="false" ht="12.8" hidden="false" customHeight="false" outlineLevel="0" collapsed="false">
      <c r="A5024" s="0" t="n">
        <v>100780</v>
      </c>
      <c r="B5024" s="0" t="n">
        <v>1111</v>
      </c>
      <c r="C5024" s="0" t="n">
        <v>1111</v>
      </c>
      <c r="D5024" s="0" t="n">
        <v>1111</v>
      </c>
      <c r="E5024" s="0" t="n">
        <v>1211</v>
      </c>
      <c r="F5024" s="0" t="n">
        <v>1111</v>
      </c>
      <c r="G5024" s="0" t="n">
        <v>2</v>
      </c>
      <c r="H5024" s="0" t="n">
        <f aca="false">IF(G5024="",0,1)</f>
        <v>1</v>
      </c>
      <c r="I5024" s="0" t="n">
        <f aca="false">IF(B5024=$F5024, 1, 0)</f>
        <v>1</v>
      </c>
      <c r="J5024" s="0" t="n">
        <f aca="false">IF(C5024=$F5024, 1, 0)</f>
        <v>1</v>
      </c>
      <c r="K5024" s="0" t="n">
        <f aca="false">IF(D5024=$F5024, 1, 0)</f>
        <v>1</v>
      </c>
    </row>
    <row r="5025" customFormat="false" ht="12.8" hidden="false" customHeight="false" outlineLevel="0" collapsed="false">
      <c r="A5025" s="0" t="n">
        <v>100820</v>
      </c>
      <c r="B5025" s="0" t="n">
        <v>1111</v>
      </c>
      <c r="C5025" s="0" t="n">
        <v>1111</v>
      </c>
      <c r="D5025" s="0" t="n">
        <v>1111</v>
      </c>
      <c r="E5025" s="0" t="n">
        <v>1211</v>
      </c>
      <c r="F5025" s="0" t="n">
        <v>1111</v>
      </c>
      <c r="G5025" s="0" t="n">
        <v>2</v>
      </c>
      <c r="H5025" s="0" t="n">
        <f aca="false">IF(G5025="",0,1)</f>
        <v>1</v>
      </c>
      <c r="I5025" s="0" t="n">
        <f aca="false">IF(B5025=$F5025, 1, 0)</f>
        <v>1</v>
      </c>
      <c r="J5025" s="0" t="n">
        <f aca="false">IF(C5025=$F5025, 1, 0)</f>
        <v>1</v>
      </c>
      <c r="K5025" s="0" t="n">
        <f aca="false">IF(D5025=$F5025, 1, 0)</f>
        <v>1</v>
      </c>
    </row>
    <row r="5026" customFormat="false" ht="12.8" hidden="false" customHeight="false" outlineLevel="0" collapsed="false">
      <c r="A5026" s="0" t="n">
        <v>100964</v>
      </c>
      <c r="B5026" s="0" t="n">
        <v>1111</v>
      </c>
      <c r="C5026" s="0" t="n">
        <v>1111</v>
      </c>
      <c r="D5026" s="0" t="n">
        <v>1111</v>
      </c>
      <c r="E5026" s="0" t="n">
        <v>1211</v>
      </c>
      <c r="F5026" s="0" t="n">
        <v>1111</v>
      </c>
      <c r="G5026" s="0" t="n">
        <v>2</v>
      </c>
      <c r="H5026" s="0" t="n">
        <f aca="false">IF(G5026="",0,1)</f>
        <v>1</v>
      </c>
      <c r="I5026" s="0" t="n">
        <f aca="false">IF(B5026=$F5026, 1, 0)</f>
        <v>1</v>
      </c>
      <c r="J5026" s="0" t="n">
        <f aca="false">IF(C5026=$F5026, 1, 0)</f>
        <v>1</v>
      </c>
      <c r="K5026" s="0" t="n">
        <f aca="false">IF(D5026=$F5026, 1, 0)</f>
        <v>1</v>
      </c>
    </row>
    <row r="5027" customFormat="false" ht="12.8" hidden="false" customHeight="false" outlineLevel="0" collapsed="false">
      <c r="A5027" s="0" t="n">
        <v>101011</v>
      </c>
      <c r="B5027" s="0" t="n">
        <v>1111</v>
      </c>
      <c r="C5027" s="0" t="n">
        <v>1111</v>
      </c>
      <c r="D5027" s="0" t="n">
        <v>1111</v>
      </c>
      <c r="E5027" s="0" t="n">
        <v>1211</v>
      </c>
      <c r="F5027" s="0" t="n">
        <v>1111</v>
      </c>
      <c r="G5027" s="0" t="n">
        <v>2</v>
      </c>
      <c r="H5027" s="0" t="n">
        <f aca="false">IF(G5027="",0,1)</f>
        <v>1</v>
      </c>
      <c r="I5027" s="0" t="n">
        <f aca="false">IF(B5027=$F5027, 1, 0)</f>
        <v>1</v>
      </c>
      <c r="J5027" s="0" t="n">
        <f aca="false">IF(C5027=$F5027, 1, 0)</f>
        <v>1</v>
      </c>
      <c r="K5027" s="0" t="n">
        <f aca="false">IF(D5027=$F5027, 1, 0)</f>
        <v>1</v>
      </c>
    </row>
    <row r="5028" customFormat="false" ht="12.8" hidden="false" customHeight="false" outlineLevel="0" collapsed="false">
      <c r="A5028" s="0" t="n">
        <v>101266</v>
      </c>
      <c r="B5028" s="0" t="n">
        <v>1111</v>
      </c>
      <c r="C5028" s="0" t="n">
        <v>1111</v>
      </c>
      <c r="D5028" s="0" t="n">
        <v>1111</v>
      </c>
      <c r="E5028" s="0" t="n">
        <v>1211</v>
      </c>
      <c r="F5028" s="0" t="n">
        <v>1111</v>
      </c>
      <c r="G5028" s="0" t="n">
        <v>2</v>
      </c>
      <c r="H5028" s="0" t="n">
        <f aca="false">IF(G5028="",0,1)</f>
        <v>1</v>
      </c>
      <c r="I5028" s="0" t="n">
        <f aca="false">IF(B5028=$F5028, 1, 0)</f>
        <v>1</v>
      </c>
      <c r="J5028" s="0" t="n">
        <f aca="false">IF(C5028=$F5028, 1, 0)</f>
        <v>1</v>
      </c>
      <c r="K5028" s="0" t="n">
        <f aca="false">IF(D5028=$F5028, 1, 0)</f>
        <v>1</v>
      </c>
    </row>
    <row r="5029" customFormat="false" ht="12.8" hidden="false" customHeight="false" outlineLevel="0" collapsed="false">
      <c r="A5029" s="0" t="n">
        <v>101309</v>
      </c>
      <c r="B5029" s="0" t="n">
        <v>1111</v>
      </c>
      <c r="C5029" s="0" t="n">
        <v>1111</v>
      </c>
      <c r="D5029" s="0" t="n">
        <v>1111</v>
      </c>
      <c r="E5029" s="0" t="n">
        <v>1211</v>
      </c>
      <c r="F5029" s="0" t="n">
        <v>1111</v>
      </c>
      <c r="G5029" s="0" t="n">
        <v>2</v>
      </c>
      <c r="H5029" s="0" t="n">
        <f aca="false">IF(G5029="",0,1)</f>
        <v>1</v>
      </c>
      <c r="I5029" s="0" t="n">
        <f aca="false">IF(B5029=$F5029, 1, 0)</f>
        <v>1</v>
      </c>
      <c r="J5029" s="0" t="n">
        <f aca="false">IF(C5029=$F5029, 1, 0)</f>
        <v>1</v>
      </c>
      <c r="K5029" s="0" t="n">
        <f aca="false">IF(D5029=$F5029, 1, 0)</f>
        <v>1</v>
      </c>
    </row>
    <row r="5030" customFormat="false" ht="12.8" hidden="false" customHeight="false" outlineLevel="0" collapsed="false">
      <c r="A5030" s="0" t="n">
        <v>101519</v>
      </c>
      <c r="B5030" s="0" t="n">
        <v>1111</v>
      </c>
      <c r="C5030" s="0" t="n">
        <v>1111</v>
      </c>
      <c r="D5030" s="0" t="n">
        <v>1111</v>
      </c>
      <c r="E5030" s="0" t="n">
        <v>1211</v>
      </c>
      <c r="F5030" s="0" t="n">
        <v>1111</v>
      </c>
      <c r="G5030" s="0" t="n">
        <v>2</v>
      </c>
      <c r="H5030" s="0" t="n">
        <f aca="false">IF(G5030="",0,1)</f>
        <v>1</v>
      </c>
      <c r="I5030" s="0" t="n">
        <f aca="false">IF(B5030=$F5030, 1, 0)</f>
        <v>1</v>
      </c>
      <c r="J5030" s="0" t="n">
        <f aca="false">IF(C5030=$F5030, 1, 0)</f>
        <v>1</v>
      </c>
      <c r="K5030" s="0" t="n">
        <f aca="false">IF(D5030=$F5030, 1, 0)</f>
        <v>1</v>
      </c>
    </row>
    <row r="5031" customFormat="false" ht="12.8" hidden="false" customHeight="false" outlineLevel="0" collapsed="false">
      <c r="A5031" s="0" t="n">
        <v>101543</v>
      </c>
      <c r="B5031" s="0" t="n">
        <v>1111</v>
      </c>
      <c r="C5031" s="0" t="n">
        <v>1111</v>
      </c>
      <c r="D5031" s="0" t="n">
        <v>1111</v>
      </c>
      <c r="E5031" s="0" t="n">
        <v>1211</v>
      </c>
      <c r="F5031" s="0" t="n">
        <v>1111</v>
      </c>
      <c r="G5031" s="0" t="n">
        <v>2</v>
      </c>
      <c r="H5031" s="0" t="n">
        <f aca="false">IF(G5031="",0,1)</f>
        <v>1</v>
      </c>
      <c r="I5031" s="0" t="n">
        <f aca="false">IF(B5031=$F5031, 1, 0)</f>
        <v>1</v>
      </c>
      <c r="J5031" s="0" t="n">
        <f aca="false">IF(C5031=$F5031, 1, 0)</f>
        <v>1</v>
      </c>
      <c r="K5031" s="0" t="n">
        <f aca="false">IF(D5031=$F5031, 1, 0)</f>
        <v>1</v>
      </c>
    </row>
    <row r="5032" customFormat="false" ht="12.8" hidden="false" customHeight="false" outlineLevel="0" collapsed="false">
      <c r="A5032" s="0" t="n">
        <v>101637</v>
      </c>
      <c r="B5032" s="0" t="n">
        <v>1111</v>
      </c>
      <c r="C5032" s="0" t="n">
        <v>1111</v>
      </c>
      <c r="D5032" s="0" t="n">
        <v>1111</v>
      </c>
      <c r="E5032" s="0" t="n">
        <v>1211</v>
      </c>
      <c r="F5032" s="0" t="n">
        <v>1111</v>
      </c>
      <c r="G5032" s="0" t="n">
        <v>2</v>
      </c>
      <c r="H5032" s="0" t="n">
        <f aca="false">IF(G5032="",0,1)</f>
        <v>1</v>
      </c>
      <c r="I5032" s="0" t="n">
        <f aca="false">IF(B5032=$F5032, 1, 0)</f>
        <v>1</v>
      </c>
      <c r="J5032" s="0" t="n">
        <f aca="false">IF(C5032=$F5032, 1, 0)</f>
        <v>1</v>
      </c>
      <c r="K5032" s="0" t="n">
        <f aca="false">IF(D5032=$F5032, 1, 0)</f>
        <v>1</v>
      </c>
    </row>
    <row r="5033" customFormat="false" ht="12.8" hidden="false" customHeight="false" outlineLevel="0" collapsed="false">
      <c r="A5033" s="0" t="n">
        <v>101673</v>
      </c>
      <c r="B5033" s="0" t="n">
        <v>1111</v>
      </c>
      <c r="C5033" s="0" t="n">
        <v>1111</v>
      </c>
      <c r="D5033" s="0" t="n">
        <v>1111</v>
      </c>
      <c r="E5033" s="0" t="n">
        <v>1211</v>
      </c>
      <c r="F5033" s="0" t="n">
        <v>1111</v>
      </c>
      <c r="G5033" s="0" t="n">
        <v>2</v>
      </c>
      <c r="H5033" s="0" t="n">
        <f aca="false">IF(G5033="",0,1)</f>
        <v>1</v>
      </c>
      <c r="I5033" s="0" t="n">
        <f aca="false">IF(B5033=$F5033, 1, 0)</f>
        <v>1</v>
      </c>
      <c r="J5033" s="0" t="n">
        <f aca="false">IF(C5033=$F5033, 1, 0)</f>
        <v>1</v>
      </c>
      <c r="K5033" s="0" t="n">
        <f aca="false">IF(D5033=$F5033, 1, 0)</f>
        <v>1</v>
      </c>
    </row>
    <row r="5034" customFormat="false" ht="12.8" hidden="false" customHeight="false" outlineLevel="0" collapsed="false">
      <c r="A5034" s="0" t="n">
        <v>101764</v>
      </c>
      <c r="B5034" s="0" t="n">
        <v>1111</v>
      </c>
      <c r="C5034" s="0" t="n">
        <v>1111</v>
      </c>
      <c r="D5034" s="0" t="n">
        <v>1111</v>
      </c>
      <c r="E5034" s="0" t="n">
        <v>1111</v>
      </c>
      <c r="F5034" s="0" t="n">
        <v>1111</v>
      </c>
      <c r="H5034" s="0" t="n">
        <f aca="false">IF(G5034="",0,1)</f>
        <v>0</v>
      </c>
      <c r="I5034" s="0" t="n">
        <f aca="false">IF(B5034=$F5034, 1, 0)</f>
        <v>1</v>
      </c>
      <c r="J5034" s="0" t="n">
        <f aca="false">IF(C5034=$F5034, 1, 0)</f>
        <v>1</v>
      </c>
      <c r="K5034" s="0" t="n">
        <f aca="false">IF(D5034=$F5034, 1, 0)</f>
        <v>1</v>
      </c>
    </row>
    <row r="5035" customFormat="false" ht="12.8" hidden="false" customHeight="false" outlineLevel="0" collapsed="false">
      <c r="A5035" s="0" t="n">
        <v>101888</v>
      </c>
      <c r="B5035" s="0" t="n">
        <v>1111</v>
      </c>
      <c r="C5035" s="0" t="n">
        <v>1111</v>
      </c>
      <c r="D5035" s="0" t="n">
        <v>1111</v>
      </c>
      <c r="E5035" s="0" t="n">
        <v>1211</v>
      </c>
      <c r="F5035" s="0" t="n">
        <v>1111</v>
      </c>
      <c r="G5035" s="0" t="n">
        <v>2</v>
      </c>
      <c r="H5035" s="0" t="n">
        <f aca="false">IF(G5035="",0,1)</f>
        <v>1</v>
      </c>
      <c r="I5035" s="0" t="n">
        <f aca="false">IF(B5035=$F5035, 1, 0)</f>
        <v>1</v>
      </c>
      <c r="J5035" s="0" t="n">
        <f aca="false">IF(C5035=$F5035, 1, 0)</f>
        <v>1</v>
      </c>
      <c r="K5035" s="0" t="n">
        <f aca="false">IF(D5035=$F5035, 1, 0)</f>
        <v>1</v>
      </c>
    </row>
    <row r="5036" customFormat="false" ht="12.8" hidden="false" customHeight="false" outlineLevel="0" collapsed="false">
      <c r="A5036" s="0" t="n">
        <v>101958</v>
      </c>
      <c r="B5036" s="0" t="n">
        <v>1111</v>
      </c>
      <c r="C5036" s="0" t="n">
        <v>1111</v>
      </c>
      <c r="D5036" s="0" t="n">
        <v>1111</v>
      </c>
      <c r="E5036" s="0" t="n">
        <v>1111</v>
      </c>
      <c r="F5036" s="0" t="n">
        <v>1111</v>
      </c>
      <c r="H5036" s="0" t="n">
        <f aca="false">IF(G5036="",0,1)</f>
        <v>0</v>
      </c>
      <c r="I5036" s="0" t="n">
        <f aca="false">IF(B5036=$F5036, 1, 0)</f>
        <v>1</v>
      </c>
      <c r="J5036" s="0" t="n">
        <f aca="false">IF(C5036=$F5036, 1, 0)</f>
        <v>1</v>
      </c>
      <c r="K5036" s="0" t="n">
        <f aca="false">IF(D5036=$F5036, 1, 0)</f>
        <v>1</v>
      </c>
    </row>
    <row r="5037" customFormat="false" ht="12.8" hidden="false" customHeight="false" outlineLevel="0" collapsed="false">
      <c r="A5037" s="0" t="n">
        <v>101969</v>
      </c>
      <c r="B5037" s="0" t="n">
        <v>1111</v>
      </c>
      <c r="C5037" s="0" t="n">
        <v>1111</v>
      </c>
      <c r="D5037" s="0" t="n">
        <v>1111</v>
      </c>
      <c r="E5037" s="0" t="n">
        <v>1211</v>
      </c>
      <c r="F5037" s="0" t="n">
        <v>1111</v>
      </c>
      <c r="G5037" s="0" t="n">
        <v>2</v>
      </c>
      <c r="H5037" s="0" t="n">
        <f aca="false">IF(G5037="",0,1)</f>
        <v>1</v>
      </c>
      <c r="I5037" s="0" t="n">
        <f aca="false">IF(B5037=$F5037, 1, 0)</f>
        <v>1</v>
      </c>
      <c r="J5037" s="0" t="n">
        <f aca="false">IF(C5037=$F5037, 1, 0)</f>
        <v>1</v>
      </c>
      <c r="K5037" s="0" t="n">
        <f aca="false">IF(D5037=$F5037, 1, 0)</f>
        <v>1</v>
      </c>
    </row>
    <row r="5038" customFormat="false" ht="12.8" hidden="false" customHeight="false" outlineLevel="0" collapsed="false">
      <c r="A5038" s="0" t="n">
        <v>101979</v>
      </c>
      <c r="B5038" s="0" t="n">
        <v>1111</v>
      </c>
      <c r="C5038" s="0" t="n">
        <v>1111</v>
      </c>
      <c r="D5038" s="0" t="n">
        <v>1111</v>
      </c>
      <c r="E5038" s="0" t="n">
        <v>113</v>
      </c>
      <c r="F5038" s="0" t="n">
        <v>113</v>
      </c>
      <c r="H5038" s="0" t="n">
        <f aca="false">IF(G5038="",0,1)</f>
        <v>0</v>
      </c>
      <c r="I5038" s="0" t="n">
        <f aca="false">IF(B5038=$F5038, 1, 0)</f>
        <v>0</v>
      </c>
      <c r="J5038" s="0" t="n">
        <f aca="false">IF(C5038=$F5038, 1, 0)</f>
        <v>0</v>
      </c>
      <c r="K5038" s="0" t="n">
        <f aca="false">IF(D5038=$F5038, 1, 0)</f>
        <v>0</v>
      </c>
    </row>
    <row r="5039" customFormat="false" ht="12.8" hidden="false" customHeight="false" outlineLevel="0" collapsed="false">
      <c r="A5039" s="0" t="n">
        <v>102372</v>
      </c>
      <c r="B5039" s="0" t="n">
        <v>1111</v>
      </c>
      <c r="C5039" s="0" t="n">
        <v>1111</v>
      </c>
      <c r="D5039" s="0" t="n">
        <v>1111</v>
      </c>
      <c r="E5039" s="0" t="n">
        <v>1211</v>
      </c>
      <c r="F5039" s="0" t="n">
        <v>1111</v>
      </c>
      <c r="G5039" s="0" t="n">
        <v>2</v>
      </c>
      <c r="H5039" s="0" t="n">
        <f aca="false">IF(G5039="",0,1)</f>
        <v>1</v>
      </c>
      <c r="I5039" s="0" t="n">
        <f aca="false">IF(B5039=$F5039, 1, 0)</f>
        <v>1</v>
      </c>
      <c r="J5039" s="0" t="n">
        <f aca="false">IF(C5039=$F5039, 1, 0)</f>
        <v>1</v>
      </c>
      <c r="K5039" s="0" t="n">
        <f aca="false">IF(D5039=$F5039, 1, 0)</f>
        <v>1</v>
      </c>
    </row>
    <row r="5040" customFormat="false" ht="12.8" hidden="false" customHeight="false" outlineLevel="0" collapsed="false">
      <c r="A5040" s="0" t="n">
        <v>102403</v>
      </c>
      <c r="B5040" s="0" t="n">
        <v>1111</v>
      </c>
      <c r="C5040" s="0" t="n">
        <v>1111</v>
      </c>
      <c r="D5040" s="0" t="n">
        <v>1111</v>
      </c>
      <c r="E5040" s="0" t="n">
        <v>1211</v>
      </c>
      <c r="F5040" s="0" t="n">
        <v>1111</v>
      </c>
      <c r="G5040" s="0" t="n">
        <v>2</v>
      </c>
      <c r="H5040" s="0" t="n">
        <f aca="false">IF(G5040="",0,1)</f>
        <v>1</v>
      </c>
      <c r="I5040" s="0" t="n">
        <f aca="false">IF(B5040=$F5040, 1, 0)</f>
        <v>1</v>
      </c>
      <c r="J5040" s="0" t="n">
        <f aca="false">IF(C5040=$F5040, 1, 0)</f>
        <v>1</v>
      </c>
      <c r="K5040" s="0" t="n">
        <f aca="false">IF(D5040=$F5040, 1, 0)</f>
        <v>1</v>
      </c>
    </row>
    <row r="5041" customFormat="false" ht="12.8" hidden="false" customHeight="false" outlineLevel="0" collapsed="false">
      <c r="A5041" s="0" t="n">
        <v>102422</v>
      </c>
      <c r="B5041" s="0" t="n">
        <v>1111</v>
      </c>
      <c r="C5041" s="0" t="n">
        <v>1111</v>
      </c>
      <c r="D5041" s="0" t="n">
        <v>1111</v>
      </c>
      <c r="E5041" s="0" t="n">
        <v>1211</v>
      </c>
      <c r="F5041" s="0" t="n">
        <v>1111</v>
      </c>
      <c r="G5041" s="0" t="n">
        <v>2</v>
      </c>
      <c r="H5041" s="0" t="n">
        <f aca="false">IF(G5041="",0,1)</f>
        <v>1</v>
      </c>
      <c r="I5041" s="0" t="n">
        <f aca="false">IF(B5041=$F5041, 1, 0)</f>
        <v>1</v>
      </c>
      <c r="J5041" s="0" t="n">
        <f aca="false">IF(C5041=$F5041, 1, 0)</f>
        <v>1</v>
      </c>
      <c r="K5041" s="0" t="n">
        <f aca="false">IF(D5041=$F5041, 1, 0)</f>
        <v>1</v>
      </c>
    </row>
    <row r="5042" customFormat="false" ht="12.8" hidden="false" customHeight="false" outlineLevel="0" collapsed="false">
      <c r="A5042" s="0" t="n">
        <v>102577</v>
      </c>
      <c r="B5042" s="0" t="n">
        <v>1111</v>
      </c>
      <c r="C5042" s="0" t="n">
        <v>1111</v>
      </c>
      <c r="D5042" s="0" t="n">
        <v>1111</v>
      </c>
      <c r="E5042" s="0" t="n">
        <v>1211</v>
      </c>
      <c r="F5042" s="0" t="n">
        <v>1111</v>
      </c>
      <c r="G5042" s="0" t="n">
        <v>2</v>
      </c>
      <c r="H5042" s="0" t="n">
        <f aca="false">IF(G5042="",0,1)</f>
        <v>1</v>
      </c>
      <c r="I5042" s="0" t="n">
        <f aca="false">IF(B5042=$F5042, 1, 0)</f>
        <v>1</v>
      </c>
      <c r="J5042" s="0" t="n">
        <f aca="false">IF(C5042=$F5042, 1, 0)</f>
        <v>1</v>
      </c>
      <c r="K5042" s="0" t="n">
        <f aca="false">IF(D5042=$F5042, 1, 0)</f>
        <v>1</v>
      </c>
    </row>
    <row r="5043" customFormat="false" ht="12.8" hidden="false" customHeight="false" outlineLevel="0" collapsed="false">
      <c r="A5043" s="0" t="n">
        <v>102626</v>
      </c>
      <c r="B5043" s="0" t="n">
        <v>1111</v>
      </c>
      <c r="C5043" s="0" t="n">
        <v>1111</v>
      </c>
      <c r="D5043" s="0" t="n">
        <v>1111</v>
      </c>
      <c r="E5043" s="0" t="n">
        <v>1211</v>
      </c>
      <c r="F5043" s="0" t="n">
        <v>1111</v>
      </c>
      <c r="G5043" s="0" t="n">
        <v>2</v>
      </c>
      <c r="H5043" s="0" t="n">
        <f aca="false">IF(G5043="",0,1)</f>
        <v>1</v>
      </c>
      <c r="I5043" s="0" t="n">
        <f aca="false">IF(B5043=$F5043, 1, 0)</f>
        <v>1</v>
      </c>
      <c r="J5043" s="0" t="n">
        <f aca="false">IF(C5043=$F5043, 1, 0)</f>
        <v>1</v>
      </c>
      <c r="K5043" s="0" t="n">
        <f aca="false">IF(D5043=$F5043, 1, 0)</f>
        <v>1</v>
      </c>
    </row>
    <row r="5044" customFormat="false" ht="12.8" hidden="false" customHeight="false" outlineLevel="0" collapsed="false">
      <c r="A5044" s="0" t="n">
        <v>102649</v>
      </c>
      <c r="B5044" s="0" t="n">
        <v>1111</v>
      </c>
      <c r="C5044" s="0" t="n">
        <v>1111</v>
      </c>
      <c r="D5044" s="0" t="n">
        <v>1111</v>
      </c>
      <c r="E5044" s="0" t="n">
        <v>1111</v>
      </c>
      <c r="F5044" s="0" t="n">
        <v>1111</v>
      </c>
      <c r="H5044" s="0" t="n">
        <f aca="false">IF(G5044="",0,1)</f>
        <v>0</v>
      </c>
      <c r="I5044" s="0" t="n">
        <f aca="false">IF(B5044=$F5044, 1, 0)</f>
        <v>1</v>
      </c>
      <c r="J5044" s="0" t="n">
        <f aca="false">IF(C5044=$F5044, 1, 0)</f>
        <v>1</v>
      </c>
      <c r="K5044" s="0" t="n">
        <f aca="false">IF(D5044=$F5044, 1, 0)</f>
        <v>1</v>
      </c>
    </row>
    <row r="5045" customFormat="false" ht="12.8" hidden="false" customHeight="false" outlineLevel="0" collapsed="false">
      <c r="A5045" s="0" t="n">
        <v>102975</v>
      </c>
      <c r="B5045" s="0" t="n">
        <v>1111</v>
      </c>
      <c r="C5045" s="0" t="n">
        <v>1111</v>
      </c>
      <c r="D5045" s="0" t="n">
        <v>1111</v>
      </c>
      <c r="E5045" s="0" t="n">
        <v>1211</v>
      </c>
      <c r="F5045" s="0" t="n">
        <v>1111</v>
      </c>
      <c r="G5045" s="0" t="n">
        <v>2</v>
      </c>
      <c r="H5045" s="0" t="n">
        <f aca="false">IF(G5045="",0,1)</f>
        <v>1</v>
      </c>
      <c r="I5045" s="0" t="n">
        <f aca="false">IF(B5045=$F5045, 1, 0)</f>
        <v>1</v>
      </c>
      <c r="J5045" s="0" t="n">
        <f aca="false">IF(C5045=$F5045, 1, 0)</f>
        <v>1</v>
      </c>
      <c r="K5045" s="0" t="n">
        <f aca="false">IF(D5045=$F5045, 1, 0)</f>
        <v>1</v>
      </c>
    </row>
    <row r="5046" customFormat="false" ht="12.8" hidden="false" customHeight="false" outlineLevel="0" collapsed="false">
      <c r="A5046" s="0" t="n">
        <v>102988</v>
      </c>
      <c r="B5046" s="0" t="n">
        <v>1111</v>
      </c>
      <c r="C5046" s="0" t="n">
        <v>1111</v>
      </c>
      <c r="D5046" s="0" t="n">
        <v>1111</v>
      </c>
      <c r="E5046" s="0" t="n">
        <v>1211</v>
      </c>
      <c r="F5046" s="0" t="n">
        <v>1111</v>
      </c>
      <c r="G5046" s="0" t="n">
        <v>2</v>
      </c>
      <c r="H5046" s="0" t="n">
        <f aca="false">IF(G5046="",0,1)</f>
        <v>1</v>
      </c>
      <c r="I5046" s="0" t="n">
        <f aca="false">IF(B5046=$F5046, 1, 0)</f>
        <v>1</v>
      </c>
      <c r="J5046" s="0" t="n">
        <f aca="false">IF(C5046=$F5046, 1, 0)</f>
        <v>1</v>
      </c>
      <c r="K5046" s="0" t="n">
        <f aca="false">IF(D5046=$F5046, 1, 0)</f>
        <v>1</v>
      </c>
    </row>
    <row r="5047" customFormat="false" ht="12.8" hidden="false" customHeight="false" outlineLevel="0" collapsed="false">
      <c r="A5047" s="0" t="n">
        <v>103006</v>
      </c>
      <c r="B5047" s="0" t="n">
        <v>1211</v>
      </c>
      <c r="C5047" s="0" t="n">
        <v>1111</v>
      </c>
      <c r="D5047" s="0" t="n">
        <v>1111</v>
      </c>
      <c r="E5047" s="0" t="n">
        <v>1111</v>
      </c>
      <c r="F5047" s="0" t="n">
        <v>1111</v>
      </c>
      <c r="H5047" s="0" t="n">
        <f aca="false">IF(G5047="",0,1)</f>
        <v>0</v>
      </c>
      <c r="I5047" s="0" t="n">
        <f aca="false">IF(B5047=$F5047, 1, 0)</f>
        <v>0</v>
      </c>
      <c r="J5047" s="0" t="n">
        <f aca="false">IF(C5047=$F5047, 1, 0)</f>
        <v>1</v>
      </c>
      <c r="K5047" s="0" t="n">
        <f aca="false">IF(D5047=$F5047, 1, 0)</f>
        <v>1</v>
      </c>
    </row>
    <row r="5048" customFormat="false" ht="12.8" hidden="false" customHeight="false" outlineLevel="0" collapsed="false">
      <c r="A5048" s="0" t="n">
        <v>103094</v>
      </c>
      <c r="B5048" s="0" t="n">
        <v>1111</v>
      </c>
      <c r="C5048" s="0" t="n">
        <v>1111</v>
      </c>
      <c r="D5048" s="0" t="n">
        <v>1111</v>
      </c>
      <c r="E5048" s="0" t="n">
        <v>1111</v>
      </c>
      <c r="F5048" s="0" t="n">
        <v>1111</v>
      </c>
      <c r="H5048" s="0" t="n">
        <f aca="false">IF(G5048="",0,1)</f>
        <v>0</v>
      </c>
      <c r="I5048" s="0" t="n">
        <f aca="false">IF(B5048=$F5048, 1, 0)</f>
        <v>1</v>
      </c>
      <c r="J5048" s="0" t="n">
        <f aca="false">IF(C5048=$F5048, 1, 0)</f>
        <v>1</v>
      </c>
      <c r="K5048" s="0" t="n">
        <f aca="false">IF(D5048=$F5048, 1, 0)</f>
        <v>1</v>
      </c>
    </row>
    <row r="5049" customFormat="false" ht="12.8" hidden="false" customHeight="false" outlineLevel="0" collapsed="false">
      <c r="A5049" s="0" t="n">
        <v>103446</v>
      </c>
      <c r="B5049" s="0" t="n">
        <v>1111</v>
      </c>
      <c r="C5049" s="0" t="n">
        <v>1111</v>
      </c>
      <c r="D5049" s="0" t="n">
        <v>1111</v>
      </c>
      <c r="E5049" s="0" t="n">
        <v>1211</v>
      </c>
      <c r="F5049" s="0" t="n">
        <v>1111</v>
      </c>
      <c r="G5049" s="0" t="n">
        <v>2</v>
      </c>
      <c r="H5049" s="0" t="n">
        <f aca="false">IF(G5049="",0,1)</f>
        <v>1</v>
      </c>
      <c r="I5049" s="0" t="n">
        <f aca="false">IF(B5049=$F5049, 1, 0)</f>
        <v>1</v>
      </c>
      <c r="J5049" s="0" t="n">
        <f aca="false">IF(C5049=$F5049, 1, 0)</f>
        <v>1</v>
      </c>
      <c r="K5049" s="0" t="n">
        <f aca="false">IF(D5049=$F5049, 1, 0)</f>
        <v>1</v>
      </c>
    </row>
    <row r="5050" customFormat="false" ht="12.8" hidden="false" customHeight="false" outlineLevel="0" collapsed="false">
      <c r="A5050" s="0" t="n">
        <v>103547</v>
      </c>
      <c r="B5050" s="0" t="n">
        <v>1111</v>
      </c>
      <c r="C5050" s="0" t="n">
        <v>1111</v>
      </c>
      <c r="D5050" s="0" t="n">
        <v>1111</v>
      </c>
      <c r="E5050" s="0" t="n">
        <v>1211</v>
      </c>
      <c r="F5050" s="0" t="n">
        <v>1111</v>
      </c>
      <c r="G5050" s="0" t="n">
        <v>2</v>
      </c>
      <c r="H5050" s="0" t="n">
        <f aca="false">IF(G5050="",0,1)</f>
        <v>1</v>
      </c>
      <c r="I5050" s="0" t="n">
        <f aca="false">IF(B5050=$F5050, 1, 0)</f>
        <v>1</v>
      </c>
      <c r="J5050" s="0" t="n">
        <f aca="false">IF(C5050=$F5050, 1, 0)</f>
        <v>1</v>
      </c>
      <c r="K5050" s="0" t="n">
        <f aca="false">IF(D5050=$F5050, 1, 0)</f>
        <v>1</v>
      </c>
    </row>
    <row r="5051" customFormat="false" ht="12.8" hidden="false" customHeight="false" outlineLevel="0" collapsed="false">
      <c r="A5051" s="0" t="n">
        <v>1036</v>
      </c>
      <c r="B5051" s="0" t="n">
        <v>1111</v>
      </c>
      <c r="C5051" s="0" t="n">
        <v>1111</v>
      </c>
      <c r="D5051" s="0" t="n">
        <v>1111</v>
      </c>
      <c r="E5051" s="0" t="n">
        <v>113</v>
      </c>
      <c r="F5051" s="0" t="n">
        <v>113</v>
      </c>
      <c r="H5051" s="0" t="n">
        <f aca="false">IF(G5051="",0,1)</f>
        <v>0</v>
      </c>
      <c r="I5051" s="0" t="n">
        <f aca="false">IF(B5051=$F5051, 1, 0)</f>
        <v>0</v>
      </c>
      <c r="J5051" s="0" t="n">
        <f aca="false">IF(C5051=$F5051, 1, 0)</f>
        <v>0</v>
      </c>
      <c r="K5051" s="0" t="n">
        <f aca="false">IF(D5051=$F5051, 1, 0)</f>
        <v>0</v>
      </c>
    </row>
    <row r="5052" customFormat="false" ht="12.8" hidden="false" customHeight="false" outlineLevel="0" collapsed="false">
      <c r="A5052" s="0" t="n">
        <v>103767</v>
      </c>
      <c r="B5052" s="0" t="n">
        <v>1111</v>
      </c>
      <c r="C5052" s="0" t="n">
        <v>1111</v>
      </c>
      <c r="D5052" s="0" t="n">
        <v>1111</v>
      </c>
      <c r="E5052" s="0" t="n">
        <v>1111</v>
      </c>
      <c r="F5052" s="0" t="n">
        <v>1111</v>
      </c>
      <c r="H5052" s="0" t="n">
        <f aca="false">IF(G5052="",0,1)</f>
        <v>0</v>
      </c>
      <c r="I5052" s="0" t="n">
        <f aca="false">IF(B5052=$F5052, 1, 0)</f>
        <v>1</v>
      </c>
      <c r="J5052" s="0" t="n">
        <f aca="false">IF(C5052=$F5052, 1, 0)</f>
        <v>1</v>
      </c>
      <c r="K5052" s="0" t="n">
        <f aca="false">IF(D5052=$F5052, 1, 0)</f>
        <v>1</v>
      </c>
    </row>
    <row r="5053" customFormat="false" ht="12.8" hidden="false" customHeight="false" outlineLevel="0" collapsed="false">
      <c r="A5053" s="0" t="n">
        <v>103821</v>
      </c>
      <c r="B5053" s="0" t="n">
        <v>1111</v>
      </c>
      <c r="C5053" s="0" t="n">
        <v>1111</v>
      </c>
      <c r="D5053" s="0" t="n">
        <v>1111</v>
      </c>
      <c r="E5053" s="0" t="n">
        <v>1211</v>
      </c>
      <c r="F5053" s="0" t="n">
        <v>1111</v>
      </c>
      <c r="G5053" s="0" t="n">
        <v>2</v>
      </c>
      <c r="H5053" s="0" t="n">
        <f aca="false">IF(G5053="",0,1)</f>
        <v>1</v>
      </c>
      <c r="I5053" s="0" t="n">
        <f aca="false">IF(B5053=$F5053, 1, 0)</f>
        <v>1</v>
      </c>
      <c r="J5053" s="0" t="n">
        <f aca="false">IF(C5053=$F5053, 1, 0)</f>
        <v>1</v>
      </c>
      <c r="K5053" s="0" t="n">
        <f aca="false">IF(D5053=$F5053, 1, 0)</f>
        <v>1</v>
      </c>
    </row>
    <row r="5054" customFormat="false" ht="12.8" hidden="false" customHeight="false" outlineLevel="0" collapsed="false">
      <c r="A5054" s="0" t="n">
        <v>104049</v>
      </c>
      <c r="B5054" s="0" t="n">
        <v>1111</v>
      </c>
      <c r="C5054" s="0" t="n">
        <v>1111</v>
      </c>
      <c r="D5054" s="0" t="n">
        <v>1111</v>
      </c>
      <c r="E5054" s="0" t="n">
        <v>113</v>
      </c>
      <c r="F5054" s="0" t="n">
        <v>113</v>
      </c>
      <c r="H5054" s="0" t="n">
        <f aca="false">IF(G5054="",0,1)</f>
        <v>0</v>
      </c>
      <c r="I5054" s="0" t="n">
        <f aca="false">IF(B5054=$F5054, 1, 0)</f>
        <v>0</v>
      </c>
      <c r="J5054" s="0" t="n">
        <f aca="false">IF(C5054=$F5054, 1, 0)</f>
        <v>0</v>
      </c>
      <c r="K5054" s="0" t="n">
        <f aca="false">IF(D5054=$F5054, 1, 0)</f>
        <v>0</v>
      </c>
    </row>
    <row r="5055" customFormat="false" ht="12.8" hidden="false" customHeight="false" outlineLevel="0" collapsed="false">
      <c r="A5055" s="0" t="n">
        <v>104140</v>
      </c>
      <c r="B5055" s="0" t="n">
        <v>1111</v>
      </c>
      <c r="C5055" s="0" t="n">
        <v>1111</v>
      </c>
      <c r="D5055" s="0" t="n">
        <v>1111</v>
      </c>
      <c r="E5055" s="0" t="n">
        <v>1211</v>
      </c>
      <c r="F5055" s="0" t="n">
        <v>1111</v>
      </c>
      <c r="G5055" s="0" t="n">
        <v>2</v>
      </c>
      <c r="H5055" s="0" t="n">
        <f aca="false">IF(G5055="",0,1)</f>
        <v>1</v>
      </c>
      <c r="I5055" s="0" t="n">
        <f aca="false">IF(B5055=$F5055, 1, 0)</f>
        <v>1</v>
      </c>
      <c r="J5055" s="0" t="n">
        <f aca="false">IF(C5055=$F5055, 1, 0)</f>
        <v>1</v>
      </c>
      <c r="K5055" s="0" t="n">
        <f aca="false">IF(D5055=$F5055, 1, 0)</f>
        <v>1</v>
      </c>
    </row>
    <row r="5056" customFormat="false" ht="12.8" hidden="false" customHeight="false" outlineLevel="0" collapsed="false">
      <c r="A5056" s="0" t="n">
        <v>104249</v>
      </c>
      <c r="B5056" s="0" t="n">
        <v>1111</v>
      </c>
      <c r="C5056" s="0" t="n">
        <v>1111</v>
      </c>
      <c r="D5056" s="0" t="n">
        <v>1111</v>
      </c>
      <c r="E5056" s="0" t="n">
        <v>113</v>
      </c>
      <c r="F5056" s="0" t="n">
        <v>113</v>
      </c>
      <c r="H5056" s="0" t="n">
        <f aca="false">IF(G5056="",0,1)</f>
        <v>0</v>
      </c>
      <c r="I5056" s="0" t="n">
        <f aca="false">IF(B5056=$F5056, 1, 0)</f>
        <v>0</v>
      </c>
      <c r="J5056" s="0" t="n">
        <f aca="false">IF(C5056=$F5056, 1, 0)</f>
        <v>0</v>
      </c>
      <c r="K5056" s="0" t="n">
        <f aca="false">IF(D5056=$F5056, 1, 0)</f>
        <v>0</v>
      </c>
    </row>
    <row r="5057" customFormat="false" ht="12.8" hidden="false" customHeight="false" outlineLevel="0" collapsed="false">
      <c r="A5057" s="0" t="n">
        <v>104578</v>
      </c>
      <c r="B5057" s="0" t="n">
        <v>1111</v>
      </c>
      <c r="C5057" s="0" t="n">
        <v>1111</v>
      </c>
      <c r="D5057" s="0" t="n">
        <v>1111</v>
      </c>
      <c r="E5057" s="0" t="n">
        <v>1211</v>
      </c>
      <c r="F5057" s="0" t="n">
        <v>1111</v>
      </c>
      <c r="G5057" s="0" t="n">
        <v>2</v>
      </c>
      <c r="H5057" s="0" t="n">
        <f aca="false">IF(G5057="",0,1)</f>
        <v>1</v>
      </c>
      <c r="I5057" s="0" t="n">
        <f aca="false">IF(B5057=$F5057, 1, 0)</f>
        <v>1</v>
      </c>
      <c r="J5057" s="0" t="n">
        <f aca="false">IF(C5057=$F5057, 1, 0)</f>
        <v>1</v>
      </c>
      <c r="K5057" s="0" t="n">
        <f aca="false">IF(D5057=$F5057, 1, 0)</f>
        <v>1</v>
      </c>
    </row>
    <row r="5058" customFormat="false" ht="12.8" hidden="false" customHeight="false" outlineLevel="0" collapsed="false">
      <c r="A5058" s="0" t="n">
        <v>104583</v>
      </c>
      <c r="B5058" s="0" t="n">
        <v>1111</v>
      </c>
      <c r="C5058" s="0" t="n">
        <v>1111</v>
      </c>
      <c r="D5058" s="0" t="n">
        <v>1111</v>
      </c>
      <c r="E5058" s="0" t="n">
        <v>1211</v>
      </c>
      <c r="F5058" s="0" t="n">
        <v>1111</v>
      </c>
      <c r="G5058" s="0" t="n">
        <v>2</v>
      </c>
      <c r="H5058" s="0" t="n">
        <f aca="false">IF(G5058="",0,1)</f>
        <v>1</v>
      </c>
      <c r="I5058" s="0" t="n">
        <f aca="false">IF(B5058=$F5058, 1, 0)</f>
        <v>1</v>
      </c>
      <c r="J5058" s="0" t="n">
        <f aca="false">IF(C5058=$F5058, 1, 0)</f>
        <v>1</v>
      </c>
      <c r="K5058" s="0" t="n">
        <f aca="false">IF(D5058=$F5058, 1, 0)</f>
        <v>1</v>
      </c>
    </row>
    <row r="5059" customFormat="false" ht="12.8" hidden="false" customHeight="false" outlineLevel="0" collapsed="false">
      <c r="A5059" s="0" t="n">
        <v>104590</v>
      </c>
      <c r="B5059" s="0" t="n">
        <v>1111</v>
      </c>
      <c r="C5059" s="0" t="n">
        <v>1111</v>
      </c>
      <c r="D5059" s="0" t="n">
        <v>1111</v>
      </c>
      <c r="E5059" s="0" t="n">
        <v>1111</v>
      </c>
      <c r="F5059" s="0" t="n">
        <v>1111</v>
      </c>
      <c r="H5059" s="0" t="n">
        <f aca="false">IF(G5059="",0,1)</f>
        <v>0</v>
      </c>
      <c r="I5059" s="0" t="n">
        <f aca="false">IF(B5059=$F5059, 1, 0)</f>
        <v>1</v>
      </c>
      <c r="J5059" s="0" t="n">
        <f aca="false">IF(C5059=$F5059, 1, 0)</f>
        <v>1</v>
      </c>
      <c r="K5059" s="0" t="n">
        <f aca="false">IF(D5059=$F5059, 1, 0)</f>
        <v>1</v>
      </c>
    </row>
    <row r="5060" customFormat="false" ht="12.8" hidden="false" customHeight="false" outlineLevel="0" collapsed="false">
      <c r="A5060" s="0" t="n">
        <v>104591</v>
      </c>
      <c r="B5060" s="0" t="n">
        <v>1111</v>
      </c>
      <c r="C5060" s="0" t="n">
        <v>1111</v>
      </c>
      <c r="D5060" s="0" t="n">
        <v>1111</v>
      </c>
      <c r="E5060" s="0" t="n">
        <v>1111</v>
      </c>
      <c r="F5060" s="0" t="n">
        <v>1111</v>
      </c>
      <c r="H5060" s="0" t="n">
        <f aca="false">IF(G5060="",0,1)</f>
        <v>0</v>
      </c>
      <c r="I5060" s="0" t="n">
        <f aca="false">IF(B5060=$F5060, 1, 0)</f>
        <v>1</v>
      </c>
      <c r="J5060" s="0" t="n">
        <f aca="false">IF(C5060=$F5060, 1, 0)</f>
        <v>1</v>
      </c>
      <c r="K5060" s="0" t="n">
        <f aca="false">IF(D5060=$F5060, 1, 0)</f>
        <v>1</v>
      </c>
    </row>
    <row r="5061" customFormat="false" ht="12.8" hidden="false" customHeight="false" outlineLevel="0" collapsed="false">
      <c r="A5061" s="0" t="n">
        <v>104638</v>
      </c>
      <c r="B5061" s="0" t="n">
        <v>1111</v>
      </c>
      <c r="C5061" s="0" t="n">
        <v>1111</v>
      </c>
      <c r="D5061" s="0" t="n">
        <v>1111</v>
      </c>
      <c r="E5061" s="0" t="n">
        <v>1111</v>
      </c>
      <c r="F5061" s="0" t="n">
        <v>1111</v>
      </c>
      <c r="H5061" s="0" t="n">
        <f aca="false">IF(G5061="",0,1)</f>
        <v>0</v>
      </c>
      <c r="I5061" s="0" t="n">
        <f aca="false">IF(B5061=$F5061, 1, 0)</f>
        <v>1</v>
      </c>
      <c r="J5061" s="0" t="n">
        <f aca="false">IF(C5061=$F5061, 1, 0)</f>
        <v>1</v>
      </c>
      <c r="K5061" s="0" t="n">
        <f aca="false">IF(D5061=$F5061, 1, 0)</f>
        <v>1</v>
      </c>
    </row>
    <row r="5062" customFormat="false" ht="12.8" hidden="false" customHeight="false" outlineLevel="0" collapsed="false">
      <c r="A5062" s="0" t="n">
        <v>104737</v>
      </c>
      <c r="B5062" s="0" t="n">
        <v>1111</v>
      </c>
      <c r="C5062" s="0" t="n">
        <v>1111</v>
      </c>
      <c r="D5062" s="0" t="n">
        <v>1111</v>
      </c>
      <c r="E5062" s="0" t="n">
        <v>113</v>
      </c>
      <c r="F5062" s="0" t="n">
        <v>113</v>
      </c>
      <c r="H5062" s="0" t="n">
        <f aca="false">IF(G5062="",0,1)</f>
        <v>0</v>
      </c>
      <c r="I5062" s="0" t="n">
        <f aca="false">IF(B5062=$F5062, 1, 0)</f>
        <v>0</v>
      </c>
      <c r="J5062" s="0" t="n">
        <f aca="false">IF(C5062=$F5062, 1, 0)</f>
        <v>0</v>
      </c>
      <c r="K5062" s="0" t="n">
        <f aca="false">IF(D5062=$F5062, 1, 0)</f>
        <v>0</v>
      </c>
    </row>
    <row r="5063" customFormat="false" ht="12.8" hidden="false" customHeight="false" outlineLevel="0" collapsed="false">
      <c r="A5063" s="0" t="n">
        <v>104911</v>
      </c>
      <c r="B5063" s="0" t="n">
        <v>1111</v>
      </c>
      <c r="C5063" s="0" t="n">
        <v>1111</v>
      </c>
      <c r="D5063" s="0" t="n">
        <v>1111</v>
      </c>
      <c r="E5063" s="0" t="n">
        <v>1211</v>
      </c>
      <c r="F5063" s="0" t="n">
        <v>1111</v>
      </c>
      <c r="G5063" s="0" t="n">
        <v>2</v>
      </c>
      <c r="H5063" s="0" t="n">
        <f aca="false">IF(G5063="",0,1)</f>
        <v>1</v>
      </c>
      <c r="I5063" s="0" t="n">
        <f aca="false">IF(B5063=$F5063, 1, 0)</f>
        <v>1</v>
      </c>
      <c r="J5063" s="0" t="n">
        <f aca="false">IF(C5063=$F5063, 1, 0)</f>
        <v>1</v>
      </c>
      <c r="K5063" s="0" t="n">
        <f aca="false">IF(D5063=$F5063, 1, 0)</f>
        <v>1</v>
      </c>
    </row>
    <row r="5064" customFormat="false" ht="12.8" hidden="false" customHeight="false" outlineLevel="0" collapsed="false">
      <c r="A5064" s="0" t="n">
        <v>105045</v>
      </c>
      <c r="B5064" s="0" t="n">
        <v>1111</v>
      </c>
      <c r="C5064" s="0" t="n">
        <v>1111</v>
      </c>
      <c r="D5064" s="0" t="n">
        <v>1111</v>
      </c>
      <c r="E5064" s="0" t="n">
        <v>1211</v>
      </c>
      <c r="F5064" s="0" t="n">
        <v>1111</v>
      </c>
      <c r="G5064" s="0" t="n">
        <v>2</v>
      </c>
      <c r="H5064" s="0" t="n">
        <f aca="false">IF(G5064="",0,1)</f>
        <v>1</v>
      </c>
      <c r="I5064" s="0" t="n">
        <f aca="false">IF(B5064=$F5064, 1, 0)</f>
        <v>1</v>
      </c>
      <c r="J5064" s="0" t="n">
        <f aca="false">IF(C5064=$F5064, 1, 0)</f>
        <v>1</v>
      </c>
      <c r="K5064" s="0" t="n">
        <f aca="false">IF(D5064=$F5064, 1, 0)</f>
        <v>1</v>
      </c>
    </row>
    <row r="5065" customFormat="false" ht="12.8" hidden="false" customHeight="false" outlineLevel="0" collapsed="false">
      <c r="A5065" s="0" t="n">
        <v>105054</v>
      </c>
      <c r="B5065" s="0" t="n">
        <v>1111</v>
      </c>
      <c r="C5065" s="0" t="n">
        <v>1111</v>
      </c>
      <c r="D5065" s="0" t="n">
        <v>1111</v>
      </c>
      <c r="E5065" s="0" t="n">
        <v>1211</v>
      </c>
      <c r="F5065" s="0" t="n">
        <v>1111</v>
      </c>
      <c r="G5065" s="0" t="n">
        <v>2</v>
      </c>
      <c r="H5065" s="0" t="n">
        <f aca="false">IF(G5065="",0,1)</f>
        <v>1</v>
      </c>
      <c r="I5065" s="0" t="n">
        <f aca="false">IF(B5065=$F5065, 1, 0)</f>
        <v>1</v>
      </c>
      <c r="J5065" s="0" t="n">
        <f aca="false">IF(C5065=$F5065, 1, 0)</f>
        <v>1</v>
      </c>
      <c r="K5065" s="0" t="n">
        <f aca="false">IF(D5065=$F5065, 1, 0)</f>
        <v>1</v>
      </c>
    </row>
    <row r="5066" customFormat="false" ht="12.8" hidden="false" customHeight="false" outlineLevel="0" collapsed="false">
      <c r="A5066" s="0" t="n">
        <v>105202</v>
      </c>
      <c r="B5066" s="0" t="n">
        <v>1111</v>
      </c>
      <c r="C5066" s="0" t="n">
        <v>1111</v>
      </c>
      <c r="D5066" s="0" t="n">
        <v>1111</v>
      </c>
      <c r="E5066" s="0" t="n">
        <v>1111</v>
      </c>
      <c r="F5066" s="0" t="n">
        <v>1111</v>
      </c>
      <c r="H5066" s="0" t="n">
        <f aca="false">IF(G5066="",0,1)</f>
        <v>0</v>
      </c>
      <c r="I5066" s="0" t="n">
        <f aca="false">IF(B5066=$F5066, 1, 0)</f>
        <v>1</v>
      </c>
      <c r="J5066" s="0" t="n">
        <f aca="false">IF(C5066=$F5066, 1, 0)</f>
        <v>1</v>
      </c>
      <c r="K5066" s="0" t="n">
        <f aca="false">IF(D5066=$F5066, 1, 0)</f>
        <v>1</v>
      </c>
    </row>
    <row r="5067" customFormat="false" ht="12.8" hidden="false" customHeight="false" outlineLevel="0" collapsed="false">
      <c r="A5067" s="0" t="n">
        <v>105536</v>
      </c>
      <c r="B5067" s="0" t="n">
        <v>1111</v>
      </c>
      <c r="C5067" s="0" t="n">
        <v>1111</v>
      </c>
      <c r="D5067" s="0" t="n">
        <v>1111</v>
      </c>
      <c r="E5067" s="0" t="n">
        <v>1211</v>
      </c>
      <c r="F5067" s="0" t="n">
        <v>1111</v>
      </c>
      <c r="G5067" s="0" t="n">
        <v>2</v>
      </c>
      <c r="H5067" s="0" t="n">
        <f aca="false">IF(G5067="",0,1)</f>
        <v>1</v>
      </c>
      <c r="I5067" s="0" t="n">
        <f aca="false">IF(B5067=$F5067, 1, 0)</f>
        <v>1</v>
      </c>
      <c r="J5067" s="0" t="n">
        <f aca="false">IF(C5067=$F5067, 1, 0)</f>
        <v>1</v>
      </c>
      <c r="K5067" s="0" t="n">
        <f aca="false">IF(D5067=$F5067, 1, 0)</f>
        <v>1</v>
      </c>
    </row>
    <row r="5068" customFormat="false" ht="12.8" hidden="false" customHeight="false" outlineLevel="0" collapsed="false">
      <c r="A5068" s="0" t="n">
        <v>105778</v>
      </c>
      <c r="B5068" s="0" t="n">
        <v>1111</v>
      </c>
      <c r="C5068" s="0" t="n">
        <v>1111</v>
      </c>
      <c r="D5068" s="0" t="n">
        <v>1111</v>
      </c>
      <c r="E5068" s="0" t="n">
        <v>1211</v>
      </c>
      <c r="F5068" s="0" t="n">
        <v>1111</v>
      </c>
      <c r="G5068" s="0" t="n">
        <v>2</v>
      </c>
      <c r="H5068" s="0" t="n">
        <f aca="false">IF(G5068="",0,1)</f>
        <v>1</v>
      </c>
      <c r="I5068" s="0" t="n">
        <f aca="false">IF(B5068=$F5068, 1, 0)</f>
        <v>1</v>
      </c>
      <c r="J5068" s="0" t="n">
        <f aca="false">IF(C5068=$F5068, 1, 0)</f>
        <v>1</v>
      </c>
      <c r="K5068" s="0" t="n">
        <f aca="false">IF(D5068=$F5068, 1, 0)</f>
        <v>1</v>
      </c>
    </row>
    <row r="5069" customFormat="false" ht="12.8" hidden="false" customHeight="false" outlineLevel="0" collapsed="false">
      <c r="A5069" s="0" t="n">
        <v>105817</v>
      </c>
      <c r="B5069" s="0" t="n">
        <v>1111</v>
      </c>
      <c r="C5069" s="0" t="n">
        <v>1111</v>
      </c>
      <c r="D5069" s="0" t="n">
        <v>1111</v>
      </c>
      <c r="E5069" s="0" t="n">
        <v>1111</v>
      </c>
      <c r="F5069" s="0" t="n">
        <v>1111</v>
      </c>
      <c r="H5069" s="0" t="n">
        <f aca="false">IF(G5069="",0,1)</f>
        <v>0</v>
      </c>
      <c r="I5069" s="0" t="n">
        <f aca="false">IF(B5069=$F5069, 1, 0)</f>
        <v>1</v>
      </c>
      <c r="J5069" s="0" t="n">
        <f aca="false">IF(C5069=$F5069, 1, 0)</f>
        <v>1</v>
      </c>
      <c r="K5069" s="0" t="n">
        <f aca="false">IF(D5069=$F5069, 1, 0)</f>
        <v>1</v>
      </c>
    </row>
    <row r="5070" customFormat="false" ht="12.8" hidden="false" customHeight="false" outlineLevel="0" collapsed="false">
      <c r="A5070" s="0" t="n">
        <v>105854</v>
      </c>
      <c r="B5070" s="0" t="n">
        <v>1111</v>
      </c>
      <c r="C5070" s="0" t="n">
        <v>1111</v>
      </c>
      <c r="D5070" s="0" t="n">
        <v>1111</v>
      </c>
      <c r="E5070" s="0" t="n">
        <v>1212</v>
      </c>
      <c r="F5070" s="0" t="n">
        <v>1111</v>
      </c>
      <c r="G5070" s="0" t="s">
        <v>15</v>
      </c>
      <c r="H5070" s="0" t="n">
        <f aca="false">IF(G5070="",0,1)</f>
        <v>1</v>
      </c>
      <c r="I5070" s="0" t="n">
        <f aca="false">IF(B5070=$F5070, 1, 0)</f>
        <v>1</v>
      </c>
      <c r="J5070" s="0" t="n">
        <f aca="false">IF(C5070=$F5070, 1, 0)</f>
        <v>1</v>
      </c>
      <c r="K5070" s="0" t="n">
        <f aca="false">IF(D5070=$F5070, 1, 0)</f>
        <v>1</v>
      </c>
    </row>
    <row r="5071" customFormat="false" ht="12.8" hidden="false" customHeight="false" outlineLevel="0" collapsed="false">
      <c r="A5071" s="0" t="n">
        <v>105913</v>
      </c>
      <c r="B5071" s="0" t="n">
        <v>1111</v>
      </c>
      <c r="C5071" s="0" t="n">
        <v>1111</v>
      </c>
      <c r="D5071" s="0" t="n">
        <v>1111</v>
      </c>
      <c r="E5071" s="0" t="n">
        <v>113</v>
      </c>
      <c r="F5071" s="0" t="n">
        <v>113</v>
      </c>
      <c r="H5071" s="0" t="n">
        <f aca="false">IF(G5071="",0,1)</f>
        <v>0</v>
      </c>
      <c r="I5071" s="0" t="n">
        <f aca="false">IF(B5071=$F5071, 1, 0)</f>
        <v>0</v>
      </c>
      <c r="J5071" s="0" t="n">
        <f aca="false">IF(C5071=$F5071, 1, 0)</f>
        <v>0</v>
      </c>
      <c r="K5071" s="0" t="n">
        <f aca="false">IF(D5071=$F5071, 1, 0)</f>
        <v>0</v>
      </c>
    </row>
    <row r="5072" customFormat="false" ht="12.8" hidden="false" customHeight="false" outlineLevel="0" collapsed="false">
      <c r="A5072" s="0" t="n">
        <v>106693</v>
      </c>
      <c r="B5072" s="0" t="n">
        <v>1111</v>
      </c>
      <c r="C5072" s="0" t="n">
        <v>1111</v>
      </c>
      <c r="D5072" s="0" t="n">
        <v>1111</v>
      </c>
      <c r="E5072" s="0" t="n">
        <v>113</v>
      </c>
      <c r="F5072" s="0" t="n">
        <v>113</v>
      </c>
      <c r="H5072" s="0" t="n">
        <f aca="false">IF(G5072="",0,1)</f>
        <v>0</v>
      </c>
      <c r="I5072" s="0" t="n">
        <f aca="false">IF(B5072=$F5072, 1, 0)</f>
        <v>0</v>
      </c>
      <c r="J5072" s="0" t="n">
        <f aca="false">IF(C5072=$F5072, 1, 0)</f>
        <v>0</v>
      </c>
      <c r="K5072" s="0" t="n">
        <f aca="false">IF(D5072=$F5072, 1, 0)</f>
        <v>0</v>
      </c>
    </row>
    <row r="5073" customFormat="false" ht="12.8" hidden="false" customHeight="false" outlineLevel="0" collapsed="false">
      <c r="A5073" s="0" t="n">
        <v>10685</v>
      </c>
      <c r="B5073" s="0" t="n">
        <v>1111</v>
      </c>
      <c r="C5073" s="0" t="n">
        <v>1111</v>
      </c>
      <c r="D5073" s="0" t="n">
        <v>1111</v>
      </c>
      <c r="E5073" s="0" t="n">
        <v>1111</v>
      </c>
      <c r="F5073" s="0" t="n">
        <v>1111</v>
      </c>
      <c r="H5073" s="0" t="n">
        <f aca="false">IF(G5073="",0,1)</f>
        <v>0</v>
      </c>
      <c r="I5073" s="0" t="n">
        <f aca="false">IF(B5073=$F5073, 1, 0)</f>
        <v>1</v>
      </c>
      <c r="J5073" s="0" t="n">
        <f aca="false">IF(C5073=$F5073, 1, 0)</f>
        <v>1</v>
      </c>
      <c r="K5073" s="0" t="n">
        <f aca="false">IF(D5073=$F5073, 1, 0)</f>
        <v>1</v>
      </c>
    </row>
    <row r="5074" customFormat="false" ht="12.8" hidden="false" customHeight="false" outlineLevel="0" collapsed="false">
      <c r="A5074" s="0" t="n">
        <v>106860</v>
      </c>
      <c r="B5074" s="0" t="n">
        <v>1111</v>
      </c>
      <c r="C5074" s="0" t="n">
        <v>1111</v>
      </c>
      <c r="D5074" s="0" t="n">
        <v>1111</v>
      </c>
      <c r="E5074" s="0" t="n">
        <v>1211</v>
      </c>
      <c r="F5074" s="0" t="n">
        <v>1111</v>
      </c>
      <c r="G5074" s="0" t="n">
        <v>2</v>
      </c>
      <c r="H5074" s="0" t="n">
        <f aca="false">IF(G5074="",0,1)</f>
        <v>1</v>
      </c>
      <c r="I5074" s="0" t="n">
        <f aca="false">IF(B5074=$F5074, 1, 0)</f>
        <v>1</v>
      </c>
      <c r="J5074" s="0" t="n">
        <f aca="false">IF(C5074=$F5074, 1, 0)</f>
        <v>1</v>
      </c>
      <c r="K5074" s="0" t="n">
        <f aca="false">IF(D5074=$F5074, 1, 0)</f>
        <v>1</v>
      </c>
    </row>
    <row r="5075" customFormat="false" ht="12.8" hidden="false" customHeight="false" outlineLevel="0" collapsed="false">
      <c r="A5075" s="0" t="n">
        <v>107130</v>
      </c>
      <c r="B5075" s="0" t="n">
        <v>1111</v>
      </c>
      <c r="C5075" s="0" t="n">
        <v>1111</v>
      </c>
      <c r="D5075" s="0" t="n">
        <v>1111</v>
      </c>
      <c r="E5075" s="0" t="n">
        <v>1111</v>
      </c>
      <c r="F5075" s="0" t="n">
        <v>1111</v>
      </c>
      <c r="H5075" s="0" t="n">
        <f aca="false">IF(G5075="",0,1)</f>
        <v>0</v>
      </c>
      <c r="I5075" s="0" t="n">
        <f aca="false">IF(B5075=$F5075, 1, 0)</f>
        <v>1</v>
      </c>
      <c r="J5075" s="0" t="n">
        <f aca="false">IF(C5075=$F5075, 1, 0)</f>
        <v>1</v>
      </c>
      <c r="K5075" s="0" t="n">
        <f aca="false">IF(D5075=$F5075, 1, 0)</f>
        <v>1</v>
      </c>
    </row>
    <row r="5076" customFormat="false" ht="12.8" hidden="false" customHeight="false" outlineLevel="0" collapsed="false">
      <c r="A5076" s="0" t="n">
        <v>107213</v>
      </c>
      <c r="B5076" s="0" t="n">
        <v>1111</v>
      </c>
      <c r="C5076" s="0" t="n">
        <v>1111</v>
      </c>
      <c r="D5076" s="0" t="n">
        <v>1111</v>
      </c>
      <c r="E5076" s="0" t="n">
        <v>1211</v>
      </c>
      <c r="F5076" s="0" t="n">
        <v>1111</v>
      </c>
      <c r="G5076" s="0" t="n">
        <v>2</v>
      </c>
      <c r="H5076" s="0" t="n">
        <f aca="false">IF(G5076="",0,1)</f>
        <v>1</v>
      </c>
      <c r="I5076" s="0" t="n">
        <f aca="false">IF(B5076=$F5076, 1, 0)</f>
        <v>1</v>
      </c>
      <c r="J5076" s="0" t="n">
        <f aca="false">IF(C5076=$F5076, 1, 0)</f>
        <v>1</v>
      </c>
      <c r="K5076" s="0" t="n">
        <f aca="false">IF(D5076=$F5076, 1, 0)</f>
        <v>1</v>
      </c>
    </row>
    <row r="5077" customFormat="false" ht="12.8" hidden="false" customHeight="false" outlineLevel="0" collapsed="false">
      <c r="A5077" s="0" t="n">
        <v>10725</v>
      </c>
      <c r="B5077" s="0" t="n">
        <v>1111</v>
      </c>
      <c r="C5077" s="0" t="n">
        <v>1111</v>
      </c>
      <c r="D5077" s="0" t="n">
        <v>1111</v>
      </c>
      <c r="E5077" s="0" t="n">
        <v>113</v>
      </c>
      <c r="F5077" s="0" t="n">
        <v>113</v>
      </c>
      <c r="H5077" s="0" t="n">
        <f aca="false">IF(G5077="",0,1)</f>
        <v>0</v>
      </c>
      <c r="I5077" s="0" t="n">
        <f aca="false">IF(B5077=$F5077, 1, 0)</f>
        <v>0</v>
      </c>
      <c r="J5077" s="0" t="n">
        <f aca="false">IF(C5077=$F5077, 1, 0)</f>
        <v>0</v>
      </c>
      <c r="K5077" s="0" t="n">
        <f aca="false">IF(D5077=$F5077, 1, 0)</f>
        <v>0</v>
      </c>
    </row>
    <row r="5078" customFormat="false" ht="12.8" hidden="false" customHeight="false" outlineLevel="0" collapsed="false">
      <c r="A5078" s="0" t="n">
        <v>107782</v>
      </c>
      <c r="B5078" s="0" t="n">
        <v>1111</v>
      </c>
      <c r="C5078" s="0" t="n">
        <v>1111</v>
      </c>
      <c r="D5078" s="0" t="n">
        <v>1111</v>
      </c>
      <c r="E5078" s="0" t="n">
        <v>1211</v>
      </c>
      <c r="F5078" s="0" t="n">
        <v>1111</v>
      </c>
      <c r="G5078" s="0" t="n">
        <v>2</v>
      </c>
      <c r="H5078" s="0" t="n">
        <f aca="false">IF(G5078="",0,1)</f>
        <v>1</v>
      </c>
      <c r="I5078" s="0" t="n">
        <f aca="false">IF(B5078=$F5078, 1, 0)</f>
        <v>1</v>
      </c>
      <c r="J5078" s="0" t="n">
        <f aca="false">IF(C5078=$F5078, 1, 0)</f>
        <v>1</v>
      </c>
      <c r="K5078" s="0" t="n">
        <f aca="false">IF(D5078=$F5078, 1, 0)</f>
        <v>1</v>
      </c>
    </row>
    <row r="5079" customFormat="false" ht="12.8" hidden="false" customHeight="false" outlineLevel="0" collapsed="false">
      <c r="A5079" s="0" t="n">
        <v>107813</v>
      </c>
      <c r="B5079" s="0" t="n">
        <v>1111</v>
      </c>
      <c r="C5079" s="0" t="n">
        <v>1111</v>
      </c>
      <c r="D5079" s="0" t="n">
        <v>1111</v>
      </c>
      <c r="E5079" s="0" t="n">
        <v>1211</v>
      </c>
      <c r="F5079" s="0" t="n">
        <v>1111</v>
      </c>
      <c r="G5079" s="0" t="n">
        <v>2</v>
      </c>
      <c r="H5079" s="0" t="n">
        <f aca="false">IF(G5079="",0,1)</f>
        <v>1</v>
      </c>
      <c r="I5079" s="0" t="n">
        <f aca="false">IF(B5079=$F5079, 1, 0)</f>
        <v>1</v>
      </c>
      <c r="J5079" s="0" t="n">
        <f aca="false">IF(C5079=$F5079, 1, 0)</f>
        <v>1</v>
      </c>
      <c r="K5079" s="0" t="n">
        <f aca="false">IF(D5079=$F5079, 1, 0)</f>
        <v>1</v>
      </c>
    </row>
    <row r="5080" customFormat="false" ht="12.8" hidden="false" customHeight="false" outlineLevel="0" collapsed="false">
      <c r="A5080" s="0" t="n">
        <v>107836</v>
      </c>
      <c r="B5080" s="0" t="n">
        <v>1111</v>
      </c>
      <c r="C5080" s="0" t="n">
        <v>1111</v>
      </c>
      <c r="D5080" s="0" t="n">
        <v>1111</v>
      </c>
      <c r="E5080" s="0" t="n">
        <v>1211</v>
      </c>
      <c r="F5080" s="0" t="n">
        <v>1111</v>
      </c>
      <c r="G5080" s="0" t="n">
        <v>2</v>
      </c>
      <c r="H5080" s="0" t="n">
        <f aca="false">IF(G5080="",0,1)</f>
        <v>1</v>
      </c>
      <c r="I5080" s="0" t="n">
        <f aca="false">IF(B5080=$F5080, 1, 0)</f>
        <v>1</v>
      </c>
      <c r="J5080" s="0" t="n">
        <f aca="false">IF(C5080=$F5080, 1, 0)</f>
        <v>1</v>
      </c>
      <c r="K5080" s="0" t="n">
        <f aca="false">IF(D5080=$F5080, 1, 0)</f>
        <v>1</v>
      </c>
    </row>
    <row r="5081" customFormat="false" ht="12.8" hidden="false" customHeight="false" outlineLevel="0" collapsed="false">
      <c r="A5081" s="0" t="n">
        <v>108043</v>
      </c>
      <c r="B5081" s="0" t="n">
        <v>1111</v>
      </c>
      <c r="C5081" s="0" t="n">
        <v>1111</v>
      </c>
      <c r="D5081" s="0" t="n">
        <v>1111</v>
      </c>
      <c r="E5081" s="0" t="n">
        <v>1211</v>
      </c>
      <c r="F5081" s="0" t="n">
        <v>1111</v>
      </c>
      <c r="G5081" s="0" t="n">
        <v>2</v>
      </c>
      <c r="H5081" s="0" t="n">
        <f aca="false">IF(G5081="",0,1)</f>
        <v>1</v>
      </c>
      <c r="I5081" s="0" t="n">
        <f aca="false">IF(B5081=$F5081, 1, 0)</f>
        <v>1</v>
      </c>
      <c r="J5081" s="0" t="n">
        <f aca="false">IF(C5081=$F5081, 1, 0)</f>
        <v>1</v>
      </c>
      <c r="K5081" s="0" t="n">
        <f aca="false">IF(D5081=$F5081, 1, 0)</f>
        <v>1</v>
      </c>
    </row>
    <row r="5082" customFormat="false" ht="12.8" hidden="false" customHeight="false" outlineLevel="0" collapsed="false">
      <c r="A5082" s="0" t="n">
        <v>108084</v>
      </c>
      <c r="B5082" s="0" t="n">
        <v>1111</v>
      </c>
      <c r="C5082" s="0" t="n">
        <v>1111</v>
      </c>
      <c r="D5082" s="0" t="n">
        <v>1111</v>
      </c>
      <c r="E5082" s="0" t="n">
        <v>1211</v>
      </c>
      <c r="F5082" s="0" t="n">
        <v>1111</v>
      </c>
      <c r="G5082" s="0" t="n">
        <v>2</v>
      </c>
      <c r="H5082" s="0" t="n">
        <f aca="false">IF(G5082="",0,1)</f>
        <v>1</v>
      </c>
      <c r="I5082" s="0" t="n">
        <f aca="false">IF(B5082=$F5082, 1, 0)</f>
        <v>1</v>
      </c>
      <c r="J5082" s="0" t="n">
        <f aca="false">IF(C5082=$F5082, 1, 0)</f>
        <v>1</v>
      </c>
      <c r="K5082" s="0" t="n">
        <f aca="false">IF(D5082=$F5082, 1, 0)</f>
        <v>1</v>
      </c>
    </row>
    <row r="5083" customFormat="false" ht="12.8" hidden="false" customHeight="false" outlineLevel="0" collapsed="false">
      <c r="A5083" s="0" t="n">
        <v>108097</v>
      </c>
      <c r="B5083" s="0" t="n">
        <v>1111</v>
      </c>
      <c r="C5083" s="0" t="n">
        <v>1111</v>
      </c>
      <c r="D5083" s="0" t="n">
        <v>1111</v>
      </c>
      <c r="E5083" s="0" t="n">
        <v>113</v>
      </c>
      <c r="F5083" s="0" t="n">
        <v>113</v>
      </c>
      <c r="H5083" s="0" t="n">
        <f aca="false">IF(G5083="",0,1)</f>
        <v>0</v>
      </c>
      <c r="I5083" s="0" t="n">
        <f aca="false">IF(B5083=$F5083, 1, 0)</f>
        <v>0</v>
      </c>
      <c r="J5083" s="0" t="n">
        <f aca="false">IF(C5083=$F5083, 1, 0)</f>
        <v>0</v>
      </c>
      <c r="K5083" s="0" t="n">
        <f aca="false">IF(D5083=$F5083, 1, 0)</f>
        <v>0</v>
      </c>
    </row>
    <row r="5084" customFormat="false" ht="12.8" hidden="false" customHeight="false" outlineLevel="0" collapsed="false">
      <c r="A5084" s="0" t="n">
        <v>108281</v>
      </c>
      <c r="B5084" s="0" t="n">
        <v>1111</v>
      </c>
      <c r="C5084" s="0" t="n">
        <v>1111</v>
      </c>
      <c r="D5084" s="0" t="n">
        <v>1111</v>
      </c>
      <c r="E5084" s="0" t="n">
        <v>113</v>
      </c>
      <c r="F5084" s="0" t="n">
        <v>113</v>
      </c>
      <c r="H5084" s="0" t="n">
        <f aca="false">IF(G5084="",0,1)</f>
        <v>0</v>
      </c>
      <c r="I5084" s="0" t="n">
        <f aca="false">IF(B5084=$F5084, 1, 0)</f>
        <v>0</v>
      </c>
      <c r="J5084" s="0" t="n">
        <f aca="false">IF(C5084=$F5084, 1, 0)</f>
        <v>0</v>
      </c>
      <c r="K5084" s="0" t="n">
        <f aca="false">IF(D5084=$F5084, 1, 0)</f>
        <v>0</v>
      </c>
    </row>
    <row r="5085" customFormat="false" ht="12.8" hidden="false" customHeight="false" outlineLevel="0" collapsed="false">
      <c r="A5085" s="0" t="n">
        <v>108491</v>
      </c>
      <c r="B5085" s="0" t="n">
        <v>1111</v>
      </c>
      <c r="C5085" s="0" t="n">
        <v>1111</v>
      </c>
      <c r="D5085" s="0" t="n">
        <v>1111</v>
      </c>
      <c r="E5085" s="0" t="n">
        <v>113</v>
      </c>
      <c r="F5085" s="0" t="n">
        <v>113</v>
      </c>
      <c r="H5085" s="0" t="n">
        <f aca="false">IF(G5085="",0,1)</f>
        <v>0</v>
      </c>
      <c r="I5085" s="0" t="n">
        <f aca="false">IF(B5085=$F5085, 1, 0)</f>
        <v>0</v>
      </c>
      <c r="J5085" s="0" t="n">
        <f aca="false">IF(C5085=$F5085, 1, 0)</f>
        <v>0</v>
      </c>
      <c r="K5085" s="0" t="n">
        <f aca="false">IF(D5085=$F5085, 1, 0)</f>
        <v>0</v>
      </c>
    </row>
    <row r="5086" customFormat="false" ht="12.8" hidden="false" customHeight="false" outlineLevel="0" collapsed="false">
      <c r="A5086" s="0" t="n">
        <v>108538</v>
      </c>
      <c r="B5086" s="0" t="n">
        <v>1111</v>
      </c>
      <c r="C5086" s="0" t="n">
        <v>1111</v>
      </c>
      <c r="D5086" s="0" t="n">
        <v>1111</v>
      </c>
      <c r="E5086" s="0" t="n">
        <v>1211</v>
      </c>
      <c r="F5086" s="0" t="n">
        <v>1111</v>
      </c>
      <c r="G5086" s="0" t="n">
        <v>2</v>
      </c>
      <c r="H5086" s="0" t="n">
        <f aca="false">IF(G5086="",0,1)</f>
        <v>1</v>
      </c>
      <c r="I5086" s="0" t="n">
        <f aca="false">IF(B5086=$F5086, 1, 0)</f>
        <v>1</v>
      </c>
      <c r="J5086" s="0" t="n">
        <f aca="false">IF(C5086=$F5086, 1, 0)</f>
        <v>1</v>
      </c>
      <c r="K5086" s="0" t="n">
        <f aca="false">IF(D5086=$F5086, 1, 0)</f>
        <v>1</v>
      </c>
    </row>
    <row r="5087" customFormat="false" ht="12.8" hidden="false" customHeight="false" outlineLevel="0" collapsed="false">
      <c r="A5087" s="0" t="n">
        <v>108685</v>
      </c>
      <c r="B5087" s="0" t="n">
        <v>1111</v>
      </c>
      <c r="C5087" s="0" t="n">
        <v>1111</v>
      </c>
      <c r="D5087" s="0" t="n">
        <v>1111</v>
      </c>
      <c r="E5087" s="0" t="n">
        <v>113</v>
      </c>
      <c r="F5087" s="0" t="n">
        <v>113</v>
      </c>
      <c r="H5087" s="0" t="n">
        <f aca="false">IF(G5087="",0,1)</f>
        <v>0</v>
      </c>
      <c r="I5087" s="0" t="n">
        <f aca="false">IF(B5087=$F5087, 1, 0)</f>
        <v>0</v>
      </c>
      <c r="J5087" s="0" t="n">
        <f aca="false">IF(C5087=$F5087, 1, 0)</f>
        <v>0</v>
      </c>
      <c r="K5087" s="0" t="n">
        <f aca="false">IF(D5087=$F5087, 1, 0)</f>
        <v>0</v>
      </c>
    </row>
    <row r="5088" customFormat="false" ht="12.8" hidden="false" customHeight="false" outlineLevel="0" collapsed="false">
      <c r="A5088" s="0" t="n">
        <v>108980</v>
      </c>
      <c r="B5088" s="0" t="n">
        <v>1111</v>
      </c>
      <c r="C5088" s="0" t="n">
        <v>1111</v>
      </c>
      <c r="D5088" s="0" t="n">
        <v>1111</v>
      </c>
      <c r="E5088" s="0" t="n">
        <v>1211</v>
      </c>
      <c r="F5088" s="0" t="n">
        <v>1111</v>
      </c>
      <c r="G5088" s="0" t="n">
        <v>2</v>
      </c>
      <c r="H5088" s="0" t="n">
        <f aca="false">IF(G5088="",0,1)</f>
        <v>1</v>
      </c>
      <c r="I5088" s="0" t="n">
        <f aca="false">IF(B5088=$F5088, 1, 0)</f>
        <v>1</v>
      </c>
      <c r="J5088" s="0" t="n">
        <f aca="false">IF(C5088=$F5088, 1, 0)</f>
        <v>1</v>
      </c>
      <c r="K5088" s="0" t="n">
        <f aca="false">IF(D5088=$F5088, 1, 0)</f>
        <v>1</v>
      </c>
    </row>
    <row r="5089" customFormat="false" ht="12.8" hidden="false" customHeight="false" outlineLevel="0" collapsed="false">
      <c r="A5089" s="0" t="n">
        <v>109245</v>
      </c>
      <c r="B5089" s="0" t="n">
        <v>1111</v>
      </c>
      <c r="C5089" s="0" t="n">
        <v>1111</v>
      </c>
      <c r="D5089" s="0" t="n">
        <v>1111</v>
      </c>
      <c r="E5089" s="0" t="n">
        <v>113</v>
      </c>
      <c r="F5089" s="0" t="n">
        <v>113</v>
      </c>
      <c r="H5089" s="0" t="n">
        <f aca="false">IF(G5089="",0,1)</f>
        <v>0</v>
      </c>
      <c r="I5089" s="0" t="n">
        <f aca="false">IF(B5089=$F5089, 1, 0)</f>
        <v>0</v>
      </c>
      <c r="J5089" s="0" t="n">
        <f aca="false">IF(C5089=$F5089, 1, 0)</f>
        <v>0</v>
      </c>
      <c r="K5089" s="0" t="n">
        <f aca="false">IF(D5089=$F5089, 1, 0)</f>
        <v>0</v>
      </c>
    </row>
    <row r="5090" customFormat="false" ht="12.8" hidden="false" customHeight="false" outlineLevel="0" collapsed="false">
      <c r="A5090" s="0" t="n">
        <v>109330</v>
      </c>
      <c r="B5090" s="0" t="n">
        <v>1111</v>
      </c>
      <c r="C5090" s="0" t="n">
        <v>1111</v>
      </c>
      <c r="D5090" s="0" t="n">
        <v>1111</v>
      </c>
      <c r="E5090" s="0" t="n">
        <v>1111</v>
      </c>
      <c r="F5090" s="0" t="n">
        <v>1111</v>
      </c>
      <c r="H5090" s="0" t="n">
        <f aca="false">IF(G5090="",0,1)</f>
        <v>0</v>
      </c>
      <c r="I5090" s="0" t="n">
        <f aca="false">IF(B5090=$F5090, 1, 0)</f>
        <v>1</v>
      </c>
      <c r="J5090" s="0" t="n">
        <f aca="false">IF(C5090=$F5090, 1, 0)</f>
        <v>1</v>
      </c>
      <c r="K5090" s="0" t="n">
        <f aca="false">IF(D5090=$F5090, 1, 0)</f>
        <v>1</v>
      </c>
    </row>
    <row r="5091" customFormat="false" ht="12.8" hidden="false" customHeight="false" outlineLevel="0" collapsed="false">
      <c r="A5091" s="0" t="n">
        <v>109657</v>
      </c>
      <c r="B5091" s="0" t="n">
        <v>1111</v>
      </c>
      <c r="C5091" s="0" t="n">
        <v>1111</v>
      </c>
      <c r="D5091" s="0" t="n">
        <v>1111</v>
      </c>
      <c r="E5091" s="0" t="n">
        <v>1211</v>
      </c>
      <c r="F5091" s="0" t="n">
        <v>1111</v>
      </c>
      <c r="G5091" s="0" t="n">
        <v>2</v>
      </c>
      <c r="H5091" s="0" t="n">
        <f aca="false">IF(G5091="",0,1)</f>
        <v>1</v>
      </c>
      <c r="I5091" s="0" t="n">
        <f aca="false">IF(B5091=$F5091, 1, 0)</f>
        <v>1</v>
      </c>
      <c r="J5091" s="0" t="n">
        <f aca="false">IF(C5091=$F5091, 1, 0)</f>
        <v>1</v>
      </c>
      <c r="K5091" s="0" t="n">
        <f aca="false">IF(D5091=$F5091, 1, 0)</f>
        <v>1</v>
      </c>
    </row>
    <row r="5092" customFormat="false" ht="12.8" hidden="false" customHeight="false" outlineLevel="0" collapsed="false">
      <c r="A5092" s="0" t="n">
        <v>109867</v>
      </c>
      <c r="B5092" s="0" t="n">
        <v>1111</v>
      </c>
      <c r="C5092" s="0" t="n">
        <v>1111</v>
      </c>
      <c r="D5092" s="0" t="n">
        <v>1111</v>
      </c>
      <c r="E5092" s="0" t="n">
        <v>1211</v>
      </c>
      <c r="F5092" s="0" t="n">
        <v>1111</v>
      </c>
      <c r="G5092" s="0" t="n">
        <v>2</v>
      </c>
      <c r="H5092" s="0" t="n">
        <f aca="false">IF(G5092="",0,1)</f>
        <v>1</v>
      </c>
      <c r="I5092" s="0" t="n">
        <f aca="false">IF(B5092=$F5092, 1, 0)</f>
        <v>1</v>
      </c>
      <c r="J5092" s="0" t="n">
        <f aca="false">IF(C5092=$F5092, 1, 0)</f>
        <v>1</v>
      </c>
      <c r="K5092" s="0" t="n">
        <f aca="false">IF(D5092=$F5092, 1, 0)</f>
        <v>1</v>
      </c>
    </row>
    <row r="5093" customFormat="false" ht="12.8" hidden="false" customHeight="false" outlineLevel="0" collapsed="false">
      <c r="A5093" s="0" t="n">
        <v>109880</v>
      </c>
      <c r="B5093" s="0" t="n">
        <v>1111</v>
      </c>
      <c r="C5093" s="0" t="n">
        <v>1111</v>
      </c>
      <c r="D5093" s="0" t="n">
        <v>1111</v>
      </c>
      <c r="E5093" s="0" t="n">
        <v>1211</v>
      </c>
      <c r="F5093" s="0" t="n">
        <v>1111</v>
      </c>
      <c r="G5093" s="0" t="n">
        <v>2</v>
      </c>
      <c r="H5093" s="0" t="n">
        <f aca="false">IF(G5093="",0,1)</f>
        <v>1</v>
      </c>
      <c r="I5093" s="0" t="n">
        <f aca="false">IF(B5093=$F5093, 1, 0)</f>
        <v>1</v>
      </c>
      <c r="J5093" s="0" t="n">
        <f aca="false">IF(C5093=$F5093, 1, 0)</f>
        <v>1</v>
      </c>
      <c r="K5093" s="0" t="n">
        <f aca="false">IF(D5093=$F5093, 1, 0)</f>
        <v>1</v>
      </c>
    </row>
    <row r="5094" customFormat="false" ht="12.8" hidden="false" customHeight="false" outlineLevel="0" collapsed="false">
      <c r="A5094" s="0" t="n">
        <v>109997</v>
      </c>
      <c r="B5094" s="0" t="n">
        <v>1111</v>
      </c>
      <c r="C5094" s="0" t="n">
        <v>1111</v>
      </c>
      <c r="D5094" s="0" t="n">
        <v>1111</v>
      </c>
      <c r="E5094" s="0" t="n">
        <v>1211</v>
      </c>
      <c r="F5094" s="0" t="n">
        <v>1111</v>
      </c>
      <c r="G5094" s="0" t="n">
        <v>2</v>
      </c>
      <c r="H5094" s="0" t="n">
        <f aca="false">IF(G5094="",0,1)</f>
        <v>1</v>
      </c>
      <c r="I5094" s="0" t="n">
        <f aca="false">IF(B5094=$F5094, 1, 0)</f>
        <v>1</v>
      </c>
      <c r="J5094" s="0" t="n">
        <f aca="false">IF(C5094=$F5094, 1, 0)</f>
        <v>1</v>
      </c>
      <c r="K5094" s="0" t="n">
        <f aca="false">IF(D5094=$F5094, 1, 0)</f>
        <v>1</v>
      </c>
    </row>
    <row r="5095" customFormat="false" ht="12.8" hidden="false" customHeight="false" outlineLevel="0" collapsed="false">
      <c r="A5095" s="0" t="n">
        <v>110025</v>
      </c>
      <c r="B5095" s="0" t="n">
        <v>1111</v>
      </c>
      <c r="C5095" s="0" t="n">
        <v>1111</v>
      </c>
      <c r="D5095" s="0" t="n">
        <v>1111</v>
      </c>
      <c r="E5095" s="0" t="n">
        <v>113</v>
      </c>
      <c r="F5095" s="0" t="n">
        <v>113</v>
      </c>
      <c r="H5095" s="0" t="n">
        <f aca="false">IF(G5095="",0,1)</f>
        <v>0</v>
      </c>
      <c r="I5095" s="0" t="n">
        <f aca="false">IF(B5095=$F5095, 1, 0)</f>
        <v>0</v>
      </c>
      <c r="J5095" s="0" t="n">
        <f aca="false">IF(C5095=$F5095, 1, 0)</f>
        <v>0</v>
      </c>
      <c r="K5095" s="0" t="n">
        <f aca="false">IF(D5095=$F5095, 1, 0)</f>
        <v>0</v>
      </c>
    </row>
    <row r="5096" customFormat="false" ht="12.8" hidden="false" customHeight="false" outlineLevel="0" collapsed="false">
      <c r="A5096" s="0" t="n">
        <v>110266</v>
      </c>
      <c r="B5096" s="0" t="n">
        <v>1111</v>
      </c>
      <c r="C5096" s="0" t="n">
        <v>1111</v>
      </c>
      <c r="D5096" s="0" t="n">
        <v>1111</v>
      </c>
      <c r="E5096" s="0" t="n">
        <v>1211</v>
      </c>
      <c r="F5096" s="0" t="n">
        <v>1111</v>
      </c>
      <c r="G5096" s="0" t="n">
        <v>2</v>
      </c>
      <c r="H5096" s="0" t="n">
        <f aca="false">IF(G5096="",0,1)</f>
        <v>1</v>
      </c>
      <c r="I5096" s="0" t="n">
        <f aca="false">IF(B5096=$F5096, 1, 0)</f>
        <v>1</v>
      </c>
      <c r="J5096" s="0" t="n">
        <f aca="false">IF(C5096=$F5096, 1, 0)</f>
        <v>1</v>
      </c>
      <c r="K5096" s="0" t="n">
        <f aca="false">IF(D5096=$F5096, 1, 0)</f>
        <v>1</v>
      </c>
    </row>
    <row r="5097" customFormat="false" ht="12.8" hidden="false" customHeight="false" outlineLevel="0" collapsed="false">
      <c r="A5097" s="0" t="n">
        <v>110269</v>
      </c>
      <c r="B5097" s="0" t="n">
        <v>1111</v>
      </c>
      <c r="C5097" s="0" t="n">
        <v>1111</v>
      </c>
      <c r="D5097" s="0" t="n">
        <v>1111</v>
      </c>
      <c r="E5097" s="0" t="n">
        <v>1111</v>
      </c>
      <c r="F5097" s="0" t="n">
        <v>1111</v>
      </c>
      <c r="H5097" s="0" t="n">
        <f aca="false">IF(G5097="",0,1)</f>
        <v>0</v>
      </c>
      <c r="I5097" s="0" t="n">
        <f aca="false">IF(B5097=$F5097, 1, 0)</f>
        <v>1</v>
      </c>
      <c r="J5097" s="0" t="n">
        <f aca="false">IF(C5097=$F5097, 1, 0)</f>
        <v>1</v>
      </c>
      <c r="K5097" s="0" t="n">
        <f aca="false">IF(D5097=$F5097, 1, 0)</f>
        <v>1</v>
      </c>
    </row>
    <row r="5098" customFormat="false" ht="12.8" hidden="false" customHeight="false" outlineLevel="0" collapsed="false">
      <c r="A5098" s="0" t="n">
        <v>11028</v>
      </c>
      <c r="B5098" s="0" t="n">
        <v>1111</v>
      </c>
      <c r="C5098" s="0" t="n">
        <v>1111</v>
      </c>
      <c r="D5098" s="0" t="n">
        <v>1111</v>
      </c>
      <c r="E5098" s="0" t="n">
        <v>1211</v>
      </c>
      <c r="F5098" s="0" t="n">
        <v>1111</v>
      </c>
      <c r="G5098" s="0" t="n">
        <v>2</v>
      </c>
      <c r="H5098" s="0" t="n">
        <f aca="false">IF(G5098="",0,1)</f>
        <v>1</v>
      </c>
      <c r="I5098" s="0" t="n">
        <f aca="false">IF(B5098=$F5098, 1, 0)</f>
        <v>1</v>
      </c>
      <c r="J5098" s="0" t="n">
        <f aca="false">IF(C5098=$F5098, 1, 0)</f>
        <v>1</v>
      </c>
      <c r="K5098" s="0" t="n">
        <f aca="false">IF(D5098=$F5098, 1, 0)</f>
        <v>1</v>
      </c>
    </row>
    <row r="5099" customFormat="false" ht="12.8" hidden="false" customHeight="false" outlineLevel="0" collapsed="false">
      <c r="A5099" s="0" t="n">
        <v>110346</v>
      </c>
      <c r="B5099" s="0" t="n">
        <v>1111</v>
      </c>
      <c r="C5099" s="0" t="n">
        <v>1111</v>
      </c>
      <c r="D5099" s="0" t="n">
        <v>1111</v>
      </c>
      <c r="E5099" s="0" t="n">
        <v>113</v>
      </c>
      <c r="F5099" s="0" t="n">
        <v>113</v>
      </c>
      <c r="H5099" s="0" t="n">
        <f aca="false">IF(G5099="",0,1)</f>
        <v>0</v>
      </c>
      <c r="I5099" s="0" t="n">
        <f aca="false">IF(B5099=$F5099, 1, 0)</f>
        <v>0</v>
      </c>
      <c r="J5099" s="0" t="n">
        <f aca="false">IF(C5099=$F5099, 1, 0)</f>
        <v>0</v>
      </c>
      <c r="K5099" s="0" t="n">
        <f aca="false">IF(D5099=$F5099, 1, 0)</f>
        <v>0</v>
      </c>
    </row>
    <row r="5100" customFormat="false" ht="12.8" hidden="false" customHeight="false" outlineLevel="0" collapsed="false">
      <c r="A5100" s="0" t="n">
        <v>110568</v>
      </c>
      <c r="B5100" s="0" t="n">
        <v>1111</v>
      </c>
      <c r="C5100" s="0" t="n">
        <v>1111</v>
      </c>
      <c r="D5100" s="0" t="n">
        <v>1111</v>
      </c>
      <c r="E5100" s="0" t="n">
        <v>113</v>
      </c>
      <c r="F5100" s="0" t="n">
        <v>113</v>
      </c>
      <c r="H5100" s="0" t="n">
        <f aca="false">IF(G5100="",0,1)</f>
        <v>0</v>
      </c>
      <c r="I5100" s="0" t="n">
        <f aca="false">IF(B5100=$F5100, 1, 0)</f>
        <v>0</v>
      </c>
      <c r="J5100" s="0" t="n">
        <f aca="false">IF(C5100=$F5100, 1, 0)</f>
        <v>0</v>
      </c>
      <c r="K5100" s="0" t="n">
        <f aca="false">IF(D5100=$F5100, 1, 0)</f>
        <v>0</v>
      </c>
    </row>
    <row r="5101" customFormat="false" ht="12.8" hidden="false" customHeight="false" outlineLevel="0" collapsed="false">
      <c r="A5101" s="0" t="n">
        <v>11068</v>
      </c>
      <c r="B5101" s="0" t="n">
        <v>1111</v>
      </c>
      <c r="C5101" s="0" t="n">
        <v>1111</v>
      </c>
      <c r="D5101" s="0" t="n">
        <v>1111</v>
      </c>
      <c r="E5101" s="0" t="n">
        <v>1211</v>
      </c>
      <c r="F5101" s="0" t="n">
        <v>1111</v>
      </c>
      <c r="G5101" s="0" t="n">
        <v>2</v>
      </c>
      <c r="H5101" s="0" t="n">
        <f aca="false">IF(G5101="",0,1)</f>
        <v>1</v>
      </c>
      <c r="I5101" s="0" t="n">
        <f aca="false">IF(B5101=$F5101, 1, 0)</f>
        <v>1</v>
      </c>
      <c r="J5101" s="0" t="n">
        <f aca="false">IF(C5101=$F5101, 1, 0)</f>
        <v>1</v>
      </c>
      <c r="K5101" s="0" t="n">
        <f aca="false">IF(D5101=$F5101, 1, 0)</f>
        <v>1</v>
      </c>
    </row>
    <row r="5102" customFormat="false" ht="12.8" hidden="false" customHeight="false" outlineLevel="0" collapsed="false">
      <c r="A5102" s="0" t="n">
        <v>110701</v>
      </c>
      <c r="B5102" s="0" t="n">
        <v>1112</v>
      </c>
      <c r="C5102" s="0" t="n">
        <v>1111</v>
      </c>
      <c r="D5102" s="0" t="n">
        <v>1111</v>
      </c>
      <c r="E5102" s="0" t="n">
        <v>1112</v>
      </c>
      <c r="F5102" s="0" t="n">
        <v>1111</v>
      </c>
      <c r="G5102" s="0" t="n">
        <v>4</v>
      </c>
      <c r="H5102" s="0" t="n">
        <f aca="false">IF(G5102="",0,1)</f>
        <v>1</v>
      </c>
      <c r="I5102" s="0" t="n">
        <f aca="false">IF(B5102=$F5102, 1, 0)</f>
        <v>0</v>
      </c>
      <c r="J5102" s="0" t="n">
        <f aca="false">IF(C5102=$F5102, 1, 0)</f>
        <v>1</v>
      </c>
      <c r="K5102" s="0" t="n">
        <f aca="false">IF(D5102=$F5102, 1, 0)</f>
        <v>1</v>
      </c>
    </row>
    <row r="5103" customFormat="false" ht="12.8" hidden="false" customHeight="false" outlineLevel="0" collapsed="false">
      <c r="A5103" s="0" t="n">
        <v>111271</v>
      </c>
      <c r="B5103" s="0" t="n">
        <v>1111</v>
      </c>
      <c r="C5103" s="0" t="n">
        <v>1111</v>
      </c>
      <c r="D5103" s="0" t="n">
        <v>1111</v>
      </c>
      <c r="E5103" s="0" t="n">
        <v>1211</v>
      </c>
      <c r="F5103" s="0" t="n">
        <v>1111</v>
      </c>
      <c r="G5103" s="0" t="n">
        <v>2</v>
      </c>
      <c r="H5103" s="0" t="n">
        <f aca="false">IF(G5103="",0,1)</f>
        <v>1</v>
      </c>
      <c r="I5103" s="0" t="n">
        <f aca="false">IF(B5103=$F5103, 1, 0)</f>
        <v>1</v>
      </c>
      <c r="J5103" s="0" t="n">
        <f aca="false">IF(C5103=$F5103, 1, 0)</f>
        <v>1</v>
      </c>
      <c r="K5103" s="0" t="n">
        <f aca="false">IF(D5103=$F5103, 1, 0)</f>
        <v>1</v>
      </c>
    </row>
    <row r="5104" customFormat="false" ht="12.8" hidden="false" customHeight="false" outlineLevel="0" collapsed="false">
      <c r="A5104" s="0" t="n">
        <v>111604</v>
      </c>
      <c r="B5104" s="0" t="n">
        <v>1111</v>
      </c>
      <c r="C5104" s="0" t="n">
        <v>1111</v>
      </c>
      <c r="D5104" s="0" t="n">
        <v>1111</v>
      </c>
      <c r="E5104" s="0" t="n">
        <v>1211</v>
      </c>
      <c r="F5104" s="0" t="n">
        <v>1111</v>
      </c>
      <c r="G5104" s="0" t="n">
        <v>2</v>
      </c>
      <c r="H5104" s="0" t="n">
        <f aca="false">IF(G5104="",0,1)</f>
        <v>1</v>
      </c>
      <c r="I5104" s="0" t="n">
        <f aca="false">IF(B5104=$F5104, 1, 0)</f>
        <v>1</v>
      </c>
      <c r="J5104" s="0" t="n">
        <f aca="false">IF(C5104=$F5104, 1, 0)</f>
        <v>1</v>
      </c>
      <c r="K5104" s="0" t="n">
        <f aca="false">IF(D5104=$F5104, 1, 0)</f>
        <v>1</v>
      </c>
    </row>
    <row r="5105" customFormat="false" ht="12.8" hidden="false" customHeight="false" outlineLevel="0" collapsed="false">
      <c r="A5105" s="0" t="n">
        <v>111746</v>
      </c>
      <c r="B5105" s="0" t="n">
        <v>1111</v>
      </c>
      <c r="C5105" s="0" t="n">
        <v>1111</v>
      </c>
      <c r="D5105" s="0" t="n">
        <v>1111</v>
      </c>
      <c r="E5105" s="0" t="n">
        <v>1111</v>
      </c>
      <c r="F5105" s="0" t="n">
        <v>1111</v>
      </c>
      <c r="H5105" s="0" t="n">
        <f aca="false">IF(G5105="",0,1)</f>
        <v>0</v>
      </c>
      <c r="I5105" s="0" t="n">
        <f aca="false">IF(B5105=$F5105, 1, 0)</f>
        <v>1</v>
      </c>
      <c r="J5105" s="0" t="n">
        <f aca="false">IF(C5105=$F5105, 1, 0)</f>
        <v>1</v>
      </c>
      <c r="K5105" s="0" t="n">
        <f aca="false">IF(D5105=$F5105, 1, 0)</f>
        <v>1</v>
      </c>
    </row>
    <row r="5106" customFormat="false" ht="12.8" hidden="false" customHeight="false" outlineLevel="0" collapsed="false">
      <c r="A5106" s="0" t="n">
        <v>111894</v>
      </c>
      <c r="B5106" s="0" t="n">
        <v>1111</v>
      </c>
      <c r="C5106" s="0" t="n">
        <v>1111</v>
      </c>
      <c r="D5106" s="0" t="n">
        <v>1111</v>
      </c>
      <c r="E5106" s="0" t="n">
        <v>1211</v>
      </c>
      <c r="F5106" s="0" t="n">
        <v>1111</v>
      </c>
      <c r="G5106" s="0" t="n">
        <v>2</v>
      </c>
      <c r="H5106" s="0" t="n">
        <f aca="false">IF(G5106="",0,1)</f>
        <v>1</v>
      </c>
      <c r="I5106" s="0" t="n">
        <f aca="false">IF(B5106=$F5106, 1, 0)</f>
        <v>1</v>
      </c>
      <c r="J5106" s="0" t="n">
        <f aca="false">IF(C5106=$F5106, 1, 0)</f>
        <v>1</v>
      </c>
      <c r="K5106" s="0" t="n">
        <f aca="false">IF(D5106=$F5106, 1, 0)</f>
        <v>1</v>
      </c>
    </row>
    <row r="5107" customFormat="false" ht="12.8" hidden="false" customHeight="false" outlineLevel="0" collapsed="false">
      <c r="A5107" s="0" t="n">
        <v>111921</v>
      </c>
      <c r="B5107" s="0" t="n">
        <v>1111</v>
      </c>
      <c r="C5107" s="0" t="n">
        <v>1111</v>
      </c>
      <c r="D5107" s="0" t="n">
        <v>1111</v>
      </c>
      <c r="E5107" s="0" t="n">
        <v>1211</v>
      </c>
      <c r="F5107" s="0" t="n">
        <v>1111</v>
      </c>
      <c r="G5107" s="0" t="n">
        <v>2</v>
      </c>
      <c r="H5107" s="0" t="n">
        <f aca="false">IF(G5107="",0,1)</f>
        <v>1</v>
      </c>
      <c r="I5107" s="0" t="n">
        <f aca="false">IF(B5107=$F5107, 1, 0)</f>
        <v>1</v>
      </c>
      <c r="J5107" s="0" t="n">
        <f aca="false">IF(C5107=$F5107, 1, 0)</f>
        <v>1</v>
      </c>
      <c r="K5107" s="0" t="n">
        <f aca="false">IF(D5107=$F5107, 1, 0)</f>
        <v>1</v>
      </c>
    </row>
    <row r="5108" customFormat="false" ht="12.8" hidden="false" customHeight="false" outlineLevel="0" collapsed="false">
      <c r="A5108" s="0" t="n">
        <v>111952</v>
      </c>
      <c r="B5108" s="0" t="n">
        <v>1111</v>
      </c>
      <c r="C5108" s="0" t="n">
        <v>1111</v>
      </c>
      <c r="D5108" s="0" t="n">
        <v>1111</v>
      </c>
      <c r="E5108" s="0" t="n">
        <v>1111</v>
      </c>
      <c r="F5108" s="0" t="n">
        <v>1111</v>
      </c>
      <c r="H5108" s="0" t="n">
        <f aca="false">IF(G5108="",0,1)</f>
        <v>0</v>
      </c>
      <c r="I5108" s="0" t="n">
        <f aca="false">IF(B5108=$F5108, 1, 0)</f>
        <v>1</v>
      </c>
      <c r="J5108" s="0" t="n">
        <f aca="false">IF(C5108=$F5108, 1, 0)</f>
        <v>1</v>
      </c>
      <c r="K5108" s="0" t="n">
        <f aca="false">IF(D5108=$F5108, 1, 0)</f>
        <v>1</v>
      </c>
    </row>
    <row r="5109" customFormat="false" ht="12.8" hidden="false" customHeight="false" outlineLevel="0" collapsed="false">
      <c r="A5109" s="0" t="n">
        <v>112014</v>
      </c>
      <c r="B5109" s="0" t="n">
        <v>1111</v>
      </c>
      <c r="C5109" s="0" t="n">
        <v>1111</v>
      </c>
      <c r="D5109" s="0" t="n">
        <v>1111</v>
      </c>
      <c r="E5109" s="0" t="n">
        <v>1211</v>
      </c>
      <c r="F5109" s="0" t="n">
        <v>1111</v>
      </c>
      <c r="G5109" s="0" t="n">
        <v>2</v>
      </c>
      <c r="H5109" s="0" t="n">
        <f aca="false">IF(G5109="",0,1)</f>
        <v>1</v>
      </c>
      <c r="I5109" s="0" t="n">
        <f aca="false">IF(B5109=$F5109, 1, 0)</f>
        <v>1</v>
      </c>
      <c r="J5109" s="0" t="n">
        <f aca="false">IF(C5109=$F5109, 1, 0)</f>
        <v>1</v>
      </c>
      <c r="K5109" s="0" t="n">
        <f aca="false">IF(D5109=$F5109, 1, 0)</f>
        <v>1</v>
      </c>
    </row>
    <row r="5110" customFormat="false" ht="12.8" hidden="false" customHeight="false" outlineLevel="0" collapsed="false">
      <c r="A5110" s="0" t="n">
        <v>112379</v>
      </c>
      <c r="B5110" s="0" t="n">
        <v>1111</v>
      </c>
      <c r="C5110" s="0" t="n">
        <v>1111</v>
      </c>
      <c r="D5110" s="0" t="n">
        <v>1111</v>
      </c>
      <c r="E5110" s="0" t="n">
        <v>1211</v>
      </c>
      <c r="F5110" s="0" t="n">
        <v>1111</v>
      </c>
      <c r="G5110" s="0" t="n">
        <v>2</v>
      </c>
      <c r="H5110" s="0" t="n">
        <f aca="false">IF(G5110="",0,1)</f>
        <v>1</v>
      </c>
      <c r="I5110" s="0" t="n">
        <f aca="false">IF(B5110=$F5110, 1, 0)</f>
        <v>1</v>
      </c>
      <c r="J5110" s="0" t="n">
        <f aca="false">IF(C5110=$F5110, 1, 0)</f>
        <v>1</v>
      </c>
      <c r="K5110" s="0" t="n">
        <f aca="false">IF(D5110=$F5110, 1, 0)</f>
        <v>1</v>
      </c>
    </row>
    <row r="5111" customFormat="false" ht="12.8" hidden="false" customHeight="false" outlineLevel="0" collapsed="false">
      <c r="A5111" s="0" t="n">
        <v>112453</v>
      </c>
      <c r="B5111" s="0" t="n">
        <v>1111</v>
      </c>
      <c r="C5111" s="0" t="n">
        <v>1111</v>
      </c>
      <c r="D5111" s="0" t="n">
        <v>1111</v>
      </c>
      <c r="E5111" s="0" t="n">
        <v>1211</v>
      </c>
      <c r="F5111" s="0" t="n">
        <v>1111</v>
      </c>
      <c r="G5111" s="0" t="n">
        <v>2</v>
      </c>
      <c r="H5111" s="0" t="n">
        <f aca="false">IF(G5111="",0,1)</f>
        <v>1</v>
      </c>
      <c r="I5111" s="0" t="n">
        <f aca="false">IF(B5111=$F5111, 1, 0)</f>
        <v>1</v>
      </c>
      <c r="J5111" s="0" t="n">
        <f aca="false">IF(C5111=$F5111, 1, 0)</f>
        <v>1</v>
      </c>
      <c r="K5111" s="0" t="n">
        <f aca="false">IF(D5111=$F5111, 1, 0)</f>
        <v>1</v>
      </c>
    </row>
    <row r="5112" customFormat="false" ht="12.8" hidden="false" customHeight="false" outlineLevel="0" collapsed="false">
      <c r="A5112" s="0" t="n">
        <v>112595</v>
      </c>
      <c r="B5112" s="0" t="n">
        <v>1111</v>
      </c>
      <c r="C5112" s="0" t="n">
        <v>1111</v>
      </c>
      <c r="D5112" s="0" t="n">
        <v>1111</v>
      </c>
      <c r="E5112" s="0" t="n">
        <v>1211</v>
      </c>
      <c r="F5112" s="0" t="n">
        <v>1111</v>
      </c>
      <c r="G5112" s="0" t="n">
        <v>2</v>
      </c>
      <c r="H5112" s="0" t="n">
        <f aca="false">IF(G5112="",0,1)</f>
        <v>1</v>
      </c>
      <c r="I5112" s="0" t="n">
        <f aca="false">IF(B5112=$F5112, 1, 0)</f>
        <v>1</v>
      </c>
      <c r="J5112" s="0" t="n">
        <f aca="false">IF(C5112=$F5112, 1, 0)</f>
        <v>1</v>
      </c>
      <c r="K5112" s="0" t="n">
        <f aca="false">IF(D5112=$F5112, 1, 0)</f>
        <v>1</v>
      </c>
    </row>
    <row r="5113" customFormat="false" ht="12.8" hidden="false" customHeight="false" outlineLevel="0" collapsed="false">
      <c r="A5113" s="0" t="n">
        <v>112675</v>
      </c>
      <c r="B5113" s="0" t="n">
        <v>1111</v>
      </c>
      <c r="C5113" s="0" t="n">
        <v>1111</v>
      </c>
      <c r="D5113" s="0" t="n">
        <v>1111</v>
      </c>
      <c r="E5113" s="0" t="n">
        <v>1211</v>
      </c>
      <c r="F5113" s="0" t="n">
        <v>1111</v>
      </c>
      <c r="G5113" s="0" t="n">
        <v>2</v>
      </c>
      <c r="H5113" s="0" t="n">
        <f aca="false">IF(G5113="",0,1)</f>
        <v>1</v>
      </c>
      <c r="I5113" s="0" t="n">
        <f aca="false">IF(B5113=$F5113, 1, 0)</f>
        <v>1</v>
      </c>
      <c r="J5113" s="0" t="n">
        <f aca="false">IF(C5113=$F5113, 1, 0)</f>
        <v>1</v>
      </c>
      <c r="K5113" s="0" t="n">
        <f aca="false">IF(D5113=$F5113, 1, 0)</f>
        <v>1</v>
      </c>
    </row>
    <row r="5114" customFormat="false" ht="12.8" hidden="false" customHeight="false" outlineLevel="0" collapsed="false">
      <c r="A5114" s="0" t="n">
        <v>112677</v>
      </c>
      <c r="B5114" s="0" t="n">
        <v>1111</v>
      </c>
      <c r="C5114" s="0" t="n">
        <v>1111</v>
      </c>
      <c r="D5114" s="0" t="n">
        <v>1111</v>
      </c>
      <c r="E5114" s="0" t="n">
        <v>1211</v>
      </c>
      <c r="F5114" s="0" t="n">
        <v>1111</v>
      </c>
      <c r="G5114" s="0" t="n">
        <v>2</v>
      </c>
      <c r="H5114" s="0" t="n">
        <f aca="false">IF(G5114="",0,1)</f>
        <v>1</v>
      </c>
      <c r="I5114" s="0" t="n">
        <f aca="false">IF(B5114=$F5114, 1, 0)</f>
        <v>1</v>
      </c>
      <c r="J5114" s="0" t="n">
        <f aca="false">IF(C5114=$F5114, 1, 0)</f>
        <v>1</v>
      </c>
      <c r="K5114" s="0" t="n">
        <f aca="false">IF(D5114=$F5114, 1, 0)</f>
        <v>1</v>
      </c>
    </row>
    <row r="5115" customFormat="false" ht="12.8" hidden="false" customHeight="false" outlineLevel="0" collapsed="false">
      <c r="A5115" s="0" t="n">
        <v>112718</v>
      </c>
      <c r="B5115" s="0" t="n">
        <v>1111</v>
      </c>
      <c r="C5115" s="0" t="n">
        <v>1111</v>
      </c>
      <c r="D5115" s="0" t="n">
        <v>1111</v>
      </c>
      <c r="E5115" s="0" t="n">
        <v>1111</v>
      </c>
      <c r="F5115" s="0" t="n">
        <v>1111</v>
      </c>
      <c r="H5115" s="0" t="n">
        <f aca="false">IF(G5115="",0,1)</f>
        <v>0</v>
      </c>
      <c r="I5115" s="0" t="n">
        <f aca="false">IF(B5115=$F5115, 1, 0)</f>
        <v>1</v>
      </c>
      <c r="J5115" s="0" t="n">
        <f aca="false">IF(C5115=$F5115, 1, 0)</f>
        <v>1</v>
      </c>
      <c r="K5115" s="0" t="n">
        <f aca="false">IF(D5115=$F5115, 1, 0)</f>
        <v>1</v>
      </c>
    </row>
    <row r="5116" customFormat="false" ht="12.8" hidden="false" customHeight="false" outlineLevel="0" collapsed="false">
      <c r="A5116" s="0" t="n">
        <v>112789</v>
      </c>
      <c r="B5116" s="0" t="n">
        <v>1111</v>
      </c>
      <c r="C5116" s="0" t="n">
        <v>1111</v>
      </c>
      <c r="D5116" s="0" t="n">
        <v>1111</v>
      </c>
      <c r="E5116" s="0" t="n">
        <v>1111</v>
      </c>
      <c r="F5116" s="0" t="n">
        <v>1111</v>
      </c>
      <c r="H5116" s="0" t="n">
        <f aca="false">IF(G5116="",0,1)</f>
        <v>0</v>
      </c>
      <c r="I5116" s="0" t="n">
        <f aca="false">IF(B5116=$F5116, 1, 0)</f>
        <v>1</v>
      </c>
      <c r="J5116" s="0" t="n">
        <f aca="false">IF(C5116=$F5116, 1, 0)</f>
        <v>1</v>
      </c>
      <c r="K5116" s="0" t="n">
        <f aca="false">IF(D5116=$F5116, 1, 0)</f>
        <v>1</v>
      </c>
    </row>
    <row r="5117" customFormat="false" ht="12.8" hidden="false" customHeight="false" outlineLevel="0" collapsed="false">
      <c r="A5117" s="0" t="n">
        <v>112936</v>
      </c>
      <c r="B5117" s="0" t="n">
        <v>1111</v>
      </c>
      <c r="C5117" s="0" t="n">
        <v>1111</v>
      </c>
      <c r="D5117" s="0" t="n">
        <v>1111</v>
      </c>
      <c r="E5117" s="0" t="n">
        <v>1211</v>
      </c>
      <c r="F5117" s="0" t="n">
        <v>1111</v>
      </c>
      <c r="G5117" s="0" t="n">
        <v>2</v>
      </c>
      <c r="H5117" s="0" t="n">
        <f aca="false">IF(G5117="",0,1)</f>
        <v>1</v>
      </c>
      <c r="I5117" s="0" t="n">
        <f aca="false">IF(B5117=$F5117, 1, 0)</f>
        <v>1</v>
      </c>
      <c r="J5117" s="0" t="n">
        <f aca="false">IF(C5117=$F5117, 1, 0)</f>
        <v>1</v>
      </c>
      <c r="K5117" s="0" t="n">
        <f aca="false">IF(D5117=$F5117, 1, 0)</f>
        <v>1</v>
      </c>
    </row>
    <row r="5118" customFormat="false" ht="12.8" hidden="false" customHeight="false" outlineLevel="0" collapsed="false">
      <c r="A5118" s="0" t="n">
        <v>113167</v>
      </c>
      <c r="B5118" s="0" t="n">
        <v>1111</v>
      </c>
      <c r="C5118" s="0" t="n">
        <v>1111</v>
      </c>
      <c r="D5118" s="0" t="n">
        <v>1111</v>
      </c>
      <c r="E5118" s="0" t="n">
        <v>1211</v>
      </c>
      <c r="F5118" s="0" t="n">
        <v>1111</v>
      </c>
      <c r="G5118" s="0" t="n">
        <v>2</v>
      </c>
      <c r="H5118" s="0" t="n">
        <f aca="false">IF(G5118="",0,1)</f>
        <v>1</v>
      </c>
      <c r="I5118" s="0" t="n">
        <f aca="false">IF(B5118=$F5118, 1, 0)</f>
        <v>1</v>
      </c>
      <c r="J5118" s="0" t="n">
        <f aca="false">IF(C5118=$F5118, 1, 0)</f>
        <v>1</v>
      </c>
      <c r="K5118" s="0" t="n">
        <f aca="false">IF(D5118=$F5118, 1, 0)</f>
        <v>1</v>
      </c>
    </row>
    <row r="5119" customFormat="false" ht="12.8" hidden="false" customHeight="false" outlineLevel="0" collapsed="false">
      <c r="A5119" s="0" t="n">
        <v>113218</v>
      </c>
      <c r="B5119" s="0" t="n">
        <v>1111</v>
      </c>
      <c r="C5119" s="0" t="n">
        <v>1111</v>
      </c>
      <c r="D5119" s="0" t="n">
        <v>1111</v>
      </c>
      <c r="E5119" s="0" t="n">
        <v>1211</v>
      </c>
      <c r="F5119" s="0" t="n">
        <v>1111</v>
      </c>
      <c r="G5119" s="0" t="n">
        <v>2</v>
      </c>
      <c r="H5119" s="0" t="n">
        <f aca="false">IF(G5119="",0,1)</f>
        <v>1</v>
      </c>
      <c r="I5119" s="0" t="n">
        <f aca="false">IF(B5119=$F5119, 1, 0)</f>
        <v>1</v>
      </c>
      <c r="J5119" s="0" t="n">
        <f aca="false">IF(C5119=$F5119, 1, 0)</f>
        <v>1</v>
      </c>
      <c r="K5119" s="0" t="n">
        <f aca="false">IF(D5119=$F5119, 1, 0)</f>
        <v>1</v>
      </c>
    </row>
    <row r="5120" customFormat="false" ht="12.8" hidden="false" customHeight="false" outlineLevel="0" collapsed="false">
      <c r="A5120" s="0" t="n">
        <v>113238</v>
      </c>
      <c r="B5120" s="0" t="n">
        <v>1111</v>
      </c>
      <c r="C5120" s="0" t="n">
        <v>1111</v>
      </c>
      <c r="D5120" s="0" t="n">
        <v>1111</v>
      </c>
      <c r="E5120" s="0" t="n">
        <v>1211</v>
      </c>
      <c r="F5120" s="0" t="n">
        <v>1111</v>
      </c>
      <c r="G5120" s="0" t="n">
        <v>2</v>
      </c>
      <c r="H5120" s="0" t="n">
        <f aca="false">IF(G5120="",0,1)</f>
        <v>1</v>
      </c>
      <c r="I5120" s="0" t="n">
        <f aca="false">IF(B5120=$F5120, 1, 0)</f>
        <v>1</v>
      </c>
      <c r="J5120" s="0" t="n">
        <f aca="false">IF(C5120=$F5120, 1, 0)</f>
        <v>1</v>
      </c>
      <c r="K5120" s="0" t="n">
        <f aca="false">IF(D5120=$F5120, 1, 0)</f>
        <v>1</v>
      </c>
    </row>
    <row r="5121" customFormat="false" ht="12.8" hidden="false" customHeight="false" outlineLevel="0" collapsed="false">
      <c r="A5121" s="0" t="n">
        <v>113278</v>
      </c>
      <c r="B5121" s="0" t="n">
        <v>1111</v>
      </c>
      <c r="C5121" s="0" t="n">
        <v>1111</v>
      </c>
      <c r="D5121" s="0" t="n">
        <v>1111</v>
      </c>
      <c r="E5121" s="0" t="n">
        <v>1211</v>
      </c>
      <c r="F5121" s="0" t="n">
        <v>1111</v>
      </c>
      <c r="G5121" s="0" t="n">
        <v>2</v>
      </c>
      <c r="H5121" s="0" t="n">
        <f aca="false">IF(G5121="",0,1)</f>
        <v>1</v>
      </c>
      <c r="I5121" s="0" t="n">
        <f aca="false">IF(B5121=$F5121, 1, 0)</f>
        <v>1</v>
      </c>
      <c r="J5121" s="0" t="n">
        <f aca="false">IF(C5121=$F5121, 1, 0)</f>
        <v>1</v>
      </c>
      <c r="K5121" s="0" t="n">
        <f aca="false">IF(D5121=$F5121, 1, 0)</f>
        <v>1</v>
      </c>
    </row>
    <row r="5122" customFormat="false" ht="12.8" hidden="false" customHeight="false" outlineLevel="0" collapsed="false">
      <c r="A5122" s="0" t="n">
        <v>11335</v>
      </c>
      <c r="B5122" s="0" t="n">
        <v>1111</v>
      </c>
      <c r="C5122" s="0" t="n">
        <v>1111</v>
      </c>
      <c r="D5122" s="0" t="n">
        <v>1111</v>
      </c>
      <c r="E5122" s="0" t="n">
        <v>1211</v>
      </c>
      <c r="F5122" s="0" t="n">
        <v>1111</v>
      </c>
      <c r="G5122" s="0" t="n">
        <v>2</v>
      </c>
      <c r="H5122" s="0" t="n">
        <f aca="false">IF(G5122="",0,1)</f>
        <v>1</v>
      </c>
      <c r="I5122" s="0" t="n">
        <f aca="false">IF(B5122=$F5122, 1, 0)</f>
        <v>1</v>
      </c>
      <c r="J5122" s="0" t="n">
        <f aca="false">IF(C5122=$F5122, 1, 0)</f>
        <v>1</v>
      </c>
      <c r="K5122" s="0" t="n">
        <f aca="false">IF(D5122=$F5122, 1, 0)</f>
        <v>1</v>
      </c>
    </row>
    <row r="5123" customFormat="false" ht="12.8" hidden="false" customHeight="false" outlineLevel="0" collapsed="false">
      <c r="A5123" s="0" t="n">
        <v>113465</v>
      </c>
      <c r="B5123" s="0" t="n">
        <v>1111</v>
      </c>
      <c r="C5123" s="0" t="n">
        <v>1111</v>
      </c>
      <c r="D5123" s="0" t="n">
        <v>1111</v>
      </c>
      <c r="E5123" s="0" t="n">
        <v>1211</v>
      </c>
      <c r="F5123" s="0" t="n">
        <v>1111</v>
      </c>
      <c r="G5123" s="0" t="n">
        <v>2</v>
      </c>
      <c r="H5123" s="0" t="n">
        <f aca="false">IF(G5123="",0,1)</f>
        <v>1</v>
      </c>
      <c r="I5123" s="0" t="n">
        <f aca="false">IF(B5123=$F5123, 1, 0)</f>
        <v>1</v>
      </c>
      <c r="J5123" s="0" t="n">
        <f aca="false">IF(C5123=$F5123, 1, 0)</f>
        <v>1</v>
      </c>
      <c r="K5123" s="0" t="n">
        <f aca="false">IF(D5123=$F5123, 1, 0)</f>
        <v>1</v>
      </c>
    </row>
    <row r="5124" customFormat="false" ht="12.8" hidden="false" customHeight="false" outlineLevel="0" collapsed="false">
      <c r="A5124" s="0" t="n">
        <v>113585</v>
      </c>
      <c r="B5124" s="0" t="n">
        <v>1111</v>
      </c>
      <c r="C5124" s="0" t="n">
        <v>1111</v>
      </c>
      <c r="D5124" s="0" t="n">
        <v>1111</v>
      </c>
      <c r="E5124" s="0" t="n">
        <v>1211</v>
      </c>
      <c r="F5124" s="0" t="n">
        <v>1111</v>
      </c>
      <c r="G5124" s="0" t="n">
        <v>2</v>
      </c>
      <c r="H5124" s="0" t="n">
        <f aca="false">IF(G5124="",0,1)</f>
        <v>1</v>
      </c>
      <c r="I5124" s="0" t="n">
        <f aca="false">IF(B5124=$F5124, 1, 0)</f>
        <v>1</v>
      </c>
      <c r="J5124" s="0" t="n">
        <f aca="false">IF(C5124=$F5124, 1, 0)</f>
        <v>1</v>
      </c>
      <c r="K5124" s="0" t="n">
        <f aca="false">IF(D5124=$F5124, 1, 0)</f>
        <v>1</v>
      </c>
    </row>
    <row r="5125" customFormat="false" ht="12.8" hidden="false" customHeight="false" outlineLevel="0" collapsed="false">
      <c r="A5125" s="0" t="n">
        <v>113755</v>
      </c>
      <c r="B5125" s="0" t="n">
        <v>1111</v>
      </c>
      <c r="C5125" s="0" t="n">
        <v>1111</v>
      </c>
      <c r="D5125" s="0" t="n">
        <v>1111</v>
      </c>
      <c r="E5125" s="0" t="n">
        <v>1211</v>
      </c>
      <c r="F5125" s="0" t="n">
        <v>1111</v>
      </c>
      <c r="G5125" s="0" t="n">
        <v>2</v>
      </c>
      <c r="H5125" s="0" t="n">
        <f aca="false">IF(G5125="",0,1)</f>
        <v>1</v>
      </c>
      <c r="I5125" s="0" t="n">
        <f aca="false">IF(B5125=$F5125, 1, 0)</f>
        <v>1</v>
      </c>
      <c r="J5125" s="0" t="n">
        <f aca="false">IF(C5125=$F5125, 1, 0)</f>
        <v>1</v>
      </c>
      <c r="K5125" s="0" t="n">
        <f aca="false">IF(D5125=$F5125, 1, 0)</f>
        <v>1</v>
      </c>
    </row>
    <row r="5126" customFormat="false" ht="12.8" hidden="false" customHeight="false" outlineLevel="0" collapsed="false">
      <c r="A5126" s="0" t="n">
        <v>113796</v>
      </c>
      <c r="B5126" s="0" t="n">
        <v>1111</v>
      </c>
      <c r="C5126" s="0" t="n">
        <v>1111</v>
      </c>
      <c r="D5126" s="0" t="n">
        <v>1111</v>
      </c>
      <c r="E5126" s="0" t="n">
        <v>1211</v>
      </c>
      <c r="F5126" s="0" t="n">
        <v>1111</v>
      </c>
      <c r="G5126" s="0" t="n">
        <v>2</v>
      </c>
      <c r="H5126" s="0" t="n">
        <f aca="false">IF(G5126="",0,1)</f>
        <v>1</v>
      </c>
      <c r="I5126" s="0" t="n">
        <f aca="false">IF(B5126=$F5126, 1, 0)</f>
        <v>1</v>
      </c>
      <c r="J5126" s="0" t="n">
        <f aca="false">IF(C5126=$F5126, 1, 0)</f>
        <v>1</v>
      </c>
      <c r="K5126" s="0" t="n">
        <f aca="false">IF(D5126=$F5126, 1, 0)</f>
        <v>1</v>
      </c>
    </row>
    <row r="5127" customFormat="false" ht="12.8" hidden="false" customHeight="false" outlineLevel="0" collapsed="false">
      <c r="A5127" s="0" t="n">
        <v>113881</v>
      </c>
      <c r="B5127" s="0" t="n">
        <v>1111</v>
      </c>
      <c r="C5127" s="0" t="n">
        <v>1111</v>
      </c>
      <c r="D5127" s="0" t="n">
        <v>1111</v>
      </c>
      <c r="E5127" s="0" t="n">
        <v>1211</v>
      </c>
      <c r="F5127" s="0" t="n">
        <v>1111</v>
      </c>
      <c r="G5127" s="0" t="n">
        <v>2</v>
      </c>
      <c r="H5127" s="0" t="n">
        <f aca="false">IF(G5127="",0,1)</f>
        <v>1</v>
      </c>
      <c r="I5127" s="0" t="n">
        <f aca="false">IF(B5127=$F5127, 1, 0)</f>
        <v>1</v>
      </c>
      <c r="J5127" s="0" t="n">
        <f aca="false">IF(C5127=$F5127, 1, 0)</f>
        <v>1</v>
      </c>
      <c r="K5127" s="0" t="n">
        <f aca="false">IF(D5127=$F5127, 1, 0)</f>
        <v>1</v>
      </c>
    </row>
    <row r="5128" customFormat="false" ht="12.8" hidden="false" customHeight="false" outlineLevel="0" collapsed="false">
      <c r="A5128" s="0" t="n">
        <v>113912</v>
      </c>
      <c r="B5128" s="0" t="n">
        <v>1111</v>
      </c>
      <c r="C5128" s="0" t="n">
        <v>1111</v>
      </c>
      <c r="D5128" s="0" t="n">
        <v>1111</v>
      </c>
      <c r="E5128" s="0" t="n">
        <v>1111</v>
      </c>
      <c r="F5128" s="0" t="n">
        <v>1111</v>
      </c>
      <c r="H5128" s="0" t="n">
        <f aca="false">IF(G5128="",0,1)</f>
        <v>0</v>
      </c>
      <c r="I5128" s="0" t="n">
        <f aca="false">IF(B5128=$F5128, 1, 0)</f>
        <v>1</v>
      </c>
      <c r="J5128" s="0" t="n">
        <f aca="false">IF(C5128=$F5128, 1, 0)</f>
        <v>1</v>
      </c>
      <c r="K5128" s="0" t="n">
        <f aca="false">IF(D5128=$F5128, 1, 0)</f>
        <v>1</v>
      </c>
    </row>
    <row r="5129" customFormat="false" ht="12.8" hidden="false" customHeight="false" outlineLevel="0" collapsed="false">
      <c r="A5129" s="0" t="n">
        <v>113918</v>
      </c>
      <c r="B5129" s="0" t="n">
        <v>1111</v>
      </c>
      <c r="C5129" s="0" t="n">
        <v>1111</v>
      </c>
      <c r="D5129" s="0" t="n">
        <v>1111</v>
      </c>
      <c r="E5129" s="0" t="n">
        <v>113</v>
      </c>
      <c r="F5129" s="0" t="n">
        <v>113</v>
      </c>
      <c r="H5129" s="0" t="n">
        <f aca="false">IF(G5129="",0,1)</f>
        <v>0</v>
      </c>
      <c r="I5129" s="0" t="n">
        <f aca="false">IF(B5129=$F5129, 1, 0)</f>
        <v>0</v>
      </c>
      <c r="J5129" s="0" t="n">
        <f aca="false">IF(C5129=$F5129, 1, 0)</f>
        <v>0</v>
      </c>
      <c r="K5129" s="0" t="n">
        <f aca="false">IF(D5129=$F5129, 1, 0)</f>
        <v>0</v>
      </c>
    </row>
    <row r="5130" customFormat="false" ht="12.8" hidden="false" customHeight="false" outlineLevel="0" collapsed="false">
      <c r="A5130" s="0" t="n">
        <v>114030</v>
      </c>
      <c r="B5130" s="0" t="n">
        <v>1111</v>
      </c>
      <c r="C5130" s="0" t="n">
        <v>1111</v>
      </c>
      <c r="D5130" s="0" t="n">
        <v>1111</v>
      </c>
      <c r="E5130" s="0" t="n">
        <v>1211</v>
      </c>
      <c r="F5130" s="0" t="n">
        <v>1111</v>
      </c>
      <c r="G5130" s="0" t="n">
        <v>2</v>
      </c>
      <c r="H5130" s="0" t="n">
        <f aca="false">IF(G5130="",0,1)</f>
        <v>1</v>
      </c>
      <c r="I5130" s="0" t="n">
        <f aca="false">IF(B5130=$F5130, 1, 0)</f>
        <v>1</v>
      </c>
      <c r="J5130" s="0" t="n">
        <f aca="false">IF(C5130=$F5130, 1, 0)</f>
        <v>1</v>
      </c>
      <c r="K5130" s="0" t="n">
        <f aca="false">IF(D5130=$F5130, 1, 0)</f>
        <v>1</v>
      </c>
    </row>
    <row r="5131" customFormat="false" ht="12.8" hidden="false" customHeight="false" outlineLevel="0" collapsed="false">
      <c r="A5131" s="0" t="n">
        <v>11451</v>
      </c>
      <c r="B5131" s="0" t="n">
        <v>1111</v>
      </c>
      <c r="C5131" s="0" t="n">
        <v>1111</v>
      </c>
      <c r="D5131" s="0" t="n">
        <v>1111</v>
      </c>
      <c r="E5131" s="0" t="n">
        <v>113</v>
      </c>
      <c r="F5131" s="0" t="n">
        <v>113</v>
      </c>
      <c r="H5131" s="0" t="n">
        <f aca="false">IF(G5131="",0,1)</f>
        <v>0</v>
      </c>
      <c r="I5131" s="0" t="n">
        <f aca="false">IF(B5131=$F5131, 1, 0)</f>
        <v>0</v>
      </c>
      <c r="J5131" s="0" t="n">
        <f aca="false">IF(C5131=$F5131, 1, 0)</f>
        <v>0</v>
      </c>
      <c r="K5131" s="0" t="n">
        <f aca="false">IF(D5131=$F5131, 1, 0)</f>
        <v>0</v>
      </c>
    </row>
    <row r="5132" customFormat="false" ht="12.8" hidden="false" customHeight="false" outlineLevel="0" collapsed="false">
      <c r="A5132" s="0" t="n">
        <v>11472</v>
      </c>
      <c r="B5132" s="0" t="n">
        <v>1111</v>
      </c>
      <c r="C5132" s="0" t="n">
        <v>1111</v>
      </c>
      <c r="D5132" s="0" t="n">
        <v>1111</v>
      </c>
      <c r="E5132" s="0" t="n">
        <v>1111</v>
      </c>
      <c r="F5132" s="0" t="n">
        <v>1111</v>
      </c>
      <c r="H5132" s="0" t="n">
        <f aca="false">IF(G5132="",0,1)</f>
        <v>0</v>
      </c>
      <c r="I5132" s="0" t="n">
        <f aca="false">IF(B5132=$F5132, 1, 0)</f>
        <v>1</v>
      </c>
      <c r="J5132" s="0" t="n">
        <f aca="false">IF(C5132=$F5132, 1, 0)</f>
        <v>1</v>
      </c>
      <c r="K5132" s="0" t="n">
        <f aca="false">IF(D5132=$F5132, 1, 0)</f>
        <v>1</v>
      </c>
    </row>
    <row r="5133" customFormat="false" ht="12.8" hidden="false" customHeight="false" outlineLevel="0" collapsed="false">
      <c r="A5133" s="0" t="n">
        <v>114935</v>
      </c>
      <c r="B5133" s="0" t="n">
        <v>1111</v>
      </c>
      <c r="C5133" s="0" t="n">
        <v>1111</v>
      </c>
      <c r="D5133" s="0" t="n">
        <v>1111</v>
      </c>
      <c r="E5133" s="0" t="n">
        <v>1211</v>
      </c>
      <c r="F5133" s="0" t="n">
        <v>1111</v>
      </c>
      <c r="G5133" s="0" t="n">
        <v>2</v>
      </c>
      <c r="H5133" s="0" t="n">
        <f aca="false">IF(G5133="",0,1)</f>
        <v>1</v>
      </c>
      <c r="I5133" s="0" t="n">
        <f aca="false">IF(B5133=$F5133, 1, 0)</f>
        <v>1</v>
      </c>
      <c r="J5133" s="0" t="n">
        <f aca="false">IF(C5133=$F5133, 1, 0)</f>
        <v>1</v>
      </c>
      <c r="K5133" s="0" t="n">
        <f aca="false">IF(D5133=$F5133, 1, 0)</f>
        <v>1</v>
      </c>
    </row>
    <row r="5134" customFormat="false" ht="12.8" hidden="false" customHeight="false" outlineLevel="0" collapsed="false">
      <c r="A5134" s="0" t="n">
        <v>115008</v>
      </c>
      <c r="B5134" s="0" t="n">
        <v>1111</v>
      </c>
      <c r="C5134" s="0" t="n">
        <v>1111</v>
      </c>
      <c r="D5134" s="0" t="n">
        <v>1111</v>
      </c>
      <c r="E5134" s="0" t="n">
        <v>1111</v>
      </c>
      <c r="F5134" s="0" t="n">
        <v>1111</v>
      </c>
      <c r="H5134" s="0" t="n">
        <f aca="false">IF(G5134="",0,1)</f>
        <v>0</v>
      </c>
      <c r="I5134" s="0" t="n">
        <f aca="false">IF(B5134=$F5134, 1, 0)</f>
        <v>1</v>
      </c>
      <c r="J5134" s="0" t="n">
        <f aca="false">IF(C5134=$F5134, 1, 0)</f>
        <v>1</v>
      </c>
      <c r="K5134" s="0" t="n">
        <f aca="false">IF(D5134=$F5134, 1, 0)</f>
        <v>1</v>
      </c>
    </row>
    <row r="5135" customFormat="false" ht="12.8" hidden="false" customHeight="false" outlineLevel="0" collapsed="false">
      <c r="A5135" s="0" t="n">
        <v>11508</v>
      </c>
      <c r="B5135" s="0" t="n">
        <v>1111</v>
      </c>
      <c r="C5135" s="0" t="n">
        <v>1111</v>
      </c>
      <c r="D5135" s="0" t="n">
        <v>1111</v>
      </c>
      <c r="E5135" s="0" t="n">
        <v>1111</v>
      </c>
      <c r="F5135" s="0" t="n">
        <v>1111</v>
      </c>
      <c r="H5135" s="0" t="n">
        <f aca="false">IF(G5135="",0,1)</f>
        <v>0</v>
      </c>
      <c r="I5135" s="0" t="n">
        <f aca="false">IF(B5135=$F5135, 1, 0)</f>
        <v>1</v>
      </c>
      <c r="J5135" s="0" t="n">
        <f aca="false">IF(C5135=$F5135, 1, 0)</f>
        <v>1</v>
      </c>
      <c r="K5135" s="0" t="n">
        <f aca="false">IF(D5135=$F5135, 1, 0)</f>
        <v>1</v>
      </c>
    </row>
    <row r="5136" customFormat="false" ht="12.8" hidden="false" customHeight="false" outlineLevel="0" collapsed="false">
      <c r="A5136" s="0" t="n">
        <v>115093</v>
      </c>
      <c r="B5136" s="0" t="n">
        <v>1111</v>
      </c>
      <c r="C5136" s="0" t="n">
        <v>1111</v>
      </c>
      <c r="D5136" s="0" t="n">
        <v>1111</v>
      </c>
      <c r="E5136" s="0" t="n">
        <v>1211</v>
      </c>
      <c r="F5136" s="0" t="n">
        <v>1111</v>
      </c>
      <c r="G5136" s="0" t="n">
        <v>2</v>
      </c>
      <c r="H5136" s="0" t="n">
        <f aca="false">IF(G5136="",0,1)</f>
        <v>1</v>
      </c>
      <c r="I5136" s="0" t="n">
        <f aca="false">IF(B5136=$F5136, 1, 0)</f>
        <v>1</v>
      </c>
      <c r="J5136" s="0" t="n">
        <f aca="false">IF(C5136=$F5136, 1, 0)</f>
        <v>1</v>
      </c>
      <c r="K5136" s="0" t="n">
        <f aca="false">IF(D5136=$F5136, 1, 0)</f>
        <v>1</v>
      </c>
    </row>
    <row r="5137" customFormat="false" ht="12.8" hidden="false" customHeight="false" outlineLevel="0" collapsed="false">
      <c r="A5137" s="0" t="n">
        <v>115119</v>
      </c>
      <c r="B5137" s="0" t="n">
        <v>1111</v>
      </c>
      <c r="C5137" s="0" t="n">
        <v>1111</v>
      </c>
      <c r="D5137" s="0" t="n">
        <v>1111</v>
      </c>
      <c r="E5137" s="0" t="n">
        <v>1211</v>
      </c>
      <c r="F5137" s="0" t="n">
        <v>1111</v>
      </c>
      <c r="G5137" s="0" t="n">
        <v>2</v>
      </c>
      <c r="H5137" s="0" t="n">
        <f aca="false">IF(G5137="",0,1)</f>
        <v>1</v>
      </c>
      <c r="I5137" s="0" t="n">
        <f aca="false">IF(B5137=$F5137, 1, 0)</f>
        <v>1</v>
      </c>
      <c r="J5137" s="0" t="n">
        <f aca="false">IF(C5137=$F5137, 1, 0)</f>
        <v>1</v>
      </c>
      <c r="K5137" s="0" t="n">
        <f aca="false">IF(D5137=$F5137, 1, 0)</f>
        <v>1</v>
      </c>
    </row>
    <row r="5138" customFormat="false" ht="12.8" hidden="false" customHeight="false" outlineLevel="0" collapsed="false">
      <c r="A5138" s="0" t="n">
        <v>115239</v>
      </c>
      <c r="B5138" s="0" t="n">
        <v>1211</v>
      </c>
      <c r="C5138" s="0" t="n">
        <v>1111</v>
      </c>
      <c r="D5138" s="0" t="n">
        <v>1111</v>
      </c>
      <c r="E5138" s="0" t="n">
        <v>1211</v>
      </c>
      <c r="F5138" s="0" t="n">
        <v>1111</v>
      </c>
      <c r="G5138" s="0" t="n">
        <v>2</v>
      </c>
      <c r="H5138" s="0" t="n">
        <f aca="false">IF(G5138="",0,1)</f>
        <v>1</v>
      </c>
      <c r="I5138" s="0" t="n">
        <f aca="false">IF(B5138=$F5138, 1, 0)</f>
        <v>0</v>
      </c>
      <c r="J5138" s="0" t="n">
        <f aca="false">IF(C5138=$F5138, 1, 0)</f>
        <v>1</v>
      </c>
      <c r="K5138" s="0" t="n">
        <f aca="false">IF(D5138=$F5138, 1, 0)</f>
        <v>1</v>
      </c>
    </row>
    <row r="5139" customFormat="false" ht="12.8" hidden="false" customHeight="false" outlineLevel="0" collapsed="false">
      <c r="A5139" s="0" t="n">
        <v>115299</v>
      </c>
      <c r="B5139" s="0" t="n">
        <v>1111</v>
      </c>
      <c r="C5139" s="0" t="n">
        <v>1111</v>
      </c>
      <c r="D5139" s="0" t="n">
        <v>1111</v>
      </c>
      <c r="E5139" s="0" t="n">
        <v>1211</v>
      </c>
      <c r="F5139" s="0" t="n">
        <v>1111</v>
      </c>
      <c r="G5139" s="0" t="n">
        <v>2</v>
      </c>
      <c r="H5139" s="0" t="n">
        <f aca="false">IF(G5139="",0,1)</f>
        <v>1</v>
      </c>
      <c r="I5139" s="0" t="n">
        <f aca="false">IF(B5139=$F5139, 1, 0)</f>
        <v>1</v>
      </c>
      <c r="J5139" s="0" t="n">
        <f aca="false">IF(C5139=$F5139, 1, 0)</f>
        <v>1</v>
      </c>
      <c r="K5139" s="0" t="n">
        <f aca="false">IF(D5139=$F5139, 1, 0)</f>
        <v>1</v>
      </c>
    </row>
    <row r="5140" customFormat="false" ht="12.8" hidden="false" customHeight="false" outlineLevel="0" collapsed="false">
      <c r="A5140" s="0" t="n">
        <v>11546</v>
      </c>
      <c r="B5140" s="0" t="n">
        <v>1111</v>
      </c>
      <c r="C5140" s="0" t="n">
        <v>1111</v>
      </c>
      <c r="D5140" s="0" t="n">
        <v>1111</v>
      </c>
      <c r="E5140" s="0" t="n">
        <v>1211</v>
      </c>
      <c r="F5140" s="0" t="n">
        <v>1111</v>
      </c>
      <c r="G5140" s="0" t="n">
        <v>2</v>
      </c>
      <c r="H5140" s="0" t="n">
        <f aca="false">IF(G5140="",0,1)</f>
        <v>1</v>
      </c>
      <c r="I5140" s="0" t="n">
        <f aca="false">IF(B5140=$F5140, 1, 0)</f>
        <v>1</v>
      </c>
      <c r="J5140" s="0" t="n">
        <f aca="false">IF(C5140=$F5140, 1, 0)</f>
        <v>1</v>
      </c>
      <c r="K5140" s="0" t="n">
        <f aca="false">IF(D5140=$F5140, 1, 0)</f>
        <v>1</v>
      </c>
    </row>
    <row r="5141" customFormat="false" ht="12.8" hidden="false" customHeight="false" outlineLevel="0" collapsed="false">
      <c r="A5141" s="0" t="n">
        <v>11570</v>
      </c>
      <c r="B5141" s="0" t="n">
        <v>1111</v>
      </c>
      <c r="C5141" s="0" t="n">
        <v>1111</v>
      </c>
      <c r="D5141" s="0" t="n">
        <v>1111</v>
      </c>
      <c r="E5141" s="0" t="n">
        <v>113</v>
      </c>
      <c r="F5141" s="0" t="n">
        <v>113</v>
      </c>
      <c r="H5141" s="0" t="n">
        <f aca="false">IF(G5141="",0,1)</f>
        <v>0</v>
      </c>
      <c r="I5141" s="0" t="n">
        <f aca="false">IF(B5141=$F5141, 1, 0)</f>
        <v>0</v>
      </c>
      <c r="J5141" s="0" t="n">
        <f aca="false">IF(C5141=$F5141, 1, 0)</f>
        <v>0</v>
      </c>
      <c r="K5141" s="0" t="n">
        <f aca="false">IF(D5141=$F5141, 1, 0)</f>
        <v>0</v>
      </c>
    </row>
    <row r="5142" customFormat="false" ht="12.8" hidden="false" customHeight="false" outlineLevel="0" collapsed="false">
      <c r="A5142" s="0" t="n">
        <v>115718</v>
      </c>
      <c r="B5142" s="0" t="n">
        <v>1111</v>
      </c>
      <c r="C5142" s="0" t="n">
        <v>1111</v>
      </c>
      <c r="D5142" s="0" t="n">
        <v>1111</v>
      </c>
      <c r="E5142" s="0" t="n">
        <v>1211</v>
      </c>
      <c r="F5142" s="0" t="n">
        <v>1111</v>
      </c>
      <c r="G5142" s="0" t="n">
        <v>2</v>
      </c>
      <c r="H5142" s="0" t="n">
        <f aca="false">IF(G5142="",0,1)</f>
        <v>1</v>
      </c>
      <c r="I5142" s="0" t="n">
        <f aca="false">IF(B5142=$F5142, 1, 0)</f>
        <v>1</v>
      </c>
      <c r="J5142" s="0" t="n">
        <f aca="false">IF(C5142=$F5142, 1, 0)</f>
        <v>1</v>
      </c>
      <c r="K5142" s="0" t="n">
        <f aca="false">IF(D5142=$F5142, 1, 0)</f>
        <v>1</v>
      </c>
    </row>
    <row r="5143" customFormat="false" ht="12.8" hidden="false" customHeight="false" outlineLevel="0" collapsed="false">
      <c r="A5143" s="0" t="n">
        <v>115755</v>
      </c>
      <c r="B5143" s="0" t="n">
        <v>1111</v>
      </c>
      <c r="C5143" s="0" t="n">
        <v>1111</v>
      </c>
      <c r="D5143" s="0" t="n">
        <v>1111</v>
      </c>
      <c r="E5143" s="0" t="n">
        <v>1111</v>
      </c>
      <c r="F5143" s="0" t="n">
        <v>1111</v>
      </c>
      <c r="H5143" s="0" t="n">
        <f aca="false">IF(G5143="",0,1)</f>
        <v>0</v>
      </c>
      <c r="I5143" s="0" t="n">
        <f aca="false">IF(B5143=$F5143, 1, 0)</f>
        <v>1</v>
      </c>
      <c r="J5143" s="0" t="n">
        <f aca="false">IF(C5143=$F5143, 1, 0)</f>
        <v>1</v>
      </c>
      <c r="K5143" s="0" t="n">
        <f aca="false">IF(D5143=$F5143, 1, 0)</f>
        <v>1</v>
      </c>
    </row>
    <row r="5144" customFormat="false" ht="12.8" hidden="false" customHeight="false" outlineLevel="0" collapsed="false">
      <c r="A5144" s="0" t="n">
        <v>116022</v>
      </c>
      <c r="B5144" s="0" t="n">
        <v>1111</v>
      </c>
      <c r="C5144" s="0" t="n">
        <v>1111</v>
      </c>
      <c r="D5144" s="0" t="n">
        <v>1111</v>
      </c>
      <c r="E5144" s="0" t="n">
        <v>1211</v>
      </c>
      <c r="F5144" s="0" t="n">
        <v>1111</v>
      </c>
      <c r="G5144" s="0" t="n">
        <v>2</v>
      </c>
      <c r="H5144" s="0" t="n">
        <f aca="false">IF(G5144="",0,1)</f>
        <v>1</v>
      </c>
      <c r="I5144" s="0" t="n">
        <f aca="false">IF(B5144=$F5144, 1, 0)</f>
        <v>1</v>
      </c>
      <c r="J5144" s="0" t="n">
        <f aca="false">IF(C5144=$F5144, 1, 0)</f>
        <v>1</v>
      </c>
      <c r="K5144" s="0" t="n">
        <f aca="false">IF(D5144=$F5144, 1, 0)</f>
        <v>1</v>
      </c>
    </row>
    <row r="5145" customFormat="false" ht="12.8" hidden="false" customHeight="false" outlineLevel="0" collapsed="false">
      <c r="A5145" s="0" t="n">
        <v>11614</v>
      </c>
      <c r="B5145" s="0" t="n">
        <v>1111</v>
      </c>
      <c r="C5145" s="0" t="n">
        <v>1111</v>
      </c>
      <c r="D5145" s="0" t="n">
        <v>1111</v>
      </c>
      <c r="E5145" s="0" t="n">
        <v>113</v>
      </c>
      <c r="F5145" s="0" t="n">
        <v>113</v>
      </c>
      <c r="H5145" s="0" t="n">
        <f aca="false">IF(G5145="",0,1)</f>
        <v>0</v>
      </c>
      <c r="I5145" s="0" t="n">
        <f aca="false">IF(B5145=$F5145, 1, 0)</f>
        <v>0</v>
      </c>
      <c r="J5145" s="0" t="n">
        <f aca="false">IF(C5145=$F5145, 1, 0)</f>
        <v>0</v>
      </c>
      <c r="K5145" s="0" t="n">
        <f aca="false">IF(D5145=$F5145, 1, 0)</f>
        <v>0</v>
      </c>
    </row>
    <row r="5146" customFormat="false" ht="12.8" hidden="false" customHeight="false" outlineLevel="0" collapsed="false">
      <c r="A5146" s="0" t="n">
        <v>116182</v>
      </c>
      <c r="B5146" s="0" t="n">
        <v>1111</v>
      </c>
      <c r="C5146" s="0" t="n">
        <v>1111</v>
      </c>
      <c r="D5146" s="0" t="n">
        <v>1111</v>
      </c>
      <c r="E5146" s="0" t="n">
        <v>1111</v>
      </c>
      <c r="F5146" s="0" t="n">
        <v>1111</v>
      </c>
      <c r="H5146" s="0" t="n">
        <f aca="false">IF(G5146="",0,1)</f>
        <v>0</v>
      </c>
      <c r="I5146" s="0" t="n">
        <f aca="false">IF(B5146=$F5146, 1, 0)</f>
        <v>1</v>
      </c>
      <c r="J5146" s="0" t="n">
        <f aca="false">IF(C5146=$F5146, 1, 0)</f>
        <v>1</v>
      </c>
      <c r="K5146" s="0" t="n">
        <f aca="false">IF(D5146=$F5146, 1, 0)</f>
        <v>1</v>
      </c>
    </row>
    <row r="5147" customFormat="false" ht="12.8" hidden="false" customHeight="false" outlineLevel="0" collapsed="false">
      <c r="A5147" s="0" t="n">
        <v>116201</v>
      </c>
      <c r="B5147" s="0" t="n">
        <v>1111</v>
      </c>
      <c r="C5147" s="0" t="n">
        <v>1111</v>
      </c>
      <c r="D5147" s="0" t="n">
        <v>1111</v>
      </c>
      <c r="E5147" s="0" t="n">
        <v>1211</v>
      </c>
      <c r="F5147" s="0" t="n">
        <v>1111</v>
      </c>
      <c r="G5147" s="0" t="n">
        <v>2</v>
      </c>
      <c r="H5147" s="0" t="n">
        <f aca="false">IF(G5147="",0,1)</f>
        <v>1</v>
      </c>
      <c r="I5147" s="0" t="n">
        <f aca="false">IF(B5147=$F5147, 1, 0)</f>
        <v>1</v>
      </c>
      <c r="J5147" s="0" t="n">
        <f aca="false">IF(C5147=$F5147, 1, 0)</f>
        <v>1</v>
      </c>
      <c r="K5147" s="0" t="n">
        <f aca="false">IF(D5147=$F5147, 1, 0)</f>
        <v>1</v>
      </c>
    </row>
    <row r="5148" customFormat="false" ht="12.8" hidden="false" customHeight="false" outlineLevel="0" collapsed="false">
      <c r="A5148" s="0" t="n">
        <v>116243</v>
      </c>
      <c r="B5148" s="0" t="n">
        <v>1111</v>
      </c>
      <c r="C5148" s="0" t="n">
        <v>1111</v>
      </c>
      <c r="D5148" s="0" t="n">
        <v>1111</v>
      </c>
      <c r="E5148" s="0" t="n">
        <v>1211</v>
      </c>
      <c r="F5148" s="0" t="n">
        <v>1111</v>
      </c>
      <c r="G5148" s="0" t="n">
        <v>2</v>
      </c>
      <c r="H5148" s="0" t="n">
        <f aca="false">IF(G5148="",0,1)</f>
        <v>1</v>
      </c>
      <c r="I5148" s="0" t="n">
        <f aca="false">IF(B5148=$F5148, 1, 0)</f>
        <v>1</v>
      </c>
      <c r="J5148" s="0" t="n">
        <f aca="false">IF(C5148=$F5148, 1, 0)</f>
        <v>1</v>
      </c>
      <c r="K5148" s="0" t="n">
        <f aca="false">IF(D5148=$F5148, 1, 0)</f>
        <v>1</v>
      </c>
    </row>
    <row r="5149" customFormat="false" ht="12.8" hidden="false" customHeight="false" outlineLevel="0" collapsed="false">
      <c r="A5149" s="0" t="n">
        <v>116245</v>
      </c>
      <c r="B5149" s="0" t="n">
        <v>1111</v>
      </c>
      <c r="C5149" s="0" t="n">
        <v>1111</v>
      </c>
      <c r="D5149" s="0" t="n">
        <v>1111</v>
      </c>
      <c r="E5149" s="0" t="n">
        <v>1211</v>
      </c>
      <c r="F5149" s="0" t="n">
        <v>1111</v>
      </c>
      <c r="G5149" s="0" t="n">
        <v>2</v>
      </c>
      <c r="H5149" s="0" t="n">
        <f aca="false">IF(G5149="",0,1)</f>
        <v>1</v>
      </c>
      <c r="I5149" s="0" t="n">
        <f aca="false">IF(B5149=$F5149, 1, 0)</f>
        <v>1</v>
      </c>
      <c r="J5149" s="0" t="n">
        <f aca="false">IF(C5149=$F5149, 1, 0)</f>
        <v>1</v>
      </c>
      <c r="K5149" s="0" t="n">
        <f aca="false">IF(D5149=$F5149, 1, 0)</f>
        <v>1</v>
      </c>
    </row>
    <row r="5150" customFormat="false" ht="12.8" hidden="false" customHeight="false" outlineLevel="0" collapsed="false">
      <c r="A5150" s="0" t="n">
        <v>116538</v>
      </c>
      <c r="B5150" s="0" t="n">
        <v>1111</v>
      </c>
      <c r="C5150" s="0" t="n">
        <v>1111</v>
      </c>
      <c r="D5150" s="0" t="n">
        <v>1111</v>
      </c>
      <c r="E5150" s="0" t="n">
        <v>1111</v>
      </c>
      <c r="F5150" s="0" t="n">
        <v>1111</v>
      </c>
      <c r="H5150" s="0" t="n">
        <f aca="false">IF(G5150="",0,1)</f>
        <v>0</v>
      </c>
      <c r="I5150" s="0" t="n">
        <f aca="false">IF(B5150=$F5150, 1, 0)</f>
        <v>1</v>
      </c>
      <c r="J5150" s="0" t="n">
        <f aca="false">IF(C5150=$F5150, 1, 0)</f>
        <v>1</v>
      </c>
      <c r="K5150" s="0" t="n">
        <f aca="false">IF(D5150=$F5150, 1, 0)</f>
        <v>1</v>
      </c>
    </row>
    <row r="5151" customFormat="false" ht="12.8" hidden="false" customHeight="false" outlineLevel="0" collapsed="false">
      <c r="A5151" s="0" t="n">
        <v>11661</v>
      </c>
      <c r="B5151" s="0" t="n">
        <v>1111</v>
      </c>
      <c r="C5151" s="0" t="n">
        <v>1111</v>
      </c>
      <c r="D5151" s="0" t="n">
        <v>1111</v>
      </c>
      <c r="E5151" s="0" t="n">
        <v>1211</v>
      </c>
      <c r="F5151" s="0" t="n">
        <v>1111</v>
      </c>
      <c r="G5151" s="0" t="n">
        <v>2</v>
      </c>
      <c r="H5151" s="0" t="n">
        <f aca="false">IF(G5151="",0,1)</f>
        <v>1</v>
      </c>
      <c r="I5151" s="0" t="n">
        <f aca="false">IF(B5151=$F5151, 1, 0)</f>
        <v>1</v>
      </c>
      <c r="J5151" s="0" t="n">
        <f aca="false">IF(C5151=$F5151, 1, 0)</f>
        <v>1</v>
      </c>
      <c r="K5151" s="0" t="n">
        <f aca="false">IF(D5151=$F5151, 1, 0)</f>
        <v>1</v>
      </c>
    </row>
    <row r="5152" customFormat="false" ht="12.8" hidden="false" customHeight="false" outlineLevel="0" collapsed="false">
      <c r="A5152" s="0" t="n">
        <v>11683</v>
      </c>
      <c r="B5152" s="0" t="n">
        <v>1111</v>
      </c>
      <c r="C5152" s="0" t="n">
        <v>1111</v>
      </c>
      <c r="D5152" s="0" t="n">
        <v>1111</v>
      </c>
      <c r="E5152" s="0" t="n">
        <v>1211</v>
      </c>
      <c r="F5152" s="0" t="n">
        <v>1111</v>
      </c>
      <c r="G5152" s="0" t="n">
        <v>2</v>
      </c>
      <c r="H5152" s="0" t="n">
        <f aca="false">IF(G5152="",0,1)</f>
        <v>1</v>
      </c>
      <c r="I5152" s="0" t="n">
        <f aca="false">IF(B5152=$F5152, 1, 0)</f>
        <v>1</v>
      </c>
      <c r="J5152" s="0" t="n">
        <f aca="false">IF(C5152=$F5152, 1, 0)</f>
        <v>1</v>
      </c>
      <c r="K5152" s="0" t="n">
        <f aca="false">IF(D5152=$F5152, 1, 0)</f>
        <v>1</v>
      </c>
    </row>
    <row r="5153" customFormat="false" ht="12.8" hidden="false" customHeight="false" outlineLevel="0" collapsed="false">
      <c r="A5153" s="0" t="n">
        <v>116934</v>
      </c>
      <c r="B5153" s="0" t="n">
        <v>1111</v>
      </c>
      <c r="C5153" s="0" t="n">
        <v>1111</v>
      </c>
      <c r="D5153" s="0" t="n">
        <v>1111</v>
      </c>
      <c r="E5153" s="0" t="n">
        <v>1111</v>
      </c>
      <c r="F5153" s="0" t="n">
        <v>1111</v>
      </c>
      <c r="H5153" s="0" t="n">
        <f aca="false">IF(G5153="",0,1)</f>
        <v>0</v>
      </c>
      <c r="I5153" s="0" t="n">
        <f aca="false">IF(B5153=$F5153, 1, 0)</f>
        <v>1</v>
      </c>
      <c r="J5153" s="0" t="n">
        <f aca="false">IF(C5153=$F5153, 1, 0)</f>
        <v>1</v>
      </c>
      <c r="K5153" s="0" t="n">
        <f aca="false">IF(D5153=$F5153, 1, 0)</f>
        <v>1</v>
      </c>
    </row>
    <row r="5154" customFormat="false" ht="12.8" hidden="false" customHeight="false" outlineLevel="0" collapsed="false">
      <c r="A5154" s="0" t="n">
        <v>117473</v>
      </c>
      <c r="B5154" s="0" t="n">
        <v>1111</v>
      </c>
      <c r="C5154" s="0" t="n">
        <v>1111</v>
      </c>
      <c r="D5154" s="0" t="n">
        <v>1111</v>
      </c>
      <c r="E5154" s="0" t="n">
        <v>1111</v>
      </c>
      <c r="F5154" s="0" t="n">
        <v>1111</v>
      </c>
      <c r="H5154" s="0" t="n">
        <f aca="false">IF(G5154="",0,1)</f>
        <v>0</v>
      </c>
      <c r="I5154" s="0" t="n">
        <f aca="false">IF(B5154=$F5154, 1, 0)</f>
        <v>1</v>
      </c>
      <c r="J5154" s="0" t="n">
        <f aca="false">IF(C5154=$F5154, 1, 0)</f>
        <v>1</v>
      </c>
      <c r="K5154" s="0" t="n">
        <f aca="false">IF(D5154=$F5154, 1, 0)</f>
        <v>1</v>
      </c>
    </row>
    <row r="5155" customFormat="false" ht="12.8" hidden="false" customHeight="false" outlineLevel="0" collapsed="false">
      <c r="A5155" s="0" t="n">
        <v>117519</v>
      </c>
      <c r="B5155" s="0" t="n">
        <v>1111</v>
      </c>
      <c r="C5155" s="0" t="n">
        <v>1111</v>
      </c>
      <c r="D5155" s="0" t="n">
        <v>1111</v>
      </c>
      <c r="E5155" s="0" t="n">
        <v>1111</v>
      </c>
      <c r="F5155" s="0" t="n">
        <v>1111</v>
      </c>
      <c r="H5155" s="0" t="n">
        <f aca="false">IF(G5155="",0,1)</f>
        <v>0</v>
      </c>
      <c r="I5155" s="0" t="n">
        <f aca="false">IF(B5155=$F5155, 1, 0)</f>
        <v>1</v>
      </c>
      <c r="J5155" s="0" t="n">
        <f aca="false">IF(C5155=$F5155, 1, 0)</f>
        <v>1</v>
      </c>
      <c r="K5155" s="0" t="n">
        <f aca="false">IF(D5155=$F5155, 1, 0)</f>
        <v>1</v>
      </c>
    </row>
    <row r="5156" customFormat="false" ht="12.8" hidden="false" customHeight="false" outlineLevel="0" collapsed="false">
      <c r="A5156" s="0" t="n">
        <v>117546</v>
      </c>
      <c r="B5156" s="0" t="n">
        <v>1111</v>
      </c>
      <c r="C5156" s="0" t="n">
        <v>1111</v>
      </c>
      <c r="D5156" s="0" t="n">
        <v>1111</v>
      </c>
      <c r="E5156" s="0" t="n">
        <v>113</v>
      </c>
      <c r="F5156" s="0" t="n">
        <v>113</v>
      </c>
      <c r="H5156" s="0" t="n">
        <f aca="false">IF(G5156="",0,1)</f>
        <v>0</v>
      </c>
      <c r="I5156" s="0" t="n">
        <f aca="false">IF(B5156=$F5156, 1, 0)</f>
        <v>0</v>
      </c>
      <c r="J5156" s="0" t="n">
        <f aca="false">IF(C5156=$F5156, 1, 0)</f>
        <v>0</v>
      </c>
      <c r="K5156" s="0" t="n">
        <f aca="false">IF(D5156=$F5156, 1, 0)</f>
        <v>0</v>
      </c>
    </row>
    <row r="5157" customFormat="false" ht="12.8" hidden="false" customHeight="false" outlineLevel="0" collapsed="false">
      <c r="A5157" s="0" t="n">
        <v>117754</v>
      </c>
      <c r="B5157" s="0" t="n">
        <v>1111</v>
      </c>
      <c r="C5157" s="0" t="n">
        <v>1111</v>
      </c>
      <c r="D5157" s="0" t="n">
        <v>1111</v>
      </c>
      <c r="E5157" s="0" t="n">
        <v>1211</v>
      </c>
      <c r="F5157" s="0" t="n">
        <v>1111</v>
      </c>
      <c r="G5157" s="0" t="n">
        <v>2</v>
      </c>
      <c r="H5157" s="0" t="n">
        <f aca="false">IF(G5157="",0,1)</f>
        <v>1</v>
      </c>
      <c r="I5157" s="0" t="n">
        <f aca="false">IF(B5157=$F5157, 1, 0)</f>
        <v>1</v>
      </c>
      <c r="J5157" s="0" t="n">
        <f aca="false">IF(C5157=$F5157, 1, 0)</f>
        <v>1</v>
      </c>
      <c r="K5157" s="0" t="n">
        <f aca="false">IF(D5157=$F5157, 1, 0)</f>
        <v>1</v>
      </c>
    </row>
    <row r="5158" customFormat="false" ht="12.8" hidden="false" customHeight="false" outlineLevel="0" collapsed="false">
      <c r="A5158" s="0" t="n">
        <v>118059</v>
      </c>
      <c r="B5158" s="0" t="n">
        <v>1111</v>
      </c>
      <c r="C5158" s="0" t="n">
        <v>1111</v>
      </c>
      <c r="D5158" s="0" t="n">
        <v>1111</v>
      </c>
      <c r="E5158" s="0" t="n">
        <v>1211</v>
      </c>
      <c r="F5158" s="0" t="n">
        <v>1111</v>
      </c>
      <c r="G5158" s="0" t="n">
        <v>2</v>
      </c>
      <c r="H5158" s="0" t="n">
        <f aca="false">IF(G5158="",0,1)</f>
        <v>1</v>
      </c>
      <c r="I5158" s="0" t="n">
        <f aca="false">IF(B5158=$F5158, 1, 0)</f>
        <v>1</v>
      </c>
      <c r="J5158" s="0" t="n">
        <f aca="false">IF(C5158=$F5158, 1, 0)</f>
        <v>1</v>
      </c>
      <c r="K5158" s="0" t="n">
        <f aca="false">IF(D5158=$F5158, 1, 0)</f>
        <v>1</v>
      </c>
    </row>
    <row r="5159" customFormat="false" ht="12.8" hidden="false" customHeight="false" outlineLevel="0" collapsed="false">
      <c r="A5159" s="0" t="n">
        <v>118118</v>
      </c>
      <c r="B5159" s="0" t="n">
        <v>1111</v>
      </c>
      <c r="C5159" s="0" t="n">
        <v>1111</v>
      </c>
      <c r="D5159" s="0" t="n">
        <v>1111</v>
      </c>
      <c r="E5159" s="0" t="n">
        <v>1111</v>
      </c>
      <c r="F5159" s="0" t="n">
        <v>1111</v>
      </c>
      <c r="H5159" s="0" t="n">
        <f aca="false">IF(G5159="",0,1)</f>
        <v>0</v>
      </c>
      <c r="I5159" s="0" t="n">
        <f aca="false">IF(B5159=$F5159, 1, 0)</f>
        <v>1</v>
      </c>
      <c r="J5159" s="0" t="n">
        <f aca="false">IF(C5159=$F5159, 1, 0)</f>
        <v>1</v>
      </c>
      <c r="K5159" s="0" t="n">
        <f aca="false">IF(D5159=$F5159, 1, 0)</f>
        <v>1</v>
      </c>
    </row>
    <row r="5160" customFormat="false" ht="12.8" hidden="false" customHeight="false" outlineLevel="0" collapsed="false">
      <c r="A5160" s="0" t="n">
        <v>118372</v>
      </c>
      <c r="B5160" s="0" t="n">
        <v>1111</v>
      </c>
      <c r="C5160" s="0" t="n">
        <v>1111</v>
      </c>
      <c r="D5160" s="0" t="n">
        <v>1111</v>
      </c>
      <c r="E5160" s="0" t="n">
        <v>113</v>
      </c>
      <c r="F5160" s="0" t="n">
        <v>113</v>
      </c>
      <c r="H5160" s="0" t="n">
        <f aca="false">IF(G5160="",0,1)</f>
        <v>0</v>
      </c>
      <c r="I5160" s="0" t="n">
        <f aca="false">IF(B5160=$F5160, 1, 0)</f>
        <v>0</v>
      </c>
      <c r="J5160" s="0" t="n">
        <f aca="false">IF(C5160=$F5160, 1, 0)</f>
        <v>0</v>
      </c>
      <c r="K5160" s="0" t="n">
        <f aca="false">IF(D5160=$F5160, 1, 0)</f>
        <v>0</v>
      </c>
    </row>
    <row r="5161" customFormat="false" ht="12.8" hidden="false" customHeight="false" outlineLevel="0" collapsed="false">
      <c r="A5161" s="0" t="n">
        <v>118632</v>
      </c>
      <c r="B5161" s="0" t="n">
        <v>1121</v>
      </c>
      <c r="C5161" s="0" t="n">
        <v>1111</v>
      </c>
      <c r="D5161" s="0" t="n">
        <v>1111</v>
      </c>
      <c r="E5161" s="0" t="n">
        <v>113</v>
      </c>
      <c r="F5161" s="0" t="n">
        <v>113</v>
      </c>
      <c r="H5161" s="0" t="n">
        <f aca="false">IF(G5161="",0,1)</f>
        <v>0</v>
      </c>
      <c r="I5161" s="0" t="n">
        <f aca="false">IF(B5161=$F5161, 1, 0)</f>
        <v>0</v>
      </c>
      <c r="J5161" s="0" t="n">
        <f aca="false">IF(C5161=$F5161, 1, 0)</f>
        <v>0</v>
      </c>
      <c r="K5161" s="0" t="n">
        <f aca="false">IF(D5161=$F5161, 1, 0)</f>
        <v>0</v>
      </c>
    </row>
    <row r="5162" customFormat="false" ht="12.8" hidden="false" customHeight="false" outlineLevel="0" collapsed="false">
      <c r="A5162" s="0" t="n">
        <v>118697</v>
      </c>
      <c r="B5162" s="0" t="n">
        <v>1111</v>
      </c>
      <c r="C5162" s="0" t="n">
        <v>1111</v>
      </c>
      <c r="D5162" s="0" t="n">
        <v>1111</v>
      </c>
      <c r="E5162" s="0" t="n">
        <v>113</v>
      </c>
      <c r="F5162" s="0" t="n">
        <v>113</v>
      </c>
      <c r="H5162" s="0" t="n">
        <f aca="false">IF(G5162="",0,1)</f>
        <v>0</v>
      </c>
      <c r="I5162" s="0" t="n">
        <f aca="false">IF(B5162=$F5162, 1, 0)</f>
        <v>0</v>
      </c>
      <c r="J5162" s="0" t="n">
        <f aca="false">IF(C5162=$F5162, 1, 0)</f>
        <v>0</v>
      </c>
      <c r="K5162" s="0" t="n">
        <f aca="false">IF(D5162=$F5162, 1, 0)</f>
        <v>0</v>
      </c>
    </row>
    <row r="5163" customFormat="false" ht="12.8" hidden="false" customHeight="false" outlineLevel="0" collapsed="false">
      <c r="A5163" s="0" t="n">
        <v>118756</v>
      </c>
      <c r="B5163" s="0" t="n">
        <v>1111</v>
      </c>
      <c r="C5163" s="0" t="n">
        <v>1111</v>
      </c>
      <c r="D5163" s="0" t="n">
        <v>1111</v>
      </c>
      <c r="E5163" s="0" t="n">
        <v>1211</v>
      </c>
      <c r="F5163" s="0" t="n">
        <v>1111</v>
      </c>
      <c r="G5163" s="0" t="n">
        <v>2</v>
      </c>
      <c r="H5163" s="0" t="n">
        <f aca="false">IF(G5163="",0,1)</f>
        <v>1</v>
      </c>
      <c r="I5163" s="0" t="n">
        <f aca="false">IF(B5163=$F5163, 1, 0)</f>
        <v>1</v>
      </c>
      <c r="J5163" s="0" t="n">
        <f aca="false">IF(C5163=$F5163, 1, 0)</f>
        <v>1</v>
      </c>
      <c r="K5163" s="0" t="n">
        <f aca="false">IF(D5163=$F5163, 1, 0)</f>
        <v>1</v>
      </c>
    </row>
    <row r="5164" customFormat="false" ht="12.8" hidden="false" customHeight="false" outlineLevel="0" collapsed="false">
      <c r="A5164" s="0" t="n">
        <v>118896</v>
      </c>
      <c r="B5164" s="0" t="n">
        <v>1111</v>
      </c>
      <c r="C5164" s="0" t="n">
        <v>1111</v>
      </c>
      <c r="D5164" s="0" t="n">
        <v>1111</v>
      </c>
      <c r="E5164" s="0" t="n">
        <v>113</v>
      </c>
      <c r="F5164" s="0" t="n">
        <v>113</v>
      </c>
      <c r="H5164" s="0" t="n">
        <f aca="false">IF(G5164="",0,1)</f>
        <v>0</v>
      </c>
      <c r="I5164" s="0" t="n">
        <f aca="false">IF(B5164=$F5164, 1, 0)</f>
        <v>0</v>
      </c>
      <c r="J5164" s="0" t="n">
        <f aca="false">IF(C5164=$F5164, 1, 0)</f>
        <v>0</v>
      </c>
      <c r="K5164" s="0" t="n">
        <f aca="false">IF(D5164=$F5164, 1, 0)</f>
        <v>0</v>
      </c>
    </row>
    <row r="5165" customFormat="false" ht="12.8" hidden="false" customHeight="false" outlineLevel="0" collapsed="false">
      <c r="A5165" s="0" t="n">
        <v>119004</v>
      </c>
      <c r="B5165" s="0" t="n">
        <v>1111</v>
      </c>
      <c r="C5165" s="0" t="n">
        <v>1111</v>
      </c>
      <c r="D5165" s="0" t="n">
        <v>1111</v>
      </c>
      <c r="E5165" s="0" t="n">
        <v>1211</v>
      </c>
      <c r="F5165" s="0" t="n">
        <v>1111</v>
      </c>
      <c r="G5165" s="0" t="n">
        <v>2</v>
      </c>
      <c r="H5165" s="0" t="n">
        <f aca="false">IF(G5165="",0,1)</f>
        <v>1</v>
      </c>
      <c r="I5165" s="0" t="n">
        <f aca="false">IF(B5165=$F5165, 1, 0)</f>
        <v>1</v>
      </c>
      <c r="J5165" s="0" t="n">
        <f aca="false">IF(C5165=$F5165, 1, 0)</f>
        <v>1</v>
      </c>
      <c r="K5165" s="0" t="n">
        <f aca="false">IF(D5165=$F5165, 1, 0)</f>
        <v>1</v>
      </c>
    </row>
    <row r="5166" customFormat="false" ht="12.8" hidden="false" customHeight="false" outlineLevel="0" collapsed="false">
      <c r="A5166" s="0" t="n">
        <v>119352</v>
      </c>
      <c r="B5166" s="0" t="n">
        <v>1111</v>
      </c>
      <c r="C5166" s="0" t="n">
        <v>1111</v>
      </c>
      <c r="D5166" s="0" t="n">
        <v>1111</v>
      </c>
      <c r="E5166" s="0" t="n">
        <v>1211</v>
      </c>
      <c r="F5166" s="0" t="n">
        <v>1111</v>
      </c>
      <c r="G5166" s="0" t="n">
        <v>2</v>
      </c>
      <c r="H5166" s="0" t="n">
        <f aca="false">IF(G5166="",0,1)</f>
        <v>1</v>
      </c>
      <c r="I5166" s="0" t="n">
        <f aca="false">IF(B5166=$F5166, 1, 0)</f>
        <v>1</v>
      </c>
      <c r="J5166" s="0" t="n">
        <f aca="false">IF(C5166=$F5166, 1, 0)</f>
        <v>1</v>
      </c>
      <c r="K5166" s="0" t="n">
        <f aca="false">IF(D5166=$F5166, 1, 0)</f>
        <v>1</v>
      </c>
    </row>
    <row r="5167" customFormat="false" ht="12.8" hidden="false" customHeight="false" outlineLevel="0" collapsed="false">
      <c r="A5167" s="0" t="n">
        <v>119362</v>
      </c>
      <c r="B5167" s="0" t="n">
        <v>1111</v>
      </c>
      <c r="C5167" s="0" t="n">
        <v>1111</v>
      </c>
      <c r="D5167" s="0" t="n">
        <v>1111</v>
      </c>
      <c r="E5167" s="0" t="n">
        <v>1112</v>
      </c>
      <c r="F5167" s="0" t="n">
        <v>1111</v>
      </c>
      <c r="G5167" s="0" t="n">
        <v>4</v>
      </c>
      <c r="H5167" s="0" t="n">
        <f aca="false">IF(G5167="",0,1)</f>
        <v>1</v>
      </c>
      <c r="I5167" s="0" t="n">
        <f aca="false">IF(B5167=$F5167, 1, 0)</f>
        <v>1</v>
      </c>
      <c r="J5167" s="0" t="n">
        <f aca="false">IF(C5167=$F5167, 1, 0)</f>
        <v>1</v>
      </c>
      <c r="K5167" s="0" t="n">
        <f aca="false">IF(D5167=$F5167, 1, 0)</f>
        <v>1</v>
      </c>
    </row>
    <row r="5168" customFormat="false" ht="12.8" hidden="false" customHeight="false" outlineLevel="0" collapsed="false">
      <c r="A5168" s="0" t="n">
        <v>119501</v>
      </c>
      <c r="B5168" s="0" t="n">
        <v>1111</v>
      </c>
      <c r="C5168" s="0" t="n">
        <v>1111</v>
      </c>
      <c r="D5168" s="0" t="n">
        <v>1111</v>
      </c>
      <c r="E5168" s="0" t="n">
        <v>1111</v>
      </c>
      <c r="F5168" s="0" t="n">
        <v>1111</v>
      </c>
      <c r="H5168" s="0" t="n">
        <f aca="false">IF(G5168="",0,1)</f>
        <v>0</v>
      </c>
      <c r="I5168" s="0" t="n">
        <f aca="false">IF(B5168=$F5168, 1, 0)</f>
        <v>1</v>
      </c>
      <c r="J5168" s="0" t="n">
        <f aca="false">IF(C5168=$F5168, 1, 0)</f>
        <v>1</v>
      </c>
      <c r="K5168" s="0" t="n">
        <f aca="false">IF(D5168=$F5168, 1, 0)</f>
        <v>1</v>
      </c>
    </row>
    <row r="5169" customFormat="false" ht="12.8" hidden="false" customHeight="false" outlineLevel="0" collapsed="false">
      <c r="A5169" s="0" t="n">
        <v>119899</v>
      </c>
      <c r="B5169" s="0" t="n">
        <v>1111</v>
      </c>
      <c r="C5169" s="0" t="n">
        <v>1111</v>
      </c>
      <c r="D5169" s="0" t="n">
        <v>1111</v>
      </c>
      <c r="E5169" s="0" t="n">
        <v>1111</v>
      </c>
      <c r="F5169" s="0" t="n">
        <v>1111</v>
      </c>
      <c r="H5169" s="0" t="n">
        <f aca="false">IF(G5169="",0,1)</f>
        <v>0</v>
      </c>
      <c r="I5169" s="0" t="n">
        <f aca="false">IF(B5169=$F5169, 1, 0)</f>
        <v>1</v>
      </c>
      <c r="J5169" s="0" t="n">
        <f aca="false">IF(C5169=$F5169, 1, 0)</f>
        <v>1</v>
      </c>
      <c r="K5169" s="0" t="n">
        <f aca="false">IF(D5169=$F5169, 1, 0)</f>
        <v>1</v>
      </c>
    </row>
    <row r="5170" customFormat="false" ht="12.8" hidden="false" customHeight="false" outlineLevel="0" collapsed="false">
      <c r="A5170" s="0" t="n">
        <v>120105</v>
      </c>
      <c r="B5170" s="0" t="n">
        <v>1111</v>
      </c>
      <c r="C5170" s="0" t="n">
        <v>1111</v>
      </c>
      <c r="D5170" s="0" t="n">
        <v>1111</v>
      </c>
      <c r="E5170" s="0" t="n">
        <v>1111</v>
      </c>
      <c r="F5170" s="0" t="n">
        <v>1111</v>
      </c>
      <c r="H5170" s="0" t="n">
        <f aca="false">IF(G5170="",0,1)</f>
        <v>0</v>
      </c>
      <c r="I5170" s="0" t="n">
        <f aca="false">IF(B5170=$F5170, 1, 0)</f>
        <v>1</v>
      </c>
      <c r="J5170" s="0" t="n">
        <f aca="false">IF(C5170=$F5170, 1, 0)</f>
        <v>1</v>
      </c>
      <c r="K5170" s="0" t="n">
        <f aca="false">IF(D5170=$F5170, 1, 0)</f>
        <v>1</v>
      </c>
    </row>
    <row r="5171" customFormat="false" ht="12.8" hidden="false" customHeight="false" outlineLevel="0" collapsed="false">
      <c r="A5171" s="0" t="n">
        <v>120349</v>
      </c>
      <c r="B5171" s="0" t="n">
        <v>1111</v>
      </c>
      <c r="C5171" s="0" t="n">
        <v>1111</v>
      </c>
      <c r="D5171" s="0" t="n">
        <v>1111</v>
      </c>
      <c r="E5171" s="0" t="n">
        <v>1211</v>
      </c>
      <c r="F5171" s="0" t="n">
        <v>1111</v>
      </c>
      <c r="G5171" s="0" t="n">
        <v>2</v>
      </c>
      <c r="H5171" s="0" t="n">
        <f aca="false">IF(G5171="",0,1)</f>
        <v>1</v>
      </c>
      <c r="I5171" s="0" t="n">
        <f aca="false">IF(B5171=$F5171, 1, 0)</f>
        <v>1</v>
      </c>
      <c r="J5171" s="0" t="n">
        <f aca="false">IF(C5171=$F5171, 1, 0)</f>
        <v>1</v>
      </c>
      <c r="K5171" s="0" t="n">
        <f aca="false">IF(D5171=$F5171, 1, 0)</f>
        <v>1</v>
      </c>
    </row>
    <row r="5172" customFormat="false" ht="12.8" hidden="false" customHeight="false" outlineLevel="0" collapsed="false">
      <c r="A5172" s="0" t="n">
        <v>120408</v>
      </c>
      <c r="B5172" s="0" t="n">
        <v>1111</v>
      </c>
      <c r="C5172" s="0" t="n">
        <v>1111</v>
      </c>
      <c r="D5172" s="0" t="n">
        <v>1111</v>
      </c>
      <c r="E5172" s="0" t="n">
        <v>1111</v>
      </c>
      <c r="F5172" s="0" t="n">
        <v>1111</v>
      </c>
      <c r="H5172" s="0" t="n">
        <f aca="false">IF(G5172="",0,1)</f>
        <v>0</v>
      </c>
      <c r="I5172" s="0" t="n">
        <f aca="false">IF(B5172=$F5172, 1, 0)</f>
        <v>1</v>
      </c>
      <c r="J5172" s="0" t="n">
        <f aca="false">IF(C5172=$F5172, 1, 0)</f>
        <v>1</v>
      </c>
      <c r="K5172" s="0" t="n">
        <f aca="false">IF(D5172=$F5172, 1, 0)</f>
        <v>1</v>
      </c>
    </row>
    <row r="5173" customFormat="false" ht="12.8" hidden="false" customHeight="false" outlineLevel="0" collapsed="false">
      <c r="A5173" s="0" t="n">
        <v>120450</v>
      </c>
      <c r="B5173" s="0" t="n">
        <v>1111</v>
      </c>
      <c r="C5173" s="0" t="n">
        <v>1111</v>
      </c>
      <c r="D5173" s="0" t="n">
        <v>1111</v>
      </c>
      <c r="E5173" s="0" t="n">
        <v>1111</v>
      </c>
      <c r="F5173" s="0" t="n">
        <v>1111</v>
      </c>
      <c r="H5173" s="0" t="n">
        <f aca="false">IF(G5173="",0,1)</f>
        <v>0</v>
      </c>
      <c r="I5173" s="0" t="n">
        <f aca="false">IF(B5173=$F5173, 1, 0)</f>
        <v>1</v>
      </c>
      <c r="J5173" s="0" t="n">
        <f aca="false">IF(C5173=$F5173, 1, 0)</f>
        <v>1</v>
      </c>
      <c r="K5173" s="0" t="n">
        <f aca="false">IF(D5173=$F5173, 1, 0)</f>
        <v>1</v>
      </c>
    </row>
    <row r="5174" customFormat="false" ht="12.8" hidden="false" customHeight="false" outlineLevel="0" collapsed="false">
      <c r="A5174" s="0" t="n">
        <v>120496</v>
      </c>
      <c r="B5174" s="0" t="n">
        <v>1111</v>
      </c>
      <c r="C5174" s="0" t="n">
        <v>1111</v>
      </c>
      <c r="D5174" s="0" t="n">
        <v>1111</v>
      </c>
      <c r="E5174" s="0" t="n">
        <v>1211</v>
      </c>
      <c r="F5174" s="0" t="n">
        <v>1111</v>
      </c>
      <c r="G5174" s="0" t="n">
        <v>2</v>
      </c>
      <c r="H5174" s="0" t="n">
        <f aca="false">IF(G5174="",0,1)</f>
        <v>1</v>
      </c>
      <c r="I5174" s="0" t="n">
        <f aca="false">IF(B5174=$F5174, 1, 0)</f>
        <v>1</v>
      </c>
      <c r="J5174" s="0" t="n">
        <f aca="false">IF(C5174=$F5174, 1, 0)</f>
        <v>1</v>
      </c>
      <c r="K5174" s="0" t="n">
        <f aca="false">IF(D5174=$F5174, 1, 0)</f>
        <v>1</v>
      </c>
    </row>
    <row r="5175" customFormat="false" ht="12.8" hidden="false" customHeight="false" outlineLevel="0" collapsed="false">
      <c r="A5175" s="0" t="n">
        <v>120703</v>
      </c>
      <c r="B5175" s="0" t="n">
        <v>1111</v>
      </c>
      <c r="C5175" s="0" t="n">
        <v>1111</v>
      </c>
      <c r="D5175" s="0" t="n">
        <v>1111</v>
      </c>
      <c r="E5175" s="0" t="n">
        <v>1211</v>
      </c>
      <c r="F5175" s="0" t="n">
        <v>1111</v>
      </c>
      <c r="G5175" s="0" t="n">
        <v>2</v>
      </c>
      <c r="H5175" s="0" t="n">
        <f aca="false">IF(G5175="",0,1)</f>
        <v>1</v>
      </c>
      <c r="I5175" s="0" t="n">
        <f aca="false">IF(B5175=$F5175, 1, 0)</f>
        <v>1</v>
      </c>
      <c r="J5175" s="0" t="n">
        <f aca="false">IF(C5175=$F5175, 1, 0)</f>
        <v>1</v>
      </c>
      <c r="K5175" s="0" t="n">
        <f aca="false">IF(D5175=$F5175, 1, 0)</f>
        <v>1</v>
      </c>
    </row>
    <row r="5176" customFormat="false" ht="12.8" hidden="false" customHeight="false" outlineLevel="0" collapsed="false">
      <c r="A5176" s="0" t="n">
        <v>120890</v>
      </c>
      <c r="B5176" s="0" t="n">
        <v>1111</v>
      </c>
      <c r="C5176" s="0" t="n">
        <v>1111</v>
      </c>
      <c r="D5176" s="0" t="n">
        <v>1111</v>
      </c>
      <c r="E5176" s="0" t="n">
        <v>113</v>
      </c>
      <c r="F5176" s="0" t="n">
        <v>113</v>
      </c>
      <c r="H5176" s="0" t="n">
        <f aca="false">IF(G5176="",0,1)</f>
        <v>0</v>
      </c>
      <c r="I5176" s="0" t="n">
        <f aca="false">IF(B5176=$F5176, 1, 0)</f>
        <v>0</v>
      </c>
      <c r="J5176" s="0" t="n">
        <f aca="false">IF(C5176=$F5176, 1, 0)</f>
        <v>0</v>
      </c>
      <c r="K5176" s="0" t="n">
        <f aca="false">IF(D5176=$F5176, 1, 0)</f>
        <v>0</v>
      </c>
    </row>
    <row r="5177" customFormat="false" ht="12.8" hidden="false" customHeight="false" outlineLevel="0" collapsed="false">
      <c r="A5177" s="0" t="n">
        <v>121420</v>
      </c>
      <c r="B5177" s="0" t="n">
        <v>1111</v>
      </c>
      <c r="C5177" s="0" t="n">
        <v>1111</v>
      </c>
      <c r="D5177" s="0" t="n">
        <v>1111</v>
      </c>
      <c r="E5177" s="0" t="n">
        <v>113</v>
      </c>
      <c r="F5177" s="0" t="n">
        <v>113</v>
      </c>
      <c r="H5177" s="0" t="n">
        <f aca="false">IF(G5177="",0,1)</f>
        <v>0</v>
      </c>
      <c r="I5177" s="0" t="n">
        <f aca="false">IF(B5177=$F5177, 1, 0)</f>
        <v>0</v>
      </c>
      <c r="J5177" s="0" t="n">
        <f aca="false">IF(C5177=$F5177, 1, 0)</f>
        <v>0</v>
      </c>
      <c r="K5177" s="0" t="n">
        <f aca="false">IF(D5177=$F5177, 1, 0)</f>
        <v>0</v>
      </c>
    </row>
    <row r="5178" customFormat="false" ht="12.8" hidden="false" customHeight="false" outlineLevel="0" collapsed="false">
      <c r="A5178" s="0" t="n">
        <v>121532</v>
      </c>
      <c r="B5178" s="0" t="n">
        <v>1111</v>
      </c>
      <c r="C5178" s="0" t="n">
        <v>1111</v>
      </c>
      <c r="D5178" s="0" t="n">
        <v>1111</v>
      </c>
      <c r="E5178" s="0" t="n">
        <v>1211</v>
      </c>
      <c r="F5178" s="0" t="n">
        <v>1111</v>
      </c>
      <c r="G5178" s="0" t="n">
        <v>2</v>
      </c>
      <c r="H5178" s="0" t="n">
        <f aca="false">IF(G5178="",0,1)</f>
        <v>1</v>
      </c>
      <c r="I5178" s="0" t="n">
        <f aca="false">IF(B5178=$F5178, 1, 0)</f>
        <v>1</v>
      </c>
      <c r="J5178" s="0" t="n">
        <f aca="false">IF(C5178=$F5178, 1, 0)</f>
        <v>1</v>
      </c>
      <c r="K5178" s="0" t="n">
        <f aca="false">IF(D5178=$F5178, 1, 0)</f>
        <v>1</v>
      </c>
    </row>
    <row r="5179" customFormat="false" ht="12.8" hidden="false" customHeight="false" outlineLevel="0" collapsed="false">
      <c r="A5179" s="0" t="n">
        <v>121570</v>
      </c>
      <c r="B5179" s="0" t="n">
        <v>1111</v>
      </c>
      <c r="C5179" s="0" t="n">
        <v>1111</v>
      </c>
      <c r="D5179" s="0" t="n">
        <v>1111</v>
      </c>
      <c r="E5179" s="0" t="n">
        <v>1111</v>
      </c>
      <c r="F5179" s="0" t="n">
        <v>1111</v>
      </c>
      <c r="H5179" s="0" t="n">
        <f aca="false">IF(G5179="",0,1)</f>
        <v>0</v>
      </c>
      <c r="I5179" s="0" t="n">
        <f aca="false">IF(B5179=$F5179, 1, 0)</f>
        <v>1</v>
      </c>
      <c r="J5179" s="0" t="n">
        <f aca="false">IF(C5179=$F5179, 1, 0)</f>
        <v>1</v>
      </c>
      <c r="K5179" s="0" t="n">
        <f aca="false">IF(D5179=$F5179, 1, 0)</f>
        <v>1</v>
      </c>
    </row>
    <row r="5180" customFormat="false" ht="12.8" hidden="false" customHeight="false" outlineLevel="0" collapsed="false">
      <c r="A5180" s="0" t="n">
        <v>121605</v>
      </c>
      <c r="B5180" s="0" t="n">
        <v>1111</v>
      </c>
      <c r="C5180" s="0" t="n">
        <v>1111</v>
      </c>
      <c r="D5180" s="0" t="n">
        <v>1111</v>
      </c>
      <c r="E5180" s="0" t="n">
        <v>1211</v>
      </c>
      <c r="F5180" s="0" t="n">
        <v>1111</v>
      </c>
      <c r="G5180" s="0" t="n">
        <v>2</v>
      </c>
      <c r="H5180" s="0" t="n">
        <f aca="false">IF(G5180="",0,1)</f>
        <v>1</v>
      </c>
      <c r="I5180" s="0" t="n">
        <f aca="false">IF(B5180=$F5180, 1, 0)</f>
        <v>1</v>
      </c>
      <c r="J5180" s="0" t="n">
        <f aca="false">IF(C5180=$F5180, 1, 0)</f>
        <v>1</v>
      </c>
      <c r="K5180" s="0" t="n">
        <f aca="false">IF(D5180=$F5180, 1, 0)</f>
        <v>1</v>
      </c>
    </row>
    <row r="5181" customFormat="false" ht="12.8" hidden="false" customHeight="false" outlineLevel="0" collapsed="false">
      <c r="A5181" s="0" t="n">
        <v>121866</v>
      </c>
      <c r="B5181" s="0" t="n">
        <v>1111</v>
      </c>
      <c r="C5181" s="0" t="n">
        <v>1111</v>
      </c>
      <c r="D5181" s="0" t="n">
        <v>1111</v>
      </c>
      <c r="E5181" s="0" t="n">
        <v>113</v>
      </c>
      <c r="F5181" s="0" t="n">
        <v>113</v>
      </c>
      <c r="H5181" s="0" t="n">
        <f aca="false">IF(G5181="",0,1)</f>
        <v>0</v>
      </c>
      <c r="I5181" s="0" t="n">
        <f aca="false">IF(B5181=$F5181, 1, 0)</f>
        <v>0</v>
      </c>
      <c r="J5181" s="0" t="n">
        <f aca="false">IF(C5181=$F5181, 1, 0)</f>
        <v>0</v>
      </c>
      <c r="K5181" s="0" t="n">
        <f aca="false">IF(D5181=$F5181, 1, 0)</f>
        <v>0</v>
      </c>
    </row>
    <row r="5182" customFormat="false" ht="12.8" hidden="false" customHeight="false" outlineLevel="0" collapsed="false">
      <c r="A5182" s="0" t="n">
        <v>121922</v>
      </c>
      <c r="B5182" s="0" t="n">
        <v>1111</v>
      </c>
      <c r="C5182" s="0" t="n">
        <v>1111</v>
      </c>
      <c r="D5182" s="0" t="n">
        <v>1111</v>
      </c>
      <c r="E5182" s="0" t="n">
        <v>1211</v>
      </c>
      <c r="F5182" s="0" t="n">
        <v>1111</v>
      </c>
      <c r="G5182" s="0" t="n">
        <v>2</v>
      </c>
      <c r="H5182" s="0" t="n">
        <f aca="false">IF(G5182="",0,1)</f>
        <v>1</v>
      </c>
      <c r="I5182" s="0" t="n">
        <f aca="false">IF(B5182=$F5182, 1, 0)</f>
        <v>1</v>
      </c>
      <c r="J5182" s="0" t="n">
        <f aca="false">IF(C5182=$F5182, 1, 0)</f>
        <v>1</v>
      </c>
      <c r="K5182" s="0" t="n">
        <f aca="false">IF(D5182=$F5182, 1, 0)</f>
        <v>1</v>
      </c>
    </row>
    <row r="5183" customFormat="false" ht="12.8" hidden="false" customHeight="false" outlineLevel="0" collapsed="false">
      <c r="A5183" s="0" t="n">
        <v>121926</v>
      </c>
      <c r="B5183" s="0" t="n">
        <v>1111</v>
      </c>
      <c r="C5183" s="0" t="n">
        <v>1111</v>
      </c>
      <c r="D5183" s="0" t="n">
        <v>1111</v>
      </c>
      <c r="E5183" s="0" t="n">
        <v>1111</v>
      </c>
      <c r="F5183" s="0" t="n">
        <v>1111</v>
      </c>
      <c r="H5183" s="0" t="n">
        <f aca="false">IF(G5183="",0,1)</f>
        <v>0</v>
      </c>
      <c r="I5183" s="0" t="n">
        <f aca="false">IF(B5183=$F5183, 1, 0)</f>
        <v>1</v>
      </c>
      <c r="J5183" s="0" t="n">
        <f aca="false">IF(C5183=$F5183, 1, 0)</f>
        <v>1</v>
      </c>
      <c r="K5183" s="0" t="n">
        <f aca="false">IF(D5183=$F5183, 1, 0)</f>
        <v>1</v>
      </c>
    </row>
    <row r="5184" customFormat="false" ht="12.8" hidden="false" customHeight="false" outlineLevel="0" collapsed="false">
      <c r="A5184" s="0" t="n">
        <v>121943</v>
      </c>
      <c r="B5184" s="0" t="n">
        <v>1111</v>
      </c>
      <c r="C5184" s="0" t="n">
        <v>1111</v>
      </c>
      <c r="D5184" s="0" t="n">
        <v>1111</v>
      </c>
      <c r="E5184" s="0" t="n">
        <v>1211</v>
      </c>
      <c r="F5184" s="0" t="n">
        <v>1111</v>
      </c>
      <c r="G5184" s="0" t="n">
        <v>2</v>
      </c>
      <c r="H5184" s="0" t="n">
        <f aca="false">IF(G5184="",0,1)</f>
        <v>1</v>
      </c>
      <c r="I5184" s="0" t="n">
        <f aca="false">IF(B5184=$F5184, 1, 0)</f>
        <v>1</v>
      </c>
      <c r="J5184" s="0" t="n">
        <f aca="false">IF(C5184=$F5184, 1, 0)</f>
        <v>1</v>
      </c>
      <c r="K5184" s="0" t="n">
        <f aca="false">IF(D5184=$F5184, 1, 0)</f>
        <v>1</v>
      </c>
    </row>
    <row r="5185" customFormat="false" ht="12.8" hidden="false" customHeight="false" outlineLevel="0" collapsed="false">
      <c r="A5185" s="0" t="n">
        <v>122062</v>
      </c>
      <c r="B5185" s="0" t="n">
        <v>111</v>
      </c>
      <c r="C5185" s="0" t="n">
        <v>111</v>
      </c>
      <c r="D5185" s="0" t="n">
        <v>1111</v>
      </c>
      <c r="E5185" s="0" t="n">
        <v>1211</v>
      </c>
      <c r="F5185" s="0" t="n">
        <v>1111</v>
      </c>
      <c r="G5185" s="0" t="n">
        <v>2</v>
      </c>
      <c r="H5185" s="0" t="n">
        <f aca="false">IF(G5185="",0,1)</f>
        <v>1</v>
      </c>
      <c r="I5185" s="0" t="n">
        <f aca="false">IF(B5185=$F5185, 1, 0)</f>
        <v>0</v>
      </c>
      <c r="J5185" s="0" t="n">
        <f aca="false">IF(C5185=$F5185, 1, 0)</f>
        <v>0</v>
      </c>
      <c r="K5185" s="0" t="n">
        <f aca="false">IF(D5185=$F5185, 1, 0)</f>
        <v>1</v>
      </c>
    </row>
    <row r="5186" customFormat="false" ht="12.8" hidden="false" customHeight="false" outlineLevel="0" collapsed="false">
      <c r="A5186" s="0" t="n">
        <v>122383</v>
      </c>
      <c r="B5186" s="0" t="n">
        <v>1111</v>
      </c>
      <c r="C5186" s="0" t="n">
        <v>1111</v>
      </c>
      <c r="D5186" s="0" t="n">
        <v>1111</v>
      </c>
      <c r="E5186" s="0" t="n">
        <v>1211</v>
      </c>
      <c r="F5186" s="0" t="n">
        <v>1111</v>
      </c>
      <c r="G5186" s="0" t="n">
        <v>2</v>
      </c>
      <c r="H5186" s="0" t="n">
        <f aca="false">IF(G5186="",0,1)</f>
        <v>1</v>
      </c>
      <c r="I5186" s="0" t="n">
        <f aca="false">IF(B5186=$F5186, 1, 0)</f>
        <v>1</v>
      </c>
      <c r="J5186" s="0" t="n">
        <f aca="false">IF(C5186=$F5186, 1, 0)</f>
        <v>1</v>
      </c>
      <c r="K5186" s="0" t="n">
        <f aca="false">IF(D5186=$F5186, 1, 0)</f>
        <v>1</v>
      </c>
    </row>
    <row r="5187" customFormat="false" ht="12.8" hidden="false" customHeight="false" outlineLevel="0" collapsed="false">
      <c r="A5187" s="0" t="n">
        <v>122442</v>
      </c>
      <c r="B5187" s="0" t="n">
        <v>1111</v>
      </c>
      <c r="C5187" s="0" t="n">
        <v>1111</v>
      </c>
      <c r="D5187" s="0" t="n">
        <v>1111</v>
      </c>
      <c r="E5187" s="0" t="n">
        <v>1111</v>
      </c>
      <c r="F5187" s="0" t="n">
        <v>1111</v>
      </c>
      <c r="H5187" s="0" t="n">
        <f aca="false">IF(G5187="",0,1)</f>
        <v>0</v>
      </c>
      <c r="I5187" s="0" t="n">
        <f aca="false">IF(B5187=$F5187, 1, 0)</f>
        <v>1</v>
      </c>
      <c r="J5187" s="0" t="n">
        <f aca="false">IF(C5187=$F5187, 1, 0)</f>
        <v>1</v>
      </c>
      <c r="K5187" s="0" t="n">
        <f aca="false">IF(D5187=$F5187, 1, 0)</f>
        <v>1</v>
      </c>
    </row>
    <row r="5188" customFormat="false" ht="12.8" hidden="false" customHeight="false" outlineLevel="0" collapsed="false">
      <c r="A5188" s="0" t="n">
        <v>122554</v>
      </c>
      <c r="B5188" s="0" t="n">
        <v>1111</v>
      </c>
      <c r="C5188" s="0" t="n">
        <v>1111</v>
      </c>
      <c r="D5188" s="0" t="n">
        <v>1111</v>
      </c>
      <c r="E5188" s="0" t="n">
        <v>113</v>
      </c>
      <c r="F5188" s="0" t="n">
        <v>113</v>
      </c>
      <c r="H5188" s="0" t="n">
        <f aca="false">IF(G5188="",0,1)</f>
        <v>0</v>
      </c>
      <c r="I5188" s="0" t="n">
        <f aca="false">IF(B5188=$F5188, 1, 0)</f>
        <v>0</v>
      </c>
      <c r="J5188" s="0" t="n">
        <f aca="false">IF(C5188=$F5188, 1, 0)</f>
        <v>0</v>
      </c>
      <c r="K5188" s="0" t="n">
        <f aca="false">IF(D5188=$F5188, 1, 0)</f>
        <v>0</v>
      </c>
    </row>
    <row r="5189" customFormat="false" ht="12.8" hidden="false" customHeight="false" outlineLevel="0" collapsed="false">
      <c r="A5189" s="0" t="n">
        <v>123094</v>
      </c>
      <c r="B5189" s="0" t="n">
        <v>1111</v>
      </c>
      <c r="C5189" s="0" t="n">
        <v>1111</v>
      </c>
      <c r="D5189" s="0" t="n">
        <v>1111</v>
      </c>
      <c r="E5189" s="0" t="n">
        <v>1211</v>
      </c>
      <c r="F5189" s="0" t="n">
        <v>1111</v>
      </c>
      <c r="G5189" s="0" t="n">
        <v>2</v>
      </c>
      <c r="H5189" s="0" t="n">
        <f aca="false">IF(G5189="",0,1)</f>
        <v>1</v>
      </c>
      <c r="I5189" s="0" t="n">
        <f aca="false">IF(B5189=$F5189, 1, 0)</f>
        <v>1</v>
      </c>
      <c r="J5189" s="0" t="n">
        <f aca="false">IF(C5189=$F5189, 1, 0)</f>
        <v>1</v>
      </c>
      <c r="K5189" s="0" t="n">
        <f aca="false">IF(D5189=$F5189, 1, 0)</f>
        <v>1</v>
      </c>
    </row>
    <row r="5190" customFormat="false" ht="12.8" hidden="false" customHeight="false" outlineLevel="0" collapsed="false">
      <c r="A5190" s="0" t="n">
        <v>123188</v>
      </c>
      <c r="B5190" s="0" t="n">
        <v>1111</v>
      </c>
      <c r="C5190" s="0" t="n">
        <v>1111</v>
      </c>
      <c r="D5190" s="0" t="n">
        <v>1111</v>
      </c>
      <c r="E5190" s="0" t="n">
        <v>1211</v>
      </c>
      <c r="F5190" s="0" t="n">
        <v>1111</v>
      </c>
      <c r="G5190" s="0" t="n">
        <v>2</v>
      </c>
      <c r="H5190" s="0" t="n">
        <f aca="false">IF(G5190="",0,1)</f>
        <v>1</v>
      </c>
      <c r="I5190" s="0" t="n">
        <f aca="false">IF(B5190=$F5190, 1, 0)</f>
        <v>1</v>
      </c>
      <c r="J5190" s="0" t="n">
        <f aca="false">IF(C5190=$F5190, 1, 0)</f>
        <v>1</v>
      </c>
      <c r="K5190" s="0" t="n">
        <f aca="false">IF(D5190=$F5190, 1, 0)</f>
        <v>1</v>
      </c>
    </row>
    <row r="5191" customFormat="false" ht="12.8" hidden="false" customHeight="false" outlineLevel="0" collapsed="false">
      <c r="A5191" s="0" t="n">
        <v>123692</v>
      </c>
      <c r="B5191" s="0" t="n">
        <v>1111</v>
      </c>
      <c r="C5191" s="0" t="n">
        <v>1111</v>
      </c>
      <c r="D5191" s="0" t="n">
        <v>1111</v>
      </c>
      <c r="E5191" s="0" t="n">
        <v>1111</v>
      </c>
      <c r="F5191" s="0" t="n">
        <v>1111</v>
      </c>
      <c r="H5191" s="0" t="n">
        <f aca="false">IF(G5191="",0,1)</f>
        <v>0</v>
      </c>
      <c r="I5191" s="0" t="n">
        <f aca="false">IF(B5191=$F5191, 1, 0)</f>
        <v>1</v>
      </c>
      <c r="J5191" s="0" t="n">
        <f aca="false">IF(C5191=$F5191, 1, 0)</f>
        <v>1</v>
      </c>
      <c r="K5191" s="0" t="n">
        <f aca="false">IF(D5191=$F5191, 1, 0)</f>
        <v>1</v>
      </c>
    </row>
    <row r="5192" customFormat="false" ht="12.8" hidden="false" customHeight="false" outlineLevel="0" collapsed="false">
      <c r="A5192" s="0" t="n">
        <v>123724</v>
      </c>
      <c r="B5192" s="0" t="n">
        <v>1111</v>
      </c>
      <c r="C5192" s="0" t="n">
        <v>1111</v>
      </c>
      <c r="D5192" s="0" t="n">
        <v>1111</v>
      </c>
      <c r="E5192" s="0" t="n">
        <v>113</v>
      </c>
      <c r="F5192" s="0" t="n">
        <v>113</v>
      </c>
      <c r="H5192" s="0" t="n">
        <f aca="false">IF(G5192="",0,1)</f>
        <v>0</v>
      </c>
      <c r="I5192" s="0" t="n">
        <f aca="false">IF(B5192=$F5192, 1, 0)</f>
        <v>0</v>
      </c>
      <c r="J5192" s="0" t="n">
        <f aca="false">IF(C5192=$F5192, 1, 0)</f>
        <v>0</v>
      </c>
      <c r="K5192" s="0" t="n">
        <f aca="false">IF(D5192=$F5192, 1, 0)</f>
        <v>0</v>
      </c>
    </row>
    <row r="5193" customFormat="false" ht="12.8" hidden="false" customHeight="false" outlineLevel="0" collapsed="false">
      <c r="A5193" s="0" t="n">
        <v>124012</v>
      </c>
      <c r="B5193" s="0" t="n">
        <v>1111</v>
      </c>
      <c r="C5193" s="0" t="n">
        <v>1111</v>
      </c>
      <c r="D5193" s="0" t="n">
        <v>1111</v>
      </c>
      <c r="E5193" s="0" t="n">
        <v>1111</v>
      </c>
      <c r="F5193" s="0" t="n">
        <v>1111</v>
      </c>
      <c r="H5193" s="0" t="n">
        <f aca="false">IF(G5193="",0,1)</f>
        <v>0</v>
      </c>
      <c r="I5193" s="0" t="n">
        <f aca="false">IF(B5193=$F5193, 1, 0)</f>
        <v>1</v>
      </c>
      <c r="J5193" s="0" t="n">
        <f aca="false">IF(C5193=$F5193, 1, 0)</f>
        <v>1</v>
      </c>
      <c r="K5193" s="0" t="n">
        <f aca="false">IF(D5193=$F5193, 1, 0)</f>
        <v>1</v>
      </c>
    </row>
    <row r="5194" customFormat="false" ht="12.8" hidden="false" customHeight="false" outlineLevel="0" collapsed="false">
      <c r="A5194" s="0" t="n">
        <v>124080</v>
      </c>
      <c r="B5194" s="0" t="n">
        <v>1111</v>
      </c>
      <c r="C5194" s="0" t="n">
        <v>1111</v>
      </c>
      <c r="D5194" s="0" t="n">
        <v>1111</v>
      </c>
      <c r="E5194" s="0" t="n">
        <v>113</v>
      </c>
      <c r="F5194" s="0" t="n">
        <v>113</v>
      </c>
      <c r="H5194" s="0" t="n">
        <f aca="false">IF(G5194="",0,1)</f>
        <v>0</v>
      </c>
      <c r="I5194" s="0" t="n">
        <f aca="false">IF(B5194=$F5194, 1, 0)</f>
        <v>0</v>
      </c>
      <c r="J5194" s="0" t="n">
        <f aca="false">IF(C5194=$F5194, 1, 0)</f>
        <v>0</v>
      </c>
      <c r="K5194" s="0" t="n">
        <f aca="false">IF(D5194=$F5194, 1, 0)</f>
        <v>0</v>
      </c>
    </row>
    <row r="5195" customFormat="false" ht="12.8" hidden="false" customHeight="false" outlineLevel="0" collapsed="false">
      <c r="A5195" s="0" t="n">
        <v>124236</v>
      </c>
      <c r="B5195" s="0" t="n">
        <v>1111</v>
      </c>
      <c r="C5195" s="0" t="n">
        <v>1111</v>
      </c>
      <c r="D5195" s="0" t="n">
        <v>1111</v>
      </c>
      <c r="E5195" s="0" t="n">
        <v>1111</v>
      </c>
      <c r="F5195" s="0" t="n">
        <v>1111</v>
      </c>
      <c r="H5195" s="0" t="n">
        <f aca="false">IF(G5195="",0,1)</f>
        <v>0</v>
      </c>
      <c r="I5195" s="0" t="n">
        <f aca="false">IF(B5195=$F5195, 1, 0)</f>
        <v>1</v>
      </c>
      <c r="J5195" s="0" t="n">
        <f aca="false">IF(C5195=$F5195, 1, 0)</f>
        <v>1</v>
      </c>
      <c r="K5195" s="0" t="n">
        <f aca="false">IF(D5195=$F5195, 1, 0)</f>
        <v>1</v>
      </c>
    </row>
    <row r="5196" customFormat="false" ht="12.8" hidden="false" customHeight="false" outlineLevel="0" collapsed="false">
      <c r="A5196" s="0" t="n">
        <v>124318</v>
      </c>
      <c r="B5196" s="0" t="n">
        <v>1111</v>
      </c>
      <c r="C5196" s="0" t="n">
        <v>1111</v>
      </c>
      <c r="D5196" s="0" t="n">
        <v>1111</v>
      </c>
      <c r="E5196" s="0" t="n">
        <v>1211</v>
      </c>
      <c r="F5196" s="0" t="n">
        <v>1111</v>
      </c>
      <c r="G5196" s="0" t="n">
        <v>2</v>
      </c>
      <c r="H5196" s="0" t="n">
        <f aca="false">IF(G5196="",0,1)</f>
        <v>1</v>
      </c>
      <c r="I5196" s="0" t="n">
        <f aca="false">IF(B5196=$F5196, 1, 0)</f>
        <v>1</v>
      </c>
      <c r="J5196" s="0" t="n">
        <f aca="false">IF(C5196=$F5196, 1, 0)</f>
        <v>1</v>
      </c>
      <c r="K5196" s="0" t="n">
        <f aca="false">IF(D5196=$F5196, 1, 0)</f>
        <v>1</v>
      </c>
    </row>
    <row r="5197" customFormat="false" ht="12.8" hidden="false" customHeight="false" outlineLevel="0" collapsed="false">
      <c r="A5197" s="0" t="n">
        <v>124332</v>
      </c>
      <c r="B5197" s="0" t="n">
        <v>1111</v>
      </c>
      <c r="C5197" s="0" t="n">
        <v>1111</v>
      </c>
      <c r="D5197" s="0" t="n">
        <v>1111</v>
      </c>
      <c r="E5197" s="0" t="n">
        <v>1211</v>
      </c>
      <c r="F5197" s="0" t="n">
        <v>1111</v>
      </c>
      <c r="G5197" s="0" t="n">
        <v>2</v>
      </c>
      <c r="H5197" s="0" t="n">
        <f aca="false">IF(G5197="",0,1)</f>
        <v>1</v>
      </c>
      <c r="I5197" s="0" t="n">
        <f aca="false">IF(B5197=$F5197, 1, 0)</f>
        <v>1</v>
      </c>
      <c r="J5197" s="0" t="n">
        <f aca="false">IF(C5197=$F5197, 1, 0)</f>
        <v>1</v>
      </c>
      <c r="K5197" s="0" t="n">
        <f aca="false">IF(D5197=$F5197, 1, 0)</f>
        <v>1</v>
      </c>
    </row>
    <row r="5198" customFormat="false" ht="12.8" hidden="false" customHeight="false" outlineLevel="0" collapsed="false">
      <c r="A5198" s="0" t="n">
        <v>124475</v>
      </c>
      <c r="B5198" s="0" t="n">
        <v>1111</v>
      </c>
      <c r="C5198" s="0" t="n">
        <v>1111</v>
      </c>
      <c r="D5198" s="0" t="n">
        <v>1111</v>
      </c>
      <c r="E5198" s="0" t="n">
        <v>1211</v>
      </c>
      <c r="F5198" s="0" t="n">
        <v>1111</v>
      </c>
      <c r="G5198" s="0" t="n">
        <v>2</v>
      </c>
      <c r="H5198" s="0" t="n">
        <f aca="false">IF(G5198="",0,1)</f>
        <v>1</v>
      </c>
      <c r="I5198" s="0" t="n">
        <f aca="false">IF(B5198=$F5198, 1, 0)</f>
        <v>1</v>
      </c>
      <c r="J5198" s="0" t="n">
        <f aca="false">IF(C5198=$F5198, 1, 0)</f>
        <v>1</v>
      </c>
      <c r="K5198" s="0" t="n">
        <f aca="false">IF(D5198=$F5198, 1, 0)</f>
        <v>1</v>
      </c>
    </row>
    <row r="5199" customFormat="false" ht="12.8" hidden="false" customHeight="false" outlineLevel="0" collapsed="false">
      <c r="A5199" s="0" t="n">
        <v>124534</v>
      </c>
      <c r="B5199" s="0" t="n">
        <v>1111</v>
      </c>
      <c r="C5199" s="0" t="n">
        <v>1111</v>
      </c>
      <c r="D5199" s="0" t="n">
        <v>1111</v>
      </c>
      <c r="E5199" s="0" t="n">
        <v>1211</v>
      </c>
      <c r="F5199" s="0" t="n">
        <v>1111</v>
      </c>
      <c r="G5199" s="0" t="n">
        <v>2</v>
      </c>
      <c r="H5199" s="0" t="n">
        <f aca="false">IF(G5199="",0,1)</f>
        <v>1</v>
      </c>
      <c r="I5199" s="0" t="n">
        <f aca="false">IF(B5199=$F5199, 1, 0)</f>
        <v>1</v>
      </c>
      <c r="J5199" s="0" t="n">
        <f aca="false">IF(C5199=$F5199, 1, 0)</f>
        <v>1</v>
      </c>
      <c r="K5199" s="0" t="n">
        <f aca="false">IF(D5199=$F5199, 1, 0)</f>
        <v>1</v>
      </c>
    </row>
    <row r="5200" customFormat="false" ht="12.8" hidden="false" customHeight="false" outlineLevel="0" collapsed="false">
      <c r="A5200" s="0" t="n">
        <v>124556</v>
      </c>
      <c r="B5200" s="0" t="n">
        <v>1111</v>
      </c>
      <c r="C5200" s="0" t="n">
        <v>1111</v>
      </c>
      <c r="D5200" s="0" t="n">
        <v>1111</v>
      </c>
      <c r="E5200" s="0" t="n">
        <v>113</v>
      </c>
      <c r="F5200" s="0" t="n">
        <v>113</v>
      </c>
      <c r="H5200" s="0" t="n">
        <f aca="false">IF(G5200="",0,1)</f>
        <v>0</v>
      </c>
      <c r="I5200" s="0" t="n">
        <f aca="false">IF(B5200=$F5200, 1, 0)</f>
        <v>0</v>
      </c>
      <c r="J5200" s="0" t="n">
        <f aca="false">IF(C5200=$F5200, 1, 0)</f>
        <v>0</v>
      </c>
      <c r="K5200" s="0" t="n">
        <f aca="false">IF(D5200=$F5200, 1, 0)</f>
        <v>0</v>
      </c>
    </row>
    <row r="5201" customFormat="false" ht="12.8" hidden="false" customHeight="false" outlineLevel="0" collapsed="false">
      <c r="A5201" s="0" t="n">
        <v>124738</v>
      </c>
      <c r="B5201" s="0" t="n">
        <v>1111</v>
      </c>
      <c r="C5201" s="0" t="n">
        <v>1111</v>
      </c>
      <c r="D5201" s="0" t="n">
        <v>1111</v>
      </c>
      <c r="E5201" s="0" t="n">
        <v>1211</v>
      </c>
      <c r="F5201" s="0" t="n">
        <v>1111</v>
      </c>
      <c r="G5201" s="0" t="n">
        <v>2</v>
      </c>
      <c r="H5201" s="0" t="n">
        <f aca="false">IF(G5201="",0,1)</f>
        <v>1</v>
      </c>
      <c r="I5201" s="0" t="n">
        <f aca="false">IF(B5201=$F5201, 1, 0)</f>
        <v>1</v>
      </c>
      <c r="J5201" s="0" t="n">
        <f aca="false">IF(C5201=$F5201, 1, 0)</f>
        <v>1</v>
      </c>
      <c r="K5201" s="0" t="n">
        <f aca="false">IF(D5201=$F5201, 1, 0)</f>
        <v>1</v>
      </c>
    </row>
    <row r="5202" customFormat="false" ht="12.8" hidden="false" customHeight="false" outlineLevel="0" collapsed="false">
      <c r="A5202" s="0" t="n">
        <v>124753</v>
      </c>
      <c r="B5202" s="0" t="n">
        <v>1111</v>
      </c>
      <c r="C5202" s="0" t="n">
        <v>1111</v>
      </c>
      <c r="D5202" s="0" t="n">
        <v>1111</v>
      </c>
      <c r="E5202" s="0" t="n">
        <v>1211</v>
      </c>
      <c r="F5202" s="0" t="n">
        <v>1111</v>
      </c>
      <c r="G5202" s="0" t="n">
        <v>2</v>
      </c>
      <c r="H5202" s="0" t="n">
        <f aca="false">IF(G5202="",0,1)</f>
        <v>1</v>
      </c>
      <c r="I5202" s="0" t="n">
        <f aca="false">IF(B5202=$F5202, 1, 0)</f>
        <v>1</v>
      </c>
      <c r="J5202" s="0" t="n">
        <f aca="false">IF(C5202=$F5202, 1, 0)</f>
        <v>1</v>
      </c>
      <c r="K5202" s="0" t="n">
        <f aca="false">IF(D5202=$F5202, 1, 0)</f>
        <v>1</v>
      </c>
    </row>
    <row r="5203" customFormat="false" ht="12.8" hidden="false" customHeight="false" outlineLevel="0" collapsed="false">
      <c r="A5203" s="0" t="n">
        <v>124907</v>
      </c>
      <c r="B5203" s="0" t="n">
        <v>1111</v>
      </c>
      <c r="C5203" s="0" t="n">
        <v>1111</v>
      </c>
      <c r="D5203" s="0" t="n">
        <v>1111</v>
      </c>
      <c r="E5203" s="0" t="n">
        <v>1211</v>
      </c>
      <c r="F5203" s="0" t="n">
        <v>1111</v>
      </c>
      <c r="G5203" s="0" t="n">
        <v>2</v>
      </c>
      <c r="H5203" s="0" t="n">
        <f aca="false">IF(G5203="",0,1)</f>
        <v>1</v>
      </c>
      <c r="I5203" s="0" t="n">
        <f aca="false">IF(B5203=$F5203, 1, 0)</f>
        <v>1</v>
      </c>
      <c r="J5203" s="0" t="n">
        <f aca="false">IF(C5203=$F5203, 1, 0)</f>
        <v>1</v>
      </c>
      <c r="K5203" s="0" t="n">
        <f aca="false">IF(D5203=$F5203, 1, 0)</f>
        <v>1</v>
      </c>
    </row>
    <row r="5204" customFormat="false" ht="12.8" hidden="false" customHeight="false" outlineLevel="0" collapsed="false">
      <c r="A5204" s="0" t="n">
        <v>125212</v>
      </c>
      <c r="B5204" s="0" t="n">
        <v>1111</v>
      </c>
      <c r="C5204" s="0" t="n">
        <v>1111</v>
      </c>
      <c r="D5204" s="0" t="n">
        <v>1111</v>
      </c>
      <c r="E5204" s="0" t="n">
        <v>1211</v>
      </c>
      <c r="F5204" s="0" t="n">
        <v>1111</v>
      </c>
      <c r="G5204" s="0" t="n">
        <v>2</v>
      </c>
      <c r="H5204" s="0" t="n">
        <f aca="false">IF(G5204="",0,1)</f>
        <v>1</v>
      </c>
      <c r="I5204" s="0" t="n">
        <f aca="false">IF(B5204=$F5204, 1, 0)</f>
        <v>1</v>
      </c>
      <c r="J5204" s="0" t="n">
        <f aca="false">IF(C5204=$F5204, 1, 0)</f>
        <v>1</v>
      </c>
      <c r="K5204" s="0" t="n">
        <f aca="false">IF(D5204=$F5204, 1, 0)</f>
        <v>1</v>
      </c>
    </row>
    <row r="5205" customFormat="false" ht="12.8" hidden="false" customHeight="false" outlineLevel="0" collapsed="false">
      <c r="A5205" s="0" t="n">
        <v>125414</v>
      </c>
      <c r="B5205" s="0" t="n">
        <v>1111</v>
      </c>
      <c r="C5205" s="0" t="n">
        <v>1111</v>
      </c>
      <c r="D5205" s="0" t="n">
        <v>1111</v>
      </c>
      <c r="E5205" s="0" t="n">
        <v>1111</v>
      </c>
      <c r="F5205" s="0" t="n">
        <v>1111</v>
      </c>
      <c r="H5205" s="0" t="n">
        <f aca="false">IF(G5205="",0,1)</f>
        <v>0</v>
      </c>
      <c r="I5205" s="0" t="n">
        <f aca="false">IF(B5205=$F5205, 1, 0)</f>
        <v>1</v>
      </c>
      <c r="J5205" s="0" t="n">
        <f aca="false">IF(C5205=$F5205, 1, 0)</f>
        <v>1</v>
      </c>
      <c r="K5205" s="0" t="n">
        <f aca="false">IF(D5205=$F5205, 1, 0)</f>
        <v>1</v>
      </c>
    </row>
    <row r="5206" customFormat="false" ht="12.8" hidden="false" customHeight="false" outlineLevel="0" collapsed="false">
      <c r="A5206" s="0" t="n">
        <v>125571</v>
      </c>
      <c r="B5206" s="0" t="n">
        <v>1111</v>
      </c>
      <c r="C5206" s="0" t="n">
        <v>1111</v>
      </c>
      <c r="D5206" s="0" t="n">
        <v>1111</v>
      </c>
      <c r="E5206" s="0" t="n">
        <v>1211</v>
      </c>
      <c r="F5206" s="0" t="n">
        <v>1111</v>
      </c>
      <c r="G5206" s="0" t="n">
        <v>2</v>
      </c>
      <c r="H5206" s="0" t="n">
        <f aca="false">IF(G5206="",0,1)</f>
        <v>1</v>
      </c>
      <c r="I5206" s="0" t="n">
        <f aca="false">IF(B5206=$F5206, 1, 0)</f>
        <v>1</v>
      </c>
      <c r="J5206" s="0" t="n">
        <f aca="false">IF(C5206=$F5206, 1, 0)</f>
        <v>1</v>
      </c>
      <c r="K5206" s="0" t="n">
        <f aca="false">IF(D5206=$F5206, 1, 0)</f>
        <v>1</v>
      </c>
    </row>
    <row r="5207" customFormat="false" ht="12.8" hidden="false" customHeight="false" outlineLevel="0" collapsed="false">
      <c r="A5207" s="0" t="n">
        <v>125968</v>
      </c>
      <c r="B5207" s="0" t="n">
        <v>1111</v>
      </c>
      <c r="C5207" s="0" t="n">
        <v>1111</v>
      </c>
      <c r="D5207" s="0" t="n">
        <v>1111</v>
      </c>
      <c r="E5207" s="0" t="n">
        <v>113</v>
      </c>
      <c r="F5207" s="0" t="n">
        <v>113</v>
      </c>
      <c r="H5207" s="0" t="n">
        <f aca="false">IF(G5207="",0,1)</f>
        <v>0</v>
      </c>
      <c r="I5207" s="0" t="n">
        <f aca="false">IF(B5207=$F5207, 1, 0)</f>
        <v>0</v>
      </c>
      <c r="J5207" s="0" t="n">
        <f aca="false">IF(C5207=$F5207, 1, 0)</f>
        <v>0</v>
      </c>
      <c r="K5207" s="0" t="n">
        <f aca="false">IF(D5207=$F5207, 1, 0)</f>
        <v>0</v>
      </c>
    </row>
    <row r="5208" customFormat="false" ht="12.8" hidden="false" customHeight="false" outlineLevel="0" collapsed="false">
      <c r="A5208" s="0" t="n">
        <v>126026</v>
      </c>
      <c r="B5208" s="0" t="n">
        <v>1111</v>
      </c>
      <c r="C5208" s="0" t="n">
        <v>1111</v>
      </c>
      <c r="D5208" s="0" t="n">
        <v>1111</v>
      </c>
      <c r="E5208" s="0" t="n">
        <v>1211</v>
      </c>
      <c r="F5208" s="0" t="n">
        <v>1111</v>
      </c>
      <c r="G5208" s="0" t="n">
        <v>2</v>
      </c>
      <c r="H5208" s="0" t="n">
        <f aca="false">IF(G5208="",0,1)</f>
        <v>1</v>
      </c>
      <c r="I5208" s="0" t="n">
        <f aca="false">IF(B5208=$F5208, 1, 0)</f>
        <v>1</v>
      </c>
      <c r="J5208" s="0" t="n">
        <f aca="false">IF(C5208=$F5208, 1, 0)</f>
        <v>1</v>
      </c>
      <c r="K5208" s="0" t="n">
        <f aca="false">IF(D5208=$F5208, 1, 0)</f>
        <v>1</v>
      </c>
    </row>
    <row r="5209" customFormat="false" ht="12.8" hidden="false" customHeight="false" outlineLevel="0" collapsed="false">
      <c r="A5209" s="0" t="n">
        <v>126208</v>
      </c>
      <c r="B5209" s="0" t="n">
        <v>1111</v>
      </c>
      <c r="C5209" s="0" t="n">
        <v>1111</v>
      </c>
      <c r="D5209" s="0" t="n">
        <v>1111</v>
      </c>
      <c r="E5209" s="0" t="n">
        <v>1111</v>
      </c>
      <c r="F5209" s="0" t="n">
        <v>1111</v>
      </c>
      <c r="H5209" s="0" t="n">
        <f aca="false">IF(G5209="",0,1)</f>
        <v>0</v>
      </c>
      <c r="I5209" s="0" t="n">
        <f aca="false">IF(B5209=$F5209, 1, 0)</f>
        <v>1</v>
      </c>
      <c r="J5209" s="0" t="n">
        <f aca="false">IF(C5209=$F5209, 1, 0)</f>
        <v>1</v>
      </c>
      <c r="K5209" s="0" t="n">
        <f aca="false">IF(D5209=$F5209, 1, 0)</f>
        <v>1</v>
      </c>
    </row>
    <row r="5210" customFormat="false" ht="12.8" hidden="false" customHeight="false" outlineLevel="0" collapsed="false">
      <c r="A5210" s="0" t="n">
        <v>126269</v>
      </c>
      <c r="B5210" s="0" t="n">
        <v>1111</v>
      </c>
      <c r="C5210" s="0" t="n">
        <v>1111</v>
      </c>
      <c r="D5210" s="0" t="n">
        <v>1111</v>
      </c>
      <c r="E5210" s="0" t="n">
        <v>1211</v>
      </c>
      <c r="F5210" s="0" t="n">
        <v>1111</v>
      </c>
      <c r="G5210" s="0" t="n">
        <v>2</v>
      </c>
      <c r="H5210" s="0" t="n">
        <f aca="false">IF(G5210="",0,1)</f>
        <v>1</v>
      </c>
      <c r="I5210" s="0" t="n">
        <f aca="false">IF(B5210=$F5210, 1, 0)</f>
        <v>1</v>
      </c>
      <c r="J5210" s="0" t="n">
        <f aca="false">IF(C5210=$F5210, 1, 0)</f>
        <v>1</v>
      </c>
      <c r="K5210" s="0" t="n">
        <f aca="false">IF(D5210=$F5210, 1, 0)</f>
        <v>1</v>
      </c>
    </row>
    <row r="5211" customFormat="false" ht="12.8" hidden="false" customHeight="false" outlineLevel="0" collapsed="false">
      <c r="A5211" s="0" t="n">
        <v>1264</v>
      </c>
      <c r="B5211" s="0" t="n">
        <v>1111</v>
      </c>
      <c r="C5211" s="0" t="n">
        <v>1111</v>
      </c>
      <c r="D5211" s="0" t="n">
        <v>1111</v>
      </c>
      <c r="E5211" s="0" t="n">
        <v>1111</v>
      </c>
      <c r="F5211" s="0" t="n">
        <v>1111</v>
      </c>
      <c r="H5211" s="0" t="n">
        <f aca="false">IF(G5211="",0,1)</f>
        <v>0</v>
      </c>
      <c r="I5211" s="0" t="n">
        <f aca="false">IF(B5211=$F5211, 1, 0)</f>
        <v>1</v>
      </c>
      <c r="J5211" s="0" t="n">
        <f aca="false">IF(C5211=$F5211, 1, 0)</f>
        <v>1</v>
      </c>
      <c r="K5211" s="0" t="n">
        <f aca="false">IF(D5211=$F5211, 1, 0)</f>
        <v>1</v>
      </c>
    </row>
    <row r="5212" customFormat="false" ht="12.8" hidden="false" customHeight="false" outlineLevel="0" collapsed="false">
      <c r="A5212" s="0" t="n">
        <v>12648</v>
      </c>
      <c r="B5212" s="0" t="n">
        <v>1111</v>
      </c>
      <c r="C5212" s="0" t="n">
        <v>1111</v>
      </c>
      <c r="D5212" s="0" t="n">
        <v>1111</v>
      </c>
      <c r="E5212" s="0" t="n">
        <v>1211</v>
      </c>
      <c r="F5212" s="0" t="n">
        <v>1111</v>
      </c>
      <c r="G5212" s="0" t="n">
        <v>2</v>
      </c>
      <c r="H5212" s="0" t="n">
        <f aca="false">IF(G5212="",0,1)</f>
        <v>1</v>
      </c>
      <c r="I5212" s="0" t="n">
        <f aca="false">IF(B5212=$F5212, 1, 0)</f>
        <v>1</v>
      </c>
      <c r="J5212" s="0" t="n">
        <f aca="false">IF(C5212=$F5212, 1, 0)</f>
        <v>1</v>
      </c>
      <c r="K5212" s="0" t="n">
        <f aca="false">IF(D5212=$F5212, 1, 0)</f>
        <v>1</v>
      </c>
    </row>
    <row r="5213" customFormat="false" ht="12.8" hidden="false" customHeight="false" outlineLevel="0" collapsed="false">
      <c r="A5213" s="0" t="n">
        <v>126834</v>
      </c>
      <c r="B5213" s="0" t="n">
        <v>1111</v>
      </c>
      <c r="C5213" s="0" t="n">
        <v>1111</v>
      </c>
      <c r="D5213" s="0" t="n">
        <v>1111</v>
      </c>
      <c r="E5213" s="0" t="n">
        <v>113</v>
      </c>
      <c r="F5213" s="0" t="n">
        <v>113</v>
      </c>
      <c r="H5213" s="0" t="n">
        <f aca="false">IF(G5213="",0,1)</f>
        <v>0</v>
      </c>
      <c r="I5213" s="0" t="n">
        <f aca="false">IF(B5213=$F5213, 1, 0)</f>
        <v>0</v>
      </c>
      <c r="J5213" s="0" t="n">
        <f aca="false">IF(C5213=$F5213, 1, 0)</f>
        <v>0</v>
      </c>
      <c r="K5213" s="0" t="n">
        <f aca="false">IF(D5213=$F5213, 1, 0)</f>
        <v>0</v>
      </c>
    </row>
    <row r="5214" customFormat="false" ht="12.8" hidden="false" customHeight="false" outlineLevel="0" collapsed="false">
      <c r="A5214" s="0" t="n">
        <v>12699</v>
      </c>
      <c r="B5214" s="0" t="n">
        <v>1111</v>
      </c>
      <c r="C5214" s="0" t="n">
        <v>1111</v>
      </c>
      <c r="D5214" s="0" t="n">
        <v>1111</v>
      </c>
      <c r="E5214" s="0" t="n">
        <v>11</v>
      </c>
      <c r="F5214" s="0" t="n">
        <v>11</v>
      </c>
      <c r="H5214" s="0" t="n">
        <f aca="false">IF(G5214="",0,1)</f>
        <v>0</v>
      </c>
      <c r="I5214" s="0" t="n">
        <f aca="false">IF(B5214=$F5214, 1, 0)</f>
        <v>0</v>
      </c>
      <c r="J5214" s="0" t="n">
        <f aca="false">IF(C5214=$F5214, 1, 0)</f>
        <v>0</v>
      </c>
      <c r="K5214" s="0" t="n">
        <f aca="false">IF(D5214=$F5214, 1, 0)</f>
        <v>0</v>
      </c>
    </row>
    <row r="5215" customFormat="false" ht="12.8" hidden="false" customHeight="false" outlineLevel="0" collapsed="false">
      <c r="A5215" s="0" t="n">
        <v>127026</v>
      </c>
      <c r="B5215" s="0" t="n">
        <v>1111</v>
      </c>
      <c r="C5215" s="0" t="n">
        <v>1111</v>
      </c>
      <c r="D5215" s="0" t="n">
        <v>1111</v>
      </c>
      <c r="E5215" s="0" t="n">
        <v>1211</v>
      </c>
      <c r="F5215" s="0" t="n">
        <v>1111</v>
      </c>
      <c r="G5215" s="0" t="n">
        <v>2</v>
      </c>
      <c r="H5215" s="0" t="n">
        <f aca="false">IF(G5215="",0,1)</f>
        <v>1</v>
      </c>
      <c r="I5215" s="0" t="n">
        <f aca="false">IF(B5215=$F5215, 1, 0)</f>
        <v>1</v>
      </c>
      <c r="J5215" s="0" t="n">
        <f aca="false">IF(C5215=$F5215, 1, 0)</f>
        <v>1</v>
      </c>
      <c r="K5215" s="0" t="n">
        <f aca="false">IF(D5215=$F5215, 1, 0)</f>
        <v>1</v>
      </c>
    </row>
    <row r="5216" customFormat="false" ht="12.8" hidden="false" customHeight="false" outlineLevel="0" collapsed="false">
      <c r="A5216" s="0" t="n">
        <v>127035</v>
      </c>
      <c r="B5216" s="0" t="n">
        <v>1111</v>
      </c>
      <c r="C5216" s="0" t="n">
        <v>1111</v>
      </c>
      <c r="D5216" s="0" t="n">
        <v>1111</v>
      </c>
      <c r="E5216" s="0" t="n">
        <v>1211</v>
      </c>
      <c r="F5216" s="0" t="n">
        <v>1111</v>
      </c>
      <c r="G5216" s="0" t="n">
        <v>2</v>
      </c>
      <c r="H5216" s="0" t="n">
        <f aca="false">IF(G5216="",0,1)</f>
        <v>1</v>
      </c>
      <c r="I5216" s="0" t="n">
        <f aca="false">IF(B5216=$F5216, 1, 0)</f>
        <v>1</v>
      </c>
      <c r="J5216" s="0" t="n">
        <f aca="false">IF(C5216=$F5216, 1, 0)</f>
        <v>1</v>
      </c>
      <c r="K5216" s="0" t="n">
        <f aca="false">IF(D5216=$F5216, 1, 0)</f>
        <v>1</v>
      </c>
    </row>
    <row r="5217" customFormat="false" ht="12.8" hidden="false" customHeight="false" outlineLevel="0" collapsed="false">
      <c r="A5217" s="0" t="n">
        <v>127057</v>
      </c>
      <c r="B5217" s="0" t="n">
        <v>1111</v>
      </c>
      <c r="C5217" s="0" t="n">
        <v>1111</v>
      </c>
      <c r="D5217" s="0" t="n">
        <v>1111</v>
      </c>
      <c r="E5217" s="0" t="n">
        <v>1111</v>
      </c>
      <c r="F5217" s="0" t="n">
        <v>1111</v>
      </c>
      <c r="H5217" s="0" t="n">
        <f aca="false">IF(G5217="",0,1)</f>
        <v>0</v>
      </c>
      <c r="I5217" s="0" t="n">
        <f aca="false">IF(B5217=$F5217, 1, 0)</f>
        <v>1</v>
      </c>
      <c r="J5217" s="0" t="n">
        <f aca="false">IF(C5217=$F5217, 1, 0)</f>
        <v>1</v>
      </c>
      <c r="K5217" s="0" t="n">
        <f aca="false">IF(D5217=$F5217, 1, 0)</f>
        <v>1</v>
      </c>
    </row>
    <row r="5218" customFormat="false" ht="12.8" hidden="false" customHeight="false" outlineLevel="0" collapsed="false">
      <c r="A5218" s="0" t="n">
        <v>127191</v>
      </c>
      <c r="B5218" s="0" t="n">
        <v>1111</v>
      </c>
      <c r="C5218" s="0" t="n">
        <v>1111</v>
      </c>
      <c r="D5218" s="0" t="n">
        <v>1111</v>
      </c>
      <c r="E5218" s="0" t="n">
        <v>1211</v>
      </c>
      <c r="F5218" s="0" t="n">
        <v>1111</v>
      </c>
      <c r="G5218" s="0" t="n">
        <v>2</v>
      </c>
      <c r="H5218" s="0" t="n">
        <f aca="false">IF(G5218="",0,1)</f>
        <v>1</v>
      </c>
      <c r="I5218" s="0" t="n">
        <f aca="false">IF(B5218=$F5218, 1, 0)</f>
        <v>1</v>
      </c>
      <c r="J5218" s="0" t="n">
        <f aca="false">IF(C5218=$F5218, 1, 0)</f>
        <v>1</v>
      </c>
      <c r="K5218" s="0" t="n">
        <f aca="false">IF(D5218=$F5218, 1, 0)</f>
        <v>1</v>
      </c>
    </row>
    <row r="5219" customFormat="false" ht="12.8" hidden="false" customHeight="false" outlineLevel="0" collapsed="false">
      <c r="A5219" s="0" t="n">
        <v>127195</v>
      </c>
      <c r="B5219" s="0" t="n">
        <v>1111</v>
      </c>
      <c r="C5219" s="0" t="n">
        <v>1111</v>
      </c>
      <c r="D5219" s="0" t="n">
        <v>1111</v>
      </c>
      <c r="E5219" s="0" t="n">
        <v>1111</v>
      </c>
      <c r="F5219" s="0" t="n">
        <v>1111</v>
      </c>
      <c r="H5219" s="0" t="n">
        <f aca="false">IF(G5219="",0,1)</f>
        <v>0</v>
      </c>
      <c r="I5219" s="0" t="n">
        <f aca="false">IF(B5219=$F5219, 1, 0)</f>
        <v>1</v>
      </c>
      <c r="J5219" s="0" t="n">
        <f aca="false">IF(C5219=$F5219, 1, 0)</f>
        <v>1</v>
      </c>
      <c r="K5219" s="0" t="n">
        <f aca="false">IF(D5219=$F5219, 1, 0)</f>
        <v>1</v>
      </c>
    </row>
    <row r="5220" customFormat="false" ht="12.8" hidden="false" customHeight="false" outlineLevel="0" collapsed="false">
      <c r="A5220" s="0" t="n">
        <v>127373</v>
      </c>
      <c r="B5220" s="0" t="n">
        <v>1111</v>
      </c>
      <c r="C5220" s="0" t="n">
        <v>1111</v>
      </c>
      <c r="D5220" s="0" t="n">
        <v>1111</v>
      </c>
      <c r="E5220" s="0" t="n">
        <v>1211</v>
      </c>
      <c r="F5220" s="0" t="n">
        <v>1111</v>
      </c>
      <c r="G5220" s="0" t="n">
        <v>2</v>
      </c>
      <c r="H5220" s="0" t="n">
        <f aca="false">IF(G5220="",0,1)</f>
        <v>1</v>
      </c>
      <c r="I5220" s="0" t="n">
        <f aca="false">IF(B5220=$F5220, 1, 0)</f>
        <v>1</v>
      </c>
      <c r="J5220" s="0" t="n">
        <f aca="false">IF(C5220=$F5220, 1, 0)</f>
        <v>1</v>
      </c>
      <c r="K5220" s="0" t="n">
        <f aca="false">IF(D5220=$F5220, 1, 0)</f>
        <v>1</v>
      </c>
    </row>
    <row r="5221" customFormat="false" ht="12.8" hidden="false" customHeight="false" outlineLevel="0" collapsed="false">
      <c r="A5221" s="0" t="n">
        <v>127378</v>
      </c>
      <c r="B5221" s="0" t="n">
        <v>1111</v>
      </c>
      <c r="C5221" s="0" t="n">
        <v>1111</v>
      </c>
      <c r="D5221" s="0" t="n">
        <v>1111</v>
      </c>
      <c r="E5221" s="0" t="n">
        <v>1211</v>
      </c>
      <c r="F5221" s="0" t="n">
        <v>1111</v>
      </c>
      <c r="G5221" s="0" t="n">
        <v>2</v>
      </c>
      <c r="H5221" s="0" t="n">
        <f aca="false">IF(G5221="",0,1)</f>
        <v>1</v>
      </c>
      <c r="I5221" s="0" t="n">
        <f aca="false">IF(B5221=$F5221, 1, 0)</f>
        <v>1</v>
      </c>
      <c r="J5221" s="0" t="n">
        <f aca="false">IF(C5221=$F5221, 1, 0)</f>
        <v>1</v>
      </c>
      <c r="K5221" s="0" t="n">
        <f aca="false">IF(D5221=$F5221, 1, 0)</f>
        <v>1</v>
      </c>
    </row>
    <row r="5222" customFormat="false" ht="12.8" hidden="false" customHeight="false" outlineLevel="0" collapsed="false">
      <c r="A5222" s="0" t="n">
        <v>127383</v>
      </c>
      <c r="B5222" s="0" t="n">
        <v>1111</v>
      </c>
      <c r="C5222" s="0" t="n">
        <v>1111</v>
      </c>
      <c r="D5222" s="0" t="n">
        <v>1111</v>
      </c>
      <c r="E5222" s="0" t="n">
        <v>1211</v>
      </c>
      <c r="F5222" s="0" t="n">
        <v>1111</v>
      </c>
      <c r="G5222" s="0" t="n">
        <v>2</v>
      </c>
      <c r="H5222" s="0" t="n">
        <f aca="false">IF(G5222="",0,1)</f>
        <v>1</v>
      </c>
      <c r="I5222" s="0" t="n">
        <f aca="false">IF(B5222=$F5222, 1, 0)</f>
        <v>1</v>
      </c>
      <c r="J5222" s="0" t="n">
        <f aca="false">IF(C5222=$F5222, 1, 0)</f>
        <v>1</v>
      </c>
      <c r="K5222" s="0" t="n">
        <f aca="false">IF(D5222=$F5222, 1, 0)</f>
        <v>1</v>
      </c>
    </row>
    <row r="5223" customFormat="false" ht="12.8" hidden="false" customHeight="false" outlineLevel="0" collapsed="false">
      <c r="A5223" s="0" t="n">
        <v>127385</v>
      </c>
      <c r="B5223" s="0" t="n">
        <v>1111</v>
      </c>
      <c r="C5223" s="0" t="n">
        <v>1111</v>
      </c>
      <c r="D5223" s="0" t="n">
        <v>1111</v>
      </c>
      <c r="E5223" s="0" t="n">
        <v>1211</v>
      </c>
      <c r="F5223" s="0" t="n">
        <v>1111</v>
      </c>
      <c r="G5223" s="0" t="n">
        <v>2</v>
      </c>
      <c r="H5223" s="0" t="n">
        <f aca="false">IF(G5223="",0,1)</f>
        <v>1</v>
      </c>
      <c r="I5223" s="0" t="n">
        <f aca="false">IF(B5223=$F5223, 1, 0)</f>
        <v>1</v>
      </c>
      <c r="J5223" s="0" t="n">
        <f aca="false">IF(C5223=$F5223, 1, 0)</f>
        <v>1</v>
      </c>
      <c r="K5223" s="0" t="n">
        <f aca="false">IF(D5223=$F5223, 1, 0)</f>
        <v>1</v>
      </c>
    </row>
    <row r="5224" customFormat="false" ht="12.8" hidden="false" customHeight="false" outlineLevel="0" collapsed="false">
      <c r="A5224" s="0" t="n">
        <v>127424</v>
      </c>
      <c r="B5224" s="0" t="n">
        <v>1111</v>
      </c>
      <c r="C5224" s="0" t="n">
        <v>1111</v>
      </c>
      <c r="D5224" s="0" t="n">
        <v>1111</v>
      </c>
      <c r="E5224" s="0" t="n">
        <v>1211</v>
      </c>
      <c r="F5224" s="0" t="n">
        <v>1111</v>
      </c>
      <c r="G5224" s="0" t="n">
        <v>2</v>
      </c>
      <c r="H5224" s="0" t="n">
        <f aca="false">IF(G5224="",0,1)</f>
        <v>1</v>
      </c>
      <c r="I5224" s="0" t="n">
        <f aca="false">IF(B5224=$F5224, 1, 0)</f>
        <v>1</v>
      </c>
      <c r="J5224" s="0" t="n">
        <f aca="false">IF(C5224=$F5224, 1, 0)</f>
        <v>1</v>
      </c>
      <c r="K5224" s="0" t="n">
        <f aca="false">IF(D5224=$F5224, 1, 0)</f>
        <v>1</v>
      </c>
    </row>
    <row r="5225" customFormat="false" ht="12.8" hidden="false" customHeight="false" outlineLevel="0" collapsed="false">
      <c r="A5225" s="0" t="n">
        <v>127520</v>
      </c>
      <c r="B5225" s="0" t="n">
        <v>1111</v>
      </c>
      <c r="C5225" s="0" t="n">
        <v>1111</v>
      </c>
      <c r="D5225" s="0" t="n">
        <v>1111</v>
      </c>
      <c r="E5225" s="0" t="n">
        <v>1211</v>
      </c>
      <c r="F5225" s="0" t="n">
        <v>1111</v>
      </c>
      <c r="G5225" s="0" t="n">
        <v>2</v>
      </c>
      <c r="H5225" s="0" t="n">
        <f aca="false">IF(G5225="",0,1)</f>
        <v>1</v>
      </c>
      <c r="I5225" s="0" t="n">
        <f aca="false">IF(B5225=$F5225, 1, 0)</f>
        <v>1</v>
      </c>
      <c r="J5225" s="0" t="n">
        <f aca="false">IF(C5225=$F5225, 1, 0)</f>
        <v>1</v>
      </c>
      <c r="K5225" s="0" t="n">
        <f aca="false">IF(D5225=$F5225, 1, 0)</f>
        <v>1</v>
      </c>
    </row>
    <row r="5226" customFormat="false" ht="12.8" hidden="false" customHeight="false" outlineLevel="0" collapsed="false">
      <c r="A5226" s="0" t="n">
        <v>12757</v>
      </c>
      <c r="B5226" s="0" t="n">
        <v>1111</v>
      </c>
      <c r="C5226" s="0" t="n">
        <v>1111</v>
      </c>
      <c r="D5226" s="0" t="n">
        <v>1111</v>
      </c>
      <c r="E5226" s="0" t="n">
        <v>1211</v>
      </c>
      <c r="F5226" s="0" t="n">
        <v>1111</v>
      </c>
      <c r="G5226" s="0" t="n">
        <v>2</v>
      </c>
      <c r="H5226" s="0" t="n">
        <f aca="false">IF(G5226="",0,1)</f>
        <v>1</v>
      </c>
      <c r="I5226" s="0" t="n">
        <f aca="false">IF(B5226=$F5226, 1, 0)</f>
        <v>1</v>
      </c>
      <c r="J5226" s="0" t="n">
        <f aca="false">IF(C5226=$F5226, 1, 0)</f>
        <v>1</v>
      </c>
      <c r="K5226" s="0" t="n">
        <f aca="false">IF(D5226=$F5226, 1, 0)</f>
        <v>1</v>
      </c>
    </row>
    <row r="5227" customFormat="false" ht="12.8" hidden="false" customHeight="false" outlineLevel="0" collapsed="false">
      <c r="A5227" s="0" t="n">
        <v>12774</v>
      </c>
      <c r="B5227" s="0" t="n">
        <v>1111</v>
      </c>
      <c r="C5227" s="0" t="n">
        <v>1111</v>
      </c>
      <c r="D5227" s="0" t="n">
        <v>1111</v>
      </c>
      <c r="E5227" s="0" t="n">
        <v>1111</v>
      </c>
      <c r="F5227" s="0" t="n">
        <v>1111</v>
      </c>
      <c r="H5227" s="0" t="n">
        <f aca="false">IF(G5227="",0,1)</f>
        <v>0</v>
      </c>
      <c r="I5227" s="0" t="n">
        <f aca="false">IF(B5227=$F5227, 1, 0)</f>
        <v>1</v>
      </c>
      <c r="J5227" s="0" t="n">
        <f aca="false">IF(C5227=$F5227, 1, 0)</f>
        <v>1</v>
      </c>
      <c r="K5227" s="0" t="n">
        <f aca="false">IF(D5227=$F5227, 1, 0)</f>
        <v>1</v>
      </c>
    </row>
    <row r="5228" customFormat="false" ht="12.8" hidden="false" customHeight="false" outlineLevel="0" collapsed="false">
      <c r="A5228" s="0" t="n">
        <v>127777</v>
      </c>
      <c r="B5228" s="0" t="n">
        <v>1111</v>
      </c>
      <c r="C5228" s="0" t="n">
        <v>1111</v>
      </c>
      <c r="D5228" s="0" t="n">
        <v>1111</v>
      </c>
      <c r="E5228" s="0" t="n">
        <v>1211</v>
      </c>
      <c r="F5228" s="0" t="n">
        <v>1111</v>
      </c>
      <c r="G5228" s="0" t="n">
        <v>2</v>
      </c>
      <c r="H5228" s="0" t="n">
        <f aca="false">IF(G5228="",0,1)</f>
        <v>1</v>
      </c>
      <c r="I5228" s="0" t="n">
        <f aca="false">IF(B5228=$F5228, 1, 0)</f>
        <v>1</v>
      </c>
      <c r="J5228" s="0" t="n">
        <f aca="false">IF(C5228=$F5228, 1, 0)</f>
        <v>1</v>
      </c>
      <c r="K5228" s="0" t="n">
        <f aca="false">IF(D5228=$F5228, 1, 0)</f>
        <v>1</v>
      </c>
    </row>
    <row r="5229" customFormat="false" ht="12.8" hidden="false" customHeight="false" outlineLevel="0" collapsed="false">
      <c r="A5229" s="0" t="n">
        <v>127878</v>
      </c>
      <c r="B5229" s="0" t="n">
        <v>1111</v>
      </c>
      <c r="C5229" s="0" t="n">
        <v>1111</v>
      </c>
      <c r="D5229" s="0" t="n">
        <v>1111</v>
      </c>
      <c r="E5229" s="0" t="n">
        <v>1211</v>
      </c>
      <c r="F5229" s="0" t="n">
        <v>1111</v>
      </c>
      <c r="G5229" s="0" t="n">
        <v>2</v>
      </c>
      <c r="H5229" s="0" t="n">
        <f aca="false">IF(G5229="",0,1)</f>
        <v>1</v>
      </c>
      <c r="I5229" s="0" t="n">
        <f aca="false">IF(B5229=$F5229, 1, 0)</f>
        <v>1</v>
      </c>
      <c r="J5229" s="0" t="n">
        <f aca="false">IF(C5229=$F5229, 1, 0)</f>
        <v>1</v>
      </c>
      <c r="K5229" s="0" t="n">
        <f aca="false">IF(D5229=$F5229, 1, 0)</f>
        <v>1</v>
      </c>
    </row>
    <row r="5230" customFormat="false" ht="12.8" hidden="false" customHeight="false" outlineLevel="0" collapsed="false">
      <c r="A5230" s="0" t="n">
        <v>127891</v>
      </c>
      <c r="B5230" s="0" t="n">
        <v>1111</v>
      </c>
      <c r="C5230" s="0" t="n">
        <v>1111</v>
      </c>
      <c r="D5230" s="0" t="n">
        <v>1111</v>
      </c>
      <c r="E5230" s="0" t="n">
        <v>1211</v>
      </c>
      <c r="F5230" s="0" t="n">
        <v>1111</v>
      </c>
      <c r="G5230" s="0" t="n">
        <v>2</v>
      </c>
      <c r="H5230" s="0" t="n">
        <f aca="false">IF(G5230="",0,1)</f>
        <v>1</v>
      </c>
      <c r="I5230" s="0" t="n">
        <f aca="false">IF(B5230=$F5230, 1, 0)</f>
        <v>1</v>
      </c>
      <c r="J5230" s="0" t="n">
        <f aca="false">IF(C5230=$F5230, 1, 0)</f>
        <v>1</v>
      </c>
      <c r="K5230" s="0" t="n">
        <f aca="false">IF(D5230=$F5230, 1, 0)</f>
        <v>1</v>
      </c>
    </row>
    <row r="5231" customFormat="false" ht="12.8" hidden="false" customHeight="false" outlineLevel="0" collapsed="false">
      <c r="A5231" s="0" t="n">
        <v>127919</v>
      </c>
      <c r="B5231" s="0" t="n">
        <v>1111</v>
      </c>
      <c r="C5231" s="0" t="n">
        <v>1111</v>
      </c>
      <c r="D5231" s="0" t="n">
        <v>1111</v>
      </c>
      <c r="E5231" s="0" t="n">
        <v>1211</v>
      </c>
      <c r="F5231" s="0" t="n">
        <v>1111</v>
      </c>
      <c r="G5231" s="0" t="n">
        <v>2</v>
      </c>
      <c r="H5231" s="0" t="n">
        <f aca="false">IF(G5231="",0,1)</f>
        <v>1</v>
      </c>
      <c r="I5231" s="0" t="n">
        <f aca="false">IF(B5231=$F5231, 1, 0)</f>
        <v>1</v>
      </c>
      <c r="J5231" s="0" t="n">
        <f aca="false">IF(C5231=$F5231, 1, 0)</f>
        <v>1</v>
      </c>
      <c r="K5231" s="0" t="n">
        <f aca="false">IF(D5231=$F5231, 1, 0)</f>
        <v>1</v>
      </c>
    </row>
    <row r="5232" customFormat="false" ht="12.8" hidden="false" customHeight="false" outlineLevel="0" collapsed="false">
      <c r="A5232" s="0" t="n">
        <v>128265</v>
      </c>
      <c r="B5232" s="0" t="n">
        <v>1111</v>
      </c>
      <c r="C5232" s="0" t="n">
        <v>1111</v>
      </c>
      <c r="D5232" s="0" t="n">
        <v>1111</v>
      </c>
      <c r="E5232" s="0" t="n">
        <v>1211</v>
      </c>
      <c r="F5232" s="0" t="n">
        <v>1111</v>
      </c>
      <c r="G5232" s="0" t="n">
        <v>2</v>
      </c>
      <c r="H5232" s="0" t="n">
        <f aca="false">IF(G5232="",0,1)</f>
        <v>1</v>
      </c>
      <c r="I5232" s="0" t="n">
        <f aca="false">IF(B5232=$F5232, 1, 0)</f>
        <v>1</v>
      </c>
      <c r="J5232" s="0" t="n">
        <f aca="false">IF(C5232=$F5232, 1, 0)</f>
        <v>1</v>
      </c>
      <c r="K5232" s="0" t="n">
        <f aca="false">IF(D5232=$F5232, 1, 0)</f>
        <v>1</v>
      </c>
    </row>
    <row r="5233" customFormat="false" ht="12.8" hidden="false" customHeight="false" outlineLevel="0" collapsed="false">
      <c r="A5233" s="0" t="n">
        <v>128367</v>
      </c>
      <c r="B5233" s="0" t="n">
        <v>1111</v>
      </c>
      <c r="C5233" s="0" t="n">
        <v>1111</v>
      </c>
      <c r="D5233" s="0" t="n">
        <v>1111</v>
      </c>
      <c r="E5233" s="0" t="n">
        <v>113</v>
      </c>
      <c r="F5233" s="0" t="n">
        <v>113</v>
      </c>
      <c r="H5233" s="0" t="n">
        <f aca="false">IF(G5233="",0,1)</f>
        <v>0</v>
      </c>
      <c r="I5233" s="0" t="n">
        <f aca="false">IF(B5233=$F5233, 1, 0)</f>
        <v>0</v>
      </c>
      <c r="J5233" s="0" t="n">
        <f aca="false">IF(C5233=$F5233, 1, 0)</f>
        <v>0</v>
      </c>
      <c r="K5233" s="0" t="n">
        <f aca="false">IF(D5233=$F5233, 1, 0)</f>
        <v>0</v>
      </c>
    </row>
    <row r="5234" customFormat="false" ht="12.8" hidden="false" customHeight="false" outlineLevel="0" collapsed="false">
      <c r="A5234" s="0" t="n">
        <v>128681</v>
      </c>
      <c r="B5234" s="0" t="n">
        <v>1111</v>
      </c>
      <c r="C5234" s="0" t="n">
        <v>1111</v>
      </c>
      <c r="D5234" s="0" t="n">
        <v>1111</v>
      </c>
      <c r="E5234" s="0" t="n">
        <v>1212</v>
      </c>
      <c r="F5234" s="0" t="n">
        <v>1111</v>
      </c>
      <c r="G5234" s="0" t="s">
        <v>15</v>
      </c>
      <c r="H5234" s="0" t="n">
        <f aca="false">IF(G5234="",0,1)</f>
        <v>1</v>
      </c>
      <c r="I5234" s="0" t="n">
        <f aca="false">IF(B5234=$F5234, 1, 0)</f>
        <v>1</v>
      </c>
      <c r="J5234" s="0" t="n">
        <f aca="false">IF(C5234=$F5234, 1, 0)</f>
        <v>1</v>
      </c>
      <c r="K5234" s="0" t="n">
        <f aca="false">IF(D5234=$F5234, 1, 0)</f>
        <v>1</v>
      </c>
    </row>
    <row r="5235" customFormat="false" ht="12.8" hidden="false" customHeight="false" outlineLevel="0" collapsed="false">
      <c r="A5235" s="0" t="n">
        <v>128805</v>
      </c>
      <c r="B5235" s="0" t="n">
        <v>1111</v>
      </c>
      <c r="C5235" s="0" t="n">
        <v>1111</v>
      </c>
      <c r="D5235" s="0" t="n">
        <v>1111</v>
      </c>
      <c r="E5235" s="0" t="n">
        <v>1211</v>
      </c>
      <c r="F5235" s="0" t="n">
        <v>1111</v>
      </c>
      <c r="G5235" s="0" t="n">
        <v>2</v>
      </c>
      <c r="H5235" s="0" t="n">
        <f aca="false">IF(G5235="",0,1)</f>
        <v>1</v>
      </c>
      <c r="I5235" s="0" t="n">
        <f aca="false">IF(B5235=$F5235, 1, 0)</f>
        <v>1</v>
      </c>
      <c r="J5235" s="0" t="n">
        <f aca="false">IF(C5235=$F5235, 1, 0)</f>
        <v>1</v>
      </c>
      <c r="K5235" s="0" t="n">
        <f aca="false">IF(D5235=$F5235, 1, 0)</f>
        <v>1</v>
      </c>
    </row>
    <row r="5236" customFormat="false" ht="12.8" hidden="false" customHeight="false" outlineLevel="0" collapsed="false">
      <c r="A5236" s="0" t="n">
        <v>128812</v>
      </c>
      <c r="B5236" s="0" t="n">
        <v>1111</v>
      </c>
      <c r="C5236" s="0" t="n">
        <v>1111</v>
      </c>
      <c r="D5236" s="0" t="n">
        <v>1111</v>
      </c>
      <c r="E5236" s="0" t="n">
        <v>1211</v>
      </c>
      <c r="F5236" s="0" t="n">
        <v>1111</v>
      </c>
      <c r="G5236" s="0" t="n">
        <v>2</v>
      </c>
      <c r="H5236" s="0" t="n">
        <f aca="false">IF(G5236="",0,1)</f>
        <v>1</v>
      </c>
      <c r="I5236" s="0" t="n">
        <f aca="false">IF(B5236=$F5236, 1, 0)</f>
        <v>1</v>
      </c>
      <c r="J5236" s="0" t="n">
        <f aca="false">IF(C5236=$F5236, 1, 0)</f>
        <v>1</v>
      </c>
      <c r="K5236" s="0" t="n">
        <f aca="false">IF(D5236=$F5236, 1, 0)</f>
        <v>1</v>
      </c>
    </row>
    <row r="5237" customFormat="false" ht="12.8" hidden="false" customHeight="false" outlineLevel="0" collapsed="false">
      <c r="A5237" s="0" t="n">
        <v>128870</v>
      </c>
      <c r="B5237" s="0" t="n">
        <v>1111</v>
      </c>
      <c r="C5237" s="0" t="n">
        <v>1111</v>
      </c>
      <c r="D5237" s="0" t="n">
        <v>1111</v>
      </c>
      <c r="E5237" s="0" t="n">
        <v>113</v>
      </c>
      <c r="F5237" s="0" t="n">
        <v>113</v>
      </c>
      <c r="H5237" s="0" t="n">
        <f aca="false">IF(G5237="",0,1)</f>
        <v>0</v>
      </c>
      <c r="I5237" s="0" t="n">
        <f aca="false">IF(B5237=$F5237, 1, 0)</f>
        <v>0</v>
      </c>
      <c r="J5237" s="0" t="n">
        <f aca="false">IF(C5237=$F5237, 1, 0)</f>
        <v>0</v>
      </c>
      <c r="K5237" s="0" t="n">
        <f aca="false">IF(D5237=$F5237, 1, 0)</f>
        <v>0</v>
      </c>
    </row>
    <row r="5238" customFormat="false" ht="12.8" hidden="false" customHeight="false" outlineLevel="0" collapsed="false">
      <c r="A5238" s="0" t="n">
        <v>128908</v>
      </c>
      <c r="B5238" s="0" t="n">
        <v>1111</v>
      </c>
      <c r="C5238" s="0" t="n">
        <v>1111</v>
      </c>
      <c r="D5238" s="0" t="n">
        <v>1111</v>
      </c>
      <c r="E5238" s="0" t="n">
        <v>113</v>
      </c>
      <c r="F5238" s="0" t="n">
        <v>113</v>
      </c>
      <c r="H5238" s="0" t="n">
        <f aca="false">IF(G5238="",0,1)</f>
        <v>0</v>
      </c>
      <c r="I5238" s="0" t="n">
        <f aca="false">IF(B5238=$F5238, 1, 0)</f>
        <v>0</v>
      </c>
      <c r="J5238" s="0" t="n">
        <f aca="false">IF(C5238=$F5238, 1, 0)</f>
        <v>0</v>
      </c>
      <c r="K5238" s="0" t="n">
        <f aca="false">IF(D5238=$F5238, 1, 0)</f>
        <v>0</v>
      </c>
    </row>
    <row r="5239" customFormat="false" ht="12.8" hidden="false" customHeight="false" outlineLevel="0" collapsed="false">
      <c r="A5239" s="0" t="n">
        <v>129485</v>
      </c>
      <c r="B5239" s="0" t="n">
        <v>1111</v>
      </c>
      <c r="C5239" s="0" t="n">
        <v>1111</v>
      </c>
      <c r="D5239" s="0" t="n">
        <v>1111</v>
      </c>
      <c r="E5239" s="0" t="n">
        <v>1111</v>
      </c>
      <c r="F5239" s="0" t="n">
        <v>1111</v>
      </c>
      <c r="H5239" s="0" t="n">
        <f aca="false">IF(G5239="",0,1)</f>
        <v>0</v>
      </c>
      <c r="I5239" s="0" t="n">
        <f aca="false">IF(B5239=$F5239, 1, 0)</f>
        <v>1</v>
      </c>
      <c r="J5239" s="0" t="n">
        <f aca="false">IF(C5239=$F5239, 1, 0)</f>
        <v>1</v>
      </c>
      <c r="K5239" s="0" t="n">
        <f aca="false">IF(D5239=$F5239, 1, 0)</f>
        <v>1</v>
      </c>
    </row>
    <row r="5240" customFormat="false" ht="12.8" hidden="false" customHeight="false" outlineLevel="0" collapsed="false">
      <c r="A5240" s="0" t="n">
        <v>12981</v>
      </c>
      <c r="B5240" s="0" t="n">
        <v>1111</v>
      </c>
      <c r="C5240" s="0" t="n">
        <v>1111</v>
      </c>
      <c r="D5240" s="0" t="n">
        <v>1111</v>
      </c>
      <c r="E5240" s="0" t="n">
        <v>1211</v>
      </c>
      <c r="F5240" s="0" t="n">
        <v>1111</v>
      </c>
      <c r="G5240" s="0" t="n">
        <v>2</v>
      </c>
      <c r="H5240" s="0" t="n">
        <f aca="false">IF(G5240="",0,1)</f>
        <v>1</v>
      </c>
      <c r="I5240" s="0" t="n">
        <f aca="false">IF(B5240=$F5240, 1, 0)</f>
        <v>1</v>
      </c>
      <c r="J5240" s="0" t="n">
        <f aca="false">IF(C5240=$F5240, 1, 0)</f>
        <v>1</v>
      </c>
      <c r="K5240" s="0" t="n">
        <f aca="false">IF(D5240=$F5240, 1, 0)</f>
        <v>1</v>
      </c>
    </row>
    <row r="5241" customFormat="false" ht="12.8" hidden="false" customHeight="false" outlineLevel="0" collapsed="false">
      <c r="A5241" s="0" t="n">
        <v>129816</v>
      </c>
      <c r="B5241" s="0" t="n">
        <v>1111</v>
      </c>
      <c r="C5241" s="0" t="n">
        <v>1111</v>
      </c>
      <c r="D5241" s="0" t="n">
        <v>1111</v>
      </c>
      <c r="E5241" s="0" t="n">
        <v>1211</v>
      </c>
      <c r="F5241" s="0" t="n">
        <v>1111</v>
      </c>
      <c r="G5241" s="0" t="n">
        <v>2</v>
      </c>
      <c r="H5241" s="0" t="n">
        <f aca="false">IF(G5241="",0,1)</f>
        <v>1</v>
      </c>
      <c r="I5241" s="0" t="n">
        <f aca="false">IF(B5241=$F5241, 1, 0)</f>
        <v>1</v>
      </c>
      <c r="J5241" s="0" t="n">
        <f aca="false">IF(C5241=$F5241, 1, 0)</f>
        <v>1</v>
      </c>
      <c r="K5241" s="0" t="n">
        <f aca="false">IF(D5241=$F5241, 1, 0)</f>
        <v>1</v>
      </c>
    </row>
    <row r="5242" customFormat="false" ht="12.8" hidden="false" customHeight="false" outlineLevel="0" collapsed="false">
      <c r="A5242" s="0" t="n">
        <v>129844</v>
      </c>
      <c r="B5242" s="0" t="n">
        <v>1111</v>
      </c>
      <c r="C5242" s="0" t="n">
        <v>1111</v>
      </c>
      <c r="D5242" s="0" t="n">
        <v>1111</v>
      </c>
      <c r="E5242" s="0" t="n">
        <v>113</v>
      </c>
      <c r="F5242" s="0" t="n">
        <v>113</v>
      </c>
      <c r="H5242" s="0" t="n">
        <f aca="false">IF(G5242="",0,1)</f>
        <v>0</v>
      </c>
      <c r="I5242" s="0" t="n">
        <f aca="false">IF(B5242=$F5242, 1, 0)</f>
        <v>0</v>
      </c>
      <c r="J5242" s="0" t="n">
        <f aca="false">IF(C5242=$F5242, 1, 0)</f>
        <v>0</v>
      </c>
      <c r="K5242" s="0" t="n">
        <f aca="false">IF(D5242=$F5242, 1, 0)</f>
        <v>0</v>
      </c>
    </row>
    <row r="5243" customFormat="false" ht="12.8" hidden="false" customHeight="false" outlineLevel="0" collapsed="false">
      <c r="A5243" s="0" t="n">
        <v>129940</v>
      </c>
      <c r="B5243" s="0" t="n">
        <v>1111</v>
      </c>
      <c r="C5243" s="0" t="n">
        <v>1111</v>
      </c>
      <c r="D5243" s="0" t="n">
        <v>1111</v>
      </c>
      <c r="E5243" s="0" t="n">
        <v>1211</v>
      </c>
      <c r="F5243" s="0" t="n">
        <v>1111</v>
      </c>
      <c r="G5243" s="0" t="n">
        <v>2</v>
      </c>
      <c r="H5243" s="0" t="n">
        <f aca="false">IF(G5243="",0,1)</f>
        <v>1</v>
      </c>
      <c r="I5243" s="0" t="n">
        <f aca="false">IF(B5243=$F5243, 1, 0)</f>
        <v>1</v>
      </c>
      <c r="J5243" s="0" t="n">
        <f aca="false">IF(C5243=$F5243, 1, 0)</f>
        <v>1</v>
      </c>
      <c r="K5243" s="0" t="n">
        <f aca="false">IF(D5243=$F5243, 1, 0)</f>
        <v>1</v>
      </c>
    </row>
    <row r="5244" customFormat="false" ht="12.8" hidden="false" customHeight="false" outlineLevel="0" collapsed="false">
      <c r="A5244" s="0" t="n">
        <v>130010</v>
      </c>
      <c r="B5244" s="0" t="n">
        <v>1111</v>
      </c>
      <c r="C5244" s="0" t="n">
        <v>1111</v>
      </c>
      <c r="D5244" s="0" t="n">
        <v>1111</v>
      </c>
      <c r="E5244" s="0" t="n">
        <v>1211</v>
      </c>
      <c r="F5244" s="0" t="n">
        <v>1111</v>
      </c>
      <c r="G5244" s="0" t="n">
        <v>2</v>
      </c>
      <c r="H5244" s="0" t="n">
        <f aca="false">IF(G5244="",0,1)</f>
        <v>1</v>
      </c>
      <c r="I5244" s="0" t="n">
        <f aca="false">IF(B5244=$F5244, 1, 0)</f>
        <v>1</v>
      </c>
      <c r="J5244" s="0" t="n">
        <f aca="false">IF(C5244=$F5244, 1, 0)</f>
        <v>1</v>
      </c>
      <c r="K5244" s="0" t="n">
        <f aca="false">IF(D5244=$F5244, 1, 0)</f>
        <v>1</v>
      </c>
    </row>
    <row r="5245" customFormat="false" ht="12.8" hidden="false" customHeight="false" outlineLevel="0" collapsed="false">
      <c r="A5245" s="0" t="n">
        <v>130072</v>
      </c>
      <c r="B5245" s="0" t="n">
        <v>1111</v>
      </c>
      <c r="C5245" s="0" t="n">
        <v>1111</v>
      </c>
      <c r="D5245" s="0" t="n">
        <v>1111</v>
      </c>
      <c r="E5245" s="0" t="n">
        <v>1111</v>
      </c>
      <c r="F5245" s="0" t="n">
        <v>1111</v>
      </c>
      <c r="H5245" s="0" t="n">
        <f aca="false">IF(G5245="",0,1)</f>
        <v>0</v>
      </c>
      <c r="I5245" s="0" t="n">
        <f aca="false">IF(B5245=$F5245, 1, 0)</f>
        <v>1</v>
      </c>
      <c r="J5245" s="0" t="n">
        <f aca="false">IF(C5245=$F5245, 1, 0)</f>
        <v>1</v>
      </c>
      <c r="K5245" s="0" t="n">
        <f aca="false">IF(D5245=$F5245, 1, 0)</f>
        <v>1</v>
      </c>
    </row>
    <row r="5246" customFormat="false" ht="12.8" hidden="false" customHeight="false" outlineLevel="0" collapsed="false">
      <c r="A5246" s="0" t="n">
        <v>130227</v>
      </c>
      <c r="B5246" s="0" t="n">
        <v>1111</v>
      </c>
      <c r="C5246" s="0" t="n">
        <v>1111</v>
      </c>
      <c r="D5246" s="0" t="n">
        <v>1111</v>
      </c>
      <c r="E5246" s="0" t="n">
        <v>1211</v>
      </c>
      <c r="F5246" s="0" t="n">
        <v>1111</v>
      </c>
      <c r="G5246" s="0" t="n">
        <v>2</v>
      </c>
      <c r="H5246" s="0" t="n">
        <f aca="false">IF(G5246="",0,1)</f>
        <v>1</v>
      </c>
      <c r="I5246" s="0" t="n">
        <f aca="false">IF(B5246=$F5246, 1, 0)</f>
        <v>1</v>
      </c>
      <c r="J5246" s="0" t="n">
        <f aca="false">IF(C5246=$F5246, 1, 0)</f>
        <v>1</v>
      </c>
      <c r="K5246" s="0" t="n">
        <f aca="false">IF(D5246=$F5246, 1, 0)</f>
        <v>1</v>
      </c>
    </row>
    <row r="5247" customFormat="false" ht="12.8" hidden="false" customHeight="false" outlineLevel="0" collapsed="false">
      <c r="A5247" s="0" t="n">
        <v>130404</v>
      </c>
      <c r="B5247" s="0" t="n">
        <v>1111</v>
      </c>
      <c r="C5247" s="0" t="n">
        <v>1111</v>
      </c>
      <c r="D5247" s="0" t="n">
        <v>1111</v>
      </c>
      <c r="E5247" s="0" t="n">
        <v>1111</v>
      </c>
      <c r="F5247" s="0" t="n">
        <v>1111</v>
      </c>
      <c r="H5247" s="0" t="n">
        <f aca="false">IF(G5247="",0,1)</f>
        <v>0</v>
      </c>
      <c r="I5247" s="0" t="n">
        <f aca="false">IF(B5247=$F5247, 1, 0)</f>
        <v>1</v>
      </c>
      <c r="J5247" s="0" t="n">
        <f aca="false">IF(C5247=$F5247, 1, 0)</f>
        <v>1</v>
      </c>
      <c r="K5247" s="0" t="n">
        <f aca="false">IF(D5247=$F5247, 1, 0)</f>
        <v>1</v>
      </c>
    </row>
    <row r="5248" customFormat="false" ht="12.8" hidden="false" customHeight="false" outlineLevel="0" collapsed="false">
      <c r="A5248" s="0" t="n">
        <v>130532</v>
      </c>
      <c r="B5248" s="0" t="n">
        <v>1111</v>
      </c>
      <c r="C5248" s="0" t="n">
        <v>1111</v>
      </c>
      <c r="D5248" s="0" t="n">
        <v>1111</v>
      </c>
      <c r="E5248" s="0" t="n">
        <v>1112</v>
      </c>
      <c r="F5248" s="0" t="n">
        <v>1111</v>
      </c>
      <c r="G5248" s="0" t="n">
        <v>4</v>
      </c>
      <c r="H5248" s="0" t="n">
        <f aca="false">IF(G5248="",0,1)</f>
        <v>1</v>
      </c>
      <c r="I5248" s="0" t="n">
        <f aca="false">IF(B5248=$F5248, 1, 0)</f>
        <v>1</v>
      </c>
      <c r="J5248" s="0" t="n">
        <f aca="false">IF(C5248=$F5248, 1, 0)</f>
        <v>1</v>
      </c>
      <c r="K5248" s="0" t="n">
        <f aca="false">IF(D5248=$F5248, 1, 0)</f>
        <v>1</v>
      </c>
    </row>
    <row r="5249" customFormat="false" ht="12.8" hidden="false" customHeight="false" outlineLevel="0" collapsed="false">
      <c r="A5249" s="0" t="n">
        <v>130569</v>
      </c>
      <c r="B5249" s="0" t="n">
        <v>1111</v>
      </c>
      <c r="C5249" s="0" t="n">
        <v>1111</v>
      </c>
      <c r="D5249" s="0" t="n">
        <v>1111</v>
      </c>
      <c r="E5249" s="0" t="n">
        <v>1211</v>
      </c>
      <c r="F5249" s="0" t="n">
        <v>1111</v>
      </c>
      <c r="G5249" s="0" t="n">
        <v>2</v>
      </c>
      <c r="H5249" s="0" t="n">
        <f aca="false">IF(G5249="",0,1)</f>
        <v>1</v>
      </c>
      <c r="I5249" s="0" t="n">
        <f aca="false">IF(B5249=$F5249, 1, 0)</f>
        <v>1</v>
      </c>
      <c r="J5249" s="0" t="n">
        <f aca="false">IF(C5249=$F5249, 1, 0)</f>
        <v>1</v>
      </c>
      <c r="K5249" s="0" t="n">
        <f aca="false">IF(D5249=$F5249, 1, 0)</f>
        <v>1</v>
      </c>
    </row>
    <row r="5250" customFormat="false" ht="12.8" hidden="false" customHeight="false" outlineLevel="0" collapsed="false">
      <c r="A5250" s="0" t="n">
        <v>1306</v>
      </c>
      <c r="B5250" s="0" t="n">
        <v>1111</v>
      </c>
      <c r="C5250" s="0" t="n">
        <v>1111</v>
      </c>
      <c r="D5250" s="0" t="n">
        <v>1111</v>
      </c>
      <c r="E5250" s="0" t="n">
        <v>1211</v>
      </c>
      <c r="F5250" s="0" t="n">
        <v>1111</v>
      </c>
      <c r="G5250" s="0" t="n">
        <v>2</v>
      </c>
      <c r="H5250" s="0" t="n">
        <f aca="false">IF(G5250="",0,1)</f>
        <v>1</v>
      </c>
      <c r="I5250" s="0" t="n">
        <f aca="false">IF(B5250=$F5250, 1, 0)</f>
        <v>1</v>
      </c>
      <c r="J5250" s="0" t="n">
        <f aca="false">IF(C5250=$F5250, 1, 0)</f>
        <v>1</v>
      </c>
      <c r="K5250" s="0" t="n">
        <f aca="false">IF(D5250=$F5250, 1, 0)</f>
        <v>1</v>
      </c>
    </row>
    <row r="5251" customFormat="false" ht="12.8" hidden="false" customHeight="false" outlineLevel="0" collapsed="false">
      <c r="A5251" s="0" t="n">
        <v>130642</v>
      </c>
      <c r="B5251" s="0" t="n">
        <v>1111</v>
      </c>
      <c r="C5251" s="0" t="n">
        <v>1111</v>
      </c>
      <c r="D5251" s="0" t="n">
        <v>1111</v>
      </c>
      <c r="E5251" s="0" t="n">
        <v>113</v>
      </c>
      <c r="F5251" s="0" t="n">
        <v>113</v>
      </c>
      <c r="H5251" s="0" t="n">
        <f aca="false">IF(G5251="",0,1)</f>
        <v>0</v>
      </c>
      <c r="I5251" s="0" t="n">
        <f aca="false">IF(B5251=$F5251, 1, 0)</f>
        <v>0</v>
      </c>
      <c r="J5251" s="0" t="n">
        <f aca="false">IF(C5251=$F5251, 1, 0)</f>
        <v>0</v>
      </c>
      <c r="K5251" s="0" t="n">
        <f aca="false">IF(D5251=$F5251, 1, 0)</f>
        <v>0</v>
      </c>
    </row>
    <row r="5252" customFormat="false" ht="12.8" hidden="false" customHeight="false" outlineLevel="0" collapsed="false">
      <c r="A5252" s="0" t="n">
        <v>13092</v>
      </c>
      <c r="B5252" s="0" t="n">
        <v>1111</v>
      </c>
      <c r="C5252" s="0" t="n">
        <v>1111</v>
      </c>
      <c r="D5252" s="0" t="n">
        <v>1111</v>
      </c>
      <c r="E5252" s="0" t="n">
        <v>113</v>
      </c>
      <c r="F5252" s="0" t="n">
        <v>113</v>
      </c>
      <c r="H5252" s="0" t="n">
        <f aca="false">IF(G5252="",0,1)</f>
        <v>0</v>
      </c>
      <c r="I5252" s="0" t="n">
        <f aca="false">IF(B5252=$F5252, 1, 0)</f>
        <v>0</v>
      </c>
      <c r="J5252" s="0" t="n">
        <f aca="false">IF(C5252=$F5252, 1, 0)</f>
        <v>0</v>
      </c>
      <c r="K5252" s="0" t="n">
        <f aca="false">IF(D5252=$F5252, 1, 0)</f>
        <v>0</v>
      </c>
    </row>
    <row r="5253" customFormat="false" ht="12.8" hidden="false" customHeight="false" outlineLevel="0" collapsed="false">
      <c r="A5253" s="0" t="n">
        <v>131129</v>
      </c>
      <c r="B5253" s="0" t="n">
        <v>1111</v>
      </c>
      <c r="C5253" s="0" t="n">
        <v>1111</v>
      </c>
      <c r="D5253" s="0" t="n">
        <v>1111</v>
      </c>
      <c r="E5253" s="0" t="n">
        <v>1111</v>
      </c>
      <c r="F5253" s="0" t="n">
        <v>1111</v>
      </c>
      <c r="H5253" s="0" t="n">
        <f aca="false">IF(G5253="",0,1)</f>
        <v>0</v>
      </c>
      <c r="I5253" s="0" t="n">
        <f aca="false">IF(B5253=$F5253, 1, 0)</f>
        <v>1</v>
      </c>
      <c r="J5253" s="0" t="n">
        <f aca="false">IF(C5253=$F5253, 1, 0)</f>
        <v>1</v>
      </c>
      <c r="K5253" s="0" t="n">
        <f aca="false">IF(D5253=$F5253, 1, 0)</f>
        <v>1</v>
      </c>
    </row>
    <row r="5254" customFormat="false" ht="12.8" hidden="false" customHeight="false" outlineLevel="0" collapsed="false">
      <c r="A5254" s="0" t="n">
        <v>131247</v>
      </c>
      <c r="B5254" s="0" t="n">
        <v>1111</v>
      </c>
      <c r="C5254" s="0" t="n">
        <v>1111</v>
      </c>
      <c r="D5254" s="0" t="n">
        <v>1111</v>
      </c>
      <c r="E5254" s="0" t="n">
        <v>1211</v>
      </c>
      <c r="F5254" s="0" t="n">
        <v>1111</v>
      </c>
      <c r="G5254" s="0" t="n">
        <v>2</v>
      </c>
      <c r="H5254" s="0" t="n">
        <f aca="false">IF(G5254="",0,1)</f>
        <v>1</v>
      </c>
      <c r="I5254" s="0" t="n">
        <f aca="false">IF(B5254=$F5254, 1, 0)</f>
        <v>1</v>
      </c>
      <c r="J5254" s="0" t="n">
        <f aca="false">IF(C5254=$F5254, 1, 0)</f>
        <v>1</v>
      </c>
      <c r="K5254" s="0" t="n">
        <f aca="false">IF(D5254=$F5254, 1, 0)</f>
        <v>1</v>
      </c>
    </row>
    <row r="5255" customFormat="false" ht="12.8" hidden="false" customHeight="false" outlineLevel="0" collapsed="false">
      <c r="A5255" s="0" t="n">
        <v>131422</v>
      </c>
      <c r="B5255" s="0" t="n">
        <v>1111</v>
      </c>
      <c r="C5255" s="0" t="n">
        <v>1111</v>
      </c>
      <c r="D5255" s="0" t="n">
        <v>1111</v>
      </c>
      <c r="E5255" s="0" t="n">
        <v>1211</v>
      </c>
      <c r="F5255" s="0" t="n">
        <v>1111</v>
      </c>
      <c r="G5255" s="0" t="n">
        <v>2</v>
      </c>
      <c r="H5255" s="0" t="n">
        <f aca="false">IF(G5255="",0,1)</f>
        <v>1</v>
      </c>
      <c r="I5255" s="0" t="n">
        <f aca="false">IF(B5255=$F5255, 1, 0)</f>
        <v>1</v>
      </c>
      <c r="J5255" s="0" t="n">
        <f aca="false">IF(C5255=$F5255, 1, 0)</f>
        <v>1</v>
      </c>
      <c r="K5255" s="0" t="n">
        <f aca="false">IF(D5255=$F5255, 1, 0)</f>
        <v>1</v>
      </c>
    </row>
    <row r="5256" customFormat="false" ht="12.8" hidden="false" customHeight="false" outlineLevel="0" collapsed="false">
      <c r="A5256" s="0" t="n">
        <v>131425</v>
      </c>
      <c r="B5256" s="0" t="n">
        <v>1111</v>
      </c>
      <c r="C5256" s="0" t="n">
        <v>1111</v>
      </c>
      <c r="D5256" s="0" t="n">
        <v>1111</v>
      </c>
      <c r="E5256" s="0" t="n">
        <v>1211</v>
      </c>
      <c r="F5256" s="0" t="n">
        <v>1111</v>
      </c>
      <c r="G5256" s="0" t="n">
        <v>2</v>
      </c>
      <c r="H5256" s="0" t="n">
        <f aca="false">IF(G5256="",0,1)</f>
        <v>1</v>
      </c>
      <c r="I5256" s="0" t="n">
        <f aca="false">IF(B5256=$F5256, 1, 0)</f>
        <v>1</v>
      </c>
      <c r="J5256" s="0" t="n">
        <f aca="false">IF(C5256=$F5256, 1, 0)</f>
        <v>1</v>
      </c>
      <c r="K5256" s="0" t="n">
        <f aca="false">IF(D5256=$F5256, 1, 0)</f>
        <v>1</v>
      </c>
    </row>
    <row r="5257" customFormat="false" ht="12.8" hidden="false" customHeight="false" outlineLevel="0" collapsed="false">
      <c r="A5257" s="0" t="n">
        <v>131465</v>
      </c>
      <c r="B5257" s="0" t="n">
        <v>1111</v>
      </c>
      <c r="C5257" s="0" t="n">
        <v>1111</v>
      </c>
      <c r="D5257" s="0" t="n">
        <v>1111</v>
      </c>
      <c r="E5257" s="0" t="n">
        <v>1211</v>
      </c>
      <c r="F5257" s="0" t="n">
        <v>1111</v>
      </c>
      <c r="G5257" s="0" t="n">
        <v>2</v>
      </c>
      <c r="H5257" s="0" t="n">
        <f aca="false">IF(G5257="",0,1)</f>
        <v>1</v>
      </c>
      <c r="I5257" s="0" t="n">
        <f aca="false">IF(B5257=$F5257, 1, 0)</f>
        <v>1</v>
      </c>
      <c r="J5257" s="0" t="n">
        <f aca="false">IF(C5257=$F5257, 1, 0)</f>
        <v>1</v>
      </c>
      <c r="K5257" s="0" t="n">
        <f aca="false">IF(D5257=$F5257, 1, 0)</f>
        <v>1</v>
      </c>
    </row>
    <row r="5258" customFormat="false" ht="12.8" hidden="false" customHeight="false" outlineLevel="0" collapsed="false">
      <c r="A5258" s="0" t="n">
        <v>131485</v>
      </c>
      <c r="B5258" s="0" t="n">
        <v>1111</v>
      </c>
      <c r="C5258" s="0" t="n">
        <v>1111</v>
      </c>
      <c r="D5258" s="0" t="n">
        <v>1111</v>
      </c>
      <c r="E5258" s="0" t="n">
        <v>113</v>
      </c>
      <c r="F5258" s="0" t="n">
        <v>113</v>
      </c>
      <c r="H5258" s="0" t="n">
        <f aca="false">IF(G5258="",0,1)</f>
        <v>0</v>
      </c>
      <c r="I5258" s="0" t="n">
        <f aca="false">IF(B5258=$F5258, 1, 0)</f>
        <v>0</v>
      </c>
      <c r="J5258" s="0" t="n">
        <f aca="false">IF(C5258=$F5258, 1, 0)</f>
        <v>0</v>
      </c>
      <c r="K5258" s="0" t="n">
        <f aca="false">IF(D5258=$F5258, 1, 0)</f>
        <v>0</v>
      </c>
    </row>
    <row r="5259" customFormat="false" ht="12.8" hidden="false" customHeight="false" outlineLevel="0" collapsed="false">
      <c r="A5259" s="0" t="n">
        <v>131624</v>
      </c>
      <c r="B5259" s="0" t="n">
        <v>1111</v>
      </c>
      <c r="C5259" s="0" t="n">
        <v>1111</v>
      </c>
      <c r="D5259" s="0" t="n">
        <v>1111</v>
      </c>
      <c r="E5259" s="0" t="n">
        <v>1211</v>
      </c>
      <c r="F5259" s="0" t="n">
        <v>1111</v>
      </c>
      <c r="G5259" s="0" t="n">
        <v>2</v>
      </c>
      <c r="H5259" s="0" t="n">
        <f aca="false">IF(G5259="",0,1)</f>
        <v>1</v>
      </c>
      <c r="I5259" s="0" t="n">
        <f aca="false">IF(B5259=$F5259, 1, 0)</f>
        <v>1</v>
      </c>
      <c r="J5259" s="0" t="n">
        <f aca="false">IF(C5259=$F5259, 1, 0)</f>
        <v>1</v>
      </c>
      <c r="K5259" s="0" t="n">
        <f aca="false">IF(D5259=$F5259, 1, 0)</f>
        <v>1</v>
      </c>
    </row>
    <row r="5260" customFormat="false" ht="12.8" hidden="false" customHeight="false" outlineLevel="0" collapsed="false">
      <c r="A5260" s="0" t="n">
        <v>131874</v>
      </c>
      <c r="B5260" s="0" t="n">
        <v>1111</v>
      </c>
      <c r="C5260" s="0" t="n">
        <v>1111</v>
      </c>
      <c r="D5260" s="0" t="n">
        <v>1111</v>
      </c>
      <c r="E5260" s="0" t="n">
        <v>1211</v>
      </c>
      <c r="F5260" s="0" t="n">
        <v>1111</v>
      </c>
      <c r="G5260" s="0" t="n">
        <v>2</v>
      </c>
      <c r="H5260" s="0" t="n">
        <f aca="false">IF(G5260="",0,1)</f>
        <v>1</v>
      </c>
      <c r="I5260" s="0" t="n">
        <f aca="false">IF(B5260=$F5260, 1, 0)</f>
        <v>1</v>
      </c>
      <c r="J5260" s="0" t="n">
        <f aca="false">IF(C5260=$F5260, 1, 0)</f>
        <v>1</v>
      </c>
      <c r="K5260" s="0" t="n">
        <f aca="false">IF(D5260=$F5260, 1, 0)</f>
        <v>1</v>
      </c>
    </row>
    <row r="5261" customFormat="false" ht="12.8" hidden="false" customHeight="false" outlineLevel="0" collapsed="false">
      <c r="A5261" s="0" t="n">
        <v>132083</v>
      </c>
      <c r="B5261" s="0" t="n">
        <v>1111</v>
      </c>
      <c r="C5261" s="0" t="n">
        <v>1111</v>
      </c>
      <c r="D5261" s="0" t="n">
        <v>1111</v>
      </c>
      <c r="E5261" s="0" t="n">
        <v>1111</v>
      </c>
      <c r="F5261" s="0" t="n">
        <v>1111</v>
      </c>
      <c r="H5261" s="0" t="n">
        <f aca="false">IF(G5261="",0,1)</f>
        <v>0</v>
      </c>
      <c r="I5261" s="0" t="n">
        <f aca="false">IF(B5261=$F5261, 1, 0)</f>
        <v>1</v>
      </c>
      <c r="J5261" s="0" t="n">
        <f aca="false">IF(C5261=$F5261, 1, 0)</f>
        <v>1</v>
      </c>
      <c r="K5261" s="0" t="n">
        <f aca="false">IF(D5261=$F5261, 1, 0)</f>
        <v>1</v>
      </c>
    </row>
    <row r="5262" customFormat="false" ht="12.8" hidden="false" customHeight="false" outlineLevel="0" collapsed="false">
      <c r="A5262" s="0" t="n">
        <v>132363</v>
      </c>
      <c r="B5262" s="0" t="n">
        <v>1111</v>
      </c>
      <c r="C5262" s="0" t="n">
        <v>1111</v>
      </c>
      <c r="D5262" s="0" t="n">
        <v>1111</v>
      </c>
      <c r="E5262" s="0" t="n">
        <v>113</v>
      </c>
      <c r="F5262" s="0" t="n">
        <v>113</v>
      </c>
      <c r="H5262" s="0" t="n">
        <f aca="false">IF(G5262="",0,1)</f>
        <v>0</v>
      </c>
      <c r="I5262" s="0" t="n">
        <f aca="false">IF(B5262=$F5262, 1, 0)</f>
        <v>0</v>
      </c>
      <c r="J5262" s="0" t="n">
        <f aca="false">IF(C5262=$F5262, 1, 0)</f>
        <v>0</v>
      </c>
      <c r="K5262" s="0" t="n">
        <f aca="false">IF(D5262=$F5262, 1, 0)</f>
        <v>0</v>
      </c>
    </row>
    <row r="5263" customFormat="false" ht="12.8" hidden="false" customHeight="false" outlineLevel="0" collapsed="false">
      <c r="A5263" s="0" t="n">
        <v>132426</v>
      </c>
      <c r="B5263" s="0" t="n">
        <v>1111</v>
      </c>
      <c r="C5263" s="0" t="n">
        <v>1111</v>
      </c>
      <c r="D5263" s="0" t="n">
        <v>1111</v>
      </c>
      <c r="E5263" s="0" t="n">
        <v>113</v>
      </c>
      <c r="F5263" s="0" t="n">
        <v>113</v>
      </c>
      <c r="H5263" s="0" t="n">
        <f aca="false">IF(G5263="",0,1)</f>
        <v>0</v>
      </c>
      <c r="I5263" s="0" t="n">
        <f aca="false">IF(B5263=$F5263, 1, 0)</f>
        <v>0</v>
      </c>
      <c r="J5263" s="0" t="n">
        <f aca="false">IF(C5263=$F5263, 1, 0)</f>
        <v>0</v>
      </c>
      <c r="K5263" s="0" t="n">
        <f aca="false">IF(D5263=$F5263, 1, 0)</f>
        <v>0</v>
      </c>
    </row>
    <row r="5264" customFormat="false" ht="12.8" hidden="false" customHeight="false" outlineLevel="0" collapsed="false">
      <c r="A5264" s="0" t="n">
        <v>132507</v>
      </c>
      <c r="B5264" s="0" t="n">
        <v>1111</v>
      </c>
      <c r="C5264" s="0" t="n">
        <v>1111</v>
      </c>
      <c r="D5264" s="0" t="n">
        <v>1111</v>
      </c>
      <c r="E5264" s="0" t="n">
        <v>1112</v>
      </c>
      <c r="F5264" s="0" t="n">
        <v>1111</v>
      </c>
      <c r="G5264" s="0" t="n">
        <v>4</v>
      </c>
      <c r="H5264" s="0" t="n">
        <f aca="false">IF(G5264="",0,1)</f>
        <v>1</v>
      </c>
      <c r="I5264" s="0" t="n">
        <f aca="false">IF(B5264=$F5264, 1, 0)</f>
        <v>1</v>
      </c>
      <c r="J5264" s="0" t="n">
        <f aca="false">IF(C5264=$F5264, 1, 0)</f>
        <v>1</v>
      </c>
      <c r="K5264" s="0" t="n">
        <f aca="false">IF(D5264=$F5264, 1, 0)</f>
        <v>1</v>
      </c>
    </row>
    <row r="5265" customFormat="false" ht="12.8" hidden="false" customHeight="false" outlineLevel="0" collapsed="false">
      <c r="A5265" s="0" t="n">
        <v>13261</v>
      </c>
      <c r="B5265" s="0" t="n">
        <v>1111</v>
      </c>
      <c r="C5265" s="0" t="n">
        <v>1111</v>
      </c>
      <c r="D5265" s="0" t="n">
        <v>1111</v>
      </c>
      <c r="E5265" s="0" t="n">
        <v>1211</v>
      </c>
      <c r="F5265" s="0" t="n">
        <v>1111</v>
      </c>
      <c r="G5265" s="0" t="n">
        <v>2</v>
      </c>
      <c r="H5265" s="0" t="n">
        <f aca="false">IF(G5265="",0,1)</f>
        <v>1</v>
      </c>
      <c r="I5265" s="0" t="n">
        <f aca="false">IF(B5265=$F5265, 1, 0)</f>
        <v>1</v>
      </c>
      <c r="J5265" s="0" t="n">
        <f aca="false">IF(C5265=$F5265, 1, 0)</f>
        <v>1</v>
      </c>
      <c r="K5265" s="0" t="n">
        <f aca="false">IF(D5265=$F5265, 1, 0)</f>
        <v>1</v>
      </c>
    </row>
    <row r="5266" customFormat="false" ht="12.8" hidden="false" customHeight="false" outlineLevel="0" collapsed="false">
      <c r="A5266" s="0" t="n">
        <v>13266</v>
      </c>
      <c r="B5266" s="0" t="n">
        <v>1111</v>
      </c>
      <c r="C5266" s="0" t="n">
        <v>1111</v>
      </c>
      <c r="D5266" s="0" t="n">
        <v>1111</v>
      </c>
      <c r="E5266" s="0" t="n">
        <v>113</v>
      </c>
      <c r="F5266" s="0" t="n">
        <v>113</v>
      </c>
      <c r="H5266" s="0" t="n">
        <f aca="false">IF(G5266="",0,1)</f>
        <v>0</v>
      </c>
      <c r="I5266" s="0" t="n">
        <f aca="false">IF(B5266=$F5266, 1, 0)</f>
        <v>0</v>
      </c>
      <c r="J5266" s="0" t="n">
        <f aca="false">IF(C5266=$F5266, 1, 0)</f>
        <v>0</v>
      </c>
      <c r="K5266" s="0" t="n">
        <f aca="false">IF(D5266=$F5266, 1, 0)</f>
        <v>0</v>
      </c>
    </row>
    <row r="5267" customFormat="false" ht="12.8" hidden="false" customHeight="false" outlineLevel="0" collapsed="false">
      <c r="A5267" s="0" t="n">
        <v>132713</v>
      </c>
      <c r="B5267" s="0" t="n">
        <v>1111</v>
      </c>
      <c r="C5267" s="0" t="n">
        <v>1111</v>
      </c>
      <c r="D5267" s="0" t="n">
        <v>1111</v>
      </c>
      <c r="E5267" s="0" t="n">
        <v>1211</v>
      </c>
      <c r="F5267" s="0" t="n">
        <v>1111</v>
      </c>
      <c r="G5267" s="0" t="n">
        <v>2</v>
      </c>
      <c r="H5267" s="0" t="n">
        <f aca="false">IF(G5267="",0,1)</f>
        <v>1</v>
      </c>
      <c r="I5267" s="0" t="n">
        <f aca="false">IF(B5267=$F5267, 1, 0)</f>
        <v>1</v>
      </c>
      <c r="J5267" s="0" t="n">
        <f aca="false">IF(C5267=$F5267, 1, 0)</f>
        <v>1</v>
      </c>
      <c r="K5267" s="0" t="n">
        <f aca="false">IF(D5267=$F5267, 1, 0)</f>
        <v>1</v>
      </c>
    </row>
    <row r="5268" customFormat="false" ht="12.8" hidden="false" customHeight="false" outlineLevel="0" collapsed="false">
      <c r="A5268" s="0" t="n">
        <v>132734</v>
      </c>
      <c r="B5268" s="0" t="n">
        <v>1111</v>
      </c>
      <c r="C5268" s="0" t="n">
        <v>1111</v>
      </c>
      <c r="D5268" s="0" t="n">
        <v>1111</v>
      </c>
      <c r="E5268" s="0" t="n">
        <v>1211</v>
      </c>
      <c r="F5268" s="0" t="n">
        <v>1111</v>
      </c>
      <c r="G5268" s="0" t="n">
        <v>2</v>
      </c>
      <c r="H5268" s="0" t="n">
        <f aca="false">IF(G5268="",0,1)</f>
        <v>1</v>
      </c>
      <c r="I5268" s="0" t="n">
        <f aca="false">IF(B5268=$F5268, 1, 0)</f>
        <v>1</v>
      </c>
      <c r="J5268" s="0" t="n">
        <f aca="false">IF(C5268=$F5268, 1, 0)</f>
        <v>1</v>
      </c>
      <c r="K5268" s="0" t="n">
        <f aca="false">IF(D5268=$F5268, 1, 0)</f>
        <v>1</v>
      </c>
    </row>
    <row r="5269" customFormat="false" ht="12.8" hidden="false" customHeight="false" outlineLevel="0" collapsed="false">
      <c r="A5269" s="0" t="n">
        <v>132798</v>
      </c>
      <c r="B5269" s="0" t="n">
        <v>1111</v>
      </c>
      <c r="C5269" s="0" t="n">
        <v>1111</v>
      </c>
      <c r="D5269" s="0" t="n">
        <v>1111</v>
      </c>
      <c r="E5269" s="0" t="n">
        <v>1211</v>
      </c>
      <c r="F5269" s="0" t="n">
        <v>1111</v>
      </c>
      <c r="G5269" s="0" t="n">
        <v>2</v>
      </c>
      <c r="H5269" s="0" t="n">
        <f aca="false">IF(G5269="",0,1)</f>
        <v>1</v>
      </c>
      <c r="I5269" s="0" t="n">
        <f aca="false">IF(B5269=$F5269, 1, 0)</f>
        <v>1</v>
      </c>
      <c r="J5269" s="0" t="n">
        <f aca="false">IF(C5269=$F5269, 1, 0)</f>
        <v>1</v>
      </c>
      <c r="K5269" s="0" t="n">
        <f aca="false">IF(D5269=$F5269, 1, 0)</f>
        <v>1</v>
      </c>
    </row>
    <row r="5270" customFormat="false" ht="12.8" hidden="false" customHeight="false" outlineLevel="0" collapsed="false">
      <c r="A5270" s="0" t="n">
        <v>132841</v>
      </c>
      <c r="B5270" s="0" t="n">
        <v>1111</v>
      </c>
      <c r="C5270" s="0" t="n">
        <v>1111</v>
      </c>
      <c r="D5270" s="0" t="n">
        <v>1111</v>
      </c>
      <c r="E5270" s="0" t="n">
        <v>1211</v>
      </c>
      <c r="F5270" s="0" t="n">
        <v>1111</v>
      </c>
      <c r="G5270" s="0" t="n">
        <v>2</v>
      </c>
      <c r="H5270" s="0" t="n">
        <f aca="false">IF(G5270="",0,1)</f>
        <v>1</v>
      </c>
      <c r="I5270" s="0" t="n">
        <f aca="false">IF(B5270=$F5270, 1, 0)</f>
        <v>1</v>
      </c>
      <c r="J5270" s="0" t="n">
        <f aca="false">IF(C5270=$F5270, 1, 0)</f>
        <v>1</v>
      </c>
      <c r="K5270" s="0" t="n">
        <f aca="false">IF(D5270=$F5270, 1, 0)</f>
        <v>1</v>
      </c>
    </row>
    <row r="5271" customFormat="false" ht="12.8" hidden="false" customHeight="false" outlineLevel="0" collapsed="false">
      <c r="A5271" s="0" t="n">
        <v>132881</v>
      </c>
      <c r="B5271" s="0" t="n">
        <v>1111</v>
      </c>
      <c r="C5271" s="0" t="n">
        <v>1111</v>
      </c>
      <c r="D5271" s="0" t="n">
        <v>1111</v>
      </c>
      <c r="E5271" s="0" t="n">
        <v>1111</v>
      </c>
      <c r="F5271" s="0" t="n">
        <v>1111</v>
      </c>
      <c r="H5271" s="0" t="n">
        <f aca="false">IF(G5271="",0,1)</f>
        <v>0</v>
      </c>
      <c r="I5271" s="0" t="n">
        <f aca="false">IF(B5271=$F5271, 1, 0)</f>
        <v>1</v>
      </c>
      <c r="J5271" s="0" t="n">
        <f aca="false">IF(C5271=$F5271, 1, 0)</f>
        <v>1</v>
      </c>
      <c r="K5271" s="0" t="n">
        <f aca="false">IF(D5271=$F5271, 1, 0)</f>
        <v>1</v>
      </c>
    </row>
    <row r="5272" customFormat="false" ht="12.8" hidden="false" customHeight="false" outlineLevel="0" collapsed="false">
      <c r="A5272" s="0" t="n">
        <v>133150</v>
      </c>
      <c r="B5272" s="0" t="n">
        <v>1111</v>
      </c>
      <c r="C5272" s="0" t="n">
        <v>1111</v>
      </c>
      <c r="D5272" s="0" t="n">
        <v>1111</v>
      </c>
      <c r="E5272" s="0" t="n">
        <v>1111</v>
      </c>
      <c r="F5272" s="0" t="n">
        <v>1111</v>
      </c>
      <c r="H5272" s="0" t="n">
        <f aca="false">IF(G5272="",0,1)</f>
        <v>0</v>
      </c>
      <c r="I5272" s="0" t="n">
        <f aca="false">IF(B5272=$F5272, 1, 0)</f>
        <v>1</v>
      </c>
      <c r="J5272" s="0" t="n">
        <f aca="false">IF(C5272=$F5272, 1, 0)</f>
        <v>1</v>
      </c>
      <c r="K5272" s="0" t="n">
        <f aca="false">IF(D5272=$F5272, 1, 0)</f>
        <v>1</v>
      </c>
    </row>
    <row r="5273" customFormat="false" ht="12.8" hidden="false" customHeight="false" outlineLevel="0" collapsed="false">
      <c r="A5273" s="0" t="n">
        <v>133162</v>
      </c>
      <c r="B5273" s="0" t="n">
        <v>1111</v>
      </c>
      <c r="C5273" s="0" t="n">
        <v>1111</v>
      </c>
      <c r="D5273" s="0" t="n">
        <v>1111</v>
      </c>
      <c r="E5273" s="0" t="n">
        <v>1211</v>
      </c>
      <c r="F5273" s="0" t="n">
        <v>1111</v>
      </c>
      <c r="G5273" s="0" t="n">
        <v>2</v>
      </c>
      <c r="H5273" s="0" t="n">
        <f aca="false">IF(G5273="",0,1)</f>
        <v>1</v>
      </c>
      <c r="I5273" s="0" t="n">
        <f aca="false">IF(B5273=$F5273, 1, 0)</f>
        <v>1</v>
      </c>
      <c r="J5273" s="0" t="n">
        <f aca="false">IF(C5273=$F5273, 1, 0)</f>
        <v>1</v>
      </c>
      <c r="K5273" s="0" t="n">
        <f aca="false">IF(D5273=$F5273, 1, 0)</f>
        <v>1</v>
      </c>
    </row>
    <row r="5274" customFormat="false" ht="12.8" hidden="false" customHeight="false" outlineLevel="0" collapsed="false">
      <c r="A5274" s="0" t="n">
        <v>133210</v>
      </c>
      <c r="B5274" s="0" t="n">
        <v>1111</v>
      </c>
      <c r="C5274" s="0" t="n">
        <v>1111</v>
      </c>
      <c r="D5274" s="0" t="n">
        <v>1111</v>
      </c>
      <c r="E5274" s="0" t="n">
        <v>113</v>
      </c>
      <c r="F5274" s="0" t="n">
        <v>113</v>
      </c>
      <c r="H5274" s="0" t="n">
        <f aca="false">IF(G5274="",0,1)</f>
        <v>0</v>
      </c>
      <c r="I5274" s="0" t="n">
        <f aca="false">IF(B5274=$F5274, 1, 0)</f>
        <v>0</v>
      </c>
      <c r="J5274" s="0" t="n">
        <f aca="false">IF(C5274=$F5274, 1, 0)</f>
        <v>0</v>
      </c>
      <c r="K5274" s="0" t="n">
        <f aca="false">IF(D5274=$F5274, 1, 0)</f>
        <v>0</v>
      </c>
    </row>
    <row r="5275" customFormat="false" ht="12.8" hidden="false" customHeight="false" outlineLevel="0" collapsed="false">
      <c r="A5275" s="0" t="n">
        <v>133216</v>
      </c>
      <c r="B5275" s="0" t="n">
        <v>1111</v>
      </c>
      <c r="C5275" s="0" t="n">
        <v>1111</v>
      </c>
      <c r="D5275" s="0" t="n">
        <v>1111</v>
      </c>
      <c r="E5275" s="0" t="n">
        <v>1211</v>
      </c>
      <c r="F5275" s="0" t="n">
        <v>1111</v>
      </c>
      <c r="G5275" s="0" t="n">
        <v>2</v>
      </c>
      <c r="H5275" s="0" t="n">
        <f aca="false">IF(G5275="",0,1)</f>
        <v>1</v>
      </c>
      <c r="I5275" s="0" t="n">
        <f aca="false">IF(B5275=$F5275, 1, 0)</f>
        <v>1</v>
      </c>
      <c r="J5275" s="0" t="n">
        <f aca="false">IF(C5275=$F5275, 1, 0)</f>
        <v>1</v>
      </c>
      <c r="K5275" s="0" t="n">
        <f aca="false">IF(D5275=$F5275, 1, 0)</f>
        <v>1</v>
      </c>
    </row>
    <row r="5276" customFormat="false" ht="12.8" hidden="false" customHeight="false" outlineLevel="0" collapsed="false">
      <c r="A5276" s="0" t="n">
        <v>133236</v>
      </c>
      <c r="B5276" s="0" t="n">
        <v>1111</v>
      </c>
      <c r="C5276" s="0" t="n">
        <v>1111</v>
      </c>
      <c r="D5276" s="0" t="n">
        <v>1111</v>
      </c>
      <c r="E5276" s="0" t="n">
        <v>1211</v>
      </c>
      <c r="F5276" s="0" t="n">
        <v>1111</v>
      </c>
      <c r="G5276" s="0" t="n">
        <v>2</v>
      </c>
      <c r="H5276" s="0" t="n">
        <f aca="false">IF(G5276="",0,1)</f>
        <v>1</v>
      </c>
      <c r="I5276" s="0" t="n">
        <f aca="false">IF(B5276=$F5276, 1, 0)</f>
        <v>1</v>
      </c>
      <c r="J5276" s="0" t="n">
        <f aca="false">IF(C5276=$F5276, 1, 0)</f>
        <v>1</v>
      </c>
      <c r="K5276" s="0" t="n">
        <f aca="false">IF(D5276=$F5276, 1, 0)</f>
        <v>1</v>
      </c>
    </row>
    <row r="5277" customFormat="false" ht="12.8" hidden="false" customHeight="false" outlineLevel="0" collapsed="false">
      <c r="A5277" s="0" t="n">
        <v>133326</v>
      </c>
      <c r="B5277" s="0" t="n">
        <v>1111</v>
      </c>
      <c r="C5277" s="0" t="n">
        <v>1111</v>
      </c>
      <c r="D5277" s="0" t="n">
        <v>1111</v>
      </c>
      <c r="E5277" s="0" t="n">
        <v>1111</v>
      </c>
      <c r="F5277" s="0" t="n">
        <v>1111</v>
      </c>
      <c r="H5277" s="0" t="n">
        <f aca="false">IF(G5277="",0,1)</f>
        <v>0</v>
      </c>
      <c r="I5277" s="0" t="n">
        <f aca="false">IF(B5277=$F5277, 1, 0)</f>
        <v>1</v>
      </c>
      <c r="J5277" s="0" t="n">
        <f aca="false">IF(C5277=$F5277, 1, 0)</f>
        <v>1</v>
      </c>
      <c r="K5277" s="0" t="n">
        <f aca="false">IF(D5277=$F5277, 1, 0)</f>
        <v>1</v>
      </c>
    </row>
    <row r="5278" customFormat="false" ht="12.8" hidden="false" customHeight="false" outlineLevel="0" collapsed="false">
      <c r="A5278" s="0" t="n">
        <v>133401</v>
      </c>
      <c r="B5278" s="0" t="n">
        <v>1111</v>
      </c>
      <c r="C5278" s="0" t="n">
        <v>1111</v>
      </c>
      <c r="D5278" s="0" t="n">
        <v>1111</v>
      </c>
      <c r="E5278" s="0" t="n">
        <v>1211</v>
      </c>
      <c r="F5278" s="0" t="n">
        <v>1111</v>
      </c>
      <c r="G5278" s="0" t="n">
        <v>2</v>
      </c>
      <c r="H5278" s="0" t="n">
        <f aca="false">IF(G5278="",0,1)</f>
        <v>1</v>
      </c>
      <c r="I5278" s="0" t="n">
        <f aca="false">IF(B5278=$F5278, 1, 0)</f>
        <v>1</v>
      </c>
      <c r="J5278" s="0" t="n">
        <f aca="false">IF(C5278=$F5278, 1, 0)</f>
        <v>1</v>
      </c>
      <c r="K5278" s="0" t="n">
        <f aca="false">IF(D5278=$F5278, 1, 0)</f>
        <v>1</v>
      </c>
    </row>
    <row r="5279" customFormat="false" ht="12.8" hidden="false" customHeight="false" outlineLevel="0" collapsed="false">
      <c r="A5279" s="0" t="n">
        <v>133698</v>
      </c>
      <c r="B5279" s="0" t="n">
        <v>1111</v>
      </c>
      <c r="C5279" s="0" t="n">
        <v>1111</v>
      </c>
      <c r="D5279" s="0" t="n">
        <v>1111</v>
      </c>
      <c r="E5279" s="0" t="n">
        <v>1211</v>
      </c>
      <c r="F5279" s="0" t="n">
        <v>1111</v>
      </c>
      <c r="G5279" s="0" t="n">
        <v>2</v>
      </c>
      <c r="H5279" s="0" t="n">
        <f aca="false">IF(G5279="",0,1)</f>
        <v>1</v>
      </c>
      <c r="I5279" s="0" t="n">
        <f aca="false">IF(B5279=$F5279, 1, 0)</f>
        <v>1</v>
      </c>
      <c r="J5279" s="0" t="n">
        <f aca="false">IF(C5279=$F5279, 1, 0)</f>
        <v>1</v>
      </c>
      <c r="K5279" s="0" t="n">
        <f aca="false">IF(D5279=$F5279, 1, 0)</f>
        <v>1</v>
      </c>
    </row>
    <row r="5280" customFormat="false" ht="12.8" hidden="false" customHeight="false" outlineLevel="0" collapsed="false">
      <c r="A5280" s="0" t="n">
        <v>133903</v>
      </c>
      <c r="B5280" s="0" t="n">
        <v>1111</v>
      </c>
      <c r="C5280" s="0" t="n">
        <v>1111</v>
      </c>
      <c r="D5280" s="0" t="n">
        <v>1111</v>
      </c>
      <c r="E5280" s="0" t="n">
        <v>113</v>
      </c>
      <c r="F5280" s="0" t="n">
        <v>113</v>
      </c>
      <c r="H5280" s="0" t="n">
        <f aca="false">IF(G5280="",0,1)</f>
        <v>0</v>
      </c>
      <c r="I5280" s="0" t="n">
        <f aca="false">IF(B5280=$F5280, 1, 0)</f>
        <v>0</v>
      </c>
      <c r="J5280" s="0" t="n">
        <f aca="false">IF(C5280=$F5280, 1, 0)</f>
        <v>0</v>
      </c>
      <c r="K5280" s="0" t="n">
        <f aca="false">IF(D5280=$F5280, 1, 0)</f>
        <v>0</v>
      </c>
    </row>
    <row r="5281" customFormat="false" ht="12.8" hidden="false" customHeight="false" outlineLevel="0" collapsed="false">
      <c r="A5281" s="0" t="n">
        <v>133952</v>
      </c>
      <c r="B5281" s="0" t="n">
        <v>1111</v>
      </c>
      <c r="C5281" s="0" t="n">
        <v>1111</v>
      </c>
      <c r="D5281" s="0" t="n">
        <v>1111</v>
      </c>
      <c r="E5281" s="0" t="n">
        <v>1111</v>
      </c>
      <c r="F5281" s="0" t="n">
        <v>1111</v>
      </c>
      <c r="H5281" s="0" t="n">
        <f aca="false">IF(G5281="",0,1)</f>
        <v>0</v>
      </c>
      <c r="I5281" s="0" t="n">
        <f aca="false">IF(B5281=$F5281, 1, 0)</f>
        <v>1</v>
      </c>
      <c r="J5281" s="0" t="n">
        <f aca="false">IF(C5281=$F5281, 1, 0)</f>
        <v>1</v>
      </c>
      <c r="K5281" s="0" t="n">
        <f aca="false">IF(D5281=$F5281, 1, 0)</f>
        <v>1</v>
      </c>
    </row>
    <row r="5282" customFormat="false" ht="12.8" hidden="false" customHeight="false" outlineLevel="0" collapsed="false">
      <c r="A5282" s="0" t="n">
        <v>134203</v>
      </c>
      <c r="B5282" s="0" t="n">
        <v>1111</v>
      </c>
      <c r="C5282" s="0" t="n">
        <v>1111</v>
      </c>
      <c r="D5282" s="0" t="n">
        <v>1111</v>
      </c>
      <c r="E5282" s="0" t="n">
        <v>1211</v>
      </c>
      <c r="F5282" s="0" t="n">
        <v>1111</v>
      </c>
      <c r="G5282" s="0" t="n">
        <v>2</v>
      </c>
      <c r="H5282" s="0" t="n">
        <f aca="false">IF(G5282="",0,1)</f>
        <v>1</v>
      </c>
      <c r="I5282" s="0" t="n">
        <f aca="false">IF(B5282=$F5282, 1, 0)</f>
        <v>1</v>
      </c>
      <c r="J5282" s="0" t="n">
        <f aca="false">IF(C5282=$F5282, 1, 0)</f>
        <v>1</v>
      </c>
      <c r="K5282" s="0" t="n">
        <f aca="false">IF(D5282=$F5282, 1, 0)</f>
        <v>1</v>
      </c>
    </row>
    <row r="5283" customFormat="false" ht="12.8" hidden="false" customHeight="false" outlineLevel="0" collapsed="false">
      <c r="A5283" s="0" t="n">
        <v>134221</v>
      </c>
      <c r="B5283" s="0" t="n">
        <v>1111</v>
      </c>
      <c r="C5283" s="0" t="n">
        <v>1111</v>
      </c>
      <c r="D5283" s="0" t="n">
        <v>1111</v>
      </c>
      <c r="E5283" s="0" t="n">
        <v>1211</v>
      </c>
      <c r="F5283" s="0" t="n">
        <v>1111</v>
      </c>
      <c r="G5283" s="0" t="n">
        <v>2</v>
      </c>
      <c r="H5283" s="0" t="n">
        <f aca="false">IF(G5283="",0,1)</f>
        <v>1</v>
      </c>
      <c r="I5283" s="0" t="n">
        <f aca="false">IF(B5283=$F5283, 1, 0)</f>
        <v>1</v>
      </c>
      <c r="J5283" s="0" t="n">
        <f aca="false">IF(C5283=$F5283, 1, 0)</f>
        <v>1</v>
      </c>
      <c r="K5283" s="0" t="n">
        <f aca="false">IF(D5283=$F5283, 1, 0)</f>
        <v>1</v>
      </c>
    </row>
    <row r="5284" customFormat="false" ht="12.8" hidden="false" customHeight="false" outlineLevel="0" collapsed="false">
      <c r="A5284" s="0" t="n">
        <v>134325</v>
      </c>
      <c r="B5284" s="0" t="n">
        <v>1111</v>
      </c>
      <c r="C5284" s="0" t="n">
        <v>1111</v>
      </c>
      <c r="D5284" s="0" t="n">
        <v>1111</v>
      </c>
      <c r="E5284" s="0" t="n">
        <v>1211</v>
      </c>
      <c r="F5284" s="0" t="n">
        <v>1111</v>
      </c>
      <c r="G5284" s="0" t="n">
        <v>2</v>
      </c>
      <c r="H5284" s="0" t="n">
        <f aca="false">IF(G5284="",0,1)</f>
        <v>1</v>
      </c>
      <c r="I5284" s="0" t="n">
        <f aca="false">IF(B5284=$F5284, 1, 0)</f>
        <v>1</v>
      </c>
      <c r="J5284" s="0" t="n">
        <f aca="false">IF(C5284=$F5284, 1, 0)</f>
        <v>1</v>
      </c>
      <c r="K5284" s="0" t="n">
        <f aca="false">IF(D5284=$F5284, 1, 0)</f>
        <v>1</v>
      </c>
    </row>
    <row r="5285" customFormat="false" ht="12.8" hidden="false" customHeight="false" outlineLevel="0" collapsed="false">
      <c r="A5285" s="0" t="n">
        <v>134331</v>
      </c>
      <c r="B5285" s="0" t="n">
        <v>1111</v>
      </c>
      <c r="C5285" s="0" t="n">
        <v>1111</v>
      </c>
      <c r="D5285" s="0" t="n">
        <v>1111</v>
      </c>
      <c r="E5285" s="0" t="n">
        <v>113</v>
      </c>
      <c r="F5285" s="0" t="n">
        <v>113</v>
      </c>
      <c r="H5285" s="0" t="n">
        <f aca="false">IF(G5285="",0,1)</f>
        <v>0</v>
      </c>
      <c r="I5285" s="0" t="n">
        <f aca="false">IF(B5285=$F5285, 1, 0)</f>
        <v>0</v>
      </c>
      <c r="J5285" s="0" t="n">
        <f aca="false">IF(C5285=$F5285, 1, 0)</f>
        <v>0</v>
      </c>
      <c r="K5285" s="0" t="n">
        <f aca="false">IF(D5285=$F5285, 1, 0)</f>
        <v>0</v>
      </c>
    </row>
    <row r="5286" customFormat="false" ht="12.8" hidden="false" customHeight="false" outlineLevel="0" collapsed="false">
      <c r="A5286" s="0" t="n">
        <v>134337</v>
      </c>
      <c r="B5286" s="0" t="n">
        <v>1111</v>
      </c>
      <c r="C5286" s="0" t="n">
        <v>1111</v>
      </c>
      <c r="D5286" s="0" t="n">
        <v>1111</v>
      </c>
      <c r="E5286" s="0" t="n">
        <v>1211</v>
      </c>
      <c r="F5286" s="0" t="n">
        <v>1111</v>
      </c>
      <c r="G5286" s="0" t="n">
        <v>2</v>
      </c>
      <c r="H5286" s="0" t="n">
        <f aca="false">IF(G5286="",0,1)</f>
        <v>1</v>
      </c>
      <c r="I5286" s="0" t="n">
        <f aca="false">IF(B5286=$F5286, 1, 0)</f>
        <v>1</v>
      </c>
      <c r="J5286" s="0" t="n">
        <f aca="false">IF(C5286=$F5286, 1, 0)</f>
        <v>1</v>
      </c>
      <c r="K5286" s="0" t="n">
        <f aca="false">IF(D5286=$F5286, 1, 0)</f>
        <v>1</v>
      </c>
    </row>
    <row r="5287" customFormat="false" ht="12.8" hidden="false" customHeight="false" outlineLevel="0" collapsed="false">
      <c r="A5287" s="0" t="n">
        <v>13435</v>
      </c>
      <c r="B5287" s="0" t="n">
        <v>1111</v>
      </c>
      <c r="C5287" s="0" t="n">
        <v>1111</v>
      </c>
      <c r="D5287" s="0" t="n">
        <v>1111</v>
      </c>
      <c r="E5287" s="0" t="n">
        <v>1211</v>
      </c>
      <c r="F5287" s="0" t="n">
        <v>1111</v>
      </c>
      <c r="G5287" s="0" t="n">
        <v>2</v>
      </c>
      <c r="H5287" s="0" t="n">
        <f aca="false">IF(G5287="",0,1)</f>
        <v>1</v>
      </c>
      <c r="I5287" s="0" t="n">
        <f aca="false">IF(B5287=$F5287, 1, 0)</f>
        <v>1</v>
      </c>
      <c r="J5287" s="0" t="n">
        <f aca="false">IF(C5287=$F5287, 1, 0)</f>
        <v>1</v>
      </c>
      <c r="K5287" s="0" t="n">
        <f aca="false">IF(D5287=$F5287, 1, 0)</f>
        <v>1</v>
      </c>
    </row>
    <row r="5288" customFormat="false" ht="12.8" hidden="false" customHeight="false" outlineLevel="0" collapsed="false">
      <c r="A5288" s="0" t="n">
        <v>134463</v>
      </c>
      <c r="B5288" s="0" t="n">
        <v>1111</v>
      </c>
      <c r="C5288" s="0" t="n">
        <v>1111</v>
      </c>
      <c r="D5288" s="0" t="n">
        <v>1111</v>
      </c>
      <c r="E5288" s="0" t="n">
        <v>1211</v>
      </c>
      <c r="F5288" s="0" t="n">
        <v>1111</v>
      </c>
      <c r="G5288" s="0" t="n">
        <v>2</v>
      </c>
      <c r="H5288" s="0" t="n">
        <f aca="false">IF(G5288="",0,1)</f>
        <v>1</v>
      </c>
      <c r="I5288" s="0" t="n">
        <f aca="false">IF(B5288=$F5288, 1, 0)</f>
        <v>1</v>
      </c>
      <c r="J5288" s="0" t="n">
        <f aca="false">IF(C5288=$F5288, 1, 0)</f>
        <v>1</v>
      </c>
      <c r="K5288" s="0" t="n">
        <f aca="false">IF(D5288=$F5288, 1, 0)</f>
        <v>1</v>
      </c>
    </row>
    <row r="5289" customFormat="false" ht="12.8" hidden="false" customHeight="false" outlineLevel="0" collapsed="false">
      <c r="A5289" s="0" t="n">
        <v>134519</v>
      </c>
      <c r="B5289" s="0" t="n">
        <v>1111</v>
      </c>
      <c r="C5289" s="0" t="n">
        <v>1111</v>
      </c>
      <c r="D5289" s="0" t="n">
        <v>1111</v>
      </c>
      <c r="E5289" s="0" t="n">
        <v>1111</v>
      </c>
      <c r="F5289" s="0" t="n">
        <v>1111</v>
      </c>
      <c r="H5289" s="0" t="n">
        <f aca="false">IF(G5289="",0,1)</f>
        <v>0</v>
      </c>
      <c r="I5289" s="0" t="n">
        <f aca="false">IF(B5289=$F5289, 1, 0)</f>
        <v>1</v>
      </c>
      <c r="J5289" s="0" t="n">
        <f aca="false">IF(C5289=$F5289, 1, 0)</f>
        <v>1</v>
      </c>
      <c r="K5289" s="0" t="n">
        <f aca="false">IF(D5289=$F5289, 1, 0)</f>
        <v>1</v>
      </c>
    </row>
    <row r="5290" customFormat="false" ht="12.8" hidden="false" customHeight="false" outlineLevel="0" collapsed="false">
      <c r="A5290" s="0" t="n">
        <v>134542</v>
      </c>
      <c r="B5290" s="0" t="n">
        <v>1111</v>
      </c>
      <c r="C5290" s="0" t="n">
        <v>1111</v>
      </c>
      <c r="D5290" s="0" t="n">
        <v>1111</v>
      </c>
      <c r="E5290" s="0" t="n">
        <v>1211</v>
      </c>
      <c r="F5290" s="0" t="n">
        <v>1111</v>
      </c>
      <c r="G5290" s="0" t="n">
        <v>2</v>
      </c>
      <c r="H5290" s="0" t="n">
        <f aca="false">IF(G5290="",0,1)</f>
        <v>1</v>
      </c>
      <c r="I5290" s="0" t="n">
        <f aca="false">IF(B5290=$F5290, 1, 0)</f>
        <v>1</v>
      </c>
      <c r="J5290" s="0" t="n">
        <f aca="false">IF(C5290=$F5290, 1, 0)</f>
        <v>1</v>
      </c>
      <c r="K5290" s="0" t="n">
        <f aca="false">IF(D5290=$F5290, 1, 0)</f>
        <v>1</v>
      </c>
    </row>
    <row r="5291" customFormat="false" ht="12.8" hidden="false" customHeight="false" outlineLevel="0" collapsed="false">
      <c r="A5291" s="0" t="n">
        <v>134576</v>
      </c>
      <c r="B5291" s="0" t="n">
        <v>1111</v>
      </c>
      <c r="C5291" s="0" t="n">
        <v>1111</v>
      </c>
      <c r="D5291" s="0" t="n">
        <v>1111</v>
      </c>
      <c r="E5291" s="0" t="n">
        <v>1211</v>
      </c>
      <c r="F5291" s="0" t="n">
        <v>1111</v>
      </c>
      <c r="G5291" s="0" t="n">
        <v>2</v>
      </c>
      <c r="H5291" s="0" t="n">
        <f aca="false">IF(G5291="",0,1)</f>
        <v>1</v>
      </c>
      <c r="I5291" s="0" t="n">
        <f aca="false">IF(B5291=$F5291, 1, 0)</f>
        <v>1</v>
      </c>
      <c r="J5291" s="0" t="n">
        <f aca="false">IF(C5291=$F5291, 1, 0)</f>
        <v>1</v>
      </c>
      <c r="K5291" s="0" t="n">
        <f aca="false">IF(D5291=$F5291, 1, 0)</f>
        <v>1</v>
      </c>
    </row>
    <row r="5292" customFormat="false" ht="12.8" hidden="false" customHeight="false" outlineLevel="0" collapsed="false">
      <c r="A5292" s="0" t="n">
        <v>134847</v>
      </c>
      <c r="B5292" s="0" t="n">
        <v>1111</v>
      </c>
      <c r="C5292" s="0" t="n">
        <v>1111</v>
      </c>
      <c r="D5292" s="0" t="n">
        <v>1111</v>
      </c>
      <c r="E5292" s="0" t="n">
        <v>1211</v>
      </c>
      <c r="F5292" s="0" t="n">
        <v>1111</v>
      </c>
      <c r="G5292" s="0" t="n">
        <v>2</v>
      </c>
      <c r="H5292" s="0" t="n">
        <f aca="false">IF(G5292="",0,1)</f>
        <v>1</v>
      </c>
      <c r="I5292" s="0" t="n">
        <f aca="false">IF(B5292=$F5292, 1, 0)</f>
        <v>1</v>
      </c>
      <c r="J5292" s="0" t="n">
        <f aca="false">IF(C5292=$F5292, 1, 0)</f>
        <v>1</v>
      </c>
      <c r="K5292" s="0" t="n">
        <f aca="false">IF(D5292=$F5292, 1, 0)</f>
        <v>1</v>
      </c>
    </row>
    <row r="5293" customFormat="false" ht="12.8" hidden="false" customHeight="false" outlineLevel="0" collapsed="false">
      <c r="A5293" s="0" t="n">
        <v>135032</v>
      </c>
      <c r="B5293" s="0" t="n">
        <v>1111</v>
      </c>
      <c r="C5293" s="0" t="n">
        <v>1111</v>
      </c>
      <c r="D5293" s="0" t="n">
        <v>1111</v>
      </c>
      <c r="E5293" s="0" t="n">
        <v>1211</v>
      </c>
      <c r="F5293" s="0" t="n">
        <v>1111</v>
      </c>
      <c r="G5293" s="0" t="n">
        <v>2</v>
      </c>
      <c r="H5293" s="0" t="n">
        <f aca="false">IF(G5293="",0,1)</f>
        <v>1</v>
      </c>
      <c r="I5293" s="0" t="n">
        <f aca="false">IF(B5293=$F5293, 1, 0)</f>
        <v>1</v>
      </c>
      <c r="J5293" s="0" t="n">
        <f aca="false">IF(C5293=$F5293, 1, 0)</f>
        <v>1</v>
      </c>
      <c r="K5293" s="0" t="n">
        <f aca="false">IF(D5293=$F5293, 1, 0)</f>
        <v>1</v>
      </c>
    </row>
    <row r="5294" customFormat="false" ht="12.8" hidden="false" customHeight="false" outlineLevel="0" collapsed="false">
      <c r="A5294" s="0" t="n">
        <v>135203</v>
      </c>
      <c r="B5294" s="0" t="n">
        <v>1111</v>
      </c>
      <c r="C5294" s="0" t="n">
        <v>1111</v>
      </c>
      <c r="D5294" s="0" t="n">
        <v>1111</v>
      </c>
      <c r="E5294" s="0" t="n">
        <v>1111</v>
      </c>
      <c r="F5294" s="0" t="n">
        <v>1111</v>
      </c>
      <c r="H5294" s="0" t="n">
        <f aca="false">IF(G5294="",0,1)</f>
        <v>0</v>
      </c>
      <c r="I5294" s="0" t="n">
        <f aca="false">IF(B5294=$F5294, 1, 0)</f>
        <v>1</v>
      </c>
      <c r="J5294" s="0" t="n">
        <f aca="false">IF(C5294=$F5294, 1, 0)</f>
        <v>1</v>
      </c>
      <c r="K5294" s="0" t="n">
        <f aca="false">IF(D5294=$F5294, 1, 0)</f>
        <v>1</v>
      </c>
    </row>
    <row r="5295" customFormat="false" ht="12.8" hidden="false" customHeight="false" outlineLevel="0" collapsed="false">
      <c r="A5295" s="0" t="n">
        <v>135287</v>
      </c>
      <c r="B5295" s="0" t="n">
        <v>1111</v>
      </c>
      <c r="C5295" s="0" t="n">
        <v>1111</v>
      </c>
      <c r="D5295" s="0" t="n">
        <v>1111</v>
      </c>
      <c r="E5295" s="0" t="n">
        <v>1211</v>
      </c>
      <c r="F5295" s="0" t="n">
        <v>1111</v>
      </c>
      <c r="G5295" s="0" t="n">
        <v>2</v>
      </c>
      <c r="H5295" s="0" t="n">
        <f aca="false">IF(G5295="",0,1)</f>
        <v>1</v>
      </c>
      <c r="I5295" s="0" t="n">
        <f aca="false">IF(B5295=$F5295, 1, 0)</f>
        <v>1</v>
      </c>
      <c r="J5295" s="0" t="n">
        <f aca="false">IF(C5295=$F5295, 1, 0)</f>
        <v>1</v>
      </c>
      <c r="K5295" s="0" t="n">
        <f aca="false">IF(D5295=$F5295, 1, 0)</f>
        <v>1</v>
      </c>
    </row>
    <row r="5296" customFormat="false" ht="12.8" hidden="false" customHeight="false" outlineLevel="0" collapsed="false">
      <c r="A5296" s="0" t="n">
        <v>135412</v>
      </c>
      <c r="B5296" s="0" t="n">
        <v>1111</v>
      </c>
      <c r="C5296" s="0" t="n">
        <v>1111</v>
      </c>
      <c r="D5296" s="0" t="n">
        <v>1111</v>
      </c>
      <c r="E5296" s="0" t="n">
        <v>1211</v>
      </c>
      <c r="F5296" s="0" t="n">
        <v>1111</v>
      </c>
      <c r="G5296" s="0" t="n">
        <v>2</v>
      </c>
      <c r="H5296" s="0" t="n">
        <f aca="false">IF(G5296="",0,1)</f>
        <v>1</v>
      </c>
      <c r="I5296" s="0" t="n">
        <f aca="false">IF(B5296=$F5296, 1, 0)</f>
        <v>1</v>
      </c>
      <c r="J5296" s="0" t="n">
        <f aca="false">IF(C5296=$F5296, 1, 0)</f>
        <v>1</v>
      </c>
      <c r="K5296" s="0" t="n">
        <f aca="false">IF(D5296=$F5296, 1, 0)</f>
        <v>1</v>
      </c>
    </row>
    <row r="5297" customFormat="false" ht="12.8" hidden="false" customHeight="false" outlineLevel="0" collapsed="false">
      <c r="A5297" s="0" t="n">
        <v>135505</v>
      </c>
      <c r="B5297" s="0" t="n">
        <v>1111</v>
      </c>
      <c r="C5297" s="0" t="n">
        <v>1111</v>
      </c>
      <c r="D5297" s="0" t="n">
        <v>1111</v>
      </c>
      <c r="E5297" s="0" t="n">
        <v>11</v>
      </c>
      <c r="F5297" s="0" t="n">
        <v>11</v>
      </c>
      <c r="H5297" s="0" t="n">
        <f aca="false">IF(G5297="",0,1)</f>
        <v>0</v>
      </c>
      <c r="I5297" s="0" t="n">
        <f aca="false">IF(B5297=$F5297, 1, 0)</f>
        <v>0</v>
      </c>
      <c r="J5297" s="0" t="n">
        <f aca="false">IF(C5297=$F5297, 1, 0)</f>
        <v>0</v>
      </c>
      <c r="K5297" s="0" t="n">
        <f aca="false">IF(D5297=$F5297, 1, 0)</f>
        <v>0</v>
      </c>
    </row>
    <row r="5298" customFormat="false" ht="12.8" hidden="false" customHeight="false" outlineLevel="0" collapsed="false">
      <c r="A5298" s="0" t="n">
        <v>135508</v>
      </c>
      <c r="B5298" s="0" t="n">
        <v>1111</v>
      </c>
      <c r="C5298" s="0" t="n">
        <v>1111</v>
      </c>
      <c r="D5298" s="0" t="n">
        <v>1111</v>
      </c>
      <c r="E5298" s="0" t="n">
        <v>1211</v>
      </c>
      <c r="F5298" s="0" t="n">
        <v>1111</v>
      </c>
      <c r="G5298" s="0" t="n">
        <v>2</v>
      </c>
      <c r="H5298" s="0" t="n">
        <f aca="false">IF(G5298="",0,1)</f>
        <v>1</v>
      </c>
      <c r="I5298" s="0" t="n">
        <f aca="false">IF(B5298=$F5298, 1, 0)</f>
        <v>1</v>
      </c>
      <c r="J5298" s="0" t="n">
        <f aca="false">IF(C5298=$F5298, 1, 0)</f>
        <v>1</v>
      </c>
      <c r="K5298" s="0" t="n">
        <f aca="false">IF(D5298=$F5298, 1, 0)</f>
        <v>1</v>
      </c>
    </row>
    <row r="5299" customFormat="false" ht="12.8" hidden="false" customHeight="false" outlineLevel="0" collapsed="false">
      <c r="A5299" s="0" t="n">
        <v>135554</v>
      </c>
      <c r="B5299" s="0" t="n">
        <v>1111</v>
      </c>
      <c r="C5299" s="0" t="n">
        <v>1111</v>
      </c>
      <c r="D5299" s="0" t="n">
        <v>1111</v>
      </c>
      <c r="E5299" s="0" t="n">
        <v>1111</v>
      </c>
      <c r="F5299" s="0" t="n">
        <v>1111</v>
      </c>
      <c r="H5299" s="0" t="n">
        <f aca="false">IF(G5299="",0,1)</f>
        <v>0</v>
      </c>
      <c r="I5299" s="0" t="n">
        <f aca="false">IF(B5299=$F5299, 1, 0)</f>
        <v>1</v>
      </c>
      <c r="J5299" s="0" t="n">
        <f aca="false">IF(C5299=$F5299, 1, 0)</f>
        <v>1</v>
      </c>
      <c r="K5299" s="0" t="n">
        <f aca="false">IF(D5299=$F5299, 1, 0)</f>
        <v>1</v>
      </c>
    </row>
    <row r="5300" customFormat="false" ht="12.8" hidden="false" customHeight="false" outlineLevel="0" collapsed="false">
      <c r="A5300" s="0" t="n">
        <v>135700</v>
      </c>
      <c r="B5300" s="0" t="n">
        <v>1111</v>
      </c>
      <c r="C5300" s="0" t="n">
        <v>1111</v>
      </c>
      <c r="D5300" s="0" t="n">
        <v>1111</v>
      </c>
      <c r="E5300" s="0" t="n">
        <v>1211</v>
      </c>
      <c r="F5300" s="0" t="n">
        <v>1111</v>
      </c>
      <c r="G5300" s="0" t="n">
        <v>2</v>
      </c>
      <c r="H5300" s="0" t="n">
        <f aca="false">IF(G5300="",0,1)</f>
        <v>1</v>
      </c>
      <c r="I5300" s="0" t="n">
        <f aca="false">IF(B5300=$F5300, 1, 0)</f>
        <v>1</v>
      </c>
      <c r="J5300" s="0" t="n">
        <f aca="false">IF(C5300=$F5300, 1, 0)</f>
        <v>1</v>
      </c>
      <c r="K5300" s="0" t="n">
        <f aca="false">IF(D5300=$F5300, 1, 0)</f>
        <v>1</v>
      </c>
    </row>
    <row r="5301" customFormat="false" ht="12.8" hidden="false" customHeight="false" outlineLevel="0" collapsed="false">
      <c r="A5301" s="0" t="n">
        <v>135999</v>
      </c>
      <c r="B5301" s="0" t="n">
        <v>1111</v>
      </c>
      <c r="C5301" s="0" t="n">
        <v>1111</v>
      </c>
      <c r="D5301" s="0" t="n">
        <v>1111</v>
      </c>
      <c r="E5301" s="0" t="n">
        <v>1211</v>
      </c>
      <c r="F5301" s="0" t="n">
        <v>1111</v>
      </c>
      <c r="G5301" s="0" t="n">
        <v>2</v>
      </c>
      <c r="H5301" s="0" t="n">
        <f aca="false">IF(G5301="",0,1)</f>
        <v>1</v>
      </c>
      <c r="I5301" s="0" t="n">
        <f aca="false">IF(B5301=$F5301, 1, 0)</f>
        <v>1</v>
      </c>
      <c r="J5301" s="0" t="n">
        <f aca="false">IF(C5301=$F5301, 1, 0)</f>
        <v>1</v>
      </c>
      <c r="K5301" s="0" t="n">
        <f aca="false">IF(D5301=$F5301, 1, 0)</f>
        <v>1</v>
      </c>
    </row>
    <row r="5302" customFormat="false" ht="12.8" hidden="false" customHeight="false" outlineLevel="0" collapsed="false">
      <c r="A5302" s="0" t="n">
        <v>136372</v>
      </c>
      <c r="B5302" s="0" t="n">
        <v>1111</v>
      </c>
      <c r="C5302" s="0" t="n">
        <v>1111</v>
      </c>
      <c r="D5302" s="0" t="n">
        <v>1111</v>
      </c>
      <c r="E5302" s="0" t="n">
        <v>1211</v>
      </c>
      <c r="F5302" s="0" t="n">
        <v>1111</v>
      </c>
      <c r="G5302" s="0" t="n">
        <v>2</v>
      </c>
      <c r="H5302" s="0" t="n">
        <f aca="false">IF(G5302="",0,1)</f>
        <v>1</v>
      </c>
      <c r="I5302" s="0" t="n">
        <f aca="false">IF(B5302=$F5302, 1, 0)</f>
        <v>1</v>
      </c>
      <c r="J5302" s="0" t="n">
        <f aca="false">IF(C5302=$F5302, 1, 0)</f>
        <v>1</v>
      </c>
      <c r="K5302" s="0" t="n">
        <f aca="false">IF(D5302=$F5302, 1, 0)</f>
        <v>1</v>
      </c>
    </row>
    <row r="5303" customFormat="false" ht="12.8" hidden="false" customHeight="false" outlineLevel="0" collapsed="false">
      <c r="A5303" s="0" t="n">
        <v>136384</v>
      </c>
      <c r="B5303" s="0" t="n">
        <v>1111</v>
      </c>
      <c r="C5303" s="0" t="n">
        <v>1111</v>
      </c>
      <c r="D5303" s="0" t="n">
        <v>1111</v>
      </c>
      <c r="E5303" s="0" t="n">
        <v>113</v>
      </c>
      <c r="F5303" s="0" t="n">
        <v>113</v>
      </c>
      <c r="H5303" s="0" t="n">
        <f aca="false">IF(G5303="",0,1)</f>
        <v>0</v>
      </c>
      <c r="I5303" s="0" t="n">
        <f aca="false">IF(B5303=$F5303, 1, 0)</f>
        <v>0</v>
      </c>
      <c r="J5303" s="0" t="n">
        <f aca="false">IF(C5303=$F5303, 1, 0)</f>
        <v>0</v>
      </c>
      <c r="K5303" s="0" t="n">
        <f aca="false">IF(D5303=$F5303, 1, 0)</f>
        <v>0</v>
      </c>
    </row>
    <row r="5304" customFormat="false" ht="12.8" hidden="false" customHeight="false" outlineLevel="0" collapsed="false">
      <c r="A5304" s="0" t="n">
        <v>136388</v>
      </c>
      <c r="B5304" s="0" t="n">
        <v>1111</v>
      </c>
      <c r="C5304" s="0" t="n">
        <v>1111</v>
      </c>
      <c r="D5304" s="0" t="n">
        <v>1111</v>
      </c>
      <c r="E5304" s="0" t="n">
        <v>1211</v>
      </c>
      <c r="F5304" s="0" t="n">
        <v>1111</v>
      </c>
      <c r="G5304" s="0" t="n">
        <v>2</v>
      </c>
      <c r="H5304" s="0" t="n">
        <f aca="false">IF(G5304="",0,1)</f>
        <v>1</v>
      </c>
      <c r="I5304" s="0" t="n">
        <f aca="false">IF(B5304=$F5304, 1, 0)</f>
        <v>1</v>
      </c>
      <c r="J5304" s="0" t="n">
        <f aca="false">IF(C5304=$F5304, 1, 0)</f>
        <v>1</v>
      </c>
      <c r="K5304" s="0" t="n">
        <f aca="false">IF(D5304=$F5304, 1, 0)</f>
        <v>1</v>
      </c>
    </row>
    <row r="5305" customFormat="false" ht="12.8" hidden="false" customHeight="false" outlineLevel="0" collapsed="false">
      <c r="A5305" s="0" t="n">
        <v>136417</v>
      </c>
      <c r="B5305" s="0" t="n">
        <v>1111</v>
      </c>
      <c r="C5305" s="0" t="n">
        <v>1111</v>
      </c>
      <c r="D5305" s="0" t="n">
        <v>1111</v>
      </c>
      <c r="E5305" s="0" t="n">
        <v>1211</v>
      </c>
      <c r="F5305" s="0" t="n">
        <v>1111</v>
      </c>
      <c r="G5305" s="0" t="n">
        <v>2</v>
      </c>
      <c r="H5305" s="0" t="n">
        <f aca="false">IF(G5305="",0,1)</f>
        <v>1</v>
      </c>
      <c r="I5305" s="0" t="n">
        <f aca="false">IF(B5305=$F5305, 1, 0)</f>
        <v>1</v>
      </c>
      <c r="J5305" s="0" t="n">
        <f aca="false">IF(C5305=$F5305, 1, 0)</f>
        <v>1</v>
      </c>
      <c r="K5305" s="0" t="n">
        <f aca="false">IF(D5305=$F5305, 1, 0)</f>
        <v>1</v>
      </c>
    </row>
    <row r="5306" customFormat="false" ht="12.8" hidden="false" customHeight="false" outlineLevel="0" collapsed="false">
      <c r="A5306" s="0" t="n">
        <v>136524</v>
      </c>
      <c r="B5306" s="0" t="n">
        <v>1111</v>
      </c>
      <c r="C5306" s="0" t="n">
        <v>1111</v>
      </c>
      <c r="D5306" s="0" t="n">
        <v>1111</v>
      </c>
      <c r="E5306" s="0" t="n">
        <v>1111</v>
      </c>
      <c r="F5306" s="0" t="n">
        <v>1111</v>
      </c>
      <c r="H5306" s="0" t="n">
        <f aca="false">IF(G5306="",0,1)</f>
        <v>0</v>
      </c>
      <c r="I5306" s="0" t="n">
        <f aca="false">IF(B5306=$F5306, 1, 0)</f>
        <v>1</v>
      </c>
      <c r="J5306" s="0" t="n">
        <f aca="false">IF(C5306=$F5306, 1, 0)</f>
        <v>1</v>
      </c>
      <c r="K5306" s="0" t="n">
        <f aca="false">IF(D5306=$F5306, 1, 0)</f>
        <v>1</v>
      </c>
    </row>
    <row r="5307" customFormat="false" ht="12.8" hidden="false" customHeight="false" outlineLevel="0" collapsed="false">
      <c r="A5307" s="0" t="n">
        <v>137309</v>
      </c>
      <c r="B5307" s="0" t="n">
        <v>1111</v>
      </c>
      <c r="C5307" s="0" t="n">
        <v>1111</v>
      </c>
      <c r="D5307" s="0" t="n">
        <v>1111</v>
      </c>
      <c r="E5307" s="0" t="n">
        <v>113</v>
      </c>
      <c r="F5307" s="0" t="n">
        <v>113</v>
      </c>
      <c r="H5307" s="0" t="n">
        <f aca="false">IF(G5307="",0,1)</f>
        <v>0</v>
      </c>
      <c r="I5307" s="0" t="n">
        <f aca="false">IF(B5307=$F5307, 1, 0)</f>
        <v>0</v>
      </c>
      <c r="J5307" s="0" t="n">
        <f aca="false">IF(C5307=$F5307, 1, 0)</f>
        <v>0</v>
      </c>
      <c r="K5307" s="0" t="n">
        <f aca="false">IF(D5307=$F5307, 1, 0)</f>
        <v>0</v>
      </c>
    </row>
    <row r="5308" customFormat="false" ht="12.8" hidden="false" customHeight="false" outlineLevel="0" collapsed="false">
      <c r="A5308" s="0" t="n">
        <v>137677</v>
      </c>
      <c r="B5308" s="0" t="n">
        <v>1111</v>
      </c>
      <c r="C5308" s="0" t="n">
        <v>1111</v>
      </c>
      <c r="D5308" s="0" t="n">
        <v>1111</v>
      </c>
      <c r="E5308" s="0" t="n">
        <v>1211</v>
      </c>
      <c r="F5308" s="0" t="n">
        <v>1111</v>
      </c>
      <c r="G5308" s="0" t="n">
        <v>2</v>
      </c>
      <c r="H5308" s="0" t="n">
        <f aca="false">IF(G5308="",0,1)</f>
        <v>1</v>
      </c>
      <c r="I5308" s="0" t="n">
        <f aca="false">IF(B5308=$F5308, 1, 0)</f>
        <v>1</v>
      </c>
      <c r="J5308" s="0" t="n">
        <f aca="false">IF(C5308=$F5308, 1, 0)</f>
        <v>1</v>
      </c>
      <c r="K5308" s="0" t="n">
        <f aca="false">IF(D5308=$F5308, 1, 0)</f>
        <v>1</v>
      </c>
    </row>
    <row r="5309" customFormat="false" ht="12.8" hidden="false" customHeight="false" outlineLevel="0" collapsed="false">
      <c r="A5309" s="0" t="n">
        <v>137700</v>
      </c>
      <c r="B5309" s="0" t="n">
        <v>1111</v>
      </c>
      <c r="C5309" s="0" t="n">
        <v>1111</v>
      </c>
      <c r="D5309" s="0" t="n">
        <v>1111</v>
      </c>
      <c r="E5309" s="0" t="n">
        <v>1211</v>
      </c>
      <c r="F5309" s="0" t="n">
        <v>1111</v>
      </c>
      <c r="G5309" s="0" t="n">
        <v>2</v>
      </c>
      <c r="H5309" s="0" t="n">
        <f aca="false">IF(G5309="",0,1)</f>
        <v>1</v>
      </c>
      <c r="I5309" s="0" t="n">
        <f aca="false">IF(B5309=$F5309, 1, 0)</f>
        <v>1</v>
      </c>
      <c r="J5309" s="0" t="n">
        <f aca="false">IF(C5309=$F5309, 1, 0)</f>
        <v>1</v>
      </c>
      <c r="K5309" s="0" t="n">
        <f aca="false">IF(D5309=$F5309, 1, 0)</f>
        <v>1</v>
      </c>
    </row>
    <row r="5310" customFormat="false" ht="12.8" hidden="false" customHeight="false" outlineLevel="0" collapsed="false">
      <c r="A5310" s="0" t="n">
        <v>137828</v>
      </c>
      <c r="B5310" s="0" t="n">
        <v>1111</v>
      </c>
      <c r="C5310" s="0" t="n">
        <v>1111</v>
      </c>
      <c r="D5310" s="0" t="n">
        <v>1111</v>
      </c>
      <c r="E5310" s="0" t="n">
        <v>1211</v>
      </c>
      <c r="F5310" s="0" t="n">
        <v>1111</v>
      </c>
      <c r="G5310" s="0" t="n">
        <v>2</v>
      </c>
      <c r="H5310" s="0" t="n">
        <f aca="false">IF(G5310="",0,1)</f>
        <v>1</v>
      </c>
      <c r="I5310" s="0" t="n">
        <f aca="false">IF(B5310=$F5310, 1, 0)</f>
        <v>1</v>
      </c>
      <c r="J5310" s="0" t="n">
        <f aca="false">IF(C5310=$F5310, 1, 0)</f>
        <v>1</v>
      </c>
      <c r="K5310" s="0" t="n">
        <f aca="false">IF(D5310=$F5310, 1, 0)</f>
        <v>1</v>
      </c>
    </row>
    <row r="5311" customFormat="false" ht="12.8" hidden="false" customHeight="false" outlineLevel="0" collapsed="false">
      <c r="A5311" s="0" t="n">
        <v>138061</v>
      </c>
      <c r="B5311" s="0" t="n">
        <v>1111</v>
      </c>
      <c r="C5311" s="0" t="n">
        <v>1111</v>
      </c>
      <c r="D5311" s="0" t="n">
        <v>1111</v>
      </c>
      <c r="E5311" s="0" t="n">
        <v>1211</v>
      </c>
      <c r="F5311" s="0" t="n">
        <v>1111</v>
      </c>
      <c r="G5311" s="0" t="n">
        <v>2</v>
      </c>
      <c r="H5311" s="0" t="n">
        <f aca="false">IF(G5311="",0,1)</f>
        <v>1</v>
      </c>
      <c r="I5311" s="0" t="n">
        <f aca="false">IF(B5311=$F5311, 1, 0)</f>
        <v>1</v>
      </c>
      <c r="J5311" s="0" t="n">
        <f aca="false">IF(C5311=$F5311, 1, 0)</f>
        <v>1</v>
      </c>
      <c r="K5311" s="0" t="n">
        <f aca="false">IF(D5311=$F5311, 1, 0)</f>
        <v>1</v>
      </c>
    </row>
    <row r="5312" customFormat="false" ht="12.8" hidden="false" customHeight="false" outlineLevel="0" collapsed="false">
      <c r="A5312" s="0" t="n">
        <v>138189</v>
      </c>
      <c r="B5312" s="0" t="n">
        <v>1111</v>
      </c>
      <c r="C5312" s="0" t="n">
        <v>1111</v>
      </c>
      <c r="D5312" s="0" t="n">
        <v>1111</v>
      </c>
      <c r="E5312" s="0" t="n">
        <v>113</v>
      </c>
      <c r="F5312" s="0" t="n">
        <v>113</v>
      </c>
      <c r="H5312" s="0" t="n">
        <f aca="false">IF(G5312="",0,1)</f>
        <v>0</v>
      </c>
      <c r="I5312" s="0" t="n">
        <f aca="false">IF(B5312=$F5312, 1, 0)</f>
        <v>0</v>
      </c>
      <c r="J5312" s="0" t="n">
        <f aca="false">IF(C5312=$F5312, 1, 0)</f>
        <v>0</v>
      </c>
      <c r="K5312" s="0" t="n">
        <f aca="false">IF(D5312=$F5312, 1, 0)</f>
        <v>0</v>
      </c>
    </row>
    <row r="5313" customFormat="false" ht="12.8" hidden="false" customHeight="false" outlineLevel="0" collapsed="false">
      <c r="A5313" s="0" t="n">
        <v>138972</v>
      </c>
      <c r="B5313" s="0" t="n">
        <v>1111</v>
      </c>
      <c r="C5313" s="0" t="n">
        <v>1111</v>
      </c>
      <c r="D5313" s="0" t="n">
        <v>1111</v>
      </c>
      <c r="E5313" s="0" t="n">
        <v>1111</v>
      </c>
      <c r="F5313" s="0" t="n">
        <v>1111</v>
      </c>
      <c r="H5313" s="0" t="n">
        <f aca="false">IF(G5313="",0,1)</f>
        <v>0</v>
      </c>
      <c r="I5313" s="0" t="n">
        <f aca="false">IF(B5313=$F5313, 1, 0)</f>
        <v>1</v>
      </c>
      <c r="J5313" s="0" t="n">
        <f aca="false">IF(C5313=$F5313, 1, 0)</f>
        <v>1</v>
      </c>
      <c r="K5313" s="0" t="n">
        <f aca="false">IF(D5313=$F5313, 1, 0)</f>
        <v>1</v>
      </c>
    </row>
    <row r="5314" customFormat="false" ht="12.8" hidden="false" customHeight="false" outlineLevel="0" collapsed="false">
      <c r="A5314" s="0" t="n">
        <v>138986</v>
      </c>
      <c r="B5314" s="0" t="n">
        <v>1111</v>
      </c>
      <c r="C5314" s="0" t="n">
        <v>1111</v>
      </c>
      <c r="D5314" s="0" t="n">
        <v>1111</v>
      </c>
      <c r="E5314" s="0" t="n">
        <v>1211</v>
      </c>
      <c r="F5314" s="0" t="n">
        <v>1111</v>
      </c>
      <c r="G5314" s="0" t="n">
        <v>2</v>
      </c>
      <c r="H5314" s="0" t="n">
        <f aca="false">IF(G5314="",0,1)</f>
        <v>1</v>
      </c>
      <c r="I5314" s="0" t="n">
        <f aca="false">IF(B5314=$F5314, 1, 0)</f>
        <v>1</v>
      </c>
      <c r="J5314" s="0" t="n">
        <f aca="false">IF(C5314=$F5314, 1, 0)</f>
        <v>1</v>
      </c>
      <c r="K5314" s="0" t="n">
        <f aca="false">IF(D5314=$F5314, 1, 0)</f>
        <v>1</v>
      </c>
    </row>
    <row r="5315" customFormat="false" ht="12.8" hidden="false" customHeight="false" outlineLevel="0" collapsed="false">
      <c r="A5315" s="0" t="n">
        <v>139438</v>
      </c>
      <c r="B5315" s="0" t="n">
        <v>1111</v>
      </c>
      <c r="C5315" s="0" t="n">
        <v>1111</v>
      </c>
      <c r="D5315" s="0" t="n">
        <v>1111</v>
      </c>
      <c r="E5315" s="0" t="n">
        <v>113</v>
      </c>
      <c r="F5315" s="0" t="n">
        <v>113</v>
      </c>
      <c r="H5315" s="0" t="n">
        <f aca="false">IF(G5315="",0,1)</f>
        <v>0</v>
      </c>
      <c r="I5315" s="0" t="n">
        <f aca="false">IF(B5315=$F5315, 1, 0)</f>
        <v>0</v>
      </c>
      <c r="J5315" s="0" t="n">
        <f aca="false">IF(C5315=$F5315, 1, 0)</f>
        <v>0</v>
      </c>
      <c r="K5315" s="0" t="n">
        <f aca="false">IF(D5315=$F5315, 1, 0)</f>
        <v>0</v>
      </c>
    </row>
    <row r="5316" customFormat="false" ht="12.8" hidden="false" customHeight="false" outlineLevel="0" collapsed="false">
      <c r="A5316" s="0" t="n">
        <v>139589</v>
      </c>
      <c r="B5316" s="0" t="n">
        <v>1121</v>
      </c>
      <c r="C5316" s="0" t="n">
        <v>1111</v>
      </c>
      <c r="D5316" s="0" t="n">
        <v>1111</v>
      </c>
      <c r="E5316" s="0" t="n">
        <v>1211</v>
      </c>
      <c r="F5316" s="0" t="n">
        <v>1111</v>
      </c>
      <c r="G5316" s="0" t="n">
        <v>2</v>
      </c>
      <c r="H5316" s="0" t="n">
        <f aca="false">IF(G5316="",0,1)</f>
        <v>1</v>
      </c>
      <c r="I5316" s="0" t="n">
        <f aca="false">IF(B5316=$F5316, 1, 0)</f>
        <v>0</v>
      </c>
      <c r="J5316" s="0" t="n">
        <f aca="false">IF(C5316=$F5316, 1, 0)</f>
        <v>1</v>
      </c>
      <c r="K5316" s="0" t="n">
        <f aca="false">IF(D5316=$F5316, 1, 0)</f>
        <v>1</v>
      </c>
    </row>
    <row r="5317" customFormat="false" ht="12.8" hidden="false" customHeight="false" outlineLevel="0" collapsed="false">
      <c r="A5317" s="0" t="n">
        <v>139714</v>
      </c>
      <c r="B5317" s="0" t="n">
        <v>1111</v>
      </c>
      <c r="C5317" s="0" t="n">
        <v>1111</v>
      </c>
      <c r="D5317" s="0" t="n">
        <v>1111</v>
      </c>
      <c r="E5317" s="0" t="n">
        <v>1211</v>
      </c>
      <c r="F5317" s="0" t="n">
        <v>1111</v>
      </c>
      <c r="G5317" s="0" t="n">
        <v>2</v>
      </c>
      <c r="H5317" s="0" t="n">
        <f aca="false">IF(G5317="",0,1)</f>
        <v>1</v>
      </c>
      <c r="I5317" s="0" t="n">
        <f aca="false">IF(B5317=$F5317, 1, 0)</f>
        <v>1</v>
      </c>
      <c r="J5317" s="0" t="n">
        <f aca="false">IF(C5317=$F5317, 1, 0)</f>
        <v>1</v>
      </c>
      <c r="K5317" s="0" t="n">
        <f aca="false">IF(D5317=$F5317, 1, 0)</f>
        <v>1</v>
      </c>
    </row>
    <row r="5318" customFormat="false" ht="12.8" hidden="false" customHeight="false" outlineLevel="0" collapsed="false">
      <c r="A5318" s="0" t="n">
        <v>139752</v>
      </c>
      <c r="B5318" s="0" t="n">
        <v>1111</v>
      </c>
      <c r="C5318" s="0" t="n">
        <v>1111</v>
      </c>
      <c r="D5318" s="0" t="n">
        <v>1111</v>
      </c>
      <c r="E5318" s="0" t="n">
        <v>113</v>
      </c>
      <c r="F5318" s="0" t="n">
        <v>113</v>
      </c>
      <c r="H5318" s="0" t="n">
        <f aca="false">IF(G5318="",0,1)</f>
        <v>0</v>
      </c>
      <c r="I5318" s="0" t="n">
        <f aca="false">IF(B5318=$F5318, 1, 0)</f>
        <v>0</v>
      </c>
      <c r="J5318" s="0" t="n">
        <f aca="false">IF(C5318=$F5318, 1, 0)</f>
        <v>0</v>
      </c>
      <c r="K5318" s="0" t="n">
        <f aca="false">IF(D5318=$F5318, 1, 0)</f>
        <v>0</v>
      </c>
    </row>
    <row r="5319" customFormat="false" ht="12.8" hidden="false" customHeight="false" outlineLevel="0" collapsed="false">
      <c r="A5319" s="0" t="n">
        <v>139766</v>
      </c>
      <c r="B5319" s="0" t="n">
        <v>1111</v>
      </c>
      <c r="C5319" s="0" t="n">
        <v>1111</v>
      </c>
      <c r="D5319" s="0" t="n">
        <v>1111</v>
      </c>
      <c r="E5319" s="0" t="n">
        <v>113</v>
      </c>
      <c r="F5319" s="0" t="n">
        <v>113</v>
      </c>
      <c r="H5319" s="0" t="n">
        <f aca="false">IF(G5319="",0,1)</f>
        <v>0</v>
      </c>
      <c r="I5319" s="0" t="n">
        <f aca="false">IF(B5319=$F5319, 1, 0)</f>
        <v>0</v>
      </c>
      <c r="J5319" s="0" t="n">
        <f aca="false">IF(C5319=$F5319, 1, 0)</f>
        <v>0</v>
      </c>
      <c r="K5319" s="0" t="n">
        <f aca="false">IF(D5319=$F5319, 1, 0)</f>
        <v>0</v>
      </c>
    </row>
    <row r="5320" customFormat="false" ht="12.8" hidden="false" customHeight="false" outlineLevel="0" collapsed="false">
      <c r="A5320" s="0" t="n">
        <v>139767</v>
      </c>
      <c r="B5320" s="0" t="n">
        <v>1111</v>
      </c>
      <c r="C5320" s="0" t="n">
        <v>1111</v>
      </c>
      <c r="D5320" s="0" t="n">
        <v>1111</v>
      </c>
      <c r="E5320" s="0" t="n">
        <v>1211</v>
      </c>
      <c r="F5320" s="0" t="n">
        <v>1111</v>
      </c>
      <c r="G5320" s="0" t="n">
        <v>2</v>
      </c>
      <c r="H5320" s="0" t="n">
        <f aca="false">IF(G5320="",0,1)</f>
        <v>1</v>
      </c>
      <c r="I5320" s="0" t="n">
        <f aca="false">IF(B5320=$F5320, 1, 0)</f>
        <v>1</v>
      </c>
      <c r="J5320" s="0" t="n">
        <f aca="false">IF(C5320=$F5320, 1, 0)</f>
        <v>1</v>
      </c>
      <c r="K5320" s="0" t="n">
        <f aca="false">IF(D5320=$F5320, 1, 0)</f>
        <v>1</v>
      </c>
    </row>
    <row r="5321" customFormat="false" ht="12.8" hidden="false" customHeight="false" outlineLevel="0" collapsed="false">
      <c r="A5321" s="0" t="n">
        <v>139771</v>
      </c>
      <c r="B5321" s="0" t="n">
        <v>1111</v>
      </c>
      <c r="C5321" s="0" t="n">
        <v>1111</v>
      </c>
      <c r="D5321" s="0" t="n">
        <v>1111</v>
      </c>
      <c r="E5321" s="0" t="n">
        <v>1211</v>
      </c>
      <c r="F5321" s="0" t="n">
        <v>1111</v>
      </c>
      <c r="G5321" s="0" t="n">
        <v>2</v>
      </c>
      <c r="H5321" s="0" t="n">
        <f aca="false">IF(G5321="",0,1)</f>
        <v>1</v>
      </c>
      <c r="I5321" s="0" t="n">
        <f aca="false">IF(B5321=$F5321, 1, 0)</f>
        <v>1</v>
      </c>
      <c r="J5321" s="0" t="n">
        <f aca="false">IF(C5321=$F5321, 1, 0)</f>
        <v>1</v>
      </c>
      <c r="K5321" s="0" t="n">
        <f aca="false">IF(D5321=$F5321, 1, 0)</f>
        <v>1</v>
      </c>
    </row>
    <row r="5322" customFormat="false" ht="12.8" hidden="false" customHeight="false" outlineLevel="0" collapsed="false">
      <c r="A5322" s="0" t="n">
        <v>139800</v>
      </c>
      <c r="B5322" s="0" t="n">
        <v>1111</v>
      </c>
      <c r="C5322" s="0" t="n">
        <v>1111</v>
      </c>
      <c r="D5322" s="0" t="n">
        <v>1111</v>
      </c>
      <c r="E5322" s="0" t="n">
        <v>1111</v>
      </c>
      <c r="F5322" s="0" t="n">
        <v>1111</v>
      </c>
      <c r="H5322" s="0" t="n">
        <f aca="false">IF(G5322="",0,1)</f>
        <v>0</v>
      </c>
      <c r="I5322" s="0" t="n">
        <f aca="false">IF(B5322=$F5322, 1, 0)</f>
        <v>1</v>
      </c>
      <c r="J5322" s="0" t="n">
        <f aca="false">IF(C5322=$F5322, 1, 0)</f>
        <v>1</v>
      </c>
      <c r="K5322" s="0" t="n">
        <f aca="false">IF(D5322=$F5322, 1, 0)</f>
        <v>1</v>
      </c>
    </row>
    <row r="5323" customFormat="false" ht="12.8" hidden="false" customHeight="false" outlineLevel="0" collapsed="false">
      <c r="A5323" s="0" t="n">
        <v>139813</v>
      </c>
      <c r="B5323" s="0" t="n">
        <v>1111</v>
      </c>
      <c r="C5323" s="0" t="n">
        <v>1111</v>
      </c>
      <c r="D5323" s="0" t="n">
        <v>1111</v>
      </c>
      <c r="E5323" s="0" t="n">
        <v>1111</v>
      </c>
      <c r="F5323" s="0" t="n">
        <v>1111</v>
      </c>
      <c r="H5323" s="0" t="n">
        <f aca="false">IF(G5323="",0,1)</f>
        <v>0</v>
      </c>
      <c r="I5323" s="0" t="n">
        <f aca="false">IF(B5323=$F5323, 1, 0)</f>
        <v>1</v>
      </c>
      <c r="J5323" s="0" t="n">
        <f aca="false">IF(C5323=$F5323, 1, 0)</f>
        <v>1</v>
      </c>
      <c r="K5323" s="0" t="n">
        <f aca="false">IF(D5323=$F5323, 1, 0)</f>
        <v>1</v>
      </c>
    </row>
    <row r="5324" customFormat="false" ht="12.8" hidden="false" customHeight="false" outlineLevel="0" collapsed="false">
      <c r="A5324" s="0" t="n">
        <v>139818</v>
      </c>
      <c r="B5324" s="0" t="n">
        <v>1111</v>
      </c>
      <c r="C5324" s="0" t="n">
        <v>1111</v>
      </c>
      <c r="D5324" s="0" t="n">
        <v>1111</v>
      </c>
      <c r="E5324" s="0" t="n">
        <v>1211</v>
      </c>
      <c r="F5324" s="0" t="n">
        <v>1111</v>
      </c>
      <c r="G5324" s="0" t="n">
        <v>2</v>
      </c>
      <c r="H5324" s="0" t="n">
        <f aca="false">IF(G5324="",0,1)</f>
        <v>1</v>
      </c>
      <c r="I5324" s="0" t="n">
        <f aca="false">IF(B5324=$F5324, 1, 0)</f>
        <v>1</v>
      </c>
      <c r="J5324" s="0" t="n">
        <f aca="false">IF(C5324=$F5324, 1, 0)</f>
        <v>1</v>
      </c>
      <c r="K5324" s="0" t="n">
        <f aca="false">IF(D5324=$F5324, 1, 0)</f>
        <v>1</v>
      </c>
    </row>
    <row r="5325" customFormat="false" ht="12.8" hidden="false" customHeight="false" outlineLevel="0" collapsed="false">
      <c r="A5325" s="0" t="n">
        <v>139861</v>
      </c>
      <c r="B5325" s="0" t="n">
        <v>1111</v>
      </c>
      <c r="C5325" s="0" t="n">
        <v>1111</v>
      </c>
      <c r="D5325" s="0" t="n">
        <v>1111</v>
      </c>
      <c r="E5325" s="0" t="n">
        <v>1211</v>
      </c>
      <c r="F5325" s="0" t="n">
        <v>1111</v>
      </c>
      <c r="G5325" s="0" t="n">
        <v>2</v>
      </c>
      <c r="H5325" s="0" t="n">
        <f aca="false">IF(G5325="",0,1)</f>
        <v>1</v>
      </c>
      <c r="I5325" s="0" t="n">
        <f aca="false">IF(B5325=$F5325, 1, 0)</f>
        <v>1</v>
      </c>
      <c r="J5325" s="0" t="n">
        <f aca="false">IF(C5325=$F5325, 1, 0)</f>
        <v>1</v>
      </c>
      <c r="K5325" s="0" t="n">
        <f aca="false">IF(D5325=$F5325, 1, 0)</f>
        <v>1</v>
      </c>
    </row>
    <row r="5326" customFormat="false" ht="12.8" hidden="false" customHeight="false" outlineLevel="0" collapsed="false">
      <c r="A5326" s="0" t="n">
        <v>139888</v>
      </c>
      <c r="B5326" s="0" t="n">
        <v>1111</v>
      </c>
      <c r="C5326" s="0" t="n">
        <v>1111</v>
      </c>
      <c r="D5326" s="0" t="n">
        <v>1111</v>
      </c>
      <c r="E5326" s="0" t="n">
        <v>113</v>
      </c>
      <c r="F5326" s="0" t="n">
        <v>113</v>
      </c>
      <c r="H5326" s="0" t="n">
        <f aca="false">IF(G5326="",0,1)</f>
        <v>0</v>
      </c>
      <c r="I5326" s="0" t="n">
        <f aca="false">IF(B5326=$F5326, 1, 0)</f>
        <v>0</v>
      </c>
      <c r="J5326" s="0" t="n">
        <f aca="false">IF(C5326=$F5326, 1, 0)</f>
        <v>0</v>
      </c>
      <c r="K5326" s="0" t="n">
        <f aca="false">IF(D5326=$F5326, 1, 0)</f>
        <v>0</v>
      </c>
    </row>
    <row r="5327" customFormat="false" ht="12.8" hidden="false" customHeight="false" outlineLevel="0" collapsed="false">
      <c r="A5327" s="0" t="n">
        <v>13992</v>
      </c>
      <c r="B5327" s="0" t="n">
        <v>1111</v>
      </c>
      <c r="C5327" s="0" t="n">
        <v>1111</v>
      </c>
      <c r="D5327" s="0" t="n">
        <v>1111</v>
      </c>
      <c r="E5327" s="0" t="n">
        <v>113</v>
      </c>
      <c r="F5327" s="0" t="n">
        <v>113</v>
      </c>
      <c r="H5327" s="0" t="n">
        <f aca="false">IF(G5327="",0,1)</f>
        <v>0</v>
      </c>
      <c r="I5327" s="0" t="n">
        <f aca="false">IF(B5327=$F5327, 1, 0)</f>
        <v>0</v>
      </c>
      <c r="J5327" s="0" t="n">
        <f aca="false">IF(C5327=$F5327, 1, 0)</f>
        <v>0</v>
      </c>
      <c r="K5327" s="0" t="n">
        <f aca="false">IF(D5327=$F5327, 1, 0)</f>
        <v>0</v>
      </c>
    </row>
    <row r="5328" customFormat="false" ht="12.8" hidden="false" customHeight="false" outlineLevel="0" collapsed="false">
      <c r="A5328" s="0" t="n">
        <v>140074</v>
      </c>
      <c r="B5328" s="0" t="n">
        <v>1111</v>
      </c>
      <c r="C5328" s="0" t="n">
        <v>1111</v>
      </c>
      <c r="D5328" s="0" t="n">
        <v>1111</v>
      </c>
      <c r="E5328" s="0" t="n">
        <v>1211</v>
      </c>
      <c r="F5328" s="0" t="n">
        <v>1111</v>
      </c>
      <c r="G5328" s="0" t="n">
        <v>2</v>
      </c>
      <c r="H5328" s="0" t="n">
        <f aca="false">IF(G5328="",0,1)</f>
        <v>1</v>
      </c>
      <c r="I5328" s="0" t="n">
        <f aca="false">IF(B5328=$F5328, 1, 0)</f>
        <v>1</v>
      </c>
      <c r="J5328" s="0" t="n">
        <f aca="false">IF(C5328=$F5328, 1, 0)</f>
        <v>1</v>
      </c>
      <c r="K5328" s="0" t="n">
        <f aca="false">IF(D5328=$F5328, 1, 0)</f>
        <v>1</v>
      </c>
    </row>
    <row r="5329" customFormat="false" ht="12.8" hidden="false" customHeight="false" outlineLevel="0" collapsed="false">
      <c r="A5329" s="0" t="n">
        <v>140114</v>
      </c>
      <c r="B5329" s="0" t="n">
        <v>1111</v>
      </c>
      <c r="C5329" s="0" t="n">
        <v>1111</v>
      </c>
      <c r="D5329" s="0" t="n">
        <v>1111</v>
      </c>
      <c r="E5329" s="0" t="n">
        <v>113</v>
      </c>
      <c r="F5329" s="0" t="n">
        <v>113</v>
      </c>
      <c r="H5329" s="0" t="n">
        <f aca="false">IF(G5329="",0,1)</f>
        <v>0</v>
      </c>
      <c r="I5329" s="0" t="n">
        <f aca="false">IF(B5329=$F5329, 1, 0)</f>
        <v>0</v>
      </c>
      <c r="J5329" s="0" t="n">
        <f aca="false">IF(C5329=$F5329, 1, 0)</f>
        <v>0</v>
      </c>
      <c r="K5329" s="0" t="n">
        <f aca="false">IF(D5329=$F5329, 1, 0)</f>
        <v>0</v>
      </c>
    </row>
    <row r="5330" customFormat="false" ht="12.8" hidden="false" customHeight="false" outlineLevel="0" collapsed="false">
      <c r="A5330" s="0" t="n">
        <v>140147</v>
      </c>
      <c r="B5330" s="0" t="n">
        <v>1111</v>
      </c>
      <c r="C5330" s="0" t="n">
        <v>1111</v>
      </c>
      <c r="D5330" s="0" t="n">
        <v>1111</v>
      </c>
      <c r="E5330" s="0" t="n">
        <v>1211</v>
      </c>
      <c r="F5330" s="0" t="n">
        <v>1111</v>
      </c>
      <c r="G5330" s="0" t="n">
        <v>2</v>
      </c>
      <c r="H5330" s="0" t="n">
        <f aca="false">IF(G5330="",0,1)</f>
        <v>1</v>
      </c>
      <c r="I5330" s="0" t="n">
        <f aca="false">IF(B5330=$F5330, 1, 0)</f>
        <v>1</v>
      </c>
      <c r="J5330" s="0" t="n">
        <f aca="false">IF(C5330=$F5330, 1, 0)</f>
        <v>1</v>
      </c>
      <c r="K5330" s="0" t="n">
        <f aca="false">IF(D5330=$F5330, 1, 0)</f>
        <v>1</v>
      </c>
    </row>
    <row r="5331" customFormat="false" ht="12.8" hidden="false" customHeight="false" outlineLevel="0" collapsed="false">
      <c r="A5331" s="0" t="n">
        <v>140296</v>
      </c>
      <c r="B5331" s="0" t="n">
        <v>1111</v>
      </c>
      <c r="C5331" s="0" t="n">
        <v>1111</v>
      </c>
      <c r="D5331" s="0" t="n">
        <v>1111</v>
      </c>
      <c r="E5331" s="0" t="n">
        <v>1111</v>
      </c>
      <c r="F5331" s="0" t="n">
        <v>1111</v>
      </c>
      <c r="H5331" s="0" t="n">
        <f aca="false">IF(G5331="",0,1)</f>
        <v>0</v>
      </c>
      <c r="I5331" s="0" t="n">
        <f aca="false">IF(B5331=$F5331, 1, 0)</f>
        <v>1</v>
      </c>
      <c r="J5331" s="0" t="n">
        <f aca="false">IF(C5331=$F5331, 1, 0)</f>
        <v>1</v>
      </c>
      <c r="K5331" s="0" t="n">
        <f aca="false">IF(D5331=$F5331, 1, 0)</f>
        <v>1</v>
      </c>
    </row>
    <row r="5332" customFormat="false" ht="12.8" hidden="false" customHeight="false" outlineLevel="0" collapsed="false">
      <c r="A5332" s="0" t="n">
        <v>140306</v>
      </c>
      <c r="B5332" s="0" t="n">
        <v>1111</v>
      </c>
      <c r="C5332" s="0" t="n">
        <v>1111</v>
      </c>
      <c r="D5332" s="0" t="n">
        <v>1111</v>
      </c>
      <c r="E5332" s="0" t="n">
        <v>1211</v>
      </c>
      <c r="F5332" s="0" t="n">
        <v>1111</v>
      </c>
      <c r="G5332" s="0" t="n">
        <v>2</v>
      </c>
      <c r="H5332" s="0" t="n">
        <f aca="false">IF(G5332="",0,1)</f>
        <v>1</v>
      </c>
      <c r="I5332" s="0" t="n">
        <f aca="false">IF(B5332=$F5332, 1, 0)</f>
        <v>1</v>
      </c>
      <c r="J5332" s="0" t="n">
        <f aca="false">IF(C5332=$F5332, 1, 0)</f>
        <v>1</v>
      </c>
      <c r="K5332" s="0" t="n">
        <f aca="false">IF(D5332=$F5332, 1, 0)</f>
        <v>1</v>
      </c>
    </row>
    <row r="5333" customFormat="false" ht="12.8" hidden="false" customHeight="false" outlineLevel="0" collapsed="false">
      <c r="A5333" s="0" t="n">
        <v>140549</v>
      </c>
      <c r="B5333" s="0" t="n">
        <v>1111</v>
      </c>
      <c r="C5333" s="0" t="n">
        <v>1111</v>
      </c>
      <c r="D5333" s="0" t="n">
        <v>1111</v>
      </c>
      <c r="E5333" s="0" t="n">
        <v>1211</v>
      </c>
      <c r="F5333" s="0" t="n">
        <v>1111</v>
      </c>
      <c r="G5333" s="0" t="n">
        <v>2</v>
      </c>
      <c r="H5333" s="0" t="n">
        <f aca="false">IF(G5333="",0,1)</f>
        <v>1</v>
      </c>
      <c r="I5333" s="0" t="n">
        <f aca="false">IF(B5333=$F5333, 1, 0)</f>
        <v>1</v>
      </c>
      <c r="J5333" s="0" t="n">
        <f aca="false">IF(C5333=$F5333, 1, 0)</f>
        <v>1</v>
      </c>
      <c r="K5333" s="0" t="n">
        <f aca="false">IF(D5333=$F5333, 1, 0)</f>
        <v>1</v>
      </c>
    </row>
    <row r="5334" customFormat="false" ht="12.8" hidden="false" customHeight="false" outlineLevel="0" collapsed="false">
      <c r="A5334" s="0" t="n">
        <v>14058</v>
      </c>
      <c r="B5334" s="0" t="n">
        <v>1111</v>
      </c>
      <c r="C5334" s="0" t="n">
        <v>1111</v>
      </c>
      <c r="D5334" s="0" t="n">
        <v>1111</v>
      </c>
      <c r="E5334" s="0" t="n">
        <v>1111</v>
      </c>
      <c r="F5334" s="0" t="n">
        <v>1111</v>
      </c>
      <c r="H5334" s="0" t="n">
        <f aca="false">IF(G5334="",0,1)</f>
        <v>0</v>
      </c>
      <c r="I5334" s="0" t="n">
        <f aca="false">IF(B5334=$F5334, 1, 0)</f>
        <v>1</v>
      </c>
      <c r="J5334" s="0" t="n">
        <f aca="false">IF(C5334=$F5334, 1, 0)</f>
        <v>1</v>
      </c>
      <c r="K5334" s="0" t="n">
        <f aca="false">IF(D5334=$F5334, 1, 0)</f>
        <v>1</v>
      </c>
    </row>
    <row r="5335" customFormat="false" ht="12.8" hidden="false" customHeight="false" outlineLevel="0" collapsed="false">
      <c r="A5335" s="0" t="n">
        <v>140613</v>
      </c>
      <c r="B5335" s="0" t="n">
        <v>1111</v>
      </c>
      <c r="C5335" s="0" t="n">
        <v>1111</v>
      </c>
      <c r="D5335" s="0" t="n">
        <v>1111</v>
      </c>
      <c r="E5335" s="0" t="n">
        <v>1211</v>
      </c>
      <c r="F5335" s="0" t="n">
        <v>1111</v>
      </c>
      <c r="G5335" s="0" t="n">
        <v>2</v>
      </c>
      <c r="H5335" s="0" t="n">
        <f aca="false">IF(G5335="",0,1)</f>
        <v>1</v>
      </c>
      <c r="I5335" s="0" t="n">
        <f aca="false">IF(B5335=$F5335, 1, 0)</f>
        <v>1</v>
      </c>
      <c r="J5335" s="0" t="n">
        <f aca="false">IF(C5335=$F5335, 1, 0)</f>
        <v>1</v>
      </c>
      <c r="K5335" s="0" t="n">
        <f aca="false">IF(D5335=$F5335, 1, 0)</f>
        <v>1</v>
      </c>
    </row>
    <row r="5336" customFormat="false" ht="12.8" hidden="false" customHeight="false" outlineLevel="0" collapsed="false">
      <c r="A5336" s="0" t="n">
        <v>140630</v>
      </c>
      <c r="B5336" s="0" t="n">
        <v>1111</v>
      </c>
      <c r="C5336" s="0" t="n">
        <v>1111</v>
      </c>
      <c r="D5336" s="0" t="n">
        <v>1111</v>
      </c>
      <c r="E5336" s="0" t="n">
        <v>1211</v>
      </c>
      <c r="F5336" s="0" t="n">
        <v>1111</v>
      </c>
      <c r="G5336" s="0" t="n">
        <v>2</v>
      </c>
      <c r="H5336" s="0" t="n">
        <f aca="false">IF(G5336="",0,1)</f>
        <v>1</v>
      </c>
      <c r="I5336" s="0" t="n">
        <f aca="false">IF(B5336=$F5336, 1, 0)</f>
        <v>1</v>
      </c>
      <c r="J5336" s="0" t="n">
        <f aca="false">IF(C5336=$F5336, 1, 0)</f>
        <v>1</v>
      </c>
      <c r="K5336" s="0" t="n">
        <f aca="false">IF(D5336=$F5336, 1, 0)</f>
        <v>1</v>
      </c>
    </row>
    <row r="5337" customFormat="false" ht="12.8" hidden="false" customHeight="false" outlineLevel="0" collapsed="false">
      <c r="A5337" s="0" t="n">
        <v>140651</v>
      </c>
      <c r="B5337" s="0" t="n">
        <v>1111</v>
      </c>
      <c r="C5337" s="0" t="n">
        <v>1111</v>
      </c>
      <c r="D5337" s="0" t="n">
        <v>1111</v>
      </c>
      <c r="E5337" s="0" t="n">
        <v>1111</v>
      </c>
      <c r="F5337" s="0" t="n">
        <v>1111</v>
      </c>
      <c r="H5337" s="0" t="n">
        <f aca="false">IF(G5337="",0,1)</f>
        <v>0</v>
      </c>
      <c r="I5337" s="0" t="n">
        <f aca="false">IF(B5337=$F5337, 1, 0)</f>
        <v>1</v>
      </c>
      <c r="J5337" s="0" t="n">
        <f aca="false">IF(C5337=$F5337, 1, 0)</f>
        <v>1</v>
      </c>
      <c r="K5337" s="0" t="n">
        <f aca="false">IF(D5337=$F5337, 1, 0)</f>
        <v>1</v>
      </c>
    </row>
    <row r="5338" customFormat="false" ht="12.8" hidden="false" customHeight="false" outlineLevel="0" collapsed="false">
      <c r="A5338" s="0" t="n">
        <v>140729</v>
      </c>
      <c r="B5338" s="0" t="n">
        <v>1111</v>
      </c>
      <c r="C5338" s="0" t="n">
        <v>1111</v>
      </c>
      <c r="D5338" s="0" t="n">
        <v>1111</v>
      </c>
      <c r="E5338" s="0" t="n">
        <v>1111</v>
      </c>
      <c r="F5338" s="0" t="n">
        <v>1111</v>
      </c>
      <c r="H5338" s="0" t="n">
        <f aca="false">IF(G5338="",0,1)</f>
        <v>0</v>
      </c>
      <c r="I5338" s="0" t="n">
        <f aca="false">IF(B5338=$F5338, 1, 0)</f>
        <v>1</v>
      </c>
      <c r="J5338" s="0" t="n">
        <f aca="false">IF(C5338=$F5338, 1, 0)</f>
        <v>1</v>
      </c>
      <c r="K5338" s="0" t="n">
        <f aca="false">IF(D5338=$F5338, 1, 0)</f>
        <v>1</v>
      </c>
    </row>
    <row r="5339" customFormat="false" ht="12.8" hidden="false" customHeight="false" outlineLevel="0" collapsed="false">
      <c r="A5339" s="0" t="n">
        <v>140785</v>
      </c>
      <c r="B5339" s="0" t="n">
        <v>1111</v>
      </c>
      <c r="C5339" s="0" t="n">
        <v>1111</v>
      </c>
      <c r="D5339" s="0" t="n">
        <v>1111</v>
      </c>
      <c r="E5339" s="0" t="n">
        <v>1211</v>
      </c>
      <c r="F5339" s="0" t="n">
        <v>1111</v>
      </c>
      <c r="G5339" s="0" t="n">
        <v>2</v>
      </c>
      <c r="H5339" s="0" t="n">
        <f aca="false">IF(G5339="",0,1)</f>
        <v>1</v>
      </c>
      <c r="I5339" s="0" t="n">
        <f aca="false">IF(B5339=$F5339, 1, 0)</f>
        <v>1</v>
      </c>
      <c r="J5339" s="0" t="n">
        <f aca="false">IF(C5339=$F5339, 1, 0)</f>
        <v>1</v>
      </c>
      <c r="K5339" s="0" t="n">
        <f aca="false">IF(D5339=$F5339, 1, 0)</f>
        <v>1</v>
      </c>
    </row>
    <row r="5340" customFormat="false" ht="12.8" hidden="false" customHeight="false" outlineLevel="0" collapsed="false">
      <c r="A5340" s="0" t="n">
        <v>140831</v>
      </c>
      <c r="B5340" s="0" t="n">
        <v>1111</v>
      </c>
      <c r="C5340" s="0" t="n">
        <v>1111</v>
      </c>
      <c r="D5340" s="0" t="n">
        <v>1111</v>
      </c>
      <c r="E5340" s="0" t="n">
        <v>1211</v>
      </c>
      <c r="F5340" s="0" t="n">
        <v>1111</v>
      </c>
      <c r="G5340" s="0" t="n">
        <v>2</v>
      </c>
      <c r="H5340" s="0" t="n">
        <f aca="false">IF(G5340="",0,1)</f>
        <v>1</v>
      </c>
      <c r="I5340" s="0" t="n">
        <f aca="false">IF(B5340=$F5340, 1, 0)</f>
        <v>1</v>
      </c>
      <c r="J5340" s="0" t="n">
        <f aca="false">IF(C5340=$F5340, 1, 0)</f>
        <v>1</v>
      </c>
      <c r="K5340" s="0" t="n">
        <f aca="false">IF(D5340=$F5340, 1, 0)</f>
        <v>1</v>
      </c>
    </row>
    <row r="5341" customFormat="false" ht="12.8" hidden="false" customHeight="false" outlineLevel="0" collapsed="false">
      <c r="A5341" s="0" t="n">
        <v>14108</v>
      </c>
      <c r="B5341" s="0" t="n">
        <v>1111</v>
      </c>
      <c r="C5341" s="0" t="n">
        <v>1111</v>
      </c>
      <c r="D5341" s="0" t="n">
        <v>1111</v>
      </c>
      <c r="E5341" s="0" t="n">
        <v>1211</v>
      </c>
      <c r="F5341" s="0" t="n">
        <v>1111</v>
      </c>
      <c r="G5341" s="0" t="n">
        <v>2</v>
      </c>
      <c r="H5341" s="0" t="n">
        <f aca="false">IF(G5341="",0,1)</f>
        <v>1</v>
      </c>
      <c r="I5341" s="0" t="n">
        <f aca="false">IF(B5341=$F5341, 1, 0)</f>
        <v>1</v>
      </c>
      <c r="J5341" s="0" t="n">
        <f aca="false">IF(C5341=$F5341, 1, 0)</f>
        <v>1</v>
      </c>
      <c r="K5341" s="0" t="n">
        <f aca="false">IF(D5341=$F5341, 1, 0)</f>
        <v>1</v>
      </c>
    </row>
    <row r="5342" customFormat="false" ht="12.8" hidden="false" customHeight="false" outlineLevel="0" collapsed="false">
      <c r="A5342" s="0" t="n">
        <v>141162</v>
      </c>
      <c r="B5342" s="0" t="n">
        <v>1111</v>
      </c>
      <c r="C5342" s="0" t="n">
        <v>1111</v>
      </c>
      <c r="D5342" s="0" t="n">
        <v>1111</v>
      </c>
      <c r="E5342" s="0" t="n">
        <v>1211</v>
      </c>
      <c r="F5342" s="0" t="n">
        <v>1111</v>
      </c>
      <c r="G5342" s="0" t="n">
        <v>2</v>
      </c>
      <c r="H5342" s="0" t="n">
        <f aca="false">IF(G5342="",0,1)</f>
        <v>1</v>
      </c>
      <c r="I5342" s="0" t="n">
        <f aca="false">IF(B5342=$F5342, 1, 0)</f>
        <v>1</v>
      </c>
      <c r="J5342" s="0" t="n">
        <f aca="false">IF(C5342=$F5342, 1, 0)</f>
        <v>1</v>
      </c>
      <c r="K5342" s="0" t="n">
        <f aca="false">IF(D5342=$F5342, 1, 0)</f>
        <v>1</v>
      </c>
    </row>
    <row r="5343" customFormat="false" ht="12.8" hidden="false" customHeight="false" outlineLevel="0" collapsed="false">
      <c r="A5343" s="0" t="n">
        <v>141261</v>
      </c>
      <c r="B5343" s="0" t="n">
        <v>1111</v>
      </c>
      <c r="C5343" s="0" t="n">
        <v>1111</v>
      </c>
      <c r="D5343" s="0" t="n">
        <v>1111</v>
      </c>
      <c r="E5343" s="0" t="n">
        <v>1111</v>
      </c>
      <c r="F5343" s="0" t="n">
        <v>1111</v>
      </c>
      <c r="H5343" s="0" t="n">
        <f aca="false">IF(G5343="",0,1)</f>
        <v>0</v>
      </c>
      <c r="I5343" s="0" t="n">
        <f aca="false">IF(B5343=$F5343, 1, 0)</f>
        <v>1</v>
      </c>
      <c r="J5343" s="0" t="n">
        <f aca="false">IF(C5343=$F5343, 1, 0)</f>
        <v>1</v>
      </c>
      <c r="K5343" s="0" t="n">
        <f aca="false">IF(D5343=$F5343, 1, 0)</f>
        <v>1</v>
      </c>
    </row>
    <row r="5344" customFormat="false" ht="12.8" hidden="false" customHeight="false" outlineLevel="0" collapsed="false">
      <c r="A5344" s="0" t="n">
        <v>141509</v>
      </c>
      <c r="B5344" s="0" t="n">
        <v>1111</v>
      </c>
      <c r="C5344" s="0" t="n">
        <v>1111</v>
      </c>
      <c r="D5344" s="0" t="n">
        <v>1111</v>
      </c>
      <c r="E5344" s="0" t="n">
        <v>1211</v>
      </c>
      <c r="F5344" s="0" t="n">
        <v>1111</v>
      </c>
      <c r="G5344" s="0" t="n">
        <v>2</v>
      </c>
      <c r="H5344" s="0" t="n">
        <f aca="false">IF(G5344="",0,1)</f>
        <v>1</v>
      </c>
      <c r="I5344" s="0" t="n">
        <f aca="false">IF(B5344=$F5344, 1, 0)</f>
        <v>1</v>
      </c>
      <c r="J5344" s="0" t="n">
        <f aca="false">IF(C5344=$F5344, 1, 0)</f>
        <v>1</v>
      </c>
      <c r="K5344" s="0" t="n">
        <f aca="false">IF(D5344=$F5344, 1, 0)</f>
        <v>1</v>
      </c>
    </row>
    <row r="5345" customFormat="false" ht="12.8" hidden="false" customHeight="false" outlineLevel="0" collapsed="false">
      <c r="A5345" s="0" t="n">
        <v>141918</v>
      </c>
      <c r="B5345" s="0" t="n">
        <v>1111</v>
      </c>
      <c r="C5345" s="0" t="n">
        <v>1111</v>
      </c>
      <c r="D5345" s="0" t="n">
        <v>1111</v>
      </c>
      <c r="E5345" s="0" t="n">
        <v>1211</v>
      </c>
      <c r="F5345" s="0" t="n">
        <v>1111</v>
      </c>
      <c r="G5345" s="0" t="n">
        <v>2</v>
      </c>
      <c r="H5345" s="0" t="n">
        <f aca="false">IF(G5345="",0,1)</f>
        <v>1</v>
      </c>
      <c r="I5345" s="0" t="n">
        <f aca="false">IF(B5345=$F5345, 1, 0)</f>
        <v>1</v>
      </c>
      <c r="J5345" s="0" t="n">
        <f aca="false">IF(C5345=$F5345, 1, 0)</f>
        <v>1</v>
      </c>
      <c r="K5345" s="0" t="n">
        <f aca="false">IF(D5345=$F5345, 1, 0)</f>
        <v>1</v>
      </c>
    </row>
    <row r="5346" customFormat="false" ht="12.8" hidden="false" customHeight="false" outlineLevel="0" collapsed="false">
      <c r="A5346" s="0" t="n">
        <v>142060</v>
      </c>
      <c r="B5346" s="0" t="n">
        <v>1111</v>
      </c>
      <c r="C5346" s="0" t="n">
        <v>1111</v>
      </c>
      <c r="D5346" s="0" t="n">
        <v>1111</v>
      </c>
      <c r="E5346" s="0" t="n">
        <v>1211</v>
      </c>
      <c r="F5346" s="0" t="n">
        <v>1111</v>
      </c>
      <c r="G5346" s="0" t="n">
        <v>2</v>
      </c>
      <c r="H5346" s="0" t="n">
        <f aca="false">IF(G5346="",0,1)</f>
        <v>1</v>
      </c>
      <c r="I5346" s="0" t="n">
        <f aca="false">IF(B5346=$F5346, 1, 0)</f>
        <v>1</v>
      </c>
      <c r="J5346" s="0" t="n">
        <f aca="false">IF(C5346=$F5346, 1, 0)</f>
        <v>1</v>
      </c>
      <c r="K5346" s="0" t="n">
        <f aca="false">IF(D5346=$F5346, 1, 0)</f>
        <v>1</v>
      </c>
    </row>
    <row r="5347" customFormat="false" ht="12.8" hidden="false" customHeight="false" outlineLevel="0" collapsed="false">
      <c r="A5347" s="0" t="n">
        <v>142098</v>
      </c>
      <c r="B5347" s="0" t="n">
        <v>1111</v>
      </c>
      <c r="C5347" s="0" t="n">
        <v>1111</v>
      </c>
      <c r="D5347" s="0" t="n">
        <v>1111</v>
      </c>
      <c r="E5347" s="0" t="n">
        <v>1211</v>
      </c>
      <c r="F5347" s="0" t="n">
        <v>1111</v>
      </c>
      <c r="G5347" s="0" t="n">
        <v>2</v>
      </c>
      <c r="H5347" s="0" t="n">
        <f aca="false">IF(G5347="",0,1)</f>
        <v>1</v>
      </c>
      <c r="I5347" s="0" t="n">
        <f aca="false">IF(B5347=$F5347, 1, 0)</f>
        <v>1</v>
      </c>
      <c r="J5347" s="0" t="n">
        <f aca="false">IF(C5347=$F5347, 1, 0)</f>
        <v>1</v>
      </c>
      <c r="K5347" s="0" t="n">
        <f aca="false">IF(D5347=$F5347, 1, 0)</f>
        <v>1</v>
      </c>
    </row>
    <row r="5348" customFormat="false" ht="12.8" hidden="false" customHeight="false" outlineLevel="0" collapsed="false">
      <c r="A5348" s="0" t="n">
        <v>14218</v>
      </c>
      <c r="B5348" s="0" t="n">
        <v>1111</v>
      </c>
      <c r="C5348" s="0" t="n">
        <v>1111</v>
      </c>
      <c r="D5348" s="0" t="n">
        <v>1111</v>
      </c>
      <c r="E5348" s="0" t="n">
        <v>1112</v>
      </c>
      <c r="F5348" s="0" t="n">
        <v>1111</v>
      </c>
      <c r="G5348" s="0" t="n">
        <v>4</v>
      </c>
      <c r="H5348" s="0" t="n">
        <f aca="false">IF(G5348="",0,1)</f>
        <v>1</v>
      </c>
      <c r="I5348" s="0" t="n">
        <f aca="false">IF(B5348=$F5348, 1, 0)</f>
        <v>1</v>
      </c>
      <c r="J5348" s="0" t="n">
        <f aca="false">IF(C5348=$F5348, 1, 0)</f>
        <v>1</v>
      </c>
      <c r="K5348" s="0" t="n">
        <f aca="false">IF(D5348=$F5348, 1, 0)</f>
        <v>1</v>
      </c>
    </row>
    <row r="5349" customFormat="false" ht="12.8" hidden="false" customHeight="false" outlineLevel="0" collapsed="false">
      <c r="A5349" s="0" t="n">
        <v>142180</v>
      </c>
      <c r="B5349" s="0" t="n">
        <v>1111</v>
      </c>
      <c r="C5349" s="0" t="n">
        <v>1111</v>
      </c>
      <c r="D5349" s="0" t="n">
        <v>1111</v>
      </c>
      <c r="E5349" s="0" t="n">
        <v>1211</v>
      </c>
      <c r="F5349" s="0" t="n">
        <v>1111</v>
      </c>
      <c r="G5349" s="0" t="n">
        <v>2</v>
      </c>
      <c r="H5349" s="0" t="n">
        <f aca="false">IF(G5349="",0,1)</f>
        <v>1</v>
      </c>
      <c r="I5349" s="0" t="n">
        <f aca="false">IF(B5349=$F5349, 1, 0)</f>
        <v>1</v>
      </c>
      <c r="J5349" s="0" t="n">
        <f aca="false">IF(C5349=$F5349, 1, 0)</f>
        <v>1</v>
      </c>
      <c r="K5349" s="0" t="n">
        <f aca="false">IF(D5349=$F5349, 1, 0)</f>
        <v>1</v>
      </c>
    </row>
    <row r="5350" customFormat="false" ht="12.8" hidden="false" customHeight="false" outlineLevel="0" collapsed="false">
      <c r="A5350" s="0" t="n">
        <v>14228</v>
      </c>
      <c r="B5350" s="0" t="n">
        <v>1111</v>
      </c>
      <c r="C5350" s="0" t="n">
        <v>1111</v>
      </c>
      <c r="D5350" s="0" t="n">
        <v>1111</v>
      </c>
      <c r="E5350" s="0" t="n">
        <v>1211</v>
      </c>
      <c r="F5350" s="0" t="n">
        <v>1111</v>
      </c>
      <c r="G5350" s="0" t="n">
        <v>2</v>
      </c>
      <c r="H5350" s="0" t="n">
        <f aca="false">IF(G5350="",0,1)</f>
        <v>1</v>
      </c>
      <c r="I5350" s="0" t="n">
        <f aca="false">IF(B5350=$F5350, 1, 0)</f>
        <v>1</v>
      </c>
      <c r="J5350" s="0" t="n">
        <f aca="false">IF(C5350=$F5350, 1, 0)</f>
        <v>1</v>
      </c>
      <c r="K5350" s="0" t="n">
        <f aca="false">IF(D5350=$F5350, 1, 0)</f>
        <v>1</v>
      </c>
    </row>
    <row r="5351" customFormat="false" ht="12.8" hidden="false" customHeight="false" outlineLevel="0" collapsed="false">
      <c r="A5351" s="0" t="n">
        <v>142293</v>
      </c>
      <c r="B5351" s="0" t="n">
        <v>1111</v>
      </c>
      <c r="C5351" s="0" t="n">
        <v>1111</v>
      </c>
      <c r="D5351" s="0" t="n">
        <v>1111</v>
      </c>
      <c r="E5351" s="0" t="n">
        <v>1111</v>
      </c>
      <c r="F5351" s="0" t="n">
        <v>1111</v>
      </c>
      <c r="H5351" s="0" t="n">
        <f aca="false">IF(G5351="",0,1)</f>
        <v>0</v>
      </c>
      <c r="I5351" s="0" t="n">
        <f aca="false">IF(B5351=$F5351, 1, 0)</f>
        <v>1</v>
      </c>
      <c r="J5351" s="0" t="n">
        <f aca="false">IF(C5351=$F5351, 1, 0)</f>
        <v>1</v>
      </c>
      <c r="K5351" s="0" t="n">
        <f aca="false">IF(D5351=$F5351, 1, 0)</f>
        <v>1</v>
      </c>
    </row>
    <row r="5352" customFormat="false" ht="12.8" hidden="false" customHeight="false" outlineLevel="0" collapsed="false">
      <c r="A5352" s="0" t="n">
        <v>142569</v>
      </c>
      <c r="B5352" s="0" t="n">
        <v>1111</v>
      </c>
      <c r="C5352" s="0" t="n">
        <v>1111</v>
      </c>
      <c r="D5352" s="0" t="n">
        <v>1111</v>
      </c>
      <c r="E5352" s="0" t="n">
        <v>1111</v>
      </c>
      <c r="F5352" s="0" t="n">
        <v>1111</v>
      </c>
      <c r="H5352" s="0" t="n">
        <f aca="false">IF(G5352="",0,1)</f>
        <v>0</v>
      </c>
      <c r="I5352" s="0" t="n">
        <f aca="false">IF(B5352=$F5352, 1, 0)</f>
        <v>1</v>
      </c>
      <c r="J5352" s="0" t="n">
        <f aca="false">IF(C5352=$F5352, 1, 0)</f>
        <v>1</v>
      </c>
      <c r="K5352" s="0" t="n">
        <f aca="false">IF(D5352=$F5352, 1, 0)</f>
        <v>1</v>
      </c>
    </row>
    <row r="5353" customFormat="false" ht="12.8" hidden="false" customHeight="false" outlineLevel="0" collapsed="false">
      <c r="A5353" s="0" t="n">
        <v>142785</v>
      </c>
      <c r="B5353" s="0" t="n">
        <v>1111</v>
      </c>
      <c r="C5353" s="0" t="n">
        <v>1111</v>
      </c>
      <c r="D5353" s="0" t="n">
        <v>1111</v>
      </c>
      <c r="E5353" s="0" t="n">
        <v>1111</v>
      </c>
      <c r="F5353" s="0" t="n">
        <v>1111</v>
      </c>
      <c r="H5353" s="0" t="n">
        <f aca="false">IF(G5353="",0,1)</f>
        <v>0</v>
      </c>
      <c r="I5353" s="0" t="n">
        <f aca="false">IF(B5353=$F5353, 1, 0)</f>
        <v>1</v>
      </c>
      <c r="J5353" s="0" t="n">
        <f aca="false">IF(C5353=$F5353, 1, 0)</f>
        <v>1</v>
      </c>
      <c r="K5353" s="0" t="n">
        <f aca="false">IF(D5353=$F5353, 1, 0)</f>
        <v>1</v>
      </c>
    </row>
    <row r="5354" customFormat="false" ht="12.8" hidden="false" customHeight="false" outlineLevel="0" collapsed="false">
      <c r="A5354" s="0" t="n">
        <v>142856</v>
      </c>
      <c r="B5354" s="0" t="n">
        <v>1111</v>
      </c>
      <c r="C5354" s="0" t="n">
        <v>1111</v>
      </c>
      <c r="D5354" s="0" t="n">
        <v>1111</v>
      </c>
      <c r="E5354" s="0" t="n">
        <v>1111</v>
      </c>
      <c r="F5354" s="0" t="n">
        <v>1111</v>
      </c>
      <c r="H5354" s="0" t="n">
        <f aca="false">IF(G5354="",0,1)</f>
        <v>0</v>
      </c>
      <c r="I5354" s="0" t="n">
        <f aca="false">IF(B5354=$F5354, 1, 0)</f>
        <v>1</v>
      </c>
      <c r="J5354" s="0" t="n">
        <f aca="false">IF(C5354=$F5354, 1, 0)</f>
        <v>1</v>
      </c>
      <c r="K5354" s="0" t="n">
        <f aca="false">IF(D5354=$F5354, 1, 0)</f>
        <v>1</v>
      </c>
    </row>
    <row r="5355" customFormat="false" ht="12.8" hidden="false" customHeight="false" outlineLevel="0" collapsed="false">
      <c r="A5355" s="0" t="n">
        <v>142902</v>
      </c>
      <c r="B5355" s="0" t="n">
        <v>1111</v>
      </c>
      <c r="C5355" s="0" t="n">
        <v>1111</v>
      </c>
      <c r="D5355" s="0" t="n">
        <v>1111</v>
      </c>
      <c r="E5355" s="0" t="n">
        <v>1111</v>
      </c>
      <c r="F5355" s="0" t="n">
        <v>1111</v>
      </c>
      <c r="H5355" s="0" t="n">
        <f aca="false">IF(G5355="",0,1)</f>
        <v>0</v>
      </c>
      <c r="I5355" s="0" t="n">
        <f aca="false">IF(B5355=$F5355, 1, 0)</f>
        <v>1</v>
      </c>
      <c r="J5355" s="0" t="n">
        <f aca="false">IF(C5355=$F5355, 1, 0)</f>
        <v>1</v>
      </c>
      <c r="K5355" s="0" t="n">
        <f aca="false">IF(D5355=$F5355, 1, 0)</f>
        <v>1</v>
      </c>
    </row>
    <row r="5356" customFormat="false" ht="12.8" hidden="false" customHeight="false" outlineLevel="0" collapsed="false">
      <c r="A5356" s="0" t="n">
        <v>143025</v>
      </c>
      <c r="B5356" s="0" t="n">
        <v>1111</v>
      </c>
      <c r="C5356" s="0" t="n">
        <v>1111</v>
      </c>
      <c r="D5356" s="0" t="n">
        <v>1111</v>
      </c>
      <c r="E5356" s="0" t="n">
        <v>1111</v>
      </c>
      <c r="F5356" s="0" t="n">
        <v>1111</v>
      </c>
      <c r="H5356" s="0" t="n">
        <f aca="false">IF(G5356="",0,1)</f>
        <v>0</v>
      </c>
      <c r="I5356" s="0" t="n">
        <f aca="false">IF(B5356=$F5356, 1, 0)</f>
        <v>1</v>
      </c>
      <c r="J5356" s="0" t="n">
        <f aca="false">IF(C5356=$F5356, 1, 0)</f>
        <v>1</v>
      </c>
      <c r="K5356" s="0" t="n">
        <f aca="false">IF(D5356=$F5356, 1, 0)</f>
        <v>1</v>
      </c>
    </row>
    <row r="5357" customFormat="false" ht="12.8" hidden="false" customHeight="false" outlineLevel="0" collapsed="false">
      <c r="A5357" s="0" t="n">
        <v>143593</v>
      </c>
      <c r="B5357" s="0" t="n">
        <v>1111</v>
      </c>
      <c r="C5357" s="0" t="n">
        <v>1111</v>
      </c>
      <c r="D5357" s="0" t="n">
        <v>1111</v>
      </c>
      <c r="E5357" s="0" t="n">
        <v>1111</v>
      </c>
      <c r="F5357" s="0" t="n">
        <v>1111</v>
      </c>
      <c r="H5357" s="0" t="n">
        <f aca="false">IF(G5357="",0,1)</f>
        <v>0</v>
      </c>
      <c r="I5357" s="0" t="n">
        <f aca="false">IF(B5357=$F5357, 1, 0)</f>
        <v>1</v>
      </c>
      <c r="J5357" s="0" t="n">
        <f aca="false">IF(C5357=$F5357, 1, 0)</f>
        <v>1</v>
      </c>
      <c r="K5357" s="0" t="n">
        <f aca="false">IF(D5357=$F5357, 1, 0)</f>
        <v>1</v>
      </c>
    </row>
    <row r="5358" customFormat="false" ht="12.8" hidden="false" customHeight="false" outlineLevel="0" collapsed="false">
      <c r="A5358" s="0" t="n">
        <v>143651</v>
      </c>
      <c r="B5358" s="0" t="n">
        <v>1111</v>
      </c>
      <c r="C5358" s="0" t="n">
        <v>1111</v>
      </c>
      <c r="D5358" s="0" t="n">
        <v>1111</v>
      </c>
      <c r="E5358" s="0" t="n">
        <v>1111</v>
      </c>
      <c r="F5358" s="0" t="n">
        <v>1111</v>
      </c>
      <c r="H5358" s="0" t="n">
        <f aca="false">IF(G5358="",0,1)</f>
        <v>0</v>
      </c>
      <c r="I5358" s="0" t="n">
        <f aca="false">IF(B5358=$F5358, 1, 0)</f>
        <v>1</v>
      </c>
      <c r="J5358" s="0" t="n">
        <f aca="false">IF(C5358=$F5358, 1, 0)</f>
        <v>1</v>
      </c>
      <c r="K5358" s="0" t="n">
        <f aca="false">IF(D5358=$F5358, 1, 0)</f>
        <v>1</v>
      </c>
    </row>
    <row r="5359" customFormat="false" ht="12.8" hidden="false" customHeight="false" outlineLevel="0" collapsed="false">
      <c r="A5359" s="0" t="n">
        <v>143654</v>
      </c>
      <c r="B5359" s="0" t="n">
        <v>1111</v>
      </c>
      <c r="C5359" s="0" t="n">
        <v>1111</v>
      </c>
      <c r="D5359" s="0" t="n">
        <v>1111</v>
      </c>
      <c r="E5359" s="0" t="n">
        <v>113</v>
      </c>
      <c r="F5359" s="0" t="n">
        <v>113</v>
      </c>
      <c r="H5359" s="0" t="n">
        <f aca="false">IF(G5359="",0,1)</f>
        <v>0</v>
      </c>
      <c r="I5359" s="0" t="n">
        <f aca="false">IF(B5359=$F5359, 1, 0)</f>
        <v>0</v>
      </c>
      <c r="J5359" s="0" t="n">
        <f aca="false">IF(C5359=$F5359, 1, 0)</f>
        <v>0</v>
      </c>
      <c r="K5359" s="0" t="n">
        <f aca="false">IF(D5359=$F5359, 1, 0)</f>
        <v>0</v>
      </c>
    </row>
    <row r="5360" customFormat="false" ht="12.8" hidden="false" customHeight="false" outlineLevel="0" collapsed="false">
      <c r="A5360" s="0" t="n">
        <v>143655</v>
      </c>
      <c r="B5360" s="0" t="n">
        <v>1111</v>
      </c>
      <c r="C5360" s="0" t="n">
        <v>1111</v>
      </c>
      <c r="D5360" s="0" t="n">
        <v>1111</v>
      </c>
      <c r="E5360" s="0" t="n">
        <v>113</v>
      </c>
      <c r="F5360" s="0" t="n">
        <v>113</v>
      </c>
      <c r="H5360" s="0" t="n">
        <f aca="false">IF(G5360="",0,1)</f>
        <v>0</v>
      </c>
      <c r="I5360" s="0" t="n">
        <f aca="false">IF(B5360=$F5360, 1, 0)</f>
        <v>0</v>
      </c>
      <c r="J5360" s="0" t="n">
        <f aca="false">IF(C5360=$F5360, 1, 0)</f>
        <v>0</v>
      </c>
      <c r="K5360" s="0" t="n">
        <f aca="false">IF(D5360=$F5360, 1, 0)</f>
        <v>0</v>
      </c>
    </row>
    <row r="5361" customFormat="false" ht="12.8" hidden="false" customHeight="false" outlineLevel="0" collapsed="false">
      <c r="A5361" s="0" t="n">
        <v>143710</v>
      </c>
      <c r="B5361" s="0" t="n">
        <v>1111</v>
      </c>
      <c r="C5361" s="0" t="n">
        <v>1111</v>
      </c>
      <c r="D5361" s="0" t="n">
        <v>1111</v>
      </c>
      <c r="E5361" s="0" t="n">
        <v>1211</v>
      </c>
      <c r="F5361" s="0" t="n">
        <v>1111</v>
      </c>
      <c r="G5361" s="0" t="n">
        <v>2</v>
      </c>
      <c r="H5361" s="0" t="n">
        <f aca="false">IF(G5361="",0,1)</f>
        <v>1</v>
      </c>
      <c r="I5361" s="0" t="n">
        <f aca="false">IF(B5361=$F5361, 1, 0)</f>
        <v>1</v>
      </c>
      <c r="J5361" s="0" t="n">
        <f aca="false">IF(C5361=$F5361, 1, 0)</f>
        <v>1</v>
      </c>
      <c r="K5361" s="0" t="n">
        <f aca="false">IF(D5361=$F5361, 1, 0)</f>
        <v>1</v>
      </c>
    </row>
    <row r="5362" customFormat="false" ht="12.8" hidden="false" customHeight="false" outlineLevel="0" collapsed="false">
      <c r="A5362" s="0" t="n">
        <v>143848</v>
      </c>
      <c r="B5362" s="0" t="n">
        <v>1111</v>
      </c>
      <c r="C5362" s="0" t="n">
        <v>1111</v>
      </c>
      <c r="D5362" s="0" t="n">
        <v>1111</v>
      </c>
      <c r="E5362" s="0" t="n">
        <v>1211</v>
      </c>
      <c r="F5362" s="0" t="n">
        <v>1111</v>
      </c>
      <c r="G5362" s="0" t="n">
        <v>2</v>
      </c>
      <c r="H5362" s="0" t="n">
        <f aca="false">IF(G5362="",0,1)</f>
        <v>1</v>
      </c>
      <c r="I5362" s="0" t="n">
        <f aca="false">IF(B5362=$F5362, 1, 0)</f>
        <v>1</v>
      </c>
      <c r="J5362" s="0" t="n">
        <f aca="false">IF(C5362=$F5362, 1, 0)</f>
        <v>1</v>
      </c>
      <c r="K5362" s="0" t="n">
        <f aca="false">IF(D5362=$F5362, 1, 0)</f>
        <v>1</v>
      </c>
    </row>
    <row r="5363" customFormat="false" ht="12.8" hidden="false" customHeight="false" outlineLevel="0" collapsed="false">
      <c r="A5363" s="0" t="n">
        <v>143943</v>
      </c>
      <c r="B5363" s="0" t="n">
        <v>1111</v>
      </c>
      <c r="C5363" s="0" t="n">
        <v>1111</v>
      </c>
      <c r="D5363" s="0" t="n">
        <v>1111</v>
      </c>
      <c r="E5363" s="0" t="n">
        <v>1211</v>
      </c>
      <c r="F5363" s="0" t="n">
        <v>1111</v>
      </c>
      <c r="G5363" s="0" t="n">
        <v>2</v>
      </c>
      <c r="H5363" s="0" t="n">
        <f aca="false">IF(G5363="",0,1)</f>
        <v>1</v>
      </c>
      <c r="I5363" s="0" t="n">
        <f aca="false">IF(B5363=$F5363, 1, 0)</f>
        <v>1</v>
      </c>
      <c r="J5363" s="0" t="n">
        <f aca="false">IF(C5363=$F5363, 1, 0)</f>
        <v>1</v>
      </c>
      <c r="K5363" s="0" t="n">
        <f aca="false">IF(D5363=$F5363, 1, 0)</f>
        <v>1</v>
      </c>
    </row>
    <row r="5364" customFormat="false" ht="12.8" hidden="false" customHeight="false" outlineLevel="0" collapsed="false">
      <c r="A5364" s="0" t="n">
        <v>143954</v>
      </c>
      <c r="B5364" s="0" t="n">
        <v>1111</v>
      </c>
      <c r="C5364" s="0" t="n">
        <v>1111</v>
      </c>
      <c r="D5364" s="0" t="n">
        <v>1111</v>
      </c>
      <c r="E5364" s="0" t="n">
        <v>1211</v>
      </c>
      <c r="F5364" s="0" t="n">
        <v>1111</v>
      </c>
      <c r="G5364" s="0" t="n">
        <v>2</v>
      </c>
      <c r="H5364" s="0" t="n">
        <f aca="false">IF(G5364="",0,1)</f>
        <v>1</v>
      </c>
      <c r="I5364" s="0" t="n">
        <f aca="false">IF(B5364=$F5364, 1, 0)</f>
        <v>1</v>
      </c>
      <c r="J5364" s="0" t="n">
        <f aca="false">IF(C5364=$F5364, 1, 0)</f>
        <v>1</v>
      </c>
      <c r="K5364" s="0" t="n">
        <f aca="false">IF(D5364=$F5364, 1, 0)</f>
        <v>1</v>
      </c>
    </row>
    <row r="5365" customFormat="false" ht="12.8" hidden="false" customHeight="false" outlineLevel="0" collapsed="false">
      <c r="A5365" s="0" t="n">
        <v>143965</v>
      </c>
      <c r="B5365" s="0" t="n">
        <v>1111</v>
      </c>
      <c r="C5365" s="0" t="n">
        <v>1111</v>
      </c>
      <c r="D5365" s="0" t="n">
        <v>1111</v>
      </c>
      <c r="E5365" s="0" t="n">
        <v>1211</v>
      </c>
      <c r="F5365" s="0" t="n">
        <v>1111</v>
      </c>
      <c r="G5365" s="0" t="n">
        <v>2</v>
      </c>
      <c r="H5365" s="0" t="n">
        <f aca="false">IF(G5365="",0,1)</f>
        <v>1</v>
      </c>
      <c r="I5365" s="0" t="n">
        <f aca="false">IF(B5365=$F5365, 1, 0)</f>
        <v>1</v>
      </c>
      <c r="J5365" s="0" t="n">
        <f aca="false">IF(C5365=$F5365, 1, 0)</f>
        <v>1</v>
      </c>
      <c r="K5365" s="0" t="n">
        <f aca="false">IF(D5365=$F5365, 1, 0)</f>
        <v>1</v>
      </c>
    </row>
    <row r="5366" customFormat="false" ht="12.8" hidden="false" customHeight="false" outlineLevel="0" collapsed="false">
      <c r="A5366" s="0" t="n">
        <v>144016</v>
      </c>
      <c r="B5366" s="0" t="n">
        <v>1111</v>
      </c>
      <c r="C5366" s="0" t="n">
        <v>1111</v>
      </c>
      <c r="D5366" s="0" t="n">
        <v>1111</v>
      </c>
      <c r="E5366" s="0" t="n">
        <v>1211</v>
      </c>
      <c r="F5366" s="0" t="n">
        <v>1111</v>
      </c>
      <c r="G5366" s="0" t="n">
        <v>2</v>
      </c>
      <c r="H5366" s="0" t="n">
        <f aca="false">IF(G5366="",0,1)</f>
        <v>1</v>
      </c>
      <c r="I5366" s="0" t="n">
        <f aca="false">IF(B5366=$F5366, 1, 0)</f>
        <v>1</v>
      </c>
      <c r="J5366" s="0" t="n">
        <f aca="false">IF(C5366=$F5366, 1, 0)</f>
        <v>1</v>
      </c>
      <c r="K5366" s="0" t="n">
        <f aca="false">IF(D5366=$F5366, 1, 0)</f>
        <v>1</v>
      </c>
    </row>
    <row r="5367" customFormat="false" ht="12.8" hidden="false" customHeight="false" outlineLevel="0" collapsed="false">
      <c r="A5367" s="0" t="n">
        <v>144072</v>
      </c>
      <c r="B5367" s="0" t="n">
        <v>1111</v>
      </c>
      <c r="C5367" s="0" t="n">
        <v>1111</v>
      </c>
      <c r="D5367" s="0" t="n">
        <v>1111</v>
      </c>
      <c r="E5367" s="0" t="n">
        <v>1211</v>
      </c>
      <c r="F5367" s="0" t="n">
        <v>1111</v>
      </c>
      <c r="G5367" s="0" t="n">
        <v>2</v>
      </c>
      <c r="H5367" s="0" t="n">
        <f aca="false">IF(G5367="",0,1)</f>
        <v>1</v>
      </c>
      <c r="I5367" s="0" t="n">
        <f aca="false">IF(B5367=$F5367, 1, 0)</f>
        <v>1</v>
      </c>
      <c r="J5367" s="0" t="n">
        <f aca="false">IF(C5367=$F5367, 1, 0)</f>
        <v>1</v>
      </c>
      <c r="K5367" s="0" t="n">
        <f aca="false">IF(D5367=$F5367, 1, 0)</f>
        <v>1</v>
      </c>
    </row>
    <row r="5368" customFormat="false" ht="12.8" hidden="false" customHeight="false" outlineLevel="0" collapsed="false">
      <c r="A5368" s="0" t="n">
        <v>144110</v>
      </c>
      <c r="B5368" s="0" t="n">
        <v>1111</v>
      </c>
      <c r="C5368" s="0" t="n">
        <v>1111</v>
      </c>
      <c r="D5368" s="0" t="n">
        <v>1111</v>
      </c>
      <c r="E5368" s="0" t="n">
        <v>1211</v>
      </c>
      <c r="F5368" s="0" t="n">
        <v>1111</v>
      </c>
      <c r="G5368" s="0" t="n">
        <v>2</v>
      </c>
      <c r="H5368" s="0" t="n">
        <f aca="false">IF(G5368="",0,1)</f>
        <v>1</v>
      </c>
      <c r="I5368" s="0" t="n">
        <f aca="false">IF(B5368=$F5368, 1, 0)</f>
        <v>1</v>
      </c>
      <c r="J5368" s="0" t="n">
        <f aca="false">IF(C5368=$F5368, 1, 0)</f>
        <v>1</v>
      </c>
      <c r="K5368" s="0" t="n">
        <f aca="false">IF(D5368=$F5368, 1, 0)</f>
        <v>1</v>
      </c>
    </row>
    <row r="5369" customFormat="false" ht="12.8" hidden="false" customHeight="false" outlineLevel="0" collapsed="false">
      <c r="A5369" s="0" t="n">
        <v>144166</v>
      </c>
      <c r="B5369" s="0" t="n">
        <v>1111</v>
      </c>
      <c r="C5369" s="0" t="n">
        <v>1111</v>
      </c>
      <c r="D5369" s="0" t="n">
        <v>1111</v>
      </c>
      <c r="E5369" s="0" t="n">
        <v>1111</v>
      </c>
      <c r="F5369" s="0" t="n">
        <v>1111</v>
      </c>
      <c r="H5369" s="0" t="n">
        <f aca="false">IF(G5369="",0,1)</f>
        <v>0</v>
      </c>
      <c r="I5369" s="0" t="n">
        <f aca="false">IF(B5369=$F5369, 1, 0)</f>
        <v>1</v>
      </c>
      <c r="J5369" s="0" t="n">
        <f aca="false">IF(C5369=$F5369, 1, 0)</f>
        <v>1</v>
      </c>
      <c r="K5369" s="0" t="n">
        <f aca="false">IF(D5369=$F5369, 1, 0)</f>
        <v>1</v>
      </c>
    </row>
    <row r="5370" customFormat="false" ht="12.8" hidden="false" customHeight="false" outlineLevel="0" collapsed="false">
      <c r="A5370" s="0" t="n">
        <v>144390</v>
      </c>
      <c r="B5370" s="0" t="n">
        <v>1111</v>
      </c>
      <c r="C5370" s="0" t="n">
        <v>1111</v>
      </c>
      <c r="D5370" s="0" t="n">
        <v>1111</v>
      </c>
      <c r="E5370" s="0" t="n">
        <v>1211</v>
      </c>
      <c r="F5370" s="0" t="n">
        <v>1111</v>
      </c>
      <c r="G5370" s="0" t="n">
        <v>2</v>
      </c>
      <c r="H5370" s="0" t="n">
        <f aca="false">IF(G5370="",0,1)</f>
        <v>1</v>
      </c>
      <c r="I5370" s="0" t="n">
        <f aca="false">IF(B5370=$F5370, 1, 0)</f>
        <v>1</v>
      </c>
      <c r="J5370" s="0" t="n">
        <f aca="false">IF(C5370=$F5370, 1, 0)</f>
        <v>1</v>
      </c>
      <c r="K5370" s="0" t="n">
        <f aca="false">IF(D5370=$F5370, 1, 0)</f>
        <v>1</v>
      </c>
    </row>
    <row r="5371" customFormat="false" ht="12.8" hidden="false" customHeight="false" outlineLevel="0" collapsed="false">
      <c r="A5371" s="0" t="n">
        <v>144449</v>
      </c>
      <c r="B5371" s="0" t="n">
        <v>1111</v>
      </c>
      <c r="C5371" s="0" t="n">
        <v>1111</v>
      </c>
      <c r="D5371" s="0" t="n">
        <v>1111</v>
      </c>
      <c r="E5371" s="0" t="n">
        <v>1211</v>
      </c>
      <c r="F5371" s="0" t="n">
        <v>1111</v>
      </c>
      <c r="G5371" s="0" t="n">
        <v>2</v>
      </c>
      <c r="H5371" s="0" t="n">
        <f aca="false">IF(G5371="",0,1)</f>
        <v>1</v>
      </c>
      <c r="I5371" s="0" t="n">
        <f aca="false">IF(B5371=$F5371, 1, 0)</f>
        <v>1</v>
      </c>
      <c r="J5371" s="0" t="n">
        <f aca="false">IF(C5371=$F5371, 1, 0)</f>
        <v>1</v>
      </c>
      <c r="K5371" s="0" t="n">
        <f aca="false">IF(D5371=$F5371, 1, 0)</f>
        <v>1</v>
      </c>
    </row>
    <row r="5372" customFormat="false" ht="12.8" hidden="false" customHeight="false" outlineLevel="0" collapsed="false">
      <c r="A5372" s="0" t="n">
        <v>144514</v>
      </c>
      <c r="B5372" s="0" t="n">
        <v>1111</v>
      </c>
      <c r="C5372" s="0" t="n">
        <v>1111</v>
      </c>
      <c r="D5372" s="0" t="n">
        <v>1111</v>
      </c>
      <c r="E5372" s="0" t="n">
        <v>1211</v>
      </c>
      <c r="F5372" s="0" t="n">
        <v>1111</v>
      </c>
      <c r="G5372" s="0" t="n">
        <v>2</v>
      </c>
      <c r="H5372" s="0" t="n">
        <f aca="false">IF(G5372="",0,1)</f>
        <v>1</v>
      </c>
      <c r="I5372" s="0" t="n">
        <f aca="false">IF(B5372=$F5372, 1, 0)</f>
        <v>1</v>
      </c>
      <c r="J5372" s="0" t="n">
        <f aca="false">IF(C5372=$F5372, 1, 0)</f>
        <v>1</v>
      </c>
      <c r="K5372" s="0" t="n">
        <f aca="false">IF(D5372=$F5372, 1, 0)</f>
        <v>1</v>
      </c>
    </row>
    <row r="5373" customFormat="false" ht="12.8" hidden="false" customHeight="false" outlineLevel="0" collapsed="false">
      <c r="A5373" s="0" t="n">
        <v>144666</v>
      </c>
      <c r="B5373" s="0" t="n">
        <v>1111</v>
      </c>
      <c r="C5373" s="0" t="n">
        <v>1111</v>
      </c>
      <c r="D5373" s="0" t="n">
        <v>1111</v>
      </c>
      <c r="E5373" s="0" t="n">
        <v>1211</v>
      </c>
      <c r="F5373" s="0" t="n">
        <v>1111</v>
      </c>
      <c r="G5373" s="0" t="n">
        <v>2</v>
      </c>
      <c r="H5373" s="0" t="n">
        <f aca="false">IF(G5373="",0,1)</f>
        <v>1</v>
      </c>
      <c r="I5373" s="0" t="n">
        <f aca="false">IF(B5373=$F5373, 1, 0)</f>
        <v>1</v>
      </c>
      <c r="J5373" s="0" t="n">
        <f aca="false">IF(C5373=$F5373, 1, 0)</f>
        <v>1</v>
      </c>
      <c r="K5373" s="0" t="n">
        <f aca="false">IF(D5373=$F5373, 1, 0)</f>
        <v>1</v>
      </c>
    </row>
    <row r="5374" customFormat="false" ht="12.8" hidden="false" customHeight="false" outlineLevel="0" collapsed="false">
      <c r="A5374" s="0" t="n">
        <v>144727</v>
      </c>
      <c r="B5374" s="0" t="n">
        <v>1111</v>
      </c>
      <c r="C5374" s="0" t="n">
        <v>1111</v>
      </c>
      <c r="D5374" s="0" t="n">
        <v>1111</v>
      </c>
      <c r="E5374" s="0" t="n">
        <v>1211</v>
      </c>
      <c r="F5374" s="0" t="n">
        <v>1111</v>
      </c>
      <c r="G5374" s="0" t="n">
        <v>2</v>
      </c>
      <c r="H5374" s="0" t="n">
        <f aca="false">IF(G5374="",0,1)</f>
        <v>1</v>
      </c>
      <c r="I5374" s="0" t="n">
        <f aca="false">IF(B5374=$F5374, 1, 0)</f>
        <v>1</v>
      </c>
      <c r="J5374" s="0" t="n">
        <f aca="false">IF(C5374=$F5374, 1, 0)</f>
        <v>1</v>
      </c>
      <c r="K5374" s="0" t="n">
        <f aca="false">IF(D5374=$F5374, 1, 0)</f>
        <v>1</v>
      </c>
    </row>
    <row r="5375" customFormat="false" ht="12.8" hidden="false" customHeight="false" outlineLevel="0" collapsed="false">
      <c r="A5375" s="0" t="n">
        <v>145062</v>
      </c>
      <c r="B5375" s="0" t="n">
        <v>1111</v>
      </c>
      <c r="C5375" s="0" t="n">
        <v>1111</v>
      </c>
      <c r="D5375" s="0" t="n">
        <v>1111</v>
      </c>
      <c r="E5375" s="0" t="n">
        <v>113</v>
      </c>
      <c r="F5375" s="0" t="n">
        <v>113</v>
      </c>
      <c r="H5375" s="0" t="n">
        <f aca="false">IF(G5375="",0,1)</f>
        <v>0</v>
      </c>
      <c r="I5375" s="0" t="n">
        <f aca="false">IF(B5375=$F5375, 1, 0)</f>
        <v>0</v>
      </c>
      <c r="J5375" s="0" t="n">
        <f aca="false">IF(C5375=$F5375, 1, 0)</f>
        <v>0</v>
      </c>
      <c r="K5375" s="0" t="n">
        <f aca="false">IF(D5375=$F5375, 1, 0)</f>
        <v>0</v>
      </c>
    </row>
    <row r="5376" customFormat="false" ht="12.8" hidden="false" customHeight="false" outlineLevel="0" collapsed="false">
      <c r="A5376" s="0" t="n">
        <v>145186</v>
      </c>
      <c r="B5376" s="0" t="n">
        <v>1111</v>
      </c>
      <c r="C5376" s="0" t="n">
        <v>1111</v>
      </c>
      <c r="D5376" s="0" t="n">
        <v>1111</v>
      </c>
      <c r="E5376" s="0" t="n">
        <v>113</v>
      </c>
      <c r="F5376" s="0" t="n">
        <v>113</v>
      </c>
      <c r="H5376" s="0" t="n">
        <f aca="false">IF(G5376="",0,1)</f>
        <v>0</v>
      </c>
      <c r="I5376" s="0" t="n">
        <f aca="false">IF(B5376=$F5376, 1, 0)</f>
        <v>0</v>
      </c>
      <c r="J5376" s="0" t="n">
        <f aca="false">IF(C5376=$F5376, 1, 0)</f>
        <v>0</v>
      </c>
      <c r="K5376" s="0" t="n">
        <f aca="false">IF(D5376=$F5376, 1, 0)</f>
        <v>0</v>
      </c>
    </row>
    <row r="5377" customFormat="false" ht="12.8" hidden="false" customHeight="false" outlineLevel="0" collapsed="false">
      <c r="A5377" s="0" t="n">
        <v>145230</v>
      </c>
      <c r="B5377" s="0" t="n">
        <v>1111</v>
      </c>
      <c r="C5377" s="0" t="n">
        <v>1111</v>
      </c>
      <c r="D5377" s="0" t="n">
        <v>1111</v>
      </c>
      <c r="E5377" s="0" t="n">
        <v>113</v>
      </c>
      <c r="F5377" s="0" t="n">
        <v>113</v>
      </c>
      <c r="H5377" s="0" t="n">
        <f aca="false">IF(G5377="",0,1)</f>
        <v>0</v>
      </c>
      <c r="I5377" s="0" t="n">
        <f aca="false">IF(B5377=$F5377, 1, 0)</f>
        <v>0</v>
      </c>
      <c r="J5377" s="0" t="n">
        <f aca="false">IF(C5377=$F5377, 1, 0)</f>
        <v>0</v>
      </c>
      <c r="K5377" s="0" t="n">
        <f aca="false">IF(D5377=$F5377, 1, 0)</f>
        <v>0</v>
      </c>
    </row>
    <row r="5378" customFormat="false" ht="12.8" hidden="false" customHeight="false" outlineLevel="0" collapsed="false">
      <c r="A5378" s="0" t="n">
        <v>145411</v>
      </c>
      <c r="B5378" s="0" t="n">
        <v>1111</v>
      </c>
      <c r="C5378" s="0" t="n">
        <v>1111</v>
      </c>
      <c r="D5378" s="0" t="n">
        <v>1111</v>
      </c>
      <c r="E5378" s="0" t="n">
        <v>1211</v>
      </c>
      <c r="F5378" s="0" t="n">
        <v>1111</v>
      </c>
      <c r="G5378" s="0" t="n">
        <v>2</v>
      </c>
      <c r="H5378" s="0" t="n">
        <f aca="false">IF(G5378="",0,1)</f>
        <v>1</v>
      </c>
      <c r="I5378" s="0" t="n">
        <f aca="false">IF(B5378=$F5378, 1, 0)</f>
        <v>1</v>
      </c>
      <c r="J5378" s="0" t="n">
        <f aca="false">IF(C5378=$F5378, 1, 0)</f>
        <v>1</v>
      </c>
      <c r="K5378" s="0" t="n">
        <f aca="false">IF(D5378=$F5378, 1, 0)</f>
        <v>1</v>
      </c>
    </row>
    <row r="5379" customFormat="false" ht="12.8" hidden="false" customHeight="false" outlineLevel="0" collapsed="false">
      <c r="A5379" s="0" t="n">
        <v>145589</v>
      </c>
      <c r="B5379" s="0" t="n">
        <v>1111</v>
      </c>
      <c r="C5379" s="0" t="n">
        <v>1111</v>
      </c>
      <c r="D5379" s="0" t="n">
        <v>1111</v>
      </c>
      <c r="E5379" s="0" t="n">
        <v>1211</v>
      </c>
      <c r="F5379" s="0" t="n">
        <v>1111</v>
      </c>
      <c r="G5379" s="0" t="n">
        <v>2</v>
      </c>
      <c r="H5379" s="0" t="n">
        <f aca="false">IF(G5379="",0,1)</f>
        <v>1</v>
      </c>
      <c r="I5379" s="0" t="n">
        <f aca="false">IF(B5379=$F5379, 1, 0)</f>
        <v>1</v>
      </c>
      <c r="J5379" s="0" t="n">
        <f aca="false">IF(C5379=$F5379, 1, 0)</f>
        <v>1</v>
      </c>
      <c r="K5379" s="0" t="n">
        <f aca="false">IF(D5379=$F5379, 1, 0)</f>
        <v>1</v>
      </c>
    </row>
    <row r="5380" customFormat="false" ht="12.8" hidden="false" customHeight="false" outlineLevel="0" collapsed="false">
      <c r="A5380" s="0" t="n">
        <v>145731</v>
      </c>
      <c r="B5380" s="0" t="n">
        <v>1111</v>
      </c>
      <c r="C5380" s="0" t="n">
        <v>1111</v>
      </c>
      <c r="D5380" s="0" t="n">
        <v>1111</v>
      </c>
      <c r="E5380" s="0" t="n">
        <v>1211</v>
      </c>
      <c r="F5380" s="0" t="n">
        <v>1111</v>
      </c>
      <c r="G5380" s="0" t="n">
        <v>2</v>
      </c>
      <c r="H5380" s="0" t="n">
        <f aca="false">IF(G5380="",0,1)</f>
        <v>1</v>
      </c>
      <c r="I5380" s="0" t="n">
        <f aca="false">IF(B5380=$F5380, 1, 0)</f>
        <v>1</v>
      </c>
      <c r="J5380" s="0" t="n">
        <f aca="false">IF(C5380=$F5380, 1, 0)</f>
        <v>1</v>
      </c>
      <c r="K5380" s="0" t="n">
        <f aca="false">IF(D5380=$F5380, 1, 0)</f>
        <v>1</v>
      </c>
    </row>
    <row r="5381" customFormat="false" ht="12.8" hidden="false" customHeight="false" outlineLevel="0" collapsed="false">
      <c r="A5381" s="0" t="n">
        <v>145851</v>
      </c>
      <c r="B5381" s="0" t="n">
        <v>1111</v>
      </c>
      <c r="C5381" s="0" t="n">
        <v>1111</v>
      </c>
      <c r="D5381" s="0" t="n">
        <v>1111</v>
      </c>
      <c r="E5381" s="0" t="n">
        <v>1211</v>
      </c>
      <c r="F5381" s="0" t="n">
        <v>1111</v>
      </c>
      <c r="G5381" s="0" t="n">
        <v>2</v>
      </c>
      <c r="H5381" s="0" t="n">
        <f aca="false">IF(G5381="",0,1)</f>
        <v>1</v>
      </c>
      <c r="I5381" s="0" t="n">
        <f aca="false">IF(B5381=$F5381, 1, 0)</f>
        <v>1</v>
      </c>
      <c r="J5381" s="0" t="n">
        <f aca="false">IF(C5381=$F5381, 1, 0)</f>
        <v>1</v>
      </c>
      <c r="K5381" s="0" t="n">
        <f aca="false">IF(D5381=$F5381, 1, 0)</f>
        <v>1</v>
      </c>
    </row>
    <row r="5382" customFormat="false" ht="12.8" hidden="false" customHeight="false" outlineLevel="0" collapsed="false">
      <c r="A5382" s="0" t="n">
        <v>146388</v>
      </c>
      <c r="B5382" s="0" t="n">
        <v>1111</v>
      </c>
      <c r="C5382" s="0" t="n">
        <v>1111</v>
      </c>
      <c r="D5382" s="0" t="n">
        <v>1111</v>
      </c>
      <c r="E5382" s="0" t="n">
        <v>113</v>
      </c>
      <c r="F5382" s="0" t="n">
        <v>113</v>
      </c>
      <c r="H5382" s="0" t="n">
        <f aca="false">IF(G5382="",0,1)</f>
        <v>0</v>
      </c>
      <c r="I5382" s="0" t="n">
        <f aca="false">IF(B5382=$F5382, 1, 0)</f>
        <v>0</v>
      </c>
      <c r="J5382" s="0" t="n">
        <f aca="false">IF(C5382=$F5382, 1, 0)</f>
        <v>0</v>
      </c>
      <c r="K5382" s="0" t="n">
        <f aca="false">IF(D5382=$F5382, 1, 0)</f>
        <v>0</v>
      </c>
    </row>
    <row r="5383" customFormat="false" ht="12.8" hidden="false" customHeight="false" outlineLevel="0" collapsed="false">
      <c r="A5383" s="0" t="n">
        <v>146574</v>
      </c>
      <c r="B5383" s="0" t="n">
        <v>1111</v>
      </c>
      <c r="C5383" s="0" t="n">
        <v>1111</v>
      </c>
      <c r="D5383" s="0" t="n">
        <v>1111</v>
      </c>
      <c r="E5383" s="0" t="n">
        <v>113</v>
      </c>
      <c r="F5383" s="0" t="n">
        <v>113</v>
      </c>
      <c r="H5383" s="0" t="n">
        <f aca="false">IF(G5383="",0,1)</f>
        <v>0</v>
      </c>
      <c r="I5383" s="0" t="n">
        <f aca="false">IF(B5383=$F5383, 1, 0)</f>
        <v>0</v>
      </c>
      <c r="J5383" s="0" t="n">
        <f aca="false">IF(C5383=$F5383, 1, 0)</f>
        <v>0</v>
      </c>
      <c r="K5383" s="0" t="n">
        <f aca="false">IF(D5383=$F5383, 1, 0)</f>
        <v>0</v>
      </c>
    </row>
    <row r="5384" customFormat="false" ht="12.8" hidden="false" customHeight="false" outlineLevel="0" collapsed="false">
      <c r="A5384" s="0" t="n">
        <v>146667</v>
      </c>
      <c r="B5384" s="0" t="n">
        <v>1111</v>
      </c>
      <c r="C5384" s="0" t="n">
        <v>1111</v>
      </c>
      <c r="D5384" s="0" t="n">
        <v>1111</v>
      </c>
      <c r="E5384" s="0" t="n">
        <v>1211</v>
      </c>
      <c r="F5384" s="0" t="n">
        <v>1111</v>
      </c>
      <c r="G5384" s="0" t="n">
        <v>2</v>
      </c>
      <c r="H5384" s="0" t="n">
        <f aca="false">IF(G5384="",0,1)</f>
        <v>1</v>
      </c>
      <c r="I5384" s="0" t="n">
        <f aca="false">IF(B5384=$F5384, 1, 0)</f>
        <v>1</v>
      </c>
      <c r="J5384" s="0" t="n">
        <f aca="false">IF(C5384=$F5384, 1, 0)</f>
        <v>1</v>
      </c>
      <c r="K5384" s="0" t="n">
        <f aca="false">IF(D5384=$F5384, 1, 0)</f>
        <v>1</v>
      </c>
    </row>
    <row r="5385" customFormat="false" ht="12.8" hidden="false" customHeight="false" outlineLevel="0" collapsed="false">
      <c r="A5385" s="0" t="n">
        <v>146712</v>
      </c>
      <c r="B5385" s="0" t="n">
        <v>1111</v>
      </c>
      <c r="C5385" s="0" t="n">
        <v>1111</v>
      </c>
      <c r="D5385" s="0" t="n">
        <v>1111</v>
      </c>
      <c r="E5385" s="0" t="n">
        <v>1211</v>
      </c>
      <c r="F5385" s="0" t="n">
        <v>1111</v>
      </c>
      <c r="G5385" s="0" t="n">
        <v>2</v>
      </c>
      <c r="H5385" s="0" t="n">
        <f aca="false">IF(G5385="",0,1)</f>
        <v>1</v>
      </c>
      <c r="I5385" s="0" t="n">
        <f aca="false">IF(B5385=$F5385, 1, 0)</f>
        <v>1</v>
      </c>
      <c r="J5385" s="0" t="n">
        <f aca="false">IF(C5385=$F5385, 1, 0)</f>
        <v>1</v>
      </c>
      <c r="K5385" s="0" t="n">
        <f aca="false">IF(D5385=$F5385, 1, 0)</f>
        <v>1</v>
      </c>
    </row>
    <row r="5386" customFormat="false" ht="12.8" hidden="false" customHeight="false" outlineLevel="0" collapsed="false">
      <c r="A5386" s="0" t="n">
        <v>146774</v>
      </c>
      <c r="B5386" s="0" t="n">
        <v>1111</v>
      </c>
      <c r="C5386" s="0" t="n">
        <v>1111</v>
      </c>
      <c r="D5386" s="0" t="n">
        <v>1111</v>
      </c>
      <c r="E5386" s="0" t="n">
        <v>1211</v>
      </c>
      <c r="F5386" s="0" t="n">
        <v>1111</v>
      </c>
      <c r="G5386" s="0" t="n">
        <v>2</v>
      </c>
      <c r="H5386" s="0" t="n">
        <f aca="false">IF(G5386="",0,1)</f>
        <v>1</v>
      </c>
      <c r="I5386" s="0" t="n">
        <f aca="false">IF(B5386=$F5386, 1, 0)</f>
        <v>1</v>
      </c>
      <c r="J5386" s="0" t="n">
        <f aca="false">IF(C5386=$F5386, 1, 0)</f>
        <v>1</v>
      </c>
      <c r="K5386" s="0" t="n">
        <f aca="false">IF(D5386=$F5386, 1, 0)</f>
        <v>1</v>
      </c>
    </row>
    <row r="5387" customFormat="false" ht="12.8" hidden="false" customHeight="false" outlineLevel="0" collapsed="false">
      <c r="A5387" s="0" t="n">
        <v>146874</v>
      </c>
      <c r="B5387" s="0" t="n">
        <v>1111</v>
      </c>
      <c r="C5387" s="0" t="n">
        <v>1111</v>
      </c>
      <c r="D5387" s="0" t="n">
        <v>1111</v>
      </c>
      <c r="E5387" s="0" t="n">
        <v>1111</v>
      </c>
      <c r="F5387" s="0" t="n">
        <v>1111</v>
      </c>
      <c r="H5387" s="0" t="n">
        <f aca="false">IF(G5387="",0,1)</f>
        <v>0</v>
      </c>
      <c r="I5387" s="0" t="n">
        <f aca="false">IF(B5387=$F5387, 1, 0)</f>
        <v>1</v>
      </c>
      <c r="J5387" s="0" t="n">
        <f aca="false">IF(C5387=$F5387, 1, 0)</f>
        <v>1</v>
      </c>
      <c r="K5387" s="0" t="n">
        <f aca="false">IF(D5387=$F5387, 1, 0)</f>
        <v>1</v>
      </c>
    </row>
    <row r="5388" customFormat="false" ht="12.8" hidden="false" customHeight="false" outlineLevel="0" collapsed="false">
      <c r="A5388" s="0" t="n">
        <v>147000</v>
      </c>
      <c r="B5388" s="0" t="n">
        <v>1111</v>
      </c>
      <c r="C5388" s="0" t="n">
        <v>1111</v>
      </c>
      <c r="D5388" s="0" t="n">
        <v>1111</v>
      </c>
      <c r="E5388" s="0" t="n">
        <v>1211</v>
      </c>
      <c r="F5388" s="0" t="n">
        <v>1111</v>
      </c>
      <c r="G5388" s="0" t="n">
        <v>2</v>
      </c>
      <c r="H5388" s="0" t="n">
        <f aca="false">IF(G5388="",0,1)</f>
        <v>1</v>
      </c>
      <c r="I5388" s="0" t="n">
        <f aca="false">IF(B5388=$F5388, 1, 0)</f>
        <v>1</v>
      </c>
      <c r="J5388" s="0" t="n">
        <f aca="false">IF(C5388=$F5388, 1, 0)</f>
        <v>1</v>
      </c>
      <c r="K5388" s="0" t="n">
        <f aca="false">IF(D5388=$F5388, 1, 0)</f>
        <v>1</v>
      </c>
    </row>
    <row r="5389" customFormat="false" ht="12.8" hidden="false" customHeight="false" outlineLevel="0" collapsed="false">
      <c r="A5389" s="0" t="n">
        <v>147142</v>
      </c>
      <c r="B5389" s="0" t="n">
        <v>1111</v>
      </c>
      <c r="C5389" s="0" t="n">
        <v>1111</v>
      </c>
      <c r="D5389" s="0" t="n">
        <v>1111</v>
      </c>
      <c r="E5389" s="0" t="n">
        <v>1211</v>
      </c>
      <c r="F5389" s="0" t="n">
        <v>1111</v>
      </c>
      <c r="G5389" s="0" t="n">
        <v>2</v>
      </c>
      <c r="H5389" s="0" t="n">
        <f aca="false">IF(G5389="",0,1)</f>
        <v>1</v>
      </c>
      <c r="I5389" s="0" t="n">
        <f aca="false">IF(B5389=$F5389, 1, 0)</f>
        <v>1</v>
      </c>
      <c r="J5389" s="0" t="n">
        <f aca="false">IF(C5389=$F5389, 1, 0)</f>
        <v>1</v>
      </c>
      <c r="K5389" s="0" t="n">
        <f aca="false">IF(D5389=$F5389, 1, 0)</f>
        <v>1</v>
      </c>
    </row>
    <row r="5390" customFormat="false" ht="12.8" hidden="false" customHeight="false" outlineLevel="0" collapsed="false">
      <c r="A5390" s="0" t="n">
        <v>147234</v>
      </c>
      <c r="B5390" s="0" t="n">
        <v>1111</v>
      </c>
      <c r="C5390" s="0" t="n">
        <v>1111</v>
      </c>
      <c r="D5390" s="0" t="n">
        <v>1111</v>
      </c>
      <c r="E5390" s="0" t="n">
        <v>1211</v>
      </c>
      <c r="F5390" s="0" t="n">
        <v>1111</v>
      </c>
      <c r="G5390" s="0" t="n">
        <v>2</v>
      </c>
      <c r="H5390" s="0" t="n">
        <f aca="false">IF(G5390="",0,1)</f>
        <v>1</v>
      </c>
      <c r="I5390" s="0" t="n">
        <f aca="false">IF(B5390=$F5390, 1, 0)</f>
        <v>1</v>
      </c>
      <c r="J5390" s="0" t="n">
        <f aca="false">IF(C5390=$F5390, 1, 0)</f>
        <v>1</v>
      </c>
      <c r="K5390" s="0" t="n">
        <f aca="false">IF(D5390=$F5390, 1, 0)</f>
        <v>1</v>
      </c>
    </row>
    <row r="5391" customFormat="false" ht="12.8" hidden="false" customHeight="false" outlineLevel="0" collapsed="false">
      <c r="A5391" s="0" t="n">
        <v>148152</v>
      </c>
      <c r="B5391" s="0" t="n">
        <v>1111</v>
      </c>
      <c r="C5391" s="0" t="n">
        <v>1111</v>
      </c>
      <c r="D5391" s="0" t="n">
        <v>1111</v>
      </c>
      <c r="E5391" s="0" t="n">
        <v>1211</v>
      </c>
      <c r="F5391" s="0" t="n">
        <v>1111</v>
      </c>
      <c r="G5391" s="0" t="n">
        <v>2</v>
      </c>
      <c r="H5391" s="0" t="n">
        <f aca="false">IF(G5391="",0,1)</f>
        <v>1</v>
      </c>
      <c r="I5391" s="0" t="n">
        <f aca="false">IF(B5391=$F5391, 1, 0)</f>
        <v>1</v>
      </c>
      <c r="J5391" s="0" t="n">
        <f aca="false">IF(C5391=$F5391, 1, 0)</f>
        <v>1</v>
      </c>
      <c r="K5391" s="0" t="n">
        <f aca="false">IF(D5391=$F5391, 1, 0)</f>
        <v>1</v>
      </c>
    </row>
    <row r="5392" customFormat="false" ht="12.8" hidden="false" customHeight="false" outlineLevel="0" collapsed="false">
      <c r="A5392" s="0" t="n">
        <v>148165</v>
      </c>
      <c r="B5392" s="0" t="n">
        <v>1111</v>
      </c>
      <c r="C5392" s="0" t="n">
        <v>1111</v>
      </c>
      <c r="D5392" s="0" t="n">
        <v>1111</v>
      </c>
      <c r="E5392" s="0" t="n">
        <v>1211</v>
      </c>
      <c r="F5392" s="0" t="n">
        <v>1111</v>
      </c>
      <c r="G5392" s="0" t="n">
        <v>2</v>
      </c>
      <c r="H5392" s="0" t="n">
        <f aca="false">IF(G5392="",0,1)</f>
        <v>1</v>
      </c>
      <c r="I5392" s="0" t="n">
        <f aca="false">IF(B5392=$F5392, 1, 0)</f>
        <v>1</v>
      </c>
      <c r="J5392" s="0" t="n">
        <f aca="false">IF(C5392=$F5392, 1, 0)</f>
        <v>1</v>
      </c>
      <c r="K5392" s="0" t="n">
        <f aca="false">IF(D5392=$F5392, 1, 0)</f>
        <v>1</v>
      </c>
    </row>
    <row r="5393" customFormat="false" ht="12.8" hidden="false" customHeight="false" outlineLevel="0" collapsed="false">
      <c r="A5393" s="0" t="n">
        <v>148957</v>
      </c>
      <c r="B5393" s="0" t="n">
        <v>1111</v>
      </c>
      <c r="C5393" s="0" t="n">
        <v>1111</v>
      </c>
      <c r="D5393" s="0" t="n">
        <v>1111</v>
      </c>
      <c r="E5393" s="0" t="n">
        <v>1211</v>
      </c>
      <c r="F5393" s="0" t="n">
        <v>1111</v>
      </c>
      <c r="G5393" s="0" t="n">
        <v>2</v>
      </c>
      <c r="H5393" s="0" t="n">
        <f aca="false">IF(G5393="",0,1)</f>
        <v>1</v>
      </c>
      <c r="I5393" s="0" t="n">
        <f aca="false">IF(B5393=$F5393, 1, 0)</f>
        <v>1</v>
      </c>
      <c r="J5393" s="0" t="n">
        <f aca="false">IF(C5393=$F5393, 1, 0)</f>
        <v>1</v>
      </c>
      <c r="K5393" s="0" t="n">
        <f aca="false">IF(D5393=$F5393, 1, 0)</f>
        <v>1</v>
      </c>
    </row>
    <row r="5394" customFormat="false" ht="12.8" hidden="false" customHeight="false" outlineLevel="0" collapsed="false">
      <c r="A5394" s="0" t="n">
        <v>149209</v>
      </c>
      <c r="B5394" s="0" t="n">
        <v>1111</v>
      </c>
      <c r="C5394" s="0" t="n">
        <v>1111</v>
      </c>
      <c r="D5394" s="0" t="n">
        <v>1111</v>
      </c>
      <c r="E5394" s="0" t="n">
        <v>1211</v>
      </c>
      <c r="F5394" s="0" t="n">
        <v>1111</v>
      </c>
      <c r="G5394" s="0" t="n">
        <v>2</v>
      </c>
      <c r="H5394" s="0" t="n">
        <f aca="false">IF(G5394="",0,1)</f>
        <v>1</v>
      </c>
      <c r="I5394" s="0" t="n">
        <f aca="false">IF(B5394=$F5394, 1, 0)</f>
        <v>1</v>
      </c>
      <c r="J5394" s="0" t="n">
        <f aca="false">IF(C5394=$F5394, 1, 0)</f>
        <v>1</v>
      </c>
      <c r="K5394" s="0" t="n">
        <f aca="false">IF(D5394=$F5394, 1, 0)</f>
        <v>1</v>
      </c>
    </row>
    <row r="5395" customFormat="false" ht="12.8" hidden="false" customHeight="false" outlineLevel="0" collapsed="false">
      <c r="A5395" s="0" t="n">
        <v>149356</v>
      </c>
      <c r="B5395" s="0" t="n">
        <v>1111</v>
      </c>
      <c r="C5395" s="0" t="n">
        <v>1111</v>
      </c>
      <c r="D5395" s="0" t="n">
        <v>1111</v>
      </c>
      <c r="E5395" s="0" t="n">
        <v>1111</v>
      </c>
      <c r="F5395" s="0" t="n">
        <v>1111</v>
      </c>
      <c r="H5395" s="0" t="n">
        <f aca="false">IF(G5395="",0,1)</f>
        <v>0</v>
      </c>
      <c r="I5395" s="0" t="n">
        <f aca="false">IF(B5395=$F5395, 1, 0)</f>
        <v>1</v>
      </c>
      <c r="J5395" s="0" t="n">
        <f aca="false">IF(C5395=$F5395, 1, 0)</f>
        <v>1</v>
      </c>
      <c r="K5395" s="0" t="n">
        <f aca="false">IF(D5395=$F5395, 1, 0)</f>
        <v>1</v>
      </c>
    </row>
    <row r="5396" customFormat="false" ht="12.8" hidden="false" customHeight="false" outlineLevel="0" collapsed="false">
      <c r="A5396" s="0" t="n">
        <v>149374</v>
      </c>
      <c r="B5396" s="0" t="n">
        <v>1111</v>
      </c>
      <c r="C5396" s="0" t="n">
        <v>1111</v>
      </c>
      <c r="D5396" s="0" t="n">
        <v>1111</v>
      </c>
      <c r="E5396" s="0" t="n">
        <v>1211</v>
      </c>
      <c r="F5396" s="0" t="n">
        <v>1111</v>
      </c>
      <c r="G5396" s="0" t="n">
        <v>2</v>
      </c>
      <c r="H5396" s="0" t="n">
        <f aca="false">IF(G5396="",0,1)</f>
        <v>1</v>
      </c>
      <c r="I5396" s="0" t="n">
        <f aca="false">IF(B5396=$F5396, 1, 0)</f>
        <v>1</v>
      </c>
      <c r="J5396" s="0" t="n">
        <f aca="false">IF(C5396=$F5396, 1, 0)</f>
        <v>1</v>
      </c>
      <c r="K5396" s="0" t="n">
        <f aca="false">IF(D5396=$F5396, 1, 0)</f>
        <v>1</v>
      </c>
    </row>
    <row r="5397" customFormat="false" ht="12.8" hidden="false" customHeight="false" outlineLevel="0" collapsed="false">
      <c r="A5397" s="0" t="n">
        <v>149434</v>
      </c>
      <c r="B5397" s="0" t="n">
        <v>1111</v>
      </c>
      <c r="C5397" s="0" t="n">
        <v>1111</v>
      </c>
      <c r="D5397" s="0" t="n">
        <v>1111</v>
      </c>
      <c r="E5397" s="0" t="n">
        <v>1211</v>
      </c>
      <c r="F5397" s="0" t="n">
        <v>1111</v>
      </c>
      <c r="G5397" s="0" t="n">
        <v>2</v>
      </c>
      <c r="H5397" s="0" t="n">
        <f aca="false">IF(G5397="",0,1)</f>
        <v>1</v>
      </c>
      <c r="I5397" s="0" t="n">
        <f aca="false">IF(B5397=$F5397, 1, 0)</f>
        <v>1</v>
      </c>
      <c r="J5397" s="0" t="n">
        <f aca="false">IF(C5397=$F5397, 1, 0)</f>
        <v>1</v>
      </c>
      <c r="K5397" s="0" t="n">
        <f aca="false">IF(D5397=$F5397, 1, 0)</f>
        <v>1</v>
      </c>
    </row>
    <row r="5398" customFormat="false" ht="12.8" hidden="false" customHeight="false" outlineLevel="0" collapsed="false">
      <c r="A5398" s="0" t="n">
        <v>149746</v>
      </c>
      <c r="B5398" s="0" t="n">
        <v>1111</v>
      </c>
      <c r="C5398" s="0" t="n">
        <v>1111</v>
      </c>
      <c r="D5398" s="0" t="n">
        <v>1111</v>
      </c>
      <c r="E5398" s="0" t="n">
        <v>1111</v>
      </c>
      <c r="F5398" s="0" t="n">
        <v>1111</v>
      </c>
      <c r="H5398" s="0" t="n">
        <f aca="false">IF(G5398="",0,1)</f>
        <v>0</v>
      </c>
      <c r="I5398" s="0" t="n">
        <f aca="false">IF(B5398=$F5398, 1, 0)</f>
        <v>1</v>
      </c>
      <c r="J5398" s="0" t="n">
        <f aca="false">IF(C5398=$F5398, 1, 0)</f>
        <v>1</v>
      </c>
      <c r="K5398" s="0" t="n">
        <f aca="false">IF(D5398=$F5398, 1, 0)</f>
        <v>1</v>
      </c>
    </row>
    <row r="5399" customFormat="false" ht="12.8" hidden="false" customHeight="false" outlineLevel="0" collapsed="false">
      <c r="A5399" s="0" t="n">
        <v>149784</v>
      </c>
      <c r="B5399" s="0" t="n">
        <v>1111</v>
      </c>
      <c r="C5399" s="0" t="n">
        <v>1111</v>
      </c>
      <c r="D5399" s="0" t="n">
        <v>1111</v>
      </c>
      <c r="E5399" s="0" t="n">
        <v>1211</v>
      </c>
      <c r="F5399" s="0" t="n">
        <v>1111</v>
      </c>
      <c r="G5399" s="0" t="n">
        <v>2</v>
      </c>
      <c r="H5399" s="0" t="n">
        <f aca="false">IF(G5399="",0,1)</f>
        <v>1</v>
      </c>
      <c r="I5399" s="0" t="n">
        <f aca="false">IF(B5399=$F5399, 1, 0)</f>
        <v>1</v>
      </c>
      <c r="J5399" s="0" t="n">
        <f aca="false">IF(C5399=$F5399, 1, 0)</f>
        <v>1</v>
      </c>
      <c r="K5399" s="0" t="n">
        <f aca="false">IF(D5399=$F5399, 1, 0)</f>
        <v>1</v>
      </c>
    </row>
    <row r="5400" customFormat="false" ht="12.8" hidden="false" customHeight="false" outlineLevel="0" collapsed="false">
      <c r="A5400" s="0" t="n">
        <v>14996</v>
      </c>
      <c r="B5400" s="0" t="n">
        <v>1111</v>
      </c>
      <c r="C5400" s="0" t="n">
        <v>1111</v>
      </c>
      <c r="D5400" s="0" t="n">
        <v>1111</v>
      </c>
      <c r="E5400" s="0" t="n">
        <v>113</v>
      </c>
      <c r="F5400" s="0" t="n">
        <v>113</v>
      </c>
      <c r="H5400" s="0" t="n">
        <f aca="false">IF(G5400="",0,1)</f>
        <v>0</v>
      </c>
      <c r="I5400" s="0" t="n">
        <f aca="false">IF(B5400=$F5400, 1, 0)</f>
        <v>0</v>
      </c>
      <c r="J5400" s="0" t="n">
        <f aca="false">IF(C5400=$F5400, 1, 0)</f>
        <v>0</v>
      </c>
      <c r="K5400" s="0" t="n">
        <f aca="false">IF(D5400=$F5400, 1, 0)</f>
        <v>0</v>
      </c>
    </row>
    <row r="5401" customFormat="false" ht="12.8" hidden="false" customHeight="false" outlineLevel="0" collapsed="false">
      <c r="A5401" s="0" t="n">
        <v>150015</v>
      </c>
      <c r="B5401" s="0" t="n">
        <v>1111</v>
      </c>
      <c r="C5401" s="0" t="n">
        <v>1111</v>
      </c>
      <c r="D5401" s="0" t="n">
        <v>1111</v>
      </c>
      <c r="E5401" s="0" t="n">
        <v>1211</v>
      </c>
      <c r="F5401" s="0" t="n">
        <v>1111</v>
      </c>
      <c r="G5401" s="0" t="n">
        <v>2</v>
      </c>
      <c r="H5401" s="0" t="n">
        <f aca="false">IF(G5401="",0,1)</f>
        <v>1</v>
      </c>
      <c r="I5401" s="0" t="n">
        <f aca="false">IF(B5401=$F5401, 1, 0)</f>
        <v>1</v>
      </c>
      <c r="J5401" s="0" t="n">
        <f aca="false">IF(C5401=$F5401, 1, 0)</f>
        <v>1</v>
      </c>
      <c r="K5401" s="0" t="n">
        <f aca="false">IF(D5401=$F5401, 1, 0)</f>
        <v>1</v>
      </c>
    </row>
    <row r="5402" customFormat="false" ht="12.8" hidden="false" customHeight="false" outlineLevel="0" collapsed="false">
      <c r="A5402" s="0" t="n">
        <v>150070</v>
      </c>
      <c r="B5402" s="0" t="n">
        <v>1111</v>
      </c>
      <c r="C5402" s="0" t="n">
        <v>1111</v>
      </c>
      <c r="D5402" s="0" t="n">
        <v>1111</v>
      </c>
      <c r="E5402" s="0" t="n">
        <v>1211</v>
      </c>
      <c r="F5402" s="0" t="n">
        <v>1111</v>
      </c>
      <c r="G5402" s="0" t="n">
        <v>2</v>
      </c>
      <c r="H5402" s="0" t="n">
        <f aca="false">IF(G5402="",0,1)</f>
        <v>1</v>
      </c>
      <c r="I5402" s="0" t="n">
        <f aca="false">IF(B5402=$F5402, 1, 0)</f>
        <v>1</v>
      </c>
      <c r="J5402" s="0" t="n">
        <f aca="false">IF(C5402=$F5402, 1, 0)</f>
        <v>1</v>
      </c>
      <c r="K5402" s="0" t="n">
        <f aca="false">IF(D5402=$F5402, 1, 0)</f>
        <v>1</v>
      </c>
    </row>
    <row r="5403" customFormat="false" ht="12.8" hidden="false" customHeight="false" outlineLevel="0" collapsed="false">
      <c r="A5403" s="0" t="n">
        <v>150094</v>
      </c>
      <c r="B5403" s="0" t="n">
        <v>1111</v>
      </c>
      <c r="C5403" s="0" t="n">
        <v>1111</v>
      </c>
      <c r="D5403" s="0" t="n">
        <v>1111</v>
      </c>
      <c r="E5403" s="0" t="n">
        <v>113</v>
      </c>
      <c r="F5403" s="0" t="n">
        <v>113</v>
      </c>
      <c r="H5403" s="0" t="n">
        <f aca="false">IF(G5403="",0,1)</f>
        <v>0</v>
      </c>
      <c r="I5403" s="0" t="n">
        <f aca="false">IF(B5403=$F5403, 1, 0)</f>
        <v>0</v>
      </c>
      <c r="J5403" s="0" t="n">
        <f aca="false">IF(C5403=$F5403, 1, 0)</f>
        <v>0</v>
      </c>
      <c r="K5403" s="0" t="n">
        <f aca="false">IF(D5403=$F5403, 1, 0)</f>
        <v>0</v>
      </c>
    </row>
    <row r="5404" customFormat="false" ht="12.8" hidden="false" customHeight="false" outlineLevel="0" collapsed="false">
      <c r="A5404" s="0" t="n">
        <v>15027</v>
      </c>
      <c r="B5404" s="0" t="n">
        <v>1111</v>
      </c>
      <c r="C5404" s="0" t="n">
        <v>1111</v>
      </c>
      <c r="D5404" s="0" t="n">
        <v>1111</v>
      </c>
      <c r="E5404" s="0" t="n">
        <v>1211</v>
      </c>
      <c r="F5404" s="0" t="n">
        <v>1111</v>
      </c>
      <c r="G5404" s="0" t="n">
        <v>2</v>
      </c>
      <c r="H5404" s="0" t="n">
        <f aca="false">IF(G5404="",0,1)</f>
        <v>1</v>
      </c>
      <c r="I5404" s="0" t="n">
        <f aca="false">IF(B5404=$F5404, 1, 0)</f>
        <v>1</v>
      </c>
      <c r="J5404" s="0" t="n">
        <f aca="false">IF(C5404=$F5404, 1, 0)</f>
        <v>1</v>
      </c>
      <c r="K5404" s="0" t="n">
        <f aca="false">IF(D5404=$F5404, 1, 0)</f>
        <v>1</v>
      </c>
    </row>
    <row r="5405" customFormat="false" ht="12.8" hidden="false" customHeight="false" outlineLevel="0" collapsed="false">
      <c r="A5405" s="0" t="n">
        <v>150270</v>
      </c>
      <c r="B5405" s="0" t="n">
        <v>1111</v>
      </c>
      <c r="C5405" s="0" t="n">
        <v>1111</v>
      </c>
      <c r="D5405" s="0" t="n">
        <v>1111</v>
      </c>
      <c r="E5405" s="0" t="n">
        <v>1111</v>
      </c>
      <c r="F5405" s="0" t="n">
        <v>1111</v>
      </c>
      <c r="H5405" s="0" t="n">
        <f aca="false">IF(G5405="",0,1)</f>
        <v>0</v>
      </c>
      <c r="I5405" s="0" t="n">
        <f aca="false">IF(B5405=$F5405, 1, 0)</f>
        <v>1</v>
      </c>
      <c r="J5405" s="0" t="n">
        <f aca="false">IF(C5405=$F5405, 1, 0)</f>
        <v>1</v>
      </c>
      <c r="K5405" s="0" t="n">
        <f aca="false">IF(D5405=$F5405, 1, 0)</f>
        <v>1</v>
      </c>
    </row>
    <row r="5406" customFormat="false" ht="12.8" hidden="false" customHeight="false" outlineLevel="0" collapsed="false">
      <c r="A5406" s="0" t="n">
        <v>150315</v>
      </c>
      <c r="B5406" s="0" t="n">
        <v>1111</v>
      </c>
      <c r="C5406" s="0" t="n">
        <v>1111</v>
      </c>
      <c r="D5406" s="0" t="n">
        <v>1111</v>
      </c>
      <c r="E5406" s="0" t="n">
        <v>1211</v>
      </c>
      <c r="F5406" s="0" t="n">
        <v>1111</v>
      </c>
      <c r="G5406" s="0" t="n">
        <v>2</v>
      </c>
      <c r="H5406" s="0" t="n">
        <f aca="false">IF(G5406="",0,1)</f>
        <v>1</v>
      </c>
      <c r="I5406" s="0" t="n">
        <f aca="false">IF(B5406=$F5406, 1, 0)</f>
        <v>1</v>
      </c>
      <c r="J5406" s="0" t="n">
        <f aca="false">IF(C5406=$F5406, 1, 0)</f>
        <v>1</v>
      </c>
      <c r="K5406" s="0" t="n">
        <f aca="false">IF(D5406=$F5406, 1, 0)</f>
        <v>1</v>
      </c>
    </row>
    <row r="5407" customFormat="false" ht="12.8" hidden="false" customHeight="false" outlineLevel="0" collapsed="false">
      <c r="A5407" s="0" t="n">
        <v>150438</v>
      </c>
      <c r="B5407" s="0" t="n">
        <v>1111</v>
      </c>
      <c r="C5407" s="0" t="n">
        <v>1111</v>
      </c>
      <c r="D5407" s="0" t="n">
        <v>1111</v>
      </c>
      <c r="E5407" s="0" t="n">
        <v>1111</v>
      </c>
      <c r="F5407" s="0" t="n">
        <v>1111</v>
      </c>
      <c r="H5407" s="0" t="n">
        <f aca="false">IF(G5407="",0,1)</f>
        <v>0</v>
      </c>
      <c r="I5407" s="0" t="n">
        <f aca="false">IF(B5407=$F5407, 1, 0)</f>
        <v>1</v>
      </c>
      <c r="J5407" s="0" t="n">
        <f aca="false">IF(C5407=$F5407, 1, 0)</f>
        <v>1</v>
      </c>
      <c r="K5407" s="0" t="n">
        <f aca="false">IF(D5407=$F5407, 1, 0)</f>
        <v>1</v>
      </c>
    </row>
    <row r="5408" customFormat="false" ht="12.8" hidden="false" customHeight="false" outlineLevel="0" collapsed="false">
      <c r="A5408" s="0" t="n">
        <v>150450</v>
      </c>
      <c r="B5408" s="0" t="n">
        <v>1111</v>
      </c>
      <c r="C5408" s="0" t="n">
        <v>1111</v>
      </c>
      <c r="D5408" s="0" t="n">
        <v>1111</v>
      </c>
      <c r="E5408" s="0" t="n">
        <v>1111</v>
      </c>
      <c r="F5408" s="0" t="n">
        <v>1111</v>
      </c>
      <c r="H5408" s="0" t="n">
        <f aca="false">IF(G5408="",0,1)</f>
        <v>0</v>
      </c>
      <c r="I5408" s="0" t="n">
        <f aca="false">IF(B5408=$F5408, 1, 0)</f>
        <v>1</v>
      </c>
      <c r="J5408" s="0" t="n">
        <f aca="false">IF(C5408=$F5408, 1, 0)</f>
        <v>1</v>
      </c>
      <c r="K5408" s="0" t="n">
        <f aca="false">IF(D5408=$F5408, 1, 0)</f>
        <v>1</v>
      </c>
    </row>
    <row r="5409" customFormat="false" ht="12.8" hidden="false" customHeight="false" outlineLevel="0" collapsed="false">
      <c r="A5409" s="0" t="n">
        <v>150803</v>
      </c>
      <c r="B5409" s="0" t="n">
        <v>1111</v>
      </c>
      <c r="C5409" s="0" t="n">
        <v>1111</v>
      </c>
      <c r="D5409" s="0" t="n">
        <v>1111</v>
      </c>
      <c r="E5409" s="0" t="n">
        <v>1111</v>
      </c>
      <c r="F5409" s="0" t="n">
        <v>1111</v>
      </c>
      <c r="H5409" s="0" t="n">
        <f aca="false">IF(G5409="",0,1)</f>
        <v>0</v>
      </c>
      <c r="I5409" s="0" t="n">
        <f aca="false">IF(B5409=$F5409, 1, 0)</f>
        <v>1</v>
      </c>
      <c r="J5409" s="0" t="n">
        <f aca="false">IF(C5409=$F5409, 1, 0)</f>
        <v>1</v>
      </c>
      <c r="K5409" s="0" t="n">
        <f aca="false">IF(D5409=$F5409, 1, 0)</f>
        <v>1</v>
      </c>
    </row>
    <row r="5410" customFormat="false" ht="12.8" hidden="false" customHeight="false" outlineLevel="0" collapsed="false">
      <c r="A5410" s="0" t="n">
        <v>150865</v>
      </c>
      <c r="B5410" s="0" t="n">
        <v>1111</v>
      </c>
      <c r="C5410" s="0" t="n">
        <v>1111</v>
      </c>
      <c r="D5410" s="0" t="n">
        <v>1111</v>
      </c>
      <c r="E5410" s="0" t="n">
        <v>113</v>
      </c>
      <c r="F5410" s="0" t="n">
        <v>113</v>
      </c>
      <c r="H5410" s="0" t="n">
        <f aca="false">IF(G5410="",0,1)</f>
        <v>0</v>
      </c>
      <c r="I5410" s="0" t="n">
        <f aca="false">IF(B5410=$F5410, 1, 0)</f>
        <v>0</v>
      </c>
      <c r="J5410" s="0" t="n">
        <f aca="false">IF(C5410=$F5410, 1, 0)</f>
        <v>0</v>
      </c>
      <c r="K5410" s="0" t="n">
        <f aca="false">IF(D5410=$F5410, 1, 0)</f>
        <v>0</v>
      </c>
    </row>
    <row r="5411" customFormat="false" ht="12.8" hidden="false" customHeight="false" outlineLevel="0" collapsed="false">
      <c r="A5411" s="0" t="n">
        <v>151078</v>
      </c>
      <c r="B5411" s="0" t="n">
        <v>1111</v>
      </c>
      <c r="C5411" s="0" t="n">
        <v>1111</v>
      </c>
      <c r="D5411" s="0" t="n">
        <v>1111</v>
      </c>
      <c r="E5411" s="0" t="n">
        <v>1211</v>
      </c>
      <c r="F5411" s="0" t="n">
        <v>1111</v>
      </c>
      <c r="G5411" s="0" t="n">
        <v>2</v>
      </c>
      <c r="H5411" s="0" t="n">
        <f aca="false">IF(G5411="",0,1)</f>
        <v>1</v>
      </c>
      <c r="I5411" s="0" t="n">
        <f aca="false">IF(B5411=$F5411, 1, 0)</f>
        <v>1</v>
      </c>
      <c r="J5411" s="0" t="n">
        <f aca="false">IF(C5411=$F5411, 1, 0)</f>
        <v>1</v>
      </c>
      <c r="K5411" s="0" t="n">
        <f aca="false">IF(D5411=$F5411, 1, 0)</f>
        <v>1</v>
      </c>
    </row>
    <row r="5412" customFormat="false" ht="12.8" hidden="false" customHeight="false" outlineLevel="0" collapsed="false">
      <c r="A5412" s="0" t="n">
        <v>151200</v>
      </c>
      <c r="B5412" s="0" t="n">
        <v>1111</v>
      </c>
      <c r="C5412" s="0" t="n">
        <v>1111</v>
      </c>
      <c r="D5412" s="0" t="n">
        <v>1111</v>
      </c>
      <c r="E5412" s="0" t="n">
        <v>1211</v>
      </c>
      <c r="F5412" s="0" t="n">
        <v>1111</v>
      </c>
      <c r="G5412" s="0" t="n">
        <v>2</v>
      </c>
      <c r="H5412" s="0" t="n">
        <f aca="false">IF(G5412="",0,1)</f>
        <v>1</v>
      </c>
      <c r="I5412" s="0" t="n">
        <f aca="false">IF(B5412=$F5412, 1, 0)</f>
        <v>1</v>
      </c>
      <c r="J5412" s="0" t="n">
        <f aca="false">IF(C5412=$F5412, 1, 0)</f>
        <v>1</v>
      </c>
      <c r="K5412" s="0" t="n">
        <f aca="false">IF(D5412=$F5412, 1, 0)</f>
        <v>1</v>
      </c>
    </row>
    <row r="5413" customFormat="false" ht="12.8" hidden="false" customHeight="false" outlineLevel="0" collapsed="false">
      <c r="A5413" s="0" t="n">
        <v>151221</v>
      </c>
      <c r="B5413" s="0" t="n">
        <v>1111</v>
      </c>
      <c r="C5413" s="0" t="n">
        <v>1111</v>
      </c>
      <c r="D5413" s="0" t="n">
        <v>1111</v>
      </c>
      <c r="E5413" s="0" t="n">
        <v>1211</v>
      </c>
      <c r="F5413" s="0" t="n">
        <v>1111</v>
      </c>
      <c r="G5413" s="0" t="n">
        <v>2</v>
      </c>
      <c r="H5413" s="0" t="n">
        <f aca="false">IF(G5413="",0,1)</f>
        <v>1</v>
      </c>
      <c r="I5413" s="0" t="n">
        <f aca="false">IF(B5413=$F5413, 1, 0)</f>
        <v>1</v>
      </c>
      <c r="J5413" s="0" t="n">
        <f aca="false">IF(C5413=$F5413, 1, 0)</f>
        <v>1</v>
      </c>
      <c r="K5413" s="0" t="n">
        <f aca="false">IF(D5413=$F5413, 1, 0)</f>
        <v>1</v>
      </c>
    </row>
    <row r="5414" customFormat="false" ht="12.8" hidden="false" customHeight="false" outlineLevel="0" collapsed="false">
      <c r="A5414" s="0" t="n">
        <v>151314</v>
      </c>
      <c r="B5414" s="0" t="n">
        <v>1111</v>
      </c>
      <c r="C5414" s="0" t="n">
        <v>1111</v>
      </c>
      <c r="D5414" s="0" t="n">
        <v>1111</v>
      </c>
      <c r="E5414" s="0" t="n">
        <v>113</v>
      </c>
      <c r="F5414" s="0" t="n">
        <v>113</v>
      </c>
      <c r="H5414" s="0" t="n">
        <f aca="false">IF(G5414="",0,1)</f>
        <v>0</v>
      </c>
      <c r="I5414" s="0" t="n">
        <f aca="false">IF(B5414=$F5414, 1, 0)</f>
        <v>0</v>
      </c>
      <c r="J5414" s="0" t="n">
        <f aca="false">IF(C5414=$F5414, 1, 0)</f>
        <v>0</v>
      </c>
      <c r="K5414" s="0" t="n">
        <f aca="false">IF(D5414=$F5414, 1, 0)</f>
        <v>0</v>
      </c>
    </row>
    <row r="5415" customFormat="false" ht="12.8" hidden="false" customHeight="false" outlineLevel="0" collapsed="false">
      <c r="A5415" s="0" t="n">
        <v>151373</v>
      </c>
      <c r="B5415" s="0" t="n">
        <v>1111</v>
      </c>
      <c r="C5415" s="0" t="n">
        <v>1111</v>
      </c>
      <c r="D5415" s="0" t="n">
        <v>1111</v>
      </c>
      <c r="E5415" s="0" t="n">
        <v>1111</v>
      </c>
      <c r="F5415" s="0" t="n">
        <v>1111</v>
      </c>
      <c r="H5415" s="0" t="n">
        <f aca="false">IF(G5415="",0,1)</f>
        <v>0</v>
      </c>
      <c r="I5415" s="0" t="n">
        <f aca="false">IF(B5415=$F5415, 1, 0)</f>
        <v>1</v>
      </c>
      <c r="J5415" s="0" t="n">
        <f aca="false">IF(C5415=$F5415, 1, 0)</f>
        <v>1</v>
      </c>
      <c r="K5415" s="0" t="n">
        <f aca="false">IF(D5415=$F5415, 1, 0)</f>
        <v>1</v>
      </c>
    </row>
    <row r="5416" customFormat="false" ht="12.8" hidden="false" customHeight="false" outlineLevel="0" collapsed="false">
      <c r="A5416" s="0" t="n">
        <v>151493</v>
      </c>
      <c r="B5416" s="0" t="n">
        <v>1111</v>
      </c>
      <c r="C5416" s="0" t="n">
        <v>1111</v>
      </c>
      <c r="D5416" s="0" t="n">
        <v>1111</v>
      </c>
      <c r="E5416" s="0" t="n">
        <v>1211</v>
      </c>
      <c r="F5416" s="0" t="n">
        <v>1111</v>
      </c>
      <c r="G5416" s="0" t="n">
        <v>2</v>
      </c>
      <c r="H5416" s="0" t="n">
        <f aca="false">IF(G5416="",0,1)</f>
        <v>1</v>
      </c>
      <c r="I5416" s="0" t="n">
        <f aca="false">IF(B5416=$F5416, 1, 0)</f>
        <v>1</v>
      </c>
      <c r="J5416" s="0" t="n">
        <f aca="false">IF(C5416=$F5416, 1, 0)</f>
        <v>1</v>
      </c>
      <c r="K5416" s="0" t="n">
        <f aca="false">IF(D5416=$F5416, 1, 0)</f>
        <v>1</v>
      </c>
    </row>
    <row r="5417" customFormat="false" ht="12.8" hidden="false" customHeight="false" outlineLevel="0" collapsed="false">
      <c r="A5417" s="0" t="n">
        <v>151662</v>
      </c>
      <c r="B5417" s="0" t="n">
        <v>1111</v>
      </c>
      <c r="C5417" s="0" t="n">
        <v>1111</v>
      </c>
      <c r="D5417" s="0" t="n">
        <v>1111</v>
      </c>
      <c r="E5417" s="0" t="n">
        <v>1211</v>
      </c>
      <c r="F5417" s="0" t="n">
        <v>1111</v>
      </c>
      <c r="G5417" s="0" t="n">
        <v>2</v>
      </c>
      <c r="H5417" s="0" t="n">
        <f aca="false">IF(G5417="",0,1)</f>
        <v>1</v>
      </c>
      <c r="I5417" s="0" t="n">
        <f aca="false">IF(B5417=$F5417, 1, 0)</f>
        <v>1</v>
      </c>
      <c r="J5417" s="0" t="n">
        <f aca="false">IF(C5417=$F5417, 1, 0)</f>
        <v>1</v>
      </c>
      <c r="K5417" s="0" t="n">
        <f aca="false">IF(D5417=$F5417, 1, 0)</f>
        <v>1</v>
      </c>
    </row>
    <row r="5418" customFormat="false" ht="12.8" hidden="false" customHeight="false" outlineLevel="0" collapsed="false">
      <c r="A5418" s="0" t="n">
        <v>151673</v>
      </c>
      <c r="B5418" s="0" t="n">
        <v>1111</v>
      </c>
      <c r="C5418" s="0" t="n">
        <v>1111</v>
      </c>
      <c r="D5418" s="0" t="n">
        <v>1111</v>
      </c>
      <c r="E5418" s="0" t="n">
        <v>1211</v>
      </c>
      <c r="F5418" s="0" t="n">
        <v>1111</v>
      </c>
      <c r="G5418" s="0" t="n">
        <v>2</v>
      </c>
      <c r="H5418" s="0" t="n">
        <f aca="false">IF(G5418="",0,1)</f>
        <v>1</v>
      </c>
      <c r="I5418" s="0" t="n">
        <f aca="false">IF(B5418=$F5418, 1, 0)</f>
        <v>1</v>
      </c>
      <c r="J5418" s="0" t="n">
        <f aca="false">IF(C5418=$F5418, 1, 0)</f>
        <v>1</v>
      </c>
      <c r="K5418" s="0" t="n">
        <f aca="false">IF(D5418=$F5418, 1, 0)</f>
        <v>1</v>
      </c>
    </row>
    <row r="5419" customFormat="false" ht="12.8" hidden="false" customHeight="false" outlineLevel="0" collapsed="false">
      <c r="A5419" s="0" t="n">
        <v>151682</v>
      </c>
      <c r="B5419" s="0" t="n">
        <v>1111</v>
      </c>
      <c r="C5419" s="0" t="n">
        <v>1111</v>
      </c>
      <c r="D5419" s="0" t="n">
        <v>1111</v>
      </c>
      <c r="E5419" s="0" t="n">
        <v>1211</v>
      </c>
      <c r="F5419" s="0" t="n">
        <v>1111</v>
      </c>
      <c r="G5419" s="0" t="n">
        <v>2</v>
      </c>
      <c r="H5419" s="0" t="n">
        <f aca="false">IF(G5419="",0,1)</f>
        <v>1</v>
      </c>
      <c r="I5419" s="0" t="n">
        <f aca="false">IF(B5419=$F5419, 1, 0)</f>
        <v>1</v>
      </c>
      <c r="J5419" s="0" t="n">
        <f aca="false">IF(C5419=$F5419, 1, 0)</f>
        <v>1</v>
      </c>
      <c r="K5419" s="0" t="n">
        <f aca="false">IF(D5419=$F5419, 1, 0)</f>
        <v>1</v>
      </c>
    </row>
    <row r="5420" customFormat="false" ht="12.8" hidden="false" customHeight="false" outlineLevel="0" collapsed="false">
      <c r="A5420" s="0" t="n">
        <v>151699</v>
      </c>
      <c r="B5420" s="0" t="n">
        <v>1111</v>
      </c>
      <c r="C5420" s="0" t="n">
        <v>1111</v>
      </c>
      <c r="D5420" s="0" t="n">
        <v>1111</v>
      </c>
      <c r="E5420" s="0" t="n">
        <v>1111</v>
      </c>
      <c r="F5420" s="0" t="n">
        <v>1111</v>
      </c>
      <c r="H5420" s="0" t="n">
        <f aca="false">IF(G5420="",0,1)</f>
        <v>0</v>
      </c>
      <c r="I5420" s="0" t="n">
        <f aca="false">IF(B5420=$F5420, 1, 0)</f>
        <v>1</v>
      </c>
      <c r="J5420" s="0" t="n">
        <f aca="false">IF(C5420=$F5420, 1, 0)</f>
        <v>1</v>
      </c>
      <c r="K5420" s="0" t="n">
        <f aca="false">IF(D5420=$F5420, 1, 0)</f>
        <v>1</v>
      </c>
    </row>
    <row r="5421" customFormat="false" ht="12.8" hidden="false" customHeight="false" outlineLevel="0" collapsed="false">
      <c r="A5421" s="0" t="n">
        <v>151720</v>
      </c>
      <c r="B5421" s="0" t="n">
        <v>1111</v>
      </c>
      <c r="C5421" s="0" t="n">
        <v>1111</v>
      </c>
      <c r="D5421" s="0" t="n">
        <v>1111</v>
      </c>
      <c r="E5421" s="0" t="n">
        <v>1211</v>
      </c>
      <c r="F5421" s="0" t="n">
        <v>1111</v>
      </c>
      <c r="G5421" s="0" t="n">
        <v>2</v>
      </c>
      <c r="H5421" s="0" t="n">
        <f aca="false">IF(G5421="",0,1)</f>
        <v>1</v>
      </c>
      <c r="I5421" s="0" t="n">
        <f aca="false">IF(B5421=$F5421, 1, 0)</f>
        <v>1</v>
      </c>
      <c r="J5421" s="0" t="n">
        <f aca="false">IF(C5421=$F5421, 1, 0)</f>
        <v>1</v>
      </c>
      <c r="K5421" s="0" t="n">
        <f aca="false">IF(D5421=$F5421, 1, 0)</f>
        <v>1</v>
      </c>
    </row>
    <row r="5422" customFormat="false" ht="12.8" hidden="false" customHeight="false" outlineLevel="0" collapsed="false">
      <c r="A5422" s="0" t="n">
        <v>151783</v>
      </c>
      <c r="B5422" s="0" t="n">
        <v>1111</v>
      </c>
      <c r="C5422" s="0" t="n">
        <v>1111</v>
      </c>
      <c r="D5422" s="0" t="n">
        <v>1111</v>
      </c>
      <c r="E5422" s="0" t="n">
        <v>1211</v>
      </c>
      <c r="F5422" s="0" t="n">
        <v>1111</v>
      </c>
      <c r="G5422" s="0" t="n">
        <v>2</v>
      </c>
      <c r="H5422" s="0" t="n">
        <f aca="false">IF(G5422="",0,1)</f>
        <v>1</v>
      </c>
      <c r="I5422" s="0" t="n">
        <f aca="false">IF(B5422=$F5422, 1, 0)</f>
        <v>1</v>
      </c>
      <c r="J5422" s="0" t="n">
        <f aca="false">IF(C5422=$F5422, 1, 0)</f>
        <v>1</v>
      </c>
      <c r="K5422" s="0" t="n">
        <f aca="false">IF(D5422=$F5422, 1, 0)</f>
        <v>1</v>
      </c>
    </row>
    <row r="5423" customFormat="false" ht="12.8" hidden="false" customHeight="false" outlineLevel="0" collapsed="false">
      <c r="A5423" s="0" t="n">
        <v>15184</v>
      </c>
      <c r="B5423" s="0" t="n">
        <v>1111</v>
      </c>
      <c r="C5423" s="0" t="n">
        <v>1111</v>
      </c>
      <c r="D5423" s="0" t="n">
        <v>1111</v>
      </c>
      <c r="E5423" s="0" t="n">
        <v>113</v>
      </c>
      <c r="F5423" s="0" t="n">
        <v>113</v>
      </c>
      <c r="H5423" s="0" t="n">
        <f aca="false">IF(G5423="",0,1)</f>
        <v>0</v>
      </c>
      <c r="I5423" s="0" t="n">
        <f aca="false">IF(B5423=$F5423, 1, 0)</f>
        <v>0</v>
      </c>
      <c r="J5423" s="0" t="n">
        <f aca="false">IF(C5423=$F5423, 1, 0)</f>
        <v>0</v>
      </c>
      <c r="K5423" s="0" t="n">
        <f aca="false">IF(D5423=$F5423, 1, 0)</f>
        <v>0</v>
      </c>
    </row>
    <row r="5424" customFormat="false" ht="12.8" hidden="false" customHeight="false" outlineLevel="0" collapsed="false">
      <c r="A5424" s="0" t="n">
        <v>151858</v>
      </c>
      <c r="B5424" s="0" t="n">
        <v>1111</v>
      </c>
      <c r="C5424" s="0" t="n">
        <v>1111</v>
      </c>
      <c r="D5424" s="0" t="n">
        <v>1111</v>
      </c>
      <c r="E5424" s="0" t="n">
        <v>1211</v>
      </c>
      <c r="F5424" s="0" t="n">
        <v>1111</v>
      </c>
      <c r="G5424" s="0" t="n">
        <v>2</v>
      </c>
      <c r="H5424" s="0" t="n">
        <f aca="false">IF(G5424="",0,1)</f>
        <v>1</v>
      </c>
      <c r="I5424" s="0" t="n">
        <f aca="false">IF(B5424=$F5424, 1, 0)</f>
        <v>1</v>
      </c>
      <c r="J5424" s="0" t="n">
        <f aca="false">IF(C5424=$F5424, 1, 0)</f>
        <v>1</v>
      </c>
      <c r="K5424" s="0" t="n">
        <f aca="false">IF(D5424=$F5424, 1, 0)</f>
        <v>1</v>
      </c>
    </row>
    <row r="5425" customFormat="false" ht="12.8" hidden="false" customHeight="false" outlineLevel="0" collapsed="false">
      <c r="A5425" s="0" t="n">
        <v>152080</v>
      </c>
      <c r="B5425" s="0" t="n">
        <v>1111</v>
      </c>
      <c r="C5425" s="0" t="n">
        <v>1111</v>
      </c>
      <c r="D5425" s="0" t="n">
        <v>1111</v>
      </c>
      <c r="E5425" s="0" t="n">
        <v>1111</v>
      </c>
      <c r="F5425" s="0" t="n">
        <v>1111</v>
      </c>
      <c r="H5425" s="0" t="n">
        <f aca="false">IF(G5425="",0,1)</f>
        <v>0</v>
      </c>
      <c r="I5425" s="0" t="n">
        <f aca="false">IF(B5425=$F5425, 1, 0)</f>
        <v>1</v>
      </c>
      <c r="J5425" s="0" t="n">
        <f aca="false">IF(C5425=$F5425, 1, 0)</f>
        <v>1</v>
      </c>
      <c r="K5425" s="0" t="n">
        <f aca="false">IF(D5425=$F5425, 1, 0)</f>
        <v>1</v>
      </c>
    </row>
    <row r="5426" customFormat="false" ht="12.8" hidden="false" customHeight="false" outlineLevel="0" collapsed="false">
      <c r="A5426" s="0" t="n">
        <v>152126</v>
      </c>
      <c r="B5426" s="0" t="n">
        <v>1111</v>
      </c>
      <c r="C5426" s="0" t="n">
        <v>1111</v>
      </c>
      <c r="D5426" s="0" t="n">
        <v>1111</v>
      </c>
      <c r="E5426" s="0" t="n">
        <v>113</v>
      </c>
      <c r="F5426" s="0" t="n">
        <v>113</v>
      </c>
      <c r="H5426" s="0" t="n">
        <f aca="false">IF(G5426="",0,1)</f>
        <v>0</v>
      </c>
      <c r="I5426" s="0" t="n">
        <f aca="false">IF(B5426=$F5426, 1, 0)</f>
        <v>0</v>
      </c>
      <c r="J5426" s="0" t="n">
        <f aca="false">IF(C5426=$F5426, 1, 0)</f>
        <v>0</v>
      </c>
      <c r="K5426" s="0" t="n">
        <f aca="false">IF(D5426=$F5426, 1, 0)</f>
        <v>0</v>
      </c>
    </row>
    <row r="5427" customFormat="false" ht="12.8" hidden="false" customHeight="false" outlineLevel="0" collapsed="false">
      <c r="A5427" s="0" t="n">
        <v>152271</v>
      </c>
      <c r="B5427" s="0" t="n">
        <v>1111</v>
      </c>
      <c r="C5427" s="0" t="n">
        <v>1111</v>
      </c>
      <c r="D5427" s="0" t="n">
        <v>1111</v>
      </c>
      <c r="E5427" s="0" t="n">
        <v>1211</v>
      </c>
      <c r="F5427" s="0" t="n">
        <v>1111</v>
      </c>
      <c r="G5427" s="0" t="n">
        <v>2</v>
      </c>
      <c r="H5427" s="0" t="n">
        <f aca="false">IF(G5427="",0,1)</f>
        <v>1</v>
      </c>
      <c r="I5427" s="0" t="n">
        <f aca="false">IF(B5427=$F5427, 1, 0)</f>
        <v>1</v>
      </c>
      <c r="J5427" s="0" t="n">
        <f aca="false">IF(C5427=$F5427, 1, 0)</f>
        <v>1</v>
      </c>
      <c r="K5427" s="0" t="n">
        <f aca="false">IF(D5427=$F5427, 1, 0)</f>
        <v>1</v>
      </c>
    </row>
    <row r="5428" customFormat="false" ht="12.8" hidden="false" customHeight="false" outlineLevel="0" collapsed="false">
      <c r="A5428" s="0" t="n">
        <v>152495</v>
      </c>
      <c r="B5428" s="0" t="n">
        <v>1111</v>
      </c>
      <c r="C5428" s="0" t="n">
        <v>1111</v>
      </c>
      <c r="D5428" s="0" t="n">
        <v>1111</v>
      </c>
      <c r="E5428" s="0" t="n">
        <v>1211</v>
      </c>
      <c r="F5428" s="0" t="n">
        <v>1111</v>
      </c>
      <c r="G5428" s="0" t="n">
        <v>2</v>
      </c>
      <c r="H5428" s="0" t="n">
        <f aca="false">IF(G5428="",0,1)</f>
        <v>1</v>
      </c>
      <c r="I5428" s="0" t="n">
        <f aca="false">IF(B5428=$F5428, 1, 0)</f>
        <v>1</v>
      </c>
      <c r="J5428" s="0" t="n">
        <f aca="false">IF(C5428=$F5428, 1, 0)</f>
        <v>1</v>
      </c>
      <c r="K5428" s="0" t="n">
        <f aca="false">IF(D5428=$F5428, 1, 0)</f>
        <v>1</v>
      </c>
    </row>
    <row r="5429" customFormat="false" ht="12.8" hidden="false" customHeight="false" outlineLevel="0" collapsed="false">
      <c r="A5429" s="0" t="n">
        <v>152518</v>
      </c>
      <c r="B5429" s="0" t="n">
        <v>1111</v>
      </c>
      <c r="C5429" s="0" t="n">
        <v>1111</v>
      </c>
      <c r="D5429" s="0" t="n">
        <v>1111</v>
      </c>
      <c r="E5429" s="0" t="n">
        <v>1211</v>
      </c>
      <c r="F5429" s="0" t="n">
        <v>1111</v>
      </c>
      <c r="G5429" s="0" t="n">
        <v>2</v>
      </c>
      <c r="H5429" s="0" t="n">
        <f aca="false">IF(G5429="",0,1)</f>
        <v>1</v>
      </c>
      <c r="I5429" s="0" t="n">
        <f aca="false">IF(B5429=$F5429, 1, 0)</f>
        <v>1</v>
      </c>
      <c r="J5429" s="0" t="n">
        <f aca="false">IF(C5429=$F5429, 1, 0)</f>
        <v>1</v>
      </c>
      <c r="K5429" s="0" t="n">
        <f aca="false">IF(D5429=$F5429, 1, 0)</f>
        <v>1</v>
      </c>
    </row>
    <row r="5430" customFormat="false" ht="12.8" hidden="false" customHeight="false" outlineLevel="0" collapsed="false">
      <c r="A5430" s="0" t="n">
        <v>152541</v>
      </c>
      <c r="B5430" s="0" t="n">
        <v>1111</v>
      </c>
      <c r="C5430" s="0" t="n">
        <v>1111</v>
      </c>
      <c r="D5430" s="0" t="n">
        <v>1111</v>
      </c>
      <c r="E5430" s="0" t="n">
        <v>113</v>
      </c>
      <c r="F5430" s="0" t="n">
        <v>113</v>
      </c>
      <c r="H5430" s="0" t="n">
        <f aca="false">IF(G5430="",0,1)</f>
        <v>0</v>
      </c>
      <c r="I5430" s="0" t="n">
        <f aca="false">IF(B5430=$F5430, 1, 0)</f>
        <v>0</v>
      </c>
      <c r="J5430" s="0" t="n">
        <f aca="false">IF(C5430=$F5430, 1, 0)</f>
        <v>0</v>
      </c>
      <c r="K5430" s="0" t="n">
        <f aca="false">IF(D5430=$F5430, 1, 0)</f>
        <v>0</v>
      </c>
    </row>
    <row r="5431" customFormat="false" ht="12.8" hidden="false" customHeight="false" outlineLevel="0" collapsed="false">
      <c r="A5431" s="0" t="n">
        <v>152689</v>
      </c>
      <c r="B5431" s="0" t="n">
        <v>1111</v>
      </c>
      <c r="C5431" s="0" t="n">
        <v>1111</v>
      </c>
      <c r="D5431" s="0" t="n">
        <v>1111</v>
      </c>
      <c r="E5431" s="0" t="n">
        <v>1211</v>
      </c>
      <c r="F5431" s="0" t="n">
        <v>1111</v>
      </c>
      <c r="G5431" s="0" t="n">
        <v>2</v>
      </c>
      <c r="H5431" s="0" t="n">
        <f aca="false">IF(G5431="",0,1)</f>
        <v>1</v>
      </c>
      <c r="I5431" s="0" t="n">
        <f aca="false">IF(B5431=$F5431, 1, 0)</f>
        <v>1</v>
      </c>
      <c r="J5431" s="0" t="n">
        <f aca="false">IF(C5431=$F5431, 1, 0)</f>
        <v>1</v>
      </c>
      <c r="K5431" s="0" t="n">
        <f aca="false">IF(D5431=$F5431, 1, 0)</f>
        <v>1</v>
      </c>
    </row>
    <row r="5432" customFormat="false" ht="12.8" hidden="false" customHeight="false" outlineLevel="0" collapsed="false">
      <c r="A5432" s="0" t="n">
        <v>153467</v>
      </c>
      <c r="B5432" s="0" t="n">
        <v>1111</v>
      </c>
      <c r="C5432" s="0" t="n">
        <v>1111</v>
      </c>
      <c r="D5432" s="0" t="n">
        <v>1111</v>
      </c>
      <c r="E5432" s="0" t="n">
        <v>1211</v>
      </c>
      <c r="F5432" s="0" t="n">
        <v>1111</v>
      </c>
      <c r="G5432" s="0" t="n">
        <v>2</v>
      </c>
      <c r="H5432" s="0" t="n">
        <f aca="false">IF(G5432="",0,1)</f>
        <v>1</v>
      </c>
      <c r="I5432" s="0" t="n">
        <f aca="false">IF(B5432=$F5432, 1, 0)</f>
        <v>1</v>
      </c>
      <c r="J5432" s="0" t="n">
        <f aca="false">IF(C5432=$F5432, 1, 0)</f>
        <v>1</v>
      </c>
      <c r="K5432" s="0" t="n">
        <f aca="false">IF(D5432=$F5432, 1, 0)</f>
        <v>1</v>
      </c>
    </row>
    <row r="5433" customFormat="false" ht="12.8" hidden="false" customHeight="false" outlineLevel="0" collapsed="false">
      <c r="A5433" s="0" t="n">
        <v>153472</v>
      </c>
      <c r="B5433" s="0" t="n">
        <v>1111</v>
      </c>
      <c r="C5433" s="0" t="n">
        <v>1111</v>
      </c>
      <c r="D5433" s="0" t="n">
        <v>1111</v>
      </c>
      <c r="E5433" s="0" t="n">
        <v>1211</v>
      </c>
      <c r="F5433" s="0" t="n">
        <v>1111</v>
      </c>
      <c r="G5433" s="0" t="n">
        <v>2</v>
      </c>
      <c r="H5433" s="0" t="n">
        <f aca="false">IF(G5433="",0,1)</f>
        <v>1</v>
      </c>
      <c r="I5433" s="0" t="n">
        <f aca="false">IF(B5433=$F5433, 1, 0)</f>
        <v>1</v>
      </c>
      <c r="J5433" s="0" t="n">
        <f aca="false">IF(C5433=$F5433, 1, 0)</f>
        <v>1</v>
      </c>
      <c r="K5433" s="0" t="n">
        <f aca="false">IF(D5433=$F5433, 1, 0)</f>
        <v>1</v>
      </c>
    </row>
    <row r="5434" customFormat="false" ht="12.8" hidden="false" customHeight="false" outlineLevel="0" collapsed="false">
      <c r="A5434" s="0" t="n">
        <v>153629</v>
      </c>
      <c r="B5434" s="0" t="n">
        <v>1111</v>
      </c>
      <c r="C5434" s="0" t="n">
        <v>1111</v>
      </c>
      <c r="D5434" s="0" t="n">
        <v>1111</v>
      </c>
      <c r="E5434" s="0" t="n">
        <v>1211</v>
      </c>
      <c r="F5434" s="0" t="n">
        <v>1111</v>
      </c>
      <c r="G5434" s="0" t="n">
        <v>2</v>
      </c>
      <c r="H5434" s="0" t="n">
        <f aca="false">IF(G5434="",0,1)</f>
        <v>1</v>
      </c>
      <c r="I5434" s="0" t="n">
        <f aca="false">IF(B5434=$F5434, 1, 0)</f>
        <v>1</v>
      </c>
      <c r="J5434" s="0" t="n">
        <f aca="false">IF(C5434=$F5434, 1, 0)</f>
        <v>1</v>
      </c>
      <c r="K5434" s="0" t="n">
        <f aca="false">IF(D5434=$F5434, 1, 0)</f>
        <v>1</v>
      </c>
    </row>
    <row r="5435" customFormat="false" ht="12.8" hidden="false" customHeight="false" outlineLevel="0" collapsed="false">
      <c r="A5435" s="0" t="n">
        <v>153692</v>
      </c>
      <c r="B5435" s="0" t="n">
        <v>1111</v>
      </c>
      <c r="C5435" s="0" t="n">
        <v>1111</v>
      </c>
      <c r="D5435" s="0" t="n">
        <v>1111</v>
      </c>
      <c r="E5435" s="0" t="n">
        <v>1211</v>
      </c>
      <c r="F5435" s="0" t="n">
        <v>1111</v>
      </c>
      <c r="G5435" s="0" t="n">
        <v>2</v>
      </c>
      <c r="H5435" s="0" t="n">
        <f aca="false">IF(G5435="",0,1)</f>
        <v>1</v>
      </c>
      <c r="I5435" s="0" t="n">
        <f aca="false">IF(B5435=$F5435, 1, 0)</f>
        <v>1</v>
      </c>
      <c r="J5435" s="0" t="n">
        <f aca="false">IF(C5435=$F5435, 1, 0)</f>
        <v>1</v>
      </c>
      <c r="K5435" s="0" t="n">
        <f aca="false">IF(D5435=$F5435, 1, 0)</f>
        <v>1</v>
      </c>
    </row>
    <row r="5436" customFormat="false" ht="12.8" hidden="false" customHeight="false" outlineLevel="0" collapsed="false">
      <c r="A5436" s="0" t="n">
        <v>153879</v>
      </c>
      <c r="B5436" s="0" t="n">
        <v>1111</v>
      </c>
      <c r="C5436" s="0" t="n">
        <v>1111</v>
      </c>
      <c r="D5436" s="0" t="n">
        <v>1111</v>
      </c>
      <c r="E5436" s="0" t="n">
        <v>1111</v>
      </c>
      <c r="F5436" s="0" t="n">
        <v>1111</v>
      </c>
      <c r="H5436" s="0" t="n">
        <f aca="false">IF(G5436="",0,1)</f>
        <v>0</v>
      </c>
      <c r="I5436" s="0" t="n">
        <f aca="false">IF(B5436=$F5436, 1, 0)</f>
        <v>1</v>
      </c>
      <c r="J5436" s="0" t="n">
        <f aca="false">IF(C5436=$F5436, 1, 0)</f>
        <v>1</v>
      </c>
      <c r="K5436" s="0" t="n">
        <f aca="false">IF(D5436=$F5436, 1, 0)</f>
        <v>1</v>
      </c>
    </row>
    <row r="5437" customFormat="false" ht="12.8" hidden="false" customHeight="false" outlineLevel="0" collapsed="false">
      <c r="A5437" s="0" t="n">
        <v>153919</v>
      </c>
      <c r="B5437" s="0" t="n">
        <v>1111</v>
      </c>
      <c r="C5437" s="0" t="n">
        <v>1111</v>
      </c>
      <c r="D5437" s="0" t="n">
        <v>1111</v>
      </c>
      <c r="E5437" s="0" t="n">
        <v>1211</v>
      </c>
      <c r="F5437" s="0" t="n">
        <v>1111</v>
      </c>
      <c r="G5437" s="0" t="n">
        <v>2</v>
      </c>
      <c r="H5437" s="0" t="n">
        <f aca="false">IF(G5437="",0,1)</f>
        <v>1</v>
      </c>
      <c r="I5437" s="0" t="n">
        <f aca="false">IF(B5437=$F5437, 1, 0)</f>
        <v>1</v>
      </c>
      <c r="J5437" s="0" t="n">
        <f aca="false">IF(C5437=$F5437, 1, 0)</f>
        <v>1</v>
      </c>
      <c r="K5437" s="0" t="n">
        <f aca="false">IF(D5437=$F5437, 1, 0)</f>
        <v>1</v>
      </c>
    </row>
    <row r="5438" customFormat="false" ht="12.8" hidden="false" customHeight="false" outlineLevel="0" collapsed="false">
      <c r="A5438" s="0" t="n">
        <v>154124</v>
      </c>
      <c r="B5438" s="0" t="n">
        <v>1111</v>
      </c>
      <c r="C5438" s="0" t="n">
        <v>1111</v>
      </c>
      <c r="D5438" s="0" t="n">
        <v>1111</v>
      </c>
      <c r="E5438" s="0" t="n">
        <v>1211</v>
      </c>
      <c r="F5438" s="0" t="n">
        <v>1111</v>
      </c>
      <c r="G5438" s="0" t="n">
        <v>2</v>
      </c>
      <c r="H5438" s="0" t="n">
        <f aca="false">IF(G5438="",0,1)</f>
        <v>1</v>
      </c>
      <c r="I5438" s="0" t="n">
        <f aca="false">IF(B5438=$F5438, 1, 0)</f>
        <v>1</v>
      </c>
      <c r="J5438" s="0" t="n">
        <f aca="false">IF(C5438=$F5438, 1, 0)</f>
        <v>1</v>
      </c>
      <c r="K5438" s="0" t="n">
        <f aca="false">IF(D5438=$F5438, 1, 0)</f>
        <v>1</v>
      </c>
    </row>
    <row r="5439" customFormat="false" ht="12.8" hidden="false" customHeight="false" outlineLevel="0" collapsed="false">
      <c r="A5439" s="0" t="n">
        <v>154164</v>
      </c>
      <c r="B5439" s="0" t="n">
        <v>1111</v>
      </c>
      <c r="C5439" s="0" t="n">
        <v>1111</v>
      </c>
      <c r="D5439" s="0" t="n">
        <v>1111</v>
      </c>
      <c r="E5439" s="0" t="n">
        <v>1211</v>
      </c>
      <c r="F5439" s="0" t="n">
        <v>1111</v>
      </c>
      <c r="G5439" s="0" t="n">
        <v>2</v>
      </c>
      <c r="H5439" s="0" t="n">
        <f aca="false">IF(G5439="",0,1)</f>
        <v>1</v>
      </c>
      <c r="I5439" s="0" t="n">
        <f aca="false">IF(B5439=$F5439, 1, 0)</f>
        <v>1</v>
      </c>
      <c r="J5439" s="0" t="n">
        <f aca="false">IF(C5439=$F5439, 1, 0)</f>
        <v>1</v>
      </c>
      <c r="K5439" s="0" t="n">
        <f aca="false">IF(D5439=$F5439, 1, 0)</f>
        <v>1</v>
      </c>
    </row>
    <row r="5440" customFormat="false" ht="12.8" hidden="false" customHeight="false" outlineLevel="0" collapsed="false">
      <c r="A5440" s="0" t="n">
        <v>154165</v>
      </c>
      <c r="B5440" s="0" t="n">
        <v>1111</v>
      </c>
      <c r="C5440" s="0" t="n">
        <v>1111</v>
      </c>
      <c r="D5440" s="0" t="n">
        <v>1111</v>
      </c>
      <c r="E5440" s="0" t="n">
        <v>1211</v>
      </c>
      <c r="F5440" s="0" t="n">
        <v>1111</v>
      </c>
      <c r="G5440" s="0" t="n">
        <v>2</v>
      </c>
      <c r="H5440" s="0" t="n">
        <f aca="false">IF(G5440="",0,1)</f>
        <v>1</v>
      </c>
      <c r="I5440" s="0" t="n">
        <f aca="false">IF(B5440=$F5440, 1, 0)</f>
        <v>1</v>
      </c>
      <c r="J5440" s="0" t="n">
        <f aca="false">IF(C5440=$F5440, 1, 0)</f>
        <v>1</v>
      </c>
      <c r="K5440" s="0" t="n">
        <f aca="false">IF(D5440=$F5440, 1, 0)</f>
        <v>1</v>
      </c>
    </row>
    <row r="5441" customFormat="false" ht="12.8" hidden="false" customHeight="false" outlineLevel="0" collapsed="false">
      <c r="A5441" s="0" t="n">
        <v>154173</v>
      </c>
      <c r="B5441" s="0" t="n">
        <v>1111</v>
      </c>
      <c r="C5441" s="0" t="n">
        <v>1111</v>
      </c>
      <c r="D5441" s="0" t="n">
        <v>1111</v>
      </c>
      <c r="E5441" s="0" t="n">
        <v>1211</v>
      </c>
      <c r="F5441" s="0" t="n">
        <v>1111</v>
      </c>
      <c r="G5441" s="0" t="n">
        <v>2</v>
      </c>
      <c r="H5441" s="0" t="n">
        <f aca="false">IF(G5441="",0,1)</f>
        <v>1</v>
      </c>
      <c r="I5441" s="0" t="n">
        <f aca="false">IF(B5441=$F5441, 1, 0)</f>
        <v>1</v>
      </c>
      <c r="J5441" s="0" t="n">
        <f aca="false">IF(C5441=$F5441, 1, 0)</f>
        <v>1</v>
      </c>
      <c r="K5441" s="0" t="n">
        <f aca="false">IF(D5441=$F5441, 1, 0)</f>
        <v>1</v>
      </c>
    </row>
    <row r="5442" customFormat="false" ht="12.8" hidden="false" customHeight="false" outlineLevel="0" collapsed="false">
      <c r="A5442" s="0" t="n">
        <v>154312</v>
      </c>
      <c r="B5442" s="0" t="n">
        <v>1111</v>
      </c>
      <c r="C5442" s="0" t="n">
        <v>1111</v>
      </c>
      <c r="D5442" s="0" t="n">
        <v>1111</v>
      </c>
      <c r="E5442" s="0" t="n">
        <v>113</v>
      </c>
      <c r="F5442" s="0" t="n">
        <v>113</v>
      </c>
      <c r="H5442" s="0" t="n">
        <f aca="false">IF(G5442="",0,1)</f>
        <v>0</v>
      </c>
      <c r="I5442" s="0" t="n">
        <f aca="false">IF(B5442=$F5442, 1, 0)</f>
        <v>0</v>
      </c>
      <c r="J5442" s="0" t="n">
        <f aca="false">IF(C5442=$F5442, 1, 0)</f>
        <v>0</v>
      </c>
      <c r="K5442" s="0" t="n">
        <f aca="false">IF(D5442=$F5442, 1, 0)</f>
        <v>0</v>
      </c>
    </row>
    <row r="5443" customFormat="false" ht="12.8" hidden="false" customHeight="false" outlineLevel="0" collapsed="false">
      <c r="A5443" s="0" t="n">
        <v>15434</v>
      </c>
      <c r="B5443" s="0" t="n">
        <v>1111</v>
      </c>
      <c r="C5443" s="0" t="n">
        <v>1111</v>
      </c>
      <c r="D5443" s="0" t="n">
        <v>1111</v>
      </c>
      <c r="E5443" s="0" t="n">
        <v>113</v>
      </c>
      <c r="F5443" s="0" t="n">
        <v>113</v>
      </c>
      <c r="H5443" s="0" t="n">
        <f aca="false">IF(G5443="",0,1)</f>
        <v>0</v>
      </c>
      <c r="I5443" s="0" t="n">
        <f aca="false">IF(B5443=$F5443, 1, 0)</f>
        <v>0</v>
      </c>
      <c r="J5443" s="0" t="n">
        <f aca="false">IF(C5443=$F5443, 1, 0)</f>
        <v>0</v>
      </c>
      <c r="K5443" s="0" t="n">
        <f aca="false">IF(D5443=$F5443, 1, 0)</f>
        <v>0</v>
      </c>
    </row>
    <row r="5444" customFormat="false" ht="12.8" hidden="false" customHeight="false" outlineLevel="0" collapsed="false">
      <c r="A5444" s="0" t="n">
        <v>154377</v>
      </c>
      <c r="B5444" s="0" t="n">
        <v>1111</v>
      </c>
      <c r="C5444" s="0" t="n">
        <v>1111</v>
      </c>
      <c r="D5444" s="0" t="n">
        <v>1111</v>
      </c>
      <c r="E5444" s="0" t="n">
        <v>1111</v>
      </c>
      <c r="F5444" s="0" t="n">
        <v>1111</v>
      </c>
      <c r="H5444" s="0" t="n">
        <f aca="false">IF(G5444="",0,1)</f>
        <v>0</v>
      </c>
      <c r="I5444" s="0" t="n">
        <f aca="false">IF(B5444=$F5444, 1, 0)</f>
        <v>1</v>
      </c>
      <c r="J5444" s="0" t="n">
        <f aca="false">IF(C5444=$F5444, 1, 0)</f>
        <v>1</v>
      </c>
      <c r="K5444" s="0" t="n">
        <f aca="false">IF(D5444=$F5444, 1, 0)</f>
        <v>1</v>
      </c>
    </row>
    <row r="5445" customFormat="false" ht="12.8" hidden="false" customHeight="false" outlineLevel="0" collapsed="false">
      <c r="A5445" s="0" t="n">
        <v>154408</v>
      </c>
      <c r="B5445" s="0" t="n">
        <v>1111</v>
      </c>
      <c r="C5445" s="0" t="n">
        <v>1111</v>
      </c>
      <c r="D5445" s="0" t="n">
        <v>1111</v>
      </c>
      <c r="E5445" s="0" t="n">
        <v>1111</v>
      </c>
      <c r="F5445" s="0" t="n">
        <v>1111</v>
      </c>
      <c r="H5445" s="0" t="n">
        <f aca="false">IF(G5445="",0,1)</f>
        <v>0</v>
      </c>
      <c r="I5445" s="0" t="n">
        <f aca="false">IF(B5445=$F5445, 1, 0)</f>
        <v>1</v>
      </c>
      <c r="J5445" s="0" t="n">
        <f aca="false">IF(C5445=$F5445, 1, 0)</f>
        <v>1</v>
      </c>
      <c r="K5445" s="0" t="n">
        <f aca="false">IF(D5445=$F5445, 1, 0)</f>
        <v>1</v>
      </c>
    </row>
    <row r="5446" customFormat="false" ht="12.8" hidden="false" customHeight="false" outlineLevel="0" collapsed="false">
      <c r="A5446" s="0" t="n">
        <v>15442</v>
      </c>
      <c r="B5446" s="0" t="n">
        <v>1111</v>
      </c>
      <c r="C5446" s="0" t="n">
        <v>1111</v>
      </c>
      <c r="D5446" s="0" t="n">
        <v>1111</v>
      </c>
      <c r="E5446" s="0" t="n">
        <v>1211</v>
      </c>
      <c r="F5446" s="0" t="n">
        <v>1111</v>
      </c>
      <c r="G5446" s="0" t="n">
        <v>2</v>
      </c>
      <c r="H5446" s="0" t="n">
        <f aca="false">IF(G5446="",0,1)</f>
        <v>1</v>
      </c>
      <c r="I5446" s="0" t="n">
        <f aca="false">IF(B5446=$F5446, 1, 0)</f>
        <v>1</v>
      </c>
      <c r="J5446" s="0" t="n">
        <f aca="false">IF(C5446=$F5446, 1, 0)</f>
        <v>1</v>
      </c>
      <c r="K5446" s="0" t="n">
        <f aca="false">IF(D5446=$F5446, 1, 0)</f>
        <v>1</v>
      </c>
    </row>
    <row r="5447" customFormat="false" ht="12.8" hidden="false" customHeight="false" outlineLevel="0" collapsed="false">
      <c r="A5447" s="0" t="n">
        <v>154844</v>
      </c>
      <c r="B5447" s="0" t="n">
        <v>1111</v>
      </c>
      <c r="C5447" s="0" t="n">
        <v>1111</v>
      </c>
      <c r="D5447" s="0" t="n">
        <v>1111</v>
      </c>
      <c r="E5447" s="0" t="n">
        <v>113</v>
      </c>
      <c r="F5447" s="0" t="n">
        <v>113</v>
      </c>
      <c r="H5447" s="0" t="n">
        <f aca="false">IF(G5447="",0,1)</f>
        <v>0</v>
      </c>
      <c r="I5447" s="0" t="n">
        <f aca="false">IF(B5447=$F5447, 1, 0)</f>
        <v>0</v>
      </c>
      <c r="J5447" s="0" t="n">
        <f aca="false">IF(C5447=$F5447, 1, 0)</f>
        <v>0</v>
      </c>
      <c r="K5447" s="0" t="n">
        <f aca="false">IF(D5447=$F5447, 1, 0)</f>
        <v>0</v>
      </c>
    </row>
    <row r="5448" customFormat="false" ht="12.8" hidden="false" customHeight="false" outlineLevel="0" collapsed="false">
      <c r="A5448" s="0" t="n">
        <v>155092</v>
      </c>
      <c r="B5448" s="0" t="n">
        <v>1111</v>
      </c>
      <c r="C5448" s="0" t="n">
        <v>1111</v>
      </c>
      <c r="D5448" s="0" t="n">
        <v>1111</v>
      </c>
      <c r="E5448" s="0" t="n">
        <v>1211</v>
      </c>
      <c r="F5448" s="0" t="n">
        <v>1111</v>
      </c>
      <c r="G5448" s="0" t="n">
        <v>2</v>
      </c>
      <c r="H5448" s="0" t="n">
        <f aca="false">IF(G5448="",0,1)</f>
        <v>1</v>
      </c>
      <c r="I5448" s="0" t="n">
        <f aca="false">IF(B5448=$F5448, 1, 0)</f>
        <v>1</v>
      </c>
      <c r="J5448" s="0" t="n">
        <f aca="false">IF(C5448=$F5448, 1, 0)</f>
        <v>1</v>
      </c>
      <c r="K5448" s="0" t="n">
        <f aca="false">IF(D5448=$F5448, 1, 0)</f>
        <v>1</v>
      </c>
    </row>
    <row r="5449" customFormat="false" ht="12.8" hidden="false" customHeight="false" outlineLevel="0" collapsed="false">
      <c r="A5449" s="0" t="n">
        <v>155380</v>
      </c>
      <c r="B5449" s="0" t="n">
        <v>1111</v>
      </c>
      <c r="C5449" s="0" t="n">
        <v>1111</v>
      </c>
      <c r="D5449" s="0" t="n">
        <v>1111</v>
      </c>
      <c r="E5449" s="0" t="n">
        <v>1211</v>
      </c>
      <c r="F5449" s="0" t="n">
        <v>1111</v>
      </c>
      <c r="G5449" s="0" t="n">
        <v>2</v>
      </c>
      <c r="H5449" s="0" t="n">
        <f aca="false">IF(G5449="",0,1)</f>
        <v>1</v>
      </c>
      <c r="I5449" s="0" t="n">
        <f aca="false">IF(B5449=$F5449, 1, 0)</f>
        <v>1</v>
      </c>
      <c r="J5449" s="0" t="n">
        <f aca="false">IF(C5449=$F5449, 1, 0)</f>
        <v>1</v>
      </c>
      <c r="K5449" s="0" t="n">
        <f aca="false">IF(D5449=$F5449, 1, 0)</f>
        <v>1</v>
      </c>
    </row>
    <row r="5450" customFormat="false" ht="12.8" hidden="false" customHeight="false" outlineLevel="0" collapsed="false">
      <c r="A5450" s="0" t="n">
        <v>15545</v>
      </c>
      <c r="B5450" s="0" t="n">
        <v>1111</v>
      </c>
      <c r="C5450" s="0" t="n">
        <v>1111</v>
      </c>
      <c r="D5450" s="0" t="n">
        <v>1111</v>
      </c>
      <c r="E5450" s="0" t="n">
        <v>1211</v>
      </c>
      <c r="F5450" s="0" t="n">
        <v>1111</v>
      </c>
      <c r="G5450" s="0" t="n">
        <v>2</v>
      </c>
      <c r="H5450" s="0" t="n">
        <f aca="false">IF(G5450="",0,1)</f>
        <v>1</v>
      </c>
      <c r="I5450" s="0" t="n">
        <f aca="false">IF(B5450=$F5450, 1, 0)</f>
        <v>1</v>
      </c>
      <c r="J5450" s="0" t="n">
        <f aca="false">IF(C5450=$F5450, 1, 0)</f>
        <v>1</v>
      </c>
      <c r="K5450" s="0" t="n">
        <f aca="false">IF(D5450=$F5450, 1, 0)</f>
        <v>1</v>
      </c>
    </row>
    <row r="5451" customFormat="false" ht="12.8" hidden="false" customHeight="false" outlineLevel="0" collapsed="false">
      <c r="A5451" s="0" t="n">
        <v>155564</v>
      </c>
      <c r="B5451" s="0" t="n">
        <v>1111</v>
      </c>
      <c r="C5451" s="0" t="n">
        <v>1111</v>
      </c>
      <c r="D5451" s="0" t="n">
        <v>1111</v>
      </c>
      <c r="E5451" s="0" t="n">
        <v>1211</v>
      </c>
      <c r="F5451" s="0" t="n">
        <v>1111</v>
      </c>
      <c r="G5451" s="0" t="n">
        <v>2</v>
      </c>
      <c r="H5451" s="0" t="n">
        <f aca="false">IF(G5451="",0,1)</f>
        <v>1</v>
      </c>
      <c r="I5451" s="0" t="n">
        <f aca="false">IF(B5451=$F5451, 1, 0)</f>
        <v>1</v>
      </c>
      <c r="J5451" s="0" t="n">
        <f aca="false">IF(C5451=$F5451, 1, 0)</f>
        <v>1</v>
      </c>
      <c r="K5451" s="0" t="n">
        <f aca="false">IF(D5451=$F5451, 1, 0)</f>
        <v>1</v>
      </c>
    </row>
    <row r="5452" customFormat="false" ht="12.8" hidden="false" customHeight="false" outlineLevel="0" collapsed="false">
      <c r="A5452" s="0" t="n">
        <v>155586</v>
      </c>
      <c r="B5452" s="0" t="n">
        <v>1111</v>
      </c>
      <c r="C5452" s="0" t="n">
        <v>1111</v>
      </c>
      <c r="D5452" s="0" t="n">
        <v>1111</v>
      </c>
      <c r="E5452" s="0" t="n">
        <v>1211</v>
      </c>
      <c r="F5452" s="0" t="n">
        <v>1111</v>
      </c>
      <c r="G5452" s="0" t="n">
        <v>2</v>
      </c>
      <c r="H5452" s="0" t="n">
        <f aca="false">IF(G5452="",0,1)</f>
        <v>1</v>
      </c>
      <c r="I5452" s="0" t="n">
        <f aca="false">IF(B5452=$F5452, 1, 0)</f>
        <v>1</v>
      </c>
      <c r="J5452" s="0" t="n">
        <f aca="false">IF(C5452=$F5452, 1, 0)</f>
        <v>1</v>
      </c>
      <c r="K5452" s="0" t="n">
        <f aca="false">IF(D5452=$F5452, 1, 0)</f>
        <v>1</v>
      </c>
    </row>
    <row r="5453" customFormat="false" ht="12.8" hidden="false" customHeight="false" outlineLevel="0" collapsed="false">
      <c r="A5453" s="0" t="n">
        <v>155857</v>
      </c>
      <c r="B5453" s="0" t="n">
        <v>1111</v>
      </c>
      <c r="C5453" s="0" t="n">
        <v>1111</v>
      </c>
      <c r="D5453" s="0" t="n">
        <v>1111</v>
      </c>
      <c r="E5453" s="0" t="n">
        <v>1111</v>
      </c>
      <c r="F5453" s="0" t="n">
        <v>1111</v>
      </c>
      <c r="H5453" s="0" t="n">
        <f aca="false">IF(G5453="",0,1)</f>
        <v>0</v>
      </c>
      <c r="I5453" s="0" t="n">
        <f aca="false">IF(B5453=$F5453, 1, 0)</f>
        <v>1</v>
      </c>
      <c r="J5453" s="0" t="n">
        <f aca="false">IF(C5453=$F5453, 1, 0)</f>
        <v>1</v>
      </c>
      <c r="K5453" s="0" t="n">
        <f aca="false">IF(D5453=$F5453, 1, 0)</f>
        <v>1</v>
      </c>
    </row>
    <row r="5454" customFormat="false" ht="12.8" hidden="false" customHeight="false" outlineLevel="0" collapsed="false">
      <c r="A5454" s="0" t="n">
        <v>156002</v>
      </c>
      <c r="B5454" s="0" t="n">
        <v>1111</v>
      </c>
      <c r="C5454" s="0" t="n">
        <v>1111</v>
      </c>
      <c r="D5454" s="0" t="n">
        <v>1111</v>
      </c>
      <c r="E5454" s="0" t="n">
        <v>1111</v>
      </c>
      <c r="F5454" s="0" t="n">
        <v>1111</v>
      </c>
      <c r="H5454" s="0" t="n">
        <f aca="false">IF(G5454="",0,1)</f>
        <v>0</v>
      </c>
      <c r="I5454" s="0" t="n">
        <f aca="false">IF(B5454=$F5454, 1, 0)</f>
        <v>1</v>
      </c>
      <c r="J5454" s="0" t="n">
        <f aca="false">IF(C5454=$F5454, 1, 0)</f>
        <v>1</v>
      </c>
      <c r="K5454" s="0" t="n">
        <f aca="false">IF(D5454=$F5454, 1, 0)</f>
        <v>1</v>
      </c>
    </row>
    <row r="5455" customFormat="false" ht="12.8" hidden="false" customHeight="false" outlineLevel="0" collapsed="false">
      <c r="A5455" s="0" t="n">
        <v>156003</v>
      </c>
      <c r="B5455" s="0" t="n">
        <v>1111</v>
      </c>
      <c r="C5455" s="0" t="n">
        <v>1111</v>
      </c>
      <c r="D5455" s="0" t="n">
        <v>1111</v>
      </c>
      <c r="E5455" s="0" t="n">
        <v>1111</v>
      </c>
      <c r="F5455" s="0" t="n">
        <v>1111</v>
      </c>
      <c r="H5455" s="0" t="n">
        <f aca="false">IF(G5455="",0,1)</f>
        <v>0</v>
      </c>
      <c r="I5455" s="0" t="n">
        <f aca="false">IF(B5455=$F5455, 1, 0)</f>
        <v>1</v>
      </c>
      <c r="J5455" s="0" t="n">
        <f aca="false">IF(C5455=$F5455, 1, 0)</f>
        <v>1</v>
      </c>
      <c r="K5455" s="0" t="n">
        <f aca="false">IF(D5455=$F5455, 1, 0)</f>
        <v>1</v>
      </c>
    </row>
    <row r="5456" customFormat="false" ht="12.8" hidden="false" customHeight="false" outlineLevel="0" collapsed="false">
      <c r="A5456" s="0" t="n">
        <v>156017</v>
      </c>
      <c r="B5456" s="0" t="n">
        <v>1111</v>
      </c>
      <c r="C5456" s="0" t="n">
        <v>1111</v>
      </c>
      <c r="D5456" s="0" t="n">
        <v>1111</v>
      </c>
      <c r="E5456" s="0" t="n">
        <v>1111</v>
      </c>
      <c r="F5456" s="0" t="n">
        <v>1111</v>
      </c>
      <c r="H5456" s="0" t="n">
        <f aca="false">IF(G5456="",0,1)</f>
        <v>0</v>
      </c>
      <c r="I5456" s="0" t="n">
        <f aca="false">IF(B5456=$F5456, 1, 0)</f>
        <v>1</v>
      </c>
      <c r="J5456" s="0" t="n">
        <f aca="false">IF(C5456=$F5456, 1, 0)</f>
        <v>1</v>
      </c>
      <c r="K5456" s="0" t="n">
        <f aca="false">IF(D5456=$F5456, 1, 0)</f>
        <v>1</v>
      </c>
    </row>
    <row r="5457" customFormat="false" ht="12.8" hidden="false" customHeight="false" outlineLevel="0" collapsed="false">
      <c r="A5457" s="0" t="n">
        <v>156066</v>
      </c>
      <c r="B5457" s="0" t="n">
        <v>1111</v>
      </c>
      <c r="C5457" s="0" t="n">
        <v>1111</v>
      </c>
      <c r="D5457" s="0" t="n">
        <v>1111</v>
      </c>
      <c r="E5457" s="0" t="n">
        <v>1211</v>
      </c>
      <c r="F5457" s="0" t="n">
        <v>1111</v>
      </c>
      <c r="G5457" s="0" t="n">
        <v>2</v>
      </c>
      <c r="H5457" s="0" t="n">
        <f aca="false">IF(G5457="",0,1)</f>
        <v>1</v>
      </c>
      <c r="I5457" s="0" t="n">
        <f aca="false">IF(B5457=$F5457, 1, 0)</f>
        <v>1</v>
      </c>
      <c r="J5457" s="0" t="n">
        <f aca="false">IF(C5457=$F5457, 1, 0)</f>
        <v>1</v>
      </c>
      <c r="K5457" s="0" t="n">
        <f aca="false">IF(D5457=$F5457, 1, 0)</f>
        <v>1</v>
      </c>
    </row>
    <row r="5458" customFormat="false" ht="12.8" hidden="false" customHeight="false" outlineLevel="0" collapsed="false">
      <c r="A5458" s="0" t="n">
        <v>156323</v>
      </c>
      <c r="B5458" s="0" t="n">
        <v>1111</v>
      </c>
      <c r="C5458" s="0" t="n">
        <v>1111</v>
      </c>
      <c r="D5458" s="0" t="n">
        <v>1111</v>
      </c>
      <c r="E5458" s="0" t="n">
        <v>1111</v>
      </c>
      <c r="F5458" s="0" t="n">
        <v>1111</v>
      </c>
      <c r="H5458" s="0" t="n">
        <f aca="false">IF(G5458="",0,1)</f>
        <v>0</v>
      </c>
      <c r="I5458" s="0" t="n">
        <f aca="false">IF(B5458=$F5458, 1, 0)</f>
        <v>1</v>
      </c>
      <c r="J5458" s="0" t="n">
        <f aca="false">IF(C5458=$F5458, 1, 0)</f>
        <v>1</v>
      </c>
      <c r="K5458" s="0" t="n">
        <f aca="false">IF(D5458=$F5458, 1, 0)</f>
        <v>1</v>
      </c>
    </row>
    <row r="5459" customFormat="false" ht="12.8" hidden="false" customHeight="false" outlineLevel="0" collapsed="false">
      <c r="A5459" s="0" t="n">
        <v>156503</v>
      </c>
      <c r="B5459" s="0" t="n">
        <v>1111</v>
      </c>
      <c r="C5459" s="0" t="n">
        <v>1111</v>
      </c>
      <c r="D5459" s="0" t="n">
        <v>1111</v>
      </c>
      <c r="E5459" s="0" t="n">
        <v>1111</v>
      </c>
      <c r="F5459" s="0" t="n">
        <v>1111</v>
      </c>
      <c r="H5459" s="0" t="n">
        <f aca="false">IF(G5459="",0,1)</f>
        <v>0</v>
      </c>
      <c r="I5459" s="0" t="n">
        <f aca="false">IF(B5459=$F5459, 1, 0)</f>
        <v>1</v>
      </c>
      <c r="J5459" s="0" t="n">
        <f aca="false">IF(C5459=$F5459, 1, 0)</f>
        <v>1</v>
      </c>
      <c r="K5459" s="0" t="n">
        <f aca="false">IF(D5459=$F5459, 1, 0)</f>
        <v>1</v>
      </c>
    </row>
    <row r="5460" customFormat="false" ht="12.8" hidden="false" customHeight="false" outlineLevel="0" collapsed="false">
      <c r="A5460" s="0" t="n">
        <v>156523</v>
      </c>
      <c r="B5460" s="0" t="n">
        <v>1111</v>
      </c>
      <c r="C5460" s="0" t="n">
        <v>1111</v>
      </c>
      <c r="D5460" s="0" t="n">
        <v>1111</v>
      </c>
      <c r="E5460" s="0" t="n">
        <v>113</v>
      </c>
      <c r="F5460" s="0" t="n">
        <v>113</v>
      </c>
      <c r="H5460" s="0" t="n">
        <f aca="false">IF(G5460="",0,1)</f>
        <v>0</v>
      </c>
      <c r="I5460" s="0" t="n">
        <f aca="false">IF(B5460=$F5460, 1, 0)</f>
        <v>0</v>
      </c>
      <c r="J5460" s="0" t="n">
        <f aca="false">IF(C5460=$F5460, 1, 0)</f>
        <v>0</v>
      </c>
      <c r="K5460" s="0" t="n">
        <f aca="false">IF(D5460=$F5460, 1, 0)</f>
        <v>0</v>
      </c>
    </row>
    <row r="5461" customFormat="false" ht="12.8" hidden="false" customHeight="false" outlineLevel="0" collapsed="false">
      <c r="A5461" s="0" t="n">
        <v>156925</v>
      </c>
      <c r="B5461" s="0" t="n">
        <v>1111</v>
      </c>
      <c r="C5461" s="0" t="n">
        <v>1111</v>
      </c>
      <c r="D5461" s="0" t="n">
        <v>1111</v>
      </c>
      <c r="E5461" s="0" t="n">
        <v>1111</v>
      </c>
      <c r="F5461" s="0" t="n">
        <v>1111</v>
      </c>
      <c r="H5461" s="0" t="n">
        <f aca="false">IF(G5461="",0,1)</f>
        <v>0</v>
      </c>
      <c r="I5461" s="0" t="n">
        <f aca="false">IF(B5461=$F5461, 1, 0)</f>
        <v>1</v>
      </c>
      <c r="J5461" s="0" t="n">
        <f aca="false">IF(C5461=$F5461, 1, 0)</f>
        <v>1</v>
      </c>
      <c r="K5461" s="0" t="n">
        <f aca="false">IF(D5461=$F5461, 1, 0)</f>
        <v>1</v>
      </c>
    </row>
    <row r="5462" customFormat="false" ht="12.8" hidden="false" customHeight="false" outlineLevel="0" collapsed="false">
      <c r="A5462" s="0" t="n">
        <v>157548</v>
      </c>
      <c r="B5462" s="0" t="n">
        <v>1111</v>
      </c>
      <c r="C5462" s="0" t="n">
        <v>1111</v>
      </c>
      <c r="D5462" s="0" t="n">
        <v>1111</v>
      </c>
      <c r="E5462" s="0" t="n">
        <v>113</v>
      </c>
      <c r="F5462" s="0" t="n">
        <v>113</v>
      </c>
      <c r="H5462" s="0" t="n">
        <f aca="false">IF(G5462="",0,1)</f>
        <v>0</v>
      </c>
      <c r="I5462" s="0" t="n">
        <f aca="false">IF(B5462=$F5462, 1, 0)</f>
        <v>0</v>
      </c>
      <c r="J5462" s="0" t="n">
        <f aca="false">IF(C5462=$F5462, 1, 0)</f>
        <v>0</v>
      </c>
      <c r="K5462" s="0" t="n">
        <f aca="false">IF(D5462=$F5462, 1, 0)</f>
        <v>0</v>
      </c>
    </row>
    <row r="5463" customFormat="false" ht="12.8" hidden="false" customHeight="false" outlineLevel="0" collapsed="false">
      <c r="A5463" s="0" t="n">
        <v>158464</v>
      </c>
      <c r="B5463" s="0" t="n">
        <v>1111</v>
      </c>
      <c r="C5463" s="0" t="n">
        <v>1111</v>
      </c>
      <c r="D5463" s="0" t="n">
        <v>1111</v>
      </c>
      <c r="E5463" s="0" t="n">
        <v>1211</v>
      </c>
      <c r="F5463" s="0" t="n">
        <v>1111</v>
      </c>
      <c r="G5463" s="0" t="n">
        <v>2</v>
      </c>
      <c r="H5463" s="0" t="n">
        <f aca="false">IF(G5463="",0,1)</f>
        <v>1</v>
      </c>
      <c r="I5463" s="0" t="n">
        <f aca="false">IF(B5463=$F5463, 1, 0)</f>
        <v>1</v>
      </c>
      <c r="J5463" s="0" t="n">
        <f aca="false">IF(C5463=$F5463, 1, 0)</f>
        <v>1</v>
      </c>
      <c r="K5463" s="0" t="n">
        <f aca="false">IF(D5463=$F5463, 1, 0)</f>
        <v>1</v>
      </c>
    </row>
    <row r="5464" customFormat="false" ht="12.8" hidden="false" customHeight="false" outlineLevel="0" collapsed="false">
      <c r="A5464" s="0" t="n">
        <v>158652</v>
      </c>
      <c r="B5464" s="0" t="n">
        <v>1111</v>
      </c>
      <c r="C5464" s="0" t="n">
        <v>1111</v>
      </c>
      <c r="D5464" s="0" t="n">
        <v>1111</v>
      </c>
      <c r="E5464" s="0" t="n">
        <v>1111</v>
      </c>
      <c r="F5464" s="0" t="n">
        <v>1111</v>
      </c>
      <c r="H5464" s="0" t="n">
        <f aca="false">IF(G5464="",0,1)</f>
        <v>0</v>
      </c>
      <c r="I5464" s="0" t="n">
        <f aca="false">IF(B5464=$F5464, 1, 0)</f>
        <v>1</v>
      </c>
      <c r="J5464" s="0" t="n">
        <f aca="false">IF(C5464=$F5464, 1, 0)</f>
        <v>1</v>
      </c>
      <c r="K5464" s="0" t="n">
        <f aca="false">IF(D5464=$F5464, 1, 0)</f>
        <v>1</v>
      </c>
    </row>
    <row r="5465" customFormat="false" ht="12.8" hidden="false" customHeight="false" outlineLevel="0" collapsed="false">
      <c r="A5465" s="0" t="n">
        <v>158758</v>
      </c>
      <c r="B5465" s="0" t="n">
        <v>1111</v>
      </c>
      <c r="C5465" s="0" t="n">
        <v>1111</v>
      </c>
      <c r="D5465" s="0" t="n">
        <v>1111</v>
      </c>
      <c r="E5465" s="0" t="n">
        <v>113</v>
      </c>
      <c r="F5465" s="0" t="n">
        <v>113</v>
      </c>
      <c r="H5465" s="0" t="n">
        <f aca="false">IF(G5465="",0,1)</f>
        <v>0</v>
      </c>
      <c r="I5465" s="0" t="n">
        <f aca="false">IF(B5465=$F5465, 1, 0)</f>
        <v>0</v>
      </c>
      <c r="J5465" s="0" t="n">
        <f aca="false">IF(C5465=$F5465, 1, 0)</f>
        <v>0</v>
      </c>
      <c r="K5465" s="0" t="n">
        <f aca="false">IF(D5465=$F5465, 1, 0)</f>
        <v>0</v>
      </c>
    </row>
    <row r="5466" customFormat="false" ht="12.8" hidden="false" customHeight="false" outlineLevel="0" collapsed="false">
      <c r="A5466" s="0" t="n">
        <v>158796</v>
      </c>
      <c r="B5466" s="0" t="n">
        <v>1111</v>
      </c>
      <c r="C5466" s="0" t="n">
        <v>1111</v>
      </c>
      <c r="D5466" s="0" t="n">
        <v>1111</v>
      </c>
      <c r="E5466" s="0" t="n">
        <v>1111</v>
      </c>
      <c r="F5466" s="0" t="n">
        <v>1111</v>
      </c>
      <c r="H5466" s="0" t="n">
        <f aca="false">IF(G5466="",0,1)</f>
        <v>0</v>
      </c>
      <c r="I5466" s="0" t="n">
        <f aca="false">IF(B5466=$F5466, 1, 0)</f>
        <v>1</v>
      </c>
      <c r="J5466" s="0" t="n">
        <f aca="false">IF(C5466=$F5466, 1, 0)</f>
        <v>1</v>
      </c>
      <c r="K5466" s="0" t="n">
        <f aca="false">IF(D5466=$F5466, 1, 0)</f>
        <v>1</v>
      </c>
    </row>
    <row r="5467" customFormat="false" ht="12.8" hidden="false" customHeight="false" outlineLevel="0" collapsed="false">
      <c r="A5467" s="0" t="n">
        <v>15890</v>
      </c>
      <c r="B5467" s="0" t="n">
        <v>1111</v>
      </c>
      <c r="C5467" s="0" t="n">
        <v>1111</v>
      </c>
      <c r="D5467" s="0" t="n">
        <v>1111</v>
      </c>
      <c r="E5467" s="0" t="n">
        <v>1211</v>
      </c>
      <c r="F5467" s="0" t="n">
        <v>1111</v>
      </c>
      <c r="G5467" s="0" t="n">
        <v>2</v>
      </c>
      <c r="H5467" s="0" t="n">
        <f aca="false">IF(G5467="",0,1)</f>
        <v>1</v>
      </c>
      <c r="I5467" s="0" t="n">
        <f aca="false">IF(B5467=$F5467, 1, 0)</f>
        <v>1</v>
      </c>
      <c r="J5467" s="0" t="n">
        <f aca="false">IF(C5467=$F5467, 1, 0)</f>
        <v>1</v>
      </c>
      <c r="K5467" s="0" t="n">
        <f aca="false">IF(D5467=$F5467, 1, 0)</f>
        <v>1</v>
      </c>
    </row>
    <row r="5468" customFormat="false" ht="12.8" hidden="false" customHeight="false" outlineLevel="0" collapsed="false">
      <c r="A5468" s="0" t="n">
        <v>158993</v>
      </c>
      <c r="B5468" s="0" t="n">
        <v>1111</v>
      </c>
      <c r="C5468" s="0" t="n">
        <v>1111</v>
      </c>
      <c r="D5468" s="0" t="n">
        <v>1111</v>
      </c>
      <c r="E5468" s="0" t="n">
        <v>113</v>
      </c>
      <c r="F5468" s="0" t="n">
        <v>113</v>
      </c>
      <c r="H5468" s="0" t="n">
        <f aca="false">IF(G5468="",0,1)</f>
        <v>0</v>
      </c>
      <c r="I5468" s="0" t="n">
        <f aca="false">IF(B5468=$F5468, 1, 0)</f>
        <v>0</v>
      </c>
      <c r="J5468" s="0" t="n">
        <f aca="false">IF(C5468=$F5468, 1, 0)</f>
        <v>0</v>
      </c>
      <c r="K5468" s="0" t="n">
        <f aca="false">IF(D5468=$F5468, 1, 0)</f>
        <v>0</v>
      </c>
    </row>
    <row r="5469" customFormat="false" ht="12.8" hidden="false" customHeight="false" outlineLevel="0" collapsed="false">
      <c r="A5469" s="0" t="n">
        <v>159305</v>
      </c>
      <c r="B5469" s="0" t="n">
        <v>1111</v>
      </c>
      <c r="C5469" s="0" t="n">
        <v>1111</v>
      </c>
      <c r="D5469" s="0" t="n">
        <v>1111</v>
      </c>
      <c r="E5469" s="0" t="n">
        <v>1211</v>
      </c>
      <c r="F5469" s="0" t="n">
        <v>1111</v>
      </c>
      <c r="G5469" s="0" t="n">
        <v>2</v>
      </c>
      <c r="H5469" s="0" t="n">
        <f aca="false">IF(G5469="",0,1)</f>
        <v>1</v>
      </c>
      <c r="I5469" s="0" t="n">
        <f aca="false">IF(B5469=$F5469, 1, 0)</f>
        <v>1</v>
      </c>
      <c r="J5469" s="0" t="n">
        <f aca="false">IF(C5469=$F5469, 1, 0)</f>
        <v>1</v>
      </c>
      <c r="K5469" s="0" t="n">
        <f aca="false">IF(D5469=$F5469, 1, 0)</f>
        <v>1</v>
      </c>
    </row>
    <row r="5470" customFormat="false" ht="12.8" hidden="false" customHeight="false" outlineLevel="0" collapsed="false">
      <c r="A5470" s="0" t="n">
        <v>159313</v>
      </c>
      <c r="B5470" s="0" t="n">
        <v>1111</v>
      </c>
      <c r="C5470" s="0" t="n">
        <v>1111</v>
      </c>
      <c r="D5470" s="0" t="n">
        <v>1111</v>
      </c>
      <c r="E5470" s="0" t="n">
        <v>1211</v>
      </c>
      <c r="F5470" s="0" t="n">
        <v>1111</v>
      </c>
      <c r="G5470" s="0" t="n">
        <v>2</v>
      </c>
      <c r="H5470" s="0" t="n">
        <f aca="false">IF(G5470="",0,1)</f>
        <v>1</v>
      </c>
      <c r="I5470" s="0" t="n">
        <f aca="false">IF(B5470=$F5470, 1, 0)</f>
        <v>1</v>
      </c>
      <c r="J5470" s="0" t="n">
        <f aca="false">IF(C5470=$F5470, 1, 0)</f>
        <v>1</v>
      </c>
      <c r="K5470" s="0" t="n">
        <f aca="false">IF(D5470=$F5470, 1, 0)</f>
        <v>1</v>
      </c>
    </row>
    <row r="5471" customFormat="false" ht="12.8" hidden="false" customHeight="false" outlineLevel="0" collapsed="false">
      <c r="A5471" s="0" t="n">
        <v>159331</v>
      </c>
      <c r="B5471" s="0" t="n">
        <v>1111</v>
      </c>
      <c r="C5471" s="0" t="n">
        <v>1111</v>
      </c>
      <c r="D5471" s="0" t="n">
        <v>1111</v>
      </c>
      <c r="E5471" s="0" t="n">
        <v>113</v>
      </c>
      <c r="F5471" s="0" t="n">
        <v>113</v>
      </c>
      <c r="H5471" s="0" t="n">
        <f aca="false">IF(G5471="",0,1)</f>
        <v>0</v>
      </c>
      <c r="I5471" s="0" t="n">
        <f aca="false">IF(B5471=$F5471, 1, 0)</f>
        <v>0</v>
      </c>
      <c r="J5471" s="0" t="n">
        <f aca="false">IF(C5471=$F5471, 1, 0)</f>
        <v>0</v>
      </c>
      <c r="K5471" s="0" t="n">
        <f aca="false">IF(D5471=$F5471, 1, 0)</f>
        <v>0</v>
      </c>
    </row>
    <row r="5472" customFormat="false" ht="12.8" hidden="false" customHeight="false" outlineLevel="0" collapsed="false">
      <c r="A5472" s="0" t="n">
        <v>159430</v>
      </c>
      <c r="B5472" s="0" t="n">
        <v>1111</v>
      </c>
      <c r="C5472" s="0" t="n">
        <v>1111</v>
      </c>
      <c r="D5472" s="0" t="n">
        <v>1111</v>
      </c>
      <c r="E5472" s="0" t="n">
        <v>1211</v>
      </c>
      <c r="F5472" s="0" t="n">
        <v>1111</v>
      </c>
      <c r="G5472" s="0" t="n">
        <v>2</v>
      </c>
      <c r="H5472" s="0" t="n">
        <f aca="false">IF(G5472="",0,1)</f>
        <v>1</v>
      </c>
      <c r="I5472" s="0" t="n">
        <f aca="false">IF(B5472=$F5472, 1, 0)</f>
        <v>1</v>
      </c>
      <c r="J5472" s="0" t="n">
        <f aca="false">IF(C5472=$F5472, 1, 0)</f>
        <v>1</v>
      </c>
      <c r="K5472" s="0" t="n">
        <f aca="false">IF(D5472=$F5472, 1, 0)</f>
        <v>1</v>
      </c>
    </row>
    <row r="5473" customFormat="false" ht="12.8" hidden="false" customHeight="false" outlineLevel="0" collapsed="false">
      <c r="A5473" s="0" t="n">
        <v>159679</v>
      </c>
      <c r="B5473" s="0" t="n">
        <v>1111</v>
      </c>
      <c r="C5473" s="0" t="n">
        <v>1111</v>
      </c>
      <c r="D5473" s="0" t="n">
        <v>1111</v>
      </c>
      <c r="E5473" s="0" t="n">
        <v>1211</v>
      </c>
      <c r="F5473" s="0" t="n">
        <v>1111</v>
      </c>
      <c r="G5473" s="0" t="n">
        <v>2</v>
      </c>
      <c r="H5473" s="0" t="n">
        <f aca="false">IF(G5473="",0,1)</f>
        <v>1</v>
      </c>
      <c r="I5473" s="0" t="n">
        <f aca="false">IF(B5473=$F5473, 1, 0)</f>
        <v>1</v>
      </c>
      <c r="J5473" s="0" t="n">
        <f aca="false">IF(C5473=$F5473, 1, 0)</f>
        <v>1</v>
      </c>
      <c r="K5473" s="0" t="n">
        <f aca="false">IF(D5473=$F5473, 1, 0)</f>
        <v>1</v>
      </c>
    </row>
    <row r="5474" customFormat="false" ht="12.8" hidden="false" customHeight="false" outlineLevel="0" collapsed="false">
      <c r="A5474" s="0" t="n">
        <v>159869</v>
      </c>
      <c r="B5474" s="0" t="n">
        <v>1111</v>
      </c>
      <c r="C5474" s="0" t="n">
        <v>1111</v>
      </c>
      <c r="D5474" s="0" t="n">
        <v>1111</v>
      </c>
      <c r="E5474" s="0" t="n">
        <v>1211</v>
      </c>
      <c r="F5474" s="0" t="n">
        <v>1111</v>
      </c>
      <c r="G5474" s="0" t="n">
        <v>2</v>
      </c>
      <c r="H5474" s="0" t="n">
        <f aca="false">IF(G5474="",0,1)</f>
        <v>1</v>
      </c>
      <c r="I5474" s="0" t="n">
        <f aca="false">IF(B5474=$F5474, 1, 0)</f>
        <v>1</v>
      </c>
      <c r="J5474" s="0" t="n">
        <f aca="false">IF(C5474=$F5474, 1, 0)</f>
        <v>1</v>
      </c>
      <c r="K5474" s="0" t="n">
        <f aca="false">IF(D5474=$F5474, 1, 0)</f>
        <v>1</v>
      </c>
    </row>
    <row r="5475" customFormat="false" ht="12.8" hidden="false" customHeight="false" outlineLevel="0" collapsed="false">
      <c r="A5475" s="0" t="n">
        <v>159980</v>
      </c>
      <c r="B5475" s="0" t="n">
        <v>1111</v>
      </c>
      <c r="C5475" s="0" t="n">
        <v>1111</v>
      </c>
      <c r="D5475" s="0" t="n">
        <v>1111</v>
      </c>
      <c r="E5475" s="0" t="n">
        <v>1211</v>
      </c>
      <c r="F5475" s="0" t="n">
        <v>1111</v>
      </c>
      <c r="G5475" s="0" t="n">
        <v>2</v>
      </c>
      <c r="H5475" s="0" t="n">
        <f aca="false">IF(G5475="",0,1)</f>
        <v>1</v>
      </c>
      <c r="I5475" s="0" t="n">
        <f aca="false">IF(B5475=$F5475, 1, 0)</f>
        <v>1</v>
      </c>
      <c r="J5475" s="0" t="n">
        <f aca="false">IF(C5475=$F5475, 1, 0)</f>
        <v>1</v>
      </c>
      <c r="K5475" s="0" t="n">
        <f aca="false">IF(D5475=$F5475, 1, 0)</f>
        <v>1</v>
      </c>
    </row>
    <row r="5476" customFormat="false" ht="12.8" hidden="false" customHeight="false" outlineLevel="0" collapsed="false">
      <c r="A5476" s="0" t="n">
        <v>160042</v>
      </c>
      <c r="B5476" s="0" t="n">
        <v>1111</v>
      </c>
      <c r="C5476" s="0" t="n">
        <v>1111</v>
      </c>
      <c r="D5476" s="0" t="n">
        <v>1111</v>
      </c>
      <c r="E5476" s="0" t="n">
        <v>113</v>
      </c>
      <c r="F5476" s="0" t="n">
        <v>113</v>
      </c>
      <c r="H5476" s="0" t="n">
        <f aca="false">IF(G5476="",0,1)</f>
        <v>0</v>
      </c>
      <c r="I5476" s="0" t="n">
        <f aca="false">IF(B5476=$F5476, 1, 0)</f>
        <v>0</v>
      </c>
      <c r="J5476" s="0" t="n">
        <f aca="false">IF(C5476=$F5476, 1, 0)</f>
        <v>0</v>
      </c>
      <c r="K5476" s="0" t="n">
        <f aca="false">IF(D5476=$F5476, 1, 0)</f>
        <v>0</v>
      </c>
    </row>
    <row r="5477" customFormat="false" ht="12.8" hidden="false" customHeight="false" outlineLevel="0" collapsed="false">
      <c r="A5477" s="0" t="n">
        <v>16007</v>
      </c>
      <c r="B5477" s="0" t="n">
        <v>1111</v>
      </c>
      <c r="C5477" s="0" t="n">
        <v>1111</v>
      </c>
      <c r="D5477" s="0" t="n">
        <v>1111</v>
      </c>
      <c r="E5477" s="0" t="n">
        <v>113</v>
      </c>
      <c r="F5477" s="0" t="n">
        <v>113</v>
      </c>
      <c r="H5477" s="0" t="n">
        <f aca="false">IF(G5477="",0,1)</f>
        <v>0</v>
      </c>
      <c r="I5477" s="0" t="n">
        <f aca="false">IF(B5477=$F5477, 1, 0)</f>
        <v>0</v>
      </c>
      <c r="J5477" s="0" t="n">
        <f aca="false">IF(C5477=$F5477, 1, 0)</f>
        <v>0</v>
      </c>
      <c r="K5477" s="0" t="n">
        <f aca="false">IF(D5477=$F5477, 1, 0)</f>
        <v>0</v>
      </c>
    </row>
    <row r="5478" customFormat="false" ht="12.8" hidden="false" customHeight="false" outlineLevel="0" collapsed="false">
      <c r="A5478" s="0" t="n">
        <v>160219</v>
      </c>
      <c r="B5478" s="0" t="n">
        <v>1111</v>
      </c>
      <c r="C5478" s="0" t="n">
        <v>1111</v>
      </c>
      <c r="D5478" s="0" t="n">
        <v>1111</v>
      </c>
      <c r="E5478" s="0" t="n">
        <v>113</v>
      </c>
      <c r="F5478" s="0" t="n">
        <v>113</v>
      </c>
      <c r="H5478" s="0" t="n">
        <f aca="false">IF(G5478="",0,1)</f>
        <v>0</v>
      </c>
      <c r="I5478" s="0" t="n">
        <f aca="false">IF(B5478=$F5478, 1, 0)</f>
        <v>0</v>
      </c>
      <c r="J5478" s="0" t="n">
        <f aca="false">IF(C5478=$F5478, 1, 0)</f>
        <v>0</v>
      </c>
      <c r="K5478" s="0" t="n">
        <f aca="false">IF(D5478=$F5478, 1, 0)</f>
        <v>0</v>
      </c>
    </row>
    <row r="5479" customFormat="false" ht="12.8" hidden="false" customHeight="false" outlineLevel="0" collapsed="false">
      <c r="A5479" s="0" t="n">
        <v>160389</v>
      </c>
      <c r="B5479" s="0" t="n">
        <v>1111</v>
      </c>
      <c r="C5479" s="0" t="n">
        <v>1111</v>
      </c>
      <c r="D5479" s="0" t="n">
        <v>1111</v>
      </c>
      <c r="E5479" s="0" t="n">
        <v>1211</v>
      </c>
      <c r="F5479" s="0" t="n">
        <v>1111</v>
      </c>
      <c r="G5479" s="0" t="n">
        <v>2</v>
      </c>
      <c r="H5479" s="0" t="n">
        <f aca="false">IF(G5479="",0,1)</f>
        <v>1</v>
      </c>
      <c r="I5479" s="0" t="n">
        <f aca="false">IF(B5479=$F5479, 1, 0)</f>
        <v>1</v>
      </c>
      <c r="J5479" s="0" t="n">
        <f aca="false">IF(C5479=$F5479, 1, 0)</f>
        <v>1</v>
      </c>
      <c r="K5479" s="0" t="n">
        <f aca="false">IF(D5479=$F5479, 1, 0)</f>
        <v>1</v>
      </c>
    </row>
    <row r="5480" customFormat="false" ht="12.8" hidden="false" customHeight="false" outlineLevel="0" collapsed="false">
      <c r="A5480" s="0" t="n">
        <v>160393</v>
      </c>
      <c r="B5480" s="0" t="n">
        <v>1111</v>
      </c>
      <c r="C5480" s="0" t="n">
        <v>1111</v>
      </c>
      <c r="D5480" s="0" t="n">
        <v>1111</v>
      </c>
      <c r="E5480" s="0" t="n">
        <v>1211</v>
      </c>
      <c r="F5480" s="0" t="n">
        <v>1111</v>
      </c>
      <c r="G5480" s="0" t="n">
        <v>2</v>
      </c>
      <c r="H5480" s="0" t="n">
        <f aca="false">IF(G5480="",0,1)</f>
        <v>1</v>
      </c>
      <c r="I5480" s="0" t="n">
        <f aca="false">IF(B5480=$F5480, 1, 0)</f>
        <v>1</v>
      </c>
      <c r="J5480" s="0" t="n">
        <f aca="false">IF(C5480=$F5480, 1, 0)</f>
        <v>1</v>
      </c>
      <c r="K5480" s="0" t="n">
        <f aca="false">IF(D5480=$F5480, 1, 0)</f>
        <v>1</v>
      </c>
    </row>
    <row r="5481" customFormat="false" ht="12.8" hidden="false" customHeight="false" outlineLevel="0" collapsed="false">
      <c r="A5481" s="0" t="n">
        <v>160472</v>
      </c>
      <c r="B5481" s="0" t="n">
        <v>1111</v>
      </c>
      <c r="C5481" s="0" t="n">
        <v>1111</v>
      </c>
      <c r="D5481" s="0" t="n">
        <v>1111</v>
      </c>
      <c r="E5481" s="0" t="n">
        <v>113</v>
      </c>
      <c r="F5481" s="0" t="n">
        <v>113</v>
      </c>
      <c r="H5481" s="0" t="n">
        <f aca="false">IF(G5481="",0,1)</f>
        <v>0</v>
      </c>
      <c r="I5481" s="0" t="n">
        <f aca="false">IF(B5481=$F5481, 1, 0)</f>
        <v>0</v>
      </c>
      <c r="J5481" s="0" t="n">
        <f aca="false">IF(C5481=$F5481, 1, 0)</f>
        <v>0</v>
      </c>
      <c r="K5481" s="0" t="n">
        <f aca="false">IF(D5481=$F5481, 1, 0)</f>
        <v>0</v>
      </c>
    </row>
    <row r="5482" customFormat="false" ht="12.8" hidden="false" customHeight="false" outlineLevel="0" collapsed="false">
      <c r="A5482" s="0" t="n">
        <v>160578</v>
      </c>
      <c r="B5482" s="0" t="n">
        <v>1111</v>
      </c>
      <c r="C5482" s="0" t="n">
        <v>1111</v>
      </c>
      <c r="D5482" s="0" t="n">
        <v>1111</v>
      </c>
      <c r="E5482" s="0" t="n">
        <v>1211</v>
      </c>
      <c r="F5482" s="0" t="n">
        <v>1111</v>
      </c>
      <c r="G5482" s="0" t="n">
        <v>2</v>
      </c>
      <c r="H5482" s="0" t="n">
        <f aca="false">IF(G5482="",0,1)</f>
        <v>1</v>
      </c>
      <c r="I5482" s="0" t="n">
        <f aca="false">IF(B5482=$F5482, 1, 0)</f>
        <v>1</v>
      </c>
      <c r="J5482" s="0" t="n">
        <f aca="false">IF(C5482=$F5482, 1, 0)</f>
        <v>1</v>
      </c>
      <c r="K5482" s="0" t="n">
        <f aca="false">IF(D5482=$F5482, 1, 0)</f>
        <v>1</v>
      </c>
    </row>
    <row r="5483" customFormat="false" ht="12.8" hidden="false" customHeight="false" outlineLevel="0" collapsed="false">
      <c r="A5483" s="0" t="n">
        <v>160598</v>
      </c>
      <c r="B5483" s="0" t="n">
        <v>1111</v>
      </c>
      <c r="C5483" s="0" t="n">
        <v>1111</v>
      </c>
      <c r="D5483" s="0" t="n">
        <v>1111</v>
      </c>
      <c r="E5483" s="0" t="n">
        <v>1211</v>
      </c>
      <c r="F5483" s="0" t="n">
        <v>1111</v>
      </c>
      <c r="G5483" s="0" t="n">
        <v>2</v>
      </c>
      <c r="H5483" s="0" t="n">
        <f aca="false">IF(G5483="",0,1)</f>
        <v>1</v>
      </c>
      <c r="I5483" s="0" t="n">
        <f aca="false">IF(B5483=$F5483, 1, 0)</f>
        <v>1</v>
      </c>
      <c r="J5483" s="0" t="n">
        <f aca="false">IF(C5483=$F5483, 1, 0)</f>
        <v>1</v>
      </c>
      <c r="K5483" s="0" t="n">
        <f aca="false">IF(D5483=$F5483, 1, 0)</f>
        <v>1</v>
      </c>
    </row>
    <row r="5484" customFormat="false" ht="12.8" hidden="false" customHeight="false" outlineLevel="0" collapsed="false">
      <c r="A5484" s="0" t="n">
        <v>161108</v>
      </c>
      <c r="B5484" s="0" t="n">
        <v>1111</v>
      </c>
      <c r="C5484" s="0" t="n">
        <v>1111</v>
      </c>
      <c r="D5484" s="0" t="n">
        <v>1111</v>
      </c>
      <c r="E5484" s="0" t="n">
        <v>1111</v>
      </c>
      <c r="F5484" s="0" t="n">
        <v>1111</v>
      </c>
      <c r="H5484" s="0" t="n">
        <f aca="false">IF(G5484="",0,1)</f>
        <v>0</v>
      </c>
      <c r="I5484" s="0" t="n">
        <f aca="false">IF(B5484=$F5484, 1, 0)</f>
        <v>1</v>
      </c>
      <c r="J5484" s="0" t="n">
        <f aca="false">IF(C5484=$F5484, 1, 0)</f>
        <v>1</v>
      </c>
      <c r="K5484" s="0" t="n">
        <f aca="false">IF(D5484=$F5484, 1, 0)</f>
        <v>1</v>
      </c>
    </row>
    <row r="5485" customFormat="false" ht="12.8" hidden="false" customHeight="false" outlineLevel="0" collapsed="false">
      <c r="A5485" s="0" t="n">
        <v>161135</v>
      </c>
      <c r="B5485" s="0" t="n">
        <v>1111</v>
      </c>
      <c r="C5485" s="0" t="n">
        <v>1111</v>
      </c>
      <c r="D5485" s="0" t="n">
        <v>1111</v>
      </c>
      <c r="E5485" s="0" t="n">
        <v>1211</v>
      </c>
      <c r="F5485" s="0" t="n">
        <v>1111</v>
      </c>
      <c r="G5485" s="0" t="n">
        <v>2</v>
      </c>
      <c r="H5485" s="0" t="n">
        <f aca="false">IF(G5485="",0,1)</f>
        <v>1</v>
      </c>
      <c r="I5485" s="0" t="n">
        <f aca="false">IF(B5485=$F5485, 1, 0)</f>
        <v>1</v>
      </c>
      <c r="J5485" s="0" t="n">
        <f aca="false">IF(C5485=$F5485, 1, 0)</f>
        <v>1</v>
      </c>
      <c r="K5485" s="0" t="n">
        <f aca="false">IF(D5485=$F5485, 1, 0)</f>
        <v>1</v>
      </c>
    </row>
    <row r="5486" customFormat="false" ht="12.8" hidden="false" customHeight="false" outlineLevel="0" collapsed="false">
      <c r="A5486" s="0" t="n">
        <v>161280</v>
      </c>
      <c r="B5486" s="0" t="n">
        <v>1111</v>
      </c>
      <c r="C5486" s="0" t="n">
        <v>1111</v>
      </c>
      <c r="D5486" s="0" t="n">
        <v>1111</v>
      </c>
      <c r="E5486" s="0" t="n">
        <v>1211</v>
      </c>
      <c r="F5486" s="0" t="n">
        <v>1111</v>
      </c>
      <c r="G5486" s="0" t="n">
        <v>2</v>
      </c>
      <c r="H5486" s="0" t="n">
        <f aca="false">IF(G5486="",0,1)</f>
        <v>1</v>
      </c>
      <c r="I5486" s="0" t="n">
        <f aca="false">IF(B5486=$F5486, 1, 0)</f>
        <v>1</v>
      </c>
      <c r="J5486" s="0" t="n">
        <f aca="false">IF(C5486=$F5486, 1, 0)</f>
        <v>1</v>
      </c>
      <c r="K5486" s="0" t="n">
        <f aca="false">IF(D5486=$F5486, 1, 0)</f>
        <v>1</v>
      </c>
    </row>
    <row r="5487" customFormat="false" ht="12.8" hidden="false" customHeight="false" outlineLevel="0" collapsed="false">
      <c r="A5487" s="0" t="n">
        <v>161360</v>
      </c>
      <c r="B5487" s="0" t="n">
        <v>1111</v>
      </c>
      <c r="C5487" s="0" t="n">
        <v>1111</v>
      </c>
      <c r="D5487" s="0" t="n">
        <v>1111</v>
      </c>
      <c r="E5487" s="0" t="n">
        <v>1211</v>
      </c>
      <c r="F5487" s="0" t="n">
        <v>1111</v>
      </c>
      <c r="G5487" s="0" t="n">
        <v>2</v>
      </c>
      <c r="H5487" s="0" t="n">
        <f aca="false">IF(G5487="",0,1)</f>
        <v>1</v>
      </c>
      <c r="I5487" s="0" t="n">
        <f aca="false">IF(B5487=$F5487, 1, 0)</f>
        <v>1</v>
      </c>
      <c r="J5487" s="0" t="n">
        <f aca="false">IF(C5487=$F5487, 1, 0)</f>
        <v>1</v>
      </c>
      <c r="K5487" s="0" t="n">
        <f aca="false">IF(D5487=$F5487, 1, 0)</f>
        <v>1</v>
      </c>
    </row>
    <row r="5488" customFormat="false" ht="12.8" hidden="false" customHeight="false" outlineLevel="0" collapsed="false">
      <c r="A5488" s="0" t="n">
        <v>161446</v>
      </c>
      <c r="B5488" s="0" t="n">
        <v>1111</v>
      </c>
      <c r="C5488" s="0" t="n">
        <v>1111</v>
      </c>
      <c r="D5488" s="0" t="n">
        <v>1111</v>
      </c>
      <c r="E5488" s="0" t="n">
        <v>113</v>
      </c>
      <c r="F5488" s="0" t="n">
        <v>113</v>
      </c>
      <c r="H5488" s="0" t="n">
        <f aca="false">IF(G5488="",0,1)</f>
        <v>0</v>
      </c>
      <c r="I5488" s="0" t="n">
        <f aca="false">IF(B5488=$F5488, 1, 0)</f>
        <v>0</v>
      </c>
      <c r="J5488" s="0" t="n">
        <f aca="false">IF(C5488=$F5488, 1, 0)</f>
        <v>0</v>
      </c>
      <c r="K5488" s="0" t="n">
        <f aca="false">IF(D5488=$F5488, 1, 0)</f>
        <v>0</v>
      </c>
    </row>
    <row r="5489" customFormat="false" ht="12.8" hidden="false" customHeight="false" outlineLevel="0" collapsed="false">
      <c r="A5489" s="0" t="n">
        <v>161546</v>
      </c>
      <c r="B5489" s="0" t="n">
        <v>1111</v>
      </c>
      <c r="C5489" s="0" t="n">
        <v>1111</v>
      </c>
      <c r="D5489" s="0" t="n">
        <v>1111</v>
      </c>
      <c r="E5489" s="0" t="n">
        <v>1211</v>
      </c>
      <c r="F5489" s="0" t="n">
        <v>1111</v>
      </c>
      <c r="G5489" s="0" t="n">
        <v>2</v>
      </c>
      <c r="H5489" s="0" t="n">
        <f aca="false">IF(G5489="",0,1)</f>
        <v>1</v>
      </c>
      <c r="I5489" s="0" t="n">
        <f aca="false">IF(B5489=$F5489, 1, 0)</f>
        <v>1</v>
      </c>
      <c r="J5489" s="0" t="n">
        <f aca="false">IF(C5489=$F5489, 1, 0)</f>
        <v>1</v>
      </c>
      <c r="K5489" s="0" t="n">
        <f aca="false">IF(D5489=$F5489, 1, 0)</f>
        <v>1</v>
      </c>
    </row>
    <row r="5490" customFormat="false" ht="12.8" hidden="false" customHeight="false" outlineLevel="0" collapsed="false">
      <c r="A5490" s="0" t="n">
        <v>161563</v>
      </c>
      <c r="B5490" s="0" t="n">
        <v>1111</v>
      </c>
      <c r="C5490" s="0" t="n">
        <v>1111</v>
      </c>
      <c r="D5490" s="0" t="n">
        <v>1111</v>
      </c>
      <c r="E5490" s="0" t="n">
        <v>1211</v>
      </c>
      <c r="F5490" s="0" t="n">
        <v>1111</v>
      </c>
      <c r="G5490" s="0" t="n">
        <v>2</v>
      </c>
      <c r="H5490" s="0" t="n">
        <f aca="false">IF(G5490="",0,1)</f>
        <v>1</v>
      </c>
      <c r="I5490" s="0" t="n">
        <f aca="false">IF(B5490=$F5490, 1, 0)</f>
        <v>1</v>
      </c>
      <c r="J5490" s="0" t="n">
        <f aca="false">IF(C5490=$F5490, 1, 0)</f>
        <v>1</v>
      </c>
      <c r="K5490" s="0" t="n">
        <f aca="false">IF(D5490=$F5490, 1, 0)</f>
        <v>1</v>
      </c>
    </row>
    <row r="5491" customFormat="false" ht="12.8" hidden="false" customHeight="false" outlineLevel="0" collapsed="false">
      <c r="A5491" s="0" t="n">
        <v>161568</v>
      </c>
      <c r="B5491" s="0" t="n">
        <v>1111</v>
      </c>
      <c r="C5491" s="0" t="n">
        <v>1111</v>
      </c>
      <c r="D5491" s="0" t="n">
        <v>1111</v>
      </c>
      <c r="E5491" s="0" t="n">
        <v>113</v>
      </c>
      <c r="F5491" s="0" t="n">
        <v>113</v>
      </c>
      <c r="H5491" s="0" t="n">
        <f aca="false">IF(G5491="",0,1)</f>
        <v>0</v>
      </c>
      <c r="I5491" s="0" t="n">
        <f aca="false">IF(B5491=$F5491, 1, 0)</f>
        <v>0</v>
      </c>
      <c r="J5491" s="0" t="n">
        <f aca="false">IF(C5491=$F5491, 1, 0)</f>
        <v>0</v>
      </c>
      <c r="K5491" s="0" t="n">
        <f aca="false">IF(D5491=$F5491, 1, 0)</f>
        <v>0</v>
      </c>
    </row>
    <row r="5492" customFormat="false" ht="12.8" hidden="false" customHeight="false" outlineLevel="0" collapsed="false">
      <c r="A5492" s="0" t="n">
        <v>161737</v>
      </c>
      <c r="B5492" s="0" t="n">
        <v>1111</v>
      </c>
      <c r="C5492" s="0" t="n">
        <v>1111</v>
      </c>
      <c r="D5492" s="0" t="n">
        <v>1111</v>
      </c>
      <c r="E5492" s="0" t="n">
        <v>1211</v>
      </c>
      <c r="F5492" s="0" t="n">
        <v>1111</v>
      </c>
      <c r="G5492" s="0" t="n">
        <v>2</v>
      </c>
      <c r="H5492" s="0" t="n">
        <f aca="false">IF(G5492="",0,1)</f>
        <v>1</v>
      </c>
      <c r="I5492" s="0" t="n">
        <f aca="false">IF(B5492=$F5492, 1, 0)</f>
        <v>1</v>
      </c>
      <c r="J5492" s="0" t="n">
        <f aca="false">IF(C5492=$F5492, 1, 0)</f>
        <v>1</v>
      </c>
      <c r="K5492" s="0" t="n">
        <f aca="false">IF(D5492=$F5492, 1, 0)</f>
        <v>1</v>
      </c>
    </row>
    <row r="5493" customFormat="false" ht="12.8" hidden="false" customHeight="false" outlineLevel="0" collapsed="false">
      <c r="A5493" s="0" t="n">
        <v>162177</v>
      </c>
      <c r="B5493" s="0" t="n">
        <v>1111</v>
      </c>
      <c r="C5493" s="0" t="n">
        <v>1111</v>
      </c>
      <c r="D5493" s="0" t="n">
        <v>1111</v>
      </c>
      <c r="E5493" s="0" t="n">
        <v>1211</v>
      </c>
      <c r="F5493" s="0" t="n">
        <v>1111</v>
      </c>
      <c r="G5493" s="0" t="n">
        <v>2</v>
      </c>
      <c r="H5493" s="0" t="n">
        <f aca="false">IF(G5493="",0,1)</f>
        <v>1</v>
      </c>
      <c r="I5493" s="0" t="n">
        <f aca="false">IF(B5493=$F5493, 1, 0)</f>
        <v>1</v>
      </c>
      <c r="J5493" s="0" t="n">
        <f aca="false">IF(C5493=$F5493, 1, 0)</f>
        <v>1</v>
      </c>
      <c r="K5493" s="0" t="n">
        <f aca="false">IF(D5493=$F5493, 1, 0)</f>
        <v>1</v>
      </c>
    </row>
    <row r="5494" customFormat="false" ht="12.8" hidden="false" customHeight="false" outlineLevel="0" collapsed="false">
      <c r="A5494" s="0" t="n">
        <v>162178</v>
      </c>
      <c r="B5494" s="0" t="n">
        <v>1111</v>
      </c>
      <c r="C5494" s="0" t="n">
        <v>1111</v>
      </c>
      <c r="D5494" s="0" t="n">
        <v>1111</v>
      </c>
      <c r="E5494" s="0" t="n">
        <v>1111</v>
      </c>
      <c r="F5494" s="0" t="n">
        <v>1111</v>
      </c>
      <c r="H5494" s="0" t="n">
        <f aca="false">IF(G5494="",0,1)</f>
        <v>0</v>
      </c>
      <c r="I5494" s="0" t="n">
        <f aca="false">IF(B5494=$F5494, 1, 0)</f>
        <v>1</v>
      </c>
      <c r="J5494" s="0" t="n">
        <f aca="false">IF(C5494=$F5494, 1, 0)</f>
        <v>1</v>
      </c>
      <c r="K5494" s="0" t="n">
        <f aca="false">IF(D5494=$F5494, 1, 0)</f>
        <v>1</v>
      </c>
    </row>
    <row r="5495" customFormat="false" ht="12.8" hidden="false" customHeight="false" outlineLevel="0" collapsed="false">
      <c r="A5495" s="0" t="n">
        <v>162188</v>
      </c>
      <c r="B5495" s="0" t="n">
        <v>1111</v>
      </c>
      <c r="C5495" s="0" t="n">
        <v>1111</v>
      </c>
      <c r="D5495" s="0" t="n">
        <v>1111</v>
      </c>
      <c r="E5495" s="0" t="n">
        <v>1111</v>
      </c>
      <c r="F5495" s="0" t="n">
        <v>1111</v>
      </c>
      <c r="H5495" s="0" t="n">
        <f aca="false">IF(G5495="",0,1)</f>
        <v>0</v>
      </c>
      <c r="I5495" s="0" t="n">
        <f aca="false">IF(B5495=$F5495, 1, 0)</f>
        <v>1</v>
      </c>
      <c r="J5495" s="0" t="n">
        <f aca="false">IF(C5495=$F5495, 1, 0)</f>
        <v>1</v>
      </c>
      <c r="K5495" s="0" t="n">
        <f aca="false">IF(D5495=$F5495, 1, 0)</f>
        <v>1</v>
      </c>
    </row>
    <row r="5496" customFormat="false" ht="12.8" hidden="false" customHeight="false" outlineLevel="0" collapsed="false">
      <c r="A5496" s="0" t="n">
        <v>162246</v>
      </c>
      <c r="B5496" s="0" t="n">
        <v>1111</v>
      </c>
      <c r="C5496" s="0" t="n">
        <v>1111</v>
      </c>
      <c r="D5496" s="0" t="n">
        <v>1111</v>
      </c>
      <c r="E5496" s="0" t="n">
        <v>113</v>
      </c>
      <c r="F5496" s="0" t="n">
        <v>113</v>
      </c>
      <c r="H5496" s="0" t="n">
        <f aca="false">IF(G5496="",0,1)</f>
        <v>0</v>
      </c>
      <c r="I5496" s="0" t="n">
        <f aca="false">IF(B5496=$F5496, 1, 0)</f>
        <v>0</v>
      </c>
      <c r="J5496" s="0" t="n">
        <f aca="false">IF(C5496=$F5496, 1, 0)</f>
        <v>0</v>
      </c>
      <c r="K5496" s="0" t="n">
        <f aca="false">IF(D5496=$F5496, 1, 0)</f>
        <v>0</v>
      </c>
    </row>
    <row r="5497" customFormat="false" ht="12.8" hidden="false" customHeight="false" outlineLevel="0" collapsed="false">
      <c r="A5497" s="0" t="n">
        <v>162328</v>
      </c>
      <c r="B5497" s="0" t="n">
        <v>1111</v>
      </c>
      <c r="C5497" s="0" t="n">
        <v>1111</v>
      </c>
      <c r="D5497" s="0" t="n">
        <v>1111</v>
      </c>
      <c r="E5497" s="0" t="n">
        <v>113</v>
      </c>
      <c r="F5497" s="0" t="n">
        <v>113</v>
      </c>
      <c r="H5497" s="0" t="n">
        <f aca="false">IF(G5497="",0,1)</f>
        <v>0</v>
      </c>
      <c r="I5497" s="0" t="n">
        <f aca="false">IF(B5497=$F5497, 1, 0)</f>
        <v>0</v>
      </c>
      <c r="J5497" s="0" t="n">
        <f aca="false">IF(C5497=$F5497, 1, 0)</f>
        <v>0</v>
      </c>
      <c r="K5497" s="0" t="n">
        <f aca="false">IF(D5497=$F5497, 1, 0)</f>
        <v>0</v>
      </c>
    </row>
    <row r="5498" customFormat="false" ht="12.8" hidden="false" customHeight="false" outlineLevel="0" collapsed="false">
      <c r="A5498" s="0" t="n">
        <v>162333</v>
      </c>
      <c r="B5498" s="0" t="n">
        <v>1111</v>
      </c>
      <c r="C5498" s="0" t="n">
        <v>1111</v>
      </c>
      <c r="D5498" s="0" t="n">
        <v>1111</v>
      </c>
      <c r="E5498" s="0" t="n">
        <v>1211</v>
      </c>
      <c r="F5498" s="0" t="n">
        <v>1111</v>
      </c>
      <c r="G5498" s="0" t="n">
        <v>2</v>
      </c>
      <c r="H5498" s="0" t="n">
        <f aca="false">IF(G5498="",0,1)</f>
        <v>1</v>
      </c>
      <c r="I5498" s="0" t="n">
        <f aca="false">IF(B5498=$F5498, 1, 0)</f>
        <v>1</v>
      </c>
      <c r="J5498" s="0" t="n">
        <f aca="false">IF(C5498=$F5498, 1, 0)</f>
        <v>1</v>
      </c>
      <c r="K5498" s="0" t="n">
        <f aca="false">IF(D5498=$F5498, 1, 0)</f>
        <v>1</v>
      </c>
    </row>
    <row r="5499" customFormat="false" ht="12.8" hidden="false" customHeight="false" outlineLevel="0" collapsed="false">
      <c r="A5499" s="0" t="n">
        <v>162357</v>
      </c>
      <c r="B5499" s="0" t="n">
        <v>1111</v>
      </c>
      <c r="C5499" s="0" t="n">
        <v>1111</v>
      </c>
      <c r="D5499" s="0" t="n">
        <v>1111</v>
      </c>
      <c r="E5499" s="0" t="n">
        <v>1211</v>
      </c>
      <c r="F5499" s="0" t="n">
        <v>1111</v>
      </c>
      <c r="G5499" s="0" t="n">
        <v>2</v>
      </c>
      <c r="H5499" s="0" t="n">
        <f aca="false">IF(G5499="",0,1)</f>
        <v>1</v>
      </c>
      <c r="I5499" s="0" t="n">
        <f aca="false">IF(B5499=$F5499, 1, 0)</f>
        <v>1</v>
      </c>
      <c r="J5499" s="0" t="n">
        <f aca="false">IF(C5499=$F5499, 1, 0)</f>
        <v>1</v>
      </c>
      <c r="K5499" s="0" t="n">
        <f aca="false">IF(D5499=$F5499, 1, 0)</f>
        <v>1</v>
      </c>
    </row>
    <row r="5500" customFormat="false" ht="12.8" hidden="false" customHeight="false" outlineLevel="0" collapsed="false">
      <c r="A5500" s="0" t="n">
        <v>162382</v>
      </c>
      <c r="B5500" s="0" t="n">
        <v>1111</v>
      </c>
      <c r="C5500" s="0" t="n">
        <v>1111</v>
      </c>
      <c r="D5500" s="0" t="n">
        <v>1111</v>
      </c>
      <c r="E5500" s="0" t="n">
        <v>1111</v>
      </c>
      <c r="F5500" s="0" t="n">
        <v>1111</v>
      </c>
      <c r="H5500" s="0" t="n">
        <f aca="false">IF(G5500="",0,1)</f>
        <v>0</v>
      </c>
      <c r="I5500" s="0" t="n">
        <f aca="false">IF(B5500=$F5500, 1, 0)</f>
        <v>1</v>
      </c>
      <c r="J5500" s="0" t="n">
        <f aca="false">IF(C5500=$F5500, 1, 0)</f>
        <v>1</v>
      </c>
      <c r="K5500" s="0" t="n">
        <f aca="false">IF(D5500=$F5500, 1, 0)</f>
        <v>1</v>
      </c>
    </row>
    <row r="5501" customFormat="false" ht="12.8" hidden="false" customHeight="false" outlineLevel="0" collapsed="false">
      <c r="A5501" s="0" t="n">
        <v>162446</v>
      </c>
      <c r="B5501" s="0" t="n">
        <v>1111</v>
      </c>
      <c r="C5501" s="0" t="n">
        <v>1111</v>
      </c>
      <c r="D5501" s="0" t="n">
        <v>1111</v>
      </c>
      <c r="E5501" s="0" t="n">
        <v>1211</v>
      </c>
      <c r="F5501" s="0" t="n">
        <v>1111</v>
      </c>
      <c r="G5501" s="0" t="n">
        <v>2</v>
      </c>
      <c r="H5501" s="0" t="n">
        <f aca="false">IF(G5501="",0,1)</f>
        <v>1</v>
      </c>
      <c r="I5501" s="0" t="n">
        <f aca="false">IF(B5501=$F5501, 1, 0)</f>
        <v>1</v>
      </c>
      <c r="J5501" s="0" t="n">
        <f aca="false">IF(C5501=$F5501, 1, 0)</f>
        <v>1</v>
      </c>
      <c r="K5501" s="0" t="n">
        <f aca="false">IF(D5501=$F5501, 1, 0)</f>
        <v>1</v>
      </c>
    </row>
    <row r="5502" customFormat="false" ht="12.8" hidden="false" customHeight="false" outlineLevel="0" collapsed="false">
      <c r="A5502" s="0" t="n">
        <v>162689</v>
      </c>
      <c r="B5502" s="0" t="n">
        <v>1111</v>
      </c>
      <c r="C5502" s="0" t="n">
        <v>1111</v>
      </c>
      <c r="D5502" s="0" t="n">
        <v>1111</v>
      </c>
      <c r="E5502" s="0" t="n">
        <v>1111</v>
      </c>
      <c r="F5502" s="0" t="n">
        <v>1111</v>
      </c>
      <c r="H5502" s="0" t="n">
        <f aca="false">IF(G5502="",0,1)</f>
        <v>0</v>
      </c>
      <c r="I5502" s="0" t="n">
        <f aca="false">IF(B5502=$F5502, 1, 0)</f>
        <v>1</v>
      </c>
      <c r="J5502" s="0" t="n">
        <f aca="false">IF(C5502=$F5502, 1, 0)</f>
        <v>1</v>
      </c>
      <c r="K5502" s="0" t="n">
        <f aca="false">IF(D5502=$F5502, 1, 0)</f>
        <v>1</v>
      </c>
    </row>
    <row r="5503" customFormat="false" ht="12.8" hidden="false" customHeight="false" outlineLevel="0" collapsed="false">
      <c r="A5503" s="0" t="n">
        <v>162730</v>
      </c>
      <c r="B5503" s="0" t="n">
        <v>1111</v>
      </c>
      <c r="C5503" s="0" t="n">
        <v>1111</v>
      </c>
      <c r="D5503" s="0" t="n">
        <v>1111</v>
      </c>
      <c r="E5503" s="0" t="n">
        <v>113</v>
      </c>
      <c r="F5503" s="0" t="n">
        <v>113</v>
      </c>
      <c r="H5503" s="0" t="n">
        <f aca="false">IF(G5503="",0,1)</f>
        <v>0</v>
      </c>
      <c r="I5503" s="0" t="n">
        <f aca="false">IF(B5503=$F5503, 1, 0)</f>
        <v>0</v>
      </c>
      <c r="J5503" s="0" t="n">
        <f aca="false">IF(C5503=$F5503, 1, 0)</f>
        <v>0</v>
      </c>
      <c r="K5503" s="0" t="n">
        <f aca="false">IF(D5503=$F5503, 1, 0)</f>
        <v>0</v>
      </c>
    </row>
    <row r="5504" customFormat="false" ht="12.8" hidden="false" customHeight="false" outlineLevel="0" collapsed="false">
      <c r="A5504" s="0" t="n">
        <v>162925</v>
      </c>
      <c r="B5504" s="0" t="n">
        <v>1111</v>
      </c>
      <c r="C5504" s="0" t="n">
        <v>1111</v>
      </c>
      <c r="D5504" s="0" t="n">
        <v>1111</v>
      </c>
      <c r="E5504" s="0" t="n">
        <v>1211</v>
      </c>
      <c r="F5504" s="0" t="n">
        <v>1111</v>
      </c>
      <c r="G5504" s="0" t="n">
        <v>2</v>
      </c>
      <c r="H5504" s="0" t="n">
        <f aca="false">IF(G5504="",0,1)</f>
        <v>1</v>
      </c>
      <c r="I5504" s="0" t="n">
        <f aca="false">IF(B5504=$F5504, 1, 0)</f>
        <v>1</v>
      </c>
      <c r="J5504" s="0" t="n">
        <f aca="false">IF(C5504=$F5504, 1, 0)</f>
        <v>1</v>
      </c>
      <c r="K5504" s="0" t="n">
        <f aca="false">IF(D5504=$F5504, 1, 0)</f>
        <v>1</v>
      </c>
    </row>
    <row r="5505" customFormat="false" ht="12.8" hidden="false" customHeight="false" outlineLevel="0" collapsed="false">
      <c r="A5505" s="0" t="n">
        <v>162972</v>
      </c>
      <c r="B5505" s="0" t="n">
        <v>1111</v>
      </c>
      <c r="C5505" s="0" t="n">
        <v>1111</v>
      </c>
      <c r="D5505" s="0" t="n">
        <v>1111</v>
      </c>
      <c r="E5505" s="0" t="n">
        <v>1111</v>
      </c>
      <c r="F5505" s="0" t="n">
        <v>1111</v>
      </c>
      <c r="H5505" s="0" t="n">
        <f aca="false">IF(G5505="",0,1)</f>
        <v>0</v>
      </c>
      <c r="I5505" s="0" t="n">
        <f aca="false">IF(B5505=$F5505, 1, 0)</f>
        <v>1</v>
      </c>
      <c r="J5505" s="0" t="n">
        <f aca="false">IF(C5505=$F5505, 1, 0)</f>
        <v>1</v>
      </c>
      <c r="K5505" s="0" t="n">
        <f aca="false">IF(D5505=$F5505, 1, 0)</f>
        <v>1</v>
      </c>
    </row>
    <row r="5506" customFormat="false" ht="12.8" hidden="false" customHeight="false" outlineLevel="0" collapsed="false">
      <c r="A5506" s="0" t="n">
        <v>163021</v>
      </c>
      <c r="B5506" s="0" t="n">
        <v>1111</v>
      </c>
      <c r="C5506" s="0" t="n">
        <v>1111</v>
      </c>
      <c r="D5506" s="0" t="n">
        <v>1111</v>
      </c>
      <c r="E5506" s="0" t="n">
        <v>1211</v>
      </c>
      <c r="F5506" s="0" t="n">
        <v>1111</v>
      </c>
      <c r="G5506" s="0" t="n">
        <v>2</v>
      </c>
      <c r="H5506" s="0" t="n">
        <f aca="false">IF(G5506="",0,1)</f>
        <v>1</v>
      </c>
      <c r="I5506" s="0" t="n">
        <f aca="false">IF(B5506=$F5506, 1, 0)</f>
        <v>1</v>
      </c>
      <c r="J5506" s="0" t="n">
        <f aca="false">IF(C5506=$F5506, 1, 0)</f>
        <v>1</v>
      </c>
      <c r="K5506" s="0" t="n">
        <f aca="false">IF(D5506=$F5506, 1, 0)</f>
        <v>1</v>
      </c>
    </row>
    <row r="5507" customFormat="false" ht="12.8" hidden="false" customHeight="false" outlineLevel="0" collapsed="false">
      <c r="A5507" s="0" t="n">
        <v>163453</v>
      </c>
      <c r="B5507" s="0" t="n">
        <v>1111</v>
      </c>
      <c r="C5507" s="0" t="n">
        <v>1111</v>
      </c>
      <c r="D5507" s="0" t="n">
        <v>1111</v>
      </c>
      <c r="E5507" s="0" t="n">
        <v>1111</v>
      </c>
      <c r="F5507" s="0" t="n">
        <v>1111</v>
      </c>
      <c r="H5507" s="0" t="n">
        <f aca="false">IF(G5507="",0,1)</f>
        <v>0</v>
      </c>
      <c r="I5507" s="0" t="n">
        <f aca="false">IF(B5507=$F5507, 1, 0)</f>
        <v>1</v>
      </c>
      <c r="J5507" s="0" t="n">
        <f aca="false">IF(C5507=$F5507, 1, 0)</f>
        <v>1</v>
      </c>
      <c r="K5507" s="0" t="n">
        <f aca="false">IF(D5507=$F5507, 1, 0)</f>
        <v>1</v>
      </c>
    </row>
    <row r="5508" customFormat="false" ht="12.8" hidden="false" customHeight="false" outlineLevel="0" collapsed="false">
      <c r="A5508" s="0" t="n">
        <v>163455</v>
      </c>
      <c r="B5508" s="0" t="n">
        <v>1111</v>
      </c>
      <c r="C5508" s="0" t="n">
        <v>1111</v>
      </c>
      <c r="D5508" s="0" t="n">
        <v>1111</v>
      </c>
      <c r="E5508" s="0" t="n">
        <v>1111</v>
      </c>
      <c r="F5508" s="0" t="n">
        <v>1111</v>
      </c>
      <c r="H5508" s="0" t="n">
        <f aca="false">IF(G5508="",0,1)</f>
        <v>0</v>
      </c>
      <c r="I5508" s="0" t="n">
        <f aca="false">IF(B5508=$F5508, 1, 0)</f>
        <v>1</v>
      </c>
      <c r="J5508" s="0" t="n">
        <f aca="false">IF(C5508=$F5508, 1, 0)</f>
        <v>1</v>
      </c>
      <c r="K5508" s="0" t="n">
        <f aca="false">IF(D5508=$F5508, 1, 0)</f>
        <v>1</v>
      </c>
    </row>
    <row r="5509" customFormat="false" ht="12.8" hidden="false" customHeight="false" outlineLevel="0" collapsed="false">
      <c r="A5509" s="0" t="n">
        <v>163705</v>
      </c>
      <c r="B5509" s="0" t="n">
        <v>1111</v>
      </c>
      <c r="C5509" s="0" t="n">
        <v>1111</v>
      </c>
      <c r="D5509" s="0" t="n">
        <v>1111</v>
      </c>
      <c r="E5509" s="0" t="n">
        <v>1211</v>
      </c>
      <c r="F5509" s="0" t="n">
        <v>1111</v>
      </c>
      <c r="G5509" s="0" t="n">
        <v>2</v>
      </c>
      <c r="H5509" s="0" t="n">
        <f aca="false">IF(G5509="",0,1)</f>
        <v>1</v>
      </c>
      <c r="I5509" s="0" t="n">
        <f aca="false">IF(B5509=$F5509, 1, 0)</f>
        <v>1</v>
      </c>
      <c r="J5509" s="0" t="n">
        <f aca="false">IF(C5509=$F5509, 1, 0)</f>
        <v>1</v>
      </c>
      <c r="K5509" s="0" t="n">
        <f aca="false">IF(D5509=$F5509, 1, 0)</f>
        <v>1</v>
      </c>
    </row>
    <row r="5510" customFormat="false" ht="12.8" hidden="false" customHeight="false" outlineLevel="0" collapsed="false">
      <c r="A5510" s="0" t="n">
        <v>163889</v>
      </c>
      <c r="B5510" s="0" t="n">
        <v>1111</v>
      </c>
      <c r="C5510" s="0" t="n">
        <v>1111</v>
      </c>
      <c r="D5510" s="0" t="n">
        <v>1111</v>
      </c>
      <c r="E5510" s="0" t="n">
        <v>1111</v>
      </c>
      <c r="F5510" s="0" t="n">
        <v>1111</v>
      </c>
      <c r="H5510" s="0" t="n">
        <f aca="false">IF(G5510="",0,1)</f>
        <v>0</v>
      </c>
      <c r="I5510" s="0" t="n">
        <f aca="false">IF(B5510=$F5510, 1, 0)</f>
        <v>1</v>
      </c>
      <c r="J5510" s="0" t="n">
        <f aca="false">IF(C5510=$F5510, 1, 0)</f>
        <v>1</v>
      </c>
      <c r="K5510" s="0" t="n">
        <f aca="false">IF(D5510=$F5510, 1, 0)</f>
        <v>1</v>
      </c>
    </row>
    <row r="5511" customFormat="false" ht="12.8" hidden="false" customHeight="false" outlineLevel="0" collapsed="false">
      <c r="A5511" s="0" t="n">
        <v>163951</v>
      </c>
      <c r="B5511" s="0" t="n">
        <v>1111</v>
      </c>
      <c r="C5511" s="0" t="n">
        <v>1111</v>
      </c>
      <c r="D5511" s="0" t="n">
        <v>1111</v>
      </c>
      <c r="E5511" s="0" t="n">
        <v>1111</v>
      </c>
      <c r="F5511" s="0" t="n">
        <v>1111</v>
      </c>
      <c r="H5511" s="0" t="n">
        <f aca="false">IF(G5511="",0,1)</f>
        <v>0</v>
      </c>
      <c r="I5511" s="0" t="n">
        <f aca="false">IF(B5511=$F5511, 1, 0)</f>
        <v>1</v>
      </c>
      <c r="J5511" s="0" t="n">
        <f aca="false">IF(C5511=$F5511, 1, 0)</f>
        <v>1</v>
      </c>
      <c r="K5511" s="0" t="n">
        <f aca="false">IF(D5511=$F5511, 1, 0)</f>
        <v>1</v>
      </c>
    </row>
    <row r="5512" customFormat="false" ht="12.8" hidden="false" customHeight="false" outlineLevel="0" collapsed="false">
      <c r="A5512" s="0" t="n">
        <v>164011</v>
      </c>
      <c r="B5512" s="0" t="n">
        <v>1111</v>
      </c>
      <c r="C5512" s="0" t="n">
        <v>1111</v>
      </c>
      <c r="D5512" s="0" t="n">
        <v>1111</v>
      </c>
      <c r="E5512" s="0" t="n">
        <v>1211</v>
      </c>
      <c r="F5512" s="0" t="n">
        <v>1111</v>
      </c>
      <c r="G5512" s="0" t="n">
        <v>2</v>
      </c>
      <c r="H5512" s="0" t="n">
        <f aca="false">IF(G5512="",0,1)</f>
        <v>1</v>
      </c>
      <c r="I5512" s="0" t="n">
        <f aca="false">IF(B5512=$F5512, 1, 0)</f>
        <v>1</v>
      </c>
      <c r="J5512" s="0" t="n">
        <f aca="false">IF(C5512=$F5512, 1, 0)</f>
        <v>1</v>
      </c>
      <c r="K5512" s="0" t="n">
        <f aca="false">IF(D5512=$F5512, 1, 0)</f>
        <v>1</v>
      </c>
    </row>
    <row r="5513" customFormat="false" ht="12.8" hidden="false" customHeight="false" outlineLevel="0" collapsed="false">
      <c r="A5513" s="0" t="n">
        <v>164023</v>
      </c>
      <c r="B5513" s="0" t="n">
        <v>1111</v>
      </c>
      <c r="C5513" s="0" t="n">
        <v>1111</v>
      </c>
      <c r="D5513" s="0" t="n">
        <v>1111</v>
      </c>
      <c r="E5513" s="0" t="n">
        <v>1211</v>
      </c>
      <c r="F5513" s="0" t="n">
        <v>1111</v>
      </c>
      <c r="G5513" s="0" t="n">
        <v>2</v>
      </c>
      <c r="H5513" s="0" t="n">
        <f aca="false">IF(G5513="",0,1)</f>
        <v>1</v>
      </c>
      <c r="I5513" s="0" t="n">
        <f aca="false">IF(B5513=$F5513, 1, 0)</f>
        <v>1</v>
      </c>
      <c r="J5513" s="0" t="n">
        <f aca="false">IF(C5513=$F5513, 1, 0)</f>
        <v>1</v>
      </c>
      <c r="K5513" s="0" t="n">
        <f aca="false">IF(D5513=$F5513, 1, 0)</f>
        <v>1</v>
      </c>
    </row>
    <row r="5514" customFormat="false" ht="12.8" hidden="false" customHeight="false" outlineLevel="0" collapsed="false">
      <c r="A5514" s="0" t="n">
        <v>164283</v>
      </c>
      <c r="B5514" s="0" t="n">
        <v>1111</v>
      </c>
      <c r="C5514" s="0" t="n">
        <v>1111</v>
      </c>
      <c r="D5514" s="0" t="n">
        <v>1111</v>
      </c>
      <c r="E5514" s="0" t="n">
        <v>1211</v>
      </c>
      <c r="F5514" s="0" t="n">
        <v>1111</v>
      </c>
      <c r="G5514" s="0" t="n">
        <v>2</v>
      </c>
      <c r="H5514" s="0" t="n">
        <f aca="false">IF(G5514="",0,1)</f>
        <v>1</v>
      </c>
      <c r="I5514" s="0" t="n">
        <f aca="false">IF(B5514=$F5514, 1, 0)</f>
        <v>1</v>
      </c>
      <c r="J5514" s="0" t="n">
        <f aca="false">IF(C5514=$F5514, 1, 0)</f>
        <v>1</v>
      </c>
      <c r="K5514" s="0" t="n">
        <f aca="false">IF(D5514=$F5514, 1, 0)</f>
        <v>1</v>
      </c>
    </row>
    <row r="5515" customFormat="false" ht="12.8" hidden="false" customHeight="false" outlineLevel="0" collapsed="false">
      <c r="A5515" s="0" t="n">
        <v>164305</v>
      </c>
      <c r="B5515" s="0" t="n">
        <v>1111</v>
      </c>
      <c r="C5515" s="0" t="n">
        <v>1111</v>
      </c>
      <c r="D5515" s="0" t="n">
        <v>1111</v>
      </c>
      <c r="E5515" s="0" t="n">
        <v>1211</v>
      </c>
      <c r="F5515" s="0" t="n">
        <v>1111</v>
      </c>
      <c r="G5515" s="0" t="n">
        <v>2</v>
      </c>
      <c r="H5515" s="0" t="n">
        <f aca="false">IF(G5515="",0,1)</f>
        <v>1</v>
      </c>
      <c r="I5515" s="0" t="n">
        <f aca="false">IF(B5515=$F5515, 1, 0)</f>
        <v>1</v>
      </c>
      <c r="J5515" s="0" t="n">
        <f aca="false">IF(C5515=$F5515, 1, 0)</f>
        <v>1</v>
      </c>
      <c r="K5515" s="0" t="n">
        <f aca="false">IF(D5515=$F5515, 1, 0)</f>
        <v>1</v>
      </c>
    </row>
    <row r="5516" customFormat="false" ht="12.8" hidden="false" customHeight="false" outlineLevel="0" collapsed="false">
      <c r="A5516" s="0" t="n">
        <v>164332</v>
      </c>
      <c r="B5516" s="0" t="n">
        <v>1111</v>
      </c>
      <c r="C5516" s="0" t="n">
        <v>1111</v>
      </c>
      <c r="D5516" s="0" t="n">
        <v>1111</v>
      </c>
      <c r="E5516" s="0" t="n">
        <v>113</v>
      </c>
      <c r="F5516" s="0" t="n">
        <v>113</v>
      </c>
      <c r="H5516" s="0" t="n">
        <f aca="false">IF(G5516="",0,1)</f>
        <v>0</v>
      </c>
      <c r="I5516" s="0" t="n">
        <f aca="false">IF(B5516=$F5516, 1, 0)</f>
        <v>0</v>
      </c>
      <c r="J5516" s="0" t="n">
        <f aca="false">IF(C5516=$F5516, 1, 0)</f>
        <v>0</v>
      </c>
      <c r="K5516" s="0" t="n">
        <f aca="false">IF(D5516=$F5516, 1, 0)</f>
        <v>0</v>
      </c>
    </row>
    <row r="5517" customFormat="false" ht="12.8" hidden="false" customHeight="false" outlineLevel="0" collapsed="false">
      <c r="A5517" s="0" t="n">
        <v>164383</v>
      </c>
      <c r="B5517" s="0" t="n">
        <v>1111</v>
      </c>
      <c r="C5517" s="0" t="n">
        <v>1111</v>
      </c>
      <c r="D5517" s="0" t="n">
        <v>1111</v>
      </c>
      <c r="E5517" s="0" t="n">
        <v>1111</v>
      </c>
      <c r="F5517" s="0" t="n">
        <v>1111</v>
      </c>
      <c r="H5517" s="0" t="n">
        <f aca="false">IF(G5517="",0,1)</f>
        <v>0</v>
      </c>
      <c r="I5517" s="0" t="n">
        <f aca="false">IF(B5517=$F5517, 1, 0)</f>
        <v>1</v>
      </c>
      <c r="J5517" s="0" t="n">
        <f aca="false">IF(C5517=$F5517, 1, 0)</f>
        <v>1</v>
      </c>
      <c r="K5517" s="0" t="n">
        <f aca="false">IF(D5517=$F5517, 1, 0)</f>
        <v>1</v>
      </c>
    </row>
    <row r="5518" customFormat="false" ht="12.8" hidden="false" customHeight="false" outlineLevel="0" collapsed="false">
      <c r="A5518" s="0" t="n">
        <v>164494</v>
      </c>
      <c r="B5518" s="0" t="n">
        <v>1111</v>
      </c>
      <c r="C5518" s="0" t="n">
        <v>1111</v>
      </c>
      <c r="D5518" s="0" t="n">
        <v>1111</v>
      </c>
      <c r="E5518" s="0" t="n">
        <v>1211</v>
      </c>
      <c r="F5518" s="0" t="n">
        <v>1111</v>
      </c>
      <c r="G5518" s="0" t="n">
        <v>2</v>
      </c>
      <c r="H5518" s="0" t="n">
        <f aca="false">IF(G5518="",0,1)</f>
        <v>1</v>
      </c>
      <c r="I5518" s="0" t="n">
        <f aca="false">IF(B5518=$F5518, 1, 0)</f>
        <v>1</v>
      </c>
      <c r="J5518" s="0" t="n">
        <f aca="false">IF(C5518=$F5518, 1, 0)</f>
        <v>1</v>
      </c>
      <c r="K5518" s="0" t="n">
        <f aca="false">IF(D5518=$F5518, 1, 0)</f>
        <v>1</v>
      </c>
    </row>
    <row r="5519" customFormat="false" ht="12.8" hidden="false" customHeight="false" outlineLevel="0" collapsed="false">
      <c r="A5519" s="0" t="n">
        <v>164556</v>
      </c>
      <c r="B5519" s="0" t="n">
        <v>1111</v>
      </c>
      <c r="C5519" s="0" t="n">
        <v>1111</v>
      </c>
      <c r="D5519" s="0" t="n">
        <v>1111</v>
      </c>
      <c r="E5519" s="0" t="n">
        <v>1211</v>
      </c>
      <c r="F5519" s="0" t="n">
        <v>1111</v>
      </c>
      <c r="G5519" s="0" t="n">
        <v>2</v>
      </c>
      <c r="H5519" s="0" t="n">
        <f aca="false">IF(G5519="",0,1)</f>
        <v>1</v>
      </c>
      <c r="I5519" s="0" t="n">
        <f aca="false">IF(B5519=$F5519, 1, 0)</f>
        <v>1</v>
      </c>
      <c r="J5519" s="0" t="n">
        <f aca="false">IF(C5519=$F5519, 1, 0)</f>
        <v>1</v>
      </c>
      <c r="K5519" s="0" t="n">
        <f aca="false">IF(D5519=$F5519, 1, 0)</f>
        <v>1</v>
      </c>
    </row>
    <row r="5520" customFormat="false" ht="12.8" hidden="false" customHeight="false" outlineLevel="0" collapsed="false">
      <c r="A5520" s="0" t="n">
        <v>164791</v>
      </c>
      <c r="B5520" s="0" t="n">
        <v>1111</v>
      </c>
      <c r="C5520" s="0" t="n">
        <v>1111</v>
      </c>
      <c r="D5520" s="0" t="n">
        <v>1111</v>
      </c>
      <c r="E5520" s="0" t="n">
        <v>1211</v>
      </c>
      <c r="F5520" s="0" t="n">
        <v>1111</v>
      </c>
      <c r="G5520" s="0" t="n">
        <v>2</v>
      </c>
      <c r="H5520" s="0" t="n">
        <f aca="false">IF(G5520="",0,1)</f>
        <v>1</v>
      </c>
      <c r="I5520" s="0" t="n">
        <f aca="false">IF(B5520=$F5520, 1, 0)</f>
        <v>1</v>
      </c>
      <c r="J5520" s="0" t="n">
        <f aca="false">IF(C5520=$F5520, 1, 0)</f>
        <v>1</v>
      </c>
      <c r="K5520" s="0" t="n">
        <f aca="false">IF(D5520=$F5520, 1, 0)</f>
        <v>1</v>
      </c>
    </row>
    <row r="5521" customFormat="false" ht="12.8" hidden="false" customHeight="false" outlineLevel="0" collapsed="false">
      <c r="A5521" s="0" t="n">
        <v>165285</v>
      </c>
      <c r="B5521" s="0" t="n">
        <v>1111</v>
      </c>
      <c r="C5521" s="0" t="n">
        <v>1111</v>
      </c>
      <c r="D5521" s="0" t="n">
        <v>1111</v>
      </c>
      <c r="E5521" s="0" t="n">
        <v>1211</v>
      </c>
      <c r="F5521" s="0" t="n">
        <v>1111</v>
      </c>
      <c r="G5521" s="0" t="n">
        <v>2</v>
      </c>
      <c r="H5521" s="0" t="n">
        <f aca="false">IF(G5521="",0,1)</f>
        <v>1</v>
      </c>
      <c r="I5521" s="0" t="n">
        <f aca="false">IF(B5521=$F5521, 1, 0)</f>
        <v>1</v>
      </c>
      <c r="J5521" s="0" t="n">
        <f aca="false">IF(C5521=$F5521, 1, 0)</f>
        <v>1</v>
      </c>
      <c r="K5521" s="0" t="n">
        <f aca="false">IF(D5521=$F5521, 1, 0)</f>
        <v>1</v>
      </c>
    </row>
    <row r="5522" customFormat="false" ht="12.8" hidden="false" customHeight="false" outlineLevel="0" collapsed="false">
      <c r="A5522" s="0" t="n">
        <v>165317</v>
      </c>
      <c r="B5522" s="0" t="n">
        <v>1111</v>
      </c>
      <c r="C5522" s="0" t="n">
        <v>1111</v>
      </c>
      <c r="D5522" s="0" t="n">
        <v>1111</v>
      </c>
      <c r="E5522" s="0" t="n">
        <v>113</v>
      </c>
      <c r="F5522" s="0" t="n">
        <v>113</v>
      </c>
      <c r="H5522" s="0" t="n">
        <f aca="false">IF(G5522="",0,1)</f>
        <v>0</v>
      </c>
      <c r="I5522" s="0" t="n">
        <f aca="false">IF(B5522=$F5522, 1, 0)</f>
        <v>0</v>
      </c>
      <c r="J5522" s="0" t="n">
        <f aca="false">IF(C5522=$F5522, 1, 0)</f>
        <v>0</v>
      </c>
      <c r="K5522" s="0" t="n">
        <f aca="false">IF(D5522=$F5522, 1, 0)</f>
        <v>0</v>
      </c>
    </row>
    <row r="5523" customFormat="false" ht="12.8" hidden="false" customHeight="false" outlineLevel="0" collapsed="false">
      <c r="A5523" s="0" t="n">
        <v>165507</v>
      </c>
      <c r="B5523" s="0" t="n">
        <v>1111</v>
      </c>
      <c r="C5523" s="0" t="n">
        <v>1111</v>
      </c>
      <c r="D5523" s="0" t="n">
        <v>1111</v>
      </c>
      <c r="E5523" s="0" t="n">
        <v>1211</v>
      </c>
      <c r="F5523" s="0" t="n">
        <v>1111</v>
      </c>
      <c r="G5523" s="0" t="n">
        <v>2</v>
      </c>
      <c r="H5523" s="0" t="n">
        <f aca="false">IF(G5523="",0,1)</f>
        <v>1</v>
      </c>
      <c r="I5523" s="0" t="n">
        <f aca="false">IF(B5523=$F5523, 1, 0)</f>
        <v>1</v>
      </c>
      <c r="J5523" s="0" t="n">
        <f aca="false">IF(C5523=$F5523, 1, 0)</f>
        <v>1</v>
      </c>
      <c r="K5523" s="0" t="n">
        <f aca="false">IF(D5523=$F5523, 1, 0)</f>
        <v>1</v>
      </c>
    </row>
    <row r="5524" customFormat="false" ht="12.8" hidden="false" customHeight="false" outlineLevel="0" collapsed="false">
      <c r="A5524" s="0" t="n">
        <v>165626</v>
      </c>
      <c r="B5524" s="0" t="n">
        <v>1111</v>
      </c>
      <c r="C5524" s="0" t="n">
        <v>1111</v>
      </c>
      <c r="D5524" s="0" t="n">
        <v>1111</v>
      </c>
      <c r="E5524" s="0" t="n">
        <v>1211</v>
      </c>
      <c r="F5524" s="0" t="n">
        <v>1111</v>
      </c>
      <c r="G5524" s="0" t="n">
        <v>2</v>
      </c>
      <c r="H5524" s="0" t="n">
        <f aca="false">IF(G5524="",0,1)</f>
        <v>1</v>
      </c>
      <c r="I5524" s="0" t="n">
        <f aca="false">IF(B5524=$F5524, 1, 0)</f>
        <v>1</v>
      </c>
      <c r="J5524" s="0" t="n">
        <f aca="false">IF(C5524=$F5524, 1, 0)</f>
        <v>1</v>
      </c>
      <c r="K5524" s="0" t="n">
        <f aca="false">IF(D5524=$F5524, 1, 0)</f>
        <v>1</v>
      </c>
    </row>
    <row r="5525" customFormat="false" ht="12.8" hidden="false" customHeight="false" outlineLevel="0" collapsed="false">
      <c r="A5525" s="0" t="n">
        <v>165639</v>
      </c>
      <c r="B5525" s="0" t="n">
        <v>1111</v>
      </c>
      <c r="C5525" s="0" t="n">
        <v>1111</v>
      </c>
      <c r="D5525" s="0" t="n">
        <v>1111</v>
      </c>
      <c r="E5525" s="0" t="n">
        <v>113</v>
      </c>
      <c r="F5525" s="0" t="n">
        <v>113</v>
      </c>
      <c r="H5525" s="0" t="n">
        <f aca="false">IF(G5525="",0,1)</f>
        <v>0</v>
      </c>
      <c r="I5525" s="0" t="n">
        <f aca="false">IF(B5525=$F5525, 1, 0)</f>
        <v>0</v>
      </c>
      <c r="J5525" s="0" t="n">
        <f aca="false">IF(C5525=$F5525, 1, 0)</f>
        <v>0</v>
      </c>
      <c r="K5525" s="0" t="n">
        <f aca="false">IF(D5525=$F5525, 1, 0)</f>
        <v>0</v>
      </c>
    </row>
    <row r="5526" customFormat="false" ht="12.8" hidden="false" customHeight="false" outlineLevel="0" collapsed="false">
      <c r="A5526" s="0" t="n">
        <v>165921</v>
      </c>
      <c r="B5526" s="0" t="n">
        <v>1111</v>
      </c>
      <c r="C5526" s="0" t="n">
        <v>1111</v>
      </c>
      <c r="D5526" s="0" t="n">
        <v>1111</v>
      </c>
      <c r="E5526" s="0" t="n">
        <v>113</v>
      </c>
      <c r="F5526" s="0" t="n">
        <v>113</v>
      </c>
      <c r="H5526" s="0" t="n">
        <f aca="false">IF(G5526="",0,1)</f>
        <v>0</v>
      </c>
      <c r="I5526" s="0" t="n">
        <f aca="false">IF(B5526=$F5526, 1, 0)</f>
        <v>0</v>
      </c>
      <c r="J5526" s="0" t="n">
        <f aca="false">IF(C5526=$F5526, 1, 0)</f>
        <v>0</v>
      </c>
      <c r="K5526" s="0" t="n">
        <f aca="false">IF(D5526=$F5526, 1, 0)</f>
        <v>0</v>
      </c>
    </row>
    <row r="5527" customFormat="false" ht="12.8" hidden="false" customHeight="false" outlineLevel="0" collapsed="false">
      <c r="A5527" s="0" t="n">
        <v>165977</v>
      </c>
      <c r="B5527" s="0" t="n">
        <v>1111</v>
      </c>
      <c r="C5527" s="0" t="n">
        <v>1111</v>
      </c>
      <c r="D5527" s="0" t="n">
        <v>1111</v>
      </c>
      <c r="E5527" s="0" t="n">
        <v>1211</v>
      </c>
      <c r="F5527" s="0" t="n">
        <v>1111</v>
      </c>
      <c r="G5527" s="0" t="n">
        <v>2</v>
      </c>
      <c r="H5527" s="0" t="n">
        <f aca="false">IF(G5527="",0,1)</f>
        <v>1</v>
      </c>
      <c r="I5527" s="0" t="n">
        <f aca="false">IF(B5527=$F5527, 1, 0)</f>
        <v>1</v>
      </c>
      <c r="J5527" s="0" t="n">
        <f aca="false">IF(C5527=$F5527, 1, 0)</f>
        <v>1</v>
      </c>
      <c r="K5527" s="0" t="n">
        <f aca="false">IF(D5527=$F5527, 1, 0)</f>
        <v>1</v>
      </c>
    </row>
    <row r="5528" customFormat="false" ht="12.8" hidden="false" customHeight="false" outlineLevel="0" collapsed="false">
      <c r="A5528" s="0" t="n">
        <v>166064</v>
      </c>
      <c r="B5528" s="0" t="n">
        <v>1111</v>
      </c>
      <c r="C5528" s="0" t="n">
        <v>1111</v>
      </c>
      <c r="D5528" s="0" t="n">
        <v>1111</v>
      </c>
      <c r="E5528" s="0" t="n">
        <v>1211</v>
      </c>
      <c r="F5528" s="0" t="n">
        <v>1111</v>
      </c>
      <c r="G5528" s="0" t="n">
        <v>2</v>
      </c>
      <c r="H5528" s="0" t="n">
        <f aca="false">IF(G5528="",0,1)</f>
        <v>1</v>
      </c>
      <c r="I5528" s="0" t="n">
        <f aca="false">IF(B5528=$F5528, 1, 0)</f>
        <v>1</v>
      </c>
      <c r="J5528" s="0" t="n">
        <f aca="false">IF(C5528=$F5528, 1, 0)</f>
        <v>1</v>
      </c>
      <c r="K5528" s="0" t="n">
        <f aca="false">IF(D5528=$F5528, 1, 0)</f>
        <v>1</v>
      </c>
    </row>
    <row r="5529" customFormat="false" ht="12.8" hidden="false" customHeight="false" outlineLevel="0" collapsed="false">
      <c r="A5529" s="0" t="n">
        <v>166231</v>
      </c>
      <c r="B5529" s="0" t="n">
        <v>1111</v>
      </c>
      <c r="C5529" s="0" t="n">
        <v>1111</v>
      </c>
      <c r="D5529" s="0" t="n">
        <v>1111</v>
      </c>
      <c r="E5529" s="0" t="n">
        <v>1211</v>
      </c>
      <c r="F5529" s="0" t="n">
        <v>1111</v>
      </c>
      <c r="G5529" s="0" t="n">
        <v>2</v>
      </c>
      <c r="H5529" s="0" t="n">
        <f aca="false">IF(G5529="",0,1)</f>
        <v>1</v>
      </c>
      <c r="I5529" s="0" t="n">
        <f aca="false">IF(B5529=$F5529, 1, 0)</f>
        <v>1</v>
      </c>
      <c r="J5529" s="0" t="n">
        <f aca="false">IF(C5529=$F5529, 1, 0)</f>
        <v>1</v>
      </c>
      <c r="K5529" s="0" t="n">
        <f aca="false">IF(D5529=$F5529, 1, 0)</f>
        <v>1</v>
      </c>
    </row>
    <row r="5530" customFormat="false" ht="12.8" hidden="false" customHeight="false" outlineLevel="0" collapsed="false">
      <c r="A5530" s="0" t="n">
        <v>166566</v>
      </c>
      <c r="B5530" s="0" t="n">
        <v>1111</v>
      </c>
      <c r="C5530" s="0" t="n">
        <v>1111</v>
      </c>
      <c r="D5530" s="0" t="n">
        <v>1111</v>
      </c>
      <c r="E5530" s="0" t="n">
        <v>1211</v>
      </c>
      <c r="F5530" s="0" t="n">
        <v>1111</v>
      </c>
      <c r="G5530" s="0" t="n">
        <v>2</v>
      </c>
      <c r="H5530" s="0" t="n">
        <f aca="false">IF(G5530="",0,1)</f>
        <v>1</v>
      </c>
      <c r="I5530" s="0" t="n">
        <f aca="false">IF(B5530=$F5530, 1, 0)</f>
        <v>1</v>
      </c>
      <c r="J5530" s="0" t="n">
        <f aca="false">IF(C5530=$F5530, 1, 0)</f>
        <v>1</v>
      </c>
      <c r="K5530" s="0" t="n">
        <f aca="false">IF(D5530=$F5530, 1, 0)</f>
        <v>1</v>
      </c>
    </row>
    <row r="5531" customFormat="false" ht="12.8" hidden="false" customHeight="false" outlineLevel="0" collapsed="false">
      <c r="A5531" s="0" t="n">
        <v>166772</v>
      </c>
      <c r="B5531" s="0" t="n">
        <v>1111</v>
      </c>
      <c r="C5531" s="0" t="n">
        <v>1111</v>
      </c>
      <c r="D5531" s="0" t="n">
        <v>1111</v>
      </c>
      <c r="E5531" s="0" t="n">
        <v>1211</v>
      </c>
      <c r="F5531" s="0" t="n">
        <v>1111</v>
      </c>
      <c r="G5531" s="0" t="n">
        <v>2</v>
      </c>
      <c r="H5531" s="0" t="n">
        <f aca="false">IF(G5531="",0,1)</f>
        <v>1</v>
      </c>
      <c r="I5531" s="0" t="n">
        <f aca="false">IF(B5531=$F5531, 1, 0)</f>
        <v>1</v>
      </c>
      <c r="J5531" s="0" t="n">
        <f aca="false">IF(C5531=$F5531, 1, 0)</f>
        <v>1</v>
      </c>
      <c r="K5531" s="0" t="n">
        <f aca="false">IF(D5531=$F5531, 1, 0)</f>
        <v>1</v>
      </c>
    </row>
    <row r="5532" customFormat="false" ht="12.8" hidden="false" customHeight="false" outlineLevel="0" collapsed="false">
      <c r="A5532" s="0" t="n">
        <v>166880</v>
      </c>
      <c r="B5532" s="0" t="n">
        <v>1111</v>
      </c>
      <c r="C5532" s="0" t="n">
        <v>1111</v>
      </c>
      <c r="D5532" s="0" t="n">
        <v>1111</v>
      </c>
      <c r="E5532" s="0" t="n">
        <v>1111</v>
      </c>
      <c r="F5532" s="0" t="n">
        <v>1111</v>
      </c>
      <c r="H5532" s="0" t="n">
        <f aca="false">IF(G5532="",0,1)</f>
        <v>0</v>
      </c>
      <c r="I5532" s="0" t="n">
        <f aca="false">IF(B5532=$F5532, 1, 0)</f>
        <v>1</v>
      </c>
      <c r="J5532" s="0" t="n">
        <f aca="false">IF(C5532=$F5532, 1, 0)</f>
        <v>1</v>
      </c>
      <c r="K5532" s="0" t="n">
        <f aca="false">IF(D5532=$F5532, 1, 0)</f>
        <v>1</v>
      </c>
    </row>
    <row r="5533" customFormat="false" ht="12.8" hidden="false" customHeight="false" outlineLevel="0" collapsed="false">
      <c r="A5533" s="0" t="n">
        <v>167125</v>
      </c>
      <c r="B5533" s="0" t="n">
        <v>1111</v>
      </c>
      <c r="C5533" s="0" t="n">
        <v>1111</v>
      </c>
      <c r="D5533" s="0" t="n">
        <v>1111</v>
      </c>
      <c r="E5533" s="0" t="n">
        <v>1211</v>
      </c>
      <c r="F5533" s="0" t="n">
        <v>1111</v>
      </c>
      <c r="G5533" s="0" t="n">
        <v>2</v>
      </c>
      <c r="H5533" s="0" t="n">
        <f aca="false">IF(G5533="",0,1)</f>
        <v>1</v>
      </c>
      <c r="I5533" s="0" t="n">
        <f aca="false">IF(B5533=$F5533, 1, 0)</f>
        <v>1</v>
      </c>
      <c r="J5533" s="0" t="n">
        <f aca="false">IF(C5533=$F5533, 1, 0)</f>
        <v>1</v>
      </c>
      <c r="K5533" s="0" t="n">
        <f aca="false">IF(D5533=$F5533, 1, 0)</f>
        <v>1</v>
      </c>
    </row>
    <row r="5534" customFormat="false" ht="12.8" hidden="false" customHeight="false" outlineLevel="0" collapsed="false">
      <c r="A5534" s="0" t="n">
        <v>16727</v>
      </c>
      <c r="B5534" s="0" t="n">
        <v>1111</v>
      </c>
      <c r="C5534" s="0" t="n">
        <v>1111</v>
      </c>
      <c r="D5534" s="0" t="n">
        <v>1111</v>
      </c>
      <c r="E5534" s="0" t="n">
        <v>1211</v>
      </c>
      <c r="F5534" s="0" t="n">
        <v>1111</v>
      </c>
      <c r="G5534" s="0" t="n">
        <v>2</v>
      </c>
      <c r="H5534" s="0" t="n">
        <f aca="false">IF(G5534="",0,1)</f>
        <v>1</v>
      </c>
      <c r="I5534" s="0" t="n">
        <f aca="false">IF(B5534=$F5534, 1, 0)</f>
        <v>1</v>
      </c>
      <c r="J5534" s="0" t="n">
        <f aca="false">IF(C5534=$F5534, 1, 0)</f>
        <v>1</v>
      </c>
      <c r="K5534" s="0" t="n">
        <f aca="false">IF(D5534=$F5534, 1, 0)</f>
        <v>1</v>
      </c>
    </row>
    <row r="5535" customFormat="false" ht="12.8" hidden="false" customHeight="false" outlineLevel="0" collapsed="false">
      <c r="A5535" s="0" t="n">
        <v>167571</v>
      </c>
      <c r="B5535" s="0" t="n">
        <v>1111</v>
      </c>
      <c r="C5535" s="0" t="n">
        <v>1111</v>
      </c>
      <c r="D5535" s="0" t="n">
        <v>1111</v>
      </c>
      <c r="E5535" s="0" t="n">
        <v>1211</v>
      </c>
      <c r="F5535" s="0" t="n">
        <v>1111</v>
      </c>
      <c r="G5535" s="0" t="n">
        <v>2</v>
      </c>
      <c r="H5535" s="0" t="n">
        <f aca="false">IF(G5535="",0,1)</f>
        <v>1</v>
      </c>
      <c r="I5535" s="0" t="n">
        <f aca="false">IF(B5535=$F5535, 1, 0)</f>
        <v>1</v>
      </c>
      <c r="J5535" s="0" t="n">
        <f aca="false">IF(C5535=$F5535, 1, 0)</f>
        <v>1</v>
      </c>
      <c r="K5535" s="0" t="n">
        <f aca="false">IF(D5535=$F5535, 1, 0)</f>
        <v>1</v>
      </c>
    </row>
    <row r="5536" customFormat="false" ht="12.8" hidden="false" customHeight="false" outlineLevel="0" collapsed="false">
      <c r="A5536" s="0" t="n">
        <v>168092</v>
      </c>
      <c r="B5536" s="0" t="n">
        <v>1111</v>
      </c>
      <c r="C5536" s="0" t="n">
        <v>1111</v>
      </c>
      <c r="D5536" s="0" t="n">
        <v>1111</v>
      </c>
      <c r="E5536" s="0" t="n">
        <v>1211</v>
      </c>
      <c r="F5536" s="0" t="n">
        <v>1111</v>
      </c>
      <c r="G5536" s="0" t="n">
        <v>2</v>
      </c>
      <c r="H5536" s="0" t="n">
        <f aca="false">IF(G5536="",0,1)</f>
        <v>1</v>
      </c>
      <c r="I5536" s="0" t="n">
        <f aca="false">IF(B5536=$F5536, 1, 0)</f>
        <v>1</v>
      </c>
      <c r="J5536" s="0" t="n">
        <f aca="false">IF(C5536=$F5536, 1, 0)</f>
        <v>1</v>
      </c>
      <c r="K5536" s="0" t="n">
        <f aca="false">IF(D5536=$F5536, 1, 0)</f>
        <v>1</v>
      </c>
    </row>
    <row r="5537" customFormat="false" ht="12.8" hidden="false" customHeight="false" outlineLevel="0" collapsed="false">
      <c r="A5537" s="0" t="n">
        <v>168248</v>
      </c>
      <c r="B5537" s="0" t="n">
        <v>1111</v>
      </c>
      <c r="C5537" s="0" t="n">
        <v>1111</v>
      </c>
      <c r="D5537" s="0" t="n">
        <v>1111</v>
      </c>
      <c r="E5537" s="0" t="n">
        <v>1211</v>
      </c>
      <c r="F5537" s="0" t="n">
        <v>1111</v>
      </c>
      <c r="G5537" s="0" t="n">
        <v>2</v>
      </c>
      <c r="H5537" s="0" t="n">
        <f aca="false">IF(G5537="",0,1)</f>
        <v>1</v>
      </c>
      <c r="I5537" s="0" t="n">
        <f aca="false">IF(B5537=$F5537, 1, 0)</f>
        <v>1</v>
      </c>
      <c r="J5537" s="0" t="n">
        <f aca="false">IF(C5537=$F5537, 1, 0)</f>
        <v>1</v>
      </c>
      <c r="K5537" s="0" t="n">
        <f aca="false">IF(D5537=$F5537, 1, 0)</f>
        <v>1</v>
      </c>
    </row>
    <row r="5538" customFormat="false" ht="12.8" hidden="false" customHeight="false" outlineLevel="0" collapsed="false">
      <c r="A5538" s="0" t="n">
        <v>168461</v>
      </c>
      <c r="B5538" s="0" t="n">
        <v>1111</v>
      </c>
      <c r="C5538" s="0" t="n">
        <v>1111</v>
      </c>
      <c r="D5538" s="0" t="n">
        <v>1111</v>
      </c>
      <c r="E5538" s="0" t="n">
        <v>1211</v>
      </c>
      <c r="F5538" s="0" t="n">
        <v>1111</v>
      </c>
      <c r="G5538" s="0" t="n">
        <v>2</v>
      </c>
      <c r="H5538" s="0" t="n">
        <f aca="false">IF(G5538="",0,1)</f>
        <v>1</v>
      </c>
      <c r="I5538" s="0" t="n">
        <f aca="false">IF(B5538=$F5538, 1, 0)</f>
        <v>1</v>
      </c>
      <c r="J5538" s="0" t="n">
        <f aca="false">IF(C5538=$F5538, 1, 0)</f>
        <v>1</v>
      </c>
      <c r="K5538" s="0" t="n">
        <f aca="false">IF(D5538=$F5538, 1, 0)</f>
        <v>1</v>
      </c>
    </row>
    <row r="5539" customFormat="false" ht="12.8" hidden="false" customHeight="false" outlineLevel="0" collapsed="false">
      <c r="A5539" s="0" t="n">
        <v>168604</v>
      </c>
      <c r="B5539" s="0" t="n">
        <v>1111</v>
      </c>
      <c r="C5539" s="0" t="n">
        <v>1111</v>
      </c>
      <c r="D5539" s="0" t="n">
        <v>1111</v>
      </c>
      <c r="E5539" s="0" t="n">
        <v>1211</v>
      </c>
      <c r="F5539" s="0" t="n">
        <v>1111</v>
      </c>
      <c r="G5539" s="0" t="n">
        <v>2</v>
      </c>
      <c r="H5539" s="0" t="n">
        <f aca="false">IF(G5539="",0,1)</f>
        <v>1</v>
      </c>
      <c r="I5539" s="0" t="n">
        <f aca="false">IF(B5539=$F5539, 1, 0)</f>
        <v>1</v>
      </c>
      <c r="J5539" s="0" t="n">
        <f aca="false">IF(C5539=$F5539, 1, 0)</f>
        <v>1</v>
      </c>
      <c r="K5539" s="0" t="n">
        <f aca="false">IF(D5539=$F5539, 1, 0)</f>
        <v>1</v>
      </c>
    </row>
    <row r="5540" customFormat="false" ht="12.8" hidden="false" customHeight="false" outlineLevel="0" collapsed="false">
      <c r="A5540" s="0" t="n">
        <v>168667</v>
      </c>
      <c r="B5540" s="0" t="n">
        <v>1111</v>
      </c>
      <c r="C5540" s="0" t="n">
        <v>1111</v>
      </c>
      <c r="D5540" s="0" t="n">
        <v>1111</v>
      </c>
      <c r="E5540" s="0" t="n">
        <v>1211</v>
      </c>
      <c r="F5540" s="0" t="n">
        <v>1111</v>
      </c>
      <c r="G5540" s="0" t="n">
        <v>2</v>
      </c>
      <c r="H5540" s="0" t="n">
        <f aca="false">IF(G5540="",0,1)</f>
        <v>1</v>
      </c>
      <c r="I5540" s="0" t="n">
        <f aca="false">IF(B5540=$F5540, 1, 0)</f>
        <v>1</v>
      </c>
      <c r="J5540" s="0" t="n">
        <f aca="false">IF(C5540=$F5540, 1, 0)</f>
        <v>1</v>
      </c>
      <c r="K5540" s="0" t="n">
        <f aca="false">IF(D5540=$F5540, 1, 0)</f>
        <v>1</v>
      </c>
    </row>
    <row r="5541" customFormat="false" ht="12.8" hidden="false" customHeight="false" outlineLevel="0" collapsed="false">
      <c r="A5541" s="0" t="n">
        <v>168703</v>
      </c>
      <c r="B5541" s="0" t="n">
        <v>1111</v>
      </c>
      <c r="C5541" s="0" t="n">
        <v>1111</v>
      </c>
      <c r="D5541" s="0" t="n">
        <v>1111</v>
      </c>
      <c r="E5541" s="0" t="n">
        <v>113</v>
      </c>
      <c r="F5541" s="0" t="n">
        <v>113</v>
      </c>
      <c r="H5541" s="0" t="n">
        <f aca="false">IF(G5541="",0,1)</f>
        <v>0</v>
      </c>
      <c r="I5541" s="0" t="n">
        <f aca="false">IF(B5541=$F5541, 1, 0)</f>
        <v>0</v>
      </c>
      <c r="J5541" s="0" t="n">
        <f aca="false">IF(C5541=$F5541, 1, 0)</f>
        <v>0</v>
      </c>
      <c r="K5541" s="0" t="n">
        <f aca="false">IF(D5541=$F5541, 1, 0)</f>
        <v>0</v>
      </c>
    </row>
    <row r="5542" customFormat="false" ht="12.8" hidden="false" customHeight="false" outlineLevel="0" collapsed="false">
      <c r="A5542" s="0" t="n">
        <v>168864</v>
      </c>
      <c r="B5542" s="0" t="n">
        <v>1111</v>
      </c>
      <c r="C5542" s="0" t="n">
        <v>1111</v>
      </c>
      <c r="D5542" s="0" t="n">
        <v>1111</v>
      </c>
      <c r="E5542" s="0" t="n">
        <v>113</v>
      </c>
      <c r="F5542" s="0" t="n">
        <v>113</v>
      </c>
      <c r="H5542" s="0" t="n">
        <f aca="false">IF(G5542="",0,1)</f>
        <v>0</v>
      </c>
      <c r="I5542" s="0" t="n">
        <f aca="false">IF(B5542=$F5542, 1, 0)</f>
        <v>0</v>
      </c>
      <c r="J5542" s="0" t="n">
        <f aca="false">IF(C5542=$F5542, 1, 0)</f>
        <v>0</v>
      </c>
      <c r="K5542" s="0" t="n">
        <f aca="false">IF(D5542=$F5542, 1, 0)</f>
        <v>0</v>
      </c>
    </row>
    <row r="5543" customFormat="false" ht="12.8" hidden="false" customHeight="false" outlineLevel="0" collapsed="false">
      <c r="A5543" s="0" t="n">
        <v>169080</v>
      </c>
      <c r="B5543" s="0" t="n">
        <v>1111</v>
      </c>
      <c r="C5543" s="0" t="n">
        <v>1111</v>
      </c>
      <c r="D5543" s="0" t="n">
        <v>1111</v>
      </c>
      <c r="E5543" s="0" t="n">
        <v>1211</v>
      </c>
      <c r="F5543" s="0" t="n">
        <v>1111</v>
      </c>
      <c r="G5543" s="0" t="n">
        <v>2</v>
      </c>
      <c r="H5543" s="0" t="n">
        <f aca="false">IF(G5543="",0,1)</f>
        <v>1</v>
      </c>
      <c r="I5543" s="0" t="n">
        <f aca="false">IF(B5543=$F5543, 1, 0)</f>
        <v>1</v>
      </c>
      <c r="J5543" s="0" t="n">
        <f aca="false">IF(C5543=$F5543, 1, 0)</f>
        <v>1</v>
      </c>
      <c r="K5543" s="0" t="n">
        <f aca="false">IF(D5543=$F5543, 1, 0)</f>
        <v>1</v>
      </c>
    </row>
    <row r="5544" customFormat="false" ht="12.8" hidden="false" customHeight="false" outlineLevel="0" collapsed="false">
      <c r="A5544" s="0" t="n">
        <v>169112</v>
      </c>
      <c r="B5544" s="0" t="n">
        <v>1111</v>
      </c>
      <c r="C5544" s="0" t="n">
        <v>1111</v>
      </c>
      <c r="D5544" s="0" t="n">
        <v>1111</v>
      </c>
      <c r="E5544" s="0" t="n">
        <v>1211</v>
      </c>
      <c r="F5544" s="0" t="n">
        <v>1111</v>
      </c>
      <c r="G5544" s="0" t="n">
        <v>2</v>
      </c>
      <c r="H5544" s="0" t="n">
        <f aca="false">IF(G5544="",0,1)</f>
        <v>1</v>
      </c>
      <c r="I5544" s="0" t="n">
        <f aca="false">IF(B5544=$F5544, 1, 0)</f>
        <v>1</v>
      </c>
      <c r="J5544" s="0" t="n">
        <f aca="false">IF(C5544=$F5544, 1, 0)</f>
        <v>1</v>
      </c>
      <c r="K5544" s="0" t="n">
        <f aca="false">IF(D5544=$F5544, 1, 0)</f>
        <v>1</v>
      </c>
    </row>
    <row r="5545" customFormat="false" ht="12.8" hidden="false" customHeight="false" outlineLevel="0" collapsed="false">
      <c r="A5545" s="0" t="n">
        <v>16932</v>
      </c>
      <c r="B5545" s="0" t="n">
        <v>1111</v>
      </c>
      <c r="C5545" s="0" t="n">
        <v>1111</v>
      </c>
      <c r="D5545" s="0" t="n">
        <v>1111</v>
      </c>
      <c r="E5545" s="0" t="n">
        <v>1211</v>
      </c>
      <c r="F5545" s="0" t="n">
        <v>1111</v>
      </c>
      <c r="G5545" s="0" t="n">
        <v>2</v>
      </c>
      <c r="H5545" s="0" t="n">
        <f aca="false">IF(G5545="",0,1)</f>
        <v>1</v>
      </c>
      <c r="I5545" s="0" t="n">
        <f aca="false">IF(B5545=$F5545, 1, 0)</f>
        <v>1</v>
      </c>
      <c r="J5545" s="0" t="n">
        <f aca="false">IF(C5545=$F5545, 1, 0)</f>
        <v>1</v>
      </c>
      <c r="K5545" s="0" t="n">
        <f aca="false">IF(D5545=$F5545, 1, 0)</f>
        <v>1</v>
      </c>
    </row>
    <row r="5546" customFormat="false" ht="12.8" hidden="false" customHeight="false" outlineLevel="0" collapsed="false">
      <c r="A5546" s="0" t="n">
        <v>169320</v>
      </c>
      <c r="B5546" s="0" t="n">
        <v>1111</v>
      </c>
      <c r="C5546" s="0" t="n">
        <v>1111</v>
      </c>
      <c r="D5546" s="0" t="n">
        <v>1111</v>
      </c>
      <c r="E5546" s="0" t="n">
        <v>1112</v>
      </c>
      <c r="F5546" s="0" t="n">
        <v>1111</v>
      </c>
      <c r="G5546" s="0" t="n">
        <v>4</v>
      </c>
      <c r="H5546" s="0" t="n">
        <f aca="false">IF(G5546="",0,1)</f>
        <v>1</v>
      </c>
      <c r="I5546" s="0" t="n">
        <f aca="false">IF(B5546=$F5546, 1, 0)</f>
        <v>1</v>
      </c>
      <c r="J5546" s="0" t="n">
        <f aca="false">IF(C5546=$F5546, 1, 0)</f>
        <v>1</v>
      </c>
      <c r="K5546" s="0" t="n">
        <f aca="false">IF(D5546=$F5546, 1, 0)</f>
        <v>1</v>
      </c>
    </row>
    <row r="5547" customFormat="false" ht="12.8" hidden="false" customHeight="false" outlineLevel="0" collapsed="false">
      <c r="A5547" s="0" t="n">
        <v>169406</v>
      </c>
      <c r="B5547" s="0" t="n">
        <v>1111</v>
      </c>
      <c r="C5547" s="0" t="n">
        <v>1111</v>
      </c>
      <c r="D5547" s="0" t="n">
        <v>1111</v>
      </c>
      <c r="E5547" s="0" t="n">
        <v>1211</v>
      </c>
      <c r="F5547" s="0" t="n">
        <v>1111</v>
      </c>
      <c r="G5547" s="0" t="n">
        <v>2</v>
      </c>
      <c r="H5547" s="0" t="n">
        <f aca="false">IF(G5547="",0,1)</f>
        <v>1</v>
      </c>
      <c r="I5547" s="0" t="n">
        <f aca="false">IF(B5547=$F5547, 1, 0)</f>
        <v>1</v>
      </c>
      <c r="J5547" s="0" t="n">
        <f aca="false">IF(C5547=$F5547, 1, 0)</f>
        <v>1</v>
      </c>
      <c r="K5547" s="0" t="n">
        <f aca="false">IF(D5547=$F5547, 1, 0)</f>
        <v>1</v>
      </c>
    </row>
    <row r="5548" customFormat="false" ht="12.8" hidden="false" customHeight="false" outlineLevel="0" collapsed="false">
      <c r="A5548" s="0" t="n">
        <v>169418</v>
      </c>
      <c r="B5548" s="0" t="n">
        <v>1111</v>
      </c>
      <c r="C5548" s="0" t="n">
        <v>1111</v>
      </c>
      <c r="D5548" s="0" t="n">
        <v>1111</v>
      </c>
      <c r="E5548" s="0" t="n">
        <v>1111</v>
      </c>
      <c r="F5548" s="0" t="n">
        <v>1111</v>
      </c>
      <c r="H5548" s="0" t="n">
        <f aca="false">IF(G5548="",0,1)</f>
        <v>0</v>
      </c>
      <c r="I5548" s="0" t="n">
        <f aca="false">IF(B5548=$F5548, 1, 0)</f>
        <v>1</v>
      </c>
      <c r="J5548" s="0" t="n">
        <f aca="false">IF(C5548=$F5548, 1, 0)</f>
        <v>1</v>
      </c>
      <c r="K5548" s="0" t="n">
        <f aca="false">IF(D5548=$F5548, 1, 0)</f>
        <v>1</v>
      </c>
    </row>
    <row r="5549" customFormat="false" ht="12.8" hidden="false" customHeight="false" outlineLevel="0" collapsed="false">
      <c r="A5549" s="0" t="n">
        <v>16942</v>
      </c>
      <c r="B5549" s="0" t="n">
        <v>1111</v>
      </c>
      <c r="C5549" s="0" t="n">
        <v>1111</v>
      </c>
      <c r="D5549" s="0" t="n">
        <v>1111</v>
      </c>
      <c r="E5549" s="0" t="n">
        <v>1111</v>
      </c>
      <c r="F5549" s="0" t="n">
        <v>1111</v>
      </c>
      <c r="H5549" s="0" t="n">
        <f aca="false">IF(G5549="",0,1)</f>
        <v>0</v>
      </c>
      <c r="I5549" s="0" t="n">
        <f aca="false">IF(B5549=$F5549, 1, 0)</f>
        <v>1</v>
      </c>
      <c r="J5549" s="0" t="n">
        <f aca="false">IF(C5549=$F5549, 1, 0)</f>
        <v>1</v>
      </c>
      <c r="K5549" s="0" t="n">
        <f aca="false">IF(D5549=$F5549, 1, 0)</f>
        <v>1</v>
      </c>
    </row>
    <row r="5550" customFormat="false" ht="12.8" hidden="false" customHeight="false" outlineLevel="0" collapsed="false">
      <c r="A5550" s="0" t="n">
        <v>169598</v>
      </c>
      <c r="B5550" s="0" t="n">
        <v>1111</v>
      </c>
      <c r="C5550" s="0" t="n">
        <v>1111</v>
      </c>
      <c r="D5550" s="0" t="n">
        <v>1111</v>
      </c>
      <c r="E5550" s="0" t="n">
        <v>2111</v>
      </c>
      <c r="F5550" s="0" t="n">
        <v>1111</v>
      </c>
      <c r="G5550" s="0" t="n">
        <v>1</v>
      </c>
      <c r="H5550" s="0" t="n">
        <f aca="false">IF(G5550="",0,1)</f>
        <v>1</v>
      </c>
      <c r="I5550" s="0" t="n">
        <f aca="false">IF(B5550=$F5550, 1, 0)</f>
        <v>1</v>
      </c>
      <c r="J5550" s="0" t="n">
        <f aca="false">IF(C5550=$F5550, 1, 0)</f>
        <v>1</v>
      </c>
      <c r="K5550" s="0" t="n">
        <f aca="false">IF(D5550=$F5550, 1, 0)</f>
        <v>1</v>
      </c>
    </row>
    <row r="5551" customFormat="false" ht="12.8" hidden="false" customHeight="false" outlineLevel="0" collapsed="false">
      <c r="A5551" s="0" t="n">
        <v>169802</v>
      </c>
      <c r="B5551" s="0" t="n">
        <v>1111</v>
      </c>
      <c r="C5551" s="0" t="n">
        <v>1111</v>
      </c>
      <c r="D5551" s="0" t="n">
        <v>1111</v>
      </c>
      <c r="E5551" s="0" t="n">
        <v>113</v>
      </c>
      <c r="F5551" s="0" t="n">
        <v>113</v>
      </c>
      <c r="H5551" s="0" t="n">
        <f aca="false">IF(G5551="",0,1)</f>
        <v>0</v>
      </c>
      <c r="I5551" s="0" t="n">
        <f aca="false">IF(B5551=$F5551, 1, 0)</f>
        <v>0</v>
      </c>
      <c r="J5551" s="0" t="n">
        <f aca="false">IF(C5551=$F5551, 1, 0)</f>
        <v>0</v>
      </c>
      <c r="K5551" s="0" t="n">
        <f aca="false">IF(D5551=$F5551, 1, 0)</f>
        <v>0</v>
      </c>
    </row>
    <row r="5552" customFormat="false" ht="12.8" hidden="false" customHeight="false" outlineLevel="0" collapsed="false">
      <c r="A5552" s="0" t="n">
        <v>169804</v>
      </c>
      <c r="B5552" s="0" t="n">
        <v>1111</v>
      </c>
      <c r="C5552" s="0" t="n">
        <v>1111</v>
      </c>
      <c r="D5552" s="0" t="n">
        <v>1111</v>
      </c>
      <c r="E5552" s="0" t="n">
        <v>113</v>
      </c>
      <c r="F5552" s="0" t="n">
        <v>113</v>
      </c>
      <c r="H5552" s="0" t="n">
        <f aca="false">IF(G5552="",0,1)</f>
        <v>0</v>
      </c>
      <c r="I5552" s="0" t="n">
        <f aca="false">IF(B5552=$F5552, 1, 0)</f>
        <v>0</v>
      </c>
      <c r="J5552" s="0" t="n">
        <f aca="false">IF(C5552=$F5552, 1, 0)</f>
        <v>0</v>
      </c>
      <c r="K5552" s="0" t="n">
        <f aca="false">IF(D5552=$F5552, 1, 0)</f>
        <v>0</v>
      </c>
    </row>
    <row r="5553" customFormat="false" ht="12.8" hidden="false" customHeight="false" outlineLevel="0" collapsed="false">
      <c r="A5553" s="0" t="n">
        <v>169887</v>
      </c>
      <c r="B5553" s="0" t="n">
        <v>1111</v>
      </c>
      <c r="C5553" s="0" t="n">
        <v>1111</v>
      </c>
      <c r="D5553" s="0" t="n">
        <v>1111</v>
      </c>
      <c r="E5553" s="0" t="n">
        <v>1211</v>
      </c>
      <c r="F5553" s="0" t="n">
        <v>1111</v>
      </c>
      <c r="G5553" s="0" t="n">
        <v>2</v>
      </c>
      <c r="H5553" s="0" t="n">
        <f aca="false">IF(G5553="",0,1)</f>
        <v>1</v>
      </c>
      <c r="I5553" s="0" t="n">
        <f aca="false">IF(B5553=$F5553, 1, 0)</f>
        <v>1</v>
      </c>
      <c r="J5553" s="0" t="n">
        <f aca="false">IF(C5553=$F5553, 1, 0)</f>
        <v>1</v>
      </c>
      <c r="K5553" s="0" t="n">
        <f aca="false">IF(D5553=$F5553, 1, 0)</f>
        <v>1</v>
      </c>
    </row>
    <row r="5554" customFormat="false" ht="12.8" hidden="false" customHeight="false" outlineLevel="0" collapsed="false">
      <c r="A5554" s="0" t="n">
        <v>17017</v>
      </c>
      <c r="B5554" s="0" t="n">
        <v>1111</v>
      </c>
      <c r="C5554" s="0" t="n">
        <v>1111</v>
      </c>
      <c r="D5554" s="0" t="n">
        <v>1111</v>
      </c>
      <c r="E5554" s="0" t="n">
        <v>1211</v>
      </c>
      <c r="F5554" s="0" t="n">
        <v>1111</v>
      </c>
      <c r="G5554" s="0" t="n">
        <v>2</v>
      </c>
      <c r="H5554" s="0" t="n">
        <f aca="false">IF(G5554="",0,1)</f>
        <v>1</v>
      </c>
      <c r="I5554" s="0" t="n">
        <f aca="false">IF(B5554=$F5554, 1, 0)</f>
        <v>1</v>
      </c>
      <c r="J5554" s="0" t="n">
        <f aca="false">IF(C5554=$F5554, 1, 0)</f>
        <v>1</v>
      </c>
      <c r="K5554" s="0" t="n">
        <f aca="false">IF(D5554=$F5554, 1, 0)</f>
        <v>1</v>
      </c>
    </row>
    <row r="5555" customFormat="false" ht="12.8" hidden="false" customHeight="false" outlineLevel="0" collapsed="false">
      <c r="A5555" s="0" t="n">
        <v>1702</v>
      </c>
      <c r="B5555" s="0" t="n">
        <v>1111</v>
      </c>
      <c r="C5555" s="0" t="n">
        <v>1111</v>
      </c>
      <c r="D5555" s="0" t="n">
        <v>1111</v>
      </c>
      <c r="E5555" s="0" t="n">
        <v>1211</v>
      </c>
      <c r="F5555" s="0" t="n">
        <v>1111</v>
      </c>
      <c r="G5555" s="0" t="n">
        <v>2</v>
      </c>
      <c r="H5555" s="0" t="n">
        <f aca="false">IF(G5555="",0,1)</f>
        <v>1</v>
      </c>
      <c r="I5555" s="0" t="n">
        <f aca="false">IF(B5555=$F5555, 1, 0)</f>
        <v>1</v>
      </c>
      <c r="J5555" s="0" t="n">
        <f aca="false">IF(C5555=$F5555, 1, 0)</f>
        <v>1</v>
      </c>
      <c r="K5555" s="0" t="n">
        <f aca="false">IF(D5555=$F5555, 1, 0)</f>
        <v>1</v>
      </c>
    </row>
    <row r="5556" customFormat="false" ht="12.8" hidden="false" customHeight="false" outlineLevel="0" collapsed="false">
      <c r="A5556" s="0" t="n">
        <v>170208</v>
      </c>
      <c r="B5556" s="0" t="n">
        <v>1111</v>
      </c>
      <c r="C5556" s="0" t="n">
        <v>1111</v>
      </c>
      <c r="D5556" s="0" t="n">
        <v>1111</v>
      </c>
      <c r="E5556" s="0" t="n">
        <v>1111</v>
      </c>
      <c r="F5556" s="0" t="n">
        <v>1111</v>
      </c>
      <c r="H5556" s="0" t="n">
        <f aca="false">IF(G5556="",0,1)</f>
        <v>0</v>
      </c>
      <c r="I5556" s="0" t="n">
        <f aca="false">IF(B5556=$F5556, 1, 0)</f>
        <v>1</v>
      </c>
      <c r="J5556" s="0" t="n">
        <f aca="false">IF(C5556=$F5556, 1, 0)</f>
        <v>1</v>
      </c>
      <c r="K5556" s="0" t="n">
        <f aca="false">IF(D5556=$F5556, 1, 0)</f>
        <v>1</v>
      </c>
    </row>
    <row r="5557" customFormat="false" ht="12.8" hidden="false" customHeight="false" outlineLevel="0" collapsed="false">
      <c r="A5557" s="0" t="n">
        <v>17023</v>
      </c>
      <c r="B5557" s="0" t="n">
        <v>1111</v>
      </c>
      <c r="C5557" s="0" t="n">
        <v>1111</v>
      </c>
      <c r="D5557" s="0" t="n">
        <v>1111</v>
      </c>
      <c r="E5557" s="0" t="n">
        <v>1111</v>
      </c>
      <c r="F5557" s="0" t="n">
        <v>1111</v>
      </c>
      <c r="H5557" s="0" t="n">
        <f aca="false">IF(G5557="",0,1)</f>
        <v>0</v>
      </c>
      <c r="I5557" s="0" t="n">
        <f aca="false">IF(B5557=$F5557, 1, 0)</f>
        <v>1</v>
      </c>
      <c r="J5557" s="0" t="n">
        <f aca="false">IF(C5557=$F5557, 1, 0)</f>
        <v>1</v>
      </c>
      <c r="K5557" s="0" t="n">
        <f aca="false">IF(D5557=$F5557, 1, 0)</f>
        <v>1</v>
      </c>
    </row>
    <row r="5558" customFormat="false" ht="12.8" hidden="false" customHeight="false" outlineLevel="0" collapsed="false">
      <c r="A5558" s="0" t="n">
        <v>170624</v>
      </c>
      <c r="B5558" s="0" t="n">
        <v>1111</v>
      </c>
      <c r="C5558" s="0" t="n">
        <v>1111</v>
      </c>
      <c r="D5558" s="0" t="n">
        <v>1111</v>
      </c>
      <c r="E5558" s="0" t="n">
        <v>1211</v>
      </c>
      <c r="F5558" s="0" t="n">
        <v>1111</v>
      </c>
      <c r="G5558" s="0" t="n">
        <v>2</v>
      </c>
      <c r="H5558" s="0" t="n">
        <f aca="false">IF(G5558="",0,1)</f>
        <v>1</v>
      </c>
      <c r="I5558" s="0" t="n">
        <f aca="false">IF(B5558=$F5558, 1, 0)</f>
        <v>1</v>
      </c>
      <c r="J5558" s="0" t="n">
        <f aca="false">IF(C5558=$F5558, 1, 0)</f>
        <v>1</v>
      </c>
      <c r="K5558" s="0" t="n">
        <f aca="false">IF(D5558=$F5558, 1, 0)</f>
        <v>1</v>
      </c>
    </row>
    <row r="5559" customFormat="false" ht="12.8" hidden="false" customHeight="false" outlineLevel="0" collapsed="false">
      <c r="A5559" s="0" t="n">
        <v>170629</v>
      </c>
      <c r="B5559" s="0" t="n">
        <v>1111</v>
      </c>
      <c r="C5559" s="0" t="n">
        <v>1111</v>
      </c>
      <c r="D5559" s="0" t="n">
        <v>1111</v>
      </c>
      <c r="E5559" s="0" t="n">
        <v>1211</v>
      </c>
      <c r="F5559" s="0" t="n">
        <v>1111</v>
      </c>
      <c r="G5559" s="0" t="n">
        <v>2</v>
      </c>
      <c r="H5559" s="0" t="n">
        <f aca="false">IF(G5559="",0,1)</f>
        <v>1</v>
      </c>
      <c r="I5559" s="0" t="n">
        <f aca="false">IF(B5559=$F5559, 1, 0)</f>
        <v>1</v>
      </c>
      <c r="J5559" s="0" t="n">
        <f aca="false">IF(C5559=$F5559, 1, 0)</f>
        <v>1</v>
      </c>
      <c r="K5559" s="0" t="n">
        <f aca="false">IF(D5559=$F5559, 1, 0)</f>
        <v>1</v>
      </c>
    </row>
    <row r="5560" customFormat="false" ht="12.8" hidden="false" customHeight="false" outlineLevel="0" collapsed="false">
      <c r="A5560" s="0" t="n">
        <v>171125</v>
      </c>
      <c r="B5560" s="0" t="n">
        <v>1111</v>
      </c>
      <c r="C5560" s="0" t="n">
        <v>1111</v>
      </c>
      <c r="D5560" s="0" t="n">
        <v>1111</v>
      </c>
      <c r="E5560" s="0" t="n">
        <v>1211</v>
      </c>
      <c r="F5560" s="0" t="n">
        <v>1111</v>
      </c>
      <c r="G5560" s="0" t="n">
        <v>2</v>
      </c>
      <c r="H5560" s="0" t="n">
        <f aca="false">IF(G5560="",0,1)</f>
        <v>1</v>
      </c>
      <c r="I5560" s="0" t="n">
        <f aca="false">IF(B5560=$F5560, 1, 0)</f>
        <v>1</v>
      </c>
      <c r="J5560" s="0" t="n">
        <f aca="false">IF(C5560=$F5560, 1, 0)</f>
        <v>1</v>
      </c>
      <c r="K5560" s="0" t="n">
        <f aca="false">IF(D5560=$F5560, 1, 0)</f>
        <v>1</v>
      </c>
    </row>
    <row r="5561" customFormat="false" ht="12.8" hidden="false" customHeight="false" outlineLevel="0" collapsed="false">
      <c r="A5561" s="0" t="n">
        <v>171209</v>
      </c>
      <c r="B5561" s="0" t="n">
        <v>1111</v>
      </c>
      <c r="C5561" s="0" t="n">
        <v>1111</v>
      </c>
      <c r="D5561" s="0" t="n">
        <v>1111</v>
      </c>
      <c r="E5561" s="0" t="n">
        <v>1111</v>
      </c>
      <c r="F5561" s="0" t="n">
        <v>1111</v>
      </c>
      <c r="H5561" s="0" t="n">
        <f aca="false">IF(G5561="",0,1)</f>
        <v>0</v>
      </c>
      <c r="I5561" s="0" t="n">
        <f aca="false">IF(B5561=$F5561, 1, 0)</f>
        <v>1</v>
      </c>
      <c r="J5561" s="0" t="n">
        <f aca="false">IF(C5561=$F5561, 1, 0)</f>
        <v>1</v>
      </c>
      <c r="K5561" s="0" t="n">
        <f aca="false">IF(D5561=$F5561, 1, 0)</f>
        <v>1</v>
      </c>
    </row>
    <row r="5562" customFormat="false" ht="12.8" hidden="false" customHeight="false" outlineLevel="0" collapsed="false">
      <c r="A5562" s="0" t="n">
        <v>17121</v>
      </c>
      <c r="B5562" s="0" t="n">
        <v>1111</v>
      </c>
      <c r="C5562" s="0" t="n">
        <v>1111</v>
      </c>
      <c r="D5562" s="0" t="n">
        <v>1111</v>
      </c>
      <c r="E5562" s="0" t="n">
        <v>1211</v>
      </c>
      <c r="F5562" s="0" t="n">
        <v>1111</v>
      </c>
      <c r="G5562" s="0" t="n">
        <v>2</v>
      </c>
      <c r="H5562" s="0" t="n">
        <f aca="false">IF(G5562="",0,1)</f>
        <v>1</v>
      </c>
      <c r="I5562" s="0" t="n">
        <f aca="false">IF(B5562=$F5562, 1, 0)</f>
        <v>1</v>
      </c>
      <c r="J5562" s="0" t="n">
        <f aca="false">IF(C5562=$F5562, 1, 0)</f>
        <v>1</v>
      </c>
      <c r="K5562" s="0" t="n">
        <f aca="false">IF(D5562=$F5562, 1, 0)</f>
        <v>1</v>
      </c>
    </row>
    <row r="5563" customFormat="false" ht="12.8" hidden="false" customHeight="false" outlineLevel="0" collapsed="false">
      <c r="A5563" s="0" t="n">
        <v>171384</v>
      </c>
      <c r="B5563" s="0" t="n">
        <v>1111</v>
      </c>
      <c r="C5563" s="0" t="n">
        <v>1111</v>
      </c>
      <c r="D5563" s="0" t="n">
        <v>1111</v>
      </c>
      <c r="E5563" s="0" t="n">
        <v>1211</v>
      </c>
      <c r="F5563" s="0" t="n">
        <v>1111</v>
      </c>
      <c r="G5563" s="0" t="n">
        <v>2</v>
      </c>
      <c r="H5563" s="0" t="n">
        <f aca="false">IF(G5563="",0,1)</f>
        <v>1</v>
      </c>
      <c r="I5563" s="0" t="n">
        <f aca="false">IF(B5563=$F5563, 1, 0)</f>
        <v>1</v>
      </c>
      <c r="J5563" s="0" t="n">
        <f aca="false">IF(C5563=$F5563, 1, 0)</f>
        <v>1</v>
      </c>
      <c r="K5563" s="0" t="n">
        <f aca="false">IF(D5563=$F5563, 1, 0)</f>
        <v>1</v>
      </c>
    </row>
    <row r="5564" customFormat="false" ht="12.8" hidden="false" customHeight="false" outlineLevel="0" collapsed="false">
      <c r="A5564" s="0" t="n">
        <v>171585</v>
      </c>
      <c r="B5564" s="0" t="n">
        <v>1111</v>
      </c>
      <c r="C5564" s="0" t="n">
        <v>1111</v>
      </c>
      <c r="D5564" s="0" t="n">
        <v>1111</v>
      </c>
      <c r="E5564" s="0" t="n">
        <v>1211</v>
      </c>
      <c r="F5564" s="0" t="n">
        <v>1111</v>
      </c>
      <c r="G5564" s="0" t="n">
        <v>2</v>
      </c>
      <c r="H5564" s="0" t="n">
        <f aca="false">IF(G5564="",0,1)</f>
        <v>1</v>
      </c>
      <c r="I5564" s="0" t="n">
        <f aca="false">IF(B5564=$F5564, 1, 0)</f>
        <v>1</v>
      </c>
      <c r="J5564" s="0" t="n">
        <f aca="false">IF(C5564=$F5564, 1, 0)</f>
        <v>1</v>
      </c>
      <c r="K5564" s="0" t="n">
        <f aca="false">IF(D5564=$F5564, 1, 0)</f>
        <v>1</v>
      </c>
    </row>
    <row r="5565" customFormat="false" ht="12.8" hidden="false" customHeight="false" outlineLevel="0" collapsed="false">
      <c r="A5565" s="0" t="n">
        <v>171728</v>
      </c>
      <c r="B5565" s="0" t="n">
        <v>1111</v>
      </c>
      <c r="C5565" s="0" t="n">
        <v>1111</v>
      </c>
      <c r="D5565" s="0" t="n">
        <v>1111</v>
      </c>
      <c r="E5565" s="0" t="n">
        <v>113</v>
      </c>
      <c r="F5565" s="0" t="n">
        <v>113</v>
      </c>
      <c r="H5565" s="0" t="n">
        <f aca="false">IF(G5565="",0,1)</f>
        <v>0</v>
      </c>
      <c r="I5565" s="0" t="n">
        <f aca="false">IF(B5565=$F5565, 1, 0)</f>
        <v>0</v>
      </c>
      <c r="J5565" s="0" t="n">
        <f aca="false">IF(C5565=$F5565, 1, 0)</f>
        <v>0</v>
      </c>
      <c r="K5565" s="0" t="n">
        <f aca="false">IF(D5565=$F5565, 1, 0)</f>
        <v>0</v>
      </c>
    </row>
    <row r="5566" customFormat="false" ht="12.8" hidden="false" customHeight="false" outlineLevel="0" collapsed="false">
      <c r="A5566" s="0" t="n">
        <v>172023</v>
      </c>
      <c r="B5566" s="0" t="n">
        <v>1111</v>
      </c>
      <c r="C5566" s="0" t="n">
        <v>1111</v>
      </c>
      <c r="D5566" s="0" t="n">
        <v>1111</v>
      </c>
      <c r="E5566" s="0" t="n">
        <v>1211</v>
      </c>
      <c r="F5566" s="0" t="n">
        <v>1111</v>
      </c>
      <c r="G5566" s="0" t="n">
        <v>2</v>
      </c>
      <c r="H5566" s="0" t="n">
        <f aca="false">IF(G5566="",0,1)</f>
        <v>1</v>
      </c>
      <c r="I5566" s="0" t="n">
        <f aca="false">IF(B5566=$F5566, 1, 0)</f>
        <v>1</v>
      </c>
      <c r="J5566" s="0" t="n">
        <f aca="false">IF(C5566=$F5566, 1, 0)</f>
        <v>1</v>
      </c>
      <c r="K5566" s="0" t="n">
        <f aca="false">IF(D5566=$F5566, 1, 0)</f>
        <v>1</v>
      </c>
    </row>
    <row r="5567" customFormat="false" ht="12.8" hidden="false" customHeight="false" outlineLevel="0" collapsed="false">
      <c r="A5567" s="0" t="n">
        <v>172024</v>
      </c>
      <c r="B5567" s="0" t="n">
        <v>1111</v>
      </c>
      <c r="C5567" s="0" t="n">
        <v>1111</v>
      </c>
      <c r="D5567" s="0" t="n">
        <v>1111</v>
      </c>
      <c r="E5567" s="0" t="n">
        <v>113</v>
      </c>
      <c r="F5567" s="0" t="n">
        <v>113</v>
      </c>
      <c r="H5567" s="0" t="n">
        <f aca="false">IF(G5567="",0,1)</f>
        <v>0</v>
      </c>
      <c r="I5567" s="0" t="n">
        <f aca="false">IF(B5567=$F5567, 1, 0)</f>
        <v>0</v>
      </c>
      <c r="J5567" s="0" t="n">
        <f aca="false">IF(C5567=$F5567, 1, 0)</f>
        <v>0</v>
      </c>
      <c r="K5567" s="0" t="n">
        <f aca="false">IF(D5567=$F5567, 1, 0)</f>
        <v>0</v>
      </c>
    </row>
    <row r="5568" customFormat="false" ht="12.8" hidden="false" customHeight="false" outlineLevel="0" collapsed="false">
      <c r="A5568" s="0" t="n">
        <v>17204</v>
      </c>
      <c r="B5568" s="0" t="n">
        <v>1111</v>
      </c>
      <c r="C5568" s="0" t="n">
        <v>1111</v>
      </c>
      <c r="D5568" s="0" t="n">
        <v>1111</v>
      </c>
      <c r="E5568" s="0" t="n">
        <v>1211</v>
      </c>
      <c r="F5568" s="0" t="n">
        <v>1111</v>
      </c>
      <c r="G5568" s="0" t="n">
        <v>2</v>
      </c>
      <c r="H5568" s="0" t="n">
        <f aca="false">IF(G5568="",0,1)</f>
        <v>1</v>
      </c>
      <c r="I5568" s="0" t="n">
        <f aca="false">IF(B5568=$F5568, 1, 0)</f>
        <v>1</v>
      </c>
      <c r="J5568" s="0" t="n">
        <f aca="false">IF(C5568=$F5568, 1, 0)</f>
        <v>1</v>
      </c>
      <c r="K5568" s="0" t="n">
        <f aca="false">IF(D5568=$F5568, 1, 0)</f>
        <v>1</v>
      </c>
    </row>
    <row r="5569" customFormat="false" ht="12.8" hidden="false" customHeight="false" outlineLevel="0" collapsed="false">
      <c r="A5569" s="0" t="n">
        <v>172073</v>
      </c>
      <c r="B5569" s="0" t="n">
        <v>1111</v>
      </c>
      <c r="C5569" s="0" t="n">
        <v>1111</v>
      </c>
      <c r="D5569" s="0" t="n">
        <v>1111</v>
      </c>
      <c r="E5569" s="0" t="n">
        <v>1211</v>
      </c>
      <c r="F5569" s="0" t="n">
        <v>1111</v>
      </c>
      <c r="G5569" s="0" t="n">
        <v>2</v>
      </c>
      <c r="H5569" s="0" t="n">
        <f aca="false">IF(G5569="",0,1)</f>
        <v>1</v>
      </c>
      <c r="I5569" s="0" t="n">
        <f aca="false">IF(B5569=$F5569, 1, 0)</f>
        <v>1</v>
      </c>
      <c r="J5569" s="0" t="n">
        <f aca="false">IF(C5569=$F5569, 1, 0)</f>
        <v>1</v>
      </c>
      <c r="K5569" s="0" t="n">
        <f aca="false">IF(D5569=$F5569, 1, 0)</f>
        <v>1</v>
      </c>
    </row>
    <row r="5570" customFormat="false" ht="12.8" hidden="false" customHeight="false" outlineLevel="0" collapsed="false">
      <c r="A5570" s="0" t="n">
        <v>172190</v>
      </c>
      <c r="B5570" s="0" t="n">
        <v>1111</v>
      </c>
      <c r="C5570" s="0" t="n">
        <v>1111</v>
      </c>
      <c r="D5570" s="0" t="n">
        <v>1111</v>
      </c>
      <c r="E5570" s="0" t="n">
        <v>1211</v>
      </c>
      <c r="F5570" s="0" t="n">
        <v>1111</v>
      </c>
      <c r="G5570" s="0" t="n">
        <v>2</v>
      </c>
      <c r="H5570" s="0" t="n">
        <f aca="false">IF(G5570="",0,1)</f>
        <v>1</v>
      </c>
      <c r="I5570" s="0" t="n">
        <f aca="false">IF(B5570=$F5570, 1, 0)</f>
        <v>1</v>
      </c>
      <c r="J5570" s="0" t="n">
        <f aca="false">IF(C5570=$F5570, 1, 0)</f>
        <v>1</v>
      </c>
      <c r="K5570" s="0" t="n">
        <f aca="false">IF(D5570=$F5570, 1, 0)</f>
        <v>1</v>
      </c>
    </row>
    <row r="5571" customFormat="false" ht="12.8" hidden="false" customHeight="false" outlineLevel="0" collapsed="false">
      <c r="A5571" s="0" t="n">
        <v>172362</v>
      </c>
      <c r="B5571" s="0" t="n">
        <v>1111</v>
      </c>
      <c r="C5571" s="0" t="n">
        <v>1111</v>
      </c>
      <c r="D5571" s="0" t="n">
        <v>1111</v>
      </c>
      <c r="E5571" s="0" t="n">
        <v>1211</v>
      </c>
      <c r="F5571" s="0" t="n">
        <v>1111</v>
      </c>
      <c r="G5571" s="0" t="n">
        <v>2</v>
      </c>
      <c r="H5571" s="0" t="n">
        <f aca="false">IF(G5571="",0,1)</f>
        <v>1</v>
      </c>
      <c r="I5571" s="0" t="n">
        <f aca="false">IF(B5571=$F5571, 1, 0)</f>
        <v>1</v>
      </c>
      <c r="J5571" s="0" t="n">
        <f aca="false">IF(C5571=$F5571, 1, 0)</f>
        <v>1</v>
      </c>
      <c r="K5571" s="0" t="n">
        <f aca="false">IF(D5571=$F5571, 1, 0)</f>
        <v>1</v>
      </c>
    </row>
    <row r="5572" customFormat="false" ht="12.8" hidden="false" customHeight="false" outlineLevel="0" collapsed="false">
      <c r="A5572" s="0" t="n">
        <v>172512</v>
      </c>
      <c r="B5572" s="0" t="n">
        <v>1111</v>
      </c>
      <c r="C5572" s="0" t="n">
        <v>1111</v>
      </c>
      <c r="D5572" s="0" t="n">
        <v>1111</v>
      </c>
      <c r="E5572" s="0" t="n">
        <v>1211</v>
      </c>
      <c r="F5572" s="0" t="n">
        <v>1111</v>
      </c>
      <c r="G5572" s="0" t="n">
        <v>2</v>
      </c>
      <c r="H5572" s="0" t="n">
        <f aca="false">IF(G5572="",0,1)</f>
        <v>1</v>
      </c>
      <c r="I5572" s="0" t="n">
        <f aca="false">IF(B5572=$F5572, 1, 0)</f>
        <v>1</v>
      </c>
      <c r="J5572" s="0" t="n">
        <f aca="false">IF(C5572=$F5572, 1, 0)</f>
        <v>1</v>
      </c>
      <c r="K5572" s="0" t="n">
        <f aca="false">IF(D5572=$F5572, 1, 0)</f>
        <v>1</v>
      </c>
    </row>
    <row r="5573" customFormat="false" ht="12.8" hidden="false" customHeight="false" outlineLevel="0" collapsed="false">
      <c r="A5573" s="0" t="n">
        <v>172548</v>
      </c>
      <c r="B5573" s="0" t="n">
        <v>1111</v>
      </c>
      <c r="C5573" s="0" t="n">
        <v>1111</v>
      </c>
      <c r="D5573" s="0" t="n">
        <v>1111</v>
      </c>
      <c r="E5573" s="0" t="n">
        <v>113</v>
      </c>
      <c r="F5573" s="0" t="n">
        <v>113</v>
      </c>
      <c r="H5573" s="0" t="n">
        <f aca="false">IF(G5573="",0,1)</f>
        <v>0</v>
      </c>
      <c r="I5573" s="0" t="n">
        <f aca="false">IF(B5573=$F5573, 1, 0)</f>
        <v>0</v>
      </c>
      <c r="J5573" s="0" t="n">
        <f aca="false">IF(C5573=$F5573, 1, 0)</f>
        <v>0</v>
      </c>
      <c r="K5573" s="0" t="n">
        <f aca="false">IF(D5573=$F5573, 1, 0)</f>
        <v>0</v>
      </c>
    </row>
    <row r="5574" customFormat="false" ht="12.8" hidden="false" customHeight="false" outlineLevel="0" collapsed="false">
      <c r="A5574" s="0" t="n">
        <v>172736</v>
      </c>
      <c r="B5574" s="0" t="n">
        <v>1111</v>
      </c>
      <c r="C5574" s="0" t="n">
        <v>1111</v>
      </c>
      <c r="D5574" s="0" t="n">
        <v>1111</v>
      </c>
      <c r="E5574" s="0" t="n">
        <v>1111</v>
      </c>
      <c r="F5574" s="0" t="n">
        <v>1111</v>
      </c>
      <c r="H5574" s="0" t="n">
        <f aca="false">IF(G5574="",0,1)</f>
        <v>0</v>
      </c>
      <c r="I5574" s="0" t="n">
        <f aca="false">IF(B5574=$F5574, 1, 0)</f>
        <v>1</v>
      </c>
      <c r="J5574" s="0" t="n">
        <f aca="false">IF(C5574=$F5574, 1, 0)</f>
        <v>1</v>
      </c>
      <c r="K5574" s="0" t="n">
        <f aca="false">IF(D5574=$F5574, 1, 0)</f>
        <v>1</v>
      </c>
    </row>
    <row r="5575" customFormat="false" ht="12.8" hidden="false" customHeight="false" outlineLevel="0" collapsed="false">
      <c r="A5575" s="0" t="n">
        <v>172781</v>
      </c>
      <c r="B5575" s="0" t="n">
        <v>1111</v>
      </c>
      <c r="C5575" s="0" t="n">
        <v>1111</v>
      </c>
      <c r="D5575" s="0" t="n">
        <v>1111</v>
      </c>
      <c r="E5575" s="0" t="n">
        <v>113</v>
      </c>
      <c r="F5575" s="0" t="n">
        <v>113</v>
      </c>
      <c r="H5575" s="0" t="n">
        <f aca="false">IF(G5575="",0,1)</f>
        <v>0</v>
      </c>
      <c r="I5575" s="0" t="n">
        <f aca="false">IF(B5575=$F5575, 1, 0)</f>
        <v>0</v>
      </c>
      <c r="J5575" s="0" t="n">
        <f aca="false">IF(C5575=$F5575, 1, 0)</f>
        <v>0</v>
      </c>
      <c r="K5575" s="0" t="n">
        <f aca="false">IF(D5575=$F5575, 1, 0)</f>
        <v>0</v>
      </c>
    </row>
    <row r="5576" customFormat="false" ht="12.8" hidden="false" customHeight="false" outlineLevel="0" collapsed="false">
      <c r="A5576" s="0" t="n">
        <v>172814</v>
      </c>
      <c r="B5576" s="0" t="n">
        <v>1111</v>
      </c>
      <c r="C5576" s="0" t="n">
        <v>1111</v>
      </c>
      <c r="D5576" s="0" t="n">
        <v>1111</v>
      </c>
      <c r="E5576" s="0" t="n">
        <v>1211</v>
      </c>
      <c r="F5576" s="0" t="n">
        <v>1111</v>
      </c>
      <c r="G5576" s="0" t="n">
        <v>2</v>
      </c>
      <c r="H5576" s="0" t="n">
        <f aca="false">IF(G5576="",0,1)</f>
        <v>1</v>
      </c>
      <c r="I5576" s="0" t="n">
        <f aca="false">IF(B5576=$F5576, 1, 0)</f>
        <v>1</v>
      </c>
      <c r="J5576" s="0" t="n">
        <f aca="false">IF(C5576=$F5576, 1, 0)</f>
        <v>1</v>
      </c>
      <c r="K5576" s="0" t="n">
        <f aca="false">IF(D5576=$F5576, 1, 0)</f>
        <v>1</v>
      </c>
    </row>
    <row r="5577" customFormat="false" ht="12.8" hidden="false" customHeight="false" outlineLevel="0" collapsed="false">
      <c r="A5577" s="0" t="n">
        <v>172874</v>
      </c>
      <c r="B5577" s="0" t="n">
        <v>1111</v>
      </c>
      <c r="C5577" s="0" t="n">
        <v>1111</v>
      </c>
      <c r="D5577" s="0" t="n">
        <v>1111</v>
      </c>
      <c r="E5577" s="0" t="n">
        <v>1211</v>
      </c>
      <c r="F5577" s="0" t="n">
        <v>1111</v>
      </c>
      <c r="G5577" s="0" t="n">
        <v>2</v>
      </c>
      <c r="H5577" s="0" t="n">
        <f aca="false">IF(G5577="",0,1)</f>
        <v>1</v>
      </c>
      <c r="I5577" s="0" t="n">
        <f aca="false">IF(B5577=$F5577, 1, 0)</f>
        <v>1</v>
      </c>
      <c r="J5577" s="0" t="n">
        <f aca="false">IF(C5577=$F5577, 1, 0)</f>
        <v>1</v>
      </c>
      <c r="K5577" s="0" t="n">
        <f aca="false">IF(D5577=$F5577, 1, 0)</f>
        <v>1</v>
      </c>
    </row>
    <row r="5578" customFormat="false" ht="12.8" hidden="false" customHeight="false" outlineLevel="0" collapsed="false">
      <c r="A5578" s="0" t="n">
        <v>172932</v>
      </c>
      <c r="B5578" s="0" t="n">
        <v>1111</v>
      </c>
      <c r="C5578" s="0" t="n">
        <v>1111</v>
      </c>
      <c r="D5578" s="0" t="n">
        <v>1111</v>
      </c>
      <c r="E5578" s="0" t="n">
        <v>1211</v>
      </c>
      <c r="F5578" s="0" t="n">
        <v>1111</v>
      </c>
      <c r="G5578" s="0" t="n">
        <v>2</v>
      </c>
      <c r="H5578" s="0" t="n">
        <f aca="false">IF(G5578="",0,1)</f>
        <v>1</v>
      </c>
      <c r="I5578" s="0" t="n">
        <f aca="false">IF(B5578=$F5578, 1, 0)</f>
        <v>1</v>
      </c>
      <c r="J5578" s="0" t="n">
        <f aca="false">IF(C5578=$F5578, 1, 0)</f>
        <v>1</v>
      </c>
      <c r="K5578" s="0" t="n">
        <f aca="false">IF(D5578=$F5578, 1, 0)</f>
        <v>1</v>
      </c>
    </row>
    <row r="5579" customFormat="false" ht="12.8" hidden="false" customHeight="false" outlineLevel="0" collapsed="false">
      <c r="A5579" s="0" t="n">
        <v>173230</v>
      </c>
      <c r="B5579" s="0" t="n">
        <v>1111</v>
      </c>
      <c r="C5579" s="0" t="n">
        <v>1111</v>
      </c>
      <c r="D5579" s="0" t="n">
        <v>1111</v>
      </c>
      <c r="E5579" s="0" t="n">
        <v>1111</v>
      </c>
      <c r="F5579" s="0" t="n">
        <v>1111</v>
      </c>
      <c r="H5579" s="0" t="n">
        <f aca="false">IF(G5579="",0,1)</f>
        <v>0</v>
      </c>
      <c r="I5579" s="0" t="n">
        <f aca="false">IF(B5579=$F5579, 1, 0)</f>
        <v>1</v>
      </c>
      <c r="J5579" s="0" t="n">
        <f aca="false">IF(C5579=$F5579, 1, 0)</f>
        <v>1</v>
      </c>
      <c r="K5579" s="0" t="n">
        <f aca="false">IF(D5579=$F5579, 1, 0)</f>
        <v>1</v>
      </c>
    </row>
    <row r="5580" customFormat="false" ht="12.8" hidden="false" customHeight="false" outlineLevel="0" collapsed="false">
      <c r="A5580" s="0" t="n">
        <v>173298</v>
      </c>
      <c r="B5580" s="0" t="n">
        <v>1111</v>
      </c>
      <c r="C5580" s="0" t="n">
        <v>1111</v>
      </c>
      <c r="D5580" s="0" t="n">
        <v>1111</v>
      </c>
      <c r="E5580" s="0" t="n">
        <v>1211</v>
      </c>
      <c r="F5580" s="0" t="n">
        <v>1111</v>
      </c>
      <c r="G5580" s="0" t="n">
        <v>2</v>
      </c>
      <c r="H5580" s="0" t="n">
        <f aca="false">IF(G5580="",0,1)</f>
        <v>1</v>
      </c>
      <c r="I5580" s="0" t="n">
        <f aca="false">IF(B5580=$F5580, 1, 0)</f>
        <v>1</v>
      </c>
      <c r="J5580" s="0" t="n">
        <f aca="false">IF(C5580=$F5580, 1, 0)</f>
        <v>1</v>
      </c>
      <c r="K5580" s="0" t="n">
        <f aca="false">IF(D5580=$F5580, 1, 0)</f>
        <v>1</v>
      </c>
    </row>
    <row r="5581" customFormat="false" ht="12.8" hidden="false" customHeight="false" outlineLevel="0" collapsed="false">
      <c r="A5581" s="0" t="n">
        <v>173367</v>
      </c>
      <c r="B5581" s="0" t="n">
        <v>1111</v>
      </c>
      <c r="C5581" s="0" t="n">
        <v>1111</v>
      </c>
      <c r="D5581" s="0" t="n">
        <v>1111</v>
      </c>
      <c r="E5581" s="0" t="n">
        <v>113</v>
      </c>
      <c r="F5581" s="0" t="n">
        <v>113</v>
      </c>
      <c r="H5581" s="0" t="n">
        <f aca="false">IF(G5581="",0,1)</f>
        <v>0</v>
      </c>
      <c r="I5581" s="0" t="n">
        <f aca="false">IF(B5581=$F5581, 1, 0)</f>
        <v>0</v>
      </c>
      <c r="J5581" s="0" t="n">
        <f aca="false">IF(C5581=$F5581, 1, 0)</f>
        <v>0</v>
      </c>
      <c r="K5581" s="0" t="n">
        <f aca="false">IF(D5581=$F5581, 1, 0)</f>
        <v>0</v>
      </c>
    </row>
    <row r="5582" customFormat="false" ht="12.8" hidden="false" customHeight="false" outlineLevel="0" collapsed="false">
      <c r="A5582" s="0" t="n">
        <v>173550</v>
      </c>
      <c r="B5582" s="0" t="n">
        <v>1111</v>
      </c>
      <c r="C5582" s="0" t="n">
        <v>1111</v>
      </c>
      <c r="D5582" s="0" t="n">
        <v>1111</v>
      </c>
      <c r="E5582" s="0" t="n">
        <v>113</v>
      </c>
      <c r="F5582" s="0" t="n">
        <v>113</v>
      </c>
      <c r="H5582" s="0" t="n">
        <f aca="false">IF(G5582="",0,1)</f>
        <v>0</v>
      </c>
      <c r="I5582" s="0" t="n">
        <f aca="false">IF(B5582=$F5582, 1, 0)</f>
        <v>0</v>
      </c>
      <c r="J5582" s="0" t="n">
        <f aca="false">IF(C5582=$F5582, 1, 0)</f>
        <v>0</v>
      </c>
      <c r="K5582" s="0" t="n">
        <f aca="false">IF(D5582=$F5582, 1, 0)</f>
        <v>0</v>
      </c>
    </row>
    <row r="5583" customFormat="false" ht="12.8" hidden="false" customHeight="false" outlineLevel="0" collapsed="false">
      <c r="A5583" s="0" t="n">
        <v>173570</v>
      </c>
      <c r="B5583" s="0" t="n">
        <v>1111</v>
      </c>
      <c r="C5583" s="0" t="n">
        <v>1111</v>
      </c>
      <c r="D5583" s="0" t="n">
        <v>1111</v>
      </c>
      <c r="E5583" s="0" t="n">
        <v>1211</v>
      </c>
      <c r="F5583" s="0" t="n">
        <v>1111</v>
      </c>
      <c r="G5583" s="0" t="n">
        <v>2</v>
      </c>
      <c r="H5583" s="0" t="n">
        <f aca="false">IF(G5583="",0,1)</f>
        <v>1</v>
      </c>
      <c r="I5583" s="0" t="n">
        <f aca="false">IF(B5583=$F5583, 1, 0)</f>
        <v>1</v>
      </c>
      <c r="J5583" s="0" t="n">
        <f aca="false">IF(C5583=$F5583, 1, 0)</f>
        <v>1</v>
      </c>
      <c r="K5583" s="0" t="n">
        <f aca="false">IF(D5583=$F5583, 1, 0)</f>
        <v>1</v>
      </c>
    </row>
    <row r="5584" customFormat="false" ht="12.8" hidden="false" customHeight="false" outlineLevel="0" collapsed="false">
      <c r="A5584" s="0" t="n">
        <v>173703</v>
      </c>
      <c r="B5584" s="0" t="n">
        <v>1111</v>
      </c>
      <c r="C5584" s="0" t="n">
        <v>1111</v>
      </c>
      <c r="D5584" s="0" t="n">
        <v>1111</v>
      </c>
      <c r="E5584" s="0" t="n">
        <v>1211</v>
      </c>
      <c r="F5584" s="0" t="n">
        <v>1111</v>
      </c>
      <c r="G5584" s="0" t="n">
        <v>2</v>
      </c>
      <c r="H5584" s="0" t="n">
        <f aca="false">IF(G5584="",0,1)</f>
        <v>1</v>
      </c>
      <c r="I5584" s="0" t="n">
        <f aca="false">IF(B5584=$F5584, 1, 0)</f>
        <v>1</v>
      </c>
      <c r="J5584" s="0" t="n">
        <f aca="false">IF(C5584=$F5584, 1, 0)</f>
        <v>1</v>
      </c>
      <c r="K5584" s="0" t="n">
        <f aca="false">IF(D5584=$F5584, 1, 0)</f>
        <v>1</v>
      </c>
    </row>
    <row r="5585" customFormat="false" ht="12.8" hidden="false" customHeight="false" outlineLevel="0" collapsed="false">
      <c r="A5585" s="0" t="n">
        <v>173706</v>
      </c>
      <c r="B5585" s="0" t="n">
        <v>1111</v>
      </c>
      <c r="C5585" s="0" t="n">
        <v>1111</v>
      </c>
      <c r="D5585" s="0" t="n">
        <v>1111</v>
      </c>
      <c r="E5585" s="0" t="n">
        <v>1211</v>
      </c>
      <c r="F5585" s="0" t="n">
        <v>1111</v>
      </c>
      <c r="G5585" s="0" t="n">
        <v>2</v>
      </c>
      <c r="H5585" s="0" t="n">
        <f aca="false">IF(G5585="",0,1)</f>
        <v>1</v>
      </c>
      <c r="I5585" s="0" t="n">
        <f aca="false">IF(B5585=$F5585, 1, 0)</f>
        <v>1</v>
      </c>
      <c r="J5585" s="0" t="n">
        <f aca="false">IF(C5585=$F5585, 1, 0)</f>
        <v>1</v>
      </c>
      <c r="K5585" s="0" t="n">
        <f aca="false">IF(D5585=$F5585, 1, 0)</f>
        <v>1</v>
      </c>
    </row>
    <row r="5586" customFormat="false" ht="12.8" hidden="false" customHeight="false" outlineLevel="0" collapsed="false">
      <c r="A5586" s="0" t="n">
        <v>173711</v>
      </c>
      <c r="B5586" s="0" t="n">
        <v>1111</v>
      </c>
      <c r="C5586" s="0" t="n">
        <v>1111</v>
      </c>
      <c r="D5586" s="0" t="n">
        <v>1111</v>
      </c>
      <c r="E5586" s="0" t="n">
        <v>1211</v>
      </c>
      <c r="F5586" s="0" t="n">
        <v>1111</v>
      </c>
      <c r="G5586" s="0" t="n">
        <v>2</v>
      </c>
      <c r="H5586" s="0" t="n">
        <f aca="false">IF(G5586="",0,1)</f>
        <v>1</v>
      </c>
      <c r="I5586" s="0" t="n">
        <f aca="false">IF(B5586=$F5586, 1, 0)</f>
        <v>1</v>
      </c>
      <c r="J5586" s="0" t="n">
        <f aca="false">IF(C5586=$F5586, 1, 0)</f>
        <v>1</v>
      </c>
      <c r="K5586" s="0" t="n">
        <f aca="false">IF(D5586=$F5586, 1, 0)</f>
        <v>1</v>
      </c>
    </row>
    <row r="5587" customFormat="false" ht="12.8" hidden="false" customHeight="false" outlineLevel="0" collapsed="false">
      <c r="A5587" s="0" t="n">
        <v>173725</v>
      </c>
      <c r="B5587" s="0" t="n">
        <v>1111</v>
      </c>
      <c r="C5587" s="0" t="n">
        <v>1111</v>
      </c>
      <c r="D5587" s="0" t="n">
        <v>1111</v>
      </c>
      <c r="E5587" s="0" t="n">
        <v>1211</v>
      </c>
      <c r="F5587" s="0" t="n">
        <v>1111</v>
      </c>
      <c r="G5587" s="0" t="n">
        <v>2</v>
      </c>
      <c r="H5587" s="0" t="n">
        <f aca="false">IF(G5587="",0,1)</f>
        <v>1</v>
      </c>
      <c r="I5587" s="0" t="n">
        <f aca="false">IF(B5587=$F5587, 1, 0)</f>
        <v>1</v>
      </c>
      <c r="J5587" s="0" t="n">
        <f aca="false">IF(C5587=$F5587, 1, 0)</f>
        <v>1</v>
      </c>
      <c r="K5587" s="0" t="n">
        <f aca="false">IF(D5587=$F5587, 1, 0)</f>
        <v>1</v>
      </c>
    </row>
    <row r="5588" customFormat="false" ht="12.8" hidden="false" customHeight="false" outlineLevel="0" collapsed="false">
      <c r="A5588" s="0" t="n">
        <v>173806</v>
      </c>
      <c r="B5588" s="0" t="n">
        <v>1111</v>
      </c>
      <c r="C5588" s="0" t="n">
        <v>1111</v>
      </c>
      <c r="D5588" s="0" t="n">
        <v>1111</v>
      </c>
      <c r="E5588" s="0" t="n">
        <v>1211</v>
      </c>
      <c r="F5588" s="0" t="n">
        <v>1111</v>
      </c>
      <c r="G5588" s="0" t="n">
        <v>2</v>
      </c>
      <c r="H5588" s="0" t="n">
        <f aca="false">IF(G5588="",0,1)</f>
        <v>1</v>
      </c>
      <c r="I5588" s="0" t="n">
        <f aca="false">IF(B5588=$F5588, 1, 0)</f>
        <v>1</v>
      </c>
      <c r="J5588" s="0" t="n">
        <f aca="false">IF(C5588=$F5588, 1, 0)</f>
        <v>1</v>
      </c>
      <c r="K5588" s="0" t="n">
        <f aca="false">IF(D5588=$F5588, 1, 0)</f>
        <v>1</v>
      </c>
    </row>
    <row r="5589" customFormat="false" ht="12.8" hidden="false" customHeight="false" outlineLevel="0" collapsed="false">
      <c r="A5589" s="0" t="n">
        <v>173874</v>
      </c>
      <c r="B5589" s="0" t="n">
        <v>1111</v>
      </c>
      <c r="C5589" s="0" t="n">
        <v>1111</v>
      </c>
      <c r="D5589" s="0" t="n">
        <v>1111</v>
      </c>
      <c r="E5589" s="0" t="n">
        <v>1111</v>
      </c>
      <c r="F5589" s="0" t="n">
        <v>1111</v>
      </c>
      <c r="H5589" s="0" t="n">
        <f aca="false">IF(G5589="",0,1)</f>
        <v>0</v>
      </c>
      <c r="I5589" s="0" t="n">
        <f aca="false">IF(B5589=$F5589, 1, 0)</f>
        <v>1</v>
      </c>
      <c r="J5589" s="0" t="n">
        <f aca="false">IF(C5589=$F5589, 1, 0)</f>
        <v>1</v>
      </c>
      <c r="K5589" s="0" t="n">
        <f aca="false">IF(D5589=$F5589, 1, 0)</f>
        <v>1</v>
      </c>
    </row>
    <row r="5590" customFormat="false" ht="12.8" hidden="false" customHeight="false" outlineLevel="0" collapsed="false">
      <c r="A5590" s="0" t="n">
        <v>173887</v>
      </c>
      <c r="B5590" s="0" t="n">
        <v>1111</v>
      </c>
      <c r="C5590" s="0" t="n">
        <v>1111</v>
      </c>
      <c r="D5590" s="0" t="n">
        <v>1111</v>
      </c>
      <c r="E5590" s="0" t="n">
        <v>1211</v>
      </c>
      <c r="F5590" s="0" t="n">
        <v>1111</v>
      </c>
      <c r="G5590" s="0" t="n">
        <v>2</v>
      </c>
      <c r="H5590" s="0" t="n">
        <f aca="false">IF(G5590="",0,1)</f>
        <v>1</v>
      </c>
      <c r="I5590" s="0" t="n">
        <f aca="false">IF(B5590=$F5590, 1, 0)</f>
        <v>1</v>
      </c>
      <c r="J5590" s="0" t="n">
        <f aca="false">IF(C5590=$F5590, 1, 0)</f>
        <v>1</v>
      </c>
      <c r="K5590" s="0" t="n">
        <f aca="false">IF(D5590=$F5590, 1, 0)</f>
        <v>1</v>
      </c>
    </row>
    <row r="5591" customFormat="false" ht="12.8" hidden="false" customHeight="false" outlineLevel="0" collapsed="false">
      <c r="A5591" s="0" t="n">
        <v>174033</v>
      </c>
      <c r="B5591" s="0" t="n">
        <v>1111</v>
      </c>
      <c r="C5591" s="0" t="n">
        <v>1111</v>
      </c>
      <c r="D5591" s="0" t="n">
        <v>1111</v>
      </c>
      <c r="E5591" s="0" t="n">
        <v>1211</v>
      </c>
      <c r="F5591" s="0" t="n">
        <v>1111</v>
      </c>
      <c r="G5591" s="0" t="n">
        <v>2</v>
      </c>
      <c r="H5591" s="0" t="n">
        <f aca="false">IF(G5591="",0,1)</f>
        <v>1</v>
      </c>
      <c r="I5591" s="0" t="n">
        <f aca="false">IF(B5591=$F5591, 1, 0)</f>
        <v>1</v>
      </c>
      <c r="J5591" s="0" t="n">
        <f aca="false">IF(C5591=$F5591, 1, 0)</f>
        <v>1</v>
      </c>
      <c r="K5591" s="0" t="n">
        <f aca="false">IF(D5591=$F5591, 1, 0)</f>
        <v>1</v>
      </c>
    </row>
    <row r="5592" customFormat="false" ht="12.8" hidden="false" customHeight="false" outlineLevel="0" collapsed="false">
      <c r="A5592" s="0" t="n">
        <v>174338</v>
      </c>
      <c r="B5592" s="0" t="n">
        <v>1111</v>
      </c>
      <c r="C5592" s="0" t="n">
        <v>1111</v>
      </c>
      <c r="D5592" s="0" t="n">
        <v>1111</v>
      </c>
      <c r="E5592" s="0" t="n">
        <v>1211</v>
      </c>
      <c r="F5592" s="0" t="n">
        <v>1111</v>
      </c>
      <c r="G5592" s="0" t="n">
        <v>2</v>
      </c>
      <c r="H5592" s="0" t="n">
        <f aca="false">IF(G5592="",0,1)</f>
        <v>1</v>
      </c>
      <c r="I5592" s="0" t="n">
        <f aca="false">IF(B5592=$F5592, 1, 0)</f>
        <v>1</v>
      </c>
      <c r="J5592" s="0" t="n">
        <f aca="false">IF(C5592=$F5592, 1, 0)</f>
        <v>1</v>
      </c>
      <c r="K5592" s="0" t="n">
        <f aca="false">IF(D5592=$F5592, 1, 0)</f>
        <v>1</v>
      </c>
    </row>
    <row r="5593" customFormat="false" ht="12.8" hidden="false" customHeight="false" outlineLevel="0" collapsed="false">
      <c r="A5593" s="0" t="n">
        <v>174384</v>
      </c>
      <c r="B5593" s="0" t="n">
        <v>1111</v>
      </c>
      <c r="C5593" s="0" t="n">
        <v>1111</v>
      </c>
      <c r="D5593" s="0" t="n">
        <v>1111</v>
      </c>
      <c r="E5593" s="0" t="n">
        <v>1211</v>
      </c>
      <c r="F5593" s="0" t="n">
        <v>1111</v>
      </c>
      <c r="G5593" s="0" t="n">
        <v>2</v>
      </c>
      <c r="H5593" s="0" t="n">
        <f aca="false">IF(G5593="",0,1)</f>
        <v>1</v>
      </c>
      <c r="I5593" s="0" t="n">
        <f aca="false">IF(B5593=$F5593, 1, 0)</f>
        <v>1</v>
      </c>
      <c r="J5593" s="0" t="n">
        <f aca="false">IF(C5593=$F5593, 1, 0)</f>
        <v>1</v>
      </c>
      <c r="K5593" s="0" t="n">
        <f aca="false">IF(D5593=$F5593, 1, 0)</f>
        <v>1</v>
      </c>
    </row>
    <row r="5594" customFormat="false" ht="12.8" hidden="false" customHeight="false" outlineLevel="0" collapsed="false">
      <c r="A5594" s="0" t="n">
        <v>174452</v>
      </c>
      <c r="B5594" s="0" t="n">
        <v>1111</v>
      </c>
      <c r="C5594" s="0" t="n">
        <v>1111</v>
      </c>
      <c r="D5594" s="0" t="n">
        <v>1111</v>
      </c>
      <c r="E5594" s="0" t="n">
        <v>1111</v>
      </c>
      <c r="F5594" s="0" t="n">
        <v>1111</v>
      </c>
      <c r="H5594" s="0" t="n">
        <f aca="false">IF(G5594="",0,1)</f>
        <v>0</v>
      </c>
      <c r="I5594" s="0" t="n">
        <f aca="false">IF(B5594=$F5594, 1, 0)</f>
        <v>1</v>
      </c>
      <c r="J5594" s="0" t="n">
        <f aca="false">IF(C5594=$F5594, 1, 0)</f>
        <v>1</v>
      </c>
      <c r="K5594" s="0" t="n">
        <f aca="false">IF(D5594=$F5594, 1, 0)</f>
        <v>1</v>
      </c>
    </row>
    <row r="5595" customFormat="false" ht="12.8" hidden="false" customHeight="false" outlineLevel="0" collapsed="false">
      <c r="A5595" s="0" t="n">
        <v>174703</v>
      </c>
      <c r="B5595" s="0" t="n">
        <v>1111</v>
      </c>
      <c r="C5595" s="0" t="n">
        <v>1111</v>
      </c>
      <c r="D5595" s="0" t="n">
        <v>1111</v>
      </c>
      <c r="E5595" s="0" t="n">
        <v>1111</v>
      </c>
      <c r="F5595" s="0" t="n">
        <v>1111</v>
      </c>
      <c r="H5595" s="0" t="n">
        <f aca="false">IF(G5595="",0,1)</f>
        <v>0</v>
      </c>
      <c r="I5595" s="0" t="n">
        <f aca="false">IF(B5595=$F5595, 1, 0)</f>
        <v>1</v>
      </c>
      <c r="J5595" s="0" t="n">
        <f aca="false">IF(C5595=$F5595, 1, 0)</f>
        <v>1</v>
      </c>
      <c r="K5595" s="0" t="n">
        <f aca="false">IF(D5595=$F5595, 1, 0)</f>
        <v>1</v>
      </c>
    </row>
    <row r="5596" customFormat="false" ht="12.8" hidden="false" customHeight="false" outlineLevel="0" collapsed="false">
      <c r="A5596" s="0" t="n">
        <v>174797</v>
      </c>
      <c r="B5596" s="0" t="n">
        <v>1111</v>
      </c>
      <c r="C5596" s="0" t="n">
        <v>1111</v>
      </c>
      <c r="D5596" s="0" t="n">
        <v>1111</v>
      </c>
      <c r="E5596" s="0" t="n">
        <v>1211</v>
      </c>
      <c r="F5596" s="0" t="n">
        <v>1111</v>
      </c>
      <c r="G5596" s="0" t="n">
        <v>2</v>
      </c>
      <c r="H5596" s="0" t="n">
        <f aca="false">IF(G5596="",0,1)</f>
        <v>1</v>
      </c>
      <c r="I5596" s="0" t="n">
        <f aca="false">IF(B5596=$F5596, 1, 0)</f>
        <v>1</v>
      </c>
      <c r="J5596" s="0" t="n">
        <f aca="false">IF(C5596=$F5596, 1, 0)</f>
        <v>1</v>
      </c>
      <c r="K5596" s="0" t="n">
        <f aca="false">IF(D5596=$F5596, 1, 0)</f>
        <v>1</v>
      </c>
    </row>
    <row r="5597" customFormat="false" ht="12.8" hidden="false" customHeight="false" outlineLevel="0" collapsed="false">
      <c r="A5597" s="0" t="n">
        <v>175173</v>
      </c>
      <c r="B5597" s="0" t="n">
        <v>1111</v>
      </c>
      <c r="C5597" s="0" t="n">
        <v>1111</v>
      </c>
      <c r="D5597" s="0" t="n">
        <v>1111</v>
      </c>
      <c r="E5597" s="0" t="n">
        <v>1211</v>
      </c>
      <c r="F5597" s="0" t="n">
        <v>1111</v>
      </c>
      <c r="G5597" s="0" t="n">
        <v>2</v>
      </c>
      <c r="H5597" s="0" t="n">
        <f aca="false">IF(G5597="",0,1)</f>
        <v>1</v>
      </c>
      <c r="I5597" s="0" t="n">
        <f aca="false">IF(B5597=$F5597, 1, 0)</f>
        <v>1</v>
      </c>
      <c r="J5597" s="0" t="n">
        <f aca="false">IF(C5597=$F5597, 1, 0)</f>
        <v>1</v>
      </c>
      <c r="K5597" s="0" t="n">
        <f aca="false">IF(D5597=$F5597, 1, 0)</f>
        <v>1</v>
      </c>
    </row>
    <row r="5598" customFormat="false" ht="12.8" hidden="false" customHeight="false" outlineLevel="0" collapsed="false">
      <c r="A5598" s="0" t="n">
        <v>175217</v>
      </c>
      <c r="B5598" s="0" t="n">
        <v>1111</v>
      </c>
      <c r="C5598" s="0" t="n">
        <v>1111</v>
      </c>
      <c r="D5598" s="0" t="n">
        <v>1111</v>
      </c>
      <c r="E5598" s="0" t="n">
        <v>1211</v>
      </c>
      <c r="F5598" s="0" t="n">
        <v>1111</v>
      </c>
      <c r="G5598" s="0" t="n">
        <v>2</v>
      </c>
      <c r="H5598" s="0" t="n">
        <f aca="false">IF(G5598="",0,1)</f>
        <v>1</v>
      </c>
      <c r="I5598" s="0" t="n">
        <f aca="false">IF(B5598=$F5598, 1, 0)</f>
        <v>1</v>
      </c>
      <c r="J5598" s="0" t="n">
        <f aca="false">IF(C5598=$F5598, 1, 0)</f>
        <v>1</v>
      </c>
      <c r="K5598" s="0" t="n">
        <f aca="false">IF(D5598=$F5598, 1, 0)</f>
        <v>1</v>
      </c>
    </row>
    <row r="5599" customFormat="false" ht="12.8" hidden="false" customHeight="false" outlineLevel="0" collapsed="false">
      <c r="A5599" s="0" t="n">
        <v>175218</v>
      </c>
      <c r="B5599" s="0" t="n">
        <v>1111</v>
      </c>
      <c r="C5599" s="0" t="n">
        <v>1111</v>
      </c>
      <c r="D5599" s="0" t="n">
        <v>1111</v>
      </c>
      <c r="E5599" s="0" t="n">
        <v>1211</v>
      </c>
      <c r="F5599" s="0" t="n">
        <v>1111</v>
      </c>
      <c r="G5599" s="0" t="n">
        <v>2</v>
      </c>
      <c r="H5599" s="0" t="n">
        <f aca="false">IF(G5599="",0,1)</f>
        <v>1</v>
      </c>
      <c r="I5599" s="0" t="n">
        <f aca="false">IF(B5599=$F5599, 1, 0)</f>
        <v>1</v>
      </c>
      <c r="J5599" s="0" t="n">
        <f aca="false">IF(C5599=$F5599, 1, 0)</f>
        <v>1</v>
      </c>
      <c r="K5599" s="0" t="n">
        <f aca="false">IF(D5599=$F5599, 1, 0)</f>
        <v>1</v>
      </c>
    </row>
    <row r="5600" customFormat="false" ht="12.8" hidden="false" customHeight="false" outlineLevel="0" collapsed="false">
      <c r="A5600" s="0" t="n">
        <v>175236</v>
      </c>
      <c r="B5600" s="0" t="n">
        <v>1111</v>
      </c>
      <c r="C5600" s="0" t="n">
        <v>1111</v>
      </c>
      <c r="D5600" s="0" t="n">
        <v>1111</v>
      </c>
      <c r="E5600" s="0" t="n">
        <v>1211</v>
      </c>
      <c r="F5600" s="0" t="n">
        <v>1111</v>
      </c>
      <c r="G5600" s="0" t="n">
        <v>2</v>
      </c>
      <c r="H5600" s="0" t="n">
        <f aca="false">IF(G5600="",0,1)</f>
        <v>1</v>
      </c>
      <c r="I5600" s="0" t="n">
        <f aca="false">IF(B5600=$F5600, 1, 0)</f>
        <v>1</v>
      </c>
      <c r="J5600" s="0" t="n">
        <f aca="false">IF(C5600=$F5600, 1, 0)</f>
        <v>1</v>
      </c>
      <c r="K5600" s="0" t="n">
        <f aca="false">IF(D5600=$F5600, 1, 0)</f>
        <v>1</v>
      </c>
    </row>
    <row r="5601" customFormat="false" ht="12.8" hidden="false" customHeight="false" outlineLevel="0" collapsed="false">
      <c r="A5601" s="0" t="n">
        <v>175310</v>
      </c>
      <c r="B5601" s="0" t="n">
        <v>1111</v>
      </c>
      <c r="C5601" s="0" t="n">
        <v>1111</v>
      </c>
      <c r="D5601" s="0" t="n">
        <v>1111</v>
      </c>
      <c r="E5601" s="0" t="n">
        <v>1211</v>
      </c>
      <c r="F5601" s="0" t="n">
        <v>1111</v>
      </c>
      <c r="G5601" s="0" t="n">
        <v>2</v>
      </c>
      <c r="H5601" s="0" t="n">
        <f aca="false">IF(G5601="",0,1)</f>
        <v>1</v>
      </c>
      <c r="I5601" s="0" t="n">
        <f aca="false">IF(B5601=$F5601, 1, 0)</f>
        <v>1</v>
      </c>
      <c r="J5601" s="0" t="n">
        <f aca="false">IF(C5601=$F5601, 1, 0)</f>
        <v>1</v>
      </c>
      <c r="K5601" s="0" t="n">
        <f aca="false">IF(D5601=$F5601, 1, 0)</f>
        <v>1</v>
      </c>
    </row>
    <row r="5602" customFormat="false" ht="12.8" hidden="false" customHeight="false" outlineLevel="0" collapsed="false">
      <c r="A5602" s="0" t="n">
        <v>175316</v>
      </c>
      <c r="B5602" s="0" t="n">
        <v>1111</v>
      </c>
      <c r="C5602" s="0" t="n">
        <v>1111</v>
      </c>
      <c r="D5602" s="0" t="n">
        <v>1111</v>
      </c>
      <c r="E5602" s="0" t="n">
        <v>1111</v>
      </c>
      <c r="F5602" s="0" t="n">
        <v>1111</v>
      </c>
      <c r="H5602" s="0" t="n">
        <f aca="false">IF(G5602="",0,1)</f>
        <v>0</v>
      </c>
      <c r="I5602" s="0" t="n">
        <f aca="false">IF(B5602=$F5602, 1, 0)</f>
        <v>1</v>
      </c>
      <c r="J5602" s="0" t="n">
        <f aca="false">IF(C5602=$F5602, 1, 0)</f>
        <v>1</v>
      </c>
      <c r="K5602" s="0" t="n">
        <f aca="false">IF(D5602=$F5602, 1, 0)</f>
        <v>1</v>
      </c>
    </row>
    <row r="5603" customFormat="false" ht="12.8" hidden="false" customHeight="false" outlineLevel="0" collapsed="false">
      <c r="A5603" s="0" t="n">
        <v>175318</v>
      </c>
      <c r="B5603" s="0" t="n">
        <v>1111</v>
      </c>
      <c r="C5603" s="0" t="n">
        <v>1111</v>
      </c>
      <c r="D5603" s="0" t="n">
        <v>1111</v>
      </c>
      <c r="E5603" s="0" t="n">
        <v>1211</v>
      </c>
      <c r="F5603" s="0" t="n">
        <v>1111</v>
      </c>
      <c r="G5603" s="0" t="n">
        <v>2</v>
      </c>
      <c r="H5603" s="0" t="n">
        <f aca="false">IF(G5603="",0,1)</f>
        <v>1</v>
      </c>
      <c r="I5603" s="0" t="n">
        <f aca="false">IF(B5603=$F5603, 1, 0)</f>
        <v>1</v>
      </c>
      <c r="J5603" s="0" t="n">
        <f aca="false">IF(C5603=$F5603, 1, 0)</f>
        <v>1</v>
      </c>
      <c r="K5603" s="0" t="n">
        <f aca="false">IF(D5603=$F5603, 1, 0)</f>
        <v>1</v>
      </c>
    </row>
    <row r="5604" customFormat="false" ht="12.8" hidden="false" customHeight="false" outlineLevel="0" collapsed="false">
      <c r="A5604" s="0" t="n">
        <v>175427</v>
      </c>
      <c r="B5604" s="0" t="n">
        <v>1111</v>
      </c>
      <c r="C5604" s="0" t="n">
        <v>1111</v>
      </c>
      <c r="D5604" s="0" t="n">
        <v>1111</v>
      </c>
      <c r="E5604" s="0" t="n">
        <v>1211</v>
      </c>
      <c r="F5604" s="0" t="n">
        <v>1111</v>
      </c>
      <c r="G5604" s="0" t="n">
        <v>2</v>
      </c>
      <c r="H5604" s="0" t="n">
        <f aca="false">IF(G5604="",0,1)</f>
        <v>1</v>
      </c>
      <c r="I5604" s="0" t="n">
        <f aca="false">IF(B5604=$F5604, 1, 0)</f>
        <v>1</v>
      </c>
      <c r="J5604" s="0" t="n">
        <f aca="false">IF(C5604=$F5604, 1, 0)</f>
        <v>1</v>
      </c>
      <c r="K5604" s="0" t="n">
        <f aca="false">IF(D5604=$F5604, 1, 0)</f>
        <v>1</v>
      </c>
    </row>
    <row r="5605" customFormat="false" ht="12.8" hidden="false" customHeight="false" outlineLevel="0" collapsed="false">
      <c r="A5605" s="0" t="n">
        <v>175539</v>
      </c>
      <c r="B5605" s="0" t="n">
        <v>1111</v>
      </c>
      <c r="C5605" s="0" t="n">
        <v>1111</v>
      </c>
      <c r="D5605" s="0" t="n">
        <v>1111</v>
      </c>
      <c r="E5605" s="0" t="n">
        <v>1211</v>
      </c>
      <c r="F5605" s="0" t="n">
        <v>1111</v>
      </c>
      <c r="G5605" s="0" t="n">
        <v>2</v>
      </c>
      <c r="H5605" s="0" t="n">
        <f aca="false">IF(G5605="",0,1)</f>
        <v>1</v>
      </c>
      <c r="I5605" s="0" t="n">
        <f aca="false">IF(B5605=$F5605, 1, 0)</f>
        <v>1</v>
      </c>
      <c r="J5605" s="0" t="n">
        <f aca="false">IF(C5605=$F5605, 1, 0)</f>
        <v>1</v>
      </c>
      <c r="K5605" s="0" t="n">
        <f aca="false">IF(D5605=$F5605, 1, 0)</f>
        <v>1</v>
      </c>
    </row>
    <row r="5606" customFormat="false" ht="12.8" hidden="false" customHeight="false" outlineLevel="0" collapsed="false">
      <c r="A5606" s="0" t="n">
        <v>175628</v>
      </c>
      <c r="B5606" s="0" t="n">
        <v>1111</v>
      </c>
      <c r="C5606" s="0" t="n">
        <v>1111</v>
      </c>
      <c r="D5606" s="0" t="n">
        <v>1111</v>
      </c>
      <c r="E5606" s="0" t="n">
        <v>1211</v>
      </c>
      <c r="F5606" s="0" t="n">
        <v>1111</v>
      </c>
      <c r="G5606" s="0" t="n">
        <v>2</v>
      </c>
      <c r="H5606" s="0" t="n">
        <f aca="false">IF(G5606="",0,1)</f>
        <v>1</v>
      </c>
      <c r="I5606" s="0" t="n">
        <f aca="false">IF(B5606=$F5606, 1, 0)</f>
        <v>1</v>
      </c>
      <c r="J5606" s="0" t="n">
        <f aca="false">IF(C5606=$F5606, 1, 0)</f>
        <v>1</v>
      </c>
      <c r="K5606" s="0" t="n">
        <f aca="false">IF(D5606=$F5606, 1, 0)</f>
        <v>1</v>
      </c>
    </row>
    <row r="5607" customFormat="false" ht="12.8" hidden="false" customHeight="false" outlineLevel="0" collapsed="false">
      <c r="A5607" s="0" t="n">
        <v>175645</v>
      </c>
      <c r="B5607" s="0" t="n">
        <v>1111</v>
      </c>
      <c r="C5607" s="0" t="n">
        <v>1111</v>
      </c>
      <c r="D5607" s="0" t="n">
        <v>1111</v>
      </c>
      <c r="E5607" s="0" t="n">
        <v>1111</v>
      </c>
      <c r="F5607" s="0" t="n">
        <v>1111</v>
      </c>
      <c r="H5607" s="0" t="n">
        <f aca="false">IF(G5607="",0,1)</f>
        <v>0</v>
      </c>
      <c r="I5607" s="0" t="n">
        <f aca="false">IF(B5607=$F5607, 1, 0)</f>
        <v>1</v>
      </c>
      <c r="J5607" s="0" t="n">
        <f aca="false">IF(C5607=$F5607, 1, 0)</f>
        <v>1</v>
      </c>
      <c r="K5607" s="0" t="n">
        <f aca="false">IF(D5607=$F5607, 1, 0)</f>
        <v>1</v>
      </c>
    </row>
    <row r="5608" customFormat="false" ht="12.8" hidden="false" customHeight="false" outlineLevel="0" collapsed="false">
      <c r="A5608" s="0" t="n">
        <v>175758</v>
      </c>
      <c r="B5608" s="0" t="n">
        <v>1111</v>
      </c>
      <c r="C5608" s="0" t="n">
        <v>1111</v>
      </c>
      <c r="D5608" s="0" t="n">
        <v>1111</v>
      </c>
      <c r="E5608" s="0" t="n">
        <v>1211</v>
      </c>
      <c r="F5608" s="0" t="n">
        <v>1111</v>
      </c>
      <c r="G5608" s="0" t="n">
        <v>2</v>
      </c>
      <c r="H5608" s="0" t="n">
        <f aca="false">IF(G5608="",0,1)</f>
        <v>1</v>
      </c>
      <c r="I5608" s="0" t="n">
        <f aca="false">IF(B5608=$F5608, 1, 0)</f>
        <v>1</v>
      </c>
      <c r="J5608" s="0" t="n">
        <f aca="false">IF(C5608=$F5608, 1, 0)</f>
        <v>1</v>
      </c>
      <c r="K5608" s="0" t="n">
        <f aca="false">IF(D5608=$F5608, 1, 0)</f>
        <v>1</v>
      </c>
    </row>
    <row r="5609" customFormat="false" ht="12.8" hidden="false" customHeight="false" outlineLevel="0" collapsed="false">
      <c r="A5609" s="0" t="n">
        <v>17602</v>
      </c>
      <c r="B5609" s="0" t="n">
        <v>1111</v>
      </c>
      <c r="C5609" s="0" t="n">
        <v>1111</v>
      </c>
      <c r="D5609" s="0" t="n">
        <v>1111</v>
      </c>
      <c r="E5609" s="0" t="n">
        <v>1211</v>
      </c>
      <c r="F5609" s="0" t="n">
        <v>1111</v>
      </c>
      <c r="G5609" s="0" t="n">
        <v>2</v>
      </c>
      <c r="H5609" s="0" t="n">
        <f aca="false">IF(G5609="",0,1)</f>
        <v>1</v>
      </c>
      <c r="I5609" s="0" t="n">
        <f aca="false">IF(B5609=$F5609, 1, 0)</f>
        <v>1</v>
      </c>
      <c r="J5609" s="0" t="n">
        <f aca="false">IF(C5609=$F5609, 1, 0)</f>
        <v>1</v>
      </c>
      <c r="K5609" s="0" t="n">
        <f aca="false">IF(D5609=$F5609, 1, 0)</f>
        <v>1</v>
      </c>
    </row>
    <row r="5610" customFormat="false" ht="12.8" hidden="false" customHeight="false" outlineLevel="0" collapsed="false">
      <c r="A5610" s="0" t="n">
        <v>176341</v>
      </c>
      <c r="B5610" s="0" t="n">
        <v>1111</v>
      </c>
      <c r="C5610" s="0" t="n">
        <v>1111</v>
      </c>
      <c r="D5610" s="0" t="n">
        <v>1111</v>
      </c>
      <c r="E5610" s="0" t="n">
        <v>113</v>
      </c>
      <c r="F5610" s="0" t="n">
        <v>113</v>
      </c>
      <c r="H5610" s="0" t="n">
        <f aca="false">IF(G5610="",0,1)</f>
        <v>0</v>
      </c>
      <c r="I5610" s="0" t="n">
        <f aca="false">IF(B5610=$F5610, 1, 0)</f>
        <v>0</v>
      </c>
      <c r="J5610" s="0" t="n">
        <f aca="false">IF(C5610=$F5610, 1, 0)</f>
        <v>0</v>
      </c>
      <c r="K5610" s="0" t="n">
        <f aca="false">IF(D5610=$F5610, 1, 0)</f>
        <v>0</v>
      </c>
    </row>
    <row r="5611" customFormat="false" ht="12.8" hidden="false" customHeight="false" outlineLevel="0" collapsed="false">
      <c r="A5611" s="0" t="n">
        <v>1764</v>
      </c>
      <c r="B5611" s="0" t="n">
        <v>1111</v>
      </c>
      <c r="C5611" s="0" t="n">
        <v>1111</v>
      </c>
      <c r="D5611" s="0" t="n">
        <v>1111</v>
      </c>
      <c r="E5611" s="0" t="n">
        <v>1211</v>
      </c>
      <c r="F5611" s="0" t="n">
        <v>1111</v>
      </c>
      <c r="G5611" s="0" t="n">
        <v>2</v>
      </c>
      <c r="H5611" s="0" t="n">
        <f aca="false">IF(G5611="",0,1)</f>
        <v>1</v>
      </c>
      <c r="I5611" s="0" t="n">
        <f aca="false">IF(B5611=$F5611, 1, 0)</f>
        <v>1</v>
      </c>
      <c r="J5611" s="0" t="n">
        <f aca="false">IF(C5611=$F5611, 1, 0)</f>
        <v>1</v>
      </c>
      <c r="K5611" s="0" t="n">
        <f aca="false">IF(D5611=$F5611, 1, 0)</f>
        <v>1</v>
      </c>
    </row>
    <row r="5612" customFormat="false" ht="12.8" hidden="false" customHeight="false" outlineLevel="0" collapsed="false">
      <c r="A5612" s="0" t="n">
        <v>176673</v>
      </c>
      <c r="B5612" s="0" t="n">
        <v>111</v>
      </c>
      <c r="C5612" s="0" t="n">
        <v>111</v>
      </c>
      <c r="D5612" s="0" t="n">
        <v>1111</v>
      </c>
      <c r="E5612" s="0" t="n">
        <v>1211</v>
      </c>
      <c r="F5612" s="0" t="n">
        <v>1111</v>
      </c>
      <c r="G5612" s="0" t="n">
        <v>2</v>
      </c>
      <c r="H5612" s="0" t="n">
        <f aca="false">IF(G5612="",0,1)</f>
        <v>1</v>
      </c>
      <c r="I5612" s="0" t="n">
        <f aca="false">IF(B5612=$F5612, 1, 0)</f>
        <v>0</v>
      </c>
      <c r="J5612" s="0" t="n">
        <f aca="false">IF(C5612=$F5612, 1, 0)</f>
        <v>0</v>
      </c>
      <c r="K5612" s="0" t="n">
        <f aca="false">IF(D5612=$F5612, 1, 0)</f>
        <v>1</v>
      </c>
    </row>
    <row r="5613" customFormat="false" ht="12.8" hidden="false" customHeight="false" outlineLevel="0" collapsed="false">
      <c r="A5613" s="0" t="n">
        <v>176674</v>
      </c>
      <c r="B5613" s="0" t="n">
        <v>1111</v>
      </c>
      <c r="C5613" s="0" t="n">
        <v>1111</v>
      </c>
      <c r="D5613" s="0" t="n">
        <v>1111</v>
      </c>
      <c r="E5613" s="0" t="n">
        <v>1211</v>
      </c>
      <c r="F5613" s="0" t="n">
        <v>1111</v>
      </c>
      <c r="G5613" s="0" t="n">
        <v>2</v>
      </c>
      <c r="H5613" s="0" t="n">
        <f aca="false">IF(G5613="",0,1)</f>
        <v>1</v>
      </c>
      <c r="I5613" s="0" t="n">
        <f aca="false">IF(B5613=$F5613, 1, 0)</f>
        <v>1</v>
      </c>
      <c r="J5613" s="0" t="n">
        <f aca="false">IF(C5613=$F5613, 1, 0)</f>
        <v>1</v>
      </c>
      <c r="K5613" s="0" t="n">
        <f aca="false">IF(D5613=$F5613, 1, 0)</f>
        <v>1</v>
      </c>
    </row>
    <row r="5614" customFormat="false" ht="12.8" hidden="false" customHeight="false" outlineLevel="0" collapsed="false">
      <c r="A5614" s="0" t="n">
        <v>1770</v>
      </c>
      <c r="B5614" s="0" t="n">
        <v>1111</v>
      </c>
      <c r="C5614" s="0" t="n">
        <v>1111</v>
      </c>
      <c r="D5614" s="0" t="n">
        <v>1111</v>
      </c>
      <c r="E5614" s="0" t="n">
        <v>1211</v>
      </c>
      <c r="F5614" s="0" t="n">
        <v>1111</v>
      </c>
      <c r="G5614" s="0" t="n">
        <v>2</v>
      </c>
      <c r="H5614" s="0" t="n">
        <f aca="false">IF(G5614="",0,1)</f>
        <v>1</v>
      </c>
      <c r="I5614" s="0" t="n">
        <f aca="false">IF(B5614=$F5614, 1, 0)</f>
        <v>1</v>
      </c>
      <c r="J5614" s="0" t="n">
        <f aca="false">IF(C5614=$F5614, 1, 0)</f>
        <v>1</v>
      </c>
      <c r="K5614" s="0" t="n">
        <f aca="false">IF(D5614=$F5614, 1, 0)</f>
        <v>1</v>
      </c>
    </row>
    <row r="5615" customFormat="false" ht="12.8" hidden="false" customHeight="false" outlineLevel="0" collapsed="false">
      <c r="A5615" s="0" t="n">
        <v>177727</v>
      </c>
      <c r="B5615" s="0" t="n">
        <v>1111</v>
      </c>
      <c r="C5615" s="0" t="n">
        <v>1111</v>
      </c>
      <c r="D5615" s="0" t="n">
        <v>1111</v>
      </c>
      <c r="E5615" s="0" t="n">
        <v>1211</v>
      </c>
      <c r="F5615" s="0" t="n">
        <v>1111</v>
      </c>
      <c r="G5615" s="0" t="n">
        <v>2</v>
      </c>
      <c r="H5615" s="0" t="n">
        <f aca="false">IF(G5615="",0,1)</f>
        <v>1</v>
      </c>
      <c r="I5615" s="0" t="n">
        <f aca="false">IF(B5615=$F5615, 1, 0)</f>
        <v>1</v>
      </c>
      <c r="J5615" s="0" t="n">
        <f aca="false">IF(C5615=$F5615, 1, 0)</f>
        <v>1</v>
      </c>
      <c r="K5615" s="0" t="n">
        <f aca="false">IF(D5615=$F5615, 1, 0)</f>
        <v>1</v>
      </c>
    </row>
    <row r="5616" customFormat="false" ht="12.8" hidden="false" customHeight="false" outlineLevel="0" collapsed="false">
      <c r="A5616" s="0" t="n">
        <v>177792</v>
      </c>
      <c r="B5616" s="0" t="n">
        <v>1111</v>
      </c>
      <c r="C5616" s="0" t="n">
        <v>1111</v>
      </c>
      <c r="D5616" s="0" t="n">
        <v>1111</v>
      </c>
      <c r="E5616" s="0" t="n">
        <v>1211</v>
      </c>
      <c r="F5616" s="0" t="n">
        <v>1111</v>
      </c>
      <c r="G5616" s="0" t="n">
        <v>2</v>
      </c>
      <c r="H5616" s="0" t="n">
        <f aca="false">IF(G5616="",0,1)</f>
        <v>1</v>
      </c>
      <c r="I5616" s="0" t="n">
        <f aca="false">IF(B5616=$F5616, 1, 0)</f>
        <v>1</v>
      </c>
      <c r="J5616" s="0" t="n">
        <f aca="false">IF(C5616=$F5616, 1, 0)</f>
        <v>1</v>
      </c>
      <c r="K5616" s="0" t="n">
        <f aca="false">IF(D5616=$F5616, 1, 0)</f>
        <v>1</v>
      </c>
    </row>
    <row r="5617" customFormat="false" ht="12.8" hidden="false" customHeight="false" outlineLevel="0" collapsed="false">
      <c r="A5617" s="0" t="n">
        <v>178195</v>
      </c>
      <c r="B5617" s="0" t="n">
        <v>1111</v>
      </c>
      <c r="C5617" s="0" t="n">
        <v>1111</v>
      </c>
      <c r="D5617" s="0" t="n">
        <v>1111</v>
      </c>
      <c r="E5617" s="0" t="n">
        <v>1111</v>
      </c>
      <c r="F5617" s="0" t="n">
        <v>1111</v>
      </c>
      <c r="H5617" s="0" t="n">
        <f aca="false">IF(G5617="",0,1)</f>
        <v>0</v>
      </c>
      <c r="I5617" s="0" t="n">
        <f aca="false">IF(B5617=$F5617, 1, 0)</f>
        <v>1</v>
      </c>
      <c r="J5617" s="0" t="n">
        <f aca="false">IF(C5617=$F5617, 1, 0)</f>
        <v>1</v>
      </c>
      <c r="K5617" s="0" t="n">
        <f aca="false">IF(D5617=$F5617, 1, 0)</f>
        <v>1</v>
      </c>
    </row>
    <row r="5618" customFormat="false" ht="12.8" hidden="false" customHeight="false" outlineLevel="0" collapsed="false">
      <c r="A5618" s="0" t="n">
        <v>178245</v>
      </c>
      <c r="B5618" s="0" t="n">
        <v>1111</v>
      </c>
      <c r="C5618" s="0" t="n">
        <v>1111</v>
      </c>
      <c r="D5618" s="0" t="n">
        <v>1111</v>
      </c>
      <c r="E5618" s="0" t="n">
        <v>1211</v>
      </c>
      <c r="F5618" s="0" t="n">
        <v>1111</v>
      </c>
      <c r="G5618" s="0" t="n">
        <v>2</v>
      </c>
      <c r="H5618" s="0" t="n">
        <f aca="false">IF(G5618="",0,1)</f>
        <v>1</v>
      </c>
      <c r="I5618" s="0" t="n">
        <f aca="false">IF(B5618=$F5618, 1, 0)</f>
        <v>1</v>
      </c>
      <c r="J5618" s="0" t="n">
        <f aca="false">IF(C5618=$F5618, 1, 0)</f>
        <v>1</v>
      </c>
      <c r="K5618" s="0" t="n">
        <f aca="false">IF(D5618=$F5618, 1, 0)</f>
        <v>1</v>
      </c>
    </row>
    <row r="5619" customFormat="false" ht="12.8" hidden="false" customHeight="false" outlineLevel="0" collapsed="false">
      <c r="A5619" s="0" t="n">
        <v>178247</v>
      </c>
      <c r="B5619" s="0" t="n">
        <v>1111</v>
      </c>
      <c r="C5619" s="0" t="n">
        <v>1111</v>
      </c>
      <c r="D5619" s="0" t="n">
        <v>1111</v>
      </c>
      <c r="E5619" s="0" t="n">
        <v>1111</v>
      </c>
      <c r="F5619" s="0" t="n">
        <v>1111</v>
      </c>
      <c r="H5619" s="0" t="n">
        <f aca="false">IF(G5619="",0,1)</f>
        <v>0</v>
      </c>
      <c r="I5619" s="0" t="n">
        <f aca="false">IF(B5619=$F5619, 1, 0)</f>
        <v>1</v>
      </c>
      <c r="J5619" s="0" t="n">
        <f aca="false">IF(C5619=$F5619, 1, 0)</f>
        <v>1</v>
      </c>
      <c r="K5619" s="0" t="n">
        <f aca="false">IF(D5619=$F5619, 1, 0)</f>
        <v>1</v>
      </c>
    </row>
    <row r="5620" customFormat="false" ht="12.8" hidden="false" customHeight="false" outlineLevel="0" collapsed="false">
      <c r="A5620" s="0" t="n">
        <v>178280</v>
      </c>
      <c r="B5620" s="0" t="n">
        <v>1111</v>
      </c>
      <c r="C5620" s="0" t="n">
        <v>1111</v>
      </c>
      <c r="D5620" s="0" t="n">
        <v>1111</v>
      </c>
      <c r="E5620" s="0" t="n">
        <v>1211</v>
      </c>
      <c r="F5620" s="0" t="n">
        <v>1111</v>
      </c>
      <c r="G5620" s="0" t="n">
        <v>2</v>
      </c>
      <c r="H5620" s="0" t="n">
        <f aca="false">IF(G5620="",0,1)</f>
        <v>1</v>
      </c>
      <c r="I5620" s="0" t="n">
        <f aca="false">IF(B5620=$F5620, 1, 0)</f>
        <v>1</v>
      </c>
      <c r="J5620" s="0" t="n">
        <f aca="false">IF(C5620=$F5620, 1, 0)</f>
        <v>1</v>
      </c>
      <c r="K5620" s="0" t="n">
        <f aca="false">IF(D5620=$F5620, 1, 0)</f>
        <v>1</v>
      </c>
    </row>
    <row r="5621" customFormat="false" ht="12.8" hidden="false" customHeight="false" outlineLevel="0" collapsed="false">
      <c r="A5621" s="0" t="n">
        <v>178687</v>
      </c>
      <c r="B5621" s="0" t="n">
        <v>1111</v>
      </c>
      <c r="C5621" s="0" t="n">
        <v>1111</v>
      </c>
      <c r="D5621" s="0" t="n">
        <v>1111</v>
      </c>
      <c r="E5621" s="0" t="n">
        <v>1211</v>
      </c>
      <c r="F5621" s="0" t="n">
        <v>1111</v>
      </c>
      <c r="G5621" s="0" t="n">
        <v>2</v>
      </c>
      <c r="H5621" s="0" t="n">
        <f aca="false">IF(G5621="",0,1)</f>
        <v>1</v>
      </c>
      <c r="I5621" s="0" t="n">
        <f aca="false">IF(B5621=$F5621, 1, 0)</f>
        <v>1</v>
      </c>
      <c r="J5621" s="0" t="n">
        <f aca="false">IF(C5621=$F5621, 1, 0)</f>
        <v>1</v>
      </c>
      <c r="K5621" s="0" t="n">
        <f aca="false">IF(D5621=$F5621, 1, 0)</f>
        <v>1</v>
      </c>
    </row>
    <row r="5622" customFormat="false" ht="12.8" hidden="false" customHeight="false" outlineLevel="0" collapsed="false">
      <c r="A5622" s="0" t="n">
        <v>178811</v>
      </c>
      <c r="B5622" s="0" t="n">
        <v>1111</v>
      </c>
      <c r="C5622" s="0" t="n">
        <v>1111</v>
      </c>
      <c r="D5622" s="0" t="n">
        <v>1111</v>
      </c>
      <c r="E5622" s="0" t="n">
        <v>1111</v>
      </c>
      <c r="F5622" s="0" t="n">
        <v>1111</v>
      </c>
      <c r="H5622" s="0" t="n">
        <f aca="false">IF(G5622="",0,1)</f>
        <v>0</v>
      </c>
      <c r="I5622" s="0" t="n">
        <f aca="false">IF(B5622=$F5622, 1, 0)</f>
        <v>1</v>
      </c>
      <c r="J5622" s="0" t="n">
        <f aca="false">IF(C5622=$F5622, 1, 0)</f>
        <v>1</v>
      </c>
      <c r="K5622" s="0" t="n">
        <f aca="false">IF(D5622=$F5622, 1, 0)</f>
        <v>1</v>
      </c>
    </row>
    <row r="5623" customFormat="false" ht="12.8" hidden="false" customHeight="false" outlineLevel="0" collapsed="false">
      <c r="A5623" s="0" t="n">
        <v>179227</v>
      </c>
      <c r="B5623" s="0" t="n">
        <v>1111</v>
      </c>
      <c r="C5623" s="0" t="n">
        <v>1111</v>
      </c>
      <c r="D5623" s="0" t="n">
        <v>1111</v>
      </c>
      <c r="E5623" s="0" t="n">
        <v>113</v>
      </c>
      <c r="F5623" s="0" t="n">
        <v>113</v>
      </c>
      <c r="H5623" s="0" t="n">
        <f aca="false">IF(G5623="",0,1)</f>
        <v>0</v>
      </c>
      <c r="I5623" s="0" t="n">
        <f aca="false">IF(B5623=$F5623, 1, 0)</f>
        <v>0</v>
      </c>
      <c r="J5623" s="0" t="n">
        <f aca="false">IF(C5623=$F5623, 1, 0)</f>
        <v>0</v>
      </c>
      <c r="K5623" s="0" t="n">
        <f aca="false">IF(D5623=$F5623, 1, 0)</f>
        <v>0</v>
      </c>
    </row>
    <row r="5624" customFormat="false" ht="12.8" hidden="false" customHeight="false" outlineLevel="0" collapsed="false">
      <c r="A5624" s="0" t="n">
        <v>179228</v>
      </c>
      <c r="B5624" s="0" t="n">
        <v>1111</v>
      </c>
      <c r="C5624" s="0" t="n">
        <v>1111</v>
      </c>
      <c r="D5624" s="0" t="n">
        <v>1111</v>
      </c>
      <c r="E5624" s="0" t="n">
        <v>113</v>
      </c>
      <c r="F5624" s="0" t="n">
        <v>113</v>
      </c>
      <c r="H5624" s="0" t="n">
        <f aca="false">IF(G5624="",0,1)</f>
        <v>0</v>
      </c>
      <c r="I5624" s="0" t="n">
        <f aca="false">IF(B5624=$F5624, 1, 0)</f>
        <v>0</v>
      </c>
      <c r="J5624" s="0" t="n">
        <f aca="false">IF(C5624=$F5624, 1, 0)</f>
        <v>0</v>
      </c>
      <c r="K5624" s="0" t="n">
        <f aca="false">IF(D5624=$F5624, 1, 0)</f>
        <v>0</v>
      </c>
    </row>
    <row r="5625" customFormat="false" ht="12.8" hidden="false" customHeight="false" outlineLevel="0" collapsed="false">
      <c r="A5625" s="0" t="n">
        <v>179313</v>
      </c>
      <c r="B5625" s="0" t="n">
        <v>1111</v>
      </c>
      <c r="C5625" s="0" t="n">
        <v>1111</v>
      </c>
      <c r="D5625" s="0" t="n">
        <v>1111</v>
      </c>
      <c r="E5625" s="0" t="n">
        <v>1211</v>
      </c>
      <c r="F5625" s="0" t="n">
        <v>1111</v>
      </c>
      <c r="G5625" s="0" t="n">
        <v>2</v>
      </c>
      <c r="H5625" s="0" t="n">
        <f aca="false">IF(G5625="",0,1)</f>
        <v>1</v>
      </c>
      <c r="I5625" s="0" t="n">
        <f aca="false">IF(B5625=$F5625, 1, 0)</f>
        <v>1</v>
      </c>
      <c r="J5625" s="0" t="n">
        <f aca="false">IF(C5625=$F5625, 1, 0)</f>
        <v>1</v>
      </c>
      <c r="K5625" s="0" t="n">
        <f aca="false">IF(D5625=$F5625, 1, 0)</f>
        <v>1</v>
      </c>
    </row>
    <row r="5626" customFormat="false" ht="12.8" hidden="false" customHeight="false" outlineLevel="0" collapsed="false">
      <c r="A5626" s="0" t="n">
        <v>179353</v>
      </c>
      <c r="B5626" s="0" t="n">
        <v>1111</v>
      </c>
      <c r="C5626" s="0" t="n">
        <v>1111</v>
      </c>
      <c r="D5626" s="0" t="n">
        <v>1111</v>
      </c>
      <c r="E5626" s="0" t="n">
        <v>1111</v>
      </c>
      <c r="F5626" s="0" t="n">
        <v>1111</v>
      </c>
      <c r="H5626" s="0" t="n">
        <f aca="false">IF(G5626="",0,1)</f>
        <v>0</v>
      </c>
      <c r="I5626" s="0" t="n">
        <f aca="false">IF(B5626=$F5626, 1, 0)</f>
        <v>1</v>
      </c>
      <c r="J5626" s="0" t="n">
        <f aca="false">IF(C5626=$F5626, 1, 0)</f>
        <v>1</v>
      </c>
      <c r="K5626" s="0" t="n">
        <f aca="false">IF(D5626=$F5626, 1, 0)</f>
        <v>1</v>
      </c>
    </row>
    <row r="5627" customFormat="false" ht="12.8" hidden="false" customHeight="false" outlineLevel="0" collapsed="false">
      <c r="A5627" s="0" t="n">
        <v>179526</v>
      </c>
      <c r="B5627" s="0" t="n">
        <v>1111</v>
      </c>
      <c r="C5627" s="0" t="n">
        <v>1111</v>
      </c>
      <c r="D5627" s="0" t="n">
        <v>1111</v>
      </c>
      <c r="E5627" s="0" t="n">
        <v>1211</v>
      </c>
      <c r="F5627" s="0" t="n">
        <v>1111</v>
      </c>
      <c r="G5627" s="0" t="n">
        <v>2</v>
      </c>
      <c r="H5627" s="0" t="n">
        <f aca="false">IF(G5627="",0,1)</f>
        <v>1</v>
      </c>
      <c r="I5627" s="0" t="n">
        <f aca="false">IF(B5627=$F5627, 1, 0)</f>
        <v>1</v>
      </c>
      <c r="J5627" s="0" t="n">
        <f aca="false">IF(C5627=$F5627, 1, 0)</f>
        <v>1</v>
      </c>
      <c r="K5627" s="0" t="n">
        <f aca="false">IF(D5627=$F5627, 1, 0)</f>
        <v>1</v>
      </c>
    </row>
    <row r="5628" customFormat="false" ht="12.8" hidden="false" customHeight="false" outlineLevel="0" collapsed="false">
      <c r="A5628" s="0" t="n">
        <v>179650</v>
      </c>
      <c r="B5628" s="0" t="n">
        <v>1111</v>
      </c>
      <c r="C5628" s="0" t="n">
        <v>1111</v>
      </c>
      <c r="D5628" s="0" t="n">
        <v>1111</v>
      </c>
      <c r="E5628" s="0" t="n">
        <v>1211</v>
      </c>
      <c r="F5628" s="0" t="n">
        <v>1111</v>
      </c>
      <c r="G5628" s="0" t="n">
        <v>2</v>
      </c>
      <c r="H5628" s="0" t="n">
        <f aca="false">IF(G5628="",0,1)</f>
        <v>1</v>
      </c>
      <c r="I5628" s="0" t="n">
        <f aca="false">IF(B5628=$F5628, 1, 0)</f>
        <v>1</v>
      </c>
      <c r="J5628" s="0" t="n">
        <f aca="false">IF(C5628=$F5628, 1, 0)</f>
        <v>1</v>
      </c>
      <c r="K5628" s="0" t="n">
        <f aca="false">IF(D5628=$F5628, 1, 0)</f>
        <v>1</v>
      </c>
    </row>
    <row r="5629" customFormat="false" ht="12.8" hidden="false" customHeight="false" outlineLevel="0" collapsed="false">
      <c r="A5629" s="0" t="n">
        <v>179658</v>
      </c>
      <c r="B5629" s="0" t="n">
        <v>1111</v>
      </c>
      <c r="C5629" s="0" t="n">
        <v>1111</v>
      </c>
      <c r="D5629" s="0" t="n">
        <v>1111</v>
      </c>
      <c r="E5629" s="0" t="n">
        <v>1211</v>
      </c>
      <c r="F5629" s="0" t="n">
        <v>1111</v>
      </c>
      <c r="G5629" s="0" t="n">
        <v>2</v>
      </c>
      <c r="H5629" s="0" t="n">
        <f aca="false">IF(G5629="",0,1)</f>
        <v>1</v>
      </c>
      <c r="I5629" s="0" t="n">
        <f aca="false">IF(B5629=$F5629, 1, 0)</f>
        <v>1</v>
      </c>
      <c r="J5629" s="0" t="n">
        <f aca="false">IF(C5629=$F5629, 1, 0)</f>
        <v>1</v>
      </c>
      <c r="K5629" s="0" t="n">
        <f aca="false">IF(D5629=$F5629, 1, 0)</f>
        <v>1</v>
      </c>
    </row>
    <row r="5630" customFormat="false" ht="12.8" hidden="false" customHeight="false" outlineLevel="0" collapsed="false">
      <c r="A5630" s="0" t="n">
        <v>180190</v>
      </c>
      <c r="B5630" s="0" t="n">
        <v>1111</v>
      </c>
      <c r="C5630" s="0" t="n">
        <v>1111</v>
      </c>
      <c r="D5630" s="0" t="n">
        <v>1111</v>
      </c>
      <c r="E5630" s="0" t="n">
        <v>1211</v>
      </c>
      <c r="F5630" s="0" t="n">
        <v>1111</v>
      </c>
      <c r="G5630" s="0" t="n">
        <v>2</v>
      </c>
      <c r="H5630" s="0" t="n">
        <f aca="false">IF(G5630="",0,1)</f>
        <v>1</v>
      </c>
      <c r="I5630" s="0" t="n">
        <f aca="false">IF(B5630=$F5630, 1, 0)</f>
        <v>1</v>
      </c>
      <c r="J5630" s="0" t="n">
        <f aca="false">IF(C5630=$F5630, 1, 0)</f>
        <v>1</v>
      </c>
      <c r="K5630" s="0" t="n">
        <f aca="false">IF(D5630=$F5630, 1, 0)</f>
        <v>1</v>
      </c>
    </row>
    <row r="5631" customFormat="false" ht="12.8" hidden="false" customHeight="false" outlineLevel="0" collapsed="false">
      <c r="A5631" s="0" t="n">
        <v>180202</v>
      </c>
      <c r="B5631" s="0" t="n">
        <v>1111</v>
      </c>
      <c r="C5631" s="0" t="n">
        <v>1111</v>
      </c>
      <c r="D5631" s="0" t="n">
        <v>1111</v>
      </c>
      <c r="E5631" s="0" t="n">
        <v>1211</v>
      </c>
      <c r="F5631" s="0" t="n">
        <v>1111</v>
      </c>
      <c r="G5631" s="0" t="n">
        <v>2</v>
      </c>
      <c r="H5631" s="0" t="n">
        <f aca="false">IF(G5631="",0,1)</f>
        <v>1</v>
      </c>
      <c r="I5631" s="0" t="n">
        <f aca="false">IF(B5631=$F5631, 1, 0)</f>
        <v>1</v>
      </c>
      <c r="J5631" s="0" t="n">
        <f aca="false">IF(C5631=$F5631, 1, 0)</f>
        <v>1</v>
      </c>
      <c r="K5631" s="0" t="n">
        <f aca="false">IF(D5631=$F5631, 1, 0)</f>
        <v>1</v>
      </c>
    </row>
    <row r="5632" customFormat="false" ht="12.8" hidden="false" customHeight="false" outlineLevel="0" collapsed="false">
      <c r="A5632" s="0" t="n">
        <v>180438</v>
      </c>
      <c r="B5632" s="0" t="n">
        <v>1111</v>
      </c>
      <c r="C5632" s="0" t="n">
        <v>1111</v>
      </c>
      <c r="D5632" s="0" t="n">
        <v>1111</v>
      </c>
      <c r="E5632" s="0" t="n">
        <v>1211</v>
      </c>
      <c r="F5632" s="0" t="n">
        <v>1111</v>
      </c>
      <c r="G5632" s="0" t="n">
        <v>2</v>
      </c>
      <c r="H5632" s="0" t="n">
        <f aca="false">IF(G5632="",0,1)</f>
        <v>1</v>
      </c>
      <c r="I5632" s="0" t="n">
        <f aca="false">IF(B5632=$F5632, 1, 0)</f>
        <v>1</v>
      </c>
      <c r="J5632" s="0" t="n">
        <f aca="false">IF(C5632=$F5632, 1, 0)</f>
        <v>1</v>
      </c>
      <c r="K5632" s="0" t="n">
        <f aca="false">IF(D5632=$F5632, 1, 0)</f>
        <v>1</v>
      </c>
    </row>
    <row r="5633" customFormat="false" ht="12.8" hidden="false" customHeight="false" outlineLevel="0" collapsed="false">
      <c r="A5633" s="0" t="n">
        <v>180456</v>
      </c>
      <c r="B5633" s="0" t="n">
        <v>1111</v>
      </c>
      <c r="C5633" s="0" t="n">
        <v>1111</v>
      </c>
      <c r="D5633" s="0" t="n">
        <v>1111</v>
      </c>
      <c r="E5633" s="0" t="n">
        <v>1111</v>
      </c>
      <c r="F5633" s="0" t="n">
        <v>1111</v>
      </c>
      <c r="H5633" s="0" t="n">
        <f aca="false">IF(G5633="",0,1)</f>
        <v>0</v>
      </c>
      <c r="I5633" s="0" t="n">
        <f aca="false">IF(B5633=$F5633, 1, 0)</f>
        <v>1</v>
      </c>
      <c r="J5633" s="0" t="n">
        <f aca="false">IF(C5633=$F5633, 1, 0)</f>
        <v>1</v>
      </c>
      <c r="K5633" s="0" t="n">
        <f aca="false">IF(D5633=$F5633, 1, 0)</f>
        <v>1</v>
      </c>
    </row>
    <row r="5634" customFormat="false" ht="12.8" hidden="false" customHeight="false" outlineLevel="0" collapsed="false">
      <c r="A5634" s="0" t="n">
        <v>180488</v>
      </c>
      <c r="B5634" s="0" t="n">
        <v>1111</v>
      </c>
      <c r="C5634" s="0" t="n">
        <v>1111</v>
      </c>
      <c r="D5634" s="0" t="n">
        <v>1111</v>
      </c>
      <c r="E5634" s="0" t="n">
        <v>113</v>
      </c>
      <c r="F5634" s="0" t="n">
        <v>113</v>
      </c>
      <c r="H5634" s="0" t="n">
        <f aca="false">IF(G5634="",0,1)</f>
        <v>0</v>
      </c>
      <c r="I5634" s="0" t="n">
        <f aca="false">IF(B5634=$F5634, 1, 0)</f>
        <v>0</v>
      </c>
      <c r="J5634" s="0" t="n">
        <f aca="false">IF(C5634=$F5634, 1, 0)</f>
        <v>0</v>
      </c>
      <c r="K5634" s="0" t="n">
        <f aca="false">IF(D5634=$F5634, 1, 0)</f>
        <v>0</v>
      </c>
    </row>
    <row r="5635" customFormat="false" ht="12.8" hidden="false" customHeight="false" outlineLevel="0" collapsed="false">
      <c r="A5635" s="0" t="n">
        <v>180500</v>
      </c>
      <c r="B5635" s="0" t="n">
        <v>1111</v>
      </c>
      <c r="C5635" s="0" t="n">
        <v>1111</v>
      </c>
      <c r="D5635" s="0" t="n">
        <v>1111</v>
      </c>
      <c r="E5635" s="0" t="n">
        <v>1111</v>
      </c>
      <c r="F5635" s="0" t="n">
        <v>1111</v>
      </c>
      <c r="H5635" s="0" t="n">
        <f aca="false">IF(G5635="",0,1)</f>
        <v>0</v>
      </c>
      <c r="I5635" s="0" t="n">
        <f aca="false">IF(B5635=$F5635, 1, 0)</f>
        <v>1</v>
      </c>
      <c r="J5635" s="0" t="n">
        <f aca="false">IF(C5635=$F5635, 1, 0)</f>
        <v>1</v>
      </c>
      <c r="K5635" s="0" t="n">
        <f aca="false">IF(D5635=$F5635, 1, 0)</f>
        <v>1</v>
      </c>
    </row>
    <row r="5636" customFormat="false" ht="12.8" hidden="false" customHeight="false" outlineLevel="0" collapsed="false">
      <c r="A5636" s="0" t="n">
        <v>180931</v>
      </c>
      <c r="B5636" s="0" t="n">
        <v>1111</v>
      </c>
      <c r="C5636" s="0" t="n">
        <v>1111</v>
      </c>
      <c r="D5636" s="0" t="n">
        <v>1111</v>
      </c>
      <c r="E5636" s="0" t="n">
        <v>1211</v>
      </c>
      <c r="F5636" s="0" t="n">
        <v>1111</v>
      </c>
      <c r="G5636" s="0" t="n">
        <v>2</v>
      </c>
      <c r="H5636" s="0" t="n">
        <f aca="false">IF(G5636="",0,1)</f>
        <v>1</v>
      </c>
      <c r="I5636" s="0" t="n">
        <f aca="false">IF(B5636=$F5636, 1, 0)</f>
        <v>1</v>
      </c>
      <c r="J5636" s="0" t="n">
        <f aca="false">IF(C5636=$F5636, 1, 0)</f>
        <v>1</v>
      </c>
      <c r="K5636" s="0" t="n">
        <f aca="false">IF(D5636=$F5636, 1, 0)</f>
        <v>1</v>
      </c>
    </row>
    <row r="5637" customFormat="false" ht="12.8" hidden="false" customHeight="false" outlineLevel="0" collapsed="false">
      <c r="A5637" s="0" t="n">
        <v>181056</v>
      </c>
      <c r="B5637" s="0" t="n">
        <v>1111</v>
      </c>
      <c r="C5637" s="0" t="n">
        <v>1111</v>
      </c>
      <c r="D5637" s="0" t="n">
        <v>1111</v>
      </c>
      <c r="E5637" s="0" t="n">
        <v>1211</v>
      </c>
      <c r="F5637" s="0" t="n">
        <v>1111</v>
      </c>
      <c r="G5637" s="0" t="n">
        <v>2</v>
      </c>
      <c r="H5637" s="0" t="n">
        <f aca="false">IF(G5637="",0,1)</f>
        <v>1</v>
      </c>
      <c r="I5637" s="0" t="n">
        <f aca="false">IF(B5637=$F5637, 1, 0)</f>
        <v>1</v>
      </c>
      <c r="J5637" s="0" t="n">
        <f aca="false">IF(C5637=$F5637, 1, 0)</f>
        <v>1</v>
      </c>
      <c r="K5637" s="0" t="n">
        <f aca="false">IF(D5637=$F5637, 1, 0)</f>
        <v>1</v>
      </c>
    </row>
    <row r="5638" customFormat="false" ht="12.8" hidden="false" customHeight="false" outlineLevel="0" collapsed="false">
      <c r="A5638" s="0" t="n">
        <v>181076</v>
      </c>
      <c r="B5638" s="0" t="n">
        <v>1111</v>
      </c>
      <c r="C5638" s="0" t="n">
        <v>1111</v>
      </c>
      <c r="D5638" s="0" t="n">
        <v>1111</v>
      </c>
      <c r="E5638" s="0" t="n">
        <v>1111</v>
      </c>
      <c r="F5638" s="0" t="n">
        <v>1111</v>
      </c>
      <c r="H5638" s="0" t="n">
        <f aca="false">IF(G5638="",0,1)</f>
        <v>0</v>
      </c>
      <c r="I5638" s="0" t="n">
        <f aca="false">IF(B5638=$F5638, 1, 0)</f>
        <v>1</v>
      </c>
      <c r="J5638" s="0" t="n">
        <f aca="false">IF(C5638=$F5638, 1, 0)</f>
        <v>1</v>
      </c>
      <c r="K5638" s="0" t="n">
        <f aca="false">IF(D5638=$F5638, 1, 0)</f>
        <v>1</v>
      </c>
    </row>
    <row r="5639" customFormat="false" ht="12.8" hidden="false" customHeight="false" outlineLevel="0" collapsed="false">
      <c r="A5639" s="0" t="n">
        <v>181227</v>
      </c>
      <c r="B5639" s="0" t="n">
        <v>1111</v>
      </c>
      <c r="C5639" s="0" t="n">
        <v>1111</v>
      </c>
      <c r="D5639" s="0" t="n">
        <v>1111</v>
      </c>
      <c r="E5639" s="0" t="n">
        <v>1211</v>
      </c>
      <c r="F5639" s="0" t="n">
        <v>1111</v>
      </c>
      <c r="G5639" s="0" t="n">
        <v>2</v>
      </c>
      <c r="H5639" s="0" t="n">
        <f aca="false">IF(G5639="",0,1)</f>
        <v>1</v>
      </c>
      <c r="I5639" s="0" t="n">
        <f aca="false">IF(B5639=$F5639, 1, 0)</f>
        <v>1</v>
      </c>
      <c r="J5639" s="0" t="n">
        <f aca="false">IF(C5639=$F5639, 1, 0)</f>
        <v>1</v>
      </c>
      <c r="K5639" s="0" t="n">
        <f aca="false">IF(D5639=$F5639, 1, 0)</f>
        <v>1</v>
      </c>
    </row>
    <row r="5640" customFormat="false" ht="12.8" hidden="false" customHeight="false" outlineLevel="0" collapsed="false">
      <c r="A5640" s="0" t="n">
        <v>181431</v>
      </c>
      <c r="B5640" s="0" t="n">
        <v>1111</v>
      </c>
      <c r="C5640" s="0" t="n">
        <v>1111</v>
      </c>
      <c r="D5640" s="0" t="n">
        <v>1111</v>
      </c>
      <c r="E5640" s="0" t="n">
        <v>1211</v>
      </c>
      <c r="F5640" s="0" t="n">
        <v>1111</v>
      </c>
      <c r="G5640" s="0" t="n">
        <v>2</v>
      </c>
      <c r="H5640" s="0" t="n">
        <f aca="false">IF(G5640="",0,1)</f>
        <v>1</v>
      </c>
      <c r="I5640" s="0" t="n">
        <f aca="false">IF(B5640=$F5640, 1, 0)</f>
        <v>1</v>
      </c>
      <c r="J5640" s="0" t="n">
        <f aca="false">IF(C5640=$F5640, 1, 0)</f>
        <v>1</v>
      </c>
      <c r="K5640" s="0" t="n">
        <f aca="false">IF(D5640=$F5640, 1, 0)</f>
        <v>1</v>
      </c>
    </row>
    <row r="5641" customFormat="false" ht="12.8" hidden="false" customHeight="false" outlineLevel="0" collapsed="false">
      <c r="A5641" s="0" t="n">
        <v>181611</v>
      </c>
      <c r="B5641" s="0" t="n">
        <v>1111</v>
      </c>
      <c r="C5641" s="0" t="n">
        <v>1111</v>
      </c>
      <c r="D5641" s="0" t="n">
        <v>1111</v>
      </c>
      <c r="E5641" s="0" t="n">
        <v>1211</v>
      </c>
      <c r="F5641" s="0" t="n">
        <v>1111</v>
      </c>
      <c r="G5641" s="0" t="n">
        <v>2</v>
      </c>
      <c r="H5641" s="0" t="n">
        <f aca="false">IF(G5641="",0,1)</f>
        <v>1</v>
      </c>
      <c r="I5641" s="0" t="n">
        <f aca="false">IF(B5641=$F5641, 1, 0)</f>
        <v>1</v>
      </c>
      <c r="J5641" s="0" t="n">
        <f aca="false">IF(C5641=$F5641, 1, 0)</f>
        <v>1</v>
      </c>
      <c r="K5641" s="0" t="n">
        <f aca="false">IF(D5641=$F5641, 1, 0)</f>
        <v>1</v>
      </c>
    </row>
    <row r="5642" customFormat="false" ht="12.8" hidden="false" customHeight="false" outlineLevel="0" collapsed="false">
      <c r="A5642" s="0" t="n">
        <v>181629</v>
      </c>
      <c r="B5642" s="0" t="n">
        <v>1111</v>
      </c>
      <c r="C5642" s="0" t="n">
        <v>1111</v>
      </c>
      <c r="D5642" s="0" t="n">
        <v>1111</v>
      </c>
      <c r="E5642" s="0" t="n">
        <v>1211</v>
      </c>
      <c r="F5642" s="0" t="n">
        <v>1111</v>
      </c>
      <c r="G5642" s="0" t="n">
        <v>2</v>
      </c>
      <c r="H5642" s="0" t="n">
        <f aca="false">IF(G5642="",0,1)</f>
        <v>1</v>
      </c>
      <c r="I5642" s="0" t="n">
        <f aca="false">IF(B5642=$F5642, 1, 0)</f>
        <v>1</v>
      </c>
      <c r="J5642" s="0" t="n">
        <f aca="false">IF(C5642=$F5642, 1, 0)</f>
        <v>1</v>
      </c>
      <c r="K5642" s="0" t="n">
        <f aca="false">IF(D5642=$F5642, 1, 0)</f>
        <v>1</v>
      </c>
    </row>
    <row r="5643" customFormat="false" ht="12.8" hidden="false" customHeight="false" outlineLevel="0" collapsed="false">
      <c r="A5643" s="0" t="n">
        <v>181725</v>
      </c>
      <c r="B5643" s="0" t="n">
        <v>1111</v>
      </c>
      <c r="C5643" s="0" t="n">
        <v>1111</v>
      </c>
      <c r="D5643" s="0" t="n">
        <v>1111</v>
      </c>
      <c r="E5643" s="0" t="n">
        <v>1211</v>
      </c>
      <c r="F5643" s="0" t="n">
        <v>1111</v>
      </c>
      <c r="G5643" s="0" t="n">
        <v>2</v>
      </c>
      <c r="H5643" s="0" t="n">
        <f aca="false">IF(G5643="",0,1)</f>
        <v>1</v>
      </c>
      <c r="I5643" s="0" t="n">
        <f aca="false">IF(B5643=$F5643, 1, 0)</f>
        <v>1</v>
      </c>
      <c r="J5643" s="0" t="n">
        <f aca="false">IF(C5643=$F5643, 1, 0)</f>
        <v>1</v>
      </c>
      <c r="K5643" s="0" t="n">
        <f aca="false">IF(D5643=$F5643, 1, 0)</f>
        <v>1</v>
      </c>
    </row>
    <row r="5644" customFormat="false" ht="12.8" hidden="false" customHeight="false" outlineLevel="0" collapsed="false">
      <c r="A5644" s="0" t="n">
        <v>181751</v>
      </c>
      <c r="B5644" s="0" t="n">
        <v>1111</v>
      </c>
      <c r="C5644" s="0" t="n">
        <v>1111</v>
      </c>
      <c r="D5644" s="0" t="n">
        <v>1111</v>
      </c>
      <c r="E5644" s="0" t="n">
        <v>1211</v>
      </c>
      <c r="F5644" s="0" t="n">
        <v>1111</v>
      </c>
      <c r="G5644" s="0" t="n">
        <v>2</v>
      </c>
      <c r="H5644" s="0" t="n">
        <f aca="false">IF(G5644="",0,1)</f>
        <v>1</v>
      </c>
      <c r="I5644" s="0" t="n">
        <f aca="false">IF(B5644=$F5644, 1, 0)</f>
        <v>1</v>
      </c>
      <c r="J5644" s="0" t="n">
        <f aca="false">IF(C5644=$F5644, 1, 0)</f>
        <v>1</v>
      </c>
      <c r="K5644" s="0" t="n">
        <f aca="false">IF(D5644=$F5644, 1, 0)</f>
        <v>1</v>
      </c>
    </row>
    <row r="5645" customFormat="false" ht="12.8" hidden="false" customHeight="false" outlineLevel="0" collapsed="false">
      <c r="A5645" s="0" t="n">
        <v>181758</v>
      </c>
      <c r="B5645" s="0" t="n">
        <v>1111</v>
      </c>
      <c r="C5645" s="0" t="n">
        <v>1111</v>
      </c>
      <c r="D5645" s="0" t="n">
        <v>1111</v>
      </c>
      <c r="E5645" s="0" t="n">
        <v>1211</v>
      </c>
      <c r="F5645" s="0" t="n">
        <v>1111</v>
      </c>
      <c r="G5645" s="0" t="n">
        <v>2</v>
      </c>
      <c r="H5645" s="0" t="n">
        <f aca="false">IF(G5645="",0,1)</f>
        <v>1</v>
      </c>
      <c r="I5645" s="0" t="n">
        <f aca="false">IF(B5645=$F5645, 1, 0)</f>
        <v>1</v>
      </c>
      <c r="J5645" s="0" t="n">
        <f aca="false">IF(C5645=$F5645, 1, 0)</f>
        <v>1</v>
      </c>
      <c r="K5645" s="0" t="n">
        <f aca="false">IF(D5645=$F5645, 1, 0)</f>
        <v>1</v>
      </c>
    </row>
    <row r="5646" customFormat="false" ht="12.8" hidden="false" customHeight="false" outlineLevel="0" collapsed="false">
      <c r="A5646" s="0" t="n">
        <v>181776</v>
      </c>
      <c r="B5646" s="0" t="n">
        <v>1111</v>
      </c>
      <c r="C5646" s="0" t="n">
        <v>1111</v>
      </c>
      <c r="D5646" s="0" t="n">
        <v>1111</v>
      </c>
      <c r="E5646" s="0" t="n">
        <v>1111</v>
      </c>
      <c r="F5646" s="0" t="n">
        <v>1111</v>
      </c>
      <c r="H5646" s="0" t="n">
        <f aca="false">IF(G5646="",0,1)</f>
        <v>0</v>
      </c>
      <c r="I5646" s="0" t="n">
        <f aca="false">IF(B5646=$F5646, 1, 0)</f>
        <v>1</v>
      </c>
      <c r="J5646" s="0" t="n">
        <f aca="false">IF(C5646=$F5646, 1, 0)</f>
        <v>1</v>
      </c>
      <c r="K5646" s="0" t="n">
        <f aca="false">IF(D5646=$F5646, 1, 0)</f>
        <v>1</v>
      </c>
    </row>
    <row r="5647" customFormat="false" ht="12.8" hidden="false" customHeight="false" outlineLevel="0" collapsed="false">
      <c r="A5647" s="0" t="n">
        <v>181819</v>
      </c>
      <c r="B5647" s="0" t="n">
        <v>1111</v>
      </c>
      <c r="C5647" s="0" t="n">
        <v>1111</v>
      </c>
      <c r="D5647" s="0" t="n">
        <v>1111</v>
      </c>
      <c r="E5647" s="0" t="n">
        <v>1211</v>
      </c>
      <c r="F5647" s="0" t="n">
        <v>1111</v>
      </c>
      <c r="G5647" s="0" t="n">
        <v>2</v>
      </c>
      <c r="H5647" s="0" t="n">
        <f aca="false">IF(G5647="",0,1)</f>
        <v>1</v>
      </c>
      <c r="I5647" s="0" t="n">
        <f aca="false">IF(B5647=$F5647, 1, 0)</f>
        <v>1</v>
      </c>
      <c r="J5647" s="0" t="n">
        <f aca="false">IF(C5647=$F5647, 1, 0)</f>
        <v>1</v>
      </c>
      <c r="K5647" s="0" t="n">
        <f aca="false">IF(D5647=$F5647, 1, 0)</f>
        <v>1</v>
      </c>
    </row>
    <row r="5648" customFormat="false" ht="12.8" hidden="false" customHeight="false" outlineLevel="0" collapsed="false">
      <c r="A5648" s="0" t="n">
        <v>181867</v>
      </c>
      <c r="B5648" s="0" t="n">
        <v>1111</v>
      </c>
      <c r="C5648" s="0" t="n">
        <v>1111</v>
      </c>
      <c r="D5648" s="0" t="n">
        <v>1111</v>
      </c>
      <c r="E5648" s="0" t="n">
        <v>1111</v>
      </c>
      <c r="F5648" s="0" t="n">
        <v>1111</v>
      </c>
      <c r="H5648" s="0" t="n">
        <f aca="false">IF(G5648="",0,1)</f>
        <v>0</v>
      </c>
      <c r="I5648" s="0" t="n">
        <f aca="false">IF(B5648=$F5648, 1, 0)</f>
        <v>1</v>
      </c>
      <c r="J5648" s="0" t="n">
        <f aca="false">IF(C5648=$F5648, 1, 0)</f>
        <v>1</v>
      </c>
      <c r="K5648" s="0" t="n">
        <f aca="false">IF(D5648=$F5648, 1, 0)</f>
        <v>1</v>
      </c>
    </row>
    <row r="5649" customFormat="false" ht="12.8" hidden="false" customHeight="false" outlineLevel="0" collapsed="false">
      <c r="A5649" s="0" t="n">
        <v>182005</v>
      </c>
      <c r="B5649" s="0" t="n">
        <v>1111</v>
      </c>
      <c r="C5649" s="0" t="n">
        <v>1111</v>
      </c>
      <c r="D5649" s="0" t="n">
        <v>1111</v>
      </c>
      <c r="E5649" s="0" t="n">
        <v>113</v>
      </c>
      <c r="F5649" s="0" t="n">
        <v>113</v>
      </c>
      <c r="H5649" s="0" t="n">
        <f aca="false">IF(G5649="",0,1)</f>
        <v>0</v>
      </c>
      <c r="I5649" s="0" t="n">
        <f aca="false">IF(B5649=$F5649, 1, 0)</f>
        <v>0</v>
      </c>
      <c r="J5649" s="0" t="n">
        <f aca="false">IF(C5649=$F5649, 1, 0)</f>
        <v>0</v>
      </c>
      <c r="K5649" s="0" t="n">
        <f aca="false">IF(D5649=$F5649, 1, 0)</f>
        <v>0</v>
      </c>
    </row>
    <row r="5650" customFormat="false" ht="12.8" hidden="false" customHeight="false" outlineLevel="0" collapsed="false">
      <c r="A5650" s="0" t="n">
        <v>182101</v>
      </c>
      <c r="B5650" s="0" t="n">
        <v>1111</v>
      </c>
      <c r="C5650" s="0" t="n">
        <v>1111</v>
      </c>
      <c r="D5650" s="0" t="n">
        <v>1111</v>
      </c>
      <c r="E5650" s="0" t="n">
        <v>1211</v>
      </c>
      <c r="F5650" s="0" t="n">
        <v>1111</v>
      </c>
      <c r="G5650" s="0" t="n">
        <v>2</v>
      </c>
      <c r="H5650" s="0" t="n">
        <f aca="false">IF(G5650="",0,1)</f>
        <v>1</v>
      </c>
      <c r="I5650" s="0" t="n">
        <f aca="false">IF(B5650=$F5650, 1, 0)</f>
        <v>1</v>
      </c>
      <c r="J5650" s="0" t="n">
        <f aca="false">IF(C5650=$F5650, 1, 0)</f>
        <v>1</v>
      </c>
      <c r="K5650" s="0" t="n">
        <f aca="false">IF(D5650=$F5650, 1, 0)</f>
        <v>1</v>
      </c>
    </row>
    <row r="5651" customFormat="false" ht="12.8" hidden="false" customHeight="false" outlineLevel="0" collapsed="false">
      <c r="A5651" s="0" t="n">
        <v>182390</v>
      </c>
      <c r="B5651" s="0" t="n">
        <v>1111</v>
      </c>
      <c r="C5651" s="0" t="n">
        <v>1111</v>
      </c>
      <c r="D5651" s="0" t="n">
        <v>1111</v>
      </c>
      <c r="E5651" s="0" t="n">
        <v>1111</v>
      </c>
      <c r="F5651" s="0" t="n">
        <v>1111</v>
      </c>
      <c r="H5651" s="0" t="n">
        <f aca="false">IF(G5651="",0,1)</f>
        <v>0</v>
      </c>
      <c r="I5651" s="0" t="n">
        <f aca="false">IF(B5651=$F5651, 1, 0)</f>
        <v>1</v>
      </c>
      <c r="J5651" s="0" t="n">
        <f aca="false">IF(C5651=$F5651, 1, 0)</f>
        <v>1</v>
      </c>
      <c r="K5651" s="0" t="n">
        <f aca="false">IF(D5651=$F5651, 1, 0)</f>
        <v>1</v>
      </c>
    </row>
    <row r="5652" customFormat="false" ht="12.8" hidden="false" customHeight="false" outlineLevel="0" collapsed="false">
      <c r="A5652" s="0" t="n">
        <v>182432</v>
      </c>
      <c r="B5652" s="0" t="n">
        <v>1111</v>
      </c>
      <c r="C5652" s="0" t="n">
        <v>1111</v>
      </c>
      <c r="D5652" s="0" t="n">
        <v>1111</v>
      </c>
      <c r="E5652" s="0" t="n">
        <v>113</v>
      </c>
      <c r="F5652" s="0" t="n">
        <v>113</v>
      </c>
      <c r="H5652" s="0" t="n">
        <f aca="false">IF(G5652="",0,1)</f>
        <v>0</v>
      </c>
      <c r="I5652" s="0" t="n">
        <f aca="false">IF(B5652=$F5652, 1, 0)</f>
        <v>0</v>
      </c>
      <c r="J5652" s="0" t="n">
        <f aca="false">IF(C5652=$F5652, 1, 0)</f>
        <v>0</v>
      </c>
      <c r="K5652" s="0" t="n">
        <f aca="false">IF(D5652=$F5652, 1, 0)</f>
        <v>0</v>
      </c>
    </row>
    <row r="5653" customFormat="false" ht="12.8" hidden="false" customHeight="false" outlineLevel="0" collapsed="false">
      <c r="A5653" s="0" t="n">
        <v>182494</v>
      </c>
      <c r="B5653" s="0" t="n">
        <v>1111</v>
      </c>
      <c r="C5653" s="0" t="n">
        <v>1111</v>
      </c>
      <c r="D5653" s="0" t="n">
        <v>1111</v>
      </c>
      <c r="E5653" s="0" t="n">
        <v>113</v>
      </c>
      <c r="F5653" s="0" t="n">
        <v>113</v>
      </c>
      <c r="H5653" s="0" t="n">
        <f aca="false">IF(G5653="",0,1)</f>
        <v>0</v>
      </c>
      <c r="I5653" s="0" t="n">
        <f aca="false">IF(B5653=$F5653, 1, 0)</f>
        <v>0</v>
      </c>
      <c r="J5653" s="0" t="n">
        <f aca="false">IF(C5653=$F5653, 1, 0)</f>
        <v>0</v>
      </c>
      <c r="K5653" s="0" t="n">
        <f aca="false">IF(D5653=$F5653, 1, 0)</f>
        <v>0</v>
      </c>
    </row>
    <row r="5654" customFormat="false" ht="12.8" hidden="false" customHeight="false" outlineLevel="0" collapsed="false">
      <c r="A5654" s="0" t="n">
        <v>182521</v>
      </c>
      <c r="B5654" s="0" t="n">
        <v>1111</v>
      </c>
      <c r="C5654" s="0" t="n">
        <v>1111</v>
      </c>
      <c r="D5654" s="0" t="n">
        <v>1111</v>
      </c>
      <c r="E5654" s="0" t="n">
        <v>1211</v>
      </c>
      <c r="F5654" s="0" t="n">
        <v>1111</v>
      </c>
      <c r="G5654" s="0" t="n">
        <v>2</v>
      </c>
      <c r="H5654" s="0" t="n">
        <f aca="false">IF(G5654="",0,1)</f>
        <v>1</v>
      </c>
      <c r="I5654" s="0" t="n">
        <f aca="false">IF(B5654=$F5654, 1, 0)</f>
        <v>1</v>
      </c>
      <c r="J5654" s="0" t="n">
        <f aca="false">IF(C5654=$F5654, 1, 0)</f>
        <v>1</v>
      </c>
      <c r="K5654" s="0" t="n">
        <f aca="false">IF(D5654=$F5654, 1, 0)</f>
        <v>1</v>
      </c>
    </row>
    <row r="5655" customFormat="false" ht="12.8" hidden="false" customHeight="false" outlineLevel="0" collapsed="false">
      <c r="A5655" s="0" t="n">
        <v>182528</v>
      </c>
      <c r="B5655" s="0" t="n">
        <v>1111</v>
      </c>
      <c r="C5655" s="0" t="n">
        <v>1111</v>
      </c>
      <c r="D5655" s="0" t="n">
        <v>1111</v>
      </c>
      <c r="E5655" s="0" t="n">
        <v>1211</v>
      </c>
      <c r="F5655" s="0" t="n">
        <v>1111</v>
      </c>
      <c r="G5655" s="0" t="n">
        <v>2</v>
      </c>
      <c r="H5655" s="0" t="n">
        <f aca="false">IF(G5655="",0,1)</f>
        <v>1</v>
      </c>
      <c r="I5655" s="0" t="n">
        <f aca="false">IF(B5655=$F5655, 1, 0)</f>
        <v>1</v>
      </c>
      <c r="J5655" s="0" t="n">
        <f aca="false">IF(C5655=$F5655, 1, 0)</f>
        <v>1</v>
      </c>
      <c r="K5655" s="0" t="n">
        <f aca="false">IF(D5655=$F5655, 1, 0)</f>
        <v>1</v>
      </c>
    </row>
    <row r="5656" customFormat="false" ht="12.8" hidden="false" customHeight="false" outlineLevel="0" collapsed="false">
      <c r="A5656" s="0" t="n">
        <v>182670</v>
      </c>
      <c r="B5656" s="0" t="n">
        <v>1111</v>
      </c>
      <c r="C5656" s="0" t="n">
        <v>1111</v>
      </c>
      <c r="D5656" s="0" t="n">
        <v>1111</v>
      </c>
      <c r="E5656" s="0" t="n">
        <v>113</v>
      </c>
      <c r="F5656" s="0" t="n">
        <v>113</v>
      </c>
      <c r="H5656" s="0" t="n">
        <f aca="false">IF(G5656="",0,1)</f>
        <v>0</v>
      </c>
      <c r="I5656" s="0" t="n">
        <f aca="false">IF(B5656=$F5656, 1, 0)</f>
        <v>0</v>
      </c>
      <c r="J5656" s="0" t="n">
        <f aca="false">IF(C5656=$F5656, 1, 0)</f>
        <v>0</v>
      </c>
      <c r="K5656" s="0" t="n">
        <f aca="false">IF(D5656=$F5656, 1, 0)</f>
        <v>0</v>
      </c>
    </row>
    <row r="5657" customFormat="false" ht="12.8" hidden="false" customHeight="false" outlineLevel="0" collapsed="false">
      <c r="A5657" s="0" t="n">
        <v>182905</v>
      </c>
      <c r="B5657" s="0" t="n">
        <v>1111</v>
      </c>
      <c r="C5657" s="0" t="n">
        <v>1111</v>
      </c>
      <c r="D5657" s="0" t="n">
        <v>1111</v>
      </c>
      <c r="E5657" s="0" t="n">
        <v>1111</v>
      </c>
      <c r="F5657" s="0" t="n">
        <v>1111</v>
      </c>
      <c r="H5657" s="0" t="n">
        <f aca="false">IF(G5657="",0,1)</f>
        <v>0</v>
      </c>
      <c r="I5657" s="0" t="n">
        <f aca="false">IF(B5657=$F5657, 1, 0)</f>
        <v>1</v>
      </c>
      <c r="J5657" s="0" t="n">
        <f aca="false">IF(C5657=$F5657, 1, 0)</f>
        <v>1</v>
      </c>
      <c r="K5657" s="0" t="n">
        <f aca="false">IF(D5657=$F5657, 1, 0)</f>
        <v>1</v>
      </c>
    </row>
    <row r="5658" customFormat="false" ht="12.8" hidden="false" customHeight="false" outlineLevel="0" collapsed="false">
      <c r="A5658" s="0" t="n">
        <v>182919</v>
      </c>
      <c r="B5658" s="0" t="n">
        <v>1111</v>
      </c>
      <c r="C5658" s="0" t="n">
        <v>1111</v>
      </c>
      <c r="D5658" s="0" t="n">
        <v>1111</v>
      </c>
      <c r="E5658" s="0" t="n">
        <v>1211</v>
      </c>
      <c r="F5658" s="0" t="n">
        <v>1111</v>
      </c>
      <c r="G5658" s="0" t="n">
        <v>2</v>
      </c>
      <c r="H5658" s="0" t="n">
        <f aca="false">IF(G5658="",0,1)</f>
        <v>1</v>
      </c>
      <c r="I5658" s="0" t="n">
        <f aca="false">IF(B5658=$F5658, 1, 0)</f>
        <v>1</v>
      </c>
      <c r="J5658" s="0" t="n">
        <f aca="false">IF(C5658=$F5658, 1, 0)</f>
        <v>1</v>
      </c>
      <c r="K5658" s="0" t="n">
        <f aca="false">IF(D5658=$F5658, 1, 0)</f>
        <v>1</v>
      </c>
    </row>
    <row r="5659" customFormat="false" ht="12.8" hidden="false" customHeight="false" outlineLevel="0" collapsed="false">
      <c r="A5659" s="0" t="n">
        <v>182965</v>
      </c>
      <c r="B5659" s="0" t="n">
        <v>1111</v>
      </c>
      <c r="C5659" s="0" t="n">
        <v>1111</v>
      </c>
      <c r="D5659" s="0" t="n">
        <v>1111</v>
      </c>
      <c r="E5659" s="0" t="n">
        <v>1211</v>
      </c>
      <c r="F5659" s="0" t="n">
        <v>1111</v>
      </c>
      <c r="G5659" s="0" t="n">
        <v>2</v>
      </c>
      <c r="H5659" s="0" t="n">
        <f aca="false">IF(G5659="",0,1)</f>
        <v>1</v>
      </c>
      <c r="I5659" s="0" t="n">
        <f aca="false">IF(B5659=$F5659, 1, 0)</f>
        <v>1</v>
      </c>
      <c r="J5659" s="0" t="n">
        <f aca="false">IF(C5659=$F5659, 1, 0)</f>
        <v>1</v>
      </c>
      <c r="K5659" s="0" t="n">
        <f aca="false">IF(D5659=$F5659, 1, 0)</f>
        <v>1</v>
      </c>
    </row>
    <row r="5660" customFormat="false" ht="12.8" hidden="false" customHeight="false" outlineLevel="0" collapsed="false">
      <c r="A5660" s="0" t="n">
        <v>183026</v>
      </c>
      <c r="B5660" s="0" t="n">
        <v>1111</v>
      </c>
      <c r="C5660" s="0" t="n">
        <v>1111</v>
      </c>
      <c r="D5660" s="0" t="n">
        <v>1111</v>
      </c>
      <c r="E5660" s="0" t="n">
        <v>113</v>
      </c>
      <c r="F5660" s="0" t="n">
        <v>113</v>
      </c>
      <c r="H5660" s="0" t="n">
        <f aca="false">IF(G5660="",0,1)</f>
        <v>0</v>
      </c>
      <c r="I5660" s="0" t="n">
        <f aca="false">IF(B5660=$F5660, 1, 0)</f>
        <v>0</v>
      </c>
      <c r="J5660" s="0" t="n">
        <f aca="false">IF(C5660=$F5660, 1, 0)</f>
        <v>0</v>
      </c>
      <c r="K5660" s="0" t="n">
        <f aca="false">IF(D5660=$F5660, 1, 0)</f>
        <v>0</v>
      </c>
    </row>
    <row r="5661" customFormat="false" ht="12.8" hidden="false" customHeight="false" outlineLevel="0" collapsed="false">
      <c r="A5661" s="0" t="n">
        <v>183455</v>
      </c>
      <c r="B5661" s="0" t="n">
        <v>1111</v>
      </c>
      <c r="C5661" s="0" t="n">
        <v>1111</v>
      </c>
      <c r="D5661" s="0" t="n">
        <v>1111</v>
      </c>
      <c r="E5661" s="0" t="n">
        <v>1211</v>
      </c>
      <c r="F5661" s="0" t="n">
        <v>1111</v>
      </c>
      <c r="G5661" s="0" t="n">
        <v>2</v>
      </c>
      <c r="H5661" s="0" t="n">
        <f aca="false">IF(G5661="",0,1)</f>
        <v>1</v>
      </c>
      <c r="I5661" s="0" t="n">
        <f aca="false">IF(B5661=$F5661, 1, 0)</f>
        <v>1</v>
      </c>
      <c r="J5661" s="0" t="n">
        <f aca="false">IF(C5661=$F5661, 1, 0)</f>
        <v>1</v>
      </c>
      <c r="K5661" s="0" t="n">
        <f aca="false">IF(D5661=$F5661, 1, 0)</f>
        <v>1</v>
      </c>
    </row>
    <row r="5662" customFormat="false" ht="12.8" hidden="false" customHeight="false" outlineLevel="0" collapsed="false">
      <c r="A5662" s="0" t="n">
        <v>183456</v>
      </c>
      <c r="B5662" s="0" t="n">
        <v>1111</v>
      </c>
      <c r="C5662" s="0" t="n">
        <v>1111</v>
      </c>
      <c r="D5662" s="0" t="n">
        <v>1111</v>
      </c>
      <c r="E5662" s="0" t="n">
        <v>113</v>
      </c>
      <c r="F5662" s="0" t="n">
        <v>113</v>
      </c>
      <c r="H5662" s="0" t="n">
        <f aca="false">IF(G5662="",0,1)</f>
        <v>0</v>
      </c>
      <c r="I5662" s="0" t="n">
        <f aca="false">IF(B5662=$F5662, 1, 0)</f>
        <v>0</v>
      </c>
      <c r="J5662" s="0" t="n">
        <f aca="false">IF(C5662=$F5662, 1, 0)</f>
        <v>0</v>
      </c>
      <c r="K5662" s="0" t="n">
        <f aca="false">IF(D5662=$F5662, 1, 0)</f>
        <v>0</v>
      </c>
    </row>
    <row r="5663" customFormat="false" ht="12.8" hidden="false" customHeight="false" outlineLevel="0" collapsed="false">
      <c r="A5663" s="0" t="n">
        <v>183482</v>
      </c>
      <c r="B5663" s="0" t="n">
        <v>1111</v>
      </c>
      <c r="C5663" s="0" t="n">
        <v>1111</v>
      </c>
      <c r="D5663" s="0" t="n">
        <v>1111</v>
      </c>
      <c r="E5663" s="0" t="n">
        <v>113</v>
      </c>
      <c r="F5663" s="0" t="n">
        <v>113</v>
      </c>
      <c r="H5663" s="0" t="n">
        <f aca="false">IF(G5663="",0,1)</f>
        <v>0</v>
      </c>
      <c r="I5663" s="0" t="n">
        <f aca="false">IF(B5663=$F5663, 1, 0)</f>
        <v>0</v>
      </c>
      <c r="J5663" s="0" t="n">
        <f aca="false">IF(C5663=$F5663, 1, 0)</f>
        <v>0</v>
      </c>
      <c r="K5663" s="0" t="n">
        <f aca="false">IF(D5663=$F5663, 1, 0)</f>
        <v>0</v>
      </c>
    </row>
    <row r="5664" customFormat="false" ht="12.8" hidden="false" customHeight="false" outlineLevel="0" collapsed="false">
      <c r="A5664" s="0" t="n">
        <v>183493</v>
      </c>
      <c r="B5664" s="0" t="n">
        <v>1111</v>
      </c>
      <c r="C5664" s="0" t="n">
        <v>1111</v>
      </c>
      <c r="D5664" s="0" t="n">
        <v>1111</v>
      </c>
      <c r="E5664" s="0" t="n">
        <v>113</v>
      </c>
      <c r="F5664" s="0" t="n">
        <v>113</v>
      </c>
      <c r="H5664" s="0" t="n">
        <f aca="false">IF(G5664="",0,1)</f>
        <v>0</v>
      </c>
      <c r="I5664" s="0" t="n">
        <f aca="false">IF(B5664=$F5664, 1, 0)</f>
        <v>0</v>
      </c>
      <c r="J5664" s="0" t="n">
        <f aca="false">IF(C5664=$F5664, 1, 0)</f>
        <v>0</v>
      </c>
      <c r="K5664" s="0" t="n">
        <f aca="false">IF(D5664=$F5664, 1, 0)</f>
        <v>0</v>
      </c>
    </row>
    <row r="5665" customFormat="false" ht="12.8" hidden="false" customHeight="false" outlineLevel="0" collapsed="false">
      <c r="A5665" s="0" t="n">
        <v>18357</v>
      </c>
      <c r="B5665" s="0" t="n">
        <v>1111</v>
      </c>
      <c r="C5665" s="0" t="n">
        <v>1111</v>
      </c>
      <c r="D5665" s="0" t="n">
        <v>1111</v>
      </c>
      <c r="E5665" s="0" t="n">
        <v>1211</v>
      </c>
      <c r="F5665" s="0" t="n">
        <v>1111</v>
      </c>
      <c r="G5665" s="0" t="n">
        <v>2</v>
      </c>
      <c r="H5665" s="0" t="n">
        <f aca="false">IF(G5665="",0,1)</f>
        <v>1</v>
      </c>
      <c r="I5665" s="0" t="n">
        <f aca="false">IF(B5665=$F5665, 1, 0)</f>
        <v>1</v>
      </c>
      <c r="J5665" s="0" t="n">
        <f aca="false">IF(C5665=$F5665, 1, 0)</f>
        <v>1</v>
      </c>
      <c r="K5665" s="0" t="n">
        <f aca="false">IF(D5665=$F5665, 1, 0)</f>
        <v>1</v>
      </c>
    </row>
    <row r="5666" customFormat="false" ht="12.8" hidden="false" customHeight="false" outlineLevel="0" collapsed="false">
      <c r="A5666" s="0" t="n">
        <v>183581</v>
      </c>
      <c r="B5666" s="0" t="n">
        <v>1111</v>
      </c>
      <c r="C5666" s="0" t="n">
        <v>1111</v>
      </c>
      <c r="D5666" s="0" t="n">
        <v>1111</v>
      </c>
      <c r="E5666" s="0" t="n">
        <v>1211</v>
      </c>
      <c r="F5666" s="0" t="n">
        <v>1111</v>
      </c>
      <c r="G5666" s="0" t="n">
        <v>2</v>
      </c>
      <c r="H5666" s="0" t="n">
        <f aca="false">IF(G5666="",0,1)</f>
        <v>1</v>
      </c>
      <c r="I5666" s="0" t="n">
        <f aca="false">IF(B5666=$F5666, 1, 0)</f>
        <v>1</v>
      </c>
      <c r="J5666" s="0" t="n">
        <f aca="false">IF(C5666=$F5666, 1, 0)</f>
        <v>1</v>
      </c>
      <c r="K5666" s="0" t="n">
        <f aca="false">IF(D5666=$F5666, 1, 0)</f>
        <v>1</v>
      </c>
    </row>
    <row r="5667" customFormat="false" ht="12.8" hidden="false" customHeight="false" outlineLevel="0" collapsed="false">
      <c r="A5667" s="0" t="n">
        <v>183716</v>
      </c>
      <c r="B5667" s="0" t="n">
        <v>1111</v>
      </c>
      <c r="C5667" s="0" t="n">
        <v>1111</v>
      </c>
      <c r="D5667" s="0" t="n">
        <v>1111</v>
      </c>
      <c r="E5667" s="0" t="n">
        <v>1211</v>
      </c>
      <c r="F5667" s="0" t="n">
        <v>1111</v>
      </c>
      <c r="G5667" s="0" t="n">
        <v>2</v>
      </c>
      <c r="H5667" s="0" t="n">
        <f aca="false">IF(G5667="",0,1)</f>
        <v>1</v>
      </c>
      <c r="I5667" s="0" t="n">
        <f aca="false">IF(B5667=$F5667, 1, 0)</f>
        <v>1</v>
      </c>
      <c r="J5667" s="0" t="n">
        <f aca="false">IF(C5667=$F5667, 1, 0)</f>
        <v>1</v>
      </c>
      <c r="K5667" s="0" t="n">
        <f aca="false">IF(D5667=$F5667, 1, 0)</f>
        <v>1</v>
      </c>
    </row>
    <row r="5668" customFormat="false" ht="12.8" hidden="false" customHeight="false" outlineLevel="0" collapsed="false">
      <c r="A5668" s="0" t="n">
        <v>183733</v>
      </c>
      <c r="B5668" s="0" t="n">
        <v>1111</v>
      </c>
      <c r="C5668" s="0" t="n">
        <v>1111</v>
      </c>
      <c r="D5668" s="0" t="n">
        <v>1111</v>
      </c>
      <c r="E5668" s="0" t="n">
        <v>1211</v>
      </c>
      <c r="F5668" s="0" t="n">
        <v>1111</v>
      </c>
      <c r="G5668" s="0" t="n">
        <v>2</v>
      </c>
      <c r="H5668" s="0" t="n">
        <f aca="false">IF(G5668="",0,1)</f>
        <v>1</v>
      </c>
      <c r="I5668" s="0" t="n">
        <f aca="false">IF(B5668=$F5668, 1, 0)</f>
        <v>1</v>
      </c>
      <c r="J5668" s="0" t="n">
        <f aca="false">IF(C5668=$F5668, 1, 0)</f>
        <v>1</v>
      </c>
      <c r="K5668" s="0" t="n">
        <f aca="false">IF(D5668=$F5668, 1, 0)</f>
        <v>1</v>
      </c>
    </row>
    <row r="5669" customFormat="false" ht="12.8" hidden="false" customHeight="false" outlineLevel="0" collapsed="false">
      <c r="A5669" s="0" t="n">
        <v>183938</v>
      </c>
      <c r="B5669" s="0" t="n">
        <v>1111</v>
      </c>
      <c r="C5669" s="0" t="n">
        <v>1111</v>
      </c>
      <c r="D5669" s="0" t="n">
        <v>1111</v>
      </c>
      <c r="E5669" s="0" t="n">
        <v>1211</v>
      </c>
      <c r="F5669" s="0" t="n">
        <v>1111</v>
      </c>
      <c r="G5669" s="0" t="n">
        <v>2</v>
      </c>
      <c r="H5669" s="0" t="n">
        <f aca="false">IF(G5669="",0,1)</f>
        <v>1</v>
      </c>
      <c r="I5669" s="0" t="n">
        <f aca="false">IF(B5669=$F5669, 1, 0)</f>
        <v>1</v>
      </c>
      <c r="J5669" s="0" t="n">
        <f aca="false">IF(C5669=$F5669, 1, 0)</f>
        <v>1</v>
      </c>
      <c r="K5669" s="0" t="n">
        <f aca="false">IF(D5669=$F5669, 1, 0)</f>
        <v>1</v>
      </c>
    </row>
    <row r="5670" customFormat="false" ht="12.8" hidden="false" customHeight="false" outlineLevel="0" collapsed="false">
      <c r="A5670" s="0" t="n">
        <v>184011</v>
      </c>
      <c r="B5670" s="0" t="n">
        <v>1111</v>
      </c>
      <c r="C5670" s="0" t="n">
        <v>1111</v>
      </c>
      <c r="D5670" s="0" t="n">
        <v>1111</v>
      </c>
      <c r="E5670" s="0" t="n">
        <v>1211</v>
      </c>
      <c r="F5670" s="0" t="n">
        <v>1111</v>
      </c>
      <c r="G5670" s="0" t="n">
        <v>2</v>
      </c>
      <c r="H5670" s="0" t="n">
        <f aca="false">IF(G5670="",0,1)</f>
        <v>1</v>
      </c>
      <c r="I5670" s="0" t="n">
        <f aca="false">IF(B5670=$F5670, 1, 0)</f>
        <v>1</v>
      </c>
      <c r="J5670" s="0" t="n">
        <f aca="false">IF(C5670=$F5670, 1, 0)</f>
        <v>1</v>
      </c>
      <c r="K5670" s="0" t="n">
        <f aca="false">IF(D5670=$F5670, 1, 0)</f>
        <v>1</v>
      </c>
    </row>
    <row r="5671" customFormat="false" ht="12.8" hidden="false" customHeight="false" outlineLevel="0" collapsed="false">
      <c r="A5671" s="0" t="n">
        <v>184146</v>
      </c>
      <c r="B5671" s="0" t="n">
        <v>1111</v>
      </c>
      <c r="C5671" s="0" t="n">
        <v>1111</v>
      </c>
      <c r="D5671" s="0" t="n">
        <v>1111</v>
      </c>
      <c r="E5671" s="0" t="n">
        <v>1211</v>
      </c>
      <c r="F5671" s="0" t="n">
        <v>1111</v>
      </c>
      <c r="G5671" s="0" t="n">
        <v>2</v>
      </c>
      <c r="H5671" s="0" t="n">
        <f aca="false">IF(G5671="",0,1)</f>
        <v>1</v>
      </c>
      <c r="I5671" s="0" t="n">
        <f aca="false">IF(B5671=$F5671, 1, 0)</f>
        <v>1</v>
      </c>
      <c r="J5671" s="0" t="n">
        <f aca="false">IF(C5671=$F5671, 1, 0)</f>
        <v>1</v>
      </c>
      <c r="K5671" s="0" t="n">
        <f aca="false">IF(D5671=$F5671, 1, 0)</f>
        <v>1</v>
      </c>
    </row>
    <row r="5672" customFormat="false" ht="12.8" hidden="false" customHeight="false" outlineLevel="0" collapsed="false">
      <c r="A5672" s="0" t="n">
        <v>184255</v>
      </c>
      <c r="B5672" s="0" t="n">
        <v>1111</v>
      </c>
      <c r="C5672" s="0" t="n">
        <v>1111</v>
      </c>
      <c r="D5672" s="0" t="n">
        <v>1111</v>
      </c>
      <c r="E5672" s="0" t="n">
        <v>113</v>
      </c>
      <c r="F5672" s="0" t="n">
        <v>113</v>
      </c>
      <c r="H5672" s="0" t="n">
        <f aca="false">IF(G5672="",0,1)</f>
        <v>0</v>
      </c>
      <c r="I5672" s="0" t="n">
        <f aca="false">IF(B5672=$F5672, 1, 0)</f>
        <v>0</v>
      </c>
      <c r="J5672" s="0" t="n">
        <f aca="false">IF(C5672=$F5672, 1, 0)</f>
        <v>0</v>
      </c>
      <c r="K5672" s="0" t="n">
        <f aca="false">IF(D5672=$F5672, 1, 0)</f>
        <v>0</v>
      </c>
    </row>
    <row r="5673" customFormat="false" ht="12.8" hidden="false" customHeight="false" outlineLevel="0" collapsed="false">
      <c r="A5673" s="0" t="n">
        <v>184281</v>
      </c>
      <c r="B5673" s="0" t="n">
        <v>1111</v>
      </c>
      <c r="C5673" s="0" t="n">
        <v>1111</v>
      </c>
      <c r="D5673" s="0" t="n">
        <v>1111</v>
      </c>
      <c r="E5673" s="0" t="n">
        <v>1111</v>
      </c>
      <c r="F5673" s="0" t="n">
        <v>1111</v>
      </c>
      <c r="H5673" s="0" t="n">
        <f aca="false">IF(G5673="",0,1)</f>
        <v>0</v>
      </c>
      <c r="I5673" s="0" t="n">
        <f aca="false">IF(B5673=$F5673, 1, 0)</f>
        <v>1</v>
      </c>
      <c r="J5673" s="0" t="n">
        <f aca="false">IF(C5673=$F5673, 1, 0)</f>
        <v>1</v>
      </c>
      <c r="K5673" s="0" t="n">
        <f aca="false">IF(D5673=$F5673, 1, 0)</f>
        <v>1</v>
      </c>
    </row>
    <row r="5674" customFormat="false" ht="12.8" hidden="false" customHeight="false" outlineLevel="0" collapsed="false">
      <c r="A5674" s="0" t="n">
        <v>184421</v>
      </c>
      <c r="B5674" s="0" t="n">
        <v>1111</v>
      </c>
      <c r="C5674" s="0" t="n">
        <v>1111</v>
      </c>
      <c r="D5674" s="0" t="n">
        <v>1111</v>
      </c>
      <c r="E5674" s="0" t="n">
        <v>1211</v>
      </c>
      <c r="F5674" s="0" t="n">
        <v>1111</v>
      </c>
      <c r="G5674" s="0" t="n">
        <v>2</v>
      </c>
      <c r="H5674" s="0" t="n">
        <f aca="false">IF(G5674="",0,1)</f>
        <v>1</v>
      </c>
      <c r="I5674" s="0" t="n">
        <f aca="false">IF(B5674=$F5674, 1, 0)</f>
        <v>1</v>
      </c>
      <c r="J5674" s="0" t="n">
        <f aca="false">IF(C5674=$F5674, 1, 0)</f>
        <v>1</v>
      </c>
      <c r="K5674" s="0" t="n">
        <f aca="false">IF(D5674=$F5674, 1, 0)</f>
        <v>1</v>
      </c>
    </row>
    <row r="5675" customFormat="false" ht="12.8" hidden="false" customHeight="false" outlineLevel="0" collapsed="false">
      <c r="A5675" s="0" t="n">
        <v>184478</v>
      </c>
      <c r="B5675" s="0" t="n">
        <v>1111</v>
      </c>
      <c r="C5675" s="0" t="n">
        <v>1111</v>
      </c>
      <c r="D5675" s="0" t="n">
        <v>1111</v>
      </c>
      <c r="E5675" s="0" t="n">
        <v>1111</v>
      </c>
      <c r="F5675" s="0" t="n">
        <v>1111</v>
      </c>
      <c r="H5675" s="0" t="n">
        <f aca="false">IF(G5675="",0,1)</f>
        <v>0</v>
      </c>
      <c r="I5675" s="0" t="n">
        <f aca="false">IF(B5675=$F5675, 1, 0)</f>
        <v>1</v>
      </c>
      <c r="J5675" s="0" t="n">
        <f aca="false">IF(C5675=$F5675, 1, 0)</f>
        <v>1</v>
      </c>
      <c r="K5675" s="0" t="n">
        <f aca="false">IF(D5675=$F5675, 1, 0)</f>
        <v>1</v>
      </c>
    </row>
    <row r="5676" customFormat="false" ht="12.8" hidden="false" customHeight="false" outlineLevel="0" collapsed="false">
      <c r="A5676" s="0" t="n">
        <v>18449</v>
      </c>
      <c r="B5676" s="0" t="n">
        <v>1111</v>
      </c>
      <c r="C5676" s="0" t="n">
        <v>1111</v>
      </c>
      <c r="D5676" s="0" t="n">
        <v>1111</v>
      </c>
      <c r="E5676" s="0" t="n">
        <v>1211</v>
      </c>
      <c r="F5676" s="0" t="n">
        <v>1111</v>
      </c>
      <c r="G5676" s="0" t="n">
        <v>2</v>
      </c>
      <c r="H5676" s="0" t="n">
        <f aca="false">IF(G5676="",0,1)</f>
        <v>1</v>
      </c>
      <c r="I5676" s="0" t="n">
        <f aca="false">IF(B5676=$F5676, 1, 0)</f>
        <v>1</v>
      </c>
      <c r="J5676" s="0" t="n">
        <f aca="false">IF(C5676=$F5676, 1, 0)</f>
        <v>1</v>
      </c>
      <c r="K5676" s="0" t="n">
        <f aca="false">IF(D5676=$F5676, 1, 0)</f>
        <v>1</v>
      </c>
    </row>
    <row r="5677" customFormat="false" ht="12.8" hidden="false" customHeight="false" outlineLevel="0" collapsed="false">
      <c r="A5677" s="0" t="n">
        <v>18465</v>
      </c>
      <c r="B5677" s="0" t="n">
        <v>1111</v>
      </c>
      <c r="C5677" s="0" t="n">
        <v>1111</v>
      </c>
      <c r="D5677" s="0" t="n">
        <v>1111</v>
      </c>
      <c r="E5677" s="0" t="n">
        <v>1211</v>
      </c>
      <c r="F5677" s="0" t="n">
        <v>1111</v>
      </c>
      <c r="G5677" s="0" t="n">
        <v>2</v>
      </c>
      <c r="H5677" s="0" t="n">
        <f aca="false">IF(G5677="",0,1)</f>
        <v>1</v>
      </c>
      <c r="I5677" s="0" t="n">
        <f aca="false">IF(B5677=$F5677, 1, 0)</f>
        <v>1</v>
      </c>
      <c r="J5677" s="0" t="n">
        <f aca="false">IF(C5677=$F5677, 1, 0)</f>
        <v>1</v>
      </c>
      <c r="K5677" s="0" t="n">
        <f aca="false">IF(D5677=$F5677, 1, 0)</f>
        <v>1</v>
      </c>
    </row>
    <row r="5678" customFormat="false" ht="12.8" hidden="false" customHeight="false" outlineLevel="0" collapsed="false">
      <c r="A5678" s="0" t="n">
        <v>184666</v>
      </c>
      <c r="B5678" s="0" t="n">
        <v>1211</v>
      </c>
      <c r="C5678" s="0" t="n">
        <v>1111</v>
      </c>
      <c r="D5678" s="0" t="n">
        <v>1111</v>
      </c>
      <c r="E5678" s="0" t="n">
        <v>1111</v>
      </c>
      <c r="F5678" s="0" t="n">
        <v>1111</v>
      </c>
      <c r="H5678" s="0" t="n">
        <f aca="false">IF(G5678="",0,1)</f>
        <v>0</v>
      </c>
      <c r="I5678" s="0" t="n">
        <f aca="false">IF(B5678=$F5678, 1, 0)</f>
        <v>0</v>
      </c>
      <c r="J5678" s="0" t="n">
        <f aca="false">IF(C5678=$F5678, 1, 0)</f>
        <v>1</v>
      </c>
      <c r="K5678" s="0" t="n">
        <f aca="false">IF(D5678=$F5678, 1, 0)</f>
        <v>1</v>
      </c>
    </row>
    <row r="5679" customFormat="false" ht="12.8" hidden="false" customHeight="false" outlineLevel="0" collapsed="false">
      <c r="A5679" s="0" t="n">
        <v>184674</v>
      </c>
      <c r="B5679" s="0" t="n">
        <v>1121</v>
      </c>
      <c r="C5679" s="0" t="n">
        <v>1111</v>
      </c>
      <c r="D5679" s="0" t="n">
        <v>1111</v>
      </c>
      <c r="E5679" s="0" t="n">
        <v>113</v>
      </c>
      <c r="F5679" s="0" t="n">
        <v>113</v>
      </c>
      <c r="H5679" s="0" t="n">
        <f aca="false">IF(G5679="",0,1)</f>
        <v>0</v>
      </c>
      <c r="I5679" s="0" t="n">
        <f aca="false">IF(B5679=$F5679, 1, 0)</f>
        <v>0</v>
      </c>
      <c r="J5679" s="0" t="n">
        <f aca="false">IF(C5679=$F5679, 1, 0)</f>
        <v>0</v>
      </c>
      <c r="K5679" s="0" t="n">
        <f aca="false">IF(D5679=$F5679, 1, 0)</f>
        <v>0</v>
      </c>
    </row>
    <row r="5680" customFormat="false" ht="12.8" hidden="false" customHeight="false" outlineLevel="0" collapsed="false">
      <c r="A5680" s="0" t="n">
        <v>184719</v>
      </c>
      <c r="B5680" s="0" t="n">
        <v>1111</v>
      </c>
      <c r="C5680" s="0" t="n">
        <v>1111</v>
      </c>
      <c r="D5680" s="0" t="n">
        <v>1111</v>
      </c>
      <c r="E5680" s="0" t="n">
        <v>1211</v>
      </c>
      <c r="F5680" s="0" t="n">
        <v>1111</v>
      </c>
      <c r="G5680" s="0" t="n">
        <v>2</v>
      </c>
      <c r="H5680" s="0" t="n">
        <f aca="false">IF(G5680="",0,1)</f>
        <v>1</v>
      </c>
      <c r="I5680" s="0" t="n">
        <f aca="false">IF(B5680=$F5680, 1, 0)</f>
        <v>1</v>
      </c>
      <c r="J5680" s="0" t="n">
        <f aca="false">IF(C5680=$F5680, 1, 0)</f>
        <v>1</v>
      </c>
      <c r="K5680" s="0" t="n">
        <f aca="false">IF(D5680=$F5680, 1, 0)</f>
        <v>1</v>
      </c>
    </row>
    <row r="5681" customFormat="false" ht="12.8" hidden="false" customHeight="false" outlineLevel="0" collapsed="false">
      <c r="A5681" s="0" t="n">
        <v>184942</v>
      </c>
      <c r="B5681" s="0" t="n">
        <v>1111</v>
      </c>
      <c r="C5681" s="0" t="n">
        <v>1111</v>
      </c>
      <c r="D5681" s="0" t="n">
        <v>1111</v>
      </c>
      <c r="E5681" s="0" t="n">
        <v>1211</v>
      </c>
      <c r="F5681" s="0" t="n">
        <v>1111</v>
      </c>
      <c r="G5681" s="0" t="n">
        <v>2</v>
      </c>
      <c r="H5681" s="0" t="n">
        <f aca="false">IF(G5681="",0,1)</f>
        <v>1</v>
      </c>
      <c r="I5681" s="0" t="n">
        <f aca="false">IF(B5681=$F5681, 1, 0)</f>
        <v>1</v>
      </c>
      <c r="J5681" s="0" t="n">
        <f aca="false">IF(C5681=$F5681, 1, 0)</f>
        <v>1</v>
      </c>
      <c r="K5681" s="0" t="n">
        <f aca="false">IF(D5681=$F5681, 1, 0)</f>
        <v>1</v>
      </c>
    </row>
    <row r="5682" customFormat="false" ht="12.8" hidden="false" customHeight="false" outlineLevel="0" collapsed="false">
      <c r="A5682" s="0" t="n">
        <v>184944</v>
      </c>
      <c r="B5682" s="0" t="n">
        <v>1111</v>
      </c>
      <c r="C5682" s="0" t="n">
        <v>1111</v>
      </c>
      <c r="D5682" s="0" t="n">
        <v>1111</v>
      </c>
      <c r="E5682" s="0" t="n">
        <v>1211</v>
      </c>
      <c r="F5682" s="0" t="n">
        <v>1111</v>
      </c>
      <c r="G5682" s="0" t="n">
        <v>2</v>
      </c>
      <c r="H5682" s="0" t="n">
        <f aca="false">IF(G5682="",0,1)</f>
        <v>1</v>
      </c>
      <c r="I5682" s="0" t="n">
        <f aca="false">IF(B5682=$F5682, 1, 0)</f>
        <v>1</v>
      </c>
      <c r="J5682" s="0" t="n">
        <f aca="false">IF(C5682=$F5682, 1, 0)</f>
        <v>1</v>
      </c>
      <c r="K5682" s="0" t="n">
        <f aca="false">IF(D5682=$F5682, 1, 0)</f>
        <v>1</v>
      </c>
    </row>
    <row r="5683" customFormat="false" ht="12.8" hidden="false" customHeight="false" outlineLevel="0" collapsed="false">
      <c r="A5683" s="0" t="n">
        <v>185033</v>
      </c>
      <c r="B5683" s="0" t="n">
        <v>1111</v>
      </c>
      <c r="C5683" s="0" t="n">
        <v>1111</v>
      </c>
      <c r="D5683" s="0" t="n">
        <v>1111</v>
      </c>
      <c r="E5683" s="0" t="n">
        <v>1111</v>
      </c>
      <c r="F5683" s="0" t="n">
        <v>1111</v>
      </c>
      <c r="H5683" s="0" t="n">
        <f aca="false">IF(G5683="",0,1)</f>
        <v>0</v>
      </c>
      <c r="I5683" s="0" t="n">
        <f aca="false">IF(B5683=$F5683, 1, 0)</f>
        <v>1</v>
      </c>
      <c r="J5683" s="0" t="n">
        <f aca="false">IF(C5683=$F5683, 1, 0)</f>
        <v>1</v>
      </c>
      <c r="K5683" s="0" t="n">
        <f aca="false">IF(D5683=$F5683, 1, 0)</f>
        <v>1</v>
      </c>
    </row>
    <row r="5684" customFormat="false" ht="12.8" hidden="false" customHeight="false" outlineLevel="0" collapsed="false">
      <c r="A5684" s="0" t="n">
        <v>185034</v>
      </c>
      <c r="B5684" s="0" t="n">
        <v>1111</v>
      </c>
      <c r="C5684" s="0" t="n">
        <v>1111</v>
      </c>
      <c r="D5684" s="0" t="n">
        <v>1111</v>
      </c>
      <c r="E5684" s="0" t="n">
        <v>1211</v>
      </c>
      <c r="F5684" s="0" t="n">
        <v>1111</v>
      </c>
      <c r="G5684" s="0" t="n">
        <v>2</v>
      </c>
      <c r="H5684" s="0" t="n">
        <f aca="false">IF(G5684="",0,1)</f>
        <v>1</v>
      </c>
      <c r="I5684" s="0" t="n">
        <f aca="false">IF(B5684=$F5684, 1, 0)</f>
        <v>1</v>
      </c>
      <c r="J5684" s="0" t="n">
        <f aca="false">IF(C5684=$F5684, 1, 0)</f>
        <v>1</v>
      </c>
      <c r="K5684" s="0" t="n">
        <f aca="false">IF(D5684=$F5684, 1, 0)</f>
        <v>1</v>
      </c>
    </row>
    <row r="5685" customFormat="false" ht="12.8" hidden="false" customHeight="false" outlineLevel="0" collapsed="false">
      <c r="A5685" s="0" t="n">
        <v>185038</v>
      </c>
      <c r="B5685" s="0" t="n">
        <v>1111</v>
      </c>
      <c r="C5685" s="0" t="n">
        <v>1111</v>
      </c>
      <c r="D5685" s="0" t="n">
        <v>1111</v>
      </c>
      <c r="E5685" s="0" t="n">
        <v>1111</v>
      </c>
      <c r="F5685" s="0" t="n">
        <v>1111</v>
      </c>
      <c r="H5685" s="0" t="n">
        <f aca="false">IF(G5685="",0,1)</f>
        <v>0</v>
      </c>
      <c r="I5685" s="0" t="n">
        <f aca="false">IF(B5685=$F5685, 1, 0)</f>
        <v>1</v>
      </c>
      <c r="J5685" s="0" t="n">
        <f aca="false">IF(C5685=$F5685, 1, 0)</f>
        <v>1</v>
      </c>
      <c r="K5685" s="0" t="n">
        <f aca="false">IF(D5685=$F5685, 1, 0)</f>
        <v>1</v>
      </c>
    </row>
    <row r="5686" customFormat="false" ht="12.8" hidden="false" customHeight="false" outlineLevel="0" collapsed="false">
      <c r="A5686" s="0" t="n">
        <v>185173</v>
      </c>
      <c r="B5686" s="0" t="n">
        <v>1111</v>
      </c>
      <c r="C5686" s="0" t="n">
        <v>1111</v>
      </c>
      <c r="D5686" s="0" t="n">
        <v>1111</v>
      </c>
      <c r="E5686" s="0" t="n">
        <v>1211</v>
      </c>
      <c r="F5686" s="0" t="n">
        <v>1111</v>
      </c>
      <c r="G5686" s="0" t="n">
        <v>2</v>
      </c>
      <c r="H5686" s="0" t="n">
        <f aca="false">IF(G5686="",0,1)</f>
        <v>1</v>
      </c>
      <c r="I5686" s="0" t="n">
        <f aca="false">IF(B5686=$F5686, 1, 0)</f>
        <v>1</v>
      </c>
      <c r="J5686" s="0" t="n">
        <f aca="false">IF(C5686=$F5686, 1, 0)</f>
        <v>1</v>
      </c>
      <c r="K5686" s="0" t="n">
        <f aca="false">IF(D5686=$F5686, 1, 0)</f>
        <v>1</v>
      </c>
    </row>
    <row r="5687" customFormat="false" ht="12.8" hidden="false" customHeight="false" outlineLevel="0" collapsed="false">
      <c r="A5687" s="0" t="n">
        <v>185395</v>
      </c>
      <c r="B5687" s="0" t="n">
        <v>1111</v>
      </c>
      <c r="C5687" s="0" t="n">
        <v>1111</v>
      </c>
      <c r="D5687" s="0" t="n">
        <v>1111</v>
      </c>
      <c r="E5687" s="0" t="n">
        <v>113</v>
      </c>
      <c r="F5687" s="0" t="n">
        <v>113</v>
      </c>
      <c r="H5687" s="0" t="n">
        <f aca="false">IF(G5687="",0,1)</f>
        <v>0</v>
      </c>
      <c r="I5687" s="0" t="n">
        <f aca="false">IF(B5687=$F5687, 1, 0)</f>
        <v>0</v>
      </c>
      <c r="J5687" s="0" t="n">
        <f aca="false">IF(C5687=$F5687, 1, 0)</f>
        <v>0</v>
      </c>
      <c r="K5687" s="0" t="n">
        <f aca="false">IF(D5687=$F5687, 1, 0)</f>
        <v>0</v>
      </c>
    </row>
    <row r="5688" customFormat="false" ht="12.8" hidden="false" customHeight="false" outlineLevel="0" collapsed="false">
      <c r="A5688" s="0" t="n">
        <v>185590</v>
      </c>
      <c r="B5688" s="0" t="n">
        <v>1111</v>
      </c>
      <c r="C5688" s="0" t="n">
        <v>1111</v>
      </c>
      <c r="D5688" s="0" t="n">
        <v>1111</v>
      </c>
      <c r="E5688" s="0" t="n">
        <v>1111</v>
      </c>
      <c r="F5688" s="0" t="n">
        <v>1111</v>
      </c>
      <c r="H5688" s="0" t="n">
        <f aca="false">IF(G5688="",0,1)</f>
        <v>0</v>
      </c>
      <c r="I5688" s="0" t="n">
        <f aca="false">IF(B5688=$F5688, 1, 0)</f>
        <v>1</v>
      </c>
      <c r="J5688" s="0" t="n">
        <f aca="false">IF(C5688=$F5688, 1, 0)</f>
        <v>1</v>
      </c>
      <c r="K5688" s="0" t="n">
        <f aca="false">IF(D5688=$F5688, 1, 0)</f>
        <v>1</v>
      </c>
    </row>
    <row r="5689" customFormat="false" ht="12.8" hidden="false" customHeight="false" outlineLevel="0" collapsed="false">
      <c r="A5689" s="0" t="n">
        <v>185829</v>
      </c>
      <c r="B5689" s="0" t="n">
        <v>1111</v>
      </c>
      <c r="C5689" s="0" t="n">
        <v>1111</v>
      </c>
      <c r="D5689" s="0" t="n">
        <v>1111</v>
      </c>
      <c r="E5689" s="0" t="n">
        <v>1211</v>
      </c>
      <c r="F5689" s="0" t="n">
        <v>1111</v>
      </c>
      <c r="G5689" s="0" t="n">
        <v>2</v>
      </c>
      <c r="H5689" s="0" t="n">
        <f aca="false">IF(G5689="",0,1)</f>
        <v>1</v>
      </c>
      <c r="I5689" s="0" t="n">
        <f aca="false">IF(B5689=$F5689, 1, 0)</f>
        <v>1</v>
      </c>
      <c r="J5689" s="0" t="n">
        <f aca="false">IF(C5689=$F5689, 1, 0)</f>
        <v>1</v>
      </c>
      <c r="K5689" s="0" t="n">
        <f aca="false">IF(D5689=$F5689, 1, 0)</f>
        <v>1</v>
      </c>
    </row>
    <row r="5690" customFormat="false" ht="12.8" hidden="false" customHeight="false" outlineLevel="0" collapsed="false">
      <c r="A5690" s="0" t="n">
        <v>185960</v>
      </c>
      <c r="B5690" s="0" t="n">
        <v>1111</v>
      </c>
      <c r="C5690" s="0" t="n">
        <v>1111</v>
      </c>
      <c r="D5690" s="0" t="n">
        <v>1111</v>
      </c>
      <c r="E5690" s="0" t="n">
        <v>1111</v>
      </c>
      <c r="F5690" s="0" t="n">
        <v>1111</v>
      </c>
      <c r="H5690" s="0" t="n">
        <f aca="false">IF(G5690="",0,1)</f>
        <v>0</v>
      </c>
      <c r="I5690" s="0" t="n">
        <f aca="false">IF(B5690=$F5690, 1, 0)</f>
        <v>1</v>
      </c>
      <c r="J5690" s="0" t="n">
        <f aca="false">IF(C5690=$F5690, 1, 0)</f>
        <v>1</v>
      </c>
      <c r="K5690" s="0" t="n">
        <f aca="false">IF(D5690=$F5690, 1, 0)</f>
        <v>1</v>
      </c>
    </row>
    <row r="5691" customFormat="false" ht="12.8" hidden="false" customHeight="false" outlineLevel="0" collapsed="false">
      <c r="A5691" s="0" t="n">
        <v>185971</v>
      </c>
      <c r="B5691" s="0" t="n">
        <v>1111</v>
      </c>
      <c r="C5691" s="0" t="n">
        <v>1111</v>
      </c>
      <c r="D5691" s="0" t="n">
        <v>1111</v>
      </c>
      <c r="E5691" s="0" t="n">
        <v>1211</v>
      </c>
      <c r="F5691" s="0" t="n">
        <v>1111</v>
      </c>
      <c r="G5691" s="0" t="n">
        <v>2</v>
      </c>
      <c r="H5691" s="0" t="n">
        <f aca="false">IF(G5691="",0,1)</f>
        <v>1</v>
      </c>
      <c r="I5691" s="0" t="n">
        <f aca="false">IF(B5691=$F5691, 1, 0)</f>
        <v>1</v>
      </c>
      <c r="J5691" s="0" t="n">
        <f aca="false">IF(C5691=$F5691, 1, 0)</f>
        <v>1</v>
      </c>
      <c r="K5691" s="0" t="n">
        <f aca="false">IF(D5691=$F5691, 1, 0)</f>
        <v>1</v>
      </c>
    </row>
    <row r="5692" customFormat="false" ht="12.8" hidden="false" customHeight="false" outlineLevel="0" collapsed="false">
      <c r="A5692" s="0" t="n">
        <v>186111</v>
      </c>
      <c r="B5692" s="0" t="n">
        <v>1111</v>
      </c>
      <c r="C5692" s="0" t="n">
        <v>1111</v>
      </c>
      <c r="D5692" s="0" t="n">
        <v>1111</v>
      </c>
      <c r="E5692" s="0" t="n">
        <v>1211</v>
      </c>
      <c r="F5692" s="0" t="n">
        <v>1111</v>
      </c>
      <c r="G5692" s="0" t="n">
        <v>2</v>
      </c>
      <c r="H5692" s="0" t="n">
        <f aca="false">IF(G5692="",0,1)</f>
        <v>1</v>
      </c>
      <c r="I5692" s="0" t="n">
        <f aca="false">IF(B5692=$F5692, 1, 0)</f>
        <v>1</v>
      </c>
      <c r="J5692" s="0" t="n">
        <f aca="false">IF(C5692=$F5692, 1, 0)</f>
        <v>1</v>
      </c>
      <c r="K5692" s="0" t="n">
        <f aca="false">IF(D5692=$F5692, 1, 0)</f>
        <v>1</v>
      </c>
    </row>
    <row r="5693" customFormat="false" ht="12.8" hidden="false" customHeight="false" outlineLevel="0" collapsed="false">
      <c r="A5693" s="0" t="n">
        <v>186580</v>
      </c>
      <c r="B5693" s="0" t="n">
        <v>1111</v>
      </c>
      <c r="C5693" s="0" t="n">
        <v>1111</v>
      </c>
      <c r="D5693" s="0" t="n">
        <v>1111</v>
      </c>
      <c r="E5693" s="0" t="n">
        <v>1211</v>
      </c>
      <c r="F5693" s="0" t="n">
        <v>1111</v>
      </c>
      <c r="G5693" s="0" t="n">
        <v>2</v>
      </c>
      <c r="H5693" s="0" t="n">
        <f aca="false">IF(G5693="",0,1)</f>
        <v>1</v>
      </c>
      <c r="I5693" s="0" t="n">
        <f aca="false">IF(B5693=$F5693, 1, 0)</f>
        <v>1</v>
      </c>
      <c r="J5693" s="0" t="n">
        <f aca="false">IF(C5693=$F5693, 1, 0)</f>
        <v>1</v>
      </c>
      <c r="K5693" s="0" t="n">
        <f aca="false">IF(D5693=$F5693, 1, 0)</f>
        <v>1</v>
      </c>
    </row>
    <row r="5694" customFormat="false" ht="12.8" hidden="false" customHeight="false" outlineLevel="0" collapsed="false">
      <c r="A5694" s="0" t="n">
        <v>187580</v>
      </c>
      <c r="B5694" s="0" t="n">
        <v>1121</v>
      </c>
      <c r="C5694" s="0" t="n">
        <v>1111</v>
      </c>
      <c r="D5694" s="0" t="n">
        <v>1111</v>
      </c>
      <c r="E5694" s="0" t="n">
        <v>1211</v>
      </c>
      <c r="F5694" s="0" t="n">
        <v>1111</v>
      </c>
      <c r="G5694" s="0" t="n">
        <v>2</v>
      </c>
      <c r="H5694" s="0" t="n">
        <f aca="false">IF(G5694="",0,1)</f>
        <v>1</v>
      </c>
      <c r="I5694" s="0" t="n">
        <f aca="false">IF(B5694=$F5694, 1, 0)</f>
        <v>0</v>
      </c>
      <c r="J5694" s="0" t="n">
        <f aca="false">IF(C5694=$F5694, 1, 0)</f>
        <v>1</v>
      </c>
      <c r="K5694" s="0" t="n">
        <f aca="false">IF(D5694=$F5694, 1, 0)</f>
        <v>1</v>
      </c>
    </row>
    <row r="5695" customFormat="false" ht="12.8" hidden="false" customHeight="false" outlineLevel="0" collapsed="false">
      <c r="A5695" s="0" t="n">
        <v>187721</v>
      </c>
      <c r="B5695" s="0" t="n">
        <v>1111</v>
      </c>
      <c r="C5695" s="0" t="n">
        <v>1111</v>
      </c>
      <c r="D5695" s="0" t="n">
        <v>1111</v>
      </c>
      <c r="E5695" s="0" t="n">
        <v>1211</v>
      </c>
      <c r="F5695" s="0" t="n">
        <v>1111</v>
      </c>
      <c r="G5695" s="0" t="n">
        <v>2</v>
      </c>
      <c r="H5695" s="0" t="n">
        <f aca="false">IF(G5695="",0,1)</f>
        <v>1</v>
      </c>
      <c r="I5695" s="0" t="n">
        <f aca="false">IF(B5695=$F5695, 1, 0)</f>
        <v>1</v>
      </c>
      <c r="J5695" s="0" t="n">
        <f aca="false">IF(C5695=$F5695, 1, 0)</f>
        <v>1</v>
      </c>
      <c r="K5695" s="0" t="n">
        <f aca="false">IF(D5695=$F5695, 1, 0)</f>
        <v>1</v>
      </c>
    </row>
    <row r="5696" customFormat="false" ht="12.8" hidden="false" customHeight="false" outlineLevel="0" collapsed="false">
      <c r="A5696" s="0" t="n">
        <v>187791</v>
      </c>
      <c r="B5696" s="0" t="n">
        <v>1111</v>
      </c>
      <c r="C5696" s="0" t="n">
        <v>1111</v>
      </c>
      <c r="D5696" s="0" t="n">
        <v>1111</v>
      </c>
      <c r="E5696" s="0" t="n">
        <v>1211</v>
      </c>
      <c r="F5696" s="0" t="n">
        <v>1111</v>
      </c>
      <c r="G5696" s="0" t="n">
        <v>2</v>
      </c>
      <c r="H5696" s="0" t="n">
        <f aca="false">IF(G5696="",0,1)</f>
        <v>1</v>
      </c>
      <c r="I5696" s="0" t="n">
        <f aca="false">IF(B5696=$F5696, 1, 0)</f>
        <v>1</v>
      </c>
      <c r="J5696" s="0" t="n">
        <f aca="false">IF(C5696=$F5696, 1, 0)</f>
        <v>1</v>
      </c>
      <c r="K5696" s="0" t="n">
        <f aca="false">IF(D5696=$F5696, 1, 0)</f>
        <v>1</v>
      </c>
    </row>
    <row r="5697" customFormat="false" ht="12.8" hidden="false" customHeight="false" outlineLevel="0" collapsed="false">
      <c r="A5697" s="0" t="n">
        <v>187818</v>
      </c>
      <c r="B5697" s="0" t="n">
        <v>1111</v>
      </c>
      <c r="C5697" s="0" t="n">
        <v>1111</v>
      </c>
      <c r="D5697" s="0" t="n">
        <v>1111</v>
      </c>
      <c r="E5697" s="0" t="n">
        <v>11</v>
      </c>
      <c r="F5697" s="0" t="n">
        <v>11</v>
      </c>
      <c r="H5697" s="0" t="n">
        <f aca="false">IF(G5697="",0,1)</f>
        <v>0</v>
      </c>
      <c r="I5697" s="0" t="n">
        <f aca="false">IF(B5697=$F5697, 1, 0)</f>
        <v>0</v>
      </c>
      <c r="J5697" s="0" t="n">
        <f aca="false">IF(C5697=$F5697, 1, 0)</f>
        <v>0</v>
      </c>
      <c r="K5697" s="0" t="n">
        <f aca="false">IF(D5697=$F5697, 1, 0)</f>
        <v>0</v>
      </c>
    </row>
    <row r="5698" customFormat="false" ht="12.8" hidden="false" customHeight="false" outlineLevel="0" collapsed="false">
      <c r="A5698" s="0" t="n">
        <v>187965</v>
      </c>
      <c r="B5698" s="0" t="n">
        <v>1111</v>
      </c>
      <c r="C5698" s="0" t="n">
        <v>1111</v>
      </c>
      <c r="D5698" s="0" t="n">
        <v>1111</v>
      </c>
      <c r="E5698" s="0" t="n">
        <v>113</v>
      </c>
      <c r="F5698" s="0" t="n">
        <v>113</v>
      </c>
      <c r="H5698" s="0" t="n">
        <f aca="false">IF(G5698="",0,1)</f>
        <v>0</v>
      </c>
      <c r="I5698" s="0" t="n">
        <f aca="false">IF(B5698=$F5698, 1, 0)</f>
        <v>0</v>
      </c>
      <c r="J5698" s="0" t="n">
        <f aca="false">IF(C5698=$F5698, 1, 0)</f>
        <v>0</v>
      </c>
      <c r="K5698" s="0" t="n">
        <f aca="false">IF(D5698=$F5698, 1, 0)</f>
        <v>0</v>
      </c>
    </row>
    <row r="5699" customFormat="false" ht="12.8" hidden="false" customHeight="false" outlineLevel="0" collapsed="false">
      <c r="A5699" s="0" t="n">
        <v>188085</v>
      </c>
      <c r="B5699" s="0" t="n">
        <v>1111</v>
      </c>
      <c r="C5699" s="0" t="n">
        <v>1111</v>
      </c>
      <c r="D5699" s="0" t="n">
        <v>1111</v>
      </c>
      <c r="E5699" s="0" t="n">
        <v>1211</v>
      </c>
      <c r="F5699" s="0" t="n">
        <v>1111</v>
      </c>
      <c r="G5699" s="0" t="n">
        <v>2</v>
      </c>
      <c r="H5699" s="0" t="n">
        <f aca="false">IF(G5699="",0,1)</f>
        <v>1</v>
      </c>
      <c r="I5699" s="0" t="n">
        <f aca="false">IF(B5699=$F5699, 1, 0)</f>
        <v>1</v>
      </c>
      <c r="J5699" s="0" t="n">
        <f aca="false">IF(C5699=$F5699, 1, 0)</f>
        <v>1</v>
      </c>
      <c r="K5699" s="0" t="n">
        <f aca="false">IF(D5699=$F5699, 1, 0)</f>
        <v>1</v>
      </c>
    </row>
    <row r="5700" customFormat="false" ht="12.8" hidden="false" customHeight="false" outlineLevel="0" collapsed="false">
      <c r="A5700" s="0" t="n">
        <v>18826</v>
      </c>
      <c r="B5700" s="0" t="n">
        <v>1111</v>
      </c>
      <c r="C5700" s="0" t="n">
        <v>1111</v>
      </c>
      <c r="D5700" s="0" t="n">
        <v>1111</v>
      </c>
      <c r="E5700" s="0" t="n">
        <v>113</v>
      </c>
      <c r="F5700" s="0" t="n">
        <v>113</v>
      </c>
      <c r="H5700" s="0" t="n">
        <f aca="false">IF(G5700="",0,1)</f>
        <v>0</v>
      </c>
      <c r="I5700" s="0" t="n">
        <f aca="false">IF(B5700=$F5700, 1, 0)</f>
        <v>0</v>
      </c>
      <c r="J5700" s="0" t="n">
        <f aca="false">IF(C5700=$F5700, 1, 0)</f>
        <v>0</v>
      </c>
      <c r="K5700" s="0" t="n">
        <f aca="false">IF(D5700=$F5700, 1, 0)</f>
        <v>0</v>
      </c>
    </row>
    <row r="5701" customFormat="false" ht="12.8" hidden="false" customHeight="false" outlineLevel="0" collapsed="false">
      <c r="A5701" s="0" t="n">
        <v>188361</v>
      </c>
      <c r="B5701" s="0" t="n">
        <v>1111</v>
      </c>
      <c r="C5701" s="0" t="n">
        <v>1111</v>
      </c>
      <c r="D5701" s="0" t="n">
        <v>1111</v>
      </c>
      <c r="E5701" s="0" t="n">
        <v>1211</v>
      </c>
      <c r="F5701" s="0" t="n">
        <v>1111</v>
      </c>
      <c r="G5701" s="0" t="n">
        <v>2</v>
      </c>
      <c r="H5701" s="0" t="n">
        <f aca="false">IF(G5701="",0,1)</f>
        <v>1</v>
      </c>
      <c r="I5701" s="0" t="n">
        <f aca="false">IF(B5701=$F5701, 1, 0)</f>
        <v>1</v>
      </c>
      <c r="J5701" s="0" t="n">
        <f aca="false">IF(C5701=$F5701, 1, 0)</f>
        <v>1</v>
      </c>
      <c r="K5701" s="0" t="n">
        <f aca="false">IF(D5701=$F5701, 1, 0)</f>
        <v>1</v>
      </c>
    </row>
    <row r="5702" customFormat="false" ht="12.8" hidden="false" customHeight="false" outlineLevel="0" collapsed="false">
      <c r="A5702" s="0" t="n">
        <v>188755</v>
      </c>
      <c r="B5702" s="0" t="n">
        <v>1111</v>
      </c>
      <c r="C5702" s="0" t="n">
        <v>1111</v>
      </c>
      <c r="D5702" s="0" t="n">
        <v>1111</v>
      </c>
      <c r="E5702" s="0" t="n">
        <v>1211</v>
      </c>
      <c r="F5702" s="0" t="n">
        <v>1111</v>
      </c>
      <c r="G5702" s="0" t="n">
        <v>2</v>
      </c>
      <c r="H5702" s="0" t="n">
        <f aca="false">IF(G5702="",0,1)</f>
        <v>1</v>
      </c>
      <c r="I5702" s="0" t="n">
        <f aca="false">IF(B5702=$F5702, 1, 0)</f>
        <v>1</v>
      </c>
      <c r="J5702" s="0" t="n">
        <f aca="false">IF(C5702=$F5702, 1, 0)</f>
        <v>1</v>
      </c>
      <c r="K5702" s="0" t="n">
        <f aca="false">IF(D5702=$F5702, 1, 0)</f>
        <v>1</v>
      </c>
    </row>
    <row r="5703" customFormat="false" ht="12.8" hidden="false" customHeight="false" outlineLevel="0" collapsed="false">
      <c r="A5703" s="0" t="n">
        <v>188823</v>
      </c>
      <c r="B5703" s="0" t="n">
        <v>1111</v>
      </c>
      <c r="C5703" s="0" t="n">
        <v>1111</v>
      </c>
      <c r="D5703" s="0" t="n">
        <v>1111</v>
      </c>
      <c r="E5703" s="0" t="n">
        <v>1211</v>
      </c>
      <c r="F5703" s="0" t="n">
        <v>1111</v>
      </c>
      <c r="G5703" s="0" t="n">
        <v>2</v>
      </c>
      <c r="H5703" s="0" t="n">
        <f aca="false">IF(G5703="",0,1)</f>
        <v>1</v>
      </c>
      <c r="I5703" s="0" t="n">
        <f aca="false">IF(B5703=$F5703, 1, 0)</f>
        <v>1</v>
      </c>
      <c r="J5703" s="0" t="n">
        <f aca="false">IF(C5703=$F5703, 1, 0)</f>
        <v>1</v>
      </c>
      <c r="K5703" s="0" t="n">
        <f aca="false">IF(D5703=$F5703, 1, 0)</f>
        <v>1</v>
      </c>
    </row>
    <row r="5704" customFormat="false" ht="12.8" hidden="false" customHeight="false" outlineLevel="0" collapsed="false">
      <c r="A5704" s="0" t="n">
        <v>189010</v>
      </c>
      <c r="B5704" s="0" t="n">
        <v>1111</v>
      </c>
      <c r="C5704" s="0" t="n">
        <v>1111</v>
      </c>
      <c r="D5704" s="0" t="n">
        <v>1111</v>
      </c>
      <c r="E5704" s="0" t="n">
        <v>113</v>
      </c>
      <c r="F5704" s="0" t="n">
        <v>113</v>
      </c>
      <c r="H5704" s="0" t="n">
        <f aca="false">IF(G5704="",0,1)</f>
        <v>0</v>
      </c>
      <c r="I5704" s="0" t="n">
        <f aca="false">IF(B5704=$F5704, 1, 0)</f>
        <v>0</v>
      </c>
      <c r="J5704" s="0" t="n">
        <f aca="false">IF(C5704=$F5704, 1, 0)</f>
        <v>0</v>
      </c>
      <c r="K5704" s="0" t="n">
        <f aca="false">IF(D5704=$F5704, 1, 0)</f>
        <v>0</v>
      </c>
    </row>
    <row r="5705" customFormat="false" ht="12.8" hidden="false" customHeight="false" outlineLevel="0" collapsed="false">
      <c r="A5705" s="0" t="n">
        <v>189286</v>
      </c>
      <c r="B5705" s="0" t="n">
        <v>1111</v>
      </c>
      <c r="C5705" s="0" t="n">
        <v>1111</v>
      </c>
      <c r="D5705" s="0" t="n">
        <v>1111</v>
      </c>
      <c r="E5705" s="0" t="n">
        <v>11</v>
      </c>
      <c r="F5705" s="0" t="n">
        <v>11</v>
      </c>
      <c r="H5705" s="0" t="n">
        <f aca="false">IF(G5705="",0,1)</f>
        <v>0</v>
      </c>
      <c r="I5705" s="0" t="n">
        <f aca="false">IF(B5705=$F5705, 1, 0)</f>
        <v>0</v>
      </c>
      <c r="J5705" s="0" t="n">
        <f aca="false">IF(C5705=$F5705, 1, 0)</f>
        <v>0</v>
      </c>
      <c r="K5705" s="0" t="n">
        <f aca="false">IF(D5705=$F5705, 1, 0)</f>
        <v>0</v>
      </c>
    </row>
    <row r="5706" customFormat="false" ht="12.8" hidden="false" customHeight="false" outlineLevel="0" collapsed="false">
      <c r="A5706" s="0" t="n">
        <v>189362</v>
      </c>
      <c r="B5706" s="0" t="n">
        <v>1111</v>
      </c>
      <c r="C5706" s="0" t="n">
        <v>1111</v>
      </c>
      <c r="D5706" s="0" t="n">
        <v>1111</v>
      </c>
      <c r="E5706" s="0" t="n">
        <v>113</v>
      </c>
      <c r="F5706" s="0" t="n">
        <v>113</v>
      </c>
      <c r="H5706" s="0" t="n">
        <f aca="false">IF(G5706="",0,1)</f>
        <v>0</v>
      </c>
      <c r="I5706" s="0" t="n">
        <f aca="false">IF(B5706=$F5706, 1, 0)</f>
        <v>0</v>
      </c>
      <c r="J5706" s="0" t="n">
        <f aca="false">IF(C5706=$F5706, 1, 0)</f>
        <v>0</v>
      </c>
      <c r="K5706" s="0" t="n">
        <f aca="false">IF(D5706=$F5706, 1, 0)</f>
        <v>0</v>
      </c>
    </row>
    <row r="5707" customFormat="false" ht="12.8" hidden="false" customHeight="false" outlineLevel="0" collapsed="false">
      <c r="A5707" s="0" t="n">
        <v>18964</v>
      </c>
      <c r="B5707" s="0" t="n">
        <v>1111</v>
      </c>
      <c r="C5707" s="0" t="n">
        <v>1111</v>
      </c>
      <c r="D5707" s="0" t="n">
        <v>1111</v>
      </c>
      <c r="E5707" s="0" t="n">
        <v>1111</v>
      </c>
      <c r="F5707" s="0" t="n">
        <v>1111</v>
      </c>
      <c r="H5707" s="0" t="n">
        <f aca="false">IF(G5707="",0,1)</f>
        <v>0</v>
      </c>
      <c r="I5707" s="0" t="n">
        <f aca="false">IF(B5707=$F5707, 1, 0)</f>
        <v>1</v>
      </c>
      <c r="J5707" s="0" t="n">
        <f aca="false">IF(C5707=$F5707, 1, 0)</f>
        <v>1</v>
      </c>
      <c r="K5707" s="0" t="n">
        <f aca="false">IF(D5707=$F5707, 1, 0)</f>
        <v>1</v>
      </c>
    </row>
    <row r="5708" customFormat="false" ht="12.8" hidden="false" customHeight="false" outlineLevel="0" collapsed="false">
      <c r="A5708" s="0" t="n">
        <v>189757</v>
      </c>
      <c r="B5708" s="0" t="n">
        <v>1111</v>
      </c>
      <c r="C5708" s="0" t="n">
        <v>1111</v>
      </c>
      <c r="D5708" s="0" t="n">
        <v>1111</v>
      </c>
      <c r="E5708" s="0" t="n">
        <v>1211</v>
      </c>
      <c r="F5708" s="0" t="n">
        <v>1111</v>
      </c>
      <c r="G5708" s="0" t="n">
        <v>2</v>
      </c>
      <c r="H5708" s="0" t="n">
        <f aca="false">IF(G5708="",0,1)</f>
        <v>1</v>
      </c>
      <c r="I5708" s="0" t="n">
        <f aca="false">IF(B5708=$F5708, 1, 0)</f>
        <v>1</v>
      </c>
      <c r="J5708" s="0" t="n">
        <f aca="false">IF(C5708=$F5708, 1, 0)</f>
        <v>1</v>
      </c>
      <c r="K5708" s="0" t="n">
        <f aca="false">IF(D5708=$F5708, 1, 0)</f>
        <v>1</v>
      </c>
    </row>
    <row r="5709" customFormat="false" ht="12.8" hidden="false" customHeight="false" outlineLevel="0" collapsed="false">
      <c r="A5709" s="0" t="n">
        <v>189765</v>
      </c>
      <c r="B5709" s="0" t="n">
        <v>1111</v>
      </c>
      <c r="C5709" s="0" t="n">
        <v>1111</v>
      </c>
      <c r="D5709" s="0" t="n">
        <v>1111</v>
      </c>
      <c r="E5709" s="0" t="n">
        <v>1211</v>
      </c>
      <c r="F5709" s="0" t="n">
        <v>1111</v>
      </c>
      <c r="G5709" s="0" t="n">
        <v>2</v>
      </c>
      <c r="H5709" s="0" t="n">
        <f aca="false">IF(G5709="",0,1)</f>
        <v>1</v>
      </c>
      <c r="I5709" s="0" t="n">
        <f aca="false">IF(B5709=$F5709, 1, 0)</f>
        <v>1</v>
      </c>
      <c r="J5709" s="0" t="n">
        <f aca="false">IF(C5709=$F5709, 1, 0)</f>
        <v>1</v>
      </c>
      <c r="K5709" s="0" t="n">
        <f aca="false">IF(D5709=$F5709, 1, 0)</f>
        <v>1</v>
      </c>
    </row>
    <row r="5710" customFormat="false" ht="12.8" hidden="false" customHeight="false" outlineLevel="0" collapsed="false">
      <c r="A5710" s="0" t="n">
        <v>189826</v>
      </c>
      <c r="B5710" s="0" t="n">
        <v>1111</v>
      </c>
      <c r="C5710" s="0" t="n">
        <v>1111</v>
      </c>
      <c r="D5710" s="0" t="n">
        <v>1111</v>
      </c>
      <c r="E5710" s="0" t="n">
        <v>1111</v>
      </c>
      <c r="F5710" s="0" t="n">
        <v>1111</v>
      </c>
      <c r="H5710" s="0" t="n">
        <f aca="false">IF(G5710="",0,1)</f>
        <v>0</v>
      </c>
      <c r="I5710" s="0" t="n">
        <f aca="false">IF(B5710=$F5710, 1, 0)</f>
        <v>1</v>
      </c>
      <c r="J5710" s="0" t="n">
        <f aca="false">IF(C5710=$F5710, 1, 0)</f>
        <v>1</v>
      </c>
      <c r="K5710" s="0" t="n">
        <f aca="false">IF(D5710=$F5710, 1, 0)</f>
        <v>1</v>
      </c>
    </row>
    <row r="5711" customFormat="false" ht="12.8" hidden="false" customHeight="false" outlineLevel="0" collapsed="false">
      <c r="A5711" s="0" t="n">
        <v>189835</v>
      </c>
      <c r="B5711" s="0" t="n">
        <v>1111</v>
      </c>
      <c r="C5711" s="0" t="n">
        <v>1111</v>
      </c>
      <c r="D5711" s="0" t="n">
        <v>1111</v>
      </c>
      <c r="E5711" s="0" t="n">
        <v>113</v>
      </c>
      <c r="F5711" s="0" t="n">
        <v>113</v>
      </c>
      <c r="H5711" s="0" t="n">
        <f aca="false">IF(G5711="",0,1)</f>
        <v>0</v>
      </c>
      <c r="I5711" s="0" t="n">
        <f aca="false">IF(B5711=$F5711, 1, 0)</f>
        <v>0</v>
      </c>
      <c r="J5711" s="0" t="n">
        <f aca="false">IF(C5711=$F5711, 1, 0)</f>
        <v>0</v>
      </c>
      <c r="K5711" s="0" t="n">
        <f aca="false">IF(D5711=$F5711, 1, 0)</f>
        <v>0</v>
      </c>
    </row>
    <row r="5712" customFormat="false" ht="12.8" hidden="false" customHeight="false" outlineLevel="0" collapsed="false">
      <c r="A5712" s="0" t="n">
        <v>189845</v>
      </c>
      <c r="B5712" s="0" t="n">
        <v>1111</v>
      </c>
      <c r="C5712" s="0" t="n">
        <v>1111</v>
      </c>
      <c r="D5712" s="0" t="n">
        <v>1111</v>
      </c>
      <c r="E5712" s="0" t="n">
        <v>1211</v>
      </c>
      <c r="F5712" s="0" t="n">
        <v>1111</v>
      </c>
      <c r="G5712" s="0" t="n">
        <v>2</v>
      </c>
      <c r="H5712" s="0" t="n">
        <f aca="false">IF(G5712="",0,1)</f>
        <v>1</v>
      </c>
      <c r="I5712" s="0" t="n">
        <f aca="false">IF(B5712=$F5712, 1, 0)</f>
        <v>1</v>
      </c>
      <c r="J5712" s="0" t="n">
        <f aca="false">IF(C5712=$F5712, 1, 0)</f>
        <v>1</v>
      </c>
      <c r="K5712" s="0" t="n">
        <f aca="false">IF(D5712=$F5712, 1, 0)</f>
        <v>1</v>
      </c>
    </row>
    <row r="5713" customFormat="false" ht="12.8" hidden="false" customHeight="false" outlineLevel="0" collapsed="false">
      <c r="A5713" s="0" t="n">
        <v>189904</v>
      </c>
      <c r="B5713" s="0" t="n">
        <v>1111</v>
      </c>
      <c r="C5713" s="0" t="n">
        <v>1111</v>
      </c>
      <c r="D5713" s="0" t="n">
        <v>1111</v>
      </c>
      <c r="E5713" s="0" t="n">
        <v>1211</v>
      </c>
      <c r="F5713" s="0" t="n">
        <v>1111</v>
      </c>
      <c r="G5713" s="0" t="n">
        <v>2</v>
      </c>
      <c r="H5713" s="0" t="n">
        <f aca="false">IF(G5713="",0,1)</f>
        <v>1</v>
      </c>
      <c r="I5713" s="0" t="n">
        <f aca="false">IF(B5713=$F5713, 1, 0)</f>
        <v>1</v>
      </c>
      <c r="J5713" s="0" t="n">
        <f aca="false">IF(C5713=$F5713, 1, 0)</f>
        <v>1</v>
      </c>
      <c r="K5713" s="0" t="n">
        <f aca="false">IF(D5713=$F5713, 1, 0)</f>
        <v>1</v>
      </c>
    </row>
    <row r="5714" customFormat="false" ht="12.8" hidden="false" customHeight="false" outlineLevel="0" collapsed="false">
      <c r="A5714" s="0" t="n">
        <v>189987</v>
      </c>
      <c r="B5714" s="0" t="n">
        <v>1111</v>
      </c>
      <c r="C5714" s="0" t="n">
        <v>1111</v>
      </c>
      <c r="D5714" s="0" t="n">
        <v>1111</v>
      </c>
      <c r="E5714" s="0" t="n">
        <v>1111</v>
      </c>
      <c r="F5714" s="0" t="n">
        <v>1111</v>
      </c>
      <c r="H5714" s="0" t="n">
        <f aca="false">IF(G5714="",0,1)</f>
        <v>0</v>
      </c>
      <c r="I5714" s="0" t="n">
        <f aca="false">IF(B5714=$F5714, 1, 0)</f>
        <v>1</v>
      </c>
      <c r="J5714" s="0" t="n">
        <f aca="false">IF(C5714=$F5714, 1, 0)</f>
        <v>1</v>
      </c>
      <c r="K5714" s="0" t="n">
        <f aca="false">IF(D5714=$F5714, 1, 0)</f>
        <v>1</v>
      </c>
    </row>
    <row r="5715" customFormat="false" ht="12.8" hidden="false" customHeight="false" outlineLevel="0" collapsed="false">
      <c r="A5715" s="0" t="n">
        <v>190070</v>
      </c>
      <c r="B5715" s="0" t="n">
        <v>1111</v>
      </c>
      <c r="C5715" s="0" t="n">
        <v>1111</v>
      </c>
      <c r="D5715" s="0" t="n">
        <v>1111</v>
      </c>
      <c r="E5715" s="0" t="n">
        <v>113</v>
      </c>
      <c r="F5715" s="0" t="n">
        <v>113</v>
      </c>
      <c r="H5715" s="0" t="n">
        <f aca="false">IF(G5715="",0,1)</f>
        <v>0</v>
      </c>
      <c r="I5715" s="0" t="n">
        <f aca="false">IF(B5715=$F5715, 1, 0)</f>
        <v>0</v>
      </c>
      <c r="J5715" s="0" t="n">
        <f aca="false">IF(C5715=$F5715, 1, 0)</f>
        <v>0</v>
      </c>
      <c r="K5715" s="0" t="n">
        <f aca="false">IF(D5715=$F5715, 1, 0)</f>
        <v>0</v>
      </c>
    </row>
    <row r="5716" customFormat="false" ht="12.8" hidden="false" customHeight="false" outlineLevel="0" collapsed="false">
      <c r="A5716" s="0" t="n">
        <v>190144</v>
      </c>
      <c r="B5716" s="0" t="n">
        <v>1121</v>
      </c>
      <c r="C5716" s="0" t="n">
        <v>1111</v>
      </c>
      <c r="D5716" s="0" t="n">
        <v>1111</v>
      </c>
      <c r="E5716" s="0" t="n">
        <v>1211</v>
      </c>
      <c r="F5716" s="0" t="n">
        <v>1111</v>
      </c>
      <c r="G5716" s="0" t="n">
        <v>2</v>
      </c>
      <c r="H5716" s="0" t="n">
        <f aca="false">IF(G5716="",0,1)</f>
        <v>1</v>
      </c>
      <c r="I5716" s="0" t="n">
        <f aca="false">IF(B5716=$F5716, 1, 0)</f>
        <v>0</v>
      </c>
      <c r="J5716" s="0" t="n">
        <f aca="false">IF(C5716=$F5716, 1, 0)</f>
        <v>1</v>
      </c>
      <c r="K5716" s="0" t="n">
        <f aca="false">IF(D5716=$F5716, 1, 0)</f>
        <v>1</v>
      </c>
    </row>
    <row r="5717" customFormat="false" ht="12.8" hidden="false" customHeight="false" outlineLevel="0" collapsed="false">
      <c r="A5717" s="0" t="n">
        <v>190161</v>
      </c>
      <c r="B5717" s="0" t="n">
        <v>1111</v>
      </c>
      <c r="C5717" s="0" t="n">
        <v>1111</v>
      </c>
      <c r="D5717" s="0" t="n">
        <v>1111</v>
      </c>
      <c r="E5717" s="0" t="n">
        <v>1211</v>
      </c>
      <c r="F5717" s="0" t="n">
        <v>1111</v>
      </c>
      <c r="G5717" s="0" t="n">
        <v>2</v>
      </c>
      <c r="H5717" s="0" t="n">
        <f aca="false">IF(G5717="",0,1)</f>
        <v>1</v>
      </c>
      <c r="I5717" s="0" t="n">
        <f aca="false">IF(B5717=$F5717, 1, 0)</f>
        <v>1</v>
      </c>
      <c r="J5717" s="0" t="n">
        <f aca="false">IF(C5717=$F5717, 1, 0)</f>
        <v>1</v>
      </c>
      <c r="K5717" s="0" t="n">
        <f aca="false">IF(D5717=$F5717, 1, 0)</f>
        <v>1</v>
      </c>
    </row>
    <row r="5718" customFormat="false" ht="12.8" hidden="false" customHeight="false" outlineLevel="0" collapsed="false">
      <c r="A5718" s="0" t="n">
        <v>190378</v>
      </c>
      <c r="B5718" s="0" t="n">
        <v>1111</v>
      </c>
      <c r="C5718" s="0" t="n">
        <v>1111</v>
      </c>
      <c r="D5718" s="0" t="n">
        <v>1111</v>
      </c>
      <c r="E5718" s="0" t="n">
        <v>1211</v>
      </c>
      <c r="F5718" s="0" t="n">
        <v>1111</v>
      </c>
      <c r="G5718" s="0" t="n">
        <v>2</v>
      </c>
      <c r="H5718" s="0" t="n">
        <f aca="false">IF(G5718="",0,1)</f>
        <v>1</v>
      </c>
      <c r="I5718" s="0" t="n">
        <f aca="false">IF(B5718=$F5718, 1, 0)</f>
        <v>1</v>
      </c>
      <c r="J5718" s="0" t="n">
        <f aca="false">IF(C5718=$F5718, 1, 0)</f>
        <v>1</v>
      </c>
      <c r="K5718" s="0" t="n">
        <f aca="false">IF(D5718=$F5718, 1, 0)</f>
        <v>1</v>
      </c>
    </row>
    <row r="5719" customFormat="false" ht="12.8" hidden="false" customHeight="false" outlineLevel="0" collapsed="false">
      <c r="A5719" s="0" t="n">
        <v>19054</v>
      </c>
      <c r="B5719" s="0" t="n">
        <v>1111</v>
      </c>
      <c r="C5719" s="0" t="n">
        <v>1111</v>
      </c>
      <c r="D5719" s="0" t="n">
        <v>1111</v>
      </c>
      <c r="E5719" s="0" t="n">
        <v>113</v>
      </c>
      <c r="F5719" s="0" t="n">
        <v>113</v>
      </c>
      <c r="H5719" s="0" t="n">
        <f aca="false">IF(G5719="",0,1)</f>
        <v>0</v>
      </c>
      <c r="I5719" s="0" t="n">
        <f aca="false">IF(B5719=$F5719, 1, 0)</f>
        <v>0</v>
      </c>
      <c r="J5719" s="0" t="n">
        <f aca="false">IF(C5719=$F5719, 1, 0)</f>
        <v>0</v>
      </c>
      <c r="K5719" s="0" t="n">
        <f aca="false">IF(D5719=$F5719, 1, 0)</f>
        <v>0</v>
      </c>
    </row>
    <row r="5720" customFormat="false" ht="12.8" hidden="false" customHeight="false" outlineLevel="0" collapsed="false">
      <c r="A5720" s="0" t="n">
        <v>190589</v>
      </c>
      <c r="B5720" s="0" t="n">
        <v>1111</v>
      </c>
      <c r="C5720" s="0" t="n">
        <v>1111</v>
      </c>
      <c r="D5720" s="0" t="n">
        <v>1111</v>
      </c>
      <c r="E5720" s="0" t="n">
        <v>1111</v>
      </c>
      <c r="F5720" s="0" t="n">
        <v>1111</v>
      </c>
      <c r="H5720" s="0" t="n">
        <f aca="false">IF(G5720="",0,1)</f>
        <v>0</v>
      </c>
      <c r="I5720" s="0" t="n">
        <f aca="false">IF(B5720=$F5720, 1, 0)</f>
        <v>1</v>
      </c>
      <c r="J5720" s="0" t="n">
        <f aca="false">IF(C5720=$F5720, 1, 0)</f>
        <v>1</v>
      </c>
      <c r="K5720" s="0" t="n">
        <f aca="false">IF(D5720=$F5720, 1, 0)</f>
        <v>1</v>
      </c>
    </row>
    <row r="5721" customFormat="false" ht="12.8" hidden="false" customHeight="false" outlineLevel="0" collapsed="false">
      <c r="A5721" s="0" t="n">
        <v>191294</v>
      </c>
      <c r="B5721" s="0" t="n">
        <v>1111</v>
      </c>
      <c r="C5721" s="0" t="n">
        <v>1111</v>
      </c>
      <c r="D5721" s="0" t="n">
        <v>1111</v>
      </c>
      <c r="E5721" s="0" t="n">
        <v>1211</v>
      </c>
      <c r="F5721" s="0" t="n">
        <v>1111</v>
      </c>
      <c r="G5721" s="0" t="n">
        <v>2</v>
      </c>
      <c r="H5721" s="0" t="n">
        <f aca="false">IF(G5721="",0,1)</f>
        <v>1</v>
      </c>
      <c r="I5721" s="0" t="n">
        <f aca="false">IF(B5721=$F5721, 1, 0)</f>
        <v>1</v>
      </c>
      <c r="J5721" s="0" t="n">
        <f aca="false">IF(C5721=$F5721, 1, 0)</f>
        <v>1</v>
      </c>
      <c r="K5721" s="0" t="n">
        <f aca="false">IF(D5721=$F5721, 1, 0)</f>
        <v>1</v>
      </c>
    </row>
    <row r="5722" customFormat="false" ht="12.8" hidden="false" customHeight="false" outlineLevel="0" collapsed="false">
      <c r="A5722" s="0" t="n">
        <v>191387</v>
      </c>
      <c r="B5722" s="0" t="n">
        <v>1111</v>
      </c>
      <c r="C5722" s="0" t="n">
        <v>1111</v>
      </c>
      <c r="D5722" s="0" t="n">
        <v>1111</v>
      </c>
      <c r="E5722" s="0" t="n">
        <v>1211</v>
      </c>
      <c r="F5722" s="0" t="n">
        <v>1111</v>
      </c>
      <c r="G5722" s="0" t="n">
        <v>2</v>
      </c>
      <c r="H5722" s="0" t="n">
        <f aca="false">IF(G5722="",0,1)</f>
        <v>1</v>
      </c>
      <c r="I5722" s="0" t="n">
        <f aca="false">IF(B5722=$F5722, 1, 0)</f>
        <v>1</v>
      </c>
      <c r="J5722" s="0" t="n">
        <f aca="false">IF(C5722=$F5722, 1, 0)</f>
        <v>1</v>
      </c>
      <c r="K5722" s="0" t="n">
        <f aca="false">IF(D5722=$F5722, 1, 0)</f>
        <v>1</v>
      </c>
    </row>
    <row r="5723" customFormat="false" ht="12.8" hidden="false" customHeight="false" outlineLevel="0" collapsed="false">
      <c r="A5723" s="0" t="n">
        <v>191537</v>
      </c>
      <c r="B5723" s="0" t="n">
        <v>1111</v>
      </c>
      <c r="C5723" s="0" t="n">
        <v>1111</v>
      </c>
      <c r="D5723" s="0" t="n">
        <v>1111</v>
      </c>
      <c r="E5723" s="0" t="n">
        <v>1211</v>
      </c>
      <c r="F5723" s="0" t="n">
        <v>1111</v>
      </c>
      <c r="G5723" s="0" t="n">
        <v>2</v>
      </c>
      <c r="H5723" s="0" t="n">
        <f aca="false">IF(G5723="",0,1)</f>
        <v>1</v>
      </c>
      <c r="I5723" s="0" t="n">
        <f aca="false">IF(B5723=$F5723, 1, 0)</f>
        <v>1</v>
      </c>
      <c r="J5723" s="0" t="n">
        <f aca="false">IF(C5723=$F5723, 1, 0)</f>
        <v>1</v>
      </c>
      <c r="K5723" s="0" t="n">
        <f aca="false">IF(D5723=$F5723, 1, 0)</f>
        <v>1</v>
      </c>
    </row>
    <row r="5724" customFormat="false" ht="12.8" hidden="false" customHeight="false" outlineLevel="0" collapsed="false">
      <c r="A5724" s="0" t="n">
        <v>191619</v>
      </c>
      <c r="B5724" s="0" t="n">
        <v>1111</v>
      </c>
      <c r="C5724" s="0" t="n">
        <v>1111</v>
      </c>
      <c r="D5724" s="0" t="n">
        <v>1111</v>
      </c>
      <c r="E5724" s="0" t="n">
        <v>1211</v>
      </c>
      <c r="F5724" s="0" t="n">
        <v>1111</v>
      </c>
      <c r="G5724" s="0" t="n">
        <v>2</v>
      </c>
      <c r="H5724" s="0" t="n">
        <f aca="false">IF(G5724="",0,1)</f>
        <v>1</v>
      </c>
      <c r="I5724" s="0" t="n">
        <f aca="false">IF(B5724=$F5724, 1, 0)</f>
        <v>1</v>
      </c>
      <c r="J5724" s="0" t="n">
        <f aca="false">IF(C5724=$F5724, 1, 0)</f>
        <v>1</v>
      </c>
      <c r="K5724" s="0" t="n">
        <f aca="false">IF(D5724=$F5724, 1, 0)</f>
        <v>1</v>
      </c>
    </row>
    <row r="5725" customFormat="false" ht="12.8" hidden="false" customHeight="false" outlineLevel="0" collapsed="false">
      <c r="A5725" s="0" t="n">
        <v>192336</v>
      </c>
      <c r="B5725" s="0" t="n">
        <v>1111</v>
      </c>
      <c r="C5725" s="0" t="n">
        <v>1111</v>
      </c>
      <c r="D5725" s="0" t="n">
        <v>1111</v>
      </c>
      <c r="E5725" s="0" t="n">
        <v>1211</v>
      </c>
      <c r="F5725" s="0" t="n">
        <v>1111</v>
      </c>
      <c r="G5725" s="0" t="n">
        <v>2</v>
      </c>
      <c r="H5725" s="0" t="n">
        <f aca="false">IF(G5725="",0,1)</f>
        <v>1</v>
      </c>
      <c r="I5725" s="0" t="n">
        <f aca="false">IF(B5725=$F5725, 1, 0)</f>
        <v>1</v>
      </c>
      <c r="J5725" s="0" t="n">
        <f aca="false">IF(C5725=$F5725, 1, 0)</f>
        <v>1</v>
      </c>
      <c r="K5725" s="0" t="n">
        <f aca="false">IF(D5725=$F5725, 1, 0)</f>
        <v>1</v>
      </c>
    </row>
    <row r="5726" customFormat="false" ht="12.8" hidden="false" customHeight="false" outlineLevel="0" collapsed="false">
      <c r="A5726" s="0" t="n">
        <v>192342</v>
      </c>
      <c r="B5726" s="0" t="n">
        <v>1111</v>
      </c>
      <c r="C5726" s="0" t="n">
        <v>1111</v>
      </c>
      <c r="D5726" s="0" t="n">
        <v>1111</v>
      </c>
      <c r="E5726" s="0" t="n">
        <v>1111</v>
      </c>
      <c r="F5726" s="0" t="n">
        <v>1111</v>
      </c>
      <c r="H5726" s="0" t="n">
        <f aca="false">IF(G5726="",0,1)</f>
        <v>0</v>
      </c>
      <c r="I5726" s="0" t="n">
        <f aca="false">IF(B5726=$F5726, 1, 0)</f>
        <v>1</v>
      </c>
      <c r="J5726" s="0" t="n">
        <f aca="false">IF(C5726=$F5726, 1, 0)</f>
        <v>1</v>
      </c>
      <c r="K5726" s="0" t="n">
        <f aca="false">IF(D5726=$F5726, 1, 0)</f>
        <v>1</v>
      </c>
    </row>
    <row r="5727" customFormat="false" ht="12.8" hidden="false" customHeight="false" outlineLevel="0" collapsed="false">
      <c r="A5727" s="0" t="n">
        <v>192365</v>
      </c>
      <c r="B5727" s="0" t="n">
        <v>1111</v>
      </c>
      <c r="C5727" s="0" t="n">
        <v>1111</v>
      </c>
      <c r="D5727" s="0" t="n">
        <v>1111</v>
      </c>
      <c r="E5727" s="0" t="n">
        <v>1111</v>
      </c>
      <c r="F5727" s="0" t="n">
        <v>1111</v>
      </c>
      <c r="H5727" s="0" t="n">
        <f aca="false">IF(G5727="",0,1)</f>
        <v>0</v>
      </c>
      <c r="I5727" s="0" t="n">
        <f aca="false">IF(B5727=$F5727, 1, 0)</f>
        <v>1</v>
      </c>
      <c r="J5727" s="0" t="n">
        <f aca="false">IF(C5727=$F5727, 1, 0)</f>
        <v>1</v>
      </c>
      <c r="K5727" s="0" t="n">
        <f aca="false">IF(D5727=$F5727, 1, 0)</f>
        <v>1</v>
      </c>
    </row>
    <row r="5728" customFormat="false" ht="12.8" hidden="false" customHeight="false" outlineLevel="0" collapsed="false">
      <c r="A5728" s="0" t="n">
        <v>192541</v>
      </c>
      <c r="B5728" s="0" t="n">
        <v>1111</v>
      </c>
      <c r="C5728" s="0" t="n">
        <v>1111</v>
      </c>
      <c r="D5728" s="0" t="n">
        <v>1111</v>
      </c>
      <c r="E5728" s="0" t="n">
        <v>1211</v>
      </c>
      <c r="F5728" s="0" t="n">
        <v>1111</v>
      </c>
      <c r="G5728" s="0" t="n">
        <v>2</v>
      </c>
      <c r="H5728" s="0" t="n">
        <f aca="false">IF(G5728="",0,1)</f>
        <v>1</v>
      </c>
      <c r="I5728" s="0" t="n">
        <f aca="false">IF(B5728=$F5728, 1, 0)</f>
        <v>1</v>
      </c>
      <c r="J5728" s="0" t="n">
        <f aca="false">IF(C5728=$F5728, 1, 0)</f>
        <v>1</v>
      </c>
      <c r="K5728" s="0" t="n">
        <f aca="false">IF(D5728=$F5728, 1, 0)</f>
        <v>1</v>
      </c>
    </row>
    <row r="5729" customFormat="false" ht="12.8" hidden="false" customHeight="false" outlineLevel="0" collapsed="false">
      <c r="A5729" s="0" t="n">
        <v>192544</v>
      </c>
      <c r="B5729" s="0" t="n">
        <v>1111</v>
      </c>
      <c r="C5729" s="0" t="n">
        <v>1111</v>
      </c>
      <c r="D5729" s="0" t="n">
        <v>1111</v>
      </c>
      <c r="E5729" s="0" t="n">
        <v>1111</v>
      </c>
      <c r="F5729" s="0" t="n">
        <v>1111</v>
      </c>
      <c r="H5729" s="0" t="n">
        <f aca="false">IF(G5729="",0,1)</f>
        <v>0</v>
      </c>
      <c r="I5729" s="0" t="n">
        <f aca="false">IF(B5729=$F5729, 1, 0)</f>
        <v>1</v>
      </c>
      <c r="J5729" s="0" t="n">
        <f aca="false">IF(C5729=$F5729, 1, 0)</f>
        <v>1</v>
      </c>
      <c r="K5729" s="0" t="n">
        <f aca="false">IF(D5729=$F5729, 1, 0)</f>
        <v>1</v>
      </c>
    </row>
    <row r="5730" customFormat="false" ht="12.8" hidden="false" customHeight="false" outlineLevel="0" collapsed="false">
      <c r="A5730" s="0" t="n">
        <v>19290</v>
      </c>
      <c r="B5730" s="0" t="n">
        <v>1111</v>
      </c>
      <c r="C5730" s="0" t="n">
        <v>1111</v>
      </c>
      <c r="D5730" s="0" t="n">
        <v>1111</v>
      </c>
      <c r="E5730" s="0" t="n">
        <v>113</v>
      </c>
      <c r="F5730" s="0" t="n">
        <v>113</v>
      </c>
      <c r="H5730" s="0" t="n">
        <f aca="false">IF(G5730="",0,1)</f>
        <v>0</v>
      </c>
      <c r="I5730" s="0" t="n">
        <f aca="false">IF(B5730=$F5730, 1, 0)</f>
        <v>0</v>
      </c>
      <c r="J5730" s="0" t="n">
        <f aca="false">IF(C5730=$F5730, 1, 0)</f>
        <v>0</v>
      </c>
      <c r="K5730" s="0" t="n">
        <f aca="false">IF(D5730=$F5730, 1, 0)</f>
        <v>0</v>
      </c>
    </row>
    <row r="5731" customFormat="false" ht="12.8" hidden="false" customHeight="false" outlineLevel="0" collapsed="false">
      <c r="A5731" s="0" t="n">
        <v>192908</v>
      </c>
      <c r="B5731" s="0" t="n">
        <v>1111</v>
      </c>
      <c r="C5731" s="0" t="n">
        <v>1111</v>
      </c>
      <c r="D5731" s="0" t="n">
        <v>1111</v>
      </c>
      <c r="E5731" s="0" t="n">
        <v>1211</v>
      </c>
      <c r="F5731" s="0" t="n">
        <v>1111</v>
      </c>
      <c r="G5731" s="0" t="n">
        <v>2</v>
      </c>
      <c r="H5731" s="0" t="n">
        <f aca="false">IF(G5731="",0,1)</f>
        <v>1</v>
      </c>
      <c r="I5731" s="0" t="n">
        <f aca="false">IF(B5731=$F5731, 1, 0)</f>
        <v>1</v>
      </c>
      <c r="J5731" s="0" t="n">
        <f aca="false">IF(C5731=$F5731, 1, 0)</f>
        <v>1</v>
      </c>
      <c r="K5731" s="0" t="n">
        <f aca="false">IF(D5731=$F5731, 1, 0)</f>
        <v>1</v>
      </c>
    </row>
    <row r="5732" customFormat="false" ht="12.8" hidden="false" customHeight="false" outlineLevel="0" collapsed="false">
      <c r="A5732" s="0" t="n">
        <v>19295</v>
      </c>
      <c r="B5732" s="0" t="n">
        <v>1111</v>
      </c>
      <c r="C5732" s="0" t="n">
        <v>1111</v>
      </c>
      <c r="D5732" s="0" t="n">
        <v>1111</v>
      </c>
      <c r="E5732" s="0" t="n">
        <v>113</v>
      </c>
      <c r="F5732" s="0" t="n">
        <v>113</v>
      </c>
      <c r="H5732" s="0" t="n">
        <f aca="false">IF(G5732="",0,1)</f>
        <v>0</v>
      </c>
      <c r="I5732" s="0" t="n">
        <f aca="false">IF(B5732=$F5732, 1, 0)</f>
        <v>0</v>
      </c>
      <c r="J5732" s="0" t="n">
        <f aca="false">IF(C5732=$F5732, 1, 0)</f>
        <v>0</v>
      </c>
      <c r="K5732" s="0" t="n">
        <f aca="false">IF(D5732=$F5732, 1, 0)</f>
        <v>0</v>
      </c>
    </row>
    <row r="5733" customFormat="false" ht="12.8" hidden="false" customHeight="false" outlineLevel="0" collapsed="false">
      <c r="A5733" s="0" t="n">
        <v>192987</v>
      </c>
      <c r="B5733" s="0" t="n">
        <v>1111</v>
      </c>
      <c r="C5733" s="0" t="n">
        <v>1111</v>
      </c>
      <c r="D5733" s="0" t="n">
        <v>1111</v>
      </c>
      <c r="E5733" s="0" t="n">
        <v>1211</v>
      </c>
      <c r="F5733" s="0" t="n">
        <v>1111</v>
      </c>
      <c r="G5733" s="0" t="n">
        <v>2</v>
      </c>
      <c r="H5733" s="0" t="n">
        <f aca="false">IF(G5733="",0,1)</f>
        <v>1</v>
      </c>
      <c r="I5733" s="0" t="n">
        <f aca="false">IF(B5733=$F5733, 1, 0)</f>
        <v>1</v>
      </c>
      <c r="J5733" s="0" t="n">
        <f aca="false">IF(C5733=$F5733, 1, 0)</f>
        <v>1</v>
      </c>
      <c r="K5733" s="0" t="n">
        <f aca="false">IF(D5733=$F5733, 1, 0)</f>
        <v>1</v>
      </c>
    </row>
    <row r="5734" customFormat="false" ht="12.8" hidden="false" customHeight="false" outlineLevel="0" collapsed="false">
      <c r="A5734" s="0" t="n">
        <v>193003</v>
      </c>
      <c r="B5734" s="0" t="n">
        <v>1111</v>
      </c>
      <c r="C5734" s="0" t="n">
        <v>1111</v>
      </c>
      <c r="D5734" s="0" t="n">
        <v>1111</v>
      </c>
      <c r="E5734" s="0" t="n">
        <v>1211</v>
      </c>
      <c r="F5734" s="0" t="n">
        <v>1111</v>
      </c>
      <c r="G5734" s="0" t="n">
        <v>2</v>
      </c>
      <c r="H5734" s="0" t="n">
        <f aca="false">IF(G5734="",0,1)</f>
        <v>1</v>
      </c>
      <c r="I5734" s="0" t="n">
        <f aca="false">IF(B5734=$F5734, 1, 0)</f>
        <v>1</v>
      </c>
      <c r="J5734" s="0" t="n">
        <f aca="false">IF(C5734=$F5734, 1, 0)</f>
        <v>1</v>
      </c>
      <c r="K5734" s="0" t="n">
        <f aca="false">IF(D5734=$F5734, 1, 0)</f>
        <v>1</v>
      </c>
    </row>
    <row r="5735" customFormat="false" ht="12.8" hidden="false" customHeight="false" outlineLevel="0" collapsed="false">
      <c r="A5735" s="0" t="n">
        <v>193171</v>
      </c>
      <c r="B5735" s="0" t="n">
        <v>1111</v>
      </c>
      <c r="C5735" s="0" t="n">
        <v>1111</v>
      </c>
      <c r="D5735" s="0" t="n">
        <v>1111</v>
      </c>
      <c r="E5735" s="0" t="n">
        <v>1111</v>
      </c>
      <c r="F5735" s="0" t="n">
        <v>1111</v>
      </c>
      <c r="H5735" s="0" t="n">
        <f aca="false">IF(G5735="",0,1)</f>
        <v>0</v>
      </c>
      <c r="I5735" s="0" t="n">
        <f aca="false">IF(B5735=$F5735, 1, 0)</f>
        <v>1</v>
      </c>
      <c r="J5735" s="0" t="n">
        <f aca="false">IF(C5735=$F5735, 1, 0)</f>
        <v>1</v>
      </c>
      <c r="K5735" s="0" t="n">
        <f aca="false">IF(D5735=$F5735, 1, 0)</f>
        <v>1</v>
      </c>
    </row>
    <row r="5736" customFormat="false" ht="12.8" hidden="false" customHeight="false" outlineLevel="0" collapsed="false">
      <c r="A5736" s="0" t="n">
        <v>193179</v>
      </c>
      <c r="B5736" s="0" t="n">
        <v>1111</v>
      </c>
      <c r="C5736" s="0" t="n">
        <v>1111</v>
      </c>
      <c r="D5736" s="0" t="n">
        <v>1111</v>
      </c>
      <c r="E5736" s="0" t="n">
        <v>1211</v>
      </c>
      <c r="F5736" s="0" t="n">
        <v>1111</v>
      </c>
      <c r="G5736" s="0" t="n">
        <v>2</v>
      </c>
      <c r="H5736" s="0" t="n">
        <f aca="false">IF(G5736="",0,1)</f>
        <v>1</v>
      </c>
      <c r="I5736" s="0" t="n">
        <f aca="false">IF(B5736=$F5736, 1, 0)</f>
        <v>1</v>
      </c>
      <c r="J5736" s="0" t="n">
        <f aca="false">IF(C5736=$F5736, 1, 0)</f>
        <v>1</v>
      </c>
      <c r="K5736" s="0" t="n">
        <f aca="false">IF(D5736=$F5736, 1, 0)</f>
        <v>1</v>
      </c>
    </row>
    <row r="5737" customFormat="false" ht="12.8" hidden="false" customHeight="false" outlineLevel="0" collapsed="false">
      <c r="A5737" s="0" t="n">
        <v>193305</v>
      </c>
      <c r="B5737" s="0" t="n">
        <v>1111</v>
      </c>
      <c r="C5737" s="0" t="n">
        <v>1111</v>
      </c>
      <c r="D5737" s="0" t="n">
        <v>1111</v>
      </c>
      <c r="E5737" s="0" t="n">
        <v>1211</v>
      </c>
      <c r="F5737" s="0" t="n">
        <v>1111</v>
      </c>
      <c r="G5737" s="0" t="n">
        <v>2</v>
      </c>
      <c r="H5737" s="0" t="n">
        <f aca="false">IF(G5737="",0,1)</f>
        <v>1</v>
      </c>
      <c r="I5737" s="0" t="n">
        <f aca="false">IF(B5737=$F5737, 1, 0)</f>
        <v>1</v>
      </c>
      <c r="J5737" s="0" t="n">
        <f aca="false">IF(C5737=$F5737, 1, 0)</f>
        <v>1</v>
      </c>
      <c r="K5737" s="0" t="n">
        <f aca="false">IF(D5737=$F5737, 1, 0)</f>
        <v>1</v>
      </c>
    </row>
    <row r="5738" customFormat="false" ht="12.8" hidden="false" customHeight="false" outlineLevel="0" collapsed="false">
      <c r="A5738" s="0" t="n">
        <v>19353</v>
      </c>
      <c r="B5738" s="0" t="n">
        <v>1111</v>
      </c>
      <c r="C5738" s="0" t="n">
        <v>1111</v>
      </c>
      <c r="D5738" s="0" t="n">
        <v>1111</v>
      </c>
      <c r="E5738" s="0" t="n">
        <v>1211</v>
      </c>
      <c r="F5738" s="0" t="n">
        <v>1111</v>
      </c>
      <c r="G5738" s="0" t="n">
        <v>2</v>
      </c>
      <c r="H5738" s="0" t="n">
        <f aca="false">IF(G5738="",0,1)</f>
        <v>1</v>
      </c>
      <c r="I5738" s="0" t="n">
        <f aca="false">IF(B5738=$F5738, 1, 0)</f>
        <v>1</v>
      </c>
      <c r="J5738" s="0" t="n">
        <f aca="false">IF(C5738=$F5738, 1, 0)</f>
        <v>1</v>
      </c>
      <c r="K5738" s="0" t="n">
        <f aca="false">IF(D5738=$F5738, 1, 0)</f>
        <v>1</v>
      </c>
    </row>
    <row r="5739" customFormat="false" ht="12.8" hidden="false" customHeight="false" outlineLevel="0" collapsed="false">
      <c r="A5739" s="0" t="n">
        <v>193683</v>
      </c>
      <c r="B5739" s="0" t="n">
        <v>1111</v>
      </c>
      <c r="C5739" s="0" t="n">
        <v>1111</v>
      </c>
      <c r="D5739" s="0" t="n">
        <v>1111</v>
      </c>
      <c r="E5739" s="0" t="n">
        <v>113</v>
      </c>
      <c r="F5739" s="0" t="n">
        <v>113</v>
      </c>
      <c r="H5739" s="0" t="n">
        <f aca="false">IF(G5739="",0,1)</f>
        <v>0</v>
      </c>
      <c r="I5739" s="0" t="n">
        <f aca="false">IF(B5739=$F5739, 1, 0)</f>
        <v>0</v>
      </c>
      <c r="J5739" s="0" t="n">
        <f aca="false">IF(C5739=$F5739, 1, 0)</f>
        <v>0</v>
      </c>
      <c r="K5739" s="0" t="n">
        <f aca="false">IF(D5739=$F5739, 1, 0)</f>
        <v>0</v>
      </c>
    </row>
    <row r="5740" customFormat="false" ht="12.8" hidden="false" customHeight="false" outlineLevel="0" collapsed="false">
      <c r="A5740" s="0" t="n">
        <v>193802</v>
      </c>
      <c r="B5740" s="0" t="n">
        <v>1111</v>
      </c>
      <c r="C5740" s="0" t="n">
        <v>1111</v>
      </c>
      <c r="D5740" s="0" t="n">
        <v>1111</v>
      </c>
      <c r="E5740" s="0" t="n">
        <v>1111</v>
      </c>
      <c r="F5740" s="0" t="n">
        <v>1111</v>
      </c>
      <c r="H5740" s="0" t="n">
        <f aca="false">IF(G5740="",0,1)</f>
        <v>0</v>
      </c>
      <c r="I5740" s="0" t="n">
        <f aca="false">IF(B5740=$F5740, 1, 0)</f>
        <v>1</v>
      </c>
      <c r="J5740" s="0" t="n">
        <f aca="false">IF(C5740=$F5740, 1, 0)</f>
        <v>1</v>
      </c>
      <c r="K5740" s="0" t="n">
        <f aca="false">IF(D5740=$F5740, 1, 0)</f>
        <v>1</v>
      </c>
    </row>
    <row r="5741" customFormat="false" ht="12.8" hidden="false" customHeight="false" outlineLevel="0" collapsed="false">
      <c r="A5741" s="0" t="n">
        <v>19400</v>
      </c>
      <c r="B5741" s="0" t="n">
        <v>1111</v>
      </c>
      <c r="C5741" s="0" t="n">
        <v>1111</v>
      </c>
      <c r="D5741" s="0" t="n">
        <v>1111</v>
      </c>
      <c r="E5741" s="0" t="n">
        <v>1211</v>
      </c>
      <c r="F5741" s="0" t="n">
        <v>1111</v>
      </c>
      <c r="G5741" s="0" t="n">
        <v>2</v>
      </c>
      <c r="H5741" s="0" t="n">
        <f aca="false">IF(G5741="",0,1)</f>
        <v>1</v>
      </c>
      <c r="I5741" s="0" t="n">
        <f aca="false">IF(B5741=$F5741, 1, 0)</f>
        <v>1</v>
      </c>
      <c r="J5741" s="0" t="n">
        <f aca="false">IF(C5741=$F5741, 1, 0)</f>
        <v>1</v>
      </c>
      <c r="K5741" s="0" t="n">
        <f aca="false">IF(D5741=$F5741, 1, 0)</f>
        <v>1</v>
      </c>
    </row>
    <row r="5742" customFormat="false" ht="12.8" hidden="false" customHeight="false" outlineLevel="0" collapsed="false">
      <c r="A5742" s="0" t="n">
        <v>194247</v>
      </c>
      <c r="B5742" s="0" t="n">
        <v>1111</v>
      </c>
      <c r="C5742" s="0" t="n">
        <v>1111</v>
      </c>
      <c r="D5742" s="0" t="n">
        <v>1111</v>
      </c>
      <c r="E5742" s="0" t="n">
        <v>1211</v>
      </c>
      <c r="F5742" s="0" t="n">
        <v>1111</v>
      </c>
      <c r="G5742" s="0" t="n">
        <v>2</v>
      </c>
      <c r="H5742" s="0" t="n">
        <f aca="false">IF(G5742="",0,1)</f>
        <v>1</v>
      </c>
      <c r="I5742" s="0" t="n">
        <f aca="false">IF(B5742=$F5742, 1, 0)</f>
        <v>1</v>
      </c>
      <c r="J5742" s="0" t="n">
        <f aca="false">IF(C5742=$F5742, 1, 0)</f>
        <v>1</v>
      </c>
      <c r="K5742" s="0" t="n">
        <f aca="false">IF(D5742=$F5742, 1, 0)</f>
        <v>1</v>
      </c>
    </row>
    <row r="5743" customFormat="false" ht="12.8" hidden="false" customHeight="false" outlineLevel="0" collapsed="false">
      <c r="A5743" s="0" t="n">
        <v>194591</v>
      </c>
      <c r="B5743" s="0" t="n">
        <v>1111</v>
      </c>
      <c r="C5743" s="0" t="n">
        <v>1111</v>
      </c>
      <c r="D5743" s="0" t="n">
        <v>1111</v>
      </c>
      <c r="E5743" s="0" t="n">
        <v>1211</v>
      </c>
      <c r="F5743" s="0" t="n">
        <v>1111</v>
      </c>
      <c r="G5743" s="0" t="n">
        <v>2</v>
      </c>
      <c r="H5743" s="0" t="n">
        <f aca="false">IF(G5743="",0,1)</f>
        <v>1</v>
      </c>
      <c r="I5743" s="0" t="n">
        <f aca="false">IF(B5743=$F5743, 1, 0)</f>
        <v>1</v>
      </c>
      <c r="J5743" s="0" t="n">
        <f aca="false">IF(C5743=$F5743, 1, 0)</f>
        <v>1</v>
      </c>
      <c r="K5743" s="0" t="n">
        <f aca="false">IF(D5743=$F5743, 1, 0)</f>
        <v>1</v>
      </c>
    </row>
    <row r="5744" customFormat="false" ht="12.8" hidden="false" customHeight="false" outlineLevel="0" collapsed="false">
      <c r="A5744" s="0" t="n">
        <v>194686</v>
      </c>
      <c r="B5744" s="0" t="n">
        <v>1111</v>
      </c>
      <c r="C5744" s="0" t="n">
        <v>1111</v>
      </c>
      <c r="D5744" s="0" t="n">
        <v>1111</v>
      </c>
      <c r="E5744" s="0" t="n">
        <v>1111</v>
      </c>
      <c r="F5744" s="0" t="n">
        <v>1111</v>
      </c>
      <c r="H5744" s="0" t="n">
        <f aca="false">IF(G5744="",0,1)</f>
        <v>0</v>
      </c>
      <c r="I5744" s="0" t="n">
        <f aca="false">IF(B5744=$F5744, 1, 0)</f>
        <v>1</v>
      </c>
      <c r="J5744" s="0" t="n">
        <f aca="false">IF(C5744=$F5744, 1, 0)</f>
        <v>1</v>
      </c>
      <c r="K5744" s="0" t="n">
        <f aca="false">IF(D5744=$F5744, 1, 0)</f>
        <v>1</v>
      </c>
    </row>
    <row r="5745" customFormat="false" ht="12.8" hidden="false" customHeight="false" outlineLevel="0" collapsed="false">
      <c r="A5745" s="0" t="n">
        <v>195172</v>
      </c>
      <c r="B5745" s="0" t="n">
        <v>1111</v>
      </c>
      <c r="C5745" s="0" t="n">
        <v>1111</v>
      </c>
      <c r="D5745" s="0" t="n">
        <v>1111</v>
      </c>
      <c r="E5745" s="0" t="n">
        <v>113</v>
      </c>
      <c r="F5745" s="0" t="n">
        <v>113</v>
      </c>
      <c r="H5745" s="0" t="n">
        <f aca="false">IF(G5745="",0,1)</f>
        <v>0</v>
      </c>
      <c r="I5745" s="0" t="n">
        <f aca="false">IF(B5745=$F5745, 1, 0)</f>
        <v>0</v>
      </c>
      <c r="J5745" s="0" t="n">
        <f aca="false">IF(C5745=$F5745, 1, 0)</f>
        <v>0</v>
      </c>
      <c r="K5745" s="0" t="n">
        <f aca="false">IF(D5745=$F5745, 1, 0)</f>
        <v>0</v>
      </c>
    </row>
    <row r="5746" customFormat="false" ht="12.8" hidden="false" customHeight="false" outlineLevel="0" collapsed="false">
      <c r="A5746" s="0" t="n">
        <v>195192</v>
      </c>
      <c r="B5746" s="0" t="n">
        <v>1111</v>
      </c>
      <c r="C5746" s="0" t="n">
        <v>1111</v>
      </c>
      <c r="D5746" s="0" t="n">
        <v>1111</v>
      </c>
      <c r="E5746" s="0" t="n">
        <v>1111</v>
      </c>
      <c r="F5746" s="0" t="n">
        <v>1111</v>
      </c>
      <c r="H5746" s="0" t="n">
        <f aca="false">IF(G5746="",0,1)</f>
        <v>0</v>
      </c>
      <c r="I5746" s="0" t="n">
        <f aca="false">IF(B5746=$F5746, 1, 0)</f>
        <v>1</v>
      </c>
      <c r="J5746" s="0" t="n">
        <f aca="false">IF(C5746=$F5746, 1, 0)</f>
        <v>1</v>
      </c>
      <c r="K5746" s="0" t="n">
        <f aca="false">IF(D5746=$F5746, 1, 0)</f>
        <v>1</v>
      </c>
    </row>
    <row r="5747" customFormat="false" ht="12.8" hidden="false" customHeight="false" outlineLevel="0" collapsed="false">
      <c r="A5747" s="0" t="n">
        <v>195573</v>
      </c>
      <c r="B5747" s="0" t="n">
        <v>1111</v>
      </c>
      <c r="C5747" s="0" t="n">
        <v>1111</v>
      </c>
      <c r="D5747" s="0" t="n">
        <v>1111</v>
      </c>
      <c r="E5747" s="0" t="n">
        <v>1111</v>
      </c>
      <c r="F5747" s="0" t="n">
        <v>1111</v>
      </c>
      <c r="H5747" s="0" t="n">
        <f aca="false">IF(G5747="",0,1)</f>
        <v>0</v>
      </c>
      <c r="I5747" s="0" t="n">
        <f aca="false">IF(B5747=$F5747, 1, 0)</f>
        <v>1</v>
      </c>
      <c r="J5747" s="0" t="n">
        <f aca="false">IF(C5747=$F5747, 1, 0)</f>
        <v>1</v>
      </c>
      <c r="K5747" s="0" t="n">
        <f aca="false">IF(D5747=$F5747, 1, 0)</f>
        <v>1</v>
      </c>
    </row>
    <row r="5748" customFormat="false" ht="12.8" hidden="false" customHeight="false" outlineLevel="0" collapsed="false">
      <c r="A5748" s="0" t="n">
        <v>195721</v>
      </c>
      <c r="B5748" s="0" t="n">
        <v>1111</v>
      </c>
      <c r="C5748" s="0" t="n">
        <v>1111</v>
      </c>
      <c r="D5748" s="0" t="n">
        <v>1111</v>
      </c>
      <c r="E5748" s="0" t="n">
        <v>113</v>
      </c>
      <c r="F5748" s="0" t="n">
        <v>113</v>
      </c>
      <c r="H5748" s="0" t="n">
        <f aca="false">IF(G5748="",0,1)</f>
        <v>0</v>
      </c>
      <c r="I5748" s="0" t="n">
        <f aca="false">IF(B5748=$F5748, 1, 0)</f>
        <v>0</v>
      </c>
      <c r="J5748" s="0" t="n">
        <f aca="false">IF(C5748=$F5748, 1, 0)</f>
        <v>0</v>
      </c>
      <c r="K5748" s="0" t="n">
        <f aca="false">IF(D5748=$F5748, 1, 0)</f>
        <v>0</v>
      </c>
    </row>
    <row r="5749" customFormat="false" ht="12.8" hidden="false" customHeight="false" outlineLevel="0" collapsed="false">
      <c r="A5749" s="0" t="n">
        <v>195824</v>
      </c>
      <c r="B5749" s="0" t="n">
        <v>1111</v>
      </c>
      <c r="C5749" s="0" t="n">
        <v>1111</v>
      </c>
      <c r="D5749" s="0" t="n">
        <v>1111</v>
      </c>
      <c r="E5749" s="0" t="n">
        <v>11</v>
      </c>
      <c r="F5749" s="0" t="n">
        <v>11</v>
      </c>
      <c r="H5749" s="0" t="n">
        <f aca="false">IF(G5749="",0,1)</f>
        <v>0</v>
      </c>
      <c r="I5749" s="0" t="n">
        <f aca="false">IF(B5749=$F5749, 1, 0)</f>
        <v>0</v>
      </c>
      <c r="J5749" s="0" t="n">
        <f aca="false">IF(C5749=$F5749, 1, 0)</f>
        <v>0</v>
      </c>
      <c r="K5749" s="0" t="n">
        <f aca="false">IF(D5749=$F5749, 1, 0)</f>
        <v>0</v>
      </c>
    </row>
    <row r="5750" customFormat="false" ht="12.8" hidden="false" customHeight="false" outlineLevel="0" collapsed="false">
      <c r="A5750" s="0" t="n">
        <v>195999</v>
      </c>
      <c r="B5750" s="0" t="n">
        <v>1111</v>
      </c>
      <c r="C5750" s="0" t="n">
        <v>1111</v>
      </c>
      <c r="D5750" s="0" t="n">
        <v>1111</v>
      </c>
      <c r="E5750" s="0" t="n">
        <v>1211</v>
      </c>
      <c r="F5750" s="0" t="n">
        <v>1111</v>
      </c>
      <c r="G5750" s="0" t="n">
        <v>2</v>
      </c>
      <c r="H5750" s="0" t="n">
        <f aca="false">IF(G5750="",0,1)</f>
        <v>1</v>
      </c>
      <c r="I5750" s="0" t="n">
        <f aca="false">IF(B5750=$F5750, 1, 0)</f>
        <v>1</v>
      </c>
      <c r="J5750" s="0" t="n">
        <f aca="false">IF(C5750=$F5750, 1, 0)</f>
        <v>1</v>
      </c>
      <c r="K5750" s="0" t="n">
        <f aca="false">IF(D5750=$F5750, 1, 0)</f>
        <v>1</v>
      </c>
    </row>
    <row r="5751" customFormat="false" ht="12.8" hidden="false" customHeight="false" outlineLevel="0" collapsed="false">
      <c r="A5751" s="0" t="n">
        <v>19609</v>
      </c>
      <c r="B5751" s="0" t="n">
        <v>1111</v>
      </c>
      <c r="C5751" s="0" t="n">
        <v>1111</v>
      </c>
      <c r="D5751" s="0" t="n">
        <v>1111</v>
      </c>
      <c r="E5751" s="0" t="n">
        <v>113</v>
      </c>
      <c r="F5751" s="0" t="n">
        <v>113</v>
      </c>
      <c r="H5751" s="0" t="n">
        <f aca="false">IF(G5751="",0,1)</f>
        <v>0</v>
      </c>
      <c r="I5751" s="0" t="n">
        <f aca="false">IF(B5751=$F5751, 1, 0)</f>
        <v>0</v>
      </c>
      <c r="J5751" s="0" t="n">
        <f aca="false">IF(C5751=$F5751, 1, 0)</f>
        <v>0</v>
      </c>
      <c r="K5751" s="0" t="n">
        <f aca="false">IF(D5751=$F5751, 1, 0)</f>
        <v>0</v>
      </c>
    </row>
    <row r="5752" customFormat="false" ht="12.8" hidden="false" customHeight="false" outlineLevel="0" collapsed="false">
      <c r="A5752" s="0" t="n">
        <v>196185</v>
      </c>
      <c r="B5752" s="0" t="n">
        <v>1111</v>
      </c>
      <c r="C5752" s="0" t="n">
        <v>1111</v>
      </c>
      <c r="D5752" s="0" t="n">
        <v>1111</v>
      </c>
      <c r="E5752" s="0" t="n">
        <v>1211</v>
      </c>
      <c r="F5752" s="0" t="n">
        <v>1111</v>
      </c>
      <c r="G5752" s="0" t="n">
        <v>2</v>
      </c>
      <c r="H5752" s="0" t="n">
        <f aca="false">IF(G5752="",0,1)</f>
        <v>1</v>
      </c>
      <c r="I5752" s="0" t="n">
        <f aca="false">IF(B5752=$F5752, 1, 0)</f>
        <v>1</v>
      </c>
      <c r="J5752" s="0" t="n">
        <f aca="false">IF(C5752=$F5752, 1, 0)</f>
        <v>1</v>
      </c>
      <c r="K5752" s="0" t="n">
        <f aca="false">IF(D5752=$F5752, 1, 0)</f>
        <v>1</v>
      </c>
    </row>
    <row r="5753" customFormat="false" ht="12.8" hidden="false" customHeight="false" outlineLevel="0" collapsed="false">
      <c r="A5753" s="0" t="n">
        <v>197412</v>
      </c>
      <c r="B5753" s="0" t="n">
        <v>1111</v>
      </c>
      <c r="C5753" s="0" t="n">
        <v>1111</v>
      </c>
      <c r="D5753" s="0" t="n">
        <v>1111</v>
      </c>
      <c r="E5753" s="0" t="n">
        <v>1211</v>
      </c>
      <c r="F5753" s="0" t="n">
        <v>1111</v>
      </c>
      <c r="G5753" s="0" t="n">
        <v>2</v>
      </c>
      <c r="H5753" s="0" t="n">
        <f aca="false">IF(G5753="",0,1)</f>
        <v>1</v>
      </c>
      <c r="I5753" s="0" t="n">
        <f aca="false">IF(B5753=$F5753, 1, 0)</f>
        <v>1</v>
      </c>
      <c r="J5753" s="0" t="n">
        <f aca="false">IF(C5753=$F5753, 1, 0)</f>
        <v>1</v>
      </c>
      <c r="K5753" s="0" t="n">
        <f aca="false">IF(D5753=$F5753, 1, 0)</f>
        <v>1</v>
      </c>
    </row>
    <row r="5754" customFormat="false" ht="12.8" hidden="false" customHeight="false" outlineLevel="0" collapsed="false">
      <c r="A5754" s="0" t="n">
        <v>197478</v>
      </c>
      <c r="B5754" s="0" t="n">
        <v>1111</v>
      </c>
      <c r="C5754" s="0" t="n">
        <v>1111</v>
      </c>
      <c r="D5754" s="0" t="n">
        <v>1111</v>
      </c>
      <c r="E5754" s="0" t="n">
        <v>1211</v>
      </c>
      <c r="F5754" s="0" t="n">
        <v>1111</v>
      </c>
      <c r="G5754" s="0" t="n">
        <v>2</v>
      </c>
      <c r="H5754" s="0" t="n">
        <f aca="false">IF(G5754="",0,1)</f>
        <v>1</v>
      </c>
      <c r="I5754" s="0" t="n">
        <f aca="false">IF(B5754=$F5754, 1, 0)</f>
        <v>1</v>
      </c>
      <c r="J5754" s="0" t="n">
        <f aca="false">IF(C5754=$F5754, 1, 0)</f>
        <v>1</v>
      </c>
      <c r="K5754" s="0" t="n">
        <f aca="false">IF(D5754=$F5754, 1, 0)</f>
        <v>1</v>
      </c>
    </row>
    <row r="5755" customFormat="false" ht="12.8" hidden="false" customHeight="false" outlineLevel="0" collapsed="false">
      <c r="A5755" s="0" t="n">
        <v>197488</v>
      </c>
      <c r="B5755" s="0" t="n">
        <v>1111</v>
      </c>
      <c r="C5755" s="0" t="n">
        <v>1111</v>
      </c>
      <c r="D5755" s="0" t="n">
        <v>1111</v>
      </c>
      <c r="E5755" s="0" t="n">
        <v>1211</v>
      </c>
      <c r="F5755" s="0" t="n">
        <v>1111</v>
      </c>
      <c r="G5755" s="0" t="n">
        <v>2</v>
      </c>
      <c r="H5755" s="0" t="n">
        <f aca="false">IF(G5755="",0,1)</f>
        <v>1</v>
      </c>
      <c r="I5755" s="0" t="n">
        <f aca="false">IF(B5755=$F5755, 1, 0)</f>
        <v>1</v>
      </c>
      <c r="J5755" s="0" t="n">
        <f aca="false">IF(C5755=$F5755, 1, 0)</f>
        <v>1</v>
      </c>
      <c r="K5755" s="0" t="n">
        <f aca="false">IF(D5755=$F5755, 1, 0)</f>
        <v>1</v>
      </c>
    </row>
    <row r="5756" customFormat="false" ht="12.8" hidden="false" customHeight="false" outlineLevel="0" collapsed="false">
      <c r="A5756" s="0" t="n">
        <v>197871</v>
      </c>
      <c r="B5756" s="0" t="n">
        <v>1111</v>
      </c>
      <c r="C5756" s="0" t="n">
        <v>1111</v>
      </c>
      <c r="D5756" s="0" t="n">
        <v>1111</v>
      </c>
      <c r="E5756" s="0" t="n">
        <v>1211</v>
      </c>
      <c r="F5756" s="0" t="n">
        <v>1111</v>
      </c>
      <c r="G5756" s="0" t="n">
        <v>2</v>
      </c>
      <c r="H5756" s="0" t="n">
        <f aca="false">IF(G5756="",0,1)</f>
        <v>1</v>
      </c>
      <c r="I5756" s="0" t="n">
        <f aca="false">IF(B5756=$F5756, 1, 0)</f>
        <v>1</v>
      </c>
      <c r="J5756" s="0" t="n">
        <f aca="false">IF(C5756=$F5756, 1, 0)</f>
        <v>1</v>
      </c>
      <c r="K5756" s="0" t="n">
        <f aca="false">IF(D5756=$F5756, 1, 0)</f>
        <v>1</v>
      </c>
    </row>
    <row r="5757" customFormat="false" ht="12.8" hidden="false" customHeight="false" outlineLevel="0" collapsed="false">
      <c r="A5757" s="0" t="n">
        <v>197958</v>
      </c>
      <c r="B5757" s="0" t="n">
        <v>1111</v>
      </c>
      <c r="C5757" s="0" t="n">
        <v>1111</v>
      </c>
      <c r="D5757" s="0" t="n">
        <v>1111</v>
      </c>
      <c r="E5757" s="0" t="n">
        <v>1111</v>
      </c>
      <c r="F5757" s="0" t="n">
        <v>1111</v>
      </c>
      <c r="H5757" s="0" t="n">
        <f aca="false">IF(G5757="",0,1)</f>
        <v>0</v>
      </c>
      <c r="I5757" s="0" t="n">
        <f aca="false">IF(B5757=$F5757, 1, 0)</f>
        <v>1</v>
      </c>
      <c r="J5757" s="0" t="n">
        <f aca="false">IF(C5757=$F5757, 1, 0)</f>
        <v>1</v>
      </c>
      <c r="K5757" s="0" t="n">
        <f aca="false">IF(D5757=$F5757, 1, 0)</f>
        <v>1</v>
      </c>
    </row>
    <row r="5758" customFormat="false" ht="12.8" hidden="false" customHeight="false" outlineLevel="0" collapsed="false">
      <c r="A5758" s="0" t="n">
        <v>198556</v>
      </c>
      <c r="B5758" s="0" t="n">
        <v>1111</v>
      </c>
      <c r="C5758" s="0" t="n">
        <v>1111</v>
      </c>
      <c r="D5758" s="0" t="n">
        <v>1111</v>
      </c>
      <c r="E5758" s="0" t="n">
        <v>1111</v>
      </c>
      <c r="F5758" s="0" t="n">
        <v>1111</v>
      </c>
      <c r="H5758" s="0" t="n">
        <f aca="false">IF(G5758="",0,1)</f>
        <v>0</v>
      </c>
      <c r="I5758" s="0" t="n">
        <f aca="false">IF(B5758=$F5758, 1, 0)</f>
        <v>1</v>
      </c>
      <c r="J5758" s="0" t="n">
        <f aca="false">IF(C5758=$F5758, 1, 0)</f>
        <v>1</v>
      </c>
      <c r="K5758" s="0" t="n">
        <f aca="false">IF(D5758=$F5758, 1, 0)</f>
        <v>1</v>
      </c>
    </row>
    <row r="5759" customFormat="false" ht="12.8" hidden="false" customHeight="false" outlineLevel="0" collapsed="false">
      <c r="A5759" s="0" t="n">
        <v>198754</v>
      </c>
      <c r="B5759" s="0" t="n">
        <v>1111</v>
      </c>
      <c r="C5759" s="0" t="n">
        <v>1111</v>
      </c>
      <c r="D5759" s="0" t="n">
        <v>1111</v>
      </c>
      <c r="E5759" s="0" t="n">
        <v>1211</v>
      </c>
      <c r="F5759" s="0" t="n">
        <v>1111</v>
      </c>
      <c r="G5759" s="0" t="n">
        <v>2</v>
      </c>
      <c r="H5759" s="0" t="n">
        <f aca="false">IF(G5759="",0,1)</f>
        <v>1</v>
      </c>
      <c r="I5759" s="0" t="n">
        <f aca="false">IF(B5759=$F5759, 1, 0)</f>
        <v>1</v>
      </c>
      <c r="J5759" s="0" t="n">
        <f aca="false">IF(C5759=$F5759, 1, 0)</f>
        <v>1</v>
      </c>
      <c r="K5759" s="0" t="n">
        <f aca="false">IF(D5759=$F5759, 1, 0)</f>
        <v>1</v>
      </c>
    </row>
    <row r="5760" customFormat="false" ht="12.8" hidden="false" customHeight="false" outlineLevel="0" collapsed="false">
      <c r="A5760" s="0" t="n">
        <v>198830</v>
      </c>
      <c r="B5760" s="0" t="n">
        <v>1111</v>
      </c>
      <c r="C5760" s="0" t="n">
        <v>1111</v>
      </c>
      <c r="D5760" s="0" t="n">
        <v>1111</v>
      </c>
      <c r="E5760" s="0" t="n">
        <v>1211</v>
      </c>
      <c r="F5760" s="0" t="n">
        <v>1111</v>
      </c>
      <c r="G5760" s="0" t="n">
        <v>2</v>
      </c>
      <c r="H5760" s="0" t="n">
        <f aca="false">IF(G5760="",0,1)</f>
        <v>1</v>
      </c>
      <c r="I5760" s="0" t="n">
        <f aca="false">IF(B5760=$F5760, 1, 0)</f>
        <v>1</v>
      </c>
      <c r="J5760" s="0" t="n">
        <f aca="false">IF(C5760=$F5760, 1, 0)</f>
        <v>1</v>
      </c>
      <c r="K5760" s="0" t="n">
        <f aca="false">IF(D5760=$F5760, 1, 0)</f>
        <v>1</v>
      </c>
    </row>
    <row r="5761" customFormat="false" ht="12.8" hidden="false" customHeight="false" outlineLevel="0" collapsed="false">
      <c r="A5761" s="0" t="n">
        <v>198965</v>
      </c>
      <c r="B5761" s="0" t="n">
        <v>1111</v>
      </c>
      <c r="C5761" s="0" t="n">
        <v>1111</v>
      </c>
      <c r="D5761" s="0" t="n">
        <v>1111</v>
      </c>
      <c r="E5761" s="0" t="n">
        <v>1211</v>
      </c>
      <c r="F5761" s="0" t="n">
        <v>1111</v>
      </c>
      <c r="G5761" s="0" t="n">
        <v>2</v>
      </c>
      <c r="H5761" s="0" t="n">
        <f aca="false">IF(G5761="",0,1)</f>
        <v>1</v>
      </c>
      <c r="I5761" s="0" t="n">
        <f aca="false">IF(B5761=$F5761, 1, 0)</f>
        <v>1</v>
      </c>
      <c r="J5761" s="0" t="n">
        <f aca="false">IF(C5761=$F5761, 1, 0)</f>
        <v>1</v>
      </c>
      <c r="K5761" s="0" t="n">
        <f aca="false">IF(D5761=$F5761, 1, 0)</f>
        <v>1</v>
      </c>
    </row>
    <row r="5762" customFormat="false" ht="12.8" hidden="false" customHeight="false" outlineLevel="0" collapsed="false">
      <c r="A5762" s="0" t="n">
        <v>199023</v>
      </c>
      <c r="B5762" s="0" t="n">
        <v>1111</v>
      </c>
      <c r="C5762" s="0" t="n">
        <v>1111</v>
      </c>
      <c r="D5762" s="0" t="n">
        <v>1111</v>
      </c>
      <c r="E5762" s="0" t="n">
        <v>113</v>
      </c>
      <c r="F5762" s="0" t="n">
        <v>113</v>
      </c>
      <c r="H5762" s="0" t="n">
        <f aca="false">IF(G5762="",0,1)</f>
        <v>0</v>
      </c>
      <c r="I5762" s="0" t="n">
        <f aca="false">IF(B5762=$F5762, 1, 0)</f>
        <v>0</v>
      </c>
      <c r="J5762" s="0" t="n">
        <f aca="false">IF(C5762=$F5762, 1, 0)</f>
        <v>0</v>
      </c>
      <c r="K5762" s="0" t="n">
        <f aca="false">IF(D5762=$F5762, 1, 0)</f>
        <v>0</v>
      </c>
    </row>
    <row r="5763" customFormat="false" ht="12.8" hidden="false" customHeight="false" outlineLevel="0" collapsed="false">
      <c r="A5763" s="0" t="n">
        <v>199474</v>
      </c>
      <c r="B5763" s="0" t="n">
        <v>1111</v>
      </c>
      <c r="C5763" s="0" t="n">
        <v>1111</v>
      </c>
      <c r="D5763" s="0" t="n">
        <v>1111</v>
      </c>
      <c r="E5763" s="0" t="n">
        <v>1111</v>
      </c>
      <c r="F5763" s="0" t="n">
        <v>1111</v>
      </c>
      <c r="H5763" s="0" t="n">
        <f aca="false">IF(G5763="",0,1)</f>
        <v>0</v>
      </c>
      <c r="I5763" s="0" t="n">
        <f aca="false">IF(B5763=$F5763, 1, 0)</f>
        <v>1</v>
      </c>
      <c r="J5763" s="0" t="n">
        <f aca="false">IF(C5763=$F5763, 1, 0)</f>
        <v>1</v>
      </c>
      <c r="K5763" s="0" t="n">
        <f aca="false">IF(D5763=$F5763, 1, 0)</f>
        <v>1</v>
      </c>
    </row>
    <row r="5764" customFormat="false" ht="12.8" hidden="false" customHeight="false" outlineLevel="0" collapsed="false">
      <c r="A5764" s="0" t="n">
        <v>199542</v>
      </c>
      <c r="B5764" s="0" t="n">
        <v>1111</v>
      </c>
      <c r="C5764" s="0" t="n">
        <v>1111</v>
      </c>
      <c r="D5764" s="0" t="n">
        <v>1111</v>
      </c>
      <c r="E5764" s="0" t="n">
        <v>1211</v>
      </c>
      <c r="F5764" s="0" t="n">
        <v>1111</v>
      </c>
      <c r="G5764" s="0" t="n">
        <v>2</v>
      </c>
      <c r="H5764" s="0" t="n">
        <f aca="false">IF(G5764="",0,1)</f>
        <v>1</v>
      </c>
      <c r="I5764" s="0" t="n">
        <f aca="false">IF(B5764=$F5764, 1, 0)</f>
        <v>1</v>
      </c>
      <c r="J5764" s="0" t="n">
        <f aca="false">IF(C5764=$F5764, 1, 0)</f>
        <v>1</v>
      </c>
      <c r="K5764" s="0" t="n">
        <f aca="false">IF(D5764=$F5764, 1, 0)</f>
        <v>1</v>
      </c>
    </row>
    <row r="5765" customFormat="false" ht="12.8" hidden="false" customHeight="false" outlineLevel="0" collapsed="false">
      <c r="A5765" s="0" t="n">
        <v>199717</v>
      </c>
      <c r="B5765" s="0" t="n">
        <v>1111</v>
      </c>
      <c r="C5765" s="0" t="n">
        <v>1111</v>
      </c>
      <c r="D5765" s="0" t="n">
        <v>1111</v>
      </c>
      <c r="E5765" s="0" t="n">
        <v>113</v>
      </c>
      <c r="F5765" s="0" t="n">
        <v>113</v>
      </c>
      <c r="H5765" s="0" t="n">
        <f aca="false">IF(G5765="",0,1)</f>
        <v>0</v>
      </c>
      <c r="I5765" s="0" t="n">
        <f aca="false">IF(B5765=$F5765, 1, 0)</f>
        <v>0</v>
      </c>
      <c r="J5765" s="0" t="n">
        <f aca="false">IF(C5765=$F5765, 1, 0)</f>
        <v>0</v>
      </c>
      <c r="K5765" s="0" t="n">
        <f aca="false">IF(D5765=$F5765, 1, 0)</f>
        <v>0</v>
      </c>
    </row>
    <row r="5766" customFormat="false" ht="12.8" hidden="false" customHeight="false" outlineLevel="0" collapsed="false">
      <c r="A5766" s="0" t="n">
        <v>199924</v>
      </c>
      <c r="B5766" s="0" t="n">
        <v>1111</v>
      </c>
      <c r="C5766" s="0" t="n">
        <v>1111</v>
      </c>
      <c r="D5766" s="0" t="n">
        <v>1111</v>
      </c>
      <c r="E5766" s="0" t="n">
        <v>1211</v>
      </c>
      <c r="F5766" s="0" t="n">
        <v>1111</v>
      </c>
      <c r="G5766" s="0" t="n">
        <v>2</v>
      </c>
      <c r="H5766" s="0" t="n">
        <f aca="false">IF(G5766="",0,1)</f>
        <v>1</v>
      </c>
      <c r="I5766" s="0" t="n">
        <f aca="false">IF(B5766=$F5766, 1, 0)</f>
        <v>1</v>
      </c>
      <c r="J5766" s="0" t="n">
        <f aca="false">IF(C5766=$F5766, 1, 0)</f>
        <v>1</v>
      </c>
      <c r="K5766" s="0" t="n">
        <f aca="false">IF(D5766=$F5766, 1, 0)</f>
        <v>1</v>
      </c>
    </row>
    <row r="5767" customFormat="false" ht="12.8" hidden="false" customHeight="false" outlineLevel="0" collapsed="false">
      <c r="A5767" s="0" t="n">
        <v>200234</v>
      </c>
      <c r="B5767" s="0" t="n">
        <v>1111</v>
      </c>
      <c r="C5767" s="0" t="n">
        <v>1111</v>
      </c>
      <c r="D5767" s="0" t="n">
        <v>1111</v>
      </c>
      <c r="E5767" s="0" t="n">
        <v>1111</v>
      </c>
      <c r="F5767" s="0" t="n">
        <v>1111</v>
      </c>
      <c r="H5767" s="0" t="n">
        <f aca="false">IF(G5767="",0,1)</f>
        <v>0</v>
      </c>
      <c r="I5767" s="0" t="n">
        <f aca="false">IF(B5767=$F5767, 1, 0)</f>
        <v>1</v>
      </c>
      <c r="J5767" s="0" t="n">
        <f aca="false">IF(C5767=$F5767, 1, 0)</f>
        <v>1</v>
      </c>
      <c r="K5767" s="0" t="n">
        <f aca="false">IF(D5767=$F5767, 1, 0)</f>
        <v>1</v>
      </c>
    </row>
    <row r="5768" customFormat="false" ht="12.8" hidden="false" customHeight="false" outlineLevel="0" collapsed="false">
      <c r="A5768" s="0" t="n">
        <v>20036</v>
      </c>
      <c r="B5768" s="0" t="n">
        <v>1111</v>
      </c>
      <c r="C5768" s="0" t="n">
        <v>1111</v>
      </c>
      <c r="D5768" s="0" t="n">
        <v>1111</v>
      </c>
      <c r="E5768" s="0" t="n">
        <v>1211</v>
      </c>
      <c r="F5768" s="0" t="n">
        <v>1111</v>
      </c>
      <c r="G5768" s="0" t="n">
        <v>2</v>
      </c>
      <c r="H5768" s="0" t="n">
        <f aca="false">IF(G5768="",0,1)</f>
        <v>1</v>
      </c>
      <c r="I5768" s="0" t="n">
        <f aca="false">IF(B5768=$F5768, 1, 0)</f>
        <v>1</v>
      </c>
      <c r="J5768" s="0" t="n">
        <f aca="false">IF(C5768=$F5768, 1, 0)</f>
        <v>1</v>
      </c>
      <c r="K5768" s="0" t="n">
        <f aca="false">IF(D5768=$F5768, 1, 0)</f>
        <v>1</v>
      </c>
    </row>
    <row r="5769" customFormat="false" ht="12.8" hidden="false" customHeight="false" outlineLevel="0" collapsed="false">
      <c r="A5769" s="0" t="n">
        <v>200487</v>
      </c>
      <c r="B5769" s="0" t="n">
        <v>1111</v>
      </c>
      <c r="C5769" s="0" t="n">
        <v>1111</v>
      </c>
      <c r="D5769" s="0" t="n">
        <v>1111</v>
      </c>
      <c r="E5769" s="0" t="n">
        <v>1211</v>
      </c>
      <c r="F5769" s="0" t="n">
        <v>1111</v>
      </c>
      <c r="G5769" s="0" t="n">
        <v>2</v>
      </c>
      <c r="H5769" s="0" t="n">
        <f aca="false">IF(G5769="",0,1)</f>
        <v>1</v>
      </c>
      <c r="I5769" s="0" t="n">
        <f aca="false">IF(B5769=$F5769, 1, 0)</f>
        <v>1</v>
      </c>
      <c r="J5769" s="0" t="n">
        <f aca="false">IF(C5769=$F5769, 1, 0)</f>
        <v>1</v>
      </c>
      <c r="K5769" s="0" t="n">
        <f aca="false">IF(D5769=$F5769, 1, 0)</f>
        <v>1</v>
      </c>
    </row>
    <row r="5770" customFormat="false" ht="12.8" hidden="false" customHeight="false" outlineLevel="0" collapsed="false">
      <c r="A5770" s="0" t="n">
        <v>20060</v>
      </c>
      <c r="B5770" s="0" t="n">
        <v>1111</v>
      </c>
      <c r="C5770" s="0" t="n">
        <v>1111</v>
      </c>
      <c r="D5770" s="0" t="n">
        <v>1111</v>
      </c>
      <c r="E5770" s="0" t="n">
        <v>1111</v>
      </c>
      <c r="F5770" s="0" t="n">
        <v>1111</v>
      </c>
      <c r="H5770" s="0" t="n">
        <f aca="false">IF(G5770="",0,1)</f>
        <v>0</v>
      </c>
      <c r="I5770" s="0" t="n">
        <f aca="false">IF(B5770=$F5770, 1, 0)</f>
        <v>1</v>
      </c>
      <c r="J5770" s="0" t="n">
        <f aca="false">IF(C5770=$F5770, 1, 0)</f>
        <v>1</v>
      </c>
      <c r="K5770" s="0" t="n">
        <f aca="false">IF(D5770=$F5770, 1, 0)</f>
        <v>1</v>
      </c>
    </row>
    <row r="5771" customFormat="false" ht="12.8" hidden="false" customHeight="false" outlineLevel="0" collapsed="false">
      <c r="A5771" s="0" t="n">
        <v>200601</v>
      </c>
      <c r="B5771" s="0" t="n">
        <v>1111</v>
      </c>
      <c r="C5771" s="0" t="n">
        <v>1111</v>
      </c>
      <c r="D5771" s="0" t="n">
        <v>1111</v>
      </c>
      <c r="E5771" s="0" t="n">
        <v>1211</v>
      </c>
      <c r="F5771" s="0" t="n">
        <v>1111</v>
      </c>
      <c r="G5771" s="0" t="n">
        <v>2</v>
      </c>
      <c r="H5771" s="0" t="n">
        <f aca="false">IF(G5771="",0,1)</f>
        <v>1</v>
      </c>
      <c r="I5771" s="0" t="n">
        <f aca="false">IF(B5771=$F5771, 1, 0)</f>
        <v>1</v>
      </c>
      <c r="J5771" s="0" t="n">
        <f aca="false">IF(C5771=$F5771, 1, 0)</f>
        <v>1</v>
      </c>
      <c r="K5771" s="0" t="n">
        <f aca="false">IF(D5771=$F5771, 1, 0)</f>
        <v>1</v>
      </c>
    </row>
    <row r="5772" customFormat="false" ht="12.8" hidden="false" customHeight="false" outlineLevel="0" collapsed="false">
      <c r="A5772" s="0" t="n">
        <v>20065</v>
      </c>
      <c r="B5772" s="0" t="n">
        <v>1111</v>
      </c>
      <c r="C5772" s="0" t="n">
        <v>1111</v>
      </c>
      <c r="D5772" s="0" t="n">
        <v>1111</v>
      </c>
      <c r="E5772" s="0" t="n">
        <v>1211</v>
      </c>
      <c r="F5772" s="0" t="n">
        <v>1111</v>
      </c>
      <c r="G5772" s="0" t="n">
        <v>2</v>
      </c>
      <c r="H5772" s="0" t="n">
        <f aca="false">IF(G5772="",0,1)</f>
        <v>1</v>
      </c>
      <c r="I5772" s="0" t="n">
        <f aca="false">IF(B5772=$F5772, 1, 0)</f>
        <v>1</v>
      </c>
      <c r="J5772" s="0" t="n">
        <f aca="false">IF(C5772=$F5772, 1, 0)</f>
        <v>1</v>
      </c>
      <c r="K5772" s="0" t="n">
        <f aca="false">IF(D5772=$F5772, 1, 0)</f>
        <v>1</v>
      </c>
    </row>
    <row r="5773" customFormat="false" ht="12.8" hidden="false" customHeight="false" outlineLevel="0" collapsed="false">
      <c r="A5773" s="0" t="n">
        <v>200706</v>
      </c>
      <c r="B5773" s="0" t="n">
        <v>1111</v>
      </c>
      <c r="C5773" s="0" t="n">
        <v>1111</v>
      </c>
      <c r="D5773" s="0" t="n">
        <v>1111</v>
      </c>
      <c r="E5773" s="0" t="n">
        <v>1211</v>
      </c>
      <c r="F5773" s="0" t="n">
        <v>1111</v>
      </c>
      <c r="G5773" s="0" t="n">
        <v>2</v>
      </c>
      <c r="H5773" s="0" t="n">
        <f aca="false">IF(G5773="",0,1)</f>
        <v>1</v>
      </c>
      <c r="I5773" s="0" t="n">
        <f aca="false">IF(B5773=$F5773, 1, 0)</f>
        <v>1</v>
      </c>
      <c r="J5773" s="0" t="n">
        <f aca="false">IF(C5773=$F5773, 1, 0)</f>
        <v>1</v>
      </c>
      <c r="K5773" s="0" t="n">
        <f aca="false">IF(D5773=$F5773, 1, 0)</f>
        <v>1</v>
      </c>
    </row>
    <row r="5774" customFormat="false" ht="12.8" hidden="false" customHeight="false" outlineLevel="0" collapsed="false">
      <c r="A5774" s="0" t="n">
        <v>200966</v>
      </c>
      <c r="B5774" s="0" t="n">
        <v>1111</v>
      </c>
      <c r="C5774" s="0" t="n">
        <v>1111</v>
      </c>
      <c r="D5774" s="0" t="n">
        <v>1111</v>
      </c>
      <c r="E5774" s="0" t="n">
        <v>1111</v>
      </c>
      <c r="F5774" s="0" t="n">
        <v>1111</v>
      </c>
      <c r="H5774" s="0" t="n">
        <f aca="false">IF(G5774="",0,1)</f>
        <v>0</v>
      </c>
      <c r="I5774" s="0" t="n">
        <f aca="false">IF(B5774=$F5774, 1, 0)</f>
        <v>1</v>
      </c>
      <c r="J5774" s="0" t="n">
        <f aca="false">IF(C5774=$F5774, 1, 0)</f>
        <v>1</v>
      </c>
      <c r="K5774" s="0" t="n">
        <f aca="false">IF(D5774=$F5774, 1, 0)</f>
        <v>1</v>
      </c>
    </row>
    <row r="5775" customFormat="false" ht="12.8" hidden="false" customHeight="false" outlineLevel="0" collapsed="false">
      <c r="A5775" s="0" t="n">
        <v>20143</v>
      </c>
      <c r="B5775" s="0" t="n">
        <v>1111</v>
      </c>
      <c r="C5775" s="0" t="n">
        <v>1111</v>
      </c>
      <c r="D5775" s="0" t="n">
        <v>1111</v>
      </c>
      <c r="E5775" s="0" t="n">
        <v>1111</v>
      </c>
      <c r="F5775" s="0" t="n">
        <v>1111</v>
      </c>
      <c r="H5775" s="0" t="n">
        <f aca="false">IF(G5775="",0,1)</f>
        <v>0</v>
      </c>
      <c r="I5775" s="0" t="n">
        <f aca="false">IF(B5775=$F5775, 1, 0)</f>
        <v>1</v>
      </c>
      <c r="J5775" s="0" t="n">
        <f aca="false">IF(C5775=$F5775, 1, 0)</f>
        <v>1</v>
      </c>
      <c r="K5775" s="0" t="n">
        <f aca="false">IF(D5775=$F5775, 1, 0)</f>
        <v>1</v>
      </c>
    </row>
    <row r="5776" customFormat="false" ht="12.8" hidden="false" customHeight="false" outlineLevel="0" collapsed="false">
      <c r="A5776" s="0" t="n">
        <v>201539</v>
      </c>
      <c r="B5776" s="0" t="n">
        <v>113</v>
      </c>
      <c r="C5776" s="0" t="n">
        <v>113</v>
      </c>
      <c r="D5776" s="0" t="n">
        <v>1111</v>
      </c>
      <c r="E5776" s="0" t="n">
        <v>1111</v>
      </c>
      <c r="F5776" s="0" t="n">
        <v>1111</v>
      </c>
      <c r="H5776" s="0" t="n">
        <f aca="false">IF(G5776="",0,1)</f>
        <v>0</v>
      </c>
      <c r="I5776" s="0" t="n">
        <f aca="false">IF(B5776=$F5776, 1, 0)</f>
        <v>0</v>
      </c>
      <c r="J5776" s="0" t="n">
        <f aca="false">IF(C5776=$F5776, 1, 0)</f>
        <v>0</v>
      </c>
      <c r="K5776" s="0" t="n">
        <f aca="false">IF(D5776=$F5776, 1, 0)</f>
        <v>1</v>
      </c>
    </row>
    <row r="5777" customFormat="false" ht="12.8" hidden="false" customHeight="false" outlineLevel="0" collapsed="false">
      <c r="A5777" s="0" t="n">
        <v>201544</v>
      </c>
      <c r="B5777" s="0" t="n">
        <v>1111</v>
      </c>
      <c r="C5777" s="0" t="n">
        <v>1111</v>
      </c>
      <c r="D5777" s="0" t="n">
        <v>1111</v>
      </c>
      <c r="E5777" s="0" t="n">
        <v>1211</v>
      </c>
      <c r="F5777" s="0" t="n">
        <v>1111</v>
      </c>
      <c r="G5777" s="0" t="n">
        <v>2</v>
      </c>
      <c r="H5777" s="0" t="n">
        <f aca="false">IF(G5777="",0,1)</f>
        <v>1</v>
      </c>
      <c r="I5777" s="0" t="n">
        <f aca="false">IF(B5777=$F5777, 1, 0)</f>
        <v>1</v>
      </c>
      <c r="J5777" s="0" t="n">
        <f aca="false">IF(C5777=$F5777, 1, 0)</f>
        <v>1</v>
      </c>
      <c r="K5777" s="0" t="n">
        <f aca="false">IF(D5777=$F5777, 1, 0)</f>
        <v>1</v>
      </c>
    </row>
    <row r="5778" customFormat="false" ht="12.8" hidden="false" customHeight="false" outlineLevel="0" collapsed="false">
      <c r="A5778" s="0" t="n">
        <v>201590</v>
      </c>
      <c r="B5778" s="0" t="n">
        <v>1111</v>
      </c>
      <c r="C5778" s="0" t="n">
        <v>1111</v>
      </c>
      <c r="D5778" s="0" t="n">
        <v>1111</v>
      </c>
      <c r="E5778" s="0" t="n">
        <v>1211</v>
      </c>
      <c r="F5778" s="0" t="n">
        <v>1111</v>
      </c>
      <c r="G5778" s="0" t="n">
        <v>2</v>
      </c>
      <c r="H5778" s="0" t="n">
        <f aca="false">IF(G5778="",0,1)</f>
        <v>1</v>
      </c>
      <c r="I5778" s="0" t="n">
        <f aca="false">IF(B5778=$F5778, 1, 0)</f>
        <v>1</v>
      </c>
      <c r="J5778" s="0" t="n">
        <f aca="false">IF(C5778=$F5778, 1, 0)</f>
        <v>1</v>
      </c>
      <c r="K5778" s="0" t="n">
        <f aca="false">IF(D5778=$F5778, 1, 0)</f>
        <v>1</v>
      </c>
    </row>
    <row r="5779" customFormat="false" ht="12.8" hidden="false" customHeight="false" outlineLevel="0" collapsed="false">
      <c r="A5779" s="0" t="n">
        <v>201653</v>
      </c>
      <c r="B5779" s="0" t="n">
        <v>1111</v>
      </c>
      <c r="C5779" s="0" t="n">
        <v>1111</v>
      </c>
      <c r="D5779" s="0" t="n">
        <v>1111</v>
      </c>
      <c r="E5779" s="0" t="n">
        <v>1211</v>
      </c>
      <c r="F5779" s="0" t="n">
        <v>1111</v>
      </c>
      <c r="G5779" s="0" t="n">
        <v>2</v>
      </c>
      <c r="H5779" s="0" t="n">
        <f aca="false">IF(G5779="",0,1)</f>
        <v>1</v>
      </c>
      <c r="I5779" s="0" t="n">
        <f aca="false">IF(B5779=$F5779, 1, 0)</f>
        <v>1</v>
      </c>
      <c r="J5779" s="0" t="n">
        <f aca="false">IF(C5779=$F5779, 1, 0)</f>
        <v>1</v>
      </c>
      <c r="K5779" s="0" t="n">
        <f aca="false">IF(D5779=$F5779, 1, 0)</f>
        <v>1</v>
      </c>
    </row>
    <row r="5780" customFormat="false" ht="12.8" hidden="false" customHeight="false" outlineLevel="0" collapsed="false">
      <c r="A5780" s="0" t="n">
        <v>201733</v>
      </c>
      <c r="B5780" s="0" t="n">
        <v>1111</v>
      </c>
      <c r="C5780" s="0" t="n">
        <v>1111</v>
      </c>
      <c r="D5780" s="0" t="n">
        <v>1111</v>
      </c>
      <c r="E5780" s="0" t="n">
        <v>1211</v>
      </c>
      <c r="F5780" s="0" t="n">
        <v>1111</v>
      </c>
      <c r="G5780" s="0" t="n">
        <v>2</v>
      </c>
      <c r="H5780" s="0" t="n">
        <f aca="false">IF(G5780="",0,1)</f>
        <v>1</v>
      </c>
      <c r="I5780" s="0" t="n">
        <f aca="false">IF(B5780=$F5780, 1, 0)</f>
        <v>1</v>
      </c>
      <c r="J5780" s="0" t="n">
        <f aca="false">IF(C5780=$F5780, 1, 0)</f>
        <v>1</v>
      </c>
      <c r="K5780" s="0" t="n">
        <f aca="false">IF(D5780=$F5780, 1, 0)</f>
        <v>1</v>
      </c>
    </row>
    <row r="5781" customFormat="false" ht="12.8" hidden="false" customHeight="false" outlineLevel="0" collapsed="false">
      <c r="A5781" s="0" t="n">
        <v>20174</v>
      </c>
      <c r="B5781" s="0" t="n">
        <v>1111</v>
      </c>
      <c r="C5781" s="0" t="n">
        <v>1111</v>
      </c>
      <c r="D5781" s="0" t="n">
        <v>1111</v>
      </c>
      <c r="E5781" s="0" t="n">
        <v>1211</v>
      </c>
      <c r="F5781" s="0" t="n">
        <v>1111</v>
      </c>
      <c r="G5781" s="0" t="n">
        <v>2</v>
      </c>
      <c r="H5781" s="0" t="n">
        <f aca="false">IF(G5781="",0,1)</f>
        <v>1</v>
      </c>
      <c r="I5781" s="0" t="n">
        <f aca="false">IF(B5781=$F5781, 1, 0)</f>
        <v>1</v>
      </c>
      <c r="J5781" s="0" t="n">
        <f aca="false">IF(C5781=$F5781, 1, 0)</f>
        <v>1</v>
      </c>
      <c r="K5781" s="0" t="n">
        <f aca="false">IF(D5781=$F5781, 1, 0)</f>
        <v>1</v>
      </c>
    </row>
    <row r="5782" customFormat="false" ht="12.8" hidden="false" customHeight="false" outlineLevel="0" collapsed="false">
      <c r="A5782" s="0" t="n">
        <v>20187</v>
      </c>
      <c r="B5782" s="0" t="n">
        <v>1111</v>
      </c>
      <c r="C5782" s="0" t="n">
        <v>1111</v>
      </c>
      <c r="D5782" s="0" t="n">
        <v>1111</v>
      </c>
      <c r="E5782" s="0" t="n">
        <v>1211</v>
      </c>
      <c r="F5782" s="0" t="n">
        <v>1111</v>
      </c>
      <c r="G5782" s="0" t="n">
        <v>2</v>
      </c>
      <c r="H5782" s="0" t="n">
        <f aca="false">IF(G5782="",0,1)</f>
        <v>1</v>
      </c>
      <c r="I5782" s="0" t="n">
        <f aca="false">IF(B5782=$F5782, 1, 0)</f>
        <v>1</v>
      </c>
      <c r="J5782" s="0" t="n">
        <f aca="false">IF(C5782=$F5782, 1, 0)</f>
        <v>1</v>
      </c>
      <c r="K5782" s="0" t="n">
        <f aca="false">IF(D5782=$F5782, 1, 0)</f>
        <v>1</v>
      </c>
    </row>
    <row r="5783" customFormat="false" ht="12.8" hidden="false" customHeight="false" outlineLevel="0" collapsed="false">
      <c r="A5783" s="0" t="n">
        <v>202225</v>
      </c>
      <c r="B5783" s="0" t="n">
        <v>1111</v>
      </c>
      <c r="C5783" s="0" t="n">
        <v>1111</v>
      </c>
      <c r="D5783" s="0" t="n">
        <v>1111</v>
      </c>
      <c r="E5783" s="0" t="n">
        <v>1211</v>
      </c>
      <c r="F5783" s="0" t="n">
        <v>1111</v>
      </c>
      <c r="G5783" s="0" t="n">
        <v>2</v>
      </c>
      <c r="H5783" s="0" t="n">
        <f aca="false">IF(G5783="",0,1)</f>
        <v>1</v>
      </c>
      <c r="I5783" s="0" t="n">
        <f aca="false">IF(B5783=$F5783, 1, 0)</f>
        <v>1</v>
      </c>
      <c r="J5783" s="0" t="n">
        <f aca="false">IF(C5783=$F5783, 1, 0)</f>
        <v>1</v>
      </c>
      <c r="K5783" s="0" t="n">
        <f aca="false">IF(D5783=$F5783, 1, 0)</f>
        <v>1</v>
      </c>
    </row>
    <row r="5784" customFormat="false" ht="12.8" hidden="false" customHeight="false" outlineLevel="0" collapsed="false">
      <c r="A5784" s="0" t="n">
        <v>202263</v>
      </c>
      <c r="B5784" s="0" t="n">
        <v>1111</v>
      </c>
      <c r="C5784" s="0" t="n">
        <v>1111</v>
      </c>
      <c r="D5784" s="0" t="n">
        <v>1111</v>
      </c>
      <c r="E5784" s="0" t="n">
        <v>1211</v>
      </c>
      <c r="F5784" s="0" t="n">
        <v>1111</v>
      </c>
      <c r="G5784" s="0" t="n">
        <v>2</v>
      </c>
      <c r="H5784" s="0" t="n">
        <f aca="false">IF(G5784="",0,1)</f>
        <v>1</v>
      </c>
      <c r="I5784" s="0" t="n">
        <f aca="false">IF(B5784=$F5784, 1, 0)</f>
        <v>1</v>
      </c>
      <c r="J5784" s="0" t="n">
        <f aca="false">IF(C5784=$F5784, 1, 0)</f>
        <v>1</v>
      </c>
      <c r="K5784" s="0" t="n">
        <f aca="false">IF(D5784=$F5784, 1, 0)</f>
        <v>1</v>
      </c>
    </row>
    <row r="5785" customFormat="false" ht="12.8" hidden="false" customHeight="false" outlineLevel="0" collapsed="false">
      <c r="A5785" s="0" t="n">
        <v>202286</v>
      </c>
      <c r="B5785" s="0" t="n">
        <v>1111</v>
      </c>
      <c r="C5785" s="0" t="n">
        <v>1111</v>
      </c>
      <c r="D5785" s="0" t="n">
        <v>1111</v>
      </c>
      <c r="E5785" s="0" t="n">
        <v>1211</v>
      </c>
      <c r="F5785" s="0" t="n">
        <v>1111</v>
      </c>
      <c r="G5785" s="0" t="n">
        <v>2</v>
      </c>
      <c r="H5785" s="0" t="n">
        <f aca="false">IF(G5785="",0,1)</f>
        <v>1</v>
      </c>
      <c r="I5785" s="0" t="n">
        <f aca="false">IF(B5785=$F5785, 1, 0)</f>
        <v>1</v>
      </c>
      <c r="J5785" s="0" t="n">
        <f aca="false">IF(C5785=$F5785, 1, 0)</f>
        <v>1</v>
      </c>
      <c r="K5785" s="0" t="n">
        <f aca="false">IF(D5785=$F5785, 1, 0)</f>
        <v>1</v>
      </c>
    </row>
    <row r="5786" customFormat="false" ht="12.8" hidden="false" customHeight="false" outlineLevel="0" collapsed="false">
      <c r="A5786" s="0" t="n">
        <v>202294</v>
      </c>
      <c r="B5786" s="0" t="n">
        <v>1111</v>
      </c>
      <c r="C5786" s="0" t="n">
        <v>1111</v>
      </c>
      <c r="D5786" s="0" t="n">
        <v>1111</v>
      </c>
      <c r="E5786" s="0" t="n">
        <v>1111</v>
      </c>
      <c r="F5786" s="0" t="n">
        <v>1111</v>
      </c>
      <c r="H5786" s="0" t="n">
        <f aca="false">IF(G5786="",0,1)</f>
        <v>0</v>
      </c>
      <c r="I5786" s="0" t="n">
        <f aca="false">IF(B5786=$F5786, 1, 0)</f>
        <v>1</v>
      </c>
      <c r="J5786" s="0" t="n">
        <f aca="false">IF(C5786=$F5786, 1, 0)</f>
        <v>1</v>
      </c>
      <c r="K5786" s="0" t="n">
        <f aca="false">IF(D5786=$F5786, 1, 0)</f>
        <v>1</v>
      </c>
    </row>
    <row r="5787" customFormat="false" ht="12.8" hidden="false" customHeight="false" outlineLevel="0" collapsed="false">
      <c r="A5787" s="0" t="n">
        <v>202631</v>
      </c>
      <c r="B5787" s="0" t="n">
        <v>1111</v>
      </c>
      <c r="C5787" s="0" t="n">
        <v>1111</v>
      </c>
      <c r="D5787" s="0" t="n">
        <v>1111</v>
      </c>
      <c r="E5787" s="0" t="n">
        <v>1211</v>
      </c>
      <c r="F5787" s="0" t="n">
        <v>1111</v>
      </c>
      <c r="G5787" s="0" t="n">
        <v>2</v>
      </c>
      <c r="H5787" s="0" t="n">
        <f aca="false">IF(G5787="",0,1)</f>
        <v>1</v>
      </c>
      <c r="I5787" s="0" t="n">
        <f aca="false">IF(B5787=$F5787, 1, 0)</f>
        <v>1</v>
      </c>
      <c r="J5787" s="0" t="n">
        <f aca="false">IF(C5787=$F5787, 1, 0)</f>
        <v>1</v>
      </c>
      <c r="K5787" s="0" t="n">
        <f aca="false">IF(D5787=$F5787, 1, 0)</f>
        <v>1</v>
      </c>
    </row>
    <row r="5788" customFormat="false" ht="12.8" hidden="false" customHeight="false" outlineLevel="0" collapsed="false">
      <c r="A5788" s="0" t="n">
        <v>202695</v>
      </c>
      <c r="B5788" s="0" t="n">
        <v>1111</v>
      </c>
      <c r="C5788" s="0" t="n">
        <v>1111</v>
      </c>
      <c r="D5788" s="0" t="n">
        <v>1111</v>
      </c>
      <c r="E5788" s="0" t="n">
        <v>1211</v>
      </c>
      <c r="F5788" s="0" t="n">
        <v>1111</v>
      </c>
      <c r="G5788" s="0" t="n">
        <v>2</v>
      </c>
      <c r="H5788" s="0" t="n">
        <f aca="false">IF(G5788="",0,1)</f>
        <v>1</v>
      </c>
      <c r="I5788" s="0" t="n">
        <f aca="false">IF(B5788=$F5788, 1, 0)</f>
        <v>1</v>
      </c>
      <c r="J5788" s="0" t="n">
        <f aca="false">IF(C5788=$F5788, 1, 0)</f>
        <v>1</v>
      </c>
      <c r="K5788" s="0" t="n">
        <f aca="false">IF(D5788=$F5788, 1, 0)</f>
        <v>1</v>
      </c>
    </row>
    <row r="5789" customFormat="false" ht="12.8" hidden="false" customHeight="false" outlineLevel="0" collapsed="false">
      <c r="A5789" s="0" t="n">
        <v>202727</v>
      </c>
      <c r="B5789" s="0" t="n">
        <v>1111</v>
      </c>
      <c r="C5789" s="0" t="n">
        <v>1111</v>
      </c>
      <c r="D5789" s="0" t="n">
        <v>1111</v>
      </c>
      <c r="E5789" s="0" t="n">
        <v>1211</v>
      </c>
      <c r="F5789" s="0" t="n">
        <v>1111</v>
      </c>
      <c r="G5789" s="0" t="n">
        <v>2</v>
      </c>
      <c r="H5789" s="0" t="n">
        <f aca="false">IF(G5789="",0,1)</f>
        <v>1</v>
      </c>
      <c r="I5789" s="0" t="n">
        <f aca="false">IF(B5789=$F5789, 1, 0)</f>
        <v>1</v>
      </c>
      <c r="J5789" s="0" t="n">
        <f aca="false">IF(C5789=$F5789, 1, 0)</f>
        <v>1</v>
      </c>
      <c r="K5789" s="0" t="n">
        <f aca="false">IF(D5789=$F5789, 1, 0)</f>
        <v>1</v>
      </c>
    </row>
    <row r="5790" customFormat="false" ht="12.8" hidden="false" customHeight="false" outlineLevel="0" collapsed="false">
      <c r="A5790" s="0" t="n">
        <v>20285</v>
      </c>
      <c r="B5790" s="0" t="n">
        <v>1111</v>
      </c>
      <c r="C5790" s="0" t="n">
        <v>1111</v>
      </c>
      <c r="D5790" s="0" t="n">
        <v>1111</v>
      </c>
      <c r="E5790" s="0" t="n">
        <v>1111</v>
      </c>
      <c r="F5790" s="0" t="n">
        <v>1111</v>
      </c>
      <c r="H5790" s="0" t="n">
        <f aca="false">IF(G5790="",0,1)</f>
        <v>0</v>
      </c>
      <c r="I5790" s="0" t="n">
        <f aca="false">IF(B5790=$F5790, 1, 0)</f>
        <v>1</v>
      </c>
      <c r="J5790" s="0" t="n">
        <f aca="false">IF(C5790=$F5790, 1, 0)</f>
        <v>1</v>
      </c>
      <c r="K5790" s="0" t="n">
        <f aca="false">IF(D5790=$F5790, 1, 0)</f>
        <v>1</v>
      </c>
    </row>
    <row r="5791" customFormat="false" ht="12.8" hidden="false" customHeight="false" outlineLevel="0" collapsed="false">
      <c r="A5791" s="0" t="n">
        <v>202873</v>
      </c>
      <c r="B5791" s="0" t="n">
        <v>1111</v>
      </c>
      <c r="C5791" s="0" t="n">
        <v>1111</v>
      </c>
      <c r="D5791" s="0" t="n">
        <v>1111</v>
      </c>
      <c r="E5791" s="0" t="n">
        <v>1211</v>
      </c>
      <c r="F5791" s="0" t="n">
        <v>1111</v>
      </c>
      <c r="G5791" s="0" t="n">
        <v>2</v>
      </c>
      <c r="H5791" s="0" t="n">
        <f aca="false">IF(G5791="",0,1)</f>
        <v>1</v>
      </c>
      <c r="I5791" s="0" t="n">
        <f aca="false">IF(B5791=$F5791, 1, 0)</f>
        <v>1</v>
      </c>
      <c r="J5791" s="0" t="n">
        <f aca="false">IF(C5791=$F5791, 1, 0)</f>
        <v>1</v>
      </c>
      <c r="K5791" s="0" t="n">
        <f aca="false">IF(D5791=$F5791, 1, 0)</f>
        <v>1</v>
      </c>
    </row>
    <row r="5792" customFormat="false" ht="12.8" hidden="false" customHeight="false" outlineLevel="0" collapsed="false">
      <c r="A5792" s="0" t="n">
        <v>202962</v>
      </c>
      <c r="B5792" s="0" t="n">
        <v>1111</v>
      </c>
      <c r="C5792" s="0" t="n">
        <v>1111</v>
      </c>
      <c r="D5792" s="0" t="n">
        <v>1111</v>
      </c>
      <c r="E5792" s="0" t="n">
        <v>1211</v>
      </c>
      <c r="F5792" s="0" t="n">
        <v>1111</v>
      </c>
      <c r="G5792" s="0" t="n">
        <v>2</v>
      </c>
      <c r="H5792" s="0" t="n">
        <f aca="false">IF(G5792="",0,1)</f>
        <v>1</v>
      </c>
      <c r="I5792" s="0" t="n">
        <f aca="false">IF(B5792=$F5792, 1, 0)</f>
        <v>1</v>
      </c>
      <c r="J5792" s="0" t="n">
        <f aca="false">IF(C5792=$F5792, 1, 0)</f>
        <v>1</v>
      </c>
      <c r="K5792" s="0" t="n">
        <f aca="false">IF(D5792=$F5792, 1, 0)</f>
        <v>1</v>
      </c>
    </row>
    <row r="5793" customFormat="false" ht="12.8" hidden="false" customHeight="false" outlineLevel="0" collapsed="false">
      <c r="A5793" s="0" t="n">
        <v>202974</v>
      </c>
      <c r="B5793" s="0" t="n">
        <v>1111</v>
      </c>
      <c r="C5793" s="0" t="n">
        <v>1111</v>
      </c>
      <c r="D5793" s="0" t="n">
        <v>1111</v>
      </c>
      <c r="E5793" s="0" t="n">
        <v>113</v>
      </c>
      <c r="F5793" s="0" t="n">
        <v>113</v>
      </c>
      <c r="H5793" s="0" t="n">
        <f aca="false">IF(G5793="",0,1)</f>
        <v>0</v>
      </c>
      <c r="I5793" s="0" t="n">
        <f aca="false">IF(B5793=$F5793, 1, 0)</f>
        <v>0</v>
      </c>
      <c r="J5793" s="0" t="n">
        <f aca="false">IF(C5793=$F5793, 1, 0)</f>
        <v>0</v>
      </c>
      <c r="K5793" s="0" t="n">
        <f aca="false">IF(D5793=$F5793, 1, 0)</f>
        <v>0</v>
      </c>
    </row>
    <row r="5794" customFormat="false" ht="12.8" hidden="false" customHeight="false" outlineLevel="0" collapsed="false">
      <c r="A5794" s="0" t="n">
        <v>203367</v>
      </c>
      <c r="B5794" s="0" t="n">
        <v>1111</v>
      </c>
      <c r="C5794" s="0" t="n">
        <v>1111</v>
      </c>
      <c r="D5794" s="0" t="n">
        <v>1111</v>
      </c>
      <c r="E5794" s="0" t="n">
        <v>1211</v>
      </c>
      <c r="F5794" s="0" t="n">
        <v>1111</v>
      </c>
      <c r="G5794" s="0" t="n">
        <v>2</v>
      </c>
      <c r="H5794" s="0" t="n">
        <f aca="false">IF(G5794="",0,1)</f>
        <v>1</v>
      </c>
      <c r="I5794" s="0" t="n">
        <f aca="false">IF(B5794=$F5794, 1, 0)</f>
        <v>1</v>
      </c>
      <c r="J5794" s="0" t="n">
        <f aca="false">IF(C5794=$F5794, 1, 0)</f>
        <v>1</v>
      </c>
      <c r="K5794" s="0" t="n">
        <f aca="false">IF(D5794=$F5794, 1, 0)</f>
        <v>1</v>
      </c>
    </row>
    <row r="5795" customFormat="false" ht="12.8" hidden="false" customHeight="false" outlineLevel="0" collapsed="false">
      <c r="A5795" s="0" t="n">
        <v>203609</v>
      </c>
      <c r="B5795" s="0" t="n">
        <v>1111</v>
      </c>
      <c r="C5795" s="0" t="n">
        <v>1111</v>
      </c>
      <c r="D5795" s="0" t="n">
        <v>1111</v>
      </c>
      <c r="E5795" s="0" t="n">
        <v>1111</v>
      </c>
      <c r="F5795" s="0" t="n">
        <v>1111</v>
      </c>
      <c r="H5795" s="0" t="n">
        <f aca="false">IF(G5795="",0,1)</f>
        <v>0</v>
      </c>
      <c r="I5795" s="0" t="n">
        <f aca="false">IF(B5795=$F5795, 1, 0)</f>
        <v>1</v>
      </c>
      <c r="J5795" s="0" t="n">
        <f aca="false">IF(C5795=$F5795, 1, 0)</f>
        <v>1</v>
      </c>
      <c r="K5795" s="0" t="n">
        <f aca="false">IF(D5795=$F5795, 1, 0)</f>
        <v>1</v>
      </c>
    </row>
    <row r="5796" customFormat="false" ht="12.8" hidden="false" customHeight="false" outlineLevel="0" collapsed="false">
      <c r="A5796" s="0" t="n">
        <v>203762</v>
      </c>
      <c r="B5796" s="0" t="n">
        <v>1111</v>
      </c>
      <c r="C5796" s="0" t="n">
        <v>1111</v>
      </c>
      <c r="D5796" s="0" t="n">
        <v>1111</v>
      </c>
      <c r="E5796" s="0" t="n">
        <v>1211</v>
      </c>
      <c r="F5796" s="0" t="n">
        <v>1111</v>
      </c>
      <c r="G5796" s="0" t="n">
        <v>2</v>
      </c>
      <c r="H5796" s="0" t="n">
        <f aca="false">IF(G5796="",0,1)</f>
        <v>1</v>
      </c>
      <c r="I5796" s="0" t="n">
        <f aca="false">IF(B5796=$F5796, 1, 0)</f>
        <v>1</v>
      </c>
      <c r="J5796" s="0" t="n">
        <f aca="false">IF(C5796=$F5796, 1, 0)</f>
        <v>1</v>
      </c>
      <c r="K5796" s="0" t="n">
        <f aca="false">IF(D5796=$F5796, 1, 0)</f>
        <v>1</v>
      </c>
    </row>
    <row r="5797" customFormat="false" ht="12.8" hidden="false" customHeight="false" outlineLevel="0" collapsed="false">
      <c r="A5797" s="0" t="n">
        <v>204059</v>
      </c>
      <c r="B5797" s="0" t="n">
        <v>1111</v>
      </c>
      <c r="C5797" s="0" t="n">
        <v>1111</v>
      </c>
      <c r="D5797" s="0" t="n">
        <v>1111</v>
      </c>
      <c r="E5797" s="0" t="n">
        <v>1111</v>
      </c>
      <c r="F5797" s="0" t="n">
        <v>1111</v>
      </c>
      <c r="H5797" s="0" t="n">
        <f aca="false">IF(G5797="",0,1)</f>
        <v>0</v>
      </c>
      <c r="I5797" s="0" t="n">
        <f aca="false">IF(B5797=$F5797, 1, 0)</f>
        <v>1</v>
      </c>
      <c r="J5797" s="0" t="n">
        <f aca="false">IF(C5797=$F5797, 1, 0)</f>
        <v>1</v>
      </c>
      <c r="K5797" s="0" t="n">
        <f aca="false">IF(D5797=$F5797, 1, 0)</f>
        <v>1</v>
      </c>
    </row>
    <row r="5798" customFormat="false" ht="12.8" hidden="false" customHeight="false" outlineLevel="0" collapsed="false">
      <c r="A5798" s="0" t="n">
        <v>204064</v>
      </c>
      <c r="B5798" s="0" t="n">
        <v>1111</v>
      </c>
      <c r="C5798" s="0" t="n">
        <v>1111</v>
      </c>
      <c r="D5798" s="0" t="n">
        <v>1111</v>
      </c>
      <c r="E5798" s="0" t="n">
        <v>1211</v>
      </c>
      <c r="F5798" s="0" t="n">
        <v>1111</v>
      </c>
      <c r="G5798" s="0" t="n">
        <v>2</v>
      </c>
      <c r="H5798" s="0" t="n">
        <f aca="false">IF(G5798="",0,1)</f>
        <v>1</v>
      </c>
      <c r="I5798" s="0" t="n">
        <f aca="false">IF(B5798=$F5798, 1, 0)</f>
        <v>1</v>
      </c>
      <c r="J5798" s="0" t="n">
        <f aca="false">IF(C5798=$F5798, 1, 0)</f>
        <v>1</v>
      </c>
      <c r="K5798" s="0" t="n">
        <f aca="false">IF(D5798=$F5798, 1, 0)</f>
        <v>1</v>
      </c>
    </row>
    <row r="5799" customFormat="false" ht="12.8" hidden="false" customHeight="false" outlineLevel="0" collapsed="false">
      <c r="A5799" s="0" t="n">
        <v>20407</v>
      </c>
      <c r="B5799" s="0" t="n">
        <v>1111</v>
      </c>
      <c r="C5799" s="0" t="n">
        <v>1111</v>
      </c>
      <c r="D5799" s="0" t="n">
        <v>1111</v>
      </c>
      <c r="E5799" s="0" t="n">
        <v>1211</v>
      </c>
      <c r="F5799" s="0" t="n">
        <v>1111</v>
      </c>
      <c r="G5799" s="0" t="n">
        <v>2</v>
      </c>
      <c r="H5799" s="0" t="n">
        <f aca="false">IF(G5799="",0,1)</f>
        <v>1</v>
      </c>
      <c r="I5799" s="0" t="n">
        <f aca="false">IF(B5799=$F5799, 1, 0)</f>
        <v>1</v>
      </c>
      <c r="J5799" s="0" t="n">
        <f aca="false">IF(C5799=$F5799, 1, 0)</f>
        <v>1</v>
      </c>
      <c r="K5799" s="0" t="n">
        <f aca="false">IF(D5799=$F5799, 1, 0)</f>
        <v>1</v>
      </c>
    </row>
    <row r="5800" customFormat="false" ht="12.8" hidden="false" customHeight="false" outlineLevel="0" collapsed="false">
      <c r="A5800" s="0" t="n">
        <v>204196</v>
      </c>
      <c r="B5800" s="0" t="n">
        <v>1111</v>
      </c>
      <c r="C5800" s="0" t="n">
        <v>1111</v>
      </c>
      <c r="D5800" s="0" t="n">
        <v>1111</v>
      </c>
      <c r="E5800" s="0" t="n">
        <v>1211</v>
      </c>
      <c r="F5800" s="0" t="n">
        <v>1111</v>
      </c>
      <c r="G5800" s="0" t="n">
        <v>2</v>
      </c>
      <c r="H5800" s="0" t="n">
        <f aca="false">IF(G5800="",0,1)</f>
        <v>1</v>
      </c>
      <c r="I5800" s="0" t="n">
        <f aca="false">IF(B5800=$F5800, 1, 0)</f>
        <v>1</v>
      </c>
      <c r="J5800" s="0" t="n">
        <f aca="false">IF(C5800=$F5800, 1, 0)</f>
        <v>1</v>
      </c>
      <c r="K5800" s="0" t="n">
        <f aca="false">IF(D5800=$F5800, 1, 0)</f>
        <v>1</v>
      </c>
    </row>
    <row r="5801" customFormat="false" ht="12.8" hidden="false" customHeight="false" outlineLevel="0" collapsed="false">
      <c r="A5801" s="0" t="n">
        <v>204334</v>
      </c>
      <c r="B5801" s="0" t="n">
        <v>1111</v>
      </c>
      <c r="C5801" s="0" t="n">
        <v>1111</v>
      </c>
      <c r="D5801" s="0" t="n">
        <v>1111</v>
      </c>
      <c r="E5801" s="0" t="n">
        <v>113</v>
      </c>
      <c r="F5801" s="0" t="n">
        <v>113</v>
      </c>
      <c r="H5801" s="0" t="n">
        <f aca="false">IF(G5801="",0,1)</f>
        <v>0</v>
      </c>
      <c r="I5801" s="0" t="n">
        <f aca="false">IF(B5801=$F5801, 1, 0)</f>
        <v>0</v>
      </c>
      <c r="J5801" s="0" t="n">
        <f aca="false">IF(C5801=$F5801, 1, 0)</f>
        <v>0</v>
      </c>
      <c r="K5801" s="0" t="n">
        <f aca="false">IF(D5801=$F5801, 1, 0)</f>
        <v>0</v>
      </c>
    </row>
    <row r="5802" customFormat="false" ht="12.8" hidden="false" customHeight="false" outlineLevel="0" collapsed="false">
      <c r="A5802" s="0" t="n">
        <v>204585</v>
      </c>
      <c r="B5802" s="0" t="n">
        <v>1111</v>
      </c>
      <c r="C5802" s="0" t="n">
        <v>1111</v>
      </c>
      <c r="D5802" s="0" t="n">
        <v>1111</v>
      </c>
      <c r="E5802" s="0" t="n">
        <v>1111</v>
      </c>
      <c r="F5802" s="0" t="n">
        <v>1111</v>
      </c>
      <c r="H5802" s="0" t="n">
        <f aca="false">IF(G5802="",0,1)</f>
        <v>0</v>
      </c>
      <c r="I5802" s="0" t="n">
        <f aca="false">IF(B5802=$F5802, 1, 0)</f>
        <v>1</v>
      </c>
      <c r="J5802" s="0" t="n">
        <f aca="false">IF(C5802=$F5802, 1, 0)</f>
        <v>1</v>
      </c>
      <c r="K5802" s="0" t="n">
        <f aca="false">IF(D5802=$F5802, 1, 0)</f>
        <v>1</v>
      </c>
    </row>
    <row r="5803" customFormat="false" ht="12.8" hidden="false" customHeight="false" outlineLevel="0" collapsed="false">
      <c r="A5803" s="0" t="n">
        <v>204599</v>
      </c>
      <c r="B5803" s="0" t="n">
        <v>1111</v>
      </c>
      <c r="C5803" s="0" t="n">
        <v>1111</v>
      </c>
      <c r="D5803" s="0" t="n">
        <v>1111</v>
      </c>
      <c r="E5803" s="0" t="n">
        <v>113</v>
      </c>
      <c r="F5803" s="0" t="n">
        <v>113</v>
      </c>
      <c r="H5803" s="0" t="n">
        <f aca="false">IF(G5803="",0,1)</f>
        <v>0</v>
      </c>
      <c r="I5803" s="0" t="n">
        <f aca="false">IF(B5803=$F5803, 1, 0)</f>
        <v>0</v>
      </c>
      <c r="J5803" s="0" t="n">
        <f aca="false">IF(C5803=$F5803, 1, 0)</f>
        <v>0</v>
      </c>
      <c r="K5803" s="0" t="n">
        <f aca="false">IF(D5803=$F5803, 1, 0)</f>
        <v>0</v>
      </c>
    </row>
    <row r="5804" customFormat="false" ht="12.8" hidden="false" customHeight="false" outlineLevel="0" collapsed="false">
      <c r="A5804" s="0" t="n">
        <v>204620</v>
      </c>
      <c r="B5804" s="0" t="n">
        <v>1111</v>
      </c>
      <c r="C5804" s="0" t="n">
        <v>1111</v>
      </c>
      <c r="D5804" s="0" t="n">
        <v>1111</v>
      </c>
      <c r="E5804" s="0" t="n">
        <v>1111</v>
      </c>
      <c r="F5804" s="0" t="n">
        <v>1111</v>
      </c>
      <c r="H5804" s="0" t="n">
        <f aca="false">IF(G5804="",0,1)</f>
        <v>0</v>
      </c>
      <c r="I5804" s="0" t="n">
        <f aca="false">IF(B5804=$F5804, 1, 0)</f>
        <v>1</v>
      </c>
      <c r="J5804" s="0" t="n">
        <f aca="false">IF(C5804=$F5804, 1, 0)</f>
        <v>1</v>
      </c>
      <c r="K5804" s="0" t="n">
        <f aca="false">IF(D5804=$F5804, 1, 0)</f>
        <v>1</v>
      </c>
    </row>
    <row r="5805" customFormat="false" ht="12.8" hidden="false" customHeight="false" outlineLevel="0" collapsed="false">
      <c r="A5805" s="0" t="n">
        <v>204913</v>
      </c>
      <c r="B5805" s="0" t="n">
        <v>1111</v>
      </c>
      <c r="C5805" s="0" t="n">
        <v>1111</v>
      </c>
      <c r="D5805" s="0" t="n">
        <v>1111</v>
      </c>
      <c r="E5805" s="0" t="n">
        <v>1211</v>
      </c>
      <c r="F5805" s="0" t="n">
        <v>1111</v>
      </c>
      <c r="G5805" s="0" t="n">
        <v>2</v>
      </c>
      <c r="H5805" s="0" t="n">
        <f aca="false">IF(G5805="",0,1)</f>
        <v>1</v>
      </c>
      <c r="I5805" s="0" t="n">
        <f aca="false">IF(B5805=$F5805, 1, 0)</f>
        <v>1</v>
      </c>
      <c r="J5805" s="0" t="n">
        <f aca="false">IF(C5805=$F5805, 1, 0)</f>
        <v>1</v>
      </c>
      <c r="K5805" s="0" t="n">
        <f aca="false">IF(D5805=$F5805, 1, 0)</f>
        <v>1</v>
      </c>
    </row>
    <row r="5806" customFormat="false" ht="12.8" hidden="false" customHeight="false" outlineLevel="0" collapsed="false">
      <c r="A5806" s="0" t="n">
        <v>205085</v>
      </c>
      <c r="B5806" s="0" t="n">
        <v>1111</v>
      </c>
      <c r="C5806" s="0" t="n">
        <v>1111</v>
      </c>
      <c r="D5806" s="0" t="n">
        <v>1111</v>
      </c>
      <c r="E5806" s="0" t="n">
        <v>1211</v>
      </c>
      <c r="F5806" s="0" t="n">
        <v>1111</v>
      </c>
      <c r="G5806" s="0" t="n">
        <v>2</v>
      </c>
      <c r="H5806" s="0" t="n">
        <f aca="false">IF(G5806="",0,1)</f>
        <v>1</v>
      </c>
      <c r="I5806" s="0" t="n">
        <f aca="false">IF(B5806=$F5806, 1, 0)</f>
        <v>1</v>
      </c>
      <c r="J5806" s="0" t="n">
        <f aca="false">IF(C5806=$F5806, 1, 0)</f>
        <v>1</v>
      </c>
      <c r="K5806" s="0" t="n">
        <f aca="false">IF(D5806=$F5806, 1, 0)</f>
        <v>1</v>
      </c>
    </row>
    <row r="5807" customFormat="false" ht="12.8" hidden="false" customHeight="false" outlineLevel="0" collapsed="false">
      <c r="A5807" s="0" t="n">
        <v>205103</v>
      </c>
      <c r="B5807" s="0" t="n">
        <v>1111</v>
      </c>
      <c r="C5807" s="0" t="n">
        <v>1111</v>
      </c>
      <c r="D5807" s="0" t="n">
        <v>1111</v>
      </c>
      <c r="E5807" s="0" t="n">
        <v>1211</v>
      </c>
      <c r="F5807" s="0" t="n">
        <v>1111</v>
      </c>
      <c r="G5807" s="0" t="n">
        <v>2</v>
      </c>
      <c r="H5807" s="0" t="n">
        <f aca="false">IF(G5807="",0,1)</f>
        <v>1</v>
      </c>
      <c r="I5807" s="0" t="n">
        <f aca="false">IF(B5807=$F5807, 1, 0)</f>
        <v>1</v>
      </c>
      <c r="J5807" s="0" t="n">
        <f aca="false">IF(C5807=$F5807, 1, 0)</f>
        <v>1</v>
      </c>
      <c r="K5807" s="0" t="n">
        <f aca="false">IF(D5807=$F5807, 1, 0)</f>
        <v>1</v>
      </c>
    </row>
    <row r="5808" customFormat="false" ht="12.8" hidden="false" customHeight="false" outlineLevel="0" collapsed="false">
      <c r="A5808" s="0" t="n">
        <v>2060</v>
      </c>
      <c r="B5808" s="0" t="n">
        <v>1111</v>
      </c>
      <c r="C5808" s="0" t="n">
        <v>1111</v>
      </c>
      <c r="D5808" s="0" t="n">
        <v>1111</v>
      </c>
      <c r="E5808" s="0" t="n">
        <v>1211</v>
      </c>
      <c r="F5808" s="0" t="n">
        <v>1111</v>
      </c>
      <c r="G5808" s="0" t="n">
        <v>2</v>
      </c>
      <c r="H5808" s="0" t="n">
        <f aca="false">IF(G5808="",0,1)</f>
        <v>1</v>
      </c>
      <c r="I5808" s="0" t="n">
        <f aca="false">IF(B5808=$F5808, 1, 0)</f>
        <v>1</v>
      </c>
      <c r="J5808" s="0" t="n">
        <f aca="false">IF(C5808=$F5808, 1, 0)</f>
        <v>1</v>
      </c>
      <c r="K5808" s="0" t="n">
        <f aca="false">IF(D5808=$F5808, 1, 0)</f>
        <v>1</v>
      </c>
    </row>
    <row r="5809" customFormat="false" ht="12.8" hidden="false" customHeight="false" outlineLevel="0" collapsed="false">
      <c r="A5809" s="0" t="n">
        <v>206028</v>
      </c>
      <c r="B5809" s="0" t="n">
        <v>1111</v>
      </c>
      <c r="C5809" s="0" t="n">
        <v>1111</v>
      </c>
      <c r="D5809" s="0" t="n">
        <v>1111</v>
      </c>
      <c r="E5809" s="0" t="n">
        <v>1211</v>
      </c>
      <c r="F5809" s="0" t="n">
        <v>1111</v>
      </c>
      <c r="G5809" s="0" t="n">
        <v>2</v>
      </c>
      <c r="H5809" s="0" t="n">
        <f aca="false">IF(G5809="",0,1)</f>
        <v>1</v>
      </c>
      <c r="I5809" s="0" t="n">
        <f aca="false">IF(B5809=$F5809, 1, 0)</f>
        <v>1</v>
      </c>
      <c r="J5809" s="0" t="n">
        <f aca="false">IF(C5809=$F5809, 1, 0)</f>
        <v>1</v>
      </c>
      <c r="K5809" s="0" t="n">
        <f aca="false">IF(D5809=$F5809, 1, 0)</f>
        <v>1</v>
      </c>
    </row>
    <row r="5810" customFormat="false" ht="12.8" hidden="false" customHeight="false" outlineLevel="0" collapsed="false">
      <c r="A5810" s="0" t="n">
        <v>206042</v>
      </c>
      <c r="B5810" s="0" t="n">
        <v>1111</v>
      </c>
      <c r="C5810" s="0" t="n">
        <v>1111</v>
      </c>
      <c r="D5810" s="0" t="n">
        <v>1111</v>
      </c>
      <c r="E5810" s="0" t="n">
        <v>1211</v>
      </c>
      <c r="F5810" s="0" t="n">
        <v>1111</v>
      </c>
      <c r="G5810" s="0" t="n">
        <v>2</v>
      </c>
      <c r="H5810" s="0" t="n">
        <f aca="false">IF(G5810="",0,1)</f>
        <v>1</v>
      </c>
      <c r="I5810" s="0" t="n">
        <f aca="false">IF(B5810=$F5810, 1, 0)</f>
        <v>1</v>
      </c>
      <c r="J5810" s="0" t="n">
        <f aca="false">IF(C5810=$F5810, 1, 0)</f>
        <v>1</v>
      </c>
      <c r="K5810" s="0" t="n">
        <f aca="false">IF(D5810=$F5810, 1, 0)</f>
        <v>1</v>
      </c>
    </row>
    <row r="5811" customFormat="false" ht="12.8" hidden="false" customHeight="false" outlineLevel="0" collapsed="false">
      <c r="A5811" s="0" t="n">
        <v>206738</v>
      </c>
      <c r="B5811" s="0" t="n">
        <v>1111</v>
      </c>
      <c r="C5811" s="0" t="n">
        <v>1111</v>
      </c>
      <c r="D5811" s="0" t="n">
        <v>1111</v>
      </c>
      <c r="E5811" s="0" t="n">
        <v>1211</v>
      </c>
      <c r="F5811" s="0" t="n">
        <v>1111</v>
      </c>
      <c r="G5811" s="0" t="n">
        <v>2</v>
      </c>
      <c r="H5811" s="0" t="n">
        <f aca="false">IF(G5811="",0,1)</f>
        <v>1</v>
      </c>
      <c r="I5811" s="0" t="n">
        <f aca="false">IF(B5811=$F5811, 1, 0)</f>
        <v>1</v>
      </c>
      <c r="J5811" s="0" t="n">
        <f aca="false">IF(C5811=$F5811, 1, 0)</f>
        <v>1</v>
      </c>
      <c r="K5811" s="0" t="n">
        <f aca="false">IF(D5811=$F5811, 1, 0)</f>
        <v>1</v>
      </c>
    </row>
    <row r="5812" customFormat="false" ht="12.8" hidden="false" customHeight="false" outlineLevel="0" collapsed="false">
      <c r="A5812" s="0" t="n">
        <v>206876</v>
      </c>
      <c r="B5812" s="0" t="n">
        <v>1111</v>
      </c>
      <c r="C5812" s="0" t="n">
        <v>1111</v>
      </c>
      <c r="D5812" s="0" t="n">
        <v>1111</v>
      </c>
      <c r="E5812" s="0" t="n">
        <v>1211</v>
      </c>
      <c r="F5812" s="0" t="n">
        <v>1111</v>
      </c>
      <c r="G5812" s="0" t="n">
        <v>2</v>
      </c>
      <c r="H5812" s="0" t="n">
        <f aca="false">IF(G5812="",0,1)</f>
        <v>1</v>
      </c>
      <c r="I5812" s="0" t="n">
        <f aca="false">IF(B5812=$F5812, 1, 0)</f>
        <v>1</v>
      </c>
      <c r="J5812" s="0" t="n">
        <f aca="false">IF(C5812=$F5812, 1, 0)</f>
        <v>1</v>
      </c>
      <c r="K5812" s="0" t="n">
        <f aca="false">IF(D5812=$F5812, 1, 0)</f>
        <v>1</v>
      </c>
    </row>
    <row r="5813" customFormat="false" ht="12.8" hidden="false" customHeight="false" outlineLevel="0" collapsed="false">
      <c r="A5813" s="0" t="n">
        <v>206944</v>
      </c>
      <c r="B5813" s="0" t="n">
        <v>1111</v>
      </c>
      <c r="C5813" s="0" t="n">
        <v>1111</v>
      </c>
      <c r="D5813" s="0" t="n">
        <v>1111</v>
      </c>
      <c r="E5813" s="0" t="n">
        <v>1211</v>
      </c>
      <c r="F5813" s="0" t="n">
        <v>1111</v>
      </c>
      <c r="G5813" s="0" t="n">
        <v>2</v>
      </c>
      <c r="H5813" s="0" t="n">
        <f aca="false">IF(G5813="",0,1)</f>
        <v>1</v>
      </c>
      <c r="I5813" s="0" t="n">
        <f aca="false">IF(B5813=$F5813, 1, 0)</f>
        <v>1</v>
      </c>
      <c r="J5813" s="0" t="n">
        <f aca="false">IF(C5813=$F5813, 1, 0)</f>
        <v>1</v>
      </c>
      <c r="K5813" s="0" t="n">
        <f aca="false">IF(D5813=$F5813, 1, 0)</f>
        <v>1</v>
      </c>
    </row>
    <row r="5814" customFormat="false" ht="12.8" hidden="false" customHeight="false" outlineLevel="0" collapsed="false">
      <c r="A5814" s="0" t="n">
        <v>206988</v>
      </c>
      <c r="B5814" s="0" t="n">
        <v>1111</v>
      </c>
      <c r="C5814" s="0" t="n">
        <v>1111</v>
      </c>
      <c r="D5814" s="0" t="n">
        <v>1111</v>
      </c>
      <c r="E5814" s="0" t="n">
        <v>1111</v>
      </c>
      <c r="F5814" s="0" t="n">
        <v>1111</v>
      </c>
      <c r="H5814" s="0" t="n">
        <f aca="false">IF(G5814="",0,1)</f>
        <v>0</v>
      </c>
      <c r="I5814" s="0" t="n">
        <f aca="false">IF(B5814=$F5814, 1, 0)</f>
        <v>1</v>
      </c>
      <c r="J5814" s="0" t="n">
        <f aca="false">IF(C5814=$F5814, 1, 0)</f>
        <v>1</v>
      </c>
      <c r="K5814" s="0" t="n">
        <f aca="false">IF(D5814=$F5814, 1, 0)</f>
        <v>1</v>
      </c>
    </row>
    <row r="5815" customFormat="false" ht="12.8" hidden="false" customHeight="false" outlineLevel="0" collapsed="false">
      <c r="A5815" s="0" t="n">
        <v>207240</v>
      </c>
      <c r="B5815" s="0" t="n">
        <v>1111</v>
      </c>
      <c r="C5815" s="0" t="n">
        <v>1111</v>
      </c>
      <c r="D5815" s="0" t="n">
        <v>1111</v>
      </c>
      <c r="E5815" s="0" t="n">
        <v>113</v>
      </c>
      <c r="F5815" s="0" t="n">
        <v>113</v>
      </c>
      <c r="H5815" s="0" t="n">
        <f aca="false">IF(G5815="",0,1)</f>
        <v>0</v>
      </c>
      <c r="I5815" s="0" t="n">
        <f aca="false">IF(B5815=$F5815, 1, 0)</f>
        <v>0</v>
      </c>
      <c r="J5815" s="0" t="n">
        <f aca="false">IF(C5815=$F5815, 1, 0)</f>
        <v>0</v>
      </c>
      <c r="K5815" s="0" t="n">
        <f aca="false">IF(D5815=$F5815, 1, 0)</f>
        <v>0</v>
      </c>
    </row>
    <row r="5816" customFormat="false" ht="12.8" hidden="false" customHeight="false" outlineLevel="0" collapsed="false">
      <c r="A5816" s="0" t="n">
        <v>207447</v>
      </c>
      <c r="B5816" s="0" t="n">
        <v>1111</v>
      </c>
      <c r="C5816" s="0" t="n">
        <v>1111</v>
      </c>
      <c r="D5816" s="0" t="n">
        <v>1111</v>
      </c>
      <c r="E5816" s="0" t="n">
        <v>1211</v>
      </c>
      <c r="F5816" s="0" t="n">
        <v>1111</v>
      </c>
      <c r="G5816" s="0" t="n">
        <v>2</v>
      </c>
      <c r="H5816" s="0" t="n">
        <f aca="false">IF(G5816="",0,1)</f>
        <v>1</v>
      </c>
      <c r="I5816" s="0" t="n">
        <f aca="false">IF(B5816=$F5816, 1, 0)</f>
        <v>1</v>
      </c>
      <c r="J5816" s="0" t="n">
        <f aca="false">IF(C5816=$F5816, 1, 0)</f>
        <v>1</v>
      </c>
      <c r="K5816" s="0" t="n">
        <f aca="false">IF(D5816=$F5816, 1, 0)</f>
        <v>1</v>
      </c>
    </row>
    <row r="5817" customFormat="false" ht="12.8" hidden="false" customHeight="false" outlineLevel="0" collapsed="false">
      <c r="A5817" s="0" t="n">
        <v>207538</v>
      </c>
      <c r="B5817" s="0" t="n">
        <v>1111</v>
      </c>
      <c r="C5817" s="0" t="n">
        <v>1111</v>
      </c>
      <c r="D5817" s="0" t="n">
        <v>1111</v>
      </c>
      <c r="E5817" s="0" t="n">
        <v>1211</v>
      </c>
      <c r="F5817" s="0" t="n">
        <v>1111</v>
      </c>
      <c r="G5817" s="0" t="n">
        <v>2</v>
      </c>
      <c r="H5817" s="0" t="n">
        <f aca="false">IF(G5817="",0,1)</f>
        <v>1</v>
      </c>
      <c r="I5817" s="0" t="n">
        <f aca="false">IF(B5817=$F5817, 1, 0)</f>
        <v>1</v>
      </c>
      <c r="J5817" s="0" t="n">
        <f aca="false">IF(C5817=$F5817, 1, 0)</f>
        <v>1</v>
      </c>
      <c r="K5817" s="0" t="n">
        <f aca="false">IF(D5817=$F5817, 1, 0)</f>
        <v>1</v>
      </c>
    </row>
    <row r="5818" customFormat="false" ht="12.8" hidden="false" customHeight="false" outlineLevel="0" collapsed="false">
      <c r="A5818" s="0" t="n">
        <v>207581</v>
      </c>
      <c r="B5818" s="0" t="n">
        <v>1111</v>
      </c>
      <c r="C5818" s="0" t="n">
        <v>1111</v>
      </c>
      <c r="D5818" s="0" t="n">
        <v>1111</v>
      </c>
      <c r="E5818" s="0" t="n">
        <v>1211</v>
      </c>
      <c r="F5818" s="0" t="n">
        <v>1111</v>
      </c>
      <c r="G5818" s="0" t="n">
        <v>2</v>
      </c>
      <c r="H5818" s="0" t="n">
        <f aca="false">IF(G5818="",0,1)</f>
        <v>1</v>
      </c>
      <c r="I5818" s="0" t="n">
        <f aca="false">IF(B5818=$F5818, 1, 0)</f>
        <v>1</v>
      </c>
      <c r="J5818" s="0" t="n">
        <f aca="false">IF(C5818=$F5818, 1, 0)</f>
        <v>1</v>
      </c>
      <c r="K5818" s="0" t="n">
        <f aca="false">IF(D5818=$F5818, 1, 0)</f>
        <v>1</v>
      </c>
    </row>
    <row r="5819" customFormat="false" ht="12.8" hidden="false" customHeight="false" outlineLevel="0" collapsed="false">
      <c r="A5819" s="0" t="n">
        <v>207711</v>
      </c>
      <c r="B5819" s="0" t="n">
        <v>1111</v>
      </c>
      <c r="C5819" s="0" t="n">
        <v>1111</v>
      </c>
      <c r="D5819" s="0" t="n">
        <v>1111</v>
      </c>
      <c r="E5819" s="0" t="n">
        <v>1211</v>
      </c>
      <c r="F5819" s="0" t="n">
        <v>1111</v>
      </c>
      <c r="G5819" s="0" t="n">
        <v>2</v>
      </c>
      <c r="H5819" s="0" t="n">
        <f aca="false">IF(G5819="",0,1)</f>
        <v>1</v>
      </c>
      <c r="I5819" s="0" t="n">
        <f aca="false">IF(B5819=$F5819, 1, 0)</f>
        <v>1</v>
      </c>
      <c r="J5819" s="0" t="n">
        <f aca="false">IF(C5819=$F5819, 1, 0)</f>
        <v>1</v>
      </c>
      <c r="K5819" s="0" t="n">
        <f aca="false">IF(D5819=$F5819, 1, 0)</f>
        <v>1</v>
      </c>
    </row>
    <row r="5820" customFormat="false" ht="12.8" hidden="false" customHeight="false" outlineLevel="0" collapsed="false">
      <c r="A5820" s="0" t="n">
        <v>207963</v>
      </c>
      <c r="B5820" s="0" t="n">
        <v>1111</v>
      </c>
      <c r="C5820" s="0" t="n">
        <v>1111</v>
      </c>
      <c r="D5820" s="0" t="n">
        <v>1111</v>
      </c>
      <c r="E5820" s="0" t="n">
        <v>1111</v>
      </c>
      <c r="F5820" s="0" t="n">
        <v>1111</v>
      </c>
      <c r="H5820" s="0" t="n">
        <f aca="false">IF(G5820="",0,1)</f>
        <v>0</v>
      </c>
      <c r="I5820" s="0" t="n">
        <f aca="false">IF(B5820=$F5820, 1, 0)</f>
        <v>1</v>
      </c>
      <c r="J5820" s="0" t="n">
        <f aca="false">IF(C5820=$F5820, 1, 0)</f>
        <v>1</v>
      </c>
      <c r="K5820" s="0" t="n">
        <f aca="false">IF(D5820=$F5820, 1, 0)</f>
        <v>1</v>
      </c>
    </row>
    <row r="5821" customFormat="false" ht="12.8" hidden="false" customHeight="false" outlineLevel="0" collapsed="false">
      <c r="A5821" s="0" t="n">
        <v>208376</v>
      </c>
      <c r="B5821" s="0" t="n">
        <v>1111</v>
      </c>
      <c r="C5821" s="0" t="n">
        <v>1111</v>
      </c>
      <c r="D5821" s="0" t="n">
        <v>1111</v>
      </c>
      <c r="E5821" s="0" t="n">
        <v>1211</v>
      </c>
      <c r="F5821" s="0" t="n">
        <v>1111</v>
      </c>
      <c r="G5821" s="0" t="n">
        <v>2</v>
      </c>
      <c r="H5821" s="0" t="n">
        <f aca="false">IF(G5821="",0,1)</f>
        <v>1</v>
      </c>
      <c r="I5821" s="0" t="n">
        <f aca="false">IF(B5821=$F5821, 1, 0)</f>
        <v>1</v>
      </c>
      <c r="J5821" s="0" t="n">
        <f aca="false">IF(C5821=$F5821, 1, 0)</f>
        <v>1</v>
      </c>
      <c r="K5821" s="0" t="n">
        <f aca="false">IF(D5821=$F5821, 1, 0)</f>
        <v>1</v>
      </c>
    </row>
    <row r="5822" customFormat="false" ht="12.8" hidden="false" customHeight="false" outlineLevel="0" collapsed="false">
      <c r="A5822" s="0" t="n">
        <v>208403</v>
      </c>
      <c r="B5822" s="0" t="n">
        <v>1111</v>
      </c>
      <c r="C5822" s="0" t="n">
        <v>1111</v>
      </c>
      <c r="D5822" s="0" t="n">
        <v>1111</v>
      </c>
      <c r="E5822" s="0" t="n">
        <v>1211</v>
      </c>
      <c r="F5822" s="0" t="n">
        <v>1111</v>
      </c>
      <c r="G5822" s="0" t="n">
        <v>2</v>
      </c>
      <c r="H5822" s="0" t="n">
        <f aca="false">IF(G5822="",0,1)</f>
        <v>1</v>
      </c>
      <c r="I5822" s="0" t="n">
        <f aca="false">IF(B5822=$F5822, 1, 0)</f>
        <v>1</v>
      </c>
      <c r="J5822" s="0" t="n">
        <f aca="false">IF(C5822=$F5822, 1, 0)</f>
        <v>1</v>
      </c>
      <c r="K5822" s="0" t="n">
        <f aca="false">IF(D5822=$F5822, 1, 0)</f>
        <v>1</v>
      </c>
    </row>
    <row r="5823" customFormat="false" ht="12.8" hidden="false" customHeight="false" outlineLevel="0" collapsed="false">
      <c r="A5823" s="0" t="n">
        <v>208406</v>
      </c>
      <c r="B5823" s="0" t="n">
        <v>1111</v>
      </c>
      <c r="C5823" s="0" t="n">
        <v>1111</v>
      </c>
      <c r="D5823" s="0" t="n">
        <v>1111</v>
      </c>
      <c r="E5823" s="0" t="n">
        <v>1211</v>
      </c>
      <c r="F5823" s="0" t="n">
        <v>1111</v>
      </c>
      <c r="G5823" s="0" t="n">
        <v>2</v>
      </c>
      <c r="H5823" s="0" t="n">
        <f aca="false">IF(G5823="",0,1)</f>
        <v>1</v>
      </c>
      <c r="I5823" s="0" t="n">
        <f aca="false">IF(B5823=$F5823, 1, 0)</f>
        <v>1</v>
      </c>
      <c r="J5823" s="0" t="n">
        <f aca="false">IF(C5823=$F5823, 1, 0)</f>
        <v>1</v>
      </c>
      <c r="K5823" s="0" t="n">
        <f aca="false">IF(D5823=$F5823, 1, 0)</f>
        <v>1</v>
      </c>
    </row>
    <row r="5824" customFormat="false" ht="12.8" hidden="false" customHeight="false" outlineLevel="0" collapsed="false">
      <c r="A5824" s="0" t="n">
        <v>208446</v>
      </c>
      <c r="B5824" s="0" t="n">
        <v>1111</v>
      </c>
      <c r="C5824" s="0" t="n">
        <v>1111</v>
      </c>
      <c r="D5824" s="0" t="n">
        <v>1111</v>
      </c>
      <c r="E5824" s="0" t="n">
        <v>1111</v>
      </c>
      <c r="F5824" s="0" t="n">
        <v>1111</v>
      </c>
      <c r="H5824" s="0" t="n">
        <f aca="false">IF(G5824="",0,1)</f>
        <v>0</v>
      </c>
      <c r="I5824" s="0" t="n">
        <f aca="false">IF(B5824=$F5824, 1, 0)</f>
        <v>1</v>
      </c>
      <c r="J5824" s="0" t="n">
        <f aca="false">IF(C5824=$F5824, 1, 0)</f>
        <v>1</v>
      </c>
      <c r="K5824" s="0" t="n">
        <f aca="false">IF(D5824=$F5824, 1, 0)</f>
        <v>1</v>
      </c>
    </row>
    <row r="5825" customFormat="false" ht="12.8" hidden="false" customHeight="false" outlineLevel="0" collapsed="false">
      <c r="A5825" s="0" t="n">
        <v>208576</v>
      </c>
      <c r="B5825" s="0" t="n">
        <v>1111</v>
      </c>
      <c r="C5825" s="0" t="n">
        <v>1111</v>
      </c>
      <c r="D5825" s="0" t="n">
        <v>1111</v>
      </c>
      <c r="E5825" s="0" t="n">
        <v>1211</v>
      </c>
      <c r="F5825" s="0" t="n">
        <v>1111</v>
      </c>
      <c r="G5825" s="0" t="n">
        <v>2</v>
      </c>
      <c r="H5825" s="0" t="n">
        <f aca="false">IF(G5825="",0,1)</f>
        <v>1</v>
      </c>
      <c r="I5825" s="0" t="n">
        <f aca="false">IF(B5825=$F5825, 1, 0)</f>
        <v>1</v>
      </c>
      <c r="J5825" s="0" t="n">
        <f aca="false">IF(C5825=$F5825, 1, 0)</f>
        <v>1</v>
      </c>
      <c r="K5825" s="0" t="n">
        <f aca="false">IF(D5825=$F5825, 1, 0)</f>
        <v>1</v>
      </c>
    </row>
    <row r="5826" customFormat="false" ht="12.8" hidden="false" customHeight="false" outlineLevel="0" collapsed="false">
      <c r="A5826" s="0" t="n">
        <v>208577</v>
      </c>
      <c r="B5826" s="0" t="n">
        <v>1111</v>
      </c>
      <c r="C5826" s="0" t="n">
        <v>1111</v>
      </c>
      <c r="D5826" s="0" t="n">
        <v>1111</v>
      </c>
      <c r="E5826" s="0" t="n">
        <v>1211</v>
      </c>
      <c r="F5826" s="0" t="n">
        <v>1111</v>
      </c>
      <c r="G5826" s="0" t="n">
        <v>2</v>
      </c>
      <c r="H5826" s="0" t="n">
        <f aca="false">IF(G5826="",0,1)</f>
        <v>1</v>
      </c>
      <c r="I5826" s="0" t="n">
        <f aca="false">IF(B5826=$F5826, 1, 0)</f>
        <v>1</v>
      </c>
      <c r="J5826" s="0" t="n">
        <f aca="false">IF(C5826=$F5826, 1, 0)</f>
        <v>1</v>
      </c>
      <c r="K5826" s="0" t="n">
        <f aca="false">IF(D5826=$F5826, 1, 0)</f>
        <v>1</v>
      </c>
    </row>
    <row r="5827" customFormat="false" ht="12.8" hidden="false" customHeight="false" outlineLevel="0" collapsed="false">
      <c r="A5827" s="0" t="n">
        <v>208660</v>
      </c>
      <c r="B5827" s="0" t="n">
        <v>1111</v>
      </c>
      <c r="C5827" s="0" t="n">
        <v>1111</v>
      </c>
      <c r="D5827" s="0" t="n">
        <v>1111</v>
      </c>
      <c r="E5827" s="0" t="n">
        <v>1211</v>
      </c>
      <c r="F5827" s="0" t="n">
        <v>1111</v>
      </c>
      <c r="G5827" s="0" t="n">
        <v>2</v>
      </c>
      <c r="H5827" s="0" t="n">
        <f aca="false">IF(G5827="",0,1)</f>
        <v>1</v>
      </c>
      <c r="I5827" s="0" t="n">
        <f aca="false">IF(B5827=$F5827, 1, 0)</f>
        <v>1</v>
      </c>
      <c r="J5827" s="0" t="n">
        <f aca="false">IF(C5827=$F5827, 1, 0)</f>
        <v>1</v>
      </c>
      <c r="K5827" s="0" t="n">
        <f aca="false">IF(D5827=$F5827, 1, 0)</f>
        <v>1</v>
      </c>
    </row>
    <row r="5828" customFormat="false" ht="12.8" hidden="false" customHeight="false" outlineLevel="0" collapsed="false">
      <c r="A5828" s="0" t="n">
        <v>208723</v>
      </c>
      <c r="B5828" s="0" t="n">
        <v>1111</v>
      </c>
      <c r="C5828" s="0" t="n">
        <v>1111</v>
      </c>
      <c r="D5828" s="0" t="n">
        <v>1111</v>
      </c>
      <c r="E5828" s="0" t="n">
        <v>1211</v>
      </c>
      <c r="F5828" s="0" t="n">
        <v>1111</v>
      </c>
      <c r="G5828" s="0" t="n">
        <v>2</v>
      </c>
      <c r="H5828" s="0" t="n">
        <f aca="false">IF(G5828="",0,1)</f>
        <v>1</v>
      </c>
      <c r="I5828" s="0" t="n">
        <f aca="false">IF(B5828=$F5828, 1, 0)</f>
        <v>1</v>
      </c>
      <c r="J5828" s="0" t="n">
        <f aca="false">IF(C5828=$F5828, 1, 0)</f>
        <v>1</v>
      </c>
      <c r="K5828" s="0" t="n">
        <f aca="false">IF(D5828=$F5828, 1, 0)</f>
        <v>1</v>
      </c>
    </row>
    <row r="5829" customFormat="false" ht="12.8" hidden="false" customHeight="false" outlineLevel="0" collapsed="false">
      <c r="A5829" s="0" t="n">
        <v>208913</v>
      </c>
      <c r="B5829" s="0" t="n">
        <v>1111</v>
      </c>
      <c r="C5829" s="0" t="n">
        <v>1111</v>
      </c>
      <c r="D5829" s="0" t="n">
        <v>1111</v>
      </c>
      <c r="E5829" s="0" t="n">
        <v>1211</v>
      </c>
      <c r="F5829" s="0" t="n">
        <v>1111</v>
      </c>
      <c r="G5829" s="0" t="n">
        <v>2</v>
      </c>
      <c r="H5829" s="0" t="n">
        <f aca="false">IF(G5829="",0,1)</f>
        <v>1</v>
      </c>
      <c r="I5829" s="0" t="n">
        <f aca="false">IF(B5829=$F5829, 1, 0)</f>
        <v>1</v>
      </c>
      <c r="J5829" s="0" t="n">
        <f aca="false">IF(C5829=$F5829, 1, 0)</f>
        <v>1</v>
      </c>
      <c r="K5829" s="0" t="n">
        <f aca="false">IF(D5829=$F5829, 1, 0)</f>
        <v>1</v>
      </c>
    </row>
    <row r="5830" customFormat="false" ht="12.8" hidden="false" customHeight="false" outlineLevel="0" collapsed="false">
      <c r="A5830" s="0" t="n">
        <v>20929</v>
      </c>
      <c r="B5830" s="0" t="n">
        <v>1111</v>
      </c>
      <c r="C5830" s="0" t="n">
        <v>1111</v>
      </c>
      <c r="D5830" s="0" t="n">
        <v>1111</v>
      </c>
      <c r="E5830" s="0" t="n">
        <v>1211</v>
      </c>
      <c r="F5830" s="0" t="n">
        <v>1111</v>
      </c>
      <c r="G5830" s="0" t="n">
        <v>2</v>
      </c>
      <c r="H5830" s="0" t="n">
        <f aca="false">IF(G5830="",0,1)</f>
        <v>1</v>
      </c>
      <c r="I5830" s="0" t="n">
        <f aca="false">IF(B5830=$F5830, 1, 0)</f>
        <v>1</v>
      </c>
      <c r="J5830" s="0" t="n">
        <f aca="false">IF(C5830=$F5830, 1, 0)</f>
        <v>1</v>
      </c>
      <c r="K5830" s="0" t="n">
        <f aca="false">IF(D5830=$F5830, 1, 0)</f>
        <v>1</v>
      </c>
    </row>
    <row r="5831" customFormat="false" ht="12.8" hidden="false" customHeight="false" outlineLevel="0" collapsed="false">
      <c r="A5831" s="0" t="n">
        <v>209296</v>
      </c>
      <c r="B5831" s="0" t="n">
        <v>1111</v>
      </c>
      <c r="C5831" s="0" t="n">
        <v>1111</v>
      </c>
      <c r="D5831" s="0" t="n">
        <v>1111</v>
      </c>
      <c r="E5831" s="0" t="n">
        <v>1211</v>
      </c>
      <c r="F5831" s="0" t="n">
        <v>1111</v>
      </c>
      <c r="G5831" s="0" t="n">
        <v>2</v>
      </c>
      <c r="H5831" s="0" t="n">
        <f aca="false">IF(G5831="",0,1)</f>
        <v>1</v>
      </c>
      <c r="I5831" s="0" t="n">
        <f aca="false">IF(B5831=$F5831, 1, 0)</f>
        <v>1</v>
      </c>
      <c r="J5831" s="0" t="n">
        <f aca="false">IF(C5831=$F5831, 1, 0)</f>
        <v>1</v>
      </c>
      <c r="K5831" s="0" t="n">
        <f aca="false">IF(D5831=$F5831, 1, 0)</f>
        <v>1</v>
      </c>
    </row>
    <row r="5832" customFormat="false" ht="12.8" hidden="false" customHeight="false" outlineLevel="0" collapsed="false">
      <c r="A5832" s="0" t="n">
        <v>20960</v>
      </c>
      <c r="B5832" s="0" t="n">
        <v>1111</v>
      </c>
      <c r="C5832" s="0" t="n">
        <v>1111</v>
      </c>
      <c r="D5832" s="0" t="n">
        <v>1111</v>
      </c>
      <c r="E5832" s="0" t="n">
        <v>1211</v>
      </c>
      <c r="F5832" s="0" t="n">
        <v>1111</v>
      </c>
      <c r="G5832" s="0" t="n">
        <v>2</v>
      </c>
      <c r="H5832" s="0" t="n">
        <f aca="false">IF(G5832="",0,1)</f>
        <v>1</v>
      </c>
      <c r="I5832" s="0" t="n">
        <f aca="false">IF(B5832=$F5832, 1, 0)</f>
        <v>1</v>
      </c>
      <c r="J5832" s="0" t="n">
        <f aca="false">IF(C5832=$F5832, 1, 0)</f>
        <v>1</v>
      </c>
      <c r="K5832" s="0" t="n">
        <f aca="false">IF(D5832=$F5832, 1, 0)</f>
        <v>1</v>
      </c>
    </row>
    <row r="5833" customFormat="false" ht="12.8" hidden="false" customHeight="false" outlineLevel="0" collapsed="false">
      <c r="A5833" s="0" t="n">
        <v>209698</v>
      </c>
      <c r="B5833" s="0" t="n">
        <v>1111</v>
      </c>
      <c r="C5833" s="0" t="n">
        <v>1111</v>
      </c>
      <c r="D5833" s="0" t="n">
        <v>1111</v>
      </c>
      <c r="E5833" s="0" t="n">
        <v>1211</v>
      </c>
      <c r="F5833" s="0" t="n">
        <v>1111</v>
      </c>
      <c r="G5833" s="0" t="n">
        <v>2</v>
      </c>
      <c r="H5833" s="0" t="n">
        <f aca="false">IF(G5833="",0,1)</f>
        <v>1</v>
      </c>
      <c r="I5833" s="0" t="n">
        <f aca="false">IF(B5833=$F5833, 1, 0)</f>
        <v>1</v>
      </c>
      <c r="J5833" s="0" t="n">
        <f aca="false">IF(C5833=$F5833, 1, 0)</f>
        <v>1</v>
      </c>
      <c r="K5833" s="0" t="n">
        <f aca="false">IF(D5833=$F5833, 1, 0)</f>
        <v>1</v>
      </c>
    </row>
    <row r="5834" customFormat="false" ht="12.8" hidden="false" customHeight="false" outlineLevel="0" collapsed="false">
      <c r="A5834" s="0" t="n">
        <v>209784</v>
      </c>
      <c r="B5834" s="0" t="n">
        <v>1111</v>
      </c>
      <c r="C5834" s="0" t="n">
        <v>1111</v>
      </c>
      <c r="D5834" s="0" t="n">
        <v>1111</v>
      </c>
      <c r="E5834" s="0" t="n">
        <v>1111</v>
      </c>
      <c r="F5834" s="0" t="n">
        <v>1111</v>
      </c>
      <c r="H5834" s="0" t="n">
        <f aca="false">IF(G5834="",0,1)</f>
        <v>0</v>
      </c>
      <c r="I5834" s="0" t="n">
        <f aca="false">IF(B5834=$F5834, 1, 0)</f>
        <v>1</v>
      </c>
      <c r="J5834" s="0" t="n">
        <f aca="false">IF(C5834=$F5834, 1, 0)</f>
        <v>1</v>
      </c>
      <c r="K5834" s="0" t="n">
        <f aca="false">IF(D5834=$F5834, 1, 0)</f>
        <v>1</v>
      </c>
    </row>
    <row r="5835" customFormat="false" ht="12.8" hidden="false" customHeight="false" outlineLevel="0" collapsed="false">
      <c r="A5835" s="0" t="n">
        <v>209900</v>
      </c>
      <c r="B5835" s="0" t="n">
        <v>1111</v>
      </c>
      <c r="C5835" s="0" t="n">
        <v>1111</v>
      </c>
      <c r="D5835" s="0" t="n">
        <v>1111</v>
      </c>
      <c r="E5835" s="0" t="n">
        <v>1211</v>
      </c>
      <c r="F5835" s="0" t="n">
        <v>1111</v>
      </c>
      <c r="G5835" s="0" t="n">
        <v>2</v>
      </c>
      <c r="H5835" s="0" t="n">
        <f aca="false">IF(G5835="",0,1)</f>
        <v>1</v>
      </c>
      <c r="I5835" s="0" t="n">
        <f aca="false">IF(B5835=$F5835, 1, 0)</f>
        <v>1</v>
      </c>
      <c r="J5835" s="0" t="n">
        <f aca="false">IF(C5835=$F5835, 1, 0)</f>
        <v>1</v>
      </c>
      <c r="K5835" s="0" t="n">
        <f aca="false">IF(D5835=$F5835, 1, 0)</f>
        <v>1</v>
      </c>
    </row>
    <row r="5836" customFormat="false" ht="12.8" hidden="false" customHeight="false" outlineLevel="0" collapsed="false">
      <c r="A5836" s="0" t="n">
        <v>209991</v>
      </c>
      <c r="B5836" s="0" t="n">
        <v>1111</v>
      </c>
      <c r="C5836" s="0" t="n">
        <v>1111</v>
      </c>
      <c r="D5836" s="0" t="n">
        <v>1111</v>
      </c>
      <c r="E5836" s="0" t="n">
        <v>1211</v>
      </c>
      <c r="F5836" s="0" t="n">
        <v>1111</v>
      </c>
      <c r="G5836" s="0" t="n">
        <v>2</v>
      </c>
      <c r="H5836" s="0" t="n">
        <f aca="false">IF(G5836="",0,1)</f>
        <v>1</v>
      </c>
      <c r="I5836" s="0" t="n">
        <f aca="false">IF(B5836=$F5836, 1, 0)</f>
        <v>1</v>
      </c>
      <c r="J5836" s="0" t="n">
        <f aca="false">IF(C5836=$F5836, 1, 0)</f>
        <v>1</v>
      </c>
      <c r="K5836" s="0" t="n">
        <f aca="false">IF(D5836=$F5836, 1, 0)</f>
        <v>1</v>
      </c>
    </row>
    <row r="5837" customFormat="false" ht="12.8" hidden="false" customHeight="false" outlineLevel="0" collapsed="false">
      <c r="A5837" s="0" t="n">
        <v>210316</v>
      </c>
      <c r="B5837" s="0" t="n">
        <v>1111</v>
      </c>
      <c r="C5837" s="0" t="n">
        <v>1111</v>
      </c>
      <c r="D5837" s="0" t="n">
        <v>1111</v>
      </c>
      <c r="E5837" s="0" t="n">
        <v>1211</v>
      </c>
      <c r="F5837" s="0" t="n">
        <v>1111</v>
      </c>
      <c r="G5837" s="0" t="n">
        <v>2</v>
      </c>
      <c r="H5837" s="0" t="n">
        <f aca="false">IF(G5837="",0,1)</f>
        <v>1</v>
      </c>
      <c r="I5837" s="0" t="n">
        <f aca="false">IF(B5837=$F5837, 1, 0)</f>
        <v>1</v>
      </c>
      <c r="J5837" s="0" t="n">
        <f aca="false">IF(C5837=$F5837, 1, 0)</f>
        <v>1</v>
      </c>
      <c r="K5837" s="0" t="n">
        <f aca="false">IF(D5837=$F5837, 1, 0)</f>
        <v>1</v>
      </c>
    </row>
    <row r="5838" customFormat="false" ht="12.8" hidden="false" customHeight="false" outlineLevel="0" collapsed="false">
      <c r="A5838" s="0" t="n">
        <v>210355</v>
      </c>
      <c r="B5838" s="0" t="n">
        <v>1111</v>
      </c>
      <c r="C5838" s="0" t="n">
        <v>1111</v>
      </c>
      <c r="D5838" s="0" t="n">
        <v>1111</v>
      </c>
      <c r="E5838" s="0" t="n">
        <v>1211</v>
      </c>
      <c r="F5838" s="0" t="n">
        <v>1111</v>
      </c>
      <c r="G5838" s="0" t="n">
        <v>2</v>
      </c>
      <c r="H5838" s="0" t="n">
        <f aca="false">IF(G5838="",0,1)</f>
        <v>1</v>
      </c>
      <c r="I5838" s="0" t="n">
        <f aca="false">IF(B5838=$F5838, 1, 0)</f>
        <v>1</v>
      </c>
      <c r="J5838" s="0" t="n">
        <f aca="false">IF(C5838=$F5838, 1, 0)</f>
        <v>1</v>
      </c>
      <c r="K5838" s="0" t="n">
        <f aca="false">IF(D5838=$F5838, 1, 0)</f>
        <v>1</v>
      </c>
    </row>
    <row r="5839" customFormat="false" ht="12.8" hidden="false" customHeight="false" outlineLevel="0" collapsed="false">
      <c r="A5839" s="0" t="n">
        <v>210416</v>
      </c>
      <c r="B5839" s="0" t="n">
        <v>1111</v>
      </c>
      <c r="C5839" s="0" t="n">
        <v>1111</v>
      </c>
      <c r="D5839" s="0" t="n">
        <v>1111</v>
      </c>
      <c r="E5839" s="0" t="n">
        <v>113</v>
      </c>
      <c r="F5839" s="0" t="n">
        <v>113</v>
      </c>
      <c r="H5839" s="0" t="n">
        <f aca="false">IF(G5839="",0,1)</f>
        <v>0</v>
      </c>
      <c r="I5839" s="0" t="n">
        <f aca="false">IF(B5839=$F5839, 1, 0)</f>
        <v>0</v>
      </c>
      <c r="J5839" s="0" t="n">
        <f aca="false">IF(C5839=$F5839, 1, 0)</f>
        <v>0</v>
      </c>
      <c r="K5839" s="0" t="n">
        <f aca="false">IF(D5839=$F5839, 1, 0)</f>
        <v>0</v>
      </c>
    </row>
    <row r="5840" customFormat="false" ht="12.8" hidden="false" customHeight="false" outlineLevel="0" collapsed="false">
      <c r="A5840" s="0" t="n">
        <v>21062</v>
      </c>
      <c r="B5840" s="0" t="n">
        <v>1111</v>
      </c>
      <c r="C5840" s="0" t="n">
        <v>1111</v>
      </c>
      <c r="D5840" s="0" t="n">
        <v>1111</v>
      </c>
      <c r="E5840" s="0" t="n">
        <v>1211</v>
      </c>
      <c r="F5840" s="0" t="n">
        <v>1111</v>
      </c>
      <c r="G5840" s="0" t="n">
        <v>2</v>
      </c>
      <c r="H5840" s="0" t="n">
        <f aca="false">IF(G5840="",0,1)</f>
        <v>1</v>
      </c>
      <c r="I5840" s="0" t="n">
        <f aca="false">IF(B5840=$F5840, 1, 0)</f>
        <v>1</v>
      </c>
      <c r="J5840" s="0" t="n">
        <f aca="false">IF(C5840=$F5840, 1, 0)</f>
        <v>1</v>
      </c>
      <c r="K5840" s="0" t="n">
        <f aca="false">IF(D5840=$F5840, 1, 0)</f>
        <v>1</v>
      </c>
    </row>
    <row r="5841" customFormat="false" ht="12.8" hidden="false" customHeight="false" outlineLevel="0" collapsed="false">
      <c r="A5841" s="0" t="n">
        <v>21069</v>
      </c>
      <c r="B5841" s="0" t="n">
        <v>1111</v>
      </c>
      <c r="C5841" s="0" t="n">
        <v>1111</v>
      </c>
      <c r="D5841" s="0" t="n">
        <v>1111</v>
      </c>
      <c r="E5841" s="0" t="n">
        <v>1211</v>
      </c>
      <c r="F5841" s="0" t="n">
        <v>1111</v>
      </c>
      <c r="G5841" s="0" t="n">
        <v>2</v>
      </c>
      <c r="H5841" s="0" t="n">
        <f aca="false">IF(G5841="",0,1)</f>
        <v>1</v>
      </c>
      <c r="I5841" s="0" t="n">
        <f aca="false">IF(B5841=$F5841, 1, 0)</f>
        <v>1</v>
      </c>
      <c r="J5841" s="0" t="n">
        <f aca="false">IF(C5841=$F5841, 1, 0)</f>
        <v>1</v>
      </c>
      <c r="K5841" s="0" t="n">
        <f aca="false">IF(D5841=$F5841, 1, 0)</f>
        <v>1</v>
      </c>
    </row>
    <row r="5842" customFormat="false" ht="12.8" hidden="false" customHeight="false" outlineLevel="0" collapsed="false">
      <c r="A5842" s="0" t="n">
        <v>211120</v>
      </c>
      <c r="B5842" s="0" t="n">
        <v>1111</v>
      </c>
      <c r="C5842" s="0" t="n">
        <v>1111</v>
      </c>
      <c r="D5842" s="0" t="n">
        <v>1111</v>
      </c>
      <c r="E5842" s="0" t="n">
        <v>1211</v>
      </c>
      <c r="F5842" s="0" t="n">
        <v>1111</v>
      </c>
      <c r="G5842" s="0" t="n">
        <v>2</v>
      </c>
      <c r="H5842" s="0" t="n">
        <f aca="false">IF(G5842="",0,1)</f>
        <v>1</v>
      </c>
      <c r="I5842" s="0" t="n">
        <f aca="false">IF(B5842=$F5842, 1, 0)</f>
        <v>1</v>
      </c>
      <c r="J5842" s="0" t="n">
        <f aca="false">IF(C5842=$F5842, 1, 0)</f>
        <v>1</v>
      </c>
      <c r="K5842" s="0" t="n">
        <f aca="false">IF(D5842=$F5842, 1, 0)</f>
        <v>1</v>
      </c>
    </row>
    <row r="5843" customFormat="false" ht="12.8" hidden="false" customHeight="false" outlineLevel="0" collapsed="false">
      <c r="A5843" s="0" t="n">
        <v>211317</v>
      </c>
      <c r="B5843" s="0" t="n">
        <v>1111</v>
      </c>
      <c r="C5843" s="0" t="n">
        <v>1111</v>
      </c>
      <c r="D5843" s="0" t="n">
        <v>1111</v>
      </c>
      <c r="E5843" s="0" t="n">
        <v>1211</v>
      </c>
      <c r="F5843" s="0" t="n">
        <v>1111</v>
      </c>
      <c r="G5843" s="0" t="n">
        <v>2</v>
      </c>
      <c r="H5843" s="0" t="n">
        <f aca="false">IF(G5843="",0,1)</f>
        <v>1</v>
      </c>
      <c r="I5843" s="0" t="n">
        <f aca="false">IF(B5843=$F5843, 1, 0)</f>
        <v>1</v>
      </c>
      <c r="J5843" s="0" t="n">
        <f aca="false">IF(C5843=$F5843, 1, 0)</f>
        <v>1</v>
      </c>
      <c r="K5843" s="0" t="n">
        <f aca="false">IF(D5843=$F5843, 1, 0)</f>
        <v>1</v>
      </c>
    </row>
    <row r="5844" customFormat="false" ht="12.8" hidden="false" customHeight="false" outlineLevel="0" collapsed="false">
      <c r="A5844" s="0" t="n">
        <v>211413</v>
      </c>
      <c r="B5844" s="0" t="n">
        <v>1111</v>
      </c>
      <c r="C5844" s="0" t="n">
        <v>1111</v>
      </c>
      <c r="D5844" s="0" t="n">
        <v>1111</v>
      </c>
      <c r="E5844" s="0" t="n">
        <v>1211</v>
      </c>
      <c r="F5844" s="0" t="n">
        <v>1111</v>
      </c>
      <c r="G5844" s="0" t="n">
        <v>2</v>
      </c>
      <c r="H5844" s="0" t="n">
        <f aca="false">IF(G5844="",0,1)</f>
        <v>1</v>
      </c>
      <c r="I5844" s="0" t="n">
        <f aca="false">IF(B5844=$F5844, 1, 0)</f>
        <v>1</v>
      </c>
      <c r="J5844" s="0" t="n">
        <f aca="false">IF(C5844=$F5844, 1, 0)</f>
        <v>1</v>
      </c>
      <c r="K5844" s="0" t="n">
        <f aca="false">IF(D5844=$F5844, 1, 0)</f>
        <v>1</v>
      </c>
    </row>
    <row r="5845" customFormat="false" ht="12.8" hidden="false" customHeight="false" outlineLevel="0" collapsed="false">
      <c r="A5845" s="0" t="n">
        <v>211644</v>
      </c>
      <c r="B5845" s="0" t="n">
        <v>1111</v>
      </c>
      <c r="C5845" s="0" t="n">
        <v>1111</v>
      </c>
      <c r="D5845" s="0" t="n">
        <v>1111</v>
      </c>
      <c r="E5845" s="0" t="n">
        <v>113</v>
      </c>
      <c r="F5845" s="0" t="n">
        <v>113</v>
      </c>
      <c r="H5845" s="0" t="n">
        <f aca="false">IF(G5845="",0,1)</f>
        <v>0</v>
      </c>
      <c r="I5845" s="0" t="n">
        <f aca="false">IF(B5845=$F5845, 1, 0)</f>
        <v>0</v>
      </c>
      <c r="J5845" s="0" t="n">
        <f aca="false">IF(C5845=$F5845, 1, 0)</f>
        <v>0</v>
      </c>
      <c r="K5845" s="0" t="n">
        <f aca="false">IF(D5845=$F5845, 1, 0)</f>
        <v>0</v>
      </c>
    </row>
    <row r="5846" customFormat="false" ht="12.8" hidden="false" customHeight="false" outlineLevel="0" collapsed="false">
      <c r="A5846" s="0" t="n">
        <v>212007</v>
      </c>
      <c r="B5846" s="0" t="n">
        <v>1111</v>
      </c>
      <c r="C5846" s="0" t="n">
        <v>1111</v>
      </c>
      <c r="D5846" s="0" t="n">
        <v>1111</v>
      </c>
      <c r="E5846" s="0" t="n">
        <v>113</v>
      </c>
      <c r="F5846" s="0" t="n">
        <v>113</v>
      </c>
      <c r="H5846" s="0" t="n">
        <f aca="false">IF(G5846="",0,1)</f>
        <v>0</v>
      </c>
      <c r="I5846" s="0" t="n">
        <f aca="false">IF(B5846=$F5846, 1, 0)</f>
        <v>0</v>
      </c>
      <c r="J5846" s="0" t="n">
        <f aca="false">IF(C5846=$F5846, 1, 0)</f>
        <v>0</v>
      </c>
      <c r="K5846" s="0" t="n">
        <f aca="false">IF(D5846=$F5846, 1, 0)</f>
        <v>0</v>
      </c>
    </row>
    <row r="5847" customFormat="false" ht="12.8" hidden="false" customHeight="false" outlineLevel="0" collapsed="false">
      <c r="A5847" s="0" t="n">
        <v>212121</v>
      </c>
      <c r="B5847" s="0" t="n">
        <v>1111</v>
      </c>
      <c r="C5847" s="0" t="n">
        <v>1111</v>
      </c>
      <c r="D5847" s="0" t="n">
        <v>1111</v>
      </c>
      <c r="E5847" s="0" t="n">
        <v>1211</v>
      </c>
      <c r="F5847" s="0" t="n">
        <v>1111</v>
      </c>
      <c r="G5847" s="0" t="n">
        <v>2</v>
      </c>
      <c r="H5847" s="0" t="n">
        <f aca="false">IF(G5847="",0,1)</f>
        <v>1</v>
      </c>
      <c r="I5847" s="0" t="n">
        <f aca="false">IF(B5847=$F5847, 1, 0)</f>
        <v>1</v>
      </c>
      <c r="J5847" s="0" t="n">
        <f aca="false">IF(C5847=$F5847, 1, 0)</f>
        <v>1</v>
      </c>
      <c r="K5847" s="0" t="n">
        <f aca="false">IF(D5847=$F5847, 1, 0)</f>
        <v>1</v>
      </c>
    </row>
    <row r="5848" customFormat="false" ht="12.8" hidden="false" customHeight="false" outlineLevel="0" collapsed="false">
      <c r="A5848" s="0" t="n">
        <v>212138</v>
      </c>
      <c r="B5848" s="0" t="n">
        <v>1111</v>
      </c>
      <c r="C5848" s="0" t="n">
        <v>1111</v>
      </c>
      <c r="D5848" s="0" t="n">
        <v>1111</v>
      </c>
      <c r="E5848" s="0" t="n">
        <v>1211</v>
      </c>
      <c r="F5848" s="0" t="n">
        <v>1111</v>
      </c>
      <c r="G5848" s="0" t="n">
        <v>2</v>
      </c>
      <c r="H5848" s="0" t="n">
        <f aca="false">IF(G5848="",0,1)</f>
        <v>1</v>
      </c>
      <c r="I5848" s="0" t="n">
        <f aca="false">IF(B5848=$F5848, 1, 0)</f>
        <v>1</v>
      </c>
      <c r="J5848" s="0" t="n">
        <f aca="false">IF(C5848=$F5848, 1, 0)</f>
        <v>1</v>
      </c>
      <c r="K5848" s="0" t="n">
        <f aca="false">IF(D5848=$F5848, 1, 0)</f>
        <v>1</v>
      </c>
    </row>
    <row r="5849" customFormat="false" ht="12.8" hidden="false" customHeight="false" outlineLevel="0" collapsed="false">
      <c r="A5849" s="0" t="n">
        <v>212152</v>
      </c>
      <c r="B5849" s="0" t="n">
        <v>1111</v>
      </c>
      <c r="C5849" s="0" t="n">
        <v>1111</v>
      </c>
      <c r="D5849" s="0" t="n">
        <v>1111</v>
      </c>
      <c r="E5849" s="0" t="n">
        <v>1211</v>
      </c>
      <c r="F5849" s="0" t="n">
        <v>1111</v>
      </c>
      <c r="G5849" s="0" t="n">
        <v>2</v>
      </c>
      <c r="H5849" s="0" t="n">
        <f aca="false">IF(G5849="",0,1)</f>
        <v>1</v>
      </c>
      <c r="I5849" s="0" t="n">
        <f aca="false">IF(B5849=$F5849, 1, 0)</f>
        <v>1</v>
      </c>
      <c r="J5849" s="0" t="n">
        <f aca="false">IF(C5849=$F5849, 1, 0)</f>
        <v>1</v>
      </c>
      <c r="K5849" s="0" t="n">
        <f aca="false">IF(D5849=$F5849, 1, 0)</f>
        <v>1</v>
      </c>
    </row>
    <row r="5850" customFormat="false" ht="12.8" hidden="false" customHeight="false" outlineLevel="0" collapsed="false">
      <c r="A5850" s="0" t="n">
        <v>2124</v>
      </c>
      <c r="B5850" s="0" t="n">
        <v>1111</v>
      </c>
      <c r="C5850" s="0" t="n">
        <v>1111</v>
      </c>
      <c r="D5850" s="0" t="n">
        <v>1111</v>
      </c>
      <c r="E5850" s="0" t="n">
        <v>1111</v>
      </c>
      <c r="F5850" s="0" t="n">
        <v>1111</v>
      </c>
      <c r="H5850" s="0" t="n">
        <f aca="false">IF(G5850="",0,1)</f>
        <v>0</v>
      </c>
      <c r="I5850" s="0" t="n">
        <f aca="false">IF(B5850=$F5850, 1, 0)</f>
        <v>1</v>
      </c>
      <c r="J5850" s="0" t="n">
        <f aca="false">IF(C5850=$F5850, 1, 0)</f>
        <v>1</v>
      </c>
      <c r="K5850" s="0" t="n">
        <f aca="false">IF(D5850=$F5850, 1, 0)</f>
        <v>1</v>
      </c>
    </row>
    <row r="5851" customFormat="false" ht="12.8" hidden="false" customHeight="false" outlineLevel="0" collapsed="false">
      <c r="A5851" s="0" t="n">
        <v>212756</v>
      </c>
      <c r="B5851" s="0" t="n">
        <v>1111</v>
      </c>
      <c r="C5851" s="0" t="n">
        <v>1111</v>
      </c>
      <c r="D5851" s="0" t="n">
        <v>1111</v>
      </c>
      <c r="E5851" s="0" t="n">
        <v>1211</v>
      </c>
      <c r="F5851" s="0" t="n">
        <v>1111</v>
      </c>
      <c r="G5851" s="0" t="n">
        <v>2</v>
      </c>
      <c r="H5851" s="0" t="n">
        <f aca="false">IF(G5851="",0,1)</f>
        <v>1</v>
      </c>
      <c r="I5851" s="0" t="n">
        <f aca="false">IF(B5851=$F5851, 1, 0)</f>
        <v>1</v>
      </c>
      <c r="J5851" s="0" t="n">
        <f aca="false">IF(C5851=$F5851, 1, 0)</f>
        <v>1</v>
      </c>
      <c r="K5851" s="0" t="n">
        <f aca="false">IF(D5851=$F5851, 1, 0)</f>
        <v>1</v>
      </c>
    </row>
    <row r="5852" customFormat="false" ht="12.8" hidden="false" customHeight="false" outlineLevel="0" collapsed="false">
      <c r="A5852" s="0" t="n">
        <v>212972</v>
      </c>
      <c r="B5852" s="0" t="n">
        <v>1111</v>
      </c>
      <c r="C5852" s="0" t="n">
        <v>1111</v>
      </c>
      <c r="D5852" s="0" t="n">
        <v>1111</v>
      </c>
      <c r="E5852" s="0" t="n">
        <v>1211</v>
      </c>
      <c r="F5852" s="0" t="n">
        <v>1111</v>
      </c>
      <c r="G5852" s="0" t="n">
        <v>2</v>
      </c>
      <c r="H5852" s="0" t="n">
        <f aca="false">IF(G5852="",0,1)</f>
        <v>1</v>
      </c>
      <c r="I5852" s="0" t="n">
        <f aca="false">IF(B5852=$F5852, 1, 0)</f>
        <v>1</v>
      </c>
      <c r="J5852" s="0" t="n">
        <f aca="false">IF(C5852=$F5852, 1, 0)</f>
        <v>1</v>
      </c>
      <c r="K5852" s="0" t="n">
        <f aca="false">IF(D5852=$F5852, 1, 0)</f>
        <v>1</v>
      </c>
    </row>
    <row r="5853" customFormat="false" ht="12.8" hidden="false" customHeight="false" outlineLevel="0" collapsed="false">
      <c r="A5853" s="0" t="n">
        <v>213311</v>
      </c>
      <c r="B5853" s="0" t="n">
        <v>1111</v>
      </c>
      <c r="C5853" s="0" t="n">
        <v>1111</v>
      </c>
      <c r="D5853" s="0" t="n">
        <v>1111</v>
      </c>
      <c r="E5853" s="0" t="n">
        <v>1111</v>
      </c>
      <c r="F5853" s="0" t="n">
        <v>1111</v>
      </c>
      <c r="H5853" s="0" t="n">
        <f aca="false">IF(G5853="",0,1)</f>
        <v>0</v>
      </c>
      <c r="I5853" s="0" t="n">
        <f aca="false">IF(B5853=$F5853, 1, 0)</f>
        <v>1</v>
      </c>
      <c r="J5853" s="0" t="n">
        <f aca="false">IF(C5853=$F5853, 1, 0)</f>
        <v>1</v>
      </c>
      <c r="K5853" s="0" t="n">
        <f aca="false">IF(D5853=$F5853, 1, 0)</f>
        <v>1</v>
      </c>
    </row>
    <row r="5854" customFormat="false" ht="12.8" hidden="false" customHeight="false" outlineLevel="0" collapsed="false">
      <c r="A5854" s="0" t="n">
        <v>213378</v>
      </c>
      <c r="B5854" s="0" t="n">
        <v>1111</v>
      </c>
      <c r="C5854" s="0" t="n">
        <v>1111</v>
      </c>
      <c r="D5854" s="0" t="n">
        <v>1111</v>
      </c>
      <c r="E5854" s="0" t="n">
        <v>1211</v>
      </c>
      <c r="F5854" s="0" t="n">
        <v>1111</v>
      </c>
      <c r="G5854" s="0" t="n">
        <v>2</v>
      </c>
      <c r="H5854" s="0" t="n">
        <f aca="false">IF(G5854="",0,1)</f>
        <v>1</v>
      </c>
      <c r="I5854" s="0" t="n">
        <f aca="false">IF(B5854=$F5854, 1, 0)</f>
        <v>1</v>
      </c>
      <c r="J5854" s="0" t="n">
        <f aca="false">IF(C5854=$F5854, 1, 0)</f>
        <v>1</v>
      </c>
      <c r="K5854" s="0" t="n">
        <f aca="false">IF(D5854=$F5854, 1, 0)</f>
        <v>1</v>
      </c>
    </row>
    <row r="5855" customFormat="false" ht="12.8" hidden="false" customHeight="false" outlineLevel="0" collapsed="false">
      <c r="A5855" s="0" t="n">
        <v>213561</v>
      </c>
      <c r="B5855" s="0" t="n">
        <v>1111</v>
      </c>
      <c r="C5855" s="0" t="n">
        <v>1111</v>
      </c>
      <c r="D5855" s="0" t="n">
        <v>1111</v>
      </c>
      <c r="E5855" s="0" t="n">
        <v>1211</v>
      </c>
      <c r="F5855" s="0" t="n">
        <v>1111</v>
      </c>
      <c r="G5855" s="0" t="n">
        <v>2</v>
      </c>
      <c r="H5855" s="0" t="n">
        <f aca="false">IF(G5855="",0,1)</f>
        <v>1</v>
      </c>
      <c r="I5855" s="0" t="n">
        <f aca="false">IF(B5855=$F5855, 1, 0)</f>
        <v>1</v>
      </c>
      <c r="J5855" s="0" t="n">
        <f aca="false">IF(C5855=$F5855, 1, 0)</f>
        <v>1</v>
      </c>
      <c r="K5855" s="0" t="n">
        <f aca="false">IF(D5855=$F5855, 1, 0)</f>
        <v>1</v>
      </c>
    </row>
    <row r="5856" customFormat="false" ht="12.8" hidden="false" customHeight="false" outlineLevel="0" collapsed="false">
      <c r="A5856" s="0" t="n">
        <v>214148</v>
      </c>
      <c r="B5856" s="0" t="n">
        <v>1111</v>
      </c>
      <c r="C5856" s="0" t="n">
        <v>1111</v>
      </c>
      <c r="D5856" s="0" t="n">
        <v>1111</v>
      </c>
      <c r="E5856" s="0" t="n">
        <v>113</v>
      </c>
      <c r="F5856" s="0" t="n">
        <v>113</v>
      </c>
      <c r="H5856" s="0" t="n">
        <f aca="false">IF(G5856="",0,1)</f>
        <v>0</v>
      </c>
      <c r="I5856" s="0" t="n">
        <f aca="false">IF(B5856=$F5856, 1, 0)</f>
        <v>0</v>
      </c>
      <c r="J5856" s="0" t="n">
        <f aca="false">IF(C5856=$F5856, 1, 0)</f>
        <v>0</v>
      </c>
      <c r="K5856" s="0" t="n">
        <f aca="false">IF(D5856=$F5856, 1, 0)</f>
        <v>0</v>
      </c>
    </row>
    <row r="5857" customFormat="false" ht="12.8" hidden="false" customHeight="false" outlineLevel="0" collapsed="false">
      <c r="A5857" s="0" t="n">
        <v>214490</v>
      </c>
      <c r="B5857" s="0" t="n">
        <v>1111</v>
      </c>
      <c r="C5857" s="0" t="n">
        <v>1111</v>
      </c>
      <c r="D5857" s="0" t="n">
        <v>1111</v>
      </c>
      <c r="E5857" s="0" t="n">
        <v>1111</v>
      </c>
      <c r="F5857" s="0" t="n">
        <v>1111</v>
      </c>
      <c r="H5857" s="0" t="n">
        <f aca="false">IF(G5857="",0,1)</f>
        <v>0</v>
      </c>
      <c r="I5857" s="0" t="n">
        <f aca="false">IF(B5857=$F5857, 1, 0)</f>
        <v>1</v>
      </c>
      <c r="J5857" s="0" t="n">
        <f aca="false">IF(C5857=$F5857, 1, 0)</f>
        <v>1</v>
      </c>
      <c r="K5857" s="0" t="n">
        <f aca="false">IF(D5857=$F5857, 1, 0)</f>
        <v>1</v>
      </c>
    </row>
    <row r="5858" customFormat="false" ht="12.8" hidden="false" customHeight="false" outlineLevel="0" collapsed="false">
      <c r="A5858" s="0" t="n">
        <v>214983</v>
      </c>
      <c r="B5858" s="0" t="n">
        <v>1111</v>
      </c>
      <c r="C5858" s="0" t="n">
        <v>1111</v>
      </c>
      <c r="D5858" s="0" t="n">
        <v>1111</v>
      </c>
      <c r="E5858" s="0" t="n">
        <v>113</v>
      </c>
      <c r="F5858" s="0" t="n">
        <v>113</v>
      </c>
      <c r="H5858" s="0" t="n">
        <f aca="false">IF(G5858="",0,1)</f>
        <v>0</v>
      </c>
      <c r="I5858" s="0" t="n">
        <f aca="false">IF(B5858=$F5858, 1, 0)</f>
        <v>0</v>
      </c>
      <c r="J5858" s="0" t="n">
        <f aca="false">IF(C5858=$F5858, 1, 0)</f>
        <v>0</v>
      </c>
      <c r="K5858" s="0" t="n">
        <f aca="false">IF(D5858=$F5858, 1, 0)</f>
        <v>0</v>
      </c>
    </row>
    <row r="5859" customFormat="false" ht="12.8" hidden="false" customHeight="false" outlineLevel="0" collapsed="false">
      <c r="A5859" s="0" t="n">
        <v>215075</v>
      </c>
      <c r="B5859" s="0" t="n">
        <v>1111</v>
      </c>
      <c r="C5859" s="0" t="n">
        <v>1111</v>
      </c>
      <c r="D5859" s="0" t="n">
        <v>1111</v>
      </c>
      <c r="E5859" s="0" t="n">
        <v>1211</v>
      </c>
      <c r="F5859" s="0" t="n">
        <v>1111</v>
      </c>
      <c r="G5859" s="0" t="n">
        <v>2</v>
      </c>
      <c r="H5859" s="0" t="n">
        <f aca="false">IF(G5859="",0,1)</f>
        <v>1</v>
      </c>
      <c r="I5859" s="0" t="n">
        <f aca="false">IF(B5859=$F5859, 1, 0)</f>
        <v>1</v>
      </c>
      <c r="J5859" s="0" t="n">
        <f aca="false">IF(C5859=$F5859, 1, 0)</f>
        <v>1</v>
      </c>
      <c r="K5859" s="0" t="n">
        <f aca="false">IF(D5859=$F5859, 1, 0)</f>
        <v>1</v>
      </c>
    </row>
    <row r="5860" customFormat="false" ht="12.8" hidden="false" customHeight="false" outlineLevel="0" collapsed="false">
      <c r="A5860" s="0" t="n">
        <v>215143</v>
      </c>
      <c r="B5860" s="0" t="n">
        <v>1111</v>
      </c>
      <c r="C5860" s="0" t="n">
        <v>1111</v>
      </c>
      <c r="D5860" s="0" t="n">
        <v>1111</v>
      </c>
      <c r="E5860" s="0" t="n">
        <v>1211</v>
      </c>
      <c r="F5860" s="0" t="n">
        <v>1111</v>
      </c>
      <c r="G5860" s="0" t="n">
        <v>2</v>
      </c>
      <c r="H5860" s="0" t="n">
        <f aca="false">IF(G5860="",0,1)</f>
        <v>1</v>
      </c>
      <c r="I5860" s="0" t="n">
        <f aca="false">IF(B5860=$F5860, 1, 0)</f>
        <v>1</v>
      </c>
      <c r="J5860" s="0" t="n">
        <f aca="false">IF(C5860=$F5860, 1, 0)</f>
        <v>1</v>
      </c>
      <c r="K5860" s="0" t="n">
        <f aca="false">IF(D5860=$F5860, 1, 0)</f>
        <v>1</v>
      </c>
    </row>
    <row r="5861" customFormat="false" ht="12.8" hidden="false" customHeight="false" outlineLevel="0" collapsed="false">
      <c r="A5861" s="0" t="n">
        <v>215180</v>
      </c>
      <c r="B5861" s="0" t="n">
        <v>1111</v>
      </c>
      <c r="C5861" s="0" t="n">
        <v>1111</v>
      </c>
      <c r="D5861" s="0" t="n">
        <v>1111</v>
      </c>
      <c r="E5861" s="0" t="n">
        <v>1112</v>
      </c>
      <c r="F5861" s="0" t="n">
        <v>1111</v>
      </c>
      <c r="G5861" s="0" t="n">
        <v>4</v>
      </c>
      <c r="H5861" s="0" t="n">
        <f aca="false">IF(G5861="",0,1)</f>
        <v>1</v>
      </c>
      <c r="I5861" s="0" t="n">
        <f aca="false">IF(B5861=$F5861, 1, 0)</f>
        <v>1</v>
      </c>
      <c r="J5861" s="0" t="n">
        <f aca="false">IF(C5861=$F5861, 1, 0)</f>
        <v>1</v>
      </c>
      <c r="K5861" s="0" t="n">
        <f aca="false">IF(D5861=$F5861, 1, 0)</f>
        <v>1</v>
      </c>
    </row>
    <row r="5862" customFormat="false" ht="12.8" hidden="false" customHeight="false" outlineLevel="0" collapsed="false">
      <c r="A5862" s="0" t="n">
        <v>215328</v>
      </c>
      <c r="B5862" s="0" t="n">
        <v>1111</v>
      </c>
      <c r="C5862" s="0" t="n">
        <v>1111</v>
      </c>
      <c r="D5862" s="0" t="n">
        <v>1111</v>
      </c>
      <c r="E5862" s="0" t="n">
        <v>113</v>
      </c>
      <c r="F5862" s="0" t="n">
        <v>113</v>
      </c>
      <c r="H5862" s="0" t="n">
        <f aca="false">IF(G5862="",0,1)</f>
        <v>0</v>
      </c>
      <c r="I5862" s="0" t="n">
        <f aca="false">IF(B5862=$F5862, 1, 0)</f>
        <v>0</v>
      </c>
      <c r="J5862" s="0" t="n">
        <f aca="false">IF(C5862=$F5862, 1, 0)</f>
        <v>0</v>
      </c>
      <c r="K5862" s="0" t="n">
        <f aca="false">IF(D5862=$F5862, 1, 0)</f>
        <v>0</v>
      </c>
    </row>
    <row r="5863" customFormat="false" ht="12.8" hidden="false" customHeight="false" outlineLevel="0" collapsed="false">
      <c r="A5863" s="0" t="n">
        <v>215484</v>
      </c>
      <c r="B5863" s="0" t="n">
        <v>1111</v>
      </c>
      <c r="C5863" s="0" t="n">
        <v>1111</v>
      </c>
      <c r="D5863" s="0" t="n">
        <v>1111</v>
      </c>
      <c r="E5863" s="0" t="n">
        <v>113</v>
      </c>
      <c r="F5863" s="0" t="n">
        <v>113</v>
      </c>
      <c r="H5863" s="0" t="n">
        <f aca="false">IF(G5863="",0,1)</f>
        <v>0</v>
      </c>
      <c r="I5863" s="0" t="n">
        <f aca="false">IF(B5863=$F5863, 1, 0)</f>
        <v>0</v>
      </c>
      <c r="J5863" s="0" t="n">
        <f aca="false">IF(C5863=$F5863, 1, 0)</f>
        <v>0</v>
      </c>
      <c r="K5863" s="0" t="n">
        <f aca="false">IF(D5863=$F5863, 1, 0)</f>
        <v>0</v>
      </c>
    </row>
    <row r="5864" customFormat="false" ht="12.8" hidden="false" customHeight="false" outlineLevel="0" collapsed="false">
      <c r="A5864" s="0" t="n">
        <v>215494</v>
      </c>
      <c r="B5864" s="0" t="n">
        <v>1111</v>
      </c>
      <c r="C5864" s="0" t="n">
        <v>1111</v>
      </c>
      <c r="D5864" s="0" t="n">
        <v>1111</v>
      </c>
      <c r="E5864" s="0" t="n">
        <v>1211</v>
      </c>
      <c r="F5864" s="0" t="n">
        <v>1111</v>
      </c>
      <c r="G5864" s="0" t="n">
        <v>2</v>
      </c>
      <c r="H5864" s="0" t="n">
        <f aca="false">IF(G5864="",0,1)</f>
        <v>1</v>
      </c>
      <c r="I5864" s="0" t="n">
        <f aca="false">IF(B5864=$F5864, 1, 0)</f>
        <v>1</v>
      </c>
      <c r="J5864" s="0" t="n">
        <f aca="false">IF(C5864=$F5864, 1, 0)</f>
        <v>1</v>
      </c>
      <c r="K5864" s="0" t="n">
        <f aca="false">IF(D5864=$F5864, 1, 0)</f>
        <v>1</v>
      </c>
    </row>
    <row r="5865" customFormat="false" ht="12.8" hidden="false" customHeight="false" outlineLevel="0" collapsed="false">
      <c r="A5865" s="0" t="n">
        <v>215665</v>
      </c>
      <c r="B5865" s="0" t="n">
        <v>1111</v>
      </c>
      <c r="C5865" s="0" t="n">
        <v>1111</v>
      </c>
      <c r="D5865" s="0" t="n">
        <v>1111</v>
      </c>
      <c r="E5865" s="0" t="n">
        <v>1211</v>
      </c>
      <c r="F5865" s="0" t="n">
        <v>1111</v>
      </c>
      <c r="G5865" s="0" t="n">
        <v>2</v>
      </c>
      <c r="H5865" s="0" t="n">
        <f aca="false">IF(G5865="",0,1)</f>
        <v>1</v>
      </c>
      <c r="I5865" s="0" t="n">
        <f aca="false">IF(B5865=$F5865, 1, 0)</f>
        <v>1</v>
      </c>
      <c r="J5865" s="0" t="n">
        <f aca="false">IF(C5865=$F5865, 1, 0)</f>
        <v>1</v>
      </c>
      <c r="K5865" s="0" t="n">
        <f aca="false">IF(D5865=$F5865, 1, 0)</f>
        <v>1</v>
      </c>
    </row>
    <row r="5866" customFormat="false" ht="12.8" hidden="false" customHeight="false" outlineLevel="0" collapsed="false">
      <c r="A5866" s="0" t="n">
        <v>215834</v>
      </c>
      <c r="B5866" s="0" t="n">
        <v>1111</v>
      </c>
      <c r="C5866" s="0" t="n">
        <v>1111</v>
      </c>
      <c r="D5866" s="0" t="n">
        <v>1111</v>
      </c>
      <c r="E5866" s="0" t="n">
        <v>1211</v>
      </c>
      <c r="F5866" s="0" t="n">
        <v>1111</v>
      </c>
      <c r="G5866" s="0" t="n">
        <v>2</v>
      </c>
      <c r="H5866" s="0" t="n">
        <f aca="false">IF(G5866="",0,1)</f>
        <v>1</v>
      </c>
      <c r="I5866" s="0" t="n">
        <f aca="false">IF(B5866=$F5866, 1, 0)</f>
        <v>1</v>
      </c>
      <c r="J5866" s="0" t="n">
        <f aca="false">IF(C5866=$F5866, 1, 0)</f>
        <v>1</v>
      </c>
      <c r="K5866" s="0" t="n">
        <f aca="false">IF(D5866=$F5866, 1, 0)</f>
        <v>1</v>
      </c>
    </row>
    <row r="5867" customFormat="false" ht="12.8" hidden="false" customHeight="false" outlineLevel="0" collapsed="false">
      <c r="A5867" s="0" t="n">
        <v>215943</v>
      </c>
      <c r="B5867" s="0" t="n">
        <v>1111</v>
      </c>
      <c r="C5867" s="0" t="n">
        <v>1111</v>
      </c>
      <c r="D5867" s="0" t="n">
        <v>1111</v>
      </c>
      <c r="E5867" s="0" t="n">
        <v>1211</v>
      </c>
      <c r="F5867" s="0" t="n">
        <v>1111</v>
      </c>
      <c r="G5867" s="0" t="n">
        <v>2</v>
      </c>
      <c r="H5867" s="0" t="n">
        <f aca="false">IF(G5867="",0,1)</f>
        <v>1</v>
      </c>
      <c r="I5867" s="0" t="n">
        <f aca="false">IF(B5867=$F5867, 1, 0)</f>
        <v>1</v>
      </c>
      <c r="J5867" s="0" t="n">
        <f aca="false">IF(C5867=$F5867, 1, 0)</f>
        <v>1</v>
      </c>
      <c r="K5867" s="0" t="n">
        <f aca="false">IF(D5867=$F5867, 1, 0)</f>
        <v>1</v>
      </c>
    </row>
    <row r="5868" customFormat="false" ht="12.8" hidden="false" customHeight="false" outlineLevel="0" collapsed="false">
      <c r="A5868" s="0" t="n">
        <v>216056</v>
      </c>
      <c r="B5868" s="0" t="n">
        <v>1111</v>
      </c>
      <c r="C5868" s="0" t="n">
        <v>1111</v>
      </c>
      <c r="D5868" s="0" t="n">
        <v>1111</v>
      </c>
      <c r="E5868" s="0" t="n">
        <v>1211</v>
      </c>
      <c r="F5868" s="0" t="n">
        <v>1111</v>
      </c>
      <c r="G5868" s="0" t="n">
        <v>2</v>
      </c>
      <c r="H5868" s="0" t="n">
        <f aca="false">IF(G5868="",0,1)</f>
        <v>1</v>
      </c>
      <c r="I5868" s="0" t="n">
        <f aca="false">IF(B5868=$F5868, 1, 0)</f>
        <v>1</v>
      </c>
      <c r="J5868" s="0" t="n">
        <f aca="false">IF(C5868=$F5868, 1, 0)</f>
        <v>1</v>
      </c>
      <c r="K5868" s="0" t="n">
        <f aca="false">IF(D5868=$F5868, 1, 0)</f>
        <v>1</v>
      </c>
    </row>
    <row r="5869" customFormat="false" ht="12.8" hidden="false" customHeight="false" outlineLevel="0" collapsed="false">
      <c r="A5869" s="0" t="n">
        <v>216139</v>
      </c>
      <c r="B5869" s="0" t="n">
        <v>1111</v>
      </c>
      <c r="C5869" s="0" t="n">
        <v>1111</v>
      </c>
      <c r="D5869" s="0" t="n">
        <v>1111</v>
      </c>
      <c r="E5869" s="0" t="n">
        <v>1211</v>
      </c>
      <c r="F5869" s="0" t="n">
        <v>1111</v>
      </c>
      <c r="G5869" s="0" t="n">
        <v>2</v>
      </c>
      <c r="H5869" s="0" t="n">
        <f aca="false">IF(G5869="",0,1)</f>
        <v>1</v>
      </c>
      <c r="I5869" s="0" t="n">
        <f aca="false">IF(B5869=$F5869, 1, 0)</f>
        <v>1</v>
      </c>
      <c r="J5869" s="0" t="n">
        <f aca="false">IF(C5869=$F5869, 1, 0)</f>
        <v>1</v>
      </c>
      <c r="K5869" s="0" t="n">
        <f aca="false">IF(D5869=$F5869, 1, 0)</f>
        <v>1</v>
      </c>
    </row>
    <row r="5870" customFormat="false" ht="12.8" hidden="false" customHeight="false" outlineLevel="0" collapsed="false">
      <c r="A5870" s="0" t="n">
        <v>216153</v>
      </c>
      <c r="B5870" s="0" t="n">
        <v>1111</v>
      </c>
      <c r="C5870" s="0" t="n">
        <v>1111</v>
      </c>
      <c r="D5870" s="0" t="n">
        <v>1111</v>
      </c>
      <c r="E5870" s="0" t="n">
        <v>1211</v>
      </c>
      <c r="F5870" s="0" t="n">
        <v>1111</v>
      </c>
      <c r="G5870" s="0" t="n">
        <v>2</v>
      </c>
      <c r="H5870" s="0" t="n">
        <f aca="false">IF(G5870="",0,1)</f>
        <v>1</v>
      </c>
      <c r="I5870" s="0" t="n">
        <f aca="false">IF(B5870=$F5870, 1, 0)</f>
        <v>1</v>
      </c>
      <c r="J5870" s="0" t="n">
        <f aca="false">IF(C5870=$F5870, 1, 0)</f>
        <v>1</v>
      </c>
      <c r="K5870" s="0" t="n">
        <f aca="false">IF(D5870=$F5870, 1, 0)</f>
        <v>1</v>
      </c>
    </row>
    <row r="5871" customFormat="false" ht="12.8" hidden="false" customHeight="false" outlineLevel="0" collapsed="false">
      <c r="A5871" s="0" t="n">
        <v>216245</v>
      </c>
      <c r="B5871" s="0" t="n">
        <v>1111</v>
      </c>
      <c r="C5871" s="0" t="n">
        <v>1111</v>
      </c>
      <c r="D5871" s="0" t="n">
        <v>1111</v>
      </c>
      <c r="E5871" s="0" t="n">
        <v>1211</v>
      </c>
      <c r="F5871" s="0" t="n">
        <v>1111</v>
      </c>
      <c r="G5871" s="0" t="n">
        <v>2</v>
      </c>
      <c r="H5871" s="0" t="n">
        <f aca="false">IF(G5871="",0,1)</f>
        <v>1</v>
      </c>
      <c r="I5871" s="0" t="n">
        <f aca="false">IF(B5871=$F5871, 1, 0)</f>
        <v>1</v>
      </c>
      <c r="J5871" s="0" t="n">
        <f aca="false">IF(C5871=$F5871, 1, 0)</f>
        <v>1</v>
      </c>
      <c r="K5871" s="0" t="n">
        <f aca="false">IF(D5871=$F5871, 1, 0)</f>
        <v>1</v>
      </c>
    </row>
    <row r="5872" customFormat="false" ht="12.8" hidden="false" customHeight="false" outlineLevel="0" collapsed="false">
      <c r="A5872" s="0" t="n">
        <v>216346</v>
      </c>
      <c r="B5872" s="0" t="n">
        <v>1111</v>
      </c>
      <c r="C5872" s="0" t="n">
        <v>1111</v>
      </c>
      <c r="D5872" s="0" t="n">
        <v>1111</v>
      </c>
      <c r="E5872" s="0" t="n">
        <v>113</v>
      </c>
      <c r="F5872" s="0" t="n">
        <v>113</v>
      </c>
      <c r="H5872" s="0" t="n">
        <f aca="false">IF(G5872="",0,1)</f>
        <v>0</v>
      </c>
      <c r="I5872" s="0" t="n">
        <f aca="false">IF(B5872=$F5872, 1, 0)</f>
        <v>0</v>
      </c>
      <c r="J5872" s="0" t="n">
        <f aca="false">IF(C5872=$F5872, 1, 0)</f>
        <v>0</v>
      </c>
      <c r="K5872" s="0" t="n">
        <f aca="false">IF(D5872=$F5872, 1, 0)</f>
        <v>0</v>
      </c>
    </row>
    <row r="5873" customFormat="false" ht="12.8" hidden="false" customHeight="false" outlineLevel="0" collapsed="false">
      <c r="A5873" s="0" t="n">
        <v>21683</v>
      </c>
      <c r="B5873" s="0" t="n">
        <v>1111</v>
      </c>
      <c r="C5873" s="0" t="n">
        <v>1111</v>
      </c>
      <c r="D5873" s="0" t="n">
        <v>1111</v>
      </c>
      <c r="E5873" s="0" t="n">
        <v>1211</v>
      </c>
      <c r="F5873" s="0" t="n">
        <v>1111</v>
      </c>
      <c r="G5873" s="0" t="n">
        <v>2</v>
      </c>
      <c r="H5873" s="0" t="n">
        <f aca="false">IF(G5873="",0,1)</f>
        <v>1</v>
      </c>
      <c r="I5873" s="0" t="n">
        <f aca="false">IF(B5873=$F5873, 1, 0)</f>
        <v>1</v>
      </c>
      <c r="J5873" s="0" t="n">
        <f aca="false">IF(C5873=$F5873, 1, 0)</f>
        <v>1</v>
      </c>
      <c r="K5873" s="0" t="n">
        <f aca="false">IF(D5873=$F5873, 1, 0)</f>
        <v>1</v>
      </c>
    </row>
    <row r="5874" customFormat="false" ht="12.8" hidden="false" customHeight="false" outlineLevel="0" collapsed="false">
      <c r="A5874" s="0" t="n">
        <v>216915</v>
      </c>
      <c r="B5874" s="0" t="n">
        <v>1111</v>
      </c>
      <c r="C5874" s="0" t="n">
        <v>1111</v>
      </c>
      <c r="D5874" s="0" t="n">
        <v>1111</v>
      </c>
      <c r="E5874" s="0" t="n">
        <v>1211</v>
      </c>
      <c r="F5874" s="0" t="n">
        <v>1111</v>
      </c>
      <c r="G5874" s="0" t="n">
        <v>2</v>
      </c>
      <c r="H5874" s="0" t="n">
        <f aca="false">IF(G5874="",0,1)</f>
        <v>1</v>
      </c>
      <c r="I5874" s="0" t="n">
        <f aca="false">IF(B5874=$F5874, 1, 0)</f>
        <v>1</v>
      </c>
      <c r="J5874" s="0" t="n">
        <f aca="false">IF(C5874=$F5874, 1, 0)</f>
        <v>1</v>
      </c>
      <c r="K5874" s="0" t="n">
        <f aca="false">IF(D5874=$F5874, 1, 0)</f>
        <v>1</v>
      </c>
    </row>
    <row r="5875" customFormat="false" ht="12.8" hidden="false" customHeight="false" outlineLevel="0" collapsed="false">
      <c r="A5875" s="0" t="n">
        <v>216980</v>
      </c>
      <c r="B5875" s="0" t="n">
        <v>1111</v>
      </c>
      <c r="C5875" s="0" t="n">
        <v>1111</v>
      </c>
      <c r="D5875" s="0" t="n">
        <v>1111</v>
      </c>
      <c r="E5875" s="0" t="n">
        <v>1211</v>
      </c>
      <c r="F5875" s="0" t="n">
        <v>1111</v>
      </c>
      <c r="G5875" s="0" t="n">
        <v>2</v>
      </c>
      <c r="H5875" s="0" t="n">
        <f aca="false">IF(G5875="",0,1)</f>
        <v>1</v>
      </c>
      <c r="I5875" s="0" t="n">
        <f aca="false">IF(B5875=$F5875, 1, 0)</f>
        <v>1</v>
      </c>
      <c r="J5875" s="0" t="n">
        <f aca="false">IF(C5875=$F5875, 1, 0)</f>
        <v>1</v>
      </c>
      <c r="K5875" s="0" t="n">
        <f aca="false">IF(D5875=$F5875, 1, 0)</f>
        <v>1</v>
      </c>
    </row>
    <row r="5876" customFormat="false" ht="12.8" hidden="false" customHeight="false" outlineLevel="0" collapsed="false">
      <c r="A5876" s="0" t="n">
        <v>217124</v>
      </c>
      <c r="B5876" s="0" t="n">
        <v>1111</v>
      </c>
      <c r="C5876" s="0" t="n">
        <v>1111</v>
      </c>
      <c r="D5876" s="0" t="n">
        <v>1111</v>
      </c>
      <c r="E5876" s="0" t="n">
        <v>1111</v>
      </c>
      <c r="F5876" s="0" t="n">
        <v>1111</v>
      </c>
      <c r="H5876" s="0" t="n">
        <f aca="false">IF(G5876="",0,1)</f>
        <v>0</v>
      </c>
      <c r="I5876" s="0" t="n">
        <f aca="false">IF(B5876=$F5876, 1, 0)</f>
        <v>1</v>
      </c>
      <c r="J5876" s="0" t="n">
        <f aca="false">IF(C5876=$F5876, 1, 0)</f>
        <v>1</v>
      </c>
      <c r="K5876" s="0" t="n">
        <f aca="false">IF(D5876=$F5876, 1, 0)</f>
        <v>1</v>
      </c>
    </row>
    <row r="5877" customFormat="false" ht="12.8" hidden="false" customHeight="false" outlineLevel="0" collapsed="false">
      <c r="A5877" s="0" t="n">
        <v>217184</v>
      </c>
      <c r="B5877" s="0" t="n">
        <v>1111</v>
      </c>
      <c r="C5877" s="0" t="n">
        <v>1111</v>
      </c>
      <c r="D5877" s="0" t="n">
        <v>1111</v>
      </c>
      <c r="E5877" s="0" t="n">
        <v>1211</v>
      </c>
      <c r="F5877" s="0" t="n">
        <v>1111</v>
      </c>
      <c r="G5877" s="0" t="n">
        <v>2</v>
      </c>
      <c r="H5877" s="0" t="n">
        <f aca="false">IF(G5877="",0,1)</f>
        <v>1</v>
      </c>
      <c r="I5877" s="0" t="n">
        <f aca="false">IF(B5877=$F5877, 1, 0)</f>
        <v>1</v>
      </c>
      <c r="J5877" s="0" t="n">
        <f aca="false">IF(C5877=$F5877, 1, 0)</f>
        <v>1</v>
      </c>
      <c r="K5877" s="0" t="n">
        <f aca="false">IF(D5877=$F5877, 1, 0)</f>
        <v>1</v>
      </c>
    </row>
    <row r="5878" customFormat="false" ht="12.8" hidden="false" customHeight="false" outlineLevel="0" collapsed="false">
      <c r="A5878" s="0" t="n">
        <v>217205</v>
      </c>
      <c r="B5878" s="0" t="n">
        <v>1111</v>
      </c>
      <c r="C5878" s="0" t="n">
        <v>1111</v>
      </c>
      <c r="D5878" s="0" t="n">
        <v>1111</v>
      </c>
      <c r="E5878" s="0" t="n">
        <v>1211</v>
      </c>
      <c r="F5878" s="0" t="n">
        <v>1111</v>
      </c>
      <c r="G5878" s="0" t="n">
        <v>2</v>
      </c>
      <c r="H5878" s="0" t="n">
        <f aca="false">IF(G5878="",0,1)</f>
        <v>1</v>
      </c>
      <c r="I5878" s="0" t="n">
        <f aca="false">IF(B5878=$F5878, 1, 0)</f>
        <v>1</v>
      </c>
      <c r="J5878" s="0" t="n">
        <f aca="false">IF(C5878=$F5878, 1, 0)</f>
        <v>1</v>
      </c>
      <c r="K5878" s="0" t="n">
        <f aca="false">IF(D5878=$F5878, 1, 0)</f>
        <v>1</v>
      </c>
    </row>
    <row r="5879" customFormat="false" ht="12.8" hidden="false" customHeight="false" outlineLevel="0" collapsed="false">
      <c r="A5879" s="0" t="n">
        <v>217261</v>
      </c>
      <c r="B5879" s="0" t="n">
        <v>1111</v>
      </c>
      <c r="C5879" s="0" t="n">
        <v>1111</v>
      </c>
      <c r="D5879" s="0" t="n">
        <v>1111</v>
      </c>
      <c r="E5879" s="0" t="n">
        <v>113</v>
      </c>
      <c r="F5879" s="0" t="n">
        <v>113</v>
      </c>
      <c r="H5879" s="0" t="n">
        <f aca="false">IF(G5879="",0,1)</f>
        <v>0</v>
      </c>
      <c r="I5879" s="0" t="n">
        <f aca="false">IF(B5879=$F5879, 1, 0)</f>
        <v>0</v>
      </c>
      <c r="J5879" s="0" t="n">
        <f aca="false">IF(C5879=$F5879, 1, 0)</f>
        <v>0</v>
      </c>
      <c r="K5879" s="0" t="n">
        <f aca="false">IF(D5879=$F5879, 1, 0)</f>
        <v>0</v>
      </c>
    </row>
    <row r="5880" customFormat="false" ht="12.8" hidden="false" customHeight="false" outlineLevel="0" collapsed="false">
      <c r="A5880" s="0" t="n">
        <v>217264</v>
      </c>
      <c r="B5880" s="0" t="n">
        <v>1111</v>
      </c>
      <c r="C5880" s="0" t="n">
        <v>1111</v>
      </c>
      <c r="D5880" s="0" t="n">
        <v>1111</v>
      </c>
      <c r="E5880" s="0" t="n">
        <v>1211</v>
      </c>
      <c r="F5880" s="0" t="n">
        <v>1111</v>
      </c>
      <c r="G5880" s="0" t="n">
        <v>2</v>
      </c>
      <c r="H5880" s="0" t="n">
        <f aca="false">IF(G5880="",0,1)</f>
        <v>1</v>
      </c>
      <c r="I5880" s="0" t="n">
        <f aca="false">IF(B5880=$F5880, 1, 0)</f>
        <v>1</v>
      </c>
      <c r="J5880" s="0" t="n">
        <f aca="false">IF(C5880=$F5880, 1, 0)</f>
        <v>1</v>
      </c>
      <c r="K5880" s="0" t="n">
        <f aca="false">IF(D5880=$F5880, 1, 0)</f>
        <v>1</v>
      </c>
    </row>
    <row r="5881" customFormat="false" ht="12.8" hidden="false" customHeight="false" outlineLevel="0" collapsed="false">
      <c r="A5881" s="0" t="n">
        <v>217582</v>
      </c>
      <c r="B5881" s="0" t="n">
        <v>1111</v>
      </c>
      <c r="C5881" s="0" t="n">
        <v>1111</v>
      </c>
      <c r="D5881" s="0" t="n">
        <v>1111</v>
      </c>
      <c r="E5881" s="0" t="n">
        <v>1211</v>
      </c>
      <c r="F5881" s="0" t="n">
        <v>1111</v>
      </c>
      <c r="G5881" s="0" t="n">
        <v>2</v>
      </c>
      <c r="H5881" s="0" t="n">
        <f aca="false">IF(G5881="",0,1)</f>
        <v>1</v>
      </c>
      <c r="I5881" s="0" t="n">
        <f aca="false">IF(B5881=$F5881, 1, 0)</f>
        <v>1</v>
      </c>
      <c r="J5881" s="0" t="n">
        <f aca="false">IF(C5881=$F5881, 1, 0)</f>
        <v>1</v>
      </c>
      <c r="K5881" s="0" t="n">
        <f aca="false">IF(D5881=$F5881, 1, 0)</f>
        <v>1</v>
      </c>
    </row>
    <row r="5882" customFormat="false" ht="12.8" hidden="false" customHeight="false" outlineLevel="0" collapsed="false">
      <c r="A5882" s="0" t="n">
        <v>217923</v>
      </c>
      <c r="B5882" s="0" t="n">
        <v>1111</v>
      </c>
      <c r="C5882" s="0" t="n">
        <v>1111</v>
      </c>
      <c r="D5882" s="0" t="n">
        <v>1111</v>
      </c>
      <c r="E5882" s="0" t="n">
        <v>1111</v>
      </c>
      <c r="F5882" s="0" t="n">
        <v>1111</v>
      </c>
      <c r="H5882" s="0" t="n">
        <f aca="false">IF(G5882="",0,1)</f>
        <v>0</v>
      </c>
      <c r="I5882" s="0" t="n">
        <f aca="false">IF(B5882=$F5882, 1, 0)</f>
        <v>1</v>
      </c>
      <c r="J5882" s="0" t="n">
        <f aca="false">IF(C5882=$F5882, 1, 0)</f>
        <v>1</v>
      </c>
      <c r="K5882" s="0" t="n">
        <f aca="false">IF(D5882=$F5882, 1, 0)</f>
        <v>1</v>
      </c>
    </row>
    <row r="5883" customFormat="false" ht="12.8" hidden="false" customHeight="false" outlineLevel="0" collapsed="false">
      <c r="A5883" s="0" t="n">
        <v>217937</v>
      </c>
      <c r="B5883" s="0" t="n">
        <v>1111</v>
      </c>
      <c r="C5883" s="0" t="n">
        <v>1111</v>
      </c>
      <c r="D5883" s="0" t="n">
        <v>1111</v>
      </c>
      <c r="E5883" s="0" t="n">
        <v>1211</v>
      </c>
      <c r="F5883" s="0" t="n">
        <v>1111</v>
      </c>
      <c r="G5883" s="0" t="n">
        <v>2</v>
      </c>
      <c r="H5883" s="0" t="n">
        <f aca="false">IF(G5883="",0,1)</f>
        <v>1</v>
      </c>
      <c r="I5883" s="0" t="n">
        <f aca="false">IF(B5883=$F5883, 1, 0)</f>
        <v>1</v>
      </c>
      <c r="J5883" s="0" t="n">
        <f aca="false">IF(C5883=$F5883, 1, 0)</f>
        <v>1</v>
      </c>
      <c r="K5883" s="0" t="n">
        <f aca="false">IF(D5883=$F5883, 1, 0)</f>
        <v>1</v>
      </c>
    </row>
    <row r="5884" customFormat="false" ht="12.8" hidden="false" customHeight="false" outlineLevel="0" collapsed="false">
      <c r="A5884" s="0" t="n">
        <v>2180</v>
      </c>
      <c r="B5884" s="0" t="n">
        <v>1111</v>
      </c>
      <c r="C5884" s="0" t="n">
        <v>1111</v>
      </c>
      <c r="D5884" s="0" t="n">
        <v>1111</v>
      </c>
      <c r="E5884" s="0" t="n">
        <v>1211</v>
      </c>
      <c r="F5884" s="0" t="n">
        <v>1111</v>
      </c>
      <c r="G5884" s="0" t="n">
        <v>2</v>
      </c>
      <c r="H5884" s="0" t="n">
        <f aca="false">IF(G5884="",0,1)</f>
        <v>1</v>
      </c>
      <c r="I5884" s="0" t="n">
        <f aca="false">IF(B5884=$F5884, 1, 0)</f>
        <v>1</v>
      </c>
      <c r="J5884" s="0" t="n">
        <f aca="false">IF(C5884=$F5884, 1, 0)</f>
        <v>1</v>
      </c>
      <c r="K5884" s="0" t="n">
        <f aca="false">IF(D5884=$F5884, 1, 0)</f>
        <v>1</v>
      </c>
    </row>
    <row r="5885" customFormat="false" ht="12.8" hidden="false" customHeight="false" outlineLevel="0" collapsed="false">
      <c r="A5885" s="0" t="n">
        <v>218376</v>
      </c>
      <c r="B5885" s="0" t="n">
        <v>1111</v>
      </c>
      <c r="C5885" s="0" t="n">
        <v>1111</v>
      </c>
      <c r="D5885" s="0" t="n">
        <v>1111</v>
      </c>
      <c r="E5885" s="0" t="n">
        <v>113</v>
      </c>
      <c r="F5885" s="0" t="n">
        <v>113</v>
      </c>
      <c r="H5885" s="0" t="n">
        <f aca="false">IF(G5885="",0,1)</f>
        <v>0</v>
      </c>
      <c r="I5885" s="0" t="n">
        <f aca="false">IF(B5885=$F5885, 1, 0)</f>
        <v>0</v>
      </c>
      <c r="J5885" s="0" t="n">
        <f aca="false">IF(C5885=$F5885, 1, 0)</f>
        <v>0</v>
      </c>
      <c r="K5885" s="0" t="n">
        <f aca="false">IF(D5885=$F5885, 1, 0)</f>
        <v>0</v>
      </c>
    </row>
    <row r="5886" customFormat="false" ht="12.8" hidden="false" customHeight="false" outlineLevel="0" collapsed="false">
      <c r="A5886" s="0" t="n">
        <v>218389</v>
      </c>
      <c r="B5886" s="0" t="n">
        <v>1111</v>
      </c>
      <c r="C5886" s="0" t="n">
        <v>1111</v>
      </c>
      <c r="D5886" s="0" t="n">
        <v>1111</v>
      </c>
      <c r="E5886" s="0" t="n">
        <v>1211</v>
      </c>
      <c r="F5886" s="0" t="n">
        <v>1111</v>
      </c>
      <c r="G5886" s="0" t="n">
        <v>2</v>
      </c>
      <c r="H5886" s="0" t="n">
        <f aca="false">IF(G5886="",0,1)</f>
        <v>1</v>
      </c>
      <c r="I5886" s="0" t="n">
        <f aca="false">IF(B5886=$F5886, 1, 0)</f>
        <v>1</v>
      </c>
      <c r="J5886" s="0" t="n">
        <f aca="false">IF(C5886=$F5886, 1, 0)</f>
        <v>1</v>
      </c>
      <c r="K5886" s="0" t="n">
        <f aca="false">IF(D5886=$F5886, 1, 0)</f>
        <v>1</v>
      </c>
    </row>
    <row r="5887" customFormat="false" ht="12.8" hidden="false" customHeight="false" outlineLevel="0" collapsed="false">
      <c r="A5887" s="0" t="n">
        <v>218410</v>
      </c>
      <c r="B5887" s="0" t="n">
        <v>1111</v>
      </c>
      <c r="C5887" s="0" t="n">
        <v>1111</v>
      </c>
      <c r="D5887" s="0" t="n">
        <v>1111</v>
      </c>
      <c r="E5887" s="0" t="n">
        <v>1211</v>
      </c>
      <c r="F5887" s="0" t="n">
        <v>1111</v>
      </c>
      <c r="G5887" s="0" t="n">
        <v>2</v>
      </c>
      <c r="H5887" s="0" t="n">
        <f aca="false">IF(G5887="",0,1)</f>
        <v>1</v>
      </c>
      <c r="I5887" s="0" t="n">
        <f aca="false">IF(B5887=$F5887, 1, 0)</f>
        <v>1</v>
      </c>
      <c r="J5887" s="0" t="n">
        <f aca="false">IF(C5887=$F5887, 1, 0)</f>
        <v>1</v>
      </c>
      <c r="K5887" s="0" t="n">
        <f aca="false">IF(D5887=$F5887, 1, 0)</f>
        <v>1</v>
      </c>
    </row>
    <row r="5888" customFormat="false" ht="12.8" hidden="false" customHeight="false" outlineLevel="0" collapsed="false">
      <c r="A5888" s="0" t="n">
        <v>218471</v>
      </c>
      <c r="B5888" s="0" t="n">
        <v>1111</v>
      </c>
      <c r="C5888" s="0" t="n">
        <v>1111</v>
      </c>
      <c r="D5888" s="0" t="n">
        <v>1111</v>
      </c>
      <c r="E5888" s="0" t="n">
        <v>1211</v>
      </c>
      <c r="F5888" s="0" t="n">
        <v>1111</v>
      </c>
      <c r="G5888" s="0" t="n">
        <v>2</v>
      </c>
      <c r="H5888" s="0" t="n">
        <f aca="false">IF(G5888="",0,1)</f>
        <v>1</v>
      </c>
      <c r="I5888" s="0" t="n">
        <f aca="false">IF(B5888=$F5888, 1, 0)</f>
        <v>1</v>
      </c>
      <c r="J5888" s="0" t="n">
        <f aca="false">IF(C5888=$F5888, 1, 0)</f>
        <v>1</v>
      </c>
      <c r="K5888" s="0" t="n">
        <f aca="false">IF(D5888=$F5888, 1, 0)</f>
        <v>1</v>
      </c>
    </row>
    <row r="5889" customFormat="false" ht="12.8" hidden="false" customHeight="false" outlineLevel="0" collapsed="false">
      <c r="A5889" s="0" t="n">
        <v>21848</v>
      </c>
      <c r="B5889" s="0" t="n">
        <v>1111</v>
      </c>
      <c r="C5889" s="0" t="n">
        <v>1111</v>
      </c>
      <c r="D5889" s="0" t="n">
        <v>1111</v>
      </c>
      <c r="E5889" s="0" t="n">
        <v>1111</v>
      </c>
      <c r="F5889" s="0" t="n">
        <v>1111</v>
      </c>
      <c r="H5889" s="0" t="n">
        <f aca="false">IF(G5889="",0,1)</f>
        <v>0</v>
      </c>
      <c r="I5889" s="0" t="n">
        <f aca="false">IF(B5889=$F5889, 1, 0)</f>
        <v>1</v>
      </c>
      <c r="J5889" s="0" t="n">
        <f aca="false">IF(C5889=$F5889, 1, 0)</f>
        <v>1</v>
      </c>
      <c r="K5889" s="0" t="n">
        <f aca="false">IF(D5889=$F5889, 1, 0)</f>
        <v>1</v>
      </c>
    </row>
    <row r="5890" customFormat="false" ht="12.8" hidden="false" customHeight="false" outlineLevel="0" collapsed="false">
      <c r="A5890" s="0" t="n">
        <v>218492</v>
      </c>
      <c r="B5890" s="0" t="n">
        <v>1111</v>
      </c>
      <c r="C5890" s="0" t="n">
        <v>1111</v>
      </c>
      <c r="D5890" s="0" t="n">
        <v>1111</v>
      </c>
      <c r="E5890" s="0" t="n">
        <v>1111</v>
      </c>
      <c r="F5890" s="0" t="n">
        <v>1111</v>
      </c>
      <c r="H5890" s="0" t="n">
        <f aca="false">IF(G5890="",0,1)</f>
        <v>0</v>
      </c>
      <c r="I5890" s="0" t="n">
        <f aca="false">IF(B5890=$F5890, 1, 0)</f>
        <v>1</v>
      </c>
      <c r="J5890" s="0" t="n">
        <f aca="false">IF(C5890=$F5890, 1, 0)</f>
        <v>1</v>
      </c>
      <c r="K5890" s="0" t="n">
        <f aca="false">IF(D5890=$F5890, 1, 0)</f>
        <v>1</v>
      </c>
    </row>
    <row r="5891" customFormat="false" ht="12.8" hidden="false" customHeight="false" outlineLevel="0" collapsed="false">
      <c r="A5891" s="0" t="n">
        <v>218603</v>
      </c>
      <c r="B5891" s="0" t="n">
        <v>1111</v>
      </c>
      <c r="C5891" s="0" t="n">
        <v>1111</v>
      </c>
      <c r="D5891" s="0" t="n">
        <v>1111</v>
      </c>
      <c r="E5891" s="0" t="n">
        <v>1211</v>
      </c>
      <c r="F5891" s="0" t="n">
        <v>1111</v>
      </c>
      <c r="G5891" s="0" t="n">
        <v>2</v>
      </c>
      <c r="H5891" s="0" t="n">
        <f aca="false">IF(G5891="",0,1)</f>
        <v>1</v>
      </c>
      <c r="I5891" s="0" t="n">
        <f aca="false">IF(B5891=$F5891, 1, 0)</f>
        <v>1</v>
      </c>
      <c r="J5891" s="0" t="n">
        <f aca="false">IF(C5891=$F5891, 1, 0)</f>
        <v>1</v>
      </c>
      <c r="K5891" s="0" t="n">
        <f aca="false">IF(D5891=$F5891, 1, 0)</f>
        <v>1</v>
      </c>
    </row>
    <row r="5892" customFormat="false" ht="12.8" hidden="false" customHeight="false" outlineLevel="0" collapsed="false">
      <c r="A5892" s="0" t="n">
        <v>218604</v>
      </c>
      <c r="B5892" s="0" t="n">
        <v>1111</v>
      </c>
      <c r="C5892" s="0" t="n">
        <v>1111</v>
      </c>
      <c r="D5892" s="0" t="n">
        <v>1111</v>
      </c>
      <c r="E5892" s="0" t="n">
        <v>1211</v>
      </c>
      <c r="F5892" s="0" t="n">
        <v>1111</v>
      </c>
      <c r="G5892" s="0" t="n">
        <v>2</v>
      </c>
      <c r="H5892" s="0" t="n">
        <f aca="false">IF(G5892="",0,1)</f>
        <v>1</v>
      </c>
      <c r="I5892" s="0" t="n">
        <f aca="false">IF(B5892=$F5892, 1, 0)</f>
        <v>1</v>
      </c>
      <c r="J5892" s="0" t="n">
        <f aca="false">IF(C5892=$F5892, 1, 0)</f>
        <v>1</v>
      </c>
      <c r="K5892" s="0" t="n">
        <f aca="false">IF(D5892=$F5892, 1, 0)</f>
        <v>1</v>
      </c>
    </row>
    <row r="5893" customFormat="false" ht="12.8" hidden="false" customHeight="false" outlineLevel="0" collapsed="false">
      <c r="A5893" s="0" t="n">
        <v>218683</v>
      </c>
      <c r="B5893" s="0" t="n">
        <v>1211</v>
      </c>
      <c r="C5893" s="0" t="n">
        <v>1111</v>
      </c>
      <c r="D5893" s="0" t="n">
        <v>1111</v>
      </c>
      <c r="E5893" s="0" t="n">
        <v>1111</v>
      </c>
      <c r="F5893" s="0" t="n">
        <v>1111</v>
      </c>
      <c r="H5893" s="0" t="n">
        <f aca="false">IF(G5893="",0,1)</f>
        <v>0</v>
      </c>
      <c r="I5893" s="0" t="n">
        <f aca="false">IF(B5893=$F5893, 1, 0)</f>
        <v>0</v>
      </c>
      <c r="J5893" s="0" t="n">
        <f aca="false">IF(C5893=$F5893, 1, 0)</f>
        <v>1</v>
      </c>
      <c r="K5893" s="0" t="n">
        <f aca="false">IF(D5893=$F5893, 1, 0)</f>
        <v>1</v>
      </c>
    </row>
    <row r="5894" customFormat="false" ht="12.8" hidden="false" customHeight="false" outlineLevel="0" collapsed="false">
      <c r="A5894" s="0" t="n">
        <v>21897</v>
      </c>
      <c r="B5894" s="0" t="n">
        <v>1111</v>
      </c>
      <c r="C5894" s="0" t="n">
        <v>1111</v>
      </c>
      <c r="D5894" s="0" t="n">
        <v>1111</v>
      </c>
      <c r="E5894" s="0" t="n">
        <v>1211</v>
      </c>
      <c r="F5894" s="0" t="n">
        <v>1111</v>
      </c>
      <c r="G5894" s="0" t="n">
        <v>2</v>
      </c>
      <c r="H5894" s="0" t="n">
        <f aca="false">IF(G5894="",0,1)</f>
        <v>1</v>
      </c>
      <c r="I5894" s="0" t="n">
        <f aca="false">IF(B5894=$F5894, 1, 0)</f>
        <v>1</v>
      </c>
      <c r="J5894" s="0" t="n">
        <f aca="false">IF(C5894=$F5894, 1, 0)</f>
        <v>1</v>
      </c>
      <c r="K5894" s="0" t="n">
        <f aca="false">IF(D5894=$F5894, 1, 0)</f>
        <v>1</v>
      </c>
    </row>
    <row r="5895" customFormat="false" ht="12.8" hidden="false" customHeight="false" outlineLevel="0" collapsed="false">
      <c r="A5895" s="0" t="n">
        <v>219010</v>
      </c>
      <c r="B5895" s="0" t="n">
        <v>1111</v>
      </c>
      <c r="C5895" s="0" t="n">
        <v>1111</v>
      </c>
      <c r="D5895" s="0" t="n">
        <v>1111</v>
      </c>
      <c r="E5895" s="0" t="n">
        <v>1211</v>
      </c>
      <c r="F5895" s="0" t="n">
        <v>1111</v>
      </c>
      <c r="G5895" s="0" t="n">
        <v>2</v>
      </c>
      <c r="H5895" s="0" t="n">
        <f aca="false">IF(G5895="",0,1)</f>
        <v>1</v>
      </c>
      <c r="I5895" s="0" t="n">
        <f aca="false">IF(B5895=$F5895, 1, 0)</f>
        <v>1</v>
      </c>
      <c r="J5895" s="0" t="n">
        <f aca="false">IF(C5895=$F5895, 1, 0)</f>
        <v>1</v>
      </c>
      <c r="K5895" s="0" t="n">
        <f aca="false">IF(D5895=$F5895, 1, 0)</f>
        <v>1</v>
      </c>
    </row>
    <row r="5896" customFormat="false" ht="12.8" hidden="false" customHeight="false" outlineLevel="0" collapsed="false">
      <c r="A5896" s="0" t="n">
        <v>219063</v>
      </c>
      <c r="B5896" s="0" t="n">
        <v>1111</v>
      </c>
      <c r="C5896" s="0" t="n">
        <v>1111</v>
      </c>
      <c r="D5896" s="0" t="n">
        <v>1111</v>
      </c>
      <c r="E5896" s="0" t="n">
        <v>1211</v>
      </c>
      <c r="F5896" s="0" t="n">
        <v>1111</v>
      </c>
      <c r="G5896" s="0" t="n">
        <v>2</v>
      </c>
      <c r="H5896" s="0" t="n">
        <f aca="false">IF(G5896="",0,1)</f>
        <v>1</v>
      </c>
      <c r="I5896" s="0" t="n">
        <f aca="false">IF(B5896=$F5896, 1, 0)</f>
        <v>1</v>
      </c>
      <c r="J5896" s="0" t="n">
        <f aca="false">IF(C5896=$F5896, 1, 0)</f>
        <v>1</v>
      </c>
      <c r="K5896" s="0" t="n">
        <f aca="false">IF(D5896=$F5896, 1, 0)</f>
        <v>1</v>
      </c>
    </row>
    <row r="5897" customFormat="false" ht="12.8" hidden="false" customHeight="false" outlineLevel="0" collapsed="false">
      <c r="A5897" s="0" t="n">
        <v>219089</v>
      </c>
      <c r="B5897" s="0" t="n">
        <v>1111</v>
      </c>
      <c r="C5897" s="0" t="n">
        <v>1111</v>
      </c>
      <c r="D5897" s="0" t="n">
        <v>1111</v>
      </c>
      <c r="E5897" s="0" t="n">
        <v>1211</v>
      </c>
      <c r="F5897" s="0" t="n">
        <v>1111</v>
      </c>
      <c r="G5897" s="0" t="n">
        <v>2</v>
      </c>
      <c r="H5897" s="0" t="n">
        <f aca="false">IF(G5897="",0,1)</f>
        <v>1</v>
      </c>
      <c r="I5897" s="0" t="n">
        <f aca="false">IF(B5897=$F5897, 1, 0)</f>
        <v>1</v>
      </c>
      <c r="J5897" s="0" t="n">
        <f aca="false">IF(C5897=$F5897, 1, 0)</f>
        <v>1</v>
      </c>
      <c r="K5897" s="0" t="n">
        <f aca="false">IF(D5897=$F5897, 1, 0)</f>
        <v>1</v>
      </c>
    </row>
    <row r="5898" customFormat="false" ht="12.8" hidden="false" customHeight="false" outlineLevel="0" collapsed="false">
      <c r="A5898" s="0" t="n">
        <v>219097</v>
      </c>
      <c r="B5898" s="0" t="n">
        <v>1111</v>
      </c>
      <c r="C5898" s="0" t="n">
        <v>1111</v>
      </c>
      <c r="D5898" s="0" t="n">
        <v>1111</v>
      </c>
      <c r="E5898" s="0" t="n">
        <v>1211</v>
      </c>
      <c r="F5898" s="0" t="n">
        <v>1111</v>
      </c>
      <c r="G5898" s="0" t="n">
        <v>2</v>
      </c>
      <c r="H5898" s="0" t="n">
        <f aca="false">IF(G5898="",0,1)</f>
        <v>1</v>
      </c>
      <c r="I5898" s="0" t="n">
        <f aca="false">IF(B5898=$F5898, 1, 0)</f>
        <v>1</v>
      </c>
      <c r="J5898" s="0" t="n">
        <f aca="false">IF(C5898=$F5898, 1, 0)</f>
        <v>1</v>
      </c>
      <c r="K5898" s="0" t="n">
        <f aca="false">IF(D5898=$F5898, 1, 0)</f>
        <v>1</v>
      </c>
    </row>
    <row r="5899" customFormat="false" ht="12.8" hidden="false" customHeight="false" outlineLevel="0" collapsed="false">
      <c r="A5899" s="0" t="n">
        <v>219532</v>
      </c>
      <c r="B5899" s="0" t="n">
        <v>1111</v>
      </c>
      <c r="C5899" s="0" t="n">
        <v>1111</v>
      </c>
      <c r="D5899" s="0" t="n">
        <v>1111</v>
      </c>
      <c r="E5899" s="0" t="n">
        <v>1211</v>
      </c>
      <c r="F5899" s="0" t="n">
        <v>1111</v>
      </c>
      <c r="G5899" s="0" t="n">
        <v>2</v>
      </c>
      <c r="H5899" s="0" t="n">
        <f aca="false">IF(G5899="",0,1)</f>
        <v>1</v>
      </c>
      <c r="I5899" s="0" t="n">
        <f aca="false">IF(B5899=$F5899, 1, 0)</f>
        <v>1</v>
      </c>
      <c r="J5899" s="0" t="n">
        <f aca="false">IF(C5899=$F5899, 1, 0)</f>
        <v>1</v>
      </c>
      <c r="K5899" s="0" t="n">
        <f aca="false">IF(D5899=$F5899, 1, 0)</f>
        <v>1</v>
      </c>
    </row>
    <row r="5900" customFormat="false" ht="12.8" hidden="false" customHeight="false" outlineLevel="0" collapsed="false">
      <c r="A5900" s="0" t="n">
        <v>219540</v>
      </c>
      <c r="B5900" s="0" t="n">
        <v>1111</v>
      </c>
      <c r="C5900" s="0" t="n">
        <v>1111</v>
      </c>
      <c r="D5900" s="0" t="n">
        <v>1111</v>
      </c>
      <c r="E5900" s="0" t="n">
        <v>1211</v>
      </c>
      <c r="F5900" s="0" t="n">
        <v>1111</v>
      </c>
      <c r="G5900" s="0" t="n">
        <v>2</v>
      </c>
      <c r="H5900" s="0" t="n">
        <f aca="false">IF(G5900="",0,1)</f>
        <v>1</v>
      </c>
      <c r="I5900" s="0" t="n">
        <f aca="false">IF(B5900=$F5900, 1, 0)</f>
        <v>1</v>
      </c>
      <c r="J5900" s="0" t="n">
        <f aca="false">IF(C5900=$F5900, 1, 0)</f>
        <v>1</v>
      </c>
      <c r="K5900" s="0" t="n">
        <f aca="false">IF(D5900=$F5900, 1, 0)</f>
        <v>1</v>
      </c>
    </row>
    <row r="5901" customFormat="false" ht="12.8" hidden="false" customHeight="false" outlineLevel="0" collapsed="false">
      <c r="A5901" s="0" t="n">
        <v>219644</v>
      </c>
      <c r="B5901" s="0" t="n">
        <v>1111</v>
      </c>
      <c r="C5901" s="0" t="n">
        <v>1111</v>
      </c>
      <c r="D5901" s="0" t="n">
        <v>1111</v>
      </c>
      <c r="E5901" s="0" t="n">
        <v>1211</v>
      </c>
      <c r="F5901" s="0" t="n">
        <v>1111</v>
      </c>
      <c r="G5901" s="0" t="n">
        <v>2</v>
      </c>
      <c r="H5901" s="0" t="n">
        <f aca="false">IF(G5901="",0,1)</f>
        <v>1</v>
      </c>
      <c r="I5901" s="0" t="n">
        <f aca="false">IF(B5901=$F5901, 1, 0)</f>
        <v>1</v>
      </c>
      <c r="J5901" s="0" t="n">
        <f aca="false">IF(C5901=$F5901, 1, 0)</f>
        <v>1</v>
      </c>
      <c r="K5901" s="0" t="n">
        <f aca="false">IF(D5901=$F5901, 1, 0)</f>
        <v>1</v>
      </c>
    </row>
    <row r="5902" customFormat="false" ht="12.8" hidden="false" customHeight="false" outlineLevel="0" collapsed="false">
      <c r="A5902" s="0" t="n">
        <v>21966</v>
      </c>
      <c r="B5902" s="0" t="n">
        <v>1111</v>
      </c>
      <c r="C5902" s="0" t="n">
        <v>1111</v>
      </c>
      <c r="D5902" s="0" t="n">
        <v>1111</v>
      </c>
      <c r="E5902" s="0" t="n">
        <v>1211</v>
      </c>
      <c r="F5902" s="0" t="n">
        <v>1111</v>
      </c>
      <c r="G5902" s="0" t="n">
        <v>2</v>
      </c>
      <c r="H5902" s="0" t="n">
        <f aca="false">IF(G5902="",0,1)</f>
        <v>1</v>
      </c>
      <c r="I5902" s="0" t="n">
        <f aca="false">IF(B5902=$F5902, 1, 0)</f>
        <v>1</v>
      </c>
      <c r="J5902" s="0" t="n">
        <f aca="false">IF(C5902=$F5902, 1, 0)</f>
        <v>1</v>
      </c>
      <c r="K5902" s="0" t="n">
        <f aca="false">IF(D5902=$F5902, 1, 0)</f>
        <v>1</v>
      </c>
    </row>
    <row r="5903" customFormat="false" ht="12.8" hidden="false" customHeight="false" outlineLevel="0" collapsed="false">
      <c r="A5903" s="0" t="n">
        <v>219988</v>
      </c>
      <c r="B5903" s="0" t="n">
        <v>1111</v>
      </c>
      <c r="C5903" s="0" t="n">
        <v>1111</v>
      </c>
      <c r="D5903" s="0" t="n">
        <v>1111</v>
      </c>
      <c r="E5903" s="0" t="n">
        <v>1211</v>
      </c>
      <c r="F5903" s="0" t="n">
        <v>1111</v>
      </c>
      <c r="G5903" s="0" t="n">
        <v>2</v>
      </c>
      <c r="H5903" s="0" t="n">
        <f aca="false">IF(G5903="",0,1)</f>
        <v>1</v>
      </c>
      <c r="I5903" s="0" t="n">
        <f aca="false">IF(B5903=$F5903, 1, 0)</f>
        <v>1</v>
      </c>
      <c r="J5903" s="0" t="n">
        <f aca="false">IF(C5903=$F5903, 1, 0)</f>
        <v>1</v>
      </c>
      <c r="K5903" s="0" t="n">
        <f aca="false">IF(D5903=$F5903, 1, 0)</f>
        <v>1</v>
      </c>
    </row>
    <row r="5904" customFormat="false" ht="12.8" hidden="false" customHeight="false" outlineLevel="0" collapsed="false">
      <c r="A5904" s="0" t="n">
        <v>22000</v>
      </c>
      <c r="B5904" s="0" t="n">
        <v>1111</v>
      </c>
      <c r="C5904" s="0" t="n">
        <v>1111</v>
      </c>
      <c r="D5904" s="0" t="n">
        <v>1111</v>
      </c>
      <c r="E5904" s="0" t="n">
        <v>1211</v>
      </c>
      <c r="F5904" s="0" t="n">
        <v>1111</v>
      </c>
      <c r="G5904" s="0" t="n">
        <v>2</v>
      </c>
      <c r="H5904" s="0" t="n">
        <f aca="false">IF(G5904="",0,1)</f>
        <v>1</v>
      </c>
      <c r="I5904" s="0" t="n">
        <f aca="false">IF(B5904=$F5904, 1, 0)</f>
        <v>1</v>
      </c>
      <c r="J5904" s="0" t="n">
        <f aca="false">IF(C5904=$F5904, 1, 0)</f>
        <v>1</v>
      </c>
      <c r="K5904" s="0" t="n">
        <f aca="false">IF(D5904=$F5904, 1, 0)</f>
        <v>1</v>
      </c>
    </row>
    <row r="5905" customFormat="false" ht="12.8" hidden="false" customHeight="false" outlineLevel="0" collapsed="false">
      <c r="A5905" s="0" t="n">
        <v>220057</v>
      </c>
      <c r="B5905" s="0" t="n">
        <v>1111</v>
      </c>
      <c r="C5905" s="0" t="n">
        <v>1111</v>
      </c>
      <c r="D5905" s="0" t="n">
        <v>1111</v>
      </c>
      <c r="E5905" s="0" t="n">
        <v>1211</v>
      </c>
      <c r="F5905" s="0" t="n">
        <v>1111</v>
      </c>
      <c r="G5905" s="0" t="n">
        <v>2</v>
      </c>
      <c r="H5905" s="0" t="n">
        <f aca="false">IF(G5905="",0,1)</f>
        <v>1</v>
      </c>
      <c r="I5905" s="0" t="n">
        <f aca="false">IF(B5905=$F5905, 1, 0)</f>
        <v>1</v>
      </c>
      <c r="J5905" s="0" t="n">
        <f aca="false">IF(C5905=$F5905, 1, 0)</f>
        <v>1</v>
      </c>
      <c r="K5905" s="0" t="n">
        <f aca="false">IF(D5905=$F5905, 1, 0)</f>
        <v>1</v>
      </c>
    </row>
    <row r="5906" customFormat="false" ht="12.8" hidden="false" customHeight="false" outlineLevel="0" collapsed="false">
      <c r="A5906" s="0" t="n">
        <v>220081</v>
      </c>
      <c r="B5906" s="0" t="n">
        <v>1111</v>
      </c>
      <c r="C5906" s="0" t="n">
        <v>1111</v>
      </c>
      <c r="D5906" s="0" t="n">
        <v>1111</v>
      </c>
      <c r="E5906" s="0" t="n">
        <v>1211</v>
      </c>
      <c r="F5906" s="0" t="n">
        <v>1111</v>
      </c>
      <c r="G5906" s="0" t="n">
        <v>2</v>
      </c>
      <c r="H5906" s="0" t="n">
        <f aca="false">IF(G5906="",0,1)</f>
        <v>1</v>
      </c>
      <c r="I5906" s="0" t="n">
        <f aca="false">IF(B5906=$F5906, 1, 0)</f>
        <v>1</v>
      </c>
      <c r="J5906" s="0" t="n">
        <f aca="false">IF(C5906=$F5906, 1, 0)</f>
        <v>1</v>
      </c>
      <c r="K5906" s="0" t="n">
        <f aca="false">IF(D5906=$F5906, 1, 0)</f>
        <v>1</v>
      </c>
    </row>
    <row r="5907" customFormat="false" ht="12.8" hidden="false" customHeight="false" outlineLevel="0" collapsed="false">
      <c r="A5907" s="0" t="n">
        <v>220281</v>
      </c>
      <c r="B5907" s="0" t="n">
        <v>1111</v>
      </c>
      <c r="C5907" s="0" t="n">
        <v>1111</v>
      </c>
      <c r="D5907" s="0" t="n">
        <v>1111</v>
      </c>
      <c r="E5907" s="0" t="n">
        <v>113</v>
      </c>
      <c r="F5907" s="0" t="n">
        <v>113</v>
      </c>
      <c r="H5907" s="0" t="n">
        <f aca="false">IF(G5907="",0,1)</f>
        <v>0</v>
      </c>
      <c r="I5907" s="0" t="n">
        <f aca="false">IF(B5907=$F5907, 1, 0)</f>
        <v>0</v>
      </c>
      <c r="J5907" s="0" t="n">
        <f aca="false">IF(C5907=$F5907, 1, 0)</f>
        <v>0</v>
      </c>
      <c r="K5907" s="0" t="n">
        <f aca="false">IF(D5907=$F5907, 1, 0)</f>
        <v>0</v>
      </c>
    </row>
    <row r="5908" customFormat="false" ht="12.8" hidden="false" customHeight="false" outlineLevel="0" collapsed="false">
      <c r="A5908" s="0" t="n">
        <v>220355</v>
      </c>
      <c r="B5908" s="0" t="n">
        <v>1111</v>
      </c>
      <c r="C5908" s="0" t="n">
        <v>1111</v>
      </c>
      <c r="D5908" s="0" t="n">
        <v>1111</v>
      </c>
      <c r="E5908" s="0" t="n">
        <v>1211</v>
      </c>
      <c r="F5908" s="0" t="n">
        <v>1111</v>
      </c>
      <c r="G5908" s="0" t="n">
        <v>2</v>
      </c>
      <c r="H5908" s="0" t="n">
        <f aca="false">IF(G5908="",0,1)</f>
        <v>1</v>
      </c>
      <c r="I5908" s="0" t="n">
        <f aca="false">IF(B5908=$F5908, 1, 0)</f>
        <v>1</v>
      </c>
      <c r="J5908" s="0" t="n">
        <f aca="false">IF(C5908=$F5908, 1, 0)</f>
        <v>1</v>
      </c>
      <c r="K5908" s="0" t="n">
        <f aca="false">IF(D5908=$F5908, 1, 0)</f>
        <v>1</v>
      </c>
    </row>
    <row r="5909" customFormat="false" ht="12.8" hidden="false" customHeight="false" outlineLevel="0" collapsed="false">
      <c r="A5909" s="0" t="n">
        <v>220957</v>
      </c>
      <c r="B5909" s="0" t="n">
        <v>1111</v>
      </c>
      <c r="C5909" s="0" t="n">
        <v>1111</v>
      </c>
      <c r="D5909" s="0" t="n">
        <v>1111</v>
      </c>
      <c r="E5909" s="0" t="n">
        <v>1111</v>
      </c>
      <c r="F5909" s="0" t="n">
        <v>1111</v>
      </c>
      <c r="H5909" s="0" t="n">
        <f aca="false">IF(G5909="",0,1)</f>
        <v>0</v>
      </c>
      <c r="I5909" s="0" t="n">
        <f aca="false">IF(B5909=$F5909, 1, 0)</f>
        <v>1</v>
      </c>
      <c r="J5909" s="0" t="n">
        <f aca="false">IF(C5909=$F5909, 1, 0)</f>
        <v>1</v>
      </c>
      <c r="K5909" s="0" t="n">
        <f aca="false">IF(D5909=$F5909, 1, 0)</f>
        <v>1</v>
      </c>
    </row>
    <row r="5910" customFormat="false" ht="12.8" hidden="false" customHeight="false" outlineLevel="0" collapsed="false">
      <c r="A5910" s="0" t="n">
        <v>221044</v>
      </c>
      <c r="B5910" s="0" t="n">
        <v>1111</v>
      </c>
      <c r="C5910" s="0" t="n">
        <v>1111</v>
      </c>
      <c r="D5910" s="0" t="n">
        <v>1111</v>
      </c>
      <c r="E5910" s="0" t="n">
        <v>1211</v>
      </c>
      <c r="F5910" s="0" t="n">
        <v>1111</v>
      </c>
      <c r="G5910" s="0" t="n">
        <v>2</v>
      </c>
      <c r="H5910" s="0" t="n">
        <f aca="false">IF(G5910="",0,1)</f>
        <v>1</v>
      </c>
      <c r="I5910" s="0" t="n">
        <f aca="false">IF(B5910=$F5910, 1, 0)</f>
        <v>1</v>
      </c>
      <c r="J5910" s="0" t="n">
        <f aca="false">IF(C5910=$F5910, 1, 0)</f>
        <v>1</v>
      </c>
      <c r="K5910" s="0" t="n">
        <f aca="false">IF(D5910=$F5910, 1, 0)</f>
        <v>1</v>
      </c>
    </row>
    <row r="5911" customFormat="false" ht="12.8" hidden="false" customHeight="false" outlineLevel="0" collapsed="false">
      <c r="A5911" s="0" t="n">
        <v>221048</v>
      </c>
      <c r="B5911" s="0" t="n">
        <v>1111</v>
      </c>
      <c r="C5911" s="0" t="n">
        <v>1111</v>
      </c>
      <c r="D5911" s="0" t="n">
        <v>1111</v>
      </c>
      <c r="E5911" s="0" t="n">
        <v>1111</v>
      </c>
      <c r="F5911" s="0" t="n">
        <v>1111</v>
      </c>
      <c r="H5911" s="0" t="n">
        <f aca="false">IF(G5911="",0,1)</f>
        <v>0</v>
      </c>
      <c r="I5911" s="0" t="n">
        <f aca="false">IF(B5911=$F5911, 1, 0)</f>
        <v>1</v>
      </c>
      <c r="J5911" s="0" t="n">
        <f aca="false">IF(C5911=$F5911, 1, 0)</f>
        <v>1</v>
      </c>
      <c r="K5911" s="0" t="n">
        <f aca="false">IF(D5911=$F5911, 1, 0)</f>
        <v>1</v>
      </c>
    </row>
    <row r="5912" customFormat="false" ht="12.8" hidden="false" customHeight="false" outlineLevel="0" collapsed="false">
      <c r="A5912" s="0" t="n">
        <v>221103</v>
      </c>
      <c r="B5912" s="0" t="n">
        <v>1111</v>
      </c>
      <c r="C5912" s="0" t="n">
        <v>1111</v>
      </c>
      <c r="D5912" s="0" t="n">
        <v>1111</v>
      </c>
      <c r="E5912" s="0" t="n">
        <v>1211</v>
      </c>
      <c r="F5912" s="0" t="n">
        <v>1111</v>
      </c>
      <c r="G5912" s="0" t="n">
        <v>2</v>
      </c>
      <c r="H5912" s="0" t="n">
        <f aca="false">IF(G5912="",0,1)</f>
        <v>1</v>
      </c>
      <c r="I5912" s="0" t="n">
        <f aca="false">IF(B5912=$F5912, 1, 0)</f>
        <v>1</v>
      </c>
      <c r="J5912" s="0" t="n">
        <f aca="false">IF(C5912=$F5912, 1, 0)</f>
        <v>1</v>
      </c>
      <c r="K5912" s="0" t="n">
        <f aca="false">IF(D5912=$F5912, 1, 0)</f>
        <v>1</v>
      </c>
    </row>
    <row r="5913" customFormat="false" ht="12.8" hidden="false" customHeight="false" outlineLevel="0" collapsed="false">
      <c r="A5913" s="0" t="n">
        <v>22111</v>
      </c>
      <c r="B5913" s="0" t="n">
        <v>1111</v>
      </c>
      <c r="C5913" s="0" t="n">
        <v>1111</v>
      </c>
      <c r="D5913" s="0" t="n">
        <v>1111</v>
      </c>
      <c r="E5913" s="0" t="n">
        <v>1211</v>
      </c>
      <c r="F5913" s="0" t="n">
        <v>1111</v>
      </c>
      <c r="G5913" s="0" t="n">
        <v>2</v>
      </c>
      <c r="H5913" s="0" t="n">
        <f aca="false">IF(G5913="",0,1)</f>
        <v>1</v>
      </c>
      <c r="I5913" s="0" t="n">
        <f aca="false">IF(B5913=$F5913, 1, 0)</f>
        <v>1</v>
      </c>
      <c r="J5913" s="0" t="n">
        <f aca="false">IF(C5913=$F5913, 1, 0)</f>
        <v>1</v>
      </c>
      <c r="K5913" s="0" t="n">
        <f aca="false">IF(D5913=$F5913, 1, 0)</f>
        <v>1</v>
      </c>
    </row>
    <row r="5914" customFormat="false" ht="12.8" hidden="false" customHeight="false" outlineLevel="0" collapsed="false">
      <c r="A5914" s="0" t="n">
        <v>221230</v>
      </c>
      <c r="B5914" s="0" t="n">
        <v>1111</v>
      </c>
      <c r="C5914" s="0" t="n">
        <v>1111</v>
      </c>
      <c r="D5914" s="0" t="n">
        <v>1111</v>
      </c>
      <c r="E5914" s="0" t="n">
        <v>113</v>
      </c>
      <c r="F5914" s="0" t="n">
        <v>113</v>
      </c>
      <c r="H5914" s="0" t="n">
        <f aca="false">IF(G5914="",0,1)</f>
        <v>0</v>
      </c>
      <c r="I5914" s="0" t="n">
        <f aca="false">IF(B5914=$F5914, 1, 0)</f>
        <v>0</v>
      </c>
      <c r="J5914" s="0" t="n">
        <f aca="false">IF(C5914=$F5914, 1, 0)</f>
        <v>0</v>
      </c>
      <c r="K5914" s="0" t="n">
        <f aca="false">IF(D5914=$F5914, 1, 0)</f>
        <v>0</v>
      </c>
    </row>
    <row r="5915" customFormat="false" ht="12.8" hidden="false" customHeight="false" outlineLevel="0" collapsed="false">
      <c r="A5915" s="0" t="n">
        <v>221234</v>
      </c>
      <c r="B5915" s="0" t="n">
        <v>1111</v>
      </c>
      <c r="C5915" s="0" t="n">
        <v>1111</v>
      </c>
      <c r="D5915" s="0" t="n">
        <v>1111</v>
      </c>
      <c r="E5915" s="0" t="n">
        <v>1211</v>
      </c>
      <c r="F5915" s="0" t="n">
        <v>1111</v>
      </c>
      <c r="G5915" s="0" t="n">
        <v>2</v>
      </c>
      <c r="H5915" s="0" t="n">
        <f aca="false">IF(G5915="",0,1)</f>
        <v>1</v>
      </c>
      <c r="I5915" s="0" t="n">
        <f aca="false">IF(B5915=$F5915, 1, 0)</f>
        <v>1</v>
      </c>
      <c r="J5915" s="0" t="n">
        <f aca="false">IF(C5915=$F5915, 1, 0)</f>
        <v>1</v>
      </c>
      <c r="K5915" s="0" t="n">
        <f aca="false">IF(D5915=$F5915, 1, 0)</f>
        <v>1</v>
      </c>
    </row>
    <row r="5916" customFormat="false" ht="12.8" hidden="false" customHeight="false" outlineLevel="0" collapsed="false">
      <c r="A5916" s="0" t="n">
        <v>221249</v>
      </c>
      <c r="B5916" s="0" t="n">
        <v>1111</v>
      </c>
      <c r="C5916" s="0" t="n">
        <v>1111</v>
      </c>
      <c r="D5916" s="0" t="n">
        <v>1111</v>
      </c>
      <c r="E5916" s="0" t="n">
        <v>113</v>
      </c>
      <c r="F5916" s="0" t="n">
        <v>113</v>
      </c>
      <c r="H5916" s="0" t="n">
        <f aca="false">IF(G5916="",0,1)</f>
        <v>0</v>
      </c>
      <c r="I5916" s="0" t="n">
        <f aca="false">IF(B5916=$F5916, 1, 0)</f>
        <v>0</v>
      </c>
      <c r="J5916" s="0" t="n">
        <f aca="false">IF(C5916=$F5916, 1, 0)</f>
        <v>0</v>
      </c>
      <c r="K5916" s="0" t="n">
        <f aca="false">IF(D5916=$F5916, 1, 0)</f>
        <v>0</v>
      </c>
    </row>
    <row r="5917" customFormat="false" ht="12.8" hidden="false" customHeight="false" outlineLevel="0" collapsed="false">
      <c r="A5917" s="0" t="n">
        <v>221260</v>
      </c>
      <c r="B5917" s="0" t="n">
        <v>1111</v>
      </c>
      <c r="C5917" s="0" t="n">
        <v>1111</v>
      </c>
      <c r="D5917" s="0" t="n">
        <v>1111</v>
      </c>
      <c r="E5917" s="0" t="n">
        <v>1111</v>
      </c>
      <c r="F5917" s="0" t="n">
        <v>1111</v>
      </c>
      <c r="H5917" s="0" t="n">
        <f aca="false">IF(G5917="",0,1)</f>
        <v>0</v>
      </c>
      <c r="I5917" s="0" t="n">
        <f aca="false">IF(B5917=$F5917, 1, 0)</f>
        <v>1</v>
      </c>
      <c r="J5917" s="0" t="n">
        <f aca="false">IF(C5917=$F5917, 1, 0)</f>
        <v>1</v>
      </c>
      <c r="K5917" s="0" t="n">
        <f aca="false">IF(D5917=$F5917, 1, 0)</f>
        <v>1</v>
      </c>
    </row>
    <row r="5918" customFormat="false" ht="12.8" hidden="false" customHeight="false" outlineLevel="0" collapsed="false">
      <c r="A5918" s="0" t="n">
        <v>221923</v>
      </c>
      <c r="B5918" s="0" t="n">
        <v>1111</v>
      </c>
      <c r="C5918" s="0" t="n">
        <v>1111</v>
      </c>
      <c r="D5918" s="0" t="n">
        <v>1111</v>
      </c>
      <c r="E5918" s="0" t="n">
        <v>1211</v>
      </c>
      <c r="F5918" s="0" t="n">
        <v>1111</v>
      </c>
      <c r="G5918" s="0" t="n">
        <v>2</v>
      </c>
      <c r="H5918" s="0" t="n">
        <f aca="false">IF(G5918="",0,1)</f>
        <v>1</v>
      </c>
      <c r="I5918" s="0" t="n">
        <f aca="false">IF(B5918=$F5918, 1, 0)</f>
        <v>1</v>
      </c>
      <c r="J5918" s="0" t="n">
        <f aca="false">IF(C5918=$F5918, 1, 0)</f>
        <v>1</v>
      </c>
      <c r="K5918" s="0" t="n">
        <f aca="false">IF(D5918=$F5918, 1, 0)</f>
        <v>1</v>
      </c>
    </row>
    <row r="5919" customFormat="false" ht="12.8" hidden="false" customHeight="false" outlineLevel="0" collapsed="false">
      <c r="A5919" s="0" t="n">
        <v>22240</v>
      </c>
      <c r="B5919" s="0" t="n">
        <v>1111</v>
      </c>
      <c r="C5919" s="0" t="n">
        <v>1111</v>
      </c>
      <c r="D5919" s="0" t="n">
        <v>1111</v>
      </c>
      <c r="E5919" s="0" t="n">
        <v>1211</v>
      </c>
      <c r="F5919" s="0" t="n">
        <v>1111</v>
      </c>
      <c r="G5919" s="0" t="n">
        <v>2</v>
      </c>
      <c r="H5919" s="0" t="n">
        <f aca="false">IF(G5919="",0,1)</f>
        <v>1</v>
      </c>
      <c r="I5919" s="0" t="n">
        <f aca="false">IF(B5919=$F5919, 1, 0)</f>
        <v>1</v>
      </c>
      <c r="J5919" s="0" t="n">
        <f aca="false">IF(C5919=$F5919, 1, 0)</f>
        <v>1</v>
      </c>
      <c r="K5919" s="0" t="n">
        <f aca="false">IF(D5919=$F5919, 1, 0)</f>
        <v>1</v>
      </c>
    </row>
    <row r="5920" customFormat="false" ht="12.8" hidden="false" customHeight="false" outlineLevel="0" collapsed="false">
      <c r="A5920" s="0" t="n">
        <v>22256</v>
      </c>
      <c r="B5920" s="0" t="n">
        <v>1111</v>
      </c>
      <c r="C5920" s="0" t="n">
        <v>1111</v>
      </c>
      <c r="D5920" s="0" t="n">
        <v>1111</v>
      </c>
      <c r="E5920" s="0" t="n">
        <v>1211</v>
      </c>
      <c r="F5920" s="0" t="n">
        <v>1111</v>
      </c>
      <c r="G5920" s="0" t="n">
        <v>2</v>
      </c>
      <c r="H5920" s="0" t="n">
        <f aca="false">IF(G5920="",0,1)</f>
        <v>1</v>
      </c>
      <c r="I5920" s="0" t="n">
        <f aca="false">IF(B5920=$F5920, 1, 0)</f>
        <v>1</v>
      </c>
      <c r="J5920" s="0" t="n">
        <f aca="false">IF(C5920=$F5920, 1, 0)</f>
        <v>1</v>
      </c>
      <c r="K5920" s="0" t="n">
        <f aca="false">IF(D5920=$F5920, 1, 0)</f>
        <v>1</v>
      </c>
    </row>
    <row r="5921" customFormat="false" ht="12.8" hidden="false" customHeight="false" outlineLevel="0" collapsed="false">
      <c r="A5921" s="0" t="n">
        <v>223102</v>
      </c>
      <c r="B5921" s="0" t="n">
        <v>1111</v>
      </c>
      <c r="C5921" s="0" t="n">
        <v>1111</v>
      </c>
      <c r="D5921" s="0" t="n">
        <v>1111</v>
      </c>
      <c r="E5921" s="0" t="n">
        <v>1211</v>
      </c>
      <c r="F5921" s="0" t="n">
        <v>1111</v>
      </c>
      <c r="G5921" s="0" t="n">
        <v>2</v>
      </c>
      <c r="H5921" s="0" t="n">
        <f aca="false">IF(G5921="",0,1)</f>
        <v>1</v>
      </c>
      <c r="I5921" s="0" t="n">
        <f aca="false">IF(B5921=$F5921, 1, 0)</f>
        <v>1</v>
      </c>
      <c r="J5921" s="0" t="n">
        <f aca="false">IF(C5921=$F5921, 1, 0)</f>
        <v>1</v>
      </c>
      <c r="K5921" s="0" t="n">
        <f aca="false">IF(D5921=$F5921, 1, 0)</f>
        <v>1</v>
      </c>
    </row>
    <row r="5922" customFormat="false" ht="12.8" hidden="false" customHeight="false" outlineLevel="0" collapsed="false">
      <c r="A5922" s="0" t="n">
        <v>223274</v>
      </c>
      <c r="B5922" s="0" t="n">
        <v>1111</v>
      </c>
      <c r="C5922" s="0" t="n">
        <v>1111</v>
      </c>
      <c r="D5922" s="0" t="n">
        <v>1111</v>
      </c>
      <c r="E5922" s="0" t="n">
        <v>1111</v>
      </c>
      <c r="F5922" s="0" t="n">
        <v>1111</v>
      </c>
      <c r="H5922" s="0" t="n">
        <f aca="false">IF(G5922="",0,1)</f>
        <v>0</v>
      </c>
      <c r="I5922" s="0" t="n">
        <f aca="false">IF(B5922=$F5922, 1, 0)</f>
        <v>1</v>
      </c>
      <c r="J5922" s="0" t="n">
        <f aca="false">IF(C5922=$F5922, 1, 0)</f>
        <v>1</v>
      </c>
      <c r="K5922" s="0" t="n">
        <f aca="false">IF(D5922=$F5922, 1, 0)</f>
        <v>1</v>
      </c>
    </row>
    <row r="5923" customFormat="false" ht="12.8" hidden="false" customHeight="false" outlineLevel="0" collapsed="false">
      <c r="A5923" s="0" t="n">
        <v>223444</v>
      </c>
      <c r="B5923" s="0" t="n">
        <v>1111</v>
      </c>
      <c r="C5923" s="0" t="n">
        <v>1111</v>
      </c>
      <c r="D5923" s="0" t="n">
        <v>1111</v>
      </c>
      <c r="E5923" s="0" t="n">
        <v>1211</v>
      </c>
      <c r="F5923" s="0" t="n">
        <v>1111</v>
      </c>
      <c r="G5923" s="0" t="n">
        <v>2</v>
      </c>
      <c r="H5923" s="0" t="n">
        <f aca="false">IF(G5923="",0,1)</f>
        <v>1</v>
      </c>
      <c r="I5923" s="0" t="n">
        <f aca="false">IF(B5923=$F5923, 1, 0)</f>
        <v>1</v>
      </c>
      <c r="J5923" s="0" t="n">
        <f aca="false">IF(C5923=$F5923, 1, 0)</f>
        <v>1</v>
      </c>
      <c r="K5923" s="0" t="n">
        <f aca="false">IF(D5923=$F5923, 1, 0)</f>
        <v>1</v>
      </c>
    </row>
    <row r="5924" customFormat="false" ht="12.8" hidden="false" customHeight="false" outlineLevel="0" collapsed="false">
      <c r="A5924" s="0" t="n">
        <v>223543</v>
      </c>
      <c r="B5924" s="0" t="n">
        <v>1111</v>
      </c>
      <c r="C5924" s="0" t="n">
        <v>1111</v>
      </c>
      <c r="D5924" s="0" t="n">
        <v>1111</v>
      </c>
      <c r="E5924" s="0" t="n">
        <v>1211</v>
      </c>
      <c r="F5924" s="0" t="n">
        <v>1111</v>
      </c>
      <c r="G5924" s="0" t="n">
        <v>2</v>
      </c>
      <c r="H5924" s="0" t="n">
        <f aca="false">IF(G5924="",0,1)</f>
        <v>1</v>
      </c>
      <c r="I5924" s="0" t="n">
        <f aca="false">IF(B5924=$F5924, 1, 0)</f>
        <v>1</v>
      </c>
      <c r="J5924" s="0" t="n">
        <f aca="false">IF(C5924=$F5924, 1, 0)</f>
        <v>1</v>
      </c>
      <c r="K5924" s="0" t="n">
        <f aca="false">IF(D5924=$F5924, 1, 0)</f>
        <v>1</v>
      </c>
    </row>
    <row r="5925" customFormat="false" ht="12.8" hidden="false" customHeight="false" outlineLevel="0" collapsed="false">
      <c r="A5925" s="0" t="n">
        <v>223669</v>
      </c>
      <c r="B5925" s="0" t="n">
        <v>1111</v>
      </c>
      <c r="C5925" s="0" t="n">
        <v>1111</v>
      </c>
      <c r="D5925" s="0" t="n">
        <v>1111</v>
      </c>
      <c r="E5925" s="0" t="n">
        <v>1111</v>
      </c>
      <c r="F5925" s="0" t="n">
        <v>1111</v>
      </c>
      <c r="H5925" s="0" t="n">
        <f aca="false">IF(G5925="",0,1)</f>
        <v>0</v>
      </c>
      <c r="I5925" s="0" t="n">
        <f aca="false">IF(B5925=$F5925, 1, 0)</f>
        <v>1</v>
      </c>
      <c r="J5925" s="0" t="n">
        <f aca="false">IF(C5925=$F5925, 1, 0)</f>
        <v>1</v>
      </c>
      <c r="K5925" s="0" t="n">
        <f aca="false">IF(D5925=$F5925, 1, 0)</f>
        <v>1</v>
      </c>
    </row>
    <row r="5926" customFormat="false" ht="12.8" hidden="false" customHeight="false" outlineLevel="0" collapsed="false">
      <c r="A5926" s="0" t="n">
        <v>223695</v>
      </c>
      <c r="B5926" s="0" t="n">
        <v>1111</v>
      </c>
      <c r="C5926" s="0" t="n">
        <v>1111</v>
      </c>
      <c r="D5926" s="0" t="n">
        <v>1111</v>
      </c>
      <c r="E5926" s="0" t="n">
        <v>1211</v>
      </c>
      <c r="F5926" s="0" t="n">
        <v>1111</v>
      </c>
      <c r="G5926" s="0" t="n">
        <v>2</v>
      </c>
      <c r="H5926" s="0" t="n">
        <f aca="false">IF(G5926="",0,1)</f>
        <v>1</v>
      </c>
      <c r="I5926" s="0" t="n">
        <f aca="false">IF(B5926=$F5926, 1, 0)</f>
        <v>1</v>
      </c>
      <c r="J5926" s="0" t="n">
        <f aca="false">IF(C5926=$F5926, 1, 0)</f>
        <v>1</v>
      </c>
      <c r="K5926" s="0" t="n">
        <f aca="false">IF(D5926=$F5926, 1, 0)</f>
        <v>1</v>
      </c>
    </row>
    <row r="5927" customFormat="false" ht="12.8" hidden="false" customHeight="false" outlineLevel="0" collapsed="false">
      <c r="A5927" s="0" t="n">
        <v>223795</v>
      </c>
      <c r="B5927" s="0" t="n">
        <v>1111</v>
      </c>
      <c r="C5927" s="0" t="n">
        <v>1111</v>
      </c>
      <c r="D5927" s="0" t="n">
        <v>1111</v>
      </c>
      <c r="E5927" s="0" t="n">
        <v>1211</v>
      </c>
      <c r="F5927" s="0" t="n">
        <v>1111</v>
      </c>
      <c r="G5927" s="0" t="n">
        <v>2</v>
      </c>
      <c r="H5927" s="0" t="n">
        <f aca="false">IF(G5927="",0,1)</f>
        <v>1</v>
      </c>
      <c r="I5927" s="0" t="n">
        <f aca="false">IF(B5927=$F5927, 1, 0)</f>
        <v>1</v>
      </c>
      <c r="J5927" s="0" t="n">
        <f aca="false">IF(C5927=$F5927, 1, 0)</f>
        <v>1</v>
      </c>
      <c r="K5927" s="0" t="n">
        <f aca="false">IF(D5927=$F5927, 1, 0)</f>
        <v>1</v>
      </c>
    </row>
    <row r="5928" customFormat="false" ht="12.8" hidden="false" customHeight="false" outlineLevel="0" collapsed="false">
      <c r="A5928" s="0" t="n">
        <v>223877</v>
      </c>
      <c r="B5928" s="0" t="n">
        <v>1111</v>
      </c>
      <c r="C5928" s="0" t="n">
        <v>1111</v>
      </c>
      <c r="D5928" s="0" t="n">
        <v>1111</v>
      </c>
      <c r="E5928" s="0" t="n">
        <v>1211</v>
      </c>
      <c r="F5928" s="0" t="n">
        <v>1111</v>
      </c>
      <c r="G5928" s="0" t="n">
        <v>2</v>
      </c>
      <c r="H5928" s="0" t="n">
        <f aca="false">IF(G5928="",0,1)</f>
        <v>1</v>
      </c>
      <c r="I5928" s="0" t="n">
        <f aca="false">IF(B5928=$F5928, 1, 0)</f>
        <v>1</v>
      </c>
      <c r="J5928" s="0" t="n">
        <f aca="false">IF(C5928=$F5928, 1, 0)</f>
        <v>1</v>
      </c>
      <c r="K5928" s="0" t="n">
        <f aca="false">IF(D5928=$F5928, 1, 0)</f>
        <v>1</v>
      </c>
    </row>
    <row r="5929" customFormat="false" ht="12.8" hidden="false" customHeight="false" outlineLevel="0" collapsed="false">
      <c r="A5929" s="0" t="n">
        <v>224127</v>
      </c>
      <c r="B5929" s="0" t="n">
        <v>1111</v>
      </c>
      <c r="C5929" s="0" t="n">
        <v>1111</v>
      </c>
      <c r="D5929" s="0" t="n">
        <v>1111</v>
      </c>
      <c r="E5929" s="0" t="n">
        <v>1211</v>
      </c>
      <c r="F5929" s="0" t="n">
        <v>1111</v>
      </c>
      <c r="G5929" s="0" t="n">
        <v>2</v>
      </c>
      <c r="H5929" s="0" t="n">
        <f aca="false">IF(G5929="",0,1)</f>
        <v>1</v>
      </c>
      <c r="I5929" s="0" t="n">
        <f aca="false">IF(B5929=$F5929, 1, 0)</f>
        <v>1</v>
      </c>
      <c r="J5929" s="0" t="n">
        <f aca="false">IF(C5929=$F5929, 1, 0)</f>
        <v>1</v>
      </c>
      <c r="K5929" s="0" t="n">
        <f aca="false">IF(D5929=$F5929, 1, 0)</f>
        <v>1</v>
      </c>
    </row>
    <row r="5930" customFormat="false" ht="12.8" hidden="false" customHeight="false" outlineLevel="0" collapsed="false">
      <c r="A5930" s="0" t="n">
        <v>224650</v>
      </c>
      <c r="B5930" s="0" t="n">
        <v>1111</v>
      </c>
      <c r="C5930" s="0" t="n">
        <v>1111</v>
      </c>
      <c r="D5930" s="0" t="n">
        <v>1111</v>
      </c>
      <c r="E5930" s="0" t="n">
        <v>1211</v>
      </c>
      <c r="F5930" s="0" t="n">
        <v>1111</v>
      </c>
      <c r="G5930" s="0" t="n">
        <v>2</v>
      </c>
      <c r="H5930" s="0" t="n">
        <f aca="false">IF(G5930="",0,1)</f>
        <v>1</v>
      </c>
      <c r="I5930" s="0" t="n">
        <f aca="false">IF(B5930=$F5930, 1, 0)</f>
        <v>1</v>
      </c>
      <c r="J5930" s="0" t="n">
        <f aca="false">IF(C5930=$F5930, 1, 0)</f>
        <v>1</v>
      </c>
      <c r="K5930" s="0" t="n">
        <f aca="false">IF(D5930=$F5930, 1, 0)</f>
        <v>1</v>
      </c>
    </row>
    <row r="5931" customFormat="false" ht="12.8" hidden="false" customHeight="false" outlineLevel="0" collapsed="false">
      <c r="A5931" s="0" t="n">
        <v>225146</v>
      </c>
      <c r="B5931" s="0" t="n">
        <v>1111</v>
      </c>
      <c r="C5931" s="0" t="n">
        <v>1111</v>
      </c>
      <c r="D5931" s="0" t="n">
        <v>1111</v>
      </c>
      <c r="E5931" s="0" t="n">
        <v>1211</v>
      </c>
      <c r="F5931" s="0" t="n">
        <v>1111</v>
      </c>
      <c r="G5931" s="0" t="n">
        <v>2</v>
      </c>
      <c r="H5931" s="0" t="n">
        <f aca="false">IF(G5931="",0,1)</f>
        <v>1</v>
      </c>
      <c r="I5931" s="0" t="n">
        <f aca="false">IF(B5931=$F5931, 1, 0)</f>
        <v>1</v>
      </c>
      <c r="J5931" s="0" t="n">
        <f aca="false">IF(C5931=$F5931, 1, 0)</f>
        <v>1</v>
      </c>
      <c r="K5931" s="0" t="n">
        <f aca="false">IF(D5931=$F5931, 1, 0)</f>
        <v>1</v>
      </c>
    </row>
    <row r="5932" customFormat="false" ht="12.8" hidden="false" customHeight="false" outlineLevel="0" collapsed="false">
      <c r="A5932" s="0" t="n">
        <v>225157</v>
      </c>
      <c r="B5932" s="0" t="n">
        <v>1111</v>
      </c>
      <c r="C5932" s="0" t="n">
        <v>1111</v>
      </c>
      <c r="D5932" s="0" t="n">
        <v>1111</v>
      </c>
      <c r="E5932" s="0" t="n">
        <v>1111</v>
      </c>
      <c r="F5932" s="0" t="n">
        <v>1111</v>
      </c>
      <c r="H5932" s="0" t="n">
        <f aca="false">IF(G5932="",0,1)</f>
        <v>0</v>
      </c>
      <c r="I5932" s="0" t="n">
        <f aca="false">IF(B5932=$F5932, 1, 0)</f>
        <v>1</v>
      </c>
      <c r="J5932" s="0" t="n">
        <f aca="false">IF(C5932=$F5932, 1, 0)</f>
        <v>1</v>
      </c>
      <c r="K5932" s="0" t="n">
        <f aca="false">IF(D5932=$F5932, 1, 0)</f>
        <v>1</v>
      </c>
    </row>
    <row r="5933" customFormat="false" ht="12.8" hidden="false" customHeight="false" outlineLevel="0" collapsed="false">
      <c r="A5933" s="0" t="n">
        <v>225422</v>
      </c>
      <c r="B5933" s="0" t="n">
        <v>1111</v>
      </c>
      <c r="C5933" s="0" t="n">
        <v>1111</v>
      </c>
      <c r="D5933" s="0" t="n">
        <v>1111</v>
      </c>
      <c r="E5933" s="0" t="n">
        <v>1211</v>
      </c>
      <c r="F5933" s="0" t="n">
        <v>1111</v>
      </c>
      <c r="G5933" s="0" t="n">
        <v>2</v>
      </c>
      <c r="H5933" s="0" t="n">
        <f aca="false">IF(G5933="",0,1)</f>
        <v>1</v>
      </c>
      <c r="I5933" s="0" t="n">
        <f aca="false">IF(B5933=$F5933, 1, 0)</f>
        <v>1</v>
      </c>
      <c r="J5933" s="0" t="n">
        <f aca="false">IF(C5933=$F5933, 1, 0)</f>
        <v>1</v>
      </c>
      <c r="K5933" s="0" t="n">
        <f aca="false">IF(D5933=$F5933, 1, 0)</f>
        <v>1</v>
      </c>
    </row>
    <row r="5934" customFormat="false" ht="12.8" hidden="false" customHeight="false" outlineLevel="0" collapsed="false">
      <c r="A5934" s="0" t="n">
        <v>225488</v>
      </c>
      <c r="B5934" s="0" t="n">
        <v>1111</v>
      </c>
      <c r="C5934" s="0" t="n">
        <v>1111</v>
      </c>
      <c r="D5934" s="0" t="n">
        <v>1111</v>
      </c>
      <c r="E5934" s="0" t="n">
        <v>1111</v>
      </c>
      <c r="F5934" s="0" t="n">
        <v>1111</v>
      </c>
      <c r="H5934" s="0" t="n">
        <f aca="false">IF(G5934="",0,1)</f>
        <v>0</v>
      </c>
      <c r="I5934" s="0" t="n">
        <f aca="false">IF(B5934=$F5934, 1, 0)</f>
        <v>1</v>
      </c>
      <c r="J5934" s="0" t="n">
        <f aca="false">IF(C5934=$F5934, 1, 0)</f>
        <v>1</v>
      </c>
      <c r="K5934" s="0" t="n">
        <f aca="false">IF(D5934=$F5934, 1, 0)</f>
        <v>1</v>
      </c>
    </row>
    <row r="5935" customFormat="false" ht="12.8" hidden="false" customHeight="false" outlineLevel="0" collapsed="false">
      <c r="A5935" s="0" t="n">
        <v>225585</v>
      </c>
      <c r="B5935" s="0" t="n">
        <v>1111</v>
      </c>
      <c r="C5935" s="0" t="n">
        <v>1111</v>
      </c>
      <c r="D5935" s="0" t="n">
        <v>1111</v>
      </c>
      <c r="E5935" s="0" t="n">
        <v>113</v>
      </c>
      <c r="F5935" s="0" t="n">
        <v>113</v>
      </c>
      <c r="H5935" s="0" t="n">
        <f aca="false">IF(G5935="",0,1)</f>
        <v>0</v>
      </c>
      <c r="I5935" s="0" t="n">
        <f aca="false">IF(B5935=$F5935, 1, 0)</f>
        <v>0</v>
      </c>
      <c r="J5935" s="0" t="n">
        <f aca="false">IF(C5935=$F5935, 1, 0)</f>
        <v>0</v>
      </c>
      <c r="K5935" s="0" t="n">
        <f aca="false">IF(D5935=$F5935, 1, 0)</f>
        <v>0</v>
      </c>
    </row>
    <row r="5936" customFormat="false" ht="12.8" hidden="false" customHeight="false" outlineLevel="0" collapsed="false">
      <c r="A5936" s="0" t="n">
        <v>225642</v>
      </c>
      <c r="B5936" s="0" t="n">
        <v>1111</v>
      </c>
      <c r="C5936" s="0" t="n">
        <v>1111</v>
      </c>
      <c r="D5936" s="0" t="n">
        <v>1111</v>
      </c>
      <c r="E5936" s="0" t="n">
        <v>1211</v>
      </c>
      <c r="F5936" s="0" t="n">
        <v>1111</v>
      </c>
      <c r="G5936" s="0" t="n">
        <v>2</v>
      </c>
      <c r="H5936" s="0" t="n">
        <f aca="false">IF(G5936="",0,1)</f>
        <v>1</v>
      </c>
      <c r="I5936" s="0" t="n">
        <f aca="false">IF(B5936=$F5936, 1, 0)</f>
        <v>1</v>
      </c>
      <c r="J5936" s="0" t="n">
        <f aca="false">IF(C5936=$F5936, 1, 0)</f>
        <v>1</v>
      </c>
      <c r="K5936" s="0" t="n">
        <f aca="false">IF(D5936=$F5936, 1, 0)</f>
        <v>1</v>
      </c>
    </row>
    <row r="5937" customFormat="false" ht="12.8" hidden="false" customHeight="false" outlineLevel="0" collapsed="false">
      <c r="A5937" s="0" t="n">
        <v>225763</v>
      </c>
      <c r="B5937" s="0" t="n">
        <v>1111</v>
      </c>
      <c r="C5937" s="0" t="n">
        <v>1111</v>
      </c>
      <c r="D5937" s="0" t="n">
        <v>1111</v>
      </c>
      <c r="E5937" s="0" t="n">
        <v>1211</v>
      </c>
      <c r="F5937" s="0" t="n">
        <v>1111</v>
      </c>
      <c r="G5937" s="0" t="n">
        <v>2</v>
      </c>
      <c r="H5937" s="0" t="n">
        <f aca="false">IF(G5937="",0,1)</f>
        <v>1</v>
      </c>
      <c r="I5937" s="0" t="n">
        <f aca="false">IF(B5937=$F5937, 1, 0)</f>
        <v>1</v>
      </c>
      <c r="J5937" s="0" t="n">
        <f aca="false">IF(C5937=$F5937, 1, 0)</f>
        <v>1</v>
      </c>
      <c r="K5937" s="0" t="n">
        <f aca="false">IF(D5937=$F5937, 1, 0)</f>
        <v>1</v>
      </c>
    </row>
    <row r="5938" customFormat="false" ht="12.8" hidden="false" customHeight="false" outlineLevel="0" collapsed="false">
      <c r="A5938" s="0" t="n">
        <v>225823</v>
      </c>
      <c r="B5938" s="0" t="n">
        <v>1111</v>
      </c>
      <c r="C5938" s="0" t="n">
        <v>1111</v>
      </c>
      <c r="D5938" s="0" t="n">
        <v>1111</v>
      </c>
      <c r="E5938" s="0" t="n">
        <v>1211</v>
      </c>
      <c r="F5938" s="0" t="n">
        <v>1111</v>
      </c>
      <c r="G5938" s="0" t="n">
        <v>2</v>
      </c>
      <c r="H5938" s="0" t="n">
        <f aca="false">IF(G5938="",0,1)</f>
        <v>1</v>
      </c>
      <c r="I5938" s="0" t="n">
        <f aca="false">IF(B5938=$F5938, 1, 0)</f>
        <v>1</v>
      </c>
      <c r="J5938" s="0" t="n">
        <f aca="false">IF(C5938=$F5938, 1, 0)</f>
        <v>1</v>
      </c>
      <c r="K5938" s="0" t="n">
        <f aca="false">IF(D5938=$F5938, 1, 0)</f>
        <v>1</v>
      </c>
    </row>
    <row r="5939" customFormat="false" ht="12.8" hidden="false" customHeight="false" outlineLevel="0" collapsed="false">
      <c r="A5939" s="0" t="n">
        <v>225895</v>
      </c>
      <c r="B5939" s="0" t="n">
        <v>1111</v>
      </c>
      <c r="C5939" s="0" t="n">
        <v>1111</v>
      </c>
      <c r="D5939" s="0" t="n">
        <v>1111</v>
      </c>
      <c r="E5939" s="0" t="n">
        <v>1211</v>
      </c>
      <c r="F5939" s="0" t="n">
        <v>1111</v>
      </c>
      <c r="G5939" s="0" t="n">
        <v>2</v>
      </c>
      <c r="H5939" s="0" t="n">
        <f aca="false">IF(G5939="",0,1)</f>
        <v>1</v>
      </c>
      <c r="I5939" s="0" t="n">
        <f aca="false">IF(B5939=$F5939, 1, 0)</f>
        <v>1</v>
      </c>
      <c r="J5939" s="0" t="n">
        <f aca="false">IF(C5939=$F5939, 1, 0)</f>
        <v>1</v>
      </c>
      <c r="K5939" s="0" t="n">
        <f aca="false">IF(D5939=$F5939, 1, 0)</f>
        <v>1</v>
      </c>
    </row>
    <row r="5940" customFormat="false" ht="12.8" hidden="false" customHeight="false" outlineLevel="0" collapsed="false">
      <c r="A5940" s="0" t="n">
        <v>226225</v>
      </c>
      <c r="B5940" s="0" t="n">
        <v>1111</v>
      </c>
      <c r="C5940" s="0" t="n">
        <v>1111</v>
      </c>
      <c r="D5940" s="0" t="n">
        <v>1111</v>
      </c>
      <c r="E5940" s="0" t="n">
        <v>1211</v>
      </c>
      <c r="F5940" s="0" t="n">
        <v>1111</v>
      </c>
      <c r="G5940" s="0" t="n">
        <v>2</v>
      </c>
      <c r="H5940" s="0" t="n">
        <f aca="false">IF(G5940="",0,1)</f>
        <v>1</v>
      </c>
      <c r="I5940" s="0" t="n">
        <f aca="false">IF(B5940=$F5940, 1, 0)</f>
        <v>1</v>
      </c>
      <c r="J5940" s="0" t="n">
        <f aca="false">IF(C5940=$F5940, 1, 0)</f>
        <v>1</v>
      </c>
      <c r="K5940" s="0" t="n">
        <f aca="false">IF(D5940=$F5940, 1, 0)</f>
        <v>1</v>
      </c>
    </row>
    <row r="5941" customFormat="false" ht="12.8" hidden="false" customHeight="false" outlineLevel="0" collapsed="false">
      <c r="A5941" s="0" t="n">
        <v>226235</v>
      </c>
      <c r="B5941" s="0" t="n">
        <v>1111</v>
      </c>
      <c r="C5941" s="0" t="n">
        <v>1111</v>
      </c>
      <c r="D5941" s="0" t="n">
        <v>1111</v>
      </c>
      <c r="E5941" s="0" t="n">
        <v>1211</v>
      </c>
      <c r="F5941" s="0" t="n">
        <v>1111</v>
      </c>
      <c r="G5941" s="0" t="n">
        <v>2</v>
      </c>
      <c r="H5941" s="0" t="n">
        <f aca="false">IF(G5941="",0,1)</f>
        <v>1</v>
      </c>
      <c r="I5941" s="0" t="n">
        <f aca="false">IF(B5941=$F5941, 1, 0)</f>
        <v>1</v>
      </c>
      <c r="J5941" s="0" t="n">
        <f aca="false">IF(C5941=$F5941, 1, 0)</f>
        <v>1</v>
      </c>
      <c r="K5941" s="0" t="n">
        <f aca="false">IF(D5941=$F5941, 1, 0)</f>
        <v>1</v>
      </c>
    </row>
    <row r="5942" customFormat="false" ht="12.8" hidden="false" customHeight="false" outlineLevel="0" collapsed="false">
      <c r="A5942" s="0" t="n">
        <v>226245</v>
      </c>
      <c r="B5942" s="0" t="n">
        <v>1111</v>
      </c>
      <c r="C5942" s="0" t="n">
        <v>1111</v>
      </c>
      <c r="D5942" s="0" t="n">
        <v>1111</v>
      </c>
      <c r="E5942" s="0" t="n">
        <v>1211</v>
      </c>
      <c r="F5942" s="0" t="n">
        <v>1111</v>
      </c>
      <c r="G5942" s="0" t="n">
        <v>2</v>
      </c>
      <c r="H5942" s="0" t="n">
        <f aca="false">IF(G5942="",0,1)</f>
        <v>1</v>
      </c>
      <c r="I5942" s="0" t="n">
        <f aca="false">IF(B5942=$F5942, 1, 0)</f>
        <v>1</v>
      </c>
      <c r="J5942" s="0" t="n">
        <f aca="false">IF(C5942=$F5942, 1, 0)</f>
        <v>1</v>
      </c>
      <c r="K5942" s="0" t="n">
        <f aca="false">IF(D5942=$F5942, 1, 0)</f>
        <v>1</v>
      </c>
    </row>
    <row r="5943" customFormat="false" ht="12.8" hidden="false" customHeight="false" outlineLevel="0" collapsed="false">
      <c r="A5943" s="0" t="n">
        <v>226285</v>
      </c>
      <c r="B5943" s="0" t="n">
        <v>1111</v>
      </c>
      <c r="C5943" s="0" t="n">
        <v>1111</v>
      </c>
      <c r="D5943" s="0" t="n">
        <v>1111</v>
      </c>
      <c r="E5943" s="0" t="n">
        <v>1211</v>
      </c>
      <c r="F5943" s="0" t="n">
        <v>1111</v>
      </c>
      <c r="G5943" s="0" t="n">
        <v>2</v>
      </c>
      <c r="H5943" s="0" t="n">
        <f aca="false">IF(G5943="",0,1)</f>
        <v>1</v>
      </c>
      <c r="I5943" s="0" t="n">
        <f aca="false">IF(B5943=$F5943, 1, 0)</f>
        <v>1</v>
      </c>
      <c r="J5943" s="0" t="n">
        <f aca="false">IF(C5943=$F5943, 1, 0)</f>
        <v>1</v>
      </c>
      <c r="K5943" s="0" t="n">
        <f aca="false">IF(D5943=$F5943, 1, 0)</f>
        <v>1</v>
      </c>
    </row>
    <row r="5944" customFormat="false" ht="12.8" hidden="false" customHeight="false" outlineLevel="0" collapsed="false">
      <c r="A5944" s="0" t="n">
        <v>226420</v>
      </c>
      <c r="B5944" s="0" t="n">
        <v>1111</v>
      </c>
      <c r="C5944" s="0" t="n">
        <v>1111</v>
      </c>
      <c r="D5944" s="0" t="n">
        <v>1111</v>
      </c>
      <c r="E5944" s="0" t="n">
        <v>113</v>
      </c>
      <c r="F5944" s="0" t="n">
        <v>113</v>
      </c>
      <c r="H5944" s="0" t="n">
        <f aca="false">IF(G5944="",0,1)</f>
        <v>0</v>
      </c>
      <c r="I5944" s="0" t="n">
        <f aca="false">IF(B5944=$F5944, 1, 0)</f>
        <v>0</v>
      </c>
      <c r="J5944" s="0" t="n">
        <f aca="false">IF(C5944=$F5944, 1, 0)</f>
        <v>0</v>
      </c>
      <c r="K5944" s="0" t="n">
        <f aca="false">IF(D5944=$F5944, 1, 0)</f>
        <v>0</v>
      </c>
    </row>
    <row r="5945" customFormat="false" ht="12.8" hidden="false" customHeight="false" outlineLevel="0" collapsed="false">
      <c r="A5945" s="0" t="n">
        <v>226913</v>
      </c>
      <c r="B5945" s="0" t="n">
        <v>1111</v>
      </c>
      <c r="C5945" s="0" t="n">
        <v>1111</v>
      </c>
      <c r="D5945" s="0" t="n">
        <v>1111</v>
      </c>
      <c r="E5945" s="0" t="n">
        <v>1211</v>
      </c>
      <c r="F5945" s="0" t="n">
        <v>1111</v>
      </c>
      <c r="G5945" s="0" t="n">
        <v>2</v>
      </c>
      <c r="H5945" s="0" t="n">
        <f aca="false">IF(G5945="",0,1)</f>
        <v>1</v>
      </c>
      <c r="I5945" s="0" t="n">
        <f aca="false">IF(B5945=$F5945, 1, 0)</f>
        <v>1</v>
      </c>
      <c r="J5945" s="0" t="n">
        <f aca="false">IF(C5945=$F5945, 1, 0)</f>
        <v>1</v>
      </c>
      <c r="K5945" s="0" t="n">
        <f aca="false">IF(D5945=$F5945, 1, 0)</f>
        <v>1</v>
      </c>
    </row>
    <row r="5946" customFormat="false" ht="12.8" hidden="false" customHeight="false" outlineLevel="0" collapsed="false">
      <c r="A5946" s="0" t="n">
        <v>226922</v>
      </c>
      <c r="B5946" s="0" t="n">
        <v>1111</v>
      </c>
      <c r="C5946" s="0" t="n">
        <v>1111</v>
      </c>
      <c r="D5946" s="0" t="n">
        <v>1111</v>
      </c>
      <c r="E5946" s="0" t="n">
        <v>1211</v>
      </c>
      <c r="F5946" s="0" t="n">
        <v>1111</v>
      </c>
      <c r="G5946" s="0" t="n">
        <v>2</v>
      </c>
      <c r="H5946" s="0" t="n">
        <f aca="false">IF(G5946="",0,1)</f>
        <v>1</v>
      </c>
      <c r="I5946" s="0" t="n">
        <f aca="false">IF(B5946=$F5946, 1, 0)</f>
        <v>1</v>
      </c>
      <c r="J5946" s="0" t="n">
        <f aca="false">IF(C5946=$F5946, 1, 0)</f>
        <v>1</v>
      </c>
      <c r="K5946" s="0" t="n">
        <f aca="false">IF(D5946=$F5946, 1, 0)</f>
        <v>1</v>
      </c>
    </row>
    <row r="5947" customFormat="false" ht="12.8" hidden="false" customHeight="false" outlineLevel="0" collapsed="false">
      <c r="A5947" s="0" t="n">
        <v>226996</v>
      </c>
      <c r="B5947" s="0" t="n">
        <v>1111</v>
      </c>
      <c r="C5947" s="0" t="n">
        <v>1111</v>
      </c>
      <c r="D5947" s="0" t="n">
        <v>1111</v>
      </c>
      <c r="E5947" s="0" t="n">
        <v>1211</v>
      </c>
      <c r="F5947" s="0" t="n">
        <v>1111</v>
      </c>
      <c r="G5947" s="0" t="n">
        <v>2</v>
      </c>
      <c r="H5947" s="0" t="n">
        <f aca="false">IF(G5947="",0,1)</f>
        <v>1</v>
      </c>
      <c r="I5947" s="0" t="n">
        <f aca="false">IF(B5947=$F5947, 1, 0)</f>
        <v>1</v>
      </c>
      <c r="J5947" s="0" t="n">
        <f aca="false">IF(C5947=$F5947, 1, 0)</f>
        <v>1</v>
      </c>
      <c r="K5947" s="0" t="n">
        <f aca="false">IF(D5947=$F5947, 1, 0)</f>
        <v>1</v>
      </c>
    </row>
    <row r="5948" customFormat="false" ht="12.8" hidden="false" customHeight="false" outlineLevel="0" collapsed="false">
      <c r="A5948" s="0" t="n">
        <v>227269</v>
      </c>
      <c r="B5948" s="0" t="n">
        <v>1111</v>
      </c>
      <c r="C5948" s="0" t="n">
        <v>1111</v>
      </c>
      <c r="D5948" s="0" t="n">
        <v>1111</v>
      </c>
      <c r="E5948" s="0" t="n">
        <v>113</v>
      </c>
      <c r="F5948" s="0" t="n">
        <v>113</v>
      </c>
      <c r="H5948" s="0" t="n">
        <f aca="false">IF(G5948="",0,1)</f>
        <v>0</v>
      </c>
      <c r="I5948" s="0" t="n">
        <f aca="false">IF(B5948=$F5948, 1, 0)</f>
        <v>0</v>
      </c>
      <c r="J5948" s="0" t="n">
        <f aca="false">IF(C5948=$F5948, 1, 0)</f>
        <v>0</v>
      </c>
      <c r="K5948" s="0" t="n">
        <f aca="false">IF(D5948=$F5948, 1, 0)</f>
        <v>0</v>
      </c>
    </row>
    <row r="5949" customFormat="false" ht="12.8" hidden="false" customHeight="false" outlineLevel="0" collapsed="false">
      <c r="A5949" s="0" t="n">
        <v>227463</v>
      </c>
      <c r="B5949" s="0" t="n">
        <v>1111</v>
      </c>
      <c r="C5949" s="0" t="n">
        <v>1111</v>
      </c>
      <c r="D5949" s="0" t="n">
        <v>1111</v>
      </c>
      <c r="E5949" s="0" t="n">
        <v>1211</v>
      </c>
      <c r="F5949" s="0" t="n">
        <v>1111</v>
      </c>
      <c r="G5949" s="0" t="n">
        <v>2</v>
      </c>
      <c r="H5949" s="0" t="n">
        <f aca="false">IF(G5949="",0,1)</f>
        <v>1</v>
      </c>
      <c r="I5949" s="0" t="n">
        <f aca="false">IF(B5949=$F5949, 1, 0)</f>
        <v>1</v>
      </c>
      <c r="J5949" s="0" t="n">
        <f aca="false">IF(C5949=$F5949, 1, 0)</f>
        <v>1</v>
      </c>
      <c r="K5949" s="0" t="n">
        <f aca="false">IF(D5949=$F5949, 1, 0)</f>
        <v>1</v>
      </c>
    </row>
    <row r="5950" customFormat="false" ht="12.8" hidden="false" customHeight="false" outlineLevel="0" collapsed="false">
      <c r="A5950" s="0" t="n">
        <v>227600</v>
      </c>
      <c r="B5950" s="0" t="n">
        <v>1111</v>
      </c>
      <c r="C5950" s="0" t="n">
        <v>1111</v>
      </c>
      <c r="D5950" s="0" t="n">
        <v>1111</v>
      </c>
      <c r="E5950" s="0" t="n">
        <v>113</v>
      </c>
      <c r="F5950" s="0" t="n">
        <v>113</v>
      </c>
      <c r="H5950" s="0" t="n">
        <f aca="false">IF(G5950="",0,1)</f>
        <v>0</v>
      </c>
      <c r="I5950" s="0" t="n">
        <f aca="false">IF(B5950=$F5950, 1, 0)</f>
        <v>0</v>
      </c>
      <c r="J5950" s="0" t="n">
        <f aca="false">IF(C5950=$F5950, 1, 0)</f>
        <v>0</v>
      </c>
      <c r="K5950" s="0" t="n">
        <f aca="false">IF(D5950=$F5950, 1, 0)</f>
        <v>0</v>
      </c>
    </row>
    <row r="5951" customFormat="false" ht="12.8" hidden="false" customHeight="false" outlineLevel="0" collapsed="false">
      <c r="A5951" s="0" t="n">
        <v>227616</v>
      </c>
      <c r="B5951" s="0" t="n">
        <v>1111</v>
      </c>
      <c r="C5951" s="0" t="n">
        <v>1111</v>
      </c>
      <c r="D5951" s="0" t="n">
        <v>1111</v>
      </c>
      <c r="E5951" s="0" t="n">
        <v>1211</v>
      </c>
      <c r="F5951" s="0" t="n">
        <v>1111</v>
      </c>
      <c r="G5951" s="0" t="n">
        <v>2</v>
      </c>
      <c r="H5951" s="0" t="n">
        <f aca="false">IF(G5951="",0,1)</f>
        <v>1</v>
      </c>
      <c r="I5951" s="0" t="n">
        <f aca="false">IF(B5951=$F5951, 1, 0)</f>
        <v>1</v>
      </c>
      <c r="J5951" s="0" t="n">
        <f aca="false">IF(C5951=$F5951, 1, 0)</f>
        <v>1</v>
      </c>
      <c r="K5951" s="0" t="n">
        <f aca="false">IF(D5951=$F5951, 1, 0)</f>
        <v>1</v>
      </c>
    </row>
    <row r="5952" customFormat="false" ht="12.8" hidden="false" customHeight="false" outlineLevel="0" collapsed="false">
      <c r="A5952" s="0" t="n">
        <v>227737</v>
      </c>
      <c r="B5952" s="0" t="n">
        <v>1111</v>
      </c>
      <c r="C5952" s="0" t="n">
        <v>1111</v>
      </c>
      <c r="D5952" s="0" t="n">
        <v>1111</v>
      </c>
      <c r="E5952" s="0" t="n">
        <v>1111</v>
      </c>
      <c r="F5952" s="0" t="n">
        <v>1111</v>
      </c>
      <c r="H5952" s="0" t="n">
        <f aca="false">IF(G5952="",0,1)</f>
        <v>0</v>
      </c>
      <c r="I5952" s="0" t="n">
        <f aca="false">IF(B5952=$F5952, 1, 0)</f>
        <v>1</v>
      </c>
      <c r="J5952" s="0" t="n">
        <f aca="false">IF(C5952=$F5952, 1, 0)</f>
        <v>1</v>
      </c>
      <c r="K5952" s="0" t="n">
        <f aca="false">IF(D5952=$F5952, 1, 0)</f>
        <v>1</v>
      </c>
    </row>
    <row r="5953" customFormat="false" ht="12.8" hidden="false" customHeight="false" outlineLevel="0" collapsed="false">
      <c r="A5953" s="0" t="n">
        <v>227816</v>
      </c>
      <c r="B5953" s="0" t="n">
        <v>1111</v>
      </c>
      <c r="C5953" s="0" t="n">
        <v>1111</v>
      </c>
      <c r="D5953" s="0" t="n">
        <v>1111</v>
      </c>
      <c r="E5953" s="0" t="n">
        <v>1211</v>
      </c>
      <c r="F5953" s="0" t="n">
        <v>1111</v>
      </c>
      <c r="G5953" s="0" t="n">
        <v>2</v>
      </c>
      <c r="H5953" s="0" t="n">
        <f aca="false">IF(G5953="",0,1)</f>
        <v>1</v>
      </c>
      <c r="I5953" s="0" t="n">
        <f aca="false">IF(B5953=$F5953, 1, 0)</f>
        <v>1</v>
      </c>
      <c r="J5953" s="0" t="n">
        <f aca="false">IF(C5953=$F5953, 1, 0)</f>
        <v>1</v>
      </c>
      <c r="K5953" s="0" t="n">
        <f aca="false">IF(D5953=$F5953, 1, 0)</f>
        <v>1</v>
      </c>
    </row>
    <row r="5954" customFormat="false" ht="12.8" hidden="false" customHeight="false" outlineLevel="0" collapsed="false">
      <c r="A5954" s="0" t="n">
        <v>228444</v>
      </c>
      <c r="B5954" s="0" t="n">
        <v>1111</v>
      </c>
      <c r="C5954" s="0" t="n">
        <v>1111</v>
      </c>
      <c r="D5954" s="0" t="n">
        <v>1111</v>
      </c>
      <c r="E5954" s="0" t="n">
        <v>1111</v>
      </c>
      <c r="F5954" s="0" t="n">
        <v>1111</v>
      </c>
      <c r="H5954" s="0" t="n">
        <f aca="false">IF(G5954="",0,1)</f>
        <v>0</v>
      </c>
      <c r="I5954" s="0" t="n">
        <f aca="false">IF(B5954=$F5954, 1, 0)</f>
        <v>1</v>
      </c>
      <c r="J5954" s="0" t="n">
        <f aca="false">IF(C5954=$F5954, 1, 0)</f>
        <v>1</v>
      </c>
      <c r="K5954" s="0" t="n">
        <f aca="false">IF(D5954=$F5954, 1, 0)</f>
        <v>1</v>
      </c>
    </row>
    <row r="5955" customFormat="false" ht="12.8" hidden="false" customHeight="false" outlineLevel="0" collapsed="false">
      <c r="A5955" s="0" t="n">
        <v>22904</v>
      </c>
      <c r="B5955" s="0" t="n">
        <v>1111</v>
      </c>
      <c r="C5955" s="0" t="n">
        <v>1111</v>
      </c>
      <c r="D5955" s="0" t="n">
        <v>1111</v>
      </c>
      <c r="E5955" s="0" t="n">
        <v>113</v>
      </c>
      <c r="F5955" s="0" t="n">
        <v>113</v>
      </c>
      <c r="H5955" s="0" t="n">
        <f aca="false">IF(G5955="",0,1)</f>
        <v>0</v>
      </c>
      <c r="I5955" s="0" t="n">
        <f aca="false">IF(B5955=$F5955, 1, 0)</f>
        <v>0</v>
      </c>
      <c r="J5955" s="0" t="n">
        <f aca="false">IF(C5955=$F5955, 1, 0)</f>
        <v>0</v>
      </c>
      <c r="K5955" s="0" t="n">
        <f aca="false">IF(D5955=$F5955, 1, 0)</f>
        <v>0</v>
      </c>
    </row>
    <row r="5956" customFormat="false" ht="12.8" hidden="false" customHeight="false" outlineLevel="0" collapsed="false">
      <c r="A5956" s="0" t="n">
        <v>229053</v>
      </c>
      <c r="B5956" s="0" t="n">
        <v>1111</v>
      </c>
      <c r="C5956" s="0" t="n">
        <v>1111</v>
      </c>
      <c r="D5956" s="0" t="n">
        <v>1111</v>
      </c>
      <c r="E5956" s="0" t="n">
        <v>1211</v>
      </c>
      <c r="F5956" s="0" t="n">
        <v>1111</v>
      </c>
      <c r="G5956" s="0" t="n">
        <v>2</v>
      </c>
      <c r="H5956" s="0" t="n">
        <f aca="false">IF(G5956="",0,1)</f>
        <v>1</v>
      </c>
      <c r="I5956" s="0" t="n">
        <f aca="false">IF(B5956=$F5956, 1, 0)</f>
        <v>1</v>
      </c>
      <c r="J5956" s="0" t="n">
        <f aca="false">IF(C5956=$F5956, 1, 0)</f>
        <v>1</v>
      </c>
      <c r="K5956" s="0" t="n">
        <f aca="false">IF(D5956=$F5956, 1, 0)</f>
        <v>1</v>
      </c>
    </row>
    <row r="5957" customFormat="false" ht="12.8" hidden="false" customHeight="false" outlineLevel="0" collapsed="false">
      <c r="A5957" s="0" t="n">
        <v>229166</v>
      </c>
      <c r="B5957" s="0" t="n">
        <v>1111</v>
      </c>
      <c r="C5957" s="0" t="n">
        <v>1111</v>
      </c>
      <c r="D5957" s="0" t="n">
        <v>1111</v>
      </c>
      <c r="E5957" s="0" t="n">
        <v>1211</v>
      </c>
      <c r="F5957" s="0" t="n">
        <v>1111</v>
      </c>
      <c r="G5957" s="0" t="n">
        <v>2</v>
      </c>
      <c r="H5957" s="0" t="n">
        <f aca="false">IF(G5957="",0,1)</f>
        <v>1</v>
      </c>
      <c r="I5957" s="0" t="n">
        <f aca="false">IF(B5957=$F5957, 1, 0)</f>
        <v>1</v>
      </c>
      <c r="J5957" s="0" t="n">
        <f aca="false">IF(C5957=$F5957, 1, 0)</f>
        <v>1</v>
      </c>
      <c r="K5957" s="0" t="n">
        <f aca="false">IF(D5957=$F5957, 1, 0)</f>
        <v>1</v>
      </c>
    </row>
    <row r="5958" customFormat="false" ht="12.8" hidden="false" customHeight="false" outlineLevel="0" collapsed="false">
      <c r="A5958" s="0" t="n">
        <v>229190</v>
      </c>
      <c r="B5958" s="0" t="n">
        <v>1111</v>
      </c>
      <c r="C5958" s="0" t="n">
        <v>1111</v>
      </c>
      <c r="D5958" s="0" t="n">
        <v>1111</v>
      </c>
      <c r="E5958" s="0" t="n">
        <v>1211</v>
      </c>
      <c r="F5958" s="0" t="n">
        <v>1111</v>
      </c>
      <c r="G5958" s="0" t="n">
        <v>2</v>
      </c>
      <c r="H5958" s="0" t="n">
        <f aca="false">IF(G5958="",0,1)</f>
        <v>1</v>
      </c>
      <c r="I5958" s="0" t="n">
        <f aca="false">IF(B5958=$F5958, 1, 0)</f>
        <v>1</v>
      </c>
      <c r="J5958" s="0" t="n">
        <f aca="false">IF(C5958=$F5958, 1, 0)</f>
        <v>1</v>
      </c>
      <c r="K5958" s="0" t="n">
        <f aca="false">IF(D5958=$F5958, 1, 0)</f>
        <v>1</v>
      </c>
    </row>
    <row r="5959" customFormat="false" ht="12.8" hidden="false" customHeight="false" outlineLevel="0" collapsed="false">
      <c r="A5959" s="0" t="n">
        <v>229417</v>
      </c>
      <c r="B5959" s="0" t="n">
        <v>1111</v>
      </c>
      <c r="C5959" s="0" t="n">
        <v>1111</v>
      </c>
      <c r="D5959" s="0" t="n">
        <v>1111</v>
      </c>
      <c r="E5959" s="0" t="n">
        <v>1111</v>
      </c>
      <c r="F5959" s="0" t="n">
        <v>1111</v>
      </c>
      <c r="H5959" s="0" t="n">
        <f aca="false">IF(G5959="",0,1)</f>
        <v>0</v>
      </c>
      <c r="I5959" s="0" t="n">
        <f aca="false">IF(B5959=$F5959, 1, 0)</f>
        <v>1</v>
      </c>
      <c r="J5959" s="0" t="n">
        <f aca="false">IF(C5959=$F5959, 1, 0)</f>
        <v>1</v>
      </c>
      <c r="K5959" s="0" t="n">
        <f aca="false">IF(D5959=$F5959, 1, 0)</f>
        <v>1</v>
      </c>
    </row>
    <row r="5960" customFormat="false" ht="12.8" hidden="false" customHeight="false" outlineLevel="0" collapsed="false">
      <c r="A5960" s="0" t="n">
        <v>229845</v>
      </c>
      <c r="B5960" s="0" t="n">
        <v>1111</v>
      </c>
      <c r="C5960" s="0" t="n">
        <v>1111</v>
      </c>
      <c r="D5960" s="0" t="n">
        <v>1111</v>
      </c>
      <c r="E5960" s="0" t="n">
        <v>1111</v>
      </c>
      <c r="F5960" s="0" t="n">
        <v>1111</v>
      </c>
      <c r="H5960" s="0" t="n">
        <f aca="false">IF(G5960="",0,1)</f>
        <v>0</v>
      </c>
      <c r="I5960" s="0" t="n">
        <f aca="false">IF(B5960=$F5960, 1, 0)</f>
        <v>1</v>
      </c>
      <c r="J5960" s="0" t="n">
        <f aca="false">IF(C5960=$F5960, 1, 0)</f>
        <v>1</v>
      </c>
      <c r="K5960" s="0" t="n">
        <f aca="false">IF(D5960=$F5960, 1, 0)</f>
        <v>1</v>
      </c>
    </row>
    <row r="5961" customFormat="false" ht="12.8" hidden="false" customHeight="false" outlineLevel="0" collapsed="false">
      <c r="A5961" s="0" t="n">
        <v>230004</v>
      </c>
      <c r="B5961" s="0" t="n">
        <v>1111</v>
      </c>
      <c r="C5961" s="0" t="n">
        <v>1111</v>
      </c>
      <c r="D5961" s="0" t="n">
        <v>1111</v>
      </c>
      <c r="E5961" s="0" t="n">
        <v>1211</v>
      </c>
      <c r="F5961" s="0" t="n">
        <v>1111</v>
      </c>
      <c r="G5961" s="0" t="n">
        <v>2</v>
      </c>
      <c r="H5961" s="0" t="n">
        <f aca="false">IF(G5961="",0,1)</f>
        <v>1</v>
      </c>
      <c r="I5961" s="0" t="n">
        <f aca="false">IF(B5961=$F5961, 1, 0)</f>
        <v>1</v>
      </c>
      <c r="J5961" s="0" t="n">
        <f aca="false">IF(C5961=$F5961, 1, 0)</f>
        <v>1</v>
      </c>
      <c r="K5961" s="0" t="n">
        <f aca="false">IF(D5961=$F5961, 1, 0)</f>
        <v>1</v>
      </c>
    </row>
    <row r="5962" customFormat="false" ht="12.8" hidden="false" customHeight="false" outlineLevel="0" collapsed="false">
      <c r="A5962" s="0" t="n">
        <v>230040</v>
      </c>
      <c r="B5962" s="0" t="n">
        <v>1111</v>
      </c>
      <c r="C5962" s="0" t="n">
        <v>1111</v>
      </c>
      <c r="D5962" s="0" t="n">
        <v>1111</v>
      </c>
      <c r="E5962" s="0" t="n">
        <v>113</v>
      </c>
      <c r="F5962" s="0" t="n">
        <v>113</v>
      </c>
      <c r="H5962" s="0" t="n">
        <f aca="false">IF(G5962="",0,1)</f>
        <v>0</v>
      </c>
      <c r="I5962" s="0" t="n">
        <f aca="false">IF(B5962=$F5962, 1, 0)</f>
        <v>0</v>
      </c>
      <c r="J5962" s="0" t="n">
        <f aca="false">IF(C5962=$F5962, 1, 0)</f>
        <v>0</v>
      </c>
      <c r="K5962" s="0" t="n">
        <f aca="false">IF(D5962=$F5962, 1, 0)</f>
        <v>0</v>
      </c>
    </row>
    <row r="5963" customFormat="false" ht="12.8" hidden="false" customHeight="false" outlineLevel="0" collapsed="false">
      <c r="A5963" s="0" t="n">
        <v>230543</v>
      </c>
      <c r="B5963" s="0" t="n">
        <v>1111</v>
      </c>
      <c r="C5963" s="0" t="n">
        <v>1111</v>
      </c>
      <c r="D5963" s="0" t="n">
        <v>1111</v>
      </c>
      <c r="E5963" s="0" t="n">
        <v>1211</v>
      </c>
      <c r="F5963" s="0" t="n">
        <v>1111</v>
      </c>
      <c r="G5963" s="0" t="n">
        <v>2</v>
      </c>
      <c r="H5963" s="0" t="n">
        <f aca="false">IF(G5963="",0,1)</f>
        <v>1</v>
      </c>
      <c r="I5963" s="0" t="n">
        <f aca="false">IF(B5963=$F5963, 1, 0)</f>
        <v>1</v>
      </c>
      <c r="J5963" s="0" t="n">
        <f aca="false">IF(C5963=$F5963, 1, 0)</f>
        <v>1</v>
      </c>
      <c r="K5963" s="0" t="n">
        <f aca="false">IF(D5963=$F5963, 1, 0)</f>
        <v>1</v>
      </c>
    </row>
    <row r="5964" customFormat="false" ht="12.8" hidden="false" customHeight="false" outlineLevel="0" collapsed="false">
      <c r="A5964" s="0" t="n">
        <v>230547</v>
      </c>
      <c r="B5964" s="0" t="n">
        <v>1111</v>
      </c>
      <c r="C5964" s="0" t="n">
        <v>1111</v>
      </c>
      <c r="D5964" s="0" t="n">
        <v>1111</v>
      </c>
      <c r="E5964" s="0" t="n">
        <v>1211</v>
      </c>
      <c r="F5964" s="0" t="n">
        <v>1111</v>
      </c>
      <c r="G5964" s="0" t="n">
        <v>2</v>
      </c>
      <c r="H5964" s="0" t="n">
        <f aca="false">IF(G5964="",0,1)</f>
        <v>1</v>
      </c>
      <c r="I5964" s="0" t="n">
        <f aca="false">IF(B5964=$F5964, 1, 0)</f>
        <v>1</v>
      </c>
      <c r="J5964" s="0" t="n">
        <f aca="false">IF(C5964=$F5964, 1, 0)</f>
        <v>1</v>
      </c>
      <c r="K5964" s="0" t="n">
        <f aca="false">IF(D5964=$F5964, 1, 0)</f>
        <v>1</v>
      </c>
    </row>
    <row r="5965" customFormat="false" ht="12.8" hidden="false" customHeight="false" outlineLevel="0" collapsed="false">
      <c r="A5965" s="0" t="n">
        <v>231047</v>
      </c>
      <c r="B5965" s="0" t="n">
        <v>1111</v>
      </c>
      <c r="C5965" s="0" t="n">
        <v>1111</v>
      </c>
      <c r="D5965" s="0" t="n">
        <v>1111</v>
      </c>
      <c r="E5965" s="0" t="n">
        <v>1111</v>
      </c>
      <c r="F5965" s="0" t="n">
        <v>1111</v>
      </c>
      <c r="H5965" s="0" t="n">
        <f aca="false">IF(G5965="",0,1)</f>
        <v>0</v>
      </c>
      <c r="I5965" s="0" t="n">
        <f aca="false">IF(B5965=$F5965, 1, 0)</f>
        <v>1</v>
      </c>
      <c r="J5965" s="0" t="n">
        <f aca="false">IF(C5965=$F5965, 1, 0)</f>
        <v>1</v>
      </c>
      <c r="K5965" s="0" t="n">
        <f aca="false">IF(D5965=$F5965, 1, 0)</f>
        <v>1</v>
      </c>
    </row>
    <row r="5966" customFormat="false" ht="12.8" hidden="false" customHeight="false" outlineLevel="0" collapsed="false">
      <c r="A5966" s="0" t="n">
        <v>231062</v>
      </c>
      <c r="B5966" s="0" t="n">
        <v>1111</v>
      </c>
      <c r="C5966" s="0" t="n">
        <v>1111</v>
      </c>
      <c r="D5966" s="0" t="n">
        <v>1111</v>
      </c>
      <c r="E5966" s="0" t="n">
        <v>1111</v>
      </c>
      <c r="F5966" s="0" t="n">
        <v>1111</v>
      </c>
      <c r="H5966" s="0" t="n">
        <f aca="false">IF(G5966="",0,1)</f>
        <v>0</v>
      </c>
      <c r="I5966" s="0" t="n">
        <f aca="false">IF(B5966=$F5966, 1, 0)</f>
        <v>1</v>
      </c>
      <c r="J5966" s="0" t="n">
        <f aca="false">IF(C5966=$F5966, 1, 0)</f>
        <v>1</v>
      </c>
      <c r="K5966" s="0" t="n">
        <f aca="false">IF(D5966=$F5966, 1, 0)</f>
        <v>1</v>
      </c>
    </row>
    <row r="5967" customFormat="false" ht="12.8" hidden="false" customHeight="false" outlineLevel="0" collapsed="false">
      <c r="A5967" s="0" t="n">
        <v>231107</v>
      </c>
      <c r="B5967" s="0" t="n">
        <v>1111</v>
      </c>
      <c r="C5967" s="0" t="n">
        <v>1111</v>
      </c>
      <c r="D5967" s="0" t="n">
        <v>1111</v>
      </c>
      <c r="E5967" s="0" t="n">
        <v>1211</v>
      </c>
      <c r="F5967" s="0" t="n">
        <v>1111</v>
      </c>
      <c r="G5967" s="0" t="n">
        <v>2</v>
      </c>
      <c r="H5967" s="0" t="n">
        <f aca="false">IF(G5967="",0,1)</f>
        <v>1</v>
      </c>
      <c r="I5967" s="0" t="n">
        <f aca="false">IF(B5967=$F5967, 1, 0)</f>
        <v>1</v>
      </c>
      <c r="J5967" s="0" t="n">
        <f aca="false">IF(C5967=$F5967, 1, 0)</f>
        <v>1</v>
      </c>
      <c r="K5967" s="0" t="n">
        <f aca="false">IF(D5967=$F5967, 1, 0)</f>
        <v>1</v>
      </c>
    </row>
    <row r="5968" customFormat="false" ht="12.8" hidden="false" customHeight="false" outlineLevel="0" collapsed="false">
      <c r="A5968" s="0" t="n">
        <v>231541</v>
      </c>
      <c r="B5968" s="0" t="n">
        <v>1111</v>
      </c>
      <c r="C5968" s="0" t="n">
        <v>1111</v>
      </c>
      <c r="D5968" s="0" t="n">
        <v>1111</v>
      </c>
      <c r="E5968" s="0" t="n">
        <v>113</v>
      </c>
      <c r="F5968" s="0" t="n">
        <v>113</v>
      </c>
      <c r="H5968" s="0" t="n">
        <f aca="false">IF(G5968="",0,1)</f>
        <v>0</v>
      </c>
      <c r="I5968" s="0" t="n">
        <f aca="false">IF(B5968=$F5968, 1, 0)</f>
        <v>0</v>
      </c>
      <c r="J5968" s="0" t="n">
        <f aca="false">IF(C5968=$F5968, 1, 0)</f>
        <v>0</v>
      </c>
      <c r="K5968" s="0" t="n">
        <f aca="false">IF(D5968=$F5968, 1, 0)</f>
        <v>0</v>
      </c>
    </row>
    <row r="5969" customFormat="false" ht="12.8" hidden="false" customHeight="false" outlineLevel="0" collapsed="false">
      <c r="A5969" s="0" t="n">
        <v>231671</v>
      </c>
      <c r="B5969" s="0" t="n">
        <v>1111</v>
      </c>
      <c r="C5969" s="0" t="n">
        <v>1111</v>
      </c>
      <c r="D5969" s="0" t="n">
        <v>1111</v>
      </c>
      <c r="E5969" s="0" t="n">
        <v>1211</v>
      </c>
      <c r="F5969" s="0" t="n">
        <v>1111</v>
      </c>
      <c r="G5969" s="0" t="n">
        <v>2</v>
      </c>
      <c r="H5969" s="0" t="n">
        <f aca="false">IF(G5969="",0,1)</f>
        <v>1</v>
      </c>
      <c r="I5969" s="0" t="n">
        <f aca="false">IF(B5969=$F5969, 1, 0)</f>
        <v>1</v>
      </c>
      <c r="J5969" s="0" t="n">
        <f aca="false">IF(C5969=$F5969, 1, 0)</f>
        <v>1</v>
      </c>
      <c r="K5969" s="0" t="n">
        <f aca="false">IF(D5969=$F5969, 1, 0)</f>
        <v>1</v>
      </c>
    </row>
    <row r="5970" customFormat="false" ht="12.8" hidden="false" customHeight="false" outlineLevel="0" collapsed="false">
      <c r="A5970" s="0" t="n">
        <v>231940</v>
      </c>
      <c r="B5970" s="0" t="n">
        <v>1111</v>
      </c>
      <c r="C5970" s="0" t="n">
        <v>1111</v>
      </c>
      <c r="D5970" s="0" t="n">
        <v>1111</v>
      </c>
      <c r="E5970" s="0" t="n">
        <v>1111</v>
      </c>
      <c r="F5970" s="0" t="n">
        <v>1111</v>
      </c>
      <c r="H5970" s="0" t="n">
        <f aca="false">IF(G5970="",0,1)</f>
        <v>0</v>
      </c>
      <c r="I5970" s="0" t="n">
        <f aca="false">IF(B5970=$F5970, 1, 0)</f>
        <v>1</v>
      </c>
      <c r="J5970" s="0" t="n">
        <f aca="false">IF(C5970=$F5970, 1, 0)</f>
        <v>1</v>
      </c>
      <c r="K5970" s="0" t="n">
        <f aca="false">IF(D5970=$F5970, 1, 0)</f>
        <v>1</v>
      </c>
    </row>
    <row r="5971" customFormat="false" ht="12.8" hidden="false" customHeight="false" outlineLevel="0" collapsed="false">
      <c r="A5971" s="0" t="n">
        <v>23205</v>
      </c>
      <c r="B5971" s="0" t="n">
        <v>1111</v>
      </c>
      <c r="C5971" s="0" t="n">
        <v>1111</v>
      </c>
      <c r="D5971" s="0" t="n">
        <v>1111</v>
      </c>
      <c r="E5971" s="0" t="n">
        <v>113</v>
      </c>
      <c r="F5971" s="0" t="n">
        <v>113</v>
      </c>
      <c r="H5971" s="0" t="n">
        <f aca="false">IF(G5971="",0,1)</f>
        <v>0</v>
      </c>
      <c r="I5971" s="0" t="n">
        <f aca="false">IF(B5971=$F5971, 1, 0)</f>
        <v>0</v>
      </c>
      <c r="J5971" s="0" t="n">
        <f aca="false">IF(C5971=$F5971, 1, 0)</f>
        <v>0</v>
      </c>
      <c r="K5971" s="0" t="n">
        <f aca="false">IF(D5971=$F5971, 1, 0)</f>
        <v>0</v>
      </c>
    </row>
    <row r="5972" customFormat="false" ht="12.8" hidden="false" customHeight="false" outlineLevel="0" collapsed="false">
      <c r="A5972" s="0" t="n">
        <v>23212</v>
      </c>
      <c r="B5972" s="0" t="n">
        <v>1111</v>
      </c>
      <c r="C5972" s="0" t="n">
        <v>1111</v>
      </c>
      <c r="D5972" s="0" t="n">
        <v>1111</v>
      </c>
      <c r="E5972" s="0" t="n">
        <v>1211</v>
      </c>
      <c r="F5972" s="0" t="n">
        <v>1111</v>
      </c>
      <c r="G5972" s="0" t="n">
        <v>2</v>
      </c>
      <c r="H5972" s="0" t="n">
        <f aca="false">IF(G5972="",0,1)</f>
        <v>1</v>
      </c>
      <c r="I5972" s="0" t="n">
        <f aca="false">IF(B5972=$F5972, 1, 0)</f>
        <v>1</v>
      </c>
      <c r="J5972" s="0" t="n">
        <f aca="false">IF(C5972=$F5972, 1, 0)</f>
        <v>1</v>
      </c>
      <c r="K5972" s="0" t="n">
        <f aca="false">IF(D5972=$F5972, 1, 0)</f>
        <v>1</v>
      </c>
    </row>
    <row r="5973" customFormat="false" ht="12.8" hidden="false" customHeight="false" outlineLevel="0" collapsed="false">
      <c r="A5973" s="0" t="n">
        <v>232215</v>
      </c>
      <c r="B5973" s="0" t="n">
        <v>1111</v>
      </c>
      <c r="C5973" s="0" t="n">
        <v>1111</v>
      </c>
      <c r="D5973" s="0" t="n">
        <v>1111</v>
      </c>
      <c r="E5973" s="0" t="n">
        <v>1211</v>
      </c>
      <c r="F5973" s="0" t="n">
        <v>1111</v>
      </c>
      <c r="G5973" s="0" t="n">
        <v>2</v>
      </c>
      <c r="H5973" s="0" t="n">
        <f aca="false">IF(G5973="",0,1)</f>
        <v>1</v>
      </c>
      <c r="I5973" s="0" t="n">
        <f aca="false">IF(B5973=$F5973, 1, 0)</f>
        <v>1</v>
      </c>
      <c r="J5973" s="0" t="n">
        <f aca="false">IF(C5973=$F5973, 1, 0)</f>
        <v>1</v>
      </c>
      <c r="K5973" s="0" t="n">
        <f aca="false">IF(D5973=$F5973, 1, 0)</f>
        <v>1</v>
      </c>
    </row>
    <row r="5974" customFormat="false" ht="12.8" hidden="false" customHeight="false" outlineLevel="0" collapsed="false">
      <c r="A5974" s="0" t="n">
        <v>23227</v>
      </c>
      <c r="B5974" s="0" t="n">
        <v>1111</v>
      </c>
      <c r="C5974" s="0" t="n">
        <v>1111</v>
      </c>
      <c r="D5974" s="0" t="n">
        <v>1111</v>
      </c>
      <c r="E5974" s="0" t="n">
        <v>113</v>
      </c>
      <c r="F5974" s="0" t="n">
        <v>113</v>
      </c>
      <c r="H5974" s="0" t="n">
        <f aca="false">IF(G5974="",0,1)</f>
        <v>0</v>
      </c>
      <c r="I5974" s="0" t="n">
        <f aca="false">IF(B5974=$F5974, 1, 0)</f>
        <v>0</v>
      </c>
      <c r="J5974" s="0" t="n">
        <f aca="false">IF(C5974=$F5974, 1, 0)</f>
        <v>0</v>
      </c>
      <c r="K5974" s="0" t="n">
        <f aca="false">IF(D5974=$F5974, 1, 0)</f>
        <v>0</v>
      </c>
    </row>
    <row r="5975" customFormat="false" ht="12.8" hidden="false" customHeight="false" outlineLevel="0" collapsed="false">
      <c r="A5975" s="0" t="n">
        <v>23311</v>
      </c>
      <c r="B5975" s="0" t="n">
        <v>1111</v>
      </c>
      <c r="C5975" s="0" t="n">
        <v>1111</v>
      </c>
      <c r="D5975" s="0" t="n">
        <v>1111</v>
      </c>
      <c r="E5975" s="0" t="n">
        <v>1112</v>
      </c>
      <c r="F5975" s="0" t="n">
        <v>1111</v>
      </c>
      <c r="G5975" s="0" t="n">
        <v>4</v>
      </c>
      <c r="H5975" s="0" t="n">
        <f aca="false">IF(G5975="",0,1)</f>
        <v>1</v>
      </c>
      <c r="I5975" s="0" t="n">
        <f aca="false">IF(B5975=$F5975, 1, 0)</f>
        <v>1</v>
      </c>
      <c r="J5975" s="0" t="n">
        <f aca="false">IF(C5975=$F5975, 1, 0)</f>
        <v>1</v>
      </c>
      <c r="K5975" s="0" t="n">
        <f aca="false">IF(D5975=$F5975, 1, 0)</f>
        <v>1</v>
      </c>
    </row>
    <row r="5976" customFormat="false" ht="12.8" hidden="false" customHeight="false" outlineLevel="0" collapsed="false">
      <c r="A5976" s="0" t="n">
        <v>233434</v>
      </c>
      <c r="B5976" s="0" t="n">
        <v>1111</v>
      </c>
      <c r="C5976" s="0" t="n">
        <v>1111</v>
      </c>
      <c r="D5976" s="0" t="n">
        <v>1111</v>
      </c>
      <c r="E5976" s="0" t="n">
        <v>1211</v>
      </c>
      <c r="F5976" s="0" t="n">
        <v>1111</v>
      </c>
      <c r="G5976" s="0" t="n">
        <v>2</v>
      </c>
      <c r="H5976" s="0" t="n">
        <f aca="false">IF(G5976="",0,1)</f>
        <v>1</v>
      </c>
      <c r="I5976" s="0" t="n">
        <f aca="false">IF(B5976=$F5976, 1, 0)</f>
        <v>1</v>
      </c>
      <c r="J5976" s="0" t="n">
        <f aca="false">IF(C5976=$F5976, 1, 0)</f>
        <v>1</v>
      </c>
      <c r="K5976" s="0" t="n">
        <f aca="false">IF(D5976=$F5976, 1, 0)</f>
        <v>1</v>
      </c>
    </row>
    <row r="5977" customFormat="false" ht="12.8" hidden="false" customHeight="false" outlineLevel="0" collapsed="false">
      <c r="A5977" s="0" t="n">
        <v>233567</v>
      </c>
      <c r="B5977" s="0" t="n">
        <v>1111</v>
      </c>
      <c r="C5977" s="0" t="n">
        <v>1111</v>
      </c>
      <c r="D5977" s="0" t="n">
        <v>1111</v>
      </c>
      <c r="E5977" s="0" t="n">
        <v>1211</v>
      </c>
      <c r="F5977" s="0" t="n">
        <v>1111</v>
      </c>
      <c r="G5977" s="0" t="n">
        <v>2</v>
      </c>
      <c r="H5977" s="0" t="n">
        <f aca="false">IF(G5977="",0,1)</f>
        <v>1</v>
      </c>
      <c r="I5977" s="0" t="n">
        <f aca="false">IF(B5977=$F5977, 1, 0)</f>
        <v>1</v>
      </c>
      <c r="J5977" s="0" t="n">
        <f aca="false">IF(C5977=$F5977, 1, 0)</f>
        <v>1</v>
      </c>
      <c r="K5977" s="0" t="n">
        <f aca="false">IF(D5977=$F5977, 1, 0)</f>
        <v>1</v>
      </c>
    </row>
    <row r="5978" customFormat="false" ht="12.8" hidden="false" customHeight="false" outlineLevel="0" collapsed="false">
      <c r="A5978" s="0" t="n">
        <v>233666</v>
      </c>
      <c r="B5978" s="0" t="n">
        <v>1111</v>
      </c>
      <c r="C5978" s="0" t="n">
        <v>1111</v>
      </c>
      <c r="D5978" s="0" t="n">
        <v>1111</v>
      </c>
      <c r="E5978" s="0" t="n">
        <v>113</v>
      </c>
      <c r="F5978" s="0" t="n">
        <v>113</v>
      </c>
      <c r="H5978" s="0" t="n">
        <f aca="false">IF(G5978="",0,1)</f>
        <v>0</v>
      </c>
      <c r="I5978" s="0" t="n">
        <f aca="false">IF(B5978=$F5978, 1, 0)</f>
        <v>0</v>
      </c>
      <c r="J5978" s="0" t="n">
        <f aca="false">IF(C5978=$F5978, 1, 0)</f>
        <v>0</v>
      </c>
      <c r="K5978" s="0" t="n">
        <f aca="false">IF(D5978=$F5978, 1, 0)</f>
        <v>0</v>
      </c>
    </row>
    <row r="5979" customFormat="false" ht="12.8" hidden="false" customHeight="false" outlineLevel="0" collapsed="false">
      <c r="A5979" s="0" t="n">
        <v>233730</v>
      </c>
      <c r="B5979" s="0" t="n">
        <v>1111</v>
      </c>
      <c r="C5979" s="0" t="n">
        <v>1111</v>
      </c>
      <c r="D5979" s="0" t="n">
        <v>1111</v>
      </c>
      <c r="E5979" s="0" t="n">
        <v>1211</v>
      </c>
      <c r="F5979" s="0" t="n">
        <v>1111</v>
      </c>
      <c r="G5979" s="0" t="n">
        <v>2</v>
      </c>
      <c r="H5979" s="0" t="n">
        <f aca="false">IF(G5979="",0,1)</f>
        <v>1</v>
      </c>
      <c r="I5979" s="0" t="n">
        <f aca="false">IF(B5979=$F5979, 1, 0)</f>
        <v>1</v>
      </c>
      <c r="J5979" s="0" t="n">
        <f aca="false">IF(C5979=$F5979, 1, 0)</f>
        <v>1</v>
      </c>
      <c r="K5979" s="0" t="n">
        <f aca="false">IF(D5979=$F5979, 1, 0)</f>
        <v>1</v>
      </c>
    </row>
    <row r="5980" customFormat="false" ht="12.8" hidden="false" customHeight="false" outlineLevel="0" collapsed="false">
      <c r="A5980" s="0" t="n">
        <v>233924</v>
      </c>
      <c r="B5980" s="0" t="n">
        <v>1111</v>
      </c>
      <c r="C5980" s="0" t="n">
        <v>1111</v>
      </c>
      <c r="D5980" s="0" t="n">
        <v>1111</v>
      </c>
      <c r="E5980" s="0" t="n">
        <v>1211</v>
      </c>
      <c r="F5980" s="0" t="n">
        <v>1111</v>
      </c>
      <c r="G5980" s="0" t="n">
        <v>2</v>
      </c>
      <c r="H5980" s="0" t="n">
        <f aca="false">IF(G5980="",0,1)</f>
        <v>1</v>
      </c>
      <c r="I5980" s="0" t="n">
        <f aca="false">IF(B5980=$F5980, 1, 0)</f>
        <v>1</v>
      </c>
      <c r="J5980" s="0" t="n">
        <f aca="false">IF(C5980=$F5980, 1, 0)</f>
        <v>1</v>
      </c>
      <c r="K5980" s="0" t="n">
        <f aca="false">IF(D5980=$F5980, 1, 0)</f>
        <v>1</v>
      </c>
    </row>
    <row r="5981" customFormat="false" ht="12.8" hidden="false" customHeight="false" outlineLevel="0" collapsed="false">
      <c r="A5981" s="0" t="n">
        <v>233972</v>
      </c>
      <c r="B5981" s="0" t="n">
        <v>1111</v>
      </c>
      <c r="C5981" s="0" t="n">
        <v>1111</v>
      </c>
      <c r="D5981" s="0" t="n">
        <v>1111</v>
      </c>
      <c r="E5981" s="0" t="n">
        <v>113</v>
      </c>
      <c r="F5981" s="0" t="n">
        <v>113</v>
      </c>
      <c r="H5981" s="0" t="n">
        <f aca="false">IF(G5981="",0,1)</f>
        <v>0</v>
      </c>
      <c r="I5981" s="0" t="n">
        <f aca="false">IF(B5981=$F5981, 1, 0)</f>
        <v>0</v>
      </c>
      <c r="J5981" s="0" t="n">
        <f aca="false">IF(C5981=$F5981, 1, 0)</f>
        <v>0</v>
      </c>
      <c r="K5981" s="0" t="n">
        <f aca="false">IF(D5981=$F5981, 1, 0)</f>
        <v>0</v>
      </c>
    </row>
    <row r="5982" customFormat="false" ht="12.8" hidden="false" customHeight="false" outlineLevel="0" collapsed="false">
      <c r="A5982" s="0" t="n">
        <v>234022</v>
      </c>
      <c r="B5982" s="0" t="n">
        <v>1111</v>
      </c>
      <c r="C5982" s="0" t="n">
        <v>1111</v>
      </c>
      <c r="D5982" s="0" t="n">
        <v>1111</v>
      </c>
      <c r="E5982" s="0" t="n">
        <v>1111</v>
      </c>
      <c r="F5982" s="0" t="n">
        <v>1111</v>
      </c>
      <c r="H5982" s="0" t="n">
        <f aca="false">IF(G5982="",0,1)</f>
        <v>0</v>
      </c>
      <c r="I5982" s="0" t="n">
        <f aca="false">IF(B5982=$F5982, 1, 0)</f>
        <v>1</v>
      </c>
      <c r="J5982" s="0" t="n">
        <f aca="false">IF(C5982=$F5982, 1, 0)</f>
        <v>1</v>
      </c>
      <c r="K5982" s="0" t="n">
        <f aca="false">IF(D5982=$F5982, 1, 0)</f>
        <v>1</v>
      </c>
    </row>
    <row r="5983" customFormat="false" ht="12.8" hidden="false" customHeight="false" outlineLevel="0" collapsed="false">
      <c r="A5983" s="0" t="n">
        <v>234043</v>
      </c>
      <c r="B5983" s="0" t="n">
        <v>1111</v>
      </c>
      <c r="C5983" s="0" t="n">
        <v>1111</v>
      </c>
      <c r="D5983" s="0" t="n">
        <v>1111</v>
      </c>
      <c r="E5983" s="0" t="n">
        <v>1211</v>
      </c>
      <c r="F5983" s="0" t="n">
        <v>1111</v>
      </c>
      <c r="G5983" s="0" t="n">
        <v>2</v>
      </c>
      <c r="H5983" s="0" t="n">
        <f aca="false">IF(G5983="",0,1)</f>
        <v>1</v>
      </c>
      <c r="I5983" s="0" t="n">
        <f aca="false">IF(B5983=$F5983, 1, 0)</f>
        <v>1</v>
      </c>
      <c r="J5983" s="0" t="n">
        <f aca="false">IF(C5983=$F5983, 1, 0)</f>
        <v>1</v>
      </c>
      <c r="K5983" s="0" t="n">
        <f aca="false">IF(D5983=$F5983, 1, 0)</f>
        <v>1</v>
      </c>
    </row>
    <row r="5984" customFormat="false" ht="12.8" hidden="false" customHeight="false" outlineLevel="0" collapsed="false">
      <c r="A5984" s="0" t="n">
        <v>234721</v>
      </c>
      <c r="B5984" s="0" t="n">
        <v>1111</v>
      </c>
      <c r="C5984" s="0" t="n">
        <v>1111</v>
      </c>
      <c r="D5984" s="0" t="n">
        <v>1111</v>
      </c>
      <c r="E5984" s="0" t="n">
        <v>113</v>
      </c>
      <c r="F5984" s="0" t="n">
        <v>113</v>
      </c>
      <c r="H5984" s="0" t="n">
        <f aca="false">IF(G5984="",0,1)</f>
        <v>0</v>
      </c>
      <c r="I5984" s="0" t="n">
        <f aca="false">IF(B5984=$F5984, 1, 0)</f>
        <v>0</v>
      </c>
      <c r="J5984" s="0" t="n">
        <f aca="false">IF(C5984=$F5984, 1, 0)</f>
        <v>0</v>
      </c>
      <c r="K5984" s="0" t="n">
        <f aca="false">IF(D5984=$F5984, 1, 0)</f>
        <v>0</v>
      </c>
    </row>
    <row r="5985" customFormat="false" ht="12.8" hidden="false" customHeight="false" outlineLevel="0" collapsed="false">
      <c r="A5985" s="0" t="n">
        <v>235649</v>
      </c>
      <c r="B5985" s="0" t="n">
        <v>1111</v>
      </c>
      <c r="C5985" s="0" t="n">
        <v>1111</v>
      </c>
      <c r="D5985" s="0" t="n">
        <v>1111</v>
      </c>
      <c r="E5985" s="0" t="n">
        <v>1211</v>
      </c>
      <c r="F5985" s="0" t="n">
        <v>1111</v>
      </c>
      <c r="G5985" s="0" t="n">
        <v>2</v>
      </c>
      <c r="H5985" s="0" t="n">
        <f aca="false">IF(G5985="",0,1)</f>
        <v>1</v>
      </c>
      <c r="I5985" s="0" t="n">
        <f aca="false">IF(B5985=$F5985, 1, 0)</f>
        <v>1</v>
      </c>
      <c r="J5985" s="0" t="n">
        <f aca="false">IF(C5985=$F5985, 1, 0)</f>
        <v>1</v>
      </c>
      <c r="K5985" s="0" t="n">
        <f aca="false">IF(D5985=$F5985, 1, 0)</f>
        <v>1</v>
      </c>
    </row>
    <row r="5986" customFormat="false" ht="12.8" hidden="false" customHeight="false" outlineLevel="0" collapsed="false">
      <c r="A5986" s="0" t="n">
        <v>235695</v>
      </c>
      <c r="B5986" s="0" t="n">
        <v>1111</v>
      </c>
      <c r="C5986" s="0" t="n">
        <v>1111</v>
      </c>
      <c r="D5986" s="0" t="n">
        <v>1111</v>
      </c>
      <c r="E5986" s="0" t="n">
        <v>1211</v>
      </c>
      <c r="F5986" s="0" t="n">
        <v>1111</v>
      </c>
      <c r="G5986" s="0" t="n">
        <v>2</v>
      </c>
      <c r="H5986" s="0" t="n">
        <f aca="false">IF(G5986="",0,1)</f>
        <v>1</v>
      </c>
      <c r="I5986" s="0" t="n">
        <f aca="false">IF(B5986=$F5986, 1, 0)</f>
        <v>1</v>
      </c>
      <c r="J5986" s="0" t="n">
        <f aca="false">IF(C5986=$F5986, 1, 0)</f>
        <v>1</v>
      </c>
      <c r="K5986" s="0" t="n">
        <f aca="false">IF(D5986=$F5986, 1, 0)</f>
        <v>1</v>
      </c>
    </row>
    <row r="5987" customFormat="false" ht="12.8" hidden="false" customHeight="false" outlineLevel="0" collapsed="false">
      <c r="A5987" s="0" t="n">
        <v>235839</v>
      </c>
      <c r="B5987" s="0" t="n">
        <v>1111</v>
      </c>
      <c r="C5987" s="0" t="n">
        <v>1111</v>
      </c>
      <c r="D5987" s="0" t="n">
        <v>1111</v>
      </c>
      <c r="E5987" s="0" t="n">
        <v>1111</v>
      </c>
      <c r="F5987" s="0" t="n">
        <v>1111</v>
      </c>
      <c r="H5987" s="0" t="n">
        <f aca="false">IF(G5987="",0,1)</f>
        <v>0</v>
      </c>
      <c r="I5987" s="0" t="n">
        <f aca="false">IF(B5987=$F5987, 1, 0)</f>
        <v>1</v>
      </c>
      <c r="J5987" s="0" t="n">
        <f aca="false">IF(C5987=$F5987, 1, 0)</f>
        <v>1</v>
      </c>
      <c r="K5987" s="0" t="n">
        <f aca="false">IF(D5987=$F5987, 1, 0)</f>
        <v>1</v>
      </c>
    </row>
    <row r="5988" customFormat="false" ht="12.8" hidden="false" customHeight="false" outlineLevel="0" collapsed="false">
      <c r="A5988" s="0" t="n">
        <v>235866</v>
      </c>
      <c r="B5988" s="0" t="n">
        <v>1111</v>
      </c>
      <c r="C5988" s="0" t="n">
        <v>1111</v>
      </c>
      <c r="D5988" s="0" t="n">
        <v>1111</v>
      </c>
      <c r="E5988" s="0" t="n">
        <v>1211</v>
      </c>
      <c r="F5988" s="0" t="n">
        <v>1111</v>
      </c>
      <c r="G5988" s="0" t="n">
        <v>2</v>
      </c>
      <c r="H5988" s="0" t="n">
        <f aca="false">IF(G5988="",0,1)</f>
        <v>1</v>
      </c>
      <c r="I5988" s="0" t="n">
        <f aca="false">IF(B5988=$F5988, 1, 0)</f>
        <v>1</v>
      </c>
      <c r="J5988" s="0" t="n">
        <f aca="false">IF(C5988=$F5988, 1, 0)</f>
        <v>1</v>
      </c>
      <c r="K5988" s="0" t="n">
        <f aca="false">IF(D5988=$F5988, 1, 0)</f>
        <v>1</v>
      </c>
    </row>
    <row r="5989" customFormat="false" ht="12.8" hidden="false" customHeight="false" outlineLevel="0" collapsed="false">
      <c r="A5989" s="0" t="n">
        <v>236090</v>
      </c>
      <c r="B5989" s="0" t="n">
        <v>1111</v>
      </c>
      <c r="C5989" s="0" t="n">
        <v>1111</v>
      </c>
      <c r="D5989" s="0" t="n">
        <v>1111</v>
      </c>
      <c r="E5989" s="0" t="n">
        <v>1211</v>
      </c>
      <c r="F5989" s="0" t="n">
        <v>1111</v>
      </c>
      <c r="G5989" s="0" t="n">
        <v>2</v>
      </c>
      <c r="H5989" s="0" t="n">
        <f aca="false">IF(G5989="",0,1)</f>
        <v>1</v>
      </c>
      <c r="I5989" s="0" t="n">
        <f aca="false">IF(B5989=$F5989, 1, 0)</f>
        <v>1</v>
      </c>
      <c r="J5989" s="0" t="n">
        <f aca="false">IF(C5989=$F5989, 1, 0)</f>
        <v>1</v>
      </c>
      <c r="K5989" s="0" t="n">
        <f aca="false">IF(D5989=$F5989, 1, 0)</f>
        <v>1</v>
      </c>
    </row>
    <row r="5990" customFormat="false" ht="12.8" hidden="false" customHeight="false" outlineLevel="0" collapsed="false">
      <c r="A5990" s="0" t="n">
        <v>236255</v>
      </c>
      <c r="B5990" s="0" t="n">
        <v>1111</v>
      </c>
      <c r="C5990" s="0" t="n">
        <v>1111</v>
      </c>
      <c r="D5990" s="0" t="n">
        <v>1111</v>
      </c>
      <c r="E5990" s="0" t="n">
        <v>1111</v>
      </c>
      <c r="F5990" s="0" t="n">
        <v>1111</v>
      </c>
      <c r="H5990" s="0" t="n">
        <f aca="false">IF(G5990="",0,1)</f>
        <v>0</v>
      </c>
      <c r="I5990" s="0" t="n">
        <f aca="false">IF(B5990=$F5990, 1, 0)</f>
        <v>1</v>
      </c>
      <c r="J5990" s="0" t="n">
        <f aca="false">IF(C5990=$F5990, 1, 0)</f>
        <v>1</v>
      </c>
      <c r="K5990" s="0" t="n">
        <f aca="false">IF(D5990=$F5990, 1, 0)</f>
        <v>1</v>
      </c>
    </row>
    <row r="5991" customFormat="false" ht="12.8" hidden="false" customHeight="false" outlineLevel="0" collapsed="false">
      <c r="A5991" s="0" t="n">
        <v>236595</v>
      </c>
      <c r="B5991" s="0" t="n">
        <v>1111</v>
      </c>
      <c r="C5991" s="0" t="n">
        <v>1111</v>
      </c>
      <c r="D5991" s="0" t="n">
        <v>1111</v>
      </c>
      <c r="E5991" s="0" t="n">
        <v>1211</v>
      </c>
      <c r="F5991" s="0" t="n">
        <v>1111</v>
      </c>
      <c r="G5991" s="0" t="n">
        <v>2</v>
      </c>
      <c r="H5991" s="0" t="n">
        <f aca="false">IF(G5991="",0,1)</f>
        <v>1</v>
      </c>
      <c r="I5991" s="0" t="n">
        <f aca="false">IF(B5991=$F5991, 1, 0)</f>
        <v>1</v>
      </c>
      <c r="J5991" s="0" t="n">
        <f aca="false">IF(C5991=$F5991, 1, 0)</f>
        <v>1</v>
      </c>
      <c r="K5991" s="0" t="n">
        <f aca="false">IF(D5991=$F5991, 1, 0)</f>
        <v>1</v>
      </c>
    </row>
    <row r="5992" customFormat="false" ht="12.8" hidden="false" customHeight="false" outlineLevel="0" collapsed="false">
      <c r="A5992" s="0" t="n">
        <v>236599</v>
      </c>
      <c r="B5992" s="0" t="n">
        <v>1111</v>
      </c>
      <c r="C5992" s="0" t="n">
        <v>1111</v>
      </c>
      <c r="D5992" s="0" t="n">
        <v>1111</v>
      </c>
      <c r="E5992" s="0" t="n">
        <v>113</v>
      </c>
      <c r="F5992" s="0" t="n">
        <v>113</v>
      </c>
      <c r="H5992" s="0" t="n">
        <f aca="false">IF(G5992="",0,1)</f>
        <v>0</v>
      </c>
      <c r="I5992" s="0" t="n">
        <f aca="false">IF(B5992=$F5992, 1, 0)</f>
        <v>0</v>
      </c>
      <c r="J5992" s="0" t="n">
        <f aca="false">IF(C5992=$F5992, 1, 0)</f>
        <v>0</v>
      </c>
      <c r="K5992" s="0" t="n">
        <f aca="false">IF(D5992=$F5992, 1, 0)</f>
        <v>0</v>
      </c>
    </row>
    <row r="5993" customFormat="false" ht="12.8" hidden="false" customHeight="false" outlineLevel="0" collapsed="false">
      <c r="A5993" s="0" t="n">
        <v>236628</v>
      </c>
      <c r="B5993" s="0" t="n">
        <v>1111</v>
      </c>
      <c r="C5993" s="0" t="n">
        <v>1111</v>
      </c>
      <c r="D5993" s="0" t="n">
        <v>1111</v>
      </c>
      <c r="E5993" s="0" t="n">
        <v>113</v>
      </c>
      <c r="F5993" s="0" t="n">
        <v>113</v>
      </c>
      <c r="H5993" s="0" t="n">
        <f aca="false">IF(G5993="",0,1)</f>
        <v>0</v>
      </c>
      <c r="I5993" s="0" t="n">
        <f aca="false">IF(B5993=$F5993, 1, 0)</f>
        <v>0</v>
      </c>
      <c r="J5993" s="0" t="n">
        <f aca="false">IF(C5993=$F5993, 1, 0)</f>
        <v>0</v>
      </c>
      <c r="K5993" s="0" t="n">
        <f aca="false">IF(D5993=$F5993, 1, 0)</f>
        <v>0</v>
      </c>
    </row>
    <row r="5994" customFormat="false" ht="12.8" hidden="false" customHeight="false" outlineLevel="0" collapsed="false">
      <c r="A5994" s="0" t="n">
        <v>236758</v>
      </c>
      <c r="B5994" s="0" t="n">
        <v>1111</v>
      </c>
      <c r="C5994" s="0" t="n">
        <v>1111</v>
      </c>
      <c r="D5994" s="0" t="n">
        <v>1111</v>
      </c>
      <c r="E5994" s="0" t="n">
        <v>113</v>
      </c>
      <c r="F5994" s="0" t="n">
        <v>113</v>
      </c>
      <c r="H5994" s="0" t="n">
        <f aca="false">IF(G5994="",0,1)</f>
        <v>0</v>
      </c>
      <c r="I5994" s="0" t="n">
        <f aca="false">IF(B5994=$F5994, 1, 0)</f>
        <v>0</v>
      </c>
      <c r="J5994" s="0" t="n">
        <f aca="false">IF(C5994=$F5994, 1, 0)</f>
        <v>0</v>
      </c>
      <c r="K5994" s="0" t="n">
        <f aca="false">IF(D5994=$F5994, 1, 0)</f>
        <v>0</v>
      </c>
    </row>
    <row r="5995" customFormat="false" ht="12.8" hidden="false" customHeight="false" outlineLevel="0" collapsed="false">
      <c r="A5995" s="0" t="n">
        <v>236782</v>
      </c>
      <c r="B5995" s="0" t="n">
        <v>1111</v>
      </c>
      <c r="C5995" s="0" t="n">
        <v>1111</v>
      </c>
      <c r="D5995" s="0" t="n">
        <v>1111</v>
      </c>
      <c r="E5995" s="0" t="n">
        <v>113</v>
      </c>
      <c r="F5995" s="0" t="n">
        <v>113</v>
      </c>
      <c r="H5995" s="0" t="n">
        <f aca="false">IF(G5995="",0,1)</f>
        <v>0</v>
      </c>
      <c r="I5995" s="0" t="n">
        <f aca="false">IF(B5995=$F5995, 1, 0)</f>
        <v>0</v>
      </c>
      <c r="J5995" s="0" t="n">
        <f aca="false">IF(C5995=$F5995, 1, 0)</f>
        <v>0</v>
      </c>
      <c r="K5995" s="0" t="n">
        <f aca="false">IF(D5995=$F5995, 1, 0)</f>
        <v>0</v>
      </c>
    </row>
    <row r="5996" customFormat="false" ht="12.8" hidden="false" customHeight="false" outlineLevel="0" collapsed="false">
      <c r="A5996" s="0" t="n">
        <v>236871</v>
      </c>
      <c r="B5996" s="0" t="n">
        <v>1111</v>
      </c>
      <c r="C5996" s="0" t="n">
        <v>1111</v>
      </c>
      <c r="D5996" s="0" t="n">
        <v>1111</v>
      </c>
      <c r="E5996" s="0" t="n">
        <v>1211</v>
      </c>
      <c r="F5996" s="0" t="n">
        <v>1111</v>
      </c>
      <c r="G5996" s="0" t="n">
        <v>2</v>
      </c>
      <c r="H5996" s="0" t="n">
        <f aca="false">IF(G5996="",0,1)</f>
        <v>1</v>
      </c>
      <c r="I5996" s="0" t="n">
        <f aca="false">IF(B5996=$F5996, 1, 0)</f>
        <v>1</v>
      </c>
      <c r="J5996" s="0" t="n">
        <f aca="false">IF(C5996=$F5996, 1, 0)</f>
        <v>1</v>
      </c>
      <c r="K5996" s="0" t="n">
        <f aca="false">IF(D5996=$F5996, 1, 0)</f>
        <v>1</v>
      </c>
    </row>
    <row r="5997" customFormat="false" ht="12.8" hidden="false" customHeight="false" outlineLevel="0" collapsed="false">
      <c r="A5997" s="0" t="n">
        <v>237051</v>
      </c>
      <c r="B5997" s="0" t="n">
        <v>1111</v>
      </c>
      <c r="C5997" s="0" t="n">
        <v>1111</v>
      </c>
      <c r="D5997" s="0" t="n">
        <v>1111</v>
      </c>
      <c r="E5997" s="0" t="n">
        <v>1211</v>
      </c>
      <c r="F5997" s="0" t="n">
        <v>1111</v>
      </c>
      <c r="G5997" s="0" t="n">
        <v>2</v>
      </c>
      <c r="H5997" s="0" t="n">
        <f aca="false">IF(G5997="",0,1)</f>
        <v>1</v>
      </c>
      <c r="I5997" s="0" t="n">
        <f aca="false">IF(B5997=$F5997, 1, 0)</f>
        <v>1</v>
      </c>
      <c r="J5997" s="0" t="n">
        <f aca="false">IF(C5997=$F5997, 1, 0)</f>
        <v>1</v>
      </c>
      <c r="K5997" s="0" t="n">
        <f aca="false">IF(D5997=$F5997, 1, 0)</f>
        <v>1</v>
      </c>
    </row>
    <row r="5998" customFormat="false" ht="12.8" hidden="false" customHeight="false" outlineLevel="0" collapsed="false">
      <c r="A5998" s="0" t="n">
        <v>237252</v>
      </c>
      <c r="B5998" s="0" t="n">
        <v>1111</v>
      </c>
      <c r="C5998" s="0" t="n">
        <v>1111</v>
      </c>
      <c r="D5998" s="0" t="n">
        <v>1111</v>
      </c>
      <c r="E5998" s="0" t="n">
        <v>1211</v>
      </c>
      <c r="F5998" s="0" t="n">
        <v>1111</v>
      </c>
      <c r="G5998" s="0" t="n">
        <v>2</v>
      </c>
      <c r="H5998" s="0" t="n">
        <f aca="false">IF(G5998="",0,1)</f>
        <v>1</v>
      </c>
      <c r="I5998" s="0" t="n">
        <f aca="false">IF(B5998=$F5998, 1, 0)</f>
        <v>1</v>
      </c>
      <c r="J5998" s="0" t="n">
        <f aca="false">IF(C5998=$F5998, 1, 0)</f>
        <v>1</v>
      </c>
      <c r="K5998" s="0" t="n">
        <f aca="false">IF(D5998=$F5998, 1, 0)</f>
        <v>1</v>
      </c>
    </row>
    <row r="5999" customFormat="false" ht="12.8" hidden="false" customHeight="false" outlineLevel="0" collapsed="false">
      <c r="A5999" s="0" t="n">
        <v>237393</v>
      </c>
      <c r="B5999" s="0" t="n">
        <v>1111</v>
      </c>
      <c r="C5999" s="0" t="n">
        <v>1111</v>
      </c>
      <c r="D5999" s="0" t="n">
        <v>1111</v>
      </c>
      <c r="E5999" s="0" t="n">
        <v>113</v>
      </c>
      <c r="F5999" s="0" t="n">
        <v>113</v>
      </c>
      <c r="H5999" s="0" t="n">
        <f aca="false">IF(G5999="",0,1)</f>
        <v>0</v>
      </c>
      <c r="I5999" s="0" t="n">
        <f aca="false">IF(B5999=$F5999, 1, 0)</f>
        <v>0</v>
      </c>
      <c r="J5999" s="0" t="n">
        <f aca="false">IF(C5999=$F5999, 1, 0)</f>
        <v>0</v>
      </c>
      <c r="K5999" s="0" t="n">
        <f aca="false">IF(D5999=$F5999, 1, 0)</f>
        <v>0</v>
      </c>
    </row>
    <row r="6000" customFormat="false" ht="12.8" hidden="false" customHeight="false" outlineLevel="0" collapsed="false">
      <c r="A6000" s="0" t="n">
        <v>237793</v>
      </c>
      <c r="B6000" s="0" t="n">
        <v>1111</v>
      </c>
      <c r="C6000" s="0" t="n">
        <v>1111</v>
      </c>
      <c r="D6000" s="0" t="n">
        <v>1111</v>
      </c>
      <c r="E6000" s="0" t="n">
        <v>1211</v>
      </c>
      <c r="F6000" s="0" t="n">
        <v>1111</v>
      </c>
      <c r="G6000" s="0" t="n">
        <v>2</v>
      </c>
      <c r="H6000" s="0" t="n">
        <f aca="false">IF(G6000="",0,1)</f>
        <v>1</v>
      </c>
      <c r="I6000" s="0" t="n">
        <f aca="false">IF(B6000=$F6000, 1, 0)</f>
        <v>1</v>
      </c>
      <c r="J6000" s="0" t="n">
        <f aca="false">IF(C6000=$F6000, 1, 0)</f>
        <v>1</v>
      </c>
      <c r="K6000" s="0" t="n">
        <f aca="false">IF(D6000=$F6000, 1, 0)</f>
        <v>1</v>
      </c>
    </row>
    <row r="6001" customFormat="false" ht="12.8" hidden="false" customHeight="false" outlineLevel="0" collapsed="false">
      <c r="A6001" s="0" t="n">
        <v>238064</v>
      </c>
      <c r="B6001" s="0" t="n">
        <v>1111</v>
      </c>
      <c r="C6001" s="0" t="n">
        <v>1111</v>
      </c>
      <c r="D6001" s="0" t="n">
        <v>1111</v>
      </c>
      <c r="E6001" s="0" t="n">
        <v>1211</v>
      </c>
      <c r="F6001" s="0" t="n">
        <v>1111</v>
      </c>
      <c r="G6001" s="0" t="n">
        <v>2</v>
      </c>
      <c r="H6001" s="0" t="n">
        <f aca="false">IF(G6001="",0,1)</f>
        <v>1</v>
      </c>
      <c r="I6001" s="0" t="n">
        <f aca="false">IF(B6001=$F6001, 1, 0)</f>
        <v>1</v>
      </c>
      <c r="J6001" s="0" t="n">
        <f aca="false">IF(C6001=$F6001, 1, 0)</f>
        <v>1</v>
      </c>
      <c r="K6001" s="0" t="n">
        <f aca="false">IF(D6001=$F6001, 1, 0)</f>
        <v>1</v>
      </c>
    </row>
    <row r="6002" customFormat="false" ht="12.8" hidden="false" customHeight="false" outlineLevel="0" collapsed="false">
      <c r="A6002" s="0" t="n">
        <v>238207</v>
      </c>
      <c r="B6002" s="0" t="n">
        <v>1111</v>
      </c>
      <c r="C6002" s="0" t="n">
        <v>1111</v>
      </c>
      <c r="D6002" s="0" t="n">
        <v>1111</v>
      </c>
      <c r="E6002" s="0" t="n">
        <v>1111</v>
      </c>
      <c r="F6002" s="0" t="n">
        <v>1111</v>
      </c>
      <c r="H6002" s="0" t="n">
        <f aca="false">IF(G6002="",0,1)</f>
        <v>0</v>
      </c>
      <c r="I6002" s="0" t="n">
        <f aca="false">IF(B6002=$F6002, 1, 0)</f>
        <v>1</v>
      </c>
      <c r="J6002" s="0" t="n">
        <f aca="false">IF(C6002=$F6002, 1, 0)</f>
        <v>1</v>
      </c>
      <c r="K6002" s="0" t="n">
        <f aca="false">IF(D6002=$F6002, 1, 0)</f>
        <v>1</v>
      </c>
    </row>
    <row r="6003" customFormat="false" ht="12.8" hidden="false" customHeight="false" outlineLevel="0" collapsed="false">
      <c r="A6003" s="0" t="n">
        <v>238324</v>
      </c>
      <c r="B6003" s="0" t="n">
        <v>1111</v>
      </c>
      <c r="C6003" s="0" t="n">
        <v>1111</v>
      </c>
      <c r="D6003" s="0" t="n">
        <v>1111</v>
      </c>
      <c r="E6003" s="0" t="n">
        <v>1211</v>
      </c>
      <c r="F6003" s="0" t="n">
        <v>1111</v>
      </c>
      <c r="G6003" s="0" t="n">
        <v>2</v>
      </c>
      <c r="H6003" s="0" t="n">
        <f aca="false">IF(G6003="",0,1)</f>
        <v>1</v>
      </c>
      <c r="I6003" s="0" t="n">
        <f aca="false">IF(B6003=$F6003, 1, 0)</f>
        <v>1</v>
      </c>
      <c r="J6003" s="0" t="n">
        <f aca="false">IF(C6003=$F6003, 1, 0)</f>
        <v>1</v>
      </c>
      <c r="K6003" s="0" t="n">
        <f aca="false">IF(D6003=$F6003, 1, 0)</f>
        <v>1</v>
      </c>
    </row>
    <row r="6004" customFormat="false" ht="12.8" hidden="false" customHeight="false" outlineLevel="0" collapsed="false">
      <c r="A6004" s="0" t="n">
        <v>238370</v>
      </c>
      <c r="B6004" s="0" t="n">
        <v>1111</v>
      </c>
      <c r="C6004" s="0" t="n">
        <v>1111</v>
      </c>
      <c r="D6004" s="0" t="n">
        <v>1111</v>
      </c>
      <c r="E6004" s="0" t="n">
        <v>113</v>
      </c>
      <c r="F6004" s="0" t="n">
        <v>113</v>
      </c>
      <c r="H6004" s="0" t="n">
        <f aca="false">IF(G6004="",0,1)</f>
        <v>0</v>
      </c>
      <c r="I6004" s="0" t="n">
        <f aca="false">IF(B6004=$F6004, 1, 0)</f>
        <v>0</v>
      </c>
      <c r="J6004" s="0" t="n">
        <f aca="false">IF(C6004=$F6004, 1, 0)</f>
        <v>0</v>
      </c>
      <c r="K6004" s="0" t="n">
        <f aca="false">IF(D6004=$F6004, 1, 0)</f>
        <v>0</v>
      </c>
    </row>
    <row r="6005" customFormat="false" ht="12.8" hidden="false" customHeight="false" outlineLevel="0" collapsed="false">
      <c r="A6005" s="0" t="n">
        <v>238536</v>
      </c>
      <c r="B6005" s="0" t="n">
        <v>1111</v>
      </c>
      <c r="C6005" s="0" t="n">
        <v>1111</v>
      </c>
      <c r="D6005" s="0" t="n">
        <v>1111</v>
      </c>
      <c r="E6005" s="0" t="n">
        <v>11</v>
      </c>
      <c r="F6005" s="0" t="n">
        <v>11</v>
      </c>
      <c r="H6005" s="0" t="n">
        <f aca="false">IF(G6005="",0,1)</f>
        <v>0</v>
      </c>
      <c r="I6005" s="0" t="n">
        <f aca="false">IF(B6005=$F6005, 1, 0)</f>
        <v>0</v>
      </c>
      <c r="J6005" s="0" t="n">
        <f aca="false">IF(C6005=$F6005, 1, 0)</f>
        <v>0</v>
      </c>
      <c r="K6005" s="0" t="n">
        <f aca="false">IF(D6005=$F6005, 1, 0)</f>
        <v>0</v>
      </c>
    </row>
    <row r="6006" customFormat="false" ht="12.8" hidden="false" customHeight="false" outlineLevel="0" collapsed="false">
      <c r="A6006" s="0" t="n">
        <v>238939</v>
      </c>
      <c r="B6006" s="0" t="n">
        <v>1111</v>
      </c>
      <c r="C6006" s="0" t="n">
        <v>1111</v>
      </c>
      <c r="D6006" s="0" t="n">
        <v>1111</v>
      </c>
      <c r="E6006" s="0" t="n">
        <v>1111</v>
      </c>
      <c r="F6006" s="0" t="n">
        <v>1111</v>
      </c>
      <c r="H6006" s="0" t="n">
        <f aca="false">IF(G6006="",0,1)</f>
        <v>0</v>
      </c>
      <c r="I6006" s="0" t="n">
        <f aca="false">IF(B6006=$F6006, 1, 0)</f>
        <v>1</v>
      </c>
      <c r="J6006" s="0" t="n">
        <f aca="false">IF(C6006=$F6006, 1, 0)</f>
        <v>1</v>
      </c>
      <c r="K6006" s="0" t="n">
        <f aca="false">IF(D6006=$F6006, 1, 0)</f>
        <v>1</v>
      </c>
    </row>
    <row r="6007" customFormat="false" ht="12.8" hidden="false" customHeight="false" outlineLevel="0" collapsed="false">
      <c r="A6007" s="0" t="n">
        <v>239060</v>
      </c>
      <c r="B6007" s="0" t="n">
        <v>1111</v>
      </c>
      <c r="C6007" s="0" t="n">
        <v>1111</v>
      </c>
      <c r="D6007" s="0" t="n">
        <v>1111</v>
      </c>
      <c r="E6007" s="0" t="n">
        <v>1211</v>
      </c>
      <c r="F6007" s="0" t="n">
        <v>1111</v>
      </c>
      <c r="G6007" s="0" t="n">
        <v>2</v>
      </c>
      <c r="H6007" s="0" t="n">
        <f aca="false">IF(G6007="",0,1)</f>
        <v>1</v>
      </c>
      <c r="I6007" s="0" t="n">
        <f aca="false">IF(B6007=$F6007, 1, 0)</f>
        <v>1</v>
      </c>
      <c r="J6007" s="0" t="n">
        <f aca="false">IF(C6007=$F6007, 1, 0)</f>
        <v>1</v>
      </c>
      <c r="K6007" s="0" t="n">
        <f aca="false">IF(D6007=$F6007, 1, 0)</f>
        <v>1</v>
      </c>
    </row>
    <row r="6008" customFormat="false" ht="12.8" hidden="false" customHeight="false" outlineLevel="0" collapsed="false">
      <c r="A6008" s="0" t="n">
        <v>239719</v>
      </c>
      <c r="B6008" s="0" t="n">
        <v>1111</v>
      </c>
      <c r="C6008" s="0" t="n">
        <v>1111</v>
      </c>
      <c r="D6008" s="0" t="n">
        <v>1111</v>
      </c>
      <c r="E6008" s="0" t="n">
        <v>1112</v>
      </c>
      <c r="F6008" s="0" t="n">
        <v>1111</v>
      </c>
      <c r="G6008" s="0" t="n">
        <v>4</v>
      </c>
      <c r="H6008" s="0" t="n">
        <f aca="false">IF(G6008="",0,1)</f>
        <v>1</v>
      </c>
      <c r="I6008" s="0" t="n">
        <f aca="false">IF(B6008=$F6008, 1, 0)</f>
        <v>1</v>
      </c>
      <c r="J6008" s="0" t="n">
        <f aca="false">IF(C6008=$F6008, 1, 0)</f>
        <v>1</v>
      </c>
      <c r="K6008" s="0" t="n">
        <f aca="false">IF(D6008=$F6008, 1, 0)</f>
        <v>1</v>
      </c>
    </row>
    <row r="6009" customFormat="false" ht="12.8" hidden="false" customHeight="false" outlineLevel="0" collapsed="false">
      <c r="A6009" s="0" t="n">
        <v>239867</v>
      </c>
      <c r="B6009" s="0" t="n">
        <v>1111</v>
      </c>
      <c r="C6009" s="0" t="n">
        <v>1111</v>
      </c>
      <c r="D6009" s="0" t="n">
        <v>1111</v>
      </c>
      <c r="E6009" s="0" t="n">
        <v>1211</v>
      </c>
      <c r="F6009" s="0" t="n">
        <v>1111</v>
      </c>
      <c r="G6009" s="0" t="n">
        <v>2</v>
      </c>
      <c r="H6009" s="0" t="n">
        <f aca="false">IF(G6009="",0,1)</f>
        <v>1</v>
      </c>
      <c r="I6009" s="0" t="n">
        <f aca="false">IF(B6009=$F6009, 1, 0)</f>
        <v>1</v>
      </c>
      <c r="J6009" s="0" t="n">
        <f aca="false">IF(C6009=$F6009, 1, 0)</f>
        <v>1</v>
      </c>
      <c r="K6009" s="0" t="n">
        <f aca="false">IF(D6009=$F6009, 1, 0)</f>
        <v>1</v>
      </c>
    </row>
    <row r="6010" customFormat="false" ht="12.8" hidden="false" customHeight="false" outlineLevel="0" collapsed="false">
      <c r="A6010" s="0" t="n">
        <v>239896</v>
      </c>
      <c r="B6010" s="0" t="n">
        <v>1111</v>
      </c>
      <c r="C6010" s="0" t="n">
        <v>1111</v>
      </c>
      <c r="D6010" s="0" t="n">
        <v>1111</v>
      </c>
      <c r="E6010" s="0" t="n">
        <v>1111</v>
      </c>
      <c r="F6010" s="0" t="n">
        <v>1111</v>
      </c>
      <c r="H6010" s="0" t="n">
        <f aca="false">IF(G6010="",0,1)</f>
        <v>0</v>
      </c>
      <c r="I6010" s="0" t="n">
        <f aca="false">IF(B6010=$F6010, 1, 0)</f>
        <v>1</v>
      </c>
      <c r="J6010" s="0" t="n">
        <f aca="false">IF(C6010=$F6010, 1, 0)</f>
        <v>1</v>
      </c>
      <c r="K6010" s="0" t="n">
        <f aca="false">IF(D6010=$F6010, 1, 0)</f>
        <v>1</v>
      </c>
    </row>
    <row r="6011" customFormat="false" ht="12.8" hidden="false" customHeight="false" outlineLevel="0" collapsed="false">
      <c r="A6011" s="0" t="n">
        <v>240270</v>
      </c>
      <c r="B6011" s="0" t="n">
        <v>1111</v>
      </c>
      <c r="C6011" s="0" t="n">
        <v>1111</v>
      </c>
      <c r="D6011" s="0" t="n">
        <v>1111</v>
      </c>
      <c r="E6011" s="0" t="n">
        <v>1211</v>
      </c>
      <c r="F6011" s="0" t="n">
        <v>1111</v>
      </c>
      <c r="G6011" s="0" t="n">
        <v>2</v>
      </c>
      <c r="H6011" s="0" t="n">
        <f aca="false">IF(G6011="",0,1)</f>
        <v>1</v>
      </c>
      <c r="I6011" s="0" t="n">
        <f aca="false">IF(B6011=$F6011, 1, 0)</f>
        <v>1</v>
      </c>
      <c r="J6011" s="0" t="n">
        <f aca="false">IF(C6011=$F6011, 1, 0)</f>
        <v>1</v>
      </c>
      <c r="K6011" s="0" t="n">
        <f aca="false">IF(D6011=$F6011, 1, 0)</f>
        <v>1</v>
      </c>
    </row>
    <row r="6012" customFormat="false" ht="12.8" hidden="false" customHeight="false" outlineLevel="0" collapsed="false">
      <c r="A6012" s="0" t="n">
        <v>240643</v>
      </c>
      <c r="B6012" s="0" t="n">
        <v>1111</v>
      </c>
      <c r="C6012" s="0" t="n">
        <v>1111</v>
      </c>
      <c r="D6012" s="0" t="n">
        <v>1111</v>
      </c>
      <c r="E6012" s="0" t="n">
        <v>1211</v>
      </c>
      <c r="F6012" s="0" t="n">
        <v>1111</v>
      </c>
      <c r="G6012" s="0" t="n">
        <v>2</v>
      </c>
      <c r="H6012" s="0" t="n">
        <f aca="false">IF(G6012="",0,1)</f>
        <v>1</v>
      </c>
      <c r="I6012" s="0" t="n">
        <f aca="false">IF(B6012=$F6012, 1, 0)</f>
        <v>1</v>
      </c>
      <c r="J6012" s="0" t="n">
        <f aca="false">IF(C6012=$F6012, 1, 0)</f>
        <v>1</v>
      </c>
      <c r="K6012" s="0" t="n">
        <f aca="false">IF(D6012=$F6012, 1, 0)</f>
        <v>1</v>
      </c>
    </row>
    <row r="6013" customFormat="false" ht="12.8" hidden="false" customHeight="false" outlineLevel="0" collapsed="false">
      <c r="A6013" s="0" t="n">
        <v>240901</v>
      </c>
      <c r="B6013" s="0" t="n">
        <v>1111</v>
      </c>
      <c r="C6013" s="0" t="n">
        <v>1111</v>
      </c>
      <c r="D6013" s="0" t="n">
        <v>1111</v>
      </c>
      <c r="E6013" s="0" t="n">
        <v>113</v>
      </c>
      <c r="F6013" s="0" t="n">
        <v>113</v>
      </c>
      <c r="H6013" s="0" t="n">
        <f aca="false">IF(G6013="",0,1)</f>
        <v>0</v>
      </c>
      <c r="I6013" s="0" t="n">
        <f aca="false">IF(B6013=$F6013, 1, 0)</f>
        <v>0</v>
      </c>
      <c r="J6013" s="0" t="n">
        <f aca="false">IF(C6013=$F6013, 1, 0)</f>
        <v>0</v>
      </c>
      <c r="K6013" s="0" t="n">
        <f aca="false">IF(D6013=$F6013, 1, 0)</f>
        <v>0</v>
      </c>
    </row>
    <row r="6014" customFormat="false" ht="12.8" hidden="false" customHeight="false" outlineLevel="0" collapsed="false">
      <c r="A6014" s="0" t="n">
        <v>241098</v>
      </c>
      <c r="B6014" s="0" t="n">
        <v>1111</v>
      </c>
      <c r="C6014" s="0" t="n">
        <v>1111</v>
      </c>
      <c r="D6014" s="0" t="n">
        <v>1111</v>
      </c>
      <c r="E6014" s="0" t="n">
        <v>1211</v>
      </c>
      <c r="F6014" s="0" t="n">
        <v>1111</v>
      </c>
      <c r="G6014" s="0" t="n">
        <v>2</v>
      </c>
      <c r="H6014" s="0" t="n">
        <f aca="false">IF(G6014="",0,1)</f>
        <v>1</v>
      </c>
      <c r="I6014" s="0" t="n">
        <f aca="false">IF(B6014=$F6014, 1, 0)</f>
        <v>1</v>
      </c>
      <c r="J6014" s="0" t="n">
        <f aca="false">IF(C6014=$F6014, 1, 0)</f>
        <v>1</v>
      </c>
      <c r="K6014" s="0" t="n">
        <f aca="false">IF(D6014=$F6014, 1, 0)</f>
        <v>1</v>
      </c>
    </row>
    <row r="6015" customFormat="false" ht="12.8" hidden="false" customHeight="false" outlineLevel="0" collapsed="false">
      <c r="A6015" s="0" t="n">
        <v>241279</v>
      </c>
      <c r="B6015" s="0" t="n">
        <v>1111</v>
      </c>
      <c r="C6015" s="0" t="n">
        <v>1111</v>
      </c>
      <c r="D6015" s="0" t="n">
        <v>1111</v>
      </c>
      <c r="E6015" s="0" t="n">
        <v>1211</v>
      </c>
      <c r="F6015" s="0" t="n">
        <v>1111</v>
      </c>
      <c r="G6015" s="0" t="n">
        <v>2</v>
      </c>
      <c r="H6015" s="0" t="n">
        <f aca="false">IF(G6015="",0,1)</f>
        <v>1</v>
      </c>
      <c r="I6015" s="0" t="n">
        <f aca="false">IF(B6015=$F6015, 1, 0)</f>
        <v>1</v>
      </c>
      <c r="J6015" s="0" t="n">
        <f aca="false">IF(C6015=$F6015, 1, 0)</f>
        <v>1</v>
      </c>
      <c r="K6015" s="0" t="n">
        <f aca="false">IF(D6015=$F6015, 1, 0)</f>
        <v>1</v>
      </c>
    </row>
    <row r="6016" customFormat="false" ht="12.8" hidden="false" customHeight="false" outlineLevel="0" collapsed="false">
      <c r="A6016" s="0" t="n">
        <v>241534</v>
      </c>
      <c r="B6016" s="0" t="n">
        <v>1111</v>
      </c>
      <c r="C6016" s="0" t="n">
        <v>1111</v>
      </c>
      <c r="D6016" s="0" t="n">
        <v>1111</v>
      </c>
      <c r="E6016" s="0" t="n">
        <v>1211</v>
      </c>
      <c r="F6016" s="0" t="n">
        <v>1111</v>
      </c>
      <c r="G6016" s="0" t="n">
        <v>2</v>
      </c>
      <c r="H6016" s="0" t="n">
        <f aca="false">IF(G6016="",0,1)</f>
        <v>1</v>
      </c>
      <c r="I6016" s="0" t="n">
        <f aca="false">IF(B6016=$F6016, 1, 0)</f>
        <v>1</v>
      </c>
      <c r="J6016" s="0" t="n">
        <f aca="false">IF(C6016=$F6016, 1, 0)</f>
        <v>1</v>
      </c>
      <c r="K6016" s="0" t="n">
        <f aca="false">IF(D6016=$F6016, 1, 0)</f>
        <v>1</v>
      </c>
    </row>
    <row r="6017" customFormat="false" ht="12.8" hidden="false" customHeight="false" outlineLevel="0" collapsed="false">
      <c r="A6017" s="0" t="n">
        <v>241584</v>
      </c>
      <c r="B6017" s="0" t="n">
        <v>1111</v>
      </c>
      <c r="C6017" s="0" t="n">
        <v>1111</v>
      </c>
      <c r="D6017" s="0" t="n">
        <v>1111</v>
      </c>
      <c r="E6017" s="0" t="n">
        <v>1211</v>
      </c>
      <c r="F6017" s="0" t="n">
        <v>1111</v>
      </c>
      <c r="G6017" s="0" t="n">
        <v>2</v>
      </c>
      <c r="H6017" s="0" t="n">
        <f aca="false">IF(G6017="",0,1)</f>
        <v>1</v>
      </c>
      <c r="I6017" s="0" t="n">
        <f aca="false">IF(B6017=$F6017, 1, 0)</f>
        <v>1</v>
      </c>
      <c r="J6017" s="0" t="n">
        <f aca="false">IF(C6017=$F6017, 1, 0)</f>
        <v>1</v>
      </c>
      <c r="K6017" s="0" t="n">
        <f aca="false">IF(D6017=$F6017, 1, 0)</f>
        <v>1</v>
      </c>
    </row>
    <row r="6018" customFormat="false" ht="12.8" hidden="false" customHeight="false" outlineLevel="0" collapsed="false">
      <c r="A6018" s="0" t="n">
        <v>241667</v>
      </c>
      <c r="B6018" s="0" t="n">
        <v>1111</v>
      </c>
      <c r="C6018" s="0" t="n">
        <v>1111</v>
      </c>
      <c r="D6018" s="0" t="n">
        <v>1111</v>
      </c>
      <c r="E6018" s="0" t="n">
        <v>1211</v>
      </c>
      <c r="F6018" s="0" t="n">
        <v>1111</v>
      </c>
      <c r="G6018" s="0" t="n">
        <v>2</v>
      </c>
      <c r="H6018" s="0" t="n">
        <f aca="false">IF(G6018="",0,1)</f>
        <v>1</v>
      </c>
      <c r="I6018" s="0" t="n">
        <f aca="false">IF(B6018=$F6018, 1, 0)</f>
        <v>1</v>
      </c>
      <c r="J6018" s="0" t="n">
        <f aca="false">IF(C6018=$F6018, 1, 0)</f>
        <v>1</v>
      </c>
      <c r="K6018" s="0" t="n">
        <f aca="false">IF(D6018=$F6018, 1, 0)</f>
        <v>1</v>
      </c>
    </row>
    <row r="6019" customFormat="false" ht="12.8" hidden="false" customHeight="false" outlineLevel="0" collapsed="false">
      <c r="A6019" s="0" t="n">
        <v>241674</v>
      </c>
      <c r="B6019" s="0" t="n">
        <v>1111</v>
      </c>
      <c r="C6019" s="0" t="n">
        <v>1111</v>
      </c>
      <c r="D6019" s="0" t="n">
        <v>1111</v>
      </c>
      <c r="E6019" s="0" t="n">
        <v>1211</v>
      </c>
      <c r="F6019" s="0" t="n">
        <v>1111</v>
      </c>
      <c r="G6019" s="0" t="n">
        <v>2</v>
      </c>
      <c r="H6019" s="0" t="n">
        <f aca="false">IF(G6019="",0,1)</f>
        <v>1</v>
      </c>
      <c r="I6019" s="0" t="n">
        <f aca="false">IF(B6019=$F6019, 1, 0)</f>
        <v>1</v>
      </c>
      <c r="J6019" s="0" t="n">
        <f aca="false">IF(C6019=$F6019, 1, 0)</f>
        <v>1</v>
      </c>
      <c r="K6019" s="0" t="n">
        <f aca="false">IF(D6019=$F6019, 1, 0)</f>
        <v>1</v>
      </c>
    </row>
    <row r="6020" customFormat="false" ht="12.8" hidden="false" customHeight="false" outlineLevel="0" collapsed="false">
      <c r="A6020" s="0" t="n">
        <v>241960</v>
      </c>
      <c r="B6020" s="0" t="n">
        <v>1111</v>
      </c>
      <c r="C6020" s="0" t="n">
        <v>1111</v>
      </c>
      <c r="D6020" s="0" t="n">
        <v>1111</v>
      </c>
      <c r="E6020" s="0" t="n">
        <v>1211</v>
      </c>
      <c r="F6020" s="0" t="n">
        <v>1111</v>
      </c>
      <c r="G6020" s="0" t="n">
        <v>2</v>
      </c>
      <c r="H6020" s="0" t="n">
        <f aca="false">IF(G6020="",0,1)</f>
        <v>1</v>
      </c>
      <c r="I6020" s="0" t="n">
        <f aca="false">IF(B6020=$F6020, 1, 0)</f>
        <v>1</v>
      </c>
      <c r="J6020" s="0" t="n">
        <f aca="false">IF(C6020=$F6020, 1, 0)</f>
        <v>1</v>
      </c>
      <c r="K6020" s="0" t="n">
        <f aca="false">IF(D6020=$F6020, 1, 0)</f>
        <v>1</v>
      </c>
    </row>
    <row r="6021" customFormat="false" ht="12.8" hidden="false" customHeight="false" outlineLevel="0" collapsed="false">
      <c r="A6021" s="0" t="n">
        <v>242810</v>
      </c>
      <c r="B6021" s="0" t="n">
        <v>1111</v>
      </c>
      <c r="C6021" s="0" t="n">
        <v>1111</v>
      </c>
      <c r="D6021" s="0" t="n">
        <v>1111</v>
      </c>
      <c r="E6021" s="0" t="n">
        <v>1111</v>
      </c>
      <c r="F6021" s="0" t="n">
        <v>1111</v>
      </c>
      <c r="H6021" s="0" t="n">
        <f aca="false">IF(G6021="",0,1)</f>
        <v>0</v>
      </c>
      <c r="I6021" s="0" t="n">
        <f aca="false">IF(B6021=$F6021, 1, 0)</f>
        <v>1</v>
      </c>
      <c r="J6021" s="0" t="n">
        <f aca="false">IF(C6021=$F6021, 1, 0)</f>
        <v>1</v>
      </c>
      <c r="K6021" s="0" t="n">
        <f aca="false">IF(D6021=$F6021, 1, 0)</f>
        <v>1</v>
      </c>
    </row>
    <row r="6022" customFormat="false" ht="12.8" hidden="false" customHeight="false" outlineLevel="0" collapsed="false">
      <c r="A6022" s="0" t="n">
        <v>242934</v>
      </c>
      <c r="B6022" s="0" t="n">
        <v>1111</v>
      </c>
      <c r="C6022" s="0" t="n">
        <v>1111</v>
      </c>
      <c r="D6022" s="0" t="n">
        <v>1111</v>
      </c>
      <c r="E6022" s="0" t="n">
        <v>1211</v>
      </c>
      <c r="F6022" s="0" t="n">
        <v>1111</v>
      </c>
      <c r="G6022" s="0" t="n">
        <v>2</v>
      </c>
      <c r="H6022" s="0" t="n">
        <f aca="false">IF(G6022="",0,1)</f>
        <v>1</v>
      </c>
      <c r="I6022" s="0" t="n">
        <f aca="false">IF(B6022=$F6022, 1, 0)</f>
        <v>1</v>
      </c>
      <c r="J6022" s="0" t="n">
        <f aca="false">IF(C6022=$F6022, 1, 0)</f>
        <v>1</v>
      </c>
      <c r="K6022" s="0" t="n">
        <f aca="false">IF(D6022=$F6022, 1, 0)</f>
        <v>1</v>
      </c>
    </row>
    <row r="6023" customFormat="false" ht="12.8" hidden="false" customHeight="false" outlineLevel="0" collapsed="false">
      <c r="A6023" s="0" t="n">
        <v>24305</v>
      </c>
      <c r="B6023" s="0" t="n">
        <v>1111</v>
      </c>
      <c r="C6023" s="0" t="n">
        <v>1111</v>
      </c>
      <c r="D6023" s="0" t="n">
        <v>1111</v>
      </c>
      <c r="E6023" s="0" t="n">
        <v>113</v>
      </c>
      <c r="F6023" s="0" t="n">
        <v>113</v>
      </c>
      <c r="H6023" s="0" t="n">
        <f aca="false">IF(G6023="",0,1)</f>
        <v>0</v>
      </c>
      <c r="I6023" s="0" t="n">
        <f aca="false">IF(B6023=$F6023, 1, 0)</f>
        <v>0</v>
      </c>
      <c r="J6023" s="0" t="n">
        <f aca="false">IF(C6023=$F6023, 1, 0)</f>
        <v>0</v>
      </c>
      <c r="K6023" s="0" t="n">
        <f aca="false">IF(D6023=$F6023, 1, 0)</f>
        <v>0</v>
      </c>
    </row>
    <row r="6024" customFormat="false" ht="12.8" hidden="false" customHeight="false" outlineLevel="0" collapsed="false">
      <c r="A6024" s="0" t="n">
        <v>243068</v>
      </c>
      <c r="B6024" s="0" t="n">
        <v>1111</v>
      </c>
      <c r="C6024" s="0" t="n">
        <v>1111</v>
      </c>
      <c r="D6024" s="0" t="n">
        <v>1111</v>
      </c>
      <c r="E6024" s="0" t="n">
        <v>113</v>
      </c>
      <c r="F6024" s="0" t="n">
        <v>113</v>
      </c>
      <c r="H6024" s="0" t="n">
        <f aca="false">IF(G6024="",0,1)</f>
        <v>0</v>
      </c>
      <c r="I6024" s="0" t="n">
        <f aca="false">IF(B6024=$F6024, 1, 0)</f>
        <v>0</v>
      </c>
      <c r="J6024" s="0" t="n">
        <f aca="false">IF(C6024=$F6024, 1, 0)</f>
        <v>0</v>
      </c>
      <c r="K6024" s="0" t="n">
        <f aca="false">IF(D6024=$F6024, 1, 0)</f>
        <v>0</v>
      </c>
    </row>
    <row r="6025" customFormat="false" ht="12.8" hidden="false" customHeight="false" outlineLevel="0" collapsed="false">
      <c r="A6025" s="0" t="n">
        <v>243103</v>
      </c>
      <c r="B6025" s="0" t="n">
        <v>1111</v>
      </c>
      <c r="C6025" s="0" t="n">
        <v>1111</v>
      </c>
      <c r="D6025" s="0" t="n">
        <v>1111</v>
      </c>
      <c r="E6025" s="0" t="n">
        <v>113</v>
      </c>
      <c r="F6025" s="0" t="n">
        <v>113</v>
      </c>
      <c r="H6025" s="0" t="n">
        <f aca="false">IF(G6025="",0,1)</f>
        <v>0</v>
      </c>
      <c r="I6025" s="0" t="n">
        <f aca="false">IF(B6025=$F6025, 1, 0)</f>
        <v>0</v>
      </c>
      <c r="J6025" s="0" t="n">
        <f aca="false">IF(C6025=$F6025, 1, 0)</f>
        <v>0</v>
      </c>
      <c r="K6025" s="0" t="n">
        <f aca="false">IF(D6025=$F6025, 1, 0)</f>
        <v>0</v>
      </c>
    </row>
    <row r="6026" customFormat="false" ht="12.8" hidden="false" customHeight="false" outlineLevel="0" collapsed="false">
      <c r="A6026" s="0" t="n">
        <v>24352</v>
      </c>
      <c r="B6026" s="0" t="n">
        <v>1111</v>
      </c>
      <c r="C6026" s="0" t="n">
        <v>1111</v>
      </c>
      <c r="D6026" s="0" t="n">
        <v>1111</v>
      </c>
      <c r="E6026" s="0" t="n">
        <v>1211</v>
      </c>
      <c r="F6026" s="0" t="n">
        <v>1111</v>
      </c>
      <c r="G6026" s="0" t="n">
        <v>2</v>
      </c>
      <c r="H6026" s="0" t="n">
        <f aca="false">IF(G6026="",0,1)</f>
        <v>1</v>
      </c>
      <c r="I6026" s="0" t="n">
        <f aca="false">IF(B6026=$F6026, 1, 0)</f>
        <v>1</v>
      </c>
      <c r="J6026" s="0" t="n">
        <f aca="false">IF(C6026=$F6026, 1, 0)</f>
        <v>1</v>
      </c>
      <c r="K6026" s="0" t="n">
        <f aca="false">IF(D6026=$F6026, 1, 0)</f>
        <v>1</v>
      </c>
    </row>
    <row r="6027" customFormat="false" ht="12.8" hidden="false" customHeight="false" outlineLevel="0" collapsed="false">
      <c r="A6027" s="0" t="n">
        <v>245060</v>
      </c>
      <c r="B6027" s="0" t="n">
        <v>1111</v>
      </c>
      <c r="C6027" s="0" t="n">
        <v>1111</v>
      </c>
      <c r="D6027" s="0" t="n">
        <v>1111</v>
      </c>
      <c r="E6027" s="0" t="n">
        <v>1211</v>
      </c>
      <c r="F6027" s="0" t="n">
        <v>1111</v>
      </c>
      <c r="G6027" s="0" t="n">
        <v>2</v>
      </c>
      <c r="H6027" s="0" t="n">
        <f aca="false">IF(G6027="",0,1)</f>
        <v>1</v>
      </c>
      <c r="I6027" s="0" t="n">
        <f aca="false">IF(B6027=$F6027, 1, 0)</f>
        <v>1</v>
      </c>
      <c r="J6027" s="0" t="n">
        <f aca="false">IF(C6027=$F6027, 1, 0)</f>
        <v>1</v>
      </c>
      <c r="K6027" s="0" t="n">
        <f aca="false">IF(D6027=$F6027, 1, 0)</f>
        <v>1</v>
      </c>
    </row>
    <row r="6028" customFormat="false" ht="12.8" hidden="false" customHeight="false" outlineLevel="0" collapsed="false">
      <c r="A6028" s="0" t="n">
        <v>245106</v>
      </c>
      <c r="B6028" s="0" t="n">
        <v>1111</v>
      </c>
      <c r="C6028" s="0" t="n">
        <v>1111</v>
      </c>
      <c r="D6028" s="0" t="n">
        <v>1111</v>
      </c>
      <c r="E6028" s="0" t="n">
        <v>1211</v>
      </c>
      <c r="F6028" s="0" t="n">
        <v>1111</v>
      </c>
      <c r="G6028" s="0" t="n">
        <v>2</v>
      </c>
      <c r="H6028" s="0" t="n">
        <f aca="false">IF(G6028="",0,1)</f>
        <v>1</v>
      </c>
      <c r="I6028" s="0" t="n">
        <f aca="false">IF(B6028=$F6028, 1, 0)</f>
        <v>1</v>
      </c>
      <c r="J6028" s="0" t="n">
        <f aca="false">IF(C6028=$F6028, 1, 0)</f>
        <v>1</v>
      </c>
      <c r="K6028" s="0" t="n">
        <f aca="false">IF(D6028=$F6028, 1, 0)</f>
        <v>1</v>
      </c>
    </row>
    <row r="6029" customFormat="false" ht="12.8" hidden="false" customHeight="false" outlineLevel="0" collapsed="false">
      <c r="A6029" s="0" t="n">
        <v>245190</v>
      </c>
      <c r="B6029" s="0" t="n">
        <v>1111</v>
      </c>
      <c r="C6029" s="0" t="n">
        <v>1111</v>
      </c>
      <c r="D6029" s="0" t="n">
        <v>1111</v>
      </c>
      <c r="E6029" s="0" t="n">
        <v>1211</v>
      </c>
      <c r="F6029" s="0" t="n">
        <v>1111</v>
      </c>
      <c r="G6029" s="0" t="n">
        <v>2</v>
      </c>
      <c r="H6029" s="0" t="n">
        <f aca="false">IF(G6029="",0,1)</f>
        <v>1</v>
      </c>
      <c r="I6029" s="0" t="n">
        <f aca="false">IF(B6029=$F6029, 1, 0)</f>
        <v>1</v>
      </c>
      <c r="J6029" s="0" t="n">
        <f aca="false">IF(C6029=$F6029, 1, 0)</f>
        <v>1</v>
      </c>
      <c r="K6029" s="0" t="n">
        <f aca="false">IF(D6029=$F6029, 1, 0)</f>
        <v>1</v>
      </c>
    </row>
    <row r="6030" customFormat="false" ht="12.8" hidden="false" customHeight="false" outlineLevel="0" collapsed="false">
      <c r="A6030" s="0" t="n">
        <v>245245</v>
      </c>
      <c r="B6030" s="0" t="n">
        <v>1111</v>
      </c>
      <c r="C6030" s="0" t="n">
        <v>1111</v>
      </c>
      <c r="D6030" s="0" t="n">
        <v>1111</v>
      </c>
      <c r="E6030" s="0" t="n">
        <v>113</v>
      </c>
      <c r="F6030" s="0" t="n">
        <v>113</v>
      </c>
      <c r="H6030" s="0" t="n">
        <f aca="false">IF(G6030="",0,1)</f>
        <v>0</v>
      </c>
      <c r="I6030" s="0" t="n">
        <f aca="false">IF(B6030=$F6030, 1, 0)</f>
        <v>0</v>
      </c>
      <c r="J6030" s="0" t="n">
        <f aca="false">IF(C6030=$F6030, 1, 0)</f>
        <v>0</v>
      </c>
      <c r="K6030" s="0" t="n">
        <f aca="false">IF(D6030=$F6030, 1, 0)</f>
        <v>0</v>
      </c>
    </row>
    <row r="6031" customFormat="false" ht="12.8" hidden="false" customHeight="false" outlineLevel="0" collapsed="false">
      <c r="A6031" s="0" t="n">
        <v>245297</v>
      </c>
      <c r="B6031" s="0" t="n">
        <v>1111</v>
      </c>
      <c r="C6031" s="0" t="n">
        <v>1111</v>
      </c>
      <c r="D6031" s="0" t="n">
        <v>1111</v>
      </c>
      <c r="E6031" s="0" t="n">
        <v>1211</v>
      </c>
      <c r="F6031" s="0" t="n">
        <v>1111</v>
      </c>
      <c r="G6031" s="0" t="n">
        <v>2</v>
      </c>
      <c r="H6031" s="0" t="n">
        <f aca="false">IF(G6031="",0,1)</f>
        <v>1</v>
      </c>
      <c r="I6031" s="0" t="n">
        <f aca="false">IF(B6031=$F6031, 1, 0)</f>
        <v>1</v>
      </c>
      <c r="J6031" s="0" t="n">
        <f aca="false">IF(C6031=$F6031, 1, 0)</f>
        <v>1</v>
      </c>
      <c r="K6031" s="0" t="n">
        <f aca="false">IF(D6031=$F6031, 1, 0)</f>
        <v>1</v>
      </c>
    </row>
    <row r="6032" customFormat="false" ht="12.8" hidden="false" customHeight="false" outlineLevel="0" collapsed="false">
      <c r="A6032" s="0" t="n">
        <v>24544</v>
      </c>
      <c r="B6032" s="0" t="n">
        <v>1111</v>
      </c>
      <c r="C6032" s="0" t="n">
        <v>1111</v>
      </c>
      <c r="D6032" s="0" t="n">
        <v>1111</v>
      </c>
      <c r="E6032" s="0" t="n">
        <v>1111</v>
      </c>
      <c r="F6032" s="0" t="n">
        <v>1111</v>
      </c>
      <c r="H6032" s="0" t="n">
        <f aca="false">IF(G6032="",0,1)</f>
        <v>0</v>
      </c>
      <c r="I6032" s="0" t="n">
        <f aca="false">IF(B6032=$F6032, 1, 0)</f>
        <v>1</v>
      </c>
      <c r="J6032" s="0" t="n">
        <f aca="false">IF(C6032=$F6032, 1, 0)</f>
        <v>1</v>
      </c>
      <c r="K6032" s="0" t="n">
        <f aca="false">IF(D6032=$F6032, 1, 0)</f>
        <v>1</v>
      </c>
    </row>
    <row r="6033" customFormat="false" ht="12.8" hidden="false" customHeight="false" outlineLevel="0" collapsed="false">
      <c r="A6033" s="0" t="n">
        <v>245485</v>
      </c>
      <c r="B6033" s="0" t="n">
        <v>1111</v>
      </c>
      <c r="C6033" s="0" t="n">
        <v>1111</v>
      </c>
      <c r="D6033" s="0" t="n">
        <v>1111</v>
      </c>
      <c r="E6033" s="0" t="n">
        <v>113</v>
      </c>
      <c r="F6033" s="0" t="n">
        <v>113</v>
      </c>
      <c r="H6033" s="0" t="n">
        <f aca="false">IF(G6033="",0,1)</f>
        <v>0</v>
      </c>
      <c r="I6033" s="0" t="n">
        <f aca="false">IF(B6033=$F6033, 1, 0)</f>
        <v>0</v>
      </c>
      <c r="J6033" s="0" t="n">
        <f aca="false">IF(C6033=$F6033, 1, 0)</f>
        <v>0</v>
      </c>
      <c r="K6033" s="0" t="n">
        <f aca="false">IF(D6033=$F6033, 1, 0)</f>
        <v>0</v>
      </c>
    </row>
    <row r="6034" customFormat="false" ht="12.8" hidden="false" customHeight="false" outlineLevel="0" collapsed="false">
      <c r="A6034" s="0" t="n">
        <v>245607</v>
      </c>
      <c r="B6034" s="0" t="n">
        <v>1111</v>
      </c>
      <c r="C6034" s="0" t="n">
        <v>1111</v>
      </c>
      <c r="D6034" s="0" t="n">
        <v>1111</v>
      </c>
      <c r="E6034" s="0" t="n">
        <v>1211</v>
      </c>
      <c r="F6034" s="0" t="n">
        <v>1111</v>
      </c>
      <c r="G6034" s="0" t="n">
        <v>2</v>
      </c>
      <c r="H6034" s="0" t="n">
        <f aca="false">IF(G6034="",0,1)</f>
        <v>1</v>
      </c>
      <c r="I6034" s="0" t="n">
        <f aca="false">IF(B6034=$F6034, 1, 0)</f>
        <v>1</v>
      </c>
      <c r="J6034" s="0" t="n">
        <f aca="false">IF(C6034=$F6034, 1, 0)</f>
        <v>1</v>
      </c>
      <c r="K6034" s="0" t="n">
        <f aca="false">IF(D6034=$F6034, 1, 0)</f>
        <v>1</v>
      </c>
    </row>
    <row r="6035" customFormat="false" ht="12.8" hidden="false" customHeight="false" outlineLevel="0" collapsed="false">
      <c r="A6035" s="0" t="n">
        <v>245698</v>
      </c>
      <c r="B6035" s="0" t="n">
        <v>1111</v>
      </c>
      <c r="C6035" s="0" t="n">
        <v>1111</v>
      </c>
      <c r="D6035" s="0" t="n">
        <v>1111</v>
      </c>
      <c r="E6035" s="0" t="n">
        <v>1211</v>
      </c>
      <c r="F6035" s="0" t="n">
        <v>1111</v>
      </c>
      <c r="G6035" s="0" t="n">
        <v>2</v>
      </c>
      <c r="H6035" s="0" t="n">
        <f aca="false">IF(G6035="",0,1)</f>
        <v>1</v>
      </c>
      <c r="I6035" s="0" t="n">
        <f aca="false">IF(B6035=$F6035, 1, 0)</f>
        <v>1</v>
      </c>
      <c r="J6035" s="0" t="n">
        <f aca="false">IF(C6035=$F6035, 1, 0)</f>
        <v>1</v>
      </c>
      <c r="K6035" s="0" t="n">
        <f aca="false">IF(D6035=$F6035, 1, 0)</f>
        <v>1</v>
      </c>
    </row>
    <row r="6036" customFormat="false" ht="12.8" hidden="false" customHeight="false" outlineLevel="0" collapsed="false">
      <c r="A6036" s="0" t="n">
        <v>245800</v>
      </c>
      <c r="B6036" s="0" t="n">
        <v>1111</v>
      </c>
      <c r="C6036" s="0" t="n">
        <v>1111</v>
      </c>
      <c r="D6036" s="0" t="n">
        <v>1111</v>
      </c>
      <c r="E6036" s="0" t="n">
        <v>1111</v>
      </c>
      <c r="F6036" s="0" t="n">
        <v>1111</v>
      </c>
      <c r="H6036" s="0" t="n">
        <f aca="false">IF(G6036="",0,1)</f>
        <v>0</v>
      </c>
      <c r="I6036" s="0" t="n">
        <f aca="false">IF(B6036=$F6036, 1, 0)</f>
        <v>1</v>
      </c>
      <c r="J6036" s="0" t="n">
        <f aca="false">IF(C6036=$F6036, 1, 0)</f>
        <v>1</v>
      </c>
      <c r="K6036" s="0" t="n">
        <f aca="false">IF(D6036=$F6036, 1, 0)</f>
        <v>1</v>
      </c>
    </row>
    <row r="6037" customFormat="false" ht="12.8" hidden="false" customHeight="false" outlineLevel="0" collapsed="false">
      <c r="A6037" s="0" t="n">
        <v>245948</v>
      </c>
      <c r="B6037" s="0" t="n">
        <v>1111</v>
      </c>
      <c r="C6037" s="0" t="n">
        <v>1111</v>
      </c>
      <c r="D6037" s="0" t="n">
        <v>1111</v>
      </c>
      <c r="E6037" s="0" t="n">
        <v>1211</v>
      </c>
      <c r="F6037" s="0" t="n">
        <v>1111</v>
      </c>
      <c r="G6037" s="0" t="n">
        <v>2</v>
      </c>
      <c r="H6037" s="0" t="n">
        <f aca="false">IF(G6037="",0,1)</f>
        <v>1</v>
      </c>
      <c r="I6037" s="0" t="n">
        <f aca="false">IF(B6037=$F6037, 1, 0)</f>
        <v>1</v>
      </c>
      <c r="J6037" s="0" t="n">
        <f aca="false">IF(C6037=$F6037, 1, 0)</f>
        <v>1</v>
      </c>
      <c r="K6037" s="0" t="n">
        <f aca="false">IF(D6037=$F6037, 1, 0)</f>
        <v>1</v>
      </c>
    </row>
    <row r="6038" customFormat="false" ht="12.8" hidden="false" customHeight="false" outlineLevel="0" collapsed="false">
      <c r="A6038" s="0" t="n">
        <v>24619</v>
      </c>
      <c r="B6038" s="0" t="n">
        <v>1111</v>
      </c>
      <c r="C6038" s="0" t="n">
        <v>1111</v>
      </c>
      <c r="D6038" s="0" t="n">
        <v>1111</v>
      </c>
      <c r="E6038" s="0" t="n">
        <v>1111</v>
      </c>
      <c r="F6038" s="0" t="n">
        <v>1111</v>
      </c>
      <c r="H6038" s="0" t="n">
        <f aca="false">IF(G6038="",0,1)</f>
        <v>0</v>
      </c>
      <c r="I6038" s="0" t="n">
        <f aca="false">IF(B6038=$F6038, 1, 0)</f>
        <v>1</v>
      </c>
      <c r="J6038" s="0" t="n">
        <f aca="false">IF(C6038=$F6038, 1, 0)</f>
        <v>1</v>
      </c>
      <c r="K6038" s="0" t="n">
        <f aca="false">IF(D6038=$F6038, 1, 0)</f>
        <v>1</v>
      </c>
    </row>
    <row r="6039" customFormat="false" ht="12.8" hidden="false" customHeight="false" outlineLevel="0" collapsed="false">
      <c r="A6039" s="0" t="n">
        <v>246358</v>
      </c>
      <c r="B6039" s="0" t="n">
        <v>1111</v>
      </c>
      <c r="C6039" s="0" t="n">
        <v>1111</v>
      </c>
      <c r="D6039" s="0" t="n">
        <v>1111</v>
      </c>
      <c r="E6039" s="0" t="n">
        <v>1111</v>
      </c>
      <c r="F6039" s="0" t="n">
        <v>1111</v>
      </c>
      <c r="H6039" s="0" t="n">
        <f aca="false">IF(G6039="",0,1)</f>
        <v>0</v>
      </c>
      <c r="I6039" s="0" t="n">
        <f aca="false">IF(B6039=$F6039, 1, 0)</f>
        <v>1</v>
      </c>
      <c r="J6039" s="0" t="n">
        <f aca="false">IF(C6039=$F6039, 1, 0)</f>
        <v>1</v>
      </c>
      <c r="K6039" s="0" t="n">
        <f aca="false">IF(D6039=$F6039, 1, 0)</f>
        <v>1</v>
      </c>
    </row>
    <row r="6040" customFormat="false" ht="12.8" hidden="false" customHeight="false" outlineLevel="0" collapsed="false">
      <c r="A6040" s="0" t="n">
        <v>246699</v>
      </c>
      <c r="B6040" s="0" t="n">
        <v>1111</v>
      </c>
      <c r="C6040" s="0" t="n">
        <v>1111</v>
      </c>
      <c r="D6040" s="0" t="n">
        <v>1111</v>
      </c>
      <c r="E6040" s="0" t="n">
        <v>1111</v>
      </c>
      <c r="F6040" s="0" t="n">
        <v>1111</v>
      </c>
      <c r="H6040" s="0" t="n">
        <f aca="false">IF(G6040="",0,1)</f>
        <v>0</v>
      </c>
      <c r="I6040" s="0" t="n">
        <f aca="false">IF(B6040=$F6040, 1, 0)</f>
        <v>1</v>
      </c>
      <c r="J6040" s="0" t="n">
        <f aca="false">IF(C6040=$F6040, 1, 0)</f>
        <v>1</v>
      </c>
      <c r="K6040" s="0" t="n">
        <f aca="false">IF(D6040=$F6040, 1, 0)</f>
        <v>1</v>
      </c>
    </row>
    <row r="6041" customFormat="false" ht="12.8" hidden="false" customHeight="false" outlineLevel="0" collapsed="false">
      <c r="A6041" s="0" t="n">
        <v>246829</v>
      </c>
      <c r="B6041" s="0" t="n">
        <v>1111</v>
      </c>
      <c r="C6041" s="0" t="n">
        <v>1111</v>
      </c>
      <c r="D6041" s="0" t="n">
        <v>1111</v>
      </c>
      <c r="E6041" s="0" t="n">
        <v>1211</v>
      </c>
      <c r="F6041" s="0" t="n">
        <v>1111</v>
      </c>
      <c r="G6041" s="0" t="n">
        <v>2</v>
      </c>
      <c r="H6041" s="0" t="n">
        <f aca="false">IF(G6041="",0,1)</f>
        <v>1</v>
      </c>
      <c r="I6041" s="0" t="n">
        <f aca="false">IF(B6041=$F6041, 1, 0)</f>
        <v>1</v>
      </c>
      <c r="J6041" s="0" t="n">
        <f aca="false">IF(C6041=$F6041, 1, 0)</f>
        <v>1</v>
      </c>
      <c r="K6041" s="0" t="n">
        <f aca="false">IF(D6041=$F6041, 1, 0)</f>
        <v>1</v>
      </c>
    </row>
    <row r="6042" customFormat="false" ht="12.8" hidden="false" customHeight="false" outlineLevel="0" collapsed="false">
      <c r="A6042" s="0" t="n">
        <v>247243</v>
      </c>
      <c r="B6042" s="0" t="n">
        <v>1111</v>
      </c>
      <c r="C6042" s="0" t="n">
        <v>1111</v>
      </c>
      <c r="D6042" s="0" t="n">
        <v>1111</v>
      </c>
      <c r="E6042" s="0" t="n">
        <v>1111</v>
      </c>
      <c r="F6042" s="0" t="n">
        <v>1111</v>
      </c>
      <c r="H6042" s="0" t="n">
        <f aca="false">IF(G6042="",0,1)</f>
        <v>0</v>
      </c>
      <c r="I6042" s="0" t="n">
        <f aca="false">IF(B6042=$F6042, 1, 0)</f>
        <v>1</v>
      </c>
      <c r="J6042" s="0" t="n">
        <f aca="false">IF(C6042=$F6042, 1, 0)</f>
        <v>1</v>
      </c>
      <c r="K6042" s="0" t="n">
        <f aca="false">IF(D6042=$F6042, 1, 0)</f>
        <v>1</v>
      </c>
    </row>
    <row r="6043" customFormat="false" ht="12.8" hidden="false" customHeight="false" outlineLevel="0" collapsed="false">
      <c r="A6043" s="0" t="n">
        <v>247274</v>
      </c>
      <c r="B6043" s="0" t="n">
        <v>1111</v>
      </c>
      <c r="C6043" s="0" t="n">
        <v>1111</v>
      </c>
      <c r="D6043" s="0" t="n">
        <v>1111</v>
      </c>
      <c r="E6043" s="0" t="n">
        <v>1211</v>
      </c>
      <c r="F6043" s="0" t="n">
        <v>1111</v>
      </c>
      <c r="G6043" s="0" t="n">
        <v>2</v>
      </c>
      <c r="H6043" s="0" t="n">
        <f aca="false">IF(G6043="",0,1)</f>
        <v>1</v>
      </c>
      <c r="I6043" s="0" t="n">
        <f aca="false">IF(B6043=$F6043, 1, 0)</f>
        <v>1</v>
      </c>
      <c r="J6043" s="0" t="n">
        <f aca="false">IF(C6043=$F6043, 1, 0)</f>
        <v>1</v>
      </c>
      <c r="K6043" s="0" t="n">
        <f aca="false">IF(D6043=$F6043, 1, 0)</f>
        <v>1</v>
      </c>
    </row>
    <row r="6044" customFormat="false" ht="12.8" hidden="false" customHeight="false" outlineLevel="0" collapsed="false">
      <c r="A6044" s="0" t="n">
        <v>247415</v>
      </c>
      <c r="B6044" s="0" t="n">
        <v>1111</v>
      </c>
      <c r="C6044" s="0" t="n">
        <v>1111</v>
      </c>
      <c r="D6044" s="0" t="n">
        <v>1111</v>
      </c>
      <c r="E6044" s="0" t="n">
        <v>1111</v>
      </c>
      <c r="F6044" s="0" t="n">
        <v>1111</v>
      </c>
      <c r="H6044" s="0" t="n">
        <f aca="false">IF(G6044="",0,1)</f>
        <v>0</v>
      </c>
      <c r="I6044" s="0" t="n">
        <f aca="false">IF(B6044=$F6044, 1, 0)</f>
        <v>1</v>
      </c>
      <c r="J6044" s="0" t="n">
        <f aca="false">IF(C6044=$F6044, 1, 0)</f>
        <v>1</v>
      </c>
      <c r="K6044" s="0" t="n">
        <f aca="false">IF(D6044=$F6044, 1, 0)</f>
        <v>1</v>
      </c>
    </row>
    <row r="6045" customFormat="false" ht="12.8" hidden="false" customHeight="false" outlineLevel="0" collapsed="false">
      <c r="A6045" s="0" t="n">
        <v>247417</v>
      </c>
      <c r="B6045" s="0" t="n">
        <v>1111</v>
      </c>
      <c r="C6045" s="0" t="n">
        <v>1111</v>
      </c>
      <c r="D6045" s="0" t="n">
        <v>1111</v>
      </c>
      <c r="E6045" s="0" t="n">
        <v>1211</v>
      </c>
      <c r="F6045" s="0" t="n">
        <v>1111</v>
      </c>
      <c r="G6045" s="0" t="n">
        <v>2</v>
      </c>
      <c r="H6045" s="0" t="n">
        <f aca="false">IF(G6045="",0,1)</f>
        <v>1</v>
      </c>
      <c r="I6045" s="0" t="n">
        <f aca="false">IF(B6045=$F6045, 1, 0)</f>
        <v>1</v>
      </c>
      <c r="J6045" s="0" t="n">
        <f aca="false">IF(C6045=$F6045, 1, 0)</f>
        <v>1</v>
      </c>
      <c r="K6045" s="0" t="n">
        <f aca="false">IF(D6045=$F6045, 1, 0)</f>
        <v>1</v>
      </c>
    </row>
    <row r="6046" customFormat="false" ht="12.8" hidden="false" customHeight="false" outlineLevel="0" collapsed="false">
      <c r="A6046" s="0" t="n">
        <v>247426</v>
      </c>
      <c r="B6046" s="0" t="n">
        <v>1111</v>
      </c>
      <c r="C6046" s="0" t="n">
        <v>1111</v>
      </c>
      <c r="D6046" s="0" t="n">
        <v>1111</v>
      </c>
      <c r="E6046" s="0" t="n">
        <v>1121</v>
      </c>
      <c r="F6046" s="0" t="n">
        <v>1111</v>
      </c>
      <c r="G6046" s="0" t="n">
        <v>3</v>
      </c>
      <c r="H6046" s="0" t="n">
        <f aca="false">IF(G6046="",0,1)</f>
        <v>1</v>
      </c>
      <c r="I6046" s="0" t="n">
        <f aca="false">IF(B6046=$F6046, 1, 0)</f>
        <v>1</v>
      </c>
      <c r="J6046" s="0" t="n">
        <f aca="false">IF(C6046=$F6046, 1, 0)</f>
        <v>1</v>
      </c>
      <c r="K6046" s="0" t="n">
        <f aca="false">IF(D6046=$F6046, 1, 0)</f>
        <v>1</v>
      </c>
    </row>
    <row r="6047" customFormat="false" ht="12.8" hidden="false" customHeight="false" outlineLevel="0" collapsed="false">
      <c r="A6047" s="0" t="n">
        <v>247568</v>
      </c>
      <c r="B6047" s="0" t="n">
        <v>1111</v>
      </c>
      <c r="C6047" s="0" t="n">
        <v>1111</v>
      </c>
      <c r="D6047" s="0" t="n">
        <v>1111</v>
      </c>
      <c r="E6047" s="0" t="n">
        <v>1211</v>
      </c>
      <c r="F6047" s="0" t="n">
        <v>1111</v>
      </c>
      <c r="G6047" s="0" t="n">
        <v>2</v>
      </c>
      <c r="H6047" s="0" t="n">
        <f aca="false">IF(G6047="",0,1)</f>
        <v>1</v>
      </c>
      <c r="I6047" s="0" t="n">
        <f aca="false">IF(B6047=$F6047, 1, 0)</f>
        <v>1</v>
      </c>
      <c r="J6047" s="0" t="n">
        <f aca="false">IF(C6047=$F6047, 1, 0)</f>
        <v>1</v>
      </c>
      <c r="K6047" s="0" t="n">
        <f aca="false">IF(D6047=$F6047, 1, 0)</f>
        <v>1</v>
      </c>
    </row>
    <row r="6048" customFormat="false" ht="12.8" hidden="false" customHeight="false" outlineLevel="0" collapsed="false">
      <c r="A6048" s="0" t="n">
        <v>247719</v>
      </c>
      <c r="B6048" s="0" t="n">
        <v>1111</v>
      </c>
      <c r="C6048" s="0" t="n">
        <v>1111</v>
      </c>
      <c r="D6048" s="0" t="n">
        <v>1111</v>
      </c>
      <c r="E6048" s="0" t="n">
        <v>1211</v>
      </c>
      <c r="F6048" s="0" t="n">
        <v>1111</v>
      </c>
      <c r="G6048" s="0" t="n">
        <v>2</v>
      </c>
      <c r="H6048" s="0" t="n">
        <f aca="false">IF(G6048="",0,1)</f>
        <v>1</v>
      </c>
      <c r="I6048" s="0" t="n">
        <f aca="false">IF(B6048=$F6048, 1, 0)</f>
        <v>1</v>
      </c>
      <c r="J6048" s="0" t="n">
        <f aca="false">IF(C6048=$F6048, 1, 0)</f>
        <v>1</v>
      </c>
      <c r="K6048" s="0" t="n">
        <f aca="false">IF(D6048=$F6048, 1, 0)</f>
        <v>1</v>
      </c>
    </row>
    <row r="6049" customFormat="false" ht="12.8" hidden="false" customHeight="false" outlineLevel="0" collapsed="false">
      <c r="A6049" s="0" t="n">
        <v>248181</v>
      </c>
      <c r="B6049" s="0" t="n">
        <v>1111</v>
      </c>
      <c r="C6049" s="0" t="n">
        <v>1111</v>
      </c>
      <c r="D6049" s="0" t="n">
        <v>1111</v>
      </c>
      <c r="E6049" s="0" t="n">
        <v>1111</v>
      </c>
      <c r="F6049" s="0" t="n">
        <v>1111</v>
      </c>
      <c r="H6049" s="0" t="n">
        <f aca="false">IF(G6049="",0,1)</f>
        <v>0</v>
      </c>
      <c r="I6049" s="0" t="n">
        <f aca="false">IF(B6049=$F6049, 1, 0)</f>
        <v>1</v>
      </c>
      <c r="J6049" s="0" t="n">
        <f aca="false">IF(C6049=$F6049, 1, 0)</f>
        <v>1</v>
      </c>
      <c r="K6049" s="0" t="n">
        <f aca="false">IF(D6049=$F6049, 1, 0)</f>
        <v>1</v>
      </c>
    </row>
    <row r="6050" customFormat="false" ht="12.8" hidden="false" customHeight="false" outlineLevel="0" collapsed="false">
      <c r="A6050" s="0" t="n">
        <v>248303</v>
      </c>
      <c r="B6050" s="0" t="n">
        <v>1111</v>
      </c>
      <c r="C6050" s="0" t="n">
        <v>1111</v>
      </c>
      <c r="D6050" s="0" t="n">
        <v>1111</v>
      </c>
      <c r="E6050" s="0" t="n">
        <v>1211</v>
      </c>
      <c r="F6050" s="0" t="n">
        <v>1111</v>
      </c>
      <c r="G6050" s="0" t="n">
        <v>2</v>
      </c>
      <c r="H6050" s="0" t="n">
        <f aca="false">IF(G6050="",0,1)</f>
        <v>1</v>
      </c>
      <c r="I6050" s="0" t="n">
        <f aca="false">IF(B6050=$F6050, 1, 0)</f>
        <v>1</v>
      </c>
      <c r="J6050" s="0" t="n">
        <f aca="false">IF(C6050=$F6050, 1, 0)</f>
        <v>1</v>
      </c>
      <c r="K6050" s="0" t="n">
        <f aca="false">IF(D6050=$F6050, 1, 0)</f>
        <v>1</v>
      </c>
    </row>
    <row r="6051" customFormat="false" ht="12.8" hidden="false" customHeight="false" outlineLevel="0" collapsed="false">
      <c r="A6051" s="0" t="n">
        <v>248498</v>
      </c>
      <c r="B6051" s="0" t="n">
        <v>1111</v>
      </c>
      <c r="C6051" s="0" t="n">
        <v>1111</v>
      </c>
      <c r="D6051" s="0" t="n">
        <v>1111</v>
      </c>
      <c r="E6051" s="0" t="n">
        <v>1211</v>
      </c>
      <c r="F6051" s="0" t="n">
        <v>1111</v>
      </c>
      <c r="G6051" s="0" t="n">
        <v>2</v>
      </c>
      <c r="H6051" s="0" t="n">
        <f aca="false">IF(G6051="",0,1)</f>
        <v>1</v>
      </c>
      <c r="I6051" s="0" t="n">
        <f aca="false">IF(B6051=$F6051, 1, 0)</f>
        <v>1</v>
      </c>
      <c r="J6051" s="0" t="n">
        <f aca="false">IF(C6051=$F6051, 1, 0)</f>
        <v>1</v>
      </c>
      <c r="K6051" s="0" t="n">
        <f aca="false">IF(D6051=$F6051, 1, 0)</f>
        <v>1</v>
      </c>
    </row>
    <row r="6052" customFormat="false" ht="12.8" hidden="false" customHeight="false" outlineLevel="0" collapsed="false">
      <c r="A6052" s="0" t="n">
        <v>248628</v>
      </c>
      <c r="B6052" s="0" t="n">
        <v>1111</v>
      </c>
      <c r="C6052" s="0" t="n">
        <v>1111</v>
      </c>
      <c r="D6052" s="0" t="n">
        <v>1111</v>
      </c>
      <c r="E6052" s="0" t="n">
        <v>1211</v>
      </c>
      <c r="F6052" s="0" t="n">
        <v>1111</v>
      </c>
      <c r="G6052" s="0" t="n">
        <v>2</v>
      </c>
      <c r="H6052" s="0" t="n">
        <f aca="false">IF(G6052="",0,1)</f>
        <v>1</v>
      </c>
      <c r="I6052" s="0" t="n">
        <f aca="false">IF(B6052=$F6052, 1, 0)</f>
        <v>1</v>
      </c>
      <c r="J6052" s="0" t="n">
        <f aca="false">IF(C6052=$F6052, 1, 0)</f>
        <v>1</v>
      </c>
      <c r="K6052" s="0" t="n">
        <f aca="false">IF(D6052=$F6052, 1, 0)</f>
        <v>1</v>
      </c>
    </row>
    <row r="6053" customFormat="false" ht="12.8" hidden="false" customHeight="false" outlineLevel="0" collapsed="false">
      <c r="A6053" s="0" t="n">
        <v>24867</v>
      </c>
      <c r="B6053" s="0" t="n">
        <v>1111</v>
      </c>
      <c r="C6053" s="0" t="n">
        <v>1111</v>
      </c>
      <c r="D6053" s="0" t="n">
        <v>1111</v>
      </c>
      <c r="E6053" s="0" t="n">
        <v>1112</v>
      </c>
      <c r="F6053" s="0" t="n">
        <v>1111</v>
      </c>
      <c r="G6053" s="0" t="n">
        <v>4</v>
      </c>
      <c r="H6053" s="0" t="n">
        <f aca="false">IF(G6053="",0,1)</f>
        <v>1</v>
      </c>
      <c r="I6053" s="0" t="n">
        <f aca="false">IF(B6053=$F6053, 1, 0)</f>
        <v>1</v>
      </c>
      <c r="J6053" s="0" t="n">
        <f aca="false">IF(C6053=$F6053, 1, 0)</f>
        <v>1</v>
      </c>
      <c r="K6053" s="0" t="n">
        <f aca="false">IF(D6053=$F6053, 1, 0)</f>
        <v>1</v>
      </c>
    </row>
    <row r="6054" customFormat="false" ht="12.8" hidden="false" customHeight="false" outlineLevel="0" collapsed="false">
      <c r="A6054" s="0" t="n">
        <v>248752</v>
      </c>
      <c r="B6054" s="0" t="n">
        <v>1111</v>
      </c>
      <c r="C6054" s="0" t="n">
        <v>1111</v>
      </c>
      <c r="D6054" s="0" t="n">
        <v>1111</v>
      </c>
      <c r="E6054" s="0" t="n">
        <v>113</v>
      </c>
      <c r="F6054" s="0" t="n">
        <v>113</v>
      </c>
      <c r="H6054" s="0" t="n">
        <f aca="false">IF(G6054="",0,1)</f>
        <v>0</v>
      </c>
      <c r="I6054" s="0" t="n">
        <f aca="false">IF(B6054=$F6054, 1, 0)</f>
        <v>0</v>
      </c>
      <c r="J6054" s="0" t="n">
        <f aca="false">IF(C6054=$F6054, 1, 0)</f>
        <v>0</v>
      </c>
      <c r="K6054" s="0" t="n">
        <f aca="false">IF(D6054=$F6054, 1, 0)</f>
        <v>0</v>
      </c>
    </row>
    <row r="6055" customFormat="false" ht="12.8" hidden="false" customHeight="false" outlineLevel="0" collapsed="false">
      <c r="A6055" s="0" t="n">
        <v>24959</v>
      </c>
      <c r="B6055" s="0" t="n">
        <v>1111</v>
      </c>
      <c r="C6055" s="0" t="n">
        <v>1111</v>
      </c>
      <c r="D6055" s="0" t="n">
        <v>1111</v>
      </c>
      <c r="E6055" s="0" t="n">
        <v>1211</v>
      </c>
      <c r="F6055" s="0" t="n">
        <v>1111</v>
      </c>
      <c r="G6055" s="0" t="n">
        <v>2</v>
      </c>
      <c r="H6055" s="0" t="n">
        <f aca="false">IF(G6055="",0,1)</f>
        <v>1</v>
      </c>
      <c r="I6055" s="0" t="n">
        <f aca="false">IF(B6055=$F6055, 1, 0)</f>
        <v>1</v>
      </c>
      <c r="J6055" s="0" t="n">
        <f aca="false">IF(C6055=$F6055, 1, 0)</f>
        <v>1</v>
      </c>
      <c r="K6055" s="0" t="n">
        <f aca="false">IF(D6055=$F6055, 1, 0)</f>
        <v>1</v>
      </c>
    </row>
    <row r="6056" customFormat="false" ht="12.8" hidden="false" customHeight="false" outlineLevel="0" collapsed="false">
      <c r="A6056" s="0" t="n">
        <v>25039</v>
      </c>
      <c r="B6056" s="0" t="n">
        <v>1111</v>
      </c>
      <c r="C6056" s="0" t="n">
        <v>1111</v>
      </c>
      <c r="D6056" s="0" t="n">
        <v>1111</v>
      </c>
      <c r="E6056" s="0" t="n">
        <v>1111</v>
      </c>
      <c r="F6056" s="0" t="n">
        <v>1111</v>
      </c>
      <c r="H6056" s="0" t="n">
        <f aca="false">IF(G6056="",0,1)</f>
        <v>0</v>
      </c>
      <c r="I6056" s="0" t="n">
        <f aca="false">IF(B6056=$F6056, 1, 0)</f>
        <v>1</v>
      </c>
      <c r="J6056" s="0" t="n">
        <f aca="false">IF(C6056=$F6056, 1, 0)</f>
        <v>1</v>
      </c>
      <c r="K6056" s="0" t="n">
        <f aca="false">IF(D6056=$F6056, 1, 0)</f>
        <v>1</v>
      </c>
    </row>
    <row r="6057" customFormat="false" ht="12.8" hidden="false" customHeight="false" outlineLevel="0" collapsed="false">
      <c r="A6057" s="0" t="n">
        <v>2533</v>
      </c>
      <c r="B6057" s="0" t="n">
        <v>1111</v>
      </c>
      <c r="C6057" s="0" t="n">
        <v>1111</v>
      </c>
      <c r="D6057" s="0" t="n">
        <v>1111</v>
      </c>
      <c r="E6057" s="0" t="n">
        <v>1211</v>
      </c>
      <c r="F6057" s="0" t="n">
        <v>1111</v>
      </c>
      <c r="G6057" s="0" t="n">
        <v>2</v>
      </c>
      <c r="H6057" s="0" t="n">
        <f aca="false">IF(G6057="",0,1)</f>
        <v>1</v>
      </c>
      <c r="I6057" s="0" t="n">
        <f aca="false">IF(B6057=$F6057, 1, 0)</f>
        <v>1</v>
      </c>
      <c r="J6057" s="0" t="n">
        <f aca="false">IF(C6057=$F6057, 1, 0)</f>
        <v>1</v>
      </c>
      <c r="K6057" s="0" t="n">
        <f aca="false">IF(D6057=$F6057, 1, 0)</f>
        <v>1</v>
      </c>
    </row>
    <row r="6058" customFormat="false" ht="12.8" hidden="false" customHeight="false" outlineLevel="0" collapsed="false">
      <c r="A6058" s="0" t="n">
        <v>25626</v>
      </c>
      <c r="B6058" s="0" t="n">
        <v>1111</v>
      </c>
      <c r="C6058" s="0" t="n">
        <v>1111</v>
      </c>
      <c r="D6058" s="0" t="n">
        <v>1111</v>
      </c>
      <c r="E6058" s="0" t="n">
        <v>1111</v>
      </c>
      <c r="F6058" s="0" t="n">
        <v>1111</v>
      </c>
      <c r="H6058" s="0" t="n">
        <f aca="false">IF(G6058="",0,1)</f>
        <v>0</v>
      </c>
      <c r="I6058" s="0" t="n">
        <f aca="false">IF(B6058=$F6058, 1, 0)</f>
        <v>1</v>
      </c>
      <c r="J6058" s="0" t="n">
        <f aca="false">IF(C6058=$F6058, 1, 0)</f>
        <v>1</v>
      </c>
      <c r="K6058" s="0" t="n">
        <f aca="false">IF(D6058=$F6058, 1, 0)</f>
        <v>1</v>
      </c>
    </row>
    <row r="6059" customFormat="false" ht="12.8" hidden="false" customHeight="false" outlineLevel="0" collapsed="false">
      <c r="A6059" s="0" t="n">
        <v>2593</v>
      </c>
      <c r="B6059" s="0" t="n">
        <v>1111</v>
      </c>
      <c r="C6059" s="0" t="n">
        <v>1111</v>
      </c>
      <c r="D6059" s="0" t="n">
        <v>1111</v>
      </c>
      <c r="E6059" s="0" t="n">
        <v>1111</v>
      </c>
      <c r="F6059" s="0" t="n">
        <v>1111</v>
      </c>
      <c r="H6059" s="0" t="n">
        <f aca="false">IF(G6059="",0,1)</f>
        <v>0</v>
      </c>
      <c r="I6059" s="0" t="n">
        <f aca="false">IF(B6059=$F6059, 1, 0)</f>
        <v>1</v>
      </c>
      <c r="J6059" s="0" t="n">
        <f aca="false">IF(C6059=$F6059, 1, 0)</f>
        <v>1</v>
      </c>
      <c r="K6059" s="0" t="n">
        <f aca="false">IF(D6059=$F6059, 1, 0)</f>
        <v>1</v>
      </c>
    </row>
    <row r="6060" customFormat="false" ht="12.8" hidden="false" customHeight="false" outlineLevel="0" collapsed="false">
      <c r="A6060" s="0" t="n">
        <v>26251</v>
      </c>
      <c r="B6060" s="0" t="n">
        <v>1111</v>
      </c>
      <c r="C6060" s="0" t="n">
        <v>1111</v>
      </c>
      <c r="D6060" s="0" t="n">
        <v>1111</v>
      </c>
      <c r="E6060" s="0" t="n">
        <v>1211</v>
      </c>
      <c r="F6060" s="0" t="n">
        <v>1111</v>
      </c>
      <c r="G6060" s="0" t="n">
        <v>2</v>
      </c>
      <c r="H6060" s="0" t="n">
        <f aca="false">IF(G6060="",0,1)</f>
        <v>1</v>
      </c>
      <c r="I6060" s="0" t="n">
        <f aca="false">IF(B6060=$F6060, 1, 0)</f>
        <v>1</v>
      </c>
      <c r="J6060" s="0" t="n">
        <f aca="false">IF(C6060=$F6060, 1, 0)</f>
        <v>1</v>
      </c>
      <c r="K6060" s="0" t="n">
        <f aca="false">IF(D6060=$F6060, 1, 0)</f>
        <v>1</v>
      </c>
    </row>
    <row r="6061" customFormat="false" ht="12.8" hidden="false" customHeight="false" outlineLevel="0" collapsed="false">
      <c r="A6061" s="0" t="n">
        <v>26256</v>
      </c>
      <c r="B6061" s="0" t="n">
        <v>1111</v>
      </c>
      <c r="C6061" s="0" t="n">
        <v>1111</v>
      </c>
      <c r="D6061" s="0" t="n">
        <v>1111</v>
      </c>
      <c r="E6061" s="0" t="n">
        <v>1211</v>
      </c>
      <c r="F6061" s="0" t="n">
        <v>1111</v>
      </c>
      <c r="G6061" s="0" t="n">
        <v>2</v>
      </c>
      <c r="H6061" s="0" t="n">
        <f aca="false">IF(G6061="",0,1)</f>
        <v>1</v>
      </c>
      <c r="I6061" s="0" t="n">
        <f aca="false">IF(B6061=$F6061, 1, 0)</f>
        <v>1</v>
      </c>
      <c r="J6061" s="0" t="n">
        <f aca="false">IF(C6061=$F6061, 1, 0)</f>
        <v>1</v>
      </c>
      <c r="K6061" s="0" t="n">
        <f aca="false">IF(D6061=$F6061, 1, 0)</f>
        <v>1</v>
      </c>
    </row>
    <row r="6062" customFormat="false" ht="12.8" hidden="false" customHeight="false" outlineLevel="0" collapsed="false">
      <c r="A6062" s="0" t="n">
        <v>26421</v>
      </c>
      <c r="B6062" s="0" t="n">
        <v>1111</v>
      </c>
      <c r="C6062" s="0" t="n">
        <v>1111</v>
      </c>
      <c r="D6062" s="0" t="n">
        <v>1111</v>
      </c>
      <c r="E6062" s="0" t="n">
        <v>1211</v>
      </c>
      <c r="F6062" s="0" t="n">
        <v>1111</v>
      </c>
      <c r="G6062" s="0" t="n">
        <v>2</v>
      </c>
      <c r="H6062" s="0" t="n">
        <f aca="false">IF(G6062="",0,1)</f>
        <v>1</v>
      </c>
      <c r="I6062" s="0" t="n">
        <f aca="false">IF(B6062=$F6062, 1, 0)</f>
        <v>1</v>
      </c>
      <c r="J6062" s="0" t="n">
        <f aca="false">IF(C6062=$F6062, 1, 0)</f>
        <v>1</v>
      </c>
      <c r="K6062" s="0" t="n">
        <f aca="false">IF(D6062=$F6062, 1, 0)</f>
        <v>1</v>
      </c>
    </row>
    <row r="6063" customFormat="false" ht="12.8" hidden="false" customHeight="false" outlineLevel="0" collapsed="false">
      <c r="A6063" s="0" t="n">
        <v>26437</v>
      </c>
      <c r="B6063" s="0" t="n">
        <v>1111</v>
      </c>
      <c r="C6063" s="0" t="n">
        <v>1111</v>
      </c>
      <c r="D6063" s="0" t="n">
        <v>1111</v>
      </c>
      <c r="E6063" s="0" t="n">
        <v>1111</v>
      </c>
      <c r="F6063" s="0" t="n">
        <v>1111</v>
      </c>
      <c r="H6063" s="0" t="n">
        <f aca="false">IF(G6063="",0,1)</f>
        <v>0</v>
      </c>
      <c r="I6063" s="0" t="n">
        <f aca="false">IF(B6063=$F6063, 1, 0)</f>
        <v>1</v>
      </c>
      <c r="J6063" s="0" t="n">
        <f aca="false">IF(C6063=$F6063, 1, 0)</f>
        <v>1</v>
      </c>
      <c r="K6063" s="0" t="n">
        <f aca="false">IF(D6063=$F6063, 1, 0)</f>
        <v>1</v>
      </c>
    </row>
    <row r="6064" customFormat="false" ht="12.8" hidden="false" customHeight="false" outlineLevel="0" collapsed="false">
      <c r="A6064" s="0" t="n">
        <v>26522</v>
      </c>
      <c r="B6064" s="0" t="n">
        <v>1111</v>
      </c>
      <c r="C6064" s="0" t="n">
        <v>1111</v>
      </c>
      <c r="D6064" s="0" t="n">
        <v>1111</v>
      </c>
      <c r="E6064" s="0" t="n">
        <v>1111</v>
      </c>
      <c r="F6064" s="0" t="n">
        <v>1111</v>
      </c>
      <c r="H6064" s="0" t="n">
        <f aca="false">IF(G6064="",0,1)</f>
        <v>0</v>
      </c>
      <c r="I6064" s="0" t="n">
        <f aca="false">IF(B6064=$F6064, 1, 0)</f>
        <v>1</v>
      </c>
      <c r="J6064" s="0" t="n">
        <f aca="false">IF(C6064=$F6064, 1, 0)</f>
        <v>1</v>
      </c>
      <c r="K6064" s="0" t="n">
        <f aca="false">IF(D6064=$F6064, 1, 0)</f>
        <v>1</v>
      </c>
    </row>
    <row r="6065" customFormat="false" ht="12.8" hidden="false" customHeight="false" outlineLevel="0" collapsed="false">
      <c r="A6065" s="0" t="n">
        <v>26936</v>
      </c>
      <c r="B6065" s="0" t="n">
        <v>1111</v>
      </c>
      <c r="C6065" s="0" t="n">
        <v>1111</v>
      </c>
      <c r="D6065" s="0" t="n">
        <v>1111</v>
      </c>
      <c r="E6065" s="0" t="n">
        <v>1211</v>
      </c>
      <c r="F6065" s="0" t="n">
        <v>1111</v>
      </c>
      <c r="G6065" s="0" t="n">
        <v>2</v>
      </c>
      <c r="H6065" s="0" t="n">
        <f aca="false">IF(G6065="",0,1)</f>
        <v>1</v>
      </c>
      <c r="I6065" s="0" t="n">
        <f aca="false">IF(B6065=$F6065, 1, 0)</f>
        <v>1</v>
      </c>
      <c r="J6065" s="0" t="n">
        <f aca="false">IF(C6065=$F6065, 1, 0)</f>
        <v>1</v>
      </c>
      <c r="K6065" s="0" t="n">
        <f aca="false">IF(D6065=$F6065, 1, 0)</f>
        <v>1</v>
      </c>
    </row>
    <row r="6066" customFormat="false" ht="12.8" hidden="false" customHeight="false" outlineLevel="0" collapsed="false">
      <c r="A6066" s="0" t="n">
        <v>2697</v>
      </c>
      <c r="B6066" s="0" t="n">
        <v>1111</v>
      </c>
      <c r="C6066" s="0" t="n">
        <v>1111</v>
      </c>
      <c r="D6066" s="0" t="n">
        <v>1111</v>
      </c>
      <c r="E6066" s="0" t="n">
        <v>1211</v>
      </c>
      <c r="F6066" s="0" t="n">
        <v>1111</v>
      </c>
      <c r="G6066" s="0" t="n">
        <v>2</v>
      </c>
      <c r="H6066" s="0" t="n">
        <f aca="false">IF(G6066="",0,1)</f>
        <v>1</v>
      </c>
      <c r="I6066" s="0" t="n">
        <f aca="false">IF(B6066=$F6066, 1, 0)</f>
        <v>1</v>
      </c>
      <c r="J6066" s="0" t="n">
        <f aca="false">IF(C6066=$F6066, 1, 0)</f>
        <v>1</v>
      </c>
      <c r="K6066" s="0" t="n">
        <f aca="false">IF(D6066=$F6066, 1, 0)</f>
        <v>1</v>
      </c>
    </row>
    <row r="6067" customFormat="false" ht="12.8" hidden="false" customHeight="false" outlineLevel="0" collapsed="false">
      <c r="A6067" s="0" t="n">
        <v>270</v>
      </c>
      <c r="B6067" s="0" t="n">
        <v>1111</v>
      </c>
      <c r="C6067" s="0" t="n">
        <v>1111</v>
      </c>
      <c r="D6067" s="0" t="n">
        <v>1111</v>
      </c>
      <c r="E6067" s="0" t="n">
        <v>1211</v>
      </c>
      <c r="F6067" s="0" t="n">
        <v>1111</v>
      </c>
      <c r="G6067" s="0" t="n">
        <v>2</v>
      </c>
      <c r="H6067" s="0" t="n">
        <f aca="false">IF(G6067="",0,1)</f>
        <v>1</v>
      </c>
      <c r="I6067" s="0" t="n">
        <f aca="false">IF(B6067=$F6067, 1, 0)</f>
        <v>1</v>
      </c>
      <c r="J6067" s="0" t="n">
        <f aca="false">IF(C6067=$F6067, 1, 0)</f>
        <v>1</v>
      </c>
      <c r="K6067" s="0" t="n">
        <f aca="false">IF(D6067=$F6067, 1, 0)</f>
        <v>1</v>
      </c>
    </row>
    <row r="6068" customFormat="false" ht="12.8" hidden="false" customHeight="false" outlineLevel="0" collapsed="false">
      <c r="A6068" s="0" t="n">
        <v>27239</v>
      </c>
      <c r="B6068" s="0" t="n">
        <v>1111</v>
      </c>
      <c r="C6068" s="0" t="n">
        <v>1111</v>
      </c>
      <c r="D6068" s="0" t="n">
        <v>1111</v>
      </c>
      <c r="E6068" s="0" t="n">
        <v>113</v>
      </c>
      <c r="F6068" s="0" t="n">
        <v>113</v>
      </c>
      <c r="H6068" s="0" t="n">
        <f aca="false">IF(G6068="",0,1)</f>
        <v>0</v>
      </c>
      <c r="I6068" s="0" t="n">
        <f aca="false">IF(B6068=$F6068, 1, 0)</f>
        <v>0</v>
      </c>
      <c r="J6068" s="0" t="n">
        <f aca="false">IF(C6068=$F6068, 1, 0)</f>
        <v>0</v>
      </c>
      <c r="K6068" s="0" t="n">
        <f aca="false">IF(D6068=$F6068, 1, 0)</f>
        <v>0</v>
      </c>
    </row>
    <row r="6069" customFormat="false" ht="12.8" hidden="false" customHeight="false" outlineLevel="0" collapsed="false">
      <c r="A6069" s="0" t="n">
        <v>27254</v>
      </c>
      <c r="B6069" s="0" t="n">
        <v>1111</v>
      </c>
      <c r="C6069" s="0" t="n">
        <v>1111</v>
      </c>
      <c r="D6069" s="0" t="n">
        <v>1111</v>
      </c>
      <c r="E6069" s="0" t="n">
        <v>1211</v>
      </c>
      <c r="F6069" s="0" t="n">
        <v>1111</v>
      </c>
      <c r="G6069" s="0" t="n">
        <v>2</v>
      </c>
      <c r="H6069" s="0" t="n">
        <f aca="false">IF(G6069="",0,1)</f>
        <v>1</v>
      </c>
      <c r="I6069" s="0" t="n">
        <f aca="false">IF(B6069=$F6069, 1, 0)</f>
        <v>1</v>
      </c>
      <c r="J6069" s="0" t="n">
        <f aca="false">IF(C6069=$F6069, 1, 0)</f>
        <v>1</v>
      </c>
      <c r="K6069" s="0" t="n">
        <f aca="false">IF(D6069=$F6069, 1, 0)</f>
        <v>1</v>
      </c>
    </row>
    <row r="6070" customFormat="false" ht="12.8" hidden="false" customHeight="false" outlineLevel="0" collapsed="false">
      <c r="A6070" s="0" t="n">
        <v>27334</v>
      </c>
      <c r="B6070" s="0" t="n">
        <v>1111</v>
      </c>
      <c r="C6070" s="0" t="n">
        <v>1111</v>
      </c>
      <c r="D6070" s="0" t="n">
        <v>1111</v>
      </c>
      <c r="E6070" s="0" t="n">
        <v>1111</v>
      </c>
      <c r="F6070" s="0" t="n">
        <v>1111</v>
      </c>
      <c r="H6070" s="0" t="n">
        <f aca="false">IF(G6070="",0,1)</f>
        <v>0</v>
      </c>
      <c r="I6070" s="0" t="n">
        <f aca="false">IF(B6070=$F6070, 1, 0)</f>
        <v>1</v>
      </c>
      <c r="J6070" s="0" t="n">
        <f aca="false">IF(C6070=$F6070, 1, 0)</f>
        <v>1</v>
      </c>
      <c r="K6070" s="0" t="n">
        <f aca="false">IF(D6070=$F6070, 1, 0)</f>
        <v>1</v>
      </c>
    </row>
    <row r="6071" customFormat="false" ht="12.8" hidden="false" customHeight="false" outlineLevel="0" collapsed="false">
      <c r="A6071" s="0" t="n">
        <v>27392</v>
      </c>
      <c r="B6071" s="0" t="n">
        <v>1111</v>
      </c>
      <c r="C6071" s="0" t="n">
        <v>1111</v>
      </c>
      <c r="D6071" s="0" t="n">
        <v>1111</v>
      </c>
      <c r="E6071" s="0" t="n">
        <v>113</v>
      </c>
      <c r="F6071" s="0" t="n">
        <v>113</v>
      </c>
      <c r="H6071" s="0" t="n">
        <f aca="false">IF(G6071="",0,1)</f>
        <v>0</v>
      </c>
      <c r="I6071" s="0" t="n">
        <f aca="false">IF(B6071=$F6071, 1, 0)</f>
        <v>0</v>
      </c>
      <c r="J6071" s="0" t="n">
        <f aca="false">IF(C6071=$F6071, 1, 0)</f>
        <v>0</v>
      </c>
      <c r="K6071" s="0" t="n">
        <f aca="false">IF(D6071=$F6071, 1, 0)</f>
        <v>0</v>
      </c>
    </row>
    <row r="6072" customFormat="false" ht="12.8" hidden="false" customHeight="false" outlineLevel="0" collapsed="false">
      <c r="A6072" s="0" t="n">
        <v>27417</v>
      </c>
      <c r="B6072" s="0" t="n">
        <v>1111</v>
      </c>
      <c r="C6072" s="0" t="n">
        <v>1111</v>
      </c>
      <c r="D6072" s="0" t="n">
        <v>1111</v>
      </c>
      <c r="E6072" s="0" t="n">
        <v>1211</v>
      </c>
      <c r="F6072" s="0" t="n">
        <v>1111</v>
      </c>
      <c r="G6072" s="0" t="n">
        <v>2</v>
      </c>
      <c r="H6072" s="0" t="n">
        <f aca="false">IF(G6072="",0,1)</f>
        <v>1</v>
      </c>
      <c r="I6072" s="0" t="n">
        <f aca="false">IF(B6072=$F6072, 1, 0)</f>
        <v>1</v>
      </c>
      <c r="J6072" s="0" t="n">
        <f aca="false">IF(C6072=$F6072, 1, 0)</f>
        <v>1</v>
      </c>
      <c r="K6072" s="0" t="n">
        <f aca="false">IF(D6072=$F6072, 1, 0)</f>
        <v>1</v>
      </c>
    </row>
    <row r="6073" customFormat="false" ht="12.8" hidden="false" customHeight="false" outlineLevel="0" collapsed="false">
      <c r="A6073" s="0" t="n">
        <v>27498</v>
      </c>
      <c r="B6073" s="0" t="n">
        <v>1111</v>
      </c>
      <c r="C6073" s="0" t="n">
        <v>1111</v>
      </c>
      <c r="D6073" s="0" t="n">
        <v>1111</v>
      </c>
      <c r="E6073" s="0" t="n">
        <v>1111</v>
      </c>
      <c r="F6073" s="0" t="n">
        <v>1111</v>
      </c>
      <c r="H6073" s="0" t="n">
        <f aca="false">IF(G6073="",0,1)</f>
        <v>0</v>
      </c>
      <c r="I6073" s="0" t="n">
        <f aca="false">IF(B6073=$F6073, 1, 0)</f>
        <v>1</v>
      </c>
      <c r="J6073" s="0" t="n">
        <f aca="false">IF(C6073=$F6073, 1, 0)</f>
        <v>1</v>
      </c>
      <c r="K6073" s="0" t="n">
        <f aca="false">IF(D6073=$F6073, 1, 0)</f>
        <v>1</v>
      </c>
    </row>
    <row r="6074" customFormat="false" ht="12.8" hidden="false" customHeight="false" outlineLevel="0" collapsed="false">
      <c r="A6074" s="0" t="n">
        <v>27789</v>
      </c>
      <c r="B6074" s="0" t="n">
        <v>1111</v>
      </c>
      <c r="C6074" s="0" t="n">
        <v>1111</v>
      </c>
      <c r="D6074" s="0" t="n">
        <v>1111</v>
      </c>
      <c r="E6074" s="0" t="n">
        <v>1211</v>
      </c>
      <c r="F6074" s="0" t="n">
        <v>1111</v>
      </c>
      <c r="G6074" s="0" t="n">
        <v>2</v>
      </c>
      <c r="H6074" s="0" t="n">
        <f aca="false">IF(G6074="",0,1)</f>
        <v>1</v>
      </c>
      <c r="I6074" s="0" t="n">
        <f aca="false">IF(B6074=$F6074, 1, 0)</f>
        <v>1</v>
      </c>
      <c r="J6074" s="0" t="n">
        <f aca="false">IF(C6074=$F6074, 1, 0)</f>
        <v>1</v>
      </c>
      <c r="K6074" s="0" t="n">
        <f aca="false">IF(D6074=$F6074, 1, 0)</f>
        <v>1</v>
      </c>
    </row>
    <row r="6075" customFormat="false" ht="12.8" hidden="false" customHeight="false" outlineLevel="0" collapsed="false">
      <c r="A6075" s="0" t="n">
        <v>28060</v>
      </c>
      <c r="B6075" s="0" t="n">
        <v>1111</v>
      </c>
      <c r="C6075" s="0" t="n">
        <v>1111</v>
      </c>
      <c r="D6075" s="0" t="n">
        <v>1111</v>
      </c>
      <c r="E6075" s="0" t="n">
        <v>1211</v>
      </c>
      <c r="F6075" s="0" t="n">
        <v>1111</v>
      </c>
      <c r="G6075" s="0" t="n">
        <v>2</v>
      </c>
      <c r="H6075" s="0" t="n">
        <f aca="false">IF(G6075="",0,1)</f>
        <v>1</v>
      </c>
      <c r="I6075" s="0" t="n">
        <f aca="false">IF(B6075=$F6075, 1, 0)</f>
        <v>1</v>
      </c>
      <c r="J6075" s="0" t="n">
        <f aca="false">IF(C6075=$F6075, 1, 0)</f>
        <v>1</v>
      </c>
      <c r="K6075" s="0" t="n">
        <f aca="false">IF(D6075=$F6075, 1, 0)</f>
        <v>1</v>
      </c>
    </row>
    <row r="6076" customFormat="false" ht="12.8" hidden="false" customHeight="false" outlineLevel="0" collapsed="false">
      <c r="A6076" s="0" t="n">
        <v>28064</v>
      </c>
      <c r="B6076" s="0" t="n">
        <v>1111</v>
      </c>
      <c r="C6076" s="0" t="n">
        <v>1111</v>
      </c>
      <c r="D6076" s="0" t="n">
        <v>1111</v>
      </c>
      <c r="E6076" s="0" t="n">
        <v>1211</v>
      </c>
      <c r="F6076" s="0" t="n">
        <v>1111</v>
      </c>
      <c r="G6076" s="0" t="n">
        <v>2</v>
      </c>
      <c r="H6076" s="0" t="n">
        <f aca="false">IF(G6076="",0,1)</f>
        <v>1</v>
      </c>
      <c r="I6076" s="0" t="n">
        <f aca="false">IF(B6076=$F6076, 1, 0)</f>
        <v>1</v>
      </c>
      <c r="J6076" s="0" t="n">
        <f aca="false">IF(C6076=$F6076, 1, 0)</f>
        <v>1</v>
      </c>
      <c r="K6076" s="0" t="n">
        <f aca="false">IF(D6076=$F6076, 1, 0)</f>
        <v>1</v>
      </c>
    </row>
    <row r="6077" customFormat="false" ht="12.8" hidden="false" customHeight="false" outlineLevel="0" collapsed="false">
      <c r="A6077" s="0" t="n">
        <v>28198</v>
      </c>
      <c r="B6077" s="0" t="n">
        <v>1111</v>
      </c>
      <c r="C6077" s="0" t="n">
        <v>1111</v>
      </c>
      <c r="D6077" s="0" t="n">
        <v>1111</v>
      </c>
      <c r="E6077" s="0" t="n">
        <v>1211</v>
      </c>
      <c r="F6077" s="0" t="n">
        <v>1111</v>
      </c>
      <c r="G6077" s="0" t="n">
        <v>2</v>
      </c>
      <c r="H6077" s="0" t="n">
        <f aca="false">IF(G6077="",0,1)</f>
        <v>1</v>
      </c>
      <c r="I6077" s="0" t="n">
        <f aca="false">IF(B6077=$F6077, 1, 0)</f>
        <v>1</v>
      </c>
      <c r="J6077" s="0" t="n">
        <f aca="false">IF(C6077=$F6077, 1, 0)</f>
        <v>1</v>
      </c>
      <c r="K6077" s="0" t="n">
        <f aca="false">IF(D6077=$F6077, 1, 0)</f>
        <v>1</v>
      </c>
    </row>
    <row r="6078" customFormat="false" ht="12.8" hidden="false" customHeight="false" outlineLevel="0" collapsed="false">
      <c r="A6078" s="0" t="n">
        <v>2822</v>
      </c>
      <c r="B6078" s="0" t="n">
        <v>1111</v>
      </c>
      <c r="C6078" s="0" t="n">
        <v>1111</v>
      </c>
      <c r="D6078" s="0" t="n">
        <v>1111</v>
      </c>
      <c r="E6078" s="0" t="n">
        <v>1111</v>
      </c>
      <c r="F6078" s="0" t="n">
        <v>1111</v>
      </c>
      <c r="H6078" s="0" t="n">
        <f aca="false">IF(G6078="",0,1)</f>
        <v>0</v>
      </c>
      <c r="I6078" s="0" t="n">
        <f aca="false">IF(B6078=$F6078, 1, 0)</f>
        <v>1</v>
      </c>
      <c r="J6078" s="0" t="n">
        <f aca="false">IF(C6078=$F6078, 1, 0)</f>
        <v>1</v>
      </c>
      <c r="K6078" s="0" t="n">
        <f aca="false">IF(D6078=$F6078, 1, 0)</f>
        <v>1</v>
      </c>
    </row>
    <row r="6079" customFormat="false" ht="12.8" hidden="false" customHeight="false" outlineLevel="0" collapsed="false">
      <c r="A6079" s="0" t="n">
        <v>28228</v>
      </c>
      <c r="B6079" s="0" t="n">
        <v>1111</v>
      </c>
      <c r="C6079" s="0" t="n">
        <v>1111</v>
      </c>
      <c r="D6079" s="0" t="n">
        <v>1111</v>
      </c>
      <c r="E6079" s="0" t="n">
        <v>1211</v>
      </c>
      <c r="F6079" s="0" t="n">
        <v>1111</v>
      </c>
      <c r="G6079" s="0" t="n">
        <v>2</v>
      </c>
      <c r="H6079" s="0" t="n">
        <f aca="false">IF(G6079="",0,1)</f>
        <v>1</v>
      </c>
      <c r="I6079" s="0" t="n">
        <f aca="false">IF(B6079=$F6079, 1, 0)</f>
        <v>1</v>
      </c>
      <c r="J6079" s="0" t="n">
        <f aca="false">IF(C6079=$F6079, 1, 0)</f>
        <v>1</v>
      </c>
      <c r="K6079" s="0" t="n">
        <f aca="false">IF(D6079=$F6079, 1, 0)</f>
        <v>1</v>
      </c>
    </row>
    <row r="6080" customFormat="false" ht="12.8" hidden="false" customHeight="false" outlineLevel="0" collapsed="false">
      <c r="A6080" s="0" t="n">
        <v>28237</v>
      </c>
      <c r="B6080" s="0" t="n">
        <v>1111</v>
      </c>
      <c r="C6080" s="0" t="n">
        <v>1111</v>
      </c>
      <c r="D6080" s="0" t="n">
        <v>1111</v>
      </c>
      <c r="E6080" s="0" t="n">
        <v>1211</v>
      </c>
      <c r="F6080" s="0" t="n">
        <v>1111</v>
      </c>
      <c r="G6080" s="0" t="n">
        <v>2</v>
      </c>
      <c r="H6080" s="0" t="n">
        <f aca="false">IF(G6080="",0,1)</f>
        <v>1</v>
      </c>
      <c r="I6080" s="0" t="n">
        <f aca="false">IF(B6080=$F6080, 1, 0)</f>
        <v>1</v>
      </c>
      <c r="J6080" s="0" t="n">
        <f aca="false">IF(C6080=$F6080, 1, 0)</f>
        <v>1</v>
      </c>
      <c r="K6080" s="0" t="n">
        <f aca="false">IF(D6080=$F6080, 1, 0)</f>
        <v>1</v>
      </c>
    </row>
    <row r="6081" customFormat="false" ht="12.8" hidden="false" customHeight="false" outlineLevel="0" collapsed="false">
      <c r="A6081" s="0" t="n">
        <v>28278</v>
      </c>
      <c r="B6081" s="0" t="n">
        <v>1111</v>
      </c>
      <c r="C6081" s="0" t="n">
        <v>1111</v>
      </c>
      <c r="D6081" s="0" t="n">
        <v>1111</v>
      </c>
      <c r="E6081" s="0" t="n">
        <v>1211</v>
      </c>
      <c r="F6081" s="0" t="n">
        <v>1111</v>
      </c>
      <c r="G6081" s="0" t="n">
        <v>2</v>
      </c>
      <c r="H6081" s="0" t="n">
        <f aca="false">IF(G6081="",0,1)</f>
        <v>1</v>
      </c>
      <c r="I6081" s="0" t="n">
        <f aca="false">IF(B6081=$F6081, 1, 0)</f>
        <v>1</v>
      </c>
      <c r="J6081" s="0" t="n">
        <f aca="false">IF(C6081=$F6081, 1, 0)</f>
        <v>1</v>
      </c>
      <c r="K6081" s="0" t="n">
        <f aca="false">IF(D6081=$F6081, 1, 0)</f>
        <v>1</v>
      </c>
    </row>
    <row r="6082" customFormat="false" ht="12.8" hidden="false" customHeight="false" outlineLevel="0" collapsed="false">
      <c r="A6082" s="0" t="n">
        <v>28313</v>
      </c>
      <c r="B6082" s="0" t="n">
        <v>1111</v>
      </c>
      <c r="C6082" s="0" t="n">
        <v>1111</v>
      </c>
      <c r="D6082" s="0" t="n">
        <v>1111</v>
      </c>
      <c r="E6082" s="0" t="n">
        <v>1111</v>
      </c>
      <c r="F6082" s="0" t="n">
        <v>1111</v>
      </c>
      <c r="H6082" s="0" t="n">
        <f aca="false">IF(G6082="",0,1)</f>
        <v>0</v>
      </c>
      <c r="I6082" s="0" t="n">
        <f aca="false">IF(B6082=$F6082, 1, 0)</f>
        <v>1</v>
      </c>
      <c r="J6082" s="0" t="n">
        <f aca="false">IF(C6082=$F6082, 1, 0)</f>
        <v>1</v>
      </c>
      <c r="K6082" s="0" t="n">
        <f aca="false">IF(D6082=$F6082, 1, 0)</f>
        <v>1</v>
      </c>
    </row>
    <row r="6083" customFormat="false" ht="12.8" hidden="false" customHeight="false" outlineLevel="0" collapsed="false">
      <c r="A6083" s="0" t="n">
        <v>28883</v>
      </c>
      <c r="B6083" s="0" t="n">
        <v>1111</v>
      </c>
      <c r="C6083" s="0" t="n">
        <v>1111</v>
      </c>
      <c r="D6083" s="0" t="n">
        <v>1111</v>
      </c>
      <c r="E6083" s="0" t="n">
        <v>1211</v>
      </c>
      <c r="F6083" s="0" t="n">
        <v>1111</v>
      </c>
      <c r="G6083" s="0" t="n">
        <v>2</v>
      </c>
      <c r="H6083" s="0" t="n">
        <f aca="false">IF(G6083="",0,1)</f>
        <v>1</v>
      </c>
      <c r="I6083" s="0" t="n">
        <f aca="false">IF(B6083=$F6083, 1, 0)</f>
        <v>1</v>
      </c>
      <c r="J6083" s="0" t="n">
        <f aca="false">IF(C6083=$F6083, 1, 0)</f>
        <v>1</v>
      </c>
      <c r="K6083" s="0" t="n">
        <f aca="false">IF(D6083=$F6083, 1, 0)</f>
        <v>1</v>
      </c>
    </row>
    <row r="6084" customFormat="false" ht="12.8" hidden="false" customHeight="false" outlineLevel="0" collapsed="false">
      <c r="A6084" s="0" t="n">
        <v>29091</v>
      </c>
      <c r="B6084" s="0" t="n">
        <v>1111</v>
      </c>
      <c r="C6084" s="0" t="n">
        <v>1111</v>
      </c>
      <c r="D6084" s="0" t="n">
        <v>1111</v>
      </c>
      <c r="E6084" s="0" t="n">
        <v>113</v>
      </c>
      <c r="F6084" s="0" t="n">
        <v>113</v>
      </c>
      <c r="H6084" s="0" t="n">
        <f aca="false">IF(G6084="",0,1)</f>
        <v>0</v>
      </c>
      <c r="I6084" s="0" t="n">
        <f aca="false">IF(B6084=$F6084, 1, 0)</f>
        <v>0</v>
      </c>
      <c r="J6084" s="0" t="n">
        <f aca="false">IF(C6084=$F6084, 1, 0)</f>
        <v>0</v>
      </c>
      <c r="K6084" s="0" t="n">
        <f aca="false">IF(D6084=$F6084, 1, 0)</f>
        <v>0</v>
      </c>
    </row>
    <row r="6085" customFormat="false" ht="12.8" hidden="false" customHeight="false" outlineLevel="0" collapsed="false">
      <c r="A6085" s="0" t="n">
        <v>29589</v>
      </c>
      <c r="B6085" s="0" t="n">
        <v>1111</v>
      </c>
      <c r="C6085" s="0" t="n">
        <v>1111</v>
      </c>
      <c r="D6085" s="0" t="n">
        <v>1111</v>
      </c>
      <c r="E6085" s="0" t="n">
        <v>1112</v>
      </c>
      <c r="F6085" s="0" t="n">
        <v>1111</v>
      </c>
      <c r="G6085" s="0" t="n">
        <v>4</v>
      </c>
      <c r="H6085" s="0" t="n">
        <f aca="false">IF(G6085="",0,1)</f>
        <v>1</v>
      </c>
      <c r="I6085" s="0" t="n">
        <f aca="false">IF(B6085=$F6085, 1, 0)</f>
        <v>1</v>
      </c>
      <c r="J6085" s="0" t="n">
        <f aca="false">IF(C6085=$F6085, 1, 0)</f>
        <v>1</v>
      </c>
      <c r="K6085" s="0" t="n">
        <f aca="false">IF(D6085=$F6085, 1, 0)</f>
        <v>1</v>
      </c>
    </row>
    <row r="6086" customFormat="false" ht="12.8" hidden="false" customHeight="false" outlineLevel="0" collapsed="false">
      <c r="A6086" s="0" t="n">
        <v>29595</v>
      </c>
      <c r="B6086" s="0" t="n">
        <v>1111</v>
      </c>
      <c r="C6086" s="0" t="n">
        <v>1111</v>
      </c>
      <c r="D6086" s="0" t="n">
        <v>1111</v>
      </c>
      <c r="E6086" s="0" t="n">
        <v>1211</v>
      </c>
      <c r="F6086" s="0" t="n">
        <v>1111</v>
      </c>
      <c r="G6086" s="0" t="n">
        <v>2</v>
      </c>
      <c r="H6086" s="0" t="n">
        <f aca="false">IF(G6086="",0,1)</f>
        <v>1</v>
      </c>
      <c r="I6086" s="0" t="n">
        <f aca="false">IF(B6086=$F6086, 1, 0)</f>
        <v>1</v>
      </c>
      <c r="J6086" s="0" t="n">
        <f aca="false">IF(C6086=$F6086, 1, 0)</f>
        <v>1</v>
      </c>
      <c r="K6086" s="0" t="n">
        <f aca="false">IF(D6086=$F6086, 1, 0)</f>
        <v>1</v>
      </c>
    </row>
    <row r="6087" customFormat="false" ht="12.8" hidden="false" customHeight="false" outlineLevel="0" collapsed="false">
      <c r="A6087" s="0" t="n">
        <v>29889</v>
      </c>
      <c r="B6087" s="0" t="n">
        <v>1111</v>
      </c>
      <c r="C6087" s="0" t="n">
        <v>1111</v>
      </c>
      <c r="D6087" s="0" t="n">
        <v>1111</v>
      </c>
      <c r="E6087" s="0" t="n">
        <v>1211</v>
      </c>
      <c r="F6087" s="0" t="n">
        <v>1111</v>
      </c>
      <c r="G6087" s="0" t="n">
        <v>2</v>
      </c>
      <c r="H6087" s="0" t="n">
        <f aca="false">IF(G6087="",0,1)</f>
        <v>1</v>
      </c>
      <c r="I6087" s="0" t="n">
        <f aca="false">IF(B6087=$F6087, 1, 0)</f>
        <v>1</v>
      </c>
      <c r="J6087" s="0" t="n">
        <f aca="false">IF(C6087=$F6087, 1, 0)</f>
        <v>1</v>
      </c>
      <c r="K6087" s="0" t="n">
        <f aca="false">IF(D6087=$F6087, 1, 0)</f>
        <v>1</v>
      </c>
    </row>
    <row r="6088" customFormat="false" ht="12.8" hidden="false" customHeight="false" outlineLevel="0" collapsed="false">
      <c r="A6088" s="0" t="n">
        <v>30253</v>
      </c>
      <c r="B6088" s="0" t="n">
        <v>1111</v>
      </c>
      <c r="C6088" s="0" t="n">
        <v>1111</v>
      </c>
      <c r="D6088" s="0" t="n">
        <v>1111</v>
      </c>
      <c r="E6088" s="0" t="n">
        <v>113</v>
      </c>
      <c r="F6088" s="0" t="n">
        <v>113</v>
      </c>
      <c r="H6088" s="0" t="n">
        <f aca="false">IF(G6088="",0,1)</f>
        <v>0</v>
      </c>
      <c r="I6088" s="0" t="n">
        <f aca="false">IF(B6088=$F6088, 1, 0)</f>
        <v>0</v>
      </c>
      <c r="J6088" s="0" t="n">
        <f aca="false">IF(C6088=$F6088, 1, 0)</f>
        <v>0</v>
      </c>
      <c r="K6088" s="0" t="n">
        <f aca="false">IF(D6088=$F6088, 1, 0)</f>
        <v>0</v>
      </c>
    </row>
    <row r="6089" customFormat="false" ht="12.8" hidden="false" customHeight="false" outlineLevel="0" collapsed="false">
      <c r="A6089" s="0" t="n">
        <v>30414</v>
      </c>
      <c r="B6089" s="0" t="n">
        <v>11</v>
      </c>
      <c r="C6089" s="0" t="n">
        <v>11</v>
      </c>
      <c r="D6089" s="0" t="n">
        <v>1111</v>
      </c>
      <c r="E6089" s="0" t="n">
        <v>1211</v>
      </c>
      <c r="F6089" s="0" t="n">
        <v>1111</v>
      </c>
      <c r="G6089" s="0" t="n">
        <v>2</v>
      </c>
      <c r="H6089" s="0" t="n">
        <f aca="false">IF(G6089="",0,1)</f>
        <v>1</v>
      </c>
      <c r="I6089" s="0" t="n">
        <f aca="false">IF(B6089=$F6089, 1, 0)</f>
        <v>0</v>
      </c>
      <c r="J6089" s="0" t="n">
        <f aca="false">IF(C6089=$F6089, 1, 0)</f>
        <v>0</v>
      </c>
      <c r="K6089" s="0" t="n">
        <f aca="false">IF(D6089=$F6089, 1, 0)</f>
        <v>1</v>
      </c>
    </row>
    <row r="6090" customFormat="false" ht="12.8" hidden="false" customHeight="false" outlineLevel="0" collapsed="false">
      <c r="A6090" s="0" t="n">
        <v>30517</v>
      </c>
      <c r="B6090" s="0" t="n">
        <v>1111</v>
      </c>
      <c r="C6090" s="0" t="n">
        <v>1111</v>
      </c>
      <c r="D6090" s="0" t="n">
        <v>1111</v>
      </c>
      <c r="E6090" s="0" t="n">
        <v>113</v>
      </c>
      <c r="F6090" s="0" t="n">
        <v>113</v>
      </c>
      <c r="H6090" s="0" t="n">
        <f aca="false">IF(G6090="",0,1)</f>
        <v>0</v>
      </c>
      <c r="I6090" s="0" t="n">
        <f aca="false">IF(B6090=$F6090, 1, 0)</f>
        <v>0</v>
      </c>
      <c r="J6090" s="0" t="n">
        <f aca="false">IF(C6090=$F6090, 1, 0)</f>
        <v>0</v>
      </c>
      <c r="K6090" s="0" t="n">
        <f aca="false">IF(D6090=$F6090, 1, 0)</f>
        <v>0</v>
      </c>
    </row>
    <row r="6091" customFormat="false" ht="12.8" hidden="false" customHeight="false" outlineLevel="0" collapsed="false">
      <c r="A6091" s="0" t="n">
        <v>30602</v>
      </c>
      <c r="B6091" s="0" t="n">
        <v>1111</v>
      </c>
      <c r="C6091" s="0" t="n">
        <v>1111</v>
      </c>
      <c r="D6091" s="0" t="n">
        <v>1111</v>
      </c>
      <c r="E6091" s="0" t="n">
        <v>1111</v>
      </c>
      <c r="F6091" s="0" t="n">
        <v>1111</v>
      </c>
      <c r="H6091" s="0" t="n">
        <f aca="false">IF(G6091="",0,1)</f>
        <v>0</v>
      </c>
      <c r="I6091" s="0" t="n">
        <f aca="false">IF(B6091=$F6091, 1, 0)</f>
        <v>1</v>
      </c>
      <c r="J6091" s="0" t="n">
        <f aca="false">IF(C6091=$F6091, 1, 0)</f>
        <v>1</v>
      </c>
      <c r="K6091" s="0" t="n">
        <f aca="false">IF(D6091=$F6091, 1, 0)</f>
        <v>1</v>
      </c>
    </row>
    <row r="6092" customFormat="false" ht="12.8" hidden="false" customHeight="false" outlineLevel="0" collapsed="false">
      <c r="A6092" s="0" t="n">
        <v>30698</v>
      </c>
      <c r="B6092" s="0" t="n">
        <v>1121</v>
      </c>
      <c r="C6092" s="0" t="n">
        <v>1111</v>
      </c>
      <c r="D6092" s="0" t="n">
        <v>1111</v>
      </c>
      <c r="E6092" s="0" t="n">
        <v>113</v>
      </c>
      <c r="F6092" s="0" t="n">
        <v>113</v>
      </c>
      <c r="H6092" s="0" t="n">
        <f aca="false">IF(G6092="",0,1)</f>
        <v>0</v>
      </c>
      <c r="I6092" s="0" t="n">
        <f aca="false">IF(B6092=$F6092, 1, 0)</f>
        <v>0</v>
      </c>
      <c r="J6092" s="0" t="n">
        <f aca="false">IF(C6092=$F6092, 1, 0)</f>
        <v>0</v>
      </c>
      <c r="K6092" s="0" t="n">
        <f aca="false">IF(D6092=$F6092, 1, 0)</f>
        <v>0</v>
      </c>
    </row>
    <row r="6093" customFormat="false" ht="12.8" hidden="false" customHeight="false" outlineLevel="0" collapsed="false">
      <c r="A6093" s="0" t="n">
        <v>30770</v>
      </c>
      <c r="B6093" s="0" t="n">
        <v>1111</v>
      </c>
      <c r="C6093" s="0" t="n">
        <v>1111</v>
      </c>
      <c r="D6093" s="0" t="n">
        <v>1111</v>
      </c>
      <c r="E6093" s="0" t="n">
        <v>1211</v>
      </c>
      <c r="F6093" s="0" t="n">
        <v>1111</v>
      </c>
      <c r="G6093" s="0" t="n">
        <v>2</v>
      </c>
      <c r="H6093" s="0" t="n">
        <f aca="false">IF(G6093="",0,1)</f>
        <v>1</v>
      </c>
      <c r="I6093" s="0" t="n">
        <f aca="false">IF(B6093=$F6093, 1, 0)</f>
        <v>1</v>
      </c>
      <c r="J6093" s="0" t="n">
        <f aca="false">IF(C6093=$F6093, 1, 0)</f>
        <v>1</v>
      </c>
      <c r="K6093" s="0" t="n">
        <f aca="false">IF(D6093=$F6093, 1, 0)</f>
        <v>1</v>
      </c>
    </row>
    <row r="6094" customFormat="false" ht="12.8" hidden="false" customHeight="false" outlineLevel="0" collapsed="false">
      <c r="A6094" s="0" t="n">
        <v>31073</v>
      </c>
      <c r="B6094" s="0" t="n">
        <v>1111</v>
      </c>
      <c r="C6094" s="0" t="n">
        <v>1111</v>
      </c>
      <c r="D6094" s="0" t="n">
        <v>1111</v>
      </c>
      <c r="E6094" s="0" t="n">
        <v>1211</v>
      </c>
      <c r="F6094" s="0" t="n">
        <v>1111</v>
      </c>
      <c r="G6094" s="0" t="n">
        <v>2</v>
      </c>
      <c r="H6094" s="0" t="n">
        <f aca="false">IF(G6094="",0,1)</f>
        <v>1</v>
      </c>
      <c r="I6094" s="0" t="n">
        <f aca="false">IF(B6094=$F6094, 1, 0)</f>
        <v>1</v>
      </c>
      <c r="J6094" s="0" t="n">
        <f aca="false">IF(C6094=$F6094, 1, 0)</f>
        <v>1</v>
      </c>
      <c r="K6094" s="0" t="n">
        <f aca="false">IF(D6094=$F6094, 1, 0)</f>
        <v>1</v>
      </c>
    </row>
    <row r="6095" customFormat="false" ht="12.8" hidden="false" customHeight="false" outlineLevel="0" collapsed="false">
      <c r="A6095" s="0" t="n">
        <v>31079</v>
      </c>
      <c r="B6095" s="0" t="n">
        <v>1111</v>
      </c>
      <c r="C6095" s="0" t="n">
        <v>1111</v>
      </c>
      <c r="D6095" s="0" t="n">
        <v>1111</v>
      </c>
      <c r="E6095" s="0" t="n">
        <v>1211</v>
      </c>
      <c r="F6095" s="0" t="n">
        <v>1111</v>
      </c>
      <c r="G6095" s="0" t="n">
        <v>2</v>
      </c>
      <c r="H6095" s="0" t="n">
        <f aca="false">IF(G6095="",0,1)</f>
        <v>1</v>
      </c>
      <c r="I6095" s="0" t="n">
        <f aca="false">IF(B6095=$F6095, 1, 0)</f>
        <v>1</v>
      </c>
      <c r="J6095" s="0" t="n">
        <f aca="false">IF(C6095=$F6095, 1, 0)</f>
        <v>1</v>
      </c>
      <c r="K6095" s="0" t="n">
        <f aca="false">IF(D6095=$F6095, 1, 0)</f>
        <v>1</v>
      </c>
    </row>
    <row r="6096" customFormat="false" ht="12.8" hidden="false" customHeight="false" outlineLevel="0" collapsed="false">
      <c r="A6096" s="0" t="n">
        <v>31295</v>
      </c>
      <c r="B6096" s="0" t="n">
        <v>1111</v>
      </c>
      <c r="C6096" s="0" t="n">
        <v>1111</v>
      </c>
      <c r="D6096" s="0" t="n">
        <v>1111</v>
      </c>
      <c r="E6096" s="0" t="n">
        <v>1211</v>
      </c>
      <c r="F6096" s="0" t="n">
        <v>1111</v>
      </c>
      <c r="G6096" s="0" t="n">
        <v>2</v>
      </c>
      <c r="H6096" s="0" t="n">
        <f aca="false">IF(G6096="",0,1)</f>
        <v>1</v>
      </c>
      <c r="I6096" s="0" t="n">
        <f aca="false">IF(B6096=$F6096, 1, 0)</f>
        <v>1</v>
      </c>
      <c r="J6096" s="0" t="n">
        <f aca="false">IF(C6096=$F6096, 1, 0)</f>
        <v>1</v>
      </c>
      <c r="K6096" s="0" t="n">
        <f aca="false">IF(D6096=$F6096, 1, 0)</f>
        <v>1</v>
      </c>
    </row>
    <row r="6097" customFormat="false" ht="12.8" hidden="false" customHeight="false" outlineLevel="0" collapsed="false">
      <c r="A6097" s="0" t="n">
        <v>31563</v>
      </c>
      <c r="B6097" s="0" t="n">
        <v>1111</v>
      </c>
      <c r="C6097" s="0" t="n">
        <v>1111</v>
      </c>
      <c r="D6097" s="0" t="n">
        <v>1111</v>
      </c>
      <c r="E6097" s="0" t="n">
        <v>1211</v>
      </c>
      <c r="F6097" s="0" t="n">
        <v>1111</v>
      </c>
      <c r="G6097" s="0" t="n">
        <v>2</v>
      </c>
      <c r="H6097" s="0" t="n">
        <f aca="false">IF(G6097="",0,1)</f>
        <v>1</v>
      </c>
      <c r="I6097" s="0" t="n">
        <f aca="false">IF(B6097=$F6097, 1, 0)</f>
        <v>1</v>
      </c>
      <c r="J6097" s="0" t="n">
        <f aca="false">IF(C6097=$F6097, 1, 0)</f>
        <v>1</v>
      </c>
      <c r="K6097" s="0" t="n">
        <f aca="false">IF(D6097=$F6097, 1, 0)</f>
        <v>1</v>
      </c>
    </row>
    <row r="6098" customFormat="false" ht="12.8" hidden="false" customHeight="false" outlineLevel="0" collapsed="false">
      <c r="A6098" s="0" t="n">
        <v>31832</v>
      </c>
      <c r="B6098" s="0" t="n">
        <v>1111</v>
      </c>
      <c r="C6098" s="0" t="n">
        <v>1111</v>
      </c>
      <c r="D6098" s="0" t="n">
        <v>1111</v>
      </c>
      <c r="E6098" s="0" t="n">
        <v>1211</v>
      </c>
      <c r="F6098" s="0" t="n">
        <v>1111</v>
      </c>
      <c r="G6098" s="0" t="n">
        <v>2</v>
      </c>
      <c r="H6098" s="0" t="n">
        <f aca="false">IF(G6098="",0,1)</f>
        <v>1</v>
      </c>
      <c r="I6098" s="0" t="n">
        <f aca="false">IF(B6098=$F6098, 1, 0)</f>
        <v>1</v>
      </c>
      <c r="J6098" s="0" t="n">
        <f aca="false">IF(C6098=$F6098, 1, 0)</f>
        <v>1</v>
      </c>
      <c r="K6098" s="0" t="n">
        <f aca="false">IF(D6098=$F6098, 1, 0)</f>
        <v>1</v>
      </c>
    </row>
    <row r="6099" customFormat="false" ht="12.8" hidden="false" customHeight="false" outlineLevel="0" collapsed="false">
      <c r="A6099" s="0" t="n">
        <v>31852</v>
      </c>
      <c r="B6099" s="0" t="n">
        <v>1111</v>
      </c>
      <c r="C6099" s="0" t="n">
        <v>1111</v>
      </c>
      <c r="D6099" s="0" t="n">
        <v>1111</v>
      </c>
      <c r="E6099" s="0" t="n">
        <v>1211</v>
      </c>
      <c r="F6099" s="0" t="n">
        <v>1111</v>
      </c>
      <c r="G6099" s="0" t="n">
        <v>2</v>
      </c>
      <c r="H6099" s="0" t="n">
        <f aca="false">IF(G6099="",0,1)</f>
        <v>1</v>
      </c>
      <c r="I6099" s="0" t="n">
        <f aca="false">IF(B6099=$F6099, 1, 0)</f>
        <v>1</v>
      </c>
      <c r="J6099" s="0" t="n">
        <f aca="false">IF(C6099=$F6099, 1, 0)</f>
        <v>1</v>
      </c>
      <c r="K6099" s="0" t="n">
        <f aca="false">IF(D6099=$F6099, 1, 0)</f>
        <v>1</v>
      </c>
    </row>
    <row r="6100" customFormat="false" ht="12.8" hidden="false" customHeight="false" outlineLevel="0" collapsed="false">
      <c r="A6100" s="0" t="n">
        <v>31938</v>
      </c>
      <c r="B6100" s="0" t="n">
        <v>1111</v>
      </c>
      <c r="C6100" s="0" t="n">
        <v>1111</v>
      </c>
      <c r="D6100" s="0" t="n">
        <v>1111</v>
      </c>
      <c r="E6100" s="0" t="n">
        <v>1211</v>
      </c>
      <c r="F6100" s="0" t="n">
        <v>1111</v>
      </c>
      <c r="G6100" s="0" t="n">
        <v>2</v>
      </c>
      <c r="H6100" s="0" t="n">
        <f aca="false">IF(G6100="",0,1)</f>
        <v>1</v>
      </c>
      <c r="I6100" s="0" t="n">
        <f aca="false">IF(B6100=$F6100, 1, 0)</f>
        <v>1</v>
      </c>
      <c r="J6100" s="0" t="n">
        <f aca="false">IF(C6100=$F6100, 1, 0)</f>
        <v>1</v>
      </c>
      <c r="K6100" s="0" t="n">
        <f aca="false">IF(D6100=$F6100, 1, 0)</f>
        <v>1</v>
      </c>
    </row>
    <row r="6101" customFormat="false" ht="12.8" hidden="false" customHeight="false" outlineLevel="0" collapsed="false">
      <c r="A6101" s="0" t="n">
        <v>31961</v>
      </c>
      <c r="B6101" s="0" t="n">
        <v>1111</v>
      </c>
      <c r="C6101" s="0" t="n">
        <v>1111</v>
      </c>
      <c r="D6101" s="0" t="n">
        <v>1111</v>
      </c>
      <c r="E6101" s="0" t="n">
        <v>1211</v>
      </c>
      <c r="F6101" s="0" t="n">
        <v>1111</v>
      </c>
      <c r="G6101" s="0" t="n">
        <v>2</v>
      </c>
      <c r="H6101" s="0" t="n">
        <f aca="false">IF(G6101="",0,1)</f>
        <v>1</v>
      </c>
      <c r="I6101" s="0" t="n">
        <f aca="false">IF(B6101=$F6101, 1, 0)</f>
        <v>1</v>
      </c>
      <c r="J6101" s="0" t="n">
        <f aca="false">IF(C6101=$F6101, 1, 0)</f>
        <v>1</v>
      </c>
      <c r="K6101" s="0" t="n">
        <f aca="false">IF(D6101=$F6101, 1, 0)</f>
        <v>1</v>
      </c>
    </row>
    <row r="6102" customFormat="false" ht="12.8" hidden="false" customHeight="false" outlineLevel="0" collapsed="false">
      <c r="A6102" s="0" t="n">
        <v>32366</v>
      </c>
      <c r="B6102" s="0" t="n">
        <v>1111</v>
      </c>
      <c r="C6102" s="0" t="n">
        <v>1111</v>
      </c>
      <c r="D6102" s="0" t="n">
        <v>1111</v>
      </c>
      <c r="E6102" s="0" t="n">
        <v>1211</v>
      </c>
      <c r="F6102" s="0" t="n">
        <v>1111</v>
      </c>
      <c r="G6102" s="0" t="n">
        <v>2</v>
      </c>
      <c r="H6102" s="0" t="n">
        <f aca="false">IF(G6102="",0,1)</f>
        <v>1</v>
      </c>
      <c r="I6102" s="0" t="n">
        <f aca="false">IF(B6102=$F6102, 1, 0)</f>
        <v>1</v>
      </c>
      <c r="J6102" s="0" t="n">
        <f aca="false">IF(C6102=$F6102, 1, 0)</f>
        <v>1</v>
      </c>
      <c r="K6102" s="0" t="n">
        <f aca="false">IF(D6102=$F6102, 1, 0)</f>
        <v>1</v>
      </c>
    </row>
    <row r="6103" customFormat="false" ht="12.8" hidden="false" customHeight="false" outlineLevel="0" collapsed="false">
      <c r="A6103" s="0" t="n">
        <v>32411</v>
      </c>
      <c r="B6103" s="0" t="n">
        <v>1111</v>
      </c>
      <c r="C6103" s="0" t="n">
        <v>1111</v>
      </c>
      <c r="D6103" s="0" t="n">
        <v>1111</v>
      </c>
      <c r="E6103" s="0" t="n">
        <v>113</v>
      </c>
      <c r="F6103" s="0" t="n">
        <v>113</v>
      </c>
      <c r="H6103" s="0" t="n">
        <f aca="false">IF(G6103="",0,1)</f>
        <v>0</v>
      </c>
      <c r="I6103" s="0" t="n">
        <f aca="false">IF(B6103=$F6103, 1, 0)</f>
        <v>0</v>
      </c>
      <c r="J6103" s="0" t="n">
        <f aca="false">IF(C6103=$F6103, 1, 0)</f>
        <v>0</v>
      </c>
      <c r="K6103" s="0" t="n">
        <f aca="false">IF(D6103=$F6103, 1, 0)</f>
        <v>0</v>
      </c>
    </row>
    <row r="6104" customFormat="false" ht="12.8" hidden="false" customHeight="false" outlineLevel="0" collapsed="false">
      <c r="A6104" s="0" t="n">
        <v>32854</v>
      </c>
      <c r="B6104" s="0" t="n">
        <v>1111</v>
      </c>
      <c r="C6104" s="0" t="n">
        <v>1111</v>
      </c>
      <c r="D6104" s="0" t="n">
        <v>1111</v>
      </c>
      <c r="E6104" s="0" t="n">
        <v>1211</v>
      </c>
      <c r="F6104" s="0" t="n">
        <v>1111</v>
      </c>
      <c r="G6104" s="0" t="n">
        <v>2</v>
      </c>
      <c r="H6104" s="0" t="n">
        <f aca="false">IF(G6104="",0,1)</f>
        <v>1</v>
      </c>
      <c r="I6104" s="0" t="n">
        <f aca="false">IF(B6104=$F6104, 1, 0)</f>
        <v>1</v>
      </c>
      <c r="J6104" s="0" t="n">
        <f aca="false">IF(C6104=$F6104, 1, 0)</f>
        <v>1</v>
      </c>
      <c r="K6104" s="0" t="n">
        <f aca="false">IF(D6104=$F6104, 1, 0)</f>
        <v>1</v>
      </c>
    </row>
    <row r="6105" customFormat="false" ht="12.8" hidden="false" customHeight="false" outlineLevel="0" collapsed="false">
      <c r="A6105" s="0" t="n">
        <v>32886</v>
      </c>
      <c r="B6105" s="0" t="n">
        <v>1111</v>
      </c>
      <c r="C6105" s="0" t="n">
        <v>1111</v>
      </c>
      <c r="D6105" s="0" t="n">
        <v>1111</v>
      </c>
      <c r="E6105" s="0" t="n">
        <v>1211</v>
      </c>
      <c r="F6105" s="0" t="n">
        <v>1111</v>
      </c>
      <c r="G6105" s="0" t="n">
        <v>2</v>
      </c>
      <c r="H6105" s="0" t="n">
        <f aca="false">IF(G6105="",0,1)</f>
        <v>1</v>
      </c>
      <c r="I6105" s="0" t="n">
        <f aca="false">IF(B6105=$F6105, 1, 0)</f>
        <v>1</v>
      </c>
      <c r="J6105" s="0" t="n">
        <f aca="false">IF(C6105=$F6105, 1, 0)</f>
        <v>1</v>
      </c>
      <c r="K6105" s="0" t="n">
        <f aca="false">IF(D6105=$F6105, 1, 0)</f>
        <v>1</v>
      </c>
    </row>
    <row r="6106" customFormat="false" ht="12.8" hidden="false" customHeight="false" outlineLevel="0" collapsed="false">
      <c r="A6106" s="0" t="n">
        <v>32999</v>
      </c>
      <c r="B6106" s="0" t="n">
        <v>1111</v>
      </c>
      <c r="C6106" s="0" t="n">
        <v>1111</v>
      </c>
      <c r="D6106" s="0" t="n">
        <v>1111</v>
      </c>
      <c r="E6106" s="0" t="n">
        <v>1111</v>
      </c>
      <c r="F6106" s="0" t="n">
        <v>1111</v>
      </c>
      <c r="H6106" s="0" t="n">
        <f aca="false">IF(G6106="",0,1)</f>
        <v>0</v>
      </c>
      <c r="I6106" s="0" t="n">
        <f aca="false">IF(B6106=$F6106, 1, 0)</f>
        <v>1</v>
      </c>
      <c r="J6106" s="0" t="n">
        <f aca="false">IF(C6106=$F6106, 1, 0)</f>
        <v>1</v>
      </c>
      <c r="K6106" s="0" t="n">
        <f aca="false">IF(D6106=$F6106, 1, 0)</f>
        <v>1</v>
      </c>
    </row>
    <row r="6107" customFormat="false" ht="12.8" hidden="false" customHeight="false" outlineLevel="0" collapsed="false">
      <c r="A6107" s="0" t="n">
        <v>33358</v>
      </c>
      <c r="B6107" s="0" t="n">
        <v>1111</v>
      </c>
      <c r="C6107" s="0" t="n">
        <v>1111</v>
      </c>
      <c r="D6107" s="0" t="n">
        <v>1111</v>
      </c>
      <c r="E6107" s="0" t="n">
        <v>1211</v>
      </c>
      <c r="F6107" s="0" t="n">
        <v>1111</v>
      </c>
      <c r="G6107" s="0" t="n">
        <v>2</v>
      </c>
      <c r="H6107" s="0" t="n">
        <f aca="false">IF(G6107="",0,1)</f>
        <v>1</v>
      </c>
      <c r="I6107" s="0" t="n">
        <f aca="false">IF(B6107=$F6107, 1, 0)</f>
        <v>1</v>
      </c>
      <c r="J6107" s="0" t="n">
        <f aca="false">IF(C6107=$F6107, 1, 0)</f>
        <v>1</v>
      </c>
      <c r="K6107" s="0" t="n">
        <f aca="false">IF(D6107=$F6107, 1, 0)</f>
        <v>1</v>
      </c>
    </row>
    <row r="6108" customFormat="false" ht="12.8" hidden="false" customHeight="false" outlineLevel="0" collapsed="false">
      <c r="A6108" s="0" t="n">
        <v>33468</v>
      </c>
      <c r="B6108" s="0" t="n">
        <v>1111</v>
      </c>
      <c r="C6108" s="0" t="n">
        <v>1111</v>
      </c>
      <c r="D6108" s="0" t="n">
        <v>1111</v>
      </c>
      <c r="E6108" s="0" t="n">
        <v>1211</v>
      </c>
      <c r="F6108" s="0" t="n">
        <v>1111</v>
      </c>
      <c r="G6108" s="0" t="n">
        <v>2</v>
      </c>
      <c r="H6108" s="0" t="n">
        <f aca="false">IF(G6108="",0,1)</f>
        <v>1</v>
      </c>
      <c r="I6108" s="0" t="n">
        <f aca="false">IF(B6108=$F6108, 1, 0)</f>
        <v>1</v>
      </c>
      <c r="J6108" s="0" t="n">
        <f aca="false">IF(C6108=$F6108, 1, 0)</f>
        <v>1</v>
      </c>
      <c r="K6108" s="0" t="n">
        <f aca="false">IF(D6108=$F6108, 1, 0)</f>
        <v>1</v>
      </c>
    </row>
    <row r="6109" customFormat="false" ht="12.8" hidden="false" customHeight="false" outlineLevel="0" collapsed="false">
      <c r="A6109" s="0" t="n">
        <v>33542</v>
      </c>
      <c r="B6109" s="0" t="n">
        <v>1111</v>
      </c>
      <c r="C6109" s="0" t="n">
        <v>1111</v>
      </c>
      <c r="D6109" s="0" t="n">
        <v>1111</v>
      </c>
      <c r="E6109" s="0" t="n">
        <v>1211</v>
      </c>
      <c r="F6109" s="0" t="n">
        <v>1111</v>
      </c>
      <c r="G6109" s="0" t="n">
        <v>2</v>
      </c>
      <c r="H6109" s="0" t="n">
        <f aca="false">IF(G6109="",0,1)</f>
        <v>1</v>
      </c>
      <c r="I6109" s="0" t="n">
        <f aca="false">IF(B6109=$F6109, 1, 0)</f>
        <v>1</v>
      </c>
      <c r="J6109" s="0" t="n">
        <f aca="false">IF(C6109=$F6109, 1, 0)</f>
        <v>1</v>
      </c>
      <c r="K6109" s="0" t="n">
        <f aca="false">IF(D6109=$F6109, 1, 0)</f>
        <v>1</v>
      </c>
    </row>
    <row r="6110" customFormat="false" ht="12.8" hidden="false" customHeight="false" outlineLevel="0" collapsed="false">
      <c r="A6110" s="0" t="n">
        <v>3365</v>
      </c>
      <c r="B6110" s="0" t="n">
        <v>1111</v>
      </c>
      <c r="C6110" s="0" t="n">
        <v>1111</v>
      </c>
      <c r="D6110" s="0" t="n">
        <v>1111</v>
      </c>
      <c r="E6110" s="0" t="n">
        <v>1211</v>
      </c>
      <c r="F6110" s="0" t="n">
        <v>1111</v>
      </c>
      <c r="G6110" s="0" t="n">
        <v>2</v>
      </c>
      <c r="H6110" s="0" t="n">
        <f aca="false">IF(G6110="",0,1)</f>
        <v>1</v>
      </c>
      <c r="I6110" s="0" t="n">
        <f aca="false">IF(B6110=$F6110, 1, 0)</f>
        <v>1</v>
      </c>
      <c r="J6110" s="0" t="n">
        <f aca="false">IF(C6110=$F6110, 1, 0)</f>
        <v>1</v>
      </c>
      <c r="K6110" s="0" t="n">
        <f aca="false">IF(D6110=$F6110, 1, 0)</f>
        <v>1</v>
      </c>
    </row>
    <row r="6111" customFormat="false" ht="12.8" hidden="false" customHeight="false" outlineLevel="0" collapsed="false">
      <c r="A6111" s="0" t="n">
        <v>3413</v>
      </c>
      <c r="B6111" s="0" t="n">
        <v>1111</v>
      </c>
      <c r="C6111" s="0" t="n">
        <v>1111</v>
      </c>
      <c r="D6111" s="0" t="n">
        <v>1111</v>
      </c>
      <c r="E6111" s="0" t="n">
        <v>1211</v>
      </c>
      <c r="F6111" s="0" t="n">
        <v>1111</v>
      </c>
      <c r="G6111" s="0" t="n">
        <v>2</v>
      </c>
      <c r="H6111" s="0" t="n">
        <f aca="false">IF(G6111="",0,1)</f>
        <v>1</v>
      </c>
      <c r="I6111" s="0" t="n">
        <f aca="false">IF(B6111=$F6111, 1, 0)</f>
        <v>1</v>
      </c>
      <c r="J6111" s="0" t="n">
        <f aca="false">IF(C6111=$F6111, 1, 0)</f>
        <v>1</v>
      </c>
      <c r="K6111" s="0" t="n">
        <f aca="false">IF(D6111=$F6111, 1, 0)</f>
        <v>1</v>
      </c>
    </row>
    <row r="6112" customFormat="false" ht="12.8" hidden="false" customHeight="false" outlineLevel="0" collapsed="false">
      <c r="A6112" s="0" t="n">
        <v>34646</v>
      </c>
      <c r="B6112" s="0" t="n">
        <v>1111</v>
      </c>
      <c r="C6112" s="0" t="n">
        <v>1111</v>
      </c>
      <c r="D6112" s="0" t="n">
        <v>1111</v>
      </c>
      <c r="E6112" s="0" t="n">
        <v>1211</v>
      </c>
      <c r="F6112" s="0" t="n">
        <v>1111</v>
      </c>
      <c r="G6112" s="0" t="n">
        <v>2</v>
      </c>
      <c r="H6112" s="0" t="n">
        <f aca="false">IF(G6112="",0,1)</f>
        <v>1</v>
      </c>
      <c r="I6112" s="0" t="n">
        <f aca="false">IF(B6112=$F6112, 1, 0)</f>
        <v>1</v>
      </c>
      <c r="J6112" s="0" t="n">
        <f aca="false">IF(C6112=$F6112, 1, 0)</f>
        <v>1</v>
      </c>
      <c r="K6112" s="0" t="n">
        <f aca="false">IF(D6112=$F6112, 1, 0)</f>
        <v>1</v>
      </c>
    </row>
    <row r="6113" customFormat="false" ht="12.8" hidden="false" customHeight="false" outlineLevel="0" collapsed="false">
      <c r="A6113" s="0" t="n">
        <v>34672</v>
      </c>
      <c r="B6113" s="0" t="n">
        <v>1111</v>
      </c>
      <c r="C6113" s="0" t="n">
        <v>1111</v>
      </c>
      <c r="D6113" s="0" t="n">
        <v>1111</v>
      </c>
      <c r="E6113" s="0" t="n">
        <v>1111</v>
      </c>
      <c r="F6113" s="0" t="n">
        <v>1111</v>
      </c>
      <c r="H6113" s="0" t="n">
        <f aca="false">IF(G6113="",0,1)</f>
        <v>0</v>
      </c>
      <c r="I6113" s="0" t="n">
        <f aca="false">IF(B6113=$F6113, 1, 0)</f>
        <v>1</v>
      </c>
      <c r="J6113" s="0" t="n">
        <f aca="false">IF(C6113=$F6113, 1, 0)</f>
        <v>1</v>
      </c>
      <c r="K6113" s="0" t="n">
        <f aca="false">IF(D6113=$F6113, 1, 0)</f>
        <v>1</v>
      </c>
    </row>
    <row r="6114" customFormat="false" ht="12.8" hidden="false" customHeight="false" outlineLevel="0" collapsed="false">
      <c r="A6114" s="0" t="n">
        <v>34767</v>
      </c>
      <c r="B6114" s="0" t="n">
        <v>1111</v>
      </c>
      <c r="C6114" s="0" t="n">
        <v>1111</v>
      </c>
      <c r="D6114" s="0" t="n">
        <v>1111</v>
      </c>
      <c r="E6114" s="0" t="n">
        <v>1111</v>
      </c>
      <c r="F6114" s="0" t="n">
        <v>1111</v>
      </c>
      <c r="H6114" s="0" t="n">
        <f aca="false">IF(G6114="",0,1)</f>
        <v>0</v>
      </c>
      <c r="I6114" s="0" t="n">
        <f aca="false">IF(B6114=$F6114, 1, 0)</f>
        <v>1</v>
      </c>
      <c r="J6114" s="0" t="n">
        <f aca="false">IF(C6114=$F6114, 1, 0)</f>
        <v>1</v>
      </c>
      <c r="K6114" s="0" t="n">
        <f aca="false">IF(D6114=$F6114, 1, 0)</f>
        <v>1</v>
      </c>
    </row>
    <row r="6115" customFormat="false" ht="12.8" hidden="false" customHeight="false" outlineLevel="0" collapsed="false">
      <c r="A6115" s="0" t="n">
        <v>3477</v>
      </c>
      <c r="B6115" s="0" t="n">
        <v>1111</v>
      </c>
      <c r="C6115" s="0" t="n">
        <v>1111</v>
      </c>
      <c r="D6115" s="0" t="n">
        <v>1111</v>
      </c>
      <c r="E6115" s="0" t="n">
        <v>1211</v>
      </c>
      <c r="F6115" s="0" t="n">
        <v>1111</v>
      </c>
      <c r="G6115" s="0" t="n">
        <v>2</v>
      </c>
      <c r="H6115" s="0" t="n">
        <f aca="false">IF(G6115="",0,1)</f>
        <v>1</v>
      </c>
      <c r="I6115" s="0" t="n">
        <f aca="false">IF(B6115=$F6115, 1, 0)</f>
        <v>1</v>
      </c>
      <c r="J6115" s="0" t="n">
        <f aca="false">IF(C6115=$F6115, 1, 0)</f>
        <v>1</v>
      </c>
      <c r="K6115" s="0" t="n">
        <f aca="false">IF(D6115=$F6115, 1, 0)</f>
        <v>1</v>
      </c>
    </row>
    <row r="6116" customFormat="false" ht="12.8" hidden="false" customHeight="false" outlineLevel="0" collapsed="false">
      <c r="A6116" s="0" t="n">
        <v>35021</v>
      </c>
      <c r="B6116" s="0" t="n">
        <v>1111</v>
      </c>
      <c r="C6116" s="0" t="n">
        <v>1111</v>
      </c>
      <c r="D6116" s="0" t="n">
        <v>1111</v>
      </c>
      <c r="E6116" s="0" t="n">
        <v>1211</v>
      </c>
      <c r="F6116" s="0" t="n">
        <v>1111</v>
      </c>
      <c r="G6116" s="0" t="n">
        <v>2</v>
      </c>
      <c r="H6116" s="0" t="n">
        <f aca="false">IF(G6116="",0,1)</f>
        <v>1</v>
      </c>
      <c r="I6116" s="0" t="n">
        <f aca="false">IF(B6116=$F6116, 1, 0)</f>
        <v>1</v>
      </c>
      <c r="J6116" s="0" t="n">
        <f aca="false">IF(C6116=$F6116, 1, 0)</f>
        <v>1</v>
      </c>
      <c r="K6116" s="0" t="n">
        <f aca="false">IF(D6116=$F6116, 1, 0)</f>
        <v>1</v>
      </c>
    </row>
    <row r="6117" customFormat="false" ht="12.8" hidden="false" customHeight="false" outlineLevel="0" collapsed="false">
      <c r="A6117" s="0" t="n">
        <v>3510</v>
      </c>
      <c r="B6117" s="0" t="n">
        <v>1111</v>
      </c>
      <c r="C6117" s="0" t="n">
        <v>1111</v>
      </c>
      <c r="D6117" s="0" t="n">
        <v>1111</v>
      </c>
      <c r="E6117" s="0" t="n">
        <v>1211</v>
      </c>
      <c r="F6117" s="0" t="n">
        <v>1111</v>
      </c>
      <c r="G6117" s="0" t="n">
        <v>2</v>
      </c>
      <c r="H6117" s="0" t="n">
        <f aca="false">IF(G6117="",0,1)</f>
        <v>1</v>
      </c>
      <c r="I6117" s="0" t="n">
        <f aca="false">IF(B6117=$F6117, 1, 0)</f>
        <v>1</v>
      </c>
      <c r="J6117" s="0" t="n">
        <f aca="false">IF(C6117=$F6117, 1, 0)</f>
        <v>1</v>
      </c>
      <c r="K6117" s="0" t="n">
        <f aca="false">IF(D6117=$F6117, 1, 0)</f>
        <v>1</v>
      </c>
    </row>
    <row r="6118" customFormat="false" ht="12.8" hidden="false" customHeight="false" outlineLevel="0" collapsed="false">
      <c r="A6118" s="0" t="n">
        <v>35170</v>
      </c>
      <c r="B6118" s="0" t="n">
        <v>1111</v>
      </c>
      <c r="C6118" s="0" t="n">
        <v>1111</v>
      </c>
      <c r="D6118" s="0" t="n">
        <v>1111</v>
      </c>
      <c r="E6118" s="0" t="n">
        <v>1211</v>
      </c>
      <c r="F6118" s="0" t="n">
        <v>1111</v>
      </c>
      <c r="G6118" s="0" t="n">
        <v>2</v>
      </c>
      <c r="H6118" s="0" t="n">
        <f aca="false">IF(G6118="",0,1)</f>
        <v>1</v>
      </c>
      <c r="I6118" s="0" t="n">
        <f aca="false">IF(B6118=$F6118, 1, 0)</f>
        <v>1</v>
      </c>
      <c r="J6118" s="0" t="n">
        <f aca="false">IF(C6118=$F6118, 1, 0)</f>
        <v>1</v>
      </c>
      <c r="K6118" s="0" t="n">
        <f aca="false">IF(D6118=$F6118, 1, 0)</f>
        <v>1</v>
      </c>
    </row>
    <row r="6119" customFormat="false" ht="12.8" hidden="false" customHeight="false" outlineLevel="0" collapsed="false">
      <c r="A6119" s="0" t="n">
        <v>35266</v>
      </c>
      <c r="B6119" s="0" t="n">
        <v>1111</v>
      </c>
      <c r="C6119" s="0" t="n">
        <v>1111</v>
      </c>
      <c r="D6119" s="0" t="n">
        <v>1111</v>
      </c>
      <c r="E6119" s="0" t="n">
        <v>11</v>
      </c>
      <c r="F6119" s="0" t="n">
        <v>11</v>
      </c>
      <c r="H6119" s="0" t="n">
        <f aca="false">IF(G6119="",0,1)</f>
        <v>0</v>
      </c>
      <c r="I6119" s="0" t="n">
        <f aca="false">IF(B6119=$F6119, 1, 0)</f>
        <v>0</v>
      </c>
      <c r="J6119" s="0" t="n">
        <f aca="false">IF(C6119=$F6119, 1, 0)</f>
        <v>0</v>
      </c>
      <c r="K6119" s="0" t="n">
        <f aca="false">IF(D6119=$F6119, 1, 0)</f>
        <v>0</v>
      </c>
    </row>
    <row r="6120" customFormat="false" ht="12.8" hidden="false" customHeight="false" outlineLevel="0" collapsed="false">
      <c r="A6120" s="0" t="n">
        <v>35289</v>
      </c>
      <c r="B6120" s="0" t="n">
        <v>1111</v>
      </c>
      <c r="C6120" s="0" t="n">
        <v>1111</v>
      </c>
      <c r="D6120" s="0" t="n">
        <v>1111</v>
      </c>
      <c r="E6120" s="0" t="n">
        <v>1111</v>
      </c>
      <c r="F6120" s="0" t="n">
        <v>1111</v>
      </c>
      <c r="H6120" s="0" t="n">
        <f aca="false">IF(G6120="",0,1)</f>
        <v>0</v>
      </c>
      <c r="I6120" s="0" t="n">
        <f aca="false">IF(B6120=$F6120, 1, 0)</f>
        <v>1</v>
      </c>
      <c r="J6120" s="0" t="n">
        <f aca="false">IF(C6120=$F6120, 1, 0)</f>
        <v>1</v>
      </c>
      <c r="K6120" s="0" t="n">
        <f aca="false">IF(D6120=$F6120, 1, 0)</f>
        <v>1</v>
      </c>
    </row>
    <row r="6121" customFormat="false" ht="12.8" hidden="false" customHeight="false" outlineLevel="0" collapsed="false">
      <c r="A6121" s="0" t="n">
        <v>35348</v>
      </c>
      <c r="B6121" s="0" t="n">
        <v>1111</v>
      </c>
      <c r="C6121" s="0" t="n">
        <v>1111</v>
      </c>
      <c r="D6121" s="0" t="n">
        <v>1111</v>
      </c>
      <c r="E6121" s="0" t="n">
        <v>1111</v>
      </c>
      <c r="F6121" s="0" t="n">
        <v>1111</v>
      </c>
      <c r="H6121" s="0" t="n">
        <f aca="false">IF(G6121="",0,1)</f>
        <v>0</v>
      </c>
      <c r="I6121" s="0" t="n">
        <f aca="false">IF(B6121=$F6121, 1, 0)</f>
        <v>1</v>
      </c>
      <c r="J6121" s="0" t="n">
        <f aca="false">IF(C6121=$F6121, 1, 0)</f>
        <v>1</v>
      </c>
      <c r="K6121" s="0" t="n">
        <f aca="false">IF(D6121=$F6121, 1, 0)</f>
        <v>1</v>
      </c>
    </row>
    <row r="6122" customFormat="false" ht="12.8" hidden="false" customHeight="false" outlineLevel="0" collapsed="false">
      <c r="A6122" s="0" t="n">
        <v>35573</v>
      </c>
      <c r="B6122" s="0" t="n">
        <v>1111</v>
      </c>
      <c r="C6122" s="0" t="n">
        <v>1111</v>
      </c>
      <c r="D6122" s="0" t="n">
        <v>1111</v>
      </c>
      <c r="E6122" s="0" t="n">
        <v>1211</v>
      </c>
      <c r="F6122" s="0" t="n">
        <v>1111</v>
      </c>
      <c r="G6122" s="0" t="n">
        <v>2</v>
      </c>
      <c r="H6122" s="0" t="n">
        <f aca="false">IF(G6122="",0,1)</f>
        <v>1</v>
      </c>
      <c r="I6122" s="0" t="n">
        <f aca="false">IF(B6122=$F6122, 1, 0)</f>
        <v>1</v>
      </c>
      <c r="J6122" s="0" t="n">
        <f aca="false">IF(C6122=$F6122, 1, 0)</f>
        <v>1</v>
      </c>
      <c r="K6122" s="0" t="n">
        <f aca="false">IF(D6122=$F6122, 1, 0)</f>
        <v>1</v>
      </c>
    </row>
    <row r="6123" customFormat="false" ht="12.8" hidden="false" customHeight="false" outlineLevel="0" collapsed="false">
      <c r="A6123" s="0" t="n">
        <v>35796</v>
      </c>
      <c r="B6123" s="0" t="n">
        <v>1111</v>
      </c>
      <c r="C6123" s="0" t="n">
        <v>1111</v>
      </c>
      <c r="D6123" s="0" t="n">
        <v>1111</v>
      </c>
      <c r="E6123" s="0" t="n">
        <v>1211</v>
      </c>
      <c r="F6123" s="0" t="n">
        <v>1111</v>
      </c>
      <c r="G6123" s="0" t="n">
        <v>2</v>
      </c>
      <c r="H6123" s="0" t="n">
        <f aca="false">IF(G6123="",0,1)</f>
        <v>1</v>
      </c>
      <c r="I6123" s="0" t="n">
        <f aca="false">IF(B6123=$F6123, 1, 0)</f>
        <v>1</v>
      </c>
      <c r="J6123" s="0" t="n">
        <f aca="false">IF(C6123=$F6123, 1, 0)</f>
        <v>1</v>
      </c>
      <c r="K6123" s="0" t="n">
        <f aca="false">IF(D6123=$F6123, 1, 0)</f>
        <v>1</v>
      </c>
    </row>
    <row r="6124" customFormat="false" ht="12.8" hidden="false" customHeight="false" outlineLevel="0" collapsed="false">
      <c r="A6124" s="0" t="n">
        <v>35896</v>
      </c>
      <c r="B6124" s="0" t="n">
        <v>1111</v>
      </c>
      <c r="C6124" s="0" t="n">
        <v>1111</v>
      </c>
      <c r="D6124" s="0" t="n">
        <v>1111</v>
      </c>
      <c r="E6124" s="0" t="n">
        <v>113</v>
      </c>
      <c r="F6124" s="0" t="n">
        <v>113</v>
      </c>
      <c r="H6124" s="0" t="n">
        <f aca="false">IF(G6124="",0,1)</f>
        <v>0</v>
      </c>
      <c r="I6124" s="0" t="n">
        <f aca="false">IF(B6124=$F6124, 1, 0)</f>
        <v>0</v>
      </c>
      <c r="J6124" s="0" t="n">
        <f aca="false">IF(C6124=$F6124, 1, 0)</f>
        <v>0</v>
      </c>
      <c r="K6124" s="0" t="n">
        <f aca="false">IF(D6124=$F6124, 1, 0)</f>
        <v>0</v>
      </c>
    </row>
    <row r="6125" customFormat="false" ht="12.8" hidden="false" customHeight="false" outlineLevel="0" collapsed="false">
      <c r="A6125" s="0" t="n">
        <v>35955</v>
      </c>
      <c r="B6125" s="0" t="n">
        <v>1111</v>
      </c>
      <c r="C6125" s="0" t="n">
        <v>1111</v>
      </c>
      <c r="D6125" s="0" t="n">
        <v>1111</v>
      </c>
      <c r="E6125" s="0" t="n">
        <v>1211</v>
      </c>
      <c r="F6125" s="0" t="n">
        <v>1111</v>
      </c>
      <c r="G6125" s="0" t="n">
        <v>2</v>
      </c>
      <c r="H6125" s="0" t="n">
        <f aca="false">IF(G6125="",0,1)</f>
        <v>1</v>
      </c>
      <c r="I6125" s="0" t="n">
        <f aca="false">IF(B6125=$F6125, 1, 0)</f>
        <v>1</v>
      </c>
      <c r="J6125" s="0" t="n">
        <f aca="false">IF(C6125=$F6125, 1, 0)</f>
        <v>1</v>
      </c>
      <c r="K6125" s="0" t="n">
        <f aca="false">IF(D6125=$F6125, 1, 0)</f>
        <v>1</v>
      </c>
    </row>
    <row r="6126" customFormat="false" ht="12.8" hidden="false" customHeight="false" outlineLevel="0" collapsed="false">
      <c r="A6126" s="0" t="n">
        <v>35956</v>
      </c>
      <c r="B6126" s="0" t="n">
        <v>1111</v>
      </c>
      <c r="C6126" s="0" t="n">
        <v>1111</v>
      </c>
      <c r="D6126" s="0" t="n">
        <v>1111</v>
      </c>
      <c r="E6126" s="0" t="n">
        <v>1111</v>
      </c>
      <c r="F6126" s="0" t="n">
        <v>1111</v>
      </c>
      <c r="H6126" s="0" t="n">
        <f aca="false">IF(G6126="",0,1)</f>
        <v>0</v>
      </c>
      <c r="I6126" s="0" t="n">
        <f aca="false">IF(B6126=$F6126, 1, 0)</f>
        <v>1</v>
      </c>
      <c r="J6126" s="0" t="n">
        <f aca="false">IF(C6126=$F6126, 1, 0)</f>
        <v>1</v>
      </c>
      <c r="K6126" s="0" t="n">
        <f aca="false">IF(D6126=$F6126, 1, 0)</f>
        <v>1</v>
      </c>
    </row>
    <row r="6127" customFormat="false" ht="12.8" hidden="false" customHeight="false" outlineLevel="0" collapsed="false">
      <c r="A6127" s="0" t="n">
        <v>35986</v>
      </c>
      <c r="B6127" s="0" t="n">
        <v>1111</v>
      </c>
      <c r="C6127" s="0" t="n">
        <v>1111</v>
      </c>
      <c r="D6127" s="0" t="n">
        <v>1111</v>
      </c>
      <c r="E6127" s="0" t="n">
        <v>113</v>
      </c>
      <c r="F6127" s="0" t="n">
        <v>113</v>
      </c>
      <c r="H6127" s="0" t="n">
        <f aca="false">IF(G6127="",0,1)</f>
        <v>0</v>
      </c>
      <c r="I6127" s="0" t="n">
        <f aca="false">IF(B6127=$F6127, 1, 0)</f>
        <v>0</v>
      </c>
      <c r="J6127" s="0" t="n">
        <f aca="false">IF(C6127=$F6127, 1, 0)</f>
        <v>0</v>
      </c>
      <c r="K6127" s="0" t="n">
        <f aca="false">IF(D6127=$F6127, 1, 0)</f>
        <v>0</v>
      </c>
    </row>
    <row r="6128" customFormat="false" ht="12.8" hidden="false" customHeight="false" outlineLevel="0" collapsed="false">
      <c r="A6128" s="0" t="n">
        <v>36379</v>
      </c>
      <c r="B6128" s="0" t="n">
        <v>1111</v>
      </c>
      <c r="C6128" s="0" t="n">
        <v>1111</v>
      </c>
      <c r="D6128" s="0" t="n">
        <v>1111</v>
      </c>
      <c r="E6128" s="0" t="n">
        <v>1211</v>
      </c>
      <c r="F6128" s="0" t="n">
        <v>1111</v>
      </c>
      <c r="G6128" s="0" t="n">
        <v>2</v>
      </c>
      <c r="H6128" s="0" t="n">
        <f aca="false">IF(G6128="",0,1)</f>
        <v>1</v>
      </c>
      <c r="I6128" s="0" t="n">
        <f aca="false">IF(B6128=$F6128, 1, 0)</f>
        <v>1</v>
      </c>
      <c r="J6128" s="0" t="n">
        <f aca="false">IF(C6128=$F6128, 1, 0)</f>
        <v>1</v>
      </c>
      <c r="K6128" s="0" t="n">
        <f aca="false">IF(D6128=$F6128, 1, 0)</f>
        <v>1</v>
      </c>
    </row>
    <row r="6129" customFormat="false" ht="12.8" hidden="false" customHeight="false" outlineLevel="0" collapsed="false">
      <c r="A6129" s="0" t="n">
        <v>36460</v>
      </c>
      <c r="B6129" s="0" t="n">
        <v>1111</v>
      </c>
      <c r="C6129" s="0" t="n">
        <v>1111</v>
      </c>
      <c r="D6129" s="0" t="n">
        <v>1111</v>
      </c>
      <c r="E6129" s="0" t="n">
        <v>1211</v>
      </c>
      <c r="F6129" s="0" t="n">
        <v>1111</v>
      </c>
      <c r="G6129" s="0" t="n">
        <v>2</v>
      </c>
      <c r="H6129" s="0" t="n">
        <f aca="false">IF(G6129="",0,1)</f>
        <v>1</v>
      </c>
      <c r="I6129" s="0" t="n">
        <f aca="false">IF(B6129=$F6129, 1, 0)</f>
        <v>1</v>
      </c>
      <c r="J6129" s="0" t="n">
        <f aca="false">IF(C6129=$F6129, 1, 0)</f>
        <v>1</v>
      </c>
      <c r="K6129" s="0" t="n">
        <f aca="false">IF(D6129=$F6129, 1, 0)</f>
        <v>1</v>
      </c>
    </row>
    <row r="6130" customFormat="false" ht="12.8" hidden="false" customHeight="false" outlineLevel="0" collapsed="false">
      <c r="A6130" s="0" t="n">
        <v>36502</v>
      </c>
      <c r="B6130" s="0" t="n">
        <v>1111</v>
      </c>
      <c r="C6130" s="0" t="n">
        <v>1111</v>
      </c>
      <c r="D6130" s="0" t="n">
        <v>1111</v>
      </c>
      <c r="E6130" s="0" t="n">
        <v>1111</v>
      </c>
      <c r="F6130" s="0" t="n">
        <v>1111</v>
      </c>
      <c r="H6130" s="0" t="n">
        <f aca="false">IF(G6130="",0,1)</f>
        <v>0</v>
      </c>
      <c r="I6130" s="0" t="n">
        <f aca="false">IF(B6130=$F6130, 1, 0)</f>
        <v>1</v>
      </c>
      <c r="J6130" s="0" t="n">
        <f aca="false">IF(C6130=$F6130, 1, 0)</f>
        <v>1</v>
      </c>
      <c r="K6130" s="0" t="n">
        <f aca="false">IF(D6130=$F6130, 1, 0)</f>
        <v>1</v>
      </c>
    </row>
    <row r="6131" customFormat="false" ht="12.8" hidden="false" customHeight="false" outlineLevel="0" collapsed="false">
      <c r="A6131" s="0" t="n">
        <v>36634</v>
      </c>
      <c r="B6131" s="0" t="n">
        <v>1111</v>
      </c>
      <c r="C6131" s="0" t="n">
        <v>1111</v>
      </c>
      <c r="D6131" s="0" t="n">
        <v>1111</v>
      </c>
      <c r="E6131" s="0" t="n">
        <v>1111</v>
      </c>
      <c r="F6131" s="0" t="n">
        <v>1111</v>
      </c>
      <c r="H6131" s="0" t="n">
        <f aca="false">IF(G6131="",0,1)</f>
        <v>0</v>
      </c>
      <c r="I6131" s="0" t="n">
        <f aca="false">IF(B6131=$F6131, 1, 0)</f>
        <v>1</v>
      </c>
      <c r="J6131" s="0" t="n">
        <f aca="false">IF(C6131=$F6131, 1, 0)</f>
        <v>1</v>
      </c>
      <c r="K6131" s="0" t="n">
        <f aca="false">IF(D6131=$F6131, 1, 0)</f>
        <v>1</v>
      </c>
    </row>
    <row r="6132" customFormat="false" ht="12.8" hidden="false" customHeight="false" outlineLevel="0" collapsed="false">
      <c r="A6132" s="0" t="n">
        <v>36681</v>
      </c>
      <c r="B6132" s="0" t="n">
        <v>1111</v>
      </c>
      <c r="C6132" s="0" t="n">
        <v>1111</v>
      </c>
      <c r="D6132" s="0" t="n">
        <v>1111</v>
      </c>
      <c r="E6132" s="0" t="n">
        <v>1111</v>
      </c>
      <c r="F6132" s="0" t="n">
        <v>1111</v>
      </c>
      <c r="H6132" s="0" t="n">
        <f aca="false">IF(G6132="",0,1)</f>
        <v>0</v>
      </c>
      <c r="I6132" s="0" t="n">
        <f aca="false">IF(B6132=$F6132, 1, 0)</f>
        <v>1</v>
      </c>
      <c r="J6132" s="0" t="n">
        <f aca="false">IF(C6132=$F6132, 1, 0)</f>
        <v>1</v>
      </c>
      <c r="K6132" s="0" t="n">
        <f aca="false">IF(D6132=$F6132, 1, 0)</f>
        <v>1</v>
      </c>
    </row>
    <row r="6133" customFormat="false" ht="12.8" hidden="false" customHeight="false" outlineLevel="0" collapsed="false">
      <c r="A6133" s="0" t="n">
        <v>36702</v>
      </c>
      <c r="B6133" s="0" t="n">
        <v>1111</v>
      </c>
      <c r="C6133" s="0" t="n">
        <v>1111</v>
      </c>
      <c r="D6133" s="0" t="n">
        <v>1111</v>
      </c>
      <c r="E6133" s="0" t="n">
        <v>1211</v>
      </c>
      <c r="F6133" s="0" t="n">
        <v>1111</v>
      </c>
      <c r="G6133" s="0" t="n">
        <v>2</v>
      </c>
      <c r="H6133" s="0" t="n">
        <f aca="false">IF(G6133="",0,1)</f>
        <v>1</v>
      </c>
      <c r="I6133" s="0" t="n">
        <f aca="false">IF(B6133=$F6133, 1, 0)</f>
        <v>1</v>
      </c>
      <c r="J6133" s="0" t="n">
        <f aca="false">IF(C6133=$F6133, 1, 0)</f>
        <v>1</v>
      </c>
      <c r="K6133" s="0" t="n">
        <f aca="false">IF(D6133=$F6133, 1, 0)</f>
        <v>1</v>
      </c>
    </row>
    <row r="6134" customFormat="false" ht="12.8" hidden="false" customHeight="false" outlineLevel="0" collapsed="false">
      <c r="A6134" s="0" t="n">
        <v>3687</v>
      </c>
      <c r="B6134" s="0" t="n">
        <v>1111</v>
      </c>
      <c r="C6134" s="0" t="n">
        <v>1111</v>
      </c>
      <c r="D6134" s="0" t="n">
        <v>1111</v>
      </c>
      <c r="E6134" s="0" t="n">
        <v>113</v>
      </c>
      <c r="F6134" s="0" t="n">
        <v>113</v>
      </c>
      <c r="H6134" s="0" t="n">
        <f aca="false">IF(G6134="",0,1)</f>
        <v>0</v>
      </c>
      <c r="I6134" s="0" t="n">
        <f aca="false">IF(B6134=$F6134, 1, 0)</f>
        <v>0</v>
      </c>
      <c r="J6134" s="0" t="n">
        <f aca="false">IF(C6134=$F6134, 1, 0)</f>
        <v>0</v>
      </c>
      <c r="K6134" s="0" t="n">
        <f aca="false">IF(D6134=$F6134, 1, 0)</f>
        <v>0</v>
      </c>
    </row>
    <row r="6135" customFormat="false" ht="12.8" hidden="false" customHeight="false" outlineLevel="0" collapsed="false">
      <c r="A6135" s="0" t="n">
        <v>36924</v>
      </c>
      <c r="B6135" s="0" t="n">
        <v>1111</v>
      </c>
      <c r="C6135" s="0" t="n">
        <v>1111</v>
      </c>
      <c r="D6135" s="0" t="n">
        <v>1111</v>
      </c>
      <c r="E6135" s="0" t="n">
        <v>1211</v>
      </c>
      <c r="F6135" s="0" t="n">
        <v>1111</v>
      </c>
      <c r="G6135" s="0" t="n">
        <v>2</v>
      </c>
      <c r="H6135" s="0" t="n">
        <f aca="false">IF(G6135="",0,1)</f>
        <v>1</v>
      </c>
      <c r="I6135" s="0" t="n">
        <f aca="false">IF(B6135=$F6135, 1, 0)</f>
        <v>1</v>
      </c>
      <c r="J6135" s="0" t="n">
        <f aca="false">IF(C6135=$F6135, 1, 0)</f>
        <v>1</v>
      </c>
      <c r="K6135" s="0" t="n">
        <f aca="false">IF(D6135=$F6135, 1, 0)</f>
        <v>1</v>
      </c>
    </row>
    <row r="6136" customFormat="false" ht="12.8" hidden="false" customHeight="false" outlineLevel="0" collapsed="false">
      <c r="A6136" s="0" t="n">
        <v>37319</v>
      </c>
      <c r="B6136" s="0" t="n">
        <v>1111</v>
      </c>
      <c r="C6136" s="0" t="n">
        <v>1111</v>
      </c>
      <c r="D6136" s="0" t="n">
        <v>1111</v>
      </c>
      <c r="E6136" s="0" t="n">
        <v>113</v>
      </c>
      <c r="F6136" s="0" t="n">
        <v>113</v>
      </c>
      <c r="H6136" s="0" t="n">
        <f aca="false">IF(G6136="",0,1)</f>
        <v>0</v>
      </c>
      <c r="I6136" s="0" t="n">
        <f aca="false">IF(B6136=$F6136, 1, 0)</f>
        <v>0</v>
      </c>
      <c r="J6136" s="0" t="n">
        <f aca="false">IF(C6136=$F6136, 1, 0)</f>
        <v>0</v>
      </c>
      <c r="K6136" s="0" t="n">
        <f aca="false">IF(D6136=$F6136, 1, 0)</f>
        <v>0</v>
      </c>
    </row>
    <row r="6137" customFormat="false" ht="12.8" hidden="false" customHeight="false" outlineLevel="0" collapsed="false">
      <c r="A6137" s="0" t="n">
        <v>37336</v>
      </c>
      <c r="B6137" s="0" t="n">
        <v>1111</v>
      </c>
      <c r="C6137" s="0" t="n">
        <v>1111</v>
      </c>
      <c r="D6137" s="0" t="n">
        <v>1111</v>
      </c>
      <c r="E6137" s="0" t="n">
        <v>1211</v>
      </c>
      <c r="F6137" s="0" t="n">
        <v>1111</v>
      </c>
      <c r="G6137" s="0" t="n">
        <v>2</v>
      </c>
      <c r="H6137" s="0" t="n">
        <f aca="false">IF(G6137="",0,1)</f>
        <v>1</v>
      </c>
      <c r="I6137" s="0" t="n">
        <f aca="false">IF(B6137=$F6137, 1, 0)</f>
        <v>1</v>
      </c>
      <c r="J6137" s="0" t="n">
        <f aca="false">IF(C6137=$F6137, 1, 0)</f>
        <v>1</v>
      </c>
      <c r="K6137" s="0" t="n">
        <f aca="false">IF(D6137=$F6137, 1, 0)</f>
        <v>1</v>
      </c>
    </row>
    <row r="6138" customFormat="false" ht="12.8" hidden="false" customHeight="false" outlineLevel="0" collapsed="false">
      <c r="A6138" s="0" t="n">
        <v>37337</v>
      </c>
      <c r="B6138" s="0" t="n">
        <v>1111</v>
      </c>
      <c r="C6138" s="0" t="n">
        <v>1111</v>
      </c>
      <c r="D6138" s="0" t="n">
        <v>1111</v>
      </c>
      <c r="E6138" s="0" t="n">
        <v>1211</v>
      </c>
      <c r="F6138" s="0" t="n">
        <v>1111</v>
      </c>
      <c r="G6138" s="0" t="n">
        <v>2</v>
      </c>
      <c r="H6138" s="0" t="n">
        <f aca="false">IF(G6138="",0,1)</f>
        <v>1</v>
      </c>
      <c r="I6138" s="0" t="n">
        <f aca="false">IF(B6138=$F6138, 1, 0)</f>
        <v>1</v>
      </c>
      <c r="J6138" s="0" t="n">
        <f aca="false">IF(C6138=$F6138, 1, 0)</f>
        <v>1</v>
      </c>
      <c r="K6138" s="0" t="n">
        <f aca="false">IF(D6138=$F6138, 1, 0)</f>
        <v>1</v>
      </c>
    </row>
    <row r="6139" customFormat="false" ht="12.8" hidden="false" customHeight="false" outlineLevel="0" collapsed="false">
      <c r="A6139" s="0" t="n">
        <v>37341</v>
      </c>
      <c r="B6139" s="0" t="n">
        <v>1111</v>
      </c>
      <c r="C6139" s="0" t="n">
        <v>1111</v>
      </c>
      <c r="D6139" s="0" t="n">
        <v>1111</v>
      </c>
      <c r="E6139" s="0" t="n">
        <v>113</v>
      </c>
      <c r="F6139" s="0" t="n">
        <v>113</v>
      </c>
      <c r="H6139" s="0" t="n">
        <f aca="false">IF(G6139="",0,1)</f>
        <v>0</v>
      </c>
      <c r="I6139" s="0" t="n">
        <f aca="false">IF(B6139=$F6139, 1, 0)</f>
        <v>0</v>
      </c>
      <c r="J6139" s="0" t="n">
        <f aca="false">IF(C6139=$F6139, 1, 0)</f>
        <v>0</v>
      </c>
      <c r="K6139" s="0" t="n">
        <f aca="false">IF(D6139=$F6139, 1, 0)</f>
        <v>0</v>
      </c>
    </row>
    <row r="6140" customFormat="false" ht="12.8" hidden="false" customHeight="false" outlineLevel="0" collapsed="false">
      <c r="A6140" s="0" t="n">
        <v>37342</v>
      </c>
      <c r="B6140" s="0" t="n">
        <v>1111</v>
      </c>
      <c r="C6140" s="0" t="n">
        <v>1111</v>
      </c>
      <c r="D6140" s="0" t="n">
        <v>1111</v>
      </c>
      <c r="E6140" s="0" t="n">
        <v>113</v>
      </c>
      <c r="F6140" s="0" t="n">
        <v>113</v>
      </c>
      <c r="H6140" s="0" t="n">
        <f aca="false">IF(G6140="",0,1)</f>
        <v>0</v>
      </c>
      <c r="I6140" s="0" t="n">
        <f aca="false">IF(B6140=$F6140, 1, 0)</f>
        <v>0</v>
      </c>
      <c r="J6140" s="0" t="n">
        <f aca="false">IF(C6140=$F6140, 1, 0)</f>
        <v>0</v>
      </c>
      <c r="K6140" s="0" t="n">
        <f aca="false">IF(D6140=$F6140, 1, 0)</f>
        <v>0</v>
      </c>
    </row>
    <row r="6141" customFormat="false" ht="12.8" hidden="false" customHeight="false" outlineLevel="0" collapsed="false">
      <c r="A6141" s="0" t="n">
        <v>3735</v>
      </c>
      <c r="B6141" s="0" t="n">
        <v>1111</v>
      </c>
      <c r="C6141" s="0" t="n">
        <v>1111</v>
      </c>
      <c r="D6141" s="0" t="n">
        <v>1111</v>
      </c>
      <c r="E6141" s="0" t="n">
        <v>113</v>
      </c>
      <c r="F6141" s="0" t="n">
        <v>113</v>
      </c>
      <c r="H6141" s="0" t="n">
        <f aca="false">IF(G6141="",0,1)</f>
        <v>0</v>
      </c>
      <c r="I6141" s="0" t="n">
        <f aca="false">IF(B6141=$F6141, 1, 0)</f>
        <v>0</v>
      </c>
      <c r="J6141" s="0" t="n">
        <f aca="false">IF(C6141=$F6141, 1, 0)</f>
        <v>0</v>
      </c>
      <c r="K6141" s="0" t="n">
        <f aca="false">IF(D6141=$F6141, 1, 0)</f>
        <v>0</v>
      </c>
    </row>
    <row r="6142" customFormat="false" ht="12.8" hidden="false" customHeight="false" outlineLevel="0" collapsed="false">
      <c r="A6142" s="0" t="n">
        <v>37499</v>
      </c>
      <c r="B6142" s="0" t="n">
        <v>1111</v>
      </c>
      <c r="C6142" s="0" t="n">
        <v>1111</v>
      </c>
      <c r="D6142" s="0" t="n">
        <v>1111</v>
      </c>
      <c r="E6142" s="0" t="n">
        <v>1111</v>
      </c>
      <c r="F6142" s="0" t="n">
        <v>1111</v>
      </c>
      <c r="H6142" s="0" t="n">
        <f aca="false">IF(G6142="",0,1)</f>
        <v>0</v>
      </c>
      <c r="I6142" s="0" t="n">
        <f aca="false">IF(B6142=$F6142, 1, 0)</f>
        <v>1</v>
      </c>
      <c r="J6142" s="0" t="n">
        <f aca="false">IF(C6142=$F6142, 1, 0)</f>
        <v>1</v>
      </c>
      <c r="K6142" s="0" t="n">
        <f aca="false">IF(D6142=$F6142, 1, 0)</f>
        <v>1</v>
      </c>
    </row>
    <row r="6143" customFormat="false" ht="12.8" hidden="false" customHeight="false" outlineLevel="0" collapsed="false">
      <c r="A6143" s="0" t="n">
        <v>3754</v>
      </c>
      <c r="B6143" s="0" t="n">
        <v>1111</v>
      </c>
      <c r="C6143" s="0" t="n">
        <v>1111</v>
      </c>
      <c r="D6143" s="0" t="n">
        <v>1111</v>
      </c>
      <c r="E6143" s="0" t="n">
        <v>1111</v>
      </c>
      <c r="F6143" s="0" t="n">
        <v>1111</v>
      </c>
      <c r="H6143" s="0" t="n">
        <f aca="false">IF(G6143="",0,1)</f>
        <v>0</v>
      </c>
      <c r="I6143" s="0" t="n">
        <f aca="false">IF(B6143=$F6143, 1, 0)</f>
        <v>1</v>
      </c>
      <c r="J6143" s="0" t="n">
        <f aca="false">IF(C6143=$F6143, 1, 0)</f>
        <v>1</v>
      </c>
      <c r="K6143" s="0" t="n">
        <f aca="false">IF(D6143=$F6143, 1, 0)</f>
        <v>1</v>
      </c>
    </row>
    <row r="6144" customFormat="false" ht="12.8" hidden="false" customHeight="false" outlineLevel="0" collapsed="false">
      <c r="A6144" s="0" t="n">
        <v>37576</v>
      </c>
      <c r="B6144" s="0" t="n">
        <v>1111</v>
      </c>
      <c r="C6144" s="0" t="n">
        <v>1111</v>
      </c>
      <c r="D6144" s="0" t="n">
        <v>1111</v>
      </c>
      <c r="E6144" s="0" t="n">
        <v>1211</v>
      </c>
      <c r="F6144" s="0" t="n">
        <v>1111</v>
      </c>
      <c r="G6144" s="0" t="n">
        <v>2</v>
      </c>
      <c r="H6144" s="0" t="n">
        <f aca="false">IF(G6144="",0,1)</f>
        <v>1</v>
      </c>
      <c r="I6144" s="0" t="n">
        <f aca="false">IF(B6144=$F6144, 1, 0)</f>
        <v>1</v>
      </c>
      <c r="J6144" s="0" t="n">
        <f aca="false">IF(C6144=$F6144, 1, 0)</f>
        <v>1</v>
      </c>
      <c r="K6144" s="0" t="n">
        <f aca="false">IF(D6144=$F6144, 1, 0)</f>
        <v>1</v>
      </c>
    </row>
    <row r="6145" customFormat="false" ht="12.8" hidden="false" customHeight="false" outlineLevel="0" collapsed="false">
      <c r="A6145" s="0" t="n">
        <v>377</v>
      </c>
      <c r="B6145" s="0" t="n">
        <v>1111</v>
      </c>
      <c r="C6145" s="0" t="n">
        <v>1111</v>
      </c>
      <c r="D6145" s="0" t="n">
        <v>1111</v>
      </c>
      <c r="E6145" s="0" t="n">
        <v>1211</v>
      </c>
      <c r="F6145" s="0" t="n">
        <v>1111</v>
      </c>
      <c r="G6145" s="0" t="n">
        <v>2</v>
      </c>
      <c r="H6145" s="0" t="n">
        <f aca="false">IF(G6145="",0,1)</f>
        <v>1</v>
      </c>
      <c r="I6145" s="0" t="n">
        <f aca="false">IF(B6145=$F6145, 1, 0)</f>
        <v>1</v>
      </c>
      <c r="J6145" s="0" t="n">
        <f aca="false">IF(C6145=$F6145, 1, 0)</f>
        <v>1</v>
      </c>
      <c r="K6145" s="0" t="n">
        <f aca="false">IF(D6145=$F6145, 1, 0)</f>
        <v>1</v>
      </c>
    </row>
    <row r="6146" customFormat="false" ht="12.8" hidden="false" customHeight="false" outlineLevel="0" collapsed="false">
      <c r="A6146" s="0" t="n">
        <v>37962</v>
      </c>
      <c r="B6146" s="0" t="n">
        <v>1111</v>
      </c>
      <c r="C6146" s="0" t="n">
        <v>1111</v>
      </c>
      <c r="D6146" s="0" t="n">
        <v>1111</v>
      </c>
      <c r="E6146" s="0" t="n">
        <v>1211</v>
      </c>
      <c r="F6146" s="0" t="n">
        <v>1111</v>
      </c>
      <c r="G6146" s="0" t="n">
        <v>2</v>
      </c>
      <c r="H6146" s="0" t="n">
        <f aca="false">IF(G6146="",0,1)</f>
        <v>1</v>
      </c>
      <c r="I6146" s="0" t="n">
        <f aca="false">IF(B6146=$F6146, 1, 0)</f>
        <v>1</v>
      </c>
      <c r="J6146" s="0" t="n">
        <f aca="false">IF(C6146=$F6146, 1, 0)</f>
        <v>1</v>
      </c>
      <c r="K6146" s="0" t="n">
        <f aca="false">IF(D6146=$F6146, 1, 0)</f>
        <v>1</v>
      </c>
    </row>
    <row r="6147" customFormat="false" ht="12.8" hidden="false" customHeight="false" outlineLevel="0" collapsed="false">
      <c r="A6147" s="0" t="n">
        <v>38061</v>
      </c>
      <c r="B6147" s="0" t="n">
        <v>1111</v>
      </c>
      <c r="C6147" s="0" t="n">
        <v>1111</v>
      </c>
      <c r="D6147" s="0" t="n">
        <v>1111</v>
      </c>
      <c r="E6147" s="0" t="n">
        <v>1211</v>
      </c>
      <c r="F6147" s="0" t="n">
        <v>1111</v>
      </c>
      <c r="G6147" s="0" t="n">
        <v>2</v>
      </c>
      <c r="H6147" s="0" t="n">
        <f aca="false">IF(G6147="",0,1)</f>
        <v>1</v>
      </c>
      <c r="I6147" s="0" t="n">
        <f aca="false">IF(B6147=$F6147, 1, 0)</f>
        <v>1</v>
      </c>
      <c r="J6147" s="0" t="n">
        <f aca="false">IF(C6147=$F6147, 1, 0)</f>
        <v>1</v>
      </c>
      <c r="K6147" s="0" t="n">
        <f aca="false">IF(D6147=$F6147, 1, 0)</f>
        <v>1</v>
      </c>
    </row>
    <row r="6148" customFormat="false" ht="12.8" hidden="false" customHeight="false" outlineLevel="0" collapsed="false">
      <c r="A6148" s="0" t="n">
        <v>38611</v>
      </c>
      <c r="B6148" s="0" t="n">
        <v>1111</v>
      </c>
      <c r="C6148" s="0" t="n">
        <v>1111</v>
      </c>
      <c r="D6148" s="0" t="n">
        <v>1111</v>
      </c>
      <c r="E6148" s="0" t="n">
        <v>1211</v>
      </c>
      <c r="F6148" s="0" t="n">
        <v>1111</v>
      </c>
      <c r="G6148" s="0" t="n">
        <v>2</v>
      </c>
      <c r="H6148" s="0" t="n">
        <f aca="false">IF(G6148="",0,1)</f>
        <v>1</v>
      </c>
      <c r="I6148" s="0" t="n">
        <f aca="false">IF(B6148=$F6148, 1, 0)</f>
        <v>1</v>
      </c>
      <c r="J6148" s="0" t="n">
        <f aca="false">IF(C6148=$F6148, 1, 0)</f>
        <v>1</v>
      </c>
      <c r="K6148" s="0" t="n">
        <f aca="false">IF(D6148=$F6148, 1, 0)</f>
        <v>1</v>
      </c>
    </row>
    <row r="6149" customFormat="false" ht="12.8" hidden="false" customHeight="false" outlineLevel="0" collapsed="false">
      <c r="A6149" s="0" t="n">
        <v>38646</v>
      </c>
      <c r="B6149" s="0" t="n">
        <v>1111</v>
      </c>
      <c r="C6149" s="0" t="n">
        <v>1111</v>
      </c>
      <c r="D6149" s="0" t="n">
        <v>1111</v>
      </c>
      <c r="E6149" s="0" t="n">
        <v>1211</v>
      </c>
      <c r="F6149" s="0" t="n">
        <v>1111</v>
      </c>
      <c r="G6149" s="0" t="n">
        <v>2</v>
      </c>
      <c r="H6149" s="0" t="n">
        <f aca="false">IF(G6149="",0,1)</f>
        <v>1</v>
      </c>
      <c r="I6149" s="0" t="n">
        <f aca="false">IF(B6149=$F6149, 1, 0)</f>
        <v>1</v>
      </c>
      <c r="J6149" s="0" t="n">
        <f aca="false">IF(C6149=$F6149, 1, 0)</f>
        <v>1</v>
      </c>
      <c r="K6149" s="0" t="n">
        <f aca="false">IF(D6149=$F6149, 1, 0)</f>
        <v>1</v>
      </c>
    </row>
    <row r="6150" customFormat="false" ht="12.8" hidden="false" customHeight="false" outlineLevel="0" collapsed="false">
      <c r="A6150" s="0" t="n">
        <v>38828</v>
      </c>
      <c r="B6150" s="0" t="n">
        <v>1111</v>
      </c>
      <c r="C6150" s="0" t="n">
        <v>1111</v>
      </c>
      <c r="D6150" s="0" t="n">
        <v>1111</v>
      </c>
      <c r="E6150" s="0" t="n">
        <v>113</v>
      </c>
      <c r="F6150" s="0" t="n">
        <v>113</v>
      </c>
      <c r="H6150" s="0" t="n">
        <f aca="false">IF(G6150="",0,1)</f>
        <v>0</v>
      </c>
      <c r="I6150" s="0" t="n">
        <f aca="false">IF(B6150=$F6150, 1, 0)</f>
        <v>0</v>
      </c>
      <c r="J6150" s="0" t="n">
        <f aca="false">IF(C6150=$F6150, 1, 0)</f>
        <v>0</v>
      </c>
      <c r="K6150" s="0" t="n">
        <f aca="false">IF(D6150=$F6150, 1, 0)</f>
        <v>0</v>
      </c>
    </row>
    <row r="6151" customFormat="false" ht="12.8" hidden="false" customHeight="false" outlineLevel="0" collapsed="false">
      <c r="A6151" s="0" t="n">
        <v>3901</v>
      </c>
      <c r="B6151" s="0" t="n">
        <v>1111</v>
      </c>
      <c r="C6151" s="0" t="n">
        <v>1111</v>
      </c>
      <c r="D6151" s="0" t="n">
        <v>1111</v>
      </c>
      <c r="E6151" s="0" t="n">
        <v>1111</v>
      </c>
      <c r="F6151" s="0" t="n">
        <v>1111</v>
      </c>
      <c r="H6151" s="0" t="n">
        <f aca="false">IF(G6151="",0,1)</f>
        <v>0</v>
      </c>
      <c r="I6151" s="0" t="n">
        <f aca="false">IF(B6151=$F6151, 1, 0)</f>
        <v>1</v>
      </c>
      <c r="J6151" s="0" t="n">
        <f aca="false">IF(C6151=$F6151, 1, 0)</f>
        <v>1</v>
      </c>
      <c r="K6151" s="0" t="n">
        <f aca="false">IF(D6151=$F6151, 1, 0)</f>
        <v>1</v>
      </c>
    </row>
    <row r="6152" customFormat="false" ht="12.8" hidden="false" customHeight="false" outlineLevel="0" collapsed="false">
      <c r="A6152" s="0" t="n">
        <v>39079</v>
      </c>
      <c r="B6152" s="0" t="n">
        <v>1111</v>
      </c>
      <c r="C6152" s="0" t="n">
        <v>1111</v>
      </c>
      <c r="D6152" s="0" t="n">
        <v>1111</v>
      </c>
      <c r="E6152" s="0" t="n">
        <v>1211</v>
      </c>
      <c r="F6152" s="0" t="n">
        <v>1111</v>
      </c>
      <c r="G6152" s="0" t="n">
        <v>2</v>
      </c>
      <c r="H6152" s="0" t="n">
        <f aca="false">IF(G6152="",0,1)</f>
        <v>1</v>
      </c>
      <c r="I6152" s="0" t="n">
        <f aca="false">IF(B6152=$F6152, 1, 0)</f>
        <v>1</v>
      </c>
      <c r="J6152" s="0" t="n">
        <f aca="false">IF(C6152=$F6152, 1, 0)</f>
        <v>1</v>
      </c>
      <c r="K6152" s="0" t="n">
        <f aca="false">IF(D6152=$F6152, 1, 0)</f>
        <v>1</v>
      </c>
    </row>
    <row r="6153" customFormat="false" ht="12.8" hidden="false" customHeight="false" outlineLevel="0" collapsed="false">
      <c r="A6153" s="0" t="n">
        <v>39257</v>
      </c>
      <c r="B6153" s="0" t="n">
        <v>1111</v>
      </c>
      <c r="C6153" s="0" t="n">
        <v>1111</v>
      </c>
      <c r="D6153" s="0" t="n">
        <v>1111</v>
      </c>
      <c r="E6153" s="0" t="n">
        <v>1111</v>
      </c>
      <c r="F6153" s="0" t="n">
        <v>1111</v>
      </c>
      <c r="H6153" s="0" t="n">
        <f aca="false">IF(G6153="",0,1)</f>
        <v>0</v>
      </c>
      <c r="I6153" s="0" t="n">
        <f aca="false">IF(B6153=$F6153, 1, 0)</f>
        <v>1</v>
      </c>
      <c r="J6153" s="0" t="n">
        <f aca="false">IF(C6153=$F6153, 1, 0)</f>
        <v>1</v>
      </c>
      <c r="K6153" s="0" t="n">
        <f aca="false">IF(D6153=$F6153, 1, 0)</f>
        <v>1</v>
      </c>
    </row>
    <row r="6154" customFormat="false" ht="12.8" hidden="false" customHeight="false" outlineLevel="0" collapsed="false">
      <c r="A6154" s="0" t="n">
        <v>39581</v>
      </c>
      <c r="B6154" s="0" t="n">
        <v>1111</v>
      </c>
      <c r="C6154" s="0" t="n">
        <v>1111</v>
      </c>
      <c r="D6154" s="0" t="n">
        <v>1111</v>
      </c>
      <c r="E6154" s="0" t="n">
        <v>1211</v>
      </c>
      <c r="F6154" s="0" t="n">
        <v>1111</v>
      </c>
      <c r="G6154" s="0" t="n">
        <v>2</v>
      </c>
      <c r="H6154" s="0" t="n">
        <f aca="false">IF(G6154="",0,1)</f>
        <v>1</v>
      </c>
      <c r="I6154" s="0" t="n">
        <f aca="false">IF(B6154=$F6154, 1, 0)</f>
        <v>1</v>
      </c>
      <c r="J6154" s="0" t="n">
        <f aca="false">IF(C6154=$F6154, 1, 0)</f>
        <v>1</v>
      </c>
      <c r="K6154" s="0" t="n">
        <f aca="false">IF(D6154=$F6154, 1, 0)</f>
        <v>1</v>
      </c>
    </row>
    <row r="6155" customFormat="false" ht="12.8" hidden="false" customHeight="false" outlineLevel="0" collapsed="false">
      <c r="A6155" s="0" t="n">
        <v>39609</v>
      </c>
      <c r="B6155" s="0" t="n">
        <v>1111</v>
      </c>
      <c r="C6155" s="0" t="n">
        <v>1111</v>
      </c>
      <c r="D6155" s="0" t="n">
        <v>1111</v>
      </c>
      <c r="E6155" s="0" t="n">
        <v>1211</v>
      </c>
      <c r="F6155" s="0" t="n">
        <v>1111</v>
      </c>
      <c r="G6155" s="0" t="n">
        <v>2</v>
      </c>
      <c r="H6155" s="0" t="n">
        <f aca="false">IF(G6155="",0,1)</f>
        <v>1</v>
      </c>
      <c r="I6155" s="0" t="n">
        <f aca="false">IF(B6155=$F6155, 1, 0)</f>
        <v>1</v>
      </c>
      <c r="J6155" s="0" t="n">
        <f aca="false">IF(C6155=$F6155, 1, 0)</f>
        <v>1</v>
      </c>
      <c r="K6155" s="0" t="n">
        <f aca="false">IF(D6155=$F6155, 1, 0)</f>
        <v>1</v>
      </c>
    </row>
    <row r="6156" customFormat="false" ht="12.8" hidden="false" customHeight="false" outlineLevel="0" collapsed="false">
      <c r="A6156" s="0" t="n">
        <v>39625</v>
      </c>
      <c r="B6156" s="0" t="n">
        <v>1111</v>
      </c>
      <c r="C6156" s="0" t="n">
        <v>1111</v>
      </c>
      <c r="D6156" s="0" t="n">
        <v>1111</v>
      </c>
      <c r="E6156" s="0" t="n">
        <v>1112</v>
      </c>
      <c r="F6156" s="0" t="n">
        <v>1111</v>
      </c>
      <c r="G6156" s="0" t="n">
        <v>4</v>
      </c>
      <c r="H6156" s="0" t="n">
        <f aca="false">IF(G6156="",0,1)</f>
        <v>1</v>
      </c>
      <c r="I6156" s="0" t="n">
        <f aca="false">IF(B6156=$F6156, 1, 0)</f>
        <v>1</v>
      </c>
      <c r="J6156" s="0" t="n">
        <f aca="false">IF(C6156=$F6156, 1, 0)</f>
        <v>1</v>
      </c>
      <c r="K6156" s="0" t="n">
        <f aca="false">IF(D6156=$F6156, 1, 0)</f>
        <v>1</v>
      </c>
    </row>
    <row r="6157" customFormat="false" ht="12.8" hidden="false" customHeight="false" outlineLevel="0" collapsed="false">
      <c r="A6157" s="0" t="n">
        <v>39693</v>
      </c>
      <c r="B6157" s="0" t="n">
        <v>1111</v>
      </c>
      <c r="C6157" s="0" t="n">
        <v>1111</v>
      </c>
      <c r="D6157" s="0" t="n">
        <v>1111</v>
      </c>
      <c r="E6157" s="0" t="n">
        <v>1211</v>
      </c>
      <c r="F6157" s="0" t="n">
        <v>1111</v>
      </c>
      <c r="G6157" s="0" t="n">
        <v>2</v>
      </c>
      <c r="H6157" s="0" t="n">
        <f aca="false">IF(G6157="",0,1)</f>
        <v>1</v>
      </c>
      <c r="I6157" s="0" t="n">
        <f aca="false">IF(B6157=$F6157, 1, 0)</f>
        <v>1</v>
      </c>
      <c r="J6157" s="0" t="n">
        <f aca="false">IF(C6157=$F6157, 1, 0)</f>
        <v>1</v>
      </c>
      <c r="K6157" s="0" t="n">
        <f aca="false">IF(D6157=$F6157, 1, 0)</f>
        <v>1</v>
      </c>
    </row>
    <row r="6158" customFormat="false" ht="12.8" hidden="false" customHeight="false" outlineLevel="0" collapsed="false">
      <c r="A6158" s="0" t="n">
        <v>39736</v>
      </c>
      <c r="B6158" s="0" t="n">
        <v>1111</v>
      </c>
      <c r="C6158" s="0" t="n">
        <v>1111</v>
      </c>
      <c r="D6158" s="0" t="n">
        <v>1111</v>
      </c>
      <c r="E6158" s="0" t="n">
        <v>1111</v>
      </c>
      <c r="F6158" s="0" t="n">
        <v>1111</v>
      </c>
      <c r="H6158" s="0" t="n">
        <f aca="false">IF(G6158="",0,1)</f>
        <v>0</v>
      </c>
      <c r="I6158" s="0" t="n">
        <f aca="false">IF(B6158=$F6158, 1, 0)</f>
        <v>1</v>
      </c>
      <c r="J6158" s="0" t="n">
        <f aca="false">IF(C6158=$F6158, 1, 0)</f>
        <v>1</v>
      </c>
      <c r="K6158" s="0" t="n">
        <f aca="false">IF(D6158=$F6158, 1, 0)</f>
        <v>1</v>
      </c>
    </row>
    <row r="6159" customFormat="false" ht="12.8" hidden="false" customHeight="false" outlineLevel="0" collapsed="false">
      <c r="A6159" s="0" t="n">
        <v>39750</v>
      </c>
      <c r="B6159" s="0" t="n">
        <v>1111</v>
      </c>
      <c r="C6159" s="0" t="n">
        <v>1111</v>
      </c>
      <c r="D6159" s="0" t="n">
        <v>1111</v>
      </c>
      <c r="E6159" s="0" t="n">
        <v>1111</v>
      </c>
      <c r="F6159" s="0" t="n">
        <v>1111</v>
      </c>
      <c r="H6159" s="0" t="n">
        <f aca="false">IF(G6159="",0,1)</f>
        <v>0</v>
      </c>
      <c r="I6159" s="0" t="n">
        <f aca="false">IF(B6159=$F6159, 1, 0)</f>
        <v>1</v>
      </c>
      <c r="J6159" s="0" t="n">
        <f aca="false">IF(C6159=$F6159, 1, 0)</f>
        <v>1</v>
      </c>
      <c r="K6159" s="0" t="n">
        <f aca="false">IF(D6159=$F6159, 1, 0)</f>
        <v>1</v>
      </c>
    </row>
    <row r="6160" customFormat="false" ht="12.8" hidden="false" customHeight="false" outlineLevel="0" collapsed="false">
      <c r="A6160" s="0" t="n">
        <v>39872</v>
      </c>
      <c r="B6160" s="0" t="n">
        <v>1111</v>
      </c>
      <c r="C6160" s="0" t="n">
        <v>1111</v>
      </c>
      <c r="D6160" s="0" t="n">
        <v>1111</v>
      </c>
      <c r="E6160" s="0" t="n">
        <v>1211</v>
      </c>
      <c r="F6160" s="0" t="n">
        <v>1111</v>
      </c>
      <c r="G6160" s="0" t="n">
        <v>2</v>
      </c>
      <c r="H6160" s="0" t="n">
        <f aca="false">IF(G6160="",0,1)</f>
        <v>1</v>
      </c>
      <c r="I6160" s="0" t="n">
        <f aca="false">IF(B6160=$F6160, 1, 0)</f>
        <v>1</v>
      </c>
      <c r="J6160" s="0" t="n">
        <f aca="false">IF(C6160=$F6160, 1, 0)</f>
        <v>1</v>
      </c>
      <c r="K6160" s="0" t="n">
        <f aca="false">IF(D6160=$F6160, 1, 0)</f>
        <v>1</v>
      </c>
    </row>
    <row r="6161" customFormat="false" ht="12.8" hidden="false" customHeight="false" outlineLevel="0" collapsed="false">
      <c r="A6161" s="0" t="n">
        <v>39926</v>
      </c>
      <c r="B6161" s="0" t="n">
        <v>1111</v>
      </c>
      <c r="C6161" s="0" t="n">
        <v>1111</v>
      </c>
      <c r="D6161" s="0" t="n">
        <v>1111</v>
      </c>
      <c r="E6161" s="0" t="n">
        <v>1211</v>
      </c>
      <c r="F6161" s="0" t="n">
        <v>1111</v>
      </c>
      <c r="G6161" s="0" t="n">
        <v>2</v>
      </c>
      <c r="H6161" s="0" t="n">
        <f aca="false">IF(G6161="",0,1)</f>
        <v>1</v>
      </c>
      <c r="I6161" s="0" t="n">
        <f aca="false">IF(B6161=$F6161, 1, 0)</f>
        <v>1</v>
      </c>
      <c r="J6161" s="0" t="n">
        <f aca="false">IF(C6161=$F6161, 1, 0)</f>
        <v>1</v>
      </c>
      <c r="K6161" s="0" t="n">
        <f aca="false">IF(D6161=$F6161, 1, 0)</f>
        <v>1</v>
      </c>
    </row>
    <row r="6162" customFormat="false" ht="12.8" hidden="false" customHeight="false" outlineLevel="0" collapsed="false">
      <c r="A6162" s="0" t="n">
        <v>39964</v>
      </c>
      <c r="B6162" s="0" t="n">
        <v>1111</v>
      </c>
      <c r="C6162" s="0" t="n">
        <v>1111</v>
      </c>
      <c r="D6162" s="0" t="n">
        <v>1111</v>
      </c>
      <c r="E6162" s="0" t="n">
        <v>1111</v>
      </c>
      <c r="F6162" s="0" t="n">
        <v>1111</v>
      </c>
      <c r="H6162" s="0" t="n">
        <f aca="false">IF(G6162="",0,1)</f>
        <v>0</v>
      </c>
      <c r="I6162" s="0" t="n">
        <f aca="false">IF(B6162=$F6162, 1, 0)</f>
        <v>1</v>
      </c>
      <c r="J6162" s="0" t="n">
        <f aca="false">IF(C6162=$F6162, 1, 0)</f>
        <v>1</v>
      </c>
      <c r="K6162" s="0" t="n">
        <f aca="false">IF(D6162=$F6162, 1, 0)</f>
        <v>1</v>
      </c>
    </row>
    <row r="6163" customFormat="false" ht="12.8" hidden="false" customHeight="false" outlineLevel="0" collapsed="false">
      <c r="A6163" s="0" t="n">
        <v>39975</v>
      </c>
      <c r="B6163" s="0" t="n">
        <v>1111</v>
      </c>
      <c r="C6163" s="0" t="n">
        <v>1111</v>
      </c>
      <c r="D6163" s="0" t="n">
        <v>1111</v>
      </c>
      <c r="E6163" s="0" t="n">
        <v>113</v>
      </c>
      <c r="F6163" s="0" t="n">
        <v>113</v>
      </c>
      <c r="H6163" s="0" t="n">
        <f aca="false">IF(G6163="",0,1)</f>
        <v>0</v>
      </c>
      <c r="I6163" s="0" t="n">
        <f aca="false">IF(B6163=$F6163, 1, 0)</f>
        <v>0</v>
      </c>
      <c r="J6163" s="0" t="n">
        <f aca="false">IF(C6163=$F6163, 1, 0)</f>
        <v>0</v>
      </c>
      <c r="K6163" s="0" t="n">
        <f aca="false">IF(D6163=$F6163, 1, 0)</f>
        <v>0</v>
      </c>
    </row>
    <row r="6164" customFormat="false" ht="12.8" hidden="false" customHeight="false" outlineLevel="0" collapsed="false">
      <c r="A6164" s="0" t="n">
        <v>40734</v>
      </c>
      <c r="B6164" s="0" t="n">
        <v>1111</v>
      </c>
      <c r="C6164" s="0" t="n">
        <v>1111</v>
      </c>
      <c r="D6164" s="0" t="n">
        <v>1111</v>
      </c>
      <c r="E6164" s="0" t="n">
        <v>1211</v>
      </c>
      <c r="F6164" s="0" t="n">
        <v>1111</v>
      </c>
      <c r="G6164" s="0" t="n">
        <v>2</v>
      </c>
      <c r="H6164" s="0" t="n">
        <f aca="false">IF(G6164="",0,1)</f>
        <v>1</v>
      </c>
      <c r="I6164" s="0" t="n">
        <f aca="false">IF(B6164=$F6164, 1, 0)</f>
        <v>1</v>
      </c>
      <c r="J6164" s="0" t="n">
        <f aca="false">IF(C6164=$F6164, 1, 0)</f>
        <v>1</v>
      </c>
      <c r="K6164" s="0" t="n">
        <f aca="false">IF(D6164=$F6164, 1, 0)</f>
        <v>1</v>
      </c>
    </row>
    <row r="6165" customFormat="false" ht="12.8" hidden="false" customHeight="false" outlineLevel="0" collapsed="false">
      <c r="A6165" s="0" t="n">
        <v>40773</v>
      </c>
      <c r="B6165" s="0" t="n">
        <v>1111</v>
      </c>
      <c r="C6165" s="0" t="n">
        <v>1111</v>
      </c>
      <c r="D6165" s="0" t="n">
        <v>1111</v>
      </c>
      <c r="E6165" s="0" t="n">
        <v>1111</v>
      </c>
      <c r="F6165" s="0" t="n">
        <v>1111</v>
      </c>
      <c r="H6165" s="0" t="n">
        <f aca="false">IF(G6165="",0,1)</f>
        <v>0</v>
      </c>
      <c r="I6165" s="0" t="n">
        <f aca="false">IF(B6165=$F6165, 1, 0)</f>
        <v>1</v>
      </c>
      <c r="J6165" s="0" t="n">
        <f aca="false">IF(C6165=$F6165, 1, 0)</f>
        <v>1</v>
      </c>
      <c r="K6165" s="0" t="n">
        <f aca="false">IF(D6165=$F6165, 1, 0)</f>
        <v>1</v>
      </c>
    </row>
    <row r="6166" customFormat="false" ht="12.8" hidden="false" customHeight="false" outlineLevel="0" collapsed="false">
      <c r="A6166" s="0" t="n">
        <v>40785</v>
      </c>
      <c r="B6166" s="0" t="n">
        <v>1111</v>
      </c>
      <c r="C6166" s="0" t="n">
        <v>1111</v>
      </c>
      <c r="D6166" s="0" t="n">
        <v>1111</v>
      </c>
      <c r="E6166" s="0" t="n">
        <v>1111</v>
      </c>
      <c r="F6166" s="0" t="n">
        <v>1111</v>
      </c>
      <c r="H6166" s="0" t="n">
        <f aca="false">IF(G6166="",0,1)</f>
        <v>0</v>
      </c>
      <c r="I6166" s="0" t="n">
        <f aca="false">IF(B6166=$F6166, 1, 0)</f>
        <v>1</v>
      </c>
      <c r="J6166" s="0" t="n">
        <f aca="false">IF(C6166=$F6166, 1, 0)</f>
        <v>1</v>
      </c>
      <c r="K6166" s="0" t="n">
        <f aca="false">IF(D6166=$F6166, 1, 0)</f>
        <v>1</v>
      </c>
    </row>
    <row r="6167" customFormat="false" ht="12.8" hidden="false" customHeight="false" outlineLevel="0" collapsed="false">
      <c r="A6167" s="0" t="n">
        <v>41215</v>
      </c>
      <c r="B6167" s="0" t="n">
        <v>1111</v>
      </c>
      <c r="C6167" s="0" t="n">
        <v>1111</v>
      </c>
      <c r="D6167" s="0" t="n">
        <v>1111</v>
      </c>
      <c r="E6167" s="0" t="n">
        <v>1211</v>
      </c>
      <c r="F6167" s="0" t="n">
        <v>1111</v>
      </c>
      <c r="G6167" s="0" t="n">
        <v>2</v>
      </c>
      <c r="H6167" s="0" t="n">
        <f aca="false">IF(G6167="",0,1)</f>
        <v>1</v>
      </c>
      <c r="I6167" s="0" t="n">
        <f aca="false">IF(B6167=$F6167, 1, 0)</f>
        <v>1</v>
      </c>
      <c r="J6167" s="0" t="n">
        <f aca="false">IF(C6167=$F6167, 1, 0)</f>
        <v>1</v>
      </c>
      <c r="K6167" s="0" t="n">
        <f aca="false">IF(D6167=$F6167, 1, 0)</f>
        <v>1</v>
      </c>
    </row>
    <row r="6168" customFormat="false" ht="12.8" hidden="false" customHeight="false" outlineLevel="0" collapsed="false">
      <c r="A6168" s="0" t="n">
        <v>41283</v>
      </c>
      <c r="B6168" s="0" t="n">
        <v>1111</v>
      </c>
      <c r="C6168" s="0" t="n">
        <v>1111</v>
      </c>
      <c r="D6168" s="0" t="n">
        <v>1111</v>
      </c>
      <c r="E6168" s="0" t="n">
        <v>1112</v>
      </c>
      <c r="F6168" s="0" t="n">
        <v>1111</v>
      </c>
      <c r="G6168" s="0" t="n">
        <v>4</v>
      </c>
      <c r="H6168" s="0" t="n">
        <f aca="false">IF(G6168="",0,1)</f>
        <v>1</v>
      </c>
      <c r="I6168" s="0" t="n">
        <f aca="false">IF(B6168=$F6168, 1, 0)</f>
        <v>1</v>
      </c>
      <c r="J6168" s="0" t="n">
        <f aca="false">IF(C6168=$F6168, 1, 0)</f>
        <v>1</v>
      </c>
      <c r="K6168" s="0" t="n">
        <f aca="false">IF(D6168=$F6168, 1, 0)</f>
        <v>1</v>
      </c>
    </row>
    <row r="6169" customFormat="false" ht="12.8" hidden="false" customHeight="false" outlineLevel="0" collapsed="false">
      <c r="A6169" s="0" t="n">
        <v>414</v>
      </c>
      <c r="B6169" s="0" t="n">
        <v>1111</v>
      </c>
      <c r="C6169" s="0" t="n">
        <v>1111</v>
      </c>
      <c r="D6169" s="0" t="n">
        <v>1111</v>
      </c>
      <c r="E6169" s="0" t="n">
        <v>1211</v>
      </c>
      <c r="F6169" s="0" t="n">
        <v>1111</v>
      </c>
      <c r="G6169" s="0" t="n">
        <v>2</v>
      </c>
      <c r="H6169" s="0" t="n">
        <f aca="false">IF(G6169="",0,1)</f>
        <v>1</v>
      </c>
      <c r="I6169" s="0" t="n">
        <f aca="false">IF(B6169=$F6169, 1, 0)</f>
        <v>1</v>
      </c>
      <c r="J6169" s="0" t="n">
        <f aca="false">IF(C6169=$F6169, 1, 0)</f>
        <v>1</v>
      </c>
      <c r="K6169" s="0" t="n">
        <f aca="false">IF(D6169=$F6169, 1, 0)</f>
        <v>1</v>
      </c>
    </row>
    <row r="6170" customFormat="false" ht="12.8" hidden="false" customHeight="false" outlineLevel="0" collapsed="false">
      <c r="A6170" s="0" t="n">
        <v>4140</v>
      </c>
      <c r="B6170" s="0" t="n">
        <v>1111</v>
      </c>
      <c r="C6170" s="0" t="n">
        <v>1111</v>
      </c>
      <c r="D6170" s="0" t="n">
        <v>1111</v>
      </c>
      <c r="E6170" s="0" t="n">
        <v>1111</v>
      </c>
      <c r="F6170" s="0" t="n">
        <v>1111</v>
      </c>
      <c r="H6170" s="0" t="n">
        <f aca="false">IF(G6170="",0,1)</f>
        <v>0</v>
      </c>
      <c r="I6170" s="0" t="n">
        <f aca="false">IF(B6170=$F6170, 1, 0)</f>
        <v>1</v>
      </c>
      <c r="J6170" s="0" t="n">
        <f aca="false">IF(C6170=$F6170, 1, 0)</f>
        <v>1</v>
      </c>
      <c r="K6170" s="0" t="n">
        <f aca="false">IF(D6170=$F6170, 1, 0)</f>
        <v>1</v>
      </c>
    </row>
    <row r="6171" customFormat="false" ht="12.8" hidden="false" customHeight="false" outlineLevel="0" collapsed="false">
      <c r="A6171" s="0" t="n">
        <v>4164</v>
      </c>
      <c r="B6171" s="0" t="n">
        <v>1111</v>
      </c>
      <c r="C6171" s="0" t="n">
        <v>1111</v>
      </c>
      <c r="D6171" s="0" t="n">
        <v>1111</v>
      </c>
      <c r="E6171" s="0" t="n">
        <v>1211</v>
      </c>
      <c r="F6171" s="0" t="n">
        <v>1111</v>
      </c>
      <c r="G6171" s="0" t="n">
        <v>2</v>
      </c>
      <c r="H6171" s="0" t="n">
        <f aca="false">IF(G6171="",0,1)</f>
        <v>1</v>
      </c>
      <c r="I6171" s="0" t="n">
        <f aca="false">IF(B6171=$F6171, 1, 0)</f>
        <v>1</v>
      </c>
      <c r="J6171" s="0" t="n">
        <f aca="false">IF(C6171=$F6171, 1, 0)</f>
        <v>1</v>
      </c>
      <c r="K6171" s="0" t="n">
        <f aca="false">IF(D6171=$F6171, 1, 0)</f>
        <v>1</v>
      </c>
    </row>
    <row r="6172" customFormat="false" ht="12.8" hidden="false" customHeight="false" outlineLevel="0" collapsed="false">
      <c r="A6172" s="0" t="n">
        <v>4209</v>
      </c>
      <c r="B6172" s="0" t="n">
        <v>1111</v>
      </c>
      <c r="C6172" s="0" t="n">
        <v>1111</v>
      </c>
      <c r="D6172" s="0" t="n">
        <v>1111</v>
      </c>
      <c r="E6172" s="0" t="n">
        <v>1211</v>
      </c>
      <c r="F6172" s="0" t="n">
        <v>1111</v>
      </c>
      <c r="G6172" s="0" t="n">
        <v>2</v>
      </c>
      <c r="H6172" s="0" t="n">
        <f aca="false">IF(G6172="",0,1)</f>
        <v>1</v>
      </c>
      <c r="I6172" s="0" t="n">
        <f aca="false">IF(B6172=$F6172, 1, 0)</f>
        <v>1</v>
      </c>
      <c r="J6172" s="0" t="n">
        <f aca="false">IF(C6172=$F6172, 1, 0)</f>
        <v>1</v>
      </c>
      <c r="K6172" s="0" t="n">
        <f aca="false">IF(D6172=$F6172, 1, 0)</f>
        <v>1</v>
      </c>
    </row>
    <row r="6173" customFormat="false" ht="12.8" hidden="false" customHeight="false" outlineLevel="0" collapsed="false">
      <c r="A6173" s="0" t="n">
        <v>42280</v>
      </c>
      <c r="B6173" s="0" t="n">
        <v>1111</v>
      </c>
      <c r="C6173" s="0" t="n">
        <v>1111</v>
      </c>
      <c r="D6173" s="0" t="n">
        <v>1111</v>
      </c>
      <c r="E6173" s="0" t="n">
        <v>1211</v>
      </c>
      <c r="F6173" s="0" t="n">
        <v>1111</v>
      </c>
      <c r="G6173" s="0" t="n">
        <v>2</v>
      </c>
      <c r="H6173" s="0" t="n">
        <f aca="false">IF(G6173="",0,1)</f>
        <v>1</v>
      </c>
      <c r="I6173" s="0" t="n">
        <f aca="false">IF(B6173=$F6173, 1, 0)</f>
        <v>1</v>
      </c>
      <c r="J6173" s="0" t="n">
        <f aca="false">IF(C6173=$F6173, 1, 0)</f>
        <v>1</v>
      </c>
      <c r="K6173" s="0" t="n">
        <f aca="false">IF(D6173=$F6173, 1, 0)</f>
        <v>1</v>
      </c>
    </row>
    <row r="6174" customFormat="false" ht="12.8" hidden="false" customHeight="false" outlineLevel="0" collapsed="false">
      <c r="A6174" s="0" t="n">
        <v>42437</v>
      </c>
      <c r="B6174" s="0" t="n">
        <v>1111</v>
      </c>
      <c r="C6174" s="0" t="n">
        <v>1111</v>
      </c>
      <c r="D6174" s="0" t="n">
        <v>1111</v>
      </c>
      <c r="E6174" s="0" t="n">
        <v>1111</v>
      </c>
      <c r="F6174" s="0" t="n">
        <v>1111</v>
      </c>
      <c r="H6174" s="0" t="n">
        <f aca="false">IF(G6174="",0,1)</f>
        <v>0</v>
      </c>
      <c r="I6174" s="0" t="n">
        <f aca="false">IF(B6174=$F6174, 1, 0)</f>
        <v>1</v>
      </c>
      <c r="J6174" s="0" t="n">
        <f aca="false">IF(C6174=$F6174, 1, 0)</f>
        <v>1</v>
      </c>
      <c r="K6174" s="0" t="n">
        <f aca="false">IF(D6174=$F6174, 1, 0)</f>
        <v>1</v>
      </c>
    </row>
    <row r="6175" customFormat="false" ht="12.8" hidden="false" customHeight="false" outlineLevel="0" collapsed="false">
      <c r="A6175" s="0" t="n">
        <v>4254</v>
      </c>
      <c r="B6175" s="0" t="n">
        <v>1111</v>
      </c>
      <c r="C6175" s="0" t="n">
        <v>1111</v>
      </c>
      <c r="D6175" s="0" t="n">
        <v>1111</v>
      </c>
      <c r="E6175" s="0" t="n">
        <v>113</v>
      </c>
      <c r="F6175" s="0" t="n">
        <v>113</v>
      </c>
      <c r="H6175" s="0" t="n">
        <f aca="false">IF(G6175="",0,1)</f>
        <v>0</v>
      </c>
      <c r="I6175" s="0" t="n">
        <f aca="false">IF(B6175=$F6175, 1, 0)</f>
        <v>0</v>
      </c>
      <c r="J6175" s="0" t="n">
        <f aca="false">IF(C6175=$F6175, 1, 0)</f>
        <v>0</v>
      </c>
      <c r="K6175" s="0" t="n">
        <f aca="false">IF(D6175=$F6175, 1, 0)</f>
        <v>0</v>
      </c>
    </row>
    <row r="6176" customFormat="false" ht="12.8" hidden="false" customHeight="false" outlineLevel="0" collapsed="false">
      <c r="A6176" s="0" t="n">
        <v>42570</v>
      </c>
      <c r="B6176" s="0" t="n">
        <v>1111</v>
      </c>
      <c r="C6176" s="0" t="n">
        <v>1111</v>
      </c>
      <c r="D6176" s="0" t="n">
        <v>1111</v>
      </c>
      <c r="E6176" s="0" t="n">
        <v>1211</v>
      </c>
      <c r="F6176" s="0" t="n">
        <v>1111</v>
      </c>
      <c r="G6176" s="0" t="n">
        <v>2</v>
      </c>
      <c r="H6176" s="0" t="n">
        <f aca="false">IF(G6176="",0,1)</f>
        <v>1</v>
      </c>
      <c r="I6176" s="0" t="n">
        <f aca="false">IF(B6176=$F6176, 1, 0)</f>
        <v>1</v>
      </c>
      <c r="J6176" s="0" t="n">
        <f aca="false">IF(C6176=$F6176, 1, 0)</f>
        <v>1</v>
      </c>
      <c r="K6176" s="0" t="n">
        <f aca="false">IF(D6176=$F6176, 1, 0)</f>
        <v>1</v>
      </c>
    </row>
    <row r="6177" customFormat="false" ht="12.8" hidden="false" customHeight="false" outlineLevel="0" collapsed="false">
      <c r="A6177" s="0" t="n">
        <v>42716</v>
      </c>
      <c r="B6177" s="0" t="n">
        <v>1111</v>
      </c>
      <c r="C6177" s="0" t="n">
        <v>1111</v>
      </c>
      <c r="D6177" s="0" t="n">
        <v>1111</v>
      </c>
      <c r="E6177" s="0" t="n">
        <v>1211</v>
      </c>
      <c r="F6177" s="0" t="n">
        <v>1111</v>
      </c>
      <c r="G6177" s="0" t="n">
        <v>2</v>
      </c>
      <c r="H6177" s="0" t="n">
        <f aca="false">IF(G6177="",0,1)</f>
        <v>1</v>
      </c>
      <c r="I6177" s="0" t="n">
        <f aca="false">IF(B6177=$F6177, 1, 0)</f>
        <v>1</v>
      </c>
      <c r="J6177" s="0" t="n">
        <f aca="false">IF(C6177=$F6177, 1, 0)</f>
        <v>1</v>
      </c>
      <c r="K6177" s="0" t="n">
        <f aca="false">IF(D6177=$F6177, 1, 0)</f>
        <v>1</v>
      </c>
    </row>
    <row r="6178" customFormat="false" ht="12.8" hidden="false" customHeight="false" outlineLevel="0" collapsed="false">
      <c r="A6178" s="0" t="n">
        <v>42717</v>
      </c>
      <c r="B6178" s="0" t="n">
        <v>1111</v>
      </c>
      <c r="C6178" s="0" t="n">
        <v>1111</v>
      </c>
      <c r="D6178" s="0" t="n">
        <v>1111</v>
      </c>
      <c r="E6178" s="0" t="n">
        <v>1111</v>
      </c>
      <c r="F6178" s="0" t="n">
        <v>1111</v>
      </c>
      <c r="H6178" s="0" t="n">
        <f aca="false">IF(G6178="",0,1)</f>
        <v>0</v>
      </c>
      <c r="I6178" s="0" t="n">
        <f aca="false">IF(B6178=$F6178, 1, 0)</f>
        <v>1</v>
      </c>
      <c r="J6178" s="0" t="n">
        <f aca="false">IF(C6178=$F6178, 1, 0)</f>
        <v>1</v>
      </c>
      <c r="K6178" s="0" t="n">
        <f aca="false">IF(D6178=$F6178, 1, 0)</f>
        <v>1</v>
      </c>
    </row>
    <row r="6179" customFormat="false" ht="12.8" hidden="false" customHeight="false" outlineLevel="0" collapsed="false">
      <c r="A6179" s="0" t="n">
        <v>42789</v>
      </c>
      <c r="B6179" s="0" t="n">
        <v>1111</v>
      </c>
      <c r="C6179" s="0" t="n">
        <v>1111</v>
      </c>
      <c r="D6179" s="0" t="n">
        <v>1111</v>
      </c>
      <c r="E6179" s="0" t="n">
        <v>1211</v>
      </c>
      <c r="F6179" s="0" t="n">
        <v>1111</v>
      </c>
      <c r="G6179" s="0" t="n">
        <v>2</v>
      </c>
      <c r="H6179" s="0" t="n">
        <f aca="false">IF(G6179="",0,1)</f>
        <v>1</v>
      </c>
      <c r="I6179" s="0" t="n">
        <f aca="false">IF(B6179=$F6179, 1, 0)</f>
        <v>1</v>
      </c>
      <c r="J6179" s="0" t="n">
        <f aca="false">IF(C6179=$F6179, 1, 0)</f>
        <v>1</v>
      </c>
      <c r="K6179" s="0" t="n">
        <f aca="false">IF(D6179=$F6179, 1, 0)</f>
        <v>1</v>
      </c>
    </row>
    <row r="6180" customFormat="false" ht="12.8" hidden="false" customHeight="false" outlineLevel="0" collapsed="false">
      <c r="A6180" s="0" t="n">
        <v>42837</v>
      </c>
      <c r="B6180" s="0" t="n">
        <v>1111</v>
      </c>
      <c r="C6180" s="0" t="n">
        <v>1111</v>
      </c>
      <c r="D6180" s="0" t="n">
        <v>1111</v>
      </c>
      <c r="E6180" s="0" t="n">
        <v>1211</v>
      </c>
      <c r="F6180" s="0" t="n">
        <v>1111</v>
      </c>
      <c r="G6180" s="0" t="n">
        <v>2</v>
      </c>
      <c r="H6180" s="0" t="n">
        <f aca="false">IF(G6180="",0,1)</f>
        <v>1</v>
      </c>
      <c r="I6180" s="0" t="n">
        <f aca="false">IF(B6180=$F6180, 1, 0)</f>
        <v>1</v>
      </c>
      <c r="J6180" s="0" t="n">
        <f aca="false">IF(C6180=$F6180, 1, 0)</f>
        <v>1</v>
      </c>
      <c r="K6180" s="0" t="n">
        <f aca="false">IF(D6180=$F6180, 1, 0)</f>
        <v>1</v>
      </c>
    </row>
    <row r="6181" customFormat="false" ht="12.8" hidden="false" customHeight="false" outlineLevel="0" collapsed="false">
      <c r="A6181" s="0" t="n">
        <v>42844</v>
      </c>
      <c r="B6181" s="0" t="n">
        <v>1111</v>
      </c>
      <c r="C6181" s="0" t="n">
        <v>1111</v>
      </c>
      <c r="D6181" s="0" t="n">
        <v>1111</v>
      </c>
      <c r="E6181" s="0" t="n">
        <v>1211</v>
      </c>
      <c r="F6181" s="0" t="n">
        <v>1111</v>
      </c>
      <c r="G6181" s="0" t="n">
        <v>2</v>
      </c>
      <c r="H6181" s="0" t="n">
        <f aca="false">IF(G6181="",0,1)</f>
        <v>1</v>
      </c>
      <c r="I6181" s="0" t="n">
        <f aca="false">IF(B6181=$F6181, 1, 0)</f>
        <v>1</v>
      </c>
      <c r="J6181" s="0" t="n">
        <f aca="false">IF(C6181=$F6181, 1, 0)</f>
        <v>1</v>
      </c>
      <c r="K6181" s="0" t="n">
        <f aca="false">IF(D6181=$F6181, 1, 0)</f>
        <v>1</v>
      </c>
    </row>
    <row r="6182" customFormat="false" ht="12.8" hidden="false" customHeight="false" outlineLevel="0" collapsed="false">
      <c r="A6182" s="0" t="n">
        <v>42913</v>
      </c>
      <c r="B6182" s="0" t="n">
        <v>1111</v>
      </c>
      <c r="C6182" s="0" t="n">
        <v>1111</v>
      </c>
      <c r="D6182" s="0" t="n">
        <v>1111</v>
      </c>
      <c r="E6182" s="0" t="n">
        <v>113</v>
      </c>
      <c r="F6182" s="0" t="n">
        <v>113</v>
      </c>
      <c r="H6182" s="0" t="n">
        <f aca="false">IF(G6182="",0,1)</f>
        <v>0</v>
      </c>
      <c r="I6182" s="0" t="n">
        <f aca="false">IF(B6182=$F6182, 1, 0)</f>
        <v>0</v>
      </c>
      <c r="J6182" s="0" t="n">
        <f aca="false">IF(C6182=$F6182, 1, 0)</f>
        <v>0</v>
      </c>
      <c r="K6182" s="0" t="n">
        <f aca="false">IF(D6182=$F6182, 1, 0)</f>
        <v>0</v>
      </c>
    </row>
    <row r="6183" customFormat="false" ht="12.8" hidden="false" customHeight="false" outlineLevel="0" collapsed="false">
      <c r="A6183" s="0" t="n">
        <v>43411</v>
      </c>
      <c r="B6183" s="0" t="n">
        <v>1111</v>
      </c>
      <c r="C6183" s="0" t="n">
        <v>1111</v>
      </c>
      <c r="D6183" s="0" t="n">
        <v>1111</v>
      </c>
      <c r="E6183" s="0" t="n">
        <v>1211</v>
      </c>
      <c r="F6183" s="0" t="n">
        <v>1111</v>
      </c>
      <c r="G6183" s="0" t="n">
        <v>2</v>
      </c>
      <c r="H6183" s="0" t="n">
        <f aca="false">IF(G6183="",0,1)</f>
        <v>1</v>
      </c>
      <c r="I6183" s="0" t="n">
        <f aca="false">IF(B6183=$F6183, 1, 0)</f>
        <v>1</v>
      </c>
      <c r="J6183" s="0" t="n">
        <f aca="false">IF(C6183=$F6183, 1, 0)</f>
        <v>1</v>
      </c>
      <c r="K6183" s="0" t="n">
        <f aca="false">IF(D6183=$F6183, 1, 0)</f>
        <v>1</v>
      </c>
    </row>
    <row r="6184" customFormat="false" ht="12.8" hidden="false" customHeight="false" outlineLevel="0" collapsed="false">
      <c r="A6184" s="0" t="n">
        <v>43416</v>
      </c>
      <c r="B6184" s="0" t="n">
        <v>1111</v>
      </c>
      <c r="C6184" s="0" t="n">
        <v>1111</v>
      </c>
      <c r="D6184" s="0" t="n">
        <v>1111</v>
      </c>
      <c r="E6184" s="0" t="n">
        <v>113</v>
      </c>
      <c r="F6184" s="0" t="n">
        <v>113</v>
      </c>
      <c r="H6184" s="0" t="n">
        <f aca="false">IF(G6184="",0,1)</f>
        <v>0</v>
      </c>
      <c r="I6184" s="0" t="n">
        <f aca="false">IF(B6184=$F6184, 1, 0)</f>
        <v>0</v>
      </c>
      <c r="J6184" s="0" t="n">
        <f aca="false">IF(C6184=$F6184, 1, 0)</f>
        <v>0</v>
      </c>
      <c r="K6184" s="0" t="n">
        <f aca="false">IF(D6184=$F6184, 1, 0)</f>
        <v>0</v>
      </c>
    </row>
    <row r="6185" customFormat="false" ht="12.8" hidden="false" customHeight="false" outlineLevel="0" collapsed="false">
      <c r="A6185" s="0" t="n">
        <v>43436</v>
      </c>
      <c r="B6185" s="0" t="n">
        <v>1111</v>
      </c>
      <c r="C6185" s="0" t="n">
        <v>1111</v>
      </c>
      <c r="D6185" s="0" t="n">
        <v>1111</v>
      </c>
      <c r="E6185" s="0" t="n">
        <v>1211</v>
      </c>
      <c r="F6185" s="0" t="n">
        <v>1111</v>
      </c>
      <c r="G6185" s="0" t="n">
        <v>2</v>
      </c>
      <c r="H6185" s="0" t="n">
        <f aca="false">IF(G6185="",0,1)</f>
        <v>1</v>
      </c>
      <c r="I6185" s="0" t="n">
        <f aca="false">IF(B6185=$F6185, 1, 0)</f>
        <v>1</v>
      </c>
      <c r="J6185" s="0" t="n">
        <f aca="false">IF(C6185=$F6185, 1, 0)</f>
        <v>1</v>
      </c>
      <c r="K6185" s="0" t="n">
        <f aca="false">IF(D6185=$F6185, 1, 0)</f>
        <v>1</v>
      </c>
    </row>
    <row r="6186" customFormat="false" ht="12.8" hidden="false" customHeight="false" outlineLevel="0" collapsed="false">
      <c r="A6186" s="0" t="n">
        <v>43461</v>
      </c>
      <c r="B6186" s="0" t="n">
        <v>1111</v>
      </c>
      <c r="C6186" s="0" t="n">
        <v>1111</v>
      </c>
      <c r="D6186" s="0" t="n">
        <v>1111</v>
      </c>
      <c r="E6186" s="0" t="n">
        <v>1211</v>
      </c>
      <c r="F6186" s="0" t="n">
        <v>1111</v>
      </c>
      <c r="G6186" s="0" t="n">
        <v>2</v>
      </c>
      <c r="H6186" s="0" t="n">
        <f aca="false">IF(G6186="",0,1)</f>
        <v>1</v>
      </c>
      <c r="I6186" s="0" t="n">
        <f aca="false">IF(B6186=$F6186, 1, 0)</f>
        <v>1</v>
      </c>
      <c r="J6186" s="0" t="n">
        <f aca="false">IF(C6186=$F6186, 1, 0)</f>
        <v>1</v>
      </c>
      <c r="K6186" s="0" t="n">
        <f aca="false">IF(D6186=$F6186, 1, 0)</f>
        <v>1</v>
      </c>
    </row>
    <row r="6187" customFormat="false" ht="12.8" hidden="false" customHeight="false" outlineLevel="0" collapsed="false">
      <c r="A6187" s="0" t="n">
        <v>43515</v>
      </c>
      <c r="B6187" s="0" t="n">
        <v>1111</v>
      </c>
      <c r="C6187" s="0" t="n">
        <v>1111</v>
      </c>
      <c r="D6187" s="0" t="n">
        <v>1111</v>
      </c>
      <c r="E6187" s="0" t="n">
        <v>1211</v>
      </c>
      <c r="F6187" s="0" t="n">
        <v>1111</v>
      </c>
      <c r="G6187" s="0" t="n">
        <v>2</v>
      </c>
      <c r="H6187" s="0" t="n">
        <f aca="false">IF(G6187="",0,1)</f>
        <v>1</v>
      </c>
      <c r="I6187" s="0" t="n">
        <f aca="false">IF(B6187=$F6187, 1, 0)</f>
        <v>1</v>
      </c>
      <c r="J6187" s="0" t="n">
        <f aca="false">IF(C6187=$F6187, 1, 0)</f>
        <v>1</v>
      </c>
      <c r="K6187" s="0" t="n">
        <f aca="false">IF(D6187=$F6187, 1, 0)</f>
        <v>1</v>
      </c>
    </row>
    <row r="6188" customFormat="false" ht="12.8" hidden="false" customHeight="false" outlineLevel="0" collapsed="false">
      <c r="A6188" s="0" t="n">
        <v>43784</v>
      </c>
      <c r="B6188" s="0" t="n">
        <v>1111</v>
      </c>
      <c r="C6188" s="0" t="n">
        <v>1111</v>
      </c>
      <c r="D6188" s="0" t="n">
        <v>1111</v>
      </c>
      <c r="E6188" s="0" t="n">
        <v>113</v>
      </c>
      <c r="F6188" s="0" t="n">
        <v>113</v>
      </c>
      <c r="H6188" s="0" t="n">
        <f aca="false">IF(G6188="",0,1)</f>
        <v>0</v>
      </c>
      <c r="I6188" s="0" t="n">
        <f aca="false">IF(B6188=$F6188, 1, 0)</f>
        <v>0</v>
      </c>
      <c r="J6188" s="0" t="n">
        <f aca="false">IF(C6188=$F6188, 1, 0)</f>
        <v>0</v>
      </c>
      <c r="K6188" s="0" t="n">
        <f aca="false">IF(D6188=$F6188, 1, 0)</f>
        <v>0</v>
      </c>
    </row>
    <row r="6189" customFormat="false" ht="12.8" hidden="false" customHeight="false" outlineLevel="0" collapsed="false">
      <c r="A6189" s="0" t="n">
        <v>43987</v>
      </c>
      <c r="B6189" s="0" t="n">
        <v>1111</v>
      </c>
      <c r="C6189" s="0" t="n">
        <v>1111</v>
      </c>
      <c r="D6189" s="0" t="n">
        <v>1111</v>
      </c>
      <c r="E6189" s="0" t="n">
        <v>1211</v>
      </c>
      <c r="F6189" s="0" t="n">
        <v>1111</v>
      </c>
      <c r="G6189" s="0" t="n">
        <v>2</v>
      </c>
      <c r="H6189" s="0" t="n">
        <f aca="false">IF(G6189="",0,1)</f>
        <v>1</v>
      </c>
      <c r="I6189" s="0" t="n">
        <f aca="false">IF(B6189=$F6189, 1, 0)</f>
        <v>1</v>
      </c>
      <c r="J6189" s="0" t="n">
        <f aca="false">IF(C6189=$F6189, 1, 0)</f>
        <v>1</v>
      </c>
      <c r="K6189" s="0" t="n">
        <f aca="false">IF(D6189=$F6189, 1, 0)</f>
        <v>1</v>
      </c>
    </row>
    <row r="6190" customFormat="false" ht="12.8" hidden="false" customHeight="false" outlineLevel="0" collapsed="false">
      <c r="A6190" s="0" t="n">
        <v>44296</v>
      </c>
      <c r="B6190" s="0" t="n">
        <v>1111</v>
      </c>
      <c r="C6190" s="0" t="n">
        <v>1111</v>
      </c>
      <c r="D6190" s="0" t="n">
        <v>1111</v>
      </c>
      <c r="E6190" s="0" t="n">
        <v>1211</v>
      </c>
      <c r="F6190" s="0" t="n">
        <v>1111</v>
      </c>
      <c r="G6190" s="0" t="n">
        <v>2</v>
      </c>
      <c r="H6190" s="0" t="n">
        <f aca="false">IF(G6190="",0,1)</f>
        <v>1</v>
      </c>
      <c r="I6190" s="0" t="n">
        <f aca="false">IF(B6190=$F6190, 1, 0)</f>
        <v>1</v>
      </c>
      <c r="J6190" s="0" t="n">
        <f aca="false">IF(C6190=$F6190, 1, 0)</f>
        <v>1</v>
      </c>
      <c r="K6190" s="0" t="n">
        <f aca="false">IF(D6190=$F6190, 1, 0)</f>
        <v>1</v>
      </c>
    </row>
    <row r="6191" customFormat="false" ht="12.8" hidden="false" customHeight="false" outlineLevel="0" collapsed="false">
      <c r="A6191" s="0" t="n">
        <v>44317</v>
      </c>
      <c r="B6191" s="0" t="n">
        <v>1111</v>
      </c>
      <c r="C6191" s="0" t="n">
        <v>1111</v>
      </c>
      <c r="D6191" s="0" t="n">
        <v>1111</v>
      </c>
      <c r="E6191" s="0" t="n">
        <v>1111</v>
      </c>
      <c r="F6191" s="0" t="n">
        <v>1111</v>
      </c>
      <c r="H6191" s="0" t="n">
        <f aca="false">IF(G6191="",0,1)</f>
        <v>0</v>
      </c>
      <c r="I6191" s="0" t="n">
        <f aca="false">IF(B6191=$F6191, 1, 0)</f>
        <v>1</v>
      </c>
      <c r="J6191" s="0" t="n">
        <f aca="false">IF(C6191=$F6191, 1, 0)</f>
        <v>1</v>
      </c>
      <c r="K6191" s="0" t="n">
        <f aca="false">IF(D6191=$F6191, 1, 0)</f>
        <v>1</v>
      </c>
    </row>
    <row r="6192" customFormat="false" ht="12.8" hidden="false" customHeight="false" outlineLevel="0" collapsed="false">
      <c r="A6192" s="0" t="n">
        <v>44331</v>
      </c>
      <c r="B6192" s="0" t="n">
        <v>1111</v>
      </c>
      <c r="C6192" s="0" t="n">
        <v>1111</v>
      </c>
      <c r="D6192" s="0" t="n">
        <v>1111</v>
      </c>
      <c r="E6192" s="0" t="n">
        <v>1211</v>
      </c>
      <c r="F6192" s="0" t="n">
        <v>1111</v>
      </c>
      <c r="G6192" s="0" t="n">
        <v>2</v>
      </c>
      <c r="H6192" s="0" t="n">
        <f aca="false">IF(G6192="",0,1)</f>
        <v>1</v>
      </c>
      <c r="I6192" s="0" t="n">
        <f aca="false">IF(B6192=$F6192, 1, 0)</f>
        <v>1</v>
      </c>
      <c r="J6192" s="0" t="n">
        <f aca="false">IF(C6192=$F6192, 1, 0)</f>
        <v>1</v>
      </c>
      <c r="K6192" s="0" t="n">
        <f aca="false">IF(D6192=$F6192, 1, 0)</f>
        <v>1</v>
      </c>
    </row>
    <row r="6193" customFormat="false" ht="12.8" hidden="false" customHeight="false" outlineLevel="0" collapsed="false">
      <c r="A6193" s="0" t="n">
        <v>44352</v>
      </c>
      <c r="B6193" s="0" t="n">
        <v>1111</v>
      </c>
      <c r="C6193" s="0" t="n">
        <v>1111</v>
      </c>
      <c r="D6193" s="0" t="n">
        <v>1111</v>
      </c>
      <c r="E6193" s="0" t="n">
        <v>1211</v>
      </c>
      <c r="F6193" s="0" t="n">
        <v>1111</v>
      </c>
      <c r="G6193" s="0" t="n">
        <v>2</v>
      </c>
      <c r="H6193" s="0" t="n">
        <f aca="false">IF(G6193="",0,1)</f>
        <v>1</v>
      </c>
      <c r="I6193" s="0" t="n">
        <f aca="false">IF(B6193=$F6193, 1, 0)</f>
        <v>1</v>
      </c>
      <c r="J6193" s="0" t="n">
        <f aca="false">IF(C6193=$F6193, 1, 0)</f>
        <v>1</v>
      </c>
      <c r="K6193" s="0" t="n">
        <f aca="false">IF(D6193=$F6193, 1, 0)</f>
        <v>1</v>
      </c>
    </row>
    <row r="6194" customFormat="false" ht="12.8" hidden="false" customHeight="false" outlineLevel="0" collapsed="false">
      <c r="A6194" s="0" t="n">
        <v>44508</v>
      </c>
      <c r="B6194" s="0" t="n">
        <v>1111</v>
      </c>
      <c r="C6194" s="0" t="n">
        <v>1111</v>
      </c>
      <c r="D6194" s="0" t="n">
        <v>1111</v>
      </c>
      <c r="E6194" s="0" t="n">
        <v>1111</v>
      </c>
      <c r="F6194" s="0" t="n">
        <v>1111</v>
      </c>
      <c r="H6194" s="0" t="n">
        <f aca="false">IF(G6194="",0,1)</f>
        <v>0</v>
      </c>
      <c r="I6194" s="0" t="n">
        <f aca="false">IF(B6194=$F6194, 1, 0)</f>
        <v>1</v>
      </c>
      <c r="J6194" s="0" t="n">
        <f aca="false">IF(C6194=$F6194, 1, 0)</f>
        <v>1</v>
      </c>
      <c r="K6194" s="0" t="n">
        <f aca="false">IF(D6194=$F6194, 1, 0)</f>
        <v>1</v>
      </c>
    </row>
    <row r="6195" customFormat="false" ht="12.8" hidden="false" customHeight="false" outlineLevel="0" collapsed="false">
      <c r="A6195" s="0" t="n">
        <v>44741</v>
      </c>
      <c r="B6195" s="0" t="n">
        <v>1111</v>
      </c>
      <c r="C6195" s="0" t="n">
        <v>1111</v>
      </c>
      <c r="D6195" s="0" t="n">
        <v>1111</v>
      </c>
      <c r="E6195" s="0" t="n">
        <v>1211</v>
      </c>
      <c r="F6195" s="0" t="n">
        <v>1111</v>
      </c>
      <c r="G6195" s="0" t="n">
        <v>2</v>
      </c>
      <c r="H6195" s="0" t="n">
        <f aca="false">IF(G6195="",0,1)</f>
        <v>1</v>
      </c>
      <c r="I6195" s="0" t="n">
        <f aca="false">IF(B6195=$F6195, 1, 0)</f>
        <v>1</v>
      </c>
      <c r="J6195" s="0" t="n">
        <f aca="false">IF(C6195=$F6195, 1, 0)</f>
        <v>1</v>
      </c>
      <c r="K6195" s="0" t="n">
        <f aca="false">IF(D6195=$F6195, 1, 0)</f>
        <v>1</v>
      </c>
    </row>
    <row r="6196" customFormat="false" ht="12.8" hidden="false" customHeight="false" outlineLevel="0" collapsed="false">
      <c r="A6196" s="0" t="n">
        <v>44776</v>
      </c>
      <c r="B6196" s="0" t="n">
        <v>1111</v>
      </c>
      <c r="C6196" s="0" t="n">
        <v>1111</v>
      </c>
      <c r="D6196" s="0" t="n">
        <v>1111</v>
      </c>
      <c r="E6196" s="0" t="n">
        <v>1211</v>
      </c>
      <c r="F6196" s="0" t="n">
        <v>1111</v>
      </c>
      <c r="G6196" s="0" t="n">
        <v>2</v>
      </c>
      <c r="H6196" s="0" t="n">
        <f aca="false">IF(G6196="",0,1)</f>
        <v>1</v>
      </c>
      <c r="I6196" s="0" t="n">
        <f aca="false">IF(B6196=$F6196, 1, 0)</f>
        <v>1</v>
      </c>
      <c r="J6196" s="0" t="n">
        <f aca="false">IF(C6196=$F6196, 1, 0)</f>
        <v>1</v>
      </c>
      <c r="K6196" s="0" t="n">
        <f aca="false">IF(D6196=$F6196, 1, 0)</f>
        <v>1</v>
      </c>
    </row>
    <row r="6197" customFormat="false" ht="12.8" hidden="false" customHeight="false" outlineLevel="0" collapsed="false">
      <c r="A6197" s="0" t="n">
        <v>44797</v>
      </c>
      <c r="B6197" s="0" t="n">
        <v>1111</v>
      </c>
      <c r="C6197" s="0" t="n">
        <v>1111</v>
      </c>
      <c r="D6197" s="0" t="n">
        <v>1111</v>
      </c>
      <c r="E6197" s="0" t="n">
        <v>1211</v>
      </c>
      <c r="F6197" s="0" t="n">
        <v>1111</v>
      </c>
      <c r="G6197" s="0" t="n">
        <v>2</v>
      </c>
      <c r="H6197" s="0" t="n">
        <f aca="false">IF(G6197="",0,1)</f>
        <v>1</v>
      </c>
      <c r="I6197" s="0" t="n">
        <f aca="false">IF(B6197=$F6197, 1, 0)</f>
        <v>1</v>
      </c>
      <c r="J6197" s="0" t="n">
        <f aca="false">IF(C6197=$F6197, 1, 0)</f>
        <v>1</v>
      </c>
      <c r="K6197" s="0" t="n">
        <f aca="false">IF(D6197=$F6197, 1, 0)</f>
        <v>1</v>
      </c>
    </row>
    <row r="6198" customFormat="false" ht="12.8" hidden="false" customHeight="false" outlineLevel="0" collapsed="false">
      <c r="A6198" s="0" t="n">
        <v>44986</v>
      </c>
      <c r="B6198" s="0" t="n">
        <v>1111</v>
      </c>
      <c r="C6198" s="0" t="n">
        <v>1111</v>
      </c>
      <c r="D6198" s="0" t="n">
        <v>1111</v>
      </c>
      <c r="E6198" s="0" t="n">
        <v>11</v>
      </c>
      <c r="F6198" s="0" t="n">
        <v>11</v>
      </c>
      <c r="H6198" s="0" t="n">
        <f aca="false">IF(G6198="",0,1)</f>
        <v>0</v>
      </c>
      <c r="I6198" s="0" t="n">
        <f aca="false">IF(B6198=$F6198, 1, 0)</f>
        <v>0</v>
      </c>
      <c r="J6198" s="0" t="n">
        <f aca="false">IF(C6198=$F6198, 1, 0)</f>
        <v>0</v>
      </c>
      <c r="K6198" s="0" t="n">
        <f aca="false">IF(D6198=$F6198, 1, 0)</f>
        <v>0</v>
      </c>
    </row>
    <row r="6199" customFormat="false" ht="12.8" hidden="false" customHeight="false" outlineLevel="0" collapsed="false">
      <c r="A6199" s="0" t="n">
        <v>45266</v>
      </c>
      <c r="B6199" s="0" t="n">
        <v>1111</v>
      </c>
      <c r="C6199" s="0" t="n">
        <v>1111</v>
      </c>
      <c r="D6199" s="0" t="n">
        <v>1111</v>
      </c>
      <c r="E6199" s="0" t="n">
        <v>1211</v>
      </c>
      <c r="F6199" s="0" t="n">
        <v>1111</v>
      </c>
      <c r="G6199" s="0" t="n">
        <v>2</v>
      </c>
      <c r="H6199" s="0" t="n">
        <f aca="false">IF(G6199="",0,1)</f>
        <v>1</v>
      </c>
      <c r="I6199" s="0" t="n">
        <f aca="false">IF(B6199=$F6199, 1, 0)</f>
        <v>1</v>
      </c>
      <c r="J6199" s="0" t="n">
        <f aca="false">IF(C6199=$F6199, 1, 0)</f>
        <v>1</v>
      </c>
      <c r="K6199" s="0" t="n">
        <f aca="false">IF(D6199=$F6199, 1, 0)</f>
        <v>1</v>
      </c>
    </row>
    <row r="6200" customFormat="false" ht="12.8" hidden="false" customHeight="false" outlineLevel="0" collapsed="false">
      <c r="A6200" s="0" t="n">
        <v>45383</v>
      </c>
      <c r="B6200" s="0" t="n">
        <v>1111</v>
      </c>
      <c r="C6200" s="0" t="n">
        <v>1111</v>
      </c>
      <c r="D6200" s="0" t="n">
        <v>1111</v>
      </c>
      <c r="E6200" s="0" t="n">
        <v>1211</v>
      </c>
      <c r="F6200" s="0" t="n">
        <v>1111</v>
      </c>
      <c r="G6200" s="0" t="n">
        <v>2</v>
      </c>
      <c r="H6200" s="0" t="n">
        <f aca="false">IF(G6200="",0,1)</f>
        <v>1</v>
      </c>
      <c r="I6200" s="0" t="n">
        <f aca="false">IF(B6200=$F6200, 1, 0)</f>
        <v>1</v>
      </c>
      <c r="J6200" s="0" t="n">
        <f aca="false">IF(C6200=$F6200, 1, 0)</f>
        <v>1</v>
      </c>
      <c r="K6200" s="0" t="n">
        <f aca="false">IF(D6200=$F6200, 1, 0)</f>
        <v>1</v>
      </c>
    </row>
    <row r="6201" customFormat="false" ht="12.8" hidden="false" customHeight="false" outlineLevel="0" collapsed="false">
      <c r="A6201" s="0" t="n">
        <v>45448</v>
      </c>
      <c r="B6201" s="0" t="n">
        <v>1111</v>
      </c>
      <c r="C6201" s="0" t="n">
        <v>1111</v>
      </c>
      <c r="D6201" s="0" t="n">
        <v>1111</v>
      </c>
      <c r="E6201" s="0" t="n">
        <v>1211</v>
      </c>
      <c r="F6201" s="0" t="n">
        <v>1111</v>
      </c>
      <c r="G6201" s="0" t="n">
        <v>2</v>
      </c>
      <c r="H6201" s="0" t="n">
        <f aca="false">IF(G6201="",0,1)</f>
        <v>1</v>
      </c>
      <c r="I6201" s="0" t="n">
        <f aca="false">IF(B6201=$F6201, 1, 0)</f>
        <v>1</v>
      </c>
      <c r="J6201" s="0" t="n">
        <f aca="false">IF(C6201=$F6201, 1, 0)</f>
        <v>1</v>
      </c>
      <c r="K6201" s="0" t="n">
        <f aca="false">IF(D6201=$F6201, 1, 0)</f>
        <v>1</v>
      </c>
    </row>
    <row r="6202" customFormat="false" ht="12.8" hidden="false" customHeight="false" outlineLevel="0" collapsed="false">
      <c r="A6202" s="0" t="n">
        <v>45630</v>
      </c>
      <c r="B6202" s="0" t="n">
        <v>1111</v>
      </c>
      <c r="C6202" s="0" t="n">
        <v>1111</v>
      </c>
      <c r="D6202" s="0" t="n">
        <v>1111</v>
      </c>
      <c r="E6202" s="0" t="n">
        <v>1111</v>
      </c>
      <c r="F6202" s="0" t="n">
        <v>1111</v>
      </c>
      <c r="H6202" s="0" t="n">
        <f aca="false">IF(G6202="",0,1)</f>
        <v>0</v>
      </c>
      <c r="I6202" s="0" t="n">
        <f aca="false">IF(B6202=$F6202, 1, 0)</f>
        <v>1</v>
      </c>
      <c r="J6202" s="0" t="n">
        <f aca="false">IF(C6202=$F6202, 1, 0)</f>
        <v>1</v>
      </c>
      <c r="K6202" s="0" t="n">
        <f aca="false">IF(D6202=$F6202, 1, 0)</f>
        <v>1</v>
      </c>
    </row>
    <row r="6203" customFormat="false" ht="12.8" hidden="false" customHeight="false" outlineLevel="0" collapsed="false">
      <c r="A6203" s="0" t="n">
        <v>45645</v>
      </c>
      <c r="B6203" s="0" t="n">
        <v>1121</v>
      </c>
      <c r="C6203" s="0" t="n">
        <v>1111</v>
      </c>
      <c r="D6203" s="0" t="n">
        <v>1111</v>
      </c>
      <c r="E6203" s="0" t="n">
        <v>1211</v>
      </c>
      <c r="F6203" s="0" t="n">
        <v>1111</v>
      </c>
      <c r="G6203" s="0" t="n">
        <v>2</v>
      </c>
      <c r="H6203" s="0" t="n">
        <f aca="false">IF(G6203="",0,1)</f>
        <v>1</v>
      </c>
      <c r="I6203" s="0" t="n">
        <f aca="false">IF(B6203=$F6203, 1, 0)</f>
        <v>0</v>
      </c>
      <c r="J6203" s="0" t="n">
        <f aca="false">IF(C6203=$F6203, 1, 0)</f>
        <v>1</v>
      </c>
      <c r="K6203" s="0" t="n">
        <f aca="false">IF(D6203=$F6203, 1, 0)</f>
        <v>1</v>
      </c>
    </row>
    <row r="6204" customFormat="false" ht="12.8" hidden="false" customHeight="false" outlineLevel="0" collapsed="false">
      <c r="A6204" s="0" t="n">
        <v>45664</v>
      </c>
      <c r="B6204" s="0" t="n">
        <v>1111</v>
      </c>
      <c r="C6204" s="0" t="n">
        <v>1111</v>
      </c>
      <c r="D6204" s="0" t="n">
        <v>1111</v>
      </c>
      <c r="E6204" s="0" t="n">
        <v>1211</v>
      </c>
      <c r="F6204" s="0" t="n">
        <v>1111</v>
      </c>
      <c r="G6204" s="0" t="n">
        <v>2</v>
      </c>
      <c r="H6204" s="0" t="n">
        <f aca="false">IF(G6204="",0,1)</f>
        <v>1</v>
      </c>
      <c r="I6204" s="0" t="n">
        <f aca="false">IF(B6204=$F6204, 1, 0)</f>
        <v>1</v>
      </c>
      <c r="J6204" s="0" t="n">
        <f aca="false">IF(C6204=$F6204, 1, 0)</f>
        <v>1</v>
      </c>
      <c r="K6204" s="0" t="n">
        <f aca="false">IF(D6204=$F6204, 1, 0)</f>
        <v>1</v>
      </c>
    </row>
    <row r="6205" customFormat="false" ht="12.8" hidden="false" customHeight="false" outlineLevel="0" collapsed="false">
      <c r="A6205" s="0" t="n">
        <v>46162</v>
      </c>
      <c r="B6205" s="0" t="n">
        <v>1111</v>
      </c>
      <c r="C6205" s="0" t="n">
        <v>1111</v>
      </c>
      <c r="D6205" s="0" t="n">
        <v>1111</v>
      </c>
      <c r="E6205" s="0" t="n">
        <v>1211</v>
      </c>
      <c r="F6205" s="0" t="n">
        <v>1111</v>
      </c>
      <c r="G6205" s="0" t="n">
        <v>2</v>
      </c>
      <c r="H6205" s="0" t="n">
        <f aca="false">IF(G6205="",0,1)</f>
        <v>1</v>
      </c>
      <c r="I6205" s="0" t="n">
        <f aca="false">IF(B6205=$F6205, 1, 0)</f>
        <v>1</v>
      </c>
      <c r="J6205" s="0" t="n">
        <f aca="false">IF(C6205=$F6205, 1, 0)</f>
        <v>1</v>
      </c>
      <c r="K6205" s="0" t="n">
        <f aca="false">IF(D6205=$F6205, 1, 0)</f>
        <v>1</v>
      </c>
    </row>
    <row r="6206" customFormat="false" ht="12.8" hidden="false" customHeight="false" outlineLevel="0" collapsed="false">
      <c r="A6206" s="0" t="n">
        <v>46681</v>
      </c>
      <c r="B6206" s="0" t="n">
        <v>1111</v>
      </c>
      <c r="C6206" s="0" t="n">
        <v>1111</v>
      </c>
      <c r="D6206" s="0" t="n">
        <v>1111</v>
      </c>
      <c r="E6206" s="0" t="n">
        <v>1111</v>
      </c>
      <c r="F6206" s="0" t="n">
        <v>1111</v>
      </c>
      <c r="H6206" s="0" t="n">
        <f aca="false">IF(G6206="",0,1)</f>
        <v>0</v>
      </c>
      <c r="I6206" s="0" t="n">
        <f aca="false">IF(B6206=$F6206, 1, 0)</f>
        <v>1</v>
      </c>
      <c r="J6206" s="0" t="n">
        <f aca="false">IF(C6206=$F6206, 1, 0)</f>
        <v>1</v>
      </c>
      <c r="K6206" s="0" t="n">
        <f aca="false">IF(D6206=$F6206, 1, 0)</f>
        <v>1</v>
      </c>
    </row>
    <row r="6207" customFormat="false" ht="12.8" hidden="false" customHeight="false" outlineLevel="0" collapsed="false">
      <c r="A6207" s="0" t="n">
        <v>46822</v>
      </c>
      <c r="B6207" s="0" t="n">
        <v>1111</v>
      </c>
      <c r="C6207" s="0" t="n">
        <v>1111</v>
      </c>
      <c r="D6207" s="0" t="n">
        <v>1111</v>
      </c>
      <c r="E6207" s="0" t="n">
        <v>113</v>
      </c>
      <c r="F6207" s="0" t="n">
        <v>113</v>
      </c>
      <c r="H6207" s="0" t="n">
        <f aca="false">IF(G6207="",0,1)</f>
        <v>0</v>
      </c>
      <c r="I6207" s="0" t="n">
        <f aca="false">IF(B6207=$F6207, 1, 0)</f>
        <v>0</v>
      </c>
      <c r="J6207" s="0" t="n">
        <f aca="false">IF(C6207=$F6207, 1, 0)</f>
        <v>0</v>
      </c>
      <c r="K6207" s="0" t="n">
        <f aca="false">IF(D6207=$F6207, 1, 0)</f>
        <v>0</v>
      </c>
    </row>
    <row r="6208" customFormat="false" ht="12.8" hidden="false" customHeight="false" outlineLevel="0" collapsed="false">
      <c r="A6208" s="0" t="n">
        <v>47123</v>
      </c>
      <c r="B6208" s="0" t="n">
        <v>1111</v>
      </c>
      <c r="C6208" s="0" t="n">
        <v>1111</v>
      </c>
      <c r="D6208" s="0" t="n">
        <v>1111</v>
      </c>
      <c r="E6208" s="0" t="n">
        <v>1212</v>
      </c>
      <c r="F6208" s="0" t="n">
        <v>1111</v>
      </c>
      <c r="G6208" s="0" t="s">
        <v>15</v>
      </c>
      <c r="H6208" s="0" t="n">
        <f aca="false">IF(G6208="",0,1)</f>
        <v>1</v>
      </c>
      <c r="I6208" s="0" t="n">
        <f aca="false">IF(B6208=$F6208, 1, 0)</f>
        <v>1</v>
      </c>
      <c r="J6208" s="0" t="n">
        <f aca="false">IF(C6208=$F6208, 1, 0)</f>
        <v>1</v>
      </c>
      <c r="K6208" s="0" t="n">
        <f aca="false">IF(D6208=$F6208, 1, 0)</f>
        <v>1</v>
      </c>
    </row>
    <row r="6209" customFormat="false" ht="12.8" hidden="false" customHeight="false" outlineLevel="0" collapsed="false">
      <c r="A6209" s="0" t="n">
        <v>47217</v>
      </c>
      <c r="B6209" s="0" t="n">
        <v>1111</v>
      </c>
      <c r="C6209" s="0" t="n">
        <v>1111</v>
      </c>
      <c r="D6209" s="0" t="n">
        <v>1111</v>
      </c>
      <c r="E6209" s="0" t="n">
        <v>113</v>
      </c>
      <c r="F6209" s="0" t="n">
        <v>113</v>
      </c>
      <c r="H6209" s="0" t="n">
        <f aca="false">IF(G6209="",0,1)</f>
        <v>0</v>
      </c>
      <c r="I6209" s="0" t="n">
        <f aca="false">IF(B6209=$F6209, 1, 0)</f>
        <v>0</v>
      </c>
      <c r="J6209" s="0" t="n">
        <f aca="false">IF(C6209=$F6209, 1, 0)</f>
        <v>0</v>
      </c>
      <c r="K6209" s="0" t="n">
        <f aca="false">IF(D6209=$F6209, 1, 0)</f>
        <v>0</v>
      </c>
    </row>
    <row r="6210" customFormat="false" ht="12.8" hidden="false" customHeight="false" outlineLevel="0" collapsed="false">
      <c r="A6210" s="0" t="n">
        <v>47381</v>
      </c>
      <c r="B6210" s="0" t="n">
        <v>1111</v>
      </c>
      <c r="C6210" s="0" t="n">
        <v>1111</v>
      </c>
      <c r="D6210" s="0" t="n">
        <v>1111</v>
      </c>
      <c r="E6210" s="0" t="n">
        <v>1211</v>
      </c>
      <c r="F6210" s="0" t="n">
        <v>1111</v>
      </c>
      <c r="G6210" s="0" t="n">
        <v>2</v>
      </c>
      <c r="H6210" s="0" t="n">
        <f aca="false">IF(G6210="",0,1)</f>
        <v>1</v>
      </c>
      <c r="I6210" s="0" t="n">
        <f aca="false">IF(B6210=$F6210, 1, 0)</f>
        <v>1</v>
      </c>
      <c r="J6210" s="0" t="n">
        <f aca="false">IF(C6210=$F6210, 1, 0)</f>
        <v>1</v>
      </c>
      <c r="K6210" s="0" t="n">
        <f aca="false">IF(D6210=$F6210, 1, 0)</f>
        <v>1</v>
      </c>
    </row>
    <row r="6211" customFormat="false" ht="12.8" hidden="false" customHeight="false" outlineLevel="0" collapsed="false">
      <c r="A6211" s="0" t="n">
        <v>47619</v>
      </c>
      <c r="B6211" s="0" t="n">
        <v>1111</v>
      </c>
      <c r="C6211" s="0" t="n">
        <v>1111</v>
      </c>
      <c r="D6211" s="0" t="n">
        <v>1111</v>
      </c>
      <c r="E6211" s="0" t="n">
        <v>1212</v>
      </c>
      <c r="F6211" s="0" t="n">
        <v>1111</v>
      </c>
      <c r="G6211" s="0" t="s">
        <v>15</v>
      </c>
      <c r="H6211" s="0" t="n">
        <f aca="false">IF(G6211="",0,1)</f>
        <v>1</v>
      </c>
      <c r="I6211" s="0" t="n">
        <f aca="false">IF(B6211=$F6211, 1, 0)</f>
        <v>1</v>
      </c>
      <c r="J6211" s="0" t="n">
        <f aca="false">IF(C6211=$F6211, 1, 0)</f>
        <v>1</v>
      </c>
      <c r="K6211" s="0" t="n">
        <f aca="false">IF(D6211=$F6211, 1, 0)</f>
        <v>1</v>
      </c>
    </row>
    <row r="6212" customFormat="false" ht="12.8" hidden="false" customHeight="false" outlineLevel="0" collapsed="false">
      <c r="A6212" s="0" t="n">
        <v>4782</v>
      </c>
      <c r="B6212" s="0" t="n">
        <v>1111</v>
      </c>
      <c r="C6212" s="0" t="n">
        <v>1111</v>
      </c>
      <c r="D6212" s="0" t="n">
        <v>1111</v>
      </c>
      <c r="E6212" s="0" t="n">
        <v>1112</v>
      </c>
      <c r="F6212" s="0" t="n">
        <v>1111</v>
      </c>
      <c r="G6212" s="0" t="n">
        <v>4</v>
      </c>
      <c r="H6212" s="0" t="n">
        <f aca="false">IF(G6212="",0,1)</f>
        <v>1</v>
      </c>
      <c r="I6212" s="0" t="n">
        <f aca="false">IF(B6212=$F6212, 1, 0)</f>
        <v>1</v>
      </c>
      <c r="J6212" s="0" t="n">
        <f aca="false">IF(C6212=$F6212, 1, 0)</f>
        <v>1</v>
      </c>
      <c r="K6212" s="0" t="n">
        <f aca="false">IF(D6212=$F6212, 1, 0)</f>
        <v>1</v>
      </c>
    </row>
    <row r="6213" customFormat="false" ht="12.8" hidden="false" customHeight="false" outlineLevel="0" collapsed="false">
      <c r="A6213" s="0" t="n">
        <v>47963</v>
      </c>
      <c r="B6213" s="0" t="n">
        <v>1111</v>
      </c>
      <c r="C6213" s="0" t="n">
        <v>1111</v>
      </c>
      <c r="D6213" s="0" t="n">
        <v>1111</v>
      </c>
      <c r="E6213" s="0" t="n">
        <v>1211</v>
      </c>
      <c r="F6213" s="0" t="n">
        <v>1111</v>
      </c>
      <c r="G6213" s="0" t="n">
        <v>2</v>
      </c>
      <c r="H6213" s="0" t="n">
        <f aca="false">IF(G6213="",0,1)</f>
        <v>1</v>
      </c>
      <c r="I6213" s="0" t="n">
        <f aca="false">IF(B6213=$F6213, 1, 0)</f>
        <v>1</v>
      </c>
      <c r="J6213" s="0" t="n">
        <f aca="false">IF(C6213=$F6213, 1, 0)</f>
        <v>1</v>
      </c>
      <c r="K6213" s="0" t="n">
        <f aca="false">IF(D6213=$F6213, 1, 0)</f>
        <v>1</v>
      </c>
    </row>
    <row r="6214" customFormat="false" ht="12.8" hidden="false" customHeight="false" outlineLevel="0" collapsed="false">
      <c r="A6214" s="0" t="n">
        <v>48077</v>
      </c>
      <c r="B6214" s="0" t="n">
        <v>1111</v>
      </c>
      <c r="C6214" s="0" t="n">
        <v>1111</v>
      </c>
      <c r="D6214" s="0" t="n">
        <v>1111</v>
      </c>
      <c r="E6214" s="0" t="n">
        <v>1211</v>
      </c>
      <c r="F6214" s="0" t="n">
        <v>1111</v>
      </c>
      <c r="G6214" s="0" t="n">
        <v>2</v>
      </c>
      <c r="H6214" s="0" t="n">
        <f aca="false">IF(G6214="",0,1)</f>
        <v>1</v>
      </c>
      <c r="I6214" s="0" t="n">
        <f aca="false">IF(B6214=$F6214, 1, 0)</f>
        <v>1</v>
      </c>
      <c r="J6214" s="0" t="n">
        <f aca="false">IF(C6214=$F6214, 1, 0)</f>
        <v>1</v>
      </c>
      <c r="K6214" s="0" t="n">
        <f aca="false">IF(D6214=$F6214, 1, 0)</f>
        <v>1</v>
      </c>
    </row>
    <row r="6215" customFormat="false" ht="12.8" hidden="false" customHeight="false" outlineLevel="0" collapsed="false">
      <c r="A6215" s="0" t="n">
        <v>48111</v>
      </c>
      <c r="B6215" s="0" t="n">
        <v>1111</v>
      </c>
      <c r="C6215" s="0" t="n">
        <v>1111</v>
      </c>
      <c r="D6215" s="0" t="n">
        <v>1111</v>
      </c>
      <c r="E6215" s="0" t="n">
        <v>1111</v>
      </c>
      <c r="F6215" s="0" t="n">
        <v>1111</v>
      </c>
      <c r="H6215" s="0" t="n">
        <f aca="false">IF(G6215="",0,1)</f>
        <v>0</v>
      </c>
      <c r="I6215" s="0" t="n">
        <f aca="false">IF(B6215=$F6215, 1, 0)</f>
        <v>1</v>
      </c>
      <c r="J6215" s="0" t="n">
        <f aca="false">IF(C6215=$F6215, 1, 0)</f>
        <v>1</v>
      </c>
      <c r="K6215" s="0" t="n">
        <f aca="false">IF(D6215=$F6215, 1, 0)</f>
        <v>1</v>
      </c>
    </row>
    <row r="6216" customFormat="false" ht="12.8" hidden="false" customHeight="false" outlineLevel="0" collapsed="false">
      <c r="A6216" s="0" t="n">
        <v>48193</v>
      </c>
      <c r="B6216" s="0" t="n">
        <v>1111</v>
      </c>
      <c r="C6216" s="0" t="n">
        <v>1111</v>
      </c>
      <c r="D6216" s="0" t="n">
        <v>1111</v>
      </c>
      <c r="E6216" s="0" t="n">
        <v>1211</v>
      </c>
      <c r="F6216" s="0" t="n">
        <v>1111</v>
      </c>
      <c r="G6216" s="0" t="n">
        <v>2</v>
      </c>
      <c r="H6216" s="0" t="n">
        <f aca="false">IF(G6216="",0,1)</f>
        <v>1</v>
      </c>
      <c r="I6216" s="0" t="n">
        <f aca="false">IF(B6216=$F6216, 1, 0)</f>
        <v>1</v>
      </c>
      <c r="J6216" s="0" t="n">
        <f aca="false">IF(C6216=$F6216, 1, 0)</f>
        <v>1</v>
      </c>
      <c r="K6216" s="0" t="n">
        <f aca="false">IF(D6216=$F6216, 1, 0)</f>
        <v>1</v>
      </c>
    </row>
    <row r="6217" customFormat="false" ht="12.8" hidden="false" customHeight="false" outlineLevel="0" collapsed="false">
      <c r="A6217" s="0" t="n">
        <v>48202</v>
      </c>
      <c r="B6217" s="0" t="n">
        <v>1111</v>
      </c>
      <c r="C6217" s="0" t="n">
        <v>1111</v>
      </c>
      <c r="D6217" s="0" t="n">
        <v>1111</v>
      </c>
      <c r="E6217" s="0" t="n">
        <v>1211</v>
      </c>
      <c r="F6217" s="0" t="n">
        <v>1111</v>
      </c>
      <c r="G6217" s="0" t="n">
        <v>2</v>
      </c>
      <c r="H6217" s="0" t="n">
        <f aca="false">IF(G6217="",0,1)</f>
        <v>1</v>
      </c>
      <c r="I6217" s="0" t="n">
        <f aca="false">IF(B6217=$F6217, 1, 0)</f>
        <v>1</v>
      </c>
      <c r="J6217" s="0" t="n">
        <f aca="false">IF(C6217=$F6217, 1, 0)</f>
        <v>1</v>
      </c>
      <c r="K6217" s="0" t="n">
        <f aca="false">IF(D6217=$F6217, 1, 0)</f>
        <v>1</v>
      </c>
    </row>
    <row r="6218" customFormat="false" ht="12.8" hidden="false" customHeight="false" outlineLevel="0" collapsed="false">
      <c r="A6218" s="0" t="n">
        <v>4861</v>
      </c>
      <c r="B6218" s="0" t="n">
        <v>1111</v>
      </c>
      <c r="C6218" s="0" t="n">
        <v>1111</v>
      </c>
      <c r="D6218" s="0" t="n">
        <v>1111</v>
      </c>
      <c r="E6218" s="0" t="n">
        <v>1211</v>
      </c>
      <c r="F6218" s="0" t="n">
        <v>1111</v>
      </c>
      <c r="G6218" s="0" t="n">
        <v>2</v>
      </c>
      <c r="H6218" s="0" t="n">
        <f aca="false">IF(G6218="",0,1)</f>
        <v>1</v>
      </c>
      <c r="I6218" s="0" t="n">
        <f aca="false">IF(B6218=$F6218, 1, 0)</f>
        <v>1</v>
      </c>
      <c r="J6218" s="0" t="n">
        <f aca="false">IF(C6218=$F6218, 1, 0)</f>
        <v>1</v>
      </c>
      <c r="K6218" s="0" t="n">
        <f aca="false">IF(D6218=$F6218, 1, 0)</f>
        <v>1</v>
      </c>
    </row>
    <row r="6219" customFormat="false" ht="12.8" hidden="false" customHeight="false" outlineLevel="0" collapsed="false">
      <c r="A6219" s="0" t="n">
        <v>48786</v>
      </c>
      <c r="B6219" s="0" t="n">
        <v>1111</v>
      </c>
      <c r="C6219" s="0" t="n">
        <v>1111</v>
      </c>
      <c r="D6219" s="0" t="n">
        <v>1111</v>
      </c>
      <c r="E6219" s="0" t="n">
        <v>113</v>
      </c>
      <c r="F6219" s="0" t="n">
        <v>113</v>
      </c>
      <c r="H6219" s="0" t="n">
        <f aca="false">IF(G6219="",0,1)</f>
        <v>0</v>
      </c>
      <c r="I6219" s="0" t="n">
        <f aca="false">IF(B6219=$F6219, 1, 0)</f>
        <v>0</v>
      </c>
      <c r="J6219" s="0" t="n">
        <f aca="false">IF(C6219=$F6219, 1, 0)</f>
        <v>0</v>
      </c>
      <c r="K6219" s="0" t="n">
        <f aca="false">IF(D6219=$F6219, 1, 0)</f>
        <v>0</v>
      </c>
    </row>
    <row r="6220" customFormat="false" ht="12.8" hidden="false" customHeight="false" outlineLevel="0" collapsed="false">
      <c r="A6220" s="0" t="n">
        <v>48836</v>
      </c>
      <c r="B6220" s="0" t="n">
        <v>1111</v>
      </c>
      <c r="C6220" s="0" t="n">
        <v>1111</v>
      </c>
      <c r="D6220" s="0" t="n">
        <v>1111</v>
      </c>
      <c r="E6220" s="0" t="n">
        <v>1211</v>
      </c>
      <c r="F6220" s="0" t="n">
        <v>1111</v>
      </c>
      <c r="G6220" s="0" t="n">
        <v>2</v>
      </c>
      <c r="H6220" s="0" t="n">
        <f aca="false">IF(G6220="",0,1)</f>
        <v>1</v>
      </c>
      <c r="I6220" s="0" t="n">
        <f aca="false">IF(B6220=$F6220, 1, 0)</f>
        <v>1</v>
      </c>
      <c r="J6220" s="0" t="n">
        <f aca="false">IF(C6220=$F6220, 1, 0)</f>
        <v>1</v>
      </c>
      <c r="K6220" s="0" t="n">
        <f aca="false">IF(D6220=$F6220, 1, 0)</f>
        <v>1</v>
      </c>
    </row>
    <row r="6221" customFormat="false" ht="12.8" hidden="false" customHeight="false" outlineLevel="0" collapsed="false">
      <c r="A6221" s="0" t="n">
        <v>50064</v>
      </c>
      <c r="B6221" s="0" t="n">
        <v>1111</v>
      </c>
      <c r="C6221" s="0" t="n">
        <v>1111</v>
      </c>
      <c r="D6221" s="0" t="n">
        <v>1111</v>
      </c>
      <c r="E6221" s="0" t="n">
        <v>1211</v>
      </c>
      <c r="F6221" s="0" t="n">
        <v>1111</v>
      </c>
      <c r="G6221" s="0" t="n">
        <v>2</v>
      </c>
      <c r="H6221" s="0" t="n">
        <f aca="false">IF(G6221="",0,1)</f>
        <v>1</v>
      </c>
      <c r="I6221" s="0" t="n">
        <f aca="false">IF(B6221=$F6221, 1, 0)</f>
        <v>1</v>
      </c>
      <c r="J6221" s="0" t="n">
        <f aca="false">IF(C6221=$F6221, 1, 0)</f>
        <v>1</v>
      </c>
      <c r="K6221" s="0" t="n">
        <f aca="false">IF(D6221=$F6221, 1, 0)</f>
        <v>1</v>
      </c>
    </row>
    <row r="6222" customFormat="false" ht="12.8" hidden="false" customHeight="false" outlineLevel="0" collapsed="false">
      <c r="A6222" s="0" t="n">
        <v>50829</v>
      </c>
      <c r="B6222" s="0" t="n">
        <v>1111</v>
      </c>
      <c r="C6222" s="0" t="n">
        <v>1111</v>
      </c>
      <c r="D6222" s="0" t="n">
        <v>1111</v>
      </c>
      <c r="E6222" s="0" t="n">
        <v>1211</v>
      </c>
      <c r="F6222" s="0" t="n">
        <v>1111</v>
      </c>
      <c r="G6222" s="0" t="n">
        <v>2</v>
      </c>
      <c r="H6222" s="0" t="n">
        <f aca="false">IF(G6222="",0,1)</f>
        <v>1</v>
      </c>
      <c r="I6222" s="0" t="n">
        <f aca="false">IF(B6222=$F6222, 1, 0)</f>
        <v>1</v>
      </c>
      <c r="J6222" s="0" t="n">
        <f aca="false">IF(C6222=$F6222, 1, 0)</f>
        <v>1</v>
      </c>
      <c r="K6222" s="0" t="n">
        <f aca="false">IF(D6222=$F6222, 1, 0)</f>
        <v>1</v>
      </c>
    </row>
    <row r="6223" customFormat="false" ht="12.8" hidden="false" customHeight="false" outlineLevel="0" collapsed="false">
      <c r="A6223" s="0" t="n">
        <v>50944</v>
      </c>
      <c r="B6223" s="0" t="n">
        <v>1111</v>
      </c>
      <c r="C6223" s="0" t="n">
        <v>1111</v>
      </c>
      <c r="D6223" s="0" t="n">
        <v>1111</v>
      </c>
      <c r="E6223" s="0" t="n">
        <v>1211</v>
      </c>
      <c r="F6223" s="0" t="n">
        <v>1111</v>
      </c>
      <c r="G6223" s="0" t="n">
        <v>2</v>
      </c>
      <c r="H6223" s="0" t="n">
        <f aca="false">IF(G6223="",0,1)</f>
        <v>1</v>
      </c>
      <c r="I6223" s="0" t="n">
        <f aca="false">IF(B6223=$F6223, 1, 0)</f>
        <v>1</v>
      </c>
      <c r="J6223" s="0" t="n">
        <f aca="false">IF(C6223=$F6223, 1, 0)</f>
        <v>1</v>
      </c>
      <c r="K6223" s="0" t="n">
        <f aca="false">IF(D6223=$F6223, 1, 0)</f>
        <v>1</v>
      </c>
    </row>
    <row r="6224" customFormat="false" ht="12.8" hidden="false" customHeight="false" outlineLevel="0" collapsed="false">
      <c r="A6224" s="0" t="n">
        <v>50972</v>
      </c>
      <c r="B6224" s="0" t="n">
        <v>1111</v>
      </c>
      <c r="C6224" s="0" t="n">
        <v>1111</v>
      </c>
      <c r="D6224" s="0" t="n">
        <v>1111</v>
      </c>
      <c r="E6224" s="0" t="n">
        <v>1211</v>
      </c>
      <c r="F6224" s="0" t="n">
        <v>1111</v>
      </c>
      <c r="G6224" s="0" t="n">
        <v>2</v>
      </c>
      <c r="H6224" s="0" t="n">
        <f aca="false">IF(G6224="",0,1)</f>
        <v>1</v>
      </c>
      <c r="I6224" s="0" t="n">
        <f aca="false">IF(B6224=$F6224, 1, 0)</f>
        <v>1</v>
      </c>
      <c r="J6224" s="0" t="n">
        <f aca="false">IF(C6224=$F6224, 1, 0)</f>
        <v>1</v>
      </c>
      <c r="K6224" s="0" t="n">
        <f aca="false">IF(D6224=$F6224, 1, 0)</f>
        <v>1</v>
      </c>
    </row>
    <row r="6225" customFormat="false" ht="12.8" hidden="false" customHeight="false" outlineLevel="0" collapsed="false">
      <c r="A6225" s="0" t="n">
        <v>51012</v>
      </c>
      <c r="B6225" s="0" t="n">
        <v>1111</v>
      </c>
      <c r="C6225" s="0" t="n">
        <v>1111</v>
      </c>
      <c r="D6225" s="0" t="n">
        <v>1111</v>
      </c>
      <c r="E6225" s="0" t="n">
        <v>113</v>
      </c>
      <c r="F6225" s="0" t="n">
        <v>113</v>
      </c>
      <c r="H6225" s="0" t="n">
        <f aca="false">IF(G6225="",0,1)</f>
        <v>0</v>
      </c>
      <c r="I6225" s="0" t="n">
        <f aca="false">IF(B6225=$F6225, 1, 0)</f>
        <v>0</v>
      </c>
      <c r="J6225" s="0" t="n">
        <f aca="false">IF(C6225=$F6225, 1, 0)</f>
        <v>0</v>
      </c>
      <c r="K6225" s="0" t="n">
        <f aca="false">IF(D6225=$F6225, 1, 0)</f>
        <v>0</v>
      </c>
    </row>
    <row r="6226" customFormat="false" ht="12.8" hidden="false" customHeight="false" outlineLevel="0" collapsed="false">
      <c r="A6226" s="0" t="n">
        <v>51041</v>
      </c>
      <c r="B6226" s="0" t="n">
        <v>1111</v>
      </c>
      <c r="C6226" s="0" t="n">
        <v>1111</v>
      </c>
      <c r="D6226" s="0" t="n">
        <v>1111</v>
      </c>
      <c r="E6226" s="0" t="n">
        <v>1211</v>
      </c>
      <c r="F6226" s="0" t="n">
        <v>1111</v>
      </c>
      <c r="G6226" s="0" t="n">
        <v>2</v>
      </c>
      <c r="H6226" s="0" t="n">
        <f aca="false">IF(G6226="",0,1)</f>
        <v>1</v>
      </c>
      <c r="I6226" s="0" t="n">
        <f aca="false">IF(B6226=$F6226, 1, 0)</f>
        <v>1</v>
      </c>
      <c r="J6226" s="0" t="n">
        <f aca="false">IF(C6226=$F6226, 1, 0)</f>
        <v>1</v>
      </c>
      <c r="K6226" s="0" t="n">
        <f aca="false">IF(D6226=$F6226, 1, 0)</f>
        <v>1</v>
      </c>
    </row>
    <row r="6227" customFormat="false" ht="12.8" hidden="false" customHeight="false" outlineLevel="0" collapsed="false">
      <c r="A6227" s="0" t="n">
        <v>51557</v>
      </c>
      <c r="B6227" s="0" t="n">
        <v>1111</v>
      </c>
      <c r="C6227" s="0" t="n">
        <v>1111</v>
      </c>
      <c r="D6227" s="0" t="n">
        <v>1111</v>
      </c>
      <c r="E6227" s="0" t="n">
        <v>1211</v>
      </c>
      <c r="F6227" s="0" t="n">
        <v>1111</v>
      </c>
      <c r="G6227" s="0" t="n">
        <v>2</v>
      </c>
      <c r="H6227" s="0" t="n">
        <f aca="false">IF(G6227="",0,1)</f>
        <v>1</v>
      </c>
      <c r="I6227" s="0" t="n">
        <f aca="false">IF(B6227=$F6227, 1, 0)</f>
        <v>1</v>
      </c>
      <c r="J6227" s="0" t="n">
        <f aca="false">IF(C6227=$F6227, 1, 0)</f>
        <v>1</v>
      </c>
      <c r="K6227" s="0" t="n">
        <f aca="false">IF(D6227=$F6227, 1, 0)</f>
        <v>1</v>
      </c>
    </row>
    <row r="6228" customFormat="false" ht="12.8" hidden="false" customHeight="false" outlineLevel="0" collapsed="false">
      <c r="A6228" s="0" t="n">
        <v>51568</v>
      </c>
      <c r="B6228" s="0" t="n">
        <v>1111</v>
      </c>
      <c r="C6228" s="0" t="n">
        <v>1111</v>
      </c>
      <c r="D6228" s="0" t="n">
        <v>1111</v>
      </c>
      <c r="E6228" s="0" t="n">
        <v>1211</v>
      </c>
      <c r="F6228" s="0" t="n">
        <v>1111</v>
      </c>
      <c r="G6228" s="0" t="n">
        <v>2</v>
      </c>
      <c r="H6228" s="0" t="n">
        <f aca="false">IF(G6228="",0,1)</f>
        <v>1</v>
      </c>
      <c r="I6228" s="0" t="n">
        <f aca="false">IF(B6228=$F6228, 1, 0)</f>
        <v>1</v>
      </c>
      <c r="J6228" s="0" t="n">
        <f aca="false">IF(C6228=$F6228, 1, 0)</f>
        <v>1</v>
      </c>
      <c r="K6228" s="0" t="n">
        <f aca="false">IF(D6228=$F6228, 1, 0)</f>
        <v>1</v>
      </c>
    </row>
    <row r="6229" customFormat="false" ht="12.8" hidden="false" customHeight="false" outlineLevel="0" collapsed="false">
      <c r="A6229" s="0" t="n">
        <v>51653</v>
      </c>
      <c r="B6229" s="0" t="n">
        <v>1111</v>
      </c>
      <c r="C6229" s="0" t="n">
        <v>1111</v>
      </c>
      <c r="D6229" s="0" t="n">
        <v>1111</v>
      </c>
      <c r="E6229" s="0" t="n">
        <v>1111</v>
      </c>
      <c r="F6229" s="0" t="n">
        <v>1111</v>
      </c>
      <c r="H6229" s="0" t="n">
        <f aca="false">IF(G6229="",0,1)</f>
        <v>0</v>
      </c>
      <c r="I6229" s="0" t="n">
        <f aca="false">IF(B6229=$F6229, 1, 0)</f>
        <v>1</v>
      </c>
      <c r="J6229" s="0" t="n">
        <f aca="false">IF(C6229=$F6229, 1, 0)</f>
        <v>1</v>
      </c>
      <c r="K6229" s="0" t="n">
        <f aca="false">IF(D6229=$F6229, 1, 0)</f>
        <v>1</v>
      </c>
    </row>
    <row r="6230" customFormat="false" ht="12.8" hidden="false" customHeight="false" outlineLevel="0" collapsed="false">
      <c r="A6230" s="0" t="n">
        <v>52570</v>
      </c>
      <c r="B6230" s="0" t="n">
        <v>1111</v>
      </c>
      <c r="C6230" s="0" t="n">
        <v>1111</v>
      </c>
      <c r="D6230" s="0" t="n">
        <v>1111</v>
      </c>
      <c r="E6230" s="0" t="n">
        <v>1211</v>
      </c>
      <c r="F6230" s="0" t="n">
        <v>1111</v>
      </c>
      <c r="G6230" s="0" t="n">
        <v>2</v>
      </c>
      <c r="H6230" s="0" t="n">
        <f aca="false">IF(G6230="",0,1)</f>
        <v>1</v>
      </c>
      <c r="I6230" s="0" t="n">
        <f aca="false">IF(B6230=$F6230, 1, 0)</f>
        <v>1</v>
      </c>
      <c r="J6230" s="0" t="n">
        <f aca="false">IF(C6230=$F6230, 1, 0)</f>
        <v>1</v>
      </c>
      <c r="K6230" s="0" t="n">
        <f aca="false">IF(D6230=$F6230, 1, 0)</f>
        <v>1</v>
      </c>
    </row>
    <row r="6231" customFormat="false" ht="12.8" hidden="false" customHeight="false" outlineLevel="0" collapsed="false">
      <c r="A6231" s="0" t="n">
        <v>52886</v>
      </c>
      <c r="B6231" s="0" t="n">
        <v>1111</v>
      </c>
      <c r="C6231" s="0" t="n">
        <v>1111</v>
      </c>
      <c r="D6231" s="0" t="n">
        <v>1111</v>
      </c>
      <c r="E6231" s="0" t="n">
        <v>1111</v>
      </c>
      <c r="F6231" s="0" t="n">
        <v>1111</v>
      </c>
      <c r="H6231" s="0" t="n">
        <f aca="false">IF(G6231="",0,1)</f>
        <v>0</v>
      </c>
      <c r="I6231" s="0" t="n">
        <f aca="false">IF(B6231=$F6231, 1, 0)</f>
        <v>1</v>
      </c>
      <c r="J6231" s="0" t="n">
        <f aca="false">IF(C6231=$F6231, 1, 0)</f>
        <v>1</v>
      </c>
      <c r="K6231" s="0" t="n">
        <f aca="false">IF(D6231=$F6231, 1, 0)</f>
        <v>1</v>
      </c>
    </row>
    <row r="6232" customFormat="false" ht="12.8" hidden="false" customHeight="false" outlineLevel="0" collapsed="false">
      <c r="A6232" s="0" t="n">
        <v>52903</v>
      </c>
      <c r="B6232" s="0" t="n">
        <v>1111</v>
      </c>
      <c r="C6232" s="0" t="n">
        <v>1111</v>
      </c>
      <c r="D6232" s="0" t="n">
        <v>1111</v>
      </c>
      <c r="E6232" s="0" t="n">
        <v>1111</v>
      </c>
      <c r="F6232" s="0" t="n">
        <v>1111</v>
      </c>
      <c r="H6232" s="0" t="n">
        <f aca="false">IF(G6232="",0,1)</f>
        <v>0</v>
      </c>
      <c r="I6232" s="0" t="n">
        <f aca="false">IF(B6232=$F6232, 1, 0)</f>
        <v>1</v>
      </c>
      <c r="J6232" s="0" t="n">
        <f aca="false">IF(C6232=$F6232, 1, 0)</f>
        <v>1</v>
      </c>
      <c r="K6232" s="0" t="n">
        <f aca="false">IF(D6232=$F6232, 1, 0)</f>
        <v>1</v>
      </c>
    </row>
    <row r="6233" customFormat="false" ht="12.8" hidden="false" customHeight="false" outlineLevel="0" collapsed="false">
      <c r="A6233" s="0" t="n">
        <v>52997</v>
      </c>
      <c r="B6233" s="0" t="n">
        <v>1111</v>
      </c>
      <c r="C6233" s="0" t="n">
        <v>1111</v>
      </c>
      <c r="D6233" s="0" t="n">
        <v>1111</v>
      </c>
      <c r="E6233" s="0" t="n">
        <v>1211</v>
      </c>
      <c r="F6233" s="0" t="n">
        <v>1111</v>
      </c>
      <c r="G6233" s="0" t="n">
        <v>2</v>
      </c>
      <c r="H6233" s="0" t="n">
        <f aca="false">IF(G6233="",0,1)</f>
        <v>1</v>
      </c>
      <c r="I6233" s="0" t="n">
        <f aca="false">IF(B6233=$F6233, 1, 0)</f>
        <v>1</v>
      </c>
      <c r="J6233" s="0" t="n">
        <f aca="false">IF(C6233=$F6233, 1, 0)</f>
        <v>1</v>
      </c>
      <c r="K6233" s="0" t="n">
        <f aca="false">IF(D6233=$F6233, 1, 0)</f>
        <v>1</v>
      </c>
    </row>
    <row r="6234" customFormat="false" ht="12.8" hidden="false" customHeight="false" outlineLevel="0" collapsed="false">
      <c r="A6234" s="0" t="n">
        <v>53032</v>
      </c>
      <c r="B6234" s="0" t="n">
        <v>1111</v>
      </c>
      <c r="C6234" s="0" t="n">
        <v>1111</v>
      </c>
      <c r="D6234" s="0" t="n">
        <v>1111</v>
      </c>
      <c r="E6234" s="0" t="n">
        <v>113</v>
      </c>
      <c r="F6234" s="0" t="n">
        <v>113</v>
      </c>
      <c r="H6234" s="0" t="n">
        <f aca="false">IF(G6234="",0,1)</f>
        <v>0</v>
      </c>
      <c r="I6234" s="0" t="n">
        <f aca="false">IF(B6234=$F6234, 1, 0)</f>
        <v>0</v>
      </c>
      <c r="J6234" s="0" t="n">
        <f aca="false">IF(C6234=$F6234, 1, 0)</f>
        <v>0</v>
      </c>
      <c r="K6234" s="0" t="n">
        <f aca="false">IF(D6234=$F6234, 1, 0)</f>
        <v>0</v>
      </c>
    </row>
    <row r="6235" customFormat="false" ht="12.8" hidden="false" customHeight="false" outlineLevel="0" collapsed="false">
      <c r="A6235" s="0" t="n">
        <v>53204</v>
      </c>
      <c r="B6235" s="0" t="n">
        <v>1111</v>
      </c>
      <c r="C6235" s="0" t="n">
        <v>1111</v>
      </c>
      <c r="D6235" s="0" t="n">
        <v>1111</v>
      </c>
      <c r="E6235" s="0" t="n">
        <v>113</v>
      </c>
      <c r="F6235" s="0" t="n">
        <v>113</v>
      </c>
      <c r="H6235" s="0" t="n">
        <f aca="false">IF(G6235="",0,1)</f>
        <v>0</v>
      </c>
      <c r="I6235" s="0" t="n">
        <f aca="false">IF(B6235=$F6235, 1, 0)</f>
        <v>0</v>
      </c>
      <c r="J6235" s="0" t="n">
        <f aca="false">IF(C6235=$F6235, 1, 0)</f>
        <v>0</v>
      </c>
      <c r="K6235" s="0" t="n">
        <f aca="false">IF(D6235=$F6235, 1, 0)</f>
        <v>0</v>
      </c>
    </row>
    <row r="6236" customFormat="false" ht="12.8" hidden="false" customHeight="false" outlineLevel="0" collapsed="false">
      <c r="A6236" s="0" t="n">
        <v>53356</v>
      </c>
      <c r="B6236" s="0" t="n">
        <v>1111</v>
      </c>
      <c r="C6236" s="0" t="n">
        <v>1111</v>
      </c>
      <c r="D6236" s="0" t="n">
        <v>1111</v>
      </c>
      <c r="E6236" s="0" t="n">
        <v>1211</v>
      </c>
      <c r="F6236" s="0" t="n">
        <v>1111</v>
      </c>
      <c r="G6236" s="0" t="n">
        <v>2</v>
      </c>
      <c r="H6236" s="0" t="n">
        <f aca="false">IF(G6236="",0,1)</f>
        <v>1</v>
      </c>
      <c r="I6236" s="0" t="n">
        <f aca="false">IF(B6236=$F6236, 1, 0)</f>
        <v>1</v>
      </c>
      <c r="J6236" s="0" t="n">
        <f aca="false">IF(C6236=$F6236, 1, 0)</f>
        <v>1</v>
      </c>
      <c r="K6236" s="0" t="n">
        <f aca="false">IF(D6236=$F6236, 1, 0)</f>
        <v>1</v>
      </c>
    </row>
    <row r="6237" customFormat="false" ht="12.8" hidden="false" customHeight="false" outlineLevel="0" collapsed="false">
      <c r="A6237" s="0" t="n">
        <v>53363</v>
      </c>
      <c r="B6237" s="0" t="n">
        <v>1111</v>
      </c>
      <c r="C6237" s="0" t="n">
        <v>1111</v>
      </c>
      <c r="D6237" s="0" t="n">
        <v>1111</v>
      </c>
      <c r="E6237" s="0" t="n">
        <v>1211</v>
      </c>
      <c r="F6237" s="0" t="n">
        <v>1111</v>
      </c>
      <c r="G6237" s="0" t="n">
        <v>2</v>
      </c>
      <c r="H6237" s="0" t="n">
        <f aca="false">IF(G6237="",0,1)</f>
        <v>1</v>
      </c>
      <c r="I6237" s="0" t="n">
        <f aca="false">IF(B6237=$F6237, 1, 0)</f>
        <v>1</v>
      </c>
      <c r="J6237" s="0" t="n">
        <f aca="false">IF(C6237=$F6237, 1, 0)</f>
        <v>1</v>
      </c>
      <c r="K6237" s="0" t="n">
        <f aca="false">IF(D6237=$F6237, 1, 0)</f>
        <v>1</v>
      </c>
    </row>
    <row r="6238" customFormat="false" ht="12.8" hidden="false" customHeight="false" outlineLevel="0" collapsed="false">
      <c r="A6238" s="0" t="n">
        <v>53376</v>
      </c>
      <c r="B6238" s="0" t="n">
        <v>1111</v>
      </c>
      <c r="C6238" s="0" t="n">
        <v>1111</v>
      </c>
      <c r="D6238" s="0" t="n">
        <v>1111</v>
      </c>
      <c r="E6238" s="0" t="n">
        <v>1112</v>
      </c>
      <c r="F6238" s="0" t="n">
        <v>1111</v>
      </c>
      <c r="G6238" s="0" t="n">
        <v>4</v>
      </c>
      <c r="H6238" s="0" t="n">
        <f aca="false">IF(G6238="",0,1)</f>
        <v>1</v>
      </c>
      <c r="I6238" s="0" t="n">
        <f aca="false">IF(B6238=$F6238, 1, 0)</f>
        <v>1</v>
      </c>
      <c r="J6238" s="0" t="n">
        <f aca="false">IF(C6238=$F6238, 1, 0)</f>
        <v>1</v>
      </c>
      <c r="K6238" s="0" t="n">
        <f aca="false">IF(D6238=$F6238, 1, 0)</f>
        <v>1</v>
      </c>
    </row>
    <row r="6239" customFormat="false" ht="12.8" hidden="false" customHeight="false" outlineLevel="0" collapsed="false">
      <c r="A6239" s="0" t="n">
        <v>53504</v>
      </c>
      <c r="B6239" s="0" t="n">
        <v>1111</v>
      </c>
      <c r="C6239" s="0" t="n">
        <v>1111</v>
      </c>
      <c r="D6239" s="0" t="n">
        <v>1111</v>
      </c>
      <c r="E6239" s="0" t="n">
        <v>1211</v>
      </c>
      <c r="F6239" s="0" t="n">
        <v>1111</v>
      </c>
      <c r="G6239" s="0" t="n">
        <v>2</v>
      </c>
      <c r="H6239" s="0" t="n">
        <f aca="false">IF(G6239="",0,1)</f>
        <v>1</v>
      </c>
      <c r="I6239" s="0" t="n">
        <f aca="false">IF(B6239=$F6239, 1, 0)</f>
        <v>1</v>
      </c>
      <c r="J6239" s="0" t="n">
        <f aca="false">IF(C6239=$F6239, 1, 0)</f>
        <v>1</v>
      </c>
      <c r="K6239" s="0" t="n">
        <f aca="false">IF(D6239=$F6239, 1, 0)</f>
        <v>1</v>
      </c>
    </row>
    <row r="6240" customFormat="false" ht="12.8" hidden="false" customHeight="false" outlineLevel="0" collapsed="false">
      <c r="A6240" s="0" t="n">
        <v>53747</v>
      </c>
      <c r="B6240" s="0" t="n">
        <v>1111</v>
      </c>
      <c r="C6240" s="0" t="n">
        <v>1111</v>
      </c>
      <c r="D6240" s="0" t="n">
        <v>1111</v>
      </c>
      <c r="E6240" s="0" t="n">
        <v>1211</v>
      </c>
      <c r="F6240" s="0" t="n">
        <v>1111</v>
      </c>
      <c r="G6240" s="0" t="n">
        <v>2</v>
      </c>
      <c r="H6240" s="0" t="n">
        <f aca="false">IF(G6240="",0,1)</f>
        <v>1</v>
      </c>
      <c r="I6240" s="0" t="n">
        <f aca="false">IF(B6240=$F6240, 1, 0)</f>
        <v>1</v>
      </c>
      <c r="J6240" s="0" t="n">
        <f aca="false">IF(C6240=$F6240, 1, 0)</f>
        <v>1</v>
      </c>
      <c r="K6240" s="0" t="n">
        <f aca="false">IF(D6240=$F6240, 1, 0)</f>
        <v>1</v>
      </c>
    </row>
    <row r="6241" customFormat="false" ht="12.8" hidden="false" customHeight="false" outlineLevel="0" collapsed="false">
      <c r="A6241" s="0" t="n">
        <v>53815</v>
      </c>
      <c r="B6241" s="0" t="n">
        <v>1111</v>
      </c>
      <c r="C6241" s="0" t="n">
        <v>1111</v>
      </c>
      <c r="D6241" s="0" t="n">
        <v>1111</v>
      </c>
      <c r="E6241" s="0" t="n">
        <v>113</v>
      </c>
      <c r="F6241" s="0" t="n">
        <v>113</v>
      </c>
      <c r="H6241" s="0" t="n">
        <f aca="false">IF(G6241="",0,1)</f>
        <v>0</v>
      </c>
      <c r="I6241" s="0" t="n">
        <f aca="false">IF(B6241=$F6241, 1, 0)</f>
        <v>0</v>
      </c>
      <c r="J6241" s="0" t="n">
        <f aca="false">IF(C6241=$F6241, 1, 0)</f>
        <v>0</v>
      </c>
      <c r="K6241" s="0" t="n">
        <f aca="false">IF(D6241=$F6241, 1, 0)</f>
        <v>0</v>
      </c>
    </row>
    <row r="6242" customFormat="false" ht="12.8" hidden="false" customHeight="false" outlineLevel="0" collapsed="false">
      <c r="A6242" s="0" t="n">
        <v>53946</v>
      </c>
      <c r="B6242" s="0" t="n">
        <v>1111</v>
      </c>
      <c r="C6242" s="0" t="n">
        <v>1111</v>
      </c>
      <c r="D6242" s="0" t="n">
        <v>1111</v>
      </c>
      <c r="E6242" s="0" t="n">
        <v>1211</v>
      </c>
      <c r="F6242" s="0" t="n">
        <v>1111</v>
      </c>
      <c r="G6242" s="0" t="n">
        <v>2</v>
      </c>
      <c r="H6242" s="0" t="n">
        <f aca="false">IF(G6242="",0,1)</f>
        <v>1</v>
      </c>
      <c r="I6242" s="0" t="n">
        <f aca="false">IF(B6242=$F6242, 1, 0)</f>
        <v>1</v>
      </c>
      <c r="J6242" s="0" t="n">
        <f aca="false">IF(C6242=$F6242, 1, 0)</f>
        <v>1</v>
      </c>
      <c r="K6242" s="0" t="n">
        <f aca="false">IF(D6242=$F6242, 1, 0)</f>
        <v>1</v>
      </c>
    </row>
    <row r="6243" customFormat="false" ht="12.8" hidden="false" customHeight="false" outlineLevel="0" collapsed="false">
      <c r="A6243" s="0" t="n">
        <v>53958</v>
      </c>
      <c r="B6243" s="0" t="n">
        <v>1111</v>
      </c>
      <c r="C6243" s="0" t="n">
        <v>1111</v>
      </c>
      <c r="D6243" s="0" t="n">
        <v>1111</v>
      </c>
      <c r="E6243" s="0" t="n">
        <v>1111</v>
      </c>
      <c r="F6243" s="0" t="n">
        <v>1111</v>
      </c>
      <c r="H6243" s="0" t="n">
        <f aca="false">IF(G6243="",0,1)</f>
        <v>0</v>
      </c>
      <c r="I6243" s="0" t="n">
        <f aca="false">IF(B6243=$F6243, 1, 0)</f>
        <v>1</v>
      </c>
      <c r="J6243" s="0" t="n">
        <f aca="false">IF(C6243=$F6243, 1, 0)</f>
        <v>1</v>
      </c>
      <c r="K6243" s="0" t="n">
        <f aca="false">IF(D6243=$F6243, 1, 0)</f>
        <v>1</v>
      </c>
    </row>
    <row r="6244" customFormat="false" ht="12.8" hidden="false" customHeight="false" outlineLevel="0" collapsed="false">
      <c r="A6244" s="0" t="n">
        <v>54262</v>
      </c>
      <c r="B6244" s="0" t="n">
        <v>1111</v>
      </c>
      <c r="C6244" s="0" t="n">
        <v>1111</v>
      </c>
      <c r="D6244" s="0" t="n">
        <v>1111</v>
      </c>
      <c r="E6244" s="0" t="n">
        <v>1211</v>
      </c>
      <c r="F6244" s="0" t="n">
        <v>1111</v>
      </c>
      <c r="G6244" s="0" t="n">
        <v>2</v>
      </c>
      <c r="H6244" s="0" t="n">
        <f aca="false">IF(G6244="",0,1)</f>
        <v>1</v>
      </c>
      <c r="I6244" s="0" t="n">
        <f aca="false">IF(B6244=$F6244, 1, 0)</f>
        <v>1</v>
      </c>
      <c r="J6244" s="0" t="n">
        <f aca="false">IF(C6244=$F6244, 1, 0)</f>
        <v>1</v>
      </c>
      <c r="K6244" s="0" t="n">
        <f aca="false">IF(D6244=$F6244, 1, 0)</f>
        <v>1</v>
      </c>
    </row>
    <row r="6245" customFormat="false" ht="12.8" hidden="false" customHeight="false" outlineLevel="0" collapsed="false">
      <c r="A6245" s="0" t="n">
        <v>54295</v>
      </c>
      <c r="B6245" s="0" t="n">
        <v>1111</v>
      </c>
      <c r="C6245" s="0" t="n">
        <v>1111</v>
      </c>
      <c r="D6245" s="0" t="n">
        <v>1111</v>
      </c>
      <c r="E6245" s="0" t="n">
        <v>1211</v>
      </c>
      <c r="F6245" s="0" t="n">
        <v>1111</v>
      </c>
      <c r="G6245" s="0" t="n">
        <v>2</v>
      </c>
      <c r="H6245" s="0" t="n">
        <f aca="false">IF(G6245="",0,1)</f>
        <v>1</v>
      </c>
      <c r="I6245" s="0" t="n">
        <f aca="false">IF(B6245=$F6245, 1, 0)</f>
        <v>1</v>
      </c>
      <c r="J6245" s="0" t="n">
        <f aca="false">IF(C6245=$F6245, 1, 0)</f>
        <v>1</v>
      </c>
      <c r="K6245" s="0" t="n">
        <f aca="false">IF(D6245=$F6245, 1, 0)</f>
        <v>1</v>
      </c>
    </row>
    <row r="6246" customFormat="false" ht="12.8" hidden="false" customHeight="false" outlineLevel="0" collapsed="false">
      <c r="A6246" s="0" t="n">
        <v>54334</v>
      </c>
      <c r="B6246" s="0" t="n">
        <v>1111</v>
      </c>
      <c r="C6246" s="0" t="n">
        <v>1111</v>
      </c>
      <c r="D6246" s="0" t="n">
        <v>1111</v>
      </c>
      <c r="E6246" s="0" t="n">
        <v>1211</v>
      </c>
      <c r="F6246" s="0" t="n">
        <v>1111</v>
      </c>
      <c r="G6246" s="0" t="n">
        <v>2</v>
      </c>
      <c r="H6246" s="0" t="n">
        <f aca="false">IF(G6246="",0,1)</f>
        <v>1</v>
      </c>
      <c r="I6246" s="0" t="n">
        <f aca="false">IF(B6246=$F6246, 1, 0)</f>
        <v>1</v>
      </c>
      <c r="J6246" s="0" t="n">
        <f aca="false">IF(C6246=$F6246, 1, 0)</f>
        <v>1</v>
      </c>
      <c r="K6246" s="0" t="n">
        <f aca="false">IF(D6246=$F6246, 1, 0)</f>
        <v>1</v>
      </c>
    </row>
    <row r="6247" customFormat="false" ht="12.8" hidden="false" customHeight="false" outlineLevel="0" collapsed="false">
      <c r="A6247" s="0" t="n">
        <v>54335</v>
      </c>
      <c r="B6247" s="0" t="n">
        <v>1111</v>
      </c>
      <c r="C6247" s="0" t="n">
        <v>1111</v>
      </c>
      <c r="D6247" s="0" t="n">
        <v>1111</v>
      </c>
      <c r="E6247" s="0" t="n">
        <v>1211</v>
      </c>
      <c r="F6247" s="0" t="n">
        <v>1111</v>
      </c>
      <c r="G6247" s="0" t="n">
        <v>2</v>
      </c>
      <c r="H6247" s="0" t="n">
        <f aca="false">IF(G6247="",0,1)</f>
        <v>1</v>
      </c>
      <c r="I6247" s="0" t="n">
        <f aca="false">IF(B6247=$F6247, 1, 0)</f>
        <v>1</v>
      </c>
      <c r="J6247" s="0" t="n">
        <f aca="false">IF(C6247=$F6247, 1, 0)</f>
        <v>1</v>
      </c>
      <c r="K6247" s="0" t="n">
        <f aca="false">IF(D6247=$F6247, 1, 0)</f>
        <v>1</v>
      </c>
    </row>
    <row r="6248" customFormat="false" ht="12.8" hidden="false" customHeight="false" outlineLevel="0" collapsed="false">
      <c r="A6248" s="0" t="n">
        <v>54730</v>
      </c>
      <c r="B6248" s="0" t="n">
        <v>1111</v>
      </c>
      <c r="C6248" s="0" t="n">
        <v>1111</v>
      </c>
      <c r="D6248" s="0" t="n">
        <v>1111</v>
      </c>
      <c r="E6248" s="0" t="n">
        <v>1211</v>
      </c>
      <c r="F6248" s="0" t="n">
        <v>1111</v>
      </c>
      <c r="G6248" s="0" t="n">
        <v>2</v>
      </c>
      <c r="H6248" s="0" t="n">
        <f aca="false">IF(G6248="",0,1)</f>
        <v>1</v>
      </c>
      <c r="I6248" s="0" t="n">
        <f aca="false">IF(B6248=$F6248, 1, 0)</f>
        <v>1</v>
      </c>
      <c r="J6248" s="0" t="n">
        <f aca="false">IF(C6248=$F6248, 1, 0)</f>
        <v>1</v>
      </c>
      <c r="K6248" s="0" t="n">
        <f aca="false">IF(D6248=$F6248, 1, 0)</f>
        <v>1</v>
      </c>
    </row>
    <row r="6249" customFormat="false" ht="12.8" hidden="false" customHeight="false" outlineLevel="0" collapsed="false">
      <c r="A6249" s="0" t="n">
        <v>54846</v>
      </c>
      <c r="B6249" s="0" t="n">
        <v>1111</v>
      </c>
      <c r="C6249" s="0" t="n">
        <v>1111</v>
      </c>
      <c r="D6249" s="0" t="n">
        <v>1111</v>
      </c>
      <c r="E6249" s="0" t="n">
        <v>1211</v>
      </c>
      <c r="F6249" s="0" t="n">
        <v>1111</v>
      </c>
      <c r="G6249" s="0" t="n">
        <v>2</v>
      </c>
      <c r="H6249" s="0" t="n">
        <f aca="false">IF(G6249="",0,1)</f>
        <v>1</v>
      </c>
      <c r="I6249" s="0" t="n">
        <f aca="false">IF(B6249=$F6249, 1, 0)</f>
        <v>1</v>
      </c>
      <c r="J6249" s="0" t="n">
        <f aca="false">IF(C6249=$F6249, 1, 0)</f>
        <v>1</v>
      </c>
      <c r="K6249" s="0" t="n">
        <f aca="false">IF(D6249=$F6249, 1, 0)</f>
        <v>1</v>
      </c>
    </row>
    <row r="6250" customFormat="false" ht="12.8" hidden="false" customHeight="false" outlineLevel="0" collapsed="false">
      <c r="A6250" s="0" t="n">
        <v>54866</v>
      </c>
      <c r="B6250" s="0" t="n">
        <v>1111</v>
      </c>
      <c r="C6250" s="0" t="n">
        <v>1111</v>
      </c>
      <c r="D6250" s="0" t="n">
        <v>1111</v>
      </c>
      <c r="E6250" s="0" t="n">
        <v>1211</v>
      </c>
      <c r="F6250" s="0" t="n">
        <v>1111</v>
      </c>
      <c r="G6250" s="0" t="n">
        <v>2</v>
      </c>
      <c r="H6250" s="0" t="n">
        <f aca="false">IF(G6250="",0,1)</f>
        <v>1</v>
      </c>
      <c r="I6250" s="0" t="n">
        <f aca="false">IF(B6250=$F6250, 1, 0)</f>
        <v>1</v>
      </c>
      <c r="J6250" s="0" t="n">
        <f aca="false">IF(C6250=$F6250, 1, 0)</f>
        <v>1</v>
      </c>
      <c r="K6250" s="0" t="n">
        <f aca="false">IF(D6250=$F6250, 1, 0)</f>
        <v>1</v>
      </c>
    </row>
    <row r="6251" customFormat="false" ht="12.8" hidden="false" customHeight="false" outlineLevel="0" collapsed="false">
      <c r="A6251" s="0" t="n">
        <v>54958</v>
      </c>
      <c r="B6251" s="0" t="n">
        <v>1111</v>
      </c>
      <c r="C6251" s="0" t="n">
        <v>1111</v>
      </c>
      <c r="D6251" s="0" t="n">
        <v>1111</v>
      </c>
      <c r="E6251" s="0" t="n">
        <v>1111</v>
      </c>
      <c r="F6251" s="0" t="n">
        <v>1111</v>
      </c>
      <c r="H6251" s="0" t="n">
        <f aca="false">IF(G6251="",0,1)</f>
        <v>0</v>
      </c>
      <c r="I6251" s="0" t="n">
        <f aca="false">IF(B6251=$F6251, 1, 0)</f>
        <v>1</v>
      </c>
      <c r="J6251" s="0" t="n">
        <f aca="false">IF(C6251=$F6251, 1, 0)</f>
        <v>1</v>
      </c>
      <c r="K6251" s="0" t="n">
        <f aca="false">IF(D6251=$F6251, 1, 0)</f>
        <v>1</v>
      </c>
    </row>
    <row r="6252" customFormat="false" ht="12.8" hidden="false" customHeight="false" outlineLevel="0" collapsed="false">
      <c r="A6252" s="0" t="n">
        <v>55098</v>
      </c>
      <c r="B6252" s="0" t="n">
        <v>1111</v>
      </c>
      <c r="C6252" s="0" t="n">
        <v>1111</v>
      </c>
      <c r="D6252" s="0" t="n">
        <v>1111</v>
      </c>
      <c r="E6252" s="0" t="n">
        <v>1211</v>
      </c>
      <c r="F6252" s="0" t="n">
        <v>1111</v>
      </c>
      <c r="G6252" s="0" t="n">
        <v>2</v>
      </c>
      <c r="H6252" s="0" t="n">
        <f aca="false">IF(G6252="",0,1)</f>
        <v>1</v>
      </c>
      <c r="I6252" s="0" t="n">
        <f aca="false">IF(B6252=$F6252, 1, 0)</f>
        <v>1</v>
      </c>
      <c r="J6252" s="0" t="n">
        <f aca="false">IF(C6252=$F6252, 1, 0)</f>
        <v>1</v>
      </c>
      <c r="K6252" s="0" t="n">
        <f aca="false">IF(D6252=$F6252, 1, 0)</f>
        <v>1</v>
      </c>
    </row>
    <row r="6253" customFormat="false" ht="12.8" hidden="false" customHeight="false" outlineLevel="0" collapsed="false">
      <c r="A6253" s="0" t="n">
        <v>55244</v>
      </c>
      <c r="B6253" s="0" t="n">
        <v>1111</v>
      </c>
      <c r="C6253" s="0" t="n">
        <v>1111</v>
      </c>
      <c r="D6253" s="0" t="n">
        <v>1111</v>
      </c>
      <c r="E6253" s="0" t="n">
        <v>1211</v>
      </c>
      <c r="F6253" s="0" t="n">
        <v>1111</v>
      </c>
      <c r="G6253" s="0" t="n">
        <v>2</v>
      </c>
      <c r="H6253" s="0" t="n">
        <f aca="false">IF(G6253="",0,1)</f>
        <v>1</v>
      </c>
      <c r="I6253" s="0" t="n">
        <f aca="false">IF(B6253=$F6253, 1, 0)</f>
        <v>1</v>
      </c>
      <c r="J6253" s="0" t="n">
        <f aca="false">IF(C6253=$F6253, 1, 0)</f>
        <v>1</v>
      </c>
      <c r="K6253" s="0" t="n">
        <f aca="false">IF(D6253=$F6253, 1, 0)</f>
        <v>1</v>
      </c>
    </row>
    <row r="6254" customFormat="false" ht="12.8" hidden="false" customHeight="false" outlineLevel="0" collapsed="false">
      <c r="A6254" s="0" t="n">
        <v>55283</v>
      </c>
      <c r="B6254" s="0" t="n">
        <v>1111</v>
      </c>
      <c r="C6254" s="0" t="n">
        <v>1111</v>
      </c>
      <c r="D6254" s="0" t="n">
        <v>1111</v>
      </c>
      <c r="E6254" s="0" t="n">
        <v>1211</v>
      </c>
      <c r="F6254" s="0" t="n">
        <v>1111</v>
      </c>
      <c r="G6254" s="0" t="n">
        <v>2</v>
      </c>
      <c r="H6254" s="0" t="n">
        <f aca="false">IF(G6254="",0,1)</f>
        <v>1</v>
      </c>
      <c r="I6254" s="0" t="n">
        <f aca="false">IF(B6254=$F6254, 1, 0)</f>
        <v>1</v>
      </c>
      <c r="J6254" s="0" t="n">
        <f aca="false">IF(C6254=$F6254, 1, 0)</f>
        <v>1</v>
      </c>
      <c r="K6254" s="0" t="n">
        <f aca="false">IF(D6254=$F6254, 1, 0)</f>
        <v>1</v>
      </c>
    </row>
    <row r="6255" customFormat="false" ht="12.8" hidden="false" customHeight="false" outlineLevel="0" collapsed="false">
      <c r="A6255" s="0" t="n">
        <v>55342</v>
      </c>
      <c r="B6255" s="0" t="n">
        <v>1111</v>
      </c>
      <c r="C6255" s="0" t="n">
        <v>1111</v>
      </c>
      <c r="D6255" s="0" t="n">
        <v>1111</v>
      </c>
      <c r="E6255" s="0" t="n">
        <v>1211</v>
      </c>
      <c r="F6255" s="0" t="n">
        <v>1111</v>
      </c>
      <c r="G6255" s="0" t="n">
        <v>2</v>
      </c>
      <c r="H6255" s="0" t="n">
        <f aca="false">IF(G6255="",0,1)</f>
        <v>1</v>
      </c>
      <c r="I6255" s="0" t="n">
        <f aca="false">IF(B6255=$F6255, 1, 0)</f>
        <v>1</v>
      </c>
      <c r="J6255" s="0" t="n">
        <f aca="false">IF(C6255=$F6255, 1, 0)</f>
        <v>1</v>
      </c>
      <c r="K6255" s="0" t="n">
        <f aca="false">IF(D6255=$F6255, 1, 0)</f>
        <v>1</v>
      </c>
    </row>
    <row r="6256" customFormat="false" ht="12.8" hidden="false" customHeight="false" outlineLevel="0" collapsed="false">
      <c r="A6256" s="0" t="n">
        <v>55448</v>
      </c>
      <c r="B6256" s="0" t="n">
        <v>1111</v>
      </c>
      <c r="C6256" s="0" t="n">
        <v>1111</v>
      </c>
      <c r="D6256" s="0" t="n">
        <v>1111</v>
      </c>
      <c r="E6256" s="0" t="n">
        <v>113</v>
      </c>
      <c r="F6256" s="0" t="n">
        <v>113</v>
      </c>
      <c r="H6256" s="0" t="n">
        <f aca="false">IF(G6256="",0,1)</f>
        <v>0</v>
      </c>
      <c r="I6256" s="0" t="n">
        <f aca="false">IF(B6256=$F6256, 1, 0)</f>
        <v>0</v>
      </c>
      <c r="J6256" s="0" t="n">
        <f aca="false">IF(C6256=$F6256, 1, 0)</f>
        <v>0</v>
      </c>
      <c r="K6256" s="0" t="n">
        <f aca="false">IF(D6256=$F6256, 1, 0)</f>
        <v>0</v>
      </c>
    </row>
    <row r="6257" customFormat="false" ht="12.8" hidden="false" customHeight="false" outlineLevel="0" collapsed="false">
      <c r="A6257" s="0" t="n">
        <v>55777</v>
      </c>
      <c r="B6257" s="0" t="n">
        <v>1111</v>
      </c>
      <c r="C6257" s="0" t="n">
        <v>1111</v>
      </c>
      <c r="D6257" s="0" t="n">
        <v>1111</v>
      </c>
      <c r="E6257" s="0" t="n">
        <v>1211</v>
      </c>
      <c r="F6257" s="0" t="n">
        <v>1111</v>
      </c>
      <c r="G6257" s="0" t="n">
        <v>2</v>
      </c>
      <c r="H6257" s="0" t="n">
        <f aca="false">IF(G6257="",0,1)</f>
        <v>1</v>
      </c>
      <c r="I6257" s="0" t="n">
        <f aca="false">IF(B6257=$F6257, 1, 0)</f>
        <v>1</v>
      </c>
      <c r="J6257" s="0" t="n">
        <f aca="false">IF(C6257=$F6257, 1, 0)</f>
        <v>1</v>
      </c>
      <c r="K6257" s="0" t="n">
        <f aca="false">IF(D6257=$F6257, 1, 0)</f>
        <v>1</v>
      </c>
    </row>
    <row r="6258" customFormat="false" ht="12.8" hidden="false" customHeight="false" outlineLevel="0" collapsed="false">
      <c r="A6258" s="0" t="n">
        <v>55811</v>
      </c>
      <c r="B6258" s="0" t="n">
        <v>1111</v>
      </c>
      <c r="C6258" s="0" t="n">
        <v>1111</v>
      </c>
      <c r="D6258" s="0" t="n">
        <v>1111</v>
      </c>
      <c r="E6258" s="0" t="n">
        <v>1211</v>
      </c>
      <c r="F6258" s="0" t="n">
        <v>1111</v>
      </c>
      <c r="G6258" s="0" t="n">
        <v>2</v>
      </c>
      <c r="H6258" s="0" t="n">
        <f aca="false">IF(G6258="",0,1)</f>
        <v>1</v>
      </c>
      <c r="I6258" s="0" t="n">
        <f aca="false">IF(B6258=$F6258, 1, 0)</f>
        <v>1</v>
      </c>
      <c r="J6258" s="0" t="n">
        <f aca="false">IF(C6258=$F6258, 1, 0)</f>
        <v>1</v>
      </c>
      <c r="K6258" s="0" t="n">
        <f aca="false">IF(D6258=$F6258, 1, 0)</f>
        <v>1</v>
      </c>
    </row>
    <row r="6259" customFormat="false" ht="12.8" hidden="false" customHeight="false" outlineLevel="0" collapsed="false">
      <c r="A6259" s="0" t="n">
        <v>55971</v>
      </c>
      <c r="B6259" s="0" t="n">
        <v>1111</v>
      </c>
      <c r="C6259" s="0" t="n">
        <v>1111</v>
      </c>
      <c r="D6259" s="0" t="n">
        <v>1111</v>
      </c>
      <c r="E6259" s="0" t="n">
        <v>1211</v>
      </c>
      <c r="F6259" s="0" t="n">
        <v>1111</v>
      </c>
      <c r="G6259" s="0" t="n">
        <v>2</v>
      </c>
      <c r="H6259" s="0" t="n">
        <f aca="false">IF(G6259="",0,1)</f>
        <v>1</v>
      </c>
      <c r="I6259" s="0" t="n">
        <f aca="false">IF(B6259=$F6259, 1, 0)</f>
        <v>1</v>
      </c>
      <c r="J6259" s="0" t="n">
        <f aca="false">IF(C6259=$F6259, 1, 0)</f>
        <v>1</v>
      </c>
      <c r="K6259" s="0" t="n">
        <f aca="false">IF(D6259=$F6259, 1, 0)</f>
        <v>1</v>
      </c>
    </row>
    <row r="6260" customFormat="false" ht="12.8" hidden="false" customHeight="false" outlineLevel="0" collapsed="false">
      <c r="A6260" s="0" t="n">
        <v>56014</v>
      </c>
      <c r="B6260" s="0" t="n">
        <v>1111</v>
      </c>
      <c r="C6260" s="0" t="n">
        <v>1111</v>
      </c>
      <c r="D6260" s="0" t="n">
        <v>1111</v>
      </c>
      <c r="E6260" s="0" t="n">
        <v>113</v>
      </c>
      <c r="F6260" s="0" t="n">
        <v>113</v>
      </c>
      <c r="H6260" s="0" t="n">
        <f aca="false">IF(G6260="",0,1)</f>
        <v>0</v>
      </c>
      <c r="I6260" s="0" t="n">
        <f aca="false">IF(B6260=$F6260, 1, 0)</f>
        <v>0</v>
      </c>
      <c r="J6260" s="0" t="n">
        <f aca="false">IF(C6260=$F6260, 1, 0)</f>
        <v>0</v>
      </c>
      <c r="K6260" s="0" t="n">
        <f aca="false">IF(D6260=$F6260, 1, 0)</f>
        <v>0</v>
      </c>
    </row>
    <row r="6261" customFormat="false" ht="12.8" hidden="false" customHeight="false" outlineLevel="0" collapsed="false">
      <c r="A6261" s="0" t="n">
        <v>56154</v>
      </c>
      <c r="B6261" s="0" t="n">
        <v>1111</v>
      </c>
      <c r="C6261" s="0" t="n">
        <v>1111</v>
      </c>
      <c r="D6261" s="0" t="n">
        <v>1111</v>
      </c>
      <c r="E6261" s="0" t="n">
        <v>1111</v>
      </c>
      <c r="F6261" s="0" t="n">
        <v>1111</v>
      </c>
      <c r="H6261" s="0" t="n">
        <f aca="false">IF(G6261="",0,1)</f>
        <v>0</v>
      </c>
      <c r="I6261" s="0" t="n">
        <f aca="false">IF(B6261=$F6261, 1, 0)</f>
        <v>1</v>
      </c>
      <c r="J6261" s="0" t="n">
        <f aca="false">IF(C6261=$F6261, 1, 0)</f>
        <v>1</v>
      </c>
      <c r="K6261" s="0" t="n">
        <f aca="false">IF(D6261=$F6261, 1, 0)</f>
        <v>1</v>
      </c>
    </row>
    <row r="6262" customFormat="false" ht="12.8" hidden="false" customHeight="false" outlineLevel="0" collapsed="false">
      <c r="A6262" s="0" t="n">
        <v>56569</v>
      </c>
      <c r="B6262" s="0" t="n">
        <v>1111</v>
      </c>
      <c r="C6262" s="0" t="n">
        <v>1111</v>
      </c>
      <c r="D6262" s="0" t="n">
        <v>1111</v>
      </c>
      <c r="E6262" s="0" t="n">
        <v>1211</v>
      </c>
      <c r="F6262" s="0" t="n">
        <v>1111</v>
      </c>
      <c r="G6262" s="0" t="n">
        <v>2</v>
      </c>
      <c r="H6262" s="0" t="n">
        <f aca="false">IF(G6262="",0,1)</f>
        <v>1</v>
      </c>
      <c r="I6262" s="0" t="n">
        <f aca="false">IF(B6262=$F6262, 1, 0)</f>
        <v>1</v>
      </c>
      <c r="J6262" s="0" t="n">
        <f aca="false">IF(C6262=$F6262, 1, 0)</f>
        <v>1</v>
      </c>
      <c r="K6262" s="0" t="n">
        <f aca="false">IF(D6262=$F6262, 1, 0)</f>
        <v>1</v>
      </c>
    </row>
    <row r="6263" customFormat="false" ht="12.8" hidden="false" customHeight="false" outlineLevel="0" collapsed="false">
      <c r="A6263" s="0" t="n">
        <v>56694</v>
      </c>
      <c r="B6263" s="0" t="n">
        <v>1111</v>
      </c>
      <c r="C6263" s="0" t="n">
        <v>1111</v>
      </c>
      <c r="D6263" s="0" t="n">
        <v>1111</v>
      </c>
      <c r="E6263" s="0" t="n">
        <v>1211</v>
      </c>
      <c r="F6263" s="0" t="n">
        <v>1111</v>
      </c>
      <c r="G6263" s="0" t="n">
        <v>2</v>
      </c>
      <c r="H6263" s="0" t="n">
        <f aca="false">IF(G6263="",0,1)</f>
        <v>1</v>
      </c>
      <c r="I6263" s="0" t="n">
        <f aca="false">IF(B6263=$F6263, 1, 0)</f>
        <v>1</v>
      </c>
      <c r="J6263" s="0" t="n">
        <f aca="false">IF(C6263=$F6263, 1, 0)</f>
        <v>1</v>
      </c>
      <c r="K6263" s="0" t="n">
        <f aca="false">IF(D6263=$F6263, 1, 0)</f>
        <v>1</v>
      </c>
    </row>
    <row r="6264" customFormat="false" ht="12.8" hidden="false" customHeight="false" outlineLevel="0" collapsed="false">
      <c r="A6264" s="0" t="n">
        <v>56796</v>
      </c>
      <c r="B6264" s="0" t="n">
        <v>1111</v>
      </c>
      <c r="C6264" s="0" t="n">
        <v>1111</v>
      </c>
      <c r="D6264" s="0" t="n">
        <v>1111</v>
      </c>
      <c r="E6264" s="0" t="n">
        <v>1211</v>
      </c>
      <c r="F6264" s="0" t="n">
        <v>1111</v>
      </c>
      <c r="G6264" s="0" t="n">
        <v>2</v>
      </c>
      <c r="H6264" s="0" t="n">
        <f aca="false">IF(G6264="",0,1)</f>
        <v>1</v>
      </c>
      <c r="I6264" s="0" t="n">
        <f aca="false">IF(B6264=$F6264, 1, 0)</f>
        <v>1</v>
      </c>
      <c r="J6264" s="0" t="n">
        <f aca="false">IF(C6264=$F6264, 1, 0)</f>
        <v>1</v>
      </c>
      <c r="K6264" s="0" t="n">
        <f aca="false">IF(D6264=$F6264, 1, 0)</f>
        <v>1</v>
      </c>
    </row>
    <row r="6265" customFormat="false" ht="12.8" hidden="false" customHeight="false" outlineLevel="0" collapsed="false">
      <c r="A6265" s="0" t="n">
        <v>5690</v>
      </c>
      <c r="B6265" s="0" t="n">
        <v>1111</v>
      </c>
      <c r="C6265" s="0" t="n">
        <v>1111</v>
      </c>
      <c r="D6265" s="0" t="n">
        <v>1111</v>
      </c>
      <c r="E6265" s="0" t="n">
        <v>1111</v>
      </c>
      <c r="F6265" s="0" t="n">
        <v>1111</v>
      </c>
      <c r="H6265" s="0" t="n">
        <f aca="false">IF(G6265="",0,1)</f>
        <v>0</v>
      </c>
      <c r="I6265" s="0" t="n">
        <f aca="false">IF(B6265=$F6265, 1, 0)</f>
        <v>1</v>
      </c>
      <c r="J6265" s="0" t="n">
        <f aca="false">IF(C6265=$F6265, 1, 0)</f>
        <v>1</v>
      </c>
      <c r="K6265" s="0" t="n">
        <f aca="false">IF(D6265=$F6265, 1, 0)</f>
        <v>1</v>
      </c>
    </row>
    <row r="6266" customFormat="false" ht="12.8" hidden="false" customHeight="false" outlineLevel="0" collapsed="false">
      <c r="A6266" s="0" t="n">
        <v>56922</v>
      </c>
      <c r="B6266" s="0" t="n">
        <v>1111</v>
      </c>
      <c r="C6266" s="0" t="n">
        <v>1111</v>
      </c>
      <c r="D6266" s="0" t="n">
        <v>1111</v>
      </c>
      <c r="E6266" s="0" t="n">
        <v>1211</v>
      </c>
      <c r="F6266" s="0" t="n">
        <v>1111</v>
      </c>
      <c r="G6266" s="0" t="n">
        <v>2</v>
      </c>
      <c r="H6266" s="0" t="n">
        <f aca="false">IF(G6266="",0,1)</f>
        <v>1</v>
      </c>
      <c r="I6266" s="0" t="n">
        <f aca="false">IF(B6266=$F6266, 1, 0)</f>
        <v>1</v>
      </c>
      <c r="J6266" s="0" t="n">
        <f aca="false">IF(C6266=$F6266, 1, 0)</f>
        <v>1</v>
      </c>
      <c r="K6266" s="0" t="n">
        <f aca="false">IF(D6266=$F6266, 1, 0)</f>
        <v>1</v>
      </c>
    </row>
    <row r="6267" customFormat="false" ht="12.8" hidden="false" customHeight="false" outlineLevel="0" collapsed="false">
      <c r="A6267" s="0" t="n">
        <v>56924</v>
      </c>
      <c r="B6267" s="0" t="n">
        <v>1111</v>
      </c>
      <c r="C6267" s="0" t="n">
        <v>1111</v>
      </c>
      <c r="D6267" s="0" t="n">
        <v>1111</v>
      </c>
      <c r="E6267" s="0" t="n">
        <v>1211</v>
      </c>
      <c r="F6267" s="0" t="n">
        <v>1111</v>
      </c>
      <c r="G6267" s="0" t="n">
        <v>2</v>
      </c>
      <c r="H6267" s="0" t="n">
        <f aca="false">IF(G6267="",0,1)</f>
        <v>1</v>
      </c>
      <c r="I6267" s="0" t="n">
        <f aca="false">IF(B6267=$F6267, 1, 0)</f>
        <v>1</v>
      </c>
      <c r="J6267" s="0" t="n">
        <f aca="false">IF(C6267=$F6267, 1, 0)</f>
        <v>1</v>
      </c>
      <c r="K6267" s="0" t="n">
        <f aca="false">IF(D6267=$F6267, 1, 0)</f>
        <v>1</v>
      </c>
    </row>
    <row r="6268" customFormat="false" ht="12.8" hidden="false" customHeight="false" outlineLevel="0" collapsed="false">
      <c r="A6268" s="0" t="n">
        <v>57300</v>
      </c>
      <c r="B6268" s="0" t="n">
        <v>1111</v>
      </c>
      <c r="C6268" s="0" t="n">
        <v>1111</v>
      </c>
      <c r="D6268" s="0" t="n">
        <v>1111</v>
      </c>
      <c r="E6268" s="0" t="n">
        <v>1111</v>
      </c>
      <c r="F6268" s="0" t="n">
        <v>1111</v>
      </c>
      <c r="H6268" s="0" t="n">
        <f aca="false">IF(G6268="",0,1)</f>
        <v>0</v>
      </c>
      <c r="I6268" s="0" t="n">
        <f aca="false">IF(B6268=$F6268, 1, 0)</f>
        <v>1</v>
      </c>
      <c r="J6268" s="0" t="n">
        <f aca="false">IF(C6268=$F6268, 1, 0)</f>
        <v>1</v>
      </c>
      <c r="K6268" s="0" t="n">
        <f aca="false">IF(D6268=$F6268, 1, 0)</f>
        <v>1</v>
      </c>
    </row>
    <row r="6269" customFormat="false" ht="12.8" hidden="false" customHeight="false" outlineLevel="0" collapsed="false">
      <c r="A6269" s="0" t="n">
        <v>57358</v>
      </c>
      <c r="B6269" s="0" t="n">
        <v>1111</v>
      </c>
      <c r="C6269" s="0" t="n">
        <v>1111</v>
      </c>
      <c r="D6269" s="0" t="n">
        <v>1111</v>
      </c>
      <c r="E6269" s="0" t="n">
        <v>1111</v>
      </c>
      <c r="F6269" s="0" t="n">
        <v>1111</v>
      </c>
      <c r="H6269" s="0" t="n">
        <f aca="false">IF(G6269="",0,1)</f>
        <v>0</v>
      </c>
      <c r="I6269" s="0" t="n">
        <f aca="false">IF(B6269=$F6269, 1, 0)</f>
        <v>1</v>
      </c>
      <c r="J6269" s="0" t="n">
        <f aca="false">IF(C6269=$F6269, 1, 0)</f>
        <v>1</v>
      </c>
      <c r="K6269" s="0" t="n">
        <f aca="false">IF(D6269=$F6269, 1, 0)</f>
        <v>1</v>
      </c>
    </row>
    <row r="6270" customFormat="false" ht="12.8" hidden="false" customHeight="false" outlineLevel="0" collapsed="false">
      <c r="A6270" s="0" t="n">
        <v>57370</v>
      </c>
      <c r="B6270" s="0" t="n">
        <v>1111</v>
      </c>
      <c r="C6270" s="0" t="n">
        <v>1111</v>
      </c>
      <c r="D6270" s="0" t="n">
        <v>1111</v>
      </c>
      <c r="E6270" s="0" t="n">
        <v>1211</v>
      </c>
      <c r="F6270" s="0" t="n">
        <v>1111</v>
      </c>
      <c r="G6270" s="0" t="n">
        <v>2</v>
      </c>
      <c r="H6270" s="0" t="n">
        <f aca="false">IF(G6270="",0,1)</f>
        <v>1</v>
      </c>
      <c r="I6270" s="0" t="n">
        <f aca="false">IF(B6270=$F6270, 1, 0)</f>
        <v>1</v>
      </c>
      <c r="J6270" s="0" t="n">
        <f aca="false">IF(C6270=$F6270, 1, 0)</f>
        <v>1</v>
      </c>
      <c r="K6270" s="0" t="n">
        <f aca="false">IF(D6270=$F6270, 1, 0)</f>
        <v>1</v>
      </c>
    </row>
    <row r="6271" customFormat="false" ht="12.8" hidden="false" customHeight="false" outlineLevel="0" collapsed="false">
      <c r="A6271" s="0" t="n">
        <v>57407</v>
      </c>
      <c r="B6271" s="0" t="n">
        <v>1111</v>
      </c>
      <c r="C6271" s="0" t="n">
        <v>1111</v>
      </c>
      <c r="D6271" s="0" t="n">
        <v>1111</v>
      </c>
      <c r="E6271" s="0" t="n">
        <v>113</v>
      </c>
      <c r="F6271" s="0" t="n">
        <v>113</v>
      </c>
      <c r="H6271" s="0" t="n">
        <f aca="false">IF(G6271="",0,1)</f>
        <v>0</v>
      </c>
      <c r="I6271" s="0" t="n">
        <f aca="false">IF(B6271=$F6271, 1, 0)</f>
        <v>0</v>
      </c>
      <c r="J6271" s="0" t="n">
        <f aca="false">IF(C6271=$F6271, 1, 0)</f>
        <v>0</v>
      </c>
      <c r="K6271" s="0" t="n">
        <f aca="false">IF(D6271=$F6271, 1, 0)</f>
        <v>0</v>
      </c>
    </row>
    <row r="6272" customFormat="false" ht="12.8" hidden="false" customHeight="false" outlineLevel="0" collapsed="false">
      <c r="A6272" s="0" t="n">
        <v>57522</v>
      </c>
      <c r="B6272" s="0" t="n">
        <v>1111</v>
      </c>
      <c r="C6272" s="0" t="n">
        <v>1111</v>
      </c>
      <c r="D6272" s="0" t="n">
        <v>1111</v>
      </c>
      <c r="E6272" s="0" t="n">
        <v>113</v>
      </c>
      <c r="F6272" s="0" t="n">
        <v>113</v>
      </c>
      <c r="H6272" s="0" t="n">
        <f aca="false">IF(G6272="",0,1)</f>
        <v>0</v>
      </c>
      <c r="I6272" s="0" t="n">
        <f aca="false">IF(B6272=$F6272, 1, 0)</f>
        <v>0</v>
      </c>
      <c r="J6272" s="0" t="n">
        <f aca="false">IF(C6272=$F6272, 1, 0)</f>
        <v>0</v>
      </c>
      <c r="K6272" s="0" t="n">
        <f aca="false">IF(D6272=$F6272, 1, 0)</f>
        <v>0</v>
      </c>
    </row>
    <row r="6273" customFormat="false" ht="12.8" hidden="false" customHeight="false" outlineLevel="0" collapsed="false">
      <c r="A6273" s="0" t="n">
        <v>57557</v>
      </c>
      <c r="B6273" s="0" t="n">
        <v>1111</v>
      </c>
      <c r="C6273" s="0" t="n">
        <v>1111</v>
      </c>
      <c r="D6273" s="0" t="n">
        <v>1111</v>
      </c>
      <c r="E6273" s="0" t="n">
        <v>1211</v>
      </c>
      <c r="F6273" s="0" t="n">
        <v>1111</v>
      </c>
      <c r="G6273" s="0" t="n">
        <v>2</v>
      </c>
      <c r="H6273" s="0" t="n">
        <f aca="false">IF(G6273="",0,1)</f>
        <v>1</v>
      </c>
      <c r="I6273" s="0" t="n">
        <f aca="false">IF(B6273=$F6273, 1, 0)</f>
        <v>1</v>
      </c>
      <c r="J6273" s="0" t="n">
        <f aca="false">IF(C6273=$F6273, 1, 0)</f>
        <v>1</v>
      </c>
      <c r="K6273" s="0" t="n">
        <f aca="false">IF(D6273=$F6273, 1, 0)</f>
        <v>1</v>
      </c>
    </row>
    <row r="6274" customFormat="false" ht="12.8" hidden="false" customHeight="false" outlineLevel="0" collapsed="false">
      <c r="A6274" s="0" t="n">
        <v>57585</v>
      </c>
      <c r="B6274" s="0" t="n">
        <v>1111</v>
      </c>
      <c r="C6274" s="0" t="n">
        <v>1111</v>
      </c>
      <c r="D6274" s="0" t="n">
        <v>1111</v>
      </c>
      <c r="E6274" s="0" t="n">
        <v>1211</v>
      </c>
      <c r="F6274" s="0" t="n">
        <v>1111</v>
      </c>
      <c r="G6274" s="0" t="n">
        <v>2</v>
      </c>
      <c r="H6274" s="0" t="n">
        <f aca="false">IF(G6274="",0,1)</f>
        <v>1</v>
      </c>
      <c r="I6274" s="0" t="n">
        <f aca="false">IF(B6274=$F6274, 1, 0)</f>
        <v>1</v>
      </c>
      <c r="J6274" s="0" t="n">
        <f aca="false">IF(C6274=$F6274, 1, 0)</f>
        <v>1</v>
      </c>
      <c r="K6274" s="0" t="n">
        <f aca="false">IF(D6274=$F6274, 1, 0)</f>
        <v>1</v>
      </c>
    </row>
    <row r="6275" customFormat="false" ht="12.8" hidden="false" customHeight="false" outlineLevel="0" collapsed="false">
      <c r="A6275" s="0" t="n">
        <v>57698</v>
      </c>
      <c r="B6275" s="0" t="n">
        <v>1111</v>
      </c>
      <c r="C6275" s="0" t="n">
        <v>1111</v>
      </c>
      <c r="D6275" s="0" t="n">
        <v>1111</v>
      </c>
      <c r="E6275" s="0" t="n">
        <v>1211</v>
      </c>
      <c r="F6275" s="0" t="n">
        <v>1111</v>
      </c>
      <c r="G6275" s="0" t="n">
        <v>2</v>
      </c>
      <c r="H6275" s="0" t="n">
        <f aca="false">IF(G6275="",0,1)</f>
        <v>1</v>
      </c>
      <c r="I6275" s="0" t="n">
        <f aca="false">IF(B6275=$F6275, 1, 0)</f>
        <v>1</v>
      </c>
      <c r="J6275" s="0" t="n">
        <f aca="false">IF(C6275=$F6275, 1, 0)</f>
        <v>1</v>
      </c>
      <c r="K6275" s="0" t="n">
        <f aca="false">IF(D6275=$F6275, 1, 0)</f>
        <v>1</v>
      </c>
    </row>
    <row r="6276" customFormat="false" ht="12.8" hidden="false" customHeight="false" outlineLevel="0" collapsed="false">
      <c r="A6276" s="0" t="n">
        <v>57736</v>
      </c>
      <c r="B6276" s="0" t="n">
        <v>1111</v>
      </c>
      <c r="C6276" s="0" t="n">
        <v>1111</v>
      </c>
      <c r="D6276" s="0" t="n">
        <v>1111</v>
      </c>
      <c r="E6276" s="0" t="n">
        <v>1211</v>
      </c>
      <c r="F6276" s="0" t="n">
        <v>1111</v>
      </c>
      <c r="G6276" s="0" t="n">
        <v>2</v>
      </c>
      <c r="H6276" s="0" t="n">
        <f aca="false">IF(G6276="",0,1)</f>
        <v>1</v>
      </c>
      <c r="I6276" s="0" t="n">
        <f aca="false">IF(B6276=$F6276, 1, 0)</f>
        <v>1</v>
      </c>
      <c r="J6276" s="0" t="n">
        <f aca="false">IF(C6276=$F6276, 1, 0)</f>
        <v>1</v>
      </c>
      <c r="K6276" s="0" t="n">
        <f aca="false">IF(D6276=$F6276, 1, 0)</f>
        <v>1</v>
      </c>
    </row>
    <row r="6277" customFormat="false" ht="12.8" hidden="false" customHeight="false" outlineLevel="0" collapsed="false">
      <c r="A6277" s="0" t="n">
        <v>57737</v>
      </c>
      <c r="B6277" s="0" t="n">
        <v>1111</v>
      </c>
      <c r="C6277" s="0" t="n">
        <v>1111</v>
      </c>
      <c r="D6277" s="0" t="n">
        <v>1111</v>
      </c>
      <c r="E6277" s="0" t="n">
        <v>1211</v>
      </c>
      <c r="F6277" s="0" t="n">
        <v>1111</v>
      </c>
      <c r="G6277" s="0" t="n">
        <v>2</v>
      </c>
      <c r="H6277" s="0" t="n">
        <f aca="false">IF(G6277="",0,1)</f>
        <v>1</v>
      </c>
      <c r="I6277" s="0" t="n">
        <f aca="false">IF(B6277=$F6277, 1, 0)</f>
        <v>1</v>
      </c>
      <c r="J6277" s="0" t="n">
        <f aca="false">IF(C6277=$F6277, 1, 0)</f>
        <v>1</v>
      </c>
      <c r="K6277" s="0" t="n">
        <f aca="false">IF(D6277=$F6277, 1, 0)</f>
        <v>1</v>
      </c>
    </row>
    <row r="6278" customFormat="false" ht="12.8" hidden="false" customHeight="false" outlineLevel="0" collapsed="false">
      <c r="A6278" s="0" t="n">
        <v>58050</v>
      </c>
      <c r="B6278" s="0" t="n">
        <v>1111</v>
      </c>
      <c r="C6278" s="0" t="n">
        <v>1111</v>
      </c>
      <c r="D6278" s="0" t="n">
        <v>1111</v>
      </c>
      <c r="E6278" s="0" t="n">
        <v>1111</v>
      </c>
      <c r="F6278" s="0" t="n">
        <v>1111</v>
      </c>
      <c r="H6278" s="0" t="n">
        <f aca="false">IF(G6278="",0,1)</f>
        <v>0</v>
      </c>
      <c r="I6278" s="0" t="n">
        <f aca="false">IF(B6278=$F6278, 1, 0)</f>
        <v>1</v>
      </c>
      <c r="J6278" s="0" t="n">
        <f aca="false">IF(C6278=$F6278, 1, 0)</f>
        <v>1</v>
      </c>
      <c r="K6278" s="0" t="n">
        <f aca="false">IF(D6278=$F6278, 1, 0)</f>
        <v>1</v>
      </c>
    </row>
    <row r="6279" customFormat="false" ht="12.8" hidden="false" customHeight="false" outlineLevel="0" collapsed="false">
      <c r="A6279" s="0" t="n">
        <v>5810</v>
      </c>
      <c r="B6279" s="0" t="n">
        <v>1111</v>
      </c>
      <c r="C6279" s="0" t="n">
        <v>1111</v>
      </c>
      <c r="D6279" s="0" t="n">
        <v>1111</v>
      </c>
      <c r="E6279" s="0" t="n">
        <v>113</v>
      </c>
      <c r="F6279" s="0" t="n">
        <v>113</v>
      </c>
      <c r="H6279" s="0" t="n">
        <f aca="false">IF(G6279="",0,1)</f>
        <v>0</v>
      </c>
      <c r="I6279" s="0" t="n">
        <f aca="false">IF(B6279=$F6279, 1, 0)</f>
        <v>0</v>
      </c>
      <c r="J6279" s="0" t="n">
        <f aca="false">IF(C6279=$F6279, 1, 0)</f>
        <v>0</v>
      </c>
      <c r="K6279" s="0" t="n">
        <f aca="false">IF(D6279=$F6279, 1, 0)</f>
        <v>0</v>
      </c>
    </row>
    <row r="6280" customFormat="false" ht="12.8" hidden="false" customHeight="false" outlineLevel="0" collapsed="false">
      <c r="A6280" s="0" t="n">
        <v>58133</v>
      </c>
      <c r="B6280" s="0" t="n">
        <v>1111</v>
      </c>
      <c r="C6280" s="0" t="n">
        <v>1111</v>
      </c>
      <c r="D6280" s="0" t="n">
        <v>1111</v>
      </c>
      <c r="E6280" s="0" t="n">
        <v>1211</v>
      </c>
      <c r="F6280" s="0" t="n">
        <v>1111</v>
      </c>
      <c r="G6280" s="0" t="n">
        <v>2</v>
      </c>
      <c r="H6280" s="0" t="n">
        <f aca="false">IF(G6280="",0,1)</f>
        <v>1</v>
      </c>
      <c r="I6280" s="0" t="n">
        <f aca="false">IF(B6280=$F6280, 1, 0)</f>
        <v>1</v>
      </c>
      <c r="J6280" s="0" t="n">
        <f aca="false">IF(C6280=$F6280, 1, 0)</f>
        <v>1</v>
      </c>
      <c r="K6280" s="0" t="n">
        <f aca="false">IF(D6280=$F6280, 1, 0)</f>
        <v>1</v>
      </c>
    </row>
    <row r="6281" customFormat="false" ht="12.8" hidden="false" customHeight="false" outlineLevel="0" collapsed="false">
      <c r="A6281" s="0" t="n">
        <v>58163</v>
      </c>
      <c r="B6281" s="0" t="n">
        <v>1111</v>
      </c>
      <c r="C6281" s="0" t="n">
        <v>1111</v>
      </c>
      <c r="D6281" s="0" t="n">
        <v>1111</v>
      </c>
      <c r="E6281" s="0" t="n">
        <v>1211</v>
      </c>
      <c r="F6281" s="0" t="n">
        <v>1111</v>
      </c>
      <c r="G6281" s="0" t="n">
        <v>2</v>
      </c>
      <c r="H6281" s="0" t="n">
        <f aca="false">IF(G6281="",0,1)</f>
        <v>1</v>
      </c>
      <c r="I6281" s="0" t="n">
        <f aca="false">IF(B6281=$F6281, 1, 0)</f>
        <v>1</v>
      </c>
      <c r="J6281" s="0" t="n">
        <f aca="false">IF(C6281=$F6281, 1, 0)</f>
        <v>1</v>
      </c>
      <c r="K6281" s="0" t="n">
        <f aca="false">IF(D6281=$F6281, 1, 0)</f>
        <v>1</v>
      </c>
    </row>
    <row r="6282" customFormat="false" ht="12.8" hidden="false" customHeight="false" outlineLevel="0" collapsed="false">
      <c r="A6282" s="0" t="n">
        <v>58193</v>
      </c>
      <c r="B6282" s="0" t="n">
        <v>1111</v>
      </c>
      <c r="C6282" s="0" t="n">
        <v>1111</v>
      </c>
      <c r="D6282" s="0" t="n">
        <v>1111</v>
      </c>
      <c r="E6282" s="0" t="n">
        <v>1211</v>
      </c>
      <c r="F6282" s="0" t="n">
        <v>1111</v>
      </c>
      <c r="G6282" s="0" t="n">
        <v>2</v>
      </c>
      <c r="H6282" s="0" t="n">
        <f aca="false">IF(G6282="",0,1)</f>
        <v>1</v>
      </c>
      <c r="I6282" s="0" t="n">
        <f aca="false">IF(B6282=$F6282, 1, 0)</f>
        <v>1</v>
      </c>
      <c r="J6282" s="0" t="n">
        <f aca="false">IF(C6282=$F6282, 1, 0)</f>
        <v>1</v>
      </c>
      <c r="K6282" s="0" t="n">
        <f aca="false">IF(D6282=$F6282, 1, 0)</f>
        <v>1</v>
      </c>
    </row>
    <row r="6283" customFormat="false" ht="12.8" hidden="false" customHeight="false" outlineLevel="0" collapsed="false">
      <c r="A6283" s="0" t="n">
        <v>58437</v>
      </c>
      <c r="B6283" s="0" t="n">
        <v>1111</v>
      </c>
      <c r="C6283" s="0" t="n">
        <v>1111</v>
      </c>
      <c r="D6283" s="0" t="n">
        <v>1111</v>
      </c>
      <c r="E6283" s="0" t="n">
        <v>1211</v>
      </c>
      <c r="F6283" s="0" t="n">
        <v>1111</v>
      </c>
      <c r="G6283" s="0" t="n">
        <v>2</v>
      </c>
      <c r="H6283" s="0" t="n">
        <f aca="false">IF(G6283="",0,1)</f>
        <v>1</v>
      </c>
      <c r="I6283" s="0" t="n">
        <f aca="false">IF(B6283=$F6283, 1, 0)</f>
        <v>1</v>
      </c>
      <c r="J6283" s="0" t="n">
        <f aca="false">IF(C6283=$F6283, 1, 0)</f>
        <v>1</v>
      </c>
      <c r="K6283" s="0" t="n">
        <f aca="false">IF(D6283=$F6283, 1, 0)</f>
        <v>1</v>
      </c>
    </row>
    <row r="6284" customFormat="false" ht="12.8" hidden="false" customHeight="false" outlineLevel="0" collapsed="false">
      <c r="A6284" s="0" t="n">
        <v>58455</v>
      </c>
      <c r="B6284" s="0" t="n">
        <v>1111</v>
      </c>
      <c r="C6284" s="0" t="n">
        <v>1111</v>
      </c>
      <c r="D6284" s="0" t="n">
        <v>1111</v>
      </c>
      <c r="E6284" s="0" t="n">
        <v>1211</v>
      </c>
      <c r="F6284" s="0" t="n">
        <v>1111</v>
      </c>
      <c r="G6284" s="0" t="n">
        <v>2</v>
      </c>
      <c r="H6284" s="0" t="n">
        <f aca="false">IF(G6284="",0,1)</f>
        <v>1</v>
      </c>
      <c r="I6284" s="0" t="n">
        <f aca="false">IF(B6284=$F6284, 1, 0)</f>
        <v>1</v>
      </c>
      <c r="J6284" s="0" t="n">
        <f aca="false">IF(C6284=$F6284, 1, 0)</f>
        <v>1</v>
      </c>
      <c r="K6284" s="0" t="n">
        <f aca="false">IF(D6284=$F6284, 1, 0)</f>
        <v>1</v>
      </c>
    </row>
    <row r="6285" customFormat="false" ht="12.8" hidden="false" customHeight="false" outlineLevel="0" collapsed="false">
      <c r="A6285" s="0" t="n">
        <v>5850</v>
      </c>
      <c r="B6285" s="0" t="n">
        <v>1111</v>
      </c>
      <c r="C6285" s="0" t="n">
        <v>1111</v>
      </c>
      <c r="D6285" s="0" t="n">
        <v>1111</v>
      </c>
      <c r="E6285" s="0" t="n">
        <v>1211</v>
      </c>
      <c r="F6285" s="0" t="n">
        <v>1111</v>
      </c>
      <c r="G6285" s="0" t="n">
        <v>2</v>
      </c>
      <c r="H6285" s="0" t="n">
        <f aca="false">IF(G6285="",0,1)</f>
        <v>1</v>
      </c>
      <c r="I6285" s="0" t="n">
        <f aca="false">IF(B6285=$F6285, 1, 0)</f>
        <v>1</v>
      </c>
      <c r="J6285" s="0" t="n">
        <f aca="false">IF(C6285=$F6285, 1, 0)</f>
        <v>1</v>
      </c>
      <c r="K6285" s="0" t="n">
        <f aca="false">IF(D6285=$F6285, 1, 0)</f>
        <v>1</v>
      </c>
    </row>
    <row r="6286" customFormat="false" ht="12.8" hidden="false" customHeight="false" outlineLevel="0" collapsed="false">
      <c r="A6286" s="0" t="n">
        <v>58560</v>
      </c>
      <c r="B6286" s="0" t="n">
        <v>1111</v>
      </c>
      <c r="C6286" s="0" t="n">
        <v>1111</v>
      </c>
      <c r="D6286" s="0" t="n">
        <v>1111</v>
      </c>
      <c r="E6286" s="0" t="n">
        <v>1211</v>
      </c>
      <c r="F6286" s="0" t="n">
        <v>1111</v>
      </c>
      <c r="G6286" s="0" t="n">
        <v>2</v>
      </c>
      <c r="H6286" s="0" t="n">
        <f aca="false">IF(G6286="",0,1)</f>
        <v>1</v>
      </c>
      <c r="I6286" s="0" t="n">
        <f aca="false">IF(B6286=$F6286, 1, 0)</f>
        <v>1</v>
      </c>
      <c r="J6286" s="0" t="n">
        <f aca="false">IF(C6286=$F6286, 1, 0)</f>
        <v>1</v>
      </c>
      <c r="K6286" s="0" t="n">
        <f aca="false">IF(D6286=$F6286, 1, 0)</f>
        <v>1</v>
      </c>
    </row>
    <row r="6287" customFormat="false" ht="12.8" hidden="false" customHeight="false" outlineLevel="0" collapsed="false">
      <c r="A6287" s="0" t="n">
        <v>58789</v>
      </c>
      <c r="B6287" s="0" t="n">
        <v>1111</v>
      </c>
      <c r="C6287" s="0" t="n">
        <v>1111</v>
      </c>
      <c r="D6287" s="0" t="n">
        <v>1111</v>
      </c>
      <c r="E6287" s="0" t="n">
        <v>1111</v>
      </c>
      <c r="F6287" s="0" t="n">
        <v>1111</v>
      </c>
      <c r="H6287" s="0" t="n">
        <f aca="false">IF(G6287="",0,1)</f>
        <v>0</v>
      </c>
      <c r="I6287" s="0" t="n">
        <f aca="false">IF(B6287=$F6287, 1, 0)</f>
        <v>1</v>
      </c>
      <c r="J6287" s="0" t="n">
        <f aca="false">IF(C6287=$F6287, 1, 0)</f>
        <v>1</v>
      </c>
      <c r="K6287" s="0" t="n">
        <f aca="false">IF(D6287=$F6287, 1, 0)</f>
        <v>1</v>
      </c>
    </row>
    <row r="6288" customFormat="false" ht="12.8" hidden="false" customHeight="false" outlineLevel="0" collapsed="false">
      <c r="A6288" s="0" t="n">
        <v>59041</v>
      </c>
      <c r="B6288" s="0" t="n">
        <v>1111</v>
      </c>
      <c r="C6288" s="0" t="n">
        <v>1111</v>
      </c>
      <c r="D6288" s="0" t="n">
        <v>1111</v>
      </c>
      <c r="E6288" s="0" t="n">
        <v>1211</v>
      </c>
      <c r="F6288" s="0" t="n">
        <v>1111</v>
      </c>
      <c r="G6288" s="0" t="n">
        <v>2</v>
      </c>
      <c r="H6288" s="0" t="n">
        <f aca="false">IF(G6288="",0,1)</f>
        <v>1</v>
      </c>
      <c r="I6288" s="0" t="n">
        <f aca="false">IF(B6288=$F6288, 1, 0)</f>
        <v>1</v>
      </c>
      <c r="J6288" s="0" t="n">
        <f aca="false">IF(C6288=$F6288, 1, 0)</f>
        <v>1</v>
      </c>
      <c r="K6288" s="0" t="n">
        <f aca="false">IF(D6288=$F6288, 1, 0)</f>
        <v>1</v>
      </c>
    </row>
    <row r="6289" customFormat="false" ht="12.8" hidden="false" customHeight="false" outlineLevel="0" collapsed="false">
      <c r="A6289" s="0" t="n">
        <v>59071</v>
      </c>
      <c r="B6289" s="0" t="n">
        <v>1111</v>
      </c>
      <c r="C6289" s="0" t="n">
        <v>1111</v>
      </c>
      <c r="D6289" s="0" t="n">
        <v>1111</v>
      </c>
      <c r="E6289" s="0" t="n">
        <v>1211</v>
      </c>
      <c r="F6289" s="0" t="n">
        <v>1111</v>
      </c>
      <c r="G6289" s="0" t="n">
        <v>2</v>
      </c>
      <c r="H6289" s="0" t="n">
        <f aca="false">IF(G6289="",0,1)</f>
        <v>1</v>
      </c>
      <c r="I6289" s="0" t="n">
        <f aca="false">IF(B6289=$F6289, 1, 0)</f>
        <v>1</v>
      </c>
      <c r="J6289" s="0" t="n">
        <f aca="false">IF(C6289=$F6289, 1, 0)</f>
        <v>1</v>
      </c>
      <c r="K6289" s="0" t="n">
        <f aca="false">IF(D6289=$F6289, 1, 0)</f>
        <v>1</v>
      </c>
    </row>
    <row r="6290" customFormat="false" ht="12.8" hidden="false" customHeight="false" outlineLevel="0" collapsed="false">
      <c r="A6290" s="0" t="n">
        <v>59092</v>
      </c>
      <c r="B6290" s="0" t="n">
        <v>1111</v>
      </c>
      <c r="C6290" s="0" t="n">
        <v>1111</v>
      </c>
      <c r="D6290" s="0" t="n">
        <v>1111</v>
      </c>
      <c r="E6290" s="0" t="n">
        <v>1211</v>
      </c>
      <c r="F6290" s="0" t="n">
        <v>1111</v>
      </c>
      <c r="G6290" s="0" t="n">
        <v>2</v>
      </c>
      <c r="H6290" s="0" t="n">
        <f aca="false">IF(G6290="",0,1)</f>
        <v>1</v>
      </c>
      <c r="I6290" s="0" t="n">
        <f aca="false">IF(B6290=$F6290, 1, 0)</f>
        <v>1</v>
      </c>
      <c r="J6290" s="0" t="n">
        <f aca="false">IF(C6290=$F6290, 1, 0)</f>
        <v>1</v>
      </c>
      <c r="K6290" s="0" t="n">
        <f aca="false">IF(D6290=$F6290, 1, 0)</f>
        <v>1</v>
      </c>
    </row>
    <row r="6291" customFormat="false" ht="12.8" hidden="false" customHeight="false" outlineLevel="0" collapsed="false">
      <c r="A6291" s="0" t="n">
        <v>59131</v>
      </c>
      <c r="B6291" s="0" t="n">
        <v>1111</v>
      </c>
      <c r="C6291" s="0" t="n">
        <v>1111</v>
      </c>
      <c r="D6291" s="0" t="n">
        <v>1111</v>
      </c>
      <c r="E6291" s="0" t="n">
        <v>1211</v>
      </c>
      <c r="F6291" s="0" t="n">
        <v>1111</v>
      </c>
      <c r="G6291" s="0" t="n">
        <v>2</v>
      </c>
      <c r="H6291" s="0" t="n">
        <f aca="false">IF(G6291="",0,1)</f>
        <v>1</v>
      </c>
      <c r="I6291" s="0" t="n">
        <f aca="false">IF(B6291=$F6291, 1, 0)</f>
        <v>1</v>
      </c>
      <c r="J6291" s="0" t="n">
        <f aca="false">IF(C6291=$F6291, 1, 0)</f>
        <v>1</v>
      </c>
      <c r="K6291" s="0" t="n">
        <f aca="false">IF(D6291=$F6291, 1, 0)</f>
        <v>1</v>
      </c>
    </row>
    <row r="6292" customFormat="false" ht="12.8" hidden="false" customHeight="false" outlineLevel="0" collapsed="false">
      <c r="A6292" s="0" t="n">
        <v>59205</v>
      </c>
      <c r="B6292" s="0" t="n">
        <v>1111</v>
      </c>
      <c r="C6292" s="0" t="n">
        <v>1111</v>
      </c>
      <c r="D6292" s="0" t="n">
        <v>1111</v>
      </c>
      <c r="E6292" s="0" t="n">
        <v>1211</v>
      </c>
      <c r="F6292" s="0" t="n">
        <v>1111</v>
      </c>
      <c r="G6292" s="0" t="n">
        <v>2</v>
      </c>
      <c r="H6292" s="0" t="n">
        <f aca="false">IF(G6292="",0,1)</f>
        <v>1</v>
      </c>
      <c r="I6292" s="0" t="n">
        <f aca="false">IF(B6292=$F6292, 1, 0)</f>
        <v>1</v>
      </c>
      <c r="J6292" s="0" t="n">
        <f aca="false">IF(C6292=$F6292, 1, 0)</f>
        <v>1</v>
      </c>
      <c r="K6292" s="0" t="n">
        <f aca="false">IF(D6292=$F6292, 1, 0)</f>
        <v>1</v>
      </c>
    </row>
    <row r="6293" customFormat="false" ht="12.8" hidden="false" customHeight="false" outlineLevel="0" collapsed="false">
      <c r="A6293" s="0" t="n">
        <v>59485</v>
      </c>
      <c r="B6293" s="0" t="n">
        <v>1111</v>
      </c>
      <c r="C6293" s="0" t="n">
        <v>1111</v>
      </c>
      <c r="D6293" s="0" t="n">
        <v>1111</v>
      </c>
      <c r="E6293" s="0" t="n">
        <v>1211</v>
      </c>
      <c r="F6293" s="0" t="n">
        <v>1111</v>
      </c>
      <c r="G6293" s="0" t="n">
        <v>2</v>
      </c>
      <c r="H6293" s="0" t="n">
        <f aca="false">IF(G6293="",0,1)</f>
        <v>1</v>
      </c>
      <c r="I6293" s="0" t="n">
        <f aca="false">IF(B6293=$F6293, 1, 0)</f>
        <v>1</v>
      </c>
      <c r="J6293" s="0" t="n">
        <f aca="false">IF(C6293=$F6293, 1, 0)</f>
        <v>1</v>
      </c>
      <c r="K6293" s="0" t="n">
        <f aca="false">IF(D6293=$F6293, 1, 0)</f>
        <v>1</v>
      </c>
    </row>
    <row r="6294" customFormat="false" ht="12.8" hidden="false" customHeight="false" outlineLevel="0" collapsed="false">
      <c r="A6294" s="0" t="n">
        <v>59544</v>
      </c>
      <c r="B6294" s="0" t="n">
        <v>1111</v>
      </c>
      <c r="C6294" s="0" t="n">
        <v>1111</v>
      </c>
      <c r="D6294" s="0" t="n">
        <v>1111</v>
      </c>
      <c r="E6294" s="0" t="n">
        <v>1211</v>
      </c>
      <c r="F6294" s="0" t="n">
        <v>1111</v>
      </c>
      <c r="G6294" s="0" t="n">
        <v>2</v>
      </c>
      <c r="H6294" s="0" t="n">
        <f aca="false">IF(G6294="",0,1)</f>
        <v>1</v>
      </c>
      <c r="I6294" s="0" t="n">
        <f aca="false">IF(B6294=$F6294, 1, 0)</f>
        <v>1</v>
      </c>
      <c r="J6294" s="0" t="n">
        <f aca="false">IF(C6294=$F6294, 1, 0)</f>
        <v>1</v>
      </c>
      <c r="K6294" s="0" t="n">
        <f aca="false">IF(D6294=$F6294, 1, 0)</f>
        <v>1</v>
      </c>
    </row>
    <row r="6295" customFormat="false" ht="12.8" hidden="false" customHeight="false" outlineLevel="0" collapsed="false">
      <c r="A6295" s="0" t="n">
        <v>59554</v>
      </c>
      <c r="B6295" s="0" t="n">
        <v>1111</v>
      </c>
      <c r="C6295" s="0" t="n">
        <v>1111</v>
      </c>
      <c r="D6295" s="0" t="n">
        <v>1111</v>
      </c>
      <c r="E6295" s="0" t="n">
        <v>1211</v>
      </c>
      <c r="F6295" s="0" t="n">
        <v>1111</v>
      </c>
      <c r="G6295" s="0" t="n">
        <v>2</v>
      </c>
      <c r="H6295" s="0" t="n">
        <f aca="false">IF(G6295="",0,1)</f>
        <v>1</v>
      </c>
      <c r="I6295" s="0" t="n">
        <f aca="false">IF(B6295=$F6295, 1, 0)</f>
        <v>1</v>
      </c>
      <c r="J6295" s="0" t="n">
        <f aca="false">IF(C6295=$F6295, 1, 0)</f>
        <v>1</v>
      </c>
      <c r="K6295" s="0" t="n">
        <f aca="false">IF(D6295=$F6295, 1, 0)</f>
        <v>1</v>
      </c>
    </row>
    <row r="6296" customFormat="false" ht="12.8" hidden="false" customHeight="false" outlineLevel="0" collapsed="false">
      <c r="A6296" s="0" t="n">
        <v>59926</v>
      </c>
      <c r="B6296" s="0" t="n">
        <v>1111</v>
      </c>
      <c r="C6296" s="0" t="n">
        <v>1111</v>
      </c>
      <c r="D6296" s="0" t="n">
        <v>1111</v>
      </c>
      <c r="E6296" s="0" t="n">
        <v>1211</v>
      </c>
      <c r="F6296" s="0" t="n">
        <v>1111</v>
      </c>
      <c r="G6296" s="0" t="n">
        <v>2</v>
      </c>
      <c r="H6296" s="0" t="n">
        <f aca="false">IF(G6296="",0,1)</f>
        <v>1</v>
      </c>
      <c r="I6296" s="0" t="n">
        <f aca="false">IF(B6296=$F6296, 1, 0)</f>
        <v>1</v>
      </c>
      <c r="J6296" s="0" t="n">
        <f aca="false">IF(C6296=$F6296, 1, 0)</f>
        <v>1</v>
      </c>
      <c r="K6296" s="0" t="n">
        <f aca="false">IF(D6296=$F6296, 1, 0)</f>
        <v>1</v>
      </c>
    </row>
    <row r="6297" customFormat="false" ht="12.8" hidden="false" customHeight="false" outlineLevel="0" collapsed="false">
      <c r="A6297" s="0" t="n">
        <v>5994</v>
      </c>
      <c r="B6297" s="0" t="n">
        <v>1111</v>
      </c>
      <c r="C6297" s="0" t="n">
        <v>1111</v>
      </c>
      <c r="D6297" s="0" t="n">
        <v>1111</v>
      </c>
      <c r="E6297" s="0" t="n">
        <v>1211</v>
      </c>
      <c r="F6297" s="0" t="n">
        <v>1111</v>
      </c>
      <c r="G6297" s="0" t="n">
        <v>2</v>
      </c>
      <c r="H6297" s="0" t="n">
        <f aca="false">IF(G6297="",0,1)</f>
        <v>1</v>
      </c>
      <c r="I6297" s="0" t="n">
        <f aca="false">IF(B6297=$F6297, 1, 0)</f>
        <v>1</v>
      </c>
      <c r="J6297" s="0" t="n">
        <f aca="false">IF(C6297=$F6297, 1, 0)</f>
        <v>1</v>
      </c>
      <c r="K6297" s="0" t="n">
        <f aca="false">IF(D6297=$F6297, 1, 0)</f>
        <v>1</v>
      </c>
    </row>
    <row r="6298" customFormat="false" ht="12.8" hidden="false" customHeight="false" outlineLevel="0" collapsed="false">
      <c r="A6298" s="0" t="n">
        <v>59956</v>
      </c>
      <c r="B6298" s="0" t="n">
        <v>1111</v>
      </c>
      <c r="C6298" s="0" t="n">
        <v>1111</v>
      </c>
      <c r="D6298" s="0" t="n">
        <v>1111</v>
      </c>
      <c r="E6298" s="0" t="n">
        <v>113</v>
      </c>
      <c r="F6298" s="0" t="n">
        <v>113</v>
      </c>
      <c r="H6298" s="0" t="n">
        <f aca="false">IF(G6298="",0,1)</f>
        <v>0</v>
      </c>
      <c r="I6298" s="0" t="n">
        <f aca="false">IF(B6298=$F6298, 1, 0)</f>
        <v>0</v>
      </c>
      <c r="J6298" s="0" t="n">
        <f aca="false">IF(C6298=$F6298, 1, 0)</f>
        <v>0</v>
      </c>
      <c r="K6298" s="0" t="n">
        <f aca="false">IF(D6298=$F6298, 1, 0)</f>
        <v>0</v>
      </c>
    </row>
    <row r="6299" customFormat="false" ht="12.8" hidden="false" customHeight="false" outlineLevel="0" collapsed="false">
      <c r="A6299" s="0" t="n">
        <v>59998</v>
      </c>
      <c r="B6299" s="0" t="n">
        <v>1111</v>
      </c>
      <c r="C6299" s="0" t="n">
        <v>1111</v>
      </c>
      <c r="D6299" s="0" t="n">
        <v>1111</v>
      </c>
      <c r="E6299" s="0" t="n">
        <v>11</v>
      </c>
      <c r="F6299" s="0" t="n">
        <v>11</v>
      </c>
      <c r="H6299" s="0" t="n">
        <f aca="false">IF(G6299="",0,1)</f>
        <v>0</v>
      </c>
      <c r="I6299" s="0" t="n">
        <f aca="false">IF(B6299=$F6299, 1, 0)</f>
        <v>0</v>
      </c>
      <c r="J6299" s="0" t="n">
        <f aca="false">IF(C6299=$F6299, 1, 0)</f>
        <v>0</v>
      </c>
      <c r="K6299" s="0" t="n">
        <f aca="false">IF(D6299=$F6299, 1, 0)</f>
        <v>0</v>
      </c>
    </row>
    <row r="6300" customFormat="false" ht="12.8" hidden="false" customHeight="false" outlineLevel="0" collapsed="false">
      <c r="A6300" s="0" t="n">
        <v>60128</v>
      </c>
      <c r="B6300" s="0" t="n">
        <v>1111</v>
      </c>
      <c r="C6300" s="0" t="n">
        <v>1111</v>
      </c>
      <c r="D6300" s="0" t="n">
        <v>1111</v>
      </c>
      <c r="E6300" s="0" t="n">
        <v>1211</v>
      </c>
      <c r="F6300" s="0" t="n">
        <v>1111</v>
      </c>
      <c r="G6300" s="0" t="n">
        <v>2</v>
      </c>
      <c r="H6300" s="0" t="n">
        <f aca="false">IF(G6300="",0,1)</f>
        <v>1</v>
      </c>
      <c r="I6300" s="0" t="n">
        <f aca="false">IF(B6300=$F6300, 1, 0)</f>
        <v>1</v>
      </c>
      <c r="J6300" s="0" t="n">
        <f aca="false">IF(C6300=$F6300, 1, 0)</f>
        <v>1</v>
      </c>
      <c r="K6300" s="0" t="n">
        <f aca="false">IF(D6300=$F6300, 1, 0)</f>
        <v>1</v>
      </c>
    </row>
    <row r="6301" customFormat="false" ht="12.8" hidden="false" customHeight="false" outlineLevel="0" collapsed="false">
      <c r="A6301" s="0" t="n">
        <v>6026</v>
      </c>
      <c r="B6301" s="0" t="n">
        <v>1111</v>
      </c>
      <c r="C6301" s="0" t="n">
        <v>1111</v>
      </c>
      <c r="D6301" s="0" t="n">
        <v>1111</v>
      </c>
      <c r="E6301" s="0" t="n">
        <v>1111</v>
      </c>
      <c r="F6301" s="0" t="n">
        <v>1111</v>
      </c>
      <c r="H6301" s="0" t="n">
        <f aca="false">IF(G6301="",0,1)</f>
        <v>0</v>
      </c>
      <c r="I6301" s="0" t="n">
        <f aca="false">IF(B6301=$F6301, 1, 0)</f>
        <v>1</v>
      </c>
      <c r="J6301" s="0" t="n">
        <f aca="false">IF(C6301=$F6301, 1, 0)</f>
        <v>1</v>
      </c>
      <c r="K6301" s="0" t="n">
        <f aca="false">IF(D6301=$F6301, 1, 0)</f>
        <v>1</v>
      </c>
    </row>
    <row r="6302" customFormat="false" ht="12.8" hidden="false" customHeight="false" outlineLevel="0" collapsed="false">
      <c r="A6302" s="0" t="n">
        <v>60834</v>
      </c>
      <c r="B6302" s="0" t="n">
        <v>1111</v>
      </c>
      <c r="C6302" s="0" t="n">
        <v>1111</v>
      </c>
      <c r="D6302" s="0" t="n">
        <v>1111</v>
      </c>
      <c r="E6302" s="0" t="n">
        <v>1211</v>
      </c>
      <c r="F6302" s="0" t="n">
        <v>1111</v>
      </c>
      <c r="G6302" s="0" t="n">
        <v>2</v>
      </c>
      <c r="H6302" s="0" t="n">
        <f aca="false">IF(G6302="",0,1)</f>
        <v>1</v>
      </c>
      <c r="I6302" s="0" t="n">
        <f aca="false">IF(B6302=$F6302, 1, 0)</f>
        <v>1</v>
      </c>
      <c r="J6302" s="0" t="n">
        <f aca="false">IF(C6302=$F6302, 1, 0)</f>
        <v>1</v>
      </c>
      <c r="K6302" s="0" t="n">
        <f aca="false">IF(D6302=$F6302, 1, 0)</f>
        <v>1</v>
      </c>
    </row>
    <row r="6303" customFormat="false" ht="12.8" hidden="false" customHeight="false" outlineLevel="0" collapsed="false">
      <c r="A6303" s="0" t="n">
        <v>61908</v>
      </c>
      <c r="B6303" s="0" t="n">
        <v>1111</v>
      </c>
      <c r="C6303" s="0" t="n">
        <v>1111</v>
      </c>
      <c r="D6303" s="0" t="n">
        <v>1111</v>
      </c>
      <c r="E6303" s="0" t="n">
        <v>1211</v>
      </c>
      <c r="F6303" s="0" t="n">
        <v>1111</v>
      </c>
      <c r="G6303" s="0" t="n">
        <v>2</v>
      </c>
      <c r="H6303" s="0" t="n">
        <f aca="false">IF(G6303="",0,1)</f>
        <v>1</v>
      </c>
      <c r="I6303" s="0" t="n">
        <f aca="false">IF(B6303=$F6303, 1, 0)</f>
        <v>1</v>
      </c>
      <c r="J6303" s="0" t="n">
        <f aca="false">IF(C6303=$F6303, 1, 0)</f>
        <v>1</v>
      </c>
      <c r="K6303" s="0" t="n">
        <f aca="false">IF(D6303=$F6303, 1, 0)</f>
        <v>1</v>
      </c>
    </row>
    <row r="6304" customFormat="false" ht="12.8" hidden="false" customHeight="false" outlineLevel="0" collapsed="false">
      <c r="A6304" s="0" t="n">
        <v>61995</v>
      </c>
      <c r="B6304" s="0" t="n">
        <v>1111</v>
      </c>
      <c r="C6304" s="0" t="n">
        <v>1111</v>
      </c>
      <c r="D6304" s="0" t="n">
        <v>1111</v>
      </c>
      <c r="E6304" s="0" t="n">
        <v>1111</v>
      </c>
      <c r="F6304" s="0" t="n">
        <v>1111</v>
      </c>
      <c r="H6304" s="0" t="n">
        <f aca="false">IF(G6304="",0,1)</f>
        <v>0</v>
      </c>
      <c r="I6304" s="0" t="n">
        <f aca="false">IF(B6304=$F6304, 1, 0)</f>
        <v>1</v>
      </c>
      <c r="J6304" s="0" t="n">
        <f aca="false">IF(C6304=$F6304, 1, 0)</f>
        <v>1</v>
      </c>
      <c r="K6304" s="0" t="n">
        <f aca="false">IF(D6304=$F6304, 1, 0)</f>
        <v>1</v>
      </c>
    </row>
    <row r="6305" customFormat="false" ht="12.8" hidden="false" customHeight="false" outlineLevel="0" collapsed="false">
      <c r="A6305" s="0" t="n">
        <v>62012</v>
      </c>
      <c r="B6305" s="0" t="n">
        <v>1111</v>
      </c>
      <c r="C6305" s="0" t="n">
        <v>1111</v>
      </c>
      <c r="D6305" s="0" t="n">
        <v>1111</v>
      </c>
      <c r="E6305" s="0" t="n">
        <v>1211</v>
      </c>
      <c r="F6305" s="0" t="n">
        <v>1111</v>
      </c>
      <c r="G6305" s="0" t="n">
        <v>2</v>
      </c>
      <c r="H6305" s="0" t="n">
        <f aca="false">IF(G6305="",0,1)</f>
        <v>1</v>
      </c>
      <c r="I6305" s="0" t="n">
        <f aca="false">IF(B6305=$F6305, 1, 0)</f>
        <v>1</v>
      </c>
      <c r="J6305" s="0" t="n">
        <f aca="false">IF(C6305=$F6305, 1, 0)</f>
        <v>1</v>
      </c>
      <c r="K6305" s="0" t="n">
        <f aca="false">IF(D6305=$F6305, 1, 0)</f>
        <v>1</v>
      </c>
    </row>
    <row r="6306" customFormat="false" ht="12.8" hidden="false" customHeight="false" outlineLevel="0" collapsed="false">
      <c r="A6306" s="0" t="n">
        <v>62125</v>
      </c>
      <c r="B6306" s="0" t="n">
        <v>1111</v>
      </c>
      <c r="C6306" s="0" t="n">
        <v>1111</v>
      </c>
      <c r="D6306" s="0" t="n">
        <v>1111</v>
      </c>
      <c r="E6306" s="0" t="n">
        <v>1111</v>
      </c>
      <c r="F6306" s="0" t="n">
        <v>1111</v>
      </c>
      <c r="H6306" s="0" t="n">
        <f aca="false">IF(G6306="",0,1)</f>
        <v>0</v>
      </c>
      <c r="I6306" s="0" t="n">
        <f aca="false">IF(B6306=$F6306, 1, 0)</f>
        <v>1</v>
      </c>
      <c r="J6306" s="0" t="n">
        <f aca="false">IF(C6306=$F6306, 1, 0)</f>
        <v>1</v>
      </c>
      <c r="K6306" s="0" t="n">
        <f aca="false">IF(D6306=$F6306, 1, 0)</f>
        <v>1</v>
      </c>
    </row>
    <row r="6307" customFormat="false" ht="12.8" hidden="false" customHeight="false" outlineLevel="0" collapsed="false">
      <c r="A6307" s="0" t="n">
        <v>62147</v>
      </c>
      <c r="B6307" s="0" t="n">
        <v>1111</v>
      </c>
      <c r="C6307" s="0" t="n">
        <v>1111</v>
      </c>
      <c r="D6307" s="0" t="n">
        <v>1111</v>
      </c>
      <c r="E6307" s="0" t="n">
        <v>1211</v>
      </c>
      <c r="F6307" s="0" t="n">
        <v>1111</v>
      </c>
      <c r="G6307" s="0" t="n">
        <v>2</v>
      </c>
      <c r="H6307" s="0" t="n">
        <f aca="false">IF(G6307="",0,1)</f>
        <v>1</v>
      </c>
      <c r="I6307" s="0" t="n">
        <f aca="false">IF(B6307=$F6307, 1, 0)</f>
        <v>1</v>
      </c>
      <c r="J6307" s="0" t="n">
        <f aca="false">IF(C6307=$F6307, 1, 0)</f>
        <v>1</v>
      </c>
      <c r="K6307" s="0" t="n">
        <f aca="false">IF(D6307=$F6307, 1, 0)</f>
        <v>1</v>
      </c>
    </row>
    <row r="6308" customFormat="false" ht="12.8" hidden="false" customHeight="false" outlineLevel="0" collapsed="false">
      <c r="A6308" s="0" t="n">
        <v>62182</v>
      </c>
      <c r="B6308" s="0" t="n">
        <v>1111</v>
      </c>
      <c r="C6308" s="0" t="n">
        <v>1111</v>
      </c>
      <c r="D6308" s="0" t="n">
        <v>1111</v>
      </c>
      <c r="E6308" s="0" t="n">
        <v>1211</v>
      </c>
      <c r="F6308" s="0" t="n">
        <v>1111</v>
      </c>
      <c r="G6308" s="0" t="n">
        <v>2</v>
      </c>
      <c r="H6308" s="0" t="n">
        <f aca="false">IF(G6308="",0,1)</f>
        <v>1</v>
      </c>
      <c r="I6308" s="0" t="n">
        <f aca="false">IF(B6308=$F6308, 1, 0)</f>
        <v>1</v>
      </c>
      <c r="J6308" s="0" t="n">
        <f aca="false">IF(C6308=$F6308, 1, 0)</f>
        <v>1</v>
      </c>
      <c r="K6308" s="0" t="n">
        <f aca="false">IF(D6308=$F6308, 1, 0)</f>
        <v>1</v>
      </c>
    </row>
    <row r="6309" customFormat="false" ht="12.8" hidden="false" customHeight="false" outlineLevel="0" collapsed="false">
      <c r="A6309" s="0" t="n">
        <v>62394</v>
      </c>
      <c r="B6309" s="0" t="n">
        <v>1111</v>
      </c>
      <c r="C6309" s="0" t="n">
        <v>1111</v>
      </c>
      <c r="D6309" s="0" t="n">
        <v>1111</v>
      </c>
      <c r="E6309" s="0" t="n">
        <v>1211</v>
      </c>
      <c r="F6309" s="0" t="n">
        <v>1111</v>
      </c>
      <c r="G6309" s="0" t="n">
        <v>2</v>
      </c>
      <c r="H6309" s="0" t="n">
        <f aca="false">IF(G6309="",0,1)</f>
        <v>1</v>
      </c>
      <c r="I6309" s="0" t="n">
        <f aca="false">IF(B6309=$F6309, 1, 0)</f>
        <v>1</v>
      </c>
      <c r="J6309" s="0" t="n">
        <f aca="false">IF(C6309=$F6309, 1, 0)</f>
        <v>1</v>
      </c>
      <c r="K6309" s="0" t="n">
        <f aca="false">IF(D6309=$F6309, 1, 0)</f>
        <v>1</v>
      </c>
    </row>
    <row r="6310" customFormat="false" ht="12.8" hidden="false" customHeight="false" outlineLevel="0" collapsed="false">
      <c r="A6310" s="0" t="n">
        <v>62599</v>
      </c>
      <c r="B6310" s="0" t="n">
        <v>1111</v>
      </c>
      <c r="C6310" s="0" t="n">
        <v>1111</v>
      </c>
      <c r="D6310" s="0" t="n">
        <v>1111</v>
      </c>
      <c r="E6310" s="0" t="n">
        <v>1211</v>
      </c>
      <c r="F6310" s="0" t="n">
        <v>1111</v>
      </c>
      <c r="G6310" s="0" t="n">
        <v>2</v>
      </c>
      <c r="H6310" s="0" t="n">
        <f aca="false">IF(G6310="",0,1)</f>
        <v>1</v>
      </c>
      <c r="I6310" s="0" t="n">
        <f aca="false">IF(B6310=$F6310, 1, 0)</f>
        <v>1</v>
      </c>
      <c r="J6310" s="0" t="n">
        <f aca="false">IF(C6310=$F6310, 1, 0)</f>
        <v>1</v>
      </c>
      <c r="K6310" s="0" t="n">
        <f aca="false">IF(D6310=$F6310, 1, 0)</f>
        <v>1</v>
      </c>
    </row>
    <row r="6311" customFormat="false" ht="12.8" hidden="false" customHeight="false" outlineLevel="0" collapsed="false">
      <c r="A6311" s="0" t="n">
        <v>62791</v>
      </c>
      <c r="B6311" s="0" t="n">
        <v>1111</v>
      </c>
      <c r="C6311" s="0" t="n">
        <v>1111</v>
      </c>
      <c r="D6311" s="0" t="n">
        <v>1111</v>
      </c>
      <c r="E6311" s="0" t="n">
        <v>113</v>
      </c>
      <c r="F6311" s="0" t="n">
        <v>113</v>
      </c>
      <c r="H6311" s="0" t="n">
        <f aca="false">IF(G6311="",0,1)</f>
        <v>0</v>
      </c>
      <c r="I6311" s="0" t="n">
        <f aca="false">IF(B6311=$F6311, 1, 0)</f>
        <v>0</v>
      </c>
      <c r="J6311" s="0" t="n">
        <f aca="false">IF(C6311=$F6311, 1, 0)</f>
        <v>0</v>
      </c>
      <c r="K6311" s="0" t="n">
        <f aca="false">IF(D6311=$F6311, 1, 0)</f>
        <v>0</v>
      </c>
    </row>
    <row r="6312" customFormat="false" ht="12.8" hidden="false" customHeight="false" outlineLevel="0" collapsed="false">
      <c r="A6312" s="0" t="n">
        <v>63199</v>
      </c>
      <c r="B6312" s="0" t="n">
        <v>1111</v>
      </c>
      <c r="C6312" s="0" t="n">
        <v>1111</v>
      </c>
      <c r="D6312" s="0" t="n">
        <v>1111</v>
      </c>
      <c r="E6312" s="0" t="n">
        <v>1211</v>
      </c>
      <c r="F6312" s="0" t="n">
        <v>1111</v>
      </c>
      <c r="G6312" s="0" t="n">
        <v>2</v>
      </c>
      <c r="H6312" s="0" t="n">
        <f aca="false">IF(G6312="",0,1)</f>
        <v>1</v>
      </c>
      <c r="I6312" s="0" t="n">
        <f aca="false">IF(B6312=$F6312, 1, 0)</f>
        <v>1</v>
      </c>
      <c r="J6312" s="0" t="n">
        <f aca="false">IF(C6312=$F6312, 1, 0)</f>
        <v>1</v>
      </c>
      <c r="K6312" s="0" t="n">
        <f aca="false">IF(D6312=$F6312, 1, 0)</f>
        <v>1</v>
      </c>
    </row>
    <row r="6313" customFormat="false" ht="12.8" hidden="false" customHeight="false" outlineLevel="0" collapsed="false">
      <c r="A6313" s="0" t="n">
        <v>63336</v>
      </c>
      <c r="B6313" s="0" t="n">
        <v>1111</v>
      </c>
      <c r="C6313" s="0" t="n">
        <v>1111</v>
      </c>
      <c r="D6313" s="0" t="n">
        <v>1111</v>
      </c>
      <c r="E6313" s="0" t="n">
        <v>1111</v>
      </c>
      <c r="F6313" s="0" t="n">
        <v>1111</v>
      </c>
      <c r="H6313" s="0" t="n">
        <f aca="false">IF(G6313="",0,1)</f>
        <v>0</v>
      </c>
      <c r="I6313" s="0" t="n">
        <f aca="false">IF(B6313=$F6313, 1, 0)</f>
        <v>1</v>
      </c>
      <c r="J6313" s="0" t="n">
        <f aca="false">IF(C6313=$F6313, 1, 0)</f>
        <v>1</v>
      </c>
      <c r="K6313" s="0" t="n">
        <f aca="false">IF(D6313=$F6313, 1, 0)</f>
        <v>1</v>
      </c>
    </row>
    <row r="6314" customFormat="false" ht="12.8" hidden="false" customHeight="false" outlineLevel="0" collapsed="false">
      <c r="A6314" s="0" t="n">
        <v>6336</v>
      </c>
      <c r="B6314" s="0" t="n">
        <v>1111</v>
      </c>
      <c r="C6314" s="0" t="n">
        <v>1111</v>
      </c>
      <c r="D6314" s="0" t="n">
        <v>1111</v>
      </c>
      <c r="E6314" s="0" t="n">
        <v>1211</v>
      </c>
      <c r="F6314" s="0" t="n">
        <v>1111</v>
      </c>
      <c r="G6314" s="0" t="n">
        <v>2</v>
      </c>
      <c r="H6314" s="0" t="n">
        <f aca="false">IF(G6314="",0,1)</f>
        <v>1</v>
      </c>
      <c r="I6314" s="0" t="n">
        <f aca="false">IF(B6314=$F6314, 1, 0)</f>
        <v>1</v>
      </c>
      <c r="J6314" s="0" t="n">
        <f aca="false">IF(C6314=$F6314, 1, 0)</f>
        <v>1</v>
      </c>
      <c r="K6314" s="0" t="n">
        <f aca="false">IF(D6314=$F6314, 1, 0)</f>
        <v>1</v>
      </c>
    </row>
    <row r="6315" customFormat="false" ht="12.8" hidden="false" customHeight="false" outlineLevel="0" collapsed="false">
      <c r="A6315" s="0" t="n">
        <v>63508</v>
      </c>
      <c r="B6315" s="0" t="n">
        <v>1111</v>
      </c>
      <c r="C6315" s="0" t="n">
        <v>1111</v>
      </c>
      <c r="D6315" s="0" t="n">
        <v>1111</v>
      </c>
      <c r="E6315" s="0" t="n">
        <v>1211</v>
      </c>
      <c r="F6315" s="0" t="n">
        <v>1111</v>
      </c>
      <c r="G6315" s="0" t="n">
        <v>2</v>
      </c>
      <c r="H6315" s="0" t="n">
        <f aca="false">IF(G6315="",0,1)</f>
        <v>1</v>
      </c>
      <c r="I6315" s="0" t="n">
        <f aca="false">IF(B6315=$F6315, 1, 0)</f>
        <v>1</v>
      </c>
      <c r="J6315" s="0" t="n">
        <f aca="false">IF(C6315=$F6315, 1, 0)</f>
        <v>1</v>
      </c>
      <c r="K6315" s="0" t="n">
        <f aca="false">IF(D6315=$F6315, 1, 0)</f>
        <v>1</v>
      </c>
    </row>
    <row r="6316" customFormat="false" ht="12.8" hidden="false" customHeight="false" outlineLevel="0" collapsed="false">
      <c r="A6316" s="0" t="n">
        <v>63621</v>
      </c>
      <c r="B6316" s="0" t="n">
        <v>1111</v>
      </c>
      <c r="C6316" s="0" t="n">
        <v>1111</v>
      </c>
      <c r="D6316" s="0" t="n">
        <v>1111</v>
      </c>
      <c r="E6316" s="0" t="n">
        <v>1111</v>
      </c>
      <c r="F6316" s="0" t="n">
        <v>1111</v>
      </c>
      <c r="H6316" s="0" t="n">
        <f aca="false">IF(G6316="",0,1)</f>
        <v>0</v>
      </c>
      <c r="I6316" s="0" t="n">
        <f aca="false">IF(B6316=$F6316, 1, 0)</f>
        <v>1</v>
      </c>
      <c r="J6316" s="0" t="n">
        <f aca="false">IF(C6316=$F6316, 1, 0)</f>
        <v>1</v>
      </c>
      <c r="K6316" s="0" t="n">
        <f aca="false">IF(D6316=$F6316, 1, 0)</f>
        <v>1</v>
      </c>
    </row>
    <row r="6317" customFormat="false" ht="12.8" hidden="false" customHeight="false" outlineLevel="0" collapsed="false">
      <c r="A6317" s="0" t="n">
        <v>63629</v>
      </c>
      <c r="B6317" s="0" t="n">
        <v>1111</v>
      </c>
      <c r="C6317" s="0" t="n">
        <v>1111</v>
      </c>
      <c r="D6317" s="0" t="n">
        <v>1111</v>
      </c>
      <c r="E6317" s="0" t="n">
        <v>1211</v>
      </c>
      <c r="F6317" s="0" t="n">
        <v>1111</v>
      </c>
      <c r="G6317" s="0" t="n">
        <v>2</v>
      </c>
      <c r="H6317" s="0" t="n">
        <f aca="false">IF(G6317="",0,1)</f>
        <v>1</v>
      </c>
      <c r="I6317" s="0" t="n">
        <f aca="false">IF(B6317=$F6317, 1, 0)</f>
        <v>1</v>
      </c>
      <c r="J6317" s="0" t="n">
        <f aca="false">IF(C6317=$F6317, 1, 0)</f>
        <v>1</v>
      </c>
      <c r="K6317" s="0" t="n">
        <f aca="false">IF(D6317=$F6317, 1, 0)</f>
        <v>1</v>
      </c>
    </row>
    <row r="6318" customFormat="false" ht="12.8" hidden="false" customHeight="false" outlineLevel="0" collapsed="false">
      <c r="A6318" s="0" t="n">
        <v>63630</v>
      </c>
      <c r="B6318" s="0" t="n">
        <v>1111</v>
      </c>
      <c r="C6318" s="0" t="n">
        <v>1111</v>
      </c>
      <c r="D6318" s="0" t="n">
        <v>1111</v>
      </c>
      <c r="E6318" s="0" t="n">
        <v>113</v>
      </c>
      <c r="F6318" s="0" t="n">
        <v>113</v>
      </c>
      <c r="H6318" s="0" t="n">
        <f aca="false">IF(G6318="",0,1)</f>
        <v>0</v>
      </c>
      <c r="I6318" s="0" t="n">
        <f aca="false">IF(B6318=$F6318, 1, 0)</f>
        <v>0</v>
      </c>
      <c r="J6318" s="0" t="n">
        <f aca="false">IF(C6318=$F6318, 1, 0)</f>
        <v>0</v>
      </c>
      <c r="K6318" s="0" t="n">
        <f aca="false">IF(D6318=$F6318, 1, 0)</f>
        <v>0</v>
      </c>
    </row>
    <row r="6319" customFormat="false" ht="12.8" hidden="false" customHeight="false" outlineLevel="0" collapsed="false">
      <c r="A6319" s="0" t="n">
        <v>6368</v>
      </c>
      <c r="B6319" s="0" t="n">
        <v>1111</v>
      </c>
      <c r="C6319" s="0" t="n">
        <v>1111</v>
      </c>
      <c r="D6319" s="0" t="n">
        <v>1111</v>
      </c>
      <c r="E6319" s="0" t="n">
        <v>1211</v>
      </c>
      <c r="F6319" s="0" t="n">
        <v>1111</v>
      </c>
      <c r="G6319" s="0" t="n">
        <v>2</v>
      </c>
      <c r="H6319" s="0" t="n">
        <f aca="false">IF(G6319="",0,1)</f>
        <v>1</v>
      </c>
      <c r="I6319" s="0" t="n">
        <f aca="false">IF(B6319=$F6319, 1, 0)</f>
        <v>1</v>
      </c>
      <c r="J6319" s="0" t="n">
        <f aca="false">IF(C6319=$F6319, 1, 0)</f>
        <v>1</v>
      </c>
      <c r="K6319" s="0" t="n">
        <f aca="false">IF(D6319=$F6319, 1, 0)</f>
        <v>1</v>
      </c>
    </row>
    <row r="6320" customFormat="false" ht="12.8" hidden="false" customHeight="false" outlineLevel="0" collapsed="false">
      <c r="A6320" s="0" t="n">
        <v>64083</v>
      </c>
      <c r="B6320" s="0" t="n">
        <v>1111</v>
      </c>
      <c r="C6320" s="0" t="n">
        <v>1111</v>
      </c>
      <c r="D6320" s="0" t="n">
        <v>1111</v>
      </c>
      <c r="E6320" s="0" t="n">
        <v>1211</v>
      </c>
      <c r="F6320" s="0" t="n">
        <v>1111</v>
      </c>
      <c r="G6320" s="0" t="n">
        <v>2</v>
      </c>
      <c r="H6320" s="0" t="n">
        <f aca="false">IF(G6320="",0,1)</f>
        <v>1</v>
      </c>
      <c r="I6320" s="0" t="n">
        <f aca="false">IF(B6320=$F6320, 1, 0)</f>
        <v>1</v>
      </c>
      <c r="J6320" s="0" t="n">
        <f aca="false">IF(C6320=$F6320, 1, 0)</f>
        <v>1</v>
      </c>
      <c r="K6320" s="0" t="n">
        <f aca="false">IF(D6320=$F6320, 1, 0)</f>
        <v>1</v>
      </c>
    </row>
    <row r="6321" customFormat="false" ht="12.8" hidden="false" customHeight="false" outlineLevel="0" collapsed="false">
      <c r="A6321" s="0" t="n">
        <v>64148</v>
      </c>
      <c r="B6321" s="0" t="n">
        <v>1111</v>
      </c>
      <c r="C6321" s="0" t="n">
        <v>1111</v>
      </c>
      <c r="D6321" s="0" t="n">
        <v>1111</v>
      </c>
      <c r="E6321" s="0" t="n">
        <v>1211</v>
      </c>
      <c r="F6321" s="0" t="n">
        <v>1111</v>
      </c>
      <c r="G6321" s="0" t="n">
        <v>2</v>
      </c>
      <c r="H6321" s="0" t="n">
        <f aca="false">IF(G6321="",0,1)</f>
        <v>1</v>
      </c>
      <c r="I6321" s="0" t="n">
        <f aca="false">IF(B6321=$F6321, 1, 0)</f>
        <v>1</v>
      </c>
      <c r="J6321" s="0" t="n">
        <f aca="false">IF(C6321=$F6321, 1, 0)</f>
        <v>1</v>
      </c>
      <c r="K6321" s="0" t="n">
        <f aca="false">IF(D6321=$F6321, 1, 0)</f>
        <v>1</v>
      </c>
    </row>
    <row r="6322" customFormat="false" ht="12.8" hidden="false" customHeight="false" outlineLevel="0" collapsed="false">
      <c r="A6322" s="0" t="n">
        <v>642</v>
      </c>
      <c r="B6322" s="0" t="n">
        <v>1111</v>
      </c>
      <c r="C6322" s="0" t="n">
        <v>1111</v>
      </c>
      <c r="D6322" s="0" t="n">
        <v>1111</v>
      </c>
      <c r="E6322" s="0" t="n">
        <v>1211</v>
      </c>
      <c r="F6322" s="0" t="n">
        <v>1111</v>
      </c>
      <c r="G6322" s="0" t="n">
        <v>2</v>
      </c>
      <c r="H6322" s="0" t="n">
        <f aca="false">IF(G6322="",0,1)</f>
        <v>1</v>
      </c>
      <c r="I6322" s="0" t="n">
        <f aca="false">IF(B6322=$F6322, 1, 0)</f>
        <v>1</v>
      </c>
      <c r="J6322" s="0" t="n">
        <f aca="false">IF(C6322=$F6322, 1, 0)</f>
        <v>1</v>
      </c>
      <c r="K6322" s="0" t="n">
        <f aca="false">IF(D6322=$F6322, 1, 0)</f>
        <v>1</v>
      </c>
    </row>
    <row r="6323" customFormat="false" ht="12.8" hidden="false" customHeight="false" outlineLevel="0" collapsed="false">
      <c r="A6323" s="0" t="n">
        <v>64299</v>
      </c>
      <c r="B6323" s="0" t="n">
        <v>1111</v>
      </c>
      <c r="C6323" s="0" t="n">
        <v>1111</v>
      </c>
      <c r="D6323" s="0" t="n">
        <v>1111</v>
      </c>
      <c r="E6323" s="0" t="n">
        <v>1211</v>
      </c>
      <c r="F6323" s="0" t="n">
        <v>1111</v>
      </c>
      <c r="G6323" s="0" t="n">
        <v>2</v>
      </c>
      <c r="H6323" s="0" t="n">
        <f aca="false">IF(G6323="",0,1)</f>
        <v>1</v>
      </c>
      <c r="I6323" s="0" t="n">
        <f aca="false">IF(B6323=$F6323, 1, 0)</f>
        <v>1</v>
      </c>
      <c r="J6323" s="0" t="n">
        <f aca="false">IF(C6323=$F6323, 1, 0)</f>
        <v>1</v>
      </c>
      <c r="K6323" s="0" t="n">
        <f aca="false">IF(D6323=$F6323, 1, 0)</f>
        <v>1</v>
      </c>
    </row>
    <row r="6324" customFormat="false" ht="12.8" hidden="false" customHeight="false" outlineLevel="0" collapsed="false">
      <c r="A6324" s="0" t="n">
        <v>64371</v>
      </c>
      <c r="B6324" s="0" t="n">
        <v>1111</v>
      </c>
      <c r="C6324" s="0" t="n">
        <v>1111</v>
      </c>
      <c r="D6324" s="0" t="n">
        <v>1111</v>
      </c>
      <c r="E6324" s="0" t="n">
        <v>1111</v>
      </c>
      <c r="F6324" s="0" t="n">
        <v>1111</v>
      </c>
      <c r="H6324" s="0" t="n">
        <f aca="false">IF(G6324="",0,1)</f>
        <v>0</v>
      </c>
      <c r="I6324" s="0" t="n">
        <f aca="false">IF(B6324=$F6324, 1, 0)</f>
        <v>1</v>
      </c>
      <c r="J6324" s="0" t="n">
        <f aca="false">IF(C6324=$F6324, 1, 0)</f>
        <v>1</v>
      </c>
      <c r="K6324" s="0" t="n">
        <f aca="false">IF(D6324=$F6324, 1, 0)</f>
        <v>1</v>
      </c>
    </row>
    <row r="6325" customFormat="false" ht="12.8" hidden="false" customHeight="false" outlineLevel="0" collapsed="false">
      <c r="A6325" s="0" t="n">
        <v>64527</v>
      </c>
      <c r="B6325" s="0" t="n">
        <v>1111</v>
      </c>
      <c r="C6325" s="0" t="n">
        <v>1111</v>
      </c>
      <c r="D6325" s="0" t="n">
        <v>1111</v>
      </c>
      <c r="E6325" s="0" t="n">
        <v>1211</v>
      </c>
      <c r="F6325" s="0" t="n">
        <v>1111</v>
      </c>
      <c r="G6325" s="0" t="n">
        <v>2</v>
      </c>
      <c r="H6325" s="0" t="n">
        <f aca="false">IF(G6325="",0,1)</f>
        <v>1</v>
      </c>
      <c r="I6325" s="0" t="n">
        <f aca="false">IF(B6325=$F6325, 1, 0)</f>
        <v>1</v>
      </c>
      <c r="J6325" s="0" t="n">
        <f aca="false">IF(C6325=$F6325, 1, 0)</f>
        <v>1</v>
      </c>
      <c r="K6325" s="0" t="n">
        <f aca="false">IF(D6325=$F6325, 1, 0)</f>
        <v>1</v>
      </c>
    </row>
    <row r="6326" customFormat="false" ht="12.8" hidden="false" customHeight="false" outlineLevel="0" collapsed="false">
      <c r="A6326" s="0" t="n">
        <v>64904</v>
      </c>
      <c r="B6326" s="0" t="n">
        <v>1111</v>
      </c>
      <c r="C6326" s="0" t="n">
        <v>1111</v>
      </c>
      <c r="D6326" s="0" t="n">
        <v>1111</v>
      </c>
      <c r="E6326" s="0" t="n">
        <v>1211</v>
      </c>
      <c r="F6326" s="0" t="n">
        <v>1111</v>
      </c>
      <c r="G6326" s="0" t="n">
        <v>2</v>
      </c>
      <c r="H6326" s="0" t="n">
        <f aca="false">IF(G6326="",0,1)</f>
        <v>1</v>
      </c>
      <c r="I6326" s="0" t="n">
        <f aca="false">IF(B6326=$F6326, 1, 0)</f>
        <v>1</v>
      </c>
      <c r="J6326" s="0" t="n">
        <f aca="false">IF(C6326=$F6326, 1, 0)</f>
        <v>1</v>
      </c>
      <c r="K6326" s="0" t="n">
        <f aca="false">IF(D6326=$F6326, 1, 0)</f>
        <v>1</v>
      </c>
    </row>
    <row r="6327" customFormat="false" ht="12.8" hidden="false" customHeight="false" outlineLevel="0" collapsed="false">
      <c r="A6327" s="0" t="n">
        <v>64927</v>
      </c>
      <c r="B6327" s="0" t="n">
        <v>1111</v>
      </c>
      <c r="C6327" s="0" t="n">
        <v>1111</v>
      </c>
      <c r="D6327" s="0" t="n">
        <v>1111</v>
      </c>
      <c r="E6327" s="0" t="n">
        <v>1211</v>
      </c>
      <c r="F6327" s="0" t="n">
        <v>1111</v>
      </c>
      <c r="G6327" s="0" t="n">
        <v>2</v>
      </c>
      <c r="H6327" s="0" t="n">
        <f aca="false">IF(G6327="",0,1)</f>
        <v>1</v>
      </c>
      <c r="I6327" s="0" t="n">
        <f aca="false">IF(B6327=$F6327, 1, 0)</f>
        <v>1</v>
      </c>
      <c r="J6327" s="0" t="n">
        <f aca="false">IF(C6327=$F6327, 1, 0)</f>
        <v>1</v>
      </c>
      <c r="K6327" s="0" t="n">
        <f aca="false">IF(D6327=$F6327, 1, 0)</f>
        <v>1</v>
      </c>
    </row>
    <row r="6328" customFormat="false" ht="12.8" hidden="false" customHeight="false" outlineLevel="0" collapsed="false">
      <c r="A6328" s="0" t="n">
        <v>6502</v>
      </c>
      <c r="B6328" s="0" t="n">
        <v>1111</v>
      </c>
      <c r="C6328" s="0" t="n">
        <v>1111</v>
      </c>
      <c r="D6328" s="0" t="n">
        <v>1111</v>
      </c>
      <c r="E6328" s="0" t="n">
        <v>1112</v>
      </c>
      <c r="F6328" s="0" t="n">
        <v>1111</v>
      </c>
      <c r="G6328" s="0" t="n">
        <v>4</v>
      </c>
      <c r="H6328" s="0" t="n">
        <f aca="false">IF(G6328="",0,1)</f>
        <v>1</v>
      </c>
      <c r="I6328" s="0" t="n">
        <f aca="false">IF(B6328=$F6328, 1, 0)</f>
        <v>1</v>
      </c>
      <c r="J6328" s="0" t="n">
        <f aca="false">IF(C6328=$F6328, 1, 0)</f>
        <v>1</v>
      </c>
      <c r="K6328" s="0" t="n">
        <f aca="false">IF(D6328=$F6328, 1, 0)</f>
        <v>1</v>
      </c>
    </row>
    <row r="6329" customFormat="false" ht="12.8" hidden="false" customHeight="false" outlineLevel="0" collapsed="false">
      <c r="A6329" s="0" t="n">
        <v>65077</v>
      </c>
      <c r="B6329" s="0" t="n">
        <v>1111</v>
      </c>
      <c r="C6329" s="0" t="n">
        <v>1111</v>
      </c>
      <c r="D6329" s="0" t="n">
        <v>1111</v>
      </c>
      <c r="E6329" s="0" t="n">
        <v>11</v>
      </c>
      <c r="F6329" s="0" t="n">
        <v>11</v>
      </c>
      <c r="H6329" s="0" t="n">
        <f aca="false">IF(G6329="",0,1)</f>
        <v>0</v>
      </c>
      <c r="I6329" s="0" t="n">
        <f aca="false">IF(B6329=$F6329, 1, 0)</f>
        <v>0</v>
      </c>
      <c r="J6329" s="0" t="n">
        <f aca="false">IF(C6329=$F6329, 1, 0)</f>
        <v>0</v>
      </c>
      <c r="K6329" s="0" t="n">
        <f aca="false">IF(D6329=$F6329, 1, 0)</f>
        <v>0</v>
      </c>
    </row>
    <row r="6330" customFormat="false" ht="12.8" hidden="false" customHeight="false" outlineLevel="0" collapsed="false">
      <c r="A6330" s="0" t="n">
        <v>65313</v>
      </c>
      <c r="B6330" s="0" t="n">
        <v>1111</v>
      </c>
      <c r="C6330" s="0" t="n">
        <v>1111</v>
      </c>
      <c r="D6330" s="0" t="n">
        <v>1111</v>
      </c>
      <c r="E6330" s="0" t="n">
        <v>113</v>
      </c>
      <c r="F6330" s="0" t="n">
        <v>113</v>
      </c>
      <c r="H6330" s="0" t="n">
        <f aca="false">IF(G6330="",0,1)</f>
        <v>0</v>
      </c>
      <c r="I6330" s="0" t="n">
        <f aca="false">IF(B6330=$F6330, 1, 0)</f>
        <v>0</v>
      </c>
      <c r="J6330" s="0" t="n">
        <f aca="false">IF(C6330=$F6330, 1, 0)</f>
        <v>0</v>
      </c>
      <c r="K6330" s="0" t="n">
        <f aca="false">IF(D6330=$F6330, 1, 0)</f>
        <v>0</v>
      </c>
    </row>
    <row r="6331" customFormat="false" ht="12.8" hidden="false" customHeight="false" outlineLevel="0" collapsed="false">
      <c r="A6331" s="0" t="n">
        <v>65475</v>
      </c>
      <c r="B6331" s="0" t="n">
        <v>1111</v>
      </c>
      <c r="C6331" s="0" t="n">
        <v>1111</v>
      </c>
      <c r="D6331" s="0" t="n">
        <v>1111</v>
      </c>
      <c r="E6331" s="0" t="n">
        <v>1211</v>
      </c>
      <c r="F6331" s="0" t="n">
        <v>1111</v>
      </c>
      <c r="G6331" s="0" t="n">
        <v>2</v>
      </c>
      <c r="H6331" s="0" t="n">
        <f aca="false">IF(G6331="",0,1)</f>
        <v>1</v>
      </c>
      <c r="I6331" s="0" t="n">
        <f aca="false">IF(B6331=$F6331, 1, 0)</f>
        <v>1</v>
      </c>
      <c r="J6331" s="0" t="n">
        <f aca="false">IF(C6331=$F6331, 1, 0)</f>
        <v>1</v>
      </c>
      <c r="K6331" s="0" t="n">
        <f aca="false">IF(D6331=$F6331, 1, 0)</f>
        <v>1</v>
      </c>
    </row>
    <row r="6332" customFormat="false" ht="12.8" hidden="false" customHeight="false" outlineLevel="0" collapsed="false">
      <c r="A6332" s="0" t="n">
        <v>65588</v>
      </c>
      <c r="B6332" s="0" t="n">
        <v>1111</v>
      </c>
      <c r="C6332" s="0" t="n">
        <v>1111</v>
      </c>
      <c r="D6332" s="0" t="n">
        <v>1111</v>
      </c>
      <c r="E6332" s="0" t="n">
        <v>1211</v>
      </c>
      <c r="F6332" s="0" t="n">
        <v>1111</v>
      </c>
      <c r="G6332" s="0" t="n">
        <v>2</v>
      </c>
      <c r="H6332" s="0" t="n">
        <f aca="false">IF(G6332="",0,1)</f>
        <v>1</v>
      </c>
      <c r="I6332" s="0" t="n">
        <f aca="false">IF(B6332=$F6332, 1, 0)</f>
        <v>1</v>
      </c>
      <c r="J6332" s="0" t="n">
        <f aca="false">IF(C6332=$F6332, 1, 0)</f>
        <v>1</v>
      </c>
      <c r="K6332" s="0" t="n">
        <f aca="false">IF(D6332=$F6332, 1, 0)</f>
        <v>1</v>
      </c>
    </row>
    <row r="6333" customFormat="false" ht="12.8" hidden="false" customHeight="false" outlineLevel="0" collapsed="false">
      <c r="A6333" s="0" t="n">
        <v>65590</v>
      </c>
      <c r="B6333" s="0" t="n">
        <v>1111</v>
      </c>
      <c r="C6333" s="0" t="n">
        <v>1111</v>
      </c>
      <c r="D6333" s="0" t="n">
        <v>1111</v>
      </c>
      <c r="E6333" s="0" t="n">
        <v>113</v>
      </c>
      <c r="F6333" s="0" t="n">
        <v>113</v>
      </c>
      <c r="H6333" s="0" t="n">
        <f aca="false">IF(G6333="",0,1)</f>
        <v>0</v>
      </c>
      <c r="I6333" s="0" t="n">
        <f aca="false">IF(B6333=$F6333, 1, 0)</f>
        <v>0</v>
      </c>
      <c r="J6333" s="0" t="n">
        <f aca="false">IF(C6333=$F6333, 1, 0)</f>
        <v>0</v>
      </c>
      <c r="K6333" s="0" t="n">
        <f aca="false">IF(D6333=$F6333, 1, 0)</f>
        <v>0</v>
      </c>
    </row>
    <row r="6334" customFormat="false" ht="12.8" hidden="false" customHeight="false" outlineLevel="0" collapsed="false">
      <c r="A6334" s="0" t="n">
        <v>65609</v>
      </c>
      <c r="B6334" s="0" t="n">
        <v>1111</v>
      </c>
      <c r="C6334" s="0" t="n">
        <v>1111</v>
      </c>
      <c r="D6334" s="0" t="n">
        <v>1111</v>
      </c>
      <c r="E6334" s="0" t="n">
        <v>1211</v>
      </c>
      <c r="F6334" s="0" t="n">
        <v>1111</v>
      </c>
      <c r="G6334" s="0" t="n">
        <v>2</v>
      </c>
      <c r="H6334" s="0" t="n">
        <f aca="false">IF(G6334="",0,1)</f>
        <v>1</v>
      </c>
      <c r="I6334" s="0" t="n">
        <f aca="false">IF(B6334=$F6334, 1, 0)</f>
        <v>1</v>
      </c>
      <c r="J6334" s="0" t="n">
        <f aca="false">IF(C6334=$F6334, 1, 0)</f>
        <v>1</v>
      </c>
      <c r="K6334" s="0" t="n">
        <f aca="false">IF(D6334=$F6334, 1, 0)</f>
        <v>1</v>
      </c>
    </row>
    <row r="6335" customFormat="false" ht="12.8" hidden="false" customHeight="false" outlineLevel="0" collapsed="false">
      <c r="A6335" s="0" t="n">
        <v>65890</v>
      </c>
      <c r="B6335" s="0" t="n">
        <v>1111</v>
      </c>
      <c r="C6335" s="0" t="n">
        <v>1111</v>
      </c>
      <c r="D6335" s="0" t="n">
        <v>1111</v>
      </c>
      <c r="E6335" s="0" t="n">
        <v>1111</v>
      </c>
      <c r="F6335" s="0" t="n">
        <v>1111</v>
      </c>
      <c r="H6335" s="0" t="n">
        <f aca="false">IF(G6335="",0,1)</f>
        <v>0</v>
      </c>
      <c r="I6335" s="0" t="n">
        <f aca="false">IF(B6335=$F6335, 1, 0)</f>
        <v>1</v>
      </c>
      <c r="J6335" s="0" t="n">
        <f aca="false">IF(C6335=$F6335, 1, 0)</f>
        <v>1</v>
      </c>
      <c r="K6335" s="0" t="n">
        <f aca="false">IF(D6335=$F6335, 1, 0)</f>
        <v>1</v>
      </c>
    </row>
    <row r="6336" customFormat="false" ht="12.8" hidden="false" customHeight="false" outlineLevel="0" collapsed="false">
      <c r="A6336" s="0" t="n">
        <v>65978</v>
      </c>
      <c r="B6336" s="0" t="n">
        <v>1111</v>
      </c>
      <c r="C6336" s="0" t="n">
        <v>1111</v>
      </c>
      <c r="D6336" s="0" t="n">
        <v>1111</v>
      </c>
      <c r="E6336" s="0" t="n">
        <v>1211</v>
      </c>
      <c r="F6336" s="0" t="n">
        <v>1111</v>
      </c>
      <c r="G6336" s="0" t="n">
        <v>2</v>
      </c>
      <c r="H6336" s="0" t="n">
        <f aca="false">IF(G6336="",0,1)</f>
        <v>1</v>
      </c>
      <c r="I6336" s="0" t="n">
        <f aca="false">IF(B6336=$F6336, 1, 0)</f>
        <v>1</v>
      </c>
      <c r="J6336" s="0" t="n">
        <f aca="false">IF(C6336=$F6336, 1, 0)</f>
        <v>1</v>
      </c>
      <c r="K6336" s="0" t="n">
        <f aca="false">IF(D6336=$F6336, 1, 0)</f>
        <v>1</v>
      </c>
    </row>
    <row r="6337" customFormat="false" ht="12.8" hidden="false" customHeight="false" outlineLevel="0" collapsed="false">
      <c r="A6337" s="0" t="n">
        <v>65988</v>
      </c>
      <c r="B6337" s="0" t="n">
        <v>1111</v>
      </c>
      <c r="C6337" s="0" t="n">
        <v>1111</v>
      </c>
      <c r="D6337" s="0" t="n">
        <v>1111</v>
      </c>
      <c r="E6337" s="0" t="n">
        <v>1211</v>
      </c>
      <c r="F6337" s="0" t="n">
        <v>1111</v>
      </c>
      <c r="G6337" s="0" t="n">
        <v>2</v>
      </c>
      <c r="H6337" s="0" t="n">
        <f aca="false">IF(G6337="",0,1)</f>
        <v>1</v>
      </c>
      <c r="I6337" s="0" t="n">
        <f aca="false">IF(B6337=$F6337, 1, 0)</f>
        <v>1</v>
      </c>
      <c r="J6337" s="0" t="n">
        <f aca="false">IF(C6337=$F6337, 1, 0)</f>
        <v>1</v>
      </c>
      <c r="K6337" s="0" t="n">
        <f aca="false">IF(D6337=$F6337, 1, 0)</f>
        <v>1</v>
      </c>
    </row>
    <row r="6338" customFormat="false" ht="12.8" hidden="false" customHeight="false" outlineLevel="0" collapsed="false">
      <c r="A6338" s="0" t="n">
        <v>6613</v>
      </c>
      <c r="B6338" s="0" t="n">
        <v>1111</v>
      </c>
      <c r="C6338" s="0" t="n">
        <v>1111</v>
      </c>
      <c r="D6338" s="0" t="n">
        <v>1111</v>
      </c>
      <c r="E6338" s="0" t="n">
        <v>1111</v>
      </c>
      <c r="F6338" s="0" t="n">
        <v>1111</v>
      </c>
      <c r="H6338" s="0" t="n">
        <f aca="false">IF(G6338="",0,1)</f>
        <v>0</v>
      </c>
      <c r="I6338" s="0" t="n">
        <f aca="false">IF(B6338=$F6338, 1, 0)</f>
        <v>1</v>
      </c>
      <c r="J6338" s="0" t="n">
        <f aca="false">IF(C6338=$F6338, 1, 0)</f>
        <v>1</v>
      </c>
      <c r="K6338" s="0" t="n">
        <f aca="false">IF(D6338=$F6338, 1, 0)</f>
        <v>1</v>
      </c>
    </row>
    <row r="6339" customFormat="false" ht="12.8" hidden="false" customHeight="false" outlineLevel="0" collapsed="false">
      <c r="A6339" s="0" t="n">
        <v>66205</v>
      </c>
      <c r="B6339" s="0" t="n">
        <v>1111</v>
      </c>
      <c r="C6339" s="0" t="n">
        <v>1111</v>
      </c>
      <c r="D6339" s="0" t="n">
        <v>1111</v>
      </c>
      <c r="E6339" s="0" t="n">
        <v>1211</v>
      </c>
      <c r="F6339" s="0" t="n">
        <v>1111</v>
      </c>
      <c r="G6339" s="0" t="n">
        <v>2</v>
      </c>
      <c r="H6339" s="0" t="n">
        <f aca="false">IF(G6339="",0,1)</f>
        <v>1</v>
      </c>
      <c r="I6339" s="0" t="n">
        <f aca="false">IF(B6339=$F6339, 1, 0)</f>
        <v>1</v>
      </c>
      <c r="J6339" s="0" t="n">
        <f aca="false">IF(C6339=$F6339, 1, 0)</f>
        <v>1</v>
      </c>
      <c r="K6339" s="0" t="n">
        <f aca="false">IF(D6339=$F6339, 1, 0)</f>
        <v>1</v>
      </c>
    </row>
    <row r="6340" customFormat="false" ht="12.8" hidden="false" customHeight="false" outlineLevel="0" collapsed="false">
      <c r="A6340" s="0" t="n">
        <v>66253</v>
      </c>
      <c r="B6340" s="0" t="n">
        <v>1111</v>
      </c>
      <c r="C6340" s="0" t="n">
        <v>1111</v>
      </c>
      <c r="D6340" s="0" t="n">
        <v>1111</v>
      </c>
      <c r="E6340" s="0" t="n">
        <v>1211</v>
      </c>
      <c r="F6340" s="0" t="n">
        <v>1111</v>
      </c>
      <c r="G6340" s="0" t="n">
        <v>2</v>
      </c>
      <c r="H6340" s="0" t="n">
        <f aca="false">IF(G6340="",0,1)</f>
        <v>1</v>
      </c>
      <c r="I6340" s="0" t="n">
        <f aca="false">IF(B6340=$F6340, 1, 0)</f>
        <v>1</v>
      </c>
      <c r="J6340" s="0" t="n">
        <f aca="false">IF(C6340=$F6340, 1, 0)</f>
        <v>1</v>
      </c>
      <c r="K6340" s="0" t="n">
        <f aca="false">IF(D6340=$F6340, 1, 0)</f>
        <v>1</v>
      </c>
    </row>
    <row r="6341" customFormat="false" ht="12.8" hidden="false" customHeight="false" outlineLevel="0" collapsed="false">
      <c r="A6341" s="0" t="n">
        <v>66269</v>
      </c>
      <c r="B6341" s="0" t="n">
        <v>1111</v>
      </c>
      <c r="C6341" s="0" t="n">
        <v>1111</v>
      </c>
      <c r="D6341" s="0" t="n">
        <v>1111</v>
      </c>
      <c r="E6341" s="0" t="n">
        <v>1211</v>
      </c>
      <c r="F6341" s="0" t="n">
        <v>1111</v>
      </c>
      <c r="G6341" s="0" t="n">
        <v>2</v>
      </c>
      <c r="H6341" s="0" t="n">
        <f aca="false">IF(G6341="",0,1)</f>
        <v>1</v>
      </c>
      <c r="I6341" s="0" t="n">
        <f aca="false">IF(B6341=$F6341, 1, 0)</f>
        <v>1</v>
      </c>
      <c r="J6341" s="0" t="n">
        <f aca="false">IF(C6341=$F6341, 1, 0)</f>
        <v>1</v>
      </c>
      <c r="K6341" s="0" t="n">
        <f aca="false">IF(D6341=$F6341, 1, 0)</f>
        <v>1</v>
      </c>
    </row>
    <row r="6342" customFormat="false" ht="12.8" hidden="false" customHeight="false" outlineLevel="0" collapsed="false">
      <c r="A6342" s="0" t="n">
        <v>66507</v>
      </c>
      <c r="B6342" s="0" t="n">
        <v>1111</v>
      </c>
      <c r="C6342" s="0" t="n">
        <v>1111</v>
      </c>
      <c r="D6342" s="0" t="n">
        <v>1111</v>
      </c>
      <c r="E6342" s="0" t="n">
        <v>1111</v>
      </c>
      <c r="F6342" s="0" t="n">
        <v>1111</v>
      </c>
      <c r="H6342" s="0" t="n">
        <f aca="false">IF(G6342="",0,1)</f>
        <v>0</v>
      </c>
      <c r="I6342" s="0" t="n">
        <f aca="false">IF(B6342=$F6342, 1, 0)</f>
        <v>1</v>
      </c>
      <c r="J6342" s="0" t="n">
        <f aca="false">IF(C6342=$F6342, 1, 0)</f>
        <v>1</v>
      </c>
      <c r="K6342" s="0" t="n">
        <f aca="false">IF(D6342=$F6342, 1, 0)</f>
        <v>1</v>
      </c>
    </row>
    <row r="6343" customFormat="false" ht="12.8" hidden="false" customHeight="false" outlineLevel="0" collapsed="false">
      <c r="A6343" s="0" t="n">
        <v>6666</v>
      </c>
      <c r="B6343" s="0" t="n">
        <v>1111</v>
      </c>
      <c r="C6343" s="0" t="n">
        <v>1111</v>
      </c>
      <c r="D6343" s="0" t="n">
        <v>1111</v>
      </c>
      <c r="E6343" s="0" t="n">
        <v>1211</v>
      </c>
      <c r="F6343" s="0" t="n">
        <v>1111</v>
      </c>
      <c r="G6343" s="0" t="n">
        <v>2</v>
      </c>
      <c r="H6343" s="0" t="n">
        <f aca="false">IF(G6343="",0,1)</f>
        <v>1</v>
      </c>
      <c r="I6343" s="0" t="n">
        <f aca="false">IF(B6343=$F6343, 1, 0)</f>
        <v>1</v>
      </c>
      <c r="J6343" s="0" t="n">
        <f aca="false">IF(C6343=$F6343, 1, 0)</f>
        <v>1</v>
      </c>
      <c r="K6343" s="0" t="n">
        <f aca="false">IF(D6343=$F6343, 1, 0)</f>
        <v>1</v>
      </c>
    </row>
    <row r="6344" customFormat="false" ht="12.8" hidden="false" customHeight="false" outlineLevel="0" collapsed="false">
      <c r="A6344" s="0" t="n">
        <v>66801</v>
      </c>
      <c r="B6344" s="0" t="n">
        <v>1111</v>
      </c>
      <c r="C6344" s="0" t="n">
        <v>1111</v>
      </c>
      <c r="D6344" s="0" t="n">
        <v>1111</v>
      </c>
      <c r="E6344" s="0" t="n">
        <v>1211</v>
      </c>
      <c r="F6344" s="0" t="n">
        <v>1111</v>
      </c>
      <c r="G6344" s="0" t="n">
        <v>2</v>
      </c>
      <c r="H6344" s="0" t="n">
        <f aca="false">IF(G6344="",0,1)</f>
        <v>1</v>
      </c>
      <c r="I6344" s="0" t="n">
        <f aca="false">IF(B6344=$F6344, 1, 0)</f>
        <v>1</v>
      </c>
      <c r="J6344" s="0" t="n">
        <f aca="false">IF(C6344=$F6344, 1, 0)</f>
        <v>1</v>
      </c>
      <c r="K6344" s="0" t="n">
        <f aca="false">IF(D6344=$F6344, 1, 0)</f>
        <v>1</v>
      </c>
    </row>
    <row r="6345" customFormat="false" ht="12.8" hidden="false" customHeight="false" outlineLevel="0" collapsed="false">
      <c r="A6345" s="0" t="n">
        <v>66905</v>
      </c>
      <c r="B6345" s="0" t="n">
        <v>1111</v>
      </c>
      <c r="C6345" s="0" t="n">
        <v>1111</v>
      </c>
      <c r="D6345" s="0" t="n">
        <v>1111</v>
      </c>
      <c r="E6345" s="0" t="n">
        <v>11</v>
      </c>
      <c r="F6345" s="0" t="n">
        <v>11</v>
      </c>
      <c r="H6345" s="0" t="n">
        <f aca="false">IF(G6345="",0,1)</f>
        <v>0</v>
      </c>
      <c r="I6345" s="0" t="n">
        <f aca="false">IF(B6345=$F6345, 1, 0)</f>
        <v>0</v>
      </c>
      <c r="J6345" s="0" t="n">
        <f aca="false">IF(C6345=$F6345, 1, 0)</f>
        <v>0</v>
      </c>
      <c r="K6345" s="0" t="n">
        <f aca="false">IF(D6345=$F6345, 1, 0)</f>
        <v>0</v>
      </c>
    </row>
    <row r="6346" customFormat="false" ht="12.8" hidden="false" customHeight="false" outlineLevel="0" collapsed="false">
      <c r="A6346" s="0" t="n">
        <v>6703</v>
      </c>
      <c r="B6346" s="0" t="n">
        <v>1111</v>
      </c>
      <c r="C6346" s="0" t="n">
        <v>1111</v>
      </c>
      <c r="D6346" s="0" t="n">
        <v>1111</v>
      </c>
      <c r="E6346" s="0" t="n">
        <v>1211</v>
      </c>
      <c r="F6346" s="0" t="n">
        <v>1111</v>
      </c>
      <c r="G6346" s="0" t="n">
        <v>2</v>
      </c>
      <c r="H6346" s="0" t="n">
        <f aca="false">IF(G6346="",0,1)</f>
        <v>1</v>
      </c>
      <c r="I6346" s="0" t="n">
        <f aca="false">IF(B6346=$F6346, 1, 0)</f>
        <v>1</v>
      </c>
      <c r="J6346" s="0" t="n">
        <f aca="false">IF(C6346=$F6346, 1, 0)</f>
        <v>1</v>
      </c>
      <c r="K6346" s="0" t="n">
        <f aca="false">IF(D6346=$F6346, 1, 0)</f>
        <v>1</v>
      </c>
    </row>
    <row r="6347" customFormat="false" ht="12.8" hidden="false" customHeight="false" outlineLevel="0" collapsed="false">
      <c r="A6347" s="0" t="n">
        <v>67091</v>
      </c>
      <c r="B6347" s="0" t="n">
        <v>1121</v>
      </c>
      <c r="C6347" s="0" t="n">
        <v>1111</v>
      </c>
      <c r="D6347" s="0" t="n">
        <v>1111</v>
      </c>
      <c r="E6347" s="0" t="n">
        <v>1211</v>
      </c>
      <c r="F6347" s="0" t="n">
        <v>1111</v>
      </c>
      <c r="G6347" s="0" t="n">
        <v>2</v>
      </c>
      <c r="H6347" s="0" t="n">
        <f aca="false">IF(G6347="",0,1)</f>
        <v>1</v>
      </c>
      <c r="I6347" s="0" t="n">
        <f aca="false">IF(B6347=$F6347, 1, 0)</f>
        <v>0</v>
      </c>
      <c r="J6347" s="0" t="n">
        <f aca="false">IF(C6347=$F6347, 1, 0)</f>
        <v>1</v>
      </c>
      <c r="K6347" s="0" t="n">
        <f aca="false">IF(D6347=$F6347, 1, 0)</f>
        <v>1</v>
      </c>
    </row>
    <row r="6348" customFormat="false" ht="12.8" hidden="false" customHeight="false" outlineLevel="0" collapsed="false">
      <c r="A6348" s="0" t="n">
        <v>67099</v>
      </c>
      <c r="B6348" s="0" t="n">
        <v>1111</v>
      </c>
      <c r="C6348" s="0" t="n">
        <v>1111</v>
      </c>
      <c r="D6348" s="0" t="n">
        <v>1111</v>
      </c>
      <c r="E6348" s="0" t="n">
        <v>1211</v>
      </c>
      <c r="F6348" s="0" t="n">
        <v>1111</v>
      </c>
      <c r="G6348" s="0" t="n">
        <v>2</v>
      </c>
      <c r="H6348" s="0" t="n">
        <f aca="false">IF(G6348="",0,1)</f>
        <v>1</v>
      </c>
      <c r="I6348" s="0" t="n">
        <f aca="false">IF(B6348=$F6348, 1, 0)</f>
        <v>1</v>
      </c>
      <c r="J6348" s="0" t="n">
        <f aca="false">IF(C6348=$F6348, 1, 0)</f>
        <v>1</v>
      </c>
      <c r="K6348" s="0" t="n">
        <f aca="false">IF(D6348=$F6348, 1, 0)</f>
        <v>1</v>
      </c>
    </row>
    <row r="6349" customFormat="false" ht="12.8" hidden="false" customHeight="false" outlineLevel="0" collapsed="false">
      <c r="A6349" s="0" t="n">
        <v>67243</v>
      </c>
      <c r="B6349" s="0" t="n">
        <v>1111</v>
      </c>
      <c r="C6349" s="0" t="n">
        <v>1111</v>
      </c>
      <c r="D6349" s="0" t="n">
        <v>1111</v>
      </c>
      <c r="E6349" s="0" t="n">
        <v>1211</v>
      </c>
      <c r="F6349" s="0" t="n">
        <v>1111</v>
      </c>
      <c r="G6349" s="0" t="n">
        <v>2</v>
      </c>
      <c r="H6349" s="0" t="n">
        <f aca="false">IF(G6349="",0,1)</f>
        <v>1</v>
      </c>
      <c r="I6349" s="0" t="n">
        <f aca="false">IF(B6349=$F6349, 1, 0)</f>
        <v>1</v>
      </c>
      <c r="J6349" s="0" t="n">
        <f aca="false">IF(C6349=$F6349, 1, 0)</f>
        <v>1</v>
      </c>
      <c r="K6349" s="0" t="n">
        <f aca="false">IF(D6349=$F6349, 1, 0)</f>
        <v>1</v>
      </c>
    </row>
    <row r="6350" customFormat="false" ht="12.8" hidden="false" customHeight="false" outlineLevel="0" collapsed="false">
      <c r="A6350" s="0" t="n">
        <v>67314</v>
      </c>
      <c r="B6350" s="0" t="n">
        <v>1111</v>
      </c>
      <c r="C6350" s="0" t="n">
        <v>1111</v>
      </c>
      <c r="D6350" s="0" t="n">
        <v>1111</v>
      </c>
      <c r="E6350" s="0" t="n">
        <v>1211</v>
      </c>
      <c r="F6350" s="0" t="n">
        <v>1111</v>
      </c>
      <c r="G6350" s="0" t="n">
        <v>2</v>
      </c>
      <c r="H6350" s="0" t="n">
        <f aca="false">IF(G6350="",0,1)</f>
        <v>1</v>
      </c>
      <c r="I6350" s="0" t="n">
        <f aca="false">IF(B6350=$F6350, 1, 0)</f>
        <v>1</v>
      </c>
      <c r="J6350" s="0" t="n">
        <f aca="false">IF(C6350=$F6350, 1, 0)</f>
        <v>1</v>
      </c>
      <c r="K6350" s="0" t="n">
        <f aca="false">IF(D6350=$F6350, 1, 0)</f>
        <v>1</v>
      </c>
    </row>
    <row r="6351" customFormat="false" ht="12.8" hidden="false" customHeight="false" outlineLevel="0" collapsed="false">
      <c r="A6351" s="0" t="n">
        <v>67357</v>
      </c>
      <c r="B6351" s="0" t="n">
        <v>1111</v>
      </c>
      <c r="C6351" s="0" t="n">
        <v>1111</v>
      </c>
      <c r="D6351" s="0" t="n">
        <v>1111</v>
      </c>
      <c r="E6351" s="0" t="n">
        <v>1111</v>
      </c>
      <c r="F6351" s="0" t="n">
        <v>1111</v>
      </c>
      <c r="H6351" s="0" t="n">
        <f aca="false">IF(G6351="",0,1)</f>
        <v>0</v>
      </c>
      <c r="I6351" s="0" t="n">
        <f aca="false">IF(B6351=$F6351, 1, 0)</f>
        <v>1</v>
      </c>
      <c r="J6351" s="0" t="n">
        <f aca="false">IF(C6351=$F6351, 1, 0)</f>
        <v>1</v>
      </c>
      <c r="K6351" s="0" t="n">
        <f aca="false">IF(D6351=$F6351, 1, 0)</f>
        <v>1</v>
      </c>
    </row>
    <row r="6352" customFormat="false" ht="12.8" hidden="false" customHeight="false" outlineLevel="0" collapsed="false">
      <c r="A6352" s="0" t="n">
        <v>6744</v>
      </c>
      <c r="B6352" s="0" t="n">
        <v>1111</v>
      </c>
      <c r="C6352" s="0" t="n">
        <v>1111</v>
      </c>
      <c r="D6352" s="0" t="n">
        <v>1111</v>
      </c>
      <c r="E6352" s="0" t="n">
        <v>1211</v>
      </c>
      <c r="F6352" s="0" t="n">
        <v>1111</v>
      </c>
      <c r="G6352" s="0" t="n">
        <v>2</v>
      </c>
      <c r="H6352" s="0" t="n">
        <f aca="false">IF(G6352="",0,1)</f>
        <v>1</v>
      </c>
      <c r="I6352" s="0" t="n">
        <f aca="false">IF(B6352=$F6352, 1, 0)</f>
        <v>1</v>
      </c>
      <c r="J6352" s="0" t="n">
        <f aca="false">IF(C6352=$F6352, 1, 0)</f>
        <v>1</v>
      </c>
      <c r="K6352" s="0" t="n">
        <f aca="false">IF(D6352=$F6352, 1, 0)</f>
        <v>1</v>
      </c>
    </row>
    <row r="6353" customFormat="false" ht="12.8" hidden="false" customHeight="false" outlineLevel="0" collapsed="false">
      <c r="A6353" s="0" t="n">
        <v>67628</v>
      </c>
      <c r="B6353" s="0" t="n">
        <v>1111</v>
      </c>
      <c r="C6353" s="0" t="n">
        <v>1111</v>
      </c>
      <c r="D6353" s="0" t="n">
        <v>1111</v>
      </c>
      <c r="E6353" s="0" t="n">
        <v>1211</v>
      </c>
      <c r="F6353" s="0" t="n">
        <v>1111</v>
      </c>
      <c r="G6353" s="0" t="n">
        <v>2</v>
      </c>
      <c r="H6353" s="0" t="n">
        <f aca="false">IF(G6353="",0,1)</f>
        <v>1</v>
      </c>
      <c r="I6353" s="0" t="n">
        <f aca="false">IF(B6353=$F6353, 1, 0)</f>
        <v>1</v>
      </c>
      <c r="J6353" s="0" t="n">
        <f aca="false">IF(C6353=$F6353, 1, 0)</f>
        <v>1</v>
      </c>
      <c r="K6353" s="0" t="n">
        <f aca="false">IF(D6353=$F6353, 1, 0)</f>
        <v>1</v>
      </c>
    </row>
    <row r="6354" customFormat="false" ht="12.8" hidden="false" customHeight="false" outlineLevel="0" collapsed="false">
      <c r="A6354" s="0" t="n">
        <v>67641</v>
      </c>
      <c r="B6354" s="0" t="n">
        <v>1111</v>
      </c>
      <c r="C6354" s="0" t="n">
        <v>1111</v>
      </c>
      <c r="D6354" s="0" t="n">
        <v>1111</v>
      </c>
      <c r="E6354" s="0" t="n">
        <v>1211</v>
      </c>
      <c r="F6354" s="0" t="n">
        <v>1111</v>
      </c>
      <c r="G6354" s="0" t="n">
        <v>2</v>
      </c>
      <c r="H6354" s="0" t="n">
        <f aca="false">IF(G6354="",0,1)</f>
        <v>1</v>
      </c>
      <c r="I6354" s="0" t="n">
        <f aca="false">IF(B6354=$F6354, 1, 0)</f>
        <v>1</v>
      </c>
      <c r="J6354" s="0" t="n">
        <f aca="false">IF(C6354=$F6354, 1, 0)</f>
        <v>1</v>
      </c>
      <c r="K6354" s="0" t="n">
        <f aca="false">IF(D6354=$F6354, 1, 0)</f>
        <v>1</v>
      </c>
    </row>
    <row r="6355" customFormat="false" ht="12.8" hidden="false" customHeight="false" outlineLevel="0" collapsed="false">
      <c r="A6355" s="0" t="n">
        <v>67668</v>
      </c>
      <c r="B6355" s="0" t="n">
        <v>1111</v>
      </c>
      <c r="C6355" s="0" t="n">
        <v>1111</v>
      </c>
      <c r="D6355" s="0" t="n">
        <v>1111</v>
      </c>
      <c r="E6355" s="0" t="n">
        <v>1211</v>
      </c>
      <c r="F6355" s="0" t="n">
        <v>1111</v>
      </c>
      <c r="G6355" s="0" t="n">
        <v>2</v>
      </c>
      <c r="H6355" s="0" t="n">
        <f aca="false">IF(G6355="",0,1)</f>
        <v>1</v>
      </c>
      <c r="I6355" s="0" t="n">
        <f aca="false">IF(B6355=$F6355, 1, 0)</f>
        <v>1</v>
      </c>
      <c r="J6355" s="0" t="n">
        <f aca="false">IF(C6355=$F6355, 1, 0)</f>
        <v>1</v>
      </c>
      <c r="K6355" s="0" t="n">
        <f aca="false">IF(D6355=$F6355, 1, 0)</f>
        <v>1</v>
      </c>
    </row>
    <row r="6356" customFormat="false" ht="12.8" hidden="false" customHeight="false" outlineLevel="0" collapsed="false">
      <c r="A6356" s="0" t="n">
        <v>67674</v>
      </c>
      <c r="B6356" s="0" t="n">
        <v>1111</v>
      </c>
      <c r="C6356" s="0" t="n">
        <v>1111</v>
      </c>
      <c r="D6356" s="0" t="n">
        <v>1111</v>
      </c>
      <c r="E6356" s="0" t="n">
        <v>1211</v>
      </c>
      <c r="F6356" s="0" t="n">
        <v>1111</v>
      </c>
      <c r="G6356" s="0" t="n">
        <v>2</v>
      </c>
      <c r="H6356" s="0" t="n">
        <f aca="false">IF(G6356="",0,1)</f>
        <v>1</v>
      </c>
      <c r="I6356" s="0" t="n">
        <f aca="false">IF(B6356=$F6356, 1, 0)</f>
        <v>1</v>
      </c>
      <c r="J6356" s="0" t="n">
        <f aca="false">IF(C6356=$F6356, 1, 0)</f>
        <v>1</v>
      </c>
      <c r="K6356" s="0" t="n">
        <f aca="false">IF(D6356=$F6356, 1, 0)</f>
        <v>1</v>
      </c>
    </row>
    <row r="6357" customFormat="false" ht="12.8" hidden="false" customHeight="false" outlineLevel="0" collapsed="false">
      <c r="A6357" s="0" t="n">
        <v>67903</v>
      </c>
      <c r="B6357" s="0" t="n">
        <v>1111</v>
      </c>
      <c r="C6357" s="0" t="n">
        <v>1111</v>
      </c>
      <c r="D6357" s="0" t="n">
        <v>1111</v>
      </c>
      <c r="E6357" s="0" t="n">
        <v>1211</v>
      </c>
      <c r="F6357" s="0" t="n">
        <v>1111</v>
      </c>
      <c r="G6357" s="0" t="n">
        <v>2</v>
      </c>
      <c r="H6357" s="0" t="n">
        <f aca="false">IF(G6357="",0,1)</f>
        <v>1</v>
      </c>
      <c r="I6357" s="0" t="n">
        <f aca="false">IF(B6357=$F6357, 1, 0)</f>
        <v>1</v>
      </c>
      <c r="J6357" s="0" t="n">
        <f aca="false">IF(C6357=$F6357, 1, 0)</f>
        <v>1</v>
      </c>
      <c r="K6357" s="0" t="n">
        <f aca="false">IF(D6357=$F6357, 1, 0)</f>
        <v>1</v>
      </c>
    </row>
    <row r="6358" customFormat="false" ht="12.8" hidden="false" customHeight="false" outlineLevel="0" collapsed="false">
      <c r="A6358" s="0" t="n">
        <v>68046</v>
      </c>
      <c r="B6358" s="0" t="n">
        <v>1111</v>
      </c>
      <c r="C6358" s="0" t="n">
        <v>1111</v>
      </c>
      <c r="D6358" s="0" t="n">
        <v>1111</v>
      </c>
      <c r="E6358" s="0" t="n">
        <v>1111</v>
      </c>
      <c r="F6358" s="0" t="n">
        <v>1111</v>
      </c>
      <c r="H6358" s="0" t="n">
        <f aca="false">IF(G6358="",0,1)</f>
        <v>0</v>
      </c>
      <c r="I6358" s="0" t="n">
        <f aca="false">IF(B6358=$F6358, 1, 0)</f>
        <v>1</v>
      </c>
      <c r="J6358" s="0" t="n">
        <f aca="false">IF(C6358=$F6358, 1, 0)</f>
        <v>1</v>
      </c>
      <c r="K6358" s="0" t="n">
        <f aca="false">IF(D6358=$F6358, 1, 0)</f>
        <v>1</v>
      </c>
    </row>
    <row r="6359" customFormat="false" ht="12.8" hidden="false" customHeight="false" outlineLevel="0" collapsed="false">
      <c r="A6359" s="0" t="n">
        <v>68245</v>
      </c>
      <c r="B6359" s="0" t="n">
        <v>1111</v>
      </c>
      <c r="C6359" s="0" t="n">
        <v>1111</v>
      </c>
      <c r="D6359" s="0" t="n">
        <v>1111</v>
      </c>
      <c r="E6359" s="0" t="n">
        <v>1211</v>
      </c>
      <c r="F6359" s="0" t="n">
        <v>1111</v>
      </c>
      <c r="G6359" s="0" t="n">
        <v>2</v>
      </c>
      <c r="H6359" s="0" t="n">
        <f aca="false">IF(G6359="",0,1)</f>
        <v>1</v>
      </c>
      <c r="I6359" s="0" t="n">
        <f aca="false">IF(B6359=$F6359, 1, 0)</f>
        <v>1</v>
      </c>
      <c r="J6359" s="0" t="n">
        <f aca="false">IF(C6359=$F6359, 1, 0)</f>
        <v>1</v>
      </c>
      <c r="K6359" s="0" t="n">
        <f aca="false">IF(D6359=$F6359, 1, 0)</f>
        <v>1</v>
      </c>
    </row>
    <row r="6360" customFormat="false" ht="12.8" hidden="false" customHeight="false" outlineLevel="0" collapsed="false">
      <c r="A6360" s="0" t="n">
        <v>68277</v>
      </c>
      <c r="B6360" s="0" t="n">
        <v>1111</v>
      </c>
      <c r="C6360" s="0" t="n">
        <v>1111</v>
      </c>
      <c r="D6360" s="0" t="n">
        <v>1111</v>
      </c>
      <c r="E6360" s="0" t="n">
        <v>1111</v>
      </c>
      <c r="F6360" s="0" t="n">
        <v>1111</v>
      </c>
      <c r="H6360" s="0" t="n">
        <f aca="false">IF(G6360="",0,1)</f>
        <v>0</v>
      </c>
      <c r="I6360" s="0" t="n">
        <f aca="false">IF(B6360=$F6360, 1, 0)</f>
        <v>1</v>
      </c>
      <c r="J6360" s="0" t="n">
        <f aca="false">IF(C6360=$F6360, 1, 0)</f>
        <v>1</v>
      </c>
      <c r="K6360" s="0" t="n">
        <f aca="false">IF(D6360=$F6360, 1, 0)</f>
        <v>1</v>
      </c>
    </row>
    <row r="6361" customFormat="false" ht="12.8" hidden="false" customHeight="false" outlineLevel="0" collapsed="false">
      <c r="A6361" s="0" t="n">
        <v>68320</v>
      </c>
      <c r="B6361" s="0" t="n">
        <v>1111</v>
      </c>
      <c r="C6361" s="0" t="n">
        <v>1111</v>
      </c>
      <c r="D6361" s="0" t="n">
        <v>1111</v>
      </c>
      <c r="E6361" s="0" t="n">
        <v>113</v>
      </c>
      <c r="F6361" s="0" t="n">
        <v>113</v>
      </c>
      <c r="H6361" s="0" t="n">
        <f aca="false">IF(G6361="",0,1)</f>
        <v>0</v>
      </c>
      <c r="I6361" s="0" t="n">
        <f aca="false">IF(B6361=$F6361, 1, 0)</f>
        <v>0</v>
      </c>
      <c r="J6361" s="0" t="n">
        <f aca="false">IF(C6361=$F6361, 1, 0)</f>
        <v>0</v>
      </c>
      <c r="K6361" s="0" t="n">
        <f aca="false">IF(D6361=$F6361, 1, 0)</f>
        <v>0</v>
      </c>
    </row>
    <row r="6362" customFormat="false" ht="12.8" hidden="false" customHeight="false" outlineLevel="0" collapsed="false">
      <c r="A6362" s="0" t="n">
        <v>68495</v>
      </c>
      <c r="B6362" s="0" t="n">
        <v>1111</v>
      </c>
      <c r="C6362" s="0" t="n">
        <v>1111</v>
      </c>
      <c r="D6362" s="0" t="n">
        <v>1111</v>
      </c>
      <c r="E6362" s="0" t="n">
        <v>1211</v>
      </c>
      <c r="F6362" s="0" t="n">
        <v>1111</v>
      </c>
      <c r="G6362" s="0" t="n">
        <v>2</v>
      </c>
      <c r="H6362" s="0" t="n">
        <f aca="false">IF(G6362="",0,1)</f>
        <v>1</v>
      </c>
      <c r="I6362" s="0" t="n">
        <f aca="false">IF(B6362=$F6362, 1, 0)</f>
        <v>1</v>
      </c>
      <c r="J6362" s="0" t="n">
        <f aca="false">IF(C6362=$F6362, 1, 0)</f>
        <v>1</v>
      </c>
      <c r="K6362" s="0" t="n">
        <f aca="false">IF(D6362=$F6362, 1, 0)</f>
        <v>1</v>
      </c>
    </row>
    <row r="6363" customFormat="false" ht="12.8" hidden="false" customHeight="false" outlineLevel="0" collapsed="false">
      <c r="A6363" s="0" t="n">
        <v>68559</v>
      </c>
      <c r="B6363" s="0" t="n">
        <v>1111</v>
      </c>
      <c r="C6363" s="0" t="n">
        <v>1111</v>
      </c>
      <c r="D6363" s="0" t="n">
        <v>1111</v>
      </c>
      <c r="E6363" s="0" t="n">
        <v>1211</v>
      </c>
      <c r="F6363" s="0" t="n">
        <v>1111</v>
      </c>
      <c r="G6363" s="0" t="n">
        <v>2</v>
      </c>
      <c r="H6363" s="0" t="n">
        <f aca="false">IF(G6363="",0,1)</f>
        <v>1</v>
      </c>
      <c r="I6363" s="0" t="n">
        <f aca="false">IF(B6363=$F6363, 1, 0)</f>
        <v>1</v>
      </c>
      <c r="J6363" s="0" t="n">
        <f aca="false">IF(C6363=$F6363, 1, 0)</f>
        <v>1</v>
      </c>
      <c r="K6363" s="0" t="n">
        <f aca="false">IF(D6363=$F6363, 1, 0)</f>
        <v>1</v>
      </c>
    </row>
    <row r="6364" customFormat="false" ht="12.8" hidden="false" customHeight="false" outlineLevel="0" collapsed="false">
      <c r="A6364" s="0" t="n">
        <v>68886</v>
      </c>
      <c r="B6364" s="0" t="n">
        <v>1111</v>
      </c>
      <c r="C6364" s="0" t="n">
        <v>1111</v>
      </c>
      <c r="D6364" s="0" t="n">
        <v>1111</v>
      </c>
      <c r="E6364" s="0" t="n">
        <v>1111</v>
      </c>
      <c r="F6364" s="0" t="n">
        <v>1111</v>
      </c>
      <c r="H6364" s="0" t="n">
        <f aca="false">IF(G6364="",0,1)</f>
        <v>0</v>
      </c>
      <c r="I6364" s="0" t="n">
        <f aca="false">IF(B6364=$F6364, 1, 0)</f>
        <v>1</v>
      </c>
      <c r="J6364" s="0" t="n">
        <f aca="false">IF(C6364=$F6364, 1, 0)</f>
        <v>1</v>
      </c>
      <c r="K6364" s="0" t="n">
        <f aca="false">IF(D6364=$F6364, 1, 0)</f>
        <v>1</v>
      </c>
    </row>
    <row r="6365" customFormat="false" ht="12.8" hidden="false" customHeight="false" outlineLevel="0" collapsed="false">
      <c r="A6365" s="0" t="n">
        <v>6889</v>
      </c>
      <c r="B6365" s="0" t="n">
        <v>1111</v>
      </c>
      <c r="C6365" s="0" t="n">
        <v>1111</v>
      </c>
      <c r="D6365" s="0" t="n">
        <v>1111</v>
      </c>
      <c r="E6365" s="0" t="n">
        <v>1111</v>
      </c>
      <c r="F6365" s="0" t="n">
        <v>1111</v>
      </c>
      <c r="H6365" s="0" t="n">
        <f aca="false">IF(G6365="",0,1)</f>
        <v>0</v>
      </c>
      <c r="I6365" s="0" t="n">
        <f aca="false">IF(B6365=$F6365, 1, 0)</f>
        <v>1</v>
      </c>
      <c r="J6365" s="0" t="n">
        <f aca="false">IF(C6365=$F6365, 1, 0)</f>
        <v>1</v>
      </c>
      <c r="K6365" s="0" t="n">
        <f aca="false">IF(D6365=$F6365, 1, 0)</f>
        <v>1</v>
      </c>
    </row>
    <row r="6366" customFormat="false" ht="12.8" hidden="false" customHeight="false" outlineLevel="0" collapsed="false">
      <c r="A6366" s="0" t="n">
        <v>68910</v>
      </c>
      <c r="B6366" s="0" t="n">
        <v>1111</v>
      </c>
      <c r="C6366" s="0" t="n">
        <v>1111</v>
      </c>
      <c r="D6366" s="0" t="n">
        <v>1111</v>
      </c>
      <c r="E6366" s="0" t="n">
        <v>1211</v>
      </c>
      <c r="F6366" s="0" t="n">
        <v>1111</v>
      </c>
      <c r="G6366" s="0" t="n">
        <v>2</v>
      </c>
      <c r="H6366" s="0" t="n">
        <f aca="false">IF(G6366="",0,1)</f>
        <v>1</v>
      </c>
      <c r="I6366" s="0" t="n">
        <f aca="false">IF(B6366=$F6366, 1, 0)</f>
        <v>1</v>
      </c>
      <c r="J6366" s="0" t="n">
        <f aca="false">IF(C6366=$F6366, 1, 0)</f>
        <v>1</v>
      </c>
      <c r="K6366" s="0" t="n">
        <f aca="false">IF(D6366=$F6366, 1, 0)</f>
        <v>1</v>
      </c>
    </row>
    <row r="6367" customFormat="false" ht="12.8" hidden="false" customHeight="false" outlineLevel="0" collapsed="false">
      <c r="A6367" s="0" t="n">
        <v>69067</v>
      </c>
      <c r="B6367" s="0" t="n">
        <v>1111</v>
      </c>
      <c r="C6367" s="0" t="n">
        <v>1111</v>
      </c>
      <c r="D6367" s="0" t="n">
        <v>1111</v>
      </c>
      <c r="E6367" s="0" t="n">
        <v>113</v>
      </c>
      <c r="F6367" s="0" t="n">
        <v>113</v>
      </c>
      <c r="H6367" s="0" t="n">
        <f aca="false">IF(G6367="",0,1)</f>
        <v>0</v>
      </c>
      <c r="I6367" s="0" t="n">
        <f aca="false">IF(B6367=$F6367, 1, 0)</f>
        <v>0</v>
      </c>
      <c r="J6367" s="0" t="n">
        <f aca="false">IF(C6367=$F6367, 1, 0)</f>
        <v>0</v>
      </c>
      <c r="K6367" s="0" t="n">
        <f aca="false">IF(D6367=$F6367, 1, 0)</f>
        <v>0</v>
      </c>
    </row>
    <row r="6368" customFormat="false" ht="12.8" hidden="false" customHeight="false" outlineLevel="0" collapsed="false">
      <c r="A6368" s="0" t="n">
        <v>70181</v>
      </c>
      <c r="B6368" s="0" t="n">
        <v>1111</v>
      </c>
      <c r="C6368" s="0" t="n">
        <v>1111</v>
      </c>
      <c r="D6368" s="0" t="n">
        <v>1111</v>
      </c>
      <c r="E6368" s="0" t="n">
        <v>1211</v>
      </c>
      <c r="F6368" s="0" t="n">
        <v>1111</v>
      </c>
      <c r="G6368" s="0" t="n">
        <v>2</v>
      </c>
      <c r="H6368" s="0" t="n">
        <f aca="false">IF(G6368="",0,1)</f>
        <v>1</v>
      </c>
      <c r="I6368" s="0" t="n">
        <f aca="false">IF(B6368=$F6368, 1, 0)</f>
        <v>1</v>
      </c>
      <c r="J6368" s="0" t="n">
        <f aca="false">IF(C6368=$F6368, 1, 0)</f>
        <v>1</v>
      </c>
      <c r="K6368" s="0" t="n">
        <f aca="false">IF(D6368=$F6368, 1, 0)</f>
        <v>1</v>
      </c>
    </row>
    <row r="6369" customFormat="false" ht="12.8" hidden="false" customHeight="false" outlineLevel="0" collapsed="false">
      <c r="A6369" s="0" t="n">
        <v>70880</v>
      </c>
      <c r="B6369" s="0" t="n">
        <v>1111</v>
      </c>
      <c r="C6369" s="0" t="n">
        <v>1111</v>
      </c>
      <c r="D6369" s="0" t="n">
        <v>1111</v>
      </c>
      <c r="E6369" s="0" t="n">
        <v>1211</v>
      </c>
      <c r="F6369" s="0" t="n">
        <v>1111</v>
      </c>
      <c r="G6369" s="0" t="n">
        <v>2</v>
      </c>
      <c r="H6369" s="0" t="n">
        <f aca="false">IF(G6369="",0,1)</f>
        <v>1</v>
      </c>
      <c r="I6369" s="0" t="n">
        <f aca="false">IF(B6369=$F6369, 1, 0)</f>
        <v>1</v>
      </c>
      <c r="J6369" s="0" t="n">
        <f aca="false">IF(C6369=$F6369, 1, 0)</f>
        <v>1</v>
      </c>
      <c r="K6369" s="0" t="n">
        <f aca="false">IF(D6369=$F6369, 1, 0)</f>
        <v>1</v>
      </c>
    </row>
    <row r="6370" customFormat="false" ht="12.8" hidden="false" customHeight="false" outlineLevel="0" collapsed="false">
      <c r="A6370" s="0" t="n">
        <v>70910</v>
      </c>
      <c r="B6370" s="0" t="n">
        <v>1111</v>
      </c>
      <c r="C6370" s="0" t="n">
        <v>1111</v>
      </c>
      <c r="D6370" s="0" t="n">
        <v>1111</v>
      </c>
      <c r="E6370" s="0" t="n">
        <v>1211</v>
      </c>
      <c r="F6370" s="0" t="n">
        <v>1111</v>
      </c>
      <c r="G6370" s="0" t="n">
        <v>2</v>
      </c>
      <c r="H6370" s="0" t="n">
        <f aca="false">IF(G6370="",0,1)</f>
        <v>1</v>
      </c>
      <c r="I6370" s="0" t="n">
        <f aca="false">IF(B6370=$F6370, 1, 0)</f>
        <v>1</v>
      </c>
      <c r="J6370" s="0" t="n">
        <f aca="false">IF(C6370=$F6370, 1, 0)</f>
        <v>1</v>
      </c>
      <c r="K6370" s="0" t="n">
        <f aca="false">IF(D6370=$F6370, 1, 0)</f>
        <v>1</v>
      </c>
    </row>
    <row r="6371" customFormat="false" ht="12.8" hidden="false" customHeight="false" outlineLevel="0" collapsed="false">
      <c r="A6371" s="0" t="n">
        <v>70981</v>
      </c>
      <c r="B6371" s="0" t="n">
        <v>1111</v>
      </c>
      <c r="C6371" s="0" t="n">
        <v>1111</v>
      </c>
      <c r="D6371" s="0" t="n">
        <v>1111</v>
      </c>
      <c r="E6371" s="0" t="n">
        <v>1211</v>
      </c>
      <c r="F6371" s="0" t="n">
        <v>1111</v>
      </c>
      <c r="G6371" s="0" t="n">
        <v>2</v>
      </c>
      <c r="H6371" s="0" t="n">
        <f aca="false">IF(G6371="",0,1)</f>
        <v>1</v>
      </c>
      <c r="I6371" s="0" t="n">
        <f aca="false">IF(B6371=$F6371, 1, 0)</f>
        <v>1</v>
      </c>
      <c r="J6371" s="0" t="n">
        <f aca="false">IF(C6371=$F6371, 1, 0)</f>
        <v>1</v>
      </c>
      <c r="K6371" s="0" t="n">
        <f aca="false">IF(D6371=$F6371, 1, 0)</f>
        <v>1</v>
      </c>
    </row>
    <row r="6372" customFormat="false" ht="12.8" hidden="false" customHeight="false" outlineLevel="0" collapsed="false">
      <c r="A6372" s="0" t="n">
        <v>71353</v>
      </c>
      <c r="B6372" s="0" t="n">
        <v>1111</v>
      </c>
      <c r="C6372" s="0" t="n">
        <v>1111</v>
      </c>
      <c r="D6372" s="0" t="n">
        <v>1111</v>
      </c>
      <c r="E6372" s="0" t="n">
        <v>1211</v>
      </c>
      <c r="F6372" s="0" t="n">
        <v>1111</v>
      </c>
      <c r="G6372" s="0" t="n">
        <v>2</v>
      </c>
      <c r="H6372" s="0" t="n">
        <f aca="false">IF(G6372="",0,1)</f>
        <v>1</v>
      </c>
      <c r="I6372" s="0" t="n">
        <f aca="false">IF(B6372=$F6372, 1, 0)</f>
        <v>1</v>
      </c>
      <c r="J6372" s="0" t="n">
        <f aca="false">IF(C6372=$F6372, 1, 0)</f>
        <v>1</v>
      </c>
      <c r="K6372" s="0" t="n">
        <f aca="false">IF(D6372=$F6372, 1, 0)</f>
        <v>1</v>
      </c>
    </row>
    <row r="6373" customFormat="false" ht="12.8" hidden="false" customHeight="false" outlineLevel="0" collapsed="false">
      <c r="A6373" s="0" t="n">
        <v>71441</v>
      </c>
      <c r="B6373" s="0" t="n">
        <v>1111</v>
      </c>
      <c r="C6373" s="0" t="n">
        <v>1111</v>
      </c>
      <c r="D6373" s="0" t="n">
        <v>1111</v>
      </c>
      <c r="E6373" s="0" t="n">
        <v>1211</v>
      </c>
      <c r="F6373" s="0" t="n">
        <v>1111</v>
      </c>
      <c r="G6373" s="0" t="n">
        <v>2</v>
      </c>
      <c r="H6373" s="0" t="n">
        <f aca="false">IF(G6373="",0,1)</f>
        <v>1</v>
      </c>
      <c r="I6373" s="0" t="n">
        <f aca="false">IF(B6373=$F6373, 1, 0)</f>
        <v>1</v>
      </c>
      <c r="J6373" s="0" t="n">
        <f aca="false">IF(C6373=$F6373, 1, 0)</f>
        <v>1</v>
      </c>
      <c r="K6373" s="0" t="n">
        <f aca="false">IF(D6373=$F6373, 1, 0)</f>
        <v>1</v>
      </c>
    </row>
    <row r="6374" customFormat="false" ht="12.8" hidden="false" customHeight="false" outlineLevel="0" collapsed="false">
      <c r="A6374" s="0" t="n">
        <v>717</v>
      </c>
      <c r="B6374" s="0" t="n">
        <v>1111</v>
      </c>
      <c r="C6374" s="0" t="n">
        <v>1111</v>
      </c>
      <c r="D6374" s="0" t="n">
        <v>1111</v>
      </c>
      <c r="E6374" s="0" t="n">
        <v>1211</v>
      </c>
      <c r="F6374" s="0" t="n">
        <v>1111</v>
      </c>
      <c r="G6374" s="0" t="n">
        <v>2</v>
      </c>
      <c r="H6374" s="0" t="n">
        <f aca="false">IF(G6374="",0,1)</f>
        <v>1</v>
      </c>
      <c r="I6374" s="0" t="n">
        <f aca="false">IF(B6374=$F6374, 1, 0)</f>
        <v>1</v>
      </c>
      <c r="J6374" s="0" t="n">
        <f aca="false">IF(C6374=$F6374, 1, 0)</f>
        <v>1</v>
      </c>
      <c r="K6374" s="0" t="n">
        <f aca="false">IF(D6374=$F6374, 1, 0)</f>
        <v>1</v>
      </c>
    </row>
    <row r="6375" customFormat="false" ht="12.8" hidden="false" customHeight="false" outlineLevel="0" collapsed="false">
      <c r="A6375" s="0" t="n">
        <v>71773</v>
      </c>
      <c r="B6375" s="0" t="n">
        <v>1111</v>
      </c>
      <c r="C6375" s="0" t="n">
        <v>1111</v>
      </c>
      <c r="D6375" s="0" t="n">
        <v>1111</v>
      </c>
      <c r="E6375" s="0" t="n">
        <v>1211</v>
      </c>
      <c r="F6375" s="0" t="n">
        <v>1111</v>
      </c>
      <c r="G6375" s="0" t="n">
        <v>2</v>
      </c>
      <c r="H6375" s="0" t="n">
        <f aca="false">IF(G6375="",0,1)</f>
        <v>1</v>
      </c>
      <c r="I6375" s="0" t="n">
        <f aca="false">IF(B6375=$F6375, 1, 0)</f>
        <v>1</v>
      </c>
      <c r="J6375" s="0" t="n">
        <f aca="false">IF(C6375=$F6375, 1, 0)</f>
        <v>1</v>
      </c>
      <c r="K6375" s="0" t="n">
        <f aca="false">IF(D6375=$F6375, 1, 0)</f>
        <v>1</v>
      </c>
    </row>
    <row r="6376" customFormat="false" ht="12.8" hidden="false" customHeight="false" outlineLevel="0" collapsed="false">
      <c r="A6376" s="0" t="n">
        <v>72110</v>
      </c>
      <c r="B6376" s="0" t="n">
        <v>1111</v>
      </c>
      <c r="C6376" s="0" t="n">
        <v>1111</v>
      </c>
      <c r="D6376" s="0" t="n">
        <v>1111</v>
      </c>
      <c r="E6376" s="0" t="n">
        <v>1211</v>
      </c>
      <c r="F6376" s="0" t="n">
        <v>1111</v>
      </c>
      <c r="G6376" s="0" t="n">
        <v>2</v>
      </c>
      <c r="H6376" s="0" t="n">
        <f aca="false">IF(G6376="",0,1)</f>
        <v>1</v>
      </c>
      <c r="I6376" s="0" t="n">
        <f aca="false">IF(B6376=$F6376, 1, 0)</f>
        <v>1</v>
      </c>
      <c r="J6376" s="0" t="n">
        <f aca="false">IF(C6376=$F6376, 1, 0)</f>
        <v>1</v>
      </c>
      <c r="K6376" s="0" t="n">
        <f aca="false">IF(D6376=$F6376, 1, 0)</f>
        <v>1</v>
      </c>
    </row>
    <row r="6377" customFormat="false" ht="12.8" hidden="false" customHeight="false" outlineLevel="0" collapsed="false">
      <c r="A6377" s="0" t="n">
        <v>72609</v>
      </c>
      <c r="B6377" s="0" t="n">
        <v>1111</v>
      </c>
      <c r="C6377" s="0" t="n">
        <v>1111</v>
      </c>
      <c r="D6377" s="0" t="n">
        <v>1111</v>
      </c>
      <c r="E6377" s="0" t="n">
        <v>1111</v>
      </c>
      <c r="F6377" s="0" t="n">
        <v>1111</v>
      </c>
      <c r="H6377" s="0" t="n">
        <f aca="false">IF(G6377="",0,1)</f>
        <v>0</v>
      </c>
      <c r="I6377" s="0" t="n">
        <f aca="false">IF(B6377=$F6377, 1, 0)</f>
        <v>1</v>
      </c>
      <c r="J6377" s="0" t="n">
        <f aca="false">IF(C6377=$F6377, 1, 0)</f>
        <v>1</v>
      </c>
      <c r="K6377" s="0" t="n">
        <f aca="false">IF(D6377=$F6377, 1, 0)</f>
        <v>1</v>
      </c>
    </row>
    <row r="6378" customFormat="false" ht="12.8" hidden="false" customHeight="false" outlineLevel="0" collapsed="false">
      <c r="A6378" s="0" t="n">
        <v>72705</v>
      </c>
      <c r="B6378" s="0" t="n">
        <v>1111</v>
      </c>
      <c r="C6378" s="0" t="n">
        <v>1111</v>
      </c>
      <c r="D6378" s="0" t="n">
        <v>1111</v>
      </c>
      <c r="E6378" s="0" t="n">
        <v>1211</v>
      </c>
      <c r="F6378" s="0" t="n">
        <v>1111</v>
      </c>
      <c r="G6378" s="0" t="n">
        <v>2</v>
      </c>
      <c r="H6378" s="0" t="n">
        <f aca="false">IF(G6378="",0,1)</f>
        <v>1</v>
      </c>
      <c r="I6378" s="0" t="n">
        <f aca="false">IF(B6378=$F6378, 1, 0)</f>
        <v>1</v>
      </c>
      <c r="J6378" s="0" t="n">
        <f aca="false">IF(C6378=$F6378, 1, 0)</f>
        <v>1</v>
      </c>
      <c r="K6378" s="0" t="n">
        <f aca="false">IF(D6378=$F6378, 1, 0)</f>
        <v>1</v>
      </c>
    </row>
    <row r="6379" customFormat="false" ht="12.8" hidden="false" customHeight="false" outlineLevel="0" collapsed="false">
      <c r="A6379" s="0" t="n">
        <v>72735</v>
      </c>
      <c r="B6379" s="0" t="n">
        <v>1111</v>
      </c>
      <c r="C6379" s="0" t="n">
        <v>1111</v>
      </c>
      <c r="D6379" s="0" t="n">
        <v>1111</v>
      </c>
      <c r="E6379" s="0" t="n">
        <v>1211</v>
      </c>
      <c r="F6379" s="0" t="n">
        <v>1111</v>
      </c>
      <c r="G6379" s="0" t="n">
        <v>2</v>
      </c>
      <c r="H6379" s="0" t="n">
        <f aca="false">IF(G6379="",0,1)</f>
        <v>1</v>
      </c>
      <c r="I6379" s="0" t="n">
        <f aca="false">IF(B6379=$F6379, 1, 0)</f>
        <v>1</v>
      </c>
      <c r="J6379" s="0" t="n">
        <f aca="false">IF(C6379=$F6379, 1, 0)</f>
        <v>1</v>
      </c>
      <c r="K6379" s="0" t="n">
        <f aca="false">IF(D6379=$F6379, 1, 0)</f>
        <v>1</v>
      </c>
    </row>
    <row r="6380" customFormat="false" ht="12.8" hidden="false" customHeight="false" outlineLevel="0" collapsed="false">
      <c r="A6380" s="0" t="n">
        <v>72744</v>
      </c>
      <c r="B6380" s="0" t="n">
        <v>1111</v>
      </c>
      <c r="C6380" s="0" t="n">
        <v>1111</v>
      </c>
      <c r="D6380" s="0" t="n">
        <v>1111</v>
      </c>
      <c r="E6380" s="0" t="n">
        <v>1211</v>
      </c>
      <c r="F6380" s="0" t="n">
        <v>1111</v>
      </c>
      <c r="G6380" s="0" t="n">
        <v>2</v>
      </c>
      <c r="H6380" s="0" t="n">
        <f aca="false">IF(G6380="",0,1)</f>
        <v>1</v>
      </c>
      <c r="I6380" s="0" t="n">
        <f aca="false">IF(B6380=$F6380, 1, 0)</f>
        <v>1</v>
      </c>
      <c r="J6380" s="0" t="n">
        <f aca="false">IF(C6380=$F6380, 1, 0)</f>
        <v>1</v>
      </c>
      <c r="K6380" s="0" t="n">
        <f aca="false">IF(D6380=$F6380, 1, 0)</f>
        <v>1</v>
      </c>
    </row>
    <row r="6381" customFormat="false" ht="12.8" hidden="false" customHeight="false" outlineLevel="0" collapsed="false">
      <c r="A6381" s="0" t="n">
        <v>72755</v>
      </c>
      <c r="B6381" s="0" t="n">
        <v>1111</v>
      </c>
      <c r="C6381" s="0" t="n">
        <v>1111</v>
      </c>
      <c r="D6381" s="0" t="n">
        <v>1111</v>
      </c>
      <c r="E6381" s="0" t="n">
        <v>1211</v>
      </c>
      <c r="F6381" s="0" t="n">
        <v>1111</v>
      </c>
      <c r="G6381" s="0" t="n">
        <v>2</v>
      </c>
      <c r="H6381" s="0" t="n">
        <f aca="false">IF(G6381="",0,1)</f>
        <v>1</v>
      </c>
      <c r="I6381" s="0" t="n">
        <f aca="false">IF(B6381=$F6381, 1, 0)</f>
        <v>1</v>
      </c>
      <c r="J6381" s="0" t="n">
        <f aca="false">IF(C6381=$F6381, 1, 0)</f>
        <v>1</v>
      </c>
      <c r="K6381" s="0" t="n">
        <f aca="false">IF(D6381=$F6381, 1, 0)</f>
        <v>1</v>
      </c>
    </row>
    <row r="6382" customFormat="false" ht="12.8" hidden="false" customHeight="false" outlineLevel="0" collapsed="false">
      <c r="A6382" s="0" t="n">
        <v>72774</v>
      </c>
      <c r="B6382" s="0" t="n">
        <v>1111</v>
      </c>
      <c r="C6382" s="0" t="n">
        <v>1111</v>
      </c>
      <c r="D6382" s="0" t="n">
        <v>1111</v>
      </c>
      <c r="E6382" s="0" t="n">
        <v>1111</v>
      </c>
      <c r="F6382" s="0" t="n">
        <v>1111</v>
      </c>
      <c r="H6382" s="0" t="n">
        <f aca="false">IF(G6382="",0,1)</f>
        <v>0</v>
      </c>
      <c r="I6382" s="0" t="n">
        <f aca="false">IF(B6382=$F6382, 1, 0)</f>
        <v>1</v>
      </c>
      <c r="J6382" s="0" t="n">
        <f aca="false">IF(C6382=$F6382, 1, 0)</f>
        <v>1</v>
      </c>
      <c r="K6382" s="0" t="n">
        <f aca="false">IF(D6382=$F6382, 1, 0)</f>
        <v>1</v>
      </c>
    </row>
    <row r="6383" customFormat="false" ht="12.8" hidden="false" customHeight="false" outlineLevel="0" collapsed="false">
      <c r="A6383" s="0" t="n">
        <v>72867</v>
      </c>
      <c r="B6383" s="0" t="n">
        <v>1111</v>
      </c>
      <c r="C6383" s="0" t="n">
        <v>1111</v>
      </c>
      <c r="D6383" s="0" t="n">
        <v>1111</v>
      </c>
      <c r="E6383" s="0" t="n">
        <v>1111</v>
      </c>
      <c r="F6383" s="0" t="n">
        <v>1111</v>
      </c>
      <c r="H6383" s="0" t="n">
        <f aca="false">IF(G6383="",0,1)</f>
        <v>0</v>
      </c>
      <c r="I6383" s="0" t="n">
        <f aca="false">IF(B6383=$F6383, 1, 0)</f>
        <v>1</v>
      </c>
      <c r="J6383" s="0" t="n">
        <f aca="false">IF(C6383=$F6383, 1, 0)</f>
        <v>1</v>
      </c>
      <c r="K6383" s="0" t="n">
        <f aca="false">IF(D6383=$F6383, 1, 0)</f>
        <v>1</v>
      </c>
    </row>
    <row r="6384" customFormat="false" ht="12.8" hidden="false" customHeight="false" outlineLevel="0" collapsed="false">
      <c r="A6384" s="0" t="n">
        <v>72886</v>
      </c>
      <c r="B6384" s="0" t="n">
        <v>1111</v>
      </c>
      <c r="C6384" s="0" t="n">
        <v>1111</v>
      </c>
      <c r="D6384" s="0" t="n">
        <v>1111</v>
      </c>
      <c r="E6384" s="0" t="n">
        <v>1211</v>
      </c>
      <c r="F6384" s="0" t="n">
        <v>1111</v>
      </c>
      <c r="G6384" s="0" t="n">
        <v>2</v>
      </c>
      <c r="H6384" s="0" t="n">
        <f aca="false">IF(G6384="",0,1)</f>
        <v>1</v>
      </c>
      <c r="I6384" s="0" t="n">
        <f aca="false">IF(B6384=$F6384, 1, 0)</f>
        <v>1</v>
      </c>
      <c r="J6384" s="0" t="n">
        <f aca="false">IF(C6384=$F6384, 1, 0)</f>
        <v>1</v>
      </c>
      <c r="K6384" s="0" t="n">
        <f aca="false">IF(D6384=$F6384, 1, 0)</f>
        <v>1</v>
      </c>
    </row>
    <row r="6385" customFormat="false" ht="12.8" hidden="false" customHeight="false" outlineLevel="0" collapsed="false">
      <c r="A6385" s="0" t="n">
        <v>72893</v>
      </c>
      <c r="B6385" s="0" t="n">
        <v>1111</v>
      </c>
      <c r="C6385" s="0" t="n">
        <v>1111</v>
      </c>
      <c r="D6385" s="0" t="n">
        <v>1111</v>
      </c>
      <c r="E6385" s="0" t="n">
        <v>1211</v>
      </c>
      <c r="F6385" s="0" t="n">
        <v>1111</v>
      </c>
      <c r="G6385" s="0" t="n">
        <v>2</v>
      </c>
      <c r="H6385" s="0" t="n">
        <f aca="false">IF(G6385="",0,1)</f>
        <v>1</v>
      </c>
      <c r="I6385" s="0" t="n">
        <f aca="false">IF(B6385=$F6385, 1, 0)</f>
        <v>1</v>
      </c>
      <c r="J6385" s="0" t="n">
        <f aca="false">IF(C6385=$F6385, 1, 0)</f>
        <v>1</v>
      </c>
      <c r="K6385" s="0" t="n">
        <f aca="false">IF(D6385=$F6385, 1, 0)</f>
        <v>1</v>
      </c>
    </row>
    <row r="6386" customFormat="false" ht="12.8" hidden="false" customHeight="false" outlineLevel="0" collapsed="false">
      <c r="A6386" s="0" t="n">
        <v>72956</v>
      </c>
      <c r="B6386" s="0" t="n">
        <v>1111</v>
      </c>
      <c r="C6386" s="0" t="n">
        <v>1111</v>
      </c>
      <c r="D6386" s="0" t="n">
        <v>1111</v>
      </c>
      <c r="E6386" s="0" t="n">
        <v>1211</v>
      </c>
      <c r="F6386" s="0" t="n">
        <v>1111</v>
      </c>
      <c r="G6386" s="0" t="n">
        <v>2</v>
      </c>
      <c r="H6386" s="0" t="n">
        <f aca="false">IF(G6386="",0,1)</f>
        <v>1</v>
      </c>
      <c r="I6386" s="0" t="n">
        <f aca="false">IF(B6386=$F6386, 1, 0)</f>
        <v>1</v>
      </c>
      <c r="J6386" s="0" t="n">
        <f aca="false">IF(C6386=$F6386, 1, 0)</f>
        <v>1</v>
      </c>
      <c r="K6386" s="0" t="n">
        <f aca="false">IF(D6386=$F6386, 1, 0)</f>
        <v>1</v>
      </c>
    </row>
    <row r="6387" customFormat="false" ht="12.8" hidden="false" customHeight="false" outlineLevel="0" collapsed="false">
      <c r="A6387" s="0" t="n">
        <v>73018</v>
      </c>
      <c r="B6387" s="0" t="n">
        <v>1111</v>
      </c>
      <c r="C6387" s="0" t="n">
        <v>1111</v>
      </c>
      <c r="D6387" s="0" t="n">
        <v>1111</v>
      </c>
      <c r="E6387" s="0" t="n">
        <v>1111</v>
      </c>
      <c r="F6387" s="0" t="n">
        <v>1111</v>
      </c>
      <c r="H6387" s="0" t="n">
        <f aca="false">IF(G6387="",0,1)</f>
        <v>0</v>
      </c>
      <c r="I6387" s="0" t="n">
        <f aca="false">IF(B6387=$F6387, 1, 0)</f>
        <v>1</v>
      </c>
      <c r="J6387" s="0" t="n">
        <f aca="false">IF(C6387=$F6387, 1, 0)</f>
        <v>1</v>
      </c>
      <c r="K6387" s="0" t="n">
        <f aca="false">IF(D6387=$F6387, 1, 0)</f>
        <v>1</v>
      </c>
    </row>
    <row r="6388" customFormat="false" ht="12.8" hidden="false" customHeight="false" outlineLevel="0" collapsed="false">
      <c r="A6388" s="0" t="n">
        <v>73146</v>
      </c>
      <c r="B6388" s="0" t="n">
        <v>1111</v>
      </c>
      <c r="C6388" s="0" t="n">
        <v>1111</v>
      </c>
      <c r="D6388" s="0" t="n">
        <v>1111</v>
      </c>
      <c r="E6388" s="0" t="n">
        <v>1111</v>
      </c>
      <c r="F6388" s="0" t="n">
        <v>1111</v>
      </c>
      <c r="H6388" s="0" t="n">
        <f aca="false">IF(G6388="",0,1)</f>
        <v>0</v>
      </c>
      <c r="I6388" s="0" t="n">
        <f aca="false">IF(B6388=$F6388, 1, 0)</f>
        <v>1</v>
      </c>
      <c r="J6388" s="0" t="n">
        <f aca="false">IF(C6388=$F6388, 1, 0)</f>
        <v>1</v>
      </c>
      <c r="K6388" s="0" t="n">
        <f aca="false">IF(D6388=$F6388, 1, 0)</f>
        <v>1</v>
      </c>
    </row>
    <row r="6389" customFormat="false" ht="12.8" hidden="false" customHeight="false" outlineLevel="0" collapsed="false">
      <c r="A6389" s="0" t="n">
        <v>73252</v>
      </c>
      <c r="B6389" s="0" t="n">
        <v>1111</v>
      </c>
      <c r="C6389" s="0" t="n">
        <v>1111</v>
      </c>
      <c r="D6389" s="0" t="n">
        <v>1111</v>
      </c>
      <c r="E6389" s="0" t="n">
        <v>1111</v>
      </c>
      <c r="F6389" s="0" t="n">
        <v>1111</v>
      </c>
      <c r="H6389" s="0" t="n">
        <f aca="false">IF(G6389="",0,1)</f>
        <v>0</v>
      </c>
      <c r="I6389" s="0" t="n">
        <f aca="false">IF(B6389=$F6389, 1, 0)</f>
        <v>1</v>
      </c>
      <c r="J6389" s="0" t="n">
        <f aca="false">IF(C6389=$F6389, 1, 0)</f>
        <v>1</v>
      </c>
      <c r="K6389" s="0" t="n">
        <f aca="false">IF(D6389=$F6389, 1, 0)</f>
        <v>1</v>
      </c>
    </row>
    <row r="6390" customFormat="false" ht="12.8" hidden="false" customHeight="false" outlineLevel="0" collapsed="false">
      <c r="A6390" s="0" t="n">
        <v>73377</v>
      </c>
      <c r="B6390" s="0" t="n">
        <v>1121</v>
      </c>
      <c r="C6390" s="0" t="n">
        <v>1111</v>
      </c>
      <c r="D6390" s="0" t="n">
        <v>1111</v>
      </c>
      <c r="E6390" s="0" t="n">
        <v>1211</v>
      </c>
      <c r="F6390" s="0" t="n">
        <v>1111</v>
      </c>
      <c r="G6390" s="0" t="n">
        <v>2</v>
      </c>
      <c r="H6390" s="0" t="n">
        <f aca="false">IF(G6390="",0,1)</f>
        <v>1</v>
      </c>
      <c r="I6390" s="0" t="n">
        <f aca="false">IF(B6390=$F6390, 1, 0)</f>
        <v>0</v>
      </c>
      <c r="J6390" s="0" t="n">
        <f aca="false">IF(C6390=$F6390, 1, 0)</f>
        <v>1</v>
      </c>
      <c r="K6390" s="0" t="n">
        <f aca="false">IF(D6390=$F6390, 1, 0)</f>
        <v>1</v>
      </c>
    </row>
    <row r="6391" customFormat="false" ht="12.8" hidden="false" customHeight="false" outlineLevel="0" collapsed="false">
      <c r="A6391" s="0" t="n">
        <v>73393</v>
      </c>
      <c r="B6391" s="0" t="n">
        <v>1111</v>
      </c>
      <c r="C6391" s="0" t="n">
        <v>1111</v>
      </c>
      <c r="D6391" s="0" t="n">
        <v>1111</v>
      </c>
      <c r="E6391" s="0" t="n">
        <v>1111</v>
      </c>
      <c r="F6391" s="0" t="n">
        <v>1111</v>
      </c>
      <c r="H6391" s="0" t="n">
        <f aca="false">IF(G6391="",0,1)</f>
        <v>0</v>
      </c>
      <c r="I6391" s="0" t="n">
        <f aca="false">IF(B6391=$F6391, 1, 0)</f>
        <v>1</v>
      </c>
      <c r="J6391" s="0" t="n">
        <f aca="false">IF(C6391=$F6391, 1, 0)</f>
        <v>1</v>
      </c>
      <c r="K6391" s="0" t="n">
        <f aca="false">IF(D6391=$F6391, 1, 0)</f>
        <v>1</v>
      </c>
    </row>
    <row r="6392" customFormat="false" ht="12.8" hidden="false" customHeight="false" outlineLevel="0" collapsed="false">
      <c r="A6392" s="0" t="n">
        <v>73483</v>
      </c>
      <c r="B6392" s="0" t="n">
        <v>1111</v>
      </c>
      <c r="C6392" s="0" t="n">
        <v>1111</v>
      </c>
      <c r="D6392" s="0" t="n">
        <v>1111</v>
      </c>
      <c r="E6392" s="0" t="n">
        <v>1111</v>
      </c>
      <c r="F6392" s="0" t="n">
        <v>1111</v>
      </c>
      <c r="H6392" s="0" t="n">
        <f aca="false">IF(G6392="",0,1)</f>
        <v>0</v>
      </c>
      <c r="I6392" s="0" t="n">
        <f aca="false">IF(B6392=$F6392, 1, 0)</f>
        <v>1</v>
      </c>
      <c r="J6392" s="0" t="n">
        <f aca="false">IF(C6392=$F6392, 1, 0)</f>
        <v>1</v>
      </c>
      <c r="K6392" s="0" t="n">
        <f aca="false">IF(D6392=$F6392, 1, 0)</f>
        <v>1</v>
      </c>
    </row>
    <row r="6393" customFormat="false" ht="12.8" hidden="false" customHeight="false" outlineLevel="0" collapsed="false">
      <c r="A6393" s="0" t="n">
        <v>73516</v>
      </c>
      <c r="B6393" s="0" t="n">
        <v>1111</v>
      </c>
      <c r="C6393" s="0" t="n">
        <v>1111</v>
      </c>
      <c r="D6393" s="0" t="n">
        <v>1111</v>
      </c>
      <c r="E6393" s="0" t="n">
        <v>1211</v>
      </c>
      <c r="F6393" s="0" t="n">
        <v>1111</v>
      </c>
      <c r="G6393" s="0" t="n">
        <v>2</v>
      </c>
      <c r="H6393" s="0" t="n">
        <f aca="false">IF(G6393="",0,1)</f>
        <v>1</v>
      </c>
      <c r="I6393" s="0" t="n">
        <f aca="false">IF(B6393=$F6393, 1, 0)</f>
        <v>1</v>
      </c>
      <c r="J6393" s="0" t="n">
        <f aca="false">IF(C6393=$F6393, 1, 0)</f>
        <v>1</v>
      </c>
      <c r="K6393" s="0" t="n">
        <f aca="false">IF(D6393=$F6393, 1, 0)</f>
        <v>1</v>
      </c>
    </row>
    <row r="6394" customFormat="false" ht="12.8" hidden="false" customHeight="false" outlineLevel="0" collapsed="false">
      <c r="A6394" s="0" t="n">
        <v>73660</v>
      </c>
      <c r="B6394" s="0" t="n">
        <v>1111</v>
      </c>
      <c r="C6394" s="0" t="n">
        <v>1111</v>
      </c>
      <c r="D6394" s="0" t="n">
        <v>1111</v>
      </c>
      <c r="E6394" s="0" t="n">
        <v>113</v>
      </c>
      <c r="F6394" s="0" t="n">
        <v>113</v>
      </c>
      <c r="H6394" s="0" t="n">
        <f aca="false">IF(G6394="",0,1)</f>
        <v>0</v>
      </c>
      <c r="I6394" s="0" t="n">
        <f aca="false">IF(B6394=$F6394, 1, 0)</f>
        <v>0</v>
      </c>
      <c r="J6394" s="0" t="n">
        <f aca="false">IF(C6394=$F6394, 1, 0)</f>
        <v>0</v>
      </c>
      <c r="K6394" s="0" t="n">
        <f aca="false">IF(D6394=$F6394, 1, 0)</f>
        <v>0</v>
      </c>
    </row>
    <row r="6395" customFormat="false" ht="12.8" hidden="false" customHeight="false" outlineLevel="0" collapsed="false">
      <c r="A6395" s="0" t="n">
        <v>73691</v>
      </c>
      <c r="B6395" s="0" t="n">
        <v>1121</v>
      </c>
      <c r="C6395" s="0" t="n">
        <v>1111</v>
      </c>
      <c r="D6395" s="0" t="n">
        <v>1111</v>
      </c>
      <c r="E6395" s="0" t="n">
        <v>1211</v>
      </c>
      <c r="F6395" s="0" t="n">
        <v>1111</v>
      </c>
      <c r="G6395" s="0" t="n">
        <v>2</v>
      </c>
      <c r="H6395" s="0" t="n">
        <f aca="false">IF(G6395="",0,1)</f>
        <v>1</v>
      </c>
      <c r="I6395" s="0" t="n">
        <f aca="false">IF(B6395=$F6395, 1, 0)</f>
        <v>0</v>
      </c>
      <c r="J6395" s="0" t="n">
        <f aca="false">IF(C6395=$F6395, 1, 0)</f>
        <v>1</v>
      </c>
      <c r="K6395" s="0" t="n">
        <f aca="false">IF(D6395=$F6395, 1, 0)</f>
        <v>1</v>
      </c>
    </row>
    <row r="6396" customFormat="false" ht="12.8" hidden="false" customHeight="false" outlineLevel="0" collapsed="false">
      <c r="A6396" s="0" t="n">
        <v>73782</v>
      </c>
      <c r="B6396" s="0" t="n">
        <v>1111</v>
      </c>
      <c r="C6396" s="0" t="n">
        <v>1111</v>
      </c>
      <c r="D6396" s="0" t="n">
        <v>1111</v>
      </c>
      <c r="E6396" s="0" t="n">
        <v>1211</v>
      </c>
      <c r="F6396" s="0" t="n">
        <v>1111</v>
      </c>
      <c r="G6396" s="0" t="n">
        <v>2</v>
      </c>
      <c r="H6396" s="0" t="n">
        <f aca="false">IF(G6396="",0,1)</f>
        <v>1</v>
      </c>
      <c r="I6396" s="0" t="n">
        <f aca="false">IF(B6396=$F6396, 1, 0)</f>
        <v>1</v>
      </c>
      <c r="J6396" s="0" t="n">
        <f aca="false">IF(C6396=$F6396, 1, 0)</f>
        <v>1</v>
      </c>
      <c r="K6396" s="0" t="n">
        <f aca="false">IF(D6396=$F6396, 1, 0)</f>
        <v>1</v>
      </c>
    </row>
    <row r="6397" customFormat="false" ht="12.8" hidden="false" customHeight="false" outlineLevel="0" collapsed="false">
      <c r="A6397" s="0" t="n">
        <v>73927</v>
      </c>
      <c r="B6397" s="0" t="n">
        <v>1111</v>
      </c>
      <c r="C6397" s="0" t="n">
        <v>1111</v>
      </c>
      <c r="D6397" s="0" t="n">
        <v>1111</v>
      </c>
      <c r="E6397" s="0" t="n">
        <v>1211</v>
      </c>
      <c r="F6397" s="0" t="n">
        <v>1111</v>
      </c>
      <c r="G6397" s="0" t="n">
        <v>2</v>
      </c>
      <c r="H6397" s="0" t="n">
        <f aca="false">IF(G6397="",0,1)</f>
        <v>1</v>
      </c>
      <c r="I6397" s="0" t="n">
        <f aca="false">IF(B6397=$F6397, 1, 0)</f>
        <v>1</v>
      </c>
      <c r="J6397" s="0" t="n">
        <f aca="false">IF(C6397=$F6397, 1, 0)</f>
        <v>1</v>
      </c>
      <c r="K6397" s="0" t="n">
        <f aca="false">IF(D6397=$F6397, 1, 0)</f>
        <v>1</v>
      </c>
    </row>
    <row r="6398" customFormat="false" ht="12.8" hidden="false" customHeight="false" outlineLevel="0" collapsed="false">
      <c r="A6398" s="0" t="n">
        <v>74304</v>
      </c>
      <c r="B6398" s="0" t="n">
        <v>1111</v>
      </c>
      <c r="C6398" s="0" t="n">
        <v>1111</v>
      </c>
      <c r="D6398" s="0" t="n">
        <v>1111</v>
      </c>
      <c r="E6398" s="0" t="n">
        <v>1211</v>
      </c>
      <c r="F6398" s="0" t="n">
        <v>1111</v>
      </c>
      <c r="G6398" s="0" t="n">
        <v>2</v>
      </c>
      <c r="H6398" s="0" t="n">
        <f aca="false">IF(G6398="",0,1)</f>
        <v>1</v>
      </c>
      <c r="I6398" s="0" t="n">
        <f aca="false">IF(B6398=$F6398, 1, 0)</f>
        <v>1</v>
      </c>
      <c r="J6398" s="0" t="n">
        <f aca="false">IF(C6398=$F6398, 1, 0)</f>
        <v>1</v>
      </c>
      <c r="K6398" s="0" t="n">
        <f aca="false">IF(D6398=$F6398, 1, 0)</f>
        <v>1</v>
      </c>
    </row>
    <row r="6399" customFormat="false" ht="12.8" hidden="false" customHeight="false" outlineLevel="0" collapsed="false">
      <c r="A6399" s="0" t="n">
        <v>74311</v>
      </c>
      <c r="B6399" s="0" t="n">
        <v>1111</v>
      </c>
      <c r="C6399" s="0" t="n">
        <v>1111</v>
      </c>
      <c r="D6399" s="0" t="n">
        <v>1111</v>
      </c>
      <c r="E6399" s="0" t="n">
        <v>1211</v>
      </c>
      <c r="F6399" s="0" t="n">
        <v>1111</v>
      </c>
      <c r="G6399" s="0" t="n">
        <v>2</v>
      </c>
      <c r="H6399" s="0" t="n">
        <f aca="false">IF(G6399="",0,1)</f>
        <v>1</v>
      </c>
      <c r="I6399" s="0" t="n">
        <f aca="false">IF(B6399=$F6399, 1, 0)</f>
        <v>1</v>
      </c>
      <c r="J6399" s="0" t="n">
        <f aca="false">IF(C6399=$F6399, 1, 0)</f>
        <v>1</v>
      </c>
      <c r="K6399" s="0" t="n">
        <f aca="false">IF(D6399=$F6399, 1, 0)</f>
        <v>1</v>
      </c>
    </row>
    <row r="6400" customFormat="false" ht="12.8" hidden="false" customHeight="false" outlineLevel="0" collapsed="false">
      <c r="A6400" s="0" t="n">
        <v>74415</v>
      </c>
      <c r="B6400" s="0" t="n">
        <v>1111</v>
      </c>
      <c r="C6400" s="0" t="n">
        <v>1111</v>
      </c>
      <c r="D6400" s="0" t="n">
        <v>1111</v>
      </c>
      <c r="E6400" s="0" t="n">
        <v>1211</v>
      </c>
      <c r="F6400" s="0" t="n">
        <v>1111</v>
      </c>
      <c r="G6400" s="0" t="n">
        <v>2</v>
      </c>
      <c r="H6400" s="0" t="n">
        <f aca="false">IF(G6400="",0,1)</f>
        <v>1</v>
      </c>
      <c r="I6400" s="0" t="n">
        <f aca="false">IF(B6400=$F6400, 1, 0)</f>
        <v>1</v>
      </c>
      <c r="J6400" s="0" t="n">
        <f aca="false">IF(C6400=$F6400, 1, 0)</f>
        <v>1</v>
      </c>
      <c r="K6400" s="0" t="n">
        <f aca="false">IF(D6400=$F6400, 1, 0)</f>
        <v>1</v>
      </c>
    </row>
    <row r="6401" customFormat="false" ht="12.8" hidden="false" customHeight="false" outlineLevel="0" collapsed="false">
      <c r="A6401" s="0" t="n">
        <v>74477</v>
      </c>
      <c r="B6401" s="0" t="n">
        <v>1111</v>
      </c>
      <c r="C6401" s="0" t="n">
        <v>1111</v>
      </c>
      <c r="D6401" s="0" t="n">
        <v>1111</v>
      </c>
      <c r="E6401" s="0" t="n">
        <v>113</v>
      </c>
      <c r="F6401" s="0" t="n">
        <v>113</v>
      </c>
      <c r="H6401" s="0" t="n">
        <f aca="false">IF(G6401="",0,1)</f>
        <v>0</v>
      </c>
      <c r="I6401" s="0" t="n">
        <f aca="false">IF(B6401=$F6401, 1, 0)</f>
        <v>0</v>
      </c>
      <c r="J6401" s="0" t="n">
        <f aca="false">IF(C6401=$F6401, 1, 0)</f>
        <v>0</v>
      </c>
      <c r="K6401" s="0" t="n">
        <f aca="false">IF(D6401=$F6401, 1, 0)</f>
        <v>0</v>
      </c>
    </row>
    <row r="6402" customFormat="false" ht="12.8" hidden="false" customHeight="false" outlineLevel="0" collapsed="false">
      <c r="A6402" s="0" t="n">
        <v>74508</v>
      </c>
      <c r="B6402" s="0" t="n">
        <v>1111</v>
      </c>
      <c r="C6402" s="0" t="n">
        <v>1111</v>
      </c>
      <c r="D6402" s="0" t="n">
        <v>1111</v>
      </c>
      <c r="E6402" s="0" t="n">
        <v>1211</v>
      </c>
      <c r="F6402" s="0" t="n">
        <v>1111</v>
      </c>
      <c r="G6402" s="0" t="n">
        <v>2</v>
      </c>
      <c r="H6402" s="0" t="n">
        <f aca="false">IF(G6402="",0,1)</f>
        <v>1</v>
      </c>
      <c r="I6402" s="0" t="n">
        <f aca="false">IF(B6402=$F6402, 1, 0)</f>
        <v>1</v>
      </c>
      <c r="J6402" s="0" t="n">
        <f aca="false">IF(C6402=$F6402, 1, 0)</f>
        <v>1</v>
      </c>
      <c r="K6402" s="0" t="n">
        <f aca="false">IF(D6402=$F6402, 1, 0)</f>
        <v>1</v>
      </c>
    </row>
    <row r="6403" customFormat="false" ht="12.8" hidden="false" customHeight="false" outlineLevel="0" collapsed="false">
      <c r="A6403" s="0" t="n">
        <v>74527</v>
      </c>
      <c r="B6403" s="0" t="n">
        <v>1111</v>
      </c>
      <c r="C6403" s="0" t="n">
        <v>1111</v>
      </c>
      <c r="D6403" s="0" t="n">
        <v>1111</v>
      </c>
      <c r="E6403" s="0" t="n">
        <v>1111</v>
      </c>
      <c r="F6403" s="0" t="n">
        <v>1111</v>
      </c>
      <c r="H6403" s="0" t="n">
        <f aca="false">IF(G6403="",0,1)</f>
        <v>0</v>
      </c>
      <c r="I6403" s="0" t="n">
        <f aca="false">IF(B6403=$F6403, 1, 0)</f>
        <v>1</v>
      </c>
      <c r="J6403" s="0" t="n">
        <f aca="false">IF(C6403=$F6403, 1, 0)</f>
        <v>1</v>
      </c>
      <c r="K6403" s="0" t="n">
        <f aca="false">IF(D6403=$F6403, 1, 0)</f>
        <v>1</v>
      </c>
    </row>
    <row r="6404" customFormat="false" ht="12.8" hidden="false" customHeight="false" outlineLevel="0" collapsed="false">
      <c r="A6404" s="0" t="n">
        <v>74560</v>
      </c>
      <c r="B6404" s="0" t="n">
        <v>1111</v>
      </c>
      <c r="C6404" s="0" t="n">
        <v>1111</v>
      </c>
      <c r="D6404" s="0" t="n">
        <v>1111</v>
      </c>
      <c r="E6404" s="0" t="n">
        <v>1111</v>
      </c>
      <c r="F6404" s="0" t="n">
        <v>1111</v>
      </c>
      <c r="H6404" s="0" t="n">
        <f aca="false">IF(G6404="",0,1)</f>
        <v>0</v>
      </c>
      <c r="I6404" s="0" t="n">
        <f aca="false">IF(B6404=$F6404, 1, 0)</f>
        <v>1</v>
      </c>
      <c r="J6404" s="0" t="n">
        <f aca="false">IF(C6404=$F6404, 1, 0)</f>
        <v>1</v>
      </c>
      <c r="K6404" s="0" t="n">
        <f aca="false">IF(D6404=$F6404, 1, 0)</f>
        <v>1</v>
      </c>
    </row>
    <row r="6405" customFormat="false" ht="12.8" hidden="false" customHeight="false" outlineLevel="0" collapsed="false">
      <c r="A6405" s="0" t="n">
        <v>74647</v>
      </c>
      <c r="B6405" s="0" t="n">
        <v>1111</v>
      </c>
      <c r="C6405" s="0" t="n">
        <v>1111</v>
      </c>
      <c r="D6405" s="0" t="n">
        <v>1111</v>
      </c>
      <c r="E6405" s="0" t="n">
        <v>1211</v>
      </c>
      <c r="F6405" s="0" t="n">
        <v>1111</v>
      </c>
      <c r="G6405" s="0" t="n">
        <v>2</v>
      </c>
      <c r="H6405" s="0" t="n">
        <f aca="false">IF(G6405="",0,1)</f>
        <v>1</v>
      </c>
      <c r="I6405" s="0" t="n">
        <f aca="false">IF(B6405=$F6405, 1, 0)</f>
        <v>1</v>
      </c>
      <c r="J6405" s="0" t="n">
        <f aca="false">IF(C6405=$F6405, 1, 0)</f>
        <v>1</v>
      </c>
      <c r="K6405" s="0" t="n">
        <f aca="false">IF(D6405=$F6405, 1, 0)</f>
        <v>1</v>
      </c>
    </row>
    <row r="6406" customFormat="false" ht="12.8" hidden="false" customHeight="false" outlineLevel="0" collapsed="false">
      <c r="A6406" s="0" t="n">
        <v>74706</v>
      </c>
      <c r="B6406" s="0" t="n">
        <v>1111</v>
      </c>
      <c r="C6406" s="0" t="n">
        <v>1111</v>
      </c>
      <c r="D6406" s="0" t="n">
        <v>1111</v>
      </c>
      <c r="E6406" s="0" t="n">
        <v>113</v>
      </c>
      <c r="F6406" s="0" t="n">
        <v>113</v>
      </c>
      <c r="H6406" s="0" t="n">
        <f aca="false">IF(G6406="",0,1)</f>
        <v>0</v>
      </c>
      <c r="I6406" s="0" t="n">
        <f aca="false">IF(B6406=$F6406, 1, 0)</f>
        <v>0</v>
      </c>
      <c r="J6406" s="0" t="n">
        <f aca="false">IF(C6406=$F6406, 1, 0)</f>
        <v>0</v>
      </c>
      <c r="K6406" s="0" t="n">
        <f aca="false">IF(D6406=$F6406, 1, 0)</f>
        <v>0</v>
      </c>
    </row>
    <row r="6407" customFormat="false" ht="12.8" hidden="false" customHeight="false" outlineLevel="0" collapsed="false">
      <c r="A6407" s="0" t="n">
        <v>74755</v>
      </c>
      <c r="B6407" s="0" t="n">
        <v>1121</v>
      </c>
      <c r="C6407" s="0" t="n">
        <v>1111</v>
      </c>
      <c r="D6407" s="0" t="n">
        <v>1111</v>
      </c>
      <c r="E6407" s="0" t="n">
        <v>1211</v>
      </c>
      <c r="F6407" s="0" t="n">
        <v>1111</v>
      </c>
      <c r="G6407" s="0" t="n">
        <v>2</v>
      </c>
      <c r="H6407" s="0" t="n">
        <f aca="false">IF(G6407="",0,1)</f>
        <v>1</v>
      </c>
      <c r="I6407" s="0" t="n">
        <f aca="false">IF(B6407=$F6407, 1, 0)</f>
        <v>0</v>
      </c>
      <c r="J6407" s="0" t="n">
        <f aca="false">IF(C6407=$F6407, 1, 0)</f>
        <v>1</v>
      </c>
      <c r="K6407" s="0" t="n">
        <f aca="false">IF(D6407=$F6407, 1, 0)</f>
        <v>1</v>
      </c>
    </row>
    <row r="6408" customFormat="false" ht="12.8" hidden="false" customHeight="false" outlineLevel="0" collapsed="false">
      <c r="A6408" s="0" t="n">
        <v>74778</v>
      </c>
      <c r="B6408" s="0" t="n">
        <v>1111</v>
      </c>
      <c r="C6408" s="0" t="n">
        <v>1111</v>
      </c>
      <c r="D6408" s="0" t="n">
        <v>1111</v>
      </c>
      <c r="E6408" s="0" t="n">
        <v>113</v>
      </c>
      <c r="F6408" s="0" t="n">
        <v>113</v>
      </c>
      <c r="H6408" s="0" t="n">
        <f aca="false">IF(G6408="",0,1)</f>
        <v>0</v>
      </c>
      <c r="I6408" s="0" t="n">
        <f aca="false">IF(B6408=$F6408, 1, 0)</f>
        <v>0</v>
      </c>
      <c r="J6408" s="0" t="n">
        <f aca="false">IF(C6408=$F6408, 1, 0)</f>
        <v>0</v>
      </c>
      <c r="K6408" s="0" t="n">
        <f aca="false">IF(D6408=$F6408, 1, 0)</f>
        <v>0</v>
      </c>
    </row>
    <row r="6409" customFormat="false" ht="12.8" hidden="false" customHeight="false" outlineLevel="0" collapsed="false">
      <c r="A6409" s="0" t="n">
        <v>75034</v>
      </c>
      <c r="B6409" s="0" t="n">
        <v>1111</v>
      </c>
      <c r="C6409" s="0" t="n">
        <v>1111</v>
      </c>
      <c r="D6409" s="0" t="n">
        <v>1111</v>
      </c>
      <c r="E6409" s="0" t="n">
        <v>1211</v>
      </c>
      <c r="F6409" s="0" t="n">
        <v>1111</v>
      </c>
      <c r="G6409" s="0" t="n">
        <v>2</v>
      </c>
      <c r="H6409" s="0" t="n">
        <f aca="false">IF(G6409="",0,1)</f>
        <v>1</v>
      </c>
      <c r="I6409" s="0" t="n">
        <f aca="false">IF(B6409=$F6409, 1, 0)</f>
        <v>1</v>
      </c>
      <c r="J6409" s="0" t="n">
        <f aca="false">IF(C6409=$F6409, 1, 0)</f>
        <v>1</v>
      </c>
      <c r="K6409" s="0" t="n">
        <f aca="false">IF(D6409=$F6409, 1, 0)</f>
        <v>1</v>
      </c>
    </row>
    <row r="6410" customFormat="false" ht="12.8" hidden="false" customHeight="false" outlineLevel="0" collapsed="false">
      <c r="A6410" s="0" t="n">
        <v>75201</v>
      </c>
      <c r="B6410" s="0" t="n">
        <v>1111</v>
      </c>
      <c r="C6410" s="0" t="n">
        <v>1111</v>
      </c>
      <c r="D6410" s="0" t="n">
        <v>1111</v>
      </c>
      <c r="E6410" s="0" t="n">
        <v>1211</v>
      </c>
      <c r="F6410" s="0" t="n">
        <v>1111</v>
      </c>
      <c r="G6410" s="0" t="n">
        <v>2</v>
      </c>
      <c r="H6410" s="0" t="n">
        <f aca="false">IF(G6410="",0,1)</f>
        <v>1</v>
      </c>
      <c r="I6410" s="0" t="n">
        <f aca="false">IF(B6410=$F6410, 1, 0)</f>
        <v>1</v>
      </c>
      <c r="J6410" s="0" t="n">
        <f aca="false">IF(C6410=$F6410, 1, 0)</f>
        <v>1</v>
      </c>
      <c r="K6410" s="0" t="n">
        <f aca="false">IF(D6410=$F6410, 1, 0)</f>
        <v>1</v>
      </c>
    </row>
    <row r="6411" customFormat="false" ht="12.8" hidden="false" customHeight="false" outlineLevel="0" collapsed="false">
      <c r="A6411" s="0" t="n">
        <v>75520</v>
      </c>
      <c r="B6411" s="0" t="n">
        <v>1111</v>
      </c>
      <c r="C6411" s="0" t="n">
        <v>1111</v>
      </c>
      <c r="D6411" s="0" t="n">
        <v>1111</v>
      </c>
      <c r="E6411" s="0" t="n">
        <v>1211</v>
      </c>
      <c r="F6411" s="0" t="n">
        <v>1111</v>
      </c>
      <c r="G6411" s="0" t="n">
        <v>2</v>
      </c>
      <c r="H6411" s="0" t="n">
        <f aca="false">IF(G6411="",0,1)</f>
        <v>1</v>
      </c>
      <c r="I6411" s="0" t="n">
        <f aca="false">IF(B6411=$F6411, 1, 0)</f>
        <v>1</v>
      </c>
      <c r="J6411" s="0" t="n">
        <f aca="false">IF(C6411=$F6411, 1, 0)</f>
        <v>1</v>
      </c>
      <c r="K6411" s="0" t="n">
        <f aca="false">IF(D6411=$F6411, 1, 0)</f>
        <v>1</v>
      </c>
    </row>
    <row r="6412" customFormat="false" ht="12.8" hidden="false" customHeight="false" outlineLevel="0" collapsed="false">
      <c r="A6412" s="0" t="n">
        <v>75540</v>
      </c>
      <c r="B6412" s="0" t="n">
        <v>1111</v>
      </c>
      <c r="C6412" s="0" t="n">
        <v>1111</v>
      </c>
      <c r="D6412" s="0" t="n">
        <v>1111</v>
      </c>
      <c r="E6412" s="0" t="n">
        <v>1211</v>
      </c>
      <c r="F6412" s="0" t="n">
        <v>1111</v>
      </c>
      <c r="G6412" s="0" t="n">
        <v>2</v>
      </c>
      <c r="H6412" s="0" t="n">
        <f aca="false">IF(G6412="",0,1)</f>
        <v>1</v>
      </c>
      <c r="I6412" s="0" t="n">
        <f aca="false">IF(B6412=$F6412, 1, 0)</f>
        <v>1</v>
      </c>
      <c r="J6412" s="0" t="n">
        <f aca="false">IF(C6412=$F6412, 1, 0)</f>
        <v>1</v>
      </c>
      <c r="K6412" s="0" t="n">
        <f aca="false">IF(D6412=$F6412, 1, 0)</f>
        <v>1</v>
      </c>
    </row>
    <row r="6413" customFormat="false" ht="12.8" hidden="false" customHeight="false" outlineLevel="0" collapsed="false">
      <c r="A6413" s="0" t="n">
        <v>76305</v>
      </c>
      <c r="B6413" s="0" t="n">
        <v>1111</v>
      </c>
      <c r="C6413" s="0" t="n">
        <v>1111</v>
      </c>
      <c r="D6413" s="0" t="n">
        <v>1111</v>
      </c>
      <c r="E6413" s="0" t="n">
        <v>1211</v>
      </c>
      <c r="F6413" s="0" t="n">
        <v>1111</v>
      </c>
      <c r="G6413" s="0" t="n">
        <v>2</v>
      </c>
      <c r="H6413" s="0" t="n">
        <f aca="false">IF(G6413="",0,1)</f>
        <v>1</v>
      </c>
      <c r="I6413" s="0" t="n">
        <f aca="false">IF(B6413=$F6413, 1, 0)</f>
        <v>1</v>
      </c>
      <c r="J6413" s="0" t="n">
        <f aca="false">IF(C6413=$F6413, 1, 0)</f>
        <v>1</v>
      </c>
      <c r="K6413" s="0" t="n">
        <f aca="false">IF(D6413=$F6413, 1, 0)</f>
        <v>1</v>
      </c>
    </row>
    <row r="6414" customFormat="false" ht="12.8" hidden="false" customHeight="false" outlineLevel="0" collapsed="false">
      <c r="A6414" s="0" t="n">
        <v>76483</v>
      </c>
      <c r="B6414" s="0" t="n">
        <v>1111</v>
      </c>
      <c r="C6414" s="0" t="n">
        <v>1111</v>
      </c>
      <c r="D6414" s="0" t="n">
        <v>1111</v>
      </c>
      <c r="E6414" s="0" t="n">
        <v>1111</v>
      </c>
      <c r="F6414" s="0" t="n">
        <v>1111</v>
      </c>
      <c r="H6414" s="0" t="n">
        <f aca="false">IF(G6414="",0,1)</f>
        <v>0</v>
      </c>
      <c r="I6414" s="0" t="n">
        <f aca="false">IF(B6414=$F6414, 1, 0)</f>
        <v>1</v>
      </c>
      <c r="J6414" s="0" t="n">
        <f aca="false">IF(C6414=$F6414, 1, 0)</f>
        <v>1</v>
      </c>
      <c r="K6414" s="0" t="n">
        <f aca="false">IF(D6414=$F6414, 1, 0)</f>
        <v>1</v>
      </c>
    </row>
    <row r="6415" customFormat="false" ht="12.8" hidden="false" customHeight="false" outlineLevel="0" collapsed="false">
      <c r="A6415" s="0" t="n">
        <v>7671</v>
      </c>
      <c r="B6415" s="0" t="n">
        <v>1111</v>
      </c>
      <c r="C6415" s="0" t="n">
        <v>1111</v>
      </c>
      <c r="D6415" s="0" t="n">
        <v>1111</v>
      </c>
      <c r="E6415" s="0" t="n">
        <v>1111</v>
      </c>
      <c r="F6415" s="0" t="n">
        <v>1111</v>
      </c>
      <c r="H6415" s="0" t="n">
        <f aca="false">IF(G6415="",0,1)</f>
        <v>0</v>
      </c>
      <c r="I6415" s="0" t="n">
        <f aca="false">IF(B6415=$F6415, 1, 0)</f>
        <v>1</v>
      </c>
      <c r="J6415" s="0" t="n">
        <f aca="false">IF(C6415=$F6415, 1, 0)</f>
        <v>1</v>
      </c>
      <c r="K6415" s="0" t="n">
        <f aca="false">IF(D6415=$F6415, 1, 0)</f>
        <v>1</v>
      </c>
    </row>
    <row r="6416" customFormat="false" ht="12.8" hidden="false" customHeight="false" outlineLevel="0" collapsed="false">
      <c r="A6416" s="0" t="n">
        <v>7679</v>
      </c>
      <c r="B6416" s="0" t="n">
        <v>1111</v>
      </c>
      <c r="C6416" s="0" t="n">
        <v>1111</v>
      </c>
      <c r="D6416" s="0" t="n">
        <v>1111</v>
      </c>
      <c r="E6416" s="0" t="n">
        <v>1211</v>
      </c>
      <c r="F6416" s="0" t="n">
        <v>1111</v>
      </c>
      <c r="G6416" s="0" t="n">
        <v>2</v>
      </c>
      <c r="H6416" s="0" t="n">
        <f aca="false">IF(G6416="",0,1)</f>
        <v>1</v>
      </c>
      <c r="I6416" s="0" t="n">
        <f aca="false">IF(B6416=$F6416, 1, 0)</f>
        <v>1</v>
      </c>
      <c r="J6416" s="0" t="n">
        <f aca="false">IF(C6416=$F6416, 1, 0)</f>
        <v>1</v>
      </c>
      <c r="K6416" s="0" t="n">
        <f aca="false">IF(D6416=$F6416, 1, 0)</f>
        <v>1</v>
      </c>
    </row>
    <row r="6417" customFormat="false" ht="12.8" hidden="false" customHeight="false" outlineLevel="0" collapsed="false">
      <c r="A6417" s="0" t="n">
        <v>76886</v>
      </c>
      <c r="B6417" s="0" t="n">
        <v>1111</v>
      </c>
      <c r="C6417" s="0" t="n">
        <v>1111</v>
      </c>
      <c r="D6417" s="0" t="n">
        <v>1111</v>
      </c>
      <c r="E6417" s="0" t="n">
        <v>11</v>
      </c>
      <c r="F6417" s="0" t="n">
        <v>11</v>
      </c>
      <c r="H6417" s="0" t="n">
        <f aca="false">IF(G6417="",0,1)</f>
        <v>0</v>
      </c>
      <c r="I6417" s="0" t="n">
        <f aca="false">IF(B6417=$F6417, 1, 0)</f>
        <v>0</v>
      </c>
      <c r="J6417" s="0" t="n">
        <f aca="false">IF(C6417=$F6417, 1, 0)</f>
        <v>0</v>
      </c>
      <c r="K6417" s="0" t="n">
        <f aca="false">IF(D6417=$F6417, 1, 0)</f>
        <v>0</v>
      </c>
    </row>
    <row r="6418" customFormat="false" ht="12.8" hidden="false" customHeight="false" outlineLevel="0" collapsed="false">
      <c r="A6418" s="0" t="n">
        <v>76935</v>
      </c>
      <c r="B6418" s="0" t="n">
        <v>1111</v>
      </c>
      <c r="C6418" s="0" t="n">
        <v>1111</v>
      </c>
      <c r="D6418" s="0" t="n">
        <v>1111</v>
      </c>
      <c r="E6418" s="0" t="n">
        <v>1211</v>
      </c>
      <c r="F6418" s="0" t="n">
        <v>1111</v>
      </c>
      <c r="G6418" s="0" t="n">
        <v>2</v>
      </c>
      <c r="H6418" s="0" t="n">
        <f aca="false">IF(G6418="",0,1)</f>
        <v>1</v>
      </c>
      <c r="I6418" s="0" t="n">
        <f aca="false">IF(B6418=$F6418, 1, 0)</f>
        <v>1</v>
      </c>
      <c r="J6418" s="0" t="n">
        <f aca="false">IF(C6418=$F6418, 1, 0)</f>
        <v>1</v>
      </c>
      <c r="K6418" s="0" t="n">
        <f aca="false">IF(D6418=$F6418, 1, 0)</f>
        <v>1</v>
      </c>
    </row>
    <row r="6419" customFormat="false" ht="12.8" hidden="false" customHeight="false" outlineLevel="0" collapsed="false">
      <c r="A6419" s="0" t="n">
        <v>7723</v>
      </c>
      <c r="B6419" s="0" t="n">
        <v>1111</v>
      </c>
      <c r="C6419" s="0" t="n">
        <v>1111</v>
      </c>
      <c r="D6419" s="0" t="n">
        <v>1111</v>
      </c>
      <c r="E6419" s="0" t="n">
        <v>1211</v>
      </c>
      <c r="F6419" s="0" t="n">
        <v>1111</v>
      </c>
      <c r="G6419" s="0" t="n">
        <v>2</v>
      </c>
      <c r="H6419" s="0" t="n">
        <f aca="false">IF(G6419="",0,1)</f>
        <v>1</v>
      </c>
      <c r="I6419" s="0" t="n">
        <f aca="false">IF(B6419=$F6419, 1, 0)</f>
        <v>1</v>
      </c>
      <c r="J6419" s="0" t="n">
        <f aca="false">IF(C6419=$F6419, 1, 0)</f>
        <v>1</v>
      </c>
      <c r="K6419" s="0" t="n">
        <f aca="false">IF(D6419=$F6419, 1, 0)</f>
        <v>1</v>
      </c>
    </row>
    <row r="6420" customFormat="false" ht="12.8" hidden="false" customHeight="false" outlineLevel="0" collapsed="false">
      <c r="A6420" s="0" t="n">
        <v>7726</v>
      </c>
      <c r="B6420" s="0" t="n">
        <v>1111</v>
      </c>
      <c r="C6420" s="0" t="n">
        <v>1111</v>
      </c>
      <c r="D6420" s="0" t="n">
        <v>1111</v>
      </c>
      <c r="E6420" s="0" t="n">
        <v>1211</v>
      </c>
      <c r="F6420" s="0" t="n">
        <v>1111</v>
      </c>
      <c r="G6420" s="0" t="n">
        <v>2</v>
      </c>
      <c r="H6420" s="0" t="n">
        <f aca="false">IF(G6420="",0,1)</f>
        <v>1</v>
      </c>
      <c r="I6420" s="0" t="n">
        <f aca="false">IF(B6420=$F6420, 1, 0)</f>
        <v>1</v>
      </c>
      <c r="J6420" s="0" t="n">
        <f aca="false">IF(C6420=$F6420, 1, 0)</f>
        <v>1</v>
      </c>
      <c r="K6420" s="0" t="n">
        <f aca="false">IF(D6420=$F6420, 1, 0)</f>
        <v>1</v>
      </c>
    </row>
    <row r="6421" customFormat="false" ht="12.8" hidden="false" customHeight="false" outlineLevel="0" collapsed="false">
      <c r="A6421" s="0" t="n">
        <v>77307</v>
      </c>
      <c r="B6421" s="0" t="n">
        <v>1111</v>
      </c>
      <c r="C6421" s="0" t="n">
        <v>1111</v>
      </c>
      <c r="D6421" s="0" t="n">
        <v>1111</v>
      </c>
      <c r="E6421" s="0" t="n">
        <v>1111</v>
      </c>
      <c r="F6421" s="0" t="n">
        <v>1111</v>
      </c>
      <c r="H6421" s="0" t="n">
        <f aca="false">IF(G6421="",0,1)</f>
        <v>0</v>
      </c>
      <c r="I6421" s="0" t="n">
        <f aca="false">IF(B6421=$F6421, 1, 0)</f>
        <v>1</v>
      </c>
      <c r="J6421" s="0" t="n">
        <f aca="false">IF(C6421=$F6421, 1, 0)</f>
        <v>1</v>
      </c>
      <c r="K6421" s="0" t="n">
        <f aca="false">IF(D6421=$F6421, 1, 0)</f>
        <v>1</v>
      </c>
    </row>
    <row r="6422" customFormat="false" ht="12.8" hidden="false" customHeight="false" outlineLevel="0" collapsed="false">
      <c r="A6422" s="0" t="n">
        <v>77633</v>
      </c>
      <c r="B6422" s="0" t="n">
        <v>1111</v>
      </c>
      <c r="C6422" s="0" t="n">
        <v>1111</v>
      </c>
      <c r="D6422" s="0" t="n">
        <v>1111</v>
      </c>
      <c r="E6422" s="0" t="n">
        <v>113</v>
      </c>
      <c r="F6422" s="0" t="n">
        <v>113</v>
      </c>
      <c r="H6422" s="0" t="n">
        <f aca="false">IF(G6422="",0,1)</f>
        <v>0</v>
      </c>
      <c r="I6422" s="0" t="n">
        <f aca="false">IF(B6422=$F6422, 1, 0)</f>
        <v>0</v>
      </c>
      <c r="J6422" s="0" t="n">
        <f aca="false">IF(C6422=$F6422, 1, 0)</f>
        <v>0</v>
      </c>
      <c r="K6422" s="0" t="n">
        <f aca="false">IF(D6422=$F6422, 1, 0)</f>
        <v>0</v>
      </c>
    </row>
    <row r="6423" customFormat="false" ht="12.8" hidden="false" customHeight="false" outlineLevel="0" collapsed="false">
      <c r="A6423" s="0" t="n">
        <v>77805</v>
      </c>
      <c r="B6423" s="0" t="n">
        <v>1111</v>
      </c>
      <c r="C6423" s="0" t="n">
        <v>1111</v>
      </c>
      <c r="D6423" s="0" t="n">
        <v>1111</v>
      </c>
      <c r="E6423" s="0" t="n">
        <v>1211</v>
      </c>
      <c r="F6423" s="0" t="n">
        <v>1111</v>
      </c>
      <c r="G6423" s="0" t="n">
        <v>2</v>
      </c>
      <c r="H6423" s="0" t="n">
        <f aca="false">IF(G6423="",0,1)</f>
        <v>1</v>
      </c>
      <c r="I6423" s="0" t="n">
        <f aca="false">IF(B6423=$F6423, 1, 0)</f>
        <v>1</v>
      </c>
      <c r="J6423" s="0" t="n">
        <f aca="false">IF(C6423=$F6423, 1, 0)</f>
        <v>1</v>
      </c>
      <c r="K6423" s="0" t="n">
        <f aca="false">IF(D6423=$F6423, 1, 0)</f>
        <v>1</v>
      </c>
    </row>
    <row r="6424" customFormat="false" ht="12.8" hidden="false" customHeight="false" outlineLevel="0" collapsed="false">
      <c r="A6424" s="0" t="n">
        <v>77892</v>
      </c>
      <c r="B6424" s="0" t="n">
        <v>1111</v>
      </c>
      <c r="C6424" s="0" t="n">
        <v>1111</v>
      </c>
      <c r="D6424" s="0" t="n">
        <v>1111</v>
      </c>
      <c r="E6424" s="0" t="n">
        <v>1211</v>
      </c>
      <c r="F6424" s="0" t="n">
        <v>1111</v>
      </c>
      <c r="G6424" s="0" t="n">
        <v>2</v>
      </c>
      <c r="H6424" s="0" t="n">
        <f aca="false">IF(G6424="",0,1)</f>
        <v>1</v>
      </c>
      <c r="I6424" s="0" t="n">
        <f aca="false">IF(B6424=$F6424, 1, 0)</f>
        <v>1</v>
      </c>
      <c r="J6424" s="0" t="n">
        <f aca="false">IF(C6424=$F6424, 1, 0)</f>
        <v>1</v>
      </c>
      <c r="K6424" s="0" t="n">
        <f aca="false">IF(D6424=$F6424, 1, 0)</f>
        <v>1</v>
      </c>
    </row>
    <row r="6425" customFormat="false" ht="12.8" hidden="false" customHeight="false" outlineLevel="0" collapsed="false">
      <c r="A6425" s="0" t="n">
        <v>78067</v>
      </c>
      <c r="B6425" s="0" t="n">
        <v>1111</v>
      </c>
      <c r="C6425" s="0" t="n">
        <v>1111</v>
      </c>
      <c r="D6425" s="0" t="n">
        <v>1111</v>
      </c>
      <c r="E6425" s="0" t="n">
        <v>1211</v>
      </c>
      <c r="F6425" s="0" t="n">
        <v>1111</v>
      </c>
      <c r="G6425" s="0" t="n">
        <v>2</v>
      </c>
      <c r="H6425" s="0" t="n">
        <f aca="false">IF(G6425="",0,1)</f>
        <v>1</v>
      </c>
      <c r="I6425" s="0" t="n">
        <f aca="false">IF(B6425=$F6425, 1, 0)</f>
        <v>1</v>
      </c>
      <c r="J6425" s="0" t="n">
        <f aca="false">IF(C6425=$F6425, 1, 0)</f>
        <v>1</v>
      </c>
      <c r="K6425" s="0" t="n">
        <f aca="false">IF(D6425=$F6425, 1, 0)</f>
        <v>1</v>
      </c>
    </row>
    <row r="6426" customFormat="false" ht="12.8" hidden="false" customHeight="false" outlineLevel="0" collapsed="false">
      <c r="A6426" s="0" t="n">
        <v>78541</v>
      </c>
      <c r="B6426" s="0" t="n">
        <v>1111</v>
      </c>
      <c r="C6426" s="0" t="n">
        <v>1111</v>
      </c>
      <c r="D6426" s="0" t="n">
        <v>1111</v>
      </c>
      <c r="E6426" s="0" t="n">
        <v>1111</v>
      </c>
      <c r="F6426" s="0" t="n">
        <v>1111</v>
      </c>
      <c r="H6426" s="0" t="n">
        <f aca="false">IF(G6426="",0,1)</f>
        <v>0</v>
      </c>
      <c r="I6426" s="0" t="n">
        <f aca="false">IF(B6426=$F6426, 1, 0)</f>
        <v>1</v>
      </c>
      <c r="J6426" s="0" t="n">
        <f aca="false">IF(C6426=$F6426, 1, 0)</f>
        <v>1</v>
      </c>
      <c r="K6426" s="0" t="n">
        <f aca="false">IF(D6426=$F6426, 1, 0)</f>
        <v>1</v>
      </c>
    </row>
    <row r="6427" customFormat="false" ht="12.8" hidden="false" customHeight="false" outlineLevel="0" collapsed="false">
      <c r="A6427" s="0" t="n">
        <v>78766</v>
      </c>
      <c r="B6427" s="0" t="n">
        <v>1111</v>
      </c>
      <c r="C6427" s="0" t="n">
        <v>1111</v>
      </c>
      <c r="D6427" s="0" t="n">
        <v>1111</v>
      </c>
      <c r="E6427" s="0" t="n">
        <v>1211</v>
      </c>
      <c r="F6427" s="0" t="n">
        <v>1111</v>
      </c>
      <c r="G6427" s="0" t="n">
        <v>2</v>
      </c>
      <c r="H6427" s="0" t="n">
        <f aca="false">IF(G6427="",0,1)</f>
        <v>1</v>
      </c>
      <c r="I6427" s="0" t="n">
        <f aca="false">IF(B6427=$F6427, 1, 0)</f>
        <v>1</v>
      </c>
      <c r="J6427" s="0" t="n">
        <f aca="false">IF(C6427=$F6427, 1, 0)</f>
        <v>1</v>
      </c>
      <c r="K6427" s="0" t="n">
        <f aca="false">IF(D6427=$F6427, 1, 0)</f>
        <v>1</v>
      </c>
    </row>
    <row r="6428" customFormat="false" ht="12.8" hidden="false" customHeight="false" outlineLevel="0" collapsed="false">
      <c r="A6428" s="0" t="n">
        <v>79580</v>
      </c>
      <c r="B6428" s="0" t="n">
        <v>1111</v>
      </c>
      <c r="C6428" s="0" t="n">
        <v>1111</v>
      </c>
      <c r="D6428" s="0" t="n">
        <v>1111</v>
      </c>
      <c r="E6428" s="0" t="n">
        <v>1211</v>
      </c>
      <c r="F6428" s="0" t="n">
        <v>1111</v>
      </c>
      <c r="G6428" s="0" t="n">
        <v>2</v>
      </c>
      <c r="H6428" s="0" t="n">
        <f aca="false">IF(G6428="",0,1)</f>
        <v>1</v>
      </c>
      <c r="I6428" s="0" t="n">
        <f aca="false">IF(B6428=$F6428, 1, 0)</f>
        <v>1</v>
      </c>
      <c r="J6428" s="0" t="n">
        <f aca="false">IF(C6428=$F6428, 1, 0)</f>
        <v>1</v>
      </c>
      <c r="K6428" s="0" t="n">
        <f aca="false">IF(D6428=$F6428, 1, 0)</f>
        <v>1</v>
      </c>
    </row>
    <row r="6429" customFormat="false" ht="12.8" hidden="false" customHeight="false" outlineLevel="0" collapsed="false">
      <c r="A6429" s="0" t="n">
        <v>79593</v>
      </c>
      <c r="B6429" s="0" t="n">
        <v>1111</v>
      </c>
      <c r="C6429" s="0" t="n">
        <v>1111</v>
      </c>
      <c r="D6429" s="0" t="n">
        <v>1111</v>
      </c>
      <c r="E6429" s="0" t="n">
        <v>1111</v>
      </c>
      <c r="F6429" s="0" t="n">
        <v>1111</v>
      </c>
      <c r="H6429" s="0" t="n">
        <f aca="false">IF(G6429="",0,1)</f>
        <v>0</v>
      </c>
      <c r="I6429" s="0" t="n">
        <f aca="false">IF(B6429=$F6429, 1, 0)</f>
        <v>1</v>
      </c>
      <c r="J6429" s="0" t="n">
        <f aca="false">IF(C6429=$F6429, 1, 0)</f>
        <v>1</v>
      </c>
      <c r="K6429" s="0" t="n">
        <f aca="false">IF(D6429=$F6429, 1, 0)</f>
        <v>1</v>
      </c>
    </row>
    <row r="6430" customFormat="false" ht="12.8" hidden="false" customHeight="false" outlineLevel="0" collapsed="false">
      <c r="A6430" s="0" t="n">
        <v>79747</v>
      </c>
      <c r="B6430" s="0" t="n">
        <v>1111</v>
      </c>
      <c r="C6430" s="0" t="n">
        <v>1111</v>
      </c>
      <c r="D6430" s="0" t="n">
        <v>1111</v>
      </c>
      <c r="E6430" s="0" t="n">
        <v>1111</v>
      </c>
      <c r="F6430" s="0" t="n">
        <v>1111</v>
      </c>
      <c r="H6430" s="0" t="n">
        <f aca="false">IF(G6430="",0,1)</f>
        <v>0</v>
      </c>
      <c r="I6430" s="0" t="n">
        <f aca="false">IF(B6430=$F6430, 1, 0)</f>
        <v>1</v>
      </c>
      <c r="J6430" s="0" t="n">
        <f aca="false">IF(C6430=$F6430, 1, 0)</f>
        <v>1</v>
      </c>
      <c r="K6430" s="0" t="n">
        <f aca="false">IF(D6430=$F6430, 1, 0)</f>
        <v>1</v>
      </c>
    </row>
    <row r="6431" customFormat="false" ht="12.8" hidden="false" customHeight="false" outlineLevel="0" collapsed="false">
      <c r="A6431" s="0" t="n">
        <v>79757</v>
      </c>
      <c r="B6431" s="0" t="n">
        <v>1111</v>
      </c>
      <c r="C6431" s="0" t="n">
        <v>1111</v>
      </c>
      <c r="D6431" s="0" t="n">
        <v>1111</v>
      </c>
      <c r="E6431" s="0" t="n">
        <v>1211</v>
      </c>
      <c r="F6431" s="0" t="n">
        <v>1111</v>
      </c>
      <c r="G6431" s="0" t="n">
        <v>2</v>
      </c>
      <c r="H6431" s="0" t="n">
        <f aca="false">IF(G6431="",0,1)</f>
        <v>1</v>
      </c>
      <c r="I6431" s="0" t="n">
        <f aca="false">IF(B6431=$F6431, 1, 0)</f>
        <v>1</v>
      </c>
      <c r="J6431" s="0" t="n">
        <f aca="false">IF(C6431=$F6431, 1, 0)</f>
        <v>1</v>
      </c>
      <c r="K6431" s="0" t="n">
        <f aca="false">IF(D6431=$F6431, 1, 0)</f>
        <v>1</v>
      </c>
    </row>
    <row r="6432" customFormat="false" ht="12.8" hidden="false" customHeight="false" outlineLevel="0" collapsed="false">
      <c r="A6432" s="0" t="n">
        <v>79803</v>
      </c>
      <c r="B6432" s="0" t="n">
        <v>1111</v>
      </c>
      <c r="C6432" s="0" t="n">
        <v>1111</v>
      </c>
      <c r="D6432" s="0" t="n">
        <v>1111</v>
      </c>
      <c r="E6432" s="0" t="n">
        <v>113</v>
      </c>
      <c r="F6432" s="0" t="n">
        <v>113</v>
      </c>
      <c r="H6432" s="0" t="n">
        <f aca="false">IF(G6432="",0,1)</f>
        <v>0</v>
      </c>
      <c r="I6432" s="0" t="n">
        <f aca="false">IF(B6432=$F6432, 1, 0)</f>
        <v>0</v>
      </c>
      <c r="J6432" s="0" t="n">
        <f aca="false">IF(C6432=$F6432, 1, 0)</f>
        <v>0</v>
      </c>
      <c r="K6432" s="0" t="n">
        <f aca="false">IF(D6432=$F6432, 1, 0)</f>
        <v>0</v>
      </c>
    </row>
    <row r="6433" customFormat="false" ht="12.8" hidden="false" customHeight="false" outlineLevel="0" collapsed="false">
      <c r="A6433" s="0" t="n">
        <v>79822</v>
      </c>
      <c r="B6433" s="0" t="n">
        <v>1111</v>
      </c>
      <c r="C6433" s="0" t="n">
        <v>1111</v>
      </c>
      <c r="D6433" s="0" t="n">
        <v>1111</v>
      </c>
      <c r="E6433" s="0" t="n">
        <v>1211</v>
      </c>
      <c r="F6433" s="0" t="n">
        <v>1111</v>
      </c>
      <c r="G6433" s="0" t="n">
        <v>2</v>
      </c>
      <c r="H6433" s="0" t="n">
        <f aca="false">IF(G6433="",0,1)</f>
        <v>1</v>
      </c>
      <c r="I6433" s="0" t="n">
        <f aca="false">IF(B6433=$F6433, 1, 0)</f>
        <v>1</v>
      </c>
      <c r="J6433" s="0" t="n">
        <f aca="false">IF(C6433=$F6433, 1, 0)</f>
        <v>1</v>
      </c>
      <c r="K6433" s="0" t="n">
        <f aca="false">IF(D6433=$F6433, 1, 0)</f>
        <v>1</v>
      </c>
    </row>
    <row r="6434" customFormat="false" ht="12.8" hidden="false" customHeight="false" outlineLevel="0" collapsed="false">
      <c r="A6434" s="0" t="n">
        <v>79888</v>
      </c>
      <c r="B6434" s="0" t="n">
        <v>1111</v>
      </c>
      <c r="C6434" s="0" t="n">
        <v>1111</v>
      </c>
      <c r="D6434" s="0" t="n">
        <v>1111</v>
      </c>
      <c r="E6434" s="0" t="n">
        <v>1111</v>
      </c>
      <c r="F6434" s="0" t="n">
        <v>1111</v>
      </c>
      <c r="H6434" s="0" t="n">
        <f aca="false">IF(G6434="",0,1)</f>
        <v>0</v>
      </c>
      <c r="I6434" s="0" t="n">
        <f aca="false">IF(B6434=$F6434, 1, 0)</f>
        <v>1</v>
      </c>
      <c r="J6434" s="0" t="n">
        <f aca="false">IF(C6434=$F6434, 1, 0)</f>
        <v>1</v>
      </c>
      <c r="K6434" s="0" t="n">
        <f aca="false">IF(D6434=$F6434, 1, 0)</f>
        <v>1</v>
      </c>
    </row>
    <row r="6435" customFormat="false" ht="12.8" hidden="false" customHeight="false" outlineLevel="0" collapsed="false">
      <c r="A6435" s="0" t="n">
        <v>80068</v>
      </c>
      <c r="B6435" s="0" t="n">
        <v>1111</v>
      </c>
      <c r="C6435" s="0" t="n">
        <v>1111</v>
      </c>
      <c r="D6435" s="0" t="n">
        <v>1111</v>
      </c>
      <c r="E6435" s="0" t="n">
        <v>1211</v>
      </c>
      <c r="F6435" s="0" t="n">
        <v>1111</v>
      </c>
      <c r="G6435" s="0" t="n">
        <v>2</v>
      </c>
      <c r="H6435" s="0" t="n">
        <f aca="false">IF(G6435="",0,1)</f>
        <v>1</v>
      </c>
      <c r="I6435" s="0" t="n">
        <f aca="false">IF(B6435=$F6435, 1, 0)</f>
        <v>1</v>
      </c>
      <c r="J6435" s="0" t="n">
        <f aca="false">IF(C6435=$F6435, 1, 0)</f>
        <v>1</v>
      </c>
      <c r="K6435" s="0" t="n">
        <f aca="false">IF(D6435=$F6435, 1, 0)</f>
        <v>1</v>
      </c>
    </row>
    <row r="6436" customFormat="false" ht="12.8" hidden="false" customHeight="false" outlineLevel="0" collapsed="false">
      <c r="A6436" s="0" t="n">
        <v>80130</v>
      </c>
      <c r="B6436" s="0" t="n">
        <v>1111</v>
      </c>
      <c r="C6436" s="0" t="n">
        <v>1111</v>
      </c>
      <c r="D6436" s="0" t="n">
        <v>1111</v>
      </c>
      <c r="E6436" s="0" t="n">
        <v>113</v>
      </c>
      <c r="F6436" s="0" t="n">
        <v>113</v>
      </c>
      <c r="H6436" s="0" t="n">
        <f aca="false">IF(G6436="",0,1)</f>
        <v>0</v>
      </c>
      <c r="I6436" s="0" t="n">
        <f aca="false">IF(B6436=$F6436, 1, 0)</f>
        <v>0</v>
      </c>
      <c r="J6436" s="0" t="n">
        <f aca="false">IF(C6436=$F6436, 1, 0)</f>
        <v>0</v>
      </c>
      <c r="K6436" s="0" t="n">
        <f aca="false">IF(D6436=$F6436, 1, 0)</f>
        <v>0</v>
      </c>
    </row>
    <row r="6437" customFormat="false" ht="12.8" hidden="false" customHeight="false" outlineLevel="0" collapsed="false">
      <c r="A6437" s="0" t="n">
        <v>80229</v>
      </c>
      <c r="B6437" s="0" t="n">
        <v>1111</v>
      </c>
      <c r="C6437" s="0" t="n">
        <v>1111</v>
      </c>
      <c r="D6437" s="0" t="n">
        <v>1111</v>
      </c>
      <c r="E6437" s="0" t="n">
        <v>113</v>
      </c>
      <c r="F6437" s="0" t="n">
        <v>113</v>
      </c>
      <c r="H6437" s="0" t="n">
        <f aca="false">IF(G6437="",0,1)</f>
        <v>0</v>
      </c>
      <c r="I6437" s="0" t="n">
        <f aca="false">IF(B6437=$F6437, 1, 0)</f>
        <v>0</v>
      </c>
      <c r="J6437" s="0" t="n">
        <f aca="false">IF(C6437=$F6437, 1, 0)</f>
        <v>0</v>
      </c>
      <c r="K6437" s="0" t="n">
        <f aca="false">IF(D6437=$F6437, 1, 0)</f>
        <v>0</v>
      </c>
    </row>
    <row r="6438" customFormat="false" ht="12.8" hidden="false" customHeight="false" outlineLevel="0" collapsed="false">
      <c r="A6438" s="0" t="n">
        <v>80326</v>
      </c>
      <c r="B6438" s="0" t="n">
        <v>1111</v>
      </c>
      <c r="C6438" s="0" t="n">
        <v>1111</v>
      </c>
      <c r="D6438" s="0" t="n">
        <v>1111</v>
      </c>
      <c r="E6438" s="0" t="n">
        <v>1211</v>
      </c>
      <c r="F6438" s="0" t="n">
        <v>1111</v>
      </c>
      <c r="G6438" s="0" t="n">
        <v>2</v>
      </c>
      <c r="H6438" s="0" t="n">
        <f aca="false">IF(G6438="",0,1)</f>
        <v>1</v>
      </c>
      <c r="I6438" s="0" t="n">
        <f aca="false">IF(B6438=$F6438, 1, 0)</f>
        <v>1</v>
      </c>
      <c r="J6438" s="0" t="n">
        <f aca="false">IF(C6438=$F6438, 1, 0)</f>
        <v>1</v>
      </c>
      <c r="K6438" s="0" t="n">
        <f aca="false">IF(D6438=$F6438, 1, 0)</f>
        <v>1</v>
      </c>
    </row>
    <row r="6439" customFormat="false" ht="12.8" hidden="false" customHeight="false" outlineLevel="0" collapsed="false">
      <c r="A6439" s="0" t="n">
        <v>80403</v>
      </c>
      <c r="B6439" s="0" t="n">
        <v>1111</v>
      </c>
      <c r="C6439" s="0" t="n">
        <v>1111</v>
      </c>
      <c r="D6439" s="0" t="n">
        <v>1111</v>
      </c>
      <c r="E6439" s="0" t="n">
        <v>1211</v>
      </c>
      <c r="F6439" s="0" t="n">
        <v>1111</v>
      </c>
      <c r="G6439" s="0" t="n">
        <v>2</v>
      </c>
      <c r="H6439" s="0" t="n">
        <f aca="false">IF(G6439="",0,1)</f>
        <v>1</v>
      </c>
      <c r="I6439" s="0" t="n">
        <f aca="false">IF(B6439=$F6439, 1, 0)</f>
        <v>1</v>
      </c>
      <c r="J6439" s="0" t="n">
        <f aca="false">IF(C6439=$F6439, 1, 0)</f>
        <v>1</v>
      </c>
      <c r="K6439" s="0" t="n">
        <f aca="false">IF(D6439=$F6439, 1, 0)</f>
        <v>1</v>
      </c>
    </row>
    <row r="6440" customFormat="false" ht="12.8" hidden="false" customHeight="false" outlineLevel="0" collapsed="false">
      <c r="A6440" s="0" t="n">
        <v>80794</v>
      </c>
      <c r="B6440" s="0" t="n">
        <v>1111</v>
      </c>
      <c r="C6440" s="0" t="n">
        <v>1111</v>
      </c>
      <c r="D6440" s="0" t="n">
        <v>1111</v>
      </c>
      <c r="E6440" s="0" t="n">
        <v>113</v>
      </c>
      <c r="F6440" s="0" t="n">
        <v>113</v>
      </c>
      <c r="H6440" s="0" t="n">
        <f aca="false">IF(G6440="",0,1)</f>
        <v>0</v>
      </c>
      <c r="I6440" s="0" t="n">
        <f aca="false">IF(B6440=$F6440, 1, 0)</f>
        <v>0</v>
      </c>
      <c r="J6440" s="0" t="n">
        <f aca="false">IF(C6440=$F6440, 1, 0)</f>
        <v>0</v>
      </c>
      <c r="K6440" s="0" t="n">
        <f aca="false">IF(D6440=$F6440, 1, 0)</f>
        <v>0</v>
      </c>
    </row>
    <row r="6441" customFormat="false" ht="12.8" hidden="false" customHeight="false" outlineLevel="0" collapsed="false">
      <c r="A6441" s="0" t="n">
        <v>80845</v>
      </c>
      <c r="B6441" s="0" t="n">
        <v>1111</v>
      </c>
      <c r="C6441" s="0" t="n">
        <v>1111</v>
      </c>
      <c r="D6441" s="0" t="n">
        <v>1111</v>
      </c>
      <c r="E6441" s="0" t="n">
        <v>1211</v>
      </c>
      <c r="F6441" s="0" t="n">
        <v>1111</v>
      </c>
      <c r="G6441" s="0" t="n">
        <v>2</v>
      </c>
      <c r="H6441" s="0" t="n">
        <f aca="false">IF(G6441="",0,1)</f>
        <v>1</v>
      </c>
      <c r="I6441" s="0" t="n">
        <f aca="false">IF(B6441=$F6441, 1, 0)</f>
        <v>1</v>
      </c>
      <c r="J6441" s="0" t="n">
        <f aca="false">IF(C6441=$F6441, 1, 0)</f>
        <v>1</v>
      </c>
      <c r="K6441" s="0" t="n">
        <f aca="false">IF(D6441=$F6441, 1, 0)</f>
        <v>1</v>
      </c>
    </row>
    <row r="6442" customFormat="false" ht="12.8" hidden="false" customHeight="false" outlineLevel="0" collapsed="false">
      <c r="A6442" s="0" t="n">
        <v>80879</v>
      </c>
      <c r="B6442" s="0" t="n">
        <v>1121</v>
      </c>
      <c r="C6442" s="0" t="n">
        <v>1111</v>
      </c>
      <c r="D6442" s="0" t="n">
        <v>1111</v>
      </c>
      <c r="E6442" s="0" t="n">
        <v>1111</v>
      </c>
      <c r="F6442" s="0" t="n">
        <v>1111</v>
      </c>
      <c r="H6442" s="0" t="n">
        <f aca="false">IF(G6442="",0,1)</f>
        <v>0</v>
      </c>
      <c r="I6442" s="0" t="n">
        <f aca="false">IF(B6442=$F6442, 1, 0)</f>
        <v>0</v>
      </c>
      <c r="J6442" s="0" t="n">
        <f aca="false">IF(C6442=$F6442, 1, 0)</f>
        <v>1</v>
      </c>
      <c r="K6442" s="0" t="n">
        <f aca="false">IF(D6442=$F6442, 1, 0)</f>
        <v>1</v>
      </c>
    </row>
    <row r="6443" customFormat="false" ht="12.8" hidden="false" customHeight="false" outlineLevel="0" collapsed="false">
      <c r="A6443" s="0" t="n">
        <v>81155</v>
      </c>
      <c r="B6443" s="0" t="n">
        <v>1111</v>
      </c>
      <c r="C6443" s="0" t="n">
        <v>1111</v>
      </c>
      <c r="D6443" s="0" t="n">
        <v>1111</v>
      </c>
      <c r="E6443" s="0" t="n">
        <v>1211</v>
      </c>
      <c r="F6443" s="0" t="n">
        <v>1111</v>
      </c>
      <c r="G6443" s="0" t="n">
        <v>2</v>
      </c>
      <c r="H6443" s="0" t="n">
        <f aca="false">IF(G6443="",0,1)</f>
        <v>1</v>
      </c>
      <c r="I6443" s="0" t="n">
        <f aca="false">IF(B6443=$F6443, 1, 0)</f>
        <v>1</v>
      </c>
      <c r="J6443" s="0" t="n">
        <f aca="false">IF(C6443=$F6443, 1, 0)</f>
        <v>1</v>
      </c>
      <c r="K6443" s="0" t="n">
        <f aca="false">IF(D6443=$F6443, 1, 0)</f>
        <v>1</v>
      </c>
    </row>
    <row r="6444" customFormat="false" ht="12.8" hidden="false" customHeight="false" outlineLevel="0" collapsed="false">
      <c r="A6444" s="0" t="n">
        <v>81213</v>
      </c>
      <c r="B6444" s="0" t="n">
        <v>1111</v>
      </c>
      <c r="C6444" s="0" t="n">
        <v>1111</v>
      </c>
      <c r="D6444" s="0" t="n">
        <v>1111</v>
      </c>
      <c r="E6444" s="0" t="n">
        <v>113</v>
      </c>
      <c r="F6444" s="0" t="n">
        <v>113</v>
      </c>
      <c r="H6444" s="0" t="n">
        <f aca="false">IF(G6444="",0,1)</f>
        <v>0</v>
      </c>
      <c r="I6444" s="0" t="n">
        <f aca="false">IF(B6444=$F6444, 1, 0)</f>
        <v>0</v>
      </c>
      <c r="J6444" s="0" t="n">
        <f aca="false">IF(C6444=$F6444, 1, 0)</f>
        <v>0</v>
      </c>
      <c r="K6444" s="0" t="n">
        <f aca="false">IF(D6444=$F6444, 1, 0)</f>
        <v>0</v>
      </c>
    </row>
    <row r="6445" customFormat="false" ht="12.8" hidden="false" customHeight="false" outlineLevel="0" collapsed="false">
      <c r="A6445" s="0" t="n">
        <v>81279</v>
      </c>
      <c r="B6445" s="0" t="n">
        <v>1111</v>
      </c>
      <c r="C6445" s="0" t="n">
        <v>1111</v>
      </c>
      <c r="D6445" s="0" t="n">
        <v>1111</v>
      </c>
      <c r="E6445" s="0" t="n">
        <v>113</v>
      </c>
      <c r="F6445" s="0" t="n">
        <v>113</v>
      </c>
      <c r="H6445" s="0" t="n">
        <f aca="false">IF(G6445="",0,1)</f>
        <v>0</v>
      </c>
      <c r="I6445" s="0" t="n">
        <f aca="false">IF(B6445=$F6445, 1, 0)</f>
        <v>0</v>
      </c>
      <c r="J6445" s="0" t="n">
        <f aca="false">IF(C6445=$F6445, 1, 0)</f>
        <v>0</v>
      </c>
      <c r="K6445" s="0" t="n">
        <f aca="false">IF(D6445=$F6445, 1, 0)</f>
        <v>0</v>
      </c>
    </row>
    <row r="6446" customFormat="false" ht="12.8" hidden="false" customHeight="false" outlineLevel="0" collapsed="false">
      <c r="A6446" s="0" t="n">
        <v>81292</v>
      </c>
      <c r="B6446" s="0" t="n">
        <v>1111</v>
      </c>
      <c r="C6446" s="0" t="n">
        <v>1111</v>
      </c>
      <c r="D6446" s="0" t="n">
        <v>1111</v>
      </c>
      <c r="E6446" s="0" t="n">
        <v>1211</v>
      </c>
      <c r="F6446" s="0" t="n">
        <v>1111</v>
      </c>
      <c r="G6446" s="0" t="n">
        <v>2</v>
      </c>
      <c r="H6446" s="0" t="n">
        <f aca="false">IF(G6446="",0,1)</f>
        <v>1</v>
      </c>
      <c r="I6446" s="0" t="n">
        <f aca="false">IF(B6446=$F6446, 1, 0)</f>
        <v>1</v>
      </c>
      <c r="J6446" s="0" t="n">
        <f aca="false">IF(C6446=$F6446, 1, 0)</f>
        <v>1</v>
      </c>
      <c r="K6446" s="0" t="n">
        <f aca="false">IF(D6446=$F6446, 1, 0)</f>
        <v>1</v>
      </c>
    </row>
    <row r="6447" customFormat="false" ht="12.8" hidden="false" customHeight="false" outlineLevel="0" collapsed="false">
      <c r="A6447" s="0" t="n">
        <v>81447</v>
      </c>
      <c r="B6447" s="0" t="n">
        <v>1111</v>
      </c>
      <c r="C6447" s="0" t="n">
        <v>1111</v>
      </c>
      <c r="D6447" s="0" t="n">
        <v>1111</v>
      </c>
      <c r="E6447" s="0" t="n">
        <v>1211</v>
      </c>
      <c r="F6447" s="0" t="n">
        <v>1111</v>
      </c>
      <c r="G6447" s="0" t="n">
        <v>2</v>
      </c>
      <c r="H6447" s="0" t="n">
        <f aca="false">IF(G6447="",0,1)</f>
        <v>1</v>
      </c>
      <c r="I6447" s="0" t="n">
        <f aca="false">IF(B6447=$F6447, 1, 0)</f>
        <v>1</v>
      </c>
      <c r="J6447" s="0" t="n">
        <f aca="false">IF(C6447=$F6447, 1, 0)</f>
        <v>1</v>
      </c>
      <c r="K6447" s="0" t="n">
        <f aca="false">IF(D6447=$F6447, 1, 0)</f>
        <v>1</v>
      </c>
    </row>
    <row r="6448" customFormat="false" ht="12.8" hidden="false" customHeight="false" outlineLevel="0" collapsed="false">
      <c r="A6448" s="0" t="n">
        <v>815</v>
      </c>
      <c r="B6448" s="0" t="n">
        <v>1111</v>
      </c>
      <c r="C6448" s="0" t="n">
        <v>1111</v>
      </c>
      <c r="D6448" s="0" t="n">
        <v>1111</v>
      </c>
      <c r="E6448" s="0" t="n">
        <v>1211</v>
      </c>
      <c r="F6448" s="0" t="n">
        <v>1111</v>
      </c>
      <c r="G6448" s="0" t="n">
        <v>2</v>
      </c>
      <c r="H6448" s="0" t="n">
        <f aca="false">IF(G6448="",0,1)</f>
        <v>1</v>
      </c>
      <c r="I6448" s="0" t="n">
        <f aca="false">IF(B6448=$F6448, 1, 0)</f>
        <v>1</v>
      </c>
      <c r="J6448" s="0" t="n">
        <f aca="false">IF(C6448=$F6448, 1, 0)</f>
        <v>1</v>
      </c>
      <c r="K6448" s="0" t="n">
        <f aca="false">IF(D6448=$F6448, 1, 0)</f>
        <v>1</v>
      </c>
    </row>
    <row r="6449" customFormat="false" ht="12.8" hidden="false" customHeight="false" outlineLevel="0" collapsed="false">
      <c r="A6449" s="0" t="n">
        <v>81734</v>
      </c>
      <c r="B6449" s="0" t="n">
        <v>1111</v>
      </c>
      <c r="C6449" s="0" t="n">
        <v>1111</v>
      </c>
      <c r="D6449" s="0" t="n">
        <v>1111</v>
      </c>
      <c r="E6449" s="0" t="n">
        <v>1111</v>
      </c>
      <c r="F6449" s="0" t="n">
        <v>1111</v>
      </c>
      <c r="H6449" s="0" t="n">
        <f aca="false">IF(G6449="",0,1)</f>
        <v>0</v>
      </c>
      <c r="I6449" s="0" t="n">
        <f aca="false">IF(B6449=$F6449, 1, 0)</f>
        <v>1</v>
      </c>
      <c r="J6449" s="0" t="n">
        <f aca="false">IF(C6449=$F6449, 1, 0)</f>
        <v>1</v>
      </c>
      <c r="K6449" s="0" t="n">
        <f aca="false">IF(D6449=$F6449, 1, 0)</f>
        <v>1</v>
      </c>
    </row>
    <row r="6450" customFormat="false" ht="12.8" hidden="false" customHeight="false" outlineLevel="0" collapsed="false">
      <c r="A6450" s="0" t="n">
        <v>81899</v>
      </c>
      <c r="B6450" s="0" t="n">
        <v>1211</v>
      </c>
      <c r="C6450" s="0" t="n">
        <v>1111</v>
      </c>
      <c r="D6450" s="0" t="n">
        <v>1111</v>
      </c>
      <c r="E6450" s="0" t="n">
        <v>1111</v>
      </c>
      <c r="F6450" s="0" t="n">
        <v>1111</v>
      </c>
      <c r="H6450" s="0" t="n">
        <f aca="false">IF(G6450="",0,1)</f>
        <v>0</v>
      </c>
      <c r="I6450" s="0" t="n">
        <f aca="false">IF(B6450=$F6450, 1, 0)</f>
        <v>0</v>
      </c>
      <c r="J6450" s="0" t="n">
        <f aca="false">IF(C6450=$F6450, 1, 0)</f>
        <v>1</v>
      </c>
      <c r="K6450" s="0" t="n">
        <f aca="false">IF(D6450=$F6450, 1, 0)</f>
        <v>1</v>
      </c>
    </row>
    <row r="6451" customFormat="false" ht="12.8" hidden="false" customHeight="false" outlineLevel="0" collapsed="false">
      <c r="A6451" s="0" t="n">
        <v>81969</v>
      </c>
      <c r="B6451" s="0" t="n">
        <v>1111</v>
      </c>
      <c r="C6451" s="0" t="n">
        <v>1111</v>
      </c>
      <c r="D6451" s="0" t="n">
        <v>1111</v>
      </c>
      <c r="E6451" s="0" t="n">
        <v>113</v>
      </c>
      <c r="F6451" s="0" t="n">
        <v>113</v>
      </c>
      <c r="H6451" s="0" t="n">
        <f aca="false">IF(G6451="",0,1)</f>
        <v>0</v>
      </c>
      <c r="I6451" s="0" t="n">
        <f aca="false">IF(B6451=$F6451, 1, 0)</f>
        <v>0</v>
      </c>
      <c r="J6451" s="0" t="n">
        <f aca="false">IF(C6451=$F6451, 1, 0)</f>
        <v>0</v>
      </c>
      <c r="K6451" s="0" t="n">
        <f aca="false">IF(D6451=$F6451, 1, 0)</f>
        <v>0</v>
      </c>
    </row>
    <row r="6452" customFormat="false" ht="12.8" hidden="false" customHeight="false" outlineLevel="0" collapsed="false">
      <c r="A6452" s="0" t="n">
        <v>81987</v>
      </c>
      <c r="B6452" s="0" t="n">
        <v>1111</v>
      </c>
      <c r="C6452" s="0" t="n">
        <v>1111</v>
      </c>
      <c r="D6452" s="0" t="n">
        <v>1111</v>
      </c>
      <c r="E6452" s="0" t="n">
        <v>1211</v>
      </c>
      <c r="F6452" s="0" t="n">
        <v>1111</v>
      </c>
      <c r="G6452" s="0" t="n">
        <v>2</v>
      </c>
      <c r="H6452" s="0" t="n">
        <f aca="false">IF(G6452="",0,1)</f>
        <v>1</v>
      </c>
      <c r="I6452" s="0" t="n">
        <f aca="false">IF(B6452=$F6452, 1, 0)</f>
        <v>1</v>
      </c>
      <c r="J6452" s="0" t="n">
        <f aca="false">IF(C6452=$F6452, 1, 0)</f>
        <v>1</v>
      </c>
      <c r="K6452" s="0" t="n">
        <f aca="false">IF(D6452=$F6452, 1, 0)</f>
        <v>1</v>
      </c>
    </row>
    <row r="6453" customFormat="false" ht="12.8" hidden="false" customHeight="false" outlineLevel="0" collapsed="false">
      <c r="A6453" s="0" t="n">
        <v>8199</v>
      </c>
      <c r="B6453" s="0" t="n">
        <v>1111</v>
      </c>
      <c r="C6453" s="0" t="n">
        <v>1111</v>
      </c>
      <c r="D6453" s="0" t="n">
        <v>1111</v>
      </c>
      <c r="E6453" s="0" t="n">
        <v>1112</v>
      </c>
      <c r="F6453" s="0" t="n">
        <v>1111</v>
      </c>
      <c r="G6453" s="0" t="n">
        <v>4</v>
      </c>
      <c r="H6453" s="0" t="n">
        <f aca="false">IF(G6453="",0,1)</f>
        <v>1</v>
      </c>
      <c r="I6453" s="0" t="n">
        <f aca="false">IF(B6453=$F6453, 1, 0)</f>
        <v>1</v>
      </c>
      <c r="J6453" s="0" t="n">
        <f aca="false">IF(C6453=$F6453, 1, 0)</f>
        <v>1</v>
      </c>
      <c r="K6453" s="0" t="n">
        <f aca="false">IF(D6453=$F6453, 1, 0)</f>
        <v>1</v>
      </c>
    </row>
    <row r="6454" customFormat="false" ht="12.8" hidden="false" customHeight="false" outlineLevel="0" collapsed="false">
      <c r="A6454" s="0" t="n">
        <v>82000</v>
      </c>
      <c r="B6454" s="0" t="n">
        <v>1111</v>
      </c>
      <c r="C6454" s="0" t="n">
        <v>1111</v>
      </c>
      <c r="D6454" s="0" t="n">
        <v>1111</v>
      </c>
      <c r="E6454" s="0" t="n">
        <v>1111</v>
      </c>
      <c r="F6454" s="0" t="n">
        <v>1111</v>
      </c>
      <c r="H6454" s="0" t="n">
        <f aca="false">IF(G6454="",0,1)</f>
        <v>0</v>
      </c>
      <c r="I6454" s="0" t="n">
        <f aca="false">IF(B6454=$F6454, 1, 0)</f>
        <v>1</v>
      </c>
      <c r="J6454" s="0" t="n">
        <f aca="false">IF(C6454=$F6454, 1, 0)</f>
        <v>1</v>
      </c>
      <c r="K6454" s="0" t="n">
        <f aca="false">IF(D6454=$F6454, 1, 0)</f>
        <v>1</v>
      </c>
    </row>
    <row r="6455" customFormat="false" ht="12.8" hidden="false" customHeight="false" outlineLevel="0" collapsed="false">
      <c r="A6455" s="0" t="n">
        <v>82041</v>
      </c>
      <c r="B6455" s="0" t="n">
        <v>1111</v>
      </c>
      <c r="C6455" s="0" t="n">
        <v>1111</v>
      </c>
      <c r="D6455" s="0" t="n">
        <v>1111</v>
      </c>
      <c r="E6455" s="0" t="n">
        <v>1211</v>
      </c>
      <c r="F6455" s="0" t="n">
        <v>1111</v>
      </c>
      <c r="G6455" s="0" t="n">
        <v>2</v>
      </c>
      <c r="H6455" s="0" t="n">
        <f aca="false">IF(G6455="",0,1)</f>
        <v>1</v>
      </c>
      <c r="I6455" s="0" t="n">
        <f aca="false">IF(B6455=$F6455, 1, 0)</f>
        <v>1</v>
      </c>
      <c r="J6455" s="0" t="n">
        <f aca="false">IF(C6455=$F6455, 1, 0)</f>
        <v>1</v>
      </c>
      <c r="K6455" s="0" t="n">
        <f aca="false">IF(D6455=$F6455, 1, 0)</f>
        <v>1</v>
      </c>
    </row>
    <row r="6456" customFormat="false" ht="12.8" hidden="false" customHeight="false" outlineLevel="0" collapsed="false">
      <c r="A6456" s="0" t="n">
        <v>82063</v>
      </c>
      <c r="B6456" s="0" t="n">
        <v>1111</v>
      </c>
      <c r="C6456" s="0" t="n">
        <v>1111</v>
      </c>
      <c r="D6456" s="0" t="n">
        <v>1111</v>
      </c>
      <c r="E6456" s="0" t="n">
        <v>1211</v>
      </c>
      <c r="F6456" s="0" t="n">
        <v>1111</v>
      </c>
      <c r="G6456" s="0" t="n">
        <v>2</v>
      </c>
      <c r="H6456" s="0" t="n">
        <f aca="false">IF(G6456="",0,1)</f>
        <v>1</v>
      </c>
      <c r="I6456" s="0" t="n">
        <f aca="false">IF(B6456=$F6456, 1, 0)</f>
        <v>1</v>
      </c>
      <c r="J6456" s="0" t="n">
        <f aca="false">IF(C6456=$F6456, 1, 0)</f>
        <v>1</v>
      </c>
      <c r="K6456" s="0" t="n">
        <f aca="false">IF(D6456=$F6456, 1, 0)</f>
        <v>1</v>
      </c>
    </row>
    <row r="6457" customFormat="false" ht="12.8" hidden="false" customHeight="false" outlineLevel="0" collapsed="false">
      <c r="A6457" s="0" t="n">
        <v>82355</v>
      </c>
      <c r="B6457" s="0" t="n">
        <v>1111</v>
      </c>
      <c r="C6457" s="0" t="n">
        <v>1111</v>
      </c>
      <c r="D6457" s="0" t="n">
        <v>1111</v>
      </c>
      <c r="E6457" s="0" t="n">
        <v>1211</v>
      </c>
      <c r="F6457" s="0" t="n">
        <v>1111</v>
      </c>
      <c r="G6457" s="0" t="n">
        <v>2</v>
      </c>
      <c r="H6457" s="0" t="n">
        <f aca="false">IF(G6457="",0,1)</f>
        <v>1</v>
      </c>
      <c r="I6457" s="0" t="n">
        <f aca="false">IF(B6457=$F6457, 1, 0)</f>
        <v>1</v>
      </c>
      <c r="J6457" s="0" t="n">
        <f aca="false">IF(C6457=$F6457, 1, 0)</f>
        <v>1</v>
      </c>
      <c r="K6457" s="0" t="n">
        <f aca="false">IF(D6457=$F6457, 1, 0)</f>
        <v>1</v>
      </c>
    </row>
    <row r="6458" customFormat="false" ht="12.8" hidden="false" customHeight="false" outlineLevel="0" collapsed="false">
      <c r="A6458" s="0" t="n">
        <v>82399</v>
      </c>
      <c r="B6458" s="0" t="n">
        <v>1111</v>
      </c>
      <c r="C6458" s="0" t="n">
        <v>1111</v>
      </c>
      <c r="D6458" s="0" t="n">
        <v>1111</v>
      </c>
      <c r="E6458" s="0" t="n">
        <v>1111</v>
      </c>
      <c r="F6458" s="0" t="n">
        <v>1111</v>
      </c>
      <c r="H6458" s="0" t="n">
        <f aca="false">IF(G6458="",0,1)</f>
        <v>0</v>
      </c>
      <c r="I6458" s="0" t="n">
        <f aca="false">IF(B6458=$F6458, 1, 0)</f>
        <v>1</v>
      </c>
      <c r="J6458" s="0" t="n">
        <f aca="false">IF(C6458=$F6458, 1, 0)</f>
        <v>1</v>
      </c>
      <c r="K6458" s="0" t="n">
        <f aca="false">IF(D6458=$F6458, 1, 0)</f>
        <v>1</v>
      </c>
    </row>
    <row r="6459" customFormat="false" ht="12.8" hidden="false" customHeight="false" outlineLevel="0" collapsed="false">
      <c r="A6459" s="0" t="n">
        <v>82525</v>
      </c>
      <c r="B6459" s="0" t="n">
        <v>1111</v>
      </c>
      <c r="C6459" s="0" t="n">
        <v>1111</v>
      </c>
      <c r="D6459" s="0" t="n">
        <v>1111</v>
      </c>
      <c r="E6459" s="0" t="n">
        <v>1111</v>
      </c>
      <c r="F6459" s="0" t="n">
        <v>1111</v>
      </c>
      <c r="H6459" s="0" t="n">
        <f aca="false">IF(G6459="",0,1)</f>
        <v>0</v>
      </c>
      <c r="I6459" s="0" t="n">
        <f aca="false">IF(B6459=$F6459, 1, 0)</f>
        <v>1</v>
      </c>
      <c r="J6459" s="0" t="n">
        <f aca="false">IF(C6459=$F6459, 1, 0)</f>
        <v>1</v>
      </c>
      <c r="K6459" s="0" t="n">
        <f aca="false">IF(D6459=$F6459, 1, 0)</f>
        <v>1</v>
      </c>
    </row>
    <row r="6460" customFormat="false" ht="12.8" hidden="false" customHeight="false" outlineLevel="0" collapsed="false">
      <c r="A6460" s="0" t="n">
        <v>82800</v>
      </c>
      <c r="B6460" s="0" t="n">
        <v>1111</v>
      </c>
      <c r="C6460" s="0" t="n">
        <v>1111</v>
      </c>
      <c r="D6460" s="0" t="n">
        <v>1111</v>
      </c>
      <c r="E6460" s="0" t="n">
        <v>1211</v>
      </c>
      <c r="F6460" s="0" t="n">
        <v>1111</v>
      </c>
      <c r="G6460" s="0" t="n">
        <v>2</v>
      </c>
      <c r="H6460" s="0" t="n">
        <f aca="false">IF(G6460="",0,1)</f>
        <v>1</v>
      </c>
      <c r="I6460" s="0" t="n">
        <f aca="false">IF(B6460=$F6460, 1, 0)</f>
        <v>1</v>
      </c>
      <c r="J6460" s="0" t="n">
        <f aca="false">IF(C6460=$F6460, 1, 0)</f>
        <v>1</v>
      </c>
      <c r="K6460" s="0" t="n">
        <f aca="false">IF(D6460=$F6460, 1, 0)</f>
        <v>1</v>
      </c>
    </row>
    <row r="6461" customFormat="false" ht="12.8" hidden="false" customHeight="false" outlineLevel="0" collapsed="false">
      <c r="A6461" s="0" t="n">
        <v>82836</v>
      </c>
      <c r="B6461" s="0" t="n">
        <v>1111</v>
      </c>
      <c r="C6461" s="0" t="n">
        <v>1111</v>
      </c>
      <c r="D6461" s="0" t="n">
        <v>1111</v>
      </c>
      <c r="E6461" s="0" t="n">
        <v>1111</v>
      </c>
      <c r="F6461" s="0" t="n">
        <v>1111</v>
      </c>
      <c r="H6461" s="0" t="n">
        <f aca="false">IF(G6461="",0,1)</f>
        <v>0</v>
      </c>
      <c r="I6461" s="0" t="n">
        <f aca="false">IF(B6461=$F6461, 1, 0)</f>
        <v>1</v>
      </c>
      <c r="J6461" s="0" t="n">
        <f aca="false">IF(C6461=$F6461, 1, 0)</f>
        <v>1</v>
      </c>
      <c r="K6461" s="0" t="n">
        <f aca="false">IF(D6461=$F6461, 1, 0)</f>
        <v>1</v>
      </c>
    </row>
    <row r="6462" customFormat="false" ht="12.8" hidden="false" customHeight="false" outlineLevel="0" collapsed="false">
      <c r="A6462" s="0" t="n">
        <v>83046</v>
      </c>
      <c r="B6462" s="0" t="n">
        <v>1111</v>
      </c>
      <c r="C6462" s="0" t="n">
        <v>1111</v>
      </c>
      <c r="D6462" s="0" t="n">
        <v>1111</v>
      </c>
      <c r="E6462" s="0" t="n">
        <v>1211</v>
      </c>
      <c r="F6462" s="0" t="n">
        <v>1111</v>
      </c>
      <c r="G6462" s="0" t="n">
        <v>2</v>
      </c>
      <c r="H6462" s="0" t="n">
        <f aca="false">IF(G6462="",0,1)</f>
        <v>1</v>
      </c>
      <c r="I6462" s="0" t="n">
        <f aca="false">IF(B6462=$F6462, 1, 0)</f>
        <v>1</v>
      </c>
      <c r="J6462" s="0" t="n">
        <f aca="false">IF(C6462=$F6462, 1, 0)</f>
        <v>1</v>
      </c>
      <c r="K6462" s="0" t="n">
        <f aca="false">IF(D6462=$F6462, 1, 0)</f>
        <v>1</v>
      </c>
    </row>
    <row r="6463" customFormat="false" ht="12.8" hidden="false" customHeight="false" outlineLevel="0" collapsed="false">
      <c r="A6463" s="0" t="n">
        <v>83327</v>
      </c>
      <c r="B6463" s="0" t="n">
        <v>1111</v>
      </c>
      <c r="C6463" s="0" t="n">
        <v>1111</v>
      </c>
      <c r="D6463" s="0" t="n">
        <v>1111</v>
      </c>
      <c r="E6463" s="0" t="n">
        <v>1211</v>
      </c>
      <c r="F6463" s="0" t="n">
        <v>1111</v>
      </c>
      <c r="G6463" s="0" t="n">
        <v>2</v>
      </c>
      <c r="H6463" s="0" t="n">
        <f aca="false">IF(G6463="",0,1)</f>
        <v>1</v>
      </c>
      <c r="I6463" s="0" t="n">
        <f aca="false">IF(B6463=$F6463, 1, 0)</f>
        <v>1</v>
      </c>
      <c r="J6463" s="0" t="n">
        <f aca="false">IF(C6463=$F6463, 1, 0)</f>
        <v>1</v>
      </c>
      <c r="K6463" s="0" t="n">
        <f aca="false">IF(D6463=$F6463, 1, 0)</f>
        <v>1</v>
      </c>
    </row>
    <row r="6464" customFormat="false" ht="12.8" hidden="false" customHeight="false" outlineLevel="0" collapsed="false">
      <c r="A6464" s="0" t="n">
        <v>83392</v>
      </c>
      <c r="B6464" s="0" t="n">
        <v>1111</v>
      </c>
      <c r="C6464" s="0" t="n">
        <v>1111</v>
      </c>
      <c r="D6464" s="0" t="n">
        <v>1111</v>
      </c>
      <c r="E6464" s="0" t="n">
        <v>1211</v>
      </c>
      <c r="F6464" s="0" t="n">
        <v>1111</v>
      </c>
      <c r="G6464" s="0" t="n">
        <v>2</v>
      </c>
      <c r="H6464" s="0" t="n">
        <f aca="false">IF(G6464="",0,1)</f>
        <v>1</v>
      </c>
      <c r="I6464" s="0" t="n">
        <f aca="false">IF(B6464=$F6464, 1, 0)</f>
        <v>1</v>
      </c>
      <c r="J6464" s="0" t="n">
        <f aca="false">IF(C6464=$F6464, 1, 0)</f>
        <v>1</v>
      </c>
      <c r="K6464" s="0" t="n">
        <f aca="false">IF(D6464=$F6464, 1, 0)</f>
        <v>1</v>
      </c>
    </row>
    <row r="6465" customFormat="false" ht="12.8" hidden="false" customHeight="false" outlineLevel="0" collapsed="false">
      <c r="A6465" s="0" t="n">
        <v>8357</v>
      </c>
      <c r="B6465" s="0" t="n">
        <v>1111</v>
      </c>
      <c r="C6465" s="0" t="n">
        <v>1111</v>
      </c>
      <c r="D6465" s="0" t="n">
        <v>1111</v>
      </c>
      <c r="E6465" s="0" t="n">
        <v>1111</v>
      </c>
      <c r="F6465" s="0" t="n">
        <v>1111</v>
      </c>
      <c r="H6465" s="0" t="n">
        <f aca="false">IF(G6465="",0,1)</f>
        <v>0</v>
      </c>
      <c r="I6465" s="0" t="n">
        <f aca="false">IF(B6465=$F6465, 1, 0)</f>
        <v>1</v>
      </c>
      <c r="J6465" s="0" t="n">
        <f aca="false">IF(C6465=$F6465, 1, 0)</f>
        <v>1</v>
      </c>
      <c r="K6465" s="0" t="n">
        <f aca="false">IF(D6465=$F6465, 1, 0)</f>
        <v>1</v>
      </c>
    </row>
    <row r="6466" customFormat="false" ht="12.8" hidden="false" customHeight="false" outlineLevel="0" collapsed="false">
      <c r="A6466" s="0" t="n">
        <v>83597</v>
      </c>
      <c r="B6466" s="0" t="n">
        <v>1111</v>
      </c>
      <c r="C6466" s="0" t="n">
        <v>1111</v>
      </c>
      <c r="D6466" s="0" t="n">
        <v>1111</v>
      </c>
      <c r="E6466" s="0" t="n">
        <v>1211</v>
      </c>
      <c r="F6466" s="0" t="n">
        <v>1111</v>
      </c>
      <c r="G6466" s="0" t="n">
        <v>2</v>
      </c>
      <c r="H6466" s="0" t="n">
        <f aca="false">IF(G6466="",0,1)</f>
        <v>1</v>
      </c>
      <c r="I6466" s="0" t="n">
        <f aca="false">IF(B6466=$F6466, 1, 0)</f>
        <v>1</v>
      </c>
      <c r="J6466" s="0" t="n">
        <f aca="false">IF(C6466=$F6466, 1, 0)</f>
        <v>1</v>
      </c>
      <c r="K6466" s="0" t="n">
        <f aca="false">IF(D6466=$F6466, 1, 0)</f>
        <v>1</v>
      </c>
    </row>
    <row r="6467" customFormat="false" ht="12.8" hidden="false" customHeight="false" outlineLevel="0" collapsed="false">
      <c r="A6467" s="0" t="n">
        <v>83671</v>
      </c>
      <c r="B6467" s="0" t="n">
        <v>1111</v>
      </c>
      <c r="C6467" s="0" t="n">
        <v>1111</v>
      </c>
      <c r="D6467" s="0" t="n">
        <v>1111</v>
      </c>
      <c r="E6467" s="0" t="n">
        <v>1211</v>
      </c>
      <c r="F6467" s="0" t="n">
        <v>1111</v>
      </c>
      <c r="G6467" s="0" t="n">
        <v>2</v>
      </c>
      <c r="H6467" s="0" t="n">
        <f aca="false">IF(G6467="",0,1)</f>
        <v>1</v>
      </c>
      <c r="I6467" s="0" t="n">
        <f aca="false">IF(B6467=$F6467, 1, 0)</f>
        <v>1</v>
      </c>
      <c r="J6467" s="0" t="n">
        <f aca="false">IF(C6467=$F6467, 1, 0)</f>
        <v>1</v>
      </c>
      <c r="K6467" s="0" t="n">
        <f aca="false">IF(D6467=$F6467, 1, 0)</f>
        <v>1</v>
      </c>
    </row>
    <row r="6468" customFormat="false" ht="12.8" hidden="false" customHeight="false" outlineLevel="0" collapsed="false">
      <c r="A6468" s="0" t="n">
        <v>83762</v>
      </c>
      <c r="B6468" s="0" t="n">
        <v>1111</v>
      </c>
      <c r="C6468" s="0" t="n">
        <v>1111</v>
      </c>
      <c r="D6468" s="0" t="n">
        <v>1111</v>
      </c>
      <c r="E6468" s="0" t="n">
        <v>1211</v>
      </c>
      <c r="F6468" s="0" t="n">
        <v>1111</v>
      </c>
      <c r="G6468" s="0" t="n">
        <v>2</v>
      </c>
      <c r="H6468" s="0" t="n">
        <f aca="false">IF(G6468="",0,1)</f>
        <v>1</v>
      </c>
      <c r="I6468" s="0" t="n">
        <f aca="false">IF(B6468=$F6468, 1, 0)</f>
        <v>1</v>
      </c>
      <c r="J6468" s="0" t="n">
        <f aca="false">IF(C6468=$F6468, 1, 0)</f>
        <v>1</v>
      </c>
      <c r="K6468" s="0" t="n">
        <f aca="false">IF(D6468=$F6468, 1, 0)</f>
        <v>1</v>
      </c>
    </row>
    <row r="6469" customFormat="false" ht="12.8" hidden="false" customHeight="false" outlineLevel="0" collapsed="false">
      <c r="A6469" s="0" t="n">
        <v>838</v>
      </c>
      <c r="B6469" s="0" t="n">
        <v>1111</v>
      </c>
      <c r="C6469" s="0" t="n">
        <v>1111</v>
      </c>
      <c r="D6469" s="0" t="n">
        <v>1111</v>
      </c>
      <c r="E6469" s="0" t="n">
        <v>1211</v>
      </c>
      <c r="F6469" s="0" t="n">
        <v>1111</v>
      </c>
      <c r="G6469" s="0" t="n">
        <v>2</v>
      </c>
      <c r="H6469" s="0" t="n">
        <f aca="false">IF(G6469="",0,1)</f>
        <v>1</v>
      </c>
      <c r="I6469" s="0" t="n">
        <f aca="false">IF(B6469=$F6469, 1, 0)</f>
        <v>1</v>
      </c>
      <c r="J6469" s="0" t="n">
        <f aca="false">IF(C6469=$F6469, 1, 0)</f>
        <v>1</v>
      </c>
      <c r="K6469" s="0" t="n">
        <f aca="false">IF(D6469=$F6469, 1, 0)</f>
        <v>1</v>
      </c>
    </row>
    <row r="6470" customFormat="false" ht="12.8" hidden="false" customHeight="false" outlineLevel="0" collapsed="false">
      <c r="A6470" s="0" t="n">
        <v>83898</v>
      </c>
      <c r="B6470" s="0" t="n">
        <v>1111</v>
      </c>
      <c r="C6470" s="0" t="n">
        <v>1111</v>
      </c>
      <c r="D6470" s="0" t="n">
        <v>1111</v>
      </c>
      <c r="E6470" s="0" t="n">
        <v>1211</v>
      </c>
      <c r="F6470" s="0" t="n">
        <v>1111</v>
      </c>
      <c r="G6470" s="0" t="n">
        <v>2</v>
      </c>
      <c r="H6470" s="0" t="n">
        <f aca="false">IF(G6470="",0,1)</f>
        <v>1</v>
      </c>
      <c r="I6470" s="0" t="n">
        <f aca="false">IF(B6470=$F6470, 1, 0)</f>
        <v>1</v>
      </c>
      <c r="J6470" s="0" t="n">
        <f aca="false">IF(C6470=$F6470, 1, 0)</f>
        <v>1</v>
      </c>
      <c r="K6470" s="0" t="n">
        <f aca="false">IF(D6470=$F6470, 1, 0)</f>
        <v>1</v>
      </c>
    </row>
    <row r="6471" customFormat="false" ht="12.8" hidden="false" customHeight="false" outlineLevel="0" collapsed="false">
      <c r="A6471" s="0" t="n">
        <v>83914</v>
      </c>
      <c r="B6471" s="0" t="n">
        <v>1111</v>
      </c>
      <c r="C6471" s="0" t="n">
        <v>1111</v>
      </c>
      <c r="D6471" s="0" t="n">
        <v>1111</v>
      </c>
      <c r="E6471" s="0" t="n">
        <v>1111</v>
      </c>
      <c r="F6471" s="0" t="n">
        <v>1111</v>
      </c>
      <c r="H6471" s="0" t="n">
        <f aca="false">IF(G6471="",0,1)</f>
        <v>0</v>
      </c>
      <c r="I6471" s="0" t="n">
        <f aca="false">IF(B6471=$F6471, 1, 0)</f>
        <v>1</v>
      </c>
      <c r="J6471" s="0" t="n">
        <f aca="false">IF(C6471=$F6471, 1, 0)</f>
        <v>1</v>
      </c>
      <c r="K6471" s="0" t="n">
        <f aca="false">IF(D6471=$F6471, 1, 0)</f>
        <v>1</v>
      </c>
    </row>
    <row r="6472" customFormat="false" ht="12.8" hidden="false" customHeight="false" outlineLevel="0" collapsed="false">
      <c r="A6472" s="0" t="n">
        <v>84456</v>
      </c>
      <c r="B6472" s="0" t="n">
        <v>1111</v>
      </c>
      <c r="C6472" s="0" t="n">
        <v>1111</v>
      </c>
      <c r="D6472" s="0" t="n">
        <v>1111</v>
      </c>
      <c r="E6472" s="0" t="n">
        <v>1111</v>
      </c>
      <c r="F6472" s="0" t="n">
        <v>1111</v>
      </c>
      <c r="H6472" s="0" t="n">
        <f aca="false">IF(G6472="",0,1)</f>
        <v>0</v>
      </c>
      <c r="I6472" s="0" t="n">
        <f aca="false">IF(B6472=$F6472, 1, 0)</f>
        <v>1</v>
      </c>
      <c r="J6472" s="0" t="n">
        <f aca="false">IF(C6472=$F6472, 1, 0)</f>
        <v>1</v>
      </c>
      <c r="K6472" s="0" t="n">
        <f aca="false">IF(D6472=$F6472, 1, 0)</f>
        <v>1</v>
      </c>
    </row>
    <row r="6473" customFormat="false" ht="12.8" hidden="false" customHeight="false" outlineLevel="0" collapsed="false">
      <c r="A6473" s="0" t="n">
        <v>84575</v>
      </c>
      <c r="B6473" s="0" t="n">
        <v>1111</v>
      </c>
      <c r="C6473" s="0" t="n">
        <v>1111</v>
      </c>
      <c r="D6473" s="0" t="n">
        <v>1111</v>
      </c>
      <c r="E6473" s="0" t="n">
        <v>1211</v>
      </c>
      <c r="F6473" s="0" t="n">
        <v>1111</v>
      </c>
      <c r="G6473" s="0" t="n">
        <v>2</v>
      </c>
      <c r="H6473" s="0" t="n">
        <f aca="false">IF(G6473="",0,1)</f>
        <v>1</v>
      </c>
      <c r="I6473" s="0" t="n">
        <f aca="false">IF(B6473=$F6473, 1, 0)</f>
        <v>1</v>
      </c>
      <c r="J6473" s="0" t="n">
        <f aca="false">IF(C6473=$F6473, 1, 0)</f>
        <v>1</v>
      </c>
      <c r="K6473" s="0" t="n">
        <f aca="false">IF(D6473=$F6473, 1, 0)</f>
        <v>1</v>
      </c>
    </row>
    <row r="6474" customFormat="false" ht="12.8" hidden="false" customHeight="false" outlineLevel="0" collapsed="false">
      <c r="A6474" s="0" t="n">
        <v>84577</v>
      </c>
      <c r="B6474" s="0" t="n">
        <v>1111</v>
      </c>
      <c r="C6474" s="0" t="n">
        <v>1111</v>
      </c>
      <c r="D6474" s="0" t="n">
        <v>1111</v>
      </c>
      <c r="E6474" s="0" t="n">
        <v>1211</v>
      </c>
      <c r="F6474" s="0" t="n">
        <v>1111</v>
      </c>
      <c r="G6474" s="0" t="n">
        <v>2</v>
      </c>
      <c r="H6474" s="0" t="n">
        <f aca="false">IF(G6474="",0,1)</f>
        <v>1</v>
      </c>
      <c r="I6474" s="0" t="n">
        <f aca="false">IF(B6474=$F6474, 1, 0)</f>
        <v>1</v>
      </c>
      <c r="J6474" s="0" t="n">
        <f aca="false">IF(C6474=$F6474, 1, 0)</f>
        <v>1</v>
      </c>
      <c r="K6474" s="0" t="n">
        <f aca="false">IF(D6474=$F6474, 1, 0)</f>
        <v>1</v>
      </c>
    </row>
    <row r="6475" customFormat="false" ht="12.8" hidden="false" customHeight="false" outlineLevel="0" collapsed="false">
      <c r="A6475" s="0" t="n">
        <v>84578</v>
      </c>
      <c r="B6475" s="0" t="n">
        <v>1111</v>
      </c>
      <c r="C6475" s="0" t="n">
        <v>1111</v>
      </c>
      <c r="D6475" s="0" t="n">
        <v>1111</v>
      </c>
      <c r="E6475" s="0" t="n">
        <v>1211</v>
      </c>
      <c r="F6475" s="0" t="n">
        <v>1111</v>
      </c>
      <c r="G6475" s="0" t="n">
        <v>2</v>
      </c>
      <c r="H6475" s="0" t="n">
        <f aca="false">IF(G6475="",0,1)</f>
        <v>1</v>
      </c>
      <c r="I6475" s="0" t="n">
        <f aca="false">IF(B6475=$F6475, 1, 0)</f>
        <v>1</v>
      </c>
      <c r="J6475" s="0" t="n">
        <f aca="false">IF(C6475=$F6475, 1, 0)</f>
        <v>1</v>
      </c>
      <c r="K6475" s="0" t="n">
        <f aca="false">IF(D6475=$F6475, 1, 0)</f>
        <v>1</v>
      </c>
    </row>
    <row r="6476" customFormat="false" ht="12.8" hidden="false" customHeight="false" outlineLevel="0" collapsed="false">
      <c r="A6476" s="0" t="n">
        <v>84639</v>
      </c>
      <c r="B6476" s="0" t="n">
        <v>1111</v>
      </c>
      <c r="C6476" s="0" t="n">
        <v>1111</v>
      </c>
      <c r="D6476" s="0" t="n">
        <v>1111</v>
      </c>
      <c r="E6476" s="0" t="n">
        <v>1111</v>
      </c>
      <c r="F6476" s="0" t="n">
        <v>1111</v>
      </c>
      <c r="H6476" s="0" t="n">
        <f aca="false">IF(G6476="",0,1)</f>
        <v>0</v>
      </c>
      <c r="I6476" s="0" t="n">
        <f aca="false">IF(B6476=$F6476, 1, 0)</f>
        <v>1</v>
      </c>
      <c r="J6476" s="0" t="n">
        <f aca="false">IF(C6476=$F6476, 1, 0)</f>
        <v>1</v>
      </c>
      <c r="K6476" s="0" t="n">
        <f aca="false">IF(D6476=$F6476, 1, 0)</f>
        <v>1</v>
      </c>
    </row>
    <row r="6477" customFormat="false" ht="12.8" hidden="false" customHeight="false" outlineLevel="0" collapsed="false">
      <c r="A6477" s="0" t="n">
        <v>8464</v>
      </c>
      <c r="B6477" s="0" t="n">
        <v>1111</v>
      </c>
      <c r="C6477" s="0" t="n">
        <v>1111</v>
      </c>
      <c r="D6477" s="0" t="n">
        <v>1111</v>
      </c>
      <c r="E6477" s="0" t="n">
        <v>113</v>
      </c>
      <c r="F6477" s="0" t="n">
        <v>113</v>
      </c>
      <c r="H6477" s="0" t="n">
        <f aca="false">IF(G6477="",0,1)</f>
        <v>0</v>
      </c>
      <c r="I6477" s="0" t="n">
        <f aca="false">IF(B6477=$F6477, 1, 0)</f>
        <v>0</v>
      </c>
      <c r="J6477" s="0" t="n">
        <f aca="false">IF(C6477=$F6477, 1, 0)</f>
        <v>0</v>
      </c>
      <c r="K6477" s="0" t="n">
        <f aca="false">IF(D6477=$F6477, 1, 0)</f>
        <v>0</v>
      </c>
    </row>
    <row r="6478" customFormat="false" ht="12.8" hidden="false" customHeight="false" outlineLevel="0" collapsed="false">
      <c r="A6478" s="0" t="n">
        <v>84672</v>
      </c>
      <c r="B6478" s="0" t="n">
        <v>1111</v>
      </c>
      <c r="C6478" s="0" t="n">
        <v>1111</v>
      </c>
      <c r="D6478" s="0" t="n">
        <v>1111</v>
      </c>
      <c r="E6478" s="0" t="n">
        <v>1211</v>
      </c>
      <c r="F6478" s="0" t="n">
        <v>1111</v>
      </c>
      <c r="G6478" s="0" t="n">
        <v>2</v>
      </c>
      <c r="H6478" s="0" t="n">
        <f aca="false">IF(G6478="",0,1)</f>
        <v>1</v>
      </c>
      <c r="I6478" s="0" t="n">
        <f aca="false">IF(B6478=$F6478, 1, 0)</f>
        <v>1</v>
      </c>
      <c r="J6478" s="0" t="n">
        <f aca="false">IF(C6478=$F6478, 1, 0)</f>
        <v>1</v>
      </c>
      <c r="K6478" s="0" t="n">
        <f aca="false">IF(D6478=$F6478, 1, 0)</f>
        <v>1</v>
      </c>
    </row>
    <row r="6479" customFormat="false" ht="12.8" hidden="false" customHeight="false" outlineLevel="0" collapsed="false">
      <c r="A6479" s="0" t="n">
        <v>84678</v>
      </c>
      <c r="B6479" s="0" t="n">
        <v>1111</v>
      </c>
      <c r="C6479" s="0" t="n">
        <v>1111</v>
      </c>
      <c r="D6479" s="0" t="n">
        <v>1111</v>
      </c>
      <c r="E6479" s="0" t="n">
        <v>1211</v>
      </c>
      <c r="F6479" s="0" t="n">
        <v>1111</v>
      </c>
      <c r="G6479" s="0" t="n">
        <v>2</v>
      </c>
      <c r="H6479" s="0" t="n">
        <f aca="false">IF(G6479="",0,1)</f>
        <v>1</v>
      </c>
      <c r="I6479" s="0" t="n">
        <f aca="false">IF(B6479=$F6479, 1, 0)</f>
        <v>1</v>
      </c>
      <c r="J6479" s="0" t="n">
        <f aca="false">IF(C6479=$F6479, 1, 0)</f>
        <v>1</v>
      </c>
      <c r="K6479" s="0" t="n">
        <f aca="false">IF(D6479=$F6479, 1, 0)</f>
        <v>1</v>
      </c>
    </row>
    <row r="6480" customFormat="false" ht="12.8" hidden="false" customHeight="false" outlineLevel="0" collapsed="false">
      <c r="A6480" s="0" t="n">
        <v>84733</v>
      </c>
      <c r="B6480" s="0" t="n">
        <v>1111</v>
      </c>
      <c r="C6480" s="0" t="n">
        <v>1111</v>
      </c>
      <c r="D6480" s="0" t="n">
        <v>1111</v>
      </c>
      <c r="E6480" s="0" t="n">
        <v>11</v>
      </c>
      <c r="F6480" s="0" t="n">
        <v>11</v>
      </c>
      <c r="H6480" s="0" t="n">
        <f aca="false">IF(G6480="",0,1)</f>
        <v>0</v>
      </c>
      <c r="I6480" s="0" t="n">
        <f aca="false">IF(B6480=$F6480, 1, 0)</f>
        <v>0</v>
      </c>
      <c r="J6480" s="0" t="n">
        <f aca="false">IF(C6480=$F6480, 1, 0)</f>
        <v>0</v>
      </c>
      <c r="K6480" s="0" t="n">
        <f aca="false">IF(D6480=$F6480, 1, 0)</f>
        <v>0</v>
      </c>
    </row>
    <row r="6481" customFormat="false" ht="12.8" hidden="false" customHeight="false" outlineLevel="0" collapsed="false">
      <c r="A6481" s="0" t="n">
        <v>85042</v>
      </c>
      <c r="B6481" s="0" t="n">
        <v>1111</v>
      </c>
      <c r="C6481" s="0" t="n">
        <v>1111</v>
      </c>
      <c r="D6481" s="0" t="n">
        <v>1111</v>
      </c>
      <c r="E6481" s="0" t="n">
        <v>1211</v>
      </c>
      <c r="F6481" s="0" t="n">
        <v>1111</v>
      </c>
      <c r="G6481" s="0" t="n">
        <v>2</v>
      </c>
      <c r="H6481" s="0" t="n">
        <f aca="false">IF(G6481="",0,1)</f>
        <v>1</v>
      </c>
      <c r="I6481" s="0" t="n">
        <f aca="false">IF(B6481=$F6481, 1, 0)</f>
        <v>1</v>
      </c>
      <c r="J6481" s="0" t="n">
        <f aca="false">IF(C6481=$F6481, 1, 0)</f>
        <v>1</v>
      </c>
      <c r="K6481" s="0" t="n">
        <f aca="false">IF(D6481=$F6481, 1, 0)</f>
        <v>1</v>
      </c>
    </row>
    <row r="6482" customFormat="false" ht="12.8" hidden="false" customHeight="false" outlineLevel="0" collapsed="false">
      <c r="A6482" s="0" t="n">
        <v>85061</v>
      </c>
      <c r="B6482" s="0" t="n">
        <v>1111</v>
      </c>
      <c r="C6482" s="0" t="n">
        <v>1111</v>
      </c>
      <c r="D6482" s="0" t="n">
        <v>1111</v>
      </c>
      <c r="E6482" s="0" t="n">
        <v>1211</v>
      </c>
      <c r="F6482" s="0" t="n">
        <v>1111</v>
      </c>
      <c r="G6482" s="0" t="n">
        <v>2</v>
      </c>
      <c r="H6482" s="0" t="n">
        <f aca="false">IF(G6482="",0,1)</f>
        <v>1</v>
      </c>
      <c r="I6482" s="0" t="n">
        <f aca="false">IF(B6482=$F6482, 1, 0)</f>
        <v>1</v>
      </c>
      <c r="J6482" s="0" t="n">
        <f aca="false">IF(C6482=$F6482, 1, 0)</f>
        <v>1</v>
      </c>
      <c r="K6482" s="0" t="n">
        <f aca="false">IF(D6482=$F6482, 1, 0)</f>
        <v>1</v>
      </c>
    </row>
    <row r="6483" customFormat="false" ht="12.8" hidden="false" customHeight="false" outlineLevel="0" collapsed="false">
      <c r="A6483" s="0" t="n">
        <v>85192</v>
      </c>
      <c r="B6483" s="0" t="n">
        <v>1111</v>
      </c>
      <c r="C6483" s="0" t="n">
        <v>1111</v>
      </c>
      <c r="D6483" s="0" t="n">
        <v>1111</v>
      </c>
      <c r="E6483" s="0" t="n">
        <v>1211</v>
      </c>
      <c r="F6483" s="0" t="n">
        <v>1111</v>
      </c>
      <c r="G6483" s="0" t="n">
        <v>2</v>
      </c>
      <c r="H6483" s="0" t="n">
        <f aca="false">IF(G6483="",0,1)</f>
        <v>1</v>
      </c>
      <c r="I6483" s="0" t="n">
        <f aca="false">IF(B6483=$F6483, 1, 0)</f>
        <v>1</v>
      </c>
      <c r="J6483" s="0" t="n">
        <f aca="false">IF(C6483=$F6483, 1, 0)</f>
        <v>1</v>
      </c>
      <c r="K6483" s="0" t="n">
        <f aca="false">IF(D6483=$F6483, 1, 0)</f>
        <v>1</v>
      </c>
    </row>
    <row r="6484" customFormat="false" ht="12.8" hidden="false" customHeight="false" outlineLevel="0" collapsed="false">
      <c r="A6484" s="0" t="n">
        <v>85236</v>
      </c>
      <c r="B6484" s="0" t="n">
        <v>1111</v>
      </c>
      <c r="C6484" s="0" t="n">
        <v>1111</v>
      </c>
      <c r="D6484" s="0" t="n">
        <v>1111</v>
      </c>
      <c r="E6484" s="0" t="n">
        <v>1211</v>
      </c>
      <c r="F6484" s="0" t="n">
        <v>1111</v>
      </c>
      <c r="G6484" s="0" t="n">
        <v>2</v>
      </c>
      <c r="H6484" s="0" t="n">
        <f aca="false">IF(G6484="",0,1)</f>
        <v>1</v>
      </c>
      <c r="I6484" s="0" t="n">
        <f aca="false">IF(B6484=$F6484, 1, 0)</f>
        <v>1</v>
      </c>
      <c r="J6484" s="0" t="n">
        <f aca="false">IF(C6484=$F6484, 1, 0)</f>
        <v>1</v>
      </c>
      <c r="K6484" s="0" t="n">
        <f aca="false">IF(D6484=$F6484, 1, 0)</f>
        <v>1</v>
      </c>
    </row>
    <row r="6485" customFormat="false" ht="12.8" hidden="false" customHeight="false" outlineLevel="0" collapsed="false">
      <c r="A6485" s="0" t="n">
        <v>85271</v>
      </c>
      <c r="B6485" s="0" t="n">
        <v>1111</v>
      </c>
      <c r="C6485" s="0" t="n">
        <v>1111</v>
      </c>
      <c r="D6485" s="0" t="n">
        <v>1111</v>
      </c>
      <c r="E6485" s="0" t="n">
        <v>113</v>
      </c>
      <c r="F6485" s="0" t="n">
        <v>113</v>
      </c>
      <c r="H6485" s="0" t="n">
        <f aca="false">IF(G6485="",0,1)</f>
        <v>0</v>
      </c>
      <c r="I6485" s="0" t="n">
        <f aca="false">IF(B6485=$F6485, 1, 0)</f>
        <v>0</v>
      </c>
      <c r="J6485" s="0" t="n">
        <f aca="false">IF(C6485=$F6485, 1, 0)</f>
        <v>0</v>
      </c>
      <c r="K6485" s="0" t="n">
        <f aca="false">IF(D6485=$F6485, 1, 0)</f>
        <v>0</v>
      </c>
    </row>
    <row r="6486" customFormat="false" ht="12.8" hidden="false" customHeight="false" outlineLevel="0" collapsed="false">
      <c r="A6486" s="0" t="n">
        <v>85294</v>
      </c>
      <c r="B6486" s="0" t="n">
        <v>1111</v>
      </c>
      <c r="C6486" s="0" t="n">
        <v>1111</v>
      </c>
      <c r="D6486" s="0" t="n">
        <v>1111</v>
      </c>
      <c r="E6486" s="0" t="n">
        <v>1211</v>
      </c>
      <c r="F6486" s="0" t="n">
        <v>1111</v>
      </c>
      <c r="G6486" s="0" t="n">
        <v>2</v>
      </c>
      <c r="H6486" s="0" t="n">
        <f aca="false">IF(G6486="",0,1)</f>
        <v>1</v>
      </c>
      <c r="I6486" s="0" t="n">
        <f aca="false">IF(B6486=$F6486, 1, 0)</f>
        <v>1</v>
      </c>
      <c r="J6486" s="0" t="n">
        <f aca="false">IF(C6486=$F6486, 1, 0)</f>
        <v>1</v>
      </c>
      <c r="K6486" s="0" t="n">
        <f aca="false">IF(D6486=$F6486, 1, 0)</f>
        <v>1</v>
      </c>
    </row>
    <row r="6487" customFormat="false" ht="12.8" hidden="false" customHeight="false" outlineLevel="0" collapsed="false">
      <c r="A6487" s="0" t="n">
        <v>85520</v>
      </c>
      <c r="B6487" s="0" t="n">
        <v>1111</v>
      </c>
      <c r="C6487" s="0" t="n">
        <v>1111</v>
      </c>
      <c r="D6487" s="0" t="n">
        <v>1111</v>
      </c>
      <c r="E6487" s="0" t="n">
        <v>1211</v>
      </c>
      <c r="F6487" s="0" t="n">
        <v>1111</v>
      </c>
      <c r="G6487" s="0" t="n">
        <v>2</v>
      </c>
      <c r="H6487" s="0" t="n">
        <f aca="false">IF(G6487="",0,1)</f>
        <v>1</v>
      </c>
      <c r="I6487" s="0" t="n">
        <f aca="false">IF(B6487=$F6487, 1, 0)</f>
        <v>1</v>
      </c>
      <c r="J6487" s="0" t="n">
        <f aca="false">IF(C6487=$F6487, 1, 0)</f>
        <v>1</v>
      </c>
      <c r="K6487" s="0" t="n">
        <f aca="false">IF(D6487=$F6487, 1, 0)</f>
        <v>1</v>
      </c>
    </row>
    <row r="6488" customFormat="false" ht="12.8" hidden="false" customHeight="false" outlineLevel="0" collapsed="false">
      <c r="A6488" s="0" t="n">
        <v>85546</v>
      </c>
      <c r="B6488" s="0" t="n">
        <v>1111</v>
      </c>
      <c r="C6488" s="0" t="n">
        <v>1111</v>
      </c>
      <c r="D6488" s="0" t="n">
        <v>1111</v>
      </c>
      <c r="E6488" s="0" t="n">
        <v>1211</v>
      </c>
      <c r="F6488" s="0" t="n">
        <v>1111</v>
      </c>
      <c r="G6488" s="0" t="n">
        <v>2</v>
      </c>
      <c r="H6488" s="0" t="n">
        <f aca="false">IF(G6488="",0,1)</f>
        <v>1</v>
      </c>
      <c r="I6488" s="0" t="n">
        <f aca="false">IF(B6488=$F6488, 1, 0)</f>
        <v>1</v>
      </c>
      <c r="J6488" s="0" t="n">
        <f aca="false">IF(C6488=$F6488, 1, 0)</f>
        <v>1</v>
      </c>
      <c r="K6488" s="0" t="n">
        <f aca="false">IF(D6488=$F6488, 1, 0)</f>
        <v>1</v>
      </c>
    </row>
    <row r="6489" customFormat="false" ht="12.8" hidden="false" customHeight="false" outlineLevel="0" collapsed="false">
      <c r="A6489" s="0" t="n">
        <v>85818</v>
      </c>
      <c r="B6489" s="0" t="n">
        <v>1111</v>
      </c>
      <c r="C6489" s="0" t="n">
        <v>1111</v>
      </c>
      <c r="D6489" s="0" t="n">
        <v>1111</v>
      </c>
      <c r="E6489" s="0" t="n">
        <v>1211</v>
      </c>
      <c r="F6489" s="0" t="n">
        <v>1111</v>
      </c>
      <c r="G6489" s="0" t="n">
        <v>2</v>
      </c>
      <c r="H6489" s="0" t="n">
        <f aca="false">IF(G6489="",0,1)</f>
        <v>1</v>
      </c>
      <c r="I6489" s="0" t="n">
        <f aca="false">IF(B6489=$F6489, 1, 0)</f>
        <v>1</v>
      </c>
      <c r="J6489" s="0" t="n">
        <f aca="false">IF(C6489=$F6489, 1, 0)</f>
        <v>1</v>
      </c>
      <c r="K6489" s="0" t="n">
        <f aca="false">IF(D6489=$F6489, 1, 0)</f>
        <v>1</v>
      </c>
    </row>
    <row r="6490" customFormat="false" ht="12.8" hidden="false" customHeight="false" outlineLevel="0" collapsed="false">
      <c r="A6490" s="0" t="n">
        <v>85851</v>
      </c>
      <c r="B6490" s="0" t="n">
        <v>1111</v>
      </c>
      <c r="C6490" s="0" t="n">
        <v>1111</v>
      </c>
      <c r="D6490" s="0" t="n">
        <v>1111</v>
      </c>
      <c r="E6490" s="0" t="n">
        <v>113</v>
      </c>
      <c r="F6490" s="0" t="n">
        <v>113</v>
      </c>
      <c r="H6490" s="0" t="n">
        <f aca="false">IF(G6490="",0,1)</f>
        <v>0</v>
      </c>
      <c r="I6490" s="0" t="n">
        <f aca="false">IF(B6490=$F6490, 1, 0)</f>
        <v>0</v>
      </c>
      <c r="J6490" s="0" t="n">
        <f aca="false">IF(C6490=$F6490, 1, 0)</f>
        <v>0</v>
      </c>
      <c r="K6490" s="0" t="n">
        <f aca="false">IF(D6490=$F6490, 1, 0)</f>
        <v>0</v>
      </c>
    </row>
    <row r="6491" customFormat="false" ht="12.8" hidden="false" customHeight="false" outlineLevel="0" collapsed="false">
      <c r="A6491" s="0" t="n">
        <v>86310</v>
      </c>
      <c r="B6491" s="0" t="n">
        <v>1111</v>
      </c>
      <c r="C6491" s="0" t="n">
        <v>1111</v>
      </c>
      <c r="D6491" s="0" t="n">
        <v>1111</v>
      </c>
      <c r="E6491" s="0" t="n">
        <v>113</v>
      </c>
      <c r="F6491" s="0" t="n">
        <v>113</v>
      </c>
      <c r="H6491" s="0" t="n">
        <f aca="false">IF(G6491="",0,1)</f>
        <v>0</v>
      </c>
      <c r="I6491" s="0" t="n">
        <f aca="false">IF(B6491=$F6491, 1, 0)</f>
        <v>0</v>
      </c>
      <c r="J6491" s="0" t="n">
        <f aca="false">IF(C6491=$F6491, 1, 0)</f>
        <v>0</v>
      </c>
      <c r="K6491" s="0" t="n">
        <f aca="false">IF(D6491=$F6491, 1, 0)</f>
        <v>0</v>
      </c>
    </row>
    <row r="6492" customFormat="false" ht="12.8" hidden="false" customHeight="false" outlineLevel="0" collapsed="false">
      <c r="A6492" s="0" t="n">
        <v>86358</v>
      </c>
      <c r="B6492" s="0" t="n">
        <v>1111</v>
      </c>
      <c r="C6492" s="0" t="n">
        <v>1111</v>
      </c>
      <c r="D6492" s="0" t="n">
        <v>1111</v>
      </c>
      <c r="E6492" s="0" t="n">
        <v>1211</v>
      </c>
      <c r="F6492" s="0" t="n">
        <v>1111</v>
      </c>
      <c r="G6492" s="0" t="n">
        <v>2</v>
      </c>
      <c r="H6492" s="0" t="n">
        <f aca="false">IF(G6492="",0,1)</f>
        <v>1</v>
      </c>
      <c r="I6492" s="0" t="n">
        <f aca="false">IF(B6492=$F6492, 1, 0)</f>
        <v>1</v>
      </c>
      <c r="J6492" s="0" t="n">
        <f aca="false">IF(C6492=$F6492, 1, 0)</f>
        <v>1</v>
      </c>
      <c r="K6492" s="0" t="n">
        <f aca="false">IF(D6492=$F6492, 1, 0)</f>
        <v>1</v>
      </c>
    </row>
    <row r="6493" customFormat="false" ht="12.8" hidden="false" customHeight="false" outlineLevel="0" collapsed="false">
      <c r="A6493" s="0" t="n">
        <v>86457</v>
      </c>
      <c r="B6493" s="0" t="n">
        <v>1111</v>
      </c>
      <c r="C6493" s="0" t="n">
        <v>1111</v>
      </c>
      <c r="D6493" s="0" t="n">
        <v>1111</v>
      </c>
      <c r="E6493" s="0" t="n">
        <v>1111</v>
      </c>
      <c r="F6493" s="0" t="n">
        <v>1111</v>
      </c>
      <c r="H6493" s="0" t="n">
        <f aca="false">IF(G6493="",0,1)</f>
        <v>0</v>
      </c>
      <c r="I6493" s="0" t="n">
        <f aca="false">IF(B6493=$F6493, 1, 0)</f>
        <v>1</v>
      </c>
      <c r="J6493" s="0" t="n">
        <f aca="false">IF(C6493=$F6493, 1, 0)</f>
        <v>1</v>
      </c>
      <c r="K6493" s="0" t="n">
        <f aca="false">IF(D6493=$F6493, 1, 0)</f>
        <v>1</v>
      </c>
    </row>
    <row r="6494" customFormat="false" ht="12.8" hidden="false" customHeight="false" outlineLevel="0" collapsed="false">
      <c r="A6494" s="0" t="n">
        <v>86561</v>
      </c>
      <c r="B6494" s="0" t="n">
        <v>1111</v>
      </c>
      <c r="C6494" s="0" t="n">
        <v>1111</v>
      </c>
      <c r="D6494" s="0" t="n">
        <v>1111</v>
      </c>
      <c r="E6494" s="0" t="n">
        <v>1111</v>
      </c>
      <c r="F6494" s="0" t="n">
        <v>1111</v>
      </c>
      <c r="H6494" s="0" t="n">
        <f aca="false">IF(G6494="",0,1)</f>
        <v>0</v>
      </c>
      <c r="I6494" s="0" t="n">
        <f aca="false">IF(B6494=$F6494, 1, 0)</f>
        <v>1</v>
      </c>
      <c r="J6494" s="0" t="n">
        <f aca="false">IF(C6494=$F6494, 1, 0)</f>
        <v>1</v>
      </c>
      <c r="K6494" s="0" t="n">
        <f aca="false">IF(D6494=$F6494, 1, 0)</f>
        <v>1</v>
      </c>
    </row>
    <row r="6495" customFormat="false" ht="12.8" hidden="false" customHeight="false" outlineLevel="0" collapsed="false">
      <c r="A6495" s="0" t="n">
        <v>86819</v>
      </c>
      <c r="B6495" s="0" t="n">
        <v>1111</v>
      </c>
      <c r="C6495" s="0" t="n">
        <v>1111</v>
      </c>
      <c r="D6495" s="0" t="n">
        <v>1111</v>
      </c>
      <c r="E6495" s="0" t="n">
        <v>1111</v>
      </c>
      <c r="F6495" s="0" t="n">
        <v>1111</v>
      </c>
      <c r="H6495" s="0" t="n">
        <f aca="false">IF(G6495="",0,1)</f>
        <v>0</v>
      </c>
      <c r="I6495" s="0" t="n">
        <f aca="false">IF(B6495=$F6495, 1, 0)</f>
        <v>1</v>
      </c>
      <c r="J6495" s="0" t="n">
        <f aca="false">IF(C6495=$F6495, 1, 0)</f>
        <v>1</v>
      </c>
      <c r="K6495" s="0" t="n">
        <f aca="false">IF(D6495=$F6495, 1, 0)</f>
        <v>1</v>
      </c>
    </row>
    <row r="6496" customFormat="false" ht="12.8" hidden="false" customHeight="false" outlineLevel="0" collapsed="false">
      <c r="A6496" s="0" t="n">
        <v>86824</v>
      </c>
      <c r="B6496" s="0" t="n">
        <v>1111</v>
      </c>
      <c r="C6496" s="0" t="n">
        <v>1111</v>
      </c>
      <c r="D6496" s="0" t="n">
        <v>1111</v>
      </c>
      <c r="E6496" s="0" t="n">
        <v>1211</v>
      </c>
      <c r="F6496" s="0" t="n">
        <v>1111</v>
      </c>
      <c r="G6496" s="0" t="n">
        <v>2</v>
      </c>
      <c r="H6496" s="0" t="n">
        <f aca="false">IF(G6496="",0,1)</f>
        <v>1</v>
      </c>
      <c r="I6496" s="0" t="n">
        <f aca="false">IF(B6496=$F6496, 1, 0)</f>
        <v>1</v>
      </c>
      <c r="J6496" s="0" t="n">
        <f aca="false">IF(C6496=$F6496, 1, 0)</f>
        <v>1</v>
      </c>
      <c r="K6496" s="0" t="n">
        <f aca="false">IF(D6496=$F6496, 1, 0)</f>
        <v>1</v>
      </c>
    </row>
    <row r="6497" customFormat="false" ht="12.8" hidden="false" customHeight="false" outlineLevel="0" collapsed="false">
      <c r="A6497" s="0" t="n">
        <v>87344</v>
      </c>
      <c r="B6497" s="0" t="n">
        <v>1111</v>
      </c>
      <c r="C6497" s="0" t="n">
        <v>1111</v>
      </c>
      <c r="D6497" s="0" t="n">
        <v>1111</v>
      </c>
      <c r="E6497" s="0" t="n">
        <v>1211</v>
      </c>
      <c r="F6497" s="0" t="n">
        <v>1111</v>
      </c>
      <c r="G6497" s="0" t="n">
        <v>2</v>
      </c>
      <c r="H6497" s="0" t="n">
        <f aca="false">IF(G6497="",0,1)</f>
        <v>1</v>
      </c>
      <c r="I6497" s="0" t="n">
        <f aca="false">IF(B6497=$F6497, 1, 0)</f>
        <v>1</v>
      </c>
      <c r="J6497" s="0" t="n">
        <f aca="false">IF(C6497=$F6497, 1, 0)</f>
        <v>1</v>
      </c>
      <c r="K6497" s="0" t="n">
        <f aca="false">IF(D6497=$F6497, 1, 0)</f>
        <v>1</v>
      </c>
    </row>
    <row r="6498" customFormat="false" ht="12.8" hidden="false" customHeight="false" outlineLevel="0" collapsed="false">
      <c r="A6498" s="0" t="n">
        <v>87806</v>
      </c>
      <c r="B6498" s="0" t="n">
        <v>1111</v>
      </c>
      <c r="C6498" s="0" t="n">
        <v>1111</v>
      </c>
      <c r="D6498" s="0" t="n">
        <v>1111</v>
      </c>
      <c r="E6498" s="0" t="n">
        <v>113</v>
      </c>
      <c r="F6498" s="0" t="n">
        <v>113</v>
      </c>
      <c r="H6498" s="0" t="n">
        <f aca="false">IF(G6498="",0,1)</f>
        <v>0</v>
      </c>
      <c r="I6498" s="0" t="n">
        <f aca="false">IF(B6498=$F6498, 1, 0)</f>
        <v>0</v>
      </c>
      <c r="J6498" s="0" t="n">
        <f aca="false">IF(C6498=$F6498, 1, 0)</f>
        <v>0</v>
      </c>
      <c r="K6498" s="0" t="n">
        <f aca="false">IF(D6498=$F6498, 1, 0)</f>
        <v>0</v>
      </c>
    </row>
    <row r="6499" customFormat="false" ht="12.8" hidden="false" customHeight="false" outlineLevel="0" collapsed="false">
      <c r="A6499" s="0" t="n">
        <v>88413</v>
      </c>
      <c r="B6499" s="0" t="n">
        <v>1111</v>
      </c>
      <c r="C6499" s="0" t="n">
        <v>1111</v>
      </c>
      <c r="D6499" s="0" t="n">
        <v>1111</v>
      </c>
      <c r="E6499" s="0" t="n">
        <v>1211</v>
      </c>
      <c r="F6499" s="0" t="n">
        <v>1111</v>
      </c>
      <c r="G6499" s="0" t="n">
        <v>2</v>
      </c>
      <c r="H6499" s="0" t="n">
        <f aca="false">IF(G6499="",0,1)</f>
        <v>1</v>
      </c>
      <c r="I6499" s="0" t="n">
        <f aca="false">IF(B6499=$F6499, 1, 0)</f>
        <v>1</v>
      </c>
      <c r="J6499" s="0" t="n">
        <f aca="false">IF(C6499=$F6499, 1, 0)</f>
        <v>1</v>
      </c>
      <c r="K6499" s="0" t="n">
        <f aca="false">IF(D6499=$F6499, 1, 0)</f>
        <v>1</v>
      </c>
    </row>
    <row r="6500" customFormat="false" ht="12.8" hidden="false" customHeight="false" outlineLevel="0" collapsed="false">
      <c r="A6500" s="0" t="n">
        <v>88497</v>
      </c>
      <c r="B6500" s="0" t="n">
        <v>1111</v>
      </c>
      <c r="C6500" s="0" t="n">
        <v>1111</v>
      </c>
      <c r="D6500" s="0" t="n">
        <v>1111</v>
      </c>
      <c r="E6500" s="0" t="n">
        <v>1211</v>
      </c>
      <c r="F6500" s="0" t="n">
        <v>1111</v>
      </c>
      <c r="G6500" s="0" t="n">
        <v>2</v>
      </c>
      <c r="H6500" s="0" t="n">
        <f aca="false">IF(G6500="",0,1)</f>
        <v>1</v>
      </c>
      <c r="I6500" s="0" t="n">
        <f aca="false">IF(B6500=$F6500, 1, 0)</f>
        <v>1</v>
      </c>
      <c r="J6500" s="0" t="n">
        <f aca="false">IF(C6500=$F6500, 1, 0)</f>
        <v>1</v>
      </c>
      <c r="K6500" s="0" t="n">
        <f aca="false">IF(D6500=$F6500, 1, 0)</f>
        <v>1</v>
      </c>
    </row>
    <row r="6501" customFormat="false" ht="12.8" hidden="false" customHeight="false" outlineLevel="0" collapsed="false">
      <c r="A6501" s="0" t="n">
        <v>88554</v>
      </c>
      <c r="B6501" s="0" t="n">
        <v>1111</v>
      </c>
      <c r="C6501" s="0" t="n">
        <v>1111</v>
      </c>
      <c r="D6501" s="0" t="n">
        <v>1111</v>
      </c>
      <c r="E6501" s="0" t="n">
        <v>1211</v>
      </c>
      <c r="F6501" s="0" t="n">
        <v>1111</v>
      </c>
      <c r="G6501" s="0" t="n">
        <v>2</v>
      </c>
      <c r="H6501" s="0" t="n">
        <f aca="false">IF(G6501="",0,1)</f>
        <v>1</v>
      </c>
      <c r="I6501" s="0" t="n">
        <f aca="false">IF(B6501=$F6501, 1, 0)</f>
        <v>1</v>
      </c>
      <c r="J6501" s="0" t="n">
        <f aca="false">IF(C6501=$F6501, 1, 0)</f>
        <v>1</v>
      </c>
      <c r="K6501" s="0" t="n">
        <f aca="false">IF(D6501=$F6501, 1, 0)</f>
        <v>1</v>
      </c>
    </row>
    <row r="6502" customFormat="false" ht="12.8" hidden="false" customHeight="false" outlineLevel="0" collapsed="false">
      <c r="A6502" s="0" t="n">
        <v>88678</v>
      </c>
      <c r="B6502" s="0" t="n">
        <v>1111</v>
      </c>
      <c r="C6502" s="0" t="n">
        <v>1111</v>
      </c>
      <c r="D6502" s="0" t="n">
        <v>1111</v>
      </c>
      <c r="E6502" s="0" t="n">
        <v>1111</v>
      </c>
      <c r="F6502" s="0" t="n">
        <v>1111</v>
      </c>
      <c r="H6502" s="0" t="n">
        <f aca="false">IF(G6502="",0,1)</f>
        <v>0</v>
      </c>
      <c r="I6502" s="0" t="n">
        <f aca="false">IF(B6502=$F6502, 1, 0)</f>
        <v>1</v>
      </c>
      <c r="J6502" s="0" t="n">
        <f aca="false">IF(C6502=$F6502, 1, 0)</f>
        <v>1</v>
      </c>
      <c r="K6502" s="0" t="n">
        <f aca="false">IF(D6502=$F6502, 1, 0)</f>
        <v>1</v>
      </c>
    </row>
    <row r="6503" customFormat="false" ht="12.8" hidden="false" customHeight="false" outlineLevel="0" collapsed="false">
      <c r="A6503" s="0" t="n">
        <v>88679</v>
      </c>
      <c r="B6503" s="0" t="n">
        <v>1111</v>
      </c>
      <c r="C6503" s="0" t="n">
        <v>1111</v>
      </c>
      <c r="D6503" s="0" t="n">
        <v>1111</v>
      </c>
      <c r="E6503" s="0" t="n">
        <v>1111</v>
      </c>
      <c r="F6503" s="0" t="n">
        <v>1111</v>
      </c>
      <c r="H6503" s="0" t="n">
        <f aca="false">IF(G6503="",0,1)</f>
        <v>0</v>
      </c>
      <c r="I6503" s="0" t="n">
        <f aca="false">IF(B6503=$F6503, 1, 0)</f>
        <v>1</v>
      </c>
      <c r="J6503" s="0" t="n">
        <f aca="false">IF(C6503=$F6503, 1, 0)</f>
        <v>1</v>
      </c>
      <c r="K6503" s="0" t="n">
        <f aca="false">IF(D6503=$F6503, 1, 0)</f>
        <v>1</v>
      </c>
    </row>
    <row r="6504" customFormat="false" ht="12.8" hidden="false" customHeight="false" outlineLevel="0" collapsed="false">
      <c r="A6504" s="0" t="n">
        <v>88783</v>
      </c>
      <c r="B6504" s="0" t="n">
        <v>1111</v>
      </c>
      <c r="C6504" s="0" t="n">
        <v>1111</v>
      </c>
      <c r="D6504" s="0" t="n">
        <v>1111</v>
      </c>
      <c r="E6504" s="0" t="n">
        <v>1211</v>
      </c>
      <c r="F6504" s="0" t="n">
        <v>1111</v>
      </c>
      <c r="G6504" s="0" t="n">
        <v>2</v>
      </c>
      <c r="H6504" s="0" t="n">
        <f aca="false">IF(G6504="",0,1)</f>
        <v>1</v>
      </c>
      <c r="I6504" s="0" t="n">
        <f aca="false">IF(B6504=$F6504, 1, 0)</f>
        <v>1</v>
      </c>
      <c r="J6504" s="0" t="n">
        <f aca="false">IF(C6504=$F6504, 1, 0)</f>
        <v>1</v>
      </c>
      <c r="K6504" s="0" t="n">
        <f aca="false">IF(D6504=$F6504, 1, 0)</f>
        <v>1</v>
      </c>
    </row>
    <row r="6505" customFormat="false" ht="12.8" hidden="false" customHeight="false" outlineLevel="0" collapsed="false">
      <c r="A6505" s="0" t="n">
        <v>88791</v>
      </c>
      <c r="B6505" s="0" t="n">
        <v>1111</v>
      </c>
      <c r="C6505" s="0" t="n">
        <v>1111</v>
      </c>
      <c r="D6505" s="0" t="n">
        <v>1111</v>
      </c>
      <c r="E6505" s="0" t="n">
        <v>1211</v>
      </c>
      <c r="F6505" s="0" t="n">
        <v>1111</v>
      </c>
      <c r="G6505" s="0" t="n">
        <v>2</v>
      </c>
      <c r="H6505" s="0" t="n">
        <f aca="false">IF(G6505="",0,1)</f>
        <v>1</v>
      </c>
      <c r="I6505" s="0" t="n">
        <f aca="false">IF(B6505=$F6505, 1, 0)</f>
        <v>1</v>
      </c>
      <c r="J6505" s="0" t="n">
        <f aca="false">IF(C6505=$F6505, 1, 0)</f>
        <v>1</v>
      </c>
      <c r="K6505" s="0" t="n">
        <f aca="false">IF(D6505=$F6505, 1, 0)</f>
        <v>1</v>
      </c>
    </row>
    <row r="6506" customFormat="false" ht="12.8" hidden="false" customHeight="false" outlineLevel="0" collapsed="false">
      <c r="A6506" s="0" t="n">
        <v>88832</v>
      </c>
      <c r="B6506" s="0" t="n">
        <v>1111</v>
      </c>
      <c r="C6506" s="0" t="n">
        <v>1111</v>
      </c>
      <c r="D6506" s="0" t="n">
        <v>1111</v>
      </c>
      <c r="E6506" s="0" t="n">
        <v>11</v>
      </c>
      <c r="F6506" s="0" t="n">
        <v>11</v>
      </c>
      <c r="H6506" s="0" t="n">
        <f aca="false">IF(G6506="",0,1)</f>
        <v>0</v>
      </c>
      <c r="I6506" s="0" t="n">
        <f aca="false">IF(B6506=$F6506, 1, 0)</f>
        <v>0</v>
      </c>
      <c r="J6506" s="0" t="n">
        <f aca="false">IF(C6506=$F6506, 1, 0)</f>
        <v>0</v>
      </c>
      <c r="K6506" s="0" t="n">
        <f aca="false">IF(D6506=$F6506, 1, 0)</f>
        <v>0</v>
      </c>
    </row>
    <row r="6507" customFormat="false" ht="12.8" hidden="false" customHeight="false" outlineLevel="0" collapsed="false">
      <c r="A6507" s="0" t="n">
        <v>88901</v>
      </c>
      <c r="B6507" s="0" t="n">
        <v>1111</v>
      </c>
      <c r="C6507" s="0" t="n">
        <v>1111</v>
      </c>
      <c r="D6507" s="0" t="n">
        <v>1111</v>
      </c>
      <c r="E6507" s="0" t="n">
        <v>1111</v>
      </c>
      <c r="F6507" s="0" t="n">
        <v>1111</v>
      </c>
      <c r="H6507" s="0" t="n">
        <f aca="false">IF(G6507="",0,1)</f>
        <v>0</v>
      </c>
      <c r="I6507" s="0" t="n">
        <f aca="false">IF(B6507=$F6507, 1, 0)</f>
        <v>1</v>
      </c>
      <c r="J6507" s="0" t="n">
        <f aca="false">IF(C6507=$F6507, 1, 0)</f>
        <v>1</v>
      </c>
      <c r="K6507" s="0" t="n">
        <f aca="false">IF(D6507=$F6507, 1, 0)</f>
        <v>1</v>
      </c>
    </row>
    <row r="6508" customFormat="false" ht="12.8" hidden="false" customHeight="false" outlineLevel="0" collapsed="false">
      <c r="A6508" s="0" t="n">
        <v>89034</v>
      </c>
      <c r="B6508" s="0" t="n">
        <v>1111</v>
      </c>
      <c r="C6508" s="0" t="n">
        <v>1111</v>
      </c>
      <c r="D6508" s="0" t="n">
        <v>1111</v>
      </c>
      <c r="E6508" s="0" t="n">
        <v>1111</v>
      </c>
      <c r="F6508" s="0" t="n">
        <v>1111</v>
      </c>
      <c r="H6508" s="0" t="n">
        <f aca="false">IF(G6508="",0,1)</f>
        <v>0</v>
      </c>
      <c r="I6508" s="0" t="n">
        <f aca="false">IF(B6508=$F6508, 1, 0)</f>
        <v>1</v>
      </c>
      <c r="J6508" s="0" t="n">
        <f aca="false">IF(C6508=$F6508, 1, 0)</f>
        <v>1</v>
      </c>
      <c r="K6508" s="0" t="n">
        <f aca="false">IF(D6508=$F6508, 1, 0)</f>
        <v>1</v>
      </c>
    </row>
    <row r="6509" customFormat="false" ht="12.8" hidden="false" customHeight="false" outlineLevel="0" collapsed="false">
      <c r="A6509" s="0" t="n">
        <v>89044</v>
      </c>
      <c r="B6509" s="0" t="n">
        <v>1111</v>
      </c>
      <c r="C6509" s="0" t="n">
        <v>1111</v>
      </c>
      <c r="D6509" s="0" t="n">
        <v>1111</v>
      </c>
      <c r="E6509" s="0" t="n">
        <v>1211</v>
      </c>
      <c r="F6509" s="0" t="n">
        <v>1111</v>
      </c>
      <c r="G6509" s="0" t="n">
        <v>2</v>
      </c>
      <c r="H6509" s="0" t="n">
        <f aca="false">IF(G6509="",0,1)</f>
        <v>1</v>
      </c>
      <c r="I6509" s="0" t="n">
        <f aca="false">IF(B6509=$F6509, 1, 0)</f>
        <v>1</v>
      </c>
      <c r="J6509" s="0" t="n">
        <f aca="false">IF(C6509=$F6509, 1, 0)</f>
        <v>1</v>
      </c>
      <c r="K6509" s="0" t="n">
        <f aca="false">IF(D6509=$F6509, 1, 0)</f>
        <v>1</v>
      </c>
    </row>
    <row r="6510" customFormat="false" ht="12.8" hidden="false" customHeight="false" outlineLevel="0" collapsed="false">
      <c r="A6510" s="0" t="n">
        <v>89116</v>
      </c>
      <c r="B6510" s="0" t="n">
        <v>1111</v>
      </c>
      <c r="C6510" s="0" t="n">
        <v>1111</v>
      </c>
      <c r="D6510" s="0" t="n">
        <v>1111</v>
      </c>
      <c r="E6510" s="0" t="n">
        <v>1211</v>
      </c>
      <c r="F6510" s="0" t="n">
        <v>1111</v>
      </c>
      <c r="G6510" s="0" t="n">
        <v>2</v>
      </c>
      <c r="H6510" s="0" t="n">
        <f aca="false">IF(G6510="",0,1)</f>
        <v>1</v>
      </c>
      <c r="I6510" s="0" t="n">
        <f aca="false">IF(B6510=$F6510, 1, 0)</f>
        <v>1</v>
      </c>
      <c r="J6510" s="0" t="n">
        <f aca="false">IF(C6510=$F6510, 1, 0)</f>
        <v>1</v>
      </c>
      <c r="K6510" s="0" t="n">
        <f aca="false">IF(D6510=$F6510, 1, 0)</f>
        <v>1</v>
      </c>
    </row>
    <row r="6511" customFormat="false" ht="12.8" hidden="false" customHeight="false" outlineLevel="0" collapsed="false">
      <c r="A6511" s="0" t="n">
        <v>89189</v>
      </c>
      <c r="B6511" s="0" t="n">
        <v>1111</v>
      </c>
      <c r="C6511" s="0" t="n">
        <v>1111</v>
      </c>
      <c r="D6511" s="0" t="n">
        <v>1111</v>
      </c>
      <c r="E6511" s="0" t="n">
        <v>1211</v>
      </c>
      <c r="F6511" s="0" t="n">
        <v>1111</v>
      </c>
      <c r="G6511" s="0" t="n">
        <v>2</v>
      </c>
      <c r="H6511" s="0" t="n">
        <f aca="false">IF(G6511="",0,1)</f>
        <v>1</v>
      </c>
      <c r="I6511" s="0" t="n">
        <f aca="false">IF(B6511=$F6511, 1, 0)</f>
        <v>1</v>
      </c>
      <c r="J6511" s="0" t="n">
        <f aca="false">IF(C6511=$F6511, 1, 0)</f>
        <v>1</v>
      </c>
      <c r="K6511" s="0" t="n">
        <f aca="false">IF(D6511=$F6511, 1, 0)</f>
        <v>1</v>
      </c>
    </row>
    <row r="6512" customFormat="false" ht="12.8" hidden="false" customHeight="false" outlineLevel="0" collapsed="false">
      <c r="A6512" s="0" t="n">
        <v>89580</v>
      </c>
      <c r="B6512" s="0" t="n">
        <v>1111</v>
      </c>
      <c r="C6512" s="0" t="n">
        <v>1111</v>
      </c>
      <c r="D6512" s="0" t="n">
        <v>1111</v>
      </c>
      <c r="E6512" s="0" t="n">
        <v>1211</v>
      </c>
      <c r="F6512" s="0" t="n">
        <v>1111</v>
      </c>
      <c r="G6512" s="0" t="n">
        <v>2</v>
      </c>
      <c r="H6512" s="0" t="n">
        <f aca="false">IF(G6512="",0,1)</f>
        <v>1</v>
      </c>
      <c r="I6512" s="0" t="n">
        <f aca="false">IF(B6512=$F6512, 1, 0)</f>
        <v>1</v>
      </c>
      <c r="J6512" s="0" t="n">
        <f aca="false">IF(C6512=$F6512, 1, 0)</f>
        <v>1</v>
      </c>
      <c r="K6512" s="0" t="n">
        <f aca="false">IF(D6512=$F6512, 1, 0)</f>
        <v>1</v>
      </c>
    </row>
    <row r="6513" customFormat="false" ht="12.8" hidden="false" customHeight="false" outlineLevel="0" collapsed="false">
      <c r="A6513" s="0" t="n">
        <v>89602</v>
      </c>
      <c r="B6513" s="0" t="n">
        <v>1111</v>
      </c>
      <c r="C6513" s="0" t="n">
        <v>1111</v>
      </c>
      <c r="D6513" s="0" t="n">
        <v>1111</v>
      </c>
      <c r="E6513" s="0" t="n">
        <v>1211</v>
      </c>
      <c r="F6513" s="0" t="n">
        <v>1111</v>
      </c>
      <c r="G6513" s="0" t="n">
        <v>2</v>
      </c>
      <c r="H6513" s="0" t="n">
        <f aca="false">IF(G6513="",0,1)</f>
        <v>1</v>
      </c>
      <c r="I6513" s="0" t="n">
        <f aca="false">IF(B6513=$F6513, 1, 0)</f>
        <v>1</v>
      </c>
      <c r="J6513" s="0" t="n">
        <f aca="false">IF(C6513=$F6513, 1, 0)</f>
        <v>1</v>
      </c>
      <c r="K6513" s="0" t="n">
        <f aca="false">IF(D6513=$F6513, 1, 0)</f>
        <v>1</v>
      </c>
    </row>
    <row r="6514" customFormat="false" ht="12.8" hidden="false" customHeight="false" outlineLevel="0" collapsed="false">
      <c r="A6514" s="0" t="n">
        <v>89625</v>
      </c>
      <c r="B6514" s="0" t="n">
        <v>1111</v>
      </c>
      <c r="C6514" s="0" t="n">
        <v>1111</v>
      </c>
      <c r="D6514" s="0" t="n">
        <v>1111</v>
      </c>
      <c r="E6514" s="0" t="n">
        <v>1211</v>
      </c>
      <c r="F6514" s="0" t="n">
        <v>1111</v>
      </c>
      <c r="G6514" s="0" t="n">
        <v>2</v>
      </c>
      <c r="H6514" s="0" t="n">
        <f aca="false">IF(G6514="",0,1)</f>
        <v>1</v>
      </c>
      <c r="I6514" s="0" t="n">
        <f aca="false">IF(B6514=$F6514, 1, 0)</f>
        <v>1</v>
      </c>
      <c r="J6514" s="0" t="n">
        <f aca="false">IF(C6514=$F6514, 1, 0)</f>
        <v>1</v>
      </c>
      <c r="K6514" s="0" t="n">
        <f aca="false">IF(D6514=$F6514, 1, 0)</f>
        <v>1</v>
      </c>
    </row>
    <row r="6515" customFormat="false" ht="12.8" hidden="false" customHeight="false" outlineLevel="0" collapsed="false">
      <c r="A6515" s="0" t="n">
        <v>89626</v>
      </c>
      <c r="B6515" s="0" t="n">
        <v>1111</v>
      </c>
      <c r="C6515" s="0" t="n">
        <v>1111</v>
      </c>
      <c r="D6515" s="0" t="n">
        <v>1111</v>
      </c>
      <c r="E6515" s="0" t="n">
        <v>1211</v>
      </c>
      <c r="F6515" s="0" t="n">
        <v>1111</v>
      </c>
      <c r="G6515" s="0" t="n">
        <v>2</v>
      </c>
      <c r="H6515" s="0" t="n">
        <f aca="false">IF(G6515="",0,1)</f>
        <v>1</v>
      </c>
      <c r="I6515" s="0" t="n">
        <f aca="false">IF(B6515=$F6515, 1, 0)</f>
        <v>1</v>
      </c>
      <c r="J6515" s="0" t="n">
        <f aca="false">IF(C6515=$F6515, 1, 0)</f>
        <v>1</v>
      </c>
      <c r="K6515" s="0" t="n">
        <f aca="false">IF(D6515=$F6515, 1, 0)</f>
        <v>1</v>
      </c>
    </row>
    <row r="6516" customFormat="false" ht="12.8" hidden="false" customHeight="false" outlineLevel="0" collapsed="false">
      <c r="A6516" s="0" t="n">
        <v>89656</v>
      </c>
      <c r="B6516" s="0" t="n">
        <v>1111</v>
      </c>
      <c r="C6516" s="0" t="n">
        <v>1111</v>
      </c>
      <c r="D6516" s="0" t="n">
        <v>1111</v>
      </c>
      <c r="E6516" s="0" t="n">
        <v>1111</v>
      </c>
      <c r="F6516" s="0" t="n">
        <v>1111</v>
      </c>
      <c r="H6516" s="0" t="n">
        <f aca="false">IF(G6516="",0,1)</f>
        <v>0</v>
      </c>
      <c r="I6516" s="0" t="n">
        <f aca="false">IF(B6516=$F6516, 1, 0)</f>
        <v>1</v>
      </c>
      <c r="J6516" s="0" t="n">
        <f aca="false">IF(C6516=$F6516, 1, 0)</f>
        <v>1</v>
      </c>
      <c r="K6516" s="0" t="n">
        <f aca="false">IF(D6516=$F6516, 1, 0)</f>
        <v>1</v>
      </c>
    </row>
    <row r="6517" customFormat="false" ht="12.8" hidden="false" customHeight="false" outlineLevel="0" collapsed="false">
      <c r="A6517" s="0" t="n">
        <v>89738</v>
      </c>
      <c r="B6517" s="0" t="n">
        <v>1111</v>
      </c>
      <c r="C6517" s="0" t="n">
        <v>1111</v>
      </c>
      <c r="D6517" s="0" t="n">
        <v>1111</v>
      </c>
      <c r="E6517" s="0" t="n">
        <v>1211</v>
      </c>
      <c r="F6517" s="0" t="n">
        <v>1111</v>
      </c>
      <c r="G6517" s="0" t="n">
        <v>2</v>
      </c>
      <c r="H6517" s="0" t="n">
        <f aca="false">IF(G6517="",0,1)</f>
        <v>1</v>
      </c>
      <c r="I6517" s="0" t="n">
        <f aca="false">IF(B6517=$F6517, 1, 0)</f>
        <v>1</v>
      </c>
      <c r="J6517" s="0" t="n">
        <f aca="false">IF(C6517=$F6517, 1, 0)</f>
        <v>1</v>
      </c>
      <c r="K6517" s="0" t="n">
        <f aca="false">IF(D6517=$F6517, 1, 0)</f>
        <v>1</v>
      </c>
    </row>
    <row r="6518" customFormat="false" ht="12.8" hidden="false" customHeight="false" outlineLevel="0" collapsed="false">
      <c r="A6518" s="0" t="n">
        <v>89759</v>
      </c>
      <c r="B6518" s="0" t="n">
        <v>1111</v>
      </c>
      <c r="C6518" s="0" t="n">
        <v>1111</v>
      </c>
      <c r="D6518" s="0" t="n">
        <v>1111</v>
      </c>
      <c r="E6518" s="0" t="n">
        <v>1211</v>
      </c>
      <c r="F6518" s="0" t="n">
        <v>1111</v>
      </c>
      <c r="G6518" s="0" t="n">
        <v>2</v>
      </c>
      <c r="H6518" s="0" t="n">
        <f aca="false">IF(G6518="",0,1)</f>
        <v>1</v>
      </c>
      <c r="I6518" s="0" t="n">
        <f aca="false">IF(B6518=$F6518, 1, 0)</f>
        <v>1</v>
      </c>
      <c r="J6518" s="0" t="n">
        <f aca="false">IF(C6518=$F6518, 1, 0)</f>
        <v>1</v>
      </c>
      <c r="K6518" s="0" t="n">
        <f aca="false">IF(D6518=$F6518, 1, 0)</f>
        <v>1</v>
      </c>
    </row>
    <row r="6519" customFormat="false" ht="12.8" hidden="false" customHeight="false" outlineLevel="0" collapsed="false">
      <c r="A6519" s="0" t="n">
        <v>89885</v>
      </c>
      <c r="B6519" s="0" t="n">
        <v>1111</v>
      </c>
      <c r="C6519" s="0" t="n">
        <v>1111</v>
      </c>
      <c r="D6519" s="0" t="n">
        <v>1111</v>
      </c>
      <c r="E6519" s="0" t="n">
        <v>1111</v>
      </c>
      <c r="F6519" s="0" t="n">
        <v>1111</v>
      </c>
      <c r="H6519" s="0" t="n">
        <f aca="false">IF(G6519="",0,1)</f>
        <v>0</v>
      </c>
      <c r="I6519" s="0" t="n">
        <f aca="false">IF(B6519=$F6519, 1, 0)</f>
        <v>1</v>
      </c>
      <c r="J6519" s="0" t="n">
        <f aca="false">IF(C6519=$F6519, 1, 0)</f>
        <v>1</v>
      </c>
      <c r="K6519" s="0" t="n">
        <f aca="false">IF(D6519=$F6519, 1, 0)</f>
        <v>1</v>
      </c>
    </row>
    <row r="6520" customFormat="false" ht="12.8" hidden="false" customHeight="false" outlineLevel="0" collapsed="false">
      <c r="A6520" s="0" t="n">
        <v>89937</v>
      </c>
      <c r="B6520" s="0" t="n">
        <v>1111</v>
      </c>
      <c r="C6520" s="0" t="n">
        <v>1111</v>
      </c>
      <c r="D6520" s="0" t="n">
        <v>1111</v>
      </c>
      <c r="E6520" s="0" t="n">
        <v>113</v>
      </c>
      <c r="F6520" s="0" t="n">
        <v>113</v>
      </c>
      <c r="H6520" s="0" t="n">
        <f aca="false">IF(G6520="",0,1)</f>
        <v>0</v>
      </c>
      <c r="I6520" s="0" t="n">
        <f aca="false">IF(B6520=$F6520, 1, 0)</f>
        <v>0</v>
      </c>
      <c r="J6520" s="0" t="n">
        <f aca="false">IF(C6520=$F6520, 1, 0)</f>
        <v>0</v>
      </c>
      <c r="K6520" s="0" t="n">
        <f aca="false">IF(D6520=$F6520, 1, 0)</f>
        <v>0</v>
      </c>
    </row>
    <row r="6521" customFormat="false" ht="12.8" hidden="false" customHeight="false" outlineLevel="0" collapsed="false">
      <c r="A6521" s="0" t="n">
        <v>89947</v>
      </c>
      <c r="B6521" s="0" t="n">
        <v>1111</v>
      </c>
      <c r="C6521" s="0" t="n">
        <v>1111</v>
      </c>
      <c r="D6521" s="0" t="n">
        <v>1111</v>
      </c>
      <c r="E6521" s="0" t="n">
        <v>1211</v>
      </c>
      <c r="F6521" s="0" t="n">
        <v>1111</v>
      </c>
      <c r="G6521" s="0" t="n">
        <v>2</v>
      </c>
      <c r="H6521" s="0" t="n">
        <f aca="false">IF(G6521="",0,1)</f>
        <v>1</v>
      </c>
      <c r="I6521" s="0" t="n">
        <f aca="false">IF(B6521=$F6521, 1, 0)</f>
        <v>1</v>
      </c>
      <c r="J6521" s="0" t="n">
        <f aca="false">IF(C6521=$F6521, 1, 0)</f>
        <v>1</v>
      </c>
      <c r="K6521" s="0" t="n">
        <f aca="false">IF(D6521=$F6521, 1, 0)</f>
        <v>1</v>
      </c>
    </row>
    <row r="6522" customFormat="false" ht="12.8" hidden="false" customHeight="false" outlineLevel="0" collapsed="false">
      <c r="A6522" s="0" t="n">
        <v>89955</v>
      </c>
      <c r="B6522" s="0" t="n">
        <v>1111</v>
      </c>
      <c r="C6522" s="0" t="n">
        <v>1111</v>
      </c>
      <c r="D6522" s="0" t="n">
        <v>1111</v>
      </c>
      <c r="E6522" s="0" t="n">
        <v>1111</v>
      </c>
      <c r="F6522" s="0" t="n">
        <v>1111</v>
      </c>
      <c r="H6522" s="0" t="n">
        <f aca="false">IF(G6522="",0,1)</f>
        <v>0</v>
      </c>
      <c r="I6522" s="0" t="n">
        <f aca="false">IF(B6522=$F6522, 1, 0)</f>
        <v>1</v>
      </c>
      <c r="J6522" s="0" t="n">
        <f aca="false">IF(C6522=$F6522, 1, 0)</f>
        <v>1</v>
      </c>
      <c r="K6522" s="0" t="n">
        <f aca="false">IF(D6522=$F6522, 1, 0)</f>
        <v>1</v>
      </c>
    </row>
    <row r="6523" customFormat="false" ht="12.8" hidden="false" customHeight="false" outlineLevel="0" collapsed="false">
      <c r="A6523" s="0" t="n">
        <v>90146</v>
      </c>
      <c r="B6523" s="0" t="n">
        <v>1111</v>
      </c>
      <c r="C6523" s="0" t="n">
        <v>1111</v>
      </c>
      <c r="D6523" s="0" t="n">
        <v>1111</v>
      </c>
      <c r="E6523" s="0" t="n">
        <v>1211</v>
      </c>
      <c r="F6523" s="0" t="n">
        <v>1111</v>
      </c>
      <c r="G6523" s="0" t="n">
        <v>2</v>
      </c>
      <c r="H6523" s="0" t="n">
        <f aca="false">IF(G6523="",0,1)</f>
        <v>1</v>
      </c>
      <c r="I6523" s="0" t="n">
        <f aca="false">IF(B6523=$F6523, 1, 0)</f>
        <v>1</v>
      </c>
      <c r="J6523" s="0" t="n">
        <f aca="false">IF(C6523=$F6523, 1, 0)</f>
        <v>1</v>
      </c>
      <c r="K6523" s="0" t="n">
        <f aca="false">IF(D6523=$F6523, 1, 0)</f>
        <v>1</v>
      </c>
    </row>
    <row r="6524" customFormat="false" ht="12.8" hidden="false" customHeight="false" outlineLevel="0" collapsed="false">
      <c r="A6524" s="0" t="n">
        <v>90169</v>
      </c>
      <c r="B6524" s="0" t="n">
        <v>1111</v>
      </c>
      <c r="C6524" s="0" t="n">
        <v>1111</v>
      </c>
      <c r="D6524" s="0" t="n">
        <v>1111</v>
      </c>
      <c r="E6524" s="0" t="n">
        <v>1211</v>
      </c>
      <c r="F6524" s="0" t="n">
        <v>1111</v>
      </c>
      <c r="G6524" s="0" t="n">
        <v>2</v>
      </c>
      <c r="H6524" s="0" t="n">
        <f aca="false">IF(G6524="",0,1)</f>
        <v>1</v>
      </c>
      <c r="I6524" s="0" t="n">
        <f aca="false">IF(B6524=$F6524, 1, 0)</f>
        <v>1</v>
      </c>
      <c r="J6524" s="0" t="n">
        <f aca="false">IF(C6524=$F6524, 1, 0)</f>
        <v>1</v>
      </c>
      <c r="K6524" s="0" t="n">
        <f aca="false">IF(D6524=$F6524, 1, 0)</f>
        <v>1</v>
      </c>
    </row>
    <row r="6525" customFormat="false" ht="12.8" hidden="false" customHeight="false" outlineLevel="0" collapsed="false">
      <c r="A6525" s="0" t="n">
        <v>90321</v>
      </c>
      <c r="B6525" s="0" t="n">
        <v>1111</v>
      </c>
      <c r="C6525" s="0" t="n">
        <v>1111</v>
      </c>
      <c r="D6525" s="0" t="n">
        <v>1111</v>
      </c>
      <c r="E6525" s="0" t="n">
        <v>1211</v>
      </c>
      <c r="F6525" s="0" t="n">
        <v>1111</v>
      </c>
      <c r="G6525" s="0" t="n">
        <v>2</v>
      </c>
      <c r="H6525" s="0" t="n">
        <f aca="false">IF(G6525="",0,1)</f>
        <v>1</v>
      </c>
      <c r="I6525" s="0" t="n">
        <f aca="false">IF(B6525=$F6525, 1, 0)</f>
        <v>1</v>
      </c>
      <c r="J6525" s="0" t="n">
        <f aca="false">IF(C6525=$F6525, 1, 0)</f>
        <v>1</v>
      </c>
      <c r="K6525" s="0" t="n">
        <f aca="false">IF(D6525=$F6525, 1, 0)</f>
        <v>1</v>
      </c>
    </row>
    <row r="6526" customFormat="false" ht="12.8" hidden="false" customHeight="false" outlineLevel="0" collapsed="false">
      <c r="A6526" s="0" t="n">
        <v>90401</v>
      </c>
      <c r="B6526" s="0" t="n">
        <v>1111</v>
      </c>
      <c r="C6526" s="0" t="n">
        <v>1111</v>
      </c>
      <c r="D6526" s="0" t="n">
        <v>1111</v>
      </c>
      <c r="E6526" s="0" t="n">
        <v>1211</v>
      </c>
      <c r="F6526" s="0" t="n">
        <v>1111</v>
      </c>
      <c r="G6526" s="0" t="n">
        <v>2</v>
      </c>
      <c r="H6526" s="0" t="n">
        <f aca="false">IF(G6526="",0,1)</f>
        <v>1</v>
      </c>
      <c r="I6526" s="0" t="n">
        <f aca="false">IF(B6526=$F6526, 1, 0)</f>
        <v>1</v>
      </c>
      <c r="J6526" s="0" t="n">
        <f aca="false">IF(C6526=$F6526, 1, 0)</f>
        <v>1</v>
      </c>
      <c r="K6526" s="0" t="n">
        <f aca="false">IF(D6526=$F6526, 1, 0)</f>
        <v>1</v>
      </c>
    </row>
    <row r="6527" customFormat="false" ht="12.8" hidden="false" customHeight="false" outlineLevel="0" collapsed="false">
      <c r="A6527" s="0" t="n">
        <v>90660</v>
      </c>
      <c r="B6527" s="0" t="n">
        <v>1111</v>
      </c>
      <c r="C6527" s="0" t="n">
        <v>1111</v>
      </c>
      <c r="D6527" s="0" t="n">
        <v>1111</v>
      </c>
      <c r="E6527" s="0" t="n">
        <v>1211</v>
      </c>
      <c r="F6527" s="0" t="n">
        <v>1111</v>
      </c>
      <c r="G6527" s="0" t="n">
        <v>2</v>
      </c>
      <c r="H6527" s="0" t="n">
        <f aca="false">IF(G6527="",0,1)</f>
        <v>1</v>
      </c>
      <c r="I6527" s="0" t="n">
        <f aca="false">IF(B6527=$F6527, 1, 0)</f>
        <v>1</v>
      </c>
      <c r="J6527" s="0" t="n">
        <f aca="false">IF(C6527=$F6527, 1, 0)</f>
        <v>1</v>
      </c>
      <c r="K6527" s="0" t="n">
        <f aca="false">IF(D6527=$F6527, 1, 0)</f>
        <v>1</v>
      </c>
    </row>
    <row r="6528" customFormat="false" ht="12.8" hidden="false" customHeight="false" outlineLevel="0" collapsed="false">
      <c r="A6528" s="0" t="n">
        <v>9084</v>
      </c>
      <c r="B6528" s="0" t="n">
        <v>1111</v>
      </c>
      <c r="C6528" s="0" t="n">
        <v>1111</v>
      </c>
      <c r="D6528" s="0" t="n">
        <v>1111</v>
      </c>
      <c r="E6528" s="0" t="n">
        <v>1211</v>
      </c>
      <c r="F6528" s="0" t="n">
        <v>1111</v>
      </c>
      <c r="G6528" s="0" t="n">
        <v>2</v>
      </c>
      <c r="H6528" s="0" t="n">
        <f aca="false">IF(G6528="",0,1)</f>
        <v>1</v>
      </c>
      <c r="I6528" s="0" t="n">
        <f aca="false">IF(B6528=$F6528, 1, 0)</f>
        <v>1</v>
      </c>
      <c r="J6528" s="0" t="n">
        <f aca="false">IF(C6528=$F6528, 1, 0)</f>
        <v>1</v>
      </c>
      <c r="K6528" s="0" t="n">
        <f aca="false">IF(D6528=$F6528, 1, 0)</f>
        <v>1</v>
      </c>
    </row>
    <row r="6529" customFormat="false" ht="12.8" hidden="false" customHeight="false" outlineLevel="0" collapsed="false">
      <c r="A6529" s="0" t="n">
        <v>90929</v>
      </c>
      <c r="B6529" s="0" t="n">
        <v>1111</v>
      </c>
      <c r="C6529" s="0" t="n">
        <v>1111</v>
      </c>
      <c r="D6529" s="0" t="n">
        <v>1111</v>
      </c>
      <c r="E6529" s="0" t="n">
        <v>1211</v>
      </c>
      <c r="F6529" s="0" t="n">
        <v>1111</v>
      </c>
      <c r="G6529" s="0" t="n">
        <v>2</v>
      </c>
      <c r="H6529" s="0" t="n">
        <f aca="false">IF(G6529="",0,1)</f>
        <v>1</v>
      </c>
      <c r="I6529" s="0" t="n">
        <f aca="false">IF(B6529=$F6529, 1, 0)</f>
        <v>1</v>
      </c>
      <c r="J6529" s="0" t="n">
        <f aca="false">IF(C6529=$F6529, 1, 0)</f>
        <v>1</v>
      </c>
      <c r="K6529" s="0" t="n">
        <f aca="false">IF(D6529=$F6529, 1, 0)</f>
        <v>1</v>
      </c>
    </row>
    <row r="6530" customFormat="false" ht="12.8" hidden="false" customHeight="false" outlineLevel="0" collapsed="false">
      <c r="A6530" s="0" t="n">
        <v>91024</v>
      </c>
      <c r="B6530" s="0" t="n">
        <v>1111</v>
      </c>
      <c r="C6530" s="0" t="n">
        <v>1111</v>
      </c>
      <c r="D6530" s="0" t="n">
        <v>1111</v>
      </c>
      <c r="E6530" s="0" t="n">
        <v>1111</v>
      </c>
      <c r="F6530" s="0" t="n">
        <v>1111</v>
      </c>
      <c r="H6530" s="0" t="n">
        <f aca="false">IF(G6530="",0,1)</f>
        <v>0</v>
      </c>
      <c r="I6530" s="0" t="n">
        <f aca="false">IF(B6530=$F6530, 1, 0)</f>
        <v>1</v>
      </c>
      <c r="J6530" s="0" t="n">
        <f aca="false">IF(C6530=$F6530, 1, 0)</f>
        <v>1</v>
      </c>
      <c r="K6530" s="0" t="n">
        <f aca="false">IF(D6530=$F6530, 1, 0)</f>
        <v>1</v>
      </c>
    </row>
    <row r="6531" customFormat="false" ht="12.8" hidden="false" customHeight="false" outlineLevel="0" collapsed="false">
      <c r="A6531" s="0" t="n">
        <v>91306</v>
      </c>
      <c r="B6531" s="0" t="n">
        <v>1111</v>
      </c>
      <c r="C6531" s="0" t="n">
        <v>1111</v>
      </c>
      <c r="D6531" s="0" t="n">
        <v>1111</v>
      </c>
      <c r="E6531" s="0" t="n">
        <v>1211</v>
      </c>
      <c r="F6531" s="0" t="n">
        <v>1111</v>
      </c>
      <c r="G6531" s="0" t="n">
        <v>2</v>
      </c>
      <c r="H6531" s="0" t="n">
        <f aca="false">IF(G6531="",0,1)</f>
        <v>1</v>
      </c>
      <c r="I6531" s="0" t="n">
        <f aca="false">IF(B6531=$F6531, 1, 0)</f>
        <v>1</v>
      </c>
      <c r="J6531" s="0" t="n">
        <f aca="false">IF(C6531=$F6531, 1, 0)</f>
        <v>1</v>
      </c>
      <c r="K6531" s="0" t="n">
        <f aca="false">IF(D6531=$F6531, 1, 0)</f>
        <v>1</v>
      </c>
    </row>
    <row r="6532" customFormat="false" ht="12.8" hidden="false" customHeight="false" outlineLevel="0" collapsed="false">
      <c r="A6532" s="0" t="n">
        <v>91392</v>
      </c>
      <c r="B6532" s="0" t="n">
        <v>1111</v>
      </c>
      <c r="C6532" s="0" t="n">
        <v>1111</v>
      </c>
      <c r="D6532" s="0" t="n">
        <v>1111</v>
      </c>
      <c r="E6532" s="0" t="n">
        <v>1211</v>
      </c>
      <c r="F6532" s="0" t="n">
        <v>1111</v>
      </c>
      <c r="G6532" s="0" t="n">
        <v>2</v>
      </c>
      <c r="H6532" s="0" t="n">
        <f aca="false">IF(G6532="",0,1)</f>
        <v>1</v>
      </c>
      <c r="I6532" s="0" t="n">
        <f aca="false">IF(B6532=$F6532, 1, 0)</f>
        <v>1</v>
      </c>
      <c r="J6532" s="0" t="n">
        <f aca="false">IF(C6532=$F6532, 1, 0)</f>
        <v>1</v>
      </c>
      <c r="K6532" s="0" t="n">
        <f aca="false">IF(D6532=$F6532, 1, 0)</f>
        <v>1</v>
      </c>
    </row>
    <row r="6533" customFormat="false" ht="12.8" hidden="false" customHeight="false" outlineLevel="0" collapsed="false">
      <c r="A6533" s="0" t="n">
        <v>91418</v>
      </c>
      <c r="B6533" s="0" t="n">
        <v>1111</v>
      </c>
      <c r="C6533" s="0" t="n">
        <v>1111</v>
      </c>
      <c r="D6533" s="0" t="n">
        <v>1111</v>
      </c>
      <c r="E6533" s="0" t="n">
        <v>1211</v>
      </c>
      <c r="F6533" s="0" t="n">
        <v>1111</v>
      </c>
      <c r="G6533" s="0" t="n">
        <v>2</v>
      </c>
      <c r="H6533" s="0" t="n">
        <f aca="false">IF(G6533="",0,1)</f>
        <v>1</v>
      </c>
      <c r="I6533" s="0" t="n">
        <f aca="false">IF(B6533=$F6533, 1, 0)</f>
        <v>1</v>
      </c>
      <c r="J6533" s="0" t="n">
        <f aca="false">IF(C6533=$F6533, 1, 0)</f>
        <v>1</v>
      </c>
      <c r="K6533" s="0" t="n">
        <f aca="false">IF(D6533=$F6533, 1, 0)</f>
        <v>1</v>
      </c>
    </row>
    <row r="6534" customFormat="false" ht="12.8" hidden="false" customHeight="false" outlineLevel="0" collapsed="false">
      <c r="A6534" s="0" t="n">
        <v>91457</v>
      </c>
      <c r="B6534" s="0" t="n">
        <v>1111</v>
      </c>
      <c r="C6534" s="0" t="n">
        <v>1111</v>
      </c>
      <c r="D6534" s="0" t="n">
        <v>1111</v>
      </c>
      <c r="E6534" s="0" t="n">
        <v>113</v>
      </c>
      <c r="F6534" s="0" t="n">
        <v>113</v>
      </c>
      <c r="H6534" s="0" t="n">
        <f aca="false">IF(G6534="",0,1)</f>
        <v>0</v>
      </c>
      <c r="I6534" s="0" t="n">
        <f aca="false">IF(B6534=$F6534, 1, 0)</f>
        <v>0</v>
      </c>
      <c r="J6534" s="0" t="n">
        <f aca="false">IF(C6534=$F6534, 1, 0)</f>
        <v>0</v>
      </c>
      <c r="K6534" s="0" t="n">
        <f aca="false">IF(D6534=$F6534, 1, 0)</f>
        <v>0</v>
      </c>
    </row>
    <row r="6535" customFormat="false" ht="12.8" hidden="false" customHeight="false" outlineLevel="0" collapsed="false">
      <c r="A6535" s="0" t="n">
        <v>91730</v>
      </c>
      <c r="B6535" s="0" t="n">
        <v>1111</v>
      </c>
      <c r="C6535" s="0" t="n">
        <v>1111</v>
      </c>
      <c r="D6535" s="0" t="n">
        <v>1111</v>
      </c>
      <c r="E6535" s="0" t="n">
        <v>1111</v>
      </c>
      <c r="F6535" s="0" t="n">
        <v>1111</v>
      </c>
      <c r="H6535" s="0" t="n">
        <f aca="false">IF(G6535="",0,1)</f>
        <v>0</v>
      </c>
      <c r="I6535" s="0" t="n">
        <f aca="false">IF(B6535=$F6535, 1, 0)</f>
        <v>1</v>
      </c>
      <c r="J6535" s="0" t="n">
        <f aca="false">IF(C6535=$F6535, 1, 0)</f>
        <v>1</v>
      </c>
      <c r="K6535" s="0" t="n">
        <f aca="false">IF(D6535=$F6535, 1, 0)</f>
        <v>1</v>
      </c>
    </row>
    <row r="6536" customFormat="false" ht="12.8" hidden="false" customHeight="false" outlineLevel="0" collapsed="false">
      <c r="A6536" s="0" t="n">
        <v>91764</v>
      </c>
      <c r="B6536" s="0" t="n">
        <v>1111</v>
      </c>
      <c r="C6536" s="0" t="n">
        <v>1111</v>
      </c>
      <c r="D6536" s="0" t="n">
        <v>1111</v>
      </c>
      <c r="E6536" s="0" t="n">
        <v>1211</v>
      </c>
      <c r="F6536" s="0" t="n">
        <v>1111</v>
      </c>
      <c r="G6536" s="0" t="n">
        <v>2</v>
      </c>
      <c r="H6536" s="0" t="n">
        <f aca="false">IF(G6536="",0,1)</f>
        <v>1</v>
      </c>
      <c r="I6536" s="0" t="n">
        <f aca="false">IF(B6536=$F6536, 1, 0)</f>
        <v>1</v>
      </c>
      <c r="J6536" s="0" t="n">
        <f aca="false">IF(C6536=$F6536, 1, 0)</f>
        <v>1</v>
      </c>
      <c r="K6536" s="0" t="n">
        <f aca="false">IF(D6536=$F6536, 1, 0)</f>
        <v>1</v>
      </c>
    </row>
    <row r="6537" customFormat="false" ht="12.8" hidden="false" customHeight="false" outlineLevel="0" collapsed="false">
      <c r="A6537" s="0" t="n">
        <v>91804</v>
      </c>
      <c r="B6537" s="0" t="n">
        <v>1111</v>
      </c>
      <c r="C6537" s="0" t="n">
        <v>1111</v>
      </c>
      <c r="D6537" s="0" t="n">
        <v>1111</v>
      </c>
      <c r="E6537" s="0" t="n">
        <v>1211</v>
      </c>
      <c r="F6537" s="0" t="n">
        <v>1111</v>
      </c>
      <c r="G6537" s="0" t="n">
        <v>2</v>
      </c>
      <c r="H6537" s="0" t="n">
        <f aca="false">IF(G6537="",0,1)</f>
        <v>1</v>
      </c>
      <c r="I6537" s="0" t="n">
        <f aca="false">IF(B6537=$F6537, 1, 0)</f>
        <v>1</v>
      </c>
      <c r="J6537" s="0" t="n">
        <f aca="false">IF(C6537=$F6537, 1, 0)</f>
        <v>1</v>
      </c>
      <c r="K6537" s="0" t="n">
        <f aca="false">IF(D6537=$F6537, 1, 0)</f>
        <v>1</v>
      </c>
    </row>
    <row r="6538" customFormat="false" ht="12.8" hidden="false" customHeight="false" outlineLevel="0" collapsed="false">
      <c r="A6538" s="0" t="n">
        <v>91815</v>
      </c>
      <c r="B6538" s="0" t="n">
        <v>1111</v>
      </c>
      <c r="C6538" s="0" t="n">
        <v>1111</v>
      </c>
      <c r="D6538" s="0" t="n">
        <v>1111</v>
      </c>
      <c r="E6538" s="0" t="n">
        <v>1211</v>
      </c>
      <c r="F6538" s="0" t="n">
        <v>1111</v>
      </c>
      <c r="G6538" s="0" t="n">
        <v>2</v>
      </c>
      <c r="H6538" s="0" t="n">
        <f aca="false">IF(G6538="",0,1)</f>
        <v>1</v>
      </c>
      <c r="I6538" s="0" t="n">
        <f aca="false">IF(B6538=$F6538, 1, 0)</f>
        <v>1</v>
      </c>
      <c r="J6538" s="0" t="n">
        <f aca="false">IF(C6538=$F6538, 1, 0)</f>
        <v>1</v>
      </c>
      <c r="K6538" s="0" t="n">
        <f aca="false">IF(D6538=$F6538, 1, 0)</f>
        <v>1</v>
      </c>
    </row>
    <row r="6539" customFormat="false" ht="12.8" hidden="false" customHeight="false" outlineLevel="0" collapsed="false">
      <c r="A6539" s="0" t="n">
        <v>92021</v>
      </c>
      <c r="B6539" s="0" t="n">
        <v>1111</v>
      </c>
      <c r="C6539" s="0" t="n">
        <v>1111</v>
      </c>
      <c r="D6539" s="0" t="n">
        <v>1111</v>
      </c>
      <c r="E6539" s="0" t="n">
        <v>1211</v>
      </c>
      <c r="F6539" s="0" t="n">
        <v>1111</v>
      </c>
      <c r="G6539" s="0" t="n">
        <v>2</v>
      </c>
      <c r="H6539" s="0" t="n">
        <f aca="false">IF(G6539="",0,1)</f>
        <v>1</v>
      </c>
      <c r="I6539" s="0" t="n">
        <f aca="false">IF(B6539=$F6539, 1, 0)</f>
        <v>1</v>
      </c>
      <c r="J6539" s="0" t="n">
        <f aca="false">IF(C6539=$F6539, 1, 0)</f>
        <v>1</v>
      </c>
      <c r="K6539" s="0" t="n">
        <f aca="false">IF(D6539=$F6539, 1, 0)</f>
        <v>1</v>
      </c>
    </row>
    <row r="6540" customFormat="false" ht="12.8" hidden="false" customHeight="false" outlineLevel="0" collapsed="false">
      <c r="A6540" s="0" t="n">
        <v>92314</v>
      </c>
      <c r="B6540" s="0" t="n">
        <v>1111</v>
      </c>
      <c r="C6540" s="0" t="n">
        <v>1111</v>
      </c>
      <c r="D6540" s="0" t="n">
        <v>1111</v>
      </c>
      <c r="E6540" s="0" t="n">
        <v>1211</v>
      </c>
      <c r="F6540" s="0" t="n">
        <v>1111</v>
      </c>
      <c r="G6540" s="0" t="n">
        <v>2</v>
      </c>
      <c r="H6540" s="0" t="n">
        <f aca="false">IF(G6540="",0,1)</f>
        <v>1</v>
      </c>
      <c r="I6540" s="0" t="n">
        <f aca="false">IF(B6540=$F6540, 1, 0)</f>
        <v>1</v>
      </c>
      <c r="J6540" s="0" t="n">
        <f aca="false">IF(C6540=$F6540, 1, 0)</f>
        <v>1</v>
      </c>
      <c r="K6540" s="0" t="n">
        <f aca="false">IF(D6540=$F6540, 1, 0)</f>
        <v>1</v>
      </c>
    </row>
    <row r="6541" customFormat="false" ht="12.8" hidden="false" customHeight="false" outlineLevel="0" collapsed="false">
      <c r="A6541" s="0" t="n">
        <v>92329</v>
      </c>
      <c r="B6541" s="0" t="n">
        <v>1111</v>
      </c>
      <c r="C6541" s="0" t="n">
        <v>1111</v>
      </c>
      <c r="D6541" s="0" t="n">
        <v>1111</v>
      </c>
      <c r="E6541" s="0" t="n">
        <v>1211</v>
      </c>
      <c r="F6541" s="0" t="n">
        <v>1111</v>
      </c>
      <c r="G6541" s="0" t="n">
        <v>2</v>
      </c>
      <c r="H6541" s="0" t="n">
        <f aca="false">IF(G6541="",0,1)</f>
        <v>1</v>
      </c>
      <c r="I6541" s="0" t="n">
        <f aca="false">IF(B6541=$F6541, 1, 0)</f>
        <v>1</v>
      </c>
      <c r="J6541" s="0" t="n">
        <f aca="false">IF(C6541=$F6541, 1, 0)</f>
        <v>1</v>
      </c>
      <c r="K6541" s="0" t="n">
        <f aca="false">IF(D6541=$F6541, 1, 0)</f>
        <v>1</v>
      </c>
    </row>
    <row r="6542" customFormat="false" ht="12.8" hidden="false" customHeight="false" outlineLevel="0" collapsed="false">
      <c r="A6542" s="0" t="n">
        <v>92356</v>
      </c>
      <c r="B6542" s="0" t="n">
        <v>1111</v>
      </c>
      <c r="C6542" s="0" t="n">
        <v>1111</v>
      </c>
      <c r="D6542" s="0" t="n">
        <v>1111</v>
      </c>
      <c r="E6542" s="0" t="n">
        <v>1111</v>
      </c>
      <c r="F6542" s="0" t="n">
        <v>1111</v>
      </c>
      <c r="H6542" s="0" t="n">
        <f aca="false">IF(G6542="",0,1)</f>
        <v>0</v>
      </c>
      <c r="I6542" s="0" t="n">
        <f aca="false">IF(B6542=$F6542, 1, 0)</f>
        <v>1</v>
      </c>
      <c r="J6542" s="0" t="n">
        <f aca="false">IF(C6542=$F6542, 1, 0)</f>
        <v>1</v>
      </c>
      <c r="K6542" s="0" t="n">
        <f aca="false">IF(D6542=$F6542, 1, 0)</f>
        <v>1</v>
      </c>
    </row>
    <row r="6543" customFormat="false" ht="12.8" hidden="false" customHeight="false" outlineLevel="0" collapsed="false">
      <c r="A6543" s="0" t="n">
        <v>92383</v>
      </c>
      <c r="B6543" s="0" t="n">
        <v>1111</v>
      </c>
      <c r="C6543" s="0" t="n">
        <v>1111</v>
      </c>
      <c r="D6543" s="0" t="n">
        <v>1111</v>
      </c>
      <c r="E6543" s="0" t="n">
        <v>113</v>
      </c>
      <c r="F6543" s="0" t="n">
        <v>113</v>
      </c>
      <c r="H6543" s="0" t="n">
        <f aca="false">IF(G6543="",0,1)</f>
        <v>0</v>
      </c>
      <c r="I6543" s="0" t="n">
        <f aca="false">IF(B6543=$F6543, 1, 0)</f>
        <v>0</v>
      </c>
      <c r="J6543" s="0" t="n">
        <f aca="false">IF(C6543=$F6543, 1, 0)</f>
        <v>0</v>
      </c>
      <c r="K6543" s="0" t="n">
        <f aca="false">IF(D6543=$F6543, 1, 0)</f>
        <v>0</v>
      </c>
    </row>
    <row r="6544" customFormat="false" ht="12.8" hidden="false" customHeight="false" outlineLevel="0" collapsed="false">
      <c r="A6544" s="0" t="n">
        <v>92441</v>
      </c>
      <c r="B6544" s="0" t="n">
        <v>1111</v>
      </c>
      <c r="C6544" s="0" t="n">
        <v>1111</v>
      </c>
      <c r="D6544" s="0" t="n">
        <v>1111</v>
      </c>
      <c r="E6544" s="0" t="n">
        <v>1211</v>
      </c>
      <c r="F6544" s="0" t="n">
        <v>1111</v>
      </c>
      <c r="G6544" s="0" t="n">
        <v>2</v>
      </c>
      <c r="H6544" s="0" t="n">
        <f aca="false">IF(G6544="",0,1)</f>
        <v>1</v>
      </c>
      <c r="I6544" s="0" t="n">
        <f aca="false">IF(B6544=$F6544, 1, 0)</f>
        <v>1</v>
      </c>
      <c r="J6544" s="0" t="n">
        <f aca="false">IF(C6544=$F6544, 1, 0)</f>
        <v>1</v>
      </c>
      <c r="K6544" s="0" t="n">
        <f aca="false">IF(D6544=$F6544, 1, 0)</f>
        <v>1</v>
      </c>
    </row>
    <row r="6545" customFormat="false" ht="12.8" hidden="false" customHeight="false" outlineLevel="0" collapsed="false">
      <c r="A6545" s="0" t="n">
        <v>92513</v>
      </c>
      <c r="B6545" s="0" t="n">
        <v>1111</v>
      </c>
      <c r="C6545" s="0" t="n">
        <v>1111</v>
      </c>
      <c r="D6545" s="0" t="n">
        <v>1111</v>
      </c>
      <c r="E6545" s="0" t="n">
        <v>1211</v>
      </c>
      <c r="F6545" s="0" t="n">
        <v>1111</v>
      </c>
      <c r="G6545" s="0" t="n">
        <v>2</v>
      </c>
      <c r="H6545" s="0" t="n">
        <f aca="false">IF(G6545="",0,1)</f>
        <v>1</v>
      </c>
      <c r="I6545" s="0" t="n">
        <f aca="false">IF(B6545=$F6545, 1, 0)</f>
        <v>1</v>
      </c>
      <c r="J6545" s="0" t="n">
        <f aca="false">IF(C6545=$F6545, 1, 0)</f>
        <v>1</v>
      </c>
      <c r="K6545" s="0" t="n">
        <f aca="false">IF(D6545=$F6545, 1, 0)</f>
        <v>1</v>
      </c>
    </row>
    <row r="6546" customFormat="false" ht="12.8" hidden="false" customHeight="false" outlineLevel="0" collapsed="false">
      <c r="A6546" s="0" t="n">
        <v>92519</v>
      </c>
      <c r="B6546" s="0" t="n">
        <v>1111</v>
      </c>
      <c r="C6546" s="0" t="n">
        <v>1111</v>
      </c>
      <c r="D6546" s="0" t="n">
        <v>1111</v>
      </c>
      <c r="E6546" s="0" t="n">
        <v>11</v>
      </c>
      <c r="F6546" s="0" t="n">
        <v>11</v>
      </c>
      <c r="H6546" s="0" t="n">
        <f aca="false">IF(G6546="",0,1)</f>
        <v>0</v>
      </c>
      <c r="I6546" s="0" t="n">
        <f aca="false">IF(B6546=$F6546, 1, 0)</f>
        <v>0</v>
      </c>
      <c r="J6546" s="0" t="n">
        <f aca="false">IF(C6546=$F6546, 1, 0)</f>
        <v>0</v>
      </c>
      <c r="K6546" s="0" t="n">
        <f aca="false">IF(D6546=$F6546, 1, 0)</f>
        <v>0</v>
      </c>
    </row>
    <row r="6547" customFormat="false" ht="12.8" hidden="false" customHeight="false" outlineLevel="0" collapsed="false">
      <c r="A6547" s="0" t="n">
        <v>92617</v>
      </c>
      <c r="B6547" s="0" t="n">
        <v>1111</v>
      </c>
      <c r="C6547" s="0" t="n">
        <v>1111</v>
      </c>
      <c r="D6547" s="0" t="n">
        <v>1111</v>
      </c>
      <c r="E6547" s="0" t="n">
        <v>113</v>
      </c>
      <c r="F6547" s="0" t="n">
        <v>113</v>
      </c>
      <c r="H6547" s="0" t="n">
        <f aca="false">IF(G6547="",0,1)</f>
        <v>0</v>
      </c>
      <c r="I6547" s="0" t="n">
        <f aca="false">IF(B6547=$F6547, 1, 0)</f>
        <v>0</v>
      </c>
      <c r="J6547" s="0" t="n">
        <f aca="false">IF(C6547=$F6547, 1, 0)</f>
        <v>0</v>
      </c>
      <c r="K6547" s="0" t="n">
        <f aca="false">IF(D6547=$F6547, 1, 0)</f>
        <v>0</v>
      </c>
    </row>
    <row r="6548" customFormat="false" ht="12.8" hidden="false" customHeight="false" outlineLevel="0" collapsed="false">
      <c r="A6548" s="0" t="n">
        <v>92782</v>
      </c>
      <c r="B6548" s="0" t="n">
        <v>1111</v>
      </c>
      <c r="C6548" s="0" t="n">
        <v>1111</v>
      </c>
      <c r="D6548" s="0" t="n">
        <v>1111</v>
      </c>
      <c r="E6548" s="0" t="n">
        <v>1111</v>
      </c>
      <c r="F6548" s="0" t="n">
        <v>1111</v>
      </c>
      <c r="H6548" s="0" t="n">
        <f aca="false">IF(G6548="",0,1)</f>
        <v>0</v>
      </c>
      <c r="I6548" s="0" t="n">
        <f aca="false">IF(B6548=$F6548, 1, 0)</f>
        <v>1</v>
      </c>
      <c r="J6548" s="0" t="n">
        <f aca="false">IF(C6548=$F6548, 1, 0)</f>
        <v>1</v>
      </c>
      <c r="K6548" s="0" t="n">
        <f aca="false">IF(D6548=$F6548, 1, 0)</f>
        <v>1</v>
      </c>
    </row>
    <row r="6549" customFormat="false" ht="12.8" hidden="false" customHeight="false" outlineLevel="0" collapsed="false">
      <c r="A6549" s="0" t="n">
        <v>93005</v>
      </c>
      <c r="B6549" s="0" t="n">
        <v>1111</v>
      </c>
      <c r="C6549" s="0" t="n">
        <v>1111</v>
      </c>
      <c r="D6549" s="0" t="n">
        <v>1111</v>
      </c>
      <c r="E6549" s="0" t="n">
        <v>1211</v>
      </c>
      <c r="F6549" s="0" t="n">
        <v>1111</v>
      </c>
      <c r="G6549" s="0" t="n">
        <v>2</v>
      </c>
      <c r="H6549" s="0" t="n">
        <f aca="false">IF(G6549="",0,1)</f>
        <v>1</v>
      </c>
      <c r="I6549" s="0" t="n">
        <f aca="false">IF(B6549=$F6549, 1, 0)</f>
        <v>1</v>
      </c>
      <c r="J6549" s="0" t="n">
        <f aca="false">IF(C6549=$F6549, 1, 0)</f>
        <v>1</v>
      </c>
      <c r="K6549" s="0" t="n">
        <f aca="false">IF(D6549=$F6549, 1, 0)</f>
        <v>1</v>
      </c>
    </row>
    <row r="6550" customFormat="false" ht="12.8" hidden="false" customHeight="false" outlineLevel="0" collapsed="false">
      <c r="A6550" s="0" t="n">
        <v>93010</v>
      </c>
      <c r="B6550" s="0" t="n">
        <v>1111</v>
      </c>
      <c r="C6550" s="0" t="n">
        <v>1111</v>
      </c>
      <c r="D6550" s="0" t="n">
        <v>1111</v>
      </c>
      <c r="E6550" s="0" t="n">
        <v>1111</v>
      </c>
      <c r="F6550" s="0" t="n">
        <v>1111</v>
      </c>
      <c r="H6550" s="0" t="n">
        <f aca="false">IF(G6550="",0,1)</f>
        <v>0</v>
      </c>
      <c r="I6550" s="0" t="n">
        <f aca="false">IF(B6550=$F6550, 1, 0)</f>
        <v>1</v>
      </c>
      <c r="J6550" s="0" t="n">
        <f aca="false">IF(C6550=$F6550, 1, 0)</f>
        <v>1</v>
      </c>
      <c r="K6550" s="0" t="n">
        <f aca="false">IF(D6550=$F6550, 1, 0)</f>
        <v>1</v>
      </c>
    </row>
    <row r="6551" customFormat="false" ht="12.8" hidden="false" customHeight="false" outlineLevel="0" collapsed="false">
      <c r="A6551" s="0" t="n">
        <v>93013</v>
      </c>
      <c r="B6551" s="0" t="n">
        <v>1111</v>
      </c>
      <c r="C6551" s="0" t="n">
        <v>1111</v>
      </c>
      <c r="D6551" s="0" t="n">
        <v>1111</v>
      </c>
      <c r="E6551" s="0" t="n">
        <v>1211</v>
      </c>
      <c r="F6551" s="0" t="n">
        <v>1111</v>
      </c>
      <c r="G6551" s="0" t="n">
        <v>2</v>
      </c>
      <c r="H6551" s="0" t="n">
        <f aca="false">IF(G6551="",0,1)</f>
        <v>1</v>
      </c>
      <c r="I6551" s="0" t="n">
        <f aca="false">IF(B6551=$F6551, 1, 0)</f>
        <v>1</v>
      </c>
      <c r="J6551" s="0" t="n">
        <f aca="false">IF(C6551=$F6551, 1, 0)</f>
        <v>1</v>
      </c>
      <c r="K6551" s="0" t="n">
        <f aca="false">IF(D6551=$F6551, 1, 0)</f>
        <v>1</v>
      </c>
    </row>
    <row r="6552" customFormat="false" ht="12.8" hidden="false" customHeight="false" outlineLevel="0" collapsed="false">
      <c r="A6552" s="0" t="n">
        <v>93120</v>
      </c>
      <c r="B6552" s="0" t="n">
        <v>1111</v>
      </c>
      <c r="C6552" s="0" t="n">
        <v>1111</v>
      </c>
      <c r="D6552" s="0" t="n">
        <v>1111</v>
      </c>
      <c r="E6552" s="0" t="n">
        <v>1211</v>
      </c>
      <c r="F6552" s="0" t="n">
        <v>1111</v>
      </c>
      <c r="G6552" s="0" t="n">
        <v>2</v>
      </c>
      <c r="H6552" s="0" t="n">
        <f aca="false">IF(G6552="",0,1)</f>
        <v>1</v>
      </c>
      <c r="I6552" s="0" t="n">
        <f aca="false">IF(B6552=$F6552, 1, 0)</f>
        <v>1</v>
      </c>
      <c r="J6552" s="0" t="n">
        <f aca="false">IF(C6552=$F6552, 1, 0)</f>
        <v>1</v>
      </c>
      <c r="K6552" s="0" t="n">
        <f aca="false">IF(D6552=$F6552, 1, 0)</f>
        <v>1</v>
      </c>
    </row>
    <row r="6553" customFormat="false" ht="12.8" hidden="false" customHeight="false" outlineLevel="0" collapsed="false">
      <c r="A6553" s="0" t="n">
        <v>93153</v>
      </c>
      <c r="B6553" s="0" t="n">
        <v>1111</v>
      </c>
      <c r="C6553" s="0" t="n">
        <v>1111</v>
      </c>
      <c r="D6553" s="0" t="n">
        <v>1111</v>
      </c>
      <c r="E6553" s="0" t="n">
        <v>1211</v>
      </c>
      <c r="F6553" s="0" t="n">
        <v>1111</v>
      </c>
      <c r="G6553" s="0" t="n">
        <v>2</v>
      </c>
      <c r="H6553" s="0" t="n">
        <f aca="false">IF(G6553="",0,1)</f>
        <v>1</v>
      </c>
      <c r="I6553" s="0" t="n">
        <f aca="false">IF(B6553=$F6553, 1, 0)</f>
        <v>1</v>
      </c>
      <c r="J6553" s="0" t="n">
        <f aca="false">IF(C6553=$F6553, 1, 0)</f>
        <v>1</v>
      </c>
      <c r="K6553" s="0" t="n">
        <f aca="false">IF(D6553=$F6553, 1, 0)</f>
        <v>1</v>
      </c>
    </row>
    <row r="6554" customFormat="false" ht="12.8" hidden="false" customHeight="false" outlineLevel="0" collapsed="false">
      <c r="A6554" s="0" t="n">
        <v>93400</v>
      </c>
      <c r="B6554" s="0" t="n">
        <v>1111</v>
      </c>
      <c r="C6554" s="0" t="n">
        <v>1111</v>
      </c>
      <c r="D6554" s="0" t="n">
        <v>1111</v>
      </c>
      <c r="E6554" s="0" t="n">
        <v>1111</v>
      </c>
      <c r="F6554" s="0" t="n">
        <v>1111</v>
      </c>
      <c r="H6554" s="0" t="n">
        <f aca="false">IF(G6554="",0,1)</f>
        <v>0</v>
      </c>
      <c r="I6554" s="0" t="n">
        <f aca="false">IF(B6554=$F6554, 1, 0)</f>
        <v>1</v>
      </c>
      <c r="J6554" s="0" t="n">
        <f aca="false">IF(C6554=$F6554, 1, 0)</f>
        <v>1</v>
      </c>
      <c r="K6554" s="0" t="n">
        <f aca="false">IF(D6554=$F6554, 1, 0)</f>
        <v>1</v>
      </c>
    </row>
    <row r="6555" customFormat="false" ht="12.8" hidden="false" customHeight="false" outlineLevel="0" collapsed="false">
      <c r="A6555" s="0" t="n">
        <v>93451</v>
      </c>
      <c r="B6555" s="0" t="n">
        <v>1111</v>
      </c>
      <c r="C6555" s="0" t="n">
        <v>1111</v>
      </c>
      <c r="D6555" s="0" t="n">
        <v>1111</v>
      </c>
      <c r="E6555" s="0" t="n">
        <v>1211</v>
      </c>
      <c r="F6555" s="0" t="n">
        <v>1111</v>
      </c>
      <c r="G6555" s="0" t="n">
        <v>2</v>
      </c>
      <c r="H6555" s="0" t="n">
        <f aca="false">IF(G6555="",0,1)</f>
        <v>1</v>
      </c>
      <c r="I6555" s="0" t="n">
        <f aca="false">IF(B6555=$F6555, 1, 0)</f>
        <v>1</v>
      </c>
      <c r="J6555" s="0" t="n">
        <f aca="false">IF(C6555=$F6555, 1, 0)</f>
        <v>1</v>
      </c>
      <c r="K6555" s="0" t="n">
        <f aca="false">IF(D6555=$F6555, 1, 0)</f>
        <v>1</v>
      </c>
    </row>
    <row r="6556" customFormat="false" ht="12.8" hidden="false" customHeight="false" outlineLevel="0" collapsed="false">
      <c r="A6556" s="0" t="n">
        <v>93524</v>
      </c>
      <c r="B6556" s="0" t="n">
        <v>1111</v>
      </c>
      <c r="C6556" s="0" t="n">
        <v>1111</v>
      </c>
      <c r="D6556" s="0" t="n">
        <v>1111</v>
      </c>
      <c r="E6556" s="0" t="n">
        <v>1211</v>
      </c>
      <c r="F6556" s="0" t="n">
        <v>1111</v>
      </c>
      <c r="G6556" s="0" t="n">
        <v>2</v>
      </c>
      <c r="H6556" s="0" t="n">
        <f aca="false">IF(G6556="",0,1)</f>
        <v>1</v>
      </c>
      <c r="I6556" s="0" t="n">
        <f aca="false">IF(B6556=$F6556, 1, 0)</f>
        <v>1</v>
      </c>
      <c r="J6556" s="0" t="n">
        <f aca="false">IF(C6556=$F6556, 1, 0)</f>
        <v>1</v>
      </c>
      <c r="K6556" s="0" t="n">
        <f aca="false">IF(D6556=$F6556, 1, 0)</f>
        <v>1</v>
      </c>
    </row>
    <row r="6557" customFormat="false" ht="12.8" hidden="false" customHeight="false" outlineLevel="0" collapsed="false">
      <c r="A6557" s="0" t="n">
        <v>93539</v>
      </c>
      <c r="B6557" s="0" t="n">
        <v>1111</v>
      </c>
      <c r="C6557" s="0" t="n">
        <v>1111</v>
      </c>
      <c r="D6557" s="0" t="n">
        <v>1111</v>
      </c>
      <c r="E6557" s="0" t="n">
        <v>113</v>
      </c>
      <c r="F6557" s="0" t="n">
        <v>113</v>
      </c>
      <c r="H6557" s="0" t="n">
        <f aca="false">IF(G6557="",0,1)</f>
        <v>0</v>
      </c>
      <c r="I6557" s="0" t="n">
        <f aca="false">IF(B6557=$F6557, 1, 0)</f>
        <v>0</v>
      </c>
      <c r="J6557" s="0" t="n">
        <f aca="false">IF(C6557=$F6557, 1, 0)</f>
        <v>0</v>
      </c>
      <c r="K6557" s="0" t="n">
        <f aca="false">IF(D6557=$F6557, 1, 0)</f>
        <v>0</v>
      </c>
    </row>
    <row r="6558" customFormat="false" ht="12.8" hidden="false" customHeight="false" outlineLevel="0" collapsed="false">
      <c r="A6558" s="0" t="n">
        <v>93675</v>
      </c>
      <c r="B6558" s="0" t="n">
        <v>1111</v>
      </c>
      <c r="C6558" s="0" t="n">
        <v>1111</v>
      </c>
      <c r="D6558" s="0" t="n">
        <v>1111</v>
      </c>
      <c r="E6558" s="0" t="n">
        <v>113</v>
      </c>
      <c r="F6558" s="0" t="n">
        <v>113</v>
      </c>
      <c r="H6558" s="0" t="n">
        <f aca="false">IF(G6558="",0,1)</f>
        <v>0</v>
      </c>
      <c r="I6558" s="0" t="n">
        <f aca="false">IF(B6558=$F6558, 1, 0)</f>
        <v>0</v>
      </c>
      <c r="J6558" s="0" t="n">
        <f aca="false">IF(C6558=$F6558, 1, 0)</f>
        <v>0</v>
      </c>
      <c r="K6558" s="0" t="n">
        <f aca="false">IF(D6558=$F6558, 1, 0)</f>
        <v>0</v>
      </c>
    </row>
    <row r="6559" customFormat="false" ht="12.8" hidden="false" customHeight="false" outlineLevel="0" collapsed="false">
      <c r="A6559" s="0" t="n">
        <v>93724</v>
      </c>
      <c r="B6559" s="0" t="n">
        <v>1111</v>
      </c>
      <c r="C6559" s="0" t="n">
        <v>1111</v>
      </c>
      <c r="D6559" s="0" t="n">
        <v>1111</v>
      </c>
      <c r="E6559" s="0" t="n">
        <v>1211</v>
      </c>
      <c r="F6559" s="0" t="n">
        <v>1111</v>
      </c>
      <c r="G6559" s="0" t="n">
        <v>2</v>
      </c>
      <c r="H6559" s="0" t="n">
        <f aca="false">IF(G6559="",0,1)</f>
        <v>1</v>
      </c>
      <c r="I6559" s="0" t="n">
        <f aca="false">IF(B6559=$F6559, 1, 0)</f>
        <v>1</v>
      </c>
      <c r="J6559" s="0" t="n">
        <f aca="false">IF(C6559=$F6559, 1, 0)</f>
        <v>1</v>
      </c>
      <c r="K6559" s="0" t="n">
        <f aca="false">IF(D6559=$F6559, 1, 0)</f>
        <v>1</v>
      </c>
    </row>
    <row r="6560" customFormat="false" ht="12.8" hidden="false" customHeight="false" outlineLevel="0" collapsed="false">
      <c r="A6560" s="0" t="n">
        <v>93740</v>
      </c>
      <c r="B6560" s="0" t="n">
        <v>1111</v>
      </c>
      <c r="C6560" s="0" t="n">
        <v>1111</v>
      </c>
      <c r="D6560" s="0" t="n">
        <v>1111</v>
      </c>
      <c r="E6560" s="0" t="n">
        <v>1211</v>
      </c>
      <c r="F6560" s="0" t="n">
        <v>1111</v>
      </c>
      <c r="G6560" s="0" t="n">
        <v>2</v>
      </c>
      <c r="H6560" s="0" t="n">
        <f aca="false">IF(G6560="",0,1)</f>
        <v>1</v>
      </c>
      <c r="I6560" s="0" t="n">
        <f aca="false">IF(B6560=$F6560, 1, 0)</f>
        <v>1</v>
      </c>
      <c r="J6560" s="0" t="n">
        <f aca="false">IF(C6560=$F6560, 1, 0)</f>
        <v>1</v>
      </c>
      <c r="K6560" s="0" t="n">
        <f aca="false">IF(D6560=$F6560, 1, 0)</f>
        <v>1</v>
      </c>
    </row>
    <row r="6561" customFormat="false" ht="12.8" hidden="false" customHeight="false" outlineLevel="0" collapsed="false">
      <c r="A6561" s="0" t="n">
        <v>93749</v>
      </c>
      <c r="B6561" s="0" t="n">
        <v>1111</v>
      </c>
      <c r="C6561" s="0" t="n">
        <v>1111</v>
      </c>
      <c r="D6561" s="0" t="n">
        <v>1111</v>
      </c>
      <c r="E6561" s="0" t="n">
        <v>1211</v>
      </c>
      <c r="F6561" s="0" t="n">
        <v>1111</v>
      </c>
      <c r="G6561" s="0" t="n">
        <v>2</v>
      </c>
      <c r="H6561" s="0" t="n">
        <f aca="false">IF(G6561="",0,1)</f>
        <v>1</v>
      </c>
      <c r="I6561" s="0" t="n">
        <f aca="false">IF(B6561=$F6561, 1, 0)</f>
        <v>1</v>
      </c>
      <c r="J6561" s="0" t="n">
        <f aca="false">IF(C6561=$F6561, 1, 0)</f>
        <v>1</v>
      </c>
      <c r="K6561" s="0" t="n">
        <f aca="false">IF(D6561=$F6561, 1, 0)</f>
        <v>1</v>
      </c>
    </row>
    <row r="6562" customFormat="false" ht="12.8" hidden="false" customHeight="false" outlineLevel="0" collapsed="false">
      <c r="A6562" s="0" t="n">
        <v>93758</v>
      </c>
      <c r="B6562" s="0" t="n">
        <v>1121</v>
      </c>
      <c r="C6562" s="0" t="n">
        <v>1111</v>
      </c>
      <c r="D6562" s="0" t="n">
        <v>1111</v>
      </c>
      <c r="E6562" s="0" t="n">
        <v>1211</v>
      </c>
      <c r="F6562" s="0" t="n">
        <v>1111</v>
      </c>
      <c r="G6562" s="0" t="n">
        <v>2</v>
      </c>
      <c r="H6562" s="0" t="n">
        <f aca="false">IF(G6562="",0,1)</f>
        <v>1</v>
      </c>
      <c r="I6562" s="0" t="n">
        <f aca="false">IF(B6562=$F6562, 1, 0)</f>
        <v>0</v>
      </c>
      <c r="J6562" s="0" t="n">
        <f aca="false">IF(C6562=$F6562, 1, 0)</f>
        <v>1</v>
      </c>
      <c r="K6562" s="0" t="n">
        <f aca="false">IF(D6562=$F6562, 1, 0)</f>
        <v>1</v>
      </c>
    </row>
    <row r="6563" customFormat="false" ht="12.8" hidden="false" customHeight="false" outlineLevel="0" collapsed="false">
      <c r="A6563" s="0" t="n">
        <v>93952</v>
      </c>
      <c r="B6563" s="0" t="n">
        <v>1111</v>
      </c>
      <c r="C6563" s="0" t="n">
        <v>1111</v>
      </c>
      <c r="D6563" s="0" t="n">
        <v>1111</v>
      </c>
      <c r="E6563" s="0" t="n">
        <v>1211</v>
      </c>
      <c r="F6563" s="0" t="n">
        <v>1111</v>
      </c>
      <c r="G6563" s="0" t="n">
        <v>2</v>
      </c>
      <c r="H6563" s="0" t="n">
        <f aca="false">IF(G6563="",0,1)</f>
        <v>1</v>
      </c>
      <c r="I6563" s="0" t="n">
        <f aca="false">IF(B6563=$F6563, 1, 0)</f>
        <v>1</v>
      </c>
      <c r="J6563" s="0" t="n">
        <f aca="false">IF(C6563=$F6563, 1, 0)</f>
        <v>1</v>
      </c>
      <c r="K6563" s="0" t="n">
        <f aca="false">IF(D6563=$F6563, 1, 0)</f>
        <v>1</v>
      </c>
    </row>
    <row r="6564" customFormat="false" ht="12.8" hidden="false" customHeight="false" outlineLevel="0" collapsed="false">
      <c r="A6564" s="0" t="n">
        <v>93997</v>
      </c>
      <c r="B6564" s="0" t="n">
        <v>1111</v>
      </c>
      <c r="C6564" s="0" t="n">
        <v>1111</v>
      </c>
      <c r="D6564" s="0" t="n">
        <v>1111</v>
      </c>
      <c r="E6564" s="0" t="n">
        <v>1211</v>
      </c>
      <c r="F6564" s="0" t="n">
        <v>1111</v>
      </c>
      <c r="G6564" s="0" t="n">
        <v>2</v>
      </c>
      <c r="H6564" s="0" t="n">
        <f aca="false">IF(G6564="",0,1)</f>
        <v>1</v>
      </c>
      <c r="I6564" s="0" t="n">
        <f aca="false">IF(B6564=$F6564, 1, 0)</f>
        <v>1</v>
      </c>
      <c r="J6564" s="0" t="n">
        <f aca="false">IF(C6564=$F6564, 1, 0)</f>
        <v>1</v>
      </c>
      <c r="K6564" s="0" t="n">
        <f aca="false">IF(D6564=$F6564, 1, 0)</f>
        <v>1</v>
      </c>
    </row>
    <row r="6565" customFormat="false" ht="12.8" hidden="false" customHeight="false" outlineLevel="0" collapsed="false">
      <c r="A6565" s="0" t="n">
        <v>94022</v>
      </c>
      <c r="B6565" s="0" t="n">
        <v>1111</v>
      </c>
      <c r="C6565" s="0" t="n">
        <v>1111</v>
      </c>
      <c r="D6565" s="0" t="n">
        <v>1111</v>
      </c>
      <c r="E6565" s="0" t="n">
        <v>1111</v>
      </c>
      <c r="F6565" s="0" t="n">
        <v>1111</v>
      </c>
      <c r="H6565" s="0" t="n">
        <f aca="false">IF(G6565="",0,1)</f>
        <v>0</v>
      </c>
      <c r="I6565" s="0" t="n">
        <f aca="false">IF(B6565=$F6565, 1, 0)</f>
        <v>1</v>
      </c>
      <c r="J6565" s="0" t="n">
        <f aca="false">IF(C6565=$F6565, 1, 0)</f>
        <v>1</v>
      </c>
      <c r="K6565" s="0" t="n">
        <f aca="false">IF(D6565=$F6565, 1, 0)</f>
        <v>1</v>
      </c>
    </row>
    <row r="6566" customFormat="false" ht="12.8" hidden="false" customHeight="false" outlineLevel="0" collapsed="false">
      <c r="A6566" s="0" t="n">
        <v>94063</v>
      </c>
      <c r="B6566" s="0" t="n">
        <v>1111</v>
      </c>
      <c r="C6566" s="0" t="n">
        <v>1111</v>
      </c>
      <c r="D6566" s="0" t="n">
        <v>1111</v>
      </c>
      <c r="E6566" s="0" t="n">
        <v>113</v>
      </c>
      <c r="F6566" s="0" t="n">
        <v>113</v>
      </c>
      <c r="H6566" s="0" t="n">
        <f aca="false">IF(G6566="",0,1)</f>
        <v>0</v>
      </c>
      <c r="I6566" s="0" t="n">
        <f aca="false">IF(B6566=$F6566, 1, 0)</f>
        <v>0</v>
      </c>
      <c r="J6566" s="0" t="n">
        <f aca="false">IF(C6566=$F6566, 1, 0)</f>
        <v>0</v>
      </c>
      <c r="K6566" s="0" t="n">
        <f aca="false">IF(D6566=$F6566, 1, 0)</f>
        <v>0</v>
      </c>
    </row>
    <row r="6567" customFormat="false" ht="12.8" hidden="false" customHeight="false" outlineLevel="0" collapsed="false">
      <c r="A6567" s="0" t="n">
        <v>94072</v>
      </c>
      <c r="B6567" s="0" t="n">
        <v>1111</v>
      </c>
      <c r="C6567" s="0" t="n">
        <v>1111</v>
      </c>
      <c r="D6567" s="0" t="n">
        <v>1111</v>
      </c>
      <c r="E6567" s="0" t="n">
        <v>113</v>
      </c>
      <c r="F6567" s="0" t="n">
        <v>113</v>
      </c>
      <c r="H6567" s="0" t="n">
        <f aca="false">IF(G6567="",0,1)</f>
        <v>0</v>
      </c>
      <c r="I6567" s="0" t="n">
        <f aca="false">IF(B6567=$F6567, 1, 0)</f>
        <v>0</v>
      </c>
      <c r="J6567" s="0" t="n">
        <f aca="false">IF(C6567=$F6567, 1, 0)</f>
        <v>0</v>
      </c>
      <c r="K6567" s="0" t="n">
        <f aca="false">IF(D6567=$F6567, 1, 0)</f>
        <v>0</v>
      </c>
    </row>
    <row r="6568" customFormat="false" ht="12.8" hidden="false" customHeight="false" outlineLevel="0" collapsed="false">
      <c r="A6568" s="0" t="n">
        <v>94140</v>
      </c>
      <c r="B6568" s="0" t="n">
        <v>1111</v>
      </c>
      <c r="C6568" s="0" t="n">
        <v>1111</v>
      </c>
      <c r="D6568" s="0" t="n">
        <v>1111</v>
      </c>
      <c r="E6568" s="0" t="n">
        <v>1211</v>
      </c>
      <c r="F6568" s="0" t="n">
        <v>1111</v>
      </c>
      <c r="G6568" s="0" t="n">
        <v>2</v>
      </c>
      <c r="H6568" s="0" t="n">
        <f aca="false">IF(G6568="",0,1)</f>
        <v>1</v>
      </c>
      <c r="I6568" s="0" t="n">
        <f aca="false">IF(B6568=$F6568, 1, 0)</f>
        <v>1</v>
      </c>
      <c r="J6568" s="0" t="n">
        <f aca="false">IF(C6568=$F6568, 1, 0)</f>
        <v>1</v>
      </c>
      <c r="K6568" s="0" t="n">
        <f aca="false">IF(D6568=$F6568, 1, 0)</f>
        <v>1</v>
      </c>
    </row>
    <row r="6569" customFormat="false" ht="12.8" hidden="false" customHeight="false" outlineLevel="0" collapsed="false">
      <c r="A6569" s="0" t="n">
        <v>94171</v>
      </c>
      <c r="B6569" s="0" t="n">
        <v>1111</v>
      </c>
      <c r="C6569" s="0" t="n">
        <v>1111</v>
      </c>
      <c r="D6569" s="0" t="n">
        <v>1111</v>
      </c>
      <c r="E6569" s="0" t="n">
        <v>1211</v>
      </c>
      <c r="F6569" s="0" t="n">
        <v>1111</v>
      </c>
      <c r="G6569" s="0" t="n">
        <v>2</v>
      </c>
      <c r="H6569" s="0" t="n">
        <f aca="false">IF(G6569="",0,1)</f>
        <v>1</v>
      </c>
      <c r="I6569" s="0" t="n">
        <f aca="false">IF(B6569=$F6569, 1, 0)</f>
        <v>1</v>
      </c>
      <c r="J6569" s="0" t="n">
        <f aca="false">IF(C6569=$F6569, 1, 0)</f>
        <v>1</v>
      </c>
      <c r="K6569" s="0" t="n">
        <f aca="false">IF(D6569=$F6569, 1, 0)</f>
        <v>1</v>
      </c>
    </row>
    <row r="6570" customFormat="false" ht="12.8" hidden="false" customHeight="false" outlineLevel="0" collapsed="false">
      <c r="A6570" s="0" t="n">
        <v>94203</v>
      </c>
      <c r="B6570" s="0" t="n">
        <v>1111</v>
      </c>
      <c r="C6570" s="0" t="n">
        <v>1111</v>
      </c>
      <c r="D6570" s="0" t="n">
        <v>1111</v>
      </c>
      <c r="E6570" s="0" t="n">
        <v>1211</v>
      </c>
      <c r="F6570" s="0" t="n">
        <v>1111</v>
      </c>
      <c r="G6570" s="0" t="n">
        <v>2</v>
      </c>
      <c r="H6570" s="0" t="n">
        <f aca="false">IF(G6570="",0,1)</f>
        <v>1</v>
      </c>
      <c r="I6570" s="0" t="n">
        <f aca="false">IF(B6570=$F6570, 1, 0)</f>
        <v>1</v>
      </c>
      <c r="J6570" s="0" t="n">
        <f aca="false">IF(C6570=$F6570, 1, 0)</f>
        <v>1</v>
      </c>
      <c r="K6570" s="0" t="n">
        <f aca="false">IF(D6570=$F6570, 1, 0)</f>
        <v>1</v>
      </c>
    </row>
    <row r="6571" customFormat="false" ht="12.8" hidden="false" customHeight="false" outlineLevel="0" collapsed="false">
      <c r="A6571" s="0" t="n">
        <v>94733</v>
      </c>
      <c r="B6571" s="0" t="n">
        <v>1111</v>
      </c>
      <c r="C6571" s="0" t="n">
        <v>1111</v>
      </c>
      <c r="D6571" s="0" t="n">
        <v>1111</v>
      </c>
      <c r="E6571" s="0" t="n">
        <v>1211</v>
      </c>
      <c r="F6571" s="0" t="n">
        <v>1111</v>
      </c>
      <c r="G6571" s="0" t="n">
        <v>2</v>
      </c>
      <c r="H6571" s="0" t="n">
        <f aca="false">IF(G6571="",0,1)</f>
        <v>1</v>
      </c>
      <c r="I6571" s="0" t="n">
        <f aca="false">IF(B6571=$F6571, 1, 0)</f>
        <v>1</v>
      </c>
      <c r="J6571" s="0" t="n">
        <f aca="false">IF(C6571=$F6571, 1, 0)</f>
        <v>1</v>
      </c>
      <c r="K6571" s="0" t="n">
        <f aca="false">IF(D6571=$F6571, 1, 0)</f>
        <v>1</v>
      </c>
    </row>
    <row r="6572" customFormat="false" ht="12.8" hidden="false" customHeight="false" outlineLevel="0" collapsed="false">
      <c r="A6572" s="0" t="n">
        <v>94750</v>
      </c>
      <c r="B6572" s="0" t="n">
        <v>1111</v>
      </c>
      <c r="C6572" s="0" t="n">
        <v>1111</v>
      </c>
      <c r="D6572" s="0" t="n">
        <v>1111</v>
      </c>
      <c r="E6572" s="0" t="n">
        <v>1211</v>
      </c>
      <c r="F6572" s="0" t="n">
        <v>1111</v>
      </c>
      <c r="G6572" s="0" t="n">
        <v>2</v>
      </c>
      <c r="H6572" s="0" t="n">
        <f aca="false">IF(G6572="",0,1)</f>
        <v>1</v>
      </c>
      <c r="I6572" s="0" t="n">
        <f aca="false">IF(B6572=$F6572, 1, 0)</f>
        <v>1</v>
      </c>
      <c r="J6572" s="0" t="n">
        <f aca="false">IF(C6572=$F6572, 1, 0)</f>
        <v>1</v>
      </c>
      <c r="K6572" s="0" t="n">
        <f aca="false">IF(D6572=$F6572, 1, 0)</f>
        <v>1</v>
      </c>
    </row>
    <row r="6573" customFormat="false" ht="12.8" hidden="false" customHeight="false" outlineLevel="0" collapsed="false">
      <c r="A6573" s="0" t="n">
        <v>94839</v>
      </c>
      <c r="B6573" s="0" t="n">
        <v>1111</v>
      </c>
      <c r="C6573" s="0" t="n">
        <v>1111</v>
      </c>
      <c r="D6573" s="0" t="n">
        <v>1111</v>
      </c>
      <c r="E6573" s="0" t="n">
        <v>1211</v>
      </c>
      <c r="F6573" s="0" t="n">
        <v>1111</v>
      </c>
      <c r="G6573" s="0" t="n">
        <v>2</v>
      </c>
      <c r="H6573" s="0" t="n">
        <f aca="false">IF(G6573="",0,1)</f>
        <v>1</v>
      </c>
      <c r="I6573" s="0" t="n">
        <f aca="false">IF(B6573=$F6573, 1, 0)</f>
        <v>1</v>
      </c>
      <c r="J6573" s="0" t="n">
        <f aca="false">IF(C6573=$F6573, 1, 0)</f>
        <v>1</v>
      </c>
      <c r="K6573" s="0" t="n">
        <f aca="false">IF(D6573=$F6573, 1, 0)</f>
        <v>1</v>
      </c>
    </row>
    <row r="6574" customFormat="false" ht="12.8" hidden="false" customHeight="false" outlineLevel="0" collapsed="false">
      <c r="A6574" s="0" t="n">
        <v>94842</v>
      </c>
      <c r="B6574" s="0" t="n">
        <v>1111</v>
      </c>
      <c r="C6574" s="0" t="n">
        <v>1111</v>
      </c>
      <c r="D6574" s="0" t="n">
        <v>1111</v>
      </c>
      <c r="E6574" s="0" t="n">
        <v>1211</v>
      </c>
      <c r="F6574" s="0" t="n">
        <v>1111</v>
      </c>
      <c r="G6574" s="0" t="n">
        <v>2</v>
      </c>
      <c r="H6574" s="0" t="n">
        <f aca="false">IF(G6574="",0,1)</f>
        <v>1</v>
      </c>
      <c r="I6574" s="0" t="n">
        <f aca="false">IF(B6574=$F6574, 1, 0)</f>
        <v>1</v>
      </c>
      <c r="J6574" s="0" t="n">
        <f aca="false">IF(C6574=$F6574, 1, 0)</f>
        <v>1</v>
      </c>
      <c r="K6574" s="0" t="n">
        <f aca="false">IF(D6574=$F6574, 1, 0)</f>
        <v>1</v>
      </c>
    </row>
    <row r="6575" customFormat="false" ht="12.8" hidden="false" customHeight="false" outlineLevel="0" collapsed="false">
      <c r="A6575" s="0" t="n">
        <v>94901</v>
      </c>
      <c r="B6575" s="0" t="n">
        <v>1111</v>
      </c>
      <c r="C6575" s="0" t="n">
        <v>1111</v>
      </c>
      <c r="D6575" s="0" t="n">
        <v>1111</v>
      </c>
      <c r="E6575" s="0" t="n">
        <v>1211</v>
      </c>
      <c r="F6575" s="0" t="n">
        <v>1111</v>
      </c>
      <c r="G6575" s="0" t="n">
        <v>2</v>
      </c>
      <c r="H6575" s="0" t="n">
        <f aca="false">IF(G6575="",0,1)</f>
        <v>1</v>
      </c>
      <c r="I6575" s="0" t="n">
        <f aca="false">IF(B6575=$F6575, 1, 0)</f>
        <v>1</v>
      </c>
      <c r="J6575" s="0" t="n">
        <f aca="false">IF(C6575=$F6575, 1, 0)</f>
        <v>1</v>
      </c>
      <c r="K6575" s="0" t="n">
        <f aca="false">IF(D6575=$F6575, 1, 0)</f>
        <v>1</v>
      </c>
    </row>
    <row r="6576" customFormat="false" ht="12.8" hidden="false" customHeight="false" outlineLevel="0" collapsed="false">
      <c r="A6576" s="0" t="n">
        <v>94906</v>
      </c>
      <c r="B6576" s="0" t="n">
        <v>1111</v>
      </c>
      <c r="C6576" s="0" t="n">
        <v>1111</v>
      </c>
      <c r="D6576" s="0" t="n">
        <v>1111</v>
      </c>
      <c r="E6576" s="0" t="n">
        <v>1211</v>
      </c>
      <c r="F6576" s="0" t="n">
        <v>1111</v>
      </c>
      <c r="G6576" s="0" t="n">
        <v>2</v>
      </c>
      <c r="H6576" s="0" t="n">
        <f aca="false">IF(G6576="",0,1)</f>
        <v>1</v>
      </c>
      <c r="I6576" s="0" t="n">
        <f aca="false">IF(B6576=$F6576, 1, 0)</f>
        <v>1</v>
      </c>
      <c r="J6576" s="0" t="n">
        <f aca="false">IF(C6576=$F6576, 1, 0)</f>
        <v>1</v>
      </c>
      <c r="K6576" s="0" t="n">
        <f aca="false">IF(D6576=$F6576, 1, 0)</f>
        <v>1</v>
      </c>
    </row>
    <row r="6577" customFormat="false" ht="12.8" hidden="false" customHeight="false" outlineLevel="0" collapsed="false">
      <c r="A6577" s="0" t="n">
        <v>9523</v>
      </c>
      <c r="B6577" s="0" t="n">
        <v>1111</v>
      </c>
      <c r="C6577" s="0" t="n">
        <v>1111</v>
      </c>
      <c r="D6577" s="0" t="n">
        <v>1111</v>
      </c>
      <c r="E6577" s="0" t="n">
        <v>1211</v>
      </c>
      <c r="F6577" s="0" t="n">
        <v>1111</v>
      </c>
      <c r="G6577" s="0" t="n">
        <v>2</v>
      </c>
      <c r="H6577" s="0" t="n">
        <f aca="false">IF(G6577="",0,1)</f>
        <v>1</v>
      </c>
      <c r="I6577" s="0" t="n">
        <f aca="false">IF(B6577=$F6577, 1, 0)</f>
        <v>1</v>
      </c>
      <c r="J6577" s="0" t="n">
        <f aca="false">IF(C6577=$F6577, 1, 0)</f>
        <v>1</v>
      </c>
      <c r="K6577" s="0" t="n">
        <f aca="false">IF(D6577=$F6577, 1, 0)</f>
        <v>1</v>
      </c>
    </row>
    <row r="6578" customFormat="false" ht="12.8" hidden="false" customHeight="false" outlineLevel="0" collapsed="false">
      <c r="A6578" s="0" t="n">
        <v>95303</v>
      </c>
      <c r="B6578" s="0" t="n">
        <v>1111</v>
      </c>
      <c r="C6578" s="0" t="n">
        <v>1111</v>
      </c>
      <c r="D6578" s="0" t="n">
        <v>1111</v>
      </c>
      <c r="E6578" s="0" t="n">
        <v>113</v>
      </c>
      <c r="F6578" s="0" t="n">
        <v>113</v>
      </c>
      <c r="H6578" s="0" t="n">
        <f aca="false">IF(G6578="",0,1)</f>
        <v>0</v>
      </c>
      <c r="I6578" s="0" t="n">
        <f aca="false">IF(B6578=$F6578, 1, 0)</f>
        <v>0</v>
      </c>
      <c r="J6578" s="0" t="n">
        <f aca="false">IF(C6578=$F6578, 1, 0)</f>
        <v>0</v>
      </c>
      <c r="K6578" s="0" t="n">
        <f aca="false">IF(D6578=$F6578, 1, 0)</f>
        <v>0</v>
      </c>
    </row>
    <row r="6579" customFormat="false" ht="12.8" hidden="false" customHeight="false" outlineLevel="0" collapsed="false">
      <c r="A6579" s="0" t="n">
        <v>95308</v>
      </c>
      <c r="B6579" s="0" t="n">
        <v>1111</v>
      </c>
      <c r="C6579" s="0" t="n">
        <v>1111</v>
      </c>
      <c r="D6579" s="0" t="n">
        <v>1111</v>
      </c>
      <c r="E6579" s="0" t="n">
        <v>113</v>
      </c>
      <c r="F6579" s="0" t="n">
        <v>113</v>
      </c>
      <c r="H6579" s="0" t="n">
        <f aca="false">IF(G6579="",0,1)</f>
        <v>0</v>
      </c>
      <c r="I6579" s="0" t="n">
        <f aca="false">IF(B6579=$F6579, 1, 0)</f>
        <v>0</v>
      </c>
      <c r="J6579" s="0" t="n">
        <f aca="false">IF(C6579=$F6579, 1, 0)</f>
        <v>0</v>
      </c>
      <c r="K6579" s="0" t="n">
        <f aca="false">IF(D6579=$F6579, 1, 0)</f>
        <v>0</v>
      </c>
    </row>
    <row r="6580" customFormat="false" ht="12.8" hidden="false" customHeight="false" outlineLevel="0" collapsed="false">
      <c r="A6580" s="0" t="n">
        <v>95333</v>
      </c>
      <c r="B6580" s="0" t="n">
        <v>1111</v>
      </c>
      <c r="C6580" s="0" t="n">
        <v>1111</v>
      </c>
      <c r="D6580" s="0" t="n">
        <v>1111</v>
      </c>
      <c r="E6580" s="0" t="n">
        <v>1211</v>
      </c>
      <c r="F6580" s="0" t="n">
        <v>1111</v>
      </c>
      <c r="G6580" s="0" t="n">
        <v>2</v>
      </c>
      <c r="H6580" s="0" t="n">
        <f aca="false">IF(G6580="",0,1)</f>
        <v>1</v>
      </c>
      <c r="I6580" s="0" t="n">
        <f aca="false">IF(B6580=$F6580, 1, 0)</f>
        <v>1</v>
      </c>
      <c r="J6580" s="0" t="n">
        <f aca="false">IF(C6580=$F6580, 1, 0)</f>
        <v>1</v>
      </c>
      <c r="K6580" s="0" t="n">
        <f aca="false">IF(D6580=$F6580, 1, 0)</f>
        <v>1</v>
      </c>
    </row>
    <row r="6581" customFormat="false" ht="12.8" hidden="false" customHeight="false" outlineLevel="0" collapsed="false">
      <c r="A6581" s="0" t="n">
        <v>95446</v>
      </c>
      <c r="B6581" s="0" t="n">
        <v>1111</v>
      </c>
      <c r="C6581" s="0" t="n">
        <v>1111</v>
      </c>
      <c r="D6581" s="0" t="n">
        <v>1111</v>
      </c>
      <c r="E6581" s="0" t="n">
        <v>113</v>
      </c>
      <c r="F6581" s="0" t="n">
        <v>113</v>
      </c>
      <c r="H6581" s="0" t="n">
        <f aca="false">IF(G6581="",0,1)</f>
        <v>0</v>
      </c>
      <c r="I6581" s="0" t="n">
        <f aca="false">IF(B6581=$F6581, 1, 0)</f>
        <v>0</v>
      </c>
      <c r="J6581" s="0" t="n">
        <f aca="false">IF(C6581=$F6581, 1, 0)</f>
        <v>0</v>
      </c>
      <c r="K6581" s="0" t="n">
        <f aca="false">IF(D6581=$F6581, 1, 0)</f>
        <v>0</v>
      </c>
    </row>
    <row r="6582" customFormat="false" ht="12.8" hidden="false" customHeight="false" outlineLevel="0" collapsed="false">
      <c r="A6582" s="0" t="n">
        <v>95470</v>
      </c>
      <c r="B6582" s="0" t="n">
        <v>1111</v>
      </c>
      <c r="C6582" s="0" t="n">
        <v>1111</v>
      </c>
      <c r="D6582" s="0" t="n">
        <v>1111</v>
      </c>
      <c r="E6582" s="0" t="n">
        <v>1211</v>
      </c>
      <c r="F6582" s="0" t="n">
        <v>1111</v>
      </c>
      <c r="G6582" s="0" t="n">
        <v>2</v>
      </c>
      <c r="H6582" s="0" t="n">
        <f aca="false">IF(G6582="",0,1)</f>
        <v>1</v>
      </c>
      <c r="I6582" s="0" t="n">
        <f aca="false">IF(B6582=$F6582, 1, 0)</f>
        <v>1</v>
      </c>
      <c r="J6582" s="0" t="n">
        <f aca="false">IF(C6582=$F6582, 1, 0)</f>
        <v>1</v>
      </c>
      <c r="K6582" s="0" t="n">
        <f aca="false">IF(D6582=$F6582, 1, 0)</f>
        <v>1</v>
      </c>
    </row>
    <row r="6583" customFormat="false" ht="12.8" hidden="false" customHeight="false" outlineLevel="0" collapsed="false">
      <c r="A6583" s="0" t="n">
        <v>95549</v>
      </c>
      <c r="B6583" s="0" t="n">
        <v>1111</v>
      </c>
      <c r="C6583" s="0" t="n">
        <v>1111</v>
      </c>
      <c r="D6583" s="0" t="n">
        <v>1111</v>
      </c>
      <c r="E6583" s="0" t="n">
        <v>1211</v>
      </c>
      <c r="F6583" s="0" t="n">
        <v>1111</v>
      </c>
      <c r="G6583" s="0" t="n">
        <v>2</v>
      </c>
      <c r="H6583" s="0" t="n">
        <f aca="false">IF(G6583="",0,1)</f>
        <v>1</v>
      </c>
      <c r="I6583" s="0" t="n">
        <f aca="false">IF(B6583=$F6583, 1, 0)</f>
        <v>1</v>
      </c>
      <c r="J6583" s="0" t="n">
        <f aca="false">IF(C6583=$F6583, 1, 0)</f>
        <v>1</v>
      </c>
      <c r="K6583" s="0" t="n">
        <f aca="false">IF(D6583=$F6583, 1, 0)</f>
        <v>1</v>
      </c>
    </row>
    <row r="6584" customFormat="false" ht="12.8" hidden="false" customHeight="false" outlineLevel="0" collapsed="false">
      <c r="A6584" s="0" t="n">
        <v>95623</v>
      </c>
      <c r="B6584" s="0" t="n">
        <v>1111</v>
      </c>
      <c r="C6584" s="0" t="n">
        <v>1111</v>
      </c>
      <c r="D6584" s="0" t="n">
        <v>1111</v>
      </c>
      <c r="E6584" s="0" t="n">
        <v>1211</v>
      </c>
      <c r="F6584" s="0" t="n">
        <v>1111</v>
      </c>
      <c r="G6584" s="0" t="n">
        <v>2</v>
      </c>
      <c r="H6584" s="0" t="n">
        <f aca="false">IF(G6584="",0,1)</f>
        <v>1</v>
      </c>
      <c r="I6584" s="0" t="n">
        <f aca="false">IF(B6584=$F6584, 1, 0)</f>
        <v>1</v>
      </c>
      <c r="J6584" s="0" t="n">
        <f aca="false">IF(C6584=$F6584, 1, 0)</f>
        <v>1</v>
      </c>
      <c r="K6584" s="0" t="n">
        <f aca="false">IF(D6584=$F6584, 1, 0)</f>
        <v>1</v>
      </c>
    </row>
    <row r="6585" customFormat="false" ht="12.8" hidden="false" customHeight="false" outlineLevel="0" collapsed="false">
      <c r="A6585" s="0" t="n">
        <v>9594</v>
      </c>
      <c r="B6585" s="0" t="n">
        <v>1111</v>
      </c>
      <c r="C6585" s="0" t="n">
        <v>1111</v>
      </c>
      <c r="D6585" s="0" t="n">
        <v>1111</v>
      </c>
      <c r="E6585" s="0" t="n">
        <v>1111</v>
      </c>
      <c r="F6585" s="0" t="n">
        <v>1111</v>
      </c>
      <c r="H6585" s="0" t="n">
        <f aca="false">IF(G6585="",0,1)</f>
        <v>0</v>
      </c>
      <c r="I6585" s="0" t="n">
        <f aca="false">IF(B6585=$F6585, 1, 0)</f>
        <v>1</v>
      </c>
      <c r="J6585" s="0" t="n">
        <f aca="false">IF(C6585=$F6585, 1, 0)</f>
        <v>1</v>
      </c>
      <c r="K6585" s="0" t="n">
        <f aca="false">IF(D6585=$F6585, 1, 0)</f>
        <v>1</v>
      </c>
    </row>
    <row r="6586" customFormat="false" ht="12.8" hidden="false" customHeight="false" outlineLevel="0" collapsed="false">
      <c r="A6586" s="0" t="n">
        <v>95996</v>
      </c>
      <c r="B6586" s="0" t="n">
        <v>1111</v>
      </c>
      <c r="C6586" s="0" t="n">
        <v>1111</v>
      </c>
      <c r="D6586" s="0" t="n">
        <v>1111</v>
      </c>
      <c r="E6586" s="0" t="n">
        <v>1112</v>
      </c>
      <c r="F6586" s="0" t="n">
        <v>1111</v>
      </c>
      <c r="G6586" s="0" t="n">
        <v>4</v>
      </c>
      <c r="H6586" s="0" t="n">
        <f aca="false">IF(G6586="",0,1)</f>
        <v>1</v>
      </c>
      <c r="I6586" s="0" t="n">
        <f aca="false">IF(B6586=$F6586, 1, 0)</f>
        <v>1</v>
      </c>
      <c r="J6586" s="0" t="n">
        <f aca="false">IF(C6586=$F6586, 1, 0)</f>
        <v>1</v>
      </c>
      <c r="K6586" s="0" t="n">
        <f aca="false">IF(D6586=$F6586, 1, 0)</f>
        <v>1</v>
      </c>
    </row>
    <row r="6587" customFormat="false" ht="12.8" hidden="false" customHeight="false" outlineLevel="0" collapsed="false">
      <c r="A6587" s="0" t="n">
        <v>96070</v>
      </c>
      <c r="B6587" s="0" t="n">
        <v>1111</v>
      </c>
      <c r="C6587" s="0" t="n">
        <v>1111</v>
      </c>
      <c r="D6587" s="0" t="n">
        <v>1111</v>
      </c>
      <c r="E6587" s="0" t="n">
        <v>1211</v>
      </c>
      <c r="F6587" s="0" t="n">
        <v>1111</v>
      </c>
      <c r="G6587" s="0" t="n">
        <v>2</v>
      </c>
      <c r="H6587" s="0" t="n">
        <f aca="false">IF(G6587="",0,1)</f>
        <v>1</v>
      </c>
      <c r="I6587" s="0" t="n">
        <f aca="false">IF(B6587=$F6587, 1, 0)</f>
        <v>1</v>
      </c>
      <c r="J6587" s="0" t="n">
        <f aca="false">IF(C6587=$F6587, 1, 0)</f>
        <v>1</v>
      </c>
      <c r="K6587" s="0" t="n">
        <f aca="false">IF(D6587=$F6587, 1, 0)</f>
        <v>1</v>
      </c>
    </row>
    <row r="6588" customFormat="false" ht="12.8" hidden="false" customHeight="false" outlineLevel="0" collapsed="false">
      <c r="A6588" s="0" t="n">
        <v>96376</v>
      </c>
      <c r="B6588" s="0" t="n">
        <v>1111</v>
      </c>
      <c r="C6588" s="0" t="n">
        <v>1111</v>
      </c>
      <c r="D6588" s="0" t="n">
        <v>1111</v>
      </c>
      <c r="E6588" s="0" t="n">
        <v>1211</v>
      </c>
      <c r="F6588" s="0" t="n">
        <v>1111</v>
      </c>
      <c r="G6588" s="0" t="n">
        <v>2</v>
      </c>
      <c r="H6588" s="0" t="n">
        <f aca="false">IF(G6588="",0,1)</f>
        <v>1</v>
      </c>
      <c r="I6588" s="0" t="n">
        <f aca="false">IF(B6588=$F6588, 1, 0)</f>
        <v>1</v>
      </c>
      <c r="J6588" s="0" t="n">
        <f aca="false">IF(C6588=$F6588, 1, 0)</f>
        <v>1</v>
      </c>
      <c r="K6588" s="0" t="n">
        <f aca="false">IF(D6588=$F6588, 1, 0)</f>
        <v>1</v>
      </c>
    </row>
    <row r="6589" customFormat="false" ht="12.8" hidden="false" customHeight="false" outlineLevel="0" collapsed="false">
      <c r="A6589" s="0" t="n">
        <v>96418</v>
      </c>
      <c r="B6589" s="0" t="n">
        <v>1111</v>
      </c>
      <c r="C6589" s="0" t="n">
        <v>1111</v>
      </c>
      <c r="D6589" s="0" t="n">
        <v>1111</v>
      </c>
      <c r="E6589" s="0" t="n">
        <v>1211</v>
      </c>
      <c r="F6589" s="0" t="n">
        <v>1111</v>
      </c>
      <c r="G6589" s="0" t="n">
        <v>2</v>
      </c>
      <c r="H6589" s="0" t="n">
        <f aca="false">IF(G6589="",0,1)</f>
        <v>1</v>
      </c>
      <c r="I6589" s="0" t="n">
        <f aca="false">IF(B6589=$F6589, 1, 0)</f>
        <v>1</v>
      </c>
      <c r="J6589" s="0" t="n">
        <f aca="false">IF(C6589=$F6589, 1, 0)</f>
        <v>1</v>
      </c>
      <c r="K6589" s="0" t="n">
        <f aca="false">IF(D6589=$F6589, 1, 0)</f>
        <v>1</v>
      </c>
    </row>
    <row r="6590" customFormat="false" ht="12.8" hidden="false" customHeight="false" outlineLevel="0" collapsed="false">
      <c r="A6590" s="0" t="n">
        <v>96503</v>
      </c>
      <c r="B6590" s="0" t="n">
        <v>1111</v>
      </c>
      <c r="C6590" s="0" t="n">
        <v>1111</v>
      </c>
      <c r="D6590" s="0" t="n">
        <v>1111</v>
      </c>
      <c r="E6590" s="0" t="n">
        <v>113</v>
      </c>
      <c r="F6590" s="0" t="n">
        <v>113</v>
      </c>
      <c r="H6590" s="0" t="n">
        <f aca="false">IF(G6590="",0,1)</f>
        <v>0</v>
      </c>
      <c r="I6590" s="0" t="n">
        <f aca="false">IF(B6590=$F6590, 1, 0)</f>
        <v>0</v>
      </c>
      <c r="J6590" s="0" t="n">
        <f aca="false">IF(C6590=$F6590, 1, 0)</f>
        <v>0</v>
      </c>
      <c r="K6590" s="0" t="n">
        <f aca="false">IF(D6590=$F6590, 1, 0)</f>
        <v>0</v>
      </c>
    </row>
    <row r="6591" customFormat="false" ht="12.8" hidden="false" customHeight="false" outlineLevel="0" collapsed="false">
      <c r="A6591" s="0" t="n">
        <v>9682</v>
      </c>
      <c r="B6591" s="0" t="n">
        <v>1111</v>
      </c>
      <c r="C6591" s="0" t="n">
        <v>1111</v>
      </c>
      <c r="D6591" s="0" t="n">
        <v>1111</v>
      </c>
      <c r="E6591" s="0" t="n">
        <v>1111</v>
      </c>
      <c r="F6591" s="0" t="n">
        <v>1111</v>
      </c>
      <c r="H6591" s="0" t="n">
        <f aca="false">IF(G6591="",0,1)</f>
        <v>0</v>
      </c>
      <c r="I6591" s="0" t="n">
        <f aca="false">IF(B6591=$F6591, 1, 0)</f>
        <v>1</v>
      </c>
      <c r="J6591" s="0" t="n">
        <f aca="false">IF(C6591=$F6591, 1, 0)</f>
        <v>1</v>
      </c>
      <c r="K6591" s="0" t="n">
        <f aca="false">IF(D6591=$F6591, 1, 0)</f>
        <v>1</v>
      </c>
    </row>
    <row r="6592" customFormat="false" ht="12.8" hidden="false" customHeight="false" outlineLevel="0" collapsed="false">
      <c r="A6592" s="0" t="n">
        <v>97591</v>
      </c>
      <c r="B6592" s="0" t="n">
        <v>1111</v>
      </c>
      <c r="C6592" s="0" t="n">
        <v>1111</v>
      </c>
      <c r="D6592" s="0" t="n">
        <v>1111</v>
      </c>
      <c r="E6592" s="0" t="n">
        <v>1211</v>
      </c>
      <c r="F6592" s="0" t="n">
        <v>1111</v>
      </c>
      <c r="G6592" s="0" t="n">
        <v>2</v>
      </c>
      <c r="H6592" s="0" t="n">
        <f aca="false">IF(G6592="",0,1)</f>
        <v>1</v>
      </c>
      <c r="I6592" s="0" t="n">
        <f aca="false">IF(B6592=$F6592, 1, 0)</f>
        <v>1</v>
      </c>
      <c r="J6592" s="0" t="n">
        <f aca="false">IF(C6592=$F6592, 1, 0)</f>
        <v>1</v>
      </c>
      <c r="K6592" s="0" t="n">
        <f aca="false">IF(D6592=$F6592, 1, 0)</f>
        <v>1</v>
      </c>
    </row>
    <row r="6593" customFormat="false" ht="12.8" hidden="false" customHeight="false" outlineLevel="0" collapsed="false">
      <c r="A6593" s="0" t="n">
        <v>97601</v>
      </c>
      <c r="B6593" s="0" t="n">
        <v>1111</v>
      </c>
      <c r="C6593" s="0" t="n">
        <v>1111</v>
      </c>
      <c r="D6593" s="0" t="n">
        <v>1111</v>
      </c>
      <c r="E6593" s="0" t="n">
        <v>1211</v>
      </c>
      <c r="F6593" s="0" t="n">
        <v>1111</v>
      </c>
      <c r="G6593" s="0" t="n">
        <v>2</v>
      </c>
      <c r="H6593" s="0" t="n">
        <f aca="false">IF(G6593="",0,1)</f>
        <v>1</v>
      </c>
      <c r="I6593" s="0" t="n">
        <f aca="false">IF(B6593=$F6593, 1, 0)</f>
        <v>1</v>
      </c>
      <c r="J6593" s="0" t="n">
        <f aca="false">IF(C6593=$F6593, 1, 0)</f>
        <v>1</v>
      </c>
      <c r="K6593" s="0" t="n">
        <f aca="false">IF(D6593=$F6593, 1, 0)</f>
        <v>1</v>
      </c>
    </row>
    <row r="6594" customFormat="false" ht="12.8" hidden="false" customHeight="false" outlineLevel="0" collapsed="false">
      <c r="A6594" s="0" t="n">
        <v>97606</v>
      </c>
      <c r="B6594" s="0" t="n">
        <v>1111</v>
      </c>
      <c r="C6594" s="0" t="n">
        <v>1111</v>
      </c>
      <c r="D6594" s="0" t="n">
        <v>1111</v>
      </c>
      <c r="E6594" s="0" t="n">
        <v>1211</v>
      </c>
      <c r="F6594" s="0" t="n">
        <v>1111</v>
      </c>
      <c r="G6594" s="0" t="n">
        <v>2</v>
      </c>
      <c r="H6594" s="0" t="n">
        <f aca="false">IF(G6594="",0,1)</f>
        <v>1</v>
      </c>
      <c r="I6594" s="0" t="n">
        <f aca="false">IF(B6594=$F6594, 1, 0)</f>
        <v>1</v>
      </c>
      <c r="J6594" s="0" t="n">
        <f aca="false">IF(C6594=$F6594, 1, 0)</f>
        <v>1</v>
      </c>
      <c r="K6594" s="0" t="n">
        <f aca="false">IF(D6594=$F6594, 1, 0)</f>
        <v>1</v>
      </c>
    </row>
    <row r="6595" customFormat="false" ht="12.8" hidden="false" customHeight="false" outlineLevel="0" collapsed="false">
      <c r="A6595" s="0" t="n">
        <v>97614</v>
      </c>
      <c r="B6595" s="0" t="n">
        <v>1111</v>
      </c>
      <c r="C6595" s="0" t="n">
        <v>1111</v>
      </c>
      <c r="D6595" s="0" t="n">
        <v>1111</v>
      </c>
      <c r="E6595" s="0" t="n">
        <v>1211</v>
      </c>
      <c r="F6595" s="0" t="n">
        <v>1111</v>
      </c>
      <c r="G6595" s="0" t="n">
        <v>2</v>
      </c>
      <c r="H6595" s="0" t="n">
        <f aca="false">IF(G6595="",0,1)</f>
        <v>1</v>
      </c>
      <c r="I6595" s="0" t="n">
        <f aca="false">IF(B6595=$F6595, 1, 0)</f>
        <v>1</v>
      </c>
      <c r="J6595" s="0" t="n">
        <f aca="false">IF(C6595=$F6595, 1, 0)</f>
        <v>1</v>
      </c>
      <c r="K6595" s="0" t="n">
        <f aca="false">IF(D6595=$F6595, 1, 0)</f>
        <v>1</v>
      </c>
    </row>
    <row r="6596" customFormat="false" ht="12.8" hidden="false" customHeight="false" outlineLevel="0" collapsed="false">
      <c r="A6596" s="0" t="n">
        <v>97663</v>
      </c>
      <c r="B6596" s="0" t="n">
        <v>1111</v>
      </c>
      <c r="C6596" s="0" t="n">
        <v>1111</v>
      </c>
      <c r="D6596" s="0" t="n">
        <v>1111</v>
      </c>
      <c r="E6596" s="0" t="n">
        <v>1111</v>
      </c>
      <c r="F6596" s="0" t="n">
        <v>1111</v>
      </c>
      <c r="H6596" s="0" t="n">
        <f aca="false">IF(G6596="",0,1)</f>
        <v>0</v>
      </c>
      <c r="I6596" s="0" t="n">
        <f aca="false">IF(B6596=$F6596, 1, 0)</f>
        <v>1</v>
      </c>
      <c r="J6596" s="0" t="n">
        <f aca="false">IF(C6596=$F6596, 1, 0)</f>
        <v>1</v>
      </c>
      <c r="K6596" s="0" t="n">
        <f aca="false">IF(D6596=$F6596, 1, 0)</f>
        <v>1</v>
      </c>
    </row>
    <row r="6597" customFormat="false" ht="12.8" hidden="false" customHeight="false" outlineLevel="0" collapsed="false">
      <c r="A6597" s="0" t="n">
        <v>97688</v>
      </c>
      <c r="B6597" s="0" t="n">
        <v>1111</v>
      </c>
      <c r="C6597" s="0" t="n">
        <v>1111</v>
      </c>
      <c r="D6597" s="0" t="n">
        <v>1111</v>
      </c>
      <c r="E6597" s="0" t="n">
        <v>1211</v>
      </c>
      <c r="F6597" s="0" t="n">
        <v>1111</v>
      </c>
      <c r="G6597" s="0" t="n">
        <v>2</v>
      </c>
      <c r="H6597" s="0" t="n">
        <f aca="false">IF(G6597="",0,1)</f>
        <v>1</v>
      </c>
      <c r="I6597" s="0" t="n">
        <f aca="false">IF(B6597=$F6597, 1, 0)</f>
        <v>1</v>
      </c>
      <c r="J6597" s="0" t="n">
        <f aca="false">IF(C6597=$F6597, 1, 0)</f>
        <v>1</v>
      </c>
      <c r="K6597" s="0" t="n">
        <f aca="false">IF(D6597=$F6597, 1, 0)</f>
        <v>1</v>
      </c>
    </row>
    <row r="6598" customFormat="false" ht="12.8" hidden="false" customHeight="false" outlineLevel="0" collapsed="false">
      <c r="A6598" s="0" t="n">
        <v>97794</v>
      </c>
      <c r="B6598" s="0" t="n">
        <v>1111</v>
      </c>
      <c r="C6598" s="0" t="n">
        <v>1111</v>
      </c>
      <c r="D6598" s="0" t="n">
        <v>1111</v>
      </c>
      <c r="E6598" s="0" t="n">
        <v>1211</v>
      </c>
      <c r="F6598" s="0" t="n">
        <v>1111</v>
      </c>
      <c r="G6598" s="0" t="n">
        <v>2</v>
      </c>
      <c r="H6598" s="0" t="n">
        <f aca="false">IF(G6598="",0,1)</f>
        <v>1</v>
      </c>
      <c r="I6598" s="0" t="n">
        <f aca="false">IF(B6598=$F6598, 1, 0)</f>
        <v>1</v>
      </c>
      <c r="J6598" s="0" t="n">
        <f aca="false">IF(C6598=$F6598, 1, 0)</f>
        <v>1</v>
      </c>
      <c r="K6598" s="0" t="n">
        <f aca="false">IF(D6598=$F6598, 1, 0)</f>
        <v>1</v>
      </c>
    </row>
    <row r="6599" customFormat="false" ht="12.8" hidden="false" customHeight="false" outlineLevel="0" collapsed="false">
      <c r="A6599" s="0" t="n">
        <v>97894</v>
      </c>
      <c r="B6599" s="0" t="n">
        <v>1111</v>
      </c>
      <c r="C6599" s="0" t="n">
        <v>1111</v>
      </c>
      <c r="D6599" s="0" t="n">
        <v>1111</v>
      </c>
      <c r="E6599" s="0" t="n">
        <v>1111</v>
      </c>
      <c r="F6599" s="0" t="n">
        <v>1111</v>
      </c>
      <c r="H6599" s="0" t="n">
        <f aca="false">IF(G6599="",0,1)</f>
        <v>0</v>
      </c>
      <c r="I6599" s="0" t="n">
        <f aca="false">IF(B6599=$F6599, 1, 0)</f>
        <v>1</v>
      </c>
      <c r="J6599" s="0" t="n">
        <f aca="false">IF(C6599=$F6599, 1, 0)</f>
        <v>1</v>
      </c>
      <c r="K6599" s="0" t="n">
        <f aca="false">IF(D6599=$F6599, 1, 0)</f>
        <v>1</v>
      </c>
    </row>
    <row r="6600" customFormat="false" ht="12.8" hidden="false" customHeight="false" outlineLevel="0" collapsed="false">
      <c r="A6600" s="0" t="n">
        <v>97906</v>
      </c>
      <c r="B6600" s="0" t="n">
        <v>1111</v>
      </c>
      <c r="C6600" s="0" t="n">
        <v>1111</v>
      </c>
      <c r="D6600" s="0" t="n">
        <v>1111</v>
      </c>
      <c r="E6600" s="0" t="n">
        <v>1112</v>
      </c>
      <c r="F6600" s="0" t="n">
        <v>1111</v>
      </c>
      <c r="G6600" s="0" t="n">
        <v>4</v>
      </c>
      <c r="H6600" s="0" t="n">
        <f aca="false">IF(G6600="",0,1)</f>
        <v>1</v>
      </c>
      <c r="I6600" s="0" t="n">
        <f aca="false">IF(B6600=$F6600, 1, 0)</f>
        <v>1</v>
      </c>
      <c r="J6600" s="0" t="n">
        <f aca="false">IF(C6600=$F6600, 1, 0)</f>
        <v>1</v>
      </c>
      <c r="K6600" s="0" t="n">
        <f aca="false">IF(D6600=$F6600, 1, 0)</f>
        <v>1</v>
      </c>
    </row>
    <row r="6601" customFormat="false" ht="12.8" hidden="false" customHeight="false" outlineLevel="0" collapsed="false">
      <c r="A6601" s="0" t="n">
        <v>97921</v>
      </c>
      <c r="B6601" s="0" t="n">
        <v>1111</v>
      </c>
      <c r="C6601" s="0" t="n">
        <v>1111</v>
      </c>
      <c r="D6601" s="0" t="n">
        <v>1111</v>
      </c>
      <c r="E6601" s="0" t="n">
        <v>1211</v>
      </c>
      <c r="F6601" s="0" t="n">
        <v>1111</v>
      </c>
      <c r="G6601" s="0" t="n">
        <v>2</v>
      </c>
      <c r="H6601" s="0" t="n">
        <f aca="false">IF(G6601="",0,1)</f>
        <v>1</v>
      </c>
      <c r="I6601" s="0" t="n">
        <f aca="false">IF(B6601=$F6601, 1, 0)</f>
        <v>1</v>
      </c>
      <c r="J6601" s="0" t="n">
        <f aca="false">IF(C6601=$F6601, 1, 0)</f>
        <v>1</v>
      </c>
      <c r="K6601" s="0" t="n">
        <f aca="false">IF(D6601=$F6601, 1, 0)</f>
        <v>1</v>
      </c>
    </row>
    <row r="6602" customFormat="false" ht="12.8" hidden="false" customHeight="false" outlineLevel="0" collapsed="false">
      <c r="A6602" s="0" t="n">
        <v>97942</v>
      </c>
      <c r="B6602" s="0" t="n">
        <v>1111</v>
      </c>
      <c r="C6602" s="0" t="n">
        <v>1111</v>
      </c>
      <c r="D6602" s="0" t="n">
        <v>1111</v>
      </c>
      <c r="E6602" s="0" t="n">
        <v>1111</v>
      </c>
      <c r="F6602" s="0" t="n">
        <v>1111</v>
      </c>
      <c r="H6602" s="0" t="n">
        <f aca="false">IF(G6602="",0,1)</f>
        <v>0</v>
      </c>
      <c r="I6602" s="0" t="n">
        <f aca="false">IF(B6602=$F6602, 1, 0)</f>
        <v>1</v>
      </c>
      <c r="J6602" s="0" t="n">
        <f aca="false">IF(C6602=$F6602, 1, 0)</f>
        <v>1</v>
      </c>
      <c r="K6602" s="0" t="n">
        <f aca="false">IF(D6602=$F6602, 1, 0)</f>
        <v>1</v>
      </c>
    </row>
    <row r="6603" customFormat="false" ht="12.8" hidden="false" customHeight="false" outlineLevel="0" collapsed="false">
      <c r="A6603" s="0" t="n">
        <v>97952</v>
      </c>
      <c r="B6603" s="0" t="n">
        <v>1111</v>
      </c>
      <c r="C6603" s="0" t="n">
        <v>1111</v>
      </c>
      <c r="D6603" s="0" t="n">
        <v>1111</v>
      </c>
      <c r="E6603" s="0" t="n">
        <v>1211</v>
      </c>
      <c r="F6603" s="0" t="n">
        <v>1111</v>
      </c>
      <c r="G6603" s="0" t="n">
        <v>2</v>
      </c>
      <c r="H6603" s="0" t="n">
        <f aca="false">IF(G6603="",0,1)</f>
        <v>1</v>
      </c>
      <c r="I6603" s="0" t="n">
        <f aca="false">IF(B6603=$F6603, 1, 0)</f>
        <v>1</v>
      </c>
      <c r="J6603" s="0" t="n">
        <f aca="false">IF(C6603=$F6603, 1, 0)</f>
        <v>1</v>
      </c>
      <c r="K6603" s="0" t="n">
        <f aca="false">IF(D6603=$F6603, 1, 0)</f>
        <v>1</v>
      </c>
    </row>
    <row r="6604" customFormat="false" ht="12.8" hidden="false" customHeight="false" outlineLevel="0" collapsed="false">
      <c r="A6604" s="0" t="n">
        <v>9813</v>
      </c>
      <c r="B6604" s="0" t="n">
        <v>1111</v>
      </c>
      <c r="C6604" s="0" t="n">
        <v>1111</v>
      </c>
      <c r="D6604" s="0" t="n">
        <v>1111</v>
      </c>
      <c r="E6604" s="0" t="n">
        <v>1211</v>
      </c>
      <c r="F6604" s="0" t="n">
        <v>1111</v>
      </c>
      <c r="G6604" s="0" t="n">
        <v>2</v>
      </c>
      <c r="H6604" s="0" t="n">
        <f aca="false">IF(G6604="",0,1)</f>
        <v>1</v>
      </c>
      <c r="I6604" s="0" t="n">
        <f aca="false">IF(B6604=$F6604, 1, 0)</f>
        <v>1</v>
      </c>
      <c r="J6604" s="0" t="n">
        <f aca="false">IF(C6604=$F6604, 1, 0)</f>
        <v>1</v>
      </c>
      <c r="K6604" s="0" t="n">
        <f aca="false">IF(D6604=$F6604, 1, 0)</f>
        <v>1</v>
      </c>
    </row>
    <row r="6605" customFormat="false" ht="12.8" hidden="false" customHeight="false" outlineLevel="0" collapsed="false">
      <c r="A6605" s="0" t="n">
        <v>98434</v>
      </c>
      <c r="B6605" s="0" t="n">
        <v>1111</v>
      </c>
      <c r="C6605" s="0" t="n">
        <v>1111</v>
      </c>
      <c r="D6605" s="0" t="n">
        <v>1111</v>
      </c>
      <c r="E6605" s="0" t="n">
        <v>1211</v>
      </c>
      <c r="F6605" s="0" t="n">
        <v>1111</v>
      </c>
      <c r="G6605" s="0" t="n">
        <v>2</v>
      </c>
      <c r="H6605" s="0" t="n">
        <f aca="false">IF(G6605="",0,1)</f>
        <v>1</v>
      </c>
      <c r="I6605" s="0" t="n">
        <f aca="false">IF(B6605=$F6605, 1, 0)</f>
        <v>1</v>
      </c>
      <c r="J6605" s="0" t="n">
        <f aca="false">IF(C6605=$F6605, 1, 0)</f>
        <v>1</v>
      </c>
      <c r="K6605" s="0" t="n">
        <f aca="false">IF(D6605=$F6605, 1, 0)</f>
        <v>1</v>
      </c>
    </row>
    <row r="6606" customFormat="false" ht="12.8" hidden="false" customHeight="false" outlineLevel="0" collapsed="false">
      <c r="A6606" s="0" t="n">
        <v>98683</v>
      </c>
      <c r="B6606" s="0" t="n">
        <v>1111</v>
      </c>
      <c r="C6606" s="0" t="n">
        <v>1111</v>
      </c>
      <c r="D6606" s="0" t="n">
        <v>1111</v>
      </c>
      <c r="E6606" s="0" t="n">
        <v>1211</v>
      </c>
      <c r="F6606" s="0" t="n">
        <v>1111</v>
      </c>
      <c r="G6606" s="0" t="n">
        <v>2</v>
      </c>
      <c r="H6606" s="0" t="n">
        <f aca="false">IF(G6606="",0,1)</f>
        <v>1</v>
      </c>
      <c r="I6606" s="0" t="n">
        <f aca="false">IF(B6606=$F6606, 1, 0)</f>
        <v>1</v>
      </c>
      <c r="J6606" s="0" t="n">
        <f aca="false">IF(C6606=$F6606, 1, 0)</f>
        <v>1</v>
      </c>
      <c r="K6606" s="0" t="n">
        <f aca="false">IF(D6606=$F6606, 1, 0)</f>
        <v>1</v>
      </c>
    </row>
    <row r="6607" customFormat="false" ht="12.8" hidden="false" customHeight="false" outlineLevel="0" collapsed="false">
      <c r="A6607" s="0" t="n">
        <v>98688</v>
      </c>
      <c r="B6607" s="0" t="n">
        <v>1111</v>
      </c>
      <c r="C6607" s="0" t="n">
        <v>1111</v>
      </c>
      <c r="D6607" s="0" t="n">
        <v>1111</v>
      </c>
      <c r="E6607" s="0" t="n">
        <v>1111</v>
      </c>
      <c r="F6607" s="0" t="n">
        <v>1111</v>
      </c>
      <c r="H6607" s="0" t="n">
        <f aca="false">IF(G6607="",0,1)</f>
        <v>0</v>
      </c>
      <c r="I6607" s="0" t="n">
        <f aca="false">IF(B6607=$F6607, 1, 0)</f>
        <v>1</v>
      </c>
      <c r="J6607" s="0" t="n">
        <f aca="false">IF(C6607=$F6607, 1, 0)</f>
        <v>1</v>
      </c>
      <c r="K6607" s="0" t="n">
        <f aca="false">IF(D6607=$F6607, 1, 0)</f>
        <v>1</v>
      </c>
    </row>
    <row r="6608" customFormat="false" ht="12.8" hidden="false" customHeight="false" outlineLevel="0" collapsed="false">
      <c r="A6608" s="0" t="n">
        <v>98689</v>
      </c>
      <c r="B6608" s="0" t="n">
        <v>1111</v>
      </c>
      <c r="C6608" s="0" t="n">
        <v>1111</v>
      </c>
      <c r="D6608" s="0" t="n">
        <v>1111</v>
      </c>
      <c r="E6608" s="0" t="n">
        <v>1111</v>
      </c>
      <c r="F6608" s="0" t="n">
        <v>1111</v>
      </c>
      <c r="H6608" s="0" t="n">
        <f aca="false">IF(G6608="",0,1)</f>
        <v>0</v>
      </c>
      <c r="I6608" s="0" t="n">
        <f aca="false">IF(B6608=$F6608, 1, 0)</f>
        <v>1</v>
      </c>
      <c r="J6608" s="0" t="n">
        <f aca="false">IF(C6608=$F6608, 1, 0)</f>
        <v>1</v>
      </c>
      <c r="K6608" s="0" t="n">
        <f aca="false">IF(D6608=$F6608, 1, 0)</f>
        <v>1</v>
      </c>
    </row>
    <row r="6609" customFormat="false" ht="12.8" hidden="false" customHeight="false" outlineLevel="0" collapsed="false">
      <c r="A6609" s="0" t="n">
        <v>98690</v>
      </c>
      <c r="B6609" s="0" t="n">
        <v>1111</v>
      </c>
      <c r="C6609" s="0" t="n">
        <v>1111</v>
      </c>
      <c r="D6609" s="0" t="n">
        <v>1111</v>
      </c>
      <c r="E6609" s="0" t="n">
        <v>1111</v>
      </c>
      <c r="F6609" s="0" t="n">
        <v>1111</v>
      </c>
      <c r="H6609" s="0" t="n">
        <f aca="false">IF(G6609="",0,1)</f>
        <v>0</v>
      </c>
      <c r="I6609" s="0" t="n">
        <f aca="false">IF(B6609=$F6609, 1, 0)</f>
        <v>1</v>
      </c>
      <c r="J6609" s="0" t="n">
        <f aca="false">IF(C6609=$F6609, 1, 0)</f>
        <v>1</v>
      </c>
      <c r="K6609" s="0" t="n">
        <f aca="false">IF(D6609=$F6609, 1, 0)</f>
        <v>1</v>
      </c>
    </row>
    <row r="6610" customFormat="false" ht="12.8" hidden="false" customHeight="false" outlineLevel="0" collapsed="false">
      <c r="A6610" s="0" t="n">
        <v>98741</v>
      </c>
      <c r="B6610" s="0" t="n">
        <v>1111</v>
      </c>
      <c r="C6610" s="0" t="n">
        <v>1111</v>
      </c>
      <c r="D6610" s="0" t="n">
        <v>1111</v>
      </c>
      <c r="E6610" s="0" t="n">
        <v>113</v>
      </c>
      <c r="F6610" s="0" t="n">
        <v>113</v>
      </c>
      <c r="H6610" s="0" t="n">
        <f aca="false">IF(G6610="",0,1)</f>
        <v>0</v>
      </c>
      <c r="I6610" s="0" t="n">
        <f aca="false">IF(B6610=$F6610, 1, 0)</f>
        <v>0</v>
      </c>
      <c r="J6610" s="0" t="n">
        <f aca="false">IF(C6610=$F6610, 1, 0)</f>
        <v>0</v>
      </c>
      <c r="K6610" s="0" t="n">
        <f aca="false">IF(D6610=$F6610, 1, 0)</f>
        <v>0</v>
      </c>
    </row>
    <row r="6611" customFormat="false" ht="12.8" hidden="false" customHeight="false" outlineLevel="0" collapsed="false">
      <c r="A6611" s="0" t="n">
        <v>98742</v>
      </c>
      <c r="B6611" s="0" t="n">
        <v>1111</v>
      </c>
      <c r="C6611" s="0" t="n">
        <v>1111</v>
      </c>
      <c r="D6611" s="0" t="n">
        <v>1111</v>
      </c>
      <c r="E6611" s="0" t="n">
        <v>1211</v>
      </c>
      <c r="F6611" s="0" t="n">
        <v>1111</v>
      </c>
      <c r="G6611" s="0" t="n">
        <v>2</v>
      </c>
      <c r="H6611" s="0" t="n">
        <f aca="false">IF(G6611="",0,1)</f>
        <v>1</v>
      </c>
      <c r="I6611" s="0" t="n">
        <f aca="false">IF(B6611=$F6611, 1, 0)</f>
        <v>1</v>
      </c>
      <c r="J6611" s="0" t="n">
        <f aca="false">IF(C6611=$F6611, 1, 0)</f>
        <v>1</v>
      </c>
      <c r="K6611" s="0" t="n">
        <f aca="false">IF(D6611=$F6611, 1, 0)</f>
        <v>1</v>
      </c>
    </row>
    <row r="6612" customFormat="false" ht="12.8" hidden="false" customHeight="false" outlineLevel="0" collapsed="false">
      <c r="A6612" s="0" t="n">
        <v>9875</v>
      </c>
      <c r="B6612" s="0" t="n">
        <v>1111</v>
      </c>
      <c r="C6612" s="0" t="n">
        <v>1111</v>
      </c>
      <c r="D6612" s="0" t="n">
        <v>1111</v>
      </c>
      <c r="E6612" s="0" t="n">
        <v>1111</v>
      </c>
      <c r="F6612" s="0" t="n">
        <v>1111</v>
      </c>
      <c r="H6612" s="0" t="n">
        <f aca="false">IF(G6612="",0,1)</f>
        <v>0</v>
      </c>
      <c r="I6612" s="0" t="n">
        <f aca="false">IF(B6612=$F6612, 1, 0)</f>
        <v>1</v>
      </c>
      <c r="J6612" s="0" t="n">
        <f aca="false">IF(C6612=$F6612, 1, 0)</f>
        <v>1</v>
      </c>
      <c r="K6612" s="0" t="n">
        <f aca="false">IF(D6612=$F6612, 1, 0)</f>
        <v>1</v>
      </c>
    </row>
    <row r="6613" customFormat="false" ht="12.8" hidden="false" customHeight="false" outlineLevel="0" collapsed="false">
      <c r="A6613" s="0" t="n">
        <v>98845</v>
      </c>
      <c r="B6613" s="0" t="n">
        <v>1111</v>
      </c>
      <c r="C6613" s="0" t="n">
        <v>1111</v>
      </c>
      <c r="D6613" s="0" t="n">
        <v>1111</v>
      </c>
      <c r="E6613" s="0" t="n">
        <v>113</v>
      </c>
      <c r="F6613" s="0" t="n">
        <v>113</v>
      </c>
      <c r="H6613" s="0" t="n">
        <f aca="false">IF(G6613="",0,1)</f>
        <v>0</v>
      </c>
      <c r="I6613" s="0" t="n">
        <f aca="false">IF(B6613=$F6613, 1, 0)</f>
        <v>0</v>
      </c>
      <c r="J6613" s="0" t="n">
        <f aca="false">IF(C6613=$F6613, 1, 0)</f>
        <v>0</v>
      </c>
      <c r="K6613" s="0" t="n">
        <f aca="false">IF(D6613=$F6613, 1, 0)</f>
        <v>0</v>
      </c>
    </row>
    <row r="6614" customFormat="false" ht="12.8" hidden="false" customHeight="false" outlineLevel="0" collapsed="false">
      <c r="A6614" s="0" t="n">
        <v>98976</v>
      </c>
      <c r="B6614" s="0" t="n">
        <v>1111</v>
      </c>
      <c r="C6614" s="0" t="n">
        <v>1111</v>
      </c>
      <c r="D6614" s="0" t="n">
        <v>1111</v>
      </c>
      <c r="E6614" s="0" t="n">
        <v>113</v>
      </c>
      <c r="F6614" s="0" t="n">
        <v>113</v>
      </c>
      <c r="H6614" s="0" t="n">
        <f aca="false">IF(G6614="",0,1)</f>
        <v>0</v>
      </c>
      <c r="I6614" s="0" t="n">
        <f aca="false">IF(B6614=$F6614, 1, 0)</f>
        <v>0</v>
      </c>
      <c r="J6614" s="0" t="n">
        <f aca="false">IF(C6614=$F6614, 1, 0)</f>
        <v>0</v>
      </c>
      <c r="K6614" s="0" t="n">
        <f aca="false">IF(D6614=$F6614, 1, 0)</f>
        <v>0</v>
      </c>
    </row>
    <row r="6615" customFormat="false" ht="12.8" hidden="false" customHeight="false" outlineLevel="0" collapsed="false">
      <c r="A6615" s="0" t="n">
        <v>9910</v>
      </c>
      <c r="B6615" s="0" t="n">
        <v>1111</v>
      </c>
      <c r="C6615" s="0" t="n">
        <v>1111</v>
      </c>
      <c r="D6615" s="0" t="n">
        <v>1111</v>
      </c>
      <c r="E6615" s="0" t="n">
        <v>1211</v>
      </c>
      <c r="F6615" s="0" t="n">
        <v>1111</v>
      </c>
      <c r="G6615" s="0" t="n">
        <v>2</v>
      </c>
      <c r="H6615" s="0" t="n">
        <f aca="false">IF(G6615="",0,1)</f>
        <v>1</v>
      </c>
      <c r="I6615" s="0" t="n">
        <f aca="false">IF(B6615=$F6615, 1, 0)</f>
        <v>1</v>
      </c>
      <c r="J6615" s="0" t="n">
        <f aca="false">IF(C6615=$F6615, 1, 0)</f>
        <v>1</v>
      </c>
      <c r="K6615" s="0" t="n">
        <f aca="false">IF(D6615=$F6615, 1, 0)</f>
        <v>1</v>
      </c>
    </row>
    <row r="6616" customFormat="false" ht="12.8" hidden="false" customHeight="false" outlineLevel="0" collapsed="false">
      <c r="A6616" s="0" t="n">
        <v>99265</v>
      </c>
      <c r="B6616" s="0" t="n">
        <v>11111</v>
      </c>
      <c r="C6616" s="0" t="n">
        <v>11111</v>
      </c>
      <c r="D6616" s="0" t="n">
        <v>1111</v>
      </c>
      <c r="E6616" s="0" t="n">
        <v>1111</v>
      </c>
      <c r="F6616" s="0" t="n">
        <v>1111</v>
      </c>
      <c r="H6616" s="0" t="n">
        <f aca="false">IF(G6616="",0,1)</f>
        <v>0</v>
      </c>
      <c r="I6616" s="0" t="n">
        <f aca="false">IF(B6616=$F6616, 1, 0)</f>
        <v>0</v>
      </c>
      <c r="J6616" s="0" t="n">
        <f aca="false">IF(C6616=$F6616, 1, 0)</f>
        <v>0</v>
      </c>
      <c r="K6616" s="0" t="n">
        <f aca="false">IF(D6616=$F6616, 1, 0)</f>
        <v>1</v>
      </c>
    </row>
    <row r="6617" customFormat="false" ht="12.8" hidden="false" customHeight="false" outlineLevel="0" collapsed="false">
      <c r="A6617" s="0" t="n">
        <v>99399</v>
      </c>
      <c r="B6617" s="0" t="n">
        <v>1111</v>
      </c>
      <c r="C6617" s="0" t="n">
        <v>1111</v>
      </c>
      <c r="D6617" s="0" t="n">
        <v>1111</v>
      </c>
      <c r="E6617" s="0" t="n">
        <v>1211</v>
      </c>
      <c r="F6617" s="0" t="n">
        <v>1111</v>
      </c>
      <c r="G6617" s="0" t="n">
        <v>2</v>
      </c>
      <c r="H6617" s="0" t="n">
        <f aca="false">IF(G6617="",0,1)</f>
        <v>1</v>
      </c>
      <c r="I6617" s="0" t="n">
        <f aca="false">IF(B6617=$F6617, 1, 0)</f>
        <v>1</v>
      </c>
      <c r="J6617" s="0" t="n">
        <f aca="false">IF(C6617=$F6617, 1, 0)</f>
        <v>1</v>
      </c>
      <c r="K6617" s="0" t="n">
        <f aca="false">IF(D6617=$F6617, 1, 0)</f>
        <v>1</v>
      </c>
    </row>
    <row r="6618" customFormat="false" ht="12.8" hidden="false" customHeight="false" outlineLevel="0" collapsed="false">
      <c r="A6618" s="0" t="n">
        <v>99820</v>
      </c>
      <c r="B6618" s="0" t="n">
        <v>1111</v>
      </c>
      <c r="C6618" s="0" t="n">
        <v>1111</v>
      </c>
      <c r="D6618" s="0" t="n">
        <v>1111</v>
      </c>
      <c r="E6618" s="0" t="n">
        <v>1211</v>
      </c>
      <c r="F6618" s="0" t="n">
        <v>1111</v>
      </c>
      <c r="G6618" s="0" t="n">
        <v>2</v>
      </c>
      <c r="H6618" s="0" t="n">
        <f aca="false">IF(G6618="",0,1)</f>
        <v>1</v>
      </c>
      <c r="I6618" s="0" t="n">
        <f aca="false">IF(B6618=$F6618, 1, 0)</f>
        <v>1</v>
      </c>
      <c r="J6618" s="0" t="n">
        <f aca="false">IF(C6618=$F6618, 1, 0)</f>
        <v>1</v>
      </c>
      <c r="K6618" s="0" t="n">
        <f aca="false">IF(D6618=$F6618, 1, 0)</f>
        <v>1</v>
      </c>
    </row>
    <row r="6619" customFormat="false" ht="12.8" hidden="false" customHeight="false" outlineLevel="0" collapsed="false">
      <c r="A6619" s="0" t="n">
        <v>99932</v>
      </c>
      <c r="B6619" s="0" t="n">
        <v>1111</v>
      </c>
      <c r="C6619" s="0" t="n">
        <v>1111</v>
      </c>
      <c r="D6619" s="0" t="n">
        <v>1111</v>
      </c>
      <c r="E6619" s="0" t="n">
        <v>1211</v>
      </c>
      <c r="F6619" s="0" t="n">
        <v>1111</v>
      </c>
      <c r="G6619" s="0" t="n">
        <v>2</v>
      </c>
      <c r="H6619" s="0" t="n">
        <f aca="false">IF(G6619="",0,1)</f>
        <v>1</v>
      </c>
      <c r="I6619" s="0" t="n">
        <f aca="false">IF(B6619=$F6619, 1, 0)</f>
        <v>1</v>
      </c>
      <c r="J6619" s="0" t="n">
        <f aca="false">IF(C6619=$F6619, 1, 0)</f>
        <v>1</v>
      </c>
      <c r="K6619" s="0" t="n">
        <f aca="false">IF(D6619=$F6619, 1, 0)</f>
        <v>1</v>
      </c>
    </row>
    <row r="6620" customFormat="false" ht="12.8" hidden="false" customHeight="false" outlineLevel="0" collapsed="false">
      <c r="A6620" s="0" t="n">
        <v>1261</v>
      </c>
      <c r="B6620" s="0" t="n">
        <v>11111</v>
      </c>
      <c r="C6620" s="0" t="n">
        <v>11111</v>
      </c>
      <c r="D6620" s="0" t="n">
        <v>11111</v>
      </c>
      <c r="E6620" s="0" t="n">
        <v>113</v>
      </c>
      <c r="F6620" s="0" t="n">
        <v>113</v>
      </c>
      <c r="H6620" s="0" t="n">
        <f aca="false">IF(G6620="",0,1)</f>
        <v>0</v>
      </c>
      <c r="I6620" s="0" t="n">
        <f aca="false">IF(B6620=$F6620, 1, 0)</f>
        <v>0</v>
      </c>
      <c r="J6620" s="0" t="n">
        <f aca="false">IF(C6620=$F6620, 1, 0)</f>
        <v>0</v>
      </c>
      <c r="K6620" s="0" t="n">
        <f aca="false">IF(D6620=$F6620, 1, 0)</f>
        <v>0</v>
      </c>
    </row>
    <row r="6621" customFormat="false" ht="12.8" hidden="false" customHeight="false" outlineLevel="0" collapsed="false">
      <c r="A6621" s="0" t="n">
        <v>179950</v>
      </c>
      <c r="B6621" s="0" t="n">
        <v>11111</v>
      </c>
      <c r="C6621" s="0" t="n">
        <v>11111</v>
      </c>
      <c r="D6621" s="0" t="n">
        <v>11111</v>
      </c>
      <c r="E6621" s="0" t="n">
        <v>11212</v>
      </c>
      <c r="F6621" s="0" t="n">
        <v>11111</v>
      </c>
      <c r="G6621" s="0" t="s">
        <v>16</v>
      </c>
      <c r="H6621" s="0" t="n">
        <f aca="false">IF(G6621="",0,1)</f>
        <v>1</v>
      </c>
      <c r="I6621" s="0" t="n">
        <f aca="false">IF(B6621=$F6621, 1, 0)</f>
        <v>1</v>
      </c>
      <c r="J6621" s="0" t="n">
        <f aca="false">IF(C6621=$F6621, 1, 0)</f>
        <v>1</v>
      </c>
      <c r="K6621" s="0" t="n">
        <f aca="false">IF(D6621=$F6621, 1, 0)</f>
        <v>1</v>
      </c>
    </row>
    <row r="6622" customFormat="false" ht="12.8" hidden="false" customHeight="false" outlineLevel="0" collapsed="false">
      <c r="A6622" s="0" t="n">
        <v>207865</v>
      </c>
      <c r="B6622" s="0" t="n">
        <v>11111</v>
      </c>
      <c r="C6622" s="0" t="n">
        <v>11111</v>
      </c>
      <c r="D6622" s="0" t="n">
        <v>11111</v>
      </c>
      <c r="E6622" s="0" t="n">
        <v>113</v>
      </c>
      <c r="F6622" s="0" t="n">
        <v>113</v>
      </c>
      <c r="H6622" s="0" t="n">
        <f aca="false">IF(G6622="",0,1)</f>
        <v>0</v>
      </c>
      <c r="I6622" s="0" t="n">
        <f aca="false">IF(B6622=$F6622, 1, 0)</f>
        <v>0</v>
      </c>
      <c r="J6622" s="0" t="n">
        <f aca="false">IF(C6622=$F6622, 1, 0)</f>
        <v>0</v>
      </c>
      <c r="K6622" s="0" t="n">
        <f aca="false">IF(D6622=$F6622, 1, 0)</f>
        <v>0</v>
      </c>
    </row>
    <row r="6623" customFormat="false" ht="12.8" hidden="false" customHeight="false" outlineLevel="0" collapsed="false">
      <c r="A6623" s="0" t="n">
        <v>211100</v>
      </c>
      <c r="B6623" s="0" t="n">
        <v>11111</v>
      </c>
      <c r="C6623" s="0" t="n">
        <v>11111</v>
      </c>
      <c r="D6623" s="0" t="n">
        <v>11111</v>
      </c>
      <c r="E6623" s="0" t="n">
        <v>11212</v>
      </c>
      <c r="F6623" s="0" t="n">
        <v>11111</v>
      </c>
      <c r="G6623" s="0" t="s">
        <v>16</v>
      </c>
      <c r="H6623" s="0" t="n">
        <f aca="false">IF(G6623="",0,1)</f>
        <v>1</v>
      </c>
      <c r="I6623" s="0" t="n">
        <f aca="false">IF(B6623=$F6623, 1, 0)</f>
        <v>1</v>
      </c>
      <c r="J6623" s="0" t="n">
        <f aca="false">IF(C6623=$F6623, 1, 0)</f>
        <v>1</v>
      </c>
      <c r="K6623" s="0" t="n">
        <f aca="false">IF(D6623=$F6623, 1, 0)</f>
        <v>1</v>
      </c>
    </row>
    <row r="6624" customFormat="false" ht="12.8" hidden="false" customHeight="false" outlineLevel="0" collapsed="false">
      <c r="A6624" s="0" t="n">
        <v>235968</v>
      </c>
      <c r="B6624" s="0" t="n">
        <v>11111</v>
      </c>
      <c r="C6624" s="0" t="n">
        <v>11111</v>
      </c>
      <c r="D6624" s="0" t="n">
        <v>11111</v>
      </c>
      <c r="E6624" s="0" t="n">
        <v>12111</v>
      </c>
      <c r="F6624" s="0" t="n">
        <v>11111</v>
      </c>
      <c r="G6624" s="0" t="n">
        <v>2</v>
      </c>
      <c r="H6624" s="0" t="n">
        <f aca="false">IF(G6624="",0,1)</f>
        <v>1</v>
      </c>
      <c r="I6624" s="0" t="n">
        <f aca="false">IF(B6624=$F6624, 1, 0)</f>
        <v>1</v>
      </c>
      <c r="J6624" s="0" t="n">
        <f aca="false">IF(C6624=$F6624, 1, 0)</f>
        <v>1</v>
      </c>
      <c r="K6624" s="0" t="n">
        <f aca="false">IF(D6624=$F6624, 1, 0)</f>
        <v>1</v>
      </c>
    </row>
    <row r="6625" customFormat="false" ht="12.8" hidden="false" customHeight="false" outlineLevel="0" collapsed="false">
      <c r="A6625" s="0" t="n">
        <v>79472</v>
      </c>
      <c r="B6625" s="0" t="n">
        <v>11111</v>
      </c>
      <c r="C6625" s="0" t="n">
        <v>11111</v>
      </c>
      <c r="D6625" s="0" t="n">
        <v>11111</v>
      </c>
      <c r="E6625" s="0" t="n">
        <v>11211</v>
      </c>
      <c r="F6625" s="0" t="n">
        <v>11111</v>
      </c>
      <c r="G6625" s="0" t="n">
        <v>3</v>
      </c>
      <c r="H6625" s="0" t="n">
        <f aca="false">IF(G6625="",0,1)</f>
        <v>1</v>
      </c>
      <c r="I6625" s="0" t="n">
        <f aca="false">IF(B6625=$F6625, 1, 0)</f>
        <v>1</v>
      </c>
      <c r="J6625" s="0" t="n">
        <f aca="false">IF(C6625=$F6625, 1, 0)</f>
        <v>1</v>
      </c>
      <c r="K6625" s="0" t="n">
        <f aca="false">IF(D6625=$F6625, 1, 0)</f>
        <v>1</v>
      </c>
    </row>
    <row r="6626" customFormat="false" ht="12.8" hidden="false" customHeight="false" outlineLevel="0" collapsed="false">
      <c r="A6626" s="0" t="n">
        <v>9462</v>
      </c>
      <c r="B6626" s="0" t="n">
        <v>11111</v>
      </c>
      <c r="C6626" s="0" t="n">
        <v>11111</v>
      </c>
      <c r="D6626" s="0" t="n">
        <v>11111</v>
      </c>
      <c r="E6626" s="0" t="n">
        <v>11211</v>
      </c>
      <c r="F6626" s="0" t="n">
        <v>11111</v>
      </c>
      <c r="G6626" s="0" t="n">
        <v>3</v>
      </c>
      <c r="H6626" s="0" t="n">
        <f aca="false">IF(G6626="",0,1)</f>
        <v>1</v>
      </c>
      <c r="I6626" s="0" t="n">
        <f aca="false">IF(B6626=$F6626, 1, 0)</f>
        <v>1</v>
      </c>
      <c r="J6626" s="0" t="n">
        <f aca="false">IF(C6626=$F6626, 1, 0)</f>
        <v>1</v>
      </c>
      <c r="K6626" s="0" t="n">
        <f aca="false">IF(D6626=$F6626, 1, 0)</f>
        <v>1</v>
      </c>
    </row>
    <row r="6627" customFormat="false" ht="12.8" hidden="false" customHeight="false" outlineLevel="0" collapsed="false">
      <c r="A6627" s="0" t="n">
        <v>100208</v>
      </c>
      <c r="B6627" s="0" t="n">
        <v>1112</v>
      </c>
      <c r="C6627" s="0" t="n">
        <v>1112</v>
      </c>
      <c r="D6627" s="0" t="n">
        <v>1112</v>
      </c>
      <c r="E6627" s="0" t="n">
        <v>11111</v>
      </c>
      <c r="F6627" s="0" t="n">
        <v>11111</v>
      </c>
      <c r="H6627" s="0" t="n">
        <f aca="false">IF(G6627="",0,1)</f>
        <v>0</v>
      </c>
      <c r="I6627" s="0" t="n">
        <f aca="false">IF(B6627=$F6627, 1, 0)</f>
        <v>0</v>
      </c>
      <c r="J6627" s="0" t="n">
        <f aca="false">IF(C6627=$F6627, 1, 0)</f>
        <v>0</v>
      </c>
      <c r="K6627" s="0" t="n">
        <f aca="false">IF(D6627=$F6627, 1, 0)</f>
        <v>0</v>
      </c>
    </row>
    <row r="6628" customFormat="false" ht="12.8" hidden="false" customHeight="false" outlineLevel="0" collapsed="false">
      <c r="A6628" s="0" t="n">
        <v>100341</v>
      </c>
      <c r="B6628" s="0" t="n">
        <v>1112</v>
      </c>
      <c r="C6628" s="0" t="n">
        <v>1112</v>
      </c>
      <c r="D6628" s="0" t="n">
        <v>1112</v>
      </c>
      <c r="E6628" s="0" t="n">
        <v>1112</v>
      </c>
      <c r="F6628" s="0" t="n">
        <v>1112</v>
      </c>
      <c r="H6628" s="0" t="n">
        <f aca="false">IF(G6628="",0,1)</f>
        <v>0</v>
      </c>
      <c r="I6628" s="0" t="n">
        <f aca="false">IF(B6628=$F6628, 1, 0)</f>
        <v>1</v>
      </c>
      <c r="J6628" s="0" t="n">
        <f aca="false">IF(C6628=$F6628, 1, 0)</f>
        <v>1</v>
      </c>
      <c r="K6628" s="0" t="n">
        <f aca="false">IF(D6628=$F6628, 1, 0)</f>
        <v>1</v>
      </c>
    </row>
    <row r="6629" customFormat="false" ht="12.8" hidden="false" customHeight="false" outlineLevel="0" collapsed="false">
      <c r="A6629" s="0" t="n">
        <v>100369</v>
      </c>
      <c r="B6629" s="0" t="n">
        <v>1112</v>
      </c>
      <c r="C6629" s="0" t="n">
        <v>1112</v>
      </c>
      <c r="D6629" s="0" t="n">
        <v>1112</v>
      </c>
      <c r="E6629" s="0" t="n">
        <v>1112</v>
      </c>
      <c r="F6629" s="0" t="n">
        <v>1112</v>
      </c>
      <c r="H6629" s="0" t="n">
        <f aca="false">IF(G6629="",0,1)</f>
        <v>0</v>
      </c>
      <c r="I6629" s="0" t="n">
        <f aca="false">IF(B6629=$F6629, 1, 0)</f>
        <v>1</v>
      </c>
      <c r="J6629" s="0" t="n">
        <f aca="false">IF(C6629=$F6629, 1, 0)</f>
        <v>1</v>
      </c>
      <c r="K6629" s="0" t="n">
        <f aca="false">IF(D6629=$F6629, 1, 0)</f>
        <v>1</v>
      </c>
    </row>
    <row r="6630" customFormat="false" ht="12.8" hidden="false" customHeight="false" outlineLevel="0" collapsed="false">
      <c r="A6630" s="0" t="n">
        <v>100696</v>
      </c>
      <c r="B6630" s="0" t="n">
        <v>1112</v>
      </c>
      <c r="C6630" s="0" t="n">
        <v>1112</v>
      </c>
      <c r="D6630" s="0" t="n">
        <v>1112</v>
      </c>
      <c r="E6630" s="0" t="n">
        <v>1112</v>
      </c>
      <c r="F6630" s="0" t="n">
        <v>1112</v>
      </c>
      <c r="H6630" s="0" t="n">
        <f aca="false">IF(G6630="",0,1)</f>
        <v>0</v>
      </c>
      <c r="I6630" s="0" t="n">
        <f aca="false">IF(B6630=$F6630, 1, 0)</f>
        <v>1</v>
      </c>
      <c r="J6630" s="0" t="n">
        <f aca="false">IF(C6630=$F6630, 1, 0)</f>
        <v>1</v>
      </c>
      <c r="K6630" s="0" t="n">
        <f aca="false">IF(D6630=$F6630, 1, 0)</f>
        <v>1</v>
      </c>
    </row>
    <row r="6631" customFormat="false" ht="12.8" hidden="false" customHeight="false" outlineLevel="0" collapsed="false">
      <c r="A6631" s="0" t="n">
        <v>10073</v>
      </c>
      <c r="B6631" s="0" t="n">
        <v>1112</v>
      </c>
      <c r="C6631" s="0" t="n">
        <v>1112</v>
      </c>
      <c r="D6631" s="0" t="n">
        <v>1112</v>
      </c>
      <c r="E6631" s="0" t="n">
        <v>1112</v>
      </c>
      <c r="F6631" s="0" t="n">
        <v>1112</v>
      </c>
      <c r="H6631" s="0" t="n">
        <f aca="false">IF(G6631="",0,1)</f>
        <v>0</v>
      </c>
      <c r="I6631" s="0" t="n">
        <f aca="false">IF(B6631=$F6631, 1, 0)</f>
        <v>1</v>
      </c>
      <c r="J6631" s="0" t="n">
        <f aca="false">IF(C6631=$F6631, 1, 0)</f>
        <v>1</v>
      </c>
      <c r="K6631" s="0" t="n">
        <f aca="false">IF(D6631=$F6631, 1, 0)</f>
        <v>1</v>
      </c>
    </row>
    <row r="6632" customFormat="false" ht="12.8" hidden="false" customHeight="false" outlineLevel="0" collapsed="false">
      <c r="A6632" s="0" t="n">
        <v>100764</v>
      </c>
      <c r="B6632" s="0" t="n">
        <v>111</v>
      </c>
      <c r="C6632" s="0" t="n">
        <v>111</v>
      </c>
      <c r="D6632" s="0" t="n">
        <v>1112</v>
      </c>
      <c r="E6632" s="0" t="n">
        <v>1112</v>
      </c>
      <c r="F6632" s="0" t="n">
        <v>1112</v>
      </c>
      <c r="H6632" s="0" t="n">
        <f aca="false">IF(G6632="",0,1)</f>
        <v>0</v>
      </c>
      <c r="I6632" s="0" t="n">
        <f aca="false">IF(B6632=$F6632, 1, 0)</f>
        <v>0</v>
      </c>
      <c r="J6632" s="0" t="n">
        <f aca="false">IF(C6632=$F6632, 1, 0)</f>
        <v>0</v>
      </c>
      <c r="K6632" s="0" t="n">
        <f aca="false">IF(D6632=$F6632, 1, 0)</f>
        <v>1</v>
      </c>
    </row>
    <row r="6633" customFormat="false" ht="12.8" hidden="false" customHeight="false" outlineLevel="0" collapsed="false">
      <c r="A6633" s="0" t="n">
        <v>100850</v>
      </c>
      <c r="B6633" s="0" t="n">
        <v>1112</v>
      </c>
      <c r="C6633" s="0" t="n">
        <v>1112</v>
      </c>
      <c r="D6633" s="0" t="n">
        <v>1112</v>
      </c>
      <c r="E6633" s="0" t="n">
        <v>1112</v>
      </c>
      <c r="F6633" s="0" t="n">
        <v>1112</v>
      </c>
      <c r="H6633" s="0" t="n">
        <f aca="false">IF(G6633="",0,1)</f>
        <v>0</v>
      </c>
      <c r="I6633" s="0" t="n">
        <f aca="false">IF(B6633=$F6633, 1, 0)</f>
        <v>1</v>
      </c>
      <c r="J6633" s="0" t="n">
        <f aca="false">IF(C6633=$F6633, 1, 0)</f>
        <v>1</v>
      </c>
      <c r="K6633" s="0" t="n">
        <f aca="false">IF(D6633=$F6633, 1, 0)</f>
        <v>1</v>
      </c>
    </row>
    <row r="6634" customFormat="false" ht="12.8" hidden="false" customHeight="false" outlineLevel="0" collapsed="false">
      <c r="A6634" s="0" t="n">
        <v>10099</v>
      </c>
      <c r="B6634" s="0" t="n">
        <v>1112</v>
      </c>
      <c r="C6634" s="0" t="n">
        <v>1112</v>
      </c>
      <c r="D6634" s="0" t="n">
        <v>1112</v>
      </c>
      <c r="E6634" s="0" t="n">
        <v>1112</v>
      </c>
      <c r="F6634" s="0" t="n">
        <v>1112</v>
      </c>
      <c r="H6634" s="0" t="n">
        <f aca="false">IF(G6634="",0,1)</f>
        <v>0</v>
      </c>
      <c r="I6634" s="0" t="n">
        <f aca="false">IF(B6634=$F6634, 1, 0)</f>
        <v>1</v>
      </c>
      <c r="J6634" s="0" t="n">
        <f aca="false">IF(C6634=$F6634, 1, 0)</f>
        <v>1</v>
      </c>
      <c r="K6634" s="0" t="n">
        <f aca="false">IF(D6634=$F6634, 1, 0)</f>
        <v>1</v>
      </c>
    </row>
    <row r="6635" customFormat="false" ht="12.8" hidden="false" customHeight="false" outlineLevel="0" collapsed="false">
      <c r="A6635" s="0" t="n">
        <v>101698</v>
      </c>
      <c r="B6635" s="0" t="n">
        <v>1112</v>
      </c>
      <c r="C6635" s="0" t="n">
        <v>1112</v>
      </c>
      <c r="D6635" s="0" t="n">
        <v>1112</v>
      </c>
      <c r="E6635" s="0" t="n">
        <v>1112</v>
      </c>
      <c r="F6635" s="0" t="n">
        <v>1112</v>
      </c>
      <c r="H6635" s="0" t="n">
        <f aca="false">IF(G6635="",0,1)</f>
        <v>0</v>
      </c>
      <c r="I6635" s="0" t="n">
        <f aca="false">IF(B6635=$F6635, 1, 0)</f>
        <v>1</v>
      </c>
      <c r="J6635" s="0" t="n">
        <f aca="false">IF(C6635=$F6635, 1, 0)</f>
        <v>1</v>
      </c>
      <c r="K6635" s="0" t="n">
        <f aca="false">IF(D6635=$F6635, 1, 0)</f>
        <v>1</v>
      </c>
    </row>
    <row r="6636" customFormat="false" ht="12.8" hidden="false" customHeight="false" outlineLevel="0" collapsed="false">
      <c r="A6636" s="0" t="n">
        <v>101810</v>
      </c>
      <c r="B6636" s="0" t="n">
        <v>1112</v>
      </c>
      <c r="C6636" s="0" t="n">
        <v>1112</v>
      </c>
      <c r="D6636" s="0" t="n">
        <v>1112</v>
      </c>
      <c r="E6636" s="0" t="n">
        <v>1112</v>
      </c>
      <c r="F6636" s="0" t="n">
        <v>1112</v>
      </c>
      <c r="H6636" s="0" t="n">
        <f aca="false">IF(G6636="",0,1)</f>
        <v>0</v>
      </c>
      <c r="I6636" s="0" t="n">
        <f aca="false">IF(B6636=$F6636, 1, 0)</f>
        <v>1</v>
      </c>
      <c r="J6636" s="0" t="n">
        <f aca="false">IF(C6636=$F6636, 1, 0)</f>
        <v>1</v>
      </c>
      <c r="K6636" s="0" t="n">
        <f aca="false">IF(D6636=$F6636, 1, 0)</f>
        <v>1</v>
      </c>
    </row>
    <row r="6637" customFormat="false" ht="12.8" hidden="false" customHeight="false" outlineLevel="0" collapsed="false">
      <c r="A6637" s="0" t="n">
        <v>101826</v>
      </c>
      <c r="B6637" s="0" t="n">
        <v>1112</v>
      </c>
      <c r="C6637" s="0" t="n">
        <v>1112</v>
      </c>
      <c r="D6637" s="0" t="n">
        <v>1112</v>
      </c>
      <c r="E6637" s="0" t="n">
        <v>1112</v>
      </c>
      <c r="F6637" s="0" t="n">
        <v>1112</v>
      </c>
      <c r="H6637" s="0" t="n">
        <f aca="false">IF(G6637="",0,1)</f>
        <v>0</v>
      </c>
      <c r="I6637" s="0" t="n">
        <f aca="false">IF(B6637=$F6637, 1, 0)</f>
        <v>1</v>
      </c>
      <c r="J6637" s="0" t="n">
        <f aca="false">IF(C6637=$F6637, 1, 0)</f>
        <v>1</v>
      </c>
      <c r="K6637" s="0" t="n">
        <f aca="false">IF(D6637=$F6637, 1, 0)</f>
        <v>1</v>
      </c>
    </row>
    <row r="6638" customFormat="false" ht="12.8" hidden="false" customHeight="false" outlineLevel="0" collapsed="false">
      <c r="A6638" s="0" t="n">
        <v>101995</v>
      </c>
      <c r="B6638" s="0" t="n">
        <v>1112</v>
      </c>
      <c r="C6638" s="0" t="n">
        <v>1112</v>
      </c>
      <c r="D6638" s="0" t="n">
        <v>1112</v>
      </c>
      <c r="E6638" s="0" t="n">
        <v>1112</v>
      </c>
      <c r="F6638" s="0" t="n">
        <v>1112</v>
      </c>
      <c r="H6638" s="0" t="n">
        <f aca="false">IF(G6638="",0,1)</f>
        <v>0</v>
      </c>
      <c r="I6638" s="0" t="n">
        <f aca="false">IF(B6638=$F6638, 1, 0)</f>
        <v>1</v>
      </c>
      <c r="J6638" s="0" t="n">
        <f aca="false">IF(C6638=$F6638, 1, 0)</f>
        <v>1</v>
      </c>
      <c r="K6638" s="0" t="n">
        <f aca="false">IF(D6638=$F6638, 1, 0)</f>
        <v>1</v>
      </c>
    </row>
    <row r="6639" customFormat="false" ht="12.8" hidden="false" customHeight="false" outlineLevel="0" collapsed="false">
      <c r="A6639" s="0" t="n">
        <v>102218</v>
      </c>
      <c r="B6639" s="0" t="n">
        <v>1112</v>
      </c>
      <c r="C6639" s="0" t="n">
        <v>1112</v>
      </c>
      <c r="D6639" s="0" t="n">
        <v>1112</v>
      </c>
      <c r="E6639" s="0" t="n">
        <v>1112</v>
      </c>
      <c r="F6639" s="0" t="n">
        <v>1112</v>
      </c>
      <c r="H6639" s="0" t="n">
        <f aca="false">IF(G6639="",0,1)</f>
        <v>0</v>
      </c>
      <c r="I6639" s="0" t="n">
        <f aca="false">IF(B6639=$F6639, 1, 0)</f>
        <v>1</v>
      </c>
      <c r="J6639" s="0" t="n">
        <f aca="false">IF(C6639=$F6639, 1, 0)</f>
        <v>1</v>
      </c>
      <c r="K6639" s="0" t="n">
        <f aca="false">IF(D6639=$F6639, 1, 0)</f>
        <v>1</v>
      </c>
    </row>
    <row r="6640" customFormat="false" ht="12.8" hidden="false" customHeight="false" outlineLevel="0" collapsed="false">
      <c r="A6640" s="0" t="n">
        <v>102273</v>
      </c>
      <c r="B6640" s="0" t="n">
        <v>1112</v>
      </c>
      <c r="C6640" s="0" t="n">
        <v>1112</v>
      </c>
      <c r="D6640" s="0" t="n">
        <v>1112</v>
      </c>
      <c r="E6640" s="0" t="n">
        <v>1112</v>
      </c>
      <c r="F6640" s="0" t="n">
        <v>1112</v>
      </c>
      <c r="H6640" s="0" t="n">
        <f aca="false">IF(G6640="",0,1)</f>
        <v>0</v>
      </c>
      <c r="I6640" s="0" t="n">
        <f aca="false">IF(B6640=$F6640, 1, 0)</f>
        <v>1</v>
      </c>
      <c r="J6640" s="0" t="n">
        <f aca="false">IF(C6640=$F6640, 1, 0)</f>
        <v>1</v>
      </c>
      <c r="K6640" s="0" t="n">
        <f aca="false">IF(D6640=$F6640, 1, 0)</f>
        <v>1</v>
      </c>
    </row>
    <row r="6641" customFormat="false" ht="12.8" hidden="false" customHeight="false" outlineLevel="0" collapsed="false">
      <c r="A6641" s="0" t="n">
        <v>102379</v>
      </c>
      <c r="B6641" s="0" t="n">
        <v>1112</v>
      </c>
      <c r="C6641" s="0" t="n">
        <v>1112</v>
      </c>
      <c r="D6641" s="0" t="n">
        <v>1112</v>
      </c>
      <c r="E6641" s="0" t="n">
        <v>1112</v>
      </c>
      <c r="F6641" s="0" t="n">
        <v>1112</v>
      </c>
      <c r="H6641" s="0" t="n">
        <f aca="false">IF(G6641="",0,1)</f>
        <v>0</v>
      </c>
      <c r="I6641" s="0" t="n">
        <f aca="false">IF(B6641=$F6641, 1, 0)</f>
        <v>1</v>
      </c>
      <c r="J6641" s="0" t="n">
        <f aca="false">IF(C6641=$F6641, 1, 0)</f>
        <v>1</v>
      </c>
      <c r="K6641" s="0" t="n">
        <f aca="false">IF(D6641=$F6641, 1, 0)</f>
        <v>1</v>
      </c>
    </row>
    <row r="6642" customFormat="false" ht="12.8" hidden="false" customHeight="false" outlineLevel="0" collapsed="false">
      <c r="A6642" s="0" t="n">
        <v>102464</v>
      </c>
      <c r="B6642" s="0" t="n">
        <v>1112</v>
      </c>
      <c r="C6642" s="0" t="n">
        <v>1112</v>
      </c>
      <c r="D6642" s="0" t="n">
        <v>1112</v>
      </c>
      <c r="E6642" s="0" t="n">
        <v>1112</v>
      </c>
      <c r="F6642" s="0" t="n">
        <v>1112</v>
      </c>
      <c r="H6642" s="0" t="n">
        <f aca="false">IF(G6642="",0,1)</f>
        <v>0</v>
      </c>
      <c r="I6642" s="0" t="n">
        <f aca="false">IF(B6642=$F6642, 1, 0)</f>
        <v>1</v>
      </c>
      <c r="J6642" s="0" t="n">
        <f aca="false">IF(C6642=$F6642, 1, 0)</f>
        <v>1</v>
      </c>
      <c r="K6642" s="0" t="n">
        <f aca="false">IF(D6642=$F6642, 1, 0)</f>
        <v>1</v>
      </c>
    </row>
    <row r="6643" customFormat="false" ht="12.8" hidden="false" customHeight="false" outlineLevel="0" collapsed="false">
      <c r="A6643" s="0" t="n">
        <v>102492</v>
      </c>
      <c r="B6643" s="0" t="n">
        <v>1112</v>
      </c>
      <c r="C6643" s="0" t="n">
        <v>1112</v>
      </c>
      <c r="D6643" s="0" t="n">
        <v>1112</v>
      </c>
      <c r="E6643" s="0" t="n">
        <v>1112</v>
      </c>
      <c r="F6643" s="0" t="n">
        <v>1112</v>
      </c>
      <c r="H6643" s="0" t="n">
        <f aca="false">IF(G6643="",0,1)</f>
        <v>0</v>
      </c>
      <c r="I6643" s="0" t="n">
        <f aca="false">IF(B6643=$F6643, 1, 0)</f>
        <v>1</v>
      </c>
      <c r="J6643" s="0" t="n">
        <f aca="false">IF(C6643=$F6643, 1, 0)</f>
        <v>1</v>
      </c>
      <c r="K6643" s="0" t="n">
        <f aca="false">IF(D6643=$F6643, 1, 0)</f>
        <v>1</v>
      </c>
    </row>
    <row r="6644" customFormat="false" ht="12.8" hidden="false" customHeight="false" outlineLevel="0" collapsed="false">
      <c r="A6644" s="0" t="n">
        <v>102711</v>
      </c>
      <c r="B6644" s="0" t="n">
        <v>1112</v>
      </c>
      <c r="C6644" s="0" t="n">
        <v>1112</v>
      </c>
      <c r="D6644" s="0" t="n">
        <v>1112</v>
      </c>
      <c r="E6644" s="0" t="n">
        <v>1112</v>
      </c>
      <c r="F6644" s="0" t="n">
        <v>1112</v>
      </c>
      <c r="H6644" s="0" t="n">
        <f aca="false">IF(G6644="",0,1)</f>
        <v>0</v>
      </c>
      <c r="I6644" s="0" t="n">
        <f aca="false">IF(B6644=$F6644, 1, 0)</f>
        <v>1</v>
      </c>
      <c r="J6644" s="0" t="n">
        <f aca="false">IF(C6644=$F6644, 1, 0)</f>
        <v>1</v>
      </c>
      <c r="K6644" s="0" t="n">
        <f aca="false">IF(D6644=$F6644, 1, 0)</f>
        <v>1</v>
      </c>
    </row>
    <row r="6645" customFormat="false" ht="12.8" hidden="false" customHeight="false" outlineLevel="0" collapsed="false">
      <c r="A6645" s="0" t="n">
        <v>103528</v>
      </c>
      <c r="B6645" s="0" t="n">
        <v>1112</v>
      </c>
      <c r="C6645" s="0" t="n">
        <v>1112</v>
      </c>
      <c r="D6645" s="0" t="n">
        <v>1112</v>
      </c>
      <c r="E6645" s="0" t="n">
        <v>1112</v>
      </c>
      <c r="F6645" s="0" t="n">
        <v>1112</v>
      </c>
      <c r="H6645" s="0" t="n">
        <f aca="false">IF(G6645="",0,1)</f>
        <v>0</v>
      </c>
      <c r="I6645" s="0" t="n">
        <f aca="false">IF(B6645=$F6645, 1, 0)</f>
        <v>1</v>
      </c>
      <c r="J6645" s="0" t="n">
        <f aca="false">IF(C6645=$F6645, 1, 0)</f>
        <v>1</v>
      </c>
      <c r="K6645" s="0" t="n">
        <f aca="false">IF(D6645=$F6645, 1, 0)</f>
        <v>1</v>
      </c>
    </row>
    <row r="6646" customFormat="false" ht="12.8" hidden="false" customHeight="false" outlineLevel="0" collapsed="false">
      <c r="A6646" s="0" t="n">
        <v>103727</v>
      </c>
      <c r="B6646" s="0" t="n">
        <v>1112</v>
      </c>
      <c r="C6646" s="0" t="n">
        <v>1112</v>
      </c>
      <c r="D6646" s="0" t="n">
        <v>1112</v>
      </c>
      <c r="E6646" s="0" t="n">
        <v>1112</v>
      </c>
      <c r="F6646" s="0" t="n">
        <v>1112</v>
      </c>
      <c r="H6646" s="0" t="n">
        <f aca="false">IF(G6646="",0,1)</f>
        <v>0</v>
      </c>
      <c r="I6646" s="0" t="n">
        <f aca="false">IF(B6646=$F6646, 1, 0)</f>
        <v>1</v>
      </c>
      <c r="J6646" s="0" t="n">
        <f aca="false">IF(C6646=$F6646, 1, 0)</f>
        <v>1</v>
      </c>
      <c r="K6646" s="0" t="n">
        <f aca="false">IF(D6646=$F6646, 1, 0)</f>
        <v>1</v>
      </c>
    </row>
    <row r="6647" customFormat="false" ht="12.8" hidden="false" customHeight="false" outlineLevel="0" collapsed="false">
      <c r="A6647" s="0" t="n">
        <v>10390</v>
      </c>
      <c r="B6647" s="0" t="n">
        <v>1112</v>
      </c>
      <c r="C6647" s="0" t="n">
        <v>1112</v>
      </c>
      <c r="D6647" s="0" t="n">
        <v>1112</v>
      </c>
      <c r="E6647" s="0" t="n">
        <v>1112</v>
      </c>
      <c r="F6647" s="0" t="n">
        <v>1112</v>
      </c>
      <c r="H6647" s="0" t="n">
        <f aca="false">IF(G6647="",0,1)</f>
        <v>0</v>
      </c>
      <c r="I6647" s="0" t="n">
        <f aca="false">IF(B6647=$F6647, 1, 0)</f>
        <v>1</v>
      </c>
      <c r="J6647" s="0" t="n">
        <f aca="false">IF(C6647=$F6647, 1, 0)</f>
        <v>1</v>
      </c>
      <c r="K6647" s="0" t="n">
        <f aca="false">IF(D6647=$F6647, 1, 0)</f>
        <v>1</v>
      </c>
    </row>
    <row r="6648" customFormat="false" ht="12.8" hidden="false" customHeight="false" outlineLevel="0" collapsed="false">
      <c r="A6648" s="0" t="n">
        <v>103905</v>
      </c>
      <c r="B6648" s="0" t="n">
        <v>1112</v>
      </c>
      <c r="C6648" s="0" t="n">
        <v>1112</v>
      </c>
      <c r="D6648" s="0" t="n">
        <v>1112</v>
      </c>
      <c r="E6648" s="0" t="n">
        <v>1112</v>
      </c>
      <c r="F6648" s="0" t="n">
        <v>1112</v>
      </c>
      <c r="H6648" s="0" t="n">
        <f aca="false">IF(G6648="",0,1)</f>
        <v>0</v>
      </c>
      <c r="I6648" s="0" t="n">
        <f aca="false">IF(B6648=$F6648, 1, 0)</f>
        <v>1</v>
      </c>
      <c r="J6648" s="0" t="n">
        <f aca="false">IF(C6648=$F6648, 1, 0)</f>
        <v>1</v>
      </c>
      <c r="K6648" s="0" t="n">
        <f aca="false">IF(D6648=$F6648, 1, 0)</f>
        <v>1</v>
      </c>
    </row>
    <row r="6649" customFormat="false" ht="12.8" hidden="false" customHeight="false" outlineLevel="0" collapsed="false">
      <c r="A6649" s="0" t="n">
        <v>104088</v>
      </c>
      <c r="B6649" s="0" t="n">
        <v>1112</v>
      </c>
      <c r="C6649" s="0" t="n">
        <v>1112</v>
      </c>
      <c r="D6649" s="0" t="n">
        <v>1112</v>
      </c>
      <c r="E6649" s="0" t="n">
        <v>1112</v>
      </c>
      <c r="F6649" s="0" t="n">
        <v>1112</v>
      </c>
      <c r="H6649" s="0" t="n">
        <f aca="false">IF(G6649="",0,1)</f>
        <v>0</v>
      </c>
      <c r="I6649" s="0" t="n">
        <f aca="false">IF(B6649=$F6649, 1, 0)</f>
        <v>1</v>
      </c>
      <c r="J6649" s="0" t="n">
        <f aca="false">IF(C6649=$F6649, 1, 0)</f>
        <v>1</v>
      </c>
      <c r="K6649" s="0" t="n">
        <f aca="false">IF(D6649=$F6649, 1, 0)</f>
        <v>1</v>
      </c>
    </row>
    <row r="6650" customFormat="false" ht="12.8" hidden="false" customHeight="false" outlineLevel="0" collapsed="false">
      <c r="A6650" s="0" t="n">
        <v>104362</v>
      </c>
      <c r="B6650" s="0" t="n">
        <v>1112</v>
      </c>
      <c r="C6650" s="0" t="n">
        <v>1112</v>
      </c>
      <c r="D6650" s="0" t="n">
        <v>1112</v>
      </c>
      <c r="E6650" s="0" t="n">
        <v>1112</v>
      </c>
      <c r="F6650" s="0" t="n">
        <v>1112</v>
      </c>
      <c r="H6650" s="0" t="n">
        <f aca="false">IF(G6650="",0,1)</f>
        <v>0</v>
      </c>
      <c r="I6650" s="0" t="n">
        <f aca="false">IF(B6650=$F6650, 1, 0)</f>
        <v>1</v>
      </c>
      <c r="J6650" s="0" t="n">
        <f aca="false">IF(C6650=$F6650, 1, 0)</f>
        <v>1</v>
      </c>
      <c r="K6650" s="0" t="n">
        <f aca="false">IF(D6650=$F6650, 1, 0)</f>
        <v>1</v>
      </c>
    </row>
    <row r="6651" customFormat="false" ht="12.8" hidden="false" customHeight="false" outlineLevel="0" collapsed="false">
      <c r="A6651" s="0" t="n">
        <v>104480</v>
      </c>
      <c r="B6651" s="0" t="n">
        <v>1112</v>
      </c>
      <c r="C6651" s="0" t="n">
        <v>1112</v>
      </c>
      <c r="D6651" s="0" t="n">
        <v>1112</v>
      </c>
      <c r="E6651" s="0" t="n">
        <v>1112</v>
      </c>
      <c r="F6651" s="0" t="n">
        <v>1112</v>
      </c>
      <c r="H6651" s="0" t="n">
        <f aca="false">IF(G6651="",0,1)</f>
        <v>0</v>
      </c>
      <c r="I6651" s="0" t="n">
        <f aca="false">IF(B6651=$F6651, 1, 0)</f>
        <v>1</v>
      </c>
      <c r="J6651" s="0" t="n">
        <f aca="false">IF(C6651=$F6651, 1, 0)</f>
        <v>1</v>
      </c>
      <c r="K6651" s="0" t="n">
        <f aca="false">IF(D6651=$F6651, 1, 0)</f>
        <v>1</v>
      </c>
    </row>
    <row r="6652" customFormat="false" ht="12.8" hidden="false" customHeight="false" outlineLevel="0" collapsed="false">
      <c r="A6652" s="0" t="n">
        <v>105259</v>
      </c>
      <c r="B6652" s="0" t="n">
        <v>1112</v>
      </c>
      <c r="C6652" s="0" t="n">
        <v>1112</v>
      </c>
      <c r="D6652" s="0" t="n">
        <v>1112</v>
      </c>
      <c r="E6652" s="0" t="n">
        <v>1112</v>
      </c>
      <c r="F6652" s="0" t="n">
        <v>1112</v>
      </c>
      <c r="H6652" s="0" t="n">
        <f aca="false">IF(G6652="",0,1)</f>
        <v>0</v>
      </c>
      <c r="I6652" s="0" t="n">
        <f aca="false">IF(B6652=$F6652, 1, 0)</f>
        <v>1</v>
      </c>
      <c r="J6652" s="0" t="n">
        <f aca="false">IF(C6652=$F6652, 1, 0)</f>
        <v>1</v>
      </c>
      <c r="K6652" s="0" t="n">
        <f aca="false">IF(D6652=$F6652, 1, 0)</f>
        <v>1</v>
      </c>
    </row>
    <row r="6653" customFormat="false" ht="12.8" hidden="false" customHeight="false" outlineLevel="0" collapsed="false">
      <c r="A6653" s="0" t="n">
        <v>105543</v>
      </c>
      <c r="B6653" s="0" t="n">
        <v>1112</v>
      </c>
      <c r="C6653" s="0" t="n">
        <v>1112</v>
      </c>
      <c r="D6653" s="0" t="n">
        <v>1112</v>
      </c>
      <c r="E6653" s="0" t="n">
        <v>1112</v>
      </c>
      <c r="F6653" s="0" t="n">
        <v>1112</v>
      </c>
      <c r="H6653" s="0" t="n">
        <f aca="false">IF(G6653="",0,1)</f>
        <v>0</v>
      </c>
      <c r="I6653" s="0" t="n">
        <f aca="false">IF(B6653=$F6653, 1, 0)</f>
        <v>1</v>
      </c>
      <c r="J6653" s="0" t="n">
        <f aca="false">IF(C6653=$F6653, 1, 0)</f>
        <v>1</v>
      </c>
      <c r="K6653" s="0" t="n">
        <f aca="false">IF(D6653=$F6653, 1, 0)</f>
        <v>1</v>
      </c>
    </row>
    <row r="6654" customFormat="false" ht="12.8" hidden="false" customHeight="false" outlineLevel="0" collapsed="false">
      <c r="A6654" s="0" t="n">
        <v>105564</v>
      </c>
      <c r="B6654" s="0" t="n">
        <v>1112</v>
      </c>
      <c r="C6654" s="0" t="n">
        <v>1112</v>
      </c>
      <c r="D6654" s="0" t="n">
        <v>1112</v>
      </c>
      <c r="E6654" s="0" t="n">
        <v>1112</v>
      </c>
      <c r="F6654" s="0" t="n">
        <v>1112</v>
      </c>
      <c r="H6654" s="0" t="n">
        <f aca="false">IF(G6654="",0,1)</f>
        <v>0</v>
      </c>
      <c r="I6654" s="0" t="n">
        <f aca="false">IF(B6654=$F6654, 1, 0)</f>
        <v>1</v>
      </c>
      <c r="J6654" s="0" t="n">
        <f aca="false">IF(C6654=$F6654, 1, 0)</f>
        <v>1</v>
      </c>
      <c r="K6654" s="0" t="n">
        <f aca="false">IF(D6654=$F6654, 1, 0)</f>
        <v>1</v>
      </c>
    </row>
    <row r="6655" customFormat="false" ht="12.8" hidden="false" customHeight="false" outlineLevel="0" collapsed="false">
      <c r="A6655" s="0" t="n">
        <v>105694</v>
      </c>
      <c r="B6655" s="0" t="n">
        <v>1112</v>
      </c>
      <c r="C6655" s="0" t="n">
        <v>1112</v>
      </c>
      <c r="D6655" s="0" t="n">
        <v>1112</v>
      </c>
      <c r="E6655" s="0" t="n">
        <v>1112</v>
      </c>
      <c r="F6655" s="0" t="n">
        <v>1112</v>
      </c>
      <c r="H6655" s="0" t="n">
        <f aca="false">IF(G6655="",0,1)</f>
        <v>0</v>
      </c>
      <c r="I6655" s="0" t="n">
        <f aca="false">IF(B6655=$F6655, 1, 0)</f>
        <v>1</v>
      </c>
      <c r="J6655" s="0" t="n">
        <f aca="false">IF(C6655=$F6655, 1, 0)</f>
        <v>1</v>
      </c>
      <c r="K6655" s="0" t="n">
        <f aca="false">IF(D6655=$F6655, 1, 0)</f>
        <v>1</v>
      </c>
    </row>
    <row r="6656" customFormat="false" ht="12.8" hidden="false" customHeight="false" outlineLevel="0" collapsed="false">
      <c r="A6656" s="0" t="n">
        <v>105695</v>
      </c>
      <c r="B6656" s="0" t="n">
        <v>1112</v>
      </c>
      <c r="C6656" s="0" t="n">
        <v>1112</v>
      </c>
      <c r="D6656" s="0" t="n">
        <v>1112</v>
      </c>
      <c r="E6656" s="0" t="n">
        <v>1112</v>
      </c>
      <c r="F6656" s="0" t="n">
        <v>1112</v>
      </c>
      <c r="H6656" s="0" t="n">
        <f aca="false">IF(G6656="",0,1)</f>
        <v>0</v>
      </c>
      <c r="I6656" s="0" t="n">
        <f aca="false">IF(B6656=$F6656, 1, 0)</f>
        <v>1</v>
      </c>
      <c r="J6656" s="0" t="n">
        <f aca="false">IF(C6656=$F6656, 1, 0)</f>
        <v>1</v>
      </c>
      <c r="K6656" s="0" t="n">
        <f aca="false">IF(D6656=$F6656, 1, 0)</f>
        <v>1</v>
      </c>
    </row>
    <row r="6657" customFormat="false" ht="12.8" hidden="false" customHeight="false" outlineLevel="0" collapsed="false">
      <c r="A6657" s="0" t="n">
        <v>105911</v>
      </c>
      <c r="B6657" s="0" t="n">
        <v>1112</v>
      </c>
      <c r="C6657" s="0" t="n">
        <v>1112</v>
      </c>
      <c r="D6657" s="0" t="n">
        <v>1112</v>
      </c>
      <c r="E6657" s="0" t="n">
        <v>1112</v>
      </c>
      <c r="F6657" s="0" t="n">
        <v>1112</v>
      </c>
      <c r="H6657" s="0" t="n">
        <f aca="false">IF(G6657="",0,1)</f>
        <v>0</v>
      </c>
      <c r="I6657" s="0" t="n">
        <f aca="false">IF(B6657=$F6657, 1, 0)</f>
        <v>1</v>
      </c>
      <c r="J6657" s="0" t="n">
        <f aca="false">IF(C6657=$F6657, 1, 0)</f>
        <v>1</v>
      </c>
      <c r="K6657" s="0" t="n">
        <f aca="false">IF(D6657=$F6657, 1, 0)</f>
        <v>1</v>
      </c>
    </row>
    <row r="6658" customFormat="false" ht="12.8" hidden="false" customHeight="false" outlineLevel="0" collapsed="false">
      <c r="A6658" s="0" t="n">
        <v>106846</v>
      </c>
      <c r="B6658" s="0" t="n">
        <v>1112</v>
      </c>
      <c r="C6658" s="0" t="n">
        <v>1112</v>
      </c>
      <c r="D6658" s="0" t="n">
        <v>1112</v>
      </c>
      <c r="E6658" s="0" t="n">
        <v>1112</v>
      </c>
      <c r="F6658" s="0" t="n">
        <v>1112</v>
      </c>
      <c r="H6658" s="0" t="n">
        <f aca="false">IF(G6658="",0,1)</f>
        <v>0</v>
      </c>
      <c r="I6658" s="0" t="n">
        <f aca="false">IF(B6658=$F6658, 1, 0)</f>
        <v>1</v>
      </c>
      <c r="J6658" s="0" t="n">
        <f aca="false">IF(C6658=$F6658, 1, 0)</f>
        <v>1</v>
      </c>
      <c r="K6658" s="0" t="n">
        <f aca="false">IF(D6658=$F6658, 1, 0)</f>
        <v>1</v>
      </c>
    </row>
    <row r="6659" customFormat="false" ht="12.8" hidden="false" customHeight="false" outlineLevel="0" collapsed="false">
      <c r="A6659" s="0" t="n">
        <v>106930</v>
      </c>
      <c r="B6659" s="0" t="n">
        <v>1112</v>
      </c>
      <c r="C6659" s="0" t="n">
        <v>1112</v>
      </c>
      <c r="D6659" s="0" t="n">
        <v>1112</v>
      </c>
      <c r="E6659" s="0" t="n">
        <v>1112</v>
      </c>
      <c r="F6659" s="0" t="n">
        <v>1112</v>
      </c>
      <c r="H6659" s="0" t="n">
        <f aca="false">IF(G6659="",0,1)</f>
        <v>0</v>
      </c>
      <c r="I6659" s="0" t="n">
        <f aca="false">IF(B6659=$F6659, 1, 0)</f>
        <v>1</v>
      </c>
      <c r="J6659" s="0" t="n">
        <f aca="false">IF(C6659=$F6659, 1, 0)</f>
        <v>1</v>
      </c>
      <c r="K6659" s="0" t="n">
        <f aca="false">IF(D6659=$F6659, 1, 0)</f>
        <v>1</v>
      </c>
    </row>
    <row r="6660" customFormat="false" ht="12.8" hidden="false" customHeight="false" outlineLevel="0" collapsed="false">
      <c r="A6660" s="0" t="n">
        <v>107050</v>
      </c>
      <c r="B6660" s="0" t="n">
        <v>1112</v>
      </c>
      <c r="C6660" s="0" t="n">
        <v>1112</v>
      </c>
      <c r="D6660" s="0" t="n">
        <v>1112</v>
      </c>
      <c r="E6660" s="0" t="n">
        <v>1112</v>
      </c>
      <c r="F6660" s="0" t="n">
        <v>1112</v>
      </c>
      <c r="H6660" s="0" t="n">
        <f aca="false">IF(G6660="",0,1)</f>
        <v>0</v>
      </c>
      <c r="I6660" s="0" t="n">
        <f aca="false">IF(B6660=$F6660, 1, 0)</f>
        <v>1</v>
      </c>
      <c r="J6660" s="0" t="n">
        <f aca="false">IF(C6660=$F6660, 1, 0)</f>
        <v>1</v>
      </c>
      <c r="K6660" s="0" t="n">
        <f aca="false">IF(D6660=$F6660, 1, 0)</f>
        <v>1</v>
      </c>
    </row>
    <row r="6661" customFormat="false" ht="12.8" hidden="false" customHeight="false" outlineLevel="0" collapsed="false">
      <c r="A6661" s="0" t="n">
        <v>10708</v>
      </c>
      <c r="B6661" s="0" t="n">
        <v>1112</v>
      </c>
      <c r="C6661" s="0" t="n">
        <v>1112</v>
      </c>
      <c r="D6661" s="0" t="n">
        <v>1112</v>
      </c>
      <c r="E6661" s="0" t="n">
        <v>1112</v>
      </c>
      <c r="F6661" s="0" t="n">
        <v>1112</v>
      </c>
      <c r="H6661" s="0" t="n">
        <f aca="false">IF(G6661="",0,1)</f>
        <v>0</v>
      </c>
      <c r="I6661" s="0" t="n">
        <f aca="false">IF(B6661=$F6661, 1, 0)</f>
        <v>1</v>
      </c>
      <c r="J6661" s="0" t="n">
        <f aca="false">IF(C6661=$F6661, 1, 0)</f>
        <v>1</v>
      </c>
      <c r="K6661" s="0" t="n">
        <f aca="false">IF(D6661=$F6661, 1, 0)</f>
        <v>1</v>
      </c>
    </row>
    <row r="6662" customFormat="false" ht="12.8" hidden="false" customHeight="false" outlineLevel="0" collapsed="false">
      <c r="A6662" s="0" t="n">
        <v>107935</v>
      </c>
      <c r="B6662" s="0" t="n">
        <v>1112</v>
      </c>
      <c r="C6662" s="0" t="n">
        <v>1112</v>
      </c>
      <c r="D6662" s="0" t="n">
        <v>1112</v>
      </c>
      <c r="E6662" s="0" t="n">
        <v>1112</v>
      </c>
      <c r="F6662" s="0" t="n">
        <v>1112</v>
      </c>
      <c r="H6662" s="0" t="n">
        <f aca="false">IF(G6662="",0,1)</f>
        <v>0</v>
      </c>
      <c r="I6662" s="0" t="n">
        <f aca="false">IF(B6662=$F6662, 1, 0)</f>
        <v>1</v>
      </c>
      <c r="J6662" s="0" t="n">
        <f aca="false">IF(C6662=$F6662, 1, 0)</f>
        <v>1</v>
      </c>
      <c r="K6662" s="0" t="n">
        <f aca="false">IF(D6662=$F6662, 1, 0)</f>
        <v>1</v>
      </c>
    </row>
    <row r="6663" customFormat="false" ht="12.8" hidden="false" customHeight="false" outlineLevel="0" collapsed="false">
      <c r="A6663" s="0" t="n">
        <v>108615</v>
      </c>
      <c r="B6663" s="0" t="n">
        <v>1112</v>
      </c>
      <c r="C6663" s="0" t="n">
        <v>1112</v>
      </c>
      <c r="D6663" s="0" t="n">
        <v>1112</v>
      </c>
      <c r="E6663" s="0" t="n">
        <v>1112</v>
      </c>
      <c r="F6663" s="0" t="n">
        <v>1112</v>
      </c>
      <c r="H6663" s="0" t="n">
        <f aca="false">IF(G6663="",0,1)</f>
        <v>0</v>
      </c>
      <c r="I6663" s="0" t="n">
        <f aca="false">IF(B6663=$F6663, 1, 0)</f>
        <v>1</v>
      </c>
      <c r="J6663" s="0" t="n">
        <f aca="false">IF(C6663=$F6663, 1, 0)</f>
        <v>1</v>
      </c>
      <c r="K6663" s="0" t="n">
        <f aca="false">IF(D6663=$F6663, 1, 0)</f>
        <v>1</v>
      </c>
    </row>
    <row r="6664" customFormat="false" ht="12.8" hidden="false" customHeight="false" outlineLevel="0" collapsed="false">
      <c r="A6664" s="0" t="n">
        <v>108803</v>
      </c>
      <c r="B6664" s="0" t="n">
        <v>1112</v>
      </c>
      <c r="C6664" s="0" t="n">
        <v>1112</v>
      </c>
      <c r="D6664" s="0" t="n">
        <v>1112</v>
      </c>
      <c r="E6664" s="0" t="n">
        <v>1112</v>
      </c>
      <c r="F6664" s="0" t="n">
        <v>1112</v>
      </c>
      <c r="H6664" s="0" t="n">
        <f aca="false">IF(G6664="",0,1)</f>
        <v>0</v>
      </c>
      <c r="I6664" s="0" t="n">
        <f aca="false">IF(B6664=$F6664, 1, 0)</f>
        <v>1</v>
      </c>
      <c r="J6664" s="0" t="n">
        <f aca="false">IF(C6664=$F6664, 1, 0)</f>
        <v>1</v>
      </c>
      <c r="K6664" s="0" t="n">
        <f aca="false">IF(D6664=$F6664, 1, 0)</f>
        <v>1</v>
      </c>
    </row>
    <row r="6665" customFormat="false" ht="12.8" hidden="false" customHeight="false" outlineLevel="0" collapsed="false">
      <c r="A6665" s="0" t="n">
        <v>109168</v>
      </c>
      <c r="B6665" s="0" t="n">
        <v>1112</v>
      </c>
      <c r="C6665" s="0" t="n">
        <v>1112</v>
      </c>
      <c r="D6665" s="0" t="n">
        <v>1112</v>
      </c>
      <c r="E6665" s="0" t="n">
        <v>1112</v>
      </c>
      <c r="F6665" s="0" t="n">
        <v>1112</v>
      </c>
      <c r="H6665" s="0" t="n">
        <f aca="false">IF(G6665="",0,1)</f>
        <v>0</v>
      </c>
      <c r="I6665" s="0" t="n">
        <f aca="false">IF(B6665=$F6665, 1, 0)</f>
        <v>1</v>
      </c>
      <c r="J6665" s="0" t="n">
        <f aca="false">IF(C6665=$F6665, 1, 0)</f>
        <v>1</v>
      </c>
      <c r="K6665" s="0" t="n">
        <f aca="false">IF(D6665=$F6665, 1, 0)</f>
        <v>1</v>
      </c>
    </row>
    <row r="6666" customFormat="false" ht="12.8" hidden="false" customHeight="false" outlineLevel="0" collapsed="false">
      <c r="A6666" s="0" t="n">
        <v>109318</v>
      </c>
      <c r="B6666" s="0" t="n">
        <v>1112</v>
      </c>
      <c r="C6666" s="0" t="n">
        <v>1112</v>
      </c>
      <c r="D6666" s="0" t="n">
        <v>1112</v>
      </c>
      <c r="E6666" s="0" t="n">
        <v>1112</v>
      </c>
      <c r="F6666" s="0" t="n">
        <v>1112</v>
      </c>
      <c r="H6666" s="0" t="n">
        <f aca="false">IF(G6666="",0,1)</f>
        <v>0</v>
      </c>
      <c r="I6666" s="0" t="n">
        <f aca="false">IF(B6666=$F6666, 1, 0)</f>
        <v>1</v>
      </c>
      <c r="J6666" s="0" t="n">
        <f aca="false">IF(C6666=$F6666, 1, 0)</f>
        <v>1</v>
      </c>
      <c r="K6666" s="0" t="n">
        <f aca="false">IF(D6666=$F6666, 1, 0)</f>
        <v>1</v>
      </c>
    </row>
    <row r="6667" customFormat="false" ht="12.8" hidden="false" customHeight="false" outlineLevel="0" collapsed="false">
      <c r="A6667" s="0" t="n">
        <v>109897</v>
      </c>
      <c r="B6667" s="0" t="n">
        <v>1112</v>
      </c>
      <c r="C6667" s="0" t="n">
        <v>1112</v>
      </c>
      <c r="D6667" s="0" t="n">
        <v>1112</v>
      </c>
      <c r="E6667" s="0" t="n">
        <v>1112</v>
      </c>
      <c r="F6667" s="0" t="n">
        <v>1112</v>
      </c>
      <c r="H6667" s="0" t="n">
        <f aca="false">IF(G6667="",0,1)</f>
        <v>0</v>
      </c>
      <c r="I6667" s="0" t="n">
        <f aca="false">IF(B6667=$F6667, 1, 0)</f>
        <v>1</v>
      </c>
      <c r="J6667" s="0" t="n">
        <f aca="false">IF(C6667=$F6667, 1, 0)</f>
        <v>1</v>
      </c>
      <c r="K6667" s="0" t="n">
        <f aca="false">IF(D6667=$F6667, 1, 0)</f>
        <v>1</v>
      </c>
    </row>
    <row r="6668" customFormat="false" ht="12.8" hidden="false" customHeight="false" outlineLevel="0" collapsed="false">
      <c r="A6668" s="0" t="n">
        <v>110167</v>
      </c>
      <c r="B6668" s="0" t="n">
        <v>1112</v>
      </c>
      <c r="C6668" s="0" t="n">
        <v>1112</v>
      </c>
      <c r="D6668" s="0" t="n">
        <v>1112</v>
      </c>
      <c r="E6668" s="0" t="n">
        <v>1112</v>
      </c>
      <c r="F6668" s="0" t="n">
        <v>1112</v>
      </c>
      <c r="H6668" s="0" t="n">
        <f aca="false">IF(G6668="",0,1)</f>
        <v>0</v>
      </c>
      <c r="I6668" s="0" t="n">
        <f aca="false">IF(B6668=$F6668, 1, 0)</f>
        <v>1</v>
      </c>
      <c r="J6668" s="0" t="n">
        <f aca="false">IF(C6668=$F6668, 1, 0)</f>
        <v>1</v>
      </c>
      <c r="K6668" s="0" t="n">
        <f aca="false">IF(D6668=$F6668, 1, 0)</f>
        <v>1</v>
      </c>
    </row>
    <row r="6669" customFormat="false" ht="12.8" hidden="false" customHeight="false" outlineLevel="0" collapsed="false">
      <c r="A6669" s="0" t="n">
        <v>110330</v>
      </c>
      <c r="B6669" s="0" t="n">
        <v>1112</v>
      </c>
      <c r="C6669" s="0" t="n">
        <v>1112</v>
      </c>
      <c r="D6669" s="0" t="n">
        <v>1112</v>
      </c>
      <c r="E6669" s="0" t="n">
        <v>1112</v>
      </c>
      <c r="F6669" s="0" t="n">
        <v>1112</v>
      </c>
      <c r="H6669" s="0" t="n">
        <f aca="false">IF(G6669="",0,1)</f>
        <v>0</v>
      </c>
      <c r="I6669" s="0" t="n">
        <f aca="false">IF(B6669=$F6669, 1, 0)</f>
        <v>1</v>
      </c>
      <c r="J6669" s="0" t="n">
        <f aca="false">IF(C6669=$F6669, 1, 0)</f>
        <v>1</v>
      </c>
      <c r="K6669" s="0" t="n">
        <f aca="false">IF(D6669=$F6669, 1, 0)</f>
        <v>1</v>
      </c>
    </row>
    <row r="6670" customFormat="false" ht="12.8" hidden="false" customHeight="false" outlineLevel="0" collapsed="false">
      <c r="A6670" s="0" t="n">
        <v>110687</v>
      </c>
      <c r="B6670" s="0" t="n">
        <v>1112</v>
      </c>
      <c r="C6670" s="0" t="n">
        <v>1112</v>
      </c>
      <c r="D6670" s="0" t="n">
        <v>1112</v>
      </c>
      <c r="E6670" s="0" t="n">
        <v>1112</v>
      </c>
      <c r="F6670" s="0" t="n">
        <v>1112</v>
      </c>
      <c r="H6670" s="0" t="n">
        <f aca="false">IF(G6670="",0,1)</f>
        <v>0</v>
      </c>
      <c r="I6670" s="0" t="n">
        <f aca="false">IF(B6670=$F6670, 1, 0)</f>
        <v>1</v>
      </c>
      <c r="J6670" s="0" t="n">
        <f aca="false">IF(C6670=$F6670, 1, 0)</f>
        <v>1</v>
      </c>
      <c r="K6670" s="0" t="n">
        <f aca="false">IF(D6670=$F6670, 1, 0)</f>
        <v>1</v>
      </c>
    </row>
    <row r="6671" customFormat="false" ht="12.8" hidden="false" customHeight="false" outlineLevel="0" collapsed="false">
      <c r="A6671" s="0" t="n">
        <v>110708</v>
      </c>
      <c r="B6671" s="0" t="n">
        <v>1112</v>
      </c>
      <c r="C6671" s="0" t="n">
        <v>1112</v>
      </c>
      <c r="D6671" s="0" t="n">
        <v>1112</v>
      </c>
      <c r="E6671" s="0" t="n">
        <v>1112</v>
      </c>
      <c r="F6671" s="0" t="n">
        <v>1112</v>
      </c>
      <c r="H6671" s="0" t="n">
        <f aca="false">IF(G6671="",0,1)</f>
        <v>0</v>
      </c>
      <c r="I6671" s="0" t="n">
        <f aca="false">IF(B6671=$F6671, 1, 0)</f>
        <v>1</v>
      </c>
      <c r="J6671" s="0" t="n">
        <f aca="false">IF(C6671=$F6671, 1, 0)</f>
        <v>1</v>
      </c>
      <c r="K6671" s="0" t="n">
        <f aca="false">IF(D6671=$F6671, 1, 0)</f>
        <v>1</v>
      </c>
    </row>
    <row r="6672" customFormat="false" ht="12.8" hidden="false" customHeight="false" outlineLevel="0" collapsed="false">
      <c r="A6672" s="0" t="n">
        <v>111375</v>
      </c>
      <c r="B6672" s="0" t="n">
        <v>1112</v>
      </c>
      <c r="C6672" s="0" t="n">
        <v>1112</v>
      </c>
      <c r="D6672" s="0" t="n">
        <v>1112</v>
      </c>
      <c r="E6672" s="0" t="n">
        <v>1112</v>
      </c>
      <c r="F6672" s="0" t="n">
        <v>1112</v>
      </c>
      <c r="H6672" s="0" t="n">
        <f aca="false">IF(G6672="",0,1)</f>
        <v>0</v>
      </c>
      <c r="I6672" s="0" t="n">
        <f aca="false">IF(B6672=$F6672, 1, 0)</f>
        <v>1</v>
      </c>
      <c r="J6672" s="0" t="n">
        <f aca="false">IF(C6672=$F6672, 1, 0)</f>
        <v>1</v>
      </c>
      <c r="K6672" s="0" t="n">
        <f aca="false">IF(D6672=$F6672, 1, 0)</f>
        <v>1</v>
      </c>
    </row>
    <row r="6673" customFormat="false" ht="12.8" hidden="false" customHeight="false" outlineLevel="0" collapsed="false">
      <c r="A6673" s="0" t="n">
        <v>111704</v>
      </c>
      <c r="B6673" s="0" t="n">
        <v>1112</v>
      </c>
      <c r="C6673" s="0" t="n">
        <v>1112</v>
      </c>
      <c r="D6673" s="0" t="n">
        <v>1112</v>
      </c>
      <c r="E6673" s="0" t="n">
        <v>1112</v>
      </c>
      <c r="F6673" s="0" t="n">
        <v>1112</v>
      </c>
      <c r="H6673" s="0" t="n">
        <f aca="false">IF(G6673="",0,1)</f>
        <v>0</v>
      </c>
      <c r="I6673" s="0" t="n">
        <f aca="false">IF(B6673=$F6673, 1, 0)</f>
        <v>1</v>
      </c>
      <c r="J6673" s="0" t="n">
        <f aca="false">IF(C6673=$F6673, 1, 0)</f>
        <v>1</v>
      </c>
      <c r="K6673" s="0" t="n">
        <f aca="false">IF(D6673=$F6673, 1, 0)</f>
        <v>1</v>
      </c>
    </row>
    <row r="6674" customFormat="false" ht="12.8" hidden="false" customHeight="false" outlineLevel="0" collapsed="false">
      <c r="A6674" s="0" t="n">
        <v>112268</v>
      </c>
      <c r="B6674" s="0" t="n">
        <v>1112</v>
      </c>
      <c r="C6674" s="0" t="n">
        <v>1112</v>
      </c>
      <c r="D6674" s="0" t="n">
        <v>1112</v>
      </c>
      <c r="E6674" s="0" t="n">
        <v>1112</v>
      </c>
      <c r="F6674" s="0" t="n">
        <v>1112</v>
      </c>
      <c r="H6674" s="0" t="n">
        <f aca="false">IF(G6674="",0,1)</f>
        <v>0</v>
      </c>
      <c r="I6674" s="0" t="n">
        <f aca="false">IF(B6674=$F6674, 1, 0)</f>
        <v>1</v>
      </c>
      <c r="J6674" s="0" t="n">
        <f aca="false">IF(C6674=$F6674, 1, 0)</f>
        <v>1</v>
      </c>
      <c r="K6674" s="0" t="n">
        <f aca="false">IF(D6674=$F6674, 1, 0)</f>
        <v>1</v>
      </c>
    </row>
    <row r="6675" customFormat="false" ht="12.8" hidden="false" customHeight="false" outlineLevel="0" collapsed="false">
      <c r="A6675" s="0" t="n">
        <v>112463</v>
      </c>
      <c r="B6675" s="0" t="n">
        <v>1112</v>
      </c>
      <c r="C6675" s="0" t="n">
        <v>1112</v>
      </c>
      <c r="D6675" s="0" t="n">
        <v>1112</v>
      </c>
      <c r="E6675" s="0" t="n">
        <v>1112</v>
      </c>
      <c r="F6675" s="0" t="n">
        <v>1112</v>
      </c>
      <c r="H6675" s="0" t="n">
        <f aca="false">IF(G6675="",0,1)</f>
        <v>0</v>
      </c>
      <c r="I6675" s="0" t="n">
        <f aca="false">IF(B6675=$F6675, 1, 0)</f>
        <v>1</v>
      </c>
      <c r="J6675" s="0" t="n">
        <f aca="false">IF(C6675=$F6675, 1, 0)</f>
        <v>1</v>
      </c>
      <c r="K6675" s="0" t="n">
        <f aca="false">IF(D6675=$F6675, 1, 0)</f>
        <v>1</v>
      </c>
    </row>
    <row r="6676" customFormat="false" ht="12.8" hidden="false" customHeight="false" outlineLevel="0" collapsed="false">
      <c r="A6676" s="0" t="n">
        <v>112658</v>
      </c>
      <c r="B6676" s="0" t="n">
        <v>1112</v>
      </c>
      <c r="C6676" s="0" t="n">
        <v>1112</v>
      </c>
      <c r="D6676" s="0" t="n">
        <v>1112</v>
      </c>
      <c r="E6676" s="0" t="n">
        <v>1112</v>
      </c>
      <c r="F6676" s="0" t="n">
        <v>1112</v>
      </c>
      <c r="H6676" s="0" t="n">
        <f aca="false">IF(G6676="",0,1)</f>
        <v>0</v>
      </c>
      <c r="I6676" s="0" t="n">
        <f aca="false">IF(B6676=$F6676, 1, 0)</f>
        <v>1</v>
      </c>
      <c r="J6676" s="0" t="n">
        <f aca="false">IF(C6676=$F6676, 1, 0)</f>
        <v>1</v>
      </c>
      <c r="K6676" s="0" t="n">
        <f aca="false">IF(D6676=$F6676, 1, 0)</f>
        <v>1</v>
      </c>
    </row>
    <row r="6677" customFormat="false" ht="12.8" hidden="false" customHeight="false" outlineLevel="0" collapsed="false">
      <c r="A6677" s="0" t="n">
        <v>112792</v>
      </c>
      <c r="B6677" s="0" t="n">
        <v>1112</v>
      </c>
      <c r="C6677" s="0" t="n">
        <v>1112</v>
      </c>
      <c r="D6677" s="0" t="n">
        <v>1112</v>
      </c>
      <c r="E6677" s="0" t="n">
        <v>1112</v>
      </c>
      <c r="F6677" s="0" t="n">
        <v>1112</v>
      </c>
      <c r="H6677" s="0" t="n">
        <f aca="false">IF(G6677="",0,1)</f>
        <v>0</v>
      </c>
      <c r="I6677" s="0" t="n">
        <f aca="false">IF(B6677=$F6677, 1, 0)</f>
        <v>1</v>
      </c>
      <c r="J6677" s="0" t="n">
        <f aca="false">IF(C6677=$F6677, 1, 0)</f>
        <v>1</v>
      </c>
      <c r="K6677" s="0" t="n">
        <f aca="false">IF(D6677=$F6677, 1, 0)</f>
        <v>1</v>
      </c>
    </row>
    <row r="6678" customFormat="false" ht="12.8" hidden="false" customHeight="false" outlineLevel="0" collapsed="false">
      <c r="A6678" s="0" t="n">
        <v>112797</v>
      </c>
      <c r="B6678" s="0" t="n">
        <v>1112</v>
      </c>
      <c r="C6678" s="0" t="n">
        <v>1112</v>
      </c>
      <c r="D6678" s="0" t="n">
        <v>1112</v>
      </c>
      <c r="E6678" s="0" t="n">
        <v>1112</v>
      </c>
      <c r="F6678" s="0" t="n">
        <v>1112</v>
      </c>
      <c r="H6678" s="0" t="n">
        <f aca="false">IF(G6678="",0,1)</f>
        <v>0</v>
      </c>
      <c r="I6678" s="0" t="n">
        <f aca="false">IF(B6678=$F6678, 1, 0)</f>
        <v>1</v>
      </c>
      <c r="J6678" s="0" t="n">
        <f aca="false">IF(C6678=$F6678, 1, 0)</f>
        <v>1</v>
      </c>
      <c r="K6678" s="0" t="n">
        <f aca="false">IF(D6678=$F6678, 1, 0)</f>
        <v>1</v>
      </c>
    </row>
    <row r="6679" customFormat="false" ht="12.8" hidden="false" customHeight="false" outlineLevel="0" collapsed="false">
      <c r="A6679" s="0" t="n">
        <v>112854</v>
      </c>
      <c r="B6679" s="0" t="n">
        <v>1112</v>
      </c>
      <c r="C6679" s="0" t="n">
        <v>1112</v>
      </c>
      <c r="D6679" s="0" t="n">
        <v>1112</v>
      </c>
      <c r="E6679" s="0" t="n">
        <v>1112</v>
      </c>
      <c r="F6679" s="0" t="n">
        <v>1112</v>
      </c>
      <c r="H6679" s="0" t="n">
        <f aca="false">IF(G6679="",0,1)</f>
        <v>0</v>
      </c>
      <c r="I6679" s="0" t="n">
        <f aca="false">IF(B6679=$F6679, 1, 0)</f>
        <v>1</v>
      </c>
      <c r="J6679" s="0" t="n">
        <f aca="false">IF(C6679=$F6679, 1, 0)</f>
        <v>1</v>
      </c>
      <c r="K6679" s="0" t="n">
        <f aca="false">IF(D6679=$F6679, 1, 0)</f>
        <v>1</v>
      </c>
    </row>
    <row r="6680" customFormat="false" ht="12.8" hidden="false" customHeight="false" outlineLevel="0" collapsed="false">
      <c r="A6680" s="0" t="n">
        <v>113129</v>
      </c>
      <c r="B6680" s="0" t="n">
        <v>1112</v>
      </c>
      <c r="C6680" s="0" t="n">
        <v>1112</v>
      </c>
      <c r="D6680" s="0" t="n">
        <v>1112</v>
      </c>
      <c r="E6680" s="0" t="n">
        <v>1212</v>
      </c>
      <c r="F6680" s="0" t="n">
        <v>1212</v>
      </c>
      <c r="H6680" s="0" t="n">
        <f aca="false">IF(G6680="",0,1)</f>
        <v>0</v>
      </c>
      <c r="I6680" s="0" t="n">
        <f aca="false">IF(B6680=$F6680, 1, 0)</f>
        <v>0</v>
      </c>
      <c r="J6680" s="0" t="n">
        <f aca="false">IF(C6680=$F6680, 1, 0)</f>
        <v>0</v>
      </c>
      <c r="K6680" s="0" t="n">
        <f aca="false">IF(D6680=$F6680, 1, 0)</f>
        <v>0</v>
      </c>
    </row>
    <row r="6681" customFormat="false" ht="12.8" hidden="false" customHeight="false" outlineLevel="0" collapsed="false">
      <c r="A6681" s="0" t="n">
        <v>113376</v>
      </c>
      <c r="B6681" s="0" t="n">
        <v>1112</v>
      </c>
      <c r="C6681" s="0" t="n">
        <v>1112</v>
      </c>
      <c r="D6681" s="0" t="n">
        <v>1112</v>
      </c>
      <c r="E6681" s="0" t="n">
        <v>1112</v>
      </c>
      <c r="F6681" s="0" t="n">
        <v>1112</v>
      </c>
      <c r="H6681" s="0" t="n">
        <f aca="false">IF(G6681="",0,1)</f>
        <v>0</v>
      </c>
      <c r="I6681" s="0" t="n">
        <f aca="false">IF(B6681=$F6681, 1, 0)</f>
        <v>1</v>
      </c>
      <c r="J6681" s="0" t="n">
        <f aca="false">IF(C6681=$F6681, 1, 0)</f>
        <v>1</v>
      </c>
      <c r="K6681" s="0" t="n">
        <f aca="false">IF(D6681=$F6681, 1, 0)</f>
        <v>1</v>
      </c>
    </row>
    <row r="6682" customFormat="false" ht="12.8" hidden="false" customHeight="false" outlineLevel="0" collapsed="false">
      <c r="A6682" s="0" t="n">
        <v>113483</v>
      </c>
      <c r="B6682" s="0" t="n">
        <v>1112</v>
      </c>
      <c r="C6682" s="0" t="n">
        <v>1112</v>
      </c>
      <c r="D6682" s="0" t="n">
        <v>1112</v>
      </c>
      <c r="E6682" s="0" t="n">
        <v>1112</v>
      </c>
      <c r="F6682" s="0" t="n">
        <v>1112</v>
      </c>
      <c r="H6682" s="0" t="n">
        <f aca="false">IF(G6682="",0,1)</f>
        <v>0</v>
      </c>
      <c r="I6682" s="0" t="n">
        <f aca="false">IF(B6682=$F6682, 1, 0)</f>
        <v>1</v>
      </c>
      <c r="J6682" s="0" t="n">
        <f aca="false">IF(C6682=$F6682, 1, 0)</f>
        <v>1</v>
      </c>
      <c r="K6682" s="0" t="n">
        <f aca="false">IF(D6682=$F6682, 1, 0)</f>
        <v>1</v>
      </c>
    </row>
    <row r="6683" customFormat="false" ht="12.8" hidden="false" customHeight="false" outlineLevel="0" collapsed="false">
      <c r="A6683" s="0" t="n">
        <v>113518</v>
      </c>
      <c r="B6683" s="0" t="n">
        <v>1112</v>
      </c>
      <c r="C6683" s="0" t="n">
        <v>1112</v>
      </c>
      <c r="D6683" s="0" t="n">
        <v>1112</v>
      </c>
      <c r="E6683" s="0" t="n">
        <v>1112</v>
      </c>
      <c r="F6683" s="0" t="n">
        <v>1112</v>
      </c>
      <c r="H6683" s="0" t="n">
        <f aca="false">IF(G6683="",0,1)</f>
        <v>0</v>
      </c>
      <c r="I6683" s="0" t="n">
        <f aca="false">IF(B6683=$F6683, 1, 0)</f>
        <v>1</v>
      </c>
      <c r="J6683" s="0" t="n">
        <f aca="false">IF(C6683=$F6683, 1, 0)</f>
        <v>1</v>
      </c>
      <c r="K6683" s="0" t="n">
        <f aca="false">IF(D6683=$F6683, 1, 0)</f>
        <v>1</v>
      </c>
    </row>
    <row r="6684" customFormat="false" ht="12.8" hidden="false" customHeight="false" outlineLevel="0" collapsed="false">
      <c r="A6684" s="0" t="n">
        <v>113524</v>
      </c>
      <c r="B6684" s="0" t="n">
        <v>1112</v>
      </c>
      <c r="C6684" s="0" t="n">
        <v>1112</v>
      </c>
      <c r="D6684" s="0" t="n">
        <v>1112</v>
      </c>
      <c r="E6684" s="0" t="n">
        <v>1112</v>
      </c>
      <c r="F6684" s="0" t="n">
        <v>1112</v>
      </c>
      <c r="H6684" s="0" t="n">
        <f aca="false">IF(G6684="",0,1)</f>
        <v>0</v>
      </c>
      <c r="I6684" s="0" t="n">
        <f aca="false">IF(B6684=$F6684, 1, 0)</f>
        <v>1</v>
      </c>
      <c r="J6684" s="0" t="n">
        <f aca="false">IF(C6684=$F6684, 1, 0)</f>
        <v>1</v>
      </c>
      <c r="K6684" s="0" t="n">
        <f aca="false">IF(D6684=$F6684, 1, 0)</f>
        <v>1</v>
      </c>
    </row>
    <row r="6685" customFormat="false" ht="12.8" hidden="false" customHeight="false" outlineLevel="0" collapsed="false">
      <c r="A6685" s="0" t="n">
        <v>114159</v>
      </c>
      <c r="B6685" s="0" t="n">
        <v>1112</v>
      </c>
      <c r="C6685" s="0" t="n">
        <v>1112</v>
      </c>
      <c r="D6685" s="0" t="n">
        <v>1112</v>
      </c>
      <c r="E6685" s="0" t="n">
        <v>1112</v>
      </c>
      <c r="F6685" s="0" t="n">
        <v>1112</v>
      </c>
      <c r="H6685" s="0" t="n">
        <f aca="false">IF(G6685="",0,1)</f>
        <v>0</v>
      </c>
      <c r="I6685" s="0" t="n">
        <f aca="false">IF(B6685=$F6685, 1, 0)</f>
        <v>1</v>
      </c>
      <c r="J6685" s="0" t="n">
        <f aca="false">IF(C6685=$F6685, 1, 0)</f>
        <v>1</v>
      </c>
      <c r="K6685" s="0" t="n">
        <f aca="false">IF(D6685=$F6685, 1, 0)</f>
        <v>1</v>
      </c>
    </row>
    <row r="6686" customFormat="false" ht="12.8" hidden="false" customHeight="false" outlineLevel="0" collapsed="false">
      <c r="A6686" s="0" t="n">
        <v>114370</v>
      </c>
      <c r="B6686" s="0" t="n">
        <v>1112</v>
      </c>
      <c r="C6686" s="0" t="n">
        <v>1112</v>
      </c>
      <c r="D6686" s="0" t="n">
        <v>1112</v>
      </c>
      <c r="E6686" s="0" t="n">
        <v>1112</v>
      </c>
      <c r="F6686" s="0" t="n">
        <v>1112</v>
      </c>
      <c r="H6686" s="0" t="n">
        <f aca="false">IF(G6686="",0,1)</f>
        <v>0</v>
      </c>
      <c r="I6686" s="0" t="n">
        <f aca="false">IF(B6686=$F6686, 1, 0)</f>
        <v>1</v>
      </c>
      <c r="J6686" s="0" t="n">
        <f aca="false">IF(C6686=$F6686, 1, 0)</f>
        <v>1</v>
      </c>
      <c r="K6686" s="0" t="n">
        <f aca="false">IF(D6686=$F6686, 1, 0)</f>
        <v>1</v>
      </c>
    </row>
    <row r="6687" customFormat="false" ht="12.8" hidden="false" customHeight="false" outlineLevel="0" collapsed="false">
      <c r="A6687" s="0" t="n">
        <v>114679</v>
      </c>
      <c r="B6687" s="0" t="n">
        <v>1112</v>
      </c>
      <c r="C6687" s="0" t="n">
        <v>1112</v>
      </c>
      <c r="D6687" s="0" t="n">
        <v>1112</v>
      </c>
      <c r="E6687" s="0" t="n">
        <v>1112</v>
      </c>
      <c r="F6687" s="0" t="n">
        <v>1112</v>
      </c>
      <c r="H6687" s="0" t="n">
        <f aca="false">IF(G6687="",0,1)</f>
        <v>0</v>
      </c>
      <c r="I6687" s="0" t="n">
        <f aca="false">IF(B6687=$F6687, 1, 0)</f>
        <v>1</v>
      </c>
      <c r="J6687" s="0" t="n">
        <f aca="false">IF(C6687=$F6687, 1, 0)</f>
        <v>1</v>
      </c>
      <c r="K6687" s="0" t="n">
        <f aca="false">IF(D6687=$F6687, 1, 0)</f>
        <v>1</v>
      </c>
    </row>
    <row r="6688" customFormat="false" ht="12.8" hidden="false" customHeight="false" outlineLevel="0" collapsed="false">
      <c r="A6688" s="0" t="n">
        <v>114993</v>
      </c>
      <c r="B6688" s="0" t="n">
        <v>1112</v>
      </c>
      <c r="C6688" s="0" t="n">
        <v>1112</v>
      </c>
      <c r="D6688" s="0" t="n">
        <v>1112</v>
      </c>
      <c r="E6688" s="0" t="n">
        <v>1112</v>
      </c>
      <c r="F6688" s="0" t="n">
        <v>1112</v>
      </c>
      <c r="H6688" s="0" t="n">
        <f aca="false">IF(G6688="",0,1)</f>
        <v>0</v>
      </c>
      <c r="I6688" s="0" t="n">
        <f aca="false">IF(B6688=$F6688, 1, 0)</f>
        <v>1</v>
      </c>
      <c r="J6688" s="0" t="n">
        <f aca="false">IF(C6688=$F6688, 1, 0)</f>
        <v>1</v>
      </c>
      <c r="K6688" s="0" t="n">
        <f aca="false">IF(D6688=$F6688, 1, 0)</f>
        <v>1</v>
      </c>
    </row>
    <row r="6689" customFormat="false" ht="12.8" hidden="false" customHeight="false" outlineLevel="0" collapsed="false">
      <c r="A6689" s="0" t="n">
        <v>115646</v>
      </c>
      <c r="B6689" s="0" t="n">
        <v>1112</v>
      </c>
      <c r="C6689" s="0" t="n">
        <v>1112</v>
      </c>
      <c r="D6689" s="0" t="n">
        <v>1112</v>
      </c>
      <c r="E6689" s="0" t="n">
        <v>1112</v>
      </c>
      <c r="F6689" s="0" t="n">
        <v>1112</v>
      </c>
      <c r="H6689" s="0" t="n">
        <f aca="false">IF(G6689="",0,1)</f>
        <v>0</v>
      </c>
      <c r="I6689" s="0" t="n">
        <f aca="false">IF(B6689=$F6689, 1, 0)</f>
        <v>1</v>
      </c>
      <c r="J6689" s="0" t="n">
        <f aca="false">IF(C6689=$F6689, 1, 0)</f>
        <v>1</v>
      </c>
      <c r="K6689" s="0" t="n">
        <f aca="false">IF(D6689=$F6689, 1, 0)</f>
        <v>1</v>
      </c>
    </row>
    <row r="6690" customFormat="false" ht="12.8" hidden="false" customHeight="false" outlineLevel="0" collapsed="false">
      <c r="A6690" s="0" t="n">
        <v>116640</v>
      </c>
      <c r="B6690" s="0" t="n">
        <v>1111</v>
      </c>
      <c r="C6690" s="0" t="n">
        <v>1111</v>
      </c>
      <c r="D6690" s="0" t="n">
        <v>1112</v>
      </c>
      <c r="E6690" s="0" t="n">
        <v>1112</v>
      </c>
      <c r="F6690" s="0" t="n">
        <v>1112</v>
      </c>
      <c r="H6690" s="0" t="n">
        <f aca="false">IF(G6690="",0,1)</f>
        <v>0</v>
      </c>
      <c r="I6690" s="0" t="n">
        <f aca="false">IF(B6690=$F6690, 1, 0)</f>
        <v>0</v>
      </c>
      <c r="J6690" s="0" t="n">
        <f aca="false">IF(C6690=$F6690, 1, 0)</f>
        <v>0</v>
      </c>
      <c r="K6690" s="0" t="n">
        <f aca="false">IF(D6690=$F6690, 1, 0)</f>
        <v>1</v>
      </c>
    </row>
    <row r="6691" customFormat="false" ht="12.8" hidden="false" customHeight="false" outlineLevel="0" collapsed="false">
      <c r="A6691" s="0" t="n">
        <v>1171</v>
      </c>
      <c r="B6691" s="0" t="n">
        <v>1112</v>
      </c>
      <c r="C6691" s="0" t="n">
        <v>1112</v>
      </c>
      <c r="D6691" s="0" t="n">
        <v>1112</v>
      </c>
      <c r="E6691" s="0" t="n">
        <v>1112</v>
      </c>
      <c r="F6691" s="0" t="n">
        <v>1112</v>
      </c>
      <c r="H6691" s="0" t="n">
        <f aca="false">IF(G6691="",0,1)</f>
        <v>0</v>
      </c>
      <c r="I6691" s="0" t="n">
        <f aca="false">IF(B6691=$F6691, 1, 0)</f>
        <v>1</v>
      </c>
      <c r="J6691" s="0" t="n">
        <f aca="false">IF(C6691=$F6691, 1, 0)</f>
        <v>1</v>
      </c>
      <c r="K6691" s="0" t="n">
        <f aca="false">IF(D6691=$F6691, 1, 0)</f>
        <v>1</v>
      </c>
    </row>
    <row r="6692" customFormat="false" ht="12.8" hidden="false" customHeight="false" outlineLevel="0" collapsed="false">
      <c r="A6692" s="0" t="n">
        <v>11714</v>
      </c>
      <c r="B6692" s="0" t="n">
        <v>1112</v>
      </c>
      <c r="C6692" s="0" t="n">
        <v>1112</v>
      </c>
      <c r="D6692" s="0" t="n">
        <v>1112</v>
      </c>
      <c r="E6692" s="0" t="n">
        <v>1112</v>
      </c>
      <c r="F6692" s="0" t="n">
        <v>1112</v>
      </c>
      <c r="H6692" s="0" t="n">
        <f aca="false">IF(G6692="",0,1)</f>
        <v>0</v>
      </c>
      <c r="I6692" s="0" t="n">
        <f aca="false">IF(B6692=$F6692, 1, 0)</f>
        <v>1</v>
      </c>
      <c r="J6692" s="0" t="n">
        <f aca="false">IF(C6692=$F6692, 1, 0)</f>
        <v>1</v>
      </c>
      <c r="K6692" s="0" t="n">
        <f aca="false">IF(D6692=$F6692, 1, 0)</f>
        <v>1</v>
      </c>
    </row>
    <row r="6693" customFormat="false" ht="12.8" hidden="false" customHeight="false" outlineLevel="0" collapsed="false">
      <c r="A6693" s="0" t="n">
        <v>117500</v>
      </c>
      <c r="B6693" s="0" t="n">
        <v>1112</v>
      </c>
      <c r="C6693" s="0" t="n">
        <v>1112</v>
      </c>
      <c r="D6693" s="0" t="n">
        <v>1112</v>
      </c>
      <c r="E6693" s="0" t="n">
        <v>1112</v>
      </c>
      <c r="F6693" s="0" t="n">
        <v>1112</v>
      </c>
      <c r="H6693" s="0" t="n">
        <f aca="false">IF(G6693="",0,1)</f>
        <v>0</v>
      </c>
      <c r="I6693" s="0" t="n">
        <f aca="false">IF(B6693=$F6693, 1, 0)</f>
        <v>1</v>
      </c>
      <c r="J6693" s="0" t="n">
        <f aca="false">IF(C6693=$F6693, 1, 0)</f>
        <v>1</v>
      </c>
      <c r="K6693" s="0" t="n">
        <f aca="false">IF(D6693=$F6693, 1, 0)</f>
        <v>1</v>
      </c>
    </row>
    <row r="6694" customFormat="false" ht="12.8" hidden="false" customHeight="false" outlineLevel="0" collapsed="false">
      <c r="A6694" s="0" t="n">
        <v>117522</v>
      </c>
      <c r="B6694" s="0" t="n">
        <v>1112</v>
      </c>
      <c r="C6694" s="0" t="n">
        <v>1112</v>
      </c>
      <c r="D6694" s="0" t="n">
        <v>1112</v>
      </c>
      <c r="E6694" s="0" t="n">
        <v>1112</v>
      </c>
      <c r="F6694" s="0" t="n">
        <v>1112</v>
      </c>
      <c r="H6694" s="0" t="n">
        <f aca="false">IF(G6694="",0,1)</f>
        <v>0</v>
      </c>
      <c r="I6694" s="0" t="n">
        <f aca="false">IF(B6694=$F6694, 1, 0)</f>
        <v>1</v>
      </c>
      <c r="J6694" s="0" t="n">
        <f aca="false">IF(C6694=$F6694, 1, 0)</f>
        <v>1</v>
      </c>
      <c r="K6694" s="0" t="n">
        <f aca="false">IF(D6694=$F6694, 1, 0)</f>
        <v>1</v>
      </c>
    </row>
    <row r="6695" customFormat="false" ht="12.8" hidden="false" customHeight="false" outlineLevel="0" collapsed="false">
      <c r="A6695" s="0" t="n">
        <v>117812</v>
      </c>
      <c r="B6695" s="0" t="n">
        <v>1112</v>
      </c>
      <c r="C6695" s="0" t="n">
        <v>1112</v>
      </c>
      <c r="D6695" s="0" t="n">
        <v>1112</v>
      </c>
      <c r="E6695" s="0" t="n">
        <v>1112</v>
      </c>
      <c r="F6695" s="0" t="n">
        <v>1112</v>
      </c>
      <c r="H6695" s="0" t="n">
        <f aca="false">IF(G6695="",0,1)</f>
        <v>0</v>
      </c>
      <c r="I6695" s="0" t="n">
        <f aca="false">IF(B6695=$F6695, 1, 0)</f>
        <v>1</v>
      </c>
      <c r="J6695" s="0" t="n">
        <f aca="false">IF(C6695=$F6695, 1, 0)</f>
        <v>1</v>
      </c>
      <c r="K6695" s="0" t="n">
        <f aca="false">IF(D6695=$F6695, 1, 0)</f>
        <v>1</v>
      </c>
    </row>
    <row r="6696" customFormat="false" ht="12.8" hidden="false" customHeight="false" outlineLevel="0" collapsed="false">
      <c r="A6696" s="0" t="n">
        <v>118021</v>
      </c>
      <c r="B6696" s="0" t="n">
        <v>1112</v>
      </c>
      <c r="C6696" s="0" t="n">
        <v>1112</v>
      </c>
      <c r="D6696" s="0" t="n">
        <v>1112</v>
      </c>
      <c r="E6696" s="0" t="n">
        <v>1112</v>
      </c>
      <c r="F6696" s="0" t="n">
        <v>1112</v>
      </c>
      <c r="H6696" s="0" t="n">
        <f aca="false">IF(G6696="",0,1)</f>
        <v>0</v>
      </c>
      <c r="I6696" s="0" t="n">
        <f aca="false">IF(B6696=$F6696, 1, 0)</f>
        <v>1</v>
      </c>
      <c r="J6696" s="0" t="n">
        <f aca="false">IF(C6696=$F6696, 1, 0)</f>
        <v>1</v>
      </c>
      <c r="K6696" s="0" t="n">
        <f aca="false">IF(D6696=$F6696, 1, 0)</f>
        <v>1</v>
      </c>
    </row>
    <row r="6697" customFormat="false" ht="12.8" hidden="false" customHeight="false" outlineLevel="0" collapsed="false">
      <c r="A6697" s="0" t="n">
        <v>118033</v>
      </c>
      <c r="B6697" s="0" t="n">
        <v>1112</v>
      </c>
      <c r="C6697" s="0" t="n">
        <v>1112</v>
      </c>
      <c r="D6697" s="0" t="n">
        <v>1112</v>
      </c>
      <c r="E6697" s="0" t="n">
        <v>1112</v>
      </c>
      <c r="F6697" s="0" t="n">
        <v>1112</v>
      </c>
      <c r="H6697" s="0" t="n">
        <f aca="false">IF(G6697="",0,1)</f>
        <v>0</v>
      </c>
      <c r="I6697" s="0" t="n">
        <f aca="false">IF(B6697=$F6697, 1, 0)</f>
        <v>1</v>
      </c>
      <c r="J6697" s="0" t="n">
        <f aca="false">IF(C6697=$F6697, 1, 0)</f>
        <v>1</v>
      </c>
      <c r="K6697" s="0" t="n">
        <f aca="false">IF(D6697=$F6697, 1, 0)</f>
        <v>1</v>
      </c>
    </row>
    <row r="6698" customFormat="false" ht="12.8" hidden="false" customHeight="false" outlineLevel="0" collapsed="false">
      <c r="A6698" s="0" t="n">
        <v>118173</v>
      </c>
      <c r="B6698" s="0" t="n">
        <v>1112</v>
      </c>
      <c r="C6698" s="0" t="n">
        <v>1112</v>
      </c>
      <c r="D6698" s="0" t="n">
        <v>1112</v>
      </c>
      <c r="E6698" s="0" t="n">
        <v>1112</v>
      </c>
      <c r="F6698" s="0" t="n">
        <v>1112</v>
      </c>
      <c r="H6698" s="0" t="n">
        <f aca="false">IF(G6698="",0,1)</f>
        <v>0</v>
      </c>
      <c r="I6698" s="0" t="n">
        <f aca="false">IF(B6698=$F6698, 1, 0)</f>
        <v>1</v>
      </c>
      <c r="J6698" s="0" t="n">
        <f aca="false">IF(C6698=$F6698, 1, 0)</f>
        <v>1</v>
      </c>
      <c r="K6698" s="0" t="n">
        <f aca="false">IF(D6698=$F6698, 1, 0)</f>
        <v>1</v>
      </c>
    </row>
    <row r="6699" customFormat="false" ht="12.8" hidden="false" customHeight="false" outlineLevel="0" collapsed="false">
      <c r="A6699" s="0" t="n">
        <v>118214</v>
      </c>
      <c r="B6699" s="0" t="n">
        <v>1112</v>
      </c>
      <c r="C6699" s="0" t="n">
        <v>1112</v>
      </c>
      <c r="D6699" s="0" t="n">
        <v>1112</v>
      </c>
      <c r="E6699" s="0" t="n">
        <v>1112</v>
      </c>
      <c r="F6699" s="0" t="n">
        <v>1112</v>
      </c>
      <c r="H6699" s="0" t="n">
        <f aca="false">IF(G6699="",0,1)</f>
        <v>0</v>
      </c>
      <c r="I6699" s="0" t="n">
        <f aca="false">IF(B6699=$F6699, 1, 0)</f>
        <v>1</v>
      </c>
      <c r="J6699" s="0" t="n">
        <f aca="false">IF(C6699=$F6699, 1, 0)</f>
        <v>1</v>
      </c>
      <c r="K6699" s="0" t="n">
        <f aca="false">IF(D6699=$F6699, 1, 0)</f>
        <v>1</v>
      </c>
    </row>
    <row r="6700" customFormat="false" ht="12.8" hidden="false" customHeight="false" outlineLevel="0" collapsed="false">
      <c r="A6700" s="0" t="n">
        <v>118467</v>
      </c>
      <c r="B6700" s="0" t="n">
        <v>1112</v>
      </c>
      <c r="C6700" s="0" t="n">
        <v>1112</v>
      </c>
      <c r="D6700" s="0" t="n">
        <v>1112</v>
      </c>
      <c r="E6700" s="0" t="n">
        <v>1112</v>
      </c>
      <c r="F6700" s="0" t="n">
        <v>1112</v>
      </c>
      <c r="H6700" s="0" t="n">
        <f aca="false">IF(G6700="",0,1)</f>
        <v>0</v>
      </c>
      <c r="I6700" s="0" t="n">
        <f aca="false">IF(B6700=$F6700, 1, 0)</f>
        <v>1</v>
      </c>
      <c r="J6700" s="0" t="n">
        <f aca="false">IF(C6700=$F6700, 1, 0)</f>
        <v>1</v>
      </c>
      <c r="K6700" s="0" t="n">
        <f aca="false">IF(D6700=$F6700, 1, 0)</f>
        <v>1</v>
      </c>
    </row>
    <row r="6701" customFormat="false" ht="12.8" hidden="false" customHeight="false" outlineLevel="0" collapsed="false">
      <c r="A6701" s="0" t="n">
        <v>11884</v>
      </c>
      <c r="B6701" s="0" t="n">
        <v>1112</v>
      </c>
      <c r="C6701" s="0" t="n">
        <v>1112</v>
      </c>
      <c r="D6701" s="0" t="n">
        <v>1112</v>
      </c>
      <c r="E6701" s="0" t="n">
        <v>1112</v>
      </c>
      <c r="F6701" s="0" t="n">
        <v>1112</v>
      </c>
      <c r="H6701" s="0" t="n">
        <f aca="false">IF(G6701="",0,1)</f>
        <v>0</v>
      </c>
      <c r="I6701" s="0" t="n">
        <f aca="false">IF(B6701=$F6701, 1, 0)</f>
        <v>1</v>
      </c>
      <c r="J6701" s="0" t="n">
        <f aca="false">IF(C6701=$F6701, 1, 0)</f>
        <v>1</v>
      </c>
      <c r="K6701" s="0" t="n">
        <f aca="false">IF(D6701=$F6701, 1, 0)</f>
        <v>1</v>
      </c>
    </row>
    <row r="6702" customFormat="false" ht="12.8" hidden="false" customHeight="false" outlineLevel="0" collapsed="false">
      <c r="A6702" s="0" t="n">
        <v>119661</v>
      </c>
      <c r="B6702" s="0" t="n">
        <v>1112</v>
      </c>
      <c r="C6702" s="0" t="n">
        <v>1112</v>
      </c>
      <c r="D6702" s="0" t="n">
        <v>1112</v>
      </c>
      <c r="E6702" s="0" t="n">
        <v>1112</v>
      </c>
      <c r="F6702" s="0" t="n">
        <v>1112</v>
      </c>
      <c r="H6702" s="0" t="n">
        <f aca="false">IF(G6702="",0,1)</f>
        <v>0</v>
      </c>
      <c r="I6702" s="0" t="n">
        <f aca="false">IF(B6702=$F6702, 1, 0)</f>
        <v>1</v>
      </c>
      <c r="J6702" s="0" t="n">
        <f aca="false">IF(C6702=$F6702, 1, 0)</f>
        <v>1</v>
      </c>
      <c r="K6702" s="0" t="n">
        <f aca="false">IF(D6702=$F6702, 1, 0)</f>
        <v>1</v>
      </c>
    </row>
    <row r="6703" customFormat="false" ht="12.8" hidden="false" customHeight="false" outlineLevel="0" collapsed="false">
      <c r="A6703" s="0" t="n">
        <v>119911</v>
      </c>
      <c r="B6703" s="0" t="n">
        <v>1112</v>
      </c>
      <c r="C6703" s="0" t="n">
        <v>1112</v>
      </c>
      <c r="D6703" s="0" t="n">
        <v>1112</v>
      </c>
      <c r="E6703" s="0" t="n">
        <v>1112</v>
      </c>
      <c r="F6703" s="0" t="n">
        <v>1112</v>
      </c>
      <c r="H6703" s="0" t="n">
        <f aca="false">IF(G6703="",0,1)</f>
        <v>0</v>
      </c>
      <c r="I6703" s="0" t="n">
        <f aca="false">IF(B6703=$F6703, 1, 0)</f>
        <v>1</v>
      </c>
      <c r="J6703" s="0" t="n">
        <f aca="false">IF(C6703=$F6703, 1, 0)</f>
        <v>1</v>
      </c>
      <c r="K6703" s="0" t="n">
        <f aca="false">IF(D6703=$F6703, 1, 0)</f>
        <v>1</v>
      </c>
    </row>
    <row r="6704" customFormat="false" ht="12.8" hidden="false" customHeight="false" outlineLevel="0" collapsed="false">
      <c r="A6704" s="0" t="n">
        <v>119979</v>
      </c>
      <c r="B6704" s="0" t="n">
        <v>1112</v>
      </c>
      <c r="C6704" s="0" t="n">
        <v>1112</v>
      </c>
      <c r="D6704" s="0" t="n">
        <v>1112</v>
      </c>
      <c r="E6704" s="0" t="n">
        <v>1112</v>
      </c>
      <c r="F6704" s="0" t="n">
        <v>1112</v>
      </c>
      <c r="H6704" s="0" t="n">
        <f aca="false">IF(G6704="",0,1)</f>
        <v>0</v>
      </c>
      <c r="I6704" s="0" t="n">
        <f aca="false">IF(B6704=$F6704, 1, 0)</f>
        <v>1</v>
      </c>
      <c r="J6704" s="0" t="n">
        <f aca="false">IF(C6704=$F6704, 1, 0)</f>
        <v>1</v>
      </c>
      <c r="K6704" s="0" t="n">
        <f aca="false">IF(D6704=$F6704, 1, 0)</f>
        <v>1</v>
      </c>
    </row>
    <row r="6705" customFormat="false" ht="12.8" hidden="false" customHeight="false" outlineLevel="0" collapsed="false">
      <c r="A6705" s="0" t="n">
        <v>120138</v>
      </c>
      <c r="B6705" s="0" t="n">
        <v>1112</v>
      </c>
      <c r="C6705" s="0" t="n">
        <v>1112</v>
      </c>
      <c r="D6705" s="0" t="n">
        <v>1112</v>
      </c>
      <c r="E6705" s="0" t="n">
        <v>1112</v>
      </c>
      <c r="F6705" s="0" t="n">
        <v>1112</v>
      </c>
      <c r="H6705" s="0" t="n">
        <f aca="false">IF(G6705="",0,1)</f>
        <v>0</v>
      </c>
      <c r="I6705" s="0" t="n">
        <f aca="false">IF(B6705=$F6705, 1, 0)</f>
        <v>1</v>
      </c>
      <c r="J6705" s="0" t="n">
        <f aca="false">IF(C6705=$F6705, 1, 0)</f>
        <v>1</v>
      </c>
      <c r="K6705" s="0" t="n">
        <f aca="false">IF(D6705=$F6705, 1, 0)</f>
        <v>1</v>
      </c>
    </row>
    <row r="6706" customFormat="false" ht="12.8" hidden="false" customHeight="false" outlineLevel="0" collapsed="false">
      <c r="A6706" s="0" t="n">
        <v>120253</v>
      </c>
      <c r="B6706" s="0" t="n">
        <v>1112</v>
      </c>
      <c r="C6706" s="0" t="n">
        <v>1112</v>
      </c>
      <c r="D6706" s="0" t="n">
        <v>1112</v>
      </c>
      <c r="E6706" s="0" t="n">
        <v>1112</v>
      </c>
      <c r="F6706" s="0" t="n">
        <v>1112</v>
      </c>
      <c r="H6706" s="0" t="n">
        <f aca="false">IF(G6706="",0,1)</f>
        <v>0</v>
      </c>
      <c r="I6706" s="0" t="n">
        <f aca="false">IF(B6706=$F6706, 1, 0)</f>
        <v>1</v>
      </c>
      <c r="J6706" s="0" t="n">
        <f aca="false">IF(C6706=$F6706, 1, 0)</f>
        <v>1</v>
      </c>
      <c r="K6706" s="0" t="n">
        <f aca="false">IF(D6706=$F6706, 1, 0)</f>
        <v>1</v>
      </c>
    </row>
    <row r="6707" customFormat="false" ht="12.8" hidden="false" customHeight="false" outlineLevel="0" collapsed="false">
      <c r="A6707" s="0" t="n">
        <v>120409</v>
      </c>
      <c r="B6707" s="0" t="n">
        <v>1112</v>
      </c>
      <c r="C6707" s="0" t="n">
        <v>1112</v>
      </c>
      <c r="D6707" s="0" t="n">
        <v>1112</v>
      </c>
      <c r="E6707" s="0" t="n">
        <v>1112</v>
      </c>
      <c r="F6707" s="0" t="n">
        <v>1112</v>
      </c>
      <c r="H6707" s="0" t="n">
        <f aca="false">IF(G6707="",0,1)</f>
        <v>0</v>
      </c>
      <c r="I6707" s="0" t="n">
        <f aca="false">IF(B6707=$F6707, 1, 0)</f>
        <v>1</v>
      </c>
      <c r="J6707" s="0" t="n">
        <f aca="false">IF(C6707=$F6707, 1, 0)</f>
        <v>1</v>
      </c>
      <c r="K6707" s="0" t="n">
        <f aca="false">IF(D6707=$F6707, 1, 0)</f>
        <v>1</v>
      </c>
    </row>
    <row r="6708" customFormat="false" ht="12.8" hidden="false" customHeight="false" outlineLevel="0" collapsed="false">
      <c r="A6708" s="0" t="n">
        <v>12056</v>
      </c>
      <c r="B6708" s="0" t="n">
        <v>1112</v>
      </c>
      <c r="C6708" s="0" t="n">
        <v>1112</v>
      </c>
      <c r="D6708" s="0" t="n">
        <v>1112</v>
      </c>
      <c r="E6708" s="0" t="n">
        <v>1112</v>
      </c>
      <c r="F6708" s="0" t="n">
        <v>1112</v>
      </c>
      <c r="H6708" s="0" t="n">
        <f aca="false">IF(G6708="",0,1)</f>
        <v>0</v>
      </c>
      <c r="I6708" s="0" t="n">
        <f aca="false">IF(B6708=$F6708, 1, 0)</f>
        <v>1</v>
      </c>
      <c r="J6708" s="0" t="n">
        <f aca="false">IF(C6708=$F6708, 1, 0)</f>
        <v>1</v>
      </c>
      <c r="K6708" s="0" t="n">
        <f aca="false">IF(D6708=$F6708, 1, 0)</f>
        <v>1</v>
      </c>
    </row>
    <row r="6709" customFormat="false" ht="12.8" hidden="false" customHeight="false" outlineLevel="0" collapsed="false">
      <c r="A6709" s="0" t="n">
        <v>121089</v>
      </c>
      <c r="B6709" s="0" t="n">
        <v>1112</v>
      </c>
      <c r="C6709" s="0" t="n">
        <v>1112</v>
      </c>
      <c r="D6709" s="0" t="n">
        <v>1112</v>
      </c>
      <c r="E6709" s="0" t="n">
        <v>1112</v>
      </c>
      <c r="F6709" s="0" t="n">
        <v>1112</v>
      </c>
      <c r="H6709" s="0" t="n">
        <f aca="false">IF(G6709="",0,1)</f>
        <v>0</v>
      </c>
      <c r="I6709" s="0" t="n">
        <f aca="false">IF(B6709=$F6709, 1, 0)</f>
        <v>1</v>
      </c>
      <c r="J6709" s="0" t="n">
        <f aca="false">IF(C6709=$F6709, 1, 0)</f>
        <v>1</v>
      </c>
      <c r="K6709" s="0" t="n">
        <f aca="false">IF(D6709=$F6709, 1, 0)</f>
        <v>1</v>
      </c>
    </row>
    <row r="6710" customFormat="false" ht="12.8" hidden="false" customHeight="false" outlineLevel="0" collapsed="false">
      <c r="A6710" s="0" t="n">
        <v>121496</v>
      </c>
      <c r="B6710" s="0" t="n">
        <v>1112</v>
      </c>
      <c r="C6710" s="0" t="n">
        <v>1112</v>
      </c>
      <c r="D6710" s="0" t="n">
        <v>1112</v>
      </c>
      <c r="E6710" s="0" t="n">
        <v>1112</v>
      </c>
      <c r="F6710" s="0" t="n">
        <v>1112</v>
      </c>
      <c r="H6710" s="0" t="n">
        <f aca="false">IF(G6710="",0,1)</f>
        <v>0</v>
      </c>
      <c r="I6710" s="0" t="n">
        <f aca="false">IF(B6710=$F6710, 1, 0)</f>
        <v>1</v>
      </c>
      <c r="J6710" s="0" t="n">
        <f aca="false">IF(C6710=$F6710, 1, 0)</f>
        <v>1</v>
      </c>
      <c r="K6710" s="0" t="n">
        <f aca="false">IF(D6710=$F6710, 1, 0)</f>
        <v>1</v>
      </c>
    </row>
    <row r="6711" customFormat="false" ht="12.8" hidden="false" customHeight="false" outlineLevel="0" collapsed="false">
      <c r="A6711" s="0" t="n">
        <v>121510</v>
      </c>
      <c r="B6711" s="0" t="n">
        <v>1112</v>
      </c>
      <c r="C6711" s="0" t="n">
        <v>1112</v>
      </c>
      <c r="D6711" s="0" t="n">
        <v>1112</v>
      </c>
      <c r="E6711" s="0" t="n">
        <v>113</v>
      </c>
      <c r="F6711" s="0" t="n">
        <v>113</v>
      </c>
      <c r="H6711" s="0" t="n">
        <f aca="false">IF(G6711="",0,1)</f>
        <v>0</v>
      </c>
      <c r="I6711" s="0" t="n">
        <f aca="false">IF(B6711=$F6711, 1, 0)</f>
        <v>0</v>
      </c>
      <c r="J6711" s="0" t="n">
        <f aca="false">IF(C6711=$F6711, 1, 0)</f>
        <v>0</v>
      </c>
      <c r="K6711" s="0" t="n">
        <f aca="false">IF(D6711=$F6711, 1, 0)</f>
        <v>0</v>
      </c>
    </row>
    <row r="6712" customFormat="false" ht="12.8" hidden="false" customHeight="false" outlineLevel="0" collapsed="false">
      <c r="A6712" s="0" t="n">
        <v>121782</v>
      </c>
      <c r="B6712" s="0" t="n">
        <v>1112</v>
      </c>
      <c r="C6712" s="0" t="n">
        <v>1112</v>
      </c>
      <c r="D6712" s="0" t="n">
        <v>1112</v>
      </c>
      <c r="E6712" s="0" t="n">
        <v>1112</v>
      </c>
      <c r="F6712" s="0" t="n">
        <v>1112</v>
      </c>
      <c r="H6712" s="0" t="n">
        <f aca="false">IF(G6712="",0,1)</f>
        <v>0</v>
      </c>
      <c r="I6712" s="0" t="n">
        <f aca="false">IF(B6712=$F6712, 1, 0)</f>
        <v>1</v>
      </c>
      <c r="J6712" s="0" t="n">
        <f aca="false">IF(C6712=$F6712, 1, 0)</f>
        <v>1</v>
      </c>
      <c r="K6712" s="0" t="n">
        <f aca="false">IF(D6712=$F6712, 1, 0)</f>
        <v>1</v>
      </c>
    </row>
    <row r="6713" customFormat="false" ht="12.8" hidden="false" customHeight="false" outlineLevel="0" collapsed="false">
      <c r="A6713" s="0" t="n">
        <v>122016</v>
      </c>
      <c r="B6713" s="0" t="n">
        <v>1112</v>
      </c>
      <c r="C6713" s="0" t="n">
        <v>1112</v>
      </c>
      <c r="D6713" s="0" t="n">
        <v>1112</v>
      </c>
      <c r="E6713" s="0" t="n">
        <v>1112</v>
      </c>
      <c r="F6713" s="0" t="n">
        <v>1112</v>
      </c>
      <c r="H6713" s="0" t="n">
        <f aca="false">IF(G6713="",0,1)</f>
        <v>0</v>
      </c>
      <c r="I6713" s="0" t="n">
        <f aca="false">IF(B6713=$F6713, 1, 0)</f>
        <v>1</v>
      </c>
      <c r="J6713" s="0" t="n">
        <f aca="false">IF(C6713=$F6713, 1, 0)</f>
        <v>1</v>
      </c>
      <c r="K6713" s="0" t="n">
        <f aca="false">IF(D6713=$F6713, 1, 0)</f>
        <v>1</v>
      </c>
    </row>
    <row r="6714" customFormat="false" ht="12.8" hidden="false" customHeight="false" outlineLevel="0" collapsed="false">
      <c r="A6714" s="0" t="n">
        <v>12221</v>
      </c>
      <c r="B6714" s="0" t="n">
        <v>1112</v>
      </c>
      <c r="C6714" s="0" t="n">
        <v>1112</v>
      </c>
      <c r="D6714" s="0" t="n">
        <v>1112</v>
      </c>
      <c r="E6714" s="0" t="n">
        <v>1112</v>
      </c>
      <c r="F6714" s="0" t="n">
        <v>1112</v>
      </c>
      <c r="H6714" s="0" t="n">
        <f aca="false">IF(G6714="",0,1)</f>
        <v>0</v>
      </c>
      <c r="I6714" s="0" t="n">
        <f aca="false">IF(B6714=$F6714, 1, 0)</f>
        <v>1</v>
      </c>
      <c r="J6714" s="0" t="n">
        <f aca="false">IF(C6714=$F6714, 1, 0)</f>
        <v>1</v>
      </c>
      <c r="K6714" s="0" t="n">
        <f aca="false">IF(D6714=$F6714, 1, 0)</f>
        <v>1</v>
      </c>
    </row>
    <row r="6715" customFormat="false" ht="12.8" hidden="false" customHeight="false" outlineLevel="0" collapsed="false">
      <c r="A6715" s="0" t="n">
        <v>122226</v>
      </c>
      <c r="B6715" s="0" t="n">
        <v>1112</v>
      </c>
      <c r="C6715" s="0" t="n">
        <v>1112</v>
      </c>
      <c r="D6715" s="0" t="n">
        <v>1112</v>
      </c>
      <c r="E6715" s="0" t="n">
        <v>1112</v>
      </c>
      <c r="F6715" s="0" t="n">
        <v>1112</v>
      </c>
      <c r="H6715" s="0" t="n">
        <f aca="false">IF(G6715="",0,1)</f>
        <v>0</v>
      </c>
      <c r="I6715" s="0" t="n">
        <f aca="false">IF(B6715=$F6715, 1, 0)</f>
        <v>1</v>
      </c>
      <c r="J6715" s="0" t="n">
        <f aca="false">IF(C6715=$F6715, 1, 0)</f>
        <v>1</v>
      </c>
      <c r="K6715" s="0" t="n">
        <f aca="false">IF(D6715=$F6715, 1, 0)</f>
        <v>1</v>
      </c>
    </row>
    <row r="6716" customFormat="false" ht="12.8" hidden="false" customHeight="false" outlineLevel="0" collapsed="false">
      <c r="A6716" s="0" t="n">
        <v>123265</v>
      </c>
      <c r="B6716" s="0" t="n">
        <v>1112</v>
      </c>
      <c r="C6716" s="0" t="n">
        <v>1112</v>
      </c>
      <c r="D6716" s="0" t="n">
        <v>1112</v>
      </c>
      <c r="E6716" s="0" t="n">
        <v>1112</v>
      </c>
      <c r="F6716" s="0" t="n">
        <v>1112</v>
      </c>
      <c r="H6716" s="0" t="n">
        <f aca="false">IF(G6716="",0,1)</f>
        <v>0</v>
      </c>
      <c r="I6716" s="0" t="n">
        <f aca="false">IF(B6716=$F6716, 1, 0)</f>
        <v>1</v>
      </c>
      <c r="J6716" s="0" t="n">
        <f aca="false">IF(C6716=$F6716, 1, 0)</f>
        <v>1</v>
      </c>
      <c r="K6716" s="0" t="n">
        <f aca="false">IF(D6716=$F6716, 1, 0)</f>
        <v>1</v>
      </c>
    </row>
    <row r="6717" customFormat="false" ht="12.8" hidden="false" customHeight="false" outlineLevel="0" collapsed="false">
      <c r="A6717" s="0" t="n">
        <v>123504</v>
      </c>
      <c r="B6717" s="0" t="n">
        <v>1112</v>
      </c>
      <c r="C6717" s="0" t="n">
        <v>1112</v>
      </c>
      <c r="D6717" s="0" t="n">
        <v>1112</v>
      </c>
      <c r="E6717" s="0" t="n">
        <v>1112</v>
      </c>
      <c r="F6717" s="0" t="n">
        <v>1112</v>
      </c>
      <c r="H6717" s="0" t="n">
        <f aca="false">IF(G6717="",0,1)</f>
        <v>0</v>
      </c>
      <c r="I6717" s="0" t="n">
        <f aca="false">IF(B6717=$F6717, 1, 0)</f>
        <v>1</v>
      </c>
      <c r="J6717" s="0" t="n">
        <f aca="false">IF(C6717=$F6717, 1, 0)</f>
        <v>1</v>
      </c>
      <c r="K6717" s="0" t="n">
        <f aca="false">IF(D6717=$F6717, 1, 0)</f>
        <v>1</v>
      </c>
    </row>
    <row r="6718" customFormat="false" ht="12.8" hidden="false" customHeight="false" outlineLevel="0" collapsed="false">
      <c r="A6718" s="0" t="n">
        <v>123594</v>
      </c>
      <c r="B6718" s="0" t="n">
        <v>1112</v>
      </c>
      <c r="C6718" s="0" t="n">
        <v>1112</v>
      </c>
      <c r="D6718" s="0" t="n">
        <v>1112</v>
      </c>
      <c r="E6718" s="0" t="n">
        <v>1112</v>
      </c>
      <c r="F6718" s="0" t="n">
        <v>1112</v>
      </c>
      <c r="H6718" s="0" t="n">
        <f aca="false">IF(G6718="",0,1)</f>
        <v>0</v>
      </c>
      <c r="I6718" s="0" t="n">
        <f aca="false">IF(B6718=$F6718, 1, 0)</f>
        <v>1</v>
      </c>
      <c r="J6718" s="0" t="n">
        <f aca="false">IF(C6718=$F6718, 1, 0)</f>
        <v>1</v>
      </c>
      <c r="K6718" s="0" t="n">
        <f aca="false">IF(D6718=$F6718, 1, 0)</f>
        <v>1</v>
      </c>
    </row>
    <row r="6719" customFormat="false" ht="12.8" hidden="false" customHeight="false" outlineLevel="0" collapsed="false">
      <c r="A6719" s="0" t="n">
        <v>123624</v>
      </c>
      <c r="B6719" s="0" t="n">
        <v>1112</v>
      </c>
      <c r="C6719" s="0" t="n">
        <v>1112</v>
      </c>
      <c r="D6719" s="0" t="n">
        <v>1112</v>
      </c>
      <c r="E6719" s="0" t="n">
        <v>1112</v>
      </c>
      <c r="F6719" s="0" t="n">
        <v>1112</v>
      </c>
      <c r="H6719" s="0" t="n">
        <f aca="false">IF(G6719="",0,1)</f>
        <v>0</v>
      </c>
      <c r="I6719" s="0" t="n">
        <f aca="false">IF(B6719=$F6719, 1, 0)</f>
        <v>1</v>
      </c>
      <c r="J6719" s="0" t="n">
        <f aca="false">IF(C6719=$F6719, 1, 0)</f>
        <v>1</v>
      </c>
      <c r="K6719" s="0" t="n">
        <f aca="false">IF(D6719=$F6719, 1, 0)</f>
        <v>1</v>
      </c>
    </row>
    <row r="6720" customFormat="false" ht="12.8" hidden="false" customHeight="false" outlineLevel="0" collapsed="false">
      <c r="A6720" s="0" t="n">
        <v>123647</v>
      </c>
      <c r="B6720" s="0" t="n">
        <v>1112</v>
      </c>
      <c r="C6720" s="0" t="n">
        <v>1112</v>
      </c>
      <c r="D6720" s="0" t="n">
        <v>1112</v>
      </c>
      <c r="E6720" s="0" t="n">
        <v>1112</v>
      </c>
      <c r="F6720" s="0" t="n">
        <v>1112</v>
      </c>
      <c r="H6720" s="0" t="n">
        <f aca="false">IF(G6720="",0,1)</f>
        <v>0</v>
      </c>
      <c r="I6720" s="0" t="n">
        <f aca="false">IF(B6720=$F6720, 1, 0)</f>
        <v>1</v>
      </c>
      <c r="J6720" s="0" t="n">
        <f aca="false">IF(C6720=$F6720, 1, 0)</f>
        <v>1</v>
      </c>
      <c r="K6720" s="0" t="n">
        <f aca="false">IF(D6720=$F6720, 1, 0)</f>
        <v>1</v>
      </c>
    </row>
    <row r="6721" customFormat="false" ht="12.8" hidden="false" customHeight="false" outlineLevel="0" collapsed="false">
      <c r="A6721" s="0" t="n">
        <v>123678</v>
      </c>
      <c r="B6721" s="0" t="n">
        <v>1112</v>
      </c>
      <c r="C6721" s="0" t="n">
        <v>1112</v>
      </c>
      <c r="D6721" s="0" t="n">
        <v>1112</v>
      </c>
      <c r="E6721" s="0" t="n">
        <v>1112</v>
      </c>
      <c r="F6721" s="0" t="n">
        <v>1112</v>
      </c>
      <c r="H6721" s="0" t="n">
        <f aca="false">IF(G6721="",0,1)</f>
        <v>0</v>
      </c>
      <c r="I6721" s="0" t="n">
        <f aca="false">IF(B6721=$F6721, 1, 0)</f>
        <v>1</v>
      </c>
      <c r="J6721" s="0" t="n">
        <f aca="false">IF(C6721=$F6721, 1, 0)</f>
        <v>1</v>
      </c>
      <c r="K6721" s="0" t="n">
        <f aca="false">IF(D6721=$F6721, 1, 0)</f>
        <v>1</v>
      </c>
    </row>
    <row r="6722" customFormat="false" ht="12.8" hidden="false" customHeight="false" outlineLevel="0" collapsed="false">
      <c r="A6722" s="0" t="n">
        <v>124153</v>
      </c>
      <c r="B6722" s="0" t="n">
        <v>1112</v>
      </c>
      <c r="C6722" s="0" t="n">
        <v>1112</v>
      </c>
      <c r="D6722" s="0" t="n">
        <v>1112</v>
      </c>
      <c r="E6722" s="0" t="n">
        <v>1112</v>
      </c>
      <c r="F6722" s="0" t="n">
        <v>1112</v>
      </c>
      <c r="H6722" s="0" t="n">
        <f aca="false">IF(G6722="",0,1)</f>
        <v>0</v>
      </c>
      <c r="I6722" s="0" t="n">
        <f aca="false">IF(B6722=$F6722, 1, 0)</f>
        <v>1</v>
      </c>
      <c r="J6722" s="0" t="n">
        <f aca="false">IF(C6722=$F6722, 1, 0)</f>
        <v>1</v>
      </c>
      <c r="K6722" s="0" t="n">
        <f aca="false">IF(D6722=$F6722, 1, 0)</f>
        <v>1</v>
      </c>
    </row>
    <row r="6723" customFormat="false" ht="12.8" hidden="false" customHeight="false" outlineLevel="0" collapsed="false">
      <c r="A6723" s="0" t="n">
        <v>124714</v>
      </c>
      <c r="B6723" s="0" t="n">
        <v>1112</v>
      </c>
      <c r="C6723" s="0" t="n">
        <v>1112</v>
      </c>
      <c r="D6723" s="0" t="n">
        <v>1112</v>
      </c>
      <c r="E6723" s="0" t="n">
        <v>1112</v>
      </c>
      <c r="F6723" s="0" t="n">
        <v>1112</v>
      </c>
      <c r="H6723" s="0" t="n">
        <f aca="false">IF(G6723="",0,1)</f>
        <v>0</v>
      </c>
      <c r="I6723" s="0" t="n">
        <f aca="false">IF(B6723=$F6723, 1, 0)</f>
        <v>1</v>
      </c>
      <c r="J6723" s="0" t="n">
        <f aca="false">IF(C6723=$F6723, 1, 0)</f>
        <v>1</v>
      </c>
      <c r="K6723" s="0" t="n">
        <f aca="false">IF(D6723=$F6723, 1, 0)</f>
        <v>1</v>
      </c>
    </row>
    <row r="6724" customFormat="false" ht="12.8" hidden="false" customHeight="false" outlineLevel="0" collapsed="false">
      <c r="A6724" s="0" t="n">
        <v>124772</v>
      </c>
      <c r="B6724" s="0" t="n">
        <v>1112</v>
      </c>
      <c r="C6724" s="0" t="n">
        <v>1112</v>
      </c>
      <c r="D6724" s="0" t="n">
        <v>1112</v>
      </c>
      <c r="E6724" s="0" t="n">
        <v>1112</v>
      </c>
      <c r="F6724" s="0" t="n">
        <v>1112</v>
      </c>
      <c r="H6724" s="0" t="n">
        <f aca="false">IF(G6724="",0,1)</f>
        <v>0</v>
      </c>
      <c r="I6724" s="0" t="n">
        <f aca="false">IF(B6724=$F6724, 1, 0)</f>
        <v>1</v>
      </c>
      <c r="J6724" s="0" t="n">
        <f aca="false">IF(C6724=$F6724, 1, 0)</f>
        <v>1</v>
      </c>
      <c r="K6724" s="0" t="n">
        <f aca="false">IF(D6724=$F6724, 1, 0)</f>
        <v>1</v>
      </c>
    </row>
    <row r="6725" customFormat="false" ht="12.8" hidden="false" customHeight="false" outlineLevel="0" collapsed="false">
      <c r="A6725" s="0" t="n">
        <v>124917</v>
      </c>
      <c r="B6725" s="0" t="n">
        <v>1112</v>
      </c>
      <c r="C6725" s="0" t="n">
        <v>1112</v>
      </c>
      <c r="D6725" s="0" t="n">
        <v>1112</v>
      </c>
      <c r="E6725" s="0" t="n">
        <v>1112</v>
      </c>
      <c r="F6725" s="0" t="n">
        <v>1112</v>
      </c>
      <c r="H6725" s="0" t="n">
        <f aca="false">IF(G6725="",0,1)</f>
        <v>0</v>
      </c>
      <c r="I6725" s="0" t="n">
        <f aca="false">IF(B6725=$F6725, 1, 0)</f>
        <v>1</v>
      </c>
      <c r="J6725" s="0" t="n">
        <f aca="false">IF(C6725=$F6725, 1, 0)</f>
        <v>1</v>
      </c>
      <c r="K6725" s="0" t="n">
        <f aca="false">IF(D6725=$F6725, 1, 0)</f>
        <v>1</v>
      </c>
    </row>
    <row r="6726" customFormat="false" ht="12.8" hidden="false" customHeight="false" outlineLevel="0" collapsed="false">
      <c r="A6726" s="0" t="n">
        <v>124933</v>
      </c>
      <c r="B6726" s="0" t="n">
        <v>1112</v>
      </c>
      <c r="C6726" s="0" t="n">
        <v>1112</v>
      </c>
      <c r="D6726" s="0" t="n">
        <v>1112</v>
      </c>
      <c r="E6726" s="0" t="n">
        <v>1112</v>
      </c>
      <c r="F6726" s="0" t="n">
        <v>1112</v>
      </c>
      <c r="H6726" s="0" t="n">
        <f aca="false">IF(G6726="",0,1)</f>
        <v>0</v>
      </c>
      <c r="I6726" s="0" t="n">
        <f aca="false">IF(B6726=$F6726, 1, 0)</f>
        <v>1</v>
      </c>
      <c r="J6726" s="0" t="n">
        <f aca="false">IF(C6726=$F6726, 1, 0)</f>
        <v>1</v>
      </c>
      <c r="K6726" s="0" t="n">
        <f aca="false">IF(D6726=$F6726, 1, 0)</f>
        <v>1</v>
      </c>
    </row>
    <row r="6727" customFormat="false" ht="12.8" hidden="false" customHeight="false" outlineLevel="0" collapsed="false">
      <c r="A6727" s="0" t="n">
        <v>125265</v>
      </c>
      <c r="B6727" s="0" t="n">
        <v>1112</v>
      </c>
      <c r="C6727" s="0" t="n">
        <v>1112</v>
      </c>
      <c r="D6727" s="0" t="n">
        <v>1112</v>
      </c>
      <c r="E6727" s="0" t="n">
        <v>1112</v>
      </c>
      <c r="F6727" s="0" t="n">
        <v>1112</v>
      </c>
      <c r="H6727" s="0" t="n">
        <f aca="false">IF(G6727="",0,1)</f>
        <v>0</v>
      </c>
      <c r="I6727" s="0" t="n">
        <f aca="false">IF(B6727=$F6727, 1, 0)</f>
        <v>1</v>
      </c>
      <c r="J6727" s="0" t="n">
        <f aca="false">IF(C6727=$F6727, 1, 0)</f>
        <v>1</v>
      </c>
      <c r="K6727" s="0" t="n">
        <f aca="false">IF(D6727=$F6727, 1, 0)</f>
        <v>1</v>
      </c>
    </row>
    <row r="6728" customFormat="false" ht="12.8" hidden="false" customHeight="false" outlineLevel="0" collapsed="false">
      <c r="A6728" s="0" t="n">
        <v>126051</v>
      </c>
      <c r="B6728" s="0" t="n">
        <v>1112</v>
      </c>
      <c r="C6728" s="0" t="n">
        <v>1112</v>
      </c>
      <c r="D6728" s="0" t="n">
        <v>1112</v>
      </c>
      <c r="E6728" s="0" t="n">
        <v>1112</v>
      </c>
      <c r="F6728" s="0" t="n">
        <v>1112</v>
      </c>
      <c r="H6728" s="0" t="n">
        <f aca="false">IF(G6728="",0,1)</f>
        <v>0</v>
      </c>
      <c r="I6728" s="0" t="n">
        <f aca="false">IF(B6728=$F6728, 1, 0)</f>
        <v>1</v>
      </c>
      <c r="J6728" s="0" t="n">
        <f aca="false">IF(C6728=$F6728, 1, 0)</f>
        <v>1</v>
      </c>
      <c r="K6728" s="0" t="n">
        <f aca="false">IF(D6728=$F6728, 1, 0)</f>
        <v>1</v>
      </c>
    </row>
    <row r="6729" customFormat="false" ht="12.8" hidden="false" customHeight="false" outlineLevel="0" collapsed="false">
      <c r="A6729" s="0" t="n">
        <v>126673</v>
      </c>
      <c r="B6729" s="0" t="n">
        <v>1112</v>
      </c>
      <c r="C6729" s="0" t="n">
        <v>1112</v>
      </c>
      <c r="D6729" s="0" t="n">
        <v>1112</v>
      </c>
      <c r="E6729" s="0" t="n">
        <v>1112</v>
      </c>
      <c r="F6729" s="0" t="n">
        <v>1112</v>
      </c>
      <c r="H6729" s="0" t="n">
        <f aca="false">IF(G6729="",0,1)</f>
        <v>0</v>
      </c>
      <c r="I6729" s="0" t="n">
        <f aca="false">IF(B6729=$F6729, 1, 0)</f>
        <v>1</v>
      </c>
      <c r="J6729" s="0" t="n">
        <f aca="false">IF(C6729=$F6729, 1, 0)</f>
        <v>1</v>
      </c>
      <c r="K6729" s="0" t="n">
        <f aca="false">IF(D6729=$F6729, 1, 0)</f>
        <v>1</v>
      </c>
    </row>
    <row r="6730" customFormat="false" ht="12.8" hidden="false" customHeight="false" outlineLevel="0" collapsed="false">
      <c r="A6730" s="0" t="n">
        <v>126801</v>
      </c>
      <c r="B6730" s="0" t="n">
        <v>1112</v>
      </c>
      <c r="C6730" s="0" t="n">
        <v>1112</v>
      </c>
      <c r="D6730" s="0" t="n">
        <v>1112</v>
      </c>
      <c r="E6730" s="0" t="n">
        <v>1112</v>
      </c>
      <c r="F6730" s="0" t="n">
        <v>1112</v>
      </c>
      <c r="H6730" s="0" t="n">
        <f aca="false">IF(G6730="",0,1)</f>
        <v>0</v>
      </c>
      <c r="I6730" s="0" t="n">
        <f aca="false">IF(B6730=$F6730, 1, 0)</f>
        <v>1</v>
      </c>
      <c r="J6730" s="0" t="n">
        <f aca="false">IF(C6730=$F6730, 1, 0)</f>
        <v>1</v>
      </c>
      <c r="K6730" s="0" t="n">
        <f aca="false">IF(D6730=$F6730, 1, 0)</f>
        <v>1</v>
      </c>
    </row>
    <row r="6731" customFormat="false" ht="12.8" hidden="false" customHeight="false" outlineLevel="0" collapsed="false">
      <c r="A6731" s="0" t="n">
        <v>127471</v>
      </c>
      <c r="B6731" s="0" t="n">
        <v>1112</v>
      </c>
      <c r="C6731" s="0" t="n">
        <v>1112</v>
      </c>
      <c r="D6731" s="0" t="n">
        <v>1112</v>
      </c>
      <c r="E6731" s="0" t="n">
        <v>1112</v>
      </c>
      <c r="F6731" s="0" t="n">
        <v>1112</v>
      </c>
      <c r="H6731" s="0" t="n">
        <f aca="false">IF(G6731="",0,1)</f>
        <v>0</v>
      </c>
      <c r="I6731" s="0" t="n">
        <f aca="false">IF(B6731=$F6731, 1, 0)</f>
        <v>1</v>
      </c>
      <c r="J6731" s="0" t="n">
        <f aca="false">IF(C6731=$F6731, 1, 0)</f>
        <v>1</v>
      </c>
      <c r="K6731" s="0" t="n">
        <f aca="false">IF(D6731=$F6731, 1, 0)</f>
        <v>1</v>
      </c>
    </row>
    <row r="6732" customFormat="false" ht="12.8" hidden="false" customHeight="false" outlineLevel="0" collapsed="false">
      <c r="A6732" s="0" t="n">
        <v>127857</v>
      </c>
      <c r="B6732" s="0" t="n">
        <v>1112</v>
      </c>
      <c r="C6732" s="0" t="n">
        <v>1112</v>
      </c>
      <c r="D6732" s="0" t="n">
        <v>1112</v>
      </c>
      <c r="E6732" s="0" t="n">
        <v>1112</v>
      </c>
      <c r="F6732" s="0" t="n">
        <v>1112</v>
      </c>
      <c r="H6732" s="0" t="n">
        <f aca="false">IF(G6732="",0,1)</f>
        <v>0</v>
      </c>
      <c r="I6732" s="0" t="n">
        <f aca="false">IF(B6732=$F6732, 1, 0)</f>
        <v>1</v>
      </c>
      <c r="J6732" s="0" t="n">
        <f aca="false">IF(C6732=$F6732, 1, 0)</f>
        <v>1</v>
      </c>
      <c r="K6732" s="0" t="n">
        <f aca="false">IF(D6732=$F6732, 1, 0)</f>
        <v>1</v>
      </c>
    </row>
    <row r="6733" customFormat="false" ht="12.8" hidden="false" customHeight="false" outlineLevel="0" collapsed="false">
      <c r="A6733" s="0" t="n">
        <v>128164</v>
      </c>
      <c r="B6733" s="0" t="n">
        <v>1112</v>
      </c>
      <c r="C6733" s="0" t="n">
        <v>1112</v>
      </c>
      <c r="D6733" s="0" t="n">
        <v>1112</v>
      </c>
      <c r="E6733" s="0" t="n">
        <v>1112</v>
      </c>
      <c r="F6733" s="0" t="n">
        <v>1112</v>
      </c>
      <c r="H6733" s="0" t="n">
        <f aca="false">IF(G6733="",0,1)</f>
        <v>0</v>
      </c>
      <c r="I6733" s="0" t="n">
        <f aca="false">IF(B6733=$F6733, 1, 0)</f>
        <v>1</v>
      </c>
      <c r="J6733" s="0" t="n">
        <f aca="false">IF(C6733=$F6733, 1, 0)</f>
        <v>1</v>
      </c>
      <c r="K6733" s="0" t="n">
        <f aca="false">IF(D6733=$F6733, 1, 0)</f>
        <v>1</v>
      </c>
    </row>
    <row r="6734" customFormat="false" ht="12.8" hidden="false" customHeight="false" outlineLevel="0" collapsed="false">
      <c r="A6734" s="0" t="n">
        <v>129492</v>
      </c>
      <c r="B6734" s="0" t="n">
        <v>1112</v>
      </c>
      <c r="C6734" s="0" t="n">
        <v>1112</v>
      </c>
      <c r="D6734" s="0" t="n">
        <v>1112</v>
      </c>
      <c r="E6734" s="0" t="n">
        <v>1112</v>
      </c>
      <c r="F6734" s="0" t="n">
        <v>1112</v>
      </c>
      <c r="H6734" s="0" t="n">
        <f aca="false">IF(G6734="",0,1)</f>
        <v>0</v>
      </c>
      <c r="I6734" s="0" t="n">
        <f aca="false">IF(B6734=$F6734, 1, 0)</f>
        <v>1</v>
      </c>
      <c r="J6734" s="0" t="n">
        <f aca="false">IF(C6734=$F6734, 1, 0)</f>
        <v>1</v>
      </c>
      <c r="K6734" s="0" t="n">
        <f aca="false">IF(D6734=$F6734, 1, 0)</f>
        <v>1</v>
      </c>
    </row>
    <row r="6735" customFormat="false" ht="12.8" hidden="false" customHeight="false" outlineLevel="0" collapsed="false">
      <c r="A6735" s="0" t="n">
        <v>130081</v>
      </c>
      <c r="B6735" s="0" t="n">
        <v>1112</v>
      </c>
      <c r="C6735" s="0" t="n">
        <v>1112</v>
      </c>
      <c r="D6735" s="0" t="n">
        <v>1112</v>
      </c>
      <c r="E6735" s="0" t="n">
        <v>1112</v>
      </c>
      <c r="F6735" s="0" t="n">
        <v>1112</v>
      </c>
      <c r="H6735" s="0" t="n">
        <f aca="false">IF(G6735="",0,1)</f>
        <v>0</v>
      </c>
      <c r="I6735" s="0" t="n">
        <f aca="false">IF(B6735=$F6735, 1, 0)</f>
        <v>1</v>
      </c>
      <c r="J6735" s="0" t="n">
        <f aca="false">IF(C6735=$F6735, 1, 0)</f>
        <v>1</v>
      </c>
      <c r="K6735" s="0" t="n">
        <f aca="false">IF(D6735=$F6735, 1, 0)</f>
        <v>1</v>
      </c>
    </row>
    <row r="6736" customFormat="false" ht="12.8" hidden="false" customHeight="false" outlineLevel="0" collapsed="false">
      <c r="A6736" s="0" t="n">
        <v>130125</v>
      </c>
      <c r="B6736" s="0" t="n">
        <v>1111</v>
      </c>
      <c r="C6736" s="0" t="n">
        <v>1111</v>
      </c>
      <c r="D6736" s="0" t="n">
        <v>1112</v>
      </c>
      <c r="E6736" s="0" t="n">
        <v>1112</v>
      </c>
      <c r="F6736" s="0" t="n">
        <v>1112</v>
      </c>
      <c r="H6736" s="0" t="n">
        <f aca="false">IF(G6736="",0,1)</f>
        <v>0</v>
      </c>
      <c r="I6736" s="0" t="n">
        <f aca="false">IF(B6736=$F6736, 1, 0)</f>
        <v>0</v>
      </c>
      <c r="J6736" s="0" t="n">
        <f aca="false">IF(C6736=$F6736, 1, 0)</f>
        <v>0</v>
      </c>
      <c r="K6736" s="0" t="n">
        <f aca="false">IF(D6736=$F6736, 1, 0)</f>
        <v>1</v>
      </c>
    </row>
    <row r="6737" customFormat="false" ht="12.8" hidden="false" customHeight="false" outlineLevel="0" collapsed="false">
      <c r="A6737" s="0" t="n">
        <v>130280</v>
      </c>
      <c r="B6737" s="0" t="n">
        <v>1112</v>
      </c>
      <c r="C6737" s="0" t="n">
        <v>1112</v>
      </c>
      <c r="D6737" s="0" t="n">
        <v>1112</v>
      </c>
      <c r="E6737" s="0" t="n">
        <v>1112</v>
      </c>
      <c r="F6737" s="0" t="n">
        <v>1112</v>
      </c>
      <c r="H6737" s="0" t="n">
        <f aca="false">IF(G6737="",0,1)</f>
        <v>0</v>
      </c>
      <c r="I6737" s="0" t="n">
        <f aca="false">IF(B6737=$F6737, 1, 0)</f>
        <v>1</v>
      </c>
      <c r="J6737" s="0" t="n">
        <f aca="false">IF(C6737=$F6737, 1, 0)</f>
        <v>1</v>
      </c>
      <c r="K6737" s="0" t="n">
        <f aca="false">IF(D6737=$F6737, 1, 0)</f>
        <v>1</v>
      </c>
    </row>
    <row r="6738" customFormat="false" ht="12.8" hidden="false" customHeight="false" outlineLevel="0" collapsed="false">
      <c r="A6738" s="0" t="n">
        <v>130359</v>
      </c>
      <c r="B6738" s="0" t="n">
        <v>1112</v>
      </c>
      <c r="C6738" s="0" t="n">
        <v>1112</v>
      </c>
      <c r="D6738" s="0" t="n">
        <v>1112</v>
      </c>
      <c r="E6738" s="0" t="n">
        <v>1112</v>
      </c>
      <c r="F6738" s="0" t="n">
        <v>1112</v>
      </c>
      <c r="H6738" s="0" t="n">
        <f aca="false">IF(G6738="",0,1)</f>
        <v>0</v>
      </c>
      <c r="I6738" s="0" t="n">
        <f aca="false">IF(B6738=$F6738, 1, 0)</f>
        <v>1</v>
      </c>
      <c r="J6738" s="0" t="n">
        <f aca="false">IF(C6738=$F6738, 1, 0)</f>
        <v>1</v>
      </c>
      <c r="K6738" s="0" t="n">
        <f aca="false">IF(D6738=$F6738, 1, 0)</f>
        <v>1</v>
      </c>
    </row>
    <row r="6739" customFormat="false" ht="12.8" hidden="false" customHeight="false" outlineLevel="0" collapsed="false">
      <c r="A6739" s="0" t="n">
        <v>130660</v>
      </c>
      <c r="B6739" s="0" t="n">
        <v>1112</v>
      </c>
      <c r="C6739" s="0" t="n">
        <v>1112</v>
      </c>
      <c r="D6739" s="0" t="n">
        <v>1112</v>
      </c>
      <c r="E6739" s="0" t="n">
        <v>1112</v>
      </c>
      <c r="F6739" s="0" t="n">
        <v>1112</v>
      </c>
      <c r="H6739" s="0" t="n">
        <f aca="false">IF(G6739="",0,1)</f>
        <v>0</v>
      </c>
      <c r="I6739" s="0" t="n">
        <f aca="false">IF(B6739=$F6739, 1, 0)</f>
        <v>1</v>
      </c>
      <c r="J6739" s="0" t="n">
        <f aca="false">IF(C6739=$F6739, 1, 0)</f>
        <v>1</v>
      </c>
      <c r="K6739" s="0" t="n">
        <f aca="false">IF(D6739=$F6739, 1, 0)</f>
        <v>1</v>
      </c>
    </row>
    <row r="6740" customFormat="false" ht="12.8" hidden="false" customHeight="false" outlineLevel="0" collapsed="false">
      <c r="A6740" s="0" t="n">
        <v>130765</v>
      </c>
      <c r="B6740" s="0" t="n">
        <v>1112</v>
      </c>
      <c r="C6740" s="0" t="n">
        <v>1112</v>
      </c>
      <c r="D6740" s="0" t="n">
        <v>1112</v>
      </c>
      <c r="E6740" s="0" t="n">
        <v>1112</v>
      </c>
      <c r="F6740" s="0" t="n">
        <v>1112</v>
      </c>
      <c r="H6740" s="0" t="n">
        <f aca="false">IF(G6740="",0,1)</f>
        <v>0</v>
      </c>
      <c r="I6740" s="0" t="n">
        <f aca="false">IF(B6740=$F6740, 1, 0)</f>
        <v>1</v>
      </c>
      <c r="J6740" s="0" t="n">
        <f aca="false">IF(C6740=$F6740, 1, 0)</f>
        <v>1</v>
      </c>
      <c r="K6740" s="0" t="n">
        <f aca="false">IF(D6740=$F6740, 1, 0)</f>
        <v>1</v>
      </c>
    </row>
    <row r="6741" customFormat="false" ht="12.8" hidden="false" customHeight="false" outlineLevel="0" collapsed="false">
      <c r="A6741" s="0" t="n">
        <v>131490</v>
      </c>
      <c r="B6741" s="0" t="n">
        <v>1112</v>
      </c>
      <c r="C6741" s="0" t="n">
        <v>1112</v>
      </c>
      <c r="D6741" s="0" t="n">
        <v>1112</v>
      </c>
      <c r="E6741" s="0" t="n">
        <v>1112</v>
      </c>
      <c r="F6741" s="0" t="n">
        <v>1112</v>
      </c>
      <c r="H6741" s="0" t="n">
        <f aca="false">IF(G6741="",0,1)</f>
        <v>0</v>
      </c>
      <c r="I6741" s="0" t="n">
        <f aca="false">IF(B6741=$F6741, 1, 0)</f>
        <v>1</v>
      </c>
      <c r="J6741" s="0" t="n">
        <f aca="false">IF(C6741=$F6741, 1, 0)</f>
        <v>1</v>
      </c>
      <c r="K6741" s="0" t="n">
        <f aca="false">IF(D6741=$F6741, 1, 0)</f>
        <v>1</v>
      </c>
    </row>
    <row r="6742" customFormat="false" ht="12.8" hidden="false" customHeight="false" outlineLevel="0" collapsed="false">
      <c r="A6742" s="0" t="n">
        <v>132032</v>
      </c>
      <c r="B6742" s="0" t="n">
        <v>1112</v>
      </c>
      <c r="C6742" s="0" t="n">
        <v>1112</v>
      </c>
      <c r="D6742" s="0" t="n">
        <v>1112</v>
      </c>
      <c r="E6742" s="0" t="n">
        <v>1112</v>
      </c>
      <c r="F6742" s="0" t="n">
        <v>1112</v>
      </c>
      <c r="H6742" s="0" t="n">
        <f aca="false">IF(G6742="",0,1)</f>
        <v>0</v>
      </c>
      <c r="I6742" s="0" t="n">
        <f aca="false">IF(B6742=$F6742, 1, 0)</f>
        <v>1</v>
      </c>
      <c r="J6742" s="0" t="n">
        <f aca="false">IF(C6742=$F6742, 1, 0)</f>
        <v>1</v>
      </c>
      <c r="K6742" s="0" t="n">
        <f aca="false">IF(D6742=$F6742, 1, 0)</f>
        <v>1</v>
      </c>
    </row>
    <row r="6743" customFormat="false" ht="12.8" hidden="false" customHeight="false" outlineLevel="0" collapsed="false">
      <c r="A6743" s="0" t="n">
        <v>13204</v>
      </c>
      <c r="B6743" s="0" t="n">
        <v>1112</v>
      </c>
      <c r="C6743" s="0" t="n">
        <v>1112</v>
      </c>
      <c r="D6743" s="0" t="n">
        <v>1112</v>
      </c>
      <c r="E6743" s="0" t="n">
        <v>1112</v>
      </c>
      <c r="F6743" s="0" t="n">
        <v>1112</v>
      </c>
      <c r="H6743" s="0" t="n">
        <f aca="false">IF(G6743="",0,1)</f>
        <v>0</v>
      </c>
      <c r="I6743" s="0" t="n">
        <f aca="false">IF(B6743=$F6743, 1, 0)</f>
        <v>1</v>
      </c>
      <c r="J6743" s="0" t="n">
        <f aca="false">IF(C6743=$F6743, 1, 0)</f>
        <v>1</v>
      </c>
      <c r="K6743" s="0" t="n">
        <f aca="false">IF(D6743=$F6743, 1, 0)</f>
        <v>1</v>
      </c>
    </row>
    <row r="6744" customFormat="false" ht="12.8" hidden="false" customHeight="false" outlineLevel="0" collapsed="false">
      <c r="A6744" s="0" t="n">
        <v>13235</v>
      </c>
      <c r="B6744" s="0" t="n">
        <v>1112</v>
      </c>
      <c r="C6744" s="0" t="n">
        <v>1112</v>
      </c>
      <c r="D6744" s="0" t="n">
        <v>1112</v>
      </c>
      <c r="E6744" s="0" t="n">
        <v>1112</v>
      </c>
      <c r="F6744" s="0" t="n">
        <v>1112</v>
      </c>
      <c r="H6744" s="0" t="n">
        <f aca="false">IF(G6744="",0,1)</f>
        <v>0</v>
      </c>
      <c r="I6744" s="0" t="n">
        <f aca="false">IF(B6744=$F6744, 1, 0)</f>
        <v>1</v>
      </c>
      <c r="J6744" s="0" t="n">
        <f aca="false">IF(C6744=$F6744, 1, 0)</f>
        <v>1</v>
      </c>
      <c r="K6744" s="0" t="n">
        <f aca="false">IF(D6744=$F6744, 1, 0)</f>
        <v>1</v>
      </c>
    </row>
    <row r="6745" customFormat="false" ht="12.8" hidden="false" customHeight="false" outlineLevel="0" collapsed="false">
      <c r="A6745" s="0" t="n">
        <v>13339</v>
      </c>
      <c r="B6745" s="0" t="n">
        <v>1112</v>
      </c>
      <c r="C6745" s="0" t="n">
        <v>1112</v>
      </c>
      <c r="D6745" s="0" t="n">
        <v>1112</v>
      </c>
      <c r="E6745" s="0" t="n">
        <v>1112</v>
      </c>
      <c r="F6745" s="0" t="n">
        <v>1112</v>
      </c>
      <c r="H6745" s="0" t="n">
        <f aca="false">IF(G6745="",0,1)</f>
        <v>0</v>
      </c>
      <c r="I6745" s="0" t="n">
        <f aca="false">IF(B6745=$F6745, 1, 0)</f>
        <v>1</v>
      </c>
      <c r="J6745" s="0" t="n">
        <f aca="false">IF(C6745=$F6745, 1, 0)</f>
        <v>1</v>
      </c>
      <c r="K6745" s="0" t="n">
        <f aca="false">IF(D6745=$F6745, 1, 0)</f>
        <v>1</v>
      </c>
    </row>
    <row r="6746" customFormat="false" ht="12.8" hidden="false" customHeight="false" outlineLevel="0" collapsed="false">
      <c r="A6746" s="0" t="n">
        <v>133405</v>
      </c>
      <c r="B6746" s="0" t="n">
        <v>1112</v>
      </c>
      <c r="C6746" s="0" t="n">
        <v>1112</v>
      </c>
      <c r="D6746" s="0" t="n">
        <v>1112</v>
      </c>
      <c r="E6746" s="0" t="n">
        <v>1112</v>
      </c>
      <c r="F6746" s="0" t="n">
        <v>1112</v>
      </c>
      <c r="H6746" s="0" t="n">
        <f aca="false">IF(G6746="",0,1)</f>
        <v>0</v>
      </c>
      <c r="I6746" s="0" t="n">
        <f aca="false">IF(B6746=$F6746, 1, 0)</f>
        <v>1</v>
      </c>
      <c r="J6746" s="0" t="n">
        <f aca="false">IF(C6746=$F6746, 1, 0)</f>
        <v>1</v>
      </c>
      <c r="K6746" s="0" t="n">
        <f aca="false">IF(D6746=$F6746, 1, 0)</f>
        <v>1</v>
      </c>
    </row>
    <row r="6747" customFormat="false" ht="12.8" hidden="false" customHeight="false" outlineLevel="0" collapsed="false">
      <c r="A6747" s="0" t="n">
        <v>133692</v>
      </c>
      <c r="B6747" s="0" t="n">
        <v>1112</v>
      </c>
      <c r="C6747" s="0" t="n">
        <v>1112</v>
      </c>
      <c r="D6747" s="0" t="n">
        <v>1112</v>
      </c>
      <c r="E6747" s="0" t="n">
        <v>1112</v>
      </c>
      <c r="F6747" s="0" t="n">
        <v>1112</v>
      </c>
      <c r="H6747" s="0" t="n">
        <f aca="false">IF(G6747="",0,1)</f>
        <v>0</v>
      </c>
      <c r="I6747" s="0" t="n">
        <f aca="false">IF(B6747=$F6747, 1, 0)</f>
        <v>1</v>
      </c>
      <c r="J6747" s="0" t="n">
        <f aca="false">IF(C6747=$F6747, 1, 0)</f>
        <v>1</v>
      </c>
      <c r="K6747" s="0" t="n">
        <f aca="false">IF(D6747=$F6747, 1, 0)</f>
        <v>1</v>
      </c>
    </row>
    <row r="6748" customFormat="false" ht="12.8" hidden="false" customHeight="false" outlineLevel="0" collapsed="false">
      <c r="A6748" s="0" t="n">
        <v>134201</v>
      </c>
      <c r="B6748" s="0" t="n">
        <v>1112</v>
      </c>
      <c r="C6748" s="0" t="n">
        <v>1112</v>
      </c>
      <c r="D6748" s="0" t="n">
        <v>1112</v>
      </c>
      <c r="E6748" s="0" t="n">
        <v>1112</v>
      </c>
      <c r="F6748" s="0" t="n">
        <v>1112</v>
      </c>
      <c r="H6748" s="0" t="n">
        <f aca="false">IF(G6748="",0,1)</f>
        <v>0</v>
      </c>
      <c r="I6748" s="0" t="n">
        <f aca="false">IF(B6748=$F6748, 1, 0)</f>
        <v>1</v>
      </c>
      <c r="J6748" s="0" t="n">
        <f aca="false">IF(C6748=$F6748, 1, 0)</f>
        <v>1</v>
      </c>
      <c r="K6748" s="0" t="n">
        <f aca="false">IF(D6748=$F6748, 1, 0)</f>
        <v>1</v>
      </c>
    </row>
    <row r="6749" customFormat="false" ht="12.8" hidden="false" customHeight="false" outlineLevel="0" collapsed="false">
      <c r="A6749" s="0" t="n">
        <v>134748</v>
      </c>
      <c r="B6749" s="0" t="n">
        <v>1112</v>
      </c>
      <c r="C6749" s="0" t="n">
        <v>1112</v>
      </c>
      <c r="D6749" s="0" t="n">
        <v>1112</v>
      </c>
      <c r="E6749" s="0" t="n">
        <v>1112</v>
      </c>
      <c r="F6749" s="0" t="n">
        <v>1112</v>
      </c>
      <c r="H6749" s="0" t="n">
        <f aca="false">IF(G6749="",0,1)</f>
        <v>0</v>
      </c>
      <c r="I6749" s="0" t="n">
        <f aca="false">IF(B6749=$F6749, 1, 0)</f>
        <v>1</v>
      </c>
      <c r="J6749" s="0" t="n">
        <f aca="false">IF(C6749=$F6749, 1, 0)</f>
        <v>1</v>
      </c>
      <c r="K6749" s="0" t="n">
        <f aca="false">IF(D6749=$F6749, 1, 0)</f>
        <v>1</v>
      </c>
    </row>
    <row r="6750" customFormat="false" ht="12.8" hidden="false" customHeight="false" outlineLevel="0" collapsed="false">
      <c r="A6750" s="0" t="n">
        <v>135053</v>
      </c>
      <c r="B6750" s="0" t="n">
        <v>1112</v>
      </c>
      <c r="C6750" s="0" t="n">
        <v>1112</v>
      </c>
      <c r="D6750" s="0" t="n">
        <v>1112</v>
      </c>
      <c r="E6750" s="0" t="n">
        <v>1112</v>
      </c>
      <c r="F6750" s="0" t="n">
        <v>1112</v>
      </c>
      <c r="H6750" s="0" t="n">
        <f aca="false">IF(G6750="",0,1)</f>
        <v>0</v>
      </c>
      <c r="I6750" s="0" t="n">
        <f aca="false">IF(B6750=$F6750, 1, 0)</f>
        <v>1</v>
      </c>
      <c r="J6750" s="0" t="n">
        <f aca="false">IF(C6750=$F6750, 1, 0)</f>
        <v>1</v>
      </c>
      <c r="K6750" s="0" t="n">
        <f aca="false">IF(D6750=$F6750, 1, 0)</f>
        <v>1</v>
      </c>
    </row>
    <row r="6751" customFormat="false" ht="12.8" hidden="false" customHeight="false" outlineLevel="0" collapsed="false">
      <c r="A6751" s="0" t="n">
        <v>135302</v>
      </c>
      <c r="B6751" s="0" t="n">
        <v>1112</v>
      </c>
      <c r="C6751" s="0" t="n">
        <v>1112</v>
      </c>
      <c r="D6751" s="0" t="n">
        <v>1112</v>
      </c>
      <c r="E6751" s="0" t="n">
        <v>1112</v>
      </c>
      <c r="F6751" s="0" t="n">
        <v>1112</v>
      </c>
      <c r="H6751" s="0" t="n">
        <f aca="false">IF(G6751="",0,1)</f>
        <v>0</v>
      </c>
      <c r="I6751" s="0" t="n">
        <f aca="false">IF(B6751=$F6751, 1, 0)</f>
        <v>1</v>
      </c>
      <c r="J6751" s="0" t="n">
        <f aca="false">IF(C6751=$F6751, 1, 0)</f>
        <v>1</v>
      </c>
      <c r="K6751" s="0" t="n">
        <f aca="false">IF(D6751=$F6751, 1, 0)</f>
        <v>1</v>
      </c>
    </row>
    <row r="6752" customFormat="false" ht="12.8" hidden="false" customHeight="false" outlineLevel="0" collapsed="false">
      <c r="A6752" s="0" t="n">
        <v>135770</v>
      </c>
      <c r="B6752" s="0" t="n">
        <v>1112</v>
      </c>
      <c r="C6752" s="0" t="n">
        <v>1112</v>
      </c>
      <c r="D6752" s="0" t="n">
        <v>1112</v>
      </c>
      <c r="E6752" s="0" t="n">
        <v>1112</v>
      </c>
      <c r="F6752" s="0" t="n">
        <v>1112</v>
      </c>
      <c r="H6752" s="0" t="n">
        <f aca="false">IF(G6752="",0,1)</f>
        <v>0</v>
      </c>
      <c r="I6752" s="0" t="n">
        <f aca="false">IF(B6752=$F6752, 1, 0)</f>
        <v>1</v>
      </c>
      <c r="J6752" s="0" t="n">
        <f aca="false">IF(C6752=$F6752, 1, 0)</f>
        <v>1</v>
      </c>
      <c r="K6752" s="0" t="n">
        <f aca="false">IF(D6752=$F6752, 1, 0)</f>
        <v>1</v>
      </c>
    </row>
    <row r="6753" customFormat="false" ht="12.8" hidden="false" customHeight="false" outlineLevel="0" collapsed="false">
      <c r="A6753" s="0" t="n">
        <v>135803</v>
      </c>
      <c r="B6753" s="0" t="n">
        <v>1112</v>
      </c>
      <c r="C6753" s="0" t="n">
        <v>1112</v>
      </c>
      <c r="D6753" s="0" t="n">
        <v>1112</v>
      </c>
      <c r="E6753" s="0" t="n">
        <v>1112</v>
      </c>
      <c r="F6753" s="0" t="n">
        <v>1112</v>
      </c>
      <c r="H6753" s="0" t="n">
        <f aca="false">IF(G6753="",0,1)</f>
        <v>0</v>
      </c>
      <c r="I6753" s="0" t="n">
        <f aca="false">IF(B6753=$F6753, 1, 0)</f>
        <v>1</v>
      </c>
      <c r="J6753" s="0" t="n">
        <f aca="false">IF(C6753=$F6753, 1, 0)</f>
        <v>1</v>
      </c>
      <c r="K6753" s="0" t="n">
        <f aca="false">IF(D6753=$F6753, 1, 0)</f>
        <v>1</v>
      </c>
    </row>
    <row r="6754" customFormat="false" ht="12.8" hidden="false" customHeight="false" outlineLevel="0" collapsed="false">
      <c r="A6754" s="0" t="n">
        <v>136856</v>
      </c>
      <c r="B6754" s="0" t="n">
        <v>1112</v>
      </c>
      <c r="C6754" s="0" t="n">
        <v>1112</v>
      </c>
      <c r="D6754" s="0" t="n">
        <v>1112</v>
      </c>
      <c r="E6754" s="0" t="n">
        <v>1112</v>
      </c>
      <c r="F6754" s="0" t="n">
        <v>1112</v>
      </c>
      <c r="H6754" s="0" t="n">
        <f aca="false">IF(G6754="",0,1)</f>
        <v>0</v>
      </c>
      <c r="I6754" s="0" t="n">
        <f aca="false">IF(B6754=$F6754, 1, 0)</f>
        <v>1</v>
      </c>
      <c r="J6754" s="0" t="n">
        <f aca="false">IF(C6754=$F6754, 1, 0)</f>
        <v>1</v>
      </c>
      <c r="K6754" s="0" t="n">
        <f aca="false">IF(D6754=$F6754, 1, 0)</f>
        <v>1</v>
      </c>
    </row>
    <row r="6755" customFormat="false" ht="12.8" hidden="false" customHeight="false" outlineLevel="0" collapsed="false">
      <c r="A6755" s="0" t="n">
        <v>137664</v>
      </c>
      <c r="B6755" s="0" t="n">
        <v>1112</v>
      </c>
      <c r="C6755" s="0" t="n">
        <v>1112</v>
      </c>
      <c r="D6755" s="0" t="n">
        <v>1112</v>
      </c>
      <c r="E6755" s="0" t="n">
        <v>1112</v>
      </c>
      <c r="F6755" s="0" t="n">
        <v>1112</v>
      </c>
      <c r="H6755" s="0" t="n">
        <f aca="false">IF(G6755="",0,1)</f>
        <v>0</v>
      </c>
      <c r="I6755" s="0" t="n">
        <f aca="false">IF(B6755=$F6755, 1, 0)</f>
        <v>1</v>
      </c>
      <c r="J6755" s="0" t="n">
        <f aca="false">IF(C6755=$F6755, 1, 0)</f>
        <v>1</v>
      </c>
      <c r="K6755" s="0" t="n">
        <f aca="false">IF(D6755=$F6755, 1, 0)</f>
        <v>1</v>
      </c>
    </row>
    <row r="6756" customFormat="false" ht="12.8" hidden="false" customHeight="false" outlineLevel="0" collapsed="false">
      <c r="A6756" s="0" t="n">
        <v>137909</v>
      </c>
      <c r="B6756" s="0" t="n">
        <v>1112</v>
      </c>
      <c r="C6756" s="0" t="n">
        <v>1112</v>
      </c>
      <c r="D6756" s="0" t="n">
        <v>1112</v>
      </c>
      <c r="E6756" s="0" t="n">
        <v>1112</v>
      </c>
      <c r="F6756" s="0" t="n">
        <v>1112</v>
      </c>
      <c r="H6756" s="0" t="n">
        <f aca="false">IF(G6756="",0,1)</f>
        <v>0</v>
      </c>
      <c r="I6756" s="0" t="n">
        <f aca="false">IF(B6756=$F6756, 1, 0)</f>
        <v>1</v>
      </c>
      <c r="J6756" s="0" t="n">
        <f aca="false">IF(C6756=$F6756, 1, 0)</f>
        <v>1</v>
      </c>
      <c r="K6756" s="0" t="n">
        <f aca="false">IF(D6756=$F6756, 1, 0)</f>
        <v>1</v>
      </c>
    </row>
    <row r="6757" customFormat="false" ht="12.8" hidden="false" customHeight="false" outlineLevel="0" collapsed="false">
      <c r="A6757" s="0" t="n">
        <v>138571</v>
      </c>
      <c r="B6757" s="0" t="n">
        <v>1112</v>
      </c>
      <c r="C6757" s="0" t="n">
        <v>1112</v>
      </c>
      <c r="D6757" s="0" t="n">
        <v>1112</v>
      </c>
      <c r="E6757" s="0" t="n">
        <v>1112</v>
      </c>
      <c r="F6757" s="0" t="n">
        <v>1112</v>
      </c>
      <c r="H6757" s="0" t="n">
        <f aca="false">IF(G6757="",0,1)</f>
        <v>0</v>
      </c>
      <c r="I6757" s="0" t="n">
        <f aca="false">IF(B6757=$F6757, 1, 0)</f>
        <v>1</v>
      </c>
      <c r="J6757" s="0" t="n">
        <f aca="false">IF(C6757=$F6757, 1, 0)</f>
        <v>1</v>
      </c>
      <c r="K6757" s="0" t="n">
        <f aca="false">IF(D6757=$F6757, 1, 0)</f>
        <v>1</v>
      </c>
    </row>
    <row r="6758" customFormat="false" ht="12.8" hidden="false" customHeight="false" outlineLevel="0" collapsed="false">
      <c r="A6758" s="0" t="n">
        <v>138890</v>
      </c>
      <c r="B6758" s="0" t="n">
        <v>1112</v>
      </c>
      <c r="C6758" s="0" t="n">
        <v>1112</v>
      </c>
      <c r="D6758" s="0" t="n">
        <v>1112</v>
      </c>
      <c r="E6758" s="0" t="n">
        <v>1112</v>
      </c>
      <c r="F6758" s="0" t="n">
        <v>1112</v>
      </c>
      <c r="H6758" s="0" t="n">
        <f aca="false">IF(G6758="",0,1)</f>
        <v>0</v>
      </c>
      <c r="I6758" s="0" t="n">
        <f aca="false">IF(B6758=$F6758, 1, 0)</f>
        <v>1</v>
      </c>
      <c r="J6758" s="0" t="n">
        <f aca="false">IF(C6758=$F6758, 1, 0)</f>
        <v>1</v>
      </c>
      <c r="K6758" s="0" t="n">
        <f aca="false">IF(D6758=$F6758, 1, 0)</f>
        <v>1</v>
      </c>
    </row>
    <row r="6759" customFormat="false" ht="12.8" hidden="false" customHeight="false" outlineLevel="0" collapsed="false">
      <c r="A6759" s="0" t="n">
        <v>139077</v>
      </c>
      <c r="B6759" s="0" t="n">
        <v>1112</v>
      </c>
      <c r="C6759" s="0" t="n">
        <v>1112</v>
      </c>
      <c r="D6759" s="0" t="n">
        <v>1112</v>
      </c>
      <c r="E6759" s="0" t="n">
        <v>1112</v>
      </c>
      <c r="F6759" s="0" t="n">
        <v>1112</v>
      </c>
      <c r="H6759" s="0" t="n">
        <f aca="false">IF(G6759="",0,1)</f>
        <v>0</v>
      </c>
      <c r="I6759" s="0" t="n">
        <f aca="false">IF(B6759=$F6759, 1, 0)</f>
        <v>1</v>
      </c>
      <c r="J6759" s="0" t="n">
        <f aca="false">IF(C6759=$F6759, 1, 0)</f>
        <v>1</v>
      </c>
      <c r="K6759" s="0" t="n">
        <f aca="false">IF(D6759=$F6759, 1, 0)</f>
        <v>1</v>
      </c>
    </row>
    <row r="6760" customFormat="false" ht="12.8" hidden="false" customHeight="false" outlineLevel="0" collapsed="false">
      <c r="A6760" s="0" t="n">
        <v>139484</v>
      </c>
      <c r="B6760" s="0" t="n">
        <v>1112</v>
      </c>
      <c r="C6760" s="0" t="n">
        <v>1112</v>
      </c>
      <c r="D6760" s="0" t="n">
        <v>1112</v>
      </c>
      <c r="E6760" s="0" t="n">
        <v>1112</v>
      </c>
      <c r="F6760" s="0" t="n">
        <v>1112</v>
      </c>
      <c r="H6760" s="0" t="n">
        <f aca="false">IF(G6760="",0,1)</f>
        <v>0</v>
      </c>
      <c r="I6760" s="0" t="n">
        <f aca="false">IF(B6760=$F6760, 1, 0)</f>
        <v>1</v>
      </c>
      <c r="J6760" s="0" t="n">
        <f aca="false">IF(C6760=$F6760, 1, 0)</f>
        <v>1</v>
      </c>
      <c r="K6760" s="0" t="n">
        <f aca="false">IF(D6760=$F6760, 1, 0)</f>
        <v>1</v>
      </c>
    </row>
    <row r="6761" customFormat="false" ht="12.8" hidden="false" customHeight="false" outlineLevel="0" collapsed="false">
      <c r="A6761" s="0" t="n">
        <v>139591</v>
      </c>
      <c r="B6761" s="0" t="n">
        <v>1112</v>
      </c>
      <c r="C6761" s="0" t="n">
        <v>1112</v>
      </c>
      <c r="D6761" s="0" t="n">
        <v>1112</v>
      </c>
      <c r="E6761" s="0" t="n">
        <v>1112</v>
      </c>
      <c r="F6761" s="0" t="n">
        <v>1112</v>
      </c>
      <c r="H6761" s="0" t="n">
        <f aca="false">IF(G6761="",0,1)</f>
        <v>0</v>
      </c>
      <c r="I6761" s="0" t="n">
        <f aca="false">IF(B6761=$F6761, 1, 0)</f>
        <v>1</v>
      </c>
      <c r="J6761" s="0" t="n">
        <f aca="false">IF(C6761=$F6761, 1, 0)</f>
        <v>1</v>
      </c>
      <c r="K6761" s="0" t="n">
        <f aca="false">IF(D6761=$F6761, 1, 0)</f>
        <v>1</v>
      </c>
    </row>
    <row r="6762" customFormat="false" ht="12.8" hidden="false" customHeight="false" outlineLevel="0" collapsed="false">
      <c r="A6762" s="0" t="n">
        <v>140536</v>
      </c>
      <c r="B6762" s="0" t="n">
        <v>1112</v>
      </c>
      <c r="C6762" s="0" t="n">
        <v>1112</v>
      </c>
      <c r="D6762" s="0" t="n">
        <v>1112</v>
      </c>
      <c r="E6762" s="0" t="n">
        <v>1112</v>
      </c>
      <c r="F6762" s="0" t="n">
        <v>1112</v>
      </c>
      <c r="H6762" s="0" t="n">
        <f aca="false">IF(G6762="",0,1)</f>
        <v>0</v>
      </c>
      <c r="I6762" s="0" t="n">
        <f aca="false">IF(B6762=$F6762, 1, 0)</f>
        <v>1</v>
      </c>
      <c r="J6762" s="0" t="n">
        <f aca="false">IF(C6762=$F6762, 1, 0)</f>
        <v>1</v>
      </c>
      <c r="K6762" s="0" t="n">
        <f aca="false">IF(D6762=$F6762, 1, 0)</f>
        <v>1</v>
      </c>
    </row>
    <row r="6763" customFormat="false" ht="12.8" hidden="false" customHeight="false" outlineLevel="0" collapsed="false">
      <c r="A6763" s="0" t="n">
        <v>14083</v>
      </c>
      <c r="B6763" s="0" t="n">
        <v>1112</v>
      </c>
      <c r="C6763" s="0" t="n">
        <v>1112</v>
      </c>
      <c r="D6763" s="0" t="n">
        <v>1112</v>
      </c>
      <c r="E6763" s="0" t="n">
        <v>1112</v>
      </c>
      <c r="F6763" s="0" t="n">
        <v>1112</v>
      </c>
      <c r="H6763" s="0" t="n">
        <f aca="false">IF(G6763="",0,1)</f>
        <v>0</v>
      </c>
      <c r="I6763" s="0" t="n">
        <f aca="false">IF(B6763=$F6763, 1, 0)</f>
        <v>1</v>
      </c>
      <c r="J6763" s="0" t="n">
        <f aca="false">IF(C6763=$F6763, 1, 0)</f>
        <v>1</v>
      </c>
      <c r="K6763" s="0" t="n">
        <f aca="false">IF(D6763=$F6763, 1, 0)</f>
        <v>1</v>
      </c>
    </row>
    <row r="6764" customFormat="false" ht="12.8" hidden="false" customHeight="false" outlineLevel="0" collapsed="false">
      <c r="A6764" s="0" t="n">
        <v>140885</v>
      </c>
      <c r="B6764" s="0" t="n">
        <v>1112</v>
      </c>
      <c r="C6764" s="0" t="n">
        <v>1112</v>
      </c>
      <c r="D6764" s="0" t="n">
        <v>1112</v>
      </c>
      <c r="E6764" s="0" t="n">
        <v>1112</v>
      </c>
      <c r="F6764" s="0" t="n">
        <v>1112</v>
      </c>
      <c r="H6764" s="0" t="n">
        <f aca="false">IF(G6764="",0,1)</f>
        <v>0</v>
      </c>
      <c r="I6764" s="0" t="n">
        <f aca="false">IF(B6764=$F6764, 1, 0)</f>
        <v>1</v>
      </c>
      <c r="J6764" s="0" t="n">
        <f aca="false">IF(C6764=$F6764, 1, 0)</f>
        <v>1</v>
      </c>
      <c r="K6764" s="0" t="n">
        <f aca="false">IF(D6764=$F6764, 1, 0)</f>
        <v>1</v>
      </c>
    </row>
    <row r="6765" customFormat="false" ht="12.8" hidden="false" customHeight="false" outlineLevel="0" collapsed="false">
      <c r="A6765" s="0" t="n">
        <v>141036</v>
      </c>
      <c r="B6765" s="0" t="n">
        <v>1112</v>
      </c>
      <c r="C6765" s="0" t="n">
        <v>1112</v>
      </c>
      <c r="D6765" s="0" t="n">
        <v>1112</v>
      </c>
      <c r="E6765" s="0" t="n">
        <v>1112</v>
      </c>
      <c r="F6765" s="0" t="n">
        <v>1112</v>
      </c>
      <c r="H6765" s="0" t="n">
        <f aca="false">IF(G6765="",0,1)</f>
        <v>0</v>
      </c>
      <c r="I6765" s="0" t="n">
        <f aca="false">IF(B6765=$F6765, 1, 0)</f>
        <v>1</v>
      </c>
      <c r="J6765" s="0" t="n">
        <f aca="false">IF(C6765=$F6765, 1, 0)</f>
        <v>1</v>
      </c>
      <c r="K6765" s="0" t="n">
        <f aca="false">IF(D6765=$F6765, 1, 0)</f>
        <v>1</v>
      </c>
    </row>
    <row r="6766" customFormat="false" ht="12.8" hidden="false" customHeight="false" outlineLevel="0" collapsed="false">
      <c r="A6766" s="0" t="n">
        <v>141685</v>
      </c>
      <c r="B6766" s="0" t="n">
        <v>1112</v>
      </c>
      <c r="C6766" s="0" t="n">
        <v>1112</v>
      </c>
      <c r="D6766" s="0" t="n">
        <v>1112</v>
      </c>
      <c r="E6766" s="0" t="n">
        <v>1112</v>
      </c>
      <c r="F6766" s="0" t="n">
        <v>1112</v>
      </c>
      <c r="H6766" s="0" t="n">
        <f aca="false">IF(G6766="",0,1)</f>
        <v>0</v>
      </c>
      <c r="I6766" s="0" t="n">
        <f aca="false">IF(B6766=$F6766, 1, 0)</f>
        <v>1</v>
      </c>
      <c r="J6766" s="0" t="n">
        <f aca="false">IF(C6766=$F6766, 1, 0)</f>
        <v>1</v>
      </c>
      <c r="K6766" s="0" t="n">
        <f aca="false">IF(D6766=$F6766, 1, 0)</f>
        <v>1</v>
      </c>
    </row>
    <row r="6767" customFormat="false" ht="12.8" hidden="false" customHeight="false" outlineLevel="0" collapsed="false">
      <c r="A6767" s="0" t="n">
        <v>142116</v>
      </c>
      <c r="B6767" s="0" t="n">
        <v>1112</v>
      </c>
      <c r="C6767" s="0" t="n">
        <v>1112</v>
      </c>
      <c r="D6767" s="0" t="n">
        <v>1112</v>
      </c>
      <c r="E6767" s="0" t="n">
        <v>1112</v>
      </c>
      <c r="F6767" s="0" t="n">
        <v>1112</v>
      </c>
      <c r="H6767" s="0" t="n">
        <f aca="false">IF(G6767="",0,1)</f>
        <v>0</v>
      </c>
      <c r="I6767" s="0" t="n">
        <f aca="false">IF(B6767=$F6767, 1, 0)</f>
        <v>1</v>
      </c>
      <c r="J6767" s="0" t="n">
        <f aca="false">IF(C6767=$F6767, 1, 0)</f>
        <v>1</v>
      </c>
      <c r="K6767" s="0" t="n">
        <f aca="false">IF(D6767=$F6767, 1, 0)</f>
        <v>1</v>
      </c>
    </row>
    <row r="6768" customFormat="false" ht="12.8" hidden="false" customHeight="false" outlineLevel="0" collapsed="false">
      <c r="A6768" s="0" t="n">
        <v>14217</v>
      </c>
      <c r="B6768" s="0" t="n">
        <v>1112</v>
      </c>
      <c r="C6768" s="0" t="n">
        <v>1112</v>
      </c>
      <c r="D6768" s="0" t="n">
        <v>1112</v>
      </c>
      <c r="E6768" s="0" t="n">
        <v>1112</v>
      </c>
      <c r="F6768" s="0" t="n">
        <v>1112</v>
      </c>
      <c r="H6768" s="0" t="n">
        <f aca="false">IF(G6768="",0,1)</f>
        <v>0</v>
      </c>
      <c r="I6768" s="0" t="n">
        <f aca="false">IF(B6768=$F6768, 1, 0)</f>
        <v>1</v>
      </c>
      <c r="J6768" s="0" t="n">
        <f aca="false">IF(C6768=$F6768, 1, 0)</f>
        <v>1</v>
      </c>
      <c r="K6768" s="0" t="n">
        <f aca="false">IF(D6768=$F6768, 1, 0)</f>
        <v>1</v>
      </c>
    </row>
    <row r="6769" customFormat="false" ht="12.8" hidden="false" customHeight="false" outlineLevel="0" collapsed="false">
      <c r="A6769" s="0" t="n">
        <v>142289</v>
      </c>
      <c r="B6769" s="0" t="n">
        <v>1112</v>
      </c>
      <c r="C6769" s="0" t="n">
        <v>1112</v>
      </c>
      <c r="D6769" s="0" t="n">
        <v>1112</v>
      </c>
      <c r="E6769" s="0" t="n">
        <v>1112</v>
      </c>
      <c r="F6769" s="0" t="n">
        <v>1112</v>
      </c>
      <c r="H6769" s="0" t="n">
        <f aca="false">IF(G6769="",0,1)</f>
        <v>0</v>
      </c>
      <c r="I6769" s="0" t="n">
        <f aca="false">IF(B6769=$F6769, 1, 0)</f>
        <v>1</v>
      </c>
      <c r="J6769" s="0" t="n">
        <f aca="false">IF(C6769=$F6769, 1, 0)</f>
        <v>1</v>
      </c>
      <c r="K6769" s="0" t="n">
        <f aca="false">IF(D6769=$F6769, 1, 0)</f>
        <v>1</v>
      </c>
    </row>
    <row r="6770" customFormat="false" ht="12.8" hidden="false" customHeight="false" outlineLevel="0" collapsed="false">
      <c r="A6770" s="0" t="n">
        <v>142655</v>
      </c>
      <c r="B6770" s="0" t="n">
        <v>1112</v>
      </c>
      <c r="C6770" s="0" t="n">
        <v>1112</v>
      </c>
      <c r="D6770" s="0" t="n">
        <v>1112</v>
      </c>
      <c r="E6770" s="0" t="n">
        <v>1112</v>
      </c>
      <c r="F6770" s="0" t="n">
        <v>1112</v>
      </c>
      <c r="H6770" s="0" t="n">
        <f aca="false">IF(G6770="",0,1)</f>
        <v>0</v>
      </c>
      <c r="I6770" s="0" t="n">
        <f aca="false">IF(B6770=$F6770, 1, 0)</f>
        <v>1</v>
      </c>
      <c r="J6770" s="0" t="n">
        <f aca="false">IF(C6770=$F6770, 1, 0)</f>
        <v>1</v>
      </c>
      <c r="K6770" s="0" t="n">
        <f aca="false">IF(D6770=$F6770, 1, 0)</f>
        <v>1</v>
      </c>
    </row>
    <row r="6771" customFormat="false" ht="12.8" hidden="false" customHeight="false" outlineLevel="0" collapsed="false">
      <c r="A6771" s="0" t="n">
        <v>142712</v>
      </c>
      <c r="B6771" s="0" t="n">
        <v>1112</v>
      </c>
      <c r="C6771" s="0" t="n">
        <v>1112</v>
      </c>
      <c r="D6771" s="0" t="n">
        <v>1112</v>
      </c>
      <c r="E6771" s="0" t="n">
        <v>1112</v>
      </c>
      <c r="F6771" s="0" t="n">
        <v>1112</v>
      </c>
      <c r="H6771" s="0" t="n">
        <f aca="false">IF(G6771="",0,1)</f>
        <v>0</v>
      </c>
      <c r="I6771" s="0" t="n">
        <f aca="false">IF(B6771=$F6771, 1, 0)</f>
        <v>1</v>
      </c>
      <c r="J6771" s="0" t="n">
        <f aca="false">IF(C6771=$F6771, 1, 0)</f>
        <v>1</v>
      </c>
      <c r="K6771" s="0" t="n">
        <f aca="false">IF(D6771=$F6771, 1, 0)</f>
        <v>1</v>
      </c>
    </row>
    <row r="6772" customFormat="false" ht="12.8" hidden="false" customHeight="false" outlineLevel="0" collapsed="false">
      <c r="A6772" s="0" t="n">
        <v>142772</v>
      </c>
      <c r="B6772" s="0" t="n">
        <v>1112</v>
      </c>
      <c r="C6772" s="0" t="n">
        <v>1112</v>
      </c>
      <c r="D6772" s="0" t="n">
        <v>1112</v>
      </c>
      <c r="E6772" s="0" t="n">
        <v>1112</v>
      </c>
      <c r="F6772" s="0" t="n">
        <v>1112</v>
      </c>
      <c r="H6772" s="0" t="n">
        <f aca="false">IF(G6772="",0,1)</f>
        <v>0</v>
      </c>
      <c r="I6772" s="0" t="n">
        <f aca="false">IF(B6772=$F6772, 1, 0)</f>
        <v>1</v>
      </c>
      <c r="J6772" s="0" t="n">
        <f aca="false">IF(C6772=$F6772, 1, 0)</f>
        <v>1</v>
      </c>
      <c r="K6772" s="0" t="n">
        <f aca="false">IF(D6772=$F6772, 1, 0)</f>
        <v>1</v>
      </c>
    </row>
    <row r="6773" customFormat="false" ht="12.8" hidden="false" customHeight="false" outlineLevel="0" collapsed="false">
      <c r="A6773" s="0" t="n">
        <v>143204</v>
      </c>
      <c r="B6773" s="0" t="n">
        <v>1112</v>
      </c>
      <c r="C6773" s="0" t="n">
        <v>1112</v>
      </c>
      <c r="D6773" s="0" t="n">
        <v>1112</v>
      </c>
      <c r="E6773" s="0" t="n">
        <v>1112</v>
      </c>
      <c r="F6773" s="0" t="n">
        <v>1112</v>
      </c>
      <c r="H6773" s="0" t="n">
        <f aca="false">IF(G6773="",0,1)</f>
        <v>0</v>
      </c>
      <c r="I6773" s="0" t="n">
        <f aca="false">IF(B6773=$F6773, 1, 0)</f>
        <v>1</v>
      </c>
      <c r="J6773" s="0" t="n">
        <f aca="false">IF(C6773=$F6773, 1, 0)</f>
        <v>1</v>
      </c>
      <c r="K6773" s="0" t="n">
        <f aca="false">IF(D6773=$F6773, 1, 0)</f>
        <v>1</v>
      </c>
    </row>
    <row r="6774" customFormat="false" ht="12.8" hidden="false" customHeight="false" outlineLevel="0" collapsed="false">
      <c r="A6774" s="0" t="n">
        <v>143328</v>
      </c>
      <c r="B6774" s="0" t="n">
        <v>1112</v>
      </c>
      <c r="C6774" s="0" t="n">
        <v>1112</v>
      </c>
      <c r="D6774" s="0" t="n">
        <v>1112</v>
      </c>
      <c r="E6774" s="0" t="n">
        <v>1112</v>
      </c>
      <c r="F6774" s="0" t="n">
        <v>1112</v>
      </c>
      <c r="H6774" s="0" t="n">
        <f aca="false">IF(G6774="",0,1)</f>
        <v>0</v>
      </c>
      <c r="I6774" s="0" t="n">
        <f aca="false">IF(B6774=$F6774, 1, 0)</f>
        <v>1</v>
      </c>
      <c r="J6774" s="0" t="n">
        <f aca="false">IF(C6774=$F6774, 1, 0)</f>
        <v>1</v>
      </c>
      <c r="K6774" s="0" t="n">
        <f aca="false">IF(D6774=$F6774, 1, 0)</f>
        <v>1</v>
      </c>
    </row>
    <row r="6775" customFormat="false" ht="12.8" hidden="false" customHeight="false" outlineLevel="0" collapsed="false">
      <c r="A6775" s="0" t="n">
        <v>143971</v>
      </c>
      <c r="B6775" s="0" t="n">
        <v>1112</v>
      </c>
      <c r="C6775" s="0" t="n">
        <v>1112</v>
      </c>
      <c r="D6775" s="0" t="n">
        <v>1112</v>
      </c>
      <c r="E6775" s="0" t="n">
        <v>1112</v>
      </c>
      <c r="F6775" s="0" t="n">
        <v>1112</v>
      </c>
      <c r="H6775" s="0" t="n">
        <f aca="false">IF(G6775="",0,1)</f>
        <v>0</v>
      </c>
      <c r="I6775" s="0" t="n">
        <f aca="false">IF(B6775=$F6775, 1, 0)</f>
        <v>1</v>
      </c>
      <c r="J6775" s="0" t="n">
        <f aca="false">IF(C6775=$F6775, 1, 0)</f>
        <v>1</v>
      </c>
      <c r="K6775" s="0" t="n">
        <f aca="false">IF(D6775=$F6775, 1, 0)</f>
        <v>1</v>
      </c>
    </row>
    <row r="6776" customFormat="false" ht="12.8" hidden="false" customHeight="false" outlineLevel="0" collapsed="false">
      <c r="A6776" s="0" t="n">
        <v>144389</v>
      </c>
      <c r="B6776" s="0" t="n">
        <v>1112</v>
      </c>
      <c r="C6776" s="0" t="n">
        <v>1112</v>
      </c>
      <c r="D6776" s="0" t="n">
        <v>1112</v>
      </c>
      <c r="E6776" s="0" t="n">
        <v>1112</v>
      </c>
      <c r="F6776" s="0" t="n">
        <v>1112</v>
      </c>
      <c r="H6776" s="0" t="n">
        <f aca="false">IF(G6776="",0,1)</f>
        <v>0</v>
      </c>
      <c r="I6776" s="0" t="n">
        <f aca="false">IF(B6776=$F6776, 1, 0)</f>
        <v>1</v>
      </c>
      <c r="J6776" s="0" t="n">
        <f aca="false">IF(C6776=$F6776, 1, 0)</f>
        <v>1</v>
      </c>
      <c r="K6776" s="0" t="n">
        <f aca="false">IF(D6776=$F6776, 1, 0)</f>
        <v>1</v>
      </c>
    </row>
    <row r="6777" customFormat="false" ht="12.8" hidden="false" customHeight="false" outlineLevel="0" collapsed="false">
      <c r="A6777" s="0" t="n">
        <v>144488</v>
      </c>
      <c r="B6777" s="0" t="n">
        <v>1112</v>
      </c>
      <c r="C6777" s="0" t="n">
        <v>1112</v>
      </c>
      <c r="D6777" s="0" t="n">
        <v>1112</v>
      </c>
      <c r="E6777" s="0" t="n">
        <v>1112</v>
      </c>
      <c r="F6777" s="0" t="n">
        <v>1112</v>
      </c>
      <c r="H6777" s="0" t="n">
        <f aca="false">IF(G6777="",0,1)</f>
        <v>0</v>
      </c>
      <c r="I6777" s="0" t="n">
        <f aca="false">IF(B6777=$F6777, 1, 0)</f>
        <v>1</v>
      </c>
      <c r="J6777" s="0" t="n">
        <f aca="false">IF(C6777=$F6777, 1, 0)</f>
        <v>1</v>
      </c>
      <c r="K6777" s="0" t="n">
        <f aca="false">IF(D6777=$F6777, 1, 0)</f>
        <v>1</v>
      </c>
    </row>
    <row r="6778" customFormat="false" ht="12.8" hidden="false" customHeight="false" outlineLevel="0" collapsed="false">
      <c r="A6778" s="0" t="n">
        <v>144661</v>
      </c>
      <c r="B6778" s="0" t="n">
        <v>1112</v>
      </c>
      <c r="C6778" s="0" t="n">
        <v>1112</v>
      </c>
      <c r="D6778" s="0" t="n">
        <v>1112</v>
      </c>
      <c r="E6778" s="0" t="n">
        <v>1112</v>
      </c>
      <c r="F6778" s="0" t="n">
        <v>1112</v>
      </c>
      <c r="H6778" s="0" t="n">
        <f aca="false">IF(G6778="",0,1)</f>
        <v>0</v>
      </c>
      <c r="I6778" s="0" t="n">
        <f aca="false">IF(B6778=$F6778, 1, 0)</f>
        <v>1</v>
      </c>
      <c r="J6778" s="0" t="n">
        <f aca="false">IF(C6778=$F6778, 1, 0)</f>
        <v>1</v>
      </c>
      <c r="K6778" s="0" t="n">
        <f aca="false">IF(D6778=$F6778, 1, 0)</f>
        <v>1</v>
      </c>
    </row>
    <row r="6779" customFormat="false" ht="12.8" hidden="false" customHeight="false" outlineLevel="0" collapsed="false">
      <c r="A6779" s="0" t="n">
        <v>145699</v>
      </c>
      <c r="B6779" s="0" t="n">
        <v>1112</v>
      </c>
      <c r="C6779" s="0" t="n">
        <v>1112</v>
      </c>
      <c r="D6779" s="0" t="n">
        <v>1112</v>
      </c>
      <c r="E6779" s="0" t="n">
        <v>1112</v>
      </c>
      <c r="F6779" s="0" t="n">
        <v>1112</v>
      </c>
      <c r="H6779" s="0" t="n">
        <f aca="false">IF(G6779="",0,1)</f>
        <v>0</v>
      </c>
      <c r="I6779" s="0" t="n">
        <f aca="false">IF(B6779=$F6779, 1, 0)</f>
        <v>1</v>
      </c>
      <c r="J6779" s="0" t="n">
        <f aca="false">IF(C6779=$F6779, 1, 0)</f>
        <v>1</v>
      </c>
      <c r="K6779" s="0" t="n">
        <f aca="false">IF(D6779=$F6779, 1, 0)</f>
        <v>1</v>
      </c>
    </row>
    <row r="6780" customFormat="false" ht="12.8" hidden="false" customHeight="false" outlineLevel="0" collapsed="false">
      <c r="A6780" s="0" t="n">
        <v>145830</v>
      </c>
      <c r="B6780" s="0" t="n">
        <v>1112</v>
      </c>
      <c r="C6780" s="0" t="n">
        <v>1112</v>
      </c>
      <c r="D6780" s="0" t="n">
        <v>1112</v>
      </c>
      <c r="E6780" s="0" t="n">
        <v>1112</v>
      </c>
      <c r="F6780" s="0" t="n">
        <v>1112</v>
      </c>
      <c r="H6780" s="0" t="n">
        <f aca="false">IF(G6780="",0,1)</f>
        <v>0</v>
      </c>
      <c r="I6780" s="0" t="n">
        <f aca="false">IF(B6780=$F6780, 1, 0)</f>
        <v>1</v>
      </c>
      <c r="J6780" s="0" t="n">
        <f aca="false">IF(C6780=$F6780, 1, 0)</f>
        <v>1</v>
      </c>
      <c r="K6780" s="0" t="n">
        <f aca="false">IF(D6780=$F6780, 1, 0)</f>
        <v>1</v>
      </c>
    </row>
    <row r="6781" customFormat="false" ht="12.8" hidden="false" customHeight="false" outlineLevel="0" collapsed="false">
      <c r="A6781" s="0" t="n">
        <v>146435</v>
      </c>
      <c r="B6781" s="0" t="n">
        <v>1112</v>
      </c>
      <c r="C6781" s="0" t="n">
        <v>1112</v>
      </c>
      <c r="D6781" s="0" t="n">
        <v>1112</v>
      </c>
      <c r="E6781" s="0" t="n">
        <v>1112</v>
      </c>
      <c r="F6781" s="0" t="n">
        <v>1112</v>
      </c>
      <c r="H6781" s="0" t="n">
        <f aca="false">IF(G6781="",0,1)</f>
        <v>0</v>
      </c>
      <c r="I6781" s="0" t="n">
        <f aca="false">IF(B6781=$F6781, 1, 0)</f>
        <v>1</v>
      </c>
      <c r="J6781" s="0" t="n">
        <f aca="false">IF(C6781=$F6781, 1, 0)</f>
        <v>1</v>
      </c>
      <c r="K6781" s="0" t="n">
        <f aca="false">IF(D6781=$F6781, 1, 0)</f>
        <v>1</v>
      </c>
    </row>
    <row r="6782" customFormat="false" ht="12.8" hidden="false" customHeight="false" outlineLevel="0" collapsed="false">
      <c r="A6782" s="0" t="n">
        <v>146493</v>
      </c>
      <c r="B6782" s="0" t="n">
        <v>1112</v>
      </c>
      <c r="C6782" s="0" t="n">
        <v>1112</v>
      </c>
      <c r="D6782" s="0" t="n">
        <v>1112</v>
      </c>
      <c r="E6782" s="0" t="n">
        <v>1112</v>
      </c>
      <c r="F6782" s="0" t="n">
        <v>1112</v>
      </c>
      <c r="H6782" s="0" t="n">
        <f aca="false">IF(G6782="",0,1)</f>
        <v>0</v>
      </c>
      <c r="I6782" s="0" t="n">
        <f aca="false">IF(B6782=$F6782, 1, 0)</f>
        <v>1</v>
      </c>
      <c r="J6782" s="0" t="n">
        <f aca="false">IF(C6782=$F6782, 1, 0)</f>
        <v>1</v>
      </c>
      <c r="K6782" s="0" t="n">
        <f aca="false">IF(D6782=$F6782, 1, 0)</f>
        <v>1</v>
      </c>
    </row>
    <row r="6783" customFormat="false" ht="12.8" hidden="false" customHeight="false" outlineLevel="0" collapsed="false">
      <c r="A6783" s="0" t="n">
        <v>147145</v>
      </c>
      <c r="B6783" s="0" t="n">
        <v>1112</v>
      </c>
      <c r="C6783" s="0" t="n">
        <v>1112</v>
      </c>
      <c r="D6783" s="0" t="n">
        <v>1112</v>
      </c>
      <c r="E6783" s="0" t="n">
        <v>1212</v>
      </c>
      <c r="F6783" s="0" t="n">
        <v>1112</v>
      </c>
      <c r="G6783" s="0" t="n">
        <v>2</v>
      </c>
      <c r="H6783" s="0" t="n">
        <f aca="false">IF(G6783="",0,1)</f>
        <v>1</v>
      </c>
      <c r="I6783" s="0" t="n">
        <f aca="false">IF(B6783=$F6783, 1, 0)</f>
        <v>1</v>
      </c>
      <c r="J6783" s="0" t="n">
        <f aca="false">IF(C6783=$F6783, 1, 0)</f>
        <v>1</v>
      </c>
      <c r="K6783" s="0" t="n">
        <f aca="false">IF(D6783=$F6783, 1, 0)</f>
        <v>1</v>
      </c>
    </row>
    <row r="6784" customFormat="false" ht="12.8" hidden="false" customHeight="false" outlineLevel="0" collapsed="false">
      <c r="A6784" s="0" t="n">
        <v>147319</v>
      </c>
      <c r="B6784" s="0" t="n">
        <v>1112</v>
      </c>
      <c r="C6784" s="0" t="n">
        <v>1112</v>
      </c>
      <c r="D6784" s="0" t="n">
        <v>1112</v>
      </c>
      <c r="E6784" s="0" t="n">
        <v>1112</v>
      </c>
      <c r="F6784" s="0" t="n">
        <v>1112</v>
      </c>
      <c r="H6784" s="0" t="n">
        <f aca="false">IF(G6784="",0,1)</f>
        <v>0</v>
      </c>
      <c r="I6784" s="0" t="n">
        <f aca="false">IF(B6784=$F6784, 1, 0)</f>
        <v>1</v>
      </c>
      <c r="J6784" s="0" t="n">
        <f aca="false">IF(C6784=$F6784, 1, 0)</f>
        <v>1</v>
      </c>
      <c r="K6784" s="0" t="n">
        <f aca="false">IF(D6784=$F6784, 1, 0)</f>
        <v>1</v>
      </c>
    </row>
    <row r="6785" customFormat="false" ht="12.8" hidden="false" customHeight="false" outlineLevel="0" collapsed="false">
      <c r="A6785" s="0" t="n">
        <v>149265</v>
      </c>
      <c r="B6785" s="0" t="n">
        <v>1112</v>
      </c>
      <c r="C6785" s="0" t="n">
        <v>1112</v>
      </c>
      <c r="D6785" s="0" t="n">
        <v>1112</v>
      </c>
      <c r="E6785" s="0" t="n">
        <v>1112</v>
      </c>
      <c r="F6785" s="0" t="n">
        <v>1112</v>
      </c>
      <c r="H6785" s="0" t="n">
        <f aca="false">IF(G6785="",0,1)</f>
        <v>0</v>
      </c>
      <c r="I6785" s="0" t="n">
        <f aca="false">IF(B6785=$F6785, 1, 0)</f>
        <v>1</v>
      </c>
      <c r="J6785" s="0" t="n">
        <f aca="false">IF(C6785=$F6785, 1, 0)</f>
        <v>1</v>
      </c>
      <c r="K6785" s="0" t="n">
        <f aca="false">IF(D6785=$F6785, 1, 0)</f>
        <v>1</v>
      </c>
    </row>
    <row r="6786" customFormat="false" ht="12.8" hidden="false" customHeight="false" outlineLevel="0" collapsed="false">
      <c r="A6786" s="0" t="n">
        <v>149432</v>
      </c>
      <c r="B6786" s="0" t="n">
        <v>1112</v>
      </c>
      <c r="C6786" s="0" t="n">
        <v>1112</v>
      </c>
      <c r="D6786" s="0" t="n">
        <v>1112</v>
      </c>
      <c r="E6786" s="0" t="n">
        <v>1112</v>
      </c>
      <c r="F6786" s="0" t="n">
        <v>1112</v>
      </c>
      <c r="H6786" s="0" t="n">
        <f aca="false">IF(G6786="",0,1)</f>
        <v>0</v>
      </c>
      <c r="I6786" s="0" t="n">
        <f aca="false">IF(B6786=$F6786, 1, 0)</f>
        <v>1</v>
      </c>
      <c r="J6786" s="0" t="n">
        <f aca="false">IF(C6786=$F6786, 1, 0)</f>
        <v>1</v>
      </c>
      <c r="K6786" s="0" t="n">
        <f aca="false">IF(D6786=$F6786, 1, 0)</f>
        <v>1</v>
      </c>
    </row>
    <row r="6787" customFormat="false" ht="12.8" hidden="false" customHeight="false" outlineLevel="0" collapsed="false">
      <c r="A6787" s="0" t="n">
        <v>149433</v>
      </c>
      <c r="B6787" s="0" t="n">
        <v>1112</v>
      </c>
      <c r="C6787" s="0" t="n">
        <v>1112</v>
      </c>
      <c r="D6787" s="0" t="n">
        <v>1112</v>
      </c>
      <c r="E6787" s="0" t="n">
        <v>1112</v>
      </c>
      <c r="F6787" s="0" t="n">
        <v>1112</v>
      </c>
      <c r="H6787" s="0" t="n">
        <f aca="false">IF(G6787="",0,1)</f>
        <v>0</v>
      </c>
      <c r="I6787" s="0" t="n">
        <f aca="false">IF(B6787=$F6787, 1, 0)</f>
        <v>1</v>
      </c>
      <c r="J6787" s="0" t="n">
        <f aca="false">IF(C6787=$F6787, 1, 0)</f>
        <v>1</v>
      </c>
      <c r="K6787" s="0" t="n">
        <f aca="false">IF(D6787=$F6787, 1, 0)</f>
        <v>1</v>
      </c>
    </row>
    <row r="6788" customFormat="false" ht="12.8" hidden="false" customHeight="false" outlineLevel="0" collapsed="false">
      <c r="A6788" s="0" t="n">
        <v>149658</v>
      </c>
      <c r="B6788" s="0" t="n">
        <v>1112</v>
      </c>
      <c r="C6788" s="0" t="n">
        <v>1112</v>
      </c>
      <c r="D6788" s="0" t="n">
        <v>1112</v>
      </c>
      <c r="E6788" s="0" t="n">
        <v>1112</v>
      </c>
      <c r="F6788" s="0" t="n">
        <v>1112</v>
      </c>
      <c r="H6788" s="0" t="n">
        <f aca="false">IF(G6788="",0,1)</f>
        <v>0</v>
      </c>
      <c r="I6788" s="0" t="n">
        <f aca="false">IF(B6788=$F6788, 1, 0)</f>
        <v>1</v>
      </c>
      <c r="J6788" s="0" t="n">
        <f aca="false">IF(C6788=$F6788, 1, 0)</f>
        <v>1</v>
      </c>
      <c r="K6788" s="0" t="n">
        <f aca="false">IF(D6788=$F6788, 1, 0)</f>
        <v>1</v>
      </c>
    </row>
    <row r="6789" customFormat="false" ht="12.8" hidden="false" customHeight="false" outlineLevel="0" collapsed="false">
      <c r="A6789" s="0" t="n">
        <v>150079</v>
      </c>
      <c r="B6789" s="0" t="n">
        <v>1112</v>
      </c>
      <c r="C6789" s="0" t="n">
        <v>1112</v>
      </c>
      <c r="D6789" s="0" t="n">
        <v>1112</v>
      </c>
      <c r="E6789" s="0" t="n">
        <v>1112</v>
      </c>
      <c r="F6789" s="0" t="n">
        <v>1112</v>
      </c>
      <c r="H6789" s="0" t="n">
        <f aca="false">IF(G6789="",0,1)</f>
        <v>0</v>
      </c>
      <c r="I6789" s="0" t="n">
        <f aca="false">IF(B6789=$F6789, 1, 0)</f>
        <v>1</v>
      </c>
      <c r="J6789" s="0" t="n">
        <f aca="false">IF(C6789=$F6789, 1, 0)</f>
        <v>1</v>
      </c>
      <c r="K6789" s="0" t="n">
        <f aca="false">IF(D6789=$F6789, 1, 0)</f>
        <v>1</v>
      </c>
    </row>
    <row r="6790" customFormat="false" ht="12.8" hidden="false" customHeight="false" outlineLevel="0" collapsed="false">
      <c r="A6790" s="0" t="n">
        <v>150103</v>
      </c>
      <c r="B6790" s="0" t="n">
        <v>1112</v>
      </c>
      <c r="C6790" s="0" t="n">
        <v>1112</v>
      </c>
      <c r="D6790" s="0" t="n">
        <v>1112</v>
      </c>
      <c r="E6790" s="0" t="n">
        <v>113</v>
      </c>
      <c r="F6790" s="0" t="n">
        <v>113</v>
      </c>
      <c r="H6790" s="0" t="n">
        <f aca="false">IF(G6790="",0,1)</f>
        <v>0</v>
      </c>
      <c r="I6790" s="0" t="n">
        <f aca="false">IF(B6790=$F6790, 1, 0)</f>
        <v>0</v>
      </c>
      <c r="J6790" s="0" t="n">
        <f aca="false">IF(C6790=$F6790, 1, 0)</f>
        <v>0</v>
      </c>
      <c r="K6790" s="0" t="n">
        <f aca="false">IF(D6790=$F6790, 1, 0)</f>
        <v>0</v>
      </c>
    </row>
    <row r="6791" customFormat="false" ht="12.8" hidden="false" customHeight="false" outlineLevel="0" collapsed="false">
      <c r="A6791" s="0" t="n">
        <v>150268</v>
      </c>
      <c r="B6791" s="0" t="n">
        <v>1112</v>
      </c>
      <c r="C6791" s="0" t="n">
        <v>1112</v>
      </c>
      <c r="D6791" s="0" t="n">
        <v>1112</v>
      </c>
      <c r="E6791" s="0" t="n">
        <v>1112</v>
      </c>
      <c r="F6791" s="0" t="n">
        <v>1112</v>
      </c>
      <c r="H6791" s="0" t="n">
        <f aca="false">IF(G6791="",0,1)</f>
        <v>0</v>
      </c>
      <c r="I6791" s="0" t="n">
        <f aca="false">IF(B6791=$F6791, 1, 0)</f>
        <v>1</v>
      </c>
      <c r="J6791" s="0" t="n">
        <f aca="false">IF(C6791=$F6791, 1, 0)</f>
        <v>1</v>
      </c>
      <c r="K6791" s="0" t="n">
        <f aca="false">IF(D6791=$F6791, 1, 0)</f>
        <v>1</v>
      </c>
    </row>
    <row r="6792" customFormat="false" ht="12.8" hidden="false" customHeight="false" outlineLevel="0" collapsed="false">
      <c r="A6792" s="0" t="n">
        <v>150499</v>
      </c>
      <c r="B6792" s="0" t="n">
        <v>1112</v>
      </c>
      <c r="C6792" s="0" t="n">
        <v>1112</v>
      </c>
      <c r="D6792" s="0" t="n">
        <v>1112</v>
      </c>
      <c r="E6792" s="0" t="n">
        <v>1112</v>
      </c>
      <c r="F6792" s="0" t="n">
        <v>1112</v>
      </c>
      <c r="H6792" s="0" t="n">
        <f aca="false">IF(G6792="",0,1)</f>
        <v>0</v>
      </c>
      <c r="I6792" s="0" t="n">
        <f aca="false">IF(B6792=$F6792, 1, 0)</f>
        <v>1</v>
      </c>
      <c r="J6792" s="0" t="n">
        <f aca="false">IF(C6792=$F6792, 1, 0)</f>
        <v>1</v>
      </c>
      <c r="K6792" s="0" t="n">
        <f aca="false">IF(D6792=$F6792, 1, 0)</f>
        <v>1</v>
      </c>
    </row>
    <row r="6793" customFormat="false" ht="12.8" hidden="false" customHeight="false" outlineLevel="0" collapsed="false">
      <c r="A6793" s="0" t="n">
        <v>150546</v>
      </c>
      <c r="B6793" s="0" t="n">
        <v>1112</v>
      </c>
      <c r="C6793" s="0" t="n">
        <v>1112</v>
      </c>
      <c r="D6793" s="0" t="n">
        <v>1112</v>
      </c>
      <c r="E6793" s="0" t="n">
        <v>1112</v>
      </c>
      <c r="F6793" s="0" t="n">
        <v>1112</v>
      </c>
      <c r="H6793" s="0" t="n">
        <f aca="false">IF(G6793="",0,1)</f>
        <v>0</v>
      </c>
      <c r="I6793" s="0" t="n">
        <f aca="false">IF(B6793=$F6793, 1, 0)</f>
        <v>1</v>
      </c>
      <c r="J6793" s="0" t="n">
        <f aca="false">IF(C6793=$F6793, 1, 0)</f>
        <v>1</v>
      </c>
      <c r="K6793" s="0" t="n">
        <f aca="false">IF(D6793=$F6793, 1, 0)</f>
        <v>1</v>
      </c>
    </row>
    <row r="6794" customFormat="false" ht="12.8" hidden="false" customHeight="false" outlineLevel="0" collapsed="false">
      <c r="A6794" s="0" t="n">
        <v>151073</v>
      </c>
      <c r="B6794" s="0" t="n">
        <v>1112</v>
      </c>
      <c r="C6794" s="0" t="n">
        <v>1112</v>
      </c>
      <c r="D6794" s="0" t="n">
        <v>1112</v>
      </c>
      <c r="E6794" s="0" t="n">
        <v>1112</v>
      </c>
      <c r="F6794" s="0" t="n">
        <v>1112</v>
      </c>
      <c r="H6794" s="0" t="n">
        <f aca="false">IF(G6794="",0,1)</f>
        <v>0</v>
      </c>
      <c r="I6794" s="0" t="n">
        <f aca="false">IF(B6794=$F6794, 1, 0)</f>
        <v>1</v>
      </c>
      <c r="J6794" s="0" t="n">
        <f aca="false">IF(C6794=$F6794, 1, 0)</f>
        <v>1</v>
      </c>
      <c r="K6794" s="0" t="n">
        <f aca="false">IF(D6794=$F6794, 1, 0)</f>
        <v>1</v>
      </c>
    </row>
    <row r="6795" customFormat="false" ht="12.8" hidden="false" customHeight="false" outlineLevel="0" collapsed="false">
      <c r="A6795" s="0" t="n">
        <v>151350</v>
      </c>
      <c r="B6795" s="0" t="n">
        <v>1112</v>
      </c>
      <c r="C6795" s="0" t="n">
        <v>1112</v>
      </c>
      <c r="D6795" s="0" t="n">
        <v>1112</v>
      </c>
      <c r="E6795" s="0" t="n">
        <v>1112</v>
      </c>
      <c r="F6795" s="0" t="n">
        <v>1112</v>
      </c>
      <c r="H6795" s="0" t="n">
        <f aca="false">IF(G6795="",0,1)</f>
        <v>0</v>
      </c>
      <c r="I6795" s="0" t="n">
        <f aca="false">IF(B6795=$F6795, 1, 0)</f>
        <v>1</v>
      </c>
      <c r="J6795" s="0" t="n">
        <f aca="false">IF(C6795=$F6795, 1, 0)</f>
        <v>1</v>
      </c>
      <c r="K6795" s="0" t="n">
        <f aca="false">IF(D6795=$F6795, 1, 0)</f>
        <v>1</v>
      </c>
    </row>
    <row r="6796" customFormat="false" ht="12.8" hidden="false" customHeight="false" outlineLevel="0" collapsed="false">
      <c r="A6796" s="0" t="n">
        <v>151364</v>
      </c>
      <c r="B6796" s="0" t="n">
        <v>1112</v>
      </c>
      <c r="C6796" s="0" t="n">
        <v>1112</v>
      </c>
      <c r="D6796" s="0" t="n">
        <v>1112</v>
      </c>
      <c r="E6796" s="0" t="n">
        <v>1112</v>
      </c>
      <c r="F6796" s="0" t="n">
        <v>1112</v>
      </c>
      <c r="H6796" s="0" t="n">
        <f aca="false">IF(G6796="",0,1)</f>
        <v>0</v>
      </c>
      <c r="I6796" s="0" t="n">
        <f aca="false">IF(B6796=$F6796, 1, 0)</f>
        <v>1</v>
      </c>
      <c r="J6796" s="0" t="n">
        <f aca="false">IF(C6796=$F6796, 1, 0)</f>
        <v>1</v>
      </c>
      <c r="K6796" s="0" t="n">
        <f aca="false">IF(D6796=$F6796, 1, 0)</f>
        <v>1</v>
      </c>
    </row>
    <row r="6797" customFormat="false" ht="12.8" hidden="false" customHeight="false" outlineLevel="0" collapsed="false">
      <c r="A6797" s="0" t="n">
        <v>151986</v>
      </c>
      <c r="B6797" s="0" t="n">
        <v>1112</v>
      </c>
      <c r="C6797" s="0" t="n">
        <v>1112</v>
      </c>
      <c r="D6797" s="0" t="n">
        <v>1112</v>
      </c>
      <c r="E6797" s="0" t="n">
        <v>1112</v>
      </c>
      <c r="F6797" s="0" t="n">
        <v>1112</v>
      </c>
      <c r="H6797" s="0" t="n">
        <f aca="false">IF(G6797="",0,1)</f>
        <v>0</v>
      </c>
      <c r="I6797" s="0" t="n">
        <f aca="false">IF(B6797=$F6797, 1, 0)</f>
        <v>1</v>
      </c>
      <c r="J6797" s="0" t="n">
        <f aca="false">IF(C6797=$F6797, 1, 0)</f>
        <v>1</v>
      </c>
      <c r="K6797" s="0" t="n">
        <f aca="false">IF(D6797=$F6797, 1, 0)</f>
        <v>1</v>
      </c>
    </row>
    <row r="6798" customFormat="false" ht="12.8" hidden="false" customHeight="false" outlineLevel="0" collapsed="false">
      <c r="A6798" s="0" t="n">
        <v>153183</v>
      </c>
      <c r="B6798" s="0" t="n">
        <v>1112</v>
      </c>
      <c r="C6798" s="0" t="n">
        <v>1112</v>
      </c>
      <c r="D6798" s="0" t="n">
        <v>1112</v>
      </c>
      <c r="E6798" s="0" t="n">
        <v>1112</v>
      </c>
      <c r="F6798" s="0" t="n">
        <v>1112</v>
      </c>
      <c r="H6798" s="0" t="n">
        <f aca="false">IF(G6798="",0,1)</f>
        <v>0</v>
      </c>
      <c r="I6798" s="0" t="n">
        <f aca="false">IF(B6798=$F6798, 1, 0)</f>
        <v>1</v>
      </c>
      <c r="J6798" s="0" t="n">
        <f aca="false">IF(C6798=$F6798, 1, 0)</f>
        <v>1</v>
      </c>
      <c r="K6798" s="0" t="n">
        <f aca="false">IF(D6798=$F6798, 1, 0)</f>
        <v>1</v>
      </c>
    </row>
    <row r="6799" customFormat="false" ht="12.8" hidden="false" customHeight="false" outlineLevel="0" collapsed="false">
      <c r="A6799" s="0" t="n">
        <v>153858</v>
      </c>
      <c r="B6799" s="0" t="n">
        <v>1112</v>
      </c>
      <c r="C6799" s="0" t="n">
        <v>1112</v>
      </c>
      <c r="D6799" s="0" t="n">
        <v>1112</v>
      </c>
      <c r="E6799" s="0" t="n">
        <v>1112</v>
      </c>
      <c r="F6799" s="0" t="n">
        <v>1112</v>
      </c>
      <c r="H6799" s="0" t="n">
        <f aca="false">IF(G6799="",0,1)</f>
        <v>0</v>
      </c>
      <c r="I6799" s="0" t="n">
        <f aca="false">IF(B6799=$F6799, 1, 0)</f>
        <v>1</v>
      </c>
      <c r="J6799" s="0" t="n">
        <f aca="false">IF(C6799=$F6799, 1, 0)</f>
        <v>1</v>
      </c>
      <c r="K6799" s="0" t="n">
        <f aca="false">IF(D6799=$F6799, 1, 0)</f>
        <v>1</v>
      </c>
    </row>
    <row r="6800" customFormat="false" ht="12.8" hidden="false" customHeight="false" outlineLevel="0" collapsed="false">
      <c r="A6800" s="0" t="n">
        <v>154275</v>
      </c>
      <c r="B6800" s="0" t="n">
        <v>1112</v>
      </c>
      <c r="C6800" s="0" t="n">
        <v>1112</v>
      </c>
      <c r="D6800" s="0" t="n">
        <v>1112</v>
      </c>
      <c r="E6800" s="0" t="n">
        <v>1112</v>
      </c>
      <c r="F6800" s="0" t="n">
        <v>1112</v>
      </c>
      <c r="H6800" s="0" t="n">
        <f aca="false">IF(G6800="",0,1)</f>
        <v>0</v>
      </c>
      <c r="I6800" s="0" t="n">
        <f aca="false">IF(B6800=$F6800, 1, 0)</f>
        <v>1</v>
      </c>
      <c r="J6800" s="0" t="n">
        <f aca="false">IF(C6800=$F6800, 1, 0)</f>
        <v>1</v>
      </c>
      <c r="K6800" s="0" t="n">
        <f aca="false">IF(D6800=$F6800, 1, 0)</f>
        <v>1</v>
      </c>
    </row>
    <row r="6801" customFormat="false" ht="12.8" hidden="false" customHeight="false" outlineLevel="0" collapsed="false">
      <c r="A6801" s="0" t="n">
        <v>154411</v>
      </c>
      <c r="B6801" s="0" t="n">
        <v>1112</v>
      </c>
      <c r="C6801" s="0" t="n">
        <v>1112</v>
      </c>
      <c r="D6801" s="0" t="n">
        <v>1112</v>
      </c>
      <c r="E6801" s="0" t="n">
        <v>1112</v>
      </c>
      <c r="F6801" s="0" t="n">
        <v>1112</v>
      </c>
      <c r="H6801" s="0" t="n">
        <f aca="false">IF(G6801="",0,1)</f>
        <v>0</v>
      </c>
      <c r="I6801" s="0" t="n">
        <f aca="false">IF(B6801=$F6801, 1, 0)</f>
        <v>1</v>
      </c>
      <c r="J6801" s="0" t="n">
        <f aca="false">IF(C6801=$F6801, 1, 0)</f>
        <v>1</v>
      </c>
      <c r="K6801" s="0" t="n">
        <f aca="false">IF(D6801=$F6801, 1, 0)</f>
        <v>1</v>
      </c>
    </row>
    <row r="6802" customFormat="false" ht="12.8" hidden="false" customHeight="false" outlineLevel="0" collapsed="false">
      <c r="A6802" s="0" t="n">
        <v>154684</v>
      </c>
      <c r="B6802" s="0" t="n">
        <v>1112</v>
      </c>
      <c r="C6802" s="0" t="n">
        <v>1112</v>
      </c>
      <c r="D6802" s="0" t="n">
        <v>1112</v>
      </c>
      <c r="E6802" s="0" t="n">
        <v>1112</v>
      </c>
      <c r="F6802" s="0" t="n">
        <v>1112</v>
      </c>
      <c r="H6802" s="0" t="n">
        <f aca="false">IF(G6802="",0,1)</f>
        <v>0</v>
      </c>
      <c r="I6802" s="0" t="n">
        <f aca="false">IF(B6802=$F6802, 1, 0)</f>
        <v>1</v>
      </c>
      <c r="J6802" s="0" t="n">
        <f aca="false">IF(C6802=$F6802, 1, 0)</f>
        <v>1</v>
      </c>
      <c r="K6802" s="0" t="n">
        <f aca="false">IF(D6802=$F6802, 1, 0)</f>
        <v>1</v>
      </c>
    </row>
    <row r="6803" customFormat="false" ht="12.8" hidden="false" customHeight="false" outlineLevel="0" collapsed="false">
      <c r="A6803" s="0" t="n">
        <v>155194</v>
      </c>
      <c r="B6803" s="0" t="n">
        <v>1112</v>
      </c>
      <c r="C6803" s="0" t="n">
        <v>1112</v>
      </c>
      <c r="D6803" s="0" t="n">
        <v>1112</v>
      </c>
      <c r="E6803" s="0" t="n">
        <v>1112</v>
      </c>
      <c r="F6803" s="0" t="n">
        <v>1112</v>
      </c>
      <c r="H6803" s="0" t="n">
        <f aca="false">IF(G6803="",0,1)</f>
        <v>0</v>
      </c>
      <c r="I6803" s="0" t="n">
        <f aca="false">IF(B6803=$F6803, 1, 0)</f>
        <v>1</v>
      </c>
      <c r="J6803" s="0" t="n">
        <f aca="false">IF(C6803=$F6803, 1, 0)</f>
        <v>1</v>
      </c>
      <c r="K6803" s="0" t="n">
        <f aca="false">IF(D6803=$F6803, 1, 0)</f>
        <v>1</v>
      </c>
    </row>
    <row r="6804" customFormat="false" ht="12.8" hidden="false" customHeight="false" outlineLevel="0" collapsed="false">
      <c r="A6804" s="0" t="n">
        <v>15571</v>
      </c>
      <c r="B6804" s="0" t="n">
        <v>1112</v>
      </c>
      <c r="C6804" s="0" t="n">
        <v>1112</v>
      </c>
      <c r="D6804" s="0" t="n">
        <v>1112</v>
      </c>
      <c r="E6804" s="0" t="n">
        <v>1112</v>
      </c>
      <c r="F6804" s="0" t="n">
        <v>1112</v>
      </c>
      <c r="H6804" s="0" t="n">
        <f aca="false">IF(G6804="",0,1)</f>
        <v>0</v>
      </c>
      <c r="I6804" s="0" t="n">
        <f aca="false">IF(B6804=$F6804, 1, 0)</f>
        <v>1</v>
      </c>
      <c r="J6804" s="0" t="n">
        <f aca="false">IF(C6804=$F6804, 1, 0)</f>
        <v>1</v>
      </c>
      <c r="K6804" s="0" t="n">
        <f aca="false">IF(D6804=$F6804, 1, 0)</f>
        <v>1</v>
      </c>
    </row>
    <row r="6805" customFormat="false" ht="12.8" hidden="false" customHeight="false" outlineLevel="0" collapsed="false">
      <c r="A6805" s="0" t="n">
        <v>155865</v>
      </c>
      <c r="B6805" s="0" t="n">
        <v>1112</v>
      </c>
      <c r="C6805" s="0" t="n">
        <v>1112</v>
      </c>
      <c r="D6805" s="0" t="n">
        <v>1112</v>
      </c>
      <c r="E6805" s="0" t="n">
        <v>1112</v>
      </c>
      <c r="F6805" s="0" t="n">
        <v>1112</v>
      </c>
      <c r="H6805" s="0" t="n">
        <f aca="false">IF(G6805="",0,1)</f>
        <v>0</v>
      </c>
      <c r="I6805" s="0" t="n">
        <f aca="false">IF(B6805=$F6805, 1, 0)</f>
        <v>1</v>
      </c>
      <c r="J6805" s="0" t="n">
        <f aca="false">IF(C6805=$F6805, 1, 0)</f>
        <v>1</v>
      </c>
      <c r="K6805" s="0" t="n">
        <f aca="false">IF(D6805=$F6805, 1, 0)</f>
        <v>1</v>
      </c>
    </row>
    <row r="6806" customFormat="false" ht="12.8" hidden="false" customHeight="false" outlineLevel="0" collapsed="false">
      <c r="A6806" s="0" t="n">
        <v>156388</v>
      </c>
      <c r="B6806" s="0" t="n">
        <v>1112</v>
      </c>
      <c r="C6806" s="0" t="n">
        <v>1112</v>
      </c>
      <c r="D6806" s="0" t="n">
        <v>1112</v>
      </c>
      <c r="E6806" s="0" t="n">
        <v>1112</v>
      </c>
      <c r="F6806" s="0" t="n">
        <v>1112</v>
      </c>
      <c r="H6806" s="0" t="n">
        <f aca="false">IF(G6806="",0,1)</f>
        <v>0</v>
      </c>
      <c r="I6806" s="0" t="n">
        <f aca="false">IF(B6806=$F6806, 1, 0)</f>
        <v>1</v>
      </c>
      <c r="J6806" s="0" t="n">
        <f aca="false">IF(C6806=$F6806, 1, 0)</f>
        <v>1</v>
      </c>
      <c r="K6806" s="0" t="n">
        <f aca="false">IF(D6806=$F6806, 1, 0)</f>
        <v>1</v>
      </c>
    </row>
    <row r="6807" customFormat="false" ht="12.8" hidden="false" customHeight="false" outlineLevel="0" collapsed="false">
      <c r="A6807" s="0" t="n">
        <v>156479</v>
      </c>
      <c r="B6807" s="0" t="n">
        <v>1112</v>
      </c>
      <c r="C6807" s="0" t="n">
        <v>1112</v>
      </c>
      <c r="D6807" s="0" t="n">
        <v>1112</v>
      </c>
      <c r="E6807" s="0" t="n">
        <v>1112</v>
      </c>
      <c r="F6807" s="0" t="n">
        <v>1112</v>
      </c>
      <c r="H6807" s="0" t="n">
        <f aca="false">IF(G6807="",0,1)</f>
        <v>0</v>
      </c>
      <c r="I6807" s="0" t="n">
        <f aca="false">IF(B6807=$F6807, 1, 0)</f>
        <v>1</v>
      </c>
      <c r="J6807" s="0" t="n">
        <f aca="false">IF(C6807=$F6807, 1, 0)</f>
        <v>1</v>
      </c>
      <c r="K6807" s="0" t="n">
        <f aca="false">IF(D6807=$F6807, 1, 0)</f>
        <v>1</v>
      </c>
    </row>
    <row r="6808" customFormat="false" ht="12.8" hidden="false" customHeight="false" outlineLevel="0" collapsed="false">
      <c r="A6808" s="0" t="n">
        <v>157448</v>
      </c>
      <c r="B6808" s="0" t="n">
        <v>1112</v>
      </c>
      <c r="C6808" s="0" t="n">
        <v>1112</v>
      </c>
      <c r="D6808" s="0" t="n">
        <v>1112</v>
      </c>
      <c r="E6808" s="0" t="n">
        <v>1112</v>
      </c>
      <c r="F6808" s="0" t="n">
        <v>1112</v>
      </c>
      <c r="H6808" s="0" t="n">
        <f aca="false">IF(G6808="",0,1)</f>
        <v>0</v>
      </c>
      <c r="I6808" s="0" t="n">
        <f aca="false">IF(B6808=$F6808, 1, 0)</f>
        <v>1</v>
      </c>
      <c r="J6808" s="0" t="n">
        <f aca="false">IF(C6808=$F6808, 1, 0)</f>
        <v>1</v>
      </c>
      <c r="K6808" s="0" t="n">
        <f aca="false">IF(D6808=$F6808, 1, 0)</f>
        <v>1</v>
      </c>
    </row>
    <row r="6809" customFormat="false" ht="12.8" hidden="false" customHeight="false" outlineLevel="0" collapsed="false">
      <c r="A6809" s="0" t="n">
        <v>158568</v>
      </c>
      <c r="B6809" s="0" t="n">
        <v>1112</v>
      </c>
      <c r="C6809" s="0" t="n">
        <v>1112</v>
      </c>
      <c r="D6809" s="0" t="n">
        <v>1112</v>
      </c>
      <c r="E6809" s="0" t="n">
        <v>1112</v>
      </c>
      <c r="F6809" s="0" t="n">
        <v>1112</v>
      </c>
      <c r="H6809" s="0" t="n">
        <f aca="false">IF(G6809="",0,1)</f>
        <v>0</v>
      </c>
      <c r="I6809" s="0" t="n">
        <f aca="false">IF(B6809=$F6809, 1, 0)</f>
        <v>1</v>
      </c>
      <c r="J6809" s="0" t="n">
        <f aca="false">IF(C6809=$F6809, 1, 0)</f>
        <v>1</v>
      </c>
      <c r="K6809" s="0" t="n">
        <f aca="false">IF(D6809=$F6809, 1, 0)</f>
        <v>1</v>
      </c>
    </row>
    <row r="6810" customFormat="false" ht="12.8" hidden="false" customHeight="false" outlineLevel="0" collapsed="false">
      <c r="A6810" s="0" t="n">
        <v>159068</v>
      </c>
      <c r="B6810" s="0" t="n">
        <v>1112</v>
      </c>
      <c r="C6810" s="0" t="n">
        <v>1112</v>
      </c>
      <c r="D6810" s="0" t="n">
        <v>1112</v>
      </c>
      <c r="E6810" s="0" t="n">
        <v>1112</v>
      </c>
      <c r="F6810" s="0" t="n">
        <v>1112</v>
      </c>
      <c r="H6810" s="0" t="n">
        <f aca="false">IF(G6810="",0,1)</f>
        <v>0</v>
      </c>
      <c r="I6810" s="0" t="n">
        <f aca="false">IF(B6810=$F6810, 1, 0)</f>
        <v>1</v>
      </c>
      <c r="J6810" s="0" t="n">
        <f aca="false">IF(C6810=$F6810, 1, 0)</f>
        <v>1</v>
      </c>
      <c r="K6810" s="0" t="n">
        <f aca="false">IF(D6810=$F6810, 1, 0)</f>
        <v>1</v>
      </c>
    </row>
    <row r="6811" customFormat="false" ht="12.8" hidden="false" customHeight="false" outlineLevel="0" collapsed="false">
      <c r="A6811" s="0" t="n">
        <v>159103</v>
      </c>
      <c r="B6811" s="0" t="n">
        <v>1112</v>
      </c>
      <c r="C6811" s="0" t="n">
        <v>1112</v>
      </c>
      <c r="D6811" s="0" t="n">
        <v>1112</v>
      </c>
      <c r="E6811" s="0" t="n">
        <v>1112</v>
      </c>
      <c r="F6811" s="0" t="n">
        <v>1112</v>
      </c>
      <c r="H6811" s="0" t="n">
        <f aca="false">IF(G6811="",0,1)</f>
        <v>0</v>
      </c>
      <c r="I6811" s="0" t="n">
        <f aca="false">IF(B6811=$F6811, 1, 0)</f>
        <v>1</v>
      </c>
      <c r="J6811" s="0" t="n">
        <f aca="false">IF(C6811=$F6811, 1, 0)</f>
        <v>1</v>
      </c>
      <c r="K6811" s="0" t="n">
        <f aca="false">IF(D6811=$F6811, 1, 0)</f>
        <v>1</v>
      </c>
    </row>
    <row r="6812" customFormat="false" ht="12.8" hidden="false" customHeight="false" outlineLevel="0" collapsed="false">
      <c r="A6812" s="0" t="n">
        <v>159571</v>
      </c>
      <c r="B6812" s="0" t="n">
        <v>1112</v>
      </c>
      <c r="C6812" s="0" t="n">
        <v>1112</v>
      </c>
      <c r="D6812" s="0" t="n">
        <v>1112</v>
      </c>
      <c r="E6812" s="0" t="n">
        <v>1112</v>
      </c>
      <c r="F6812" s="0" t="n">
        <v>1112</v>
      </c>
      <c r="H6812" s="0" t="n">
        <f aca="false">IF(G6812="",0,1)</f>
        <v>0</v>
      </c>
      <c r="I6812" s="0" t="n">
        <f aca="false">IF(B6812=$F6812, 1, 0)</f>
        <v>1</v>
      </c>
      <c r="J6812" s="0" t="n">
        <f aca="false">IF(C6812=$F6812, 1, 0)</f>
        <v>1</v>
      </c>
      <c r="K6812" s="0" t="n">
        <f aca="false">IF(D6812=$F6812, 1, 0)</f>
        <v>1</v>
      </c>
    </row>
    <row r="6813" customFormat="false" ht="12.8" hidden="false" customHeight="false" outlineLevel="0" collapsed="false">
      <c r="A6813" s="0" t="n">
        <v>159609</v>
      </c>
      <c r="B6813" s="0" t="n">
        <v>1112</v>
      </c>
      <c r="C6813" s="0" t="n">
        <v>1112</v>
      </c>
      <c r="D6813" s="0" t="n">
        <v>1112</v>
      </c>
      <c r="E6813" s="0" t="n">
        <v>1112</v>
      </c>
      <c r="F6813" s="0" t="n">
        <v>1112</v>
      </c>
      <c r="H6813" s="0" t="n">
        <f aca="false">IF(G6813="",0,1)</f>
        <v>0</v>
      </c>
      <c r="I6813" s="0" t="n">
        <f aca="false">IF(B6813=$F6813, 1, 0)</f>
        <v>1</v>
      </c>
      <c r="J6813" s="0" t="n">
        <f aca="false">IF(C6813=$F6813, 1, 0)</f>
        <v>1</v>
      </c>
      <c r="K6813" s="0" t="n">
        <f aca="false">IF(D6813=$F6813, 1, 0)</f>
        <v>1</v>
      </c>
    </row>
    <row r="6814" customFormat="false" ht="12.8" hidden="false" customHeight="false" outlineLevel="0" collapsed="false">
      <c r="A6814" s="0" t="n">
        <v>160419</v>
      </c>
      <c r="B6814" s="0" t="n">
        <v>1112</v>
      </c>
      <c r="C6814" s="0" t="n">
        <v>1112</v>
      </c>
      <c r="D6814" s="0" t="n">
        <v>1112</v>
      </c>
      <c r="E6814" s="0" t="n">
        <v>1112</v>
      </c>
      <c r="F6814" s="0" t="n">
        <v>1112</v>
      </c>
      <c r="H6814" s="0" t="n">
        <f aca="false">IF(G6814="",0,1)</f>
        <v>0</v>
      </c>
      <c r="I6814" s="0" t="n">
        <f aca="false">IF(B6814=$F6814, 1, 0)</f>
        <v>1</v>
      </c>
      <c r="J6814" s="0" t="n">
        <f aca="false">IF(C6814=$F6814, 1, 0)</f>
        <v>1</v>
      </c>
      <c r="K6814" s="0" t="n">
        <f aca="false">IF(D6814=$F6814, 1, 0)</f>
        <v>1</v>
      </c>
    </row>
    <row r="6815" customFormat="false" ht="12.8" hidden="false" customHeight="false" outlineLevel="0" collapsed="false">
      <c r="A6815" s="0" t="n">
        <v>160520</v>
      </c>
      <c r="B6815" s="0" t="n">
        <v>1112</v>
      </c>
      <c r="C6815" s="0" t="n">
        <v>1112</v>
      </c>
      <c r="D6815" s="0" t="n">
        <v>1112</v>
      </c>
      <c r="E6815" s="0" t="n">
        <v>1112</v>
      </c>
      <c r="F6815" s="0" t="n">
        <v>1112</v>
      </c>
      <c r="H6815" s="0" t="n">
        <f aca="false">IF(G6815="",0,1)</f>
        <v>0</v>
      </c>
      <c r="I6815" s="0" t="n">
        <f aca="false">IF(B6815=$F6815, 1, 0)</f>
        <v>1</v>
      </c>
      <c r="J6815" s="0" t="n">
        <f aca="false">IF(C6815=$F6815, 1, 0)</f>
        <v>1</v>
      </c>
      <c r="K6815" s="0" t="n">
        <f aca="false">IF(D6815=$F6815, 1, 0)</f>
        <v>1</v>
      </c>
    </row>
    <row r="6816" customFormat="false" ht="12.8" hidden="false" customHeight="false" outlineLevel="0" collapsed="false">
      <c r="A6816" s="0" t="n">
        <v>160671</v>
      </c>
      <c r="B6816" s="0" t="n">
        <v>1112</v>
      </c>
      <c r="C6816" s="0" t="n">
        <v>1112</v>
      </c>
      <c r="D6816" s="0" t="n">
        <v>1112</v>
      </c>
      <c r="E6816" s="0" t="n">
        <v>1112</v>
      </c>
      <c r="F6816" s="0" t="n">
        <v>1112</v>
      </c>
      <c r="H6816" s="0" t="n">
        <f aca="false">IF(G6816="",0,1)</f>
        <v>0</v>
      </c>
      <c r="I6816" s="0" t="n">
        <f aca="false">IF(B6816=$F6816, 1, 0)</f>
        <v>1</v>
      </c>
      <c r="J6816" s="0" t="n">
        <f aca="false">IF(C6816=$F6816, 1, 0)</f>
        <v>1</v>
      </c>
      <c r="K6816" s="0" t="n">
        <f aca="false">IF(D6816=$F6816, 1, 0)</f>
        <v>1</v>
      </c>
    </row>
    <row r="6817" customFormat="false" ht="12.8" hidden="false" customHeight="false" outlineLevel="0" collapsed="false">
      <c r="A6817" s="0" t="n">
        <v>160730</v>
      </c>
      <c r="B6817" s="0" t="n">
        <v>1112</v>
      </c>
      <c r="C6817" s="0" t="n">
        <v>1112</v>
      </c>
      <c r="D6817" s="0" t="n">
        <v>1112</v>
      </c>
      <c r="E6817" s="0" t="n">
        <v>1112</v>
      </c>
      <c r="F6817" s="0" t="n">
        <v>1112</v>
      </c>
      <c r="H6817" s="0" t="n">
        <f aca="false">IF(G6817="",0,1)</f>
        <v>0</v>
      </c>
      <c r="I6817" s="0" t="n">
        <f aca="false">IF(B6817=$F6817, 1, 0)</f>
        <v>1</v>
      </c>
      <c r="J6817" s="0" t="n">
        <f aca="false">IF(C6817=$F6817, 1, 0)</f>
        <v>1</v>
      </c>
      <c r="K6817" s="0" t="n">
        <f aca="false">IF(D6817=$F6817, 1, 0)</f>
        <v>1</v>
      </c>
    </row>
    <row r="6818" customFormat="false" ht="12.8" hidden="false" customHeight="false" outlineLevel="0" collapsed="false">
      <c r="A6818" s="0" t="n">
        <v>162149</v>
      </c>
      <c r="B6818" s="0" t="n">
        <v>1112</v>
      </c>
      <c r="C6818" s="0" t="n">
        <v>1112</v>
      </c>
      <c r="D6818" s="0" t="n">
        <v>1112</v>
      </c>
      <c r="E6818" s="0" t="n">
        <v>1112</v>
      </c>
      <c r="F6818" s="0" t="n">
        <v>1112</v>
      </c>
      <c r="H6818" s="0" t="n">
        <f aca="false">IF(G6818="",0,1)</f>
        <v>0</v>
      </c>
      <c r="I6818" s="0" t="n">
        <f aca="false">IF(B6818=$F6818, 1, 0)</f>
        <v>1</v>
      </c>
      <c r="J6818" s="0" t="n">
        <f aca="false">IF(C6818=$F6818, 1, 0)</f>
        <v>1</v>
      </c>
      <c r="K6818" s="0" t="n">
        <f aca="false">IF(D6818=$F6818, 1, 0)</f>
        <v>1</v>
      </c>
    </row>
    <row r="6819" customFormat="false" ht="12.8" hidden="false" customHeight="false" outlineLevel="0" collapsed="false">
      <c r="A6819" s="0" t="n">
        <v>162162</v>
      </c>
      <c r="B6819" s="0" t="n">
        <v>1112</v>
      </c>
      <c r="C6819" s="0" t="n">
        <v>1112</v>
      </c>
      <c r="D6819" s="0" t="n">
        <v>1112</v>
      </c>
      <c r="E6819" s="0" t="n">
        <v>1112</v>
      </c>
      <c r="F6819" s="0" t="n">
        <v>1112</v>
      </c>
      <c r="H6819" s="0" t="n">
        <f aca="false">IF(G6819="",0,1)</f>
        <v>0</v>
      </c>
      <c r="I6819" s="0" t="n">
        <f aca="false">IF(B6819=$F6819, 1, 0)</f>
        <v>1</v>
      </c>
      <c r="J6819" s="0" t="n">
        <f aca="false">IF(C6819=$F6819, 1, 0)</f>
        <v>1</v>
      </c>
      <c r="K6819" s="0" t="n">
        <f aca="false">IF(D6819=$F6819, 1, 0)</f>
        <v>1</v>
      </c>
    </row>
    <row r="6820" customFormat="false" ht="12.8" hidden="false" customHeight="false" outlineLevel="0" collapsed="false">
      <c r="A6820" s="0" t="n">
        <v>162195</v>
      </c>
      <c r="B6820" s="0" t="n">
        <v>1112</v>
      </c>
      <c r="C6820" s="0" t="n">
        <v>1112</v>
      </c>
      <c r="D6820" s="0" t="n">
        <v>1112</v>
      </c>
      <c r="E6820" s="0" t="n">
        <v>1112</v>
      </c>
      <c r="F6820" s="0" t="n">
        <v>1112</v>
      </c>
      <c r="H6820" s="0" t="n">
        <f aca="false">IF(G6820="",0,1)</f>
        <v>0</v>
      </c>
      <c r="I6820" s="0" t="n">
        <f aca="false">IF(B6820=$F6820, 1, 0)</f>
        <v>1</v>
      </c>
      <c r="J6820" s="0" t="n">
        <f aca="false">IF(C6820=$F6820, 1, 0)</f>
        <v>1</v>
      </c>
      <c r="K6820" s="0" t="n">
        <f aca="false">IF(D6820=$F6820, 1, 0)</f>
        <v>1</v>
      </c>
    </row>
    <row r="6821" customFormat="false" ht="12.8" hidden="false" customHeight="false" outlineLevel="0" collapsed="false">
      <c r="A6821" s="0" t="n">
        <v>162509</v>
      </c>
      <c r="B6821" s="0" t="n">
        <v>1112</v>
      </c>
      <c r="C6821" s="0" t="n">
        <v>1112</v>
      </c>
      <c r="D6821" s="0" t="n">
        <v>1112</v>
      </c>
      <c r="E6821" s="0" t="n">
        <v>1112</v>
      </c>
      <c r="F6821" s="0" t="n">
        <v>1112</v>
      </c>
      <c r="H6821" s="0" t="n">
        <f aca="false">IF(G6821="",0,1)</f>
        <v>0</v>
      </c>
      <c r="I6821" s="0" t="n">
        <f aca="false">IF(B6821=$F6821, 1, 0)</f>
        <v>1</v>
      </c>
      <c r="J6821" s="0" t="n">
        <f aca="false">IF(C6821=$F6821, 1, 0)</f>
        <v>1</v>
      </c>
      <c r="K6821" s="0" t="n">
        <f aca="false">IF(D6821=$F6821, 1, 0)</f>
        <v>1</v>
      </c>
    </row>
    <row r="6822" customFormat="false" ht="12.8" hidden="false" customHeight="false" outlineLevel="0" collapsed="false">
      <c r="A6822" s="0" t="n">
        <v>162737</v>
      </c>
      <c r="B6822" s="0" t="n">
        <v>1112</v>
      </c>
      <c r="C6822" s="0" t="n">
        <v>1112</v>
      </c>
      <c r="D6822" s="0" t="n">
        <v>1112</v>
      </c>
      <c r="E6822" s="0" t="n">
        <v>1112</v>
      </c>
      <c r="F6822" s="0" t="n">
        <v>1112</v>
      </c>
      <c r="H6822" s="0" t="n">
        <f aca="false">IF(G6822="",0,1)</f>
        <v>0</v>
      </c>
      <c r="I6822" s="0" t="n">
        <f aca="false">IF(B6822=$F6822, 1, 0)</f>
        <v>1</v>
      </c>
      <c r="J6822" s="0" t="n">
        <f aca="false">IF(C6822=$F6822, 1, 0)</f>
        <v>1</v>
      </c>
      <c r="K6822" s="0" t="n">
        <f aca="false">IF(D6822=$F6822, 1, 0)</f>
        <v>1</v>
      </c>
    </row>
    <row r="6823" customFormat="false" ht="12.8" hidden="false" customHeight="false" outlineLevel="0" collapsed="false">
      <c r="A6823" s="0" t="n">
        <v>163167</v>
      </c>
      <c r="B6823" s="0" t="n">
        <v>1112</v>
      </c>
      <c r="C6823" s="0" t="n">
        <v>1112</v>
      </c>
      <c r="D6823" s="0" t="n">
        <v>1112</v>
      </c>
      <c r="E6823" s="0" t="n">
        <v>1112</v>
      </c>
      <c r="F6823" s="0" t="n">
        <v>1112</v>
      </c>
      <c r="H6823" s="0" t="n">
        <f aca="false">IF(G6823="",0,1)</f>
        <v>0</v>
      </c>
      <c r="I6823" s="0" t="n">
        <f aca="false">IF(B6823=$F6823, 1, 0)</f>
        <v>1</v>
      </c>
      <c r="J6823" s="0" t="n">
        <f aca="false">IF(C6823=$F6823, 1, 0)</f>
        <v>1</v>
      </c>
      <c r="K6823" s="0" t="n">
        <f aca="false">IF(D6823=$F6823, 1, 0)</f>
        <v>1</v>
      </c>
    </row>
    <row r="6824" customFormat="false" ht="12.8" hidden="false" customHeight="false" outlineLevel="0" collapsed="false">
      <c r="A6824" s="0" t="n">
        <v>163569</v>
      </c>
      <c r="B6824" s="0" t="n">
        <v>1112</v>
      </c>
      <c r="C6824" s="0" t="n">
        <v>1112</v>
      </c>
      <c r="D6824" s="0" t="n">
        <v>1112</v>
      </c>
      <c r="E6824" s="0" t="n">
        <v>1112</v>
      </c>
      <c r="F6824" s="0" t="n">
        <v>1112</v>
      </c>
      <c r="H6824" s="0" t="n">
        <f aca="false">IF(G6824="",0,1)</f>
        <v>0</v>
      </c>
      <c r="I6824" s="0" t="n">
        <f aca="false">IF(B6824=$F6824, 1, 0)</f>
        <v>1</v>
      </c>
      <c r="J6824" s="0" t="n">
        <f aca="false">IF(C6824=$F6824, 1, 0)</f>
        <v>1</v>
      </c>
      <c r="K6824" s="0" t="n">
        <f aca="false">IF(D6824=$F6824, 1, 0)</f>
        <v>1</v>
      </c>
    </row>
    <row r="6825" customFormat="false" ht="12.8" hidden="false" customHeight="false" outlineLevel="0" collapsed="false">
      <c r="A6825" s="0" t="n">
        <v>163654</v>
      </c>
      <c r="B6825" s="0" t="n">
        <v>1111</v>
      </c>
      <c r="C6825" s="0" t="n">
        <v>1111</v>
      </c>
      <c r="D6825" s="0" t="n">
        <v>1112</v>
      </c>
      <c r="E6825" s="0" t="n">
        <v>1112</v>
      </c>
      <c r="F6825" s="0" t="n">
        <v>1112</v>
      </c>
      <c r="H6825" s="0" t="n">
        <f aca="false">IF(G6825="",0,1)</f>
        <v>0</v>
      </c>
      <c r="I6825" s="0" t="n">
        <f aca="false">IF(B6825=$F6825, 1, 0)</f>
        <v>0</v>
      </c>
      <c r="J6825" s="0" t="n">
        <f aca="false">IF(C6825=$F6825, 1, 0)</f>
        <v>0</v>
      </c>
      <c r="K6825" s="0" t="n">
        <f aca="false">IF(D6825=$F6825, 1, 0)</f>
        <v>1</v>
      </c>
    </row>
    <row r="6826" customFormat="false" ht="12.8" hidden="false" customHeight="false" outlineLevel="0" collapsed="false">
      <c r="A6826" s="0" t="n">
        <v>164076</v>
      </c>
      <c r="B6826" s="0" t="n">
        <v>1112</v>
      </c>
      <c r="C6826" s="0" t="n">
        <v>1112</v>
      </c>
      <c r="D6826" s="0" t="n">
        <v>1112</v>
      </c>
      <c r="E6826" s="0" t="n">
        <v>1112</v>
      </c>
      <c r="F6826" s="0" t="n">
        <v>1112</v>
      </c>
      <c r="H6826" s="0" t="n">
        <f aca="false">IF(G6826="",0,1)</f>
        <v>0</v>
      </c>
      <c r="I6826" s="0" t="n">
        <f aca="false">IF(B6826=$F6826, 1, 0)</f>
        <v>1</v>
      </c>
      <c r="J6826" s="0" t="n">
        <f aca="false">IF(C6826=$F6826, 1, 0)</f>
        <v>1</v>
      </c>
      <c r="K6826" s="0" t="n">
        <f aca="false">IF(D6826=$F6826, 1, 0)</f>
        <v>1</v>
      </c>
    </row>
    <row r="6827" customFormat="false" ht="12.8" hidden="false" customHeight="false" outlineLevel="0" collapsed="false">
      <c r="A6827" s="0" t="n">
        <v>164516</v>
      </c>
      <c r="B6827" s="0" t="n">
        <v>1112</v>
      </c>
      <c r="C6827" s="0" t="n">
        <v>1112</v>
      </c>
      <c r="D6827" s="0" t="n">
        <v>1112</v>
      </c>
      <c r="E6827" s="0" t="n">
        <v>1112</v>
      </c>
      <c r="F6827" s="0" t="n">
        <v>1112</v>
      </c>
      <c r="H6827" s="0" t="n">
        <f aca="false">IF(G6827="",0,1)</f>
        <v>0</v>
      </c>
      <c r="I6827" s="0" t="n">
        <f aca="false">IF(B6827=$F6827, 1, 0)</f>
        <v>1</v>
      </c>
      <c r="J6827" s="0" t="n">
        <f aca="false">IF(C6827=$F6827, 1, 0)</f>
        <v>1</v>
      </c>
      <c r="K6827" s="0" t="n">
        <f aca="false">IF(D6827=$F6827, 1, 0)</f>
        <v>1</v>
      </c>
    </row>
    <row r="6828" customFormat="false" ht="12.8" hidden="false" customHeight="false" outlineLevel="0" collapsed="false">
      <c r="A6828" s="0" t="n">
        <v>164996</v>
      </c>
      <c r="B6828" s="0" t="n">
        <v>1112</v>
      </c>
      <c r="C6828" s="0" t="n">
        <v>1112</v>
      </c>
      <c r="D6828" s="0" t="n">
        <v>1112</v>
      </c>
      <c r="E6828" s="0" t="n">
        <v>1112</v>
      </c>
      <c r="F6828" s="0" t="n">
        <v>1112</v>
      </c>
      <c r="H6828" s="0" t="n">
        <f aca="false">IF(G6828="",0,1)</f>
        <v>0</v>
      </c>
      <c r="I6828" s="0" t="n">
        <f aca="false">IF(B6828=$F6828, 1, 0)</f>
        <v>1</v>
      </c>
      <c r="J6828" s="0" t="n">
        <f aca="false">IF(C6828=$F6828, 1, 0)</f>
        <v>1</v>
      </c>
      <c r="K6828" s="0" t="n">
        <f aca="false">IF(D6828=$F6828, 1, 0)</f>
        <v>1</v>
      </c>
    </row>
    <row r="6829" customFormat="false" ht="12.8" hidden="false" customHeight="false" outlineLevel="0" collapsed="false">
      <c r="A6829" s="0" t="n">
        <v>165093</v>
      </c>
      <c r="B6829" s="0" t="n">
        <v>1112</v>
      </c>
      <c r="C6829" s="0" t="n">
        <v>1112</v>
      </c>
      <c r="D6829" s="0" t="n">
        <v>1112</v>
      </c>
      <c r="E6829" s="0" t="n">
        <v>1112</v>
      </c>
      <c r="F6829" s="0" t="n">
        <v>1112</v>
      </c>
      <c r="H6829" s="0" t="n">
        <f aca="false">IF(G6829="",0,1)</f>
        <v>0</v>
      </c>
      <c r="I6829" s="0" t="n">
        <f aca="false">IF(B6829=$F6829, 1, 0)</f>
        <v>1</v>
      </c>
      <c r="J6829" s="0" t="n">
        <f aca="false">IF(C6829=$F6829, 1, 0)</f>
        <v>1</v>
      </c>
      <c r="K6829" s="0" t="n">
        <f aca="false">IF(D6829=$F6829, 1, 0)</f>
        <v>1</v>
      </c>
    </row>
    <row r="6830" customFormat="false" ht="12.8" hidden="false" customHeight="false" outlineLevel="0" collapsed="false">
      <c r="A6830" s="0" t="n">
        <v>165516</v>
      </c>
      <c r="B6830" s="0" t="n">
        <v>1112</v>
      </c>
      <c r="C6830" s="0" t="n">
        <v>1112</v>
      </c>
      <c r="D6830" s="0" t="n">
        <v>1112</v>
      </c>
      <c r="E6830" s="0" t="n">
        <v>1112</v>
      </c>
      <c r="F6830" s="0" t="n">
        <v>1112</v>
      </c>
      <c r="H6830" s="0" t="n">
        <f aca="false">IF(G6830="",0,1)</f>
        <v>0</v>
      </c>
      <c r="I6830" s="0" t="n">
        <f aca="false">IF(B6830=$F6830, 1, 0)</f>
        <v>1</v>
      </c>
      <c r="J6830" s="0" t="n">
        <f aca="false">IF(C6830=$F6830, 1, 0)</f>
        <v>1</v>
      </c>
      <c r="K6830" s="0" t="n">
        <f aca="false">IF(D6830=$F6830, 1, 0)</f>
        <v>1</v>
      </c>
    </row>
    <row r="6831" customFormat="false" ht="12.8" hidden="false" customHeight="false" outlineLevel="0" collapsed="false">
      <c r="A6831" s="0" t="n">
        <v>165876</v>
      </c>
      <c r="B6831" s="0" t="n">
        <v>1112</v>
      </c>
      <c r="C6831" s="0" t="n">
        <v>1112</v>
      </c>
      <c r="D6831" s="0" t="n">
        <v>1112</v>
      </c>
      <c r="E6831" s="0" t="n">
        <v>1112</v>
      </c>
      <c r="F6831" s="0" t="n">
        <v>1112</v>
      </c>
      <c r="H6831" s="0" t="n">
        <f aca="false">IF(G6831="",0,1)</f>
        <v>0</v>
      </c>
      <c r="I6831" s="0" t="n">
        <f aca="false">IF(B6831=$F6831, 1, 0)</f>
        <v>1</v>
      </c>
      <c r="J6831" s="0" t="n">
        <f aca="false">IF(C6831=$F6831, 1, 0)</f>
        <v>1</v>
      </c>
      <c r="K6831" s="0" t="n">
        <f aca="false">IF(D6831=$F6831, 1, 0)</f>
        <v>1</v>
      </c>
    </row>
    <row r="6832" customFormat="false" ht="12.8" hidden="false" customHeight="false" outlineLevel="0" collapsed="false">
      <c r="A6832" s="0" t="n">
        <v>166065</v>
      </c>
      <c r="B6832" s="0" t="n">
        <v>1112</v>
      </c>
      <c r="C6832" s="0" t="n">
        <v>1112</v>
      </c>
      <c r="D6832" s="0" t="n">
        <v>1112</v>
      </c>
      <c r="E6832" s="0" t="n">
        <v>1112</v>
      </c>
      <c r="F6832" s="0" t="n">
        <v>1112</v>
      </c>
      <c r="H6832" s="0" t="n">
        <f aca="false">IF(G6832="",0,1)</f>
        <v>0</v>
      </c>
      <c r="I6832" s="0" t="n">
        <f aca="false">IF(B6832=$F6832, 1, 0)</f>
        <v>1</v>
      </c>
      <c r="J6832" s="0" t="n">
        <f aca="false">IF(C6832=$F6832, 1, 0)</f>
        <v>1</v>
      </c>
      <c r="K6832" s="0" t="n">
        <f aca="false">IF(D6832=$F6832, 1, 0)</f>
        <v>1</v>
      </c>
    </row>
    <row r="6833" customFormat="false" ht="12.8" hidden="false" customHeight="false" outlineLevel="0" collapsed="false">
      <c r="A6833" s="0" t="n">
        <v>166823</v>
      </c>
      <c r="B6833" s="0" t="n">
        <v>1112</v>
      </c>
      <c r="C6833" s="0" t="n">
        <v>1112</v>
      </c>
      <c r="D6833" s="0" t="n">
        <v>1112</v>
      </c>
      <c r="E6833" s="0" t="n">
        <v>1112</v>
      </c>
      <c r="F6833" s="0" t="n">
        <v>1112</v>
      </c>
      <c r="H6833" s="0" t="n">
        <f aca="false">IF(G6833="",0,1)</f>
        <v>0</v>
      </c>
      <c r="I6833" s="0" t="n">
        <f aca="false">IF(B6833=$F6833, 1, 0)</f>
        <v>1</v>
      </c>
      <c r="J6833" s="0" t="n">
        <f aca="false">IF(C6833=$F6833, 1, 0)</f>
        <v>1</v>
      </c>
      <c r="K6833" s="0" t="n">
        <f aca="false">IF(D6833=$F6833, 1, 0)</f>
        <v>1</v>
      </c>
    </row>
    <row r="6834" customFormat="false" ht="12.8" hidden="false" customHeight="false" outlineLevel="0" collapsed="false">
      <c r="A6834" s="0" t="n">
        <v>167412</v>
      </c>
      <c r="B6834" s="0" t="n">
        <v>1112</v>
      </c>
      <c r="C6834" s="0" t="n">
        <v>1112</v>
      </c>
      <c r="D6834" s="0" t="n">
        <v>1112</v>
      </c>
      <c r="E6834" s="0" t="n">
        <v>1112</v>
      </c>
      <c r="F6834" s="0" t="n">
        <v>1112</v>
      </c>
      <c r="H6834" s="0" t="n">
        <f aca="false">IF(G6834="",0,1)</f>
        <v>0</v>
      </c>
      <c r="I6834" s="0" t="n">
        <f aca="false">IF(B6834=$F6834, 1, 0)</f>
        <v>1</v>
      </c>
      <c r="J6834" s="0" t="n">
        <f aca="false">IF(C6834=$F6834, 1, 0)</f>
        <v>1</v>
      </c>
      <c r="K6834" s="0" t="n">
        <f aca="false">IF(D6834=$F6834, 1, 0)</f>
        <v>1</v>
      </c>
    </row>
    <row r="6835" customFormat="false" ht="12.8" hidden="false" customHeight="false" outlineLevel="0" collapsed="false">
      <c r="A6835" s="0" t="n">
        <v>168109</v>
      </c>
      <c r="B6835" s="0" t="n">
        <v>1112</v>
      </c>
      <c r="C6835" s="0" t="n">
        <v>1112</v>
      </c>
      <c r="D6835" s="0" t="n">
        <v>1112</v>
      </c>
      <c r="E6835" s="0" t="n">
        <v>1112</v>
      </c>
      <c r="F6835" s="0" t="n">
        <v>1112</v>
      </c>
      <c r="H6835" s="0" t="n">
        <f aca="false">IF(G6835="",0,1)</f>
        <v>0</v>
      </c>
      <c r="I6835" s="0" t="n">
        <f aca="false">IF(B6835=$F6835, 1, 0)</f>
        <v>1</v>
      </c>
      <c r="J6835" s="0" t="n">
        <f aca="false">IF(C6835=$F6835, 1, 0)</f>
        <v>1</v>
      </c>
      <c r="K6835" s="0" t="n">
        <f aca="false">IF(D6835=$F6835, 1, 0)</f>
        <v>1</v>
      </c>
    </row>
    <row r="6836" customFormat="false" ht="12.8" hidden="false" customHeight="false" outlineLevel="0" collapsed="false">
      <c r="A6836" s="0" t="n">
        <v>168618</v>
      </c>
      <c r="B6836" s="0" t="n">
        <v>1112</v>
      </c>
      <c r="C6836" s="0" t="n">
        <v>1112</v>
      </c>
      <c r="D6836" s="0" t="n">
        <v>1112</v>
      </c>
      <c r="E6836" s="0" t="n">
        <v>1112</v>
      </c>
      <c r="F6836" s="0" t="n">
        <v>1112</v>
      </c>
      <c r="H6836" s="0" t="n">
        <f aca="false">IF(G6836="",0,1)</f>
        <v>0</v>
      </c>
      <c r="I6836" s="0" t="n">
        <f aca="false">IF(B6836=$F6836, 1, 0)</f>
        <v>1</v>
      </c>
      <c r="J6836" s="0" t="n">
        <f aca="false">IF(C6836=$F6836, 1, 0)</f>
        <v>1</v>
      </c>
      <c r="K6836" s="0" t="n">
        <f aca="false">IF(D6836=$F6836, 1, 0)</f>
        <v>1</v>
      </c>
    </row>
    <row r="6837" customFormat="false" ht="12.8" hidden="false" customHeight="false" outlineLevel="0" collapsed="false">
      <c r="A6837" s="0" t="n">
        <v>168834</v>
      </c>
      <c r="B6837" s="0" t="n">
        <v>1112</v>
      </c>
      <c r="C6837" s="0" t="n">
        <v>1112</v>
      </c>
      <c r="D6837" s="0" t="n">
        <v>1112</v>
      </c>
      <c r="E6837" s="0" t="n">
        <v>1112</v>
      </c>
      <c r="F6837" s="0" t="n">
        <v>1112</v>
      </c>
      <c r="H6837" s="0" t="n">
        <f aca="false">IF(G6837="",0,1)</f>
        <v>0</v>
      </c>
      <c r="I6837" s="0" t="n">
        <f aca="false">IF(B6837=$F6837, 1, 0)</f>
        <v>1</v>
      </c>
      <c r="J6837" s="0" t="n">
        <f aca="false">IF(C6837=$F6837, 1, 0)</f>
        <v>1</v>
      </c>
      <c r="K6837" s="0" t="n">
        <f aca="false">IF(D6837=$F6837, 1, 0)</f>
        <v>1</v>
      </c>
    </row>
    <row r="6838" customFormat="false" ht="12.8" hidden="false" customHeight="false" outlineLevel="0" collapsed="false">
      <c r="A6838" s="0" t="n">
        <v>168858</v>
      </c>
      <c r="B6838" s="0" t="n">
        <v>1112</v>
      </c>
      <c r="C6838" s="0" t="n">
        <v>1112</v>
      </c>
      <c r="D6838" s="0" t="n">
        <v>1112</v>
      </c>
      <c r="E6838" s="0" t="n">
        <v>1112</v>
      </c>
      <c r="F6838" s="0" t="n">
        <v>1112</v>
      </c>
      <c r="H6838" s="0" t="n">
        <f aca="false">IF(G6838="",0,1)</f>
        <v>0</v>
      </c>
      <c r="I6838" s="0" t="n">
        <f aca="false">IF(B6838=$F6838, 1, 0)</f>
        <v>1</v>
      </c>
      <c r="J6838" s="0" t="n">
        <f aca="false">IF(C6838=$F6838, 1, 0)</f>
        <v>1</v>
      </c>
      <c r="K6838" s="0" t="n">
        <f aca="false">IF(D6838=$F6838, 1, 0)</f>
        <v>1</v>
      </c>
    </row>
    <row r="6839" customFormat="false" ht="12.8" hidden="false" customHeight="false" outlineLevel="0" collapsed="false">
      <c r="A6839" s="0" t="n">
        <v>169060</v>
      </c>
      <c r="B6839" s="0" t="n">
        <v>1112</v>
      </c>
      <c r="C6839" s="0" t="n">
        <v>1112</v>
      </c>
      <c r="D6839" s="0" t="n">
        <v>1112</v>
      </c>
      <c r="E6839" s="0" t="n">
        <v>1112</v>
      </c>
      <c r="F6839" s="0" t="n">
        <v>1112</v>
      </c>
      <c r="H6839" s="0" t="n">
        <f aca="false">IF(G6839="",0,1)</f>
        <v>0</v>
      </c>
      <c r="I6839" s="0" t="n">
        <f aca="false">IF(B6839=$F6839, 1, 0)</f>
        <v>1</v>
      </c>
      <c r="J6839" s="0" t="n">
        <f aca="false">IF(C6839=$F6839, 1, 0)</f>
        <v>1</v>
      </c>
      <c r="K6839" s="0" t="n">
        <f aca="false">IF(D6839=$F6839, 1, 0)</f>
        <v>1</v>
      </c>
    </row>
    <row r="6840" customFormat="false" ht="12.8" hidden="false" customHeight="false" outlineLevel="0" collapsed="false">
      <c r="A6840" s="0" t="n">
        <v>169090</v>
      </c>
      <c r="B6840" s="0" t="n">
        <v>1112</v>
      </c>
      <c r="C6840" s="0" t="n">
        <v>1112</v>
      </c>
      <c r="D6840" s="0" t="n">
        <v>1112</v>
      </c>
      <c r="E6840" s="0" t="n">
        <v>1112</v>
      </c>
      <c r="F6840" s="0" t="n">
        <v>1112</v>
      </c>
      <c r="H6840" s="0" t="n">
        <f aca="false">IF(G6840="",0,1)</f>
        <v>0</v>
      </c>
      <c r="I6840" s="0" t="n">
        <f aca="false">IF(B6840=$F6840, 1, 0)</f>
        <v>1</v>
      </c>
      <c r="J6840" s="0" t="n">
        <f aca="false">IF(C6840=$F6840, 1, 0)</f>
        <v>1</v>
      </c>
      <c r="K6840" s="0" t="n">
        <f aca="false">IF(D6840=$F6840, 1, 0)</f>
        <v>1</v>
      </c>
    </row>
    <row r="6841" customFormat="false" ht="12.8" hidden="false" customHeight="false" outlineLevel="0" collapsed="false">
      <c r="A6841" s="0" t="n">
        <v>169111</v>
      </c>
      <c r="B6841" s="0" t="n">
        <v>1112</v>
      </c>
      <c r="C6841" s="0" t="n">
        <v>1112</v>
      </c>
      <c r="D6841" s="0" t="n">
        <v>1112</v>
      </c>
      <c r="E6841" s="0" t="n">
        <v>1112</v>
      </c>
      <c r="F6841" s="0" t="n">
        <v>1112</v>
      </c>
      <c r="H6841" s="0" t="n">
        <f aca="false">IF(G6841="",0,1)</f>
        <v>0</v>
      </c>
      <c r="I6841" s="0" t="n">
        <f aca="false">IF(B6841=$F6841, 1, 0)</f>
        <v>1</v>
      </c>
      <c r="J6841" s="0" t="n">
        <f aca="false">IF(C6841=$F6841, 1, 0)</f>
        <v>1</v>
      </c>
      <c r="K6841" s="0" t="n">
        <f aca="false">IF(D6841=$F6841, 1, 0)</f>
        <v>1</v>
      </c>
    </row>
    <row r="6842" customFormat="false" ht="12.8" hidden="false" customHeight="false" outlineLevel="0" collapsed="false">
      <c r="A6842" s="0" t="n">
        <v>16924</v>
      </c>
      <c r="B6842" s="0" t="n">
        <v>1112</v>
      </c>
      <c r="C6842" s="0" t="n">
        <v>1112</v>
      </c>
      <c r="D6842" s="0" t="n">
        <v>1112</v>
      </c>
      <c r="E6842" s="0" t="n">
        <v>1112</v>
      </c>
      <c r="F6842" s="0" t="n">
        <v>1112</v>
      </c>
      <c r="H6842" s="0" t="n">
        <f aca="false">IF(G6842="",0,1)</f>
        <v>0</v>
      </c>
      <c r="I6842" s="0" t="n">
        <f aca="false">IF(B6842=$F6842, 1, 0)</f>
        <v>1</v>
      </c>
      <c r="J6842" s="0" t="n">
        <f aca="false">IF(C6842=$F6842, 1, 0)</f>
        <v>1</v>
      </c>
      <c r="K6842" s="0" t="n">
        <f aca="false">IF(D6842=$F6842, 1, 0)</f>
        <v>1</v>
      </c>
    </row>
    <row r="6843" customFormat="false" ht="12.8" hidden="false" customHeight="false" outlineLevel="0" collapsed="false">
      <c r="A6843" s="0" t="n">
        <v>170289</v>
      </c>
      <c r="B6843" s="0" t="n">
        <v>1112</v>
      </c>
      <c r="C6843" s="0" t="n">
        <v>1112</v>
      </c>
      <c r="D6843" s="0" t="n">
        <v>1112</v>
      </c>
      <c r="E6843" s="0" t="n">
        <v>1112</v>
      </c>
      <c r="F6843" s="0" t="n">
        <v>1112</v>
      </c>
      <c r="H6843" s="0" t="n">
        <f aca="false">IF(G6843="",0,1)</f>
        <v>0</v>
      </c>
      <c r="I6843" s="0" t="n">
        <f aca="false">IF(B6843=$F6843, 1, 0)</f>
        <v>1</v>
      </c>
      <c r="J6843" s="0" t="n">
        <f aca="false">IF(C6843=$F6843, 1, 0)</f>
        <v>1</v>
      </c>
      <c r="K6843" s="0" t="n">
        <f aca="false">IF(D6843=$F6843, 1, 0)</f>
        <v>1</v>
      </c>
    </row>
    <row r="6844" customFormat="false" ht="12.8" hidden="false" customHeight="false" outlineLevel="0" collapsed="false">
      <c r="A6844" s="0" t="n">
        <v>17076</v>
      </c>
      <c r="B6844" s="0" t="n">
        <v>1112</v>
      </c>
      <c r="C6844" s="0" t="n">
        <v>1112</v>
      </c>
      <c r="D6844" s="0" t="n">
        <v>1112</v>
      </c>
      <c r="E6844" s="0" t="n">
        <v>1112</v>
      </c>
      <c r="F6844" s="0" t="n">
        <v>1112</v>
      </c>
      <c r="H6844" s="0" t="n">
        <f aca="false">IF(G6844="",0,1)</f>
        <v>0</v>
      </c>
      <c r="I6844" s="0" t="n">
        <f aca="false">IF(B6844=$F6844, 1, 0)</f>
        <v>1</v>
      </c>
      <c r="J6844" s="0" t="n">
        <f aca="false">IF(C6844=$F6844, 1, 0)</f>
        <v>1</v>
      </c>
      <c r="K6844" s="0" t="n">
        <f aca="false">IF(D6844=$F6844, 1, 0)</f>
        <v>1</v>
      </c>
    </row>
    <row r="6845" customFormat="false" ht="12.8" hidden="false" customHeight="false" outlineLevel="0" collapsed="false">
      <c r="A6845" s="0" t="n">
        <v>170760</v>
      </c>
      <c r="B6845" s="0" t="n">
        <v>1112</v>
      </c>
      <c r="C6845" s="0" t="n">
        <v>1112</v>
      </c>
      <c r="D6845" s="0" t="n">
        <v>1112</v>
      </c>
      <c r="E6845" s="0" t="n">
        <v>1112</v>
      </c>
      <c r="F6845" s="0" t="n">
        <v>1112</v>
      </c>
      <c r="H6845" s="0" t="n">
        <f aca="false">IF(G6845="",0,1)</f>
        <v>0</v>
      </c>
      <c r="I6845" s="0" t="n">
        <f aca="false">IF(B6845=$F6845, 1, 0)</f>
        <v>1</v>
      </c>
      <c r="J6845" s="0" t="n">
        <f aca="false">IF(C6845=$F6845, 1, 0)</f>
        <v>1</v>
      </c>
      <c r="K6845" s="0" t="n">
        <f aca="false">IF(D6845=$F6845, 1, 0)</f>
        <v>1</v>
      </c>
    </row>
    <row r="6846" customFormat="false" ht="12.8" hidden="false" customHeight="false" outlineLevel="0" collapsed="false">
      <c r="A6846" s="0" t="n">
        <v>170761</v>
      </c>
      <c r="B6846" s="0" t="n">
        <v>1112</v>
      </c>
      <c r="C6846" s="0" t="n">
        <v>1112</v>
      </c>
      <c r="D6846" s="0" t="n">
        <v>1112</v>
      </c>
      <c r="E6846" s="0" t="n">
        <v>1112</v>
      </c>
      <c r="F6846" s="0" t="n">
        <v>1112</v>
      </c>
      <c r="H6846" s="0" t="n">
        <f aca="false">IF(G6846="",0,1)</f>
        <v>0</v>
      </c>
      <c r="I6846" s="0" t="n">
        <f aca="false">IF(B6846=$F6846, 1, 0)</f>
        <v>1</v>
      </c>
      <c r="J6846" s="0" t="n">
        <f aca="false">IF(C6846=$F6846, 1, 0)</f>
        <v>1</v>
      </c>
      <c r="K6846" s="0" t="n">
        <f aca="false">IF(D6846=$F6846, 1, 0)</f>
        <v>1</v>
      </c>
    </row>
    <row r="6847" customFormat="false" ht="12.8" hidden="false" customHeight="false" outlineLevel="0" collapsed="false">
      <c r="A6847" s="0" t="n">
        <v>170817</v>
      </c>
      <c r="B6847" s="0" t="n">
        <v>1112</v>
      </c>
      <c r="C6847" s="0" t="n">
        <v>1112</v>
      </c>
      <c r="D6847" s="0" t="n">
        <v>1112</v>
      </c>
      <c r="E6847" s="0" t="n">
        <v>1112</v>
      </c>
      <c r="F6847" s="0" t="n">
        <v>1112</v>
      </c>
      <c r="H6847" s="0" t="n">
        <f aca="false">IF(G6847="",0,1)</f>
        <v>0</v>
      </c>
      <c r="I6847" s="0" t="n">
        <f aca="false">IF(B6847=$F6847, 1, 0)</f>
        <v>1</v>
      </c>
      <c r="J6847" s="0" t="n">
        <f aca="false">IF(C6847=$F6847, 1, 0)</f>
        <v>1</v>
      </c>
      <c r="K6847" s="0" t="n">
        <f aca="false">IF(D6847=$F6847, 1, 0)</f>
        <v>1</v>
      </c>
    </row>
    <row r="6848" customFormat="false" ht="12.8" hidden="false" customHeight="false" outlineLevel="0" collapsed="false">
      <c r="A6848" s="0" t="n">
        <v>171963</v>
      </c>
      <c r="B6848" s="0" t="n">
        <v>1112</v>
      </c>
      <c r="C6848" s="0" t="n">
        <v>1112</v>
      </c>
      <c r="D6848" s="0" t="n">
        <v>1112</v>
      </c>
      <c r="E6848" s="0" t="n">
        <v>1112</v>
      </c>
      <c r="F6848" s="0" t="n">
        <v>1112</v>
      </c>
      <c r="H6848" s="0" t="n">
        <f aca="false">IF(G6848="",0,1)</f>
        <v>0</v>
      </c>
      <c r="I6848" s="0" t="n">
        <f aca="false">IF(B6848=$F6848, 1, 0)</f>
        <v>1</v>
      </c>
      <c r="J6848" s="0" t="n">
        <f aca="false">IF(C6848=$F6848, 1, 0)</f>
        <v>1</v>
      </c>
      <c r="K6848" s="0" t="n">
        <f aca="false">IF(D6848=$F6848, 1, 0)</f>
        <v>1</v>
      </c>
    </row>
    <row r="6849" customFormat="false" ht="12.8" hidden="false" customHeight="false" outlineLevel="0" collapsed="false">
      <c r="A6849" s="0" t="n">
        <v>172140</v>
      </c>
      <c r="B6849" s="0" t="n">
        <v>1112</v>
      </c>
      <c r="C6849" s="0" t="n">
        <v>1112</v>
      </c>
      <c r="D6849" s="0" t="n">
        <v>1112</v>
      </c>
      <c r="E6849" s="0" t="n">
        <v>1112</v>
      </c>
      <c r="F6849" s="0" t="n">
        <v>1112</v>
      </c>
      <c r="H6849" s="0" t="n">
        <f aca="false">IF(G6849="",0,1)</f>
        <v>0</v>
      </c>
      <c r="I6849" s="0" t="n">
        <f aca="false">IF(B6849=$F6849, 1, 0)</f>
        <v>1</v>
      </c>
      <c r="J6849" s="0" t="n">
        <f aca="false">IF(C6849=$F6849, 1, 0)</f>
        <v>1</v>
      </c>
      <c r="K6849" s="0" t="n">
        <f aca="false">IF(D6849=$F6849, 1, 0)</f>
        <v>1</v>
      </c>
    </row>
    <row r="6850" customFormat="false" ht="12.8" hidden="false" customHeight="false" outlineLevel="0" collapsed="false">
      <c r="A6850" s="0" t="n">
        <v>172324</v>
      </c>
      <c r="B6850" s="0" t="n">
        <v>1112</v>
      </c>
      <c r="C6850" s="0" t="n">
        <v>1112</v>
      </c>
      <c r="D6850" s="0" t="n">
        <v>1112</v>
      </c>
      <c r="E6850" s="0" t="n">
        <v>1112</v>
      </c>
      <c r="F6850" s="0" t="n">
        <v>1112</v>
      </c>
      <c r="H6850" s="0" t="n">
        <f aca="false">IF(G6850="",0,1)</f>
        <v>0</v>
      </c>
      <c r="I6850" s="0" t="n">
        <f aca="false">IF(B6850=$F6850, 1, 0)</f>
        <v>1</v>
      </c>
      <c r="J6850" s="0" t="n">
        <f aca="false">IF(C6850=$F6850, 1, 0)</f>
        <v>1</v>
      </c>
      <c r="K6850" s="0" t="n">
        <f aca="false">IF(D6850=$F6850, 1, 0)</f>
        <v>1</v>
      </c>
    </row>
    <row r="6851" customFormat="false" ht="12.8" hidden="false" customHeight="false" outlineLevel="0" collapsed="false">
      <c r="A6851" s="0" t="n">
        <v>172338</v>
      </c>
      <c r="B6851" s="0" t="n">
        <v>1112</v>
      </c>
      <c r="C6851" s="0" t="n">
        <v>1112</v>
      </c>
      <c r="D6851" s="0" t="n">
        <v>1112</v>
      </c>
      <c r="E6851" s="0" t="n">
        <v>1112</v>
      </c>
      <c r="F6851" s="0" t="n">
        <v>1112</v>
      </c>
      <c r="H6851" s="0" t="n">
        <f aca="false">IF(G6851="",0,1)</f>
        <v>0</v>
      </c>
      <c r="I6851" s="0" t="n">
        <f aca="false">IF(B6851=$F6851, 1, 0)</f>
        <v>1</v>
      </c>
      <c r="J6851" s="0" t="n">
        <f aca="false">IF(C6851=$F6851, 1, 0)</f>
        <v>1</v>
      </c>
      <c r="K6851" s="0" t="n">
        <f aca="false">IF(D6851=$F6851, 1, 0)</f>
        <v>1</v>
      </c>
    </row>
    <row r="6852" customFormat="false" ht="12.8" hidden="false" customHeight="false" outlineLevel="0" collapsed="false">
      <c r="A6852" s="0" t="n">
        <v>172454</v>
      </c>
      <c r="B6852" s="0" t="n">
        <v>1112</v>
      </c>
      <c r="C6852" s="0" t="n">
        <v>1112</v>
      </c>
      <c r="D6852" s="0" t="n">
        <v>1112</v>
      </c>
      <c r="E6852" s="0" t="n">
        <v>1112</v>
      </c>
      <c r="F6852" s="0" t="n">
        <v>1112</v>
      </c>
      <c r="H6852" s="0" t="n">
        <f aca="false">IF(G6852="",0,1)</f>
        <v>0</v>
      </c>
      <c r="I6852" s="0" t="n">
        <f aca="false">IF(B6852=$F6852, 1, 0)</f>
        <v>1</v>
      </c>
      <c r="J6852" s="0" t="n">
        <f aca="false">IF(C6852=$F6852, 1, 0)</f>
        <v>1</v>
      </c>
      <c r="K6852" s="0" t="n">
        <f aca="false">IF(D6852=$F6852, 1, 0)</f>
        <v>1</v>
      </c>
    </row>
    <row r="6853" customFormat="false" ht="12.8" hidden="false" customHeight="false" outlineLevel="0" collapsed="false">
      <c r="A6853" s="0" t="n">
        <v>1727</v>
      </c>
      <c r="B6853" s="0" t="n">
        <v>1112</v>
      </c>
      <c r="C6853" s="0" t="n">
        <v>1112</v>
      </c>
      <c r="D6853" s="0" t="n">
        <v>1112</v>
      </c>
      <c r="E6853" s="0" t="n">
        <v>1112</v>
      </c>
      <c r="F6853" s="0" t="n">
        <v>1112</v>
      </c>
      <c r="H6853" s="0" t="n">
        <f aca="false">IF(G6853="",0,1)</f>
        <v>0</v>
      </c>
      <c r="I6853" s="0" t="n">
        <f aca="false">IF(B6853=$F6853, 1, 0)</f>
        <v>1</v>
      </c>
      <c r="J6853" s="0" t="n">
        <f aca="false">IF(C6853=$F6853, 1, 0)</f>
        <v>1</v>
      </c>
      <c r="K6853" s="0" t="n">
        <f aca="false">IF(D6853=$F6853, 1, 0)</f>
        <v>1</v>
      </c>
    </row>
    <row r="6854" customFormat="false" ht="12.8" hidden="false" customHeight="false" outlineLevel="0" collapsed="false">
      <c r="A6854" s="0" t="n">
        <v>172804</v>
      </c>
      <c r="B6854" s="0" t="n">
        <v>1112</v>
      </c>
      <c r="C6854" s="0" t="n">
        <v>1112</v>
      </c>
      <c r="D6854" s="0" t="n">
        <v>1112</v>
      </c>
      <c r="E6854" s="0" t="n">
        <v>1112</v>
      </c>
      <c r="F6854" s="0" t="n">
        <v>1112</v>
      </c>
      <c r="H6854" s="0" t="n">
        <f aca="false">IF(G6854="",0,1)</f>
        <v>0</v>
      </c>
      <c r="I6854" s="0" t="n">
        <f aca="false">IF(B6854=$F6854, 1, 0)</f>
        <v>1</v>
      </c>
      <c r="J6854" s="0" t="n">
        <f aca="false">IF(C6854=$F6854, 1, 0)</f>
        <v>1</v>
      </c>
      <c r="K6854" s="0" t="n">
        <f aca="false">IF(D6854=$F6854, 1, 0)</f>
        <v>1</v>
      </c>
    </row>
    <row r="6855" customFormat="false" ht="12.8" hidden="false" customHeight="false" outlineLevel="0" collapsed="false">
      <c r="A6855" s="0" t="n">
        <v>173199</v>
      </c>
      <c r="B6855" s="0" t="n">
        <v>1112</v>
      </c>
      <c r="C6855" s="0" t="n">
        <v>1112</v>
      </c>
      <c r="D6855" s="0" t="n">
        <v>1112</v>
      </c>
      <c r="E6855" s="0" t="n">
        <v>1112</v>
      </c>
      <c r="F6855" s="0" t="n">
        <v>1112</v>
      </c>
      <c r="H6855" s="0" t="n">
        <f aca="false">IF(G6855="",0,1)</f>
        <v>0</v>
      </c>
      <c r="I6855" s="0" t="n">
        <f aca="false">IF(B6855=$F6855, 1, 0)</f>
        <v>1</v>
      </c>
      <c r="J6855" s="0" t="n">
        <f aca="false">IF(C6855=$F6855, 1, 0)</f>
        <v>1</v>
      </c>
      <c r="K6855" s="0" t="n">
        <f aca="false">IF(D6855=$F6855, 1, 0)</f>
        <v>1</v>
      </c>
    </row>
    <row r="6856" customFormat="false" ht="12.8" hidden="false" customHeight="false" outlineLevel="0" collapsed="false">
      <c r="A6856" s="0" t="n">
        <v>173943</v>
      </c>
      <c r="B6856" s="0" t="n">
        <v>1112</v>
      </c>
      <c r="C6856" s="0" t="n">
        <v>1112</v>
      </c>
      <c r="D6856" s="0" t="n">
        <v>1112</v>
      </c>
      <c r="E6856" s="0" t="n">
        <v>1112</v>
      </c>
      <c r="F6856" s="0" t="n">
        <v>1112</v>
      </c>
      <c r="H6856" s="0" t="n">
        <f aca="false">IF(G6856="",0,1)</f>
        <v>0</v>
      </c>
      <c r="I6856" s="0" t="n">
        <f aca="false">IF(B6856=$F6856, 1, 0)</f>
        <v>1</v>
      </c>
      <c r="J6856" s="0" t="n">
        <f aca="false">IF(C6856=$F6856, 1, 0)</f>
        <v>1</v>
      </c>
      <c r="K6856" s="0" t="n">
        <f aca="false">IF(D6856=$F6856, 1, 0)</f>
        <v>1</v>
      </c>
    </row>
    <row r="6857" customFormat="false" ht="12.8" hidden="false" customHeight="false" outlineLevel="0" collapsed="false">
      <c r="A6857" s="0" t="n">
        <v>174100</v>
      </c>
      <c r="B6857" s="0" t="n">
        <v>1112</v>
      </c>
      <c r="C6857" s="0" t="n">
        <v>1112</v>
      </c>
      <c r="D6857" s="0" t="n">
        <v>1112</v>
      </c>
      <c r="E6857" s="0" t="n">
        <v>1112</v>
      </c>
      <c r="F6857" s="0" t="n">
        <v>1112</v>
      </c>
      <c r="H6857" s="0" t="n">
        <f aca="false">IF(G6857="",0,1)</f>
        <v>0</v>
      </c>
      <c r="I6857" s="0" t="n">
        <f aca="false">IF(B6857=$F6857, 1, 0)</f>
        <v>1</v>
      </c>
      <c r="J6857" s="0" t="n">
        <f aca="false">IF(C6857=$F6857, 1, 0)</f>
        <v>1</v>
      </c>
      <c r="K6857" s="0" t="n">
        <f aca="false">IF(D6857=$F6857, 1, 0)</f>
        <v>1</v>
      </c>
    </row>
    <row r="6858" customFormat="false" ht="12.8" hidden="false" customHeight="false" outlineLevel="0" collapsed="false">
      <c r="A6858" s="0" t="n">
        <v>17457</v>
      </c>
      <c r="B6858" s="0" t="n">
        <v>1112</v>
      </c>
      <c r="C6858" s="0" t="n">
        <v>1112</v>
      </c>
      <c r="D6858" s="0" t="n">
        <v>1112</v>
      </c>
      <c r="E6858" s="0" t="n">
        <v>1112</v>
      </c>
      <c r="F6858" s="0" t="n">
        <v>1112</v>
      </c>
      <c r="H6858" s="0" t="n">
        <f aca="false">IF(G6858="",0,1)</f>
        <v>0</v>
      </c>
      <c r="I6858" s="0" t="n">
        <f aca="false">IF(B6858=$F6858, 1, 0)</f>
        <v>1</v>
      </c>
      <c r="J6858" s="0" t="n">
        <f aca="false">IF(C6858=$F6858, 1, 0)</f>
        <v>1</v>
      </c>
      <c r="K6858" s="0" t="n">
        <f aca="false">IF(D6858=$F6858, 1, 0)</f>
        <v>1</v>
      </c>
    </row>
    <row r="6859" customFormat="false" ht="12.8" hidden="false" customHeight="false" outlineLevel="0" collapsed="false">
      <c r="A6859" s="0" t="n">
        <v>17485</v>
      </c>
      <c r="B6859" s="0" t="n">
        <v>1112</v>
      </c>
      <c r="C6859" s="0" t="n">
        <v>1112</v>
      </c>
      <c r="D6859" s="0" t="n">
        <v>1112</v>
      </c>
      <c r="E6859" s="0" t="n">
        <v>1112</v>
      </c>
      <c r="F6859" s="0" t="n">
        <v>1112</v>
      </c>
      <c r="H6859" s="0" t="n">
        <f aca="false">IF(G6859="",0,1)</f>
        <v>0</v>
      </c>
      <c r="I6859" s="0" t="n">
        <f aca="false">IF(B6859=$F6859, 1, 0)</f>
        <v>1</v>
      </c>
      <c r="J6859" s="0" t="n">
        <f aca="false">IF(C6859=$F6859, 1, 0)</f>
        <v>1</v>
      </c>
      <c r="K6859" s="0" t="n">
        <f aca="false">IF(D6859=$F6859, 1, 0)</f>
        <v>1</v>
      </c>
    </row>
    <row r="6860" customFormat="false" ht="12.8" hidden="false" customHeight="false" outlineLevel="0" collapsed="false">
      <c r="A6860" s="0" t="n">
        <v>175513</v>
      </c>
      <c r="B6860" s="0" t="n">
        <v>1112</v>
      </c>
      <c r="C6860" s="0" t="n">
        <v>1112</v>
      </c>
      <c r="D6860" s="0" t="n">
        <v>1112</v>
      </c>
      <c r="E6860" s="0" t="n">
        <v>1112</v>
      </c>
      <c r="F6860" s="0" t="n">
        <v>1112</v>
      </c>
      <c r="H6860" s="0" t="n">
        <f aca="false">IF(G6860="",0,1)</f>
        <v>0</v>
      </c>
      <c r="I6860" s="0" t="n">
        <f aca="false">IF(B6860=$F6860, 1, 0)</f>
        <v>1</v>
      </c>
      <c r="J6860" s="0" t="n">
        <f aca="false">IF(C6860=$F6860, 1, 0)</f>
        <v>1</v>
      </c>
      <c r="K6860" s="0" t="n">
        <f aca="false">IF(D6860=$F6860, 1, 0)</f>
        <v>1</v>
      </c>
    </row>
    <row r="6861" customFormat="false" ht="12.8" hidden="false" customHeight="false" outlineLevel="0" collapsed="false">
      <c r="A6861" s="0" t="n">
        <v>175893</v>
      </c>
      <c r="B6861" s="0" t="n">
        <v>1112</v>
      </c>
      <c r="C6861" s="0" t="n">
        <v>1112</v>
      </c>
      <c r="D6861" s="0" t="n">
        <v>1112</v>
      </c>
      <c r="E6861" s="0" t="n">
        <v>1112</v>
      </c>
      <c r="F6861" s="0" t="n">
        <v>1112</v>
      </c>
      <c r="H6861" s="0" t="n">
        <f aca="false">IF(G6861="",0,1)</f>
        <v>0</v>
      </c>
      <c r="I6861" s="0" t="n">
        <f aca="false">IF(B6861=$F6861, 1, 0)</f>
        <v>1</v>
      </c>
      <c r="J6861" s="0" t="n">
        <f aca="false">IF(C6861=$F6861, 1, 0)</f>
        <v>1</v>
      </c>
      <c r="K6861" s="0" t="n">
        <f aca="false">IF(D6861=$F6861, 1, 0)</f>
        <v>1</v>
      </c>
    </row>
    <row r="6862" customFormat="false" ht="12.8" hidden="false" customHeight="false" outlineLevel="0" collapsed="false">
      <c r="A6862" s="0" t="n">
        <v>175915</v>
      </c>
      <c r="B6862" s="0" t="n">
        <v>1112</v>
      </c>
      <c r="C6862" s="0" t="n">
        <v>1112</v>
      </c>
      <c r="D6862" s="0" t="n">
        <v>1112</v>
      </c>
      <c r="E6862" s="0" t="n">
        <v>1112</v>
      </c>
      <c r="F6862" s="0" t="n">
        <v>1112</v>
      </c>
      <c r="H6862" s="0" t="n">
        <f aca="false">IF(G6862="",0,1)</f>
        <v>0</v>
      </c>
      <c r="I6862" s="0" t="n">
        <f aca="false">IF(B6862=$F6862, 1, 0)</f>
        <v>1</v>
      </c>
      <c r="J6862" s="0" t="n">
        <f aca="false">IF(C6862=$F6862, 1, 0)</f>
        <v>1</v>
      </c>
      <c r="K6862" s="0" t="n">
        <f aca="false">IF(D6862=$F6862, 1, 0)</f>
        <v>1</v>
      </c>
    </row>
    <row r="6863" customFormat="false" ht="12.8" hidden="false" customHeight="false" outlineLevel="0" collapsed="false">
      <c r="A6863" s="0" t="n">
        <v>176230</v>
      </c>
      <c r="B6863" s="0" t="n">
        <v>1112</v>
      </c>
      <c r="C6863" s="0" t="n">
        <v>1112</v>
      </c>
      <c r="D6863" s="0" t="n">
        <v>1112</v>
      </c>
      <c r="E6863" s="0" t="n">
        <v>1112</v>
      </c>
      <c r="F6863" s="0" t="n">
        <v>1112</v>
      </c>
      <c r="H6863" s="0" t="n">
        <f aca="false">IF(G6863="",0,1)</f>
        <v>0</v>
      </c>
      <c r="I6863" s="0" t="n">
        <f aca="false">IF(B6863=$F6863, 1, 0)</f>
        <v>1</v>
      </c>
      <c r="J6863" s="0" t="n">
        <f aca="false">IF(C6863=$F6863, 1, 0)</f>
        <v>1</v>
      </c>
      <c r="K6863" s="0" t="n">
        <f aca="false">IF(D6863=$F6863, 1, 0)</f>
        <v>1</v>
      </c>
    </row>
    <row r="6864" customFormat="false" ht="12.8" hidden="false" customHeight="false" outlineLevel="0" collapsed="false">
      <c r="A6864" s="0" t="n">
        <v>176706</v>
      </c>
      <c r="B6864" s="0" t="n">
        <v>1112</v>
      </c>
      <c r="C6864" s="0" t="n">
        <v>1112</v>
      </c>
      <c r="D6864" s="0" t="n">
        <v>1112</v>
      </c>
      <c r="E6864" s="0" t="n">
        <v>1112</v>
      </c>
      <c r="F6864" s="0" t="n">
        <v>1112</v>
      </c>
      <c r="H6864" s="0" t="n">
        <f aca="false">IF(G6864="",0,1)</f>
        <v>0</v>
      </c>
      <c r="I6864" s="0" t="n">
        <f aca="false">IF(B6864=$F6864, 1, 0)</f>
        <v>1</v>
      </c>
      <c r="J6864" s="0" t="n">
        <f aca="false">IF(C6864=$F6864, 1, 0)</f>
        <v>1</v>
      </c>
      <c r="K6864" s="0" t="n">
        <f aca="false">IF(D6864=$F6864, 1, 0)</f>
        <v>1</v>
      </c>
    </row>
    <row r="6865" customFormat="false" ht="12.8" hidden="false" customHeight="false" outlineLevel="0" collapsed="false">
      <c r="A6865" s="0" t="n">
        <v>17678</v>
      </c>
      <c r="B6865" s="0" t="n">
        <v>1112</v>
      </c>
      <c r="C6865" s="0" t="n">
        <v>1112</v>
      </c>
      <c r="D6865" s="0" t="n">
        <v>1112</v>
      </c>
      <c r="E6865" s="0" t="n">
        <v>1112</v>
      </c>
      <c r="F6865" s="0" t="n">
        <v>1112</v>
      </c>
      <c r="H6865" s="0" t="n">
        <f aca="false">IF(G6865="",0,1)</f>
        <v>0</v>
      </c>
      <c r="I6865" s="0" t="n">
        <f aca="false">IF(B6865=$F6865, 1, 0)</f>
        <v>1</v>
      </c>
      <c r="J6865" s="0" t="n">
        <f aca="false">IF(C6865=$F6865, 1, 0)</f>
        <v>1</v>
      </c>
      <c r="K6865" s="0" t="n">
        <f aca="false">IF(D6865=$F6865, 1, 0)</f>
        <v>1</v>
      </c>
    </row>
    <row r="6866" customFormat="false" ht="12.8" hidden="false" customHeight="false" outlineLevel="0" collapsed="false">
      <c r="A6866" s="0" t="n">
        <v>176964</v>
      </c>
      <c r="B6866" s="0" t="n">
        <v>1112</v>
      </c>
      <c r="C6866" s="0" t="n">
        <v>1112</v>
      </c>
      <c r="D6866" s="0" t="n">
        <v>1112</v>
      </c>
      <c r="E6866" s="0" t="n">
        <v>1112</v>
      </c>
      <c r="F6866" s="0" t="n">
        <v>1112</v>
      </c>
      <c r="H6866" s="0" t="n">
        <f aca="false">IF(G6866="",0,1)</f>
        <v>0</v>
      </c>
      <c r="I6866" s="0" t="n">
        <f aca="false">IF(B6866=$F6866, 1, 0)</f>
        <v>1</v>
      </c>
      <c r="J6866" s="0" t="n">
        <f aca="false">IF(C6866=$F6866, 1, 0)</f>
        <v>1</v>
      </c>
      <c r="K6866" s="0" t="n">
        <f aca="false">IF(D6866=$F6866, 1, 0)</f>
        <v>1</v>
      </c>
    </row>
    <row r="6867" customFormat="false" ht="12.8" hidden="false" customHeight="false" outlineLevel="0" collapsed="false">
      <c r="A6867" s="0" t="n">
        <v>17708</v>
      </c>
      <c r="B6867" s="0" t="n">
        <v>1112</v>
      </c>
      <c r="C6867" s="0" t="n">
        <v>1112</v>
      </c>
      <c r="D6867" s="0" t="n">
        <v>1112</v>
      </c>
      <c r="E6867" s="0" t="n">
        <v>1112</v>
      </c>
      <c r="F6867" s="0" t="n">
        <v>1112</v>
      </c>
      <c r="H6867" s="0" t="n">
        <f aca="false">IF(G6867="",0,1)</f>
        <v>0</v>
      </c>
      <c r="I6867" s="0" t="n">
        <f aca="false">IF(B6867=$F6867, 1, 0)</f>
        <v>1</v>
      </c>
      <c r="J6867" s="0" t="n">
        <f aca="false">IF(C6867=$F6867, 1, 0)</f>
        <v>1</v>
      </c>
      <c r="K6867" s="0" t="n">
        <f aca="false">IF(D6867=$F6867, 1, 0)</f>
        <v>1</v>
      </c>
    </row>
    <row r="6868" customFormat="false" ht="12.8" hidden="false" customHeight="false" outlineLevel="0" collapsed="false">
      <c r="A6868" s="0" t="n">
        <v>177936</v>
      </c>
      <c r="B6868" s="0" t="n">
        <v>1112</v>
      </c>
      <c r="C6868" s="0" t="n">
        <v>1112</v>
      </c>
      <c r="D6868" s="0" t="n">
        <v>1112</v>
      </c>
      <c r="E6868" s="0" t="n">
        <v>1112</v>
      </c>
      <c r="F6868" s="0" t="n">
        <v>1112</v>
      </c>
      <c r="H6868" s="0" t="n">
        <f aca="false">IF(G6868="",0,1)</f>
        <v>0</v>
      </c>
      <c r="I6868" s="0" t="n">
        <f aca="false">IF(B6868=$F6868, 1, 0)</f>
        <v>1</v>
      </c>
      <c r="J6868" s="0" t="n">
        <f aca="false">IF(C6868=$F6868, 1, 0)</f>
        <v>1</v>
      </c>
      <c r="K6868" s="0" t="n">
        <f aca="false">IF(D6868=$F6868, 1, 0)</f>
        <v>1</v>
      </c>
    </row>
    <row r="6869" customFormat="false" ht="12.8" hidden="false" customHeight="false" outlineLevel="0" collapsed="false">
      <c r="A6869" s="0" t="n">
        <v>178433</v>
      </c>
      <c r="B6869" s="0" t="n">
        <v>1112</v>
      </c>
      <c r="C6869" s="0" t="n">
        <v>1112</v>
      </c>
      <c r="D6869" s="0" t="n">
        <v>1112</v>
      </c>
      <c r="E6869" s="0" t="n">
        <v>1112</v>
      </c>
      <c r="F6869" s="0" t="n">
        <v>1112</v>
      </c>
      <c r="H6869" s="0" t="n">
        <f aca="false">IF(G6869="",0,1)</f>
        <v>0</v>
      </c>
      <c r="I6869" s="0" t="n">
        <f aca="false">IF(B6869=$F6869, 1, 0)</f>
        <v>1</v>
      </c>
      <c r="J6869" s="0" t="n">
        <f aca="false">IF(C6869=$F6869, 1, 0)</f>
        <v>1</v>
      </c>
      <c r="K6869" s="0" t="n">
        <f aca="false">IF(D6869=$F6869, 1, 0)</f>
        <v>1</v>
      </c>
    </row>
    <row r="6870" customFormat="false" ht="12.8" hidden="false" customHeight="false" outlineLevel="0" collapsed="false">
      <c r="A6870" s="0" t="n">
        <v>178514</v>
      </c>
      <c r="B6870" s="0" t="n">
        <v>1112</v>
      </c>
      <c r="C6870" s="0" t="n">
        <v>1112</v>
      </c>
      <c r="D6870" s="0" t="n">
        <v>1112</v>
      </c>
      <c r="E6870" s="0" t="n">
        <v>1112</v>
      </c>
      <c r="F6870" s="0" t="n">
        <v>1112</v>
      </c>
      <c r="H6870" s="0" t="n">
        <f aca="false">IF(G6870="",0,1)</f>
        <v>0</v>
      </c>
      <c r="I6870" s="0" t="n">
        <f aca="false">IF(B6870=$F6870, 1, 0)</f>
        <v>1</v>
      </c>
      <c r="J6870" s="0" t="n">
        <f aca="false">IF(C6870=$F6870, 1, 0)</f>
        <v>1</v>
      </c>
      <c r="K6870" s="0" t="n">
        <f aca="false">IF(D6870=$F6870, 1, 0)</f>
        <v>1</v>
      </c>
    </row>
    <row r="6871" customFormat="false" ht="12.8" hidden="false" customHeight="false" outlineLevel="0" collapsed="false">
      <c r="A6871" s="0" t="n">
        <v>178700</v>
      </c>
      <c r="B6871" s="0" t="n">
        <v>1112</v>
      </c>
      <c r="C6871" s="0" t="n">
        <v>1112</v>
      </c>
      <c r="D6871" s="0" t="n">
        <v>1112</v>
      </c>
      <c r="E6871" s="0" t="n">
        <v>1112</v>
      </c>
      <c r="F6871" s="0" t="n">
        <v>1112</v>
      </c>
      <c r="H6871" s="0" t="n">
        <f aca="false">IF(G6871="",0,1)</f>
        <v>0</v>
      </c>
      <c r="I6871" s="0" t="n">
        <f aca="false">IF(B6871=$F6871, 1, 0)</f>
        <v>1</v>
      </c>
      <c r="J6871" s="0" t="n">
        <f aca="false">IF(C6871=$F6871, 1, 0)</f>
        <v>1</v>
      </c>
      <c r="K6871" s="0" t="n">
        <f aca="false">IF(D6871=$F6871, 1, 0)</f>
        <v>1</v>
      </c>
    </row>
    <row r="6872" customFormat="false" ht="12.8" hidden="false" customHeight="false" outlineLevel="0" collapsed="false">
      <c r="A6872" s="0" t="n">
        <v>178812</v>
      </c>
      <c r="B6872" s="0" t="n">
        <v>1112</v>
      </c>
      <c r="C6872" s="0" t="n">
        <v>1112</v>
      </c>
      <c r="D6872" s="0" t="n">
        <v>1112</v>
      </c>
      <c r="E6872" s="0" t="n">
        <v>1112</v>
      </c>
      <c r="F6872" s="0" t="n">
        <v>1112</v>
      </c>
      <c r="H6872" s="0" t="n">
        <f aca="false">IF(G6872="",0,1)</f>
        <v>0</v>
      </c>
      <c r="I6872" s="0" t="n">
        <f aca="false">IF(B6872=$F6872, 1, 0)</f>
        <v>1</v>
      </c>
      <c r="J6872" s="0" t="n">
        <f aca="false">IF(C6872=$F6872, 1, 0)</f>
        <v>1</v>
      </c>
      <c r="K6872" s="0" t="n">
        <f aca="false">IF(D6872=$F6872, 1, 0)</f>
        <v>1</v>
      </c>
    </row>
    <row r="6873" customFormat="false" ht="12.8" hidden="false" customHeight="false" outlineLevel="0" collapsed="false">
      <c r="A6873" s="0" t="n">
        <v>178820</v>
      </c>
      <c r="B6873" s="0" t="n">
        <v>1112</v>
      </c>
      <c r="C6873" s="0" t="n">
        <v>1112</v>
      </c>
      <c r="D6873" s="0" t="n">
        <v>1112</v>
      </c>
      <c r="E6873" s="0" t="n">
        <v>1112</v>
      </c>
      <c r="F6873" s="0" t="n">
        <v>1112</v>
      </c>
      <c r="H6873" s="0" t="n">
        <f aca="false">IF(G6873="",0,1)</f>
        <v>0</v>
      </c>
      <c r="I6873" s="0" t="n">
        <f aca="false">IF(B6873=$F6873, 1, 0)</f>
        <v>1</v>
      </c>
      <c r="J6873" s="0" t="n">
        <f aca="false">IF(C6873=$F6873, 1, 0)</f>
        <v>1</v>
      </c>
      <c r="K6873" s="0" t="n">
        <f aca="false">IF(D6873=$F6873, 1, 0)</f>
        <v>1</v>
      </c>
    </row>
    <row r="6874" customFormat="false" ht="12.8" hidden="false" customHeight="false" outlineLevel="0" collapsed="false">
      <c r="A6874" s="0" t="n">
        <v>178958</v>
      </c>
      <c r="B6874" s="0" t="n">
        <v>1112</v>
      </c>
      <c r="C6874" s="0" t="n">
        <v>1112</v>
      </c>
      <c r="D6874" s="0" t="n">
        <v>1112</v>
      </c>
      <c r="E6874" s="0" t="n">
        <v>113</v>
      </c>
      <c r="F6874" s="0" t="n">
        <v>113</v>
      </c>
      <c r="H6874" s="0" t="n">
        <f aca="false">IF(G6874="",0,1)</f>
        <v>0</v>
      </c>
      <c r="I6874" s="0" t="n">
        <f aca="false">IF(B6874=$F6874, 1, 0)</f>
        <v>0</v>
      </c>
      <c r="J6874" s="0" t="n">
        <f aca="false">IF(C6874=$F6874, 1, 0)</f>
        <v>0</v>
      </c>
      <c r="K6874" s="0" t="n">
        <f aca="false">IF(D6874=$F6874, 1, 0)</f>
        <v>0</v>
      </c>
    </row>
    <row r="6875" customFormat="false" ht="12.8" hidden="false" customHeight="false" outlineLevel="0" collapsed="false">
      <c r="A6875" s="0" t="n">
        <v>179832</v>
      </c>
      <c r="B6875" s="0" t="n">
        <v>1112</v>
      </c>
      <c r="C6875" s="0" t="n">
        <v>1112</v>
      </c>
      <c r="D6875" s="0" t="n">
        <v>1112</v>
      </c>
      <c r="E6875" s="0" t="n">
        <v>1112</v>
      </c>
      <c r="F6875" s="0" t="n">
        <v>1112</v>
      </c>
      <c r="H6875" s="0" t="n">
        <f aca="false">IF(G6875="",0,1)</f>
        <v>0</v>
      </c>
      <c r="I6875" s="0" t="n">
        <f aca="false">IF(B6875=$F6875, 1, 0)</f>
        <v>1</v>
      </c>
      <c r="J6875" s="0" t="n">
        <f aca="false">IF(C6875=$F6875, 1, 0)</f>
        <v>1</v>
      </c>
      <c r="K6875" s="0" t="n">
        <f aca="false">IF(D6875=$F6875, 1, 0)</f>
        <v>1</v>
      </c>
    </row>
    <row r="6876" customFormat="false" ht="12.8" hidden="false" customHeight="false" outlineLevel="0" collapsed="false">
      <c r="A6876" s="0" t="n">
        <v>180512</v>
      </c>
      <c r="B6876" s="0" t="n">
        <v>1112</v>
      </c>
      <c r="C6876" s="0" t="n">
        <v>1112</v>
      </c>
      <c r="D6876" s="0" t="n">
        <v>1112</v>
      </c>
      <c r="E6876" s="0" t="n">
        <v>1112</v>
      </c>
      <c r="F6876" s="0" t="n">
        <v>1112</v>
      </c>
      <c r="H6876" s="0" t="n">
        <f aca="false">IF(G6876="",0,1)</f>
        <v>0</v>
      </c>
      <c r="I6876" s="0" t="n">
        <f aca="false">IF(B6876=$F6876, 1, 0)</f>
        <v>1</v>
      </c>
      <c r="J6876" s="0" t="n">
        <f aca="false">IF(C6876=$F6876, 1, 0)</f>
        <v>1</v>
      </c>
      <c r="K6876" s="0" t="n">
        <f aca="false">IF(D6876=$F6876, 1, 0)</f>
        <v>1</v>
      </c>
    </row>
    <row r="6877" customFormat="false" ht="12.8" hidden="false" customHeight="false" outlineLevel="0" collapsed="false">
      <c r="A6877" s="0" t="n">
        <v>180565</v>
      </c>
      <c r="B6877" s="0" t="n">
        <v>1112</v>
      </c>
      <c r="C6877" s="0" t="n">
        <v>1112</v>
      </c>
      <c r="D6877" s="0" t="n">
        <v>1112</v>
      </c>
      <c r="E6877" s="0" t="n">
        <v>1112</v>
      </c>
      <c r="F6877" s="0" t="n">
        <v>1112</v>
      </c>
      <c r="H6877" s="0" t="n">
        <f aca="false">IF(G6877="",0,1)</f>
        <v>0</v>
      </c>
      <c r="I6877" s="0" t="n">
        <f aca="false">IF(B6877=$F6877, 1, 0)</f>
        <v>1</v>
      </c>
      <c r="J6877" s="0" t="n">
        <f aca="false">IF(C6877=$F6877, 1, 0)</f>
        <v>1</v>
      </c>
      <c r="K6877" s="0" t="n">
        <f aca="false">IF(D6877=$F6877, 1, 0)</f>
        <v>1</v>
      </c>
    </row>
    <row r="6878" customFormat="false" ht="12.8" hidden="false" customHeight="false" outlineLevel="0" collapsed="false">
      <c r="A6878" s="0" t="n">
        <v>180667</v>
      </c>
      <c r="B6878" s="0" t="n">
        <v>1112</v>
      </c>
      <c r="C6878" s="0" t="n">
        <v>1112</v>
      </c>
      <c r="D6878" s="0" t="n">
        <v>1112</v>
      </c>
      <c r="E6878" s="0" t="n">
        <v>1112</v>
      </c>
      <c r="F6878" s="0" t="n">
        <v>1112</v>
      </c>
      <c r="H6878" s="0" t="n">
        <f aca="false">IF(G6878="",0,1)</f>
        <v>0</v>
      </c>
      <c r="I6878" s="0" t="n">
        <f aca="false">IF(B6878=$F6878, 1, 0)</f>
        <v>1</v>
      </c>
      <c r="J6878" s="0" t="n">
        <f aca="false">IF(C6878=$F6878, 1, 0)</f>
        <v>1</v>
      </c>
      <c r="K6878" s="0" t="n">
        <f aca="false">IF(D6878=$F6878, 1, 0)</f>
        <v>1</v>
      </c>
    </row>
    <row r="6879" customFormat="false" ht="12.8" hidden="false" customHeight="false" outlineLevel="0" collapsed="false">
      <c r="A6879" s="0" t="n">
        <v>181073</v>
      </c>
      <c r="B6879" s="0" t="n">
        <v>1112</v>
      </c>
      <c r="C6879" s="0" t="n">
        <v>1112</v>
      </c>
      <c r="D6879" s="0" t="n">
        <v>1112</v>
      </c>
      <c r="E6879" s="0" t="n">
        <v>1112</v>
      </c>
      <c r="F6879" s="0" t="n">
        <v>1112</v>
      </c>
      <c r="H6879" s="0" t="n">
        <f aca="false">IF(G6879="",0,1)</f>
        <v>0</v>
      </c>
      <c r="I6879" s="0" t="n">
        <f aca="false">IF(B6879=$F6879, 1, 0)</f>
        <v>1</v>
      </c>
      <c r="J6879" s="0" t="n">
        <f aca="false">IF(C6879=$F6879, 1, 0)</f>
        <v>1</v>
      </c>
      <c r="K6879" s="0" t="n">
        <f aca="false">IF(D6879=$F6879, 1, 0)</f>
        <v>1</v>
      </c>
    </row>
    <row r="6880" customFormat="false" ht="12.8" hidden="false" customHeight="false" outlineLevel="0" collapsed="false">
      <c r="A6880" s="0" t="n">
        <v>181444</v>
      </c>
      <c r="B6880" s="0" t="n">
        <v>1112</v>
      </c>
      <c r="C6880" s="0" t="n">
        <v>1112</v>
      </c>
      <c r="D6880" s="0" t="n">
        <v>1112</v>
      </c>
      <c r="E6880" s="0" t="n">
        <v>1112</v>
      </c>
      <c r="F6880" s="0" t="n">
        <v>1112</v>
      </c>
      <c r="H6880" s="0" t="n">
        <f aca="false">IF(G6880="",0,1)</f>
        <v>0</v>
      </c>
      <c r="I6880" s="0" t="n">
        <f aca="false">IF(B6880=$F6880, 1, 0)</f>
        <v>1</v>
      </c>
      <c r="J6880" s="0" t="n">
        <f aca="false">IF(C6880=$F6880, 1, 0)</f>
        <v>1</v>
      </c>
      <c r="K6880" s="0" t="n">
        <f aca="false">IF(D6880=$F6880, 1, 0)</f>
        <v>1</v>
      </c>
    </row>
    <row r="6881" customFormat="false" ht="12.8" hidden="false" customHeight="false" outlineLevel="0" collapsed="false">
      <c r="A6881" s="0" t="n">
        <v>181602</v>
      </c>
      <c r="B6881" s="0" t="n">
        <v>1112</v>
      </c>
      <c r="C6881" s="0" t="n">
        <v>1112</v>
      </c>
      <c r="D6881" s="0" t="n">
        <v>1112</v>
      </c>
      <c r="E6881" s="0" t="n">
        <v>1112</v>
      </c>
      <c r="F6881" s="0" t="n">
        <v>1112</v>
      </c>
      <c r="H6881" s="0" t="n">
        <f aca="false">IF(G6881="",0,1)</f>
        <v>0</v>
      </c>
      <c r="I6881" s="0" t="n">
        <f aca="false">IF(B6881=$F6881, 1, 0)</f>
        <v>1</v>
      </c>
      <c r="J6881" s="0" t="n">
        <f aca="false">IF(C6881=$F6881, 1, 0)</f>
        <v>1</v>
      </c>
      <c r="K6881" s="0" t="n">
        <f aca="false">IF(D6881=$F6881, 1, 0)</f>
        <v>1</v>
      </c>
    </row>
    <row r="6882" customFormat="false" ht="12.8" hidden="false" customHeight="false" outlineLevel="0" collapsed="false">
      <c r="A6882" s="0" t="n">
        <v>182</v>
      </c>
      <c r="B6882" s="0" t="n">
        <v>1112</v>
      </c>
      <c r="C6882" s="0" t="n">
        <v>1112</v>
      </c>
      <c r="D6882" s="0" t="n">
        <v>1112</v>
      </c>
      <c r="E6882" s="0" t="n">
        <v>1112</v>
      </c>
      <c r="F6882" s="0" t="n">
        <v>1112</v>
      </c>
      <c r="H6882" s="0" t="n">
        <f aca="false">IF(G6882="",0,1)</f>
        <v>0</v>
      </c>
      <c r="I6882" s="0" t="n">
        <f aca="false">IF(B6882=$F6882, 1, 0)</f>
        <v>1</v>
      </c>
      <c r="J6882" s="0" t="n">
        <f aca="false">IF(C6882=$F6882, 1, 0)</f>
        <v>1</v>
      </c>
      <c r="K6882" s="0" t="n">
        <f aca="false">IF(D6882=$F6882, 1, 0)</f>
        <v>1</v>
      </c>
    </row>
    <row r="6883" customFormat="false" ht="12.8" hidden="false" customHeight="false" outlineLevel="0" collapsed="false">
      <c r="A6883" s="0" t="n">
        <v>182035</v>
      </c>
      <c r="B6883" s="0" t="n">
        <v>1112</v>
      </c>
      <c r="C6883" s="0" t="n">
        <v>1112</v>
      </c>
      <c r="D6883" s="0" t="n">
        <v>1112</v>
      </c>
      <c r="E6883" s="0" t="n">
        <v>1112</v>
      </c>
      <c r="F6883" s="0" t="n">
        <v>1112</v>
      </c>
      <c r="H6883" s="0" t="n">
        <f aca="false">IF(G6883="",0,1)</f>
        <v>0</v>
      </c>
      <c r="I6883" s="0" t="n">
        <f aca="false">IF(B6883=$F6883, 1, 0)</f>
        <v>1</v>
      </c>
      <c r="J6883" s="0" t="n">
        <f aca="false">IF(C6883=$F6883, 1, 0)</f>
        <v>1</v>
      </c>
      <c r="K6883" s="0" t="n">
        <f aca="false">IF(D6883=$F6883, 1, 0)</f>
        <v>1</v>
      </c>
    </row>
    <row r="6884" customFormat="false" ht="12.8" hidden="false" customHeight="false" outlineLevel="0" collapsed="false">
      <c r="A6884" s="0" t="n">
        <v>182325</v>
      </c>
      <c r="B6884" s="0" t="n">
        <v>1112</v>
      </c>
      <c r="C6884" s="0" t="n">
        <v>1112</v>
      </c>
      <c r="D6884" s="0" t="n">
        <v>1112</v>
      </c>
      <c r="E6884" s="0" t="n">
        <v>1112</v>
      </c>
      <c r="F6884" s="0" t="n">
        <v>1112</v>
      </c>
      <c r="H6884" s="0" t="n">
        <f aca="false">IF(G6884="",0,1)</f>
        <v>0</v>
      </c>
      <c r="I6884" s="0" t="n">
        <f aca="false">IF(B6884=$F6884, 1, 0)</f>
        <v>1</v>
      </c>
      <c r="J6884" s="0" t="n">
        <f aca="false">IF(C6884=$F6884, 1, 0)</f>
        <v>1</v>
      </c>
      <c r="K6884" s="0" t="n">
        <f aca="false">IF(D6884=$F6884, 1, 0)</f>
        <v>1</v>
      </c>
    </row>
    <row r="6885" customFormat="false" ht="12.8" hidden="false" customHeight="false" outlineLevel="0" collapsed="false">
      <c r="A6885" s="0" t="n">
        <v>182969</v>
      </c>
      <c r="B6885" s="0" t="n">
        <v>1112</v>
      </c>
      <c r="C6885" s="0" t="n">
        <v>1112</v>
      </c>
      <c r="D6885" s="0" t="n">
        <v>1112</v>
      </c>
      <c r="E6885" s="0" t="n">
        <v>1112</v>
      </c>
      <c r="F6885" s="0" t="n">
        <v>1112</v>
      </c>
      <c r="H6885" s="0" t="n">
        <f aca="false">IF(G6885="",0,1)</f>
        <v>0</v>
      </c>
      <c r="I6885" s="0" t="n">
        <f aca="false">IF(B6885=$F6885, 1, 0)</f>
        <v>1</v>
      </c>
      <c r="J6885" s="0" t="n">
        <f aca="false">IF(C6885=$F6885, 1, 0)</f>
        <v>1</v>
      </c>
      <c r="K6885" s="0" t="n">
        <f aca="false">IF(D6885=$F6885, 1, 0)</f>
        <v>1</v>
      </c>
    </row>
    <row r="6886" customFormat="false" ht="12.8" hidden="false" customHeight="false" outlineLevel="0" collapsed="false">
      <c r="A6886" s="0" t="n">
        <v>183558</v>
      </c>
      <c r="B6886" s="0" t="n">
        <v>1112</v>
      </c>
      <c r="C6886" s="0" t="n">
        <v>1112</v>
      </c>
      <c r="D6886" s="0" t="n">
        <v>1112</v>
      </c>
      <c r="E6886" s="0" t="n">
        <v>1112</v>
      </c>
      <c r="F6886" s="0" t="n">
        <v>1112</v>
      </c>
      <c r="H6886" s="0" t="n">
        <f aca="false">IF(G6886="",0,1)</f>
        <v>0</v>
      </c>
      <c r="I6886" s="0" t="n">
        <f aca="false">IF(B6886=$F6886, 1, 0)</f>
        <v>1</v>
      </c>
      <c r="J6886" s="0" t="n">
        <f aca="false">IF(C6886=$F6886, 1, 0)</f>
        <v>1</v>
      </c>
      <c r="K6886" s="0" t="n">
        <f aca="false">IF(D6886=$F6886, 1, 0)</f>
        <v>1</v>
      </c>
    </row>
    <row r="6887" customFormat="false" ht="12.8" hidden="false" customHeight="false" outlineLevel="0" collapsed="false">
      <c r="A6887" s="0" t="n">
        <v>183973</v>
      </c>
      <c r="B6887" s="0" t="n">
        <v>1112</v>
      </c>
      <c r="C6887" s="0" t="n">
        <v>1112</v>
      </c>
      <c r="D6887" s="0" t="n">
        <v>1112</v>
      </c>
      <c r="E6887" s="0" t="n">
        <v>1112</v>
      </c>
      <c r="F6887" s="0" t="n">
        <v>1112</v>
      </c>
      <c r="H6887" s="0" t="n">
        <f aca="false">IF(G6887="",0,1)</f>
        <v>0</v>
      </c>
      <c r="I6887" s="0" t="n">
        <f aca="false">IF(B6887=$F6887, 1, 0)</f>
        <v>1</v>
      </c>
      <c r="J6887" s="0" t="n">
        <f aca="false">IF(C6887=$F6887, 1, 0)</f>
        <v>1</v>
      </c>
      <c r="K6887" s="0" t="n">
        <f aca="false">IF(D6887=$F6887, 1, 0)</f>
        <v>1</v>
      </c>
    </row>
    <row r="6888" customFormat="false" ht="12.8" hidden="false" customHeight="false" outlineLevel="0" collapsed="false">
      <c r="A6888" s="0" t="n">
        <v>184201</v>
      </c>
      <c r="B6888" s="0" t="n">
        <v>1112</v>
      </c>
      <c r="C6888" s="0" t="n">
        <v>1112</v>
      </c>
      <c r="D6888" s="0" t="n">
        <v>1112</v>
      </c>
      <c r="E6888" s="0" t="n">
        <v>1112</v>
      </c>
      <c r="F6888" s="0" t="n">
        <v>1112</v>
      </c>
      <c r="H6888" s="0" t="n">
        <f aca="false">IF(G6888="",0,1)</f>
        <v>0</v>
      </c>
      <c r="I6888" s="0" t="n">
        <f aca="false">IF(B6888=$F6888, 1, 0)</f>
        <v>1</v>
      </c>
      <c r="J6888" s="0" t="n">
        <f aca="false">IF(C6888=$F6888, 1, 0)</f>
        <v>1</v>
      </c>
      <c r="K6888" s="0" t="n">
        <f aca="false">IF(D6888=$F6888, 1, 0)</f>
        <v>1</v>
      </c>
    </row>
    <row r="6889" customFormat="false" ht="12.8" hidden="false" customHeight="false" outlineLevel="0" collapsed="false">
      <c r="A6889" s="0" t="n">
        <v>185070</v>
      </c>
      <c r="B6889" s="0" t="n">
        <v>1112</v>
      </c>
      <c r="C6889" s="0" t="n">
        <v>1112</v>
      </c>
      <c r="D6889" s="0" t="n">
        <v>1112</v>
      </c>
      <c r="E6889" s="0" t="n">
        <v>1112</v>
      </c>
      <c r="F6889" s="0" t="n">
        <v>1112</v>
      </c>
      <c r="H6889" s="0" t="n">
        <f aca="false">IF(G6889="",0,1)</f>
        <v>0</v>
      </c>
      <c r="I6889" s="0" t="n">
        <f aca="false">IF(B6889=$F6889, 1, 0)</f>
        <v>1</v>
      </c>
      <c r="J6889" s="0" t="n">
        <f aca="false">IF(C6889=$F6889, 1, 0)</f>
        <v>1</v>
      </c>
      <c r="K6889" s="0" t="n">
        <f aca="false">IF(D6889=$F6889, 1, 0)</f>
        <v>1</v>
      </c>
    </row>
    <row r="6890" customFormat="false" ht="12.8" hidden="false" customHeight="false" outlineLevel="0" collapsed="false">
      <c r="A6890" s="0" t="n">
        <v>185696</v>
      </c>
      <c r="B6890" s="0" t="n">
        <v>1112</v>
      </c>
      <c r="C6890" s="0" t="n">
        <v>1112</v>
      </c>
      <c r="D6890" s="0" t="n">
        <v>1112</v>
      </c>
      <c r="E6890" s="0" t="n">
        <v>1112</v>
      </c>
      <c r="F6890" s="0" t="n">
        <v>1112</v>
      </c>
      <c r="H6890" s="0" t="n">
        <f aca="false">IF(G6890="",0,1)</f>
        <v>0</v>
      </c>
      <c r="I6890" s="0" t="n">
        <f aca="false">IF(B6890=$F6890, 1, 0)</f>
        <v>1</v>
      </c>
      <c r="J6890" s="0" t="n">
        <f aca="false">IF(C6890=$F6890, 1, 0)</f>
        <v>1</v>
      </c>
      <c r="K6890" s="0" t="n">
        <f aca="false">IF(D6890=$F6890, 1, 0)</f>
        <v>1</v>
      </c>
    </row>
    <row r="6891" customFormat="false" ht="12.8" hidden="false" customHeight="false" outlineLevel="0" collapsed="false">
      <c r="A6891" s="0" t="n">
        <v>186618</v>
      </c>
      <c r="B6891" s="0" t="n">
        <v>1112</v>
      </c>
      <c r="C6891" s="0" t="n">
        <v>1112</v>
      </c>
      <c r="D6891" s="0" t="n">
        <v>1112</v>
      </c>
      <c r="E6891" s="0" t="n">
        <v>1112</v>
      </c>
      <c r="F6891" s="0" t="n">
        <v>1112</v>
      </c>
      <c r="H6891" s="0" t="n">
        <f aca="false">IF(G6891="",0,1)</f>
        <v>0</v>
      </c>
      <c r="I6891" s="0" t="n">
        <f aca="false">IF(B6891=$F6891, 1, 0)</f>
        <v>1</v>
      </c>
      <c r="J6891" s="0" t="n">
        <f aca="false">IF(C6891=$F6891, 1, 0)</f>
        <v>1</v>
      </c>
      <c r="K6891" s="0" t="n">
        <f aca="false">IF(D6891=$F6891, 1, 0)</f>
        <v>1</v>
      </c>
    </row>
    <row r="6892" customFormat="false" ht="12.8" hidden="false" customHeight="false" outlineLevel="0" collapsed="false">
      <c r="A6892" s="0" t="n">
        <v>187885</v>
      </c>
      <c r="B6892" s="0" t="n">
        <v>1112</v>
      </c>
      <c r="C6892" s="0" t="n">
        <v>1112</v>
      </c>
      <c r="D6892" s="0" t="n">
        <v>1112</v>
      </c>
      <c r="E6892" s="0" t="n">
        <v>1112</v>
      </c>
      <c r="F6892" s="0" t="n">
        <v>1112</v>
      </c>
      <c r="H6892" s="0" t="n">
        <f aca="false">IF(G6892="",0,1)</f>
        <v>0</v>
      </c>
      <c r="I6892" s="0" t="n">
        <f aca="false">IF(B6892=$F6892, 1, 0)</f>
        <v>1</v>
      </c>
      <c r="J6892" s="0" t="n">
        <f aca="false">IF(C6892=$F6892, 1, 0)</f>
        <v>1</v>
      </c>
      <c r="K6892" s="0" t="n">
        <f aca="false">IF(D6892=$F6892, 1, 0)</f>
        <v>1</v>
      </c>
    </row>
    <row r="6893" customFormat="false" ht="12.8" hidden="false" customHeight="false" outlineLevel="0" collapsed="false">
      <c r="A6893" s="0" t="n">
        <v>187912</v>
      </c>
      <c r="B6893" s="0" t="n">
        <v>1112</v>
      </c>
      <c r="C6893" s="0" t="n">
        <v>1112</v>
      </c>
      <c r="D6893" s="0" t="n">
        <v>1112</v>
      </c>
      <c r="E6893" s="0" t="n">
        <v>1112</v>
      </c>
      <c r="F6893" s="0" t="n">
        <v>1112</v>
      </c>
      <c r="H6893" s="0" t="n">
        <f aca="false">IF(G6893="",0,1)</f>
        <v>0</v>
      </c>
      <c r="I6893" s="0" t="n">
        <f aca="false">IF(B6893=$F6893, 1, 0)</f>
        <v>1</v>
      </c>
      <c r="J6893" s="0" t="n">
        <f aca="false">IF(C6893=$F6893, 1, 0)</f>
        <v>1</v>
      </c>
      <c r="K6893" s="0" t="n">
        <f aca="false">IF(D6893=$F6893, 1, 0)</f>
        <v>1</v>
      </c>
    </row>
    <row r="6894" customFormat="false" ht="12.8" hidden="false" customHeight="false" outlineLevel="0" collapsed="false">
      <c r="A6894" s="0" t="n">
        <v>188587</v>
      </c>
      <c r="B6894" s="0" t="n">
        <v>1112</v>
      </c>
      <c r="C6894" s="0" t="n">
        <v>1112</v>
      </c>
      <c r="D6894" s="0" t="n">
        <v>1112</v>
      </c>
      <c r="E6894" s="0" t="n">
        <v>1112</v>
      </c>
      <c r="F6894" s="0" t="n">
        <v>1112</v>
      </c>
      <c r="H6894" s="0" t="n">
        <f aca="false">IF(G6894="",0,1)</f>
        <v>0</v>
      </c>
      <c r="I6894" s="0" t="n">
        <f aca="false">IF(B6894=$F6894, 1, 0)</f>
        <v>1</v>
      </c>
      <c r="J6894" s="0" t="n">
        <f aca="false">IF(C6894=$F6894, 1, 0)</f>
        <v>1</v>
      </c>
      <c r="K6894" s="0" t="n">
        <f aca="false">IF(D6894=$F6894, 1, 0)</f>
        <v>1</v>
      </c>
    </row>
    <row r="6895" customFormat="false" ht="12.8" hidden="false" customHeight="false" outlineLevel="0" collapsed="false">
      <c r="A6895" s="0" t="n">
        <v>188677</v>
      </c>
      <c r="B6895" s="0" t="n">
        <v>1112</v>
      </c>
      <c r="C6895" s="0" t="n">
        <v>1112</v>
      </c>
      <c r="D6895" s="0" t="n">
        <v>1112</v>
      </c>
      <c r="E6895" s="0" t="n">
        <v>1112</v>
      </c>
      <c r="F6895" s="0" t="n">
        <v>1112</v>
      </c>
      <c r="H6895" s="0" t="n">
        <f aca="false">IF(G6895="",0,1)</f>
        <v>0</v>
      </c>
      <c r="I6895" s="0" t="n">
        <f aca="false">IF(B6895=$F6895, 1, 0)</f>
        <v>1</v>
      </c>
      <c r="J6895" s="0" t="n">
        <f aca="false">IF(C6895=$F6895, 1, 0)</f>
        <v>1</v>
      </c>
      <c r="K6895" s="0" t="n">
        <f aca="false">IF(D6895=$F6895, 1, 0)</f>
        <v>1</v>
      </c>
    </row>
    <row r="6896" customFormat="false" ht="12.8" hidden="false" customHeight="false" outlineLevel="0" collapsed="false">
      <c r="A6896" s="0" t="n">
        <v>189170</v>
      </c>
      <c r="B6896" s="0" t="n">
        <v>1112</v>
      </c>
      <c r="C6896" s="0" t="n">
        <v>1112</v>
      </c>
      <c r="D6896" s="0" t="n">
        <v>1112</v>
      </c>
      <c r="E6896" s="0" t="n">
        <v>1112</v>
      </c>
      <c r="F6896" s="0" t="n">
        <v>1112</v>
      </c>
      <c r="H6896" s="0" t="n">
        <f aca="false">IF(G6896="",0,1)</f>
        <v>0</v>
      </c>
      <c r="I6896" s="0" t="n">
        <f aca="false">IF(B6896=$F6896, 1, 0)</f>
        <v>1</v>
      </c>
      <c r="J6896" s="0" t="n">
        <f aca="false">IF(C6896=$F6896, 1, 0)</f>
        <v>1</v>
      </c>
      <c r="K6896" s="0" t="n">
        <f aca="false">IF(D6896=$F6896, 1, 0)</f>
        <v>1</v>
      </c>
    </row>
    <row r="6897" customFormat="false" ht="12.8" hidden="false" customHeight="false" outlineLevel="0" collapsed="false">
      <c r="A6897" s="0" t="n">
        <v>189192</v>
      </c>
      <c r="B6897" s="0" t="n">
        <v>1112</v>
      </c>
      <c r="C6897" s="0" t="n">
        <v>1112</v>
      </c>
      <c r="D6897" s="0" t="n">
        <v>1112</v>
      </c>
      <c r="E6897" s="0" t="n">
        <v>1112</v>
      </c>
      <c r="F6897" s="0" t="n">
        <v>1112</v>
      </c>
      <c r="H6897" s="0" t="n">
        <f aca="false">IF(G6897="",0,1)</f>
        <v>0</v>
      </c>
      <c r="I6897" s="0" t="n">
        <f aca="false">IF(B6897=$F6897, 1, 0)</f>
        <v>1</v>
      </c>
      <c r="J6897" s="0" t="n">
        <f aca="false">IF(C6897=$F6897, 1, 0)</f>
        <v>1</v>
      </c>
      <c r="K6897" s="0" t="n">
        <f aca="false">IF(D6897=$F6897, 1, 0)</f>
        <v>1</v>
      </c>
    </row>
    <row r="6898" customFormat="false" ht="12.8" hidden="false" customHeight="false" outlineLevel="0" collapsed="false">
      <c r="A6898" s="0" t="n">
        <v>190026</v>
      </c>
      <c r="B6898" s="0" t="n">
        <v>1112</v>
      </c>
      <c r="C6898" s="0" t="n">
        <v>1112</v>
      </c>
      <c r="D6898" s="0" t="n">
        <v>1112</v>
      </c>
      <c r="E6898" s="0" t="n">
        <v>1112</v>
      </c>
      <c r="F6898" s="0" t="n">
        <v>1112</v>
      </c>
      <c r="H6898" s="0" t="n">
        <f aca="false">IF(G6898="",0,1)</f>
        <v>0</v>
      </c>
      <c r="I6898" s="0" t="n">
        <f aca="false">IF(B6898=$F6898, 1, 0)</f>
        <v>1</v>
      </c>
      <c r="J6898" s="0" t="n">
        <f aca="false">IF(C6898=$F6898, 1, 0)</f>
        <v>1</v>
      </c>
      <c r="K6898" s="0" t="n">
        <f aca="false">IF(D6898=$F6898, 1, 0)</f>
        <v>1</v>
      </c>
    </row>
    <row r="6899" customFormat="false" ht="12.8" hidden="false" customHeight="false" outlineLevel="0" collapsed="false">
      <c r="A6899" s="0" t="n">
        <v>190090</v>
      </c>
      <c r="B6899" s="0" t="n">
        <v>1112</v>
      </c>
      <c r="C6899" s="0" t="n">
        <v>1112</v>
      </c>
      <c r="D6899" s="0" t="n">
        <v>1112</v>
      </c>
      <c r="E6899" s="0" t="n">
        <v>1112</v>
      </c>
      <c r="F6899" s="0" t="n">
        <v>1112</v>
      </c>
      <c r="H6899" s="0" t="n">
        <f aca="false">IF(G6899="",0,1)</f>
        <v>0</v>
      </c>
      <c r="I6899" s="0" t="n">
        <f aca="false">IF(B6899=$F6899, 1, 0)</f>
        <v>1</v>
      </c>
      <c r="J6899" s="0" t="n">
        <f aca="false">IF(C6899=$F6899, 1, 0)</f>
        <v>1</v>
      </c>
      <c r="K6899" s="0" t="n">
        <f aca="false">IF(D6899=$F6899, 1, 0)</f>
        <v>1</v>
      </c>
    </row>
    <row r="6900" customFormat="false" ht="12.8" hidden="false" customHeight="false" outlineLevel="0" collapsed="false">
      <c r="A6900" s="0" t="n">
        <v>190091</v>
      </c>
      <c r="B6900" s="0" t="n">
        <v>1112</v>
      </c>
      <c r="C6900" s="0" t="n">
        <v>1112</v>
      </c>
      <c r="D6900" s="0" t="n">
        <v>1112</v>
      </c>
      <c r="E6900" s="0" t="n">
        <v>1112</v>
      </c>
      <c r="F6900" s="0" t="n">
        <v>1112</v>
      </c>
      <c r="H6900" s="0" t="n">
        <f aca="false">IF(G6900="",0,1)</f>
        <v>0</v>
      </c>
      <c r="I6900" s="0" t="n">
        <f aca="false">IF(B6900=$F6900, 1, 0)</f>
        <v>1</v>
      </c>
      <c r="J6900" s="0" t="n">
        <f aca="false">IF(C6900=$F6900, 1, 0)</f>
        <v>1</v>
      </c>
      <c r="K6900" s="0" t="n">
        <f aca="false">IF(D6900=$F6900, 1, 0)</f>
        <v>1</v>
      </c>
    </row>
    <row r="6901" customFormat="false" ht="12.8" hidden="false" customHeight="false" outlineLevel="0" collapsed="false">
      <c r="A6901" s="0" t="n">
        <v>190150</v>
      </c>
      <c r="B6901" s="0" t="n">
        <v>1112</v>
      </c>
      <c r="C6901" s="0" t="n">
        <v>1112</v>
      </c>
      <c r="D6901" s="0" t="n">
        <v>1112</v>
      </c>
      <c r="E6901" s="0" t="n">
        <v>1112</v>
      </c>
      <c r="F6901" s="0" t="n">
        <v>1112</v>
      </c>
      <c r="H6901" s="0" t="n">
        <f aca="false">IF(G6901="",0,1)</f>
        <v>0</v>
      </c>
      <c r="I6901" s="0" t="n">
        <f aca="false">IF(B6901=$F6901, 1, 0)</f>
        <v>1</v>
      </c>
      <c r="J6901" s="0" t="n">
        <f aca="false">IF(C6901=$F6901, 1, 0)</f>
        <v>1</v>
      </c>
      <c r="K6901" s="0" t="n">
        <f aca="false">IF(D6901=$F6901, 1, 0)</f>
        <v>1</v>
      </c>
    </row>
    <row r="6902" customFormat="false" ht="12.8" hidden="false" customHeight="false" outlineLevel="0" collapsed="false">
      <c r="A6902" s="0" t="n">
        <v>190171</v>
      </c>
      <c r="B6902" s="0" t="n">
        <v>1112</v>
      </c>
      <c r="C6902" s="0" t="n">
        <v>1112</v>
      </c>
      <c r="D6902" s="0" t="n">
        <v>1112</v>
      </c>
      <c r="E6902" s="0" t="n">
        <v>1112</v>
      </c>
      <c r="F6902" s="0" t="n">
        <v>1112</v>
      </c>
      <c r="H6902" s="0" t="n">
        <f aca="false">IF(G6902="",0,1)</f>
        <v>0</v>
      </c>
      <c r="I6902" s="0" t="n">
        <f aca="false">IF(B6902=$F6902, 1, 0)</f>
        <v>1</v>
      </c>
      <c r="J6902" s="0" t="n">
        <f aca="false">IF(C6902=$F6902, 1, 0)</f>
        <v>1</v>
      </c>
      <c r="K6902" s="0" t="n">
        <f aca="false">IF(D6902=$F6902, 1, 0)</f>
        <v>1</v>
      </c>
    </row>
    <row r="6903" customFormat="false" ht="12.8" hidden="false" customHeight="false" outlineLevel="0" collapsed="false">
      <c r="A6903" s="0" t="n">
        <v>19020</v>
      </c>
      <c r="B6903" s="0" t="n">
        <v>1112</v>
      </c>
      <c r="C6903" s="0" t="n">
        <v>1112</v>
      </c>
      <c r="D6903" s="0" t="n">
        <v>1112</v>
      </c>
      <c r="E6903" s="0" t="n">
        <v>1112</v>
      </c>
      <c r="F6903" s="0" t="n">
        <v>1112</v>
      </c>
      <c r="H6903" s="0" t="n">
        <f aca="false">IF(G6903="",0,1)</f>
        <v>0</v>
      </c>
      <c r="I6903" s="0" t="n">
        <f aca="false">IF(B6903=$F6903, 1, 0)</f>
        <v>1</v>
      </c>
      <c r="J6903" s="0" t="n">
        <f aca="false">IF(C6903=$F6903, 1, 0)</f>
        <v>1</v>
      </c>
      <c r="K6903" s="0" t="n">
        <f aca="false">IF(D6903=$F6903, 1, 0)</f>
        <v>1</v>
      </c>
    </row>
    <row r="6904" customFormat="false" ht="12.8" hidden="false" customHeight="false" outlineLevel="0" collapsed="false">
      <c r="A6904" s="0" t="n">
        <v>190682</v>
      </c>
      <c r="B6904" s="0" t="n">
        <v>1112</v>
      </c>
      <c r="C6904" s="0" t="n">
        <v>1112</v>
      </c>
      <c r="D6904" s="0" t="n">
        <v>1112</v>
      </c>
      <c r="E6904" s="0" t="n">
        <v>1112</v>
      </c>
      <c r="F6904" s="0" t="n">
        <v>1112</v>
      </c>
      <c r="H6904" s="0" t="n">
        <f aca="false">IF(G6904="",0,1)</f>
        <v>0</v>
      </c>
      <c r="I6904" s="0" t="n">
        <f aca="false">IF(B6904=$F6904, 1, 0)</f>
        <v>1</v>
      </c>
      <c r="J6904" s="0" t="n">
        <f aca="false">IF(C6904=$F6904, 1, 0)</f>
        <v>1</v>
      </c>
      <c r="K6904" s="0" t="n">
        <f aca="false">IF(D6904=$F6904, 1, 0)</f>
        <v>1</v>
      </c>
    </row>
    <row r="6905" customFormat="false" ht="12.8" hidden="false" customHeight="false" outlineLevel="0" collapsed="false">
      <c r="A6905" s="0" t="n">
        <v>19120</v>
      </c>
      <c r="B6905" s="0" t="n">
        <v>1112</v>
      </c>
      <c r="C6905" s="0" t="n">
        <v>1112</v>
      </c>
      <c r="D6905" s="0" t="n">
        <v>1112</v>
      </c>
      <c r="E6905" s="0" t="n">
        <v>113</v>
      </c>
      <c r="F6905" s="0" t="n">
        <v>113</v>
      </c>
      <c r="H6905" s="0" t="n">
        <f aca="false">IF(G6905="",0,1)</f>
        <v>0</v>
      </c>
      <c r="I6905" s="0" t="n">
        <f aca="false">IF(B6905=$F6905, 1, 0)</f>
        <v>0</v>
      </c>
      <c r="J6905" s="0" t="n">
        <f aca="false">IF(C6905=$F6905, 1, 0)</f>
        <v>0</v>
      </c>
      <c r="K6905" s="0" t="n">
        <f aca="false">IF(D6905=$F6905, 1, 0)</f>
        <v>0</v>
      </c>
    </row>
    <row r="6906" customFormat="false" ht="12.8" hidden="false" customHeight="false" outlineLevel="0" collapsed="false">
      <c r="A6906" s="0" t="n">
        <v>19125</v>
      </c>
      <c r="B6906" s="0" t="n">
        <v>1112</v>
      </c>
      <c r="C6906" s="0" t="n">
        <v>1112</v>
      </c>
      <c r="D6906" s="0" t="n">
        <v>1112</v>
      </c>
      <c r="E6906" s="0" t="n">
        <v>1112</v>
      </c>
      <c r="F6906" s="0" t="n">
        <v>1112</v>
      </c>
      <c r="H6906" s="0" t="n">
        <f aca="false">IF(G6906="",0,1)</f>
        <v>0</v>
      </c>
      <c r="I6906" s="0" t="n">
        <f aca="false">IF(B6906=$F6906, 1, 0)</f>
        <v>1</v>
      </c>
      <c r="J6906" s="0" t="n">
        <f aca="false">IF(C6906=$F6906, 1, 0)</f>
        <v>1</v>
      </c>
      <c r="K6906" s="0" t="n">
        <f aca="false">IF(D6906=$F6906, 1, 0)</f>
        <v>1</v>
      </c>
    </row>
    <row r="6907" customFormat="false" ht="12.8" hidden="false" customHeight="false" outlineLevel="0" collapsed="false">
      <c r="A6907" s="0" t="n">
        <v>191283</v>
      </c>
      <c r="B6907" s="0" t="n">
        <v>1112</v>
      </c>
      <c r="C6907" s="0" t="n">
        <v>1112</v>
      </c>
      <c r="D6907" s="0" t="n">
        <v>1112</v>
      </c>
      <c r="E6907" s="0" t="n">
        <v>1112</v>
      </c>
      <c r="F6907" s="0" t="n">
        <v>1112</v>
      </c>
      <c r="H6907" s="0" t="n">
        <f aca="false">IF(G6907="",0,1)</f>
        <v>0</v>
      </c>
      <c r="I6907" s="0" t="n">
        <f aca="false">IF(B6907=$F6907, 1, 0)</f>
        <v>1</v>
      </c>
      <c r="J6907" s="0" t="n">
        <f aca="false">IF(C6907=$F6907, 1, 0)</f>
        <v>1</v>
      </c>
      <c r="K6907" s="0" t="n">
        <f aca="false">IF(D6907=$F6907, 1, 0)</f>
        <v>1</v>
      </c>
    </row>
    <row r="6908" customFormat="false" ht="12.8" hidden="false" customHeight="false" outlineLevel="0" collapsed="false">
      <c r="A6908" s="0" t="n">
        <v>191631</v>
      </c>
      <c r="B6908" s="0" t="n">
        <v>1112</v>
      </c>
      <c r="C6908" s="0" t="n">
        <v>1112</v>
      </c>
      <c r="D6908" s="0" t="n">
        <v>1112</v>
      </c>
      <c r="E6908" s="0" t="n">
        <v>1112</v>
      </c>
      <c r="F6908" s="0" t="n">
        <v>1112</v>
      </c>
      <c r="H6908" s="0" t="n">
        <f aca="false">IF(G6908="",0,1)</f>
        <v>0</v>
      </c>
      <c r="I6908" s="0" t="n">
        <f aca="false">IF(B6908=$F6908, 1, 0)</f>
        <v>1</v>
      </c>
      <c r="J6908" s="0" t="n">
        <f aca="false">IF(C6908=$F6908, 1, 0)</f>
        <v>1</v>
      </c>
      <c r="K6908" s="0" t="n">
        <f aca="false">IF(D6908=$F6908, 1, 0)</f>
        <v>1</v>
      </c>
    </row>
    <row r="6909" customFormat="false" ht="12.8" hidden="false" customHeight="false" outlineLevel="0" collapsed="false">
      <c r="A6909" s="0" t="n">
        <v>191696</v>
      </c>
      <c r="B6909" s="0" t="n">
        <v>1112</v>
      </c>
      <c r="C6909" s="0" t="n">
        <v>1112</v>
      </c>
      <c r="D6909" s="0" t="n">
        <v>1112</v>
      </c>
      <c r="E6909" s="0" t="n">
        <v>1112</v>
      </c>
      <c r="F6909" s="0" t="n">
        <v>1112</v>
      </c>
      <c r="H6909" s="0" t="n">
        <f aca="false">IF(G6909="",0,1)</f>
        <v>0</v>
      </c>
      <c r="I6909" s="0" t="n">
        <f aca="false">IF(B6909=$F6909, 1, 0)</f>
        <v>1</v>
      </c>
      <c r="J6909" s="0" t="n">
        <f aca="false">IF(C6909=$F6909, 1, 0)</f>
        <v>1</v>
      </c>
      <c r="K6909" s="0" t="n">
        <f aca="false">IF(D6909=$F6909, 1, 0)</f>
        <v>1</v>
      </c>
    </row>
    <row r="6910" customFormat="false" ht="12.8" hidden="false" customHeight="false" outlineLevel="0" collapsed="false">
      <c r="A6910" s="0" t="n">
        <v>191956</v>
      </c>
      <c r="B6910" s="0" t="n">
        <v>1112</v>
      </c>
      <c r="C6910" s="0" t="n">
        <v>1112</v>
      </c>
      <c r="D6910" s="0" t="n">
        <v>1112</v>
      </c>
      <c r="E6910" s="0" t="n">
        <v>1112</v>
      </c>
      <c r="F6910" s="0" t="n">
        <v>1112</v>
      </c>
      <c r="H6910" s="0" t="n">
        <f aca="false">IF(G6910="",0,1)</f>
        <v>0</v>
      </c>
      <c r="I6910" s="0" t="n">
        <f aca="false">IF(B6910=$F6910, 1, 0)</f>
        <v>1</v>
      </c>
      <c r="J6910" s="0" t="n">
        <f aca="false">IF(C6910=$F6910, 1, 0)</f>
        <v>1</v>
      </c>
      <c r="K6910" s="0" t="n">
        <f aca="false">IF(D6910=$F6910, 1, 0)</f>
        <v>1</v>
      </c>
    </row>
    <row r="6911" customFormat="false" ht="12.8" hidden="false" customHeight="false" outlineLevel="0" collapsed="false">
      <c r="A6911" s="0" t="n">
        <v>192440</v>
      </c>
      <c r="B6911" s="0" t="n">
        <v>1111</v>
      </c>
      <c r="C6911" s="0" t="n">
        <v>1111</v>
      </c>
      <c r="D6911" s="0" t="n">
        <v>1112</v>
      </c>
      <c r="E6911" s="0" t="n">
        <v>1112</v>
      </c>
      <c r="F6911" s="0" t="n">
        <v>1112</v>
      </c>
      <c r="H6911" s="0" t="n">
        <f aca="false">IF(G6911="",0,1)</f>
        <v>0</v>
      </c>
      <c r="I6911" s="0" t="n">
        <f aca="false">IF(B6911=$F6911, 1, 0)</f>
        <v>0</v>
      </c>
      <c r="J6911" s="0" t="n">
        <f aca="false">IF(C6911=$F6911, 1, 0)</f>
        <v>0</v>
      </c>
      <c r="K6911" s="0" t="n">
        <f aca="false">IF(D6911=$F6911, 1, 0)</f>
        <v>1</v>
      </c>
    </row>
    <row r="6912" customFormat="false" ht="12.8" hidden="false" customHeight="false" outlineLevel="0" collapsed="false">
      <c r="A6912" s="0" t="n">
        <v>19267</v>
      </c>
      <c r="B6912" s="0" t="n">
        <v>1112</v>
      </c>
      <c r="C6912" s="0" t="n">
        <v>1112</v>
      </c>
      <c r="D6912" s="0" t="n">
        <v>1112</v>
      </c>
      <c r="E6912" s="0" t="n">
        <v>1112</v>
      </c>
      <c r="F6912" s="0" t="n">
        <v>1112</v>
      </c>
      <c r="H6912" s="0" t="n">
        <f aca="false">IF(G6912="",0,1)</f>
        <v>0</v>
      </c>
      <c r="I6912" s="0" t="n">
        <f aca="false">IF(B6912=$F6912, 1, 0)</f>
        <v>1</v>
      </c>
      <c r="J6912" s="0" t="n">
        <f aca="false">IF(C6912=$F6912, 1, 0)</f>
        <v>1</v>
      </c>
      <c r="K6912" s="0" t="n">
        <f aca="false">IF(D6912=$F6912, 1, 0)</f>
        <v>1</v>
      </c>
    </row>
    <row r="6913" customFormat="false" ht="12.8" hidden="false" customHeight="false" outlineLevel="0" collapsed="false">
      <c r="A6913" s="0" t="n">
        <v>193162</v>
      </c>
      <c r="B6913" s="0" t="n">
        <v>1112</v>
      </c>
      <c r="C6913" s="0" t="n">
        <v>1112</v>
      </c>
      <c r="D6913" s="0" t="n">
        <v>1112</v>
      </c>
      <c r="E6913" s="0" t="n">
        <v>1112</v>
      </c>
      <c r="F6913" s="0" t="n">
        <v>1112</v>
      </c>
      <c r="H6913" s="0" t="n">
        <f aca="false">IF(G6913="",0,1)</f>
        <v>0</v>
      </c>
      <c r="I6913" s="0" t="n">
        <f aca="false">IF(B6913=$F6913, 1, 0)</f>
        <v>1</v>
      </c>
      <c r="J6913" s="0" t="n">
        <f aca="false">IF(C6913=$F6913, 1, 0)</f>
        <v>1</v>
      </c>
      <c r="K6913" s="0" t="n">
        <f aca="false">IF(D6913=$F6913, 1, 0)</f>
        <v>1</v>
      </c>
    </row>
    <row r="6914" customFormat="false" ht="12.8" hidden="false" customHeight="false" outlineLevel="0" collapsed="false">
      <c r="A6914" s="0" t="n">
        <v>193175</v>
      </c>
      <c r="B6914" s="0" t="n">
        <v>1112</v>
      </c>
      <c r="C6914" s="0" t="n">
        <v>1112</v>
      </c>
      <c r="D6914" s="0" t="n">
        <v>1112</v>
      </c>
      <c r="E6914" s="0" t="n">
        <v>1112</v>
      </c>
      <c r="F6914" s="0" t="n">
        <v>1112</v>
      </c>
      <c r="H6914" s="0" t="n">
        <f aca="false">IF(G6914="",0,1)</f>
        <v>0</v>
      </c>
      <c r="I6914" s="0" t="n">
        <f aca="false">IF(B6914=$F6914, 1, 0)</f>
        <v>1</v>
      </c>
      <c r="J6914" s="0" t="n">
        <f aca="false">IF(C6914=$F6914, 1, 0)</f>
        <v>1</v>
      </c>
      <c r="K6914" s="0" t="n">
        <f aca="false">IF(D6914=$F6914, 1, 0)</f>
        <v>1</v>
      </c>
    </row>
    <row r="6915" customFormat="false" ht="12.8" hidden="false" customHeight="false" outlineLevel="0" collapsed="false">
      <c r="A6915" s="0" t="n">
        <v>193512</v>
      </c>
      <c r="B6915" s="0" t="n">
        <v>1112</v>
      </c>
      <c r="C6915" s="0" t="n">
        <v>1112</v>
      </c>
      <c r="D6915" s="0" t="n">
        <v>1112</v>
      </c>
      <c r="E6915" s="0" t="n">
        <v>1112</v>
      </c>
      <c r="F6915" s="0" t="n">
        <v>1112</v>
      </c>
      <c r="H6915" s="0" t="n">
        <f aca="false">IF(G6915="",0,1)</f>
        <v>0</v>
      </c>
      <c r="I6915" s="0" t="n">
        <f aca="false">IF(B6915=$F6915, 1, 0)</f>
        <v>1</v>
      </c>
      <c r="J6915" s="0" t="n">
        <f aca="false">IF(C6915=$F6915, 1, 0)</f>
        <v>1</v>
      </c>
      <c r="K6915" s="0" t="n">
        <f aca="false">IF(D6915=$F6915, 1, 0)</f>
        <v>1</v>
      </c>
    </row>
    <row r="6916" customFormat="false" ht="12.8" hidden="false" customHeight="false" outlineLevel="0" collapsed="false">
      <c r="A6916" s="0" t="n">
        <v>193932</v>
      </c>
      <c r="B6916" s="0" t="n">
        <v>1112</v>
      </c>
      <c r="C6916" s="0" t="n">
        <v>1112</v>
      </c>
      <c r="D6916" s="0" t="n">
        <v>1112</v>
      </c>
      <c r="E6916" s="0" t="n">
        <v>1112</v>
      </c>
      <c r="F6916" s="0" t="n">
        <v>1112</v>
      </c>
      <c r="H6916" s="0" t="n">
        <f aca="false">IF(G6916="",0,1)</f>
        <v>0</v>
      </c>
      <c r="I6916" s="0" t="n">
        <f aca="false">IF(B6916=$F6916, 1, 0)</f>
        <v>1</v>
      </c>
      <c r="J6916" s="0" t="n">
        <f aca="false">IF(C6916=$F6916, 1, 0)</f>
        <v>1</v>
      </c>
      <c r="K6916" s="0" t="n">
        <f aca="false">IF(D6916=$F6916, 1, 0)</f>
        <v>1</v>
      </c>
    </row>
    <row r="6917" customFormat="false" ht="12.8" hidden="false" customHeight="false" outlineLevel="0" collapsed="false">
      <c r="A6917" s="0" t="n">
        <v>194550</v>
      </c>
      <c r="B6917" s="0" t="n">
        <v>1112</v>
      </c>
      <c r="C6917" s="0" t="n">
        <v>1112</v>
      </c>
      <c r="D6917" s="0" t="n">
        <v>1112</v>
      </c>
      <c r="E6917" s="0" t="n">
        <v>1112</v>
      </c>
      <c r="F6917" s="0" t="n">
        <v>1112</v>
      </c>
      <c r="H6917" s="0" t="n">
        <f aca="false">IF(G6917="",0,1)</f>
        <v>0</v>
      </c>
      <c r="I6917" s="0" t="n">
        <f aca="false">IF(B6917=$F6917, 1, 0)</f>
        <v>1</v>
      </c>
      <c r="J6917" s="0" t="n">
        <f aca="false">IF(C6917=$F6917, 1, 0)</f>
        <v>1</v>
      </c>
      <c r="K6917" s="0" t="n">
        <f aca="false">IF(D6917=$F6917, 1, 0)</f>
        <v>1</v>
      </c>
    </row>
    <row r="6918" customFormat="false" ht="12.8" hidden="false" customHeight="false" outlineLevel="0" collapsed="false">
      <c r="A6918" s="0" t="n">
        <v>194654</v>
      </c>
      <c r="B6918" s="0" t="n">
        <v>1112</v>
      </c>
      <c r="C6918" s="0" t="n">
        <v>1112</v>
      </c>
      <c r="D6918" s="0" t="n">
        <v>1112</v>
      </c>
      <c r="E6918" s="0" t="n">
        <v>1112</v>
      </c>
      <c r="F6918" s="0" t="n">
        <v>1112</v>
      </c>
      <c r="H6918" s="0" t="n">
        <f aca="false">IF(G6918="",0,1)</f>
        <v>0</v>
      </c>
      <c r="I6918" s="0" t="n">
        <f aca="false">IF(B6918=$F6918, 1, 0)</f>
        <v>1</v>
      </c>
      <c r="J6918" s="0" t="n">
        <f aca="false">IF(C6918=$F6918, 1, 0)</f>
        <v>1</v>
      </c>
      <c r="K6918" s="0" t="n">
        <f aca="false">IF(D6918=$F6918, 1, 0)</f>
        <v>1</v>
      </c>
    </row>
    <row r="6919" customFormat="false" ht="12.8" hidden="false" customHeight="false" outlineLevel="0" collapsed="false">
      <c r="A6919" s="0" t="n">
        <v>194986</v>
      </c>
      <c r="B6919" s="0" t="n">
        <v>1112</v>
      </c>
      <c r="C6919" s="0" t="n">
        <v>1112</v>
      </c>
      <c r="D6919" s="0" t="n">
        <v>1112</v>
      </c>
      <c r="E6919" s="0" t="n">
        <v>1112</v>
      </c>
      <c r="F6919" s="0" t="n">
        <v>1112</v>
      </c>
      <c r="H6919" s="0" t="n">
        <f aca="false">IF(G6919="",0,1)</f>
        <v>0</v>
      </c>
      <c r="I6919" s="0" t="n">
        <f aca="false">IF(B6919=$F6919, 1, 0)</f>
        <v>1</v>
      </c>
      <c r="J6919" s="0" t="n">
        <f aca="false">IF(C6919=$F6919, 1, 0)</f>
        <v>1</v>
      </c>
      <c r="K6919" s="0" t="n">
        <f aca="false">IF(D6919=$F6919, 1, 0)</f>
        <v>1</v>
      </c>
    </row>
    <row r="6920" customFormat="false" ht="12.8" hidden="false" customHeight="false" outlineLevel="0" collapsed="false">
      <c r="A6920" s="0" t="n">
        <v>195036</v>
      </c>
      <c r="B6920" s="0" t="n">
        <v>1112</v>
      </c>
      <c r="C6920" s="0" t="n">
        <v>1112</v>
      </c>
      <c r="D6920" s="0" t="n">
        <v>1112</v>
      </c>
      <c r="E6920" s="0" t="n">
        <v>1112</v>
      </c>
      <c r="F6920" s="0" t="n">
        <v>1112</v>
      </c>
      <c r="H6920" s="0" t="n">
        <f aca="false">IF(G6920="",0,1)</f>
        <v>0</v>
      </c>
      <c r="I6920" s="0" t="n">
        <f aca="false">IF(B6920=$F6920, 1, 0)</f>
        <v>1</v>
      </c>
      <c r="J6920" s="0" t="n">
        <f aca="false">IF(C6920=$F6920, 1, 0)</f>
        <v>1</v>
      </c>
      <c r="K6920" s="0" t="n">
        <f aca="false">IF(D6920=$F6920, 1, 0)</f>
        <v>1</v>
      </c>
    </row>
    <row r="6921" customFormat="false" ht="12.8" hidden="false" customHeight="false" outlineLevel="0" collapsed="false">
      <c r="A6921" s="0" t="n">
        <v>195261</v>
      </c>
      <c r="B6921" s="0" t="n">
        <v>1112</v>
      </c>
      <c r="C6921" s="0" t="n">
        <v>1112</v>
      </c>
      <c r="D6921" s="0" t="n">
        <v>1112</v>
      </c>
      <c r="E6921" s="0" t="n">
        <v>113</v>
      </c>
      <c r="F6921" s="0" t="n">
        <v>113</v>
      </c>
      <c r="H6921" s="0" t="n">
        <f aca="false">IF(G6921="",0,1)</f>
        <v>0</v>
      </c>
      <c r="I6921" s="0" t="n">
        <f aca="false">IF(B6921=$F6921, 1, 0)</f>
        <v>0</v>
      </c>
      <c r="J6921" s="0" t="n">
        <f aca="false">IF(C6921=$F6921, 1, 0)</f>
        <v>0</v>
      </c>
      <c r="K6921" s="0" t="n">
        <f aca="false">IF(D6921=$F6921, 1, 0)</f>
        <v>0</v>
      </c>
    </row>
    <row r="6922" customFormat="false" ht="12.8" hidden="false" customHeight="false" outlineLevel="0" collapsed="false">
      <c r="A6922" s="0" t="n">
        <v>195538</v>
      </c>
      <c r="B6922" s="0" t="n">
        <v>1112</v>
      </c>
      <c r="C6922" s="0" t="n">
        <v>1112</v>
      </c>
      <c r="D6922" s="0" t="n">
        <v>1112</v>
      </c>
      <c r="E6922" s="0" t="n">
        <v>1112</v>
      </c>
      <c r="F6922" s="0" t="n">
        <v>1112</v>
      </c>
      <c r="H6922" s="0" t="n">
        <f aca="false">IF(G6922="",0,1)</f>
        <v>0</v>
      </c>
      <c r="I6922" s="0" t="n">
        <f aca="false">IF(B6922=$F6922, 1, 0)</f>
        <v>1</v>
      </c>
      <c r="J6922" s="0" t="n">
        <f aca="false">IF(C6922=$F6922, 1, 0)</f>
        <v>1</v>
      </c>
      <c r="K6922" s="0" t="n">
        <f aca="false">IF(D6922=$F6922, 1, 0)</f>
        <v>1</v>
      </c>
    </row>
    <row r="6923" customFormat="false" ht="12.8" hidden="false" customHeight="false" outlineLevel="0" collapsed="false">
      <c r="A6923" s="0" t="n">
        <v>196414</v>
      </c>
      <c r="B6923" s="0" t="n">
        <v>1112</v>
      </c>
      <c r="C6923" s="0" t="n">
        <v>1112</v>
      </c>
      <c r="D6923" s="0" t="n">
        <v>1112</v>
      </c>
      <c r="E6923" s="0" t="n">
        <v>1112</v>
      </c>
      <c r="F6923" s="0" t="n">
        <v>1112</v>
      </c>
      <c r="H6923" s="0" t="n">
        <f aca="false">IF(G6923="",0,1)</f>
        <v>0</v>
      </c>
      <c r="I6923" s="0" t="n">
        <f aca="false">IF(B6923=$F6923, 1, 0)</f>
        <v>1</v>
      </c>
      <c r="J6923" s="0" t="n">
        <f aca="false">IF(C6923=$F6923, 1, 0)</f>
        <v>1</v>
      </c>
      <c r="K6923" s="0" t="n">
        <f aca="false">IF(D6923=$F6923, 1, 0)</f>
        <v>1</v>
      </c>
    </row>
    <row r="6924" customFormat="false" ht="12.8" hidden="false" customHeight="false" outlineLevel="0" collapsed="false">
      <c r="A6924" s="0" t="n">
        <v>197876</v>
      </c>
      <c r="B6924" s="0" t="n">
        <v>1112</v>
      </c>
      <c r="C6924" s="0" t="n">
        <v>1112</v>
      </c>
      <c r="D6924" s="0" t="n">
        <v>1112</v>
      </c>
      <c r="E6924" s="0" t="n">
        <v>1112</v>
      </c>
      <c r="F6924" s="0" t="n">
        <v>1112</v>
      </c>
      <c r="H6924" s="0" t="n">
        <f aca="false">IF(G6924="",0,1)</f>
        <v>0</v>
      </c>
      <c r="I6924" s="0" t="n">
        <f aca="false">IF(B6924=$F6924, 1, 0)</f>
        <v>1</v>
      </c>
      <c r="J6924" s="0" t="n">
        <f aca="false">IF(C6924=$F6924, 1, 0)</f>
        <v>1</v>
      </c>
      <c r="K6924" s="0" t="n">
        <f aca="false">IF(D6924=$F6924, 1, 0)</f>
        <v>1</v>
      </c>
    </row>
    <row r="6925" customFormat="false" ht="12.8" hidden="false" customHeight="false" outlineLevel="0" collapsed="false">
      <c r="A6925" s="0" t="n">
        <v>199362</v>
      </c>
      <c r="B6925" s="0" t="n">
        <v>1112</v>
      </c>
      <c r="C6925" s="0" t="n">
        <v>1112</v>
      </c>
      <c r="D6925" s="0" t="n">
        <v>1112</v>
      </c>
      <c r="E6925" s="0" t="n">
        <v>1112</v>
      </c>
      <c r="F6925" s="0" t="n">
        <v>1112</v>
      </c>
      <c r="H6925" s="0" t="n">
        <f aca="false">IF(G6925="",0,1)</f>
        <v>0</v>
      </c>
      <c r="I6925" s="0" t="n">
        <f aca="false">IF(B6925=$F6925, 1, 0)</f>
        <v>1</v>
      </c>
      <c r="J6925" s="0" t="n">
        <f aca="false">IF(C6925=$F6925, 1, 0)</f>
        <v>1</v>
      </c>
      <c r="K6925" s="0" t="n">
        <f aca="false">IF(D6925=$F6925, 1, 0)</f>
        <v>1</v>
      </c>
    </row>
    <row r="6926" customFormat="false" ht="12.8" hidden="false" customHeight="false" outlineLevel="0" collapsed="false">
      <c r="A6926" s="0" t="n">
        <v>199437</v>
      </c>
      <c r="B6926" s="0" t="n">
        <v>1112</v>
      </c>
      <c r="C6926" s="0" t="n">
        <v>1112</v>
      </c>
      <c r="D6926" s="0" t="n">
        <v>1112</v>
      </c>
      <c r="E6926" s="0" t="n">
        <v>1112</v>
      </c>
      <c r="F6926" s="0" t="n">
        <v>1112</v>
      </c>
      <c r="H6926" s="0" t="n">
        <f aca="false">IF(G6926="",0,1)</f>
        <v>0</v>
      </c>
      <c r="I6926" s="0" t="n">
        <f aca="false">IF(B6926=$F6926, 1, 0)</f>
        <v>1</v>
      </c>
      <c r="J6926" s="0" t="n">
        <f aca="false">IF(C6926=$F6926, 1, 0)</f>
        <v>1</v>
      </c>
      <c r="K6926" s="0" t="n">
        <f aca="false">IF(D6926=$F6926, 1, 0)</f>
        <v>1</v>
      </c>
    </row>
    <row r="6927" customFormat="false" ht="12.8" hidden="false" customHeight="false" outlineLevel="0" collapsed="false">
      <c r="A6927" s="0" t="n">
        <v>199503</v>
      </c>
      <c r="B6927" s="0" t="n">
        <v>1112</v>
      </c>
      <c r="C6927" s="0" t="n">
        <v>1112</v>
      </c>
      <c r="D6927" s="0" t="n">
        <v>1112</v>
      </c>
      <c r="E6927" s="0" t="n">
        <v>1112</v>
      </c>
      <c r="F6927" s="0" t="n">
        <v>1112</v>
      </c>
      <c r="H6927" s="0" t="n">
        <f aca="false">IF(G6927="",0,1)</f>
        <v>0</v>
      </c>
      <c r="I6927" s="0" t="n">
        <f aca="false">IF(B6927=$F6927, 1, 0)</f>
        <v>1</v>
      </c>
      <c r="J6927" s="0" t="n">
        <f aca="false">IF(C6927=$F6927, 1, 0)</f>
        <v>1</v>
      </c>
      <c r="K6927" s="0" t="n">
        <f aca="false">IF(D6927=$F6927, 1, 0)</f>
        <v>1</v>
      </c>
    </row>
    <row r="6928" customFormat="false" ht="12.8" hidden="false" customHeight="false" outlineLevel="0" collapsed="false">
      <c r="A6928" s="0" t="n">
        <v>200282</v>
      </c>
      <c r="B6928" s="0" t="n">
        <v>1112</v>
      </c>
      <c r="C6928" s="0" t="n">
        <v>1112</v>
      </c>
      <c r="D6928" s="0" t="n">
        <v>1112</v>
      </c>
      <c r="E6928" s="0" t="n">
        <v>1112</v>
      </c>
      <c r="F6928" s="0" t="n">
        <v>1112</v>
      </c>
      <c r="H6928" s="0" t="n">
        <f aca="false">IF(G6928="",0,1)</f>
        <v>0</v>
      </c>
      <c r="I6928" s="0" t="n">
        <f aca="false">IF(B6928=$F6928, 1, 0)</f>
        <v>1</v>
      </c>
      <c r="J6928" s="0" t="n">
        <f aca="false">IF(C6928=$F6928, 1, 0)</f>
        <v>1</v>
      </c>
      <c r="K6928" s="0" t="n">
        <f aca="false">IF(D6928=$F6928, 1, 0)</f>
        <v>1</v>
      </c>
    </row>
    <row r="6929" customFormat="false" ht="12.8" hidden="false" customHeight="false" outlineLevel="0" collapsed="false">
      <c r="A6929" s="0" t="n">
        <v>201609</v>
      </c>
      <c r="B6929" s="0" t="n">
        <v>1112</v>
      </c>
      <c r="C6929" s="0" t="n">
        <v>1112</v>
      </c>
      <c r="D6929" s="0" t="n">
        <v>1112</v>
      </c>
      <c r="E6929" s="0" t="n">
        <v>1112</v>
      </c>
      <c r="F6929" s="0" t="n">
        <v>1112</v>
      </c>
      <c r="H6929" s="0" t="n">
        <f aca="false">IF(G6929="",0,1)</f>
        <v>0</v>
      </c>
      <c r="I6929" s="0" t="n">
        <f aca="false">IF(B6929=$F6929, 1, 0)</f>
        <v>1</v>
      </c>
      <c r="J6929" s="0" t="n">
        <f aca="false">IF(C6929=$F6929, 1, 0)</f>
        <v>1</v>
      </c>
      <c r="K6929" s="0" t="n">
        <f aca="false">IF(D6929=$F6929, 1, 0)</f>
        <v>1</v>
      </c>
    </row>
    <row r="6930" customFormat="false" ht="12.8" hidden="false" customHeight="false" outlineLevel="0" collapsed="false">
      <c r="A6930" s="0" t="n">
        <v>201659</v>
      </c>
      <c r="B6930" s="0" t="n">
        <v>1112</v>
      </c>
      <c r="C6930" s="0" t="n">
        <v>1112</v>
      </c>
      <c r="D6930" s="0" t="n">
        <v>1112</v>
      </c>
      <c r="E6930" s="0" t="n">
        <v>1112</v>
      </c>
      <c r="F6930" s="0" t="n">
        <v>1112</v>
      </c>
      <c r="H6930" s="0" t="n">
        <f aca="false">IF(G6930="",0,1)</f>
        <v>0</v>
      </c>
      <c r="I6930" s="0" t="n">
        <f aca="false">IF(B6930=$F6930, 1, 0)</f>
        <v>1</v>
      </c>
      <c r="J6930" s="0" t="n">
        <f aca="false">IF(C6930=$F6930, 1, 0)</f>
        <v>1</v>
      </c>
      <c r="K6930" s="0" t="n">
        <f aca="false">IF(D6930=$F6930, 1, 0)</f>
        <v>1</v>
      </c>
    </row>
    <row r="6931" customFormat="false" ht="12.8" hidden="false" customHeight="false" outlineLevel="0" collapsed="false">
      <c r="A6931" s="0" t="n">
        <v>201677</v>
      </c>
      <c r="B6931" s="0" t="n">
        <v>1112</v>
      </c>
      <c r="C6931" s="0" t="n">
        <v>1112</v>
      </c>
      <c r="D6931" s="0" t="n">
        <v>1112</v>
      </c>
      <c r="E6931" s="0" t="n">
        <v>1112</v>
      </c>
      <c r="F6931" s="0" t="n">
        <v>1112</v>
      </c>
      <c r="H6931" s="0" t="n">
        <f aca="false">IF(G6931="",0,1)</f>
        <v>0</v>
      </c>
      <c r="I6931" s="0" t="n">
        <f aca="false">IF(B6931=$F6931, 1, 0)</f>
        <v>1</v>
      </c>
      <c r="J6931" s="0" t="n">
        <f aca="false">IF(C6931=$F6931, 1, 0)</f>
        <v>1</v>
      </c>
      <c r="K6931" s="0" t="n">
        <f aca="false">IF(D6931=$F6931, 1, 0)</f>
        <v>1</v>
      </c>
    </row>
    <row r="6932" customFormat="false" ht="12.8" hidden="false" customHeight="false" outlineLevel="0" collapsed="false">
      <c r="A6932" s="0" t="n">
        <v>201787</v>
      </c>
      <c r="B6932" s="0" t="n">
        <v>1112</v>
      </c>
      <c r="C6932" s="0" t="n">
        <v>1112</v>
      </c>
      <c r="D6932" s="0" t="n">
        <v>1112</v>
      </c>
      <c r="E6932" s="0" t="n">
        <v>1112</v>
      </c>
      <c r="F6932" s="0" t="n">
        <v>1112</v>
      </c>
      <c r="H6932" s="0" t="n">
        <f aca="false">IF(G6932="",0,1)</f>
        <v>0</v>
      </c>
      <c r="I6932" s="0" t="n">
        <f aca="false">IF(B6932=$F6932, 1, 0)</f>
        <v>1</v>
      </c>
      <c r="J6932" s="0" t="n">
        <f aca="false">IF(C6932=$F6932, 1, 0)</f>
        <v>1</v>
      </c>
      <c r="K6932" s="0" t="n">
        <f aca="false">IF(D6932=$F6932, 1, 0)</f>
        <v>1</v>
      </c>
    </row>
    <row r="6933" customFormat="false" ht="12.8" hidden="false" customHeight="false" outlineLevel="0" collapsed="false">
      <c r="A6933" s="0" t="n">
        <v>202024</v>
      </c>
      <c r="B6933" s="0" t="n">
        <v>1112</v>
      </c>
      <c r="C6933" s="0" t="n">
        <v>1112</v>
      </c>
      <c r="D6933" s="0" t="n">
        <v>1112</v>
      </c>
      <c r="E6933" s="0" t="n">
        <v>1112</v>
      </c>
      <c r="F6933" s="0" t="n">
        <v>1112</v>
      </c>
      <c r="H6933" s="0" t="n">
        <f aca="false">IF(G6933="",0,1)</f>
        <v>0</v>
      </c>
      <c r="I6933" s="0" t="n">
        <f aca="false">IF(B6933=$F6933, 1, 0)</f>
        <v>1</v>
      </c>
      <c r="J6933" s="0" t="n">
        <f aca="false">IF(C6933=$F6933, 1, 0)</f>
        <v>1</v>
      </c>
      <c r="K6933" s="0" t="n">
        <f aca="false">IF(D6933=$F6933, 1, 0)</f>
        <v>1</v>
      </c>
    </row>
    <row r="6934" customFormat="false" ht="12.8" hidden="false" customHeight="false" outlineLevel="0" collapsed="false">
      <c r="A6934" s="0" t="n">
        <v>202074</v>
      </c>
      <c r="B6934" s="0" t="n">
        <v>1112</v>
      </c>
      <c r="C6934" s="0" t="n">
        <v>1112</v>
      </c>
      <c r="D6934" s="0" t="n">
        <v>1112</v>
      </c>
      <c r="E6934" s="0" t="n">
        <v>1112</v>
      </c>
      <c r="F6934" s="0" t="n">
        <v>1112</v>
      </c>
      <c r="H6934" s="0" t="n">
        <f aca="false">IF(G6934="",0,1)</f>
        <v>0</v>
      </c>
      <c r="I6934" s="0" t="n">
        <f aca="false">IF(B6934=$F6934, 1, 0)</f>
        <v>1</v>
      </c>
      <c r="J6934" s="0" t="n">
        <f aca="false">IF(C6934=$F6934, 1, 0)</f>
        <v>1</v>
      </c>
      <c r="K6934" s="0" t="n">
        <f aca="false">IF(D6934=$F6934, 1, 0)</f>
        <v>1</v>
      </c>
    </row>
    <row r="6935" customFormat="false" ht="12.8" hidden="false" customHeight="false" outlineLevel="0" collapsed="false">
      <c r="A6935" s="0" t="n">
        <v>202536</v>
      </c>
      <c r="B6935" s="0" t="n">
        <v>1112</v>
      </c>
      <c r="C6935" s="0" t="n">
        <v>1112</v>
      </c>
      <c r="D6935" s="0" t="n">
        <v>1112</v>
      </c>
      <c r="E6935" s="0" t="n">
        <v>1112</v>
      </c>
      <c r="F6935" s="0" t="n">
        <v>1112</v>
      </c>
      <c r="H6935" s="0" t="n">
        <f aca="false">IF(G6935="",0,1)</f>
        <v>0</v>
      </c>
      <c r="I6935" s="0" t="n">
        <f aca="false">IF(B6935=$F6935, 1, 0)</f>
        <v>1</v>
      </c>
      <c r="J6935" s="0" t="n">
        <f aca="false">IF(C6935=$F6935, 1, 0)</f>
        <v>1</v>
      </c>
      <c r="K6935" s="0" t="n">
        <f aca="false">IF(D6935=$F6935, 1, 0)</f>
        <v>1</v>
      </c>
    </row>
    <row r="6936" customFormat="false" ht="12.8" hidden="false" customHeight="false" outlineLevel="0" collapsed="false">
      <c r="A6936" s="0" t="n">
        <v>202601</v>
      </c>
      <c r="B6936" s="0" t="n">
        <v>1112</v>
      </c>
      <c r="C6936" s="0" t="n">
        <v>1112</v>
      </c>
      <c r="D6936" s="0" t="n">
        <v>1112</v>
      </c>
      <c r="E6936" s="0" t="n">
        <v>1112</v>
      </c>
      <c r="F6936" s="0" t="n">
        <v>1112</v>
      </c>
      <c r="H6936" s="0" t="n">
        <f aca="false">IF(G6936="",0,1)</f>
        <v>0</v>
      </c>
      <c r="I6936" s="0" t="n">
        <f aca="false">IF(B6936=$F6936, 1, 0)</f>
        <v>1</v>
      </c>
      <c r="J6936" s="0" t="n">
        <f aca="false">IF(C6936=$F6936, 1, 0)</f>
        <v>1</v>
      </c>
      <c r="K6936" s="0" t="n">
        <f aca="false">IF(D6936=$F6936, 1, 0)</f>
        <v>1</v>
      </c>
    </row>
    <row r="6937" customFormat="false" ht="12.8" hidden="false" customHeight="false" outlineLevel="0" collapsed="false">
      <c r="A6937" s="0" t="n">
        <v>202684</v>
      </c>
      <c r="B6937" s="0" t="n">
        <v>1112</v>
      </c>
      <c r="C6937" s="0" t="n">
        <v>1112</v>
      </c>
      <c r="D6937" s="0" t="n">
        <v>1112</v>
      </c>
      <c r="E6937" s="0" t="n">
        <v>1112</v>
      </c>
      <c r="F6937" s="0" t="n">
        <v>1112</v>
      </c>
      <c r="H6937" s="0" t="n">
        <f aca="false">IF(G6937="",0,1)</f>
        <v>0</v>
      </c>
      <c r="I6937" s="0" t="n">
        <f aca="false">IF(B6937=$F6937, 1, 0)</f>
        <v>1</v>
      </c>
      <c r="J6937" s="0" t="n">
        <f aca="false">IF(C6937=$F6937, 1, 0)</f>
        <v>1</v>
      </c>
      <c r="K6937" s="0" t="n">
        <f aca="false">IF(D6937=$F6937, 1, 0)</f>
        <v>1</v>
      </c>
    </row>
    <row r="6938" customFormat="false" ht="12.8" hidden="false" customHeight="false" outlineLevel="0" collapsed="false">
      <c r="A6938" s="0" t="n">
        <v>203240</v>
      </c>
      <c r="B6938" s="0" t="n">
        <v>1112</v>
      </c>
      <c r="C6938" s="0" t="n">
        <v>1112</v>
      </c>
      <c r="D6938" s="0" t="n">
        <v>1112</v>
      </c>
      <c r="E6938" s="0" t="n">
        <v>1112</v>
      </c>
      <c r="F6938" s="0" t="n">
        <v>1112</v>
      </c>
      <c r="H6938" s="0" t="n">
        <f aca="false">IF(G6938="",0,1)</f>
        <v>0</v>
      </c>
      <c r="I6938" s="0" t="n">
        <f aca="false">IF(B6938=$F6938, 1, 0)</f>
        <v>1</v>
      </c>
      <c r="J6938" s="0" t="n">
        <f aca="false">IF(C6938=$F6938, 1, 0)</f>
        <v>1</v>
      </c>
      <c r="K6938" s="0" t="n">
        <f aca="false">IF(D6938=$F6938, 1, 0)</f>
        <v>1</v>
      </c>
    </row>
    <row r="6939" customFormat="false" ht="12.8" hidden="false" customHeight="false" outlineLevel="0" collapsed="false">
      <c r="A6939" s="0" t="n">
        <v>203320</v>
      </c>
      <c r="B6939" s="0" t="n">
        <v>1112</v>
      </c>
      <c r="C6939" s="0" t="n">
        <v>1112</v>
      </c>
      <c r="D6939" s="0" t="n">
        <v>1112</v>
      </c>
      <c r="E6939" s="0" t="n">
        <v>1112</v>
      </c>
      <c r="F6939" s="0" t="n">
        <v>1112</v>
      </c>
      <c r="H6939" s="0" t="n">
        <f aca="false">IF(G6939="",0,1)</f>
        <v>0</v>
      </c>
      <c r="I6939" s="0" t="n">
        <f aca="false">IF(B6939=$F6939, 1, 0)</f>
        <v>1</v>
      </c>
      <c r="J6939" s="0" t="n">
        <f aca="false">IF(C6939=$F6939, 1, 0)</f>
        <v>1</v>
      </c>
      <c r="K6939" s="0" t="n">
        <f aca="false">IF(D6939=$F6939, 1, 0)</f>
        <v>1</v>
      </c>
    </row>
    <row r="6940" customFormat="false" ht="12.8" hidden="false" customHeight="false" outlineLevel="0" collapsed="false">
      <c r="A6940" s="0" t="n">
        <v>203442</v>
      </c>
      <c r="B6940" s="0" t="n">
        <v>1112</v>
      </c>
      <c r="C6940" s="0" t="n">
        <v>1112</v>
      </c>
      <c r="D6940" s="0" t="n">
        <v>1112</v>
      </c>
      <c r="E6940" s="0" t="n">
        <v>1112</v>
      </c>
      <c r="F6940" s="0" t="n">
        <v>1112</v>
      </c>
      <c r="H6940" s="0" t="n">
        <f aca="false">IF(G6940="",0,1)</f>
        <v>0</v>
      </c>
      <c r="I6940" s="0" t="n">
        <f aca="false">IF(B6940=$F6940, 1, 0)</f>
        <v>1</v>
      </c>
      <c r="J6940" s="0" t="n">
        <f aca="false">IF(C6940=$F6940, 1, 0)</f>
        <v>1</v>
      </c>
      <c r="K6940" s="0" t="n">
        <f aca="false">IF(D6940=$F6940, 1, 0)</f>
        <v>1</v>
      </c>
    </row>
    <row r="6941" customFormat="false" ht="12.8" hidden="false" customHeight="false" outlineLevel="0" collapsed="false">
      <c r="A6941" s="0" t="n">
        <v>20345</v>
      </c>
      <c r="B6941" s="0" t="n">
        <v>1112</v>
      </c>
      <c r="C6941" s="0" t="n">
        <v>1112</v>
      </c>
      <c r="D6941" s="0" t="n">
        <v>1112</v>
      </c>
      <c r="E6941" s="0" t="n">
        <v>1112</v>
      </c>
      <c r="F6941" s="0" t="n">
        <v>1112</v>
      </c>
      <c r="H6941" s="0" t="n">
        <f aca="false">IF(G6941="",0,1)</f>
        <v>0</v>
      </c>
      <c r="I6941" s="0" t="n">
        <f aca="false">IF(B6941=$F6941, 1, 0)</f>
        <v>1</v>
      </c>
      <c r="J6941" s="0" t="n">
        <f aca="false">IF(C6941=$F6941, 1, 0)</f>
        <v>1</v>
      </c>
      <c r="K6941" s="0" t="n">
        <f aca="false">IF(D6941=$F6941, 1, 0)</f>
        <v>1</v>
      </c>
    </row>
    <row r="6942" customFormat="false" ht="12.8" hidden="false" customHeight="false" outlineLevel="0" collapsed="false">
      <c r="A6942" s="0" t="n">
        <v>203526</v>
      </c>
      <c r="B6942" s="0" t="n">
        <v>1112</v>
      </c>
      <c r="C6942" s="0" t="n">
        <v>1112</v>
      </c>
      <c r="D6942" s="0" t="n">
        <v>1112</v>
      </c>
      <c r="E6942" s="0" t="n">
        <v>1112</v>
      </c>
      <c r="F6942" s="0" t="n">
        <v>1112</v>
      </c>
      <c r="H6942" s="0" t="n">
        <f aca="false">IF(G6942="",0,1)</f>
        <v>0</v>
      </c>
      <c r="I6942" s="0" t="n">
        <f aca="false">IF(B6942=$F6942, 1, 0)</f>
        <v>1</v>
      </c>
      <c r="J6942" s="0" t="n">
        <f aca="false">IF(C6942=$F6942, 1, 0)</f>
        <v>1</v>
      </c>
      <c r="K6942" s="0" t="n">
        <f aca="false">IF(D6942=$F6942, 1, 0)</f>
        <v>1</v>
      </c>
    </row>
    <row r="6943" customFormat="false" ht="12.8" hidden="false" customHeight="false" outlineLevel="0" collapsed="false">
      <c r="A6943" s="0" t="n">
        <v>203537</v>
      </c>
      <c r="B6943" s="0" t="n">
        <v>1112</v>
      </c>
      <c r="C6943" s="0" t="n">
        <v>1112</v>
      </c>
      <c r="D6943" s="0" t="n">
        <v>1112</v>
      </c>
      <c r="E6943" s="0" t="n">
        <v>1112</v>
      </c>
      <c r="F6943" s="0" t="n">
        <v>1112</v>
      </c>
      <c r="H6943" s="0" t="n">
        <f aca="false">IF(G6943="",0,1)</f>
        <v>0</v>
      </c>
      <c r="I6943" s="0" t="n">
        <f aca="false">IF(B6943=$F6943, 1, 0)</f>
        <v>1</v>
      </c>
      <c r="J6943" s="0" t="n">
        <f aca="false">IF(C6943=$F6943, 1, 0)</f>
        <v>1</v>
      </c>
      <c r="K6943" s="0" t="n">
        <f aca="false">IF(D6943=$F6943, 1, 0)</f>
        <v>1</v>
      </c>
    </row>
    <row r="6944" customFormat="false" ht="12.8" hidden="false" customHeight="false" outlineLevel="0" collapsed="false">
      <c r="A6944" s="0" t="n">
        <v>20378</v>
      </c>
      <c r="B6944" s="0" t="n">
        <v>1112</v>
      </c>
      <c r="C6944" s="0" t="n">
        <v>1112</v>
      </c>
      <c r="D6944" s="0" t="n">
        <v>1112</v>
      </c>
      <c r="E6944" s="0" t="n">
        <v>1112</v>
      </c>
      <c r="F6944" s="0" t="n">
        <v>1112</v>
      </c>
      <c r="H6944" s="0" t="n">
        <f aca="false">IF(G6944="",0,1)</f>
        <v>0</v>
      </c>
      <c r="I6944" s="0" t="n">
        <f aca="false">IF(B6944=$F6944, 1, 0)</f>
        <v>1</v>
      </c>
      <c r="J6944" s="0" t="n">
        <f aca="false">IF(C6944=$F6944, 1, 0)</f>
        <v>1</v>
      </c>
      <c r="K6944" s="0" t="n">
        <f aca="false">IF(D6944=$F6944, 1, 0)</f>
        <v>1</v>
      </c>
    </row>
    <row r="6945" customFormat="false" ht="12.8" hidden="false" customHeight="false" outlineLevel="0" collapsed="false">
      <c r="A6945" s="0" t="n">
        <v>204517</v>
      </c>
      <c r="B6945" s="0" t="n">
        <v>1112</v>
      </c>
      <c r="C6945" s="0" t="n">
        <v>1112</v>
      </c>
      <c r="D6945" s="0" t="n">
        <v>1112</v>
      </c>
      <c r="E6945" s="0" t="n">
        <v>1112</v>
      </c>
      <c r="F6945" s="0" t="n">
        <v>1112</v>
      </c>
      <c r="H6945" s="0" t="n">
        <f aca="false">IF(G6945="",0,1)</f>
        <v>0</v>
      </c>
      <c r="I6945" s="0" t="n">
        <f aca="false">IF(B6945=$F6945, 1, 0)</f>
        <v>1</v>
      </c>
      <c r="J6945" s="0" t="n">
        <f aca="false">IF(C6945=$F6945, 1, 0)</f>
        <v>1</v>
      </c>
      <c r="K6945" s="0" t="n">
        <f aca="false">IF(D6945=$F6945, 1, 0)</f>
        <v>1</v>
      </c>
    </row>
    <row r="6946" customFormat="false" ht="12.8" hidden="false" customHeight="false" outlineLevel="0" collapsed="false">
      <c r="A6946" s="0" t="n">
        <v>204539</v>
      </c>
      <c r="B6946" s="0" t="n">
        <v>1112</v>
      </c>
      <c r="C6946" s="0" t="n">
        <v>1112</v>
      </c>
      <c r="D6946" s="0" t="n">
        <v>1112</v>
      </c>
      <c r="E6946" s="0" t="n">
        <v>1112</v>
      </c>
      <c r="F6946" s="0" t="n">
        <v>1112</v>
      </c>
      <c r="H6946" s="0" t="n">
        <f aca="false">IF(G6946="",0,1)</f>
        <v>0</v>
      </c>
      <c r="I6946" s="0" t="n">
        <f aca="false">IF(B6946=$F6946, 1, 0)</f>
        <v>1</v>
      </c>
      <c r="J6946" s="0" t="n">
        <f aca="false">IF(C6946=$F6946, 1, 0)</f>
        <v>1</v>
      </c>
      <c r="K6946" s="0" t="n">
        <f aca="false">IF(D6946=$F6946, 1, 0)</f>
        <v>1</v>
      </c>
    </row>
    <row r="6947" customFormat="false" ht="12.8" hidden="false" customHeight="false" outlineLevel="0" collapsed="false">
      <c r="A6947" s="0" t="n">
        <v>204765</v>
      </c>
      <c r="B6947" s="0" t="n">
        <v>1112</v>
      </c>
      <c r="C6947" s="0" t="n">
        <v>1112</v>
      </c>
      <c r="D6947" s="0" t="n">
        <v>1112</v>
      </c>
      <c r="E6947" s="0" t="n">
        <v>1112</v>
      </c>
      <c r="F6947" s="0" t="n">
        <v>1112</v>
      </c>
      <c r="H6947" s="0" t="n">
        <f aca="false">IF(G6947="",0,1)</f>
        <v>0</v>
      </c>
      <c r="I6947" s="0" t="n">
        <f aca="false">IF(B6947=$F6947, 1, 0)</f>
        <v>1</v>
      </c>
      <c r="J6947" s="0" t="n">
        <f aca="false">IF(C6947=$F6947, 1, 0)</f>
        <v>1</v>
      </c>
      <c r="K6947" s="0" t="n">
        <f aca="false">IF(D6947=$F6947, 1, 0)</f>
        <v>1</v>
      </c>
    </row>
    <row r="6948" customFormat="false" ht="12.8" hidden="false" customHeight="false" outlineLevel="0" collapsed="false">
      <c r="A6948" s="0" t="n">
        <v>205787</v>
      </c>
      <c r="B6948" s="0" t="n">
        <v>1112</v>
      </c>
      <c r="C6948" s="0" t="n">
        <v>1112</v>
      </c>
      <c r="D6948" s="0" t="n">
        <v>1112</v>
      </c>
      <c r="E6948" s="0" t="n">
        <v>1112</v>
      </c>
      <c r="F6948" s="0" t="n">
        <v>1112</v>
      </c>
      <c r="H6948" s="0" t="n">
        <f aca="false">IF(G6948="",0,1)</f>
        <v>0</v>
      </c>
      <c r="I6948" s="0" t="n">
        <f aca="false">IF(B6948=$F6948, 1, 0)</f>
        <v>1</v>
      </c>
      <c r="J6948" s="0" t="n">
        <f aca="false">IF(C6948=$F6948, 1, 0)</f>
        <v>1</v>
      </c>
      <c r="K6948" s="0" t="n">
        <f aca="false">IF(D6948=$F6948, 1, 0)</f>
        <v>1</v>
      </c>
    </row>
    <row r="6949" customFormat="false" ht="12.8" hidden="false" customHeight="false" outlineLevel="0" collapsed="false">
      <c r="A6949" s="0" t="n">
        <v>206583</v>
      </c>
      <c r="B6949" s="0" t="n">
        <v>1112</v>
      </c>
      <c r="C6949" s="0" t="n">
        <v>1112</v>
      </c>
      <c r="D6949" s="0" t="n">
        <v>1112</v>
      </c>
      <c r="E6949" s="0" t="n">
        <v>1112</v>
      </c>
      <c r="F6949" s="0" t="n">
        <v>1112</v>
      </c>
      <c r="H6949" s="0" t="n">
        <f aca="false">IF(G6949="",0,1)</f>
        <v>0</v>
      </c>
      <c r="I6949" s="0" t="n">
        <f aca="false">IF(B6949=$F6949, 1, 0)</f>
        <v>1</v>
      </c>
      <c r="J6949" s="0" t="n">
        <f aca="false">IF(C6949=$F6949, 1, 0)</f>
        <v>1</v>
      </c>
      <c r="K6949" s="0" t="n">
        <f aca="false">IF(D6949=$F6949, 1, 0)</f>
        <v>1</v>
      </c>
    </row>
    <row r="6950" customFormat="false" ht="12.8" hidden="false" customHeight="false" outlineLevel="0" collapsed="false">
      <c r="A6950" s="0" t="n">
        <v>206912</v>
      </c>
      <c r="B6950" s="0" t="n">
        <v>1112</v>
      </c>
      <c r="C6950" s="0" t="n">
        <v>1112</v>
      </c>
      <c r="D6950" s="0" t="n">
        <v>1112</v>
      </c>
      <c r="E6950" s="0" t="n">
        <v>1112</v>
      </c>
      <c r="F6950" s="0" t="n">
        <v>1112</v>
      </c>
      <c r="H6950" s="0" t="n">
        <f aca="false">IF(G6950="",0,1)</f>
        <v>0</v>
      </c>
      <c r="I6950" s="0" t="n">
        <f aca="false">IF(B6950=$F6950, 1, 0)</f>
        <v>1</v>
      </c>
      <c r="J6950" s="0" t="n">
        <f aca="false">IF(C6950=$F6950, 1, 0)</f>
        <v>1</v>
      </c>
      <c r="K6950" s="0" t="n">
        <f aca="false">IF(D6950=$F6950, 1, 0)</f>
        <v>1</v>
      </c>
    </row>
    <row r="6951" customFormat="false" ht="12.8" hidden="false" customHeight="false" outlineLevel="0" collapsed="false">
      <c r="A6951" s="0" t="n">
        <v>207078</v>
      </c>
      <c r="B6951" s="0" t="n">
        <v>1112</v>
      </c>
      <c r="C6951" s="0" t="n">
        <v>1112</v>
      </c>
      <c r="D6951" s="0" t="n">
        <v>1112</v>
      </c>
      <c r="E6951" s="0" t="n">
        <v>1112</v>
      </c>
      <c r="F6951" s="0" t="n">
        <v>1112</v>
      </c>
      <c r="H6951" s="0" t="n">
        <f aca="false">IF(G6951="",0,1)</f>
        <v>0</v>
      </c>
      <c r="I6951" s="0" t="n">
        <f aca="false">IF(B6951=$F6951, 1, 0)</f>
        <v>1</v>
      </c>
      <c r="J6951" s="0" t="n">
        <f aca="false">IF(C6951=$F6951, 1, 0)</f>
        <v>1</v>
      </c>
      <c r="K6951" s="0" t="n">
        <f aca="false">IF(D6951=$F6951, 1, 0)</f>
        <v>1</v>
      </c>
    </row>
    <row r="6952" customFormat="false" ht="12.8" hidden="false" customHeight="false" outlineLevel="0" collapsed="false">
      <c r="A6952" s="0" t="n">
        <v>207369</v>
      </c>
      <c r="B6952" s="0" t="n">
        <v>1112</v>
      </c>
      <c r="C6952" s="0" t="n">
        <v>1112</v>
      </c>
      <c r="D6952" s="0" t="n">
        <v>1112</v>
      </c>
      <c r="E6952" s="0" t="n">
        <v>1112</v>
      </c>
      <c r="F6952" s="0" t="n">
        <v>1112</v>
      </c>
      <c r="H6952" s="0" t="n">
        <f aca="false">IF(G6952="",0,1)</f>
        <v>0</v>
      </c>
      <c r="I6952" s="0" t="n">
        <f aca="false">IF(B6952=$F6952, 1, 0)</f>
        <v>1</v>
      </c>
      <c r="J6952" s="0" t="n">
        <f aca="false">IF(C6952=$F6952, 1, 0)</f>
        <v>1</v>
      </c>
      <c r="K6952" s="0" t="n">
        <f aca="false">IF(D6952=$F6952, 1, 0)</f>
        <v>1</v>
      </c>
    </row>
    <row r="6953" customFormat="false" ht="12.8" hidden="false" customHeight="false" outlineLevel="0" collapsed="false">
      <c r="A6953" s="0" t="n">
        <v>207475</v>
      </c>
      <c r="B6953" s="0" t="n">
        <v>1112</v>
      </c>
      <c r="C6953" s="0" t="n">
        <v>1112</v>
      </c>
      <c r="D6953" s="0" t="n">
        <v>1112</v>
      </c>
      <c r="E6953" s="0" t="n">
        <v>1112</v>
      </c>
      <c r="F6953" s="0" t="n">
        <v>1112</v>
      </c>
      <c r="H6953" s="0" t="n">
        <f aca="false">IF(G6953="",0,1)</f>
        <v>0</v>
      </c>
      <c r="I6953" s="0" t="n">
        <f aca="false">IF(B6953=$F6953, 1, 0)</f>
        <v>1</v>
      </c>
      <c r="J6953" s="0" t="n">
        <f aca="false">IF(C6953=$F6953, 1, 0)</f>
        <v>1</v>
      </c>
      <c r="K6953" s="0" t="n">
        <f aca="false">IF(D6953=$F6953, 1, 0)</f>
        <v>1</v>
      </c>
    </row>
    <row r="6954" customFormat="false" ht="12.8" hidden="false" customHeight="false" outlineLevel="0" collapsed="false">
      <c r="A6954" s="0" t="n">
        <v>207549</v>
      </c>
      <c r="B6954" s="0" t="n">
        <v>1112</v>
      </c>
      <c r="C6954" s="0" t="n">
        <v>1112</v>
      </c>
      <c r="D6954" s="0" t="n">
        <v>1112</v>
      </c>
      <c r="E6954" s="0" t="n">
        <v>1112</v>
      </c>
      <c r="F6954" s="0" t="n">
        <v>1112</v>
      </c>
      <c r="H6954" s="0" t="n">
        <f aca="false">IF(G6954="",0,1)</f>
        <v>0</v>
      </c>
      <c r="I6954" s="0" t="n">
        <f aca="false">IF(B6954=$F6954, 1, 0)</f>
        <v>1</v>
      </c>
      <c r="J6954" s="0" t="n">
        <f aca="false">IF(C6954=$F6954, 1, 0)</f>
        <v>1</v>
      </c>
      <c r="K6954" s="0" t="n">
        <f aca="false">IF(D6954=$F6954, 1, 0)</f>
        <v>1</v>
      </c>
    </row>
    <row r="6955" customFormat="false" ht="12.8" hidden="false" customHeight="false" outlineLevel="0" collapsed="false">
      <c r="A6955" s="0" t="n">
        <v>207624</v>
      </c>
      <c r="B6955" s="0" t="n">
        <v>1112</v>
      </c>
      <c r="C6955" s="0" t="n">
        <v>1112</v>
      </c>
      <c r="D6955" s="0" t="n">
        <v>1112</v>
      </c>
      <c r="E6955" s="0" t="n">
        <v>1112</v>
      </c>
      <c r="F6955" s="0" t="n">
        <v>1112</v>
      </c>
      <c r="H6955" s="0" t="n">
        <f aca="false">IF(G6955="",0,1)</f>
        <v>0</v>
      </c>
      <c r="I6955" s="0" t="n">
        <f aca="false">IF(B6955=$F6955, 1, 0)</f>
        <v>1</v>
      </c>
      <c r="J6955" s="0" t="n">
        <f aca="false">IF(C6955=$F6955, 1, 0)</f>
        <v>1</v>
      </c>
      <c r="K6955" s="0" t="n">
        <f aca="false">IF(D6955=$F6955, 1, 0)</f>
        <v>1</v>
      </c>
    </row>
    <row r="6956" customFormat="false" ht="12.8" hidden="false" customHeight="false" outlineLevel="0" collapsed="false">
      <c r="A6956" s="0" t="n">
        <v>20775</v>
      </c>
      <c r="B6956" s="0" t="n">
        <v>1112</v>
      </c>
      <c r="C6956" s="0" t="n">
        <v>1112</v>
      </c>
      <c r="D6956" s="0" t="n">
        <v>1112</v>
      </c>
      <c r="E6956" s="0" t="n">
        <v>1112</v>
      </c>
      <c r="F6956" s="0" t="n">
        <v>1112</v>
      </c>
      <c r="H6956" s="0" t="n">
        <f aca="false">IF(G6956="",0,1)</f>
        <v>0</v>
      </c>
      <c r="I6956" s="0" t="n">
        <f aca="false">IF(B6956=$F6956, 1, 0)</f>
        <v>1</v>
      </c>
      <c r="J6956" s="0" t="n">
        <f aca="false">IF(C6956=$F6956, 1, 0)</f>
        <v>1</v>
      </c>
      <c r="K6956" s="0" t="n">
        <f aca="false">IF(D6956=$F6956, 1, 0)</f>
        <v>1</v>
      </c>
    </row>
    <row r="6957" customFormat="false" ht="12.8" hidden="false" customHeight="false" outlineLevel="0" collapsed="false">
      <c r="A6957" s="0" t="n">
        <v>208396</v>
      </c>
      <c r="B6957" s="0" t="n">
        <v>1112</v>
      </c>
      <c r="C6957" s="0" t="n">
        <v>1112</v>
      </c>
      <c r="D6957" s="0" t="n">
        <v>1112</v>
      </c>
      <c r="E6957" s="0" t="n">
        <v>1112</v>
      </c>
      <c r="F6957" s="0" t="n">
        <v>1112</v>
      </c>
      <c r="H6957" s="0" t="n">
        <f aca="false">IF(G6957="",0,1)</f>
        <v>0</v>
      </c>
      <c r="I6957" s="0" t="n">
        <f aca="false">IF(B6957=$F6957, 1, 0)</f>
        <v>1</v>
      </c>
      <c r="J6957" s="0" t="n">
        <f aca="false">IF(C6957=$F6957, 1, 0)</f>
        <v>1</v>
      </c>
      <c r="K6957" s="0" t="n">
        <f aca="false">IF(D6957=$F6957, 1, 0)</f>
        <v>1</v>
      </c>
    </row>
    <row r="6958" customFormat="false" ht="12.8" hidden="false" customHeight="false" outlineLevel="0" collapsed="false">
      <c r="A6958" s="0" t="n">
        <v>208837</v>
      </c>
      <c r="B6958" s="0" t="n">
        <v>1112</v>
      </c>
      <c r="C6958" s="0" t="n">
        <v>1112</v>
      </c>
      <c r="D6958" s="0" t="n">
        <v>1112</v>
      </c>
      <c r="E6958" s="0" t="n">
        <v>1112</v>
      </c>
      <c r="F6958" s="0" t="n">
        <v>1112</v>
      </c>
      <c r="H6958" s="0" t="n">
        <f aca="false">IF(G6958="",0,1)</f>
        <v>0</v>
      </c>
      <c r="I6958" s="0" t="n">
        <f aca="false">IF(B6958=$F6958, 1, 0)</f>
        <v>1</v>
      </c>
      <c r="J6958" s="0" t="n">
        <f aca="false">IF(C6958=$F6958, 1, 0)</f>
        <v>1</v>
      </c>
      <c r="K6958" s="0" t="n">
        <f aca="false">IF(D6958=$F6958, 1, 0)</f>
        <v>1</v>
      </c>
    </row>
    <row r="6959" customFormat="false" ht="12.8" hidden="false" customHeight="false" outlineLevel="0" collapsed="false">
      <c r="A6959" s="0" t="n">
        <v>208925</v>
      </c>
      <c r="B6959" s="0" t="n">
        <v>1112</v>
      </c>
      <c r="C6959" s="0" t="n">
        <v>1112</v>
      </c>
      <c r="D6959" s="0" t="n">
        <v>1112</v>
      </c>
      <c r="E6959" s="0" t="n">
        <v>1112</v>
      </c>
      <c r="F6959" s="0" t="n">
        <v>1112</v>
      </c>
      <c r="H6959" s="0" t="n">
        <f aca="false">IF(G6959="",0,1)</f>
        <v>0</v>
      </c>
      <c r="I6959" s="0" t="n">
        <f aca="false">IF(B6959=$F6959, 1, 0)</f>
        <v>1</v>
      </c>
      <c r="J6959" s="0" t="n">
        <f aca="false">IF(C6959=$F6959, 1, 0)</f>
        <v>1</v>
      </c>
      <c r="K6959" s="0" t="n">
        <f aca="false">IF(D6959=$F6959, 1, 0)</f>
        <v>1</v>
      </c>
    </row>
    <row r="6960" customFormat="false" ht="12.8" hidden="false" customHeight="false" outlineLevel="0" collapsed="false">
      <c r="A6960" s="0" t="n">
        <v>208984</v>
      </c>
      <c r="B6960" s="0" t="n">
        <v>1112</v>
      </c>
      <c r="C6960" s="0" t="n">
        <v>1112</v>
      </c>
      <c r="D6960" s="0" t="n">
        <v>1112</v>
      </c>
      <c r="E6960" s="0" t="n">
        <v>1112</v>
      </c>
      <c r="F6960" s="0" t="n">
        <v>1112</v>
      </c>
      <c r="H6960" s="0" t="n">
        <f aca="false">IF(G6960="",0,1)</f>
        <v>0</v>
      </c>
      <c r="I6960" s="0" t="n">
        <f aca="false">IF(B6960=$F6960, 1, 0)</f>
        <v>1</v>
      </c>
      <c r="J6960" s="0" t="n">
        <f aca="false">IF(C6960=$F6960, 1, 0)</f>
        <v>1</v>
      </c>
      <c r="K6960" s="0" t="n">
        <f aca="false">IF(D6960=$F6960, 1, 0)</f>
        <v>1</v>
      </c>
    </row>
    <row r="6961" customFormat="false" ht="12.8" hidden="false" customHeight="false" outlineLevel="0" collapsed="false">
      <c r="A6961" s="0" t="n">
        <v>20959</v>
      </c>
      <c r="B6961" s="0" t="n">
        <v>1112</v>
      </c>
      <c r="C6961" s="0" t="n">
        <v>1112</v>
      </c>
      <c r="D6961" s="0" t="n">
        <v>1112</v>
      </c>
      <c r="E6961" s="0" t="n">
        <v>1112</v>
      </c>
      <c r="F6961" s="0" t="n">
        <v>1112</v>
      </c>
      <c r="H6961" s="0" t="n">
        <f aca="false">IF(G6961="",0,1)</f>
        <v>0</v>
      </c>
      <c r="I6961" s="0" t="n">
        <f aca="false">IF(B6961=$F6961, 1, 0)</f>
        <v>1</v>
      </c>
      <c r="J6961" s="0" t="n">
        <f aca="false">IF(C6961=$F6961, 1, 0)</f>
        <v>1</v>
      </c>
      <c r="K6961" s="0" t="n">
        <f aca="false">IF(D6961=$F6961, 1, 0)</f>
        <v>1</v>
      </c>
    </row>
    <row r="6962" customFormat="false" ht="12.8" hidden="false" customHeight="false" outlineLevel="0" collapsed="false">
      <c r="A6962" s="0" t="n">
        <v>210110</v>
      </c>
      <c r="B6962" s="0" t="n">
        <v>1112</v>
      </c>
      <c r="C6962" s="0" t="n">
        <v>1112</v>
      </c>
      <c r="D6962" s="0" t="n">
        <v>1112</v>
      </c>
      <c r="E6962" s="0" t="n">
        <v>1112</v>
      </c>
      <c r="F6962" s="0" t="n">
        <v>1112</v>
      </c>
      <c r="H6962" s="0" t="n">
        <f aca="false">IF(G6962="",0,1)</f>
        <v>0</v>
      </c>
      <c r="I6962" s="0" t="n">
        <f aca="false">IF(B6962=$F6962, 1, 0)</f>
        <v>1</v>
      </c>
      <c r="J6962" s="0" t="n">
        <f aca="false">IF(C6962=$F6962, 1, 0)</f>
        <v>1</v>
      </c>
      <c r="K6962" s="0" t="n">
        <f aca="false">IF(D6962=$F6962, 1, 0)</f>
        <v>1</v>
      </c>
    </row>
    <row r="6963" customFormat="false" ht="12.8" hidden="false" customHeight="false" outlineLevel="0" collapsed="false">
      <c r="A6963" s="0" t="n">
        <v>210401</v>
      </c>
      <c r="B6963" s="0" t="n">
        <v>1112</v>
      </c>
      <c r="C6963" s="0" t="n">
        <v>1112</v>
      </c>
      <c r="D6963" s="0" t="n">
        <v>1112</v>
      </c>
      <c r="E6963" s="0" t="n">
        <v>1112</v>
      </c>
      <c r="F6963" s="0" t="n">
        <v>1112</v>
      </c>
      <c r="H6963" s="0" t="n">
        <f aca="false">IF(G6963="",0,1)</f>
        <v>0</v>
      </c>
      <c r="I6963" s="0" t="n">
        <f aca="false">IF(B6963=$F6963, 1, 0)</f>
        <v>1</v>
      </c>
      <c r="J6963" s="0" t="n">
        <f aca="false">IF(C6963=$F6963, 1, 0)</f>
        <v>1</v>
      </c>
      <c r="K6963" s="0" t="n">
        <f aca="false">IF(D6963=$F6963, 1, 0)</f>
        <v>1</v>
      </c>
    </row>
    <row r="6964" customFormat="false" ht="12.8" hidden="false" customHeight="false" outlineLevel="0" collapsed="false">
      <c r="A6964" s="0" t="n">
        <v>211004</v>
      </c>
      <c r="B6964" s="0" t="n">
        <v>1112</v>
      </c>
      <c r="C6964" s="0" t="n">
        <v>1112</v>
      </c>
      <c r="D6964" s="0" t="n">
        <v>1112</v>
      </c>
      <c r="E6964" s="0" t="n">
        <v>1112</v>
      </c>
      <c r="F6964" s="0" t="n">
        <v>1112</v>
      </c>
      <c r="H6964" s="0" t="n">
        <f aca="false">IF(G6964="",0,1)</f>
        <v>0</v>
      </c>
      <c r="I6964" s="0" t="n">
        <f aca="false">IF(B6964=$F6964, 1, 0)</f>
        <v>1</v>
      </c>
      <c r="J6964" s="0" t="n">
        <f aca="false">IF(C6964=$F6964, 1, 0)</f>
        <v>1</v>
      </c>
      <c r="K6964" s="0" t="n">
        <f aca="false">IF(D6964=$F6964, 1, 0)</f>
        <v>1</v>
      </c>
    </row>
    <row r="6965" customFormat="false" ht="12.8" hidden="false" customHeight="false" outlineLevel="0" collapsed="false">
      <c r="A6965" s="0" t="n">
        <v>211774</v>
      </c>
      <c r="B6965" s="0" t="n">
        <v>1112</v>
      </c>
      <c r="C6965" s="0" t="n">
        <v>1112</v>
      </c>
      <c r="D6965" s="0" t="n">
        <v>1112</v>
      </c>
      <c r="E6965" s="0" t="n">
        <v>1112</v>
      </c>
      <c r="F6965" s="0" t="n">
        <v>1112</v>
      </c>
      <c r="H6965" s="0" t="n">
        <f aca="false">IF(G6965="",0,1)</f>
        <v>0</v>
      </c>
      <c r="I6965" s="0" t="n">
        <f aca="false">IF(B6965=$F6965, 1, 0)</f>
        <v>1</v>
      </c>
      <c r="J6965" s="0" t="n">
        <f aca="false">IF(C6965=$F6965, 1, 0)</f>
        <v>1</v>
      </c>
      <c r="K6965" s="0" t="n">
        <f aca="false">IF(D6965=$F6965, 1, 0)</f>
        <v>1</v>
      </c>
    </row>
    <row r="6966" customFormat="false" ht="12.8" hidden="false" customHeight="false" outlineLevel="0" collapsed="false">
      <c r="A6966" s="0" t="n">
        <v>212196</v>
      </c>
      <c r="B6966" s="0" t="n">
        <v>1112</v>
      </c>
      <c r="C6966" s="0" t="n">
        <v>1112</v>
      </c>
      <c r="D6966" s="0" t="n">
        <v>1112</v>
      </c>
      <c r="E6966" s="0" t="n">
        <v>1112</v>
      </c>
      <c r="F6966" s="0" t="n">
        <v>1112</v>
      </c>
      <c r="H6966" s="0" t="n">
        <f aca="false">IF(G6966="",0,1)</f>
        <v>0</v>
      </c>
      <c r="I6966" s="0" t="n">
        <f aca="false">IF(B6966=$F6966, 1, 0)</f>
        <v>1</v>
      </c>
      <c r="J6966" s="0" t="n">
        <f aca="false">IF(C6966=$F6966, 1, 0)</f>
        <v>1</v>
      </c>
      <c r="K6966" s="0" t="n">
        <f aca="false">IF(D6966=$F6966, 1, 0)</f>
        <v>1</v>
      </c>
    </row>
    <row r="6967" customFormat="false" ht="12.8" hidden="false" customHeight="false" outlineLevel="0" collapsed="false">
      <c r="A6967" s="0" t="n">
        <v>212887</v>
      </c>
      <c r="B6967" s="0" t="n">
        <v>1112</v>
      </c>
      <c r="C6967" s="0" t="n">
        <v>1112</v>
      </c>
      <c r="D6967" s="0" t="n">
        <v>1112</v>
      </c>
      <c r="E6967" s="0" t="n">
        <v>1112</v>
      </c>
      <c r="F6967" s="0" t="n">
        <v>1112</v>
      </c>
      <c r="H6967" s="0" t="n">
        <f aca="false">IF(G6967="",0,1)</f>
        <v>0</v>
      </c>
      <c r="I6967" s="0" t="n">
        <f aca="false">IF(B6967=$F6967, 1, 0)</f>
        <v>1</v>
      </c>
      <c r="J6967" s="0" t="n">
        <f aca="false">IF(C6967=$F6967, 1, 0)</f>
        <v>1</v>
      </c>
      <c r="K6967" s="0" t="n">
        <f aca="false">IF(D6967=$F6967, 1, 0)</f>
        <v>1</v>
      </c>
    </row>
    <row r="6968" customFormat="false" ht="12.8" hidden="false" customHeight="false" outlineLevel="0" collapsed="false">
      <c r="A6968" s="0" t="n">
        <v>213414</v>
      </c>
      <c r="B6968" s="0" t="n">
        <v>1112</v>
      </c>
      <c r="C6968" s="0" t="n">
        <v>1112</v>
      </c>
      <c r="D6968" s="0" t="n">
        <v>1112</v>
      </c>
      <c r="E6968" s="0" t="n">
        <v>1112</v>
      </c>
      <c r="F6968" s="0" t="n">
        <v>1112</v>
      </c>
      <c r="H6968" s="0" t="n">
        <f aca="false">IF(G6968="",0,1)</f>
        <v>0</v>
      </c>
      <c r="I6968" s="0" t="n">
        <f aca="false">IF(B6968=$F6968, 1, 0)</f>
        <v>1</v>
      </c>
      <c r="J6968" s="0" t="n">
        <f aca="false">IF(C6968=$F6968, 1, 0)</f>
        <v>1</v>
      </c>
      <c r="K6968" s="0" t="n">
        <f aca="false">IF(D6968=$F6968, 1, 0)</f>
        <v>1</v>
      </c>
    </row>
    <row r="6969" customFormat="false" ht="12.8" hidden="false" customHeight="false" outlineLevel="0" collapsed="false">
      <c r="A6969" s="0" t="n">
        <v>213762</v>
      </c>
      <c r="B6969" s="0" t="n">
        <v>1112</v>
      </c>
      <c r="C6969" s="0" t="n">
        <v>1112</v>
      </c>
      <c r="D6969" s="0" t="n">
        <v>1112</v>
      </c>
      <c r="E6969" s="0" t="n">
        <v>1112</v>
      </c>
      <c r="F6969" s="0" t="n">
        <v>1112</v>
      </c>
      <c r="H6969" s="0" t="n">
        <f aca="false">IF(G6969="",0,1)</f>
        <v>0</v>
      </c>
      <c r="I6969" s="0" t="n">
        <f aca="false">IF(B6969=$F6969, 1, 0)</f>
        <v>1</v>
      </c>
      <c r="J6969" s="0" t="n">
        <f aca="false">IF(C6969=$F6969, 1, 0)</f>
        <v>1</v>
      </c>
      <c r="K6969" s="0" t="n">
        <f aca="false">IF(D6969=$F6969, 1, 0)</f>
        <v>1</v>
      </c>
    </row>
    <row r="6970" customFormat="false" ht="12.8" hidden="false" customHeight="false" outlineLevel="0" collapsed="false">
      <c r="A6970" s="0" t="n">
        <v>214113</v>
      </c>
      <c r="B6970" s="0" t="n">
        <v>1112</v>
      </c>
      <c r="C6970" s="0" t="n">
        <v>1112</v>
      </c>
      <c r="D6970" s="0" t="n">
        <v>1112</v>
      </c>
      <c r="E6970" s="0" t="n">
        <v>1112</v>
      </c>
      <c r="F6970" s="0" t="n">
        <v>1112</v>
      </c>
      <c r="H6970" s="0" t="n">
        <f aca="false">IF(G6970="",0,1)</f>
        <v>0</v>
      </c>
      <c r="I6970" s="0" t="n">
        <f aca="false">IF(B6970=$F6970, 1, 0)</f>
        <v>1</v>
      </c>
      <c r="J6970" s="0" t="n">
        <f aca="false">IF(C6970=$F6970, 1, 0)</f>
        <v>1</v>
      </c>
      <c r="K6970" s="0" t="n">
        <f aca="false">IF(D6970=$F6970, 1, 0)</f>
        <v>1</v>
      </c>
    </row>
    <row r="6971" customFormat="false" ht="12.8" hidden="false" customHeight="false" outlineLevel="0" collapsed="false">
      <c r="A6971" s="0" t="n">
        <v>215106</v>
      </c>
      <c r="B6971" s="0" t="n">
        <v>1112</v>
      </c>
      <c r="C6971" s="0" t="n">
        <v>1112</v>
      </c>
      <c r="D6971" s="0" t="n">
        <v>1112</v>
      </c>
      <c r="E6971" s="0" t="n">
        <v>1112</v>
      </c>
      <c r="F6971" s="0" t="n">
        <v>1112</v>
      </c>
      <c r="H6971" s="0" t="n">
        <f aca="false">IF(G6971="",0,1)</f>
        <v>0</v>
      </c>
      <c r="I6971" s="0" t="n">
        <f aca="false">IF(B6971=$F6971, 1, 0)</f>
        <v>1</v>
      </c>
      <c r="J6971" s="0" t="n">
        <f aca="false">IF(C6971=$F6971, 1, 0)</f>
        <v>1</v>
      </c>
      <c r="K6971" s="0" t="n">
        <f aca="false">IF(D6971=$F6971, 1, 0)</f>
        <v>1</v>
      </c>
    </row>
    <row r="6972" customFormat="false" ht="12.8" hidden="false" customHeight="false" outlineLevel="0" collapsed="false">
      <c r="A6972" s="0" t="n">
        <v>215195</v>
      </c>
      <c r="B6972" s="0" t="n">
        <v>1112</v>
      </c>
      <c r="C6972" s="0" t="n">
        <v>1112</v>
      </c>
      <c r="D6972" s="0" t="n">
        <v>1112</v>
      </c>
      <c r="E6972" s="0" t="n">
        <v>1112</v>
      </c>
      <c r="F6972" s="0" t="n">
        <v>1112</v>
      </c>
      <c r="H6972" s="0" t="n">
        <f aca="false">IF(G6972="",0,1)</f>
        <v>0</v>
      </c>
      <c r="I6972" s="0" t="n">
        <f aca="false">IF(B6972=$F6972, 1, 0)</f>
        <v>1</v>
      </c>
      <c r="J6972" s="0" t="n">
        <f aca="false">IF(C6972=$F6972, 1, 0)</f>
        <v>1</v>
      </c>
      <c r="K6972" s="0" t="n">
        <f aca="false">IF(D6972=$F6972, 1, 0)</f>
        <v>1</v>
      </c>
    </row>
    <row r="6973" customFormat="false" ht="12.8" hidden="false" customHeight="false" outlineLevel="0" collapsed="false">
      <c r="A6973" s="0" t="n">
        <v>215611</v>
      </c>
      <c r="B6973" s="0" t="n">
        <v>1112</v>
      </c>
      <c r="C6973" s="0" t="n">
        <v>1112</v>
      </c>
      <c r="D6973" s="0" t="n">
        <v>1112</v>
      </c>
      <c r="E6973" s="0" t="n">
        <v>1112</v>
      </c>
      <c r="F6973" s="0" t="n">
        <v>1112</v>
      </c>
      <c r="H6973" s="0" t="n">
        <f aca="false">IF(G6973="",0,1)</f>
        <v>0</v>
      </c>
      <c r="I6973" s="0" t="n">
        <f aca="false">IF(B6973=$F6973, 1, 0)</f>
        <v>1</v>
      </c>
      <c r="J6973" s="0" t="n">
        <f aca="false">IF(C6973=$F6973, 1, 0)</f>
        <v>1</v>
      </c>
      <c r="K6973" s="0" t="n">
        <f aca="false">IF(D6973=$F6973, 1, 0)</f>
        <v>1</v>
      </c>
    </row>
    <row r="6974" customFormat="false" ht="12.8" hidden="false" customHeight="false" outlineLevel="0" collapsed="false">
      <c r="A6974" s="0" t="n">
        <v>215843</v>
      </c>
      <c r="B6974" s="0" t="n">
        <v>1112</v>
      </c>
      <c r="C6974" s="0" t="n">
        <v>1112</v>
      </c>
      <c r="D6974" s="0" t="n">
        <v>1112</v>
      </c>
      <c r="E6974" s="0" t="n">
        <v>1112</v>
      </c>
      <c r="F6974" s="0" t="n">
        <v>1112</v>
      </c>
      <c r="H6974" s="0" t="n">
        <f aca="false">IF(G6974="",0,1)</f>
        <v>0</v>
      </c>
      <c r="I6974" s="0" t="n">
        <f aca="false">IF(B6974=$F6974, 1, 0)</f>
        <v>1</v>
      </c>
      <c r="J6974" s="0" t="n">
        <f aca="false">IF(C6974=$F6974, 1, 0)</f>
        <v>1</v>
      </c>
      <c r="K6974" s="0" t="n">
        <f aca="false">IF(D6974=$F6974, 1, 0)</f>
        <v>1</v>
      </c>
    </row>
    <row r="6975" customFormat="false" ht="12.8" hidden="false" customHeight="false" outlineLevel="0" collapsed="false">
      <c r="A6975" s="0" t="n">
        <v>215845</v>
      </c>
      <c r="B6975" s="0" t="n">
        <v>1112</v>
      </c>
      <c r="C6975" s="0" t="n">
        <v>1112</v>
      </c>
      <c r="D6975" s="0" t="n">
        <v>1112</v>
      </c>
      <c r="E6975" s="0" t="n">
        <v>1112</v>
      </c>
      <c r="F6975" s="0" t="n">
        <v>1112</v>
      </c>
      <c r="H6975" s="0" t="n">
        <f aca="false">IF(G6975="",0,1)</f>
        <v>0</v>
      </c>
      <c r="I6975" s="0" t="n">
        <f aca="false">IF(B6975=$F6975, 1, 0)</f>
        <v>1</v>
      </c>
      <c r="J6975" s="0" t="n">
        <f aca="false">IF(C6975=$F6975, 1, 0)</f>
        <v>1</v>
      </c>
      <c r="K6975" s="0" t="n">
        <f aca="false">IF(D6975=$F6975, 1, 0)</f>
        <v>1</v>
      </c>
    </row>
    <row r="6976" customFormat="false" ht="12.8" hidden="false" customHeight="false" outlineLevel="0" collapsed="false">
      <c r="A6976" s="0" t="n">
        <v>216816</v>
      </c>
      <c r="B6976" s="0" t="n">
        <v>1112</v>
      </c>
      <c r="C6976" s="0" t="n">
        <v>1112</v>
      </c>
      <c r="D6976" s="0" t="n">
        <v>1112</v>
      </c>
      <c r="E6976" s="0" t="n">
        <v>1112</v>
      </c>
      <c r="F6976" s="0" t="n">
        <v>1112</v>
      </c>
      <c r="H6976" s="0" t="n">
        <f aca="false">IF(G6976="",0,1)</f>
        <v>0</v>
      </c>
      <c r="I6976" s="0" t="n">
        <f aca="false">IF(B6976=$F6976, 1, 0)</f>
        <v>1</v>
      </c>
      <c r="J6976" s="0" t="n">
        <f aca="false">IF(C6976=$F6976, 1, 0)</f>
        <v>1</v>
      </c>
      <c r="K6976" s="0" t="n">
        <f aca="false">IF(D6976=$F6976, 1, 0)</f>
        <v>1</v>
      </c>
    </row>
    <row r="6977" customFormat="false" ht="12.8" hidden="false" customHeight="false" outlineLevel="0" collapsed="false">
      <c r="A6977" s="0" t="n">
        <v>216903</v>
      </c>
      <c r="B6977" s="0" t="n">
        <v>1112</v>
      </c>
      <c r="C6977" s="0" t="n">
        <v>1112</v>
      </c>
      <c r="D6977" s="0" t="n">
        <v>1112</v>
      </c>
      <c r="E6977" s="0" t="n">
        <v>1112</v>
      </c>
      <c r="F6977" s="0" t="n">
        <v>1112</v>
      </c>
      <c r="H6977" s="0" t="n">
        <f aca="false">IF(G6977="",0,1)</f>
        <v>0</v>
      </c>
      <c r="I6977" s="0" t="n">
        <f aca="false">IF(B6977=$F6977, 1, 0)</f>
        <v>1</v>
      </c>
      <c r="J6977" s="0" t="n">
        <f aca="false">IF(C6977=$F6977, 1, 0)</f>
        <v>1</v>
      </c>
      <c r="K6977" s="0" t="n">
        <f aca="false">IF(D6977=$F6977, 1, 0)</f>
        <v>1</v>
      </c>
    </row>
    <row r="6978" customFormat="false" ht="12.8" hidden="false" customHeight="false" outlineLevel="0" collapsed="false">
      <c r="A6978" s="0" t="n">
        <v>217084</v>
      </c>
      <c r="B6978" s="0" t="n">
        <v>1112</v>
      </c>
      <c r="C6978" s="0" t="n">
        <v>1112</v>
      </c>
      <c r="D6978" s="0" t="n">
        <v>1112</v>
      </c>
      <c r="E6978" s="0" t="n">
        <v>1112</v>
      </c>
      <c r="F6978" s="0" t="n">
        <v>1112</v>
      </c>
      <c r="H6978" s="0" t="n">
        <f aca="false">IF(G6978="",0,1)</f>
        <v>0</v>
      </c>
      <c r="I6978" s="0" t="n">
        <f aca="false">IF(B6978=$F6978, 1, 0)</f>
        <v>1</v>
      </c>
      <c r="J6978" s="0" t="n">
        <f aca="false">IF(C6978=$F6978, 1, 0)</f>
        <v>1</v>
      </c>
      <c r="K6978" s="0" t="n">
        <f aca="false">IF(D6978=$F6978, 1, 0)</f>
        <v>1</v>
      </c>
    </row>
    <row r="6979" customFormat="false" ht="12.8" hidden="false" customHeight="false" outlineLevel="0" collapsed="false">
      <c r="A6979" s="0" t="n">
        <v>217567</v>
      </c>
      <c r="B6979" s="0" t="n">
        <v>1112</v>
      </c>
      <c r="C6979" s="0" t="n">
        <v>1112</v>
      </c>
      <c r="D6979" s="0" t="n">
        <v>1112</v>
      </c>
      <c r="E6979" s="0" t="n">
        <v>1112</v>
      </c>
      <c r="F6979" s="0" t="n">
        <v>1112</v>
      </c>
      <c r="H6979" s="0" t="n">
        <f aca="false">IF(G6979="",0,1)</f>
        <v>0</v>
      </c>
      <c r="I6979" s="0" t="n">
        <f aca="false">IF(B6979=$F6979, 1, 0)</f>
        <v>1</v>
      </c>
      <c r="J6979" s="0" t="n">
        <f aca="false">IF(C6979=$F6979, 1, 0)</f>
        <v>1</v>
      </c>
      <c r="K6979" s="0" t="n">
        <f aca="false">IF(D6979=$F6979, 1, 0)</f>
        <v>1</v>
      </c>
    </row>
    <row r="6980" customFormat="false" ht="12.8" hidden="false" customHeight="false" outlineLevel="0" collapsed="false">
      <c r="A6980" s="0" t="n">
        <v>2185</v>
      </c>
      <c r="B6980" s="0" t="n">
        <v>1112</v>
      </c>
      <c r="C6980" s="0" t="n">
        <v>1112</v>
      </c>
      <c r="D6980" s="0" t="n">
        <v>1112</v>
      </c>
      <c r="E6980" s="0" t="n">
        <v>1112</v>
      </c>
      <c r="F6980" s="0" t="n">
        <v>1112</v>
      </c>
      <c r="H6980" s="0" t="n">
        <f aca="false">IF(G6980="",0,1)</f>
        <v>0</v>
      </c>
      <c r="I6980" s="0" t="n">
        <f aca="false">IF(B6980=$F6980, 1, 0)</f>
        <v>1</v>
      </c>
      <c r="J6980" s="0" t="n">
        <f aca="false">IF(C6980=$F6980, 1, 0)</f>
        <v>1</v>
      </c>
      <c r="K6980" s="0" t="n">
        <f aca="false">IF(D6980=$F6980, 1, 0)</f>
        <v>1</v>
      </c>
    </row>
    <row r="6981" customFormat="false" ht="12.8" hidden="false" customHeight="false" outlineLevel="0" collapsed="false">
      <c r="A6981" s="0" t="n">
        <v>218999</v>
      </c>
      <c r="B6981" s="0" t="n">
        <v>1112</v>
      </c>
      <c r="C6981" s="0" t="n">
        <v>1112</v>
      </c>
      <c r="D6981" s="0" t="n">
        <v>1112</v>
      </c>
      <c r="E6981" s="0" t="n">
        <v>1112</v>
      </c>
      <c r="F6981" s="0" t="n">
        <v>1112</v>
      </c>
      <c r="H6981" s="0" t="n">
        <f aca="false">IF(G6981="",0,1)</f>
        <v>0</v>
      </c>
      <c r="I6981" s="0" t="n">
        <f aca="false">IF(B6981=$F6981, 1, 0)</f>
        <v>1</v>
      </c>
      <c r="J6981" s="0" t="n">
        <f aca="false">IF(C6981=$F6981, 1, 0)</f>
        <v>1</v>
      </c>
      <c r="K6981" s="0" t="n">
        <f aca="false">IF(D6981=$F6981, 1, 0)</f>
        <v>1</v>
      </c>
    </row>
    <row r="6982" customFormat="false" ht="12.8" hidden="false" customHeight="false" outlineLevel="0" collapsed="false">
      <c r="A6982" s="0" t="n">
        <v>220159</v>
      </c>
      <c r="B6982" s="0" t="n">
        <v>1112</v>
      </c>
      <c r="C6982" s="0" t="n">
        <v>1112</v>
      </c>
      <c r="D6982" s="0" t="n">
        <v>1112</v>
      </c>
      <c r="E6982" s="0" t="n">
        <v>1112</v>
      </c>
      <c r="F6982" s="0" t="n">
        <v>1112</v>
      </c>
      <c r="H6982" s="0" t="n">
        <f aca="false">IF(G6982="",0,1)</f>
        <v>0</v>
      </c>
      <c r="I6982" s="0" t="n">
        <f aca="false">IF(B6982=$F6982, 1, 0)</f>
        <v>1</v>
      </c>
      <c r="J6982" s="0" t="n">
        <f aca="false">IF(C6982=$F6982, 1, 0)</f>
        <v>1</v>
      </c>
      <c r="K6982" s="0" t="n">
        <f aca="false">IF(D6982=$F6982, 1, 0)</f>
        <v>1</v>
      </c>
    </row>
    <row r="6983" customFormat="false" ht="12.8" hidden="false" customHeight="false" outlineLevel="0" collapsed="false">
      <c r="A6983" s="0" t="n">
        <v>220422</v>
      </c>
      <c r="B6983" s="0" t="n">
        <v>1112</v>
      </c>
      <c r="C6983" s="0" t="n">
        <v>1112</v>
      </c>
      <c r="D6983" s="0" t="n">
        <v>1112</v>
      </c>
      <c r="E6983" s="0" t="n">
        <v>1112</v>
      </c>
      <c r="F6983" s="0" t="n">
        <v>1112</v>
      </c>
      <c r="H6983" s="0" t="n">
        <f aca="false">IF(G6983="",0,1)</f>
        <v>0</v>
      </c>
      <c r="I6983" s="0" t="n">
        <f aca="false">IF(B6983=$F6983, 1, 0)</f>
        <v>1</v>
      </c>
      <c r="J6983" s="0" t="n">
        <f aca="false">IF(C6983=$F6983, 1, 0)</f>
        <v>1</v>
      </c>
      <c r="K6983" s="0" t="n">
        <f aca="false">IF(D6983=$F6983, 1, 0)</f>
        <v>1</v>
      </c>
    </row>
    <row r="6984" customFormat="false" ht="12.8" hidden="false" customHeight="false" outlineLevel="0" collapsed="false">
      <c r="A6984" s="0" t="n">
        <v>220578</v>
      </c>
      <c r="B6984" s="0" t="n">
        <v>1112</v>
      </c>
      <c r="C6984" s="0" t="n">
        <v>1112</v>
      </c>
      <c r="D6984" s="0" t="n">
        <v>1112</v>
      </c>
      <c r="E6984" s="0" t="n">
        <v>1112</v>
      </c>
      <c r="F6984" s="0" t="n">
        <v>1112</v>
      </c>
      <c r="H6984" s="0" t="n">
        <f aca="false">IF(G6984="",0,1)</f>
        <v>0</v>
      </c>
      <c r="I6984" s="0" t="n">
        <f aca="false">IF(B6984=$F6984, 1, 0)</f>
        <v>1</v>
      </c>
      <c r="J6984" s="0" t="n">
        <f aca="false">IF(C6984=$F6984, 1, 0)</f>
        <v>1</v>
      </c>
      <c r="K6984" s="0" t="n">
        <f aca="false">IF(D6984=$F6984, 1, 0)</f>
        <v>1</v>
      </c>
    </row>
    <row r="6985" customFormat="false" ht="12.8" hidden="false" customHeight="false" outlineLevel="0" collapsed="false">
      <c r="A6985" s="0" t="n">
        <v>22071</v>
      </c>
      <c r="B6985" s="0" t="n">
        <v>1112</v>
      </c>
      <c r="C6985" s="0" t="n">
        <v>1112</v>
      </c>
      <c r="D6985" s="0" t="n">
        <v>1112</v>
      </c>
      <c r="E6985" s="0" t="n">
        <v>1112</v>
      </c>
      <c r="F6985" s="0" t="n">
        <v>1112</v>
      </c>
      <c r="H6985" s="0" t="n">
        <f aca="false">IF(G6985="",0,1)</f>
        <v>0</v>
      </c>
      <c r="I6985" s="0" t="n">
        <f aca="false">IF(B6985=$F6985, 1, 0)</f>
        <v>1</v>
      </c>
      <c r="J6985" s="0" t="n">
        <f aca="false">IF(C6985=$F6985, 1, 0)</f>
        <v>1</v>
      </c>
      <c r="K6985" s="0" t="n">
        <f aca="false">IF(D6985=$F6985, 1, 0)</f>
        <v>1</v>
      </c>
    </row>
    <row r="6986" customFormat="false" ht="12.8" hidden="false" customHeight="false" outlineLevel="0" collapsed="false">
      <c r="A6986" s="0" t="n">
        <v>221540</v>
      </c>
      <c r="B6986" s="0" t="n">
        <v>1112</v>
      </c>
      <c r="C6986" s="0" t="n">
        <v>1112</v>
      </c>
      <c r="D6986" s="0" t="n">
        <v>1112</v>
      </c>
      <c r="E6986" s="0" t="n">
        <v>1112</v>
      </c>
      <c r="F6986" s="0" t="n">
        <v>1112</v>
      </c>
      <c r="H6986" s="0" t="n">
        <f aca="false">IF(G6986="",0,1)</f>
        <v>0</v>
      </c>
      <c r="I6986" s="0" t="n">
        <f aca="false">IF(B6986=$F6986, 1, 0)</f>
        <v>1</v>
      </c>
      <c r="J6986" s="0" t="n">
        <f aca="false">IF(C6986=$F6986, 1, 0)</f>
        <v>1</v>
      </c>
      <c r="K6986" s="0" t="n">
        <f aca="false">IF(D6986=$F6986, 1, 0)</f>
        <v>1</v>
      </c>
    </row>
    <row r="6987" customFormat="false" ht="12.8" hidden="false" customHeight="false" outlineLevel="0" collapsed="false">
      <c r="A6987" s="0" t="n">
        <v>222996</v>
      </c>
      <c r="B6987" s="0" t="n">
        <v>1112</v>
      </c>
      <c r="C6987" s="0" t="n">
        <v>1112</v>
      </c>
      <c r="D6987" s="0" t="n">
        <v>1112</v>
      </c>
      <c r="E6987" s="0" t="n">
        <v>1112</v>
      </c>
      <c r="F6987" s="0" t="n">
        <v>1112</v>
      </c>
      <c r="H6987" s="0" t="n">
        <f aca="false">IF(G6987="",0,1)</f>
        <v>0</v>
      </c>
      <c r="I6987" s="0" t="n">
        <f aca="false">IF(B6987=$F6987, 1, 0)</f>
        <v>1</v>
      </c>
      <c r="J6987" s="0" t="n">
        <f aca="false">IF(C6987=$F6987, 1, 0)</f>
        <v>1</v>
      </c>
      <c r="K6987" s="0" t="n">
        <f aca="false">IF(D6987=$F6987, 1, 0)</f>
        <v>1</v>
      </c>
    </row>
    <row r="6988" customFormat="false" ht="12.8" hidden="false" customHeight="false" outlineLevel="0" collapsed="false">
      <c r="A6988" s="0" t="n">
        <v>22312</v>
      </c>
      <c r="B6988" s="0" t="n">
        <v>1112</v>
      </c>
      <c r="C6988" s="0" t="n">
        <v>1112</v>
      </c>
      <c r="D6988" s="0" t="n">
        <v>1112</v>
      </c>
      <c r="E6988" s="0" t="n">
        <v>1112</v>
      </c>
      <c r="F6988" s="0" t="n">
        <v>1112</v>
      </c>
      <c r="H6988" s="0" t="n">
        <f aca="false">IF(G6988="",0,1)</f>
        <v>0</v>
      </c>
      <c r="I6988" s="0" t="n">
        <f aca="false">IF(B6988=$F6988, 1, 0)</f>
        <v>1</v>
      </c>
      <c r="J6988" s="0" t="n">
        <f aca="false">IF(C6988=$F6988, 1, 0)</f>
        <v>1</v>
      </c>
      <c r="K6988" s="0" t="n">
        <f aca="false">IF(D6988=$F6988, 1, 0)</f>
        <v>1</v>
      </c>
    </row>
    <row r="6989" customFormat="false" ht="12.8" hidden="false" customHeight="false" outlineLevel="0" collapsed="false">
      <c r="A6989" s="0" t="n">
        <v>22330</v>
      </c>
      <c r="B6989" s="0" t="n">
        <v>1112</v>
      </c>
      <c r="C6989" s="0" t="n">
        <v>1112</v>
      </c>
      <c r="D6989" s="0" t="n">
        <v>1112</v>
      </c>
      <c r="E6989" s="0" t="n">
        <v>1112</v>
      </c>
      <c r="F6989" s="0" t="n">
        <v>1112</v>
      </c>
      <c r="H6989" s="0" t="n">
        <f aca="false">IF(G6989="",0,1)</f>
        <v>0</v>
      </c>
      <c r="I6989" s="0" t="n">
        <f aca="false">IF(B6989=$F6989, 1, 0)</f>
        <v>1</v>
      </c>
      <c r="J6989" s="0" t="n">
        <f aca="false">IF(C6989=$F6989, 1, 0)</f>
        <v>1</v>
      </c>
      <c r="K6989" s="0" t="n">
        <f aca="false">IF(D6989=$F6989, 1, 0)</f>
        <v>1</v>
      </c>
    </row>
    <row r="6990" customFormat="false" ht="12.8" hidden="false" customHeight="false" outlineLevel="0" collapsed="false">
      <c r="A6990" s="0" t="n">
        <v>22346</v>
      </c>
      <c r="B6990" s="0" t="n">
        <v>1112</v>
      </c>
      <c r="C6990" s="0" t="n">
        <v>1112</v>
      </c>
      <c r="D6990" s="0" t="n">
        <v>1112</v>
      </c>
      <c r="E6990" s="0" t="n">
        <v>1112</v>
      </c>
      <c r="F6990" s="0" t="n">
        <v>1112</v>
      </c>
      <c r="H6990" s="0" t="n">
        <f aca="false">IF(G6990="",0,1)</f>
        <v>0</v>
      </c>
      <c r="I6990" s="0" t="n">
        <f aca="false">IF(B6990=$F6990, 1, 0)</f>
        <v>1</v>
      </c>
      <c r="J6990" s="0" t="n">
        <f aca="false">IF(C6990=$F6990, 1, 0)</f>
        <v>1</v>
      </c>
      <c r="K6990" s="0" t="n">
        <f aca="false">IF(D6990=$F6990, 1, 0)</f>
        <v>1</v>
      </c>
    </row>
    <row r="6991" customFormat="false" ht="12.8" hidden="false" customHeight="false" outlineLevel="0" collapsed="false">
      <c r="A6991" s="0" t="n">
        <v>223697</v>
      </c>
      <c r="B6991" s="0" t="n">
        <v>1112</v>
      </c>
      <c r="C6991" s="0" t="n">
        <v>1112</v>
      </c>
      <c r="D6991" s="0" t="n">
        <v>1112</v>
      </c>
      <c r="E6991" s="0" t="n">
        <v>1112</v>
      </c>
      <c r="F6991" s="0" t="n">
        <v>1112</v>
      </c>
      <c r="H6991" s="0" t="n">
        <f aca="false">IF(G6991="",0,1)</f>
        <v>0</v>
      </c>
      <c r="I6991" s="0" t="n">
        <f aca="false">IF(B6991=$F6991, 1, 0)</f>
        <v>1</v>
      </c>
      <c r="J6991" s="0" t="n">
        <f aca="false">IF(C6991=$F6991, 1, 0)</f>
        <v>1</v>
      </c>
      <c r="K6991" s="0" t="n">
        <f aca="false">IF(D6991=$F6991, 1, 0)</f>
        <v>1</v>
      </c>
    </row>
    <row r="6992" customFormat="false" ht="12.8" hidden="false" customHeight="false" outlineLevel="0" collapsed="false">
      <c r="A6992" s="0" t="n">
        <v>223863</v>
      </c>
      <c r="B6992" s="0" t="n">
        <v>11121</v>
      </c>
      <c r="C6992" s="0" t="n">
        <v>11121</v>
      </c>
      <c r="D6992" s="0" t="n">
        <v>1112</v>
      </c>
      <c r="E6992" s="0" t="n">
        <v>1112</v>
      </c>
      <c r="F6992" s="0" t="n">
        <v>1112</v>
      </c>
      <c r="H6992" s="0" t="n">
        <f aca="false">IF(G6992="",0,1)</f>
        <v>0</v>
      </c>
      <c r="I6992" s="0" t="n">
        <f aca="false">IF(B6992=$F6992, 1, 0)</f>
        <v>0</v>
      </c>
      <c r="J6992" s="0" t="n">
        <f aca="false">IF(C6992=$F6992, 1, 0)</f>
        <v>0</v>
      </c>
      <c r="K6992" s="0" t="n">
        <f aca="false">IF(D6992=$F6992, 1, 0)</f>
        <v>1</v>
      </c>
    </row>
    <row r="6993" customFormat="false" ht="12.8" hidden="false" customHeight="false" outlineLevel="0" collapsed="false">
      <c r="A6993" s="0" t="n">
        <v>225048</v>
      </c>
      <c r="B6993" s="0" t="n">
        <v>1112</v>
      </c>
      <c r="C6993" s="0" t="n">
        <v>1112</v>
      </c>
      <c r="D6993" s="0" t="n">
        <v>1112</v>
      </c>
      <c r="E6993" s="0" t="n">
        <v>1112</v>
      </c>
      <c r="F6993" s="0" t="n">
        <v>1112</v>
      </c>
      <c r="H6993" s="0" t="n">
        <f aca="false">IF(G6993="",0,1)</f>
        <v>0</v>
      </c>
      <c r="I6993" s="0" t="n">
        <f aca="false">IF(B6993=$F6993, 1, 0)</f>
        <v>1</v>
      </c>
      <c r="J6993" s="0" t="n">
        <f aca="false">IF(C6993=$F6993, 1, 0)</f>
        <v>1</v>
      </c>
      <c r="K6993" s="0" t="n">
        <f aca="false">IF(D6993=$F6993, 1, 0)</f>
        <v>1</v>
      </c>
    </row>
    <row r="6994" customFormat="false" ht="12.8" hidden="false" customHeight="false" outlineLevel="0" collapsed="false">
      <c r="A6994" s="0" t="n">
        <v>2252</v>
      </c>
      <c r="B6994" s="0" t="n">
        <v>1112</v>
      </c>
      <c r="C6994" s="0" t="n">
        <v>1112</v>
      </c>
      <c r="D6994" s="0" t="n">
        <v>1112</v>
      </c>
      <c r="E6994" s="0" t="n">
        <v>1112</v>
      </c>
      <c r="F6994" s="0" t="n">
        <v>1112</v>
      </c>
      <c r="H6994" s="0" t="n">
        <f aca="false">IF(G6994="",0,1)</f>
        <v>0</v>
      </c>
      <c r="I6994" s="0" t="n">
        <f aca="false">IF(B6994=$F6994, 1, 0)</f>
        <v>1</v>
      </c>
      <c r="J6994" s="0" t="n">
        <f aca="false">IF(C6994=$F6994, 1, 0)</f>
        <v>1</v>
      </c>
      <c r="K6994" s="0" t="n">
        <f aca="false">IF(D6994=$F6994, 1, 0)</f>
        <v>1</v>
      </c>
    </row>
    <row r="6995" customFormat="false" ht="12.8" hidden="false" customHeight="false" outlineLevel="0" collapsed="false">
      <c r="A6995" s="0" t="n">
        <v>225228</v>
      </c>
      <c r="B6995" s="0" t="n">
        <v>1112</v>
      </c>
      <c r="C6995" s="0" t="n">
        <v>1112</v>
      </c>
      <c r="D6995" s="0" t="n">
        <v>1112</v>
      </c>
      <c r="E6995" s="0" t="n">
        <v>1112</v>
      </c>
      <c r="F6995" s="0" t="n">
        <v>1112</v>
      </c>
      <c r="H6995" s="0" t="n">
        <f aca="false">IF(G6995="",0,1)</f>
        <v>0</v>
      </c>
      <c r="I6995" s="0" t="n">
        <f aca="false">IF(B6995=$F6995, 1, 0)</f>
        <v>1</v>
      </c>
      <c r="J6995" s="0" t="n">
        <f aca="false">IF(C6995=$F6995, 1, 0)</f>
        <v>1</v>
      </c>
      <c r="K6995" s="0" t="n">
        <f aca="false">IF(D6995=$F6995, 1, 0)</f>
        <v>1</v>
      </c>
    </row>
    <row r="6996" customFormat="false" ht="12.8" hidden="false" customHeight="false" outlineLevel="0" collapsed="false">
      <c r="A6996" s="0" t="n">
        <v>22545</v>
      </c>
      <c r="B6996" s="0" t="n">
        <v>1112</v>
      </c>
      <c r="C6996" s="0" t="n">
        <v>1112</v>
      </c>
      <c r="D6996" s="0" t="n">
        <v>1112</v>
      </c>
      <c r="E6996" s="0" t="n">
        <v>1112</v>
      </c>
      <c r="F6996" s="0" t="n">
        <v>1112</v>
      </c>
      <c r="H6996" s="0" t="n">
        <f aca="false">IF(G6996="",0,1)</f>
        <v>0</v>
      </c>
      <c r="I6996" s="0" t="n">
        <f aca="false">IF(B6996=$F6996, 1, 0)</f>
        <v>1</v>
      </c>
      <c r="J6996" s="0" t="n">
        <f aca="false">IF(C6996=$F6996, 1, 0)</f>
        <v>1</v>
      </c>
      <c r="K6996" s="0" t="n">
        <f aca="false">IF(D6996=$F6996, 1, 0)</f>
        <v>1</v>
      </c>
    </row>
    <row r="6997" customFormat="false" ht="12.8" hidden="false" customHeight="false" outlineLevel="0" collapsed="false">
      <c r="A6997" s="0" t="n">
        <v>22548</v>
      </c>
      <c r="B6997" s="0" t="n">
        <v>1112</v>
      </c>
      <c r="C6997" s="0" t="n">
        <v>1112</v>
      </c>
      <c r="D6997" s="0" t="n">
        <v>1112</v>
      </c>
      <c r="E6997" s="0" t="n">
        <v>1112</v>
      </c>
      <c r="F6997" s="0" t="n">
        <v>1112</v>
      </c>
      <c r="H6997" s="0" t="n">
        <f aca="false">IF(G6997="",0,1)</f>
        <v>0</v>
      </c>
      <c r="I6997" s="0" t="n">
        <f aca="false">IF(B6997=$F6997, 1, 0)</f>
        <v>1</v>
      </c>
      <c r="J6997" s="0" t="n">
        <f aca="false">IF(C6997=$F6997, 1, 0)</f>
        <v>1</v>
      </c>
      <c r="K6997" s="0" t="n">
        <f aca="false">IF(D6997=$F6997, 1, 0)</f>
        <v>1</v>
      </c>
    </row>
    <row r="6998" customFormat="false" ht="12.8" hidden="false" customHeight="false" outlineLevel="0" collapsed="false">
      <c r="A6998" s="0" t="n">
        <v>225596</v>
      </c>
      <c r="B6998" s="0" t="n">
        <v>1112</v>
      </c>
      <c r="C6998" s="0" t="n">
        <v>1112</v>
      </c>
      <c r="D6998" s="0" t="n">
        <v>1112</v>
      </c>
      <c r="E6998" s="0" t="n">
        <v>1112</v>
      </c>
      <c r="F6998" s="0" t="n">
        <v>1112</v>
      </c>
      <c r="H6998" s="0" t="n">
        <f aca="false">IF(G6998="",0,1)</f>
        <v>0</v>
      </c>
      <c r="I6998" s="0" t="n">
        <f aca="false">IF(B6998=$F6998, 1, 0)</f>
        <v>1</v>
      </c>
      <c r="J6998" s="0" t="n">
        <f aca="false">IF(C6998=$F6998, 1, 0)</f>
        <v>1</v>
      </c>
      <c r="K6998" s="0" t="n">
        <f aca="false">IF(D6998=$F6998, 1, 0)</f>
        <v>1</v>
      </c>
    </row>
    <row r="6999" customFormat="false" ht="12.8" hidden="false" customHeight="false" outlineLevel="0" collapsed="false">
      <c r="A6999" s="0" t="n">
        <v>225609</v>
      </c>
      <c r="B6999" s="0" t="n">
        <v>1112</v>
      </c>
      <c r="C6999" s="0" t="n">
        <v>1112</v>
      </c>
      <c r="D6999" s="0" t="n">
        <v>1112</v>
      </c>
      <c r="E6999" s="0" t="n">
        <v>1112</v>
      </c>
      <c r="F6999" s="0" t="n">
        <v>1112</v>
      </c>
      <c r="H6999" s="0" t="n">
        <f aca="false">IF(G6999="",0,1)</f>
        <v>0</v>
      </c>
      <c r="I6999" s="0" t="n">
        <f aca="false">IF(B6999=$F6999, 1, 0)</f>
        <v>1</v>
      </c>
      <c r="J6999" s="0" t="n">
        <f aca="false">IF(C6999=$F6999, 1, 0)</f>
        <v>1</v>
      </c>
      <c r="K6999" s="0" t="n">
        <f aca="false">IF(D6999=$F6999, 1, 0)</f>
        <v>1</v>
      </c>
    </row>
    <row r="7000" customFormat="false" ht="12.8" hidden="false" customHeight="false" outlineLevel="0" collapsed="false">
      <c r="A7000" s="0" t="n">
        <v>22571</v>
      </c>
      <c r="B7000" s="0" t="n">
        <v>1112</v>
      </c>
      <c r="C7000" s="0" t="n">
        <v>1112</v>
      </c>
      <c r="D7000" s="0" t="n">
        <v>1112</v>
      </c>
      <c r="E7000" s="0" t="n">
        <v>1112</v>
      </c>
      <c r="F7000" s="0" t="n">
        <v>1112</v>
      </c>
      <c r="H7000" s="0" t="n">
        <f aca="false">IF(G7000="",0,1)</f>
        <v>0</v>
      </c>
      <c r="I7000" s="0" t="n">
        <f aca="false">IF(B7000=$F7000, 1, 0)</f>
        <v>1</v>
      </c>
      <c r="J7000" s="0" t="n">
        <f aca="false">IF(C7000=$F7000, 1, 0)</f>
        <v>1</v>
      </c>
      <c r="K7000" s="0" t="n">
        <f aca="false">IF(D7000=$F7000, 1, 0)</f>
        <v>1</v>
      </c>
    </row>
    <row r="7001" customFormat="false" ht="12.8" hidden="false" customHeight="false" outlineLevel="0" collapsed="false">
      <c r="A7001" s="0" t="n">
        <v>225816</v>
      </c>
      <c r="B7001" s="0" t="n">
        <v>1112</v>
      </c>
      <c r="C7001" s="0" t="n">
        <v>1112</v>
      </c>
      <c r="D7001" s="0" t="n">
        <v>1112</v>
      </c>
      <c r="E7001" s="0" t="n">
        <v>1112</v>
      </c>
      <c r="F7001" s="0" t="n">
        <v>1112</v>
      </c>
      <c r="H7001" s="0" t="n">
        <f aca="false">IF(G7001="",0,1)</f>
        <v>0</v>
      </c>
      <c r="I7001" s="0" t="n">
        <f aca="false">IF(B7001=$F7001, 1, 0)</f>
        <v>1</v>
      </c>
      <c r="J7001" s="0" t="n">
        <f aca="false">IF(C7001=$F7001, 1, 0)</f>
        <v>1</v>
      </c>
      <c r="K7001" s="0" t="n">
        <f aca="false">IF(D7001=$F7001, 1, 0)</f>
        <v>1</v>
      </c>
    </row>
    <row r="7002" customFormat="false" ht="12.8" hidden="false" customHeight="false" outlineLevel="0" collapsed="false">
      <c r="A7002" s="0" t="n">
        <v>22709</v>
      </c>
      <c r="B7002" s="0" t="n">
        <v>1112</v>
      </c>
      <c r="C7002" s="0" t="n">
        <v>1112</v>
      </c>
      <c r="D7002" s="0" t="n">
        <v>1112</v>
      </c>
      <c r="E7002" s="0" t="n">
        <v>1112</v>
      </c>
      <c r="F7002" s="0" t="n">
        <v>1112</v>
      </c>
      <c r="H7002" s="0" t="n">
        <f aca="false">IF(G7002="",0,1)</f>
        <v>0</v>
      </c>
      <c r="I7002" s="0" t="n">
        <f aca="false">IF(B7002=$F7002, 1, 0)</f>
        <v>1</v>
      </c>
      <c r="J7002" s="0" t="n">
        <f aca="false">IF(C7002=$F7002, 1, 0)</f>
        <v>1</v>
      </c>
      <c r="K7002" s="0" t="n">
        <f aca="false">IF(D7002=$F7002, 1, 0)</f>
        <v>1</v>
      </c>
    </row>
    <row r="7003" customFormat="false" ht="12.8" hidden="false" customHeight="false" outlineLevel="0" collapsed="false">
      <c r="A7003" s="0" t="n">
        <v>227184</v>
      </c>
      <c r="B7003" s="0" t="n">
        <v>1112</v>
      </c>
      <c r="C7003" s="0" t="n">
        <v>1112</v>
      </c>
      <c r="D7003" s="0" t="n">
        <v>1112</v>
      </c>
      <c r="E7003" s="0" t="n">
        <v>1112</v>
      </c>
      <c r="F7003" s="0" t="n">
        <v>1112</v>
      </c>
      <c r="H7003" s="0" t="n">
        <f aca="false">IF(G7003="",0,1)</f>
        <v>0</v>
      </c>
      <c r="I7003" s="0" t="n">
        <f aca="false">IF(B7003=$F7003, 1, 0)</f>
        <v>1</v>
      </c>
      <c r="J7003" s="0" t="n">
        <f aca="false">IF(C7003=$F7003, 1, 0)</f>
        <v>1</v>
      </c>
      <c r="K7003" s="0" t="n">
        <f aca="false">IF(D7003=$F7003, 1, 0)</f>
        <v>1</v>
      </c>
    </row>
    <row r="7004" customFormat="false" ht="12.8" hidden="false" customHeight="false" outlineLevel="0" collapsed="false">
      <c r="A7004" s="0" t="n">
        <v>227787</v>
      </c>
      <c r="B7004" s="0" t="n">
        <v>1112</v>
      </c>
      <c r="C7004" s="0" t="n">
        <v>1112</v>
      </c>
      <c r="D7004" s="0" t="n">
        <v>1112</v>
      </c>
      <c r="E7004" s="0" t="n">
        <v>1112</v>
      </c>
      <c r="F7004" s="0" t="n">
        <v>1112</v>
      </c>
      <c r="H7004" s="0" t="n">
        <f aca="false">IF(G7004="",0,1)</f>
        <v>0</v>
      </c>
      <c r="I7004" s="0" t="n">
        <f aca="false">IF(B7004=$F7004, 1, 0)</f>
        <v>1</v>
      </c>
      <c r="J7004" s="0" t="n">
        <f aca="false">IF(C7004=$F7004, 1, 0)</f>
        <v>1</v>
      </c>
      <c r="K7004" s="0" t="n">
        <f aca="false">IF(D7004=$F7004, 1, 0)</f>
        <v>1</v>
      </c>
    </row>
    <row r="7005" customFormat="false" ht="12.8" hidden="false" customHeight="false" outlineLevel="0" collapsed="false">
      <c r="A7005" s="0" t="n">
        <v>228763</v>
      </c>
      <c r="B7005" s="0" t="n">
        <v>1112</v>
      </c>
      <c r="C7005" s="0" t="n">
        <v>1112</v>
      </c>
      <c r="D7005" s="0" t="n">
        <v>1112</v>
      </c>
      <c r="E7005" s="0" t="n">
        <v>1112</v>
      </c>
      <c r="F7005" s="0" t="n">
        <v>1112</v>
      </c>
      <c r="H7005" s="0" t="n">
        <f aca="false">IF(G7005="",0,1)</f>
        <v>0</v>
      </c>
      <c r="I7005" s="0" t="n">
        <f aca="false">IF(B7005=$F7005, 1, 0)</f>
        <v>1</v>
      </c>
      <c r="J7005" s="0" t="n">
        <f aca="false">IF(C7005=$F7005, 1, 0)</f>
        <v>1</v>
      </c>
      <c r="K7005" s="0" t="n">
        <f aca="false">IF(D7005=$F7005, 1, 0)</f>
        <v>1</v>
      </c>
    </row>
    <row r="7006" customFormat="false" ht="12.8" hidden="false" customHeight="false" outlineLevel="0" collapsed="false">
      <c r="A7006" s="0" t="n">
        <v>228846</v>
      </c>
      <c r="B7006" s="0" t="n">
        <v>1112</v>
      </c>
      <c r="C7006" s="0" t="n">
        <v>1112</v>
      </c>
      <c r="D7006" s="0" t="n">
        <v>1112</v>
      </c>
      <c r="E7006" s="0" t="n">
        <v>1112</v>
      </c>
      <c r="F7006" s="0" t="n">
        <v>1112</v>
      </c>
      <c r="H7006" s="0" t="n">
        <f aca="false">IF(G7006="",0,1)</f>
        <v>0</v>
      </c>
      <c r="I7006" s="0" t="n">
        <f aca="false">IF(B7006=$F7006, 1, 0)</f>
        <v>1</v>
      </c>
      <c r="J7006" s="0" t="n">
        <f aca="false">IF(C7006=$F7006, 1, 0)</f>
        <v>1</v>
      </c>
      <c r="K7006" s="0" t="n">
        <f aca="false">IF(D7006=$F7006, 1, 0)</f>
        <v>1</v>
      </c>
    </row>
    <row r="7007" customFormat="false" ht="12.8" hidden="false" customHeight="false" outlineLevel="0" collapsed="false">
      <c r="A7007" s="0" t="n">
        <v>229168</v>
      </c>
      <c r="B7007" s="0" t="n">
        <v>1112</v>
      </c>
      <c r="C7007" s="0" t="n">
        <v>1112</v>
      </c>
      <c r="D7007" s="0" t="n">
        <v>1112</v>
      </c>
      <c r="E7007" s="0" t="n">
        <v>1112</v>
      </c>
      <c r="F7007" s="0" t="n">
        <v>1112</v>
      </c>
      <c r="H7007" s="0" t="n">
        <f aca="false">IF(G7007="",0,1)</f>
        <v>0</v>
      </c>
      <c r="I7007" s="0" t="n">
        <f aca="false">IF(B7007=$F7007, 1, 0)</f>
        <v>1</v>
      </c>
      <c r="J7007" s="0" t="n">
        <f aca="false">IF(C7007=$F7007, 1, 0)</f>
        <v>1</v>
      </c>
      <c r="K7007" s="0" t="n">
        <f aca="false">IF(D7007=$F7007, 1, 0)</f>
        <v>1</v>
      </c>
    </row>
    <row r="7008" customFormat="false" ht="12.8" hidden="false" customHeight="false" outlineLevel="0" collapsed="false">
      <c r="A7008" s="0" t="n">
        <v>229564</v>
      </c>
      <c r="B7008" s="0" t="n">
        <v>1112</v>
      </c>
      <c r="C7008" s="0" t="n">
        <v>1112</v>
      </c>
      <c r="D7008" s="0" t="n">
        <v>1112</v>
      </c>
      <c r="E7008" s="0" t="n">
        <v>1112</v>
      </c>
      <c r="F7008" s="0" t="n">
        <v>1112</v>
      </c>
      <c r="H7008" s="0" t="n">
        <f aca="false">IF(G7008="",0,1)</f>
        <v>0</v>
      </c>
      <c r="I7008" s="0" t="n">
        <f aca="false">IF(B7008=$F7008, 1, 0)</f>
        <v>1</v>
      </c>
      <c r="J7008" s="0" t="n">
        <f aca="false">IF(C7008=$F7008, 1, 0)</f>
        <v>1</v>
      </c>
      <c r="K7008" s="0" t="n">
        <f aca="false">IF(D7008=$F7008, 1, 0)</f>
        <v>1</v>
      </c>
    </row>
    <row r="7009" customFormat="false" ht="12.8" hidden="false" customHeight="false" outlineLevel="0" collapsed="false">
      <c r="A7009" s="0" t="n">
        <v>230838</v>
      </c>
      <c r="B7009" s="0" t="n">
        <v>1112</v>
      </c>
      <c r="C7009" s="0" t="n">
        <v>1112</v>
      </c>
      <c r="D7009" s="0" t="n">
        <v>1112</v>
      </c>
      <c r="E7009" s="0" t="n">
        <v>1112</v>
      </c>
      <c r="F7009" s="0" t="n">
        <v>1112</v>
      </c>
      <c r="H7009" s="0" t="n">
        <f aca="false">IF(G7009="",0,1)</f>
        <v>0</v>
      </c>
      <c r="I7009" s="0" t="n">
        <f aca="false">IF(B7009=$F7009, 1, 0)</f>
        <v>1</v>
      </c>
      <c r="J7009" s="0" t="n">
        <f aca="false">IF(C7009=$F7009, 1, 0)</f>
        <v>1</v>
      </c>
      <c r="K7009" s="0" t="n">
        <f aca="false">IF(D7009=$F7009, 1, 0)</f>
        <v>1</v>
      </c>
    </row>
    <row r="7010" customFormat="false" ht="12.8" hidden="false" customHeight="false" outlineLevel="0" collapsed="false">
      <c r="A7010" s="0" t="n">
        <v>230962</v>
      </c>
      <c r="B7010" s="0" t="n">
        <v>1111</v>
      </c>
      <c r="C7010" s="0" t="n">
        <v>1111</v>
      </c>
      <c r="D7010" s="0" t="n">
        <v>1112</v>
      </c>
      <c r="E7010" s="0" t="n">
        <v>1112</v>
      </c>
      <c r="F7010" s="0" t="n">
        <v>1112</v>
      </c>
      <c r="H7010" s="0" t="n">
        <f aca="false">IF(G7010="",0,1)</f>
        <v>0</v>
      </c>
      <c r="I7010" s="0" t="n">
        <f aca="false">IF(B7010=$F7010, 1, 0)</f>
        <v>0</v>
      </c>
      <c r="J7010" s="0" t="n">
        <f aca="false">IF(C7010=$F7010, 1, 0)</f>
        <v>0</v>
      </c>
      <c r="K7010" s="0" t="n">
        <f aca="false">IF(D7010=$F7010, 1, 0)</f>
        <v>1</v>
      </c>
    </row>
    <row r="7011" customFormat="false" ht="12.8" hidden="false" customHeight="false" outlineLevel="0" collapsed="false">
      <c r="A7011" s="0" t="n">
        <v>231410</v>
      </c>
      <c r="B7011" s="0" t="n">
        <v>1112</v>
      </c>
      <c r="C7011" s="0" t="n">
        <v>1112</v>
      </c>
      <c r="D7011" s="0" t="n">
        <v>1112</v>
      </c>
      <c r="E7011" s="0" t="n">
        <v>1112</v>
      </c>
      <c r="F7011" s="0" t="n">
        <v>1112</v>
      </c>
      <c r="H7011" s="0" t="n">
        <f aca="false">IF(G7011="",0,1)</f>
        <v>0</v>
      </c>
      <c r="I7011" s="0" t="n">
        <f aca="false">IF(B7011=$F7011, 1, 0)</f>
        <v>1</v>
      </c>
      <c r="J7011" s="0" t="n">
        <f aca="false">IF(C7011=$F7011, 1, 0)</f>
        <v>1</v>
      </c>
      <c r="K7011" s="0" t="n">
        <f aca="false">IF(D7011=$F7011, 1, 0)</f>
        <v>1</v>
      </c>
    </row>
    <row r="7012" customFormat="false" ht="12.8" hidden="false" customHeight="false" outlineLevel="0" collapsed="false">
      <c r="A7012" s="0" t="n">
        <v>231477</v>
      </c>
      <c r="B7012" s="0" t="n">
        <v>1112</v>
      </c>
      <c r="C7012" s="0" t="n">
        <v>1112</v>
      </c>
      <c r="D7012" s="0" t="n">
        <v>1112</v>
      </c>
      <c r="E7012" s="0" t="n">
        <v>1112</v>
      </c>
      <c r="F7012" s="0" t="n">
        <v>1112</v>
      </c>
      <c r="H7012" s="0" t="n">
        <f aca="false">IF(G7012="",0,1)</f>
        <v>0</v>
      </c>
      <c r="I7012" s="0" t="n">
        <f aca="false">IF(B7012=$F7012, 1, 0)</f>
        <v>1</v>
      </c>
      <c r="J7012" s="0" t="n">
        <f aca="false">IF(C7012=$F7012, 1, 0)</f>
        <v>1</v>
      </c>
      <c r="K7012" s="0" t="n">
        <f aca="false">IF(D7012=$F7012, 1, 0)</f>
        <v>1</v>
      </c>
    </row>
    <row r="7013" customFormat="false" ht="12.8" hidden="false" customHeight="false" outlineLevel="0" collapsed="false">
      <c r="A7013" s="0" t="n">
        <v>232217</v>
      </c>
      <c r="B7013" s="0" t="n">
        <v>1112</v>
      </c>
      <c r="C7013" s="0" t="n">
        <v>1112</v>
      </c>
      <c r="D7013" s="0" t="n">
        <v>1112</v>
      </c>
      <c r="E7013" s="0" t="n">
        <v>1112</v>
      </c>
      <c r="F7013" s="0" t="n">
        <v>1112</v>
      </c>
      <c r="H7013" s="0" t="n">
        <f aca="false">IF(G7013="",0,1)</f>
        <v>0</v>
      </c>
      <c r="I7013" s="0" t="n">
        <f aca="false">IF(B7013=$F7013, 1, 0)</f>
        <v>1</v>
      </c>
      <c r="J7013" s="0" t="n">
        <f aca="false">IF(C7013=$F7013, 1, 0)</f>
        <v>1</v>
      </c>
      <c r="K7013" s="0" t="n">
        <f aca="false">IF(D7013=$F7013, 1, 0)</f>
        <v>1</v>
      </c>
    </row>
    <row r="7014" customFormat="false" ht="12.8" hidden="false" customHeight="false" outlineLevel="0" collapsed="false">
      <c r="A7014" s="0" t="n">
        <v>23380</v>
      </c>
      <c r="B7014" s="0" t="n">
        <v>1112</v>
      </c>
      <c r="C7014" s="0" t="n">
        <v>1112</v>
      </c>
      <c r="D7014" s="0" t="n">
        <v>1112</v>
      </c>
      <c r="E7014" s="0" t="n">
        <v>1112</v>
      </c>
      <c r="F7014" s="0" t="n">
        <v>1112</v>
      </c>
      <c r="H7014" s="0" t="n">
        <f aca="false">IF(G7014="",0,1)</f>
        <v>0</v>
      </c>
      <c r="I7014" s="0" t="n">
        <f aca="false">IF(B7014=$F7014, 1, 0)</f>
        <v>1</v>
      </c>
      <c r="J7014" s="0" t="n">
        <f aca="false">IF(C7014=$F7014, 1, 0)</f>
        <v>1</v>
      </c>
      <c r="K7014" s="0" t="n">
        <f aca="false">IF(D7014=$F7014, 1, 0)</f>
        <v>1</v>
      </c>
    </row>
    <row r="7015" customFormat="false" ht="12.8" hidden="false" customHeight="false" outlineLevel="0" collapsed="false">
      <c r="A7015" s="0" t="n">
        <v>234269</v>
      </c>
      <c r="B7015" s="0" t="n">
        <v>1112</v>
      </c>
      <c r="C7015" s="0" t="n">
        <v>1112</v>
      </c>
      <c r="D7015" s="0" t="n">
        <v>1112</v>
      </c>
      <c r="E7015" s="0" t="n">
        <v>1112</v>
      </c>
      <c r="F7015" s="0" t="n">
        <v>1112</v>
      </c>
      <c r="H7015" s="0" t="n">
        <f aca="false">IF(G7015="",0,1)</f>
        <v>0</v>
      </c>
      <c r="I7015" s="0" t="n">
        <f aca="false">IF(B7015=$F7015, 1, 0)</f>
        <v>1</v>
      </c>
      <c r="J7015" s="0" t="n">
        <f aca="false">IF(C7015=$F7015, 1, 0)</f>
        <v>1</v>
      </c>
      <c r="K7015" s="0" t="n">
        <f aca="false">IF(D7015=$F7015, 1, 0)</f>
        <v>1</v>
      </c>
    </row>
    <row r="7016" customFormat="false" ht="12.8" hidden="false" customHeight="false" outlineLevel="0" collapsed="false">
      <c r="A7016" s="0" t="n">
        <v>234435</v>
      </c>
      <c r="B7016" s="0" t="n">
        <v>1112</v>
      </c>
      <c r="C7016" s="0" t="n">
        <v>1112</v>
      </c>
      <c r="D7016" s="0" t="n">
        <v>1112</v>
      </c>
      <c r="E7016" s="0" t="n">
        <v>1112</v>
      </c>
      <c r="F7016" s="0" t="n">
        <v>1112</v>
      </c>
      <c r="H7016" s="0" t="n">
        <f aca="false">IF(G7016="",0,1)</f>
        <v>0</v>
      </c>
      <c r="I7016" s="0" t="n">
        <f aca="false">IF(B7016=$F7016, 1, 0)</f>
        <v>1</v>
      </c>
      <c r="J7016" s="0" t="n">
        <f aca="false">IF(C7016=$F7016, 1, 0)</f>
        <v>1</v>
      </c>
      <c r="K7016" s="0" t="n">
        <f aca="false">IF(D7016=$F7016, 1, 0)</f>
        <v>1</v>
      </c>
    </row>
    <row r="7017" customFormat="false" ht="12.8" hidden="false" customHeight="false" outlineLevel="0" collapsed="false">
      <c r="A7017" s="0" t="n">
        <v>234642</v>
      </c>
      <c r="B7017" s="0" t="n">
        <v>1112</v>
      </c>
      <c r="C7017" s="0" t="n">
        <v>1112</v>
      </c>
      <c r="D7017" s="0" t="n">
        <v>1112</v>
      </c>
      <c r="E7017" s="0" t="n">
        <v>12111</v>
      </c>
      <c r="F7017" s="0" t="n">
        <v>11111</v>
      </c>
      <c r="G7017" s="0" t="n">
        <v>2</v>
      </c>
      <c r="H7017" s="0" t="n">
        <f aca="false">IF(G7017="",0,1)</f>
        <v>1</v>
      </c>
      <c r="I7017" s="0" t="n">
        <f aca="false">IF(B7017=$F7017, 1, 0)</f>
        <v>0</v>
      </c>
      <c r="J7017" s="0" t="n">
        <f aca="false">IF(C7017=$F7017, 1, 0)</f>
        <v>0</v>
      </c>
      <c r="K7017" s="0" t="n">
        <f aca="false">IF(D7017=$F7017, 1, 0)</f>
        <v>0</v>
      </c>
    </row>
    <row r="7018" customFormat="false" ht="12.8" hidden="false" customHeight="false" outlineLevel="0" collapsed="false">
      <c r="A7018" s="0" t="n">
        <v>235664</v>
      </c>
      <c r="B7018" s="0" t="n">
        <v>1112</v>
      </c>
      <c r="C7018" s="0" t="n">
        <v>1112</v>
      </c>
      <c r="D7018" s="0" t="n">
        <v>1112</v>
      </c>
      <c r="E7018" s="0" t="n">
        <v>1112</v>
      </c>
      <c r="F7018" s="0" t="n">
        <v>1112</v>
      </c>
      <c r="H7018" s="0" t="n">
        <f aca="false">IF(G7018="",0,1)</f>
        <v>0</v>
      </c>
      <c r="I7018" s="0" t="n">
        <f aca="false">IF(B7018=$F7018, 1, 0)</f>
        <v>1</v>
      </c>
      <c r="J7018" s="0" t="n">
        <f aca="false">IF(C7018=$F7018, 1, 0)</f>
        <v>1</v>
      </c>
      <c r="K7018" s="0" t="n">
        <f aca="false">IF(D7018=$F7018, 1, 0)</f>
        <v>1</v>
      </c>
    </row>
    <row r="7019" customFormat="false" ht="12.8" hidden="false" customHeight="false" outlineLevel="0" collapsed="false">
      <c r="A7019" s="0" t="n">
        <v>236187</v>
      </c>
      <c r="B7019" s="0" t="n">
        <v>1112</v>
      </c>
      <c r="C7019" s="0" t="n">
        <v>1112</v>
      </c>
      <c r="D7019" s="0" t="n">
        <v>1112</v>
      </c>
      <c r="E7019" s="0" t="n">
        <v>1112</v>
      </c>
      <c r="F7019" s="0" t="n">
        <v>1112</v>
      </c>
      <c r="H7019" s="0" t="n">
        <f aca="false">IF(G7019="",0,1)</f>
        <v>0</v>
      </c>
      <c r="I7019" s="0" t="n">
        <f aca="false">IF(B7019=$F7019, 1, 0)</f>
        <v>1</v>
      </c>
      <c r="J7019" s="0" t="n">
        <f aca="false">IF(C7019=$F7019, 1, 0)</f>
        <v>1</v>
      </c>
      <c r="K7019" s="0" t="n">
        <f aca="false">IF(D7019=$F7019, 1, 0)</f>
        <v>1</v>
      </c>
    </row>
    <row r="7020" customFormat="false" ht="12.8" hidden="false" customHeight="false" outlineLevel="0" collapsed="false">
      <c r="A7020" s="0" t="n">
        <v>236229</v>
      </c>
      <c r="B7020" s="0" t="n">
        <v>1112</v>
      </c>
      <c r="C7020" s="0" t="n">
        <v>1112</v>
      </c>
      <c r="D7020" s="0" t="n">
        <v>1112</v>
      </c>
      <c r="E7020" s="0" t="n">
        <v>1112</v>
      </c>
      <c r="F7020" s="0" t="n">
        <v>1112</v>
      </c>
      <c r="H7020" s="0" t="n">
        <f aca="false">IF(G7020="",0,1)</f>
        <v>0</v>
      </c>
      <c r="I7020" s="0" t="n">
        <f aca="false">IF(B7020=$F7020, 1, 0)</f>
        <v>1</v>
      </c>
      <c r="J7020" s="0" t="n">
        <f aca="false">IF(C7020=$F7020, 1, 0)</f>
        <v>1</v>
      </c>
      <c r="K7020" s="0" t="n">
        <f aca="false">IF(D7020=$F7020, 1, 0)</f>
        <v>1</v>
      </c>
    </row>
    <row r="7021" customFormat="false" ht="12.8" hidden="false" customHeight="false" outlineLevel="0" collapsed="false">
      <c r="A7021" s="0" t="n">
        <v>236489</v>
      </c>
      <c r="B7021" s="0" t="n">
        <v>1112</v>
      </c>
      <c r="C7021" s="0" t="n">
        <v>1112</v>
      </c>
      <c r="D7021" s="0" t="n">
        <v>1112</v>
      </c>
      <c r="E7021" s="0" t="n">
        <v>12111</v>
      </c>
      <c r="F7021" s="0" t="n">
        <v>11111</v>
      </c>
      <c r="G7021" s="0" t="n">
        <v>2</v>
      </c>
      <c r="H7021" s="0" t="n">
        <f aca="false">IF(G7021="",0,1)</f>
        <v>1</v>
      </c>
      <c r="I7021" s="0" t="n">
        <f aca="false">IF(B7021=$F7021, 1, 0)</f>
        <v>0</v>
      </c>
      <c r="J7021" s="0" t="n">
        <f aca="false">IF(C7021=$F7021, 1, 0)</f>
        <v>0</v>
      </c>
      <c r="K7021" s="0" t="n">
        <f aca="false">IF(D7021=$F7021, 1, 0)</f>
        <v>0</v>
      </c>
    </row>
    <row r="7022" customFormat="false" ht="12.8" hidden="false" customHeight="false" outlineLevel="0" collapsed="false">
      <c r="A7022" s="0" t="n">
        <v>237989</v>
      </c>
      <c r="B7022" s="0" t="n">
        <v>1112</v>
      </c>
      <c r="C7022" s="0" t="n">
        <v>1112</v>
      </c>
      <c r="D7022" s="0" t="n">
        <v>1112</v>
      </c>
      <c r="E7022" s="0" t="n">
        <v>1112</v>
      </c>
      <c r="F7022" s="0" t="n">
        <v>1112</v>
      </c>
      <c r="H7022" s="0" t="n">
        <f aca="false">IF(G7022="",0,1)</f>
        <v>0</v>
      </c>
      <c r="I7022" s="0" t="n">
        <f aca="false">IF(B7022=$F7022, 1, 0)</f>
        <v>1</v>
      </c>
      <c r="J7022" s="0" t="n">
        <f aca="false">IF(C7022=$F7022, 1, 0)</f>
        <v>1</v>
      </c>
      <c r="K7022" s="0" t="n">
        <f aca="false">IF(D7022=$F7022, 1, 0)</f>
        <v>1</v>
      </c>
    </row>
    <row r="7023" customFormat="false" ht="12.8" hidden="false" customHeight="false" outlineLevel="0" collapsed="false">
      <c r="A7023" s="0" t="n">
        <v>238492</v>
      </c>
      <c r="B7023" s="0" t="n">
        <v>1112</v>
      </c>
      <c r="C7023" s="0" t="n">
        <v>1112</v>
      </c>
      <c r="D7023" s="0" t="n">
        <v>1112</v>
      </c>
      <c r="E7023" s="0" t="n">
        <v>1112</v>
      </c>
      <c r="F7023" s="0" t="n">
        <v>1112</v>
      </c>
      <c r="H7023" s="0" t="n">
        <f aca="false">IF(G7023="",0,1)</f>
        <v>0</v>
      </c>
      <c r="I7023" s="0" t="n">
        <f aca="false">IF(B7023=$F7023, 1, 0)</f>
        <v>1</v>
      </c>
      <c r="J7023" s="0" t="n">
        <f aca="false">IF(C7023=$F7023, 1, 0)</f>
        <v>1</v>
      </c>
      <c r="K7023" s="0" t="n">
        <f aca="false">IF(D7023=$F7023, 1, 0)</f>
        <v>1</v>
      </c>
    </row>
    <row r="7024" customFormat="false" ht="12.8" hidden="false" customHeight="false" outlineLevel="0" collapsed="false">
      <c r="A7024" s="0" t="n">
        <v>239956</v>
      </c>
      <c r="B7024" s="0" t="n">
        <v>1112</v>
      </c>
      <c r="C7024" s="0" t="n">
        <v>1112</v>
      </c>
      <c r="D7024" s="0" t="n">
        <v>1112</v>
      </c>
      <c r="E7024" s="0" t="n">
        <v>1112</v>
      </c>
      <c r="F7024" s="0" t="n">
        <v>1112</v>
      </c>
      <c r="H7024" s="0" t="n">
        <f aca="false">IF(G7024="",0,1)</f>
        <v>0</v>
      </c>
      <c r="I7024" s="0" t="n">
        <f aca="false">IF(B7024=$F7024, 1, 0)</f>
        <v>1</v>
      </c>
      <c r="J7024" s="0" t="n">
        <f aca="false">IF(C7024=$F7024, 1, 0)</f>
        <v>1</v>
      </c>
      <c r="K7024" s="0" t="n">
        <f aca="false">IF(D7024=$F7024, 1, 0)</f>
        <v>1</v>
      </c>
    </row>
    <row r="7025" customFormat="false" ht="12.8" hidden="false" customHeight="false" outlineLevel="0" collapsed="false">
      <c r="A7025" s="0" t="n">
        <v>239988</v>
      </c>
      <c r="B7025" s="0" t="n">
        <v>1112</v>
      </c>
      <c r="C7025" s="0" t="n">
        <v>1112</v>
      </c>
      <c r="D7025" s="0" t="n">
        <v>1112</v>
      </c>
      <c r="E7025" s="0" t="n">
        <v>1112</v>
      </c>
      <c r="F7025" s="0" t="n">
        <v>1112</v>
      </c>
      <c r="H7025" s="0" t="n">
        <f aca="false">IF(G7025="",0,1)</f>
        <v>0</v>
      </c>
      <c r="I7025" s="0" t="n">
        <f aca="false">IF(B7025=$F7025, 1, 0)</f>
        <v>1</v>
      </c>
      <c r="J7025" s="0" t="n">
        <f aca="false">IF(C7025=$F7025, 1, 0)</f>
        <v>1</v>
      </c>
      <c r="K7025" s="0" t="n">
        <f aca="false">IF(D7025=$F7025, 1, 0)</f>
        <v>1</v>
      </c>
    </row>
    <row r="7026" customFormat="false" ht="12.8" hidden="false" customHeight="false" outlineLevel="0" collapsed="false">
      <c r="A7026" s="0" t="n">
        <v>240102</v>
      </c>
      <c r="B7026" s="0" t="n">
        <v>1111</v>
      </c>
      <c r="C7026" s="0" t="n">
        <v>1111</v>
      </c>
      <c r="D7026" s="0" t="n">
        <v>1112</v>
      </c>
      <c r="E7026" s="0" t="n">
        <v>1112</v>
      </c>
      <c r="F7026" s="0" t="n">
        <v>1112</v>
      </c>
      <c r="H7026" s="0" t="n">
        <f aca="false">IF(G7026="",0,1)</f>
        <v>0</v>
      </c>
      <c r="I7026" s="0" t="n">
        <f aca="false">IF(B7026=$F7026, 1, 0)</f>
        <v>0</v>
      </c>
      <c r="J7026" s="0" t="n">
        <f aca="false">IF(C7026=$F7026, 1, 0)</f>
        <v>0</v>
      </c>
      <c r="K7026" s="0" t="n">
        <f aca="false">IF(D7026=$F7026, 1, 0)</f>
        <v>1</v>
      </c>
    </row>
    <row r="7027" customFormat="false" ht="12.8" hidden="false" customHeight="false" outlineLevel="0" collapsed="false">
      <c r="A7027" s="0" t="n">
        <v>240162</v>
      </c>
      <c r="B7027" s="0" t="n">
        <v>1112</v>
      </c>
      <c r="C7027" s="0" t="n">
        <v>1112</v>
      </c>
      <c r="D7027" s="0" t="n">
        <v>1112</v>
      </c>
      <c r="E7027" s="0" t="n">
        <v>1112</v>
      </c>
      <c r="F7027" s="0" t="n">
        <v>1112</v>
      </c>
      <c r="H7027" s="0" t="n">
        <f aca="false">IF(G7027="",0,1)</f>
        <v>0</v>
      </c>
      <c r="I7027" s="0" t="n">
        <f aca="false">IF(B7027=$F7027, 1, 0)</f>
        <v>1</v>
      </c>
      <c r="J7027" s="0" t="n">
        <f aca="false">IF(C7027=$F7027, 1, 0)</f>
        <v>1</v>
      </c>
      <c r="K7027" s="0" t="n">
        <f aca="false">IF(D7027=$F7027, 1, 0)</f>
        <v>1</v>
      </c>
    </row>
    <row r="7028" customFormat="false" ht="12.8" hidden="false" customHeight="false" outlineLevel="0" collapsed="false">
      <c r="A7028" s="0" t="n">
        <v>240241</v>
      </c>
      <c r="B7028" s="0" t="n">
        <v>1112</v>
      </c>
      <c r="C7028" s="0" t="n">
        <v>1112</v>
      </c>
      <c r="D7028" s="0" t="n">
        <v>1112</v>
      </c>
      <c r="E7028" s="0" t="n">
        <v>1112</v>
      </c>
      <c r="F7028" s="0" t="n">
        <v>1112</v>
      </c>
      <c r="H7028" s="0" t="n">
        <f aca="false">IF(G7028="",0,1)</f>
        <v>0</v>
      </c>
      <c r="I7028" s="0" t="n">
        <f aca="false">IF(B7028=$F7028, 1, 0)</f>
        <v>1</v>
      </c>
      <c r="J7028" s="0" t="n">
        <f aca="false">IF(C7028=$F7028, 1, 0)</f>
        <v>1</v>
      </c>
      <c r="K7028" s="0" t="n">
        <f aca="false">IF(D7028=$F7028, 1, 0)</f>
        <v>1</v>
      </c>
    </row>
    <row r="7029" customFormat="false" ht="12.8" hidden="false" customHeight="false" outlineLevel="0" collapsed="false">
      <c r="A7029" s="0" t="n">
        <v>240691</v>
      </c>
      <c r="B7029" s="0" t="n">
        <v>1112</v>
      </c>
      <c r="C7029" s="0" t="n">
        <v>1112</v>
      </c>
      <c r="D7029" s="0" t="n">
        <v>1112</v>
      </c>
      <c r="E7029" s="0" t="n">
        <v>1112</v>
      </c>
      <c r="F7029" s="0" t="n">
        <v>1112</v>
      </c>
      <c r="H7029" s="0" t="n">
        <f aca="false">IF(G7029="",0,1)</f>
        <v>0</v>
      </c>
      <c r="I7029" s="0" t="n">
        <f aca="false">IF(B7029=$F7029, 1, 0)</f>
        <v>1</v>
      </c>
      <c r="J7029" s="0" t="n">
        <f aca="false">IF(C7029=$F7029, 1, 0)</f>
        <v>1</v>
      </c>
      <c r="K7029" s="0" t="n">
        <f aca="false">IF(D7029=$F7029, 1, 0)</f>
        <v>1</v>
      </c>
    </row>
    <row r="7030" customFormat="false" ht="12.8" hidden="false" customHeight="false" outlineLevel="0" collapsed="false">
      <c r="A7030" s="0" t="n">
        <v>2411</v>
      </c>
      <c r="B7030" s="0" t="n">
        <v>1112</v>
      </c>
      <c r="C7030" s="0" t="n">
        <v>1112</v>
      </c>
      <c r="D7030" s="0" t="n">
        <v>1112</v>
      </c>
      <c r="E7030" s="0" t="n">
        <v>1112</v>
      </c>
      <c r="F7030" s="0" t="n">
        <v>1112</v>
      </c>
      <c r="H7030" s="0" t="n">
        <f aca="false">IF(G7030="",0,1)</f>
        <v>0</v>
      </c>
      <c r="I7030" s="0" t="n">
        <f aca="false">IF(B7030=$F7030, 1, 0)</f>
        <v>1</v>
      </c>
      <c r="J7030" s="0" t="n">
        <f aca="false">IF(C7030=$F7030, 1, 0)</f>
        <v>1</v>
      </c>
      <c r="K7030" s="0" t="n">
        <f aca="false">IF(D7030=$F7030, 1, 0)</f>
        <v>1</v>
      </c>
    </row>
    <row r="7031" customFormat="false" ht="12.8" hidden="false" customHeight="false" outlineLevel="0" collapsed="false">
      <c r="A7031" s="0" t="n">
        <v>241607</v>
      </c>
      <c r="B7031" s="0" t="n">
        <v>1112</v>
      </c>
      <c r="C7031" s="0" t="n">
        <v>1112</v>
      </c>
      <c r="D7031" s="0" t="n">
        <v>1112</v>
      </c>
      <c r="E7031" s="0" t="n">
        <v>1112</v>
      </c>
      <c r="F7031" s="0" t="n">
        <v>1112</v>
      </c>
      <c r="H7031" s="0" t="n">
        <f aca="false">IF(G7031="",0,1)</f>
        <v>0</v>
      </c>
      <c r="I7031" s="0" t="n">
        <f aca="false">IF(B7031=$F7031, 1, 0)</f>
        <v>1</v>
      </c>
      <c r="J7031" s="0" t="n">
        <f aca="false">IF(C7031=$F7031, 1, 0)</f>
        <v>1</v>
      </c>
      <c r="K7031" s="0" t="n">
        <f aca="false">IF(D7031=$F7031, 1, 0)</f>
        <v>1</v>
      </c>
    </row>
    <row r="7032" customFormat="false" ht="12.8" hidden="false" customHeight="false" outlineLevel="0" collapsed="false">
      <c r="A7032" s="0" t="n">
        <v>242312</v>
      </c>
      <c r="B7032" s="0" t="n">
        <v>1112</v>
      </c>
      <c r="C7032" s="0" t="n">
        <v>1112</v>
      </c>
      <c r="D7032" s="0" t="n">
        <v>1112</v>
      </c>
      <c r="E7032" s="0" t="n">
        <v>1112</v>
      </c>
      <c r="F7032" s="0" t="n">
        <v>1112</v>
      </c>
      <c r="H7032" s="0" t="n">
        <f aca="false">IF(G7032="",0,1)</f>
        <v>0</v>
      </c>
      <c r="I7032" s="0" t="n">
        <f aca="false">IF(B7032=$F7032, 1, 0)</f>
        <v>1</v>
      </c>
      <c r="J7032" s="0" t="n">
        <f aca="false">IF(C7032=$F7032, 1, 0)</f>
        <v>1</v>
      </c>
      <c r="K7032" s="0" t="n">
        <f aca="false">IF(D7032=$F7032, 1, 0)</f>
        <v>1</v>
      </c>
    </row>
    <row r="7033" customFormat="false" ht="12.8" hidden="false" customHeight="false" outlineLevel="0" collapsed="false">
      <c r="A7033" s="0" t="n">
        <v>242360</v>
      </c>
      <c r="B7033" s="0" t="n">
        <v>1112</v>
      </c>
      <c r="C7033" s="0" t="n">
        <v>1112</v>
      </c>
      <c r="D7033" s="0" t="n">
        <v>1112</v>
      </c>
      <c r="E7033" s="0" t="n">
        <v>1112</v>
      </c>
      <c r="F7033" s="0" t="n">
        <v>1112</v>
      </c>
      <c r="H7033" s="0" t="n">
        <f aca="false">IF(G7033="",0,1)</f>
        <v>0</v>
      </c>
      <c r="I7033" s="0" t="n">
        <f aca="false">IF(B7033=$F7033, 1, 0)</f>
        <v>1</v>
      </c>
      <c r="J7033" s="0" t="n">
        <f aca="false">IF(C7033=$F7033, 1, 0)</f>
        <v>1</v>
      </c>
      <c r="K7033" s="0" t="n">
        <f aca="false">IF(D7033=$F7033, 1, 0)</f>
        <v>1</v>
      </c>
    </row>
    <row r="7034" customFormat="false" ht="12.8" hidden="false" customHeight="false" outlineLevel="0" collapsed="false">
      <c r="A7034" s="0" t="n">
        <v>242418</v>
      </c>
      <c r="B7034" s="0" t="n">
        <v>1112</v>
      </c>
      <c r="C7034" s="0" t="n">
        <v>1112</v>
      </c>
      <c r="D7034" s="0" t="n">
        <v>1112</v>
      </c>
      <c r="E7034" s="0" t="n">
        <v>1112</v>
      </c>
      <c r="F7034" s="0" t="n">
        <v>1112</v>
      </c>
      <c r="H7034" s="0" t="n">
        <f aca="false">IF(G7034="",0,1)</f>
        <v>0</v>
      </c>
      <c r="I7034" s="0" t="n">
        <f aca="false">IF(B7034=$F7034, 1, 0)</f>
        <v>1</v>
      </c>
      <c r="J7034" s="0" t="n">
        <f aca="false">IF(C7034=$F7034, 1, 0)</f>
        <v>1</v>
      </c>
      <c r="K7034" s="0" t="n">
        <f aca="false">IF(D7034=$F7034, 1, 0)</f>
        <v>1</v>
      </c>
    </row>
    <row r="7035" customFormat="false" ht="12.8" hidden="false" customHeight="false" outlineLevel="0" collapsed="false">
      <c r="A7035" s="0" t="n">
        <v>24281</v>
      </c>
      <c r="B7035" s="0" t="n">
        <v>1112</v>
      </c>
      <c r="C7035" s="0" t="n">
        <v>1112</v>
      </c>
      <c r="D7035" s="0" t="n">
        <v>1112</v>
      </c>
      <c r="E7035" s="0" t="n">
        <v>1112</v>
      </c>
      <c r="F7035" s="0" t="n">
        <v>1112</v>
      </c>
      <c r="H7035" s="0" t="n">
        <f aca="false">IF(G7035="",0,1)</f>
        <v>0</v>
      </c>
      <c r="I7035" s="0" t="n">
        <f aca="false">IF(B7035=$F7035, 1, 0)</f>
        <v>1</v>
      </c>
      <c r="J7035" s="0" t="n">
        <f aca="false">IF(C7035=$F7035, 1, 0)</f>
        <v>1</v>
      </c>
      <c r="K7035" s="0" t="n">
        <f aca="false">IF(D7035=$F7035, 1, 0)</f>
        <v>1</v>
      </c>
    </row>
    <row r="7036" customFormat="false" ht="12.8" hidden="false" customHeight="false" outlineLevel="0" collapsed="false">
      <c r="A7036" s="0" t="n">
        <v>243631</v>
      </c>
      <c r="B7036" s="0" t="n">
        <v>1112</v>
      </c>
      <c r="C7036" s="0" t="n">
        <v>1112</v>
      </c>
      <c r="D7036" s="0" t="n">
        <v>1112</v>
      </c>
      <c r="E7036" s="0" t="n">
        <v>1112</v>
      </c>
      <c r="F7036" s="0" t="n">
        <v>1112</v>
      </c>
      <c r="H7036" s="0" t="n">
        <f aca="false">IF(G7036="",0,1)</f>
        <v>0</v>
      </c>
      <c r="I7036" s="0" t="n">
        <f aca="false">IF(B7036=$F7036, 1, 0)</f>
        <v>1</v>
      </c>
      <c r="J7036" s="0" t="n">
        <f aca="false">IF(C7036=$F7036, 1, 0)</f>
        <v>1</v>
      </c>
      <c r="K7036" s="0" t="n">
        <f aca="false">IF(D7036=$F7036, 1, 0)</f>
        <v>1</v>
      </c>
    </row>
    <row r="7037" customFormat="false" ht="12.8" hidden="false" customHeight="false" outlineLevel="0" collapsed="false">
      <c r="A7037" s="0" t="n">
        <v>243847</v>
      </c>
      <c r="B7037" s="0" t="n">
        <v>1112</v>
      </c>
      <c r="C7037" s="0" t="n">
        <v>1112</v>
      </c>
      <c r="D7037" s="0" t="n">
        <v>1112</v>
      </c>
      <c r="E7037" s="0" t="n">
        <v>1112</v>
      </c>
      <c r="F7037" s="0" t="n">
        <v>1112</v>
      </c>
      <c r="H7037" s="0" t="n">
        <f aca="false">IF(G7037="",0,1)</f>
        <v>0</v>
      </c>
      <c r="I7037" s="0" t="n">
        <f aca="false">IF(B7037=$F7037, 1, 0)</f>
        <v>1</v>
      </c>
      <c r="J7037" s="0" t="n">
        <f aca="false">IF(C7037=$F7037, 1, 0)</f>
        <v>1</v>
      </c>
      <c r="K7037" s="0" t="n">
        <f aca="false">IF(D7037=$F7037, 1, 0)</f>
        <v>1</v>
      </c>
    </row>
    <row r="7038" customFormat="false" ht="12.8" hidden="false" customHeight="false" outlineLevel="0" collapsed="false">
      <c r="A7038" s="0" t="n">
        <v>24542</v>
      </c>
      <c r="B7038" s="0" t="n">
        <v>1112</v>
      </c>
      <c r="C7038" s="0" t="n">
        <v>1112</v>
      </c>
      <c r="D7038" s="0" t="n">
        <v>1112</v>
      </c>
      <c r="E7038" s="0" t="n">
        <v>1112</v>
      </c>
      <c r="F7038" s="0" t="n">
        <v>1112</v>
      </c>
      <c r="H7038" s="0" t="n">
        <f aca="false">IF(G7038="",0,1)</f>
        <v>0</v>
      </c>
      <c r="I7038" s="0" t="n">
        <f aca="false">IF(B7038=$F7038, 1, 0)</f>
        <v>1</v>
      </c>
      <c r="J7038" s="0" t="n">
        <f aca="false">IF(C7038=$F7038, 1, 0)</f>
        <v>1</v>
      </c>
      <c r="K7038" s="0" t="n">
        <f aca="false">IF(D7038=$F7038, 1, 0)</f>
        <v>1</v>
      </c>
    </row>
    <row r="7039" customFormat="false" ht="12.8" hidden="false" customHeight="false" outlineLevel="0" collapsed="false">
      <c r="A7039" s="0" t="n">
        <v>24607</v>
      </c>
      <c r="B7039" s="0" t="n">
        <v>1112</v>
      </c>
      <c r="C7039" s="0" t="n">
        <v>1112</v>
      </c>
      <c r="D7039" s="0" t="n">
        <v>1112</v>
      </c>
      <c r="E7039" s="0" t="n">
        <v>1112</v>
      </c>
      <c r="F7039" s="0" t="n">
        <v>1112</v>
      </c>
      <c r="H7039" s="0" t="n">
        <f aca="false">IF(G7039="",0,1)</f>
        <v>0</v>
      </c>
      <c r="I7039" s="0" t="n">
        <f aca="false">IF(B7039=$F7039, 1, 0)</f>
        <v>1</v>
      </c>
      <c r="J7039" s="0" t="n">
        <f aca="false">IF(C7039=$F7039, 1, 0)</f>
        <v>1</v>
      </c>
      <c r="K7039" s="0" t="n">
        <f aca="false">IF(D7039=$F7039, 1, 0)</f>
        <v>1</v>
      </c>
    </row>
    <row r="7040" customFormat="false" ht="12.8" hidden="false" customHeight="false" outlineLevel="0" collapsed="false">
      <c r="A7040" s="0" t="n">
        <v>24620</v>
      </c>
      <c r="B7040" s="0" t="n">
        <v>1112</v>
      </c>
      <c r="C7040" s="0" t="n">
        <v>1112</v>
      </c>
      <c r="D7040" s="0" t="n">
        <v>1112</v>
      </c>
      <c r="E7040" s="0" t="n">
        <v>1112</v>
      </c>
      <c r="F7040" s="0" t="n">
        <v>1112</v>
      </c>
      <c r="H7040" s="0" t="n">
        <f aca="false">IF(G7040="",0,1)</f>
        <v>0</v>
      </c>
      <c r="I7040" s="0" t="n">
        <f aca="false">IF(B7040=$F7040, 1, 0)</f>
        <v>1</v>
      </c>
      <c r="J7040" s="0" t="n">
        <f aca="false">IF(C7040=$F7040, 1, 0)</f>
        <v>1</v>
      </c>
      <c r="K7040" s="0" t="n">
        <f aca="false">IF(D7040=$F7040, 1, 0)</f>
        <v>1</v>
      </c>
    </row>
    <row r="7041" customFormat="false" ht="12.8" hidden="false" customHeight="false" outlineLevel="0" collapsed="false">
      <c r="A7041" s="0" t="n">
        <v>246801</v>
      </c>
      <c r="B7041" s="0" t="n">
        <v>1112</v>
      </c>
      <c r="C7041" s="0" t="n">
        <v>1112</v>
      </c>
      <c r="D7041" s="0" t="n">
        <v>1112</v>
      </c>
      <c r="E7041" s="0" t="n">
        <v>1112</v>
      </c>
      <c r="F7041" s="0" t="n">
        <v>1112</v>
      </c>
      <c r="H7041" s="0" t="n">
        <f aca="false">IF(G7041="",0,1)</f>
        <v>0</v>
      </c>
      <c r="I7041" s="0" t="n">
        <f aca="false">IF(B7041=$F7041, 1, 0)</f>
        <v>1</v>
      </c>
      <c r="J7041" s="0" t="n">
        <f aca="false">IF(C7041=$F7041, 1, 0)</f>
        <v>1</v>
      </c>
      <c r="K7041" s="0" t="n">
        <f aca="false">IF(D7041=$F7041, 1, 0)</f>
        <v>1</v>
      </c>
    </row>
    <row r="7042" customFormat="false" ht="12.8" hidden="false" customHeight="false" outlineLevel="0" collapsed="false">
      <c r="A7042" s="0" t="n">
        <v>247254</v>
      </c>
      <c r="B7042" s="0" t="n">
        <v>1112</v>
      </c>
      <c r="C7042" s="0" t="n">
        <v>1112</v>
      </c>
      <c r="D7042" s="0" t="n">
        <v>1112</v>
      </c>
      <c r="E7042" s="0" t="n">
        <v>1112</v>
      </c>
      <c r="F7042" s="0" t="n">
        <v>1112</v>
      </c>
      <c r="H7042" s="0" t="n">
        <f aca="false">IF(G7042="",0,1)</f>
        <v>0</v>
      </c>
      <c r="I7042" s="0" t="n">
        <f aca="false">IF(B7042=$F7042, 1, 0)</f>
        <v>1</v>
      </c>
      <c r="J7042" s="0" t="n">
        <f aca="false">IF(C7042=$F7042, 1, 0)</f>
        <v>1</v>
      </c>
      <c r="K7042" s="0" t="n">
        <f aca="false">IF(D7042=$F7042, 1, 0)</f>
        <v>1</v>
      </c>
    </row>
    <row r="7043" customFormat="false" ht="12.8" hidden="false" customHeight="false" outlineLevel="0" collapsed="false">
      <c r="A7043" s="0" t="n">
        <v>24734</v>
      </c>
      <c r="B7043" s="0" t="n">
        <v>1112</v>
      </c>
      <c r="C7043" s="0" t="n">
        <v>1112</v>
      </c>
      <c r="D7043" s="0" t="n">
        <v>1112</v>
      </c>
      <c r="E7043" s="0" t="n">
        <v>1112</v>
      </c>
      <c r="F7043" s="0" t="n">
        <v>1112</v>
      </c>
      <c r="H7043" s="0" t="n">
        <f aca="false">IF(G7043="",0,1)</f>
        <v>0</v>
      </c>
      <c r="I7043" s="0" t="n">
        <f aca="false">IF(B7043=$F7043, 1, 0)</f>
        <v>1</v>
      </c>
      <c r="J7043" s="0" t="n">
        <f aca="false">IF(C7043=$F7043, 1, 0)</f>
        <v>1</v>
      </c>
      <c r="K7043" s="0" t="n">
        <f aca="false">IF(D7043=$F7043, 1, 0)</f>
        <v>1</v>
      </c>
    </row>
    <row r="7044" customFormat="false" ht="12.8" hidden="false" customHeight="false" outlineLevel="0" collapsed="false">
      <c r="A7044" s="0" t="n">
        <v>247592</v>
      </c>
      <c r="B7044" s="0" t="n">
        <v>1112</v>
      </c>
      <c r="C7044" s="0" t="n">
        <v>1112</v>
      </c>
      <c r="D7044" s="0" t="n">
        <v>1112</v>
      </c>
      <c r="E7044" s="0" t="n">
        <v>1112</v>
      </c>
      <c r="F7044" s="0" t="n">
        <v>1112</v>
      </c>
      <c r="H7044" s="0" t="n">
        <f aca="false">IF(G7044="",0,1)</f>
        <v>0</v>
      </c>
      <c r="I7044" s="0" t="n">
        <f aca="false">IF(B7044=$F7044, 1, 0)</f>
        <v>1</v>
      </c>
      <c r="J7044" s="0" t="n">
        <f aca="false">IF(C7044=$F7044, 1, 0)</f>
        <v>1</v>
      </c>
      <c r="K7044" s="0" t="n">
        <f aca="false">IF(D7044=$F7044, 1, 0)</f>
        <v>1</v>
      </c>
    </row>
    <row r="7045" customFormat="false" ht="12.8" hidden="false" customHeight="false" outlineLevel="0" collapsed="false">
      <c r="A7045" s="0" t="n">
        <v>247594</v>
      </c>
      <c r="B7045" s="0" t="n">
        <v>1112</v>
      </c>
      <c r="C7045" s="0" t="n">
        <v>1112</v>
      </c>
      <c r="D7045" s="0" t="n">
        <v>1112</v>
      </c>
      <c r="E7045" s="0" t="n">
        <v>1112</v>
      </c>
      <c r="F7045" s="0" t="n">
        <v>1112</v>
      </c>
      <c r="H7045" s="0" t="n">
        <f aca="false">IF(G7045="",0,1)</f>
        <v>0</v>
      </c>
      <c r="I7045" s="0" t="n">
        <f aca="false">IF(B7045=$F7045, 1, 0)</f>
        <v>1</v>
      </c>
      <c r="J7045" s="0" t="n">
        <f aca="false">IF(C7045=$F7045, 1, 0)</f>
        <v>1</v>
      </c>
      <c r="K7045" s="0" t="n">
        <f aca="false">IF(D7045=$F7045, 1, 0)</f>
        <v>1</v>
      </c>
    </row>
    <row r="7046" customFormat="false" ht="12.8" hidden="false" customHeight="false" outlineLevel="0" collapsed="false">
      <c r="A7046" s="0" t="n">
        <v>247601</v>
      </c>
      <c r="B7046" s="0" t="n">
        <v>1112</v>
      </c>
      <c r="C7046" s="0" t="n">
        <v>1112</v>
      </c>
      <c r="D7046" s="0" t="n">
        <v>1112</v>
      </c>
      <c r="E7046" s="0" t="n">
        <v>1112</v>
      </c>
      <c r="F7046" s="0" t="n">
        <v>1112</v>
      </c>
      <c r="H7046" s="0" t="n">
        <f aca="false">IF(G7046="",0,1)</f>
        <v>0</v>
      </c>
      <c r="I7046" s="0" t="n">
        <f aca="false">IF(B7046=$F7046, 1, 0)</f>
        <v>1</v>
      </c>
      <c r="J7046" s="0" t="n">
        <f aca="false">IF(C7046=$F7046, 1, 0)</f>
        <v>1</v>
      </c>
      <c r="K7046" s="0" t="n">
        <f aca="false">IF(D7046=$F7046, 1, 0)</f>
        <v>1</v>
      </c>
    </row>
    <row r="7047" customFormat="false" ht="12.8" hidden="false" customHeight="false" outlineLevel="0" collapsed="false">
      <c r="A7047" s="0" t="n">
        <v>24763</v>
      </c>
      <c r="B7047" s="0" t="n">
        <v>1112</v>
      </c>
      <c r="C7047" s="0" t="n">
        <v>1112</v>
      </c>
      <c r="D7047" s="0" t="n">
        <v>1112</v>
      </c>
      <c r="E7047" s="0" t="n">
        <v>1112</v>
      </c>
      <c r="F7047" s="0" t="n">
        <v>1112</v>
      </c>
      <c r="H7047" s="0" t="n">
        <f aca="false">IF(G7047="",0,1)</f>
        <v>0</v>
      </c>
      <c r="I7047" s="0" t="n">
        <f aca="false">IF(B7047=$F7047, 1, 0)</f>
        <v>1</v>
      </c>
      <c r="J7047" s="0" t="n">
        <f aca="false">IF(C7047=$F7047, 1, 0)</f>
        <v>1</v>
      </c>
      <c r="K7047" s="0" t="n">
        <f aca="false">IF(D7047=$F7047, 1, 0)</f>
        <v>1</v>
      </c>
    </row>
    <row r="7048" customFormat="false" ht="12.8" hidden="false" customHeight="false" outlineLevel="0" collapsed="false">
      <c r="A7048" s="0" t="n">
        <v>247742</v>
      </c>
      <c r="B7048" s="0" t="n">
        <v>1112</v>
      </c>
      <c r="C7048" s="0" t="n">
        <v>1112</v>
      </c>
      <c r="D7048" s="0" t="n">
        <v>1112</v>
      </c>
      <c r="E7048" s="0" t="n">
        <v>1112</v>
      </c>
      <c r="F7048" s="0" t="n">
        <v>1112</v>
      </c>
      <c r="H7048" s="0" t="n">
        <f aca="false">IF(G7048="",0,1)</f>
        <v>0</v>
      </c>
      <c r="I7048" s="0" t="n">
        <f aca="false">IF(B7048=$F7048, 1, 0)</f>
        <v>1</v>
      </c>
      <c r="J7048" s="0" t="n">
        <f aca="false">IF(C7048=$F7048, 1, 0)</f>
        <v>1</v>
      </c>
      <c r="K7048" s="0" t="n">
        <f aca="false">IF(D7048=$F7048, 1, 0)</f>
        <v>1</v>
      </c>
    </row>
    <row r="7049" customFormat="false" ht="12.8" hidden="false" customHeight="false" outlineLevel="0" collapsed="false">
      <c r="A7049" s="0" t="n">
        <v>25471</v>
      </c>
      <c r="B7049" s="0" t="n">
        <v>1112</v>
      </c>
      <c r="C7049" s="0" t="n">
        <v>1112</v>
      </c>
      <c r="D7049" s="0" t="n">
        <v>1112</v>
      </c>
      <c r="E7049" s="0" t="n">
        <v>1112</v>
      </c>
      <c r="F7049" s="0" t="n">
        <v>1112</v>
      </c>
      <c r="H7049" s="0" t="n">
        <f aca="false">IF(G7049="",0,1)</f>
        <v>0</v>
      </c>
      <c r="I7049" s="0" t="n">
        <f aca="false">IF(B7049=$F7049, 1, 0)</f>
        <v>1</v>
      </c>
      <c r="J7049" s="0" t="n">
        <f aca="false">IF(C7049=$F7049, 1, 0)</f>
        <v>1</v>
      </c>
      <c r="K7049" s="0" t="n">
        <f aca="false">IF(D7049=$F7049, 1, 0)</f>
        <v>1</v>
      </c>
    </row>
    <row r="7050" customFormat="false" ht="12.8" hidden="false" customHeight="false" outlineLevel="0" collapsed="false">
      <c r="A7050" s="0" t="n">
        <v>26371</v>
      </c>
      <c r="B7050" s="0" t="n">
        <v>1112</v>
      </c>
      <c r="C7050" s="0" t="n">
        <v>1112</v>
      </c>
      <c r="D7050" s="0" t="n">
        <v>1112</v>
      </c>
      <c r="E7050" s="0" t="n">
        <v>1112</v>
      </c>
      <c r="F7050" s="0" t="n">
        <v>1112</v>
      </c>
      <c r="H7050" s="0" t="n">
        <f aca="false">IF(G7050="",0,1)</f>
        <v>0</v>
      </c>
      <c r="I7050" s="0" t="n">
        <f aca="false">IF(B7050=$F7050, 1, 0)</f>
        <v>1</v>
      </c>
      <c r="J7050" s="0" t="n">
        <f aca="false">IF(C7050=$F7050, 1, 0)</f>
        <v>1</v>
      </c>
      <c r="K7050" s="0" t="n">
        <f aca="false">IF(D7050=$F7050, 1, 0)</f>
        <v>1</v>
      </c>
    </row>
    <row r="7051" customFormat="false" ht="12.8" hidden="false" customHeight="false" outlineLevel="0" collapsed="false">
      <c r="A7051" s="0" t="n">
        <v>2669</v>
      </c>
      <c r="B7051" s="0" t="n">
        <v>1112</v>
      </c>
      <c r="C7051" s="0" t="n">
        <v>1112</v>
      </c>
      <c r="D7051" s="0" t="n">
        <v>1112</v>
      </c>
      <c r="E7051" s="0" t="n">
        <v>1112</v>
      </c>
      <c r="F7051" s="0" t="n">
        <v>1112</v>
      </c>
      <c r="H7051" s="0" t="n">
        <f aca="false">IF(G7051="",0,1)</f>
        <v>0</v>
      </c>
      <c r="I7051" s="0" t="n">
        <f aca="false">IF(B7051=$F7051, 1, 0)</f>
        <v>1</v>
      </c>
      <c r="J7051" s="0" t="n">
        <f aca="false">IF(C7051=$F7051, 1, 0)</f>
        <v>1</v>
      </c>
      <c r="K7051" s="0" t="n">
        <f aca="false">IF(D7051=$F7051, 1, 0)</f>
        <v>1</v>
      </c>
    </row>
    <row r="7052" customFormat="false" ht="12.8" hidden="false" customHeight="false" outlineLevel="0" collapsed="false">
      <c r="A7052" s="0" t="n">
        <v>26696</v>
      </c>
      <c r="B7052" s="0" t="n">
        <v>1112</v>
      </c>
      <c r="C7052" s="0" t="n">
        <v>1112</v>
      </c>
      <c r="D7052" s="0" t="n">
        <v>1112</v>
      </c>
      <c r="E7052" s="0" t="n">
        <v>1112</v>
      </c>
      <c r="F7052" s="0" t="n">
        <v>1112</v>
      </c>
      <c r="H7052" s="0" t="n">
        <f aca="false">IF(G7052="",0,1)</f>
        <v>0</v>
      </c>
      <c r="I7052" s="0" t="n">
        <f aca="false">IF(B7052=$F7052, 1, 0)</f>
        <v>1</v>
      </c>
      <c r="J7052" s="0" t="n">
        <f aca="false">IF(C7052=$F7052, 1, 0)</f>
        <v>1</v>
      </c>
      <c r="K7052" s="0" t="n">
        <f aca="false">IF(D7052=$F7052, 1, 0)</f>
        <v>1</v>
      </c>
    </row>
    <row r="7053" customFormat="false" ht="12.8" hidden="false" customHeight="false" outlineLevel="0" collapsed="false">
      <c r="A7053" s="0" t="n">
        <v>26806</v>
      </c>
      <c r="B7053" s="0" t="n">
        <v>1112</v>
      </c>
      <c r="C7053" s="0" t="n">
        <v>1112</v>
      </c>
      <c r="D7053" s="0" t="n">
        <v>1112</v>
      </c>
      <c r="E7053" s="0" t="n">
        <v>1112</v>
      </c>
      <c r="F7053" s="0" t="n">
        <v>1112</v>
      </c>
      <c r="H7053" s="0" t="n">
        <f aca="false">IF(G7053="",0,1)</f>
        <v>0</v>
      </c>
      <c r="I7053" s="0" t="n">
        <f aca="false">IF(B7053=$F7053, 1, 0)</f>
        <v>1</v>
      </c>
      <c r="J7053" s="0" t="n">
        <f aca="false">IF(C7053=$F7053, 1, 0)</f>
        <v>1</v>
      </c>
      <c r="K7053" s="0" t="n">
        <f aca="false">IF(D7053=$F7053, 1, 0)</f>
        <v>1</v>
      </c>
    </row>
    <row r="7054" customFormat="false" ht="12.8" hidden="false" customHeight="false" outlineLevel="0" collapsed="false">
      <c r="A7054" s="0" t="n">
        <v>26853</v>
      </c>
      <c r="B7054" s="0" t="n">
        <v>1112</v>
      </c>
      <c r="C7054" s="0" t="n">
        <v>1112</v>
      </c>
      <c r="D7054" s="0" t="n">
        <v>1112</v>
      </c>
      <c r="E7054" s="0" t="n">
        <v>1112</v>
      </c>
      <c r="F7054" s="0" t="n">
        <v>1112</v>
      </c>
      <c r="H7054" s="0" t="n">
        <f aca="false">IF(G7054="",0,1)</f>
        <v>0</v>
      </c>
      <c r="I7054" s="0" t="n">
        <f aca="false">IF(B7054=$F7054, 1, 0)</f>
        <v>1</v>
      </c>
      <c r="J7054" s="0" t="n">
        <f aca="false">IF(C7054=$F7054, 1, 0)</f>
        <v>1</v>
      </c>
      <c r="K7054" s="0" t="n">
        <f aca="false">IF(D7054=$F7054, 1, 0)</f>
        <v>1</v>
      </c>
    </row>
    <row r="7055" customFormat="false" ht="12.8" hidden="false" customHeight="false" outlineLevel="0" collapsed="false">
      <c r="A7055" s="0" t="n">
        <v>26858</v>
      </c>
      <c r="B7055" s="0" t="n">
        <v>1112</v>
      </c>
      <c r="C7055" s="0" t="n">
        <v>1112</v>
      </c>
      <c r="D7055" s="0" t="n">
        <v>1112</v>
      </c>
      <c r="E7055" s="0" t="n">
        <v>1112</v>
      </c>
      <c r="F7055" s="0" t="n">
        <v>1112</v>
      </c>
      <c r="H7055" s="0" t="n">
        <f aca="false">IF(G7055="",0,1)</f>
        <v>0</v>
      </c>
      <c r="I7055" s="0" t="n">
        <f aca="false">IF(B7055=$F7055, 1, 0)</f>
        <v>1</v>
      </c>
      <c r="J7055" s="0" t="n">
        <f aca="false">IF(C7055=$F7055, 1, 0)</f>
        <v>1</v>
      </c>
      <c r="K7055" s="0" t="n">
        <f aca="false">IF(D7055=$F7055, 1, 0)</f>
        <v>1</v>
      </c>
    </row>
    <row r="7056" customFormat="false" ht="12.8" hidden="false" customHeight="false" outlineLevel="0" collapsed="false">
      <c r="A7056" s="0" t="n">
        <v>26882</v>
      </c>
      <c r="B7056" s="0" t="n">
        <v>1112</v>
      </c>
      <c r="C7056" s="0" t="n">
        <v>1112</v>
      </c>
      <c r="D7056" s="0" t="n">
        <v>1112</v>
      </c>
      <c r="E7056" s="0" t="n">
        <v>1112</v>
      </c>
      <c r="F7056" s="0" t="n">
        <v>1112</v>
      </c>
      <c r="H7056" s="0" t="n">
        <f aca="false">IF(G7056="",0,1)</f>
        <v>0</v>
      </c>
      <c r="I7056" s="0" t="n">
        <f aca="false">IF(B7056=$F7056, 1, 0)</f>
        <v>1</v>
      </c>
      <c r="J7056" s="0" t="n">
        <f aca="false">IF(C7056=$F7056, 1, 0)</f>
        <v>1</v>
      </c>
      <c r="K7056" s="0" t="n">
        <f aca="false">IF(D7056=$F7056, 1, 0)</f>
        <v>1</v>
      </c>
    </row>
    <row r="7057" customFormat="false" ht="12.8" hidden="false" customHeight="false" outlineLevel="0" collapsed="false">
      <c r="A7057" s="0" t="n">
        <v>26992</v>
      </c>
      <c r="B7057" s="0" t="n">
        <v>1112</v>
      </c>
      <c r="C7057" s="0" t="n">
        <v>1112</v>
      </c>
      <c r="D7057" s="0" t="n">
        <v>1112</v>
      </c>
      <c r="E7057" s="0" t="n">
        <v>1112</v>
      </c>
      <c r="F7057" s="0" t="n">
        <v>1112</v>
      </c>
      <c r="H7057" s="0" t="n">
        <f aca="false">IF(G7057="",0,1)</f>
        <v>0</v>
      </c>
      <c r="I7057" s="0" t="n">
        <f aca="false">IF(B7057=$F7057, 1, 0)</f>
        <v>1</v>
      </c>
      <c r="J7057" s="0" t="n">
        <f aca="false">IF(C7057=$F7057, 1, 0)</f>
        <v>1</v>
      </c>
      <c r="K7057" s="0" t="n">
        <f aca="false">IF(D7057=$F7057, 1, 0)</f>
        <v>1</v>
      </c>
    </row>
    <row r="7058" customFormat="false" ht="12.8" hidden="false" customHeight="false" outlineLevel="0" collapsed="false">
      <c r="A7058" s="0" t="n">
        <v>27008</v>
      </c>
      <c r="B7058" s="0" t="n">
        <v>1112</v>
      </c>
      <c r="C7058" s="0" t="n">
        <v>1112</v>
      </c>
      <c r="D7058" s="0" t="n">
        <v>1112</v>
      </c>
      <c r="E7058" s="0" t="n">
        <v>1112</v>
      </c>
      <c r="F7058" s="0" t="n">
        <v>1112</v>
      </c>
      <c r="H7058" s="0" t="n">
        <f aca="false">IF(G7058="",0,1)</f>
        <v>0</v>
      </c>
      <c r="I7058" s="0" t="n">
        <f aca="false">IF(B7058=$F7058, 1, 0)</f>
        <v>1</v>
      </c>
      <c r="J7058" s="0" t="n">
        <f aca="false">IF(C7058=$F7058, 1, 0)</f>
        <v>1</v>
      </c>
      <c r="K7058" s="0" t="n">
        <f aca="false">IF(D7058=$F7058, 1, 0)</f>
        <v>1</v>
      </c>
    </row>
    <row r="7059" customFormat="false" ht="12.8" hidden="false" customHeight="false" outlineLevel="0" collapsed="false">
      <c r="A7059" s="0" t="n">
        <v>27804</v>
      </c>
      <c r="B7059" s="0" t="n">
        <v>1112</v>
      </c>
      <c r="C7059" s="0" t="n">
        <v>1112</v>
      </c>
      <c r="D7059" s="0" t="n">
        <v>1112</v>
      </c>
      <c r="E7059" s="0" t="n">
        <v>1112</v>
      </c>
      <c r="F7059" s="0" t="n">
        <v>1112</v>
      </c>
      <c r="H7059" s="0" t="n">
        <f aca="false">IF(G7059="",0,1)</f>
        <v>0</v>
      </c>
      <c r="I7059" s="0" t="n">
        <f aca="false">IF(B7059=$F7059, 1, 0)</f>
        <v>1</v>
      </c>
      <c r="J7059" s="0" t="n">
        <f aca="false">IF(C7059=$F7059, 1, 0)</f>
        <v>1</v>
      </c>
      <c r="K7059" s="0" t="n">
        <f aca="false">IF(D7059=$F7059, 1, 0)</f>
        <v>1</v>
      </c>
    </row>
    <row r="7060" customFormat="false" ht="12.8" hidden="false" customHeight="false" outlineLevel="0" collapsed="false">
      <c r="A7060" s="0" t="n">
        <v>28027</v>
      </c>
      <c r="B7060" s="0" t="n">
        <v>1112</v>
      </c>
      <c r="C7060" s="0" t="n">
        <v>1112</v>
      </c>
      <c r="D7060" s="0" t="n">
        <v>1112</v>
      </c>
      <c r="E7060" s="0" t="n">
        <v>1112</v>
      </c>
      <c r="F7060" s="0" t="n">
        <v>1112</v>
      </c>
      <c r="H7060" s="0" t="n">
        <f aca="false">IF(G7060="",0,1)</f>
        <v>0</v>
      </c>
      <c r="I7060" s="0" t="n">
        <f aca="false">IF(B7060=$F7060, 1, 0)</f>
        <v>1</v>
      </c>
      <c r="J7060" s="0" t="n">
        <f aca="false">IF(C7060=$F7060, 1, 0)</f>
        <v>1</v>
      </c>
      <c r="K7060" s="0" t="n">
        <f aca="false">IF(D7060=$F7060, 1, 0)</f>
        <v>1</v>
      </c>
    </row>
    <row r="7061" customFormat="false" ht="12.8" hidden="false" customHeight="false" outlineLevel="0" collapsed="false">
      <c r="A7061" s="0" t="n">
        <v>2973</v>
      </c>
      <c r="B7061" s="0" t="n">
        <v>1112</v>
      </c>
      <c r="C7061" s="0" t="n">
        <v>1112</v>
      </c>
      <c r="D7061" s="0" t="n">
        <v>1112</v>
      </c>
      <c r="E7061" s="0" t="n">
        <v>1112</v>
      </c>
      <c r="F7061" s="0" t="n">
        <v>1112</v>
      </c>
      <c r="H7061" s="0" t="n">
        <f aca="false">IF(G7061="",0,1)</f>
        <v>0</v>
      </c>
      <c r="I7061" s="0" t="n">
        <f aca="false">IF(B7061=$F7061, 1, 0)</f>
        <v>1</v>
      </c>
      <c r="J7061" s="0" t="n">
        <f aca="false">IF(C7061=$F7061, 1, 0)</f>
        <v>1</v>
      </c>
      <c r="K7061" s="0" t="n">
        <f aca="false">IF(D7061=$F7061, 1, 0)</f>
        <v>1</v>
      </c>
    </row>
    <row r="7062" customFormat="false" ht="12.8" hidden="false" customHeight="false" outlineLevel="0" collapsed="false">
      <c r="A7062" s="0" t="n">
        <v>29953</v>
      </c>
      <c r="B7062" s="0" t="n">
        <v>1112</v>
      </c>
      <c r="C7062" s="0" t="n">
        <v>1112</v>
      </c>
      <c r="D7062" s="0" t="n">
        <v>1112</v>
      </c>
      <c r="E7062" s="0" t="n">
        <v>1112</v>
      </c>
      <c r="F7062" s="0" t="n">
        <v>1112</v>
      </c>
      <c r="H7062" s="0" t="n">
        <f aca="false">IF(G7062="",0,1)</f>
        <v>0</v>
      </c>
      <c r="I7062" s="0" t="n">
        <f aca="false">IF(B7062=$F7062, 1, 0)</f>
        <v>1</v>
      </c>
      <c r="J7062" s="0" t="n">
        <f aca="false">IF(C7062=$F7062, 1, 0)</f>
        <v>1</v>
      </c>
      <c r="K7062" s="0" t="n">
        <f aca="false">IF(D7062=$F7062, 1, 0)</f>
        <v>1</v>
      </c>
    </row>
    <row r="7063" customFormat="false" ht="12.8" hidden="false" customHeight="false" outlineLevel="0" collapsed="false">
      <c r="A7063" s="0" t="n">
        <v>30108</v>
      </c>
      <c r="B7063" s="0" t="n">
        <v>1112</v>
      </c>
      <c r="C7063" s="0" t="n">
        <v>1112</v>
      </c>
      <c r="D7063" s="0" t="n">
        <v>1112</v>
      </c>
      <c r="E7063" s="0" t="n">
        <v>1112</v>
      </c>
      <c r="F7063" s="0" t="n">
        <v>1112</v>
      </c>
      <c r="H7063" s="0" t="n">
        <f aca="false">IF(G7063="",0,1)</f>
        <v>0</v>
      </c>
      <c r="I7063" s="0" t="n">
        <f aca="false">IF(B7063=$F7063, 1, 0)</f>
        <v>1</v>
      </c>
      <c r="J7063" s="0" t="n">
        <f aca="false">IF(C7063=$F7063, 1, 0)</f>
        <v>1</v>
      </c>
      <c r="K7063" s="0" t="n">
        <f aca="false">IF(D7063=$F7063, 1, 0)</f>
        <v>1</v>
      </c>
    </row>
    <row r="7064" customFormat="false" ht="12.8" hidden="false" customHeight="false" outlineLevel="0" collapsed="false">
      <c r="A7064" s="0" t="n">
        <v>31103</v>
      </c>
      <c r="B7064" s="0" t="n">
        <v>1112</v>
      </c>
      <c r="C7064" s="0" t="n">
        <v>1112</v>
      </c>
      <c r="D7064" s="0" t="n">
        <v>1112</v>
      </c>
      <c r="E7064" s="0" t="n">
        <v>1112</v>
      </c>
      <c r="F7064" s="0" t="n">
        <v>1112</v>
      </c>
      <c r="H7064" s="0" t="n">
        <f aca="false">IF(G7064="",0,1)</f>
        <v>0</v>
      </c>
      <c r="I7064" s="0" t="n">
        <f aca="false">IF(B7064=$F7064, 1, 0)</f>
        <v>1</v>
      </c>
      <c r="J7064" s="0" t="n">
        <f aca="false">IF(C7064=$F7064, 1, 0)</f>
        <v>1</v>
      </c>
      <c r="K7064" s="0" t="n">
        <f aca="false">IF(D7064=$F7064, 1, 0)</f>
        <v>1</v>
      </c>
    </row>
    <row r="7065" customFormat="false" ht="12.8" hidden="false" customHeight="false" outlineLevel="0" collapsed="false">
      <c r="A7065" s="0" t="n">
        <v>31152</v>
      </c>
      <c r="B7065" s="0" t="n">
        <v>1112</v>
      </c>
      <c r="C7065" s="0" t="n">
        <v>1112</v>
      </c>
      <c r="D7065" s="0" t="n">
        <v>1112</v>
      </c>
      <c r="E7065" s="0" t="n">
        <v>1112</v>
      </c>
      <c r="F7065" s="0" t="n">
        <v>1112</v>
      </c>
      <c r="H7065" s="0" t="n">
        <f aca="false">IF(G7065="",0,1)</f>
        <v>0</v>
      </c>
      <c r="I7065" s="0" t="n">
        <f aca="false">IF(B7065=$F7065, 1, 0)</f>
        <v>1</v>
      </c>
      <c r="J7065" s="0" t="n">
        <f aca="false">IF(C7065=$F7065, 1, 0)</f>
        <v>1</v>
      </c>
      <c r="K7065" s="0" t="n">
        <f aca="false">IF(D7065=$F7065, 1, 0)</f>
        <v>1</v>
      </c>
    </row>
    <row r="7066" customFormat="false" ht="12.8" hidden="false" customHeight="false" outlineLevel="0" collapsed="false">
      <c r="A7066" s="0" t="n">
        <v>31321</v>
      </c>
      <c r="B7066" s="0" t="n">
        <v>1112</v>
      </c>
      <c r="C7066" s="0" t="n">
        <v>1112</v>
      </c>
      <c r="D7066" s="0" t="n">
        <v>1112</v>
      </c>
      <c r="E7066" s="0" t="n">
        <v>1112</v>
      </c>
      <c r="F7066" s="0" t="n">
        <v>1112</v>
      </c>
      <c r="H7066" s="0" t="n">
        <f aca="false">IF(G7066="",0,1)</f>
        <v>0</v>
      </c>
      <c r="I7066" s="0" t="n">
        <f aca="false">IF(B7066=$F7066, 1, 0)</f>
        <v>1</v>
      </c>
      <c r="J7066" s="0" t="n">
        <f aca="false">IF(C7066=$F7066, 1, 0)</f>
        <v>1</v>
      </c>
      <c r="K7066" s="0" t="n">
        <f aca="false">IF(D7066=$F7066, 1, 0)</f>
        <v>1</v>
      </c>
    </row>
    <row r="7067" customFormat="false" ht="12.8" hidden="false" customHeight="false" outlineLevel="0" collapsed="false">
      <c r="A7067" s="0" t="n">
        <v>31337</v>
      </c>
      <c r="B7067" s="0" t="n">
        <v>1112</v>
      </c>
      <c r="C7067" s="0" t="n">
        <v>1112</v>
      </c>
      <c r="D7067" s="0" t="n">
        <v>1112</v>
      </c>
      <c r="E7067" s="0" t="n">
        <v>1112</v>
      </c>
      <c r="F7067" s="0" t="n">
        <v>1112</v>
      </c>
      <c r="H7067" s="0" t="n">
        <f aca="false">IF(G7067="",0,1)</f>
        <v>0</v>
      </c>
      <c r="I7067" s="0" t="n">
        <f aca="false">IF(B7067=$F7067, 1, 0)</f>
        <v>1</v>
      </c>
      <c r="J7067" s="0" t="n">
        <f aca="false">IF(C7067=$F7067, 1, 0)</f>
        <v>1</v>
      </c>
      <c r="K7067" s="0" t="n">
        <f aca="false">IF(D7067=$F7067, 1, 0)</f>
        <v>1</v>
      </c>
    </row>
    <row r="7068" customFormat="false" ht="12.8" hidden="false" customHeight="false" outlineLevel="0" collapsed="false">
      <c r="A7068" s="0" t="n">
        <v>31425</v>
      </c>
      <c r="B7068" s="0" t="n">
        <v>1112</v>
      </c>
      <c r="C7068" s="0" t="n">
        <v>1112</v>
      </c>
      <c r="D7068" s="0" t="n">
        <v>1112</v>
      </c>
      <c r="E7068" s="0" t="n">
        <v>1112</v>
      </c>
      <c r="F7068" s="0" t="n">
        <v>1112</v>
      </c>
      <c r="H7068" s="0" t="n">
        <f aca="false">IF(G7068="",0,1)</f>
        <v>0</v>
      </c>
      <c r="I7068" s="0" t="n">
        <f aca="false">IF(B7068=$F7068, 1, 0)</f>
        <v>1</v>
      </c>
      <c r="J7068" s="0" t="n">
        <f aca="false">IF(C7068=$F7068, 1, 0)</f>
        <v>1</v>
      </c>
      <c r="K7068" s="0" t="n">
        <f aca="false">IF(D7068=$F7068, 1, 0)</f>
        <v>1</v>
      </c>
    </row>
    <row r="7069" customFormat="false" ht="12.8" hidden="false" customHeight="false" outlineLevel="0" collapsed="false">
      <c r="A7069" s="0" t="n">
        <v>31531</v>
      </c>
      <c r="B7069" s="0" t="n">
        <v>1112</v>
      </c>
      <c r="C7069" s="0" t="n">
        <v>1112</v>
      </c>
      <c r="D7069" s="0" t="n">
        <v>1112</v>
      </c>
      <c r="E7069" s="0" t="n">
        <v>1112</v>
      </c>
      <c r="F7069" s="0" t="n">
        <v>1112</v>
      </c>
      <c r="H7069" s="0" t="n">
        <f aca="false">IF(G7069="",0,1)</f>
        <v>0</v>
      </c>
      <c r="I7069" s="0" t="n">
        <f aca="false">IF(B7069=$F7069, 1, 0)</f>
        <v>1</v>
      </c>
      <c r="J7069" s="0" t="n">
        <f aca="false">IF(C7069=$F7069, 1, 0)</f>
        <v>1</v>
      </c>
      <c r="K7069" s="0" t="n">
        <f aca="false">IF(D7069=$F7069, 1, 0)</f>
        <v>1</v>
      </c>
    </row>
    <row r="7070" customFormat="false" ht="12.8" hidden="false" customHeight="false" outlineLevel="0" collapsed="false">
      <c r="A7070" s="0" t="n">
        <v>31739</v>
      </c>
      <c r="B7070" s="0" t="n">
        <v>1112</v>
      </c>
      <c r="C7070" s="0" t="n">
        <v>1112</v>
      </c>
      <c r="D7070" s="0" t="n">
        <v>1112</v>
      </c>
      <c r="E7070" s="0" t="n">
        <v>1112</v>
      </c>
      <c r="F7070" s="0" t="n">
        <v>1112</v>
      </c>
      <c r="H7070" s="0" t="n">
        <f aca="false">IF(G7070="",0,1)</f>
        <v>0</v>
      </c>
      <c r="I7070" s="0" t="n">
        <f aca="false">IF(B7070=$F7070, 1, 0)</f>
        <v>1</v>
      </c>
      <c r="J7070" s="0" t="n">
        <f aca="false">IF(C7070=$F7070, 1, 0)</f>
        <v>1</v>
      </c>
      <c r="K7070" s="0" t="n">
        <f aca="false">IF(D7070=$F7070, 1, 0)</f>
        <v>1</v>
      </c>
    </row>
    <row r="7071" customFormat="false" ht="12.8" hidden="false" customHeight="false" outlineLevel="0" collapsed="false">
      <c r="A7071" s="0" t="n">
        <v>32177</v>
      </c>
      <c r="B7071" s="0" t="n">
        <v>1112</v>
      </c>
      <c r="C7071" s="0" t="n">
        <v>1112</v>
      </c>
      <c r="D7071" s="0" t="n">
        <v>1112</v>
      </c>
      <c r="E7071" s="0" t="n">
        <v>1112</v>
      </c>
      <c r="F7071" s="0" t="n">
        <v>1112</v>
      </c>
      <c r="H7071" s="0" t="n">
        <f aca="false">IF(G7071="",0,1)</f>
        <v>0</v>
      </c>
      <c r="I7071" s="0" t="n">
        <f aca="false">IF(B7071=$F7071, 1, 0)</f>
        <v>1</v>
      </c>
      <c r="J7071" s="0" t="n">
        <f aca="false">IF(C7071=$F7071, 1, 0)</f>
        <v>1</v>
      </c>
      <c r="K7071" s="0" t="n">
        <f aca="false">IF(D7071=$F7071, 1, 0)</f>
        <v>1</v>
      </c>
    </row>
    <row r="7072" customFormat="false" ht="12.8" hidden="false" customHeight="false" outlineLevel="0" collapsed="false">
      <c r="A7072" s="0" t="n">
        <v>32248</v>
      </c>
      <c r="B7072" s="0" t="n">
        <v>111</v>
      </c>
      <c r="C7072" s="0" t="n">
        <v>111</v>
      </c>
      <c r="D7072" s="0" t="n">
        <v>1112</v>
      </c>
      <c r="E7072" s="0" t="n">
        <v>1112</v>
      </c>
      <c r="F7072" s="0" t="n">
        <v>1112</v>
      </c>
      <c r="H7072" s="0" t="n">
        <f aca="false">IF(G7072="",0,1)</f>
        <v>0</v>
      </c>
      <c r="I7072" s="0" t="n">
        <f aca="false">IF(B7072=$F7072, 1, 0)</f>
        <v>0</v>
      </c>
      <c r="J7072" s="0" t="n">
        <f aca="false">IF(C7072=$F7072, 1, 0)</f>
        <v>0</v>
      </c>
      <c r="K7072" s="0" t="n">
        <f aca="false">IF(D7072=$F7072, 1, 0)</f>
        <v>1</v>
      </c>
    </row>
    <row r="7073" customFormat="false" ht="12.8" hidden="false" customHeight="false" outlineLevel="0" collapsed="false">
      <c r="A7073" s="0" t="n">
        <v>32985</v>
      </c>
      <c r="B7073" s="0" t="n">
        <v>1112</v>
      </c>
      <c r="C7073" s="0" t="n">
        <v>1112</v>
      </c>
      <c r="D7073" s="0" t="n">
        <v>1112</v>
      </c>
      <c r="E7073" s="0" t="n">
        <v>1112</v>
      </c>
      <c r="F7073" s="0" t="n">
        <v>1112</v>
      </c>
      <c r="H7073" s="0" t="n">
        <f aca="false">IF(G7073="",0,1)</f>
        <v>0</v>
      </c>
      <c r="I7073" s="0" t="n">
        <f aca="false">IF(B7073=$F7073, 1, 0)</f>
        <v>1</v>
      </c>
      <c r="J7073" s="0" t="n">
        <f aca="false">IF(C7073=$F7073, 1, 0)</f>
        <v>1</v>
      </c>
      <c r="K7073" s="0" t="n">
        <f aca="false">IF(D7073=$F7073, 1, 0)</f>
        <v>1</v>
      </c>
    </row>
    <row r="7074" customFormat="false" ht="12.8" hidden="false" customHeight="false" outlineLevel="0" collapsed="false">
      <c r="A7074" s="0" t="n">
        <v>33472</v>
      </c>
      <c r="B7074" s="0" t="n">
        <v>1112</v>
      </c>
      <c r="C7074" s="0" t="n">
        <v>1112</v>
      </c>
      <c r="D7074" s="0" t="n">
        <v>1112</v>
      </c>
      <c r="E7074" s="0" t="n">
        <v>1112</v>
      </c>
      <c r="F7074" s="0" t="n">
        <v>1112</v>
      </c>
      <c r="H7074" s="0" t="n">
        <f aca="false">IF(G7074="",0,1)</f>
        <v>0</v>
      </c>
      <c r="I7074" s="0" t="n">
        <f aca="false">IF(B7074=$F7074, 1, 0)</f>
        <v>1</v>
      </c>
      <c r="J7074" s="0" t="n">
        <f aca="false">IF(C7074=$F7074, 1, 0)</f>
        <v>1</v>
      </c>
      <c r="K7074" s="0" t="n">
        <f aca="false">IF(D7074=$F7074, 1, 0)</f>
        <v>1</v>
      </c>
    </row>
    <row r="7075" customFormat="false" ht="12.8" hidden="false" customHeight="false" outlineLevel="0" collapsed="false">
      <c r="A7075" s="0" t="n">
        <v>34825</v>
      </c>
      <c r="B7075" s="0" t="n">
        <v>1112</v>
      </c>
      <c r="C7075" s="0" t="n">
        <v>1112</v>
      </c>
      <c r="D7075" s="0" t="n">
        <v>1112</v>
      </c>
      <c r="E7075" s="0" t="n">
        <v>1112</v>
      </c>
      <c r="F7075" s="0" t="n">
        <v>1112</v>
      </c>
      <c r="H7075" s="0" t="n">
        <f aca="false">IF(G7075="",0,1)</f>
        <v>0</v>
      </c>
      <c r="I7075" s="0" t="n">
        <f aca="false">IF(B7075=$F7075, 1, 0)</f>
        <v>1</v>
      </c>
      <c r="J7075" s="0" t="n">
        <f aca="false">IF(C7075=$F7075, 1, 0)</f>
        <v>1</v>
      </c>
      <c r="K7075" s="0" t="n">
        <f aca="false">IF(D7075=$F7075, 1, 0)</f>
        <v>1</v>
      </c>
    </row>
    <row r="7076" customFormat="false" ht="12.8" hidden="false" customHeight="false" outlineLevel="0" collapsed="false">
      <c r="A7076" s="0" t="n">
        <v>35048</v>
      </c>
      <c r="B7076" s="0" t="n">
        <v>1112</v>
      </c>
      <c r="C7076" s="0" t="n">
        <v>1112</v>
      </c>
      <c r="D7076" s="0" t="n">
        <v>1112</v>
      </c>
      <c r="E7076" s="0" t="n">
        <v>1112</v>
      </c>
      <c r="F7076" s="0" t="n">
        <v>1112</v>
      </c>
      <c r="H7076" s="0" t="n">
        <f aca="false">IF(G7076="",0,1)</f>
        <v>0</v>
      </c>
      <c r="I7076" s="0" t="n">
        <f aca="false">IF(B7076=$F7076, 1, 0)</f>
        <v>1</v>
      </c>
      <c r="J7076" s="0" t="n">
        <f aca="false">IF(C7076=$F7076, 1, 0)</f>
        <v>1</v>
      </c>
      <c r="K7076" s="0" t="n">
        <f aca="false">IF(D7076=$F7076, 1, 0)</f>
        <v>1</v>
      </c>
    </row>
    <row r="7077" customFormat="false" ht="12.8" hidden="false" customHeight="false" outlineLevel="0" collapsed="false">
      <c r="A7077" s="0" t="n">
        <v>36507</v>
      </c>
      <c r="B7077" s="0" t="n">
        <v>1112</v>
      </c>
      <c r="C7077" s="0" t="n">
        <v>1112</v>
      </c>
      <c r="D7077" s="0" t="n">
        <v>1112</v>
      </c>
      <c r="E7077" s="0" t="n">
        <v>1112</v>
      </c>
      <c r="F7077" s="0" t="n">
        <v>1112</v>
      </c>
      <c r="H7077" s="0" t="n">
        <f aca="false">IF(G7077="",0,1)</f>
        <v>0</v>
      </c>
      <c r="I7077" s="0" t="n">
        <f aca="false">IF(B7077=$F7077, 1, 0)</f>
        <v>1</v>
      </c>
      <c r="J7077" s="0" t="n">
        <f aca="false">IF(C7077=$F7077, 1, 0)</f>
        <v>1</v>
      </c>
      <c r="K7077" s="0" t="n">
        <f aca="false">IF(D7077=$F7077, 1, 0)</f>
        <v>1</v>
      </c>
    </row>
    <row r="7078" customFormat="false" ht="12.8" hidden="false" customHeight="false" outlineLevel="0" collapsed="false">
      <c r="A7078" s="0" t="n">
        <v>36847</v>
      </c>
      <c r="B7078" s="0" t="n">
        <v>1112</v>
      </c>
      <c r="C7078" s="0" t="n">
        <v>1112</v>
      </c>
      <c r="D7078" s="0" t="n">
        <v>1112</v>
      </c>
      <c r="E7078" s="0" t="n">
        <v>1112</v>
      </c>
      <c r="F7078" s="0" t="n">
        <v>1112</v>
      </c>
      <c r="H7078" s="0" t="n">
        <f aca="false">IF(G7078="",0,1)</f>
        <v>0</v>
      </c>
      <c r="I7078" s="0" t="n">
        <f aca="false">IF(B7078=$F7078, 1, 0)</f>
        <v>1</v>
      </c>
      <c r="J7078" s="0" t="n">
        <f aca="false">IF(C7078=$F7078, 1, 0)</f>
        <v>1</v>
      </c>
      <c r="K7078" s="0" t="n">
        <f aca="false">IF(D7078=$F7078, 1, 0)</f>
        <v>1</v>
      </c>
    </row>
    <row r="7079" customFormat="false" ht="12.8" hidden="false" customHeight="false" outlineLevel="0" collapsed="false">
      <c r="A7079" s="0" t="n">
        <v>36883</v>
      </c>
      <c r="B7079" s="0" t="n">
        <v>1112</v>
      </c>
      <c r="C7079" s="0" t="n">
        <v>1112</v>
      </c>
      <c r="D7079" s="0" t="n">
        <v>1112</v>
      </c>
      <c r="E7079" s="0" t="n">
        <v>114</v>
      </c>
      <c r="F7079" s="0" t="n">
        <v>114</v>
      </c>
      <c r="H7079" s="0" t="n">
        <f aca="false">IF(G7079="",0,1)</f>
        <v>0</v>
      </c>
      <c r="I7079" s="0" t="n">
        <f aca="false">IF(B7079=$F7079, 1, 0)</f>
        <v>0</v>
      </c>
      <c r="J7079" s="0" t="n">
        <f aca="false">IF(C7079=$F7079, 1, 0)</f>
        <v>0</v>
      </c>
      <c r="K7079" s="0" t="n">
        <f aca="false">IF(D7079=$F7079, 1, 0)</f>
        <v>0</v>
      </c>
    </row>
    <row r="7080" customFormat="false" ht="12.8" hidden="false" customHeight="false" outlineLevel="0" collapsed="false">
      <c r="A7080" s="0" t="n">
        <v>37033</v>
      </c>
      <c r="B7080" s="0" t="n">
        <v>1112</v>
      </c>
      <c r="C7080" s="0" t="n">
        <v>1112</v>
      </c>
      <c r="D7080" s="0" t="n">
        <v>1112</v>
      </c>
      <c r="E7080" s="0" t="n">
        <v>1112</v>
      </c>
      <c r="F7080" s="0" t="n">
        <v>1112</v>
      </c>
      <c r="H7080" s="0" t="n">
        <f aca="false">IF(G7080="",0,1)</f>
        <v>0</v>
      </c>
      <c r="I7080" s="0" t="n">
        <f aca="false">IF(B7080=$F7080, 1, 0)</f>
        <v>1</v>
      </c>
      <c r="J7080" s="0" t="n">
        <f aca="false">IF(C7080=$F7080, 1, 0)</f>
        <v>1</v>
      </c>
      <c r="K7080" s="0" t="n">
        <f aca="false">IF(D7080=$F7080, 1, 0)</f>
        <v>1</v>
      </c>
    </row>
    <row r="7081" customFormat="false" ht="12.8" hidden="false" customHeight="false" outlineLevel="0" collapsed="false">
      <c r="A7081" s="0" t="n">
        <v>37051</v>
      </c>
      <c r="B7081" s="0" t="n">
        <v>1112</v>
      </c>
      <c r="C7081" s="0" t="n">
        <v>1112</v>
      </c>
      <c r="D7081" s="0" t="n">
        <v>1112</v>
      </c>
      <c r="E7081" s="0" t="n">
        <v>1112</v>
      </c>
      <c r="F7081" s="0" t="n">
        <v>1112</v>
      </c>
      <c r="H7081" s="0" t="n">
        <f aca="false">IF(G7081="",0,1)</f>
        <v>0</v>
      </c>
      <c r="I7081" s="0" t="n">
        <f aca="false">IF(B7081=$F7081, 1, 0)</f>
        <v>1</v>
      </c>
      <c r="J7081" s="0" t="n">
        <f aca="false">IF(C7081=$F7081, 1, 0)</f>
        <v>1</v>
      </c>
      <c r="K7081" s="0" t="n">
        <f aca="false">IF(D7081=$F7081, 1, 0)</f>
        <v>1</v>
      </c>
    </row>
    <row r="7082" customFormat="false" ht="12.8" hidden="false" customHeight="false" outlineLevel="0" collapsed="false">
      <c r="A7082" s="0" t="n">
        <v>37434</v>
      </c>
      <c r="B7082" s="0" t="n">
        <v>1113</v>
      </c>
      <c r="C7082" s="0" t="n">
        <v>1112</v>
      </c>
      <c r="D7082" s="0" t="n">
        <v>1112</v>
      </c>
      <c r="E7082" s="0" t="n">
        <v>1112</v>
      </c>
      <c r="F7082" s="0" t="n">
        <v>1112</v>
      </c>
      <c r="H7082" s="0" t="n">
        <f aca="false">IF(G7082="",0,1)</f>
        <v>0</v>
      </c>
      <c r="I7082" s="0" t="n">
        <f aca="false">IF(B7082=$F7082, 1, 0)</f>
        <v>0</v>
      </c>
      <c r="J7082" s="0" t="n">
        <f aca="false">IF(C7082=$F7082, 1, 0)</f>
        <v>1</v>
      </c>
      <c r="K7082" s="0" t="n">
        <f aca="false">IF(D7082=$F7082, 1, 0)</f>
        <v>1</v>
      </c>
    </row>
    <row r="7083" customFormat="false" ht="12.8" hidden="false" customHeight="false" outlineLevel="0" collapsed="false">
      <c r="A7083" s="0" t="n">
        <v>3794</v>
      </c>
      <c r="B7083" s="0" t="n">
        <v>1112</v>
      </c>
      <c r="C7083" s="0" t="n">
        <v>1112</v>
      </c>
      <c r="D7083" s="0" t="n">
        <v>1112</v>
      </c>
      <c r="E7083" s="0" t="n">
        <v>1112</v>
      </c>
      <c r="F7083" s="0" t="n">
        <v>1112</v>
      </c>
      <c r="H7083" s="0" t="n">
        <f aca="false">IF(G7083="",0,1)</f>
        <v>0</v>
      </c>
      <c r="I7083" s="0" t="n">
        <f aca="false">IF(B7083=$F7083, 1, 0)</f>
        <v>1</v>
      </c>
      <c r="J7083" s="0" t="n">
        <f aca="false">IF(C7083=$F7083, 1, 0)</f>
        <v>1</v>
      </c>
      <c r="K7083" s="0" t="n">
        <f aca="false">IF(D7083=$F7083, 1, 0)</f>
        <v>1</v>
      </c>
    </row>
    <row r="7084" customFormat="false" ht="12.8" hidden="false" customHeight="false" outlineLevel="0" collapsed="false">
      <c r="A7084" s="0" t="n">
        <v>37950</v>
      </c>
      <c r="B7084" s="0" t="n">
        <v>1112</v>
      </c>
      <c r="C7084" s="0" t="n">
        <v>1112</v>
      </c>
      <c r="D7084" s="0" t="n">
        <v>1112</v>
      </c>
      <c r="E7084" s="0" t="n">
        <v>1112</v>
      </c>
      <c r="F7084" s="0" t="n">
        <v>1112</v>
      </c>
      <c r="H7084" s="0" t="n">
        <f aca="false">IF(G7084="",0,1)</f>
        <v>0</v>
      </c>
      <c r="I7084" s="0" t="n">
        <f aca="false">IF(B7084=$F7084, 1, 0)</f>
        <v>1</v>
      </c>
      <c r="J7084" s="0" t="n">
        <f aca="false">IF(C7084=$F7084, 1, 0)</f>
        <v>1</v>
      </c>
      <c r="K7084" s="0" t="n">
        <f aca="false">IF(D7084=$F7084, 1, 0)</f>
        <v>1</v>
      </c>
    </row>
    <row r="7085" customFormat="false" ht="12.8" hidden="false" customHeight="false" outlineLevel="0" collapsed="false">
      <c r="A7085" s="0" t="n">
        <v>38322</v>
      </c>
      <c r="B7085" s="0" t="n">
        <v>1112</v>
      </c>
      <c r="C7085" s="0" t="n">
        <v>1112</v>
      </c>
      <c r="D7085" s="0" t="n">
        <v>1112</v>
      </c>
      <c r="E7085" s="0" t="n">
        <v>1112</v>
      </c>
      <c r="F7085" s="0" t="n">
        <v>1112</v>
      </c>
      <c r="H7085" s="0" t="n">
        <f aca="false">IF(G7085="",0,1)</f>
        <v>0</v>
      </c>
      <c r="I7085" s="0" t="n">
        <f aca="false">IF(B7085=$F7085, 1, 0)</f>
        <v>1</v>
      </c>
      <c r="J7085" s="0" t="n">
        <f aca="false">IF(C7085=$F7085, 1, 0)</f>
        <v>1</v>
      </c>
      <c r="K7085" s="0" t="n">
        <f aca="false">IF(D7085=$F7085, 1, 0)</f>
        <v>1</v>
      </c>
    </row>
    <row r="7086" customFormat="false" ht="12.8" hidden="false" customHeight="false" outlineLevel="0" collapsed="false">
      <c r="A7086" s="0" t="n">
        <v>3869</v>
      </c>
      <c r="B7086" s="0" t="n">
        <v>1112</v>
      </c>
      <c r="C7086" s="0" t="n">
        <v>1112</v>
      </c>
      <c r="D7086" s="0" t="n">
        <v>1112</v>
      </c>
      <c r="E7086" s="0" t="n">
        <v>1112</v>
      </c>
      <c r="F7086" s="0" t="n">
        <v>1112</v>
      </c>
      <c r="H7086" s="0" t="n">
        <f aca="false">IF(G7086="",0,1)</f>
        <v>0</v>
      </c>
      <c r="I7086" s="0" t="n">
        <f aca="false">IF(B7086=$F7086, 1, 0)</f>
        <v>1</v>
      </c>
      <c r="J7086" s="0" t="n">
        <f aca="false">IF(C7086=$F7086, 1, 0)</f>
        <v>1</v>
      </c>
      <c r="K7086" s="0" t="n">
        <f aca="false">IF(D7086=$F7086, 1, 0)</f>
        <v>1</v>
      </c>
    </row>
    <row r="7087" customFormat="false" ht="12.8" hidden="false" customHeight="false" outlineLevel="0" collapsed="false">
      <c r="A7087" s="0" t="n">
        <v>3908</v>
      </c>
      <c r="B7087" s="0" t="n">
        <v>1112</v>
      </c>
      <c r="C7087" s="0" t="n">
        <v>1112</v>
      </c>
      <c r="D7087" s="0" t="n">
        <v>1112</v>
      </c>
      <c r="E7087" s="0" t="n">
        <v>1112</v>
      </c>
      <c r="F7087" s="0" t="n">
        <v>1112</v>
      </c>
      <c r="H7087" s="0" t="n">
        <f aca="false">IF(G7087="",0,1)</f>
        <v>0</v>
      </c>
      <c r="I7087" s="0" t="n">
        <f aca="false">IF(B7087=$F7087, 1, 0)</f>
        <v>1</v>
      </c>
      <c r="J7087" s="0" t="n">
        <f aca="false">IF(C7087=$F7087, 1, 0)</f>
        <v>1</v>
      </c>
      <c r="K7087" s="0" t="n">
        <f aca="false">IF(D7087=$F7087, 1, 0)</f>
        <v>1</v>
      </c>
    </row>
    <row r="7088" customFormat="false" ht="12.8" hidden="false" customHeight="false" outlineLevel="0" collapsed="false">
      <c r="A7088" s="0" t="n">
        <v>39640</v>
      </c>
      <c r="B7088" s="0" t="n">
        <v>1112</v>
      </c>
      <c r="C7088" s="0" t="n">
        <v>1112</v>
      </c>
      <c r="D7088" s="0" t="n">
        <v>1112</v>
      </c>
      <c r="E7088" s="0" t="n">
        <v>1112</v>
      </c>
      <c r="F7088" s="0" t="n">
        <v>1112</v>
      </c>
      <c r="H7088" s="0" t="n">
        <f aca="false">IF(G7088="",0,1)</f>
        <v>0</v>
      </c>
      <c r="I7088" s="0" t="n">
        <f aca="false">IF(B7088=$F7088, 1, 0)</f>
        <v>1</v>
      </c>
      <c r="J7088" s="0" t="n">
        <f aca="false">IF(C7088=$F7088, 1, 0)</f>
        <v>1</v>
      </c>
      <c r="K7088" s="0" t="n">
        <f aca="false">IF(D7088=$F7088, 1, 0)</f>
        <v>1</v>
      </c>
    </row>
    <row r="7089" customFormat="false" ht="12.8" hidden="false" customHeight="false" outlineLevel="0" collapsed="false">
      <c r="A7089" s="0" t="n">
        <v>40000</v>
      </c>
      <c r="B7089" s="0" t="n">
        <v>1112</v>
      </c>
      <c r="C7089" s="0" t="n">
        <v>1112</v>
      </c>
      <c r="D7089" s="0" t="n">
        <v>1112</v>
      </c>
      <c r="E7089" s="0" t="n">
        <v>1112</v>
      </c>
      <c r="F7089" s="0" t="n">
        <v>1112</v>
      </c>
      <c r="H7089" s="0" t="n">
        <f aca="false">IF(G7089="",0,1)</f>
        <v>0</v>
      </c>
      <c r="I7089" s="0" t="n">
        <f aca="false">IF(B7089=$F7089, 1, 0)</f>
        <v>1</v>
      </c>
      <c r="J7089" s="0" t="n">
        <f aca="false">IF(C7089=$F7089, 1, 0)</f>
        <v>1</v>
      </c>
      <c r="K7089" s="0" t="n">
        <f aca="false">IF(D7089=$F7089, 1, 0)</f>
        <v>1</v>
      </c>
    </row>
    <row r="7090" customFormat="false" ht="12.8" hidden="false" customHeight="false" outlineLevel="0" collapsed="false">
      <c r="A7090" s="0" t="n">
        <v>40557</v>
      </c>
      <c r="B7090" s="0" t="n">
        <v>1112</v>
      </c>
      <c r="C7090" s="0" t="n">
        <v>1112</v>
      </c>
      <c r="D7090" s="0" t="n">
        <v>1112</v>
      </c>
      <c r="E7090" s="0" t="n">
        <v>1112</v>
      </c>
      <c r="F7090" s="0" t="n">
        <v>1112</v>
      </c>
      <c r="H7090" s="0" t="n">
        <f aca="false">IF(G7090="",0,1)</f>
        <v>0</v>
      </c>
      <c r="I7090" s="0" t="n">
        <f aca="false">IF(B7090=$F7090, 1, 0)</f>
        <v>1</v>
      </c>
      <c r="J7090" s="0" t="n">
        <f aca="false">IF(C7090=$F7090, 1, 0)</f>
        <v>1</v>
      </c>
      <c r="K7090" s="0" t="n">
        <f aca="false">IF(D7090=$F7090, 1, 0)</f>
        <v>1</v>
      </c>
    </row>
    <row r="7091" customFormat="false" ht="12.8" hidden="false" customHeight="false" outlineLevel="0" collapsed="false">
      <c r="A7091" s="0" t="n">
        <v>41146</v>
      </c>
      <c r="B7091" s="0" t="n">
        <v>1112</v>
      </c>
      <c r="C7091" s="0" t="n">
        <v>1112</v>
      </c>
      <c r="D7091" s="0" t="n">
        <v>1112</v>
      </c>
      <c r="E7091" s="0" t="n">
        <v>1112</v>
      </c>
      <c r="F7091" s="0" t="n">
        <v>1112</v>
      </c>
      <c r="H7091" s="0" t="n">
        <f aca="false">IF(G7091="",0,1)</f>
        <v>0</v>
      </c>
      <c r="I7091" s="0" t="n">
        <f aca="false">IF(B7091=$F7091, 1, 0)</f>
        <v>1</v>
      </c>
      <c r="J7091" s="0" t="n">
        <f aca="false">IF(C7091=$F7091, 1, 0)</f>
        <v>1</v>
      </c>
      <c r="K7091" s="0" t="n">
        <f aca="false">IF(D7091=$F7091, 1, 0)</f>
        <v>1</v>
      </c>
    </row>
    <row r="7092" customFormat="false" ht="12.8" hidden="false" customHeight="false" outlineLevel="0" collapsed="false">
      <c r="A7092" s="0" t="n">
        <v>41167</v>
      </c>
      <c r="B7092" s="0" t="n">
        <v>1112</v>
      </c>
      <c r="C7092" s="0" t="n">
        <v>1112</v>
      </c>
      <c r="D7092" s="0" t="n">
        <v>1112</v>
      </c>
      <c r="E7092" s="0" t="n">
        <v>113</v>
      </c>
      <c r="F7092" s="0" t="n">
        <v>113</v>
      </c>
      <c r="H7092" s="0" t="n">
        <f aca="false">IF(G7092="",0,1)</f>
        <v>0</v>
      </c>
      <c r="I7092" s="0" t="n">
        <f aca="false">IF(B7092=$F7092, 1, 0)</f>
        <v>0</v>
      </c>
      <c r="J7092" s="0" t="n">
        <f aca="false">IF(C7092=$F7092, 1, 0)</f>
        <v>0</v>
      </c>
      <c r="K7092" s="0" t="n">
        <f aca="false">IF(D7092=$F7092, 1, 0)</f>
        <v>0</v>
      </c>
    </row>
    <row r="7093" customFormat="false" ht="12.8" hidden="false" customHeight="false" outlineLevel="0" collapsed="false">
      <c r="A7093" s="0" t="n">
        <v>41381</v>
      </c>
      <c r="B7093" s="0" t="n">
        <v>1112</v>
      </c>
      <c r="C7093" s="0" t="n">
        <v>1112</v>
      </c>
      <c r="D7093" s="0" t="n">
        <v>1112</v>
      </c>
      <c r="E7093" s="0" t="n">
        <v>1112</v>
      </c>
      <c r="F7093" s="0" t="n">
        <v>1112</v>
      </c>
      <c r="H7093" s="0" t="n">
        <f aca="false">IF(G7093="",0,1)</f>
        <v>0</v>
      </c>
      <c r="I7093" s="0" t="n">
        <f aca="false">IF(B7093=$F7093, 1, 0)</f>
        <v>1</v>
      </c>
      <c r="J7093" s="0" t="n">
        <f aca="false">IF(C7093=$F7093, 1, 0)</f>
        <v>1</v>
      </c>
      <c r="K7093" s="0" t="n">
        <f aca="false">IF(D7093=$F7093, 1, 0)</f>
        <v>1</v>
      </c>
    </row>
    <row r="7094" customFormat="false" ht="12.8" hidden="false" customHeight="false" outlineLevel="0" collapsed="false">
      <c r="A7094" s="0" t="n">
        <v>41385</v>
      </c>
      <c r="B7094" s="0" t="n">
        <v>1112</v>
      </c>
      <c r="C7094" s="0" t="n">
        <v>1112</v>
      </c>
      <c r="D7094" s="0" t="n">
        <v>1112</v>
      </c>
      <c r="E7094" s="0" t="n">
        <v>1112</v>
      </c>
      <c r="F7094" s="0" t="n">
        <v>1112</v>
      </c>
      <c r="H7094" s="0" t="n">
        <f aca="false">IF(G7094="",0,1)</f>
        <v>0</v>
      </c>
      <c r="I7094" s="0" t="n">
        <f aca="false">IF(B7094=$F7094, 1, 0)</f>
        <v>1</v>
      </c>
      <c r="J7094" s="0" t="n">
        <f aca="false">IF(C7094=$F7094, 1, 0)</f>
        <v>1</v>
      </c>
      <c r="K7094" s="0" t="n">
        <f aca="false">IF(D7094=$F7094, 1, 0)</f>
        <v>1</v>
      </c>
    </row>
    <row r="7095" customFormat="false" ht="12.8" hidden="false" customHeight="false" outlineLevel="0" collapsed="false">
      <c r="A7095" s="0" t="n">
        <v>41565</v>
      </c>
      <c r="B7095" s="0" t="n">
        <v>1112</v>
      </c>
      <c r="C7095" s="0" t="n">
        <v>1112</v>
      </c>
      <c r="D7095" s="0" t="n">
        <v>1112</v>
      </c>
      <c r="E7095" s="0" t="n">
        <v>1112</v>
      </c>
      <c r="F7095" s="0" t="n">
        <v>1112</v>
      </c>
      <c r="H7095" s="0" t="n">
        <f aca="false">IF(G7095="",0,1)</f>
        <v>0</v>
      </c>
      <c r="I7095" s="0" t="n">
        <f aca="false">IF(B7095=$F7095, 1, 0)</f>
        <v>1</v>
      </c>
      <c r="J7095" s="0" t="n">
        <f aca="false">IF(C7095=$F7095, 1, 0)</f>
        <v>1</v>
      </c>
      <c r="K7095" s="0" t="n">
        <f aca="false">IF(D7095=$F7095, 1, 0)</f>
        <v>1</v>
      </c>
    </row>
    <row r="7096" customFormat="false" ht="12.8" hidden="false" customHeight="false" outlineLevel="0" collapsed="false">
      <c r="A7096" s="0" t="n">
        <v>42365</v>
      </c>
      <c r="B7096" s="0" t="n">
        <v>1112</v>
      </c>
      <c r="C7096" s="0" t="n">
        <v>1112</v>
      </c>
      <c r="D7096" s="0" t="n">
        <v>1112</v>
      </c>
      <c r="E7096" s="0" t="n">
        <v>1112</v>
      </c>
      <c r="F7096" s="0" t="n">
        <v>1112</v>
      </c>
      <c r="H7096" s="0" t="n">
        <f aca="false">IF(G7096="",0,1)</f>
        <v>0</v>
      </c>
      <c r="I7096" s="0" t="n">
        <f aca="false">IF(B7096=$F7096, 1, 0)</f>
        <v>1</v>
      </c>
      <c r="J7096" s="0" t="n">
        <f aca="false">IF(C7096=$F7096, 1, 0)</f>
        <v>1</v>
      </c>
      <c r="K7096" s="0" t="n">
        <f aca="false">IF(D7096=$F7096, 1, 0)</f>
        <v>1</v>
      </c>
    </row>
    <row r="7097" customFormat="false" ht="12.8" hidden="false" customHeight="false" outlineLevel="0" collapsed="false">
      <c r="A7097" s="0" t="n">
        <v>4256</v>
      </c>
      <c r="B7097" s="0" t="n">
        <v>1112</v>
      </c>
      <c r="C7097" s="0" t="n">
        <v>1112</v>
      </c>
      <c r="D7097" s="0" t="n">
        <v>1112</v>
      </c>
      <c r="E7097" s="0" t="n">
        <v>113</v>
      </c>
      <c r="F7097" s="0" t="n">
        <v>113</v>
      </c>
      <c r="H7097" s="0" t="n">
        <f aca="false">IF(G7097="",0,1)</f>
        <v>0</v>
      </c>
      <c r="I7097" s="0" t="n">
        <f aca="false">IF(B7097=$F7097, 1, 0)</f>
        <v>0</v>
      </c>
      <c r="J7097" s="0" t="n">
        <f aca="false">IF(C7097=$F7097, 1, 0)</f>
        <v>0</v>
      </c>
      <c r="K7097" s="0" t="n">
        <f aca="false">IF(D7097=$F7097, 1, 0)</f>
        <v>0</v>
      </c>
    </row>
    <row r="7098" customFormat="false" ht="12.8" hidden="false" customHeight="false" outlineLevel="0" collapsed="false">
      <c r="A7098" s="0" t="n">
        <v>42901</v>
      </c>
      <c r="B7098" s="0" t="n">
        <v>1112</v>
      </c>
      <c r="C7098" s="0" t="n">
        <v>1112</v>
      </c>
      <c r="D7098" s="0" t="n">
        <v>1112</v>
      </c>
      <c r="E7098" s="0" t="n">
        <v>1112</v>
      </c>
      <c r="F7098" s="0" t="n">
        <v>1112</v>
      </c>
      <c r="H7098" s="0" t="n">
        <f aca="false">IF(G7098="",0,1)</f>
        <v>0</v>
      </c>
      <c r="I7098" s="0" t="n">
        <f aca="false">IF(B7098=$F7098, 1, 0)</f>
        <v>1</v>
      </c>
      <c r="J7098" s="0" t="n">
        <f aca="false">IF(C7098=$F7098, 1, 0)</f>
        <v>1</v>
      </c>
      <c r="K7098" s="0" t="n">
        <f aca="false">IF(D7098=$F7098, 1, 0)</f>
        <v>1</v>
      </c>
    </row>
    <row r="7099" customFormat="false" ht="12.8" hidden="false" customHeight="false" outlineLevel="0" collapsed="false">
      <c r="A7099" s="0" t="n">
        <v>42918</v>
      </c>
      <c r="B7099" s="0" t="n">
        <v>1112</v>
      </c>
      <c r="C7099" s="0" t="n">
        <v>1112</v>
      </c>
      <c r="D7099" s="0" t="n">
        <v>1112</v>
      </c>
      <c r="E7099" s="0" t="n">
        <v>1112</v>
      </c>
      <c r="F7099" s="0" t="n">
        <v>1112</v>
      </c>
      <c r="H7099" s="0" t="n">
        <f aca="false">IF(G7099="",0,1)</f>
        <v>0</v>
      </c>
      <c r="I7099" s="0" t="n">
        <f aca="false">IF(B7099=$F7099, 1, 0)</f>
        <v>1</v>
      </c>
      <c r="J7099" s="0" t="n">
        <f aca="false">IF(C7099=$F7099, 1, 0)</f>
        <v>1</v>
      </c>
      <c r="K7099" s="0" t="n">
        <f aca="false">IF(D7099=$F7099, 1, 0)</f>
        <v>1</v>
      </c>
    </row>
    <row r="7100" customFormat="false" ht="12.8" hidden="false" customHeight="false" outlineLevel="0" collapsed="false">
      <c r="A7100" s="0" t="n">
        <v>43021</v>
      </c>
      <c r="B7100" s="0" t="n">
        <v>1112</v>
      </c>
      <c r="C7100" s="0" t="n">
        <v>1112</v>
      </c>
      <c r="D7100" s="0" t="n">
        <v>1112</v>
      </c>
      <c r="E7100" s="0" t="n">
        <v>1112</v>
      </c>
      <c r="F7100" s="0" t="n">
        <v>1112</v>
      </c>
      <c r="H7100" s="0" t="n">
        <f aca="false">IF(G7100="",0,1)</f>
        <v>0</v>
      </c>
      <c r="I7100" s="0" t="n">
        <f aca="false">IF(B7100=$F7100, 1, 0)</f>
        <v>1</v>
      </c>
      <c r="J7100" s="0" t="n">
        <f aca="false">IF(C7100=$F7100, 1, 0)</f>
        <v>1</v>
      </c>
      <c r="K7100" s="0" t="n">
        <f aca="false">IF(D7100=$F7100, 1, 0)</f>
        <v>1</v>
      </c>
    </row>
    <row r="7101" customFormat="false" ht="12.8" hidden="false" customHeight="false" outlineLevel="0" collapsed="false">
      <c r="A7101" s="0" t="n">
        <v>43062</v>
      </c>
      <c r="B7101" s="0" t="n">
        <v>1112</v>
      </c>
      <c r="C7101" s="0" t="n">
        <v>1112</v>
      </c>
      <c r="D7101" s="0" t="n">
        <v>1112</v>
      </c>
      <c r="E7101" s="0" t="n">
        <v>1112</v>
      </c>
      <c r="F7101" s="0" t="n">
        <v>1112</v>
      </c>
      <c r="H7101" s="0" t="n">
        <f aca="false">IF(G7101="",0,1)</f>
        <v>0</v>
      </c>
      <c r="I7101" s="0" t="n">
        <f aca="false">IF(B7101=$F7101, 1, 0)</f>
        <v>1</v>
      </c>
      <c r="J7101" s="0" t="n">
        <f aca="false">IF(C7101=$F7101, 1, 0)</f>
        <v>1</v>
      </c>
      <c r="K7101" s="0" t="n">
        <f aca="false">IF(D7101=$F7101, 1, 0)</f>
        <v>1</v>
      </c>
    </row>
    <row r="7102" customFormat="false" ht="12.8" hidden="false" customHeight="false" outlineLevel="0" collapsed="false">
      <c r="A7102" s="0" t="n">
        <v>43104</v>
      </c>
      <c r="B7102" s="0" t="n">
        <v>1112</v>
      </c>
      <c r="C7102" s="0" t="n">
        <v>1112</v>
      </c>
      <c r="D7102" s="0" t="n">
        <v>1112</v>
      </c>
      <c r="E7102" s="0" t="n">
        <v>1112</v>
      </c>
      <c r="F7102" s="0" t="n">
        <v>1112</v>
      </c>
      <c r="H7102" s="0" t="n">
        <f aca="false">IF(G7102="",0,1)</f>
        <v>0</v>
      </c>
      <c r="I7102" s="0" t="n">
        <f aca="false">IF(B7102=$F7102, 1, 0)</f>
        <v>1</v>
      </c>
      <c r="J7102" s="0" t="n">
        <f aca="false">IF(C7102=$F7102, 1, 0)</f>
        <v>1</v>
      </c>
      <c r="K7102" s="0" t="n">
        <f aca="false">IF(D7102=$F7102, 1, 0)</f>
        <v>1</v>
      </c>
    </row>
    <row r="7103" customFormat="false" ht="12.8" hidden="false" customHeight="false" outlineLevel="0" collapsed="false">
      <c r="A7103" s="0" t="n">
        <v>44297</v>
      </c>
      <c r="B7103" s="0" t="n">
        <v>1112</v>
      </c>
      <c r="C7103" s="0" t="n">
        <v>1112</v>
      </c>
      <c r="D7103" s="0" t="n">
        <v>1112</v>
      </c>
      <c r="E7103" s="0" t="n">
        <v>1112</v>
      </c>
      <c r="F7103" s="0" t="n">
        <v>1112</v>
      </c>
      <c r="H7103" s="0" t="n">
        <f aca="false">IF(G7103="",0,1)</f>
        <v>0</v>
      </c>
      <c r="I7103" s="0" t="n">
        <f aca="false">IF(B7103=$F7103, 1, 0)</f>
        <v>1</v>
      </c>
      <c r="J7103" s="0" t="n">
        <f aca="false">IF(C7103=$F7103, 1, 0)</f>
        <v>1</v>
      </c>
      <c r="K7103" s="0" t="n">
        <f aca="false">IF(D7103=$F7103, 1, 0)</f>
        <v>1</v>
      </c>
    </row>
    <row r="7104" customFormat="false" ht="12.8" hidden="false" customHeight="false" outlineLevel="0" collapsed="false">
      <c r="A7104" s="0" t="n">
        <v>44832</v>
      </c>
      <c r="B7104" s="0" t="n">
        <v>1112</v>
      </c>
      <c r="C7104" s="0" t="n">
        <v>1112</v>
      </c>
      <c r="D7104" s="0" t="n">
        <v>1112</v>
      </c>
      <c r="E7104" s="0" t="n">
        <v>1112</v>
      </c>
      <c r="F7104" s="0" t="n">
        <v>1112</v>
      </c>
      <c r="H7104" s="0" t="n">
        <f aca="false">IF(G7104="",0,1)</f>
        <v>0</v>
      </c>
      <c r="I7104" s="0" t="n">
        <f aca="false">IF(B7104=$F7104, 1, 0)</f>
        <v>1</v>
      </c>
      <c r="J7104" s="0" t="n">
        <f aca="false">IF(C7104=$F7104, 1, 0)</f>
        <v>1</v>
      </c>
      <c r="K7104" s="0" t="n">
        <f aca="false">IF(D7104=$F7104, 1, 0)</f>
        <v>1</v>
      </c>
    </row>
    <row r="7105" customFormat="false" ht="12.8" hidden="false" customHeight="false" outlineLevel="0" collapsed="false">
      <c r="A7105" s="0" t="n">
        <v>44903</v>
      </c>
      <c r="B7105" s="0" t="n">
        <v>1112</v>
      </c>
      <c r="C7105" s="0" t="n">
        <v>1112</v>
      </c>
      <c r="D7105" s="0" t="n">
        <v>1112</v>
      </c>
      <c r="E7105" s="0" t="n">
        <v>1112</v>
      </c>
      <c r="F7105" s="0" t="n">
        <v>1112</v>
      </c>
      <c r="H7105" s="0" t="n">
        <f aca="false">IF(G7105="",0,1)</f>
        <v>0</v>
      </c>
      <c r="I7105" s="0" t="n">
        <f aca="false">IF(B7105=$F7105, 1, 0)</f>
        <v>1</v>
      </c>
      <c r="J7105" s="0" t="n">
        <f aca="false">IF(C7105=$F7105, 1, 0)</f>
        <v>1</v>
      </c>
      <c r="K7105" s="0" t="n">
        <f aca="false">IF(D7105=$F7105, 1, 0)</f>
        <v>1</v>
      </c>
    </row>
    <row r="7106" customFormat="false" ht="12.8" hidden="false" customHeight="false" outlineLevel="0" collapsed="false">
      <c r="A7106" s="0" t="n">
        <v>45088</v>
      </c>
      <c r="B7106" s="0" t="n">
        <v>1112</v>
      </c>
      <c r="C7106" s="0" t="n">
        <v>1112</v>
      </c>
      <c r="D7106" s="0" t="n">
        <v>1112</v>
      </c>
      <c r="E7106" s="0" t="n">
        <v>1112</v>
      </c>
      <c r="F7106" s="0" t="n">
        <v>1112</v>
      </c>
      <c r="H7106" s="0" t="n">
        <f aca="false">IF(G7106="",0,1)</f>
        <v>0</v>
      </c>
      <c r="I7106" s="0" t="n">
        <f aca="false">IF(B7106=$F7106, 1, 0)</f>
        <v>1</v>
      </c>
      <c r="J7106" s="0" t="n">
        <f aca="false">IF(C7106=$F7106, 1, 0)</f>
        <v>1</v>
      </c>
      <c r="K7106" s="0" t="n">
        <f aca="false">IF(D7106=$F7106, 1, 0)</f>
        <v>1</v>
      </c>
    </row>
    <row r="7107" customFormat="false" ht="12.8" hidden="false" customHeight="false" outlineLevel="0" collapsed="false">
      <c r="A7107" s="0" t="n">
        <v>46181</v>
      </c>
      <c r="B7107" s="0" t="n">
        <v>1112</v>
      </c>
      <c r="C7107" s="0" t="n">
        <v>1112</v>
      </c>
      <c r="D7107" s="0" t="n">
        <v>1112</v>
      </c>
      <c r="E7107" s="0" t="n">
        <v>1112</v>
      </c>
      <c r="F7107" s="0" t="n">
        <v>1112</v>
      </c>
      <c r="H7107" s="0" t="n">
        <f aca="false">IF(G7107="",0,1)</f>
        <v>0</v>
      </c>
      <c r="I7107" s="0" t="n">
        <f aca="false">IF(B7107=$F7107, 1, 0)</f>
        <v>1</v>
      </c>
      <c r="J7107" s="0" t="n">
        <f aca="false">IF(C7107=$F7107, 1, 0)</f>
        <v>1</v>
      </c>
      <c r="K7107" s="0" t="n">
        <f aca="false">IF(D7107=$F7107, 1, 0)</f>
        <v>1</v>
      </c>
    </row>
    <row r="7108" customFormat="false" ht="12.8" hidden="false" customHeight="false" outlineLevel="0" collapsed="false">
      <c r="A7108" s="0" t="n">
        <v>46249</v>
      </c>
      <c r="B7108" s="0" t="n">
        <v>1112</v>
      </c>
      <c r="C7108" s="0" t="n">
        <v>1112</v>
      </c>
      <c r="D7108" s="0" t="n">
        <v>1112</v>
      </c>
      <c r="E7108" s="0" t="n">
        <v>1112</v>
      </c>
      <c r="F7108" s="0" t="n">
        <v>1112</v>
      </c>
      <c r="H7108" s="0" t="n">
        <f aca="false">IF(G7108="",0,1)</f>
        <v>0</v>
      </c>
      <c r="I7108" s="0" t="n">
        <f aca="false">IF(B7108=$F7108, 1, 0)</f>
        <v>1</v>
      </c>
      <c r="J7108" s="0" t="n">
        <f aca="false">IF(C7108=$F7108, 1, 0)</f>
        <v>1</v>
      </c>
      <c r="K7108" s="0" t="n">
        <f aca="false">IF(D7108=$F7108, 1, 0)</f>
        <v>1</v>
      </c>
    </row>
    <row r="7109" customFormat="false" ht="12.8" hidden="false" customHeight="false" outlineLevel="0" collapsed="false">
      <c r="A7109" s="0" t="n">
        <v>46487</v>
      </c>
      <c r="B7109" s="0" t="n">
        <v>1112</v>
      </c>
      <c r="C7109" s="0" t="n">
        <v>1112</v>
      </c>
      <c r="D7109" s="0" t="n">
        <v>1112</v>
      </c>
      <c r="E7109" s="0" t="n">
        <v>1112</v>
      </c>
      <c r="F7109" s="0" t="n">
        <v>1112</v>
      </c>
      <c r="H7109" s="0" t="n">
        <f aca="false">IF(G7109="",0,1)</f>
        <v>0</v>
      </c>
      <c r="I7109" s="0" t="n">
        <f aca="false">IF(B7109=$F7109, 1, 0)</f>
        <v>1</v>
      </c>
      <c r="J7109" s="0" t="n">
        <f aca="false">IF(C7109=$F7109, 1, 0)</f>
        <v>1</v>
      </c>
      <c r="K7109" s="0" t="n">
        <f aca="false">IF(D7109=$F7109, 1, 0)</f>
        <v>1</v>
      </c>
    </row>
    <row r="7110" customFormat="false" ht="12.8" hidden="false" customHeight="false" outlineLevel="0" collapsed="false">
      <c r="A7110" s="0" t="n">
        <v>46817</v>
      </c>
      <c r="B7110" s="0" t="n">
        <v>1112</v>
      </c>
      <c r="C7110" s="0" t="n">
        <v>1112</v>
      </c>
      <c r="D7110" s="0" t="n">
        <v>1112</v>
      </c>
      <c r="E7110" s="0" t="n">
        <v>1112</v>
      </c>
      <c r="F7110" s="0" t="n">
        <v>1112</v>
      </c>
      <c r="H7110" s="0" t="n">
        <f aca="false">IF(G7110="",0,1)</f>
        <v>0</v>
      </c>
      <c r="I7110" s="0" t="n">
        <f aca="false">IF(B7110=$F7110, 1, 0)</f>
        <v>1</v>
      </c>
      <c r="J7110" s="0" t="n">
        <f aca="false">IF(C7110=$F7110, 1, 0)</f>
        <v>1</v>
      </c>
      <c r="K7110" s="0" t="n">
        <f aca="false">IF(D7110=$F7110, 1, 0)</f>
        <v>1</v>
      </c>
    </row>
    <row r="7111" customFormat="false" ht="12.8" hidden="false" customHeight="false" outlineLevel="0" collapsed="false">
      <c r="A7111" s="0" t="n">
        <v>46837</v>
      </c>
      <c r="B7111" s="0" t="n">
        <v>1112</v>
      </c>
      <c r="C7111" s="0" t="n">
        <v>1112</v>
      </c>
      <c r="D7111" s="0" t="n">
        <v>1112</v>
      </c>
      <c r="E7111" s="0" t="n">
        <v>1112</v>
      </c>
      <c r="F7111" s="0" t="n">
        <v>1112</v>
      </c>
      <c r="H7111" s="0" t="n">
        <f aca="false">IF(G7111="",0,1)</f>
        <v>0</v>
      </c>
      <c r="I7111" s="0" t="n">
        <f aca="false">IF(B7111=$F7111, 1, 0)</f>
        <v>1</v>
      </c>
      <c r="J7111" s="0" t="n">
        <f aca="false">IF(C7111=$F7111, 1, 0)</f>
        <v>1</v>
      </c>
      <c r="K7111" s="0" t="n">
        <f aca="false">IF(D7111=$F7111, 1, 0)</f>
        <v>1</v>
      </c>
    </row>
    <row r="7112" customFormat="false" ht="12.8" hidden="false" customHeight="false" outlineLevel="0" collapsed="false">
      <c r="A7112" s="0" t="n">
        <v>46970</v>
      </c>
      <c r="B7112" s="0" t="n">
        <v>1112</v>
      </c>
      <c r="C7112" s="0" t="n">
        <v>1112</v>
      </c>
      <c r="D7112" s="0" t="n">
        <v>1112</v>
      </c>
      <c r="E7112" s="0" t="n">
        <v>1112</v>
      </c>
      <c r="F7112" s="0" t="n">
        <v>1112</v>
      </c>
      <c r="H7112" s="0" t="n">
        <f aca="false">IF(G7112="",0,1)</f>
        <v>0</v>
      </c>
      <c r="I7112" s="0" t="n">
        <f aca="false">IF(B7112=$F7112, 1, 0)</f>
        <v>1</v>
      </c>
      <c r="J7112" s="0" t="n">
        <f aca="false">IF(C7112=$F7112, 1, 0)</f>
        <v>1</v>
      </c>
      <c r="K7112" s="0" t="n">
        <f aca="false">IF(D7112=$F7112, 1, 0)</f>
        <v>1</v>
      </c>
    </row>
    <row r="7113" customFormat="false" ht="12.8" hidden="false" customHeight="false" outlineLevel="0" collapsed="false">
      <c r="A7113" s="0" t="n">
        <v>47069</v>
      </c>
      <c r="B7113" s="0" t="n">
        <v>1112</v>
      </c>
      <c r="C7113" s="0" t="n">
        <v>1112</v>
      </c>
      <c r="D7113" s="0" t="n">
        <v>1112</v>
      </c>
      <c r="E7113" s="0" t="n">
        <v>1112</v>
      </c>
      <c r="F7113" s="0" t="n">
        <v>1112</v>
      </c>
      <c r="H7113" s="0" t="n">
        <f aca="false">IF(G7113="",0,1)</f>
        <v>0</v>
      </c>
      <c r="I7113" s="0" t="n">
        <f aca="false">IF(B7113=$F7113, 1, 0)</f>
        <v>1</v>
      </c>
      <c r="J7113" s="0" t="n">
        <f aca="false">IF(C7113=$F7113, 1, 0)</f>
        <v>1</v>
      </c>
      <c r="K7113" s="0" t="n">
        <f aca="false">IF(D7113=$F7113, 1, 0)</f>
        <v>1</v>
      </c>
    </row>
    <row r="7114" customFormat="false" ht="12.8" hidden="false" customHeight="false" outlineLevel="0" collapsed="false">
      <c r="A7114" s="0" t="n">
        <v>47229</v>
      </c>
      <c r="B7114" s="0" t="n">
        <v>1112</v>
      </c>
      <c r="C7114" s="0" t="n">
        <v>1112</v>
      </c>
      <c r="D7114" s="0" t="n">
        <v>1112</v>
      </c>
      <c r="E7114" s="0" t="n">
        <v>1112</v>
      </c>
      <c r="F7114" s="0" t="n">
        <v>1112</v>
      </c>
      <c r="H7114" s="0" t="n">
        <f aca="false">IF(G7114="",0,1)</f>
        <v>0</v>
      </c>
      <c r="I7114" s="0" t="n">
        <f aca="false">IF(B7114=$F7114, 1, 0)</f>
        <v>1</v>
      </c>
      <c r="J7114" s="0" t="n">
        <f aca="false">IF(C7114=$F7114, 1, 0)</f>
        <v>1</v>
      </c>
      <c r="K7114" s="0" t="n">
        <f aca="false">IF(D7114=$F7114, 1, 0)</f>
        <v>1</v>
      </c>
    </row>
    <row r="7115" customFormat="false" ht="12.8" hidden="false" customHeight="false" outlineLevel="0" collapsed="false">
      <c r="A7115" s="0" t="n">
        <v>47635</v>
      </c>
      <c r="B7115" s="0" t="n">
        <v>1112</v>
      </c>
      <c r="C7115" s="0" t="n">
        <v>1112</v>
      </c>
      <c r="D7115" s="0" t="n">
        <v>1112</v>
      </c>
      <c r="E7115" s="0" t="n">
        <v>1112</v>
      </c>
      <c r="F7115" s="0" t="n">
        <v>1112</v>
      </c>
      <c r="H7115" s="0" t="n">
        <f aca="false">IF(G7115="",0,1)</f>
        <v>0</v>
      </c>
      <c r="I7115" s="0" t="n">
        <f aca="false">IF(B7115=$F7115, 1, 0)</f>
        <v>1</v>
      </c>
      <c r="J7115" s="0" t="n">
        <f aca="false">IF(C7115=$F7115, 1, 0)</f>
        <v>1</v>
      </c>
      <c r="K7115" s="0" t="n">
        <f aca="false">IF(D7115=$F7115, 1, 0)</f>
        <v>1</v>
      </c>
    </row>
    <row r="7116" customFormat="false" ht="12.8" hidden="false" customHeight="false" outlineLevel="0" collapsed="false">
      <c r="A7116" s="0" t="n">
        <v>477</v>
      </c>
      <c r="B7116" s="0" t="n">
        <v>1112</v>
      </c>
      <c r="C7116" s="0" t="n">
        <v>1112</v>
      </c>
      <c r="D7116" s="0" t="n">
        <v>1112</v>
      </c>
      <c r="E7116" s="0" t="n">
        <v>1112</v>
      </c>
      <c r="F7116" s="0" t="n">
        <v>1112</v>
      </c>
      <c r="H7116" s="0" t="n">
        <f aca="false">IF(G7116="",0,1)</f>
        <v>0</v>
      </c>
      <c r="I7116" s="0" t="n">
        <f aca="false">IF(B7116=$F7116, 1, 0)</f>
        <v>1</v>
      </c>
      <c r="J7116" s="0" t="n">
        <f aca="false">IF(C7116=$F7116, 1, 0)</f>
        <v>1</v>
      </c>
      <c r="K7116" s="0" t="n">
        <f aca="false">IF(D7116=$F7116, 1, 0)</f>
        <v>1</v>
      </c>
    </row>
    <row r="7117" customFormat="false" ht="12.8" hidden="false" customHeight="false" outlineLevel="0" collapsed="false">
      <c r="A7117" s="0" t="n">
        <v>47982</v>
      </c>
      <c r="B7117" s="0" t="n">
        <v>1112</v>
      </c>
      <c r="C7117" s="0" t="n">
        <v>1112</v>
      </c>
      <c r="D7117" s="0" t="n">
        <v>1112</v>
      </c>
      <c r="E7117" s="0" t="n">
        <v>1112</v>
      </c>
      <c r="F7117" s="0" t="n">
        <v>1112</v>
      </c>
      <c r="H7117" s="0" t="n">
        <f aca="false">IF(G7117="",0,1)</f>
        <v>0</v>
      </c>
      <c r="I7117" s="0" t="n">
        <f aca="false">IF(B7117=$F7117, 1, 0)</f>
        <v>1</v>
      </c>
      <c r="J7117" s="0" t="n">
        <f aca="false">IF(C7117=$F7117, 1, 0)</f>
        <v>1</v>
      </c>
      <c r="K7117" s="0" t="n">
        <f aca="false">IF(D7117=$F7117, 1, 0)</f>
        <v>1</v>
      </c>
    </row>
    <row r="7118" customFormat="false" ht="12.8" hidden="false" customHeight="false" outlineLevel="0" collapsed="false">
      <c r="A7118" s="0" t="n">
        <v>48591</v>
      </c>
      <c r="B7118" s="0" t="n">
        <v>1112</v>
      </c>
      <c r="C7118" s="0" t="n">
        <v>1112</v>
      </c>
      <c r="D7118" s="0" t="n">
        <v>1112</v>
      </c>
      <c r="E7118" s="0" t="n">
        <v>1112</v>
      </c>
      <c r="F7118" s="0" t="n">
        <v>1112</v>
      </c>
      <c r="H7118" s="0" t="n">
        <f aca="false">IF(G7118="",0,1)</f>
        <v>0</v>
      </c>
      <c r="I7118" s="0" t="n">
        <f aca="false">IF(B7118=$F7118, 1, 0)</f>
        <v>1</v>
      </c>
      <c r="J7118" s="0" t="n">
        <f aca="false">IF(C7118=$F7118, 1, 0)</f>
        <v>1</v>
      </c>
      <c r="K7118" s="0" t="n">
        <f aca="false">IF(D7118=$F7118, 1, 0)</f>
        <v>1</v>
      </c>
    </row>
    <row r="7119" customFormat="false" ht="12.8" hidden="false" customHeight="false" outlineLevel="0" collapsed="false">
      <c r="A7119" s="0" t="n">
        <v>49096</v>
      </c>
      <c r="B7119" s="0" t="n">
        <v>1112</v>
      </c>
      <c r="C7119" s="0" t="n">
        <v>1112</v>
      </c>
      <c r="D7119" s="0" t="n">
        <v>1112</v>
      </c>
      <c r="E7119" s="0" t="n">
        <v>1112</v>
      </c>
      <c r="F7119" s="0" t="n">
        <v>1112</v>
      </c>
      <c r="H7119" s="0" t="n">
        <f aca="false">IF(G7119="",0,1)</f>
        <v>0</v>
      </c>
      <c r="I7119" s="0" t="n">
        <f aca="false">IF(B7119=$F7119, 1, 0)</f>
        <v>1</v>
      </c>
      <c r="J7119" s="0" t="n">
        <f aca="false">IF(C7119=$F7119, 1, 0)</f>
        <v>1</v>
      </c>
      <c r="K7119" s="0" t="n">
        <f aca="false">IF(D7119=$F7119, 1, 0)</f>
        <v>1</v>
      </c>
    </row>
    <row r="7120" customFormat="false" ht="12.8" hidden="false" customHeight="false" outlineLevel="0" collapsed="false">
      <c r="A7120" s="0" t="n">
        <v>49758</v>
      </c>
      <c r="B7120" s="0" t="n">
        <v>1112</v>
      </c>
      <c r="C7120" s="0" t="n">
        <v>1112</v>
      </c>
      <c r="D7120" s="0" t="n">
        <v>1112</v>
      </c>
      <c r="E7120" s="0" t="n">
        <v>1112</v>
      </c>
      <c r="F7120" s="0" t="n">
        <v>1112</v>
      </c>
      <c r="H7120" s="0" t="n">
        <f aca="false">IF(G7120="",0,1)</f>
        <v>0</v>
      </c>
      <c r="I7120" s="0" t="n">
        <f aca="false">IF(B7120=$F7120, 1, 0)</f>
        <v>1</v>
      </c>
      <c r="J7120" s="0" t="n">
        <f aca="false">IF(C7120=$F7120, 1, 0)</f>
        <v>1</v>
      </c>
      <c r="K7120" s="0" t="n">
        <f aca="false">IF(D7120=$F7120, 1, 0)</f>
        <v>1</v>
      </c>
    </row>
    <row r="7121" customFormat="false" ht="12.8" hidden="false" customHeight="false" outlineLevel="0" collapsed="false">
      <c r="A7121" s="0" t="n">
        <v>49789</v>
      </c>
      <c r="B7121" s="0" t="n">
        <v>1112</v>
      </c>
      <c r="C7121" s="0" t="n">
        <v>1112</v>
      </c>
      <c r="D7121" s="0" t="n">
        <v>1112</v>
      </c>
      <c r="E7121" s="0" t="n">
        <v>1112</v>
      </c>
      <c r="F7121" s="0" t="n">
        <v>1112</v>
      </c>
      <c r="H7121" s="0" t="n">
        <f aca="false">IF(G7121="",0,1)</f>
        <v>0</v>
      </c>
      <c r="I7121" s="0" t="n">
        <f aca="false">IF(B7121=$F7121, 1, 0)</f>
        <v>1</v>
      </c>
      <c r="J7121" s="0" t="n">
        <f aca="false">IF(C7121=$F7121, 1, 0)</f>
        <v>1</v>
      </c>
      <c r="K7121" s="0" t="n">
        <f aca="false">IF(D7121=$F7121, 1, 0)</f>
        <v>1</v>
      </c>
    </row>
    <row r="7122" customFormat="false" ht="12.8" hidden="false" customHeight="false" outlineLevel="0" collapsed="false">
      <c r="A7122" s="0" t="n">
        <v>49803</v>
      </c>
      <c r="B7122" s="0" t="n">
        <v>1112</v>
      </c>
      <c r="C7122" s="0" t="n">
        <v>1112</v>
      </c>
      <c r="D7122" s="0" t="n">
        <v>1112</v>
      </c>
      <c r="E7122" s="0" t="n">
        <v>1112</v>
      </c>
      <c r="F7122" s="0" t="n">
        <v>1112</v>
      </c>
      <c r="H7122" s="0" t="n">
        <f aca="false">IF(G7122="",0,1)</f>
        <v>0</v>
      </c>
      <c r="I7122" s="0" t="n">
        <f aca="false">IF(B7122=$F7122, 1, 0)</f>
        <v>1</v>
      </c>
      <c r="J7122" s="0" t="n">
        <f aca="false">IF(C7122=$F7122, 1, 0)</f>
        <v>1</v>
      </c>
      <c r="K7122" s="0" t="n">
        <f aca="false">IF(D7122=$F7122, 1, 0)</f>
        <v>1</v>
      </c>
    </row>
    <row r="7123" customFormat="false" ht="12.8" hidden="false" customHeight="false" outlineLevel="0" collapsed="false">
      <c r="A7123" s="0" t="n">
        <v>50228</v>
      </c>
      <c r="B7123" s="0" t="n">
        <v>1112</v>
      </c>
      <c r="C7123" s="0" t="n">
        <v>1112</v>
      </c>
      <c r="D7123" s="0" t="n">
        <v>1112</v>
      </c>
      <c r="E7123" s="0" t="n">
        <v>1112</v>
      </c>
      <c r="F7123" s="0" t="n">
        <v>1112</v>
      </c>
      <c r="H7123" s="0" t="n">
        <f aca="false">IF(G7123="",0,1)</f>
        <v>0</v>
      </c>
      <c r="I7123" s="0" t="n">
        <f aca="false">IF(B7123=$F7123, 1, 0)</f>
        <v>1</v>
      </c>
      <c r="J7123" s="0" t="n">
        <f aca="false">IF(C7123=$F7123, 1, 0)</f>
        <v>1</v>
      </c>
      <c r="K7123" s="0" t="n">
        <f aca="false">IF(D7123=$F7123, 1, 0)</f>
        <v>1</v>
      </c>
    </row>
    <row r="7124" customFormat="false" ht="12.8" hidden="false" customHeight="false" outlineLevel="0" collapsed="false">
      <c r="A7124" s="0" t="n">
        <v>50523</v>
      </c>
      <c r="B7124" s="0" t="n">
        <v>1112</v>
      </c>
      <c r="C7124" s="0" t="n">
        <v>1112</v>
      </c>
      <c r="D7124" s="0" t="n">
        <v>1112</v>
      </c>
      <c r="E7124" s="0" t="n">
        <v>1112</v>
      </c>
      <c r="F7124" s="0" t="n">
        <v>1112</v>
      </c>
      <c r="H7124" s="0" t="n">
        <f aca="false">IF(G7124="",0,1)</f>
        <v>0</v>
      </c>
      <c r="I7124" s="0" t="n">
        <f aca="false">IF(B7124=$F7124, 1, 0)</f>
        <v>1</v>
      </c>
      <c r="J7124" s="0" t="n">
        <f aca="false">IF(C7124=$F7124, 1, 0)</f>
        <v>1</v>
      </c>
      <c r="K7124" s="0" t="n">
        <f aca="false">IF(D7124=$F7124, 1, 0)</f>
        <v>1</v>
      </c>
    </row>
    <row r="7125" customFormat="false" ht="12.8" hidden="false" customHeight="false" outlineLevel="0" collapsed="false">
      <c r="A7125" s="0" t="n">
        <v>51605</v>
      </c>
      <c r="B7125" s="0" t="n">
        <v>1112</v>
      </c>
      <c r="C7125" s="0" t="n">
        <v>1112</v>
      </c>
      <c r="D7125" s="0" t="n">
        <v>1112</v>
      </c>
      <c r="E7125" s="0" t="n">
        <v>1112</v>
      </c>
      <c r="F7125" s="0" t="n">
        <v>1112</v>
      </c>
      <c r="H7125" s="0" t="n">
        <f aca="false">IF(G7125="",0,1)</f>
        <v>0</v>
      </c>
      <c r="I7125" s="0" t="n">
        <f aca="false">IF(B7125=$F7125, 1, 0)</f>
        <v>1</v>
      </c>
      <c r="J7125" s="0" t="n">
        <f aca="false">IF(C7125=$F7125, 1, 0)</f>
        <v>1</v>
      </c>
      <c r="K7125" s="0" t="n">
        <f aca="false">IF(D7125=$F7125, 1, 0)</f>
        <v>1</v>
      </c>
    </row>
    <row r="7126" customFormat="false" ht="12.8" hidden="false" customHeight="false" outlineLevel="0" collapsed="false">
      <c r="A7126" s="0" t="n">
        <v>52630</v>
      </c>
      <c r="B7126" s="0" t="n">
        <v>1112</v>
      </c>
      <c r="C7126" s="0" t="n">
        <v>1112</v>
      </c>
      <c r="D7126" s="0" t="n">
        <v>1112</v>
      </c>
      <c r="E7126" s="0" t="n">
        <v>1112</v>
      </c>
      <c r="F7126" s="0" t="n">
        <v>1112</v>
      </c>
      <c r="H7126" s="0" t="n">
        <f aca="false">IF(G7126="",0,1)</f>
        <v>0</v>
      </c>
      <c r="I7126" s="0" t="n">
        <f aca="false">IF(B7126=$F7126, 1, 0)</f>
        <v>1</v>
      </c>
      <c r="J7126" s="0" t="n">
        <f aca="false">IF(C7126=$F7126, 1, 0)</f>
        <v>1</v>
      </c>
      <c r="K7126" s="0" t="n">
        <f aca="false">IF(D7126=$F7126, 1, 0)</f>
        <v>1</v>
      </c>
    </row>
    <row r="7127" customFormat="false" ht="12.8" hidden="false" customHeight="false" outlineLevel="0" collapsed="false">
      <c r="A7127" s="0" t="n">
        <v>52654</v>
      </c>
      <c r="B7127" s="0" t="n">
        <v>1112</v>
      </c>
      <c r="C7127" s="0" t="n">
        <v>1112</v>
      </c>
      <c r="D7127" s="0" t="n">
        <v>1112</v>
      </c>
      <c r="E7127" s="0" t="n">
        <v>1112</v>
      </c>
      <c r="F7127" s="0" t="n">
        <v>1112</v>
      </c>
      <c r="H7127" s="0" t="n">
        <f aca="false">IF(G7127="",0,1)</f>
        <v>0</v>
      </c>
      <c r="I7127" s="0" t="n">
        <f aca="false">IF(B7127=$F7127, 1, 0)</f>
        <v>1</v>
      </c>
      <c r="J7127" s="0" t="n">
        <f aca="false">IF(C7127=$F7127, 1, 0)</f>
        <v>1</v>
      </c>
      <c r="K7127" s="0" t="n">
        <f aca="false">IF(D7127=$F7127, 1, 0)</f>
        <v>1</v>
      </c>
    </row>
    <row r="7128" customFormat="false" ht="12.8" hidden="false" customHeight="false" outlineLevel="0" collapsed="false">
      <c r="A7128" s="0" t="n">
        <v>52769</v>
      </c>
      <c r="B7128" s="0" t="n">
        <v>1112</v>
      </c>
      <c r="C7128" s="0" t="n">
        <v>1112</v>
      </c>
      <c r="D7128" s="0" t="n">
        <v>1112</v>
      </c>
      <c r="E7128" s="0" t="n">
        <v>1112</v>
      </c>
      <c r="F7128" s="0" t="n">
        <v>1112</v>
      </c>
      <c r="H7128" s="0" t="n">
        <f aca="false">IF(G7128="",0,1)</f>
        <v>0</v>
      </c>
      <c r="I7128" s="0" t="n">
        <f aca="false">IF(B7128=$F7128, 1, 0)</f>
        <v>1</v>
      </c>
      <c r="J7128" s="0" t="n">
        <f aca="false">IF(C7128=$F7128, 1, 0)</f>
        <v>1</v>
      </c>
      <c r="K7128" s="0" t="n">
        <f aca="false">IF(D7128=$F7128, 1, 0)</f>
        <v>1</v>
      </c>
    </row>
    <row r="7129" customFormat="false" ht="12.8" hidden="false" customHeight="false" outlineLevel="0" collapsed="false">
      <c r="A7129" s="0" t="n">
        <v>52836</v>
      </c>
      <c r="B7129" s="0" t="n">
        <v>1112</v>
      </c>
      <c r="C7129" s="0" t="n">
        <v>1112</v>
      </c>
      <c r="D7129" s="0" t="n">
        <v>1112</v>
      </c>
      <c r="E7129" s="0" t="n">
        <v>1112</v>
      </c>
      <c r="F7129" s="0" t="n">
        <v>1112</v>
      </c>
      <c r="H7129" s="0" t="n">
        <f aca="false">IF(G7129="",0,1)</f>
        <v>0</v>
      </c>
      <c r="I7129" s="0" t="n">
        <f aca="false">IF(B7129=$F7129, 1, 0)</f>
        <v>1</v>
      </c>
      <c r="J7129" s="0" t="n">
        <f aca="false">IF(C7129=$F7129, 1, 0)</f>
        <v>1</v>
      </c>
      <c r="K7129" s="0" t="n">
        <f aca="false">IF(D7129=$F7129, 1, 0)</f>
        <v>1</v>
      </c>
    </row>
    <row r="7130" customFormat="false" ht="12.8" hidden="false" customHeight="false" outlineLevel="0" collapsed="false">
      <c r="A7130" s="0" t="n">
        <v>52895</v>
      </c>
      <c r="B7130" s="0" t="n">
        <v>1112</v>
      </c>
      <c r="C7130" s="0" t="n">
        <v>1112</v>
      </c>
      <c r="D7130" s="0" t="n">
        <v>1112</v>
      </c>
      <c r="E7130" s="0" t="n">
        <v>1112</v>
      </c>
      <c r="F7130" s="0" t="n">
        <v>1112</v>
      </c>
      <c r="H7130" s="0" t="n">
        <f aca="false">IF(G7130="",0,1)</f>
        <v>0</v>
      </c>
      <c r="I7130" s="0" t="n">
        <f aca="false">IF(B7130=$F7130, 1, 0)</f>
        <v>1</v>
      </c>
      <c r="J7130" s="0" t="n">
        <f aca="false">IF(C7130=$F7130, 1, 0)</f>
        <v>1</v>
      </c>
      <c r="K7130" s="0" t="n">
        <f aca="false">IF(D7130=$F7130, 1, 0)</f>
        <v>1</v>
      </c>
    </row>
    <row r="7131" customFormat="false" ht="12.8" hidden="false" customHeight="false" outlineLevel="0" collapsed="false">
      <c r="A7131" s="0" t="n">
        <v>53025</v>
      </c>
      <c r="B7131" s="0" t="n">
        <v>1112</v>
      </c>
      <c r="C7131" s="0" t="n">
        <v>1112</v>
      </c>
      <c r="D7131" s="0" t="n">
        <v>1112</v>
      </c>
      <c r="E7131" s="0" t="n">
        <v>1112</v>
      </c>
      <c r="F7131" s="0" t="n">
        <v>1112</v>
      </c>
      <c r="H7131" s="0" t="n">
        <f aca="false">IF(G7131="",0,1)</f>
        <v>0</v>
      </c>
      <c r="I7131" s="0" t="n">
        <f aca="false">IF(B7131=$F7131, 1, 0)</f>
        <v>1</v>
      </c>
      <c r="J7131" s="0" t="n">
        <f aca="false">IF(C7131=$F7131, 1, 0)</f>
        <v>1</v>
      </c>
      <c r="K7131" s="0" t="n">
        <f aca="false">IF(D7131=$F7131, 1, 0)</f>
        <v>1</v>
      </c>
    </row>
    <row r="7132" customFormat="false" ht="12.8" hidden="false" customHeight="false" outlineLevel="0" collapsed="false">
      <c r="A7132" s="0" t="n">
        <v>53341</v>
      </c>
      <c r="B7132" s="0" t="n">
        <v>1112</v>
      </c>
      <c r="C7132" s="0" t="n">
        <v>1112</v>
      </c>
      <c r="D7132" s="0" t="n">
        <v>1112</v>
      </c>
      <c r="E7132" s="0" t="n">
        <v>1112</v>
      </c>
      <c r="F7132" s="0" t="n">
        <v>1112</v>
      </c>
      <c r="H7132" s="0" t="n">
        <f aca="false">IF(G7132="",0,1)</f>
        <v>0</v>
      </c>
      <c r="I7132" s="0" t="n">
        <f aca="false">IF(B7132=$F7132, 1, 0)</f>
        <v>1</v>
      </c>
      <c r="J7132" s="0" t="n">
        <f aca="false">IF(C7132=$F7132, 1, 0)</f>
        <v>1</v>
      </c>
      <c r="K7132" s="0" t="n">
        <f aca="false">IF(D7132=$F7132, 1, 0)</f>
        <v>1</v>
      </c>
    </row>
    <row r="7133" customFormat="false" ht="12.8" hidden="false" customHeight="false" outlineLevel="0" collapsed="false">
      <c r="A7133" s="0" t="n">
        <v>53503</v>
      </c>
      <c r="B7133" s="0" t="n">
        <v>1112</v>
      </c>
      <c r="C7133" s="0" t="n">
        <v>1112</v>
      </c>
      <c r="D7133" s="0" t="n">
        <v>1112</v>
      </c>
      <c r="E7133" s="0" t="n">
        <v>1112</v>
      </c>
      <c r="F7133" s="0" t="n">
        <v>1112</v>
      </c>
      <c r="H7133" s="0" t="n">
        <f aca="false">IF(G7133="",0,1)</f>
        <v>0</v>
      </c>
      <c r="I7133" s="0" t="n">
        <f aca="false">IF(B7133=$F7133, 1, 0)</f>
        <v>1</v>
      </c>
      <c r="J7133" s="0" t="n">
        <f aca="false">IF(C7133=$F7133, 1, 0)</f>
        <v>1</v>
      </c>
      <c r="K7133" s="0" t="n">
        <f aca="false">IF(D7133=$F7133, 1, 0)</f>
        <v>1</v>
      </c>
    </row>
    <row r="7134" customFormat="false" ht="12.8" hidden="false" customHeight="false" outlineLevel="0" collapsed="false">
      <c r="A7134" s="0" t="n">
        <v>53542</v>
      </c>
      <c r="B7134" s="0" t="n">
        <v>1112</v>
      </c>
      <c r="C7134" s="0" t="n">
        <v>1112</v>
      </c>
      <c r="D7134" s="0" t="n">
        <v>1112</v>
      </c>
      <c r="E7134" s="0" t="n">
        <v>1112</v>
      </c>
      <c r="F7134" s="0" t="n">
        <v>1112</v>
      </c>
      <c r="H7134" s="0" t="n">
        <f aca="false">IF(G7134="",0,1)</f>
        <v>0</v>
      </c>
      <c r="I7134" s="0" t="n">
        <f aca="false">IF(B7134=$F7134, 1, 0)</f>
        <v>1</v>
      </c>
      <c r="J7134" s="0" t="n">
        <f aca="false">IF(C7134=$F7134, 1, 0)</f>
        <v>1</v>
      </c>
      <c r="K7134" s="0" t="n">
        <f aca="false">IF(D7134=$F7134, 1, 0)</f>
        <v>1</v>
      </c>
    </row>
    <row r="7135" customFormat="false" ht="12.8" hidden="false" customHeight="false" outlineLevel="0" collapsed="false">
      <c r="A7135" s="0" t="n">
        <v>53967</v>
      </c>
      <c r="B7135" s="0" t="n">
        <v>1112</v>
      </c>
      <c r="C7135" s="0" t="n">
        <v>1112</v>
      </c>
      <c r="D7135" s="0" t="n">
        <v>1112</v>
      </c>
      <c r="E7135" s="0" t="n">
        <v>1112</v>
      </c>
      <c r="F7135" s="0" t="n">
        <v>1112</v>
      </c>
      <c r="H7135" s="0" t="n">
        <f aca="false">IF(G7135="",0,1)</f>
        <v>0</v>
      </c>
      <c r="I7135" s="0" t="n">
        <f aca="false">IF(B7135=$F7135, 1, 0)</f>
        <v>1</v>
      </c>
      <c r="J7135" s="0" t="n">
        <f aca="false">IF(C7135=$F7135, 1, 0)</f>
        <v>1</v>
      </c>
      <c r="K7135" s="0" t="n">
        <f aca="false">IF(D7135=$F7135, 1, 0)</f>
        <v>1</v>
      </c>
    </row>
    <row r="7136" customFormat="false" ht="12.8" hidden="false" customHeight="false" outlineLevel="0" collapsed="false">
      <c r="A7136" s="0" t="n">
        <v>54168</v>
      </c>
      <c r="B7136" s="0" t="n">
        <v>1112</v>
      </c>
      <c r="C7136" s="0" t="n">
        <v>1112</v>
      </c>
      <c r="D7136" s="0" t="n">
        <v>1112</v>
      </c>
      <c r="E7136" s="0" t="n">
        <v>1112</v>
      </c>
      <c r="F7136" s="0" t="n">
        <v>1112</v>
      </c>
      <c r="H7136" s="0" t="n">
        <f aca="false">IF(G7136="",0,1)</f>
        <v>0</v>
      </c>
      <c r="I7136" s="0" t="n">
        <f aca="false">IF(B7136=$F7136, 1, 0)</f>
        <v>1</v>
      </c>
      <c r="J7136" s="0" t="n">
        <f aca="false">IF(C7136=$F7136, 1, 0)</f>
        <v>1</v>
      </c>
      <c r="K7136" s="0" t="n">
        <f aca="false">IF(D7136=$F7136, 1, 0)</f>
        <v>1</v>
      </c>
    </row>
    <row r="7137" customFormat="false" ht="12.8" hidden="false" customHeight="false" outlineLevel="0" collapsed="false">
      <c r="A7137" s="0" t="n">
        <v>54259</v>
      </c>
      <c r="B7137" s="0" t="n">
        <v>1112</v>
      </c>
      <c r="C7137" s="0" t="n">
        <v>1112</v>
      </c>
      <c r="D7137" s="0" t="n">
        <v>1112</v>
      </c>
      <c r="E7137" s="0" t="n">
        <v>1112</v>
      </c>
      <c r="F7137" s="0" t="n">
        <v>1112</v>
      </c>
      <c r="H7137" s="0" t="n">
        <f aca="false">IF(G7137="",0,1)</f>
        <v>0</v>
      </c>
      <c r="I7137" s="0" t="n">
        <f aca="false">IF(B7137=$F7137, 1, 0)</f>
        <v>1</v>
      </c>
      <c r="J7137" s="0" t="n">
        <f aca="false">IF(C7137=$F7137, 1, 0)</f>
        <v>1</v>
      </c>
      <c r="K7137" s="0" t="n">
        <f aca="false">IF(D7137=$F7137, 1, 0)</f>
        <v>1</v>
      </c>
    </row>
    <row r="7138" customFormat="false" ht="12.8" hidden="false" customHeight="false" outlineLevel="0" collapsed="false">
      <c r="A7138" s="0" t="n">
        <v>55026</v>
      </c>
      <c r="B7138" s="0" t="n">
        <v>1112</v>
      </c>
      <c r="C7138" s="0" t="n">
        <v>1112</v>
      </c>
      <c r="D7138" s="0" t="n">
        <v>1112</v>
      </c>
      <c r="E7138" s="0" t="n">
        <v>1112</v>
      </c>
      <c r="F7138" s="0" t="n">
        <v>1112</v>
      </c>
      <c r="H7138" s="0" t="n">
        <f aca="false">IF(G7138="",0,1)</f>
        <v>0</v>
      </c>
      <c r="I7138" s="0" t="n">
        <f aca="false">IF(B7138=$F7138, 1, 0)</f>
        <v>1</v>
      </c>
      <c r="J7138" s="0" t="n">
        <f aca="false">IF(C7138=$F7138, 1, 0)</f>
        <v>1</v>
      </c>
      <c r="K7138" s="0" t="n">
        <f aca="false">IF(D7138=$F7138, 1, 0)</f>
        <v>1</v>
      </c>
    </row>
    <row r="7139" customFormat="false" ht="12.8" hidden="false" customHeight="false" outlineLevel="0" collapsed="false">
      <c r="A7139" s="0" t="n">
        <v>55137</v>
      </c>
      <c r="B7139" s="0" t="n">
        <v>1112</v>
      </c>
      <c r="C7139" s="0" t="n">
        <v>1112</v>
      </c>
      <c r="D7139" s="0" t="n">
        <v>1112</v>
      </c>
      <c r="E7139" s="0" t="n">
        <v>1112</v>
      </c>
      <c r="F7139" s="0" t="n">
        <v>1112</v>
      </c>
      <c r="H7139" s="0" t="n">
        <f aca="false">IF(G7139="",0,1)</f>
        <v>0</v>
      </c>
      <c r="I7139" s="0" t="n">
        <f aca="false">IF(B7139=$F7139, 1, 0)</f>
        <v>1</v>
      </c>
      <c r="J7139" s="0" t="n">
        <f aca="false">IF(C7139=$F7139, 1, 0)</f>
        <v>1</v>
      </c>
      <c r="K7139" s="0" t="n">
        <f aca="false">IF(D7139=$F7139, 1, 0)</f>
        <v>1</v>
      </c>
    </row>
    <row r="7140" customFormat="false" ht="12.8" hidden="false" customHeight="false" outlineLevel="0" collapsed="false">
      <c r="A7140" s="0" t="n">
        <v>55304</v>
      </c>
      <c r="B7140" s="0" t="n">
        <v>1112</v>
      </c>
      <c r="C7140" s="0" t="n">
        <v>1112</v>
      </c>
      <c r="D7140" s="0" t="n">
        <v>1112</v>
      </c>
      <c r="E7140" s="0" t="n">
        <v>1112</v>
      </c>
      <c r="F7140" s="0" t="n">
        <v>1112</v>
      </c>
      <c r="H7140" s="0" t="n">
        <f aca="false">IF(G7140="",0,1)</f>
        <v>0</v>
      </c>
      <c r="I7140" s="0" t="n">
        <f aca="false">IF(B7140=$F7140, 1, 0)</f>
        <v>1</v>
      </c>
      <c r="J7140" s="0" t="n">
        <f aca="false">IF(C7140=$F7140, 1, 0)</f>
        <v>1</v>
      </c>
      <c r="K7140" s="0" t="n">
        <f aca="false">IF(D7140=$F7140, 1, 0)</f>
        <v>1</v>
      </c>
    </row>
    <row r="7141" customFormat="false" ht="12.8" hidden="false" customHeight="false" outlineLevel="0" collapsed="false">
      <c r="A7141" s="0" t="n">
        <v>55368</v>
      </c>
      <c r="B7141" s="0" t="n">
        <v>1112</v>
      </c>
      <c r="C7141" s="0" t="n">
        <v>1112</v>
      </c>
      <c r="D7141" s="0" t="n">
        <v>1112</v>
      </c>
      <c r="E7141" s="0" t="n">
        <v>1112</v>
      </c>
      <c r="F7141" s="0" t="n">
        <v>1112</v>
      </c>
      <c r="H7141" s="0" t="n">
        <f aca="false">IF(G7141="",0,1)</f>
        <v>0</v>
      </c>
      <c r="I7141" s="0" t="n">
        <f aca="false">IF(B7141=$F7141, 1, 0)</f>
        <v>1</v>
      </c>
      <c r="J7141" s="0" t="n">
        <f aca="false">IF(C7141=$F7141, 1, 0)</f>
        <v>1</v>
      </c>
      <c r="K7141" s="0" t="n">
        <f aca="false">IF(D7141=$F7141, 1, 0)</f>
        <v>1</v>
      </c>
    </row>
    <row r="7142" customFormat="false" ht="12.8" hidden="false" customHeight="false" outlineLevel="0" collapsed="false">
      <c r="A7142" s="0" t="n">
        <v>55512</v>
      </c>
      <c r="B7142" s="0" t="n">
        <v>1112</v>
      </c>
      <c r="C7142" s="0" t="n">
        <v>1112</v>
      </c>
      <c r="D7142" s="0" t="n">
        <v>1112</v>
      </c>
      <c r="E7142" s="0" t="n">
        <v>1112</v>
      </c>
      <c r="F7142" s="0" t="n">
        <v>1112</v>
      </c>
      <c r="H7142" s="0" t="n">
        <f aca="false">IF(G7142="",0,1)</f>
        <v>0</v>
      </c>
      <c r="I7142" s="0" t="n">
        <f aca="false">IF(B7142=$F7142, 1, 0)</f>
        <v>1</v>
      </c>
      <c r="J7142" s="0" t="n">
        <f aca="false">IF(C7142=$F7142, 1, 0)</f>
        <v>1</v>
      </c>
      <c r="K7142" s="0" t="n">
        <f aca="false">IF(D7142=$F7142, 1, 0)</f>
        <v>1</v>
      </c>
    </row>
    <row r="7143" customFormat="false" ht="12.8" hidden="false" customHeight="false" outlineLevel="0" collapsed="false">
      <c r="A7143" s="0" t="n">
        <v>56525</v>
      </c>
      <c r="B7143" s="0" t="n">
        <v>1112</v>
      </c>
      <c r="C7143" s="0" t="n">
        <v>1112</v>
      </c>
      <c r="D7143" s="0" t="n">
        <v>1112</v>
      </c>
      <c r="E7143" s="0" t="n">
        <v>1112</v>
      </c>
      <c r="F7143" s="0" t="n">
        <v>1112</v>
      </c>
      <c r="H7143" s="0" t="n">
        <f aca="false">IF(G7143="",0,1)</f>
        <v>0</v>
      </c>
      <c r="I7143" s="0" t="n">
        <f aca="false">IF(B7143=$F7143, 1, 0)</f>
        <v>1</v>
      </c>
      <c r="J7143" s="0" t="n">
        <f aca="false">IF(C7143=$F7143, 1, 0)</f>
        <v>1</v>
      </c>
      <c r="K7143" s="0" t="n">
        <f aca="false">IF(D7143=$F7143, 1, 0)</f>
        <v>1</v>
      </c>
    </row>
    <row r="7144" customFormat="false" ht="12.8" hidden="false" customHeight="false" outlineLevel="0" collapsed="false">
      <c r="A7144" s="0" t="n">
        <v>56631</v>
      </c>
      <c r="B7144" s="0" t="n">
        <v>1112</v>
      </c>
      <c r="C7144" s="0" t="n">
        <v>1112</v>
      </c>
      <c r="D7144" s="0" t="n">
        <v>1112</v>
      </c>
      <c r="E7144" s="0" t="n">
        <v>1112</v>
      </c>
      <c r="F7144" s="0" t="n">
        <v>1112</v>
      </c>
      <c r="H7144" s="0" t="n">
        <f aca="false">IF(G7144="",0,1)</f>
        <v>0</v>
      </c>
      <c r="I7144" s="0" t="n">
        <f aca="false">IF(B7144=$F7144, 1, 0)</f>
        <v>1</v>
      </c>
      <c r="J7144" s="0" t="n">
        <f aca="false">IF(C7144=$F7144, 1, 0)</f>
        <v>1</v>
      </c>
      <c r="K7144" s="0" t="n">
        <f aca="false">IF(D7144=$F7144, 1, 0)</f>
        <v>1</v>
      </c>
    </row>
    <row r="7145" customFormat="false" ht="12.8" hidden="false" customHeight="false" outlineLevel="0" collapsed="false">
      <c r="A7145" s="0" t="n">
        <v>56659</v>
      </c>
      <c r="B7145" s="0" t="n">
        <v>1112</v>
      </c>
      <c r="C7145" s="0" t="n">
        <v>1112</v>
      </c>
      <c r="D7145" s="0" t="n">
        <v>1112</v>
      </c>
      <c r="E7145" s="0" t="n">
        <v>1112</v>
      </c>
      <c r="F7145" s="0" t="n">
        <v>1112</v>
      </c>
      <c r="H7145" s="0" t="n">
        <f aca="false">IF(G7145="",0,1)</f>
        <v>0</v>
      </c>
      <c r="I7145" s="0" t="n">
        <f aca="false">IF(B7145=$F7145, 1, 0)</f>
        <v>1</v>
      </c>
      <c r="J7145" s="0" t="n">
        <f aca="false">IF(C7145=$F7145, 1, 0)</f>
        <v>1</v>
      </c>
      <c r="K7145" s="0" t="n">
        <f aca="false">IF(D7145=$F7145, 1, 0)</f>
        <v>1</v>
      </c>
    </row>
    <row r="7146" customFormat="false" ht="12.8" hidden="false" customHeight="false" outlineLevel="0" collapsed="false">
      <c r="A7146" s="0" t="n">
        <v>56734</v>
      </c>
      <c r="B7146" s="0" t="n">
        <v>1112</v>
      </c>
      <c r="C7146" s="0" t="n">
        <v>1112</v>
      </c>
      <c r="D7146" s="0" t="n">
        <v>1112</v>
      </c>
      <c r="E7146" s="0" t="n">
        <v>1112</v>
      </c>
      <c r="F7146" s="0" t="n">
        <v>1112</v>
      </c>
      <c r="H7146" s="0" t="n">
        <f aca="false">IF(G7146="",0,1)</f>
        <v>0</v>
      </c>
      <c r="I7146" s="0" t="n">
        <f aca="false">IF(B7146=$F7146, 1, 0)</f>
        <v>1</v>
      </c>
      <c r="J7146" s="0" t="n">
        <f aca="false">IF(C7146=$F7146, 1, 0)</f>
        <v>1</v>
      </c>
      <c r="K7146" s="0" t="n">
        <f aca="false">IF(D7146=$F7146, 1, 0)</f>
        <v>1</v>
      </c>
    </row>
    <row r="7147" customFormat="false" ht="12.8" hidden="false" customHeight="false" outlineLevel="0" collapsed="false">
      <c r="A7147" s="0" t="n">
        <v>56767</v>
      </c>
      <c r="B7147" s="0" t="n">
        <v>1112</v>
      </c>
      <c r="C7147" s="0" t="n">
        <v>1112</v>
      </c>
      <c r="D7147" s="0" t="n">
        <v>1112</v>
      </c>
      <c r="E7147" s="0" t="n">
        <v>1112</v>
      </c>
      <c r="F7147" s="0" t="n">
        <v>1112</v>
      </c>
      <c r="H7147" s="0" t="n">
        <f aca="false">IF(G7147="",0,1)</f>
        <v>0</v>
      </c>
      <c r="I7147" s="0" t="n">
        <f aca="false">IF(B7147=$F7147, 1, 0)</f>
        <v>1</v>
      </c>
      <c r="J7147" s="0" t="n">
        <f aca="false">IF(C7147=$F7147, 1, 0)</f>
        <v>1</v>
      </c>
      <c r="K7147" s="0" t="n">
        <f aca="false">IF(D7147=$F7147, 1, 0)</f>
        <v>1</v>
      </c>
    </row>
    <row r="7148" customFormat="false" ht="12.8" hidden="false" customHeight="false" outlineLevel="0" collapsed="false">
      <c r="A7148" s="0" t="n">
        <v>56777</v>
      </c>
      <c r="B7148" s="0" t="n">
        <v>1112</v>
      </c>
      <c r="C7148" s="0" t="n">
        <v>1112</v>
      </c>
      <c r="D7148" s="0" t="n">
        <v>1112</v>
      </c>
      <c r="E7148" s="0" t="n">
        <v>1112</v>
      </c>
      <c r="F7148" s="0" t="n">
        <v>1112</v>
      </c>
      <c r="H7148" s="0" t="n">
        <f aca="false">IF(G7148="",0,1)</f>
        <v>0</v>
      </c>
      <c r="I7148" s="0" t="n">
        <f aca="false">IF(B7148=$F7148, 1, 0)</f>
        <v>1</v>
      </c>
      <c r="J7148" s="0" t="n">
        <f aca="false">IF(C7148=$F7148, 1, 0)</f>
        <v>1</v>
      </c>
      <c r="K7148" s="0" t="n">
        <f aca="false">IF(D7148=$F7148, 1, 0)</f>
        <v>1</v>
      </c>
    </row>
    <row r="7149" customFormat="false" ht="12.8" hidden="false" customHeight="false" outlineLevel="0" collapsed="false">
      <c r="A7149" s="0" t="n">
        <v>57015</v>
      </c>
      <c r="B7149" s="0" t="n">
        <v>1112</v>
      </c>
      <c r="C7149" s="0" t="n">
        <v>1112</v>
      </c>
      <c r="D7149" s="0" t="n">
        <v>1112</v>
      </c>
      <c r="E7149" s="0" t="n">
        <v>1112</v>
      </c>
      <c r="F7149" s="0" t="n">
        <v>1112</v>
      </c>
      <c r="H7149" s="0" t="n">
        <f aca="false">IF(G7149="",0,1)</f>
        <v>0</v>
      </c>
      <c r="I7149" s="0" t="n">
        <f aca="false">IF(B7149=$F7149, 1, 0)</f>
        <v>1</v>
      </c>
      <c r="J7149" s="0" t="n">
        <f aca="false">IF(C7149=$F7149, 1, 0)</f>
        <v>1</v>
      </c>
      <c r="K7149" s="0" t="n">
        <f aca="false">IF(D7149=$F7149, 1, 0)</f>
        <v>1</v>
      </c>
    </row>
    <row r="7150" customFormat="false" ht="12.8" hidden="false" customHeight="false" outlineLevel="0" collapsed="false">
      <c r="A7150" s="0" t="n">
        <v>57270</v>
      </c>
      <c r="B7150" s="0" t="n">
        <v>1112</v>
      </c>
      <c r="C7150" s="0" t="n">
        <v>1112</v>
      </c>
      <c r="D7150" s="0" t="n">
        <v>1112</v>
      </c>
      <c r="E7150" s="0" t="n">
        <v>1112</v>
      </c>
      <c r="F7150" s="0" t="n">
        <v>1112</v>
      </c>
      <c r="H7150" s="0" t="n">
        <f aca="false">IF(G7150="",0,1)</f>
        <v>0</v>
      </c>
      <c r="I7150" s="0" t="n">
        <f aca="false">IF(B7150=$F7150, 1, 0)</f>
        <v>1</v>
      </c>
      <c r="J7150" s="0" t="n">
        <f aca="false">IF(C7150=$F7150, 1, 0)</f>
        <v>1</v>
      </c>
      <c r="K7150" s="0" t="n">
        <f aca="false">IF(D7150=$F7150, 1, 0)</f>
        <v>1</v>
      </c>
    </row>
    <row r="7151" customFormat="false" ht="12.8" hidden="false" customHeight="false" outlineLevel="0" collapsed="false">
      <c r="A7151" s="0" t="n">
        <v>58481</v>
      </c>
      <c r="B7151" s="0" t="n">
        <v>1112</v>
      </c>
      <c r="C7151" s="0" t="n">
        <v>1112</v>
      </c>
      <c r="D7151" s="0" t="n">
        <v>1112</v>
      </c>
      <c r="E7151" s="0" t="n">
        <v>1112</v>
      </c>
      <c r="F7151" s="0" t="n">
        <v>1112</v>
      </c>
      <c r="H7151" s="0" t="n">
        <f aca="false">IF(G7151="",0,1)</f>
        <v>0</v>
      </c>
      <c r="I7151" s="0" t="n">
        <f aca="false">IF(B7151=$F7151, 1, 0)</f>
        <v>1</v>
      </c>
      <c r="J7151" s="0" t="n">
        <f aca="false">IF(C7151=$F7151, 1, 0)</f>
        <v>1</v>
      </c>
      <c r="K7151" s="0" t="n">
        <f aca="false">IF(D7151=$F7151, 1, 0)</f>
        <v>1</v>
      </c>
    </row>
    <row r="7152" customFormat="false" ht="12.8" hidden="false" customHeight="false" outlineLevel="0" collapsed="false">
      <c r="A7152" s="0" t="n">
        <v>58740</v>
      </c>
      <c r="B7152" s="0" t="n">
        <v>1112</v>
      </c>
      <c r="C7152" s="0" t="n">
        <v>1112</v>
      </c>
      <c r="D7152" s="0" t="n">
        <v>1112</v>
      </c>
      <c r="E7152" s="0" t="n">
        <v>1112</v>
      </c>
      <c r="F7152" s="0" t="n">
        <v>1112</v>
      </c>
      <c r="H7152" s="0" t="n">
        <f aca="false">IF(G7152="",0,1)</f>
        <v>0</v>
      </c>
      <c r="I7152" s="0" t="n">
        <f aca="false">IF(B7152=$F7152, 1, 0)</f>
        <v>1</v>
      </c>
      <c r="J7152" s="0" t="n">
        <f aca="false">IF(C7152=$F7152, 1, 0)</f>
        <v>1</v>
      </c>
      <c r="K7152" s="0" t="n">
        <f aca="false">IF(D7152=$F7152, 1, 0)</f>
        <v>1</v>
      </c>
    </row>
    <row r="7153" customFormat="false" ht="12.8" hidden="false" customHeight="false" outlineLevel="0" collapsed="false">
      <c r="A7153" s="0" t="n">
        <v>59166</v>
      </c>
      <c r="B7153" s="0" t="n">
        <v>1112</v>
      </c>
      <c r="C7153" s="0" t="n">
        <v>1112</v>
      </c>
      <c r="D7153" s="0" t="n">
        <v>1112</v>
      </c>
      <c r="E7153" s="0" t="n">
        <v>1112</v>
      </c>
      <c r="F7153" s="0" t="n">
        <v>1112</v>
      </c>
      <c r="H7153" s="0" t="n">
        <f aca="false">IF(G7153="",0,1)</f>
        <v>0</v>
      </c>
      <c r="I7153" s="0" t="n">
        <f aca="false">IF(B7153=$F7153, 1, 0)</f>
        <v>1</v>
      </c>
      <c r="J7153" s="0" t="n">
        <f aca="false">IF(C7153=$F7153, 1, 0)</f>
        <v>1</v>
      </c>
      <c r="K7153" s="0" t="n">
        <f aca="false">IF(D7153=$F7153, 1, 0)</f>
        <v>1</v>
      </c>
    </row>
    <row r="7154" customFormat="false" ht="12.8" hidden="false" customHeight="false" outlineLevel="0" collapsed="false">
      <c r="A7154" s="0" t="n">
        <v>59235</v>
      </c>
      <c r="B7154" s="0" t="n">
        <v>1112</v>
      </c>
      <c r="C7154" s="0" t="n">
        <v>1112</v>
      </c>
      <c r="D7154" s="0" t="n">
        <v>1112</v>
      </c>
      <c r="E7154" s="0" t="n">
        <v>1112</v>
      </c>
      <c r="F7154" s="0" t="n">
        <v>1112</v>
      </c>
      <c r="H7154" s="0" t="n">
        <f aca="false">IF(G7154="",0,1)</f>
        <v>0</v>
      </c>
      <c r="I7154" s="0" t="n">
        <f aca="false">IF(B7154=$F7154, 1, 0)</f>
        <v>1</v>
      </c>
      <c r="J7154" s="0" t="n">
        <f aca="false">IF(C7154=$F7154, 1, 0)</f>
        <v>1</v>
      </c>
      <c r="K7154" s="0" t="n">
        <f aca="false">IF(D7154=$F7154, 1, 0)</f>
        <v>1</v>
      </c>
    </row>
    <row r="7155" customFormat="false" ht="12.8" hidden="false" customHeight="false" outlineLevel="0" collapsed="false">
      <c r="A7155" s="0" t="n">
        <v>59352</v>
      </c>
      <c r="B7155" s="0" t="n">
        <v>1112</v>
      </c>
      <c r="C7155" s="0" t="n">
        <v>1112</v>
      </c>
      <c r="D7155" s="0" t="n">
        <v>1112</v>
      </c>
      <c r="E7155" s="0" t="n">
        <v>1112</v>
      </c>
      <c r="F7155" s="0" t="n">
        <v>1112</v>
      </c>
      <c r="H7155" s="0" t="n">
        <f aca="false">IF(G7155="",0,1)</f>
        <v>0</v>
      </c>
      <c r="I7155" s="0" t="n">
        <f aca="false">IF(B7155=$F7155, 1, 0)</f>
        <v>1</v>
      </c>
      <c r="J7155" s="0" t="n">
        <f aca="false">IF(C7155=$F7155, 1, 0)</f>
        <v>1</v>
      </c>
      <c r="K7155" s="0" t="n">
        <f aca="false">IF(D7155=$F7155, 1, 0)</f>
        <v>1</v>
      </c>
    </row>
    <row r="7156" customFormat="false" ht="12.8" hidden="false" customHeight="false" outlineLevel="0" collapsed="false">
      <c r="A7156" s="0" t="n">
        <v>59412</v>
      </c>
      <c r="B7156" s="0" t="n">
        <v>1112</v>
      </c>
      <c r="C7156" s="0" t="n">
        <v>1112</v>
      </c>
      <c r="D7156" s="0" t="n">
        <v>1112</v>
      </c>
      <c r="E7156" s="0" t="n">
        <v>1112</v>
      </c>
      <c r="F7156" s="0" t="n">
        <v>1112</v>
      </c>
      <c r="H7156" s="0" t="n">
        <f aca="false">IF(G7156="",0,1)</f>
        <v>0</v>
      </c>
      <c r="I7156" s="0" t="n">
        <f aca="false">IF(B7156=$F7156, 1, 0)</f>
        <v>1</v>
      </c>
      <c r="J7156" s="0" t="n">
        <f aca="false">IF(C7156=$F7156, 1, 0)</f>
        <v>1</v>
      </c>
      <c r="K7156" s="0" t="n">
        <f aca="false">IF(D7156=$F7156, 1, 0)</f>
        <v>1</v>
      </c>
    </row>
    <row r="7157" customFormat="false" ht="12.8" hidden="false" customHeight="false" outlineLevel="0" collapsed="false">
      <c r="A7157" s="0" t="n">
        <v>59763</v>
      </c>
      <c r="B7157" s="0" t="n">
        <v>1112</v>
      </c>
      <c r="C7157" s="0" t="n">
        <v>1112</v>
      </c>
      <c r="D7157" s="0" t="n">
        <v>1112</v>
      </c>
      <c r="E7157" s="0" t="n">
        <v>1112</v>
      </c>
      <c r="F7157" s="0" t="n">
        <v>1112</v>
      </c>
      <c r="H7157" s="0" t="n">
        <f aca="false">IF(G7157="",0,1)</f>
        <v>0</v>
      </c>
      <c r="I7157" s="0" t="n">
        <f aca="false">IF(B7157=$F7157, 1, 0)</f>
        <v>1</v>
      </c>
      <c r="J7157" s="0" t="n">
        <f aca="false">IF(C7157=$F7157, 1, 0)</f>
        <v>1</v>
      </c>
      <c r="K7157" s="0" t="n">
        <f aca="false">IF(D7157=$F7157, 1, 0)</f>
        <v>1</v>
      </c>
    </row>
    <row r="7158" customFormat="false" ht="12.8" hidden="false" customHeight="false" outlineLevel="0" collapsed="false">
      <c r="A7158" s="0" t="n">
        <v>59950</v>
      </c>
      <c r="B7158" s="0" t="n">
        <v>1112</v>
      </c>
      <c r="C7158" s="0" t="n">
        <v>1112</v>
      </c>
      <c r="D7158" s="0" t="n">
        <v>1112</v>
      </c>
      <c r="E7158" s="0" t="n">
        <v>1112</v>
      </c>
      <c r="F7158" s="0" t="n">
        <v>1112</v>
      </c>
      <c r="H7158" s="0" t="n">
        <f aca="false">IF(G7158="",0,1)</f>
        <v>0</v>
      </c>
      <c r="I7158" s="0" t="n">
        <f aca="false">IF(B7158=$F7158, 1, 0)</f>
        <v>1</v>
      </c>
      <c r="J7158" s="0" t="n">
        <f aca="false">IF(C7158=$F7158, 1, 0)</f>
        <v>1</v>
      </c>
      <c r="K7158" s="0" t="n">
        <f aca="false">IF(D7158=$F7158, 1, 0)</f>
        <v>1</v>
      </c>
    </row>
    <row r="7159" customFormat="false" ht="12.8" hidden="false" customHeight="false" outlineLevel="0" collapsed="false">
      <c r="A7159" s="0" t="n">
        <v>60177</v>
      </c>
      <c r="B7159" s="0" t="n">
        <v>1112</v>
      </c>
      <c r="C7159" s="0" t="n">
        <v>1112</v>
      </c>
      <c r="D7159" s="0" t="n">
        <v>1112</v>
      </c>
      <c r="E7159" s="0" t="n">
        <v>1112</v>
      </c>
      <c r="F7159" s="0" t="n">
        <v>1112</v>
      </c>
      <c r="H7159" s="0" t="n">
        <f aca="false">IF(G7159="",0,1)</f>
        <v>0</v>
      </c>
      <c r="I7159" s="0" t="n">
        <f aca="false">IF(B7159=$F7159, 1, 0)</f>
        <v>1</v>
      </c>
      <c r="J7159" s="0" t="n">
        <f aca="false">IF(C7159=$F7159, 1, 0)</f>
        <v>1</v>
      </c>
      <c r="K7159" s="0" t="n">
        <f aca="false">IF(D7159=$F7159, 1, 0)</f>
        <v>1</v>
      </c>
    </row>
    <row r="7160" customFormat="false" ht="12.8" hidden="false" customHeight="false" outlineLevel="0" collapsed="false">
      <c r="A7160" s="0" t="n">
        <v>60432</v>
      </c>
      <c r="B7160" s="0" t="n">
        <v>1112</v>
      </c>
      <c r="C7160" s="0" t="n">
        <v>1112</v>
      </c>
      <c r="D7160" s="0" t="n">
        <v>1112</v>
      </c>
      <c r="E7160" s="0" t="n">
        <v>1112</v>
      </c>
      <c r="F7160" s="0" t="n">
        <v>1112</v>
      </c>
      <c r="H7160" s="0" t="n">
        <f aca="false">IF(G7160="",0,1)</f>
        <v>0</v>
      </c>
      <c r="I7160" s="0" t="n">
        <f aca="false">IF(B7160=$F7160, 1, 0)</f>
        <v>1</v>
      </c>
      <c r="J7160" s="0" t="n">
        <f aca="false">IF(C7160=$F7160, 1, 0)</f>
        <v>1</v>
      </c>
      <c r="K7160" s="0" t="n">
        <f aca="false">IF(D7160=$F7160, 1, 0)</f>
        <v>1</v>
      </c>
    </row>
    <row r="7161" customFormat="false" ht="12.8" hidden="false" customHeight="false" outlineLevel="0" collapsed="false">
      <c r="A7161" s="0" t="n">
        <v>60582</v>
      </c>
      <c r="B7161" s="0" t="n">
        <v>1112</v>
      </c>
      <c r="C7161" s="0" t="n">
        <v>1112</v>
      </c>
      <c r="D7161" s="0" t="n">
        <v>1112</v>
      </c>
      <c r="E7161" s="0" t="n">
        <v>1112</v>
      </c>
      <c r="F7161" s="0" t="n">
        <v>1112</v>
      </c>
      <c r="H7161" s="0" t="n">
        <f aca="false">IF(G7161="",0,1)</f>
        <v>0</v>
      </c>
      <c r="I7161" s="0" t="n">
        <f aca="false">IF(B7161=$F7161, 1, 0)</f>
        <v>1</v>
      </c>
      <c r="J7161" s="0" t="n">
        <f aca="false">IF(C7161=$F7161, 1, 0)</f>
        <v>1</v>
      </c>
      <c r="K7161" s="0" t="n">
        <f aca="false">IF(D7161=$F7161, 1, 0)</f>
        <v>1</v>
      </c>
    </row>
    <row r="7162" customFormat="false" ht="12.8" hidden="false" customHeight="false" outlineLevel="0" collapsed="false">
      <c r="A7162" s="0" t="n">
        <v>60979</v>
      </c>
      <c r="B7162" s="0" t="n">
        <v>1112</v>
      </c>
      <c r="C7162" s="0" t="n">
        <v>1112</v>
      </c>
      <c r="D7162" s="0" t="n">
        <v>1112</v>
      </c>
      <c r="E7162" s="0" t="n">
        <v>1112</v>
      </c>
      <c r="F7162" s="0" t="n">
        <v>1112</v>
      </c>
      <c r="H7162" s="0" t="n">
        <f aca="false">IF(G7162="",0,1)</f>
        <v>0</v>
      </c>
      <c r="I7162" s="0" t="n">
        <f aca="false">IF(B7162=$F7162, 1, 0)</f>
        <v>1</v>
      </c>
      <c r="J7162" s="0" t="n">
        <f aca="false">IF(C7162=$F7162, 1, 0)</f>
        <v>1</v>
      </c>
      <c r="K7162" s="0" t="n">
        <f aca="false">IF(D7162=$F7162, 1, 0)</f>
        <v>1</v>
      </c>
    </row>
    <row r="7163" customFormat="false" ht="12.8" hidden="false" customHeight="false" outlineLevel="0" collapsed="false">
      <c r="A7163" s="0" t="n">
        <v>62150</v>
      </c>
      <c r="B7163" s="0" t="n">
        <v>1112</v>
      </c>
      <c r="C7163" s="0" t="n">
        <v>1112</v>
      </c>
      <c r="D7163" s="0" t="n">
        <v>1112</v>
      </c>
      <c r="E7163" s="0" t="n">
        <v>1112</v>
      </c>
      <c r="F7163" s="0" t="n">
        <v>1112</v>
      </c>
      <c r="H7163" s="0" t="n">
        <f aca="false">IF(G7163="",0,1)</f>
        <v>0</v>
      </c>
      <c r="I7163" s="0" t="n">
        <f aca="false">IF(B7163=$F7163, 1, 0)</f>
        <v>1</v>
      </c>
      <c r="J7163" s="0" t="n">
        <f aca="false">IF(C7163=$F7163, 1, 0)</f>
        <v>1</v>
      </c>
      <c r="K7163" s="0" t="n">
        <f aca="false">IF(D7163=$F7163, 1, 0)</f>
        <v>1</v>
      </c>
    </row>
    <row r="7164" customFormat="false" ht="12.8" hidden="false" customHeight="false" outlineLevel="0" collapsed="false">
      <c r="A7164" s="0" t="n">
        <v>62766</v>
      </c>
      <c r="B7164" s="0" t="n">
        <v>1112</v>
      </c>
      <c r="C7164" s="0" t="n">
        <v>1112</v>
      </c>
      <c r="D7164" s="0" t="n">
        <v>1112</v>
      </c>
      <c r="E7164" s="0" t="n">
        <v>1112</v>
      </c>
      <c r="F7164" s="0" t="n">
        <v>1112</v>
      </c>
      <c r="H7164" s="0" t="n">
        <f aca="false">IF(G7164="",0,1)</f>
        <v>0</v>
      </c>
      <c r="I7164" s="0" t="n">
        <f aca="false">IF(B7164=$F7164, 1, 0)</f>
        <v>1</v>
      </c>
      <c r="J7164" s="0" t="n">
        <f aca="false">IF(C7164=$F7164, 1, 0)</f>
        <v>1</v>
      </c>
      <c r="K7164" s="0" t="n">
        <f aca="false">IF(D7164=$F7164, 1, 0)</f>
        <v>1</v>
      </c>
    </row>
    <row r="7165" customFormat="false" ht="12.8" hidden="false" customHeight="false" outlineLevel="0" collapsed="false">
      <c r="A7165" s="0" t="n">
        <v>62771</v>
      </c>
      <c r="B7165" s="0" t="n">
        <v>1112</v>
      </c>
      <c r="C7165" s="0" t="n">
        <v>1112</v>
      </c>
      <c r="D7165" s="0" t="n">
        <v>1112</v>
      </c>
      <c r="E7165" s="0" t="n">
        <v>1112</v>
      </c>
      <c r="F7165" s="0" t="n">
        <v>1112</v>
      </c>
      <c r="H7165" s="0" t="n">
        <f aca="false">IF(G7165="",0,1)</f>
        <v>0</v>
      </c>
      <c r="I7165" s="0" t="n">
        <f aca="false">IF(B7165=$F7165, 1, 0)</f>
        <v>1</v>
      </c>
      <c r="J7165" s="0" t="n">
        <f aca="false">IF(C7165=$F7165, 1, 0)</f>
        <v>1</v>
      </c>
      <c r="K7165" s="0" t="n">
        <f aca="false">IF(D7165=$F7165, 1, 0)</f>
        <v>1</v>
      </c>
    </row>
    <row r="7166" customFormat="false" ht="12.8" hidden="false" customHeight="false" outlineLevel="0" collapsed="false">
      <c r="A7166" s="0" t="n">
        <v>63194</v>
      </c>
      <c r="B7166" s="0" t="n">
        <v>1112</v>
      </c>
      <c r="C7166" s="0" t="n">
        <v>1112</v>
      </c>
      <c r="D7166" s="0" t="n">
        <v>1112</v>
      </c>
      <c r="E7166" s="0" t="n">
        <v>1112</v>
      </c>
      <c r="F7166" s="0" t="n">
        <v>1112</v>
      </c>
      <c r="H7166" s="0" t="n">
        <f aca="false">IF(G7166="",0,1)</f>
        <v>0</v>
      </c>
      <c r="I7166" s="0" t="n">
        <f aca="false">IF(B7166=$F7166, 1, 0)</f>
        <v>1</v>
      </c>
      <c r="J7166" s="0" t="n">
        <f aca="false">IF(C7166=$F7166, 1, 0)</f>
        <v>1</v>
      </c>
      <c r="K7166" s="0" t="n">
        <f aca="false">IF(D7166=$F7166, 1, 0)</f>
        <v>1</v>
      </c>
    </row>
    <row r="7167" customFormat="false" ht="12.8" hidden="false" customHeight="false" outlineLevel="0" collapsed="false">
      <c r="A7167" s="0" t="n">
        <v>63278</v>
      </c>
      <c r="B7167" s="0" t="n">
        <v>1112</v>
      </c>
      <c r="C7167" s="0" t="n">
        <v>1112</v>
      </c>
      <c r="D7167" s="0" t="n">
        <v>1112</v>
      </c>
      <c r="E7167" s="0" t="n">
        <v>1112</v>
      </c>
      <c r="F7167" s="0" t="n">
        <v>1112</v>
      </c>
      <c r="H7167" s="0" t="n">
        <f aca="false">IF(G7167="",0,1)</f>
        <v>0</v>
      </c>
      <c r="I7167" s="0" t="n">
        <f aca="false">IF(B7167=$F7167, 1, 0)</f>
        <v>1</v>
      </c>
      <c r="J7167" s="0" t="n">
        <f aca="false">IF(C7167=$F7167, 1, 0)</f>
        <v>1</v>
      </c>
      <c r="K7167" s="0" t="n">
        <f aca="false">IF(D7167=$F7167, 1, 0)</f>
        <v>1</v>
      </c>
    </row>
    <row r="7168" customFormat="false" ht="12.8" hidden="false" customHeight="false" outlineLevel="0" collapsed="false">
      <c r="A7168" s="0" t="n">
        <v>63702</v>
      </c>
      <c r="B7168" s="0" t="n">
        <v>1112</v>
      </c>
      <c r="C7168" s="0" t="n">
        <v>1112</v>
      </c>
      <c r="D7168" s="0" t="n">
        <v>1112</v>
      </c>
      <c r="E7168" s="0" t="n">
        <v>1112</v>
      </c>
      <c r="F7168" s="0" t="n">
        <v>1112</v>
      </c>
      <c r="H7168" s="0" t="n">
        <f aca="false">IF(G7168="",0,1)</f>
        <v>0</v>
      </c>
      <c r="I7168" s="0" t="n">
        <f aca="false">IF(B7168=$F7168, 1, 0)</f>
        <v>1</v>
      </c>
      <c r="J7168" s="0" t="n">
        <f aca="false">IF(C7168=$F7168, 1, 0)</f>
        <v>1</v>
      </c>
      <c r="K7168" s="0" t="n">
        <f aca="false">IF(D7168=$F7168, 1, 0)</f>
        <v>1</v>
      </c>
    </row>
    <row r="7169" customFormat="false" ht="12.8" hidden="false" customHeight="false" outlineLevel="0" collapsed="false">
      <c r="A7169" s="0" t="n">
        <v>64172</v>
      </c>
      <c r="B7169" s="0" t="n">
        <v>1112</v>
      </c>
      <c r="C7169" s="0" t="n">
        <v>1112</v>
      </c>
      <c r="D7169" s="0" t="n">
        <v>1112</v>
      </c>
      <c r="E7169" s="0" t="n">
        <v>1112</v>
      </c>
      <c r="F7169" s="0" t="n">
        <v>1112</v>
      </c>
      <c r="H7169" s="0" t="n">
        <f aca="false">IF(G7169="",0,1)</f>
        <v>0</v>
      </c>
      <c r="I7169" s="0" t="n">
        <f aca="false">IF(B7169=$F7169, 1, 0)</f>
        <v>1</v>
      </c>
      <c r="J7169" s="0" t="n">
        <f aca="false">IF(C7169=$F7169, 1, 0)</f>
        <v>1</v>
      </c>
      <c r="K7169" s="0" t="n">
        <f aca="false">IF(D7169=$F7169, 1, 0)</f>
        <v>1</v>
      </c>
    </row>
    <row r="7170" customFormat="false" ht="12.8" hidden="false" customHeight="false" outlineLevel="0" collapsed="false">
      <c r="A7170" s="0" t="n">
        <v>64182</v>
      </c>
      <c r="B7170" s="0" t="n">
        <v>1112</v>
      </c>
      <c r="C7170" s="0" t="n">
        <v>1112</v>
      </c>
      <c r="D7170" s="0" t="n">
        <v>1112</v>
      </c>
      <c r="E7170" s="0" t="n">
        <v>1112</v>
      </c>
      <c r="F7170" s="0" t="n">
        <v>1112</v>
      </c>
      <c r="H7170" s="0" t="n">
        <f aca="false">IF(G7170="",0,1)</f>
        <v>0</v>
      </c>
      <c r="I7170" s="0" t="n">
        <f aca="false">IF(B7170=$F7170, 1, 0)</f>
        <v>1</v>
      </c>
      <c r="J7170" s="0" t="n">
        <f aca="false">IF(C7170=$F7170, 1, 0)</f>
        <v>1</v>
      </c>
      <c r="K7170" s="0" t="n">
        <f aca="false">IF(D7170=$F7170, 1, 0)</f>
        <v>1</v>
      </c>
    </row>
    <row r="7171" customFormat="false" ht="12.8" hidden="false" customHeight="false" outlineLevel="0" collapsed="false">
      <c r="A7171" s="0" t="n">
        <v>64583</v>
      </c>
      <c r="B7171" s="0" t="n">
        <v>1112</v>
      </c>
      <c r="C7171" s="0" t="n">
        <v>1112</v>
      </c>
      <c r="D7171" s="0" t="n">
        <v>1112</v>
      </c>
      <c r="E7171" s="0" t="n">
        <v>1112</v>
      </c>
      <c r="F7171" s="0" t="n">
        <v>1112</v>
      </c>
      <c r="H7171" s="0" t="n">
        <f aca="false">IF(G7171="",0,1)</f>
        <v>0</v>
      </c>
      <c r="I7171" s="0" t="n">
        <f aca="false">IF(B7171=$F7171, 1, 0)</f>
        <v>1</v>
      </c>
      <c r="J7171" s="0" t="n">
        <f aca="false">IF(C7171=$F7171, 1, 0)</f>
        <v>1</v>
      </c>
      <c r="K7171" s="0" t="n">
        <f aca="false">IF(D7171=$F7171, 1, 0)</f>
        <v>1</v>
      </c>
    </row>
    <row r="7172" customFormat="false" ht="12.8" hidden="false" customHeight="false" outlineLevel="0" collapsed="false">
      <c r="A7172" s="0" t="n">
        <v>64715</v>
      </c>
      <c r="B7172" s="0" t="n">
        <v>1112</v>
      </c>
      <c r="C7172" s="0" t="n">
        <v>1112</v>
      </c>
      <c r="D7172" s="0" t="n">
        <v>1112</v>
      </c>
      <c r="E7172" s="0" t="n">
        <v>1112</v>
      </c>
      <c r="F7172" s="0" t="n">
        <v>1112</v>
      </c>
      <c r="H7172" s="0" t="n">
        <f aca="false">IF(G7172="",0,1)</f>
        <v>0</v>
      </c>
      <c r="I7172" s="0" t="n">
        <f aca="false">IF(B7172=$F7172, 1, 0)</f>
        <v>1</v>
      </c>
      <c r="J7172" s="0" t="n">
        <f aca="false">IF(C7172=$F7172, 1, 0)</f>
        <v>1</v>
      </c>
      <c r="K7172" s="0" t="n">
        <f aca="false">IF(D7172=$F7172, 1, 0)</f>
        <v>1</v>
      </c>
    </row>
    <row r="7173" customFormat="false" ht="12.8" hidden="false" customHeight="false" outlineLevel="0" collapsed="false">
      <c r="A7173" s="0" t="n">
        <v>64720</v>
      </c>
      <c r="B7173" s="0" t="n">
        <v>1112</v>
      </c>
      <c r="C7173" s="0" t="n">
        <v>1112</v>
      </c>
      <c r="D7173" s="0" t="n">
        <v>1112</v>
      </c>
      <c r="E7173" s="0" t="n">
        <v>1112</v>
      </c>
      <c r="F7173" s="0" t="n">
        <v>1112</v>
      </c>
      <c r="H7173" s="0" t="n">
        <f aca="false">IF(G7173="",0,1)</f>
        <v>0</v>
      </c>
      <c r="I7173" s="0" t="n">
        <f aca="false">IF(B7173=$F7173, 1, 0)</f>
        <v>1</v>
      </c>
      <c r="J7173" s="0" t="n">
        <f aca="false">IF(C7173=$F7173, 1, 0)</f>
        <v>1</v>
      </c>
      <c r="K7173" s="0" t="n">
        <f aca="false">IF(D7173=$F7173, 1, 0)</f>
        <v>1</v>
      </c>
    </row>
    <row r="7174" customFormat="false" ht="12.8" hidden="false" customHeight="false" outlineLevel="0" collapsed="false">
      <c r="A7174" s="0" t="n">
        <v>64813</v>
      </c>
      <c r="B7174" s="0" t="n">
        <v>1112</v>
      </c>
      <c r="C7174" s="0" t="n">
        <v>1112</v>
      </c>
      <c r="D7174" s="0" t="n">
        <v>1112</v>
      </c>
      <c r="E7174" s="0" t="n">
        <v>1112</v>
      </c>
      <c r="F7174" s="0" t="n">
        <v>1112</v>
      </c>
      <c r="H7174" s="0" t="n">
        <f aca="false">IF(G7174="",0,1)</f>
        <v>0</v>
      </c>
      <c r="I7174" s="0" t="n">
        <f aca="false">IF(B7174=$F7174, 1, 0)</f>
        <v>1</v>
      </c>
      <c r="J7174" s="0" t="n">
        <f aca="false">IF(C7174=$F7174, 1, 0)</f>
        <v>1</v>
      </c>
      <c r="K7174" s="0" t="n">
        <f aca="false">IF(D7174=$F7174, 1, 0)</f>
        <v>1</v>
      </c>
    </row>
    <row r="7175" customFormat="false" ht="12.8" hidden="false" customHeight="false" outlineLevel="0" collapsed="false">
      <c r="A7175" s="0" t="n">
        <v>65454</v>
      </c>
      <c r="B7175" s="0" t="n">
        <v>1112</v>
      </c>
      <c r="C7175" s="0" t="n">
        <v>1112</v>
      </c>
      <c r="D7175" s="0" t="n">
        <v>1112</v>
      </c>
      <c r="E7175" s="0" t="n">
        <v>1112</v>
      </c>
      <c r="F7175" s="0" t="n">
        <v>1112</v>
      </c>
      <c r="H7175" s="0" t="n">
        <f aca="false">IF(G7175="",0,1)</f>
        <v>0</v>
      </c>
      <c r="I7175" s="0" t="n">
        <f aca="false">IF(B7175=$F7175, 1, 0)</f>
        <v>1</v>
      </c>
      <c r="J7175" s="0" t="n">
        <f aca="false">IF(C7175=$F7175, 1, 0)</f>
        <v>1</v>
      </c>
      <c r="K7175" s="0" t="n">
        <f aca="false">IF(D7175=$F7175, 1, 0)</f>
        <v>1</v>
      </c>
    </row>
    <row r="7176" customFormat="false" ht="12.8" hidden="false" customHeight="false" outlineLevel="0" collapsed="false">
      <c r="A7176" s="0" t="n">
        <v>66095</v>
      </c>
      <c r="B7176" s="0" t="n">
        <v>1112</v>
      </c>
      <c r="C7176" s="0" t="n">
        <v>1112</v>
      </c>
      <c r="D7176" s="0" t="n">
        <v>1112</v>
      </c>
      <c r="E7176" s="0" t="n">
        <v>1112</v>
      </c>
      <c r="F7176" s="0" t="n">
        <v>1112</v>
      </c>
      <c r="H7176" s="0" t="n">
        <f aca="false">IF(G7176="",0,1)</f>
        <v>0</v>
      </c>
      <c r="I7176" s="0" t="n">
        <f aca="false">IF(B7176=$F7176, 1, 0)</f>
        <v>1</v>
      </c>
      <c r="J7176" s="0" t="n">
        <f aca="false">IF(C7176=$F7176, 1, 0)</f>
        <v>1</v>
      </c>
      <c r="K7176" s="0" t="n">
        <f aca="false">IF(D7176=$F7176, 1, 0)</f>
        <v>1</v>
      </c>
    </row>
    <row r="7177" customFormat="false" ht="12.8" hidden="false" customHeight="false" outlineLevel="0" collapsed="false">
      <c r="A7177" s="0" t="n">
        <v>66325</v>
      </c>
      <c r="B7177" s="0" t="n">
        <v>1112</v>
      </c>
      <c r="C7177" s="0" t="n">
        <v>1112</v>
      </c>
      <c r="D7177" s="0" t="n">
        <v>1112</v>
      </c>
      <c r="E7177" s="0" t="n">
        <v>1112</v>
      </c>
      <c r="F7177" s="0" t="n">
        <v>1112</v>
      </c>
      <c r="H7177" s="0" t="n">
        <f aca="false">IF(G7177="",0,1)</f>
        <v>0</v>
      </c>
      <c r="I7177" s="0" t="n">
        <f aca="false">IF(B7177=$F7177, 1, 0)</f>
        <v>1</v>
      </c>
      <c r="J7177" s="0" t="n">
        <f aca="false">IF(C7177=$F7177, 1, 0)</f>
        <v>1</v>
      </c>
      <c r="K7177" s="0" t="n">
        <f aca="false">IF(D7177=$F7177, 1, 0)</f>
        <v>1</v>
      </c>
    </row>
    <row r="7178" customFormat="false" ht="12.8" hidden="false" customHeight="false" outlineLevel="0" collapsed="false">
      <c r="A7178" s="0" t="n">
        <v>66329</v>
      </c>
      <c r="B7178" s="0" t="n">
        <v>1112</v>
      </c>
      <c r="C7178" s="0" t="n">
        <v>1112</v>
      </c>
      <c r="D7178" s="0" t="n">
        <v>1112</v>
      </c>
      <c r="E7178" s="0" t="n">
        <v>1112</v>
      </c>
      <c r="F7178" s="0" t="n">
        <v>1112</v>
      </c>
      <c r="H7178" s="0" t="n">
        <f aca="false">IF(G7178="",0,1)</f>
        <v>0</v>
      </c>
      <c r="I7178" s="0" t="n">
        <f aca="false">IF(B7178=$F7178, 1, 0)</f>
        <v>1</v>
      </c>
      <c r="J7178" s="0" t="n">
        <f aca="false">IF(C7178=$F7178, 1, 0)</f>
        <v>1</v>
      </c>
      <c r="K7178" s="0" t="n">
        <f aca="false">IF(D7178=$F7178, 1, 0)</f>
        <v>1</v>
      </c>
    </row>
    <row r="7179" customFormat="false" ht="12.8" hidden="false" customHeight="false" outlineLevel="0" collapsed="false">
      <c r="A7179" s="0" t="n">
        <v>66563</v>
      </c>
      <c r="B7179" s="0" t="n">
        <v>1112</v>
      </c>
      <c r="C7179" s="0" t="n">
        <v>1112</v>
      </c>
      <c r="D7179" s="0" t="n">
        <v>1112</v>
      </c>
      <c r="E7179" s="0" t="n">
        <v>1112</v>
      </c>
      <c r="F7179" s="0" t="n">
        <v>1112</v>
      </c>
      <c r="H7179" s="0" t="n">
        <f aca="false">IF(G7179="",0,1)</f>
        <v>0</v>
      </c>
      <c r="I7179" s="0" t="n">
        <f aca="false">IF(B7179=$F7179, 1, 0)</f>
        <v>1</v>
      </c>
      <c r="J7179" s="0" t="n">
        <f aca="false">IF(C7179=$F7179, 1, 0)</f>
        <v>1</v>
      </c>
      <c r="K7179" s="0" t="n">
        <f aca="false">IF(D7179=$F7179, 1, 0)</f>
        <v>1</v>
      </c>
    </row>
    <row r="7180" customFormat="false" ht="12.8" hidden="false" customHeight="false" outlineLevel="0" collapsed="false">
      <c r="A7180" s="0" t="n">
        <v>6739</v>
      </c>
      <c r="B7180" s="0" t="n">
        <v>1112</v>
      </c>
      <c r="C7180" s="0" t="n">
        <v>1112</v>
      </c>
      <c r="D7180" s="0" t="n">
        <v>1112</v>
      </c>
      <c r="E7180" s="0" t="n">
        <v>1112</v>
      </c>
      <c r="F7180" s="0" t="n">
        <v>1112</v>
      </c>
      <c r="H7180" s="0" t="n">
        <f aca="false">IF(G7180="",0,1)</f>
        <v>0</v>
      </c>
      <c r="I7180" s="0" t="n">
        <f aca="false">IF(B7180=$F7180, 1, 0)</f>
        <v>1</v>
      </c>
      <c r="J7180" s="0" t="n">
        <f aca="false">IF(C7180=$F7180, 1, 0)</f>
        <v>1</v>
      </c>
      <c r="K7180" s="0" t="n">
        <f aca="false">IF(D7180=$F7180, 1, 0)</f>
        <v>1</v>
      </c>
    </row>
    <row r="7181" customFormat="false" ht="12.8" hidden="false" customHeight="false" outlineLevel="0" collapsed="false">
      <c r="A7181" s="0" t="n">
        <v>67572</v>
      </c>
      <c r="B7181" s="0" t="n">
        <v>1112</v>
      </c>
      <c r="C7181" s="0" t="n">
        <v>1112</v>
      </c>
      <c r="D7181" s="0" t="n">
        <v>1112</v>
      </c>
      <c r="E7181" s="0" t="n">
        <v>1112</v>
      </c>
      <c r="F7181" s="0" t="n">
        <v>1112</v>
      </c>
      <c r="H7181" s="0" t="n">
        <f aca="false">IF(G7181="",0,1)</f>
        <v>0</v>
      </c>
      <c r="I7181" s="0" t="n">
        <f aca="false">IF(B7181=$F7181, 1, 0)</f>
        <v>1</v>
      </c>
      <c r="J7181" s="0" t="n">
        <f aca="false">IF(C7181=$F7181, 1, 0)</f>
        <v>1</v>
      </c>
      <c r="K7181" s="0" t="n">
        <f aca="false">IF(D7181=$F7181, 1, 0)</f>
        <v>1</v>
      </c>
    </row>
    <row r="7182" customFormat="false" ht="12.8" hidden="false" customHeight="false" outlineLevel="0" collapsed="false">
      <c r="A7182" s="0" t="n">
        <v>67760</v>
      </c>
      <c r="B7182" s="0" t="n">
        <v>1112</v>
      </c>
      <c r="C7182" s="0" t="n">
        <v>1112</v>
      </c>
      <c r="D7182" s="0" t="n">
        <v>1112</v>
      </c>
      <c r="E7182" s="0" t="n">
        <v>1112</v>
      </c>
      <c r="F7182" s="0" t="n">
        <v>1112</v>
      </c>
      <c r="H7182" s="0" t="n">
        <f aca="false">IF(G7182="",0,1)</f>
        <v>0</v>
      </c>
      <c r="I7182" s="0" t="n">
        <f aca="false">IF(B7182=$F7182, 1, 0)</f>
        <v>1</v>
      </c>
      <c r="J7182" s="0" t="n">
        <f aca="false">IF(C7182=$F7182, 1, 0)</f>
        <v>1</v>
      </c>
      <c r="K7182" s="0" t="n">
        <f aca="false">IF(D7182=$F7182, 1, 0)</f>
        <v>1</v>
      </c>
    </row>
    <row r="7183" customFormat="false" ht="12.8" hidden="false" customHeight="false" outlineLevel="0" collapsed="false">
      <c r="A7183" s="0" t="n">
        <v>67849</v>
      </c>
      <c r="B7183" s="0" t="n">
        <v>1112</v>
      </c>
      <c r="C7183" s="0" t="n">
        <v>1112</v>
      </c>
      <c r="D7183" s="0" t="n">
        <v>1112</v>
      </c>
      <c r="E7183" s="0" t="n">
        <v>1112</v>
      </c>
      <c r="F7183" s="0" t="n">
        <v>1112</v>
      </c>
      <c r="H7183" s="0" t="n">
        <f aca="false">IF(G7183="",0,1)</f>
        <v>0</v>
      </c>
      <c r="I7183" s="0" t="n">
        <f aca="false">IF(B7183=$F7183, 1, 0)</f>
        <v>1</v>
      </c>
      <c r="J7183" s="0" t="n">
        <f aca="false">IF(C7183=$F7183, 1, 0)</f>
        <v>1</v>
      </c>
      <c r="K7183" s="0" t="n">
        <f aca="false">IF(D7183=$F7183, 1, 0)</f>
        <v>1</v>
      </c>
    </row>
    <row r="7184" customFormat="false" ht="12.8" hidden="false" customHeight="false" outlineLevel="0" collapsed="false">
      <c r="A7184" s="0" t="n">
        <v>68086</v>
      </c>
      <c r="B7184" s="0" t="n">
        <v>1112</v>
      </c>
      <c r="C7184" s="0" t="n">
        <v>1112</v>
      </c>
      <c r="D7184" s="0" t="n">
        <v>1112</v>
      </c>
      <c r="E7184" s="0" t="n">
        <v>1112</v>
      </c>
      <c r="F7184" s="0" t="n">
        <v>1112</v>
      </c>
      <c r="H7184" s="0" t="n">
        <f aca="false">IF(G7184="",0,1)</f>
        <v>0</v>
      </c>
      <c r="I7184" s="0" t="n">
        <f aca="false">IF(B7184=$F7184, 1, 0)</f>
        <v>1</v>
      </c>
      <c r="J7184" s="0" t="n">
        <f aca="false">IF(C7184=$F7184, 1, 0)</f>
        <v>1</v>
      </c>
      <c r="K7184" s="0" t="n">
        <f aca="false">IF(D7184=$F7184, 1, 0)</f>
        <v>1</v>
      </c>
    </row>
    <row r="7185" customFormat="false" ht="12.8" hidden="false" customHeight="false" outlineLevel="0" collapsed="false">
      <c r="A7185" s="0" t="n">
        <v>68159</v>
      </c>
      <c r="B7185" s="0" t="n">
        <v>1112</v>
      </c>
      <c r="C7185" s="0" t="n">
        <v>1112</v>
      </c>
      <c r="D7185" s="0" t="n">
        <v>1112</v>
      </c>
      <c r="E7185" s="0" t="n">
        <v>1112</v>
      </c>
      <c r="F7185" s="0" t="n">
        <v>1112</v>
      </c>
      <c r="H7185" s="0" t="n">
        <f aca="false">IF(G7185="",0,1)</f>
        <v>0</v>
      </c>
      <c r="I7185" s="0" t="n">
        <f aca="false">IF(B7185=$F7185, 1, 0)</f>
        <v>1</v>
      </c>
      <c r="J7185" s="0" t="n">
        <f aca="false">IF(C7185=$F7185, 1, 0)</f>
        <v>1</v>
      </c>
      <c r="K7185" s="0" t="n">
        <f aca="false">IF(D7185=$F7185, 1, 0)</f>
        <v>1</v>
      </c>
    </row>
    <row r="7186" customFormat="false" ht="12.8" hidden="false" customHeight="false" outlineLevel="0" collapsed="false">
      <c r="A7186" s="0" t="n">
        <v>68472</v>
      </c>
      <c r="B7186" s="0" t="n">
        <v>1112</v>
      </c>
      <c r="C7186" s="0" t="n">
        <v>1112</v>
      </c>
      <c r="D7186" s="0" t="n">
        <v>1112</v>
      </c>
      <c r="E7186" s="0" t="n">
        <v>1112</v>
      </c>
      <c r="F7186" s="0" t="n">
        <v>1112</v>
      </c>
      <c r="H7186" s="0" t="n">
        <f aca="false">IF(G7186="",0,1)</f>
        <v>0</v>
      </c>
      <c r="I7186" s="0" t="n">
        <f aca="false">IF(B7186=$F7186, 1, 0)</f>
        <v>1</v>
      </c>
      <c r="J7186" s="0" t="n">
        <f aca="false">IF(C7186=$F7186, 1, 0)</f>
        <v>1</v>
      </c>
      <c r="K7186" s="0" t="n">
        <f aca="false">IF(D7186=$F7186, 1, 0)</f>
        <v>1</v>
      </c>
    </row>
    <row r="7187" customFormat="false" ht="12.8" hidden="false" customHeight="false" outlineLevel="0" collapsed="false">
      <c r="A7187" s="0" t="n">
        <v>68949</v>
      </c>
      <c r="B7187" s="0" t="n">
        <v>1112</v>
      </c>
      <c r="C7187" s="0" t="n">
        <v>1112</v>
      </c>
      <c r="D7187" s="0" t="n">
        <v>1112</v>
      </c>
      <c r="E7187" s="0" t="n">
        <v>1112</v>
      </c>
      <c r="F7187" s="0" t="n">
        <v>1112</v>
      </c>
      <c r="H7187" s="0" t="n">
        <f aca="false">IF(G7187="",0,1)</f>
        <v>0</v>
      </c>
      <c r="I7187" s="0" t="n">
        <f aca="false">IF(B7187=$F7187, 1, 0)</f>
        <v>1</v>
      </c>
      <c r="J7187" s="0" t="n">
        <f aca="false">IF(C7187=$F7187, 1, 0)</f>
        <v>1</v>
      </c>
      <c r="K7187" s="0" t="n">
        <f aca="false">IF(D7187=$F7187, 1, 0)</f>
        <v>1</v>
      </c>
    </row>
    <row r="7188" customFormat="false" ht="12.8" hidden="false" customHeight="false" outlineLevel="0" collapsed="false">
      <c r="A7188" s="0" t="n">
        <v>6913</v>
      </c>
      <c r="B7188" s="0" t="n">
        <v>1112</v>
      </c>
      <c r="C7188" s="0" t="n">
        <v>1112</v>
      </c>
      <c r="D7188" s="0" t="n">
        <v>1112</v>
      </c>
      <c r="E7188" s="0" t="n">
        <v>1112</v>
      </c>
      <c r="F7188" s="0" t="n">
        <v>1112</v>
      </c>
      <c r="H7188" s="0" t="n">
        <f aca="false">IF(G7188="",0,1)</f>
        <v>0</v>
      </c>
      <c r="I7188" s="0" t="n">
        <f aca="false">IF(B7188=$F7188, 1, 0)</f>
        <v>1</v>
      </c>
      <c r="J7188" s="0" t="n">
        <f aca="false">IF(C7188=$F7188, 1, 0)</f>
        <v>1</v>
      </c>
      <c r="K7188" s="0" t="n">
        <f aca="false">IF(D7188=$F7188, 1, 0)</f>
        <v>1</v>
      </c>
    </row>
    <row r="7189" customFormat="false" ht="12.8" hidden="false" customHeight="false" outlineLevel="0" collapsed="false">
      <c r="A7189" s="0" t="n">
        <v>69273</v>
      </c>
      <c r="B7189" s="0" t="n">
        <v>1112</v>
      </c>
      <c r="C7189" s="0" t="n">
        <v>1112</v>
      </c>
      <c r="D7189" s="0" t="n">
        <v>1112</v>
      </c>
      <c r="E7189" s="0" t="n">
        <v>1112</v>
      </c>
      <c r="F7189" s="0" t="n">
        <v>1112</v>
      </c>
      <c r="H7189" s="0" t="n">
        <f aca="false">IF(G7189="",0,1)</f>
        <v>0</v>
      </c>
      <c r="I7189" s="0" t="n">
        <f aca="false">IF(B7189=$F7189, 1, 0)</f>
        <v>1</v>
      </c>
      <c r="J7189" s="0" t="n">
        <f aca="false">IF(C7189=$F7189, 1, 0)</f>
        <v>1</v>
      </c>
      <c r="K7189" s="0" t="n">
        <f aca="false">IF(D7189=$F7189, 1, 0)</f>
        <v>1</v>
      </c>
    </row>
    <row r="7190" customFormat="false" ht="12.8" hidden="false" customHeight="false" outlineLevel="0" collapsed="false">
      <c r="A7190" s="0" t="n">
        <v>69575</v>
      </c>
      <c r="B7190" s="0" t="n">
        <v>1112</v>
      </c>
      <c r="C7190" s="0" t="n">
        <v>1112</v>
      </c>
      <c r="D7190" s="0" t="n">
        <v>1112</v>
      </c>
      <c r="E7190" s="0" t="n">
        <v>1112</v>
      </c>
      <c r="F7190" s="0" t="n">
        <v>1112</v>
      </c>
      <c r="H7190" s="0" t="n">
        <f aca="false">IF(G7190="",0,1)</f>
        <v>0</v>
      </c>
      <c r="I7190" s="0" t="n">
        <f aca="false">IF(B7190=$F7190, 1, 0)</f>
        <v>1</v>
      </c>
      <c r="J7190" s="0" t="n">
        <f aca="false">IF(C7190=$F7190, 1, 0)</f>
        <v>1</v>
      </c>
      <c r="K7190" s="0" t="n">
        <f aca="false">IF(D7190=$F7190, 1, 0)</f>
        <v>1</v>
      </c>
    </row>
    <row r="7191" customFormat="false" ht="12.8" hidden="false" customHeight="false" outlineLevel="0" collapsed="false">
      <c r="A7191" s="0" t="n">
        <v>69934</v>
      </c>
      <c r="B7191" s="0" t="n">
        <v>1112</v>
      </c>
      <c r="C7191" s="0" t="n">
        <v>1112</v>
      </c>
      <c r="D7191" s="0" t="n">
        <v>1112</v>
      </c>
      <c r="E7191" s="0" t="n">
        <v>1112</v>
      </c>
      <c r="F7191" s="0" t="n">
        <v>1112</v>
      </c>
      <c r="H7191" s="0" t="n">
        <f aca="false">IF(G7191="",0,1)</f>
        <v>0</v>
      </c>
      <c r="I7191" s="0" t="n">
        <f aca="false">IF(B7191=$F7191, 1, 0)</f>
        <v>1</v>
      </c>
      <c r="J7191" s="0" t="n">
        <f aca="false">IF(C7191=$F7191, 1, 0)</f>
        <v>1</v>
      </c>
      <c r="K7191" s="0" t="n">
        <f aca="false">IF(D7191=$F7191, 1, 0)</f>
        <v>1</v>
      </c>
    </row>
    <row r="7192" customFormat="false" ht="12.8" hidden="false" customHeight="false" outlineLevel="0" collapsed="false">
      <c r="A7192" s="0" t="n">
        <v>70809</v>
      </c>
      <c r="B7192" s="0" t="n">
        <v>1112</v>
      </c>
      <c r="C7192" s="0" t="n">
        <v>1112</v>
      </c>
      <c r="D7192" s="0" t="n">
        <v>1112</v>
      </c>
      <c r="E7192" s="0" t="n">
        <v>1112</v>
      </c>
      <c r="F7192" s="0" t="n">
        <v>1112</v>
      </c>
      <c r="H7192" s="0" t="n">
        <f aca="false">IF(G7192="",0,1)</f>
        <v>0</v>
      </c>
      <c r="I7192" s="0" t="n">
        <f aca="false">IF(B7192=$F7192, 1, 0)</f>
        <v>1</v>
      </c>
      <c r="J7192" s="0" t="n">
        <f aca="false">IF(C7192=$F7192, 1, 0)</f>
        <v>1</v>
      </c>
      <c r="K7192" s="0" t="n">
        <f aca="false">IF(D7192=$F7192, 1, 0)</f>
        <v>1</v>
      </c>
    </row>
    <row r="7193" customFormat="false" ht="12.8" hidden="false" customHeight="false" outlineLevel="0" collapsed="false">
      <c r="A7193" s="0" t="n">
        <v>7085</v>
      </c>
      <c r="B7193" s="0" t="n">
        <v>1112</v>
      </c>
      <c r="C7193" s="0" t="n">
        <v>1112</v>
      </c>
      <c r="D7193" s="0" t="n">
        <v>1112</v>
      </c>
      <c r="E7193" s="0" t="n">
        <v>1112</v>
      </c>
      <c r="F7193" s="0" t="n">
        <v>1112</v>
      </c>
      <c r="H7193" s="0" t="n">
        <f aca="false">IF(G7193="",0,1)</f>
        <v>0</v>
      </c>
      <c r="I7193" s="0" t="n">
        <f aca="false">IF(B7193=$F7193, 1, 0)</f>
        <v>1</v>
      </c>
      <c r="J7193" s="0" t="n">
        <f aca="false">IF(C7193=$F7193, 1, 0)</f>
        <v>1</v>
      </c>
      <c r="K7193" s="0" t="n">
        <f aca="false">IF(D7193=$F7193, 1, 0)</f>
        <v>1</v>
      </c>
    </row>
    <row r="7194" customFormat="false" ht="12.8" hidden="false" customHeight="false" outlineLevel="0" collapsed="false">
      <c r="A7194" s="0" t="n">
        <v>70967</v>
      </c>
      <c r="B7194" s="0" t="n">
        <v>1112</v>
      </c>
      <c r="C7194" s="0" t="n">
        <v>1112</v>
      </c>
      <c r="D7194" s="0" t="n">
        <v>1112</v>
      </c>
      <c r="E7194" s="0" t="n">
        <v>1112</v>
      </c>
      <c r="F7194" s="0" t="n">
        <v>1112</v>
      </c>
      <c r="H7194" s="0" t="n">
        <f aca="false">IF(G7194="",0,1)</f>
        <v>0</v>
      </c>
      <c r="I7194" s="0" t="n">
        <f aca="false">IF(B7194=$F7194, 1, 0)</f>
        <v>1</v>
      </c>
      <c r="J7194" s="0" t="n">
        <f aca="false">IF(C7194=$F7194, 1, 0)</f>
        <v>1</v>
      </c>
      <c r="K7194" s="0" t="n">
        <f aca="false">IF(D7194=$F7194, 1, 0)</f>
        <v>1</v>
      </c>
    </row>
    <row r="7195" customFormat="false" ht="12.8" hidden="false" customHeight="false" outlineLevel="0" collapsed="false">
      <c r="A7195" s="0" t="n">
        <v>71033</v>
      </c>
      <c r="B7195" s="0" t="n">
        <v>1112</v>
      </c>
      <c r="C7195" s="0" t="n">
        <v>1112</v>
      </c>
      <c r="D7195" s="0" t="n">
        <v>1112</v>
      </c>
      <c r="E7195" s="0" t="n">
        <v>1112</v>
      </c>
      <c r="F7195" s="0" t="n">
        <v>1112</v>
      </c>
      <c r="H7195" s="0" t="n">
        <f aca="false">IF(G7195="",0,1)</f>
        <v>0</v>
      </c>
      <c r="I7195" s="0" t="n">
        <f aca="false">IF(B7195=$F7195, 1, 0)</f>
        <v>1</v>
      </c>
      <c r="J7195" s="0" t="n">
        <f aca="false">IF(C7195=$F7195, 1, 0)</f>
        <v>1</v>
      </c>
      <c r="K7195" s="0" t="n">
        <f aca="false">IF(D7195=$F7195, 1, 0)</f>
        <v>1</v>
      </c>
    </row>
    <row r="7196" customFormat="false" ht="12.8" hidden="false" customHeight="false" outlineLevel="0" collapsed="false">
      <c r="A7196" s="0" t="n">
        <v>71083</v>
      </c>
      <c r="B7196" s="0" t="n">
        <v>1112</v>
      </c>
      <c r="C7196" s="0" t="n">
        <v>1112</v>
      </c>
      <c r="D7196" s="0" t="n">
        <v>1112</v>
      </c>
      <c r="E7196" s="0" t="n">
        <v>1112</v>
      </c>
      <c r="F7196" s="0" t="n">
        <v>1112</v>
      </c>
      <c r="H7196" s="0" t="n">
        <f aca="false">IF(G7196="",0,1)</f>
        <v>0</v>
      </c>
      <c r="I7196" s="0" t="n">
        <f aca="false">IF(B7196=$F7196, 1, 0)</f>
        <v>1</v>
      </c>
      <c r="J7196" s="0" t="n">
        <f aca="false">IF(C7196=$F7196, 1, 0)</f>
        <v>1</v>
      </c>
      <c r="K7196" s="0" t="n">
        <f aca="false">IF(D7196=$F7196, 1, 0)</f>
        <v>1</v>
      </c>
    </row>
    <row r="7197" customFormat="false" ht="12.8" hidden="false" customHeight="false" outlineLevel="0" collapsed="false">
      <c r="A7197" s="0" t="n">
        <v>71106</v>
      </c>
      <c r="B7197" s="0" t="n">
        <v>1112</v>
      </c>
      <c r="C7197" s="0" t="n">
        <v>1112</v>
      </c>
      <c r="D7197" s="0" t="n">
        <v>1112</v>
      </c>
      <c r="E7197" s="0" t="n">
        <v>1112</v>
      </c>
      <c r="F7197" s="0" t="n">
        <v>1112</v>
      </c>
      <c r="H7197" s="0" t="n">
        <f aca="false">IF(G7197="",0,1)</f>
        <v>0</v>
      </c>
      <c r="I7197" s="0" t="n">
        <f aca="false">IF(B7197=$F7197, 1, 0)</f>
        <v>1</v>
      </c>
      <c r="J7197" s="0" t="n">
        <f aca="false">IF(C7197=$F7197, 1, 0)</f>
        <v>1</v>
      </c>
      <c r="K7197" s="0" t="n">
        <f aca="false">IF(D7197=$F7197, 1, 0)</f>
        <v>1</v>
      </c>
    </row>
    <row r="7198" customFormat="false" ht="12.8" hidden="false" customHeight="false" outlineLevel="0" collapsed="false">
      <c r="A7198" s="0" t="n">
        <v>71222</v>
      </c>
      <c r="B7198" s="0" t="n">
        <v>1112</v>
      </c>
      <c r="C7198" s="0" t="n">
        <v>1112</v>
      </c>
      <c r="D7198" s="0" t="n">
        <v>1112</v>
      </c>
      <c r="E7198" s="0" t="n">
        <v>1112</v>
      </c>
      <c r="F7198" s="0" t="n">
        <v>1112</v>
      </c>
      <c r="H7198" s="0" t="n">
        <f aca="false">IF(G7198="",0,1)</f>
        <v>0</v>
      </c>
      <c r="I7198" s="0" t="n">
        <f aca="false">IF(B7198=$F7198, 1, 0)</f>
        <v>1</v>
      </c>
      <c r="J7198" s="0" t="n">
        <f aca="false">IF(C7198=$F7198, 1, 0)</f>
        <v>1</v>
      </c>
      <c r="K7198" s="0" t="n">
        <f aca="false">IF(D7198=$F7198, 1, 0)</f>
        <v>1</v>
      </c>
    </row>
    <row r="7199" customFormat="false" ht="12.8" hidden="false" customHeight="false" outlineLevel="0" collapsed="false">
      <c r="A7199" s="0" t="n">
        <v>71336</v>
      </c>
      <c r="B7199" s="0" t="n">
        <v>1112</v>
      </c>
      <c r="C7199" s="0" t="n">
        <v>1112</v>
      </c>
      <c r="D7199" s="0" t="n">
        <v>1112</v>
      </c>
      <c r="E7199" s="0" t="n">
        <v>1112</v>
      </c>
      <c r="F7199" s="0" t="n">
        <v>1112</v>
      </c>
      <c r="H7199" s="0" t="n">
        <f aca="false">IF(G7199="",0,1)</f>
        <v>0</v>
      </c>
      <c r="I7199" s="0" t="n">
        <f aca="false">IF(B7199=$F7199, 1, 0)</f>
        <v>1</v>
      </c>
      <c r="J7199" s="0" t="n">
        <f aca="false">IF(C7199=$F7199, 1, 0)</f>
        <v>1</v>
      </c>
      <c r="K7199" s="0" t="n">
        <f aca="false">IF(D7199=$F7199, 1, 0)</f>
        <v>1</v>
      </c>
    </row>
    <row r="7200" customFormat="false" ht="12.8" hidden="false" customHeight="false" outlineLevel="0" collapsed="false">
      <c r="A7200" s="0" t="n">
        <v>71610</v>
      </c>
      <c r="B7200" s="0" t="n">
        <v>1112</v>
      </c>
      <c r="C7200" s="0" t="n">
        <v>1112</v>
      </c>
      <c r="D7200" s="0" t="n">
        <v>1112</v>
      </c>
      <c r="E7200" s="0" t="n">
        <v>1112</v>
      </c>
      <c r="F7200" s="0" t="n">
        <v>1112</v>
      </c>
      <c r="H7200" s="0" t="n">
        <f aca="false">IF(G7200="",0,1)</f>
        <v>0</v>
      </c>
      <c r="I7200" s="0" t="n">
        <f aca="false">IF(B7200=$F7200, 1, 0)</f>
        <v>1</v>
      </c>
      <c r="J7200" s="0" t="n">
        <f aca="false">IF(C7200=$F7200, 1, 0)</f>
        <v>1</v>
      </c>
      <c r="K7200" s="0" t="n">
        <f aca="false">IF(D7200=$F7200, 1, 0)</f>
        <v>1</v>
      </c>
    </row>
    <row r="7201" customFormat="false" ht="12.8" hidden="false" customHeight="false" outlineLevel="0" collapsed="false">
      <c r="A7201" s="0" t="n">
        <v>71891</v>
      </c>
      <c r="B7201" s="0" t="n">
        <v>1112</v>
      </c>
      <c r="C7201" s="0" t="n">
        <v>1112</v>
      </c>
      <c r="D7201" s="0" t="n">
        <v>1112</v>
      </c>
      <c r="E7201" s="0" t="n">
        <v>1112</v>
      </c>
      <c r="F7201" s="0" t="n">
        <v>1112</v>
      </c>
      <c r="H7201" s="0" t="n">
        <f aca="false">IF(G7201="",0,1)</f>
        <v>0</v>
      </c>
      <c r="I7201" s="0" t="n">
        <f aca="false">IF(B7201=$F7201, 1, 0)</f>
        <v>1</v>
      </c>
      <c r="J7201" s="0" t="n">
        <f aca="false">IF(C7201=$F7201, 1, 0)</f>
        <v>1</v>
      </c>
      <c r="K7201" s="0" t="n">
        <f aca="false">IF(D7201=$F7201, 1, 0)</f>
        <v>1</v>
      </c>
    </row>
    <row r="7202" customFormat="false" ht="12.8" hidden="false" customHeight="false" outlineLevel="0" collapsed="false">
      <c r="A7202" s="0" t="n">
        <v>72380</v>
      </c>
      <c r="B7202" s="0" t="n">
        <v>1112</v>
      </c>
      <c r="C7202" s="0" t="n">
        <v>1112</v>
      </c>
      <c r="D7202" s="0" t="n">
        <v>1112</v>
      </c>
      <c r="E7202" s="0" t="n">
        <v>11111</v>
      </c>
      <c r="F7202" s="0" t="n">
        <v>11111</v>
      </c>
      <c r="H7202" s="0" t="n">
        <f aca="false">IF(G7202="",0,1)</f>
        <v>0</v>
      </c>
      <c r="I7202" s="0" t="n">
        <f aca="false">IF(B7202=$F7202, 1, 0)</f>
        <v>0</v>
      </c>
      <c r="J7202" s="0" t="n">
        <f aca="false">IF(C7202=$F7202, 1, 0)</f>
        <v>0</v>
      </c>
      <c r="K7202" s="0" t="n">
        <f aca="false">IF(D7202=$F7202, 1, 0)</f>
        <v>0</v>
      </c>
    </row>
    <row r="7203" customFormat="false" ht="12.8" hidden="false" customHeight="false" outlineLevel="0" collapsed="false">
      <c r="A7203" s="0" t="n">
        <v>72381</v>
      </c>
      <c r="B7203" s="0" t="n">
        <v>1112</v>
      </c>
      <c r="C7203" s="0" t="n">
        <v>1112</v>
      </c>
      <c r="D7203" s="0" t="n">
        <v>1112</v>
      </c>
      <c r="E7203" s="0" t="n">
        <v>1112</v>
      </c>
      <c r="F7203" s="0" t="n">
        <v>1112</v>
      </c>
      <c r="H7203" s="0" t="n">
        <f aca="false">IF(G7203="",0,1)</f>
        <v>0</v>
      </c>
      <c r="I7203" s="0" t="n">
        <f aca="false">IF(B7203=$F7203, 1, 0)</f>
        <v>1</v>
      </c>
      <c r="J7203" s="0" t="n">
        <f aca="false">IF(C7203=$F7203, 1, 0)</f>
        <v>1</v>
      </c>
      <c r="K7203" s="0" t="n">
        <f aca="false">IF(D7203=$F7203, 1, 0)</f>
        <v>1</v>
      </c>
    </row>
    <row r="7204" customFormat="false" ht="12.8" hidden="false" customHeight="false" outlineLevel="0" collapsed="false">
      <c r="A7204" s="0" t="n">
        <v>72391</v>
      </c>
      <c r="B7204" s="0" t="n">
        <v>1112</v>
      </c>
      <c r="C7204" s="0" t="n">
        <v>1112</v>
      </c>
      <c r="D7204" s="0" t="n">
        <v>1112</v>
      </c>
      <c r="E7204" s="0" t="n">
        <v>1112</v>
      </c>
      <c r="F7204" s="0" t="n">
        <v>1112</v>
      </c>
      <c r="H7204" s="0" t="n">
        <f aca="false">IF(G7204="",0,1)</f>
        <v>0</v>
      </c>
      <c r="I7204" s="0" t="n">
        <f aca="false">IF(B7204=$F7204, 1, 0)</f>
        <v>1</v>
      </c>
      <c r="J7204" s="0" t="n">
        <f aca="false">IF(C7204=$F7204, 1, 0)</f>
        <v>1</v>
      </c>
      <c r="K7204" s="0" t="n">
        <f aca="false">IF(D7204=$F7204, 1, 0)</f>
        <v>1</v>
      </c>
    </row>
    <row r="7205" customFormat="false" ht="12.8" hidden="false" customHeight="false" outlineLevel="0" collapsed="false">
      <c r="A7205" s="0" t="n">
        <v>72660</v>
      </c>
      <c r="B7205" s="0" t="n">
        <v>1112</v>
      </c>
      <c r="C7205" s="0" t="n">
        <v>1112</v>
      </c>
      <c r="D7205" s="0" t="n">
        <v>1112</v>
      </c>
      <c r="E7205" s="0" t="n">
        <v>1112</v>
      </c>
      <c r="F7205" s="0" t="n">
        <v>1112</v>
      </c>
      <c r="H7205" s="0" t="n">
        <f aca="false">IF(G7205="",0,1)</f>
        <v>0</v>
      </c>
      <c r="I7205" s="0" t="n">
        <f aca="false">IF(B7205=$F7205, 1, 0)</f>
        <v>1</v>
      </c>
      <c r="J7205" s="0" t="n">
        <f aca="false">IF(C7205=$F7205, 1, 0)</f>
        <v>1</v>
      </c>
      <c r="K7205" s="0" t="n">
        <f aca="false">IF(D7205=$F7205, 1, 0)</f>
        <v>1</v>
      </c>
    </row>
    <row r="7206" customFormat="false" ht="12.8" hidden="false" customHeight="false" outlineLevel="0" collapsed="false">
      <c r="A7206" s="0" t="n">
        <v>72973</v>
      </c>
      <c r="B7206" s="0" t="n">
        <v>1112</v>
      </c>
      <c r="C7206" s="0" t="n">
        <v>1112</v>
      </c>
      <c r="D7206" s="0" t="n">
        <v>1112</v>
      </c>
      <c r="E7206" s="0" t="n">
        <v>1212</v>
      </c>
      <c r="F7206" s="0" t="n">
        <v>1112</v>
      </c>
      <c r="G7206" s="0" t="n">
        <v>2</v>
      </c>
      <c r="H7206" s="0" t="n">
        <f aca="false">IF(G7206="",0,1)</f>
        <v>1</v>
      </c>
      <c r="I7206" s="0" t="n">
        <f aca="false">IF(B7206=$F7206, 1, 0)</f>
        <v>1</v>
      </c>
      <c r="J7206" s="0" t="n">
        <f aca="false">IF(C7206=$F7206, 1, 0)</f>
        <v>1</v>
      </c>
      <c r="K7206" s="0" t="n">
        <f aca="false">IF(D7206=$F7206, 1, 0)</f>
        <v>1</v>
      </c>
    </row>
    <row r="7207" customFormat="false" ht="12.8" hidden="false" customHeight="false" outlineLevel="0" collapsed="false">
      <c r="A7207" s="0" t="n">
        <v>73194</v>
      </c>
      <c r="B7207" s="0" t="n">
        <v>1112</v>
      </c>
      <c r="C7207" s="0" t="n">
        <v>1112</v>
      </c>
      <c r="D7207" s="0" t="n">
        <v>1112</v>
      </c>
      <c r="E7207" s="0" t="n">
        <v>1112</v>
      </c>
      <c r="F7207" s="0" t="n">
        <v>1112</v>
      </c>
      <c r="H7207" s="0" t="n">
        <f aca="false">IF(G7207="",0,1)</f>
        <v>0</v>
      </c>
      <c r="I7207" s="0" t="n">
        <f aca="false">IF(B7207=$F7207, 1, 0)</f>
        <v>1</v>
      </c>
      <c r="J7207" s="0" t="n">
        <f aca="false">IF(C7207=$F7207, 1, 0)</f>
        <v>1</v>
      </c>
      <c r="K7207" s="0" t="n">
        <f aca="false">IF(D7207=$F7207, 1, 0)</f>
        <v>1</v>
      </c>
    </row>
    <row r="7208" customFormat="false" ht="12.8" hidden="false" customHeight="false" outlineLevel="0" collapsed="false">
      <c r="A7208" s="0" t="n">
        <v>73433</v>
      </c>
      <c r="B7208" s="0" t="n">
        <v>1112</v>
      </c>
      <c r="C7208" s="0" t="n">
        <v>1112</v>
      </c>
      <c r="D7208" s="0" t="n">
        <v>1112</v>
      </c>
      <c r="E7208" s="0" t="n">
        <v>1112</v>
      </c>
      <c r="F7208" s="0" t="n">
        <v>1112</v>
      </c>
      <c r="H7208" s="0" t="n">
        <f aca="false">IF(G7208="",0,1)</f>
        <v>0</v>
      </c>
      <c r="I7208" s="0" t="n">
        <f aca="false">IF(B7208=$F7208, 1, 0)</f>
        <v>1</v>
      </c>
      <c r="J7208" s="0" t="n">
        <f aca="false">IF(C7208=$F7208, 1, 0)</f>
        <v>1</v>
      </c>
      <c r="K7208" s="0" t="n">
        <f aca="false">IF(D7208=$F7208, 1, 0)</f>
        <v>1</v>
      </c>
    </row>
    <row r="7209" customFormat="false" ht="12.8" hidden="false" customHeight="false" outlineLevel="0" collapsed="false">
      <c r="A7209" s="0" t="n">
        <v>73443</v>
      </c>
      <c r="B7209" s="0" t="n">
        <v>1112</v>
      </c>
      <c r="C7209" s="0" t="n">
        <v>1112</v>
      </c>
      <c r="D7209" s="0" t="n">
        <v>1112</v>
      </c>
      <c r="E7209" s="0" t="n">
        <v>1112</v>
      </c>
      <c r="F7209" s="0" t="n">
        <v>1112</v>
      </c>
      <c r="H7209" s="0" t="n">
        <f aca="false">IF(G7209="",0,1)</f>
        <v>0</v>
      </c>
      <c r="I7209" s="0" t="n">
        <f aca="false">IF(B7209=$F7209, 1, 0)</f>
        <v>1</v>
      </c>
      <c r="J7209" s="0" t="n">
        <f aca="false">IF(C7209=$F7209, 1, 0)</f>
        <v>1</v>
      </c>
      <c r="K7209" s="0" t="n">
        <f aca="false">IF(D7209=$F7209, 1, 0)</f>
        <v>1</v>
      </c>
    </row>
    <row r="7210" customFormat="false" ht="12.8" hidden="false" customHeight="false" outlineLevel="0" collapsed="false">
      <c r="A7210" s="0" t="n">
        <v>73523</v>
      </c>
      <c r="B7210" s="0" t="n">
        <v>1112</v>
      </c>
      <c r="C7210" s="0" t="n">
        <v>1112</v>
      </c>
      <c r="D7210" s="0" t="n">
        <v>1112</v>
      </c>
      <c r="E7210" s="0" t="n">
        <v>1112</v>
      </c>
      <c r="F7210" s="0" t="n">
        <v>1112</v>
      </c>
      <c r="H7210" s="0" t="n">
        <f aca="false">IF(G7210="",0,1)</f>
        <v>0</v>
      </c>
      <c r="I7210" s="0" t="n">
        <f aca="false">IF(B7210=$F7210, 1, 0)</f>
        <v>1</v>
      </c>
      <c r="J7210" s="0" t="n">
        <f aca="false">IF(C7210=$F7210, 1, 0)</f>
        <v>1</v>
      </c>
      <c r="K7210" s="0" t="n">
        <f aca="false">IF(D7210=$F7210, 1, 0)</f>
        <v>1</v>
      </c>
    </row>
    <row r="7211" customFormat="false" ht="12.8" hidden="false" customHeight="false" outlineLevel="0" collapsed="false">
      <c r="A7211" s="0" t="n">
        <v>74883</v>
      </c>
      <c r="B7211" s="0" t="n">
        <v>1112</v>
      </c>
      <c r="C7211" s="0" t="n">
        <v>1112</v>
      </c>
      <c r="D7211" s="0" t="n">
        <v>1112</v>
      </c>
      <c r="E7211" s="0" t="n">
        <v>1112</v>
      </c>
      <c r="F7211" s="0" t="n">
        <v>1112</v>
      </c>
      <c r="H7211" s="0" t="n">
        <f aca="false">IF(G7211="",0,1)</f>
        <v>0</v>
      </c>
      <c r="I7211" s="0" t="n">
        <f aca="false">IF(B7211=$F7211, 1, 0)</f>
        <v>1</v>
      </c>
      <c r="J7211" s="0" t="n">
        <f aca="false">IF(C7211=$F7211, 1, 0)</f>
        <v>1</v>
      </c>
      <c r="K7211" s="0" t="n">
        <f aca="false">IF(D7211=$F7211, 1, 0)</f>
        <v>1</v>
      </c>
    </row>
    <row r="7212" customFormat="false" ht="12.8" hidden="false" customHeight="false" outlineLevel="0" collapsed="false">
      <c r="A7212" s="0" t="n">
        <v>75294</v>
      </c>
      <c r="B7212" s="0" t="n">
        <v>1112</v>
      </c>
      <c r="C7212" s="0" t="n">
        <v>1112</v>
      </c>
      <c r="D7212" s="0" t="n">
        <v>1112</v>
      </c>
      <c r="E7212" s="0" t="n">
        <v>1112</v>
      </c>
      <c r="F7212" s="0" t="n">
        <v>1112</v>
      </c>
      <c r="H7212" s="0" t="n">
        <f aca="false">IF(G7212="",0,1)</f>
        <v>0</v>
      </c>
      <c r="I7212" s="0" t="n">
        <f aca="false">IF(B7212=$F7212, 1, 0)</f>
        <v>1</v>
      </c>
      <c r="J7212" s="0" t="n">
        <f aca="false">IF(C7212=$F7212, 1, 0)</f>
        <v>1</v>
      </c>
      <c r="K7212" s="0" t="n">
        <f aca="false">IF(D7212=$F7212, 1, 0)</f>
        <v>1</v>
      </c>
    </row>
    <row r="7213" customFormat="false" ht="12.8" hidden="false" customHeight="false" outlineLevel="0" collapsed="false">
      <c r="A7213" s="0" t="n">
        <v>75912</v>
      </c>
      <c r="B7213" s="0" t="n">
        <v>1112</v>
      </c>
      <c r="C7213" s="0" t="n">
        <v>1112</v>
      </c>
      <c r="D7213" s="0" t="n">
        <v>1112</v>
      </c>
      <c r="E7213" s="0" t="n">
        <v>1112</v>
      </c>
      <c r="F7213" s="0" t="n">
        <v>1112</v>
      </c>
      <c r="H7213" s="0" t="n">
        <f aca="false">IF(G7213="",0,1)</f>
        <v>0</v>
      </c>
      <c r="I7213" s="0" t="n">
        <f aca="false">IF(B7213=$F7213, 1, 0)</f>
        <v>1</v>
      </c>
      <c r="J7213" s="0" t="n">
        <f aca="false">IF(C7213=$F7213, 1, 0)</f>
        <v>1</v>
      </c>
      <c r="K7213" s="0" t="n">
        <f aca="false">IF(D7213=$F7213, 1, 0)</f>
        <v>1</v>
      </c>
    </row>
    <row r="7214" customFormat="false" ht="12.8" hidden="false" customHeight="false" outlineLevel="0" collapsed="false">
      <c r="A7214" s="0" t="n">
        <v>77472</v>
      </c>
      <c r="B7214" s="0" t="n">
        <v>1112</v>
      </c>
      <c r="C7214" s="0" t="n">
        <v>1112</v>
      </c>
      <c r="D7214" s="0" t="n">
        <v>1112</v>
      </c>
      <c r="E7214" s="0" t="n">
        <v>1112</v>
      </c>
      <c r="F7214" s="0" t="n">
        <v>1112</v>
      </c>
      <c r="H7214" s="0" t="n">
        <f aca="false">IF(G7214="",0,1)</f>
        <v>0</v>
      </c>
      <c r="I7214" s="0" t="n">
        <f aca="false">IF(B7214=$F7214, 1, 0)</f>
        <v>1</v>
      </c>
      <c r="J7214" s="0" t="n">
        <f aca="false">IF(C7214=$F7214, 1, 0)</f>
        <v>1</v>
      </c>
      <c r="K7214" s="0" t="n">
        <f aca="false">IF(D7214=$F7214, 1, 0)</f>
        <v>1</v>
      </c>
    </row>
    <row r="7215" customFormat="false" ht="12.8" hidden="false" customHeight="false" outlineLevel="0" collapsed="false">
      <c r="A7215" s="0" t="n">
        <v>7761</v>
      </c>
      <c r="B7215" s="0" t="n">
        <v>1112</v>
      </c>
      <c r="C7215" s="0" t="n">
        <v>1112</v>
      </c>
      <c r="D7215" s="0" t="n">
        <v>1112</v>
      </c>
      <c r="E7215" s="0" t="n">
        <v>1112</v>
      </c>
      <c r="F7215" s="0" t="n">
        <v>1112</v>
      </c>
      <c r="H7215" s="0" t="n">
        <f aca="false">IF(G7215="",0,1)</f>
        <v>0</v>
      </c>
      <c r="I7215" s="0" t="n">
        <f aca="false">IF(B7215=$F7215, 1, 0)</f>
        <v>1</v>
      </c>
      <c r="J7215" s="0" t="n">
        <f aca="false">IF(C7215=$F7215, 1, 0)</f>
        <v>1</v>
      </c>
      <c r="K7215" s="0" t="n">
        <f aca="false">IF(D7215=$F7215, 1, 0)</f>
        <v>1</v>
      </c>
    </row>
    <row r="7216" customFormat="false" ht="12.8" hidden="false" customHeight="false" outlineLevel="0" collapsed="false">
      <c r="A7216" s="0" t="n">
        <v>77769</v>
      </c>
      <c r="B7216" s="0" t="n">
        <v>1112</v>
      </c>
      <c r="C7216" s="0" t="n">
        <v>1112</v>
      </c>
      <c r="D7216" s="0" t="n">
        <v>1112</v>
      </c>
      <c r="E7216" s="0" t="n">
        <v>1112</v>
      </c>
      <c r="F7216" s="0" t="n">
        <v>1112</v>
      </c>
      <c r="H7216" s="0" t="n">
        <f aca="false">IF(G7216="",0,1)</f>
        <v>0</v>
      </c>
      <c r="I7216" s="0" t="n">
        <f aca="false">IF(B7216=$F7216, 1, 0)</f>
        <v>1</v>
      </c>
      <c r="J7216" s="0" t="n">
        <f aca="false">IF(C7216=$F7216, 1, 0)</f>
        <v>1</v>
      </c>
      <c r="K7216" s="0" t="n">
        <f aca="false">IF(D7216=$F7216, 1, 0)</f>
        <v>1</v>
      </c>
    </row>
    <row r="7217" customFormat="false" ht="12.8" hidden="false" customHeight="false" outlineLevel="0" collapsed="false">
      <c r="A7217" s="0" t="n">
        <v>77962</v>
      </c>
      <c r="B7217" s="0" t="n">
        <v>1112</v>
      </c>
      <c r="C7217" s="0" t="n">
        <v>1112</v>
      </c>
      <c r="D7217" s="0" t="n">
        <v>1112</v>
      </c>
      <c r="E7217" s="0" t="n">
        <v>1112</v>
      </c>
      <c r="F7217" s="0" t="n">
        <v>1112</v>
      </c>
      <c r="H7217" s="0" t="n">
        <f aca="false">IF(G7217="",0,1)</f>
        <v>0</v>
      </c>
      <c r="I7217" s="0" t="n">
        <f aca="false">IF(B7217=$F7217, 1, 0)</f>
        <v>1</v>
      </c>
      <c r="J7217" s="0" t="n">
        <f aca="false">IF(C7217=$F7217, 1, 0)</f>
        <v>1</v>
      </c>
      <c r="K7217" s="0" t="n">
        <f aca="false">IF(D7217=$F7217, 1, 0)</f>
        <v>1</v>
      </c>
    </row>
    <row r="7218" customFormat="false" ht="12.8" hidden="false" customHeight="false" outlineLevel="0" collapsed="false">
      <c r="A7218" s="0" t="n">
        <v>78003</v>
      </c>
      <c r="B7218" s="0" t="n">
        <v>1112</v>
      </c>
      <c r="C7218" s="0" t="n">
        <v>1112</v>
      </c>
      <c r="D7218" s="0" t="n">
        <v>1112</v>
      </c>
      <c r="E7218" s="0" t="n">
        <v>1112</v>
      </c>
      <c r="F7218" s="0" t="n">
        <v>1112</v>
      </c>
      <c r="H7218" s="0" t="n">
        <f aca="false">IF(G7218="",0,1)</f>
        <v>0</v>
      </c>
      <c r="I7218" s="0" t="n">
        <f aca="false">IF(B7218=$F7218, 1, 0)</f>
        <v>1</v>
      </c>
      <c r="J7218" s="0" t="n">
        <f aca="false">IF(C7218=$F7218, 1, 0)</f>
        <v>1</v>
      </c>
      <c r="K7218" s="0" t="n">
        <f aca="false">IF(D7218=$F7218, 1, 0)</f>
        <v>1</v>
      </c>
    </row>
    <row r="7219" customFormat="false" ht="12.8" hidden="false" customHeight="false" outlineLevel="0" collapsed="false">
      <c r="A7219" s="0" t="n">
        <v>78162</v>
      </c>
      <c r="B7219" s="0" t="n">
        <v>1112</v>
      </c>
      <c r="C7219" s="0" t="n">
        <v>1112</v>
      </c>
      <c r="D7219" s="0" t="n">
        <v>1112</v>
      </c>
      <c r="E7219" s="0" t="n">
        <v>1112</v>
      </c>
      <c r="F7219" s="0" t="n">
        <v>1112</v>
      </c>
      <c r="H7219" s="0" t="n">
        <f aca="false">IF(G7219="",0,1)</f>
        <v>0</v>
      </c>
      <c r="I7219" s="0" t="n">
        <f aca="false">IF(B7219=$F7219, 1, 0)</f>
        <v>1</v>
      </c>
      <c r="J7219" s="0" t="n">
        <f aca="false">IF(C7219=$F7219, 1, 0)</f>
        <v>1</v>
      </c>
      <c r="K7219" s="0" t="n">
        <f aca="false">IF(D7219=$F7219, 1, 0)</f>
        <v>1</v>
      </c>
    </row>
    <row r="7220" customFormat="false" ht="12.8" hidden="false" customHeight="false" outlineLevel="0" collapsed="false">
      <c r="A7220" s="0" t="n">
        <v>78211</v>
      </c>
      <c r="B7220" s="0" t="n">
        <v>1112</v>
      </c>
      <c r="C7220" s="0" t="n">
        <v>1112</v>
      </c>
      <c r="D7220" s="0" t="n">
        <v>1112</v>
      </c>
      <c r="E7220" s="0" t="n">
        <v>1112</v>
      </c>
      <c r="F7220" s="0" t="n">
        <v>1112</v>
      </c>
      <c r="H7220" s="0" t="n">
        <f aca="false">IF(G7220="",0,1)</f>
        <v>0</v>
      </c>
      <c r="I7220" s="0" t="n">
        <f aca="false">IF(B7220=$F7220, 1, 0)</f>
        <v>1</v>
      </c>
      <c r="J7220" s="0" t="n">
        <f aca="false">IF(C7220=$F7220, 1, 0)</f>
        <v>1</v>
      </c>
      <c r="K7220" s="0" t="n">
        <f aca="false">IF(D7220=$F7220, 1, 0)</f>
        <v>1</v>
      </c>
    </row>
    <row r="7221" customFormat="false" ht="12.8" hidden="false" customHeight="false" outlineLevel="0" collapsed="false">
      <c r="A7221" s="0" t="n">
        <v>78277</v>
      </c>
      <c r="B7221" s="0" t="n">
        <v>1112</v>
      </c>
      <c r="C7221" s="0" t="n">
        <v>1112</v>
      </c>
      <c r="D7221" s="0" t="n">
        <v>1112</v>
      </c>
      <c r="E7221" s="0" t="n">
        <v>1112</v>
      </c>
      <c r="F7221" s="0" t="n">
        <v>1112</v>
      </c>
      <c r="H7221" s="0" t="n">
        <f aca="false">IF(G7221="",0,1)</f>
        <v>0</v>
      </c>
      <c r="I7221" s="0" t="n">
        <f aca="false">IF(B7221=$F7221, 1, 0)</f>
        <v>1</v>
      </c>
      <c r="J7221" s="0" t="n">
        <f aca="false">IF(C7221=$F7221, 1, 0)</f>
        <v>1</v>
      </c>
      <c r="K7221" s="0" t="n">
        <f aca="false">IF(D7221=$F7221, 1, 0)</f>
        <v>1</v>
      </c>
    </row>
    <row r="7222" customFormat="false" ht="12.8" hidden="false" customHeight="false" outlineLevel="0" collapsed="false">
      <c r="A7222" s="0" t="n">
        <v>7858</v>
      </c>
      <c r="B7222" s="0" t="n">
        <v>1112</v>
      </c>
      <c r="C7222" s="0" t="n">
        <v>1112</v>
      </c>
      <c r="D7222" s="0" t="n">
        <v>1112</v>
      </c>
      <c r="E7222" s="0" t="n">
        <v>1112</v>
      </c>
      <c r="F7222" s="0" t="n">
        <v>1112</v>
      </c>
      <c r="H7222" s="0" t="n">
        <f aca="false">IF(G7222="",0,1)</f>
        <v>0</v>
      </c>
      <c r="I7222" s="0" t="n">
        <f aca="false">IF(B7222=$F7222, 1, 0)</f>
        <v>1</v>
      </c>
      <c r="J7222" s="0" t="n">
        <f aca="false">IF(C7222=$F7222, 1, 0)</f>
        <v>1</v>
      </c>
      <c r="K7222" s="0" t="n">
        <f aca="false">IF(D7222=$F7222, 1, 0)</f>
        <v>1</v>
      </c>
    </row>
    <row r="7223" customFormat="false" ht="12.8" hidden="false" customHeight="false" outlineLevel="0" collapsed="false">
      <c r="A7223" s="0" t="n">
        <v>79442</v>
      </c>
      <c r="B7223" s="0" t="n">
        <v>1112</v>
      </c>
      <c r="C7223" s="0" t="n">
        <v>1112</v>
      </c>
      <c r="D7223" s="0" t="n">
        <v>1112</v>
      </c>
      <c r="E7223" s="0" t="n">
        <v>1112</v>
      </c>
      <c r="F7223" s="0" t="n">
        <v>1112</v>
      </c>
      <c r="H7223" s="0" t="n">
        <f aca="false">IF(G7223="",0,1)</f>
        <v>0</v>
      </c>
      <c r="I7223" s="0" t="n">
        <f aca="false">IF(B7223=$F7223, 1, 0)</f>
        <v>1</v>
      </c>
      <c r="J7223" s="0" t="n">
        <f aca="false">IF(C7223=$F7223, 1, 0)</f>
        <v>1</v>
      </c>
      <c r="K7223" s="0" t="n">
        <f aca="false">IF(D7223=$F7223, 1, 0)</f>
        <v>1</v>
      </c>
    </row>
    <row r="7224" customFormat="false" ht="12.8" hidden="false" customHeight="false" outlineLevel="0" collapsed="false">
      <c r="A7224" s="0" t="n">
        <v>79587</v>
      </c>
      <c r="B7224" s="0" t="n">
        <v>1112</v>
      </c>
      <c r="C7224" s="0" t="n">
        <v>1112</v>
      </c>
      <c r="D7224" s="0" t="n">
        <v>1112</v>
      </c>
      <c r="E7224" s="0" t="n">
        <v>1112</v>
      </c>
      <c r="F7224" s="0" t="n">
        <v>1112</v>
      </c>
      <c r="H7224" s="0" t="n">
        <f aca="false">IF(G7224="",0,1)</f>
        <v>0</v>
      </c>
      <c r="I7224" s="0" t="n">
        <f aca="false">IF(B7224=$F7224, 1, 0)</f>
        <v>1</v>
      </c>
      <c r="J7224" s="0" t="n">
        <f aca="false">IF(C7224=$F7224, 1, 0)</f>
        <v>1</v>
      </c>
      <c r="K7224" s="0" t="n">
        <f aca="false">IF(D7224=$F7224, 1, 0)</f>
        <v>1</v>
      </c>
    </row>
    <row r="7225" customFormat="false" ht="12.8" hidden="false" customHeight="false" outlineLevel="0" collapsed="false">
      <c r="A7225" s="0" t="n">
        <v>79733</v>
      </c>
      <c r="B7225" s="0" t="n">
        <v>1112</v>
      </c>
      <c r="C7225" s="0" t="n">
        <v>1112</v>
      </c>
      <c r="D7225" s="0" t="n">
        <v>1112</v>
      </c>
      <c r="E7225" s="0" t="n">
        <v>1112</v>
      </c>
      <c r="F7225" s="0" t="n">
        <v>1112</v>
      </c>
      <c r="H7225" s="0" t="n">
        <f aca="false">IF(G7225="",0,1)</f>
        <v>0</v>
      </c>
      <c r="I7225" s="0" t="n">
        <f aca="false">IF(B7225=$F7225, 1, 0)</f>
        <v>1</v>
      </c>
      <c r="J7225" s="0" t="n">
        <f aca="false">IF(C7225=$F7225, 1, 0)</f>
        <v>1</v>
      </c>
      <c r="K7225" s="0" t="n">
        <f aca="false">IF(D7225=$F7225, 1, 0)</f>
        <v>1</v>
      </c>
    </row>
    <row r="7226" customFormat="false" ht="12.8" hidden="false" customHeight="false" outlineLevel="0" collapsed="false">
      <c r="A7226" s="0" t="n">
        <v>80155</v>
      </c>
      <c r="B7226" s="0" t="n">
        <v>1112</v>
      </c>
      <c r="C7226" s="0" t="n">
        <v>1112</v>
      </c>
      <c r="D7226" s="0" t="n">
        <v>1112</v>
      </c>
      <c r="E7226" s="0" t="n">
        <v>1112</v>
      </c>
      <c r="F7226" s="0" t="n">
        <v>1112</v>
      </c>
      <c r="H7226" s="0" t="n">
        <f aca="false">IF(G7226="",0,1)</f>
        <v>0</v>
      </c>
      <c r="I7226" s="0" t="n">
        <f aca="false">IF(B7226=$F7226, 1, 0)</f>
        <v>1</v>
      </c>
      <c r="J7226" s="0" t="n">
        <f aca="false">IF(C7226=$F7226, 1, 0)</f>
        <v>1</v>
      </c>
      <c r="K7226" s="0" t="n">
        <f aca="false">IF(D7226=$F7226, 1, 0)</f>
        <v>1</v>
      </c>
    </row>
    <row r="7227" customFormat="false" ht="12.8" hidden="false" customHeight="false" outlineLevel="0" collapsed="false">
      <c r="A7227" s="0" t="n">
        <v>80164</v>
      </c>
      <c r="B7227" s="0" t="n">
        <v>1112</v>
      </c>
      <c r="C7227" s="0" t="n">
        <v>1112</v>
      </c>
      <c r="D7227" s="0" t="n">
        <v>1112</v>
      </c>
      <c r="E7227" s="0" t="n">
        <v>1112</v>
      </c>
      <c r="F7227" s="0" t="n">
        <v>1112</v>
      </c>
      <c r="H7227" s="0" t="n">
        <f aca="false">IF(G7227="",0,1)</f>
        <v>0</v>
      </c>
      <c r="I7227" s="0" t="n">
        <f aca="false">IF(B7227=$F7227, 1, 0)</f>
        <v>1</v>
      </c>
      <c r="J7227" s="0" t="n">
        <f aca="false">IF(C7227=$F7227, 1, 0)</f>
        <v>1</v>
      </c>
      <c r="K7227" s="0" t="n">
        <f aca="false">IF(D7227=$F7227, 1, 0)</f>
        <v>1</v>
      </c>
    </row>
    <row r="7228" customFormat="false" ht="12.8" hidden="false" customHeight="false" outlineLevel="0" collapsed="false">
      <c r="A7228" s="0" t="n">
        <v>80195</v>
      </c>
      <c r="B7228" s="0" t="n">
        <v>1112</v>
      </c>
      <c r="C7228" s="0" t="n">
        <v>1112</v>
      </c>
      <c r="D7228" s="0" t="n">
        <v>1112</v>
      </c>
      <c r="E7228" s="0" t="n">
        <v>1112</v>
      </c>
      <c r="F7228" s="0" t="n">
        <v>1112</v>
      </c>
      <c r="H7228" s="0" t="n">
        <f aca="false">IF(G7228="",0,1)</f>
        <v>0</v>
      </c>
      <c r="I7228" s="0" t="n">
        <f aca="false">IF(B7228=$F7228, 1, 0)</f>
        <v>1</v>
      </c>
      <c r="J7228" s="0" t="n">
        <f aca="false">IF(C7228=$F7228, 1, 0)</f>
        <v>1</v>
      </c>
      <c r="K7228" s="0" t="n">
        <f aca="false">IF(D7228=$F7228, 1, 0)</f>
        <v>1</v>
      </c>
    </row>
    <row r="7229" customFormat="false" ht="12.8" hidden="false" customHeight="false" outlineLevel="0" collapsed="false">
      <c r="A7229" s="0" t="n">
        <v>80753</v>
      </c>
      <c r="B7229" s="0" t="n">
        <v>1112</v>
      </c>
      <c r="C7229" s="0" t="n">
        <v>1112</v>
      </c>
      <c r="D7229" s="0" t="n">
        <v>1112</v>
      </c>
      <c r="E7229" s="0" t="n">
        <v>1112</v>
      </c>
      <c r="F7229" s="0" t="n">
        <v>1112</v>
      </c>
      <c r="H7229" s="0" t="n">
        <f aca="false">IF(G7229="",0,1)</f>
        <v>0</v>
      </c>
      <c r="I7229" s="0" t="n">
        <f aca="false">IF(B7229=$F7229, 1, 0)</f>
        <v>1</v>
      </c>
      <c r="J7229" s="0" t="n">
        <f aca="false">IF(C7229=$F7229, 1, 0)</f>
        <v>1</v>
      </c>
      <c r="K7229" s="0" t="n">
        <f aca="false">IF(D7229=$F7229, 1, 0)</f>
        <v>1</v>
      </c>
    </row>
    <row r="7230" customFormat="false" ht="12.8" hidden="false" customHeight="false" outlineLevel="0" collapsed="false">
      <c r="A7230" s="0" t="n">
        <v>80954</v>
      </c>
      <c r="B7230" s="0" t="n">
        <v>1112</v>
      </c>
      <c r="C7230" s="0" t="n">
        <v>1112</v>
      </c>
      <c r="D7230" s="0" t="n">
        <v>1112</v>
      </c>
      <c r="E7230" s="0" t="n">
        <v>1112</v>
      </c>
      <c r="F7230" s="0" t="n">
        <v>1112</v>
      </c>
      <c r="H7230" s="0" t="n">
        <f aca="false">IF(G7230="",0,1)</f>
        <v>0</v>
      </c>
      <c r="I7230" s="0" t="n">
        <f aca="false">IF(B7230=$F7230, 1, 0)</f>
        <v>1</v>
      </c>
      <c r="J7230" s="0" t="n">
        <f aca="false">IF(C7230=$F7230, 1, 0)</f>
        <v>1</v>
      </c>
      <c r="K7230" s="0" t="n">
        <f aca="false">IF(D7230=$F7230, 1, 0)</f>
        <v>1</v>
      </c>
    </row>
    <row r="7231" customFormat="false" ht="12.8" hidden="false" customHeight="false" outlineLevel="0" collapsed="false">
      <c r="A7231" s="0" t="n">
        <v>81181</v>
      </c>
      <c r="B7231" s="0" t="n">
        <v>1112</v>
      </c>
      <c r="C7231" s="0" t="n">
        <v>1112</v>
      </c>
      <c r="D7231" s="0" t="n">
        <v>1112</v>
      </c>
      <c r="E7231" s="0" t="n">
        <v>1112</v>
      </c>
      <c r="F7231" s="0" t="n">
        <v>1112</v>
      </c>
      <c r="H7231" s="0" t="n">
        <f aca="false">IF(G7231="",0,1)</f>
        <v>0</v>
      </c>
      <c r="I7231" s="0" t="n">
        <f aca="false">IF(B7231=$F7231, 1, 0)</f>
        <v>1</v>
      </c>
      <c r="J7231" s="0" t="n">
        <f aca="false">IF(C7231=$F7231, 1, 0)</f>
        <v>1</v>
      </c>
      <c r="K7231" s="0" t="n">
        <f aca="false">IF(D7231=$F7231, 1, 0)</f>
        <v>1</v>
      </c>
    </row>
    <row r="7232" customFormat="false" ht="12.8" hidden="false" customHeight="false" outlineLevel="0" collapsed="false">
      <c r="A7232" s="0" t="n">
        <v>81197</v>
      </c>
      <c r="B7232" s="0" t="n">
        <v>1112</v>
      </c>
      <c r="C7232" s="0" t="n">
        <v>1112</v>
      </c>
      <c r="D7232" s="0" t="n">
        <v>1112</v>
      </c>
      <c r="E7232" s="0" t="n">
        <v>1112</v>
      </c>
      <c r="F7232" s="0" t="n">
        <v>1112</v>
      </c>
      <c r="H7232" s="0" t="n">
        <f aca="false">IF(G7232="",0,1)</f>
        <v>0</v>
      </c>
      <c r="I7232" s="0" t="n">
        <f aca="false">IF(B7232=$F7232, 1, 0)</f>
        <v>1</v>
      </c>
      <c r="J7232" s="0" t="n">
        <f aca="false">IF(C7232=$F7232, 1, 0)</f>
        <v>1</v>
      </c>
      <c r="K7232" s="0" t="n">
        <f aca="false">IF(D7232=$F7232, 1, 0)</f>
        <v>1</v>
      </c>
    </row>
    <row r="7233" customFormat="false" ht="12.8" hidden="false" customHeight="false" outlineLevel="0" collapsed="false">
      <c r="A7233" s="0" t="n">
        <v>81413</v>
      </c>
      <c r="B7233" s="0" t="n">
        <v>1112</v>
      </c>
      <c r="C7233" s="0" t="n">
        <v>1112</v>
      </c>
      <c r="D7233" s="0" t="n">
        <v>1112</v>
      </c>
      <c r="E7233" s="0" t="n">
        <v>1112</v>
      </c>
      <c r="F7233" s="0" t="n">
        <v>1112</v>
      </c>
      <c r="H7233" s="0" t="n">
        <f aca="false">IF(G7233="",0,1)</f>
        <v>0</v>
      </c>
      <c r="I7233" s="0" t="n">
        <f aca="false">IF(B7233=$F7233, 1, 0)</f>
        <v>1</v>
      </c>
      <c r="J7233" s="0" t="n">
        <f aca="false">IF(C7233=$F7233, 1, 0)</f>
        <v>1</v>
      </c>
      <c r="K7233" s="0" t="n">
        <f aca="false">IF(D7233=$F7233, 1, 0)</f>
        <v>1</v>
      </c>
    </row>
    <row r="7234" customFormat="false" ht="12.8" hidden="false" customHeight="false" outlineLevel="0" collapsed="false">
      <c r="A7234" s="0" t="n">
        <v>81525</v>
      </c>
      <c r="B7234" s="0" t="n">
        <v>1112</v>
      </c>
      <c r="C7234" s="0" t="n">
        <v>1112</v>
      </c>
      <c r="D7234" s="0" t="n">
        <v>1112</v>
      </c>
      <c r="E7234" s="0" t="n">
        <v>1112</v>
      </c>
      <c r="F7234" s="0" t="n">
        <v>1112</v>
      </c>
      <c r="H7234" s="0" t="n">
        <f aca="false">IF(G7234="",0,1)</f>
        <v>0</v>
      </c>
      <c r="I7234" s="0" t="n">
        <f aca="false">IF(B7234=$F7234, 1, 0)</f>
        <v>1</v>
      </c>
      <c r="J7234" s="0" t="n">
        <f aca="false">IF(C7234=$F7234, 1, 0)</f>
        <v>1</v>
      </c>
      <c r="K7234" s="0" t="n">
        <f aca="false">IF(D7234=$F7234, 1, 0)</f>
        <v>1</v>
      </c>
    </row>
    <row r="7235" customFormat="false" ht="12.8" hidden="false" customHeight="false" outlineLevel="0" collapsed="false">
      <c r="A7235" s="0" t="n">
        <v>81962</v>
      </c>
      <c r="B7235" s="0" t="n">
        <v>1112</v>
      </c>
      <c r="C7235" s="0" t="n">
        <v>1112</v>
      </c>
      <c r="D7235" s="0" t="n">
        <v>1112</v>
      </c>
      <c r="E7235" s="0" t="n">
        <v>1112</v>
      </c>
      <c r="F7235" s="0" t="n">
        <v>1112</v>
      </c>
      <c r="H7235" s="0" t="n">
        <f aca="false">IF(G7235="",0,1)</f>
        <v>0</v>
      </c>
      <c r="I7235" s="0" t="n">
        <f aca="false">IF(B7235=$F7235, 1, 0)</f>
        <v>1</v>
      </c>
      <c r="J7235" s="0" t="n">
        <f aca="false">IF(C7235=$F7235, 1, 0)</f>
        <v>1</v>
      </c>
      <c r="K7235" s="0" t="n">
        <f aca="false">IF(D7235=$F7235, 1, 0)</f>
        <v>1</v>
      </c>
    </row>
    <row r="7236" customFormat="false" ht="12.8" hidden="false" customHeight="false" outlineLevel="0" collapsed="false">
      <c r="A7236" s="0" t="n">
        <v>82294</v>
      </c>
      <c r="B7236" s="0" t="n">
        <v>1112</v>
      </c>
      <c r="C7236" s="0" t="n">
        <v>1112</v>
      </c>
      <c r="D7236" s="0" t="n">
        <v>1112</v>
      </c>
      <c r="E7236" s="0" t="n">
        <v>1112</v>
      </c>
      <c r="F7236" s="0" t="n">
        <v>1112</v>
      </c>
      <c r="H7236" s="0" t="n">
        <f aca="false">IF(G7236="",0,1)</f>
        <v>0</v>
      </c>
      <c r="I7236" s="0" t="n">
        <f aca="false">IF(B7236=$F7236, 1, 0)</f>
        <v>1</v>
      </c>
      <c r="J7236" s="0" t="n">
        <f aca="false">IF(C7236=$F7236, 1, 0)</f>
        <v>1</v>
      </c>
      <c r="K7236" s="0" t="n">
        <f aca="false">IF(D7236=$F7236, 1, 0)</f>
        <v>1</v>
      </c>
    </row>
    <row r="7237" customFormat="false" ht="12.8" hidden="false" customHeight="false" outlineLevel="0" collapsed="false">
      <c r="A7237" s="0" t="n">
        <v>82314</v>
      </c>
      <c r="B7237" s="0" t="n">
        <v>1112</v>
      </c>
      <c r="C7237" s="0" t="n">
        <v>1112</v>
      </c>
      <c r="D7237" s="0" t="n">
        <v>1112</v>
      </c>
      <c r="E7237" s="0" t="n">
        <v>1112</v>
      </c>
      <c r="F7237" s="0" t="n">
        <v>1112</v>
      </c>
      <c r="H7237" s="0" t="n">
        <f aca="false">IF(G7237="",0,1)</f>
        <v>0</v>
      </c>
      <c r="I7237" s="0" t="n">
        <f aca="false">IF(B7237=$F7237, 1, 0)</f>
        <v>1</v>
      </c>
      <c r="J7237" s="0" t="n">
        <f aca="false">IF(C7237=$F7237, 1, 0)</f>
        <v>1</v>
      </c>
      <c r="K7237" s="0" t="n">
        <f aca="false">IF(D7237=$F7237, 1, 0)</f>
        <v>1</v>
      </c>
    </row>
    <row r="7238" customFormat="false" ht="12.8" hidden="false" customHeight="false" outlineLevel="0" collapsed="false">
      <c r="A7238" s="0" t="n">
        <v>8291</v>
      </c>
      <c r="B7238" s="0" t="n">
        <v>1112</v>
      </c>
      <c r="C7238" s="0" t="n">
        <v>1112</v>
      </c>
      <c r="D7238" s="0" t="n">
        <v>1112</v>
      </c>
      <c r="E7238" s="0" t="n">
        <v>1112</v>
      </c>
      <c r="F7238" s="0" t="n">
        <v>1112</v>
      </c>
      <c r="H7238" s="0" t="n">
        <f aca="false">IF(G7238="",0,1)</f>
        <v>0</v>
      </c>
      <c r="I7238" s="0" t="n">
        <f aca="false">IF(B7238=$F7238, 1, 0)</f>
        <v>1</v>
      </c>
      <c r="J7238" s="0" t="n">
        <f aca="false">IF(C7238=$F7238, 1, 0)</f>
        <v>1</v>
      </c>
      <c r="K7238" s="0" t="n">
        <f aca="false">IF(D7238=$F7238, 1, 0)</f>
        <v>1</v>
      </c>
    </row>
    <row r="7239" customFormat="false" ht="12.8" hidden="false" customHeight="false" outlineLevel="0" collapsed="false">
      <c r="A7239" s="0" t="n">
        <v>83068</v>
      </c>
      <c r="B7239" s="0" t="n">
        <v>1112</v>
      </c>
      <c r="C7239" s="0" t="n">
        <v>1112</v>
      </c>
      <c r="D7239" s="0" t="n">
        <v>1112</v>
      </c>
      <c r="E7239" s="0" t="n">
        <v>1112</v>
      </c>
      <c r="F7239" s="0" t="n">
        <v>1112</v>
      </c>
      <c r="H7239" s="0" t="n">
        <f aca="false">IF(G7239="",0,1)</f>
        <v>0</v>
      </c>
      <c r="I7239" s="0" t="n">
        <f aca="false">IF(B7239=$F7239, 1, 0)</f>
        <v>1</v>
      </c>
      <c r="J7239" s="0" t="n">
        <f aca="false">IF(C7239=$F7239, 1, 0)</f>
        <v>1</v>
      </c>
      <c r="K7239" s="0" t="n">
        <f aca="false">IF(D7239=$F7239, 1, 0)</f>
        <v>1</v>
      </c>
    </row>
    <row r="7240" customFormat="false" ht="12.8" hidden="false" customHeight="false" outlineLevel="0" collapsed="false">
      <c r="A7240" s="0" t="n">
        <v>83131</v>
      </c>
      <c r="B7240" s="0" t="n">
        <v>1112</v>
      </c>
      <c r="C7240" s="0" t="n">
        <v>1112</v>
      </c>
      <c r="D7240" s="0" t="n">
        <v>1112</v>
      </c>
      <c r="E7240" s="0" t="n">
        <v>1112</v>
      </c>
      <c r="F7240" s="0" t="n">
        <v>1112</v>
      </c>
      <c r="H7240" s="0" t="n">
        <f aca="false">IF(G7240="",0,1)</f>
        <v>0</v>
      </c>
      <c r="I7240" s="0" t="n">
        <f aca="false">IF(B7240=$F7240, 1, 0)</f>
        <v>1</v>
      </c>
      <c r="J7240" s="0" t="n">
        <f aca="false">IF(C7240=$F7240, 1, 0)</f>
        <v>1</v>
      </c>
      <c r="K7240" s="0" t="n">
        <f aca="false">IF(D7240=$F7240, 1, 0)</f>
        <v>1</v>
      </c>
    </row>
    <row r="7241" customFormat="false" ht="12.8" hidden="false" customHeight="false" outlineLevel="0" collapsed="false">
      <c r="A7241" s="0" t="n">
        <v>83335</v>
      </c>
      <c r="B7241" s="0" t="n">
        <v>1112</v>
      </c>
      <c r="C7241" s="0" t="n">
        <v>1112</v>
      </c>
      <c r="D7241" s="0" t="n">
        <v>1112</v>
      </c>
      <c r="E7241" s="0" t="n">
        <v>1112</v>
      </c>
      <c r="F7241" s="0" t="n">
        <v>1112</v>
      </c>
      <c r="H7241" s="0" t="n">
        <f aca="false">IF(G7241="",0,1)</f>
        <v>0</v>
      </c>
      <c r="I7241" s="0" t="n">
        <f aca="false">IF(B7241=$F7241, 1, 0)</f>
        <v>1</v>
      </c>
      <c r="J7241" s="0" t="n">
        <f aca="false">IF(C7241=$F7241, 1, 0)</f>
        <v>1</v>
      </c>
      <c r="K7241" s="0" t="n">
        <f aca="false">IF(D7241=$F7241, 1, 0)</f>
        <v>1</v>
      </c>
    </row>
    <row r="7242" customFormat="false" ht="12.8" hidden="false" customHeight="false" outlineLevel="0" collapsed="false">
      <c r="A7242" s="0" t="n">
        <v>83508</v>
      </c>
      <c r="B7242" s="0" t="n">
        <v>1112</v>
      </c>
      <c r="C7242" s="0" t="n">
        <v>1112</v>
      </c>
      <c r="D7242" s="0" t="n">
        <v>1112</v>
      </c>
      <c r="E7242" s="0" t="n">
        <v>1112</v>
      </c>
      <c r="F7242" s="0" t="n">
        <v>1112</v>
      </c>
      <c r="H7242" s="0" t="n">
        <f aca="false">IF(G7242="",0,1)</f>
        <v>0</v>
      </c>
      <c r="I7242" s="0" t="n">
        <f aca="false">IF(B7242=$F7242, 1, 0)</f>
        <v>1</v>
      </c>
      <c r="J7242" s="0" t="n">
        <f aca="false">IF(C7242=$F7242, 1, 0)</f>
        <v>1</v>
      </c>
      <c r="K7242" s="0" t="n">
        <f aca="false">IF(D7242=$F7242, 1, 0)</f>
        <v>1</v>
      </c>
    </row>
    <row r="7243" customFormat="false" ht="12.8" hidden="false" customHeight="false" outlineLevel="0" collapsed="false">
      <c r="A7243" s="0" t="n">
        <v>8408</v>
      </c>
      <c r="B7243" s="0" t="n">
        <v>1112</v>
      </c>
      <c r="C7243" s="0" t="n">
        <v>1112</v>
      </c>
      <c r="D7243" s="0" t="n">
        <v>1112</v>
      </c>
      <c r="E7243" s="0" t="n">
        <v>1112</v>
      </c>
      <c r="F7243" s="0" t="n">
        <v>1112</v>
      </c>
      <c r="H7243" s="0" t="n">
        <f aca="false">IF(G7243="",0,1)</f>
        <v>0</v>
      </c>
      <c r="I7243" s="0" t="n">
        <f aca="false">IF(B7243=$F7243, 1, 0)</f>
        <v>1</v>
      </c>
      <c r="J7243" s="0" t="n">
        <f aca="false">IF(C7243=$F7243, 1, 0)</f>
        <v>1</v>
      </c>
      <c r="K7243" s="0" t="n">
        <f aca="false">IF(D7243=$F7243, 1, 0)</f>
        <v>1</v>
      </c>
    </row>
    <row r="7244" customFormat="false" ht="12.8" hidden="false" customHeight="false" outlineLevel="0" collapsed="false">
      <c r="A7244" s="0" t="n">
        <v>84167</v>
      </c>
      <c r="B7244" s="0" t="n">
        <v>1112</v>
      </c>
      <c r="C7244" s="0" t="n">
        <v>1112</v>
      </c>
      <c r="D7244" s="0" t="n">
        <v>1112</v>
      </c>
      <c r="E7244" s="0" t="n">
        <v>1112</v>
      </c>
      <c r="F7244" s="0" t="n">
        <v>1112</v>
      </c>
      <c r="H7244" s="0" t="n">
        <f aca="false">IF(G7244="",0,1)</f>
        <v>0</v>
      </c>
      <c r="I7244" s="0" t="n">
        <f aca="false">IF(B7244=$F7244, 1, 0)</f>
        <v>1</v>
      </c>
      <c r="J7244" s="0" t="n">
        <f aca="false">IF(C7244=$F7244, 1, 0)</f>
        <v>1</v>
      </c>
      <c r="K7244" s="0" t="n">
        <f aca="false">IF(D7244=$F7244, 1, 0)</f>
        <v>1</v>
      </c>
    </row>
    <row r="7245" customFormat="false" ht="12.8" hidden="false" customHeight="false" outlineLevel="0" collapsed="false">
      <c r="A7245" s="0" t="n">
        <v>8458</v>
      </c>
      <c r="B7245" s="0" t="n">
        <v>1112</v>
      </c>
      <c r="C7245" s="0" t="n">
        <v>1112</v>
      </c>
      <c r="D7245" s="0" t="n">
        <v>1112</v>
      </c>
      <c r="E7245" s="0" t="n">
        <v>1112</v>
      </c>
      <c r="F7245" s="0" t="n">
        <v>1112</v>
      </c>
      <c r="H7245" s="0" t="n">
        <f aca="false">IF(G7245="",0,1)</f>
        <v>0</v>
      </c>
      <c r="I7245" s="0" t="n">
        <f aca="false">IF(B7245=$F7245, 1, 0)</f>
        <v>1</v>
      </c>
      <c r="J7245" s="0" t="n">
        <f aca="false">IF(C7245=$F7245, 1, 0)</f>
        <v>1</v>
      </c>
      <c r="K7245" s="0" t="n">
        <f aca="false">IF(D7245=$F7245, 1, 0)</f>
        <v>1</v>
      </c>
    </row>
    <row r="7246" customFormat="false" ht="12.8" hidden="false" customHeight="false" outlineLevel="0" collapsed="false">
      <c r="A7246" s="0" t="n">
        <v>84597</v>
      </c>
      <c r="B7246" s="0" t="n">
        <v>1112</v>
      </c>
      <c r="C7246" s="0" t="n">
        <v>1112</v>
      </c>
      <c r="D7246" s="0" t="n">
        <v>1112</v>
      </c>
      <c r="E7246" s="0" t="n">
        <v>1112</v>
      </c>
      <c r="F7246" s="0" t="n">
        <v>1112</v>
      </c>
      <c r="H7246" s="0" t="n">
        <f aca="false">IF(G7246="",0,1)</f>
        <v>0</v>
      </c>
      <c r="I7246" s="0" t="n">
        <f aca="false">IF(B7246=$F7246, 1, 0)</f>
        <v>1</v>
      </c>
      <c r="J7246" s="0" t="n">
        <f aca="false">IF(C7246=$F7246, 1, 0)</f>
        <v>1</v>
      </c>
      <c r="K7246" s="0" t="n">
        <f aca="false">IF(D7246=$F7246, 1, 0)</f>
        <v>1</v>
      </c>
    </row>
    <row r="7247" customFormat="false" ht="12.8" hidden="false" customHeight="false" outlineLevel="0" collapsed="false">
      <c r="A7247" s="0" t="n">
        <v>85489</v>
      </c>
      <c r="B7247" s="0" t="n">
        <v>1112</v>
      </c>
      <c r="C7247" s="0" t="n">
        <v>1112</v>
      </c>
      <c r="D7247" s="0" t="n">
        <v>1112</v>
      </c>
      <c r="E7247" s="0" t="n">
        <v>1112</v>
      </c>
      <c r="F7247" s="0" t="n">
        <v>1112</v>
      </c>
      <c r="H7247" s="0" t="n">
        <f aca="false">IF(G7247="",0,1)</f>
        <v>0</v>
      </c>
      <c r="I7247" s="0" t="n">
        <f aca="false">IF(B7247=$F7247, 1, 0)</f>
        <v>1</v>
      </c>
      <c r="J7247" s="0" t="n">
        <f aca="false">IF(C7247=$F7247, 1, 0)</f>
        <v>1</v>
      </c>
      <c r="K7247" s="0" t="n">
        <f aca="false">IF(D7247=$F7247, 1, 0)</f>
        <v>1</v>
      </c>
    </row>
    <row r="7248" customFormat="false" ht="12.8" hidden="false" customHeight="false" outlineLevel="0" collapsed="false">
      <c r="A7248" s="0" t="n">
        <v>85590</v>
      </c>
      <c r="B7248" s="0" t="n">
        <v>1112</v>
      </c>
      <c r="C7248" s="0" t="n">
        <v>1112</v>
      </c>
      <c r="D7248" s="0" t="n">
        <v>1112</v>
      </c>
      <c r="E7248" s="0" t="n">
        <v>1112</v>
      </c>
      <c r="F7248" s="0" t="n">
        <v>1112</v>
      </c>
      <c r="H7248" s="0" t="n">
        <f aca="false">IF(G7248="",0,1)</f>
        <v>0</v>
      </c>
      <c r="I7248" s="0" t="n">
        <f aca="false">IF(B7248=$F7248, 1, 0)</f>
        <v>1</v>
      </c>
      <c r="J7248" s="0" t="n">
        <f aca="false">IF(C7248=$F7248, 1, 0)</f>
        <v>1</v>
      </c>
      <c r="K7248" s="0" t="n">
        <f aca="false">IF(D7248=$F7248, 1, 0)</f>
        <v>1</v>
      </c>
    </row>
    <row r="7249" customFormat="false" ht="12.8" hidden="false" customHeight="false" outlineLevel="0" collapsed="false">
      <c r="A7249" s="0" t="n">
        <v>8564</v>
      </c>
      <c r="B7249" s="0" t="n">
        <v>1112</v>
      </c>
      <c r="C7249" s="0" t="n">
        <v>1112</v>
      </c>
      <c r="D7249" s="0" t="n">
        <v>1112</v>
      </c>
      <c r="E7249" s="0" t="n">
        <v>1112</v>
      </c>
      <c r="F7249" s="0" t="n">
        <v>1112</v>
      </c>
      <c r="H7249" s="0" t="n">
        <f aca="false">IF(G7249="",0,1)</f>
        <v>0</v>
      </c>
      <c r="I7249" s="0" t="n">
        <f aca="false">IF(B7249=$F7249, 1, 0)</f>
        <v>1</v>
      </c>
      <c r="J7249" s="0" t="n">
        <f aca="false">IF(C7249=$F7249, 1, 0)</f>
        <v>1</v>
      </c>
      <c r="K7249" s="0" t="n">
        <f aca="false">IF(D7249=$F7249, 1, 0)</f>
        <v>1</v>
      </c>
    </row>
    <row r="7250" customFormat="false" ht="12.8" hidden="false" customHeight="false" outlineLevel="0" collapsed="false">
      <c r="A7250" s="0" t="n">
        <v>85863</v>
      </c>
      <c r="B7250" s="0" t="n">
        <v>1112</v>
      </c>
      <c r="C7250" s="0" t="n">
        <v>1112</v>
      </c>
      <c r="D7250" s="0" t="n">
        <v>1112</v>
      </c>
      <c r="E7250" s="0" t="n">
        <v>1112</v>
      </c>
      <c r="F7250" s="0" t="n">
        <v>1112</v>
      </c>
      <c r="H7250" s="0" t="n">
        <f aca="false">IF(G7250="",0,1)</f>
        <v>0</v>
      </c>
      <c r="I7250" s="0" t="n">
        <f aca="false">IF(B7250=$F7250, 1, 0)</f>
        <v>1</v>
      </c>
      <c r="J7250" s="0" t="n">
        <f aca="false">IF(C7250=$F7250, 1, 0)</f>
        <v>1</v>
      </c>
      <c r="K7250" s="0" t="n">
        <f aca="false">IF(D7250=$F7250, 1, 0)</f>
        <v>1</v>
      </c>
    </row>
    <row r="7251" customFormat="false" ht="12.8" hidden="false" customHeight="false" outlineLevel="0" collapsed="false">
      <c r="A7251" s="0" t="n">
        <v>86624</v>
      </c>
      <c r="B7251" s="0" t="n">
        <v>1112</v>
      </c>
      <c r="C7251" s="0" t="n">
        <v>1112</v>
      </c>
      <c r="D7251" s="0" t="n">
        <v>1112</v>
      </c>
      <c r="E7251" s="0" t="n">
        <v>1112</v>
      </c>
      <c r="F7251" s="0" t="n">
        <v>1112</v>
      </c>
      <c r="H7251" s="0" t="n">
        <f aca="false">IF(G7251="",0,1)</f>
        <v>0</v>
      </c>
      <c r="I7251" s="0" t="n">
        <f aca="false">IF(B7251=$F7251, 1, 0)</f>
        <v>1</v>
      </c>
      <c r="J7251" s="0" t="n">
        <f aca="false">IF(C7251=$F7251, 1, 0)</f>
        <v>1</v>
      </c>
      <c r="K7251" s="0" t="n">
        <f aca="false">IF(D7251=$F7251, 1, 0)</f>
        <v>1</v>
      </c>
    </row>
    <row r="7252" customFormat="false" ht="12.8" hidden="false" customHeight="false" outlineLevel="0" collapsed="false">
      <c r="A7252" s="0" t="n">
        <v>86634</v>
      </c>
      <c r="B7252" s="0" t="n">
        <v>1112</v>
      </c>
      <c r="C7252" s="0" t="n">
        <v>1112</v>
      </c>
      <c r="D7252" s="0" t="n">
        <v>1112</v>
      </c>
      <c r="E7252" s="0" t="n">
        <v>1112</v>
      </c>
      <c r="F7252" s="0" t="n">
        <v>1112</v>
      </c>
      <c r="H7252" s="0" t="n">
        <f aca="false">IF(G7252="",0,1)</f>
        <v>0</v>
      </c>
      <c r="I7252" s="0" t="n">
        <f aca="false">IF(B7252=$F7252, 1, 0)</f>
        <v>1</v>
      </c>
      <c r="J7252" s="0" t="n">
        <f aca="false">IF(C7252=$F7252, 1, 0)</f>
        <v>1</v>
      </c>
      <c r="K7252" s="0" t="n">
        <f aca="false">IF(D7252=$F7252, 1, 0)</f>
        <v>1</v>
      </c>
    </row>
    <row r="7253" customFormat="false" ht="12.8" hidden="false" customHeight="false" outlineLevel="0" collapsed="false">
      <c r="A7253" s="0" t="n">
        <v>88075</v>
      </c>
      <c r="B7253" s="0" t="n">
        <v>1112</v>
      </c>
      <c r="C7253" s="0" t="n">
        <v>1112</v>
      </c>
      <c r="D7253" s="0" t="n">
        <v>1112</v>
      </c>
      <c r="E7253" s="0" t="n">
        <v>1112</v>
      </c>
      <c r="F7253" s="0" t="n">
        <v>1112</v>
      </c>
      <c r="H7253" s="0" t="n">
        <f aca="false">IF(G7253="",0,1)</f>
        <v>0</v>
      </c>
      <c r="I7253" s="0" t="n">
        <f aca="false">IF(B7253=$F7253, 1, 0)</f>
        <v>1</v>
      </c>
      <c r="J7253" s="0" t="n">
        <f aca="false">IF(C7253=$F7253, 1, 0)</f>
        <v>1</v>
      </c>
      <c r="K7253" s="0" t="n">
        <f aca="false">IF(D7253=$F7253, 1, 0)</f>
        <v>1</v>
      </c>
    </row>
    <row r="7254" customFormat="false" ht="12.8" hidden="false" customHeight="false" outlineLevel="0" collapsed="false">
      <c r="A7254" s="0" t="n">
        <v>88081</v>
      </c>
      <c r="B7254" s="0" t="n">
        <v>1112</v>
      </c>
      <c r="C7254" s="0" t="n">
        <v>1112</v>
      </c>
      <c r="D7254" s="0" t="n">
        <v>1112</v>
      </c>
      <c r="E7254" s="0" t="n">
        <v>1112</v>
      </c>
      <c r="F7254" s="0" t="n">
        <v>1112</v>
      </c>
      <c r="H7254" s="0" t="n">
        <f aca="false">IF(G7254="",0,1)</f>
        <v>0</v>
      </c>
      <c r="I7254" s="0" t="n">
        <f aca="false">IF(B7254=$F7254, 1, 0)</f>
        <v>1</v>
      </c>
      <c r="J7254" s="0" t="n">
        <f aca="false">IF(C7254=$F7254, 1, 0)</f>
        <v>1</v>
      </c>
      <c r="K7254" s="0" t="n">
        <f aca="false">IF(D7254=$F7254, 1, 0)</f>
        <v>1</v>
      </c>
    </row>
    <row r="7255" customFormat="false" ht="12.8" hidden="false" customHeight="false" outlineLevel="0" collapsed="false">
      <c r="A7255" s="0" t="n">
        <v>88717</v>
      </c>
      <c r="B7255" s="0" t="n">
        <v>1112</v>
      </c>
      <c r="C7255" s="0" t="n">
        <v>1112</v>
      </c>
      <c r="D7255" s="0" t="n">
        <v>1112</v>
      </c>
      <c r="E7255" s="0" t="n">
        <v>1112</v>
      </c>
      <c r="F7255" s="0" t="n">
        <v>1112</v>
      </c>
      <c r="H7255" s="0" t="n">
        <f aca="false">IF(G7255="",0,1)</f>
        <v>0</v>
      </c>
      <c r="I7255" s="0" t="n">
        <f aca="false">IF(B7255=$F7255, 1, 0)</f>
        <v>1</v>
      </c>
      <c r="J7255" s="0" t="n">
        <f aca="false">IF(C7255=$F7255, 1, 0)</f>
        <v>1</v>
      </c>
      <c r="K7255" s="0" t="n">
        <f aca="false">IF(D7255=$F7255, 1, 0)</f>
        <v>1</v>
      </c>
    </row>
    <row r="7256" customFormat="false" ht="12.8" hidden="false" customHeight="false" outlineLevel="0" collapsed="false">
      <c r="A7256" s="0" t="n">
        <v>89310</v>
      </c>
      <c r="B7256" s="0" t="n">
        <v>1112</v>
      </c>
      <c r="C7256" s="0" t="n">
        <v>1112</v>
      </c>
      <c r="D7256" s="0" t="n">
        <v>1112</v>
      </c>
      <c r="E7256" s="0" t="n">
        <v>1112</v>
      </c>
      <c r="F7256" s="0" t="n">
        <v>1112</v>
      </c>
      <c r="H7256" s="0" t="n">
        <f aca="false">IF(G7256="",0,1)</f>
        <v>0</v>
      </c>
      <c r="I7256" s="0" t="n">
        <f aca="false">IF(B7256=$F7256, 1, 0)</f>
        <v>1</v>
      </c>
      <c r="J7256" s="0" t="n">
        <f aca="false">IF(C7256=$F7256, 1, 0)</f>
        <v>1</v>
      </c>
      <c r="K7256" s="0" t="n">
        <f aca="false">IF(D7256=$F7256, 1, 0)</f>
        <v>1</v>
      </c>
    </row>
    <row r="7257" customFormat="false" ht="12.8" hidden="false" customHeight="false" outlineLevel="0" collapsed="false">
      <c r="A7257" s="0" t="n">
        <v>89537</v>
      </c>
      <c r="B7257" s="0" t="n">
        <v>1112</v>
      </c>
      <c r="C7257" s="0" t="n">
        <v>1112</v>
      </c>
      <c r="D7257" s="0" t="n">
        <v>1112</v>
      </c>
      <c r="E7257" s="0" t="n">
        <v>1112</v>
      </c>
      <c r="F7257" s="0" t="n">
        <v>1112</v>
      </c>
      <c r="H7257" s="0" t="n">
        <f aca="false">IF(G7257="",0,1)</f>
        <v>0</v>
      </c>
      <c r="I7257" s="0" t="n">
        <f aca="false">IF(B7257=$F7257, 1, 0)</f>
        <v>1</v>
      </c>
      <c r="J7257" s="0" t="n">
        <f aca="false">IF(C7257=$F7257, 1, 0)</f>
        <v>1</v>
      </c>
      <c r="K7257" s="0" t="n">
        <f aca="false">IF(D7257=$F7257, 1, 0)</f>
        <v>1</v>
      </c>
    </row>
    <row r="7258" customFormat="false" ht="12.8" hidden="false" customHeight="false" outlineLevel="0" collapsed="false">
      <c r="A7258" s="0" t="n">
        <v>89706</v>
      </c>
      <c r="B7258" s="0" t="n">
        <v>1112</v>
      </c>
      <c r="C7258" s="0" t="n">
        <v>1112</v>
      </c>
      <c r="D7258" s="0" t="n">
        <v>1112</v>
      </c>
      <c r="E7258" s="0" t="n">
        <v>1112</v>
      </c>
      <c r="F7258" s="0" t="n">
        <v>1112</v>
      </c>
      <c r="H7258" s="0" t="n">
        <f aca="false">IF(G7258="",0,1)</f>
        <v>0</v>
      </c>
      <c r="I7258" s="0" t="n">
        <f aca="false">IF(B7258=$F7258, 1, 0)</f>
        <v>1</v>
      </c>
      <c r="J7258" s="0" t="n">
        <f aca="false">IF(C7258=$F7258, 1, 0)</f>
        <v>1</v>
      </c>
      <c r="K7258" s="0" t="n">
        <f aca="false">IF(D7258=$F7258, 1, 0)</f>
        <v>1</v>
      </c>
    </row>
    <row r="7259" customFormat="false" ht="12.8" hidden="false" customHeight="false" outlineLevel="0" collapsed="false">
      <c r="A7259" s="0" t="n">
        <v>89748</v>
      </c>
      <c r="B7259" s="0" t="n">
        <v>1112</v>
      </c>
      <c r="C7259" s="0" t="n">
        <v>1112</v>
      </c>
      <c r="D7259" s="0" t="n">
        <v>1112</v>
      </c>
      <c r="E7259" s="0" t="n">
        <v>1112</v>
      </c>
      <c r="F7259" s="0" t="n">
        <v>1112</v>
      </c>
      <c r="H7259" s="0" t="n">
        <f aca="false">IF(G7259="",0,1)</f>
        <v>0</v>
      </c>
      <c r="I7259" s="0" t="n">
        <f aca="false">IF(B7259=$F7259, 1, 0)</f>
        <v>1</v>
      </c>
      <c r="J7259" s="0" t="n">
        <f aca="false">IF(C7259=$F7259, 1, 0)</f>
        <v>1</v>
      </c>
      <c r="K7259" s="0" t="n">
        <f aca="false">IF(D7259=$F7259, 1, 0)</f>
        <v>1</v>
      </c>
    </row>
    <row r="7260" customFormat="false" ht="12.8" hidden="false" customHeight="false" outlineLevel="0" collapsed="false">
      <c r="A7260" s="0" t="n">
        <v>90287</v>
      </c>
      <c r="B7260" s="0" t="n">
        <v>1112</v>
      </c>
      <c r="C7260" s="0" t="n">
        <v>1112</v>
      </c>
      <c r="D7260" s="0" t="n">
        <v>1112</v>
      </c>
      <c r="E7260" s="0" t="n">
        <v>1112</v>
      </c>
      <c r="F7260" s="0" t="n">
        <v>1112</v>
      </c>
      <c r="H7260" s="0" t="n">
        <f aca="false">IF(G7260="",0,1)</f>
        <v>0</v>
      </c>
      <c r="I7260" s="0" t="n">
        <f aca="false">IF(B7260=$F7260, 1, 0)</f>
        <v>1</v>
      </c>
      <c r="J7260" s="0" t="n">
        <f aca="false">IF(C7260=$F7260, 1, 0)</f>
        <v>1</v>
      </c>
      <c r="K7260" s="0" t="n">
        <f aca="false">IF(D7260=$F7260, 1, 0)</f>
        <v>1</v>
      </c>
    </row>
    <row r="7261" customFormat="false" ht="12.8" hidden="false" customHeight="false" outlineLevel="0" collapsed="false">
      <c r="A7261" s="0" t="n">
        <v>90301</v>
      </c>
      <c r="B7261" s="0" t="n">
        <v>1112</v>
      </c>
      <c r="C7261" s="0" t="n">
        <v>1112</v>
      </c>
      <c r="D7261" s="0" t="n">
        <v>1112</v>
      </c>
      <c r="E7261" s="0" t="n">
        <v>1112</v>
      </c>
      <c r="F7261" s="0" t="n">
        <v>1112</v>
      </c>
      <c r="H7261" s="0" t="n">
        <f aca="false">IF(G7261="",0,1)</f>
        <v>0</v>
      </c>
      <c r="I7261" s="0" t="n">
        <f aca="false">IF(B7261=$F7261, 1, 0)</f>
        <v>1</v>
      </c>
      <c r="J7261" s="0" t="n">
        <f aca="false">IF(C7261=$F7261, 1, 0)</f>
        <v>1</v>
      </c>
      <c r="K7261" s="0" t="n">
        <f aca="false">IF(D7261=$F7261, 1, 0)</f>
        <v>1</v>
      </c>
    </row>
    <row r="7262" customFormat="false" ht="12.8" hidden="false" customHeight="false" outlineLevel="0" collapsed="false">
      <c r="A7262" s="0" t="n">
        <v>90413</v>
      </c>
      <c r="B7262" s="0" t="n">
        <v>1112</v>
      </c>
      <c r="C7262" s="0" t="n">
        <v>1112</v>
      </c>
      <c r="D7262" s="0" t="n">
        <v>1112</v>
      </c>
      <c r="E7262" s="0" t="n">
        <v>1112</v>
      </c>
      <c r="F7262" s="0" t="n">
        <v>1112</v>
      </c>
      <c r="H7262" s="0" t="n">
        <f aca="false">IF(G7262="",0,1)</f>
        <v>0</v>
      </c>
      <c r="I7262" s="0" t="n">
        <f aca="false">IF(B7262=$F7262, 1, 0)</f>
        <v>1</v>
      </c>
      <c r="J7262" s="0" t="n">
        <f aca="false">IF(C7262=$F7262, 1, 0)</f>
        <v>1</v>
      </c>
      <c r="K7262" s="0" t="n">
        <f aca="false">IF(D7262=$F7262, 1, 0)</f>
        <v>1</v>
      </c>
    </row>
    <row r="7263" customFormat="false" ht="12.8" hidden="false" customHeight="false" outlineLevel="0" collapsed="false">
      <c r="A7263" s="0" t="n">
        <v>90493</v>
      </c>
      <c r="B7263" s="0" t="n">
        <v>1112</v>
      </c>
      <c r="C7263" s="0" t="n">
        <v>1112</v>
      </c>
      <c r="D7263" s="0" t="n">
        <v>1112</v>
      </c>
      <c r="E7263" s="0" t="n">
        <v>1112</v>
      </c>
      <c r="F7263" s="0" t="n">
        <v>1112</v>
      </c>
      <c r="H7263" s="0" t="n">
        <f aca="false">IF(G7263="",0,1)</f>
        <v>0</v>
      </c>
      <c r="I7263" s="0" t="n">
        <f aca="false">IF(B7263=$F7263, 1, 0)</f>
        <v>1</v>
      </c>
      <c r="J7263" s="0" t="n">
        <f aca="false">IF(C7263=$F7263, 1, 0)</f>
        <v>1</v>
      </c>
      <c r="K7263" s="0" t="n">
        <f aca="false">IF(D7263=$F7263, 1, 0)</f>
        <v>1</v>
      </c>
    </row>
    <row r="7264" customFormat="false" ht="12.8" hidden="false" customHeight="false" outlineLevel="0" collapsed="false">
      <c r="A7264" s="0" t="n">
        <v>91612</v>
      </c>
      <c r="B7264" s="0" t="n">
        <v>1112</v>
      </c>
      <c r="C7264" s="0" t="n">
        <v>1112</v>
      </c>
      <c r="D7264" s="0" t="n">
        <v>1112</v>
      </c>
      <c r="E7264" s="0" t="n">
        <v>1112</v>
      </c>
      <c r="F7264" s="0" t="n">
        <v>1112</v>
      </c>
      <c r="H7264" s="0" t="n">
        <f aca="false">IF(G7264="",0,1)</f>
        <v>0</v>
      </c>
      <c r="I7264" s="0" t="n">
        <f aca="false">IF(B7264=$F7264, 1, 0)</f>
        <v>1</v>
      </c>
      <c r="J7264" s="0" t="n">
        <f aca="false">IF(C7264=$F7264, 1, 0)</f>
        <v>1</v>
      </c>
      <c r="K7264" s="0" t="n">
        <f aca="false">IF(D7264=$F7264, 1, 0)</f>
        <v>1</v>
      </c>
    </row>
    <row r="7265" customFormat="false" ht="12.8" hidden="false" customHeight="false" outlineLevel="0" collapsed="false">
      <c r="A7265" s="0" t="n">
        <v>91781</v>
      </c>
      <c r="B7265" s="0" t="n">
        <v>1112</v>
      </c>
      <c r="C7265" s="0" t="n">
        <v>1112</v>
      </c>
      <c r="D7265" s="0" t="n">
        <v>1112</v>
      </c>
      <c r="E7265" s="0" t="n">
        <v>1112</v>
      </c>
      <c r="F7265" s="0" t="n">
        <v>1112</v>
      </c>
      <c r="H7265" s="0" t="n">
        <f aca="false">IF(G7265="",0,1)</f>
        <v>0</v>
      </c>
      <c r="I7265" s="0" t="n">
        <f aca="false">IF(B7265=$F7265, 1, 0)</f>
        <v>1</v>
      </c>
      <c r="J7265" s="0" t="n">
        <f aca="false">IF(C7265=$F7265, 1, 0)</f>
        <v>1</v>
      </c>
      <c r="K7265" s="0" t="n">
        <f aca="false">IF(D7265=$F7265, 1, 0)</f>
        <v>1</v>
      </c>
    </row>
    <row r="7266" customFormat="false" ht="12.8" hidden="false" customHeight="false" outlineLevel="0" collapsed="false">
      <c r="A7266" s="0" t="n">
        <v>91805</v>
      </c>
      <c r="B7266" s="0" t="n">
        <v>1112</v>
      </c>
      <c r="C7266" s="0" t="n">
        <v>1112</v>
      </c>
      <c r="D7266" s="0" t="n">
        <v>1112</v>
      </c>
      <c r="E7266" s="0" t="n">
        <v>1112</v>
      </c>
      <c r="F7266" s="0" t="n">
        <v>1112</v>
      </c>
      <c r="H7266" s="0" t="n">
        <f aca="false">IF(G7266="",0,1)</f>
        <v>0</v>
      </c>
      <c r="I7266" s="0" t="n">
        <f aca="false">IF(B7266=$F7266, 1, 0)</f>
        <v>1</v>
      </c>
      <c r="J7266" s="0" t="n">
        <f aca="false">IF(C7266=$F7266, 1, 0)</f>
        <v>1</v>
      </c>
      <c r="K7266" s="0" t="n">
        <f aca="false">IF(D7266=$F7266, 1, 0)</f>
        <v>1</v>
      </c>
    </row>
    <row r="7267" customFormat="false" ht="12.8" hidden="false" customHeight="false" outlineLevel="0" collapsed="false">
      <c r="A7267" s="0" t="n">
        <v>91983</v>
      </c>
      <c r="B7267" s="0" t="n">
        <v>1112</v>
      </c>
      <c r="C7267" s="0" t="n">
        <v>1112</v>
      </c>
      <c r="D7267" s="0" t="n">
        <v>1112</v>
      </c>
      <c r="E7267" s="0" t="n">
        <v>1112</v>
      </c>
      <c r="F7267" s="0" t="n">
        <v>1112</v>
      </c>
      <c r="H7267" s="0" t="n">
        <f aca="false">IF(G7267="",0,1)</f>
        <v>0</v>
      </c>
      <c r="I7267" s="0" t="n">
        <f aca="false">IF(B7267=$F7267, 1, 0)</f>
        <v>1</v>
      </c>
      <c r="J7267" s="0" t="n">
        <f aca="false">IF(C7267=$F7267, 1, 0)</f>
        <v>1</v>
      </c>
      <c r="K7267" s="0" t="n">
        <f aca="false">IF(D7267=$F7267, 1, 0)</f>
        <v>1</v>
      </c>
    </row>
    <row r="7268" customFormat="false" ht="12.8" hidden="false" customHeight="false" outlineLevel="0" collapsed="false">
      <c r="A7268" s="0" t="n">
        <v>93218</v>
      </c>
      <c r="B7268" s="0" t="n">
        <v>1112</v>
      </c>
      <c r="C7268" s="0" t="n">
        <v>1112</v>
      </c>
      <c r="D7268" s="0" t="n">
        <v>1112</v>
      </c>
      <c r="E7268" s="0" t="n">
        <v>1112</v>
      </c>
      <c r="F7268" s="0" t="n">
        <v>1112</v>
      </c>
      <c r="H7268" s="0" t="n">
        <f aca="false">IF(G7268="",0,1)</f>
        <v>0</v>
      </c>
      <c r="I7268" s="0" t="n">
        <f aca="false">IF(B7268=$F7268, 1, 0)</f>
        <v>1</v>
      </c>
      <c r="J7268" s="0" t="n">
        <f aca="false">IF(C7268=$F7268, 1, 0)</f>
        <v>1</v>
      </c>
      <c r="K7268" s="0" t="n">
        <f aca="false">IF(D7268=$F7268, 1, 0)</f>
        <v>1</v>
      </c>
    </row>
    <row r="7269" customFormat="false" ht="12.8" hidden="false" customHeight="false" outlineLevel="0" collapsed="false">
      <c r="A7269" s="0" t="n">
        <v>93355</v>
      </c>
      <c r="B7269" s="0" t="n">
        <v>1112</v>
      </c>
      <c r="C7269" s="0" t="n">
        <v>1112</v>
      </c>
      <c r="D7269" s="0" t="n">
        <v>1112</v>
      </c>
      <c r="E7269" s="0" t="n">
        <v>1112</v>
      </c>
      <c r="F7269" s="0" t="n">
        <v>1112</v>
      </c>
      <c r="H7269" s="0" t="n">
        <f aca="false">IF(G7269="",0,1)</f>
        <v>0</v>
      </c>
      <c r="I7269" s="0" t="n">
        <f aca="false">IF(B7269=$F7269, 1, 0)</f>
        <v>1</v>
      </c>
      <c r="J7269" s="0" t="n">
        <f aca="false">IF(C7269=$F7269, 1, 0)</f>
        <v>1</v>
      </c>
      <c r="K7269" s="0" t="n">
        <f aca="false">IF(D7269=$F7269, 1, 0)</f>
        <v>1</v>
      </c>
    </row>
    <row r="7270" customFormat="false" ht="12.8" hidden="false" customHeight="false" outlineLevel="0" collapsed="false">
      <c r="A7270" s="0" t="n">
        <v>93595</v>
      </c>
      <c r="B7270" s="0" t="n">
        <v>1112</v>
      </c>
      <c r="C7270" s="0" t="n">
        <v>1112</v>
      </c>
      <c r="D7270" s="0" t="n">
        <v>1112</v>
      </c>
      <c r="E7270" s="0" t="n">
        <v>1112</v>
      </c>
      <c r="F7270" s="0" t="n">
        <v>1112</v>
      </c>
      <c r="H7270" s="0" t="n">
        <f aca="false">IF(G7270="",0,1)</f>
        <v>0</v>
      </c>
      <c r="I7270" s="0" t="n">
        <f aca="false">IF(B7270=$F7270, 1, 0)</f>
        <v>1</v>
      </c>
      <c r="J7270" s="0" t="n">
        <f aca="false">IF(C7270=$F7270, 1, 0)</f>
        <v>1</v>
      </c>
      <c r="K7270" s="0" t="n">
        <f aca="false">IF(D7270=$F7270, 1, 0)</f>
        <v>1</v>
      </c>
    </row>
    <row r="7271" customFormat="false" ht="12.8" hidden="false" customHeight="false" outlineLevel="0" collapsed="false">
      <c r="A7271" s="0" t="n">
        <v>93709</v>
      </c>
      <c r="B7271" s="0" t="n">
        <v>1112</v>
      </c>
      <c r="C7271" s="0" t="n">
        <v>1112</v>
      </c>
      <c r="D7271" s="0" t="n">
        <v>1112</v>
      </c>
      <c r="E7271" s="0" t="n">
        <v>1112</v>
      </c>
      <c r="F7271" s="0" t="n">
        <v>1112</v>
      </c>
      <c r="H7271" s="0" t="n">
        <f aca="false">IF(G7271="",0,1)</f>
        <v>0</v>
      </c>
      <c r="I7271" s="0" t="n">
        <f aca="false">IF(B7271=$F7271, 1, 0)</f>
        <v>1</v>
      </c>
      <c r="J7271" s="0" t="n">
        <f aca="false">IF(C7271=$F7271, 1, 0)</f>
        <v>1</v>
      </c>
      <c r="K7271" s="0" t="n">
        <f aca="false">IF(D7271=$F7271, 1, 0)</f>
        <v>1</v>
      </c>
    </row>
    <row r="7272" customFormat="false" ht="12.8" hidden="false" customHeight="false" outlineLevel="0" collapsed="false">
      <c r="A7272" s="0" t="n">
        <v>93937</v>
      </c>
      <c r="B7272" s="0" t="n">
        <v>1112</v>
      </c>
      <c r="C7272" s="0" t="n">
        <v>1112</v>
      </c>
      <c r="D7272" s="0" t="n">
        <v>1112</v>
      </c>
      <c r="E7272" s="0" t="n">
        <v>1112</v>
      </c>
      <c r="F7272" s="0" t="n">
        <v>1112</v>
      </c>
      <c r="H7272" s="0" t="n">
        <f aca="false">IF(G7272="",0,1)</f>
        <v>0</v>
      </c>
      <c r="I7272" s="0" t="n">
        <f aca="false">IF(B7272=$F7272, 1, 0)</f>
        <v>1</v>
      </c>
      <c r="J7272" s="0" t="n">
        <f aca="false">IF(C7272=$F7272, 1, 0)</f>
        <v>1</v>
      </c>
      <c r="K7272" s="0" t="n">
        <f aca="false">IF(D7272=$F7272, 1, 0)</f>
        <v>1</v>
      </c>
    </row>
    <row r="7273" customFormat="false" ht="12.8" hidden="false" customHeight="false" outlineLevel="0" collapsed="false">
      <c r="A7273" s="0" t="n">
        <v>94157</v>
      </c>
      <c r="B7273" s="0" t="n">
        <v>1112</v>
      </c>
      <c r="C7273" s="0" t="n">
        <v>1112</v>
      </c>
      <c r="D7273" s="0" t="n">
        <v>1112</v>
      </c>
      <c r="E7273" s="0" t="n">
        <v>1112</v>
      </c>
      <c r="F7273" s="0" t="n">
        <v>1112</v>
      </c>
      <c r="H7273" s="0" t="n">
        <f aca="false">IF(G7273="",0,1)</f>
        <v>0</v>
      </c>
      <c r="I7273" s="0" t="n">
        <f aca="false">IF(B7273=$F7273, 1, 0)</f>
        <v>1</v>
      </c>
      <c r="J7273" s="0" t="n">
        <f aca="false">IF(C7273=$F7273, 1, 0)</f>
        <v>1</v>
      </c>
      <c r="K7273" s="0" t="n">
        <f aca="false">IF(D7273=$F7273, 1, 0)</f>
        <v>1</v>
      </c>
    </row>
    <row r="7274" customFormat="false" ht="12.8" hidden="false" customHeight="false" outlineLevel="0" collapsed="false">
      <c r="A7274" s="0" t="n">
        <v>94240</v>
      </c>
      <c r="B7274" s="0" t="n">
        <v>1112</v>
      </c>
      <c r="C7274" s="0" t="n">
        <v>1112</v>
      </c>
      <c r="D7274" s="0" t="n">
        <v>1112</v>
      </c>
      <c r="E7274" s="0" t="n">
        <v>1112</v>
      </c>
      <c r="F7274" s="0" t="n">
        <v>1112</v>
      </c>
      <c r="H7274" s="0" t="n">
        <f aca="false">IF(G7274="",0,1)</f>
        <v>0</v>
      </c>
      <c r="I7274" s="0" t="n">
        <f aca="false">IF(B7274=$F7274, 1, 0)</f>
        <v>1</v>
      </c>
      <c r="J7274" s="0" t="n">
        <f aca="false">IF(C7274=$F7274, 1, 0)</f>
        <v>1</v>
      </c>
      <c r="K7274" s="0" t="n">
        <f aca="false">IF(D7274=$F7274, 1, 0)</f>
        <v>1</v>
      </c>
    </row>
    <row r="7275" customFormat="false" ht="12.8" hidden="false" customHeight="false" outlineLevel="0" collapsed="false">
      <c r="A7275" s="0" t="n">
        <v>94933</v>
      </c>
      <c r="B7275" s="0" t="n">
        <v>1112</v>
      </c>
      <c r="C7275" s="0" t="n">
        <v>1112</v>
      </c>
      <c r="D7275" s="0" t="n">
        <v>1112</v>
      </c>
      <c r="E7275" s="0" t="n">
        <v>1112</v>
      </c>
      <c r="F7275" s="0" t="n">
        <v>1112</v>
      </c>
      <c r="H7275" s="0" t="n">
        <f aca="false">IF(G7275="",0,1)</f>
        <v>0</v>
      </c>
      <c r="I7275" s="0" t="n">
        <f aca="false">IF(B7275=$F7275, 1, 0)</f>
        <v>1</v>
      </c>
      <c r="J7275" s="0" t="n">
        <f aca="false">IF(C7275=$F7275, 1, 0)</f>
        <v>1</v>
      </c>
      <c r="K7275" s="0" t="n">
        <f aca="false">IF(D7275=$F7275, 1, 0)</f>
        <v>1</v>
      </c>
    </row>
    <row r="7276" customFormat="false" ht="12.8" hidden="false" customHeight="false" outlineLevel="0" collapsed="false">
      <c r="A7276" s="0" t="n">
        <v>95115</v>
      </c>
      <c r="B7276" s="0" t="n">
        <v>1112</v>
      </c>
      <c r="C7276" s="0" t="n">
        <v>1112</v>
      </c>
      <c r="D7276" s="0" t="n">
        <v>1112</v>
      </c>
      <c r="E7276" s="0" t="n">
        <v>1112</v>
      </c>
      <c r="F7276" s="0" t="n">
        <v>1112</v>
      </c>
      <c r="H7276" s="0" t="n">
        <f aca="false">IF(G7276="",0,1)</f>
        <v>0</v>
      </c>
      <c r="I7276" s="0" t="n">
        <f aca="false">IF(B7276=$F7276, 1, 0)</f>
        <v>1</v>
      </c>
      <c r="J7276" s="0" t="n">
        <f aca="false">IF(C7276=$F7276, 1, 0)</f>
        <v>1</v>
      </c>
      <c r="K7276" s="0" t="n">
        <f aca="false">IF(D7276=$F7276, 1, 0)</f>
        <v>1</v>
      </c>
    </row>
    <row r="7277" customFormat="false" ht="12.8" hidden="false" customHeight="false" outlineLevel="0" collapsed="false">
      <c r="A7277" s="0" t="n">
        <v>95336</v>
      </c>
      <c r="B7277" s="0" t="n">
        <v>1112</v>
      </c>
      <c r="C7277" s="0" t="n">
        <v>1112</v>
      </c>
      <c r="D7277" s="0" t="n">
        <v>1112</v>
      </c>
      <c r="E7277" s="0" t="n">
        <v>113</v>
      </c>
      <c r="F7277" s="0" t="n">
        <v>113</v>
      </c>
      <c r="H7277" s="0" t="n">
        <f aca="false">IF(G7277="",0,1)</f>
        <v>0</v>
      </c>
      <c r="I7277" s="0" t="n">
        <f aca="false">IF(B7277=$F7277, 1, 0)</f>
        <v>0</v>
      </c>
      <c r="J7277" s="0" t="n">
        <f aca="false">IF(C7277=$F7277, 1, 0)</f>
        <v>0</v>
      </c>
      <c r="K7277" s="0" t="n">
        <f aca="false">IF(D7277=$F7277, 1, 0)</f>
        <v>0</v>
      </c>
    </row>
    <row r="7278" customFormat="false" ht="12.8" hidden="false" customHeight="false" outlineLevel="0" collapsed="false">
      <c r="A7278" s="0" t="n">
        <v>95475</v>
      </c>
      <c r="B7278" s="0" t="n">
        <v>1112</v>
      </c>
      <c r="C7278" s="0" t="n">
        <v>1112</v>
      </c>
      <c r="D7278" s="0" t="n">
        <v>1112</v>
      </c>
      <c r="E7278" s="0" t="n">
        <v>1112</v>
      </c>
      <c r="F7278" s="0" t="n">
        <v>1112</v>
      </c>
      <c r="H7278" s="0" t="n">
        <f aca="false">IF(G7278="",0,1)</f>
        <v>0</v>
      </c>
      <c r="I7278" s="0" t="n">
        <f aca="false">IF(B7278=$F7278, 1, 0)</f>
        <v>1</v>
      </c>
      <c r="J7278" s="0" t="n">
        <f aca="false">IF(C7278=$F7278, 1, 0)</f>
        <v>1</v>
      </c>
      <c r="K7278" s="0" t="n">
        <f aca="false">IF(D7278=$F7278, 1, 0)</f>
        <v>1</v>
      </c>
    </row>
    <row r="7279" customFormat="false" ht="12.8" hidden="false" customHeight="false" outlineLevel="0" collapsed="false">
      <c r="A7279" s="0" t="n">
        <v>95525</v>
      </c>
      <c r="B7279" s="0" t="n">
        <v>1112</v>
      </c>
      <c r="C7279" s="0" t="n">
        <v>1112</v>
      </c>
      <c r="D7279" s="0" t="n">
        <v>1112</v>
      </c>
      <c r="E7279" s="0" t="n">
        <v>1112</v>
      </c>
      <c r="F7279" s="0" t="n">
        <v>1112</v>
      </c>
      <c r="H7279" s="0" t="n">
        <f aca="false">IF(G7279="",0,1)</f>
        <v>0</v>
      </c>
      <c r="I7279" s="0" t="n">
        <f aca="false">IF(B7279=$F7279, 1, 0)</f>
        <v>1</v>
      </c>
      <c r="J7279" s="0" t="n">
        <f aca="false">IF(C7279=$F7279, 1, 0)</f>
        <v>1</v>
      </c>
      <c r="K7279" s="0" t="n">
        <f aca="false">IF(D7279=$F7279, 1, 0)</f>
        <v>1</v>
      </c>
    </row>
    <row r="7280" customFormat="false" ht="12.8" hidden="false" customHeight="false" outlineLevel="0" collapsed="false">
      <c r="A7280" s="0" t="n">
        <v>95644</v>
      </c>
      <c r="B7280" s="0" t="n">
        <v>1112</v>
      </c>
      <c r="C7280" s="0" t="n">
        <v>1112</v>
      </c>
      <c r="D7280" s="0" t="n">
        <v>1112</v>
      </c>
      <c r="E7280" s="0" t="n">
        <v>1112</v>
      </c>
      <c r="F7280" s="0" t="n">
        <v>1112</v>
      </c>
      <c r="H7280" s="0" t="n">
        <f aca="false">IF(G7280="",0,1)</f>
        <v>0</v>
      </c>
      <c r="I7280" s="0" t="n">
        <f aca="false">IF(B7280=$F7280, 1, 0)</f>
        <v>1</v>
      </c>
      <c r="J7280" s="0" t="n">
        <f aca="false">IF(C7280=$F7280, 1, 0)</f>
        <v>1</v>
      </c>
      <c r="K7280" s="0" t="n">
        <f aca="false">IF(D7280=$F7280, 1, 0)</f>
        <v>1</v>
      </c>
    </row>
    <row r="7281" customFormat="false" ht="12.8" hidden="false" customHeight="false" outlineLevel="0" collapsed="false">
      <c r="A7281" s="0" t="n">
        <v>95991</v>
      </c>
      <c r="B7281" s="0" t="n">
        <v>1112</v>
      </c>
      <c r="C7281" s="0" t="n">
        <v>1112</v>
      </c>
      <c r="D7281" s="0" t="n">
        <v>1112</v>
      </c>
      <c r="E7281" s="0" t="n">
        <v>1112</v>
      </c>
      <c r="F7281" s="0" t="n">
        <v>1112</v>
      </c>
      <c r="H7281" s="0" t="n">
        <f aca="false">IF(G7281="",0,1)</f>
        <v>0</v>
      </c>
      <c r="I7281" s="0" t="n">
        <f aca="false">IF(B7281=$F7281, 1, 0)</f>
        <v>1</v>
      </c>
      <c r="J7281" s="0" t="n">
        <f aca="false">IF(C7281=$F7281, 1, 0)</f>
        <v>1</v>
      </c>
      <c r="K7281" s="0" t="n">
        <f aca="false">IF(D7281=$F7281, 1, 0)</f>
        <v>1</v>
      </c>
    </row>
    <row r="7282" customFormat="false" ht="12.8" hidden="false" customHeight="false" outlineLevel="0" collapsed="false">
      <c r="A7282" s="0" t="n">
        <v>9622</v>
      </c>
      <c r="B7282" s="0" t="n">
        <v>1112111</v>
      </c>
      <c r="C7282" s="0" t="n">
        <v>1112</v>
      </c>
      <c r="D7282" s="0" t="n">
        <v>1112</v>
      </c>
      <c r="E7282" s="0" t="n">
        <v>1112</v>
      </c>
      <c r="F7282" s="0" t="n">
        <v>1112</v>
      </c>
      <c r="H7282" s="0" t="n">
        <f aca="false">IF(G7282="",0,1)</f>
        <v>0</v>
      </c>
      <c r="I7282" s="0" t="n">
        <f aca="false">IF(B7282=$F7282, 1, 0)</f>
        <v>0</v>
      </c>
      <c r="J7282" s="0" t="n">
        <f aca="false">IF(C7282=$F7282, 1, 0)</f>
        <v>1</v>
      </c>
      <c r="K7282" s="0" t="n">
        <f aca="false">IF(D7282=$F7282, 1, 0)</f>
        <v>1</v>
      </c>
    </row>
    <row r="7283" customFormat="false" ht="12.8" hidden="false" customHeight="false" outlineLevel="0" collapsed="false">
      <c r="A7283" s="0" t="n">
        <v>96458</v>
      </c>
      <c r="B7283" s="0" t="n">
        <v>1112</v>
      </c>
      <c r="C7283" s="0" t="n">
        <v>1112</v>
      </c>
      <c r="D7283" s="0" t="n">
        <v>1112</v>
      </c>
      <c r="E7283" s="0" t="n">
        <v>1112</v>
      </c>
      <c r="F7283" s="0" t="n">
        <v>1112</v>
      </c>
      <c r="H7283" s="0" t="n">
        <f aca="false">IF(G7283="",0,1)</f>
        <v>0</v>
      </c>
      <c r="I7283" s="0" t="n">
        <f aca="false">IF(B7283=$F7283, 1, 0)</f>
        <v>1</v>
      </c>
      <c r="J7283" s="0" t="n">
        <f aca="false">IF(C7283=$F7283, 1, 0)</f>
        <v>1</v>
      </c>
      <c r="K7283" s="0" t="n">
        <f aca="false">IF(D7283=$F7283, 1, 0)</f>
        <v>1</v>
      </c>
    </row>
    <row r="7284" customFormat="false" ht="12.8" hidden="false" customHeight="false" outlineLevel="0" collapsed="false">
      <c r="A7284" s="0" t="n">
        <v>9669</v>
      </c>
      <c r="B7284" s="0" t="n">
        <v>1112</v>
      </c>
      <c r="C7284" s="0" t="n">
        <v>1112</v>
      </c>
      <c r="D7284" s="0" t="n">
        <v>1112</v>
      </c>
      <c r="E7284" s="0" t="n">
        <v>1112</v>
      </c>
      <c r="F7284" s="0" t="n">
        <v>1112</v>
      </c>
      <c r="H7284" s="0" t="n">
        <f aca="false">IF(G7284="",0,1)</f>
        <v>0</v>
      </c>
      <c r="I7284" s="0" t="n">
        <f aca="false">IF(B7284=$F7284, 1, 0)</f>
        <v>1</v>
      </c>
      <c r="J7284" s="0" t="n">
        <f aca="false">IF(C7284=$F7284, 1, 0)</f>
        <v>1</v>
      </c>
      <c r="K7284" s="0" t="n">
        <f aca="false">IF(D7284=$F7284, 1, 0)</f>
        <v>1</v>
      </c>
    </row>
    <row r="7285" customFormat="false" ht="12.8" hidden="false" customHeight="false" outlineLevel="0" collapsed="false">
      <c r="A7285" s="0" t="n">
        <v>97765</v>
      </c>
      <c r="B7285" s="0" t="n">
        <v>1112</v>
      </c>
      <c r="C7285" s="0" t="n">
        <v>1112</v>
      </c>
      <c r="D7285" s="0" t="n">
        <v>1112</v>
      </c>
      <c r="E7285" s="0" t="n">
        <v>1112</v>
      </c>
      <c r="F7285" s="0" t="n">
        <v>1112</v>
      </c>
      <c r="H7285" s="0" t="n">
        <f aca="false">IF(G7285="",0,1)</f>
        <v>0</v>
      </c>
      <c r="I7285" s="0" t="n">
        <f aca="false">IF(B7285=$F7285, 1, 0)</f>
        <v>1</v>
      </c>
      <c r="J7285" s="0" t="n">
        <f aca="false">IF(C7285=$F7285, 1, 0)</f>
        <v>1</v>
      </c>
      <c r="K7285" s="0" t="n">
        <f aca="false">IF(D7285=$F7285, 1, 0)</f>
        <v>1</v>
      </c>
    </row>
    <row r="7286" customFormat="false" ht="12.8" hidden="false" customHeight="false" outlineLevel="0" collapsed="false">
      <c r="A7286" s="0" t="n">
        <v>97965</v>
      </c>
      <c r="B7286" s="0" t="n">
        <v>1112</v>
      </c>
      <c r="C7286" s="0" t="n">
        <v>1112</v>
      </c>
      <c r="D7286" s="0" t="n">
        <v>1112</v>
      </c>
      <c r="E7286" s="0" t="n">
        <v>1112</v>
      </c>
      <c r="F7286" s="0" t="n">
        <v>1112</v>
      </c>
      <c r="H7286" s="0" t="n">
        <f aca="false">IF(G7286="",0,1)</f>
        <v>0</v>
      </c>
      <c r="I7286" s="0" t="n">
        <f aca="false">IF(B7286=$F7286, 1, 0)</f>
        <v>1</v>
      </c>
      <c r="J7286" s="0" t="n">
        <f aca="false">IF(C7286=$F7286, 1, 0)</f>
        <v>1</v>
      </c>
      <c r="K7286" s="0" t="n">
        <f aca="false">IF(D7286=$F7286, 1, 0)</f>
        <v>1</v>
      </c>
    </row>
    <row r="7287" customFormat="false" ht="12.8" hidden="false" customHeight="false" outlineLevel="0" collapsed="false">
      <c r="A7287" s="0" t="n">
        <v>9846</v>
      </c>
      <c r="B7287" s="0" t="n">
        <v>1112</v>
      </c>
      <c r="C7287" s="0" t="n">
        <v>1112</v>
      </c>
      <c r="D7287" s="0" t="n">
        <v>1112</v>
      </c>
      <c r="E7287" s="0" t="n">
        <v>1112</v>
      </c>
      <c r="F7287" s="0" t="n">
        <v>1112</v>
      </c>
      <c r="H7287" s="0" t="n">
        <f aca="false">IF(G7287="",0,1)</f>
        <v>0</v>
      </c>
      <c r="I7287" s="0" t="n">
        <f aca="false">IF(B7287=$F7287, 1, 0)</f>
        <v>1</v>
      </c>
      <c r="J7287" s="0" t="n">
        <f aca="false">IF(C7287=$F7287, 1, 0)</f>
        <v>1</v>
      </c>
      <c r="K7287" s="0" t="n">
        <f aca="false">IF(D7287=$F7287, 1, 0)</f>
        <v>1</v>
      </c>
    </row>
    <row r="7288" customFormat="false" ht="12.8" hidden="false" customHeight="false" outlineLevel="0" collapsed="false">
      <c r="A7288" s="0" t="n">
        <v>98518</v>
      </c>
      <c r="B7288" s="0" t="n">
        <v>1112</v>
      </c>
      <c r="C7288" s="0" t="n">
        <v>1112</v>
      </c>
      <c r="D7288" s="0" t="n">
        <v>1112</v>
      </c>
      <c r="E7288" s="0" t="n">
        <v>1112</v>
      </c>
      <c r="F7288" s="0" t="n">
        <v>1112</v>
      </c>
      <c r="H7288" s="0" t="n">
        <f aca="false">IF(G7288="",0,1)</f>
        <v>0</v>
      </c>
      <c r="I7288" s="0" t="n">
        <f aca="false">IF(B7288=$F7288, 1, 0)</f>
        <v>1</v>
      </c>
      <c r="J7288" s="0" t="n">
        <f aca="false">IF(C7288=$F7288, 1, 0)</f>
        <v>1</v>
      </c>
      <c r="K7288" s="0" t="n">
        <f aca="false">IF(D7288=$F7288, 1, 0)</f>
        <v>1</v>
      </c>
    </row>
    <row r="7289" customFormat="false" ht="12.8" hidden="false" customHeight="false" outlineLevel="0" collapsed="false">
      <c r="A7289" s="0" t="n">
        <v>98596</v>
      </c>
      <c r="B7289" s="0" t="n">
        <v>1112</v>
      </c>
      <c r="C7289" s="0" t="n">
        <v>1112</v>
      </c>
      <c r="D7289" s="0" t="n">
        <v>1112</v>
      </c>
      <c r="E7289" s="0" t="n">
        <v>1112</v>
      </c>
      <c r="F7289" s="0" t="n">
        <v>1112</v>
      </c>
      <c r="H7289" s="0" t="n">
        <f aca="false">IF(G7289="",0,1)</f>
        <v>0</v>
      </c>
      <c r="I7289" s="0" t="n">
        <f aca="false">IF(B7289=$F7289, 1, 0)</f>
        <v>1</v>
      </c>
      <c r="J7289" s="0" t="n">
        <f aca="false">IF(C7289=$F7289, 1, 0)</f>
        <v>1</v>
      </c>
      <c r="K7289" s="0" t="n">
        <f aca="false">IF(D7289=$F7289, 1, 0)</f>
        <v>1</v>
      </c>
    </row>
    <row r="7290" customFormat="false" ht="12.8" hidden="false" customHeight="false" outlineLevel="0" collapsed="false">
      <c r="A7290" s="0" t="n">
        <v>9923</v>
      </c>
      <c r="B7290" s="0" t="n">
        <v>1112</v>
      </c>
      <c r="C7290" s="0" t="n">
        <v>1112</v>
      </c>
      <c r="D7290" s="0" t="n">
        <v>1112</v>
      </c>
      <c r="E7290" s="0" t="n">
        <v>1112</v>
      </c>
      <c r="F7290" s="0" t="n">
        <v>1112</v>
      </c>
      <c r="H7290" s="0" t="n">
        <f aca="false">IF(G7290="",0,1)</f>
        <v>0</v>
      </c>
      <c r="I7290" s="0" t="n">
        <f aca="false">IF(B7290=$F7290, 1, 0)</f>
        <v>1</v>
      </c>
      <c r="J7290" s="0" t="n">
        <f aca="false">IF(C7290=$F7290, 1, 0)</f>
        <v>1</v>
      </c>
      <c r="K7290" s="0" t="n">
        <f aca="false">IF(D7290=$F7290, 1, 0)</f>
        <v>1</v>
      </c>
    </row>
    <row r="7291" customFormat="false" ht="12.8" hidden="false" customHeight="false" outlineLevel="0" collapsed="false">
      <c r="A7291" s="0" t="n">
        <v>99239</v>
      </c>
      <c r="B7291" s="0" t="n">
        <v>1112</v>
      </c>
      <c r="C7291" s="0" t="n">
        <v>1112</v>
      </c>
      <c r="D7291" s="0" t="n">
        <v>1112</v>
      </c>
      <c r="E7291" s="0" t="n">
        <v>1112</v>
      </c>
      <c r="F7291" s="0" t="n">
        <v>1112</v>
      </c>
      <c r="H7291" s="0" t="n">
        <f aca="false">IF(G7291="",0,1)</f>
        <v>0</v>
      </c>
      <c r="I7291" s="0" t="n">
        <f aca="false">IF(B7291=$F7291, 1, 0)</f>
        <v>1</v>
      </c>
      <c r="J7291" s="0" t="n">
        <f aca="false">IF(C7291=$F7291, 1, 0)</f>
        <v>1</v>
      </c>
      <c r="K7291" s="0" t="n">
        <f aca="false">IF(D7291=$F7291, 1, 0)</f>
        <v>1</v>
      </c>
    </row>
    <row r="7292" customFormat="false" ht="12.8" hidden="false" customHeight="false" outlineLevel="0" collapsed="false">
      <c r="A7292" s="0" t="n">
        <v>10001</v>
      </c>
      <c r="B7292" s="0" t="n">
        <v>112</v>
      </c>
      <c r="C7292" s="0" t="n">
        <v>112</v>
      </c>
      <c r="D7292" s="0" t="n">
        <v>112</v>
      </c>
      <c r="E7292" s="0" t="n">
        <v>112</v>
      </c>
      <c r="F7292" s="0" t="n">
        <v>112</v>
      </c>
      <c r="H7292" s="0" t="n">
        <f aca="false">IF(G7292="",0,1)</f>
        <v>0</v>
      </c>
      <c r="I7292" s="0" t="n">
        <f aca="false">IF(B7292=$F7292, 1, 0)</f>
        <v>1</v>
      </c>
      <c r="J7292" s="0" t="n">
        <f aca="false">IF(C7292=$F7292, 1, 0)</f>
        <v>1</v>
      </c>
      <c r="K7292" s="0" t="n">
        <f aca="false">IF(D7292=$F7292, 1, 0)</f>
        <v>1</v>
      </c>
    </row>
    <row r="7293" customFormat="false" ht="12.8" hidden="false" customHeight="false" outlineLevel="0" collapsed="false">
      <c r="A7293" s="0" t="n">
        <v>10002</v>
      </c>
      <c r="B7293" s="0" t="n">
        <v>112</v>
      </c>
      <c r="C7293" s="0" t="n">
        <v>112</v>
      </c>
      <c r="D7293" s="0" t="n">
        <v>112</v>
      </c>
      <c r="E7293" s="0" t="n">
        <v>113</v>
      </c>
      <c r="F7293" s="0" t="n">
        <v>112</v>
      </c>
      <c r="G7293" s="0" t="n">
        <v>3</v>
      </c>
      <c r="H7293" s="0" t="n">
        <f aca="false">IF(G7293="",0,1)</f>
        <v>1</v>
      </c>
      <c r="I7293" s="0" t="n">
        <f aca="false">IF(B7293=$F7293, 1, 0)</f>
        <v>1</v>
      </c>
      <c r="J7293" s="0" t="n">
        <f aca="false">IF(C7293=$F7293, 1, 0)</f>
        <v>1</v>
      </c>
      <c r="K7293" s="0" t="n">
        <f aca="false">IF(D7293=$F7293, 1, 0)</f>
        <v>1</v>
      </c>
    </row>
    <row r="7294" customFormat="false" ht="12.8" hidden="false" customHeight="false" outlineLevel="0" collapsed="false">
      <c r="A7294" s="0" t="n">
        <v>10009</v>
      </c>
      <c r="B7294" s="0" t="n">
        <v>112</v>
      </c>
      <c r="C7294" s="0" t="n">
        <v>112</v>
      </c>
      <c r="D7294" s="0" t="n">
        <v>112</v>
      </c>
      <c r="E7294" s="0" t="n">
        <v>113</v>
      </c>
      <c r="F7294" s="0" t="n">
        <v>112</v>
      </c>
      <c r="G7294" s="0" t="n">
        <v>3</v>
      </c>
      <c r="H7294" s="0" t="n">
        <f aca="false">IF(G7294="",0,1)</f>
        <v>1</v>
      </c>
      <c r="I7294" s="0" t="n">
        <f aca="false">IF(B7294=$F7294, 1, 0)</f>
        <v>1</v>
      </c>
      <c r="J7294" s="0" t="n">
        <f aca="false">IF(C7294=$F7294, 1, 0)</f>
        <v>1</v>
      </c>
      <c r="K7294" s="0" t="n">
        <f aca="false">IF(D7294=$F7294, 1, 0)</f>
        <v>1</v>
      </c>
    </row>
    <row r="7295" customFormat="false" ht="12.8" hidden="false" customHeight="false" outlineLevel="0" collapsed="false">
      <c r="A7295" s="0" t="n">
        <v>10010</v>
      </c>
      <c r="B7295" s="0" t="n">
        <v>112</v>
      </c>
      <c r="C7295" s="0" t="n">
        <v>112</v>
      </c>
      <c r="D7295" s="0" t="n">
        <v>112</v>
      </c>
      <c r="E7295" s="0" t="n">
        <v>113</v>
      </c>
      <c r="F7295" s="0" t="n">
        <v>112</v>
      </c>
      <c r="G7295" s="0" t="n">
        <v>3</v>
      </c>
      <c r="H7295" s="0" t="n">
        <f aca="false">IF(G7295="",0,1)</f>
        <v>1</v>
      </c>
      <c r="I7295" s="0" t="n">
        <f aca="false">IF(B7295=$F7295, 1, 0)</f>
        <v>1</v>
      </c>
      <c r="J7295" s="0" t="n">
        <f aca="false">IF(C7295=$F7295, 1, 0)</f>
        <v>1</v>
      </c>
      <c r="K7295" s="0" t="n">
        <f aca="false">IF(D7295=$F7295, 1, 0)</f>
        <v>1</v>
      </c>
    </row>
    <row r="7296" customFormat="false" ht="12.8" hidden="false" customHeight="false" outlineLevel="0" collapsed="false">
      <c r="A7296" s="0" t="n">
        <v>10015</v>
      </c>
      <c r="B7296" s="0" t="n">
        <v>112</v>
      </c>
      <c r="C7296" s="0" t="n">
        <v>112</v>
      </c>
      <c r="D7296" s="0" t="n">
        <v>112</v>
      </c>
      <c r="E7296" s="0" t="n">
        <v>113</v>
      </c>
      <c r="F7296" s="0" t="n">
        <v>112</v>
      </c>
      <c r="G7296" s="0" t="n">
        <v>3</v>
      </c>
      <c r="H7296" s="0" t="n">
        <f aca="false">IF(G7296="",0,1)</f>
        <v>1</v>
      </c>
      <c r="I7296" s="0" t="n">
        <f aca="false">IF(B7296=$F7296, 1, 0)</f>
        <v>1</v>
      </c>
      <c r="J7296" s="0" t="n">
        <f aca="false">IF(C7296=$F7296, 1, 0)</f>
        <v>1</v>
      </c>
      <c r="K7296" s="0" t="n">
        <f aca="false">IF(D7296=$F7296, 1, 0)</f>
        <v>1</v>
      </c>
    </row>
    <row r="7297" customFormat="false" ht="12.8" hidden="false" customHeight="false" outlineLevel="0" collapsed="false">
      <c r="A7297" s="0" t="n">
        <v>10016</v>
      </c>
      <c r="B7297" s="0" t="n">
        <v>112</v>
      </c>
      <c r="C7297" s="0" t="n">
        <v>112</v>
      </c>
      <c r="D7297" s="0" t="n">
        <v>112</v>
      </c>
      <c r="E7297" s="0" t="n">
        <v>112</v>
      </c>
      <c r="F7297" s="0" t="n">
        <v>112</v>
      </c>
      <c r="H7297" s="0" t="n">
        <f aca="false">IF(G7297="",0,1)</f>
        <v>0</v>
      </c>
      <c r="I7297" s="0" t="n">
        <f aca="false">IF(B7297=$F7297, 1, 0)</f>
        <v>1</v>
      </c>
      <c r="J7297" s="0" t="n">
        <f aca="false">IF(C7297=$F7297, 1, 0)</f>
        <v>1</v>
      </c>
      <c r="K7297" s="0" t="n">
        <f aca="false">IF(D7297=$F7297, 1, 0)</f>
        <v>1</v>
      </c>
    </row>
    <row r="7298" customFormat="false" ht="12.8" hidden="false" customHeight="false" outlineLevel="0" collapsed="false">
      <c r="A7298" s="0" t="n">
        <v>10041</v>
      </c>
      <c r="B7298" s="0" t="n">
        <v>112</v>
      </c>
      <c r="C7298" s="0" t="n">
        <v>112</v>
      </c>
      <c r="D7298" s="0" t="n">
        <v>112</v>
      </c>
      <c r="E7298" s="0" t="n">
        <v>113</v>
      </c>
      <c r="F7298" s="0" t="n">
        <v>112</v>
      </c>
      <c r="G7298" s="0" t="n">
        <v>3</v>
      </c>
      <c r="H7298" s="0" t="n">
        <f aca="false">IF(G7298="",0,1)</f>
        <v>1</v>
      </c>
      <c r="I7298" s="0" t="n">
        <f aca="false">IF(B7298=$F7298, 1, 0)</f>
        <v>1</v>
      </c>
      <c r="J7298" s="0" t="n">
        <f aca="false">IF(C7298=$F7298, 1, 0)</f>
        <v>1</v>
      </c>
      <c r="K7298" s="0" t="n">
        <f aca="false">IF(D7298=$F7298, 1, 0)</f>
        <v>1</v>
      </c>
    </row>
    <row r="7299" customFormat="false" ht="12.8" hidden="false" customHeight="false" outlineLevel="0" collapsed="false">
      <c r="A7299" s="0" t="n">
        <v>10049</v>
      </c>
      <c r="B7299" s="0" t="n">
        <v>112</v>
      </c>
      <c r="C7299" s="0" t="n">
        <v>112</v>
      </c>
      <c r="D7299" s="0" t="n">
        <v>112</v>
      </c>
      <c r="E7299" s="0" t="n">
        <v>113</v>
      </c>
      <c r="F7299" s="0" t="n">
        <v>112</v>
      </c>
      <c r="G7299" s="0" t="n">
        <v>3</v>
      </c>
      <c r="H7299" s="0" t="n">
        <f aca="false">IF(G7299="",0,1)</f>
        <v>1</v>
      </c>
      <c r="I7299" s="0" t="n">
        <f aca="false">IF(B7299=$F7299, 1, 0)</f>
        <v>1</v>
      </c>
      <c r="J7299" s="0" t="n">
        <f aca="false">IF(C7299=$F7299, 1, 0)</f>
        <v>1</v>
      </c>
      <c r="K7299" s="0" t="n">
        <f aca="false">IF(D7299=$F7299, 1, 0)</f>
        <v>1</v>
      </c>
    </row>
    <row r="7300" customFormat="false" ht="12.8" hidden="false" customHeight="false" outlineLevel="0" collapsed="false">
      <c r="A7300" s="0" t="n">
        <v>10050</v>
      </c>
      <c r="B7300" s="0" t="n">
        <v>112</v>
      </c>
      <c r="C7300" s="0" t="n">
        <v>112</v>
      </c>
      <c r="D7300" s="0" t="n">
        <v>112</v>
      </c>
      <c r="E7300" s="0" t="n">
        <v>113</v>
      </c>
      <c r="F7300" s="0" t="n">
        <v>112</v>
      </c>
      <c r="G7300" s="0" t="n">
        <v>3</v>
      </c>
      <c r="H7300" s="0" t="n">
        <f aca="false">IF(G7300="",0,1)</f>
        <v>1</v>
      </c>
      <c r="I7300" s="0" t="n">
        <f aca="false">IF(B7300=$F7300, 1, 0)</f>
        <v>1</v>
      </c>
      <c r="J7300" s="0" t="n">
        <f aca="false">IF(C7300=$F7300, 1, 0)</f>
        <v>1</v>
      </c>
      <c r="K7300" s="0" t="n">
        <f aca="false">IF(D7300=$F7300, 1, 0)</f>
        <v>1</v>
      </c>
    </row>
    <row r="7301" customFormat="false" ht="12.8" hidden="false" customHeight="false" outlineLevel="0" collapsed="false">
      <c r="A7301" s="0" t="n">
        <v>10072</v>
      </c>
      <c r="B7301" s="0" t="n">
        <v>112</v>
      </c>
      <c r="C7301" s="0" t="n">
        <v>112</v>
      </c>
      <c r="D7301" s="0" t="n">
        <v>112</v>
      </c>
      <c r="E7301" s="0" t="n">
        <v>112</v>
      </c>
      <c r="F7301" s="0" t="n">
        <v>112</v>
      </c>
      <c r="H7301" s="0" t="n">
        <f aca="false">IF(G7301="",0,1)</f>
        <v>0</v>
      </c>
      <c r="I7301" s="0" t="n">
        <f aca="false">IF(B7301=$F7301, 1, 0)</f>
        <v>1</v>
      </c>
      <c r="J7301" s="0" t="n">
        <f aca="false">IF(C7301=$F7301, 1, 0)</f>
        <v>1</v>
      </c>
      <c r="K7301" s="0" t="n">
        <f aca="false">IF(D7301=$F7301, 1, 0)</f>
        <v>1</v>
      </c>
    </row>
    <row r="7302" customFormat="false" ht="12.8" hidden="false" customHeight="false" outlineLevel="0" collapsed="false">
      <c r="A7302" s="0" t="n">
        <v>1009</v>
      </c>
      <c r="B7302" s="0" t="n">
        <v>112</v>
      </c>
      <c r="C7302" s="0" t="n">
        <v>112</v>
      </c>
      <c r="D7302" s="0" t="n">
        <v>112</v>
      </c>
      <c r="E7302" s="0" t="n">
        <v>112</v>
      </c>
      <c r="F7302" s="0" t="n">
        <v>112</v>
      </c>
      <c r="H7302" s="0" t="n">
        <f aca="false">IF(G7302="",0,1)</f>
        <v>0</v>
      </c>
      <c r="I7302" s="0" t="n">
        <f aca="false">IF(B7302=$F7302, 1, 0)</f>
        <v>1</v>
      </c>
      <c r="J7302" s="0" t="n">
        <f aca="false">IF(C7302=$F7302, 1, 0)</f>
        <v>1</v>
      </c>
      <c r="K7302" s="0" t="n">
        <f aca="false">IF(D7302=$F7302, 1, 0)</f>
        <v>1</v>
      </c>
    </row>
    <row r="7303" customFormat="false" ht="12.8" hidden="false" customHeight="false" outlineLevel="0" collapsed="false">
      <c r="A7303" s="0" t="n">
        <v>10102</v>
      </c>
      <c r="B7303" s="0" t="n">
        <v>112</v>
      </c>
      <c r="C7303" s="0" t="n">
        <v>112</v>
      </c>
      <c r="D7303" s="0" t="n">
        <v>112</v>
      </c>
      <c r="E7303" s="0" t="n">
        <v>112</v>
      </c>
      <c r="F7303" s="0" t="n">
        <v>112</v>
      </c>
      <c r="H7303" s="0" t="n">
        <f aca="false">IF(G7303="",0,1)</f>
        <v>0</v>
      </c>
      <c r="I7303" s="0" t="n">
        <f aca="false">IF(B7303=$F7303, 1, 0)</f>
        <v>1</v>
      </c>
      <c r="J7303" s="0" t="n">
        <f aca="false">IF(C7303=$F7303, 1, 0)</f>
        <v>1</v>
      </c>
      <c r="K7303" s="0" t="n">
        <f aca="false">IF(D7303=$F7303, 1, 0)</f>
        <v>1</v>
      </c>
    </row>
    <row r="7304" customFormat="false" ht="12.8" hidden="false" customHeight="false" outlineLevel="0" collapsed="false">
      <c r="A7304" s="0" t="n">
        <v>1012</v>
      </c>
      <c r="B7304" s="0" t="n">
        <v>112</v>
      </c>
      <c r="C7304" s="0" t="n">
        <v>112</v>
      </c>
      <c r="D7304" s="0" t="n">
        <v>112</v>
      </c>
      <c r="E7304" s="0" t="n">
        <v>112</v>
      </c>
      <c r="F7304" s="0" t="n">
        <v>112</v>
      </c>
      <c r="H7304" s="0" t="n">
        <f aca="false">IF(G7304="",0,1)</f>
        <v>0</v>
      </c>
      <c r="I7304" s="0" t="n">
        <f aca="false">IF(B7304=$F7304, 1, 0)</f>
        <v>1</v>
      </c>
      <c r="J7304" s="0" t="n">
        <f aca="false">IF(C7304=$F7304, 1, 0)</f>
        <v>1</v>
      </c>
      <c r="K7304" s="0" t="n">
        <f aca="false">IF(D7304=$F7304, 1, 0)</f>
        <v>1</v>
      </c>
    </row>
    <row r="7305" customFormat="false" ht="12.8" hidden="false" customHeight="false" outlineLevel="0" collapsed="false">
      <c r="A7305" s="0" t="n">
        <v>10131</v>
      </c>
      <c r="B7305" s="0" t="n">
        <v>112</v>
      </c>
      <c r="C7305" s="0" t="n">
        <v>112</v>
      </c>
      <c r="D7305" s="0" t="n">
        <v>112</v>
      </c>
      <c r="E7305" s="0" t="n">
        <v>113</v>
      </c>
      <c r="F7305" s="0" t="n">
        <v>112</v>
      </c>
      <c r="G7305" s="0" t="n">
        <v>3</v>
      </c>
      <c r="H7305" s="0" t="n">
        <f aca="false">IF(G7305="",0,1)</f>
        <v>1</v>
      </c>
      <c r="I7305" s="0" t="n">
        <f aca="false">IF(B7305=$F7305, 1, 0)</f>
        <v>1</v>
      </c>
      <c r="J7305" s="0" t="n">
        <f aca="false">IF(C7305=$F7305, 1, 0)</f>
        <v>1</v>
      </c>
      <c r="K7305" s="0" t="n">
        <f aca="false">IF(D7305=$F7305, 1, 0)</f>
        <v>1</v>
      </c>
    </row>
    <row r="7306" customFormat="false" ht="12.8" hidden="false" customHeight="false" outlineLevel="0" collapsed="false">
      <c r="A7306" s="0" t="n">
        <v>10133</v>
      </c>
      <c r="B7306" s="0" t="n">
        <v>112</v>
      </c>
      <c r="C7306" s="0" t="n">
        <v>112</v>
      </c>
      <c r="D7306" s="0" t="n">
        <v>112</v>
      </c>
      <c r="E7306" s="0" t="n">
        <v>113</v>
      </c>
      <c r="F7306" s="0" t="n">
        <v>112</v>
      </c>
      <c r="G7306" s="0" t="n">
        <v>3</v>
      </c>
      <c r="H7306" s="0" t="n">
        <f aca="false">IF(G7306="",0,1)</f>
        <v>1</v>
      </c>
      <c r="I7306" s="0" t="n">
        <f aca="false">IF(B7306=$F7306, 1, 0)</f>
        <v>1</v>
      </c>
      <c r="J7306" s="0" t="n">
        <f aca="false">IF(C7306=$F7306, 1, 0)</f>
        <v>1</v>
      </c>
      <c r="K7306" s="0" t="n">
        <f aca="false">IF(D7306=$F7306, 1, 0)</f>
        <v>1</v>
      </c>
    </row>
    <row r="7307" customFormat="false" ht="12.8" hidden="false" customHeight="false" outlineLevel="0" collapsed="false">
      <c r="A7307" s="0" t="n">
        <v>10134</v>
      </c>
      <c r="B7307" s="0" t="n">
        <v>112</v>
      </c>
      <c r="C7307" s="0" t="n">
        <v>112</v>
      </c>
      <c r="D7307" s="0" t="n">
        <v>112</v>
      </c>
      <c r="E7307" s="0" t="n">
        <v>122</v>
      </c>
      <c r="F7307" s="0" t="n">
        <v>112</v>
      </c>
      <c r="G7307" s="0" t="n">
        <v>2</v>
      </c>
      <c r="H7307" s="0" t="n">
        <f aca="false">IF(G7307="",0,1)</f>
        <v>1</v>
      </c>
      <c r="I7307" s="0" t="n">
        <f aca="false">IF(B7307=$F7307, 1, 0)</f>
        <v>1</v>
      </c>
      <c r="J7307" s="0" t="n">
        <f aca="false">IF(C7307=$F7307, 1, 0)</f>
        <v>1</v>
      </c>
      <c r="K7307" s="0" t="n">
        <f aca="false">IF(D7307=$F7307, 1, 0)</f>
        <v>1</v>
      </c>
    </row>
    <row r="7308" customFormat="false" ht="12.8" hidden="false" customHeight="false" outlineLevel="0" collapsed="false">
      <c r="A7308" s="0" t="n">
        <v>10144</v>
      </c>
      <c r="B7308" s="0" t="n">
        <v>112</v>
      </c>
      <c r="C7308" s="0" t="n">
        <v>112</v>
      </c>
      <c r="D7308" s="0" t="n">
        <v>112</v>
      </c>
      <c r="E7308" s="0" t="n">
        <v>113</v>
      </c>
      <c r="F7308" s="0" t="n">
        <v>112</v>
      </c>
      <c r="G7308" s="0" t="n">
        <v>3</v>
      </c>
      <c r="H7308" s="0" t="n">
        <f aca="false">IF(G7308="",0,1)</f>
        <v>1</v>
      </c>
      <c r="I7308" s="0" t="n">
        <f aca="false">IF(B7308=$F7308, 1, 0)</f>
        <v>1</v>
      </c>
      <c r="J7308" s="0" t="n">
        <f aca="false">IF(C7308=$F7308, 1, 0)</f>
        <v>1</v>
      </c>
      <c r="K7308" s="0" t="n">
        <f aca="false">IF(D7308=$F7308, 1, 0)</f>
        <v>1</v>
      </c>
    </row>
    <row r="7309" customFormat="false" ht="12.8" hidden="false" customHeight="false" outlineLevel="0" collapsed="false">
      <c r="A7309" s="0" t="n">
        <v>10148</v>
      </c>
      <c r="B7309" s="0" t="n">
        <v>112</v>
      </c>
      <c r="C7309" s="0" t="n">
        <v>112</v>
      </c>
      <c r="D7309" s="0" t="n">
        <v>112</v>
      </c>
      <c r="E7309" s="0" t="n">
        <v>112</v>
      </c>
      <c r="F7309" s="0" t="n">
        <v>112</v>
      </c>
      <c r="H7309" s="0" t="n">
        <f aca="false">IF(G7309="",0,1)</f>
        <v>0</v>
      </c>
      <c r="I7309" s="0" t="n">
        <f aca="false">IF(B7309=$F7309, 1, 0)</f>
        <v>1</v>
      </c>
      <c r="J7309" s="0" t="n">
        <f aca="false">IF(C7309=$F7309, 1, 0)</f>
        <v>1</v>
      </c>
      <c r="K7309" s="0" t="n">
        <f aca="false">IF(D7309=$F7309, 1, 0)</f>
        <v>1</v>
      </c>
    </row>
    <row r="7310" customFormat="false" ht="12.8" hidden="false" customHeight="false" outlineLevel="0" collapsed="false">
      <c r="A7310" s="0" t="n">
        <v>10149</v>
      </c>
      <c r="B7310" s="0" t="n">
        <v>112</v>
      </c>
      <c r="C7310" s="0" t="n">
        <v>112</v>
      </c>
      <c r="D7310" s="0" t="n">
        <v>112</v>
      </c>
      <c r="E7310" s="0" t="n">
        <v>113</v>
      </c>
      <c r="F7310" s="0" t="n">
        <v>112</v>
      </c>
      <c r="G7310" s="0" t="n">
        <v>3</v>
      </c>
      <c r="H7310" s="0" t="n">
        <f aca="false">IF(G7310="",0,1)</f>
        <v>1</v>
      </c>
      <c r="I7310" s="0" t="n">
        <f aca="false">IF(B7310=$F7310, 1, 0)</f>
        <v>1</v>
      </c>
      <c r="J7310" s="0" t="n">
        <f aca="false">IF(C7310=$F7310, 1, 0)</f>
        <v>1</v>
      </c>
      <c r="K7310" s="0" t="n">
        <f aca="false">IF(D7310=$F7310, 1, 0)</f>
        <v>1</v>
      </c>
    </row>
    <row r="7311" customFormat="false" ht="12.8" hidden="false" customHeight="false" outlineLevel="0" collapsed="false">
      <c r="A7311" s="0" t="n">
        <v>10150</v>
      </c>
      <c r="B7311" s="0" t="n">
        <v>112</v>
      </c>
      <c r="C7311" s="0" t="n">
        <v>112</v>
      </c>
      <c r="D7311" s="0" t="n">
        <v>112</v>
      </c>
      <c r="E7311" s="0" t="n">
        <v>113</v>
      </c>
      <c r="F7311" s="0" t="n">
        <v>112</v>
      </c>
      <c r="G7311" s="0" t="n">
        <v>3</v>
      </c>
      <c r="H7311" s="0" t="n">
        <f aca="false">IF(G7311="",0,1)</f>
        <v>1</v>
      </c>
      <c r="I7311" s="0" t="n">
        <f aca="false">IF(B7311=$F7311, 1, 0)</f>
        <v>1</v>
      </c>
      <c r="J7311" s="0" t="n">
        <f aca="false">IF(C7311=$F7311, 1, 0)</f>
        <v>1</v>
      </c>
      <c r="K7311" s="0" t="n">
        <f aca="false">IF(D7311=$F7311, 1, 0)</f>
        <v>1</v>
      </c>
    </row>
    <row r="7312" customFormat="false" ht="12.8" hidden="false" customHeight="false" outlineLevel="0" collapsed="false">
      <c r="A7312" s="0" t="n">
        <v>10171</v>
      </c>
      <c r="B7312" s="0" t="n">
        <v>112</v>
      </c>
      <c r="C7312" s="0" t="n">
        <v>112</v>
      </c>
      <c r="D7312" s="0" t="n">
        <v>112</v>
      </c>
      <c r="E7312" s="0" t="n">
        <v>113</v>
      </c>
      <c r="F7312" s="0" t="n">
        <v>112</v>
      </c>
      <c r="G7312" s="0" t="n">
        <v>3</v>
      </c>
      <c r="H7312" s="0" t="n">
        <f aca="false">IF(G7312="",0,1)</f>
        <v>1</v>
      </c>
      <c r="I7312" s="0" t="n">
        <f aca="false">IF(B7312=$F7312, 1, 0)</f>
        <v>1</v>
      </c>
      <c r="J7312" s="0" t="n">
        <f aca="false">IF(C7312=$F7312, 1, 0)</f>
        <v>1</v>
      </c>
      <c r="K7312" s="0" t="n">
        <f aca="false">IF(D7312=$F7312, 1, 0)</f>
        <v>1</v>
      </c>
    </row>
    <row r="7313" customFormat="false" ht="12.8" hidden="false" customHeight="false" outlineLevel="0" collapsed="false">
      <c r="A7313" s="0" t="n">
        <v>10180</v>
      </c>
      <c r="B7313" s="0" t="n">
        <v>112</v>
      </c>
      <c r="C7313" s="0" t="n">
        <v>112</v>
      </c>
      <c r="D7313" s="0" t="n">
        <v>112</v>
      </c>
      <c r="E7313" s="0" t="n">
        <v>112</v>
      </c>
      <c r="F7313" s="0" t="n">
        <v>112</v>
      </c>
      <c r="H7313" s="0" t="n">
        <f aca="false">IF(G7313="",0,1)</f>
        <v>0</v>
      </c>
      <c r="I7313" s="0" t="n">
        <f aca="false">IF(B7313=$F7313, 1, 0)</f>
        <v>1</v>
      </c>
      <c r="J7313" s="0" t="n">
        <f aca="false">IF(C7313=$F7313, 1, 0)</f>
        <v>1</v>
      </c>
      <c r="K7313" s="0" t="n">
        <f aca="false">IF(D7313=$F7313, 1, 0)</f>
        <v>1</v>
      </c>
    </row>
    <row r="7314" customFormat="false" ht="12.8" hidden="false" customHeight="false" outlineLevel="0" collapsed="false">
      <c r="A7314" s="0" t="n">
        <v>10198</v>
      </c>
      <c r="B7314" s="0" t="n">
        <v>112</v>
      </c>
      <c r="C7314" s="0" t="n">
        <v>112</v>
      </c>
      <c r="D7314" s="0" t="n">
        <v>112</v>
      </c>
      <c r="E7314" s="0" t="n">
        <v>113</v>
      </c>
      <c r="F7314" s="0" t="n">
        <v>112</v>
      </c>
      <c r="G7314" s="0" t="n">
        <v>3</v>
      </c>
      <c r="H7314" s="0" t="n">
        <f aca="false">IF(G7314="",0,1)</f>
        <v>1</v>
      </c>
      <c r="I7314" s="0" t="n">
        <f aca="false">IF(B7314=$F7314, 1, 0)</f>
        <v>1</v>
      </c>
      <c r="J7314" s="0" t="n">
        <f aca="false">IF(C7314=$F7314, 1, 0)</f>
        <v>1</v>
      </c>
      <c r="K7314" s="0" t="n">
        <f aca="false">IF(D7314=$F7314, 1, 0)</f>
        <v>1</v>
      </c>
    </row>
    <row r="7315" customFormat="false" ht="12.8" hidden="false" customHeight="false" outlineLevel="0" collapsed="false">
      <c r="A7315" s="0" t="n">
        <v>1022</v>
      </c>
      <c r="B7315" s="0" t="n">
        <v>112</v>
      </c>
      <c r="C7315" s="0" t="n">
        <v>112</v>
      </c>
      <c r="D7315" s="0" t="n">
        <v>112</v>
      </c>
      <c r="E7315" s="0" t="n">
        <v>113</v>
      </c>
      <c r="F7315" s="0" t="n">
        <v>112</v>
      </c>
      <c r="G7315" s="0" t="n">
        <v>3</v>
      </c>
      <c r="H7315" s="0" t="n">
        <f aca="false">IF(G7315="",0,1)</f>
        <v>1</v>
      </c>
      <c r="I7315" s="0" t="n">
        <f aca="false">IF(B7315=$F7315, 1, 0)</f>
        <v>1</v>
      </c>
      <c r="J7315" s="0" t="n">
        <f aca="false">IF(C7315=$F7315, 1, 0)</f>
        <v>1</v>
      </c>
      <c r="K7315" s="0" t="n">
        <f aca="false">IF(D7315=$F7315, 1, 0)</f>
        <v>1</v>
      </c>
    </row>
    <row r="7316" customFormat="false" ht="12.8" hidden="false" customHeight="false" outlineLevel="0" collapsed="false">
      <c r="A7316" s="0" t="n">
        <v>10221</v>
      </c>
      <c r="B7316" s="0" t="n">
        <v>112</v>
      </c>
      <c r="C7316" s="0" t="n">
        <v>112</v>
      </c>
      <c r="D7316" s="0" t="n">
        <v>112</v>
      </c>
      <c r="E7316" s="0" t="n">
        <v>113</v>
      </c>
      <c r="F7316" s="0" t="n">
        <v>112</v>
      </c>
      <c r="G7316" s="0" t="n">
        <v>3</v>
      </c>
      <c r="H7316" s="0" t="n">
        <f aca="false">IF(G7316="",0,1)</f>
        <v>1</v>
      </c>
      <c r="I7316" s="0" t="n">
        <f aca="false">IF(B7316=$F7316, 1, 0)</f>
        <v>1</v>
      </c>
      <c r="J7316" s="0" t="n">
        <f aca="false">IF(C7316=$F7316, 1, 0)</f>
        <v>1</v>
      </c>
      <c r="K7316" s="0" t="n">
        <f aca="false">IF(D7316=$F7316, 1, 0)</f>
        <v>1</v>
      </c>
    </row>
    <row r="7317" customFormat="false" ht="12.8" hidden="false" customHeight="false" outlineLevel="0" collapsed="false">
      <c r="A7317" s="0" t="n">
        <v>10224</v>
      </c>
      <c r="B7317" s="0" t="n">
        <v>112</v>
      </c>
      <c r="C7317" s="0" t="n">
        <v>112</v>
      </c>
      <c r="D7317" s="0" t="n">
        <v>112</v>
      </c>
      <c r="E7317" s="0" t="n">
        <v>113</v>
      </c>
      <c r="F7317" s="0" t="n">
        <v>112</v>
      </c>
      <c r="G7317" s="0" t="n">
        <v>3</v>
      </c>
      <c r="H7317" s="0" t="n">
        <f aca="false">IF(G7317="",0,1)</f>
        <v>1</v>
      </c>
      <c r="I7317" s="0" t="n">
        <f aca="false">IF(B7317=$F7317, 1, 0)</f>
        <v>1</v>
      </c>
      <c r="J7317" s="0" t="n">
        <f aca="false">IF(C7317=$F7317, 1, 0)</f>
        <v>1</v>
      </c>
      <c r="K7317" s="0" t="n">
        <f aca="false">IF(D7317=$F7317, 1, 0)</f>
        <v>1</v>
      </c>
    </row>
    <row r="7318" customFormat="false" ht="12.8" hidden="false" customHeight="false" outlineLevel="0" collapsed="false">
      <c r="A7318" s="0" t="n">
        <v>10225</v>
      </c>
      <c r="B7318" s="0" t="n">
        <v>112</v>
      </c>
      <c r="C7318" s="0" t="n">
        <v>112</v>
      </c>
      <c r="D7318" s="0" t="n">
        <v>112</v>
      </c>
      <c r="E7318" s="0" t="n">
        <v>113</v>
      </c>
      <c r="F7318" s="0" t="n">
        <v>112</v>
      </c>
      <c r="G7318" s="0" t="n">
        <v>3</v>
      </c>
      <c r="H7318" s="0" t="n">
        <f aca="false">IF(G7318="",0,1)</f>
        <v>1</v>
      </c>
      <c r="I7318" s="0" t="n">
        <f aca="false">IF(B7318=$F7318, 1, 0)</f>
        <v>1</v>
      </c>
      <c r="J7318" s="0" t="n">
        <f aca="false">IF(C7318=$F7318, 1, 0)</f>
        <v>1</v>
      </c>
      <c r="K7318" s="0" t="n">
        <f aca="false">IF(D7318=$F7318, 1, 0)</f>
        <v>1</v>
      </c>
    </row>
    <row r="7319" customFormat="false" ht="12.8" hidden="false" customHeight="false" outlineLevel="0" collapsed="false">
      <c r="A7319" s="0" t="n">
        <v>10230</v>
      </c>
      <c r="B7319" s="0" t="n">
        <v>112</v>
      </c>
      <c r="C7319" s="0" t="n">
        <v>112</v>
      </c>
      <c r="D7319" s="0" t="n">
        <v>112</v>
      </c>
      <c r="E7319" s="0" t="n">
        <v>113</v>
      </c>
      <c r="F7319" s="0" t="n">
        <v>112</v>
      </c>
      <c r="G7319" s="0" t="n">
        <v>3</v>
      </c>
      <c r="H7319" s="0" t="n">
        <f aca="false">IF(G7319="",0,1)</f>
        <v>1</v>
      </c>
      <c r="I7319" s="0" t="n">
        <f aca="false">IF(B7319=$F7319, 1, 0)</f>
        <v>1</v>
      </c>
      <c r="J7319" s="0" t="n">
        <f aca="false">IF(C7319=$F7319, 1, 0)</f>
        <v>1</v>
      </c>
      <c r="K7319" s="0" t="n">
        <f aca="false">IF(D7319=$F7319, 1, 0)</f>
        <v>1</v>
      </c>
    </row>
    <row r="7320" customFormat="false" ht="12.8" hidden="false" customHeight="false" outlineLevel="0" collapsed="false">
      <c r="A7320" s="0" t="n">
        <v>10242</v>
      </c>
      <c r="B7320" s="0" t="n">
        <v>112</v>
      </c>
      <c r="C7320" s="0" t="n">
        <v>112</v>
      </c>
      <c r="D7320" s="0" t="n">
        <v>112</v>
      </c>
      <c r="E7320" s="0" t="n">
        <v>113</v>
      </c>
      <c r="F7320" s="0" t="n">
        <v>112</v>
      </c>
      <c r="G7320" s="0" t="n">
        <v>3</v>
      </c>
      <c r="H7320" s="0" t="n">
        <f aca="false">IF(G7320="",0,1)</f>
        <v>1</v>
      </c>
      <c r="I7320" s="0" t="n">
        <f aca="false">IF(B7320=$F7320, 1, 0)</f>
        <v>1</v>
      </c>
      <c r="J7320" s="0" t="n">
        <f aca="false">IF(C7320=$F7320, 1, 0)</f>
        <v>1</v>
      </c>
      <c r="K7320" s="0" t="n">
        <f aca="false">IF(D7320=$F7320, 1, 0)</f>
        <v>1</v>
      </c>
    </row>
    <row r="7321" customFormat="false" ht="12.8" hidden="false" customHeight="false" outlineLevel="0" collapsed="false">
      <c r="A7321" s="0" t="n">
        <v>10268</v>
      </c>
      <c r="B7321" s="0" t="n">
        <v>112</v>
      </c>
      <c r="C7321" s="0" t="n">
        <v>112</v>
      </c>
      <c r="D7321" s="0" t="n">
        <v>112</v>
      </c>
      <c r="E7321" s="0" t="n">
        <v>113</v>
      </c>
      <c r="F7321" s="0" t="n">
        <v>112</v>
      </c>
      <c r="G7321" s="0" t="n">
        <v>3</v>
      </c>
      <c r="H7321" s="0" t="n">
        <f aca="false">IF(G7321="",0,1)</f>
        <v>1</v>
      </c>
      <c r="I7321" s="0" t="n">
        <f aca="false">IF(B7321=$F7321, 1, 0)</f>
        <v>1</v>
      </c>
      <c r="J7321" s="0" t="n">
        <f aca="false">IF(C7321=$F7321, 1, 0)</f>
        <v>1</v>
      </c>
      <c r="K7321" s="0" t="n">
        <f aca="false">IF(D7321=$F7321, 1, 0)</f>
        <v>1</v>
      </c>
    </row>
    <row r="7322" customFormat="false" ht="12.8" hidden="false" customHeight="false" outlineLevel="0" collapsed="false">
      <c r="A7322" s="0" t="n">
        <v>1027</v>
      </c>
      <c r="B7322" s="0" t="n">
        <v>112</v>
      </c>
      <c r="C7322" s="0" t="n">
        <v>112</v>
      </c>
      <c r="D7322" s="0" t="n">
        <v>112</v>
      </c>
      <c r="E7322" s="0" t="n">
        <v>113</v>
      </c>
      <c r="F7322" s="0" t="n">
        <v>112</v>
      </c>
      <c r="G7322" s="0" t="n">
        <v>3</v>
      </c>
      <c r="H7322" s="0" t="n">
        <f aca="false">IF(G7322="",0,1)</f>
        <v>1</v>
      </c>
      <c r="I7322" s="0" t="n">
        <f aca="false">IF(B7322=$F7322, 1, 0)</f>
        <v>1</v>
      </c>
      <c r="J7322" s="0" t="n">
        <f aca="false">IF(C7322=$F7322, 1, 0)</f>
        <v>1</v>
      </c>
      <c r="K7322" s="0" t="n">
        <f aca="false">IF(D7322=$F7322, 1, 0)</f>
        <v>1</v>
      </c>
    </row>
    <row r="7323" customFormat="false" ht="12.8" hidden="false" customHeight="false" outlineLevel="0" collapsed="false">
      <c r="A7323" s="0" t="n">
        <v>10272</v>
      </c>
      <c r="B7323" s="0" t="n">
        <v>112</v>
      </c>
      <c r="C7323" s="0" t="n">
        <v>112</v>
      </c>
      <c r="D7323" s="0" t="n">
        <v>112</v>
      </c>
      <c r="E7323" s="0" t="n">
        <v>113</v>
      </c>
      <c r="F7323" s="0" t="n">
        <v>112</v>
      </c>
      <c r="G7323" s="0" t="n">
        <v>3</v>
      </c>
      <c r="H7323" s="0" t="n">
        <f aca="false">IF(G7323="",0,1)</f>
        <v>1</v>
      </c>
      <c r="I7323" s="0" t="n">
        <f aca="false">IF(B7323=$F7323, 1, 0)</f>
        <v>1</v>
      </c>
      <c r="J7323" s="0" t="n">
        <f aca="false">IF(C7323=$F7323, 1, 0)</f>
        <v>1</v>
      </c>
      <c r="K7323" s="0" t="n">
        <f aca="false">IF(D7323=$F7323, 1, 0)</f>
        <v>1</v>
      </c>
    </row>
    <row r="7324" customFormat="false" ht="12.8" hidden="false" customHeight="false" outlineLevel="0" collapsed="false">
      <c r="A7324" s="0" t="n">
        <v>10289</v>
      </c>
      <c r="B7324" s="0" t="n">
        <v>112</v>
      </c>
      <c r="C7324" s="0" t="n">
        <v>112</v>
      </c>
      <c r="D7324" s="0" t="n">
        <v>112</v>
      </c>
      <c r="E7324" s="0" t="n">
        <v>113</v>
      </c>
      <c r="F7324" s="0" t="n">
        <v>112</v>
      </c>
      <c r="G7324" s="0" t="n">
        <v>3</v>
      </c>
      <c r="H7324" s="0" t="n">
        <f aca="false">IF(G7324="",0,1)</f>
        <v>1</v>
      </c>
      <c r="I7324" s="0" t="n">
        <f aca="false">IF(B7324=$F7324, 1, 0)</f>
        <v>1</v>
      </c>
      <c r="J7324" s="0" t="n">
        <f aca="false">IF(C7324=$F7324, 1, 0)</f>
        <v>1</v>
      </c>
      <c r="K7324" s="0" t="n">
        <f aca="false">IF(D7324=$F7324, 1, 0)</f>
        <v>1</v>
      </c>
    </row>
    <row r="7325" customFormat="false" ht="12.8" hidden="false" customHeight="false" outlineLevel="0" collapsed="false">
      <c r="A7325" s="0" t="n">
        <v>10293</v>
      </c>
      <c r="B7325" s="0" t="n">
        <v>112</v>
      </c>
      <c r="C7325" s="0" t="n">
        <v>112</v>
      </c>
      <c r="D7325" s="0" t="n">
        <v>112</v>
      </c>
      <c r="E7325" s="0" t="n">
        <v>113</v>
      </c>
      <c r="F7325" s="0" t="n">
        <v>112</v>
      </c>
      <c r="G7325" s="0" t="n">
        <v>3</v>
      </c>
      <c r="H7325" s="0" t="n">
        <f aca="false">IF(G7325="",0,1)</f>
        <v>1</v>
      </c>
      <c r="I7325" s="0" t="n">
        <f aca="false">IF(B7325=$F7325, 1, 0)</f>
        <v>1</v>
      </c>
      <c r="J7325" s="0" t="n">
        <f aca="false">IF(C7325=$F7325, 1, 0)</f>
        <v>1</v>
      </c>
      <c r="K7325" s="0" t="n">
        <f aca="false">IF(D7325=$F7325, 1, 0)</f>
        <v>1</v>
      </c>
    </row>
    <row r="7326" customFormat="false" ht="12.8" hidden="false" customHeight="false" outlineLevel="0" collapsed="false">
      <c r="A7326" s="0" t="n">
        <v>10294</v>
      </c>
      <c r="B7326" s="0" t="n">
        <v>112</v>
      </c>
      <c r="C7326" s="0" t="n">
        <v>112</v>
      </c>
      <c r="D7326" s="0" t="n">
        <v>112</v>
      </c>
      <c r="E7326" s="0" t="n">
        <v>113</v>
      </c>
      <c r="F7326" s="0" t="n">
        <v>112</v>
      </c>
      <c r="G7326" s="0" t="n">
        <v>3</v>
      </c>
      <c r="H7326" s="0" t="n">
        <f aca="false">IF(G7326="",0,1)</f>
        <v>1</v>
      </c>
      <c r="I7326" s="0" t="n">
        <f aca="false">IF(B7326=$F7326, 1, 0)</f>
        <v>1</v>
      </c>
      <c r="J7326" s="0" t="n">
        <f aca="false">IF(C7326=$F7326, 1, 0)</f>
        <v>1</v>
      </c>
      <c r="K7326" s="0" t="n">
        <f aca="false">IF(D7326=$F7326, 1, 0)</f>
        <v>1</v>
      </c>
    </row>
    <row r="7327" customFormat="false" ht="12.8" hidden="false" customHeight="false" outlineLevel="0" collapsed="false">
      <c r="A7327" s="0" t="n">
        <v>10295</v>
      </c>
      <c r="B7327" s="0" t="n">
        <v>112</v>
      </c>
      <c r="C7327" s="0" t="n">
        <v>112</v>
      </c>
      <c r="D7327" s="0" t="n">
        <v>112</v>
      </c>
      <c r="E7327" s="0" t="n">
        <v>113</v>
      </c>
      <c r="F7327" s="0" t="n">
        <v>112</v>
      </c>
      <c r="G7327" s="0" t="n">
        <v>3</v>
      </c>
      <c r="H7327" s="0" t="n">
        <f aca="false">IF(G7327="",0,1)</f>
        <v>1</v>
      </c>
      <c r="I7327" s="0" t="n">
        <f aca="false">IF(B7327=$F7327, 1, 0)</f>
        <v>1</v>
      </c>
      <c r="J7327" s="0" t="n">
        <f aca="false">IF(C7327=$F7327, 1, 0)</f>
        <v>1</v>
      </c>
      <c r="K7327" s="0" t="n">
        <f aca="false">IF(D7327=$F7327, 1, 0)</f>
        <v>1</v>
      </c>
    </row>
    <row r="7328" customFormat="false" ht="12.8" hidden="false" customHeight="false" outlineLevel="0" collapsed="false">
      <c r="A7328" s="0" t="n">
        <v>10305</v>
      </c>
      <c r="B7328" s="0" t="n">
        <v>112</v>
      </c>
      <c r="C7328" s="0" t="n">
        <v>112</v>
      </c>
      <c r="D7328" s="0" t="n">
        <v>112</v>
      </c>
      <c r="E7328" s="0" t="n">
        <v>112</v>
      </c>
      <c r="F7328" s="0" t="n">
        <v>112</v>
      </c>
      <c r="H7328" s="0" t="n">
        <f aca="false">IF(G7328="",0,1)</f>
        <v>0</v>
      </c>
      <c r="I7328" s="0" t="n">
        <f aca="false">IF(B7328=$F7328, 1, 0)</f>
        <v>1</v>
      </c>
      <c r="J7328" s="0" t="n">
        <f aca="false">IF(C7328=$F7328, 1, 0)</f>
        <v>1</v>
      </c>
      <c r="K7328" s="0" t="n">
        <f aca="false">IF(D7328=$F7328, 1, 0)</f>
        <v>1</v>
      </c>
    </row>
    <row r="7329" customFormat="false" ht="12.8" hidden="false" customHeight="false" outlineLevel="0" collapsed="false">
      <c r="A7329" s="0" t="n">
        <v>10322</v>
      </c>
      <c r="B7329" s="0" t="n">
        <v>112</v>
      </c>
      <c r="C7329" s="0" t="n">
        <v>112</v>
      </c>
      <c r="D7329" s="0" t="n">
        <v>112</v>
      </c>
      <c r="E7329" s="0" t="n">
        <v>113</v>
      </c>
      <c r="F7329" s="0" t="n">
        <v>112</v>
      </c>
      <c r="G7329" s="0" t="n">
        <v>3</v>
      </c>
      <c r="H7329" s="0" t="n">
        <f aca="false">IF(G7329="",0,1)</f>
        <v>1</v>
      </c>
      <c r="I7329" s="0" t="n">
        <f aca="false">IF(B7329=$F7329, 1, 0)</f>
        <v>1</v>
      </c>
      <c r="J7329" s="0" t="n">
        <f aca="false">IF(C7329=$F7329, 1, 0)</f>
        <v>1</v>
      </c>
      <c r="K7329" s="0" t="n">
        <f aca="false">IF(D7329=$F7329, 1, 0)</f>
        <v>1</v>
      </c>
    </row>
    <row r="7330" customFormat="false" ht="12.8" hidden="false" customHeight="false" outlineLevel="0" collapsed="false">
      <c r="A7330" s="0" t="n">
        <v>10324</v>
      </c>
      <c r="B7330" s="0" t="n">
        <v>112</v>
      </c>
      <c r="C7330" s="0" t="n">
        <v>112</v>
      </c>
      <c r="D7330" s="0" t="n">
        <v>112</v>
      </c>
      <c r="E7330" s="0" t="n">
        <v>113</v>
      </c>
      <c r="F7330" s="0" t="n">
        <v>112</v>
      </c>
      <c r="G7330" s="0" t="n">
        <v>3</v>
      </c>
      <c r="H7330" s="0" t="n">
        <f aca="false">IF(G7330="",0,1)</f>
        <v>1</v>
      </c>
      <c r="I7330" s="0" t="n">
        <f aca="false">IF(B7330=$F7330, 1, 0)</f>
        <v>1</v>
      </c>
      <c r="J7330" s="0" t="n">
        <f aca="false">IF(C7330=$F7330, 1, 0)</f>
        <v>1</v>
      </c>
      <c r="K7330" s="0" t="n">
        <f aca="false">IF(D7330=$F7330, 1, 0)</f>
        <v>1</v>
      </c>
    </row>
    <row r="7331" customFormat="false" ht="12.8" hidden="false" customHeight="false" outlineLevel="0" collapsed="false">
      <c r="A7331" s="0" t="n">
        <v>10335</v>
      </c>
      <c r="B7331" s="0" t="n">
        <v>112</v>
      </c>
      <c r="C7331" s="0" t="n">
        <v>112</v>
      </c>
      <c r="D7331" s="0" t="n">
        <v>112</v>
      </c>
      <c r="E7331" s="0" t="n">
        <v>112</v>
      </c>
      <c r="F7331" s="0" t="n">
        <v>112</v>
      </c>
      <c r="H7331" s="0" t="n">
        <f aca="false">IF(G7331="",0,1)</f>
        <v>0</v>
      </c>
      <c r="I7331" s="0" t="n">
        <f aca="false">IF(B7331=$F7331, 1, 0)</f>
        <v>1</v>
      </c>
      <c r="J7331" s="0" t="n">
        <f aca="false">IF(C7331=$F7331, 1, 0)</f>
        <v>1</v>
      </c>
      <c r="K7331" s="0" t="n">
        <f aca="false">IF(D7331=$F7331, 1, 0)</f>
        <v>1</v>
      </c>
    </row>
    <row r="7332" customFormat="false" ht="12.8" hidden="false" customHeight="false" outlineLevel="0" collapsed="false">
      <c r="A7332" s="0" t="n">
        <v>10340</v>
      </c>
      <c r="B7332" s="0" t="n">
        <v>112</v>
      </c>
      <c r="C7332" s="0" t="n">
        <v>112</v>
      </c>
      <c r="D7332" s="0" t="n">
        <v>112</v>
      </c>
      <c r="E7332" s="0" t="n">
        <v>112</v>
      </c>
      <c r="F7332" s="0" t="n">
        <v>112</v>
      </c>
      <c r="H7332" s="0" t="n">
        <f aca="false">IF(G7332="",0,1)</f>
        <v>0</v>
      </c>
      <c r="I7332" s="0" t="n">
        <f aca="false">IF(B7332=$F7332, 1, 0)</f>
        <v>1</v>
      </c>
      <c r="J7332" s="0" t="n">
        <f aca="false">IF(C7332=$F7332, 1, 0)</f>
        <v>1</v>
      </c>
      <c r="K7332" s="0" t="n">
        <f aca="false">IF(D7332=$F7332, 1, 0)</f>
        <v>1</v>
      </c>
    </row>
    <row r="7333" customFormat="false" ht="12.8" hidden="false" customHeight="false" outlineLevel="0" collapsed="false">
      <c r="A7333" s="0" t="n">
        <v>1037</v>
      </c>
      <c r="B7333" s="0" t="n">
        <v>112</v>
      </c>
      <c r="C7333" s="0" t="n">
        <v>112</v>
      </c>
      <c r="D7333" s="0" t="n">
        <v>112</v>
      </c>
      <c r="E7333" s="0" t="n">
        <v>113</v>
      </c>
      <c r="F7333" s="0" t="n">
        <v>112</v>
      </c>
      <c r="G7333" s="0" t="n">
        <v>3</v>
      </c>
      <c r="H7333" s="0" t="n">
        <f aca="false">IF(G7333="",0,1)</f>
        <v>1</v>
      </c>
      <c r="I7333" s="0" t="n">
        <f aca="false">IF(B7333=$F7333, 1, 0)</f>
        <v>1</v>
      </c>
      <c r="J7333" s="0" t="n">
        <f aca="false">IF(C7333=$F7333, 1, 0)</f>
        <v>1</v>
      </c>
      <c r="K7333" s="0" t="n">
        <f aca="false">IF(D7333=$F7333, 1, 0)</f>
        <v>1</v>
      </c>
    </row>
    <row r="7334" customFormat="false" ht="12.8" hidden="false" customHeight="false" outlineLevel="0" collapsed="false">
      <c r="A7334" s="0" t="n">
        <v>1038</v>
      </c>
      <c r="B7334" s="0" t="n">
        <v>112</v>
      </c>
      <c r="C7334" s="0" t="n">
        <v>112</v>
      </c>
      <c r="D7334" s="0" t="n">
        <v>112</v>
      </c>
      <c r="E7334" s="0" t="n">
        <v>113</v>
      </c>
      <c r="F7334" s="0" t="n">
        <v>112</v>
      </c>
      <c r="G7334" s="0" t="n">
        <v>3</v>
      </c>
      <c r="H7334" s="0" t="n">
        <f aca="false">IF(G7334="",0,1)</f>
        <v>1</v>
      </c>
      <c r="I7334" s="0" t="n">
        <f aca="false">IF(B7334=$F7334, 1, 0)</f>
        <v>1</v>
      </c>
      <c r="J7334" s="0" t="n">
        <f aca="false">IF(C7334=$F7334, 1, 0)</f>
        <v>1</v>
      </c>
      <c r="K7334" s="0" t="n">
        <f aca="false">IF(D7334=$F7334, 1, 0)</f>
        <v>1</v>
      </c>
    </row>
    <row r="7335" customFormat="false" ht="12.8" hidden="false" customHeight="false" outlineLevel="0" collapsed="false">
      <c r="A7335" s="0" t="n">
        <v>10391</v>
      </c>
      <c r="B7335" s="0" t="n">
        <v>112</v>
      </c>
      <c r="C7335" s="0" t="n">
        <v>112</v>
      </c>
      <c r="D7335" s="0" t="n">
        <v>112</v>
      </c>
      <c r="E7335" s="0" t="n">
        <v>112</v>
      </c>
      <c r="F7335" s="0" t="n">
        <v>112</v>
      </c>
      <c r="H7335" s="0" t="n">
        <f aca="false">IF(G7335="",0,1)</f>
        <v>0</v>
      </c>
      <c r="I7335" s="0" t="n">
        <f aca="false">IF(B7335=$F7335, 1, 0)</f>
        <v>1</v>
      </c>
      <c r="J7335" s="0" t="n">
        <f aca="false">IF(C7335=$F7335, 1, 0)</f>
        <v>1</v>
      </c>
      <c r="K7335" s="0" t="n">
        <f aca="false">IF(D7335=$F7335, 1, 0)</f>
        <v>1</v>
      </c>
    </row>
    <row r="7336" customFormat="false" ht="12.8" hidden="false" customHeight="false" outlineLevel="0" collapsed="false">
      <c r="A7336" s="0" t="n">
        <v>10392</v>
      </c>
      <c r="B7336" s="0" t="n">
        <v>112</v>
      </c>
      <c r="C7336" s="0" t="n">
        <v>112</v>
      </c>
      <c r="D7336" s="0" t="n">
        <v>112</v>
      </c>
      <c r="E7336" s="0" t="n">
        <v>113</v>
      </c>
      <c r="F7336" s="0" t="n">
        <v>112</v>
      </c>
      <c r="G7336" s="0" t="n">
        <v>3</v>
      </c>
      <c r="H7336" s="0" t="n">
        <f aca="false">IF(G7336="",0,1)</f>
        <v>1</v>
      </c>
      <c r="I7336" s="0" t="n">
        <f aca="false">IF(B7336=$F7336, 1, 0)</f>
        <v>1</v>
      </c>
      <c r="J7336" s="0" t="n">
        <f aca="false">IF(C7336=$F7336, 1, 0)</f>
        <v>1</v>
      </c>
      <c r="K7336" s="0" t="n">
        <f aca="false">IF(D7336=$F7336, 1, 0)</f>
        <v>1</v>
      </c>
    </row>
    <row r="7337" customFormat="false" ht="12.8" hidden="false" customHeight="false" outlineLevel="0" collapsed="false">
      <c r="A7337" s="0" t="n">
        <v>10406</v>
      </c>
      <c r="B7337" s="0" t="n">
        <v>112</v>
      </c>
      <c r="C7337" s="0" t="n">
        <v>112</v>
      </c>
      <c r="D7337" s="0" t="n">
        <v>112</v>
      </c>
      <c r="E7337" s="0" t="n">
        <v>113</v>
      </c>
      <c r="F7337" s="0" t="n">
        <v>112</v>
      </c>
      <c r="G7337" s="0" t="n">
        <v>3</v>
      </c>
      <c r="H7337" s="0" t="n">
        <f aca="false">IF(G7337="",0,1)</f>
        <v>1</v>
      </c>
      <c r="I7337" s="0" t="n">
        <f aca="false">IF(B7337=$F7337, 1, 0)</f>
        <v>1</v>
      </c>
      <c r="J7337" s="0" t="n">
        <f aca="false">IF(C7337=$F7337, 1, 0)</f>
        <v>1</v>
      </c>
      <c r="K7337" s="0" t="n">
        <f aca="false">IF(D7337=$F7337, 1, 0)</f>
        <v>1</v>
      </c>
    </row>
    <row r="7338" customFormat="false" ht="12.8" hidden="false" customHeight="false" outlineLevel="0" collapsed="false">
      <c r="A7338" s="0" t="n">
        <v>10407</v>
      </c>
      <c r="B7338" s="0" t="n">
        <v>112</v>
      </c>
      <c r="C7338" s="0" t="n">
        <v>112</v>
      </c>
      <c r="D7338" s="0" t="n">
        <v>112</v>
      </c>
      <c r="E7338" s="0" t="n">
        <v>113</v>
      </c>
      <c r="F7338" s="0" t="n">
        <v>112</v>
      </c>
      <c r="G7338" s="0" t="n">
        <v>3</v>
      </c>
      <c r="H7338" s="0" t="n">
        <f aca="false">IF(G7338="",0,1)</f>
        <v>1</v>
      </c>
      <c r="I7338" s="0" t="n">
        <f aca="false">IF(B7338=$F7338, 1, 0)</f>
        <v>1</v>
      </c>
      <c r="J7338" s="0" t="n">
        <f aca="false">IF(C7338=$F7338, 1, 0)</f>
        <v>1</v>
      </c>
      <c r="K7338" s="0" t="n">
        <f aca="false">IF(D7338=$F7338, 1, 0)</f>
        <v>1</v>
      </c>
    </row>
    <row r="7339" customFormat="false" ht="12.8" hidden="false" customHeight="false" outlineLevel="0" collapsed="false">
      <c r="A7339" s="0" t="n">
        <v>10421</v>
      </c>
      <c r="B7339" s="0" t="n">
        <v>112</v>
      </c>
      <c r="C7339" s="0" t="n">
        <v>112</v>
      </c>
      <c r="D7339" s="0" t="n">
        <v>112</v>
      </c>
      <c r="E7339" s="0" t="n">
        <v>112</v>
      </c>
      <c r="F7339" s="0" t="n">
        <v>112</v>
      </c>
      <c r="H7339" s="0" t="n">
        <f aca="false">IF(G7339="",0,1)</f>
        <v>0</v>
      </c>
      <c r="I7339" s="0" t="n">
        <f aca="false">IF(B7339=$F7339, 1, 0)</f>
        <v>1</v>
      </c>
      <c r="J7339" s="0" t="n">
        <f aca="false">IF(C7339=$F7339, 1, 0)</f>
        <v>1</v>
      </c>
      <c r="K7339" s="0" t="n">
        <f aca="false">IF(D7339=$F7339, 1, 0)</f>
        <v>1</v>
      </c>
    </row>
    <row r="7340" customFormat="false" ht="12.8" hidden="false" customHeight="false" outlineLevel="0" collapsed="false">
      <c r="A7340" s="0" t="n">
        <v>10427</v>
      </c>
      <c r="B7340" s="0" t="n">
        <v>112</v>
      </c>
      <c r="C7340" s="0" t="n">
        <v>112</v>
      </c>
      <c r="D7340" s="0" t="n">
        <v>112</v>
      </c>
      <c r="E7340" s="0" t="n">
        <v>112</v>
      </c>
      <c r="F7340" s="0" t="n">
        <v>112</v>
      </c>
      <c r="H7340" s="0" t="n">
        <f aca="false">IF(G7340="",0,1)</f>
        <v>0</v>
      </c>
      <c r="I7340" s="0" t="n">
        <f aca="false">IF(B7340=$F7340, 1, 0)</f>
        <v>1</v>
      </c>
      <c r="J7340" s="0" t="n">
        <f aca="false">IF(C7340=$F7340, 1, 0)</f>
        <v>1</v>
      </c>
      <c r="K7340" s="0" t="n">
        <f aca="false">IF(D7340=$F7340, 1, 0)</f>
        <v>1</v>
      </c>
    </row>
    <row r="7341" customFormat="false" ht="12.8" hidden="false" customHeight="false" outlineLevel="0" collapsed="false">
      <c r="A7341" s="0" t="n">
        <v>10430</v>
      </c>
      <c r="B7341" s="0" t="n">
        <v>112</v>
      </c>
      <c r="C7341" s="0" t="n">
        <v>112</v>
      </c>
      <c r="D7341" s="0" t="n">
        <v>112</v>
      </c>
      <c r="E7341" s="0" t="n">
        <v>112</v>
      </c>
      <c r="F7341" s="0" t="n">
        <v>112</v>
      </c>
      <c r="H7341" s="0" t="n">
        <f aca="false">IF(G7341="",0,1)</f>
        <v>0</v>
      </c>
      <c r="I7341" s="0" t="n">
        <f aca="false">IF(B7341=$F7341, 1, 0)</f>
        <v>1</v>
      </c>
      <c r="J7341" s="0" t="n">
        <f aca="false">IF(C7341=$F7341, 1, 0)</f>
        <v>1</v>
      </c>
      <c r="K7341" s="0" t="n">
        <f aca="false">IF(D7341=$F7341, 1, 0)</f>
        <v>1</v>
      </c>
    </row>
    <row r="7342" customFormat="false" ht="12.8" hidden="false" customHeight="false" outlineLevel="0" collapsed="false">
      <c r="A7342" s="0" t="n">
        <v>10460</v>
      </c>
      <c r="B7342" s="0" t="n">
        <v>112</v>
      </c>
      <c r="C7342" s="0" t="n">
        <v>112</v>
      </c>
      <c r="D7342" s="0" t="n">
        <v>112</v>
      </c>
      <c r="E7342" s="0" t="n">
        <v>112</v>
      </c>
      <c r="F7342" s="0" t="n">
        <v>112</v>
      </c>
      <c r="H7342" s="0" t="n">
        <f aca="false">IF(G7342="",0,1)</f>
        <v>0</v>
      </c>
      <c r="I7342" s="0" t="n">
        <f aca="false">IF(B7342=$F7342, 1, 0)</f>
        <v>1</v>
      </c>
      <c r="J7342" s="0" t="n">
        <f aca="false">IF(C7342=$F7342, 1, 0)</f>
        <v>1</v>
      </c>
      <c r="K7342" s="0" t="n">
        <f aca="false">IF(D7342=$F7342, 1, 0)</f>
        <v>1</v>
      </c>
    </row>
    <row r="7343" customFormat="false" ht="12.8" hidden="false" customHeight="false" outlineLevel="0" collapsed="false">
      <c r="A7343" s="0" t="n">
        <v>1047</v>
      </c>
      <c r="B7343" s="0" t="n">
        <v>112</v>
      </c>
      <c r="C7343" s="0" t="n">
        <v>112</v>
      </c>
      <c r="D7343" s="0" t="n">
        <v>112</v>
      </c>
      <c r="E7343" s="0" t="n">
        <v>112</v>
      </c>
      <c r="F7343" s="0" t="n">
        <v>112</v>
      </c>
      <c r="H7343" s="0" t="n">
        <f aca="false">IF(G7343="",0,1)</f>
        <v>0</v>
      </c>
      <c r="I7343" s="0" t="n">
        <f aca="false">IF(B7343=$F7343, 1, 0)</f>
        <v>1</v>
      </c>
      <c r="J7343" s="0" t="n">
        <f aca="false">IF(C7343=$F7343, 1, 0)</f>
        <v>1</v>
      </c>
      <c r="K7343" s="0" t="n">
        <f aca="false">IF(D7343=$F7343, 1, 0)</f>
        <v>1</v>
      </c>
    </row>
    <row r="7344" customFormat="false" ht="12.8" hidden="false" customHeight="false" outlineLevel="0" collapsed="false">
      <c r="A7344" s="0" t="n">
        <v>10478</v>
      </c>
      <c r="B7344" s="0" t="n">
        <v>112</v>
      </c>
      <c r="C7344" s="0" t="n">
        <v>112</v>
      </c>
      <c r="D7344" s="0" t="n">
        <v>112</v>
      </c>
      <c r="E7344" s="0" t="n">
        <v>113</v>
      </c>
      <c r="F7344" s="0" t="n">
        <v>112</v>
      </c>
      <c r="G7344" s="0" t="n">
        <v>3</v>
      </c>
      <c r="H7344" s="0" t="n">
        <f aca="false">IF(G7344="",0,1)</f>
        <v>1</v>
      </c>
      <c r="I7344" s="0" t="n">
        <f aca="false">IF(B7344=$F7344, 1, 0)</f>
        <v>1</v>
      </c>
      <c r="J7344" s="0" t="n">
        <f aca="false">IF(C7344=$F7344, 1, 0)</f>
        <v>1</v>
      </c>
      <c r="K7344" s="0" t="n">
        <f aca="false">IF(D7344=$F7344, 1, 0)</f>
        <v>1</v>
      </c>
    </row>
    <row r="7345" customFormat="false" ht="12.8" hidden="false" customHeight="false" outlineLevel="0" collapsed="false">
      <c r="A7345" s="0" t="n">
        <v>10499</v>
      </c>
      <c r="B7345" s="0" t="n">
        <v>112</v>
      </c>
      <c r="C7345" s="0" t="n">
        <v>112</v>
      </c>
      <c r="D7345" s="0" t="n">
        <v>112</v>
      </c>
      <c r="E7345" s="0" t="n">
        <v>113</v>
      </c>
      <c r="F7345" s="0" t="n">
        <v>112</v>
      </c>
      <c r="G7345" s="0" t="n">
        <v>3</v>
      </c>
      <c r="H7345" s="0" t="n">
        <f aca="false">IF(G7345="",0,1)</f>
        <v>1</v>
      </c>
      <c r="I7345" s="0" t="n">
        <f aca="false">IF(B7345=$F7345, 1, 0)</f>
        <v>1</v>
      </c>
      <c r="J7345" s="0" t="n">
        <f aca="false">IF(C7345=$F7345, 1, 0)</f>
        <v>1</v>
      </c>
      <c r="K7345" s="0" t="n">
        <f aca="false">IF(D7345=$F7345, 1, 0)</f>
        <v>1</v>
      </c>
    </row>
    <row r="7346" customFormat="false" ht="12.8" hidden="false" customHeight="false" outlineLevel="0" collapsed="false">
      <c r="A7346" s="0" t="n">
        <v>10512</v>
      </c>
      <c r="B7346" s="0" t="n">
        <v>112</v>
      </c>
      <c r="C7346" s="0" t="n">
        <v>112</v>
      </c>
      <c r="D7346" s="0" t="n">
        <v>112</v>
      </c>
      <c r="E7346" s="0" t="n">
        <v>112</v>
      </c>
      <c r="F7346" s="0" t="n">
        <v>112</v>
      </c>
      <c r="H7346" s="0" t="n">
        <f aca="false">IF(G7346="",0,1)</f>
        <v>0</v>
      </c>
      <c r="I7346" s="0" t="n">
        <f aca="false">IF(B7346=$F7346, 1, 0)</f>
        <v>1</v>
      </c>
      <c r="J7346" s="0" t="n">
        <f aca="false">IF(C7346=$F7346, 1, 0)</f>
        <v>1</v>
      </c>
      <c r="K7346" s="0" t="n">
        <f aca="false">IF(D7346=$F7346, 1, 0)</f>
        <v>1</v>
      </c>
    </row>
    <row r="7347" customFormat="false" ht="12.8" hidden="false" customHeight="false" outlineLevel="0" collapsed="false">
      <c r="A7347" s="0" t="n">
        <v>10514</v>
      </c>
      <c r="B7347" s="0" t="n">
        <v>112</v>
      </c>
      <c r="C7347" s="0" t="n">
        <v>112</v>
      </c>
      <c r="D7347" s="0" t="n">
        <v>112</v>
      </c>
      <c r="E7347" s="0" t="n">
        <v>112</v>
      </c>
      <c r="F7347" s="0" t="n">
        <v>112</v>
      </c>
      <c r="H7347" s="0" t="n">
        <f aca="false">IF(G7347="",0,1)</f>
        <v>0</v>
      </c>
      <c r="I7347" s="0" t="n">
        <f aca="false">IF(B7347=$F7347, 1, 0)</f>
        <v>1</v>
      </c>
      <c r="J7347" s="0" t="n">
        <f aca="false">IF(C7347=$F7347, 1, 0)</f>
        <v>1</v>
      </c>
      <c r="K7347" s="0" t="n">
        <f aca="false">IF(D7347=$F7347, 1, 0)</f>
        <v>1</v>
      </c>
    </row>
    <row r="7348" customFormat="false" ht="12.8" hidden="false" customHeight="false" outlineLevel="0" collapsed="false">
      <c r="A7348" s="0" t="n">
        <v>10533</v>
      </c>
      <c r="B7348" s="0" t="n">
        <v>112</v>
      </c>
      <c r="C7348" s="0" t="n">
        <v>112</v>
      </c>
      <c r="D7348" s="0" t="n">
        <v>112</v>
      </c>
      <c r="E7348" s="0" t="n">
        <v>113</v>
      </c>
      <c r="F7348" s="0" t="n">
        <v>112</v>
      </c>
      <c r="G7348" s="0" t="n">
        <v>3</v>
      </c>
      <c r="H7348" s="0" t="n">
        <f aca="false">IF(G7348="",0,1)</f>
        <v>1</v>
      </c>
      <c r="I7348" s="0" t="n">
        <f aca="false">IF(B7348=$F7348, 1, 0)</f>
        <v>1</v>
      </c>
      <c r="J7348" s="0" t="n">
        <f aca="false">IF(C7348=$F7348, 1, 0)</f>
        <v>1</v>
      </c>
      <c r="K7348" s="0" t="n">
        <f aca="false">IF(D7348=$F7348, 1, 0)</f>
        <v>1</v>
      </c>
    </row>
    <row r="7349" customFormat="false" ht="12.8" hidden="false" customHeight="false" outlineLevel="0" collapsed="false">
      <c r="A7349" s="0" t="n">
        <v>10544</v>
      </c>
      <c r="B7349" s="0" t="n">
        <v>112</v>
      </c>
      <c r="C7349" s="0" t="n">
        <v>112</v>
      </c>
      <c r="D7349" s="0" t="n">
        <v>112</v>
      </c>
      <c r="E7349" s="0" t="n">
        <v>112</v>
      </c>
      <c r="F7349" s="0" t="n">
        <v>112</v>
      </c>
      <c r="H7349" s="0" t="n">
        <f aca="false">IF(G7349="",0,1)</f>
        <v>0</v>
      </c>
      <c r="I7349" s="0" t="n">
        <f aca="false">IF(B7349=$F7349, 1, 0)</f>
        <v>1</v>
      </c>
      <c r="J7349" s="0" t="n">
        <f aca="false">IF(C7349=$F7349, 1, 0)</f>
        <v>1</v>
      </c>
      <c r="K7349" s="0" t="n">
        <f aca="false">IF(D7349=$F7349, 1, 0)</f>
        <v>1</v>
      </c>
    </row>
    <row r="7350" customFormat="false" ht="12.8" hidden="false" customHeight="false" outlineLevel="0" collapsed="false">
      <c r="A7350" s="0" t="n">
        <v>10573</v>
      </c>
      <c r="B7350" s="0" t="n">
        <v>112</v>
      </c>
      <c r="C7350" s="0" t="n">
        <v>112</v>
      </c>
      <c r="D7350" s="0" t="n">
        <v>112</v>
      </c>
      <c r="E7350" s="0" t="n">
        <v>113</v>
      </c>
      <c r="F7350" s="0" t="n">
        <v>112</v>
      </c>
      <c r="G7350" s="0" t="n">
        <v>3</v>
      </c>
      <c r="H7350" s="0" t="n">
        <f aca="false">IF(G7350="",0,1)</f>
        <v>1</v>
      </c>
      <c r="I7350" s="0" t="n">
        <f aca="false">IF(B7350=$F7350, 1, 0)</f>
        <v>1</v>
      </c>
      <c r="J7350" s="0" t="n">
        <f aca="false">IF(C7350=$F7350, 1, 0)</f>
        <v>1</v>
      </c>
      <c r="K7350" s="0" t="n">
        <f aca="false">IF(D7350=$F7350, 1, 0)</f>
        <v>1</v>
      </c>
    </row>
    <row r="7351" customFormat="false" ht="12.8" hidden="false" customHeight="false" outlineLevel="0" collapsed="false">
      <c r="A7351" s="0" t="n">
        <v>1058</v>
      </c>
      <c r="B7351" s="0" t="n">
        <v>112</v>
      </c>
      <c r="C7351" s="0" t="n">
        <v>112</v>
      </c>
      <c r="D7351" s="0" t="n">
        <v>112</v>
      </c>
      <c r="E7351" s="0" t="n">
        <v>112</v>
      </c>
      <c r="F7351" s="0" t="n">
        <v>112</v>
      </c>
      <c r="H7351" s="0" t="n">
        <f aca="false">IF(G7351="",0,1)</f>
        <v>0</v>
      </c>
      <c r="I7351" s="0" t="n">
        <f aca="false">IF(B7351=$F7351, 1, 0)</f>
        <v>1</v>
      </c>
      <c r="J7351" s="0" t="n">
        <f aca="false">IF(C7351=$F7351, 1, 0)</f>
        <v>1</v>
      </c>
      <c r="K7351" s="0" t="n">
        <f aca="false">IF(D7351=$F7351, 1, 0)</f>
        <v>1</v>
      </c>
    </row>
    <row r="7352" customFormat="false" ht="12.8" hidden="false" customHeight="false" outlineLevel="0" collapsed="false">
      <c r="A7352" s="0" t="n">
        <v>10597</v>
      </c>
      <c r="B7352" s="0" t="n">
        <v>112</v>
      </c>
      <c r="C7352" s="0" t="n">
        <v>112</v>
      </c>
      <c r="D7352" s="0" t="n">
        <v>112</v>
      </c>
      <c r="E7352" s="0" t="n">
        <v>112</v>
      </c>
      <c r="F7352" s="0" t="n">
        <v>112</v>
      </c>
      <c r="H7352" s="0" t="n">
        <f aca="false">IF(G7352="",0,1)</f>
        <v>0</v>
      </c>
      <c r="I7352" s="0" t="n">
        <f aca="false">IF(B7352=$F7352, 1, 0)</f>
        <v>1</v>
      </c>
      <c r="J7352" s="0" t="n">
        <f aca="false">IF(C7352=$F7352, 1, 0)</f>
        <v>1</v>
      </c>
      <c r="K7352" s="0" t="n">
        <f aca="false">IF(D7352=$F7352, 1, 0)</f>
        <v>1</v>
      </c>
    </row>
    <row r="7353" customFormat="false" ht="12.8" hidden="false" customHeight="false" outlineLevel="0" collapsed="false">
      <c r="A7353" s="0" t="n">
        <v>10599</v>
      </c>
      <c r="B7353" s="0" t="n">
        <v>112</v>
      </c>
      <c r="C7353" s="0" t="n">
        <v>112</v>
      </c>
      <c r="D7353" s="0" t="n">
        <v>112</v>
      </c>
      <c r="E7353" s="0" t="n">
        <v>112</v>
      </c>
      <c r="F7353" s="0" t="n">
        <v>112</v>
      </c>
      <c r="H7353" s="0" t="n">
        <f aca="false">IF(G7353="",0,1)</f>
        <v>0</v>
      </c>
      <c r="I7353" s="0" t="n">
        <f aca="false">IF(B7353=$F7353, 1, 0)</f>
        <v>1</v>
      </c>
      <c r="J7353" s="0" t="n">
        <f aca="false">IF(C7353=$F7353, 1, 0)</f>
        <v>1</v>
      </c>
      <c r="K7353" s="0" t="n">
        <f aca="false">IF(D7353=$F7353, 1, 0)</f>
        <v>1</v>
      </c>
    </row>
    <row r="7354" customFormat="false" ht="12.8" hidden="false" customHeight="false" outlineLevel="0" collapsed="false">
      <c r="A7354" s="0" t="n">
        <v>10602</v>
      </c>
      <c r="B7354" s="0" t="n">
        <v>112</v>
      </c>
      <c r="C7354" s="0" t="n">
        <v>112</v>
      </c>
      <c r="D7354" s="0" t="n">
        <v>112</v>
      </c>
      <c r="E7354" s="0" t="n">
        <v>113</v>
      </c>
      <c r="F7354" s="0" t="n">
        <v>112</v>
      </c>
      <c r="G7354" s="0" t="n">
        <v>3</v>
      </c>
      <c r="H7354" s="0" t="n">
        <f aca="false">IF(G7354="",0,1)</f>
        <v>1</v>
      </c>
      <c r="I7354" s="0" t="n">
        <f aca="false">IF(B7354=$F7354, 1, 0)</f>
        <v>1</v>
      </c>
      <c r="J7354" s="0" t="n">
        <f aca="false">IF(C7354=$F7354, 1, 0)</f>
        <v>1</v>
      </c>
      <c r="K7354" s="0" t="n">
        <f aca="false">IF(D7354=$F7354, 1, 0)</f>
        <v>1</v>
      </c>
    </row>
    <row r="7355" customFormat="false" ht="12.8" hidden="false" customHeight="false" outlineLevel="0" collapsed="false">
      <c r="A7355" s="0" t="n">
        <v>10603</v>
      </c>
      <c r="B7355" s="0" t="n">
        <v>112</v>
      </c>
      <c r="C7355" s="0" t="n">
        <v>112</v>
      </c>
      <c r="D7355" s="0" t="n">
        <v>112</v>
      </c>
      <c r="E7355" s="0" t="n">
        <v>122</v>
      </c>
      <c r="F7355" s="0" t="n">
        <v>112</v>
      </c>
      <c r="G7355" s="0" t="n">
        <v>2</v>
      </c>
      <c r="H7355" s="0" t="n">
        <f aca="false">IF(G7355="",0,1)</f>
        <v>1</v>
      </c>
      <c r="I7355" s="0" t="n">
        <f aca="false">IF(B7355=$F7355, 1, 0)</f>
        <v>1</v>
      </c>
      <c r="J7355" s="0" t="n">
        <f aca="false">IF(C7355=$F7355, 1, 0)</f>
        <v>1</v>
      </c>
      <c r="K7355" s="0" t="n">
        <f aca="false">IF(D7355=$F7355, 1, 0)</f>
        <v>1</v>
      </c>
    </row>
    <row r="7356" customFormat="false" ht="12.8" hidden="false" customHeight="false" outlineLevel="0" collapsed="false">
      <c r="A7356" s="0" t="n">
        <v>10621</v>
      </c>
      <c r="B7356" s="0" t="n">
        <v>112</v>
      </c>
      <c r="C7356" s="0" t="n">
        <v>112</v>
      </c>
      <c r="D7356" s="0" t="n">
        <v>112</v>
      </c>
      <c r="E7356" s="0" t="n">
        <v>113</v>
      </c>
      <c r="F7356" s="0" t="n">
        <v>112</v>
      </c>
      <c r="G7356" s="0" t="n">
        <v>3</v>
      </c>
      <c r="H7356" s="0" t="n">
        <f aca="false">IF(G7356="",0,1)</f>
        <v>1</v>
      </c>
      <c r="I7356" s="0" t="n">
        <f aca="false">IF(B7356=$F7356, 1, 0)</f>
        <v>1</v>
      </c>
      <c r="J7356" s="0" t="n">
        <f aca="false">IF(C7356=$F7356, 1, 0)</f>
        <v>1</v>
      </c>
      <c r="K7356" s="0" t="n">
        <f aca="false">IF(D7356=$F7356, 1, 0)</f>
        <v>1</v>
      </c>
    </row>
    <row r="7357" customFormat="false" ht="12.8" hidden="false" customHeight="false" outlineLevel="0" collapsed="false">
      <c r="A7357" s="0" t="n">
        <v>10634</v>
      </c>
      <c r="B7357" s="0" t="n">
        <v>112</v>
      </c>
      <c r="C7357" s="0" t="n">
        <v>112</v>
      </c>
      <c r="D7357" s="0" t="n">
        <v>112</v>
      </c>
      <c r="E7357" s="0" t="n">
        <v>113</v>
      </c>
      <c r="F7357" s="0" t="n">
        <v>112</v>
      </c>
      <c r="G7357" s="0" t="n">
        <v>3</v>
      </c>
      <c r="H7357" s="0" t="n">
        <f aca="false">IF(G7357="",0,1)</f>
        <v>1</v>
      </c>
      <c r="I7357" s="0" t="n">
        <f aca="false">IF(B7357=$F7357, 1, 0)</f>
        <v>1</v>
      </c>
      <c r="J7357" s="0" t="n">
        <f aca="false">IF(C7357=$F7357, 1, 0)</f>
        <v>1</v>
      </c>
      <c r="K7357" s="0" t="n">
        <f aca="false">IF(D7357=$F7357, 1, 0)</f>
        <v>1</v>
      </c>
    </row>
    <row r="7358" customFormat="false" ht="12.8" hidden="false" customHeight="false" outlineLevel="0" collapsed="false">
      <c r="A7358" s="0" t="n">
        <v>10644</v>
      </c>
      <c r="B7358" s="0" t="n">
        <v>112</v>
      </c>
      <c r="C7358" s="0" t="n">
        <v>112</v>
      </c>
      <c r="D7358" s="0" t="n">
        <v>112</v>
      </c>
      <c r="E7358" s="0" t="n">
        <v>122</v>
      </c>
      <c r="F7358" s="0" t="n">
        <v>112</v>
      </c>
      <c r="G7358" s="0" t="n">
        <v>2</v>
      </c>
      <c r="H7358" s="0" t="n">
        <f aca="false">IF(G7358="",0,1)</f>
        <v>1</v>
      </c>
      <c r="I7358" s="0" t="n">
        <f aca="false">IF(B7358=$F7358, 1, 0)</f>
        <v>1</v>
      </c>
      <c r="J7358" s="0" t="n">
        <f aca="false">IF(C7358=$F7358, 1, 0)</f>
        <v>1</v>
      </c>
      <c r="K7358" s="0" t="n">
        <f aca="false">IF(D7358=$F7358, 1, 0)</f>
        <v>1</v>
      </c>
    </row>
    <row r="7359" customFormat="false" ht="12.8" hidden="false" customHeight="false" outlineLevel="0" collapsed="false">
      <c r="A7359" s="0" t="n">
        <v>10649</v>
      </c>
      <c r="B7359" s="0" t="n">
        <v>112</v>
      </c>
      <c r="C7359" s="0" t="n">
        <v>112</v>
      </c>
      <c r="D7359" s="0" t="n">
        <v>112</v>
      </c>
      <c r="E7359" s="0" t="n">
        <v>113</v>
      </c>
      <c r="F7359" s="0" t="n">
        <v>112</v>
      </c>
      <c r="G7359" s="0" t="n">
        <v>3</v>
      </c>
      <c r="H7359" s="0" t="n">
        <f aca="false">IF(G7359="",0,1)</f>
        <v>1</v>
      </c>
      <c r="I7359" s="0" t="n">
        <f aca="false">IF(B7359=$F7359, 1, 0)</f>
        <v>1</v>
      </c>
      <c r="J7359" s="0" t="n">
        <f aca="false">IF(C7359=$F7359, 1, 0)</f>
        <v>1</v>
      </c>
      <c r="K7359" s="0" t="n">
        <f aca="false">IF(D7359=$F7359, 1, 0)</f>
        <v>1</v>
      </c>
    </row>
    <row r="7360" customFormat="false" ht="12.8" hidden="false" customHeight="false" outlineLevel="0" collapsed="false">
      <c r="A7360" s="0" t="n">
        <v>10671</v>
      </c>
      <c r="B7360" s="0" t="n">
        <v>112</v>
      </c>
      <c r="C7360" s="0" t="n">
        <v>112</v>
      </c>
      <c r="D7360" s="0" t="n">
        <v>112</v>
      </c>
      <c r="E7360" s="0" t="n">
        <v>113</v>
      </c>
      <c r="F7360" s="0" t="n">
        <v>112</v>
      </c>
      <c r="G7360" s="0" t="n">
        <v>3</v>
      </c>
      <c r="H7360" s="0" t="n">
        <f aca="false">IF(G7360="",0,1)</f>
        <v>1</v>
      </c>
      <c r="I7360" s="0" t="n">
        <f aca="false">IF(B7360=$F7360, 1, 0)</f>
        <v>1</v>
      </c>
      <c r="J7360" s="0" t="n">
        <f aca="false">IF(C7360=$F7360, 1, 0)</f>
        <v>1</v>
      </c>
      <c r="K7360" s="0" t="n">
        <f aca="false">IF(D7360=$F7360, 1, 0)</f>
        <v>1</v>
      </c>
    </row>
    <row r="7361" customFormat="false" ht="12.8" hidden="false" customHeight="false" outlineLevel="0" collapsed="false">
      <c r="A7361" s="0" t="n">
        <v>1070</v>
      </c>
      <c r="B7361" s="0" t="n">
        <v>112</v>
      </c>
      <c r="C7361" s="0" t="n">
        <v>112</v>
      </c>
      <c r="D7361" s="0" t="n">
        <v>112</v>
      </c>
      <c r="E7361" s="0" t="n">
        <v>112</v>
      </c>
      <c r="F7361" s="0" t="n">
        <v>112</v>
      </c>
      <c r="H7361" s="0" t="n">
        <f aca="false">IF(G7361="",0,1)</f>
        <v>0</v>
      </c>
      <c r="I7361" s="0" t="n">
        <f aca="false">IF(B7361=$F7361, 1, 0)</f>
        <v>1</v>
      </c>
      <c r="J7361" s="0" t="n">
        <f aca="false">IF(C7361=$F7361, 1, 0)</f>
        <v>1</v>
      </c>
      <c r="K7361" s="0" t="n">
        <f aca="false">IF(D7361=$F7361, 1, 0)</f>
        <v>1</v>
      </c>
    </row>
    <row r="7362" customFormat="false" ht="12.8" hidden="false" customHeight="false" outlineLevel="0" collapsed="false">
      <c r="A7362" s="0" t="n">
        <v>10704</v>
      </c>
      <c r="B7362" s="0" t="n">
        <v>112</v>
      </c>
      <c r="C7362" s="0" t="n">
        <v>112</v>
      </c>
      <c r="D7362" s="0" t="n">
        <v>112</v>
      </c>
      <c r="E7362" s="0" t="n">
        <v>122</v>
      </c>
      <c r="F7362" s="0" t="n">
        <v>112</v>
      </c>
      <c r="G7362" s="0" t="n">
        <v>2</v>
      </c>
      <c r="H7362" s="0" t="n">
        <f aca="false">IF(G7362="",0,1)</f>
        <v>1</v>
      </c>
      <c r="I7362" s="0" t="n">
        <f aca="false">IF(B7362=$F7362, 1, 0)</f>
        <v>1</v>
      </c>
      <c r="J7362" s="0" t="n">
        <f aca="false">IF(C7362=$F7362, 1, 0)</f>
        <v>1</v>
      </c>
      <c r="K7362" s="0" t="n">
        <f aca="false">IF(D7362=$F7362, 1, 0)</f>
        <v>1</v>
      </c>
    </row>
    <row r="7363" customFormat="false" ht="12.8" hidden="false" customHeight="false" outlineLevel="0" collapsed="false">
      <c r="A7363" s="0" t="n">
        <v>10710</v>
      </c>
      <c r="B7363" s="0" t="n">
        <v>112</v>
      </c>
      <c r="C7363" s="0" t="n">
        <v>112</v>
      </c>
      <c r="D7363" s="0" t="n">
        <v>112</v>
      </c>
      <c r="E7363" s="0" t="n">
        <v>112</v>
      </c>
      <c r="F7363" s="0" t="n">
        <v>112</v>
      </c>
      <c r="H7363" s="0" t="n">
        <f aca="false">IF(G7363="",0,1)</f>
        <v>0</v>
      </c>
      <c r="I7363" s="0" t="n">
        <f aca="false">IF(B7363=$F7363, 1, 0)</f>
        <v>1</v>
      </c>
      <c r="J7363" s="0" t="n">
        <f aca="false">IF(C7363=$F7363, 1, 0)</f>
        <v>1</v>
      </c>
      <c r="K7363" s="0" t="n">
        <f aca="false">IF(D7363=$F7363, 1, 0)</f>
        <v>1</v>
      </c>
    </row>
    <row r="7364" customFormat="false" ht="12.8" hidden="false" customHeight="false" outlineLevel="0" collapsed="false">
      <c r="A7364" s="0" t="n">
        <v>10722</v>
      </c>
      <c r="B7364" s="0" t="n">
        <v>112</v>
      </c>
      <c r="C7364" s="0" t="n">
        <v>112</v>
      </c>
      <c r="D7364" s="0" t="n">
        <v>112</v>
      </c>
      <c r="E7364" s="0" t="n">
        <v>113</v>
      </c>
      <c r="F7364" s="0" t="n">
        <v>112</v>
      </c>
      <c r="G7364" s="0" t="n">
        <v>3</v>
      </c>
      <c r="H7364" s="0" t="n">
        <f aca="false">IF(G7364="",0,1)</f>
        <v>1</v>
      </c>
      <c r="I7364" s="0" t="n">
        <f aca="false">IF(B7364=$F7364, 1, 0)</f>
        <v>1</v>
      </c>
      <c r="J7364" s="0" t="n">
        <f aca="false">IF(C7364=$F7364, 1, 0)</f>
        <v>1</v>
      </c>
      <c r="K7364" s="0" t="n">
        <f aca="false">IF(D7364=$F7364, 1, 0)</f>
        <v>1</v>
      </c>
    </row>
    <row r="7365" customFormat="false" ht="12.8" hidden="false" customHeight="false" outlineLevel="0" collapsed="false">
      <c r="A7365" s="0" t="n">
        <v>1073</v>
      </c>
      <c r="B7365" s="0" t="n">
        <v>112</v>
      </c>
      <c r="C7365" s="0" t="n">
        <v>112</v>
      </c>
      <c r="D7365" s="0" t="n">
        <v>112</v>
      </c>
      <c r="E7365" s="0" t="n">
        <v>122</v>
      </c>
      <c r="F7365" s="0" t="n">
        <v>112</v>
      </c>
      <c r="G7365" s="0" t="n">
        <v>2</v>
      </c>
      <c r="H7365" s="0" t="n">
        <f aca="false">IF(G7365="",0,1)</f>
        <v>1</v>
      </c>
      <c r="I7365" s="0" t="n">
        <f aca="false">IF(B7365=$F7365, 1, 0)</f>
        <v>1</v>
      </c>
      <c r="J7365" s="0" t="n">
        <f aca="false">IF(C7365=$F7365, 1, 0)</f>
        <v>1</v>
      </c>
      <c r="K7365" s="0" t="n">
        <f aca="false">IF(D7365=$F7365, 1, 0)</f>
        <v>1</v>
      </c>
    </row>
    <row r="7366" customFormat="false" ht="12.8" hidden="false" customHeight="false" outlineLevel="0" collapsed="false">
      <c r="A7366" s="0" t="n">
        <v>10735</v>
      </c>
      <c r="B7366" s="0" t="n">
        <v>112</v>
      </c>
      <c r="C7366" s="0" t="n">
        <v>112</v>
      </c>
      <c r="D7366" s="0" t="n">
        <v>112</v>
      </c>
      <c r="E7366" s="0" t="n">
        <v>113</v>
      </c>
      <c r="F7366" s="0" t="n">
        <v>112</v>
      </c>
      <c r="G7366" s="0" t="n">
        <v>3</v>
      </c>
      <c r="H7366" s="0" t="n">
        <f aca="false">IF(G7366="",0,1)</f>
        <v>1</v>
      </c>
      <c r="I7366" s="0" t="n">
        <f aca="false">IF(B7366=$F7366, 1, 0)</f>
        <v>1</v>
      </c>
      <c r="J7366" s="0" t="n">
        <f aca="false">IF(C7366=$F7366, 1, 0)</f>
        <v>1</v>
      </c>
      <c r="K7366" s="0" t="n">
        <f aca="false">IF(D7366=$F7366, 1, 0)</f>
        <v>1</v>
      </c>
    </row>
    <row r="7367" customFormat="false" ht="12.8" hidden="false" customHeight="false" outlineLevel="0" collapsed="false">
      <c r="A7367" s="0" t="n">
        <v>1080</v>
      </c>
      <c r="B7367" s="0" t="n">
        <v>112</v>
      </c>
      <c r="C7367" s="0" t="n">
        <v>112</v>
      </c>
      <c r="D7367" s="0" t="n">
        <v>112</v>
      </c>
      <c r="E7367" s="0" t="n">
        <v>112</v>
      </c>
      <c r="F7367" s="0" t="n">
        <v>112</v>
      </c>
      <c r="H7367" s="0" t="n">
        <f aca="false">IF(G7367="",0,1)</f>
        <v>0</v>
      </c>
      <c r="I7367" s="0" t="n">
        <f aca="false">IF(B7367=$F7367, 1, 0)</f>
        <v>1</v>
      </c>
      <c r="J7367" s="0" t="n">
        <f aca="false">IF(C7367=$F7367, 1, 0)</f>
        <v>1</v>
      </c>
      <c r="K7367" s="0" t="n">
        <f aca="false">IF(D7367=$F7367, 1, 0)</f>
        <v>1</v>
      </c>
    </row>
    <row r="7368" customFormat="false" ht="12.8" hidden="false" customHeight="false" outlineLevel="0" collapsed="false">
      <c r="A7368" s="0" t="n">
        <v>1087</v>
      </c>
      <c r="B7368" s="0" t="n">
        <v>112</v>
      </c>
      <c r="C7368" s="0" t="n">
        <v>112</v>
      </c>
      <c r="D7368" s="0" t="n">
        <v>112</v>
      </c>
      <c r="E7368" s="0" t="n">
        <v>112</v>
      </c>
      <c r="F7368" s="0" t="n">
        <v>112</v>
      </c>
      <c r="H7368" s="0" t="n">
        <f aca="false">IF(G7368="",0,1)</f>
        <v>0</v>
      </c>
      <c r="I7368" s="0" t="n">
        <f aca="false">IF(B7368=$F7368, 1, 0)</f>
        <v>1</v>
      </c>
      <c r="J7368" s="0" t="n">
        <f aca="false">IF(C7368=$F7368, 1, 0)</f>
        <v>1</v>
      </c>
      <c r="K7368" s="0" t="n">
        <f aca="false">IF(D7368=$F7368, 1, 0)</f>
        <v>1</v>
      </c>
    </row>
    <row r="7369" customFormat="false" ht="12.8" hidden="false" customHeight="false" outlineLevel="0" collapsed="false">
      <c r="A7369" s="0" t="n">
        <v>1089</v>
      </c>
      <c r="B7369" s="0" t="n">
        <v>112</v>
      </c>
      <c r="C7369" s="0" t="n">
        <v>112</v>
      </c>
      <c r="D7369" s="0" t="n">
        <v>112</v>
      </c>
      <c r="E7369" s="0" t="n">
        <v>112</v>
      </c>
      <c r="F7369" s="0" t="n">
        <v>112</v>
      </c>
      <c r="H7369" s="0" t="n">
        <f aca="false">IF(G7369="",0,1)</f>
        <v>0</v>
      </c>
      <c r="I7369" s="0" t="n">
        <f aca="false">IF(B7369=$F7369, 1, 0)</f>
        <v>1</v>
      </c>
      <c r="J7369" s="0" t="n">
        <f aca="false">IF(C7369=$F7369, 1, 0)</f>
        <v>1</v>
      </c>
      <c r="K7369" s="0" t="n">
        <f aca="false">IF(D7369=$F7369, 1, 0)</f>
        <v>1</v>
      </c>
    </row>
    <row r="7370" customFormat="false" ht="12.8" hidden="false" customHeight="false" outlineLevel="0" collapsed="false">
      <c r="A7370" s="0" t="n">
        <v>1094</v>
      </c>
      <c r="B7370" s="0" t="n">
        <v>112</v>
      </c>
      <c r="C7370" s="0" t="n">
        <v>112</v>
      </c>
      <c r="D7370" s="0" t="n">
        <v>112</v>
      </c>
      <c r="E7370" s="0" t="n">
        <v>112</v>
      </c>
      <c r="F7370" s="0" t="n">
        <v>112</v>
      </c>
      <c r="H7370" s="0" t="n">
        <f aca="false">IF(G7370="",0,1)</f>
        <v>0</v>
      </c>
      <c r="I7370" s="0" t="n">
        <f aca="false">IF(B7370=$F7370, 1, 0)</f>
        <v>1</v>
      </c>
      <c r="J7370" s="0" t="n">
        <f aca="false">IF(C7370=$F7370, 1, 0)</f>
        <v>1</v>
      </c>
      <c r="K7370" s="0" t="n">
        <f aca="false">IF(D7370=$F7370, 1, 0)</f>
        <v>1</v>
      </c>
    </row>
    <row r="7371" customFormat="false" ht="12.8" hidden="false" customHeight="false" outlineLevel="0" collapsed="false">
      <c r="A7371" s="0" t="n">
        <v>11023</v>
      </c>
      <c r="B7371" s="0" t="n">
        <v>112</v>
      </c>
      <c r="C7371" s="0" t="n">
        <v>112</v>
      </c>
      <c r="D7371" s="0" t="n">
        <v>112</v>
      </c>
      <c r="E7371" s="0" t="n">
        <v>112</v>
      </c>
      <c r="F7371" s="0" t="n">
        <v>112</v>
      </c>
      <c r="H7371" s="0" t="n">
        <f aca="false">IF(G7371="",0,1)</f>
        <v>0</v>
      </c>
      <c r="I7371" s="0" t="n">
        <f aca="false">IF(B7371=$F7371, 1, 0)</f>
        <v>1</v>
      </c>
      <c r="J7371" s="0" t="n">
        <f aca="false">IF(C7371=$F7371, 1, 0)</f>
        <v>1</v>
      </c>
      <c r="K7371" s="0" t="n">
        <f aca="false">IF(D7371=$F7371, 1, 0)</f>
        <v>1</v>
      </c>
    </row>
    <row r="7372" customFormat="false" ht="12.8" hidden="false" customHeight="false" outlineLevel="0" collapsed="false">
      <c r="A7372" s="0" t="n">
        <v>11037</v>
      </c>
      <c r="B7372" s="0" t="n">
        <v>112</v>
      </c>
      <c r="C7372" s="0" t="n">
        <v>112</v>
      </c>
      <c r="D7372" s="0" t="n">
        <v>112</v>
      </c>
      <c r="E7372" s="0" t="n">
        <v>113</v>
      </c>
      <c r="F7372" s="0" t="n">
        <v>112</v>
      </c>
      <c r="G7372" s="0" t="n">
        <v>3</v>
      </c>
      <c r="H7372" s="0" t="n">
        <f aca="false">IF(G7372="",0,1)</f>
        <v>1</v>
      </c>
      <c r="I7372" s="0" t="n">
        <f aca="false">IF(B7372=$F7372, 1, 0)</f>
        <v>1</v>
      </c>
      <c r="J7372" s="0" t="n">
        <f aca="false">IF(C7372=$F7372, 1, 0)</f>
        <v>1</v>
      </c>
      <c r="K7372" s="0" t="n">
        <f aca="false">IF(D7372=$F7372, 1, 0)</f>
        <v>1</v>
      </c>
    </row>
    <row r="7373" customFormat="false" ht="12.8" hidden="false" customHeight="false" outlineLevel="0" collapsed="false">
      <c r="A7373" s="0" t="n">
        <v>11040</v>
      </c>
      <c r="B7373" s="0" t="n">
        <v>112</v>
      </c>
      <c r="C7373" s="0" t="n">
        <v>112</v>
      </c>
      <c r="D7373" s="0" t="n">
        <v>112</v>
      </c>
      <c r="E7373" s="0" t="n">
        <v>113</v>
      </c>
      <c r="F7373" s="0" t="n">
        <v>112</v>
      </c>
      <c r="G7373" s="0" t="n">
        <v>3</v>
      </c>
      <c r="H7373" s="0" t="n">
        <f aca="false">IF(G7373="",0,1)</f>
        <v>1</v>
      </c>
      <c r="I7373" s="0" t="n">
        <f aca="false">IF(B7373=$F7373, 1, 0)</f>
        <v>1</v>
      </c>
      <c r="J7373" s="0" t="n">
        <f aca="false">IF(C7373=$F7373, 1, 0)</f>
        <v>1</v>
      </c>
      <c r="K7373" s="0" t="n">
        <f aca="false">IF(D7373=$F7373, 1, 0)</f>
        <v>1</v>
      </c>
    </row>
    <row r="7374" customFormat="false" ht="12.8" hidden="false" customHeight="false" outlineLevel="0" collapsed="false">
      <c r="A7374" s="0" t="n">
        <v>11048</v>
      </c>
      <c r="B7374" s="0" t="n">
        <v>112</v>
      </c>
      <c r="C7374" s="0" t="n">
        <v>112</v>
      </c>
      <c r="D7374" s="0" t="n">
        <v>112</v>
      </c>
      <c r="E7374" s="0" t="n">
        <v>113</v>
      </c>
      <c r="F7374" s="0" t="n">
        <v>112</v>
      </c>
      <c r="G7374" s="0" t="n">
        <v>3</v>
      </c>
      <c r="H7374" s="0" t="n">
        <f aca="false">IF(G7374="",0,1)</f>
        <v>1</v>
      </c>
      <c r="I7374" s="0" t="n">
        <f aca="false">IF(B7374=$F7374, 1, 0)</f>
        <v>1</v>
      </c>
      <c r="J7374" s="0" t="n">
        <f aca="false">IF(C7374=$F7374, 1, 0)</f>
        <v>1</v>
      </c>
      <c r="K7374" s="0" t="n">
        <f aca="false">IF(D7374=$F7374, 1, 0)</f>
        <v>1</v>
      </c>
    </row>
    <row r="7375" customFormat="false" ht="12.8" hidden="false" customHeight="false" outlineLevel="0" collapsed="false">
      <c r="A7375" s="0" t="n">
        <v>11053</v>
      </c>
      <c r="B7375" s="0" t="n">
        <v>112</v>
      </c>
      <c r="C7375" s="0" t="n">
        <v>112</v>
      </c>
      <c r="D7375" s="0" t="n">
        <v>112</v>
      </c>
      <c r="E7375" s="0" t="n">
        <v>113</v>
      </c>
      <c r="F7375" s="0" t="n">
        <v>112</v>
      </c>
      <c r="G7375" s="0" t="n">
        <v>3</v>
      </c>
      <c r="H7375" s="0" t="n">
        <f aca="false">IF(G7375="",0,1)</f>
        <v>1</v>
      </c>
      <c r="I7375" s="0" t="n">
        <f aca="false">IF(B7375=$F7375, 1, 0)</f>
        <v>1</v>
      </c>
      <c r="J7375" s="0" t="n">
        <f aca="false">IF(C7375=$F7375, 1, 0)</f>
        <v>1</v>
      </c>
      <c r="K7375" s="0" t="n">
        <f aca="false">IF(D7375=$F7375, 1, 0)</f>
        <v>1</v>
      </c>
    </row>
    <row r="7376" customFormat="false" ht="12.8" hidden="false" customHeight="false" outlineLevel="0" collapsed="false">
      <c r="A7376" s="0" t="n">
        <v>11056</v>
      </c>
      <c r="B7376" s="0" t="n">
        <v>112</v>
      </c>
      <c r="C7376" s="0" t="n">
        <v>112</v>
      </c>
      <c r="D7376" s="0" t="n">
        <v>112</v>
      </c>
      <c r="E7376" s="0" t="n">
        <v>112</v>
      </c>
      <c r="F7376" s="0" t="n">
        <v>112</v>
      </c>
      <c r="H7376" s="0" t="n">
        <f aca="false">IF(G7376="",0,1)</f>
        <v>0</v>
      </c>
      <c r="I7376" s="0" t="n">
        <f aca="false">IF(B7376=$F7376, 1, 0)</f>
        <v>1</v>
      </c>
      <c r="J7376" s="0" t="n">
        <f aca="false">IF(C7376=$F7376, 1, 0)</f>
        <v>1</v>
      </c>
      <c r="K7376" s="0" t="n">
        <f aca="false">IF(D7376=$F7376, 1, 0)</f>
        <v>1</v>
      </c>
    </row>
    <row r="7377" customFormat="false" ht="12.8" hidden="false" customHeight="false" outlineLevel="0" collapsed="false">
      <c r="A7377" s="0" t="n">
        <v>11061</v>
      </c>
      <c r="B7377" s="0" t="n">
        <v>112</v>
      </c>
      <c r="C7377" s="0" t="n">
        <v>112</v>
      </c>
      <c r="D7377" s="0" t="n">
        <v>112</v>
      </c>
      <c r="E7377" s="0" t="n">
        <v>113</v>
      </c>
      <c r="F7377" s="0" t="n">
        <v>112</v>
      </c>
      <c r="G7377" s="0" t="n">
        <v>3</v>
      </c>
      <c r="H7377" s="0" t="n">
        <f aca="false">IF(G7377="",0,1)</f>
        <v>1</v>
      </c>
      <c r="I7377" s="0" t="n">
        <f aca="false">IF(B7377=$F7377, 1, 0)</f>
        <v>1</v>
      </c>
      <c r="J7377" s="0" t="n">
        <f aca="false">IF(C7377=$F7377, 1, 0)</f>
        <v>1</v>
      </c>
      <c r="K7377" s="0" t="n">
        <f aca="false">IF(D7377=$F7377, 1, 0)</f>
        <v>1</v>
      </c>
    </row>
    <row r="7378" customFormat="false" ht="12.8" hidden="false" customHeight="false" outlineLevel="0" collapsed="false">
      <c r="A7378" s="0" t="n">
        <v>11081</v>
      </c>
      <c r="B7378" s="0" t="n">
        <v>112</v>
      </c>
      <c r="C7378" s="0" t="n">
        <v>112</v>
      </c>
      <c r="D7378" s="0" t="n">
        <v>112</v>
      </c>
      <c r="E7378" s="0" t="n">
        <v>113</v>
      </c>
      <c r="F7378" s="0" t="n">
        <v>112</v>
      </c>
      <c r="G7378" s="0" t="n">
        <v>3</v>
      </c>
      <c r="H7378" s="0" t="n">
        <f aca="false">IF(G7378="",0,1)</f>
        <v>1</v>
      </c>
      <c r="I7378" s="0" t="n">
        <f aca="false">IF(B7378=$F7378, 1, 0)</f>
        <v>1</v>
      </c>
      <c r="J7378" s="0" t="n">
        <f aca="false">IF(C7378=$F7378, 1, 0)</f>
        <v>1</v>
      </c>
      <c r="K7378" s="0" t="n">
        <f aca="false">IF(D7378=$F7378, 1, 0)</f>
        <v>1</v>
      </c>
    </row>
    <row r="7379" customFormat="false" ht="12.8" hidden="false" customHeight="false" outlineLevel="0" collapsed="false">
      <c r="A7379" s="0" t="n">
        <v>11082</v>
      </c>
      <c r="B7379" s="0" t="n">
        <v>112</v>
      </c>
      <c r="C7379" s="0" t="n">
        <v>112</v>
      </c>
      <c r="D7379" s="0" t="n">
        <v>112</v>
      </c>
      <c r="E7379" s="0" t="n">
        <v>113</v>
      </c>
      <c r="F7379" s="0" t="n">
        <v>112</v>
      </c>
      <c r="G7379" s="0" t="n">
        <v>3</v>
      </c>
      <c r="H7379" s="0" t="n">
        <f aca="false">IF(G7379="",0,1)</f>
        <v>1</v>
      </c>
      <c r="I7379" s="0" t="n">
        <f aca="false">IF(B7379=$F7379, 1, 0)</f>
        <v>1</v>
      </c>
      <c r="J7379" s="0" t="n">
        <f aca="false">IF(C7379=$F7379, 1, 0)</f>
        <v>1</v>
      </c>
      <c r="K7379" s="0" t="n">
        <f aca="false">IF(D7379=$F7379, 1, 0)</f>
        <v>1</v>
      </c>
    </row>
    <row r="7380" customFormat="false" ht="12.8" hidden="false" customHeight="false" outlineLevel="0" collapsed="false">
      <c r="A7380" s="0" t="n">
        <v>11083</v>
      </c>
      <c r="B7380" s="0" t="n">
        <v>112</v>
      </c>
      <c r="C7380" s="0" t="n">
        <v>112</v>
      </c>
      <c r="D7380" s="0" t="n">
        <v>112</v>
      </c>
      <c r="E7380" s="0" t="n">
        <v>112</v>
      </c>
      <c r="F7380" s="0" t="n">
        <v>112</v>
      </c>
      <c r="H7380" s="0" t="n">
        <f aca="false">IF(G7380="",0,1)</f>
        <v>0</v>
      </c>
      <c r="I7380" s="0" t="n">
        <f aca="false">IF(B7380=$F7380, 1, 0)</f>
        <v>1</v>
      </c>
      <c r="J7380" s="0" t="n">
        <f aca="false">IF(C7380=$F7380, 1, 0)</f>
        <v>1</v>
      </c>
      <c r="K7380" s="0" t="n">
        <f aca="false">IF(D7380=$F7380, 1, 0)</f>
        <v>1</v>
      </c>
    </row>
    <row r="7381" customFormat="false" ht="12.8" hidden="false" customHeight="false" outlineLevel="0" collapsed="false">
      <c r="A7381" s="0" t="n">
        <v>11091</v>
      </c>
      <c r="B7381" s="0" t="n">
        <v>112</v>
      </c>
      <c r="C7381" s="0" t="n">
        <v>112</v>
      </c>
      <c r="D7381" s="0" t="n">
        <v>112</v>
      </c>
      <c r="E7381" s="0" t="n">
        <v>122</v>
      </c>
      <c r="F7381" s="0" t="n">
        <v>112</v>
      </c>
      <c r="G7381" s="0" t="n">
        <v>2</v>
      </c>
      <c r="H7381" s="0" t="n">
        <f aca="false">IF(G7381="",0,1)</f>
        <v>1</v>
      </c>
      <c r="I7381" s="0" t="n">
        <f aca="false">IF(B7381=$F7381, 1, 0)</f>
        <v>1</v>
      </c>
      <c r="J7381" s="0" t="n">
        <f aca="false">IF(C7381=$F7381, 1, 0)</f>
        <v>1</v>
      </c>
      <c r="K7381" s="0" t="n">
        <f aca="false">IF(D7381=$F7381, 1, 0)</f>
        <v>1</v>
      </c>
    </row>
    <row r="7382" customFormat="false" ht="12.8" hidden="false" customHeight="false" outlineLevel="0" collapsed="false">
      <c r="A7382" s="0" t="n">
        <v>11092</v>
      </c>
      <c r="B7382" s="0" t="n">
        <v>112</v>
      </c>
      <c r="C7382" s="0" t="n">
        <v>112</v>
      </c>
      <c r="D7382" s="0" t="n">
        <v>112</v>
      </c>
      <c r="E7382" s="0" t="n">
        <v>113</v>
      </c>
      <c r="F7382" s="0" t="n">
        <v>112</v>
      </c>
      <c r="G7382" s="0" t="n">
        <v>3</v>
      </c>
      <c r="H7382" s="0" t="n">
        <f aca="false">IF(G7382="",0,1)</f>
        <v>1</v>
      </c>
      <c r="I7382" s="0" t="n">
        <f aca="false">IF(B7382=$F7382, 1, 0)</f>
        <v>1</v>
      </c>
      <c r="J7382" s="0" t="n">
        <f aca="false">IF(C7382=$F7382, 1, 0)</f>
        <v>1</v>
      </c>
      <c r="K7382" s="0" t="n">
        <f aca="false">IF(D7382=$F7382, 1, 0)</f>
        <v>1</v>
      </c>
    </row>
    <row r="7383" customFormat="false" ht="12.8" hidden="false" customHeight="false" outlineLevel="0" collapsed="false">
      <c r="A7383" s="0" t="n">
        <v>11104</v>
      </c>
      <c r="B7383" s="0" t="n">
        <v>112</v>
      </c>
      <c r="C7383" s="0" t="n">
        <v>112</v>
      </c>
      <c r="D7383" s="0" t="n">
        <v>112</v>
      </c>
      <c r="E7383" s="0" t="n">
        <v>112</v>
      </c>
      <c r="F7383" s="0" t="n">
        <v>112</v>
      </c>
      <c r="H7383" s="0" t="n">
        <f aca="false">IF(G7383="",0,1)</f>
        <v>0</v>
      </c>
      <c r="I7383" s="0" t="n">
        <f aca="false">IF(B7383=$F7383, 1, 0)</f>
        <v>1</v>
      </c>
      <c r="J7383" s="0" t="n">
        <f aca="false">IF(C7383=$F7383, 1, 0)</f>
        <v>1</v>
      </c>
      <c r="K7383" s="0" t="n">
        <f aca="false">IF(D7383=$F7383, 1, 0)</f>
        <v>1</v>
      </c>
    </row>
    <row r="7384" customFormat="false" ht="12.8" hidden="false" customHeight="false" outlineLevel="0" collapsed="false">
      <c r="A7384" s="0" t="n">
        <v>11120</v>
      </c>
      <c r="B7384" s="0" t="n">
        <v>112</v>
      </c>
      <c r="C7384" s="0" t="n">
        <v>112</v>
      </c>
      <c r="D7384" s="0" t="n">
        <v>112</v>
      </c>
      <c r="E7384" s="0" t="n">
        <v>112</v>
      </c>
      <c r="F7384" s="0" t="n">
        <v>112</v>
      </c>
      <c r="H7384" s="0" t="n">
        <f aca="false">IF(G7384="",0,1)</f>
        <v>0</v>
      </c>
      <c r="I7384" s="0" t="n">
        <f aca="false">IF(B7384=$F7384, 1, 0)</f>
        <v>1</v>
      </c>
      <c r="J7384" s="0" t="n">
        <f aca="false">IF(C7384=$F7384, 1, 0)</f>
        <v>1</v>
      </c>
      <c r="K7384" s="0" t="n">
        <f aca="false">IF(D7384=$F7384, 1, 0)</f>
        <v>1</v>
      </c>
    </row>
    <row r="7385" customFormat="false" ht="12.8" hidden="false" customHeight="false" outlineLevel="0" collapsed="false">
      <c r="A7385" s="0" t="n">
        <v>11132</v>
      </c>
      <c r="B7385" s="0" t="n">
        <v>112</v>
      </c>
      <c r="C7385" s="0" t="n">
        <v>112</v>
      </c>
      <c r="D7385" s="0" t="n">
        <v>112</v>
      </c>
      <c r="E7385" s="0" t="n">
        <v>113</v>
      </c>
      <c r="F7385" s="0" t="n">
        <v>112</v>
      </c>
      <c r="G7385" s="0" t="n">
        <v>3</v>
      </c>
      <c r="H7385" s="0" t="n">
        <f aca="false">IF(G7385="",0,1)</f>
        <v>1</v>
      </c>
      <c r="I7385" s="0" t="n">
        <f aca="false">IF(B7385=$F7385, 1, 0)</f>
        <v>1</v>
      </c>
      <c r="J7385" s="0" t="n">
        <f aca="false">IF(C7385=$F7385, 1, 0)</f>
        <v>1</v>
      </c>
      <c r="K7385" s="0" t="n">
        <f aca="false">IF(D7385=$F7385, 1, 0)</f>
        <v>1</v>
      </c>
    </row>
    <row r="7386" customFormat="false" ht="12.8" hidden="false" customHeight="false" outlineLevel="0" collapsed="false">
      <c r="A7386" s="0" t="n">
        <v>11145</v>
      </c>
      <c r="B7386" s="0" t="n">
        <v>112</v>
      </c>
      <c r="C7386" s="0" t="n">
        <v>112</v>
      </c>
      <c r="D7386" s="0" t="n">
        <v>112</v>
      </c>
      <c r="E7386" s="0" t="n">
        <v>112</v>
      </c>
      <c r="F7386" s="0" t="n">
        <v>112</v>
      </c>
      <c r="H7386" s="0" t="n">
        <f aca="false">IF(G7386="",0,1)</f>
        <v>0</v>
      </c>
      <c r="I7386" s="0" t="n">
        <f aca="false">IF(B7386=$F7386, 1, 0)</f>
        <v>1</v>
      </c>
      <c r="J7386" s="0" t="n">
        <f aca="false">IF(C7386=$F7386, 1, 0)</f>
        <v>1</v>
      </c>
      <c r="K7386" s="0" t="n">
        <f aca="false">IF(D7386=$F7386, 1, 0)</f>
        <v>1</v>
      </c>
    </row>
    <row r="7387" customFormat="false" ht="12.8" hidden="false" customHeight="false" outlineLevel="0" collapsed="false">
      <c r="A7387" s="0" t="n">
        <v>1115</v>
      </c>
      <c r="B7387" s="0" t="n">
        <v>112</v>
      </c>
      <c r="C7387" s="0" t="n">
        <v>112</v>
      </c>
      <c r="D7387" s="0" t="n">
        <v>112</v>
      </c>
      <c r="E7387" s="0" t="n">
        <v>113</v>
      </c>
      <c r="F7387" s="0" t="n">
        <v>112</v>
      </c>
      <c r="G7387" s="0" t="n">
        <v>3</v>
      </c>
      <c r="H7387" s="0" t="n">
        <f aca="false">IF(G7387="",0,1)</f>
        <v>1</v>
      </c>
      <c r="I7387" s="0" t="n">
        <f aca="false">IF(B7387=$F7387, 1, 0)</f>
        <v>1</v>
      </c>
      <c r="J7387" s="0" t="n">
        <f aca="false">IF(C7387=$F7387, 1, 0)</f>
        <v>1</v>
      </c>
      <c r="K7387" s="0" t="n">
        <f aca="false">IF(D7387=$F7387, 1, 0)</f>
        <v>1</v>
      </c>
    </row>
    <row r="7388" customFormat="false" ht="12.8" hidden="false" customHeight="false" outlineLevel="0" collapsed="false">
      <c r="A7388" s="0" t="n">
        <v>11158</v>
      </c>
      <c r="B7388" s="0" t="n">
        <v>112</v>
      </c>
      <c r="C7388" s="0" t="n">
        <v>112</v>
      </c>
      <c r="D7388" s="0" t="n">
        <v>112</v>
      </c>
      <c r="E7388" s="0" t="n">
        <v>113</v>
      </c>
      <c r="F7388" s="0" t="n">
        <v>112</v>
      </c>
      <c r="G7388" s="0" t="n">
        <v>3</v>
      </c>
      <c r="H7388" s="0" t="n">
        <f aca="false">IF(G7388="",0,1)</f>
        <v>1</v>
      </c>
      <c r="I7388" s="0" t="n">
        <f aca="false">IF(B7388=$F7388, 1, 0)</f>
        <v>1</v>
      </c>
      <c r="J7388" s="0" t="n">
        <f aca="false">IF(C7388=$F7388, 1, 0)</f>
        <v>1</v>
      </c>
      <c r="K7388" s="0" t="n">
        <f aca="false">IF(D7388=$F7388, 1, 0)</f>
        <v>1</v>
      </c>
    </row>
    <row r="7389" customFormat="false" ht="12.8" hidden="false" customHeight="false" outlineLevel="0" collapsed="false">
      <c r="A7389" s="0" t="n">
        <v>11162</v>
      </c>
      <c r="B7389" s="0" t="n">
        <v>112</v>
      </c>
      <c r="C7389" s="0" t="n">
        <v>112</v>
      </c>
      <c r="D7389" s="0" t="n">
        <v>112</v>
      </c>
      <c r="E7389" s="0" t="n">
        <v>113</v>
      </c>
      <c r="F7389" s="0" t="n">
        <v>112</v>
      </c>
      <c r="G7389" s="0" t="n">
        <v>3</v>
      </c>
      <c r="H7389" s="0" t="n">
        <f aca="false">IF(G7389="",0,1)</f>
        <v>1</v>
      </c>
      <c r="I7389" s="0" t="n">
        <f aca="false">IF(B7389=$F7389, 1, 0)</f>
        <v>1</v>
      </c>
      <c r="J7389" s="0" t="n">
        <f aca="false">IF(C7389=$F7389, 1, 0)</f>
        <v>1</v>
      </c>
      <c r="K7389" s="0" t="n">
        <f aca="false">IF(D7389=$F7389, 1, 0)</f>
        <v>1</v>
      </c>
    </row>
    <row r="7390" customFormat="false" ht="12.8" hidden="false" customHeight="false" outlineLevel="0" collapsed="false">
      <c r="A7390" s="0" t="n">
        <v>11172</v>
      </c>
      <c r="B7390" s="0" t="n">
        <v>112</v>
      </c>
      <c r="C7390" s="0" t="n">
        <v>112</v>
      </c>
      <c r="D7390" s="0" t="n">
        <v>112</v>
      </c>
      <c r="E7390" s="0" t="n">
        <v>122</v>
      </c>
      <c r="F7390" s="0" t="n">
        <v>112</v>
      </c>
      <c r="G7390" s="0" t="n">
        <v>2</v>
      </c>
      <c r="H7390" s="0" t="n">
        <f aca="false">IF(G7390="",0,1)</f>
        <v>1</v>
      </c>
      <c r="I7390" s="0" t="n">
        <f aca="false">IF(B7390=$F7390, 1, 0)</f>
        <v>1</v>
      </c>
      <c r="J7390" s="0" t="n">
        <f aca="false">IF(C7390=$F7390, 1, 0)</f>
        <v>1</v>
      </c>
      <c r="K7390" s="0" t="n">
        <f aca="false">IF(D7390=$F7390, 1, 0)</f>
        <v>1</v>
      </c>
    </row>
    <row r="7391" customFormat="false" ht="12.8" hidden="false" customHeight="false" outlineLevel="0" collapsed="false">
      <c r="A7391" s="0" t="n">
        <v>11176</v>
      </c>
      <c r="B7391" s="0" t="n">
        <v>112</v>
      </c>
      <c r="C7391" s="0" t="n">
        <v>112</v>
      </c>
      <c r="D7391" s="0" t="n">
        <v>112</v>
      </c>
      <c r="E7391" s="0" t="n">
        <v>112</v>
      </c>
      <c r="F7391" s="0" t="n">
        <v>112</v>
      </c>
      <c r="H7391" s="0" t="n">
        <f aca="false">IF(G7391="",0,1)</f>
        <v>0</v>
      </c>
      <c r="I7391" s="0" t="n">
        <f aca="false">IF(B7391=$F7391, 1, 0)</f>
        <v>1</v>
      </c>
      <c r="J7391" s="0" t="n">
        <f aca="false">IF(C7391=$F7391, 1, 0)</f>
        <v>1</v>
      </c>
      <c r="K7391" s="0" t="n">
        <f aca="false">IF(D7391=$F7391, 1, 0)</f>
        <v>1</v>
      </c>
    </row>
    <row r="7392" customFormat="false" ht="12.8" hidden="false" customHeight="false" outlineLevel="0" collapsed="false">
      <c r="A7392" s="0" t="n">
        <v>1120</v>
      </c>
      <c r="B7392" s="0" t="n">
        <v>112</v>
      </c>
      <c r="C7392" s="0" t="n">
        <v>112</v>
      </c>
      <c r="D7392" s="0" t="n">
        <v>112</v>
      </c>
      <c r="E7392" s="0" t="n">
        <v>113</v>
      </c>
      <c r="F7392" s="0" t="n">
        <v>112</v>
      </c>
      <c r="G7392" s="0" t="n">
        <v>3</v>
      </c>
      <c r="H7392" s="0" t="n">
        <f aca="false">IF(G7392="",0,1)</f>
        <v>1</v>
      </c>
      <c r="I7392" s="0" t="n">
        <f aca="false">IF(B7392=$F7392, 1, 0)</f>
        <v>1</v>
      </c>
      <c r="J7392" s="0" t="n">
        <f aca="false">IF(C7392=$F7392, 1, 0)</f>
        <v>1</v>
      </c>
      <c r="K7392" s="0" t="n">
        <f aca="false">IF(D7392=$F7392, 1, 0)</f>
        <v>1</v>
      </c>
    </row>
    <row r="7393" customFormat="false" ht="12.8" hidden="false" customHeight="false" outlineLevel="0" collapsed="false">
      <c r="A7393" s="0" t="n">
        <v>11200</v>
      </c>
      <c r="B7393" s="0" t="n">
        <v>112</v>
      </c>
      <c r="C7393" s="0" t="n">
        <v>112</v>
      </c>
      <c r="D7393" s="0" t="n">
        <v>112</v>
      </c>
      <c r="E7393" s="0" t="n">
        <v>122</v>
      </c>
      <c r="F7393" s="0" t="n">
        <v>112</v>
      </c>
      <c r="G7393" s="0" t="n">
        <v>2</v>
      </c>
      <c r="H7393" s="0" t="n">
        <f aca="false">IF(G7393="",0,1)</f>
        <v>1</v>
      </c>
      <c r="I7393" s="0" t="n">
        <f aca="false">IF(B7393=$F7393, 1, 0)</f>
        <v>1</v>
      </c>
      <c r="J7393" s="0" t="n">
        <f aca="false">IF(C7393=$F7393, 1, 0)</f>
        <v>1</v>
      </c>
      <c r="K7393" s="0" t="n">
        <f aca="false">IF(D7393=$F7393, 1, 0)</f>
        <v>1</v>
      </c>
    </row>
    <row r="7394" customFormat="false" ht="12.8" hidden="false" customHeight="false" outlineLevel="0" collapsed="false">
      <c r="A7394" s="0" t="n">
        <v>11241</v>
      </c>
      <c r="B7394" s="0" t="n">
        <v>112</v>
      </c>
      <c r="C7394" s="0" t="n">
        <v>112</v>
      </c>
      <c r="D7394" s="0" t="n">
        <v>112</v>
      </c>
      <c r="E7394" s="0" t="n">
        <v>113</v>
      </c>
      <c r="F7394" s="0" t="n">
        <v>112</v>
      </c>
      <c r="G7394" s="0" t="n">
        <v>3</v>
      </c>
      <c r="H7394" s="0" t="n">
        <f aca="false">IF(G7394="",0,1)</f>
        <v>1</v>
      </c>
      <c r="I7394" s="0" t="n">
        <f aca="false">IF(B7394=$F7394, 1, 0)</f>
        <v>1</v>
      </c>
      <c r="J7394" s="0" t="n">
        <f aca="false">IF(C7394=$F7394, 1, 0)</f>
        <v>1</v>
      </c>
      <c r="K7394" s="0" t="n">
        <f aca="false">IF(D7394=$F7394, 1, 0)</f>
        <v>1</v>
      </c>
    </row>
    <row r="7395" customFormat="false" ht="12.8" hidden="false" customHeight="false" outlineLevel="0" collapsed="false">
      <c r="A7395" s="0" t="n">
        <v>11262</v>
      </c>
      <c r="B7395" s="0" t="n">
        <v>112</v>
      </c>
      <c r="C7395" s="0" t="n">
        <v>112</v>
      </c>
      <c r="D7395" s="0" t="n">
        <v>112</v>
      </c>
      <c r="E7395" s="0" t="n">
        <v>113</v>
      </c>
      <c r="F7395" s="0" t="n">
        <v>112</v>
      </c>
      <c r="G7395" s="0" t="n">
        <v>3</v>
      </c>
      <c r="H7395" s="0" t="n">
        <f aca="false">IF(G7395="",0,1)</f>
        <v>1</v>
      </c>
      <c r="I7395" s="0" t="n">
        <f aca="false">IF(B7395=$F7395, 1, 0)</f>
        <v>1</v>
      </c>
      <c r="J7395" s="0" t="n">
        <f aca="false">IF(C7395=$F7395, 1, 0)</f>
        <v>1</v>
      </c>
      <c r="K7395" s="0" t="n">
        <f aca="false">IF(D7395=$F7395, 1, 0)</f>
        <v>1</v>
      </c>
    </row>
    <row r="7396" customFormat="false" ht="12.8" hidden="false" customHeight="false" outlineLevel="0" collapsed="false">
      <c r="A7396" s="0" t="n">
        <v>11275</v>
      </c>
      <c r="B7396" s="0" t="n">
        <v>112</v>
      </c>
      <c r="C7396" s="0" t="n">
        <v>112</v>
      </c>
      <c r="D7396" s="0" t="n">
        <v>112</v>
      </c>
      <c r="E7396" s="0" t="n">
        <v>112</v>
      </c>
      <c r="F7396" s="0" t="n">
        <v>112</v>
      </c>
      <c r="H7396" s="0" t="n">
        <f aca="false">IF(G7396="",0,1)</f>
        <v>0</v>
      </c>
      <c r="I7396" s="0" t="n">
        <f aca="false">IF(B7396=$F7396, 1, 0)</f>
        <v>1</v>
      </c>
      <c r="J7396" s="0" t="n">
        <f aca="false">IF(C7396=$F7396, 1, 0)</f>
        <v>1</v>
      </c>
      <c r="K7396" s="0" t="n">
        <f aca="false">IF(D7396=$F7396, 1, 0)</f>
        <v>1</v>
      </c>
    </row>
    <row r="7397" customFormat="false" ht="12.8" hidden="false" customHeight="false" outlineLevel="0" collapsed="false">
      <c r="A7397" s="0" t="n">
        <v>1130</v>
      </c>
      <c r="B7397" s="0" t="n">
        <v>112</v>
      </c>
      <c r="C7397" s="0" t="n">
        <v>112</v>
      </c>
      <c r="D7397" s="0" t="n">
        <v>112</v>
      </c>
      <c r="E7397" s="0" t="n">
        <v>112</v>
      </c>
      <c r="F7397" s="0" t="n">
        <v>112</v>
      </c>
      <c r="H7397" s="0" t="n">
        <f aca="false">IF(G7397="",0,1)</f>
        <v>0</v>
      </c>
      <c r="I7397" s="0" t="n">
        <f aca="false">IF(B7397=$F7397, 1, 0)</f>
        <v>1</v>
      </c>
      <c r="J7397" s="0" t="n">
        <f aca="false">IF(C7397=$F7397, 1, 0)</f>
        <v>1</v>
      </c>
      <c r="K7397" s="0" t="n">
        <f aca="false">IF(D7397=$F7397, 1, 0)</f>
        <v>1</v>
      </c>
    </row>
    <row r="7398" customFormat="false" ht="12.8" hidden="false" customHeight="false" outlineLevel="0" collapsed="false">
      <c r="A7398" s="0" t="n">
        <v>11355</v>
      </c>
      <c r="B7398" s="0" t="n">
        <v>112</v>
      </c>
      <c r="C7398" s="0" t="n">
        <v>112</v>
      </c>
      <c r="D7398" s="0" t="n">
        <v>112</v>
      </c>
      <c r="E7398" s="0" t="n">
        <v>113</v>
      </c>
      <c r="F7398" s="0" t="n">
        <v>112</v>
      </c>
      <c r="G7398" s="0" t="n">
        <v>3</v>
      </c>
      <c r="H7398" s="0" t="n">
        <f aca="false">IF(G7398="",0,1)</f>
        <v>1</v>
      </c>
      <c r="I7398" s="0" t="n">
        <f aca="false">IF(B7398=$F7398, 1, 0)</f>
        <v>1</v>
      </c>
      <c r="J7398" s="0" t="n">
        <f aca="false">IF(C7398=$F7398, 1, 0)</f>
        <v>1</v>
      </c>
      <c r="K7398" s="0" t="n">
        <f aca="false">IF(D7398=$F7398, 1, 0)</f>
        <v>1</v>
      </c>
    </row>
    <row r="7399" customFormat="false" ht="12.8" hidden="false" customHeight="false" outlineLevel="0" collapsed="false">
      <c r="A7399" s="0" t="n">
        <v>11414</v>
      </c>
      <c r="B7399" s="0" t="n">
        <v>112</v>
      </c>
      <c r="C7399" s="0" t="n">
        <v>112</v>
      </c>
      <c r="D7399" s="0" t="n">
        <v>112</v>
      </c>
      <c r="E7399" s="0" t="n">
        <v>122</v>
      </c>
      <c r="F7399" s="0" t="n">
        <v>112</v>
      </c>
      <c r="G7399" s="0" t="n">
        <v>2</v>
      </c>
      <c r="H7399" s="0" t="n">
        <f aca="false">IF(G7399="",0,1)</f>
        <v>1</v>
      </c>
      <c r="I7399" s="0" t="n">
        <f aca="false">IF(B7399=$F7399, 1, 0)</f>
        <v>1</v>
      </c>
      <c r="J7399" s="0" t="n">
        <f aca="false">IF(C7399=$F7399, 1, 0)</f>
        <v>1</v>
      </c>
      <c r="K7399" s="0" t="n">
        <f aca="false">IF(D7399=$F7399, 1, 0)</f>
        <v>1</v>
      </c>
    </row>
    <row r="7400" customFormat="false" ht="12.8" hidden="false" customHeight="false" outlineLevel="0" collapsed="false">
      <c r="A7400" s="0" t="n">
        <v>11417</v>
      </c>
      <c r="B7400" s="0" t="n">
        <v>112</v>
      </c>
      <c r="C7400" s="0" t="n">
        <v>112</v>
      </c>
      <c r="D7400" s="0" t="n">
        <v>112</v>
      </c>
      <c r="E7400" s="0" t="n">
        <v>113</v>
      </c>
      <c r="F7400" s="0" t="n">
        <v>112</v>
      </c>
      <c r="G7400" s="0" t="n">
        <v>3</v>
      </c>
      <c r="H7400" s="0" t="n">
        <f aca="false">IF(G7400="",0,1)</f>
        <v>1</v>
      </c>
      <c r="I7400" s="0" t="n">
        <f aca="false">IF(B7400=$F7400, 1, 0)</f>
        <v>1</v>
      </c>
      <c r="J7400" s="0" t="n">
        <f aca="false">IF(C7400=$F7400, 1, 0)</f>
        <v>1</v>
      </c>
      <c r="K7400" s="0" t="n">
        <f aca="false">IF(D7400=$F7400, 1, 0)</f>
        <v>1</v>
      </c>
    </row>
    <row r="7401" customFormat="false" ht="12.8" hidden="false" customHeight="false" outlineLevel="0" collapsed="false">
      <c r="A7401" s="0" t="n">
        <v>11420</v>
      </c>
      <c r="B7401" s="0" t="n">
        <v>112</v>
      </c>
      <c r="C7401" s="0" t="n">
        <v>112</v>
      </c>
      <c r="D7401" s="0" t="n">
        <v>112</v>
      </c>
      <c r="E7401" s="0" t="n">
        <v>113</v>
      </c>
      <c r="F7401" s="0" t="n">
        <v>112</v>
      </c>
      <c r="G7401" s="0" t="n">
        <v>3</v>
      </c>
      <c r="H7401" s="0" t="n">
        <f aca="false">IF(G7401="",0,1)</f>
        <v>1</v>
      </c>
      <c r="I7401" s="0" t="n">
        <f aca="false">IF(B7401=$F7401, 1, 0)</f>
        <v>1</v>
      </c>
      <c r="J7401" s="0" t="n">
        <f aca="false">IF(C7401=$F7401, 1, 0)</f>
        <v>1</v>
      </c>
      <c r="K7401" s="0" t="n">
        <f aca="false">IF(D7401=$F7401, 1, 0)</f>
        <v>1</v>
      </c>
    </row>
    <row r="7402" customFormat="false" ht="12.8" hidden="false" customHeight="false" outlineLevel="0" collapsed="false">
      <c r="A7402" s="0" t="n">
        <v>11424</v>
      </c>
      <c r="B7402" s="0" t="n">
        <v>112</v>
      </c>
      <c r="C7402" s="0" t="n">
        <v>112</v>
      </c>
      <c r="D7402" s="0" t="n">
        <v>112</v>
      </c>
      <c r="E7402" s="0" t="n">
        <v>113</v>
      </c>
      <c r="F7402" s="0" t="n">
        <v>112</v>
      </c>
      <c r="G7402" s="0" t="n">
        <v>3</v>
      </c>
      <c r="H7402" s="0" t="n">
        <f aca="false">IF(G7402="",0,1)</f>
        <v>1</v>
      </c>
      <c r="I7402" s="0" t="n">
        <f aca="false">IF(B7402=$F7402, 1, 0)</f>
        <v>1</v>
      </c>
      <c r="J7402" s="0" t="n">
        <f aca="false">IF(C7402=$F7402, 1, 0)</f>
        <v>1</v>
      </c>
      <c r="K7402" s="0" t="n">
        <f aca="false">IF(D7402=$F7402, 1, 0)</f>
        <v>1</v>
      </c>
    </row>
    <row r="7403" customFormat="false" ht="12.8" hidden="false" customHeight="false" outlineLevel="0" collapsed="false">
      <c r="A7403" s="0" t="n">
        <v>11425</v>
      </c>
      <c r="B7403" s="0" t="n">
        <v>112</v>
      </c>
      <c r="C7403" s="0" t="n">
        <v>112</v>
      </c>
      <c r="D7403" s="0" t="n">
        <v>112</v>
      </c>
      <c r="E7403" s="0" t="n">
        <v>113</v>
      </c>
      <c r="F7403" s="0" t="n">
        <v>112</v>
      </c>
      <c r="G7403" s="0" t="n">
        <v>3</v>
      </c>
      <c r="H7403" s="0" t="n">
        <f aca="false">IF(G7403="",0,1)</f>
        <v>1</v>
      </c>
      <c r="I7403" s="0" t="n">
        <f aca="false">IF(B7403=$F7403, 1, 0)</f>
        <v>1</v>
      </c>
      <c r="J7403" s="0" t="n">
        <f aca="false">IF(C7403=$F7403, 1, 0)</f>
        <v>1</v>
      </c>
      <c r="K7403" s="0" t="n">
        <f aca="false">IF(D7403=$F7403, 1, 0)</f>
        <v>1</v>
      </c>
    </row>
    <row r="7404" customFormat="false" ht="12.8" hidden="false" customHeight="false" outlineLevel="0" collapsed="false">
      <c r="A7404" s="0" t="n">
        <v>11428</v>
      </c>
      <c r="B7404" s="0" t="n">
        <v>112</v>
      </c>
      <c r="C7404" s="0" t="n">
        <v>112</v>
      </c>
      <c r="D7404" s="0" t="n">
        <v>112</v>
      </c>
      <c r="E7404" s="0" t="n">
        <v>113</v>
      </c>
      <c r="F7404" s="0" t="n">
        <v>112</v>
      </c>
      <c r="G7404" s="0" t="n">
        <v>3</v>
      </c>
      <c r="H7404" s="0" t="n">
        <f aca="false">IF(G7404="",0,1)</f>
        <v>1</v>
      </c>
      <c r="I7404" s="0" t="n">
        <f aca="false">IF(B7404=$F7404, 1, 0)</f>
        <v>1</v>
      </c>
      <c r="J7404" s="0" t="n">
        <f aca="false">IF(C7404=$F7404, 1, 0)</f>
        <v>1</v>
      </c>
      <c r="K7404" s="0" t="n">
        <f aca="false">IF(D7404=$F7404, 1, 0)</f>
        <v>1</v>
      </c>
    </row>
    <row r="7405" customFormat="false" ht="12.8" hidden="false" customHeight="false" outlineLevel="0" collapsed="false">
      <c r="A7405" s="0" t="n">
        <v>11429</v>
      </c>
      <c r="B7405" s="0" t="n">
        <v>112</v>
      </c>
      <c r="C7405" s="0" t="n">
        <v>112</v>
      </c>
      <c r="D7405" s="0" t="n">
        <v>112</v>
      </c>
      <c r="E7405" s="0" t="n">
        <v>113</v>
      </c>
      <c r="F7405" s="0" t="n">
        <v>112</v>
      </c>
      <c r="G7405" s="0" t="n">
        <v>3</v>
      </c>
      <c r="H7405" s="0" t="n">
        <f aca="false">IF(G7405="",0,1)</f>
        <v>1</v>
      </c>
      <c r="I7405" s="0" t="n">
        <f aca="false">IF(B7405=$F7405, 1, 0)</f>
        <v>1</v>
      </c>
      <c r="J7405" s="0" t="n">
        <f aca="false">IF(C7405=$F7405, 1, 0)</f>
        <v>1</v>
      </c>
      <c r="K7405" s="0" t="n">
        <f aca="false">IF(D7405=$F7405, 1, 0)</f>
        <v>1</v>
      </c>
    </row>
    <row r="7406" customFormat="false" ht="12.8" hidden="false" customHeight="false" outlineLevel="0" collapsed="false">
      <c r="A7406" s="0" t="n">
        <v>11445</v>
      </c>
      <c r="B7406" s="0" t="n">
        <v>112</v>
      </c>
      <c r="C7406" s="0" t="n">
        <v>112</v>
      </c>
      <c r="D7406" s="0" t="n">
        <v>112</v>
      </c>
      <c r="E7406" s="0" t="n">
        <v>112</v>
      </c>
      <c r="F7406" s="0" t="n">
        <v>112</v>
      </c>
      <c r="H7406" s="0" t="n">
        <f aca="false">IF(G7406="",0,1)</f>
        <v>0</v>
      </c>
      <c r="I7406" s="0" t="n">
        <f aca="false">IF(B7406=$F7406, 1, 0)</f>
        <v>1</v>
      </c>
      <c r="J7406" s="0" t="n">
        <f aca="false">IF(C7406=$F7406, 1, 0)</f>
        <v>1</v>
      </c>
      <c r="K7406" s="0" t="n">
        <f aca="false">IF(D7406=$F7406, 1, 0)</f>
        <v>1</v>
      </c>
    </row>
    <row r="7407" customFormat="false" ht="12.8" hidden="false" customHeight="false" outlineLevel="0" collapsed="false">
      <c r="A7407" s="0" t="n">
        <v>11453</v>
      </c>
      <c r="B7407" s="0" t="n">
        <v>112</v>
      </c>
      <c r="C7407" s="0" t="n">
        <v>112</v>
      </c>
      <c r="D7407" s="0" t="n">
        <v>112</v>
      </c>
      <c r="E7407" s="0" t="n">
        <v>113</v>
      </c>
      <c r="F7407" s="0" t="n">
        <v>112</v>
      </c>
      <c r="G7407" s="0" t="n">
        <v>3</v>
      </c>
      <c r="H7407" s="0" t="n">
        <f aca="false">IF(G7407="",0,1)</f>
        <v>1</v>
      </c>
      <c r="I7407" s="0" t="n">
        <f aca="false">IF(B7407=$F7407, 1, 0)</f>
        <v>1</v>
      </c>
      <c r="J7407" s="0" t="n">
        <f aca="false">IF(C7407=$F7407, 1, 0)</f>
        <v>1</v>
      </c>
      <c r="K7407" s="0" t="n">
        <f aca="false">IF(D7407=$F7407, 1, 0)</f>
        <v>1</v>
      </c>
    </row>
    <row r="7408" customFormat="false" ht="12.8" hidden="false" customHeight="false" outlineLevel="0" collapsed="false">
      <c r="A7408" s="0" t="n">
        <v>11462</v>
      </c>
      <c r="B7408" s="0" t="n">
        <v>112</v>
      </c>
      <c r="C7408" s="0" t="n">
        <v>112</v>
      </c>
      <c r="D7408" s="0" t="n">
        <v>112</v>
      </c>
      <c r="E7408" s="0" t="n">
        <v>113</v>
      </c>
      <c r="F7408" s="0" t="n">
        <v>112</v>
      </c>
      <c r="G7408" s="0" t="n">
        <v>3</v>
      </c>
      <c r="H7408" s="0" t="n">
        <f aca="false">IF(G7408="",0,1)</f>
        <v>1</v>
      </c>
      <c r="I7408" s="0" t="n">
        <f aca="false">IF(B7408=$F7408, 1, 0)</f>
        <v>1</v>
      </c>
      <c r="J7408" s="0" t="n">
        <f aca="false">IF(C7408=$F7408, 1, 0)</f>
        <v>1</v>
      </c>
      <c r="K7408" s="0" t="n">
        <f aca="false">IF(D7408=$F7408, 1, 0)</f>
        <v>1</v>
      </c>
    </row>
    <row r="7409" customFormat="false" ht="12.8" hidden="false" customHeight="false" outlineLevel="0" collapsed="false">
      <c r="A7409" s="0" t="n">
        <v>11465</v>
      </c>
      <c r="B7409" s="0" t="n">
        <v>112</v>
      </c>
      <c r="C7409" s="0" t="n">
        <v>112</v>
      </c>
      <c r="D7409" s="0" t="n">
        <v>112</v>
      </c>
      <c r="E7409" s="0" t="n">
        <v>113</v>
      </c>
      <c r="F7409" s="0" t="n">
        <v>112</v>
      </c>
      <c r="G7409" s="0" t="n">
        <v>3</v>
      </c>
      <c r="H7409" s="0" t="n">
        <f aca="false">IF(G7409="",0,1)</f>
        <v>1</v>
      </c>
      <c r="I7409" s="0" t="n">
        <f aca="false">IF(B7409=$F7409, 1, 0)</f>
        <v>1</v>
      </c>
      <c r="J7409" s="0" t="n">
        <f aca="false">IF(C7409=$F7409, 1, 0)</f>
        <v>1</v>
      </c>
      <c r="K7409" s="0" t="n">
        <f aca="false">IF(D7409=$F7409, 1, 0)</f>
        <v>1</v>
      </c>
    </row>
    <row r="7410" customFormat="false" ht="12.8" hidden="false" customHeight="false" outlineLevel="0" collapsed="false">
      <c r="A7410" s="0" t="n">
        <v>11506</v>
      </c>
      <c r="B7410" s="0" t="n">
        <v>112</v>
      </c>
      <c r="C7410" s="0" t="n">
        <v>112</v>
      </c>
      <c r="D7410" s="0" t="n">
        <v>112</v>
      </c>
      <c r="E7410" s="0" t="n">
        <v>112</v>
      </c>
      <c r="F7410" s="0" t="n">
        <v>112</v>
      </c>
      <c r="H7410" s="0" t="n">
        <f aca="false">IF(G7410="",0,1)</f>
        <v>0</v>
      </c>
      <c r="I7410" s="0" t="n">
        <f aca="false">IF(B7410=$F7410, 1, 0)</f>
        <v>1</v>
      </c>
      <c r="J7410" s="0" t="n">
        <f aca="false">IF(C7410=$F7410, 1, 0)</f>
        <v>1</v>
      </c>
      <c r="K7410" s="0" t="n">
        <f aca="false">IF(D7410=$F7410, 1, 0)</f>
        <v>1</v>
      </c>
    </row>
    <row r="7411" customFormat="false" ht="12.8" hidden="false" customHeight="false" outlineLevel="0" collapsed="false">
      <c r="A7411" s="0" t="n">
        <v>11509</v>
      </c>
      <c r="B7411" s="0" t="n">
        <v>112</v>
      </c>
      <c r="C7411" s="0" t="n">
        <v>112</v>
      </c>
      <c r="D7411" s="0" t="n">
        <v>112</v>
      </c>
      <c r="E7411" s="0" t="n">
        <v>113</v>
      </c>
      <c r="F7411" s="0" t="n">
        <v>112</v>
      </c>
      <c r="G7411" s="0" t="n">
        <v>3</v>
      </c>
      <c r="H7411" s="0" t="n">
        <f aca="false">IF(G7411="",0,1)</f>
        <v>1</v>
      </c>
      <c r="I7411" s="0" t="n">
        <f aca="false">IF(B7411=$F7411, 1, 0)</f>
        <v>1</v>
      </c>
      <c r="J7411" s="0" t="n">
        <f aca="false">IF(C7411=$F7411, 1, 0)</f>
        <v>1</v>
      </c>
      <c r="K7411" s="0" t="n">
        <f aca="false">IF(D7411=$F7411, 1, 0)</f>
        <v>1</v>
      </c>
    </row>
    <row r="7412" customFormat="false" ht="12.8" hidden="false" customHeight="false" outlineLevel="0" collapsed="false">
      <c r="A7412" s="0" t="n">
        <v>11519</v>
      </c>
      <c r="B7412" s="0" t="n">
        <v>112</v>
      </c>
      <c r="C7412" s="0" t="n">
        <v>112</v>
      </c>
      <c r="D7412" s="0" t="n">
        <v>112</v>
      </c>
      <c r="E7412" s="0" t="n">
        <v>113</v>
      </c>
      <c r="F7412" s="0" t="n">
        <v>112</v>
      </c>
      <c r="G7412" s="0" t="n">
        <v>3</v>
      </c>
      <c r="H7412" s="0" t="n">
        <f aca="false">IF(G7412="",0,1)</f>
        <v>1</v>
      </c>
      <c r="I7412" s="0" t="n">
        <f aca="false">IF(B7412=$F7412, 1, 0)</f>
        <v>1</v>
      </c>
      <c r="J7412" s="0" t="n">
        <f aca="false">IF(C7412=$F7412, 1, 0)</f>
        <v>1</v>
      </c>
      <c r="K7412" s="0" t="n">
        <f aca="false">IF(D7412=$F7412, 1, 0)</f>
        <v>1</v>
      </c>
    </row>
    <row r="7413" customFormat="false" ht="12.8" hidden="false" customHeight="false" outlineLevel="0" collapsed="false">
      <c r="A7413" s="0" t="n">
        <v>11538</v>
      </c>
      <c r="B7413" s="0" t="n">
        <v>112</v>
      </c>
      <c r="C7413" s="0" t="n">
        <v>112</v>
      </c>
      <c r="D7413" s="0" t="n">
        <v>112</v>
      </c>
      <c r="E7413" s="0" t="n">
        <v>113</v>
      </c>
      <c r="F7413" s="0" t="n">
        <v>112</v>
      </c>
      <c r="G7413" s="0" t="n">
        <v>3</v>
      </c>
      <c r="H7413" s="0" t="n">
        <f aca="false">IF(G7413="",0,1)</f>
        <v>1</v>
      </c>
      <c r="I7413" s="0" t="n">
        <f aca="false">IF(B7413=$F7413, 1, 0)</f>
        <v>1</v>
      </c>
      <c r="J7413" s="0" t="n">
        <f aca="false">IF(C7413=$F7413, 1, 0)</f>
        <v>1</v>
      </c>
      <c r="K7413" s="0" t="n">
        <f aca="false">IF(D7413=$F7413, 1, 0)</f>
        <v>1</v>
      </c>
    </row>
    <row r="7414" customFormat="false" ht="12.8" hidden="false" customHeight="false" outlineLevel="0" collapsed="false">
      <c r="A7414" s="0" t="n">
        <v>11563</v>
      </c>
      <c r="B7414" s="0" t="n">
        <v>112</v>
      </c>
      <c r="C7414" s="0" t="n">
        <v>112</v>
      </c>
      <c r="D7414" s="0" t="n">
        <v>112</v>
      </c>
      <c r="E7414" s="0" t="n">
        <v>113</v>
      </c>
      <c r="F7414" s="0" t="n">
        <v>112</v>
      </c>
      <c r="G7414" s="0" t="n">
        <v>3</v>
      </c>
      <c r="H7414" s="0" t="n">
        <f aca="false">IF(G7414="",0,1)</f>
        <v>1</v>
      </c>
      <c r="I7414" s="0" t="n">
        <f aca="false">IF(B7414=$F7414, 1, 0)</f>
        <v>1</v>
      </c>
      <c r="J7414" s="0" t="n">
        <f aca="false">IF(C7414=$F7414, 1, 0)</f>
        <v>1</v>
      </c>
      <c r="K7414" s="0" t="n">
        <f aca="false">IF(D7414=$F7414, 1, 0)</f>
        <v>1</v>
      </c>
    </row>
    <row r="7415" customFormat="false" ht="12.8" hidden="false" customHeight="false" outlineLevel="0" collapsed="false">
      <c r="A7415" s="0" t="n">
        <v>11568</v>
      </c>
      <c r="B7415" s="0" t="n">
        <v>112</v>
      </c>
      <c r="C7415" s="0" t="n">
        <v>112</v>
      </c>
      <c r="D7415" s="0" t="n">
        <v>112</v>
      </c>
      <c r="E7415" s="0" t="n">
        <v>112</v>
      </c>
      <c r="F7415" s="0" t="n">
        <v>112</v>
      </c>
      <c r="H7415" s="0" t="n">
        <f aca="false">IF(G7415="",0,1)</f>
        <v>0</v>
      </c>
      <c r="I7415" s="0" t="n">
        <f aca="false">IF(B7415=$F7415, 1, 0)</f>
        <v>1</v>
      </c>
      <c r="J7415" s="0" t="n">
        <f aca="false">IF(C7415=$F7415, 1, 0)</f>
        <v>1</v>
      </c>
      <c r="K7415" s="0" t="n">
        <f aca="false">IF(D7415=$F7415, 1, 0)</f>
        <v>1</v>
      </c>
    </row>
    <row r="7416" customFormat="false" ht="12.8" hidden="false" customHeight="false" outlineLevel="0" collapsed="false">
      <c r="A7416" s="0" t="n">
        <v>11569</v>
      </c>
      <c r="B7416" s="0" t="n">
        <v>112</v>
      </c>
      <c r="C7416" s="0" t="n">
        <v>112</v>
      </c>
      <c r="D7416" s="0" t="n">
        <v>112</v>
      </c>
      <c r="E7416" s="0" t="n">
        <v>113</v>
      </c>
      <c r="F7416" s="0" t="n">
        <v>112</v>
      </c>
      <c r="G7416" s="0" t="n">
        <v>3</v>
      </c>
      <c r="H7416" s="0" t="n">
        <f aca="false">IF(G7416="",0,1)</f>
        <v>1</v>
      </c>
      <c r="I7416" s="0" t="n">
        <f aca="false">IF(B7416=$F7416, 1, 0)</f>
        <v>1</v>
      </c>
      <c r="J7416" s="0" t="n">
        <f aca="false">IF(C7416=$F7416, 1, 0)</f>
        <v>1</v>
      </c>
      <c r="K7416" s="0" t="n">
        <f aca="false">IF(D7416=$F7416, 1, 0)</f>
        <v>1</v>
      </c>
    </row>
    <row r="7417" customFormat="false" ht="12.8" hidden="false" customHeight="false" outlineLevel="0" collapsed="false">
      <c r="A7417" s="0" t="n">
        <v>11577</v>
      </c>
      <c r="B7417" s="0" t="n">
        <v>112</v>
      </c>
      <c r="C7417" s="0" t="n">
        <v>112</v>
      </c>
      <c r="D7417" s="0" t="n">
        <v>112</v>
      </c>
      <c r="E7417" s="0" t="n">
        <v>113</v>
      </c>
      <c r="F7417" s="0" t="n">
        <v>112</v>
      </c>
      <c r="G7417" s="0" t="n">
        <v>3</v>
      </c>
      <c r="H7417" s="0" t="n">
        <f aca="false">IF(G7417="",0,1)</f>
        <v>1</v>
      </c>
      <c r="I7417" s="0" t="n">
        <f aca="false">IF(B7417=$F7417, 1, 0)</f>
        <v>1</v>
      </c>
      <c r="J7417" s="0" t="n">
        <f aca="false">IF(C7417=$F7417, 1, 0)</f>
        <v>1</v>
      </c>
      <c r="K7417" s="0" t="n">
        <f aca="false">IF(D7417=$F7417, 1, 0)</f>
        <v>1</v>
      </c>
    </row>
    <row r="7418" customFormat="false" ht="12.8" hidden="false" customHeight="false" outlineLevel="0" collapsed="false">
      <c r="A7418" s="0" t="n">
        <v>11578</v>
      </c>
      <c r="B7418" s="0" t="n">
        <v>112</v>
      </c>
      <c r="C7418" s="0" t="n">
        <v>112</v>
      </c>
      <c r="D7418" s="0" t="n">
        <v>112</v>
      </c>
      <c r="E7418" s="0" t="n">
        <v>113</v>
      </c>
      <c r="F7418" s="0" t="n">
        <v>112</v>
      </c>
      <c r="G7418" s="0" t="n">
        <v>3</v>
      </c>
      <c r="H7418" s="0" t="n">
        <f aca="false">IF(G7418="",0,1)</f>
        <v>1</v>
      </c>
      <c r="I7418" s="0" t="n">
        <f aca="false">IF(B7418=$F7418, 1, 0)</f>
        <v>1</v>
      </c>
      <c r="J7418" s="0" t="n">
        <f aca="false">IF(C7418=$F7418, 1, 0)</f>
        <v>1</v>
      </c>
      <c r="K7418" s="0" t="n">
        <f aca="false">IF(D7418=$F7418, 1, 0)</f>
        <v>1</v>
      </c>
    </row>
    <row r="7419" customFormat="false" ht="12.8" hidden="false" customHeight="false" outlineLevel="0" collapsed="false">
      <c r="A7419" s="0" t="n">
        <v>11597</v>
      </c>
      <c r="B7419" s="0" t="n">
        <v>112</v>
      </c>
      <c r="C7419" s="0" t="n">
        <v>112</v>
      </c>
      <c r="D7419" s="0" t="n">
        <v>112</v>
      </c>
      <c r="E7419" s="0" t="n">
        <v>122</v>
      </c>
      <c r="F7419" s="0" t="n">
        <v>112</v>
      </c>
      <c r="G7419" s="0" t="n">
        <v>2</v>
      </c>
      <c r="H7419" s="0" t="n">
        <f aca="false">IF(G7419="",0,1)</f>
        <v>1</v>
      </c>
      <c r="I7419" s="0" t="n">
        <f aca="false">IF(B7419=$F7419, 1, 0)</f>
        <v>1</v>
      </c>
      <c r="J7419" s="0" t="n">
        <f aca="false">IF(C7419=$F7419, 1, 0)</f>
        <v>1</v>
      </c>
      <c r="K7419" s="0" t="n">
        <f aca="false">IF(D7419=$F7419, 1, 0)</f>
        <v>1</v>
      </c>
    </row>
    <row r="7420" customFormat="false" ht="12.8" hidden="false" customHeight="false" outlineLevel="0" collapsed="false">
      <c r="A7420" s="0" t="n">
        <v>11598</v>
      </c>
      <c r="B7420" s="0" t="n">
        <v>112</v>
      </c>
      <c r="C7420" s="0" t="n">
        <v>112</v>
      </c>
      <c r="D7420" s="0" t="n">
        <v>112</v>
      </c>
      <c r="E7420" s="0" t="n">
        <v>113</v>
      </c>
      <c r="F7420" s="0" t="n">
        <v>112</v>
      </c>
      <c r="G7420" s="0" t="n">
        <v>3</v>
      </c>
      <c r="H7420" s="0" t="n">
        <f aca="false">IF(G7420="",0,1)</f>
        <v>1</v>
      </c>
      <c r="I7420" s="0" t="n">
        <f aca="false">IF(B7420=$F7420, 1, 0)</f>
        <v>1</v>
      </c>
      <c r="J7420" s="0" t="n">
        <f aca="false">IF(C7420=$F7420, 1, 0)</f>
        <v>1</v>
      </c>
      <c r="K7420" s="0" t="n">
        <f aca="false">IF(D7420=$F7420, 1, 0)</f>
        <v>1</v>
      </c>
    </row>
    <row r="7421" customFormat="false" ht="12.8" hidden="false" customHeight="false" outlineLevel="0" collapsed="false">
      <c r="A7421" s="0" t="n">
        <v>11599</v>
      </c>
      <c r="B7421" s="0" t="n">
        <v>112</v>
      </c>
      <c r="C7421" s="0" t="n">
        <v>112</v>
      </c>
      <c r="D7421" s="0" t="n">
        <v>112</v>
      </c>
      <c r="E7421" s="0" t="n">
        <v>113</v>
      </c>
      <c r="F7421" s="0" t="n">
        <v>112</v>
      </c>
      <c r="G7421" s="0" t="n">
        <v>3</v>
      </c>
      <c r="H7421" s="0" t="n">
        <f aca="false">IF(G7421="",0,1)</f>
        <v>1</v>
      </c>
      <c r="I7421" s="0" t="n">
        <f aca="false">IF(B7421=$F7421, 1, 0)</f>
        <v>1</v>
      </c>
      <c r="J7421" s="0" t="n">
        <f aca="false">IF(C7421=$F7421, 1, 0)</f>
        <v>1</v>
      </c>
      <c r="K7421" s="0" t="n">
        <f aca="false">IF(D7421=$F7421, 1, 0)</f>
        <v>1</v>
      </c>
    </row>
    <row r="7422" customFormat="false" ht="12.8" hidden="false" customHeight="false" outlineLevel="0" collapsed="false">
      <c r="A7422" s="0" t="n">
        <v>11600</v>
      </c>
      <c r="B7422" s="0" t="n">
        <v>112</v>
      </c>
      <c r="C7422" s="0" t="n">
        <v>112</v>
      </c>
      <c r="D7422" s="0" t="n">
        <v>112</v>
      </c>
      <c r="E7422" s="0" t="n">
        <v>112</v>
      </c>
      <c r="F7422" s="0" t="n">
        <v>112</v>
      </c>
      <c r="H7422" s="0" t="n">
        <f aca="false">IF(G7422="",0,1)</f>
        <v>0</v>
      </c>
      <c r="I7422" s="0" t="n">
        <f aca="false">IF(B7422=$F7422, 1, 0)</f>
        <v>1</v>
      </c>
      <c r="J7422" s="0" t="n">
        <f aca="false">IF(C7422=$F7422, 1, 0)</f>
        <v>1</v>
      </c>
      <c r="K7422" s="0" t="n">
        <f aca="false">IF(D7422=$F7422, 1, 0)</f>
        <v>1</v>
      </c>
    </row>
    <row r="7423" customFormat="false" ht="12.8" hidden="false" customHeight="false" outlineLevel="0" collapsed="false">
      <c r="A7423" s="0" t="n">
        <v>11607</v>
      </c>
      <c r="B7423" s="0" t="n">
        <v>112</v>
      </c>
      <c r="C7423" s="0" t="n">
        <v>112</v>
      </c>
      <c r="D7423" s="0" t="n">
        <v>112</v>
      </c>
      <c r="E7423" s="0" t="n">
        <v>112</v>
      </c>
      <c r="F7423" s="0" t="n">
        <v>112</v>
      </c>
      <c r="H7423" s="0" t="n">
        <f aca="false">IF(G7423="",0,1)</f>
        <v>0</v>
      </c>
      <c r="I7423" s="0" t="n">
        <f aca="false">IF(B7423=$F7423, 1, 0)</f>
        <v>1</v>
      </c>
      <c r="J7423" s="0" t="n">
        <f aca="false">IF(C7423=$F7423, 1, 0)</f>
        <v>1</v>
      </c>
      <c r="K7423" s="0" t="n">
        <f aca="false">IF(D7423=$F7423, 1, 0)</f>
        <v>1</v>
      </c>
    </row>
    <row r="7424" customFormat="false" ht="12.8" hidden="false" customHeight="false" outlineLevel="0" collapsed="false">
      <c r="A7424" s="0" t="n">
        <v>11613</v>
      </c>
      <c r="B7424" s="0" t="n">
        <v>112</v>
      </c>
      <c r="C7424" s="0" t="n">
        <v>112</v>
      </c>
      <c r="D7424" s="0" t="n">
        <v>112</v>
      </c>
      <c r="E7424" s="0" t="n">
        <v>113</v>
      </c>
      <c r="F7424" s="0" t="n">
        <v>112</v>
      </c>
      <c r="G7424" s="0" t="n">
        <v>3</v>
      </c>
      <c r="H7424" s="0" t="n">
        <f aca="false">IF(G7424="",0,1)</f>
        <v>1</v>
      </c>
      <c r="I7424" s="0" t="n">
        <f aca="false">IF(B7424=$F7424, 1, 0)</f>
        <v>1</v>
      </c>
      <c r="J7424" s="0" t="n">
        <f aca="false">IF(C7424=$F7424, 1, 0)</f>
        <v>1</v>
      </c>
      <c r="K7424" s="0" t="n">
        <f aca="false">IF(D7424=$F7424, 1, 0)</f>
        <v>1</v>
      </c>
    </row>
    <row r="7425" customFormat="false" ht="12.8" hidden="false" customHeight="false" outlineLevel="0" collapsed="false">
      <c r="A7425" s="0" t="n">
        <v>11620</v>
      </c>
      <c r="B7425" s="0" t="n">
        <v>112</v>
      </c>
      <c r="C7425" s="0" t="n">
        <v>112</v>
      </c>
      <c r="D7425" s="0" t="n">
        <v>112</v>
      </c>
      <c r="E7425" s="0" t="n">
        <v>113</v>
      </c>
      <c r="F7425" s="0" t="n">
        <v>112</v>
      </c>
      <c r="G7425" s="0" t="n">
        <v>3</v>
      </c>
      <c r="H7425" s="0" t="n">
        <f aca="false">IF(G7425="",0,1)</f>
        <v>1</v>
      </c>
      <c r="I7425" s="0" t="n">
        <f aca="false">IF(B7425=$F7425, 1, 0)</f>
        <v>1</v>
      </c>
      <c r="J7425" s="0" t="n">
        <f aca="false">IF(C7425=$F7425, 1, 0)</f>
        <v>1</v>
      </c>
      <c r="K7425" s="0" t="n">
        <f aca="false">IF(D7425=$F7425, 1, 0)</f>
        <v>1</v>
      </c>
    </row>
    <row r="7426" customFormat="false" ht="12.8" hidden="false" customHeight="false" outlineLevel="0" collapsed="false">
      <c r="A7426" s="0" t="n">
        <v>11652</v>
      </c>
      <c r="B7426" s="0" t="n">
        <v>112</v>
      </c>
      <c r="C7426" s="0" t="n">
        <v>112</v>
      </c>
      <c r="D7426" s="0" t="n">
        <v>112</v>
      </c>
      <c r="E7426" s="0" t="n">
        <v>112</v>
      </c>
      <c r="F7426" s="0" t="n">
        <v>112</v>
      </c>
      <c r="H7426" s="0" t="n">
        <f aca="false">IF(G7426="",0,1)</f>
        <v>0</v>
      </c>
      <c r="I7426" s="0" t="n">
        <f aca="false">IF(B7426=$F7426, 1, 0)</f>
        <v>1</v>
      </c>
      <c r="J7426" s="0" t="n">
        <f aca="false">IF(C7426=$F7426, 1, 0)</f>
        <v>1</v>
      </c>
      <c r="K7426" s="0" t="n">
        <f aca="false">IF(D7426=$F7426, 1, 0)</f>
        <v>1</v>
      </c>
    </row>
    <row r="7427" customFormat="false" ht="12.8" hidden="false" customHeight="false" outlineLevel="0" collapsed="false">
      <c r="A7427" s="0" t="n">
        <v>11655</v>
      </c>
      <c r="B7427" s="0" t="n">
        <v>112</v>
      </c>
      <c r="C7427" s="0" t="n">
        <v>112</v>
      </c>
      <c r="D7427" s="0" t="n">
        <v>112</v>
      </c>
      <c r="E7427" s="0" t="n">
        <v>122</v>
      </c>
      <c r="F7427" s="0" t="n">
        <v>112</v>
      </c>
      <c r="G7427" s="0" t="n">
        <v>2</v>
      </c>
      <c r="H7427" s="0" t="n">
        <f aca="false">IF(G7427="",0,1)</f>
        <v>1</v>
      </c>
      <c r="I7427" s="0" t="n">
        <f aca="false">IF(B7427=$F7427, 1, 0)</f>
        <v>1</v>
      </c>
      <c r="J7427" s="0" t="n">
        <f aca="false">IF(C7427=$F7427, 1, 0)</f>
        <v>1</v>
      </c>
      <c r="K7427" s="0" t="n">
        <f aca="false">IF(D7427=$F7427, 1, 0)</f>
        <v>1</v>
      </c>
    </row>
    <row r="7428" customFormat="false" ht="12.8" hidden="false" customHeight="false" outlineLevel="0" collapsed="false">
      <c r="A7428" s="0" t="n">
        <v>11670</v>
      </c>
      <c r="B7428" s="0" t="n">
        <v>112</v>
      </c>
      <c r="C7428" s="0" t="n">
        <v>112</v>
      </c>
      <c r="D7428" s="0" t="n">
        <v>112</v>
      </c>
      <c r="E7428" s="0" t="n">
        <v>113</v>
      </c>
      <c r="F7428" s="0" t="n">
        <v>112</v>
      </c>
      <c r="G7428" s="0" t="n">
        <v>3</v>
      </c>
      <c r="H7428" s="0" t="n">
        <f aca="false">IF(G7428="",0,1)</f>
        <v>1</v>
      </c>
      <c r="I7428" s="0" t="n">
        <f aca="false">IF(B7428=$F7428, 1, 0)</f>
        <v>1</v>
      </c>
      <c r="J7428" s="0" t="n">
        <f aca="false">IF(C7428=$F7428, 1, 0)</f>
        <v>1</v>
      </c>
      <c r="K7428" s="0" t="n">
        <f aca="false">IF(D7428=$F7428, 1, 0)</f>
        <v>1</v>
      </c>
    </row>
    <row r="7429" customFormat="false" ht="12.8" hidden="false" customHeight="false" outlineLevel="0" collapsed="false">
      <c r="A7429" s="0" t="n">
        <v>11676</v>
      </c>
      <c r="B7429" s="0" t="n">
        <v>112</v>
      </c>
      <c r="C7429" s="0" t="n">
        <v>112</v>
      </c>
      <c r="D7429" s="0" t="n">
        <v>112</v>
      </c>
      <c r="E7429" s="0" t="n">
        <v>112</v>
      </c>
      <c r="F7429" s="0" t="n">
        <v>112</v>
      </c>
      <c r="H7429" s="0" t="n">
        <f aca="false">IF(G7429="",0,1)</f>
        <v>0</v>
      </c>
      <c r="I7429" s="0" t="n">
        <f aca="false">IF(B7429=$F7429, 1, 0)</f>
        <v>1</v>
      </c>
      <c r="J7429" s="0" t="n">
        <f aca="false">IF(C7429=$F7429, 1, 0)</f>
        <v>1</v>
      </c>
      <c r="K7429" s="0" t="n">
        <f aca="false">IF(D7429=$F7429, 1, 0)</f>
        <v>1</v>
      </c>
    </row>
    <row r="7430" customFormat="false" ht="12.8" hidden="false" customHeight="false" outlineLevel="0" collapsed="false">
      <c r="A7430" s="0" t="n">
        <v>11681</v>
      </c>
      <c r="B7430" s="0" t="n">
        <v>112</v>
      </c>
      <c r="C7430" s="0" t="n">
        <v>112</v>
      </c>
      <c r="D7430" s="0" t="n">
        <v>112</v>
      </c>
      <c r="E7430" s="0" t="n">
        <v>113</v>
      </c>
      <c r="F7430" s="0" t="n">
        <v>112</v>
      </c>
      <c r="G7430" s="0" t="n">
        <v>3</v>
      </c>
      <c r="H7430" s="0" t="n">
        <f aca="false">IF(G7430="",0,1)</f>
        <v>1</v>
      </c>
      <c r="I7430" s="0" t="n">
        <f aca="false">IF(B7430=$F7430, 1, 0)</f>
        <v>1</v>
      </c>
      <c r="J7430" s="0" t="n">
        <f aca="false">IF(C7430=$F7430, 1, 0)</f>
        <v>1</v>
      </c>
      <c r="K7430" s="0" t="n">
        <f aca="false">IF(D7430=$F7430, 1, 0)</f>
        <v>1</v>
      </c>
    </row>
    <row r="7431" customFormat="false" ht="12.8" hidden="false" customHeight="false" outlineLevel="0" collapsed="false">
      <c r="A7431" s="0" t="n">
        <v>11687</v>
      </c>
      <c r="B7431" s="0" t="n">
        <v>112</v>
      </c>
      <c r="C7431" s="0" t="n">
        <v>112</v>
      </c>
      <c r="D7431" s="0" t="n">
        <v>112</v>
      </c>
      <c r="E7431" s="0" t="n">
        <v>113</v>
      </c>
      <c r="F7431" s="0" t="n">
        <v>112</v>
      </c>
      <c r="G7431" s="0" t="n">
        <v>3</v>
      </c>
      <c r="H7431" s="0" t="n">
        <f aca="false">IF(G7431="",0,1)</f>
        <v>1</v>
      </c>
      <c r="I7431" s="0" t="n">
        <f aca="false">IF(B7431=$F7431, 1, 0)</f>
        <v>1</v>
      </c>
      <c r="J7431" s="0" t="n">
        <f aca="false">IF(C7431=$F7431, 1, 0)</f>
        <v>1</v>
      </c>
      <c r="K7431" s="0" t="n">
        <f aca="false">IF(D7431=$F7431, 1, 0)</f>
        <v>1</v>
      </c>
    </row>
    <row r="7432" customFormat="false" ht="12.8" hidden="false" customHeight="false" outlineLevel="0" collapsed="false">
      <c r="A7432" s="0" t="n">
        <v>11692</v>
      </c>
      <c r="B7432" s="0" t="n">
        <v>112</v>
      </c>
      <c r="C7432" s="0" t="n">
        <v>112</v>
      </c>
      <c r="D7432" s="0" t="n">
        <v>112</v>
      </c>
      <c r="E7432" s="0" t="n">
        <v>113</v>
      </c>
      <c r="F7432" s="0" t="n">
        <v>112</v>
      </c>
      <c r="G7432" s="0" t="n">
        <v>3</v>
      </c>
      <c r="H7432" s="0" t="n">
        <f aca="false">IF(G7432="",0,1)</f>
        <v>1</v>
      </c>
      <c r="I7432" s="0" t="n">
        <f aca="false">IF(B7432=$F7432, 1, 0)</f>
        <v>1</v>
      </c>
      <c r="J7432" s="0" t="n">
        <f aca="false">IF(C7432=$F7432, 1, 0)</f>
        <v>1</v>
      </c>
      <c r="K7432" s="0" t="n">
        <f aca="false">IF(D7432=$F7432, 1, 0)</f>
        <v>1</v>
      </c>
    </row>
    <row r="7433" customFormat="false" ht="12.8" hidden="false" customHeight="false" outlineLevel="0" collapsed="false">
      <c r="A7433" s="0" t="n">
        <v>11693</v>
      </c>
      <c r="B7433" s="0" t="n">
        <v>112</v>
      </c>
      <c r="C7433" s="0" t="n">
        <v>112</v>
      </c>
      <c r="D7433" s="0" t="n">
        <v>112</v>
      </c>
      <c r="E7433" s="0" t="n">
        <v>112</v>
      </c>
      <c r="F7433" s="0" t="n">
        <v>112</v>
      </c>
      <c r="H7433" s="0" t="n">
        <f aca="false">IF(G7433="",0,1)</f>
        <v>0</v>
      </c>
      <c r="I7433" s="0" t="n">
        <f aca="false">IF(B7433=$F7433, 1, 0)</f>
        <v>1</v>
      </c>
      <c r="J7433" s="0" t="n">
        <f aca="false">IF(C7433=$F7433, 1, 0)</f>
        <v>1</v>
      </c>
      <c r="K7433" s="0" t="n">
        <f aca="false">IF(D7433=$F7433, 1, 0)</f>
        <v>1</v>
      </c>
    </row>
    <row r="7434" customFormat="false" ht="12.8" hidden="false" customHeight="false" outlineLevel="0" collapsed="false">
      <c r="A7434" s="0" t="n">
        <v>11694</v>
      </c>
      <c r="B7434" s="0" t="n">
        <v>112</v>
      </c>
      <c r="C7434" s="0" t="n">
        <v>112</v>
      </c>
      <c r="D7434" s="0" t="n">
        <v>112</v>
      </c>
      <c r="E7434" s="0" t="n">
        <v>113</v>
      </c>
      <c r="F7434" s="0" t="n">
        <v>112</v>
      </c>
      <c r="G7434" s="0" t="n">
        <v>3</v>
      </c>
      <c r="H7434" s="0" t="n">
        <f aca="false">IF(G7434="",0,1)</f>
        <v>1</v>
      </c>
      <c r="I7434" s="0" t="n">
        <f aca="false">IF(B7434=$F7434, 1, 0)</f>
        <v>1</v>
      </c>
      <c r="J7434" s="0" t="n">
        <f aca="false">IF(C7434=$F7434, 1, 0)</f>
        <v>1</v>
      </c>
      <c r="K7434" s="0" t="n">
        <f aca="false">IF(D7434=$F7434, 1, 0)</f>
        <v>1</v>
      </c>
    </row>
    <row r="7435" customFormat="false" ht="12.8" hidden="false" customHeight="false" outlineLevel="0" collapsed="false">
      <c r="A7435" s="0" t="n">
        <v>1170</v>
      </c>
      <c r="B7435" s="0" t="n">
        <v>112</v>
      </c>
      <c r="C7435" s="0" t="n">
        <v>112</v>
      </c>
      <c r="D7435" s="0" t="n">
        <v>112</v>
      </c>
      <c r="E7435" s="0" t="n">
        <v>113</v>
      </c>
      <c r="F7435" s="0" t="n">
        <v>112</v>
      </c>
      <c r="G7435" s="0" t="n">
        <v>3</v>
      </c>
      <c r="H7435" s="0" t="n">
        <f aca="false">IF(G7435="",0,1)</f>
        <v>1</v>
      </c>
      <c r="I7435" s="0" t="n">
        <f aca="false">IF(B7435=$F7435, 1, 0)</f>
        <v>1</v>
      </c>
      <c r="J7435" s="0" t="n">
        <f aca="false">IF(C7435=$F7435, 1, 0)</f>
        <v>1</v>
      </c>
      <c r="K7435" s="0" t="n">
        <f aca="false">IF(D7435=$F7435, 1, 0)</f>
        <v>1</v>
      </c>
    </row>
    <row r="7436" customFormat="false" ht="12.8" hidden="false" customHeight="false" outlineLevel="0" collapsed="false">
      <c r="A7436" s="0" t="n">
        <v>11702</v>
      </c>
      <c r="B7436" s="0" t="n">
        <v>112</v>
      </c>
      <c r="C7436" s="0" t="n">
        <v>112</v>
      </c>
      <c r="D7436" s="0" t="n">
        <v>112</v>
      </c>
      <c r="E7436" s="0" t="n">
        <v>113</v>
      </c>
      <c r="F7436" s="0" t="n">
        <v>112</v>
      </c>
      <c r="G7436" s="0" t="n">
        <v>3</v>
      </c>
      <c r="H7436" s="0" t="n">
        <f aca="false">IF(G7436="",0,1)</f>
        <v>1</v>
      </c>
      <c r="I7436" s="0" t="n">
        <f aca="false">IF(B7436=$F7436, 1, 0)</f>
        <v>1</v>
      </c>
      <c r="J7436" s="0" t="n">
        <f aca="false">IF(C7436=$F7436, 1, 0)</f>
        <v>1</v>
      </c>
      <c r="K7436" s="0" t="n">
        <f aca="false">IF(D7436=$F7436, 1, 0)</f>
        <v>1</v>
      </c>
    </row>
    <row r="7437" customFormat="false" ht="12.8" hidden="false" customHeight="false" outlineLevel="0" collapsed="false">
      <c r="A7437" s="0" t="n">
        <v>11713</v>
      </c>
      <c r="B7437" s="0" t="n">
        <v>112</v>
      </c>
      <c r="C7437" s="0" t="n">
        <v>112</v>
      </c>
      <c r="D7437" s="0" t="n">
        <v>112</v>
      </c>
      <c r="E7437" s="0" t="n">
        <v>113</v>
      </c>
      <c r="F7437" s="0" t="n">
        <v>112</v>
      </c>
      <c r="G7437" s="0" t="n">
        <v>3</v>
      </c>
      <c r="H7437" s="0" t="n">
        <f aca="false">IF(G7437="",0,1)</f>
        <v>1</v>
      </c>
      <c r="I7437" s="0" t="n">
        <f aca="false">IF(B7437=$F7437, 1, 0)</f>
        <v>1</v>
      </c>
      <c r="J7437" s="0" t="n">
        <f aca="false">IF(C7437=$F7437, 1, 0)</f>
        <v>1</v>
      </c>
      <c r="K7437" s="0" t="n">
        <f aca="false">IF(D7437=$F7437, 1, 0)</f>
        <v>1</v>
      </c>
    </row>
    <row r="7438" customFormat="false" ht="12.8" hidden="false" customHeight="false" outlineLevel="0" collapsed="false">
      <c r="A7438" s="0" t="n">
        <v>11729</v>
      </c>
      <c r="B7438" s="0" t="n">
        <v>112</v>
      </c>
      <c r="C7438" s="0" t="n">
        <v>112</v>
      </c>
      <c r="D7438" s="0" t="n">
        <v>112</v>
      </c>
      <c r="E7438" s="0" t="n">
        <v>113</v>
      </c>
      <c r="F7438" s="0" t="n">
        <v>112</v>
      </c>
      <c r="G7438" s="0" t="n">
        <v>3</v>
      </c>
      <c r="H7438" s="0" t="n">
        <f aca="false">IF(G7438="",0,1)</f>
        <v>1</v>
      </c>
      <c r="I7438" s="0" t="n">
        <f aca="false">IF(B7438=$F7438, 1, 0)</f>
        <v>1</v>
      </c>
      <c r="J7438" s="0" t="n">
        <f aca="false">IF(C7438=$F7438, 1, 0)</f>
        <v>1</v>
      </c>
      <c r="K7438" s="0" t="n">
        <f aca="false">IF(D7438=$F7438, 1, 0)</f>
        <v>1</v>
      </c>
    </row>
    <row r="7439" customFormat="false" ht="12.8" hidden="false" customHeight="false" outlineLevel="0" collapsed="false">
      <c r="A7439" s="0" t="n">
        <v>11735</v>
      </c>
      <c r="B7439" s="0" t="n">
        <v>112</v>
      </c>
      <c r="C7439" s="0" t="n">
        <v>112</v>
      </c>
      <c r="D7439" s="0" t="n">
        <v>112</v>
      </c>
      <c r="E7439" s="0" t="n">
        <v>122</v>
      </c>
      <c r="F7439" s="0" t="n">
        <v>112</v>
      </c>
      <c r="G7439" s="0" t="n">
        <v>2</v>
      </c>
      <c r="H7439" s="0" t="n">
        <f aca="false">IF(G7439="",0,1)</f>
        <v>1</v>
      </c>
      <c r="I7439" s="0" t="n">
        <f aca="false">IF(B7439=$F7439, 1, 0)</f>
        <v>1</v>
      </c>
      <c r="J7439" s="0" t="n">
        <f aca="false">IF(C7439=$F7439, 1, 0)</f>
        <v>1</v>
      </c>
      <c r="K7439" s="0" t="n">
        <f aca="false">IF(D7439=$F7439, 1, 0)</f>
        <v>1</v>
      </c>
    </row>
    <row r="7440" customFormat="false" ht="12.8" hidden="false" customHeight="false" outlineLevel="0" collapsed="false">
      <c r="A7440" s="0" t="n">
        <v>1175</v>
      </c>
      <c r="B7440" s="0" t="n">
        <v>112</v>
      </c>
      <c r="C7440" s="0" t="n">
        <v>112</v>
      </c>
      <c r="D7440" s="0" t="n">
        <v>112</v>
      </c>
      <c r="E7440" s="0" t="n">
        <v>112</v>
      </c>
      <c r="F7440" s="0" t="n">
        <v>112</v>
      </c>
      <c r="H7440" s="0" t="n">
        <f aca="false">IF(G7440="",0,1)</f>
        <v>0</v>
      </c>
      <c r="I7440" s="0" t="n">
        <f aca="false">IF(B7440=$F7440, 1, 0)</f>
        <v>1</v>
      </c>
      <c r="J7440" s="0" t="n">
        <f aca="false">IF(C7440=$F7440, 1, 0)</f>
        <v>1</v>
      </c>
      <c r="K7440" s="0" t="n">
        <f aca="false">IF(D7440=$F7440, 1, 0)</f>
        <v>1</v>
      </c>
    </row>
    <row r="7441" customFormat="false" ht="12.8" hidden="false" customHeight="false" outlineLevel="0" collapsed="false">
      <c r="A7441" s="0" t="n">
        <v>11754</v>
      </c>
      <c r="B7441" s="0" t="n">
        <v>112</v>
      </c>
      <c r="C7441" s="0" t="n">
        <v>112</v>
      </c>
      <c r="D7441" s="0" t="n">
        <v>112</v>
      </c>
      <c r="E7441" s="0" t="n">
        <v>113</v>
      </c>
      <c r="F7441" s="0" t="n">
        <v>112</v>
      </c>
      <c r="G7441" s="0" t="n">
        <v>3</v>
      </c>
      <c r="H7441" s="0" t="n">
        <f aca="false">IF(G7441="",0,1)</f>
        <v>1</v>
      </c>
      <c r="I7441" s="0" t="n">
        <f aca="false">IF(B7441=$F7441, 1, 0)</f>
        <v>1</v>
      </c>
      <c r="J7441" s="0" t="n">
        <f aca="false">IF(C7441=$F7441, 1, 0)</f>
        <v>1</v>
      </c>
      <c r="K7441" s="0" t="n">
        <f aca="false">IF(D7441=$F7441, 1, 0)</f>
        <v>1</v>
      </c>
    </row>
    <row r="7442" customFormat="false" ht="12.8" hidden="false" customHeight="false" outlineLevel="0" collapsed="false">
      <c r="A7442" s="0" t="n">
        <v>11759</v>
      </c>
      <c r="B7442" s="0" t="n">
        <v>112</v>
      </c>
      <c r="C7442" s="0" t="n">
        <v>112</v>
      </c>
      <c r="D7442" s="0" t="n">
        <v>112</v>
      </c>
      <c r="E7442" s="0" t="n">
        <v>113</v>
      </c>
      <c r="F7442" s="0" t="n">
        <v>112</v>
      </c>
      <c r="G7442" s="0" t="n">
        <v>3</v>
      </c>
      <c r="H7442" s="0" t="n">
        <f aca="false">IF(G7442="",0,1)</f>
        <v>1</v>
      </c>
      <c r="I7442" s="0" t="n">
        <f aca="false">IF(B7442=$F7442, 1, 0)</f>
        <v>1</v>
      </c>
      <c r="J7442" s="0" t="n">
        <f aca="false">IF(C7442=$F7442, 1, 0)</f>
        <v>1</v>
      </c>
      <c r="K7442" s="0" t="n">
        <f aca="false">IF(D7442=$F7442, 1, 0)</f>
        <v>1</v>
      </c>
    </row>
    <row r="7443" customFormat="false" ht="12.8" hidden="false" customHeight="false" outlineLevel="0" collapsed="false">
      <c r="A7443" s="0" t="n">
        <v>11769</v>
      </c>
      <c r="B7443" s="0" t="n">
        <v>112</v>
      </c>
      <c r="C7443" s="0" t="n">
        <v>112</v>
      </c>
      <c r="D7443" s="0" t="n">
        <v>112</v>
      </c>
      <c r="E7443" s="0" t="n">
        <v>113</v>
      </c>
      <c r="F7443" s="0" t="n">
        <v>112</v>
      </c>
      <c r="G7443" s="0" t="n">
        <v>3</v>
      </c>
      <c r="H7443" s="0" t="n">
        <f aca="false">IF(G7443="",0,1)</f>
        <v>1</v>
      </c>
      <c r="I7443" s="0" t="n">
        <f aca="false">IF(B7443=$F7443, 1, 0)</f>
        <v>1</v>
      </c>
      <c r="J7443" s="0" t="n">
        <f aca="false">IF(C7443=$F7443, 1, 0)</f>
        <v>1</v>
      </c>
      <c r="K7443" s="0" t="n">
        <f aca="false">IF(D7443=$F7443, 1, 0)</f>
        <v>1</v>
      </c>
    </row>
    <row r="7444" customFormat="false" ht="12.8" hidden="false" customHeight="false" outlineLevel="0" collapsed="false">
      <c r="A7444" s="0" t="n">
        <v>11772</v>
      </c>
      <c r="B7444" s="0" t="n">
        <v>112</v>
      </c>
      <c r="C7444" s="0" t="n">
        <v>112</v>
      </c>
      <c r="D7444" s="0" t="n">
        <v>112</v>
      </c>
      <c r="E7444" s="0" t="n">
        <v>113</v>
      </c>
      <c r="F7444" s="0" t="n">
        <v>112</v>
      </c>
      <c r="G7444" s="0" t="n">
        <v>3</v>
      </c>
      <c r="H7444" s="0" t="n">
        <f aca="false">IF(G7444="",0,1)</f>
        <v>1</v>
      </c>
      <c r="I7444" s="0" t="n">
        <f aca="false">IF(B7444=$F7444, 1, 0)</f>
        <v>1</v>
      </c>
      <c r="J7444" s="0" t="n">
        <f aca="false">IF(C7444=$F7444, 1, 0)</f>
        <v>1</v>
      </c>
      <c r="K7444" s="0" t="n">
        <f aca="false">IF(D7444=$F7444, 1, 0)</f>
        <v>1</v>
      </c>
    </row>
    <row r="7445" customFormat="false" ht="12.8" hidden="false" customHeight="false" outlineLevel="0" collapsed="false">
      <c r="A7445" s="0" t="n">
        <v>11774</v>
      </c>
      <c r="B7445" s="0" t="n">
        <v>112</v>
      </c>
      <c r="C7445" s="0" t="n">
        <v>112</v>
      </c>
      <c r="D7445" s="0" t="n">
        <v>112</v>
      </c>
      <c r="E7445" s="0" t="n">
        <v>113</v>
      </c>
      <c r="F7445" s="0" t="n">
        <v>112</v>
      </c>
      <c r="G7445" s="0" t="n">
        <v>3</v>
      </c>
      <c r="H7445" s="0" t="n">
        <f aca="false">IF(G7445="",0,1)</f>
        <v>1</v>
      </c>
      <c r="I7445" s="0" t="n">
        <f aca="false">IF(B7445=$F7445, 1, 0)</f>
        <v>1</v>
      </c>
      <c r="J7445" s="0" t="n">
        <f aca="false">IF(C7445=$F7445, 1, 0)</f>
        <v>1</v>
      </c>
      <c r="K7445" s="0" t="n">
        <f aca="false">IF(D7445=$F7445, 1, 0)</f>
        <v>1</v>
      </c>
    </row>
    <row r="7446" customFormat="false" ht="12.8" hidden="false" customHeight="false" outlineLevel="0" collapsed="false">
      <c r="A7446" s="0" t="n">
        <v>11781</v>
      </c>
      <c r="B7446" s="0" t="n">
        <v>112</v>
      </c>
      <c r="C7446" s="0" t="n">
        <v>112</v>
      </c>
      <c r="D7446" s="0" t="n">
        <v>112</v>
      </c>
      <c r="E7446" s="0" t="n">
        <v>112</v>
      </c>
      <c r="F7446" s="0" t="n">
        <v>112</v>
      </c>
      <c r="H7446" s="0" t="n">
        <f aca="false">IF(G7446="",0,1)</f>
        <v>0</v>
      </c>
      <c r="I7446" s="0" t="n">
        <f aca="false">IF(B7446=$F7446, 1, 0)</f>
        <v>1</v>
      </c>
      <c r="J7446" s="0" t="n">
        <f aca="false">IF(C7446=$F7446, 1, 0)</f>
        <v>1</v>
      </c>
      <c r="K7446" s="0" t="n">
        <f aca="false">IF(D7446=$F7446, 1, 0)</f>
        <v>1</v>
      </c>
    </row>
    <row r="7447" customFormat="false" ht="12.8" hidden="false" customHeight="false" outlineLevel="0" collapsed="false">
      <c r="A7447" s="0" t="n">
        <v>11786</v>
      </c>
      <c r="B7447" s="0" t="n">
        <v>112</v>
      </c>
      <c r="C7447" s="0" t="n">
        <v>112</v>
      </c>
      <c r="D7447" s="0" t="n">
        <v>112</v>
      </c>
      <c r="E7447" s="0" t="n">
        <v>113</v>
      </c>
      <c r="F7447" s="0" t="n">
        <v>112</v>
      </c>
      <c r="G7447" s="0" t="n">
        <v>3</v>
      </c>
      <c r="H7447" s="0" t="n">
        <f aca="false">IF(G7447="",0,1)</f>
        <v>1</v>
      </c>
      <c r="I7447" s="0" t="n">
        <f aca="false">IF(B7447=$F7447, 1, 0)</f>
        <v>1</v>
      </c>
      <c r="J7447" s="0" t="n">
        <f aca="false">IF(C7447=$F7447, 1, 0)</f>
        <v>1</v>
      </c>
      <c r="K7447" s="0" t="n">
        <f aca="false">IF(D7447=$F7447, 1, 0)</f>
        <v>1</v>
      </c>
    </row>
    <row r="7448" customFormat="false" ht="12.8" hidden="false" customHeight="false" outlineLevel="0" collapsed="false">
      <c r="A7448" s="0" t="n">
        <v>11791</v>
      </c>
      <c r="B7448" s="0" t="n">
        <v>112</v>
      </c>
      <c r="C7448" s="0" t="n">
        <v>112</v>
      </c>
      <c r="D7448" s="0" t="n">
        <v>112</v>
      </c>
      <c r="E7448" s="0" t="n">
        <v>113</v>
      </c>
      <c r="F7448" s="0" t="n">
        <v>112</v>
      </c>
      <c r="G7448" s="0" t="n">
        <v>3</v>
      </c>
      <c r="H7448" s="0" t="n">
        <f aca="false">IF(G7448="",0,1)</f>
        <v>1</v>
      </c>
      <c r="I7448" s="0" t="n">
        <f aca="false">IF(B7448=$F7448, 1, 0)</f>
        <v>1</v>
      </c>
      <c r="J7448" s="0" t="n">
        <f aca="false">IF(C7448=$F7448, 1, 0)</f>
        <v>1</v>
      </c>
      <c r="K7448" s="0" t="n">
        <f aca="false">IF(D7448=$F7448, 1, 0)</f>
        <v>1</v>
      </c>
    </row>
    <row r="7449" customFormat="false" ht="12.8" hidden="false" customHeight="false" outlineLevel="0" collapsed="false">
      <c r="A7449" s="0" t="n">
        <v>1181</v>
      </c>
      <c r="B7449" s="0" t="n">
        <v>112</v>
      </c>
      <c r="C7449" s="0" t="n">
        <v>112</v>
      </c>
      <c r="D7449" s="0" t="n">
        <v>112</v>
      </c>
      <c r="E7449" s="0" t="n">
        <v>112</v>
      </c>
      <c r="F7449" s="0" t="n">
        <v>112</v>
      </c>
      <c r="H7449" s="0" t="n">
        <f aca="false">IF(G7449="",0,1)</f>
        <v>0</v>
      </c>
      <c r="I7449" s="0" t="n">
        <f aca="false">IF(B7449=$F7449, 1, 0)</f>
        <v>1</v>
      </c>
      <c r="J7449" s="0" t="n">
        <f aca="false">IF(C7449=$F7449, 1, 0)</f>
        <v>1</v>
      </c>
      <c r="K7449" s="0" t="n">
        <f aca="false">IF(D7449=$F7449, 1, 0)</f>
        <v>1</v>
      </c>
    </row>
    <row r="7450" customFormat="false" ht="12.8" hidden="false" customHeight="false" outlineLevel="0" collapsed="false">
      <c r="A7450" s="0" t="n">
        <v>11811</v>
      </c>
      <c r="B7450" s="0" t="n">
        <v>112</v>
      </c>
      <c r="C7450" s="0" t="n">
        <v>112</v>
      </c>
      <c r="D7450" s="0" t="n">
        <v>112</v>
      </c>
      <c r="E7450" s="0" t="n">
        <v>113</v>
      </c>
      <c r="F7450" s="0" t="n">
        <v>112</v>
      </c>
      <c r="G7450" s="0" t="n">
        <v>3</v>
      </c>
      <c r="H7450" s="0" t="n">
        <f aca="false">IF(G7450="",0,1)</f>
        <v>1</v>
      </c>
      <c r="I7450" s="0" t="n">
        <f aca="false">IF(B7450=$F7450, 1, 0)</f>
        <v>1</v>
      </c>
      <c r="J7450" s="0" t="n">
        <f aca="false">IF(C7450=$F7450, 1, 0)</f>
        <v>1</v>
      </c>
      <c r="K7450" s="0" t="n">
        <f aca="false">IF(D7450=$F7450, 1, 0)</f>
        <v>1</v>
      </c>
    </row>
    <row r="7451" customFormat="false" ht="12.8" hidden="false" customHeight="false" outlineLevel="0" collapsed="false">
      <c r="A7451" s="0" t="n">
        <v>11818</v>
      </c>
      <c r="B7451" s="0" t="n">
        <v>112</v>
      </c>
      <c r="C7451" s="0" t="n">
        <v>112</v>
      </c>
      <c r="D7451" s="0" t="n">
        <v>112</v>
      </c>
      <c r="E7451" s="0" t="n">
        <v>113</v>
      </c>
      <c r="F7451" s="0" t="n">
        <v>112</v>
      </c>
      <c r="G7451" s="0" t="n">
        <v>3</v>
      </c>
      <c r="H7451" s="0" t="n">
        <f aca="false">IF(G7451="",0,1)</f>
        <v>1</v>
      </c>
      <c r="I7451" s="0" t="n">
        <f aca="false">IF(B7451=$F7451, 1, 0)</f>
        <v>1</v>
      </c>
      <c r="J7451" s="0" t="n">
        <f aca="false">IF(C7451=$F7451, 1, 0)</f>
        <v>1</v>
      </c>
      <c r="K7451" s="0" t="n">
        <f aca="false">IF(D7451=$F7451, 1, 0)</f>
        <v>1</v>
      </c>
    </row>
    <row r="7452" customFormat="false" ht="12.8" hidden="false" customHeight="false" outlineLevel="0" collapsed="false">
      <c r="A7452" s="0" t="n">
        <v>11819</v>
      </c>
      <c r="B7452" s="0" t="n">
        <v>112</v>
      </c>
      <c r="C7452" s="0" t="n">
        <v>112</v>
      </c>
      <c r="D7452" s="0" t="n">
        <v>112</v>
      </c>
      <c r="E7452" s="0" t="n">
        <v>112</v>
      </c>
      <c r="F7452" s="0" t="n">
        <v>112</v>
      </c>
      <c r="H7452" s="0" t="n">
        <f aca="false">IF(G7452="",0,1)</f>
        <v>0</v>
      </c>
      <c r="I7452" s="0" t="n">
        <f aca="false">IF(B7452=$F7452, 1, 0)</f>
        <v>1</v>
      </c>
      <c r="J7452" s="0" t="n">
        <f aca="false">IF(C7452=$F7452, 1, 0)</f>
        <v>1</v>
      </c>
      <c r="K7452" s="0" t="n">
        <f aca="false">IF(D7452=$F7452, 1, 0)</f>
        <v>1</v>
      </c>
    </row>
    <row r="7453" customFormat="false" ht="12.8" hidden="false" customHeight="false" outlineLevel="0" collapsed="false">
      <c r="A7453" s="0" t="n">
        <v>1182</v>
      </c>
      <c r="B7453" s="0" t="n">
        <v>112</v>
      </c>
      <c r="C7453" s="0" t="n">
        <v>112</v>
      </c>
      <c r="D7453" s="0" t="n">
        <v>112</v>
      </c>
      <c r="E7453" s="0" t="n">
        <v>112</v>
      </c>
      <c r="F7453" s="0" t="n">
        <v>112</v>
      </c>
      <c r="H7453" s="0" t="n">
        <f aca="false">IF(G7453="",0,1)</f>
        <v>0</v>
      </c>
      <c r="I7453" s="0" t="n">
        <f aca="false">IF(B7453=$F7453, 1, 0)</f>
        <v>1</v>
      </c>
      <c r="J7453" s="0" t="n">
        <f aca="false">IF(C7453=$F7453, 1, 0)</f>
        <v>1</v>
      </c>
      <c r="K7453" s="0" t="n">
        <f aca="false">IF(D7453=$F7453, 1, 0)</f>
        <v>1</v>
      </c>
    </row>
    <row r="7454" customFormat="false" ht="12.8" hidden="false" customHeight="false" outlineLevel="0" collapsed="false">
      <c r="A7454" s="0" t="n">
        <v>11833</v>
      </c>
      <c r="B7454" s="0" t="n">
        <v>112</v>
      </c>
      <c r="C7454" s="0" t="n">
        <v>112</v>
      </c>
      <c r="D7454" s="0" t="n">
        <v>112</v>
      </c>
      <c r="E7454" s="0" t="n">
        <v>113</v>
      </c>
      <c r="F7454" s="0" t="n">
        <v>112</v>
      </c>
      <c r="G7454" s="0" t="n">
        <v>3</v>
      </c>
      <c r="H7454" s="0" t="n">
        <f aca="false">IF(G7454="",0,1)</f>
        <v>1</v>
      </c>
      <c r="I7454" s="0" t="n">
        <f aca="false">IF(B7454=$F7454, 1, 0)</f>
        <v>1</v>
      </c>
      <c r="J7454" s="0" t="n">
        <f aca="false">IF(C7454=$F7454, 1, 0)</f>
        <v>1</v>
      </c>
      <c r="K7454" s="0" t="n">
        <f aca="false">IF(D7454=$F7454, 1, 0)</f>
        <v>1</v>
      </c>
    </row>
    <row r="7455" customFormat="false" ht="12.8" hidden="false" customHeight="false" outlineLevel="0" collapsed="false">
      <c r="A7455" s="0" t="n">
        <v>11838</v>
      </c>
      <c r="B7455" s="0" t="n">
        <v>112</v>
      </c>
      <c r="C7455" s="0" t="n">
        <v>112</v>
      </c>
      <c r="D7455" s="0" t="n">
        <v>112</v>
      </c>
      <c r="E7455" s="0" t="n">
        <v>113</v>
      </c>
      <c r="F7455" s="0" t="n">
        <v>112</v>
      </c>
      <c r="G7455" s="0" t="n">
        <v>3</v>
      </c>
      <c r="H7455" s="0" t="n">
        <f aca="false">IF(G7455="",0,1)</f>
        <v>1</v>
      </c>
      <c r="I7455" s="0" t="n">
        <f aca="false">IF(B7455=$F7455, 1, 0)</f>
        <v>1</v>
      </c>
      <c r="J7455" s="0" t="n">
        <f aca="false">IF(C7455=$F7455, 1, 0)</f>
        <v>1</v>
      </c>
      <c r="K7455" s="0" t="n">
        <f aca="false">IF(D7455=$F7455, 1, 0)</f>
        <v>1</v>
      </c>
    </row>
    <row r="7456" customFormat="false" ht="12.8" hidden="false" customHeight="false" outlineLevel="0" collapsed="false">
      <c r="A7456" s="0" t="n">
        <v>11839</v>
      </c>
      <c r="B7456" s="0" t="n">
        <v>112</v>
      </c>
      <c r="C7456" s="0" t="n">
        <v>112</v>
      </c>
      <c r="D7456" s="0" t="n">
        <v>112</v>
      </c>
      <c r="E7456" s="0" t="n">
        <v>112</v>
      </c>
      <c r="F7456" s="0" t="n">
        <v>112</v>
      </c>
      <c r="H7456" s="0" t="n">
        <f aca="false">IF(G7456="",0,1)</f>
        <v>0</v>
      </c>
      <c r="I7456" s="0" t="n">
        <f aca="false">IF(B7456=$F7456, 1, 0)</f>
        <v>1</v>
      </c>
      <c r="J7456" s="0" t="n">
        <f aca="false">IF(C7456=$F7456, 1, 0)</f>
        <v>1</v>
      </c>
      <c r="K7456" s="0" t="n">
        <f aca="false">IF(D7456=$F7456, 1, 0)</f>
        <v>1</v>
      </c>
    </row>
    <row r="7457" customFormat="false" ht="12.8" hidden="false" customHeight="false" outlineLevel="0" collapsed="false">
      <c r="A7457" s="0" t="n">
        <v>11849</v>
      </c>
      <c r="B7457" s="0" t="n">
        <v>112</v>
      </c>
      <c r="C7457" s="0" t="n">
        <v>112</v>
      </c>
      <c r="D7457" s="0" t="n">
        <v>112</v>
      </c>
      <c r="E7457" s="0" t="n">
        <v>113</v>
      </c>
      <c r="F7457" s="0" t="n">
        <v>112</v>
      </c>
      <c r="G7457" s="0" t="n">
        <v>3</v>
      </c>
      <c r="H7457" s="0" t="n">
        <f aca="false">IF(G7457="",0,1)</f>
        <v>1</v>
      </c>
      <c r="I7457" s="0" t="n">
        <f aca="false">IF(B7457=$F7457, 1, 0)</f>
        <v>1</v>
      </c>
      <c r="J7457" s="0" t="n">
        <f aca="false">IF(C7457=$F7457, 1, 0)</f>
        <v>1</v>
      </c>
      <c r="K7457" s="0" t="n">
        <f aca="false">IF(D7457=$F7457, 1, 0)</f>
        <v>1</v>
      </c>
    </row>
    <row r="7458" customFormat="false" ht="12.8" hidden="false" customHeight="false" outlineLevel="0" collapsed="false">
      <c r="A7458" s="0" t="n">
        <v>11853</v>
      </c>
      <c r="B7458" s="0" t="n">
        <v>112</v>
      </c>
      <c r="C7458" s="0" t="n">
        <v>112</v>
      </c>
      <c r="D7458" s="0" t="n">
        <v>112</v>
      </c>
      <c r="E7458" s="0" t="n">
        <v>112</v>
      </c>
      <c r="F7458" s="0" t="n">
        <v>112</v>
      </c>
      <c r="H7458" s="0" t="n">
        <f aca="false">IF(G7458="",0,1)</f>
        <v>0</v>
      </c>
      <c r="I7458" s="0" t="n">
        <f aca="false">IF(B7458=$F7458, 1, 0)</f>
        <v>1</v>
      </c>
      <c r="J7458" s="0" t="n">
        <f aca="false">IF(C7458=$F7458, 1, 0)</f>
        <v>1</v>
      </c>
      <c r="K7458" s="0" t="n">
        <f aca="false">IF(D7458=$F7458, 1, 0)</f>
        <v>1</v>
      </c>
    </row>
    <row r="7459" customFormat="false" ht="12.8" hidden="false" customHeight="false" outlineLevel="0" collapsed="false">
      <c r="A7459" s="0" t="n">
        <v>11858</v>
      </c>
      <c r="B7459" s="0" t="n">
        <v>112</v>
      </c>
      <c r="C7459" s="0" t="n">
        <v>112</v>
      </c>
      <c r="D7459" s="0" t="n">
        <v>112</v>
      </c>
      <c r="E7459" s="0" t="n">
        <v>113</v>
      </c>
      <c r="F7459" s="0" t="n">
        <v>112</v>
      </c>
      <c r="G7459" s="0" t="n">
        <v>3</v>
      </c>
      <c r="H7459" s="0" t="n">
        <f aca="false">IF(G7459="",0,1)</f>
        <v>1</v>
      </c>
      <c r="I7459" s="0" t="n">
        <f aca="false">IF(B7459=$F7459, 1, 0)</f>
        <v>1</v>
      </c>
      <c r="J7459" s="0" t="n">
        <f aca="false">IF(C7459=$F7459, 1, 0)</f>
        <v>1</v>
      </c>
      <c r="K7459" s="0" t="n">
        <f aca="false">IF(D7459=$F7459, 1, 0)</f>
        <v>1</v>
      </c>
    </row>
    <row r="7460" customFormat="false" ht="12.8" hidden="false" customHeight="false" outlineLevel="0" collapsed="false">
      <c r="A7460" s="0" t="n">
        <v>11873</v>
      </c>
      <c r="B7460" s="0" t="n">
        <v>112</v>
      </c>
      <c r="C7460" s="0" t="n">
        <v>112</v>
      </c>
      <c r="D7460" s="0" t="n">
        <v>112</v>
      </c>
      <c r="E7460" s="0" t="n">
        <v>112</v>
      </c>
      <c r="F7460" s="0" t="n">
        <v>112</v>
      </c>
      <c r="H7460" s="0" t="n">
        <f aca="false">IF(G7460="",0,1)</f>
        <v>0</v>
      </c>
      <c r="I7460" s="0" t="n">
        <f aca="false">IF(B7460=$F7460, 1, 0)</f>
        <v>1</v>
      </c>
      <c r="J7460" s="0" t="n">
        <f aca="false">IF(C7460=$F7460, 1, 0)</f>
        <v>1</v>
      </c>
      <c r="K7460" s="0" t="n">
        <f aca="false">IF(D7460=$F7460, 1, 0)</f>
        <v>1</v>
      </c>
    </row>
    <row r="7461" customFormat="false" ht="12.8" hidden="false" customHeight="false" outlineLevel="0" collapsed="false">
      <c r="A7461" s="0" t="n">
        <v>11874</v>
      </c>
      <c r="B7461" s="0" t="n">
        <v>112</v>
      </c>
      <c r="C7461" s="0" t="n">
        <v>112</v>
      </c>
      <c r="D7461" s="0" t="n">
        <v>112</v>
      </c>
      <c r="E7461" s="0" t="n">
        <v>112</v>
      </c>
      <c r="F7461" s="0" t="n">
        <v>112</v>
      </c>
      <c r="H7461" s="0" t="n">
        <f aca="false">IF(G7461="",0,1)</f>
        <v>0</v>
      </c>
      <c r="I7461" s="0" t="n">
        <f aca="false">IF(B7461=$F7461, 1, 0)</f>
        <v>1</v>
      </c>
      <c r="J7461" s="0" t="n">
        <f aca="false">IF(C7461=$F7461, 1, 0)</f>
        <v>1</v>
      </c>
      <c r="K7461" s="0" t="n">
        <f aca="false">IF(D7461=$F7461, 1, 0)</f>
        <v>1</v>
      </c>
    </row>
    <row r="7462" customFormat="false" ht="12.8" hidden="false" customHeight="false" outlineLevel="0" collapsed="false">
      <c r="A7462" s="0" t="n">
        <v>11875</v>
      </c>
      <c r="B7462" s="0" t="n">
        <v>112</v>
      </c>
      <c r="C7462" s="0" t="n">
        <v>112</v>
      </c>
      <c r="D7462" s="0" t="n">
        <v>112</v>
      </c>
      <c r="E7462" s="0" t="n">
        <v>113</v>
      </c>
      <c r="F7462" s="0" t="n">
        <v>112</v>
      </c>
      <c r="G7462" s="0" t="n">
        <v>3</v>
      </c>
      <c r="H7462" s="0" t="n">
        <f aca="false">IF(G7462="",0,1)</f>
        <v>1</v>
      </c>
      <c r="I7462" s="0" t="n">
        <f aca="false">IF(B7462=$F7462, 1, 0)</f>
        <v>1</v>
      </c>
      <c r="J7462" s="0" t="n">
        <f aca="false">IF(C7462=$F7462, 1, 0)</f>
        <v>1</v>
      </c>
      <c r="K7462" s="0" t="n">
        <f aca="false">IF(D7462=$F7462, 1, 0)</f>
        <v>1</v>
      </c>
    </row>
    <row r="7463" customFormat="false" ht="12.8" hidden="false" customHeight="false" outlineLevel="0" collapsed="false">
      <c r="A7463" s="0" t="n">
        <v>11882</v>
      </c>
      <c r="B7463" s="0" t="n">
        <v>112</v>
      </c>
      <c r="C7463" s="0" t="n">
        <v>112</v>
      </c>
      <c r="D7463" s="0" t="n">
        <v>112</v>
      </c>
      <c r="E7463" s="0" t="n">
        <v>113</v>
      </c>
      <c r="F7463" s="0" t="n">
        <v>112</v>
      </c>
      <c r="G7463" s="0" t="n">
        <v>3</v>
      </c>
      <c r="H7463" s="0" t="n">
        <f aca="false">IF(G7463="",0,1)</f>
        <v>1</v>
      </c>
      <c r="I7463" s="0" t="n">
        <f aca="false">IF(B7463=$F7463, 1, 0)</f>
        <v>1</v>
      </c>
      <c r="J7463" s="0" t="n">
        <f aca="false">IF(C7463=$F7463, 1, 0)</f>
        <v>1</v>
      </c>
      <c r="K7463" s="0" t="n">
        <f aca="false">IF(D7463=$F7463, 1, 0)</f>
        <v>1</v>
      </c>
    </row>
    <row r="7464" customFormat="false" ht="12.8" hidden="false" customHeight="false" outlineLevel="0" collapsed="false">
      <c r="A7464" s="0" t="n">
        <v>11889</v>
      </c>
      <c r="B7464" s="0" t="n">
        <v>112</v>
      </c>
      <c r="C7464" s="0" t="n">
        <v>112</v>
      </c>
      <c r="D7464" s="0" t="n">
        <v>112</v>
      </c>
      <c r="E7464" s="0" t="n">
        <v>113</v>
      </c>
      <c r="F7464" s="0" t="n">
        <v>112</v>
      </c>
      <c r="G7464" s="0" t="n">
        <v>3</v>
      </c>
      <c r="H7464" s="0" t="n">
        <f aca="false">IF(G7464="",0,1)</f>
        <v>1</v>
      </c>
      <c r="I7464" s="0" t="n">
        <f aca="false">IF(B7464=$F7464, 1, 0)</f>
        <v>1</v>
      </c>
      <c r="J7464" s="0" t="n">
        <f aca="false">IF(C7464=$F7464, 1, 0)</f>
        <v>1</v>
      </c>
      <c r="K7464" s="0" t="n">
        <f aca="false">IF(D7464=$F7464, 1, 0)</f>
        <v>1</v>
      </c>
    </row>
    <row r="7465" customFormat="false" ht="12.8" hidden="false" customHeight="false" outlineLevel="0" collapsed="false">
      <c r="A7465" s="0" t="n">
        <v>11908</v>
      </c>
      <c r="B7465" s="0" t="n">
        <v>112</v>
      </c>
      <c r="C7465" s="0" t="n">
        <v>112</v>
      </c>
      <c r="D7465" s="0" t="n">
        <v>112</v>
      </c>
      <c r="E7465" s="0" t="n">
        <v>112</v>
      </c>
      <c r="F7465" s="0" t="n">
        <v>112</v>
      </c>
      <c r="H7465" s="0" t="n">
        <f aca="false">IF(G7465="",0,1)</f>
        <v>0</v>
      </c>
      <c r="I7465" s="0" t="n">
        <f aca="false">IF(B7465=$F7465, 1, 0)</f>
        <v>1</v>
      </c>
      <c r="J7465" s="0" t="n">
        <f aca="false">IF(C7465=$F7465, 1, 0)</f>
        <v>1</v>
      </c>
      <c r="K7465" s="0" t="n">
        <f aca="false">IF(D7465=$F7465, 1, 0)</f>
        <v>1</v>
      </c>
    </row>
    <row r="7466" customFormat="false" ht="12.8" hidden="false" customHeight="false" outlineLevel="0" collapsed="false">
      <c r="A7466" s="0" t="n">
        <v>1192</v>
      </c>
      <c r="B7466" s="0" t="n">
        <v>112</v>
      </c>
      <c r="C7466" s="0" t="n">
        <v>112</v>
      </c>
      <c r="D7466" s="0" t="n">
        <v>112</v>
      </c>
      <c r="E7466" s="0" t="n">
        <v>112</v>
      </c>
      <c r="F7466" s="0" t="n">
        <v>112</v>
      </c>
      <c r="H7466" s="0" t="n">
        <f aca="false">IF(G7466="",0,1)</f>
        <v>0</v>
      </c>
      <c r="I7466" s="0" t="n">
        <f aca="false">IF(B7466=$F7466, 1, 0)</f>
        <v>1</v>
      </c>
      <c r="J7466" s="0" t="n">
        <f aca="false">IF(C7466=$F7466, 1, 0)</f>
        <v>1</v>
      </c>
      <c r="K7466" s="0" t="n">
        <f aca="false">IF(D7466=$F7466, 1, 0)</f>
        <v>1</v>
      </c>
    </row>
    <row r="7467" customFormat="false" ht="12.8" hidden="false" customHeight="false" outlineLevel="0" collapsed="false">
      <c r="A7467" s="0" t="n">
        <v>11920</v>
      </c>
      <c r="B7467" s="0" t="n">
        <v>112</v>
      </c>
      <c r="C7467" s="0" t="n">
        <v>112</v>
      </c>
      <c r="D7467" s="0" t="n">
        <v>112</v>
      </c>
      <c r="E7467" s="0" t="n">
        <v>113</v>
      </c>
      <c r="F7467" s="0" t="n">
        <v>112</v>
      </c>
      <c r="G7467" s="0" t="n">
        <v>3</v>
      </c>
      <c r="H7467" s="0" t="n">
        <f aca="false">IF(G7467="",0,1)</f>
        <v>1</v>
      </c>
      <c r="I7467" s="0" t="n">
        <f aca="false">IF(B7467=$F7467, 1, 0)</f>
        <v>1</v>
      </c>
      <c r="J7467" s="0" t="n">
        <f aca="false">IF(C7467=$F7467, 1, 0)</f>
        <v>1</v>
      </c>
      <c r="K7467" s="0" t="n">
        <f aca="false">IF(D7467=$F7467, 1, 0)</f>
        <v>1</v>
      </c>
    </row>
    <row r="7468" customFormat="false" ht="12.8" hidden="false" customHeight="false" outlineLevel="0" collapsed="false">
      <c r="A7468" s="0" t="n">
        <v>11938</v>
      </c>
      <c r="B7468" s="0" t="n">
        <v>112</v>
      </c>
      <c r="C7468" s="0" t="n">
        <v>112</v>
      </c>
      <c r="D7468" s="0" t="n">
        <v>112</v>
      </c>
      <c r="E7468" s="0" t="n">
        <v>113</v>
      </c>
      <c r="F7468" s="0" t="n">
        <v>112</v>
      </c>
      <c r="G7468" s="0" t="n">
        <v>3</v>
      </c>
      <c r="H7468" s="0" t="n">
        <f aca="false">IF(G7468="",0,1)</f>
        <v>1</v>
      </c>
      <c r="I7468" s="0" t="n">
        <f aca="false">IF(B7468=$F7468, 1, 0)</f>
        <v>1</v>
      </c>
      <c r="J7468" s="0" t="n">
        <f aca="false">IF(C7468=$F7468, 1, 0)</f>
        <v>1</v>
      </c>
      <c r="K7468" s="0" t="n">
        <f aca="false">IF(D7468=$F7468, 1, 0)</f>
        <v>1</v>
      </c>
    </row>
    <row r="7469" customFormat="false" ht="12.8" hidden="false" customHeight="false" outlineLevel="0" collapsed="false">
      <c r="A7469" s="0" t="n">
        <v>11946</v>
      </c>
      <c r="B7469" s="0" t="n">
        <v>112</v>
      </c>
      <c r="C7469" s="0" t="n">
        <v>112</v>
      </c>
      <c r="D7469" s="0" t="n">
        <v>112</v>
      </c>
      <c r="E7469" s="0" t="n">
        <v>122</v>
      </c>
      <c r="F7469" s="0" t="n">
        <v>112</v>
      </c>
      <c r="G7469" s="0" t="n">
        <v>2</v>
      </c>
      <c r="H7469" s="0" t="n">
        <f aca="false">IF(G7469="",0,1)</f>
        <v>1</v>
      </c>
      <c r="I7469" s="0" t="n">
        <f aca="false">IF(B7469=$F7469, 1, 0)</f>
        <v>1</v>
      </c>
      <c r="J7469" s="0" t="n">
        <f aca="false">IF(C7469=$F7469, 1, 0)</f>
        <v>1</v>
      </c>
      <c r="K7469" s="0" t="n">
        <f aca="false">IF(D7469=$F7469, 1, 0)</f>
        <v>1</v>
      </c>
    </row>
    <row r="7470" customFormat="false" ht="12.8" hidden="false" customHeight="false" outlineLevel="0" collapsed="false">
      <c r="A7470" s="0" t="n">
        <v>11957</v>
      </c>
      <c r="B7470" s="0" t="n">
        <v>112</v>
      </c>
      <c r="C7470" s="0" t="n">
        <v>112</v>
      </c>
      <c r="D7470" s="0" t="n">
        <v>112</v>
      </c>
      <c r="E7470" s="0" t="n">
        <v>113</v>
      </c>
      <c r="F7470" s="0" t="n">
        <v>112</v>
      </c>
      <c r="G7470" s="0" t="n">
        <v>3</v>
      </c>
      <c r="H7470" s="0" t="n">
        <f aca="false">IF(G7470="",0,1)</f>
        <v>1</v>
      </c>
      <c r="I7470" s="0" t="n">
        <f aca="false">IF(B7470=$F7470, 1, 0)</f>
        <v>1</v>
      </c>
      <c r="J7470" s="0" t="n">
        <f aca="false">IF(C7470=$F7470, 1, 0)</f>
        <v>1</v>
      </c>
      <c r="K7470" s="0" t="n">
        <f aca="false">IF(D7470=$F7470, 1, 0)</f>
        <v>1</v>
      </c>
    </row>
    <row r="7471" customFormat="false" ht="12.8" hidden="false" customHeight="false" outlineLevel="0" collapsed="false">
      <c r="A7471" s="0" t="n">
        <v>11959</v>
      </c>
      <c r="B7471" s="0" t="n">
        <v>112</v>
      </c>
      <c r="C7471" s="0" t="n">
        <v>112</v>
      </c>
      <c r="D7471" s="0" t="n">
        <v>112</v>
      </c>
      <c r="E7471" s="0" t="n">
        <v>113</v>
      </c>
      <c r="F7471" s="0" t="n">
        <v>112</v>
      </c>
      <c r="G7471" s="0" t="n">
        <v>3</v>
      </c>
      <c r="H7471" s="0" t="n">
        <f aca="false">IF(G7471="",0,1)</f>
        <v>1</v>
      </c>
      <c r="I7471" s="0" t="n">
        <f aca="false">IF(B7471=$F7471, 1, 0)</f>
        <v>1</v>
      </c>
      <c r="J7471" s="0" t="n">
        <f aca="false">IF(C7471=$F7471, 1, 0)</f>
        <v>1</v>
      </c>
      <c r="K7471" s="0" t="n">
        <f aca="false">IF(D7471=$F7471, 1, 0)</f>
        <v>1</v>
      </c>
    </row>
    <row r="7472" customFormat="false" ht="12.8" hidden="false" customHeight="false" outlineLevel="0" collapsed="false">
      <c r="A7472" s="0" t="n">
        <v>11989</v>
      </c>
      <c r="B7472" s="0" t="n">
        <v>112</v>
      </c>
      <c r="C7472" s="0" t="n">
        <v>112</v>
      </c>
      <c r="D7472" s="0" t="n">
        <v>112</v>
      </c>
      <c r="E7472" s="0" t="n">
        <v>113</v>
      </c>
      <c r="F7472" s="0" t="n">
        <v>112</v>
      </c>
      <c r="G7472" s="0" t="n">
        <v>3</v>
      </c>
      <c r="H7472" s="0" t="n">
        <f aca="false">IF(G7472="",0,1)</f>
        <v>1</v>
      </c>
      <c r="I7472" s="0" t="n">
        <f aca="false">IF(B7472=$F7472, 1, 0)</f>
        <v>1</v>
      </c>
      <c r="J7472" s="0" t="n">
        <f aca="false">IF(C7472=$F7472, 1, 0)</f>
        <v>1</v>
      </c>
      <c r="K7472" s="0" t="n">
        <f aca="false">IF(D7472=$F7472, 1, 0)</f>
        <v>1</v>
      </c>
    </row>
    <row r="7473" customFormat="false" ht="12.8" hidden="false" customHeight="false" outlineLevel="0" collapsed="false">
      <c r="A7473" s="0" t="n">
        <v>12005</v>
      </c>
      <c r="B7473" s="0" t="n">
        <v>112</v>
      </c>
      <c r="C7473" s="0" t="n">
        <v>112</v>
      </c>
      <c r="D7473" s="0" t="n">
        <v>112</v>
      </c>
      <c r="E7473" s="0" t="n">
        <v>113</v>
      </c>
      <c r="F7473" s="0" t="n">
        <v>112</v>
      </c>
      <c r="G7473" s="0" t="n">
        <v>3</v>
      </c>
      <c r="H7473" s="0" t="n">
        <f aca="false">IF(G7473="",0,1)</f>
        <v>1</v>
      </c>
      <c r="I7473" s="0" t="n">
        <f aca="false">IF(B7473=$F7473, 1, 0)</f>
        <v>1</v>
      </c>
      <c r="J7473" s="0" t="n">
        <f aca="false">IF(C7473=$F7473, 1, 0)</f>
        <v>1</v>
      </c>
      <c r="K7473" s="0" t="n">
        <f aca="false">IF(D7473=$F7473, 1, 0)</f>
        <v>1</v>
      </c>
    </row>
    <row r="7474" customFormat="false" ht="12.8" hidden="false" customHeight="false" outlineLevel="0" collapsed="false">
      <c r="A7474" s="0" t="n">
        <v>12015</v>
      </c>
      <c r="B7474" s="0" t="n">
        <v>112</v>
      </c>
      <c r="C7474" s="0" t="n">
        <v>112</v>
      </c>
      <c r="D7474" s="0" t="n">
        <v>112</v>
      </c>
      <c r="E7474" s="0" t="n">
        <v>112</v>
      </c>
      <c r="F7474" s="0" t="n">
        <v>112</v>
      </c>
      <c r="H7474" s="0" t="n">
        <f aca="false">IF(G7474="",0,1)</f>
        <v>0</v>
      </c>
      <c r="I7474" s="0" t="n">
        <f aca="false">IF(B7474=$F7474, 1, 0)</f>
        <v>1</v>
      </c>
      <c r="J7474" s="0" t="n">
        <f aca="false">IF(C7474=$F7474, 1, 0)</f>
        <v>1</v>
      </c>
      <c r="K7474" s="0" t="n">
        <f aca="false">IF(D7474=$F7474, 1, 0)</f>
        <v>1</v>
      </c>
    </row>
    <row r="7475" customFormat="false" ht="12.8" hidden="false" customHeight="false" outlineLevel="0" collapsed="false">
      <c r="A7475" s="0" t="n">
        <v>12023</v>
      </c>
      <c r="B7475" s="0" t="n">
        <v>112</v>
      </c>
      <c r="C7475" s="0" t="n">
        <v>112</v>
      </c>
      <c r="D7475" s="0" t="n">
        <v>112</v>
      </c>
      <c r="E7475" s="0" t="n">
        <v>122</v>
      </c>
      <c r="F7475" s="0" t="n">
        <v>112</v>
      </c>
      <c r="G7475" s="0" t="n">
        <v>2</v>
      </c>
      <c r="H7475" s="0" t="n">
        <f aca="false">IF(G7475="",0,1)</f>
        <v>1</v>
      </c>
      <c r="I7475" s="0" t="n">
        <f aca="false">IF(B7475=$F7475, 1, 0)</f>
        <v>1</v>
      </c>
      <c r="J7475" s="0" t="n">
        <f aca="false">IF(C7475=$F7475, 1, 0)</f>
        <v>1</v>
      </c>
      <c r="K7475" s="0" t="n">
        <f aca="false">IF(D7475=$F7475, 1, 0)</f>
        <v>1</v>
      </c>
    </row>
    <row r="7476" customFormat="false" ht="12.8" hidden="false" customHeight="false" outlineLevel="0" collapsed="false">
      <c r="A7476" s="0" t="n">
        <v>12034</v>
      </c>
      <c r="B7476" s="0" t="n">
        <v>112</v>
      </c>
      <c r="C7476" s="0" t="n">
        <v>112</v>
      </c>
      <c r="D7476" s="0" t="n">
        <v>112</v>
      </c>
      <c r="E7476" s="0" t="n">
        <v>112</v>
      </c>
      <c r="F7476" s="0" t="n">
        <v>112</v>
      </c>
      <c r="H7476" s="0" t="n">
        <f aca="false">IF(G7476="",0,1)</f>
        <v>0</v>
      </c>
      <c r="I7476" s="0" t="n">
        <f aca="false">IF(B7476=$F7476, 1, 0)</f>
        <v>1</v>
      </c>
      <c r="J7476" s="0" t="n">
        <f aca="false">IF(C7476=$F7476, 1, 0)</f>
        <v>1</v>
      </c>
      <c r="K7476" s="0" t="n">
        <f aca="false">IF(D7476=$F7476, 1, 0)</f>
        <v>1</v>
      </c>
    </row>
    <row r="7477" customFormat="false" ht="12.8" hidden="false" customHeight="false" outlineLevel="0" collapsed="false">
      <c r="A7477" s="0" t="n">
        <v>12036</v>
      </c>
      <c r="B7477" s="0" t="n">
        <v>112</v>
      </c>
      <c r="C7477" s="0" t="n">
        <v>112</v>
      </c>
      <c r="D7477" s="0" t="n">
        <v>112</v>
      </c>
      <c r="E7477" s="0" t="n">
        <v>112</v>
      </c>
      <c r="F7477" s="0" t="n">
        <v>112</v>
      </c>
      <c r="H7477" s="0" t="n">
        <f aca="false">IF(G7477="",0,1)</f>
        <v>0</v>
      </c>
      <c r="I7477" s="0" t="n">
        <f aca="false">IF(B7477=$F7477, 1, 0)</f>
        <v>1</v>
      </c>
      <c r="J7477" s="0" t="n">
        <f aca="false">IF(C7477=$F7477, 1, 0)</f>
        <v>1</v>
      </c>
      <c r="K7477" s="0" t="n">
        <f aca="false">IF(D7477=$F7477, 1, 0)</f>
        <v>1</v>
      </c>
    </row>
    <row r="7478" customFormat="false" ht="12.8" hidden="false" customHeight="false" outlineLevel="0" collapsed="false">
      <c r="A7478" s="0" t="n">
        <v>12045</v>
      </c>
      <c r="B7478" s="0" t="n">
        <v>112</v>
      </c>
      <c r="C7478" s="0" t="n">
        <v>112</v>
      </c>
      <c r="D7478" s="0" t="n">
        <v>112</v>
      </c>
      <c r="E7478" s="0" t="n">
        <v>113</v>
      </c>
      <c r="F7478" s="0" t="n">
        <v>112</v>
      </c>
      <c r="G7478" s="0" t="n">
        <v>3</v>
      </c>
      <c r="H7478" s="0" t="n">
        <f aca="false">IF(G7478="",0,1)</f>
        <v>1</v>
      </c>
      <c r="I7478" s="0" t="n">
        <f aca="false">IF(B7478=$F7478, 1, 0)</f>
        <v>1</v>
      </c>
      <c r="J7478" s="0" t="n">
        <f aca="false">IF(C7478=$F7478, 1, 0)</f>
        <v>1</v>
      </c>
      <c r="K7478" s="0" t="n">
        <f aca="false">IF(D7478=$F7478, 1, 0)</f>
        <v>1</v>
      </c>
    </row>
    <row r="7479" customFormat="false" ht="12.8" hidden="false" customHeight="false" outlineLevel="0" collapsed="false">
      <c r="A7479" s="0" t="n">
        <v>12077</v>
      </c>
      <c r="B7479" s="0" t="n">
        <v>112</v>
      </c>
      <c r="C7479" s="0" t="n">
        <v>112</v>
      </c>
      <c r="D7479" s="0" t="n">
        <v>112</v>
      </c>
      <c r="E7479" s="0" t="n">
        <v>112</v>
      </c>
      <c r="F7479" s="0" t="n">
        <v>112</v>
      </c>
      <c r="H7479" s="0" t="n">
        <f aca="false">IF(G7479="",0,1)</f>
        <v>0</v>
      </c>
      <c r="I7479" s="0" t="n">
        <f aca="false">IF(B7479=$F7479, 1, 0)</f>
        <v>1</v>
      </c>
      <c r="J7479" s="0" t="n">
        <f aca="false">IF(C7479=$F7479, 1, 0)</f>
        <v>1</v>
      </c>
      <c r="K7479" s="0" t="n">
        <f aca="false">IF(D7479=$F7479, 1, 0)</f>
        <v>1</v>
      </c>
    </row>
    <row r="7480" customFormat="false" ht="12.8" hidden="false" customHeight="false" outlineLevel="0" collapsed="false">
      <c r="A7480" s="0" t="n">
        <v>12099</v>
      </c>
      <c r="B7480" s="0" t="n">
        <v>112</v>
      </c>
      <c r="C7480" s="0" t="n">
        <v>112</v>
      </c>
      <c r="D7480" s="0" t="n">
        <v>112</v>
      </c>
      <c r="E7480" s="0" t="n">
        <v>112</v>
      </c>
      <c r="F7480" s="0" t="n">
        <v>112</v>
      </c>
      <c r="H7480" s="0" t="n">
        <f aca="false">IF(G7480="",0,1)</f>
        <v>0</v>
      </c>
      <c r="I7480" s="0" t="n">
        <f aca="false">IF(B7480=$F7480, 1, 0)</f>
        <v>1</v>
      </c>
      <c r="J7480" s="0" t="n">
        <f aca="false">IF(C7480=$F7480, 1, 0)</f>
        <v>1</v>
      </c>
      <c r="K7480" s="0" t="n">
        <f aca="false">IF(D7480=$F7480, 1, 0)</f>
        <v>1</v>
      </c>
    </row>
    <row r="7481" customFormat="false" ht="12.8" hidden="false" customHeight="false" outlineLevel="0" collapsed="false">
      <c r="A7481" s="0" t="n">
        <v>12113</v>
      </c>
      <c r="B7481" s="0" t="n">
        <v>112</v>
      </c>
      <c r="C7481" s="0" t="n">
        <v>112</v>
      </c>
      <c r="D7481" s="0" t="n">
        <v>112</v>
      </c>
      <c r="E7481" s="0" t="n">
        <v>113</v>
      </c>
      <c r="F7481" s="0" t="n">
        <v>112</v>
      </c>
      <c r="G7481" s="0" t="n">
        <v>3</v>
      </c>
      <c r="H7481" s="0" t="n">
        <f aca="false">IF(G7481="",0,1)</f>
        <v>1</v>
      </c>
      <c r="I7481" s="0" t="n">
        <f aca="false">IF(B7481=$F7481, 1, 0)</f>
        <v>1</v>
      </c>
      <c r="J7481" s="0" t="n">
        <f aca="false">IF(C7481=$F7481, 1, 0)</f>
        <v>1</v>
      </c>
      <c r="K7481" s="0" t="n">
        <f aca="false">IF(D7481=$F7481, 1, 0)</f>
        <v>1</v>
      </c>
    </row>
    <row r="7482" customFormat="false" ht="12.8" hidden="false" customHeight="false" outlineLevel="0" collapsed="false">
      <c r="A7482" s="0" t="n">
        <v>1212</v>
      </c>
      <c r="B7482" s="0" t="n">
        <v>112</v>
      </c>
      <c r="C7482" s="0" t="n">
        <v>112</v>
      </c>
      <c r="D7482" s="0" t="n">
        <v>112</v>
      </c>
      <c r="E7482" s="0" t="n">
        <v>112</v>
      </c>
      <c r="F7482" s="0" t="n">
        <v>112</v>
      </c>
      <c r="H7482" s="0" t="n">
        <f aca="false">IF(G7482="",0,1)</f>
        <v>0</v>
      </c>
      <c r="I7482" s="0" t="n">
        <f aca="false">IF(B7482=$F7482, 1, 0)</f>
        <v>1</v>
      </c>
      <c r="J7482" s="0" t="n">
        <f aca="false">IF(C7482=$F7482, 1, 0)</f>
        <v>1</v>
      </c>
      <c r="K7482" s="0" t="n">
        <f aca="false">IF(D7482=$F7482, 1, 0)</f>
        <v>1</v>
      </c>
    </row>
    <row r="7483" customFormat="false" ht="12.8" hidden="false" customHeight="false" outlineLevel="0" collapsed="false">
      <c r="A7483" s="0" t="n">
        <v>12180</v>
      </c>
      <c r="B7483" s="0" t="n">
        <v>112</v>
      </c>
      <c r="C7483" s="0" t="n">
        <v>112</v>
      </c>
      <c r="D7483" s="0" t="n">
        <v>112</v>
      </c>
      <c r="E7483" s="0" t="n">
        <v>113</v>
      </c>
      <c r="F7483" s="0" t="n">
        <v>112</v>
      </c>
      <c r="G7483" s="0" t="n">
        <v>3</v>
      </c>
      <c r="H7483" s="0" t="n">
        <f aca="false">IF(G7483="",0,1)</f>
        <v>1</v>
      </c>
      <c r="I7483" s="0" t="n">
        <f aca="false">IF(B7483=$F7483, 1, 0)</f>
        <v>1</v>
      </c>
      <c r="J7483" s="0" t="n">
        <f aca="false">IF(C7483=$F7483, 1, 0)</f>
        <v>1</v>
      </c>
      <c r="K7483" s="0" t="n">
        <f aca="false">IF(D7483=$F7483, 1, 0)</f>
        <v>1</v>
      </c>
    </row>
    <row r="7484" customFormat="false" ht="12.8" hidden="false" customHeight="false" outlineLevel="0" collapsed="false">
      <c r="A7484" s="0" t="n">
        <v>1221</v>
      </c>
      <c r="B7484" s="0" t="n">
        <v>112</v>
      </c>
      <c r="C7484" s="0" t="n">
        <v>112</v>
      </c>
      <c r="D7484" s="0" t="n">
        <v>112</v>
      </c>
      <c r="E7484" s="0" t="n">
        <v>112</v>
      </c>
      <c r="F7484" s="0" t="n">
        <v>112</v>
      </c>
      <c r="H7484" s="0" t="n">
        <f aca="false">IF(G7484="",0,1)</f>
        <v>0</v>
      </c>
      <c r="I7484" s="0" t="n">
        <f aca="false">IF(B7484=$F7484, 1, 0)</f>
        <v>1</v>
      </c>
      <c r="J7484" s="0" t="n">
        <f aca="false">IF(C7484=$F7484, 1, 0)</f>
        <v>1</v>
      </c>
      <c r="K7484" s="0" t="n">
        <f aca="false">IF(D7484=$F7484, 1, 0)</f>
        <v>1</v>
      </c>
    </row>
    <row r="7485" customFormat="false" ht="12.8" hidden="false" customHeight="false" outlineLevel="0" collapsed="false">
      <c r="A7485" s="0" t="n">
        <v>12233</v>
      </c>
      <c r="B7485" s="0" t="n">
        <v>112</v>
      </c>
      <c r="C7485" s="0" t="n">
        <v>112</v>
      </c>
      <c r="D7485" s="0" t="n">
        <v>112</v>
      </c>
      <c r="E7485" s="0" t="n">
        <v>112</v>
      </c>
      <c r="F7485" s="0" t="n">
        <v>112</v>
      </c>
      <c r="H7485" s="0" t="n">
        <f aca="false">IF(G7485="",0,1)</f>
        <v>0</v>
      </c>
      <c r="I7485" s="0" t="n">
        <f aca="false">IF(B7485=$F7485, 1, 0)</f>
        <v>1</v>
      </c>
      <c r="J7485" s="0" t="n">
        <f aca="false">IF(C7485=$F7485, 1, 0)</f>
        <v>1</v>
      </c>
      <c r="K7485" s="0" t="n">
        <f aca="false">IF(D7485=$F7485, 1, 0)</f>
        <v>1</v>
      </c>
    </row>
    <row r="7486" customFormat="false" ht="12.8" hidden="false" customHeight="false" outlineLevel="0" collapsed="false">
      <c r="A7486" s="0" t="n">
        <v>12234</v>
      </c>
      <c r="B7486" s="0" t="n">
        <v>112</v>
      </c>
      <c r="C7486" s="0" t="n">
        <v>112</v>
      </c>
      <c r="D7486" s="0" t="n">
        <v>112</v>
      </c>
      <c r="E7486" s="0" t="n">
        <v>113</v>
      </c>
      <c r="F7486" s="0" t="n">
        <v>112</v>
      </c>
      <c r="G7486" s="0" t="n">
        <v>3</v>
      </c>
      <c r="H7486" s="0" t="n">
        <f aca="false">IF(G7486="",0,1)</f>
        <v>1</v>
      </c>
      <c r="I7486" s="0" t="n">
        <f aca="false">IF(B7486=$F7486, 1, 0)</f>
        <v>1</v>
      </c>
      <c r="J7486" s="0" t="n">
        <f aca="false">IF(C7486=$F7486, 1, 0)</f>
        <v>1</v>
      </c>
      <c r="K7486" s="0" t="n">
        <f aca="false">IF(D7486=$F7486, 1, 0)</f>
        <v>1</v>
      </c>
    </row>
    <row r="7487" customFormat="false" ht="12.8" hidden="false" customHeight="false" outlineLevel="0" collapsed="false">
      <c r="A7487" s="0" t="n">
        <v>12237</v>
      </c>
      <c r="B7487" s="0" t="n">
        <v>112</v>
      </c>
      <c r="C7487" s="0" t="n">
        <v>112</v>
      </c>
      <c r="D7487" s="0" t="n">
        <v>112</v>
      </c>
      <c r="E7487" s="0" t="n">
        <v>112</v>
      </c>
      <c r="F7487" s="0" t="n">
        <v>112</v>
      </c>
      <c r="H7487" s="0" t="n">
        <f aca="false">IF(G7487="",0,1)</f>
        <v>0</v>
      </c>
      <c r="I7487" s="0" t="n">
        <f aca="false">IF(B7487=$F7487, 1, 0)</f>
        <v>1</v>
      </c>
      <c r="J7487" s="0" t="n">
        <f aca="false">IF(C7487=$F7487, 1, 0)</f>
        <v>1</v>
      </c>
      <c r="K7487" s="0" t="n">
        <f aca="false">IF(D7487=$F7487, 1, 0)</f>
        <v>1</v>
      </c>
    </row>
    <row r="7488" customFormat="false" ht="12.8" hidden="false" customHeight="false" outlineLevel="0" collapsed="false">
      <c r="A7488" s="0" t="n">
        <v>1224</v>
      </c>
      <c r="B7488" s="0" t="n">
        <v>112</v>
      </c>
      <c r="C7488" s="0" t="n">
        <v>112</v>
      </c>
      <c r="D7488" s="0" t="n">
        <v>112</v>
      </c>
      <c r="E7488" s="0" t="n">
        <v>113</v>
      </c>
      <c r="F7488" s="0" t="n">
        <v>112</v>
      </c>
      <c r="G7488" s="0" t="n">
        <v>3</v>
      </c>
      <c r="H7488" s="0" t="n">
        <f aca="false">IF(G7488="",0,1)</f>
        <v>1</v>
      </c>
      <c r="I7488" s="0" t="n">
        <f aca="false">IF(B7488=$F7488, 1, 0)</f>
        <v>1</v>
      </c>
      <c r="J7488" s="0" t="n">
        <f aca="false">IF(C7488=$F7488, 1, 0)</f>
        <v>1</v>
      </c>
      <c r="K7488" s="0" t="n">
        <f aca="false">IF(D7488=$F7488, 1, 0)</f>
        <v>1</v>
      </c>
    </row>
    <row r="7489" customFormat="false" ht="12.8" hidden="false" customHeight="false" outlineLevel="0" collapsed="false">
      <c r="A7489" s="0" t="n">
        <v>12242</v>
      </c>
      <c r="B7489" s="0" t="n">
        <v>113</v>
      </c>
      <c r="C7489" s="0" t="n">
        <v>112</v>
      </c>
      <c r="D7489" s="0" t="n">
        <v>112</v>
      </c>
      <c r="E7489" s="0" t="n">
        <v>122</v>
      </c>
      <c r="F7489" s="0" t="n">
        <v>112</v>
      </c>
      <c r="G7489" s="0" t="n">
        <v>2</v>
      </c>
      <c r="H7489" s="0" t="n">
        <f aca="false">IF(G7489="",0,1)</f>
        <v>1</v>
      </c>
      <c r="I7489" s="0" t="n">
        <f aca="false">IF(B7489=$F7489, 1, 0)</f>
        <v>0</v>
      </c>
      <c r="J7489" s="0" t="n">
        <f aca="false">IF(C7489=$F7489, 1, 0)</f>
        <v>1</v>
      </c>
      <c r="K7489" s="0" t="n">
        <f aca="false">IF(D7489=$F7489, 1, 0)</f>
        <v>1</v>
      </c>
    </row>
    <row r="7490" customFormat="false" ht="12.8" hidden="false" customHeight="false" outlineLevel="0" collapsed="false">
      <c r="A7490" s="0" t="n">
        <v>12264</v>
      </c>
      <c r="B7490" s="0" t="n">
        <v>112</v>
      </c>
      <c r="C7490" s="0" t="n">
        <v>112</v>
      </c>
      <c r="D7490" s="0" t="n">
        <v>112</v>
      </c>
      <c r="E7490" s="0" t="n">
        <v>113</v>
      </c>
      <c r="F7490" s="0" t="n">
        <v>112</v>
      </c>
      <c r="G7490" s="0" t="n">
        <v>3</v>
      </c>
      <c r="H7490" s="0" t="n">
        <f aca="false">IF(G7490="",0,1)</f>
        <v>1</v>
      </c>
      <c r="I7490" s="0" t="n">
        <f aca="false">IF(B7490=$F7490, 1, 0)</f>
        <v>1</v>
      </c>
      <c r="J7490" s="0" t="n">
        <f aca="false">IF(C7490=$F7490, 1, 0)</f>
        <v>1</v>
      </c>
      <c r="K7490" s="0" t="n">
        <f aca="false">IF(D7490=$F7490, 1, 0)</f>
        <v>1</v>
      </c>
    </row>
    <row r="7491" customFormat="false" ht="12.8" hidden="false" customHeight="false" outlineLevel="0" collapsed="false">
      <c r="A7491" s="0" t="n">
        <v>12273</v>
      </c>
      <c r="B7491" s="0" t="n">
        <v>112</v>
      </c>
      <c r="C7491" s="0" t="n">
        <v>112</v>
      </c>
      <c r="D7491" s="0" t="n">
        <v>112</v>
      </c>
      <c r="E7491" s="0" t="n">
        <v>113</v>
      </c>
      <c r="F7491" s="0" t="n">
        <v>112</v>
      </c>
      <c r="G7491" s="0" t="n">
        <v>3</v>
      </c>
      <c r="H7491" s="0" t="n">
        <f aca="false">IF(G7491="",0,1)</f>
        <v>1</v>
      </c>
      <c r="I7491" s="0" t="n">
        <f aca="false">IF(B7491=$F7491, 1, 0)</f>
        <v>1</v>
      </c>
      <c r="J7491" s="0" t="n">
        <f aca="false">IF(C7491=$F7491, 1, 0)</f>
        <v>1</v>
      </c>
      <c r="K7491" s="0" t="n">
        <f aca="false">IF(D7491=$F7491, 1, 0)</f>
        <v>1</v>
      </c>
    </row>
    <row r="7492" customFormat="false" ht="12.8" hidden="false" customHeight="false" outlineLevel="0" collapsed="false">
      <c r="A7492" s="0" t="n">
        <v>12283</v>
      </c>
      <c r="B7492" s="0" t="n">
        <v>112</v>
      </c>
      <c r="C7492" s="0" t="n">
        <v>112</v>
      </c>
      <c r="D7492" s="0" t="n">
        <v>112</v>
      </c>
      <c r="E7492" s="0" t="n">
        <v>112</v>
      </c>
      <c r="F7492" s="0" t="n">
        <v>112</v>
      </c>
      <c r="H7492" s="0" t="n">
        <f aca="false">IF(G7492="",0,1)</f>
        <v>0</v>
      </c>
      <c r="I7492" s="0" t="n">
        <f aca="false">IF(B7492=$F7492, 1, 0)</f>
        <v>1</v>
      </c>
      <c r="J7492" s="0" t="n">
        <f aca="false">IF(C7492=$F7492, 1, 0)</f>
        <v>1</v>
      </c>
      <c r="K7492" s="0" t="n">
        <f aca="false">IF(D7492=$F7492, 1, 0)</f>
        <v>1</v>
      </c>
    </row>
    <row r="7493" customFormat="false" ht="12.8" hidden="false" customHeight="false" outlineLevel="0" collapsed="false">
      <c r="A7493" s="0" t="n">
        <v>1230</v>
      </c>
      <c r="B7493" s="0" t="n">
        <v>112</v>
      </c>
      <c r="C7493" s="0" t="n">
        <v>112</v>
      </c>
      <c r="D7493" s="0" t="n">
        <v>112</v>
      </c>
      <c r="E7493" s="0" t="n">
        <v>113</v>
      </c>
      <c r="F7493" s="0" t="n">
        <v>112</v>
      </c>
      <c r="G7493" s="0" t="n">
        <v>3</v>
      </c>
      <c r="H7493" s="0" t="n">
        <f aca="false">IF(G7493="",0,1)</f>
        <v>1</v>
      </c>
      <c r="I7493" s="0" t="n">
        <f aca="false">IF(B7493=$F7493, 1, 0)</f>
        <v>1</v>
      </c>
      <c r="J7493" s="0" t="n">
        <f aca="false">IF(C7493=$F7493, 1, 0)</f>
        <v>1</v>
      </c>
      <c r="K7493" s="0" t="n">
        <f aca="false">IF(D7493=$F7493, 1, 0)</f>
        <v>1</v>
      </c>
    </row>
    <row r="7494" customFormat="false" ht="12.8" hidden="false" customHeight="false" outlineLevel="0" collapsed="false">
      <c r="A7494" s="0" t="n">
        <v>12306</v>
      </c>
      <c r="B7494" s="0" t="n">
        <v>112</v>
      </c>
      <c r="C7494" s="0" t="n">
        <v>112</v>
      </c>
      <c r="D7494" s="0" t="n">
        <v>112</v>
      </c>
      <c r="E7494" s="0" t="n">
        <v>112</v>
      </c>
      <c r="F7494" s="0" t="n">
        <v>112</v>
      </c>
      <c r="H7494" s="0" t="n">
        <f aca="false">IF(G7494="",0,1)</f>
        <v>0</v>
      </c>
      <c r="I7494" s="0" t="n">
        <f aca="false">IF(B7494=$F7494, 1, 0)</f>
        <v>1</v>
      </c>
      <c r="J7494" s="0" t="n">
        <f aca="false">IF(C7494=$F7494, 1, 0)</f>
        <v>1</v>
      </c>
      <c r="K7494" s="0" t="n">
        <f aca="false">IF(D7494=$F7494, 1, 0)</f>
        <v>1</v>
      </c>
    </row>
    <row r="7495" customFormat="false" ht="12.8" hidden="false" customHeight="false" outlineLevel="0" collapsed="false">
      <c r="A7495" s="0" t="n">
        <v>12308</v>
      </c>
      <c r="B7495" s="0" t="n">
        <v>112</v>
      </c>
      <c r="C7495" s="0" t="n">
        <v>112</v>
      </c>
      <c r="D7495" s="0" t="n">
        <v>112</v>
      </c>
      <c r="E7495" s="0" t="n">
        <v>112</v>
      </c>
      <c r="F7495" s="0" t="n">
        <v>112</v>
      </c>
      <c r="H7495" s="0" t="n">
        <f aca="false">IF(G7495="",0,1)</f>
        <v>0</v>
      </c>
      <c r="I7495" s="0" t="n">
        <f aca="false">IF(B7495=$F7495, 1, 0)</f>
        <v>1</v>
      </c>
      <c r="J7495" s="0" t="n">
        <f aca="false">IF(C7495=$F7495, 1, 0)</f>
        <v>1</v>
      </c>
      <c r="K7495" s="0" t="n">
        <f aca="false">IF(D7495=$F7495, 1, 0)</f>
        <v>1</v>
      </c>
    </row>
    <row r="7496" customFormat="false" ht="12.8" hidden="false" customHeight="false" outlineLevel="0" collapsed="false">
      <c r="A7496" s="0" t="n">
        <v>1246</v>
      </c>
      <c r="B7496" s="0" t="n">
        <v>112</v>
      </c>
      <c r="C7496" s="0" t="n">
        <v>112</v>
      </c>
      <c r="D7496" s="0" t="n">
        <v>112</v>
      </c>
      <c r="E7496" s="0" t="n">
        <v>113</v>
      </c>
      <c r="F7496" s="0" t="n">
        <v>112</v>
      </c>
      <c r="G7496" s="0" t="n">
        <v>3</v>
      </c>
      <c r="H7496" s="0" t="n">
        <f aca="false">IF(G7496="",0,1)</f>
        <v>1</v>
      </c>
      <c r="I7496" s="0" t="n">
        <f aca="false">IF(B7496=$F7496, 1, 0)</f>
        <v>1</v>
      </c>
      <c r="J7496" s="0" t="n">
        <f aca="false">IF(C7496=$F7496, 1, 0)</f>
        <v>1</v>
      </c>
      <c r="K7496" s="0" t="n">
        <f aca="false">IF(D7496=$F7496, 1, 0)</f>
        <v>1</v>
      </c>
    </row>
    <row r="7497" customFormat="false" ht="12.8" hidden="false" customHeight="false" outlineLevel="0" collapsed="false">
      <c r="A7497" s="0" t="n">
        <v>1253</v>
      </c>
      <c r="B7497" s="0" t="n">
        <v>112</v>
      </c>
      <c r="C7497" s="0" t="n">
        <v>112</v>
      </c>
      <c r="D7497" s="0" t="n">
        <v>112</v>
      </c>
      <c r="E7497" s="0" t="n">
        <v>112</v>
      </c>
      <c r="F7497" s="0" t="n">
        <v>112</v>
      </c>
      <c r="H7497" s="0" t="n">
        <f aca="false">IF(G7497="",0,1)</f>
        <v>0</v>
      </c>
      <c r="I7497" s="0" t="n">
        <f aca="false">IF(B7497=$F7497, 1, 0)</f>
        <v>1</v>
      </c>
      <c r="J7497" s="0" t="n">
        <f aca="false">IF(C7497=$F7497, 1, 0)</f>
        <v>1</v>
      </c>
      <c r="K7497" s="0" t="n">
        <f aca="false">IF(D7497=$F7497, 1, 0)</f>
        <v>1</v>
      </c>
    </row>
    <row r="7498" customFormat="false" ht="12.8" hidden="false" customHeight="false" outlineLevel="0" collapsed="false">
      <c r="A7498" s="0" t="n">
        <v>12578</v>
      </c>
      <c r="B7498" s="0" t="n">
        <v>112</v>
      </c>
      <c r="C7498" s="0" t="n">
        <v>112</v>
      </c>
      <c r="D7498" s="0" t="n">
        <v>112</v>
      </c>
      <c r="E7498" s="0" t="n">
        <v>113</v>
      </c>
      <c r="F7498" s="0" t="n">
        <v>112</v>
      </c>
      <c r="G7498" s="0" t="n">
        <v>3</v>
      </c>
      <c r="H7498" s="0" t="n">
        <f aca="false">IF(G7498="",0,1)</f>
        <v>1</v>
      </c>
      <c r="I7498" s="0" t="n">
        <f aca="false">IF(B7498=$F7498, 1, 0)</f>
        <v>1</v>
      </c>
      <c r="J7498" s="0" t="n">
        <f aca="false">IF(C7498=$F7498, 1, 0)</f>
        <v>1</v>
      </c>
      <c r="K7498" s="0" t="n">
        <f aca="false">IF(D7498=$F7498, 1, 0)</f>
        <v>1</v>
      </c>
    </row>
    <row r="7499" customFormat="false" ht="12.8" hidden="false" customHeight="false" outlineLevel="0" collapsed="false">
      <c r="A7499" s="0" t="n">
        <v>12579</v>
      </c>
      <c r="B7499" s="0" t="n">
        <v>112</v>
      </c>
      <c r="C7499" s="0" t="n">
        <v>112</v>
      </c>
      <c r="D7499" s="0" t="n">
        <v>112</v>
      </c>
      <c r="E7499" s="0" t="n">
        <v>112</v>
      </c>
      <c r="F7499" s="0" t="n">
        <v>112</v>
      </c>
      <c r="H7499" s="0" t="n">
        <f aca="false">IF(G7499="",0,1)</f>
        <v>0</v>
      </c>
      <c r="I7499" s="0" t="n">
        <f aca="false">IF(B7499=$F7499, 1, 0)</f>
        <v>1</v>
      </c>
      <c r="J7499" s="0" t="n">
        <f aca="false">IF(C7499=$F7499, 1, 0)</f>
        <v>1</v>
      </c>
      <c r="K7499" s="0" t="n">
        <f aca="false">IF(D7499=$F7499, 1, 0)</f>
        <v>1</v>
      </c>
    </row>
    <row r="7500" customFormat="false" ht="12.8" hidden="false" customHeight="false" outlineLevel="0" collapsed="false">
      <c r="A7500" s="0" t="n">
        <v>12581</v>
      </c>
      <c r="B7500" s="0" t="n">
        <v>112</v>
      </c>
      <c r="C7500" s="0" t="n">
        <v>112</v>
      </c>
      <c r="D7500" s="0" t="n">
        <v>112</v>
      </c>
      <c r="E7500" s="0" t="n">
        <v>113</v>
      </c>
      <c r="F7500" s="0" t="n">
        <v>112</v>
      </c>
      <c r="G7500" s="0" t="n">
        <v>3</v>
      </c>
      <c r="H7500" s="0" t="n">
        <f aca="false">IF(G7500="",0,1)</f>
        <v>1</v>
      </c>
      <c r="I7500" s="0" t="n">
        <f aca="false">IF(B7500=$F7500, 1, 0)</f>
        <v>1</v>
      </c>
      <c r="J7500" s="0" t="n">
        <f aca="false">IF(C7500=$F7500, 1, 0)</f>
        <v>1</v>
      </c>
      <c r="K7500" s="0" t="n">
        <f aca="false">IF(D7500=$F7500, 1, 0)</f>
        <v>1</v>
      </c>
    </row>
    <row r="7501" customFormat="false" ht="12.8" hidden="false" customHeight="false" outlineLevel="0" collapsed="false">
      <c r="A7501" s="0" t="n">
        <v>12590</v>
      </c>
      <c r="B7501" s="0" t="n">
        <v>112</v>
      </c>
      <c r="C7501" s="0" t="n">
        <v>112</v>
      </c>
      <c r="D7501" s="0" t="n">
        <v>112</v>
      </c>
      <c r="E7501" s="0" t="n">
        <v>113</v>
      </c>
      <c r="F7501" s="0" t="n">
        <v>112</v>
      </c>
      <c r="G7501" s="0" t="n">
        <v>3</v>
      </c>
      <c r="H7501" s="0" t="n">
        <f aca="false">IF(G7501="",0,1)</f>
        <v>1</v>
      </c>
      <c r="I7501" s="0" t="n">
        <f aca="false">IF(B7501=$F7501, 1, 0)</f>
        <v>1</v>
      </c>
      <c r="J7501" s="0" t="n">
        <f aca="false">IF(C7501=$F7501, 1, 0)</f>
        <v>1</v>
      </c>
      <c r="K7501" s="0" t="n">
        <f aca="false">IF(D7501=$F7501, 1, 0)</f>
        <v>1</v>
      </c>
    </row>
    <row r="7502" customFormat="false" ht="12.8" hidden="false" customHeight="false" outlineLevel="0" collapsed="false">
      <c r="A7502" s="0" t="n">
        <v>12597</v>
      </c>
      <c r="B7502" s="0" t="n">
        <v>112</v>
      </c>
      <c r="C7502" s="0" t="n">
        <v>112</v>
      </c>
      <c r="D7502" s="0" t="n">
        <v>112</v>
      </c>
      <c r="E7502" s="0" t="n">
        <v>113</v>
      </c>
      <c r="F7502" s="0" t="n">
        <v>112</v>
      </c>
      <c r="G7502" s="0" t="n">
        <v>3</v>
      </c>
      <c r="H7502" s="0" t="n">
        <f aca="false">IF(G7502="",0,1)</f>
        <v>1</v>
      </c>
      <c r="I7502" s="0" t="n">
        <f aca="false">IF(B7502=$F7502, 1, 0)</f>
        <v>1</v>
      </c>
      <c r="J7502" s="0" t="n">
        <f aca="false">IF(C7502=$F7502, 1, 0)</f>
        <v>1</v>
      </c>
      <c r="K7502" s="0" t="n">
        <f aca="false">IF(D7502=$F7502, 1, 0)</f>
        <v>1</v>
      </c>
    </row>
    <row r="7503" customFormat="false" ht="12.8" hidden="false" customHeight="false" outlineLevel="0" collapsed="false">
      <c r="A7503" s="0" t="n">
        <v>1260</v>
      </c>
      <c r="B7503" s="0" t="n">
        <v>112</v>
      </c>
      <c r="C7503" s="0" t="n">
        <v>112</v>
      </c>
      <c r="D7503" s="0" t="n">
        <v>112</v>
      </c>
      <c r="E7503" s="0" t="n">
        <v>113</v>
      </c>
      <c r="F7503" s="0" t="n">
        <v>112</v>
      </c>
      <c r="G7503" s="0" t="n">
        <v>3</v>
      </c>
      <c r="H7503" s="0" t="n">
        <f aca="false">IF(G7503="",0,1)</f>
        <v>1</v>
      </c>
      <c r="I7503" s="0" t="n">
        <f aca="false">IF(B7503=$F7503, 1, 0)</f>
        <v>1</v>
      </c>
      <c r="J7503" s="0" t="n">
        <f aca="false">IF(C7503=$F7503, 1, 0)</f>
        <v>1</v>
      </c>
      <c r="K7503" s="0" t="n">
        <f aca="false">IF(D7503=$F7503, 1, 0)</f>
        <v>1</v>
      </c>
    </row>
    <row r="7504" customFormat="false" ht="12.8" hidden="false" customHeight="false" outlineLevel="0" collapsed="false">
      <c r="A7504" s="0" t="n">
        <v>12603</v>
      </c>
      <c r="B7504" s="0" t="n">
        <v>112</v>
      </c>
      <c r="C7504" s="0" t="n">
        <v>112</v>
      </c>
      <c r="D7504" s="0" t="n">
        <v>112</v>
      </c>
      <c r="E7504" s="0" t="n">
        <v>113</v>
      </c>
      <c r="F7504" s="0" t="n">
        <v>112</v>
      </c>
      <c r="G7504" s="0" t="n">
        <v>3</v>
      </c>
      <c r="H7504" s="0" t="n">
        <f aca="false">IF(G7504="",0,1)</f>
        <v>1</v>
      </c>
      <c r="I7504" s="0" t="n">
        <f aca="false">IF(B7504=$F7504, 1, 0)</f>
        <v>1</v>
      </c>
      <c r="J7504" s="0" t="n">
        <f aca="false">IF(C7504=$F7504, 1, 0)</f>
        <v>1</v>
      </c>
      <c r="K7504" s="0" t="n">
        <f aca="false">IF(D7504=$F7504, 1, 0)</f>
        <v>1</v>
      </c>
    </row>
    <row r="7505" customFormat="false" ht="12.8" hidden="false" customHeight="false" outlineLevel="0" collapsed="false">
      <c r="A7505" s="0" t="n">
        <v>12618</v>
      </c>
      <c r="B7505" s="0" t="n">
        <v>112</v>
      </c>
      <c r="C7505" s="0" t="n">
        <v>112</v>
      </c>
      <c r="D7505" s="0" t="n">
        <v>112</v>
      </c>
      <c r="E7505" s="0" t="n">
        <v>113</v>
      </c>
      <c r="F7505" s="0" t="n">
        <v>112</v>
      </c>
      <c r="G7505" s="0" t="n">
        <v>3</v>
      </c>
      <c r="H7505" s="0" t="n">
        <f aca="false">IF(G7505="",0,1)</f>
        <v>1</v>
      </c>
      <c r="I7505" s="0" t="n">
        <f aca="false">IF(B7505=$F7505, 1, 0)</f>
        <v>1</v>
      </c>
      <c r="J7505" s="0" t="n">
        <f aca="false">IF(C7505=$F7505, 1, 0)</f>
        <v>1</v>
      </c>
      <c r="K7505" s="0" t="n">
        <f aca="false">IF(D7505=$F7505, 1, 0)</f>
        <v>1</v>
      </c>
    </row>
    <row r="7506" customFormat="false" ht="12.8" hidden="false" customHeight="false" outlineLevel="0" collapsed="false">
      <c r="A7506" s="0" t="n">
        <v>12629</v>
      </c>
      <c r="B7506" s="0" t="n">
        <v>112</v>
      </c>
      <c r="C7506" s="0" t="n">
        <v>112</v>
      </c>
      <c r="D7506" s="0" t="n">
        <v>112</v>
      </c>
      <c r="E7506" s="0" t="n">
        <v>113</v>
      </c>
      <c r="F7506" s="0" t="n">
        <v>112</v>
      </c>
      <c r="G7506" s="0" t="n">
        <v>3</v>
      </c>
      <c r="H7506" s="0" t="n">
        <f aca="false">IF(G7506="",0,1)</f>
        <v>1</v>
      </c>
      <c r="I7506" s="0" t="n">
        <f aca="false">IF(B7506=$F7506, 1, 0)</f>
        <v>1</v>
      </c>
      <c r="J7506" s="0" t="n">
        <f aca="false">IF(C7506=$F7506, 1, 0)</f>
        <v>1</v>
      </c>
      <c r="K7506" s="0" t="n">
        <f aca="false">IF(D7506=$F7506, 1, 0)</f>
        <v>1</v>
      </c>
    </row>
    <row r="7507" customFormat="false" ht="12.8" hidden="false" customHeight="false" outlineLevel="0" collapsed="false">
      <c r="A7507" s="0" t="n">
        <v>12632</v>
      </c>
      <c r="B7507" s="0" t="n">
        <v>112</v>
      </c>
      <c r="C7507" s="0" t="n">
        <v>112</v>
      </c>
      <c r="D7507" s="0" t="n">
        <v>112</v>
      </c>
      <c r="E7507" s="0" t="n">
        <v>113</v>
      </c>
      <c r="F7507" s="0" t="n">
        <v>112</v>
      </c>
      <c r="G7507" s="0" t="n">
        <v>3</v>
      </c>
      <c r="H7507" s="0" t="n">
        <f aca="false">IF(G7507="",0,1)</f>
        <v>1</v>
      </c>
      <c r="I7507" s="0" t="n">
        <f aca="false">IF(B7507=$F7507, 1, 0)</f>
        <v>1</v>
      </c>
      <c r="J7507" s="0" t="n">
        <f aca="false">IF(C7507=$F7507, 1, 0)</f>
        <v>1</v>
      </c>
      <c r="K7507" s="0" t="n">
        <f aca="false">IF(D7507=$F7507, 1, 0)</f>
        <v>1</v>
      </c>
    </row>
    <row r="7508" customFormat="false" ht="12.8" hidden="false" customHeight="false" outlineLevel="0" collapsed="false">
      <c r="A7508" s="0" t="n">
        <v>12640</v>
      </c>
      <c r="B7508" s="0" t="n">
        <v>112</v>
      </c>
      <c r="C7508" s="0" t="n">
        <v>112</v>
      </c>
      <c r="D7508" s="0" t="n">
        <v>112</v>
      </c>
      <c r="E7508" s="0" t="n">
        <v>122</v>
      </c>
      <c r="F7508" s="0" t="n">
        <v>112</v>
      </c>
      <c r="G7508" s="0" t="n">
        <v>2</v>
      </c>
      <c r="H7508" s="0" t="n">
        <f aca="false">IF(G7508="",0,1)</f>
        <v>1</v>
      </c>
      <c r="I7508" s="0" t="n">
        <f aca="false">IF(B7508=$F7508, 1, 0)</f>
        <v>1</v>
      </c>
      <c r="J7508" s="0" t="n">
        <f aca="false">IF(C7508=$F7508, 1, 0)</f>
        <v>1</v>
      </c>
      <c r="K7508" s="0" t="n">
        <f aca="false">IF(D7508=$F7508, 1, 0)</f>
        <v>1</v>
      </c>
    </row>
    <row r="7509" customFormat="false" ht="12.8" hidden="false" customHeight="false" outlineLevel="0" collapsed="false">
      <c r="A7509" s="0" t="n">
        <v>12650</v>
      </c>
      <c r="B7509" s="0" t="n">
        <v>112</v>
      </c>
      <c r="C7509" s="0" t="n">
        <v>112</v>
      </c>
      <c r="D7509" s="0" t="n">
        <v>112</v>
      </c>
      <c r="E7509" s="0" t="n">
        <v>112</v>
      </c>
      <c r="F7509" s="0" t="n">
        <v>112</v>
      </c>
      <c r="H7509" s="0" t="n">
        <f aca="false">IF(G7509="",0,1)</f>
        <v>0</v>
      </c>
      <c r="I7509" s="0" t="n">
        <f aca="false">IF(B7509=$F7509, 1, 0)</f>
        <v>1</v>
      </c>
      <c r="J7509" s="0" t="n">
        <f aca="false">IF(C7509=$F7509, 1, 0)</f>
        <v>1</v>
      </c>
      <c r="K7509" s="0" t="n">
        <f aca="false">IF(D7509=$F7509, 1, 0)</f>
        <v>1</v>
      </c>
    </row>
    <row r="7510" customFormat="false" ht="12.8" hidden="false" customHeight="false" outlineLevel="0" collapsed="false">
      <c r="A7510" s="0" t="n">
        <v>12652</v>
      </c>
      <c r="B7510" s="0" t="n">
        <v>112</v>
      </c>
      <c r="C7510" s="0" t="n">
        <v>112</v>
      </c>
      <c r="D7510" s="0" t="n">
        <v>112</v>
      </c>
      <c r="E7510" s="0" t="n">
        <v>113</v>
      </c>
      <c r="F7510" s="0" t="n">
        <v>112</v>
      </c>
      <c r="G7510" s="0" t="n">
        <v>3</v>
      </c>
      <c r="H7510" s="0" t="n">
        <f aca="false">IF(G7510="",0,1)</f>
        <v>1</v>
      </c>
      <c r="I7510" s="0" t="n">
        <f aca="false">IF(B7510=$F7510, 1, 0)</f>
        <v>1</v>
      </c>
      <c r="J7510" s="0" t="n">
        <f aca="false">IF(C7510=$F7510, 1, 0)</f>
        <v>1</v>
      </c>
      <c r="K7510" s="0" t="n">
        <f aca="false">IF(D7510=$F7510, 1, 0)</f>
        <v>1</v>
      </c>
    </row>
    <row r="7511" customFormat="false" ht="12.8" hidden="false" customHeight="false" outlineLevel="0" collapsed="false">
      <c r="A7511" s="0" t="n">
        <v>12690</v>
      </c>
      <c r="B7511" s="0" t="n">
        <v>112</v>
      </c>
      <c r="C7511" s="0" t="n">
        <v>112</v>
      </c>
      <c r="D7511" s="0" t="n">
        <v>112</v>
      </c>
      <c r="E7511" s="0" t="n">
        <v>113</v>
      </c>
      <c r="F7511" s="0" t="n">
        <v>112</v>
      </c>
      <c r="G7511" s="0" t="n">
        <v>3</v>
      </c>
      <c r="H7511" s="0" t="n">
        <f aca="false">IF(G7511="",0,1)</f>
        <v>1</v>
      </c>
      <c r="I7511" s="0" t="n">
        <f aca="false">IF(B7511=$F7511, 1, 0)</f>
        <v>1</v>
      </c>
      <c r="J7511" s="0" t="n">
        <f aca="false">IF(C7511=$F7511, 1, 0)</f>
        <v>1</v>
      </c>
      <c r="K7511" s="0" t="n">
        <f aca="false">IF(D7511=$F7511, 1, 0)</f>
        <v>1</v>
      </c>
    </row>
    <row r="7512" customFormat="false" ht="12.8" hidden="false" customHeight="false" outlineLevel="0" collapsed="false">
      <c r="A7512" s="0" t="n">
        <v>1270</v>
      </c>
      <c r="B7512" s="0" t="n">
        <v>112</v>
      </c>
      <c r="C7512" s="0" t="n">
        <v>112</v>
      </c>
      <c r="D7512" s="0" t="n">
        <v>112</v>
      </c>
      <c r="E7512" s="0" t="n">
        <v>112</v>
      </c>
      <c r="F7512" s="0" t="n">
        <v>112</v>
      </c>
      <c r="H7512" s="0" t="n">
        <f aca="false">IF(G7512="",0,1)</f>
        <v>0</v>
      </c>
      <c r="I7512" s="0" t="n">
        <f aca="false">IF(B7512=$F7512, 1, 0)</f>
        <v>1</v>
      </c>
      <c r="J7512" s="0" t="n">
        <f aca="false">IF(C7512=$F7512, 1, 0)</f>
        <v>1</v>
      </c>
      <c r="K7512" s="0" t="n">
        <f aca="false">IF(D7512=$F7512, 1, 0)</f>
        <v>1</v>
      </c>
    </row>
    <row r="7513" customFormat="false" ht="12.8" hidden="false" customHeight="false" outlineLevel="0" collapsed="false">
      <c r="A7513" s="0" t="n">
        <v>12728</v>
      </c>
      <c r="B7513" s="0" t="n">
        <v>112</v>
      </c>
      <c r="C7513" s="0" t="n">
        <v>112</v>
      </c>
      <c r="D7513" s="0" t="n">
        <v>112</v>
      </c>
      <c r="E7513" s="0" t="n">
        <v>113</v>
      </c>
      <c r="F7513" s="0" t="n">
        <v>112</v>
      </c>
      <c r="G7513" s="0" t="n">
        <v>3</v>
      </c>
      <c r="H7513" s="0" t="n">
        <f aca="false">IF(G7513="",0,1)</f>
        <v>1</v>
      </c>
      <c r="I7513" s="0" t="n">
        <f aca="false">IF(B7513=$F7513, 1, 0)</f>
        <v>1</v>
      </c>
      <c r="J7513" s="0" t="n">
        <f aca="false">IF(C7513=$F7513, 1, 0)</f>
        <v>1</v>
      </c>
      <c r="K7513" s="0" t="n">
        <f aca="false">IF(D7513=$F7513, 1, 0)</f>
        <v>1</v>
      </c>
    </row>
    <row r="7514" customFormat="false" ht="12.8" hidden="false" customHeight="false" outlineLevel="0" collapsed="false">
      <c r="A7514" s="0" t="n">
        <v>12732</v>
      </c>
      <c r="B7514" s="0" t="n">
        <v>112</v>
      </c>
      <c r="C7514" s="0" t="n">
        <v>112</v>
      </c>
      <c r="D7514" s="0" t="n">
        <v>112</v>
      </c>
      <c r="E7514" s="0" t="n">
        <v>112</v>
      </c>
      <c r="F7514" s="0" t="n">
        <v>112</v>
      </c>
      <c r="H7514" s="0" t="n">
        <f aca="false">IF(G7514="",0,1)</f>
        <v>0</v>
      </c>
      <c r="I7514" s="0" t="n">
        <f aca="false">IF(B7514=$F7514, 1, 0)</f>
        <v>1</v>
      </c>
      <c r="J7514" s="0" t="n">
        <f aca="false">IF(C7514=$F7514, 1, 0)</f>
        <v>1</v>
      </c>
      <c r="K7514" s="0" t="n">
        <f aca="false">IF(D7514=$F7514, 1, 0)</f>
        <v>1</v>
      </c>
    </row>
    <row r="7515" customFormat="false" ht="12.8" hidden="false" customHeight="false" outlineLevel="0" collapsed="false">
      <c r="A7515" s="0" t="n">
        <v>12751</v>
      </c>
      <c r="B7515" s="0" t="n">
        <v>112</v>
      </c>
      <c r="C7515" s="0" t="n">
        <v>112</v>
      </c>
      <c r="D7515" s="0" t="n">
        <v>112</v>
      </c>
      <c r="E7515" s="0" t="n">
        <v>113</v>
      </c>
      <c r="F7515" s="0" t="n">
        <v>112</v>
      </c>
      <c r="G7515" s="0" t="n">
        <v>3</v>
      </c>
      <c r="H7515" s="0" t="n">
        <f aca="false">IF(G7515="",0,1)</f>
        <v>1</v>
      </c>
      <c r="I7515" s="0" t="n">
        <f aca="false">IF(B7515=$F7515, 1, 0)</f>
        <v>1</v>
      </c>
      <c r="J7515" s="0" t="n">
        <f aca="false">IF(C7515=$F7515, 1, 0)</f>
        <v>1</v>
      </c>
      <c r="K7515" s="0" t="n">
        <f aca="false">IF(D7515=$F7515, 1, 0)</f>
        <v>1</v>
      </c>
    </row>
    <row r="7516" customFormat="false" ht="12.8" hidden="false" customHeight="false" outlineLevel="0" collapsed="false">
      <c r="A7516" s="0" t="n">
        <v>12775</v>
      </c>
      <c r="B7516" s="0" t="n">
        <v>112</v>
      </c>
      <c r="C7516" s="0" t="n">
        <v>112</v>
      </c>
      <c r="D7516" s="0" t="n">
        <v>112</v>
      </c>
      <c r="E7516" s="0" t="n">
        <v>113</v>
      </c>
      <c r="F7516" s="0" t="n">
        <v>112</v>
      </c>
      <c r="G7516" s="0" t="n">
        <v>3</v>
      </c>
      <c r="H7516" s="0" t="n">
        <f aca="false">IF(G7516="",0,1)</f>
        <v>1</v>
      </c>
      <c r="I7516" s="0" t="n">
        <f aca="false">IF(B7516=$F7516, 1, 0)</f>
        <v>1</v>
      </c>
      <c r="J7516" s="0" t="n">
        <f aca="false">IF(C7516=$F7516, 1, 0)</f>
        <v>1</v>
      </c>
      <c r="K7516" s="0" t="n">
        <f aca="false">IF(D7516=$F7516, 1, 0)</f>
        <v>1</v>
      </c>
    </row>
    <row r="7517" customFormat="false" ht="12.8" hidden="false" customHeight="false" outlineLevel="0" collapsed="false">
      <c r="A7517" s="0" t="n">
        <v>12778</v>
      </c>
      <c r="B7517" s="0" t="n">
        <v>11</v>
      </c>
      <c r="C7517" s="0" t="n">
        <v>11</v>
      </c>
      <c r="D7517" s="0" t="n">
        <v>112</v>
      </c>
      <c r="E7517" s="0" t="n">
        <v>112</v>
      </c>
      <c r="F7517" s="0" t="n">
        <v>112</v>
      </c>
      <c r="H7517" s="0" t="n">
        <f aca="false">IF(G7517="",0,1)</f>
        <v>0</v>
      </c>
      <c r="I7517" s="0" t="n">
        <f aca="false">IF(B7517=$F7517, 1, 0)</f>
        <v>0</v>
      </c>
      <c r="J7517" s="0" t="n">
        <f aca="false">IF(C7517=$F7517, 1, 0)</f>
        <v>0</v>
      </c>
      <c r="K7517" s="0" t="n">
        <f aca="false">IF(D7517=$F7517, 1, 0)</f>
        <v>1</v>
      </c>
    </row>
    <row r="7518" customFormat="false" ht="12.8" hidden="false" customHeight="false" outlineLevel="0" collapsed="false">
      <c r="A7518" s="0" t="n">
        <v>12779</v>
      </c>
      <c r="B7518" s="0" t="n">
        <v>112</v>
      </c>
      <c r="C7518" s="0" t="n">
        <v>112</v>
      </c>
      <c r="D7518" s="0" t="n">
        <v>112</v>
      </c>
      <c r="E7518" s="0" t="n">
        <v>112</v>
      </c>
      <c r="F7518" s="0" t="n">
        <v>112</v>
      </c>
      <c r="H7518" s="0" t="n">
        <f aca="false">IF(G7518="",0,1)</f>
        <v>0</v>
      </c>
      <c r="I7518" s="0" t="n">
        <f aca="false">IF(B7518=$F7518, 1, 0)</f>
        <v>1</v>
      </c>
      <c r="J7518" s="0" t="n">
        <f aca="false">IF(C7518=$F7518, 1, 0)</f>
        <v>1</v>
      </c>
      <c r="K7518" s="0" t="n">
        <f aca="false">IF(D7518=$F7518, 1, 0)</f>
        <v>1</v>
      </c>
    </row>
    <row r="7519" customFormat="false" ht="12.8" hidden="false" customHeight="false" outlineLevel="0" collapsed="false">
      <c r="A7519" s="0" t="n">
        <v>12785</v>
      </c>
      <c r="B7519" s="0" t="n">
        <v>112</v>
      </c>
      <c r="C7519" s="0" t="n">
        <v>112</v>
      </c>
      <c r="D7519" s="0" t="n">
        <v>112</v>
      </c>
      <c r="E7519" s="0" t="n">
        <v>122</v>
      </c>
      <c r="F7519" s="0" t="n">
        <v>112</v>
      </c>
      <c r="G7519" s="0" t="n">
        <v>2</v>
      </c>
      <c r="H7519" s="0" t="n">
        <f aca="false">IF(G7519="",0,1)</f>
        <v>1</v>
      </c>
      <c r="I7519" s="0" t="n">
        <f aca="false">IF(B7519=$F7519, 1, 0)</f>
        <v>1</v>
      </c>
      <c r="J7519" s="0" t="n">
        <f aca="false">IF(C7519=$F7519, 1, 0)</f>
        <v>1</v>
      </c>
      <c r="K7519" s="0" t="n">
        <f aca="false">IF(D7519=$F7519, 1, 0)</f>
        <v>1</v>
      </c>
    </row>
    <row r="7520" customFormat="false" ht="12.8" hidden="false" customHeight="false" outlineLevel="0" collapsed="false">
      <c r="A7520" s="0" t="n">
        <v>12790</v>
      </c>
      <c r="B7520" s="0" t="n">
        <v>112</v>
      </c>
      <c r="C7520" s="0" t="n">
        <v>112</v>
      </c>
      <c r="D7520" s="0" t="n">
        <v>112</v>
      </c>
      <c r="E7520" s="0" t="n">
        <v>112</v>
      </c>
      <c r="F7520" s="0" t="n">
        <v>112</v>
      </c>
      <c r="H7520" s="0" t="n">
        <f aca="false">IF(G7520="",0,1)</f>
        <v>0</v>
      </c>
      <c r="I7520" s="0" t="n">
        <f aca="false">IF(B7520=$F7520, 1, 0)</f>
        <v>1</v>
      </c>
      <c r="J7520" s="0" t="n">
        <f aca="false">IF(C7520=$F7520, 1, 0)</f>
        <v>1</v>
      </c>
      <c r="K7520" s="0" t="n">
        <f aca="false">IF(D7520=$F7520, 1, 0)</f>
        <v>1</v>
      </c>
    </row>
    <row r="7521" customFormat="false" ht="12.8" hidden="false" customHeight="false" outlineLevel="0" collapsed="false">
      <c r="A7521" s="0" t="n">
        <v>12801</v>
      </c>
      <c r="B7521" s="0" t="n">
        <v>112</v>
      </c>
      <c r="C7521" s="0" t="n">
        <v>112</v>
      </c>
      <c r="D7521" s="0" t="n">
        <v>112</v>
      </c>
      <c r="E7521" s="0" t="n">
        <v>113</v>
      </c>
      <c r="F7521" s="0" t="n">
        <v>112</v>
      </c>
      <c r="G7521" s="0" t="n">
        <v>3</v>
      </c>
      <c r="H7521" s="0" t="n">
        <f aca="false">IF(G7521="",0,1)</f>
        <v>1</v>
      </c>
      <c r="I7521" s="0" t="n">
        <f aca="false">IF(B7521=$F7521, 1, 0)</f>
        <v>1</v>
      </c>
      <c r="J7521" s="0" t="n">
        <f aca="false">IF(C7521=$F7521, 1, 0)</f>
        <v>1</v>
      </c>
      <c r="K7521" s="0" t="n">
        <f aca="false">IF(D7521=$F7521, 1, 0)</f>
        <v>1</v>
      </c>
    </row>
    <row r="7522" customFormat="false" ht="12.8" hidden="false" customHeight="false" outlineLevel="0" collapsed="false">
      <c r="A7522" s="0" t="n">
        <v>12804</v>
      </c>
      <c r="B7522" s="0" t="n">
        <v>112</v>
      </c>
      <c r="C7522" s="0" t="n">
        <v>112</v>
      </c>
      <c r="D7522" s="0" t="n">
        <v>112</v>
      </c>
      <c r="E7522" s="0" t="n">
        <v>113</v>
      </c>
      <c r="F7522" s="0" t="n">
        <v>112</v>
      </c>
      <c r="G7522" s="0" t="n">
        <v>3</v>
      </c>
      <c r="H7522" s="0" t="n">
        <f aca="false">IF(G7522="",0,1)</f>
        <v>1</v>
      </c>
      <c r="I7522" s="0" t="n">
        <f aca="false">IF(B7522=$F7522, 1, 0)</f>
        <v>1</v>
      </c>
      <c r="J7522" s="0" t="n">
        <f aca="false">IF(C7522=$F7522, 1, 0)</f>
        <v>1</v>
      </c>
      <c r="K7522" s="0" t="n">
        <f aca="false">IF(D7522=$F7522, 1, 0)</f>
        <v>1</v>
      </c>
    </row>
    <row r="7523" customFormat="false" ht="12.8" hidden="false" customHeight="false" outlineLevel="0" collapsed="false">
      <c r="A7523" s="0" t="n">
        <v>12811</v>
      </c>
      <c r="B7523" s="0" t="n">
        <v>112</v>
      </c>
      <c r="C7523" s="0" t="n">
        <v>112</v>
      </c>
      <c r="D7523" s="0" t="n">
        <v>112</v>
      </c>
      <c r="E7523" s="0" t="n">
        <v>122</v>
      </c>
      <c r="F7523" s="0" t="n">
        <v>112</v>
      </c>
      <c r="G7523" s="0" t="n">
        <v>2</v>
      </c>
      <c r="H7523" s="0" t="n">
        <f aca="false">IF(G7523="",0,1)</f>
        <v>1</v>
      </c>
      <c r="I7523" s="0" t="n">
        <f aca="false">IF(B7523=$F7523, 1, 0)</f>
        <v>1</v>
      </c>
      <c r="J7523" s="0" t="n">
        <f aca="false">IF(C7523=$F7523, 1, 0)</f>
        <v>1</v>
      </c>
      <c r="K7523" s="0" t="n">
        <f aca="false">IF(D7523=$F7523, 1, 0)</f>
        <v>1</v>
      </c>
    </row>
    <row r="7524" customFormat="false" ht="12.8" hidden="false" customHeight="false" outlineLevel="0" collapsed="false">
      <c r="A7524" s="0" t="n">
        <v>12815</v>
      </c>
      <c r="B7524" s="0" t="n">
        <v>112</v>
      </c>
      <c r="C7524" s="0" t="n">
        <v>112</v>
      </c>
      <c r="D7524" s="0" t="n">
        <v>112</v>
      </c>
      <c r="E7524" s="0" t="n">
        <v>113</v>
      </c>
      <c r="F7524" s="0" t="n">
        <v>112</v>
      </c>
      <c r="G7524" s="0" t="n">
        <v>3</v>
      </c>
      <c r="H7524" s="0" t="n">
        <f aca="false">IF(G7524="",0,1)</f>
        <v>1</v>
      </c>
      <c r="I7524" s="0" t="n">
        <f aca="false">IF(B7524=$F7524, 1, 0)</f>
        <v>1</v>
      </c>
      <c r="J7524" s="0" t="n">
        <f aca="false">IF(C7524=$F7524, 1, 0)</f>
        <v>1</v>
      </c>
      <c r="K7524" s="0" t="n">
        <f aca="false">IF(D7524=$F7524, 1, 0)</f>
        <v>1</v>
      </c>
    </row>
    <row r="7525" customFormat="false" ht="12.8" hidden="false" customHeight="false" outlineLevel="0" collapsed="false">
      <c r="A7525" s="0" t="n">
        <v>12821</v>
      </c>
      <c r="B7525" s="0" t="n">
        <v>112</v>
      </c>
      <c r="C7525" s="0" t="n">
        <v>112</v>
      </c>
      <c r="D7525" s="0" t="n">
        <v>112</v>
      </c>
      <c r="E7525" s="0" t="n">
        <v>113</v>
      </c>
      <c r="F7525" s="0" t="n">
        <v>112</v>
      </c>
      <c r="G7525" s="0" t="n">
        <v>3</v>
      </c>
      <c r="H7525" s="0" t="n">
        <f aca="false">IF(G7525="",0,1)</f>
        <v>1</v>
      </c>
      <c r="I7525" s="0" t="n">
        <f aca="false">IF(B7525=$F7525, 1, 0)</f>
        <v>1</v>
      </c>
      <c r="J7525" s="0" t="n">
        <f aca="false">IF(C7525=$F7525, 1, 0)</f>
        <v>1</v>
      </c>
      <c r="K7525" s="0" t="n">
        <f aca="false">IF(D7525=$F7525, 1, 0)</f>
        <v>1</v>
      </c>
    </row>
    <row r="7526" customFormat="false" ht="12.8" hidden="false" customHeight="false" outlineLevel="0" collapsed="false">
      <c r="A7526" s="0" t="n">
        <v>12825</v>
      </c>
      <c r="B7526" s="0" t="n">
        <v>112</v>
      </c>
      <c r="C7526" s="0" t="n">
        <v>112</v>
      </c>
      <c r="D7526" s="0" t="n">
        <v>112</v>
      </c>
      <c r="E7526" s="0" t="n">
        <v>113</v>
      </c>
      <c r="F7526" s="0" t="n">
        <v>112</v>
      </c>
      <c r="G7526" s="0" t="n">
        <v>3</v>
      </c>
      <c r="H7526" s="0" t="n">
        <f aca="false">IF(G7526="",0,1)</f>
        <v>1</v>
      </c>
      <c r="I7526" s="0" t="n">
        <f aca="false">IF(B7526=$F7526, 1, 0)</f>
        <v>1</v>
      </c>
      <c r="J7526" s="0" t="n">
        <f aca="false">IF(C7526=$F7526, 1, 0)</f>
        <v>1</v>
      </c>
      <c r="K7526" s="0" t="n">
        <f aca="false">IF(D7526=$F7526, 1, 0)</f>
        <v>1</v>
      </c>
    </row>
    <row r="7527" customFormat="false" ht="12.8" hidden="false" customHeight="false" outlineLevel="0" collapsed="false">
      <c r="A7527" s="0" t="n">
        <v>12831</v>
      </c>
      <c r="B7527" s="0" t="n">
        <v>112</v>
      </c>
      <c r="C7527" s="0" t="n">
        <v>112</v>
      </c>
      <c r="D7527" s="0" t="n">
        <v>112</v>
      </c>
      <c r="E7527" s="0" t="n">
        <v>113</v>
      </c>
      <c r="F7527" s="0" t="n">
        <v>112</v>
      </c>
      <c r="G7527" s="0" t="n">
        <v>3</v>
      </c>
      <c r="H7527" s="0" t="n">
        <f aca="false">IF(G7527="",0,1)</f>
        <v>1</v>
      </c>
      <c r="I7527" s="0" t="n">
        <f aca="false">IF(B7527=$F7527, 1, 0)</f>
        <v>1</v>
      </c>
      <c r="J7527" s="0" t="n">
        <f aca="false">IF(C7527=$F7527, 1, 0)</f>
        <v>1</v>
      </c>
      <c r="K7527" s="0" t="n">
        <f aca="false">IF(D7527=$F7527, 1, 0)</f>
        <v>1</v>
      </c>
    </row>
    <row r="7528" customFormat="false" ht="12.8" hidden="false" customHeight="false" outlineLevel="0" collapsed="false">
      <c r="A7528" s="0" t="n">
        <v>12833</v>
      </c>
      <c r="B7528" s="0" t="n">
        <v>112</v>
      </c>
      <c r="C7528" s="0" t="n">
        <v>112</v>
      </c>
      <c r="D7528" s="0" t="n">
        <v>112</v>
      </c>
      <c r="E7528" s="0" t="n">
        <v>113</v>
      </c>
      <c r="F7528" s="0" t="n">
        <v>112</v>
      </c>
      <c r="G7528" s="0" t="n">
        <v>3</v>
      </c>
      <c r="H7528" s="0" t="n">
        <f aca="false">IF(G7528="",0,1)</f>
        <v>1</v>
      </c>
      <c r="I7528" s="0" t="n">
        <f aca="false">IF(B7528=$F7528, 1, 0)</f>
        <v>1</v>
      </c>
      <c r="J7528" s="0" t="n">
        <f aca="false">IF(C7528=$F7528, 1, 0)</f>
        <v>1</v>
      </c>
      <c r="K7528" s="0" t="n">
        <f aca="false">IF(D7528=$F7528, 1, 0)</f>
        <v>1</v>
      </c>
    </row>
    <row r="7529" customFormat="false" ht="12.8" hidden="false" customHeight="false" outlineLevel="0" collapsed="false">
      <c r="A7529" s="0" t="n">
        <v>1284</v>
      </c>
      <c r="B7529" s="0" t="n">
        <v>112</v>
      </c>
      <c r="C7529" s="0" t="n">
        <v>112</v>
      </c>
      <c r="D7529" s="0" t="n">
        <v>112</v>
      </c>
      <c r="E7529" s="0" t="n">
        <v>112</v>
      </c>
      <c r="F7529" s="0" t="n">
        <v>112</v>
      </c>
      <c r="H7529" s="0" t="n">
        <f aca="false">IF(G7529="",0,1)</f>
        <v>0</v>
      </c>
      <c r="I7529" s="0" t="n">
        <f aca="false">IF(B7529=$F7529, 1, 0)</f>
        <v>1</v>
      </c>
      <c r="J7529" s="0" t="n">
        <f aca="false">IF(C7529=$F7529, 1, 0)</f>
        <v>1</v>
      </c>
      <c r="K7529" s="0" t="n">
        <f aca="false">IF(D7529=$F7529, 1, 0)</f>
        <v>1</v>
      </c>
    </row>
    <row r="7530" customFormat="false" ht="12.8" hidden="false" customHeight="false" outlineLevel="0" collapsed="false">
      <c r="A7530" s="0" t="n">
        <v>12850</v>
      </c>
      <c r="B7530" s="0" t="n">
        <v>112</v>
      </c>
      <c r="C7530" s="0" t="n">
        <v>112</v>
      </c>
      <c r="D7530" s="0" t="n">
        <v>112</v>
      </c>
      <c r="E7530" s="0" t="n">
        <v>122</v>
      </c>
      <c r="F7530" s="0" t="n">
        <v>112</v>
      </c>
      <c r="G7530" s="0" t="n">
        <v>2</v>
      </c>
      <c r="H7530" s="0" t="n">
        <f aca="false">IF(G7530="",0,1)</f>
        <v>1</v>
      </c>
      <c r="I7530" s="0" t="n">
        <f aca="false">IF(B7530=$F7530, 1, 0)</f>
        <v>1</v>
      </c>
      <c r="J7530" s="0" t="n">
        <f aca="false">IF(C7530=$F7530, 1, 0)</f>
        <v>1</v>
      </c>
      <c r="K7530" s="0" t="n">
        <f aca="false">IF(D7530=$F7530, 1, 0)</f>
        <v>1</v>
      </c>
    </row>
    <row r="7531" customFormat="false" ht="12.8" hidden="false" customHeight="false" outlineLevel="0" collapsed="false">
      <c r="A7531" s="0" t="n">
        <v>12853</v>
      </c>
      <c r="B7531" s="0" t="n">
        <v>112</v>
      </c>
      <c r="C7531" s="0" t="n">
        <v>112</v>
      </c>
      <c r="D7531" s="0" t="n">
        <v>112</v>
      </c>
      <c r="E7531" s="0" t="n">
        <v>113</v>
      </c>
      <c r="F7531" s="0" t="n">
        <v>112</v>
      </c>
      <c r="G7531" s="0" t="n">
        <v>3</v>
      </c>
      <c r="H7531" s="0" t="n">
        <f aca="false">IF(G7531="",0,1)</f>
        <v>1</v>
      </c>
      <c r="I7531" s="0" t="n">
        <f aca="false">IF(B7531=$F7531, 1, 0)</f>
        <v>1</v>
      </c>
      <c r="J7531" s="0" t="n">
        <f aca="false">IF(C7531=$F7531, 1, 0)</f>
        <v>1</v>
      </c>
      <c r="K7531" s="0" t="n">
        <f aca="false">IF(D7531=$F7531, 1, 0)</f>
        <v>1</v>
      </c>
    </row>
    <row r="7532" customFormat="false" ht="12.8" hidden="false" customHeight="false" outlineLevel="0" collapsed="false">
      <c r="A7532" s="0" t="n">
        <v>12871</v>
      </c>
      <c r="B7532" s="0" t="n">
        <v>112</v>
      </c>
      <c r="C7532" s="0" t="n">
        <v>112</v>
      </c>
      <c r="D7532" s="0" t="n">
        <v>112</v>
      </c>
      <c r="E7532" s="0" t="n">
        <v>113</v>
      </c>
      <c r="F7532" s="0" t="n">
        <v>112</v>
      </c>
      <c r="G7532" s="0" t="n">
        <v>3</v>
      </c>
      <c r="H7532" s="0" t="n">
        <f aca="false">IF(G7532="",0,1)</f>
        <v>1</v>
      </c>
      <c r="I7532" s="0" t="n">
        <f aca="false">IF(B7532=$F7532, 1, 0)</f>
        <v>1</v>
      </c>
      <c r="J7532" s="0" t="n">
        <f aca="false">IF(C7532=$F7532, 1, 0)</f>
        <v>1</v>
      </c>
      <c r="K7532" s="0" t="n">
        <f aca="false">IF(D7532=$F7532, 1, 0)</f>
        <v>1</v>
      </c>
    </row>
    <row r="7533" customFormat="false" ht="12.8" hidden="false" customHeight="false" outlineLevel="0" collapsed="false">
      <c r="A7533" s="0" t="n">
        <v>12875</v>
      </c>
      <c r="B7533" s="0" t="n">
        <v>112</v>
      </c>
      <c r="C7533" s="0" t="n">
        <v>112</v>
      </c>
      <c r="D7533" s="0" t="n">
        <v>112</v>
      </c>
      <c r="E7533" s="0" t="n">
        <v>112</v>
      </c>
      <c r="F7533" s="0" t="n">
        <v>112</v>
      </c>
      <c r="H7533" s="0" t="n">
        <f aca="false">IF(G7533="",0,1)</f>
        <v>0</v>
      </c>
      <c r="I7533" s="0" t="n">
        <f aca="false">IF(B7533=$F7533, 1, 0)</f>
        <v>1</v>
      </c>
      <c r="J7533" s="0" t="n">
        <f aca="false">IF(C7533=$F7533, 1, 0)</f>
        <v>1</v>
      </c>
      <c r="K7533" s="0" t="n">
        <f aca="false">IF(D7533=$F7533, 1, 0)</f>
        <v>1</v>
      </c>
    </row>
    <row r="7534" customFormat="false" ht="12.8" hidden="false" customHeight="false" outlineLevel="0" collapsed="false">
      <c r="A7534" s="0" t="n">
        <v>12883</v>
      </c>
      <c r="B7534" s="0" t="n">
        <v>112</v>
      </c>
      <c r="C7534" s="0" t="n">
        <v>112</v>
      </c>
      <c r="D7534" s="0" t="n">
        <v>112</v>
      </c>
      <c r="E7534" s="0" t="n">
        <v>112</v>
      </c>
      <c r="F7534" s="0" t="n">
        <v>112</v>
      </c>
      <c r="H7534" s="0" t="n">
        <f aca="false">IF(G7534="",0,1)</f>
        <v>0</v>
      </c>
      <c r="I7534" s="0" t="n">
        <f aca="false">IF(B7534=$F7534, 1, 0)</f>
        <v>1</v>
      </c>
      <c r="J7534" s="0" t="n">
        <f aca="false">IF(C7534=$F7534, 1, 0)</f>
        <v>1</v>
      </c>
      <c r="K7534" s="0" t="n">
        <f aca="false">IF(D7534=$F7534, 1, 0)</f>
        <v>1</v>
      </c>
    </row>
    <row r="7535" customFormat="false" ht="12.8" hidden="false" customHeight="false" outlineLevel="0" collapsed="false">
      <c r="A7535" s="0" t="n">
        <v>12888</v>
      </c>
      <c r="B7535" s="0" t="n">
        <v>112</v>
      </c>
      <c r="C7535" s="0" t="n">
        <v>112</v>
      </c>
      <c r="D7535" s="0" t="n">
        <v>112</v>
      </c>
      <c r="E7535" s="0" t="n">
        <v>113</v>
      </c>
      <c r="F7535" s="0" t="n">
        <v>112</v>
      </c>
      <c r="G7535" s="0" t="n">
        <v>3</v>
      </c>
      <c r="H7535" s="0" t="n">
        <f aca="false">IF(G7535="",0,1)</f>
        <v>1</v>
      </c>
      <c r="I7535" s="0" t="n">
        <f aca="false">IF(B7535=$F7535, 1, 0)</f>
        <v>1</v>
      </c>
      <c r="J7535" s="0" t="n">
        <f aca="false">IF(C7535=$F7535, 1, 0)</f>
        <v>1</v>
      </c>
      <c r="K7535" s="0" t="n">
        <f aca="false">IF(D7535=$F7535, 1, 0)</f>
        <v>1</v>
      </c>
    </row>
    <row r="7536" customFormat="false" ht="12.8" hidden="false" customHeight="false" outlineLevel="0" collapsed="false">
      <c r="A7536" s="0" t="n">
        <v>12909</v>
      </c>
      <c r="B7536" s="0" t="n">
        <v>112</v>
      </c>
      <c r="C7536" s="0" t="n">
        <v>112</v>
      </c>
      <c r="D7536" s="0" t="n">
        <v>112</v>
      </c>
      <c r="E7536" s="0" t="n">
        <v>113</v>
      </c>
      <c r="F7536" s="0" t="n">
        <v>112</v>
      </c>
      <c r="G7536" s="0" t="n">
        <v>3</v>
      </c>
      <c r="H7536" s="0" t="n">
        <f aca="false">IF(G7536="",0,1)</f>
        <v>1</v>
      </c>
      <c r="I7536" s="0" t="n">
        <f aca="false">IF(B7536=$F7536, 1, 0)</f>
        <v>1</v>
      </c>
      <c r="J7536" s="0" t="n">
        <f aca="false">IF(C7536=$F7536, 1, 0)</f>
        <v>1</v>
      </c>
      <c r="K7536" s="0" t="n">
        <f aca="false">IF(D7536=$F7536, 1, 0)</f>
        <v>1</v>
      </c>
    </row>
    <row r="7537" customFormat="false" ht="12.8" hidden="false" customHeight="false" outlineLevel="0" collapsed="false">
      <c r="A7537" s="0" t="n">
        <v>1291</v>
      </c>
      <c r="B7537" s="0" t="n">
        <v>112</v>
      </c>
      <c r="C7537" s="0" t="n">
        <v>112</v>
      </c>
      <c r="D7537" s="0" t="n">
        <v>112</v>
      </c>
      <c r="E7537" s="0" t="n">
        <v>112</v>
      </c>
      <c r="F7537" s="0" t="n">
        <v>112</v>
      </c>
      <c r="H7537" s="0" t="n">
        <f aca="false">IF(G7537="",0,1)</f>
        <v>0</v>
      </c>
      <c r="I7537" s="0" t="n">
        <f aca="false">IF(B7537=$F7537, 1, 0)</f>
        <v>1</v>
      </c>
      <c r="J7537" s="0" t="n">
        <f aca="false">IF(C7537=$F7537, 1, 0)</f>
        <v>1</v>
      </c>
      <c r="K7537" s="0" t="n">
        <f aca="false">IF(D7537=$F7537, 1, 0)</f>
        <v>1</v>
      </c>
    </row>
    <row r="7538" customFormat="false" ht="12.8" hidden="false" customHeight="false" outlineLevel="0" collapsed="false">
      <c r="A7538" s="0" t="n">
        <v>12910</v>
      </c>
      <c r="B7538" s="0" t="n">
        <v>112</v>
      </c>
      <c r="C7538" s="0" t="n">
        <v>112</v>
      </c>
      <c r="D7538" s="0" t="n">
        <v>112</v>
      </c>
      <c r="E7538" s="0" t="n">
        <v>113</v>
      </c>
      <c r="F7538" s="0" t="n">
        <v>112</v>
      </c>
      <c r="G7538" s="0" t="n">
        <v>3</v>
      </c>
      <c r="H7538" s="0" t="n">
        <f aca="false">IF(G7538="",0,1)</f>
        <v>1</v>
      </c>
      <c r="I7538" s="0" t="n">
        <f aca="false">IF(B7538=$F7538, 1, 0)</f>
        <v>1</v>
      </c>
      <c r="J7538" s="0" t="n">
        <f aca="false">IF(C7538=$F7538, 1, 0)</f>
        <v>1</v>
      </c>
      <c r="K7538" s="0" t="n">
        <f aca="false">IF(D7538=$F7538, 1, 0)</f>
        <v>1</v>
      </c>
    </row>
    <row r="7539" customFormat="false" ht="12.8" hidden="false" customHeight="false" outlineLevel="0" collapsed="false">
      <c r="A7539" s="0" t="n">
        <v>12919</v>
      </c>
      <c r="B7539" s="0" t="n">
        <v>112</v>
      </c>
      <c r="C7539" s="0" t="n">
        <v>112</v>
      </c>
      <c r="D7539" s="0" t="n">
        <v>112</v>
      </c>
      <c r="E7539" s="0" t="n">
        <v>113</v>
      </c>
      <c r="F7539" s="0" t="n">
        <v>112</v>
      </c>
      <c r="G7539" s="0" t="n">
        <v>3</v>
      </c>
      <c r="H7539" s="0" t="n">
        <f aca="false">IF(G7539="",0,1)</f>
        <v>1</v>
      </c>
      <c r="I7539" s="0" t="n">
        <f aca="false">IF(B7539=$F7539, 1, 0)</f>
        <v>1</v>
      </c>
      <c r="J7539" s="0" t="n">
        <f aca="false">IF(C7539=$F7539, 1, 0)</f>
        <v>1</v>
      </c>
      <c r="K7539" s="0" t="n">
        <f aca="false">IF(D7539=$F7539, 1, 0)</f>
        <v>1</v>
      </c>
    </row>
    <row r="7540" customFormat="false" ht="12.8" hidden="false" customHeight="false" outlineLevel="0" collapsed="false">
      <c r="A7540" s="0" t="n">
        <v>12920</v>
      </c>
      <c r="B7540" s="0" t="n">
        <v>112</v>
      </c>
      <c r="C7540" s="0" t="n">
        <v>112</v>
      </c>
      <c r="D7540" s="0" t="n">
        <v>112</v>
      </c>
      <c r="E7540" s="0" t="n">
        <v>112</v>
      </c>
      <c r="F7540" s="0" t="n">
        <v>112</v>
      </c>
      <c r="H7540" s="0" t="n">
        <f aca="false">IF(G7540="",0,1)</f>
        <v>0</v>
      </c>
      <c r="I7540" s="0" t="n">
        <f aca="false">IF(B7540=$F7540, 1, 0)</f>
        <v>1</v>
      </c>
      <c r="J7540" s="0" t="n">
        <f aca="false">IF(C7540=$F7540, 1, 0)</f>
        <v>1</v>
      </c>
      <c r="K7540" s="0" t="n">
        <f aca="false">IF(D7540=$F7540, 1, 0)</f>
        <v>1</v>
      </c>
    </row>
    <row r="7541" customFormat="false" ht="12.8" hidden="false" customHeight="false" outlineLevel="0" collapsed="false">
      <c r="A7541" s="0" t="n">
        <v>12937</v>
      </c>
      <c r="B7541" s="0" t="n">
        <v>112</v>
      </c>
      <c r="C7541" s="0" t="n">
        <v>112</v>
      </c>
      <c r="D7541" s="0" t="n">
        <v>112</v>
      </c>
      <c r="E7541" s="0" t="n">
        <v>113</v>
      </c>
      <c r="F7541" s="0" t="n">
        <v>112</v>
      </c>
      <c r="G7541" s="0" t="n">
        <v>3</v>
      </c>
      <c r="H7541" s="0" t="n">
        <f aca="false">IF(G7541="",0,1)</f>
        <v>1</v>
      </c>
      <c r="I7541" s="0" t="n">
        <f aca="false">IF(B7541=$F7541, 1, 0)</f>
        <v>1</v>
      </c>
      <c r="J7541" s="0" t="n">
        <f aca="false">IF(C7541=$F7541, 1, 0)</f>
        <v>1</v>
      </c>
      <c r="K7541" s="0" t="n">
        <f aca="false">IF(D7541=$F7541, 1, 0)</f>
        <v>1</v>
      </c>
    </row>
    <row r="7542" customFormat="false" ht="12.8" hidden="false" customHeight="false" outlineLevel="0" collapsed="false">
      <c r="A7542" s="0" t="n">
        <v>12947</v>
      </c>
      <c r="B7542" s="0" t="n">
        <v>112</v>
      </c>
      <c r="C7542" s="0" t="n">
        <v>112</v>
      </c>
      <c r="D7542" s="0" t="n">
        <v>112</v>
      </c>
      <c r="E7542" s="0" t="n">
        <v>113</v>
      </c>
      <c r="F7542" s="0" t="n">
        <v>112</v>
      </c>
      <c r="G7542" s="0" t="n">
        <v>3</v>
      </c>
      <c r="H7542" s="0" t="n">
        <f aca="false">IF(G7542="",0,1)</f>
        <v>1</v>
      </c>
      <c r="I7542" s="0" t="n">
        <f aca="false">IF(B7542=$F7542, 1, 0)</f>
        <v>1</v>
      </c>
      <c r="J7542" s="0" t="n">
        <f aca="false">IF(C7542=$F7542, 1, 0)</f>
        <v>1</v>
      </c>
      <c r="K7542" s="0" t="n">
        <f aca="false">IF(D7542=$F7542, 1, 0)</f>
        <v>1</v>
      </c>
    </row>
    <row r="7543" customFormat="false" ht="12.8" hidden="false" customHeight="false" outlineLevel="0" collapsed="false">
      <c r="A7543" s="0" t="n">
        <v>1295</v>
      </c>
      <c r="B7543" s="0" t="n">
        <v>112</v>
      </c>
      <c r="C7543" s="0" t="n">
        <v>112</v>
      </c>
      <c r="D7543" s="0" t="n">
        <v>112</v>
      </c>
      <c r="E7543" s="0" t="n">
        <v>112</v>
      </c>
      <c r="F7543" s="0" t="n">
        <v>112</v>
      </c>
      <c r="H7543" s="0" t="n">
        <f aca="false">IF(G7543="",0,1)</f>
        <v>0</v>
      </c>
      <c r="I7543" s="0" t="n">
        <f aca="false">IF(B7543=$F7543, 1, 0)</f>
        <v>1</v>
      </c>
      <c r="J7543" s="0" t="n">
        <f aca="false">IF(C7543=$F7543, 1, 0)</f>
        <v>1</v>
      </c>
      <c r="K7543" s="0" t="n">
        <f aca="false">IF(D7543=$F7543, 1, 0)</f>
        <v>1</v>
      </c>
    </row>
    <row r="7544" customFormat="false" ht="12.8" hidden="false" customHeight="false" outlineLevel="0" collapsed="false">
      <c r="A7544" s="0" t="n">
        <v>12954</v>
      </c>
      <c r="B7544" s="0" t="n">
        <v>112</v>
      </c>
      <c r="C7544" s="0" t="n">
        <v>112</v>
      </c>
      <c r="D7544" s="0" t="n">
        <v>112</v>
      </c>
      <c r="E7544" s="0" t="n">
        <v>113</v>
      </c>
      <c r="F7544" s="0" t="n">
        <v>112</v>
      </c>
      <c r="G7544" s="0" t="n">
        <v>3</v>
      </c>
      <c r="H7544" s="0" t="n">
        <f aca="false">IF(G7544="",0,1)</f>
        <v>1</v>
      </c>
      <c r="I7544" s="0" t="n">
        <f aca="false">IF(B7544=$F7544, 1, 0)</f>
        <v>1</v>
      </c>
      <c r="J7544" s="0" t="n">
        <f aca="false">IF(C7544=$F7544, 1, 0)</f>
        <v>1</v>
      </c>
      <c r="K7544" s="0" t="n">
        <f aca="false">IF(D7544=$F7544, 1, 0)</f>
        <v>1</v>
      </c>
    </row>
    <row r="7545" customFormat="false" ht="12.8" hidden="false" customHeight="false" outlineLevel="0" collapsed="false">
      <c r="A7545" s="0" t="n">
        <v>12955</v>
      </c>
      <c r="B7545" s="0" t="n">
        <v>112</v>
      </c>
      <c r="C7545" s="0" t="n">
        <v>112</v>
      </c>
      <c r="D7545" s="0" t="n">
        <v>112</v>
      </c>
      <c r="E7545" s="0" t="n">
        <v>113</v>
      </c>
      <c r="F7545" s="0" t="n">
        <v>112</v>
      </c>
      <c r="G7545" s="0" t="n">
        <v>3</v>
      </c>
      <c r="H7545" s="0" t="n">
        <f aca="false">IF(G7545="",0,1)</f>
        <v>1</v>
      </c>
      <c r="I7545" s="0" t="n">
        <f aca="false">IF(B7545=$F7545, 1, 0)</f>
        <v>1</v>
      </c>
      <c r="J7545" s="0" t="n">
        <f aca="false">IF(C7545=$F7545, 1, 0)</f>
        <v>1</v>
      </c>
      <c r="K7545" s="0" t="n">
        <f aca="false">IF(D7545=$F7545, 1, 0)</f>
        <v>1</v>
      </c>
    </row>
    <row r="7546" customFormat="false" ht="12.8" hidden="false" customHeight="false" outlineLevel="0" collapsed="false">
      <c r="A7546" s="0" t="n">
        <v>12980</v>
      </c>
      <c r="B7546" s="0" t="n">
        <v>112</v>
      </c>
      <c r="C7546" s="0" t="n">
        <v>112</v>
      </c>
      <c r="D7546" s="0" t="n">
        <v>112</v>
      </c>
      <c r="E7546" s="0" t="n">
        <v>113</v>
      </c>
      <c r="F7546" s="0" t="n">
        <v>112</v>
      </c>
      <c r="G7546" s="0" t="n">
        <v>3</v>
      </c>
      <c r="H7546" s="0" t="n">
        <f aca="false">IF(G7546="",0,1)</f>
        <v>1</v>
      </c>
      <c r="I7546" s="0" t="n">
        <f aca="false">IF(B7546=$F7546, 1, 0)</f>
        <v>1</v>
      </c>
      <c r="J7546" s="0" t="n">
        <f aca="false">IF(C7546=$F7546, 1, 0)</f>
        <v>1</v>
      </c>
      <c r="K7546" s="0" t="n">
        <f aca="false">IF(D7546=$F7546, 1, 0)</f>
        <v>1</v>
      </c>
    </row>
    <row r="7547" customFormat="false" ht="12.8" hidden="false" customHeight="false" outlineLevel="0" collapsed="false">
      <c r="A7547" s="0" t="n">
        <v>12982</v>
      </c>
      <c r="B7547" s="0" t="n">
        <v>112</v>
      </c>
      <c r="C7547" s="0" t="n">
        <v>112</v>
      </c>
      <c r="D7547" s="0" t="n">
        <v>112</v>
      </c>
      <c r="E7547" s="0" t="n">
        <v>113</v>
      </c>
      <c r="F7547" s="0" t="n">
        <v>112</v>
      </c>
      <c r="G7547" s="0" t="n">
        <v>3</v>
      </c>
      <c r="H7547" s="0" t="n">
        <f aca="false">IF(G7547="",0,1)</f>
        <v>1</v>
      </c>
      <c r="I7547" s="0" t="n">
        <f aca="false">IF(B7547=$F7547, 1, 0)</f>
        <v>1</v>
      </c>
      <c r="J7547" s="0" t="n">
        <f aca="false">IF(C7547=$F7547, 1, 0)</f>
        <v>1</v>
      </c>
      <c r="K7547" s="0" t="n">
        <f aca="false">IF(D7547=$F7547, 1, 0)</f>
        <v>1</v>
      </c>
    </row>
    <row r="7548" customFormat="false" ht="12.8" hidden="false" customHeight="false" outlineLevel="0" collapsed="false">
      <c r="A7548" s="0" t="n">
        <v>12987</v>
      </c>
      <c r="B7548" s="0" t="n">
        <v>112</v>
      </c>
      <c r="C7548" s="0" t="n">
        <v>112</v>
      </c>
      <c r="D7548" s="0" t="n">
        <v>112</v>
      </c>
      <c r="E7548" s="0" t="n">
        <v>113</v>
      </c>
      <c r="F7548" s="0" t="n">
        <v>112</v>
      </c>
      <c r="G7548" s="0" t="n">
        <v>3</v>
      </c>
      <c r="H7548" s="0" t="n">
        <f aca="false">IF(G7548="",0,1)</f>
        <v>1</v>
      </c>
      <c r="I7548" s="0" t="n">
        <f aca="false">IF(B7548=$F7548, 1, 0)</f>
        <v>1</v>
      </c>
      <c r="J7548" s="0" t="n">
        <f aca="false">IF(C7548=$F7548, 1, 0)</f>
        <v>1</v>
      </c>
      <c r="K7548" s="0" t="n">
        <f aca="false">IF(D7548=$F7548, 1, 0)</f>
        <v>1</v>
      </c>
    </row>
    <row r="7549" customFormat="false" ht="12.8" hidden="false" customHeight="false" outlineLevel="0" collapsed="false">
      <c r="A7549" s="0" t="n">
        <v>12998</v>
      </c>
      <c r="B7549" s="0" t="n">
        <v>112</v>
      </c>
      <c r="C7549" s="0" t="n">
        <v>112</v>
      </c>
      <c r="D7549" s="0" t="n">
        <v>112</v>
      </c>
      <c r="E7549" s="0" t="n">
        <v>113</v>
      </c>
      <c r="F7549" s="0" t="n">
        <v>112</v>
      </c>
      <c r="G7549" s="0" t="n">
        <v>3</v>
      </c>
      <c r="H7549" s="0" t="n">
        <f aca="false">IF(G7549="",0,1)</f>
        <v>1</v>
      </c>
      <c r="I7549" s="0" t="n">
        <f aca="false">IF(B7549=$F7549, 1, 0)</f>
        <v>1</v>
      </c>
      <c r="J7549" s="0" t="n">
        <f aca="false">IF(C7549=$F7549, 1, 0)</f>
        <v>1</v>
      </c>
      <c r="K7549" s="0" t="n">
        <f aca="false">IF(D7549=$F7549, 1, 0)</f>
        <v>1</v>
      </c>
    </row>
    <row r="7550" customFormat="false" ht="12.8" hidden="false" customHeight="false" outlineLevel="0" collapsed="false">
      <c r="A7550" s="0" t="n">
        <v>13032</v>
      </c>
      <c r="B7550" s="0" t="n">
        <v>112</v>
      </c>
      <c r="C7550" s="0" t="n">
        <v>112</v>
      </c>
      <c r="D7550" s="0" t="n">
        <v>112</v>
      </c>
      <c r="E7550" s="0" t="n">
        <v>112</v>
      </c>
      <c r="F7550" s="0" t="n">
        <v>112</v>
      </c>
      <c r="H7550" s="0" t="n">
        <f aca="false">IF(G7550="",0,1)</f>
        <v>0</v>
      </c>
      <c r="I7550" s="0" t="n">
        <f aca="false">IF(B7550=$F7550, 1, 0)</f>
        <v>1</v>
      </c>
      <c r="J7550" s="0" t="n">
        <f aca="false">IF(C7550=$F7550, 1, 0)</f>
        <v>1</v>
      </c>
      <c r="K7550" s="0" t="n">
        <f aca="false">IF(D7550=$F7550, 1, 0)</f>
        <v>1</v>
      </c>
    </row>
    <row r="7551" customFormat="false" ht="12.8" hidden="false" customHeight="false" outlineLevel="0" collapsed="false">
      <c r="A7551" s="0" t="n">
        <v>13044</v>
      </c>
      <c r="B7551" s="0" t="n">
        <v>112</v>
      </c>
      <c r="C7551" s="0" t="n">
        <v>112</v>
      </c>
      <c r="D7551" s="0" t="n">
        <v>112</v>
      </c>
      <c r="E7551" s="0" t="n">
        <v>113</v>
      </c>
      <c r="F7551" s="0" t="n">
        <v>112</v>
      </c>
      <c r="G7551" s="0" t="n">
        <v>3</v>
      </c>
      <c r="H7551" s="0" t="n">
        <f aca="false">IF(G7551="",0,1)</f>
        <v>1</v>
      </c>
      <c r="I7551" s="0" t="n">
        <f aca="false">IF(B7551=$F7551, 1, 0)</f>
        <v>1</v>
      </c>
      <c r="J7551" s="0" t="n">
        <f aca="false">IF(C7551=$F7551, 1, 0)</f>
        <v>1</v>
      </c>
      <c r="K7551" s="0" t="n">
        <f aca="false">IF(D7551=$F7551, 1, 0)</f>
        <v>1</v>
      </c>
    </row>
    <row r="7552" customFormat="false" ht="12.8" hidden="false" customHeight="false" outlineLevel="0" collapsed="false">
      <c r="A7552" s="0" t="n">
        <v>1305</v>
      </c>
      <c r="B7552" s="0" t="n">
        <v>112</v>
      </c>
      <c r="C7552" s="0" t="n">
        <v>112</v>
      </c>
      <c r="D7552" s="0" t="n">
        <v>112</v>
      </c>
      <c r="E7552" s="0" t="n">
        <v>113</v>
      </c>
      <c r="F7552" s="0" t="n">
        <v>112</v>
      </c>
      <c r="G7552" s="0" t="n">
        <v>3</v>
      </c>
      <c r="H7552" s="0" t="n">
        <f aca="false">IF(G7552="",0,1)</f>
        <v>1</v>
      </c>
      <c r="I7552" s="0" t="n">
        <f aca="false">IF(B7552=$F7552, 1, 0)</f>
        <v>1</v>
      </c>
      <c r="J7552" s="0" t="n">
        <f aca="false">IF(C7552=$F7552, 1, 0)</f>
        <v>1</v>
      </c>
      <c r="K7552" s="0" t="n">
        <f aca="false">IF(D7552=$F7552, 1, 0)</f>
        <v>1</v>
      </c>
    </row>
    <row r="7553" customFormat="false" ht="12.8" hidden="false" customHeight="false" outlineLevel="0" collapsed="false">
      <c r="A7553" s="0" t="n">
        <v>13051</v>
      </c>
      <c r="B7553" s="0" t="n">
        <v>112</v>
      </c>
      <c r="C7553" s="0" t="n">
        <v>112</v>
      </c>
      <c r="D7553" s="0" t="n">
        <v>112</v>
      </c>
      <c r="E7553" s="0" t="n">
        <v>112</v>
      </c>
      <c r="F7553" s="0" t="n">
        <v>112</v>
      </c>
      <c r="H7553" s="0" t="n">
        <f aca="false">IF(G7553="",0,1)</f>
        <v>0</v>
      </c>
      <c r="I7553" s="0" t="n">
        <f aca="false">IF(B7553=$F7553, 1, 0)</f>
        <v>1</v>
      </c>
      <c r="J7553" s="0" t="n">
        <f aca="false">IF(C7553=$F7553, 1, 0)</f>
        <v>1</v>
      </c>
      <c r="K7553" s="0" t="n">
        <f aca="false">IF(D7553=$F7553, 1, 0)</f>
        <v>1</v>
      </c>
    </row>
    <row r="7554" customFormat="false" ht="12.8" hidden="false" customHeight="false" outlineLevel="0" collapsed="false">
      <c r="A7554" s="0" t="n">
        <v>13057</v>
      </c>
      <c r="B7554" s="0" t="n">
        <v>112</v>
      </c>
      <c r="C7554" s="0" t="n">
        <v>112</v>
      </c>
      <c r="D7554" s="0" t="n">
        <v>112</v>
      </c>
      <c r="E7554" s="0" t="n">
        <v>112</v>
      </c>
      <c r="F7554" s="0" t="n">
        <v>112</v>
      </c>
      <c r="H7554" s="0" t="n">
        <f aca="false">IF(G7554="",0,1)</f>
        <v>0</v>
      </c>
      <c r="I7554" s="0" t="n">
        <f aca="false">IF(B7554=$F7554, 1, 0)</f>
        <v>1</v>
      </c>
      <c r="J7554" s="0" t="n">
        <f aca="false">IF(C7554=$F7554, 1, 0)</f>
        <v>1</v>
      </c>
      <c r="K7554" s="0" t="n">
        <f aca="false">IF(D7554=$F7554, 1, 0)</f>
        <v>1</v>
      </c>
    </row>
    <row r="7555" customFormat="false" ht="12.8" hidden="false" customHeight="false" outlineLevel="0" collapsed="false">
      <c r="A7555" s="0" t="n">
        <v>13074</v>
      </c>
      <c r="B7555" s="0" t="n">
        <v>112</v>
      </c>
      <c r="C7555" s="0" t="n">
        <v>112</v>
      </c>
      <c r="D7555" s="0" t="n">
        <v>112</v>
      </c>
      <c r="E7555" s="0" t="n">
        <v>112</v>
      </c>
      <c r="F7555" s="0" t="n">
        <v>112</v>
      </c>
      <c r="H7555" s="0" t="n">
        <f aca="false">IF(G7555="",0,1)</f>
        <v>0</v>
      </c>
      <c r="I7555" s="0" t="n">
        <f aca="false">IF(B7555=$F7555, 1, 0)</f>
        <v>1</v>
      </c>
      <c r="J7555" s="0" t="n">
        <f aca="false">IF(C7555=$F7555, 1, 0)</f>
        <v>1</v>
      </c>
      <c r="K7555" s="0" t="n">
        <f aca="false">IF(D7555=$F7555, 1, 0)</f>
        <v>1</v>
      </c>
    </row>
    <row r="7556" customFormat="false" ht="12.8" hidden="false" customHeight="false" outlineLevel="0" collapsed="false">
      <c r="A7556" s="0" t="n">
        <v>13078</v>
      </c>
      <c r="B7556" s="0" t="n">
        <v>112</v>
      </c>
      <c r="C7556" s="0" t="n">
        <v>112</v>
      </c>
      <c r="D7556" s="0" t="n">
        <v>112</v>
      </c>
      <c r="E7556" s="0" t="n">
        <v>113</v>
      </c>
      <c r="F7556" s="0" t="n">
        <v>112</v>
      </c>
      <c r="G7556" s="0" t="n">
        <v>3</v>
      </c>
      <c r="H7556" s="0" t="n">
        <f aca="false">IF(G7556="",0,1)</f>
        <v>1</v>
      </c>
      <c r="I7556" s="0" t="n">
        <f aca="false">IF(B7556=$F7556, 1, 0)</f>
        <v>1</v>
      </c>
      <c r="J7556" s="0" t="n">
        <f aca="false">IF(C7556=$F7556, 1, 0)</f>
        <v>1</v>
      </c>
      <c r="K7556" s="0" t="n">
        <f aca="false">IF(D7556=$F7556, 1, 0)</f>
        <v>1</v>
      </c>
    </row>
    <row r="7557" customFormat="false" ht="12.8" hidden="false" customHeight="false" outlineLevel="0" collapsed="false">
      <c r="A7557" s="0" t="n">
        <v>13094</v>
      </c>
      <c r="B7557" s="0" t="n">
        <v>112</v>
      </c>
      <c r="C7557" s="0" t="n">
        <v>112</v>
      </c>
      <c r="D7557" s="0" t="n">
        <v>112</v>
      </c>
      <c r="E7557" s="0" t="n">
        <v>112</v>
      </c>
      <c r="F7557" s="0" t="n">
        <v>112</v>
      </c>
      <c r="H7557" s="0" t="n">
        <f aca="false">IF(G7557="",0,1)</f>
        <v>0</v>
      </c>
      <c r="I7557" s="0" t="n">
        <f aca="false">IF(B7557=$F7557, 1, 0)</f>
        <v>1</v>
      </c>
      <c r="J7557" s="0" t="n">
        <f aca="false">IF(C7557=$F7557, 1, 0)</f>
        <v>1</v>
      </c>
      <c r="K7557" s="0" t="n">
        <f aca="false">IF(D7557=$F7557, 1, 0)</f>
        <v>1</v>
      </c>
    </row>
    <row r="7558" customFormat="false" ht="12.8" hidden="false" customHeight="false" outlineLevel="0" collapsed="false">
      <c r="A7558" s="0" t="n">
        <v>13097</v>
      </c>
      <c r="B7558" s="0" t="n">
        <v>112</v>
      </c>
      <c r="C7558" s="0" t="n">
        <v>112</v>
      </c>
      <c r="D7558" s="0" t="n">
        <v>112</v>
      </c>
      <c r="E7558" s="0" t="n">
        <v>112</v>
      </c>
      <c r="F7558" s="0" t="n">
        <v>112</v>
      </c>
      <c r="H7558" s="0" t="n">
        <f aca="false">IF(G7558="",0,1)</f>
        <v>0</v>
      </c>
      <c r="I7558" s="0" t="n">
        <f aca="false">IF(B7558=$F7558, 1, 0)</f>
        <v>1</v>
      </c>
      <c r="J7558" s="0" t="n">
        <f aca="false">IF(C7558=$F7558, 1, 0)</f>
        <v>1</v>
      </c>
      <c r="K7558" s="0" t="n">
        <f aca="false">IF(D7558=$F7558, 1, 0)</f>
        <v>1</v>
      </c>
    </row>
    <row r="7559" customFormat="false" ht="12.8" hidden="false" customHeight="false" outlineLevel="0" collapsed="false">
      <c r="A7559" s="0" t="n">
        <v>13104</v>
      </c>
      <c r="B7559" s="0" t="n">
        <v>112</v>
      </c>
      <c r="C7559" s="0" t="n">
        <v>112</v>
      </c>
      <c r="D7559" s="0" t="n">
        <v>112</v>
      </c>
      <c r="E7559" s="0" t="n">
        <v>113</v>
      </c>
      <c r="F7559" s="0" t="n">
        <v>112</v>
      </c>
      <c r="G7559" s="0" t="n">
        <v>3</v>
      </c>
      <c r="H7559" s="0" t="n">
        <f aca="false">IF(G7559="",0,1)</f>
        <v>1</v>
      </c>
      <c r="I7559" s="0" t="n">
        <f aca="false">IF(B7559=$F7559, 1, 0)</f>
        <v>1</v>
      </c>
      <c r="J7559" s="0" t="n">
        <f aca="false">IF(C7559=$F7559, 1, 0)</f>
        <v>1</v>
      </c>
      <c r="K7559" s="0" t="n">
        <f aca="false">IF(D7559=$F7559, 1, 0)</f>
        <v>1</v>
      </c>
    </row>
    <row r="7560" customFormat="false" ht="12.8" hidden="false" customHeight="false" outlineLevel="0" collapsed="false">
      <c r="A7560" s="0" t="n">
        <v>13108</v>
      </c>
      <c r="B7560" s="0" t="n">
        <v>112</v>
      </c>
      <c r="C7560" s="0" t="n">
        <v>112</v>
      </c>
      <c r="D7560" s="0" t="n">
        <v>112</v>
      </c>
      <c r="E7560" s="0" t="n">
        <v>113</v>
      </c>
      <c r="F7560" s="0" t="n">
        <v>112</v>
      </c>
      <c r="G7560" s="0" t="n">
        <v>3</v>
      </c>
      <c r="H7560" s="0" t="n">
        <f aca="false">IF(G7560="",0,1)</f>
        <v>1</v>
      </c>
      <c r="I7560" s="0" t="n">
        <f aca="false">IF(B7560=$F7560, 1, 0)</f>
        <v>1</v>
      </c>
      <c r="J7560" s="0" t="n">
        <f aca="false">IF(C7560=$F7560, 1, 0)</f>
        <v>1</v>
      </c>
      <c r="K7560" s="0" t="n">
        <f aca="false">IF(D7560=$F7560, 1, 0)</f>
        <v>1</v>
      </c>
    </row>
    <row r="7561" customFormat="false" ht="12.8" hidden="false" customHeight="false" outlineLevel="0" collapsed="false">
      <c r="A7561" s="0" t="n">
        <v>13128</v>
      </c>
      <c r="B7561" s="0" t="n">
        <v>112</v>
      </c>
      <c r="C7561" s="0" t="n">
        <v>112</v>
      </c>
      <c r="D7561" s="0" t="n">
        <v>112</v>
      </c>
      <c r="E7561" s="0" t="n">
        <v>112</v>
      </c>
      <c r="F7561" s="0" t="n">
        <v>112</v>
      </c>
      <c r="H7561" s="0" t="n">
        <f aca="false">IF(G7561="",0,1)</f>
        <v>0</v>
      </c>
      <c r="I7561" s="0" t="n">
        <f aca="false">IF(B7561=$F7561, 1, 0)</f>
        <v>1</v>
      </c>
      <c r="J7561" s="0" t="n">
        <f aca="false">IF(C7561=$F7561, 1, 0)</f>
        <v>1</v>
      </c>
      <c r="K7561" s="0" t="n">
        <f aca="false">IF(D7561=$F7561, 1, 0)</f>
        <v>1</v>
      </c>
    </row>
    <row r="7562" customFormat="false" ht="12.8" hidden="false" customHeight="false" outlineLevel="0" collapsed="false">
      <c r="A7562" s="0" t="n">
        <v>13138</v>
      </c>
      <c r="B7562" s="0" t="n">
        <v>112</v>
      </c>
      <c r="C7562" s="0" t="n">
        <v>112</v>
      </c>
      <c r="D7562" s="0" t="n">
        <v>112</v>
      </c>
      <c r="E7562" s="0" t="n">
        <v>113</v>
      </c>
      <c r="F7562" s="0" t="n">
        <v>112</v>
      </c>
      <c r="G7562" s="0" t="n">
        <v>3</v>
      </c>
      <c r="H7562" s="0" t="n">
        <f aca="false">IF(G7562="",0,1)</f>
        <v>1</v>
      </c>
      <c r="I7562" s="0" t="n">
        <f aca="false">IF(B7562=$F7562, 1, 0)</f>
        <v>1</v>
      </c>
      <c r="J7562" s="0" t="n">
        <f aca="false">IF(C7562=$F7562, 1, 0)</f>
        <v>1</v>
      </c>
      <c r="K7562" s="0" t="n">
        <f aca="false">IF(D7562=$F7562, 1, 0)</f>
        <v>1</v>
      </c>
    </row>
    <row r="7563" customFormat="false" ht="12.8" hidden="false" customHeight="false" outlineLevel="0" collapsed="false">
      <c r="A7563" s="0" t="n">
        <v>13150</v>
      </c>
      <c r="B7563" s="0" t="n">
        <v>112</v>
      </c>
      <c r="C7563" s="0" t="n">
        <v>112</v>
      </c>
      <c r="D7563" s="0" t="n">
        <v>112</v>
      </c>
      <c r="E7563" s="0" t="n">
        <v>112</v>
      </c>
      <c r="F7563" s="0" t="n">
        <v>112</v>
      </c>
      <c r="H7563" s="0" t="n">
        <f aca="false">IF(G7563="",0,1)</f>
        <v>0</v>
      </c>
      <c r="I7563" s="0" t="n">
        <f aca="false">IF(B7563=$F7563, 1, 0)</f>
        <v>1</v>
      </c>
      <c r="J7563" s="0" t="n">
        <f aca="false">IF(C7563=$F7563, 1, 0)</f>
        <v>1</v>
      </c>
      <c r="K7563" s="0" t="n">
        <f aca="false">IF(D7563=$F7563, 1, 0)</f>
        <v>1</v>
      </c>
    </row>
    <row r="7564" customFormat="false" ht="12.8" hidden="false" customHeight="false" outlineLevel="0" collapsed="false">
      <c r="A7564" s="0" t="n">
        <v>13163</v>
      </c>
      <c r="B7564" s="0" t="n">
        <v>112</v>
      </c>
      <c r="C7564" s="0" t="n">
        <v>112</v>
      </c>
      <c r="D7564" s="0" t="n">
        <v>112</v>
      </c>
      <c r="E7564" s="0" t="n">
        <v>112</v>
      </c>
      <c r="F7564" s="0" t="n">
        <v>112</v>
      </c>
      <c r="H7564" s="0" t="n">
        <f aca="false">IF(G7564="",0,1)</f>
        <v>0</v>
      </c>
      <c r="I7564" s="0" t="n">
        <f aca="false">IF(B7564=$F7564, 1, 0)</f>
        <v>1</v>
      </c>
      <c r="J7564" s="0" t="n">
        <f aca="false">IF(C7564=$F7564, 1, 0)</f>
        <v>1</v>
      </c>
      <c r="K7564" s="0" t="n">
        <f aca="false">IF(D7564=$F7564, 1, 0)</f>
        <v>1</v>
      </c>
    </row>
    <row r="7565" customFormat="false" ht="12.8" hidden="false" customHeight="false" outlineLevel="0" collapsed="false">
      <c r="A7565" s="0" t="n">
        <v>13181</v>
      </c>
      <c r="B7565" s="0" t="n">
        <v>112</v>
      </c>
      <c r="C7565" s="0" t="n">
        <v>112</v>
      </c>
      <c r="D7565" s="0" t="n">
        <v>112</v>
      </c>
      <c r="E7565" s="0" t="n">
        <v>112</v>
      </c>
      <c r="F7565" s="0" t="n">
        <v>112</v>
      </c>
      <c r="H7565" s="0" t="n">
        <f aca="false">IF(G7565="",0,1)</f>
        <v>0</v>
      </c>
      <c r="I7565" s="0" t="n">
        <f aca="false">IF(B7565=$F7565, 1, 0)</f>
        <v>1</v>
      </c>
      <c r="J7565" s="0" t="n">
        <f aca="false">IF(C7565=$F7565, 1, 0)</f>
        <v>1</v>
      </c>
      <c r="K7565" s="0" t="n">
        <f aca="false">IF(D7565=$F7565, 1, 0)</f>
        <v>1</v>
      </c>
    </row>
    <row r="7566" customFormat="false" ht="12.8" hidden="false" customHeight="false" outlineLevel="0" collapsed="false">
      <c r="A7566" s="0" t="n">
        <v>13227</v>
      </c>
      <c r="B7566" s="0" t="n">
        <v>112</v>
      </c>
      <c r="C7566" s="0" t="n">
        <v>112</v>
      </c>
      <c r="D7566" s="0" t="n">
        <v>112</v>
      </c>
      <c r="E7566" s="0" t="n">
        <v>113</v>
      </c>
      <c r="F7566" s="0" t="n">
        <v>112</v>
      </c>
      <c r="G7566" s="0" t="n">
        <v>3</v>
      </c>
      <c r="H7566" s="0" t="n">
        <f aca="false">IF(G7566="",0,1)</f>
        <v>1</v>
      </c>
      <c r="I7566" s="0" t="n">
        <f aca="false">IF(B7566=$F7566, 1, 0)</f>
        <v>1</v>
      </c>
      <c r="J7566" s="0" t="n">
        <f aca="false">IF(C7566=$F7566, 1, 0)</f>
        <v>1</v>
      </c>
      <c r="K7566" s="0" t="n">
        <f aca="false">IF(D7566=$F7566, 1, 0)</f>
        <v>1</v>
      </c>
    </row>
    <row r="7567" customFormat="false" ht="12.8" hidden="false" customHeight="false" outlineLevel="0" collapsed="false">
      <c r="A7567" s="0" t="n">
        <v>13262</v>
      </c>
      <c r="B7567" s="0" t="n">
        <v>112</v>
      </c>
      <c r="C7567" s="0" t="n">
        <v>112</v>
      </c>
      <c r="D7567" s="0" t="n">
        <v>112</v>
      </c>
      <c r="E7567" s="0" t="n">
        <v>112</v>
      </c>
      <c r="F7567" s="0" t="n">
        <v>112</v>
      </c>
      <c r="H7567" s="0" t="n">
        <f aca="false">IF(G7567="",0,1)</f>
        <v>0</v>
      </c>
      <c r="I7567" s="0" t="n">
        <f aca="false">IF(B7567=$F7567, 1, 0)</f>
        <v>1</v>
      </c>
      <c r="J7567" s="0" t="n">
        <f aca="false">IF(C7567=$F7567, 1, 0)</f>
        <v>1</v>
      </c>
      <c r="K7567" s="0" t="n">
        <f aca="false">IF(D7567=$F7567, 1, 0)</f>
        <v>1</v>
      </c>
    </row>
    <row r="7568" customFormat="false" ht="12.8" hidden="false" customHeight="false" outlineLevel="0" collapsed="false">
      <c r="A7568" s="0" t="n">
        <v>13267</v>
      </c>
      <c r="B7568" s="0" t="n">
        <v>112</v>
      </c>
      <c r="C7568" s="0" t="n">
        <v>112</v>
      </c>
      <c r="D7568" s="0" t="n">
        <v>112</v>
      </c>
      <c r="E7568" s="0" t="n">
        <v>112</v>
      </c>
      <c r="F7568" s="0" t="n">
        <v>112</v>
      </c>
      <c r="H7568" s="0" t="n">
        <f aca="false">IF(G7568="",0,1)</f>
        <v>0</v>
      </c>
      <c r="I7568" s="0" t="n">
        <f aca="false">IF(B7568=$F7568, 1, 0)</f>
        <v>1</v>
      </c>
      <c r="J7568" s="0" t="n">
        <f aca="false">IF(C7568=$F7568, 1, 0)</f>
        <v>1</v>
      </c>
      <c r="K7568" s="0" t="n">
        <f aca="false">IF(D7568=$F7568, 1, 0)</f>
        <v>1</v>
      </c>
    </row>
    <row r="7569" customFormat="false" ht="12.8" hidden="false" customHeight="false" outlineLevel="0" collapsed="false">
      <c r="A7569" s="0" t="n">
        <v>13270</v>
      </c>
      <c r="B7569" s="0" t="n">
        <v>112</v>
      </c>
      <c r="C7569" s="0" t="n">
        <v>112</v>
      </c>
      <c r="D7569" s="0" t="n">
        <v>112</v>
      </c>
      <c r="E7569" s="0" t="n">
        <v>113</v>
      </c>
      <c r="F7569" s="0" t="n">
        <v>112</v>
      </c>
      <c r="G7569" s="0" t="n">
        <v>3</v>
      </c>
      <c r="H7569" s="0" t="n">
        <f aca="false">IF(G7569="",0,1)</f>
        <v>1</v>
      </c>
      <c r="I7569" s="0" t="n">
        <f aca="false">IF(B7569=$F7569, 1, 0)</f>
        <v>1</v>
      </c>
      <c r="J7569" s="0" t="n">
        <f aca="false">IF(C7569=$F7569, 1, 0)</f>
        <v>1</v>
      </c>
      <c r="K7569" s="0" t="n">
        <f aca="false">IF(D7569=$F7569, 1, 0)</f>
        <v>1</v>
      </c>
    </row>
    <row r="7570" customFormat="false" ht="12.8" hidden="false" customHeight="false" outlineLevel="0" collapsed="false">
      <c r="A7570" s="0" t="n">
        <v>13273</v>
      </c>
      <c r="B7570" s="0" t="n">
        <v>112</v>
      </c>
      <c r="C7570" s="0" t="n">
        <v>112</v>
      </c>
      <c r="D7570" s="0" t="n">
        <v>112</v>
      </c>
      <c r="E7570" s="0" t="n">
        <v>113</v>
      </c>
      <c r="F7570" s="0" t="n">
        <v>112</v>
      </c>
      <c r="G7570" s="0" t="n">
        <v>3</v>
      </c>
      <c r="H7570" s="0" t="n">
        <f aca="false">IF(G7570="",0,1)</f>
        <v>1</v>
      </c>
      <c r="I7570" s="0" t="n">
        <f aca="false">IF(B7570=$F7570, 1, 0)</f>
        <v>1</v>
      </c>
      <c r="J7570" s="0" t="n">
        <f aca="false">IF(C7570=$F7570, 1, 0)</f>
        <v>1</v>
      </c>
      <c r="K7570" s="0" t="n">
        <f aca="false">IF(D7570=$F7570, 1, 0)</f>
        <v>1</v>
      </c>
    </row>
    <row r="7571" customFormat="false" ht="12.8" hidden="false" customHeight="false" outlineLevel="0" collapsed="false">
      <c r="A7571" s="0" t="n">
        <v>1330</v>
      </c>
      <c r="B7571" s="0" t="n">
        <v>112</v>
      </c>
      <c r="C7571" s="0" t="n">
        <v>112</v>
      </c>
      <c r="D7571" s="0" t="n">
        <v>112</v>
      </c>
      <c r="E7571" s="0" t="n">
        <v>113</v>
      </c>
      <c r="F7571" s="0" t="n">
        <v>112</v>
      </c>
      <c r="G7571" s="0" t="n">
        <v>3</v>
      </c>
      <c r="H7571" s="0" t="n">
        <f aca="false">IF(G7571="",0,1)</f>
        <v>1</v>
      </c>
      <c r="I7571" s="0" t="n">
        <f aca="false">IF(B7571=$F7571, 1, 0)</f>
        <v>1</v>
      </c>
      <c r="J7571" s="0" t="n">
        <f aca="false">IF(C7571=$F7571, 1, 0)</f>
        <v>1</v>
      </c>
      <c r="K7571" s="0" t="n">
        <f aca="false">IF(D7571=$F7571, 1, 0)</f>
        <v>1</v>
      </c>
    </row>
    <row r="7572" customFormat="false" ht="12.8" hidden="false" customHeight="false" outlineLevel="0" collapsed="false">
      <c r="A7572" s="0" t="n">
        <v>13329</v>
      </c>
      <c r="B7572" s="0" t="n">
        <v>112</v>
      </c>
      <c r="C7572" s="0" t="n">
        <v>112</v>
      </c>
      <c r="D7572" s="0" t="n">
        <v>112</v>
      </c>
      <c r="E7572" s="0" t="n">
        <v>112</v>
      </c>
      <c r="F7572" s="0" t="n">
        <v>112</v>
      </c>
      <c r="H7572" s="0" t="n">
        <f aca="false">IF(G7572="",0,1)</f>
        <v>0</v>
      </c>
      <c r="I7572" s="0" t="n">
        <f aca="false">IF(B7572=$F7572, 1, 0)</f>
        <v>1</v>
      </c>
      <c r="J7572" s="0" t="n">
        <f aca="false">IF(C7572=$F7572, 1, 0)</f>
        <v>1</v>
      </c>
      <c r="K7572" s="0" t="n">
        <f aca="false">IF(D7572=$F7572, 1, 0)</f>
        <v>1</v>
      </c>
    </row>
    <row r="7573" customFormat="false" ht="12.8" hidden="false" customHeight="false" outlineLevel="0" collapsed="false">
      <c r="A7573" s="0" t="n">
        <v>13332</v>
      </c>
      <c r="B7573" s="0" t="n">
        <v>112</v>
      </c>
      <c r="C7573" s="0" t="n">
        <v>112</v>
      </c>
      <c r="D7573" s="0" t="n">
        <v>112</v>
      </c>
      <c r="E7573" s="0" t="n">
        <v>112</v>
      </c>
      <c r="F7573" s="0" t="n">
        <v>112</v>
      </c>
      <c r="H7573" s="0" t="n">
        <f aca="false">IF(G7573="",0,1)</f>
        <v>0</v>
      </c>
      <c r="I7573" s="0" t="n">
        <f aca="false">IF(B7573=$F7573, 1, 0)</f>
        <v>1</v>
      </c>
      <c r="J7573" s="0" t="n">
        <f aca="false">IF(C7573=$F7573, 1, 0)</f>
        <v>1</v>
      </c>
      <c r="K7573" s="0" t="n">
        <f aca="false">IF(D7573=$F7573, 1, 0)</f>
        <v>1</v>
      </c>
    </row>
    <row r="7574" customFormat="false" ht="12.8" hidden="false" customHeight="false" outlineLevel="0" collapsed="false">
      <c r="A7574" s="0" t="n">
        <v>13336</v>
      </c>
      <c r="B7574" s="0" t="n">
        <v>112</v>
      </c>
      <c r="C7574" s="0" t="n">
        <v>112</v>
      </c>
      <c r="D7574" s="0" t="n">
        <v>112</v>
      </c>
      <c r="E7574" s="0" t="n">
        <v>122</v>
      </c>
      <c r="F7574" s="0" t="n">
        <v>112</v>
      </c>
      <c r="G7574" s="0" t="n">
        <v>2</v>
      </c>
      <c r="H7574" s="0" t="n">
        <f aca="false">IF(G7574="",0,1)</f>
        <v>1</v>
      </c>
      <c r="I7574" s="0" t="n">
        <f aca="false">IF(B7574=$F7574, 1, 0)</f>
        <v>1</v>
      </c>
      <c r="J7574" s="0" t="n">
        <f aca="false">IF(C7574=$F7574, 1, 0)</f>
        <v>1</v>
      </c>
      <c r="K7574" s="0" t="n">
        <f aca="false">IF(D7574=$F7574, 1, 0)</f>
        <v>1</v>
      </c>
    </row>
    <row r="7575" customFormat="false" ht="12.8" hidden="false" customHeight="false" outlineLevel="0" collapsed="false">
      <c r="A7575" s="0" t="n">
        <v>13353</v>
      </c>
      <c r="B7575" s="0" t="n">
        <v>112</v>
      </c>
      <c r="C7575" s="0" t="n">
        <v>112</v>
      </c>
      <c r="D7575" s="0" t="n">
        <v>112</v>
      </c>
      <c r="E7575" s="0" t="n">
        <v>112</v>
      </c>
      <c r="F7575" s="0" t="n">
        <v>112</v>
      </c>
      <c r="H7575" s="0" t="n">
        <f aca="false">IF(G7575="",0,1)</f>
        <v>0</v>
      </c>
      <c r="I7575" s="0" t="n">
        <f aca="false">IF(B7575=$F7575, 1, 0)</f>
        <v>1</v>
      </c>
      <c r="J7575" s="0" t="n">
        <f aca="false">IF(C7575=$F7575, 1, 0)</f>
        <v>1</v>
      </c>
      <c r="K7575" s="0" t="n">
        <f aca="false">IF(D7575=$F7575, 1, 0)</f>
        <v>1</v>
      </c>
    </row>
    <row r="7576" customFormat="false" ht="12.8" hidden="false" customHeight="false" outlineLevel="0" collapsed="false">
      <c r="A7576" s="0" t="n">
        <v>13372</v>
      </c>
      <c r="B7576" s="0" t="n">
        <v>112</v>
      </c>
      <c r="C7576" s="0" t="n">
        <v>112</v>
      </c>
      <c r="D7576" s="0" t="n">
        <v>112</v>
      </c>
      <c r="E7576" s="0" t="n">
        <v>113</v>
      </c>
      <c r="F7576" s="0" t="n">
        <v>112</v>
      </c>
      <c r="G7576" s="0" t="n">
        <v>3</v>
      </c>
      <c r="H7576" s="0" t="n">
        <f aca="false">IF(G7576="",0,1)</f>
        <v>1</v>
      </c>
      <c r="I7576" s="0" t="n">
        <f aca="false">IF(B7576=$F7576, 1, 0)</f>
        <v>1</v>
      </c>
      <c r="J7576" s="0" t="n">
        <f aca="false">IF(C7576=$F7576, 1, 0)</f>
        <v>1</v>
      </c>
      <c r="K7576" s="0" t="n">
        <f aca="false">IF(D7576=$F7576, 1, 0)</f>
        <v>1</v>
      </c>
    </row>
    <row r="7577" customFormat="false" ht="12.8" hidden="false" customHeight="false" outlineLevel="0" collapsed="false">
      <c r="A7577" s="0" t="n">
        <v>13373</v>
      </c>
      <c r="B7577" s="0" t="n">
        <v>112</v>
      </c>
      <c r="C7577" s="0" t="n">
        <v>112</v>
      </c>
      <c r="D7577" s="0" t="n">
        <v>112</v>
      </c>
      <c r="E7577" s="0" t="n">
        <v>122</v>
      </c>
      <c r="F7577" s="0" t="n">
        <v>112</v>
      </c>
      <c r="G7577" s="0" t="n">
        <v>2</v>
      </c>
      <c r="H7577" s="0" t="n">
        <f aca="false">IF(G7577="",0,1)</f>
        <v>1</v>
      </c>
      <c r="I7577" s="0" t="n">
        <f aca="false">IF(B7577=$F7577, 1, 0)</f>
        <v>1</v>
      </c>
      <c r="J7577" s="0" t="n">
        <f aca="false">IF(C7577=$F7577, 1, 0)</f>
        <v>1</v>
      </c>
      <c r="K7577" s="0" t="n">
        <f aca="false">IF(D7577=$F7577, 1, 0)</f>
        <v>1</v>
      </c>
    </row>
    <row r="7578" customFormat="false" ht="12.8" hidden="false" customHeight="false" outlineLevel="0" collapsed="false">
      <c r="A7578" s="0" t="n">
        <v>13415</v>
      </c>
      <c r="B7578" s="0" t="n">
        <v>112</v>
      </c>
      <c r="C7578" s="0" t="n">
        <v>112</v>
      </c>
      <c r="D7578" s="0" t="n">
        <v>112</v>
      </c>
      <c r="E7578" s="0" t="n">
        <v>122</v>
      </c>
      <c r="F7578" s="0" t="n">
        <v>112</v>
      </c>
      <c r="G7578" s="0" t="n">
        <v>2</v>
      </c>
      <c r="H7578" s="0" t="n">
        <f aca="false">IF(G7578="",0,1)</f>
        <v>1</v>
      </c>
      <c r="I7578" s="0" t="n">
        <f aca="false">IF(B7578=$F7578, 1, 0)</f>
        <v>1</v>
      </c>
      <c r="J7578" s="0" t="n">
        <f aca="false">IF(C7578=$F7578, 1, 0)</f>
        <v>1</v>
      </c>
      <c r="K7578" s="0" t="n">
        <f aca="false">IF(D7578=$F7578, 1, 0)</f>
        <v>1</v>
      </c>
    </row>
    <row r="7579" customFormat="false" ht="12.8" hidden="false" customHeight="false" outlineLevel="0" collapsed="false">
      <c r="A7579" s="0" t="n">
        <v>13419</v>
      </c>
      <c r="B7579" s="0" t="n">
        <v>112</v>
      </c>
      <c r="C7579" s="0" t="n">
        <v>112</v>
      </c>
      <c r="D7579" s="0" t="n">
        <v>112</v>
      </c>
      <c r="E7579" s="0" t="n">
        <v>113</v>
      </c>
      <c r="F7579" s="0" t="n">
        <v>112</v>
      </c>
      <c r="G7579" s="0" t="n">
        <v>3</v>
      </c>
      <c r="H7579" s="0" t="n">
        <f aca="false">IF(G7579="",0,1)</f>
        <v>1</v>
      </c>
      <c r="I7579" s="0" t="n">
        <f aca="false">IF(B7579=$F7579, 1, 0)</f>
        <v>1</v>
      </c>
      <c r="J7579" s="0" t="n">
        <f aca="false">IF(C7579=$F7579, 1, 0)</f>
        <v>1</v>
      </c>
      <c r="K7579" s="0" t="n">
        <f aca="false">IF(D7579=$F7579, 1, 0)</f>
        <v>1</v>
      </c>
    </row>
    <row r="7580" customFormat="false" ht="12.8" hidden="false" customHeight="false" outlineLevel="0" collapsed="false">
      <c r="A7580" s="0" t="n">
        <v>13453</v>
      </c>
      <c r="B7580" s="0" t="n">
        <v>112</v>
      </c>
      <c r="C7580" s="0" t="n">
        <v>112</v>
      </c>
      <c r="D7580" s="0" t="n">
        <v>112</v>
      </c>
      <c r="E7580" s="0" t="n">
        <v>112</v>
      </c>
      <c r="F7580" s="0" t="n">
        <v>112</v>
      </c>
      <c r="H7580" s="0" t="n">
        <f aca="false">IF(G7580="",0,1)</f>
        <v>0</v>
      </c>
      <c r="I7580" s="0" t="n">
        <f aca="false">IF(B7580=$F7580, 1, 0)</f>
        <v>1</v>
      </c>
      <c r="J7580" s="0" t="n">
        <f aca="false">IF(C7580=$F7580, 1, 0)</f>
        <v>1</v>
      </c>
      <c r="K7580" s="0" t="n">
        <f aca="false">IF(D7580=$F7580, 1, 0)</f>
        <v>1</v>
      </c>
    </row>
    <row r="7581" customFormat="false" ht="12.8" hidden="false" customHeight="false" outlineLevel="0" collapsed="false">
      <c r="A7581" s="0" t="n">
        <v>13454</v>
      </c>
      <c r="B7581" s="0" t="n">
        <v>112</v>
      </c>
      <c r="C7581" s="0" t="n">
        <v>112</v>
      </c>
      <c r="D7581" s="0" t="n">
        <v>112</v>
      </c>
      <c r="E7581" s="0" t="n">
        <v>113</v>
      </c>
      <c r="F7581" s="0" t="n">
        <v>112</v>
      </c>
      <c r="G7581" s="0" t="n">
        <v>3</v>
      </c>
      <c r="H7581" s="0" t="n">
        <f aca="false">IF(G7581="",0,1)</f>
        <v>1</v>
      </c>
      <c r="I7581" s="0" t="n">
        <f aca="false">IF(B7581=$F7581, 1, 0)</f>
        <v>1</v>
      </c>
      <c r="J7581" s="0" t="n">
        <f aca="false">IF(C7581=$F7581, 1, 0)</f>
        <v>1</v>
      </c>
      <c r="K7581" s="0" t="n">
        <f aca="false">IF(D7581=$F7581, 1, 0)</f>
        <v>1</v>
      </c>
    </row>
    <row r="7582" customFormat="false" ht="12.8" hidden="false" customHeight="false" outlineLevel="0" collapsed="false">
      <c r="A7582" s="0" t="n">
        <v>1348</v>
      </c>
      <c r="B7582" s="0" t="n">
        <v>112</v>
      </c>
      <c r="C7582" s="0" t="n">
        <v>112</v>
      </c>
      <c r="D7582" s="0" t="n">
        <v>112</v>
      </c>
      <c r="E7582" s="0" t="n">
        <v>113</v>
      </c>
      <c r="F7582" s="0" t="n">
        <v>112</v>
      </c>
      <c r="G7582" s="0" t="n">
        <v>3</v>
      </c>
      <c r="H7582" s="0" t="n">
        <f aca="false">IF(G7582="",0,1)</f>
        <v>1</v>
      </c>
      <c r="I7582" s="0" t="n">
        <f aca="false">IF(B7582=$F7582, 1, 0)</f>
        <v>1</v>
      </c>
      <c r="J7582" s="0" t="n">
        <f aca="false">IF(C7582=$F7582, 1, 0)</f>
        <v>1</v>
      </c>
      <c r="K7582" s="0" t="n">
        <f aca="false">IF(D7582=$F7582, 1, 0)</f>
        <v>1</v>
      </c>
    </row>
    <row r="7583" customFormat="false" ht="12.8" hidden="false" customHeight="false" outlineLevel="0" collapsed="false">
      <c r="A7583" s="0" t="n">
        <v>13525</v>
      </c>
      <c r="B7583" s="0" t="n">
        <v>112</v>
      </c>
      <c r="C7583" s="0" t="n">
        <v>112</v>
      </c>
      <c r="D7583" s="0" t="n">
        <v>112</v>
      </c>
      <c r="E7583" s="0" t="n">
        <v>113</v>
      </c>
      <c r="F7583" s="0" t="n">
        <v>112</v>
      </c>
      <c r="G7583" s="0" t="n">
        <v>3</v>
      </c>
      <c r="H7583" s="0" t="n">
        <f aca="false">IF(G7583="",0,1)</f>
        <v>1</v>
      </c>
      <c r="I7583" s="0" t="n">
        <f aca="false">IF(B7583=$F7583, 1, 0)</f>
        <v>1</v>
      </c>
      <c r="J7583" s="0" t="n">
        <f aca="false">IF(C7583=$F7583, 1, 0)</f>
        <v>1</v>
      </c>
      <c r="K7583" s="0" t="n">
        <f aca="false">IF(D7583=$F7583, 1, 0)</f>
        <v>1</v>
      </c>
    </row>
    <row r="7584" customFormat="false" ht="12.8" hidden="false" customHeight="false" outlineLevel="0" collapsed="false">
      <c r="A7584" s="0" t="n">
        <v>13552</v>
      </c>
      <c r="B7584" s="0" t="n">
        <v>112</v>
      </c>
      <c r="C7584" s="0" t="n">
        <v>112</v>
      </c>
      <c r="D7584" s="0" t="n">
        <v>112</v>
      </c>
      <c r="E7584" s="0" t="n">
        <v>112</v>
      </c>
      <c r="F7584" s="0" t="n">
        <v>112</v>
      </c>
      <c r="H7584" s="0" t="n">
        <f aca="false">IF(G7584="",0,1)</f>
        <v>0</v>
      </c>
      <c r="I7584" s="0" t="n">
        <f aca="false">IF(B7584=$F7584, 1, 0)</f>
        <v>1</v>
      </c>
      <c r="J7584" s="0" t="n">
        <f aca="false">IF(C7584=$F7584, 1, 0)</f>
        <v>1</v>
      </c>
      <c r="K7584" s="0" t="n">
        <f aca="false">IF(D7584=$F7584, 1, 0)</f>
        <v>1</v>
      </c>
    </row>
    <row r="7585" customFormat="false" ht="12.8" hidden="false" customHeight="false" outlineLevel="0" collapsed="false">
      <c r="A7585" s="0" t="n">
        <v>13554</v>
      </c>
      <c r="B7585" s="0" t="n">
        <v>112</v>
      </c>
      <c r="C7585" s="0" t="n">
        <v>112</v>
      </c>
      <c r="D7585" s="0" t="n">
        <v>112</v>
      </c>
      <c r="E7585" s="0" t="n">
        <v>112</v>
      </c>
      <c r="F7585" s="0" t="n">
        <v>112</v>
      </c>
      <c r="H7585" s="0" t="n">
        <f aca="false">IF(G7585="",0,1)</f>
        <v>0</v>
      </c>
      <c r="I7585" s="0" t="n">
        <f aca="false">IF(B7585=$F7585, 1, 0)</f>
        <v>1</v>
      </c>
      <c r="J7585" s="0" t="n">
        <f aca="false">IF(C7585=$F7585, 1, 0)</f>
        <v>1</v>
      </c>
      <c r="K7585" s="0" t="n">
        <f aca="false">IF(D7585=$F7585, 1, 0)</f>
        <v>1</v>
      </c>
    </row>
    <row r="7586" customFormat="false" ht="12.8" hidden="false" customHeight="false" outlineLevel="0" collapsed="false">
      <c r="A7586" s="0" t="n">
        <v>13579</v>
      </c>
      <c r="B7586" s="0" t="n">
        <v>112</v>
      </c>
      <c r="C7586" s="0" t="n">
        <v>112</v>
      </c>
      <c r="D7586" s="0" t="n">
        <v>112</v>
      </c>
      <c r="E7586" s="0" t="n">
        <v>112</v>
      </c>
      <c r="F7586" s="0" t="n">
        <v>112</v>
      </c>
      <c r="H7586" s="0" t="n">
        <f aca="false">IF(G7586="",0,1)</f>
        <v>0</v>
      </c>
      <c r="I7586" s="0" t="n">
        <f aca="false">IF(B7586=$F7586, 1, 0)</f>
        <v>1</v>
      </c>
      <c r="J7586" s="0" t="n">
        <f aca="false">IF(C7586=$F7586, 1, 0)</f>
        <v>1</v>
      </c>
      <c r="K7586" s="0" t="n">
        <f aca="false">IF(D7586=$F7586, 1, 0)</f>
        <v>1</v>
      </c>
    </row>
    <row r="7587" customFormat="false" ht="12.8" hidden="false" customHeight="false" outlineLevel="0" collapsed="false">
      <c r="A7587" s="0" t="n">
        <v>13583</v>
      </c>
      <c r="B7587" s="0" t="n">
        <v>112</v>
      </c>
      <c r="C7587" s="0" t="n">
        <v>112</v>
      </c>
      <c r="D7587" s="0" t="n">
        <v>112</v>
      </c>
      <c r="E7587" s="0" t="n">
        <v>112</v>
      </c>
      <c r="F7587" s="0" t="n">
        <v>112</v>
      </c>
      <c r="H7587" s="0" t="n">
        <f aca="false">IF(G7587="",0,1)</f>
        <v>0</v>
      </c>
      <c r="I7587" s="0" t="n">
        <f aca="false">IF(B7587=$F7587, 1, 0)</f>
        <v>1</v>
      </c>
      <c r="J7587" s="0" t="n">
        <f aca="false">IF(C7587=$F7587, 1, 0)</f>
        <v>1</v>
      </c>
      <c r="K7587" s="0" t="n">
        <f aca="false">IF(D7587=$F7587, 1, 0)</f>
        <v>1</v>
      </c>
    </row>
    <row r="7588" customFormat="false" ht="12.8" hidden="false" customHeight="false" outlineLevel="0" collapsed="false">
      <c r="A7588" s="0" t="n">
        <v>13584</v>
      </c>
      <c r="B7588" s="0" t="n">
        <v>112</v>
      </c>
      <c r="C7588" s="0" t="n">
        <v>112</v>
      </c>
      <c r="D7588" s="0" t="n">
        <v>112</v>
      </c>
      <c r="E7588" s="0" t="n">
        <v>114</v>
      </c>
      <c r="F7588" s="0" t="n">
        <v>112</v>
      </c>
      <c r="G7588" s="0" t="s">
        <v>12</v>
      </c>
      <c r="H7588" s="0" t="n">
        <f aca="false">IF(G7588="",0,1)</f>
        <v>1</v>
      </c>
      <c r="I7588" s="0" t="n">
        <f aca="false">IF(B7588=$F7588, 1, 0)</f>
        <v>1</v>
      </c>
      <c r="J7588" s="0" t="n">
        <f aca="false">IF(C7588=$F7588, 1, 0)</f>
        <v>1</v>
      </c>
      <c r="K7588" s="0" t="n">
        <f aca="false">IF(D7588=$F7588, 1, 0)</f>
        <v>1</v>
      </c>
    </row>
    <row r="7589" customFormat="false" ht="12.8" hidden="false" customHeight="false" outlineLevel="0" collapsed="false">
      <c r="A7589" s="0" t="n">
        <v>13609</v>
      </c>
      <c r="B7589" s="0" t="n">
        <v>112</v>
      </c>
      <c r="C7589" s="0" t="n">
        <v>112</v>
      </c>
      <c r="D7589" s="0" t="n">
        <v>112</v>
      </c>
      <c r="E7589" s="0" t="n">
        <v>112</v>
      </c>
      <c r="F7589" s="0" t="n">
        <v>112</v>
      </c>
      <c r="H7589" s="0" t="n">
        <f aca="false">IF(G7589="",0,1)</f>
        <v>0</v>
      </c>
      <c r="I7589" s="0" t="n">
        <f aca="false">IF(B7589=$F7589, 1, 0)</f>
        <v>1</v>
      </c>
      <c r="J7589" s="0" t="n">
        <f aca="false">IF(C7589=$F7589, 1, 0)</f>
        <v>1</v>
      </c>
      <c r="K7589" s="0" t="n">
        <f aca="false">IF(D7589=$F7589, 1, 0)</f>
        <v>1</v>
      </c>
    </row>
    <row r="7590" customFormat="false" ht="12.8" hidden="false" customHeight="false" outlineLevel="0" collapsed="false">
      <c r="A7590" s="0" t="n">
        <v>13637</v>
      </c>
      <c r="B7590" s="0" t="n">
        <v>112</v>
      </c>
      <c r="C7590" s="0" t="n">
        <v>112</v>
      </c>
      <c r="D7590" s="0" t="n">
        <v>112</v>
      </c>
      <c r="E7590" s="0" t="n">
        <v>113</v>
      </c>
      <c r="F7590" s="0" t="n">
        <v>112</v>
      </c>
      <c r="G7590" s="0" t="n">
        <v>3</v>
      </c>
      <c r="H7590" s="0" t="n">
        <f aca="false">IF(G7590="",0,1)</f>
        <v>1</v>
      </c>
      <c r="I7590" s="0" t="n">
        <f aca="false">IF(B7590=$F7590, 1, 0)</f>
        <v>1</v>
      </c>
      <c r="J7590" s="0" t="n">
        <f aca="false">IF(C7590=$F7590, 1, 0)</f>
        <v>1</v>
      </c>
      <c r="K7590" s="0" t="n">
        <f aca="false">IF(D7590=$F7590, 1, 0)</f>
        <v>1</v>
      </c>
    </row>
    <row r="7591" customFormat="false" ht="12.8" hidden="false" customHeight="false" outlineLevel="0" collapsed="false">
      <c r="A7591" s="0" t="n">
        <v>13685</v>
      </c>
      <c r="B7591" s="0" t="n">
        <v>112</v>
      </c>
      <c r="C7591" s="0" t="n">
        <v>112</v>
      </c>
      <c r="D7591" s="0" t="n">
        <v>112</v>
      </c>
      <c r="E7591" s="0" t="n">
        <v>113</v>
      </c>
      <c r="F7591" s="0" t="n">
        <v>112</v>
      </c>
      <c r="G7591" s="0" t="n">
        <v>3</v>
      </c>
      <c r="H7591" s="0" t="n">
        <f aca="false">IF(G7591="",0,1)</f>
        <v>1</v>
      </c>
      <c r="I7591" s="0" t="n">
        <f aca="false">IF(B7591=$F7591, 1, 0)</f>
        <v>1</v>
      </c>
      <c r="J7591" s="0" t="n">
        <f aca="false">IF(C7591=$F7591, 1, 0)</f>
        <v>1</v>
      </c>
      <c r="K7591" s="0" t="n">
        <f aca="false">IF(D7591=$F7591, 1, 0)</f>
        <v>1</v>
      </c>
    </row>
    <row r="7592" customFormat="false" ht="12.8" hidden="false" customHeight="false" outlineLevel="0" collapsed="false">
      <c r="A7592" s="0" t="n">
        <v>13739</v>
      </c>
      <c r="B7592" s="0" t="n">
        <v>112</v>
      </c>
      <c r="C7592" s="0" t="n">
        <v>112</v>
      </c>
      <c r="D7592" s="0" t="n">
        <v>112</v>
      </c>
      <c r="E7592" s="0" t="n">
        <v>122</v>
      </c>
      <c r="F7592" s="0" t="n">
        <v>112</v>
      </c>
      <c r="G7592" s="0" t="n">
        <v>2</v>
      </c>
      <c r="H7592" s="0" t="n">
        <f aca="false">IF(G7592="",0,1)</f>
        <v>1</v>
      </c>
      <c r="I7592" s="0" t="n">
        <f aca="false">IF(B7592=$F7592, 1, 0)</f>
        <v>1</v>
      </c>
      <c r="J7592" s="0" t="n">
        <f aca="false">IF(C7592=$F7592, 1, 0)</f>
        <v>1</v>
      </c>
      <c r="K7592" s="0" t="n">
        <f aca="false">IF(D7592=$F7592, 1, 0)</f>
        <v>1</v>
      </c>
    </row>
    <row r="7593" customFormat="false" ht="12.8" hidden="false" customHeight="false" outlineLevel="0" collapsed="false">
      <c r="A7593" s="0" t="n">
        <v>13742</v>
      </c>
      <c r="B7593" s="0" t="n">
        <v>112</v>
      </c>
      <c r="C7593" s="0" t="n">
        <v>112</v>
      </c>
      <c r="D7593" s="0" t="n">
        <v>112</v>
      </c>
      <c r="E7593" s="0" t="n">
        <v>112</v>
      </c>
      <c r="F7593" s="0" t="n">
        <v>112</v>
      </c>
      <c r="H7593" s="0" t="n">
        <f aca="false">IF(G7593="",0,1)</f>
        <v>0</v>
      </c>
      <c r="I7593" s="0" t="n">
        <f aca="false">IF(B7593=$F7593, 1, 0)</f>
        <v>1</v>
      </c>
      <c r="J7593" s="0" t="n">
        <f aca="false">IF(C7593=$F7593, 1, 0)</f>
        <v>1</v>
      </c>
      <c r="K7593" s="0" t="n">
        <f aca="false">IF(D7593=$F7593, 1, 0)</f>
        <v>1</v>
      </c>
    </row>
    <row r="7594" customFormat="false" ht="12.8" hidden="false" customHeight="false" outlineLevel="0" collapsed="false">
      <c r="A7594" s="0" t="n">
        <v>13764</v>
      </c>
      <c r="B7594" s="0" t="n">
        <v>112</v>
      </c>
      <c r="C7594" s="0" t="n">
        <v>112</v>
      </c>
      <c r="D7594" s="0" t="n">
        <v>112</v>
      </c>
      <c r="E7594" s="0" t="n">
        <v>113</v>
      </c>
      <c r="F7594" s="0" t="n">
        <v>112</v>
      </c>
      <c r="G7594" s="0" t="n">
        <v>3</v>
      </c>
      <c r="H7594" s="0" t="n">
        <f aca="false">IF(G7594="",0,1)</f>
        <v>1</v>
      </c>
      <c r="I7594" s="0" t="n">
        <f aca="false">IF(B7594=$F7594, 1, 0)</f>
        <v>1</v>
      </c>
      <c r="J7594" s="0" t="n">
        <f aca="false">IF(C7594=$F7594, 1, 0)</f>
        <v>1</v>
      </c>
      <c r="K7594" s="0" t="n">
        <f aca="false">IF(D7594=$F7594, 1, 0)</f>
        <v>1</v>
      </c>
    </row>
    <row r="7595" customFormat="false" ht="12.8" hidden="false" customHeight="false" outlineLevel="0" collapsed="false">
      <c r="A7595" s="0" t="n">
        <v>138</v>
      </c>
      <c r="B7595" s="0" t="n">
        <v>112</v>
      </c>
      <c r="C7595" s="0" t="n">
        <v>112</v>
      </c>
      <c r="D7595" s="0" t="n">
        <v>112</v>
      </c>
      <c r="E7595" s="0" t="n">
        <v>113</v>
      </c>
      <c r="F7595" s="0" t="n">
        <v>112</v>
      </c>
      <c r="G7595" s="0" t="n">
        <v>3</v>
      </c>
      <c r="H7595" s="0" t="n">
        <f aca="false">IF(G7595="",0,1)</f>
        <v>1</v>
      </c>
      <c r="I7595" s="0" t="n">
        <f aca="false">IF(B7595=$F7595, 1, 0)</f>
        <v>1</v>
      </c>
      <c r="J7595" s="0" t="n">
        <f aca="false">IF(C7595=$F7595, 1, 0)</f>
        <v>1</v>
      </c>
      <c r="K7595" s="0" t="n">
        <f aca="false">IF(D7595=$F7595, 1, 0)</f>
        <v>1</v>
      </c>
    </row>
    <row r="7596" customFormat="false" ht="12.8" hidden="false" customHeight="false" outlineLevel="0" collapsed="false">
      <c r="A7596" s="0" t="n">
        <v>13993</v>
      </c>
      <c r="B7596" s="0" t="n">
        <v>112</v>
      </c>
      <c r="C7596" s="0" t="n">
        <v>112</v>
      </c>
      <c r="D7596" s="0" t="n">
        <v>112</v>
      </c>
      <c r="E7596" s="0" t="n">
        <v>113</v>
      </c>
      <c r="F7596" s="0" t="n">
        <v>112</v>
      </c>
      <c r="G7596" s="0" t="n">
        <v>3</v>
      </c>
      <c r="H7596" s="0" t="n">
        <f aca="false">IF(G7596="",0,1)</f>
        <v>1</v>
      </c>
      <c r="I7596" s="0" t="n">
        <f aca="false">IF(B7596=$F7596, 1, 0)</f>
        <v>1</v>
      </c>
      <c r="J7596" s="0" t="n">
        <f aca="false">IF(C7596=$F7596, 1, 0)</f>
        <v>1</v>
      </c>
      <c r="K7596" s="0" t="n">
        <f aca="false">IF(D7596=$F7596, 1, 0)</f>
        <v>1</v>
      </c>
    </row>
    <row r="7597" customFormat="false" ht="12.8" hidden="false" customHeight="false" outlineLevel="0" collapsed="false">
      <c r="A7597" s="0" t="n">
        <v>13998</v>
      </c>
      <c r="B7597" s="0" t="n">
        <v>112</v>
      </c>
      <c r="C7597" s="0" t="n">
        <v>112</v>
      </c>
      <c r="D7597" s="0" t="n">
        <v>112</v>
      </c>
      <c r="E7597" s="0" t="n">
        <v>112</v>
      </c>
      <c r="F7597" s="0" t="n">
        <v>112</v>
      </c>
      <c r="H7597" s="0" t="n">
        <f aca="false">IF(G7597="",0,1)</f>
        <v>0</v>
      </c>
      <c r="I7597" s="0" t="n">
        <f aca="false">IF(B7597=$F7597, 1, 0)</f>
        <v>1</v>
      </c>
      <c r="J7597" s="0" t="n">
        <f aca="false">IF(C7597=$F7597, 1, 0)</f>
        <v>1</v>
      </c>
      <c r="K7597" s="0" t="n">
        <f aca="false">IF(D7597=$F7597, 1, 0)</f>
        <v>1</v>
      </c>
    </row>
    <row r="7598" customFormat="false" ht="12.8" hidden="false" customHeight="false" outlineLevel="0" collapsed="false">
      <c r="A7598" s="0" t="n">
        <v>14000</v>
      </c>
      <c r="B7598" s="0" t="n">
        <v>112</v>
      </c>
      <c r="C7598" s="0" t="n">
        <v>112</v>
      </c>
      <c r="D7598" s="0" t="n">
        <v>112</v>
      </c>
      <c r="E7598" s="0" t="n">
        <v>112</v>
      </c>
      <c r="F7598" s="0" t="n">
        <v>112</v>
      </c>
      <c r="H7598" s="0" t="n">
        <f aca="false">IF(G7598="",0,1)</f>
        <v>0</v>
      </c>
      <c r="I7598" s="0" t="n">
        <f aca="false">IF(B7598=$F7598, 1, 0)</f>
        <v>1</v>
      </c>
      <c r="J7598" s="0" t="n">
        <f aca="false">IF(C7598=$F7598, 1, 0)</f>
        <v>1</v>
      </c>
      <c r="K7598" s="0" t="n">
        <f aca="false">IF(D7598=$F7598, 1, 0)</f>
        <v>1</v>
      </c>
    </row>
    <row r="7599" customFormat="false" ht="12.8" hidden="false" customHeight="false" outlineLevel="0" collapsed="false">
      <c r="A7599" s="0" t="n">
        <v>14033</v>
      </c>
      <c r="B7599" s="0" t="n">
        <v>112</v>
      </c>
      <c r="C7599" s="0" t="n">
        <v>112</v>
      </c>
      <c r="D7599" s="0" t="n">
        <v>112</v>
      </c>
      <c r="E7599" s="0" t="n">
        <v>113</v>
      </c>
      <c r="F7599" s="0" t="n">
        <v>112</v>
      </c>
      <c r="G7599" s="0" t="n">
        <v>3</v>
      </c>
      <c r="H7599" s="0" t="n">
        <f aca="false">IF(G7599="",0,1)</f>
        <v>1</v>
      </c>
      <c r="I7599" s="0" t="n">
        <f aca="false">IF(B7599=$F7599, 1, 0)</f>
        <v>1</v>
      </c>
      <c r="J7599" s="0" t="n">
        <f aca="false">IF(C7599=$F7599, 1, 0)</f>
        <v>1</v>
      </c>
      <c r="K7599" s="0" t="n">
        <f aca="false">IF(D7599=$F7599, 1, 0)</f>
        <v>1</v>
      </c>
    </row>
    <row r="7600" customFormat="false" ht="12.8" hidden="false" customHeight="false" outlineLevel="0" collapsed="false">
      <c r="A7600" s="0" t="n">
        <v>14066</v>
      </c>
      <c r="B7600" s="0" t="n">
        <v>112</v>
      </c>
      <c r="C7600" s="0" t="n">
        <v>112</v>
      </c>
      <c r="D7600" s="0" t="n">
        <v>112</v>
      </c>
      <c r="E7600" s="0" t="n">
        <v>113</v>
      </c>
      <c r="F7600" s="0" t="n">
        <v>112</v>
      </c>
      <c r="G7600" s="0" t="n">
        <v>3</v>
      </c>
      <c r="H7600" s="0" t="n">
        <f aca="false">IF(G7600="",0,1)</f>
        <v>1</v>
      </c>
      <c r="I7600" s="0" t="n">
        <f aca="false">IF(B7600=$F7600, 1, 0)</f>
        <v>1</v>
      </c>
      <c r="J7600" s="0" t="n">
        <f aca="false">IF(C7600=$F7600, 1, 0)</f>
        <v>1</v>
      </c>
      <c r="K7600" s="0" t="n">
        <f aca="false">IF(D7600=$F7600, 1, 0)</f>
        <v>1</v>
      </c>
    </row>
    <row r="7601" customFormat="false" ht="12.8" hidden="false" customHeight="false" outlineLevel="0" collapsed="false">
      <c r="A7601" s="0" t="n">
        <v>14073</v>
      </c>
      <c r="B7601" s="0" t="n">
        <v>112</v>
      </c>
      <c r="C7601" s="0" t="n">
        <v>112</v>
      </c>
      <c r="D7601" s="0" t="n">
        <v>112</v>
      </c>
      <c r="E7601" s="0" t="n">
        <v>112</v>
      </c>
      <c r="F7601" s="0" t="n">
        <v>112</v>
      </c>
      <c r="H7601" s="0" t="n">
        <f aca="false">IF(G7601="",0,1)</f>
        <v>0</v>
      </c>
      <c r="I7601" s="0" t="n">
        <f aca="false">IF(B7601=$F7601, 1, 0)</f>
        <v>1</v>
      </c>
      <c r="J7601" s="0" t="n">
        <f aca="false">IF(C7601=$F7601, 1, 0)</f>
        <v>1</v>
      </c>
      <c r="K7601" s="0" t="n">
        <f aca="false">IF(D7601=$F7601, 1, 0)</f>
        <v>1</v>
      </c>
    </row>
    <row r="7602" customFormat="false" ht="12.8" hidden="false" customHeight="false" outlineLevel="0" collapsed="false">
      <c r="A7602" s="0" t="n">
        <v>14102</v>
      </c>
      <c r="B7602" s="0" t="n">
        <v>112</v>
      </c>
      <c r="C7602" s="0" t="n">
        <v>112</v>
      </c>
      <c r="D7602" s="0" t="n">
        <v>112</v>
      </c>
      <c r="E7602" s="0" t="n">
        <v>112</v>
      </c>
      <c r="F7602" s="0" t="n">
        <v>112</v>
      </c>
      <c r="H7602" s="0" t="n">
        <f aca="false">IF(G7602="",0,1)</f>
        <v>0</v>
      </c>
      <c r="I7602" s="0" t="n">
        <f aca="false">IF(B7602=$F7602, 1, 0)</f>
        <v>1</v>
      </c>
      <c r="J7602" s="0" t="n">
        <f aca="false">IF(C7602=$F7602, 1, 0)</f>
        <v>1</v>
      </c>
      <c r="K7602" s="0" t="n">
        <f aca="false">IF(D7602=$F7602, 1, 0)</f>
        <v>1</v>
      </c>
    </row>
    <row r="7603" customFormat="false" ht="12.8" hidden="false" customHeight="false" outlineLevel="0" collapsed="false">
      <c r="A7603" s="0" t="n">
        <v>14115</v>
      </c>
      <c r="B7603" s="0" t="n">
        <v>112</v>
      </c>
      <c r="C7603" s="0" t="n">
        <v>112</v>
      </c>
      <c r="D7603" s="0" t="n">
        <v>112</v>
      </c>
      <c r="E7603" s="0" t="n">
        <v>113</v>
      </c>
      <c r="F7603" s="0" t="n">
        <v>112</v>
      </c>
      <c r="G7603" s="0" t="n">
        <v>3</v>
      </c>
      <c r="H7603" s="0" t="n">
        <f aca="false">IF(G7603="",0,1)</f>
        <v>1</v>
      </c>
      <c r="I7603" s="0" t="n">
        <f aca="false">IF(B7603=$F7603, 1, 0)</f>
        <v>1</v>
      </c>
      <c r="J7603" s="0" t="n">
        <f aca="false">IF(C7603=$F7603, 1, 0)</f>
        <v>1</v>
      </c>
      <c r="K7603" s="0" t="n">
        <f aca="false">IF(D7603=$F7603, 1, 0)</f>
        <v>1</v>
      </c>
    </row>
    <row r="7604" customFormat="false" ht="12.8" hidden="false" customHeight="false" outlineLevel="0" collapsed="false">
      <c r="A7604" s="0" t="n">
        <v>14123</v>
      </c>
      <c r="B7604" s="0" t="n">
        <v>112</v>
      </c>
      <c r="C7604" s="0" t="n">
        <v>112</v>
      </c>
      <c r="D7604" s="0" t="n">
        <v>112</v>
      </c>
      <c r="E7604" s="0" t="n">
        <v>113</v>
      </c>
      <c r="F7604" s="0" t="n">
        <v>112</v>
      </c>
      <c r="G7604" s="0" t="n">
        <v>3</v>
      </c>
      <c r="H7604" s="0" t="n">
        <f aca="false">IF(G7604="",0,1)</f>
        <v>1</v>
      </c>
      <c r="I7604" s="0" t="n">
        <f aca="false">IF(B7604=$F7604, 1, 0)</f>
        <v>1</v>
      </c>
      <c r="J7604" s="0" t="n">
        <f aca="false">IF(C7604=$F7604, 1, 0)</f>
        <v>1</v>
      </c>
      <c r="K7604" s="0" t="n">
        <f aca="false">IF(D7604=$F7604, 1, 0)</f>
        <v>1</v>
      </c>
    </row>
    <row r="7605" customFormat="false" ht="12.8" hidden="false" customHeight="false" outlineLevel="0" collapsed="false">
      <c r="A7605" s="0" t="n">
        <v>14128</v>
      </c>
      <c r="B7605" s="0" t="n">
        <v>112</v>
      </c>
      <c r="C7605" s="0" t="n">
        <v>112</v>
      </c>
      <c r="D7605" s="0" t="n">
        <v>112</v>
      </c>
      <c r="E7605" s="0" t="n">
        <v>112</v>
      </c>
      <c r="F7605" s="0" t="n">
        <v>112</v>
      </c>
      <c r="H7605" s="0" t="n">
        <f aca="false">IF(G7605="",0,1)</f>
        <v>0</v>
      </c>
      <c r="I7605" s="0" t="n">
        <f aca="false">IF(B7605=$F7605, 1, 0)</f>
        <v>1</v>
      </c>
      <c r="J7605" s="0" t="n">
        <f aca="false">IF(C7605=$F7605, 1, 0)</f>
        <v>1</v>
      </c>
      <c r="K7605" s="0" t="n">
        <f aca="false">IF(D7605=$F7605, 1, 0)</f>
        <v>1</v>
      </c>
    </row>
    <row r="7606" customFormat="false" ht="12.8" hidden="false" customHeight="false" outlineLevel="0" collapsed="false">
      <c r="A7606" s="0" t="n">
        <v>14139</v>
      </c>
      <c r="B7606" s="0" t="n">
        <v>112</v>
      </c>
      <c r="C7606" s="0" t="n">
        <v>112</v>
      </c>
      <c r="D7606" s="0" t="n">
        <v>112</v>
      </c>
      <c r="E7606" s="0" t="n">
        <v>113</v>
      </c>
      <c r="F7606" s="0" t="n">
        <v>112</v>
      </c>
      <c r="G7606" s="0" t="n">
        <v>3</v>
      </c>
      <c r="H7606" s="0" t="n">
        <f aca="false">IF(G7606="",0,1)</f>
        <v>1</v>
      </c>
      <c r="I7606" s="0" t="n">
        <f aca="false">IF(B7606=$F7606, 1, 0)</f>
        <v>1</v>
      </c>
      <c r="J7606" s="0" t="n">
        <f aca="false">IF(C7606=$F7606, 1, 0)</f>
        <v>1</v>
      </c>
      <c r="K7606" s="0" t="n">
        <f aca="false">IF(D7606=$F7606, 1, 0)</f>
        <v>1</v>
      </c>
    </row>
    <row r="7607" customFormat="false" ht="12.8" hidden="false" customHeight="false" outlineLevel="0" collapsed="false">
      <c r="A7607" s="0" t="n">
        <v>14147</v>
      </c>
      <c r="B7607" s="0" t="n">
        <v>112</v>
      </c>
      <c r="C7607" s="0" t="n">
        <v>112</v>
      </c>
      <c r="D7607" s="0" t="n">
        <v>112</v>
      </c>
      <c r="E7607" s="0" t="n">
        <v>113</v>
      </c>
      <c r="F7607" s="0" t="n">
        <v>112</v>
      </c>
      <c r="G7607" s="0" t="n">
        <v>3</v>
      </c>
      <c r="H7607" s="0" t="n">
        <f aca="false">IF(G7607="",0,1)</f>
        <v>1</v>
      </c>
      <c r="I7607" s="0" t="n">
        <f aca="false">IF(B7607=$F7607, 1, 0)</f>
        <v>1</v>
      </c>
      <c r="J7607" s="0" t="n">
        <f aca="false">IF(C7607=$F7607, 1, 0)</f>
        <v>1</v>
      </c>
      <c r="K7607" s="0" t="n">
        <f aca="false">IF(D7607=$F7607, 1, 0)</f>
        <v>1</v>
      </c>
    </row>
    <row r="7608" customFormat="false" ht="12.8" hidden="false" customHeight="false" outlineLevel="0" collapsed="false">
      <c r="A7608" s="0" t="n">
        <v>14150</v>
      </c>
      <c r="B7608" s="0" t="n">
        <v>112</v>
      </c>
      <c r="C7608" s="0" t="n">
        <v>112</v>
      </c>
      <c r="D7608" s="0" t="n">
        <v>112</v>
      </c>
      <c r="E7608" s="0" t="n">
        <v>113</v>
      </c>
      <c r="F7608" s="0" t="n">
        <v>112</v>
      </c>
      <c r="G7608" s="0" t="n">
        <v>3</v>
      </c>
      <c r="H7608" s="0" t="n">
        <f aca="false">IF(G7608="",0,1)</f>
        <v>1</v>
      </c>
      <c r="I7608" s="0" t="n">
        <f aca="false">IF(B7608=$F7608, 1, 0)</f>
        <v>1</v>
      </c>
      <c r="J7608" s="0" t="n">
        <f aca="false">IF(C7608=$F7608, 1, 0)</f>
        <v>1</v>
      </c>
      <c r="K7608" s="0" t="n">
        <f aca="false">IF(D7608=$F7608, 1, 0)</f>
        <v>1</v>
      </c>
    </row>
    <row r="7609" customFormat="false" ht="12.8" hidden="false" customHeight="false" outlineLevel="0" collapsed="false">
      <c r="A7609" s="0" t="n">
        <v>14163</v>
      </c>
      <c r="B7609" s="0" t="n">
        <v>112</v>
      </c>
      <c r="C7609" s="0" t="n">
        <v>112</v>
      </c>
      <c r="D7609" s="0" t="n">
        <v>112</v>
      </c>
      <c r="E7609" s="0" t="n">
        <v>113</v>
      </c>
      <c r="F7609" s="0" t="n">
        <v>112</v>
      </c>
      <c r="G7609" s="0" t="n">
        <v>3</v>
      </c>
      <c r="H7609" s="0" t="n">
        <f aca="false">IF(G7609="",0,1)</f>
        <v>1</v>
      </c>
      <c r="I7609" s="0" t="n">
        <f aca="false">IF(B7609=$F7609, 1, 0)</f>
        <v>1</v>
      </c>
      <c r="J7609" s="0" t="n">
        <f aca="false">IF(C7609=$F7609, 1, 0)</f>
        <v>1</v>
      </c>
      <c r="K7609" s="0" t="n">
        <f aca="false">IF(D7609=$F7609, 1, 0)</f>
        <v>1</v>
      </c>
    </row>
    <row r="7610" customFormat="false" ht="12.8" hidden="false" customHeight="false" outlineLevel="0" collapsed="false">
      <c r="A7610" s="0" t="n">
        <v>14171</v>
      </c>
      <c r="B7610" s="0" t="n">
        <v>112</v>
      </c>
      <c r="C7610" s="0" t="n">
        <v>112</v>
      </c>
      <c r="D7610" s="0" t="n">
        <v>112</v>
      </c>
      <c r="E7610" s="0" t="n">
        <v>112</v>
      </c>
      <c r="F7610" s="0" t="n">
        <v>112</v>
      </c>
      <c r="H7610" s="0" t="n">
        <f aca="false">IF(G7610="",0,1)</f>
        <v>0</v>
      </c>
      <c r="I7610" s="0" t="n">
        <f aca="false">IF(B7610=$F7610, 1, 0)</f>
        <v>1</v>
      </c>
      <c r="J7610" s="0" t="n">
        <f aca="false">IF(C7610=$F7610, 1, 0)</f>
        <v>1</v>
      </c>
      <c r="K7610" s="0" t="n">
        <f aca="false">IF(D7610=$F7610, 1, 0)</f>
        <v>1</v>
      </c>
    </row>
    <row r="7611" customFormat="false" ht="12.8" hidden="false" customHeight="false" outlineLevel="0" collapsed="false">
      <c r="A7611" s="0" t="n">
        <v>14172</v>
      </c>
      <c r="B7611" s="0" t="n">
        <v>112</v>
      </c>
      <c r="C7611" s="0" t="n">
        <v>112</v>
      </c>
      <c r="D7611" s="0" t="n">
        <v>112</v>
      </c>
      <c r="E7611" s="0" t="n">
        <v>113</v>
      </c>
      <c r="F7611" s="0" t="n">
        <v>113</v>
      </c>
      <c r="H7611" s="0" t="n">
        <f aca="false">IF(G7611="",0,1)</f>
        <v>0</v>
      </c>
      <c r="I7611" s="0" t="n">
        <f aca="false">IF(B7611=$F7611, 1, 0)</f>
        <v>0</v>
      </c>
      <c r="J7611" s="0" t="n">
        <f aca="false">IF(C7611=$F7611, 1, 0)</f>
        <v>0</v>
      </c>
      <c r="K7611" s="0" t="n">
        <f aca="false">IF(D7611=$F7611, 1, 0)</f>
        <v>0</v>
      </c>
    </row>
    <row r="7612" customFormat="false" ht="12.8" hidden="false" customHeight="false" outlineLevel="0" collapsed="false">
      <c r="A7612" s="0" t="n">
        <v>14176</v>
      </c>
      <c r="B7612" s="0" t="n">
        <v>112</v>
      </c>
      <c r="C7612" s="0" t="n">
        <v>112</v>
      </c>
      <c r="D7612" s="0" t="n">
        <v>112</v>
      </c>
      <c r="E7612" s="0" t="n">
        <v>113</v>
      </c>
      <c r="F7612" s="0" t="n">
        <v>112</v>
      </c>
      <c r="G7612" s="0" t="n">
        <v>3</v>
      </c>
      <c r="H7612" s="0" t="n">
        <f aca="false">IF(G7612="",0,1)</f>
        <v>1</v>
      </c>
      <c r="I7612" s="0" t="n">
        <f aca="false">IF(B7612=$F7612, 1, 0)</f>
        <v>1</v>
      </c>
      <c r="J7612" s="0" t="n">
        <f aca="false">IF(C7612=$F7612, 1, 0)</f>
        <v>1</v>
      </c>
      <c r="K7612" s="0" t="n">
        <f aca="false">IF(D7612=$F7612, 1, 0)</f>
        <v>1</v>
      </c>
    </row>
    <row r="7613" customFormat="false" ht="12.8" hidden="false" customHeight="false" outlineLevel="0" collapsed="false">
      <c r="A7613" s="0" t="n">
        <v>14181</v>
      </c>
      <c r="B7613" s="0" t="n">
        <v>112</v>
      </c>
      <c r="C7613" s="0" t="n">
        <v>112</v>
      </c>
      <c r="D7613" s="0" t="n">
        <v>112</v>
      </c>
      <c r="E7613" s="0" t="n">
        <v>113</v>
      </c>
      <c r="F7613" s="0" t="n">
        <v>112</v>
      </c>
      <c r="G7613" s="0" t="n">
        <v>3</v>
      </c>
      <c r="H7613" s="0" t="n">
        <f aca="false">IF(G7613="",0,1)</f>
        <v>1</v>
      </c>
      <c r="I7613" s="0" t="n">
        <f aca="false">IF(B7613=$F7613, 1, 0)</f>
        <v>1</v>
      </c>
      <c r="J7613" s="0" t="n">
        <f aca="false">IF(C7613=$F7613, 1, 0)</f>
        <v>1</v>
      </c>
      <c r="K7613" s="0" t="n">
        <f aca="false">IF(D7613=$F7613, 1, 0)</f>
        <v>1</v>
      </c>
    </row>
    <row r="7614" customFormat="false" ht="12.8" hidden="false" customHeight="false" outlineLevel="0" collapsed="false">
      <c r="A7614" s="0" t="n">
        <v>14185</v>
      </c>
      <c r="B7614" s="0" t="n">
        <v>112</v>
      </c>
      <c r="C7614" s="0" t="n">
        <v>112</v>
      </c>
      <c r="D7614" s="0" t="n">
        <v>112</v>
      </c>
      <c r="E7614" s="0" t="n">
        <v>113</v>
      </c>
      <c r="F7614" s="0" t="n">
        <v>112</v>
      </c>
      <c r="G7614" s="0" t="n">
        <v>3</v>
      </c>
      <c r="H7614" s="0" t="n">
        <f aca="false">IF(G7614="",0,1)</f>
        <v>1</v>
      </c>
      <c r="I7614" s="0" t="n">
        <f aca="false">IF(B7614=$F7614, 1, 0)</f>
        <v>1</v>
      </c>
      <c r="J7614" s="0" t="n">
        <f aca="false">IF(C7614=$F7614, 1, 0)</f>
        <v>1</v>
      </c>
      <c r="K7614" s="0" t="n">
        <f aca="false">IF(D7614=$F7614, 1, 0)</f>
        <v>1</v>
      </c>
    </row>
    <row r="7615" customFormat="false" ht="12.8" hidden="false" customHeight="false" outlineLevel="0" collapsed="false">
      <c r="A7615" s="0" t="n">
        <v>14202</v>
      </c>
      <c r="B7615" s="0" t="n">
        <v>112</v>
      </c>
      <c r="C7615" s="0" t="n">
        <v>112</v>
      </c>
      <c r="D7615" s="0" t="n">
        <v>112</v>
      </c>
      <c r="E7615" s="0" t="n">
        <v>113</v>
      </c>
      <c r="F7615" s="0" t="n">
        <v>112</v>
      </c>
      <c r="G7615" s="0" t="n">
        <v>3</v>
      </c>
      <c r="H7615" s="0" t="n">
        <f aca="false">IF(G7615="",0,1)</f>
        <v>1</v>
      </c>
      <c r="I7615" s="0" t="n">
        <f aca="false">IF(B7615=$F7615, 1, 0)</f>
        <v>1</v>
      </c>
      <c r="J7615" s="0" t="n">
        <f aca="false">IF(C7615=$F7615, 1, 0)</f>
        <v>1</v>
      </c>
      <c r="K7615" s="0" t="n">
        <f aca="false">IF(D7615=$F7615, 1, 0)</f>
        <v>1</v>
      </c>
    </row>
    <row r="7616" customFormat="false" ht="12.8" hidden="false" customHeight="false" outlineLevel="0" collapsed="false">
      <c r="A7616" s="0" t="n">
        <v>14223</v>
      </c>
      <c r="B7616" s="0" t="n">
        <v>112</v>
      </c>
      <c r="C7616" s="0" t="n">
        <v>112</v>
      </c>
      <c r="D7616" s="0" t="n">
        <v>112</v>
      </c>
      <c r="E7616" s="0" t="n">
        <v>113</v>
      </c>
      <c r="F7616" s="0" t="n">
        <v>113</v>
      </c>
      <c r="H7616" s="0" t="n">
        <f aca="false">IF(G7616="",0,1)</f>
        <v>0</v>
      </c>
      <c r="I7616" s="0" t="n">
        <f aca="false">IF(B7616=$F7616, 1, 0)</f>
        <v>0</v>
      </c>
      <c r="J7616" s="0" t="n">
        <f aca="false">IF(C7616=$F7616, 1, 0)</f>
        <v>0</v>
      </c>
      <c r="K7616" s="0" t="n">
        <f aca="false">IF(D7616=$F7616, 1, 0)</f>
        <v>0</v>
      </c>
    </row>
    <row r="7617" customFormat="false" ht="12.8" hidden="false" customHeight="false" outlineLevel="0" collapsed="false">
      <c r="A7617" s="0" t="n">
        <v>14266</v>
      </c>
      <c r="B7617" s="0" t="n">
        <v>112</v>
      </c>
      <c r="C7617" s="0" t="n">
        <v>112</v>
      </c>
      <c r="D7617" s="0" t="n">
        <v>112</v>
      </c>
      <c r="E7617" s="0" t="n">
        <v>113</v>
      </c>
      <c r="F7617" s="0" t="n">
        <v>113</v>
      </c>
      <c r="H7617" s="0" t="n">
        <f aca="false">IF(G7617="",0,1)</f>
        <v>0</v>
      </c>
      <c r="I7617" s="0" t="n">
        <f aca="false">IF(B7617=$F7617, 1, 0)</f>
        <v>0</v>
      </c>
      <c r="J7617" s="0" t="n">
        <f aca="false">IF(C7617=$F7617, 1, 0)</f>
        <v>0</v>
      </c>
      <c r="K7617" s="0" t="n">
        <f aca="false">IF(D7617=$F7617, 1, 0)</f>
        <v>0</v>
      </c>
    </row>
    <row r="7618" customFormat="false" ht="12.8" hidden="false" customHeight="false" outlineLevel="0" collapsed="false">
      <c r="A7618" s="0" t="n">
        <v>14269</v>
      </c>
      <c r="B7618" s="0" t="n">
        <v>112</v>
      </c>
      <c r="C7618" s="0" t="n">
        <v>112</v>
      </c>
      <c r="D7618" s="0" t="n">
        <v>112</v>
      </c>
      <c r="E7618" s="0" t="n">
        <v>113</v>
      </c>
      <c r="F7618" s="0" t="n">
        <v>112</v>
      </c>
      <c r="G7618" s="0" t="n">
        <v>3</v>
      </c>
      <c r="H7618" s="0" t="n">
        <f aca="false">IF(G7618="",0,1)</f>
        <v>1</v>
      </c>
      <c r="I7618" s="0" t="n">
        <f aca="false">IF(B7618=$F7618, 1, 0)</f>
        <v>1</v>
      </c>
      <c r="J7618" s="0" t="n">
        <f aca="false">IF(C7618=$F7618, 1, 0)</f>
        <v>1</v>
      </c>
      <c r="K7618" s="0" t="n">
        <f aca="false">IF(D7618=$F7618, 1, 0)</f>
        <v>1</v>
      </c>
    </row>
    <row r="7619" customFormat="false" ht="12.8" hidden="false" customHeight="false" outlineLevel="0" collapsed="false">
      <c r="A7619" s="0" t="n">
        <v>14272</v>
      </c>
      <c r="B7619" s="0" t="n">
        <v>112</v>
      </c>
      <c r="C7619" s="0" t="n">
        <v>112</v>
      </c>
      <c r="D7619" s="0" t="n">
        <v>112</v>
      </c>
      <c r="E7619" s="0" t="n">
        <v>113</v>
      </c>
      <c r="F7619" s="0" t="n">
        <v>112</v>
      </c>
      <c r="G7619" s="0" t="n">
        <v>3</v>
      </c>
      <c r="H7619" s="0" t="n">
        <f aca="false">IF(G7619="",0,1)</f>
        <v>1</v>
      </c>
      <c r="I7619" s="0" t="n">
        <f aca="false">IF(B7619=$F7619, 1, 0)</f>
        <v>1</v>
      </c>
      <c r="J7619" s="0" t="n">
        <f aca="false">IF(C7619=$F7619, 1, 0)</f>
        <v>1</v>
      </c>
      <c r="K7619" s="0" t="n">
        <f aca="false">IF(D7619=$F7619, 1, 0)</f>
        <v>1</v>
      </c>
    </row>
    <row r="7620" customFormat="false" ht="12.8" hidden="false" customHeight="false" outlineLevel="0" collapsed="false">
      <c r="A7620" s="0" t="n">
        <v>14286</v>
      </c>
      <c r="B7620" s="0" t="n">
        <v>112</v>
      </c>
      <c r="C7620" s="0" t="n">
        <v>112</v>
      </c>
      <c r="D7620" s="0" t="n">
        <v>112</v>
      </c>
      <c r="E7620" s="0" t="n">
        <v>113</v>
      </c>
      <c r="F7620" s="0" t="n">
        <v>112</v>
      </c>
      <c r="G7620" s="0" t="n">
        <v>3</v>
      </c>
      <c r="H7620" s="0" t="n">
        <f aca="false">IF(G7620="",0,1)</f>
        <v>1</v>
      </c>
      <c r="I7620" s="0" t="n">
        <f aca="false">IF(B7620=$F7620, 1, 0)</f>
        <v>1</v>
      </c>
      <c r="J7620" s="0" t="n">
        <f aca="false">IF(C7620=$F7620, 1, 0)</f>
        <v>1</v>
      </c>
      <c r="K7620" s="0" t="n">
        <f aca="false">IF(D7620=$F7620, 1, 0)</f>
        <v>1</v>
      </c>
    </row>
    <row r="7621" customFormat="false" ht="12.8" hidden="false" customHeight="false" outlineLevel="0" collapsed="false">
      <c r="A7621" s="0" t="n">
        <v>14297</v>
      </c>
      <c r="B7621" s="0" t="n">
        <v>112</v>
      </c>
      <c r="C7621" s="0" t="n">
        <v>112</v>
      </c>
      <c r="D7621" s="0" t="n">
        <v>112</v>
      </c>
      <c r="E7621" s="0" t="n">
        <v>113</v>
      </c>
      <c r="F7621" s="0" t="n">
        <v>112</v>
      </c>
      <c r="G7621" s="0" t="n">
        <v>3</v>
      </c>
      <c r="H7621" s="0" t="n">
        <f aca="false">IF(G7621="",0,1)</f>
        <v>1</v>
      </c>
      <c r="I7621" s="0" t="n">
        <f aca="false">IF(B7621=$F7621, 1, 0)</f>
        <v>1</v>
      </c>
      <c r="J7621" s="0" t="n">
        <f aca="false">IF(C7621=$F7621, 1, 0)</f>
        <v>1</v>
      </c>
      <c r="K7621" s="0" t="n">
        <f aca="false">IF(D7621=$F7621, 1, 0)</f>
        <v>1</v>
      </c>
    </row>
    <row r="7622" customFormat="false" ht="12.8" hidden="false" customHeight="false" outlineLevel="0" collapsed="false">
      <c r="A7622" s="0" t="n">
        <v>14431</v>
      </c>
      <c r="B7622" s="0" t="n">
        <v>112</v>
      </c>
      <c r="C7622" s="0" t="n">
        <v>112</v>
      </c>
      <c r="D7622" s="0" t="n">
        <v>112</v>
      </c>
      <c r="E7622" s="0" t="n">
        <v>113</v>
      </c>
      <c r="F7622" s="0" t="n">
        <v>112</v>
      </c>
      <c r="G7622" s="0" t="n">
        <v>3</v>
      </c>
      <c r="H7622" s="0" t="n">
        <f aca="false">IF(G7622="",0,1)</f>
        <v>1</v>
      </c>
      <c r="I7622" s="0" t="n">
        <f aca="false">IF(B7622=$F7622, 1, 0)</f>
        <v>1</v>
      </c>
      <c r="J7622" s="0" t="n">
        <f aca="false">IF(C7622=$F7622, 1, 0)</f>
        <v>1</v>
      </c>
      <c r="K7622" s="0" t="n">
        <f aca="false">IF(D7622=$F7622, 1, 0)</f>
        <v>1</v>
      </c>
    </row>
    <row r="7623" customFormat="false" ht="12.8" hidden="false" customHeight="false" outlineLevel="0" collapsed="false">
      <c r="A7623" s="0" t="n">
        <v>14442</v>
      </c>
      <c r="B7623" s="0" t="n">
        <v>112</v>
      </c>
      <c r="C7623" s="0" t="n">
        <v>112</v>
      </c>
      <c r="D7623" s="0" t="n">
        <v>112</v>
      </c>
      <c r="E7623" s="0" t="n">
        <v>113</v>
      </c>
      <c r="F7623" s="0" t="n">
        <v>112</v>
      </c>
      <c r="G7623" s="0" t="n">
        <v>3</v>
      </c>
      <c r="H7623" s="0" t="n">
        <f aca="false">IF(G7623="",0,1)</f>
        <v>1</v>
      </c>
      <c r="I7623" s="0" t="n">
        <f aca="false">IF(B7623=$F7623, 1, 0)</f>
        <v>1</v>
      </c>
      <c r="J7623" s="0" t="n">
        <f aca="false">IF(C7623=$F7623, 1, 0)</f>
        <v>1</v>
      </c>
      <c r="K7623" s="0" t="n">
        <f aca="false">IF(D7623=$F7623, 1, 0)</f>
        <v>1</v>
      </c>
    </row>
    <row r="7624" customFormat="false" ht="12.8" hidden="false" customHeight="false" outlineLevel="0" collapsed="false">
      <c r="A7624" s="0" t="n">
        <v>14459</v>
      </c>
      <c r="B7624" s="0" t="n">
        <v>112</v>
      </c>
      <c r="C7624" s="0" t="n">
        <v>112</v>
      </c>
      <c r="D7624" s="0" t="n">
        <v>112</v>
      </c>
      <c r="E7624" s="0" t="n">
        <v>113</v>
      </c>
      <c r="F7624" s="0" t="n">
        <v>112</v>
      </c>
      <c r="G7624" s="0" t="n">
        <v>3</v>
      </c>
      <c r="H7624" s="0" t="n">
        <f aca="false">IF(G7624="",0,1)</f>
        <v>1</v>
      </c>
      <c r="I7624" s="0" t="n">
        <f aca="false">IF(B7624=$F7624, 1, 0)</f>
        <v>1</v>
      </c>
      <c r="J7624" s="0" t="n">
        <f aca="false">IF(C7624=$F7624, 1, 0)</f>
        <v>1</v>
      </c>
      <c r="K7624" s="0" t="n">
        <f aca="false">IF(D7624=$F7624, 1, 0)</f>
        <v>1</v>
      </c>
    </row>
    <row r="7625" customFormat="false" ht="12.8" hidden="false" customHeight="false" outlineLevel="0" collapsed="false">
      <c r="A7625" s="0" t="n">
        <v>14468</v>
      </c>
      <c r="B7625" s="0" t="n">
        <v>112</v>
      </c>
      <c r="C7625" s="0" t="n">
        <v>112</v>
      </c>
      <c r="D7625" s="0" t="n">
        <v>112</v>
      </c>
      <c r="E7625" s="0" t="n">
        <v>113</v>
      </c>
      <c r="F7625" s="0" t="n">
        <v>112</v>
      </c>
      <c r="G7625" s="0" t="n">
        <v>3</v>
      </c>
      <c r="H7625" s="0" t="n">
        <f aca="false">IF(G7625="",0,1)</f>
        <v>1</v>
      </c>
      <c r="I7625" s="0" t="n">
        <f aca="false">IF(B7625=$F7625, 1, 0)</f>
        <v>1</v>
      </c>
      <c r="J7625" s="0" t="n">
        <f aca="false">IF(C7625=$F7625, 1, 0)</f>
        <v>1</v>
      </c>
      <c r="K7625" s="0" t="n">
        <f aca="false">IF(D7625=$F7625, 1, 0)</f>
        <v>1</v>
      </c>
    </row>
    <row r="7626" customFormat="false" ht="12.8" hidden="false" customHeight="false" outlineLevel="0" collapsed="false">
      <c r="A7626" s="0" t="n">
        <v>14471</v>
      </c>
      <c r="B7626" s="0" t="n">
        <v>112</v>
      </c>
      <c r="C7626" s="0" t="n">
        <v>112</v>
      </c>
      <c r="D7626" s="0" t="n">
        <v>112</v>
      </c>
      <c r="E7626" s="0" t="n">
        <v>113</v>
      </c>
      <c r="F7626" s="0" t="n">
        <v>112</v>
      </c>
      <c r="G7626" s="0" t="n">
        <v>3</v>
      </c>
      <c r="H7626" s="0" t="n">
        <f aca="false">IF(G7626="",0,1)</f>
        <v>1</v>
      </c>
      <c r="I7626" s="0" t="n">
        <f aca="false">IF(B7626=$F7626, 1, 0)</f>
        <v>1</v>
      </c>
      <c r="J7626" s="0" t="n">
        <f aca="false">IF(C7626=$F7626, 1, 0)</f>
        <v>1</v>
      </c>
      <c r="K7626" s="0" t="n">
        <f aca="false">IF(D7626=$F7626, 1, 0)</f>
        <v>1</v>
      </c>
    </row>
    <row r="7627" customFormat="false" ht="12.8" hidden="false" customHeight="false" outlineLevel="0" collapsed="false">
      <c r="A7627" s="0" t="n">
        <v>14488</v>
      </c>
      <c r="B7627" s="0" t="n">
        <v>112</v>
      </c>
      <c r="C7627" s="0" t="n">
        <v>112</v>
      </c>
      <c r="D7627" s="0" t="n">
        <v>112</v>
      </c>
      <c r="E7627" s="0" t="n">
        <v>113</v>
      </c>
      <c r="F7627" s="0" t="n">
        <v>112</v>
      </c>
      <c r="G7627" s="0" t="n">
        <v>3</v>
      </c>
      <c r="H7627" s="0" t="n">
        <f aca="false">IF(G7627="",0,1)</f>
        <v>1</v>
      </c>
      <c r="I7627" s="0" t="n">
        <f aca="false">IF(B7627=$F7627, 1, 0)</f>
        <v>1</v>
      </c>
      <c r="J7627" s="0" t="n">
        <f aca="false">IF(C7627=$F7627, 1, 0)</f>
        <v>1</v>
      </c>
      <c r="K7627" s="0" t="n">
        <f aca="false">IF(D7627=$F7627, 1, 0)</f>
        <v>1</v>
      </c>
    </row>
    <row r="7628" customFormat="false" ht="12.8" hidden="false" customHeight="false" outlineLevel="0" collapsed="false">
      <c r="A7628" s="0" t="n">
        <v>14505</v>
      </c>
      <c r="B7628" s="0" t="n">
        <v>112</v>
      </c>
      <c r="C7628" s="0" t="n">
        <v>112</v>
      </c>
      <c r="D7628" s="0" t="n">
        <v>112</v>
      </c>
      <c r="E7628" s="0" t="n">
        <v>113</v>
      </c>
      <c r="F7628" s="0" t="n">
        <v>112</v>
      </c>
      <c r="G7628" s="0" t="n">
        <v>3</v>
      </c>
      <c r="H7628" s="0" t="n">
        <f aca="false">IF(G7628="",0,1)</f>
        <v>1</v>
      </c>
      <c r="I7628" s="0" t="n">
        <f aca="false">IF(B7628=$F7628, 1, 0)</f>
        <v>1</v>
      </c>
      <c r="J7628" s="0" t="n">
        <f aca="false">IF(C7628=$F7628, 1, 0)</f>
        <v>1</v>
      </c>
      <c r="K7628" s="0" t="n">
        <f aca="false">IF(D7628=$F7628, 1, 0)</f>
        <v>1</v>
      </c>
    </row>
    <row r="7629" customFormat="false" ht="12.8" hidden="false" customHeight="false" outlineLevel="0" collapsed="false">
      <c r="A7629" s="0" t="n">
        <v>14517</v>
      </c>
      <c r="B7629" s="0" t="n">
        <v>112</v>
      </c>
      <c r="C7629" s="0" t="n">
        <v>112</v>
      </c>
      <c r="D7629" s="0" t="n">
        <v>112</v>
      </c>
      <c r="E7629" s="0" t="n">
        <v>113</v>
      </c>
      <c r="F7629" s="0" t="n">
        <v>112</v>
      </c>
      <c r="G7629" s="0" t="n">
        <v>3</v>
      </c>
      <c r="H7629" s="0" t="n">
        <f aca="false">IF(G7629="",0,1)</f>
        <v>1</v>
      </c>
      <c r="I7629" s="0" t="n">
        <f aca="false">IF(B7629=$F7629, 1, 0)</f>
        <v>1</v>
      </c>
      <c r="J7629" s="0" t="n">
        <f aca="false">IF(C7629=$F7629, 1, 0)</f>
        <v>1</v>
      </c>
      <c r="K7629" s="0" t="n">
        <f aca="false">IF(D7629=$F7629, 1, 0)</f>
        <v>1</v>
      </c>
    </row>
    <row r="7630" customFormat="false" ht="12.8" hidden="false" customHeight="false" outlineLevel="0" collapsed="false">
      <c r="A7630" s="0" t="n">
        <v>14974</v>
      </c>
      <c r="B7630" s="0" t="n">
        <v>112</v>
      </c>
      <c r="C7630" s="0" t="n">
        <v>112</v>
      </c>
      <c r="D7630" s="0" t="n">
        <v>112</v>
      </c>
      <c r="E7630" s="0" t="n">
        <v>112</v>
      </c>
      <c r="F7630" s="0" t="n">
        <v>112</v>
      </c>
      <c r="H7630" s="0" t="n">
        <f aca="false">IF(G7630="",0,1)</f>
        <v>0</v>
      </c>
      <c r="I7630" s="0" t="n">
        <f aca="false">IF(B7630=$F7630, 1, 0)</f>
        <v>1</v>
      </c>
      <c r="J7630" s="0" t="n">
        <f aca="false">IF(C7630=$F7630, 1, 0)</f>
        <v>1</v>
      </c>
      <c r="K7630" s="0" t="n">
        <f aca="false">IF(D7630=$F7630, 1, 0)</f>
        <v>1</v>
      </c>
    </row>
    <row r="7631" customFormat="false" ht="12.8" hidden="false" customHeight="false" outlineLevel="0" collapsed="false">
      <c r="A7631" s="0" t="n">
        <v>14976</v>
      </c>
      <c r="B7631" s="0" t="n">
        <v>112</v>
      </c>
      <c r="C7631" s="0" t="n">
        <v>112</v>
      </c>
      <c r="D7631" s="0" t="n">
        <v>112</v>
      </c>
      <c r="E7631" s="0" t="n">
        <v>122</v>
      </c>
      <c r="F7631" s="0" t="n">
        <v>112</v>
      </c>
      <c r="G7631" s="0" t="n">
        <v>2</v>
      </c>
      <c r="H7631" s="0" t="n">
        <f aca="false">IF(G7631="",0,1)</f>
        <v>1</v>
      </c>
      <c r="I7631" s="0" t="n">
        <f aca="false">IF(B7631=$F7631, 1, 0)</f>
        <v>1</v>
      </c>
      <c r="J7631" s="0" t="n">
        <f aca="false">IF(C7631=$F7631, 1, 0)</f>
        <v>1</v>
      </c>
      <c r="K7631" s="0" t="n">
        <f aca="false">IF(D7631=$F7631, 1, 0)</f>
        <v>1</v>
      </c>
    </row>
    <row r="7632" customFormat="false" ht="12.8" hidden="false" customHeight="false" outlineLevel="0" collapsed="false">
      <c r="A7632" s="0" t="n">
        <v>14989</v>
      </c>
      <c r="B7632" s="0" t="n">
        <v>112</v>
      </c>
      <c r="C7632" s="0" t="n">
        <v>112</v>
      </c>
      <c r="D7632" s="0" t="n">
        <v>112</v>
      </c>
      <c r="E7632" s="0" t="n">
        <v>112</v>
      </c>
      <c r="F7632" s="0" t="n">
        <v>112</v>
      </c>
      <c r="H7632" s="0" t="n">
        <f aca="false">IF(G7632="",0,1)</f>
        <v>0</v>
      </c>
      <c r="I7632" s="0" t="n">
        <f aca="false">IF(B7632=$F7632, 1, 0)</f>
        <v>1</v>
      </c>
      <c r="J7632" s="0" t="n">
        <f aca="false">IF(C7632=$F7632, 1, 0)</f>
        <v>1</v>
      </c>
      <c r="K7632" s="0" t="n">
        <f aca="false">IF(D7632=$F7632, 1, 0)</f>
        <v>1</v>
      </c>
    </row>
    <row r="7633" customFormat="false" ht="12.8" hidden="false" customHeight="false" outlineLevel="0" collapsed="false">
      <c r="A7633" s="0" t="n">
        <v>14990</v>
      </c>
      <c r="B7633" s="0" t="n">
        <v>112</v>
      </c>
      <c r="C7633" s="0" t="n">
        <v>112</v>
      </c>
      <c r="D7633" s="0" t="n">
        <v>112</v>
      </c>
      <c r="E7633" s="0" t="n">
        <v>112</v>
      </c>
      <c r="F7633" s="0" t="n">
        <v>112</v>
      </c>
      <c r="H7633" s="0" t="n">
        <f aca="false">IF(G7633="",0,1)</f>
        <v>0</v>
      </c>
      <c r="I7633" s="0" t="n">
        <f aca="false">IF(B7633=$F7633, 1, 0)</f>
        <v>1</v>
      </c>
      <c r="J7633" s="0" t="n">
        <f aca="false">IF(C7633=$F7633, 1, 0)</f>
        <v>1</v>
      </c>
      <c r="K7633" s="0" t="n">
        <f aca="false">IF(D7633=$F7633, 1, 0)</f>
        <v>1</v>
      </c>
    </row>
    <row r="7634" customFormat="false" ht="12.8" hidden="false" customHeight="false" outlineLevel="0" collapsed="false">
      <c r="A7634" s="0" t="n">
        <v>14999</v>
      </c>
      <c r="B7634" s="0" t="n">
        <v>112</v>
      </c>
      <c r="C7634" s="0" t="n">
        <v>112</v>
      </c>
      <c r="D7634" s="0" t="n">
        <v>112</v>
      </c>
      <c r="E7634" s="0" t="n">
        <v>113</v>
      </c>
      <c r="F7634" s="0" t="n">
        <v>112</v>
      </c>
      <c r="G7634" s="0" t="n">
        <v>3</v>
      </c>
      <c r="H7634" s="0" t="n">
        <f aca="false">IF(G7634="",0,1)</f>
        <v>1</v>
      </c>
      <c r="I7634" s="0" t="n">
        <f aca="false">IF(B7634=$F7634, 1, 0)</f>
        <v>1</v>
      </c>
      <c r="J7634" s="0" t="n">
        <f aca="false">IF(C7634=$F7634, 1, 0)</f>
        <v>1</v>
      </c>
      <c r="K7634" s="0" t="n">
        <f aca="false">IF(D7634=$F7634, 1, 0)</f>
        <v>1</v>
      </c>
    </row>
    <row r="7635" customFormat="false" ht="12.8" hidden="false" customHeight="false" outlineLevel="0" collapsed="false">
      <c r="A7635" s="0" t="n">
        <v>15000</v>
      </c>
      <c r="B7635" s="0" t="n">
        <v>112</v>
      </c>
      <c r="C7635" s="0" t="n">
        <v>112</v>
      </c>
      <c r="D7635" s="0" t="n">
        <v>112</v>
      </c>
      <c r="E7635" s="0" t="n">
        <v>122</v>
      </c>
      <c r="F7635" s="0" t="n">
        <v>112</v>
      </c>
      <c r="G7635" s="0" t="n">
        <v>2</v>
      </c>
      <c r="H7635" s="0" t="n">
        <f aca="false">IF(G7635="",0,1)</f>
        <v>1</v>
      </c>
      <c r="I7635" s="0" t="n">
        <f aca="false">IF(B7635=$F7635, 1, 0)</f>
        <v>1</v>
      </c>
      <c r="J7635" s="0" t="n">
        <f aca="false">IF(C7635=$F7635, 1, 0)</f>
        <v>1</v>
      </c>
      <c r="K7635" s="0" t="n">
        <f aca="false">IF(D7635=$F7635, 1, 0)</f>
        <v>1</v>
      </c>
    </row>
    <row r="7636" customFormat="false" ht="12.8" hidden="false" customHeight="false" outlineLevel="0" collapsed="false">
      <c r="A7636" s="0" t="n">
        <v>15003</v>
      </c>
      <c r="B7636" s="0" t="n">
        <v>112</v>
      </c>
      <c r="C7636" s="0" t="n">
        <v>112</v>
      </c>
      <c r="D7636" s="0" t="n">
        <v>112</v>
      </c>
      <c r="E7636" s="0" t="n">
        <v>113</v>
      </c>
      <c r="F7636" s="0" t="n">
        <v>112</v>
      </c>
      <c r="G7636" s="0" t="n">
        <v>3</v>
      </c>
      <c r="H7636" s="0" t="n">
        <f aca="false">IF(G7636="",0,1)</f>
        <v>1</v>
      </c>
      <c r="I7636" s="0" t="n">
        <f aca="false">IF(B7636=$F7636, 1, 0)</f>
        <v>1</v>
      </c>
      <c r="J7636" s="0" t="n">
        <f aca="false">IF(C7636=$F7636, 1, 0)</f>
        <v>1</v>
      </c>
      <c r="K7636" s="0" t="n">
        <f aca="false">IF(D7636=$F7636, 1, 0)</f>
        <v>1</v>
      </c>
    </row>
    <row r="7637" customFormat="false" ht="12.8" hidden="false" customHeight="false" outlineLevel="0" collapsed="false">
      <c r="A7637" s="0" t="n">
        <v>15006</v>
      </c>
      <c r="B7637" s="0" t="n">
        <v>112</v>
      </c>
      <c r="C7637" s="0" t="n">
        <v>112</v>
      </c>
      <c r="D7637" s="0" t="n">
        <v>112</v>
      </c>
      <c r="E7637" s="0" t="n">
        <v>112</v>
      </c>
      <c r="F7637" s="0" t="n">
        <v>112</v>
      </c>
      <c r="H7637" s="0" t="n">
        <f aca="false">IF(G7637="",0,1)</f>
        <v>0</v>
      </c>
      <c r="I7637" s="0" t="n">
        <f aca="false">IF(B7637=$F7637, 1, 0)</f>
        <v>1</v>
      </c>
      <c r="J7637" s="0" t="n">
        <f aca="false">IF(C7637=$F7637, 1, 0)</f>
        <v>1</v>
      </c>
      <c r="K7637" s="0" t="n">
        <f aca="false">IF(D7637=$F7637, 1, 0)</f>
        <v>1</v>
      </c>
    </row>
    <row r="7638" customFormat="false" ht="12.8" hidden="false" customHeight="false" outlineLevel="0" collapsed="false">
      <c r="A7638" s="0" t="n">
        <v>15013</v>
      </c>
      <c r="B7638" s="0" t="n">
        <v>112</v>
      </c>
      <c r="C7638" s="0" t="n">
        <v>112</v>
      </c>
      <c r="D7638" s="0" t="n">
        <v>112</v>
      </c>
      <c r="E7638" s="0" t="n">
        <v>112</v>
      </c>
      <c r="F7638" s="0" t="n">
        <v>112</v>
      </c>
      <c r="H7638" s="0" t="n">
        <f aca="false">IF(G7638="",0,1)</f>
        <v>0</v>
      </c>
      <c r="I7638" s="0" t="n">
        <f aca="false">IF(B7638=$F7638, 1, 0)</f>
        <v>1</v>
      </c>
      <c r="J7638" s="0" t="n">
        <f aca="false">IF(C7638=$F7638, 1, 0)</f>
        <v>1</v>
      </c>
      <c r="K7638" s="0" t="n">
        <f aca="false">IF(D7638=$F7638, 1, 0)</f>
        <v>1</v>
      </c>
    </row>
    <row r="7639" customFormat="false" ht="12.8" hidden="false" customHeight="false" outlineLevel="0" collapsed="false">
      <c r="A7639" s="0" t="n">
        <v>15015</v>
      </c>
      <c r="B7639" s="0" t="n">
        <v>112</v>
      </c>
      <c r="C7639" s="0" t="n">
        <v>112</v>
      </c>
      <c r="D7639" s="0" t="n">
        <v>112</v>
      </c>
      <c r="E7639" s="0" t="n">
        <v>112</v>
      </c>
      <c r="F7639" s="0" t="n">
        <v>112</v>
      </c>
      <c r="H7639" s="0" t="n">
        <f aca="false">IF(G7639="",0,1)</f>
        <v>0</v>
      </c>
      <c r="I7639" s="0" t="n">
        <f aca="false">IF(B7639=$F7639, 1, 0)</f>
        <v>1</v>
      </c>
      <c r="J7639" s="0" t="n">
        <f aca="false">IF(C7639=$F7639, 1, 0)</f>
        <v>1</v>
      </c>
      <c r="K7639" s="0" t="n">
        <f aca="false">IF(D7639=$F7639, 1, 0)</f>
        <v>1</v>
      </c>
    </row>
    <row r="7640" customFormat="false" ht="12.8" hidden="false" customHeight="false" outlineLevel="0" collapsed="false">
      <c r="A7640" s="0" t="n">
        <v>15016</v>
      </c>
      <c r="B7640" s="0" t="n">
        <v>112</v>
      </c>
      <c r="C7640" s="0" t="n">
        <v>112</v>
      </c>
      <c r="D7640" s="0" t="n">
        <v>112</v>
      </c>
      <c r="E7640" s="0" t="n">
        <v>112</v>
      </c>
      <c r="F7640" s="0" t="n">
        <v>112</v>
      </c>
      <c r="H7640" s="0" t="n">
        <f aca="false">IF(G7640="",0,1)</f>
        <v>0</v>
      </c>
      <c r="I7640" s="0" t="n">
        <f aca="false">IF(B7640=$F7640, 1, 0)</f>
        <v>1</v>
      </c>
      <c r="J7640" s="0" t="n">
        <f aca="false">IF(C7640=$F7640, 1, 0)</f>
        <v>1</v>
      </c>
      <c r="K7640" s="0" t="n">
        <f aca="false">IF(D7640=$F7640, 1, 0)</f>
        <v>1</v>
      </c>
    </row>
    <row r="7641" customFormat="false" ht="12.8" hidden="false" customHeight="false" outlineLevel="0" collapsed="false">
      <c r="A7641" s="0" t="n">
        <v>15020</v>
      </c>
      <c r="B7641" s="0" t="n">
        <v>112</v>
      </c>
      <c r="C7641" s="0" t="n">
        <v>112</v>
      </c>
      <c r="D7641" s="0" t="n">
        <v>112</v>
      </c>
      <c r="E7641" s="0" t="n">
        <v>113</v>
      </c>
      <c r="F7641" s="0" t="n">
        <v>112</v>
      </c>
      <c r="G7641" s="0" t="n">
        <v>3</v>
      </c>
      <c r="H7641" s="0" t="n">
        <f aca="false">IF(G7641="",0,1)</f>
        <v>1</v>
      </c>
      <c r="I7641" s="0" t="n">
        <f aca="false">IF(B7641=$F7641, 1, 0)</f>
        <v>1</v>
      </c>
      <c r="J7641" s="0" t="n">
        <f aca="false">IF(C7641=$F7641, 1, 0)</f>
        <v>1</v>
      </c>
      <c r="K7641" s="0" t="n">
        <f aca="false">IF(D7641=$F7641, 1, 0)</f>
        <v>1</v>
      </c>
    </row>
    <row r="7642" customFormat="false" ht="12.8" hidden="false" customHeight="false" outlineLevel="0" collapsed="false">
      <c r="A7642" s="0" t="n">
        <v>15031</v>
      </c>
      <c r="B7642" s="0" t="n">
        <v>112</v>
      </c>
      <c r="C7642" s="0" t="n">
        <v>112</v>
      </c>
      <c r="D7642" s="0" t="n">
        <v>112</v>
      </c>
      <c r="E7642" s="0" t="n">
        <v>112</v>
      </c>
      <c r="F7642" s="0" t="n">
        <v>112</v>
      </c>
      <c r="H7642" s="0" t="n">
        <f aca="false">IF(G7642="",0,1)</f>
        <v>0</v>
      </c>
      <c r="I7642" s="0" t="n">
        <f aca="false">IF(B7642=$F7642, 1, 0)</f>
        <v>1</v>
      </c>
      <c r="J7642" s="0" t="n">
        <f aca="false">IF(C7642=$F7642, 1, 0)</f>
        <v>1</v>
      </c>
      <c r="K7642" s="0" t="n">
        <f aca="false">IF(D7642=$F7642, 1, 0)</f>
        <v>1</v>
      </c>
    </row>
    <row r="7643" customFormat="false" ht="12.8" hidden="false" customHeight="false" outlineLevel="0" collapsed="false">
      <c r="A7643" s="0" t="n">
        <v>15032</v>
      </c>
      <c r="B7643" s="0" t="n">
        <v>112</v>
      </c>
      <c r="C7643" s="0" t="n">
        <v>112</v>
      </c>
      <c r="D7643" s="0" t="n">
        <v>112</v>
      </c>
      <c r="E7643" s="0" t="n">
        <v>113</v>
      </c>
      <c r="F7643" s="0" t="n">
        <v>112</v>
      </c>
      <c r="G7643" s="0" t="n">
        <v>3</v>
      </c>
      <c r="H7643" s="0" t="n">
        <f aca="false">IF(G7643="",0,1)</f>
        <v>1</v>
      </c>
      <c r="I7643" s="0" t="n">
        <f aca="false">IF(B7643=$F7643, 1, 0)</f>
        <v>1</v>
      </c>
      <c r="J7643" s="0" t="n">
        <f aca="false">IF(C7643=$F7643, 1, 0)</f>
        <v>1</v>
      </c>
      <c r="K7643" s="0" t="n">
        <f aca="false">IF(D7643=$F7643, 1, 0)</f>
        <v>1</v>
      </c>
    </row>
    <row r="7644" customFormat="false" ht="12.8" hidden="false" customHeight="false" outlineLevel="0" collapsed="false">
      <c r="A7644" s="0" t="n">
        <v>15037</v>
      </c>
      <c r="B7644" s="0" t="n">
        <v>112</v>
      </c>
      <c r="C7644" s="0" t="n">
        <v>112</v>
      </c>
      <c r="D7644" s="0" t="n">
        <v>112</v>
      </c>
      <c r="E7644" s="0" t="n">
        <v>112</v>
      </c>
      <c r="F7644" s="0" t="n">
        <v>112</v>
      </c>
      <c r="H7644" s="0" t="n">
        <f aca="false">IF(G7644="",0,1)</f>
        <v>0</v>
      </c>
      <c r="I7644" s="0" t="n">
        <f aca="false">IF(B7644=$F7644, 1, 0)</f>
        <v>1</v>
      </c>
      <c r="J7644" s="0" t="n">
        <f aca="false">IF(C7644=$F7644, 1, 0)</f>
        <v>1</v>
      </c>
      <c r="K7644" s="0" t="n">
        <f aca="false">IF(D7644=$F7644, 1, 0)</f>
        <v>1</v>
      </c>
    </row>
    <row r="7645" customFormat="false" ht="12.8" hidden="false" customHeight="false" outlineLevel="0" collapsed="false">
      <c r="A7645" s="0" t="n">
        <v>15039</v>
      </c>
      <c r="B7645" s="0" t="n">
        <v>112</v>
      </c>
      <c r="C7645" s="0" t="n">
        <v>112</v>
      </c>
      <c r="D7645" s="0" t="n">
        <v>112</v>
      </c>
      <c r="E7645" s="0" t="n">
        <v>113</v>
      </c>
      <c r="F7645" s="0" t="n">
        <v>112</v>
      </c>
      <c r="G7645" s="0" t="n">
        <v>3</v>
      </c>
      <c r="H7645" s="0" t="n">
        <f aca="false">IF(G7645="",0,1)</f>
        <v>1</v>
      </c>
      <c r="I7645" s="0" t="n">
        <f aca="false">IF(B7645=$F7645, 1, 0)</f>
        <v>1</v>
      </c>
      <c r="J7645" s="0" t="n">
        <f aca="false">IF(C7645=$F7645, 1, 0)</f>
        <v>1</v>
      </c>
      <c r="K7645" s="0" t="n">
        <f aca="false">IF(D7645=$F7645, 1, 0)</f>
        <v>1</v>
      </c>
    </row>
    <row r="7646" customFormat="false" ht="12.8" hidden="false" customHeight="false" outlineLevel="0" collapsed="false">
      <c r="A7646" s="0" t="n">
        <v>15052</v>
      </c>
      <c r="B7646" s="0" t="n">
        <v>112</v>
      </c>
      <c r="C7646" s="0" t="n">
        <v>112</v>
      </c>
      <c r="D7646" s="0" t="n">
        <v>112</v>
      </c>
      <c r="E7646" s="0" t="n">
        <v>112</v>
      </c>
      <c r="F7646" s="0" t="n">
        <v>112</v>
      </c>
      <c r="H7646" s="0" t="n">
        <f aca="false">IF(G7646="",0,1)</f>
        <v>0</v>
      </c>
      <c r="I7646" s="0" t="n">
        <f aca="false">IF(B7646=$F7646, 1, 0)</f>
        <v>1</v>
      </c>
      <c r="J7646" s="0" t="n">
        <f aca="false">IF(C7646=$F7646, 1, 0)</f>
        <v>1</v>
      </c>
      <c r="K7646" s="0" t="n">
        <f aca="false">IF(D7646=$F7646, 1, 0)</f>
        <v>1</v>
      </c>
    </row>
    <row r="7647" customFormat="false" ht="12.8" hidden="false" customHeight="false" outlineLevel="0" collapsed="false">
      <c r="A7647" s="0" t="n">
        <v>15059</v>
      </c>
      <c r="B7647" s="0" t="n">
        <v>112</v>
      </c>
      <c r="C7647" s="0" t="n">
        <v>112</v>
      </c>
      <c r="D7647" s="0" t="n">
        <v>112</v>
      </c>
      <c r="E7647" s="0" t="n">
        <v>112</v>
      </c>
      <c r="F7647" s="0" t="n">
        <v>112</v>
      </c>
      <c r="H7647" s="0" t="n">
        <f aca="false">IF(G7647="",0,1)</f>
        <v>0</v>
      </c>
      <c r="I7647" s="0" t="n">
        <f aca="false">IF(B7647=$F7647, 1, 0)</f>
        <v>1</v>
      </c>
      <c r="J7647" s="0" t="n">
        <f aca="false">IF(C7647=$F7647, 1, 0)</f>
        <v>1</v>
      </c>
      <c r="K7647" s="0" t="n">
        <f aca="false">IF(D7647=$F7647, 1, 0)</f>
        <v>1</v>
      </c>
    </row>
    <row r="7648" customFormat="false" ht="12.8" hidden="false" customHeight="false" outlineLevel="0" collapsed="false">
      <c r="A7648" s="0" t="n">
        <v>15060</v>
      </c>
      <c r="B7648" s="0" t="n">
        <v>112</v>
      </c>
      <c r="C7648" s="0" t="n">
        <v>112</v>
      </c>
      <c r="D7648" s="0" t="n">
        <v>112</v>
      </c>
      <c r="E7648" s="0" t="n">
        <v>112</v>
      </c>
      <c r="F7648" s="0" t="n">
        <v>112</v>
      </c>
      <c r="H7648" s="0" t="n">
        <f aca="false">IF(G7648="",0,1)</f>
        <v>0</v>
      </c>
      <c r="I7648" s="0" t="n">
        <f aca="false">IF(B7648=$F7648, 1, 0)</f>
        <v>1</v>
      </c>
      <c r="J7648" s="0" t="n">
        <f aca="false">IF(C7648=$F7648, 1, 0)</f>
        <v>1</v>
      </c>
      <c r="K7648" s="0" t="n">
        <f aca="false">IF(D7648=$F7648, 1, 0)</f>
        <v>1</v>
      </c>
    </row>
    <row r="7649" customFormat="false" ht="12.8" hidden="false" customHeight="false" outlineLevel="0" collapsed="false">
      <c r="A7649" s="0" t="n">
        <v>15079</v>
      </c>
      <c r="B7649" s="0" t="n">
        <v>112</v>
      </c>
      <c r="C7649" s="0" t="n">
        <v>112</v>
      </c>
      <c r="D7649" s="0" t="n">
        <v>112</v>
      </c>
      <c r="E7649" s="0" t="n">
        <v>112</v>
      </c>
      <c r="F7649" s="0" t="n">
        <v>112</v>
      </c>
      <c r="H7649" s="0" t="n">
        <f aca="false">IF(G7649="",0,1)</f>
        <v>0</v>
      </c>
      <c r="I7649" s="0" t="n">
        <f aca="false">IF(B7649=$F7649, 1, 0)</f>
        <v>1</v>
      </c>
      <c r="J7649" s="0" t="n">
        <f aca="false">IF(C7649=$F7649, 1, 0)</f>
        <v>1</v>
      </c>
      <c r="K7649" s="0" t="n">
        <f aca="false">IF(D7649=$F7649, 1, 0)</f>
        <v>1</v>
      </c>
    </row>
    <row r="7650" customFormat="false" ht="12.8" hidden="false" customHeight="false" outlineLevel="0" collapsed="false">
      <c r="A7650" s="0" t="n">
        <v>15087</v>
      </c>
      <c r="B7650" s="0" t="n">
        <v>112</v>
      </c>
      <c r="C7650" s="0" t="n">
        <v>112</v>
      </c>
      <c r="D7650" s="0" t="n">
        <v>112</v>
      </c>
      <c r="E7650" s="0" t="n">
        <v>113</v>
      </c>
      <c r="F7650" s="0" t="n">
        <v>112</v>
      </c>
      <c r="G7650" s="0" t="n">
        <v>3</v>
      </c>
      <c r="H7650" s="0" t="n">
        <f aca="false">IF(G7650="",0,1)</f>
        <v>1</v>
      </c>
      <c r="I7650" s="0" t="n">
        <f aca="false">IF(B7650=$F7650, 1, 0)</f>
        <v>1</v>
      </c>
      <c r="J7650" s="0" t="n">
        <f aca="false">IF(C7650=$F7650, 1, 0)</f>
        <v>1</v>
      </c>
      <c r="K7650" s="0" t="n">
        <f aca="false">IF(D7650=$F7650, 1, 0)</f>
        <v>1</v>
      </c>
    </row>
    <row r="7651" customFormat="false" ht="12.8" hidden="false" customHeight="false" outlineLevel="0" collapsed="false">
      <c r="A7651" s="0" t="n">
        <v>15092</v>
      </c>
      <c r="B7651" s="0" t="n">
        <v>112</v>
      </c>
      <c r="C7651" s="0" t="n">
        <v>112</v>
      </c>
      <c r="D7651" s="0" t="n">
        <v>112</v>
      </c>
      <c r="E7651" s="0" t="n">
        <v>112</v>
      </c>
      <c r="F7651" s="0" t="n">
        <v>112</v>
      </c>
      <c r="H7651" s="0" t="n">
        <f aca="false">IF(G7651="",0,1)</f>
        <v>0</v>
      </c>
      <c r="I7651" s="0" t="n">
        <f aca="false">IF(B7651=$F7651, 1, 0)</f>
        <v>1</v>
      </c>
      <c r="J7651" s="0" t="n">
        <f aca="false">IF(C7651=$F7651, 1, 0)</f>
        <v>1</v>
      </c>
      <c r="K7651" s="0" t="n">
        <f aca="false">IF(D7651=$F7651, 1, 0)</f>
        <v>1</v>
      </c>
    </row>
    <row r="7652" customFormat="false" ht="12.8" hidden="false" customHeight="false" outlineLevel="0" collapsed="false">
      <c r="A7652" s="0" t="n">
        <v>15096</v>
      </c>
      <c r="B7652" s="0" t="n">
        <v>112</v>
      </c>
      <c r="C7652" s="0" t="n">
        <v>112</v>
      </c>
      <c r="D7652" s="0" t="n">
        <v>112</v>
      </c>
      <c r="E7652" s="0" t="n">
        <v>113</v>
      </c>
      <c r="F7652" s="0" t="n">
        <v>112</v>
      </c>
      <c r="G7652" s="0" t="n">
        <v>3</v>
      </c>
      <c r="H7652" s="0" t="n">
        <f aca="false">IF(G7652="",0,1)</f>
        <v>1</v>
      </c>
      <c r="I7652" s="0" t="n">
        <f aca="false">IF(B7652=$F7652, 1, 0)</f>
        <v>1</v>
      </c>
      <c r="J7652" s="0" t="n">
        <f aca="false">IF(C7652=$F7652, 1, 0)</f>
        <v>1</v>
      </c>
      <c r="K7652" s="0" t="n">
        <f aca="false">IF(D7652=$F7652, 1, 0)</f>
        <v>1</v>
      </c>
    </row>
    <row r="7653" customFormat="false" ht="12.8" hidden="false" customHeight="false" outlineLevel="0" collapsed="false">
      <c r="A7653" s="0" t="n">
        <v>15099</v>
      </c>
      <c r="B7653" s="0" t="n">
        <v>112</v>
      </c>
      <c r="C7653" s="0" t="n">
        <v>112</v>
      </c>
      <c r="D7653" s="0" t="n">
        <v>112</v>
      </c>
      <c r="E7653" s="0" t="n">
        <v>113</v>
      </c>
      <c r="F7653" s="0" t="n">
        <v>112</v>
      </c>
      <c r="G7653" s="0" t="n">
        <v>3</v>
      </c>
      <c r="H7653" s="0" t="n">
        <f aca="false">IF(G7653="",0,1)</f>
        <v>1</v>
      </c>
      <c r="I7653" s="0" t="n">
        <f aca="false">IF(B7653=$F7653, 1, 0)</f>
        <v>1</v>
      </c>
      <c r="J7653" s="0" t="n">
        <f aca="false">IF(C7653=$F7653, 1, 0)</f>
        <v>1</v>
      </c>
      <c r="K7653" s="0" t="n">
        <f aca="false">IF(D7653=$F7653, 1, 0)</f>
        <v>1</v>
      </c>
    </row>
    <row r="7654" customFormat="false" ht="12.8" hidden="false" customHeight="false" outlineLevel="0" collapsed="false">
      <c r="A7654" s="0" t="n">
        <v>15102</v>
      </c>
      <c r="B7654" s="0" t="n">
        <v>112</v>
      </c>
      <c r="C7654" s="0" t="n">
        <v>112</v>
      </c>
      <c r="D7654" s="0" t="n">
        <v>112</v>
      </c>
      <c r="E7654" s="0" t="n">
        <v>112</v>
      </c>
      <c r="F7654" s="0" t="n">
        <v>112</v>
      </c>
      <c r="H7654" s="0" t="n">
        <f aca="false">IF(G7654="",0,1)</f>
        <v>0</v>
      </c>
      <c r="I7654" s="0" t="n">
        <f aca="false">IF(B7654=$F7654, 1, 0)</f>
        <v>1</v>
      </c>
      <c r="J7654" s="0" t="n">
        <f aca="false">IF(C7654=$F7654, 1, 0)</f>
        <v>1</v>
      </c>
      <c r="K7654" s="0" t="n">
        <f aca="false">IF(D7654=$F7654, 1, 0)</f>
        <v>1</v>
      </c>
    </row>
    <row r="7655" customFormat="false" ht="12.8" hidden="false" customHeight="false" outlineLevel="0" collapsed="false">
      <c r="A7655" s="0" t="n">
        <v>15118</v>
      </c>
      <c r="B7655" s="0" t="n">
        <v>112</v>
      </c>
      <c r="C7655" s="0" t="n">
        <v>112</v>
      </c>
      <c r="D7655" s="0" t="n">
        <v>112</v>
      </c>
      <c r="E7655" s="0" t="n">
        <v>112</v>
      </c>
      <c r="F7655" s="0" t="n">
        <v>112</v>
      </c>
      <c r="H7655" s="0" t="n">
        <f aca="false">IF(G7655="",0,1)</f>
        <v>0</v>
      </c>
      <c r="I7655" s="0" t="n">
        <f aca="false">IF(B7655=$F7655, 1, 0)</f>
        <v>1</v>
      </c>
      <c r="J7655" s="0" t="n">
        <f aca="false">IF(C7655=$F7655, 1, 0)</f>
        <v>1</v>
      </c>
      <c r="K7655" s="0" t="n">
        <f aca="false">IF(D7655=$F7655, 1, 0)</f>
        <v>1</v>
      </c>
    </row>
    <row r="7656" customFormat="false" ht="12.8" hidden="false" customHeight="false" outlineLevel="0" collapsed="false">
      <c r="A7656" s="0" t="n">
        <v>15120</v>
      </c>
      <c r="B7656" s="0" t="n">
        <v>112</v>
      </c>
      <c r="C7656" s="0" t="n">
        <v>112</v>
      </c>
      <c r="D7656" s="0" t="n">
        <v>112</v>
      </c>
      <c r="E7656" s="0" t="n">
        <v>112</v>
      </c>
      <c r="F7656" s="0" t="n">
        <v>112</v>
      </c>
      <c r="H7656" s="0" t="n">
        <f aca="false">IF(G7656="",0,1)</f>
        <v>0</v>
      </c>
      <c r="I7656" s="0" t="n">
        <f aca="false">IF(B7656=$F7656, 1, 0)</f>
        <v>1</v>
      </c>
      <c r="J7656" s="0" t="n">
        <f aca="false">IF(C7656=$F7656, 1, 0)</f>
        <v>1</v>
      </c>
      <c r="K7656" s="0" t="n">
        <f aca="false">IF(D7656=$F7656, 1, 0)</f>
        <v>1</v>
      </c>
    </row>
    <row r="7657" customFormat="false" ht="12.8" hidden="false" customHeight="false" outlineLevel="0" collapsed="false">
      <c r="A7657" s="0" t="n">
        <v>15148</v>
      </c>
      <c r="B7657" s="0" t="n">
        <v>112</v>
      </c>
      <c r="C7657" s="0" t="n">
        <v>112</v>
      </c>
      <c r="D7657" s="0" t="n">
        <v>112</v>
      </c>
      <c r="E7657" s="0" t="n">
        <v>113</v>
      </c>
      <c r="F7657" s="0" t="n">
        <v>112</v>
      </c>
      <c r="G7657" s="0" t="n">
        <v>3</v>
      </c>
      <c r="H7657" s="0" t="n">
        <f aca="false">IF(G7657="",0,1)</f>
        <v>1</v>
      </c>
      <c r="I7657" s="0" t="n">
        <f aca="false">IF(B7657=$F7657, 1, 0)</f>
        <v>1</v>
      </c>
      <c r="J7657" s="0" t="n">
        <f aca="false">IF(C7657=$F7657, 1, 0)</f>
        <v>1</v>
      </c>
      <c r="K7657" s="0" t="n">
        <f aca="false">IF(D7657=$F7657, 1, 0)</f>
        <v>1</v>
      </c>
    </row>
    <row r="7658" customFormat="false" ht="12.8" hidden="false" customHeight="false" outlineLevel="0" collapsed="false">
      <c r="A7658" s="0" t="n">
        <v>15151</v>
      </c>
      <c r="B7658" s="0" t="n">
        <v>112</v>
      </c>
      <c r="C7658" s="0" t="n">
        <v>112</v>
      </c>
      <c r="D7658" s="0" t="n">
        <v>112</v>
      </c>
      <c r="E7658" s="0" t="n">
        <v>112</v>
      </c>
      <c r="F7658" s="0" t="n">
        <v>112</v>
      </c>
      <c r="H7658" s="0" t="n">
        <f aca="false">IF(G7658="",0,1)</f>
        <v>0</v>
      </c>
      <c r="I7658" s="0" t="n">
        <f aca="false">IF(B7658=$F7658, 1, 0)</f>
        <v>1</v>
      </c>
      <c r="J7658" s="0" t="n">
        <f aca="false">IF(C7658=$F7658, 1, 0)</f>
        <v>1</v>
      </c>
      <c r="K7658" s="0" t="n">
        <f aca="false">IF(D7658=$F7658, 1, 0)</f>
        <v>1</v>
      </c>
    </row>
    <row r="7659" customFormat="false" ht="12.8" hidden="false" customHeight="false" outlineLevel="0" collapsed="false">
      <c r="A7659" s="0" t="n">
        <v>15156</v>
      </c>
      <c r="B7659" s="0" t="n">
        <v>112</v>
      </c>
      <c r="C7659" s="0" t="n">
        <v>112</v>
      </c>
      <c r="D7659" s="0" t="n">
        <v>112</v>
      </c>
      <c r="E7659" s="0" t="n">
        <v>112</v>
      </c>
      <c r="F7659" s="0" t="n">
        <v>112</v>
      </c>
      <c r="H7659" s="0" t="n">
        <f aca="false">IF(G7659="",0,1)</f>
        <v>0</v>
      </c>
      <c r="I7659" s="0" t="n">
        <f aca="false">IF(B7659=$F7659, 1, 0)</f>
        <v>1</v>
      </c>
      <c r="J7659" s="0" t="n">
        <f aca="false">IF(C7659=$F7659, 1, 0)</f>
        <v>1</v>
      </c>
      <c r="K7659" s="0" t="n">
        <f aca="false">IF(D7659=$F7659, 1, 0)</f>
        <v>1</v>
      </c>
    </row>
    <row r="7660" customFormat="false" ht="12.8" hidden="false" customHeight="false" outlineLevel="0" collapsed="false">
      <c r="A7660" s="0" t="n">
        <v>15162</v>
      </c>
      <c r="B7660" s="0" t="n">
        <v>112</v>
      </c>
      <c r="C7660" s="0" t="n">
        <v>112</v>
      </c>
      <c r="D7660" s="0" t="n">
        <v>112</v>
      </c>
      <c r="E7660" s="0" t="n">
        <v>113</v>
      </c>
      <c r="F7660" s="0" t="n">
        <v>112</v>
      </c>
      <c r="G7660" s="0" t="n">
        <v>3</v>
      </c>
      <c r="H7660" s="0" t="n">
        <f aca="false">IF(G7660="",0,1)</f>
        <v>1</v>
      </c>
      <c r="I7660" s="0" t="n">
        <f aca="false">IF(B7660=$F7660, 1, 0)</f>
        <v>1</v>
      </c>
      <c r="J7660" s="0" t="n">
        <f aca="false">IF(C7660=$F7660, 1, 0)</f>
        <v>1</v>
      </c>
      <c r="K7660" s="0" t="n">
        <f aca="false">IF(D7660=$F7660, 1, 0)</f>
        <v>1</v>
      </c>
    </row>
    <row r="7661" customFormat="false" ht="12.8" hidden="false" customHeight="false" outlineLevel="0" collapsed="false">
      <c r="A7661" s="0" t="n">
        <v>15163</v>
      </c>
      <c r="B7661" s="0" t="n">
        <v>112</v>
      </c>
      <c r="C7661" s="0" t="n">
        <v>112</v>
      </c>
      <c r="D7661" s="0" t="n">
        <v>112</v>
      </c>
      <c r="E7661" s="0" t="n">
        <v>112</v>
      </c>
      <c r="F7661" s="0" t="n">
        <v>112</v>
      </c>
      <c r="H7661" s="0" t="n">
        <f aca="false">IF(G7661="",0,1)</f>
        <v>0</v>
      </c>
      <c r="I7661" s="0" t="n">
        <f aca="false">IF(B7661=$F7661, 1, 0)</f>
        <v>1</v>
      </c>
      <c r="J7661" s="0" t="n">
        <f aca="false">IF(C7661=$F7661, 1, 0)</f>
        <v>1</v>
      </c>
      <c r="K7661" s="0" t="n">
        <f aca="false">IF(D7661=$F7661, 1, 0)</f>
        <v>1</v>
      </c>
    </row>
    <row r="7662" customFormat="false" ht="12.8" hidden="false" customHeight="false" outlineLevel="0" collapsed="false">
      <c r="A7662" s="0" t="n">
        <v>15194</v>
      </c>
      <c r="B7662" s="0" t="n">
        <v>112</v>
      </c>
      <c r="C7662" s="0" t="n">
        <v>112</v>
      </c>
      <c r="D7662" s="0" t="n">
        <v>112</v>
      </c>
      <c r="E7662" s="0" t="n">
        <v>112</v>
      </c>
      <c r="F7662" s="0" t="n">
        <v>112</v>
      </c>
      <c r="H7662" s="0" t="n">
        <f aca="false">IF(G7662="",0,1)</f>
        <v>0</v>
      </c>
      <c r="I7662" s="0" t="n">
        <f aca="false">IF(B7662=$F7662, 1, 0)</f>
        <v>1</v>
      </c>
      <c r="J7662" s="0" t="n">
        <f aca="false">IF(C7662=$F7662, 1, 0)</f>
        <v>1</v>
      </c>
      <c r="K7662" s="0" t="n">
        <f aca="false">IF(D7662=$F7662, 1, 0)</f>
        <v>1</v>
      </c>
    </row>
    <row r="7663" customFormat="false" ht="12.8" hidden="false" customHeight="false" outlineLevel="0" collapsed="false">
      <c r="A7663" s="0" t="n">
        <v>15213</v>
      </c>
      <c r="B7663" s="0" t="n">
        <v>112</v>
      </c>
      <c r="C7663" s="0" t="n">
        <v>112</v>
      </c>
      <c r="D7663" s="0" t="n">
        <v>112</v>
      </c>
      <c r="E7663" s="0" t="n">
        <v>113</v>
      </c>
      <c r="F7663" s="0" t="n">
        <v>112</v>
      </c>
      <c r="G7663" s="0" t="n">
        <v>3</v>
      </c>
      <c r="H7663" s="0" t="n">
        <f aca="false">IF(G7663="",0,1)</f>
        <v>1</v>
      </c>
      <c r="I7663" s="0" t="n">
        <f aca="false">IF(B7663=$F7663, 1, 0)</f>
        <v>1</v>
      </c>
      <c r="J7663" s="0" t="n">
        <f aca="false">IF(C7663=$F7663, 1, 0)</f>
        <v>1</v>
      </c>
      <c r="K7663" s="0" t="n">
        <f aca="false">IF(D7663=$F7663, 1, 0)</f>
        <v>1</v>
      </c>
    </row>
    <row r="7664" customFormat="false" ht="12.8" hidden="false" customHeight="false" outlineLevel="0" collapsed="false">
      <c r="A7664" s="0" t="n">
        <v>15214</v>
      </c>
      <c r="B7664" s="0" t="n">
        <v>112</v>
      </c>
      <c r="C7664" s="0" t="n">
        <v>112</v>
      </c>
      <c r="D7664" s="0" t="n">
        <v>112</v>
      </c>
      <c r="E7664" s="0" t="n">
        <v>113</v>
      </c>
      <c r="F7664" s="0" t="n">
        <v>112</v>
      </c>
      <c r="G7664" s="0" t="n">
        <v>3</v>
      </c>
      <c r="H7664" s="0" t="n">
        <f aca="false">IF(G7664="",0,1)</f>
        <v>1</v>
      </c>
      <c r="I7664" s="0" t="n">
        <f aca="false">IF(B7664=$F7664, 1, 0)</f>
        <v>1</v>
      </c>
      <c r="J7664" s="0" t="n">
        <f aca="false">IF(C7664=$F7664, 1, 0)</f>
        <v>1</v>
      </c>
      <c r="K7664" s="0" t="n">
        <f aca="false">IF(D7664=$F7664, 1, 0)</f>
        <v>1</v>
      </c>
    </row>
    <row r="7665" customFormat="false" ht="12.8" hidden="false" customHeight="false" outlineLevel="0" collapsed="false">
      <c r="A7665" s="0" t="n">
        <v>15224</v>
      </c>
      <c r="B7665" s="0" t="n">
        <v>112</v>
      </c>
      <c r="C7665" s="0" t="n">
        <v>112</v>
      </c>
      <c r="D7665" s="0" t="n">
        <v>112</v>
      </c>
      <c r="E7665" s="0" t="n">
        <v>113</v>
      </c>
      <c r="F7665" s="0" t="n">
        <v>112</v>
      </c>
      <c r="G7665" s="0" t="n">
        <v>3</v>
      </c>
      <c r="H7665" s="0" t="n">
        <f aca="false">IF(G7665="",0,1)</f>
        <v>1</v>
      </c>
      <c r="I7665" s="0" t="n">
        <f aca="false">IF(B7665=$F7665, 1, 0)</f>
        <v>1</v>
      </c>
      <c r="J7665" s="0" t="n">
        <f aca="false">IF(C7665=$F7665, 1, 0)</f>
        <v>1</v>
      </c>
      <c r="K7665" s="0" t="n">
        <f aca="false">IF(D7665=$F7665, 1, 0)</f>
        <v>1</v>
      </c>
    </row>
    <row r="7666" customFormat="false" ht="12.8" hidden="false" customHeight="false" outlineLevel="0" collapsed="false">
      <c r="A7666" s="0" t="n">
        <v>15226</v>
      </c>
      <c r="B7666" s="0" t="n">
        <v>112</v>
      </c>
      <c r="C7666" s="0" t="n">
        <v>112</v>
      </c>
      <c r="D7666" s="0" t="n">
        <v>112</v>
      </c>
      <c r="E7666" s="0" t="n">
        <v>112</v>
      </c>
      <c r="F7666" s="0" t="n">
        <v>112</v>
      </c>
      <c r="H7666" s="0" t="n">
        <f aca="false">IF(G7666="",0,1)</f>
        <v>0</v>
      </c>
      <c r="I7666" s="0" t="n">
        <f aca="false">IF(B7666=$F7666, 1, 0)</f>
        <v>1</v>
      </c>
      <c r="J7666" s="0" t="n">
        <f aca="false">IF(C7666=$F7666, 1, 0)</f>
        <v>1</v>
      </c>
      <c r="K7666" s="0" t="n">
        <f aca="false">IF(D7666=$F7666, 1, 0)</f>
        <v>1</v>
      </c>
    </row>
    <row r="7667" customFormat="false" ht="12.8" hidden="false" customHeight="false" outlineLevel="0" collapsed="false">
      <c r="A7667" s="0" t="n">
        <v>15227</v>
      </c>
      <c r="B7667" s="0" t="n">
        <v>112</v>
      </c>
      <c r="C7667" s="0" t="n">
        <v>112</v>
      </c>
      <c r="D7667" s="0" t="n">
        <v>112</v>
      </c>
      <c r="E7667" s="0" t="n">
        <v>112</v>
      </c>
      <c r="F7667" s="0" t="n">
        <v>112</v>
      </c>
      <c r="H7667" s="0" t="n">
        <f aca="false">IF(G7667="",0,1)</f>
        <v>0</v>
      </c>
      <c r="I7667" s="0" t="n">
        <f aca="false">IF(B7667=$F7667, 1, 0)</f>
        <v>1</v>
      </c>
      <c r="J7667" s="0" t="n">
        <f aca="false">IF(C7667=$F7667, 1, 0)</f>
        <v>1</v>
      </c>
      <c r="K7667" s="0" t="n">
        <f aca="false">IF(D7667=$F7667, 1, 0)</f>
        <v>1</v>
      </c>
    </row>
    <row r="7668" customFormat="false" ht="12.8" hidden="false" customHeight="false" outlineLevel="0" collapsed="false">
      <c r="A7668" s="0" t="n">
        <v>15247</v>
      </c>
      <c r="B7668" s="0" t="n">
        <v>112</v>
      </c>
      <c r="C7668" s="0" t="n">
        <v>112</v>
      </c>
      <c r="D7668" s="0" t="n">
        <v>112</v>
      </c>
      <c r="E7668" s="0" t="n">
        <v>113</v>
      </c>
      <c r="F7668" s="0" t="n">
        <v>112</v>
      </c>
      <c r="G7668" s="0" t="n">
        <v>3</v>
      </c>
      <c r="H7668" s="0" t="n">
        <f aca="false">IF(G7668="",0,1)</f>
        <v>1</v>
      </c>
      <c r="I7668" s="0" t="n">
        <f aca="false">IF(B7668=$F7668, 1, 0)</f>
        <v>1</v>
      </c>
      <c r="J7668" s="0" t="n">
        <f aca="false">IF(C7668=$F7668, 1, 0)</f>
        <v>1</v>
      </c>
      <c r="K7668" s="0" t="n">
        <f aca="false">IF(D7668=$F7668, 1, 0)</f>
        <v>1</v>
      </c>
    </row>
    <row r="7669" customFormat="false" ht="12.8" hidden="false" customHeight="false" outlineLevel="0" collapsed="false">
      <c r="A7669" s="0" t="n">
        <v>15249</v>
      </c>
      <c r="B7669" s="0" t="n">
        <v>112</v>
      </c>
      <c r="C7669" s="0" t="n">
        <v>112</v>
      </c>
      <c r="D7669" s="0" t="n">
        <v>112</v>
      </c>
      <c r="E7669" s="0" t="n">
        <v>112</v>
      </c>
      <c r="F7669" s="0" t="n">
        <v>112</v>
      </c>
      <c r="H7669" s="0" t="n">
        <f aca="false">IF(G7669="",0,1)</f>
        <v>0</v>
      </c>
      <c r="I7669" s="0" t="n">
        <f aca="false">IF(B7669=$F7669, 1, 0)</f>
        <v>1</v>
      </c>
      <c r="J7669" s="0" t="n">
        <f aca="false">IF(C7669=$F7669, 1, 0)</f>
        <v>1</v>
      </c>
      <c r="K7669" s="0" t="n">
        <f aca="false">IF(D7669=$F7669, 1, 0)</f>
        <v>1</v>
      </c>
    </row>
    <row r="7670" customFormat="false" ht="12.8" hidden="false" customHeight="false" outlineLevel="0" collapsed="false">
      <c r="A7670" s="0" t="n">
        <v>15262</v>
      </c>
      <c r="B7670" s="0" t="n">
        <v>112</v>
      </c>
      <c r="C7670" s="0" t="n">
        <v>112</v>
      </c>
      <c r="D7670" s="0" t="n">
        <v>112</v>
      </c>
      <c r="E7670" s="0" t="n">
        <v>113</v>
      </c>
      <c r="F7670" s="0" t="n">
        <v>113</v>
      </c>
      <c r="H7670" s="0" t="n">
        <f aca="false">IF(G7670="",0,1)</f>
        <v>0</v>
      </c>
      <c r="I7670" s="0" t="n">
        <f aca="false">IF(B7670=$F7670, 1, 0)</f>
        <v>0</v>
      </c>
      <c r="J7670" s="0" t="n">
        <f aca="false">IF(C7670=$F7670, 1, 0)</f>
        <v>0</v>
      </c>
      <c r="K7670" s="0" t="n">
        <f aca="false">IF(D7670=$F7670, 1, 0)</f>
        <v>0</v>
      </c>
    </row>
    <row r="7671" customFormat="false" ht="12.8" hidden="false" customHeight="false" outlineLevel="0" collapsed="false">
      <c r="A7671" s="0" t="n">
        <v>15267</v>
      </c>
      <c r="B7671" s="0" t="n">
        <v>112</v>
      </c>
      <c r="C7671" s="0" t="n">
        <v>112</v>
      </c>
      <c r="D7671" s="0" t="n">
        <v>112</v>
      </c>
      <c r="E7671" s="0" t="n">
        <v>113</v>
      </c>
      <c r="F7671" s="0" t="n">
        <v>112</v>
      </c>
      <c r="G7671" s="0" t="n">
        <v>3</v>
      </c>
      <c r="H7671" s="0" t="n">
        <f aca="false">IF(G7671="",0,1)</f>
        <v>1</v>
      </c>
      <c r="I7671" s="0" t="n">
        <f aca="false">IF(B7671=$F7671, 1, 0)</f>
        <v>1</v>
      </c>
      <c r="J7671" s="0" t="n">
        <f aca="false">IF(C7671=$F7671, 1, 0)</f>
        <v>1</v>
      </c>
      <c r="K7671" s="0" t="n">
        <f aca="false">IF(D7671=$F7671, 1, 0)</f>
        <v>1</v>
      </c>
    </row>
    <row r="7672" customFormat="false" ht="12.8" hidden="false" customHeight="false" outlineLevel="0" collapsed="false">
      <c r="A7672" s="0" t="n">
        <v>15268</v>
      </c>
      <c r="B7672" s="0" t="n">
        <v>112</v>
      </c>
      <c r="C7672" s="0" t="n">
        <v>112</v>
      </c>
      <c r="D7672" s="0" t="n">
        <v>112</v>
      </c>
      <c r="E7672" s="0" t="n">
        <v>112</v>
      </c>
      <c r="F7672" s="0" t="n">
        <v>112</v>
      </c>
      <c r="H7672" s="0" t="n">
        <f aca="false">IF(G7672="",0,1)</f>
        <v>0</v>
      </c>
      <c r="I7672" s="0" t="n">
        <f aca="false">IF(B7672=$F7672, 1, 0)</f>
        <v>1</v>
      </c>
      <c r="J7672" s="0" t="n">
        <f aca="false">IF(C7672=$F7672, 1, 0)</f>
        <v>1</v>
      </c>
      <c r="K7672" s="0" t="n">
        <f aca="false">IF(D7672=$F7672, 1, 0)</f>
        <v>1</v>
      </c>
    </row>
    <row r="7673" customFormat="false" ht="12.8" hidden="false" customHeight="false" outlineLevel="0" collapsed="false">
      <c r="A7673" s="0" t="n">
        <v>15271</v>
      </c>
      <c r="B7673" s="0" t="n">
        <v>112</v>
      </c>
      <c r="C7673" s="0" t="n">
        <v>112</v>
      </c>
      <c r="D7673" s="0" t="n">
        <v>112</v>
      </c>
      <c r="E7673" s="0" t="n">
        <v>112</v>
      </c>
      <c r="F7673" s="0" t="n">
        <v>112</v>
      </c>
      <c r="H7673" s="0" t="n">
        <f aca="false">IF(G7673="",0,1)</f>
        <v>0</v>
      </c>
      <c r="I7673" s="0" t="n">
        <f aca="false">IF(B7673=$F7673, 1, 0)</f>
        <v>1</v>
      </c>
      <c r="J7673" s="0" t="n">
        <f aca="false">IF(C7673=$F7673, 1, 0)</f>
        <v>1</v>
      </c>
      <c r="K7673" s="0" t="n">
        <f aca="false">IF(D7673=$F7673, 1, 0)</f>
        <v>1</v>
      </c>
    </row>
    <row r="7674" customFormat="false" ht="12.8" hidden="false" customHeight="false" outlineLevel="0" collapsed="false">
      <c r="A7674" s="0" t="n">
        <v>15281</v>
      </c>
      <c r="B7674" s="0" t="n">
        <v>112</v>
      </c>
      <c r="C7674" s="0" t="n">
        <v>112</v>
      </c>
      <c r="D7674" s="0" t="n">
        <v>112</v>
      </c>
      <c r="E7674" s="0" t="n">
        <v>112</v>
      </c>
      <c r="F7674" s="0" t="n">
        <v>112</v>
      </c>
      <c r="H7674" s="0" t="n">
        <f aca="false">IF(G7674="",0,1)</f>
        <v>0</v>
      </c>
      <c r="I7674" s="0" t="n">
        <f aca="false">IF(B7674=$F7674, 1, 0)</f>
        <v>1</v>
      </c>
      <c r="J7674" s="0" t="n">
        <f aca="false">IF(C7674=$F7674, 1, 0)</f>
        <v>1</v>
      </c>
      <c r="K7674" s="0" t="n">
        <f aca="false">IF(D7674=$F7674, 1, 0)</f>
        <v>1</v>
      </c>
    </row>
    <row r="7675" customFormat="false" ht="12.8" hidden="false" customHeight="false" outlineLevel="0" collapsed="false">
      <c r="A7675" s="0" t="n">
        <v>15289</v>
      </c>
      <c r="B7675" s="0" t="n">
        <v>112</v>
      </c>
      <c r="C7675" s="0" t="n">
        <v>112</v>
      </c>
      <c r="D7675" s="0" t="n">
        <v>112</v>
      </c>
      <c r="E7675" s="0" t="n">
        <v>122</v>
      </c>
      <c r="F7675" s="0" t="n">
        <v>112</v>
      </c>
      <c r="G7675" s="0" t="n">
        <v>2</v>
      </c>
      <c r="H7675" s="0" t="n">
        <f aca="false">IF(G7675="",0,1)</f>
        <v>1</v>
      </c>
      <c r="I7675" s="0" t="n">
        <f aca="false">IF(B7675=$F7675, 1, 0)</f>
        <v>1</v>
      </c>
      <c r="J7675" s="0" t="n">
        <f aca="false">IF(C7675=$F7675, 1, 0)</f>
        <v>1</v>
      </c>
      <c r="K7675" s="0" t="n">
        <f aca="false">IF(D7675=$F7675, 1, 0)</f>
        <v>1</v>
      </c>
    </row>
    <row r="7676" customFormat="false" ht="12.8" hidden="false" customHeight="false" outlineLevel="0" collapsed="false">
      <c r="A7676" s="0" t="n">
        <v>15307</v>
      </c>
      <c r="B7676" s="0" t="n">
        <v>112</v>
      </c>
      <c r="C7676" s="0" t="n">
        <v>112</v>
      </c>
      <c r="D7676" s="0" t="n">
        <v>112</v>
      </c>
      <c r="E7676" s="0" t="n">
        <v>112</v>
      </c>
      <c r="F7676" s="0" t="n">
        <v>112</v>
      </c>
      <c r="H7676" s="0" t="n">
        <f aca="false">IF(G7676="",0,1)</f>
        <v>0</v>
      </c>
      <c r="I7676" s="0" t="n">
        <f aca="false">IF(B7676=$F7676, 1, 0)</f>
        <v>1</v>
      </c>
      <c r="J7676" s="0" t="n">
        <f aca="false">IF(C7676=$F7676, 1, 0)</f>
        <v>1</v>
      </c>
      <c r="K7676" s="0" t="n">
        <f aca="false">IF(D7676=$F7676, 1, 0)</f>
        <v>1</v>
      </c>
    </row>
    <row r="7677" customFormat="false" ht="12.8" hidden="false" customHeight="false" outlineLevel="0" collapsed="false">
      <c r="A7677" s="0" t="n">
        <v>15323</v>
      </c>
      <c r="B7677" s="0" t="n">
        <v>112</v>
      </c>
      <c r="C7677" s="0" t="n">
        <v>112</v>
      </c>
      <c r="D7677" s="0" t="n">
        <v>112</v>
      </c>
      <c r="E7677" s="0" t="n">
        <v>113</v>
      </c>
      <c r="F7677" s="0" t="n">
        <v>112</v>
      </c>
      <c r="G7677" s="0" t="n">
        <v>3</v>
      </c>
      <c r="H7677" s="0" t="n">
        <f aca="false">IF(G7677="",0,1)</f>
        <v>1</v>
      </c>
      <c r="I7677" s="0" t="n">
        <f aca="false">IF(B7677=$F7677, 1, 0)</f>
        <v>1</v>
      </c>
      <c r="J7677" s="0" t="n">
        <f aca="false">IF(C7677=$F7677, 1, 0)</f>
        <v>1</v>
      </c>
      <c r="K7677" s="0" t="n">
        <f aca="false">IF(D7677=$F7677, 1, 0)</f>
        <v>1</v>
      </c>
    </row>
    <row r="7678" customFormat="false" ht="12.8" hidden="false" customHeight="false" outlineLevel="0" collapsed="false">
      <c r="A7678" s="0" t="n">
        <v>15330</v>
      </c>
      <c r="B7678" s="0" t="n">
        <v>112</v>
      </c>
      <c r="C7678" s="0" t="n">
        <v>112</v>
      </c>
      <c r="D7678" s="0" t="n">
        <v>112</v>
      </c>
      <c r="E7678" s="0" t="n">
        <v>113</v>
      </c>
      <c r="F7678" s="0" t="n">
        <v>113</v>
      </c>
      <c r="H7678" s="0" t="n">
        <f aca="false">IF(G7678="",0,1)</f>
        <v>0</v>
      </c>
      <c r="I7678" s="0" t="n">
        <f aca="false">IF(B7678=$F7678, 1, 0)</f>
        <v>0</v>
      </c>
      <c r="J7678" s="0" t="n">
        <f aca="false">IF(C7678=$F7678, 1, 0)</f>
        <v>0</v>
      </c>
      <c r="K7678" s="0" t="n">
        <f aca="false">IF(D7678=$F7678, 1, 0)</f>
        <v>0</v>
      </c>
    </row>
    <row r="7679" customFormat="false" ht="12.8" hidden="false" customHeight="false" outlineLevel="0" collapsed="false">
      <c r="A7679" s="0" t="n">
        <v>15332</v>
      </c>
      <c r="B7679" s="0" t="n">
        <v>112</v>
      </c>
      <c r="C7679" s="0" t="n">
        <v>112</v>
      </c>
      <c r="D7679" s="0" t="n">
        <v>112</v>
      </c>
      <c r="E7679" s="0" t="n">
        <v>112</v>
      </c>
      <c r="F7679" s="0" t="n">
        <v>112</v>
      </c>
      <c r="H7679" s="0" t="n">
        <f aca="false">IF(G7679="",0,1)</f>
        <v>0</v>
      </c>
      <c r="I7679" s="0" t="n">
        <f aca="false">IF(B7679=$F7679, 1, 0)</f>
        <v>1</v>
      </c>
      <c r="J7679" s="0" t="n">
        <f aca="false">IF(C7679=$F7679, 1, 0)</f>
        <v>1</v>
      </c>
      <c r="K7679" s="0" t="n">
        <f aca="false">IF(D7679=$F7679, 1, 0)</f>
        <v>1</v>
      </c>
    </row>
    <row r="7680" customFormat="false" ht="12.8" hidden="false" customHeight="false" outlineLevel="0" collapsed="false">
      <c r="A7680" s="0" t="n">
        <v>15341</v>
      </c>
      <c r="B7680" s="0" t="n">
        <v>112</v>
      </c>
      <c r="C7680" s="0" t="n">
        <v>112</v>
      </c>
      <c r="D7680" s="0" t="n">
        <v>112</v>
      </c>
      <c r="E7680" s="0" t="n">
        <v>112</v>
      </c>
      <c r="F7680" s="0" t="n">
        <v>112</v>
      </c>
      <c r="H7680" s="0" t="n">
        <f aca="false">IF(G7680="",0,1)</f>
        <v>0</v>
      </c>
      <c r="I7680" s="0" t="n">
        <f aca="false">IF(B7680=$F7680, 1, 0)</f>
        <v>1</v>
      </c>
      <c r="J7680" s="0" t="n">
        <f aca="false">IF(C7680=$F7680, 1, 0)</f>
        <v>1</v>
      </c>
      <c r="K7680" s="0" t="n">
        <f aca="false">IF(D7680=$F7680, 1, 0)</f>
        <v>1</v>
      </c>
    </row>
    <row r="7681" customFormat="false" ht="12.8" hidden="false" customHeight="false" outlineLevel="0" collapsed="false">
      <c r="A7681" s="0" t="n">
        <v>15358</v>
      </c>
      <c r="B7681" s="0" t="n">
        <v>112</v>
      </c>
      <c r="C7681" s="0" t="n">
        <v>112</v>
      </c>
      <c r="D7681" s="0" t="n">
        <v>112</v>
      </c>
      <c r="E7681" s="0" t="n">
        <v>122</v>
      </c>
      <c r="F7681" s="0" t="n">
        <v>112</v>
      </c>
      <c r="G7681" s="0" t="n">
        <v>2</v>
      </c>
      <c r="H7681" s="0" t="n">
        <f aca="false">IF(G7681="",0,1)</f>
        <v>1</v>
      </c>
      <c r="I7681" s="0" t="n">
        <f aca="false">IF(B7681=$F7681, 1, 0)</f>
        <v>1</v>
      </c>
      <c r="J7681" s="0" t="n">
        <f aca="false">IF(C7681=$F7681, 1, 0)</f>
        <v>1</v>
      </c>
      <c r="K7681" s="0" t="n">
        <f aca="false">IF(D7681=$F7681, 1, 0)</f>
        <v>1</v>
      </c>
    </row>
    <row r="7682" customFormat="false" ht="12.8" hidden="false" customHeight="false" outlineLevel="0" collapsed="false">
      <c r="A7682" s="0" t="n">
        <v>15369</v>
      </c>
      <c r="B7682" s="0" t="n">
        <v>112</v>
      </c>
      <c r="C7682" s="0" t="n">
        <v>112</v>
      </c>
      <c r="D7682" s="0" t="n">
        <v>112</v>
      </c>
      <c r="E7682" s="0" t="n">
        <v>112</v>
      </c>
      <c r="F7682" s="0" t="n">
        <v>112</v>
      </c>
      <c r="H7682" s="0" t="n">
        <f aca="false">IF(G7682="",0,1)</f>
        <v>0</v>
      </c>
      <c r="I7682" s="0" t="n">
        <f aca="false">IF(B7682=$F7682, 1, 0)</f>
        <v>1</v>
      </c>
      <c r="J7682" s="0" t="n">
        <f aca="false">IF(C7682=$F7682, 1, 0)</f>
        <v>1</v>
      </c>
      <c r="K7682" s="0" t="n">
        <f aca="false">IF(D7682=$F7682, 1, 0)</f>
        <v>1</v>
      </c>
    </row>
    <row r="7683" customFormat="false" ht="12.8" hidden="false" customHeight="false" outlineLevel="0" collapsed="false">
      <c r="A7683" s="0" t="n">
        <v>15371</v>
      </c>
      <c r="B7683" s="0" t="n">
        <v>112</v>
      </c>
      <c r="C7683" s="0" t="n">
        <v>112</v>
      </c>
      <c r="D7683" s="0" t="n">
        <v>112</v>
      </c>
      <c r="E7683" s="0" t="n">
        <v>113</v>
      </c>
      <c r="F7683" s="0" t="n">
        <v>112</v>
      </c>
      <c r="G7683" s="0" t="n">
        <v>3</v>
      </c>
      <c r="H7683" s="0" t="n">
        <f aca="false">IF(G7683="",0,1)</f>
        <v>1</v>
      </c>
      <c r="I7683" s="0" t="n">
        <f aca="false">IF(B7683=$F7683, 1, 0)</f>
        <v>1</v>
      </c>
      <c r="J7683" s="0" t="n">
        <f aca="false">IF(C7683=$F7683, 1, 0)</f>
        <v>1</v>
      </c>
      <c r="K7683" s="0" t="n">
        <f aca="false">IF(D7683=$F7683, 1, 0)</f>
        <v>1</v>
      </c>
    </row>
    <row r="7684" customFormat="false" ht="12.8" hidden="false" customHeight="false" outlineLevel="0" collapsed="false">
      <c r="A7684" s="0" t="n">
        <v>15395</v>
      </c>
      <c r="B7684" s="0" t="n">
        <v>112</v>
      </c>
      <c r="C7684" s="0" t="n">
        <v>112</v>
      </c>
      <c r="D7684" s="0" t="n">
        <v>112</v>
      </c>
      <c r="E7684" s="0" t="n">
        <v>113</v>
      </c>
      <c r="F7684" s="0" t="n">
        <v>112</v>
      </c>
      <c r="G7684" s="0" t="n">
        <v>3</v>
      </c>
      <c r="H7684" s="0" t="n">
        <f aca="false">IF(G7684="",0,1)</f>
        <v>1</v>
      </c>
      <c r="I7684" s="0" t="n">
        <f aca="false">IF(B7684=$F7684, 1, 0)</f>
        <v>1</v>
      </c>
      <c r="J7684" s="0" t="n">
        <f aca="false">IF(C7684=$F7684, 1, 0)</f>
        <v>1</v>
      </c>
      <c r="K7684" s="0" t="n">
        <f aca="false">IF(D7684=$F7684, 1, 0)</f>
        <v>1</v>
      </c>
    </row>
    <row r="7685" customFormat="false" ht="12.8" hidden="false" customHeight="false" outlineLevel="0" collapsed="false">
      <c r="A7685" s="0" t="n">
        <v>15399</v>
      </c>
      <c r="B7685" s="0" t="n">
        <v>112</v>
      </c>
      <c r="C7685" s="0" t="n">
        <v>112</v>
      </c>
      <c r="D7685" s="0" t="n">
        <v>112</v>
      </c>
      <c r="E7685" s="0" t="n">
        <v>113</v>
      </c>
      <c r="F7685" s="0" t="n">
        <v>112</v>
      </c>
      <c r="G7685" s="0" t="n">
        <v>3</v>
      </c>
      <c r="H7685" s="0" t="n">
        <f aca="false">IF(G7685="",0,1)</f>
        <v>1</v>
      </c>
      <c r="I7685" s="0" t="n">
        <f aca="false">IF(B7685=$F7685, 1, 0)</f>
        <v>1</v>
      </c>
      <c r="J7685" s="0" t="n">
        <f aca="false">IF(C7685=$F7685, 1, 0)</f>
        <v>1</v>
      </c>
      <c r="K7685" s="0" t="n">
        <f aca="false">IF(D7685=$F7685, 1, 0)</f>
        <v>1</v>
      </c>
    </row>
    <row r="7686" customFormat="false" ht="12.8" hidden="false" customHeight="false" outlineLevel="0" collapsed="false">
      <c r="A7686" s="0" t="n">
        <v>15417</v>
      </c>
      <c r="B7686" s="0" t="n">
        <v>112</v>
      </c>
      <c r="C7686" s="0" t="n">
        <v>112</v>
      </c>
      <c r="D7686" s="0" t="n">
        <v>112</v>
      </c>
      <c r="E7686" s="0" t="n">
        <v>112</v>
      </c>
      <c r="F7686" s="0" t="n">
        <v>112</v>
      </c>
      <c r="H7686" s="0" t="n">
        <f aca="false">IF(G7686="",0,1)</f>
        <v>0</v>
      </c>
      <c r="I7686" s="0" t="n">
        <f aca="false">IF(B7686=$F7686, 1, 0)</f>
        <v>1</v>
      </c>
      <c r="J7686" s="0" t="n">
        <f aca="false">IF(C7686=$F7686, 1, 0)</f>
        <v>1</v>
      </c>
      <c r="K7686" s="0" t="n">
        <f aca="false">IF(D7686=$F7686, 1, 0)</f>
        <v>1</v>
      </c>
    </row>
    <row r="7687" customFormat="false" ht="12.8" hidden="false" customHeight="false" outlineLevel="0" collapsed="false">
      <c r="A7687" s="0" t="n">
        <v>15424</v>
      </c>
      <c r="B7687" s="0" t="n">
        <v>112</v>
      </c>
      <c r="C7687" s="0" t="n">
        <v>112</v>
      </c>
      <c r="D7687" s="0" t="n">
        <v>112</v>
      </c>
      <c r="E7687" s="0" t="n">
        <v>113</v>
      </c>
      <c r="F7687" s="0" t="n">
        <v>112</v>
      </c>
      <c r="G7687" s="0" t="n">
        <v>3</v>
      </c>
      <c r="H7687" s="0" t="n">
        <f aca="false">IF(G7687="",0,1)</f>
        <v>1</v>
      </c>
      <c r="I7687" s="0" t="n">
        <f aca="false">IF(B7687=$F7687, 1, 0)</f>
        <v>1</v>
      </c>
      <c r="J7687" s="0" t="n">
        <f aca="false">IF(C7687=$F7687, 1, 0)</f>
        <v>1</v>
      </c>
      <c r="K7687" s="0" t="n">
        <f aca="false">IF(D7687=$F7687, 1, 0)</f>
        <v>1</v>
      </c>
    </row>
    <row r="7688" customFormat="false" ht="12.8" hidden="false" customHeight="false" outlineLevel="0" collapsed="false">
      <c r="A7688" s="0" t="n">
        <v>15432</v>
      </c>
      <c r="B7688" s="0" t="n">
        <v>112</v>
      </c>
      <c r="C7688" s="0" t="n">
        <v>112</v>
      </c>
      <c r="D7688" s="0" t="n">
        <v>112</v>
      </c>
      <c r="E7688" s="0" t="n">
        <v>113</v>
      </c>
      <c r="F7688" s="0" t="n">
        <v>112</v>
      </c>
      <c r="G7688" s="0" t="n">
        <v>3</v>
      </c>
      <c r="H7688" s="0" t="n">
        <f aca="false">IF(G7688="",0,1)</f>
        <v>1</v>
      </c>
      <c r="I7688" s="0" t="n">
        <f aca="false">IF(B7688=$F7688, 1, 0)</f>
        <v>1</v>
      </c>
      <c r="J7688" s="0" t="n">
        <f aca="false">IF(C7688=$F7688, 1, 0)</f>
        <v>1</v>
      </c>
      <c r="K7688" s="0" t="n">
        <f aca="false">IF(D7688=$F7688, 1, 0)</f>
        <v>1</v>
      </c>
    </row>
    <row r="7689" customFormat="false" ht="12.8" hidden="false" customHeight="false" outlineLevel="0" collapsed="false">
      <c r="A7689" s="0" t="n">
        <v>15445</v>
      </c>
      <c r="B7689" s="0" t="n">
        <v>112</v>
      </c>
      <c r="C7689" s="0" t="n">
        <v>112</v>
      </c>
      <c r="D7689" s="0" t="n">
        <v>112</v>
      </c>
      <c r="E7689" s="0" t="n">
        <v>113</v>
      </c>
      <c r="F7689" s="0" t="n">
        <v>112</v>
      </c>
      <c r="G7689" s="0" t="n">
        <v>3</v>
      </c>
      <c r="H7689" s="0" t="n">
        <f aca="false">IF(G7689="",0,1)</f>
        <v>1</v>
      </c>
      <c r="I7689" s="0" t="n">
        <f aca="false">IF(B7689=$F7689, 1, 0)</f>
        <v>1</v>
      </c>
      <c r="J7689" s="0" t="n">
        <f aca="false">IF(C7689=$F7689, 1, 0)</f>
        <v>1</v>
      </c>
      <c r="K7689" s="0" t="n">
        <f aca="false">IF(D7689=$F7689, 1, 0)</f>
        <v>1</v>
      </c>
    </row>
    <row r="7690" customFormat="false" ht="12.8" hidden="false" customHeight="false" outlineLevel="0" collapsed="false">
      <c r="A7690" s="0" t="n">
        <v>15462</v>
      </c>
      <c r="B7690" s="0" t="n">
        <v>112</v>
      </c>
      <c r="C7690" s="0" t="n">
        <v>112</v>
      </c>
      <c r="D7690" s="0" t="n">
        <v>112</v>
      </c>
      <c r="E7690" s="0" t="n">
        <v>113</v>
      </c>
      <c r="F7690" s="0" t="n">
        <v>112</v>
      </c>
      <c r="G7690" s="0" t="n">
        <v>3</v>
      </c>
      <c r="H7690" s="0" t="n">
        <f aca="false">IF(G7690="",0,1)</f>
        <v>1</v>
      </c>
      <c r="I7690" s="0" t="n">
        <f aca="false">IF(B7690=$F7690, 1, 0)</f>
        <v>1</v>
      </c>
      <c r="J7690" s="0" t="n">
        <f aca="false">IF(C7690=$F7690, 1, 0)</f>
        <v>1</v>
      </c>
      <c r="K7690" s="0" t="n">
        <f aca="false">IF(D7690=$F7690, 1, 0)</f>
        <v>1</v>
      </c>
    </row>
    <row r="7691" customFormat="false" ht="12.8" hidden="false" customHeight="false" outlineLevel="0" collapsed="false">
      <c r="A7691" s="0" t="n">
        <v>15482</v>
      </c>
      <c r="B7691" s="0" t="n">
        <v>112</v>
      </c>
      <c r="C7691" s="0" t="n">
        <v>112</v>
      </c>
      <c r="D7691" s="0" t="n">
        <v>112</v>
      </c>
      <c r="E7691" s="0" t="n">
        <v>113</v>
      </c>
      <c r="F7691" s="0" t="n">
        <v>112</v>
      </c>
      <c r="G7691" s="0" t="n">
        <v>3</v>
      </c>
      <c r="H7691" s="0" t="n">
        <f aca="false">IF(G7691="",0,1)</f>
        <v>1</v>
      </c>
      <c r="I7691" s="0" t="n">
        <f aca="false">IF(B7691=$F7691, 1, 0)</f>
        <v>1</v>
      </c>
      <c r="J7691" s="0" t="n">
        <f aca="false">IF(C7691=$F7691, 1, 0)</f>
        <v>1</v>
      </c>
      <c r="K7691" s="0" t="n">
        <f aca="false">IF(D7691=$F7691, 1, 0)</f>
        <v>1</v>
      </c>
    </row>
    <row r="7692" customFormat="false" ht="12.8" hidden="false" customHeight="false" outlineLevel="0" collapsed="false">
      <c r="A7692" s="0" t="n">
        <v>15489</v>
      </c>
      <c r="B7692" s="0" t="n">
        <v>112</v>
      </c>
      <c r="C7692" s="0" t="n">
        <v>112</v>
      </c>
      <c r="D7692" s="0" t="n">
        <v>112</v>
      </c>
      <c r="E7692" s="0" t="n">
        <v>112</v>
      </c>
      <c r="F7692" s="0" t="n">
        <v>112</v>
      </c>
      <c r="H7692" s="0" t="n">
        <f aca="false">IF(G7692="",0,1)</f>
        <v>0</v>
      </c>
      <c r="I7692" s="0" t="n">
        <f aca="false">IF(B7692=$F7692, 1, 0)</f>
        <v>1</v>
      </c>
      <c r="J7692" s="0" t="n">
        <f aca="false">IF(C7692=$F7692, 1, 0)</f>
        <v>1</v>
      </c>
      <c r="K7692" s="0" t="n">
        <f aca="false">IF(D7692=$F7692, 1, 0)</f>
        <v>1</v>
      </c>
    </row>
    <row r="7693" customFormat="false" ht="12.8" hidden="false" customHeight="false" outlineLevel="0" collapsed="false">
      <c r="A7693" s="0" t="n">
        <v>15496</v>
      </c>
      <c r="B7693" s="0" t="n">
        <v>112</v>
      </c>
      <c r="C7693" s="0" t="n">
        <v>112</v>
      </c>
      <c r="D7693" s="0" t="n">
        <v>112</v>
      </c>
      <c r="E7693" s="0" t="n">
        <v>112</v>
      </c>
      <c r="F7693" s="0" t="n">
        <v>112</v>
      </c>
      <c r="H7693" s="0" t="n">
        <f aca="false">IF(G7693="",0,1)</f>
        <v>0</v>
      </c>
      <c r="I7693" s="0" t="n">
        <f aca="false">IF(B7693=$F7693, 1, 0)</f>
        <v>1</v>
      </c>
      <c r="J7693" s="0" t="n">
        <f aca="false">IF(C7693=$F7693, 1, 0)</f>
        <v>1</v>
      </c>
      <c r="K7693" s="0" t="n">
        <f aca="false">IF(D7693=$F7693, 1, 0)</f>
        <v>1</v>
      </c>
    </row>
    <row r="7694" customFormat="false" ht="12.8" hidden="false" customHeight="false" outlineLevel="0" collapsed="false">
      <c r="A7694" s="0" t="n">
        <v>15498</v>
      </c>
      <c r="B7694" s="0" t="n">
        <v>112</v>
      </c>
      <c r="C7694" s="0" t="n">
        <v>112</v>
      </c>
      <c r="D7694" s="0" t="n">
        <v>112</v>
      </c>
      <c r="E7694" s="0" t="n">
        <v>112</v>
      </c>
      <c r="F7694" s="0" t="n">
        <v>112</v>
      </c>
      <c r="H7694" s="0" t="n">
        <f aca="false">IF(G7694="",0,1)</f>
        <v>0</v>
      </c>
      <c r="I7694" s="0" t="n">
        <f aca="false">IF(B7694=$F7694, 1, 0)</f>
        <v>1</v>
      </c>
      <c r="J7694" s="0" t="n">
        <f aca="false">IF(C7694=$F7694, 1, 0)</f>
        <v>1</v>
      </c>
      <c r="K7694" s="0" t="n">
        <f aca="false">IF(D7694=$F7694, 1, 0)</f>
        <v>1</v>
      </c>
    </row>
    <row r="7695" customFormat="false" ht="12.8" hidden="false" customHeight="false" outlineLevel="0" collapsed="false">
      <c r="A7695" s="0" t="n">
        <v>15513</v>
      </c>
      <c r="B7695" s="0" t="n">
        <v>112</v>
      </c>
      <c r="C7695" s="0" t="n">
        <v>112</v>
      </c>
      <c r="D7695" s="0" t="n">
        <v>112</v>
      </c>
      <c r="E7695" s="0" t="n">
        <v>122</v>
      </c>
      <c r="F7695" s="0" t="n">
        <v>112</v>
      </c>
      <c r="G7695" s="0" t="n">
        <v>2</v>
      </c>
      <c r="H7695" s="0" t="n">
        <f aca="false">IF(G7695="",0,1)</f>
        <v>1</v>
      </c>
      <c r="I7695" s="0" t="n">
        <f aca="false">IF(B7695=$F7695, 1, 0)</f>
        <v>1</v>
      </c>
      <c r="J7695" s="0" t="n">
        <f aca="false">IF(C7695=$F7695, 1, 0)</f>
        <v>1</v>
      </c>
      <c r="K7695" s="0" t="n">
        <f aca="false">IF(D7695=$F7695, 1, 0)</f>
        <v>1</v>
      </c>
    </row>
    <row r="7696" customFormat="false" ht="12.8" hidden="false" customHeight="false" outlineLevel="0" collapsed="false">
      <c r="A7696" s="0" t="n">
        <v>15516</v>
      </c>
      <c r="B7696" s="0" t="n">
        <v>112</v>
      </c>
      <c r="C7696" s="0" t="n">
        <v>112</v>
      </c>
      <c r="D7696" s="0" t="n">
        <v>112</v>
      </c>
      <c r="E7696" s="0" t="n">
        <v>113</v>
      </c>
      <c r="F7696" s="0" t="n">
        <v>112</v>
      </c>
      <c r="G7696" s="0" t="n">
        <v>3</v>
      </c>
      <c r="H7696" s="0" t="n">
        <f aca="false">IF(G7696="",0,1)</f>
        <v>1</v>
      </c>
      <c r="I7696" s="0" t="n">
        <f aca="false">IF(B7696=$F7696, 1, 0)</f>
        <v>1</v>
      </c>
      <c r="J7696" s="0" t="n">
        <f aca="false">IF(C7696=$F7696, 1, 0)</f>
        <v>1</v>
      </c>
      <c r="K7696" s="0" t="n">
        <f aca="false">IF(D7696=$F7696, 1, 0)</f>
        <v>1</v>
      </c>
    </row>
    <row r="7697" customFormat="false" ht="12.8" hidden="false" customHeight="false" outlineLevel="0" collapsed="false">
      <c r="A7697" s="0" t="n">
        <v>15567</v>
      </c>
      <c r="B7697" s="0" t="n">
        <v>112</v>
      </c>
      <c r="C7697" s="0" t="n">
        <v>112</v>
      </c>
      <c r="D7697" s="0" t="n">
        <v>112</v>
      </c>
      <c r="E7697" s="0" t="n">
        <v>113</v>
      </c>
      <c r="F7697" s="0" t="n">
        <v>112</v>
      </c>
      <c r="G7697" s="0" t="n">
        <v>3</v>
      </c>
      <c r="H7697" s="0" t="n">
        <f aca="false">IF(G7697="",0,1)</f>
        <v>1</v>
      </c>
      <c r="I7697" s="0" t="n">
        <f aca="false">IF(B7697=$F7697, 1, 0)</f>
        <v>1</v>
      </c>
      <c r="J7697" s="0" t="n">
        <f aca="false">IF(C7697=$F7697, 1, 0)</f>
        <v>1</v>
      </c>
      <c r="K7697" s="0" t="n">
        <f aca="false">IF(D7697=$F7697, 1, 0)</f>
        <v>1</v>
      </c>
    </row>
    <row r="7698" customFormat="false" ht="12.8" hidden="false" customHeight="false" outlineLevel="0" collapsed="false">
      <c r="A7698" s="0" t="n">
        <v>15573</v>
      </c>
      <c r="B7698" s="0" t="n">
        <v>112</v>
      </c>
      <c r="C7698" s="0" t="n">
        <v>112</v>
      </c>
      <c r="D7698" s="0" t="n">
        <v>112</v>
      </c>
      <c r="E7698" s="0" t="n">
        <v>113</v>
      </c>
      <c r="F7698" s="0" t="n">
        <v>112</v>
      </c>
      <c r="G7698" s="0" t="n">
        <v>3</v>
      </c>
      <c r="H7698" s="0" t="n">
        <f aca="false">IF(G7698="",0,1)</f>
        <v>1</v>
      </c>
      <c r="I7698" s="0" t="n">
        <f aca="false">IF(B7698=$F7698, 1, 0)</f>
        <v>1</v>
      </c>
      <c r="J7698" s="0" t="n">
        <f aca="false">IF(C7698=$F7698, 1, 0)</f>
        <v>1</v>
      </c>
      <c r="K7698" s="0" t="n">
        <f aca="false">IF(D7698=$F7698, 1, 0)</f>
        <v>1</v>
      </c>
    </row>
    <row r="7699" customFormat="false" ht="12.8" hidden="false" customHeight="false" outlineLevel="0" collapsed="false">
      <c r="A7699" s="0" t="n">
        <v>15600</v>
      </c>
      <c r="B7699" s="0" t="n">
        <v>112</v>
      </c>
      <c r="C7699" s="0" t="n">
        <v>112</v>
      </c>
      <c r="D7699" s="0" t="n">
        <v>112</v>
      </c>
      <c r="E7699" s="0" t="n">
        <v>113</v>
      </c>
      <c r="F7699" s="0" t="n">
        <v>112</v>
      </c>
      <c r="G7699" s="0" t="n">
        <v>3</v>
      </c>
      <c r="H7699" s="0" t="n">
        <f aca="false">IF(G7699="",0,1)</f>
        <v>1</v>
      </c>
      <c r="I7699" s="0" t="n">
        <f aca="false">IF(B7699=$F7699, 1, 0)</f>
        <v>1</v>
      </c>
      <c r="J7699" s="0" t="n">
        <f aca="false">IF(C7699=$F7699, 1, 0)</f>
        <v>1</v>
      </c>
      <c r="K7699" s="0" t="n">
        <f aca="false">IF(D7699=$F7699, 1, 0)</f>
        <v>1</v>
      </c>
    </row>
    <row r="7700" customFormat="false" ht="12.8" hidden="false" customHeight="false" outlineLevel="0" collapsed="false">
      <c r="A7700" s="0" t="n">
        <v>15603</v>
      </c>
      <c r="B7700" s="0" t="n">
        <v>112</v>
      </c>
      <c r="C7700" s="0" t="n">
        <v>112</v>
      </c>
      <c r="D7700" s="0" t="n">
        <v>112</v>
      </c>
      <c r="E7700" s="0" t="n">
        <v>113</v>
      </c>
      <c r="F7700" s="0" t="n">
        <v>112</v>
      </c>
      <c r="G7700" s="0" t="n">
        <v>3</v>
      </c>
      <c r="H7700" s="0" t="n">
        <f aca="false">IF(G7700="",0,1)</f>
        <v>1</v>
      </c>
      <c r="I7700" s="0" t="n">
        <f aca="false">IF(B7700=$F7700, 1, 0)</f>
        <v>1</v>
      </c>
      <c r="J7700" s="0" t="n">
        <f aca="false">IF(C7700=$F7700, 1, 0)</f>
        <v>1</v>
      </c>
      <c r="K7700" s="0" t="n">
        <f aca="false">IF(D7700=$F7700, 1, 0)</f>
        <v>1</v>
      </c>
    </row>
    <row r="7701" customFormat="false" ht="12.8" hidden="false" customHeight="false" outlineLevel="0" collapsed="false">
      <c r="A7701" s="0" t="n">
        <v>15608</v>
      </c>
      <c r="B7701" s="0" t="n">
        <v>112</v>
      </c>
      <c r="C7701" s="0" t="n">
        <v>112</v>
      </c>
      <c r="D7701" s="0" t="n">
        <v>112</v>
      </c>
      <c r="E7701" s="0" t="n">
        <v>112</v>
      </c>
      <c r="F7701" s="0" t="n">
        <v>112</v>
      </c>
      <c r="H7701" s="0" t="n">
        <f aca="false">IF(G7701="",0,1)</f>
        <v>0</v>
      </c>
      <c r="I7701" s="0" t="n">
        <f aca="false">IF(B7701=$F7701, 1, 0)</f>
        <v>1</v>
      </c>
      <c r="J7701" s="0" t="n">
        <f aca="false">IF(C7701=$F7701, 1, 0)</f>
        <v>1</v>
      </c>
      <c r="K7701" s="0" t="n">
        <f aca="false">IF(D7701=$F7701, 1, 0)</f>
        <v>1</v>
      </c>
    </row>
    <row r="7702" customFormat="false" ht="12.8" hidden="false" customHeight="false" outlineLevel="0" collapsed="false">
      <c r="A7702" s="0" t="n">
        <v>15611</v>
      </c>
      <c r="B7702" s="0" t="n">
        <v>112</v>
      </c>
      <c r="C7702" s="0" t="n">
        <v>112</v>
      </c>
      <c r="D7702" s="0" t="n">
        <v>112</v>
      </c>
      <c r="E7702" s="0" t="n">
        <v>112</v>
      </c>
      <c r="F7702" s="0" t="n">
        <v>112</v>
      </c>
      <c r="H7702" s="0" t="n">
        <f aca="false">IF(G7702="",0,1)</f>
        <v>0</v>
      </c>
      <c r="I7702" s="0" t="n">
        <f aca="false">IF(B7702=$F7702, 1, 0)</f>
        <v>1</v>
      </c>
      <c r="J7702" s="0" t="n">
        <f aca="false">IF(C7702=$F7702, 1, 0)</f>
        <v>1</v>
      </c>
      <c r="K7702" s="0" t="n">
        <f aca="false">IF(D7702=$F7702, 1, 0)</f>
        <v>1</v>
      </c>
    </row>
    <row r="7703" customFormat="false" ht="12.8" hidden="false" customHeight="false" outlineLevel="0" collapsed="false">
      <c r="A7703" s="0" t="n">
        <v>15621</v>
      </c>
      <c r="B7703" s="0" t="n">
        <v>112</v>
      </c>
      <c r="C7703" s="0" t="n">
        <v>112</v>
      </c>
      <c r="D7703" s="0" t="n">
        <v>112</v>
      </c>
      <c r="E7703" s="0" t="n">
        <v>112</v>
      </c>
      <c r="F7703" s="0" t="n">
        <v>112</v>
      </c>
      <c r="H7703" s="0" t="n">
        <f aca="false">IF(G7703="",0,1)</f>
        <v>0</v>
      </c>
      <c r="I7703" s="0" t="n">
        <f aca="false">IF(B7703=$F7703, 1, 0)</f>
        <v>1</v>
      </c>
      <c r="J7703" s="0" t="n">
        <f aca="false">IF(C7703=$F7703, 1, 0)</f>
        <v>1</v>
      </c>
      <c r="K7703" s="0" t="n">
        <f aca="false">IF(D7703=$F7703, 1, 0)</f>
        <v>1</v>
      </c>
    </row>
    <row r="7704" customFormat="false" ht="12.8" hidden="false" customHeight="false" outlineLevel="0" collapsed="false">
      <c r="A7704" s="0" t="n">
        <v>15623</v>
      </c>
      <c r="B7704" s="0" t="n">
        <v>112</v>
      </c>
      <c r="C7704" s="0" t="n">
        <v>112</v>
      </c>
      <c r="D7704" s="0" t="n">
        <v>112</v>
      </c>
      <c r="E7704" s="0" t="n">
        <v>113</v>
      </c>
      <c r="F7704" s="0" t="n">
        <v>112</v>
      </c>
      <c r="G7704" s="0" t="n">
        <v>3</v>
      </c>
      <c r="H7704" s="0" t="n">
        <f aca="false">IF(G7704="",0,1)</f>
        <v>1</v>
      </c>
      <c r="I7704" s="0" t="n">
        <f aca="false">IF(B7704=$F7704, 1, 0)</f>
        <v>1</v>
      </c>
      <c r="J7704" s="0" t="n">
        <f aca="false">IF(C7704=$F7704, 1, 0)</f>
        <v>1</v>
      </c>
      <c r="K7704" s="0" t="n">
        <f aca="false">IF(D7704=$F7704, 1, 0)</f>
        <v>1</v>
      </c>
    </row>
    <row r="7705" customFormat="false" ht="12.8" hidden="false" customHeight="false" outlineLevel="0" collapsed="false">
      <c r="A7705" s="0" t="n">
        <v>15628</v>
      </c>
      <c r="B7705" s="0" t="n">
        <v>112</v>
      </c>
      <c r="C7705" s="0" t="n">
        <v>112</v>
      </c>
      <c r="D7705" s="0" t="n">
        <v>112</v>
      </c>
      <c r="E7705" s="0" t="n">
        <v>112</v>
      </c>
      <c r="F7705" s="0" t="n">
        <v>112</v>
      </c>
      <c r="H7705" s="0" t="n">
        <f aca="false">IF(G7705="",0,1)</f>
        <v>0</v>
      </c>
      <c r="I7705" s="0" t="n">
        <f aca="false">IF(B7705=$F7705, 1, 0)</f>
        <v>1</v>
      </c>
      <c r="J7705" s="0" t="n">
        <f aca="false">IF(C7705=$F7705, 1, 0)</f>
        <v>1</v>
      </c>
      <c r="K7705" s="0" t="n">
        <f aca="false">IF(D7705=$F7705, 1, 0)</f>
        <v>1</v>
      </c>
    </row>
    <row r="7706" customFormat="false" ht="12.8" hidden="false" customHeight="false" outlineLevel="0" collapsed="false">
      <c r="A7706" s="0" t="n">
        <v>15630</v>
      </c>
      <c r="B7706" s="0" t="n">
        <v>112</v>
      </c>
      <c r="C7706" s="0" t="n">
        <v>112</v>
      </c>
      <c r="D7706" s="0" t="n">
        <v>112</v>
      </c>
      <c r="E7706" s="0" t="n">
        <v>112</v>
      </c>
      <c r="F7706" s="0" t="n">
        <v>112</v>
      </c>
      <c r="H7706" s="0" t="n">
        <f aca="false">IF(G7706="",0,1)</f>
        <v>0</v>
      </c>
      <c r="I7706" s="0" t="n">
        <f aca="false">IF(B7706=$F7706, 1, 0)</f>
        <v>1</v>
      </c>
      <c r="J7706" s="0" t="n">
        <f aca="false">IF(C7706=$F7706, 1, 0)</f>
        <v>1</v>
      </c>
      <c r="K7706" s="0" t="n">
        <f aca="false">IF(D7706=$F7706, 1, 0)</f>
        <v>1</v>
      </c>
    </row>
    <row r="7707" customFormat="false" ht="12.8" hidden="false" customHeight="false" outlineLevel="0" collapsed="false">
      <c r="A7707" s="0" t="n">
        <v>15636</v>
      </c>
      <c r="B7707" s="0" t="n">
        <v>112</v>
      </c>
      <c r="C7707" s="0" t="n">
        <v>112</v>
      </c>
      <c r="D7707" s="0" t="n">
        <v>112</v>
      </c>
      <c r="E7707" s="0" t="n">
        <v>112</v>
      </c>
      <c r="F7707" s="0" t="n">
        <v>112</v>
      </c>
      <c r="H7707" s="0" t="n">
        <f aca="false">IF(G7707="",0,1)</f>
        <v>0</v>
      </c>
      <c r="I7707" s="0" t="n">
        <f aca="false">IF(B7707=$F7707, 1, 0)</f>
        <v>1</v>
      </c>
      <c r="J7707" s="0" t="n">
        <f aca="false">IF(C7707=$F7707, 1, 0)</f>
        <v>1</v>
      </c>
      <c r="K7707" s="0" t="n">
        <f aca="false">IF(D7707=$F7707, 1, 0)</f>
        <v>1</v>
      </c>
    </row>
    <row r="7708" customFormat="false" ht="12.8" hidden="false" customHeight="false" outlineLevel="0" collapsed="false">
      <c r="A7708" s="0" t="n">
        <v>15641</v>
      </c>
      <c r="B7708" s="0" t="n">
        <v>112</v>
      </c>
      <c r="C7708" s="0" t="n">
        <v>112</v>
      </c>
      <c r="D7708" s="0" t="n">
        <v>112</v>
      </c>
      <c r="E7708" s="0" t="n">
        <v>112</v>
      </c>
      <c r="F7708" s="0" t="n">
        <v>112</v>
      </c>
      <c r="H7708" s="0" t="n">
        <f aca="false">IF(G7708="",0,1)</f>
        <v>0</v>
      </c>
      <c r="I7708" s="0" t="n">
        <f aca="false">IF(B7708=$F7708, 1, 0)</f>
        <v>1</v>
      </c>
      <c r="J7708" s="0" t="n">
        <f aca="false">IF(C7708=$F7708, 1, 0)</f>
        <v>1</v>
      </c>
      <c r="K7708" s="0" t="n">
        <f aca="false">IF(D7708=$F7708, 1, 0)</f>
        <v>1</v>
      </c>
    </row>
    <row r="7709" customFormat="false" ht="12.8" hidden="false" customHeight="false" outlineLevel="0" collapsed="false">
      <c r="A7709" s="0" t="n">
        <v>15644</v>
      </c>
      <c r="B7709" s="0" t="n">
        <v>112</v>
      </c>
      <c r="C7709" s="0" t="n">
        <v>112</v>
      </c>
      <c r="D7709" s="0" t="n">
        <v>112</v>
      </c>
      <c r="E7709" s="0" t="n">
        <v>112</v>
      </c>
      <c r="F7709" s="0" t="n">
        <v>112</v>
      </c>
      <c r="H7709" s="0" t="n">
        <f aca="false">IF(G7709="",0,1)</f>
        <v>0</v>
      </c>
      <c r="I7709" s="0" t="n">
        <f aca="false">IF(B7709=$F7709, 1, 0)</f>
        <v>1</v>
      </c>
      <c r="J7709" s="0" t="n">
        <f aca="false">IF(C7709=$F7709, 1, 0)</f>
        <v>1</v>
      </c>
      <c r="K7709" s="0" t="n">
        <f aca="false">IF(D7709=$F7709, 1, 0)</f>
        <v>1</v>
      </c>
    </row>
    <row r="7710" customFormat="false" ht="12.8" hidden="false" customHeight="false" outlineLevel="0" collapsed="false">
      <c r="A7710" s="0" t="n">
        <v>15647</v>
      </c>
      <c r="B7710" s="0" t="n">
        <v>112</v>
      </c>
      <c r="C7710" s="0" t="n">
        <v>112</v>
      </c>
      <c r="D7710" s="0" t="n">
        <v>112</v>
      </c>
      <c r="E7710" s="0" t="n">
        <v>113</v>
      </c>
      <c r="F7710" s="0" t="n">
        <v>112</v>
      </c>
      <c r="G7710" s="0" t="n">
        <v>3</v>
      </c>
      <c r="H7710" s="0" t="n">
        <f aca="false">IF(G7710="",0,1)</f>
        <v>1</v>
      </c>
      <c r="I7710" s="0" t="n">
        <f aca="false">IF(B7710=$F7710, 1, 0)</f>
        <v>1</v>
      </c>
      <c r="J7710" s="0" t="n">
        <f aca="false">IF(C7710=$F7710, 1, 0)</f>
        <v>1</v>
      </c>
      <c r="K7710" s="0" t="n">
        <f aca="false">IF(D7710=$F7710, 1, 0)</f>
        <v>1</v>
      </c>
    </row>
    <row r="7711" customFormat="false" ht="12.8" hidden="false" customHeight="false" outlineLevel="0" collapsed="false">
      <c r="A7711" s="0" t="n">
        <v>15651</v>
      </c>
      <c r="B7711" s="0" t="n">
        <v>112</v>
      </c>
      <c r="C7711" s="0" t="n">
        <v>112</v>
      </c>
      <c r="D7711" s="0" t="n">
        <v>112</v>
      </c>
      <c r="E7711" s="0" t="n">
        <v>113</v>
      </c>
      <c r="F7711" s="0" t="n">
        <v>112</v>
      </c>
      <c r="G7711" s="0" t="n">
        <v>3</v>
      </c>
      <c r="H7711" s="0" t="n">
        <f aca="false">IF(G7711="",0,1)</f>
        <v>1</v>
      </c>
      <c r="I7711" s="0" t="n">
        <f aca="false">IF(B7711=$F7711, 1, 0)</f>
        <v>1</v>
      </c>
      <c r="J7711" s="0" t="n">
        <f aca="false">IF(C7711=$F7711, 1, 0)</f>
        <v>1</v>
      </c>
      <c r="K7711" s="0" t="n">
        <f aca="false">IF(D7711=$F7711, 1, 0)</f>
        <v>1</v>
      </c>
    </row>
    <row r="7712" customFormat="false" ht="12.8" hidden="false" customHeight="false" outlineLevel="0" collapsed="false">
      <c r="A7712" s="0" t="n">
        <v>15661</v>
      </c>
      <c r="B7712" s="0" t="n">
        <v>112</v>
      </c>
      <c r="C7712" s="0" t="n">
        <v>112</v>
      </c>
      <c r="D7712" s="0" t="n">
        <v>112</v>
      </c>
      <c r="E7712" s="0" t="n">
        <v>112</v>
      </c>
      <c r="F7712" s="0" t="n">
        <v>112</v>
      </c>
      <c r="H7712" s="0" t="n">
        <f aca="false">IF(G7712="",0,1)</f>
        <v>0</v>
      </c>
      <c r="I7712" s="0" t="n">
        <f aca="false">IF(B7712=$F7712, 1, 0)</f>
        <v>1</v>
      </c>
      <c r="J7712" s="0" t="n">
        <f aca="false">IF(C7712=$F7712, 1, 0)</f>
        <v>1</v>
      </c>
      <c r="K7712" s="0" t="n">
        <f aca="false">IF(D7712=$F7712, 1, 0)</f>
        <v>1</v>
      </c>
    </row>
    <row r="7713" customFormat="false" ht="12.8" hidden="false" customHeight="false" outlineLevel="0" collapsed="false">
      <c r="A7713" s="0" t="n">
        <v>15662</v>
      </c>
      <c r="B7713" s="0" t="n">
        <v>112</v>
      </c>
      <c r="C7713" s="0" t="n">
        <v>112</v>
      </c>
      <c r="D7713" s="0" t="n">
        <v>112</v>
      </c>
      <c r="E7713" s="0" t="n">
        <v>122</v>
      </c>
      <c r="F7713" s="0" t="n">
        <v>112</v>
      </c>
      <c r="G7713" s="0" t="n">
        <v>2</v>
      </c>
      <c r="H7713" s="0" t="n">
        <f aca="false">IF(G7713="",0,1)</f>
        <v>1</v>
      </c>
      <c r="I7713" s="0" t="n">
        <f aca="false">IF(B7713=$F7713, 1, 0)</f>
        <v>1</v>
      </c>
      <c r="J7713" s="0" t="n">
        <f aca="false">IF(C7713=$F7713, 1, 0)</f>
        <v>1</v>
      </c>
      <c r="K7713" s="0" t="n">
        <f aca="false">IF(D7713=$F7713, 1, 0)</f>
        <v>1</v>
      </c>
    </row>
    <row r="7714" customFormat="false" ht="12.8" hidden="false" customHeight="false" outlineLevel="0" collapsed="false">
      <c r="A7714" s="0" t="n">
        <v>15667</v>
      </c>
      <c r="B7714" s="0" t="n">
        <v>112</v>
      </c>
      <c r="C7714" s="0" t="n">
        <v>112</v>
      </c>
      <c r="D7714" s="0" t="n">
        <v>112</v>
      </c>
      <c r="E7714" s="0" t="n">
        <v>122</v>
      </c>
      <c r="F7714" s="0" t="n">
        <v>112</v>
      </c>
      <c r="G7714" s="0" t="n">
        <v>2</v>
      </c>
      <c r="H7714" s="0" t="n">
        <f aca="false">IF(G7714="",0,1)</f>
        <v>1</v>
      </c>
      <c r="I7714" s="0" t="n">
        <f aca="false">IF(B7714=$F7714, 1, 0)</f>
        <v>1</v>
      </c>
      <c r="J7714" s="0" t="n">
        <f aca="false">IF(C7714=$F7714, 1, 0)</f>
        <v>1</v>
      </c>
      <c r="K7714" s="0" t="n">
        <f aca="false">IF(D7714=$F7714, 1, 0)</f>
        <v>1</v>
      </c>
    </row>
    <row r="7715" customFormat="false" ht="12.8" hidden="false" customHeight="false" outlineLevel="0" collapsed="false">
      <c r="A7715" s="0" t="n">
        <v>15668</v>
      </c>
      <c r="B7715" s="0" t="n">
        <v>112</v>
      </c>
      <c r="C7715" s="0" t="n">
        <v>112</v>
      </c>
      <c r="D7715" s="0" t="n">
        <v>112</v>
      </c>
      <c r="E7715" s="0" t="n">
        <v>113</v>
      </c>
      <c r="F7715" s="0" t="n">
        <v>112</v>
      </c>
      <c r="G7715" s="0" t="n">
        <v>3</v>
      </c>
      <c r="H7715" s="0" t="n">
        <f aca="false">IF(G7715="",0,1)</f>
        <v>1</v>
      </c>
      <c r="I7715" s="0" t="n">
        <f aca="false">IF(B7715=$F7715, 1, 0)</f>
        <v>1</v>
      </c>
      <c r="J7715" s="0" t="n">
        <f aca="false">IF(C7715=$F7715, 1, 0)</f>
        <v>1</v>
      </c>
      <c r="K7715" s="0" t="n">
        <f aca="false">IF(D7715=$F7715, 1, 0)</f>
        <v>1</v>
      </c>
    </row>
    <row r="7716" customFormat="false" ht="12.8" hidden="false" customHeight="false" outlineLevel="0" collapsed="false">
      <c r="A7716" s="0" t="n">
        <v>15675</v>
      </c>
      <c r="B7716" s="0" t="n">
        <v>112</v>
      </c>
      <c r="C7716" s="0" t="n">
        <v>112</v>
      </c>
      <c r="D7716" s="0" t="n">
        <v>112</v>
      </c>
      <c r="E7716" s="0" t="n">
        <v>113</v>
      </c>
      <c r="F7716" s="0" t="n">
        <v>112</v>
      </c>
      <c r="G7716" s="0" t="n">
        <v>3</v>
      </c>
      <c r="H7716" s="0" t="n">
        <f aca="false">IF(G7716="",0,1)</f>
        <v>1</v>
      </c>
      <c r="I7716" s="0" t="n">
        <f aca="false">IF(B7716=$F7716, 1, 0)</f>
        <v>1</v>
      </c>
      <c r="J7716" s="0" t="n">
        <f aca="false">IF(C7716=$F7716, 1, 0)</f>
        <v>1</v>
      </c>
      <c r="K7716" s="0" t="n">
        <f aca="false">IF(D7716=$F7716, 1, 0)</f>
        <v>1</v>
      </c>
    </row>
    <row r="7717" customFormat="false" ht="12.8" hidden="false" customHeight="false" outlineLevel="0" collapsed="false">
      <c r="A7717" s="0" t="n">
        <v>15678</v>
      </c>
      <c r="B7717" s="0" t="n">
        <v>112</v>
      </c>
      <c r="C7717" s="0" t="n">
        <v>112</v>
      </c>
      <c r="D7717" s="0" t="n">
        <v>112</v>
      </c>
      <c r="E7717" s="0" t="n">
        <v>112</v>
      </c>
      <c r="F7717" s="0" t="n">
        <v>112</v>
      </c>
      <c r="H7717" s="0" t="n">
        <f aca="false">IF(G7717="",0,1)</f>
        <v>0</v>
      </c>
      <c r="I7717" s="0" t="n">
        <f aca="false">IF(B7717=$F7717, 1, 0)</f>
        <v>1</v>
      </c>
      <c r="J7717" s="0" t="n">
        <f aca="false">IF(C7717=$F7717, 1, 0)</f>
        <v>1</v>
      </c>
      <c r="K7717" s="0" t="n">
        <f aca="false">IF(D7717=$F7717, 1, 0)</f>
        <v>1</v>
      </c>
    </row>
    <row r="7718" customFormat="false" ht="12.8" hidden="false" customHeight="false" outlineLevel="0" collapsed="false">
      <c r="A7718" s="0" t="n">
        <v>15692</v>
      </c>
      <c r="B7718" s="0" t="n">
        <v>112</v>
      </c>
      <c r="C7718" s="0" t="n">
        <v>112</v>
      </c>
      <c r="D7718" s="0" t="n">
        <v>112</v>
      </c>
      <c r="E7718" s="0" t="n">
        <v>112</v>
      </c>
      <c r="F7718" s="0" t="n">
        <v>112</v>
      </c>
      <c r="H7718" s="0" t="n">
        <f aca="false">IF(G7718="",0,1)</f>
        <v>0</v>
      </c>
      <c r="I7718" s="0" t="n">
        <f aca="false">IF(B7718=$F7718, 1, 0)</f>
        <v>1</v>
      </c>
      <c r="J7718" s="0" t="n">
        <f aca="false">IF(C7718=$F7718, 1, 0)</f>
        <v>1</v>
      </c>
      <c r="K7718" s="0" t="n">
        <f aca="false">IF(D7718=$F7718, 1, 0)</f>
        <v>1</v>
      </c>
    </row>
    <row r="7719" customFormat="false" ht="12.8" hidden="false" customHeight="false" outlineLevel="0" collapsed="false">
      <c r="A7719" s="0" t="n">
        <v>15698</v>
      </c>
      <c r="B7719" s="0" t="n">
        <v>112</v>
      </c>
      <c r="C7719" s="0" t="n">
        <v>112</v>
      </c>
      <c r="D7719" s="0" t="n">
        <v>112</v>
      </c>
      <c r="E7719" s="0" t="n">
        <v>113</v>
      </c>
      <c r="F7719" s="0" t="n">
        <v>113</v>
      </c>
      <c r="H7719" s="0" t="n">
        <f aca="false">IF(G7719="",0,1)</f>
        <v>0</v>
      </c>
      <c r="I7719" s="0" t="n">
        <f aca="false">IF(B7719=$F7719, 1, 0)</f>
        <v>0</v>
      </c>
      <c r="J7719" s="0" t="n">
        <f aca="false">IF(C7719=$F7719, 1, 0)</f>
        <v>0</v>
      </c>
      <c r="K7719" s="0" t="n">
        <f aca="false">IF(D7719=$F7719, 1, 0)</f>
        <v>0</v>
      </c>
    </row>
    <row r="7720" customFormat="false" ht="12.8" hidden="false" customHeight="false" outlineLevel="0" collapsed="false">
      <c r="A7720" s="0" t="n">
        <v>15734</v>
      </c>
      <c r="B7720" s="0" t="n">
        <v>112</v>
      </c>
      <c r="C7720" s="0" t="n">
        <v>112</v>
      </c>
      <c r="D7720" s="0" t="n">
        <v>112</v>
      </c>
      <c r="E7720" s="0" t="n">
        <v>112</v>
      </c>
      <c r="F7720" s="0" t="n">
        <v>112</v>
      </c>
      <c r="H7720" s="0" t="n">
        <f aca="false">IF(G7720="",0,1)</f>
        <v>0</v>
      </c>
      <c r="I7720" s="0" t="n">
        <f aca="false">IF(B7720=$F7720, 1, 0)</f>
        <v>1</v>
      </c>
      <c r="J7720" s="0" t="n">
        <f aca="false">IF(C7720=$F7720, 1, 0)</f>
        <v>1</v>
      </c>
      <c r="K7720" s="0" t="n">
        <f aca="false">IF(D7720=$F7720, 1, 0)</f>
        <v>1</v>
      </c>
    </row>
    <row r="7721" customFormat="false" ht="12.8" hidden="false" customHeight="false" outlineLevel="0" collapsed="false">
      <c r="A7721" s="0" t="n">
        <v>15739</v>
      </c>
      <c r="B7721" s="0" t="n">
        <v>112</v>
      </c>
      <c r="C7721" s="0" t="n">
        <v>112</v>
      </c>
      <c r="D7721" s="0" t="n">
        <v>112</v>
      </c>
      <c r="E7721" s="0" t="n">
        <v>113</v>
      </c>
      <c r="F7721" s="0" t="n">
        <v>112</v>
      </c>
      <c r="G7721" s="0" t="n">
        <v>3</v>
      </c>
      <c r="H7721" s="0" t="n">
        <f aca="false">IF(G7721="",0,1)</f>
        <v>1</v>
      </c>
      <c r="I7721" s="0" t="n">
        <f aca="false">IF(B7721=$F7721, 1, 0)</f>
        <v>1</v>
      </c>
      <c r="J7721" s="0" t="n">
        <f aca="false">IF(C7721=$F7721, 1, 0)</f>
        <v>1</v>
      </c>
      <c r="K7721" s="0" t="n">
        <f aca="false">IF(D7721=$F7721, 1, 0)</f>
        <v>1</v>
      </c>
    </row>
    <row r="7722" customFormat="false" ht="12.8" hidden="false" customHeight="false" outlineLevel="0" collapsed="false">
      <c r="A7722" s="0" t="n">
        <v>15743</v>
      </c>
      <c r="B7722" s="0" t="n">
        <v>112</v>
      </c>
      <c r="C7722" s="0" t="n">
        <v>112</v>
      </c>
      <c r="D7722" s="0" t="n">
        <v>112</v>
      </c>
      <c r="E7722" s="0" t="n">
        <v>112</v>
      </c>
      <c r="F7722" s="0" t="n">
        <v>112</v>
      </c>
      <c r="H7722" s="0" t="n">
        <f aca="false">IF(G7722="",0,1)</f>
        <v>0</v>
      </c>
      <c r="I7722" s="0" t="n">
        <f aca="false">IF(B7722=$F7722, 1, 0)</f>
        <v>1</v>
      </c>
      <c r="J7722" s="0" t="n">
        <f aca="false">IF(C7722=$F7722, 1, 0)</f>
        <v>1</v>
      </c>
      <c r="K7722" s="0" t="n">
        <f aca="false">IF(D7722=$F7722, 1, 0)</f>
        <v>1</v>
      </c>
    </row>
    <row r="7723" customFormat="false" ht="12.8" hidden="false" customHeight="false" outlineLevel="0" collapsed="false">
      <c r="A7723" s="0" t="n">
        <v>15745</v>
      </c>
      <c r="B7723" s="0" t="n">
        <v>112</v>
      </c>
      <c r="C7723" s="0" t="n">
        <v>112</v>
      </c>
      <c r="D7723" s="0" t="n">
        <v>112</v>
      </c>
      <c r="E7723" s="0" t="n">
        <v>113</v>
      </c>
      <c r="F7723" s="0" t="n">
        <v>112</v>
      </c>
      <c r="G7723" s="0" t="n">
        <v>3</v>
      </c>
      <c r="H7723" s="0" t="n">
        <f aca="false">IF(G7723="",0,1)</f>
        <v>1</v>
      </c>
      <c r="I7723" s="0" t="n">
        <f aca="false">IF(B7723=$F7723, 1, 0)</f>
        <v>1</v>
      </c>
      <c r="J7723" s="0" t="n">
        <f aca="false">IF(C7723=$F7723, 1, 0)</f>
        <v>1</v>
      </c>
      <c r="K7723" s="0" t="n">
        <f aca="false">IF(D7723=$F7723, 1, 0)</f>
        <v>1</v>
      </c>
    </row>
    <row r="7724" customFormat="false" ht="12.8" hidden="false" customHeight="false" outlineLevel="0" collapsed="false">
      <c r="A7724" s="0" t="n">
        <v>15765</v>
      </c>
      <c r="B7724" s="0" t="n">
        <v>112</v>
      </c>
      <c r="C7724" s="0" t="n">
        <v>112</v>
      </c>
      <c r="D7724" s="0" t="n">
        <v>112</v>
      </c>
      <c r="E7724" s="0" t="n">
        <v>113</v>
      </c>
      <c r="F7724" s="0" t="n">
        <v>112</v>
      </c>
      <c r="G7724" s="0" t="n">
        <v>3</v>
      </c>
      <c r="H7724" s="0" t="n">
        <f aca="false">IF(G7724="",0,1)</f>
        <v>1</v>
      </c>
      <c r="I7724" s="0" t="n">
        <f aca="false">IF(B7724=$F7724, 1, 0)</f>
        <v>1</v>
      </c>
      <c r="J7724" s="0" t="n">
        <f aca="false">IF(C7724=$F7724, 1, 0)</f>
        <v>1</v>
      </c>
      <c r="K7724" s="0" t="n">
        <f aca="false">IF(D7724=$F7724, 1, 0)</f>
        <v>1</v>
      </c>
    </row>
    <row r="7725" customFormat="false" ht="12.8" hidden="false" customHeight="false" outlineLevel="0" collapsed="false">
      <c r="A7725" s="0" t="n">
        <v>15766</v>
      </c>
      <c r="B7725" s="0" t="n">
        <v>112</v>
      </c>
      <c r="C7725" s="0" t="n">
        <v>112</v>
      </c>
      <c r="D7725" s="0" t="n">
        <v>112</v>
      </c>
      <c r="E7725" s="0" t="n">
        <v>113</v>
      </c>
      <c r="F7725" s="0" t="n">
        <v>113</v>
      </c>
      <c r="H7725" s="0" t="n">
        <f aca="false">IF(G7725="",0,1)</f>
        <v>0</v>
      </c>
      <c r="I7725" s="0" t="n">
        <f aca="false">IF(B7725=$F7725, 1, 0)</f>
        <v>0</v>
      </c>
      <c r="J7725" s="0" t="n">
        <f aca="false">IF(C7725=$F7725, 1, 0)</f>
        <v>0</v>
      </c>
      <c r="K7725" s="0" t="n">
        <f aca="false">IF(D7725=$F7725, 1, 0)</f>
        <v>0</v>
      </c>
    </row>
    <row r="7726" customFormat="false" ht="12.8" hidden="false" customHeight="false" outlineLevel="0" collapsed="false">
      <c r="A7726" s="0" t="n">
        <v>15771</v>
      </c>
      <c r="B7726" s="0" t="n">
        <v>112</v>
      </c>
      <c r="C7726" s="0" t="n">
        <v>112</v>
      </c>
      <c r="D7726" s="0" t="n">
        <v>112</v>
      </c>
      <c r="E7726" s="0" t="n">
        <v>113</v>
      </c>
      <c r="F7726" s="0" t="n">
        <v>112</v>
      </c>
      <c r="G7726" s="0" t="n">
        <v>3</v>
      </c>
      <c r="H7726" s="0" t="n">
        <f aca="false">IF(G7726="",0,1)</f>
        <v>1</v>
      </c>
      <c r="I7726" s="0" t="n">
        <f aca="false">IF(B7726=$F7726, 1, 0)</f>
        <v>1</v>
      </c>
      <c r="J7726" s="0" t="n">
        <f aca="false">IF(C7726=$F7726, 1, 0)</f>
        <v>1</v>
      </c>
      <c r="K7726" s="0" t="n">
        <f aca="false">IF(D7726=$F7726, 1, 0)</f>
        <v>1</v>
      </c>
    </row>
    <row r="7727" customFormat="false" ht="12.8" hidden="false" customHeight="false" outlineLevel="0" collapsed="false">
      <c r="A7727" s="0" t="n">
        <v>15777</v>
      </c>
      <c r="B7727" s="0" t="n">
        <v>112</v>
      </c>
      <c r="C7727" s="0" t="n">
        <v>112</v>
      </c>
      <c r="D7727" s="0" t="n">
        <v>112</v>
      </c>
      <c r="E7727" s="0" t="n">
        <v>112</v>
      </c>
      <c r="F7727" s="0" t="n">
        <v>112</v>
      </c>
      <c r="H7727" s="0" t="n">
        <f aca="false">IF(G7727="",0,1)</f>
        <v>0</v>
      </c>
      <c r="I7727" s="0" t="n">
        <f aca="false">IF(B7727=$F7727, 1, 0)</f>
        <v>1</v>
      </c>
      <c r="J7727" s="0" t="n">
        <f aca="false">IF(C7727=$F7727, 1, 0)</f>
        <v>1</v>
      </c>
      <c r="K7727" s="0" t="n">
        <f aca="false">IF(D7727=$F7727, 1, 0)</f>
        <v>1</v>
      </c>
    </row>
    <row r="7728" customFormat="false" ht="12.8" hidden="false" customHeight="false" outlineLevel="0" collapsed="false">
      <c r="A7728" s="0" t="n">
        <v>15781</v>
      </c>
      <c r="B7728" s="0" t="n">
        <v>112</v>
      </c>
      <c r="C7728" s="0" t="n">
        <v>112</v>
      </c>
      <c r="D7728" s="0" t="n">
        <v>112</v>
      </c>
      <c r="E7728" s="0" t="n">
        <v>122</v>
      </c>
      <c r="F7728" s="0" t="n">
        <v>112</v>
      </c>
      <c r="G7728" s="0" t="n">
        <v>2</v>
      </c>
      <c r="H7728" s="0" t="n">
        <f aca="false">IF(G7728="",0,1)</f>
        <v>1</v>
      </c>
      <c r="I7728" s="0" t="n">
        <f aca="false">IF(B7728=$F7728, 1, 0)</f>
        <v>1</v>
      </c>
      <c r="J7728" s="0" t="n">
        <f aca="false">IF(C7728=$F7728, 1, 0)</f>
        <v>1</v>
      </c>
      <c r="K7728" s="0" t="n">
        <f aca="false">IF(D7728=$F7728, 1, 0)</f>
        <v>1</v>
      </c>
    </row>
    <row r="7729" customFormat="false" ht="12.8" hidden="false" customHeight="false" outlineLevel="0" collapsed="false">
      <c r="A7729" s="0" t="n">
        <v>15783</v>
      </c>
      <c r="B7729" s="0" t="n">
        <v>112</v>
      </c>
      <c r="C7729" s="0" t="n">
        <v>112</v>
      </c>
      <c r="D7729" s="0" t="n">
        <v>112</v>
      </c>
      <c r="E7729" s="0" t="n">
        <v>122</v>
      </c>
      <c r="F7729" s="0" t="n">
        <v>112</v>
      </c>
      <c r="G7729" s="0" t="n">
        <v>2</v>
      </c>
      <c r="H7729" s="0" t="n">
        <f aca="false">IF(G7729="",0,1)</f>
        <v>1</v>
      </c>
      <c r="I7729" s="0" t="n">
        <f aca="false">IF(B7729=$F7729, 1, 0)</f>
        <v>1</v>
      </c>
      <c r="J7729" s="0" t="n">
        <f aca="false">IF(C7729=$F7729, 1, 0)</f>
        <v>1</v>
      </c>
      <c r="K7729" s="0" t="n">
        <f aca="false">IF(D7729=$F7729, 1, 0)</f>
        <v>1</v>
      </c>
    </row>
    <row r="7730" customFormat="false" ht="12.8" hidden="false" customHeight="false" outlineLevel="0" collapsed="false">
      <c r="A7730" s="0" t="n">
        <v>15794</v>
      </c>
      <c r="B7730" s="0" t="n">
        <v>112</v>
      </c>
      <c r="C7730" s="0" t="n">
        <v>112</v>
      </c>
      <c r="D7730" s="0" t="n">
        <v>112</v>
      </c>
      <c r="E7730" s="0" t="n">
        <v>112</v>
      </c>
      <c r="F7730" s="0" t="n">
        <v>112</v>
      </c>
      <c r="H7730" s="0" t="n">
        <f aca="false">IF(G7730="",0,1)</f>
        <v>0</v>
      </c>
      <c r="I7730" s="0" t="n">
        <f aca="false">IF(B7730=$F7730, 1, 0)</f>
        <v>1</v>
      </c>
      <c r="J7730" s="0" t="n">
        <f aca="false">IF(C7730=$F7730, 1, 0)</f>
        <v>1</v>
      </c>
      <c r="K7730" s="0" t="n">
        <f aca="false">IF(D7730=$F7730, 1, 0)</f>
        <v>1</v>
      </c>
    </row>
    <row r="7731" customFormat="false" ht="12.8" hidden="false" customHeight="false" outlineLevel="0" collapsed="false">
      <c r="A7731" s="0" t="n">
        <v>15795</v>
      </c>
      <c r="B7731" s="0" t="n">
        <v>113</v>
      </c>
      <c r="C7731" s="0" t="n">
        <v>112</v>
      </c>
      <c r="D7731" s="0" t="n">
        <v>112</v>
      </c>
      <c r="E7731" s="0" t="n">
        <v>122</v>
      </c>
      <c r="F7731" s="0" t="n">
        <v>112</v>
      </c>
      <c r="G7731" s="0" t="n">
        <v>2</v>
      </c>
      <c r="H7731" s="0" t="n">
        <f aca="false">IF(G7731="",0,1)</f>
        <v>1</v>
      </c>
      <c r="I7731" s="0" t="n">
        <f aca="false">IF(B7731=$F7731, 1, 0)</f>
        <v>0</v>
      </c>
      <c r="J7731" s="0" t="n">
        <f aca="false">IF(C7731=$F7731, 1, 0)</f>
        <v>1</v>
      </c>
      <c r="K7731" s="0" t="n">
        <f aca="false">IF(D7731=$F7731, 1, 0)</f>
        <v>1</v>
      </c>
    </row>
    <row r="7732" customFormat="false" ht="12.8" hidden="false" customHeight="false" outlineLevel="0" collapsed="false">
      <c r="A7732" s="0" t="n">
        <v>15796</v>
      </c>
      <c r="B7732" s="0" t="n">
        <v>112</v>
      </c>
      <c r="C7732" s="0" t="n">
        <v>112</v>
      </c>
      <c r="D7732" s="0" t="n">
        <v>112</v>
      </c>
      <c r="E7732" s="0" t="n">
        <v>112</v>
      </c>
      <c r="F7732" s="0" t="n">
        <v>112</v>
      </c>
      <c r="H7732" s="0" t="n">
        <f aca="false">IF(G7732="",0,1)</f>
        <v>0</v>
      </c>
      <c r="I7732" s="0" t="n">
        <f aca="false">IF(B7732=$F7732, 1, 0)</f>
        <v>1</v>
      </c>
      <c r="J7732" s="0" t="n">
        <f aca="false">IF(C7732=$F7732, 1, 0)</f>
        <v>1</v>
      </c>
      <c r="K7732" s="0" t="n">
        <f aca="false">IF(D7732=$F7732, 1, 0)</f>
        <v>1</v>
      </c>
    </row>
    <row r="7733" customFormat="false" ht="12.8" hidden="false" customHeight="false" outlineLevel="0" collapsed="false">
      <c r="A7733" s="0" t="n">
        <v>15807</v>
      </c>
      <c r="B7733" s="0" t="n">
        <v>112</v>
      </c>
      <c r="C7733" s="0" t="n">
        <v>112</v>
      </c>
      <c r="D7733" s="0" t="n">
        <v>112</v>
      </c>
      <c r="E7733" s="0" t="n">
        <v>113</v>
      </c>
      <c r="F7733" s="0" t="n">
        <v>112</v>
      </c>
      <c r="G7733" s="0" t="n">
        <v>3</v>
      </c>
      <c r="H7733" s="0" t="n">
        <f aca="false">IF(G7733="",0,1)</f>
        <v>1</v>
      </c>
      <c r="I7733" s="0" t="n">
        <f aca="false">IF(B7733=$F7733, 1, 0)</f>
        <v>1</v>
      </c>
      <c r="J7733" s="0" t="n">
        <f aca="false">IF(C7733=$F7733, 1, 0)</f>
        <v>1</v>
      </c>
      <c r="K7733" s="0" t="n">
        <f aca="false">IF(D7733=$F7733, 1, 0)</f>
        <v>1</v>
      </c>
    </row>
    <row r="7734" customFormat="false" ht="12.8" hidden="false" customHeight="false" outlineLevel="0" collapsed="false">
      <c r="A7734" s="0" t="n">
        <v>15808</v>
      </c>
      <c r="B7734" s="0" t="n">
        <v>112</v>
      </c>
      <c r="C7734" s="0" t="n">
        <v>112</v>
      </c>
      <c r="D7734" s="0" t="n">
        <v>112</v>
      </c>
      <c r="E7734" s="0" t="n">
        <v>113</v>
      </c>
      <c r="F7734" s="0" t="n">
        <v>112</v>
      </c>
      <c r="G7734" s="0" t="n">
        <v>3</v>
      </c>
      <c r="H7734" s="0" t="n">
        <f aca="false">IF(G7734="",0,1)</f>
        <v>1</v>
      </c>
      <c r="I7734" s="0" t="n">
        <f aca="false">IF(B7734=$F7734, 1, 0)</f>
        <v>1</v>
      </c>
      <c r="J7734" s="0" t="n">
        <f aca="false">IF(C7734=$F7734, 1, 0)</f>
        <v>1</v>
      </c>
      <c r="K7734" s="0" t="n">
        <f aca="false">IF(D7734=$F7734, 1, 0)</f>
        <v>1</v>
      </c>
    </row>
    <row r="7735" customFormat="false" ht="12.8" hidden="false" customHeight="false" outlineLevel="0" collapsed="false">
      <c r="A7735" s="0" t="n">
        <v>15831</v>
      </c>
      <c r="B7735" s="0" t="n">
        <v>112</v>
      </c>
      <c r="C7735" s="0" t="n">
        <v>112</v>
      </c>
      <c r="D7735" s="0" t="n">
        <v>112</v>
      </c>
      <c r="E7735" s="0" t="n">
        <v>112</v>
      </c>
      <c r="F7735" s="0" t="n">
        <v>112</v>
      </c>
      <c r="H7735" s="0" t="n">
        <f aca="false">IF(G7735="",0,1)</f>
        <v>0</v>
      </c>
      <c r="I7735" s="0" t="n">
        <f aca="false">IF(B7735=$F7735, 1, 0)</f>
        <v>1</v>
      </c>
      <c r="J7735" s="0" t="n">
        <f aca="false">IF(C7735=$F7735, 1, 0)</f>
        <v>1</v>
      </c>
      <c r="K7735" s="0" t="n">
        <f aca="false">IF(D7735=$F7735, 1, 0)</f>
        <v>1</v>
      </c>
    </row>
    <row r="7736" customFormat="false" ht="12.8" hidden="false" customHeight="false" outlineLevel="0" collapsed="false">
      <c r="A7736" s="0" t="n">
        <v>15834</v>
      </c>
      <c r="B7736" s="0" t="n">
        <v>112</v>
      </c>
      <c r="C7736" s="0" t="n">
        <v>112</v>
      </c>
      <c r="D7736" s="0" t="n">
        <v>112</v>
      </c>
      <c r="E7736" s="0" t="n">
        <v>113</v>
      </c>
      <c r="F7736" s="0" t="n">
        <v>112</v>
      </c>
      <c r="G7736" s="0" t="n">
        <v>3</v>
      </c>
      <c r="H7736" s="0" t="n">
        <f aca="false">IF(G7736="",0,1)</f>
        <v>1</v>
      </c>
      <c r="I7736" s="0" t="n">
        <f aca="false">IF(B7736=$F7736, 1, 0)</f>
        <v>1</v>
      </c>
      <c r="J7736" s="0" t="n">
        <f aca="false">IF(C7736=$F7736, 1, 0)</f>
        <v>1</v>
      </c>
      <c r="K7736" s="0" t="n">
        <f aca="false">IF(D7736=$F7736, 1, 0)</f>
        <v>1</v>
      </c>
    </row>
    <row r="7737" customFormat="false" ht="12.8" hidden="false" customHeight="false" outlineLevel="0" collapsed="false">
      <c r="A7737" s="0" t="n">
        <v>15852</v>
      </c>
      <c r="B7737" s="0" t="n">
        <v>112</v>
      </c>
      <c r="C7737" s="0" t="n">
        <v>112</v>
      </c>
      <c r="D7737" s="0" t="n">
        <v>112</v>
      </c>
      <c r="E7737" s="0" t="n">
        <v>112</v>
      </c>
      <c r="F7737" s="0" t="n">
        <v>112</v>
      </c>
      <c r="H7737" s="0" t="n">
        <f aca="false">IF(G7737="",0,1)</f>
        <v>0</v>
      </c>
      <c r="I7737" s="0" t="n">
        <f aca="false">IF(B7737=$F7737, 1, 0)</f>
        <v>1</v>
      </c>
      <c r="J7737" s="0" t="n">
        <f aca="false">IF(C7737=$F7737, 1, 0)</f>
        <v>1</v>
      </c>
      <c r="K7737" s="0" t="n">
        <f aca="false">IF(D7737=$F7737, 1, 0)</f>
        <v>1</v>
      </c>
    </row>
    <row r="7738" customFormat="false" ht="12.8" hidden="false" customHeight="false" outlineLevel="0" collapsed="false">
      <c r="A7738" s="0" t="n">
        <v>15853</v>
      </c>
      <c r="B7738" s="0" t="n">
        <v>112</v>
      </c>
      <c r="C7738" s="0" t="n">
        <v>112</v>
      </c>
      <c r="D7738" s="0" t="n">
        <v>112</v>
      </c>
      <c r="E7738" s="0" t="n">
        <v>122</v>
      </c>
      <c r="F7738" s="0" t="n">
        <v>112</v>
      </c>
      <c r="G7738" s="0" t="n">
        <v>2</v>
      </c>
      <c r="H7738" s="0" t="n">
        <f aca="false">IF(G7738="",0,1)</f>
        <v>1</v>
      </c>
      <c r="I7738" s="0" t="n">
        <f aca="false">IF(B7738=$F7738, 1, 0)</f>
        <v>1</v>
      </c>
      <c r="J7738" s="0" t="n">
        <f aca="false">IF(C7738=$F7738, 1, 0)</f>
        <v>1</v>
      </c>
      <c r="K7738" s="0" t="n">
        <f aca="false">IF(D7738=$F7738, 1, 0)</f>
        <v>1</v>
      </c>
    </row>
    <row r="7739" customFormat="false" ht="12.8" hidden="false" customHeight="false" outlineLevel="0" collapsed="false">
      <c r="A7739" s="0" t="n">
        <v>15865</v>
      </c>
      <c r="B7739" s="0" t="n">
        <v>112</v>
      </c>
      <c r="C7739" s="0" t="n">
        <v>112</v>
      </c>
      <c r="D7739" s="0" t="n">
        <v>112</v>
      </c>
      <c r="E7739" s="0" t="n">
        <v>112</v>
      </c>
      <c r="F7739" s="0" t="n">
        <v>112</v>
      </c>
      <c r="H7739" s="0" t="n">
        <f aca="false">IF(G7739="",0,1)</f>
        <v>0</v>
      </c>
      <c r="I7739" s="0" t="n">
        <f aca="false">IF(B7739=$F7739, 1, 0)</f>
        <v>1</v>
      </c>
      <c r="J7739" s="0" t="n">
        <f aca="false">IF(C7739=$F7739, 1, 0)</f>
        <v>1</v>
      </c>
      <c r="K7739" s="0" t="n">
        <f aca="false">IF(D7739=$F7739, 1, 0)</f>
        <v>1</v>
      </c>
    </row>
    <row r="7740" customFormat="false" ht="12.8" hidden="false" customHeight="false" outlineLevel="0" collapsed="false">
      <c r="A7740" s="0" t="n">
        <v>15867</v>
      </c>
      <c r="B7740" s="0" t="n">
        <v>112</v>
      </c>
      <c r="C7740" s="0" t="n">
        <v>112</v>
      </c>
      <c r="D7740" s="0" t="n">
        <v>112</v>
      </c>
      <c r="E7740" s="0" t="n">
        <v>112</v>
      </c>
      <c r="F7740" s="0" t="n">
        <v>112</v>
      </c>
      <c r="H7740" s="0" t="n">
        <f aca="false">IF(G7740="",0,1)</f>
        <v>0</v>
      </c>
      <c r="I7740" s="0" t="n">
        <f aca="false">IF(B7740=$F7740, 1, 0)</f>
        <v>1</v>
      </c>
      <c r="J7740" s="0" t="n">
        <f aca="false">IF(C7740=$F7740, 1, 0)</f>
        <v>1</v>
      </c>
      <c r="K7740" s="0" t="n">
        <f aca="false">IF(D7740=$F7740, 1, 0)</f>
        <v>1</v>
      </c>
    </row>
    <row r="7741" customFormat="false" ht="12.8" hidden="false" customHeight="false" outlineLevel="0" collapsed="false">
      <c r="A7741" s="0" t="n">
        <v>15874</v>
      </c>
      <c r="B7741" s="0" t="n">
        <v>112</v>
      </c>
      <c r="C7741" s="0" t="n">
        <v>112</v>
      </c>
      <c r="D7741" s="0" t="n">
        <v>112</v>
      </c>
      <c r="E7741" s="0" t="n">
        <v>112</v>
      </c>
      <c r="F7741" s="0" t="n">
        <v>112</v>
      </c>
      <c r="H7741" s="0" t="n">
        <f aca="false">IF(G7741="",0,1)</f>
        <v>0</v>
      </c>
      <c r="I7741" s="0" t="n">
        <f aca="false">IF(B7741=$F7741, 1, 0)</f>
        <v>1</v>
      </c>
      <c r="J7741" s="0" t="n">
        <f aca="false">IF(C7741=$F7741, 1, 0)</f>
        <v>1</v>
      </c>
      <c r="K7741" s="0" t="n">
        <f aca="false">IF(D7741=$F7741, 1, 0)</f>
        <v>1</v>
      </c>
    </row>
    <row r="7742" customFormat="false" ht="12.8" hidden="false" customHeight="false" outlineLevel="0" collapsed="false">
      <c r="A7742" s="0" t="n">
        <v>15875</v>
      </c>
      <c r="B7742" s="0" t="n">
        <v>112</v>
      </c>
      <c r="C7742" s="0" t="n">
        <v>112</v>
      </c>
      <c r="D7742" s="0" t="n">
        <v>112</v>
      </c>
      <c r="E7742" s="0" t="n">
        <v>112</v>
      </c>
      <c r="F7742" s="0" t="n">
        <v>112</v>
      </c>
      <c r="H7742" s="0" t="n">
        <f aca="false">IF(G7742="",0,1)</f>
        <v>0</v>
      </c>
      <c r="I7742" s="0" t="n">
        <f aca="false">IF(B7742=$F7742, 1, 0)</f>
        <v>1</v>
      </c>
      <c r="J7742" s="0" t="n">
        <f aca="false">IF(C7742=$F7742, 1, 0)</f>
        <v>1</v>
      </c>
      <c r="K7742" s="0" t="n">
        <f aca="false">IF(D7742=$F7742, 1, 0)</f>
        <v>1</v>
      </c>
    </row>
    <row r="7743" customFormat="false" ht="12.8" hidden="false" customHeight="false" outlineLevel="0" collapsed="false">
      <c r="A7743" s="0" t="n">
        <v>15878</v>
      </c>
      <c r="B7743" s="0" t="n">
        <v>112</v>
      </c>
      <c r="C7743" s="0" t="n">
        <v>112</v>
      </c>
      <c r="D7743" s="0" t="n">
        <v>112</v>
      </c>
      <c r="E7743" s="0" t="n">
        <v>112</v>
      </c>
      <c r="F7743" s="0" t="n">
        <v>112</v>
      </c>
      <c r="H7743" s="0" t="n">
        <f aca="false">IF(G7743="",0,1)</f>
        <v>0</v>
      </c>
      <c r="I7743" s="0" t="n">
        <f aca="false">IF(B7743=$F7743, 1, 0)</f>
        <v>1</v>
      </c>
      <c r="J7743" s="0" t="n">
        <f aca="false">IF(C7743=$F7743, 1, 0)</f>
        <v>1</v>
      </c>
      <c r="K7743" s="0" t="n">
        <f aca="false">IF(D7743=$F7743, 1, 0)</f>
        <v>1</v>
      </c>
    </row>
    <row r="7744" customFormat="false" ht="12.8" hidden="false" customHeight="false" outlineLevel="0" collapsed="false">
      <c r="A7744" s="0" t="n">
        <v>15881</v>
      </c>
      <c r="B7744" s="0" t="n">
        <v>112</v>
      </c>
      <c r="C7744" s="0" t="n">
        <v>112</v>
      </c>
      <c r="D7744" s="0" t="n">
        <v>112</v>
      </c>
      <c r="E7744" s="0" t="n">
        <v>112</v>
      </c>
      <c r="F7744" s="0" t="n">
        <v>112</v>
      </c>
      <c r="H7744" s="0" t="n">
        <f aca="false">IF(G7744="",0,1)</f>
        <v>0</v>
      </c>
      <c r="I7744" s="0" t="n">
        <f aca="false">IF(B7744=$F7744, 1, 0)</f>
        <v>1</v>
      </c>
      <c r="J7744" s="0" t="n">
        <f aca="false">IF(C7744=$F7744, 1, 0)</f>
        <v>1</v>
      </c>
      <c r="K7744" s="0" t="n">
        <f aca="false">IF(D7744=$F7744, 1, 0)</f>
        <v>1</v>
      </c>
    </row>
    <row r="7745" customFormat="false" ht="12.8" hidden="false" customHeight="false" outlineLevel="0" collapsed="false">
      <c r="A7745" s="0" t="n">
        <v>15891</v>
      </c>
      <c r="B7745" s="0" t="n">
        <v>112</v>
      </c>
      <c r="C7745" s="0" t="n">
        <v>112</v>
      </c>
      <c r="D7745" s="0" t="n">
        <v>112</v>
      </c>
      <c r="E7745" s="0" t="n">
        <v>113</v>
      </c>
      <c r="F7745" s="0" t="n">
        <v>112</v>
      </c>
      <c r="G7745" s="0" t="n">
        <v>3</v>
      </c>
      <c r="H7745" s="0" t="n">
        <f aca="false">IF(G7745="",0,1)</f>
        <v>1</v>
      </c>
      <c r="I7745" s="0" t="n">
        <f aca="false">IF(B7745=$F7745, 1, 0)</f>
        <v>1</v>
      </c>
      <c r="J7745" s="0" t="n">
        <f aca="false">IF(C7745=$F7745, 1, 0)</f>
        <v>1</v>
      </c>
      <c r="K7745" s="0" t="n">
        <f aca="false">IF(D7745=$F7745, 1, 0)</f>
        <v>1</v>
      </c>
    </row>
    <row r="7746" customFormat="false" ht="12.8" hidden="false" customHeight="false" outlineLevel="0" collapsed="false">
      <c r="A7746" s="0" t="n">
        <v>15895</v>
      </c>
      <c r="B7746" s="0" t="n">
        <v>112</v>
      </c>
      <c r="C7746" s="0" t="n">
        <v>112</v>
      </c>
      <c r="D7746" s="0" t="n">
        <v>112</v>
      </c>
      <c r="E7746" s="0" t="n">
        <v>113</v>
      </c>
      <c r="F7746" s="0" t="n">
        <v>112</v>
      </c>
      <c r="G7746" s="0" t="n">
        <v>3</v>
      </c>
      <c r="H7746" s="0" t="n">
        <f aca="false">IF(G7746="",0,1)</f>
        <v>1</v>
      </c>
      <c r="I7746" s="0" t="n">
        <f aca="false">IF(B7746=$F7746, 1, 0)</f>
        <v>1</v>
      </c>
      <c r="J7746" s="0" t="n">
        <f aca="false">IF(C7746=$F7746, 1, 0)</f>
        <v>1</v>
      </c>
      <c r="K7746" s="0" t="n">
        <f aca="false">IF(D7746=$F7746, 1, 0)</f>
        <v>1</v>
      </c>
    </row>
    <row r="7747" customFormat="false" ht="12.8" hidden="false" customHeight="false" outlineLevel="0" collapsed="false">
      <c r="A7747" s="0" t="n">
        <v>15896</v>
      </c>
      <c r="B7747" s="0" t="n">
        <v>112</v>
      </c>
      <c r="C7747" s="0" t="n">
        <v>112</v>
      </c>
      <c r="D7747" s="0" t="n">
        <v>112</v>
      </c>
      <c r="E7747" s="0" t="n">
        <v>112</v>
      </c>
      <c r="F7747" s="0" t="n">
        <v>112</v>
      </c>
      <c r="H7747" s="0" t="n">
        <f aca="false">IF(G7747="",0,1)</f>
        <v>0</v>
      </c>
      <c r="I7747" s="0" t="n">
        <f aca="false">IF(B7747=$F7747, 1, 0)</f>
        <v>1</v>
      </c>
      <c r="J7747" s="0" t="n">
        <f aca="false">IF(C7747=$F7747, 1, 0)</f>
        <v>1</v>
      </c>
      <c r="K7747" s="0" t="n">
        <f aca="false">IF(D7747=$F7747, 1, 0)</f>
        <v>1</v>
      </c>
    </row>
    <row r="7748" customFormat="false" ht="12.8" hidden="false" customHeight="false" outlineLevel="0" collapsed="false">
      <c r="A7748" s="0" t="n">
        <v>15897</v>
      </c>
      <c r="B7748" s="0" t="n">
        <v>112</v>
      </c>
      <c r="C7748" s="0" t="n">
        <v>112</v>
      </c>
      <c r="D7748" s="0" t="n">
        <v>112</v>
      </c>
      <c r="E7748" s="0" t="n">
        <v>113</v>
      </c>
      <c r="F7748" s="0" t="n">
        <v>112</v>
      </c>
      <c r="G7748" s="0" t="n">
        <v>3</v>
      </c>
      <c r="H7748" s="0" t="n">
        <f aca="false">IF(G7748="",0,1)</f>
        <v>1</v>
      </c>
      <c r="I7748" s="0" t="n">
        <f aca="false">IF(B7748=$F7748, 1, 0)</f>
        <v>1</v>
      </c>
      <c r="J7748" s="0" t="n">
        <f aca="false">IF(C7748=$F7748, 1, 0)</f>
        <v>1</v>
      </c>
      <c r="K7748" s="0" t="n">
        <f aca="false">IF(D7748=$F7748, 1, 0)</f>
        <v>1</v>
      </c>
    </row>
    <row r="7749" customFormat="false" ht="12.8" hidden="false" customHeight="false" outlineLevel="0" collapsed="false">
      <c r="A7749" s="0" t="n">
        <v>15909</v>
      </c>
      <c r="B7749" s="0" t="n">
        <v>112</v>
      </c>
      <c r="C7749" s="0" t="n">
        <v>112</v>
      </c>
      <c r="D7749" s="0" t="n">
        <v>112</v>
      </c>
      <c r="E7749" s="0" t="n">
        <v>112</v>
      </c>
      <c r="F7749" s="0" t="n">
        <v>112</v>
      </c>
      <c r="H7749" s="0" t="n">
        <f aca="false">IF(G7749="",0,1)</f>
        <v>0</v>
      </c>
      <c r="I7749" s="0" t="n">
        <f aca="false">IF(B7749=$F7749, 1, 0)</f>
        <v>1</v>
      </c>
      <c r="J7749" s="0" t="n">
        <f aca="false">IF(C7749=$F7749, 1, 0)</f>
        <v>1</v>
      </c>
      <c r="K7749" s="0" t="n">
        <f aca="false">IF(D7749=$F7749, 1, 0)</f>
        <v>1</v>
      </c>
    </row>
    <row r="7750" customFormat="false" ht="12.8" hidden="false" customHeight="false" outlineLevel="0" collapsed="false">
      <c r="A7750" s="0" t="n">
        <v>15924</v>
      </c>
      <c r="B7750" s="0" t="n">
        <v>112</v>
      </c>
      <c r="C7750" s="0" t="n">
        <v>112</v>
      </c>
      <c r="D7750" s="0" t="n">
        <v>112</v>
      </c>
      <c r="E7750" s="0" t="n">
        <v>112</v>
      </c>
      <c r="F7750" s="0" t="n">
        <v>112</v>
      </c>
      <c r="H7750" s="0" t="n">
        <f aca="false">IF(G7750="",0,1)</f>
        <v>0</v>
      </c>
      <c r="I7750" s="0" t="n">
        <f aca="false">IF(B7750=$F7750, 1, 0)</f>
        <v>1</v>
      </c>
      <c r="J7750" s="0" t="n">
        <f aca="false">IF(C7750=$F7750, 1, 0)</f>
        <v>1</v>
      </c>
      <c r="K7750" s="0" t="n">
        <f aca="false">IF(D7750=$F7750, 1, 0)</f>
        <v>1</v>
      </c>
    </row>
    <row r="7751" customFormat="false" ht="12.8" hidden="false" customHeight="false" outlineLevel="0" collapsed="false">
      <c r="A7751" s="0" t="n">
        <v>15926</v>
      </c>
      <c r="B7751" s="0" t="n">
        <v>112</v>
      </c>
      <c r="C7751" s="0" t="n">
        <v>112</v>
      </c>
      <c r="D7751" s="0" t="n">
        <v>112</v>
      </c>
      <c r="E7751" s="0" t="n">
        <v>112</v>
      </c>
      <c r="F7751" s="0" t="n">
        <v>112</v>
      </c>
      <c r="H7751" s="0" t="n">
        <f aca="false">IF(G7751="",0,1)</f>
        <v>0</v>
      </c>
      <c r="I7751" s="0" t="n">
        <f aca="false">IF(B7751=$F7751, 1, 0)</f>
        <v>1</v>
      </c>
      <c r="J7751" s="0" t="n">
        <f aca="false">IF(C7751=$F7751, 1, 0)</f>
        <v>1</v>
      </c>
      <c r="K7751" s="0" t="n">
        <f aca="false">IF(D7751=$F7751, 1, 0)</f>
        <v>1</v>
      </c>
    </row>
    <row r="7752" customFormat="false" ht="12.8" hidden="false" customHeight="false" outlineLevel="0" collapsed="false">
      <c r="A7752" s="0" t="n">
        <v>15938</v>
      </c>
      <c r="B7752" s="0" t="n">
        <v>112</v>
      </c>
      <c r="C7752" s="0" t="n">
        <v>112</v>
      </c>
      <c r="D7752" s="0" t="n">
        <v>112</v>
      </c>
      <c r="E7752" s="0" t="n">
        <v>122</v>
      </c>
      <c r="F7752" s="0" t="n">
        <v>112</v>
      </c>
      <c r="G7752" s="0" t="n">
        <v>2</v>
      </c>
      <c r="H7752" s="0" t="n">
        <f aca="false">IF(G7752="",0,1)</f>
        <v>1</v>
      </c>
      <c r="I7752" s="0" t="n">
        <f aca="false">IF(B7752=$F7752, 1, 0)</f>
        <v>1</v>
      </c>
      <c r="J7752" s="0" t="n">
        <f aca="false">IF(C7752=$F7752, 1, 0)</f>
        <v>1</v>
      </c>
      <c r="K7752" s="0" t="n">
        <f aca="false">IF(D7752=$F7752, 1, 0)</f>
        <v>1</v>
      </c>
    </row>
    <row r="7753" customFormat="false" ht="12.8" hidden="false" customHeight="false" outlineLevel="0" collapsed="false">
      <c r="A7753" s="0" t="n">
        <v>15944</v>
      </c>
      <c r="B7753" s="0" t="n">
        <v>112</v>
      </c>
      <c r="C7753" s="0" t="n">
        <v>112</v>
      </c>
      <c r="D7753" s="0" t="n">
        <v>112</v>
      </c>
      <c r="E7753" s="0" t="n">
        <v>113</v>
      </c>
      <c r="F7753" s="0" t="n">
        <v>112</v>
      </c>
      <c r="G7753" s="0" t="n">
        <v>3</v>
      </c>
      <c r="H7753" s="0" t="n">
        <f aca="false">IF(G7753="",0,1)</f>
        <v>1</v>
      </c>
      <c r="I7753" s="0" t="n">
        <f aca="false">IF(B7753=$F7753, 1, 0)</f>
        <v>1</v>
      </c>
      <c r="J7753" s="0" t="n">
        <f aca="false">IF(C7753=$F7753, 1, 0)</f>
        <v>1</v>
      </c>
      <c r="K7753" s="0" t="n">
        <f aca="false">IF(D7753=$F7753, 1, 0)</f>
        <v>1</v>
      </c>
    </row>
    <row r="7754" customFormat="false" ht="12.8" hidden="false" customHeight="false" outlineLevel="0" collapsed="false">
      <c r="A7754" s="0" t="n">
        <v>15966</v>
      </c>
      <c r="B7754" s="0" t="n">
        <v>112</v>
      </c>
      <c r="C7754" s="0" t="n">
        <v>112</v>
      </c>
      <c r="D7754" s="0" t="n">
        <v>112</v>
      </c>
      <c r="E7754" s="0" t="n">
        <v>112</v>
      </c>
      <c r="F7754" s="0" t="n">
        <v>112</v>
      </c>
      <c r="H7754" s="0" t="n">
        <f aca="false">IF(G7754="",0,1)</f>
        <v>0</v>
      </c>
      <c r="I7754" s="0" t="n">
        <f aca="false">IF(B7754=$F7754, 1, 0)</f>
        <v>1</v>
      </c>
      <c r="J7754" s="0" t="n">
        <f aca="false">IF(C7754=$F7754, 1, 0)</f>
        <v>1</v>
      </c>
      <c r="K7754" s="0" t="n">
        <f aca="false">IF(D7754=$F7754, 1, 0)</f>
        <v>1</v>
      </c>
    </row>
    <row r="7755" customFormat="false" ht="12.8" hidden="false" customHeight="false" outlineLevel="0" collapsed="false">
      <c r="A7755" s="0" t="n">
        <v>15993</v>
      </c>
      <c r="B7755" s="0" t="n">
        <v>112</v>
      </c>
      <c r="C7755" s="0" t="n">
        <v>112</v>
      </c>
      <c r="D7755" s="0" t="n">
        <v>112</v>
      </c>
      <c r="E7755" s="0" t="n">
        <v>112</v>
      </c>
      <c r="F7755" s="0" t="n">
        <v>112</v>
      </c>
      <c r="H7755" s="0" t="n">
        <f aca="false">IF(G7755="",0,1)</f>
        <v>0</v>
      </c>
      <c r="I7755" s="0" t="n">
        <f aca="false">IF(B7755=$F7755, 1, 0)</f>
        <v>1</v>
      </c>
      <c r="J7755" s="0" t="n">
        <f aca="false">IF(C7755=$F7755, 1, 0)</f>
        <v>1</v>
      </c>
      <c r="K7755" s="0" t="n">
        <f aca="false">IF(D7755=$F7755, 1, 0)</f>
        <v>1</v>
      </c>
    </row>
    <row r="7756" customFormat="false" ht="12.8" hidden="false" customHeight="false" outlineLevel="0" collapsed="false">
      <c r="A7756" s="0" t="n">
        <v>16001</v>
      </c>
      <c r="B7756" s="0" t="n">
        <v>112</v>
      </c>
      <c r="C7756" s="0" t="n">
        <v>112</v>
      </c>
      <c r="D7756" s="0" t="n">
        <v>112</v>
      </c>
      <c r="E7756" s="0" t="n">
        <v>112</v>
      </c>
      <c r="F7756" s="0" t="n">
        <v>112</v>
      </c>
      <c r="H7756" s="0" t="n">
        <f aca="false">IF(G7756="",0,1)</f>
        <v>0</v>
      </c>
      <c r="I7756" s="0" t="n">
        <f aca="false">IF(B7756=$F7756, 1, 0)</f>
        <v>1</v>
      </c>
      <c r="J7756" s="0" t="n">
        <f aca="false">IF(C7756=$F7756, 1, 0)</f>
        <v>1</v>
      </c>
      <c r="K7756" s="0" t="n">
        <f aca="false">IF(D7756=$F7756, 1, 0)</f>
        <v>1</v>
      </c>
    </row>
    <row r="7757" customFormat="false" ht="12.8" hidden="false" customHeight="false" outlineLevel="0" collapsed="false">
      <c r="A7757" s="0" t="n">
        <v>16010</v>
      </c>
      <c r="B7757" s="0" t="n">
        <v>112</v>
      </c>
      <c r="C7757" s="0" t="n">
        <v>112</v>
      </c>
      <c r="D7757" s="0" t="n">
        <v>112</v>
      </c>
      <c r="E7757" s="0" t="n">
        <v>112</v>
      </c>
      <c r="F7757" s="0" t="n">
        <v>112</v>
      </c>
      <c r="H7757" s="0" t="n">
        <f aca="false">IF(G7757="",0,1)</f>
        <v>0</v>
      </c>
      <c r="I7757" s="0" t="n">
        <f aca="false">IF(B7757=$F7757, 1, 0)</f>
        <v>1</v>
      </c>
      <c r="J7757" s="0" t="n">
        <f aca="false">IF(C7757=$F7757, 1, 0)</f>
        <v>1</v>
      </c>
      <c r="K7757" s="0" t="n">
        <f aca="false">IF(D7757=$F7757, 1, 0)</f>
        <v>1</v>
      </c>
    </row>
    <row r="7758" customFormat="false" ht="12.8" hidden="false" customHeight="false" outlineLevel="0" collapsed="false">
      <c r="A7758" s="0" t="n">
        <v>16015</v>
      </c>
      <c r="B7758" s="0" t="n">
        <v>112</v>
      </c>
      <c r="C7758" s="0" t="n">
        <v>112</v>
      </c>
      <c r="D7758" s="0" t="n">
        <v>112</v>
      </c>
      <c r="E7758" s="0" t="n">
        <v>112</v>
      </c>
      <c r="F7758" s="0" t="n">
        <v>112</v>
      </c>
      <c r="H7758" s="0" t="n">
        <f aca="false">IF(G7758="",0,1)</f>
        <v>0</v>
      </c>
      <c r="I7758" s="0" t="n">
        <f aca="false">IF(B7758=$F7758, 1, 0)</f>
        <v>1</v>
      </c>
      <c r="J7758" s="0" t="n">
        <f aca="false">IF(C7758=$F7758, 1, 0)</f>
        <v>1</v>
      </c>
      <c r="K7758" s="0" t="n">
        <f aca="false">IF(D7758=$F7758, 1, 0)</f>
        <v>1</v>
      </c>
    </row>
    <row r="7759" customFormat="false" ht="12.8" hidden="false" customHeight="false" outlineLevel="0" collapsed="false">
      <c r="A7759" s="0" t="n">
        <v>16016</v>
      </c>
      <c r="B7759" s="0" t="n">
        <v>112</v>
      </c>
      <c r="C7759" s="0" t="n">
        <v>112</v>
      </c>
      <c r="D7759" s="0" t="n">
        <v>112</v>
      </c>
      <c r="E7759" s="0" t="n">
        <v>112</v>
      </c>
      <c r="F7759" s="0" t="n">
        <v>112</v>
      </c>
      <c r="H7759" s="0" t="n">
        <f aca="false">IF(G7759="",0,1)</f>
        <v>0</v>
      </c>
      <c r="I7759" s="0" t="n">
        <f aca="false">IF(B7759=$F7759, 1, 0)</f>
        <v>1</v>
      </c>
      <c r="J7759" s="0" t="n">
        <f aca="false">IF(C7759=$F7759, 1, 0)</f>
        <v>1</v>
      </c>
      <c r="K7759" s="0" t="n">
        <f aca="false">IF(D7759=$F7759, 1, 0)</f>
        <v>1</v>
      </c>
    </row>
    <row r="7760" customFormat="false" ht="12.8" hidden="false" customHeight="false" outlineLevel="0" collapsed="false">
      <c r="A7760" s="0" t="n">
        <v>16049</v>
      </c>
      <c r="B7760" s="0" t="n">
        <v>112</v>
      </c>
      <c r="C7760" s="0" t="n">
        <v>112</v>
      </c>
      <c r="D7760" s="0" t="n">
        <v>112</v>
      </c>
      <c r="E7760" s="0" t="n">
        <v>112</v>
      </c>
      <c r="F7760" s="0" t="n">
        <v>112</v>
      </c>
      <c r="H7760" s="0" t="n">
        <f aca="false">IF(G7760="",0,1)</f>
        <v>0</v>
      </c>
      <c r="I7760" s="0" t="n">
        <f aca="false">IF(B7760=$F7760, 1, 0)</f>
        <v>1</v>
      </c>
      <c r="J7760" s="0" t="n">
        <f aca="false">IF(C7760=$F7760, 1, 0)</f>
        <v>1</v>
      </c>
      <c r="K7760" s="0" t="n">
        <f aca="false">IF(D7760=$F7760, 1, 0)</f>
        <v>1</v>
      </c>
    </row>
    <row r="7761" customFormat="false" ht="12.8" hidden="false" customHeight="false" outlineLevel="0" collapsed="false">
      <c r="A7761" s="0" t="n">
        <v>16054</v>
      </c>
      <c r="B7761" s="0" t="n">
        <v>112</v>
      </c>
      <c r="C7761" s="0" t="n">
        <v>112</v>
      </c>
      <c r="D7761" s="0" t="n">
        <v>112</v>
      </c>
      <c r="E7761" s="0" t="n">
        <v>112</v>
      </c>
      <c r="F7761" s="0" t="n">
        <v>112</v>
      </c>
      <c r="H7761" s="0" t="n">
        <f aca="false">IF(G7761="",0,1)</f>
        <v>0</v>
      </c>
      <c r="I7761" s="0" t="n">
        <f aca="false">IF(B7761=$F7761, 1, 0)</f>
        <v>1</v>
      </c>
      <c r="J7761" s="0" t="n">
        <f aca="false">IF(C7761=$F7761, 1, 0)</f>
        <v>1</v>
      </c>
      <c r="K7761" s="0" t="n">
        <f aca="false">IF(D7761=$F7761, 1, 0)</f>
        <v>1</v>
      </c>
    </row>
    <row r="7762" customFormat="false" ht="12.8" hidden="false" customHeight="false" outlineLevel="0" collapsed="false">
      <c r="A7762" s="0" t="n">
        <v>16057</v>
      </c>
      <c r="B7762" s="0" t="n">
        <v>112</v>
      </c>
      <c r="C7762" s="0" t="n">
        <v>112</v>
      </c>
      <c r="D7762" s="0" t="n">
        <v>112</v>
      </c>
      <c r="E7762" s="0" t="n">
        <v>112</v>
      </c>
      <c r="F7762" s="0" t="n">
        <v>112</v>
      </c>
      <c r="H7762" s="0" t="n">
        <f aca="false">IF(G7762="",0,1)</f>
        <v>0</v>
      </c>
      <c r="I7762" s="0" t="n">
        <f aca="false">IF(B7762=$F7762, 1, 0)</f>
        <v>1</v>
      </c>
      <c r="J7762" s="0" t="n">
        <f aca="false">IF(C7762=$F7762, 1, 0)</f>
        <v>1</v>
      </c>
      <c r="K7762" s="0" t="n">
        <f aca="false">IF(D7762=$F7762, 1, 0)</f>
        <v>1</v>
      </c>
    </row>
    <row r="7763" customFormat="false" ht="12.8" hidden="false" customHeight="false" outlineLevel="0" collapsed="false">
      <c r="A7763" s="0" t="n">
        <v>16063</v>
      </c>
      <c r="B7763" s="0" t="n">
        <v>112</v>
      </c>
      <c r="C7763" s="0" t="n">
        <v>112</v>
      </c>
      <c r="D7763" s="0" t="n">
        <v>112</v>
      </c>
      <c r="E7763" s="0" t="n">
        <v>112</v>
      </c>
      <c r="F7763" s="0" t="n">
        <v>112</v>
      </c>
      <c r="H7763" s="0" t="n">
        <f aca="false">IF(G7763="",0,1)</f>
        <v>0</v>
      </c>
      <c r="I7763" s="0" t="n">
        <f aca="false">IF(B7763=$F7763, 1, 0)</f>
        <v>1</v>
      </c>
      <c r="J7763" s="0" t="n">
        <f aca="false">IF(C7763=$F7763, 1, 0)</f>
        <v>1</v>
      </c>
      <c r="K7763" s="0" t="n">
        <f aca="false">IF(D7763=$F7763, 1, 0)</f>
        <v>1</v>
      </c>
    </row>
    <row r="7764" customFormat="false" ht="12.8" hidden="false" customHeight="false" outlineLevel="0" collapsed="false">
      <c r="A7764" s="0" t="n">
        <v>16070</v>
      </c>
      <c r="B7764" s="0" t="n">
        <v>112</v>
      </c>
      <c r="C7764" s="0" t="n">
        <v>112</v>
      </c>
      <c r="D7764" s="0" t="n">
        <v>112</v>
      </c>
      <c r="E7764" s="0" t="n">
        <v>113</v>
      </c>
      <c r="F7764" s="0" t="n">
        <v>112</v>
      </c>
      <c r="G7764" s="0" t="n">
        <v>3</v>
      </c>
      <c r="H7764" s="0" t="n">
        <f aca="false">IF(G7764="",0,1)</f>
        <v>1</v>
      </c>
      <c r="I7764" s="0" t="n">
        <f aca="false">IF(B7764=$F7764, 1, 0)</f>
        <v>1</v>
      </c>
      <c r="J7764" s="0" t="n">
        <f aca="false">IF(C7764=$F7764, 1, 0)</f>
        <v>1</v>
      </c>
      <c r="K7764" s="0" t="n">
        <f aca="false">IF(D7764=$F7764, 1, 0)</f>
        <v>1</v>
      </c>
    </row>
    <row r="7765" customFormat="false" ht="12.8" hidden="false" customHeight="false" outlineLevel="0" collapsed="false">
      <c r="A7765" s="0" t="n">
        <v>16080</v>
      </c>
      <c r="B7765" s="0" t="n">
        <v>112</v>
      </c>
      <c r="C7765" s="0" t="n">
        <v>112</v>
      </c>
      <c r="D7765" s="0" t="n">
        <v>112</v>
      </c>
      <c r="E7765" s="0" t="n">
        <v>112</v>
      </c>
      <c r="F7765" s="0" t="n">
        <v>112</v>
      </c>
      <c r="H7765" s="0" t="n">
        <f aca="false">IF(G7765="",0,1)</f>
        <v>0</v>
      </c>
      <c r="I7765" s="0" t="n">
        <f aca="false">IF(B7765=$F7765, 1, 0)</f>
        <v>1</v>
      </c>
      <c r="J7765" s="0" t="n">
        <f aca="false">IF(C7765=$F7765, 1, 0)</f>
        <v>1</v>
      </c>
      <c r="K7765" s="0" t="n">
        <f aca="false">IF(D7765=$F7765, 1, 0)</f>
        <v>1</v>
      </c>
    </row>
    <row r="7766" customFormat="false" ht="12.8" hidden="false" customHeight="false" outlineLevel="0" collapsed="false">
      <c r="A7766" s="0" t="n">
        <v>16122</v>
      </c>
      <c r="B7766" s="0" t="n">
        <v>112</v>
      </c>
      <c r="C7766" s="0" t="n">
        <v>112</v>
      </c>
      <c r="D7766" s="0" t="n">
        <v>112</v>
      </c>
      <c r="E7766" s="0" t="n">
        <v>112</v>
      </c>
      <c r="F7766" s="0" t="n">
        <v>112</v>
      </c>
      <c r="H7766" s="0" t="n">
        <f aca="false">IF(G7766="",0,1)</f>
        <v>0</v>
      </c>
      <c r="I7766" s="0" t="n">
        <f aca="false">IF(B7766=$F7766, 1, 0)</f>
        <v>1</v>
      </c>
      <c r="J7766" s="0" t="n">
        <f aca="false">IF(C7766=$F7766, 1, 0)</f>
        <v>1</v>
      </c>
      <c r="K7766" s="0" t="n">
        <f aca="false">IF(D7766=$F7766, 1, 0)</f>
        <v>1</v>
      </c>
    </row>
    <row r="7767" customFormat="false" ht="12.8" hidden="false" customHeight="false" outlineLevel="0" collapsed="false">
      <c r="A7767" s="0" t="n">
        <v>16135</v>
      </c>
      <c r="B7767" s="0" t="n">
        <v>112</v>
      </c>
      <c r="C7767" s="0" t="n">
        <v>112</v>
      </c>
      <c r="D7767" s="0" t="n">
        <v>112</v>
      </c>
      <c r="E7767" s="0" t="n">
        <v>113</v>
      </c>
      <c r="F7767" s="0" t="n">
        <v>112</v>
      </c>
      <c r="G7767" s="0" t="n">
        <v>3</v>
      </c>
      <c r="H7767" s="0" t="n">
        <f aca="false">IF(G7767="",0,1)</f>
        <v>1</v>
      </c>
      <c r="I7767" s="0" t="n">
        <f aca="false">IF(B7767=$F7767, 1, 0)</f>
        <v>1</v>
      </c>
      <c r="J7767" s="0" t="n">
        <f aca="false">IF(C7767=$F7767, 1, 0)</f>
        <v>1</v>
      </c>
      <c r="K7767" s="0" t="n">
        <f aca="false">IF(D7767=$F7767, 1, 0)</f>
        <v>1</v>
      </c>
    </row>
    <row r="7768" customFormat="false" ht="12.8" hidden="false" customHeight="false" outlineLevel="0" collapsed="false">
      <c r="A7768" s="0" t="n">
        <v>16158</v>
      </c>
      <c r="B7768" s="0" t="n">
        <v>112</v>
      </c>
      <c r="C7768" s="0" t="n">
        <v>112</v>
      </c>
      <c r="D7768" s="0" t="n">
        <v>112</v>
      </c>
      <c r="E7768" s="0" t="n">
        <v>122</v>
      </c>
      <c r="F7768" s="0" t="n">
        <v>112</v>
      </c>
      <c r="G7768" s="0" t="n">
        <v>2</v>
      </c>
      <c r="H7768" s="0" t="n">
        <f aca="false">IF(G7768="",0,1)</f>
        <v>1</v>
      </c>
      <c r="I7768" s="0" t="n">
        <f aca="false">IF(B7768=$F7768, 1, 0)</f>
        <v>1</v>
      </c>
      <c r="J7768" s="0" t="n">
        <f aca="false">IF(C7768=$F7768, 1, 0)</f>
        <v>1</v>
      </c>
      <c r="K7768" s="0" t="n">
        <f aca="false">IF(D7768=$F7768, 1, 0)</f>
        <v>1</v>
      </c>
    </row>
    <row r="7769" customFormat="false" ht="12.8" hidden="false" customHeight="false" outlineLevel="0" collapsed="false">
      <c r="A7769" s="0" t="n">
        <v>16177</v>
      </c>
      <c r="B7769" s="0" t="n">
        <v>112</v>
      </c>
      <c r="C7769" s="0" t="n">
        <v>112</v>
      </c>
      <c r="D7769" s="0" t="n">
        <v>112</v>
      </c>
      <c r="E7769" s="0" t="n">
        <v>122</v>
      </c>
      <c r="F7769" s="0" t="n">
        <v>112</v>
      </c>
      <c r="G7769" s="0" t="n">
        <v>2</v>
      </c>
      <c r="H7769" s="0" t="n">
        <f aca="false">IF(G7769="",0,1)</f>
        <v>1</v>
      </c>
      <c r="I7769" s="0" t="n">
        <f aca="false">IF(B7769=$F7769, 1, 0)</f>
        <v>1</v>
      </c>
      <c r="J7769" s="0" t="n">
        <f aca="false">IF(C7769=$F7769, 1, 0)</f>
        <v>1</v>
      </c>
      <c r="K7769" s="0" t="n">
        <f aca="false">IF(D7769=$F7769, 1, 0)</f>
        <v>1</v>
      </c>
    </row>
    <row r="7770" customFormat="false" ht="12.8" hidden="false" customHeight="false" outlineLevel="0" collapsed="false">
      <c r="A7770" s="0" t="n">
        <v>16187</v>
      </c>
      <c r="B7770" s="0" t="n">
        <v>112</v>
      </c>
      <c r="C7770" s="0" t="n">
        <v>112</v>
      </c>
      <c r="D7770" s="0" t="n">
        <v>112</v>
      </c>
      <c r="E7770" s="0" t="n">
        <v>113</v>
      </c>
      <c r="F7770" s="0" t="n">
        <v>112</v>
      </c>
      <c r="G7770" s="0" t="n">
        <v>3</v>
      </c>
      <c r="H7770" s="0" t="n">
        <f aca="false">IF(G7770="",0,1)</f>
        <v>1</v>
      </c>
      <c r="I7770" s="0" t="n">
        <f aca="false">IF(B7770=$F7770, 1, 0)</f>
        <v>1</v>
      </c>
      <c r="J7770" s="0" t="n">
        <f aca="false">IF(C7770=$F7770, 1, 0)</f>
        <v>1</v>
      </c>
      <c r="K7770" s="0" t="n">
        <f aca="false">IF(D7770=$F7770, 1, 0)</f>
        <v>1</v>
      </c>
    </row>
    <row r="7771" customFormat="false" ht="12.8" hidden="false" customHeight="false" outlineLevel="0" collapsed="false">
      <c r="A7771" s="0" t="n">
        <v>16188</v>
      </c>
      <c r="B7771" s="0" t="n">
        <v>112</v>
      </c>
      <c r="C7771" s="0" t="n">
        <v>112</v>
      </c>
      <c r="D7771" s="0" t="n">
        <v>112</v>
      </c>
      <c r="E7771" s="0" t="n">
        <v>113</v>
      </c>
      <c r="F7771" s="0" t="n">
        <v>112</v>
      </c>
      <c r="G7771" s="0" t="n">
        <v>3</v>
      </c>
      <c r="H7771" s="0" t="n">
        <f aca="false">IF(G7771="",0,1)</f>
        <v>1</v>
      </c>
      <c r="I7771" s="0" t="n">
        <f aca="false">IF(B7771=$F7771, 1, 0)</f>
        <v>1</v>
      </c>
      <c r="J7771" s="0" t="n">
        <f aca="false">IF(C7771=$F7771, 1, 0)</f>
        <v>1</v>
      </c>
      <c r="K7771" s="0" t="n">
        <f aca="false">IF(D7771=$F7771, 1, 0)</f>
        <v>1</v>
      </c>
    </row>
    <row r="7772" customFormat="false" ht="12.8" hidden="false" customHeight="false" outlineLevel="0" collapsed="false">
      <c r="A7772" s="0" t="n">
        <v>16194</v>
      </c>
      <c r="B7772" s="0" t="n">
        <v>112</v>
      </c>
      <c r="C7772" s="0" t="n">
        <v>112</v>
      </c>
      <c r="D7772" s="0" t="n">
        <v>112</v>
      </c>
      <c r="E7772" s="0" t="n">
        <v>122</v>
      </c>
      <c r="F7772" s="0" t="n">
        <v>112</v>
      </c>
      <c r="G7772" s="0" t="n">
        <v>2</v>
      </c>
      <c r="H7772" s="0" t="n">
        <f aca="false">IF(G7772="",0,1)</f>
        <v>1</v>
      </c>
      <c r="I7772" s="0" t="n">
        <f aca="false">IF(B7772=$F7772, 1, 0)</f>
        <v>1</v>
      </c>
      <c r="J7772" s="0" t="n">
        <f aca="false">IF(C7772=$F7772, 1, 0)</f>
        <v>1</v>
      </c>
      <c r="K7772" s="0" t="n">
        <f aca="false">IF(D7772=$F7772, 1, 0)</f>
        <v>1</v>
      </c>
    </row>
    <row r="7773" customFormat="false" ht="12.8" hidden="false" customHeight="false" outlineLevel="0" collapsed="false">
      <c r="A7773" s="0" t="n">
        <v>16209</v>
      </c>
      <c r="B7773" s="0" t="n">
        <v>112</v>
      </c>
      <c r="C7773" s="0" t="n">
        <v>112</v>
      </c>
      <c r="D7773" s="0" t="n">
        <v>112</v>
      </c>
      <c r="E7773" s="0" t="n">
        <v>112</v>
      </c>
      <c r="F7773" s="0" t="n">
        <v>112</v>
      </c>
      <c r="H7773" s="0" t="n">
        <f aca="false">IF(G7773="",0,1)</f>
        <v>0</v>
      </c>
      <c r="I7773" s="0" t="n">
        <f aca="false">IF(B7773=$F7773, 1, 0)</f>
        <v>1</v>
      </c>
      <c r="J7773" s="0" t="n">
        <f aca="false">IF(C7773=$F7773, 1, 0)</f>
        <v>1</v>
      </c>
      <c r="K7773" s="0" t="n">
        <f aca="false">IF(D7773=$F7773, 1, 0)</f>
        <v>1</v>
      </c>
    </row>
    <row r="7774" customFormat="false" ht="12.8" hidden="false" customHeight="false" outlineLevel="0" collapsed="false">
      <c r="A7774" s="0" t="n">
        <v>16212</v>
      </c>
      <c r="B7774" s="0" t="n">
        <v>112</v>
      </c>
      <c r="C7774" s="0" t="n">
        <v>112</v>
      </c>
      <c r="D7774" s="0" t="n">
        <v>112</v>
      </c>
      <c r="E7774" s="0" t="n">
        <v>113</v>
      </c>
      <c r="F7774" s="0" t="n">
        <v>112</v>
      </c>
      <c r="G7774" s="0" t="n">
        <v>3</v>
      </c>
      <c r="H7774" s="0" t="n">
        <f aca="false">IF(G7774="",0,1)</f>
        <v>1</v>
      </c>
      <c r="I7774" s="0" t="n">
        <f aca="false">IF(B7774=$F7774, 1, 0)</f>
        <v>1</v>
      </c>
      <c r="J7774" s="0" t="n">
        <f aca="false">IF(C7774=$F7774, 1, 0)</f>
        <v>1</v>
      </c>
      <c r="K7774" s="0" t="n">
        <f aca="false">IF(D7774=$F7774, 1, 0)</f>
        <v>1</v>
      </c>
    </row>
    <row r="7775" customFormat="false" ht="12.8" hidden="false" customHeight="false" outlineLevel="0" collapsed="false">
      <c r="A7775" s="0" t="n">
        <v>16216</v>
      </c>
      <c r="B7775" s="0" t="n">
        <v>112</v>
      </c>
      <c r="C7775" s="0" t="n">
        <v>112</v>
      </c>
      <c r="D7775" s="0" t="n">
        <v>112</v>
      </c>
      <c r="E7775" s="0" t="n">
        <v>113</v>
      </c>
      <c r="F7775" s="0" t="n">
        <v>112</v>
      </c>
      <c r="G7775" s="0" t="n">
        <v>3</v>
      </c>
      <c r="H7775" s="0" t="n">
        <f aca="false">IF(G7775="",0,1)</f>
        <v>1</v>
      </c>
      <c r="I7775" s="0" t="n">
        <f aca="false">IF(B7775=$F7775, 1, 0)</f>
        <v>1</v>
      </c>
      <c r="J7775" s="0" t="n">
        <f aca="false">IF(C7775=$F7775, 1, 0)</f>
        <v>1</v>
      </c>
      <c r="K7775" s="0" t="n">
        <f aca="false">IF(D7775=$F7775, 1, 0)</f>
        <v>1</v>
      </c>
    </row>
    <row r="7776" customFormat="false" ht="12.8" hidden="false" customHeight="false" outlineLevel="0" collapsed="false">
      <c r="A7776" s="0" t="n">
        <v>16234</v>
      </c>
      <c r="B7776" s="0" t="n">
        <v>112</v>
      </c>
      <c r="C7776" s="0" t="n">
        <v>112</v>
      </c>
      <c r="D7776" s="0" t="n">
        <v>112</v>
      </c>
      <c r="E7776" s="0" t="n">
        <v>113</v>
      </c>
      <c r="F7776" s="0" t="n">
        <v>112</v>
      </c>
      <c r="G7776" s="0" t="n">
        <v>3</v>
      </c>
      <c r="H7776" s="0" t="n">
        <f aca="false">IF(G7776="",0,1)</f>
        <v>1</v>
      </c>
      <c r="I7776" s="0" t="n">
        <f aca="false">IF(B7776=$F7776, 1, 0)</f>
        <v>1</v>
      </c>
      <c r="J7776" s="0" t="n">
        <f aca="false">IF(C7776=$F7776, 1, 0)</f>
        <v>1</v>
      </c>
      <c r="K7776" s="0" t="n">
        <f aca="false">IF(D7776=$F7776, 1, 0)</f>
        <v>1</v>
      </c>
    </row>
    <row r="7777" customFormat="false" ht="12.8" hidden="false" customHeight="false" outlineLevel="0" collapsed="false">
      <c r="A7777" s="0" t="n">
        <v>16258</v>
      </c>
      <c r="B7777" s="0" t="n">
        <v>112</v>
      </c>
      <c r="C7777" s="0" t="n">
        <v>112</v>
      </c>
      <c r="D7777" s="0" t="n">
        <v>112</v>
      </c>
      <c r="E7777" s="0" t="n">
        <v>113</v>
      </c>
      <c r="F7777" s="0" t="n">
        <v>112</v>
      </c>
      <c r="G7777" s="0" t="n">
        <v>3</v>
      </c>
      <c r="H7777" s="0" t="n">
        <f aca="false">IF(G7777="",0,1)</f>
        <v>1</v>
      </c>
      <c r="I7777" s="0" t="n">
        <f aca="false">IF(B7777=$F7777, 1, 0)</f>
        <v>1</v>
      </c>
      <c r="J7777" s="0" t="n">
        <f aca="false">IF(C7777=$F7777, 1, 0)</f>
        <v>1</v>
      </c>
      <c r="K7777" s="0" t="n">
        <f aca="false">IF(D7777=$F7777, 1, 0)</f>
        <v>1</v>
      </c>
    </row>
    <row r="7778" customFormat="false" ht="12.8" hidden="false" customHeight="false" outlineLevel="0" collapsed="false">
      <c r="A7778" s="0" t="n">
        <v>16276</v>
      </c>
      <c r="B7778" s="0" t="n">
        <v>112</v>
      </c>
      <c r="C7778" s="0" t="n">
        <v>112</v>
      </c>
      <c r="D7778" s="0" t="n">
        <v>112</v>
      </c>
      <c r="E7778" s="0" t="n">
        <v>112</v>
      </c>
      <c r="F7778" s="0" t="n">
        <v>112</v>
      </c>
      <c r="H7778" s="0" t="n">
        <f aca="false">IF(G7778="",0,1)</f>
        <v>0</v>
      </c>
      <c r="I7778" s="0" t="n">
        <f aca="false">IF(B7778=$F7778, 1, 0)</f>
        <v>1</v>
      </c>
      <c r="J7778" s="0" t="n">
        <f aca="false">IF(C7778=$F7778, 1, 0)</f>
        <v>1</v>
      </c>
      <c r="K7778" s="0" t="n">
        <f aca="false">IF(D7778=$F7778, 1, 0)</f>
        <v>1</v>
      </c>
    </row>
    <row r="7779" customFormat="false" ht="12.8" hidden="false" customHeight="false" outlineLevel="0" collapsed="false">
      <c r="A7779" s="0" t="n">
        <v>16280</v>
      </c>
      <c r="B7779" s="0" t="n">
        <v>112</v>
      </c>
      <c r="C7779" s="0" t="n">
        <v>112</v>
      </c>
      <c r="D7779" s="0" t="n">
        <v>112</v>
      </c>
      <c r="E7779" s="0" t="n">
        <v>112</v>
      </c>
      <c r="F7779" s="0" t="n">
        <v>112</v>
      </c>
      <c r="H7779" s="0" t="n">
        <f aca="false">IF(G7779="",0,1)</f>
        <v>0</v>
      </c>
      <c r="I7779" s="0" t="n">
        <f aca="false">IF(B7779=$F7779, 1, 0)</f>
        <v>1</v>
      </c>
      <c r="J7779" s="0" t="n">
        <f aca="false">IF(C7779=$F7779, 1, 0)</f>
        <v>1</v>
      </c>
      <c r="K7779" s="0" t="n">
        <f aca="false">IF(D7779=$F7779, 1, 0)</f>
        <v>1</v>
      </c>
    </row>
    <row r="7780" customFormat="false" ht="12.8" hidden="false" customHeight="false" outlineLevel="0" collapsed="false">
      <c r="A7780" s="0" t="n">
        <v>16283</v>
      </c>
      <c r="B7780" s="0" t="n">
        <v>112</v>
      </c>
      <c r="C7780" s="0" t="n">
        <v>112</v>
      </c>
      <c r="D7780" s="0" t="n">
        <v>112</v>
      </c>
      <c r="E7780" s="0" t="n">
        <v>113</v>
      </c>
      <c r="F7780" s="0" t="n">
        <v>112</v>
      </c>
      <c r="G7780" s="0" t="n">
        <v>3</v>
      </c>
      <c r="H7780" s="0" t="n">
        <f aca="false">IF(G7780="",0,1)</f>
        <v>1</v>
      </c>
      <c r="I7780" s="0" t="n">
        <f aca="false">IF(B7780=$F7780, 1, 0)</f>
        <v>1</v>
      </c>
      <c r="J7780" s="0" t="n">
        <f aca="false">IF(C7780=$F7780, 1, 0)</f>
        <v>1</v>
      </c>
      <c r="K7780" s="0" t="n">
        <f aca="false">IF(D7780=$F7780, 1, 0)</f>
        <v>1</v>
      </c>
    </row>
    <row r="7781" customFormat="false" ht="12.8" hidden="false" customHeight="false" outlineLevel="0" collapsed="false">
      <c r="A7781" s="0" t="n">
        <v>16317</v>
      </c>
      <c r="B7781" s="0" t="n">
        <v>112</v>
      </c>
      <c r="C7781" s="0" t="n">
        <v>112</v>
      </c>
      <c r="D7781" s="0" t="n">
        <v>112</v>
      </c>
      <c r="E7781" s="0" t="n">
        <v>112</v>
      </c>
      <c r="F7781" s="0" t="n">
        <v>112</v>
      </c>
      <c r="H7781" s="0" t="n">
        <f aca="false">IF(G7781="",0,1)</f>
        <v>0</v>
      </c>
      <c r="I7781" s="0" t="n">
        <f aca="false">IF(B7781=$F7781, 1, 0)</f>
        <v>1</v>
      </c>
      <c r="J7781" s="0" t="n">
        <f aca="false">IF(C7781=$F7781, 1, 0)</f>
        <v>1</v>
      </c>
      <c r="K7781" s="0" t="n">
        <f aca="false">IF(D7781=$F7781, 1, 0)</f>
        <v>1</v>
      </c>
    </row>
    <row r="7782" customFormat="false" ht="12.8" hidden="false" customHeight="false" outlineLevel="0" collapsed="false">
      <c r="A7782" s="0" t="n">
        <v>16320</v>
      </c>
      <c r="B7782" s="0" t="n">
        <v>112</v>
      </c>
      <c r="C7782" s="0" t="n">
        <v>112</v>
      </c>
      <c r="D7782" s="0" t="n">
        <v>112</v>
      </c>
      <c r="E7782" s="0" t="n">
        <v>112</v>
      </c>
      <c r="F7782" s="0" t="n">
        <v>112</v>
      </c>
      <c r="H7782" s="0" t="n">
        <f aca="false">IF(G7782="",0,1)</f>
        <v>0</v>
      </c>
      <c r="I7782" s="0" t="n">
        <f aca="false">IF(B7782=$F7782, 1, 0)</f>
        <v>1</v>
      </c>
      <c r="J7782" s="0" t="n">
        <f aca="false">IF(C7782=$F7782, 1, 0)</f>
        <v>1</v>
      </c>
      <c r="K7782" s="0" t="n">
        <f aca="false">IF(D7782=$F7782, 1, 0)</f>
        <v>1</v>
      </c>
    </row>
    <row r="7783" customFormat="false" ht="12.8" hidden="false" customHeight="false" outlineLevel="0" collapsed="false">
      <c r="A7783" s="0" t="n">
        <v>16322</v>
      </c>
      <c r="B7783" s="0" t="n">
        <v>112</v>
      </c>
      <c r="C7783" s="0" t="n">
        <v>112</v>
      </c>
      <c r="D7783" s="0" t="n">
        <v>112</v>
      </c>
      <c r="E7783" s="0" t="n">
        <v>112</v>
      </c>
      <c r="F7783" s="0" t="n">
        <v>112</v>
      </c>
      <c r="H7783" s="0" t="n">
        <f aca="false">IF(G7783="",0,1)</f>
        <v>0</v>
      </c>
      <c r="I7783" s="0" t="n">
        <f aca="false">IF(B7783=$F7783, 1, 0)</f>
        <v>1</v>
      </c>
      <c r="J7783" s="0" t="n">
        <f aca="false">IF(C7783=$F7783, 1, 0)</f>
        <v>1</v>
      </c>
      <c r="K7783" s="0" t="n">
        <f aca="false">IF(D7783=$F7783, 1, 0)</f>
        <v>1</v>
      </c>
    </row>
    <row r="7784" customFormat="false" ht="12.8" hidden="false" customHeight="false" outlineLevel="0" collapsed="false">
      <c r="A7784" s="0" t="n">
        <v>16335</v>
      </c>
      <c r="B7784" s="0" t="n">
        <v>112</v>
      </c>
      <c r="C7784" s="0" t="n">
        <v>112</v>
      </c>
      <c r="D7784" s="0" t="n">
        <v>112</v>
      </c>
      <c r="E7784" s="0" t="n">
        <v>112</v>
      </c>
      <c r="F7784" s="0" t="n">
        <v>112</v>
      </c>
      <c r="H7784" s="0" t="n">
        <f aca="false">IF(G7784="",0,1)</f>
        <v>0</v>
      </c>
      <c r="I7784" s="0" t="n">
        <f aca="false">IF(B7784=$F7784, 1, 0)</f>
        <v>1</v>
      </c>
      <c r="J7784" s="0" t="n">
        <f aca="false">IF(C7784=$F7784, 1, 0)</f>
        <v>1</v>
      </c>
      <c r="K7784" s="0" t="n">
        <f aca="false">IF(D7784=$F7784, 1, 0)</f>
        <v>1</v>
      </c>
    </row>
    <row r="7785" customFormat="false" ht="12.8" hidden="false" customHeight="false" outlineLevel="0" collapsed="false">
      <c r="A7785" s="0" t="n">
        <v>16342</v>
      </c>
      <c r="B7785" s="0" t="n">
        <v>112</v>
      </c>
      <c r="C7785" s="0" t="n">
        <v>112</v>
      </c>
      <c r="D7785" s="0" t="n">
        <v>112</v>
      </c>
      <c r="E7785" s="0" t="n">
        <v>113</v>
      </c>
      <c r="F7785" s="0" t="n">
        <v>112</v>
      </c>
      <c r="G7785" s="0" t="n">
        <v>3</v>
      </c>
      <c r="H7785" s="0" t="n">
        <f aca="false">IF(G7785="",0,1)</f>
        <v>1</v>
      </c>
      <c r="I7785" s="0" t="n">
        <f aca="false">IF(B7785=$F7785, 1, 0)</f>
        <v>1</v>
      </c>
      <c r="J7785" s="0" t="n">
        <f aca="false">IF(C7785=$F7785, 1, 0)</f>
        <v>1</v>
      </c>
      <c r="K7785" s="0" t="n">
        <f aca="false">IF(D7785=$F7785, 1, 0)</f>
        <v>1</v>
      </c>
    </row>
    <row r="7786" customFormat="false" ht="12.8" hidden="false" customHeight="false" outlineLevel="0" collapsed="false">
      <c r="A7786" s="0" t="n">
        <v>16355</v>
      </c>
      <c r="B7786" s="0" t="n">
        <v>112</v>
      </c>
      <c r="C7786" s="0" t="n">
        <v>112</v>
      </c>
      <c r="D7786" s="0" t="n">
        <v>112</v>
      </c>
      <c r="E7786" s="0" t="n">
        <v>113</v>
      </c>
      <c r="F7786" s="0" t="n">
        <v>112</v>
      </c>
      <c r="G7786" s="0" t="n">
        <v>3</v>
      </c>
      <c r="H7786" s="0" t="n">
        <f aca="false">IF(G7786="",0,1)</f>
        <v>1</v>
      </c>
      <c r="I7786" s="0" t="n">
        <f aca="false">IF(B7786=$F7786, 1, 0)</f>
        <v>1</v>
      </c>
      <c r="J7786" s="0" t="n">
        <f aca="false">IF(C7786=$F7786, 1, 0)</f>
        <v>1</v>
      </c>
      <c r="K7786" s="0" t="n">
        <f aca="false">IF(D7786=$F7786, 1, 0)</f>
        <v>1</v>
      </c>
    </row>
    <row r="7787" customFormat="false" ht="12.8" hidden="false" customHeight="false" outlineLevel="0" collapsed="false">
      <c r="A7787" s="0" t="n">
        <v>16719</v>
      </c>
      <c r="B7787" s="0" t="n">
        <v>112</v>
      </c>
      <c r="C7787" s="0" t="n">
        <v>112</v>
      </c>
      <c r="D7787" s="0" t="n">
        <v>112</v>
      </c>
      <c r="E7787" s="0" t="n">
        <v>113</v>
      </c>
      <c r="F7787" s="0" t="n">
        <v>112</v>
      </c>
      <c r="G7787" s="0" t="n">
        <v>3</v>
      </c>
      <c r="H7787" s="0" t="n">
        <f aca="false">IF(G7787="",0,1)</f>
        <v>1</v>
      </c>
      <c r="I7787" s="0" t="n">
        <f aca="false">IF(B7787=$F7787, 1, 0)</f>
        <v>1</v>
      </c>
      <c r="J7787" s="0" t="n">
        <f aca="false">IF(C7787=$F7787, 1, 0)</f>
        <v>1</v>
      </c>
      <c r="K7787" s="0" t="n">
        <f aca="false">IF(D7787=$F7787, 1, 0)</f>
        <v>1</v>
      </c>
    </row>
    <row r="7788" customFormat="false" ht="12.8" hidden="false" customHeight="false" outlineLevel="0" collapsed="false">
      <c r="A7788" s="0" t="n">
        <v>16725</v>
      </c>
      <c r="B7788" s="0" t="n">
        <v>112</v>
      </c>
      <c r="C7788" s="0" t="n">
        <v>112</v>
      </c>
      <c r="D7788" s="0" t="n">
        <v>112</v>
      </c>
      <c r="E7788" s="0" t="n">
        <v>113</v>
      </c>
      <c r="F7788" s="0" t="n">
        <v>112</v>
      </c>
      <c r="G7788" s="0" t="n">
        <v>3</v>
      </c>
      <c r="H7788" s="0" t="n">
        <f aca="false">IF(G7788="",0,1)</f>
        <v>1</v>
      </c>
      <c r="I7788" s="0" t="n">
        <f aca="false">IF(B7788=$F7788, 1, 0)</f>
        <v>1</v>
      </c>
      <c r="J7788" s="0" t="n">
        <f aca="false">IF(C7788=$F7788, 1, 0)</f>
        <v>1</v>
      </c>
      <c r="K7788" s="0" t="n">
        <f aca="false">IF(D7788=$F7788, 1, 0)</f>
        <v>1</v>
      </c>
    </row>
    <row r="7789" customFormat="false" ht="12.8" hidden="false" customHeight="false" outlineLevel="0" collapsed="false">
      <c r="A7789" s="0" t="n">
        <v>16728</v>
      </c>
      <c r="B7789" s="0" t="n">
        <v>112</v>
      </c>
      <c r="C7789" s="0" t="n">
        <v>112</v>
      </c>
      <c r="D7789" s="0" t="n">
        <v>112</v>
      </c>
      <c r="E7789" s="0" t="n">
        <v>113</v>
      </c>
      <c r="F7789" s="0" t="n">
        <v>112</v>
      </c>
      <c r="G7789" s="0" t="n">
        <v>3</v>
      </c>
      <c r="H7789" s="0" t="n">
        <f aca="false">IF(G7789="",0,1)</f>
        <v>1</v>
      </c>
      <c r="I7789" s="0" t="n">
        <f aca="false">IF(B7789=$F7789, 1, 0)</f>
        <v>1</v>
      </c>
      <c r="J7789" s="0" t="n">
        <f aca="false">IF(C7789=$F7789, 1, 0)</f>
        <v>1</v>
      </c>
      <c r="K7789" s="0" t="n">
        <f aca="false">IF(D7789=$F7789, 1, 0)</f>
        <v>1</v>
      </c>
    </row>
    <row r="7790" customFormat="false" ht="12.8" hidden="false" customHeight="false" outlineLevel="0" collapsed="false">
      <c r="A7790" s="0" t="n">
        <v>16738</v>
      </c>
      <c r="B7790" s="0" t="n">
        <v>112</v>
      </c>
      <c r="C7790" s="0" t="n">
        <v>112</v>
      </c>
      <c r="D7790" s="0" t="n">
        <v>112</v>
      </c>
      <c r="E7790" s="0" t="n">
        <v>112</v>
      </c>
      <c r="F7790" s="0" t="n">
        <v>112</v>
      </c>
      <c r="H7790" s="0" t="n">
        <f aca="false">IF(G7790="",0,1)</f>
        <v>0</v>
      </c>
      <c r="I7790" s="0" t="n">
        <f aca="false">IF(B7790=$F7790, 1, 0)</f>
        <v>1</v>
      </c>
      <c r="J7790" s="0" t="n">
        <f aca="false">IF(C7790=$F7790, 1, 0)</f>
        <v>1</v>
      </c>
      <c r="K7790" s="0" t="n">
        <f aca="false">IF(D7790=$F7790, 1, 0)</f>
        <v>1</v>
      </c>
    </row>
    <row r="7791" customFormat="false" ht="12.8" hidden="false" customHeight="false" outlineLevel="0" collapsed="false">
      <c r="A7791" s="0" t="n">
        <v>16741</v>
      </c>
      <c r="B7791" s="0" t="n">
        <v>112</v>
      </c>
      <c r="C7791" s="0" t="n">
        <v>112</v>
      </c>
      <c r="D7791" s="0" t="n">
        <v>112</v>
      </c>
      <c r="E7791" s="0" t="n">
        <v>113</v>
      </c>
      <c r="F7791" s="0" t="n">
        <v>112</v>
      </c>
      <c r="G7791" s="0" t="n">
        <v>3</v>
      </c>
      <c r="H7791" s="0" t="n">
        <f aca="false">IF(G7791="",0,1)</f>
        <v>1</v>
      </c>
      <c r="I7791" s="0" t="n">
        <f aca="false">IF(B7791=$F7791, 1, 0)</f>
        <v>1</v>
      </c>
      <c r="J7791" s="0" t="n">
        <f aca="false">IF(C7791=$F7791, 1, 0)</f>
        <v>1</v>
      </c>
      <c r="K7791" s="0" t="n">
        <f aca="false">IF(D7791=$F7791, 1, 0)</f>
        <v>1</v>
      </c>
    </row>
    <row r="7792" customFormat="false" ht="12.8" hidden="false" customHeight="false" outlineLevel="0" collapsed="false">
      <c r="A7792" s="0" t="n">
        <v>16766</v>
      </c>
      <c r="B7792" s="0" t="n">
        <v>112</v>
      </c>
      <c r="C7792" s="0" t="n">
        <v>112</v>
      </c>
      <c r="D7792" s="0" t="n">
        <v>112</v>
      </c>
      <c r="E7792" s="0" t="n">
        <v>112</v>
      </c>
      <c r="F7792" s="0" t="n">
        <v>112</v>
      </c>
      <c r="H7792" s="0" t="n">
        <f aca="false">IF(G7792="",0,1)</f>
        <v>0</v>
      </c>
      <c r="I7792" s="0" t="n">
        <f aca="false">IF(B7792=$F7792, 1, 0)</f>
        <v>1</v>
      </c>
      <c r="J7792" s="0" t="n">
        <f aca="false">IF(C7792=$F7792, 1, 0)</f>
        <v>1</v>
      </c>
      <c r="K7792" s="0" t="n">
        <f aca="false">IF(D7792=$F7792, 1, 0)</f>
        <v>1</v>
      </c>
    </row>
    <row r="7793" customFormat="false" ht="12.8" hidden="false" customHeight="false" outlineLevel="0" collapsed="false">
      <c r="A7793" s="0" t="n">
        <v>16771</v>
      </c>
      <c r="B7793" s="0" t="n">
        <v>112</v>
      </c>
      <c r="C7793" s="0" t="n">
        <v>112</v>
      </c>
      <c r="D7793" s="0" t="n">
        <v>112</v>
      </c>
      <c r="E7793" s="0" t="n">
        <v>113</v>
      </c>
      <c r="F7793" s="0" t="n">
        <v>112</v>
      </c>
      <c r="G7793" s="0" t="n">
        <v>3</v>
      </c>
      <c r="H7793" s="0" t="n">
        <f aca="false">IF(G7793="",0,1)</f>
        <v>1</v>
      </c>
      <c r="I7793" s="0" t="n">
        <f aca="false">IF(B7793=$F7793, 1, 0)</f>
        <v>1</v>
      </c>
      <c r="J7793" s="0" t="n">
        <f aca="false">IF(C7793=$F7793, 1, 0)</f>
        <v>1</v>
      </c>
      <c r="K7793" s="0" t="n">
        <f aca="false">IF(D7793=$F7793, 1, 0)</f>
        <v>1</v>
      </c>
    </row>
    <row r="7794" customFormat="false" ht="12.8" hidden="false" customHeight="false" outlineLevel="0" collapsed="false">
      <c r="A7794" s="0" t="n">
        <v>16778</v>
      </c>
      <c r="B7794" s="0" t="n">
        <v>112</v>
      </c>
      <c r="C7794" s="0" t="n">
        <v>112</v>
      </c>
      <c r="D7794" s="0" t="n">
        <v>112</v>
      </c>
      <c r="E7794" s="0" t="n">
        <v>113</v>
      </c>
      <c r="F7794" s="0" t="n">
        <v>112</v>
      </c>
      <c r="G7794" s="0" t="n">
        <v>3</v>
      </c>
      <c r="H7794" s="0" t="n">
        <f aca="false">IF(G7794="",0,1)</f>
        <v>1</v>
      </c>
      <c r="I7794" s="0" t="n">
        <f aca="false">IF(B7794=$F7794, 1, 0)</f>
        <v>1</v>
      </c>
      <c r="J7794" s="0" t="n">
        <f aca="false">IF(C7794=$F7794, 1, 0)</f>
        <v>1</v>
      </c>
      <c r="K7794" s="0" t="n">
        <f aca="false">IF(D7794=$F7794, 1, 0)</f>
        <v>1</v>
      </c>
    </row>
    <row r="7795" customFormat="false" ht="12.8" hidden="false" customHeight="false" outlineLevel="0" collapsed="false">
      <c r="A7795" s="0" t="n">
        <v>16817</v>
      </c>
      <c r="B7795" s="0" t="n">
        <v>112</v>
      </c>
      <c r="C7795" s="0" t="n">
        <v>112</v>
      </c>
      <c r="D7795" s="0" t="n">
        <v>112</v>
      </c>
      <c r="E7795" s="0" t="n">
        <v>113</v>
      </c>
      <c r="F7795" s="0" t="n">
        <v>112</v>
      </c>
      <c r="G7795" s="0" t="n">
        <v>3</v>
      </c>
      <c r="H7795" s="0" t="n">
        <f aca="false">IF(G7795="",0,1)</f>
        <v>1</v>
      </c>
      <c r="I7795" s="0" t="n">
        <f aca="false">IF(B7795=$F7795, 1, 0)</f>
        <v>1</v>
      </c>
      <c r="J7795" s="0" t="n">
        <f aca="false">IF(C7795=$F7795, 1, 0)</f>
        <v>1</v>
      </c>
      <c r="K7795" s="0" t="n">
        <f aca="false">IF(D7795=$F7795, 1, 0)</f>
        <v>1</v>
      </c>
    </row>
    <row r="7796" customFormat="false" ht="12.8" hidden="false" customHeight="false" outlineLevel="0" collapsed="false">
      <c r="A7796" s="0" t="n">
        <v>16824</v>
      </c>
      <c r="B7796" s="0" t="n">
        <v>112</v>
      </c>
      <c r="C7796" s="0" t="n">
        <v>112</v>
      </c>
      <c r="D7796" s="0" t="n">
        <v>112</v>
      </c>
      <c r="E7796" s="0" t="n">
        <v>113</v>
      </c>
      <c r="F7796" s="0" t="n">
        <v>112</v>
      </c>
      <c r="G7796" s="0" t="n">
        <v>3</v>
      </c>
      <c r="H7796" s="0" t="n">
        <f aca="false">IF(G7796="",0,1)</f>
        <v>1</v>
      </c>
      <c r="I7796" s="0" t="n">
        <f aca="false">IF(B7796=$F7796, 1, 0)</f>
        <v>1</v>
      </c>
      <c r="J7796" s="0" t="n">
        <f aca="false">IF(C7796=$F7796, 1, 0)</f>
        <v>1</v>
      </c>
      <c r="K7796" s="0" t="n">
        <f aca="false">IF(D7796=$F7796, 1, 0)</f>
        <v>1</v>
      </c>
    </row>
    <row r="7797" customFormat="false" ht="12.8" hidden="false" customHeight="false" outlineLevel="0" collapsed="false">
      <c r="A7797" s="0" t="n">
        <v>16827</v>
      </c>
      <c r="B7797" s="0" t="n">
        <v>112</v>
      </c>
      <c r="C7797" s="0" t="n">
        <v>112</v>
      </c>
      <c r="D7797" s="0" t="n">
        <v>112</v>
      </c>
      <c r="E7797" s="0" t="n">
        <v>113</v>
      </c>
      <c r="F7797" s="0" t="n">
        <v>112</v>
      </c>
      <c r="G7797" s="0" t="n">
        <v>3</v>
      </c>
      <c r="H7797" s="0" t="n">
        <f aca="false">IF(G7797="",0,1)</f>
        <v>1</v>
      </c>
      <c r="I7797" s="0" t="n">
        <f aca="false">IF(B7797=$F7797, 1, 0)</f>
        <v>1</v>
      </c>
      <c r="J7797" s="0" t="n">
        <f aca="false">IF(C7797=$F7797, 1, 0)</f>
        <v>1</v>
      </c>
      <c r="K7797" s="0" t="n">
        <f aca="false">IF(D7797=$F7797, 1, 0)</f>
        <v>1</v>
      </c>
    </row>
    <row r="7798" customFormat="false" ht="12.8" hidden="false" customHeight="false" outlineLevel="0" collapsed="false">
      <c r="A7798" s="0" t="n">
        <v>16828</v>
      </c>
      <c r="B7798" s="0" t="n">
        <v>112</v>
      </c>
      <c r="C7798" s="0" t="n">
        <v>112</v>
      </c>
      <c r="D7798" s="0" t="n">
        <v>112</v>
      </c>
      <c r="E7798" s="0" t="n">
        <v>113</v>
      </c>
      <c r="F7798" s="0" t="n">
        <v>112</v>
      </c>
      <c r="G7798" s="0" t="n">
        <v>3</v>
      </c>
      <c r="H7798" s="0" t="n">
        <f aca="false">IF(G7798="",0,1)</f>
        <v>1</v>
      </c>
      <c r="I7798" s="0" t="n">
        <f aca="false">IF(B7798=$F7798, 1, 0)</f>
        <v>1</v>
      </c>
      <c r="J7798" s="0" t="n">
        <f aca="false">IF(C7798=$F7798, 1, 0)</f>
        <v>1</v>
      </c>
      <c r="K7798" s="0" t="n">
        <f aca="false">IF(D7798=$F7798, 1, 0)</f>
        <v>1</v>
      </c>
    </row>
    <row r="7799" customFormat="false" ht="12.8" hidden="false" customHeight="false" outlineLevel="0" collapsed="false">
      <c r="A7799" s="0" t="n">
        <v>16839</v>
      </c>
      <c r="B7799" s="0" t="n">
        <v>112</v>
      </c>
      <c r="C7799" s="0" t="n">
        <v>112</v>
      </c>
      <c r="D7799" s="0" t="n">
        <v>112</v>
      </c>
      <c r="E7799" s="0" t="n">
        <v>113</v>
      </c>
      <c r="F7799" s="0" t="n">
        <v>112</v>
      </c>
      <c r="G7799" s="0" t="n">
        <v>3</v>
      </c>
      <c r="H7799" s="0" t="n">
        <f aca="false">IF(G7799="",0,1)</f>
        <v>1</v>
      </c>
      <c r="I7799" s="0" t="n">
        <f aca="false">IF(B7799=$F7799, 1, 0)</f>
        <v>1</v>
      </c>
      <c r="J7799" s="0" t="n">
        <f aca="false">IF(C7799=$F7799, 1, 0)</f>
        <v>1</v>
      </c>
      <c r="K7799" s="0" t="n">
        <f aca="false">IF(D7799=$F7799, 1, 0)</f>
        <v>1</v>
      </c>
    </row>
    <row r="7800" customFormat="false" ht="12.8" hidden="false" customHeight="false" outlineLevel="0" collapsed="false">
      <c r="A7800" s="0" t="n">
        <v>16850</v>
      </c>
      <c r="B7800" s="0" t="n">
        <v>112</v>
      </c>
      <c r="C7800" s="0" t="n">
        <v>112</v>
      </c>
      <c r="D7800" s="0" t="n">
        <v>112</v>
      </c>
      <c r="E7800" s="0" t="n">
        <v>113</v>
      </c>
      <c r="F7800" s="0" t="n">
        <v>112</v>
      </c>
      <c r="G7800" s="0" t="n">
        <v>3</v>
      </c>
      <c r="H7800" s="0" t="n">
        <f aca="false">IF(G7800="",0,1)</f>
        <v>1</v>
      </c>
      <c r="I7800" s="0" t="n">
        <f aca="false">IF(B7800=$F7800, 1, 0)</f>
        <v>1</v>
      </c>
      <c r="J7800" s="0" t="n">
        <f aca="false">IF(C7800=$F7800, 1, 0)</f>
        <v>1</v>
      </c>
      <c r="K7800" s="0" t="n">
        <f aca="false">IF(D7800=$F7800, 1, 0)</f>
        <v>1</v>
      </c>
    </row>
    <row r="7801" customFormat="false" ht="12.8" hidden="false" customHeight="false" outlineLevel="0" collapsed="false">
      <c r="A7801" s="0" t="n">
        <v>16865</v>
      </c>
      <c r="B7801" s="0" t="n">
        <v>112</v>
      </c>
      <c r="C7801" s="0" t="n">
        <v>112</v>
      </c>
      <c r="D7801" s="0" t="n">
        <v>112</v>
      </c>
      <c r="E7801" s="0" t="n">
        <v>113</v>
      </c>
      <c r="F7801" s="0" t="n">
        <v>112</v>
      </c>
      <c r="G7801" s="0" t="n">
        <v>3</v>
      </c>
      <c r="H7801" s="0" t="n">
        <f aca="false">IF(G7801="",0,1)</f>
        <v>1</v>
      </c>
      <c r="I7801" s="0" t="n">
        <f aca="false">IF(B7801=$F7801, 1, 0)</f>
        <v>1</v>
      </c>
      <c r="J7801" s="0" t="n">
        <f aca="false">IF(C7801=$F7801, 1, 0)</f>
        <v>1</v>
      </c>
      <c r="K7801" s="0" t="n">
        <f aca="false">IF(D7801=$F7801, 1, 0)</f>
        <v>1</v>
      </c>
    </row>
    <row r="7802" customFormat="false" ht="12.8" hidden="false" customHeight="false" outlineLevel="0" collapsed="false">
      <c r="A7802" s="0" t="n">
        <v>16874</v>
      </c>
      <c r="B7802" s="0" t="n">
        <v>112</v>
      </c>
      <c r="C7802" s="0" t="n">
        <v>112</v>
      </c>
      <c r="D7802" s="0" t="n">
        <v>112</v>
      </c>
      <c r="E7802" s="0" t="n">
        <v>122</v>
      </c>
      <c r="F7802" s="0" t="n">
        <v>112</v>
      </c>
      <c r="G7802" s="0" t="n">
        <v>2</v>
      </c>
      <c r="H7802" s="0" t="n">
        <f aca="false">IF(G7802="",0,1)</f>
        <v>1</v>
      </c>
      <c r="I7802" s="0" t="n">
        <f aca="false">IF(B7802=$F7802, 1, 0)</f>
        <v>1</v>
      </c>
      <c r="J7802" s="0" t="n">
        <f aca="false">IF(C7802=$F7802, 1, 0)</f>
        <v>1</v>
      </c>
      <c r="K7802" s="0" t="n">
        <f aca="false">IF(D7802=$F7802, 1, 0)</f>
        <v>1</v>
      </c>
    </row>
    <row r="7803" customFormat="false" ht="12.8" hidden="false" customHeight="false" outlineLevel="0" collapsed="false">
      <c r="A7803" s="0" t="n">
        <v>16889</v>
      </c>
      <c r="B7803" s="0" t="n">
        <v>112</v>
      </c>
      <c r="C7803" s="0" t="n">
        <v>112</v>
      </c>
      <c r="D7803" s="0" t="n">
        <v>112</v>
      </c>
      <c r="E7803" s="0" t="n">
        <v>113</v>
      </c>
      <c r="F7803" s="0" t="n">
        <v>112</v>
      </c>
      <c r="G7803" s="0" t="n">
        <v>3</v>
      </c>
      <c r="H7803" s="0" t="n">
        <f aca="false">IF(G7803="",0,1)</f>
        <v>1</v>
      </c>
      <c r="I7803" s="0" t="n">
        <f aca="false">IF(B7803=$F7803, 1, 0)</f>
        <v>1</v>
      </c>
      <c r="J7803" s="0" t="n">
        <f aca="false">IF(C7803=$F7803, 1, 0)</f>
        <v>1</v>
      </c>
      <c r="K7803" s="0" t="n">
        <f aca="false">IF(D7803=$F7803, 1, 0)</f>
        <v>1</v>
      </c>
    </row>
    <row r="7804" customFormat="false" ht="12.8" hidden="false" customHeight="false" outlineLevel="0" collapsed="false">
      <c r="A7804" s="0" t="n">
        <v>16910</v>
      </c>
      <c r="B7804" s="0" t="n">
        <v>112</v>
      </c>
      <c r="C7804" s="0" t="n">
        <v>112</v>
      </c>
      <c r="D7804" s="0" t="n">
        <v>112</v>
      </c>
      <c r="E7804" s="0" t="n">
        <v>113</v>
      </c>
      <c r="F7804" s="0" t="n">
        <v>112</v>
      </c>
      <c r="G7804" s="0" t="n">
        <v>3</v>
      </c>
      <c r="H7804" s="0" t="n">
        <f aca="false">IF(G7804="",0,1)</f>
        <v>1</v>
      </c>
      <c r="I7804" s="0" t="n">
        <f aca="false">IF(B7804=$F7804, 1, 0)</f>
        <v>1</v>
      </c>
      <c r="J7804" s="0" t="n">
        <f aca="false">IF(C7804=$F7804, 1, 0)</f>
        <v>1</v>
      </c>
      <c r="K7804" s="0" t="n">
        <f aca="false">IF(D7804=$F7804, 1, 0)</f>
        <v>1</v>
      </c>
    </row>
    <row r="7805" customFormat="false" ht="12.8" hidden="false" customHeight="false" outlineLevel="0" collapsed="false">
      <c r="A7805" s="0" t="n">
        <v>16939</v>
      </c>
      <c r="B7805" s="0" t="n">
        <v>112</v>
      </c>
      <c r="C7805" s="0" t="n">
        <v>112</v>
      </c>
      <c r="D7805" s="0" t="n">
        <v>112</v>
      </c>
      <c r="E7805" s="0" t="n">
        <v>112</v>
      </c>
      <c r="F7805" s="0" t="n">
        <v>112</v>
      </c>
      <c r="H7805" s="0" t="n">
        <f aca="false">IF(G7805="",0,1)</f>
        <v>0</v>
      </c>
      <c r="I7805" s="0" t="n">
        <f aca="false">IF(B7805=$F7805, 1, 0)</f>
        <v>1</v>
      </c>
      <c r="J7805" s="0" t="n">
        <f aca="false">IF(C7805=$F7805, 1, 0)</f>
        <v>1</v>
      </c>
      <c r="K7805" s="0" t="n">
        <f aca="false">IF(D7805=$F7805, 1, 0)</f>
        <v>1</v>
      </c>
    </row>
    <row r="7806" customFormat="false" ht="12.8" hidden="false" customHeight="false" outlineLevel="0" collapsed="false">
      <c r="A7806" s="0" t="n">
        <v>16951</v>
      </c>
      <c r="B7806" s="0" t="n">
        <v>112</v>
      </c>
      <c r="C7806" s="0" t="n">
        <v>112</v>
      </c>
      <c r="D7806" s="0" t="n">
        <v>112</v>
      </c>
      <c r="E7806" s="0" t="n">
        <v>113</v>
      </c>
      <c r="F7806" s="0" t="n">
        <v>112</v>
      </c>
      <c r="G7806" s="0" t="n">
        <v>3</v>
      </c>
      <c r="H7806" s="0" t="n">
        <f aca="false">IF(G7806="",0,1)</f>
        <v>1</v>
      </c>
      <c r="I7806" s="0" t="n">
        <f aca="false">IF(B7806=$F7806, 1, 0)</f>
        <v>1</v>
      </c>
      <c r="J7806" s="0" t="n">
        <f aca="false">IF(C7806=$F7806, 1, 0)</f>
        <v>1</v>
      </c>
      <c r="K7806" s="0" t="n">
        <f aca="false">IF(D7806=$F7806, 1, 0)</f>
        <v>1</v>
      </c>
    </row>
    <row r="7807" customFormat="false" ht="12.8" hidden="false" customHeight="false" outlineLevel="0" collapsed="false">
      <c r="A7807" s="0" t="n">
        <v>16952</v>
      </c>
      <c r="B7807" s="0" t="n">
        <v>112</v>
      </c>
      <c r="C7807" s="0" t="n">
        <v>112</v>
      </c>
      <c r="D7807" s="0" t="n">
        <v>112</v>
      </c>
      <c r="E7807" s="0" t="n">
        <v>112</v>
      </c>
      <c r="F7807" s="0" t="n">
        <v>112</v>
      </c>
      <c r="H7807" s="0" t="n">
        <f aca="false">IF(G7807="",0,1)</f>
        <v>0</v>
      </c>
      <c r="I7807" s="0" t="n">
        <f aca="false">IF(B7807=$F7807, 1, 0)</f>
        <v>1</v>
      </c>
      <c r="J7807" s="0" t="n">
        <f aca="false">IF(C7807=$F7807, 1, 0)</f>
        <v>1</v>
      </c>
      <c r="K7807" s="0" t="n">
        <f aca="false">IF(D7807=$F7807, 1, 0)</f>
        <v>1</v>
      </c>
    </row>
    <row r="7808" customFormat="false" ht="12.8" hidden="false" customHeight="false" outlineLevel="0" collapsed="false">
      <c r="A7808" s="0" t="n">
        <v>16961</v>
      </c>
      <c r="B7808" s="0" t="n">
        <v>112</v>
      </c>
      <c r="C7808" s="0" t="n">
        <v>112</v>
      </c>
      <c r="D7808" s="0" t="n">
        <v>112</v>
      </c>
      <c r="E7808" s="0" t="n">
        <v>113</v>
      </c>
      <c r="F7808" s="0" t="n">
        <v>112</v>
      </c>
      <c r="G7808" s="0" t="n">
        <v>3</v>
      </c>
      <c r="H7808" s="0" t="n">
        <f aca="false">IF(G7808="",0,1)</f>
        <v>1</v>
      </c>
      <c r="I7808" s="0" t="n">
        <f aca="false">IF(B7808=$F7808, 1, 0)</f>
        <v>1</v>
      </c>
      <c r="J7808" s="0" t="n">
        <f aca="false">IF(C7808=$F7808, 1, 0)</f>
        <v>1</v>
      </c>
      <c r="K7808" s="0" t="n">
        <f aca="false">IF(D7808=$F7808, 1, 0)</f>
        <v>1</v>
      </c>
    </row>
    <row r="7809" customFormat="false" ht="12.8" hidden="false" customHeight="false" outlineLevel="0" collapsed="false">
      <c r="A7809" s="0" t="n">
        <v>16968</v>
      </c>
      <c r="B7809" s="0" t="n">
        <v>112</v>
      </c>
      <c r="C7809" s="0" t="n">
        <v>112</v>
      </c>
      <c r="D7809" s="0" t="n">
        <v>112</v>
      </c>
      <c r="E7809" s="0" t="n">
        <v>112</v>
      </c>
      <c r="F7809" s="0" t="n">
        <v>112</v>
      </c>
      <c r="H7809" s="0" t="n">
        <f aca="false">IF(G7809="",0,1)</f>
        <v>0</v>
      </c>
      <c r="I7809" s="0" t="n">
        <f aca="false">IF(B7809=$F7809, 1, 0)</f>
        <v>1</v>
      </c>
      <c r="J7809" s="0" t="n">
        <f aca="false">IF(C7809=$F7809, 1, 0)</f>
        <v>1</v>
      </c>
      <c r="K7809" s="0" t="n">
        <f aca="false">IF(D7809=$F7809, 1, 0)</f>
        <v>1</v>
      </c>
    </row>
    <row r="7810" customFormat="false" ht="12.8" hidden="false" customHeight="false" outlineLevel="0" collapsed="false">
      <c r="A7810" s="0" t="n">
        <v>16979</v>
      </c>
      <c r="B7810" s="0" t="n">
        <v>112</v>
      </c>
      <c r="C7810" s="0" t="n">
        <v>112</v>
      </c>
      <c r="D7810" s="0" t="n">
        <v>112</v>
      </c>
      <c r="E7810" s="0" t="n">
        <v>113</v>
      </c>
      <c r="F7810" s="0" t="n">
        <v>112</v>
      </c>
      <c r="G7810" s="0" t="n">
        <v>3</v>
      </c>
      <c r="H7810" s="0" t="n">
        <f aca="false">IF(G7810="",0,1)</f>
        <v>1</v>
      </c>
      <c r="I7810" s="0" t="n">
        <f aca="false">IF(B7810=$F7810, 1, 0)</f>
        <v>1</v>
      </c>
      <c r="J7810" s="0" t="n">
        <f aca="false">IF(C7810=$F7810, 1, 0)</f>
        <v>1</v>
      </c>
      <c r="K7810" s="0" t="n">
        <f aca="false">IF(D7810=$F7810, 1, 0)</f>
        <v>1</v>
      </c>
    </row>
    <row r="7811" customFormat="false" ht="12.8" hidden="false" customHeight="false" outlineLevel="0" collapsed="false">
      <c r="A7811" s="0" t="n">
        <v>16982</v>
      </c>
      <c r="B7811" s="0" t="n">
        <v>112</v>
      </c>
      <c r="C7811" s="0" t="n">
        <v>112</v>
      </c>
      <c r="D7811" s="0" t="n">
        <v>112</v>
      </c>
      <c r="E7811" s="0" t="n">
        <v>112</v>
      </c>
      <c r="F7811" s="0" t="n">
        <v>112</v>
      </c>
      <c r="H7811" s="0" t="n">
        <f aca="false">IF(G7811="",0,1)</f>
        <v>0</v>
      </c>
      <c r="I7811" s="0" t="n">
        <f aca="false">IF(B7811=$F7811, 1, 0)</f>
        <v>1</v>
      </c>
      <c r="J7811" s="0" t="n">
        <f aca="false">IF(C7811=$F7811, 1, 0)</f>
        <v>1</v>
      </c>
      <c r="K7811" s="0" t="n">
        <f aca="false">IF(D7811=$F7811, 1, 0)</f>
        <v>1</v>
      </c>
    </row>
    <row r="7812" customFormat="false" ht="12.8" hidden="false" customHeight="false" outlineLevel="0" collapsed="false">
      <c r="A7812" s="0" t="n">
        <v>17002</v>
      </c>
      <c r="B7812" s="0" t="n">
        <v>112</v>
      </c>
      <c r="C7812" s="0" t="n">
        <v>112</v>
      </c>
      <c r="D7812" s="0" t="n">
        <v>112</v>
      </c>
      <c r="E7812" s="0" t="n">
        <v>112</v>
      </c>
      <c r="F7812" s="0" t="n">
        <v>112</v>
      </c>
      <c r="H7812" s="0" t="n">
        <f aca="false">IF(G7812="",0,1)</f>
        <v>0</v>
      </c>
      <c r="I7812" s="0" t="n">
        <f aca="false">IF(B7812=$F7812, 1, 0)</f>
        <v>1</v>
      </c>
      <c r="J7812" s="0" t="n">
        <f aca="false">IF(C7812=$F7812, 1, 0)</f>
        <v>1</v>
      </c>
      <c r="K7812" s="0" t="n">
        <f aca="false">IF(D7812=$F7812, 1, 0)</f>
        <v>1</v>
      </c>
    </row>
    <row r="7813" customFormat="false" ht="12.8" hidden="false" customHeight="false" outlineLevel="0" collapsed="false">
      <c r="A7813" s="0" t="n">
        <v>1701</v>
      </c>
      <c r="B7813" s="0" t="n">
        <v>112</v>
      </c>
      <c r="C7813" s="0" t="n">
        <v>112</v>
      </c>
      <c r="D7813" s="0" t="n">
        <v>112</v>
      </c>
      <c r="E7813" s="0" t="n">
        <v>113</v>
      </c>
      <c r="F7813" s="0" t="n">
        <v>112</v>
      </c>
      <c r="G7813" s="0" t="n">
        <v>3</v>
      </c>
      <c r="H7813" s="0" t="n">
        <f aca="false">IF(G7813="",0,1)</f>
        <v>1</v>
      </c>
      <c r="I7813" s="0" t="n">
        <f aca="false">IF(B7813=$F7813, 1, 0)</f>
        <v>1</v>
      </c>
      <c r="J7813" s="0" t="n">
        <f aca="false">IF(C7813=$F7813, 1, 0)</f>
        <v>1</v>
      </c>
      <c r="K7813" s="0" t="n">
        <f aca="false">IF(D7813=$F7813, 1, 0)</f>
        <v>1</v>
      </c>
    </row>
    <row r="7814" customFormat="false" ht="12.8" hidden="false" customHeight="false" outlineLevel="0" collapsed="false">
      <c r="A7814" s="0" t="n">
        <v>17033</v>
      </c>
      <c r="B7814" s="0" t="n">
        <v>112</v>
      </c>
      <c r="C7814" s="0" t="n">
        <v>112</v>
      </c>
      <c r="D7814" s="0" t="n">
        <v>112</v>
      </c>
      <c r="E7814" s="0" t="n">
        <v>113</v>
      </c>
      <c r="F7814" s="0" t="n">
        <v>112</v>
      </c>
      <c r="G7814" s="0" t="n">
        <v>3</v>
      </c>
      <c r="H7814" s="0" t="n">
        <f aca="false">IF(G7814="",0,1)</f>
        <v>1</v>
      </c>
      <c r="I7814" s="0" t="n">
        <f aca="false">IF(B7814=$F7814, 1, 0)</f>
        <v>1</v>
      </c>
      <c r="J7814" s="0" t="n">
        <f aca="false">IF(C7814=$F7814, 1, 0)</f>
        <v>1</v>
      </c>
      <c r="K7814" s="0" t="n">
        <f aca="false">IF(D7814=$F7814, 1, 0)</f>
        <v>1</v>
      </c>
    </row>
    <row r="7815" customFormat="false" ht="12.8" hidden="false" customHeight="false" outlineLevel="0" collapsed="false">
      <c r="A7815" s="0" t="n">
        <v>1704</v>
      </c>
      <c r="B7815" s="0" t="n">
        <v>112</v>
      </c>
      <c r="C7815" s="0" t="n">
        <v>112</v>
      </c>
      <c r="D7815" s="0" t="n">
        <v>112</v>
      </c>
      <c r="E7815" s="0" t="n">
        <v>113</v>
      </c>
      <c r="F7815" s="0" t="n">
        <v>112</v>
      </c>
      <c r="G7815" s="0" t="n">
        <v>3</v>
      </c>
      <c r="H7815" s="0" t="n">
        <f aca="false">IF(G7815="",0,1)</f>
        <v>1</v>
      </c>
      <c r="I7815" s="0" t="n">
        <f aca="false">IF(B7815=$F7815, 1, 0)</f>
        <v>1</v>
      </c>
      <c r="J7815" s="0" t="n">
        <f aca="false">IF(C7815=$F7815, 1, 0)</f>
        <v>1</v>
      </c>
      <c r="K7815" s="0" t="n">
        <f aca="false">IF(D7815=$F7815, 1, 0)</f>
        <v>1</v>
      </c>
    </row>
    <row r="7816" customFormat="false" ht="12.8" hidden="false" customHeight="false" outlineLevel="0" collapsed="false">
      <c r="A7816" s="0" t="n">
        <v>17046</v>
      </c>
      <c r="B7816" s="0" t="n">
        <v>112</v>
      </c>
      <c r="C7816" s="0" t="n">
        <v>112</v>
      </c>
      <c r="D7816" s="0" t="n">
        <v>112</v>
      </c>
      <c r="E7816" s="0" t="n">
        <v>113</v>
      </c>
      <c r="F7816" s="0" t="n">
        <v>112</v>
      </c>
      <c r="G7816" s="0" t="n">
        <v>3</v>
      </c>
      <c r="H7816" s="0" t="n">
        <f aca="false">IF(G7816="",0,1)</f>
        <v>1</v>
      </c>
      <c r="I7816" s="0" t="n">
        <f aca="false">IF(B7816=$F7816, 1, 0)</f>
        <v>1</v>
      </c>
      <c r="J7816" s="0" t="n">
        <f aca="false">IF(C7816=$F7816, 1, 0)</f>
        <v>1</v>
      </c>
      <c r="K7816" s="0" t="n">
        <f aca="false">IF(D7816=$F7816, 1, 0)</f>
        <v>1</v>
      </c>
    </row>
    <row r="7817" customFormat="false" ht="12.8" hidden="false" customHeight="false" outlineLevel="0" collapsed="false">
      <c r="A7817" s="0" t="n">
        <v>17059</v>
      </c>
      <c r="B7817" s="0" t="n">
        <v>112</v>
      </c>
      <c r="C7817" s="0" t="n">
        <v>112</v>
      </c>
      <c r="D7817" s="0" t="n">
        <v>112</v>
      </c>
      <c r="E7817" s="0" t="n">
        <v>112</v>
      </c>
      <c r="F7817" s="0" t="n">
        <v>112</v>
      </c>
      <c r="H7817" s="0" t="n">
        <f aca="false">IF(G7817="",0,1)</f>
        <v>0</v>
      </c>
      <c r="I7817" s="0" t="n">
        <f aca="false">IF(B7817=$F7817, 1, 0)</f>
        <v>1</v>
      </c>
      <c r="J7817" s="0" t="n">
        <f aca="false">IF(C7817=$F7817, 1, 0)</f>
        <v>1</v>
      </c>
      <c r="K7817" s="0" t="n">
        <f aca="false">IF(D7817=$F7817, 1, 0)</f>
        <v>1</v>
      </c>
    </row>
    <row r="7818" customFormat="false" ht="12.8" hidden="false" customHeight="false" outlineLevel="0" collapsed="false">
      <c r="A7818" s="0" t="n">
        <v>17077</v>
      </c>
      <c r="B7818" s="0" t="n">
        <v>112</v>
      </c>
      <c r="C7818" s="0" t="n">
        <v>112</v>
      </c>
      <c r="D7818" s="0" t="n">
        <v>112</v>
      </c>
      <c r="E7818" s="0" t="n">
        <v>112</v>
      </c>
      <c r="F7818" s="0" t="n">
        <v>112</v>
      </c>
      <c r="H7818" s="0" t="n">
        <f aca="false">IF(G7818="",0,1)</f>
        <v>0</v>
      </c>
      <c r="I7818" s="0" t="n">
        <f aca="false">IF(B7818=$F7818, 1, 0)</f>
        <v>1</v>
      </c>
      <c r="J7818" s="0" t="n">
        <f aca="false">IF(C7818=$F7818, 1, 0)</f>
        <v>1</v>
      </c>
      <c r="K7818" s="0" t="n">
        <f aca="false">IF(D7818=$F7818, 1, 0)</f>
        <v>1</v>
      </c>
    </row>
    <row r="7819" customFormat="false" ht="12.8" hidden="false" customHeight="false" outlineLevel="0" collapsed="false">
      <c r="A7819" s="0" t="n">
        <v>17080</v>
      </c>
      <c r="B7819" s="0" t="n">
        <v>112</v>
      </c>
      <c r="C7819" s="0" t="n">
        <v>112</v>
      </c>
      <c r="D7819" s="0" t="n">
        <v>112</v>
      </c>
      <c r="E7819" s="0" t="n">
        <v>113</v>
      </c>
      <c r="F7819" s="0" t="n">
        <v>112</v>
      </c>
      <c r="G7819" s="0" t="n">
        <v>3</v>
      </c>
      <c r="H7819" s="0" t="n">
        <f aca="false">IF(G7819="",0,1)</f>
        <v>1</v>
      </c>
      <c r="I7819" s="0" t="n">
        <f aca="false">IF(B7819=$F7819, 1, 0)</f>
        <v>1</v>
      </c>
      <c r="J7819" s="0" t="n">
        <f aca="false">IF(C7819=$F7819, 1, 0)</f>
        <v>1</v>
      </c>
      <c r="K7819" s="0" t="n">
        <f aca="false">IF(D7819=$F7819, 1, 0)</f>
        <v>1</v>
      </c>
    </row>
    <row r="7820" customFormat="false" ht="12.8" hidden="false" customHeight="false" outlineLevel="0" collapsed="false">
      <c r="A7820" s="0" t="n">
        <v>17088</v>
      </c>
      <c r="B7820" s="0" t="n">
        <v>112</v>
      </c>
      <c r="C7820" s="0" t="n">
        <v>112</v>
      </c>
      <c r="D7820" s="0" t="n">
        <v>112</v>
      </c>
      <c r="E7820" s="0" t="n">
        <v>122</v>
      </c>
      <c r="F7820" s="0" t="n">
        <v>112</v>
      </c>
      <c r="G7820" s="0" t="n">
        <v>2</v>
      </c>
      <c r="H7820" s="0" t="n">
        <f aca="false">IF(G7820="",0,1)</f>
        <v>1</v>
      </c>
      <c r="I7820" s="0" t="n">
        <f aca="false">IF(B7820=$F7820, 1, 0)</f>
        <v>1</v>
      </c>
      <c r="J7820" s="0" t="n">
        <f aca="false">IF(C7820=$F7820, 1, 0)</f>
        <v>1</v>
      </c>
      <c r="K7820" s="0" t="n">
        <f aca="false">IF(D7820=$F7820, 1, 0)</f>
        <v>1</v>
      </c>
    </row>
    <row r="7821" customFormat="false" ht="12.8" hidden="false" customHeight="false" outlineLevel="0" collapsed="false">
      <c r="A7821" s="0" t="n">
        <v>17096</v>
      </c>
      <c r="B7821" s="0" t="n">
        <v>112</v>
      </c>
      <c r="C7821" s="0" t="n">
        <v>112</v>
      </c>
      <c r="D7821" s="0" t="n">
        <v>112</v>
      </c>
      <c r="E7821" s="0" t="n">
        <v>122</v>
      </c>
      <c r="F7821" s="0" t="n">
        <v>112</v>
      </c>
      <c r="G7821" s="0" t="n">
        <v>2</v>
      </c>
      <c r="H7821" s="0" t="n">
        <f aca="false">IF(G7821="",0,1)</f>
        <v>1</v>
      </c>
      <c r="I7821" s="0" t="n">
        <f aca="false">IF(B7821=$F7821, 1, 0)</f>
        <v>1</v>
      </c>
      <c r="J7821" s="0" t="n">
        <f aca="false">IF(C7821=$F7821, 1, 0)</f>
        <v>1</v>
      </c>
      <c r="K7821" s="0" t="n">
        <f aca="false">IF(D7821=$F7821, 1, 0)</f>
        <v>1</v>
      </c>
    </row>
    <row r="7822" customFormat="false" ht="12.8" hidden="false" customHeight="false" outlineLevel="0" collapsed="false">
      <c r="A7822" s="0" t="n">
        <v>17105</v>
      </c>
      <c r="B7822" s="0" t="n">
        <v>112</v>
      </c>
      <c r="C7822" s="0" t="n">
        <v>112</v>
      </c>
      <c r="D7822" s="0" t="n">
        <v>112</v>
      </c>
      <c r="E7822" s="0" t="n">
        <v>122</v>
      </c>
      <c r="F7822" s="0" t="n">
        <v>112</v>
      </c>
      <c r="G7822" s="0" t="n">
        <v>2</v>
      </c>
      <c r="H7822" s="0" t="n">
        <f aca="false">IF(G7822="",0,1)</f>
        <v>1</v>
      </c>
      <c r="I7822" s="0" t="n">
        <f aca="false">IF(B7822=$F7822, 1, 0)</f>
        <v>1</v>
      </c>
      <c r="J7822" s="0" t="n">
        <f aca="false">IF(C7822=$F7822, 1, 0)</f>
        <v>1</v>
      </c>
      <c r="K7822" s="0" t="n">
        <f aca="false">IF(D7822=$F7822, 1, 0)</f>
        <v>1</v>
      </c>
    </row>
    <row r="7823" customFormat="false" ht="12.8" hidden="false" customHeight="false" outlineLevel="0" collapsed="false">
      <c r="A7823" s="0" t="n">
        <v>17116</v>
      </c>
      <c r="B7823" s="0" t="n">
        <v>112</v>
      </c>
      <c r="C7823" s="0" t="n">
        <v>112</v>
      </c>
      <c r="D7823" s="0" t="n">
        <v>112</v>
      </c>
      <c r="E7823" s="0" t="n">
        <v>113</v>
      </c>
      <c r="F7823" s="0" t="n">
        <v>112</v>
      </c>
      <c r="G7823" s="0" t="n">
        <v>3</v>
      </c>
      <c r="H7823" s="0" t="n">
        <f aca="false">IF(G7823="",0,1)</f>
        <v>1</v>
      </c>
      <c r="I7823" s="0" t="n">
        <f aca="false">IF(B7823=$F7823, 1, 0)</f>
        <v>1</v>
      </c>
      <c r="J7823" s="0" t="n">
        <f aca="false">IF(C7823=$F7823, 1, 0)</f>
        <v>1</v>
      </c>
      <c r="K7823" s="0" t="n">
        <f aca="false">IF(D7823=$F7823, 1, 0)</f>
        <v>1</v>
      </c>
    </row>
    <row r="7824" customFormat="false" ht="12.8" hidden="false" customHeight="false" outlineLevel="0" collapsed="false">
      <c r="A7824" s="0" t="n">
        <v>17127</v>
      </c>
      <c r="B7824" s="0" t="n">
        <v>112</v>
      </c>
      <c r="C7824" s="0" t="n">
        <v>112</v>
      </c>
      <c r="D7824" s="0" t="n">
        <v>112</v>
      </c>
      <c r="E7824" s="0" t="n">
        <v>113</v>
      </c>
      <c r="F7824" s="0" t="n">
        <v>112</v>
      </c>
      <c r="G7824" s="0" t="n">
        <v>3</v>
      </c>
      <c r="H7824" s="0" t="n">
        <f aca="false">IF(G7824="",0,1)</f>
        <v>1</v>
      </c>
      <c r="I7824" s="0" t="n">
        <f aca="false">IF(B7824=$F7824, 1, 0)</f>
        <v>1</v>
      </c>
      <c r="J7824" s="0" t="n">
        <f aca="false">IF(C7824=$F7824, 1, 0)</f>
        <v>1</v>
      </c>
      <c r="K7824" s="0" t="n">
        <f aca="false">IF(D7824=$F7824, 1, 0)</f>
        <v>1</v>
      </c>
    </row>
    <row r="7825" customFormat="false" ht="12.8" hidden="false" customHeight="false" outlineLevel="0" collapsed="false">
      <c r="A7825" s="0" t="n">
        <v>17143</v>
      </c>
      <c r="B7825" s="0" t="n">
        <v>112</v>
      </c>
      <c r="C7825" s="0" t="n">
        <v>112</v>
      </c>
      <c r="D7825" s="0" t="n">
        <v>112</v>
      </c>
      <c r="E7825" s="0" t="n">
        <v>113</v>
      </c>
      <c r="F7825" s="0" t="n">
        <v>112</v>
      </c>
      <c r="G7825" s="0" t="n">
        <v>3</v>
      </c>
      <c r="H7825" s="0" t="n">
        <f aca="false">IF(G7825="",0,1)</f>
        <v>1</v>
      </c>
      <c r="I7825" s="0" t="n">
        <f aca="false">IF(B7825=$F7825, 1, 0)</f>
        <v>1</v>
      </c>
      <c r="J7825" s="0" t="n">
        <f aca="false">IF(C7825=$F7825, 1, 0)</f>
        <v>1</v>
      </c>
      <c r="K7825" s="0" t="n">
        <f aca="false">IF(D7825=$F7825, 1, 0)</f>
        <v>1</v>
      </c>
    </row>
    <row r="7826" customFormat="false" ht="12.8" hidden="false" customHeight="false" outlineLevel="0" collapsed="false">
      <c r="A7826" s="0" t="n">
        <v>17157</v>
      </c>
      <c r="B7826" s="0" t="n">
        <v>112</v>
      </c>
      <c r="C7826" s="0" t="n">
        <v>112</v>
      </c>
      <c r="D7826" s="0" t="n">
        <v>112</v>
      </c>
      <c r="E7826" s="0" t="n">
        <v>113</v>
      </c>
      <c r="F7826" s="0" t="n">
        <v>112</v>
      </c>
      <c r="G7826" s="0" t="n">
        <v>3</v>
      </c>
      <c r="H7826" s="0" t="n">
        <f aca="false">IF(G7826="",0,1)</f>
        <v>1</v>
      </c>
      <c r="I7826" s="0" t="n">
        <f aca="false">IF(B7826=$F7826, 1, 0)</f>
        <v>1</v>
      </c>
      <c r="J7826" s="0" t="n">
        <f aca="false">IF(C7826=$F7826, 1, 0)</f>
        <v>1</v>
      </c>
      <c r="K7826" s="0" t="n">
        <f aca="false">IF(D7826=$F7826, 1, 0)</f>
        <v>1</v>
      </c>
    </row>
    <row r="7827" customFormat="false" ht="12.8" hidden="false" customHeight="false" outlineLevel="0" collapsed="false">
      <c r="A7827" s="0" t="n">
        <v>1717</v>
      </c>
      <c r="B7827" s="0" t="n">
        <v>112</v>
      </c>
      <c r="C7827" s="0" t="n">
        <v>112</v>
      </c>
      <c r="D7827" s="0" t="n">
        <v>112</v>
      </c>
      <c r="E7827" s="0" t="n">
        <v>113</v>
      </c>
      <c r="F7827" s="0" t="n">
        <v>112</v>
      </c>
      <c r="G7827" s="0" t="n">
        <v>3</v>
      </c>
      <c r="H7827" s="0" t="n">
        <f aca="false">IF(G7827="",0,1)</f>
        <v>1</v>
      </c>
      <c r="I7827" s="0" t="n">
        <f aca="false">IF(B7827=$F7827, 1, 0)</f>
        <v>1</v>
      </c>
      <c r="J7827" s="0" t="n">
        <f aca="false">IF(C7827=$F7827, 1, 0)</f>
        <v>1</v>
      </c>
      <c r="K7827" s="0" t="n">
        <f aca="false">IF(D7827=$F7827, 1, 0)</f>
        <v>1</v>
      </c>
    </row>
    <row r="7828" customFormat="false" ht="12.8" hidden="false" customHeight="false" outlineLevel="0" collapsed="false">
      <c r="A7828" s="0" t="n">
        <v>17170</v>
      </c>
      <c r="B7828" s="0" t="n">
        <v>112</v>
      </c>
      <c r="C7828" s="0" t="n">
        <v>112</v>
      </c>
      <c r="D7828" s="0" t="n">
        <v>112</v>
      </c>
      <c r="E7828" s="0" t="n">
        <v>112</v>
      </c>
      <c r="F7828" s="0" t="n">
        <v>112</v>
      </c>
      <c r="H7828" s="0" t="n">
        <f aca="false">IF(G7828="",0,1)</f>
        <v>0</v>
      </c>
      <c r="I7828" s="0" t="n">
        <f aca="false">IF(B7828=$F7828, 1, 0)</f>
        <v>1</v>
      </c>
      <c r="J7828" s="0" t="n">
        <f aca="false">IF(C7828=$F7828, 1, 0)</f>
        <v>1</v>
      </c>
      <c r="K7828" s="0" t="n">
        <f aca="false">IF(D7828=$F7828, 1, 0)</f>
        <v>1</v>
      </c>
    </row>
    <row r="7829" customFormat="false" ht="12.8" hidden="false" customHeight="false" outlineLevel="0" collapsed="false">
      <c r="A7829" s="0" t="n">
        <v>17187</v>
      </c>
      <c r="B7829" s="0" t="n">
        <v>112</v>
      </c>
      <c r="C7829" s="0" t="n">
        <v>112</v>
      </c>
      <c r="D7829" s="0" t="n">
        <v>112</v>
      </c>
      <c r="E7829" s="0" t="n">
        <v>112</v>
      </c>
      <c r="F7829" s="0" t="n">
        <v>112</v>
      </c>
      <c r="H7829" s="0" t="n">
        <f aca="false">IF(G7829="",0,1)</f>
        <v>0</v>
      </c>
      <c r="I7829" s="0" t="n">
        <f aca="false">IF(B7829=$F7829, 1, 0)</f>
        <v>1</v>
      </c>
      <c r="J7829" s="0" t="n">
        <f aca="false">IF(C7829=$F7829, 1, 0)</f>
        <v>1</v>
      </c>
      <c r="K7829" s="0" t="n">
        <f aca="false">IF(D7829=$F7829, 1, 0)</f>
        <v>1</v>
      </c>
    </row>
    <row r="7830" customFormat="false" ht="12.8" hidden="false" customHeight="false" outlineLevel="0" collapsed="false">
      <c r="A7830" s="0" t="n">
        <v>1719</v>
      </c>
      <c r="B7830" s="0" t="n">
        <v>112</v>
      </c>
      <c r="C7830" s="0" t="n">
        <v>112</v>
      </c>
      <c r="D7830" s="0" t="n">
        <v>112</v>
      </c>
      <c r="E7830" s="0" t="n">
        <v>112</v>
      </c>
      <c r="F7830" s="0" t="n">
        <v>112</v>
      </c>
      <c r="H7830" s="0" t="n">
        <f aca="false">IF(G7830="",0,1)</f>
        <v>0</v>
      </c>
      <c r="I7830" s="0" t="n">
        <f aca="false">IF(B7830=$F7830, 1, 0)</f>
        <v>1</v>
      </c>
      <c r="J7830" s="0" t="n">
        <f aca="false">IF(C7830=$F7830, 1, 0)</f>
        <v>1</v>
      </c>
      <c r="K7830" s="0" t="n">
        <f aca="false">IF(D7830=$F7830, 1, 0)</f>
        <v>1</v>
      </c>
    </row>
    <row r="7831" customFormat="false" ht="12.8" hidden="false" customHeight="false" outlineLevel="0" collapsed="false">
      <c r="A7831" s="0" t="n">
        <v>17193</v>
      </c>
      <c r="B7831" s="0" t="n">
        <v>112</v>
      </c>
      <c r="C7831" s="0" t="n">
        <v>112</v>
      </c>
      <c r="D7831" s="0" t="n">
        <v>112</v>
      </c>
      <c r="E7831" s="0" t="n">
        <v>112</v>
      </c>
      <c r="F7831" s="0" t="n">
        <v>112</v>
      </c>
      <c r="H7831" s="0" t="n">
        <f aca="false">IF(G7831="",0,1)</f>
        <v>0</v>
      </c>
      <c r="I7831" s="0" t="n">
        <f aca="false">IF(B7831=$F7831, 1, 0)</f>
        <v>1</v>
      </c>
      <c r="J7831" s="0" t="n">
        <f aca="false">IF(C7831=$F7831, 1, 0)</f>
        <v>1</v>
      </c>
      <c r="K7831" s="0" t="n">
        <f aca="false">IF(D7831=$F7831, 1, 0)</f>
        <v>1</v>
      </c>
    </row>
    <row r="7832" customFormat="false" ht="12.8" hidden="false" customHeight="false" outlineLevel="0" collapsed="false">
      <c r="A7832" s="0" t="n">
        <v>172</v>
      </c>
      <c r="B7832" s="0" t="n">
        <v>112</v>
      </c>
      <c r="C7832" s="0" t="n">
        <v>112</v>
      </c>
      <c r="D7832" s="0" t="n">
        <v>112</v>
      </c>
      <c r="E7832" s="0" t="n">
        <v>113</v>
      </c>
      <c r="F7832" s="0" t="n">
        <v>112</v>
      </c>
      <c r="G7832" s="0" t="n">
        <v>3</v>
      </c>
      <c r="H7832" s="0" t="n">
        <f aca="false">IF(G7832="",0,1)</f>
        <v>1</v>
      </c>
      <c r="I7832" s="0" t="n">
        <f aca="false">IF(B7832=$F7832, 1, 0)</f>
        <v>1</v>
      </c>
      <c r="J7832" s="0" t="n">
        <f aca="false">IF(C7832=$F7832, 1, 0)</f>
        <v>1</v>
      </c>
      <c r="K7832" s="0" t="n">
        <f aca="false">IF(D7832=$F7832, 1, 0)</f>
        <v>1</v>
      </c>
    </row>
    <row r="7833" customFormat="false" ht="12.8" hidden="false" customHeight="false" outlineLevel="0" collapsed="false">
      <c r="A7833" s="0" t="n">
        <v>17238</v>
      </c>
      <c r="B7833" s="0" t="n">
        <v>113</v>
      </c>
      <c r="C7833" s="0" t="n">
        <v>113</v>
      </c>
      <c r="D7833" s="0" t="n">
        <v>112</v>
      </c>
      <c r="E7833" s="0" t="n">
        <v>123</v>
      </c>
      <c r="F7833" s="0" t="n">
        <v>113</v>
      </c>
      <c r="G7833" s="0" t="n">
        <v>2</v>
      </c>
      <c r="H7833" s="0" t="n">
        <f aca="false">IF(G7833="",0,1)</f>
        <v>1</v>
      </c>
      <c r="I7833" s="0" t="n">
        <f aca="false">IF(B7833=$F7833, 1, 0)</f>
        <v>1</v>
      </c>
      <c r="J7833" s="0" t="n">
        <f aca="false">IF(C7833=$F7833, 1, 0)</f>
        <v>1</v>
      </c>
      <c r="K7833" s="0" t="n">
        <f aca="false">IF(D7833=$F7833, 1, 0)</f>
        <v>0</v>
      </c>
    </row>
    <row r="7834" customFormat="false" ht="12.8" hidden="false" customHeight="false" outlineLevel="0" collapsed="false">
      <c r="A7834" s="0" t="n">
        <v>17254</v>
      </c>
      <c r="B7834" s="0" t="n">
        <v>112</v>
      </c>
      <c r="C7834" s="0" t="n">
        <v>112</v>
      </c>
      <c r="D7834" s="0" t="n">
        <v>112</v>
      </c>
      <c r="E7834" s="0" t="n">
        <v>122</v>
      </c>
      <c r="F7834" s="0" t="n">
        <v>112</v>
      </c>
      <c r="G7834" s="0" t="n">
        <v>2</v>
      </c>
      <c r="H7834" s="0" t="n">
        <f aca="false">IF(G7834="",0,1)</f>
        <v>1</v>
      </c>
      <c r="I7834" s="0" t="n">
        <f aca="false">IF(B7834=$F7834, 1, 0)</f>
        <v>1</v>
      </c>
      <c r="J7834" s="0" t="n">
        <f aca="false">IF(C7834=$F7834, 1, 0)</f>
        <v>1</v>
      </c>
      <c r="K7834" s="0" t="n">
        <f aca="false">IF(D7834=$F7834, 1, 0)</f>
        <v>1</v>
      </c>
    </row>
    <row r="7835" customFormat="false" ht="12.8" hidden="false" customHeight="false" outlineLevel="0" collapsed="false">
      <c r="A7835" s="0" t="n">
        <v>17268</v>
      </c>
      <c r="B7835" s="0" t="n">
        <v>112</v>
      </c>
      <c r="C7835" s="0" t="n">
        <v>112</v>
      </c>
      <c r="D7835" s="0" t="n">
        <v>112</v>
      </c>
      <c r="E7835" s="0" t="n">
        <v>112</v>
      </c>
      <c r="F7835" s="0" t="n">
        <v>112</v>
      </c>
      <c r="H7835" s="0" t="n">
        <f aca="false">IF(G7835="",0,1)</f>
        <v>0</v>
      </c>
      <c r="I7835" s="0" t="n">
        <f aca="false">IF(B7835=$F7835, 1, 0)</f>
        <v>1</v>
      </c>
      <c r="J7835" s="0" t="n">
        <f aca="false">IF(C7835=$F7835, 1, 0)</f>
        <v>1</v>
      </c>
      <c r="K7835" s="0" t="n">
        <f aca="false">IF(D7835=$F7835, 1, 0)</f>
        <v>1</v>
      </c>
    </row>
    <row r="7836" customFormat="false" ht="12.8" hidden="false" customHeight="false" outlineLevel="0" collapsed="false">
      <c r="A7836" s="0" t="n">
        <v>17269</v>
      </c>
      <c r="B7836" s="0" t="n">
        <v>112</v>
      </c>
      <c r="C7836" s="0" t="n">
        <v>112</v>
      </c>
      <c r="D7836" s="0" t="n">
        <v>112</v>
      </c>
      <c r="E7836" s="0" t="n">
        <v>113</v>
      </c>
      <c r="F7836" s="0" t="n">
        <v>112</v>
      </c>
      <c r="G7836" s="0" t="n">
        <v>3</v>
      </c>
      <c r="H7836" s="0" t="n">
        <f aca="false">IF(G7836="",0,1)</f>
        <v>1</v>
      </c>
      <c r="I7836" s="0" t="n">
        <f aca="false">IF(B7836=$F7836, 1, 0)</f>
        <v>1</v>
      </c>
      <c r="J7836" s="0" t="n">
        <f aca="false">IF(C7836=$F7836, 1, 0)</f>
        <v>1</v>
      </c>
      <c r="K7836" s="0" t="n">
        <f aca="false">IF(D7836=$F7836, 1, 0)</f>
        <v>1</v>
      </c>
    </row>
    <row r="7837" customFormat="false" ht="12.8" hidden="false" customHeight="false" outlineLevel="0" collapsed="false">
      <c r="A7837" s="0" t="n">
        <v>17272</v>
      </c>
      <c r="B7837" s="0" t="n">
        <v>112</v>
      </c>
      <c r="C7837" s="0" t="n">
        <v>112</v>
      </c>
      <c r="D7837" s="0" t="n">
        <v>112</v>
      </c>
      <c r="E7837" s="0" t="n">
        <v>112</v>
      </c>
      <c r="F7837" s="0" t="n">
        <v>112</v>
      </c>
      <c r="H7837" s="0" t="n">
        <f aca="false">IF(G7837="",0,1)</f>
        <v>0</v>
      </c>
      <c r="I7837" s="0" t="n">
        <f aca="false">IF(B7837=$F7837, 1, 0)</f>
        <v>1</v>
      </c>
      <c r="J7837" s="0" t="n">
        <f aca="false">IF(C7837=$F7837, 1, 0)</f>
        <v>1</v>
      </c>
      <c r="K7837" s="0" t="n">
        <f aca="false">IF(D7837=$F7837, 1, 0)</f>
        <v>1</v>
      </c>
    </row>
    <row r="7838" customFormat="false" ht="12.8" hidden="false" customHeight="false" outlineLevel="0" collapsed="false">
      <c r="A7838" s="0" t="n">
        <v>17278</v>
      </c>
      <c r="B7838" s="0" t="n">
        <v>112</v>
      </c>
      <c r="C7838" s="0" t="n">
        <v>112</v>
      </c>
      <c r="D7838" s="0" t="n">
        <v>112</v>
      </c>
      <c r="E7838" s="0" t="n">
        <v>112</v>
      </c>
      <c r="F7838" s="0" t="n">
        <v>112</v>
      </c>
      <c r="H7838" s="0" t="n">
        <f aca="false">IF(G7838="",0,1)</f>
        <v>0</v>
      </c>
      <c r="I7838" s="0" t="n">
        <f aca="false">IF(B7838=$F7838, 1, 0)</f>
        <v>1</v>
      </c>
      <c r="J7838" s="0" t="n">
        <f aca="false">IF(C7838=$F7838, 1, 0)</f>
        <v>1</v>
      </c>
      <c r="K7838" s="0" t="n">
        <f aca="false">IF(D7838=$F7838, 1, 0)</f>
        <v>1</v>
      </c>
    </row>
    <row r="7839" customFormat="false" ht="12.8" hidden="false" customHeight="false" outlineLevel="0" collapsed="false">
      <c r="A7839" s="0" t="n">
        <v>17298</v>
      </c>
      <c r="B7839" s="0" t="n">
        <v>112</v>
      </c>
      <c r="C7839" s="0" t="n">
        <v>112</v>
      </c>
      <c r="D7839" s="0" t="n">
        <v>112</v>
      </c>
      <c r="E7839" s="0" t="n">
        <v>112</v>
      </c>
      <c r="F7839" s="0" t="n">
        <v>112</v>
      </c>
      <c r="H7839" s="0" t="n">
        <f aca="false">IF(G7839="",0,1)</f>
        <v>0</v>
      </c>
      <c r="I7839" s="0" t="n">
        <f aca="false">IF(B7839=$F7839, 1, 0)</f>
        <v>1</v>
      </c>
      <c r="J7839" s="0" t="n">
        <f aca="false">IF(C7839=$F7839, 1, 0)</f>
        <v>1</v>
      </c>
      <c r="K7839" s="0" t="n">
        <f aca="false">IF(D7839=$F7839, 1, 0)</f>
        <v>1</v>
      </c>
    </row>
    <row r="7840" customFormat="false" ht="12.8" hidden="false" customHeight="false" outlineLevel="0" collapsed="false">
      <c r="A7840" s="0" t="n">
        <v>1730</v>
      </c>
      <c r="B7840" s="0" t="n">
        <v>112</v>
      </c>
      <c r="C7840" s="0" t="n">
        <v>112</v>
      </c>
      <c r="D7840" s="0" t="n">
        <v>112</v>
      </c>
      <c r="E7840" s="0" t="n">
        <v>113</v>
      </c>
      <c r="F7840" s="0" t="n">
        <v>112</v>
      </c>
      <c r="G7840" s="0" t="n">
        <v>3</v>
      </c>
      <c r="H7840" s="0" t="n">
        <f aca="false">IF(G7840="",0,1)</f>
        <v>1</v>
      </c>
      <c r="I7840" s="0" t="n">
        <f aca="false">IF(B7840=$F7840, 1, 0)</f>
        <v>1</v>
      </c>
      <c r="J7840" s="0" t="n">
        <f aca="false">IF(C7840=$F7840, 1, 0)</f>
        <v>1</v>
      </c>
      <c r="K7840" s="0" t="n">
        <f aca="false">IF(D7840=$F7840, 1, 0)</f>
        <v>1</v>
      </c>
    </row>
    <row r="7841" customFormat="false" ht="12.8" hidden="false" customHeight="false" outlineLevel="0" collapsed="false">
      <c r="A7841" s="0" t="n">
        <v>17300</v>
      </c>
      <c r="B7841" s="0" t="n">
        <v>112</v>
      </c>
      <c r="C7841" s="0" t="n">
        <v>112</v>
      </c>
      <c r="D7841" s="0" t="n">
        <v>112</v>
      </c>
      <c r="E7841" s="0" t="n">
        <v>112</v>
      </c>
      <c r="F7841" s="0" t="n">
        <v>112</v>
      </c>
      <c r="H7841" s="0" t="n">
        <f aca="false">IF(G7841="",0,1)</f>
        <v>0</v>
      </c>
      <c r="I7841" s="0" t="n">
        <f aca="false">IF(B7841=$F7841, 1, 0)</f>
        <v>1</v>
      </c>
      <c r="J7841" s="0" t="n">
        <f aca="false">IF(C7841=$F7841, 1, 0)</f>
        <v>1</v>
      </c>
      <c r="K7841" s="0" t="n">
        <f aca="false">IF(D7841=$F7841, 1, 0)</f>
        <v>1</v>
      </c>
    </row>
    <row r="7842" customFormat="false" ht="12.8" hidden="false" customHeight="false" outlineLevel="0" collapsed="false">
      <c r="A7842" s="0" t="n">
        <v>17309</v>
      </c>
      <c r="B7842" s="0" t="n">
        <v>112</v>
      </c>
      <c r="C7842" s="0" t="n">
        <v>112</v>
      </c>
      <c r="D7842" s="0" t="n">
        <v>112</v>
      </c>
      <c r="E7842" s="0" t="n">
        <v>112</v>
      </c>
      <c r="F7842" s="0" t="n">
        <v>112</v>
      </c>
      <c r="H7842" s="0" t="n">
        <f aca="false">IF(G7842="",0,1)</f>
        <v>0</v>
      </c>
      <c r="I7842" s="0" t="n">
        <f aca="false">IF(B7842=$F7842, 1, 0)</f>
        <v>1</v>
      </c>
      <c r="J7842" s="0" t="n">
        <f aca="false">IF(C7842=$F7842, 1, 0)</f>
        <v>1</v>
      </c>
      <c r="K7842" s="0" t="n">
        <f aca="false">IF(D7842=$F7842, 1, 0)</f>
        <v>1</v>
      </c>
    </row>
    <row r="7843" customFormat="false" ht="12.8" hidden="false" customHeight="false" outlineLevel="0" collapsed="false">
      <c r="A7843" s="0" t="n">
        <v>17312</v>
      </c>
      <c r="B7843" s="0" t="n">
        <v>112</v>
      </c>
      <c r="C7843" s="0" t="n">
        <v>112</v>
      </c>
      <c r="D7843" s="0" t="n">
        <v>112</v>
      </c>
      <c r="E7843" s="0" t="n">
        <v>113</v>
      </c>
      <c r="F7843" s="0" t="n">
        <v>112</v>
      </c>
      <c r="G7843" s="0" t="n">
        <v>3</v>
      </c>
      <c r="H7843" s="0" t="n">
        <f aca="false">IF(G7843="",0,1)</f>
        <v>1</v>
      </c>
      <c r="I7843" s="0" t="n">
        <f aca="false">IF(B7843=$F7843, 1, 0)</f>
        <v>1</v>
      </c>
      <c r="J7843" s="0" t="n">
        <f aca="false">IF(C7843=$F7843, 1, 0)</f>
        <v>1</v>
      </c>
      <c r="K7843" s="0" t="n">
        <f aca="false">IF(D7843=$F7843, 1, 0)</f>
        <v>1</v>
      </c>
    </row>
    <row r="7844" customFormat="false" ht="12.8" hidden="false" customHeight="false" outlineLevel="0" collapsed="false">
      <c r="A7844" s="0" t="n">
        <v>17333</v>
      </c>
      <c r="B7844" s="0" t="n">
        <v>112</v>
      </c>
      <c r="C7844" s="0" t="n">
        <v>112</v>
      </c>
      <c r="D7844" s="0" t="n">
        <v>112</v>
      </c>
      <c r="E7844" s="0" t="n">
        <v>112</v>
      </c>
      <c r="F7844" s="0" t="n">
        <v>112</v>
      </c>
      <c r="H7844" s="0" t="n">
        <f aca="false">IF(G7844="",0,1)</f>
        <v>0</v>
      </c>
      <c r="I7844" s="0" t="n">
        <f aca="false">IF(B7844=$F7844, 1, 0)</f>
        <v>1</v>
      </c>
      <c r="J7844" s="0" t="n">
        <f aca="false">IF(C7844=$F7844, 1, 0)</f>
        <v>1</v>
      </c>
      <c r="K7844" s="0" t="n">
        <f aca="false">IF(D7844=$F7844, 1, 0)</f>
        <v>1</v>
      </c>
    </row>
    <row r="7845" customFormat="false" ht="12.8" hidden="false" customHeight="false" outlineLevel="0" collapsed="false">
      <c r="A7845" s="0" t="n">
        <v>17335</v>
      </c>
      <c r="B7845" s="0" t="n">
        <v>112</v>
      </c>
      <c r="C7845" s="0" t="n">
        <v>112</v>
      </c>
      <c r="D7845" s="0" t="n">
        <v>112</v>
      </c>
      <c r="E7845" s="0" t="n">
        <v>112</v>
      </c>
      <c r="F7845" s="0" t="n">
        <v>112</v>
      </c>
      <c r="H7845" s="0" t="n">
        <f aca="false">IF(G7845="",0,1)</f>
        <v>0</v>
      </c>
      <c r="I7845" s="0" t="n">
        <f aca="false">IF(B7845=$F7845, 1, 0)</f>
        <v>1</v>
      </c>
      <c r="J7845" s="0" t="n">
        <f aca="false">IF(C7845=$F7845, 1, 0)</f>
        <v>1</v>
      </c>
      <c r="K7845" s="0" t="n">
        <f aca="false">IF(D7845=$F7845, 1, 0)</f>
        <v>1</v>
      </c>
    </row>
    <row r="7846" customFormat="false" ht="12.8" hidden="false" customHeight="false" outlineLevel="0" collapsed="false">
      <c r="A7846" s="0" t="n">
        <v>17346</v>
      </c>
      <c r="B7846" s="0" t="n">
        <v>112</v>
      </c>
      <c r="C7846" s="0" t="n">
        <v>112</v>
      </c>
      <c r="D7846" s="0" t="n">
        <v>112</v>
      </c>
      <c r="E7846" s="0" t="n">
        <v>112</v>
      </c>
      <c r="F7846" s="0" t="n">
        <v>112</v>
      </c>
      <c r="H7846" s="0" t="n">
        <f aca="false">IF(G7846="",0,1)</f>
        <v>0</v>
      </c>
      <c r="I7846" s="0" t="n">
        <f aca="false">IF(B7846=$F7846, 1, 0)</f>
        <v>1</v>
      </c>
      <c r="J7846" s="0" t="n">
        <f aca="false">IF(C7846=$F7846, 1, 0)</f>
        <v>1</v>
      </c>
      <c r="K7846" s="0" t="n">
        <f aca="false">IF(D7846=$F7846, 1, 0)</f>
        <v>1</v>
      </c>
    </row>
    <row r="7847" customFormat="false" ht="12.8" hidden="false" customHeight="false" outlineLevel="0" collapsed="false">
      <c r="A7847" s="0" t="n">
        <v>17347</v>
      </c>
      <c r="B7847" s="0" t="n">
        <v>112</v>
      </c>
      <c r="C7847" s="0" t="n">
        <v>112</v>
      </c>
      <c r="D7847" s="0" t="n">
        <v>112</v>
      </c>
      <c r="E7847" s="0" t="n">
        <v>112</v>
      </c>
      <c r="F7847" s="0" t="n">
        <v>112</v>
      </c>
      <c r="H7847" s="0" t="n">
        <f aca="false">IF(G7847="",0,1)</f>
        <v>0</v>
      </c>
      <c r="I7847" s="0" t="n">
        <f aca="false">IF(B7847=$F7847, 1, 0)</f>
        <v>1</v>
      </c>
      <c r="J7847" s="0" t="n">
        <f aca="false">IF(C7847=$F7847, 1, 0)</f>
        <v>1</v>
      </c>
      <c r="K7847" s="0" t="n">
        <f aca="false">IF(D7847=$F7847, 1, 0)</f>
        <v>1</v>
      </c>
    </row>
    <row r="7848" customFormat="false" ht="12.8" hidden="false" customHeight="false" outlineLevel="0" collapsed="false">
      <c r="A7848" s="0" t="n">
        <v>17359</v>
      </c>
      <c r="B7848" s="0" t="n">
        <v>112</v>
      </c>
      <c r="C7848" s="0" t="n">
        <v>112</v>
      </c>
      <c r="D7848" s="0" t="n">
        <v>112</v>
      </c>
      <c r="E7848" s="0" t="n">
        <v>113</v>
      </c>
      <c r="F7848" s="0" t="n">
        <v>112</v>
      </c>
      <c r="G7848" s="0" t="n">
        <v>3</v>
      </c>
      <c r="H7848" s="0" t="n">
        <f aca="false">IF(G7848="",0,1)</f>
        <v>1</v>
      </c>
      <c r="I7848" s="0" t="n">
        <f aca="false">IF(B7848=$F7848, 1, 0)</f>
        <v>1</v>
      </c>
      <c r="J7848" s="0" t="n">
        <f aca="false">IF(C7848=$F7848, 1, 0)</f>
        <v>1</v>
      </c>
      <c r="K7848" s="0" t="n">
        <f aca="false">IF(D7848=$F7848, 1, 0)</f>
        <v>1</v>
      </c>
    </row>
    <row r="7849" customFormat="false" ht="12.8" hidden="false" customHeight="false" outlineLevel="0" collapsed="false">
      <c r="A7849" s="0" t="n">
        <v>1736</v>
      </c>
      <c r="B7849" s="0" t="n">
        <v>112</v>
      </c>
      <c r="C7849" s="0" t="n">
        <v>112</v>
      </c>
      <c r="D7849" s="0" t="n">
        <v>112</v>
      </c>
      <c r="E7849" s="0" t="n">
        <v>112</v>
      </c>
      <c r="F7849" s="0" t="n">
        <v>112</v>
      </c>
      <c r="H7849" s="0" t="n">
        <f aca="false">IF(G7849="",0,1)</f>
        <v>0</v>
      </c>
      <c r="I7849" s="0" t="n">
        <f aca="false">IF(B7849=$F7849, 1, 0)</f>
        <v>1</v>
      </c>
      <c r="J7849" s="0" t="n">
        <f aca="false">IF(C7849=$F7849, 1, 0)</f>
        <v>1</v>
      </c>
      <c r="K7849" s="0" t="n">
        <f aca="false">IF(D7849=$F7849, 1, 0)</f>
        <v>1</v>
      </c>
    </row>
    <row r="7850" customFormat="false" ht="12.8" hidden="false" customHeight="false" outlineLevel="0" collapsed="false">
      <c r="A7850" s="0" t="n">
        <v>17362</v>
      </c>
      <c r="B7850" s="0" t="n">
        <v>112</v>
      </c>
      <c r="C7850" s="0" t="n">
        <v>112</v>
      </c>
      <c r="D7850" s="0" t="n">
        <v>112</v>
      </c>
      <c r="E7850" s="0" t="n">
        <v>113</v>
      </c>
      <c r="F7850" s="0" t="n">
        <v>112</v>
      </c>
      <c r="G7850" s="0" t="n">
        <v>3</v>
      </c>
      <c r="H7850" s="0" t="n">
        <f aca="false">IF(G7850="",0,1)</f>
        <v>1</v>
      </c>
      <c r="I7850" s="0" t="n">
        <f aca="false">IF(B7850=$F7850, 1, 0)</f>
        <v>1</v>
      </c>
      <c r="J7850" s="0" t="n">
        <f aca="false">IF(C7850=$F7850, 1, 0)</f>
        <v>1</v>
      </c>
      <c r="K7850" s="0" t="n">
        <f aca="false">IF(D7850=$F7850, 1, 0)</f>
        <v>1</v>
      </c>
    </row>
    <row r="7851" customFormat="false" ht="12.8" hidden="false" customHeight="false" outlineLevel="0" collapsed="false">
      <c r="A7851" s="0" t="n">
        <v>17371</v>
      </c>
      <c r="B7851" s="0" t="n">
        <v>112</v>
      </c>
      <c r="C7851" s="0" t="n">
        <v>112</v>
      </c>
      <c r="D7851" s="0" t="n">
        <v>112</v>
      </c>
      <c r="E7851" s="0" t="n">
        <v>113</v>
      </c>
      <c r="F7851" s="0" t="n">
        <v>112</v>
      </c>
      <c r="G7851" s="0" t="n">
        <v>3</v>
      </c>
      <c r="H7851" s="0" t="n">
        <f aca="false">IF(G7851="",0,1)</f>
        <v>1</v>
      </c>
      <c r="I7851" s="0" t="n">
        <f aca="false">IF(B7851=$F7851, 1, 0)</f>
        <v>1</v>
      </c>
      <c r="J7851" s="0" t="n">
        <f aca="false">IF(C7851=$F7851, 1, 0)</f>
        <v>1</v>
      </c>
      <c r="K7851" s="0" t="n">
        <f aca="false">IF(D7851=$F7851, 1, 0)</f>
        <v>1</v>
      </c>
    </row>
    <row r="7852" customFormat="false" ht="12.8" hidden="false" customHeight="false" outlineLevel="0" collapsed="false">
      <c r="A7852" s="0" t="n">
        <v>17389</v>
      </c>
      <c r="B7852" s="0" t="n">
        <v>112</v>
      </c>
      <c r="C7852" s="0" t="n">
        <v>112</v>
      </c>
      <c r="D7852" s="0" t="n">
        <v>112</v>
      </c>
      <c r="E7852" s="0" t="n">
        <v>113</v>
      </c>
      <c r="F7852" s="0" t="n">
        <v>112</v>
      </c>
      <c r="G7852" s="0" t="n">
        <v>3</v>
      </c>
      <c r="H7852" s="0" t="n">
        <f aca="false">IF(G7852="",0,1)</f>
        <v>1</v>
      </c>
      <c r="I7852" s="0" t="n">
        <f aca="false">IF(B7852=$F7852, 1, 0)</f>
        <v>1</v>
      </c>
      <c r="J7852" s="0" t="n">
        <f aca="false">IF(C7852=$F7852, 1, 0)</f>
        <v>1</v>
      </c>
      <c r="K7852" s="0" t="n">
        <f aca="false">IF(D7852=$F7852, 1, 0)</f>
        <v>1</v>
      </c>
    </row>
    <row r="7853" customFormat="false" ht="12.8" hidden="false" customHeight="false" outlineLevel="0" collapsed="false">
      <c r="A7853" s="0" t="n">
        <v>17427</v>
      </c>
      <c r="B7853" s="0" t="n">
        <v>112</v>
      </c>
      <c r="C7853" s="0" t="n">
        <v>112</v>
      </c>
      <c r="D7853" s="0" t="n">
        <v>112</v>
      </c>
      <c r="E7853" s="0" t="n">
        <v>112</v>
      </c>
      <c r="F7853" s="0" t="n">
        <v>112</v>
      </c>
      <c r="H7853" s="0" t="n">
        <f aca="false">IF(G7853="",0,1)</f>
        <v>0</v>
      </c>
      <c r="I7853" s="0" t="n">
        <f aca="false">IF(B7853=$F7853, 1, 0)</f>
        <v>1</v>
      </c>
      <c r="J7853" s="0" t="n">
        <f aca="false">IF(C7853=$F7853, 1, 0)</f>
        <v>1</v>
      </c>
      <c r="K7853" s="0" t="n">
        <f aca="false">IF(D7853=$F7853, 1, 0)</f>
        <v>1</v>
      </c>
    </row>
    <row r="7854" customFormat="false" ht="12.8" hidden="false" customHeight="false" outlineLevel="0" collapsed="false">
      <c r="A7854" s="0" t="n">
        <v>17428</v>
      </c>
      <c r="B7854" s="0" t="n">
        <v>112</v>
      </c>
      <c r="C7854" s="0" t="n">
        <v>112</v>
      </c>
      <c r="D7854" s="0" t="n">
        <v>112</v>
      </c>
      <c r="E7854" s="0" t="n">
        <v>112</v>
      </c>
      <c r="F7854" s="0" t="n">
        <v>112</v>
      </c>
      <c r="H7854" s="0" t="n">
        <f aca="false">IF(G7854="",0,1)</f>
        <v>0</v>
      </c>
      <c r="I7854" s="0" t="n">
        <f aca="false">IF(B7854=$F7854, 1, 0)</f>
        <v>1</v>
      </c>
      <c r="J7854" s="0" t="n">
        <f aca="false">IF(C7854=$F7854, 1, 0)</f>
        <v>1</v>
      </c>
      <c r="K7854" s="0" t="n">
        <f aca="false">IF(D7854=$F7854, 1, 0)</f>
        <v>1</v>
      </c>
    </row>
    <row r="7855" customFormat="false" ht="12.8" hidden="false" customHeight="false" outlineLevel="0" collapsed="false">
      <c r="A7855" s="0" t="n">
        <v>17432</v>
      </c>
      <c r="B7855" s="0" t="n">
        <v>112</v>
      </c>
      <c r="C7855" s="0" t="n">
        <v>112</v>
      </c>
      <c r="D7855" s="0" t="n">
        <v>112</v>
      </c>
      <c r="E7855" s="0" t="n">
        <v>113</v>
      </c>
      <c r="F7855" s="0" t="n">
        <v>112</v>
      </c>
      <c r="G7855" s="0" t="n">
        <v>3</v>
      </c>
      <c r="H7855" s="0" t="n">
        <f aca="false">IF(G7855="",0,1)</f>
        <v>1</v>
      </c>
      <c r="I7855" s="0" t="n">
        <f aca="false">IF(B7855=$F7855, 1, 0)</f>
        <v>1</v>
      </c>
      <c r="J7855" s="0" t="n">
        <f aca="false">IF(C7855=$F7855, 1, 0)</f>
        <v>1</v>
      </c>
      <c r="K7855" s="0" t="n">
        <f aca="false">IF(D7855=$F7855, 1, 0)</f>
        <v>1</v>
      </c>
    </row>
    <row r="7856" customFormat="false" ht="12.8" hidden="false" customHeight="false" outlineLevel="0" collapsed="false">
      <c r="A7856" s="0" t="n">
        <v>17435</v>
      </c>
      <c r="B7856" s="0" t="n">
        <v>112</v>
      </c>
      <c r="C7856" s="0" t="n">
        <v>112</v>
      </c>
      <c r="D7856" s="0" t="n">
        <v>112</v>
      </c>
      <c r="E7856" s="0" t="n">
        <v>112</v>
      </c>
      <c r="F7856" s="0" t="n">
        <v>112</v>
      </c>
      <c r="H7856" s="0" t="n">
        <f aca="false">IF(G7856="",0,1)</f>
        <v>0</v>
      </c>
      <c r="I7856" s="0" t="n">
        <f aca="false">IF(B7856=$F7856, 1, 0)</f>
        <v>1</v>
      </c>
      <c r="J7856" s="0" t="n">
        <f aca="false">IF(C7856=$F7856, 1, 0)</f>
        <v>1</v>
      </c>
      <c r="K7856" s="0" t="n">
        <f aca="false">IF(D7856=$F7856, 1, 0)</f>
        <v>1</v>
      </c>
    </row>
    <row r="7857" customFormat="false" ht="12.8" hidden="false" customHeight="false" outlineLevel="0" collapsed="false">
      <c r="A7857" s="0" t="n">
        <v>17445</v>
      </c>
      <c r="B7857" s="0" t="n">
        <v>112</v>
      </c>
      <c r="C7857" s="0" t="n">
        <v>112</v>
      </c>
      <c r="D7857" s="0" t="n">
        <v>112</v>
      </c>
      <c r="E7857" s="0" t="n">
        <v>113</v>
      </c>
      <c r="F7857" s="0" t="n">
        <v>112</v>
      </c>
      <c r="G7857" s="0" t="n">
        <v>3</v>
      </c>
      <c r="H7857" s="0" t="n">
        <f aca="false">IF(G7857="",0,1)</f>
        <v>1</v>
      </c>
      <c r="I7857" s="0" t="n">
        <f aca="false">IF(B7857=$F7857, 1, 0)</f>
        <v>1</v>
      </c>
      <c r="J7857" s="0" t="n">
        <f aca="false">IF(C7857=$F7857, 1, 0)</f>
        <v>1</v>
      </c>
      <c r="K7857" s="0" t="n">
        <f aca="false">IF(D7857=$F7857, 1, 0)</f>
        <v>1</v>
      </c>
    </row>
    <row r="7858" customFormat="false" ht="12.8" hidden="false" customHeight="false" outlineLevel="0" collapsed="false">
      <c r="A7858" s="0" t="n">
        <v>17464</v>
      </c>
      <c r="B7858" s="0" t="n">
        <v>112</v>
      </c>
      <c r="C7858" s="0" t="n">
        <v>112</v>
      </c>
      <c r="D7858" s="0" t="n">
        <v>112</v>
      </c>
      <c r="E7858" s="0" t="n">
        <v>113</v>
      </c>
      <c r="F7858" s="0" t="n">
        <v>112</v>
      </c>
      <c r="G7858" s="0" t="n">
        <v>3</v>
      </c>
      <c r="H7858" s="0" t="n">
        <f aca="false">IF(G7858="",0,1)</f>
        <v>1</v>
      </c>
      <c r="I7858" s="0" t="n">
        <f aca="false">IF(B7858=$F7858, 1, 0)</f>
        <v>1</v>
      </c>
      <c r="J7858" s="0" t="n">
        <f aca="false">IF(C7858=$F7858, 1, 0)</f>
        <v>1</v>
      </c>
      <c r="K7858" s="0" t="n">
        <f aca="false">IF(D7858=$F7858, 1, 0)</f>
        <v>1</v>
      </c>
    </row>
    <row r="7859" customFormat="false" ht="12.8" hidden="false" customHeight="false" outlineLevel="0" collapsed="false">
      <c r="A7859" s="0" t="n">
        <v>17472</v>
      </c>
      <c r="B7859" s="0" t="n">
        <v>112</v>
      </c>
      <c r="C7859" s="0" t="n">
        <v>112</v>
      </c>
      <c r="D7859" s="0" t="n">
        <v>112</v>
      </c>
      <c r="E7859" s="0" t="n">
        <v>112</v>
      </c>
      <c r="F7859" s="0" t="n">
        <v>112</v>
      </c>
      <c r="H7859" s="0" t="n">
        <f aca="false">IF(G7859="",0,1)</f>
        <v>0</v>
      </c>
      <c r="I7859" s="0" t="n">
        <f aca="false">IF(B7859=$F7859, 1, 0)</f>
        <v>1</v>
      </c>
      <c r="J7859" s="0" t="n">
        <f aca="false">IF(C7859=$F7859, 1, 0)</f>
        <v>1</v>
      </c>
      <c r="K7859" s="0" t="n">
        <f aca="false">IF(D7859=$F7859, 1, 0)</f>
        <v>1</v>
      </c>
    </row>
    <row r="7860" customFormat="false" ht="12.8" hidden="false" customHeight="false" outlineLevel="0" collapsed="false">
      <c r="A7860" s="0" t="n">
        <v>17491</v>
      </c>
      <c r="B7860" s="0" t="n">
        <v>112</v>
      </c>
      <c r="C7860" s="0" t="n">
        <v>112</v>
      </c>
      <c r="D7860" s="0" t="n">
        <v>112</v>
      </c>
      <c r="E7860" s="0" t="n">
        <v>112</v>
      </c>
      <c r="F7860" s="0" t="n">
        <v>112</v>
      </c>
      <c r="H7860" s="0" t="n">
        <f aca="false">IF(G7860="",0,1)</f>
        <v>0</v>
      </c>
      <c r="I7860" s="0" t="n">
        <f aca="false">IF(B7860=$F7860, 1, 0)</f>
        <v>1</v>
      </c>
      <c r="J7860" s="0" t="n">
        <f aca="false">IF(C7860=$F7860, 1, 0)</f>
        <v>1</v>
      </c>
      <c r="K7860" s="0" t="n">
        <f aca="false">IF(D7860=$F7860, 1, 0)</f>
        <v>1</v>
      </c>
    </row>
    <row r="7861" customFormat="false" ht="12.8" hidden="false" customHeight="false" outlineLevel="0" collapsed="false">
      <c r="A7861" s="0" t="n">
        <v>17496</v>
      </c>
      <c r="B7861" s="0" t="n">
        <v>112</v>
      </c>
      <c r="C7861" s="0" t="n">
        <v>112</v>
      </c>
      <c r="D7861" s="0" t="n">
        <v>112</v>
      </c>
      <c r="E7861" s="0" t="n">
        <v>113</v>
      </c>
      <c r="F7861" s="0" t="n">
        <v>112</v>
      </c>
      <c r="G7861" s="0" t="n">
        <v>3</v>
      </c>
      <c r="H7861" s="0" t="n">
        <f aca="false">IF(G7861="",0,1)</f>
        <v>1</v>
      </c>
      <c r="I7861" s="0" t="n">
        <f aca="false">IF(B7861=$F7861, 1, 0)</f>
        <v>1</v>
      </c>
      <c r="J7861" s="0" t="n">
        <f aca="false">IF(C7861=$F7861, 1, 0)</f>
        <v>1</v>
      </c>
      <c r="K7861" s="0" t="n">
        <f aca="false">IF(D7861=$F7861, 1, 0)</f>
        <v>1</v>
      </c>
    </row>
    <row r="7862" customFormat="false" ht="12.8" hidden="false" customHeight="false" outlineLevel="0" collapsed="false">
      <c r="A7862" s="0" t="n">
        <v>175</v>
      </c>
      <c r="B7862" s="0" t="n">
        <v>112</v>
      </c>
      <c r="C7862" s="0" t="n">
        <v>112</v>
      </c>
      <c r="D7862" s="0" t="n">
        <v>112</v>
      </c>
      <c r="E7862" s="0" t="n">
        <v>113</v>
      </c>
      <c r="F7862" s="0" t="n">
        <v>112</v>
      </c>
      <c r="G7862" s="0" t="n">
        <v>3</v>
      </c>
      <c r="H7862" s="0" t="n">
        <f aca="false">IF(G7862="",0,1)</f>
        <v>1</v>
      </c>
      <c r="I7862" s="0" t="n">
        <f aca="false">IF(B7862=$F7862, 1, 0)</f>
        <v>1</v>
      </c>
      <c r="J7862" s="0" t="n">
        <f aca="false">IF(C7862=$F7862, 1, 0)</f>
        <v>1</v>
      </c>
      <c r="K7862" s="0" t="n">
        <f aca="false">IF(D7862=$F7862, 1, 0)</f>
        <v>1</v>
      </c>
    </row>
    <row r="7863" customFormat="false" ht="12.8" hidden="false" customHeight="false" outlineLevel="0" collapsed="false">
      <c r="A7863" s="0" t="n">
        <v>17509</v>
      </c>
      <c r="B7863" s="0" t="n">
        <v>112</v>
      </c>
      <c r="C7863" s="0" t="n">
        <v>112</v>
      </c>
      <c r="D7863" s="0" t="n">
        <v>112</v>
      </c>
      <c r="E7863" s="0" t="n">
        <v>112</v>
      </c>
      <c r="F7863" s="0" t="n">
        <v>112</v>
      </c>
      <c r="H7863" s="0" t="n">
        <f aca="false">IF(G7863="",0,1)</f>
        <v>0</v>
      </c>
      <c r="I7863" s="0" t="n">
        <f aca="false">IF(B7863=$F7863, 1, 0)</f>
        <v>1</v>
      </c>
      <c r="J7863" s="0" t="n">
        <f aca="false">IF(C7863=$F7863, 1, 0)</f>
        <v>1</v>
      </c>
      <c r="K7863" s="0" t="n">
        <f aca="false">IF(D7863=$F7863, 1, 0)</f>
        <v>1</v>
      </c>
    </row>
    <row r="7864" customFormat="false" ht="12.8" hidden="false" customHeight="false" outlineLevel="0" collapsed="false">
      <c r="A7864" s="0" t="n">
        <v>17511</v>
      </c>
      <c r="B7864" s="0" t="n">
        <v>112</v>
      </c>
      <c r="C7864" s="0" t="n">
        <v>112</v>
      </c>
      <c r="D7864" s="0" t="n">
        <v>112</v>
      </c>
      <c r="E7864" s="0" t="n">
        <v>113</v>
      </c>
      <c r="F7864" s="0" t="n">
        <v>112</v>
      </c>
      <c r="G7864" s="0" t="n">
        <v>3</v>
      </c>
      <c r="H7864" s="0" t="n">
        <f aca="false">IF(G7864="",0,1)</f>
        <v>1</v>
      </c>
      <c r="I7864" s="0" t="n">
        <f aca="false">IF(B7864=$F7864, 1, 0)</f>
        <v>1</v>
      </c>
      <c r="J7864" s="0" t="n">
        <f aca="false">IF(C7864=$F7864, 1, 0)</f>
        <v>1</v>
      </c>
      <c r="K7864" s="0" t="n">
        <f aca="false">IF(D7864=$F7864, 1, 0)</f>
        <v>1</v>
      </c>
    </row>
    <row r="7865" customFormat="false" ht="12.8" hidden="false" customHeight="false" outlineLevel="0" collapsed="false">
      <c r="A7865" s="0" t="n">
        <v>1752</v>
      </c>
      <c r="B7865" s="0" t="n">
        <v>112</v>
      </c>
      <c r="C7865" s="0" t="n">
        <v>112</v>
      </c>
      <c r="D7865" s="0" t="n">
        <v>112</v>
      </c>
      <c r="E7865" s="0" t="n">
        <v>113</v>
      </c>
      <c r="F7865" s="0" t="n">
        <v>112</v>
      </c>
      <c r="G7865" s="0" t="n">
        <v>3</v>
      </c>
      <c r="H7865" s="0" t="n">
        <f aca="false">IF(G7865="",0,1)</f>
        <v>1</v>
      </c>
      <c r="I7865" s="0" t="n">
        <f aca="false">IF(B7865=$F7865, 1, 0)</f>
        <v>1</v>
      </c>
      <c r="J7865" s="0" t="n">
        <f aca="false">IF(C7865=$F7865, 1, 0)</f>
        <v>1</v>
      </c>
      <c r="K7865" s="0" t="n">
        <f aca="false">IF(D7865=$F7865, 1, 0)</f>
        <v>1</v>
      </c>
    </row>
    <row r="7866" customFormat="false" ht="12.8" hidden="false" customHeight="false" outlineLevel="0" collapsed="false">
      <c r="A7866" s="0" t="n">
        <v>17524</v>
      </c>
      <c r="B7866" s="0" t="n">
        <v>112</v>
      </c>
      <c r="C7866" s="0" t="n">
        <v>112</v>
      </c>
      <c r="D7866" s="0" t="n">
        <v>112</v>
      </c>
      <c r="E7866" s="0" t="n">
        <v>112</v>
      </c>
      <c r="F7866" s="0" t="n">
        <v>112</v>
      </c>
      <c r="H7866" s="0" t="n">
        <f aca="false">IF(G7866="",0,1)</f>
        <v>0</v>
      </c>
      <c r="I7866" s="0" t="n">
        <f aca="false">IF(B7866=$F7866, 1, 0)</f>
        <v>1</v>
      </c>
      <c r="J7866" s="0" t="n">
        <f aca="false">IF(C7866=$F7866, 1, 0)</f>
        <v>1</v>
      </c>
      <c r="K7866" s="0" t="n">
        <f aca="false">IF(D7866=$F7866, 1, 0)</f>
        <v>1</v>
      </c>
    </row>
    <row r="7867" customFormat="false" ht="12.8" hidden="false" customHeight="false" outlineLevel="0" collapsed="false">
      <c r="A7867" s="0" t="n">
        <v>17525</v>
      </c>
      <c r="B7867" s="0" t="n">
        <v>112</v>
      </c>
      <c r="C7867" s="0" t="n">
        <v>112</v>
      </c>
      <c r="D7867" s="0" t="n">
        <v>112</v>
      </c>
      <c r="E7867" s="0" t="n">
        <v>113</v>
      </c>
      <c r="F7867" s="0" t="n">
        <v>112</v>
      </c>
      <c r="G7867" s="0" t="n">
        <v>3</v>
      </c>
      <c r="H7867" s="0" t="n">
        <f aca="false">IF(G7867="",0,1)</f>
        <v>1</v>
      </c>
      <c r="I7867" s="0" t="n">
        <f aca="false">IF(B7867=$F7867, 1, 0)</f>
        <v>1</v>
      </c>
      <c r="J7867" s="0" t="n">
        <f aca="false">IF(C7867=$F7867, 1, 0)</f>
        <v>1</v>
      </c>
      <c r="K7867" s="0" t="n">
        <f aca="false">IF(D7867=$F7867, 1, 0)</f>
        <v>1</v>
      </c>
    </row>
    <row r="7868" customFormat="false" ht="12.8" hidden="false" customHeight="false" outlineLevel="0" collapsed="false">
      <c r="A7868" s="0" t="n">
        <v>17538</v>
      </c>
      <c r="B7868" s="0" t="n">
        <v>112</v>
      </c>
      <c r="C7868" s="0" t="n">
        <v>112</v>
      </c>
      <c r="D7868" s="0" t="n">
        <v>112</v>
      </c>
      <c r="E7868" s="0" t="n">
        <v>112</v>
      </c>
      <c r="F7868" s="0" t="n">
        <v>112</v>
      </c>
      <c r="H7868" s="0" t="n">
        <f aca="false">IF(G7868="",0,1)</f>
        <v>0</v>
      </c>
      <c r="I7868" s="0" t="n">
        <f aca="false">IF(B7868=$F7868, 1, 0)</f>
        <v>1</v>
      </c>
      <c r="J7868" s="0" t="n">
        <f aca="false">IF(C7868=$F7868, 1, 0)</f>
        <v>1</v>
      </c>
      <c r="K7868" s="0" t="n">
        <f aca="false">IF(D7868=$F7868, 1, 0)</f>
        <v>1</v>
      </c>
    </row>
    <row r="7869" customFormat="false" ht="12.8" hidden="false" customHeight="false" outlineLevel="0" collapsed="false">
      <c r="A7869" s="0" t="n">
        <v>17563</v>
      </c>
      <c r="B7869" s="0" t="n">
        <v>112</v>
      </c>
      <c r="C7869" s="0" t="n">
        <v>112</v>
      </c>
      <c r="D7869" s="0" t="n">
        <v>112</v>
      </c>
      <c r="E7869" s="0" t="n">
        <v>112</v>
      </c>
      <c r="F7869" s="0" t="n">
        <v>112</v>
      </c>
      <c r="H7869" s="0" t="n">
        <f aca="false">IF(G7869="",0,1)</f>
        <v>0</v>
      </c>
      <c r="I7869" s="0" t="n">
        <f aca="false">IF(B7869=$F7869, 1, 0)</f>
        <v>1</v>
      </c>
      <c r="J7869" s="0" t="n">
        <f aca="false">IF(C7869=$F7869, 1, 0)</f>
        <v>1</v>
      </c>
      <c r="K7869" s="0" t="n">
        <f aca="false">IF(D7869=$F7869, 1, 0)</f>
        <v>1</v>
      </c>
    </row>
    <row r="7870" customFormat="false" ht="12.8" hidden="false" customHeight="false" outlineLevel="0" collapsed="false">
      <c r="A7870" s="0" t="n">
        <v>17567</v>
      </c>
      <c r="B7870" s="0" t="n">
        <v>112</v>
      </c>
      <c r="C7870" s="0" t="n">
        <v>112</v>
      </c>
      <c r="D7870" s="0" t="n">
        <v>112</v>
      </c>
      <c r="E7870" s="0" t="n">
        <v>113</v>
      </c>
      <c r="F7870" s="0" t="n">
        <v>112</v>
      </c>
      <c r="G7870" s="0" t="n">
        <v>3</v>
      </c>
      <c r="H7870" s="0" t="n">
        <f aca="false">IF(G7870="",0,1)</f>
        <v>1</v>
      </c>
      <c r="I7870" s="0" t="n">
        <f aca="false">IF(B7870=$F7870, 1, 0)</f>
        <v>1</v>
      </c>
      <c r="J7870" s="0" t="n">
        <f aca="false">IF(C7870=$F7870, 1, 0)</f>
        <v>1</v>
      </c>
      <c r="K7870" s="0" t="n">
        <f aca="false">IF(D7870=$F7870, 1, 0)</f>
        <v>1</v>
      </c>
    </row>
    <row r="7871" customFormat="false" ht="12.8" hidden="false" customHeight="false" outlineLevel="0" collapsed="false">
      <c r="A7871" s="0" t="n">
        <v>17583</v>
      </c>
      <c r="B7871" s="0" t="n">
        <v>112</v>
      </c>
      <c r="C7871" s="0" t="n">
        <v>112</v>
      </c>
      <c r="D7871" s="0" t="n">
        <v>112</v>
      </c>
      <c r="E7871" s="0" t="n">
        <v>113</v>
      </c>
      <c r="F7871" s="0" t="n">
        <v>112</v>
      </c>
      <c r="G7871" s="0" t="n">
        <v>3</v>
      </c>
      <c r="H7871" s="0" t="n">
        <f aca="false">IF(G7871="",0,1)</f>
        <v>1</v>
      </c>
      <c r="I7871" s="0" t="n">
        <f aca="false">IF(B7871=$F7871, 1, 0)</f>
        <v>1</v>
      </c>
      <c r="J7871" s="0" t="n">
        <f aca="false">IF(C7871=$F7871, 1, 0)</f>
        <v>1</v>
      </c>
      <c r="K7871" s="0" t="n">
        <f aca="false">IF(D7871=$F7871, 1, 0)</f>
        <v>1</v>
      </c>
    </row>
    <row r="7872" customFormat="false" ht="12.8" hidden="false" customHeight="false" outlineLevel="0" collapsed="false">
      <c r="A7872" s="0" t="n">
        <v>17595</v>
      </c>
      <c r="B7872" s="0" t="n">
        <v>112</v>
      </c>
      <c r="C7872" s="0" t="n">
        <v>112</v>
      </c>
      <c r="D7872" s="0" t="n">
        <v>112</v>
      </c>
      <c r="E7872" s="0" t="n">
        <v>113</v>
      </c>
      <c r="F7872" s="0" t="n">
        <v>112</v>
      </c>
      <c r="G7872" s="0" t="n">
        <v>3</v>
      </c>
      <c r="H7872" s="0" t="n">
        <f aca="false">IF(G7872="",0,1)</f>
        <v>1</v>
      </c>
      <c r="I7872" s="0" t="n">
        <f aca="false">IF(B7872=$F7872, 1, 0)</f>
        <v>1</v>
      </c>
      <c r="J7872" s="0" t="n">
        <f aca="false">IF(C7872=$F7872, 1, 0)</f>
        <v>1</v>
      </c>
      <c r="K7872" s="0" t="n">
        <f aca="false">IF(D7872=$F7872, 1, 0)</f>
        <v>1</v>
      </c>
    </row>
    <row r="7873" customFormat="false" ht="12.8" hidden="false" customHeight="false" outlineLevel="0" collapsed="false">
      <c r="A7873" s="0" t="n">
        <v>17603</v>
      </c>
      <c r="B7873" s="0" t="n">
        <v>112</v>
      </c>
      <c r="C7873" s="0" t="n">
        <v>112</v>
      </c>
      <c r="D7873" s="0" t="n">
        <v>112</v>
      </c>
      <c r="E7873" s="0" t="n">
        <v>112</v>
      </c>
      <c r="F7873" s="0" t="n">
        <v>112</v>
      </c>
      <c r="H7873" s="0" t="n">
        <f aca="false">IF(G7873="",0,1)</f>
        <v>0</v>
      </c>
      <c r="I7873" s="0" t="n">
        <f aca="false">IF(B7873=$F7873, 1, 0)</f>
        <v>1</v>
      </c>
      <c r="J7873" s="0" t="n">
        <f aca="false">IF(C7873=$F7873, 1, 0)</f>
        <v>1</v>
      </c>
      <c r="K7873" s="0" t="n">
        <f aca="false">IF(D7873=$F7873, 1, 0)</f>
        <v>1</v>
      </c>
    </row>
    <row r="7874" customFormat="false" ht="12.8" hidden="false" customHeight="false" outlineLevel="0" collapsed="false">
      <c r="A7874" s="0" t="n">
        <v>17611</v>
      </c>
      <c r="B7874" s="0" t="n">
        <v>112</v>
      </c>
      <c r="C7874" s="0" t="n">
        <v>112</v>
      </c>
      <c r="D7874" s="0" t="n">
        <v>112</v>
      </c>
      <c r="E7874" s="0" t="n">
        <v>112</v>
      </c>
      <c r="F7874" s="0" t="n">
        <v>112</v>
      </c>
      <c r="H7874" s="0" t="n">
        <f aca="false">IF(G7874="",0,1)</f>
        <v>0</v>
      </c>
      <c r="I7874" s="0" t="n">
        <f aca="false">IF(B7874=$F7874, 1, 0)</f>
        <v>1</v>
      </c>
      <c r="J7874" s="0" t="n">
        <f aca="false">IF(C7874=$F7874, 1, 0)</f>
        <v>1</v>
      </c>
      <c r="K7874" s="0" t="n">
        <f aca="false">IF(D7874=$F7874, 1, 0)</f>
        <v>1</v>
      </c>
    </row>
    <row r="7875" customFormat="false" ht="12.8" hidden="false" customHeight="false" outlineLevel="0" collapsed="false">
      <c r="A7875" s="0" t="n">
        <v>17612</v>
      </c>
      <c r="B7875" s="0" t="n">
        <v>112</v>
      </c>
      <c r="C7875" s="0" t="n">
        <v>112</v>
      </c>
      <c r="D7875" s="0" t="n">
        <v>112</v>
      </c>
      <c r="E7875" s="0" t="n">
        <v>112</v>
      </c>
      <c r="F7875" s="0" t="n">
        <v>112</v>
      </c>
      <c r="H7875" s="0" t="n">
        <f aca="false">IF(G7875="",0,1)</f>
        <v>0</v>
      </c>
      <c r="I7875" s="0" t="n">
        <f aca="false">IF(B7875=$F7875, 1, 0)</f>
        <v>1</v>
      </c>
      <c r="J7875" s="0" t="n">
        <f aca="false">IF(C7875=$F7875, 1, 0)</f>
        <v>1</v>
      </c>
      <c r="K7875" s="0" t="n">
        <f aca="false">IF(D7875=$F7875, 1, 0)</f>
        <v>1</v>
      </c>
    </row>
    <row r="7876" customFormat="false" ht="12.8" hidden="false" customHeight="false" outlineLevel="0" collapsed="false">
      <c r="A7876" s="0" t="n">
        <v>17613</v>
      </c>
      <c r="B7876" s="0" t="n">
        <v>112</v>
      </c>
      <c r="C7876" s="0" t="n">
        <v>112</v>
      </c>
      <c r="D7876" s="0" t="n">
        <v>112</v>
      </c>
      <c r="E7876" s="0" t="n">
        <v>112</v>
      </c>
      <c r="F7876" s="0" t="n">
        <v>112</v>
      </c>
      <c r="H7876" s="0" t="n">
        <f aca="false">IF(G7876="",0,1)</f>
        <v>0</v>
      </c>
      <c r="I7876" s="0" t="n">
        <f aca="false">IF(B7876=$F7876, 1, 0)</f>
        <v>1</v>
      </c>
      <c r="J7876" s="0" t="n">
        <f aca="false">IF(C7876=$F7876, 1, 0)</f>
        <v>1</v>
      </c>
      <c r="K7876" s="0" t="n">
        <f aca="false">IF(D7876=$F7876, 1, 0)</f>
        <v>1</v>
      </c>
    </row>
    <row r="7877" customFormat="false" ht="12.8" hidden="false" customHeight="false" outlineLevel="0" collapsed="false">
      <c r="A7877" s="0" t="n">
        <v>17621</v>
      </c>
      <c r="B7877" s="0" t="n">
        <v>112</v>
      </c>
      <c r="C7877" s="0" t="n">
        <v>112</v>
      </c>
      <c r="D7877" s="0" t="n">
        <v>112</v>
      </c>
      <c r="E7877" s="0" t="n">
        <v>112</v>
      </c>
      <c r="F7877" s="0" t="n">
        <v>112</v>
      </c>
      <c r="H7877" s="0" t="n">
        <f aca="false">IF(G7877="",0,1)</f>
        <v>0</v>
      </c>
      <c r="I7877" s="0" t="n">
        <f aca="false">IF(B7877=$F7877, 1, 0)</f>
        <v>1</v>
      </c>
      <c r="J7877" s="0" t="n">
        <f aca="false">IF(C7877=$F7877, 1, 0)</f>
        <v>1</v>
      </c>
      <c r="K7877" s="0" t="n">
        <f aca="false">IF(D7877=$F7877, 1, 0)</f>
        <v>1</v>
      </c>
    </row>
    <row r="7878" customFormat="false" ht="12.8" hidden="false" customHeight="false" outlineLevel="0" collapsed="false">
      <c r="A7878" s="0" t="n">
        <v>17634</v>
      </c>
      <c r="B7878" s="0" t="n">
        <v>112</v>
      </c>
      <c r="C7878" s="0" t="n">
        <v>112</v>
      </c>
      <c r="D7878" s="0" t="n">
        <v>112</v>
      </c>
      <c r="E7878" s="0" t="n">
        <v>113</v>
      </c>
      <c r="F7878" s="0" t="n">
        <v>112</v>
      </c>
      <c r="G7878" s="0" t="n">
        <v>3</v>
      </c>
      <c r="H7878" s="0" t="n">
        <f aca="false">IF(G7878="",0,1)</f>
        <v>1</v>
      </c>
      <c r="I7878" s="0" t="n">
        <f aca="false">IF(B7878=$F7878, 1, 0)</f>
        <v>1</v>
      </c>
      <c r="J7878" s="0" t="n">
        <f aca="false">IF(C7878=$F7878, 1, 0)</f>
        <v>1</v>
      </c>
      <c r="K7878" s="0" t="n">
        <f aca="false">IF(D7878=$F7878, 1, 0)</f>
        <v>1</v>
      </c>
    </row>
    <row r="7879" customFormat="false" ht="12.8" hidden="false" customHeight="false" outlineLevel="0" collapsed="false">
      <c r="A7879" s="0" t="n">
        <v>17635</v>
      </c>
      <c r="B7879" s="0" t="n">
        <v>112</v>
      </c>
      <c r="C7879" s="0" t="n">
        <v>112</v>
      </c>
      <c r="D7879" s="0" t="n">
        <v>112</v>
      </c>
      <c r="E7879" s="0" t="n">
        <v>112</v>
      </c>
      <c r="F7879" s="0" t="n">
        <v>112</v>
      </c>
      <c r="H7879" s="0" t="n">
        <f aca="false">IF(G7879="",0,1)</f>
        <v>0</v>
      </c>
      <c r="I7879" s="0" t="n">
        <f aca="false">IF(B7879=$F7879, 1, 0)</f>
        <v>1</v>
      </c>
      <c r="J7879" s="0" t="n">
        <f aca="false">IF(C7879=$F7879, 1, 0)</f>
        <v>1</v>
      </c>
      <c r="K7879" s="0" t="n">
        <f aca="false">IF(D7879=$F7879, 1, 0)</f>
        <v>1</v>
      </c>
    </row>
    <row r="7880" customFormat="false" ht="12.8" hidden="false" customHeight="false" outlineLevel="0" collapsed="false">
      <c r="A7880" s="0" t="n">
        <v>17637</v>
      </c>
      <c r="B7880" s="0" t="n">
        <v>112</v>
      </c>
      <c r="C7880" s="0" t="n">
        <v>112</v>
      </c>
      <c r="D7880" s="0" t="n">
        <v>112</v>
      </c>
      <c r="E7880" s="0" t="n">
        <v>112</v>
      </c>
      <c r="F7880" s="0" t="n">
        <v>112</v>
      </c>
      <c r="H7880" s="0" t="n">
        <f aca="false">IF(G7880="",0,1)</f>
        <v>0</v>
      </c>
      <c r="I7880" s="0" t="n">
        <f aca="false">IF(B7880=$F7880, 1, 0)</f>
        <v>1</v>
      </c>
      <c r="J7880" s="0" t="n">
        <f aca="false">IF(C7880=$F7880, 1, 0)</f>
        <v>1</v>
      </c>
      <c r="K7880" s="0" t="n">
        <f aca="false">IF(D7880=$F7880, 1, 0)</f>
        <v>1</v>
      </c>
    </row>
    <row r="7881" customFormat="false" ht="12.8" hidden="false" customHeight="false" outlineLevel="0" collapsed="false">
      <c r="A7881" s="0" t="n">
        <v>17639</v>
      </c>
      <c r="B7881" s="0" t="n">
        <v>112</v>
      </c>
      <c r="C7881" s="0" t="n">
        <v>112</v>
      </c>
      <c r="D7881" s="0" t="n">
        <v>112</v>
      </c>
      <c r="E7881" s="0" t="n">
        <v>112</v>
      </c>
      <c r="F7881" s="0" t="n">
        <v>112</v>
      </c>
      <c r="H7881" s="0" t="n">
        <f aca="false">IF(G7881="",0,1)</f>
        <v>0</v>
      </c>
      <c r="I7881" s="0" t="n">
        <f aca="false">IF(B7881=$F7881, 1, 0)</f>
        <v>1</v>
      </c>
      <c r="J7881" s="0" t="n">
        <f aca="false">IF(C7881=$F7881, 1, 0)</f>
        <v>1</v>
      </c>
      <c r="K7881" s="0" t="n">
        <f aca="false">IF(D7881=$F7881, 1, 0)</f>
        <v>1</v>
      </c>
    </row>
    <row r="7882" customFormat="false" ht="12.8" hidden="false" customHeight="false" outlineLevel="0" collapsed="false">
      <c r="A7882" s="0" t="n">
        <v>17653</v>
      </c>
      <c r="B7882" s="0" t="n">
        <v>112</v>
      </c>
      <c r="C7882" s="0" t="n">
        <v>112</v>
      </c>
      <c r="D7882" s="0" t="n">
        <v>112</v>
      </c>
      <c r="E7882" s="0" t="n">
        <v>112</v>
      </c>
      <c r="F7882" s="0" t="n">
        <v>112</v>
      </c>
      <c r="H7882" s="0" t="n">
        <f aca="false">IF(G7882="",0,1)</f>
        <v>0</v>
      </c>
      <c r="I7882" s="0" t="n">
        <f aca="false">IF(B7882=$F7882, 1, 0)</f>
        <v>1</v>
      </c>
      <c r="J7882" s="0" t="n">
        <f aca="false">IF(C7882=$F7882, 1, 0)</f>
        <v>1</v>
      </c>
      <c r="K7882" s="0" t="n">
        <f aca="false">IF(D7882=$F7882, 1, 0)</f>
        <v>1</v>
      </c>
    </row>
    <row r="7883" customFormat="false" ht="12.8" hidden="false" customHeight="false" outlineLevel="0" collapsed="false">
      <c r="A7883" s="0" t="n">
        <v>17658</v>
      </c>
      <c r="B7883" s="0" t="n">
        <v>112</v>
      </c>
      <c r="C7883" s="0" t="n">
        <v>112</v>
      </c>
      <c r="D7883" s="0" t="n">
        <v>112</v>
      </c>
      <c r="E7883" s="0" t="n">
        <v>113</v>
      </c>
      <c r="F7883" s="0" t="n">
        <v>112</v>
      </c>
      <c r="G7883" s="0" t="n">
        <v>3</v>
      </c>
      <c r="H7883" s="0" t="n">
        <f aca="false">IF(G7883="",0,1)</f>
        <v>1</v>
      </c>
      <c r="I7883" s="0" t="n">
        <f aca="false">IF(B7883=$F7883, 1, 0)</f>
        <v>1</v>
      </c>
      <c r="J7883" s="0" t="n">
        <f aca="false">IF(C7883=$F7883, 1, 0)</f>
        <v>1</v>
      </c>
      <c r="K7883" s="0" t="n">
        <f aca="false">IF(D7883=$F7883, 1, 0)</f>
        <v>1</v>
      </c>
    </row>
    <row r="7884" customFormat="false" ht="12.8" hidden="false" customHeight="false" outlineLevel="0" collapsed="false">
      <c r="A7884" s="0" t="n">
        <v>17700</v>
      </c>
      <c r="B7884" s="0" t="n">
        <v>112</v>
      </c>
      <c r="C7884" s="0" t="n">
        <v>112</v>
      </c>
      <c r="D7884" s="0" t="n">
        <v>112</v>
      </c>
      <c r="E7884" s="0" t="n">
        <v>113</v>
      </c>
      <c r="F7884" s="0" t="n">
        <v>112</v>
      </c>
      <c r="G7884" s="0" t="n">
        <v>3</v>
      </c>
      <c r="H7884" s="0" t="n">
        <f aca="false">IF(G7884="",0,1)</f>
        <v>1</v>
      </c>
      <c r="I7884" s="0" t="n">
        <f aca="false">IF(B7884=$F7884, 1, 0)</f>
        <v>1</v>
      </c>
      <c r="J7884" s="0" t="n">
        <f aca="false">IF(C7884=$F7884, 1, 0)</f>
        <v>1</v>
      </c>
      <c r="K7884" s="0" t="n">
        <f aca="false">IF(D7884=$F7884, 1, 0)</f>
        <v>1</v>
      </c>
    </row>
    <row r="7885" customFormat="false" ht="12.8" hidden="false" customHeight="false" outlineLevel="0" collapsed="false">
      <c r="A7885" s="0" t="n">
        <v>17707</v>
      </c>
      <c r="B7885" s="0" t="n">
        <v>112</v>
      </c>
      <c r="C7885" s="0" t="n">
        <v>112</v>
      </c>
      <c r="D7885" s="0" t="n">
        <v>112</v>
      </c>
      <c r="E7885" s="0" t="n">
        <v>112</v>
      </c>
      <c r="F7885" s="0" t="n">
        <v>112</v>
      </c>
      <c r="H7885" s="0" t="n">
        <f aca="false">IF(G7885="",0,1)</f>
        <v>0</v>
      </c>
      <c r="I7885" s="0" t="n">
        <f aca="false">IF(B7885=$F7885, 1, 0)</f>
        <v>1</v>
      </c>
      <c r="J7885" s="0" t="n">
        <f aca="false">IF(C7885=$F7885, 1, 0)</f>
        <v>1</v>
      </c>
      <c r="K7885" s="0" t="n">
        <f aca="false">IF(D7885=$F7885, 1, 0)</f>
        <v>1</v>
      </c>
    </row>
    <row r="7886" customFormat="false" ht="12.8" hidden="false" customHeight="false" outlineLevel="0" collapsed="false">
      <c r="A7886" s="0" t="n">
        <v>1771</v>
      </c>
      <c r="B7886" s="0" t="n">
        <v>112</v>
      </c>
      <c r="C7886" s="0" t="n">
        <v>112</v>
      </c>
      <c r="D7886" s="0" t="n">
        <v>112</v>
      </c>
      <c r="E7886" s="0" t="n">
        <v>113</v>
      </c>
      <c r="F7886" s="0" t="n">
        <v>112</v>
      </c>
      <c r="G7886" s="0" t="n">
        <v>3</v>
      </c>
      <c r="H7886" s="0" t="n">
        <f aca="false">IF(G7886="",0,1)</f>
        <v>1</v>
      </c>
      <c r="I7886" s="0" t="n">
        <f aca="false">IF(B7886=$F7886, 1, 0)</f>
        <v>1</v>
      </c>
      <c r="J7886" s="0" t="n">
        <f aca="false">IF(C7886=$F7886, 1, 0)</f>
        <v>1</v>
      </c>
      <c r="K7886" s="0" t="n">
        <f aca="false">IF(D7886=$F7886, 1, 0)</f>
        <v>1</v>
      </c>
    </row>
    <row r="7887" customFormat="false" ht="12.8" hidden="false" customHeight="false" outlineLevel="0" collapsed="false">
      <c r="A7887" s="0" t="n">
        <v>1772</v>
      </c>
      <c r="B7887" s="0" t="n">
        <v>112</v>
      </c>
      <c r="C7887" s="0" t="n">
        <v>112</v>
      </c>
      <c r="D7887" s="0" t="n">
        <v>112</v>
      </c>
      <c r="E7887" s="0" t="n">
        <v>113</v>
      </c>
      <c r="F7887" s="0" t="n">
        <v>112</v>
      </c>
      <c r="G7887" s="0" t="n">
        <v>3</v>
      </c>
      <c r="H7887" s="0" t="n">
        <f aca="false">IF(G7887="",0,1)</f>
        <v>1</v>
      </c>
      <c r="I7887" s="0" t="n">
        <f aca="false">IF(B7887=$F7887, 1, 0)</f>
        <v>1</v>
      </c>
      <c r="J7887" s="0" t="n">
        <f aca="false">IF(C7887=$F7887, 1, 0)</f>
        <v>1</v>
      </c>
      <c r="K7887" s="0" t="n">
        <f aca="false">IF(D7887=$F7887, 1, 0)</f>
        <v>1</v>
      </c>
    </row>
    <row r="7888" customFormat="false" ht="12.8" hidden="false" customHeight="false" outlineLevel="0" collapsed="false">
      <c r="A7888" s="0" t="n">
        <v>17722</v>
      </c>
      <c r="B7888" s="0" t="n">
        <v>112</v>
      </c>
      <c r="C7888" s="0" t="n">
        <v>112</v>
      </c>
      <c r="D7888" s="0" t="n">
        <v>112</v>
      </c>
      <c r="E7888" s="0" t="n">
        <v>112</v>
      </c>
      <c r="F7888" s="0" t="n">
        <v>112</v>
      </c>
      <c r="H7888" s="0" t="n">
        <f aca="false">IF(G7888="",0,1)</f>
        <v>0</v>
      </c>
      <c r="I7888" s="0" t="n">
        <f aca="false">IF(B7888=$F7888, 1, 0)</f>
        <v>1</v>
      </c>
      <c r="J7888" s="0" t="n">
        <f aca="false">IF(C7888=$F7888, 1, 0)</f>
        <v>1</v>
      </c>
      <c r="K7888" s="0" t="n">
        <f aca="false">IF(D7888=$F7888, 1, 0)</f>
        <v>1</v>
      </c>
    </row>
    <row r="7889" customFormat="false" ht="12.8" hidden="false" customHeight="false" outlineLevel="0" collapsed="false">
      <c r="A7889" s="0" t="n">
        <v>17771</v>
      </c>
      <c r="B7889" s="0" t="n">
        <v>112</v>
      </c>
      <c r="C7889" s="0" t="n">
        <v>112</v>
      </c>
      <c r="D7889" s="0" t="n">
        <v>112</v>
      </c>
      <c r="E7889" s="0" t="n">
        <v>112</v>
      </c>
      <c r="F7889" s="0" t="n">
        <v>112</v>
      </c>
      <c r="H7889" s="0" t="n">
        <f aca="false">IF(G7889="",0,1)</f>
        <v>0</v>
      </c>
      <c r="I7889" s="0" t="n">
        <f aca="false">IF(B7889=$F7889, 1, 0)</f>
        <v>1</v>
      </c>
      <c r="J7889" s="0" t="n">
        <f aca="false">IF(C7889=$F7889, 1, 0)</f>
        <v>1</v>
      </c>
      <c r="K7889" s="0" t="n">
        <f aca="false">IF(D7889=$F7889, 1, 0)</f>
        <v>1</v>
      </c>
    </row>
    <row r="7890" customFormat="false" ht="12.8" hidden="false" customHeight="false" outlineLevel="0" collapsed="false">
      <c r="A7890" s="0" t="n">
        <v>17772</v>
      </c>
      <c r="B7890" s="0" t="n">
        <v>112</v>
      </c>
      <c r="C7890" s="0" t="n">
        <v>112</v>
      </c>
      <c r="D7890" s="0" t="n">
        <v>112</v>
      </c>
      <c r="E7890" s="0" t="n">
        <v>113</v>
      </c>
      <c r="F7890" s="0" t="n">
        <v>112</v>
      </c>
      <c r="G7890" s="0" t="n">
        <v>3</v>
      </c>
      <c r="H7890" s="0" t="n">
        <f aca="false">IF(G7890="",0,1)</f>
        <v>1</v>
      </c>
      <c r="I7890" s="0" t="n">
        <f aca="false">IF(B7890=$F7890, 1, 0)</f>
        <v>1</v>
      </c>
      <c r="J7890" s="0" t="n">
        <f aca="false">IF(C7890=$F7890, 1, 0)</f>
        <v>1</v>
      </c>
      <c r="K7890" s="0" t="n">
        <f aca="false">IF(D7890=$F7890, 1, 0)</f>
        <v>1</v>
      </c>
    </row>
    <row r="7891" customFormat="false" ht="12.8" hidden="false" customHeight="false" outlineLevel="0" collapsed="false">
      <c r="A7891" s="0" t="n">
        <v>17775</v>
      </c>
      <c r="B7891" s="0" t="n">
        <v>112</v>
      </c>
      <c r="C7891" s="0" t="n">
        <v>112</v>
      </c>
      <c r="D7891" s="0" t="n">
        <v>112</v>
      </c>
      <c r="E7891" s="0" t="n">
        <v>113</v>
      </c>
      <c r="F7891" s="0" t="n">
        <v>112</v>
      </c>
      <c r="G7891" s="0" t="n">
        <v>3</v>
      </c>
      <c r="H7891" s="0" t="n">
        <f aca="false">IF(G7891="",0,1)</f>
        <v>1</v>
      </c>
      <c r="I7891" s="0" t="n">
        <f aca="false">IF(B7891=$F7891, 1, 0)</f>
        <v>1</v>
      </c>
      <c r="J7891" s="0" t="n">
        <f aca="false">IF(C7891=$F7891, 1, 0)</f>
        <v>1</v>
      </c>
      <c r="K7891" s="0" t="n">
        <f aca="false">IF(D7891=$F7891, 1, 0)</f>
        <v>1</v>
      </c>
    </row>
    <row r="7892" customFormat="false" ht="12.8" hidden="false" customHeight="false" outlineLevel="0" collapsed="false">
      <c r="A7892" s="0" t="n">
        <v>17776</v>
      </c>
      <c r="B7892" s="0" t="n">
        <v>112</v>
      </c>
      <c r="C7892" s="0" t="n">
        <v>112</v>
      </c>
      <c r="D7892" s="0" t="n">
        <v>112</v>
      </c>
      <c r="E7892" s="0" t="n">
        <v>112</v>
      </c>
      <c r="F7892" s="0" t="n">
        <v>112</v>
      </c>
      <c r="H7892" s="0" t="n">
        <f aca="false">IF(G7892="",0,1)</f>
        <v>0</v>
      </c>
      <c r="I7892" s="0" t="n">
        <f aca="false">IF(B7892=$F7892, 1, 0)</f>
        <v>1</v>
      </c>
      <c r="J7892" s="0" t="n">
        <f aca="false">IF(C7892=$F7892, 1, 0)</f>
        <v>1</v>
      </c>
      <c r="K7892" s="0" t="n">
        <f aca="false">IF(D7892=$F7892, 1, 0)</f>
        <v>1</v>
      </c>
    </row>
    <row r="7893" customFormat="false" ht="12.8" hidden="false" customHeight="false" outlineLevel="0" collapsed="false">
      <c r="A7893" s="0" t="n">
        <v>17783</v>
      </c>
      <c r="B7893" s="0" t="n">
        <v>112</v>
      </c>
      <c r="C7893" s="0" t="n">
        <v>112</v>
      </c>
      <c r="D7893" s="0" t="n">
        <v>112</v>
      </c>
      <c r="E7893" s="0" t="n">
        <v>112</v>
      </c>
      <c r="F7893" s="0" t="n">
        <v>112</v>
      </c>
      <c r="H7893" s="0" t="n">
        <f aca="false">IF(G7893="",0,1)</f>
        <v>0</v>
      </c>
      <c r="I7893" s="0" t="n">
        <f aca="false">IF(B7893=$F7893, 1, 0)</f>
        <v>1</v>
      </c>
      <c r="J7893" s="0" t="n">
        <f aca="false">IF(C7893=$F7893, 1, 0)</f>
        <v>1</v>
      </c>
      <c r="K7893" s="0" t="n">
        <f aca="false">IF(D7893=$F7893, 1, 0)</f>
        <v>1</v>
      </c>
    </row>
    <row r="7894" customFormat="false" ht="12.8" hidden="false" customHeight="false" outlineLevel="0" collapsed="false">
      <c r="A7894" s="0" t="n">
        <v>17786</v>
      </c>
      <c r="B7894" s="0" t="n">
        <v>112</v>
      </c>
      <c r="C7894" s="0" t="n">
        <v>112</v>
      </c>
      <c r="D7894" s="0" t="n">
        <v>112</v>
      </c>
      <c r="E7894" s="0" t="n">
        <v>113</v>
      </c>
      <c r="F7894" s="0" t="n">
        <v>112</v>
      </c>
      <c r="G7894" s="0" t="n">
        <v>3</v>
      </c>
      <c r="H7894" s="0" t="n">
        <f aca="false">IF(G7894="",0,1)</f>
        <v>1</v>
      </c>
      <c r="I7894" s="0" t="n">
        <f aca="false">IF(B7894=$F7894, 1, 0)</f>
        <v>1</v>
      </c>
      <c r="J7894" s="0" t="n">
        <f aca="false">IF(C7894=$F7894, 1, 0)</f>
        <v>1</v>
      </c>
      <c r="K7894" s="0" t="n">
        <f aca="false">IF(D7894=$F7894, 1, 0)</f>
        <v>1</v>
      </c>
    </row>
    <row r="7895" customFormat="false" ht="12.8" hidden="false" customHeight="false" outlineLevel="0" collapsed="false">
      <c r="A7895" s="0" t="n">
        <v>17797</v>
      </c>
      <c r="B7895" s="0" t="n">
        <v>112</v>
      </c>
      <c r="C7895" s="0" t="n">
        <v>112</v>
      </c>
      <c r="D7895" s="0" t="n">
        <v>112</v>
      </c>
      <c r="E7895" s="0" t="n">
        <v>113</v>
      </c>
      <c r="F7895" s="0" t="n">
        <v>112</v>
      </c>
      <c r="G7895" s="0" t="n">
        <v>3</v>
      </c>
      <c r="H7895" s="0" t="n">
        <f aca="false">IF(G7895="",0,1)</f>
        <v>1</v>
      </c>
      <c r="I7895" s="0" t="n">
        <f aca="false">IF(B7895=$F7895, 1, 0)</f>
        <v>1</v>
      </c>
      <c r="J7895" s="0" t="n">
        <f aca="false">IF(C7895=$F7895, 1, 0)</f>
        <v>1</v>
      </c>
      <c r="K7895" s="0" t="n">
        <f aca="false">IF(D7895=$F7895, 1, 0)</f>
        <v>1</v>
      </c>
    </row>
    <row r="7896" customFormat="false" ht="12.8" hidden="false" customHeight="false" outlineLevel="0" collapsed="false">
      <c r="A7896" s="0" t="n">
        <v>17805</v>
      </c>
      <c r="B7896" s="0" t="n">
        <v>112</v>
      </c>
      <c r="C7896" s="0" t="n">
        <v>112</v>
      </c>
      <c r="D7896" s="0" t="n">
        <v>112</v>
      </c>
      <c r="E7896" s="0" t="n">
        <v>113</v>
      </c>
      <c r="F7896" s="0" t="n">
        <v>112</v>
      </c>
      <c r="G7896" s="0" t="n">
        <v>3</v>
      </c>
      <c r="H7896" s="0" t="n">
        <f aca="false">IF(G7896="",0,1)</f>
        <v>1</v>
      </c>
      <c r="I7896" s="0" t="n">
        <f aca="false">IF(B7896=$F7896, 1, 0)</f>
        <v>1</v>
      </c>
      <c r="J7896" s="0" t="n">
        <f aca="false">IF(C7896=$F7896, 1, 0)</f>
        <v>1</v>
      </c>
      <c r="K7896" s="0" t="n">
        <f aca="false">IF(D7896=$F7896, 1, 0)</f>
        <v>1</v>
      </c>
    </row>
    <row r="7897" customFormat="false" ht="12.8" hidden="false" customHeight="false" outlineLevel="0" collapsed="false">
      <c r="A7897" s="0" t="n">
        <v>17815</v>
      </c>
      <c r="B7897" s="0" t="n">
        <v>112</v>
      </c>
      <c r="C7897" s="0" t="n">
        <v>112</v>
      </c>
      <c r="D7897" s="0" t="n">
        <v>112</v>
      </c>
      <c r="E7897" s="0" t="n">
        <v>113</v>
      </c>
      <c r="F7897" s="0" t="n">
        <v>112</v>
      </c>
      <c r="G7897" s="0" t="n">
        <v>3</v>
      </c>
      <c r="H7897" s="0" t="n">
        <f aca="false">IF(G7897="",0,1)</f>
        <v>1</v>
      </c>
      <c r="I7897" s="0" t="n">
        <f aca="false">IF(B7897=$F7897, 1, 0)</f>
        <v>1</v>
      </c>
      <c r="J7897" s="0" t="n">
        <f aca="false">IF(C7897=$F7897, 1, 0)</f>
        <v>1</v>
      </c>
      <c r="K7897" s="0" t="n">
        <f aca="false">IF(D7897=$F7897, 1, 0)</f>
        <v>1</v>
      </c>
    </row>
    <row r="7898" customFormat="false" ht="12.8" hidden="false" customHeight="false" outlineLevel="0" collapsed="false">
      <c r="A7898" s="0" t="n">
        <v>17829</v>
      </c>
      <c r="B7898" s="0" t="n">
        <v>112</v>
      </c>
      <c r="C7898" s="0" t="n">
        <v>112</v>
      </c>
      <c r="D7898" s="0" t="n">
        <v>112</v>
      </c>
      <c r="E7898" s="0" t="n">
        <v>113</v>
      </c>
      <c r="F7898" s="0" t="n">
        <v>113</v>
      </c>
      <c r="H7898" s="0" t="n">
        <f aca="false">IF(G7898="",0,1)</f>
        <v>0</v>
      </c>
      <c r="I7898" s="0" t="n">
        <f aca="false">IF(B7898=$F7898, 1, 0)</f>
        <v>0</v>
      </c>
      <c r="J7898" s="0" t="n">
        <f aca="false">IF(C7898=$F7898, 1, 0)</f>
        <v>0</v>
      </c>
      <c r="K7898" s="0" t="n">
        <f aca="false">IF(D7898=$F7898, 1, 0)</f>
        <v>0</v>
      </c>
    </row>
    <row r="7899" customFormat="false" ht="12.8" hidden="false" customHeight="false" outlineLevel="0" collapsed="false">
      <c r="A7899" s="0" t="n">
        <v>17832</v>
      </c>
      <c r="B7899" s="0" t="n">
        <v>112</v>
      </c>
      <c r="C7899" s="0" t="n">
        <v>112</v>
      </c>
      <c r="D7899" s="0" t="n">
        <v>112</v>
      </c>
      <c r="E7899" s="0" t="n">
        <v>112</v>
      </c>
      <c r="F7899" s="0" t="n">
        <v>112</v>
      </c>
      <c r="H7899" s="0" t="n">
        <f aca="false">IF(G7899="",0,1)</f>
        <v>0</v>
      </c>
      <c r="I7899" s="0" t="n">
        <f aca="false">IF(B7899=$F7899, 1, 0)</f>
        <v>1</v>
      </c>
      <c r="J7899" s="0" t="n">
        <f aca="false">IF(C7899=$F7899, 1, 0)</f>
        <v>1</v>
      </c>
      <c r="K7899" s="0" t="n">
        <f aca="false">IF(D7899=$F7899, 1, 0)</f>
        <v>1</v>
      </c>
    </row>
    <row r="7900" customFormat="false" ht="12.8" hidden="false" customHeight="false" outlineLevel="0" collapsed="false">
      <c r="A7900" s="0" t="n">
        <v>17835</v>
      </c>
      <c r="B7900" s="0" t="n">
        <v>112</v>
      </c>
      <c r="C7900" s="0" t="n">
        <v>112</v>
      </c>
      <c r="D7900" s="0" t="n">
        <v>112</v>
      </c>
      <c r="E7900" s="0" t="n">
        <v>113</v>
      </c>
      <c r="F7900" s="0" t="n">
        <v>112</v>
      </c>
      <c r="G7900" s="0" t="n">
        <v>3</v>
      </c>
      <c r="H7900" s="0" t="n">
        <f aca="false">IF(G7900="",0,1)</f>
        <v>1</v>
      </c>
      <c r="I7900" s="0" t="n">
        <f aca="false">IF(B7900=$F7900, 1, 0)</f>
        <v>1</v>
      </c>
      <c r="J7900" s="0" t="n">
        <f aca="false">IF(C7900=$F7900, 1, 0)</f>
        <v>1</v>
      </c>
      <c r="K7900" s="0" t="n">
        <f aca="false">IF(D7900=$F7900, 1, 0)</f>
        <v>1</v>
      </c>
    </row>
    <row r="7901" customFormat="false" ht="12.8" hidden="false" customHeight="false" outlineLevel="0" collapsed="false">
      <c r="A7901" s="0" t="n">
        <v>17848</v>
      </c>
      <c r="B7901" s="0" t="n">
        <v>112</v>
      </c>
      <c r="C7901" s="0" t="n">
        <v>112</v>
      </c>
      <c r="D7901" s="0" t="n">
        <v>112</v>
      </c>
      <c r="E7901" s="0" t="n">
        <v>113</v>
      </c>
      <c r="F7901" s="0" t="n">
        <v>112</v>
      </c>
      <c r="G7901" s="0" t="n">
        <v>3</v>
      </c>
      <c r="H7901" s="0" t="n">
        <f aca="false">IF(G7901="",0,1)</f>
        <v>1</v>
      </c>
      <c r="I7901" s="0" t="n">
        <f aca="false">IF(B7901=$F7901, 1, 0)</f>
        <v>1</v>
      </c>
      <c r="J7901" s="0" t="n">
        <f aca="false">IF(C7901=$F7901, 1, 0)</f>
        <v>1</v>
      </c>
      <c r="K7901" s="0" t="n">
        <f aca="false">IF(D7901=$F7901, 1, 0)</f>
        <v>1</v>
      </c>
    </row>
    <row r="7902" customFormat="false" ht="12.8" hidden="false" customHeight="false" outlineLevel="0" collapsed="false">
      <c r="A7902" s="0" t="n">
        <v>17859</v>
      </c>
      <c r="B7902" s="0" t="n">
        <v>112</v>
      </c>
      <c r="C7902" s="0" t="n">
        <v>112</v>
      </c>
      <c r="D7902" s="0" t="n">
        <v>112</v>
      </c>
      <c r="E7902" s="0" t="n">
        <v>112</v>
      </c>
      <c r="F7902" s="0" t="n">
        <v>112</v>
      </c>
      <c r="H7902" s="0" t="n">
        <f aca="false">IF(G7902="",0,1)</f>
        <v>0</v>
      </c>
      <c r="I7902" s="0" t="n">
        <f aca="false">IF(B7902=$F7902, 1, 0)</f>
        <v>1</v>
      </c>
      <c r="J7902" s="0" t="n">
        <f aca="false">IF(C7902=$F7902, 1, 0)</f>
        <v>1</v>
      </c>
      <c r="K7902" s="0" t="n">
        <f aca="false">IF(D7902=$F7902, 1, 0)</f>
        <v>1</v>
      </c>
    </row>
    <row r="7903" customFormat="false" ht="12.8" hidden="false" customHeight="false" outlineLevel="0" collapsed="false">
      <c r="A7903" s="0" t="n">
        <v>17869</v>
      </c>
      <c r="B7903" s="0" t="n">
        <v>112</v>
      </c>
      <c r="C7903" s="0" t="n">
        <v>112</v>
      </c>
      <c r="D7903" s="0" t="n">
        <v>112</v>
      </c>
      <c r="E7903" s="0" t="n">
        <v>112</v>
      </c>
      <c r="F7903" s="0" t="n">
        <v>112</v>
      </c>
      <c r="H7903" s="0" t="n">
        <f aca="false">IF(G7903="",0,1)</f>
        <v>0</v>
      </c>
      <c r="I7903" s="0" t="n">
        <f aca="false">IF(B7903=$F7903, 1, 0)</f>
        <v>1</v>
      </c>
      <c r="J7903" s="0" t="n">
        <f aca="false">IF(C7903=$F7903, 1, 0)</f>
        <v>1</v>
      </c>
      <c r="K7903" s="0" t="n">
        <f aca="false">IF(D7903=$F7903, 1, 0)</f>
        <v>1</v>
      </c>
    </row>
    <row r="7904" customFormat="false" ht="12.8" hidden="false" customHeight="false" outlineLevel="0" collapsed="false">
      <c r="A7904" s="0" t="n">
        <v>17878</v>
      </c>
      <c r="B7904" s="0" t="n">
        <v>112</v>
      </c>
      <c r="C7904" s="0" t="n">
        <v>112</v>
      </c>
      <c r="D7904" s="0" t="n">
        <v>112</v>
      </c>
      <c r="E7904" s="0" t="n">
        <v>112</v>
      </c>
      <c r="F7904" s="0" t="n">
        <v>112</v>
      </c>
      <c r="H7904" s="0" t="n">
        <f aca="false">IF(G7904="",0,1)</f>
        <v>0</v>
      </c>
      <c r="I7904" s="0" t="n">
        <f aca="false">IF(B7904=$F7904, 1, 0)</f>
        <v>1</v>
      </c>
      <c r="J7904" s="0" t="n">
        <f aca="false">IF(C7904=$F7904, 1, 0)</f>
        <v>1</v>
      </c>
      <c r="K7904" s="0" t="n">
        <f aca="false">IF(D7904=$F7904, 1, 0)</f>
        <v>1</v>
      </c>
    </row>
    <row r="7905" customFormat="false" ht="12.8" hidden="false" customHeight="false" outlineLevel="0" collapsed="false">
      <c r="A7905" s="0" t="n">
        <v>17903</v>
      </c>
      <c r="B7905" s="0" t="n">
        <v>112</v>
      </c>
      <c r="C7905" s="0" t="n">
        <v>112</v>
      </c>
      <c r="D7905" s="0" t="n">
        <v>112</v>
      </c>
      <c r="E7905" s="0" t="n">
        <v>113</v>
      </c>
      <c r="F7905" s="0" t="n">
        <v>112</v>
      </c>
      <c r="G7905" s="0" t="n">
        <v>3</v>
      </c>
      <c r="H7905" s="0" t="n">
        <f aca="false">IF(G7905="",0,1)</f>
        <v>1</v>
      </c>
      <c r="I7905" s="0" t="n">
        <f aca="false">IF(B7905=$F7905, 1, 0)</f>
        <v>1</v>
      </c>
      <c r="J7905" s="0" t="n">
        <f aca="false">IF(C7905=$F7905, 1, 0)</f>
        <v>1</v>
      </c>
      <c r="K7905" s="0" t="n">
        <f aca="false">IF(D7905=$F7905, 1, 0)</f>
        <v>1</v>
      </c>
    </row>
    <row r="7906" customFormat="false" ht="12.8" hidden="false" customHeight="false" outlineLevel="0" collapsed="false">
      <c r="A7906" s="0" t="n">
        <v>17905</v>
      </c>
      <c r="B7906" s="0" t="n">
        <v>112</v>
      </c>
      <c r="C7906" s="0" t="n">
        <v>112</v>
      </c>
      <c r="D7906" s="0" t="n">
        <v>112</v>
      </c>
      <c r="E7906" s="0" t="n">
        <v>112</v>
      </c>
      <c r="F7906" s="0" t="n">
        <v>112</v>
      </c>
      <c r="H7906" s="0" t="n">
        <f aca="false">IF(G7906="",0,1)</f>
        <v>0</v>
      </c>
      <c r="I7906" s="0" t="n">
        <f aca="false">IF(B7906=$F7906, 1, 0)</f>
        <v>1</v>
      </c>
      <c r="J7906" s="0" t="n">
        <f aca="false">IF(C7906=$F7906, 1, 0)</f>
        <v>1</v>
      </c>
      <c r="K7906" s="0" t="n">
        <f aca="false">IF(D7906=$F7906, 1, 0)</f>
        <v>1</v>
      </c>
    </row>
    <row r="7907" customFormat="false" ht="12.8" hidden="false" customHeight="false" outlineLevel="0" collapsed="false">
      <c r="A7907" s="0" t="n">
        <v>17906</v>
      </c>
      <c r="B7907" s="0" t="n">
        <v>112</v>
      </c>
      <c r="C7907" s="0" t="n">
        <v>112</v>
      </c>
      <c r="D7907" s="0" t="n">
        <v>112</v>
      </c>
      <c r="E7907" s="0" t="n">
        <v>112</v>
      </c>
      <c r="F7907" s="0" t="n">
        <v>112</v>
      </c>
      <c r="H7907" s="0" t="n">
        <f aca="false">IF(G7907="",0,1)</f>
        <v>0</v>
      </c>
      <c r="I7907" s="0" t="n">
        <f aca="false">IF(B7907=$F7907, 1, 0)</f>
        <v>1</v>
      </c>
      <c r="J7907" s="0" t="n">
        <f aca="false">IF(C7907=$F7907, 1, 0)</f>
        <v>1</v>
      </c>
      <c r="K7907" s="0" t="n">
        <f aca="false">IF(D7907=$F7907, 1, 0)</f>
        <v>1</v>
      </c>
    </row>
    <row r="7908" customFormat="false" ht="12.8" hidden="false" customHeight="false" outlineLevel="0" collapsed="false">
      <c r="A7908" s="0" t="n">
        <v>1791</v>
      </c>
      <c r="B7908" s="0" t="n">
        <v>112</v>
      </c>
      <c r="C7908" s="0" t="n">
        <v>112</v>
      </c>
      <c r="D7908" s="0" t="n">
        <v>112</v>
      </c>
      <c r="E7908" s="0" t="n">
        <v>112</v>
      </c>
      <c r="F7908" s="0" t="n">
        <v>112</v>
      </c>
      <c r="H7908" s="0" t="n">
        <f aca="false">IF(G7908="",0,1)</f>
        <v>0</v>
      </c>
      <c r="I7908" s="0" t="n">
        <f aca="false">IF(B7908=$F7908, 1, 0)</f>
        <v>1</v>
      </c>
      <c r="J7908" s="0" t="n">
        <f aca="false">IF(C7908=$F7908, 1, 0)</f>
        <v>1</v>
      </c>
      <c r="K7908" s="0" t="n">
        <f aca="false">IF(D7908=$F7908, 1, 0)</f>
        <v>1</v>
      </c>
    </row>
    <row r="7909" customFormat="false" ht="12.8" hidden="false" customHeight="false" outlineLevel="0" collapsed="false">
      <c r="A7909" s="0" t="n">
        <v>17926</v>
      </c>
      <c r="B7909" s="0" t="n">
        <v>112</v>
      </c>
      <c r="C7909" s="0" t="n">
        <v>112</v>
      </c>
      <c r="D7909" s="0" t="n">
        <v>112</v>
      </c>
      <c r="E7909" s="0" t="n">
        <v>112</v>
      </c>
      <c r="F7909" s="0" t="n">
        <v>112</v>
      </c>
      <c r="H7909" s="0" t="n">
        <f aca="false">IF(G7909="",0,1)</f>
        <v>0</v>
      </c>
      <c r="I7909" s="0" t="n">
        <f aca="false">IF(B7909=$F7909, 1, 0)</f>
        <v>1</v>
      </c>
      <c r="J7909" s="0" t="n">
        <f aca="false">IF(C7909=$F7909, 1, 0)</f>
        <v>1</v>
      </c>
      <c r="K7909" s="0" t="n">
        <f aca="false">IF(D7909=$F7909, 1, 0)</f>
        <v>1</v>
      </c>
    </row>
    <row r="7910" customFormat="false" ht="12.8" hidden="false" customHeight="false" outlineLevel="0" collapsed="false">
      <c r="A7910" s="0" t="n">
        <v>17928</v>
      </c>
      <c r="B7910" s="0" t="n">
        <v>112</v>
      </c>
      <c r="C7910" s="0" t="n">
        <v>112</v>
      </c>
      <c r="D7910" s="0" t="n">
        <v>112</v>
      </c>
      <c r="E7910" s="0" t="n">
        <v>112</v>
      </c>
      <c r="F7910" s="0" t="n">
        <v>112</v>
      </c>
      <c r="H7910" s="0" t="n">
        <f aca="false">IF(G7910="",0,1)</f>
        <v>0</v>
      </c>
      <c r="I7910" s="0" t="n">
        <f aca="false">IF(B7910=$F7910, 1, 0)</f>
        <v>1</v>
      </c>
      <c r="J7910" s="0" t="n">
        <f aca="false">IF(C7910=$F7910, 1, 0)</f>
        <v>1</v>
      </c>
      <c r="K7910" s="0" t="n">
        <f aca="false">IF(D7910=$F7910, 1, 0)</f>
        <v>1</v>
      </c>
    </row>
    <row r="7911" customFormat="false" ht="12.8" hidden="false" customHeight="false" outlineLevel="0" collapsed="false">
      <c r="A7911" s="0" t="n">
        <v>1793</v>
      </c>
      <c r="B7911" s="0" t="n">
        <v>112</v>
      </c>
      <c r="C7911" s="0" t="n">
        <v>112</v>
      </c>
      <c r="D7911" s="0" t="n">
        <v>112</v>
      </c>
      <c r="E7911" s="0" t="n">
        <v>112</v>
      </c>
      <c r="F7911" s="0" t="n">
        <v>112</v>
      </c>
      <c r="H7911" s="0" t="n">
        <f aca="false">IF(G7911="",0,1)</f>
        <v>0</v>
      </c>
      <c r="I7911" s="0" t="n">
        <f aca="false">IF(B7911=$F7911, 1, 0)</f>
        <v>1</v>
      </c>
      <c r="J7911" s="0" t="n">
        <f aca="false">IF(C7911=$F7911, 1, 0)</f>
        <v>1</v>
      </c>
      <c r="K7911" s="0" t="n">
        <f aca="false">IF(D7911=$F7911, 1, 0)</f>
        <v>1</v>
      </c>
    </row>
    <row r="7912" customFormat="false" ht="12.8" hidden="false" customHeight="false" outlineLevel="0" collapsed="false">
      <c r="A7912" s="0" t="n">
        <v>17937</v>
      </c>
      <c r="B7912" s="0" t="n">
        <v>112</v>
      </c>
      <c r="C7912" s="0" t="n">
        <v>112</v>
      </c>
      <c r="D7912" s="0" t="n">
        <v>112</v>
      </c>
      <c r="E7912" s="0" t="n">
        <v>113</v>
      </c>
      <c r="F7912" s="0" t="n">
        <v>112</v>
      </c>
      <c r="G7912" s="0" t="n">
        <v>3</v>
      </c>
      <c r="H7912" s="0" t="n">
        <f aca="false">IF(G7912="",0,1)</f>
        <v>1</v>
      </c>
      <c r="I7912" s="0" t="n">
        <f aca="false">IF(B7912=$F7912, 1, 0)</f>
        <v>1</v>
      </c>
      <c r="J7912" s="0" t="n">
        <f aca="false">IF(C7912=$F7912, 1, 0)</f>
        <v>1</v>
      </c>
      <c r="K7912" s="0" t="n">
        <f aca="false">IF(D7912=$F7912, 1, 0)</f>
        <v>1</v>
      </c>
    </row>
    <row r="7913" customFormat="false" ht="12.8" hidden="false" customHeight="false" outlineLevel="0" collapsed="false">
      <c r="A7913" s="0" t="n">
        <v>17938</v>
      </c>
      <c r="B7913" s="0" t="n">
        <v>112</v>
      </c>
      <c r="C7913" s="0" t="n">
        <v>112</v>
      </c>
      <c r="D7913" s="0" t="n">
        <v>112</v>
      </c>
      <c r="E7913" s="0" t="n">
        <v>122</v>
      </c>
      <c r="F7913" s="0" t="n">
        <v>112</v>
      </c>
      <c r="G7913" s="0" t="n">
        <v>2</v>
      </c>
      <c r="H7913" s="0" t="n">
        <f aca="false">IF(G7913="",0,1)</f>
        <v>1</v>
      </c>
      <c r="I7913" s="0" t="n">
        <f aca="false">IF(B7913=$F7913, 1, 0)</f>
        <v>1</v>
      </c>
      <c r="J7913" s="0" t="n">
        <f aca="false">IF(C7913=$F7913, 1, 0)</f>
        <v>1</v>
      </c>
      <c r="K7913" s="0" t="n">
        <f aca="false">IF(D7913=$F7913, 1, 0)</f>
        <v>1</v>
      </c>
    </row>
    <row r="7914" customFormat="false" ht="12.8" hidden="false" customHeight="false" outlineLevel="0" collapsed="false">
      <c r="A7914" s="0" t="n">
        <v>17944</v>
      </c>
      <c r="B7914" s="0" t="n">
        <v>112</v>
      </c>
      <c r="C7914" s="0" t="n">
        <v>112</v>
      </c>
      <c r="D7914" s="0" t="n">
        <v>112</v>
      </c>
      <c r="E7914" s="0" t="n">
        <v>111</v>
      </c>
      <c r="F7914" s="0" t="n">
        <v>111</v>
      </c>
      <c r="H7914" s="0" t="n">
        <f aca="false">IF(G7914="",0,1)</f>
        <v>0</v>
      </c>
      <c r="I7914" s="0" t="n">
        <f aca="false">IF(B7914=$F7914, 1, 0)</f>
        <v>0</v>
      </c>
      <c r="J7914" s="0" t="n">
        <f aca="false">IF(C7914=$F7914, 1, 0)</f>
        <v>0</v>
      </c>
      <c r="K7914" s="0" t="n">
        <f aca="false">IF(D7914=$F7914, 1, 0)</f>
        <v>0</v>
      </c>
    </row>
    <row r="7915" customFormat="false" ht="12.8" hidden="false" customHeight="false" outlineLevel="0" collapsed="false">
      <c r="A7915" s="0" t="n">
        <v>18009</v>
      </c>
      <c r="B7915" s="0" t="n">
        <v>112</v>
      </c>
      <c r="C7915" s="0" t="n">
        <v>112</v>
      </c>
      <c r="D7915" s="0" t="n">
        <v>112</v>
      </c>
      <c r="E7915" s="0" t="n">
        <v>113</v>
      </c>
      <c r="F7915" s="0" t="n">
        <v>112</v>
      </c>
      <c r="G7915" s="0" t="n">
        <v>3</v>
      </c>
      <c r="H7915" s="0" t="n">
        <f aca="false">IF(G7915="",0,1)</f>
        <v>1</v>
      </c>
      <c r="I7915" s="0" t="n">
        <f aca="false">IF(B7915=$F7915, 1, 0)</f>
        <v>1</v>
      </c>
      <c r="J7915" s="0" t="n">
        <f aca="false">IF(C7915=$F7915, 1, 0)</f>
        <v>1</v>
      </c>
      <c r="K7915" s="0" t="n">
        <f aca="false">IF(D7915=$F7915, 1, 0)</f>
        <v>1</v>
      </c>
    </row>
    <row r="7916" customFormat="false" ht="12.8" hidden="false" customHeight="false" outlineLevel="0" collapsed="false">
      <c r="A7916" s="0" t="n">
        <v>18016</v>
      </c>
      <c r="B7916" s="0" t="n">
        <v>112</v>
      </c>
      <c r="C7916" s="0" t="n">
        <v>112</v>
      </c>
      <c r="D7916" s="0" t="n">
        <v>112</v>
      </c>
      <c r="E7916" s="0" t="n">
        <v>113</v>
      </c>
      <c r="F7916" s="0" t="n">
        <v>112</v>
      </c>
      <c r="G7916" s="0" t="n">
        <v>3</v>
      </c>
      <c r="H7916" s="0" t="n">
        <f aca="false">IF(G7916="",0,1)</f>
        <v>1</v>
      </c>
      <c r="I7916" s="0" t="n">
        <f aca="false">IF(B7916=$F7916, 1, 0)</f>
        <v>1</v>
      </c>
      <c r="J7916" s="0" t="n">
        <f aca="false">IF(C7916=$F7916, 1, 0)</f>
        <v>1</v>
      </c>
      <c r="K7916" s="0" t="n">
        <f aca="false">IF(D7916=$F7916, 1, 0)</f>
        <v>1</v>
      </c>
    </row>
    <row r="7917" customFormat="false" ht="12.8" hidden="false" customHeight="false" outlineLevel="0" collapsed="false">
      <c r="A7917" s="0" t="n">
        <v>18023</v>
      </c>
      <c r="B7917" s="0" t="n">
        <v>112</v>
      </c>
      <c r="C7917" s="0" t="n">
        <v>112</v>
      </c>
      <c r="D7917" s="0" t="n">
        <v>112</v>
      </c>
      <c r="E7917" s="0" t="n">
        <v>113</v>
      </c>
      <c r="F7917" s="0" t="n">
        <v>112</v>
      </c>
      <c r="G7917" s="0" t="n">
        <v>3</v>
      </c>
      <c r="H7917" s="0" t="n">
        <f aca="false">IF(G7917="",0,1)</f>
        <v>1</v>
      </c>
      <c r="I7917" s="0" t="n">
        <f aca="false">IF(B7917=$F7917, 1, 0)</f>
        <v>1</v>
      </c>
      <c r="J7917" s="0" t="n">
        <f aca="false">IF(C7917=$F7917, 1, 0)</f>
        <v>1</v>
      </c>
      <c r="K7917" s="0" t="n">
        <f aca="false">IF(D7917=$F7917, 1, 0)</f>
        <v>1</v>
      </c>
    </row>
    <row r="7918" customFormat="false" ht="12.8" hidden="false" customHeight="false" outlineLevel="0" collapsed="false">
      <c r="A7918" s="0" t="n">
        <v>18030</v>
      </c>
      <c r="B7918" s="0" t="n">
        <v>112</v>
      </c>
      <c r="C7918" s="0" t="n">
        <v>112</v>
      </c>
      <c r="D7918" s="0" t="n">
        <v>112</v>
      </c>
      <c r="E7918" s="0" t="n">
        <v>112</v>
      </c>
      <c r="F7918" s="0" t="n">
        <v>112</v>
      </c>
      <c r="H7918" s="0" t="n">
        <f aca="false">IF(G7918="",0,1)</f>
        <v>0</v>
      </c>
      <c r="I7918" s="0" t="n">
        <f aca="false">IF(B7918=$F7918, 1, 0)</f>
        <v>1</v>
      </c>
      <c r="J7918" s="0" t="n">
        <f aca="false">IF(C7918=$F7918, 1, 0)</f>
        <v>1</v>
      </c>
      <c r="K7918" s="0" t="n">
        <f aca="false">IF(D7918=$F7918, 1, 0)</f>
        <v>1</v>
      </c>
    </row>
    <row r="7919" customFormat="false" ht="12.8" hidden="false" customHeight="false" outlineLevel="0" collapsed="false">
      <c r="A7919" s="0" t="n">
        <v>18031</v>
      </c>
      <c r="B7919" s="0" t="n">
        <v>112</v>
      </c>
      <c r="C7919" s="0" t="n">
        <v>112</v>
      </c>
      <c r="D7919" s="0" t="n">
        <v>112</v>
      </c>
      <c r="E7919" s="0" t="n">
        <v>113</v>
      </c>
      <c r="F7919" s="0" t="n">
        <v>112</v>
      </c>
      <c r="G7919" s="0" t="n">
        <v>3</v>
      </c>
      <c r="H7919" s="0" t="n">
        <f aca="false">IF(G7919="",0,1)</f>
        <v>1</v>
      </c>
      <c r="I7919" s="0" t="n">
        <f aca="false">IF(B7919=$F7919, 1, 0)</f>
        <v>1</v>
      </c>
      <c r="J7919" s="0" t="n">
        <f aca="false">IF(C7919=$F7919, 1, 0)</f>
        <v>1</v>
      </c>
      <c r="K7919" s="0" t="n">
        <f aca="false">IF(D7919=$F7919, 1, 0)</f>
        <v>1</v>
      </c>
    </row>
    <row r="7920" customFormat="false" ht="12.8" hidden="false" customHeight="false" outlineLevel="0" collapsed="false">
      <c r="A7920" s="0" t="n">
        <v>18038</v>
      </c>
      <c r="B7920" s="0" t="n">
        <v>112</v>
      </c>
      <c r="C7920" s="0" t="n">
        <v>112</v>
      </c>
      <c r="D7920" s="0" t="n">
        <v>112</v>
      </c>
      <c r="E7920" s="0" t="n">
        <v>113</v>
      </c>
      <c r="F7920" s="0" t="n">
        <v>112</v>
      </c>
      <c r="G7920" s="0" t="n">
        <v>3</v>
      </c>
      <c r="H7920" s="0" t="n">
        <f aca="false">IF(G7920="",0,1)</f>
        <v>1</v>
      </c>
      <c r="I7920" s="0" t="n">
        <f aca="false">IF(B7920=$F7920, 1, 0)</f>
        <v>1</v>
      </c>
      <c r="J7920" s="0" t="n">
        <f aca="false">IF(C7920=$F7920, 1, 0)</f>
        <v>1</v>
      </c>
      <c r="K7920" s="0" t="n">
        <f aca="false">IF(D7920=$F7920, 1, 0)</f>
        <v>1</v>
      </c>
    </row>
    <row r="7921" customFormat="false" ht="12.8" hidden="false" customHeight="false" outlineLevel="0" collapsed="false">
      <c r="A7921" s="0" t="n">
        <v>18041</v>
      </c>
      <c r="B7921" s="0" t="n">
        <v>112</v>
      </c>
      <c r="C7921" s="0" t="n">
        <v>112</v>
      </c>
      <c r="D7921" s="0" t="n">
        <v>112</v>
      </c>
      <c r="E7921" s="0" t="n">
        <v>113</v>
      </c>
      <c r="F7921" s="0" t="n">
        <v>112</v>
      </c>
      <c r="G7921" s="0" t="n">
        <v>3</v>
      </c>
      <c r="H7921" s="0" t="n">
        <f aca="false">IF(G7921="",0,1)</f>
        <v>1</v>
      </c>
      <c r="I7921" s="0" t="n">
        <f aca="false">IF(B7921=$F7921, 1, 0)</f>
        <v>1</v>
      </c>
      <c r="J7921" s="0" t="n">
        <f aca="false">IF(C7921=$F7921, 1, 0)</f>
        <v>1</v>
      </c>
      <c r="K7921" s="0" t="n">
        <f aca="false">IF(D7921=$F7921, 1, 0)</f>
        <v>1</v>
      </c>
    </row>
    <row r="7922" customFormat="false" ht="12.8" hidden="false" customHeight="false" outlineLevel="0" collapsed="false">
      <c r="A7922" s="0" t="n">
        <v>18044</v>
      </c>
      <c r="B7922" s="0" t="n">
        <v>112</v>
      </c>
      <c r="C7922" s="0" t="n">
        <v>112</v>
      </c>
      <c r="D7922" s="0" t="n">
        <v>112</v>
      </c>
      <c r="E7922" s="0" t="n">
        <v>112</v>
      </c>
      <c r="F7922" s="0" t="n">
        <v>112</v>
      </c>
      <c r="H7922" s="0" t="n">
        <f aca="false">IF(G7922="",0,1)</f>
        <v>0</v>
      </c>
      <c r="I7922" s="0" t="n">
        <f aca="false">IF(B7922=$F7922, 1, 0)</f>
        <v>1</v>
      </c>
      <c r="J7922" s="0" t="n">
        <f aca="false">IF(C7922=$F7922, 1, 0)</f>
        <v>1</v>
      </c>
      <c r="K7922" s="0" t="n">
        <f aca="false">IF(D7922=$F7922, 1, 0)</f>
        <v>1</v>
      </c>
    </row>
    <row r="7923" customFormat="false" ht="12.8" hidden="false" customHeight="false" outlineLevel="0" collapsed="false">
      <c r="A7923" s="0" t="n">
        <v>18052</v>
      </c>
      <c r="B7923" s="0" t="n">
        <v>112</v>
      </c>
      <c r="C7923" s="0" t="n">
        <v>112</v>
      </c>
      <c r="D7923" s="0" t="n">
        <v>112</v>
      </c>
      <c r="E7923" s="0" t="n">
        <v>113</v>
      </c>
      <c r="F7923" s="0" t="n">
        <v>112</v>
      </c>
      <c r="G7923" s="0" t="n">
        <v>3</v>
      </c>
      <c r="H7923" s="0" t="n">
        <f aca="false">IF(G7923="",0,1)</f>
        <v>1</v>
      </c>
      <c r="I7923" s="0" t="n">
        <f aca="false">IF(B7923=$F7923, 1, 0)</f>
        <v>1</v>
      </c>
      <c r="J7923" s="0" t="n">
        <f aca="false">IF(C7923=$F7923, 1, 0)</f>
        <v>1</v>
      </c>
      <c r="K7923" s="0" t="n">
        <f aca="false">IF(D7923=$F7923, 1, 0)</f>
        <v>1</v>
      </c>
    </row>
    <row r="7924" customFormat="false" ht="12.8" hidden="false" customHeight="false" outlineLevel="0" collapsed="false">
      <c r="A7924" s="0" t="n">
        <v>18053</v>
      </c>
      <c r="B7924" s="0" t="n">
        <v>112</v>
      </c>
      <c r="C7924" s="0" t="n">
        <v>112</v>
      </c>
      <c r="D7924" s="0" t="n">
        <v>112</v>
      </c>
      <c r="E7924" s="0" t="n">
        <v>113</v>
      </c>
      <c r="F7924" s="0" t="n">
        <v>112</v>
      </c>
      <c r="G7924" s="0" t="n">
        <v>3</v>
      </c>
      <c r="H7924" s="0" t="n">
        <f aca="false">IF(G7924="",0,1)</f>
        <v>1</v>
      </c>
      <c r="I7924" s="0" t="n">
        <f aca="false">IF(B7924=$F7924, 1, 0)</f>
        <v>1</v>
      </c>
      <c r="J7924" s="0" t="n">
        <f aca="false">IF(C7924=$F7924, 1, 0)</f>
        <v>1</v>
      </c>
      <c r="K7924" s="0" t="n">
        <f aca="false">IF(D7924=$F7924, 1, 0)</f>
        <v>1</v>
      </c>
    </row>
    <row r="7925" customFormat="false" ht="12.8" hidden="false" customHeight="false" outlineLevel="0" collapsed="false">
      <c r="A7925" s="0" t="n">
        <v>18063</v>
      </c>
      <c r="B7925" s="0" t="n">
        <v>112</v>
      </c>
      <c r="C7925" s="0" t="n">
        <v>112</v>
      </c>
      <c r="D7925" s="0" t="n">
        <v>112</v>
      </c>
      <c r="E7925" s="0" t="n">
        <v>113</v>
      </c>
      <c r="F7925" s="0" t="n">
        <v>112</v>
      </c>
      <c r="G7925" s="0" t="n">
        <v>3</v>
      </c>
      <c r="H7925" s="0" t="n">
        <f aca="false">IF(G7925="",0,1)</f>
        <v>1</v>
      </c>
      <c r="I7925" s="0" t="n">
        <f aca="false">IF(B7925=$F7925, 1, 0)</f>
        <v>1</v>
      </c>
      <c r="J7925" s="0" t="n">
        <f aca="false">IF(C7925=$F7925, 1, 0)</f>
        <v>1</v>
      </c>
      <c r="K7925" s="0" t="n">
        <f aca="false">IF(D7925=$F7925, 1, 0)</f>
        <v>1</v>
      </c>
    </row>
    <row r="7926" customFormat="false" ht="12.8" hidden="false" customHeight="false" outlineLevel="0" collapsed="false">
      <c r="A7926" s="0" t="n">
        <v>18087</v>
      </c>
      <c r="B7926" s="0" t="n">
        <v>112</v>
      </c>
      <c r="C7926" s="0" t="n">
        <v>112</v>
      </c>
      <c r="D7926" s="0" t="n">
        <v>112</v>
      </c>
      <c r="E7926" s="0" t="n">
        <v>122</v>
      </c>
      <c r="F7926" s="0" t="n">
        <v>112</v>
      </c>
      <c r="G7926" s="0" t="n">
        <v>2</v>
      </c>
      <c r="H7926" s="0" t="n">
        <f aca="false">IF(G7926="",0,1)</f>
        <v>1</v>
      </c>
      <c r="I7926" s="0" t="n">
        <f aca="false">IF(B7926=$F7926, 1, 0)</f>
        <v>1</v>
      </c>
      <c r="J7926" s="0" t="n">
        <f aca="false">IF(C7926=$F7926, 1, 0)</f>
        <v>1</v>
      </c>
      <c r="K7926" s="0" t="n">
        <f aca="false">IF(D7926=$F7926, 1, 0)</f>
        <v>1</v>
      </c>
    </row>
    <row r="7927" customFormat="false" ht="12.8" hidden="false" customHeight="false" outlineLevel="0" collapsed="false">
      <c r="A7927" s="0" t="n">
        <v>1825</v>
      </c>
      <c r="B7927" s="0" t="n">
        <v>112</v>
      </c>
      <c r="C7927" s="0" t="n">
        <v>112</v>
      </c>
      <c r="D7927" s="0" t="n">
        <v>112</v>
      </c>
      <c r="E7927" s="0" t="n">
        <v>112</v>
      </c>
      <c r="F7927" s="0" t="n">
        <v>112</v>
      </c>
      <c r="H7927" s="0" t="n">
        <f aca="false">IF(G7927="",0,1)</f>
        <v>0</v>
      </c>
      <c r="I7927" s="0" t="n">
        <f aca="false">IF(B7927=$F7927, 1, 0)</f>
        <v>1</v>
      </c>
      <c r="J7927" s="0" t="n">
        <f aca="false">IF(C7927=$F7927, 1, 0)</f>
        <v>1</v>
      </c>
      <c r="K7927" s="0" t="n">
        <f aca="false">IF(D7927=$F7927, 1, 0)</f>
        <v>1</v>
      </c>
    </row>
    <row r="7928" customFormat="false" ht="12.8" hidden="false" customHeight="false" outlineLevel="0" collapsed="false">
      <c r="A7928" s="0" t="n">
        <v>1834</v>
      </c>
      <c r="B7928" s="0" t="n">
        <v>112</v>
      </c>
      <c r="C7928" s="0" t="n">
        <v>112</v>
      </c>
      <c r="D7928" s="0" t="n">
        <v>112</v>
      </c>
      <c r="E7928" s="0" t="n">
        <v>113</v>
      </c>
      <c r="F7928" s="0" t="n">
        <v>112</v>
      </c>
      <c r="G7928" s="0" t="n">
        <v>3</v>
      </c>
      <c r="H7928" s="0" t="n">
        <f aca="false">IF(G7928="",0,1)</f>
        <v>1</v>
      </c>
      <c r="I7928" s="0" t="n">
        <f aca="false">IF(B7928=$F7928, 1, 0)</f>
        <v>1</v>
      </c>
      <c r="J7928" s="0" t="n">
        <f aca="false">IF(C7928=$F7928, 1, 0)</f>
        <v>1</v>
      </c>
      <c r="K7928" s="0" t="n">
        <f aca="false">IF(D7928=$F7928, 1, 0)</f>
        <v>1</v>
      </c>
    </row>
    <row r="7929" customFormat="false" ht="12.8" hidden="false" customHeight="false" outlineLevel="0" collapsed="false">
      <c r="A7929" s="0" t="n">
        <v>18354</v>
      </c>
      <c r="B7929" s="0" t="n">
        <v>112</v>
      </c>
      <c r="C7929" s="0" t="n">
        <v>112</v>
      </c>
      <c r="D7929" s="0" t="n">
        <v>112</v>
      </c>
      <c r="E7929" s="0" t="n">
        <v>113</v>
      </c>
      <c r="F7929" s="0" t="n">
        <v>112</v>
      </c>
      <c r="G7929" s="0" t="n">
        <v>3</v>
      </c>
      <c r="H7929" s="0" t="n">
        <f aca="false">IF(G7929="",0,1)</f>
        <v>1</v>
      </c>
      <c r="I7929" s="0" t="n">
        <f aca="false">IF(B7929=$F7929, 1, 0)</f>
        <v>1</v>
      </c>
      <c r="J7929" s="0" t="n">
        <f aca="false">IF(C7929=$F7929, 1, 0)</f>
        <v>1</v>
      </c>
      <c r="K7929" s="0" t="n">
        <f aca="false">IF(D7929=$F7929, 1, 0)</f>
        <v>1</v>
      </c>
    </row>
    <row r="7930" customFormat="false" ht="12.8" hidden="false" customHeight="false" outlineLevel="0" collapsed="false">
      <c r="A7930" s="0" t="n">
        <v>18379</v>
      </c>
      <c r="B7930" s="0" t="n">
        <v>112</v>
      </c>
      <c r="C7930" s="0" t="n">
        <v>112</v>
      </c>
      <c r="D7930" s="0" t="n">
        <v>112</v>
      </c>
      <c r="E7930" s="0" t="n">
        <v>112</v>
      </c>
      <c r="F7930" s="0" t="n">
        <v>112</v>
      </c>
      <c r="H7930" s="0" t="n">
        <f aca="false">IF(G7930="",0,1)</f>
        <v>0</v>
      </c>
      <c r="I7930" s="0" t="n">
        <f aca="false">IF(B7930=$F7930, 1, 0)</f>
        <v>1</v>
      </c>
      <c r="J7930" s="0" t="n">
        <f aca="false">IF(C7930=$F7930, 1, 0)</f>
        <v>1</v>
      </c>
      <c r="K7930" s="0" t="n">
        <f aca="false">IF(D7930=$F7930, 1, 0)</f>
        <v>1</v>
      </c>
    </row>
    <row r="7931" customFormat="false" ht="12.8" hidden="false" customHeight="false" outlineLevel="0" collapsed="false">
      <c r="A7931" s="0" t="n">
        <v>18385</v>
      </c>
      <c r="B7931" s="0" t="n">
        <v>112</v>
      </c>
      <c r="C7931" s="0" t="n">
        <v>112</v>
      </c>
      <c r="D7931" s="0" t="n">
        <v>112</v>
      </c>
      <c r="E7931" s="0" t="n">
        <v>113</v>
      </c>
      <c r="F7931" s="0" t="n">
        <v>112</v>
      </c>
      <c r="G7931" s="0" t="n">
        <v>3</v>
      </c>
      <c r="H7931" s="0" t="n">
        <f aca="false">IF(G7931="",0,1)</f>
        <v>1</v>
      </c>
      <c r="I7931" s="0" t="n">
        <f aca="false">IF(B7931=$F7931, 1, 0)</f>
        <v>1</v>
      </c>
      <c r="J7931" s="0" t="n">
        <f aca="false">IF(C7931=$F7931, 1, 0)</f>
        <v>1</v>
      </c>
      <c r="K7931" s="0" t="n">
        <f aca="false">IF(D7931=$F7931, 1, 0)</f>
        <v>1</v>
      </c>
    </row>
    <row r="7932" customFormat="false" ht="12.8" hidden="false" customHeight="false" outlineLevel="0" collapsed="false">
      <c r="A7932" s="0" t="n">
        <v>18388</v>
      </c>
      <c r="B7932" s="0" t="n">
        <v>112</v>
      </c>
      <c r="C7932" s="0" t="n">
        <v>112</v>
      </c>
      <c r="D7932" s="0" t="n">
        <v>112</v>
      </c>
      <c r="E7932" s="0" t="n">
        <v>113</v>
      </c>
      <c r="F7932" s="0" t="n">
        <v>112</v>
      </c>
      <c r="G7932" s="0" t="n">
        <v>3</v>
      </c>
      <c r="H7932" s="0" t="n">
        <f aca="false">IF(G7932="",0,1)</f>
        <v>1</v>
      </c>
      <c r="I7932" s="0" t="n">
        <f aca="false">IF(B7932=$F7932, 1, 0)</f>
        <v>1</v>
      </c>
      <c r="J7932" s="0" t="n">
        <f aca="false">IF(C7932=$F7932, 1, 0)</f>
        <v>1</v>
      </c>
      <c r="K7932" s="0" t="n">
        <f aca="false">IF(D7932=$F7932, 1, 0)</f>
        <v>1</v>
      </c>
    </row>
    <row r="7933" customFormat="false" ht="12.8" hidden="false" customHeight="false" outlineLevel="0" collapsed="false">
      <c r="A7933" s="0" t="n">
        <v>18395</v>
      </c>
      <c r="B7933" s="0" t="n">
        <v>112</v>
      </c>
      <c r="C7933" s="0" t="n">
        <v>112</v>
      </c>
      <c r="D7933" s="0" t="n">
        <v>112</v>
      </c>
      <c r="E7933" s="0" t="n">
        <v>113</v>
      </c>
      <c r="F7933" s="0" t="n">
        <v>112</v>
      </c>
      <c r="G7933" s="0" t="n">
        <v>3</v>
      </c>
      <c r="H7933" s="0" t="n">
        <f aca="false">IF(G7933="",0,1)</f>
        <v>1</v>
      </c>
      <c r="I7933" s="0" t="n">
        <f aca="false">IF(B7933=$F7933, 1, 0)</f>
        <v>1</v>
      </c>
      <c r="J7933" s="0" t="n">
        <f aca="false">IF(C7933=$F7933, 1, 0)</f>
        <v>1</v>
      </c>
      <c r="K7933" s="0" t="n">
        <f aca="false">IF(D7933=$F7933, 1, 0)</f>
        <v>1</v>
      </c>
    </row>
    <row r="7934" customFormat="false" ht="12.8" hidden="false" customHeight="false" outlineLevel="0" collapsed="false">
      <c r="A7934" s="0" t="n">
        <v>18409</v>
      </c>
      <c r="B7934" s="0" t="n">
        <v>112</v>
      </c>
      <c r="C7934" s="0" t="n">
        <v>112</v>
      </c>
      <c r="D7934" s="0" t="n">
        <v>112</v>
      </c>
      <c r="E7934" s="0" t="n">
        <v>113</v>
      </c>
      <c r="F7934" s="0" t="n">
        <v>112</v>
      </c>
      <c r="G7934" s="0" t="n">
        <v>3</v>
      </c>
      <c r="H7934" s="0" t="n">
        <f aca="false">IF(G7934="",0,1)</f>
        <v>1</v>
      </c>
      <c r="I7934" s="0" t="n">
        <f aca="false">IF(B7934=$F7934, 1, 0)</f>
        <v>1</v>
      </c>
      <c r="J7934" s="0" t="n">
        <f aca="false">IF(C7934=$F7934, 1, 0)</f>
        <v>1</v>
      </c>
      <c r="K7934" s="0" t="n">
        <f aca="false">IF(D7934=$F7934, 1, 0)</f>
        <v>1</v>
      </c>
    </row>
    <row r="7935" customFormat="false" ht="12.8" hidden="false" customHeight="false" outlineLevel="0" collapsed="false">
      <c r="A7935" s="0" t="n">
        <v>18418</v>
      </c>
      <c r="B7935" s="0" t="n">
        <v>112</v>
      </c>
      <c r="C7935" s="0" t="n">
        <v>112</v>
      </c>
      <c r="D7935" s="0" t="n">
        <v>112</v>
      </c>
      <c r="E7935" s="0" t="n">
        <v>122</v>
      </c>
      <c r="F7935" s="0" t="n">
        <v>112</v>
      </c>
      <c r="G7935" s="0" t="n">
        <v>2</v>
      </c>
      <c r="H7935" s="0" t="n">
        <f aca="false">IF(G7935="",0,1)</f>
        <v>1</v>
      </c>
      <c r="I7935" s="0" t="n">
        <f aca="false">IF(B7935=$F7935, 1, 0)</f>
        <v>1</v>
      </c>
      <c r="J7935" s="0" t="n">
        <f aca="false">IF(C7935=$F7935, 1, 0)</f>
        <v>1</v>
      </c>
      <c r="K7935" s="0" t="n">
        <f aca="false">IF(D7935=$F7935, 1, 0)</f>
        <v>1</v>
      </c>
    </row>
    <row r="7936" customFormat="false" ht="12.8" hidden="false" customHeight="false" outlineLevel="0" collapsed="false">
      <c r="A7936" s="0" t="n">
        <v>18425</v>
      </c>
      <c r="B7936" s="0" t="n">
        <v>112</v>
      </c>
      <c r="C7936" s="0" t="n">
        <v>112</v>
      </c>
      <c r="D7936" s="0" t="n">
        <v>112</v>
      </c>
      <c r="E7936" s="0" t="n">
        <v>113</v>
      </c>
      <c r="F7936" s="0" t="n">
        <v>112</v>
      </c>
      <c r="G7936" s="0" t="n">
        <v>3</v>
      </c>
      <c r="H7936" s="0" t="n">
        <f aca="false">IF(G7936="",0,1)</f>
        <v>1</v>
      </c>
      <c r="I7936" s="0" t="n">
        <f aca="false">IF(B7936=$F7936, 1, 0)</f>
        <v>1</v>
      </c>
      <c r="J7936" s="0" t="n">
        <f aca="false">IF(C7936=$F7936, 1, 0)</f>
        <v>1</v>
      </c>
      <c r="K7936" s="0" t="n">
        <f aca="false">IF(D7936=$F7936, 1, 0)</f>
        <v>1</v>
      </c>
    </row>
    <row r="7937" customFormat="false" ht="12.8" hidden="false" customHeight="false" outlineLevel="0" collapsed="false">
      <c r="A7937" s="0" t="n">
        <v>18426</v>
      </c>
      <c r="B7937" s="0" t="n">
        <v>112</v>
      </c>
      <c r="C7937" s="0" t="n">
        <v>112</v>
      </c>
      <c r="D7937" s="0" t="n">
        <v>112</v>
      </c>
      <c r="E7937" s="0" t="n">
        <v>113</v>
      </c>
      <c r="F7937" s="0" t="n">
        <v>112</v>
      </c>
      <c r="G7937" s="0" t="n">
        <v>3</v>
      </c>
      <c r="H7937" s="0" t="n">
        <f aca="false">IF(G7937="",0,1)</f>
        <v>1</v>
      </c>
      <c r="I7937" s="0" t="n">
        <f aca="false">IF(B7937=$F7937, 1, 0)</f>
        <v>1</v>
      </c>
      <c r="J7937" s="0" t="n">
        <f aca="false">IF(C7937=$F7937, 1, 0)</f>
        <v>1</v>
      </c>
      <c r="K7937" s="0" t="n">
        <f aca="false">IF(D7937=$F7937, 1, 0)</f>
        <v>1</v>
      </c>
    </row>
    <row r="7938" customFormat="false" ht="12.8" hidden="false" customHeight="false" outlineLevel="0" collapsed="false">
      <c r="A7938" s="0" t="n">
        <v>18466</v>
      </c>
      <c r="B7938" s="0" t="n">
        <v>112</v>
      </c>
      <c r="C7938" s="0" t="n">
        <v>112</v>
      </c>
      <c r="D7938" s="0" t="n">
        <v>112</v>
      </c>
      <c r="E7938" s="0" t="n">
        <v>112</v>
      </c>
      <c r="F7938" s="0" t="n">
        <v>112</v>
      </c>
      <c r="H7938" s="0" t="n">
        <f aca="false">IF(G7938="",0,1)</f>
        <v>0</v>
      </c>
      <c r="I7938" s="0" t="n">
        <f aca="false">IF(B7938=$F7938, 1, 0)</f>
        <v>1</v>
      </c>
      <c r="J7938" s="0" t="n">
        <f aca="false">IF(C7938=$F7938, 1, 0)</f>
        <v>1</v>
      </c>
      <c r="K7938" s="0" t="n">
        <f aca="false">IF(D7938=$F7938, 1, 0)</f>
        <v>1</v>
      </c>
    </row>
    <row r="7939" customFormat="false" ht="12.8" hidden="false" customHeight="false" outlineLevel="0" collapsed="false">
      <c r="A7939" s="0" t="n">
        <v>18468</v>
      </c>
      <c r="B7939" s="0" t="n">
        <v>112</v>
      </c>
      <c r="C7939" s="0" t="n">
        <v>112</v>
      </c>
      <c r="D7939" s="0" t="n">
        <v>112</v>
      </c>
      <c r="E7939" s="0" t="n">
        <v>113</v>
      </c>
      <c r="F7939" s="0" t="n">
        <v>112</v>
      </c>
      <c r="G7939" s="0" t="n">
        <v>3</v>
      </c>
      <c r="H7939" s="0" t="n">
        <f aca="false">IF(G7939="",0,1)</f>
        <v>1</v>
      </c>
      <c r="I7939" s="0" t="n">
        <f aca="false">IF(B7939=$F7939, 1, 0)</f>
        <v>1</v>
      </c>
      <c r="J7939" s="0" t="n">
        <f aca="false">IF(C7939=$F7939, 1, 0)</f>
        <v>1</v>
      </c>
      <c r="K7939" s="0" t="n">
        <f aca="false">IF(D7939=$F7939, 1, 0)</f>
        <v>1</v>
      </c>
    </row>
    <row r="7940" customFormat="false" ht="12.8" hidden="false" customHeight="false" outlineLevel="0" collapsed="false">
      <c r="A7940" s="0" t="n">
        <v>18471</v>
      </c>
      <c r="B7940" s="0" t="n">
        <v>112</v>
      </c>
      <c r="C7940" s="0" t="n">
        <v>112</v>
      </c>
      <c r="D7940" s="0" t="n">
        <v>112</v>
      </c>
      <c r="E7940" s="0" t="n">
        <v>113</v>
      </c>
      <c r="F7940" s="0" t="n">
        <v>112</v>
      </c>
      <c r="G7940" s="0" t="n">
        <v>3</v>
      </c>
      <c r="H7940" s="0" t="n">
        <f aca="false">IF(G7940="",0,1)</f>
        <v>1</v>
      </c>
      <c r="I7940" s="0" t="n">
        <f aca="false">IF(B7940=$F7940, 1, 0)</f>
        <v>1</v>
      </c>
      <c r="J7940" s="0" t="n">
        <f aca="false">IF(C7940=$F7940, 1, 0)</f>
        <v>1</v>
      </c>
      <c r="K7940" s="0" t="n">
        <f aca="false">IF(D7940=$F7940, 1, 0)</f>
        <v>1</v>
      </c>
    </row>
    <row r="7941" customFormat="false" ht="12.8" hidden="false" customHeight="false" outlineLevel="0" collapsed="false">
      <c r="A7941" s="0" t="n">
        <v>18473</v>
      </c>
      <c r="B7941" s="0" t="n">
        <v>112</v>
      </c>
      <c r="C7941" s="0" t="n">
        <v>112</v>
      </c>
      <c r="D7941" s="0" t="n">
        <v>112</v>
      </c>
      <c r="E7941" s="0" t="n">
        <v>113</v>
      </c>
      <c r="F7941" s="0" t="n">
        <v>112</v>
      </c>
      <c r="G7941" s="0" t="n">
        <v>3</v>
      </c>
      <c r="H7941" s="0" t="n">
        <f aca="false">IF(G7941="",0,1)</f>
        <v>1</v>
      </c>
      <c r="I7941" s="0" t="n">
        <f aca="false">IF(B7941=$F7941, 1, 0)</f>
        <v>1</v>
      </c>
      <c r="J7941" s="0" t="n">
        <f aca="false">IF(C7941=$F7941, 1, 0)</f>
        <v>1</v>
      </c>
      <c r="K7941" s="0" t="n">
        <f aca="false">IF(D7941=$F7941, 1, 0)</f>
        <v>1</v>
      </c>
    </row>
    <row r="7942" customFormat="false" ht="12.8" hidden="false" customHeight="false" outlineLevel="0" collapsed="false">
      <c r="A7942" s="0" t="n">
        <v>18479</v>
      </c>
      <c r="B7942" s="0" t="n">
        <v>112</v>
      </c>
      <c r="C7942" s="0" t="n">
        <v>112</v>
      </c>
      <c r="D7942" s="0" t="n">
        <v>112</v>
      </c>
      <c r="E7942" s="0" t="n">
        <v>113</v>
      </c>
      <c r="F7942" s="0" t="n">
        <v>112</v>
      </c>
      <c r="G7942" s="0" t="n">
        <v>3</v>
      </c>
      <c r="H7942" s="0" t="n">
        <f aca="false">IF(G7942="",0,1)</f>
        <v>1</v>
      </c>
      <c r="I7942" s="0" t="n">
        <f aca="false">IF(B7942=$F7942, 1, 0)</f>
        <v>1</v>
      </c>
      <c r="J7942" s="0" t="n">
        <f aca="false">IF(C7942=$F7942, 1, 0)</f>
        <v>1</v>
      </c>
      <c r="K7942" s="0" t="n">
        <f aca="false">IF(D7942=$F7942, 1, 0)</f>
        <v>1</v>
      </c>
    </row>
    <row r="7943" customFormat="false" ht="12.8" hidden="false" customHeight="false" outlineLevel="0" collapsed="false">
      <c r="A7943" s="0" t="n">
        <v>18521</v>
      </c>
      <c r="B7943" s="0" t="n">
        <v>112</v>
      </c>
      <c r="C7943" s="0" t="n">
        <v>112</v>
      </c>
      <c r="D7943" s="0" t="n">
        <v>112</v>
      </c>
      <c r="E7943" s="0" t="n">
        <v>112</v>
      </c>
      <c r="F7943" s="0" t="n">
        <v>112</v>
      </c>
      <c r="H7943" s="0" t="n">
        <f aca="false">IF(G7943="",0,1)</f>
        <v>0</v>
      </c>
      <c r="I7943" s="0" t="n">
        <f aca="false">IF(B7943=$F7943, 1, 0)</f>
        <v>1</v>
      </c>
      <c r="J7943" s="0" t="n">
        <f aca="false">IF(C7943=$F7943, 1, 0)</f>
        <v>1</v>
      </c>
      <c r="K7943" s="0" t="n">
        <f aca="false">IF(D7943=$F7943, 1, 0)</f>
        <v>1</v>
      </c>
    </row>
    <row r="7944" customFormat="false" ht="12.8" hidden="false" customHeight="false" outlineLevel="0" collapsed="false">
      <c r="A7944" s="0" t="n">
        <v>18557</v>
      </c>
      <c r="B7944" s="0" t="n">
        <v>112</v>
      </c>
      <c r="C7944" s="0" t="n">
        <v>112</v>
      </c>
      <c r="D7944" s="0" t="n">
        <v>112</v>
      </c>
      <c r="E7944" s="0" t="n">
        <v>113</v>
      </c>
      <c r="F7944" s="0" t="n">
        <v>112</v>
      </c>
      <c r="G7944" s="0" t="n">
        <v>3</v>
      </c>
      <c r="H7944" s="0" t="n">
        <f aca="false">IF(G7944="",0,1)</f>
        <v>1</v>
      </c>
      <c r="I7944" s="0" t="n">
        <f aca="false">IF(B7944=$F7944, 1, 0)</f>
        <v>1</v>
      </c>
      <c r="J7944" s="0" t="n">
        <f aca="false">IF(C7944=$F7944, 1, 0)</f>
        <v>1</v>
      </c>
      <c r="K7944" s="0" t="n">
        <f aca="false">IF(D7944=$F7944, 1, 0)</f>
        <v>1</v>
      </c>
    </row>
    <row r="7945" customFormat="false" ht="12.8" hidden="false" customHeight="false" outlineLevel="0" collapsed="false">
      <c r="A7945" s="0" t="n">
        <v>18595</v>
      </c>
      <c r="B7945" s="0" t="n">
        <v>112</v>
      </c>
      <c r="C7945" s="0" t="n">
        <v>112</v>
      </c>
      <c r="D7945" s="0" t="n">
        <v>112</v>
      </c>
      <c r="E7945" s="0" t="n">
        <v>112</v>
      </c>
      <c r="F7945" s="0" t="n">
        <v>112</v>
      </c>
      <c r="H7945" s="0" t="n">
        <f aca="false">IF(G7945="",0,1)</f>
        <v>0</v>
      </c>
      <c r="I7945" s="0" t="n">
        <f aca="false">IF(B7945=$F7945, 1, 0)</f>
        <v>1</v>
      </c>
      <c r="J7945" s="0" t="n">
        <f aca="false">IF(C7945=$F7945, 1, 0)</f>
        <v>1</v>
      </c>
      <c r="K7945" s="0" t="n">
        <f aca="false">IF(D7945=$F7945, 1, 0)</f>
        <v>1</v>
      </c>
    </row>
    <row r="7946" customFormat="false" ht="12.8" hidden="false" customHeight="false" outlineLevel="0" collapsed="false">
      <c r="A7946" s="0" t="n">
        <v>18657</v>
      </c>
      <c r="B7946" s="0" t="n">
        <v>112</v>
      </c>
      <c r="C7946" s="0" t="n">
        <v>112</v>
      </c>
      <c r="D7946" s="0" t="n">
        <v>112</v>
      </c>
      <c r="E7946" s="0" t="n">
        <v>122</v>
      </c>
      <c r="F7946" s="0" t="n">
        <v>112</v>
      </c>
      <c r="G7946" s="0" t="n">
        <v>2</v>
      </c>
      <c r="H7946" s="0" t="n">
        <f aca="false">IF(G7946="",0,1)</f>
        <v>1</v>
      </c>
      <c r="I7946" s="0" t="n">
        <f aca="false">IF(B7946=$F7946, 1, 0)</f>
        <v>1</v>
      </c>
      <c r="J7946" s="0" t="n">
        <f aca="false">IF(C7946=$F7946, 1, 0)</f>
        <v>1</v>
      </c>
      <c r="K7946" s="0" t="n">
        <f aca="false">IF(D7946=$F7946, 1, 0)</f>
        <v>1</v>
      </c>
    </row>
    <row r="7947" customFormat="false" ht="12.8" hidden="false" customHeight="false" outlineLevel="0" collapsed="false">
      <c r="A7947" s="0" t="n">
        <v>18668</v>
      </c>
      <c r="B7947" s="0" t="n">
        <v>112</v>
      </c>
      <c r="C7947" s="0" t="n">
        <v>112</v>
      </c>
      <c r="D7947" s="0" t="n">
        <v>112</v>
      </c>
      <c r="E7947" s="0" t="n">
        <v>113</v>
      </c>
      <c r="F7947" s="0" t="n">
        <v>113</v>
      </c>
      <c r="H7947" s="0" t="n">
        <f aca="false">IF(G7947="",0,1)</f>
        <v>0</v>
      </c>
      <c r="I7947" s="0" t="n">
        <f aca="false">IF(B7947=$F7947, 1, 0)</f>
        <v>0</v>
      </c>
      <c r="J7947" s="0" t="n">
        <f aca="false">IF(C7947=$F7947, 1, 0)</f>
        <v>0</v>
      </c>
      <c r="K7947" s="0" t="n">
        <f aca="false">IF(D7947=$F7947, 1, 0)</f>
        <v>0</v>
      </c>
    </row>
    <row r="7948" customFormat="false" ht="12.8" hidden="false" customHeight="false" outlineLevel="0" collapsed="false">
      <c r="A7948" s="0" t="n">
        <v>18706</v>
      </c>
      <c r="B7948" s="0" t="n">
        <v>112</v>
      </c>
      <c r="C7948" s="0" t="n">
        <v>112</v>
      </c>
      <c r="D7948" s="0" t="n">
        <v>112</v>
      </c>
      <c r="E7948" s="0" t="n">
        <v>112</v>
      </c>
      <c r="F7948" s="0" t="n">
        <v>112</v>
      </c>
      <c r="H7948" s="0" t="n">
        <f aca="false">IF(G7948="",0,1)</f>
        <v>0</v>
      </c>
      <c r="I7948" s="0" t="n">
        <f aca="false">IF(B7948=$F7948, 1, 0)</f>
        <v>1</v>
      </c>
      <c r="J7948" s="0" t="n">
        <f aca="false">IF(C7948=$F7948, 1, 0)</f>
        <v>1</v>
      </c>
      <c r="K7948" s="0" t="n">
        <f aca="false">IF(D7948=$F7948, 1, 0)</f>
        <v>1</v>
      </c>
    </row>
    <row r="7949" customFormat="false" ht="12.8" hidden="false" customHeight="false" outlineLevel="0" collapsed="false">
      <c r="A7949" s="0" t="n">
        <v>1871</v>
      </c>
      <c r="B7949" s="0" t="n">
        <v>112</v>
      </c>
      <c r="C7949" s="0" t="n">
        <v>112</v>
      </c>
      <c r="D7949" s="0" t="n">
        <v>112</v>
      </c>
      <c r="E7949" s="0" t="n">
        <v>113</v>
      </c>
      <c r="F7949" s="0" t="n">
        <v>112</v>
      </c>
      <c r="G7949" s="0" t="n">
        <v>3</v>
      </c>
      <c r="H7949" s="0" t="n">
        <f aca="false">IF(G7949="",0,1)</f>
        <v>1</v>
      </c>
      <c r="I7949" s="0" t="n">
        <f aca="false">IF(B7949=$F7949, 1, 0)</f>
        <v>1</v>
      </c>
      <c r="J7949" s="0" t="n">
        <f aca="false">IF(C7949=$F7949, 1, 0)</f>
        <v>1</v>
      </c>
      <c r="K7949" s="0" t="n">
        <f aca="false">IF(D7949=$F7949, 1, 0)</f>
        <v>1</v>
      </c>
    </row>
    <row r="7950" customFormat="false" ht="12.8" hidden="false" customHeight="false" outlineLevel="0" collapsed="false">
      <c r="A7950" s="0" t="n">
        <v>18725</v>
      </c>
      <c r="B7950" s="0" t="n">
        <v>112</v>
      </c>
      <c r="C7950" s="0" t="n">
        <v>112</v>
      </c>
      <c r="D7950" s="0" t="n">
        <v>112</v>
      </c>
      <c r="E7950" s="0" t="n">
        <v>122</v>
      </c>
      <c r="F7950" s="0" t="n">
        <v>112</v>
      </c>
      <c r="G7950" s="0" t="n">
        <v>2</v>
      </c>
      <c r="H7950" s="0" t="n">
        <f aca="false">IF(G7950="",0,1)</f>
        <v>1</v>
      </c>
      <c r="I7950" s="0" t="n">
        <f aca="false">IF(B7950=$F7950, 1, 0)</f>
        <v>1</v>
      </c>
      <c r="J7950" s="0" t="n">
        <f aca="false">IF(C7950=$F7950, 1, 0)</f>
        <v>1</v>
      </c>
      <c r="K7950" s="0" t="n">
        <f aca="false">IF(D7950=$F7950, 1, 0)</f>
        <v>1</v>
      </c>
    </row>
    <row r="7951" customFormat="false" ht="12.8" hidden="false" customHeight="false" outlineLevel="0" collapsed="false">
      <c r="A7951" s="0" t="n">
        <v>18737</v>
      </c>
      <c r="B7951" s="0" t="n">
        <v>112</v>
      </c>
      <c r="C7951" s="0" t="n">
        <v>112</v>
      </c>
      <c r="D7951" s="0" t="n">
        <v>112</v>
      </c>
      <c r="E7951" s="0" t="n">
        <v>113</v>
      </c>
      <c r="F7951" s="0" t="n">
        <v>112</v>
      </c>
      <c r="G7951" s="0" t="n">
        <v>3</v>
      </c>
      <c r="H7951" s="0" t="n">
        <f aca="false">IF(G7951="",0,1)</f>
        <v>1</v>
      </c>
      <c r="I7951" s="0" t="n">
        <f aca="false">IF(B7951=$F7951, 1, 0)</f>
        <v>1</v>
      </c>
      <c r="J7951" s="0" t="n">
        <f aca="false">IF(C7951=$F7951, 1, 0)</f>
        <v>1</v>
      </c>
      <c r="K7951" s="0" t="n">
        <f aca="false">IF(D7951=$F7951, 1, 0)</f>
        <v>1</v>
      </c>
    </row>
    <row r="7952" customFormat="false" ht="12.8" hidden="false" customHeight="false" outlineLevel="0" collapsed="false">
      <c r="A7952" s="0" t="n">
        <v>18740</v>
      </c>
      <c r="B7952" s="0" t="n">
        <v>112</v>
      </c>
      <c r="C7952" s="0" t="n">
        <v>112</v>
      </c>
      <c r="D7952" s="0" t="n">
        <v>112</v>
      </c>
      <c r="E7952" s="0" t="n">
        <v>113</v>
      </c>
      <c r="F7952" s="0" t="n">
        <v>112</v>
      </c>
      <c r="G7952" s="0" t="n">
        <v>3</v>
      </c>
      <c r="H7952" s="0" t="n">
        <f aca="false">IF(G7952="",0,1)</f>
        <v>1</v>
      </c>
      <c r="I7952" s="0" t="n">
        <f aca="false">IF(B7952=$F7952, 1, 0)</f>
        <v>1</v>
      </c>
      <c r="J7952" s="0" t="n">
        <f aca="false">IF(C7952=$F7952, 1, 0)</f>
        <v>1</v>
      </c>
      <c r="K7952" s="0" t="n">
        <f aca="false">IF(D7952=$F7952, 1, 0)</f>
        <v>1</v>
      </c>
    </row>
    <row r="7953" customFormat="false" ht="12.8" hidden="false" customHeight="false" outlineLevel="0" collapsed="false">
      <c r="A7953" s="0" t="n">
        <v>18753</v>
      </c>
      <c r="B7953" s="0" t="n">
        <v>112</v>
      </c>
      <c r="C7953" s="0" t="n">
        <v>112</v>
      </c>
      <c r="D7953" s="0" t="n">
        <v>112</v>
      </c>
      <c r="E7953" s="0" t="n">
        <v>113</v>
      </c>
      <c r="F7953" s="0" t="n">
        <v>112</v>
      </c>
      <c r="G7953" s="0" t="n">
        <v>3</v>
      </c>
      <c r="H7953" s="0" t="n">
        <f aca="false">IF(G7953="",0,1)</f>
        <v>1</v>
      </c>
      <c r="I7953" s="0" t="n">
        <f aca="false">IF(B7953=$F7953, 1, 0)</f>
        <v>1</v>
      </c>
      <c r="J7953" s="0" t="n">
        <f aca="false">IF(C7953=$F7953, 1, 0)</f>
        <v>1</v>
      </c>
      <c r="K7953" s="0" t="n">
        <f aca="false">IF(D7953=$F7953, 1, 0)</f>
        <v>1</v>
      </c>
    </row>
    <row r="7954" customFormat="false" ht="12.8" hidden="false" customHeight="false" outlineLevel="0" collapsed="false">
      <c r="A7954" s="0" t="n">
        <v>18754</v>
      </c>
      <c r="B7954" s="0" t="n">
        <v>112</v>
      </c>
      <c r="C7954" s="0" t="n">
        <v>112</v>
      </c>
      <c r="D7954" s="0" t="n">
        <v>112</v>
      </c>
      <c r="E7954" s="0" t="n">
        <v>112</v>
      </c>
      <c r="F7954" s="0" t="n">
        <v>112</v>
      </c>
      <c r="H7954" s="0" t="n">
        <f aca="false">IF(G7954="",0,1)</f>
        <v>0</v>
      </c>
      <c r="I7954" s="0" t="n">
        <f aca="false">IF(B7954=$F7954, 1, 0)</f>
        <v>1</v>
      </c>
      <c r="J7954" s="0" t="n">
        <f aca="false">IF(C7954=$F7954, 1, 0)</f>
        <v>1</v>
      </c>
      <c r="K7954" s="0" t="n">
        <f aca="false">IF(D7954=$F7954, 1, 0)</f>
        <v>1</v>
      </c>
    </row>
    <row r="7955" customFormat="false" ht="12.8" hidden="false" customHeight="false" outlineLevel="0" collapsed="false">
      <c r="A7955" s="0" t="n">
        <v>18767</v>
      </c>
      <c r="B7955" s="0" t="n">
        <v>112</v>
      </c>
      <c r="C7955" s="0" t="n">
        <v>112</v>
      </c>
      <c r="D7955" s="0" t="n">
        <v>112</v>
      </c>
      <c r="E7955" s="0" t="n">
        <v>111</v>
      </c>
      <c r="F7955" s="0" t="n">
        <v>111</v>
      </c>
      <c r="H7955" s="0" t="n">
        <f aca="false">IF(G7955="",0,1)</f>
        <v>0</v>
      </c>
      <c r="I7955" s="0" t="n">
        <f aca="false">IF(B7955=$F7955, 1, 0)</f>
        <v>0</v>
      </c>
      <c r="J7955" s="0" t="n">
        <f aca="false">IF(C7955=$F7955, 1, 0)</f>
        <v>0</v>
      </c>
      <c r="K7955" s="0" t="n">
        <f aca="false">IF(D7955=$F7955, 1, 0)</f>
        <v>0</v>
      </c>
    </row>
    <row r="7956" customFormat="false" ht="12.8" hidden="false" customHeight="false" outlineLevel="0" collapsed="false">
      <c r="A7956" s="0" t="n">
        <v>18768</v>
      </c>
      <c r="B7956" s="0" t="n">
        <v>112</v>
      </c>
      <c r="C7956" s="0" t="n">
        <v>112</v>
      </c>
      <c r="D7956" s="0" t="n">
        <v>112</v>
      </c>
      <c r="E7956" s="0" t="n">
        <v>113</v>
      </c>
      <c r="F7956" s="0" t="n">
        <v>112</v>
      </c>
      <c r="G7956" s="0" t="n">
        <v>3</v>
      </c>
      <c r="H7956" s="0" t="n">
        <f aca="false">IF(G7956="",0,1)</f>
        <v>1</v>
      </c>
      <c r="I7956" s="0" t="n">
        <f aca="false">IF(B7956=$F7956, 1, 0)</f>
        <v>1</v>
      </c>
      <c r="J7956" s="0" t="n">
        <f aca="false">IF(C7956=$F7956, 1, 0)</f>
        <v>1</v>
      </c>
      <c r="K7956" s="0" t="n">
        <f aca="false">IF(D7956=$F7956, 1, 0)</f>
        <v>1</v>
      </c>
    </row>
    <row r="7957" customFormat="false" ht="12.8" hidden="false" customHeight="false" outlineLevel="0" collapsed="false">
      <c r="A7957" s="0" t="n">
        <v>18784</v>
      </c>
      <c r="B7957" s="0" t="n">
        <v>112</v>
      </c>
      <c r="C7957" s="0" t="n">
        <v>112</v>
      </c>
      <c r="D7957" s="0" t="n">
        <v>112</v>
      </c>
      <c r="E7957" s="0" t="n">
        <v>113</v>
      </c>
      <c r="F7957" s="0" t="n">
        <v>112</v>
      </c>
      <c r="G7957" s="0" t="n">
        <v>3</v>
      </c>
      <c r="H7957" s="0" t="n">
        <f aca="false">IF(G7957="",0,1)</f>
        <v>1</v>
      </c>
      <c r="I7957" s="0" t="n">
        <f aca="false">IF(B7957=$F7957, 1, 0)</f>
        <v>1</v>
      </c>
      <c r="J7957" s="0" t="n">
        <f aca="false">IF(C7957=$F7957, 1, 0)</f>
        <v>1</v>
      </c>
      <c r="K7957" s="0" t="n">
        <f aca="false">IF(D7957=$F7957, 1, 0)</f>
        <v>1</v>
      </c>
    </row>
    <row r="7958" customFormat="false" ht="12.8" hidden="false" customHeight="false" outlineLevel="0" collapsed="false">
      <c r="A7958" s="0" t="n">
        <v>18787</v>
      </c>
      <c r="B7958" s="0" t="n">
        <v>112</v>
      </c>
      <c r="C7958" s="0" t="n">
        <v>112</v>
      </c>
      <c r="D7958" s="0" t="n">
        <v>112</v>
      </c>
      <c r="E7958" s="0" t="n">
        <v>112</v>
      </c>
      <c r="F7958" s="0" t="n">
        <v>112</v>
      </c>
      <c r="H7958" s="0" t="n">
        <f aca="false">IF(G7958="",0,1)</f>
        <v>0</v>
      </c>
      <c r="I7958" s="0" t="n">
        <f aca="false">IF(B7958=$F7958, 1, 0)</f>
        <v>1</v>
      </c>
      <c r="J7958" s="0" t="n">
        <f aca="false">IF(C7958=$F7958, 1, 0)</f>
        <v>1</v>
      </c>
      <c r="K7958" s="0" t="n">
        <f aca="false">IF(D7958=$F7958, 1, 0)</f>
        <v>1</v>
      </c>
    </row>
    <row r="7959" customFormat="false" ht="12.8" hidden="false" customHeight="false" outlineLevel="0" collapsed="false">
      <c r="A7959" s="0" t="n">
        <v>18789</v>
      </c>
      <c r="B7959" s="0" t="n">
        <v>112</v>
      </c>
      <c r="C7959" s="0" t="n">
        <v>112</v>
      </c>
      <c r="D7959" s="0" t="n">
        <v>112</v>
      </c>
      <c r="E7959" s="0" t="n">
        <v>113</v>
      </c>
      <c r="F7959" s="0" t="n">
        <v>112</v>
      </c>
      <c r="G7959" s="0" t="n">
        <v>3</v>
      </c>
      <c r="H7959" s="0" t="n">
        <f aca="false">IF(G7959="",0,1)</f>
        <v>1</v>
      </c>
      <c r="I7959" s="0" t="n">
        <f aca="false">IF(B7959=$F7959, 1, 0)</f>
        <v>1</v>
      </c>
      <c r="J7959" s="0" t="n">
        <f aca="false">IF(C7959=$F7959, 1, 0)</f>
        <v>1</v>
      </c>
      <c r="K7959" s="0" t="n">
        <f aca="false">IF(D7959=$F7959, 1, 0)</f>
        <v>1</v>
      </c>
    </row>
    <row r="7960" customFormat="false" ht="12.8" hidden="false" customHeight="false" outlineLevel="0" collapsed="false">
      <c r="A7960" s="0" t="n">
        <v>18797</v>
      </c>
      <c r="B7960" s="0" t="n">
        <v>112</v>
      </c>
      <c r="C7960" s="0" t="n">
        <v>112</v>
      </c>
      <c r="D7960" s="0" t="n">
        <v>112</v>
      </c>
      <c r="E7960" s="0" t="n">
        <v>113</v>
      </c>
      <c r="F7960" s="0" t="n">
        <v>112</v>
      </c>
      <c r="G7960" s="0" t="n">
        <v>3</v>
      </c>
      <c r="H7960" s="0" t="n">
        <f aca="false">IF(G7960="",0,1)</f>
        <v>1</v>
      </c>
      <c r="I7960" s="0" t="n">
        <f aca="false">IF(B7960=$F7960, 1, 0)</f>
        <v>1</v>
      </c>
      <c r="J7960" s="0" t="n">
        <f aca="false">IF(C7960=$F7960, 1, 0)</f>
        <v>1</v>
      </c>
      <c r="K7960" s="0" t="n">
        <f aca="false">IF(D7960=$F7960, 1, 0)</f>
        <v>1</v>
      </c>
    </row>
    <row r="7961" customFormat="false" ht="12.8" hidden="false" customHeight="false" outlineLevel="0" collapsed="false">
      <c r="A7961" s="0" t="n">
        <v>18820</v>
      </c>
      <c r="B7961" s="0" t="n">
        <v>112</v>
      </c>
      <c r="C7961" s="0" t="n">
        <v>112</v>
      </c>
      <c r="D7961" s="0" t="n">
        <v>112</v>
      </c>
      <c r="E7961" s="0" t="n">
        <v>112</v>
      </c>
      <c r="F7961" s="0" t="n">
        <v>112</v>
      </c>
      <c r="H7961" s="0" t="n">
        <f aca="false">IF(G7961="",0,1)</f>
        <v>0</v>
      </c>
      <c r="I7961" s="0" t="n">
        <f aca="false">IF(B7961=$F7961, 1, 0)</f>
        <v>1</v>
      </c>
      <c r="J7961" s="0" t="n">
        <f aca="false">IF(C7961=$F7961, 1, 0)</f>
        <v>1</v>
      </c>
      <c r="K7961" s="0" t="n">
        <f aca="false">IF(D7961=$F7961, 1, 0)</f>
        <v>1</v>
      </c>
    </row>
    <row r="7962" customFormat="false" ht="12.8" hidden="false" customHeight="false" outlineLevel="0" collapsed="false">
      <c r="A7962" s="0" t="n">
        <v>18823</v>
      </c>
      <c r="B7962" s="0" t="n">
        <v>112</v>
      </c>
      <c r="C7962" s="0" t="n">
        <v>112</v>
      </c>
      <c r="D7962" s="0" t="n">
        <v>112</v>
      </c>
      <c r="E7962" s="0" t="n">
        <v>113</v>
      </c>
      <c r="F7962" s="0" t="n">
        <v>112</v>
      </c>
      <c r="G7962" s="0" t="n">
        <v>3</v>
      </c>
      <c r="H7962" s="0" t="n">
        <f aca="false">IF(G7962="",0,1)</f>
        <v>1</v>
      </c>
      <c r="I7962" s="0" t="n">
        <f aca="false">IF(B7962=$F7962, 1, 0)</f>
        <v>1</v>
      </c>
      <c r="J7962" s="0" t="n">
        <f aca="false">IF(C7962=$F7962, 1, 0)</f>
        <v>1</v>
      </c>
      <c r="K7962" s="0" t="n">
        <f aca="false">IF(D7962=$F7962, 1, 0)</f>
        <v>1</v>
      </c>
    </row>
    <row r="7963" customFormat="false" ht="12.8" hidden="false" customHeight="false" outlineLevel="0" collapsed="false">
      <c r="A7963" s="0" t="n">
        <v>18829</v>
      </c>
      <c r="B7963" s="0" t="n">
        <v>112</v>
      </c>
      <c r="C7963" s="0" t="n">
        <v>112</v>
      </c>
      <c r="D7963" s="0" t="n">
        <v>112</v>
      </c>
      <c r="E7963" s="0" t="n">
        <v>112</v>
      </c>
      <c r="F7963" s="0" t="n">
        <v>112</v>
      </c>
      <c r="H7963" s="0" t="n">
        <f aca="false">IF(G7963="",0,1)</f>
        <v>0</v>
      </c>
      <c r="I7963" s="0" t="n">
        <f aca="false">IF(B7963=$F7963, 1, 0)</f>
        <v>1</v>
      </c>
      <c r="J7963" s="0" t="n">
        <f aca="false">IF(C7963=$F7963, 1, 0)</f>
        <v>1</v>
      </c>
      <c r="K7963" s="0" t="n">
        <f aca="false">IF(D7963=$F7963, 1, 0)</f>
        <v>1</v>
      </c>
    </row>
    <row r="7964" customFormat="false" ht="12.8" hidden="false" customHeight="false" outlineLevel="0" collapsed="false">
      <c r="A7964" s="0" t="n">
        <v>18833</v>
      </c>
      <c r="B7964" s="0" t="n">
        <v>112</v>
      </c>
      <c r="C7964" s="0" t="n">
        <v>112</v>
      </c>
      <c r="D7964" s="0" t="n">
        <v>112</v>
      </c>
      <c r="E7964" s="0" t="n">
        <v>113</v>
      </c>
      <c r="F7964" s="0" t="n">
        <v>112</v>
      </c>
      <c r="G7964" s="0" t="n">
        <v>3</v>
      </c>
      <c r="H7964" s="0" t="n">
        <f aca="false">IF(G7964="",0,1)</f>
        <v>1</v>
      </c>
      <c r="I7964" s="0" t="n">
        <f aca="false">IF(B7964=$F7964, 1, 0)</f>
        <v>1</v>
      </c>
      <c r="J7964" s="0" t="n">
        <f aca="false">IF(C7964=$F7964, 1, 0)</f>
        <v>1</v>
      </c>
      <c r="K7964" s="0" t="n">
        <f aca="false">IF(D7964=$F7964, 1, 0)</f>
        <v>1</v>
      </c>
    </row>
    <row r="7965" customFormat="false" ht="12.8" hidden="false" customHeight="false" outlineLevel="0" collapsed="false">
      <c r="A7965" s="0" t="n">
        <v>18844</v>
      </c>
      <c r="B7965" s="0" t="n">
        <v>112</v>
      </c>
      <c r="C7965" s="0" t="n">
        <v>112</v>
      </c>
      <c r="D7965" s="0" t="n">
        <v>112</v>
      </c>
      <c r="E7965" s="0" t="n">
        <v>113</v>
      </c>
      <c r="F7965" s="0" t="n">
        <v>112</v>
      </c>
      <c r="G7965" s="0" t="n">
        <v>3</v>
      </c>
      <c r="H7965" s="0" t="n">
        <f aca="false">IF(G7965="",0,1)</f>
        <v>1</v>
      </c>
      <c r="I7965" s="0" t="n">
        <f aca="false">IF(B7965=$F7965, 1, 0)</f>
        <v>1</v>
      </c>
      <c r="J7965" s="0" t="n">
        <f aca="false">IF(C7965=$F7965, 1, 0)</f>
        <v>1</v>
      </c>
      <c r="K7965" s="0" t="n">
        <f aca="false">IF(D7965=$F7965, 1, 0)</f>
        <v>1</v>
      </c>
    </row>
    <row r="7966" customFormat="false" ht="12.8" hidden="false" customHeight="false" outlineLevel="0" collapsed="false">
      <c r="A7966" s="0" t="n">
        <v>18876</v>
      </c>
      <c r="B7966" s="0" t="n">
        <v>112</v>
      </c>
      <c r="C7966" s="0" t="n">
        <v>112</v>
      </c>
      <c r="D7966" s="0" t="n">
        <v>112</v>
      </c>
      <c r="E7966" s="0" t="n">
        <v>112</v>
      </c>
      <c r="F7966" s="0" t="n">
        <v>112</v>
      </c>
      <c r="H7966" s="0" t="n">
        <f aca="false">IF(G7966="",0,1)</f>
        <v>0</v>
      </c>
      <c r="I7966" s="0" t="n">
        <f aca="false">IF(B7966=$F7966, 1, 0)</f>
        <v>1</v>
      </c>
      <c r="J7966" s="0" t="n">
        <f aca="false">IF(C7966=$F7966, 1, 0)</f>
        <v>1</v>
      </c>
      <c r="K7966" s="0" t="n">
        <f aca="false">IF(D7966=$F7966, 1, 0)</f>
        <v>1</v>
      </c>
    </row>
    <row r="7967" customFormat="false" ht="12.8" hidden="false" customHeight="false" outlineLevel="0" collapsed="false">
      <c r="A7967" s="0" t="n">
        <v>18895</v>
      </c>
      <c r="B7967" s="0" t="n">
        <v>112</v>
      </c>
      <c r="C7967" s="0" t="n">
        <v>112</v>
      </c>
      <c r="D7967" s="0" t="n">
        <v>112</v>
      </c>
      <c r="E7967" s="0" t="n">
        <v>113</v>
      </c>
      <c r="F7967" s="0" t="n">
        <v>112</v>
      </c>
      <c r="G7967" s="0" t="n">
        <v>3</v>
      </c>
      <c r="H7967" s="0" t="n">
        <f aca="false">IF(G7967="",0,1)</f>
        <v>1</v>
      </c>
      <c r="I7967" s="0" t="n">
        <f aca="false">IF(B7967=$F7967, 1, 0)</f>
        <v>1</v>
      </c>
      <c r="J7967" s="0" t="n">
        <f aca="false">IF(C7967=$F7967, 1, 0)</f>
        <v>1</v>
      </c>
      <c r="K7967" s="0" t="n">
        <f aca="false">IF(D7967=$F7967, 1, 0)</f>
        <v>1</v>
      </c>
    </row>
    <row r="7968" customFormat="false" ht="12.8" hidden="false" customHeight="false" outlineLevel="0" collapsed="false">
      <c r="A7968" s="0" t="n">
        <v>18918</v>
      </c>
      <c r="B7968" s="0" t="n">
        <v>112</v>
      </c>
      <c r="C7968" s="0" t="n">
        <v>112</v>
      </c>
      <c r="D7968" s="0" t="n">
        <v>112</v>
      </c>
      <c r="E7968" s="0" t="n">
        <v>113</v>
      </c>
      <c r="F7968" s="0" t="n">
        <v>112</v>
      </c>
      <c r="G7968" s="0" t="n">
        <v>3</v>
      </c>
      <c r="H7968" s="0" t="n">
        <f aca="false">IF(G7968="",0,1)</f>
        <v>1</v>
      </c>
      <c r="I7968" s="0" t="n">
        <f aca="false">IF(B7968=$F7968, 1, 0)</f>
        <v>1</v>
      </c>
      <c r="J7968" s="0" t="n">
        <f aca="false">IF(C7968=$F7968, 1, 0)</f>
        <v>1</v>
      </c>
      <c r="K7968" s="0" t="n">
        <f aca="false">IF(D7968=$F7968, 1, 0)</f>
        <v>1</v>
      </c>
    </row>
    <row r="7969" customFormat="false" ht="12.8" hidden="false" customHeight="false" outlineLevel="0" collapsed="false">
      <c r="A7969" s="0" t="n">
        <v>18920</v>
      </c>
      <c r="B7969" s="0" t="n">
        <v>112</v>
      </c>
      <c r="C7969" s="0" t="n">
        <v>112</v>
      </c>
      <c r="D7969" s="0" t="n">
        <v>112</v>
      </c>
      <c r="E7969" s="0" t="n">
        <v>113</v>
      </c>
      <c r="F7969" s="0" t="n">
        <v>112</v>
      </c>
      <c r="G7969" s="0" t="n">
        <v>3</v>
      </c>
      <c r="H7969" s="0" t="n">
        <f aca="false">IF(G7969="",0,1)</f>
        <v>1</v>
      </c>
      <c r="I7969" s="0" t="n">
        <f aca="false">IF(B7969=$F7969, 1, 0)</f>
        <v>1</v>
      </c>
      <c r="J7969" s="0" t="n">
        <f aca="false">IF(C7969=$F7969, 1, 0)</f>
        <v>1</v>
      </c>
      <c r="K7969" s="0" t="n">
        <f aca="false">IF(D7969=$F7969, 1, 0)</f>
        <v>1</v>
      </c>
    </row>
    <row r="7970" customFormat="false" ht="12.8" hidden="false" customHeight="false" outlineLevel="0" collapsed="false">
      <c r="A7970" s="0" t="n">
        <v>18944</v>
      </c>
      <c r="B7970" s="0" t="n">
        <v>112</v>
      </c>
      <c r="C7970" s="0" t="n">
        <v>112</v>
      </c>
      <c r="D7970" s="0" t="n">
        <v>112</v>
      </c>
      <c r="E7970" s="0" t="n">
        <v>113</v>
      </c>
      <c r="F7970" s="0" t="n">
        <v>112</v>
      </c>
      <c r="G7970" s="0" t="n">
        <v>3</v>
      </c>
      <c r="H7970" s="0" t="n">
        <f aca="false">IF(G7970="",0,1)</f>
        <v>1</v>
      </c>
      <c r="I7970" s="0" t="n">
        <f aca="false">IF(B7970=$F7970, 1, 0)</f>
        <v>1</v>
      </c>
      <c r="J7970" s="0" t="n">
        <f aca="false">IF(C7970=$F7970, 1, 0)</f>
        <v>1</v>
      </c>
      <c r="K7970" s="0" t="n">
        <f aca="false">IF(D7970=$F7970, 1, 0)</f>
        <v>1</v>
      </c>
    </row>
    <row r="7971" customFormat="false" ht="12.8" hidden="false" customHeight="false" outlineLevel="0" collapsed="false">
      <c r="A7971" s="0" t="n">
        <v>18960</v>
      </c>
      <c r="B7971" s="0" t="n">
        <v>112</v>
      </c>
      <c r="C7971" s="0" t="n">
        <v>112</v>
      </c>
      <c r="D7971" s="0" t="n">
        <v>112</v>
      </c>
      <c r="E7971" s="0" t="n">
        <v>113</v>
      </c>
      <c r="F7971" s="0" t="n">
        <v>112</v>
      </c>
      <c r="G7971" s="0" t="n">
        <v>3</v>
      </c>
      <c r="H7971" s="0" t="n">
        <f aca="false">IF(G7971="",0,1)</f>
        <v>1</v>
      </c>
      <c r="I7971" s="0" t="n">
        <f aca="false">IF(B7971=$F7971, 1, 0)</f>
        <v>1</v>
      </c>
      <c r="J7971" s="0" t="n">
        <f aca="false">IF(C7971=$F7971, 1, 0)</f>
        <v>1</v>
      </c>
      <c r="K7971" s="0" t="n">
        <f aca="false">IF(D7971=$F7971, 1, 0)</f>
        <v>1</v>
      </c>
    </row>
    <row r="7972" customFormat="false" ht="12.8" hidden="false" customHeight="false" outlineLevel="0" collapsed="false">
      <c r="A7972" s="0" t="n">
        <v>18966</v>
      </c>
      <c r="B7972" s="0" t="n">
        <v>112</v>
      </c>
      <c r="C7972" s="0" t="n">
        <v>112</v>
      </c>
      <c r="D7972" s="0" t="n">
        <v>112</v>
      </c>
      <c r="E7972" s="0" t="n">
        <v>113</v>
      </c>
      <c r="F7972" s="0" t="n">
        <v>112</v>
      </c>
      <c r="G7972" s="0" t="n">
        <v>3</v>
      </c>
      <c r="H7972" s="0" t="n">
        <f aca="false">IF(G7972="",0,1)</f>
        <v>1</v>
      </c>
      <c r="I7972" s="0" t="n">
        <f aca="false">IF(B7972=$F7972, 1, 0)</f>
        <v>1</v>
      </c>
      <c r="J7972" s="0" t="n">
        <f aca="false">IF(C7972=$F7972, 1, 0)</f>
        <v>1</v>
      </c>
      <c r="K7972" s="0" t="n">
        <f aca="false">IF(D7972=$F7972, 1, 0)</f>
        <v>1</v>
      </c>
    </row>
    <row r="7973" customFormat="false" ht="12.8" hidden="false" customHeight="false" outlineLevel="0" collapsed="false">
      <c r="A7973" s="0" t="n">
        <v>18969</v>
      </c>
      <c r="B7973" s="0" t="n">
        <v>112</v>
      </c>
      <c r="C7973" s="0" t="n">
        <v>112</v>
      </c>
      <c r="D7973" s="0" t="n">
        <v>112</v>
      </c>
      <c r="E7973" s="0" t="n">
        <v>113</v>
      </c>
      <c r="F7973" s="0" t="n">
        <v>112</v>
      </c>
      <c r="G7973" s="0" t="n">
        <v>3</v>
      </c>
      <c r="H7973" s="0" t="n">
        <f aca="false">IF(G7973="",0,1)</f>
        <v>1</v>
      </c>
      <c r="I7973" s="0" t="n">
        <f aca="false">IF(B7973=$F7973, 1, 0)</f>
        <v>1</v>
      </c>
      <c r="J7973" s="0" t="n">
        <f aca="false">IF(C7973=$F7973, 1, 0)</f>
        <v>1</v>
      </c>
      <c r="K7973" s="0" t="n">
        <f aca="false">IF(D7973=$F7973, 1, 0)</f>
        <v>1</v>
      </c>
    </row>
    <row r="7974" customFormat="false" ht="12.8" hidden="false" customHeight="false" outlineLevel="0" collapsed="false">
      <c r="A7974" s="0" t="n">
        <v>18989</v>
      </c>
      <c r="B7974" s="0" t="n">
        <v>112</v>
      </c>
      <c r="C7974" s="0" t="n">
        <v>112</v>
      </c>
      <c r="D7974" s="0" t="n">
        <v>112</v>
      </c>
      <c r="E7974" s="0" t="n">
        <v>113</v>
      </c>
      <c r="F7974" s="0" t="n">
        <v>112</v>
      </c>
      <c r="G7974" s="0" t="n">
        <v>3</v>
      </c>
      <c r="H7974" s="0" t="n">
        <f aca="false">IF(G7974="",0,1)</f>
        <v>1</v>
      </c>
      <c r="I7974" s="0" t="n">
        <f aca="false">IF(B7974=$F7974, 1, 0)</f>
        <v>1</v>
      </c>
      <c r="J7974" s="0" t="n">
        <f aca="false">IF(C7974=$F7974, 1, 0)</f>
        <v>1</v>
      </c>
      <c r="K7974" s="0" t="n">
        <f aca="false">IF(D7974=$F7974, 1, 0)</f>
        <v>1</v>
      </c>
    </row>
    <row r="7975" customFormat="false" ht="12.8" hidden="false" customHeight="false" outlineLevel="0" collapsed="false">
      <c r="A7975" s="0" t="n">
        <v>18992</v>
      </c>
      <c r="B7975" s="0" t="n">
        <v>112</v>
      </c>
      <c r="C7975" s="0" t="n">
        <v>112</v>
      </c>
      <c r="D7975" s="0" t="n">
        <v>112</v>
      </c>
      <c r="E7975" s="0" t="n">
        <v>113</v>
      </c>
      <c r="F7975" s="0" t="n">
        <v>112</v>
      </c>
      <c r="G7975" s="0" t="n">
        <v>3</v>
      </c>
      <c r="H7975" s="0" t="n">
        <f aca="false">IF(G7975="",0,1)</f>
        <v>1</v>
      </c>
      <c r="I7975" s="0" t="n">
        <f aca="false">IF(B7975=$F7975, 1, 0)</f>
        <v>1</v>
      </c>
      <c r="J7975" s="0" t="n">
        <f aca="false">IF(C7975=$F7975, 1, 0)</f>
        <v>1</v>
      </c>
      <c r="K7975" s="0" t="n">
        <f aca="false">IF(D7975=$F7975, 1, 0)</f>
        <v>1</v>
      </c>
    </row>
    <row r="7976" customFormat="false" ht="12.8" hidden="false" customHeight="false" outlineLevel="0" collapsed="false">
      <c r="A7976" s="0" t="n">
        <v>19000</v>
      </c>
      <c r="B7976" s="0" t="n">
        <v>112</v>
      </c>
      <c r="C7976" s="0" t="n">
        <v>112</v>
      </c>
      <c r="D7976" s="0" t="n">
        <v>112</v>
      </c>
      <c r="E7976" s="0" t="n">
        <v>112</v>
      </c>
      <c r="F7976" s="0" t="n">
        <v>112</v>
      </c>
      <c r="H7976" s="0" t="n">
        <f aca="false">IF(G7976="",0,1)</f>
        <v>0</v>
      </c>
      <c r="I7976" s="0" t="n">
        <f aca="false">IF(B7976=$F7976, 1, 0)</f>
        <v>1</v>
      </c>
      <c r="J7976" s="0" t="n">
        <f aca="false">IF(C7976=$F7976, 1, 0)</f>
        <v>1</v>
      </c>
      <c r="K7976" s="0" t="n">
        <f aca="false">IF(D7976=$F7976, 1, 0)</f>
        <v>1</v>
      </c>
    </row>
    <row r="7977" customFormat="false" ht="12.8" hidden="false" customHeight="false" outlineLevel="0" collapsed="false">
      <c r="A7977" s="0" t="n">
        <v>19007</v>
      </c>
      <c r="B7977" s="0" t="n">
        <v>112</v>
      </c>
      <c r="C7977" s="0" t="n">
        <v>112</v>
      </c>
      <c r="D7977" s="0" t="n">
        <v>112</v>
      </c>
      <c r="E7977" s="0" t="n">
        <v>113</v>
      </c>
      <c r="F7977" s="0" t="n">
        <v>112</v>
      </c>
      <c r="G7977" s="0" t="n">
        <v>3</v>
      </c>
      <c r="H7977" s="0" t="n">
        <f aca="false">IF(G7977="",0,1)</f>
        <v>1</v>
      </c>
      <c r="I7977" s="0" t="n">
        <f aca="false">IF(B7977=$F7977, 1, 0)</f>
        <v>1</v>
      </c>
      <c r="J7977" s="0" t="n">
        <f aca="false">IF(C7977=$F7977, 1, 0)</f>
        <v>1</v>
      </c>
      <c r="K7977" s="0" t="n">
        <f aca="false">IF(D7977=$F7977, 1, 0)</f>
        <v>1</v>
      </c>
    </row>
    <row r="7978" customFormat="false" ht="12.8" hidden="false" customHeight="false" outlineLevel="0" collapsed="false">
      <c r="A7978" s="0" t="n">
        <v>19015</v>
      </c>
      <c r="B7978" s="0" t="n">
        <v>112</v>
      </c>
      <c r="C7978" s="0" t="n">
        <v>112</v>
      </c>
      <c r="D7978" s="0" t="n">
        <v>112</v>
      </c>
      <c r="E7978" s="0" t="n">
        <v>112</v>
      </c>
      <c r="F7978" s="0" t="n">
        <v>112</v>
      </c>
      <c r="H7978" s="0" t="n">
        <f aca="false">IF(G7978="",0,1)</f>
        <v>0</v>
      </c>
      <c r="I7978" s="0" t="n">
        <f aca="false">IF(B7978=$F7978, 1, 0)</f>
        <v>1</v>
      </c>
      <c r="J7978" s="0" t="n">
        <f aca="false">IF(C7978=$F7978, 1, 0)</f>
        <v>1</v>
      </c>
      <c r="K7978" s="0" t="n">
        <f aca="false">IF(D7978=$F7978, 1, 0)</f>
        <v>1</v>
      </c>
    </row>
    <row r="7979" customFormat="false" ht="12.8" hidden="false" customHeight="false" outlineLevel="0" collapsed="false">
      <c r="A7979" s="0" t="n">
        <v>19019</v>
      </c>
      <c r="B7979" s="0" t="n">
        <v>112</v>
      </c>
      <c r="C7979" s="0" t="n">
        <v>112</v>
      </c>
      <c r="D7979" s="0" t="n">
        <v>112</v>
      </c>
      <c r="E7979" s="0" t="n">
        <v>112</v>
      </c>
      <c r="F7979" s="0" t="n">
        <v>112</v>
      </c>
      <c r="H7979" s="0" t="n">
        <f aca="false">IF(G7979="",0,1)</f>
        <v>0</v>
      </c>
      <c r="I7979" s="0" t="n">
        <f aca="false">IF(B7979=$F7979, 1, 0)</f>
        <v>1</v>
      </c>
      <c r="J7979" s="0" t="n">
        <f aca="false">IF(C7979=$F7979, 1, 0)</f>
        <v>1</v>
      </c>
      <c r="K7979" s="0" t="n">
        <f aca="false">IF(D7979=$F7979, 1, 0)</f>
        <v>1</v>
      </c>
    </row>
    <row r="7980" customFormat="false" ht="12.8" hidden="false" customHeight="false" outlineLevel="0" collapsed="false">
      <c r="A7980" s="0" t="n">
        <v>19034</v>
      </c>
      <c r="B7980" s="0" t="n">
        <v>112</v>
      </c>
      <c r="C7980" s="0" t="n">
        <v>112</v>
      </c>
      <c r="D7980" s="0" t="n">
        <v>112</v>
      </c>
      <c r="E7980" s="0" t="n">
        <v>112</v>
      </c>
      <c r="F7980" s="0" t="n">
        <v>112</v>
      </c>
      <c r="H7980" s="0" t="n">
        <f aca="false">IF(G7980="",0,1)</f>
        <v>0</v>
      </c>
      <c r="I7980" s="0" t="n">
        <f aca="false">IF(B7980=$F7980, 1, 0)</f>
        <v>1</v>
      </c>
      <c r="J7980" s="0" t="n">
        <f aca="false">IF(C7980=$F7980, 1, 0)</f>
        <v>1</v>
      </c>
      <c r="K7980" s="0" t="n">
        <f aca="false">IF(D7980=$F7980, 1, 0)</f>
        <v>1</v>
      </c>
    </row>
    <row r="7981" customFormat="false" ht="12.8" hidden="false" customHeight="false" outlineLevel="0" collapsed="false">
      <c r="A7981" s="0" t="n">
        <v>19046</v>
      </c>
      <c r="B7981" s="0" t="n">
        <v>112</v>
      </c>
      <c r="C7981" s="0" t="n">
        <v>112</v>
      </c>
      <c r="D7981" s="0" t="n">
        <v>112</v>
      </c>
      <c r="E7981" s="0" t="n">
        <v>112</v>
      </c>
      <c r="F7981" s="0" t="n">
        <v>112</v>
      </c>
      <c r="H7981" s="0" t="n">
        <f aca="false">IF(G7981="",0,1)</f>
        <v>0</v>
      </c>
      <c r="I7981" s="0" t="n">
        <f aca="false">IF(B7981=$F7981, 1, 0)</f>
        <v>1</v>
      </c>
      <c r="J7981" s="0" t="n">
        <f aca="false">IF(C7981=$F7981, 1, 0)</f>
        <v>1</v>
      </c>
      <c r="K7981" s="0" t="n">
        <f aca="false">IF(D7981=$F7981, 1, 0)</f>
        <v>1</v>
      </c>
    </row>
    <row r="7982" customFormat="false" ht="12.8" hidden="false" customHeight="false" outlineLevel="0" collapsed="false">
      <c r="A7982" s="0" t="n">
        <v>19068</v>
      </c>
      <c r="B7982" s="0" t="n">
        <v>112</v>
      </c>
      <c r="C7982" s="0" t="n">
        <v>112</v>
      </c>
      <c r="D7982" s="0" t="n">
        <v>112</v>
      </c>
      <c r="E7982" s="0" t="n">
        <v>112</v>
      </c>
      <c r="F7982" s="0" t="n">
        <v>112</v>
      </c>
      <c r="H7982" s="0" t="n">
        <f aca="false">IF(G7982="",0,1)</f>
        <v>0</v>
      </c>
      <c r="I7982" s="0" t="n">
        <f aca="false">IF(B7982=$F7982, 1, 0)</f>
        <v>1</v>
      </c>
      <c r="J7982" s="0" t="n">
        <f aca="false">IF(C7982=$F7982, 1, 0)</f>
        <v>1</v>
      </c>
      <c r="K7982" s="0" t="n">
        <f aca="false">IF(D7982=$F7982, 1, 0)</f>
        <v>1</v>
      </c>
    </row>
    <row r="7983" customFormat="false" ht="12.8" hidden="false" customHeight="false" outlineLevel="0" collapsed="false">
      <c r="A7983" s="0" t="n">
        <v>19071</v>
      </c>
      <c r="B7983" s="0" t="n">
        <v>112</v>
      </c>
      <c r="C7983" s="0" t="n">
        <v>112</v>
      </c>
      <c r="D7983" s="0" t="n">
        <v>112</v>
      </c>
      <c r="E7983" s="0" t="n">
        <v>113</v>
      </c>
      <c r="F7983" s="0" t="n">
        <v>112</v>
      </c>
      <c r="G7983" s="0" t="n">
        <v>3</v>
      </c>
      <c r="H7983" s="0" t="n">
        <f aca="false">IF(G7983="",0,1)</f>
        <v>1</v>
      </c>
      <c r="I7983" s="0" t="n">
        <f aca="false">IF(B7983=$F7983, 1, 0)</f>
        <v>1</v>
      </c>
      <c r="J7983" s="0" t="n">
        <f aca="false">IF(C7983=$F7983, 1, 0)</f>
        <v>1</v>
      </c>
      <c r="K7983" s="0" t="n">
        <f aca="false">IF(D7983=$F7983, 1, 0)</f>
        <v>1</v>
      </c>
    </row>
    <row r="7984" customFormat="false" ht="12.8" hidden="false" customHeight="false" outlineLevel="0" collapsed="false">
      <c r="A7984" s="0" t="n">
        <v>19091</v>
      </c>
      <c r="B7984" s="0" t="n">
        <v>112</v>
      </c>
      <c r="C7984" s="0" t="n">
        <v>112</v>
      </c>
      <c r="D7984" s="0" t="n">
        <v>112</v>
      </c>
      <c r="E7984" s="0" t="n">
        <v>113</v>
      </c>
      <c r="F7984" s="0" t="n">
        <v>112</v>
      </c>
      <c r="G7984" s="0" t="n">
        <v>3</v>
      </c>
      <c r="H7984" s="0" t="n">
        <f aca="false">IF(G7984="",0,1)</f>
        <v>1</v>
      </c>
      <c r="I7984" s="0" t="n">
        <f aca="false">IF(B7984=$F7984, 1, 0)</f>
        <v>1</v>
      </c>
      <c r="J7984" s="0" t="n">
        <f aca="false">IF(C7984=$F7984, 1, 0)</f>
        <v>1</v>
      </c>
      <c r="K7984" s="0" t="n">
        <f aca="false">IF(D7984=$F7984, 1, 0)</f>
        <v>1</v>
      </c>
    </row>
    <row r="7985" customFormat="false" ht="12.8" hidden="false" customHeight="false" outlineLevel="0" collapsed="false">
      <c r="A7985" s="0" t="n">
        <v>19104</v>
      </c>
      <c r="B7985" s="0" t="n">
        <v>112</v>
      </c>
      <c r="C7985" s="0" t="n">
        <v>112</v>
      </c>
      <c r="D7985" s="0" t="n">
        <v>112</v>
      </c>
      <c r="E7985" s="0" t="n">
        <v>113</v>
      </c>
      <c r="F7985" s="0" t="n">
        <v>112</v>
      </c>
      <c r="G7985" s="0" t="n">
        <v>3</v>
      </c>
      <c r="H7985" s="0" t="n">
        <f aca="false">IF(G7985="",0,1)</f>
        <v>1</v>
      </c>
      <c r="I7985" s="0" t="n">
        <f aca="false">IF(B7985=$F7985, 1, 0)</f>
        <v>1</v>
      </c>
      <c r="J7985" s="0" t="n">
        <f aca="false">IF(C7985=$F7985, 1, 0)</f>
        <v>1</v>
      </c>
      <c r="K7985" s="0" t="n">
        <f aca="false">IF(D7985=$F7985, 1, 0)</f>
        <v>1</v>
      </c>
    </row>
    <row r="7986" customFormat="false" ht="12.8" hidden="false" customHeight="false" outlineLevel="0" collapsed="false">
      <c r="A7986" s="0" t="n">
        <v>19119</v>
      </c>
      <c r="B7986" s="0" t="n">
        <v>112</v>
      </c>
      <c r="C7986" s="0" t="n">
        <v>112</v>
      </c>
      <c r="D7986" s="0" t="n">
        <v>112</v>
      </c>
      <c r="E7986" s="0" t="n">
        <v>122</v>
      </c>
      <c r="F7986" s="0" t="n">
        <v>112</v>
      </c>
      <c r="G7986" s="0" t="n">
        <v>2</v>
      </c>
      <c r="H7986" s="0" t="n">
        <f aca="false">IF(G7986="",0,1)</f>
        <v>1</v>
      </c>
      <c r="I7986" s="0" t="n">
        <f aca="false">IF(B7986=$F7986, 1, 0)</f>
        <v>1</v>
      </c>
      <c r="J7986" s="0" t="n">
        <f aca="false">IF(C7986=$F7986, 1, 0)</f>
        <v>1</v>
      </c>
      <c r="K7986" s="0" t="n">
        <f aca="false">IF(D7986=$F7986, 1, 0)</f>
        <v>1</v>
      </c>
    </row>
    <row r="7987" customFormat="false" ht="12.8" hidden="false" customHeight="false" outlineLevel="0" collapsed="false">
      <c r="A7987" s="0" t="n">
        <v>19123</v>
      </c>
      <c r="B7987" s="0" t="n">
        <v>112</v>
      </c>
      <c r="C7987" s="0" t="n">
        <v>112</v>
      </c>
      <c r="D7987" s="0" t="n">
        <v>112</v>
      </c>
      <c r="E7987" s="0" t="n">
        <v>113</v>
      </c>
      <c r="F7987" s="0" t="n">
        <v>112</v>
      </c>
      <c r="G7987" s="0" t="n">
        <v>3</v>
      </c>
      <c r="H7987" s="0" t="n">
        <f aca="false">IF(G7987="",0,1)</f>
        <v>1</v>
      </c>
      <c r="I7987" s="0" t="n">
        <f aca="false">IF(B7987=$F7987, 1, 0)</f>
        <v>1</v>
      </c>
      <c r="J7987" s="0" t="n">
        <f aca="false">IF(C7987=$F7987, 1, 0)</f>
        <v>1</v>
      </c>
      <c r="K7987" s="0" t="n">
        <f aca="false">IF(D7987=$F7987, 1, 0)</f>
        <v>1</v>
      </c>
    </row>
    <row r="7988" customFormat="false" ht="12.8" hidden="false" customHeight="false" outlineLevel="0" collapsed="false">
      <c r="A7988" s="0" t="n">
        <v>19150</v>
      </c>
      <c r="B7988" s="0" t="n">
        <v>112</v>
      </c>
      <c r="C7988" s="0" t="n">
        <v>112</v>
      </c>
      <c r="D7988" s="0" t="n">
        <v>112</v>
      </c>
      <c r="E7988" s="0" t="n">
        <v>113</v>
      </c>
      <c r="F7988" s="0" t="n">
        <v>112</v>
      </c>
      <c r="G7988" s="0" t="n">
        <v>3</v>
      </c>
      <c r="H7988" s="0" t="n">
        <f aca="false">IF(G7988="",0,1)</f>
        <v>1</v>
      </c>
      <c r="I7988" s="0" t="n">
        <f aca="false">IF(B7988=$F7988, 1, 0)</f>
        <v>1</v>
      </c>
      <c r="J7988" s="0" t="n">
        <f aca="false">IF(C7988=$F7988, 1, 0)</f>
        <v>1</v>
      </c>
      <c r="K7988" s="0" t="n">
        <f aca="false">IF(D7988=$F7988, 1, 0)</f>
        <v>1</v>
      </c>
    </row>
    <row r="7989" customFormat="false" ht="12.8" hidden="false" customHeight="false" outlineLevel="0" collapsed="false">
      <c r="A7989" s="0" t="n">
        <v>19154</v>
      </c>
      <c r="B7989" s="0" t="n">
        <v>112</v>
      </c>
      <c r="C7989" s="0" t="n">
        <v>112</v>
      </c>
      <c r="D7989" s="0" t="n">
        <v>112</v>
      </c>
      <c r="E7989" s="0" t="n">
        <v>112</v>
      </c>
      <c r="F7989" s="0" t="n">
        <v>112</v>
      </c>
      <c r="H7989" s="0" t="n">
        <f aca="false">IF(G7989="",0,1)</f>
        <v>0</v>
      </c>
      <c r="I7989" s="0" t="n">
        <f aca="false">IF(B7989=$F7989, 1, 0)</f>
        <v>1</v>
      </c>
      <c r="J7989" s="0" t="n">
        <f aca="false">IF(C7989=$F7989, 1, 0)</f>
        <v>1</v>
      </c>
      <c r="K7989" s="0" t="n">
        <f aca="false">IF(D7989=$F7989, 1, 0)</f>
        <v>1</v>
      </c>
    </row>
    <row r="7990" customFormat="false" ht="12.8" hidden="false" customHeight="false" outlineLevel="0" collapsed="false">
      <c r="A7990" s="0" t="n">
        <v>19156</v>
      </c>
      <c r="B7990" s="0" t="n">
        <v>112</v>
      </c>
      <c r="C7990" s="0" t="n">
        <v>112</v>
      </c>
      <c r="D7990" s="0" t="n">
        <v>112</v>
      </c>
      <c r="E7990" s="0" t="n">
        <v>112</v>
      </c>
      <c r="F7990" s="0" t="n">
        <v>112</v>
      </c>
      <c r="H7990" s="0" t="n">
        <f aca="false">IF(G7990="",0,1)</f>
        <v>0</v>
      </c>
      <c r="I7990" s="0" t="n">
        <f aca="false">IF(B7990=$F7990, 1, 0)</f>
        <v>1</v>
      </c>
      <c r="J7990" s="0" t="n">
        <f aca="false">IF(C7990=$F7990, 1, 0)</f>
        <v>1</v>
      </c>
      <c r="K7990" s="0" t="n">
        <f aca="false">IF(D7990=$F7990, 1, 0)</f>
        <v>1</v>
      </c>
    </row>
    <row r="7991" customFormat="false" ht="12.8" hidden="false" customHeight="false" outlineLevel="0" collapsed="false">
      <c r="A7991" s="0" t="n">
        <v>19160</v>
      </c>
      <c r="B7991" s="0" t="n">
        <v>112</v>
      </c>
      <c r="C7991" s="0" t="n">
        <v>112</v>
      </c>
      <c r="D7991" s="0" t="n">
        <v>112</v>
      </c>
      <c r="E7991" s="0" t="n">
        <v>113</v>
      </c>
      <c r="F7991" s="0" t="n">
        <v>112</v>
      </c>
      <c r="G7991" s="0" t="n">
        <v>3</v>
      </c>
      <c r="H7991" s="0" t="n">
        <f aca="false">IF(G7991="",0,1)</f>
        <v>1</v>
      </c>
      <c r="I7991" s="0" t="n">
        <f aca="false">IF(B7991=$F7991, 1, 0)</f>
        <v>1</v>
      </c>
      <c r="J7991" s="0" t="n">
        <f aca="false">IF(C7991=$F7991, 1, 0)</f>
        <v>1</v>
      </c>
      <c r="K7991" s="0" t="n">
        <f aca="false">IF(D7991=$F7991, 1, 0)</f>
        <v>1</v>
      </c>
    </row>
    <row r="7992" customFormat="false" ht="12.8" hidden="false" customHeight="false" outlineLevel="0" collapsed="false">
      <c r="A7992" s="0" t="n">
        <v>19161</v>
      </c>
      <c r="B7992" s="0" t="n">
        <v>112</v>
      </c>
      <c r="C7992" s="0" t="n">
        <v>112</v>
      </c>
      <c r="D7992" s="0" t="n">
        <v>112</v>
      </c>
      <c r="E7992" s="0" t="n">
        <v>113</v>
      </c>
      <c r="F7992" s="0" t="n">
        <v>112</v>
      </c>
      <c r="G7992" s="0" t="n">
        <v>3</v>
      </c>
      <c r="H7992" s="0" t="n">
        <f aca="false">IF(G7992="",0,1)</f>
        <v>1</v>
      </c>
      <c r="I7992" s="0" t="n">
        <f aca="false">IF(B7992=$F7992, 1, 0)</f>
        <v>1</v>
      </c>
      <c r="J7992" s="0" t="n">
        <f aca="false">IF(C7992=$F7992, 1, 0)</f>
        <v>1</v>
      </c>
      <c r="K7992" s="0" t="n">
        <f aca="false">IF(D7992=$F7992, 1, 0)</f>
        <v>1</v>
      </c>
    </row>
    <row r="7993" customFormat="false" ht="12.8" hidden="false" customHeight="false" outlineLevel="0" collapsed="false">
      <c r="A7993" s="0" t="n">
        <v>19173</v>
      </c>
      <c r="B7993" s="0" t="n">
        <v>112</v>
      </c>
      <c r="C7993" s="0" t="n">
        <v>112</v>
      </c>
      <c r="D7993" s="0" t="n">
        <v>112</v>
      </c>
      <c r="E7993" s="0" t="n">
        <v>112</v>
      </c>
      <c r="F7993" s="0" t="n">
        <v>112</v>
      </c>
      <c r="H7993" s="0" t="n">
        <f aca="false">IF(G7993="",0,1)</f>
        <v>0</v>
      </c>
      <c r="I7993" s="0" t="n">
        <f aca="false">IF(B7993=$F7993, 1, 0)</f>
        <v>1</v>
      </c>
      <c r="J7993" s="0" t="n">
        <f aca="false">IF(C7993=$F7993, 1, 0)</f>
        <v>1</v>
      </c>
      <c r="K7993" s="0" t="n">
        <f aca="false">IF(D7993=$F7993, 1, 0)</f>
        <v>1</v>
      </c>
    </row>
    <row r="7994" customFormat="false" ht="12.8" hidden="false" customHeight="false" outlineLevel="0" collapsed="false">
      <c r="A7994" s="0" t="n">
        <v>19206</v>
      </c>
      <c r="B7994" s="0" t="n">
        <v>112</v>
      </c>
      <c r="C7994" s="0" t="n">
        <v>112</v>
      </c>
      <c r="D7994" s="0" t="n">
        <v>112</v>
      </c>
      <c r="E7994" s="0" t="n">
        <v>122</v>
      </c>
      <c r="F7994" s="0" t="n">
        <v>112</v>
      </c>
      <c r="G7994" s="0" t="n">
        <v>2</v>
      </c>
      <c r="H7994" s="0" t="n">
        <f aca="false">IF(G7994="",0,1)</f>
        <v>1</v>
      </c>
      <c r="I7994" s="0" t="n">
        <f aca="false">IF(B7994=$F7994, 1, 0)</f>
        <v>1</v>
      </c>
      <c r="J7994" s="0" t="n">
        <f aca="false">IF(C7994=$F7994, 1, 0)</f>
        <v>1</v>
      </c>
      <c r="K7994" s="0" t="n">
        <f aca="false">IF(D7994=$F7994, 1, 0)</f>
        <v>1</v>
      </c>
    </row>
    <row r="7995" customFormat="false" ht="12.8" hidden="false" customHeight="false" outlineLevel="0" collapsed="false">
      <c r="A7995" s="0" t="n">
        <v>19219</v>
      </c>
      <c r="B7995" s="0" t="n">
        <v>112</v>
      </c>
      <c r="C7995" s="0" t="n">
        <v>112</v>
      </c>
      <c r="D7995" s="0" t="n">
        <v>112</v>
      </c>
      <c r="E7995" s="0" t="n">
        <v>113</v>
      </c>
      <c r="F7995" s="0" t="n">
        <v>112</v>
      </c>
      <c r="G7995" s="0" t="n">
        <v>3</v>
      </c>
      <c r="H7995" s="0" t="n">
        <f aca="false">IF(G7995="",0,1)</f>
        <v>1</v>
      </c>
      <c r="I7995" s="0" t="n">
        <f aca="false">IF(B7995=$F7995, 1, 0)</f>
        <v>1</v>
      </c>
      <c r="J7995" s="0" t="n">
        <f aca="false">IF(C7995=$F7995, 1, 0)</f>
        <v>1</v>
      </c>
      <c r="K7995" s="0" t="n">
        <f aca="false">IF(D7995=$F7995, 1, 0)</f>
        <v>1</v>
      </c>
    </row>
    <row r="7996" customFormat="false" ht="12.8" hidden="false" customHeight="false" outlineLevel="0" collapsed="false">
      <c r="A7996" s="0" t="n">
        <v>19226</v>
      </c>
      <c r="B7996" s="0" t="n">
        <v>112</v>
      </c>
      <c r="C7996" s="0" t="n">
        <v>112</v>
      </c>
      <c r="D7996" s="0" t="n">
        <v>112</v>
      </c>
      <c r="E7996" s="0" t="n">
        <v>113</v>
      </c>
      <c r="F7996" s="0" t="n">
        <v>112</v>
      </c>
      <c r="G7996" s="0" t="n">
        <v>3</v>
      </c>
      <c r="H7996" s="0" t="n">
        <f aca="false">IF(G7996="",0,1)</f>
        <v>1</v>
      </c>
      <c r="I7996" s="0" t="n">
        <f aca="false">IF(B7996=$F7996, 1, 0)</f>
        <v>1</v>
      </c>
      <c r="J7996" s="0" t="n">
        <f aca="false">IF(C7996=$F7996, 1, 0)</f>
        <v>1</v>
      </c>
      <c r="K7996" s="0" t="n">
        <f aca="false">IF(D7996=$F7996, 1, 0)</f>
        <v>1</v>
      </c>
    </row>
    <row r="7997" customFormat="false" ht="12.8" hidden="false" customHeight="false" outlineLevel="0" collapsed="false">
      <c r="A7997" s="0" t="n">
        <v>19235</v>
      </c>
      <c r="B7997" s="0" t="n">
        <v>112</v>
      </c>
      <c r="C7997" s="0" t="n">
        <v>112</v>
      </c>
      <c r="D7997" s="0" t="n">
        <v>112</v>
      </c>
      <c r="E7997" s="0" t="n">
        <v>112</v>
      </c>
      <c r="F7997" s="0" t="n">
        <v>112</v>
      </c>
      <c r="H7997" s="0" t="n">
        <f aca="false">IF(G7997="",0,1)</f>
        <v>0</v>
      </c>
      <c r="I7997" s="0" t="n">
        <f aca="false">IF(B7997=$F7997, 1, 0)</f>
        <v>1</v>
      </c>
      <c r="J7997" s="0" t="n">
        <f aca="false">IF(C7997=$F7997, 1, 0)</f>
        <v>1</v>
      </c>
      <c r="K7997" s="0" t="n">
        <f aca="false">IF(D7997=$F7997, 1, 0)</f>
        <v>1</v>
      </c>
    </row>
    <row r="7998" customFormat="false" ht="12.8" hidden="false" customHeight="false" outlineLevel="0" collapsed="false">
      <c r="A7998" s="0" t="n">
        <v>19247</v>
      </c>
      <c r="B7998" s="0" t="n">
        <v>112</v>
      </c>
      <c r="C7998" s="0" t="n">
        <v>112</v>
      </c>
      <c r="D7998" s="0" t="n">
        <v>112</v>
      </c>
      <c r="E7998" s="0" t="n">
        <v>113</v>
      </c>
      <c r="F7998" s="0" t="n">
        <v>112</v>
      </c>
      <c r="G7998" s="0" t="n">
        <v>3</v>
      </c>
      <c r="H7998" s="0" t="n">
        <f aca="false">IF(G7998="",0,1)</f>
        <v>1</v>
      </c>
      <c r="I7998" s="0" t="n">
        <f aca="false">IF(B7998=$F7998, 1, 0)</f>
        <v>1</v>
      </c>
      <c r="J7998" s="0" t="n">
        <f aca="false">IF(C7998=$F7998, 1, 0)</f>
        <v>1</v>
      </c>
      <c r="K7998" s="0" t="n">
        <f aca="false">IF(D7998=$F7998, 1, 0)</f>
        <v>1</v>
      </c>
    </row>
    <row r="7999" customFormat="false" ht="12.8" hidden="false" customHeight="false" outlineLevel="0" collapsed="false">
      <c r="A7999" s="0" t="n">
        <v>19262</v>
      </c>
      <c r="B7999" s="0" t="n">
        <v>112</v>
      </c>
      <c r="C7999" s="0" t="n">
        <v>112</v>
      </c>
      <c r="D7999" s="0" t="n">
        <v>112</v>
      </c>
      <c r="E7999" s="0" t="n">
        <v>113</v>
      </c>
      <c r="F7999" s="0" t="n">
        <v>112</v>
      </c>
      <c r="G7999" s="0" t="n">
        <v>3</v>
      </c>
      <c r="H7999" s="0" t="n">
        <f aca="false">IF(G7999="",0,1)</f>
        <v>1</v>
      </c>
      <c r="I7999" s="0" t="n">
        <f aca="false">IF(B7999=$F7999, 1, 0)</f>
        <v>1</v>
      </c>
      <c r="J7999" s="0" t="n">
        <f aca="false">IF(C7999=$F7999, 1, 0)</f>
        <v>1</v>
      </c>
      <c r="K7999" s="0" t="n">
        <f aca="false">IF(D7999=$F7999, 1, 0)</f>
        <v>1</v>
      </c>
    </row>
    <row r="8000" customFormat="false" ht="12.8" hidden="false" customHeight="false" outlineLevel="0" collapsed="false">
      <c r="A8000" s="0" t="n">
        <v>19263</v>
      </c>
      <c r="B8000" s="0" t="n">
        <v>112</v>
      </c>
      <c r="C8000" s="0" t="n">
        <v>112</v>
      </c>
      <c r="D8000" s="0" t="n">
        <v>112</v>
      </c>
      <c r="E8000" s="0" t="n">
        <v>113</v>
      </c>
      <c r="F8000" s="0" t="n">
        <v>112</v>
      </c>
      <c r="G8000" s="0" t="n">
        <v>3</v>
      </c>
      <c r="H8000" s="0" t="n">
        <f aca="false">IF(G8000="",0,1)</f>
        <v>1</v>
      </c>
      <c r="I8000" s="0" t="n">
        <f aca="false">IF(B8000=$F8000, 1, 0)</f>
        <v>1</v>
      </c>
      <c r="J8000" s="0" t="n">
        <f aca="false">IF(C8000=$F8000, 1, 0)</f>
        <v>1</v>
      </c>
      <c r="K8000" s="0" t="n">
        <f aca="false">IF(D8000=$F8000, 1, 0)</f>
        <v>1</v>
      </c>
    </row>
    <row r="8001" customFormat="false" ht="12.8" hidden="false" customHeight="false" outlineLevel="0" collapsed="false">
      <c r="A8001" s="0" t="n">
        <v>19273</v>
      </c>
      <c r="B8001" s="0" t="n">
        <v>112</v>
      </c>
      <c r="C8001" s="0" t="n">
        <v>112</v>
      </c>
      <c r="D8001" s="0" t="n">
        <v>112</v>
      </c>
      <c r="E8001" s="0" t="n">
        <v>113</v>
      </c>
      <c r="F8001" s="0" t="n">
        <v>112</v>
      </c>
      <c r="G8001" s="0" t="n">
        <v>3</v>
      </c>
      <c r="H8001" s="0" t="n">
        <f aca="false">IF(G8001="",0,1)</f>
        <v>1</v>
      </c>
      <c r="I8001" s="0" t="n">
        <f aca="false">IF(B8001=$F8001, 1, 0)</f>
        <v>1</v>
      </c>
      <c r="J8001" s="0" t="n">
        <f aca="false">IF(C8001=$F8001, 1, 0)</f>
        <v>1</v>
      </c>
      <c r="K8001" s="0" t="n">
        <f aca="false">IF(D8001=$F8001, 1, 0)</f>
        <v>1</v>
      </c>
    </row>
    <row r="8002" customFormat="false" ht="12.8" hidden="false" customHeight="false" outlineLevel="0" collapsed="false">
      <c r="A8002" s="0" t="n">
        <v>19274</v>
      </c>
      <c r="B8002" s="0" t="n">
        <v>112</v>
      </c>
      <c r="C8002" s="0" t="n">
        <v>112</v>
      </c>
      <c r="D8002" s="0" t="n">
        <v>112</v>
      </c>
      <c r="E8002" s="0" t="n">
        <v>112</v>
      </c>
      <c r="F8002" s="0" t="n">
        <v>112</v>
      </c>
      <c r="H8002" s="0" t="n">
        <f aca="false">IF(G8002="",0,1)</f>
        <v>0</v>
      </c>
      <c r="I8002" s="0" t="n">
        <f aca="false">IF(B8002=$F8002, 1, 0)</f>
        <v>1</v>
      </c>
      <c r="J8002" s="0" t="n">
        <f aca="false">IF(C8002=$F8002, 1, 0)</f>
        <v>1</v>
      </c>
      <c r="K8002" s="0" t="n">
        <f aca="false">IF(D8002=$F8002, 1, 0)</f>
        <v>1</v>
      </c>
    </row>
    <row r="8003" customFormat="false" ht="12.8" hidden="false" customHeight="false" outlineLevel="0" collapsed="false">
      <c r="A8003" s="0" t="n">
        <v>1929</v>
      </c>
      <c r="B8003" s="0" t="n">
        <v>112</v>
      </c>
      <c r="C8003" s="0" t="n">
        <v>112</v>
      </c>
      <c r="D8003" s="0" t="n">
        <v>112</v>
      </c>
      <c r="E8003" s="0" t="n">
        <v>113</v>
      </c>
      <c r="F8003" s="0" t="n">
        <v>112</v>
      </c>
      <c r="G8003" s="0" t="n">
        <v>3</v>
      </c>
      <c r="H8003" s="0" t="n">
        <f aca="false">IF(G8003="",0,1)</f>
        <v>1</v>
      </c>
      <c r="I8003" s="0" t="n">
        <f aca="false">IF(B8003=$F8003, 1, 0)</f>
        <v>1</v>
      </c>
      <c r="J8003" s="0" t="n">
        <f aca="false">IF(C8003=$F8003, 1, 0)</f>
        <v>1</v>
      </c>
      <c r="K8003" s="0" t="n">
        <f aca="false">IF(D8003=$F8003, 1, 0)</f>
        <v>1</v>
      </c>
    </row>
    <row r="8004" customFormat="false" ht="12.8" hidden="false" customHeight="false" outlineLevel="0" collapsed="false">
      <c r="A8004" s="0" t="n">
        <v>19297</v>
      </c>
      <c r="B8004" s="0" t="n">
        <v>112</v>
      </c>
      <c r="C8004" s="0" t="n">
        <v>112</v>
      </c>
      <c r="D8004" s="0" t="n">
        <v>112</v>
      </c>
      <c r="E8004" s="0" t="n">
        <v>113</v>
      </c>
      <c r="F8004" s="0" t="n">
        <v>112</v>
      </c>
      <c r="G8004" s="0" t="n">
        <v>3</v>
      </c>
      <c r="H8004" s="0" t="n">
        <f aca="false">IF(G8004="",0,1)</f>
        <v>1</v>
      </c>
      <c r="I8004" s="0" t="n">
        <f aca="false">IF(B8004=$F8004, 1, 0)</f>
        <v>1</v>
      </c>
      <c r="J8004" s="0" t="n">
        <f aca="false">IF(C8004=$F8004, 1, 0)</f>
        <v>1</v>
      </c>
      <c r="K8004" s="0" t="n">
        <f aca="false">IF(D8004=$F8004, 1, 0)</f>
        <v>1</v>
      </c>
    </row>
    <row r="8005" customFormat="false" ht="12.8" hidden="false" customHeight="false" outlineLevel="0" collapsed="false">
      <c r="A8005" s="0" t="n">
        <v>19306</v>
      </c>
      <c r="B8005" s="0" t="n">
        <v>112</v>
      </c>
      <c r="C8005" s="0" t="n">
        <v>112</v>
      </c>
      <c r="D8005" s="0" t="n">
        <v>112</v>
      </c>
      <c r="E8005" s="0" t="n">
        <v>113</v>
      </c>
      <c r="F8005" s="0" t="n">
        <v>112</v>
      </c>
      <c r="G8005" s="0" t="n">
        <v>3</v>
      </c>
      <c r="H8005" s="0" t="n">
        <f aca="false">IF(G8005="",0,1)</f>
        <v>1</v>
      </c>
      <c r="I8005" s="0" t="n">
        <f aca="false">IF(B8005=$F8005, 1, 0)</f>
        <v>1</v>
      </c>
      <c r="J8005" s="0" t="n">
        <f aca="false">IF(C8005=$F8005, 1, 0)</f>
        <v>1</v>
      </c>
      <c r="K8005" s="0" t="n">
        <f aca="false">IF(D8005=$F8005, 1, 0)</f>
        <v>1</v>
      </c>
    </row>
    <row r="8006" customFormat="false" ht="12.8" hidden="false" customHeight="false" outlineLevel="0" collapsed="false">
      <c r="A8006" s="0" t="n">
        <v>19320</v>
      </c>
      <c r="B8006" s="0" t="n">
        <v>112</v>
      </c>
      <c r="C8006" s="0" t="n">
        <v>112</v>
      </c>
      <c r="D8006" s="0" t="n">
        <v>112</v>
      </c>
      <c r="E8006" s="0" t="n">
        <v>112</v>
      </c>
      <c r="F8006" s="0" t="n">
        <v>112</v>
      </c>
      <c r="H8006" s="0" t="n">
        <f aca="false">IF(G8006="",0,1)</f>
        <v>0</v>
      </c>
      <c r="I8006" s="0" t="n">
        <f aca="false">IF(B8006=$F8006, 1, 0)</f>
        <v>1</v>
      </c>
      <c r="J8006" s="0" t="n">
        <f aca="false">IF(C8006=$F8006, 1, 0)</f>
        <v>1</v>
      </c>
      <c r="K8006" s="0" t="n">
        <f aca="false">IF(D8006=$F8006, 1, 0)</f>
        <v>1</v>
      </c>
    </row>
    <row r="8007" customFormat="false" ht="12.8" hidden="false" customHeight="false" outlineLevel="0" collapsed="false">
      <c r="A8007" s="0" t="n">
        <v>19333</v>
      </c>
      <c r="B8007" s="0" t="n">
        <v>112</v>
      </c>
      <c r="C8007" s="0" t="n">
        <v>112</v>
      </c>
      <c r="D8007" s="0" t="n">
        <v>112</v>
      </c>
      <c r="E8007" s="0" t="n">
        <v>113</v>
      </c>
      <c r="F8007" s="0" t="n">
        <v>112</v>
      </c>
      <c r="G8007" s="0" t="n">
        <v>3</v>
      </c>
      <c r="H8007" s="0" t="n">
        <f aca="false">IF(G8007="",0,1)</f>
        <v>1</v>
      </c>
      <c r="I8007" s="0" t="n">
        <f aca="false">IF(B8007=$F8007, 1, 0)</f>
        <v>1</v>
      </c>
      <c r="J8007" s="0" t="n">
        <f aca="false">IF(C8007=$F8007, 1, 0)</f>
        <v>1</v>
      </c>
      <c r="K8007" s="0" t="n">
        <f aca="false">IF(D8007=$F8007, 1, 0)</f>
        <v>1</v>
      </c>
    </row>
    <row r="8008" customFormat="false" ht="12.8" hidden="false" customHeight="false" outlineLevel="0" collapsed="false">
      <c r="A8008" s="0" t="n">
        <v>19358</v>
      </c>
      <c r="B8008" s="0" t="n">
        <v>112</v>
      </c>
      <c r="C8008" s="0" t="n">
        <v>112</v>
      </c>
      <c r="D8008" s="0" t="n">
        <v>112</v>
      </c>
      <c r="E8008" s="0" t="n">
        <v>113</v>
      </c>
      <c r="F8008" s="0" t="n">
        <v>112</v>
      </c>
      <c r="G8008" s="0" t="n">
        <v>3</v>
      </c>
      <c r="H8008" s="0" t="n">
        <f aca="false">IF(G8008="",0,1)</f>
        <v>1</v>
      </c>
      <c r="I8008" s="0" t="n">
        <f aca="false">IF(B8008=$F8008, 1, 0)</f>
        <v>1</v>
      </c>
      <c r="J8008" s="0" t="n">
        <f aca="false">IF(C8008=$F8008, 1, 0)</f>
        <v>1</v>
      </c>
      <c r="K8008" s="0" t="n">
        <f aca="false">IF(D8008=$F8008, 1, 0)</f>
        <v>1</v>
      </c>
    </row>
    <row r="8009" customFormat="false" ht="12.8" hidden="false" customHeight="false" outlineLevel="0" collapsed="false">
      <c r="A8009" s="0" t="n">
        <v>19363</v>
      </c>
      <c r="B8009" s="0" t="n">
        <v>112</v>
      </c>
      <c r="C8009" s="0" t="n">
        <v>112</v>
      </c>
      <c r="D8009" s="0" t="n">
        <v>112</v>
      </c>
      <c r="E8009" s="0" t="n">
        <v>112</v>
      </c>
      <c r="F8009" s="0" t="n">
        <v>112</v>
      </c>
      <c r="H8009" s="0" t="n">
        <f aca="false">IF(G8009="",0,1)</f>
        <v>0</v>
      </c>
      <c r="I8009" s="0" t="n">
        <f aca="false">IF(B8009=$F8009, 1, 0)</f>
        <v>1</v>
      </c>
      <c r="J8009" s="0" t="n">
        <f aca="false">IF(C8009=$F8009, 1, 0)</f>
        <v>1</v>
      </c>
      <c r="K8009" s="0" t="n">
        <f aca="false">IF(D8009=$F8009, 1, 0)</f>
        <v>1</v>
      </c>
    </row>
    <row r="8010" customFormat="false" ht="12.8" hidden="false" customHeight="false" outlineLevel="0" collapsed="false">
      <c r="A8010" s="0" t="n">
        <v>19367</v>
      </c>
      <c r="B8010" s="0" t="n">
        <v>112</v>
      </c>
      <c r="C8010" s="0" t="n">
        <v>112</v>
      </c>
      <c r="D8010" s="0" t="n">
        <v>112</v>
      </c>
      <c r="E8010" s="0" t="n">
        <v>113</v>
      </c>
      <c r="F8010" s="0" t="n">
        <v>112</v>
      </c>
      <c r="G8010" s="0" t="n">
        <v>3</v>
      </c>
      <c r="H8010" s="0" t="n">
        <f aca="false">IF(G8010="",0,1)</f>
        <v>1</v>
      </c>
      <c r="I8010" s="0" t="n">
        <f aca="false">IF(B8010=$F8010, 1, 0)</f>
        <v>1</v>
      </c>
      <c r="J8010" s="0" t="n">
        <f aca="false">IF(C8010=$F8010, 1, 0)</f>
        <v>1</v>
      </c>
      <c r="K8010" s="0" t="n">
        <f aca="false">IF(D8010=$F8010, 1, 0)</f>
        <v>1</v>
      </c>
    </row>
    <row r="8011" customFormat="false" ht="12.8" hidden="false" customHeight="false" outlineLevel="0" collapsed="false">
      <c r="A8011" s="0" t="n">
        <v>19385</v>
      </c>
      <c r="B8011" s="0" t="n">
        <v>112</v>
      </c>
      <c r="C8011" s="0" t="n">
        <v>112</v>
      </c>
      <c r="D8011" s="0" t="n">
        <v>112</v>
      </c>
      <c r="E8011" s="0" t="n">
        <v>112</v>
      </c>
      <c r="F8011" s="0" t="n">
        <v>112</v>
      </c>
      <c r="H8011" s="0" t="n">
        <f aca="false">IF(G8011="",0,1)</f>
        <v>0</v>
      </c>
      <c r="I8011" s="0" t="n">
        <f aca="false">IF(B8011=$F8011, 1, 0)</f>
        <v>1</v>
      </c>
      <c r="J8011" s="0" t="n">
        <f aca="false">IF(C8011=$F8011, 1, 0)</f>
        <v>1</v>
      </c>
      <c r="K8011" s="0" t="n">
        <f aca="false">IF(D8011=$F8011, 1, 0)</f>
        <v>1</v>
      </c>
    </row>
    <row r="8012" customFormat="false" ht="12.8" hidden="false" customHeight="false" outlineLevel="0" collapsed="false">
      <c r="A8012" s="0" t="n">
        <v>19386</v>
      </c>
      <c r="B8012" s="0" t="n">
        <v>112</v>
      </c>
      <c r="C8012" s="0" t="n">
        <v>112</v>
      </c>
      <c r="D8012" s="0" t="n">
        <v>112</v>
      </c>
      <c r="E8012" s="0" t="n">
        <v>112</v>
      </c>
      <c r="F8012" s="0" t="n">
        <v>112</v>
      </c>
      <c r="H8012" s="0" t="n">
        <f aca="false">IF(G8012="",0,1)</f>
        <v>0</v>
      </c>
      <c r="I8012" s="0" t="n">
        <f aca="false">IF(B8012=$F8012, 1, 0)</f>
        <v>1</v>
      </c>
      <c r="J8012" s="0" t="n">
        <f aca="false">IF(C8012=$F8012, 1, 0)</f>
        <v>1</v>
      </c>
      <c r="K8012" s="0" t="n">
        <f aca="false">IF(D8012=$F8012, 1, 0)</f>
        <v>1</v>
      </c>
    </row>
    <row r="8013" customFormat="false" ht="12.8" hidden="false" customHeight="false" outlineLevel="0" collapsed="false">
      <c r="A8013" s="0" t="n">
        <v>1939</v>
      </c>
      <c r="B8013" s="0" t="n">
        <v>112</v>
      </c>
      <c r="C8013" s="0" t="n">
        <v>112</v>
      </c>
      <c r="D8013" s="0" t="n">
        <v>112</v>
      </c>
      <c r="E8013" s="0" t="n">
        <v>112</v>
      </c>
      <c r="F8013" s="0" t="n">
        <v>112</v>
      </c>
      <c r="H8013" s="0" t="n">
        <f aca="false">IF(G8013="",0,1)</f>
        <v>0</v>
      </c>
      <c r="I8013" s="0" t="n">
        <f aca="false">IF(B8013=$F8013, 1, 0)</f>
        <v>1</v>
      </c>
      <c r="J8013" s="0" t="n">
        <f aca="false">IF(C8013=$F8013, 1, 0)</f>
        <v>1</v>
      </c>
      <c r="K8013" s="0" t="n">
        <f aca="false">IF(D8013=$F8013, 1, 0)</f>
        <v>1</v>
      </c>
    </row>
    <row r="8014" customFormat="false" ht="12.8" hidden="false" customHeight="false" outlineLevel="0" collapsed="false">
      <c r="A8014" s="0" t="n">
        <v>19393</v>
      </c>
      <c r="B8014" s="0" t="n">
        <v>112</v>
      </c>
      <c r="C8014" s="0" t="n">
        <v>112</v>
      </c>
      <c r="D8014" s="0" t="n">
        <v>112</v>
      </c>
      <c r="E8014" s="0" t="n">
        <v>112</v>
      </c>
      <c r="F8014" s="0" t="n">
        <v>112</v>
      </c>
      <c r="H8014" s="0" t="n">
        <f aca="false">IF(G8014="",0,1)</f>
        <v>0</v>
      </c>
      <c r="I8014" s="0" t="n">
        <f aca="false">IF(B8014=$F8014, 1, 0)</f>
        <v>1</v>
      </c>
      <c r="J8014" s="0" t="n">
        <f aca="false">IF(C8014=$F8014, 1, 0)</f>
        <v>1</v>
      </c>
      <c r="K8014" s="0" t="n">
        <f aca="false">IF(D8014=$F8014, 1, 0)</f>
        <v>1</v>
      </c>
    </row>
    <row r="8015" customFormat="false" ht="12.8" hidden="false" customHeight="false" outlineLevel="0" collapsed="false">
      <c r="A8015" s="0" t="n">
        <v>19397</v>
      </c>
      <c r="B8015" s="0" t="n">
        <v>112</v>
      </c>
      <c r="C8015" s="0" t="n">
        <v>112</v>
      </c>
      <c r="D8015" s="0" t="n">
        <v>112</v>
      </c>
      <c r="E8015" s="0" t="n">
        <v>112</v>
      </c>
      <c r="F8015" s="0" t="n">
        <v>112</v>
      </c>
      <c r="H8015" s="0" t="n">
        <f aca="false">IF(G8015="",0,1)</f>
        <v>0</v>
      </c>
      <c r="I8015" s="0" t="n">
        <f aca="false">IF(B8015=$F8015, 1, 0)</f>
        <v>1</v>
      </c>
      <c r="J8015" s="0" t="n">
        <f aca="false">IF(C8015=$F8015, 1, 0)</f>
        <v>1</v>
      </c>
      <c r="K8015" s="0" t="n">
        <f aca="false">IF(D8015=$F8015, 1, 0)</f>
        <v>1</v>
      </c>
    </row>
    <row r="8016" customFormat="false" ht="12.8" hidden="false" customHeight="false" outlineLevel="0" collapsed="false">
      <c r="A8016" s="0" t="n">
        <v>19451</v>
      </c>
      <c r="B8016" s="0" t="n">
        <v>112</v>
      </c>
      <c r="C8016" s="0" t="n">
        <v>112</v>
      </c>
      <c r="D8016" s="0" t="n">
        <v>112</v>
      </c>
      <c r="E8016" s="0" t="n">
        <v>112</v>
      </c>
      <c r="F8016" s="0" t="n">
        <v>112</v>
      </c>
      <c r="H8016" s="0" t="n">
        <f aca="false">IF(G8016="",0,1)</f>
        <v>0</v>
      </c>
      <c r="I8016" s="0" t="n">
        <f aca="false">IF(B8016=$F8016, 1, 0)</f>
        <v>1</v>
      </c>
      <c r="J8016" s="0" t="n">
        <f aca="false">IF(C8016=$F8016, 1, 0)</f>
        <v>1</v>
      </c>
      <c r="K8016" s="0" t="n">
        <f aca="false">IF(D8016=$F8016, 1, 0)</f>
        <v>1</v>
      </c>
    </row>
    <row r="8017" customFormat="false" ht="12.8" hidden="false" customHeight="false" outlineLevel="0" collapsed="false">
      <c r="A8017" s="0" t="n">
        <v>19467</v>
      </c>
      <c r="B8017" s="0" t="n">
        <v>112</v>
      </c>
      <c r="C8017" s="0" t="n">
        <v>112</v>
      </c>
      <c r="D8017" s="0" t="n">
        <v>112</v>
      </c>
      <c r="E8017" s="0" t="n">
        <v>112</v>
      </c>
      <c r="F8017" s="0" t="n">
        <v>112</v>
      </c>
      <c r="H8017" s="0" t="n">
        <f aca="false">IF(G8017="",0,1)</f>
        <v>0</v>
      </c>
      <c r="I8017" s="0" t="n">
        <f aca="false">IF(B8017=$F8017, 1, 0)</f>
        <v>1</v>
      </c>
      <c r="J8017" s="0" t="n">
        <f aca="false">IF(C8017=$F8017, 1, 0)</f>
        <v>1</v>
      </c>
      <c r="K8017" s="0" t="n">
        <f aca="false">IF(D8017=$F8017, 1, 0)</f>
        <v>1</v>
      </c>
    </row>
    <row r="8018" customFormat="false" ht="12.8" hidden="false" customHeight="false" outlineLevel="0" collapsed="false">
      <c r="A8018" s="0" t="n">
        <v>19499</v>
      </c>
      <c r="B8018" s="0" t="n">
        <v>112</v>
      </c>
      <c r="C8018" s="0" t="n">
        <v>112</v>
      </c>
      <c r="D8018" s="0" t="n">
        <v>112</v>
      </c>
      <c r="E8018" s="0" t="n">
        <v>112</v>
      </c>
      <c r="F8018" s="0" t="n">
        <v>112</v>
      </c>
      <c r="H8018" s="0" t="n">
        <f aca="false">IF(G8018="",0,1)</f>
        <v>0</v>
      </c>
      <c r="I8018" s="0" t="n">
        <f aca="false">IF(B8018=$F8018, 1, 0)</f>
        <v>1</v>
      </c>
      <c r="J8018" s="0" t="n">
        <f aca="false">IF(C8018=$F8018, 1, 0)</f>
        <v>1</v>
      </c>
      <c r="K8018" s="0" t="n">
        <f aca="false">IF(D8018=$F8018, 1, 0)</f>
        <v>1</v>
      </c>
    </row>
    <row r="8019" customFormat="false" ht="12.8" hidden="false" customHeight="false" outlineLevel="0" collapsed="false">
      <c r="A8019" s="0" t="n">
        <v>19529</v>
      </c>
      <c r="B8019" s="0" t="n">
        <v>112</v>
      </c>
      <c r="C8019" s="0" t="n">
        <v>112</v>
      </c>
      <c r="D8019" s="0" t="n">
        <v>112</v>
      </c>
      <c r="E8019" s="0" t="n">
        <v>113</v>
      </c>
      <c r="F8019" s="0" t="n">
        <v>112</v>
      </c>
      <c r="G8019" s="0" t="n">
        <v>3</v>
      </c>
      <c r="H8019" s="0" t="n">
        <f aca="false">IF(G8019="",0,1)</f>
        <v>1</v>
      </c>
      <c r="I8019" s="0" t="n">
        <f aca="false">IF(B8019=$F8019, 1, 0)</f>
        <v>1</v>
      </c>
      <c r="J8019" s="0" t="n">
        <f aca="false">IF(C8019=$F8019, 1, 0)</f>
        <v>1</v>
      </c>
      <c r="K8019" s="0" t="n">
        <f aca="false">IF(D8019=$F8019, 1, 0)</f>
        <v>1</v>
      </c>
    </row>
    <row r="8020" customFormat="false" ht="12.8" hidden="false" customHeight="false" outlineLevel="0" collapsed="false">
      <c r="A8020" s="0" t="n">
        <v>1954</v>
      </c>
      <c r="B8020" s="0" t="n">
        <v>112</v>
      </c>
      <c r="C8020" s="0" t="n">
        <v>112</v>
      </c>
      <c r="D8020" s="0" t="n">
        <v>112</v>
      </c>
      <c r="E8020" s="0" t="n">
        <v>113</v>
      </c>
      <c r="F8020" s="0" t="n">
        <v>112</v>
      </c>
      <c r="G8020" s="0" t="n">
        <v>3</v>
      </c>
      <c r="H8020" s="0" t="n">
        <f aca="false">IF(G8020="",0,1)</f>
        <v>1</v>
      </c>
      <c r="I8020" s="0" t="n">
        <f aca="false">IF(B8020=$F8020, 1, 0)</f>
        <v>1</v>
      </c>
      <c r="J8020" s="0" t="n">
        <f aca="false">IF(C8020=$F8020, 1, 0)</f>
        <v>1</v>
      </c>
      <c r="K8020" s="0" t="n">
        <f aca="false">IF(D8020=$F8020, 1, 0)</f>
        <v>1</v>
      </c>
    </row>
    <row r="8021" customFormat="false" ht="12.8" hidden="false" customHeight="false" outlineLevel="0" collapsed="false">
      <c r="A8021" s="0" t="n">
        <v>19612</v>
      </c>
      <c r="B8021" s="0" t="n">
        <v>112</v>
      </c>
      <c r="C8021" s="0" t="n">
        <v>112</v>
      </c>
      <c r="D8021" s="0" t="n">
        <v>112</v>
      </c>
      <c r="E8021" s="0" t="n">
        <v>112</v>
      </c>
      <c r="F8021" s="0" t="n">
        <v>112</v>
      </c>
      <c r="H8021" s="0" t="n">
        <f aca="false">IF(G8021="",0,1)</f>
        <v>0</v>
      </c>
      <c r="I8021" s="0" t="n">
        <f aca="false">IF(B8021=$F8021, 1, 0)</f>
        <v>1</v>
      </c>
      <c r="J8021" s="0" t="n">
        <f aca="false">IF(C8021=$F8021, 1, 0)</f>
        <v>1</v>
      </c>
      <c r="K8021" s="0" t="n">
        <f aca="false">IF(D8021=$F8021, 1, 0)</f>
        <v>1</v>
      </c>
    </row>
    <row r="8022" customFormat="false" ht="12.8" hidden="false" customHeight="false" outlineLevel="0" collapsed="false">
      <c r="A8022" s="0" t="n">
        <v>19690</v>
      </c>
      <c r="B8022" s="0" t="n">
        <v>112</v>
      </c>
      <c r="C8022" s="0" t="n">
        <v>112</v>
      </c>
      <c r="D8022" s="0" t="n">
        <v>112</v>
      </c>
      <c r="E8022" s="0" t="n">
        <v>113</v>
      </c>
      <c r="F8022" s="0" t="n">
        <v>112</v>
      </c>
      <c r="G8022" s="0" t="n">
        <v>3</v>
      </c>
      <c r="H8022" s="0" t="n">
        <f aca="false">IF(G8022="",0,1)</f>
        <v>1</v>
      </c>
      <c r="I8022" s="0" t="n">
        <f aca="false">IF(B8022=$F8022, 1, 0)</f>
        <v>1</v>
      </c>
      <c r="J8022" s="0" t="n">
        <f aca="false">IF(C8022=$F8022, 1, 0)</f>
        <v>1</v>
      </c>
      <c r="K8022" s="0" t="n">
        <f aca="false">IF(D8022=$F8022, 1, 0)</f>
        <v>1</v>
      </c>
    </row>
    <row r="8023" customFormat="false" ht="12.8" hidden="false" customHeight="false" outlineLevel="0" collapsed="false">
      <c r="A8023" s="0" t="n">
        <v>19707</v>
      </c>
      <c r="B8023" s="0" t="n">
        <v>112</v>
      </c>
      <c r="C8023" s="0" t="n">
        <v>112</v>
      </c>
      <c r="D8023" s="0" t="n">
        <v>112</v>
      </c>
      <c r="E8023" s="0" t="n">
        <v>112</v>
      </c>
      <c r="F8023" s="0" t="n">
        <v>112</v>
      </c>
      <c r="H8023" s="0" t="n">
        <f aca="false">IF(G8023="",0,1)</f>
        <v>0</v>
      </c>
      <c r="I8023" s="0" t="n">
        <f aca="false">IF(B8023=$F8023, 1, 0)</f>
        <v>1</v>
      </c>
      <c r="J8023" s="0" t="n">
        <f aca="false">IF(C8023=$F8023, 1, 0)</f>
        <v>1</v>
      </c>
      <c r="K8023" s="0" t="n">
        <f aca="false">IF(D8023=$F8023, 1, 0)</f>
        <v>1</v>
      </c>
    </row>
    <row r="8024" customFormat="false" ht="12.8" hidden="false" customHeight="false" outlineLevel="0" collapsed="false">
      <c r="A8024" s="0" t="n">
        <v>19708</v>
      </c>
      <c r="B8024" s="0" t="n">
        <v>112</v>
      </c>
      <c r="C8024" s="0" t="n">
        <v>112</v>
      </c>
      <c r="D8024" s="0" t="n">
        <v>112</v>
      </c>
      <c r="E8024" s="0" t="n">
        <v>112</v>
      </c>
      <c r="F8024" s="0" t="n">
        <v>112</v>
      </c>
      <c r="H8024" s="0" t="n">
        <f aca="false">IF(G8024="",0,1)</f>
        <v>0</v>
      </c>
      <c r="I8024" s="0" t="n">
        <f aca="false">IF(B8024=$F8024, 1, 0)</f>
        <v>1</v>
      </c>
      <c r="J8024" s="0" t="n">
        <f aca="false">IF(C8024=$F8024, 1, 0)</f>
        <v>1</v>
      </c>
      <c r="K8024" s="0" t="n">
        <f aca="false">IF(D8024=$F8024, 1, 0)</f>
        <v>1</v>
      </c>
    </row>
    <row r="8025" customFormat="false" ht="12.8" hidden="false" customHeight="false" outlineLevel="0" collapsed="false">
      <c r="A8025" s="0" t="n">
        <v>19732</v>
      </c>
      <c r="B8025" s="0" t="n">
        <v>112</v>
      </c>
      <c r="C8025" s="0" t="n">
        <v>112</v>
      </c>
      <c r="D8025" s="0" t="n">
        <v>112</v>
      </c>
      <c r="E8025" s="0" t="n">
        <v>113</v>
      </c>
      <c r="F8025" s="0" t="n">
        <v>112</v>
      </c>
      <c r="G8025" s="0" t="n">
        <v>3</v>
      </c>
      <c r="H8025" s="0" t="n">
        <f aca="false">IF(G8025="",0,1)</f>
        <v>1</v>
      </c>
      <c r="I8025" s="0" t="n">
        <f aca="false">IF(B8025=$F8025, 1, 0)</f>
        <v>1</v>
      </c>
      <c r="J8025" s="0" t="n">
        <f aca="false">IF(C8025=$F8025, 1, 0)</f>
        <v>1</v>
      </c>
      <c r="K8025" s="0" t="n">
        <f aca="false">IF(D8025=$F8025, 1, 0)</f>
        <v>1</v>
      </c>
    </row>
    <row r="8026" customFormat="false" ht="12.8" hidden="false" customHeight="false" outlineLevel="0" collapsed="false">
      <c r="A8026" s="0" t="n">
        <v>19738</v>
      </c>
      <c r="B8026" s="0" t="n">
        <v>112</v>
      </c>
      <c r="C8026" s="0" t="n">
        <v>112</v>
      </c>
      <c r="D8026" s="0" t="n">
        <v>112</v>
      </c>
      <c r="E8026" s="0" t="n">
        <v>112</v>
      </c>
      <c r="F8026" s="0" t="n">
        <v>112</v>
      </c>
      <c r="H8026" s="0" t="n">
        <f aca="false">IF(G8026="",0,1)</f>
        <v>0</v>
      </c>
      <c r="I8026" s="0" t="n">
        <f aca="false">IF(B8026=$F8026, 1, 0)</f>
        <v>1</v>
      </c>
      <c r="J8026" s="0" t="n">
        <f aca="false">IF(C8026=$F8026, 1, 0)</f>
        <v>1</v>
      </c>
      <c r="K8026" s="0" t="n">
        <f aca="false">IF(D8026=$F8026, 1, 0)</f>
        <v>1</v>
      </c>
    </row>
    <row r="8027" customFormat="false" ht="12.8" hidden="false" customHeight="false" outlineLevel="0" collapsed="false">
      <c r="A8027" s="0" t="n">
        <v>1975</v>
      </c>
      <c r="B8027" s="0" t="n">
        <v>112</v>
      </c>
      <c r="C8027" s="0" t="n">
        <v>112</v>
      </c>
      <c r="D8027" s="0" t="n">
        <v>112</v>
      </c>
      <c r="E8027" s="0" t="n">
        <v>113</v>
      </c>
      <c r="F8027" s="0" t="n">
        <v>112</v>
      </c>
      <c r="G8027" s="0" t="n">
        <v>3</v>
      </c>
      <c r="H8027" s="0" t="n">
        <f aca="false">IF(G8027="",0,1)</f>
        <v>1</v>
      </c>
      <c r="I8027" s="0" t="n">
        <f aca="false">IF(B8027=$F8027, 1, 0)</f>
        <v>1</v>
      </c>
      <c r="J8027" s="0" t="n">
        <f aca="false">IF(C8027=$F8027, 1, 0)</f>
        <v>1</v>
      </c>
      <c r="K8027" s="0" t="n">
        <f aca="false">IF(D8027=$F8027, 1, 0)</f>
        <v>1</v>
      </c>
    </row>
    <row r="8028" customFormat="false" ht="12.8" hidden="false" customHeight="false" outlineLevel="0" collapsed="false">
      <c r="A8028" s="0" t="n">
        <v>1987</v>
      </c>
      <c r="B8028" s="0" t="n">
        <v>112</v>
      </c>
      <c r="C8028" s="0" t="n">
        <v>112</v>
      </c>
      <c r="D8028" s="0" t="n">
        <v>112</v>
      </c>
      <c r="E8028" s="0" t="n">
        <v>113</v>
      </c>
      <c r="F8028" s="0" t="n">
        <v>112</v>
      </c>
      <c r="G8028" s="0" t="n">
        <v>3</v>
      </c>
      <c r="H8028" s="0" t="n">
        <f aca="false">IF(G8028="",0,1)</f>
        <v>1</v>
      </c>
      <c r="I8028" s="0" t="n">
        <f aca="false">IF(B8028=$F8028, 1, 0)</f>
        <v>1</v>
      </c>
      <c r="J8028" s="0" t="n">
        <f aca="false">IF(C8028=$F8028, 1, 0)</f>
        <v>1</v>
      </c>
      <c r="K8028" s="0" t="n">
        <f aca="false">IF(D8028=$F8028, 1, 0)</f>
        <v>1</v>
      </c>
    </row>
    <row r="8029" customFormat="false" ht="12.8" hidden="false" customHeight="false" outlineLevel="0" collapsed="false">
      <c r="A8029" s="0" t="n">
        <v>1992</v>
      </c>
      <c r="B8029" s="0" t="n">
        <v>112</v>
      </c>
      <c r="C8029" s="0" t="n">
        <v>112</v>
      </c>
      <c r="D8029" s="0" t="n">
        <v>112</v>
      </c>
      <c r="E8029" s="0" t="n">
        <v>113</v>
      </c>
      <c r="F8029" s="0" t="n">
        <v>112</v>
      </c>
      <c r="G8029" s="0" t="n">
        <v>3</v>
      </c>
      <c r="H8029" s="0" t="n">
        <f aca="false">IF(G8029="",0,1)</f>
        <v>1</v>
      </c>
      <c r="I8029" s="0" t="n">
        <f aca="false">IF(B8029=$F8029, 1, 0)</f>
        <v>1</v>
      </c>
      <c r="J8029" s="0" t="n">
        <f aca="false">IF(C8029=$F8029, 1, 0)</f>
        <v>1</v>
      </c>
      <c r="K8029" s="0" t="n">
        <f aca="false">IF(D8029=$F8029, 1, 0)</f>
        <v>1</v>
      </c>
    </row>
    <row r="8030" customFormat="false" ht="12.8" hidden="false" customHeight="false" outlineLevel="0" collapsed="false">
      <c r="A8030" s="0" t="n">
        <v>20033</v>
      </c>
      <c r="B8030" s="0" t="n">
        <v>112</v>
      </c>
      <c r="C8030" s="0" t="n">
        <v>112</v>
      </c>
      <c r="D8030" s="0" t="n">
        <v>112</v>
      </c>
      <c r="E8030" s="0" t="n">
        <v>113</v>
      </c>
      <c r="F8030" s="0" t="n">
        <v>112</v>
      </c>
      <c r="G8030" s="0" t="n">
        <v>3</v>
      </c>
      <c r="H8030" s="0" t="n">
        <f aca="false">IF(G8030="",0,1)</f>
        <v>1</v>
      </c>
      <c r="I8030" s="0" t="n">
        <f aca="false">IF(B8030=$F8030, 1, 0)</f>
        <v>1</v>
      </c>
      <c r="J8030" s="0" t="n">
        <f aca="false">IF(C8030=$F8030, 1, 0)</f>
        <v>1</v>
      </c>
      <c r="K8030" s="0" t="n">
        <f aca="false">IF(D8030=$F8030, 1, 0)</f>
        <v>1</v>
      </c>
    </row>
    <row r="8031" customFormat="false" ht="12.8" hidden="false" customHeight="false" outlineLevel="0" collapsed="false">
      <c r="A8031" s="0" t="n">
        <v>20042</v>
      </c>
      <c r="B8031" s="0" t="n">
        <v>112</v>
      </c>
      <c r="C8031" s="0" t="n">
        <v>112</v>
      </c>
      <c r="D8031" s="0" t="n">
        <v>112</v>
      </c>
      <c r="E8031" s="0" t="n">
        <v>113</v>
      </c>
      <c r="F8031" s="0" t="n">
        <v>112</v>
      </c>
      <c r="G8031" s="0" t="n">
        <v>3</v>
      </c>
      <c r="H8031" s="0" t="n">
        <f aca="false">IF(G8031="",0,1)</f>
        <v>1</v>
      </c>
      <c r="I8031" s="0" t="n">
        <f aca="false">IF(B8031=$F8031, 1, 0)</f>
        <v>1</v>
      </c>
      <c r="J8031" s="0" t="n">
        <f aca="false">IF(C8031=$F8031, 1, 0)</f>
        <v>1</v>
      </c>
      <c r="K8031" s="0" t="n">
        <f aca="false">IF(D8031=$F8031, 1, 0)</f>
        <v>1</v>
      </c>
    </row>
    <row r="8032" customFormat="false" ht="12.8" hidden="false" customHeight="false" outlineLevel="0" collapsed="false">
      <c r="A8032" s="0" t="n">
        <v>20043</v>
      </c>
      <c r="B8032" s="0" t="n">
        <v>112</v>
      </c>
      <c r="C8032" s="0" t="n">
        <v>112</v>
      </c>
      <c r="D8032" s="0" t="n">
        <v>112</v>
      </c>
      <c r="E8032" s="0" t="n">
        <v>113</v>
      </c>
      <c r="F8032" s="0" t="n">
        <v>112</v>
      </c>
      <c r="G8032" s="0" t="n">
        <v>3</v>
      </c>
      <c r="H8032" s="0" t="n">
        <f aca="false">IF(G8032="",0,1)</f>
        <v>1</v>
      </c>
      <c r="I8032" s="0" t="n">
        <f aca="false">IF(B8032=$F8032, 1, 0)</f>
        <v>1</v>
      </c>
      <c r="J8032" s="0" t="n">
        <f aca="false">IF(C8032=$F8032, 1, 0)</f>
        <v>1</v>
      </c>
      <c r="K8032" s="0" t="n">
        <f aca="false">IF(D8032=$F8032, 1, 0)</f>
        <v>1</v>
      </c>
    </row>
    <row r="8033" customFormat="false" ht="12.8" hidden="false" customHeight="false" outlineLevel="0" collapsed="false">
      <c r="A8033" s="0" t="n">
        <v>20054</v>
      </c>
      <c r="B8033" s="0" t="n">
        <v>112</v>
      </c>
      <c r="C8033" s="0" t="n">
        <v>112</v>
      </c>
      <c r="D8033" s="0" t="n">
        <v>112</v>
      </c>
      <c r="E8033" s="0" t="n">
        <v>113</v>
      </c>
      <c r="F8033" s="0" t="n">
        <v>112</v>
      </c>
      <c r="G8033" s="0" t="n">
        <v>3</v>
      </c>
      <c r="H8033" s="0" t="n">
        <f aca="false">IF(G8033="",0,1)</f>
        <v>1</v>
      </c>
      <c r="I8033" s="0" t="n">
        <f aca="false">IF(B8033=$F8033, 1, 0)</f>
        <v>1</v>
      </c>
      <c r="J8033" s="0" t="n">
        <f aca="false">IF(C8033=$F8033, 1, 0)</f>
        <v>1</v>
      </c>
      <c r="K8033" s="0" t="n">
        <f aca="false">IF(D8033=$F8033, 1, 0)</f>
        <v>1</v>
      </c>
    </row>
    <row r="8034" customFormat="false" ht="12.8" hidden="false" customHeight="false" outlineLevel="0" collapsed="false">
      <c r="A8034" s="0" t="n">
        <v>20062</v>
      </c>
      <c r="B8034" s="0" t="n">
        <v>112</v>
      </c>
      <c r="C8034" s="0" t="n">
        <v>112</v>
      </c>
      <c r="D8034" s="0" t="n">
        <v>112</v>
      </c>
      <c r="E8034" s="0" t="n">
        <v>113</v>
      </c>
      <c r="F8034" s="0" t="n">
        <v>112</v>
      </c>
      <c r="G8034" s="0" t="n">
        <v>3</v>
      </c>
      <c r="H8034" s="0" t="n">
        <f aca="false">IF(G8034="",0,1)</f>
        <v>1</v>
      </c>
      <c r="I8034" s="0" t="n">
        <f aca="false">IF(B8034=$F8034, 1, 0)</f>
        <v>1</v>
      </c>
      <c r="J8034" s="0" t="n">
        <f aca="false">IF(C8034=$F8034, 1, 0)</f>
        <v>1</v>
      </c>
      <c r="K8034" s="0" t="n">
        <f aca="false">IF(D8034=$F8034, 1, 0)</f>
        <v>1</v>
      </c>
    </row>
    <row r="8035" customFormat="false" ht="12.8" hidden="false" customHeight="false" outlineLevel="0" collapsed="false">
      <c r="A8035" s="0" t="n">
        <v>20110</v>
      </c>
      <c r="B8035" s="0" t="n">
        <v>112</v>
      </c>
      <c r="C8035" s="0" t="n">
        <v>112</v>
      </c>
      <c r="D8035" s="0" t="n">
        <v>112</v>
      </c>
      <c r="E8035" s="0" t="n">
        <v>122</v>
      </c>
      <c r="F8035" s="0" t="n">
        <v>112</v>
      </c>
      <c r="G8035" s="0" t="n">
        <v>2</v>
      </c>
      <c r="H8035" s="0" t="n">
        <f aca="false">IF(G8035="",0,1)</f>
        <v>1</v>
      </c>
      <c r="I8035" s="0" t="n">
        <f aca="false">IF(B8035=$F8035, 1, 0)</f>
        <v>1</v>
      </c>
      <c r="J8035" s="0" t="n">
        <f aca="false">IF(C8035=$F8035, 1, 0)</f>
        <v>1</v>
      </c>
      <c r="K8035" s="0" t="n">
        <f aca="false">IF(D8035=$F8035, 1, 0)</f>
        <v>1</v>
      </c>
    </row>
    <row r="8036" customFormat="false" ht="12.8" hidden="false" customHeight="false" outlineLevel="0" collapsed="false">
      <c r="A8036" s="0" t="n">
        <v>20112</v>
      </c>
      <c r="B8036" s="0" t="n">
        <v>112</v>
      </c>
      <c r="C8036" s="0" t="n">
        <v>112</v>
      </c>
      <c r="D8036" s="0" t="n">
        <v>112</v>
      </c>
      <c r="E8036" s="0" t="n">
        <v>112</v>
      </c>
      <c r="F8036" s="0" t="n">
        <v>112</v>
      </c>
      <c r="H8036" s="0" t="n">
        <f aca="false">IF(G8036="",0,1)</f>
        <v>0</v>
      </c>
      <c r="I8036" s="0" t="n">
        <f aca="false">IF(B8036=$F8036, 1, 0)</f>
        <v>1</v>
      </c>
      <c r="J8036" s="0" t="n">
        <f aca="false">IF(C8036=$F8036, 1, 0)</f>
        <v>1</v>
      </c>
      <c r="K8036" s="0" t="n">
        <f aca="false">IF(D8036=$F8036, 1, 0)</f>
        <v>1</v>
      </c>
    </row>
    <row r="8037" customFormat="false" ht="12.8" hidden="false" customHeight="false" outlineLevel="0" collapsed="false">
      <c r="A8037" s="0" t="n">
        <v>20118</v>
      </c>
      <c r="B8037" s="0" t="n">
        <v>112</v>
      </c>
      <c r="C8037" s="0" t="n">
        <v>112</v>
      </c>
      <c r="D8037" s="0" t="n">
        <v>112</v>
      </c>
      <c r="E8037" s="0" t="n">
        <v>112</v>
      </c>
      <c r="F8037" s="0" t="n">
        <v>112</v>
      </c>
      <c r="H8037" s="0" t="n">
        <f aca="false">IF(G8037="",0,1)</f>
        <v>0</v>
      </c>
      <c r="I8037" s="0" t="n">
        <f aca="false">IF(B8037=$F8037, 1, 0)</f>
        <v>1</v>
      </c>
      <c r="J8037" s="0" t="n">
        <f aca="false">IF(C8037=$F8037, 1, 0)</f>
        <v>1</v>
      </c>
      <c r="K8037" s="0" t="n">
        <f aca="false">IF(D8037=$F8037, 1, 0)</f>
        <v>1</v>
      </c>
    </row>
    <row r="8038" customFormat="false" ht="12.8" hidden="false" customHeight="false" outlineLevel="0" collapsed="false">
      <c r="A8038" s="0" t="n">
        <v>20140</v>
      </c>
      <c r="B8038" s="0" t="n">
        <v>112</v>
      </c>
      <c r="C8038" s="0" t="n">
        <v>112</v>
      </c>
      <c r="D8038" s="0" t="n">
        <v>112</v>
      </c>
      <c r="E8038" s="0" t="n">
        <v>113</v>
      </c>
      <c r="F8038" s="0" t="n">
        <v>112</v>
      </c>
      <c r="G8038" s="0" t="n">
        <v>3</v>
      </c>
      <c r="H8038" s="0" t="n">
        <f aca="false">IF(G8038="",0,1)</f>
        <v>1</v>
      </c>
      <c r="I8038" s="0" t="n">
        <f aca="false">IF(B8038=$F8038, 1, 0)</f>
        <v>1</v>
      </c>
      <c r="J8038" s="0" t="n">
        <f aca="false">IF(C8038=$F8038, 1, 0)</f>
        <v>1</v>
      </c>
      <c r="K8038" s="0" t="n">
        <f aca="false">IF(D8038=$F8038, 1, 0)</f>
        <v>1</v>
      </c>
    </row>
    <row r="8039" customFormat="false" ht="12.8" hidden="false" customHeight="false" outlineLevel="0" collapsed="false">
      <c r="A8039" s="0" t="n">
        <v>20165</v>
      </c>
      <c r="B8039" s="0" t="n">
        <v>112</v>
      </c>
      <c r="C8039" s="0" t="n">
        <v>112</v>
      </c>
      <c r="D8039" s="0" t="n">
        <v>112</v>
      </c>
      <c r="E8039" s="0" t="n">
        <v>113</v>
      </c>
      <c r="F8039" s="0" t="n">
        <v>112</v>
      </c>
      <c r="G8039" s="0" t="n">
        <v>3</v>
      </c>
      <c r="H8039" s="0" t="n">
        <f aca="false">IF(G8039="",0,1)</f>
        <v>1</v>
      </c>
      <c r="I8039" s="0" t="n">
        <f aca="false">IF(B8039=$F8039, 1, 0)</f>
        <v>1</v>
      </c>
      <c r="J8039" s="0" t="n">
        <f aca="false">IF(C8039=$F8039, 1, 0)</f>
        <v>1</v>
      </c>
      <c r="K8039" s="0" t="n">
        <f aca="false">IF(D8039=$F8039, 1, 0)</f>
        <v>1</v>
      </c>
    </row>
    <row r="8040" customFormat="false" ht="12.8" hidden="false" customHeight="false" outlineLevel="0" collapsed="false">
      <c r="A8040" s="0" t="n">
        <v>20175</v>
      </c>
      <c r="B8040" s="0" t="n">
        <v>112</v>
      </c>
      <c r="C8040" s="0" t="n">
        <v>112</v>
      </c>
      <c r="D8040" s="0" t="n">
        <v>112</v>
      </c>
      <c r="E8040" s="0" t="n">
        <v>112</v>
      </c>
      <c r="F8040" s="0" t="n">
        <v>112</v>
      </c>
      <c r="H8040" s="0" t="n">
        <f aca="false">IF(G8040="",0,1)</f>
        <v>0</v>
      </c>
      <c r="I8040" s="0" t="n">
        <f aca="false">IF(B8040=$F8040, 1, 0)</f>
        <v>1</v>
      </c>
      <c r="J8040" s="0" t="n">
        <f aca="false">IF(C8040=$F8040, 1, 0)</f>
        <v>1</v>
      </c>
      <c r="K8040" s="0" t="n">
        <f aca="false">IF(D8040=$F8040, 1, 0)</f>
        <v>1</v>
      </c>
    </row>
    <row r="8041" customFormat="false" ht="12.8" hidden="false" customHeight="false" outlineLevel="0" collapsed="false">
      <c r="A8041" s="0" t="n">
        <v>20181</v>
      </c>
      <c r="B8041" s="0" t="n">
        <v>112</v>
      </c>
      <c r="C8041" s="0" t="n">
        <v>112</v>
      </c>
      <c r="D8041" s="0" t="n">
        <v>112</v>
      </c>
      <c r="E8041" s="0" t="n">
        <v>113</v>
      </c>
      <c r="F8041" s="0" t="n">
        <v>112</v>
      </c>
      <c r="G8041" s="0" t="n">
        <v>3</v>
      </c>
      <c r="H8041" s="0" t="n">
        <f aca="false">IF(G8041="",0,1)</f>
        <v>1</v>
      </c>
      <c r="I8041" s="0" t="n">
        <f aca="false">IF(B8041=$F8041, 1, 0)</f>
        <v>1</v>
      </c>
      <c r="J8041" s="0" t="n">
        <f aca="false">IF(C8041=$F8041, 1, 0)</f>
        <v>1</v>
      </c>
      <c r="K8041" s="0" t="n">
        <f aca="false">IF(D8041=$F8041, 1, 0)</f>
        <v>1</v>
      </c>
    </row>
    <row r="8042" customFormat="false" ht="12.8" hidden="false" customHeight="false" outlineLevel="0" collapsed="false">
      <c r="A8042" s="0" t="n">
        <v>2020</v>
      </c>
      <c r="B8042" s="0" t="n">
        <v>112</v>
      </c>
      <c r="C8042" s="0" t="n">
        <v>112</v>
      </c>
      <c r="D8042" s="0" t="n">
        <v>112</v>
      </c>
      <c r="E8042" s="0" t="n">
        <v>113</v>
      </c>
      <c r="F8042" s="0" t="n">
        <v>112</v>
      </c>
      <c r="G8042" s="0" t="n">
        <v>3</v>
      </c>
      <c r="H8042" s="0" t="n">
        <f aca="false">IF(G8042="",0,1)</f>
        <v>1</v>
      </c>
      <c r="I8042" s="0" t="n">
        <f aca="false">IF(B8042=$F8042, 1, 0)</f>
        <v>1</v>
      </c>
      <c r="J8042" s="0" t="n">
        <f aca="false">IF(C8042=$F8042, 1, 0)</f>
        <v>1</v>
      </c>
      <c r="K8042" s="0" t="n">
        <f aca="false">IF(D8042=$F8042, 1, 0)</f>
        <v>1</v>
      </c>
    </row>
    <row r="8043" customFormat="false" ht="12.8" hidden="false" customHeight="false" outlineLevel="0" collapsed="false">
      <c r="A8043" s="0" t="n">
        <v>20208</v>
      </c>
      <c r="B8043" s="0" t="n">
        <v>112</v>
      </c>
      <c r="C8043" s="0" t="n">
        <v>112</v>
      </c>
      <c r="D8043" s="0" t="n">
        <v>112</v>
      </c>
      <c r="E8043" s="0" t="n">
        <v>112</v>
      </c>
      <c r="F8043" s="0" t="n">
        <v>112</v>
      </c>
      <c r="H8043" s="0" t="n">
        <f aca="false">IF(G8043="",0,1)</f>
        <v>0</v>
      </c>
      <c r="I8043" s="0" t="n">
        <f aca="false">IF(B8043=$F8043, 1, 0)</f>
        <v>1</v>
      </c>
      <c r="J8043" s="0" t="n">
        <f aca="false">IF(C8043=$F8043, 1, 0)</f>
        <v>1</v>
      </c>
      <c r="K8043" s="0" t="n">
        <f aca="false">IF(D8043=$F8043, 1, 0)</f>
        <v>1</v>
      </c>
    </row>
    <row r="8044" customFormat="false" ht="12.8" hidden="false" customHeight="false" outlineLevel="0" collapsed="false">
      <c r="A8044" s="0" t="n">
        <v>20224</v>
      </c>
      <c r="B8044" s="0" t="n">
        <v>112</v>
      </c>
      <c r="C8044" s="0" t="n">
        <v>112</v>
      </c>
      <c r="D8044" s="0" t="n">
        <v>112</v>
      </c>
      <c r="E8044" s="0" t="n">
        <v>112</v>
      </c>
      <c r="F8044" s="0" t="n">
        <v>112</v>
      </c>
      <c r="H8044" s="0" t="n">
        <f aca="false">IF(G8044="",0,1)</f>
        <v>0</v>
      </c>
      <c r="I8044" s="0" t="n">
        <f aca="false">IF(B8044=$F8044, 1, 0)</f>
        <v>1</v>
      </c>
      <c r="J8044" s="0" t="n">
        <f aca="false">IF(C8044=$F8044, 1, 0)</f>
        <v>1</v>
      </c>
      <c r="K8044" s="0" t="n">
        <f aca="false">IF(D8044=$F8044, 1, 0)</f>
        <v>1</v>
      </c>
    </row>
    <row r="8045" customFormat="false" ht="12.8" hidden="false" customHeight="false" outlineLevel="0" collapsed="false">
      <c r="A8045" s="0" t="n">
        <v>20283</v>
      </c>
      <c r="B8045" s="0" t="n">
        <v>112</v>
      </c>
      <c r="C8045" s="0" t="n">
        <v>112</v>
      </c>
      <c r="D8045" s="0" t="n">
        <v>112</v>
      </c>
      <c r="E8045" s="0" t="n">
        <v>112</v>
      </c>
      <c r="F8045" s="0" t="n">
        <v>112</v>
      </c>
      <c r="H8045" s="0" t="n">
        <f aca="false">IF(G8045="",0,1)</f>
        <v>0</v>
      </c>
      <c r="I8045" s="0" t="n">
        <f aca="false">IF(B8045=$F8045, 1, 0)</f>
        <v>1</v>
      </c>
      <c r="J8045" s="0" t="n">
        <f aca="false">IF(C8045=$F8045, 1, 0)</f>
        <v>1</v>
      </c>
      <c r="K8045" s="0" t="n">
        <f aca="false">IF(D8045=$F8045, 1, 0)</f>
        <v>1</v>
      </c>
    </row>
    <row r="8046" customFormat="false" ht="12.8" hidden="false" customHeight="false" outlineLevel="0" collapsed="false">
      <c r="A8046" s="0" t="n">
        <v>20288</v>
      </c>
      <c r="B8046" s="0" t="n">
        <v>112</v>
      </c>
      <c r="C8046" s="0" t="n">
        <v>112</v>
      </c>
      <c r="D8046" s="0" t="n">
        <v>112</v>
      </c>
      <c r="E8046" s="0" t="n">
        <v>113</v>
      </c>
      <c r="F8046" s="0" t="n">
        <v>112</v>
      </c>
      <c r="G8046" s="0" t="n">
        <v>3</v>
      </c>
      <c r="H8046" s="0" t="n">
        <f aca="false">IF(G8046="",0,1)</f>
        <v>1</v>
      </c>
      <c r="I8046" s="0" t="n">
        <f aca="false">IF(B8046=$F8046, 1, 0)</f>
        <v>1</v>
      </c>
      <c r="J8046" s="0" t="n">
        <f aca="false">IF(C8046=$F8046, 1, 0)</f>
        <v>1</v>
      </c>
      <c r="K8046" s="0" t="n">
        <f aca="false">IF(D8046=$F8046, 1, 0)</f>
        <v>1</v>
      </c>
    </row>
    <row r="8047" customFormat="false" ht="12.8" hidden="false" customHeight="false" outlineLevel="0" collapsed="false">
      <c r="A8047" s="0" t="n">
        <v>20295</v>
      </c>
      <c r="B8047" s="0" t="n">
        <v>112</v>
      </c>
      <c r="C8047" s="0" t="n">
        <v>112</v>
      </c>
      <c r="D8047" s="0" t="n">
        <v>112</v>
      </c>
      <c r="E8047" s="0" t="n">
        <v>122</v>
      </c>
      <c r="F8047" s="0" t="n">
        <v>112</v>
      </c>
      <c r="G8047" s="0" t="n">
        <v>2</v>
      </c>
      <c r="H8047" s="0" t="n">
        <f aca="false">IF(G8047="",0,1)</f>
        <v>1</v>
      </c>
      <c r="I8047" s="0" t="n">
        <f aca="false">IF(B8047=$F8047, 1, 0)</f>
        <v>1</v>
      </c>
      <c r="J8047" s="0" t="n">
        <f aca="false">IF(C8047=$F8047, 1, 0)</f>
        <v>1</v>
      </c>
      <c r="K8047" s="0" t="n">
        <f aca="false">IF(D8047=$F8047, 1, 0)</f>
        <v>1</v>
      </c>
    </row>
    <row r="8048" customFormat="false" ht="12.8" hidden="false" customHeight="false" outlineLevel="0" collapsed="false">
      <c r="A8048" s="0" t="n">
        <v>203</v>
      </c>
      <c r="B8048" s="0" t="n">
        <v>112</v>
      </c>
      <c r="C8048" s="0" t="n">
        <v>112</v>
      </c>
      <c r="D8048" s="0" t="n">
        <v>112</v>
      </c>
      <c r="E8048" s="0" t="n">
        <v>112</v>
      </c>
      <c r="F8048" s="0" t="n">
        <v>112</v>
      </c>
      <c r="H8048" s="0" t="n">
        <f aca="false">IF(G8048="",0,1)</f>
        <v>0</v>
      </c>
      <c r="I8048" s="0" t="n">
        <f aca="false">IF(B8048=$F8048, 1, 0)</f>
        <v>1</v>
      </c>
      <c r="J8048" s="0" t="n">
        <f aca="false">IF(C8048=$F8048, 1, 0)</f>
        <v>1</v>
      </c>
      <c r="K8048" s="0" t="n">
        <f aca="false">IF(D8048=$F8048, 1, 0)</f>
        <v>1</v>
      </c>
    </row>
    <row r="8049" customFormat="false" ht="12.8" hidden="false" customHeight="false" outlineLevel="0" collapsed="false">
      <c r="A8049" s="0" t="n">
        <v>20304</v>
      </c>
      <c r="B8049" s="0" t="n">
        <v>112</v>
      </c>
      <c r="C8049" s="0" t="n">
        <v>112</v>
      </c>
      <c r="D8049" s="0" t="n">
        <v>112</v>
      </c>
      <c r="E8049" s="0" t="n">
        <v>113</v>
      </c>
      <c r="F8049" s="0" t="n">
        <v>112</v>
      </c>
      <c r="G8049" s="0" t="n">
        <v>3</v>
      </c>
      <c r="H8049" s="0" t="n">
        <f aca="false">IF(G8049="",0,1)</f>
        <v>1</v>
      </c>
      <c r="I8049" s="0" t="n">
        <f aca="false">IF(B8049=$F8049, 1, 0)</f>
        <v>1</v>
      </c>
      <c r="J8049" s="0" t="n">
        <f aca="false">IF(C8049=$F8049, 1, 0)</f>
        <v>1</v>
      </c>
      <c r="K8049" s="0" t="n">
        <f aca="false">IF(D8049=$F8049, 1, 0)</f>
        <v>1</v>
      </c>
    </row>
    <row r="8050" customFormat="false" ht="12.8" hidden="false" customHeight="false" outlineLevel="0" collapsed="false">
      <c r="A8050" s="0" t="n">
        <v>20326</v>
      </c>
      <c r="B8050" s="0" t="n">
        <v>112</v>
      </c>
      <c r="C8050" s="0" t="n">
        <v>112</v>
      </c>
      <c r="D8050" s="0" t="n">
        <v>112</v>
      </c>
      <c r="E8050" s="0" t="n">
        <v>113</v>
      </c>
      <c r="F8050" s="0" t="n">
        <v>112</v>
      </c>
      <c r="G8050" s="0" t="n">
        <v>3</v>
      </c>
      <c r="H8050" s="0" t="n">
        <f aca="false">IF(G8050="",0,1)</f>
        <v>1</v>
      </c>
      <c r="I8050" s="0" t="n">
        <f aca="false">IF(B8050=$F8050, 1, 0)</f>
        <v>1</v>
      </c>
      <c r="J8050" s="0" t="n">
        <f aca="false">IF(C8050=$F8050, 1, 0)</f>
        <v>1</v>
      </c>
      <c r="K8050" s="0" t="n">
        <f aca="false">IF(D8050=$F8050, 1, 0)</f>
        <v>1</v>
      </c>
    </row>
    <row r="8051" customFormat="false" ht="12.8" hidden="false" customHeight="false" outlineLevel="0" collapsed="false">
      <c r="A8051" s="0" t="n">
        <v>20334</v>
      </c>
      <c r="B8051" s="0" t="n">
        <v>112</v>
      </c>
      <c r="C8051" s="0" t="n">
        <v>112</v>
      </c>
      <c r="D8051" s="0" t="n">
        <v>112</v>
      </c>
      <c r="E8051" s="0" t="n">
        <v>112</v>
      </c>
      <c r="F8051" s="0" t="n">
        <v>112</v>
      </c>
      <c r="H8051" s="0" t="n">
        <f aca="false">IF(G8051="",0,1)</f>
        <v>0</v>
      </c>
      <c r="I8051" s="0" t="n">
        <f aca="false">IF(B8051=$F8051, 1, 0)</f>
        <v>1</v>
      </c>
      <c r="J8051" s="0" t="n">
        <f aca="false">IF(C8051=$F8051, 1, 0)</f>
        <v>1</v>
      </c>
      <c r="K8051" s="0" t="n">
        <f aca="false">IF(D8051=$F8051, 1, 0)</f>
        <v>1</v>
      </c>
    </row>
    <row r="8052" customFormat="false" ht="12.8" hidden="false" customHeight="false" outlineLevel="0" collapsed="false">
      <c r="A8052" s="0" t="n">
        <v>2034</v>
      </c>
      <c r="B8052" s="0" t="n">
        <v>112</v>
      </c>
      <c r="C8052" s="0" t="n">
        <v>112</v>
      </c>
      <c r="D8052" s="0" t="n">
        <v>112</v>
      </c>
      <c r="E8052" s="0" t="n">
        <v>113</v>
      </c>
      <c r="F8052" s="0" t="n">
        <v>112</v>
      </c>
      <c r="G8052" s="0" t="n">
        <v>3</v>
      </c>
      <c r="H8052" s="0" t="n">
        <f aca="false">IF(G8052="",0,1)</f>
        <v>1</v>
      </c>
      <c r="I8052" s="0" t="n">
        <f aca="false">IF(B8052=$F8052, 1, 0)</f>
        <v>1</v>
      </c>
      <c r="J8052" s="0" t="n">
        <f aca="false">IF(C8052=$F8052, 1, 0)</f>
        <v>1</v>
      </c>
      <c r="K8052" s="0" t="n">
        <f aca="false">IF(D8052=$F8052, 1, 0)</f>
        <v>1</v>
      </c>
    </row>
    <row r="8053" customFormat="false" ht="12.8" hidden="false" customHeight="false" outlineLevel="0" collapsed="false">
      <c r="A8053" s="0" t="n">
        <v>20342</v>
      </c>
      <c r="B8053" s="0" t="n">
        <v>112</v>
      </c>
      <c r="C8053" s="0" t="n">
        <v>112</v>
      </c>
      <c r="D8053" s="0" t="n">
        <v>112</v>
      </c>
      <c r="E8053" s="0" t="n">
        <v>113</v>
      </c>
      <c r="F8053" s="0" t="n">
        <v>112</v>
      </c>
      <c r="G8053" s="0" t="n">
        <v>3</v>
      </c>
      <c r="H8053" s="0" t="n">
        <f aca="false">IF(G8053="",0,1)</f>
        <v>1</v>
      </c>
      <c r="I8053" s="0" t="n">
        <f aca="false">IF(B8053=$F8053, 1, 0)</f>
        <v>1</v>
      </c>
      <c r="J8053" s="0" t="n">
        <f aca="false">IF(C8053=$F8053, 1, 0)</f>
        <v>1</v>
      </c>
      <c r="K8053" s="0" t="n">
        <f aca="false">IF(D8053=$F8053, 1, 0)</f>
        <v>1</v>
      </c>
    </row>
    <row r="8054" customFormat="false" ht="12.8" hidden="false" customHeight="false" outlineLevel="0" collapsed="false">
      <c r="A8054" s="0" t="n">
        <v>20362</v>
      </c>
      <c r="B8054" s="0" t="n">
        <v>112</v>
      </c>
      <c r="C8054" s="0" t="n">
        <v>112</v>
      </c>
      <c r="D8054" s="0" t="n">
        <v>112</v>
      </c>
      <c r="E8054" s="0" t="n">
        <v>113</v>
      </c>
      <c r="F8054" s="0" t="n">
        <v>112</v>
      </c>
      <c r="G8054" s="0" t="n">
        <v>3</v>
      </c>
      <c r="H8054" s="0" t="n">
        <f aca="false">IF(G8054="",0,1)</f>
        <v>1</v>
      </c>
      <c r="I8054" s="0" t="n">
        <f aca="false">IF(B8054=$F8054, 1, 0)</f>
        <v>1</v>
      </c>
      <c r="J8054" s="0" t="n">
        <f aca="false">IF(C8054=$F8054, 1, 0)</f>
        <v>1</v>
      </c>
      <c r="K8054" s="0" t="n">
        <f aca="false">IF(D8054=$F8054, 1, 0)</f>
        <v>1</v>
      </c>
    </row>
    <row r="8055" customFormat="false" ht="12.8" hidden="false" customHeight="false" outlineLevel="0" collapsed="false">
      <c r="A8055" s="0" t="n">
        <v>20363</v>
      </c>
      <c r="B8055" s="0" t="n">
        <v>112</v>
      </c>
      <c r="C8055" s="0" t="n">
        <v>112</v>
      </c>
      <c r="D8055" s="0" t="n">
        <v>112</v>
      </c>
      <c r="E8055" s="0" t="n">
        <v>113</v>
      </c>
      <c r="F8055" s="0" t="n">
        <v>112</v>
      </c>
      <c r="G8055" s="0" t="n">
        <v>3</v>
      </c>
      <c r="H8055" s="0" t="n">
        <f aca="false">IF(G8055="",0,1)</f>
        <v>1</v>
      </c>
      <c r="I8055" s="0" t="n">
        <f aca="false">IF(B8055=$F8055, 1, 0)</f>
        <v>1</v>
      </c>
      <c r="J8055" s="0" t="n">
        <f aca="false">IF(C8055=$F8055, 1, 0)</f>
        <v>1</v>
      </c>
      <c r="K8055" s="0" t="n">
        <f aca="false">IF(D8055=$F8055, 1, 0)</f>
        <v>1</v>
      </c>
    </row>
    <row r="8056" customFormat="false" ht="12.8" hidden="false" customHeight="false" outlineLevel="0" collapsed="false">
      <c r="A8056" s="0" t="n">
        <v>2037</v>
      </c>
      <c r="B8056" s="0" t="n">
        <v>112</v>
      </c>
      <c r="C8056" s="0" t="n">
        <v>112</v>
      </c>
      <c r="D8056" s="0" t="n">
        <v>112</v>
      </c>
      <c r="E8056" s="0" t="n">
        <v>113</v>
      </c>
      <c r="F8056" s="0" t="n">
        <v>112</v>
      </c>
      <c r="G8056" s="0" t="n">
        <v>3</v>
      </c>
      <c r="H8056" s="0" t="n">
        <f aca="false">IF(G8056="",0,1)</f>
        <v>1</v>
      </c>
      <c r="I8056" s="0" t="n">
        <f aca="false">IF(B8056=$F8056, 1, 0)</f>
        <v>1</v>
      </c>
      <c r="J8056" s="0" t="n">
        <f aca="false">IF(C8056=$F8056, 1, 0)</f>
        <v>1</v>
      </c>
      <c r="K8056" s="0" t="n">
        <f aca="false">IF(D8056=$F8056, 1, 0)</f>
        <v>1</v>
      </c>
    </row>
    <row r="8057" customFormat="false" ht="12.8" hidden="false" customHeight="false" outlineLevel="0" collapsed="false">
      <c r="A8057" s="0" t="n">
        <v>20379</v>
      </c>
      <c r="B8057" s="0" t="n">
        <v>112</v>
      </c>
      <c r="C8057" s="0" t="n">
        <v>112</v>
      </c>
      <c r="D8057" s="0" t="n">
        <v>112</v>
      </c>
      <c r="E8057" s="0" t="n">
        <v>113</v>
      </c>
      <c r="F8057" s="0" t="n">
        <v>112</v>
      </c>
      <c r="G8057" s="0" t="n">
        <v>3</v>
      </c>
      <c r="H8057" s="0" t="n">
        <f aca="false">IF(G8057="",0,1)</f>
        <v>1</v>
      </c>
      <c r="I8057" s="0" t="n">
        <f aca="false">IF(B8057=$F8057, 1, 0)</f>
        <v>1</v>
      </c>
      <c r="J8057" s="0" t="n">
        <f aca="false">IF(C8057=$F8057, 1, 0)</f>
        <v>1</v>
      </c>
      <c r="K8057" s="0" t="n">
        <f aca="false">IF(D8057=$F8057, 1, 0)</f>
        <v>1</v>
      </c>
    </row>
    <row r="8058" customFormat="false" ht="12.8" hidden="false" customHeight="false" outlineLevel="0" collapsed="false">
      <c r="A8058" s="0" t="n">
        <v>20385</v>
      </c>
      <c r="B8058" s="0" t="n">
        <v>112</v>
      </c>
      <c r="C8058" s="0" t="n">
        <v>112</v>
      </c>
      <c r="D8058" s="0" t="n">
        <v>112</v>
      </c>
      <c r="E8058" s="0" t="n">
        <v>113</v>
      </c>
      <c r="F8058" s="0" t="n">
        <v>112</v>
      </c>
      <c r="G8058" s="0" t="n">
        <v>3</v>
      </c>
      <c r="H8058" s="0" t="n">
        <f aca="false">IF(G8058="",0,1)</f>
        <v>1</v>
      </c>
      <c r="I8058" s="0" t="n">
        <f aca="false">IF(B8058=$F8058, 1, 0)</f>
        <v>1</v>
      </c>
      <c r="J8058" s="0" t="n">
        <f aca="false">IF(C8058=$F8058, 1, 0)</f>
        <v>1</v>
      </c>
      <c r="K8058" s="0" t="n">
        <f aca="false">IF(D8058=$F8058, 1, 0)</f>
        <v>1</v>
      </c>
    </row>
    <row r="8059" customFormat="false" ht="12.8" hidden="false" customHeight="false" outlineLevel="0" collapsed="false">
      <c r="A8059" s="0" t="n">
        <v>20405</v>
      </c>
      <c r="B8059" s="0" t="n">
        <v>112</v>
      </c>
      <c r="C8059" s="0" t="n">
        <v>112</v>
      </c>
      <c r="D8059" s="0" t="n">
        <v>112</v>
      </c>
      <c r="E8059" s="0" t="n">
        <v>113</v>
      </c>
      <c r="F8059" s="0" t="n">
        <v>112</v>
      </c>
      <c r="G8059" s="0" t="n">
        <v>3</v>
      </c>
      <c r="H8059" s="0" t="n">
        <f aca="false">IF(G8059="",0,1)</f>
        <v>1</v>
      </c>
      <c r="I8059" s="0" t="n">
        <f aca="false">IF(B8059=$F8059, 1, 0)</f>
        <v>1</v>
      </c>
      <c r="J8059" s="0" t="n">
        <f aca="false">IF(C8059=$F8059, 1, 0)</f>
        <v>1</v>
      </c>
      <c r="K8059" s="0" t="n">
        <f aca="false">IF(D8059=$F8059, 1, 0)</f>
        <v>1</v>
      </c>
    </row>
    <row r="8060" customFormat="false" ht="12.8" hidden="false" customHeight="false" outlineLevel="0" collapsed="false">
      <c r="A8060" s="0" t="n">
        <v>20442</v>
      </c>
      <c r="B8060" s="0" t="n">
        <v>112</v>
      </c>
      <c r="C8060" s="0" t="n">
        <v>112</v>
      </c>
      <c r="D8060" s="0" t="n">
        <v>112</v>
      </c>
      <c r="E8060" s="0" t="n">
        <v>113</v>
      </c>
      <c r="F8060" s="0" t="n">
        <v>112</v>
      </c>
      <c r="G8060" s="0" t="n">
        <v>3</v>
      </c>
      <c r="H8060" s="0" t="n">
        <f aca="false">IF(G8060="",0,1)</f>
        <v>1</v>
      </c>
      <c r="I8060" s="0" t="n">
        <f aca="false">IF(B8060=$F8060, 1, 0)</f>
        <v>1</v>
      </c>
      <c r="J8060" s="0" t="n">
        <f aca="false">IF(C8060=$F8060, 1, 0)</f>
        <v>1</v>
      </c>
      <c r="K8060" s="0" t="n">
        <f aca="false">IF(D8060=$F8060, 1, 0)</f>
        <v>1</v>
      </c>
    </row>
    <row r="8061" customFormat="false" ht="12.8" hidden="false" customHeight="false" outlineLevel="0" collapsed="false">
      <c r="A8061" s="0" t="n">
        <v>20449</v>
      </c>
      <c r="B8061" s="0" t="n">
        <v>112</v>
      </c>
      <c r="C8061" s="0" t="n">
        <v>112</v>
      </c>
      <c r="D8061" s="0" t="n">
        <v>112</v>
      </c>
      <c r="E8061" s="0" t="n">
        <v>113</v>
      </c>
      <c r="F8061" s="0" t="n">
        <v>112</v>
      </c>
      <c r="G8061" s="0" t="n">
        <v>3</v>
      </c>
      <c r="H8061" s="0" t="n">
        <f aca="false">IF(G8061="",0,1)</f>
        <v>1</v>
      </c>
      <c r="I8061" s="0" t="n">
        <f aca="false">IF(B8061=$F8061, 1, 0)</f>
        <v>1</v>
      </c>
      <c r="J8061" s="0" t="n">
        <f aca="false">IF(C8061=$F8061, 1, 0)</f>
        <v>1</v>
      </c>
      <c r="K8061" s="0" t="n">
        <f aca="false">IF(D8061=$F8061, 1, 0)</f>
        <v>1</v>
      </c>
    </row>
    <row r="8062" customFormat="false" ht="12.8" hidden="false" customHeight="false" outlineLevel="0" collapsed="false">
      <c r="A8062" s="0" t="n">
        <v>20453</v>
      </c>
      <c r="B8062" s="0" t="n">
        <v>112</v>
      </c>
      <c r="C8062" s="0" t="n">
        <v>112</v>
      </c>
      <c r="D8062" s="0" t="n">
        <v>112</v>
      </c>
      <c r="E8062" s="0" t="n">
        <v>113</v>
      </c>
      <c r="F8062" s="0" t="n">
        <v>112</v>
      </c>
      <c r="G8062" s="0" t="n">
        <v>3</v>
      </c>
      <c r="H8062" s="0" t="n">
        <f aca="false">IF(G8062="",0,1)</f>
        <v>1</v>
      </c>
      <c r="I8062" s="0" t="n">
        <f aca="false">IF(B8062=$F8062, 1, 0)</f>
        <v>1</v>
      </c>
      <c r="J8062" s="0" t="n">
        <f aca="false">IF(C8062=$F8062, 1, 0)</f>
        <v>1</v>
      </c>
      <c r="K8062" s="0" t="n">
        <f aca="false">IF(D8062=$F8062, 1, 0)</f>
        <v>1</v>
      </c>
    </row>
    <row r="8063" customFormat="false" ht="12.8" hidden="false" customHeight="false" outlineLevel="0" collapsed="false">
      <c r="A8063" s="0" t="n">
        <v>20458</v>
      </c>
      <c r="B8063" s="0" t="n">
        <v>112</v>
      </c>
      <c r="C8063" s="0" t="n">
        <v>112</v>
      </c>
      <c r="D8063" s="0" t="n">
        <v>112</v>
      </c>
      <c r="E8063" s="0" t="n">
        <v>113</v>
      </c>
      <c r="F8063" s="0" t="n">
        <v>112</v>
      </c>
      <c r="G8063" s="0" t="n">
        <v>3</v>
      </c>
      <c r="H8063" s="0" t="n">
        <f aca="false">IF(G8063="",0,1)</f>
        <v>1</v>
      </c>
      <c r="I8063" s="0" t="n">
        <f aca="false">IF(B8063=$F8063, 1, 0)</f>
        <v>1</v>
      </c>
      <c r="J8063" s="0" t="n">
        <f aca="false">IF(C8063=$F8063, 1, 0)</f>
        <v>1</v>
      </c>
      <c r="K8063" s="0" t="n">
        <f aca="false">IF(D8063=$F8063, 1, 0)</f>
        <v>1</v>
      </c>
    </row>
    <row r="8064" customFormat="false" ht="12.8" hidden="false" customHeight="false" outlineLevel="0" collapsed="false">
      <c r="A8064" s="0" t="n">
        <v>20464</v>
      </c>
      <c r="B8064" s="0" t="n">
        <v>112</v>
      </c>
      <c r="C8064" s="0" t="n">
        <v>112</v>
      </c>
      <c r="D8064" s="0" t="n">
        <v>112</v>
      </c>
      <c r="E8064" s="0" t="n">
        <v>112</v>
      </c>
      <c r="F8064" s="0" t="n">
        <v>112</v>
      </c>
      <c r="H8064" s="0" t="n">
        <f aca="false">IF(G8064="",0,1)</f>
        <v>0</v>
      </c>
      <c r="I8064" s="0" t="n">
        <f aca="false">IF(B8064=$F8064, 1, 0)</f>
        <v>1</v>
      </c>
      <c r="J8064" s="0" t="n">
        <f aca="false">IF(C8064=$F8064, 1, 0)</f>
        <v>1</v>
      </c>
      <c r="K8064" s="0" t="n">
        <f aca="false">IF(D8064=$F8064, 1, 0)</f>
        <v>1</v>
      </c>
    </row>
    <row r="8065" customFormat="false" ht="12.8" hidden="false" customHeight="false" outlineLevel="0" collapsed="false">
      <c r="A8065" s="0" t="n">
        <v>20465</v>
      </c>
      <c r="B8065" s="0" t="n">
        <v>112</v>
      </c>
      <c r="C8065" s="0" t="n">
        <v>112</v>
      </c>
      <c r="D8065" s="0" t="n">
        <v>112</v>
      </c>
      <c r="E8065" s="0" t="n">
        <v>113</v>
      </c>
      <c r="F8065" s="0" t="n">
        <v>112</v>
      </c>
      <c r="G8065" s="0" t="n">
        <v>3</v>
      </c>
      <c r="H8065" s="0" t="n">
        <f aca="false">IF(G8065="",0,1)</f>
        <v>1</v>
      </c>
      <c r="I8065" s="0" t="n">
        <f aca="false">IF(B8065=$F8065, 1, 0)</f>
        <v>1</v>
      </c>
      <c r="J8065" s="0" t="n">
        <f aca="false">IF(C8065=$F8065, 1, 0)</f>
        <v>1</v>
      </c>
      <c r="K8065" s="0" t="n">
        <f aca="false">IF(D8065=$F8065, 1, 0)</f>
        <v>1</v>
      </c>
    </row>
    <row r="8066" customFormat="false" ht="12.8" hidden="false" customHeight="false" outlineLevel="0" collapsed="false">
      <c r="A8066" s="0" t="n">
        <v>20467</v>
      </c>
      <c r="B8066" s="0" t="n">
        <v>112</v>
      </c>
      <c r="C8066" s="0" t="n">
        <v>112</v>
      </c>
      <c r="D8066" s="0" t="n">
        <v>112</v>
      </c>
      <c r="E8066" s="0" t="n">
        <v>113</v>
      </c>
      <c r="F8066" s="0" t="n">
        <v>112</v>
      </c>
      <c r="G8066" s="0" t="n">
        <v>3</v>
      </c>
      <c r="H8066" s="0" t="n">
        <f aca="false">IF(G8066="",0,1)</f>
        <v>1</v>
      </c>
      <c r="I8066" s="0" t="n">
        <f aca="false">IF(B8066=$F8066, 1, 0)</f>
        <v>1</v>
      </c>
      <c r="J8066" s="0" t="n">
        <f aca="false">IF(C8066=$F8066, 1, 0)</f>
        <v>1</v>
      </c>
      <c r="K8066" s="0" t="n">
        <f aca="false">IF(D8066=$F8066, 1, 0)</f>
        <v>1</v>
      </c>
    </row>
    <row r="8067" customFormat="false" ht="12.8" hidden="false" customHeight="false" outlineLevel="0" collapsed="false">
      <c r="A8067" s="0" t="n">
        <v>20471</v>
      </c>
      <c r="B8067" s="0" t="n">
        <v>112</v>
      </c>
      <c r="C8067" s="0" t="n">
        <v>112</v>
      </c>
      <c r="D8067" s="0" t="n">
        <v>112</v>
      </c>
      <c r="E8067" s="0" t="n">
        <v>113</v>
      </c>
      <c r="F8067" s="0" t="n">
        <v>112</v>
      </c>
      <c r="G8067" s="0" t="n">
        <v>3</v>
      </c>
      <c r="H8067" s="0" t="n">
        <f aca="false">IF(G8067="",0,1)</f>
        <v>1</v>
      </c>
      <c r="I8067" s="0" t="n">
        <f aca="false">IF(B8067=$F8067, 1, 0)</f>
        <v>1</v>
      </c>
      <c r="J8067" s="0" t="n">
        <f aca="false">IF(C8067=$F8067, 1, 0)</f>
        <v>1</v>
      </c>
      <c r="K8067" s="0" t="n">
        <f aca="false">IF(D8067=$F8067, 1, 0)</f>
        <v>1</v>
      </c>
    </row>
    <row r="8068" customFormat="false" ht="12.8" hidden="false" customHeight="false" outlineLevel="0" collapsed="false">
      <c r="A8068" s="0" t="n">
        <v>20487</v>
      </c>
      <c r="B8068" s="0" t="n">
        <v>112</v>
      </c>
      <c r="C8068" s="0" t="n">
        <v>112</v>
      </c>
      <c r="D8068" s="0" t="n">
        <v>112</v>
      </c>
      <c r="E8068" s="0" t="n">
        <v>113</v>
      </c>
      <c r="F8068" s="0" t="n">
        <v>112</v>
      </c>
      <c r="G8068" s="0" t="n">
        <v>3</v>
      </c>
      <c r="H8068" s="0" t="n">
        <f aca="false">IF(G8068="",0,1)</f>
        <v>1</v>
      </c>
      <c r="I8068" s="0" t="n">
        <f aca="false">IF(B8068=$F8068, 1, 0)</f>
        <v>1</v>
      </c>
      <c r="J8068" s="0" t="n">
        <f aca="false">IF(C8068=$F8068, 1, 0)</f>
        <v>1</v>
      </c>
      <c r="K8068" s="0" t="n">
        <f aca="false">IF(D8068=$F8068, 1, 0)</f>
        <v>1</v>
      </c>
    </row>
    <row r="8069" customFormat="false" ht="12.8" hidden="false" customHeight="false" outlineLevel="0" collapsed="false">
      <c r="A8069" s="0" t="n">
        <v>20489</v>
      </c>
      <c r="B8069" s="0" t="n">
        <v>112</v>
      </c>
      <c r="C8069" s="0" t="n">
        <v>112</v>
      </c>
      <c r="D8069" s="0" t="n">
        <v>112</v>
      </c>
      <c r="E8069" s="0" t="n">
        <v>112</v>
      </c>
      <c r="F8069" s="0" t="n">
        <v>112</v>
      </c>
      <c r="H8069" s="0" t="n">
        <f aca="false">IF(G8069="",0,1)</f>
        <v>0</v>
      </c>
      <c r="I8069" s="0" t="n">
        <f aca="false">IF(B8069=$F8069, 1, 0)</f>
        <v>1</v>
      </c>
      <c r="J8069" s="0" t="n">
        <f aca="false">IF(C8069=$F8069, 1, 0)</f>
        <v>1</v>
      </c>
      <c r="K8069" s="0" t="n">
        <f aca="false">IF(D8069=$F8069, 1, 0)</f>
        <v>1</v>
      </c>
    </row>
    <row r="8070" customFormat="false" ht="12.8" hidden="false" customHeight="false" outlineLevel="0" collapsed="false">
      <c r="A8070" s="0" t="n">
        <v>20499</v>
      </c>
      <c r="B8070" s="0" t="n">
        <v>112</v>
      </c>
      <c r="C8070" s="0" t="n">
        <v>112</v>
      </c>
      <c r="D8070" s="0" t="n">
        <v>112</v>
      </c>
      <c r="E8070" s="0" t="n">
        <v>112</v>
      </c>
      <c r="F8070" s="0" t="n">
        <v>112</v>
      </c>
      <c r="H8070" s="0" t="n">
        <f aca="false">IF(G8070="",0,1)</f>
        <v>0</v>
      </c>
      <c r="I8070" s="0" t="n">
        <f aca="false">IF(B8070=$F8070, 1, 0)</f>
        <v>1</v>
      </c>
      <c r="J8070" s="0" t="n">
        <f aca="false">IF(C8070=$F8070, 1, 0)</f>
        <v>1</v>
      </c>
      <c r="K8070" s="0" t="n">
        <f aca="false">IF(D8070=$F8070, 1, 0)</f>
        <v>1</v>
      </c>
    </row>
    <row r="8071" customFormat="false" ht="12.8" hidden="false" customHeight="false" outlineLevel="0" collapsed="false">
      <c r="A8071" s="0" t="n">
        <v>20501</v>
      </c>
      <c r="B8071" s="0" t="n">
        <v>112</v>
      </c>
      <c r="C8071" s="0" t="n">
        <v>112</v>
      </c>
      <c r="D8071" s="0" t="n">
        <v>112</v>
      </c>
      <c r="E8071" s="0" t="n">
        <v>113</v>
      </c>
      <c r="F8071" s="0" t="n">
        <v>112</v>
      </c>
      <c r="G8071" s="0" t="n">
        <v>3</v>
      </c>
      <c r="H8071" s="0" t="n">
        <f aca="false">IF(G8071="",0,1)</f>
        <v>1</v>
      </c>
      <c r="I8071" s="0" t="n">
        <f aca="false">IF(B8071=$F8071, 1, 0)</f>
        <v>1</v>
      </c>
      <c r="J8071" s="0" t="n">
        <f aca="false">IF(C8071=$F8071, 1, 0)</f>
        <v>1</v>
      </c>
      <c r="K8071" s="0" t="n">
        <f aca="false">IF(D8071=$F8071, 1, 0)</f>
        <v>1</v>
      </c>
    </row>
    <row r="8072" customFormat="false" ht="12.8" hidden="false" customHeight="false" outlineLevel="0" collapsed="false">
      <c r="A8072" s="0" t="n">
        <v>20541</v>
      </c>
      <c r="B8072" s="0" t="n">
        <v>112</v>
      </c>
      <c r="C8072" s="0" t="n">
        <v>112</v>
      </c>
      <c r="D8072" s="0" t="n">
        <v>112</v>
      </c>
      <c r="E8072" s="0" t="n">
        <v>113</v>
      </c>
      <c r="F8072" s="0" t="n">
        <v>113</v>
      </c>
      <c r="H8072" s="0" t="n">
        <f aca="false">IF(G8072="",0,1)</f>
        <v>0</v>
      </c>
      <c r="I8072" s="0" t="n">
        <f aca="false">IF(B8072=$F8072, 1, 0)</f>
        <v>0</v>
      </c>
      <c r="J8072" s="0" t="n">
        <f aca="false">IF(C8072=$F8072, 1, 0)</f>
        <v>0</v>
      </c>
      <c r="K8072" s="0" t="n">
        <f aca="false">IF(D8072=$F8072, 1, 0)</f>
        <v>0</v>
      </c>
    </row>
    <row r="8073" customFormat="false" ht="12.8" hidden="false" customHeight="false" outlineLevel="0" collapsed="false">
      <c r="A8073" s="0" t="n">
        <v>20555</v>
      </c>
      <c r="B8073" s="0" t="n">
        <v>112</v>
      </c>
      <c r="C8073" s="0" t="n">
        <v>112</v>
      </c>
      <c r="D8073" s="0" t="n">
        <v>112</v>
      </c>
      <c r="E8073" s="0" t="n">
        <v>113</v>
      </c>
      <c r="F8073" s="0" t="n">
        <v>112</v>
      </c>
      <c r="G8073" s="0" t="n">
        <v>3</v>
      </c>
      <c r="H8073" s="0" t="n">
        <f aca="false">IF(G8073="",0,1)</f>
        <v>1</v>
      </c>
      <c r="I8073" s="0" t="n">
        <f aca="false">IF(B8073=$F8073, 1, 0)</f>
        <v>1</v>
      </c>
      <c r="J8073" s="0" t="n">
        <f aca="false">IF(C8073=$F8073, 1, 0)</f>
        <v>1</v>
      </c>
      <c r="K8073" s="0" t="n">
        <f aca="false">IF(D8073=$F8073, 1, 0)</f>
        <v>1</v>
      </c>
    </row>
    <row r="8074" customFormat="false" ht="12.8" hidden="false" customHeight="false" outlineLevel="0" collapsed="false">
      <c r="A8074" s="0" t="n">
        <v>20581</v>
      </c>
      <c r="B8074" s="0" t="n">
        <v>112</v>
      </c>
      <c r="C8074" s="0" t="n">
        <v>112</v>
      </c>
      <c r="D8074" s="0" t="n">
        <v>112</v>
      </c>
      <c r="E8074" s="0" t="n">
        <v>112</v>
      </c>
      <c r="F8074" s="0" t="n">
        <v>112</v>
      </c>
      <c r="H8074" s="0" t="n">
        <f aca="false">IF(G8074="",0,1)</f>
        <v>0</v>
      </c>
      <c r="I8074" s="0" t="n">
        <f aca="false">IF(B8074=$F8074, 1, 0)</f>
        <v>1</v>
      </c>
      <c r="J8074" s="0" t="n">
        <f aca="false">IF(C8074=$F8074, 1, 0)</f>
        <v>1</v>
      </c>
      <c r="K8074" s="0" t="n">
        <f aca="false">IF(D8074=$F8074, 1, 0)</f>
        <v>1</v>
      </c>
    </row>
    <row r="8075" customFormat="false" ht="12.8" hidden="false" customHeight="false" outlineLevel="0" collapsed="false">
      <c r="A8075" s="0" t="n">
        <v>20585</v>
      </c>
      <c r="B8075" s="0" t="n">
        <v>112</v>
      </c>
      <c r="C8075" s="0" t="n">
        <v>112</v>
      </c>
      <c r="D8075" s="0" t="n">
        <v>112</v>
      </c>
      <c r="E8075" s="0" t="n">
        <v>122</v>
      </c>
      <c r="F8075" s="0" t="n">
        <v>112</v>
      </c>
      <c r="G8075" s="0" t="n">
        <v>2</v>
      </c>
      <c r="H8075" s="0" t="n">
        <f aca="false">IF(G8075="",0,1)</f>
        <v>1</v>
      </c>
      <c r="I8075" s="0" t="n">
        <f aca="false">IF(B8075=$F8075, 1, 0)</f>
        <v>1</v>
      </c>
      <c r="J8075" s="0" t="n">
        <f aca="false">IF(C8075=$F8075, 1, 0)</f>
        <v>1</v>
      </c>
      <c r="K8075" s="0" t="n">
        <f aca="false">IF(D8075=$F8075, 1, 0)</f>
        <v>1</v>
      </c>
    </row>
    <row r="8076" customFormat="false" ht="12.8" hidden="false" customHeight="false" outlineLevel="0" collapsed="false">
      <c r="A8076" s="0" t="n">
        <v>20590</v>
      </c>
      <c r="B8076" s="0" t="n">
        <v>112</v>
      </c>
      <c r="C8076" s="0" t="n">
        <v>112</v>
      </c>
      <c r="D8076" s="0" t="n">
        <v>112</v>
      </c>
      <c r="E8076" s="0" t="n">
        <v>113</v>
      </c>
      <c r="F8076" s="0" t="n">
        <v>112</v>
      </c>
      <c r="G8076" s="0" t="n">
        <v>3</v>
      </c>
      <c r="H8076" s="0" t="n">
        <f aca="false">IF(G8076="",0,1)</f>
        <v>1</v>
      </c>
      <c r="I8076" s="0" t="n">
        <f aca="false">IF(B8076=$F8076, 1, 0)</f>
        <v>1</v>
      </c>
      <c r="J8076" s="0" t="n">
        <f aca="false">IF(C8076=$F8076, 1, 0)</f>
        <v>1</v>
      </c>
      <c r="K8076" s="0" t="n">
        <f aca="false">IF(D8076=$F8076, 1, 0)</f>
        <v>1</v>
      </c>
    </row>
    <row r="8077" customFormat="false" ht="12.8" hidden="false" customHeight="false" outlineLevel="0" collapsed="false">
      <c r="A8077" s="0" t="n">
        <v>20595</v>
      </c>
      <c r="B8077" s="0" t="n">
        <v>112</v>
      </c>
      <c r="C8077" s="0" t="n">
        <v>112</v>
      </c>
      <c r="D8077" s="0" t="n">
        <v>112</v>
      </c>
      <c r="E8077" s="0" t="n">
        <v>113</v>
      </c>
      <c r="F8077" s="0" t="n">
        <v>112</v>
      </c>
      <c r="G8077" s="0" t="n">
        <v>3</v>
      </c>
      <c r="H8077" s="0" t="n">
        <f aca="false">IF(G8077="",0,1)</f>
        <v>1</v>
      </c>
      <c r="I8077" s="0" t="n">
        <f aca="false">IF(B8077=$F8077, 1, 0)</f>
        <v>1</v>
      </c>
      <c r="J8077" s="0" t="n">
        <f aca="false">IF(C8077=$F8077, 1, 0)</f>
        <v>1</v>
      </c>
      <c r="K8077" s="0" t="n">
        <f aca="false">IF(D8077=$F8077, 1, 0)</f>
        <v>1</v>
      </c>
    </row>
    <row r="8078" customFormat="false" ht="12.8" hidden="false" customHeight="false" outlineLevel="0" collapsed="false">
      <c r="A8078" s="0" t="n">
        <v>20599</v>
      </c>
      <c r="B8078" s="0" t="n">
        <v>112</v>
      </c>
      <c r="C8078" s="0" t="n">
        <v>112</v>
      </c>
      <c r="D8078" s="0" t="n">
        <v>112</v>
      </c>
      <c r="E8078" s="0" t="n">
        <v>114</v>
      </c>
      <c r="F8078" s="0" t="n">
        <v>112</v>
      </c>
      <c r="G8078" s="0" t="s">
        <v>12</v>
      </c>
      <c r="H8078" s="0" t="n">
        <f aca="false">IF(G8078="",0,1)</f>
        <v>1</v>
      </c>
      <c r="I8078" s="0" t="n">
        <f aca="false">IF(B8078=$F8078, 1, 0)</f>
        <v>1</v>
      </c>
      <c r="J8078" s="0" t="n">
        <f aca="false">IF(C8078=$F8078, 1, 0)</f>
        <v>1</v>
      </c>
      <c r="K8078" s="0" t="n">
        <f aca="false">IF(D8078=$F8078, 1, 0)</f>
        <v>1</v>
      </c>
    </row>
    <row r="8079" customFormat="false" ht="12.8" hidden="false" customHeight="false" outlineLevel="0" collapsed="false">
      <c r="A8079" s="0" t="n">
        <v>20602</v>
      </c>
      <c r="B8079" s="0" t="n">
        <v>112</v>
      </c>
      <c r="C8079" s="0" t="n">
        <v>112</v>
      </c>
      <c r="D8079" s="0" t="n">
        <v>112</v>
      </c>
      <c r="E8079" s="0" t="n">
        <v>115</v>
      </c>
      <c r="F8079" s="0" t="n">
        <v>112</v>
      </c>
      <c r="G8079" s="0" t="s">
        <v>17</v>
      </c>
      <c r="H8079" s="0" t="n">
        <f aca="false">IF(G8079="",0,1)</f>
        <v>1</v>
      </c>
      <c r="I8079" s="0" t="n">
        <f aca="false">IF(B8079=$F8079, 1, 0)</f>
        <v>1</v>
      </c>
      <c r="J8079" s="0" t="n">
        <f aca="false">IF(C8079=$F8079, 1, 0)</f>
        <v>1</v>
      </c>
      <c r="K8079" s="0" t="n">
        <f aca="false">IF(D8079=$F8079, 1, 0)</f>
        <v>1</v>
      </c>
    </row>
    <row r="8080" customFormat="false" ht="12.8" hidden="false" customHeight="false" outlineLevel="0" collapsed="false">
      <c r="A8080" s="0" t="n">
        <v>20669</v>
      </c>
      <c r="B8080" s="0" t="n">
        <v>112</v>
      </c>
      <c r="C8080" s="0" t="n">
        <v>112</v>
      </c>
      <c r="D8080" s="0" t="n">
        <v>112</v>
      </c>
      <c r="E8080" s="0" t="n">
        <v>112</v>
      </c>
      <c r="F8080" s="0" t="n">
        <v>112</v>
      </c>
      <c r="H8080" s="0" t="n">
        <f aca="false">IF(G8080="",0,1)</f>
        <v>0</v>
      </c>
      <c r="I8080" s="0" t="n">
        <f aca="false">IF(B8080=$F8080, 1, 0)</f>
        <v>1</v>
      </c>
      <c r="J8080" s="0" t="n">
        <f aca="false">IF(C8080=$F8080, 1, 0)</f>
        <v>1</v>
      </c>
      <c r="K8080" s="0" t="n">
        <f aca="false">IF(D8080=$F8080, 1, 0)</f>
        <v>1</v>
      </c>
    </row>
    <row r="8081" customFormat="false" ht="12.8" hidden="false" customHeight="false" outlineLevel="0" collapsed="false">
      <c r="A8081" s="0" t="n">
        <v>20678</v>
      </c>
      <c r="B8081" s="0" t="n">
        <v>112</v>
      </c>
      <c r="C8081" s="0" t="n">
        <v>112</v>
      </c>
      <c r="D8081" s="0" t="n">
        <v>112</v>
      </c>
      <c r="E8081" s="0" t="n">
        <v>113</v>
      </c>
      <c r="F8081" s="0" t="n">
        <v>112</v>
      </c>
      <c r="G8081" s="0" t="n">
        <v>3</v>
      </c>
      <c r="H8081" s="0" t="n">
        <f aca="false">IF(G8081="",0,1)</f>
        <v>1</v>
      </c>
      <c r="I8081" s="0" t="n">
        <f aca="false">IF(B8081=$F8081, 1, 0)</f>
        <v>1</v>
      </c>
      <c r="J8081" s="0" t="n">
        <f aca="false">IF(C8081=$F8081, 1, 0)</f>
        <v>1</v>
      </c>
      <c r="K8081" s="0" t="n">
        <f aca="false">IF(D8081=$F8081, 1, 0)</f>
        <v>1</v>
      </c>
    </row>
    <row r="8082" customFormat="false" ht="12.8" hidden="false" customHeight="false" outlineLevel="0" collapsed="false">
      <c r="A8082" s="0" t="n">
        <v>2069</v>
      </c>
      <c r="B8082" s="0" t="n">
        <v>112</v>
      </c>
      <c r="C8082" s="0" t="n">
        <v>112</v>
      </c>
      <c r="D8082" s="0" t="n">
        <v>112</v>
      </c>
      <c r="E8082" s="0" t="n">
        <v>113</v>
      </c>
      <c r="F8082" s="0" t="n">
        <v>112</v>
      </c>
      <c r="G8082" s="0" t="n">
        <v>3</v>
      </c>
      <c r="H8082" s="0" t="n">
        <f aca="false">IF(G8082="",0,1)</f>
        <v>1</v>
      </c>
      <c r="I8082" s="0" t="n">
        <f aca="false">IF(B8082=$F8082, 1, 0)</f>
        <v>1</v>
      </c>
      <c r="J8082" s="0" t="n">
        <f aca="false">IF(C8082=$F8082, 1, 0)</f>
        <v>1</v>
      </c>
      <c r="K8082" s="0" t="n">
        <f aca="false">IF(D8082=$F8082, 1, 0)</f>
        <v>1</v>
      </c>
    </row>
    <row r="8083" customFormat="false" ht="12.8" hidden="false" customHeight="false" outlineLevel="0" collapsed="false">
      <c r="A8083" s="0" t="n">
        <v>20690</v>
      </c>
      <c r="B8083" s="0" t="n">
        <v>112</v>
      </c>
      <c r="C8083" s="0" t="n">
        <v>112</v>
      </c>
      <c r="D8083" s="0" t="n">
        <v>112</v>
      </c>
      <c r="E8083" s="0" t="n">
        <v>122</v>
      </c>
      <c r="F8083" s="0" t="n">
        <v>112</v>
      </c>
      <c r="G8083" s="0" t="n">
        <v>2</v>
      </c>
      <c r="H8083" s="0" t="n">
        <f aca="false">IF(G8083="",0,1)</f>
        <v>1</v>
      </c>
      <c r="I8083" s="0" t="n">
        <f aca="false">IF(B8083=$F8083, 1, 0)</f>
        <v>1</v>
      </c>
      <c r="J8083" s="0" t="n">
        <f aca="false">IF(C8083=$F8083, 1, 0)</f>
        <v>1</v>
      </c>
      <c r="K8083" s="0" t="n">
        <f aca="false">IF(D8083=$F8083, 1, 0)</f>
        <v>1</v>
      </c>
    </row>
    <row r="8084" customFormat="false" ht="12.8" hidden="false" customHeight="false" outlineLevel="0" collapsed="false">
      <c r="A8084" s="0" t="n">
        <v>20691</v>
      </c>
      <c r="B8084" s="0" t="n">
        <v>112</v>
      </c>
      <c r="C8084" s="0" t="n">
        <v>112</v>
      </c>
      <c r="D8084" s="0" t="n">
        <v>112</v>
      </c>
      <c r="E8084" s="0" t="n">
        <v>113</v>
      </c>
      <c r="F8084" s="0" t="n">
        <v>112</v>
      </c>
      <c r="G8084" s="0" t="n">
        <v>3</v>
      </c>
      <c r="H8084" s="0" t="n">
        <f aca="false">IF(G8084="",0,1)</f>
        <v>1</v>
      </c>
      <c r="I8084" s="0" t="n">
        <f aca="false">IF(B8084=$F8084, 1, 0)</f>
        <v>1</v>
      </c>
      <c r="J8084" s="0" t="n">
        <f aca="false">IF(C8084=$F8084, 1, 0)</f>
        <v>1</v>
      </c>
      <c r="K8084" s="0" t="n">
        <f aca="false">IF(D8084=$F8084, 1, 0)</f>
        <v>1</v>
      </c>
    </row>
    <row r="8085" customFormat="false" ht="12.8" hidden="false" customHeight="false" outlineLevel="0" collapsed="false">
      <c r="A8085" s="0" t="n">
        <v>20695</v>
      </c>
      <c r="B8085" s="0" t="n">
        <v>112</v>
      </c>
      <c r="C8085" s="0" t="n">
        <v>112</v>
      </c>
      <c r="D8085" s="0" t="n">
        <v>112</v>
      </c>
      <c r="E8085" s="0" t="n">
        <v>112</v>
      </c>
      <c r="F8085" s="0" t="n">
        <v>112</v>
      </c>
      <c r="H8085" s="0" t="n">
        <f aca="false">IF(G8085="",0,1)</f>
        <v>0</v>
      </c>
      <c r="I8085" s="0" t="n">
        <f aca="false">IF(B8085=$F8085, 1, 0)</f>
        <v>1</v>
      </c>
      <c r="J8085" s="0" t="n">
        <f aca="false">IF(C8085=$F8085, 1, 0)</f>
        <v>1</v>
      </c>
      <c r="K8085" s="0" t="n">
        <f aca="false">IF(D8085=$F8085, 1, 0)</f>
        <v>1</v>
      </c>
    </row>
    <row r="8086" customFormat="false" ht="12.8" hidden="false" customHeight="false" outlineLevel="0" collapsed="false">
      <c r="A8086" s="0" t="n">
        <v>20714</v>
      </c>
      <c r="B8086" s="0" t="n">
        <v>112</v>
      </c>
      <c r="C8086" s="0" t="n">
        <v>112</v>
      </c>
      <c r="D8086" s="0" t="n">
        <v>112</v>
      </c>
      <c r="E8086" s="0" t="n">
        <v>122</v>
      </c>
      <c r="F8086" s="0" t="n">
        <v>112</v>
      </c>
      <c r="G8086" s="0" t="n">
        <v>2</v>
      </c>
      <c r="H8086" s="0" t="n">
        <f aca="false">IF(G8086="",0,1)</f>
        <v>1</v>
      </c>
      <c r="I8086" s="0" t="n">
        <f aca="false">IF(B8086=$F8086, 1, 0)</f>
        <v>1</v>
      </c>
      <c r="J8086" s="0" t="n">
        <f aca="false">IF(C8086=$F8086, 1, 0)</f>
        <v>1</v>
      </c>
      <c r="K8086" s="0" t="n">
        <f aca="false">IF(D8086=$F8086, 1, 0)</f>
        <v>1</v>
      </c>
    </row>
    <row r="8087" customFormat="false" ht="12.8" hidden="false" customHeight="false" outlineLevel="0" collapsed="false">
      <c r="A8087" s="0" t="n">
        <v>20751</v>
      </c>
      <c r="B8087" s="0" t="n">
        <v>112</v>
      </c>
      <c r="C8087" s="0" t="n">
        <v>112</v>
      </c>
      <c r="D8087" s="0" t="n">
        <v>112</v>
      </c>
      <c r="E8087" s="0" t="n">
        <v>113</v>
      </c>
      <c r="F8087" s="0" t="n">
        <v>112</v>
      </c>
      <c r="G8087" s="0" t="n">
        <v>3</v>
      </c>
      <c r="H8087" s="0" t="n">
        <f aca="false">IF(G8087="",0,1)</f>
        <v>1</v>
      </c>
      <c r="I8087" s="0" t="n">
        <f aca="false">IF(B8087=$F8087, 1, 0)</f>
        <v>1</v>
      </c>
      <c r="J8087" s="0" t="n">
        <f aca="false">IF(C8087=$F8087, 1, 0)</f>
        <v>1</v>
      </c>
      <c r="K8087" s="0" t="n">
        <f aca="false">IF(D8087=$F8087, 1, 0)</f>
        <v>1</v>
      </c>
    </row>
    <row r="8088" customFormat="false" ht="12.8" hidden="false" customHeight="false" outlineLevel="0" collapsed="false">
      <c r="A8088" s="0" t="n">
        <v>20783</v>
      </c>
      <c r="B8088" s="0" t="n">
        <v>112</v>
      </c>
      <c r="C8088" s="0" t="n">
        <v>112</v>
      </c>
      <c r="D8088" s="0" t="n">
        <v>112</v>
      </c>
      <c r="E8088" s="0" t="n">
        <v>112</v>
      </c>
      <c r="F8088" s="0" t="n">
        <v>112</v>
      </c>
      <c r="H8088" s="0" t="n">
        <f aca="false">IF(G8088="",0,1)</f>
        <v>0</v>
      </c>
      <c r="I8088" s="0" t="n">
        <f aca="false">IF(B8088=$F8088, 1, 0)</f>
        <v>1</v>
      </c>
      <c r="J8088" s="0" t="n">
        <f aca="false">IF(C8088=$F8088, 1, 0)</f>
        <v>1</v>
      </c>
      <c r="K8088" s="0" t="n">
        <f aca="false">IF(D8088=$F8088, 1, 0)</f>
        <v>1</v>
      </c>
    </row>
    <row r="8089" customFormat="false" ht="12.8" hidden="false" customHeight="false" outlineLevel="0" collapsed="false">
      <c r="A8089" s="0" t="n">
        <v>20795</v>
      </c>
      <c r="B8089" s="0" t="n">
        <v>112</v>
      </c>
      <c r="C8089" s="0" t="n">
        <v>112</v>
      </c>
      <c r="D8089" s="0" t="n">
        <v>112</v>
      </c>
      <c r="E8089" s="0" t="n">
        <v>112</v>
      </c>
      <c r="F8089" s="0" t="n">
        <v>112</v>
      </c>
      <c r="H8089" s="0" t="n">
        <f aca="false">IF(G8089="",0,1)</f>
        <v>0</v>
      </c>
      <c r="I8089" s="0" t="n">
        <f aca="false">IF(B8089=$F8089, 1, 0)</f>
        <v>1</v>
      </c>
      <c r="J8089" s="0" t="n">
        <f aca="false">IF(C8089=$F8089, 1, 0)</f>
        <v>1</v>
      </c>
      <c r="K8089" s="0" t="n">
        <f aca="false">IF(D8089=$F8089, 1, 0)</f>
        <v>1</v>
      </c>
    </row>
    <row r="8090" customFormat="false" ht="12.8" hidden="false" customHeight="false" outlineLevel="0" collapsed="false">
      <c r="A8090" s="0" t="n">
        <v>20797</v>
      </c>
      <c r="B8090" s="0" t="n">
        <v>112</v>
      </c>
      <c r="C8090" s="0" t="n">
        <v>112</v>
      </c>
      <c r="D8090" s="0" t="n">
        <v>112</v>
      </c>
      <c r="E8090" s="0" t="n">
        <v>113</v>
      </c>
      <c r="F8090" s="0" t="n">
        <v>112</v>
      </c>
      <c r="G8090" s="0" t="n">
        <v>3</v>
      </c>
      <c r="H8090" s="0" t="n">
        <f aca="false">IF(G8090="",0,1)</f>
        <v>1</v>
      </c>
      <c r="I8090" s="0" t="n">
        <f aca="false">IF(B8090=$F8090, 1, 0)</f>
        <v>1</v>
      </c>
      <c r="J8090" s="0" t="n">
        <f aca="false">IF(C8090=$F8090, 1, 0)</f>
        <v>1</v>
      </c>
      <c r="K8090" s="0" t="n">
        <f aca="false">IF(D8090=$F8090, 1, 0)</f>
        <v>1</v>
      </c>
    </row>
    <row r="8091" customFormat="false" ht="12.8" hidden="false" customHeight="false" outlineLevel="0" collapsed="false">
      <c r="A8091" s="0" t="n">
        <v>20808</v>
      </c>
      <c r="B8091" s="0" t="n">
        <v>112</v>
      </c>
      <c r="C8091" s="0" t="n">
        <v>112</v>
      </c>
      <c r="D8091" s="0" t="n">
        <v>112</v>
      </c>
      <c r="E8091" s="0" t="n">
        <v>113</v>
      </c>
      <c r="F8091" s="0" t="n">
        <v>112</v>
      </c>
      <c r="G8091" s="0" t="n">
        <v>3</v>
      </c>
      <c r="H8091" s="0" t="n">
        <f aca="false">IF(G8091="",0,1)</f>
        <v>1</v>
      </c>
      <c r="I8091" s="0" t="n">
        <f aca="false">IF(B8091=$F8091, 1, 0)</f>
        <v>1</v>
      </c>
      <c r="J8091" s="0" t="n">
        <f aca="false">IF(C8091=$F8091, 1, 0)</f>
        <v>1</v>
      </c>
      <c r="K8091" s="0" t="n">
        <f aca="false">IF(D8091=$F8091, 1, 0)</f>
        <v>1</v>
      </c>
    </row>
    <row r="8092" customFormat="false" ht="12.8" hidden="false" customHeight="false" outlineLevel="0" collapsed="false">
      <c r="A8092" s="0" t="n">
        <v>20833</v>
      </c>
      <c r="B8092" s="0" t="n">
        <v>112</v>
      </c>
      <c r="C8092" s="0" t="n">
        <v>112</v>
      </c>
      <c r="D8092" s="0" t="n">
        <v>112</v>
      </c>
      <c r="E8092" s="0" t="n">
        <v>122</v>
      </c>
      <c r="F8092" s="0" t="n">
        <v>112</v>
      </c>
      <c r="G8092" s="0" t="n">
        <v>2</v>
      </c>
      <c r="H8092" s="0" t="n">
        <f aca="false">IF(G8092="",0,1)</f>
        <v>1</v>
      </c>
      <c r="I8092" s="0" t="n">
        <f aca="false">IF(B8092=$F8092, 1, 0)</f>
        <v>1</v>
      </c>
      <c r="J8092" s="0" t="n">
        <f aca="false">IF(C8092=$F8092, 1, 0)</f>
        <v>1</v>
      </c>
      <c r="K8092" s="0" t="n">
        <f aca="false">IF(D8092=$F8092, 1, 0)</f>
        <v>1</v>
      </c>
    </row>
    <row r="8093" customFormat="false" ht="12.8" hidden="false" customHeight="false" outlineLevel="0" collapsed="false">
      <c r="A8093" s="0" t="n">
        <v>2084</v>
      </c>
      <c r="B8093" s="0" t="n">
        <v>112</v>
      </c>
      <c r="C8093" s="0" t="n">
        <v>112</v>
      </c>
      <c r="D8093" s="0" t="n">
        <v>112</v>
      </c>
      <c r="E8093" s="0" t="n">
        <v>113</v>
      </c>
      <c r="F8093" s="0" t="n">
        <v>112</v>
      </c>
      <c r="G8093" s="0" t="n">
        <v>3</v>
      </c>
      <c r="H8093" s="0" t="n">
        <f aca="false">IF(G8093="",0,1)</f>
        <v>1</v>
      </c>
      <c r="I8093" s="0" t="n">
        <f aca="false">IF(B8093=$F8093, 1, 0)</f>
        <v>1</v>
      </c>
      <c r="J8093" s="0" t="n">
        <f aca="false">IF(C8093=$F8093, 1, 0)</f>
        <v>1</v>
      </c>
      <c r="K8093" s="0" t="n">
        <f aca="false">IF(D8093=$F8093, 1, 0)</f>
        <v>1</v>
      </c>
    </row>
    <row r="8094" customFormat="false" ht="12.8" hidden="false" customHeight="false" outlineLevel="0" collapsed="false">
      <c r="A8094" s="0" t="n">
        <v>20841</v>
      </c>
      <c r="B8094" s="0" t="n">
        <v>112</v>
      </c>
      <c r="C8094" s="0" t="n">
        <v>112</v>
      </c>
      <c r="D8094" s="0" t="n">
        <v>112</v>
      </c>
      <c r="E8094" s="0" t="n">
        <v>112</v>
      </c>
      <c r="F8094" s="0" t="n">
        <v>112</v>
      </c>
      <c r="H8094" s="0" t="n">
        <f aca="false">IF(G8094="",0,1)</f>
        <v>0</v>
      </c>
      <c r="I8094" s="0" t="n">
        <f aca="false">IF(B8094=$F8094, 1, 0)</f>
        <v>1</v>
      </c>
      <c r="J8094" s="0" t="n">
        <f aca="false">IF(C8094=$F8094, 1, 0)</f>
        <v>1</v>
      </c>
      <c r="K8094" s="0" t="n">
        <f aca="false">IF(D8094=$F8094, 1, 0)</f>
        <v>1</v>
      </c>
    </row>
    <row r="8095" customFormat="false" ht="12.8" hidden="false" customHeight="false" outlineLevel="0" collapsed="false">
      <c r="A8095" s="0" t="n">
        <v>20856</v>
      </c>
      <c r="B8095" s="0" t="n">
        <v>112</v>
      </c>
      <c r="C8095" s="0" t="n">
        <v>112</v>
      </c>
      <c r="D8095" s="0" t="n">
        <v>112</v>
      </c>
      <c r="E8095" s="0" t="n">
        <v>113</v>
      </c>
      <c r="F8095" s="0" t="n">
        <v>112</v>
      </c>
      <c r="G8095" s="0" t="n">
        <v>3</v>
      </c>
      <c r="H8095" s="0" t="n">
        <f aca="false">IF(G8095="",0,1)</f>
        <v>1</v>
      </c>
      <c r="I8095" s="0" t="n">
        <f aca="false">IF(B8095=$F8095, 1, 0)</f>
        <v>1</v>
      </c>
      <c r="J8095" s="0" t="n">
        <f aca="false">IF(C8095=$F8095, 1, 0)</f>
        <v>1</v>
      </c>
      <c r="K8095" s="0" t="n">
        <f aca="false">IF(D8095=$F8095, 1, 0)</f>
        <v>1</v>
      </c>
    </row>
    <row r="8096" customFormat="false" ht="12.8" hidden="false" customHeight="false" outlineLevel="0" collapsed="false">
      <c r="A8096" s="0" t="n">
        <v>20883</v>
      </c>
      <c r="B8096" s="0" t="n">
        <v>112</v>
      </c>
      <c r="C8096" s="0" t="n">
        <v>112</v>
      </c>
      <c r="D8096" s="0" t="n">
        <v>112</v>
      </c>
      <c r="E8096" s="0" t="n">
        <v>113</v>
      </c>
      <c r="F8096" s="0" t="n">
        <v>112</v>
      </c>
      <c r="G8096" s="0" t="n">
        <v>3</v>
      </c>
      <c r="H8096" s="0" t="n">
        <f aca="false">IF(G8096="",0,1)</f>
        <v>1</v>
      </c>
      <c r="I8096" s="0" t="n">
        <f aca="false">IF(B8096=$F8096, 1, 0)</f>
        <v>1</v>
      </c>
      <c r="J8096" s="0" t="n">
        <f aca="false">IF(C8096=$F8096, 1, 0)</f>
        <v>1</v>
      </c>
      <c r="K8096" s="0" t="n">
        <f aca="false">IF(D8096=$F8096, 1, 0)</f>
        <v>1</v>
      </c>
    </row>
    <row r="8097" customFormat="false" ht="12.8" hidden="false" customHeight="false" outlineLevel="0" collapsed="false">
      <c r="A8097" s="0" t="n">
        <v>20893</v>
      </c>
      <c r="B8097" s="0" t="n">
        <v>112</v>
      </c>
      <c r="C8097" s="0" t="n">
        <v>112</v>
      </c>
      <c r="D8097" s="0" t="n">
        <v>112</v>
      </c>
      <c r="E8097" s="0" t="n">
        <v>113</v>
      </c>
      <c r="F8097" s="0" t="n">
        <v>112</v>
      </c>
      <c r="G8097" s="0" t="n">
        <v>3</v>
      </c>
      <c r="H8097" s="0" t="n">
        <f aca="false">IF(G8097="",0,1)</f>
        <v>1</v>
      </c>
      <c r="I8097" s="0" t="n">
        <f aca="false">IF(B8097=$F8097, 1, 0)</f>
        <v>1</v>
      </c>
      <c r="J8097" s="0" t="n">
        <f aca="false">IF(C8097=$F8097, 1, 0)</f>
        <v>1</v>
      </c>
      <c r="K8097" s="0" t="n">
        <f aca="false">IF(D8097=$F8097, 1, 0)</f>
        <v>1</v>
      </c>
    </row>
    <row r="8098" customFormat="false" ht="12.8" hidden="false" customHeight="false" outlineLevel="0" collapsed="false">
      <c r="A8098" s="0" t="n">
        <v>20899</v>
      </c>
      <c r="B8098" s="0" t="n">
        <v>112</v>
      </c>
      <c r="C8098" s="0" t="n">
        <v>112</v>
      </c>
      <c r="D8098" s="0" t="n">
        <v>112</v>
      </c>
      <c r="E8098" s="0" t="n">
        <v>112</v>
      </c>
      <c r="F8098" s="0" t="n">
        <v>112</v>
      </c>
      <c r="H8098" s="0" t="n">
        <f aca="false">IF(G8098="",0,1)</f>
        <v>0</v>
      </c>
      <c r="I8098" s="0" t="n">
        <f aca="false">IF(B8098=$F8098, 1, 0)</f>
        <v>1</v>
      </c>
      <c r="J8098" s="0" t="n">
        <f aca="false">IF(C8098=$F8098, 1, 0)</f>
        <v>1</v>
      </c>
      <c r="K8098" s="0" t="n">
        <f aca="false">IF(D8098=$F8098, 1, 0)</f>
        <v>1</v>
      </c>
    </row>
    <row r="8099" customFormat="false" ht="12.8" hidden="false" customHeight="false" outlineLevel="0" collapsed="false">
      <c r="A8099" s="0" t="n">
        <v>20902</v>
      </c>
      <c r="B8099" s="0" t="n">
        <v>112</v>
      </c>
      <c r="C8099" s="0" t="n">
        <v>112</v>
      </c>
      <c r="D8099" s="0" t="n">
        <v>112</v>
      </c>
      <c r="E8099" s="0" t="n">
        <v>113</v>
      </c>
      <c r="F8099" s="0" t="n">
        <v>112</v>
      </c>
      <c r="G8099" s="0" t="n">
        <v>3</v>
      </c>
      <c r="H8099" s="0" t="n">
        <f aca="false">IF(G8099="",0,1)</f>
        <v>1</v>
      </c>
      <c r="I8099" s="0" t="n">
        <f aca="false">IF(B8099=$F8099, 1, 0)</f>
        <v>1</v>
      </c>
      <c r="J8099" s="0" t="n">
        <f aca="false">IF(C8099=$F8099, 1, 0)</f>
        <v>1</v>
      </c>
      <c r="K8099" s="0" t="n">
        <f aca="false">IF(D8099=$F8099, 1, 0)</f>
        <v>1</v>
      </c>
    </row>
    <row r="8100" customFormat="false" ht="12.8" hidden="false" customHeight="false" outlineLevel="0" collapsed="false">
      <c r="A8100" s="0" t="n">
        <v>20904</v>
      </c>
      <c r="B8100" s="0" t="n">
        <v>112</v>
      </c>
      <c r="C8100" s="0" t="n">
        <v>112</v>
      </c>
      <c r="D8100" s="0" t="n">
        <v>112</v>
      </c>
      <c r="E8100" s="0" t="n">
        <v>112</v>
      </c>
      <c r="F8100" s="0" t="n">
        <v>112</v>
      </c>
      <c r="H8100" s="0" t="n">
        <f aca="false">IF(G8100="",0,1)</f>
        <v>0</v>
      </c>
      <c r="I8100" s="0" t="n">
        <f aca="false">IF(B8100=$F8100, 1, 0)</f>
        <v>1</v>
      </c>
      <c r="J8100" s="0" t="n">
        <f aca="false">IF(C8100=$F8100, 1, 0)</f>
        <v>1</v>
      </c>
      <c r="K8100" s="0" t="n">
        <f aca="false">IF(D8100=$F8100, 1, 0)</f>
        <v>1</v>
      </c>
    </row>
    <row r="8101" customFormat="false" ht="12.8" hidden="false" customHeight="false" outlineLevel="0" collapsed="false">
      <c r="A8101" s="0" t="n">
        <v>20912</v>
      </c>
      <c r="B8101" s="0" t="n">
        <v>112</v>
      </c>
      <c r="C8101" s="0" t="n">
        <v>112</v>
      </c>
      <c r="D8101" s="0" t="n">
        <v>112</v>
      </c>
      <c r="E8101" s="0" t="n">
        <v>113</v>
      </c>
      <c r="F8101" s="0" t="n">
        <v>112</v>
      </c>
      <c r="G8101" s="0" t="n">
        <v>3</v>
      </c>
      <c r="H8101" s="0" t="n">
        <f aca="false">IF(G8101="",0,1)</f>
        <v>1</v>
      </c>
      <c r="I8101" s="0" t="n">
        <f aca="false">IF(B8101=$F8101, 1, 0)</f>
        <v>1</v>
      </c>
      <c r="J8101" s="0" t="n">
        <f aca="false">IF(C8101=$F8101, 1, 0)</f>
        <v>1</v>
      </c>
      <c r="K8101" s="0" t="n">
        <f aca="false">IF(D8101=$F8101, 1, 0)</f>
        <v>1</v>
      </c>
    </row>
    <row r="8102" customFormat="false" ht="12.8" hidden="false" customHeight="false" outlineLevel="0" collapsed="false">
      <c r="A8102" s="0" t="n">
        <v>20926</v>
      </c>
      <c r="B8102" s="0" t="n">
        <v>112</v>
      </c>
      <c r="C8102" s="0" t="n">
        <v>112</v>
      </c>
      <c r="D8102" s="0" t="n">
        <v>112</v>
      </c>
      <c r="E8102" s="0" t="n">
        <v>113</v>
      </c>
      <c r="F8102" s="0" t="n">
        <v>112</v>
      </c>
      <c r="G8102" s="0" t="n">
        <v>3</v>
      </c>
      <c r="H8102" s="0" t="n">
        <f aca="false">IF(G8102="",0,1)</f>
        <v>1</v>
      </c>
      <c r="I8102" s="0" t="n">
        <f aca="false">IF(B8102=$F8102, 1, 0)</f>
        <v>1</v>
      </c>
      <c r="J8102" s="0" t="n">
        <f aca="false">IF(C8102=$F8102, 1, 0)</f>
        <v>1</v>
      </c>
      <c r="K8102" s="0" t="n">
        <f aca="false">IF(D8102=$F8102, 1, 0)</f>
        <v>1</v>
      </c>
    </row>
    <row r="8103" customFormat="false" ht="12.8" hidden="false" customHeight="false" outlineLevel="0" collapsed="false">
      <c r="A8103" s="0" t="n">
        <v>20930</v>
      </c>
      <c r="B8103" s="0" t="n">
        <v>112</v>
      </c>
      <c r="C8103" s="0" t="n">
        <v>112</v>
      </c>
      <c r="D8103" s="0" t="n">
        <v>112</v>
      </c>
      <c r="E8103" s="0" t="n">
        <v>113</v>
      </c>
      <c r="F8103" s="0" t="n">
        <v>112</v>
      </c>
      <c r="G8103" s="0" t="n">
        <v>3</v>
      </c>
      <c r="H8103" s="0" t="n">
        <f aca="false">IF(G8103="",0,1)</f>
        <v>1</v>
      </c>
      <c r="I8103" s="0" t="n">
        <f aca="false">IF(B8103=$F8103, 1, 0)</f>
        <v>1</v>
      </c>
      <c r="J8103" s="0" t="n">
        <f aca="false">IF(C8103=$F8103, 1, 0)</f>
        <v>1</v>
      </c>
      <c r="K8103" s="0" t="n">
        <f aca="false">IF(D8103=$F8103, 1, 0)</f>
        <v>1</v>
      </c>
    </row>
    <row r="8104" customFormat="false" ht="12.8" hidden="false" customHeight="false" outlineLevel="0" collapsed="false">
      <c r="A8104" s="0" t="n">
        <v>20933</v>
      </c>
      <c r="B8104" s="0" t="n">
        <v>112</v>
      </c>
      <c r="C8104" s="0" t="n">
        <v>112</v>
      </c>
      <c r="D8104" s="0" t="n">
        <v>112</v>
      </c>
      <c r="E8104" s="0" t="n">
        <v>112</v>
      </c>
      <c r="F8104" s="0" t="n">
        <v>112</v>
      </c>
      <c r="H8104" s="0" t="n">
        <f aca="false">IF(G8104="",0,1)</f>
        <v>0</v>
      </c>
      <c r="I8104" s="0" t="n">
        <f aca="false">IF(B8104=$F8104, 1, 0)</f>
        <v>1</v>
      </c>
      <c r="J8104" s="0" t="n">
        <f aca="false">IF(C8104=$F8104, 1, 0)</f>
        <v>1</v>
      </c>
      <c r="K8104" s="0" t="n">
        <f aca="false">IF(D8104=$F8104, 1, 0)</f>
        <v>1</v>
      </c>
    </row>
    <row r="8105" customFormat="false" ht="12.8" hidden="false" customHeight="false" outlineLevel="0" collapsed="false">
      <c r="A8105" s="0" t="n">
        <v>20935</v>
      </c>
      <c r="B8105" s="0" t="n">
        <v>112</v>
      </c>
      <c r="C8105" s="0" t="n">
        <v>112</v>
      </c>
      <c r="D8105" s="0" t="n">
        <v>112</v>
      </c>
      <c r="E8105" s="0" t="n">
        <v>112</v>
      </c>
      <c r="F8105" s="0" t="n">
        <v>112</v>
      </c>
      <c r="H8105" s="0" t="n">
        <f aca="false">IF(G8105="",0,1)</f>
        <v>0</v>
      </c>
      <c r="I8105" s="0" t="n">
        <f aca="false">IF(B8105=$F8105, 1, 0)</f>
        <v>1</v>
      </c>
      <c r="J8105" s="0" t="n">
        <f aca="false">IF(C8105=$F8105, 1, 0)</f>
        <v>1</v>
      </c>
      <c r="K8105" s="0" t="n">
        <f aca="false">IF(D8105=$F8105, 1, 0)</f>
        <v>1</v>
      </c>
    </row>
    <row r="8106" customFormat="false" ht="12.8" hidden="false" customHeight="false" outlineLevel="0" collapsed="false">
      <c r="A8106" s="0" t="n">
        <v>20964</v>
      </c>
      <c r="B8106" s="0" t="n">
        <v>112</v>
      </c>
      <c r="C8106" s="0" t="n">
        <v>112</v>
      </c>
      <c r="D8106" s="0" t="n">
        <v>112</v>
      </c>
      <c r="E8106" s="0" t="n">
        <v>113</v>
      </c>
      <c r="F8106" s="0" t="n">
        <v>112</v>
      </c>
      <c r="G8106" s="0" t="n">
        <v>3</v>
      </c>
      <c r="H8106" s="0" t="n">
        <f aca="false">IF(G8106="",0,1)</f>
        <v>1</v>
      </c>
      <c r="I8106" s="0" t="n">
        <f aca="false">IF(B8106=$F8106, 1, 0)</f>
        <v>1</v>
      </c>
      <c r="J8106" s="0" t="n">
        <f aca="false">IF(C8106=$F8106, 1, 0)</f>
        <v>1</v>
      </c>
      <c r="K8106" s="0" t="n">
        <f aca="false">IF(D8106=$F8106, 1, 0)</f>
        <v>1</v>
      </c>
    </row>
    <row r="8107" customFormat="false" ht="12.8" hidden="false" customHeight="false" outlineLevel="0" collapsed="false">
      <c r="A8107" s="0" t="n">
        <v>20969</v>
      </c>
      <c r="B8107" s="0" t="n">
        <v>112</v>
      </c>
      <c r="C8107" s="0" t="n">
        <v>112</v>
      </c>
      <c r="D8107" s="0" t="n">
        <v>112</v>
      </c>
      <c r="E8107" s="0" t="n">
        <v>113</v>
      </c>
      <c r="F8107" s="0" t="n">
        <v>112</v>
      </c>
      <c r="G8107" s="0" t="n">
        <v>3</v>
      </c>
      <c r="H8107" s="0" t="n">
        <f aca="false">IF(G8107="",0,1)</f>
        <v>1</v>
      </c>
      <c r="I8107" s="0" t="n">
        <f aca="false">IF(B8107=$F8107, 1, 0)</f>
        <v>1</v>
      </c>
      <c r="J8107" s="0" t="n">
        <f aca="false">IF(C8107=$F8107, 1, 0)</f>
        <v>1</v>
      </c>
      <c r="K8107" s="0" t="n">
        <f aca="false">IF(D8107=$F8107, 1, 0)</f>
        <v>1</v>
      </c>
    </row>
    <row r="8108" customFormat="false" ht="12.8" hidden="false" customHeight="false" outlineLevel="0" collapsed="false">
      <c r="A8108" s="0" t="n">
        <v>20970</v>
      </c>
      <c r="B8108" s="0" t="n">
        <v>112</v>
      </c>
      <c r="C8108" s="0" t="n">
        <v>112</v>
      </c>
      <c r="D8108" s="0" t="n">
        <v>112</v>
      </c>
      <c r="E8108" s="0" t="n">
        <v>112</v>
      </c>
      <c r="F8108" s="0" t="n">
        <v>112</v>
      </c>
      <c r="H8108" s="0" t="n">
        <f aca="false">IF(G8108="",0,1)</f>
        <v>0</v>
      </c>
      <c r="I8108" s="0" t="n">
        <f aca="false">IF(B8108=$F8108, 1, 0)</f>
        <v>1</v>
      </c>
      <c r="J8108" s="0" t="n">
        <f aca="false">IF(C8108=$F8108, 1, 0)</f>
        <v>1</v>
      </c>
      <c r="K8108" s="0" t="n">
        <f aca="false">IF(D8108=$F8108, 1, 0)</f>
        <v>1</v>
      </c>
    </row>
    <row r="8109" customFormat="false" ht="12.8" hidden="false" customHeight="false" outlineLevel="0" collapsed="false">
      <c r="A8109" s="0" t="n">
        <v>20981</v>
      </c>
      <c r="B8109" s="0" t="n">
        <v>112</v>
      </c>
      <c r="C8109" s="0" t="n">
        <v>112</v>
      </c>
      <c r="D8109" s="0" t="n">
        <v>112</v>
      </c>
      <c r="E8109" s="0" t="n">
        <v>113</v>
      </c>
      <c r="F8109" s="0" t="n">
        <v>112</v>
      </c>
      <c r="G8109" s="0" t="n">
        <v>3</v>
      </c>
      <c r="H8109" s="0" t="n">
        <f aca="false">IF(G8109="",0,1)</f>
        <v>1</v>
      </c>
      <c r="I8109" s="0" t="n">
        <f aca="false">IF(B8109=$F8109, 1, 0)</f>
        <v>1</v>
      </c>
      <c r="J8109" s="0" t="n">
        <f aca="false">IF(C8109=$F8109, 1, 0)</f>
        <v>1</v>
      </c>
      <c r="K8109" s="0" t="n">
        <f aca="false">IF(D8109=$F8109, 1, 0)</f>
        <v>1</v>
      </c>
    </row>
    <row r="8110" customFormat="false" ht="12.8" hidden="false" customHeight="false" outlineLevel="0" collapsed="false">
      <c r="A8110" s="0" t="n">
        <v>20982</v>
      </c>
      <c r="B8110" s="0" t="n">
        <v>112</v>
      </c>
      <c r="C8110" s="0" t="n">
        <v>112</v>
      </c>
      <c r="D8110" s="0" t="n">
        <v>112</v>
      </c>
      <c r="E8110" s="0" t="n">
        <v>112</v>
      </c>
      <c r="F8110" s="0" t="n">
        <v>112</v>
      </c>
      <c r="H8110" s="0" t="n">
        <f aca="false">IF(G8110="",0,1)</f>
        <v>0</v>
      </c>
      <c r="I8110" s="0" t="n">
        <f aca="false">IF(B8110=$F8110, 1, 0)</f>
        <v>1</v>
      </c>
      <c r="J8110" s="0" t="n">
        <f aca="false">IF(C8110=$F8110, 1, 0)</f>
        <v>1</v>
      </c>
      <c r="K8110" s="0" t="n">
        <f aca="false">IF(D8110=$F8110, 1, 0)</f>
        <v>1</v>
      </c>
    </row>
    <row r="8111" customFormat="false" ht="12.8" hidden="false" customHeight="false" outlineLevel="0" collapsed="false">
      <c r="A8111" s="0" t="n">
        <v>20994</v>
      </c>
      <c r="B8111" s="0" t="n">
        <v>112</v>
      </c>
      <c r="C8111" s="0" t="n">
        <v>112</v>
      </c>
      <c r="D8111" s="0" t="n">
        <v>112</v>
      </c>
      <c r="E8111" s="0" t="n">
        <v>112</v>
      </c>
      <c r="F8111" s="0" t="n">
        <v>112</v>
      </c>
      <c r="H8111" s="0" t="n">
        <f aca="false">IF(G8111="",0,1)</f>
        <v>0</v>
      </c>
      <c r="I8111" s="0" t="n">
        <f aca="false">IF(B8111=$F8111, 1, 0)</f>
        <v>1</v>
      </c>
      <c r="J8111" s="0" t="n">
        <f aca="false">IF(C8111=$F8111, 1, 0)</f>
        <v>1</v>
      </c>
      <c r="K8111" s="0" t="n">
        <f aca="false">IF(D8111=$F8111, 1, 0)</f>
        <v>1</v>
      </c>
    </row>
    <row r="8112" customFormat="false" ht="12.8" hidden="false" customHeight="false" outlineLevel="0" collapsed="false">
      <c r="A8112" s="0" t="n">
        <v>21015</v>
      </c>
      <c r="B8112" s="0" t="n">
        <v>112</v>
      </c>
      <c r="C8112" s="0" t="n">
        <v>112</v>
      </c>
      <c r="D8112" s="0" t="n">
        <v>112</v>
      </c>
      <c r="E8112" s="0" t="n">
        <v>113</v>
      </c>
      <c r="F8112" s="0" t="n">
        <v>112</v>
      </c>
      <c r="G8112" s="0" t="n">
        <v>3</v>
      </c>
      <c r="H8112" s="0" t="n">
        <f aca="false">IF(G8112="",0,1)</f>
        <v>1</v>
      </c>
      <c r="I8112" s="0" t="n">
        <f aca="false">IF(B8112=$F8112, 1, 0)</f>
        <v>1</v>
      </c>
      <c r="J8112" s="0" t="n">
        <f aca="false">IF(C8112=$F8112, 1, 0)</f>
        <v>1</v>
      </c>
      <c r="K8112" s="0" t="n">
        <f aca="false">IF(D8112=$F8112, 1, 0)</f>
        <v>1</v>
      </c>
    </row>
    <row r="8113" customFormat="false" ht="12.8" hidden="false" customHeight="false" outlineLevel="0" collapsed="false">
      <c r="A8113" s="0" t="n">
        <v>21024</v>
      </c>
      <c r="B8113" s="0" t="n">
        <v>112</v>
      </c>
      <c r="C8113" s="0" t="n">
        <v>112</v>
      </c>
      <c r="D8113" s="0" t="n">
        <v>112</v>
      </c>
      <c r="E8113" s="0" t="n">
        <v>122</v>
      </c>
      <c r="F8113" s="0" t="n">
        <v>112</v>
      </c>
      <c r="G8113" s="0" t="n">
        <v>2</v>
      </c>
      <c r="H8113" s="0" t="n">
        <f aca="false">IF(G8113="",0,1)</f>
        <v>1</v>
      </c>
      <c r="I8113" s="0" t="n">
        <f aca="false">IF(B8113=$F8113, 1, 0)</f>
        <v>1</v>
      </c>
      <c r="J8113" s="0" t="n">
        <f aca="false">IF(C8113=$F8113, 1, 0)</f>
        <v>1</v>
      </c>
      <c r="K8113" s="0" t="n">
        <f aca="false">IF(D8113=$F8113, 1, 0)</f>
        <v>1</v>
      </c>
    </row>
    <row r="8114" customFormat="false" ht="12.8" hidden="false" customHeight="false" outlineLevel="0" collapsed="false">
      <c r="A8114" s="0" t="n">
        <v>21032</v>
      </c>
      <c r="B8114" s="0" t="n">
        <v>112</v>
      </c>
      <c r="C8114" s="0" t="n">
        <v>112</v>
      </c>
      <c r="D8114" s="0" t="n">
        <v>112</v>
      </c>
      <c r="E8114" s="0" t="n">
        <v>112</v>
      </c>
      <c r="F8114" s="0" t="n">
        <v>112</v>
      </c>
      <c r="H8114" s="0" t="n">
        <f aca="false">IF(G8114="",0,1)</f>
        <v>0</v>
      </c>
      <c r="I8114" s="0" t="n">
        <f aca="false">IF(B8114=$F8114, 1, 0)</f>
        <v>1</v>
      </c>
      <c r="J8114" s="0" t="n">
        <f aca="false">IF(C8114=$F8114, 1, 0)</f>
        <v>1</v>
      </c>
      <c r="K8114" s="0" t="n">
        <f aca="false">IF(D8114=$F8114, 1, 0)</f>
        <v>1</v>
      </c>
    </row>
    <row r="8115" customFormat="false" ht="12.8" hidden="false" customHeight="false" outlineLevel="0" collapsed="false">
      <c r="A8115" s="0" t="n">
        <v>21041</v>
      </c>
      <c r="B8115" s="0" t="n">
        <v>112</v>
      </c>
      <c r="C8115" s="0" t="n">
        <v>112</v>
      </c>
      <c r="D8115" s="0" t="n">
        <v>112</v>
      </c>
      <c r="E8115" s="0" t="n">
        <v>113</v>
      </c>
      <c r="F8115" s="0" t="n">
        <v>112</v>
      </c>
      <c r="G8115" s="0" t="n">
        <v>3</v>
      </c>
      <c r="H8115" s="0" t="n">
        <f aca="false">IF(G8115="",0,1)</f>
        <v>1</v>
      </c>
      <c r="I8115" s="0" t="n">
        <f aca="false">IF(B8115=$F8115, 1, 0)</f>
        <v>1</v>
      </c>
      <c r="J8115" s="0" t="n">
        <f aca="false">IF(C8115=$F8115, 1, 0)</f>
        <v>1</v>
      </c>
      <c r="K8115" s="0" t="n">
        <f aca="false">IF(D8115=$F8115, 1, 0)</f>
        <v>1</v>
      </c>
    </row>
    <row r="8116" customFormat="false" ht="12.8" hidden="false" customHeight="false" outlineLevel="0" collapsed="false">
      <c r="A8116" s="0" t="n">
        <v>2106</v>
      </c>
      <c r="B8116" s="0" t="n">
        <v>112</v>
      </c>
      <c r="C8116" s="0" t="n">
        <v>112</v>
      </c>
      <c r="D8116" s="0" t="n">
        <v>112</v>
      </c>
      <c r="E8116" s="0" t="n">
        <v>113</v>
      </c>
      <c r="F8116" s="0" t="n">
        <v>112</v>
      </c>
      <c r="G8116" s="0" t="n">
        <v>3</v>
      </c>
      <c r="H8116" s="0" t="n">
        <f aca="false">IF(G8116="",0,1)</f>
        <v>1</v>
      </c>
      <c r="I8116" s="0" t="n">
        <f aca="false">IF(B8116=$F8116, 1, 0)</f>
        <v>1</v>
      </c>
      <c r="J8116" s="0" t="n">
        <f aca="false">IF(C8116=$F8116, 1, 0)</f>
        <v>1</v>
      </c>
      <c r="K8116" s="0" t="n">
        <f aca="false">IF(D8116=$F8116, 1, 0)</f>
        <v>1</v>
      </c>
    </row>
    <row r="8117" customFormat="false" ht="12.8" hidden="false" customHeight="false" outlineLevel="0" collapsed="false">
      <c r="A8117" s="0" t="n">
        <v>21068</v>
      </c>
      <c r="B8117" s="0" t="n">
        <v>112</v>
      </c>
      <c r="C8117" s="0" t="n">
        <v>112</v>
      </c>
      <c r="D8117" s="0" t="n">
        <v>112</v>
      </c>
      <c r="E8117" s="0" t="n">
        <v>112</v>
      </c>
      <c r="F8117" s="0" t="n">
        <v>112</v>
      </c>
      <c r="H8117" s="0" t="n">
        <f aca="false">IF(G8117="",0,1)</f>
        <v>0</v>
      </c>
      <c r="I8117" s="0" t="n">
        <f aca="false">IF(B8117=$F8117, 1, 0)</f>
        <v>1</v>
      </c>
      <c r="J8117" s="0" t="n">
        <f aca="false">IF(C8117=$F8117, 1, 0)</f>
        <v>1</v>
      </c>
      <c r="K8117" s="0" t="n">
        <f aca="false">IF(D8117=$F8117, 1, 0)</f>
        <v>1</v>
      </c>
    </row>
    <row r="8118" customFormat="false" ht="12.8" hidden="false" customHeight="false" outlineLevel="0" collapsed="false">
      <c r="A8118" s="0" t="n">
        <v>21070</v>
      </c>
      <c r="B8118" s="0" t="n">
        <v>112</v>
      </c>
      <c r="C8118" s="0" t="n">
        <v>112</v>
      </c>
      <c r="D8118" s="0" t="n">
        <v>112</v>
      </c>
      <c r="E8118" s="0" t="n">
        <v>112</v>
      </c>
      <c r="F8118" s="0" t="n">
        <v>112</v>
      </c>
      <c r="H8118" s="0" t="n">
        <f aca="false">IF(G8118="",0,1)</f>
        <v>0</v>
      </c>
      <c r="I8118" s="0" t="n">
        <f aca="false">IF(B8118=$F8118, 1, 0)</f>
        <v>1</v>
      </c>
      <c r="J8118" s="0" t="n">
        <f aca="false">IF(C8118=$F8118, 1, 0)</f>
        <v>1</v>
      </c>
      <c r="K8118" s="0" t="n">
        <f aca="false">IF(D8118=$F8118, 1, 0)</f>
        <v>1</v>
      </c>
    </row>
    <row r="8119" customFormat="false" ht="12.8" hidden="false" customHeight="false" outlineLevel="0" collapsed="false">
      <c r="A8119" s="0" t="n">
        <v>21075</v>
      </c>
      <c r="B8119" s="0" t="n">
        <v>112</v>
      </c>
      <c r="C8119" s="0" t="n">
        <v>112</v>
      </c>
      <c r="D8119" s="0" t="n">
        <v>112</v>
      </c>
      <c r="E8119" s="0" t="n">
        <v>113</v>
      </c>
      <c r="F8119" s="0" t="n">
        <v>112</v>
      </c>
      <c r="G8119" s="0" t="n">
        <v>3</v>
      </c>
      <c r="H8119" s="0" t="n">
        <f aca="false">IF(G8119="",0,1)</f>
        <v>1</v>
      </c>
      <c r="I8119" s="0" t="n">
        <f aca="false">IF(B8119=$F8119, 1, 0)</f>
        <v>1</v>
      </c>
      <c r="J8119" s="0" t="n">
        <f aca="false">IF(C8119=$F8119, 1, 0)</f>
        <v>1</v>
      </c>
      <c r="K8119" s="0" t="n">
        <f aca="false">IF(D8119=$F8119, 1, 0)</f>
        <v>1</v>
      </c>
    </row>
    <row r="8120" customFormat="false" ht="12.8" hidden="false" customHeight="false" outlineLevel="0" collapsed="false">
      <c r="A8120" s="0" t="n">
        <v>21080</v>
      </c>
      <c r="B8120" s="0" t="n">
        <v>113</v>
      </c>
      <c r="C8120" s="0" t="n">
        <v>112</v>
      </c>
      <c r="D8120" s="0" t="n">
        <v>112</v>
      </c>
      <c r="E8120" s="0" t="n">
        <v>112</v>
      </c>
      <c r="F8120" s="0" t="n">
        <v>112</v>
      </c>
      <c r="H8120" s="0" t="n">
        <f aca="false">IF(G8120="",0,1)</f>
        <v>0</v>
      </c>
      <c r="I8120" s="0" t="n">
        <f aca="false">IF(B8120=$F8120, 1, 0)</f>
        <v>0</v>
      </c>
      <c r="J8120" s="0" t="n">
        <f aca="false">IF(C8120=$F8120, 1, 0)</f>
        <v>1</v>
      </c>
      <c r="K8120" s="0" t="n">
        <f aca="false">IF(D8120=$F8120, 1, 0)</f>
        <v>1</v>
      </c>
    </row>
    <row r="8121" customFormat="false" ht="12.8" hidden="false" customHeight="false" outlineLevel="0" collapsed="false">
      <c r="A8121" s="0" t="n">
        <v>21101</v>
      </c>
      <c r="B8121" s="0" t="n">
        <v>112</v>
      </c>
      <c r="C8121" s="0" t="n">
        <v>112</v>
      </c>
      <c r="D8121" s="0" t="n">
        <v>112</v>
      </c>
      <c r="E8121" s="0" t="n">
        <v>113</v>
      </c>
      <c r="F8121" s="0" t="n">
        <v>112</v>
      </c>
      <c r="G8121" s="0" t="n">
        <v>3</v>
      </c>
      <c r="H8121" s="0" t="n">
        <f aca="false">IF(G8121="",0,1)</f>
        <v>1</v>
      </c>
      <c r="I8121" s="0" t="n">
        <f aca="false">IF(B8121=$F8121, 1, 0)</f>
        <v>1</v>
      </c>
      <c r="J8121" s="0" t="n">
        <f aca="false">IF(C8121=$F8121, 1, 0)</f>
        <v>1</v>
      </c>
      <c r="K8121" s="0" t="n">
        <f aca="false">IF(D8121=$F8121, 1, 0)</f>
        <v>1</v>
      </c>
    </row>
    <row r="8122" customFormat="false" ht="12.8" hidden="false" customHeight="false" outlineLevel="0" collapsed="false">
      <c r="A8122" s="0" t="n">
        <v>21122</v>
      </c>
      <c r="B8122" s="0" t="n">
        <v>112</v>
      </c>
      <c r="C8122" s="0" t="n">
        <v>112</v>
      </c>
      <c r="D8122" s="0" t="n">
        <v>112</v>
      </c>
      <c r="E8122" s="0" t="n">
        <v>112</v>
      </c>
      <c r="F8122" s="0" t="n">
        <v>112</v>
      </c>
      <c r="H8122" s="0" t="n">
        <f aca="false">IF(G8122="",0,1)</f>
        <v>0</v>
      </c>
      <c r="I8122" s="0" t="n">
        <f aca="false">IF(B8122=$F8122, 1, 0)</f>
        <v>1</v>
      </c>
      <c r="J8122" s="0" t="n">
        <f aca="false">IF(C8122=$F8122, 1, 0)</f>
        <v>1</v>
      </c>
      <c r="K8122" s="0" t="n">
        <f aca="false">IF(D8122=$F8122, 1, 0)</f>
        <v>1</v>
      </c>
    </row>
    <row r="8123" customFormat="false" ht="12.8" hidden="false" customHeight="false" outlineLevel="0" collapsed="false">
      <c r="A8123" s="0" t="n">
        <v>2115</v>
      </c>
      <c r="B8123" s="0" t="n">
        <v>112</v>
      </c>
      <c r="C8123" s="0" t="n">
        <v>112</v>
      </c>
      <c r="D8123" s="0" t="n">
        <v>112</v>
      </c>
      <c r="E8123" s="0" t="n">
        <v>112</v>
      </c>
      <c r="F8123" s="0" t="n">
        <v>112</v>
      </c>
      <c r="H8123" s="0" t="n">
        <f aca="false">IF(G8123="",0,1)</f>
        <v>0</v>
      </c>
      <c r="I8123" s="0" t="n">
        <f aca="false">IF(B8123=$F8123, 1, 0)</f>
        <v>1</v>
      </c>
      <c r="J8123" s="0" t="n">
        <f aca="false">IF(C8123=$F8123, 1, 0)</f>
        <v>1</v>
      </c>
      <c r="K8123" s="0" t="n">
        <f aca="false">IF(D8123=$F8123, 1, 0)</f>
        <v>1</v>
      </c>
    </row>
    <row r="8124" customFormat="false" ht="12.8" hidden="false" customHeight="false" outlineLevel="0" collapsed="false">
      <c r="A8124" s="0" t="n">
        <v>21156</v>
      </c>
      <c r="B8124" s="0" t="n">
        <v>112</v>
      </c>
      <c r="C8124" s="0" t="n">
        <v>112</v>
      </c>
      <c r="D8124" s="0" t="n">
        <v>112</v>
      </c>
      <c r="E8124" s="0" t="n">
        <v>112</v>
      </c>
      <c r="F8124" s="0" t="n">
        <v>112</v>
      </c>
      <c r="H8124" s="0" t="n">
        <f aca="false">IF(G8124="",0,1)</f>
        <v>0</v>
      </c>
      <c r="I8124" s="0" t="n">
        <f aca="false">IF(B8124=$F8124, 1, 0)</f>
        <v>1</v>
      </c>
      <c r="J8124" s="0" t="n">
        <f aca="false">IF(C8124=$F8124, 1, 0)</f>
        <v>1</v>
      </c>
      <c r="K8124" s="0" t="n">
        <f aca="false">IF(D8124=$F8124, 1, 0)</f>
        <v>1</v>
      </c>
    </row>
    <row r="8125" customFormat="false" ht="12.8" hidden="false" customHeight="false" outlineLevel="0" collapsed="false">
      <c r="A8125" s="0" t="n">
        <v>21157</v>
      </c>
      <c r="B8125" s="0" t="n">
        <v>112</v>
      </c>
      <c r="C8125" s="0" t="n">
        <v>112</v>
      </c>
      <c r="D8125" s="0" t="n">
        <v>112</v>
      </c>
      <c r="E8125" s="0" t="n">
        <v>112</v>
      </c>
      <c r="F8125" s="0" t="n">
        <v>112</v>
      </c>
      <c r="H8125" s="0" t="n">
        <f aca="false">IF(G8125="",0,1)</f>
        <v>0</v>
      </c>
      <c r="I8125" s="0" t="n">
        <f aca="false">IF(B8125=$F8125, 1, 0)</f>
        <v>1</v>
      </c>
      <c r="J8125" s="0" t="n">
        <f aca="false">IF(C8125=$F8125, 1, 0)</f>
        <v>1</v>
      </c>
      <c r="K8125" s="0" t="n">
        <f aca="false">IF(D8125=$F8125, 1, 0)</f>
        <v>1</v>
      </c>
    </row>
    <row r="8126" customFormat="false" ht="12.8" hidden="false" customHeight="false" outlineLevel="0" collapsed="false">
      <c r="A8126" s="0" t="n">
        <v>21176</v>
      </c>
      <c r="B8126" s="0" t="n">
        <v>112</v>
      </c>
      <c r="C8126" s="0" t="n">
        <v>112</v>
      </c>
      <c r="D8126" s="0" t="n">
        <v>112</v>
      </c>
      <c r="E8126" s="0" t="n">
        <v>112</v>
      </c>
      <c r="F8126" s="0" t="n">
        <v>112</v>
      </c>
      <c r="H8126" s="0" t="n">
        <f aca="false">IF(G8126="",0,1)</f>
        <v>0</v>
      </c>
      <c r="I8126" s="0" t="n">
        <f aca="false">IF(B8126=$F8126, 1, 0)</f>
        <v>1</v>
      </c>
      <c r="J8126" s="0" t="n">
        <f aca="false">IF(C8126=$F8126, 1, 0)</f>
        <v>1</v>
      </c>
      <c r="K8126" s="0" t="n">
        <f aca="false">IF(D8126=$F8126, 1, 0)</f>
        <v>1</v>
      </c>
    </row>
    <row r="8127" customFormat="false" ht="12.8" hidden="false" customHeight="false" outlineLevel="0" collapsed="false">
      <c r="A8127" s="0" t="n">
        <v>21179</v>
      </c>
      <c r="B8127" s="0" t="n">
        <v>112</v>
      </c>
      <c r="C8127" s="0" t="n">
        <v>112</v>
      </c>
      <c r="D8127" s="0" t="n">
        <v>112</v>
      </c>
      <c r="E8127" s="0" t="n">
        <v>112</v>
      </c>
      <c r="F8127" s="0" t="n">
        <v>112</v>
      </c>
      <c r="H8127" s="0" t="n">
        <f aca="false">IF(G8127="",0,1)</f>
        <v>0</v>
      </c>
      <c r="I8127" s="0" t="n">
        <f aca="false">IF(B8127=$F8127, 1, 0)</f>
        <v>1</v>
      </c>
      <c r="J8127" s="0" t="n">
        <f aca="false">IF(C8127=$F8127, 1, 0)</f>
        <v>1</v>
      </c>
      <c r="K8127" s="0" t="n">
        <f aca="false">IF(D8127=$F8127, 1, 0)</f>
        <v>1</v>
      </c>
    </row>
    <row r="8128" customFormat="false" ht="12.8" hidden="false" customHeight="false" outlineLevel="0" collapsed="false">
      <c r="A8128" s="0" t="n">
        <v>21184</v>
      </c>
      <c r="B8128" s="0" t="n">
        <v>112</v>
      </c>
      <c r="C8128" s="0" t="n">
        <v>112</v>
      </c>
      <c r="D8128" s="0" t="n">
        <v>112</v>
      </c>
      <c r="E8128" s="0" t="n">
        <v>112</v>
      </c>
      <c r="F8128" s="0" t="n">
        <v>112</v>
      </c>
      <c r="H8128" s="0" t="n">
        <f aca="false">IF(G8128="",0,1)</f>
        <v>0</v>
      </c>
      <c r="I8128" s="0" t="n">
        <f aca="false">IF(B8128=$F8128, 1, 0)</f>
        <v>1</v>
      </c>
      <c r="J8128" s="0" t="n">
        <f aca="false">IF(C8128=$F8128, 1, 0)</f>
        <v>1</v>
      </c>
      <c r="K8128" s="0" t="n">
        <f aca="false">IF(D8128=$F8128, 1, 0)</f>
        <v>1</v>
      </c>
    </row>
    <row r="8129" customFormat="false" ht="12.8" hidden="false" customHeight="false" outlineLevel="0" collapsed="false">
      <c r="A8129" s="0" t="n">
        <v>21215</v>
      </c>
      <c r="B8129" s="0" t="n">
        <v>112</v>
      </c>
      <c r="C8129" s="0" t="n">
        <v>112</v>
      </c>
      <c r="D8129" s="0" t="n">
        <v>112</v>
      </c>
      <c r="E8129" s="0" t="n">
        <v>112</v>
      </c>
      <c r="F8129" s="0" t="n">
        <v>112</v>
      </c>
      <c r="H8129" s="0" t="n">
        <f aca="false">IF(G8129="",0,1)</f>
        <v>0</v>
      </c>
      <c r="I8129" s="0" t="n">
        <f aca="false">IF(B8129=$F8129, 1, 0)</f>
        <v>1</v>
      </c>
      <c r="J8129" s="0" t="n">
        <f aca="false">IF(C8129=$F8129, 1, 0)</f>
        <v>1</v>
      </c>
      <c r="K8129" s="0" t="n">
        <f aca="false">IF(D8129=$F8129, 1, 0)</f>
        <v>1</v>
      </c>
    </row>
    <row r="8130" customFormat="false" ht="12.8" hidden="false" customHeight="false" outlineLevel="0" collapsed="false">
      <c r="A8130" s="0" t="n">
        <v>21218</v>
      </c>
      <c r="B8130" s="0" t="n">
        <v>112</v>
      </c>
      <c r="C8130" s="0" t="n">
        <v>112</v>
      </c>
      <c r="D8130" s="0" t="n">
        <v>112</v>
      </c>
      <c r="E8130" s="0" t="n">
        <v>112</v>
      </c>
      <c r="F8130" s="0" t="n">
        <v>112</v>
      </c>
      <c r="H8130" s="0" t="n">
        <f aca="false">IF(G8130="",0,1)</f>
        <v>0</v>
      </c>
      <c r="I8130" s="0" t="n">
        <f aca="false">IF(B8130=$F8130, 1, 0)</f>
        <v>1</v>
      </c>
      <c r="J8130" s="0" t="n">
        <f aca="false">IF(C8130=$F8130, 1, 0)</f>
        <v>1</v>
      </c>
      <c r="K8130" s="0" t="n">
        <f aca="false">IF(D8130=$F8130, 1, 0)</f>
        <v>1</v>
      </c>
    </row>
    <row r="8131" customFormat="false" ht="12.8" hidden="false" customHeight="false" outlineLevel="0" collapsed="false">
      <c r="A8131" s="0" t="n">
        <v>21223</v>
      </c>
      <c r="B8131" s="0" t="n">
        <v>112</v>
      </c>
      <c r="C8131" s="0" t="n">
        <v>112</v>
      </c>
      <c r="D8131" s="0" t="n">
        <v>112</v>
      </c>
      <c r="E8131" s="0" t="n">
        <v>112</v>
      </c>
      <c r="F8131" s="0" t="n">
        <v>112</v>
      </c>
      <c r="H8131" s="0" t="n">
        <f aca="false">IF(G8131="",0,1)</f>
        <v>0</v>
      </c>
      <c r="I8131" s="0" t="n">
        <f aca="false">IF(B8131=$F8131, 1, 0)</f>
        <v>1</v>
      </c>
      <c r="J8131" s="0" t="n">
        <f aca="false">IF(C8131=$F8131, 1, 0)</f>
        <v>1</v>
      </c>
      <c r="K8131" s="0" t="n">
        <f aca="false">IF(D8131=$F8131, 1, 0)</f>
        <v>1</v>
      </c>
    </row>
    <row r="8132" customFormat="false" ht="12.8" hidden="false" customHeight="false" outlineLevel="0" collapsed="false">
      <c r="A8132" s="0" t="n">
        <v>21224</v>
      </c>
      <c r="B8132" s="0" t="n">
        <v>112</v>
      </c>
      <c r="C8132" s="0" t="n">
        <v>112</v>
      </c>
      <c r="D8132" s="0" t="n">
        <v>112</v>
      </c>
      <c r="E8132" s="0" t="n">
        <v>113</v>
      </c>
      <c r="F8132" s="0" t="n">
        <v>112</v>
      </c>
      <c r="G8132" s="0" t="n">
        <v>3</v>
      </c>
      <c r="H8132" s="0" t="n">
        <f aca="false">IF(G8132="",0,1)</f>
        <v>1</v>
      </c>
      <c r="I8132" s="0" t="n">
        <f aca="false">IF(B8132=$F8132, 1, 0)</f>
        <v>1</v>
      </c>
      <c r="J8132" s="0" t="n">
        <f aca="false">IF(C8132=$F8132, 1, 0)</f>
        <v>1</v>
      </c>
      <c r="K8132" s="0" t="n">
        <f aca="false">IF(D8132=$F8132, 1, 0)</f>
        <v>1</v>
      </c>
    </row>
    <row r="8133" customFormat="false" ht="12.8" hidden="false" customHeight="false" outlineLevel="0" collapsed="false">
      <c r="A8133" s="0" t="n">
        <v>2123</v>
      </c>
      <c r="B8133" s="0" t="n">
        <v>112</v>
      </c>
      <c r="C8133" s="0" t="n">
        <v>112</v>
      </c>
      <c r="D8133" s="0" t="n">
        <v>112</v>
      </c>
      <c r="E8133" s="0" t="n">
        <v>113</v>
      </c>
      <c r="F8133" s="0" t="n">
        <v>112</v>
      </c>
      <c r="G8133" s="0" t="n">
        <v>3</v>
      </c>
      <c r="H8133" s="0" t="n">
        <f aca="false">IF(G8133="",0,1)</f>
        <v>1</v>
      </c>
      <c r="I8133" s="0" t="n">
        <f aca="false">IF(B8133=$F8133, 1, 0)</f>
        <v>1</v>
      </c>
      <c r="J8133" s="0" t="n">
        <f aca="false">IF(C8133=$F8133, 1, 0)</f>
        <v>1</v>
      </c>
      <c r="K8133" s="0" t="n">
        <f aca="false">IF(D8133=$F8133, 1, 0)</f>
        <v>1</v>
      </c>
    </row>
    <row r="8134" customFormat="false" ht="12.8" hidden="false" customHeight="false" outlineLevel="0" collapsed="false">
      <c r="A8134" s="0" t="n">
        <v>21232</v>
      </c>
      <c r="B8134" s="0" t="n">
        <v>112</v>
      </c>
      <c r="C8134" s="0" t="n">
        <v>112</v>
      </c>
      <c r="D8134" s="0" t="n">
        <v>112</v>
      </c>
      <c r="E8134" s="0" t="n">
        <v>112</v>
      </c>
      <c r="F8134" s="0" t="n">
        <v>112</v>
      </c>
      <c r="H8134" s="0" t="n">
        <f aca="false">IF(G8134="",0,1)</f>
        <v>0</v>
      </c>
      <c r="I8134" s="0" t="n">
        <f aca="false">IF(B8134=$F8134, 1, 0)</f>
        <v>1</v>
      </c>
      <c r="J8134" s="0" t="n">
        <f aca="false">IF(C8134=$F8134, 1, 0)</f>
        <v>1</v>
      </c>
      <c r="K8134" s="0" t="n">
        <f aca="false">IF(D8134=$F8134, 1, 0)</f>
        <v>1</v>
      </c>
    </row>
    <row r="8135" customFormat="false" ht="12.8" hidden="false" customHeight="false" outlineLevel="0" collapsed="false">
      <c r="A8135" s="0" t="n">
        <v>21249</v>
      </c>
      <c r="B8135" s="0" t="n">
        <v>112</v>
      </c>
      <c r="C8135" s="0" t="n">
        <v>112</v>
      </c>
      <c r="D8135" s="0" t="n">
        <v>112</v>
      </c>
      <c r="E8135" s="0" t="n">
        <v>113</v>
      </c>
      <c r="F8135" s="0" t="n">
        <v>112</v>
      </c>
      <c r="G8135" s="0" t="n">
        <v>3</v>
      </c>
      <c r="H8135" s="0" t="n">
        <f aca="false">IF(G8135="",0,1)</f>
        <v>1</v>
      </c>
      <c r="I8135" s="0" t="n">
        <f aca="false">IF(B8135=$F8135, 1, 0)</f>
        <v>1</v>
      </c>
      <c r="J8135" s="0" t="n">
        <f aca="false">IF(C8135=$F8135, 1, 0)</f>
        <v>1</v>
      </c>
      <c r="K8135" s="0" t="n">
        <f aca="false">IF(D8135=$F8135, 1, 0)</f>
        <v>1</v>
      </c>
    </row>
    <row r="8136" customFormat="false" ht="12.8" hidden="false" customHeight="false" outlineLevel="0" collapsed="false">
      <c r="A8136" s="0" t="n">
        <v>21257</v>
      </c>
      <c r="B8136" s="0" t="n">
        <v>112</v>
      </c>
      <c r="C8136" s="0" t="n">
        <v>112</v>
      </c>
      <c r="D8136" s="0" t="n">
        <v>112</v>
      </c>
      <c r="E8136" s="0" t="n">
        <v>112</v>
      </c>
      <c r="F8136" s="0" t="n">
        <v>112</v>
      </c>
      <c r="H8136" s="0" t="n">
        <f aca="false">IF(G8136="",0,1)</f>
        <v>0</v>
      </c>
      <c r="I8136" s="0" t="n">
        <f aca="false">IF(B8136=$F8136, 1, 0)</f>
        <v>1</v>
      </c>
      <c r="J8136" s="0" t="n">
        <f aca="false">IF(C8136=$F8136, 1, 0)</f>
        <v>1</v>
      </c>
      <c r="K8136" s="0" t="n">
        <f aca="false">IF(D8136=$F8136, 1, 0)</f>
        <v>1</v>
      </c>
    </row>
    <row r="8137" customFormat="false" ht="12.8" hidden="false" customHeight="false" outlineLevel="0" collapsed="false">
      <c r="A8137" s="0" t="n">
        <v>21264</v>
      </c>
      <c r="B8137" s="0" t="n">
        <v>112</v>
      </c>
      <c r="C8137" s="0" t="n">
        <v>112</v>
      </c>
      <c r="D8137" s="0" t="n">
        <v>112</v>
      </c>
      <c r="E8137" s="0" t="n">
        <v>122</v>
      </c>
      <c r="F8137" s="0" t="n">
        <v>122</v>
      </c>
      <c r="H8137" s="0" t="n">
        <f aca="false">IF(G8137="",0,1)</f>
        <v>0</v>
      </c>
      <c r="I8137" s="0" t="n">
        <f aca="false">IF(B8137=$F8137, 1, 0)</f>
        <v>0</v>
      </c>
      <c r="J8137" s="0" t="n">
        <f aca="false">IF(C8137=$F8137, 1, 0)</f>
        <v>0</v>
      </c>
      <c r="K8137" s="0" t="n">
        <f aca="false">IF(D8137=$F8137, 1, 0)</f>
        <v>0</v>
      </c>
    </row>
    <row r="8138" customFormat="false" ht="12.8" hidden="false" customHeight="false" outlineLevel="0" collapsed="false">
      <c r="A8138" s="0" t="n">
        <v>213</v>
      </c>
      <c r="B8138" s="0" t="n">
        <v>112</v>
      </c>
      <c r="C8138" s="0" t="n">
        <v>112</v>
      </c>
      <c r="D8138" s="0" t="n">
        <v>112</v>
      </c>
      <c r="E8138" s="0" t="n">
        <v>112</v>
      </c>
      <c r="F8138" s="0" t="n">
        <v>112</v>
      </c>
      <c r="H8138" s="0" t="n">
        <f aca="false">IF(G8138="",0,1)</f>
        <v>0</v>
      </c>
      <c r="I8138" s="0" t="n">
        <f aca="false">IF(B8138=$F8138, 1, 0)</f>
        <v>1</v>
      </c>
      <c r="J8138" s="0" t="n">
        <f aca="false">IF(C8138=$F8138, 1, 0)</f>
        <v>1</v>
      </c>
      <c r="K8138" s="0" t="n">
        <f aca="false">IF(D8138=$F8138, 1, 0)</f>
        <v>1</v>
      </c>
    </row>
    <row r="8139" customFormat="false" ht="12.8" hidden="false" customHeight="false" outlineLevel="0" collapsed="false">
      <c r="A8139" s="0" t="n">
        <v>21309</v>
      </c>
      <c r="B8139" s="0" t="n">
        <v>112</v>
      </c>
      <c r="C8139" s="0" t="n">
        <v>112</v>
      </c>
      <c r="D8139" s="0" t="n">
        <v>112</v>
      </c>
      <c r="E8139" s="0" t="n">
        <v>112</v>
      </c>
      <c r="F8139" s="0" t="n">
        <v>112</v>
      </c>
      <c r="H8139" s="0" t="n">
        <f aca="false">IF(G8139="",0,1)</f>
        <v>0</v>
      </c>
      <c r="I8139" s="0" t="n">
        <f aca="false">IF(B8139=$F8139, 1, 0)</f>
        <v>1</v>
      </c>
      <c r="J8139" s="0" t="n">
        <f aca="false">IF(C8139=$F8139, 1, 0)</f>
        <v>1</v>
      </c>
      <c r="K8139" s="0" t="n">
        <f aca="false">IF(D8139=$F8139, 1, 0)</f>
        <v>1</v>
      </c>
    </row>
    <row r="8140" customFormat="false" ht="12.8" hidden="false" customHeight="false" outlineLevel="0" collapsed="false">
      <c r="A8140" s="0" t="n">
        <v>21310</v>
      </c>
      <c r="B8140" s="0" t="n">
        <v>112</v>
      </c>
      <c r="C8140" s="0" t="n">
        <v>112</v>
      </c>
      <c r="D8140" s="0" t="n">
        <v>112</v>
      </c>
      <c r="E8140" s="0" t="n">
        <v>122</v>
      </c>
      <c r="F8140" s="0" t="n">
        <v>112</v>
      </c>
      <c r="G8140" s="0" t="n">
        <v>2</v>
      </c>
      <c r="H8140" s="0" t="n">
        <f aca="false">IF(G8140="",0,1)</f>
        <v>1</v>
      </c>
      <c r="I8140" s="0" t="n">
        <f aca="false">IF(B8140=$F8140, 1, 0)</f>
        <v>1</v>
      </c>
      <c r="J8140" s="0" t="n">
        <f aca="false">IF(C8140=$F8140, 1, 0)</f>
        <v>1</v>
      </c>
      <c r="K8140" s="0" t="n">
        <f aca="false">IF(D8140=$F8140, 1, 0)</f>
        <v>1</v>
      </c>
    </row>
    <row r="8141" customFormat="false" ht="12.8" hidden="false" customHeight="false" outlineLevel="0" collapsed="false">
      <c r="A8141" s="0" t="n">
        <v>21311</v>
      </c>
      <c r="B8141" s="0" t="n">
        <v>112</v>
      </c>
      <c r="C8141" s="0" t="n">
        <v>112</v>
      </c>
      <c r="D8141" s="0" t="n">
        <v>112</v>
      </c>
      <c r="E8141" s="0" t="n">
        <v>113</v>
      </c>
      <c r="F8141" s="0" t="n">
        <v>112</v>
      </c>
      <c r="G8141" s="0" t="n">
        <v>3</v>
      </c>
      <c r="H8141" s="0" t="n">
        <f aca="false">IF(G8141="",0,1)</f>
        <v>1</v>
      </c>
      <c r="I8141" s="0" t="n">
        <f aca="false">IF(B8141=$F8141, 1, 0)</f>
        <v>1</v>
      </c>
      <c r="J8141" s="0" t="n">
        <f aca="false">IF(C8141=$F8141, 1, 0)</f>
        <v>1</v>
      </c>
      <c r="K8141" s="0" t="n">
        <f aca="false">IF(D8141=$F8141, 1, 0)</f>
        <v>1</v>
      </c>
    </row>
    <row r="8142" customFormat="false" ht="12.8" hidden="false" customHeight="false" outlineLevel="0" collapsed="false">
      <c r="A8142" s="0" t="n">
        <v>21321</v>
      </c>
      <c r="B8142" s="0" t="n">
        <v>112</v>
      </c>
      <c r="C8142" s="0" t="n">
        <v>112</v>
      </c>
      <c r="D8142" s="0" t="n">
        <v>112</v>
      </c>
      <c r="E8142" s="0" t="n">
        <v>112</v>
      </c>
      <c r="F8142" s="0" t="n">
        <v>112</v>
      </c>
      <c r="H8142" s="0" t="n">
        <f aca="false">IF(G8142="",0,1)</f>
        <v>0</v>
      </c>
      <c r="I8142" s="0" t="n">
        <f aca="false">IF(B8142=$F8142, 1, 0)</f>
        <v>1</v>
      </c>
      <c r="J8142" s="0" t="n">
        <f aca="false">IF(C8142=$F8142, 1, 0)</f>
        <v>1</v>
      </c>
      <c r="K8142" s="0" t="n">
        <f aca="false">IF(D8142=$F8142, 1, 0)</f>
        <v>1</v>
      </c>
    </row>
    <row r="8143" customFormat="false" ht="12.8" hidden="false" customHeight="false" outlineLevel="0" collapsed="false">
      <c r="A8143" s="0" t="n">
        <v>21347</v>
      </c>
      <c r="B8143" s="0" t="n">
        <v>112</v>
      </c>
      <c r="C8143" s="0" t="n">
        <v>112</v>
      </c>
      <c r="D8143" s="0" t="n">
        <v>112</v>
      </c>
      <c r="E8143" s="0" t="n">
        <v>113</v>
      </c>
      <c r="F8143" s="0" t="n">
        <v>112</v>
      </c>
      <c r="G8143" s="0" t="n">
        <v>3</v>
      </c>
      <c r="H8143" s="0" t="n">
        <f aca="false">IF(G8143="",0,1)</f>
        <v>1</v>
      </c>
      <c r="I8143" s="0" t="n">
        <f aca="false">IF(B8143=$F8143, 1, 0)</f>
        <v>1</v>
      </c>
      <c r="J8143" s="0" t="n">
        <f aca="false">IF(C8143=$F8143, 1, 0)</f>
        <v>1</v>
      </c>
      <c r="K8143" s="0" t="n">
        <f aca="false">IF(D8143=$F8143, 1, 0)</f>
        <v>1</v>
      </c>
    </row>
    <row r="8144" customFormat="false" ht="12.8" hidden="false" customHeight="false" outlineLevel="0" collapsed="false">
      <c r="A8144" s="0" t="n">
        <v>21354</v>
      </c>
      <c r="B8144" s="0" t="n">
        <v>112</v>
      </c>
      <c r="C8144" s="0" t="n">
        <v>112</v>
      </c>
      <c r="D8144" s="0" t="n">
        <v>112</v>
      </c>
      <c r="E8144" s="0" t="n">
        <v>112</v>
      </c>
      <c r="F8144" s="0" t="n">
        <v>112</v>
      </c>
      <c r="H8144" s="0" t="n">
        <f aca="false">IF(G8144="",0,1)</f>
        <v>0</v>
      </c>
      <c r="I8144" s="0" t="n">
        <f aca="false">IF(B8144=$F8144, 1, 0)</f>
        <v>1</v>
      </c>
      <c r="J8144" s="0" t="n">
        <f aca="false">IF(C8144=$F8144, 1, 0)</f>
        <v>1</v>
      </c>
      <c r="K8144" s="0" t="n">
        <f aca="false">IF(D8144=$F8144, 1, 0)</f>
        <v>1</v>
      </c>
    </row>
    <row r="8145" customFormat="false" ht="12.8" hidden="false" customHeight="false" outlineLevel="0" collapsed="false">
      <c r="A8145" s="0" t="n">
        <v>21364</v>
      </c>
      <c r="B8145" s="0" t="n">
        <v>112</v>
      </c>
      <c r="C8145" s="0" t="n">
        <v>112</v>
      </c>
      <c r="D8145" s="0" t="n">
        <v>112</v>
      </c>
      <c r="E8145" s="0" t="n">
        <v>113</v>
      </c>
      <c r="F8145" s="0" t="n">
        <v>112</v>
      </c>
      <c r="G8145" s="0" t="n">
        <v>3</v>
      </c>
      <c r="H8145" s="0" t="n">
        <f aca="false">IF(G8145="",0,1)</f>
        <v>1</v>
      </c>
      <c r="I8145" s="0" t="n">
        <f aca="false">IF(B8145=$F8145, 1, 0)</f>
        <v>1</v>
      </c>
      <c r="J8145" s="0" t="n">
        <f aca="false">IF(C8145=$F8145, 1, 0)</f>
        <v>1</v>
      </c>
      <c r="K8145" s="0" t="n">
        <f aca="false">IF(D8145=$F8145, 1, 0)</f>
        <v>1</v>
      </c>
    </row>
    <row r="8146" customFormat="false" ht="12.8" hidden="false" customHeight="false" outlineLevel="0" collapsed="false">
      <c r="A8146" s="0" t="n">
        <v>21388</v>
      </c>
      <c r="B8146" s="0" t="n">
        <v>112</v>
      </c>
      <c r="C8146" s="0" t="n">
        <v>112</v>
      </c>
      <c r="D8146" s="0" t="n">
        <v>112</v>
      </c>
      <c r="E8146" s="0" t="n">
        <v>112</v>
      </c>
      <c r="F8146" s="0" t="n">
        <v>112</v>
      </c>
      <c r="H8146" s="0" t="n">
        <f aca="false">IF(G8146="",0,1)</f>
        <v>0</v>
      </c>
      <c r="I8146" s="0" t="n">
        <f aca="false">IF(B8146=$F8146, 1, 0)</f>
        <v>1</v>
      </c>
      <c r="J8146" s="0" t="n">
        <f aca="false">IF(C8146=$F8146, 1, 0)</f>
        <v>1</v>
      </c>
      <c r="K8146" s="0" t="n">
        <f aca="false">IF(D8146=$F8146, 1, 0)</f>
        <v>1</v>
      </c>
    </row>
    <row r="8147" customFormat="false" ht="12.8" hidden="false" customHeight="false" outlineLevel="0" collapsed="false">
      <c r="A8147" s="0" t="n">
        <v>21393</v>
      </c>
      <c r="B8147" s="0" t="n">
        <v>112</v>
      </c>
      <c r="C8147" s="0" t="n">
        <v>112</v>
      </c>
      <c r="D8147" s="0" t="n">
        <v>112</v>
      </c>
      <c r="E8147" s="0" t="n">
        <v>113</v>
      </c>
      <c r="F8147" s="0" t="n">
        <v>112</v>
      </c>
      <c r="G8147" s="0" t="n">
        <v>3</v>
      </c>
      <c r="H8147" s="0" t="n">
        <f aca="false">IF(G8147="",0,1)</f>
        <v>1</v>
      </c>
      <c r="I8147" s="0" t="n">
        <f aca="false">IF(B8147=$F8147, 1, 0)</f>
        <v>1</v>
      </c>
      <c r="J8147" s="0" t="n">
        <f aca="false">IF(C8147=$F8147, 1, 0)</f>
        <v>1</v>
      </c>
      <c r="K8147" s="0" t="n">
        <f aca="false">IF(D8147=$F8147, 1, 0)</f>
        <v>1</v>
      </c>
    </row>
    <row r="8148" customFormat="false" ht="12.8" hidden="false" customHeight="false" outlineLevel="0" collapsed="false">
      <c r="A8148" s="0" t="n">
        <v>215</v>
      </c>
      <c r="B8148" s="0" t="n">
        <v>112</v>
      </c>
      <c r="C8148" s="0" t="n">
        <v>112</v>
      </c>
      <c r="D8148" s="0" t="n">
        <v>112</v>
      </c>
      <c r="E8148" s="0" t="n">
        <v>113</v>
      </c>
      <c r="F8148" s="0" t="n">
        <v>112</v>
      </c>
      <c r="G8148" s="0" t="n">
        <v>3</v>
      </c>
      <c r="H8148" s="0" t="n">
        <f aca="false">IF(G8148="",0,1)</f>
        <v>1</v>
      </c>
      <c r="I8148" s="0" t="n">
        <f aca="false">IF(B8148=$F8148, 1, 0)</f>
        <v>1</v>
      </c>
      <c r="J8148" s="0" t="n">
        <f aca="false">IF(C8148=$F8148, 1, 0)</f>
        <v>1</v>
      </c>
      <c r="K8148" s="0" t="n">
        <f aca="false">IF(D8148=$F8148, 1, 0)</f>
        <v>1</v>
      </c>
    </row>
    <row r="8149" customFormat="false" ht="12.8" hidden="false" customHeight="false" outlineLevel="0" collapsed="false">
      <c r="A8149" s="0" t="n">
        <v>2159</v>
      </c>
      <c r="B8149" s="0" t="n">
        <v>112</v>
      </c>
      <c r="C8149" s="0" t="n">
        <v>112</v>
      </c>
      <c r="D8149" s="0" t="n">
        <v>112</v>
      </c>
      <c r="E8149" s="0" t="n">
        <v>122</v>
      </c>
      <c r="F8149" s="0" t="n">
        <v>112</v>
      </c>
      <c r="G8149" s="0" t="n">
        <v>2</v>
      </c>
      <c r="H8149" s="0" t="n">
        <f aca="false">IF(G8149="",0,1)</f>
        <v>1</v>
      </c>
      <c r="I8149" s="0" t="n">
        <f aca="false">IF(B8149=$F8149, 1, 0)</f>
        <v>1</v>
      </c>
      <c r="J8149" s="0" t="n">
        <f aca="false">IF(C8149=$F8149, 1, 0)</f>
        <v>1</v>
      </c>
      <c r="K8149" s="0" t="n">
        <f aca="false">IF(D8149=$F8149, 1, 0)</f>
        <v>1</v>
      </c>
    </row>
    <row r="8150" customFormat="false" ht="12.8" hidden="false" customHeight="false" outlineLevel="0" collapsed="false">
      <c r="A8150" s="0" t="n">
        <v>21661</v>
      </c>
      <c r="B8150" s="0" t="n">
        <v>112</v>
      </c>
      <c r="C8150" s="0" t="n">
        <v>112</v>
      </c>
      <c r="D8150" s="0" t="n">
        <v>112</v>
      </c>
      <c r="E8150" s="0" t="n">
        <v>113</v>
      </c>
      <c r="F8150" s="0" t="n">
        <v>112</v>
      </c>
      <c r="G8150" s="0" t="n">
        <v>3</v>
      </c>
      <c r="H8150" s="0" t="n">
        <f aca="false">IF(G8150="",0,1)</f>
        <v>1</v>
      </c>
      <c r="I8150" s="0" t="n">
        <f aca="false">IF(B8150=$F8150, 1, 0)</f>
        <v>1</v>
      </c>
      <c r="J8150" s="0" t="n">
        <f aca="false">IF(C8150=$F8150, 1, 0)</f>
        <v>1</v>
      </c>
      <c r="K8150" s="0" t="n">
        <f aca="false">IF(D8150=$F8150, 1, 0)</f>
        <v>1</v>
      </c>
    </row>
    <row r="8151" customFormat="false" ht="12.8" hidden="false" customHeight="false" outlineLevel="0" collapsed="false">
      <c r="A8151" s="0" t="n">
        <v>21669</v>
      </c>
      <c r="B8151" s="0" t="n">
        <v>112</v>
      </c>
      <c r="C8151" s="0" t="n">
        <v>112</v>
      </c>
      <c r="D8151" s="0" t="n">
        <v>112</v>
      </c>
      <c r="E8151" s="0" t="n">
        <v>122</v>
      </c>
      <c r="F8151" s="0" t="n">
        <v>112</v>
      </c>
      <c r="G8151" s="0" t="n">
        <v>2</v>
      </c>
      <c r="H8151" s="0" t="n">
        <f aca="false">IF(G8151="",0,1)</f>
        <v>1</v>
      </c>
      <c r="I8151" s="0" t="n">
        <f aca="false">IF(B8151=$F8151, 1, 0)</f>
        <v>1</v>
      </c>
      <c r="J8151" s="0" t="n">
        <f aca="false">IF(C8151=$F8151, 1, 0)</f>
        <v>1</v>
      </c>
      <c r="K8151" s="0" t="n">
        <f aca="false">IF(D8151=$F8151, 1, 0)</f>
        <v>1</v>
      </c>
    </row>
    <row r="8152" customFormat="false" ht="12.8" hidden="false" customHeight="false" outlineLevel="0" collapsed="false">
      <c r="A8152" s="0" t="n">
        <v>21685</v>
      </c>
      <c r="B8152" s="0" t="n">
        <v>112</v>
      </c>
      <c r="C8152" s="0" t="n">
        <v>112</v>
      </c>
      <c r="D8152" s="0" t="n">
        <v>112</v>
      </c>
      <c r="E8152" s="0" t="n">
        <v>113</v>
      </c>
      <c r="F8152" s="0" t="n">
        <v>112</v>
      </c>
      <c r="G8152" s="0" t="n">
        <v>3</v>
      </c>
      <c r="H8152" s="0" t="n">
        <f aca="false">IF(G8152="",0,1)</f>
        <v>1</v>
      </c>
      <c r="I8152" s="0" t="n">
        <f aca="false">IF(B8152=$F8152, 1, 0)</f>
        <v>1</v>
      </c>
      <c r="J8152" s="0" t="n">
        <f aca="false">IF(C8152=$F8152, 1, 0)</f>
        <v>1</v>
      </c>
      <c r="K8152" s="0" t="n">
        <f aca="false">IF(D8152=$F8152, 1, 0)</f>
        <v>1</v>
      </c>
    </row>
    <row r="8153" customFormat="false" ht="12.8" hidden="false" customHeight="false" outlineLevel="0" collapsed="false">
      <c r="A8153" s="0" t="n">
        <v>21686</v>
      </c>
      <c r="B8153" s="0" t="n">
        <v>112</v>
      </c>
      <c r="C8153" s="0" t="n">
        <v>112</v>
      </c>
      <c r="D8153" s="0" t="n">
        <v>112</v>
      </c>
      <c r="E8153" s="0" t="n">
        <v>113</v>
      </c>
      <c r="F8153" s="0" t="n">
        <v>112</v>
      </c>
      <c r="G8153" s="0" t="n">
        <v>3</v>
      </c>
      <c r="H8153" s="0" t="n">
        <f aca="false">IF(G8153="",0,1)</f>
        <v>1</v>
      </c>
      <c r="I8153" s="0" t="n">
        <f aca="false">IF(B8153=$F8153, 1, 0)</f>
        <v>1</v>
      </c>
      <c r="J8153" s="0" t="n">
        <f aca="false">IF(C8153=$F8153, 1, 0)</f>
        <v>1</v>
      </c>
      <c r="K8153" s="0" t="n">
        <f aca="false">IF(D8153=$F8153, 1, 0)</f>
        <v>1</v>
      </c>
    </row>
    <row r="8154" customFormat="false" ht="12.8" hidden="false" customHeight="false" outlineLevel="0" collapsed="false">
      <c r="A8154" s="0" t="n">
        <v>21695</v>
      </c>
      <c r="B8154" s="0" t="n">
        <v>112</v>
      </c>
      <c r="C8154" s="0" t="n">
        <v>112</v>
      </c>
      <c r="D8154" s="0" t="n">
        <v>112</v>
      </c>
      <c r="E8154" s="0" t="n">
        <v>113</v>
      </c>
      <c r="F8154" s="0" t="n">
        <v>112</v>
      </c>
      <c r="G8154" s="0" t="n">
        <v>3</v>
      </c>
      <c r="H8154" s="0" t="n">
        <f aca="false">IF(G8154="",0,1)</f>
        <v>1</v>
      </c>
      <c r="I8154" s="0" t="n">
        <f aca="false">IF(B8154=$F8154, 1, 0)</f>
        <v>1</v>
      </c>
      <c r="J8154" s="0" t="n">
        <f aca="false">IF(C8154=$F8154, 1, 0)</f>
        <v>1</v>
      </c>
      <c r="K8154" s="0" t="n">
        <f aca="false">IF(D8154=$F8154, 1, 0)</f>
        <v>1</v>
      </c>
    </row>
    <row r="8155" customFormat="false" ht="12.8" hidden="false" customHeight="false" outlineLevel="0" collapsed="false">
      <c r="A8155" s="0" t="n">
        <v>21697</v>
      </c>
      <c r="B8155" s="0" t="n">
        <v>112</v>
      </c>
      <c r="C8155" s="0" t="n">
        <v>112</v>
      </c>
      <c r="D8155" s="0" t="n">
        <v>112</v>
      </c>
      <c r="E8155" s="0" t="n">
        <v>113</v>
      </c>
      <c r="F8155" s="0" t="n">
        <v>112</v>
      </c>
      <c r="G8155" s="0" t="n">
        <v>3</v>
      </c>
      <c r="H8155" s="0" t="n">
        <f aca="false">IF(G8155="",0,1)</f>
        <v>1</v>
      </c>
      <c r="I8155" s="0" t="n">
        <f aca="false">IF(B8155=$F8155, 1, 0)</f>
        <v>1</v>
      </c>
      <c r="J8155" s="0" t="n">
        <f aca="false">IF(C8155=$F8155, 1, 0)</f>
        <v>1</v>
      </c>
      <c r="K8155" s="0" t="n">
        <f aca="false">IF(D8155=$F8155, 1, 0)</f>
        <v>1</v>
      </c>
    </row>
    <row r="8156" customFormat="false" ht="12.8" hidden="false" customHeight="false" outlineLevel="0" collapsed="false">
      <c r="A8156" s="0" t="n">
        <v>2173</v>
      </c>
      <c r="B8156" s="0" t="n">
        <v>112</v>
      </c>
      <c r="C8156" s="0" t="n">
        <v>112</v>
      </c>
      <c r="D8156" s="0" t="n">
        <v>112</v>
      </c>
      <c r="E8156" s="0" t="n">
        <v>112</v>
      </c>
      <c r="F8156" s="0" t="n">
        <v>112</v>
      </c>
      <c r="H8156" s="0" t="n">
        <f aca="false">IF(G8156="",0,1)</f>
        <v>0</v>
      </c>
      <c r="I8156" s="0" t="n">
        <f aca="false">IF(B8156=$F8156, 1, 0)</f>
        <v>1</v>
      </c>
      <c r="J8156" s="0" t="n">
        <f aca="false">IF(C8156=$F8156, 1, 0)</f>
        <v>1</v>
      </c>
      <c r="K8156" s="0" t="n">
        <f aca="false">IF(D8156=$F8156, 1, 0)</f>
        <v>1</v>
      </c>
    </row>
    <row r="8157" customFormat="false" ht="12.8" hidden="false" customHeight="false" outlineLevel="0" collapsed="false">
      <c r="A8157" s="0" t="n">
        <v>21767</v>
      </c>
      <c r="B8157" s="0" t="n">
        <v>112</v>
      </c>
      <c r="C8157" s="0" t="n">
        <v>112</v>
      </c>
      <c r="D8157" s="0" t="n">
        <v>112</v>
      </c>
      <c r="E8157" s="0" t="n">
        <v>113</v>
      </c>
      <c r="F8157" s="0" t="n">
        <v>112</v>
      </c>
      <c r="G8157" s="0" t="n">
        <v>3</v>
      </c>
      <c r="H8157" s="0" t="n">
        <f aca="false">IF(G8157="",0,1)</f>
        <v>1</v>
      </c>
      <c r="I8157" s="0" t="n">
        <f aca="false">IF(B8157=$F8157, 1, 0)</f>
        <v>1</v>
      </c>
      <c r="J8157" s="0" t="n">
        <f aca="false">IF(C8157=$F8157, 1, 0)</f>
        <v>1</v>
      </c>
      <c r="K8157" s="0" t="n">
        <f aca="false">IF(D8157=$F8157, 1, 0)</f>
        <v>1</v>
      </c>
    </row>
    <row r="8158" customFormat="false" ht="12.8" hidden="false" customHeight="false" outlineLevel="0" collapsed="false">
      <c r="A8158" s="0" t="n">
        <v>21805</v>
      </c>
      <c r="B8158" s="0" t="n">
        <v>112</v>
      </c>
      <c r="C8158" s="0" t="n">
        <v>112</v>
      </c>
      <c r="D8158" s="0" t="n">
        <v>112</v>
      </c>
      <c r="E8158" s="0" t="n">
        <v>112</v>
      </c>
      <c r="F8158" s="0" t="n">
        <v>112</v>
      </c>
      <c r="H8158" s="0" t="n">
        <f aca="false">IF(G8158="",0,1)</f>
        <v>0</v>
      </c>
      <c r="I8158" s="0" t="n">
        <f aca="false">IF(B8158=$F8158, 1, 0)</f>
        <v>1</v>
      </c>
      <c r="J8158" s="0" t="n">
        <f aca="false">IF(C8158=$F8158, 1, 0)</f>
        <v>1</v>
      </c>
      <c r="K8158" s="0" t="n">
        <f aca="false">IF(D8158=$F8158, 1, 0)</f>
        <v>1</v>
      </c>
    </row>
    <row r="8159" customFormat="false" ht="12.8" hidden="false" customHeight="false" outlineLevel="0" collapsed="false">
      <c r="A8159" s="0" t="n">
        <v>21817</v>
      </c>
      <c r="B8159" s="0" t="n">
        <v>112</v>
      </c>
      <c r="C8159" s="0" t="n">
        <v>112</v>
      </c>
      <c r="D8159" s="0" t="n">
        <v>112</v>
      </c>
      <c r="E8159" s="0" t="n">
        <v>113</v>
      </c>
      <c r="F8159" s="0" t="n">
        <v>112</v>
      </c>
      <c r="G8159" s="0" t="n">
        <v>3</v>
      </c>
      <c r="H8159" s="0" t="n">
        <f aca="false">IF(G8159="",0,1)</f>
        <v>1</v>
      </c>
      <c r="I8159" s="0" t="n">
        <f aca="false">IF(B8159=$F8159, 1, 0)</f>
        <v>1</v>
      </c>
      <c r="J8159" s="0" t="n">
        <f aca="false">IF(C8159=$F8159, 1, 0)</f>
        <v>1</v>
      </c>
      <c r="K8159" s="0" t="n">
        <f aca="false">IF(D8159=$F8159, 1, 0)</f>
        <v>1</v>
      </c>
    </row>
    <row r="8160" customFormat="false" ht="12.8" hidden="false" customHeight="false" outlineLevel="0" collapsed="false">
      <c r="A8160" s="0" t="n">
        <v>21858</v>
      </c>
      <c r="B8160" s="0" t="n">
        <v>112</v>
      </c>
      <c r="C8160" s="0" t="n">
        <v>112</v>
      </c>
      <c r="D8160" s="0" t="n">
        <v>112</v>
      </c>
      <c r="E8160" s="0" t="n">
        <v>113</v>
      </c>
      <c r="F8160" s="0" t="n">
        <v>112</v>
      </c>
      <c r="G8160" s="0" t="n">
        <v>3</v>
      </c>
      <c r="H8160" s="0" t="n">
        <f aca="false">IF(G8160="",0,1)</f>
        <v>1</v>
      </c>
      <c r="I8160" s="0" t="n">
        <f aca="false">IF(B8160=$F8160, 1, 0)</f>
        <v>1</v>
      </c>
      <c r="J8160" s="0" t="n">
        <f aca="false">IF(C8160=$F8160, 1, 0)</f>
        <v>1</v>
      </c>
      <c r="K8160" s="0" t="n">
        <f aca="false">IF(D8160=$F8160, 1, 0)</f>
        <v>1</v>
      </c>
    </row>
    <row r="8161" customFormat="false" ht="12.8" hidden="false" customHeight="false" outlineLevel="0" collapsed="false">
      <c r="A8161" s="0" t="n">
        <v>21874</v>
      </c>
      <c r="B8161" s="0" t="n">
        <v>112</v>
      </c>
      <c r="C8161" s="0" t="n">
        <v>112</v>
      </c>
      <c r="D8161" s="0" t="n">
        <v>112</v>
      </c>
      <c r="E8161" s="0" t="n">
        <v>113</v>
      </c>
      <c r="F8161" s="0" t="n">
        <v>112</v>
      </c>
      <c r="G8161" s="0" t="n">
        <v>3</v>
      </c>
      <c r="H8161" s="0" t="n">
        <f aca="false">IF(G8161="",0,1)</f>
        <v>1</v>
      </c>
      <c r="I8161" s="0" t="n">
        <f aca="false">IF(B8161=$F8161, 1, 0)</f>
        <v>1</v>
      </c>
      <c r="J8161" s="0" t="n">
        <f aca="false">IF(C8161=$F8161, 1, 0)</f>
        <v>1</v>
      </c>
      <c r="K8161" s="0" t="n">
        <f aca="false">IF(D8161=$F8161, 1, 0)</f>
        <v>1</v>
      </c>
    </row>
    <row r="8162" customFormat="false" ht="12.8" hidden="false" customHeight="false" outlineLevel="0" collapsed="false">
      <c r="A8162" s="0" t="n">
        <v>21891</v>
      </c>
      <c r="B8162" s="0" t="n">
        <v>112</v>
      </c>
      <c r="C8162" s="0" t="n">
        <v>112</v>
      </c>
      <c r="D8162" s="0" t="n">
        <v>112</v>
      </c>
      <c r="E8162" s="0" t="n">
        <v>113</v>
      </c>
      <c r="F8162" s="0" t="n">
        <v>112</v>
      </c>
      <c r="G8162" s="0" t="n">
        <v>3</v>
      </c>
      <c r="H8162" s="0" t="n">
        <f aca="false">IF(G8162="",0,1)</f>
        <v>1</v>
      </c>
      <c r="I8162" s="0" t="n">
        <f aca="false">IF(B8162=$F8162, 1, 0)</f>
        <v>1</v>
      </c>
      <c r="J8162" s="0" t="n">
        <f aca="false">IF(C8162=$F8162, 1, 0)</f>
        <v>1</v>
      </c>
      <c r="K8162" s="0" t="n">
        <f aca="false">IF(D8162=$F8162, 1, 0)</f>
        <v>1</v>
      </c>
    </row>
    <row r="8163" customFormat="false" ht="12.8" hidden="false" customHeight="false" outlineLevel="0" collapsed="false">
      <c r="A8163" s="0" t="n">
        <v>21909</v>
      </c>
      <c r="B8163" s="0" t="n">
        <v>112</v>
      </c>
      <c r="C8163" s="0" t="n">
        <v>112</v>
      </c>
      <c r="D8163" s="0" t="n">
        <v>112</v>
      </c>
      <c r="E8163" s="0" t="n">
        <v>113</v>
      </c>
      <c r="F8163" s="0" t="n">
        <v>112</v>
      </c>
      <c r="G8163" s="0" t="n">
        <v>3</v>
      </c>
      <c r="H8163" s="0" t="n">
        <f aca="false">IF(G8163="",0,1)</f>
        <v>1</v>
      </c>
      <c r="I8163" s="0" t="n">
        <f aca="false">IF(B8163=$F8163, 1, 0)</f>
        <v>1</v>
      </c>
      <c r="J8163" s="0" t="n">
        <f aca="false">IF(C8163=$F8163, 1, 0)</f>
        <v>1</v>
      </c>
      <c r="K8163" s="0" t="n">
        <f aca="false">IF(D8163=$F8163, 1, 0)</f>
        <v>1</v>
      </c>
    </row>
    <row r="8164" customFormat="false" ht="12.8" hidden="false" customHeight="false" outlineLevel="0" collapsed="false">
      <c r="A8164" s="0" t="n">
        <v>21910</v>
      </c>
      <c r="B8164" s="0" t="n">
        <v>112</v>
      </c>
      <c r="C8164" s="0" t="n">
        <v>112</v>
      </c>
      <c r="D8164" s="0" t="n">
        <v>112</v>
      </c>
      <c r="E8164" s="0" t="n">
        <v>113</v>
      </c>
      <c r="F8164" s="0" t="n">
        <v>112</v>
      </c>
      <c r="G8164" s="0" t="n">
        <v>3</v>
      </c>
      <c r="H8164" s="0" t="n">
        <f aca="false">IF(G8164="",0,1)</f>
        <v>1</v>
      </c>
      <c r="I8164" s="0" t="n">
        <f aca="false">IF(B8164=$F8164, 1, 0)</f>
        <v>1</v>
      </c>
      <c r="J8164" s="0" t="n">
        <f aca="false">IF(C8164=$F8164, 1, 0)</f>
        <v>1</v>
      </c>
      <c r="K8164" s="0" t="n">
        <f aca="false">IF(D8164=$F8164, 1, 0)</f>
        <v>1</v>
      </c>
    </row>
    <row r="8165" customFormat="false" ht="12.8" hidden="false" customHeight="false" outlineLevel="0" collapsed="false">
      <c r="A8165" s="0" t="n">
        <v>21918</v>
      </c>
      <c r="B8165" s="0" t="n">
        <v>112</v>
      </c>
      <c r="C8165" s="0" t="n">
        <v>112</v>
      </c>
      <c r="D8165" s="0" t="n">
        <v>112</v>
      </c>
      <c r="E8165" s="0" t="n">
        <v>113</v>
      </c>
      <c r="F8165" s="0" t="n">
        <v>112</v>
      </c>
      <c r="G8165" s="0" t="n">
        <v>3</v>
      </c>
      <c r="H8165" s="0" t="n">
        <f aca="false">IF(G8165="",0,1)</f>
        <v>1</v>
      </c>
      <c r="I8165" s="0" t="n">
        <f aca="false">IF(B8165=$F8165, 1, 0)</f>
        <v>1</v>
      </c>
      <c r="J8165" s="0" t="n">
        <f aca="false">IF(C8165=$F8165, 1, 0)</f>
        <v>1</v>
      </c>
      <c r="K8165" s="0" t="n">
        <f aca="false">IF(D8165=$F8165, 1, 0)</f>
        <v>1</v>
      </c>
    </row>
    <row r="8166" customFormat="false" ht="12.8" hidden="false" customHeight="false" outlineLevel="0" collapsed="false">
      <c r="A8166" s="0" t="n">
        <v>2192</v>
      </c>
      <c r="B8166" s="0" t="n">
        <v>112</v>
      </c>
      <c r="C8166" s="0" t="n">
        <v>112</v>
      </c>
      <c r="D8166" s="0" t="n">
        <v>112</v>
      </c>
      <c r="E8166" s="0" t="n">
        <v>113</v>
      </c>
      <c r="F8166" s="0" t="n">
        <v>112</v>
      </c>
      <c r="G8166" s="0" t="n">
        <v>3</v>
      </c>
      <c r="H8166" s="0" t="n">
        <f aca="false">IF(G8166="",0,1)</f>
        <v>1</v>
      </c>
      <c r="I8166" s="0" t="n">
        <f aca="false">IF(B8166=$F8166, 1, 0)</f>
        <v>1</v>
      </c>
      <c r="J8166" s="0" t="n">
        <f aca="false">IF(C8166=$F8166, 1, 0)</f>
        <v>1</v>
      </c>
      <c r="K8166" s="0" t="n">
        <f aca="false">IF(D8166=$F8166, 1, 0)</f>
        <v>1</v>
      </c>
    </row>
    <row r="8167" customFormat="false" ht="12.8" hidden="false" customHeight="false" outlineLevel="0" collapsed="false">
      <c r="A8167" s="0" t="n">
        <v>21923</v>
      </c>
      <c r="B8167" s="0" t="n">
        <v>112</v>
      </c>
      <c r="C8167" s="0" t="n">
        <v>112</v>
      </c>
      <c r="D8167" s="0" t="n">
        <v>112</v>
      </c>
      <c r="E8167" s="0" t="n">
        <v>113</v>
      </c>
      <c r="F8167" s="0" t="n">
        <v>112</v>
      </c>
      <c r="G8167" s="0" t="n">
        <v>3</v>
      </c>
      <c r="H8167" s="0" t="n">
        <f aca="false">IF(G8167="",0,1)</f>
        <v>1</v>
      </c>
      <c r="I8167" s="0" t="n">
        <f aca="false">IF(B8167=$F8167, 1, 0)</f>
        <v>1</v>
      </c>
      <c r="J8167" s="0" t="n">
        <f aca="false">IF(C8167=$F8167, 1, 0)</f>
        <v>1</v>
      </c>
      <c r="K8167" s="0" t="n">
        <f aca="false">IF(D8167=$F8167, 1, 0)</f>
        <v>1</v>
      </c>
    </row>
    <row r="8168" customFormat="false" ht="12.8" hidden="false" customHeight="false" outlineLevel="0" collapsed="false">
      <c r="A8168" s="0" t="n">
        <v>21924</v>
      </c>
      <c r="B8168" s="0" t="n">
        <v>112</v>
      </c>
      <c r="C8168" s="0" t="n">
        <v>112</v>
      </c>
      <c r="D8168" s="0" t="n">
        <v>112</v>
      </c>
      <c r="E8168" s="0" t="n">
        <v>113</v>
      </c>
      <c r="F8168" s="0" t="n">
        <v>112</v>
      </c>
      <c r="G8168" s="0" t="n">
        <v>3</v>
      </c>
      <c r="H8168" s="0" t="n">
        <f aca="false">IF(G8168="",0,1)</f>
        <v>1</v>
      </c>
      <c r="I8168" s="0" t="n">
        <f aca="false">IF(B8168=$F8168, 1, 0)</f>
        <v>1</v>
      </c>
      <c r="J8168" s="0" t="n">
        <f aca="false">IF(C8168=$F8168, 1, 0)</f>
        <v>1</v>
      </c>
      <c r="K8168" s="0" t="n">
        <f aca="false">IF(D8168=$F8168, 1, 0)</f>
        <v>1</v>
      </c>
    </row>
    <row r="8169" customFormat="false" ht="12.8" hidden="false" customHeight="false" outlineLevel="0" collapsed="false">
      <c r="A8169" s="0" t="n">
        <v>21979</v>
      </c>
      <c r="B8169" s="0" t="n">
        <v>112</v>
      </c>
      <c r="C8169" s="0" t="n">
        <v>112</v>
      </c>
      <c r="D8169" s="0" t="n">
        <v>112</v>
      </c>
      <c r="E8169" s="0" t="n">
        <v>113</v>
      </c>
      <c r="F8169" s="0" t="n">
        <v>112</v>
      </c>
      <c r="G8169" s="0" t="n">
        <v>3</v>
      </c>
      <c r="H8169" s="0" t="n">
        <f aca="false">IF(G8169="",0,1)</f>
        <v>1</v>
      </c>
      <c r="I8169" s="0" t="n">
        <f aca="false">IF(B8169=$F8169, 1, 0)</f>
        <v>1</v>
      </c>
      <c r="J8169" s="0" t="n">
        <f aca="false">IF(C8169=$F8169, 1, 0)</f>
        <v>1</v>
      </c>
      <c r="K8169" s="0" t="n">
        <f aca="false">IF(D8169=$F8169, 1, 0)</f>
        <v>1</v>
      </c>
    </row>
    <row r="8170" customFormat="false" ht="12.8" hidden="false" customHeight="false" outlineLevel="0" collapsed="false">
      <c r="A8170" s="0" t="n">
        <v>21993</v>
      </c>
      <c r="B8170" s="0" t="n">
        <v>112</v>
      </c>
      <c r="C8170" s="0" t="n">
        <v>112</v>
      </c>
      <c r="D8170" s="0" t="n">
        <v>112</v>
      </c>
      <c r="E8170" s="0" t="n">
        <v>113</v>
      </c>
      <c r="F8170" s="0" t="n">
        <v>112</v>
      </c>
      <c r="G8170" s="0" t="n">
        <v>3</v>
      </c>
      <c r="H8170" s="0" t="n">
        <f aca="false">IF(G8170="",0,1)</f>
        <v>1</v>
      </c>
      <c r="I8170" s="0" t="n">
        <f aca="false">IF(B8170=$F8170, 1, 0)</f>
        <v>1</v>
      </c>
      <c r="J8170" s="0" t="n">
        <f aca="false">IF(C8170=$F8170, 1, 0)</f>
        <v>1</v>
      </c>
      <c r="K8170" s="0" t="n">
        <f aca="false">IF(D8170=$F8170, 1, 0)</f>
        <v>1</v>
      </c>
    </row>
    <row r="8171" customFormat="false" ht="12.8" hidden="false" customHeight="false" outlineLevel="0" collapsed="false">
      <c r="A8171" s="0" t="n">
        <v>22001</v>
      </c>
      <c r="B8171" s="0" t="n">
        <v>112</v>
      </c>
      <c r="C8171" s="0" t="n">
        <v>112</v>
      </c>
      <c r="D8171" s="0" t="n">
        <v>112</v>
      </c>
      <c r="E8171" s="0" t="n">
        <v>112</v>
      </c>
      <c r="F8171" s="0" t="n">
        <v>112</v>
      </c>
      <c r="H8171" s="0" t="n">
        <f aca="false">IF(G8171="",0,1)</f>
        <v>0</v>
      </c>
      <c r="I8171" s="0" t="n">
        <f aca="false">IF(B8171=$F8171, 1, 0)</f>
        <v>1</v>
      </c>
      <c r="J8171" s="0" t="n">
        <f aca="false">IF(C8171=$F8171, 1, 0)</f>
        <v>1</v>
      </c>
      <c r="K8171" s="0" t="n">
        <f aca="false">IF(D8171=$F8171, 1, 0)</f>
        <v>1</v>
      </c>
    </row>
    <row r="8172" customFormat="false" ht="12.8" hidden="false" customHeight="false" outlineLevel="0" collapsed="false">
      <c r="A8172" s="0" t="n">
        <v>22006</v>
      </c>
      <c r="B8172" s="0" t="n">
        <v>112</v>
      </c>
      <c r="C8172" s="0" t="n">
        <v>112</v>
      </c>
      <c r="D8172" s="0" t="n">
        <v>112</v>
      </c>
      <c r="E8172" s="0" t="n">
        <v>113</v>
      </c>
      <c r="F8172" s="0" t="n">
        <v>112</v>
      </c>
      <c r="G8172" s="0" t="n">
        <v>3</v>
      </c>
      <c r="H8172" s="0" t="n">
        <f aca="false">IF(G8172="",0,1)</f>
        <v>1</v>
      </c>
      <c r="I8172" s="0" t="n">
        <f aca="false">IF(B8172=$F8172, 1, 0)</f>
        <v>1</v>
      </c>
      <c r="J8172" s="0" t="n">
        <f aca="false">IF(C8172=$F8172, 1, 0)</f>
        <v>1</v>
      </c>
      <c r="K8172" s="0" t="n">
        <f aca="false">IF(D8172=$F8172, 1, 0)</f>
        <v>1</v>
      </c>
    </row>
    <row r="8173" customFormat="false" ht="12.8" hidden="false" customHeight="false" outlineLevel="0" collapsed="false">
      <c r="A8173" s="0" t="n">
        <v>22007</v>
      </c>
      <c r="B8173" s="0" t="n">
        <v>112</v>
      </c>
      <c r="C8173" s="0" t="n">
        <v>112</v>
      </c>
      <c r="D8173" s="0" t="n">
        <v>112</v>
      </c>
      <c r="E8173" s="0" t="n">
        <v>113</v>
      </c>
      <c r="F8173" s="0" t="n">
        <v>112</v>
      </c>
      <c r="G8173" s="0" t="n">
        <v>3</v>
      </c>
      <c r="H8173" s="0" t="n">
        <f aca="false">IF(G8173="",0,1)</f>
        <v>1</v>
      </c>
      <c r="I8173" s="0" t="n">
        <f aca="false">IF(B8173=$F8173, 1, 0)</f>
        <v>1</v>
      </c>
      <c r="J8173" s="0" t="n">
        <f aca="false">IF(C8173=$F8173, 1, 0)</f>
        <v>1</v>
      </c>
      <c r="K8173" s="0" t="n">
        <f aca="false">IF(D8173=$F8173, 1, 0)</f>
        <v>1</v>
      </c>
    </row>
    <row r="8174" customFormat="false" ht="12.8" hidden="false" customHeight="false" outlineLevel="0" collapsed="false">
      <c r="A8174" s="0" t="n">
        <v>22010</v>
      </c>
      <c r="B8174" s="0" t="n">
        <v>112</v>
      </c>
      <c r="C8174" s="0" t="n">
        <v>112</v>
      </c>
      <c r="D8174" s="0" t="n">
        <v>112</v>
      </c>
      <c r="E8174" s="0" t="n">
        <v>113</v>
      </c>
      <c r="F8174" s="0" t="n">
        <v>112</v>
      </c>
      <c r="G8174" s="0" t="n">
        <v>3</v>
      </c>
      <c r="H8174" s="0" t="n">
        <f aca="false">IF(G8174="",0,1)</f>
        <v>1</v>
      </c>
      <c r="I8174" s="0" t="n">
        <f aca="false">IF(B8174=$F8174, 1, 0)</f>
        <v>1</v>
      </c>
      <c r="J8174" s="0" t="n">
        <f aca="false">IF(C8174=$F8174, 1, 0)</f>
        <v>1</v>
      </c>
      <c r="K8174" s="0" t="n">
        <f aca="false">IF(D8174=$F8174, 1, 0)</f>
        <v>1</v>
      </c>
    </row>
    <row r="8175" customFormat="false" ht="12.8" hidden="false" customHeight="false" outlineLevel="0" collapsed="false">
      <c r="A8175" s="0" t="n">
        <v>22014</v>
      </c>
      <c r="B8175" s="0" t="n">
        <v>112</v>
      </c>
      <c r="C8175" s="0" t="n">
        <v>112</v>
      </c>
      <c r="D8175" s="0" t="n">
        <v>112</v>
      </c>
      <c r="E8175" s="0" t="n">
        <v>113</v>
      </c>
      <c r="F8175" s="0" t="n">
        <v>112</v>
      </c>
      <c r="G8175" s="0" t="n">
        <v>3</v>
      </c>
      <c r="H8175" s="0" t="n">
        <f aca="false">IF(G8175="",0,1)</f>
        <v>1</v>
      </c>
      <c r="I8175" s="0" t="n">
        <f aca="false">IF(B8175=$F8175, 1, 0)</f>
        <v>1</v>
      </c>
      <c r="J8175" s="0" t="n">
        <f aca="false">IF(C8175=$F8175, 1, 0)</f>
        <v>1</v>
      </c>
      <c r="K8175" s="0" t="n">
        <f aca="false">IF(D8175=$F8175, 1, 0)</f>
        <v>1</v>
      </c>
    </row>
    <row r="8176" customFormat="false" ht="12.8" hidden="false" customHeight="false" outlineLevel="0" collapsed="false">
      <c r="A8176" s="0" t="n">
        <v>22025</v>
      </c>
      <c r="B8176" s="0" t="n">
        <v>112</v>
      </c>
      <c r="C8176" s="0" t="n">
        <v>112</v>
      </c>
      <c r="D8176" s="0" t="n">
        <v>112</v>
      </c>
      <c r="E8176" s="0" t="n">
        <v>113</v>
      </c>
      <c r="F8176" s="0" t="n">
        <v>112</v>
      </c>
      <c r="G8176" s="0" t="n">
        <v>3</v>
      </c>
      <c r="H8176" s="0" t="n">
        <f aca="false">IF(G8176="",0,1)</f>
        <v>1</v>
      </c>
      <c r="I8176" s="0" t="n">
        <f aca="false">IF(B8176=$F8176, 1, 0)</f>
        <v>1</v>
      </c>
      <c r="J8176" s="0" t="n">
        <f aca="false">IF(C8176=$F8176, 1, 0)</f>
        <v>1</v>
      </c>
      <c r="K8176" s="0" t="n">
        <f aca="false">IF(D8176=$F8176, 1, 0)</f>
        <v>1</v>
      </c>
    </row>
    <row r="8177" customFormat="false" ht="12.8" hidden="false" customHeight="false" outlineLevel="0" collapsed="false">
      <c r="A8177" s="0" t="n">
        <v>22033</v>
      </c>
      <c r="B8177" s="0" t="n">
        <v>112</v>
      </c>
      <c r="C8177" s="0" t="n">
        <v>112</v>
      </c>
      <c r="D8177" s="0" t="n">
        <v>112</v>
      </c>
      <c r="E8177" s="0" t="n">
        <v>122</v>
      </c>
      <c r="F8177" s="0" t="n">
        <v>112</v>
      </c>
      <c r="G8177" s="0" t="n">
        <v>2</v>
      </c>
      <c r="H8177" s="0" t="n">
        <f aca="false">IF(G8177="",0,1)</f>
        <v>1</v>
      </c>
      <c r="I8177" s="0" t="n">
        <f aca="false">IF(B8177=$F8177, 1, 0)</f>
        <v>1</v>
      </c>
      <c r="J8177" s="0" t="n">
        <f aca="false">IF(C8177=$F8177, 1, 0)</f>
        <v>1</v>
      </c>
      <c r="K8177" s="0" t="n">
        <f aca="false">IF(D8177=$F8177, 1, 0)</f>
        <v>1</v>
      </c>
    </row>
    <row r="8178" customFormat="false" ht="12.8" hidden="false" customHeight="false" outlineLevel="0" collapsed="false">
      <c r="A8178" s="0" t="n">
        <v>22034</v>
      </c>
      <c r="B8178" s="0" t="n">
        <v>112</v>
      </c>
      <c r="C8178" s="0" t="n">
        <v>112</v>
      </c>
      <c r="D8178" s="0" t="n">
        <v>112</v>
      </c>
      <c r="E8178" s="0" t="n">
        <v>113</v>
      </c>
      <c r="F8178" s="0" t="n">
        <v>112</v>
      </c>
      <c r="G8178" s="0" t="n">
        <v>3</v>
      </c>
      <c r="H8178" s="0" t="n">
        <f aca="false">IF(G8178="",0,1)</f>
        <v>1</v>
      </c>
      <c r="I8178" s="0" t="n">
        <f aca="false">IF(B8178=$F8178, 1, 0)</f>
        <v>1</v>
      </c>
      <c r="J8178" s="0" t="n">
        <f aca="false">IF(C8178=$F8178, 1, 0)</f>
        <v>1</v>
      </c>
      <c r="K8178" s="0" t="n">
        <f aca="false">IF(D8178=$F8178, 1, 0)</f>
        <v>1</v>
      </c>
    </row>
    <row r="8179" customFormat="false" ht="12.8" hidden="false" customHeight="false" outlineLevel="0" collapsed="false">
      <c r="A8179" s="0" t="n">
        <v>22037</v>
      </c>
      <c r="B8179" s="0" t="n">
        <v>112</v>
      </c>
      <c r="C8179" s="0" t="n">
        <v>112</v>
      </c>
      <c r="D8179" s="0" t="n">
        <v>112</v>
      </c>
      <c r="E8179" s="0" t="n">
        <v>113</v>
      </c>
      <c r="F8179" s="0" t="n">
        <v>112</v>
      </c>
      <c r="G8179" s="0" t="n">
        <v>3</v>
      </c>
      <c r="H8179" s="0" t="n">
        <f aca="false">IF(G8179="",0,1)</f>
        <v>1</v>
      </c>
      <c r="I8179" s="0" t="n">
        <f aca="false">IF(B8179=$F8179, 1, 0)</f>
        <v>1</v>
      </c>
      <c r="J8179" s="0" t="n">
        <f aca="false">IF(C8179=$F8179, 1, 0)</f>
        <v>1</v>
      </c>
      <c r="K8179" s="0" t="n">
        <f aca="false">IF(D8179=$F8179, 1, 0)</f>
        <v>1</v>
      </c>
    </row>
    <row r="8180" customFormat="false" ht="12.8" hidden="false" customHeight="false" outlineLevel="0" collapsed="false">
      <c r="A8180" s="0" t="n">
        <v>22038</v>
      </c>
      <c r="B8180" s="0" t="n">
        <v>112</v>
      </c>
      <c r="C8180" s="0" t="n">
        <v>112</v>
      </c>
      <c r="D8180" s="0" t="n">
        <v>112</v>
      </c>
      <c r="E8180" s="0" t="n">
        <v>113</v>
      </c>
      <c r="F8180" s="0" t="n">
        <v>112</v>
      </c>
      <c r="G8180" s="0" t="n">
        <v>3</v>
      </c>
      <c r="H8180" s="0" t="n">
        <f aca="false">IF(G8180="",0,1)</f>
        <v>1</v>
      </c>
      <c r="I8180" s="0" t="n">
        <f aca="false">IF(B8180=$F8180, 1, 0)</f>
        <v>1</v>
      </c>
      <c r="J8180" s="0" t="n">
        <f aca="false">IF(C8180=$F8180, 1, 0)</f>
        <v>1</v>
      </c>
      <c r="K8180" s="0" t="n">
        <f aca="false">IF(D8180=$F8180, 1, 0)</f>
        <v>1</v>
      </c>
    </row>
    <row r="8181" customFormat="false" ht="12.8" hidden="false" customHeight="false" outlineLevel="0" collapsed="false">
      <c r="A8181" s="0" t="n">
        <v>22044</v>
      </c>
      <c r="B8181" s="0" t="n">
        <v>112</v>
      </c>
      <c r="C8181" s="0" t="n">
        <v>112</v>
      </c>
      <c r="D8181" s="0" t="n">
        <v>112</v>
      </c>
      <c r="E8181" s="0" t="n">
        <v>113</v>
      </c>
      <c r="F8181" s="0" t="n">
        <v>112</v>
      </c>
      <c r="G8181" s="0" t="n">
        <v>3</v>
      </c>
      <c r="H8181" s="0" t="n">
        <f aca="false">IF(G8181="",0,1)</f>
        <v>1</v>
      </c>
      <c r="I8181" s="0" t="n">
        <f aca="false">IF(B8181=$F8181, 1, 0)</f>
        <v>1</v>
      </c>
      <c r="J8181" s="0" t="n">
        <f aca="false">IF(C8181=$F8181, 1, 0)</f>
        <v>1</v>
      </c>
      <c r="K8181" s="0" t="n">
        <f aca="false">IF(D8181=$F8181, 1, 0)</f>
        <v>1</v>
      </c>
    </row>
    <row r="8182" customFormat="false" ht="12.8" hidden="false" customHeight="false" outlineLevel="0" collapsed="false">
      <c r="A8182" s="0" t="n">
        <v>22049</v>
      </c>
      <c r="B8182" s="0" t="n">
        <v>112</v>
      </c>
      <c r="C8182" s="0" t="n">
        <v>112</v>
      </c>
      <c r="D8182" s="0" t="n">
        <v>112</v>
      </c>
      <c r="E8182" s="0" t="n">
        <v>113</v>
      </c>
      <c r="F8182" s="0" t="n">
        <v>112</v>
      </c>
      <c r="G8182" s="0" t="n">
        <v>3</v>
      </c>
      <c r="H8182" s="0" t="n">
        <f aca="false">IF(G8182="",0,1)</f>
        <v>1</v>
      </c>
      <c r="I8182" s="0" t="n">
        <f aca="false">IF(B8182=$F8182, 1, 0)</f>
        <v>1</v>
      </c>
      <c r="J8182" s="0" t="n">
        <f aca="false">IF(C8182=$F8182, 1, 0)</f>
        <v>1</v>
      </c>
      <c r="K8182" s="0" t="n">
        <f aca="false">IF(D8182=$F8182, 1, 0)</f>
        <v>1</v>
      </c>
    </row>
    <row r="8183" customFormat="false" ht="12.8" hidden="false" customHeight="false" outlineLevel="0" collapsed="false">
      <c r="A8183" s="0" t="n">
        <v>22086</v>
      </c>
      <c r="B8183" s="0" t="n">
        <v>112</v>
      </c>
      <c r="C8183" s="0" t="n">
        <v>112</v>
      </c>
      <c r="D8183" s="0" t="n">
        <v>112</v>
      </c>
      <c r="E8183" s="0" t="n">
        <v>113</v>
      </c>
      <c r="F8183" s="0" t="n">
        <v>112</v>
      </c>
      <c r="G8183" s="0" t="n">
        <v>3</v>
      </c>
      <c r="H8183" s="0" t="n">
        <f aca="false">IF(G8183="",0,1)</f>
        <v>1</v>
      </c>
      <c r="I8183" s="0" t="n">
        <f aca="false">IF(B8183=$F8183, 1, 0)</f>
        <v>1</v>
      </c>
      <c r="J8183" s="0" t="n">
        <f aca="false">IF(C8183=$F8183, 1, 0)</f>
        <v>1</v>
      </c>
      <c r="K8183" s="0" t="n">
        <f aca="false">IF(D8183=$F8183, 1, 0)</f>
        <v>1</v>
      </c>
    </row>
    <row r="8184" customFormat="false" ht="12.8" hidden="false" customHeight="false" outlineLevel="0" collapsed="false">
      <c r="A8184" s="0" t="n">
        <v>22090</v>
      </c>
      <c r="B8184" s="0" t="n">
        <v>112</v>
      </c>
      <c r="C8184" s="0" t="n">
        <v>112</v>
      </c>
      <c r="D8184" s="0" t="n">
        <v>112</v>
      </c>
      <c r="E8184" s="0" t="n">
        <v>113</v>
      </c>
      <c r="F8184" s="0" t="n">
        <v>112</v>
      </c>
      <c r="G8184" s="0" t="n">
        <v>3</v>
      </c>
      <c r="H8184" s="0" t="n">
        <f aca="false">IF(G8184="",0,1)</f>
        <v>1</v>
      </c>
      <c r="I8184" s="0" t="n">
        <f aca="false">IF(B8184=$F8184, 1, 0)</f>
        <v>1</v>
      </c>
      <c r="J8184" s="0" t="n">
        <f aca="false">IF(C8184=$F8184, 1, 0)</f>
        <v>1</v>
      </c>
      <c r="K8184" s="0" t="n">
        <f aca="false">IF(D8184=$F8184, 1, 0)</f>
        <v>1</v>
      </c>
    </row>
    <row r="8185" customFormat="false" ht="12.8" hidden="false" customHeight="false" outlineLevel="0" collapsed="false">
      <c r="A8185" s="0" t="n">
        <v>22097</v>
      </c>
      <c r="B8185" s="0" t="n">
        <v>112</v>
      </c>
      <c r="C8185" s="0" t="n">
        <v>112</v>
      </c>
      <c r="D8185" s="0" t="n">
        <v>112</v>
      </c>
      <c r="E8185" s="0" t="n">
        <v>113</v>
      </c>
      <c r="F8185" s="0" t="n">
        <v>112</v>
      </c>
      <c r="G8185" s="0" t="n">
        <v>3</v>
      </c>
      <c r="H8185" s="0" t="n">
        <f aca="false">IF(G8185="",0,1)</f>
        <v>1</v>
      </c>
      <c r="I8185" s="0" t="n">
        <f aca="false">IF(B8185=$F8185, 1, 0)</f>
        <v>1</v>
      </c>
      <c r="J8185" s="0" t="n">
        <f aca="false">IF(C8185=$F8185, 1, 0)</f>
        <v>1</v>
      </c>
      <c r="K8185" s="0" t="n">
        <f aca="false">IF(D8185=$F8185, 1, 0)</f>
        <v>1</v>
      </c>
    </row>
    <row r="8186" customFormat="false" ht="12.8" hidden="false" customHeight="false" outlineLevel="0" collapsed="false">
      <c r="A8186" s="0" t="n">
        <v>22099</v>
      </c>
      <c r="B8186" s="0" t="n">
        <v>112</v>
      </c>
      <c r="C8186" s="0" t="n">
        <v>112</v>
      </c>
      <c r="D8186" s="0" t="n">
        <v>112</v>
      </c>
      <c r="E8186" s="0" t="n">
        <v>113</v>
      </c>
      <c r="F8186" s="0" t="n">
        <v>112</v>
      </c>
      <c r="G8186" s="0" t="n">
        <v>3</v>
      </c>
      <c r="H8186" s="0" t="n">
        <f aca="false">IF(G8186="",0,1)</f>
        <v>1</v>
      </c>
      <c r="I8186" s="0" t="n">
        <f aca="false">IF(B8186=$F8186, 1, 0)</f>
        <v>1</v>
      </c>
      <c r="J8186" s="0" t="n">
        <f aca="false">IF(C8186=$F8186, 1, 0)</f>
        <v>1</v>
      </c>
      <c r="K8186" s="0" t="n">
        <f aca="false">IF(D8186=$F8186, 1, 0)</f>
        <v>1</v>
      </c>
    </row>
    <row r="8187" customFormat="false" ht="12.8" hidden="false" customHeight="false" outlineLevel="0" collapsed="false">
      <c r="A8187" s="0" t="n">
        <v>2211</v>
      </c>
      <c r="B8187" s="0" t="n">
        <v>112</v>
      </c>
      <c r="C8187" s="0" t="n">
        <v>112</v>
      </c>
      <c r="D8187" s="0" t="n">
        <v>112</v>
      </c>
      <c r="E8187" s="0" t="n">
        <v>122</v>
      </c>
      <c r="F8187" s="0" t="n">
        <v>112</v>
      </c>
      <c r="G8187" s="0" t="n">
        <v>2</v>
      </c>
      <c r="H8187" s="0" t="n">
        <f aca="false">IF(G8187="",0,1)</f>
        <v>1</v>
      </c>
      <c r="I8187" s="0" t="n">
        <f aca="false">IF(B8187=$F8187, 1, 0)</f>
        <v>1</v>
      </c>
      <c r="J8187" s="0" t="n">
        <f aca="false">IF(C8187=$F8187, 1, 0)</f>
        <v>1</v>
      </c>
      <c r="K8187" s="0" t="n">
        <f aca="false">IF(D8187=$F8187, 1, 0)</f>
        <v>1</v>
      </c>
    </row>
    <row r="8188" customFormat="false" ht="12.8" hidden="false" customHeight="false" outlineLevel="0" collapsed="false">
      <c r="A8188" s="0" t="n">
        <v>22120</v>
      </c>
      <c r="B8188" s="0" t="n">
        <v>112</v>
      </c>
      <c r="C8188" s="0" t="n">
        <v>112</v>
      </c>
      <c r="D8188" s="0" t="n">
        <v>112</v>
      </c>
      <c r="E8188" s="0" t="n">
        <v>113</v>
      </c>
      <c r="F8188" s="0" t="n">
        <v>112</v>
      </c>
      <c r="G8188" s="0" t="n">
        <v>3</v>
      </c>
      <c r="H8188" s="0" t="n">
        <f aca="false">IF(G8188="",0,1)</f>
        <v>1</v>
      </c>
      <c r="I8188" s="0" t="n">
        <f aca="false">IF(B8188=$F8188, 1, 0)</f>
        <v>1</v>
      </c>
      <c r="J8188" s="0" t="n">
        <f aca="false">IF(C8188=$F8188, 1, 0)</f>
        <v>1</v>
      </c>
      <c r="K8188" s="0" t="n">
        <f aca="false">IF(D8188=$F8188, 1, 0)</f>
        <v>1</v>
      </c>
    </row>
    <row r="8189" customFormat="false" ht="12.8" hidden="false" customHeight="false" outlineLevel="0" collapsed="false">
      <c r="A8189" s="0" t="n">
        <v>22125</v>
      </c>
      <c r="B8189" s="0" t="n">
        <v>112</v>
      </c>
      <c r="C8189" s="0" t="n">
        <v>112</v>
      </c>
      <c r="D8189" s="0" t="n">
        <v>112</v>
      </c>
      <c r="E8189" s="0" t="n">
        <v>113</v>
      </c>
      <c r="F8189" s="0" t="n">
        <v>112</v>
      </c>
      <c r="G8189" s="0" t="n">
        <v>3</v>
      </c>
      <c r="H8189" s="0" t="n">
        <f aca="false">IF(G8189="",0,1)</f>
        <v>1</v>
      </c>
      <c r="I8189" s="0" t="n">
        <f aca="false">IF(B8189=$F8189, 1, 0)</f>
        <v>1</v>
      </c>
      <c r="J8189" s="0" t="n">
        <f aca="false">IF(C8189=$F8189, 1, 0)</f>
        <v>1</v>
      </c>
      <c r="K8189" s="0" t="n">
        <f aca="false">IF(D8189=$F8189, 1, 0)</f>
        <v>1</v>
      </c>
    </row>
    <row r="8190" customFormat="false" ht="12.8" hidden="false" customHeight="false" outlineLevel="0" collapsed="false">
      <c r="A8190" s="0" t="n">
        <v>22135</v>
      </c>
      <c r="B8190" s="0" t="n">
        <v>112</v>
      </c>
      <c r="C8190" s="0" t="n">
        <v>112</v>
      </c>
      <c r="D8190" s="0" t="n">
        <v>112</v>
      </c>
      <c r="E8190" s="0" t="n">
        <v>113</v>
      </c>
      <c r="F8190" s="0" t="n">
        <v>112</v>
      </c>
      <c r="G8190" s="0" t="n">
        <v>3</v>
      </c>
      <c r="H8190" s="0" t="n">
        <f aca="false">IF(G8190="",0,1)</f>
        <v>1</v>
      </c>
      <c r="I8190" s="0" t="n">
        <f aca="false">IF(B8190=$F8190, 1, 0)</f>
        <v>1</v>
      </c>
      <c r="J8190" s="0" t="n">
        <f aca="false">IF(C8190=$F8190, 1, 0)</f>
        <v>1</v>
      </c>
      <c r="K8190" s="0" t="n">
        <f aca="false">IF(D8190=$F8190, 1, 0)</f>
        <v>1</v>
      </c>
    </row>
    <row r="8191" customFormat="false" ht="12.8" hidden="false" customHeight="false" outlineLevel="0" collapsed="false">
      <c r="A8191" s="0" t="n">
        <v>22140</v>
      </c>
      <c r="B8191" s="0" t="n">
        <v>112</v>
      </c>
      <c r="C8191" s="0" t="n">
        <v>112</v>
      </c>
      <c r="D8191" s="0" t="n">
        <v>112</v>
      </c>
      <c r="E8191" s="0" t="n">
        <v>113</v>
      </c>
      <c r="F8191" s="0" t="n">
        <v>112</v>
      </c>
      <c r="G8191" s="0" t="n">
        <v>3</v>
      </c>
      <c r="H8191" s="0" t="n">
        <f aca="false">IF(G8191="",0,1)</f>
        <v>1</v>
      </c>
      <c r="I8191" s="0" t="n">
        <f aca="false">IF(B8191=$F8191, 1, 0)</f>
        <v>1</v>
      </c>
      <c r="J8191" s="0" t="n">
        <f aca="false">IF(C8191=$F8191, 1, 0)</f>
        <v>1</v>
      </c>
      <c r="K8191" s="0" t="n">
        <f aca="false">IF(D8191=$F8191, 1, 0)</f>
        <v>1</v>
      </c>
    </row>
    <row r="8192" customFormat="false" ht="12.8" hidden="false" customHeight="false" outlineLevel="0" collapsed="false">
      <c r="A8192" s="0" t="n">
        <v>22157</v>
      </c>
      <c r="B8192" s="0" t="n">
        <v>112</v>
      </c>
      <c r="C8192" s="0" t="n">
        <v>112</v>
      </c>
      <c r="D8192" s="0" t="n">
        <v>112</v>
      </c>
      <c r="E8192" s="0" t="n">
        <v>113</v>
      </c>
      <c r="F8192" s="0" t="n">
        <v>112</v>
      </c>
      <c r="G8192" s="0" t="n">
        <v>3</v>
      </c>
      <c r="H8192" s="0" t="n">
        <f aca="false">IF(G8192="",0,1)</f>
        <v>1</v>
      </c>
      <c r="I8192" s="0" t="n">
        <f aca="false">IF(B8192=$F8192, 1, 0)</f>
        <v>1</v>
      </c>
      <c r="J8192" s="0" t="n">
        <f aca="false">IF(C8192=$F8192, 1, 0)</f>
        <v>1</v>
      </c>
      <c r="K8192" s="0" t="n">
        <f aca="false">IF(D8192=$F8192, 1, 0)</f>
        <v>1</v>
      </c>
    </row>
    <row r="8193" customFormat="false" ht="12.8" hidden="false" customHeight="false" outlineLevel="0" collapsed="false">
      <c r="A8193" s="0" t="n">
        <v>22161</v>
      </c>
      <c r="B8193" s="0" t="n">
        <v>112</v>
      </c>
      <c r="C8193" s="0" t="n">
        <v>112</v>
      </c>
      <c r="D8193" s="0" t="n">
        <v>112</v>
      </c>
      <c r="E8193" s="0" t="n">
        <v>113</v>
      </c>
      <c r="F8193" s="0" t="n">
        <v>112</v>
      </c>
      <c r="G8193" s="0" t="n">
        <v>3</v>
      </c>
      <c r="H8193" s="0" t="n">
        <f aca="false">IF(G8193="",0,1)</f>
        <v>1</v>
      </c>
      <c r="I8193" s="0" t="n">
        <f aca="false">IF(B8193=$F8193, 1, 0)</f>
        <v>1</v>
      </c>
      <c r="J8193" s="0" t="n">
        <f aca="false">IF(C8193=$F8193, 1, 0)</f>
        <v>1</v>
      </c>
      <c r="K8193" s="0" t="n">
        <f aca="false">IF(D8193=$F8193, 1, 0)</f>
        <v>1</v>
      </c>
    </row>
    <row r="8194" customFormat="false" ht="12.8" hidden="false" customHeight="false" outlineLevel="0" collapsed="false">
      <c r="A8194" s="0" t="n">
        <v>22192</v>
      </c>
      <c r="B8194" s="0" t="n">
        <v>112</v>
      </c>
      <c r="C8194" s="0" t="n">
        <v>112</v>
      </c>
      <c r="D8194" s="0" t="n">
        <v>112</v>
      </c>
      <c r="E8194" s="0" t="n">
        <v>113</v>
      </c>
      <c r="F8194" s="0" t="n">
        <v>112</v>
      </c>
      <c r="G8194" s="0" t="n">
        <v>3</v>
      </c>
      <c r="H8194" s="0" t="n">
        <f aca="false">IF(G8194="",0,1)</f>
        <v>1</v>
      </c>
      <c r="I8194" s="0" t="n">
        <f aca="false">IF(B8194=$F8194, 1, 0)</f>
        <v>1</v>
      </c>
      <c r="J8194" s="0" t="n">
        <f aca="false">IF(C8194=$F8194, 1, 0)</f>
        <v>1</v>
      </c>
      <c r="K8194" s="0" t="n">
        <f aca="false">IF(D8194=$F8194, 1, 0)</f>
        <v>1</v>
      </c>
    </row>
    <row r="8195" customFormat="false" ht="12.8" hidden="false" customHeight="false" outlineLevel="0" collapsed="false">
      <c r="A8195" s="0" t="n">
        <v>22195</v>
      </c>
      <c r="B8195" s="0" t="n">
        <v>112</v>
      </c>
      <c r="C8195" s="0" t="n">
        <v>112</v>
      </c>
      <c r="D8195" s="0" t="n">
        <v>112</v>
      </c>
      <c r="E8195" s="0" t="n">
        <v>113</v>
      </c>
      <c r="F8195" s="0" t="n">
        <v>112</v>
      </c>
      <c r="G8195" s="0" t="n">
        <v>3</v>
      </c>
      <c r="H8195" s="0" t="n">
        <f aca="false">IF(G8195="",0,1)</f>
        <v>1</v>
      </c>
      <c r="I8195" s="0" t="n">
        <f aca="false">IF(B8195=$F8195, 1, 0)</f>
        <v>1</v>
      </c>
      <c r="J8195" s="0" t="n">
        <f aca="false">IF(C8195=$F8195, 1, 0)</f>
        <v>1</v>
      </c>
      <c r="K8195" s="0" t="n">
        <f aca="false">IF(D8195=$F8195, 1, 0)</f>
        <v>1</v>
      </c>
    </row>
    <row r="8196" customFormat="false" ht="12.8" hidden="false" customHeight="false" outlineLevel="0" collapsed="false">
      <c r="A8196" s="0" t="n">
        <v>22197</v>
      </c>
      <c r="B8196" s="0" t="n">
        <v>112</v>
      </c>
      <c r="C8196" s="0" t="n">
        <v>112</v>
      </c>
      <c r="D8196" s="0" t="n">
        <v>112</v>
      </c>
      <c r="E8196" s="0" t="n">
        <v>122</v>
      </c>
      <c r="F8196" s="0" t="n">
        <v>112</v>
      </c>
      <c r="G8196" s="0" t="n">
        <v>2</v>
      </c>
      <c r="H8196" s="0" t="n">
        <f aca="false">IF(G8196="",0,1)</f>
        <v>1</v>
      </c>
      <c r="I8196" s="0" t="n">
        <f aca="false">IF(B8196=$F8196, 1, 0)</f>
        <v>1</v>
      </c>
      <c r="J8196" s="0" t="n">
        <f aca="false">IF(C8196=$F8196, 1, 0)</f>
        <v>1</v>
      </c>
      <c r="K8196" s="0" t="n">
        <f aca="false">IF(D8196=$F8196, 1, 0)</f>
        <v>1</v>
      </c>
    </row>
    <row r="8197" customFormat="false" ht="12.8" hidden="false" customHeight="false" outlineLevel="0" collapsed="false">
      <c r="A8197" s="0" t="n">
        <v>22207</v>
      </c>
      <c r="B8197" s="0" t="n">
        <v>112</v>
      </c>
      <c r="C8197" s="0" t="n">
        <v>112</v>
      </c>
      <c r="D8197" s="0" t="n">
        <v>112</v>
      </c>
      <c r="E8197" s="0" t="n">
        <v>113</v>
      </c>
      <c r="F8197" s="0" t="n">
        <v>112</v>
      </c>
      <c r="G8197" s="0" t="n">
        <v>3</v>
      </c>
      <c r="H8197" s="0" t="n">
        <f aca="false">IF(G8197="",0,1)</f>
        <v>1</v>
      </c>
      <c r="I8197" s="0" t="n">
        <f aca="false">IF(B8197=$F8197, 1, 0)</f>
        <v>1</v>
      </c>
      <c r="J8197" s="0" t="n">
        <f aca="false">IF(C8197=$F8197, 1, 0)</f>
        <v>1</v>
      </c>
      <c r="K8197" s="0" t="n">
        <f aca="false">IF(D8197=$F8197, 1, 0)</f>
        <v>1</v>
      </c>
    </row>
    <row r="8198" customFormat="false" ht="12.8" hidden="false" customHeight="false" outlineLevel="0" collapsed="false">
      <c r="A8198" s="0" t="n">
        <v>22209</v>
      </c>
      <c r="B8198" s="0" t="n">
        <v>112</v>
      </c>
      <c r="C8198" s="0" t="n">
        <v>112</v>
      </c>
      <c r="D8198" s="0" t="n">
        <v>112</v>
      </c>
      <c r="E8198" s="0" t="n">
        <v>113</v>
      </c>
      <c r="F8198" s="0" t="n">
        <v>112</v>
      </c>
      <c r="G8198" s="0" t="n">
        <v>3</v>
      </c>
      <c r="H8198" s="0" t="n">
        <f aca="false">IF(G8198="",0,1)</f>
        <v>1</v>
      </c>
      <c r="I8198" s="0" t="n">
        <f aca="false">IF(B8198=$F8198, 1, 0)</f>
        <v>1</v>
      </c>
      <c r="J8198" s="0" t="n">
        <f aca="false">IF(C8198=$F8198, 1, 0)</f>
        <v>1</v>
      </c>
      <c r="K8198" s="0" t="n">
        <f aca="false">IF(D8198=$F8198, 1, 0)</f>
        <v>1</v>
      </c>
    </row>
    <row r="8199" customFormat="false" ht="12.8" hidden="false" customHeight="false" outlineLevel="0" collapsed="false">
      <c r="A8199" s="0" t="n">
        <v>22233</v>
      </c>
      <c r="B8199" s="0" t="n">
        <v>112</v>
      </c>
      <c r="C8199" s="0" t="n">
        <v>112</v>
      </c>
      <c r="D8199" s="0" t="n">
        <v>112</v>
      </c>
      <c r="E8199" s="0" t="n">
        <v>113</v>
      </c>
      <c r="F8199" s="0" t="n">
        <v>112</v>
      </c>
      <c r="G8199" s="0" t="n">
        <v>3</v>
      </c>
      <c r="H8199" s="0" t="n">
        <f aca="false">IF(G8199="",0,1)</f>
        <v>1</v>
      </c>
      <c r="I8199" s="0" t="n">
        <f aca="false">IF(B8199=$F8199, 1, 0)</f>
        <v>1</v>
      </c>
      <c r="J8199" s="0" t="n">
        <f aca="false">IF(C8199=$F8199, 1, 0)</f>
        <v>1</v>
      </c>
      <c r="K8199" s="0" t="n">
        <f aca="false">IF(D8199=$F8199, 1, 0)</f>
        <v>1</v>
      </c>
    </row>
    <row r="8200" customFormat="false" ht="12.8" hidden="false" customHeight="false" outlineLevel="0" collapsed="false">
      <c r="A8200" s="0" t="n">
        <v>2228</v>
      </c>
      <c r="B8200" s="0" t="n">
        <v>112</v>
      </c>
      <c r="C8200" s="0" t="n">
        <v>112</v>
      </c>
      <c r="D8200" s="0" t="n">
        <v>112</v>
      </c>
      <c r="E8200" s="0" t="n">
        <v>112</v>
      </c>
      <c r="F8200" s="0" t="n">
        <v>112</v>
      </c>
      <c r="H8200" s="0" t="n">
        <f aca="false">IF(G8200="",0,1)</f>
        <v>0</v>
      </c>
      <c r="I8200" s="0" t="n">
        <f aca="false">IF(B8200=$F8200, 1, 0)</f>
        <v>1</v>
      </c>
      <c r="J8200" s="0" t="n">
        <f aca="false">IF(C8200=$F8200, 1, 0)</f>
        <v>1</v>
      </c>
      <c r="K8200" s="0" t="n">
        <f aca="false">IF(D8200=$F8200, 1, 0)</f>
        <v>1</v>
      </c>
    </row>
    <row r="8201" customFormat="false" ht="12.8" hidden="false" customHeight="false" outlineLevel="0" collapsed="false">
      <c r="A8201" s="0" t="n">
        <v>22284</v>
      </c>
      <c r="B8201" s="0" t="n">
        <v>112</v>
      </c>
      <c r="C8201" s="0" t="n">
        <v>112</v>
      </c>
      <c r="D8201" s="0" t="n">
        <v>112</v>
      </c>
      <c r="E8201" s="0" t="n">
        <v>122</v>
      </c>
      <c r="F8201" s="0" t="n">
        <v>112</v>
      </c>
      <c r="G8201" s="0" t="n">
        <v>2</v>
      </c>
      <c r="H8201" s="0" t="n">
        <f aca="false">IF(G8201="",0,1)</f>
        <v>1</v>
      </c>
      <c r="I8201" s="0" t="n">
        <f aca="false">IF(B8201=$F8201, 1, 0)</f>
        <v>1</v>
      </c>
      <c r="J8201" s="0" t="n">
        <f aca="false">IF(C8201=$F8201, 1, 0)</f>
        <v>1</v>
      </c>
      <c r="K8201" s="0" t="n">
        <f aca="false">IF(D8201=$F8201, 1, 0)</f>
        <v>1</v>
      </c>
    </row>
    <row r="8202" customFormat="false" ht="12.8" hidden="false" customHeight="false" outlineLevel="0" collapsed="false">
      <c r="A8202" s="0" t="n">
        <v>2229</v>
      </c>
      <c r="B8202" s="0" t="n">
        <v>112</v>
      </c>
      <c r="C8202" s="0" t="n">
        <v>112</v>
      </c>
      <c r="D8202" s="0" t="n">
        <v>112</v>
      </c>
      <c r="E8202" s="0" t="n">
        <v>112</v>
      </c>
      <c r="F8202" s="0" t="n">
        <v>112</v>
      </c>
      <c r="H8202" s="0" t="n">
        <f aca="false">IF(G8202="",0,1)</f>
        <v>0</v>
      </c>
      <c r="I8202" s="0" t="n">
        <f aca="false">IF(B8202=$F8202, 1, 0)</f>
        <v>1</v>
      </c>
      <c r="J8202" s="0" t="n">
        <f aca="false">IF(C8202=$F8202, 1, 0)</f>
        <v>1</v>
      </c>
      <c r="K8202" s="0" t="n">
        <f aca="false">IF(D8202=$F8202, 1, 0)</f>
        <v>1</v>
      </c>
    </row>
    <row r="8203" customFormat="false" ht="12.8" hidden="false" customHeight="false" outlineLevel="0" collapsed="false">
      <c r="A8203" s="0" t="n">
        <v>22309</v>
      </c>
      <c r="B8203" s="0" t="n">
        <v>112</v>
      </c>
      <c r="C8203" s="0" t="n">
        <v>112</v>
      </c>
      <c r="D8203" s="0" t="n">
        <v>112</v>
      </c>
      <c r="E8203" s="0" t="n">
        <v>112</v>
      </c>
      <c r="F8203" s="0" t="n">
        <v>112</v>
      </c>
      <c r="H8203" s="0" t="n">
        <f aca="false">IF(G8203="",0,1)</f>
        <v>0</v>
      </c>
      <c r="I8203" s="0" t="n">
        <f aca="false">IF(B8203=$F8203, 1, 0)</f>
        <v>1</v>
      </c>
      <c r="J8203" s="0" t="n">
        <f aca="false">IF(C8203=$F8203, 1, 0)</f>
        <v>1</v>
      </c>
      <c r="K8203" s="0" t="n">
        <f aca="false">IF(D8203=$F8203, 1, 0)</f>
        <v>1</v>
      </c>
    </row>
    <row r="8204" customFormat="false" ht="12.8" hidden="false" customHeight="false" outlineLevel="0" collapsed="false">
      <c r="A8204" s="0" t="n">
        <v>22351</v>
      </c>
      <c r="B8204" s="0" t="n">
        <v>112</v>
      </c>
      <c r="C8204" s="0" t="n">
        <v>112</v>
      </c>
      <c r="D8204" s="0" t="n">
        <v>112</v>
      </c>
      <c r="E8204" s="0" t="n">
        <v>113</v>
      </c>
      <c r="F8204" s="0" t="n">
        <v>112</v>
      </c>
      <c r="G8204" s="0" t="n">
        <v>3</v>
      </c>
      <c r="H8204" s="0" t="n">
        <f aca="false">IF(G8204="",0,1)</f>
        <v>1</v>
      </c>
      <c r="I8204" s="0" t="n">
        <f aca="false">IF(B8204=$F8204, 1, 0)</f>
        <v>1</v>
      </c>
      <c r="J8204" s="0" t="n">
        <f aca="false">IF(C8204=$F8204, 1, 0)</f>
        <v>1</v>
      </c>
      <c r="K8204" s="0" t="n">
        <f aca="false">IF(D8204=$F8204, 1, 0)</f>
        <v>1</v>
      </c>
    </row>
    <row r="8205" customFormat="false" ht="12.8" hidden="false" customHeight="false" outlineLevel="0" collapsed="false">
      <c r="A8205" s="0" t="n">
        <v>22354</v>
      </c>
      <c r="B8205" s="0" t="n">
        <v>112</v>
      </c>
      <c r="C8205" s="0" t="n">
        <v>112</v>
      </c>
      <c r="D8205" s="0" t="n">
        <v>112</v>
      </c>
      <c r="E8205" s="0" t="n">
        <v>113</v>
      </c>
      <c r="F8205" s="0" t="n">
        <v>112</v>
      </c>
      <c r="G8205" s="0" t="n">
        <v>3</v>
      </c>
      <c r="H8205" s="0" t="n">
        <f aca="false">IF(G8205="",0,1)</f>
        <v>1</v>
      </c>
      <c r="I8205" s="0" t="n">
        <f aca="false">IF(B8205=$F8205, 1, 0)</f>
        <v>1</v>
      </c>
      <c r="J8205" s="0" t="n">
        <f aca="false">IF(C8205=$F8205, 1, 0)</f>
        <v>1</v>
      </c>
      <c r="K8205" s="0" t="n">
        <f aca="false">IF(D8205=$F8205, 1, 0)</f>
        <v>1</v>
      </c>
    </row>
    <row r="8206" customFormat="false" ht="12.8" hidden="false" customHeight="false" outlineLevel="0" collapsed="false">
      <c r="A8206" s="0" t="n">
        <v>22366</v>
      </c>
      <c r="B8206" s="0" t="n">
        <v>112</v>
      </c>
      <c r="C8206" s="0" t="n">
        <v>112</v>
      </c>
      <c r="D8206" s="0" t="n">
        <v>112</v>
      </c>
      <c r="E8206" s="0" t="n">
        <v>112</v>
      </c>
      <c r="F8206" s="0" t="n">
        <v>112</v>
      </c>
      <c r="H8206" s="0" t="n">
        <f aca="false">IF(G8206="",0,1)</f>
        <v>0</v>
      </c>
      <c r="I8206" s="0" t="n">
        <f aca="false">IF(B8206=$F8206, 1, 0)</f>
        <v>1</v>
      </c>
      <c r="J8206" s="0" t="n">
        <f aca="false">IF(C8206=$F8206, 1, 0)</f>
        <v>1</v>
      </c>
      <c r="K8206" s="0" t="n">
        <f aca="false">IF(D8206=$F8206, 1, 0)</f>
        <v>1</v>
      </c>
    </row>
    <row r="8207" customFormat="false" ht="12.8" hidden="false" customHeight="false" outlineLevel="0" collapsed="false">
      <c r="A8207" s="0" t="n">
        <v>22380</v>
      </c>
      <c r="B8207" s="0" t="n">
        <v>112</v>
      </c>
      <c r="C8207" s="0" t="n">
        <v>112</v>
      </c>
      <c r="D8207" s="0" t="n">
        <v>112</v>
      </c>
      <c r="E8207" s="0" t="n">
        <v>113</v>
      </c>
      <c r="F8207" s="0" t="n">
        <v>112</v>
      </c>
      <c r="G8207" s="0" t="n">
        <v>3</v>
      </c>
      <c r="H8207" s="0" t="n">
        <f aca="false">IF(G8207="",0,1)</f>
        <v>1</v>
      </c>
      <c r="I8207" s="0" t="n">
        <f aca="false">IF(B8207=$F8207, 1, 0)</f>
        <v>1</v>
      </c>
      <c r="J8207" s="0" t="n">
        <f aca="false">IF(C8207=$F8207, 1, 0)</f>
        <v>1</v>
      </c>
      <c r="K8207" s="0" t="n">
        <f aca="false">IF(D8207=$F8207, 1, 0)</f>
        <v>1</v>
      </c>
    </row>
    <row r="8208" customFormat="false" ht="12.8" hidden="false" customHeight="false" outlineLevel="0" collapsed="false">
      <c r="A8208" s="0" t="n">
        <v>22381</v>
      </c>
      <c r="B8208" s="0" t="n">
        <v>112</v>
      </c>
      <c r="C8208" s="0" t="n">
        <v>112</v>
      </c>
      <c r="D8208" s="0" t="n">
        <v>112</v>
      </c>
      <c r="E8208" s="0" t="n">
        <v>113</v>
      </c>
      <c r="F8208" s="0" t="n">
        <v>112</v>
      </c>
      <c r="G8208" s="0" t="n">
        <v>3</v>
      </c>
      <c r="H8208" s="0" t="n">
        <f aca="false">IF(G8208="",0,1)</f>
        <v>1</v>
      </c>
      <c r="I8208" s="0" t="n">
        <f aca="false">IF(B8208=$F8208, 1, 0)</f>
        <v>1</v>
      </c>
      <c r="J8208" s="0" t="n">
        <f aca="false">IF(C8208=$F8208, 1, 0)</f>
        <v>1</v>
      </c>
      <c r="K8208" s="0" t="n">
        <f aca="false">IF(D8208=$F8208, 1, 0)</f>
        <v>1</v>
      </c>
    </row>
    <row r="8209" customFormat="false" ht="12.8" hidden="false" customHeight="false" outlineLevel="0" collapsed="false">
      <c r="A8209" s="0" t="n">
        <v>22387</v>
      </c>
      <c r="B8209" s="0" t="n">
        <v>112</v>
      </c>
      <c r="C8209" s="0" t="n">
        <v>112</v>
      </c>
      <c r="D8209" s="0" t="n">
        <v>112</v>
      </c>
      <c r="E8209" s="0" t="n">
        <v>112</v>
      </c>
      <c r="F8209" s="0" t="n">
        <v>112</v>
      </c>
      <c r="H8209" s="0" t="n">
        <f aca="false">IF(G8209="",0,1)</f>
        <v>0</v>
      </c>
      <c r="I8209" s="0" t="n">
        <f aca="false">IF(B8209=$F8209, 1, 0)</f>
        <v>1</v>
      </c>
      <c r="J8209" s="0" t="n">
        <f aca="false">IF(C8209=$F8209, 1, 0)</f>
        <v>1</v>
      </c>
      <c r="K8209" s="0" t="n">
        <f aca="false">IF(D8209=$F8209, 1, 0)</f>
        <v>1</v>
      </c>
    </row>
    <row r="8210" customFormat="false" ht="12.8" hidden="false" customHeight="false" outlineLevel="0" collapsed="false">
      <c r="A8210" s="0" t="n">
        <v>22392</v>
      </c>
      <c r="B8210" s="0" t="n">
        <v>112</v>
      </c>
      <c r="C8210" s="0" t="n">
        <v>112</v>
      </c>
      <c r="D8210" s="0" t="n">
        <v>112</v>
      </c>
      <c r="E8210" s="0" t="n">
        <v>113</v>
      </c>
      <c r="F8210" s="0" t="n">
        <v>112</v>
      </c>
      <c r="G8210" s="0" t="n">
        <v>3</v>
      </c>
      <c r="H8210" s="0" t="n">
        <f aca="false">IF(G8210="",0,1)</f>
        <v>1</v>
      </c>
      <c r="I8210" s="0" t="n">
        <f aca="false">IF(B8210=$F8210, 1, 0)</f>
        <v>1</v>
      </c>
      <c r="J8210" s="0" t="n">
        <f aca="false">IF(C8210=$F8210, 1, 0)</f>
        <v>1</v>
      </c>
      <c r="K8210" s="0" t="n">
        <f aca="false">IF(D8210=$F8210, 1, 0)</f>
        <v>1</v>
      </c>
    </row>
    <row r="8211" customFormat="false" ht="12.8" hidden="false" customHeight="false" outlineLevel="0" collapsed="false">
      <c r="A8211" s="0" t="n">
        <v>22394</v>
      </c>
      <c r="B8211" s="0" t="n">
        <v>112</v>
      </c>
      <c r="C8211" s="0" t="n">
        <v>112</v>
      </c>
      <c r="D8211" s="0" t="n">
        <v>112</v>
      </c>
      <c r="E8211" s="0" t="n">
        <v>113</v>
      </c>
      <c r="F8211" s="0" t="n">
        <v>112</v>
      </c>
      <c r="G8211" s="0" t="n">
        <v>3</v>
      </c>
      <c r="H8211" s="0" t="n">
        <f aca="false">IF(G8211="",0,1)</f>
        <v>1</v>
      </c>
      <c r="I8211" s="0" t="n">
        <f aca="false">IF(B8211=$F8211, 1, 0)</f>
        <v>1</v>
      </c>
      <c r="J8211" s="0" t="n">
        <f aca="false">IF(C8211=$F8211, 1, 0)</f>
        <v>1</v>
      </c>
      <c r="K8211" s="0" t="n">
        <f aca="false">IF(D8211=$F8211, 1, 0)</f>
        <v>1</v>
      </c>
    </row>
    <row r="8212" customFormat="false" ht="12.8" hidden="false" customHeight="false" outlineLevel="0" collapsed="false">
      <c r="A8212" s="0" t="n">
        <v>2240</v>
      </c>
      <c r="B8212" s="0" t="n">
        <v>112</v>
      </c>
      <c r="C8212" s="0" t="n">
        <v>112</v>
      </c>
      <c r="D8212" s="0" t="n">
        <v>112</v>
      </c>
      <c r="E8212" s="0" t="n">
        <v>112</v>
      </c>
      <c r="F8212" s="0" t="n">
        <v>112</v>
      </c>
      <c r="H8212" s="0" t="n">
        <f aca="false">IF(G8212="",0,1)</f>
        <v>0</v>
      </c>
      <c r="I8212" s="0" t="n">
        <f aca="false">IF(B8212=$F8212, 1, 0)</f>
        <v>1</v>
      </c>
      <c r="J8212" s="0" t="n">
        <f aca="false">IF(C8212=$F8212, 1, 0)</f>
        <v>1</v>
      </c>
      <c r="K8212" s="0" t="n">
        <f aca="false">IF(D8212=$F8212, 1, 0)</f>
        <v>1</v>
      </c>
    </row>
    <row r="8213" customFormat="false" ht="12.8" hidden="false" customHeight="false" outlineLevel="0" collapsed="false">
      <c r="A8213" s="0" t="n">
        <v>22401</v>
      </c>
      <c r="B8213" s="0" t="n">
        <v>112</v>
      </c>
      <c r="C8213" s="0" t="n">
        <v>112</v>
      </c>
      <c r="D8213" s="0" t="n">
        <v>112</v>
      </c>
      <c r="E8213" s="0" t="n">
        <v>113</v>
      </c>
      <c r="F8213" s="0" t="n">
        <v>112</v>
      </c>
      <c r="G8213" s="0" t="n">
        <v>3</v>
      </c>
      <c r="H8213" s="0" t="n">
        <f aca="false">IF(G8213="",0,1)</f>
        <v>1</v>
      </c>
      <c r="I8213" s="0" t="n">
        <f aca="false">IF(B8213=$F8213, 1, 0)</f>
        <v>1</v>
      </c>
      <c r="J8213" s="0" t="n">
        <f aca="false">IF(C8213=$F8213, 1, 0)</f>
        <v>1</v>
      </c>
      <c r="K8213" s="0" t="n">
        <f aca="false">IF(D8213=$F8213, 1, 0)</f>
        <v>1</v>
      </c>
    </row>
    <row r="8214" customFormat="false" ht="12.8" hidden="false" customHeight="false" outlineLevel="0" collapsed="false">
      <c r="A8214" s="0" t="n">
        <v>22424</v>
      </c>
      <c r="B8214" s="0" t="n">
        <v>112</v>
      </c>
      <c r="C8214" s="0" t="n">
        <v>112</v>
      </c>
      <c r="D8214" s="0" t="n">
        <v>112</v>
      </c>
      <c r="E8214" s="0" t="n">
        <v>122</v>
      </c>
      <c r="F8214" s="0" t="n">
        <v>112</v>
      </c>
      <c r="G8214" s="0" t="n">
        <v>2</v>
      </c>
      <c r="H8214" s="0" t="n">
        <f aca="false">IF(G8214="",0,1)</f>
        <v>1</v>
      </c>
      <c r="I8214" s="0" t="n">
        <f aca="false">IF(B8214=$F8214, 1, 0)</f>
        <v>1</v>
      </c>
      <c r="J8214" s="0" t="n">
        <f aca="false">IF(C8214=$F8214, 1, 0)</f>
        <v>1</v>
      </c>
      <c r="K8214" s="0" t="n">
        <f aca="false">IF(D8214=$F8214, 1, 0)</f>
        <v>1</v>
      </c>
    </row>
    <row r="8215" customFormat="false" ht="12.8" hidden="false" customHeight="false" outlineLevel="0" collapsed="false">
      <c r="A8215" s="0" t="n">
        <v>22449</v>
      </c>
      <c r="B8215" s="0" t="n">
        <v>112</v>
      </c>
      <c r="C8215" s="0" t="n">
        <v>112</v>
      </c>
      <c r="D8215" s="0" t="n">
        <v>112</v>
      </c>
      <c r="E8215" s="0" t="n">
        <v>113</v>
      </c>
      <c r="F8215" s="0" t="n">
        <v>112</v>
      </c>
      <c r="G8215" s="0" t="n">
        <v>3</v>
      </c>
      <c r="H8215" s="0" t="n">
        <f aca="false">IF(G8215="",0,1)</f>
        <v>1</v>
      </c>
      <c r="I8215" s="0" t="n">
        <f aca="false">IF(B8215=$F8215, 1, 0)</f>
        <v>1</v>
      </c>
      <c r="J8215" s="0" t="n">
        <f aca="false">IF(C8215=$F8215, 1, 0)</f>
        <v>1</v>
      </c>
      <c r="K8215" s="0" t="n">
        <f aca="false">IF(D8215=$F8215, 1, 0)</f>
        <v>1</v>
      </c>
    </row>
    <row r="8216" customFormat="false" ht="12.8" hidden="false" customHeight="false" outlineLevel="0" collapsed="false">
      <c r="A8216" s="0" t="n">
        <v>2245</v>
      </c>
      <c r="B8216" s="0" t="n">
        <v>112</v>
      </c>
      <c r="C8216" s="0" t="n">
        <v>112</v>
      </c>
      <c r="D8216" s="0" t="n">
        <v>112</v>
      </c>
      <c r="E8216" s="0" t="n">
        <v>112</v>
      </c>
      <c r="F8216" s="0" t="n">
        <v>112</v>
      </c>
      <c r="H8216" s="0" t="n">
        <f aca="false">IF(G8216="",0,1)</f>
        <v>0</v>
      </c>
      <c r="I8216" s="0" t="n">
        <f aca="false">IF(B8216=$F8216, 1, 0)</f>
        <v>1</v>
      </c>
      <c r="J8216" s="0" t="n">
        <f aca="false">IF(C8216=$F8216, 1, 0)</f>
        <v>1</v>
      </c>
      <c r="K8216" s="0" t="n">
        <f aca="false">IF(D8216=$F8216, 1, 0)</f>
        <v>1</v>
      </c>
    </row>
    <row r="8217" customFormat="false" ht="12.8" hidden="false" customHeight="false" outlineLevel="0" collapsed="false">
      <c r="A8217" s="0" t="n">
        <v>22453</v>
      </c>
      <c r="B8217" s="0" t="n">
        <v>112</v>
      </c>
      <c r="C8217" s="0" t="n">
        <v>112</v>
      </c>
      <c r="D8217" s="0" t="n">
        <v>112</v>
      </c>
      <c r="E8217" s="0" t="n">
        <v>113</v>
      </c>
      <c r="F8217" s="0" t="n">
        <v>112</v>
      </c>
      <c r="G8217" s="0" t="n">
        <v>3</v>
      </c>
      <c r="H8217" s="0" t="n">
        <f aca="false">IF(G8217="",0,1)</f>
        <v>1</v>
      </c>
      <c r="I8217" s="0" t="n">
        <f aca="false">IF(B8217=$F8217, 1, 0)</f>
        <v>1</v>
      </c>
      <c r="J8217" s="0" t="n">
        <f aca="false">IF(C8217=$F8217, 1, 0)</f>
        <v>1</v>
      </c>
      <c r="K8217" s="0" t="n">
        <f aca="false">IF(D8217=$F8217, 1, 0)</f>
        <v>1</v>
      </c>
    </row>
    <row r="8218" customFormat="false" ht="12.8" hidden="false" customHeight="false" outlineLevel="0" collapsed="false">
      <c r="A8218" s="0" t="n">
        <v>22460</v>
      </c>
      <c r="B8218" s="0" t="n">
        <v>112</v>
      </c>
      <c r="C8218" s="0" t="n">
        <v>112</v>
      </c>
      <c r="D8218" s="0" t="n">
        <v>112</v>
      </c>
      <c r="E8218" s="0" t="n">
        <v>113</v>
      </c>
      <c r="F8218" s="0" t="n">
        <v>112</v>
      </c>
      <c r="G8218" s="0" t="n">
        <v>3</v>
      </c>
      <c r="H8218" s="0" t="n">
        <f aca="false">IF(G8218="",0,1)</f>
        <v>1</v>
      </c>
      <c r="I8218" s="0" t="n">
        <f aca="false">IF(B8218=$F8218, 1, 0)</f>
        <v>1</v>
      </c>
      <c r="J8218" s="0" t="n">
        <f aca="false">IF(C8218=$F8218, 1, 0)</f>
        <v>1</v>
      </c>
      <c r="K8218" s="0" t="n">
        <f aca="false">IF(D8218=$F8218, 1, 0)</f>
        <v>1</v>
      </c>
    </row>
    <row r="8219" customFormat="false" ht="12.8" hidden="false" customHeight="false" outlineLevel="0" collapsed="false">
      <c r="A8219" s="0" t="n">
        <v>22462</v>
      </c>
      <c r="B8219" s="0" t="n">
        <v>112</v>
      </c>
      <c r="C8219" s="0" t="n">
        <v>112</v>
      </c>
      <c r="D8219" s="0" t="n">
        <v>112</v>
      </c>
      <c r="E8219" s="0" t="n">
        <v>112</v>
      </c>
      <c r="F8219" s="0" t="n">
        <v>112</v>
      </c>
      <c r="H8219" s="0" t="n">
        <f aca="false">IF(G8219="",0,1)</f>
        <v>0</v>
      </c>
      <c r="I8219" s="0" t="n">
        <f aca="false">IF(B8219=$F8219, 1, 0)</f>
        <v>1</v>
      </c>
      <c r="J8219" s="0" t="n">
        <f aca="false">IF(C8219=$F8219, 1, 0)</f>
        <v>1</v>
      </c>
      <c r="K8219" s="0" t="n">
        <f aca="false">IF(D8219=$F8219, 1, 0)</f>
        <v>1</v>
      </c>
    </row>
    <row r="8220" customFormat="false" ht="12.8" hidden="false" customHeight="false" outlineLevel="0" collapsed="false">
      <c r="A8220" s="0" t="n">
        <v>22466</v>
      </c>
      <c r="B8220" s="0" t="n">
        <v>112</v>
      </c>
      <c r="C8220" s="0" t="n">
        <v>112</v>
      </c>
      <c r="D8220" s="0" t="n">
        <v>112</v>
      </c>
      <c r="E8220" s="0" t="n">
        <v>113</v>
      </c>
      <c r="F8220" s="0" t="n">
        <v>112</v>
      </c>
      <c r="G8220" s="0" t="n">
        <v>3</v>
      </c>
      <c r="H8220" s="0" t="n">
        <f aca="false">IF(G8220="",0,1)</f>
        <v>1</v>
      </c>
      <c r="I8220" s="0" t="n">
        <f aca="false">IF(B8220=$F8220, 1, 0)</f>
        <v>1</v>
      </c>
      <c r="J8220" s="0" t="n">
        <f aca="false">IF(C8220=$F8220, 1, 0)</f>
        <v>1</v>
      </c>
      <c r="K8220" s="0" t="n">
        <f aca="false">IF(D8220=$F8220, 1, 0)</f>
        <v>1</v>
      </c>
    </row>
    <row r="8221" customFormat="false" ht="12.8" hidden="false" customHeight="false" outlineLevel="0" collapsed="false">
      <c r="A8221" s="0" t="n">
        <v>22471</v>
      </c>
      <c r="B8221" s="0" t="n">
        <v>112</v>
      </c>
      <c r="C8221" s="0" t="n">
        <v>112</v>
      </c>
      <c r="D8221" s="0" t="n">
        <v>112</v>
      </c>
      <c r="E8221" s="0" t="n">
        <v>113</v>
      </c>
      <c r="F8221" s="0" t="n">
        <v>112</v>
      </c>
      <c r="G8221" s="0" t="n">
        <v>3</v>
      </c>
      <c r="H8221" s="0" t="n">
        <f aca="false">IF(G8221="",0,1)</f>
        <v>1</v>
      </c>
      <c r="I8221" s="0" t="n">
        <f aca="false">IF(B8221=$F8221, 1, 0)</f>
        <v>1</v>
      </c>
      <c r="J8221" s="0" t="n">
        <f aca="false">IF(C8221=$F8221, 1, 0)</f>
        <v>1</v>
      </c>
      <c r="K8221" s="0" t="n">
        <f aca="false">IF(D8221=$F8221, 1, 0)</f>
        <v>1</v>
      </c>
    </row>
    <row r="8222" customFormat="false" ht="12.8" hidden="false" customHeight="false" outlineLevel="0" collapsed="false">
      <c r="A8222" s="0" t="n">
        <v>22474</v>
      </c>
      <c r="B8222" s="0" t="n">
        <v>112</v>
      </c>
      <c r="C8222" s="0" t="n">
        <v>112</v>
      </c>
      <c r="D8222" s="0" t="n">
        <v>112</v>
      </c>
      <c r="E8222" s="0" t="n">
        <v>112</v>
      </c>
      <c r="F8222" s="0" t="n">
        <v>112</v>
      </c>
      <c r="H8222" s="0" t="n">
        <f aca="false">IF(G8222="",0,1)</f>
        <v>0</v>
      </c>
      <c r="I8222" s="0" t="n">
        <f aca="false">IF(B8222=$F8222, 1, 0)</f>
        <v>1</v>
      </c>
      <c r="J8222" s="0" t="n">
        <f aca="false">IF(C8222=$F8222, 1, 0)</f>
        <v>1</v>
      </c>
      <c r="K8222" s="0" t="n">
        <f aca="false">IF(D8222=$F8222, 1, 0)</f>
        <v>1</v>
      </c>
    </row>
    <row r="8223" customFormat="false" ht="12.8" hidden="false" customHeight="false" outlineLevel="0" collapsed="false">
      <c r="A8223" s="0" t="n">
        <v>22478</v>
      </c>
      <c r="B8223" s="0" t="n">
        <v>112</v>
      </c>
      <c r="C8223" s="0" t="n">
        <v>112</v>
      </c>
      <c r="D8223" s="0" t="n">
        <v>112</v>
      </c>
      <c r="E8223" s="0" t="n">
        <v>112</v>
      </c>
      <c r="F8223" s="0" t="n">
        <v>112</v>
      </c>
      <c r="H8223" s="0" t="n">
        <f aca="false">IF(G8223="",0,1)</f>
        <v>0</v>
      </c>
      <c r="I8223" s="0" t="n">
        <f aca="false">IF(B8223=$F8223, 1, 0)</f>
        <v>1</v>
      </c>
      <c r="J8223" s="0" t="n">
        <f aca="false">IF(C8223=$F8223, 1, 0)</f>
        <v>1</v>
      </c>
      <c r="K8223" s="0" t="n">
        <f aca="false">IF(D8223=$F8223, 1, 0)</f>
        <v>1</v>
      </c>
    </row>
    <row r="8224" customFormat="false" ht="12.8" hidden="false" customHeight="false" outlineLevel="0" collapsed="false">
      <c r="A8224" s="0" t="n">
        <v>2248</v>
      </c>
      <c r="B8224" s="0" t="n">
        <v>112</v>
      </c>
      <c r="C8224" s="0" t="n">
        <v>112</v>
      </c>
      <c r="D8224" s="0" t="n">
        <v>112</v>
      </c>
      <c r="E8224" s="0" t="n">
        <v>113</v>
      </c>
      <c r="F8224" s="0" t="n">
        <v>112</v>
      </c>
      <c r="G8224" s="0" t="n">
        <v>3</v>
      </c>
      <c r="H8224" s="0" t="n">
        <f aca="false">IF(G8224="",0,1)</f>
        <v>1</v>
      </c>
      <c r="I8224" s="0" t="n">
        <f aca="false">IF(B8224=$F8224, 1, 0)</f>
        <v>1</v>
      </c>
      <c r="J8224" s="0" t="n">
        <f aca="false">IF(C8224=$F8224, 1, 0)</f>
        <v>1</v>
      </c>
      <c r="K8224" s="0" t="n">
        <f aca="false">IF(D8224=$F8224, 1, 0)</f>
        <v>1</v>
      </c>
    </row>
    <row r="8225" customFormat="false" ht="12.8" hidden="false" customHeight="false" outlineLevel="0" collapsed="false">
      <c r="A8225" s="0" t="n">
        <v>22492</v>
      </c>
      <c r="B8225" s="0" t="n">
        <v>112</v>
      </c>
      <c r="C8225" s="0" t="n">
        <v>112</v>
      </c>
      <c r="D8225" s="0" t="n">
        <v>112</v>
      </c>
      <c r="E8225" s="0" t="n">
        <v>113</v>
      </c>
      <c r="F8225" s="0" t="n">
        <v>112</v>
      </c>
      <c r="G8225" s="0" t="n">
        <v>3</v>
      </c>
      <c r="H8225" s="0" t="n">
        <f aca="false">IF(G8225="",0,1)</f>
        <v>1</v>
      </c>
      <c r="I8225" s="0" t="n">
        <f aca="false">IF(B8225=$F8225, 1, 0)</f>
        <v>1</v>
      </c>
      <c r="J8225" s="0" t="n">
        <f aca="false">IF(C8225=$F8225, 1, 0)</f>
        <v>1</v>
      </c>
      <c r="K8225" s="0" t="n">
        <f aca="false">IF(D8225=$F8225, 1, 0)</f>
        <v>1</v>
      </c>
    </row>
    <row r="8226" customFormat="false" ht="12.8" hidden="false" customHeight="false" outlineLevel="0" collapsed="false">
      <c r="A8226" s="0" t="n">
        <v>22495</v>
      </c>
      <c r="B8226" s="0" t="n">
        <v>112</v>
      </c>
      <c r="C8226" s="0" t="n">
        <v>112</v>
      </c>
      <c r="D8226" s="0" t="n">
        <v>112</v>
      </c>
      <c r="E8226" s="0" t="n">
        <v>113</v>
      </c>
      <c r="F8226" s="0" t="n">
        <v>112</v>
      </c>
      <c r="G8226" s="0" t="n">
        <v>3</v>
      </c>
      <c r="H8226" s="0" t="n">
        <f aca="false">IF(G8226="",0,1)</f>
        <v>1</v>
      </c>
      <c r="I8226" s="0" t="n">
        <f aca="false">IF(B8226=$F8226, 1, 0)</f>
        <v>1</v>
      </c>
      <c r="J8226" s="0" t="n">
        <f aca="false">IF(C8226=$F8226, 1, 0)</f>
        <v>1</v>
      </c>
      <c r="K8226" s="0" t="n">
        <f aca="false">IF(D8226=$F8226, 1, 0)</f>
        <v>1</v>
      </c>
    </row>
    <row r="8227" customFormat="false" ht="12.8" hidden="false" customHeight="false" outlineLevel="0" collapsed="false">
      <c r="A8227" s="0" t="n">
        <v>22502</v>
      </c>
      <c r="B8227" s="0" t="n">
        <v>112</v>
      </c>
      <c r="C8227" s="0" t="n">
        <v>112</v>
      </c>
      <c r="D8227" s="0" t="n">
        <v>112</v>
      </c>
      <c r="E8227" s="0" t="n">
        <v>113</v>
      </c>
      <c r="F8227" s="0" t="n">
        <v>112</v>
      </c>
      <c r="G8227" s="0" t="n">
        <v>3</v>
      </c>
      <c r="H8227" s="0" t="n">
        <f aca="false">IF(G8227="",0,1)</f>
        <v>1</v>
      </c>
      <c r="I8227" s="0" t="n">
        <f aca="false">IF(B8227=$F8227, 1, 0)</f>
        <v>1</v>
      </c>
      <c r="J8227" s="0" t="n">
        <f aca="false">IF(C8227=$F8227, 1, 0)</f>
        <v>1</v>
      </c>
      <c r="K8227" s="0" t="n">
        <f aca="false">IF(D8227=$F8227, 1, 0)</f>
        <v>1</v>
      </c>
    </row>
    <row r="8228" customFormat="false" ht="12.8" hidden="false" customHeight="false" outlineLevel="0" collapsed="false">
      <c r="A8228" s="0" t="n">
        <v>22513</v>
      </c>
      <c r="B8228" s="0" t="n">
        <v>112</v>
      </c>
      <c r="C8228" s="0" t="n">
        <v>112</v>
      </c>
      <c r="D8228" s="0" t="n">
        <v>112</v>
      </c>
      <c r="E8228" s="0" t="n">
        <v>112</v>
      </c>
      <c r="F8228" s="0" t="n">
        <v>112</v>
      </c>
      <c r="H8228" s="0" t="n">
        <f aca="false">IF(G8228="",0,1)</f>
        <v>0</v>
      </c>
      <c r="I8228" s="0" t="n">
        <f aca="false">IF(B8228=$F8228, 1, 0)</f>
        <v>1</v>
      </c>
      <c r="J8228" s="0" t="n">
        <f aca="false">IF(C8228=$F8228, 1, 0)</f>
        <v>1</v>
      </c>
      <c r="K8228" s="0" t="n">
        <f aca="false">IF(D8228=$F8228, 1, 0)</f>
        <v>1</v>
      </c>
    </row>
    <row r="8229" customFormat="false" ht="12.8" hidden="false" customHeight="false" outlineLevel="0" collapsed="false">
      <c r="A8229" s="0" t="n">
        <v>22531</v>
      </c>
      <c r="B8229" s="0" t="n">
        <v>112</v>
      </c>
      <c r="C8229" s="0" t="n">
        <v>112</v>
      </c>
      <c r="D8229" s="0" t="n">
        <v>112</v>
      </c>
      <c r="E8229" s="0" t="n">
        <v>112</v>
      </c>
      <c r="F8229" s="0" t="n">
        <v>112</v>
      </c>
      <c r="H8229" s="0" t="n">
        <f aca="false">IF(G8229="",0,1)</f>
        <v>0</v>
      </c>
      <c r="I8229" s="0" t="n">
        <f aca="false">IF(B8229=$F8229, 1, 0)</f>
        <v>1</v>
      </c>
      <c r="J8229" s="0" t="n">
        <f aca="false">IF(C8229=$F8229, 1, 0)</f>
        <v>1</v>
      </c>
      <c r="K8229" s="0" t="n">
        <f aca="false">IF(D8229=$F8229, 1, 0)</f>
        <v>1</v>
      </c>
    </row>
    <row r="8230" customFormat="false" ht="12.8" hidden="false" customHeight="false" outlineLevel="0" collapsed="false">
      <c r="A8230" s="0" t="n">
        <v>22536</v>
      </c>
      <c r="B8230" s="0" t="n">
        <v>112</v>
      </c>
      <c r="C8230" s="0" t="n">
        <v>112</v>
      </c>
      <c r="D8230" s="0" t="n">
        <v>112</v>
      </c>
      <c r="E8230" s="0" t="n">
        <v>112</v>
      </c>
      <c r="F8230" s="0" t="n">
        <v>112</v>
      </c>
      <c r="H8230" s="0" t="n">
        <f aca="false">IF(G8230="",0,1)</f>
        <v>0</v>
      </c>
      <c r="I8230" s="0" t="n">
        <f aca="false">IF(B8230=$F8230, 1, 0)</f>
        <v>1</v>
      </c>
      <c r="J8230" s="0" t="n">
        <f aca="false">IF(C8230=$F8230, 1, 0)</f>
        <v>1</v>
      </c>
      <c r="K8230" s="0" t="n">
        <f aca="false">IF(D8230=$F8230, 1, 0)</f>
        <v>1</v>
      </c>
    </row>
    <row r="8231" customFormat="false" ht="12.8" hidden="false" customHeight="false" outlineLevel="0" collapsed="false">
      <c r="A8231" s="0" t="n">
        <v>22542</v>
      </c>
      <c r="B8231" s="0" t="n">
        <v>112</v>
      </c>
      <c r="C8231" s="0" t="n">
        <v>112</v>
      </c>
      <c r="D8231" s="0" t="n">
        <v>112</v>
      </c>
      <c r="E8231" s="0" t="n">
        <v>122</v>
      </c>
      <c r="F8231" s="0" t="n">
        <v>112</v>
      </c>
      <c r="G8231" s="0" t="n">
        <v>2</v>
      </c>
      <c r="H8231" s="0" t="n">
        <f aca="false">IF(G8231="",0,1)</f>
        <v>1</v>
      </c>
      <c r="I8231" s="0" t="n">
        <f aca="false">IF(B8231=$F8231, 1, 0)</f>
        <v>1</v>
      </c>
      <c r="J8231" s="0" t="n">
        <f aca="false">IF(C8231=$F8231, 1, 0)</f>
        <v>1</v>
      </c>
      <c r="K8231" s="0" t="n">
        <f aca="false">IF(D8231=$F8231, 1, 0)</f>
        <v>1</v>
      </c>
    </row>
    <row r="8232" customFormat="false" ht="12.8" hidden="false" customHeight="false" outlineLevel="0" collapsed="false">
      <c r="A8232" s="0" t="n">
        <v>22560</v>
      </c>
      <c r="B8232" s="0" t="n">
        <v>112</v>
      </c>
      <c r="C8232" s="0" t="n">
        <v>112</v>
      </c>
      <c r="D8232" s="0" t="n">
        <v>112</v>
      </c>
      <c r="E8232" s="0" t="n">
        <v>112</v>
      </c>
      <c r="F8232" s="0" t="n">
        <v>112</v>
      </c>
      <c r="H8232" s="0" t="n">
        <f aca="false">IF(G8232="",0,1)</f>
        <v>0</v>
      </c>
      <c r="I8232" s="0" t="n">
        <f aca="false">IF(B8232=$F8232, 1, 0)</f>
        <v>1</v>
      </c>
      <c r="J8232" s="0" t="n">
        <f aca="false">IF(C8232=$F8232, 1, 0)</f>
        <v>1</v>
      </c>
      <c r="K8232" s="0" t="n">
        <f aca="false">IF(D8232=$F8232, 1, 0)</f>
        <v>1</v>
      </c>
    </row>
    <row r="8233" customFormat="false" ht="12.8" hidden="false" customHeight="false" outlineLevel="0" collapsed="false">
      <c r="A8233" s="0" t="n">
        <v>22575</v>
      </c>
      <c r="B8233" s="0" t="n">
        <v>112</v>
      </c>
      <c r="C8233" s="0" t="n">
        <v>112</v>
      </c>
      <c r="D8233" s="0" t="n">
        <v>112</v>
      </c>
      <c r="E8233" s="0" t="n">
        <v>122</v>
      </c>
      <c r="F8233" s="0" t="n">
        <v>112</v>
      </c>
      <c r="G8233" s="0" t="n">
        <v>2</v>
      </c>
      <c r="H8233" s="0" t="n">
        <f aca="false">IF(G8233="",0,1)</f>
        <v>1</v>
      </c>
      <c r="I8233" s="0" t="n">
        <f aca="false">IF(B8233=$F8233, 1, 0)</f>
        <v>1</v>
      </c>
      <c r="J8233" s="0" t="n">
        <f aca="false">IF(C8233=$F8233, 1, 0)</f>
        <v>1</v>
      </c>
      <c r="K8233" s="0" t="n">
        <f aca="false">IF(D8233=$F8233, 1, 0)</f>
        <v>1</v>
      </c>
    </row>
    <row r="8234" customFormat="false" ht="12.8" hidden="false" customHeight="false" outlineLevel="0" collapsed="false">
      <c r="A8234" s="0" t="n">
        <v>22581</v>
      </c>
      <c r="B8234" s="0" t="n">
        <v>112</v>
      </c>
      <c r="C8234" s="0" t="n">
        <v>112</v>
      </c>
      <c r="D8234" s="0" t="n">
        <v>112</v>
      </c>
      <c r="E8234" s="0" t="n">
        <v>112</v>
      </c>
      <c r="F8234" s="0" t="n">
        <v>112</v>
      </c>
      <c r="H8234" s="0" t="n">
        <f aca="false">IF(G8234="",0,1)</f>
        <v>0</v>
      </c>
      <c r="I8234" s="0" t="n">
        <f aca="false">IF(B8234=$F8234, 1, 0)</f>
        <v>1</v>
      </c>
      <c r="J8234" s="0" t="n">
        <f aca="false">IF(C8234=$F8234, 1, 0)</f>
        <v>1</v>
      </c>
      <c r="K8234" s="0" t="n">
        <f aca="false">IF(D8234=$F8234, 1, 0)</f>
        <v>1</v>
      </c>
    </row>
    <row r="8235" customFormat="false" ht="12.8" hidden="false" customHeight="false" outlineLevel="0" collapsed="false">
      <c r="A8235" s="0" t="n">
        <v>22586</v>
      </c>
      <c r="B8235" s="0" t="n">
        <v>112</v>
      </c>
      <c r="C8235" s="0" t="n">
        <v>112</v>
      </c>
      <c r="D8235" s="0" t="n">
        <v>112</v>
      </c>
      <c r="E8235" s="0" t="n">
        <v>113</v>
      </c>
      <c r="F8235" s="0" t="n">
        <v>112</v>
      </c>
      <c r="G8235" s="0" t="n">
        <v>3</v>
      </c>
      <c r="H8235" s="0" t="n">
        <f aca="false">IF(G8235="",0,1)</f>
        <v>1</v>
      </c>
      <c r="I8235" s="0" t="n">
        <f aca="false">IF(B8235=$F8235, 1, 0)</f>
        <v>1</v>
      </c>
      <c r="J8235" s="0" t="n">
        <f aca="false">IF(C8235=$F8235, 1, 0)</f>
        <v>1</v>
      </c>
      <c r="K8235" s="0" t="n">
        <f aca="false">IF(D8235=$F8235, 1, 0)</f>
        <v>1</v>
      </c>
    </row>
    <row r="8236" customFormat="false" ht="12.8" hidden="false" customHeight="false" outlineLevel="0" collapsed="false">
      <c r="A8236" s="0" t="n">
        <v>22588</v>
      </c>
      <c r="B8236" s="0" t="n">
        <v>112</v>
      </c>
      <c r="C8236" s="0" t="n">
        <v>112</v>
      </c>
      <c r="D8236" s="0" t="n">
        <v>112</v>
      </c>
      <c r="E8236" s="0" t="n">
        <v>113</v>
      </c>
      <c r="F8236" s="0" t="n">
        <v>112</v>
      </c>
      <c r="G8236" s="0" t="n">
        <v>3</v>
      </c>
      <c r="H8236" s="0" t="n">
        <f aca="false">IF(G8236="",0,1)</f>
        <v>1</v>
      </c>
      <c r="I8236" s="0" t="n">
        <f aca="false">IF(B8236=$F8236, 1, 0)</f>
        <v>1</v>
      </c>
      <c r="J8236" s="0" t="n">
        <f aca="false">IF(C8236=$F8236, 1, 0)</f>
        <v>1</v>
      </c>
      <c r="K8236" s="0" t="n">
        <f aca="false">IF(D8236=$F8236, 1, 0)</f>
        <v>1</v>
      </c>
    </row>
    <row r="8237" customFormat="false" ht="12.8" hidden="false" customHeight="false" outlineLevel="0" collapsed="false">
      <c r="A8237" s="0" t="n">
        <v>22599</v>
      </c>
      <c r="B8237" s="0" t="n">
        <v>112</v>
      </c>
      <c r="C8237" s="0" t="n">
        <v>112</v>
      </c>
      <c r="D8237" s="0" t="n">
        <v>112</v>
      </c>
      <c r="E8237" s="0" t="n">
        <v>113</v>
      </c>
      <c r="F8237" s="0" t="n">
        <v>112</v>
      </c>
      <c r="G8237" s="0" t="n">
        <v>3</v>
      </c>
      <c r="H8237" s="0" t="n">
        <f aca="false">IF(G8237="",0,1)</f>
        <v>1</v>
      </c>
      <c r="I8237" s="0" t="n">
        <f aca="false">IF(B8237=$F8237, 1, 0)</f>
        <v>1</v>
      </c>
      <c r="J8237" s="0" t="n">
        <f aca="false">IF(C8237=$F8237, 1, 0)</f>
        <v>1</v>
      </c>
      <c r="K8237" s="0" t="n">
        <f aca="false">IF(D8237=$F8237, 1, 0)</f>
        <v>1</v>
      </c>
    </row>
    <row r="8238" customFormat="false" ht="12.8" hidden="false" customHeight="false" outlineLevel="0" collapsed="false">
      <c r="A8238" s="0" t="n">
        <v>22602</v>
      </c>
      <c r="B8238" s="0" t="n">
        <v>112</v>
      </c>
      <c r="C8238" s="0" t="n">
        <v>112</v>
      </c>
      <c r="D8238" s="0" t="n">
        <v>112</v>
      </c>
      <c r="E8238" s="0" t="n">
        <v>113</v>
      </c>
      <c r="F8238" s="0" t="n">
        <v>112</v>
      </c>
      <c r="G8238" s="0" t="n">
        <v>3</v>
      </c>
      <c r="H8238" s="0" t="n">
        <f aca="false">IF(G8238="",0,1)</f>
        <v>1</v>
      </c>
      <c r="I8238" s="0" t="n">
        <f aca="false">IF(B8238=$F8238, 1, 0)</f>
        <v>1</v>
      </c>
      <c r="J8238" s="0" t="n">
        <f aca="false">IF(C8238=$F8238, 1, 0)</f>
        <v>1</v>
      </c>
      <c r="K8238" s="0" t="n">
        <f aca="false">IF(D8238=$F8238, 1, 0)</f>
        <v>1</v>
      </c>
    </row>
    <row r="8239" customFormat="false" ht="12.8" hidden="false" customHeight="false" outlineLevel="0" collapsed="false">
      <c r="A8239" s="0" t="n">
        <v>2261</v>
      </c>
      <c r="B8239" s="0" t="n">
        <v>112</v>
      </c>
      <c r="C8239" s="0" t="n">
        <v>112</v>
      </c>
      <c r="D8239" s="0" t="n">
        <v>112</v>
      </c>
      <c r="E8239" s="0" t="n">
        <v>113</v>
      </c>
      <c r="F8239" s="0" t="n">
        <v>112</v>
      </c>
      <c r="G8239" s="0" t="n">
        <v>3</v>
      </c>
      <c r="H8239" s="0" t="n">
        <f aca="false">IF(G8239="",0,1)</f>
        <v>1</v>
      </c>
      <c r="I8239" s="0" t="n">
        <f aca="false">IF(B8239=$F8239, 1, 0)</f>
        <v>1</v>
      </c>
      <c r="J8239" s="0" t="n">
        <f aca="false">IF(C8239=$F8239, 1, 0)</f>
        <v>1</v>
      </c>
      <c r="K8239" s="0" t="n">
        <f aca="false">IF(D8239=$F8239, 1, 0)</f>
        <v>1</v>
      </c>
    </row>
    <row r="8240" customFormat="false" ht="12.8" hidden="false" customHeight="false" outlineLevel="0" collapsed="false">
      <c r="A8240" s="0" t="n">
        <v>22628</v>
      </c>
      <c r="B8240" s="0" t="n">
        <v>112</v>
      </c>
      <c r="C8240" s="0" t="n">
        <v>112</v>
      </c>
      <c r="D8240" s="0" t="n">
        <v>112</v>
      </c>
      <c r="E8240" s="0" t="n">
        <v>122</v>
      </c>
      <c r="F8240" s="0" t="n">
        <v>112</v>
      </c>
      <c r="G8240" s="0" t="n">
        <v>2</v>
      </c>
      <c r="H8240" s="0" t="n">
        <f aca="false">IF(G8240="",0,1)</f>
        <v>1</v>
      </c>
      <c r="I8240" s="0" t="n">
        <f aca="false">IF(B8240=$F8240, 1, 0)</f>
        <v>1</v>
      </c>
      <c r="J8240" s="0" t="n">
        <f aca="false">IF(C8240=$F8240, 1, 0)</f>
        <v>1</v>
      </c>
      <c r="K8240" s="0" t="n">
        <f aca="false">IF(D8240=$F8240, 1, 0)</f>
        <v>1</v>
      </c>
    </row>
    <row r="8241" customFormat="false" ht="12.8" hidden="false" customHeight="false" outlineLevel="0" collapsed="false">
      <c r="A8241" s="0" t="n">
        <v>22672</v>
      </c>
      <c r="B8241" s="0" t="n">
        <v>112</v>
      </c>
      <c r="C8241" s="0" t="n">
        <v>112</v>
      </c>
      <c r="D8241" s="0" t="n">
        <v>112</v>
      </c>
      <c r="E8241" s="0" t="n">
        <v>113</v>
      </c>
      <c r="F8241" s="0" t="n">
        <v>112</v>
      </c>
      <c r="G8241" s="0" t="n">
        <v>3</v>
      </c>
      <c r="H8241" s="0" t="n">
        <f aca="false">IF(G8241="",0,1)</f>
        <v>1</v>
      </c>
      <c r="I8241" s="0" t="n">
        <f aca="false">IF(B8241=$F8241, 1, 0)</f>
        <v>1</v>
      </c>
      <c r="J8241" s="0" t="n">
        <f aca="false">IF(C8241=$F8241, 1, 0)</f>
        <v>1</v>
      </c>
      <c r="K8241" s="0" t="n">
        <f aca="false">IF(D8241=$F8241, 1, 0)</f>
        <v>1</v>
      </c>
    </row>
    <row r="8242" customFormat="false" ht="12.8" hidden="false" customHeight="false" outlineLevel="0" collapsed="false">
      <c r="A8242" s="0" t="n">
        <v>22705</v>
      </c>
      <c r="B8242" s="0" t="n">
        <v>112</v>
      </c>
      <c r="C8242" s="0" t="n">
        <v>112</v>
      </c>
      <c r="D8242" s="0" t="n">
        <v>112</v>
      </c>
      <c r="E8242" s="0" t="n">
        <v>112</v>
      </c>
      <c r="F8242" s="0" t="n">
        <v>112</v>
      </c>
      <c r="H8242" s="0" t="n">
        <f aca="false">IF(G8242="",0,1)</f>
        <v>0</v>
      </c>
      <c r="I8242" s="0" t="n">
        <f aca="false">IF(B8242=$F8242, 1, 0)</f>
        <v>1</v>
      </c>
      <c r="J8242" s="0" t="n">
        <f aca="false">IF(C8242=$F8242, 1, 0)</f>
        <v>1</v>
      </c>
      <c r="K8242" s="0" t="n">
        <f aca="false">IF(D8242=$F8242, 1, 0)</f>
        <v>1</v>
      </c>
    </row>
    <row r="8243" customFormat="false" ht="12.8" hidden="false" customHeight="false" outlineLevel="0" collapsed="false">
      <c r="A8243" s="0" t="n">
        <v>22760</v>
      </c>
      <c r="B8243" s="0" t="n">
        <v>112</v>
      </c>
      <c r="C8243" s="0" t="n">
        <v>112</v>
      </c>
      <c r="D8243" s="0" t="n">
        <v>112</v>
      </c>
      <c r="E8243" s="0" t="n">
        <v>113</v>
      </c>
      <c r="F8243" s="0" t="n">
        <v>112</v>
      </c>
      <c r="G8243" s="0" t="n">
        <v>3</v>
      </c>
      <c r="H8243" s="0" t="n">
        <f aca="false">IF(G8243="",0,1)</f>
        <v>1</v>
      </c>
      <c r="I8243" s="0" t="n">
        <f aca="false">IF(B8243=$F8243, 1, 0)</f>
        <v>1</v>
      </c>
      <c r="J8243" s="0" t="n">
        <f aca="false">IF(C8243=$F8243, 1, 0)</f>
        <v>1</v>
      </c>
      <c r="K8243" s="0" t="n">
        <f aca="false">IF(D8243=$F8243, 1, 0)</f>
        <v>1</v>
      </c>
    </row>
    <row r="8244" customFormat="false" ht="12.8" hidden="false" customHeight="false" outlineLevel="0" collapsed="false">
      <c r="A8244" s="0" t="n">
        <v>22764</v>
      </c>
      <c r="B8244" s="0" t="n">
        <v>112</v>
      </c>
      <c r="C8244" s="0" t="n">
        <v>112</v>
      </c>
      <c r="D8244" s="0" t="n">
        <v>112</v>
      </c>
      <c r="E8244" s="0" t="n">
        <v>113</v>
      </c>
      <c r="F8244" s="0" t="n">
        <v>112</v>
      </c>
      <c r="G8244" s="0" t="n">
        <v>3</v>
      </c>
      <c r="H8244" s="0" t="n">
        <f aca="false">IF(G8244="",0,1)</f>
        <v>1</v>
      </c>
      <c r="I8244" s="0" t="n">
        <f aca="false">IF(B8244=$F8244, 1, 0)</f>
        <v>1</v>
      </c>
      <c r="J8244" s="0" t="n">
        <f aca="false">IF(C8244=$F8244, 1, 0)</f>
        <v>1</v>
      </c>
      <c r="K8244" s="0" t="n">
        <f aca="false">IF(D8244=$F8244, 1, 0)</f>
        <v>1</v>
      </c>
    </row>
    <row r="8245" customFormat="false" ht="12.8" hidden="false" customHeight="false" outlineLevel="0" collapsed="false">
      <c r="A8245" s="0" t="n">
        <v>22774</v>
      </c>
      <c r="B8245" s="0" t="n">
        <v>112</v>
      </c>
      <c r="C8245" s="0" t="n">
        <v>112</v>
      </c>
      <c r="D8245" s="0" t="n">
        <v>112</v>
      </c>
      <c r="E8245" s="0" t="n">
        <v>113</v>
      </c>
      <c r="F8245" s="0" t="n">
        <v>112</v>
      </c>
      <c r="G8245" s="0" t="n">
        <v>3</v>
      </c>
      <c r="H8245" s="0" t="n">
        <f aca="false">IF(G8245="",0,1)</f>
        <v>1</v>
      </c>
      <c r="I8245" s="0" t="n">
        <f aca="false">IF(B8245=$F8245, 1, 0)</f>
        <v>1</v>
      </c>
      <c r="J8245" s="0" t="n">
        <f aca="false">IF(C8245=$F8245, 1, 0)</f>
        <v>1</v>
      </c>
      <c r="K8245" s="0" t="n">
        <f aca="false">IF(D8245=$F8245, 1, 0)</f>
        <v>1</v>
      </c>
    </row>
    <row r="8246" customFormat="false" ht="12.8" hidden="false" customHeight="false" outlineLevel="0" collapsed="false">
      <c r="A8246" s="0" t="n">
        <v>22778</v>
      </c>
      <c r="B8246" s="0" t="n">
        <v>112</v>
      </c>
      <c r="C8246" s="0" t="n">
        <v>112</v>
      </c>
      <c r="D8246" s="0" t="n">
        <v>112</v>
      </c>
      <c r="E8246" s="0" t="n">
        <v>113</v>
      </c>
      <c r="F8246" s="0" t="n">
        <v>112</v>
      </c>
      <c r="G8246" s="0" t="n">
        <v>3</v>
      </c>
      <c r="H8246" s="0" t="n">
        <f aca="false">IF(G8246="",0,1)</f>
        <v>1</v>
      </c>
      <c r="I8246" s="0" t="n">
        <f aca="false">IF(B8246=$F8246, 1, 0)</f>
        <v>1</v>
      </c>
      <c r="J8246" s="0" t="n">
        <f aca="false">IF(C8246=$F8246, 1, 0)</f>
        <v>1</v>
      </c>
      <c r="K8246" s="0" t="n">
        <f aca="false">IF(D8246=$F8246, 1, 0)</f>
        <v>1</v>
      </c>
    </row>
    <row r="8247" customFormat="false" ht="12.8" hidden="false" customHeight="false" outlineLevel="0" collapsed="false">
      <c r="A8247" s="0" t="n">
        <v>22783</v>
      </c>
      <c r="B8247" s="0" t="n">
        <v>112</v>
      </c>
      <c r="C8247" s="0" t="n">
        <v>112</v>
      </c>
      <c r="D8247" s="0" t="n">
        <v>112</v>
      </c>
      <c r="E8247" s="0" t="n">
        <v>112</v>
      </c>
      <c r="F8247" s="0" t="n">
        <v>112</v>
      </c>
      <c r="H8247" s="0" t="n">
        <f aca="false">IF(G8247="",0,1)</f>
        <v>0</v>
      </c>
      <c r="I8247" s="0" t="n">
        <f aca="false">IF(B8247=$F8247, 1, 0)</f>
        <v>1</v>
      </c>
      <c r="J8247" s="0" t="n">
        <f aca="false">IF(C8247=$F8247, 1, 0)</f>
        <v>1</v>
      </c>
      <c r="K8247" s="0" t="n">
        <f aca="false">IF(D8247=$F8247, 1, 0)</f>
        <v>1</v>
      </c>
    </row>
    <row r="8248" customFormat="false" ht="12.8" hidden="false" customHeight="false" outlineLevel="0" collapsed="false">
      <c r="A8248" s="0" t="n">
        <v>22788</v>
      </c>
      <c r="B8248" s="0" t="n">
        <v>112</v>
      </c>
      <c r="C8248" s="0" t="n">
        <v>112</v>
      </c>
      <c r="D8248" s="0" t="n">
        <v>112</v>
      </c>
      <c r="E8248" s="0" t="n">
        <v>113</v>
      </c>
      <c r="F8248" s="0" t="n">
        <v>112</v>
      </c>
      <c r="G8248" s="0" t="n">
        <v>3</v>
      </c>
      <c r="H8248" s="0" t="n">
        <f aca="false">IF(G8248="",0,1)</f>
        <v>1</v>
      </c>
      <c r="I8248" s="0" t="n">
        <f aca="false">IF(B8248=$F8248, 1, 0)</f>
        <v>1</v>
      </c>
      <c r="J8248" s="0" t="n">
        <f aca="false">IF(C8248=$F8248, 1, 0)</f>
        <v>1</v>
      </c>
      <c r="K8248" s="0" t="n">
        <f aca="false">IF(D8248=$F8248, 1, 0)</f>
        <v>1</v>
      </c>
    </row>
    <row r="8249" customFormat="false" ht="12.8" hidden="false" customHeight="false" outlineLevel="0" collapsed="false">
      <c r="A8249" s="0" t="n">
        <v>22805</v>
      </c>
      <c r="B8249" s="0" t="n">
        <v>112</v>
      </c>
      <c r="C8249" s="0" t="n">
        <v>112</v>
      </c>
      <c r="D8249" s="0" t="n">
        <v>112</v>
      </c>
      <c r="E8249" s="0" t="n">
        <v>113</v>
      </c>
      <c r="F8249" s="0" t="n">
        <v>112</v>
      </c>
      <c r="G8249" s="0" t="n">
        <v>3</v>
      </c>
      <c r="H8249" s="0" t="n">
        <f aca="false">IF(G8249="",0,1)</f>
        <v>1</v>
      </c>
      <c r="I8249" s="0" t="n">
        <f aca="false">IF(B8249=$F8249, 1, 0)</f>
        <v>1</v>
      </c>
      <c r="J8249" s="0" t="n">
        <f aca="false">IF(C8249=$F8249, 1, 0)</f>
        <v>1</v>
      </c>
      <c r="K8249" s="0" t="n">
        <f aca="false">IF(D8249=$F8249, 1, 0)</f>
        <v>1</v>
      </c>
    </row>
    <row r="8250" customFormat="false" ht="12.8" hidden="false" customHeight="false" outlineLevel="0" collapsed="false">
      <c r="A8250" s="0" t="n">
        <v>22827</v>
      </c>
      <c r="B8250" s="0" t="n">
        <v>112</v>
      </c>
      <c r="C8250" s="0" t="n">
        <v>112</v>
      </c>
      <c r="D8250" s="0" t="n">
        <v>112</v>
      </c>
      <c r="E8250" s="0" t="n">
        <v>112</v>
      </c>
      <c r="F8250" s="0" t="n">
        <v>112</v>
      </c>
      <c r="H8250" s="0" t="n">
        <f aca="false">IF(G8250="",0,1)</f>
        <v>0</v>
      </c>
      <c r="I8250" s="0" t="n">
        <f aca="false">IF(B8250=$F8250, 1, 0)</f>
        <v>1</v>
      </c>
      <c r="J8250" s="0" t="n">
        <f aca="false">IF(C8250=$F8250, 1, 0)</f>
        <v>1</v>
      </c>
      <c r="K8250" s="0" t="n">
        <f aca="false">IF(D8250=$F8250, 1, 0)</f>
        <v>1</v>
      </c>
    </row>
    <row r="8251" customFormat="false" ht="12.8" hidden="false" customHeight="false" outlineLevel="0" collapsed="false">
      <c r="A8251" s="0" t="n">
        <v>22840</v>
      </c>
      <c r="B8251" s="0" t="n">
        <v>112</v>
      </c>
      <c r="C8251" s="0" t="n">
        <v>112</v>
      </c>
      <c r="D8251" s="0" t="n">
        <v>112</v>
      </c>
      <c r="E8251" s="0" t="n">
        <v>112</v>
      </c>
      <c r="F8251" s="0" t="n">
        <v>112</v>
      </c>
      <c r="H8251" s="0" t="n">
        <f aca="false">IF(G8251="",0,1)</f>
        <v>0</v>
      </c>
      <c r="I8251" s="0" t="n">
        <f aca="false">IF(B8251=$F8251, 1, 0)</f>
        <v>1</v>
      </c>
      <c r="J8251" s="0" t="n">
        <f aca="false">IF(C8251=$F8251, 1, 0)</f>
        <v>1</v>
      </c>
      <c r="K8251" s="0" t="n">
        <f aca="false">IF(D8251=$F8251, 1, 0)</f>
        <v>1</v>
      </c>
    </row>
    <row r="8252" customFormat="false" ht="12.8" hidden="false" customHeight="false" outlineLevel="0" collapsed="false">
      <c r="A8252" s="0" t="n">
        <v>22860</v>
      </c>
      <c r="B8252" s="0" t="n">
        <v>112</v>
      </c>
      <c r="C8252" s="0" t="n">
        <v>112</v>
      </c>
      <c r="D8252" s="0" t="n">
        <v>112</v>
      </c>
      <c r="E8252" s="0" t="n">
        <v>113</v>
      </c>
      <c r="F8252" s="0" t="n">
        <v>112</v>
      </c>
      <c r="G8252" s="0" t="n">
        <v>3</v>
      </c>
      <c r="H8252" s="0" t="n">
        <f aca="false">IF(G8252="",0,1)</f>
        <v>1</v>
      </c>
      <c r="I8252" s="0" t="n">
        <f aca="false">IF(B8252=$F8252, 1, 0)</f>
        <v>1</v>
      </c>
      <c r="J8252" s="0" t="n">
        <f aca="false">IF(C8252=$F8252, 1, 0)</f>
        <v>1</v>
      </c>
      <c r="K8252" s="0" t="n">
        <f aca="false">IF(D8252=$F8252, 1, 0)</f>
        <v>1</v>
      </c>
    </row>
    <row r="8253" customFormat="false" ht="12.8" hidden="false" customHeight="false" outlineLevel="0" collapsed="false">
      <c r="A8253" s="0" t="n">
        <v>2287</v>
      </c>
      <c r="B8253" s="0" t="n">
        <v>112</v>
      </c>
      <c r="C8253" s="0" t="n">
        <v>112</v>
      </c>
      <c r="D8253" s="0" t="n">
        <v>112</v>
      </c>
      <c r="E8253" s="0" t="n">
        <v>112</v>
      </c>
      <c r="F8253" s="0" t="n">
        <v>112</v>
      </c>
      <c r="H8253" s="0" t="n">
        <f aca="false">IF(G8253="",0,1)</f>
        <v>0</v>
      </c>
      <c r="I8253" s="0" t="n">
        <f aca="false">IF(B8253=$F8253, 1, 0)</f>
        <v>1</v>
      </c>
      <c r="J8253" s="0" t="n">
        <f aca="false">IF(C8253=$F8253, 1, 0)</f>
        <v>1</v>
      </c>
      <c r="K8253" s="0" t="n">
        <f aca="false">IF(D8253=$F8253, 1, 0)</f>
        <v>1</v>
      </c>
    </row>
    <row r="8254" customFormat="false" ht="12.8" hidden="false" customHeight="false" outlineLevel="0" collapsed="false">
      <c r="A8254" s="0" t="n">
        <v>22878</v>
      </c>
      <c r="B8254" s="0" t="n">
        <v>112</v>
      </c>
      <c r="C8254" s="0" t="n">
        <v>112</v>
      </c>
      <c r="D8254" s="0" t="n">
        <v>112</v>
      </c>
      <c r="E8254" s="0" t="n">
        <v>113</v>
      </c>
      <c r="F8254" s="0" t="n">
        <v>112</v>
      </c>
      <c r="G8254" s="0" t="n">
        <v>3</v>
      </c>
      <c r="H8254" s="0" t="n">
        <f aca="false">IF(G8254="",0,1)</f>
        <v>1</v>
      </c>
      <c r="I8254" s="0" t="n">
        <f aca="false">IF(B8254=$F8254, 1, 0)</f>
        <v>1</v>
      </c>
      <c r="J8254" s="0" t="n">
        <f aca="false">IF(C8254=$F8254, 1, 0)</f>
        <v>1</v>
      </c>
      <c r="K8254" s="0" t="n">
        <f aca="false">IF(D8254=$F8254, 1, 0)</f>
        <v>1</v>
      </c>
    </row>
    <row r="8255" customFormat="false" ht="12.8" hidden="false" customHeight="false" outlineLevel="0" collapsed="false">
      <c r="A8255" s="0" t="n">
        <v>22899</v>
      </c>
      <c r="B8255" s="0" t="n">
        <v>112</v>
      </c>
      <c r="C8255" s="0" t="n">
        <v>112</v>
      </c>
      <c r="D8255" s="0" t="n">
        <v>112</v>
      </c>
      <c r="E8255" s="0" t="n">
        <v>113</v>
      </c>
      <c r="F8255" s="0" t="n">
        <v>112</v>
      </c>
      <c r="G8255" s="0" t="n">
        <v>3</v>
      </c>
      <c r="H8255" s="0" t="n">
        <f aca="false">IF(G8255="",0,1)</f>
        <v>1</v>
      </c>
      <c r="I8255" s="0" t="n">
        <f aca="false">IF(B8255=$F8255, 1, 0)</f>
        <v>1</v>
      </c>
      <c r="J8255" s="0" t="n">
        <f aca="false">IF(C8255=$F8255, 1, 0)</f>
        <v>1</v>
      </c>
      <c r="K8255" s="0" t="n">
        <f aca="false">IF(D8255=$F8255, 1, 0)</f>
        <v>1</v>
      </c>
    </row>
    <row r="8256" customFormat="false" ht="12.8" hidden="false" customHeight="false" outlineLevel="0" collapsed="false">
      <c r="A8256" s="0" t="n">
        <v>2295</v>
      </c>
      <c r="B8256" s="0" t="n">
        <v>112</v>
      </c>
      <c r="C8256" s="0" t="n">
        <v>112</v>
      </c>
      <c r="D8256" s="0" t="n">
        <v>112</v>
      </c>
      <c r="E8256" s="0" t="n">
        <v>113</v>
      </c>
      <c r="F8256" s="0" t="n">
        <v>112</v>
      </c>
      <c r="G8256" s="0" t="n">
        <v>3</v>
      </c>
      <c r="H8256" s="0" t="n">
        <f aca="false">IF(G8256="",0,1)</f>
        <v>1</v>
      </c>
      <c r="I8256" s="0" t="n">
        <f aca="false">IF(B8256=$F8256, 1, 0)</f>
        <v>1</v>
      </c>
      <c r="J8256" s="0" t="n">
        <f aca="false">IF(C8256=$F8256, 1, 0)</f>
        <v>1</v>
      </c>
      <c r="K8256" s="0" t="n">
        <f aca="false">IF(D8256=$F8256, 1, 0)</f>
        <v>1</v>
      </c>
    </row>
    <row r="8257" customFormat="false" ht="12.8" hidden="false" customHeight="false" outlineLevel="0" collapsed="false">
      <c r="A8257" s="0" t="n">
        <v>2299</v>
      </c>
      <c r="B8257" s="0" t="n">
        <v>112</v>
      </c>
      <c r="C8257" s="0" t="n">
        <v>112</v>
      </c>
      <c r="D8257" s="0" t="n">
        <v>112</v>
      </c>
      <c r="E8257" s="0" t="n">
        <v>113</v>
      </c>
      <c r="F8257" s="0" t="n">
        <v>112</v>
      </c>
      <c r="G8257" s="0" t="n">
        <v>3</v>
      </c>
      <c r="H8257" s="0" t="n">
        <f aca="false">IF(G8257="",0,1)</f>
        <v>1</v>
      </c>
      <c r="I8257" s="0" t="n">
        <f aca="false">IF(B8257=$F8257, 1, 0)</f>
        <v>1</v>
      </c>
      <c r="J8257" s="0" t="n">
        <f aca="false">IF(C8257=$F8257, 1, 0)</f>
        <v>1</v>
      </c>
      <c r="K8257" s="0" t="n">
        <f aca="false">IF(D8257=$F8257, 1, 0)</f>
        <v>1</v>
      </c>
    </row>
    <row r="8258" customFormat="false" ht="12.8" hidden="false" customHeight="false" outlineLevel="0" collapsed="false">
      <c r="A8258" s="0" t="n">
        <v>2302</v>
      </c>
      <c r="B8258" s="0" t="n">
        <v>112</v>
      </c>
      <c r="C8258" s="0" t="n">
        <v>112</v>
      </c>
      <c r="D8258" s="0" t="n">
        <v>112</v>
      </c>
      <c r="E8258" s="0" t="n">
        <v>113</v>
      </c>
      <c r="F8258" s="0" t="n">
        <v>112</v>
      </c>
      <c r="G8258" s="0" t="n">
        <v>3</v>
      </c>
      <c r="H8258" s="0" t="n">
        <f aca="false">IF(G8258="",0,1)</f>
        <v>1</v>
      </c>
      <c r="I8258" s="0" t="n">
        <f aca="false">IF(B8258=$F8258, 1, 0)</f>
        <v>1</v>
      </c>
      <c r="J8258" s="0" t="n">
        <f aca="false">IF(C8258=$F8258, 1, 0)</f>
        <v>1</v>
      </c>
      <c r="K8258" s="0" t="n">
        <f aca="false">IF(D8258=$F8258, 1, 0)</f>
        <v>1</v>
      </c>
    </row>
    <row r="8259" customFormat="false" ht="12.8" hidden="false" customHeight="false" outlineLevel="0" collapsed="false">
      <c r="A8259" s="0" t="n">
        <v>231</v>
      </c>
      <c r="B8259" s="0" t="n">
        <v>112</v>
      </c>
      <c r="C8259" s="0" t="n">
        <v>112</v>
      </c>
      <c r="D8259" s="0" t="n">
        <v>112</v>
      </c>
      <c r="E8259" s="0" t="n">
        <v>113</v>
      </c>
      <c r="F8259" s="0" t="n">
        <v>112</v>
      </c>
      <c r="G8259" s="0" t="n">
        <v>3</v>
      </c>
      <c r="H8259" s="0" t="n">
        <f aca="false">IF(G8259="",0,1)</f>
        <v>1</v>
      </c>
      <c r="I8259" s="0" t="n">
        <f aca="false">IF(B8259=$F8259, 1, 0)</f>
        <v>1</v>
      </c>
      <c r="J8259" s="0" t="n">
        <f aca="false">IF(C8259=$F8259, 1, 0)</f>
        <v>1</v>
      </c>
      <c r="K8259" s="0" t="n">
        <f aca="false">IF(D8259=$F8259, 1, 0)</f>
        <v>1</v>
      </c>
    </row>
    <row r="8260" customFormat="false" ht="12.8" hidden="false" customHeight="false" outlineLevel="0" collapsed="false">
      <c r="A8260" s="0" t="n">
        <v>23179</v>
      </c>
      <c r="B8260" s="0" t="n">
        <v>112</v>
      </c>
      <c r="C8260" s="0" t="n">
        <v>112</v>
      </c>
      <c r="D8260" s="0" t="n">
        <v>112</v>
      </c>
      <c r="E8260" s="0" t="n">
        <v>113</v>
      </c>
      <c r="F8260" s="0" t="n">
        <v>112</v>
      </c>
      <c r="G8260" s="0" t="n">
        <v>3</v>
      </c>
      <c r="H8260" s="0" t="n">
        <f aca="false">IF(G8260="",0,1)</f>
        <v>1</v>
      </c>
      <c r="I8260" s="0" t="n">
        <f aca="false">IF(B8260=$F8260, 1, 0)</f>
        <v>1</v>
      </c>
      <c r="J8260" s="0" t="n">
        <f aca="false">IF(C8260=$F8260, 1, 0)</f>
        <v>1</v>
      </c>
      <c r="K8260" s="0" t="n">
        <f aca="false">IF(D8260=$F8260, 1, 0)</f>
        <v>1</v>
      </c>
    </row>
    <row r="8261" customFormat="false" ht="12.8" hidden="false" customHeight="false" outlineLevel="0" collapsed="false">
      <c r="A8261" s="0" t="n">
        <v>23190</v>
      </c>
      <c r="B8261" s="0" t="n">
        <v>112</v>
      </c>
      <c r="C8261" s="0" t="n">
        <v>112</v>
      </c>
      <c r="D8261" s="0" t="n">
        <v>112</v>
      </c>
      <c r="E8261" s="0" t="n">
        <v>113</v>
      </c>
      <c r="F8261" s="0" t="n">
        <v>112</v>
      </c>
      <c r="G8261" s="0" t="n">
        <v>3</v>
      </c>
      <c r="H8261" s="0" t="n">
        <f aca="false">IF(G8261="",0,1)</f>
        <v>1</v>
      </c>
      <c r="I8261" s="0" t="n">
        <f aca="false">IF(B8261=$F8261, 1, 0)</f>
        <v>1</v>
      </c>
      <c r="J8261" s="0" t="n">
        <f aca="false">IF(C8261=$F8261, 1, 0)</f>
        <v>1</v>
      </c>
      <c r="K8261" s="0" t="n">
        <f aca="false">IF(D8261=$F8261, 1, 0)</f>
        <v>1</v>
      </c>
    </row>
    <row r="8262" customFormat="false" ht="12.8" hidden="false" customHeight="false" outlineLevel="0" collapsed="false">
      <c r="A8262" s="0" t="n">
        <v>23192</v>
      </c>
      <c r="B8262" s="0" t="n">
        <v>112</v>
      </c>
      <c r="C8262" s="0" t="n">
        <v>112</v>
      </c>
      <c r="D8262" s="0" t="n">
        <v>112</v>
      </c>
      <c r="E8262" s="0" t="n">
        <v>113</v>
      </c>
      <c r="F8262" s="0" t="n">
        <v>112</v>
      </c>
      <c r="G8262" s="0" t="n">
        <v>3</v>
      </c>
      <c r="H8262" s="0" t="n">
        <f aca="false">IF(G8262="",0,1)</f>
        <v>1</v>
      </c>
      <c r="I8262" s="0" t="n">
        <f aca="false">IF(B8262=$F8262, 1, 0)</f>
        <v>1</v>
      </c>
      <c r="J8262" s="0" t="n">
        <f aca="false">IF(C8262=$F8262, 1, 0)</f>
        <v>1</v>
      </c>
      <c r="K8262" s="0" t="n">
        <f aca="false">IF(D8262=$F8262, 1, 0)</f>
        <v>1</v>
      </c>
    </row>
    <row r="8263" customFormat="false" ht="12.8" hidden="false" customHeight="false" outlineLevel="0" collapsed="false">
      <c r="A8263" s="0" t="n">
        <v>23193</v>
      </c>
      <c r="B8263" s="0" t="n">
        <v>112</v>
      </c>
      <c r="C8263" s="0" t="n">
        <v>112</v>
      </c>
      <c r="D8263" s="0" t="n">
        <v>112</v>
      </c>
      <c r="E8263" s="0" t="n">
        <v>122</v>
      </c>
      <c r="F8263" s="0" t="n">
        <v>112</v>
      </c>
      <c r="G8263" s="0" t="n">
        <v>2</v>
      </c>
      <c r="H8263" s="0" t="n">
        <f aca="false">IF(G8263="",0,1)</f>
        <v>1</v>
      </c>
      <c r="I8263" s="0" t="n">
        <f aca="false">IF(B8263=$F8263, 1, 0)</f>
        <v>1</v>
      </c>
      <c r="J8263" s="0" t="n">
        <f aca="false">IF(C8263=$F8263, 1, 0)</f>
        <v>1</v>
      </c>
      <c r="K8263" s="0" t="n">
        <f aca="false">IF(D8263=$F8263, 1, 0)</f>
        <v>1</v>
      </c>
    </row>
    <row r="8264" customFormat="false" ht="12.8" hidden="false" customHeight="false" outlineLevel="0" collapsed="false">
      <c r="A8264" s="0" t="n">
        <v>23206</v>
      </c>
      <c r="B8264" s="0" t="n">
        <v>112</v>
      </c>
      <c r="C8264" s="0" t="n">
        <v>112</v>
      </c>
      <c r="D8264" s="0" t="n">
        <v>112</v>
      </c>
      <c r="E8264" s="0" t="n">
        <v>113</v>
      </c>
      <c r="F8264" s="0" t="n">
        <v>112</v>
      </c>
      <c r="G8264" s="0" t="n">
        <v>3</v>
      </c>
      <c r="H8264" s="0" t="n">
        <f aca="false">IF(G8264="",0,1)</f>
        <v>1</v>
      </c>
      <c r="I8264" s="0" t="n">
        <f aca="false">IF(B8264=$F8264, 1, 0)</f>
        <v>1</v>
      </c>
      <c r="J8264" s="0" t="n">
        <f aca="false">IF(C8264=$F8264, 1, 0)</f>
        <v>1</v>
      </c>
      <c r="K8264" s="0" t="n">
        <f aca="false">IF(D8264=$F8264, 1, 0)</f>
        <v>1</v>
      </c>
    </row>
    <row r="8265" customFormat="false" ht="12.8" hidden="false" customHeight="false" outlineLevel="0" collapsed="false">
      <c r="A8265" s="0" t="n">
        <v>23213</v>
      </c>
      <c r="B8265" s="0" t="n">
        <v>112</v>
      </c>
      <c r="C8265" s="0" t="n">
        <v>112</v>
      </c>
      <c r="D8265" s="0" t="n">
        <v>112</v>
      </c>
      <c r="E8265" s="0" t="n">
        <v>113</v>
      </c>
      <c r="F8265" s="0" t="n">
        <v>112</v>
      </c>
      <c r="G8265" s="0" t="n">
        <v>3</v>
      </c>
      <c r="H8265" s="0" t="n">
        <f aca="false">IF(G8265="",0,1)</f>
        <v>1</v>
      </c>
      <c r="I8265" s="0" t="n">
        <f aca="false">IF(B8265=$F8265, 1, 0)</f>
        <v>1</v>
      </c>
      <c r="J8265" s="0" t="n">
        <f aca="false">IF(C8265=$F8265, 1, 0)</f>
        <v>1</v>
      </c>
      <c r="K8265" s="0" t="n">
        <f aca="false">IF(D8265=$F8265, 1, 0)</f>
        <v>1</v>
      </c>
    </row>
    <row r="8266" customFormat="false" ht="12.8" hidden="false" customHeight="false" outlineLevel="0" collapsed="false">
      <c r="A8266" s="0" t="n">
        <v>23218</v>
      </c>
      <c r="B8266" s="0" t="n">
        <v>112</v>
      </c>
      <c r="C8266" s="0" t="n">
        <v>112</v>
      </c>
      <c r="D8266" s="0" t="n">
        <v>112</v>
      </c>
      <c r="E8266" s="0" t="n">
        <v>113</v>
      </c>
      <c r="F8266" s="0" t="n">
        <v>112</v>
      </c>
      <c r="G8266" s="0" t="n">
        <v>3</v>
      </c>
      <c r="H8266" s="0" t="n">
        <f aca="false">IF(G8266="",0,1)</f>
        <v>1</v>
      </c>
      <c r="I8266" s="0" t="n">
        <f aca="false">IF(B8266=$F8266, 1, 0)</f>
        <v>1</v>
      </c>
      <c r="J8266" s="0" t="n">
        <f aca="false">IF(C8266=$F8266, 1, 0)</f>
        <v>1</v>
      </c>
      <c r="K8266" s="0" t="n">
        <f aca="false">IF(D8266=$F8266, 1, 0)</f>
        <v>1</v>
      </c>
    </row>
    <row r="8267" customFormat="false" ht="12.8" hidden="false" customHeight="false" outlineLevel="0" collapsed="false">
      <c r="A8267" s="0" t="n">
        <v>23253</v>
      </c>
      <c r="B8267" s="0" t="n">
        <v>112</v>
      </c>
      <c r="C8267" s="0" t="n">
        <v>112</v>
      </c>
      <c r="D8267" s="0" t="n">
        <v>112</v>
      </c>
      <c r="E8267" s="0" t="n">
        <v>112</v>
      </c>
      <c r="F8267" s="0" t="n">
        <v>112</v>
      </c>
      <c r="H8267" s="0" t="n">
        <f aca="false">IF(G8267="",0,1)</f>
        <v>0</v>
      </c>
      <c r="I8267" s="0" t="n">
        <f aca="false">IF(B8267=$F8267, 1, 0)</f>
        <v>1</v>
      </c>
      <c r="J8267" s="0" t="n">
        <f aca="false">IF(C8267=$F8267, 1, 0)</f>
        <v>1</v>
      </c>
      <c r="K8267" s="0" t="n">
        <f aca="false">IF(D8267=$F8267, 1, 0)</f>
        <v>1</v>
      </c>
    </row>
    <row r="8268" customFormat="false" ht="12.8" hidden="false" customHeight="false" outlineLevel="0" collapsed="false">
      <c r="A8268" s="0" t="n">
        <v>23275</v>
      </c>
      <c r="B8268" s="0" t="n">
        <v>112</v>
      </c>
      <c r="C8268" s="0" t="n">
        <v>112</v>
      </c>
      <c r="D8268" s="0" t="n">
        <v>112</v>
      </c>
      <c r="E8268" s="0" t="n">
        <v>113</v>
      </c>
      <c r="F8268" s="0" t="n">
        <v>112</v>
      </c>
      <c r="G8268" s="0" t="n">
        <v>3</v>
      </c>
      <c r="H8268" s="0" t="n">
        <f aca="false">IF(G8268="",0,1)</f>
        <v>1</v>
      </c>
      <c r="I8268" s="0" t="n">
        <f aca="false">IF(B8268=$F8268, 1, 0)</f>
        <v>1</v>
      </c>
      <c r="J8268" s="0" t="n">
        <f aca="false">IF(C8268=$F8268, 1, 0)</f>
        <v>1</v>
      </c>
      <c r="K8268" s="0" t="n">
        <f aca="false">IF(D8268=$F8268, 1, 0)</f>
        <v>1</v>
      </c>
    </row>
    <row r="8269" customFormat="false" ht="12.8" hidden="false" customHeight="false" outlineLevel="0" collapsed="false">
      <c r="A8269" s="0" t="n">
        <v>23278</v>
      </c>
      <c r="B8269" s="0" t="n">
        <v>112</v>
      </c>
      <c r="C8269" s="0" t="n">
        <v>112</v>
      </c>
      <c r="D8269" s="0" t="n">
        <v>112</v>
      </c>
      <c r="E8269" s="0" t="n">
        <v>112</v>
      </c>
      <c r="F8269" s="0" t="n">
        <v>112</v>
      </c>
      <c r="H8269" s="0" t="n">
        <f aca="false">IF(G8269="",0,1)</f>
        <v>0</v>
      </c>
      <c r="I8269" s="0" t="n">
        <f aca="false">IF(B8269=$F8269, 1, 0)</f>
        <v>1</v>
      </c>
      <c r="J8269" s="0" t="n">
        <f aca="false">IF(C8269=$F8269, 1, 0)</f>
        <v>1</v>
      </c>
      <c r="K8269" s="0" t="n">
        <f aca="false">IF(D8269=$F8269, 1, 0)</f>
        <v>1</v>
      </c>
    </row>
    <row r="8270" customFormat="false" ht="12.8" hidden="false" customHeight="false" outlineLevel="0" collapsed="false">
      <c r="A8270" s="0" t="n">
        <v>23289</v>
      </c>
      <c r="B8270" s="0" t="n">
        <v>112</v>
      </c>
      <c r="C8270" s="0" t="n">
        <v>112</v>
      </c>
      <c r="D8270" s="0" t="n">
        <v>112</v>
      </c>
      <c r="E8270" s="0" t="n">
        <v>113</v>
      </c>
      <c r="F8270" s="0" t="n">
        <v>112</v>
      </c>
      <c r="G8270" s="0" t="n">
        <v>3</v>
      </c>
      <c r="H8270" s="0" t="n">
        <f aca="false">IF(G8270="",0,1)</f>
        <v>1</v>
      </c>
      <c r="I8270" s="0" t="n">
        <f aca="false">IF(B8270=$F8270, 1, 0)</f>
        <v>1</v>
      </c>
      <c r="J8270" s="0" t="n">
        <f aca="false">IF(C8270=$F8270, 1, 0)</f>
        <v>1</v>
      </c>
      <c r="K8270" s="0" t="n">
        <f aca="false">IF(D8270=$F8270, 1, 0)</f>
        <v>1</v>
      </c>
    </row>
    <row r="8271" customFormat="false" ht="12.8" hidden="false" customHeight="false" outlineLevel="0" collapsed="false">
      <c r="A8271" s="0" t="n">
        <v>2329</v>
      </c>
      <c r="B8271" s="0" t="n">
        <v>112</v>
      </c>
      <c r="C8271" s="0" t="n">
        <v>112</v>
      </c>
      <c r="D8271" s="0" t="n">
        <v>112</v>
      </c>
      <c r="E8271" s="0" t="n">
        <v>113</v>
      </c>
      <c r="F8271" s="0" t="n">
        <v>112</v>
      </c>
      <c r="G8271" s="0" t="n">
        <v>3</v>
      </c>
      <c r="H8271" s="0" t="n">
        <f aca="false">IF(G8271="",0,1)</f>
        <v>1</v>
      </c>
      <c r="I8271" s="0" t="n">
        <f aca="false">IF(B8271=$F8271, 1, 0)</f>
        <v>1</v>
      </c>
      <c r="J8271" s="0" t="n">
        <f aca="false">IF(C8271=$F8271, 1, 0)</f>
        <v>1</v>
      </c>
      <c r="K8271" s="0" t="n">
        <f aca="false">IF(D8271=$F8271, 1, 0)</f>
        <v>1</v>
      </c>
    </row>
    <row r="8272" customFormat="false" ht="12.8" hidden="false" customHeight="false" outlineLevel="0" collapsed="false">
      <c r="A8272" s="0" t="n">
        <v>23310</v>
      </c>
      <c r="B8272" s="0" t="n">
        <v>112</v>
      </c>
      <c r="C8272" s="0" t="n">
        <v>112</v>
      </c>
      <c r="D8272" s="0" t="n">
        <v>112</v>
      </c>
      <c r="E8272" s="0" t="n">
        <v>113</v>
      </c>
      <c r="F8272" s="0" t="n">
        <v>112</v>
      </c>
      <c r="G8272" s="0" t="n">
        <v>3</v>
      </c>
      <c r="H8272" s="0" t="n">
        <f aca="false">IF(G8272="",0,1)</f>
        <v>1</v>
      </c>
      <c r="I8272" s="0" t="n">
        <f aca="false">IF(B8272=$F8272, 1, 0)</f>
        <v>1</v>
      </c>
      <c r="J8272" s="0" t="n">
        <f aca="false">IF(C8272=$F8272, 1, 0)</f>
        <v>1</v>
      </c>
      <c r="K8272" s="0" t="n">
        <f aca="false">IF(D8272=$F8272, 1, 0)</f>
        <v>1</v>
      </c>
    </row>
    <row r="8273" customFormat="false" ht="12.8" hidden="false" customHeight="false" outlineLevel="0" collapsed="false">
      <c r="A8273" s="0" t="n">
        <v>23316</v>
      </c>
      <c r="B8273" s="0" t="n">
        <v>112</v>
      </c>
      <c r="C8273" s="0" t="n">
        <v>112</v>
      </c>
      <c r="D8273" s="0" t="n">
        <v>112</v>
      </c>
      <c r="E8273" s="0" t="n">
        <v>113</v>
      </c>
      <c r="F8273" s="0" t="n">
        <v>112</v>
      </c>
      <c r="G8273" s="0" t="n">
        <v>3</v>
      </c>
      <c r="H8273" s="0" t="n">
        <f aca="false">IF(G8273="",0,1)</f>
        <v>1</v>
      </c>
      <c r="I8273" s="0" t="n">
        <f aca="false">IF(B8273=$F8273, 1, 0)</f>
        <v>1</v>
      </c>
      <c r="J8273" s="0" t="n">
        <f aca="false">IF(C8273=$F8273, 1, 0)</f>
        <v>1</v>
      </c>
      <c r="K8273" s="0" t="n">
        <f aca="false">IF(D8273=$F8273, 1, 0)</f>
        <v>1</v>
      </c>
    </row>
    <row r="8274" customFormat="false" ht="12.8" hidden="false" customHeight="false" outlineLevel="0" collapsed="false">
      <c r="A8274" s="0" t="n">
        <v>23320</v>
      </c>
      <c r="B8274" s="0" t="n">
        <v>112</v>
      </c>
      <c r="C8274" s="0" t="n">
        <v>112</v>
      </c>
      <c r="D8274" s="0" t="n">
        <v>112</v>
      </c>
      <c r="E8274" s="0" t="n">
        <v>122</v>
      </c>
      <c r="F8274" s="0" t="n">
        <v>112</v>
      </c>
      <c r="G8274" s="0" t="n">
        <v>2</v>
      </c>
      <c r="H8274" s="0" t="n">
        <f aca="false">IF(G8274="",0,1)</f>
        <v>1</v>
      </c>
      <c r="I8274" s="0" t="n">
        <f aca="false">IF(B8274=$F8274, 1, 0)</f>
        <v>1</v>
      </c>
      <c r="J8274" s="0" t="n">
        <f aca="false">IF(C8274=$F8274, 1, 0)</f>
        <v>1</v>
      </c>
      <c r="K8274" s="0" t="n">
        <f aca="false">IF(D8274=$F8274, 1, 0)</f>
        <v>1</v>
      </c>
    </row>
    <row r="8275" customFormat="false" ht="12.8" hidden="false" customHeight="false" outlineLevel="0" collapsed="false">
      <c r="A8275" s="0" t="n">
        <v>23327</v>
      </c>
      <c r="B8275" s="0" t="n">
        <v>112</v>
      </c>
      <c r="C8275" s="0" t="n">
        <v>112</v>
      </c>
      <c r="D8275" s="0" t="n">
        <v>112</v>
      </c>
      <c r="E8275" s="0" t="n">
        <v>113</v>
      </c>
      <c r="F8275" s="0" t="n">
        <v>112</v>
      </c>
      <c r="G8275" s="0" t="n">
        <v>3</v>
      </c>
      <c r="H8275" s="0" t="n">
        <f aca="false">IF(G8275="",0,1)</f>
        <v>1</v>
      </c>
      <c r="I8275" s="0" t="n">
        <f aca="false">IF(B8275=$F8275, 1, 0)</f>
        <v>1</v>
      </c>
      <c r="J8275" s="0" t="n">
        <f aca="false">IF(C8275=$F8275, 1, 0)</f>
        <v>1</v>
      </c>
      <c r="K8275" s="0" t="n">
        <f aca="false">IF(D8275=$F8275, 1, 0)</f>
        <v>1</v>
      </c>
    </row>
    <row r="8276" customFormat="false" ht="12.8" hidden="false" customHeight="false" outlineLevel="0" collapsed="false">
      <c r="A8276" s="0" t="n">
        <v>23339</v>
      </c>
      <c r="B8276" s="0" t="n">
        <v>112</v>
      </c>
      <c r="C8276" s="0" t="n">
        <v>112</v>
      </c>
      <c r="D8276" s="0" t="n">
        <v>112</v>
      </c>
      <c r="E8276" s="0" t="n">
        <v>122</v>
      </c>
      <c r="F8276" s="0" t="n">
        <v>112</v>
      </c>
      <c r="G8276" s="0" t="n">
        <v>2</v>
      </c>
      <c r="H8276" s="0" t="n">
        <f aca="false">IF(G8276="",0,1)</f>
        <v>1</v>
      </c>
      <c r="I8276" s="0" t="n">
        <f aca="false">IF(B8276=$F8276, 1, 0)</f>
        <v>1</v>
      </c>
      <c r="J8276" s="0" t="n">
        <f aca="false">IF(C8276=$F8276, 1, 0)</f>
        <v>1</v>
      </c>
      <c r="K8276" s="0" t="n">
        <f aca="false">IF(D8276=$F8276, 1, 0)</f>
        <v>1</v>
      </c>
    </row>
    <row r="8277" customFormat="false" ht="12.8" hidden="false" customHeight="false" outlineLevel="0" collapsed="false">
      <c r="A8277" s="0" t="n">
        <v>23349</v>
      </c>
      <c r="B8277" s="0" t="n">
        <v>112</v>
      </c>
      <c r="C8277" s="0" t="n">
        <v>112</v>
      </c>
      <c r="D8277" s="0" t="n">
        <v>112</v>
      </c>
      <c r="E8277" s="0" t="n">
        <v>113</v>
      </c>
      <c r="F8277" s="0" t="n">
        <v>112</v>
      </c>
      <c r="G8277" s="0" t="n">
        <v>3</v>
      </c>
      <c r="H8277" s="0" t="n">
        <f aca="false">IF(G8277="",0,1)</f>
        <v>1</v>
      </c>
      <c r="I8277" s="0" t="n">
        <f aca="false">IF(B8277=$F8277, 1, 0)</f>
        <v>1</v>
      </c>
      <c r="J8277" s="0" t="n">
        <f aca="false">IF(C8277=$F8277, 1, 0)</f>
        <v>1</v>
      </c>
      <c r="K8277" s="0" t="n">
        <f aca="false">IF(D8277=$F8277, 1, 0)</f>
        <v>1</v>
      </c>
    </row>
    <row r="8278" customFormat="false" ht="12.8" hidden="false" customHeight="false" outlineLevel="0" collapsed="false">
      <c r="A8278" s="0" t="n">
        <v>23352</v>
      </c>
      <c r="B8278" s="0" t="n">
        <v>112</v>
      </c>
      <c r="C8278" s="0" t="n">
        <v>112</v>
      </c>
      <c r="D8278" s="0" t="n">
        <v>112</v>
      </c>
      <c r="E8278" s="0" t="n">
        <v>113</v>
      </c>
      <c r="F8278" s="0" t="n">
        <v>112</v>
      </c>
      <c r="G8278" s="0" t="n">
        <v>3</v>
      </c>
      <c r="H8278" s="0" t="n">
        <f aca="false">IF(G8278="",0,1)</f>
        <v>1</v>
      </c>
      <c r="I8278" s="0" t="n">
        <f aca="false">IF(B8278=$F8278, 1, 0)</f>
        <v>1</v>
      </c>
      <c r="J8278" s="0" t="n">
        <f aca="false">IF(C8278=$F8278, 1, 0)</f>
        <v>1</v>
      </c>
      <c r="K8278" s="0" t="n">
        <f aca="false">IF(D8278=$F8278, 1, 0)</f>
        <v>1</v>
      </c>
    </row>
    <row r="8279" customFormat="false" ht="12.8" hidden="false" customHeight="false" outlineLevel="0" collapsed="false">
      <c r="A8279" s="0" t="n">
        <v>23365</v>
      </c>
      <c r="B8279" s="0" t="n">
        <v>112</v>
      </c>
      <c r="C8279" s="0" t="n">
        <v>112</v>
      </c>
      <c r="D8279" s="0" t="n">
        <v>112</v>
      </c>
      <c r="E8279" s="0" t="n">
        <v>122</v>
      </c>
      <c r="F8279" s="0" t="n">
        <v>112</v>
      </c>
      <c r="G8279" s="0" t="n">
        <v>2</v>
      </c>
      <c r="H8279" s="0" t="n">
        <f aca="false">IF(G8279="",0,1)</f>
        <v>1</v>
      </c>
      <c r="I8279" s="0" t="n">
        <f aca="false">IF(B8279=$F8279, 1, 0)</f>
        <v>1</v>
      </c>
      <c r="J8279" s="0" t="n">
        <f aca="false">IF(C8279=$F8279, 1, 0)</f>
        <v>1</v>
      </c>
      <c r="K8279" s="0" t="n">
        <f aca="false">IF(D8279=$F8279, 1, 0)</f>
        <v>1</v>
      </c>
    </row>
    <row r="8280" customFormat="false" ht="12.8" hidden="false" customHeight="false" outlineLevel="0" collapsed="false">
      <c r="A8280" s="0" t="n">
        <v>23367</v>
      </c>
      <c r="B8280" s="0" t="n">
        <v>112</v>
      </c>
      <c r="C8280" s="0" t="n">
        <v>112</v>
      </c>
      <c r="D8280" s="0" t="n">
        <v>112</v>
      </c>
      <c r="E8280" s="0" t="n">
        <v>112</v>
      </c>
      <c r="F8280" s="0" t="n">
        <v>112</v>
      </c>
      <c r="H8280" s="0" t="n">
        <f aca="false">IF(G8280="",0,1)</f>
        <v>0</v>
      </c>
      <c r="I8280" s="0" t="n">
        <f aca="false">IF(B8280=$F8280, 1, 0)</f>
        <v>1</v>
      </c>
      <c r="J8280" s="0" t="n">
        <f aca="false">IF(C8280=$F8280, 1, 0)</f>
        <v>1</v>
      </c>
      <c r="K8280" s="0" t="n">
        <f aca="false">IF(D8280=$F8280, 1, 0)</f>
        <v>1</v>
      </c>
    </row>
    <row r="8281" customFormat="false" ht="12.8" hidden="false" customHeight="false" outlineLevel="0" collapsed="false">
      <c r="A8281" s="0" t="n">
        <v>23384</v>
      </c>
      <c r="B8281" s="0" t="n">
        <v>112</v>
      </c>
      <c r="C8281" s="0" t="n">
        <v>112</v>
      </c>
      <c r="D8281" s="0" t="n">
        <v>112</v>
      </c>
      <c r="E8281" s="0" t="n">
        <v>113</v>
      </c>
      <c r="F8281" s="0" t="n">
        <v>112</v>
      </c>
      <c r="G8281" s="0" t="n">
        <v>3</v>
      </c>
      <c r="H8281" s="0" t="n">
        <f aca="false">IF(G8281="",0,1)</f>
        <v>1</v>
      </c>
      <c r="I8281" s="0" t="n">
        <f aca="false">IF(B8281=$F8281, 1, 0)</f>
        <v>1</v>
      </c>
      <c r="J8281" s="0" t="n">
        <f aca="false">IF(C8281=$F8281, 1, 0)</f>
        <v>1</v>
      </c>
      <c r="K8281" s="0" t="n">
        <f aca="false">IF(D8281=$F8281, 1, 0)</f>
        <v>1</v>
      </c>
    </row>
    <row r="8282" customFormat="false" ht="12.8" hidden="false" customHeight="false" outlineLevel="0" collapsed="false">
      <c r="A8282" s="0" t="n">
        <v>234</v>
      </c>
      <c r="B8282" s="0" t="n">
        <v>112</v>
      </c>
      <c r="C8282" s="0" t="n">
        <v>112</v>
      </c>
      <c r="D8282" s="0" t="n">
        <v>112</v>
      </c>
      <c r="E8282" s="0" t="n">
        <v>113</v>
      </c>
      <c r="F8282" s="0" t="n">
        <v>112</v>
      </c>
      <c r="G8282" s="0" t="n">
        <v>3</v>
      </c>
      <c r="H8282" s="0" t="n">
        <f aca="false">IF(G8282="",0,1)</f>
        <v>1</v>
      </c>
      <c r="I8282" s="0" t="n">
        <f aca="false">IF(B8282=$F8282, 1, 0)</f>
        <v>1</v>
      </c>
      <c r="J8282" s="0" t="n">
        <f aca="false">IF(C8282=$F8282, 1, 0)</f>
        <v>1</v>
      </c>
      <c r="K8282" s="0" t="n">
        <f aca="false">IF(D8282=$F8282, 1, 0)</f>
        <v>1</v>
      </c>
    </row>
    <row r="8283" customFormat="false" ht="12.8" hidden="false" customHeight="false" outlineLevel="0" collapsed="false">
      <c r="A8283" s="0" t="n">
        <v>23409</v>
      </c>
      <c r="B8283" s="0" t="n">
        <v>112</v>
      </c>
      <c r="C8283" s="0" t="n">
        <v>112</v>
      </c>
      <c r="D8283" s="0" t="n">
        <v>112</v>
      </c>
      <c r="E8283" s="0" t="n">
        <v>113</v>
      </c>
      <c r="F8283" s="0" t="n">
        <v>112</v>
      </c>
      <c r="G8283" s="0" t="n">
        <v>3</v>
      </c>
      <c r="H8283" s="0" t="n">
        <f aca="false">IF(G8283="",0,1)</f>
        <v>1</v>
      </c>
      <c r="I8283" s="0" t="n">
        <f aca="false">IF(B8283=$F8283, 1, 0)</f>
        <v>1</v>
      </c>
      <c r="J8283" s="0" t="n">
        <f aca="false">IF(C8283=$F8283, 1, 0)</f>
        <v>1</v>
      </c>
      <c r="K8283" s="0" t="n">
        <f aca="false">IF(D8283=$F8283, 1, 0)</f>
        <v>1</v>
      </c>
    </row>
    <row r="8284" customFormat="false" ht="12.8" hidden="false" customHeight="false" outlineLevel="0" collapsed="false">
      <c r="A8284" s="0" t="n">
        <v>23417</v>
      </c>
      <c r="B8284" s="0" t="n">
        <v>112</v>
      </c>
      <c r="C8284" s="0" t="n">
        <v>112</v>
      </c>
      <c r="D8284" s="0" t="n">
        <v>112</v>
      </c>
      <c r="E8284" s="0" t="n">
        <v>112</v>
      </c>
      <c r="F8284" s="0" t="n">
        <v>112</v>
      </c>
      <c r="H8284" s="0" t="n">
        <f aca="false">IF(G8284="",0,1)</f>
        <v>0</v>
      </c>
      <c r="I8284" s="0" t="n">
        <f aca="false">IF(B8284=$F8284, 1, 0)</f>
        <v>1</v>
      </c>
      <c r="J8284" s="0" t="n">
        <f aca="false">IF(C8284=$F8284, 1, 0)</f>
        <v>1</v>
      </c>
      <c r="K8284" s="0" t="n">
        <f aca="false">IF(D8284=$F8284, 1, 0)</f>
        <v>1</v>
      </c>
    </row>
    <row r="8285" customFormat="false" ht="12.8" hidden="false" customHeight="false" outlineLevel="0" collapsed="false">
      <c r="A8285" s="0" t="n">
        <v>23418</v>
      </c>
      <c r="B8285" s="0" t="n">
        <v>112</v>
      </c>
      <c r="C8285" s="0" t="n">
        <v>112</v>
      </c>
      <c r="D8285" s="0" t="n">
        <v>112</v>
      </c>
      <c r="E8285" s="0" t="n">
        <v>113</v>
      </c>
      <c r="F8285" s="0" t="n">
        <v>112</v>
      </c>
      <c r="G8285" s="0" t="n">
        <v>3</v>
      </c>
      <c r="H8285" s="0" t="n">
        <f aca="false">IF(G8285="",0,1)</f>
        <v>1</v>
      </c>
      <c r="I8285" s="0" t="n">
        <f aca="false">IF(B8285=$F8285, 1, 0)</f>
        <v>1</v>
      </c>
      <c r="J8285" s="0" t="n">
        <f aca="false">IF(C8285=$F8285, 1, 0)</f>
        <v>1</v>
      </c>
      <c r="K8285" s="0" t="n">
        <f aca="false">IF(D8285=$F8285, 1, 0)</f>
        <v>1</v>
      </c>
    </row>
    <row r="8286" customFormat="false" ht="12.8" hidden="false" customHeight="false" outlineLevel="0" collapsed="false">
      <c r="A8286" s="0" t="n">
        <v>2342</v>
      </c>
      <c r="B8286" s="0" t="n">
        <v>112</v>
      </c>
      <c r="C8286" s="0" t="n">
        <v>112</v>
      </c>
      <c r="D8286" s="0" t="n">
        <v>112</v>
      </c>
      <c r="E8286" s="0" t="n">
        <v>122</v>
      </c>
      <c r="F8286" s="0" t="n">
        <v>112</v>
      </c>
      <c r="G8286" s="0" t="n">
        <v>2</v>
      </c>
      <c r="H8286" s="0" t="n">
        <f aca="false">IF(G8286="",0,1)</f>
        <v>1</v>
      </c>
      <c r="I8286" s="0" t="n">
        <f aca="false">IF(B8286=$F8286, 1, 0)</f>
        <v>1</v>
      </c>
      <c r="J8286" s="0" t="n">
        <f aca="false">IF(C8286=$F8286, 1, 0)</f>
        <v>1</v>
      </c>
      <c r="K8286" s="0" t="n">
        <f aca="false">IF(D8286=$F8286, 1, 0)</f>
        <v>1</v>
      </c>
    </row>
    <row r="8287" customFormat="false" ht="12.8" hidden="false" customHeight="false" outlineLevel="0" collapsed="false">
      <c r="A8287" s="0" t="n">
        <v>23427</v>
      </c>
      <c r="B8287" s="0" t="n">
        <v>112</v>
      </c>
      <c r="C8287" s="0" t="n">
        <v>112</v>
      </c>
      <c r="D8287" s="0" t="n">
        <v>112</v>
      </c>
      <c r="E8287" s="0" t="n">
        <v>113</v>
      </c>
      <c r="F8287" s="0" t="n">
        <v>112</v>
      </c>
      <c r="G8287" s="0" t="n">
        <v>3</v>
      </c>
      <c r="H8287" s="0" t="n">
        <f aca="false">IF(G8287="",0,1)</f>
        <v>1</v>
      </c>
      <c r="I8287" s="0" t="n">
        <f aca="false">IF(B8287=$F8287, 1, 0)</f>
        <v>1</v>
      </c>
      <c r="J8287" s="0" t="n">
        <f aca="false">IF(C8287=$F8287, 1, 0)</f>
        <v>1</v>
      </c>
      <c r="K8287" s="0" t="n">
        <f aca="false">IF(D8287=$F8287, 1, 0)</f>
        <v>1</v>
      </c>
    </row>
    <row r="8288" customFormat="false" ht="12.8" hidden="false" customHeight="false" outlineLevel="0" collapsed="false">
      <c r="A8288" s="0" t="n">
        <v>23439</v>
      </c>
      <c r="B8288" s="0" t="n">
        <v>112</v>
      </c>
      <c r="C8288" s="0" t="n">
        <v>112</v>
      </c>
      <c r="D8288" s="0" t="n">
        <v>112</v>
      </c>
      <c r="E8288" s="0" t="n">
        <v>112</v>
      </c>
      <c r="F8288" s="0" t="n">
        <v>112</v>
      </c>
      <c r="H8288" s="0" t="n">
        <f aca="false">IF(G8288="",0,1)</f>
        <v>0</v>
      </c>
      <c r="I8288" s="0" t="n">
        <f aca="false">IF(B8288=$F8288, 1, 0)</f>
        <v>1</v>
      </c>
      <c r="J8288" s="0" t="n">
        <f aca="false">IF(C8288=$F8288, 1, 0)</f>
        <v>1</v>
      </c>
      <c r="K8288" s="0" t="n">
        <f aca="false">IF(D8288=$F8288, 1, 0)</f>
        <v>1</v>
      </c>
    </row>
    <row r="8289" customFormat="false" ht="12.8" hidden="false" customHeight="false" outlineLevel="0" collapsed="false">
      <c r="A8289" s="0" t="n">
        <v>2345</v>
      </c>
      <c r="B8289" s="0" t="n">
        <v>112</v>
      </c>
      <c r="C8289" s="0" t="n">
        <v>112</v>
      </c>
      <c r="D8289" s="0" t="n">
        <v>112</v>
      </c>
      <c r="E8289" s="0" t="n">
        <v>113</v>
      </c>
      <c r="F8289" s="0" t="n">
        <v>112</v>
      </c>
      <c r="G8289" s="0" t="n">
        <v>3</v>
      </c>
      <c r="H8289" s="0" t="n">
        <f aca="false">IF(G8289="",0,1)</f>
        <v>1</v>
      </c>
      <c r="I8289" s="0" t="n">
        <f aca="false">IF(B8289=$F8289, 1, 0)</f>
        <v>1</v>
      </c>
      <c r="J8289" s="0" t="n">
        <f aca="false">IF(C8289=$F8289, 1, 0)</f>
        <v>1</v>
      </c>
      <c r="K8289" s="0" t="n">
        <f aca="false">IF(D8289=$F8289, 1, 0)</f>
        <v>1</v>
      </c>
    </row>
    <row r="8290" customFormat="false" ht="12.8" hidden="false" customHeight="false" outlineLevel="0" collapsed="false">
      <c r="A8290" s="0" t="n">
        <v>23460</v>
      </c>
      <c r="B8290" s="0" t="n">
        <v>112</v>
      </c>
      <c r="C8290" s="0" t="n">
        <v>112</v>
      </c>
      <c r="D8290" s="0" t="n">
        <v>112</v>
      </c>
      <c r="E8290" s="0" t="n">
        <v>113</v>
      </c>
      <c r="F8290" s="0" t="n">
        <v>112</v>
      </c>
      <c r="G8290" s="0" t="n">
        <v>3</v>
      </c>
      <c r="H8290" s="0" t="n">
        <f aca="false">IF(G8290="",0,1)</f>
        <v>1</v>
      </c>
      <c r="I8290" s="0" t="n">
        <f aca="false">IF(B8290=$F8290, 1, 0)</f>
        <v>1</v>
      </c>
      <c r="J8290" s="0" t="n">
        <f aca="false">IF(C8290=$F8290, 1, 0)</f>
        <v>1</v>
      </c>
      <c r="K8290" s="0" t="n">
        <f aca="false">IF(D8290=$F8290, 1, 0)</f>
        <v>1</v>
      </c>
    </row>
    <row r="8291" customFormat="false" ht="12.8" hidden="false" customHeight="false" outlineLevel="0" collapsed="false">
      <c r="A8291" s="0" t="n">
        <v>23468</v>
      </c>
      <c r="B8291" s="0" t="n">
        <v>112</v>
      </c>
      <c r="C8291" s="0" t="n">
        <v>112</v>
      </c>
      <c r="D8291" s="0" t="n">
        <v>112</v>
      </c>
      <c r="E8291" s="0" t="n">
        <v>113</v>
      </c>
      <c r="F8291" s="0" t="n">
        <v>112</v>
      </c>
      <c r="G8291" s="0" t="n">
        <v>3</v>
      </c>
      <c r="H8291" s="0" t="n">
        <f aca="false">IF(G8291="",0,1)</f>
        <v>1</v>
      </c>
      <c r="I8291" s="0" t="n">
        <f aca="false">IF(B8291=$F8291, 1, 0)</f>
        <v>1</v>
      </c>
      <c r="J8291" s="0" t="n">
        <f aca="false">IF(C8291=$F8291, 1, 0)</f>
        <v>1</v>
      </c>
      <c r="K8291" s="0" t="n">
        <f aca="false">IF(D8291=$F8291, 1, 0)</f>
        <v>1</v>
      </c>
    </row>
    <row r="8292" customFormat="false" ht="12.8" hidden="false" customHeight="false" outlineLevel="0" collapsed="false">
      <c r="A8292" s="0" t="n">
        <v>2348</v>
      </c>
      <c r="B8292" s="0" t="n">
        <v>112</v>
      </c>
      <c r="C8292" s="0" t="n">
        <v>112</v>
      </c>
      <c r="D8292" s="0" t="n">
        <v>112</v>
      </c>
      <c r="E8292" s="0" t="n">
        <v>112</v>
      </c>
      <c r="F8292" s="0" t="n">
        <v>112</v>
      </c>
      <c r="H8292" s="0" t="n">
        <f aca="false">IF(G8292="",0,1)</f>
        <v>0</v>
      </c>
      <c r="I8292" s="0" t="n">
        <f aca="false">IF(B8292=$F8292, 1, 0)</f>
        <v>1</v>
      </c>
      <c r="J8292" s="0" t="n">
        <f aca="false">IF(C8292=$F8292, 1, 0)</f>
        <v>1</v>
      </c>
      <c r="K8292" s="0" t="n">
        <f aca="false">IF(D8292=$F8292, 1, 0)</f>
        <v>1</v>
      </c>
    </row>
    <row r="8293" customFormat="false" ht="12.8" hidden="false" customHeight="false" outlineLevel="0" collapsed="false">
      <c r="A8293" s="0" t="n">
        <v>23489</v>
      </c>
      <c r="B8293" s="0" t="n">
        <v>112</v>
      </c>
      <c r="C8293" s="0" t="n">
        <v>112</v>
      </c>
      <c r="D8293" s="0" t="n">
        <v>112</v>
      </c>
      <c r="E8293" s="0" t="n">
        <v>113</v>
      </c>
      <c r="F8293" s="0" t="n">
        <v>112</v>
      </c>
      <c r="G8293" s="0" t="n">
        <v>3</v>
      </c>
      <c r="H8293" s="0" t="n">
        <f aca="false">IF(G8293="",0,1)</f>
        <v>1</v>
      </c>
      <c r="I8293" s="0" t="n">
        <f aca="false">IF(B8293=$F8293, 1, 0)</f>
        <v>1</v>
      </c>
      <c r="J8293" s="0" t="n">
        <f aca="false">IF(C8293=$F8293, 1, 0)</f>
        <v>1</v>
      </c>
      <c r="K8293" s="0" t="n">
        <f aca="false">IF(D8293=$F8293, 1, 0)</f>
        <v>1</v>
      </c>
    </row>
    <row r="8294" customFormat="false" ht="12.8" hidden="false" customHeight="false" outlineLevel="0" collapsed="false">
      <c r="A8294" s="0" t="n">
        <v>2350</v>
      </c>
      <c r="B8294" s="0" t="n">
        <v>112</v>
      </c>
      <c r="C8294" s="0" t="n">
        <v>112</v>
      </c>
      <c r="D8294" s="0" t="n">
        <v>112</v>
      </c>
      <c r="E8294" s="0" t="n">
        <v>113</v>
      </c>
      <c r="F8294" s="0" t="n">
        <v>112</v>
      </c>
      <c r="G8294" s="0" t="n">
        <v>3</v>
      </c>
      <c r="H8294" s="0" t="n">
        <f aca="false">IF(G8294="",0,1)</f>
        <v>1</v>
      </c>
      <c r="I8294" s="0" t="n">
        <f aca="false">IF(B8294=$F8294, 1, 0)</f>
        <v>1</v>
      </c>
      <c r="J8294" s="0" t="n">
        <f aca="false">IF(C8294=$F8294, 1, 0)</f>
        <v>1</v>
      </c>
      <c r="K8294" s="0" t="n">
        <f aca="false">IF(D8294=$F8294, 1, 0)</f>
        <v>1</v>
      </c>
    </row>
    <row r="8295" customFormat="false" ht="12.8" hidden="false" customHeight="false" outlineLevel="0" collapsed="false">
      <c r="A8295" s="0" t="n">
        <v>23512</v>
      </c>
      <c r="B8295" s="0" t="n">
        <v>112</v>
      </c>
      <c r="C8295" s="0" t="n">
        <v>112</v>
      </c>
      <c r="D8295" s="0" t="n">
        <v>112</v>
      </c>
      <c r="E8295" s="0" t="n">
        <v>113</v>
      </c>
      <c r="F8295" s="0" t="n">
        <v>112</v>
      </c>
      <c r="G8295" s="0" t="n">
        <v>3</v>
      </c>
      <c r="H8295" s="0" t="n">
        <f aca="false">IF(G8295="",0,1)</f>
        <v>1</v>
      </c>
      <c r="I8295" s="0" t="n">
        <f aca="false">IF(B8295=$F8295, 1, 0)</f>
        <v>1</v>
      </c>
      <c r="J8295" s="0" t="n">
        <f aca="false">IF(C8295=$F8295, 1, 0)</f>
        <v>1</v>
      </c>
      <c r="K8295" s="0" t="n">
        <f aca="false">IF(D8295=$F8295, 1, 0)</f>
        <v>1</v>
      </c>
    </row>
    <row r="8296" customFormat="false" ht="12.8" hidden="false" customHeight="false" outlineLevel="0" collapsed="false">
      <c r="A8296" s="0" t="n">
        <v>23519</v>
      </c>
      <c r="B8296" s="0" t="n">
        <v>112</v>
      </c>
      <c r="C8296" s="0" t="n">
        <v>112</v>
      </c>
      <c r="D8296" s="0" t="n">
        <v>112</v>
      </c>
      <c r="E8296" s="0" t="n">
        <v>113</v>
      </c>
      <c r="F8296" s="0" t="n">
        <v>112</v>
      </c>
      <c r="G8296" s="0" t="n">
        <v>3</v>
      </c>
      <c r="H8296" s="0" t="n">
        <f aca="false">IF(G8296="",0,1)</f>
        <v>1</v>
      </c>
      <c r="I8296" s="0" t="n">
        <f aca="false">IF(B8296=$F8296, 1, 0)</f>
        <v>1</v>
      </c>
      <c r="J8296" s="0" t="n">
        <f aca="false">IF(C8296=$F8296, 1, 0)</f>
        <v>1</v>
      </c>
      <c r="K8296" s="0" t="n">
        <f aca="false">IF(D8296=$F8296, 1, 0)</f>
        <v>1</v>
      </c>
    </row>
    <row r="8297" customFormat="false" ht="12.8" hidden="false" customHeight="false" outlineLevel="0" collapsed="false">
      <c r="A8297" s="0" t="n">
        <v>23520</v>
      </c>
      <c r="B8297" s="0" t="n">
        <v>112</v>
      </c>
      <c r="C8297" s="0" t="n">
        <v>112</v>
      </c>
      <c r="D8297" s="0" t="n">
        <v>112</v>
      </c>
      <c r="E8297" s="0" t="n">
        <v>113</v>
      </c>
      <c r="F8297" s="0" t="n">
        <v>112</v>
      </c>
      <c r="G8297" s="0" t="n">
        <v>3</v>
      </c>
      <c r="H8297" s="0" t="n">
        <f aca="false">IF(G8297="",0,1)</f>
        <v>1</v>
      </c>
      <c r="I8297" s="0" t="n">
        <f aca="false">IF(B8297=$F8297, 1, 0)</f>
        <v>1</v>
      </c>
      <c r="J8297" s="0" t="n">
        <f aca="false">IF(C8297=$F8297, 1, 0)</f>
        <v>1</v>
      </c>
      <c r="K8297" s="0" t="n">
        <f aca="false">IF(D8297=$F8297, 1, 0)</f>
        <v>1</v>
      </c>
    </row>
    <row r="8298" customFormat="false" ht="12.8" hidden="false" customHeight="false" outlineLevel="0" collapsed="false">
      <c r="A8298" s="0" t="n">
        <v>23525</v>
      </c>
      <c r="B8298" s="0" t="n">
        <v>112</v>
      </c>
      <c r="C8298" s="0" t="n">
        <v>112</v>
      </c>
      <c r="D8298" s="0" t="n">
        <v>112</v>
      </c>
      <c r="E8298" s="0" t="n">
        <v>113</v>
      </c>
      <c r="F8298" s="0" t="n">
        <v>112</v>
      </c>
      <c r="G8298" s="0" t="n">
        <v>3</v>
      </c>
      <c r="H8298" s="0" t="n">
        <f aca="false">IF(G8298="",0,1)</f>
        <v>1</v>
      </c>
      <c r="I8298" s="0" t="n">
        <f aca="false">IF(B8298=$F8298, 1, 0)</f>
        <v>1</v>
      </c>
      <c r="J8298" s="0" t="n">
        <f aca="false">IF(C8298=$F8298, 1, 0)</f>
        <v>1</v>
      </c>
      <c r="K8298" s="0" t="n">
        <f aca="false">IF(D8298=$F8298, 1, 0)</f>
        <v>1</v>
      </c>
    </row>
    <row r="8299" customFormat="false" ht="12.8" hidden="false" customHeight="false" outlineLevel="0" collapsed="false">
      <c r="A8299" s="0" t="n">
        <v>2356</v>
      </c>
      <c r="B8299" s="0" t="n">
        <v>112</v>
      </c>
      <c r="C8299" s="0" t="n">
        <v>112</v>
      </c>
      <c r="D8299" s="0" t="n">
        <v>112</v>
      </c>
      <c r="E8299" s="0" t="n">
        <v>113</v>
      </c>
      <c r="F8299" s="0" t="n">
        <v>112</v>
      </c>
      <c r="G8299" s="0" t="n">
        <v>3</v>
      </c>
      <c r="H8299" s="0" t="n">
        <f aca="false">IF(G8299="",0,1)</f>
        <v>1</v>
      </c>
      <c r="I8299" s="0" t="n">
        <f aca="false">IF(B8299=$F8299, 1, 0)</f>
        <v>1</v>
      </c>
      <c r="J8299" s="0" t="n">
        <f aca="false">IF(C8299=$F8299, 1, 0)</f>
        <v>1</v>
      </c>
      <c r="K8299" s="0" t="n">
        <f aca="false">IF(D8299=$F8299, 1, 0)</f>
        <v>1</v>
      </c>
    </row>
    <row r="8300" customFormat="false" ht="12.8" hidden="false" customHeight="false" outlineLevel="0" collapsed="false">
      <c r="A8300" s="0" t="n">
        <v>23632</v>
      </c>
      <c r="B8300" s="0" t="n">
        <v>112</v>
      </c>
      <c r="C8300" s="0" t="n">
        <v>112</v>
      </c>
      <c r="D8300" s="0" t="n">
        <v>112</v>
      </c>
      <c r="E8300" s="0" t="n">
        <v>113</v>
      </c>
      <c r="F8300" s="0" t="n">
        <v>112</v>
      </c>
      <c r="G8300" s="0" t="n">
        <v>3</v>
      </c>
      <c r="H8300" s="0" t="n">
        <f aca="false">IF(G8300="",0,1)</f>
        <v>1</v>
      </c>
      <c r="I8300" s="0" t="n">
        <f aca="false">IF(B8300=$F8300, 1, 0)</f>
        <v>1</v>
      </c>
      <c r="J8300" s="0" t="n">
        <f aca="false">IF(C8300=$F8300, 1, 0)</f>
        <v>1</v>
      </c>
      <c r="K8300" s="0" t="n">
        <f aca="false">IF(D8300=$F8300, 1, 0)</f>
        <v>1</v>
      </c>
    </row>
    <row r="8301" customFormat="false" ht="12.8" hidden="false" customHeight="false" outlineLevel="0" collapsed="false">
      <c r="A8301" s="0" t="n">
        <v>23634</v>
      </c>
      <c r="B8301" s="0" t="n">
        <v>112</v>
      </c>
      <c r="C8301" s="0" t="n">
        <v>112</v>
      </c>
      <c r="D8301" s="0" t="n">
        <v>112</v>
      </c>
      <c r="E8301" s="0" t="n">
        <v>113</v>
      </c>
      <c r="F8301" s="0" t="n">
        <v>112</v>
      </c>
      <c r="G8301" s="0" t="n">
        <v>3</v>
      </c>
      <c r="H8301" s="0" t="n">
        <f aca="false">IF(G8301="",0,1)</f>
        <v>1</v>
      </c>
      <c r="I8301" s="0" t="n">
        <f aca="false">IF(B8301=$F8301, 1, 0)</f>
        <v>1</v>
      </c>
      <c r="J8301" s="0" t="n">
        <f aca="false">IF(C8301=$F8301, 1, 0)</f>
        <v>1</v>
      </c>
      <c r="K8301" s="0" t="n">
        <f aca="false">IF(D8301=$F8301, 1, 0)</f>
        <v>1</v>
      </c>
    </row>
    <row r="8302" customFormat="false" ht="12.8" hidden="false" customHeight="false" outlineLevel="0" collapsed="false">
      <c r="A8302" s="0" t="n">
        <v>23662</v>
      </c>
      <c r="B8302" s="0" t="n">
        <v>112</v>
      </c>
      <c r="C8302" s="0" t="n">
        <v>112</v>
      </c>
      <c r="D8302" s="0" t="n">
        <v>112</v>
      </c>
      <c r="E8302" s="0" t="n">
        <v>113</v>
      </c>
      <c r="F8302" s="0" t="n">
        <v>112</v>
      </c>
      <c r="G8302" s="0" t="n">
        <v>3</v>
      </c>
      <c r="H8302" s="0" t="n">
        <f aca="false">IF(G8302="",0,1)</f>
        <v>1</v>
      </c>
      <c r="I8302" s="0" t="n">
        <f aca="false">IF(B8302=$F8302, 1, 0)</f>
        <v>1</v>
      </c>
      <c r="J8302" s="0" t="n">
        <f aca="false">IF(C8302=$F8302, 1, 0)</f>
        <v>1</v>
      </c>
      <c r="K8302" s="0" t="n">
        <f aca="false">IF(D8302=$F8302, 1, 0)</f>
        <v>1</v>
      </c>
    </row>
    <row r="8303" customFormat="false" ht="12.8" hidden="false" customHeight="false" outlineLevel="0" collapsed="false">
      <c r="A8303" s="0" t="n">
        <v>23670</v>
      </c>
      <c r="B8303" s="0" t="n">
        <v>112</v>
      </c>
      <c r="C8303" s="0" t="n">
        <v>112</v>
      </c>
      <c r="D8303" s="0" t="n">
        <v>112</v>
      </c>
      <c r="E8303" s="0" t="n">
        <v>113</v>
      </c>
      <c r="F8303" s="0" t="n">
        <v>112</v>
      </c>
      <c r="G8303" s="0" t="n">
        <v>3</v>
      </c>
      <c r="H8303" s="0" t="n">
        <f aca="false">IF(G8303="",0,1)</f>
        <v>1</v>
      </c>
      <c r="I8303" s="0" t="n">
        <f aca="false">IF(B8303=$F8303, 1, 0)</f>
        <v>1</v>
      </c>
      <c r="J8303" s="0" t="n">
        <f aca="false">IF(C8303=$F8303, 1, 0)</f>
        <v>1</v>
      </c>
      <c r="K8303" s="0" t="n">
        <f aca="false">IF(D8303=$F8303, 1, 0)</f>
        <v>1</v>
      </c>
    </row>
    <row r="8304" customFormat="false" ht="12.8" hidden="false" customHeight="false" outlineLevel="0" collapsed="false">
      <c r="A8304" s="0" t="n">
        <v>23675</v>
      </c>
      <c r="B8304" s="0" t="n">
        <v>112</v>
      </c>
      <c r="C8304" s="0" t="n">
        <v>112</v>
      </c>
      <c r="D8304" s="0" t="n">
        <v>112</v>
      </c>
      <c r="E8304" s="0" t="n">
        <v>113</v>
      </c>
      <c r="F8304" s="0" t="n">
        <v>112</v>
      </c>
      <c r="G8304" s="0" t="n">
        <v>3</v>
      </c>
      <c r="H8304" s="0" t="n">
        <f aca="false">IF(G8304="",0,1)</f>
        <v>1</v>
      </c>
      <c r="I8304" s="0" t="n">
        <f aca="false">IF(B8304=$F8304, 1, 0)</f>
        <v>1</v>
      </c>
      <c r="J8304" s="0" t="n">
        <f aca="false">IF(C8304=$F8304, 1, 0)</f>
        <v>1</v>
      </c>
      <c r="K8304" s="0" t="n">
        <f aca="false">IF(D8304=$F8304, 1, 0)</f>
        <v>1</v>
      </c>
    </row>
    <row r="8305" customFormat="false" ht="12.8" hidden="false" customHeight="false" outlineLevel="0" collapsed="false">
      <c r="A8305" s="0" t="n">
        <v>2373</v>
      </c>
      <c r="B8305" s="0" t="n">
        <v>112</v>
      </c>
      <c r="C8305" s="0" t="n">
        <v>112</v>
      </c>
      <c r="D8305" s="0" t="n">
        <v>112</v>
      </c>
      <c r="E8305" s="0" t="n">
        <v>112</v>
      </c>
      <c r="F8305" s="0" t="n">
        <v>112</v>
      </c>
      <c r="H8305" s="0" t="n">
        <f aca="false">IF(G8305="",0,1)</f>
        <v>0</v>
      </c>
      <c r="I8305" s="0" t="n">
        <f aca="false">IF(B8305=$F8305, 1, 0)</f>
        <v>1</v>
      </c>
      <c r="J8305" s="0" t="n">
        <f aca="false">IF(C8305=$F8305, 1, 0)</f>
        <v>1</v>
      </c>
      <c r="K8305" s="0" t="n">
        <f aca="false">IF(D8305=$F8305, 1, 0)</f>
        <v>1</v>
      </c>
    </row>
    <row r="8306" customFormat="false" ht="12.8" hidden="false" customHeight="false" outlineLevel="0" collapsed="false">
      <c r="A8306" s="0" t="n">
        <v>2380</v>
      </c>
      <c r="B8306" s="0" t="n">
        <v>112</v>
      </c>
      <c r="C8306" s="0" t="n">
        <v>112</v>
      </c>
      <c r="D8306" s="0" t="n">
        <v>112</v>
      </c>
      <c r="E8306" s="0" t="n">
        <v>112</v>
      </c>
      <c r="F8306" s="0" t="n">
        <v>112</v>
      </c>
      <c r="H8306" s="0" t="n">
        <f aca="false">IF(G8306="",0,1)</f>
        <v>0</v>
      </c>
      <c r="I8306" s="0" t="n">
        <f aca="false">IF(B8306=$F8306, 1, 0)</f>
        <v>1</v>
      </c>
      <c r="J8306" s="0" t="n">
        <f aca="false">IF(C8306=$F8306, 1, 0)</f>
        <v>1</v>
      </c>
      <c r="K8306" s="0" t="n">
        <f aca="false">IF(D8306=$F8306, 1, 0)</f>
        <v>1</v>
      </c>
    </row>
    <row r="8307" customFormat="false" ht="12.8" hidden="false" customHeight="false" outlineLevel="0" collapsed="false">
      <c r="A8307" s="0" t="n">
        <v>241</v>
      </c>
      <c r="B8307" s="0" t="n">
        <v>112</v>
      </c>
      <c r="C8307" s="0" t="n">
        <v>112</v>
      </c>
      <c r="D8307" s="0" t="n">
        <v>112</v>
      </c>
      <c r="E8307" s="0" t="n">
        <v>113</v>
      </c>
      <c r="F8307" s="0" t="n">
        <v>112</v>
      </c>
      <c r="G8307" s="0" t="n">
        <v>3</v>
      </c>
      <c r="H8307" s="0" t="n">
        <f aca="false">IF(G8307="",0,1)</f>
        <v>1</v>
      </c>
      <c r="I8307" s="0" t="n">
        <f aca="false">IF(B8307=$F8307, 1, 0)</f>
        <v>1</v>
      </c>
      <c r="J8307" s="0" t="n">
        <f aca="false">IF(C8307=$F8307, 1, 0)</f>
        <v>1</v>
      </c>
      <c r="K8307" s="0" t="n">
        <f aca="false">IF(D8307=$F8307, 1, 0)</f>
        <v>1</v>
      </c>
    </row>
    <row r="8308" customFormat="false" ht="12.8" hidden="false" customHeight="false" outlineLevel="0" collapsed="false">
      <c r="A8308" s="0" t="n">
        <v>24159</v>
      </c>
      <c r="B8308" s="0" t="n">
        <v>112</v>
      </c>
      <c r="C8308" s="0" t="n">
        <v>112</v>
      </c>
      <c r="D8308" s="0" t="n">
        <v>112</v>
      </c>
      <c r="E8308" s="0" t="n">
        <v>113</v>
      </c>
      <c r="F8308" s="0" t="n">
        <v>112</v>
      </c>
      <c r="G8308" s="0" t="n">
        <v>3</v>
      </c>
      <c r="H8308" s="0" t="n">
        <f aca="false">IF(G8308="",0,1)</f>
        <v>1</v>
      </c>
      <c r="I8308" s="0" t="n">
        <f aca="false">IF(B8308=$F8308, 1, 0)</f>
        <v>1</v>
      </c>
      <c r="J8308" s="0" t="n">
        <f aca="false">IF(C8308=$F8308, 1, 0)</f>
        <v>1</v>
      </c>
      <c r="K8308" s="0" t="n">
        <f aca="false">IF(D8308=$F8308, 1, 0)</f>
        <v>1</v>
      </c>
    </row>
    <row r="8309" customFormat="false" ht="12.8" hidden="false" customHeight="false" outlineLevel="0" collapsed="false">
      <c r="A8309" s="0" t="n">
        <v>24184</v>
      </c>
      <c r="B8309" s="0" t="n">
        <v>112</v>
      </c>
      <c r="C8309" s="0" t="n">
        <v>112</v>
      </c>
      <c r="D8309" s="0" t="n">
        <v>112</v>
      </c>
      <c r="E8309" s="0" t="n">
        <v>113</v>
      </c>
      <c r="F8309" s="0" t="n">
        <v>112</v>
      </c>
      <c r="G8309" s="0" t="n">
        <v>3</v>
      </c>
      <c r="H8309" s="0" t="n">
        <f aca="false">IF(G8309="",0,1)</f>
        <v>1</v>
      </c>
      <c r="I8309" s="0" t="n">
        <f aca="false">IF(B8309=$F8309, 1, 0)</f>
        <v>1</v>
      </c>
      <c r="J8309" s="0" t="n">
        <f aca="false">IF(C8309=$F8309, 1, 0)</f>
        <v>1</v>
      </c>
      <c r="K8309" s="0" t="n">
        <f aca="false">IF(D8309=$F8309, 1, 0)</f>
        <v>1</v>
      </c>
    </row>
    <row r="8310" customFormat="false" ht="12.8" hidden="false" customHeight="false" outlineLevel="0" collapsed="false">
      <c r="A8310" s="0" t="n">
        <v>24187</v>
      </c>
      <c r="B8310" s="0" t="n">
        <v>112</v>
      </c>
      <c r="C8310" s="0" t="n">
        <v>112</v>
      </c>
      <c r="D8310" s="0" t="n">
        <v>112</v>
      </c>
      <c r="E8310" s="0" t="n">
        <v>113</v>
      </c>
      <c r="F8310" s="0" t="n">
        <v>112</v>
      </c>
      <c r="G8310" s="0" t="n">
        <v>3</v>
      </c>
      <c r="H8310" s="0" t="n">
        <f aca="false">IF(G8310="",0,1)</f>
        <v>1</v>
      </c>
      <c r="I8310" s="0" t="n">
        <f aca="false">IF(B8310=$F8310, 1, 0)</f>
        <v>1</v>
      </c>
      <c r="J8310" s="0" t="n">
        <f aca="false">IF(C8310=$F8310, 1, 0)</f>
        <v>1</v>
      </c>
      <c r="K8310" s="0" t="n">
        <f aca="false">IF(D8310=$F8310, 1, 0)</f>
        <v>1</v>
      </c>
    </row>
    <row r="8311" customFormat="false" ht="12.8" hidden="false" customHeight="false" outlineLevel="0" collapsed="false">
      <c r="A8311" s="0" t="n">
        <v>24189</v>
      </c>
      <c r="B8311" s="0" t="n">
        <v>112</v>
      </c>
      <c r="C8311" s="0" t="n">
        <v>112</v>
      </c>
      <c r="D8311" s="0" t="n">
        <v>112</v>
      </c>
      <c r="E8311" s="0" t="n">
        <v>112</v>
      </c>
      <c r="F8311" s="0" t="n">
        <v>112</v>
      </c>
      <c r="H8311" s="0" t="n">
        <f aca="false">IF(G8311="",0,1)</f>
        <v>0</v>
      </c>
      <c r="I8311" s="0" t="n">
        <f aca="false">IF(B8311=$F8311, 1, 0)</f>
        <v>1</v>
      </c>
      <c r="J8311" s="0" t="n">
        <f aca="false">IF(C8311=$F8311, 1, 0)</f>
        <v>1</v>
      </c>
      <c r="K8311" s="0" t="n">
        <f aca="false">IF(D8311=$F8311, 1, 0)</f>
        <v>1</v>
      </c>
    </row>
    <row r="8312" customFormat="false" ht="12.8" hidden="false" customHeight="false" outlineLevel="0" collapsed="false">
      <c r="A8312" s="0" t="n">
        <v>24190</v>
      </c>
      <c r="B8312" s="0" t="n">
        <v>112</v>
      </c>
      <c r="C8312" s="0" t="n">
        <v>112</v>
      </c>
      <c r="D8312" s="0" t="n">
        <v>112</v>
      </c>
      <c r="E8312" s="0" t="n">
        <v>112</v>
      </c>
      <c r="F8312" s="0" t="n">
        <v>112</v>
      </c>
      <c r="H8312" s="0" t="n">
        <f aca="false">IF(G8312="",0,1)</f>
        <v>0</v>
      </c>
      <c r="I8312" s="0" t="n">
        <f aca="false">IF(B8312=$F8312, 1, 0)</f>
        <v>1</v>
      </c>
      <c r="J8312" s="0" t="n">
        <f aca="false">IF(C8312=$F8312, 1, 0)</f>
        <v>1</v>
      </c>
      <c r="K8312" s="0" t="n">
        <f aca="false">IF(D8312=$F8312, 1, 0)</f>
        <v>1</v>
      </c>
    </row>
    <row r="8313" customFormat="false" ht="12.8" hidden="false" customHeight="false" outlineLevel="0" collapsed="false">
      <c r="A8313" s="0" t="n">
        <v>24195</v>
      </c>
      <c r="B8313" s="0" t="n">
        <v>112</v>
      </c>
      <c r="C8313" s="0" t="n">
        <v>112</v>
      </c>
      <c r="D8313" s="0" t="n">
        <v>112</v>
      </c>
      <c r="E8313" s="0" t="n">
        <v>113</v>
      </c>
      <c r="F8313" s="0" t="n">
        <v>112</v>
      </c>
      <c r="G8313" s="0" t="n">
        <v>3</v>
      </c>
      <c r="H8313" s="0" t="n">
        <f aca="false">IF(G8313="",0,1)</f>
        <v>1</v>
      </c>
      <c r="I8313" s="0" t="n">
        <f aca="false">IF(B8313=$F8313, 1, 0)</f>
        <v>1</v>
      </c>
      <c r="J8313" s="0" t="n">
        <f aca="false">IF(C8313=$F8313, 1, 0)</f>
        <v>1</v>
      </c>
      <c r="K8313" s="0" t="n">
        <f aca="false">IF(D8313=$F8313, 1, 0)</f>
        <v>1</v>
      </c>
    </row>
    <row r="8314" customFormat="false" ht="12.8" hidden="false" customHeight="false" outlineLevel="0" collapsed="false">
      <c r="A8314" s="0" t="n">
        <v>24212</v>
      </c>
      <c r="B8314" s="0" t="n">
        <v>112</v>
      </c>
      <c r="C8314" s="0" t="n">
        <v>112</v>
      </c>
      <c r="D8314" s="0" t="n">
        <v>112</v>
      </c>
      <c r="E8314" s="0" t="n">
        <v>112</v>
      </c>
      <c r="F8314" s="0" t="n">
        <v>112</v>
      </c>
      <c r="H8314" s="0" t="n">
        <f aca="false">IF(G8314="",0,1)</f>
        <v>0</v>
      </c>
      <c r="I8314" s="0" t="n">
        <f aca="false">IF(B8314=$F8314, 1, 0)</f>
        <v>1</v>
      </c>
      <c r="J8314" s="0" t="n">
        <f aca="false">IF(C8314=$F8314, 1, 0)</f>
        <v>1</v>
      </c>
      <c r="K8314" s="0" t="n">
        <f aca="false">IF(D8314=$F8314, 1, 0)</f>
        <v>1</v>
      </c>
    </row>
    <row r="8315" customFormat="false" ht="12.8" hidden="false" customHeight="false" outlineLevel="0" collapsed="false">
      <c r="A8315" s="0" t="n">
        <v>24215</v>
      </c>
      <c r="B8315" s="0" t="n">
        <v>112</v>
      </c>
      <c r="C8315" s="0" t="n">
        <v>112</v>
      </c>
      <c r="D8315" s="0" t="n">
        <v>112</v>
      </c>
      <c r="E8315" s="0" t="n">
        <v>113</v>
      </c>
      <c r="F8315" s="0" t="n">
        <v>112</v>
      </c>
      <c r="G8315" s="0" t="n">
        <v>3</v>
      </c>
      <c r="H8315" s="0" t="n">
        <f aca="false">IF(G8315="",0,1)</f>
        <v>1</v>
      </c>
      <c r="I8315" s="0" t="n">
        <f aca="false">IF(B8315=$F8315, 1, 0)</f>
        <v>1</v>
      </c>
      <c r="J8315" s="0" t="n">
        <f aca="false">IF(C8315=$F8315, 1, 0)</f>
        <v>1</v>
      </c>
      <c r="K8315" s="0" t="n">
        <f aca="false">IF(D8315=$F8315, 1, 0)</f>
        <v>1</v>
      </c>
    </row>
    <row r="8316" customFormat="false" ht="12.8" hidden="false" customHeight="false" outlineLevel="0" collapsed="false">
      <c r="A8316" s="0" t="n">
        <v>24223</v>
      </c>
      <c r="B8316" s="0" t="n">
        <v>112</v>
      </c>
      <c r="C8316" s="0" t="n">
        <v>112</v>
      </c>
      <c r="D8316" s="0" t="n">
        <v>112</v>
      </c>
      <c r="E8316" s="0" t="n">
        <v>112</v>
      </c>
      <c r="F8316" s="0" t="n">
        <v>112</v>
      </c>
      <c r="H8316" s="0" t="n">
        <f aca="false">IF(G8316="",0,1)</f>
        <v>0</v>
      </c>
      <c r="I8316" s="0" t="n">
        <f aca="false">IF(B8316=$F8316, 1, 0)</f>
        <v>1</v>
      </c>
      <c r="J8316" s="0" t="n">
        <f aca="false">IF(C8316=$F8316, 1, 0)</f>
        <v>1</v>
      </c>
      <c r="K8316" s="0" t="n">
        <f aca="false">IF(D8316=$F8316, 1, 0)</f>
        <v>1</v>
      </c>
    </row>
    <row r="8317" customFormat="false" ht="12.8" hidden="false" customHeight="false" outlineLevel="0" collapsed="false">
      <c r="A8317" s="0" t="n">
        <v>24225</v>
      </c>
      <c r="B8317" s="0" t="n">
        <v>112</v>
      </c>
      <c r="C8317" s="0" t="n">
        <v>112</v>
      </c>
      <c r="D8317" s="0" t="n">
        <v>112</v>
      </c>
      <c r="E8317" s="0" t="n">
        <v>113</v>
      </c>
      <c r="F8317" s="0" t="n">
        <v>112</v>
      </c>
      <c r="G8317" s="0" t="n">
        <v>3</v>
      </c>
      <c r="H8317" s="0" t="n">
        <f aca="false">IF(G8317="",0,1)</f>
        <v>1</v>
      </c>
      <c r="I8317" s="0" t="n">
        <f aca="false">IF(B8317=$F8317, 1, 0)</f>
        <v>1</v>
      </c>
      <c r="J8317" s="0" t="n">
        <f aca="false">IF(C8317=$F8317, 1, 0)</f>
        <v>1</v>
      </c>
      <c r="K8317" s="0" t="n">
        <f aca="false">IF(D8317=$F8317, 1, 0)</f>
        <v>1</v>
      </c>
    </row>
    <row r="8318" customFormat="false" ht="12.8" hidden="false" customHeight="false" outlineLevel="0" collapsed="false">
      <c r="A8318" s="0" t="n">
        <v>24228</v>
      </c>
      <c r="B8318" s="0" t="n">
        <v>112</v>
      </c>
      <c r="C8318" s="0" t="n">
        <v>112</v>
      </c>
      <c r="D8318" s="0" t="n">
        <v>112</v>
      </c>
      <c r="E8318" s="0" t="n">
        <v>113</v>
      </c>
      <c r="F8318" s="0" t="n">
        <v>112</v>
      </c>
      <c r="G8318" s="0" t="n">
        <v>3</v>
      </c>
      <c r="H8318" s="0" t="n">
        <f aca="false">IF(G8318="",0,1)</f>
        <v>1</v>
      </c>
      <c r="I8318" s="0" t="n">
        <f aca="false">IF(B8318=$F8318, 1, 0)</f>
        <v>1</v>
      </c>
      <c r="J8318" s="0" t="n">
        <f aca="false">IF(C8318=$F8318, 1, 0)</f>
        <v>1</v>
      </c>
      <c r="K8318" s="0" t="n">
        <f aca="false">IF(D8318=$F8318, 1, 0)</f>
        <v>1</v>
      </c>
    </row>
    <row r="8319" customFormat="false" ht="12.8" hidden="false" customHeight="false" outlineLevel="0" collapsed="false">
      <c r="A8319" s="0" t="n">
        <v>2423</v>
      </c>
      <c r="B8319" s="0" t="n">
        <v>112</v>
      </c>
      <c r="C8319" s="0" t="n">
        <v>112</v>
      </c>
      <c r="D8319" s="0" t="n">
        <v>112</v>
      </c>
      <c r="E8319" s="0" t="n">
        <v>113</v>
      </c>
      <c r="F8319" s="0" t="n">
        <v>112</v>
      </c>
      <c r="G8319" s="0" t="n">
        <v>3</v>
      </c>
      <c r="H8319" s="0" t="n">
        <f aca="false">IF(G8319="",0,1)</f>
        <v>1</v>
      </c>
      <c r="I8319" s="0" t="n">
        <f aca="false">IF(B8319=$F8319, 1, 0)</f>
        <v>1</v>
      </c>
      <c r="J8319" s="0" t="n">
        <f aca="false">IF(C8319=$F8319, 1, 0)</f>
        <v>1</v>
      </c>
      <c r="K8319" s="0" t="n">
        <f aca="false">IF(D8319=$F8319, 1, 0)</f>
        <v>1</v>
      </c>
    </row>
    <row r="8320" customFormat="false" ht="12.8" hidden="false" customHeight="false" outlineLevel="0" collapsed="false">
      <c r="A8320" s="0" t="n">
        <v>24230</v>
      </c>
      <c r="B8320" s="0" t="n">
        <v>112</v>
      </c>
      <c r="C8320" s="0" t="n">
        <v>112</v>
      </c>
      <c r="D8320" s="0" t="n">
        <v>112</v>
      </c>
      <c r="E8320" s="0" t="n">
        <v>112</v>
      </c>
      <c r="F8320" s="0" t="n">
        <v>112</v>
      </c>
      <c r="H8320" s="0" t="n">
        <f aca="false">IF(G8320="",0,1)</f>
        <v>0</v>
      </c>
      <c r="I8320" s="0" t="n">
        <f aca="false">IF(B8320=$F8320, 1, 0)</f>
        <v>1</v>
      </c>
      <c r="J8320" s="0" t="n">
        <f aca="false">IF(C8320=$F8320, 1, 0)</f>
        <v>1</v>
      </c>
      <c r="K8320" s="0" t="n">
        <f aca="false">IF(D8320=$F8320, 1, 0)</f>
        <v>1</v>
      </c>
    </row>
    <row r="8321" customFormat="false" ht="12.8" hidden="false" customHeight="false" outlineLevel="0" collapsed="false">
      <c r="A8321" s="0" t="n">
        <v>24231</v>
      </c>
      <c r="B8321" s="0" t="n">
        <v>112</v>
      </c>
      <c r="C8321" s="0" t="n">
        <v>112</v>
      </c>
      <c r="D8321" s="0" t="n">
        <v>112</v>
      </c>
      <c r="E8321" s="0" t="n">
        <v>112</v>
      </c>
      <c r="F8321" s="0" t="n">
        <v>112</v>
      </c>
      <c r="H8321" s="0" t="n">
        <f aca="false">IF(G8321="",0,1)</f>
        <v>0</v>
      </c>
      <c r="I8321" s="0" t="n">
        <f aca="false">IF(B8321=$F8321, 1, 0)</f>
        <v>1</v>
      </c>
      <c r="J8321" s="0" t="n">
        <f aca="false">IF(C8321=$F8321, 1, 0)</f>
        <v>1</v>
      </c>
      <c r="K8321" s="0" t="n">
        <f aca="false">IF(D8321=$F8321, 1, 0)</f>
        <v>1</v>
      </c>
    </row>
    <row r="8322" customFormat="false" ht="12.8" hidden="false" customHeight="false" outlineLevel="0" collapsed="false">
      <c r="A8322" s="0" t="n">
        <v>24238</v>
      </c>
      <c r="B8322" s="0" t="n">
        <v>112</v>
      </c>
      <c r="C8322" s="0" t="n">
        <v>112</v>
      </c>
      <c r="D8322" s="0" t="n">
        <v>112</v>
      </c>
      <c r="E8322" s="0" t="n">
        <v>112</v>
      </c>
      <c r="F8322" s="0" t="n">
        <v>112</v>
      </c>
      <c r="H8322" s="0" t="n">
        <f aca="false">IF(G8322="",0,1)</f>
        <v>0</v>
      </c>
      <c r="I8322" s="0" t="n">
        <f aca="false">IF(B8322=$F8322, 1, 0)</f>
        <v>1</v>
      </c>
      <c r="J8322" s="0" t="n">
        <f aca="false">IF(C8322=$F8322, 1, 0)</f>
        <v>1</v>
      </c>
      <c r="K8322" s="0" t="n">
        <f aca="false">IF(D8322=$F8322, 1, 0)</f>
        <v>1</v>
      </c>
    </row>
    <row r="8323" customFormat="false" ht="12.8" hidden="false" customHeight="false" outlineLevel="0" collapsed="false">
      <c r="A8323" s="0" t="n">
        <v>24258</v>
      </c>
      <c r="B8323" s="0" t="n">
        <v>112</v>
      </c>
      <c r="C8323" s="0" t="n">
        <v>112</v>
      </c>
      <c r="D8323" s="0" t="n">
        <v>112</v>
      </c>
      <c r="E8323" s="0" t="n">
        <v>112</v>
      </c>
      <c r="F8323" s="0" t="n">
        <v>112</v>
      </c>
      <c r="H8323" s="0" t="n">
        <f aca="false">IF(G8323="",0,1)</f>
        <v>0</v>
      </c>
      <c r="I8323" s="0" t="n">
        <f aca="false">IF(B8323=$F8323, 1, 0)</f>
        <v>1</v>
      </c>
      <c r="J8323" s="0" t="n">
        <f aca="false">IF(C8323=$F8323, 1, 0)</f>
        <v>1</v>
      </c>
      <c r="K8323" s="0" t="n">
        <f aca="false">IF(D8323=$F8323, 1, 0)</f>
        <v>1</v>
      </c>
    </row>
    <row r="8324" customFormat="false" ht="12.8" hidden="false" customHeight="false" outlineLevel="0" collapsed="false">
      <c r="A8324" s="0" t="n">
        <v>24266</v>
      </c>
      <c r="B8324" s="0" t="n">
        <v>112</v>
      </c>
      <c r="C8324" s="0" t="n">
        <v>112</v>
      </c>
      <c r="D8324" s="0" t="n">
        <v>112</v>
      </c>
      <c r="E8324" s="0" t="n">
        <v>112</v>
      </c>
      <c r="F8324" s="0" t="n">
        <v>112</v>
      </c>
      <c r="H8324" s="0" t="n">
        <f aca="false">IF(G8324="",0,1)</f>
        <v>0</v>
      </c>
      <c r="I8324" s="0" t="n">
        <f aca="false">IF(B8324=$F8324, 1, 0)</f>
        <v>1</v>
      </c>
      <c r="J8324" s="0" t="n">
        <f aca="false">IF(C8324=$F8324, 1, 0)</f>
        <v>1</v>
      </c>
      <c r="K8324" s="0" t="n">
        <f aca="false">IF(D8324=$F8324, 1, 0)</f>
        <v>1</v>
      </c>
    </row>
    <row r="8325" customFormat="false" ht="12.8" hidden="false" customHeight="false" outlineLevel="0" collapsed="false">
      <c r="A8325" s="0" t="n">
        <v>2427</v>
      </c>
      <c r="B8325" s="0" t="n">
        <v>112</v>
      </c>
      <c r="C8325" s="0" t="n">
        <v>112</v>
      </c>
      <c r="D8325" s="0" t="n">
        <v>112</v>
      </c>
      <c r="E8325" s="0" t="n">
        <v>112</v>
      </c>
      <c r="F8325" s="0" t="n">
        <v>112</v>
      </c>
      <c r="H8325" s="0" t="n">
        <f aca="false">IF(G8325="",0,1)</f>
        <v>0</v>
      </c>
      <c r="I8325" s="0" t="n">
        <f aca="false">IF(B8325=$F8325, 1, 0)</f>
        <v>1</v>
      </c>
      <c r="J8325" s="0" t="n">
        <f aca="false">IF(C8325=$F8325, 1, 0)</f>
        <v>1</v>
      </c>
      <c r="K8325" s="0" t="n">
        <f aca="false">IF(D8325=$F8325, 1, 0)</f>
        <v>1</v>
      </c>
    </row>
    <row r="8326" customFormat="false" ht="12.8" hidden="false" customHeight="false" outlineLevel="0" collapsed="false">
      <c r="A8326" s="0" t="n">
        <v>24274</v>
      </c>
      <c r="B8326" s="0" t="n">
        <v>112</v>
      </c>
      <c r="C8326" s="0" t="n">
        <v>112</v>
      </c>
      <c r="D8326" s="0" t="n">
        <v>112</v>
      </c>
      <c r="E8326" s="0" t="n">
        <v>112</v>
      </c>
      <c r="F8326" s="0" t="n">
        <v>112</v>
      </c>
      <c r="H8326" s="0" t="n">
        <f aca="false">IF(G8326="",0,1)</f>
        <v>0</v>
      </c>
      <c r="I8326" s="0" t="n">
        <f aca="false">IF(B8326=$F8326, 1, 0)</f>
        <v>1</v>
      </c>
      <c r="J8326" s="0" t="n">
        <f aca="false">IF(C8326=$F8326, 1, 0)</f>
        <v>1</v>
      </c>
      <c r="K8326" s="0" t="n">
        <f aca="false">IF(D8326=$F8326, 1, 0)</f>
        <v>1</v>
      </c>
    </row>
    <row r="8327" customFormat="false" ht="12.8" hidden="false" customHeight="false" outlineLevel="0" collapsed="false">
      <c r="A8327" s="0" t="n">
        <v>24280</v>
      </c>
      <c r="B8327" s="0" t="n">
        <v>112</v>
      </c>
      <c r="C8327" s="0" t="n">
        <v>112</v>
      </c>
      <c r="D8327" s="0" t="n">
        <v>112</v>
      </c>
      <c r="E8327" s="0" t="n">
        <v>113</v>
      </c>
      <c r="F8327" s="0" t="n">
        <v>112</v>
      </c>
      <c r="G8327" s="0" t="n">
        <v>3</v>
      </c>
      <c r="H8327" s="0" t="n">
        <f aca="false">IF(G8327="",0,1)</f>
        <v>1</v>
      </c>
      <c r="I8327" s="0" t="n">
        <f aca="false">IF(B8327=$F8327, 1, 0)</f>
        <v>1</v>
      </c>
      <c r="J8327" s="0" t="n">
        <f aca="false">IF(C8327=$F8327, 1, 0)</f>
        <v>1</v>
      </c>
      <c r="K8327" s="0" t="n">
        <f aca="false">IF(D8327=$F8327, 1, 0)</f>
        <v>1</v>
      </c>
    </row>
    <row r="8328" customFormat="false" ht="12.8" hidden="false" customHeight="false" outlineLevel="0" collapsed="false">
      <c r="A8328" s="0" t="n">
        <v>24287</v>
      </c>
      <c r="B8328" s="0" t="n">
        <v>112</v>
      </c>
      <c r="C8328" s="0" t="n">
        <v>112</v>
      </c>
      <c r="D8328" s="0" t="n">
        <v>112</v>
      </c>
      <c r="E8328" s="0" t="n">
        <v>112</v>
      </c>
      <c r="F8328" s="0" t="n">
        <v>112</v>
      </c>
      <c r="H8328" s="0" t="n">
        <f aca="false">IF(G8328="",0,1)</f>
        <v>0</v>
      </c>
      <c r="I8328" s="0" t="n">
        <f aca="false">IF(B8328=$F8328, 1, 0)</f>
        <v>1</v>
      </c>
      <c r="J8328" s="0" t="n">
        <f aca="false">IF(C8328=$F8328, 1, 0)</f>
        <v>1</v>
      </c>
      <c r="K8328" s="0" t="n">
        <f aca="false">IF(D8328=$F8328, 1, 0)</f>
        <v>1</v>
      </c>
    </row>
    <row r="8329" customFormat="false" ht="12.8" hidden="false" customHeight="false" outlineLevel="0" collapsed="false">
      <c r="A8329" s="0" t="n">
        <v>2431</v>
      </c>
      <c r="B8329" s="0" t="n">
        <v>112</v>
      </c>
      <c r="C8329" s="0" t="n">
        <v>112</v>
      </c>
      <c r="D8329" s="0" t="n">
        <v>112</v>
      </c>
      <c r="E8329" s="0" t="n">
        <v>113</v>
      </c>
      <c r="F8329" s="0" t="n">
        <v>112</v>
      </c>
      <c r="G8329" s="0" t="n">
        <v>3</v>
      </c>
      <c r="H8329" s="0" t="n">
        <f aca="false">IF(G8329="",0,1)</f>
        <v>1</v>
      </c>
      <c r="I8329" s="0" t="n">
        <f aca="false">IF(B8329=$F8329, 1, 0)</f>
        <v>1</v>
      </c>
      <c r="J8329" s="0" t="n">
        <f aca="false">IF(C8329=$F8329, 1, 0)</f>
        <v>1</v>
      </c>
      <c r="K8329" s="0" t="n">
        <f aca="false">IF(D8329=$F8329, 1, 0)</f>
        <v>1</v>
      </c>
    </row>
    <row r="8330" customFormat="false" ht="12.8" hidden="false" customHeight="false" outlineLevel="0" collapsed="false">
      <c r="A8330" s="0" t="n">
        <v>24317</v>
      </c>
      <c r="B8330" s="0" t="n">
        <v>112</v>
      </c>
      <c r="C8330" s="0" t="n">
        <v>112</v>
      </c>
      <c r="D8330" s="0" t="n">
        <v>112</v>
      </c>
      <c r="E8330" s="0" t="n">
        <v>113</v>
      </c>
      <c r="F8330" s="0" t="n">
        <v>112</v>
      </c>
      <c r="G8330" s="0" t="n">
        <v>3</v>
      </c>
      <c r="H8330" s="0" t="n">
        <f aca="false">IF(G8330="",0,1)</f>
        <v>1</v>
      </c>
      <c r="I8330" s="0" t="n">
        <f aca="false">IF(B8330=$F8330, 1, 0)</f>
        <v>1</v>
      </c>
      <c r="J8330" s="0" t="n">
        <f aca="false">IF(C8330=$F8330, 1, 0)</f>
        <v>1</v>
      </c>
      <c r="K8330" s="0" t="n">
        <f aca="false">IF(D8330=$F8330, 1, 0)</f>
        <v>1</v>
      </c>
    </row>
    <row r="8331" customFormat="false" ht="12.8" hidden="false" customHeight="false" outlineLevel="0" collapsed="false">
      <c r="A8331" s="0" t="n">
        <v>24324</v>
      </c>
      <c r="B8331" s="0" t="n">
        <v>112</v>
      </c>
      <c r="C8331" s="0" t="n">
        <v>112</v>
      </c>
      <c r="D8331" s="0" t="n">
        <v>112</v>
      </c>
      <c r="E8331" s="0" t="n">
        <v>112</v>
      </c>
      <c r="F8331" s="0" t="n">
        <v>112</v>
      </c>
      <c r="H8331" s="0" t="n">
        <f aca="false">IF(G8331="",0,1)</f>
        <v>0</v>
      </c>
      <c r="I8331" s="0" t="n">
        <f aca="false">IF(B8331=$F8331, 1, 0)</f>
        <v>1</v>
      </c>
      <c r="J8331" s="0" t="n">
        <f aca="false">IF(C8331=$F8331, 1, 0)</f>
        <v>1</v>
      </c>
      <c r="K8331" s="0" t="n">
        <f aca="false">IF(D8331=$F8331, 1, 0)</f>
        <v>1</v>
      </c>
    </row>
    <row r="8332" customFormat="false" ht="12.8" hidden="false" customHeight="false" outlineLevel="0" collapsed="false">
      <c r="A8332" s="0" t="n">
        <v>24398</v>
      </c>
      <c r="B8332" s="0" t="n">
        <v>112</v>
      </c>
      <c r="C8332" s="0" t="n">
        <v>112</v>
      </c>
      <c r="D8332" s="0" t="n">
        <v>112</v>
      </c>
      <c r="E8332" s="0" t="n">
        <v>113</v>
      </c>
      <c r="F8332" s="0" t="n">
        <v>112</v>
      </c>
      <c r="G8332" s="0" t="n">
        <v>3</v>
      </c>
      <c r="H8332" s="0" t="n">
        <f aca="false">IF(G8332="",0,1)</f>
        <v>1</v>
      </c>
      <c r="I8332" s="0" t="n">
        <f aca="false">IF(B8332=$F8332, 1, 0)</f>
        <v>1</v>
      </c>
      <c r="J8332" s="0" t="n">
        <f aca="false">IF(C8332=$F8332, 1, 0)</f>
        <v>1</v>
      </c>
      <c r="K8332" s="0" t="n">
        <f aca="false">IF(D8332=$F8332, 1, 0)</f>
        <v>1</v>
      </c>
    </row>
    <row r="8333" customFormat="false" ht="12.8" hidden="false" customHeight="false" outlineLevel="0" collapsed="false">
      <c r="A8333" s="0" t="n">
        <v>2440</v>
      </c>
      <c r="B8333" s="0" t="n">
        <v>112</v>
      </c>
      <c r="C8333" s="0" t="n">
        <v>112</v>
      </c>
      <c r="D8333" s="0" t="n">
        <v>112</v>
      </c>
      <c r="E8333" s="0" t="n">
        <v>113</v>
      </c>
      <c r="F8333" s="0" t="n">
        <v>112</v>
      </c>
      <c r="G8333" s="0" t="n">
        <v>3</v>
      </c>
      <c r="H8333" s="0" t="n">
        <f aca="false">IF(G8333="",0,1)</f>
        <v>1</v>
      </c>
      <c r="I8333" s="0" t="n">
        <f aca="false">IF(B8333=$F8333, 1, 0)</f>
        <v>1</v>
      </c>
      <c r="J8333" s="0" t="n">
        <f aca="false">IF(C8333=$F8333, 1, 0)</f>
        <v>1</v>
      </c>
      <c r="K8333" s="0" t="n">
        <f aca="false">IF(D8333=$F8333, 1, 0)</f>
        <v>1</v>
      </c>
    </row>
    <row r="8334" customFormat="false" ht="12.8" hidden="false" customHeight="false" outlineLevel="0" collapsed="false">
      <c r="A8334" s="0" t="n">
        <v>2441</v>
      </c>
      <c r="B8334" s="0" t="n">
        <v>112</v>
      </c>
      <c r="C8334" s="0" t="n">
        <v>112</v>
      </c>
      <c r="D8334" s="0" t="n">
        <v>112</v>
      </c>
      <c r="E8334" s="0" t="n">
        <v>113</v>
      </c>
      <c r="F8334" s="0" t="n">
        <v>112</v>
      </c>
      <c r="G8334" s="0" t="n">
        <v>3</v>
      </c>
      <c r="H8334" s="0" t="n">
        <f aca="false">IF(G8334="",0,1)</f>
        <v>1</v>
      </c>
      <c r="I8334" s="0" t="n">
        <f aca="false">IF(B8334=$F8334, 1, 0)</f>
        <v>1</v>
      </c>
      <c r="J8334" s="0" t="n">
        <f aca="false">IF(C8334=$F8334, 1, 0)</f>
        <v>1</v>
      </c>
      <c r="K8334" s="0" t="n">
        <f aca="false">IF(D8334=$F8334, 1, 0)</f>
        <v>1</v>
      </c>
    </row>
    <row r="8335" customFormat="false" ht="12.8" hidden="false" customHeight="false" outlineLevel="0" collapsed="false">
      <c r="A8335" s="0" t="n">
        <v>2447</v>
      </c>
      <c r="B8335" s="0" t="n">
        <v>112</v>
      </c>
      <c r="C8335" s="0" t="n">
        <v>112</v>
      </c>
      <c r="D8335" s="0" t="n">
        <v>112</v>
      </c>
      <c r="E8335" s="0" t="n">
        <v>113</v>
      </c>
      <c r="F8335" s="0" t="n">
        <v>112</v>
      </c>
      <c r="G8335" s="0" t="n">
        <v>3</v>
      </c>
      <c r="H8335" s="0" t="n">
        <f aca="false">IF(G8335="",0,1)</f>
        <v>1</v>
      </c>
      <c r="I8335" s="0" t="n">
        <f aca="false">IF(B8335=$F8335, 1, 0)</f>
        <v>1</v>
      </c>
      <c r="J8335" s="0" t="n">
        <f aca="false">IF(C8335=$F8335, 1, 0)</f>
        <v>1</v>
      </c>
      <c r="K8335" s="0" t="n">
        <f aca="false">IF(D8335=$F8335, 1, 0)</f>
        <v>1</v>
      </c>
    </row>
    <row r="8336" customFormat="false" ht="12.8" hidden="false" customHeight="false" outlineLevel="0" collapsed="false">
      <c r="A8336" s="0" t="n">
        <v>24498</v>
      </c>
      <c r="B8336" s="0" t="n">
        <v>112</v>
      </c>
      <c r="C8336" s="0" t="n">
        <v>112</v>
      </c>
      <c r="D8336" s="0" t="n">
        <v>112</v>
      </c>
      <c r="E8336" s="0" t="n">
        <v>122</v>
      </c>
      <c r="F8336" s="0" t="n">
        <v>112</v>
      </c>
      <c r="G8336" s="0" t="n">
        <v>2</v>
      </c>
      <c r="H8336" s="0" t="n">
        <f aca="false">IF(G8336="",0,1)</f>
        <v>1</v>
      </c>
      <c r="I8336" s="0" t="n">
        <f aca="false">IF(B8336=$F8336, 1, 0)</f>
        <v>1</v>
      </c>
      <c r="J8336" s="0" t="n">
        <f aca="false">IF(C8336=$F8336, 1, 0)</f>
        <v>1</v>
      </c>
      <c r="K8336" s="0" t="n">
        <f aca="false">IF(D8336=$F8336, 1, 0)</f>
        <v>1</v>
      </c>
    </row>
    <row r="8337" customFormat="false" ht="12.8" hidden="false" customHeight="false" outlineLevel="0" collapsed="false">
      <c r="A8337" s="0" t="n">
        <v>24507</v>
      </c>
      <c r="B8337" s="0" t="n">
        <v>112</v>
      </c>
      <c r="C8337" s="0" t="n">
        <v>112</v>
      </c>
      <c r="D8337" s="0" t="n">
        <v>112</v>
      </c>
      <c r="E8337" s="0" t="n">
        <v>112</v>
      </c>
      <c r="F8337" s="0" t="n">
        <v>112</v>
      </c>
      <c r="H8337" s="0" t="n">
        <f aca="false">IF(G8337="",0,1)</f>
        <v>0</v>
      </c>
      <c r="I8337" s="0" t="n">
        <f aca="false">IF(B8337=$F8337, 1, 0)</f>
        <v>1</v>
      </c>
      <c r="J8337" s="0" t="n">
        <f aca="false">IF(C8337=$F8337, 1, 0)</f>
        <v>1</v>
      </c>
      <c r="K8337" s="0" t="n">
        <f aca="false">IF(D8337=$F8337, 1, 0)</f>
        <v>1</v>
      </c>
    </row>
    <row r="8338" customFormat="false" ht="12.8" hidden="false" customHeight="false" outlineLevel="0" collapsed="false">
      <c r="A8338" s="0" t="n">
        <v>24509</v>
      </c>
      <c r="B8338" s="0" t="n">
        <v>112</v>
      </c>
      <c r="C8338" s="0" t="n">
        <v>112</v>
      </c>
      <c r="D8338" s="0" t="n">
        <v>112</v>
      </c>
      <c r="E8338" s="0" t="n">
        <v>112</v>
      </c>
      <c r="F8338" s="0" t="n">
        <v>112</v>
      </c>
      <c r="H8338" s="0" t="n">
        <f aca="false">IF(G8338="",0,1)</f>
        <v>0</v>
      </c>
      <c r="I8338" s="0" t="n">
        <f aca="false">IF(B8338=$F8338, 1, 0)</f>
        <v>1</v>
      </c>
      <c r="J8338" s="0" t="n">
        <f aca="false">IF(C8338=$F8338, 1, 0)</f>
        <v>1</v>
      </c>
      <c r="K8338" s="0" t="n">
        <f aca="false">IF(D8338=$F8338, 1, 0)</f>
        <v>1</v>
      </c>
    </row>
    <row r="8339" customFormat="false" ht="12.8" hidden="false" customHeight="false" outlineLevel="0" collapsed="false">
      <c r="A8339" s="0" t="n">
        <v>24510</v>
      </c>
      <c r="B8339" s="0" t="n">
        <v>112</v>
      </c>
      <c r="C8339" s="0" t="n">
        <v>112</v>
      </c>
      <c r="D8339" s="0" t="n">
        <v>112</v>
      </c>
      <c r="E8339" s="0" t="n">
        <v>112</v>
      </c>
      <c r="F8339" s="0" t="n">
        <v>112</v>
      </c>
      <c r="H8339" s="0" t="n">
        <f aca="false">IF(G8339="",0,1)</f>
        <v>0</v>
      </c>
      <c r="I8339" s="0" t="n">
        <f aca="false">IF(B8339=$F8339, 1, 0)</f>
        <v>1</v>
      </c>
      <c r="J8339" s="0" t="n">
        <f aca="false">IF(C8339=$F8339, 1, 0)</f>
        <v>1</v>
      </c>
      <c r="K8339" s="0" t="n">
        <f aca="false">IF(D8339=$F8339, 1, 0)</f>
        <v>1</v>
      </c>
    </row>
    <row r="8340" customFormat="false" ht="12.8" hidden="false" customHeight="false" outlineLevel="0" collapsed="false">
      <c r="A8340" s="0" t="n">
        <v>24528</v>
      </c>
      <c r="B8340" s="0" t="n">
        <v>112</v>
      </c>
      <c r="C8340" s="0" t="n">
        <v>112</v>
      </c>
      <c r="D8340" s="0" t="n">
        <v>112</v>
      </c>
      <c r="E8340" s="0" t="n">
        <v>113</v>
      </c>
      <c r="F8340" s="0" t="n">
        <v>112</v>
      </c>
      <c r="G8340" s="0" t="n">
        <v>3</v>
      </c>
      <c r="H8340" s="0" t="n">
        <f aca="false">IF(G8340="",0,1)</f>
        <v>1</v>
      </c>
      <c r="I8340" s="0" t="n">
        <f aca="false">IF(B8340=$F8340, 1, 0)</f>
        <v>1</v>
      </c>
      <c r="J8340" s="0" t="n">
        <f aca="false">IF(C8340=$F8340, 1, 0)</f>
        <v>1</v>
      </c>
      <c r="K8340" s="0" t="n">
        <f aca="false">IF(D8340=$F8340, 1, 0)</f>
        <v>1</v>
      </c>
    </row>
    <row r="8341" customFormat="false" ht="12.8" hidden="false" customHeight="false" outlineLevel="0" collapsed="false">
      <c r="A8341" s="0" t="n">
        <v>24529</v>
      </c>
      <c r="B8341" s="0" t="n">
        <v>112</v>
      </c>
      <c r="C8341" s="0" t="n">
        <v>112</v>
      </c>
      <c r="D8341" s="0" t="n">
        <v>112</v>
      </c>
      <c r="E8341" s="0" t="n">
        <v>113</v>
      </c>
      <c r="F8341" s="0" t="n">
        <v>112</v>
      </c>
      <c r="G8341" s="0" t="n">
        <v>3</v>
      </c>
      <c r="H8341" s="0" t="n">
        <f aca="false">IF(G8341="",0,1)</f>
        <v>1</v>
      </c>
      <c r="I8341" s="0" t="n">
        <f aca="false">IF(B8341=$F8341, 1, 0)</f>
        <v>1</v>
      </c>
      <c r="J8341" s="0" t="n">
        <f aca="false">IF(C8341=$F8341, 1, 0)</f>
        <v>1</v>
      </c>
      <c r="K8341" s="0" t="n">
        <f aca="false">IF(D8341=$F8341, 1, 0)</f>
        <v>1</v>
      </c>
    </row>
    <row r="8342" customFormat="false" ht="12.8" hidden="false" customHeight="false" outlineLevel="0" collapsed="false">
      <c r="A8342" s="0" t="n">
        <v>24552</v>
      </c>
      <c r="B8342" s="0" t="n">
        <v>112</v>
      </c>
      <c r="C8342" s="0" t="n">
        <v>112</v>
      </c>
      <c r="D8342" s="0" t="n">
        <v>112</v>
      </c>
      <c r="E8342" s="0" t="n">
        <v>112</v>
      </c>
      <c r="F8342" s="0" t="n">
        <v>112</v>
      </c>
      <c r="H8342" s="0" t="n">
        <f aca="false">IF(G8342="",0,1)</f>
        <v>0</v>
      </c>
      <c r="I8342" s="0" t="n">
        <f aca="false">IF(B8342=$F8342, 1, 0)</f>
        <v>1</v>
      </c>
      <c r="J8342" s="0" t="n">
        <f aca="false">IF(C8342=$F8342, 1, 0)</f>
        <v>1</v>
      </c>
      <c r="K8342" s="0" t="n">
        <f aca="false">IF(D8342=$F8342, 1, 0)</f>
        <v>1</v>
      </c>
    </row>
    <row r="8343" customFormat="false" ht="12.8" hidden="false" customHeight="false" outlineLevel="0" collapsed="false">
      <c r="A8343" s="0" t="n">
        <v>24561</v>
      </c>
      <c r="B8343" s="0" t="n">
        <v>112</v>
      </c>
      <c r="C8343" s="0" t="n">
        <v>112</v>
      </c>
      <c r="D8343" s="0" t="n">
        <v>112</v>
      </c>
      <c r="E8343" s="0" t="n">
        <v>113</v>
      </c>
      <c r="F8343" s="0" t="n">
        <v>112</v>
      </c>
      <c r="G8343" s="0" t="n">
        <v>3</v>
      </c>
      <c r="H8343" s="0" t="n">
        <f aca="false">IF(G8343="",0,1)</f>
        <v>1</v>
      </c>
      <c r="I8343" s="0" t="n">
        <f aca="false">IF(B8343=$F8343, 1, 0)</f>
        <v>1</v>
      </c>
      <c r="J8343" s="0" t="n">
        <f aca="false">IF(C8343=$F8343, 1, 0)</f>
        <v>1</v>
      </c>
      <c r="K8343" s="0" t="n">
        <f aca="false">IF(D8343=$F8343, 1, 0)</f>
        <v>1</v>
      </c>
    </row>
    <row r="8344" customFormat="false" ht="12.8" hidden="false" customHeight="false" outlineLevel="0" collapsed="false">
      <c r="A8344" s="0" t="n">
        <v>24571</v>
      </c>
      <c r="B8344" s="0" t="n">
        <v>112</v>
      </c>
      <c r="C8344" s="0" t="n">
        <v>112</v>
      </c>
      <c r="D8344" s="0" t="n">
        <v>112</v>
      </c>
      <c r="E8344" s="0" t="n">
        <v>113</v>
      </c>
      <c r="F8344" s="0" t="n">
        <v>112</v>
      </c>
      <c r="G8344" s="0" t="n">
        <v>3</v>
      </c>
      <c r="H8344" s="0" t="n">
        <f aca="false">IF(G8344="",0,1)</f>
        <v>1</v>
      </c>
      <c r="I8344" s="0" t="n">
        <f aca="false">IF(B8344=$F8344, 1, 0)</f>
        <v>1</v>
      </c>
      <c r="J8344" s="0" t="n">
        <f aca="false">IF(C8344=$F8344, 1, 0)</f>
        <v>1</v>
      </c>
      <c r="K8344" s="0" t="n">
        <f aca="false">IF(D8344=$F8344, 1, 0)</f>
        <v>1</v>
      </c>
    </row>
    <row r="8345" customFormat="false" ht="12.8" hidden="false" customHeight="false" outlineLevel="0" collapsed="false">
      <c r="A8345" s="0" t="n">
        <v>24577</v>
      </c>
      <c r="B8345" s="0" t="n">
        <v>112</v>
      </c>
      <c r="C8345" s="0" t="n">
        <v>112</v>
      </c>
      <c r="D8345" s="0" t="n">
        <v>112</v>
      </c>
      <c r="E8345" s="0" t="n">
        <v>113</v>
      </c>
      <c r="F8345" s="0" t="n">
        <v>112</v>
      </c>
      <c r="G8345" s="0" t="n">
        <v>3</v>
      </c>
      <c r="H8345" s="0" t="n">
        <f aca="false">IF(G8345="",0,1)</f>
        <v>1</v>
      </c>
      <c r="I8345" s="0" t="n">
        <f aca="false">IF(B8345=$F8345, 1, 0)</f>
        <v>1</v>
      </c>
      <c r="J8345" s="0" t="n">
        <f aca="false">IF(C8345=$F8345, 1, 0)</f>
        <v>1</v>
      </c>
      <c r="K8345" s="0" t="n">
        <f aca="false">IF(D8345=$F8345, 1, 0)</f>
        <v>1</v>
      </c>
    </row>
    <row r="8346" customFormat="false" ht="12.8" hidden="false" customHeight="false" outlineLevel="0" collapsed="false">
      <c r="A8346" s="0" t="n">
        <v>24582</v>
      </c>
      <c r="B8346" s="0" t="n">
        <v>112</v>
      </c>
      <c r="C8346" s="0" t="n">
        <v>112</v>
      </c>
      <c r="D8346" s="0" t="n">
        <v>112</v>
      </c>
      <c r="E8346" s="0" t="n">
        <v>112</v>
      </c>
      <c r="F8346" s="0" t="n">
        <v>112</v>
      </c>
      <c r="H8346" s="0" t="n">
        <f aca="false">IF(G8346="",0,1)</f>
        <v>0</v>
      </c>
      <c r="I8346" s="0" t="n">
        <f aca="false">IF(B8346=$F8346, 1, 0)</f>
        <v>1</v>
      </c>
      <c r="J8346" s="0" t="n">
        <f aca="false">IF(C8346=$F8346, 1, 0)</f>
        <v>1</v>
      </c>
      <c r="K8346" s="0" t="n">
        <f aca="false">IF(D8346=$F8346, 1, 0)</f>
        <v>1</v>
      </c>
    </row>
    <row r="8347" customFormat="false" ht="12.8" hidden="false" customHeight="false" outlineLevel="0" collapsed="false">
      <c r="A8347" s="0" t="n">
        <v>2459</v>
      </c>
      <c r="B8347" s="0" t="n">
        <v>112</v>
      </c>
      <c r="C8347" s="0" t="n">
        <v>112</v>
      </c>
      <c r="D8347" s="0" t="n">
        <v>112</v>
      </c>
      <c r="E8347" s="0" t="n">
        <v>113</v>
      </c>
      <c r="F8347" s="0" t="n">
        <v>112</v>
      </c>
      <c r="G8347" s="0" t="n">
        <v>3</v>
      </c>
      <c r="H8347" s="0" t="n">
        <f aca="false">IF(G8347="",0,1)</f>
        <v>1</v>
      </c>
      <c r="I8347" s="0" t="n">
        <f aca="false">IF(B8347=$F8347, 1, 0)</f>
        <v>1</v>
      </c>
      <c r="J8347" s="0" t="n">
        <f aca="false">IF(C8347=$F8347, 1, 0)</f>
        <v>1</v>
      </c>
      <c r="K8347" s="0" t="n">
        <f aca="false">IF(D8347=$F8347, 1, 0)</f>
        <v>1</v>
      </c>
    </row>
    <row r="8348" customFormat="false" ht="12.8" hidden="false" customHeight="false" outlineLevel="0" collapsed="false">
      <c r="A8348" s="0" t="n">
        <v>24597</v>
      </c>
      <c r="B8348" s="0" t="n">
        <v>112</v>
      </c>
      <c r="C8348" s="0" t="n">
        <v>112</v>
      </c>
      <c r="D8348" s="0" t="n">
        <v>112</v>
      </c>
      <c r="E8348" s="0" t="n">
        <v>113</v>
      </c>
      <c r="F8348" s="0" t="n">
        <v>112</v>
      </c>
      <c r="G8348" s="0" t="n">
        <v>3</v>
      </c>
      <c r="H8348" s="0" t="n">
        <f aca="false">IF(G8348="",0,1)</f>
        <v>1</v>
      </c>
      <c r="I8348" s="0" t="n">
        <f aca="false">IF(B8348=$F8348, 1, 0)</f>
        <v>1</v>
      </c>
      <c r="J8348" s="0" t="n">
        <f aca="false">IF(C8348=$F8348, 1, 0)</f>
        <v>1</v>
      </c>
      <c r="K8348" s="0" t="n">
        <f aca="false">IF(D8348=$F8348, 1, 0)</f>
        <v>1</v>
      </c>
    </row>
    <row r="8349" customFormat="false" ht="12.8" hidden="false" customHeight="false" outlineLevel="0" collapsed="false">
      <c r="A8349" s="0" t="n">
        <v>24599</v>
      </c>
      <c r="B8349" s="0" t="n">
        <v>112</v>
      </c>
      <c r="C8349" s="0" t="n">
        <v>112</v>
      </c>
      <c r="D8349" s="0" t="n">
        <v>112</v>
      </c>
      <c r="E8349" s="0" t="n">
        <v>113</v>
      </c>
      <c r="F8349" s="0" t="n">
        <v>112</v>
      </c>
      <c r="G8349" s="0" t="n">
        <v>3</v>
      </c>
      <c r="H8349" s="0" t="n">
        <f aca="false">IF(G8349="",0,1)</f>
        <v>1</v>
      </c>
      <c r="I8349" s="0" t="n">
        <f aca="false">IF(B8349=$F8349, 1, 0)</f>
        <v>1</v>
      </c>
      <c r="J8349" s="0" t="n">
        <f aca="false">IF(C8349=$F8349, 1, 0)</f>
        <v>1</v>
      </c>
      <c r="K8349" s="0" t="n">
        <f aca="false">IF(D8349=$F8349, 1, 0)</f>
        <v>1</v>
      </c>
    </row>
    <row r="8350" customFormat="false" ht="12.8" hidden="false" customHeight="false" outlineLevel="0" collapsed="false">
      <c r="A8350" s="0" t="n">
        <v>24608</v>
      </c>
      <c r="B8350" s="0" t="n">
        <v>112</v>
      </c>
      <c r="C8350" s="0" t="n">
        <v>112</v>
      </c>
      <c r="D8350" s="0" t="n">
        <v>112</v>
      </c>
      <c r="E8350" s="0" t="n">
        <v>113</v>
      </c>
      <c r="F8350" s="0" t="n">
        <v>112</v>
      </c>
      <c r="G8350" s="0" t="n">
        <v>3</v>
      </c>
      <c r="H8350" s="0" t="n">
        <f aca="false">IF(G8350="",0,1)</f>
        <v>1</v>
      </c>
      <c r="I8350" s="0" t="n">
        <f aca="false">IF(B8350=$F8350, 1, 0)</f>
        <v>1</v>
      </c>
      <c r="J8350" s="0" t="n">
        <f aca="false">IF(C8350=$F8350, 1, 0)</f>
        <v>1</v>
      </c>
      <c r="K8350" s="0" t="n">
        <f aca="false">IF(D8350=$F8350, 1, 0)</f>
        <v>1</v>
      </c>
    </row>
    <row r="8351" customFormat="false" ht="12.8" hidden="false" customHeight="false" outlineLevel="0" collapsed="false">
      <c r="A8351" s="0" t="n">
        <v>24627</v>
      </c>
      <c r="B8351" s="0" t="n">
        <v>112</v>
      </c>
      <c r="C8351" s="0" t="n">
        <v>112</v>
      </c>
      <c r="D8351" s="0" t="n">
        <v>112</v>
      </c>
      <c r="E8351" s="0" t="n">
        <v>112</v>
      </c>
      <c r="F8351" s="0" t="n">
        <v>112</v>
      </c>
      <c r="H8351" s="0" t="n">
        <f aca="false">IF(G8351="",0,1)</f>
        <v>0</v>
      </c>
      <c r="I8351" s="0" t="n">
        <f aca="false">IF(B8351=$F8351, 1, 0)</f>
        <v>1</v>
      </c>
      <c r="J8351" s="0" t="n">
        <f aca="false">IF(C8351=$F8351, 1, 0)</f>
        <v>1</v>
      </c>
      <c r="K8351" s="0" t="n">
        <f aca="false">IF(D8351=$F8351, 1, 0)</f>
        <v>1</v>
      </c>
    </row>
    <row r="8352" customFormat="false" ht="12.8" hidden="false" customHeight="false" outlineLevel="0" collapsed="false">
      <c r="A8352" s="0" t="n">
        <v>246582</v>
      </c>
      <c r="B8352" s="0" t="n">
        <v>112</v>
      </c>
      <c r="C8352" s="0" t="n">
        <v>112</v>
      </c>
      <c r="D8352" s="0" t="n">
        <v>112</v>
      </c>
      <c r="E8352" s="0" t="n">
        <v>112</v>
      </c>
      <c r="F8352" s="0" t="n">
        <v>112</v>
      </c>
      <c r="H8352" s="0" t="n">
        <f aca="false">IF(G8352="",0,1)</f>
        <v>0</v>
      </c>
      <c r="I8352" s="0" t="n">
        <f aca="false">IF(B8352=$F8352, 1, 0)</f>
        <v>1</v>
      </c>
      <c r="J8352" s="0" t="n">
        <f aca="false">IF(C8352=$F8352, 1, 0)</f>
        <v>1</v>
      </c>
      <c r="K8352" s="0" t="n">
        <f aca="false">IF(D8352=$F8352, 1, 0)</f>
        <v>1</v>
      </c>
    </row>
    <row r="8353" customFormat="false" ht="12.8" hidden="false" customHeight="false" outlineLevel="0" collapsed="false">
      <c r="A8353" s="0" t="n">
        <v>246583</v>
      </c>
      <c r="B8353" s="0" t="n">
        <v>112</v>
      </c>
      <c r="C8353" s="0" t="n">
        <v>112</v>
      </c>
      <c r="D8353" s="0" t="n">
        <v>112</v>
      </c>
      <c r="E8353" s="0" t="n">
        <v>122</v>
      </c>
      <c r="F8353" s="0" t="n">
        <v>112</v>
      </c>
      <c r="G8353" s="0" t="n">
        <v>2</v>
      </c>
      <c r="H8353" s="0" t="n">
        <f aca="false">IF(G8353="",0,1)</f>
        <v>1</v>
      </c>
      <c r="I8353" s="0" t="n">
        <f aca="false">IF(B8353=$F8353, 1, 0)</f>
        <v>1</v>
      </c>
      <c r="J8353" s="0" t="n">
        <f aca="false">IF(C8353=$F8353, 1, 0)</f>
        <v>1</v>
      </c>
      <c r="K8353" s="0" t="n">
        <f aca="false">IF(D8353=$F8353, 1, 0)</f>
        <v>1</v>
      </c>
    </row>
    <row r="8354" customFormat="false" ht="12.8" hidden="false" customHeight="false" outlineLevel="0" collapsed="false">
      <c r="A8354" s="0" t="n">
        <v>246593</v>
      </c>
      <c r="B8354" s="0" t="n">
        <v>112</v>
      </c>
      <c r="C8354" s="0" t="n">
        <v>112</v>
      </c>
      <c r="D8354" s="0" t="n">
        <v>112</v>
      </c>
      <c r="E8354" s="0" t="n">
        <v>112</v>
      </c>
      <c r="F8354" s="0" t="n">
        <v>112</v>
      </c>
      <c r="H8354" s="0" t="n">
        <f aca="false">IF(G8354="",0,1)</f>
        <v>0</v>
      </c>
      <c r="I8354" s="0" t="n">
        <f aca="false">IF(B8354=$F8354, 1, 0)</f>
        <v>1</v>
      </c>
      <c r="J8354" s="0" t="n">
        <f aca="false">IF(C8354=$F8354, 1, 0)</f>
        <v>1</v>
      </c>
      <c r="K8354" s="0" t="n">
        <f aca="false">IF(D8354=$F8354, 1, 0)</f>
        <v>1</v>
      </c>
    </row>
    <row r="8355" customFormat="false" ht="12.8" hidden="false" customHeight="false" outlineLevel="0" collapsed="false">
      <c r="A8355" s="0" t="n">
        <v>2466</v>
      </c>
      <c r="B8355" s="0" t="n">
        <v>112</v>
      </c>
      <c r="C8355" s="0" t="n">
        <v>112</v>
      </c>
      <c r="D8355" s="0" t="n">
        <v>112</v>
      </c>
      <c r="E8355" s="0" t="n">
        <v>112</v>
      </c>
      <c r="F8355" s="0" t="n">
        <v>112</v>
      </c>
      <c r="H8355" s="0" t="n">
        <f aca="false">IF(G8355="",0,1)</f>
        <v>0</v>
      </c>
      <c r="I8355" s="0" t="n">
        <f aca="false">IF(B8355=$F8355, 1, 0)</f>
        <v>1</v>
      </c>
      <c r="J8355" s="0" t="n">
        <f aca="false">IF(C8355=$F8355, 1, 0)</f>
        <v>1</v>
      </c>
      <c r="K8355" s="0" t="n">
        <f aca="false">IF(D8355=$F8355, 1, 0)</f>
        <v>1</v>
      </c>
    </row>
    <row r="8356" customFormat="false" ht="12.8" hidden="false" customHeight="false" outlineLevel="0" collapsed="false">
      <c r="A8356" s="0" t="n">
        <v>246607</v>
      </c>
      <c r="B8356" s="0" t="n">
        <v>112</v>
      </c>
      <c r="C8356" s="0" t="n">
        <v>112</v>
      </c>
      <c r="D8356" s="0" t="n">
        <v>112</v>
      </c>
      <c r="E8356" s="0" t="n">
        <v>112</v>
      </c>
      <c r="F8356" s="0" t="n">
        <v>112</v>
      </c>
      <c r="H8356" s="0" t="n">
        <f aca="false">IF(G8356="",0,1)</f>
        <v>0</v>
      </c>
      <c r="I8356" s="0" t="n">
        <f aca="false">IF(B8356=$F8356, 1, 0)</f>
        <v>1</v>
      </c>
      <c r="J8356" s="0" t="n">
        <f aca="false">IF(C8356=$F8356, 1, 0)</f>
        <v>1</v>
      </c>
      <c r="K8356" s="0" t="n">
        <f aca="false">IF(D8356=$F8356, 1, 0)</f>
        <v>1</v>
      </c>
    </row>
    <row r="8357" customFormat="false" ht="12.8" hidden="false" customHeight="false" outlineLevel="0" collapsed="false">
      <c r="A8357" s="0" t="n">
        <v>246608</v>
      </c>
      <c r="B8357" s="0" t="n">
        <v>112</v>
      </c>
      <c r="C8357" s="0" t="n">
        <v>112</v>
      </c>
      <c r="D8357" s="0" t="n">
        <v>112</v>
      </c>
      <c r="E8357" s="0" t="n">
        <v>122</v>
      </c>
      <c r="F8357" s="0" t="n">
        <v>112</v>
      </c>
      <c r="G8357" s="0" t="n">
        <v>2</v>
      </c>
      <c r="H8357" s="0" t="n">
        <f aca="false">IF(G8357="",0,1)</f>
        <v>1</v>
      </c>
      <c r="I8357" s="0" t="n">
        <f aca="false">IF(B8357=$F8357, 1, 0)</f>
        <v>1</v>
      </c>
      <c r="J8357" s="0" t="n">
        <f aca="false">IF(C8357=$F8357, 1, 0)</f>
        <v>1</v>
      </c>
      <c r="K8357" s="0" t="n">
        <f aca="false">IF(D8357=$F8357, 1, 0)</f>
        <v>1</v>
      </c>
    </row>
    <row r="8358" customFormat="false" ht="12.8" hidden="false" customHeight="false" outlineLevel="0" collapsed="false">
      <c r="A8358" s="0" t="n">
        <v>24662</v>
      </c>
      <c r="B8358" s="0" t="n">
        <v>112</v>
      </c>
      <c r="C8358" s="0" t="n">
        <v>112</v>
      </c>
      <c r="D8358" s="0" t="n">
        <v>112</v>
      </c>
      <c r="E8358" s="0" t="n">
        <v>113</v>
      </c>
      <c r="F8358" s="0" t="n">
        <v>112</v>
      </c>
      <c r="G8358" s="0" t="n">
        <v>3</v>
      </c>
      <c r="H8358" s="0" t="n">
        <f aca="false">IF(G8358="",0,1)</f>
        <v>1</v>
      </c>
      <c r="I8358" s="0" t="n">
        <f aca="false">IF(B8358=$F8358, 1, 0)</f>
        <v>1</v>
      </c>
      <c r="J8358" s="0" t="n">
        <f aca="false">IF(C8358=$F8358, 1, 0)</f>
        <v>1</v>
      </c>
      <c r="K8358" s="0" t="n">
        <f aca="false">IF(D8358=$F8358, 1, 0)</f>
        <v>1</v>
      </c>
    </row>
    <row r="8359" customFormat="false" ht="12.8" hidden="false" customHeight="false" outlineLevel="0" collapsed="false">
      <c r="A8359" s="0" t="n">
        <v>246630</v>
      </c>
      <c r="B8359" s="0" t="n">
        <v>112</v>
      </c>
      <c r="C8359" s="0" t="n">
        <v>112</v>
      </c>
      <c r="D8359" s="0" t="n">
        <v>112</v>
      </c>
      <c r="E8359" s="0" t="n">
        <v>112</v>
      </c>
      <c r="F8359" s="0" t="n">
        <v>112</v>
      </c>
      <c r="H8359" s="0" t="n">
        <f aca="false">IF(G8359="",0,1)</f>
        <v>0</v>
      </c>
      <c r="I8359" s="0" t="n">
        <f aca="false">IF(B8359=$F8359, 1, 0)</f>
        <v>1</v>
      </c>
      <c r="J8359" s="0" t="n">
        <f aca="false">IF(C8359=$F8359, 1, 0)</f>
        <v>1</v>
      </c>
      <c r="K8359" s="0" t="n">
        <f aca="false">IF(D8359=$F8359, 1, 0)</f>
        <v>1</v>
      </c>
    </row>
    <row r="8360" customFormat="false" ht="12.8" hidden="false" customHeight="false" outlineLevel="0" collapsed="false">
      <c r="A8360" s="0" t="n">
        <v>246633</v>
      </c>
      <c r="B8360" s="0" t="n">
        <v>112</v>
      </c>
      <c r="C8360" s="0" t="n">
        <v>112</v>
      </c>
      <c r="D8360" s="0" t="n">
        <v>112</v>
      </c>
      <c r="E8360" s="0" t="n">
        <v>112</v>
      </c>
      <c r="F8360" s="0" t="n">
        <v>112</v>
      </c>
      <c r="H8360" s="0" t="n">
        <f aca="false">IF(G8360="",0,1)</f>
        <v>0</v>
      </c>
      <c r="I8360" s="0" t="n">
        <f aca="false">IF(B8360=$F8360, 1, 0)</f>
        <v>1</v>
      </c>
      <c r="J8360" s="0" t="n">
        <f aca="false">IF(C8360=$F8360, 1, 0)</f>
        <v>1</v>
      </c>
      <c r="K8360" s="0" t="n">
        <f aca="false">IF(D8360=$F8360, 1, 0)</f>
        <v>1</v>
      </c>
    </row>
    <row r="8361" customFormat="false" ht="12.8" hidden="false" customHeight="false" outlineLevel="0" collapsed="false">
      <c r="A8361" s="0" t="n">
        <v>246673</v>
      </c>
      <c r="B8361" s="0" t="n">
        <v>112</v>
      </c>
      <c r="C8361" s="0" t="n">
        <v>112</v>
      </c>
      <c r="D8361" s="0" t="n">
        <v>112</v>
      </c>
      <c r="E8361" s="0" t="n">
        <v>112</v>
      </c>
      <c r="F8361" s="0" t="n">
        <v>112</v>
      </c>
      <c r="H8361" s="0" t="n">
        <f aca="false">IF(G8361="",0,1)</f>
        <v>0</v>
      </c>
      <c r="I8361" s="0" t="n">
        <f aca="false">IF(B8361=$F8361, 1, 0)</f>
        <v>1</v>
      </c>
      <c r="J8361" s="0" t="n">
        <f aca="false">IF(C8361=$F8361, 1, 0)</f>
        <v>1</v>
      </c>
      <c r="K8361" s="0" t="n">
        <f aca="false">IF(D8361=$F8361, 1, 0)</f>
        <v>1</v>
      </c>
    </row>
    <row r="8362" customFormat="false" ht="12.8" hidden="false" customHeight="false" outlineLevel="0" collapsed="false">
      <c r="A8362" s="0" t="n">
        <v>246676</v>
      </c>
      <c r="B8362" s="0" t="n">
        <v>112</v>
      </c>
      <c r="C8362" s="0" t="n">
        <v>112</v>
      </c>
      <c r="D8362" s="0" t="n">
        <v>112</v>
      </c>
      <c r="E8362" s="0" t="n">
        <v>112</v>
      </c>
      <c r="F8362" s="0" t="n">
        <v>112</v>
      </c>
      <c r="H8362" s="0" t="n">
        <f aca="false">IF(G8362="",0,1)</f>
        <v>0</v>
      </c>
      <c r="I8362" s="0" t="n">
        <f aca="false">IF(B8362=$F8362, 1, 0)</f>
        <v>1</v>
      </c>
      <c r="J8362" s="0" t="n">
        <f aca="false">IF(C8362=$F8362, 1, 0)</f>
        <v>1</v>
      </c>
      <c r="K8362" s="0" t="n">
        <f aca="false">IF(D8362=$F8362, 1, 0)</f>
        <v>1</v>
      </c>
    </row>
    <row r="8363" customFormat="false" ht="12.8" hidden="false" customHeight="false" outlineLevel="0" collapsed="false">
      <c r="A8363" s="0" t="n">
        <v>246679</v>
      </c>
      <c r="B8363" s="0" t="n">
        <v>112</v>
      </c>
      <c r="C8363" s="0" t="n">
        <v>112</v>
      </c>
      <c r="D8363" s="0" t="n">
        <v>112</v>
      </c>
      <c r="E8363" s="0" t="n">
        <v>112</v>
      </c>
      <c r="F8363" s="0" t="n">
        <v>112</v>
      </c>
      <c r="H8363" s="0" t="n">
        <f aca="false">IF(G8363="",0,1)</f>
        <v>0</v>
      </c>
      <c r="I8363" s="0" t="n">
        <f aca="false">IF(B8363=$F8363, 1, 0)</f>
        <v>1</v>
      </c>
      <c r="J8363" s="0" t="n">
        <f aca="false">IF(C8363=$F8363, 1, 0)</f>
        <v>1</v>
      </c>
      <c r="K8363" s="0" t="n">
        <f aca="false">IF(D8363=$F8363, 1, 0)</f>
        <v>1</v>
      </c>
    </row>
    <row r="8364" customFormat="false" ht="12.8" hidden="false" customHeight="false" outlineLevel="0" collapsed="false">
      <c r="A8364" s="0" t="n">
        <v>246688</v>
      </c>
      <c r="B8364" s="0" t="n">
        <v>112</v>
      </c>
      <c r="C8364" s="0" t="n">
        <v>112</v>
      </c>
      <c r="D8364" s="0" t="n">
        <v>112</v>
      </c>
      <c r="E8364" s="0" t="n">
        <v>112</v>
      </c>
      <c r="F8364" s="0" t="n">
        <v>112</v>
      </c>
      <c r="H8364" s="0" t="n">
        <f aca="false">IF(G8364="",0,1)</f>
        <v>0</v>
      </c>
      <c r="I8364" s="0" t="n">
        <f aca="false">IF(B8364=$F8364, 1, 0)</f>
        <v>1</v>
      </c>
      <c r="J8364" s="0" t="n">
        <f aca="false">IF(C8364=$F8364, 1, 0)</f>
        <v>1</v>
      </c>
      <c r="K8364" s="0" t="n">
        <f aca="false">IF(D8364=$F8364, 1, 0)</f>
        <v>1</v>
      </c>
    </row>
    <row r="8365" customFormat="false" ht="12.8" hidden="false" customHeight="false" outlineLevel="0" collapsed="false">
      <c r="A8365" s="0" t="n">
        <v>246705</v>
      </c>
      <c r="B8365" s="0" t="n">
        <v>112</v>
      </c>
      <c r="C8365" s="0" t="n">
        <v>112</v>
      </c>
      <c r="D8365" s="0" t="n">
        <v>112</v>
      </c>
      <c r="E8365" s="0" t="n">
        <v>112</v>
      </c>
      <c r="F8365" s="0" t="n">
        <v>112</v>
      </c>
      <c r="H8365" s="0" t="n">
        <f aca="false">IF(G8365="",0,1)</f>
        <v>0</v>
      </c>
      <c r="I8365" s="0" t="n">
        <f aca="false">IF(B8365=$F8365, 1, 0)</f>
        <v>1</v>
      </c>
      <c r="J8365" s="0" t="n">
        <f aca="false">IF(C8365=$F8365, 1, 0)</f>
        <v>1</v>
      </c>
      <c r="K8365" s="0" t="n">
        <f aca="false">IF(D8365=$F8365, 1, 0)</f>
        <v>1</v>
      </c>
    </row>
    <row r="8366" customFormat="false" ht="12.8" hidden="false" customHeight="false" outlineLevel="0" collapsed="false">
      <c r="A8366" s="0" t="n">
        <v>246706</v>
      </c>
      <c r="B8366" s="0" t="n">
        <v>112</v>
      </c>
      <c r="C8366" s="0" t="n">
        <v>112</v>
      </c>
      <c r="D8366" s="0" t="n">
        <v>112</v>
      </c>
      <c r="E8366" s="0" t="n">
        <v>113</v>
      </c>
      <c r="F8366" s="0" t="n">
        <v>112</v>
      </c>
      <c r="G8366" s="0" t="n">
        <v>3</v>
      </c>
      <c r="H8366" s="0" t="n">
        <f aca="false">IF(G8366="",0,1)</f>
        <v>1</v>
      </c>
      <c r="I8366" s="0" t="n">
        <f aca="false">IF(B8366=$F8366, 1, 0)</f>
        <v>1</v>
      </c>
      <c r="J8366" s="0" t="n">
        <f aca="false">IF(C8366=$F8366, 1, 0)</f>
        <v>1</v>
      </c>
      <c r="K8366" s="0" t="n">
        <f aca="false">IF(D8366=$F8366, 1, 0)</f>
        <v>1</v>
      </c>
    </row>
    <row r="8367" customFormat="false" ht="12.8" hidden="false" customHeight="false" outlineLevel="0" collapsed="false">
      <c r="A8367" s="0" t="n">
        <v>246707</v>
      </c>
      <c r="B8367" s="0" t="n">
        <v>112</v>
      </c>
      <c r="C8367" s="0" t="n">
        <v>112</v>
      </c>
      <c r="D8367" s="0" t="n">
        <v>112</v>
      </c>
      <c r="E8367" s="0" t="n">
        <v>112</v>
      </c>
      <c r="F8367" s="0" t="n">
        <v>112</v>
      </c>
      <c r="H8367" s="0" t="n">
        <f aca="false">IF(G8367="",0,1)</f>
        <v>0</v>
      </c>
      <c r="I8367" s="0" t="n">
        <f aca="false">IF(B8367=$F8367, 1, 0)</f>
        <v>1</v>
      </c>
      <c r="J8367" s="0" t="n">
        <f aca="false">IF(C8367=$F8367, 1, 0)</f>
        <v>1</v>
      </c>
      <c r="K8367" s="0" t="n">
        <f aca="false">IF(D8367=$F8367, 1, 0)</f>
        <v>1</v>
      </c>
    </row>
    <row r="8368" customFormat="false" ht="12.8" hidden="false" customHeight="false" outlineLevel="0" collapsed="false">
      <c r="A8368" s="0" t="n">
        <v>246716</v>
      </c>
      <c r="B8368" s="0" t="n">
        <v>112</v>
      </c>
      <c r="C8368" s="0" t="n">
        <v>112</v>
      </c>
      <c r="D8368" s="0" t="n">
        <v>112</v>
      </c>
      <c r="E8368" s="0" t="n">
        <v>113</v>
      </c>
      <c r="F8368" s="0" t="n">
        <v>112</v>
      </c>
      <c r="G8368" s="0" t="n">
        <v>3</v>
      </c>
      <c r="H8368" s="0" t="n">
        <f aca="false">IF(G8368="",0,1)</f>
        <v>1</v>
      </c>
      <c r="I8368" s="0" t="n">
        <f aca="false">IF(B8368=$F8368, 1, 0)</f>
        <v>1</v>
      </c>
      <c r="J8368" s="0" t="n">
        <f aca="false">IF(C8368=$F8368, 1, 0)</f>
        <v>1</v>
      </c>
      <c r="K8368" s="0" t="n">
        <f aca="false">IF(D8368=$F8368, 1, 0)</f>
        <v>1</v>
      </c>
    </row>
    <row r="8369" customFormat="false" ht="12.8" hidden="false" customHeight="false" outlineLevel="0" collapsed="false">
      <c r="A8369" s="0" t="n">
        <v>246717</v>
      </c>
      <c r="B8369" s="0" t="n">
        <v>112</v>
      </c>
      <c r="C8369" s="0" t="n">
        <v>112</v>
      </c>
      <c r="D8369" s="0" t="n">
        <v>112</v>
      </c>
      <c r="E8369" s="0" t="n">
        <v>113</v>
      </c>
      <c r="F8369" s="0" t="n">
        <v>112</v>
      </c>
      <c r="G8369" s="0" t="n">
        <v>3</v>
      </c>
      <c r="H8369" s="0" t="n">
        <f aca="false">IF(G8369="",0,1)</f>
        <v>1</v>
      </c>
      <c r="I8369" s="0" t="n">
        <f aca="false">IF(B8369=$F8369, 1, 0)</f>
        <v>1</v>
      </c>
      <c r="J8369" s="0" t="n">
        <f aca="false">IF(C8369=$F8369, 1, 0)</f>
        <v>1</v>
      </c>
      <c r="K8369" s="0" t="n">
        <f aca="false">IF(D8369=$F8369, 1, 0)</f>
        <v>1</v>
      </c>
    </row>
    <row r="8370" customFormat="false" ht="12.8" hidden="false" customHeight="false" outlineLevel="0" collapsed="false">
      <c r="A8370" s="0" t="n">
        <v>246732</v>
      </c>
      <c r="B8370" s="0" t="n">
        <v>112</v>
      </c>
      <c r="C8370" s="0" t="n">
        <v>112</v>
      </c>
      <c r="D8370" s="0" t="n">
        <v>112</v>
      </c>
      <c r="E8370" s="0" t="n">
        <v>112</v>
      </c>
      <c r="F8370" s="0" t="n">
        <v>112</v>
      </c>
      <c r="H8370" s="0" t="n">
        <f aca="false">IF(G8370="",0,1)</f>
        <v>0</v>
      </c>
      <c r="I8370" s="0" t="n">
        <f aca="false">IF(B8370=$F8370, 1, 0)</f>
        <v>1</v>
      </c>
      <c r="J8370" s="0" t="n">
        <f aca="false">IF(C8370=$F8370, 1, 0)</f>
        <v>1</v>
      </c>
      <c r="K8370" s="0" t="n">
        <f aca="false">IF(D8370=$F8370, 1, 0)</f>
        <v>1</v>
      </c>
    </row>
    <row r="8371" customFormat="false" ht="12.8" hidden="false" customHeight="false" outlineLevel="0" collapsed="false">
      <c r="A8371" s="0" t="n">
        <v>246742</v>
      </c>
      <c r="B8371" s="0" t="n">
        <v>112</v>
      </c>
      <c r="C8371" s="0" t="n">
        <v>112</v>
      </c>
      <c r="D8371" s="0" t="n">
        <v>112</v>
      </c>
      <c r="E8371" s="0" t="n">
        <v>113</v>
      </c>
      <c r="F8371" s="0" t="n">
        <v>112</v>
      </c>
      <c r="G8371" s="0" t="n">
        <v>3</v>
      </c>
      <c r="H8371" s="0" t="n">
        <f aca="false">IF(G8371="",0,1)</f>
        <v>1</v>
      </c>
      <c r="I8371" s="0" t="n">
        <f aca="false">IF(B8371=$F8371, 1, 0)</f>
        <v>1</v>
      </c>
      <c r="J8371" s="0" t="n">
        <f aca="false">IF(C8371=$F8371, 1, 0)</f>
        <v>1</v>
      </c>
      <c r="K8371" s="0" t="n">
        <f aca="false">IF(D8371=$F8371, 1, 0)</f>
        <v>1</v>
      </c>
    </row>
    <row r="8372" customFormat="false" ht="12.8" hidden="false" customHeight="false" outlineLevel="0" collapsed="false">
      <c r="A8372" s="0" t="n">
        <v>246745</v>
      </c>
      <c r="B8372" s="0" t="n">
        <v>112</v>
      </c>
      <c r="C8372" s="0" t="n">
        <v>112</v>
      </c>
      <c r="D8372" s="0" t="n">
        <v>112</v>
      </c>
      <c r="E8372" s="0" t="n">
        <v>113</v>
      </c>
      <c r="F8372" s="0" t="n">
        <v>112</v>
      </c>
      <c r="G8372" s="0" t="n">
        <v>3</v>
      </c>
      <c r="H8372" s="0" t="n">
        <f aca="false">IF(G8372="",0,1)</f>
        <v>1</v>
      </c>
      <c r="I8372" s="0" t="n">
        <f aca="false">IF(B8372=$F8372, 1, 0)</f>
        <v>1</v>
      </c>
      <c r="J8372" s="0" t="n">
        <f aca="false">IF(C8372=$F8372, 1, 0)</f>
        <v>1</v>
      </c>
      <c r="K8372" s="0" t="n">
        <f aca="false">IF(D8372=$F8372, 1, 0)</f>
        <v>1</v>
      </c>
    </row>
    <row r="8373" customFormat="false" ht="12.8" hidden="false" customHeight="false" outlineLevel="0" collapsed="false">
      <c r="A8373" s="0" t="n">
        <v>246748</v>
      </c>
      <c r="B8373" s="0" t="n">
        <v>112</v>
      </c>
      <c r="C8373" s="0" t="n">
        <v>112</v>
      </c>
      <c r="D8373" s="0" t="n">
        <v>112</v>
      </c>
      <c r="E8373" s="0" t="n">
        <v>112</v>
      </c>
      <c r="F8373" s="0" t="n">
        <v>112</v>
      </c>
      <c r="H8373" s="0" t="n">
        <f aca="false">IF(G8373="",0,1)</f>
        <v>0</v>
      </c>
      <c r="I8373" s="0" t="n">
        <f aca="false">IF(B8373=$F8373, 1, 0)</f>
        <v>1</v>
      </c>
      <c r="J8373" s="0" t="n">
        <f aca="false">IF(C8373=$F8373, 1, 0)</f>
        <v>1</v>
      </c>
      <c r="K8373" s="0" t="n">
        <f aca="false">IF(D8373=$F8373, 1, 0)</f>
        <v>1</v>
      </c>
    </row>
    <row r="8374" customFormat="false" ht="12.8" hidden="false" customHeight="false" outlineLevel="0" collapsed="false">
      <c r="A8374" s="0" t="n">
        <v>246761</v>
      </c>
      <c r="B8374" s="0" t="n">
        <v>112</v>
      </c>
      <c r="C8374" s="0" t="n">
        <v>112</v>
      </c>
      <c r="D8374" s="0" t="n">
        <v>112</v>
      </c>
      <c r="E8374" s="0" t="n">
        <v>122</v>
      </c>
      <c r="F8374" s="0" t="n">
        <v>112</v>
      </c>
      <c r="G8374" s="0" t="n">
        <v>2</v>
      </c>
      <c r="H8374" s="0" t="n">
        <f aca="false">IF(G8374="",0,1)</f>
        <v>1</v>
      </c>
      <c r="I8374" s="0" t="n">
        <f aca="false">IF(B8374=$F8374, 1, 0)</f>
        <v>1</v>
      </c>
      <c r="J8374" s="0" t="n">
        <f aca="false">IF(C8374=$F8374, 1, 0)</f>
        <v>1</v>
      </c>
      <c r="K8374" s="0" t="n">
        <f aca="false">IF(D8374=$F8374, 1, 0)</f>
        <v>1</v>
      </c>
    </row>
    <row r="8375" customFormat="false" ht="12.8" hidden="false" customHeight="false" outlineLevel="0" collapsed="false">
      <c r="A8375" s="0" t="n">
        <v>246765</v>
      </c>
      <c r="B8375" s="0" t="n">
        <v>112</v>
      </c>
      <c r="C8375" s="0" t="n">
        <v>112</v>
      </c>
      <c r="D8375" s="0" t="n">
        <v>112</v>
      </c>
      <c r="E8375" s="0" t="n">
        <v>122</v>
      </c>
      <c r="F8375" s="0" t="n">
        <v>112</v>
      </c>
      <c r="G8375" s="0" t="n">
        <v>2</v>
      </c>
      <c r="H8375" s="0" t="n">
        <f aca="false">IF(G8375="",0,1)</f>
        <v>1</v>
      </c>
      <c r="I8375" s="0" t="n">
        <f aca="false">IF(B8375=$F8375, 1, 0)</f>
        <v>1</v>
      </c>
      <c r="J8375" s="0" t="n">
        <f aca="false">IF(C8375=$F8375, 1, 0)</f>
        <v>1</v>
      </c>
      <c r="K8375" s="0" t="n">
        <f aca="false">IF(D8375=$F8375, 1, 0)</f>
        <v>1</v>
      </c>
    </row>
    <row r="8376" customFormat="false" ht="12.8" hidden="false" customHeight="false" outlineLevel="0" collapsed="false">
      <c r="A8376" s="0" t="n">
        <v>246766</v>
      </c>
      <c r="B8376" s="0" t="n">
        <v>112</v>
      </c>
      <c r="C8376" s="0" t="n">
        <v>112</v>
      </c>
      <c r="D8376" s="0" t="n">
        <v>112</v>
      </c>
      <c r="E8376" s="0" t="n">
        <v>112</v>
      </c>
      <c r="F8376" s="0" t="n">
        <v>112</v>
      </c>
      <c r="H8376" s="0" t="n">
        <f aca="false">IF(G8376="",0,1)</f>
        <v>0</v>
      </c>
      <c r="I8376" s="0" t="n">
        <f aca="false">IF(B8376=$F8376, 1, 0)</f>
        <v>1</v>
      </c>
      <c r="J8376" s="0" t="n">
        <f aca="false">IF(C8376=$F8376, 1, 0)</f>
        <v>1</v>
      </c>
      <c r="K8376" s="0" t="n">
        <f aca="false">IF(D8376=$F8376, 1, 0)</f>
        <v>1</v>
      </c>
    </row>
    <row r="8377" customFormat="false" ht="12.8" hidden="false" customHeight="false" outlineLevel="0" collapsed="false">
      <c r="A8377" s="0" t="n">
        <v>246773</v>
      </c>
      <c r="B8377" s="0" t="n">
        <v>112</v>
      </c>
      <c r="C8377" s="0" t="n">
        <v>112</v>
      </c>
      <c r="D8377" s="0" t="n">
        <v>112</v>
      </c>
      <c r="E8377" s="0" t="n">
        <v>112</v>
      </c>
      <c r="F8377" s="0" t="n">
        <v>112</v>
      </c>
      <c r="H8377" s="0" t="n">
        <f aca="false">IF(G8377="",0,1)</f>
        <v>0</v>
      </c>
      <c r="I8377" s="0" t="n">
        <f aca="false">IF(B8377=$F8377, 1, 0)</f>
        <v>1</v>
      </c>
      <c r="J8377" s="0" t="n">
        <f aca="false">IF(C8377=$F8377, 1, 0)</f>
        <v>1</v>
      </c>
      <c r="K8377" s="0" t="n">
        <f aca="false">IF(D8377=$F8377, 1, 0)</f>
        <v>1</v>
      </c>
    </row>
    <row r="8378" customFormat="false" ht="12.8" hidden="false" customHeight="false" outlineLevel="0" collapsed="false">
      <c r="A8378" s="0" t="n">
        <v>246774</v>
      </c>
      <c r="B8378" s="0" t="n">
        <v>112</v>
      </c>
      <c r="C8378" s="0" t="n">
        <v>112</v>
      </c>
      <c r="D8378" s="0" t="n">
        <v>112</v>
      </c>
      <c r="E8378" s="0" t="n">
        <v>112</v>
      </c>
      <c r="F8378" s="0" t="n">
        <v>112</v>
      </c>
      <c r="H8378" s="0" t="n">
        <f aca="false">IF(G8378="",0,1)</f>
        <v>0</v>
      </c>
      <c r="I8378" s="0" t="n">
        <f aca="false">IF(B8378=$F8378, 1, 0)</f>
        <v>1</v>
      </c>
      <c r="J8378" s="0" t="n">
        <f aca="false">IF(C8378=$F8378, 1, 0)</f>
        <v>1</v>
      </c>
      <c r="K8378" s="0" t="n">
        <f aca="false">IF(D8378=$F8378, 1, 0)</f>
        <v>1</v>
      </c>
    </row>
    <row r="8379" customFormat="false" ht="12.8" hidden="false" customHeight="false" outlineLevel="0" collapsed="false">
      <c r="A8379" s="0" t="n">
        <v>246789</v>
      </c>
      <c r="B8379" s="0" t="n">
        <v>112</v>
      </c>
      <c r="C8379" s="0" t="n">
        <v>112</v>
      </c>
      <c r="D8379" s="0" t="n">
        <v>112</v>
      </c>
      <c r="E8379" s="0" t="n">
        <v>112</v>
      </c>
      <c r="F8379" s="0" t="n">
        <v>112</v>
      </c>
      <c r="H8379" s="0" t="n">
        <f aca="false">IF(G8379="",0,1)</f>
        <v>0</v>
      </c>
      <c r="I8379" s="0" t="n">
        <f aca="false">IF(B8379=$F8379, 1, 0)</f>
        <v>1</v>
      </c>
      <c r="J8379" s="0" t="n">
        <f aca="false">IF(C8379=$F8379, 1, 0)</f>
        <v>1</v>
      </c>
      <c r="K8379" s="0" t="n">
        <f aca="false">IF(D8379=$F8379, 1, 0)</f>
        <v>1</v>
      </c>
    </row>
    <row r="8380" customFormat="false" ht="12.8" hidden="false" customHeight="false" outlineLevel="0" collapsed="false">
      <c r="A8380" s="0" t="n">
        <v>246800</v>
      </c>
      <c r="B8380" s="0" t="n">
        <v>112</v>
      </c>
      <c r="C8380" s="0" t="n">
        <v>112</v>
      </c>
      <c r="D8380" s="0" t="n">
        <v>112</v>
      </c>
      <c r="E8380" s="0" t="n">
        <v>113</v>
      </c>
      <c r="F8380" s="0" t="n">
        <v>112</v>
      </c>
      <c r="G8380" s="0" t="n">
        <v>3</v>
      </c>
      <c r="H8380" s="0" t="n">
        <f aca="false">IF(G8380="",0,1)</f>
        <v>1</v>
      </c>
      <c r="I8380" s="0" t="n">
        <f aca="false">IF(B8380=$F8380, 1, 0)</f>
        <v>1</v>
      </c>
      <c r="J8380" s="0" t="n">
        <f aca="false">IF(C8380=$F8380, 1, 0)</f>
        <v>1</v>
      </c>
      <c r="K8380" s="0" t="n">
        <f aca="false">IF(D8380=$F8380, 1, 0)</f>
        <v>1</v>
      </c>
    </row>
    <row r="8381" customFormat="false" ht="12.8" hidden="false" customHeight="false" outlineLevel="0" collapsed="false">
      <c r="A8381" s="0" t="n">
        <v>246807</v>
      </c>
      <c r="B8381" s="0" t="n">
        <v>112</v>
      </c>
      <c r="C8381" s="0" t="n">
        <v>112</v>
      </c>
      <c r="D8381" s="0" t="n">
        <v>112</v>
      </c>
      <c r="E8381" s="0" t="n">
        <v>113</v>
      </c>
      <c r="F8381" s="0" t="n">
        <v>112</v>
      </c>
      <c r="G8381" s="0" t="n">
        <v>3</v>
      </c>
      <c r="H8381" s="0" t="n">
        <f aca="false">IF(G8381="",0,1)</f>
        <v>1</v>
      </c>
      <c r="I8381" s="0" t="n">
        <f aca="false">IF(B8381=$F8381, 1, 0)</f>
        <v>1</v>
      </c>
      <c r="J8381" s="0" t="n">
        <f aca="false">IF(C8381=$F8381, 1, 0)</f>
        <v>1</v>
      </c>
      <c r="K8381" s="0" t="n">
        <f aca="false">IF(D8381=$F8381, 1, 0)</f>
        <v>1</v>
      </c>
    </row>
    <row r="8382" customFormat="false" ht="12.8" hidden="false" customHeight="false" outlineLevel="0" collapsed="false">
      <c r="A8382" s="0" t="n">
        <v>246826</v>
      </c>
      <c r="B8382" s="0" t="n">
        <v>112</v>
      </c>
      <c r="C8382" s="0" t="n">
        <v>112</v>
      </c>
      <c r="D8382" s="0" t="n">
        <v>112</v>
      </c>
      <c r="E8382" s="0" t="n">
        <v>112</v>
      </c>
      <c r="F8382" s="0" t="n">
        <v>112</v>
      </c>
      <c r="H8382" s="0" t="n">
        <f aca="false">IF(G8382="",0,1)</f>
        <v>0</v>
      </c>
      <c r="I8382" s="0" t="n">
        <f aca="false">IF(B8382=$F8382, 1, 0)</f>
        <v>1</v>
      </c>
      <c r="J8382" s="0" t="n">
        <f aca="false">IF(C8382=$F8382, 1, 0)</f>
        <v>1</v>
      </c>
      <c r="K8382" s="0" t="n">
        <f aca="false">IF(D8382=$F8382, 1, 0)</f>
        <v>1</v>
      </c>
    </row>
    <row r="8383" customFormat="false" ht="12.8" hidden="false" customHeight="false" outlineLevel="0" collapsed="false">
      <c r="A8383" s="0" t="n">
        <v>246836</v>
      </c>
      <c r="B8383" s="0" t="n">
        <v>112</v>
      </c>
      <c r="C8383" s="0" t="n">
        <v>112</v>
      </c>
      <c r="D8383" s="0" t="n">
        <v>112</v>
      </c>
      <c r="E8383" s="0" t="n">
        <v>112</v>
      </c>
      <c r="F8383" s="0" t="n">
        <v>112</v>
      </c>
      <c r="H8383" s="0" t="n">
        <f aca="false">IF(G8383="",0,1)</f>
        <v>0</v>
      </c>
      <c r="I8383" s="0" t="n">
        <f aca="false">IF(B8383=$F8383, 1, 0)</f>
        <v>1</v>
      </c>
      <c r="J8383" s="0" t="n">
        <f aca="false">IF(C8383=$F8383, 1, 0)</f>
        <v>1</v>
      </c>
      <c r="K8383" s="0" t="n">
        <f aca="false">IF(D8383=$F8383, 1, 0)</f>
        <v>1</v>
      </c>
    </row>
    <row r="8384" customFormat="false" ht="12.8" hidden="false" customHeight="false" outlineLevel="0" collapsed="false">
      <c r="A8384" s="0" t="n">
        <v>246837</v>
      </c>
      <c r="B8384" s="0" t="n">
        <v>112</v>
      </c>
      <c r="C8384" s="0" t="n">
        <v>112</v>
      </c>
      <c r="D8384" s="0" t="n">
        <v>112</v>
      </c>
      <c r="E8384" s="0" t="n">
        <v>112</v>
      </c>
      <c r="F8384" s="0" t="n">
        <v>112</v>
      </c>
      <c r="H8384" s="0" t="n">
        <f aca="false">IF(G8384="",0,1)</f>
        <v>0</v>
      </c>
      <c r="I8384" s="0" t="n">
        <f aca="false">IF(B8384=$F8384, 1, 0)</f>
        <v>1</v>
      </c>
      <c r="J8384" s="0" t="n">
        <f aca="false">IF(C8384=$F8384, 1, 0)</f>
        <v>1</v>
      </c>
      <c r="K8384" s="0" t="n">
        <f aca="false">IF(D8384=$F8384, 1, 0)</f>
        <v>1</v>
      </c>
    </row>
    <row r="8385" customFormat="false" ht="12.8" hidden="false" customHeight="false" outlineLevel="0" collapsed="false">
      <c r="A8385" s="0" t="n">
        <v>246844</v>
      </c>
      <c r="B8385" s="0" t="n">
        <v>112</v>
      </c>
      <c r="C8385" s="0" t="n">
        <v>112</v>
      </c>
      <c r="D8385" s="0" t="n">
        <v>112</v>
      </c>
      <c r="E8385" s="0" t="n">
        <v>113</v>
      </c>
      <c r="F8385" s="0" t="n">
        <v>112</v>
      </c>
      <c r="G8385" s="0" t="n">
        <v>3</v>
      </c>
      <c r="H8385" s="0" t="n">
        <f aca="false">IF(G8385="",0,1)</f>
        <v>1</v>
      </c>
      <c r="I8385" s="0" t="n">
        <f aca="false">IF(B8385=$F8385, 1, 0)</f>
        <v>1</v>
      </c>
      <c r="J8385" s="0" t="n">
        <f aca="false">IF(C8385=$F8385, 1, 0)</f>
        <v>1</v>
      </c>
      <c r="K8385" s="0" t="n">
        <f aca="false">IF(D8385=$F8385, 1, 0)</f>
        <v>1</v>
      </c>
    </row>
    <row r="8386" customFormat="false" ht="12.8" hidden="false" customHeight="false" outlineLevel="0" collapsed="false">
      <c r="A8386" s="0" t="n">
        <v>246846</v>
      </c>
      <c r="B8386" s="0" t="n">
        <v>112</v>
      </c>
      <c r="C8386" s="0" t="n">
        <v>112</v>
      </c>
      <c r="D8386" s="0" t="n">
        <v>112</v>
      </c>
      <c r="E8386" s="0" t="n">
        <v>112</v>
      </c>
      <c r="F8386" s="0" t="n">
        <v>112</v>
      </c>
      <c r="H8386" s="0" t="n">
        <f aca="false">IF(G8386="",0,1)</f>
        <v>0</v>
      </c>
      <c r="I8386" s="0" t="n">
        <f aca="false">IF(B8386=$F8386, 1, 0)</f>
        <v>1</v>
      </c>
      <c r="J8386" s="0" t="n">
        <f aca="false">IF(C8386=$F8386, 1, 0)</f>
        <v>1</v>
      </c>
      <c r="K8386" s="0" t="n">
        <f aca="false">IF(D8386=$F8386, 1, 0)</f>
        <v>1</v>
      </c>
    </row>
    <row r="8387" customFormat="false" ht="12.8" hidden="false" customHeight="false" outlineLevel="0" collapsed="false">
      <c r="A8387" s="0" t="n">
        <v>246858</v>
      </c>
      <c r="B8387" s="0" t="n">
        <v>112</v>
      </c>
      <c r="C8387" s="0" t="n">
        <v>112</v>
      </c>
      <c r="D8387" s="0" t="n">
        <v>112</v>
      </c>
      <c r="E8387" s="0" t="n">
        <v>112</v>
      </c>
      <c r="F8387" s="0" t="n">
        <v>112</v>
      </c>
      <c r="H8387" s="0" t="n">
        <f aca="false">IF(G8387="",0,1)</f>
        <v>0</v>
      </c>
      <c r="I8387" s="0" t="n">
        <f aca="false">IF(B8387=$F8387, 1, 0)</f>
        <v>1</v>
      </c>
      <c r="J8387" s="0" t="n">
        <f aca="false">IF(C8387=$F8387, 1, 0)</f>
        <v>1</v>
      </c>
      <c r="K8387" s="0" t="n">
        <f aca="false">IF(D8387=$F8387, 1, 0)</f>
        <v>1</v>
      </c>
    </row>
    <row r="8388" customFormat="false" ht="12.8" hidden="false" customHeight="false" outlineLevel="0" collapsed="false">
      <c r="A8388" s="0" t="n">
        <v>246868</v>
      </c>
      <c r="B8388" s="0" t="n">
        <v>112</v>
      </c>
      <c r="C8388" s="0" t="n">
        <v>112</v>
      </c>
      <c r="D8388" s="0" t="n">
        <v>112</v>
      </c>
      <c r="E8388" s="0" t="n">
        <v>112</v>
      </c>
      <c r="F8388" s="0" t="n">
        <v>112</v>
      </c>
      <c r="H8388" s="0" t="n">
        <f aca="false">IF(G8388="",0,1)</f>
        <v>0</v>
      </c>
      <c r="I8388" s="0" t="n">
        <f aca="false">IF(B8388=$F8388, 1, 0)</f>
        <v>1</v>
      </c>
      <c r="J8388" s="0" t="n">
        <f aca="false">IF(C8388=$F8388, 1, 0)</f>
        <v>1</v>
      </c>
      <c r="K8388" s="0" t="n">
        <f aca="false">IF(D8388=$F8388, 1, 0)</f>
        <v>1</v>
      </c>
    </row>
    <row r="8389" customFormat="false" ht="12.8" hidden="false" customHeight="false" outlineLevel="0" collapsed="false">
      <c r="A8389" s="0" t="n">
        <v>24693</v>
      </c>
      <c r="B8389" s="0" t="n">
        <v>112</v>
      </c>
      <c r="C8389" s="0" t="n">
        <v>112</v>
      </c>
      <c r="D8389" s="0" t="n">
        <v>112</v>
      </c>
      <c r="E8389" s="0" t="n">
        <v>112</v>
      </c>
      <c r="F8389" s="0" t="n">
        <v>112</v>
      </c>
      <c r="H8389" s="0" t="n">
        <f aca="false">IF(G8389="",0,1)</f>
        <v>0</v>
      </c>
      <c r="I8389" s="0" t="n">
        <f aca="false">IF(B8389=$F8389, 1, 0)</f>
        <v>1</v>
      </c>
      <c r="J8389" s="0" t="n">
        <f aca="false">IF(C8389=$F8389, 1, 0)</f>
        <v>1</v>
      </c>
      <c r="K8389" s="0" t="n">
        <f aca="false">IF(D8389=$F8389, 1, 0)</f>
        <v>1</v>
      </c>
    </row>
    <row r="8390" customFormat="false" ht="12.8" hidden="false" customHeight="false" outlineLevel="0" collapsed="false">
      <c r="A8390" s="0" t="n">
        <v>24695</v>
      </c>
      <c r="B8390" s="0" t="n">
        <v>112</v>
      </c>
      <c r="C8390" s="0" t="n">
        <v>112</v>
      </c>
      <c r="D8390" s="0" t="n">
        <v>112</v>
      </c>
      <c r="E8390" s="0" t="n">
        <v>113</v>
      </c>
      <c r="F8390" s="0" t="n">
        <v>112</v>
      </c>
      <c r="G8390" s="0" t="n">
        <v>3</v>
      </c>
      <c r="H8390" s="0" t="n">
        <f aca="false">IF(G8390="",0,1)</f>
        <v>1</v>
      </c>
      <c r="I8390" s="0" t="n">
        <f aca="false">IF(B8390=$F8390, 1, 0)</f>
        <v>1</v>
      </c>
      <c r="J8390" s="0" t="n">
        <f aca="false">IF(C8390=$F8390, 1, 0)</f>
        <v>1</v>
      </c>
      <c r="K8390" s="0" t="n">
        <f aca="false">IF(D8390=$F8390, 1, 0)</f>
        <v>1</v>
      </c>
    </row>
    <row r="8391" customFormat="false" ht="12.8" hidden="false" customHeight="false" outlineLevel="0" collapsed="false">
      <c r="A8391" s="0" t="n">
        <v>24698</v>
      </c>
      <c r="B8391" s="0" t="n">
        <v>112</v>
      </c>
      <c r="C8391" s="0" t="n">
        <v>112</v>
      </c>
      <c r="D8391" s="0" t="n">
        <v>112</v>
      </c>
      <c r="E8391" s="0" t="n">
        <v>113</v>
      </c>
      <c r="F8391" s="0" t="n">
        <v>112</v>
      </c>
      <c r="G8391" s="0" t="n">
        <v>3</v>
      </c>
      <c r="H8391" s="0" t="n">
        <f aca="false">IF(G8391="",0,1)</f>
        <v>1</v>
      </c>
      <c r="I8391" s="0" t="n">
        <f aca="false">IF(B8391=$F8391, 1, 0)</f>
        <v>1</v>
      </c>
      <c r="J8391" s="0" t="n">
        <f aca="false">IF(C8391=$F8391, 1, 0)</f>
        <v>1</v>
      </c>
      <c r="K8391" s="0" t="n">
        <f aca="false">IF(D8391=$F8391, 1, 0)</f>
        <v>1</v>
      </c>
    </row>
    <row r="8392" customFormat="false" ht="12.8" hidden="false" customHeight="false" outlineLevel="0" collapsed="false">
      <c r="A8392" s="0" t="n">
        <v>24700</v>
      </c>
      <c r="B8392" s="0" t="n">
        <v>112</v>
      </c>
      <c r="C8392" s="0" t="n">
        <v>112</v>
      </c>
      <c r="D8392" s="0" t="n">
        <v>112</v>
      </c>
      <c r="E8392" s="0" t="n">
        <v>113</v>
      </c>
      <c r="F8392" s="0" t="n">
        <v>112</v>
      </c>
      <c r="G8392" s="0" t="n">
        <v>3</v>
      </c>
      <c r="H8392" s="0" t="n">
        <f aca="false">IF(G8392="",0,1)</f>
        <v>1</v>
      </c>
      <c r="I8392" s="0" t="n">
        <f aca="false">IF(B8392=$F8392, 1, 0)</f>
        <v>1</v>
      </c>
      <c r="J8392" s="0" t="n">
        <f aca="false">IF(C8392=$F8392, 1, 0)</f>
        <v>1</v>
      </c>
      <c r="K8392" s="0" t="n">
        <f aca="false">IF(D8392=$F8392, 1, 0)</f>
        <v>1</v>
      </c>
    </row>
    <row r="8393" customFormat="false" ht="12.8" hidden="false" customHeight="false" outlineLevel="0" collapsed="false">
      <c r="A8393" s="0" t="n">
        <v>24704</v>
      </c>
      <c r="B8393" s="0" t="n">
        <v>112</v>
      </c>
      <c r="C8393" s="0" t="n">
        <v>112</v>
      </c>
      <c r="D8393" s="0" t="n">
        <v>112</v>
      </c>
      <c r="E8393" s="0" t="n">
        <v>112</v>
      </c>
      <c r="F8393" s="0" t="n">
        <v>112</v>
      </c>
      <c r="H8393" s="0" t="n">
        <f aca="false">IF(G8393="",0,1)</f>
        <v>0</v>
      </c>
      <c r="I8393" s="0" t="n">
        <f aca="false">IF(B8393=$F8393, 1, 0)</f>
        <v>1</v>
      </c>
      <c r="J8393" s="0" t="n">
        <f aca="false">IF(C8393=$F8393, 1, 0)</f>
        <v>1</v>
      </c>
      <c r="K8393" s="0" t="n">
        <f aca="false">IF(D8393=$F8393, 1, 0)</f>
        <v>1</v>
      </c>
    </row>
    <row r="8394" customFormat="false" ht="12.8" hidden="false" customHeight="false" outlineLevel="0" collapsed="false">
      <c r="A8394" s="0" t="n">
        <v>247166</v>
      </c>
      <c r="B8394" s="0" t="n">
        <v>112</v>
      </c>
      <c r="C8394" s="0" t="n">
        <v>112</v>
      </c>
      <c r="D8394" s="0" t="n">
        <v>112</v>
      </c>
      <c r="E8394" s="0" t="n">
        <v>113</v>
      </c>
      <c r="F8394" s="0" t="n">
        <v>112</v>
      </c>
      <c r="G8394" s="0" t="n">
        <v>3</v>
      </c>
      <c r="H8394" s="0" t="n">
        <f aca="false">IF(G8394="",0,1)</f>
        <v>1</v>
      </c>
      <c r="I8394" s="0" t="n">
        <f aca="false">IF(B8394=$F8394, 1, 0)</f>
        <v>1</v>
      </c>
      <c r="J8394" s="0" t="n">
        <f aca="false">IF(C8394=$F8394, 1, 0)</f>
        <v>1</v>
      </c>
      <c r="K8394" s="0" t="n">
        <f aca="false">IF(D8394=$F8394, 1, 0)</f>
        <v>1</v>
      </c>
    </row>
    <row r="8395" customFormat="false" ht="12.8" hidden="false" customHeight="false" outlineLevel="0" collapsed="false">
      <c r="A8395" s="0" t="n">
        <v>247172</v>
      </c>
      <c r="B8395" s="0" t="n">
        <v>112</v>
      </c>
      <c r="C8395" s="0" t="n">
        <v>112</v>
      </c>
      <c r="D8395" s="0" t="n">
        <v>112</v>
      </c>
      <c r="E8395" s="0" t="n">
        <v>112</v>
      </c>
      <c r="F8395" s="0" t="n">
        <v>112</v>
      </c>
      <c r="H8395" s="0" t="n">
        <f aca="false">IF(G8395="",0,1)</f>
        <v>0</v>
      </c>
      <c r="I8395" s="0" t="n">
        <f aca="false">IF(B8395=$F8395, 1, 0)</f>
        <v>1</v>
      </c>
      <c r="J8395" s="0" t="n">
        <f aca="false">IF(C8395=$F8395, 1, 0)</f>
        <v>1</v>
      </c>
      <c r="K8395" s="0" t="n">
        <f aca="false">IF(D8395=$F8395, 1, 0)</f>
        <v>1</v>
      </c>
    </row>
    <row r="8396" customFormat="false" ht="12.8" hidden="false" customHeight="false" outlineLevel="0" collapsed="false">
      <c r="A8396" s="0" t="n">
        <v>247175</v>
      </c>
      <c r="B8396" s="0" t="n">
        <v>112</v>
      </c>
      <c r="C8396" s="0" t="n">
        <v>112</v>
      </c>
      <c r="D8396" s="0" t="n">
        <v>112</v>
      </c>
      <c r="E8396" s="0" t="n">
        <v>113</v>
      </c>
      <c r="F8396" s="0" t="n">
        <v>112</v>
      </c>
      <c r="G8396" s="0" t="n">
        <v>3</v>
      </c>
      <c r="H8396" s="0" t="n">
        <f aca="false">IF(G8396="",0,1)</f>
        <v>1</v>
      </c>
      <c r="I8396" s="0" t="n">
        <f aca="false">IF(B8396=$F8396, 1, 0)</f>
        <v>1</v>
      </c>
      <c r="J8396" s="0" t="n">
        <f aca="false">IF(C8396=$F8396, 1, 0)</f>
        <v>1</v>
      </c>
      <c r="K8396" s="0" t="n">
        <f aca="false">IF(D8396=$F8396, 1, 0)</f>
        <v>1</v>
      </c>
    </row>
    <row r="8397" customFormat="false" ht="12.8" hidden="false" customHeight="false" outlineLevel="0" collapsed="false">
      <c r="A8397" s="0" t="n">
        <v>247197</v>
      </c>
      <c r="B8397" s="0" t="n">
        <v>112</v>
      </c>
      <c r="C8397" s="0" t="n">
        <v>112</v>
      </c>
      <c r="D8397" s="0" t="n">
        <v>112</v>
      </c>
      <c r="E8397" s="0" t="n">
        <v>113</v>
      </c>
      <c r="F8397" s="0" t="n">
        <v>112</v>
      </c>
      <c r="G8397" s="0" t="n">
        <v>3</v>
      </c>
      <c r="H8397" s="0" t="n">
        <f aca="false">IF(G8397="",0,1)</f>
        <v>1</v>
      </c>
      <c r="I8397" s="0" t="n">
        <f aca="false">IF(B8397=$F8397, 1, 0)</f>
        <v>1</v>
      </c>
      <c r="J8397" s="0" t="n">
        <f aca="false">IF(C8397=$F8397, 1, 0)</f>
        <v>1</v>
      </c>
      <c r="K8397" s="0" t="n">
        <f aca="false">IF(D8397=$F8397, 1, 0)</f>
        <v>1</v>
      </c>
    </row>
    <row r="8398" customFormat="false" ht="12.8" hidden="false" customHeight="false" outlineLevel="0" collapsed="false">
      <c r="A8398" s="0" t="n">
        <v>247205</v>
      </c>
      <c r="B8398" s="0" t="n">
        <v>112</v>
      </c>
      <c r="C8398" s="0" t="n">
        <v>112</v>
      </c>
      <c r="D8398" s="0" t="n">
        <v>112</v>
      </c>
      <c r="E8398" s="0" t="n">
        <v>112</v>
      </c>
      <c r="F8398" s="0" t="n">
        <v>112</v>
      </c>
      <c r="H8398" s="0" t="n">
        <f aca="false">IF(G8398="",0,1)</f>
        <v>0</v>
      </c>
      <c r="I8398" s="0" t="n">
        <f aca="false">IF(B8398=$F8398, 1, 0)</f>
        <v>1</v>
      </c>
      <c r="J8398" s="0" t="n">
        <f aca="false">IF(C8398=$F8398, 1, 0)</f>
        <v>1</v>
      </c>
      <c r="K8398" s="0" t="n">
        <f aca="false">IF(D8398=$F8398, 1, 0)</f>
        <v>1</v>
      </c>
    </row>
    <row r="8399" customFormat="false" ht="12.8" hidden="false" customHeight="false" outlineLevel="0" collapsed="false">
      <c r="A8399" s="0" t="n">
        <v>247210</v>
      </c>
      <c r="B8399" s="0" t="n">
        <v>112</v>
      </c>
      <c r="C8399" s="0" t="n">
        <v>112</v>
      </c>
      <c r="D8399" s="0" t="n">
        <v>112</v>
      </c>
      <c r="E8399" s="0" t="n">
        <v>113</v>
      </c>
      <c r="F8399" s="0" t="n">
        <v>112</v>
      </c>
      <c r="G8399" s="0" t="n">
        <v>3</v>
      </c>
      <c r="H8399" s="0" t="n">
        <f aca="false">IF(G8399="",0,1)</f>
        <v>1</v>
      </c>
      <c r="I8399" s="0" t="n">
        <f aca="false">IF(B8399=$F8399, 1, 0)</f>
        <v>1</v>
      </c>
      <c r="J8399" s="0" t="n">
        <f aca="false">IF(C8399=$F8399, 1, 0)</f>
        <v>1</v>
      </c>
      <c r="K8399" s="0" t="n">
        <f aca="false">IF(D8399=$F8399, 1, 0)</f>
        <v>1</v>
      </c>
    </row>
    <row r="8400" customFormat="false" ht="12.8" hidden="false" customHeight="false" outlineLevel="0" collapsed="false">
      <c r="A8400" s="0" t="n">
        <v>24722</v>
      </c>
      <c r="B8400" s="0" t="n">
        <v>112</v>
      </c>
      <c r="C8400" s="0" t="n">
        <v>112</v>
      </c>
      <c r="D8400" s="0" t="n">
        <v>112</v>
      </c>
      <c r="E8400" s="0" t="n">
        <v>112</v>
      </c>
      <c r="F8400" s="0" t="n">
        <v>112</v>
      </c>
      <c r="H8400" s="0" t="n">
        <f aca="false">IF(G8400="",0,1)</f>
        <v>0</v>
      </c>
      <c r="I8400" s="0" t="n">
        <f aca="false">IF(B8400=$F8400, 1, 0)</f>
        <v>1</v>
      </c>
      <c r="J8400" s="0" t="n">
        <f aca="false">IF(C8400=$F8400, 1, 0)</f>
        <v>1</v>
      </c>
      <c r="K8400" s="0" t="n">
        <f aca="false">IF(D8400=$F8400, 1, 0)</f>
        <v>1</v>
      </c>
    </row>
    <row r="8401" customFormat="false" ht="12.8" hidden="false" customHeight="false" outlineLevel="0" collapsed="false">
      <c r="A8401" s="0" t="n">
        <v>247227</v>
      </c>
      <c r="B8401" s="0" t="n">
        <v>112</v>
      </c>
      <c r="C8401" s="0" t="n">
        <v>112</v>
      </c>
      <c r="D8401" s="0" t="n">
        <v>112</v>
      </c>
      <c r="E8401" s="0" t="n">
        <v>113</v>
      </c>
      <c r="F8401" s="0" t="n">
        <v>112</v>
      </c>
      <c r="G8401" s="0" t="n">
        <v>3</v>
      </c>
      <c r="H8401" s="0" t="n">
        <f aca="false">IF(G8401="",0,1)</f>
        <v>1</v>
      </c>
      <c r="I8401" s="0" t="n">
        <f aca="false">IF(B8401=$F8401, 1, 0)</f>
        <v>1</v>
      </c>
      <c r="J8401" s="0" t="n">
        <f aca="false">IF(C8401=$F8401, 1, 0)</f>
        <v>1</v>
      </c>
      <c r="K8401" s="0" t="n">
        <f aca="false">IF(D8401=$F8401, 1, 0)</f>
        <v>1</v>
      </c>
    </row>
    <row r="8402" customFormat="false" ht="12.8" hidden="false" customHeight="false" outlineLevel="0" collapsed="false">
      <c r="A8402" s="0" t="n">
        <v>247238</v>
      </c>
      <c r="B8402" s="0" t="n">
        <v>112</v>
      </c>
      <c r="C8402" s="0" t="n">
        <v>112</v>
      </c>
      <c r="D8402" s="0" t="n">
        <v>112</v>
      </c>
      <c r="E8402" s="0" t="n">
        <v>113</v>
      </c>
      <c r="F8402" s="0" t="n">
        <v>112</v>
      </c>
      <c r="G8402" s="0" t="n">
        <v>3</v>
      </c>
      <c r="H8402" s="0" t="n">
        <f aca="false">IF(G8402="",0,1)</f>
        <v>1</v>
      </c>
      <c r="I8402" s="0" t="n">
        <f aca="false">IF(B8402=$F8402, 1, 0)</f>
        <v>1</v>
      </c>
      <c r="J8402" s="0" t="n">
        <f aca="false">IF(C8402=$F8402, 1, 0)</f>
        <v>1</v>
      </c>
      <c r="K8402" s="0" t="n">
        <f aca="false">IF(D8402=$F8402, 1, 0)</f>
        <v>1</v>
      </c>
    </row>
    <row r="8403" customFormat="false" ht="12.8" hidden="false" customHeight="false" outlineLevel="0" collapsed="false">
      <c r="A8403" s="0" t="n">
        <v>247253</v>
      </c>
      <c r="B8403" s="0" t="n">
        <v>112</v>
      </c>
      <c r="C8403" s="0" t="n">
        <v>112</v>
      </c>
      <c r="D8403" s="0" t="n">
        <v>112</v>
      </c>
      <c r="E8403" s="0" t="n">
        <v>113</v>
      </c>
      <c r="F8403" s="0" t="n">
        <v>112</v>
      </c>
      <c r="G8403" s="0" t="n">
        <v>3</v>
      </c>
      <c r="H8403" s="0" t="n">
        <f aca="false">IF(G8403="",0,1)</f>
        <v>1</v>
      </c>
      <c r="I8403" s="0" t="n">
        <f aca="false">IF(B8403=$F8403, 1, 0)</f>
        <v>1</v>
      </c>
      <c r="J8403" s="0" t="n">
        <f aca="false">IF(C8403=$F8403, 1, 0)</f>
        <v>1</v>
      </c>
      <c r="K8403" s="0" t="n">
        <f aca="false">IF(D8403=$F8403, 1, 0)</f>
        <v>1</v>
      </c>
    </row>
    <row r="8404" customFormat="false" ht="12.8" hidden="false" customHeight="false" outlineLevel="0" collapsed="false">
      <c r="A8404" s="0" t="n">
        <v>247266</v>
      </c>
      <c r="B8404" s="0" t="n">
        <v>112</v>
      </c>
      <c r="C8404" s="0" t="n">
        <v>112</v>
      </c>
      <c r="D8404" s="0" t="n">
        <v>112</v>
      </c>
      <c r="E8404" s="0" t="n">
        <v>113</v>
      </c>
      <c r="F8404" s="0" t="n">
        <v>112</v>
      </c>
      <c r="G8404" s="0" t="n">
        <v>3</v>
      </c>
      <c r="H8404" s="0" t="n">
        <f aca="false">IF(G8404="",0,1)</f>
        <v>1</v>
      </c>
      <c r="I8404" s="0" t="n">
        <f aca="false">IF(B8404=$F8404, 1, 0)</f>
        <v>1</v>
      </c>
      <c r="J8404" s="0" t="n">
        <f aca="false">IF(C8404=$F8404, 1, 0)</f>
        <v>1</v>
      </c>
      <c r="K8404" s="0" t="n">
        <f aca="false">IF(D8404=$F8404, 1, 0)</f>
        <v>1</v>
      </c>
    </row>
    <row r="8405" customFormat="false" ht="12.8" hidden="false" customHeight="false" outlineLevel="0" collapsed="false">
      <c r="A8405" s="0" t="n">
        <v>24728</v>
      </c>
      <c r="B8405" s="0" t="n">
        <v>112</v>
      </c>
      <c r="C8405" s="0" t="n">
        <v>112</v>
      </c>
      <c r="D8405" s="0" t="n">
        <v>112</v>
      </c>
      <c r="E8405" s="0" t="n">
        <v>113</v>
      </c>
      <c r="F8405" s="0" t="n">
        <v>112</v>
      </c>
      <c r="G8405" s="0" t="n">
        <v>3</v>
      </c>
      <c r="H8405" s="0" t="n">
        <f aca="false">IF(G8405="",0,1)</f>
        <v>1</v>
      </c>
      <c r="I8405" s="0" t="n">
        <f aca="false">IF(B8405=$F8405, 1, 0)</f>
        <v>1</v>
      </c>
      <c r="J8405" s="0" t="n">
        <f aca="false">IF(C8405=$F8405, 1, 0)</f>
        <v>1</v>
      </c>
      <c r="K8405" s="0" t="n">
        <f aca="false">IF(D8405=$F8405, 1, 0)</f>
        <v>1</v>
      </c>
    </row>
    <row r="8406" customFormat="false" ht="12.8" hidden="false" customHeight="false" outlineLevel="0" collapsed="false">
      <c r="A8406" s="0" t="n">
        <v>247289</v>
      </c>
      <c r="B8406" s="0" t="n">
        <v>112</v>
      </c>
      <c r="C8406" s="0" t="n">
        <v>112</v>
      </c>
      <c r="D8406" s="0" t="n">
        <v>112</v>
      </c>
      <c r="E8406" s="0" t="n">
        <v>113</v>
      </c>
      <c r="F8406" s="0" t="n">
        <v>112</v>
      </c>
      <c r="G8406" s="0" t="n">
        <v>3</v>
      </c>
      <c r="H8406" s="0" t="n">
        <f aca="false">IF(G8406="",0,1)</f>
        <v>1</v>
      </c>
      <c r="I8406" s="0" t="n">
        <f aca="false">IF(B8406=$F8406, 1, 0)</f>
        <v>1</v>
      </c>
      <c r="J8406" s="0" t="n">
        <f aca="false">IF(C8406=$F8406, 1, 0)</f>
        <v>1</v>
      </c>
      <c r="K8406" s="0" t="n">
        <f aca="false">IF(D8406=$F8406, 1, 0)</f>
        <v>1</v>
      </c>
    </row>
    <row r="8407" customFormat="false" ht="12.8" hidden="false" customHeight="false" outlineLevel="0" collapsed="false">
      <c r="A8407" s="0" t="n">
        <v>247293</v>
      </c>
      <c r="B8407" s="0" t="n">
        <v>112</v>
      </c>
      <c r="C8407" s="0" t="n">
        <v>112</v>
      </c>
      <c r="D8407" s="0" t="n">
        <v>112</v>
      </c>
      <c r="E8407" s="0" t="n">
        <v>113</v>
      </c>
      <c r="F8407" s="0" t="n">
        <v>112</v>
      </c>
      <c r="G8407" s="0" t="n">
        <v>3</v>
      </c>
      <c r="H8407" s="0" t="n">
        <f aca="false">IF(G8407="",0,1)</f>
        <v>1</v>
      </c>
      <c r="I8407" s="0" t="n">
        <f aca="false">IF(B8407=$F8407, 1, 0)</f>
        <v>1</v>
      </c>
      <c r="J8407" s="0" t="n">
        <f aca="false">IF(C8407=$F8407, 1, 0)</f>
        <v>1</v>
      </c>
      <c r="K8407" s="0" t="n">
        <f aca="false">IF(D8407=$F8407, 1, 0)</f>
        <v>1</v>
      </c>
    </row>
    <row r="8408" customFormat="false" ht="12.8" hidden="false" customHeight="false" outlineLevel="0" collapsed="false">
      <c r="A8408" s="0" t="n">
        <v>247307</v>
      </c>
      <c r="B8408" s="0" t="n">
        <v>112</v>
      </c>
      <c r="C8408" s="0" t="n">
        <v>112</v>
      </c>
      <c r="D8408" s="0" t="n">
        <v>112</v>
      </c>
      <c r="E8408" s="0" t="n">
        <v>112</v>
      </c>
      <c r="F8408" s="0" t="n">
        <v>112</v>
      </c>
      <c r="H8408" s="0" t="n">
        <f aca="false">IF(G8408="",0,1)</f>
        <v>0</v>
      </c>
      <c r="I8408" s="0" t="n">
        <f aca="false">IF(B8408=$F8408, 1, 0)</f>
        <v>1</v>
      </c>
      <c r="J8408" s="0" t="n">
        <f aca="false">IF(C8408=$F8408, 1, 0)</f>
        <v>1</v>
      </c>
      <c r="K8408" s="0" t="n">
        <f aca="false">IF(D8408=$F8408, 1, 0)</f>
        <v>1</v>
      </c>
    </row>
    <row r="8409" customFormat="false" ht="12.8" hidden="false" customHeight="false" outlineLevel="0" collapsed="false">
      <c r="A8409" s="0" t="n">
        <v>24731</v>
      </c>
      <c r="B8409" s="0" t="n">
        <v>112</v>
      </c>
      <c r="C8409" s="0" t="n">
        <v>112</v>
      </c>
      <c r="D8409" s="0" t="n">
        <v>112</v>
      </c>
      <c r="E8409" s="0" t="n">
        <v>113</v>
      </c>
      <c r="F8409" s="0" t="n">
        <v>112</v>
      </c>
      <c r="G8409" s="0" t="n">
        <v>3</v>
      </c>
      <c r="H8409" s="0" t="n">
        <f aca="false">IF(G8409="",0,1)</f>
        <v>1</v>
      </c>
      <c r="I8409" s="0" t="n">
        <f aca="false">IF(B8409=$F8409, 1, 0)</f>
        <v>1</v>
      </c>
      <c r="J8409" s="0" t="n">
        <f aca="false">IF(C8409=$F8409, 1, 0)</f>
        <v>1</v>
      </c>
      <c r="K8409" s="0" t="n">
        <f aca="false">IF(D8409=$F8409, 1, 0)</f>
        <v>1</v>
      </c>
    </row>
    <row r="8410" customFormat="false" ht="12.8" hidden="false" customHeight="false" outlineLevel="0" collapsed="false">
      <c r="A8410" s="0" t="n">
        <v>247330</v>
      </c>
      <c r="B8410" s="0" t="n">
        <v>112</v>
      </c>
      <c r="C8410" s="0" t="n">
        <v>112</v>
      </c>
      <c r="D8410" s="0" t="n">
        <v>112</v>
      </c>
      <c r="E8410" s="0" t="n">
        <v>113</v>
      </c>
      <c r="F8410" s="0" t="n">
        <v>112</v>
      </c>
      <c r="G8410" s="0" t="n">
        <v>3</v>
      </c>
      <c r="H8410" s="0" t="n">
        <f aca="false">IF(G8410="",0,1)</f>
        <v>1</v>
      </c>
      <c r="I8410" s="0" t="n">
        <f aca="false">IF(B8410=$F8410, 1, 0)</f>
        <v>1</v>
      </c>
      <c r="J8410" s="0" t="n">
        <f aca="false">IF(C8410=$F8410, 1, 0)</f>
        <v>1</v>
      </c>
      <c r="K8410" s="0" t="n">
        <f aca="false">IF(D8410=$F8410, 1, 0)</f>
        <v>1</v>
      </c>
    </row>
    <row r="8411" customFormat="false" ht="12.8" hidden="false" customHeight="false" outlineLevel="0" collapsed="false">
      <c r="A8411" s="0" t="n">
        <v>247343</v>
      </c>
      <c r="B8411" s="0" t="n">
        <v>112</v>
      </c>
      <c r="C8411" s="0" t="n">
        <v>112</v>
      </c>
      <c r="D8411" s="0" t="n">
        <v>112</v>
      </c>
      <c r="E8411" s="0" t="n">
        <v>113</v>
      </c>
      <c r="F8411" s="0" t="n">
        <v>112</v>
      </c>
      <c r="G8411" s="0" t="n">
        <v>3</v>
      </c>
      <c r="H8411" s="0" t="n">
        <f aca="false">IF(G8411="",0,1)</f>
        <v>1</v>
      </c>
      <c r="I8411" s="0" t="n">
        <f aca="false">IF(B8411=$F8411, 1, 0)</f>
        <v>1</v>
      </c>
      <c r="J8411" s="0" t="n">
        <f aca="false">IF(C8411=$F8411, 1, 0)</f>
        <v>1</v>
      </c>
      <c r="K8411" s="0" t="n">
        <f aca="false">IF(D8411=$F8411, 1, 0)</f>
        <v>1</v>
      </c>
    </row>
    <row r="8412" customFormat="false" ht="12.8" hidden="false" customHeight="false" outlineLevel="0" collapsed="false">
      <c r="A8412" s="0" t="n">
        <v>247405</v>
      </c>
      <c r="B8412" s="0" t="n">
        <v>112</v>
      </c>
      <c r="C8412" s="0" t="n">
        <v>112</v>
      </c>
      <c r="D8412" s="0" t="n">
        <v>112</v>
      </c>
      <c r="E8412" s="0" t="n">
        <v>113</v>
      </c>
      <c r="F8412" s="0" t="n">
        <v>112</v>
      </c>
      <c r="G8412" s="0" t="n">
        <v>3</v>
      </c>
      <c r="H8412" s="0" t="n">
        <f aca="false">IF(G8412="",0,1)</f>
        <v>1</v>
      </c>
      <c r="I8412" s="0" t="n">
        <f aca="false">IF(B8412=$F8412, 1, 0)</f>
        <v>1</v>
      </c>
      <c r="J8412" s="0" t="n">
        <f aca="false">IF(C8412=$F8412, 1, 0)</f>
        <v>1</v>
      </c>
      <c r="K8412" s="0" t="n">
        <f aca="false">IF(D8412=$F8412, 1, 0)</f>
        <v>1</v>
      </c>
    </row>
    <row r="8413" customFormat="false" ht="12.8" hidden="false" customHeight="false" outlineLevel="0" collapsed="false">
      <c r="A8413" s="0" t="n">
        <v>247416</v>
      </c>
      <c r="B8413" s="0" t="n">
        <v>112</v>
      </c>
      <c r="C8413" s="0" t="n">
        <v>112</v>
      </c>
      <c r="D8413" s="0" t="n">
        <v>112</v>
      </c>
      <c r="E8413" s="0" t="n">
        <v>113</v>
      </c>
      <c r="F8413" s="0" t="n">
        <v>112</v>
      </c>
      <c r="G8413" s="0" t="n">
        <v>3</v>
      </c>
      <c r="H8413" s="0" t="n">
        <f aca="false">IF(G8413="",0,1)</f>
        <v>1</v>
      </c>
      <c r="I8413" s="0" t="n">
        <f aca="false">IF(B8413=$F8413, 1, 0)</f>
        <v>1</v>
      </c>
      <c r="J8413" s="0" t="n">
        <f aca="false">IF(C8413=$F8413, 1, 0)</f>
        <v>1</v>
      </c>
      <c r="K8413" s="0" t="n">
        <f aca="false">IF(D8413=$F8413, 1, 0)</f>
        <v>1</v>
      </c>
    </row>
    <row r="8414" customFormat="false" ht="12.8" hidden="false" customHeight="false" outlineLevel="0" collapsed="false">
      <c r="A8414" s="0" t="n">
        <v>247418</v>
      </c>
      <c r="B8414" s="0" t="n">
        <v>112</v>
      </c>
      <c r="C8414" s="0" t="n">
        <v>112</v>
      </c>
      <c r="D8414" s="0" t="n">
        <v>112</v>
      </c>
      <c r="E8414" s="0" t="n">
        <v>113</v>
      </c>
      <c r="F8414" s="0" t="n">
        <v>112</v>
      </c>
      <c r="G8414" s="0" t="n">
        <v>3</v>
      </c>
      <c r="H8414" s="0" t="n">
        <f aca="false">IF(G8414="",0,1)</f>
        <v>1</v>
      </c>
      <c r="I8414" s="0" t="n">
        <f aca="false">IF(B8414=$F8414, 1, 0)</f>
        <v>1</v>
      </c>
      <c r="J8414" s="0" t="n">
        <f aca="false">IF(C8414=$F8414, 1, 0)</f>
        <v>1</v>
      </c>
      <c r="K8414" s="0" t="n">
        <f aca="false">IF(D8414=$F8414, 1, 0)</f>
        <v>1</v>
      </c>
    </row>
    <row r="8415" customFormat="false" ht="12.8" hidden="false" customHeight="false" outlineLevel="0" collapsed="false">
      <c r="A8415" s="0" t="n">
        <v>24742</v>
      </c>
      <c r="B8415" s="0" t="n">
        <v>112</v>
      </c>
      <c r="C8415" s="0" t="n">
        <v>112</v>
      </c>
      <c r="D8415" s="0" t="n">
        <v>112</v>
      </c>
      <c r="E8415" s="0" t="n">
        <v>122</v>
      </c>
      <c r="F8415" s="0" t="n">
        <v>112</v>
      </c>
      <c r="G8415" s="0" t="n">
        <v>2</v>
      </c>
      <c r="H8415" s="0" t="n">
        <f aca="false">IF(G8415="",0,1)</f>
        <v>1</v>
      </c>
      <c r="I8415" s="0" t="n">
        <f aca="false">IF(B8415=$F8415, 1, 0)</f>
        <v>1</v>
      </c>
      <c r="J8415" s="0" t="n">
        <f aca="false">IF(C8415=$F8415, 1, 0)</f>
        <v>1</v>
      </c>
      <c r="K8415" s="0" t="n">
        <f aca="false">IF(D8415=$F8415, 1, 0)</f>
        <v>1</v>
      </c>
    </row>
    <row r="8416" customFormat="false" ht="12.8" hidden="false" customHeight="false" outlineLevel="0" collapsed="false">
      <c r="A8416" s="0" t="n">
        <v>247422</v>
      </c>
      <c r="B8416" s="0" t="n">
        <v>112</v>
      </c>
      <c r="C8416" s="0" t="n">
        <v>112</v>
      </c>
      <c r="D8416" s="0" t="n">
        <v>112</v>
      </c>
      <c r="E8416" s="0" t="n">
        <v>112</v>
      </c>
      <c r="F8416" s="0" t="n">
        <v>112</v>
      </c>
      <c r="H8416" s="0" t="n">
        <f aca="false">IF(G8416="",0,1)</f>
        <v>0</v>
      </c>
      <c r="I8416" s="0" t="n">
        <f aca="false">IF(B8416=$F8416, 1, 0)</f>
        <v>1</v>
      </c>
      <c r="J8416" s="0" t="n">
        <f aca="false">IF(C8416=$F8416, 1, 0)</f>
        <v>1</v>
      </c>
      <c r="K8416" s="0" t="n">
        <f aca="false">IF(D8416=$F8416, 1, 0)</f>
        <v>1</v>
      </c>
    </row>
    <row r="8417" customFormat="false" ht="12.8" hidden="false" customHeight="false" outlineLevel="0" collapsed="false">
      <c r="A8417" s="0" t="n">
        <v>247454</v>
      </c>
      <c r="B8417" s="0" t="n">
        <v>112</v>
      </c>
      <c r="C8417" s="0" t="n">
        <v>112</v>
      </c>
      <c r="D8417" s="0" t="n">
        <v>112</v>
      </c>
      <c r="E8417" s="0" t="n">
        <v>113</v>
      </c>
      <c r="F8417" s="0" t="n">
        <v>112</v>
      </c>
      <c r="G8417" s="0" t="n">
        <v>3</v>
      </c>
      <c r="H8417" s="0" t="n">
        <f aca="false">IF(G8417="",0,1)</f>
        <v>1</v>
      </c>
      <c r="I8417" s="0" t="n">
        <f aca="false">IF(B8417=$F8417, 1, 0)</f>
        <v>1</v>
      </c>
      <c r="J8417" s="0" t="n">
        <f aca="false">IF(C8417=$F8417, 1, 0)</f>
        <v>1</v>
      </c>
      <c r="K8417" s="0" t="n">
        <f aca="false">IF(D8417=$F8417, 1, 0)</f>
        <v>1</v>
      </c>
    </row>
    <row r="8418" customFormat="false" ht="12.8" hidden="false" customHeight="false" outlineLevel="0" collapsed="false">
      <c r="A8418" s="0" t="n">
        <v>247490</v>
      </c>
      <c r="B8418" s="0" t="n">
        <v>112</v>
      </c>
      <c r="C8418" s="0" t="n">
        <v>112</v>
      </c>
      <c r="D8418" s="0" t="n">
        <v>112</v>
      </c>
      <c r="E8418" s="0" t="n">
        <v>113</v>
      </c>
      <c r="F8418" s="0" t="n">
        <v>112</v>
      </c>
      <c r="G8418" s="0" t="n">
        <v>3</v>
      </c>
      <c r="H8418" s="0" t="n">
        <f aca="false">IF(G8418="",0,1)</f>
        <v>1</v>
      </c>
      <c r="I8418" s="0" t="n">
        <f aca="false">IF(B8418=$F8418, 1, 0)</f>
        <v>1</v>
      </c>
      <c r="J8418" s="0" t="n">
        <f aca="false">IF(C8418=$F8418, 1, 0)</f>
        <v>1</v>
      </c>
      <c r="K8418" s="0" t="n">
        <f aca="false">IF(D8418=$F8418, 1, 0)</f>
        <v>1</v>
      </c>
    </row>
    <row r="8419" customFormat="false" ht="12.8" hidden="false" customHeight="false" outlineLevel="0" collapsed="false">
      <c r="A8419" s="0" t="n">
        <v>247494</v>
      </c>
      <c r="B8419" s="0" t="n">
        <v>112</v>
      </c>
      <c r="C8419" s="0" t="n">
        <v>112</v>
      </c>
      <c r="D8419" s="0" t="n">
        <v>112</v>
      </c>
      <c r="E8419" s="0" t="n">
        <v>113</v>
      </c>
      <c r="F8419" s="0" t="n">
        <v>112</v>
      </c>
      <c r="G8419" s="0" t="n">
        <v>3</v>
      </c>
      <c r="H8419" s="0" t="n">
        <f aca="false">IF(G8419="",0,1)</f>
        <v>1</v>
      </c>
      <c r="I8419" s="0" t="n">
        <f aca="false">IF(B8419=$F8419, 1, 0)</f>
        <v>1</v>
      </c>
      <c r="J8419" s="0" t="n">
        <f aca="false">IF(C8419=$F8419, 1, 0)</f>
        <v>1</v>
      </c>
      <c r="K8419" s="0" t="n">
        <f aca="false">IF(D8419=$F8419, 1, 0)</f>
        <v>1</v>
      </c>
    </row>
    <row r="8420" customFormat="false" ht="12.8" hidden="false" customHeight="false" outlineLevel="0" collapsed="false">
      <c r="A8420" s="0" t="n">
        <v>247499</v>
      </c>
      <c r="B8420" s="0" t="n">
        <v>112</v>
      </c>
      <c r="C8420" s="0" t="n">
        <v>112</v>
      </c>
      <c r="D8420" s="0" t="n">
        <v>112</v>
      </c>
      <c r="E8420" s="0" t="n">
        <v>113</v>
      </c>
      <c r="F8420" s="0" t="n">
        <v>112</v>
      </c>
      <c r="G8420" s="0" t="n">
        <v>3</v>
      </c>
      <c r="H8420" s="0" t="n">
        <f aca="false">IF(G8420="",0,1)</f>
        <v>1</v>
      </c>
      <c r="I8420" s="0" t="n">
        <f aca="false">IF(B8420=$F8420, 1, 0)</f>
        <v>1</v>
      </c>
      <c r="J8420" s="0" t="n">
        <f aca="false">IF(C8420=$F8420, 1, 0)</f>
        <v>1</v>
      </c>
      <c r="K8420" s="0" t="n">
        <f aca="false">IF(D8420=$F8420, 1, 0)</f>
        <v>1</v>
      </c>
    </row>
    <row r="8421" customFormat="false" ht="12.8" hidden="false" customHeight="false" outlineLevel="0" collapsed="false">
      <c r="A8421" s="0" t="n">
        <v>2475</v>
      </c>
      <c r="B8421" s="0" t="n">
        <v>112</v>
      </c>
      <c r="C8421" s="0" t="n">
        <v>112</v>
      </c>
      <c r="D8421" s="0" t="n">
        <v>112</v>
      </c>
      <c r="E8421" s="0" t="n">
        <v>113</v>
      </c>
      <c r="F8421" s="0" t="n">
        <v>112</v>
      </c>
      <c r="G8421" s="0" t="n">
        <v>3</v>
      </c>
      <c r="H8421" s="0" t="n">
        <f aca="false">IF(G8421="",0,1)</f>
        <v>1</v>
      </c>
      <c r="I8421" s="0" t="n">
        <f aca="false">IF(B8421=$F8421, 1, 0)</f>
        <v>1</v>
      </c>
      <c r="J8421" s="0" t="n">
        <f aca="false">IF(C8421=$F8421, 1, 0)</f>
        <v>1</v>
      </c>
      <c r="K8421" s="0" t="n">
        <f aca="false">IF(D8421=$F8421, 1, 0)</f>
        <v>1</v>
      </c>
    </row>
    <row r="8422" customFormat="false" ht="12.8" hidden="false" customHeight="false" outlineLevel="0" collapsed="false">
      <c r="A8422" s="0" t="n">
        <v>247505</v>
      </c>
      <c r="B8422" s="0" t="n">
        <v>112</v>
      </c>
      <c r="C8422" s="0" t="n">
        <v>112</v>
      </c>
      <c r="D8422" s="0" t="n">
        <v>112</v>
      </c>
      <c r="E8422" s="0" t="n">
        <v>113</v>
      </c>
      <c r="F8422" s="0" t="n">
        <v>112</v>
      </c>
      <c r="G8422" s="0" t="n">
        <v>3</v>
      </c>
      <c r="H8422" s="0" t="n">
        <f aca="false">IF(G8422="",0,1)</f>
        <v>1</v>
      </c>
      <c r="I8422" s="0" t="n">
        <f aca="false">IF(B8422=$F8422, 1, 0)</f>
        <v>1</v>
      </c>
      <c r="J8422" s="0" t="n">
        <f aca="false">IF(C8422=$F8422, 1, 0)</f>
        <v>1</v>
      </c>
      <c r="K8422" s="0" t="n">
        <f aca="false">IF(D8422=$F8422, 1, 0)</f>
        <v>1</v>
      </c>
    </row>
    <row r="8423" customFormat="false" ht="12.8" hidden="false" customHeight="false" outlineLevel="0" collapsed="false">
      <c r="A8423" s="0" t="n">
        <v>247509</v>
      </c>
      <c r="B8423" s="0" t="n">
        <v>112</v>
      </c>
      <c r="C8423" s="0" t="n">
        <v>112</v>
      </c>
      <c r="D8423" s="0" t="n">
        <v>112</v>
      </c>
      <c r="E8423" s="0" t="n">
        <v>112</v>
      </c>
      <c r="F8423" s="0" t="n">
        <v>112</v>
      </c>
      <c r="H8423" s="0" t="n">
        <f aca="false">IF(G8423="",0,1)</f>
        <v>0</v>
      </c>
      <c r="I8423" s="0" t="n">
        <f aca="false">IF(B8423=$F8423, 1, 0)</f>
        <v>1</v>
      </c>
      <c r="J8423" s="0" t="n">
        <f aca="false">IF(C8423=$F8423, 1, 0)</f>
        <v>1</v>
      </c>
      <c r="K8423" s="0" t="n">
        <f aca="false">IF(D8423=$F8423, 1, 0)</f>
        <v>1</v>
      </c>
    </row>
    <row r="8424" customFormat="false" ht="12.8" hidden="false" customHeight="false" outlineLevel="0" collapsed="false">
      <c r="A8424" s="0" t="n">
        <v>247512</v>
      </c>
      <c r="B8424" s="0" t="n">
        <v>112</v>
      </c>
      <c r="C8424" s="0" t="n">
        <v>112</v>
      </c>
      <c r="D8424" s="0" t="n">
        <v>112</v>
      </c>
      <c r="E8424" s="0" t="n">
        <v>113</v>
      </c>
      <c r="F8424" s="0" t="n">
        <v>112</v>
      </c>
      <c r="G8424" s="0" t="n">
        <v>3</v>
      </c>
      <c r="H8424" s="0" t="n">
        <f aca="false">IF(G8424="",0,1)</f>
        <v>1</v>
      </c>
      <c r="I8424" s="0" t="n">
        <f aca="false">IF(B8424=$F8424, 1, 0)</f>
        <v>1</v>
      </c>
      <c r="J8424" s="0" t="n">
        <f aca="false">IF(C8424=$F8424, 1, 0)</f>
        <v>1</v>
      </c>
      <c r="K8424" s="0" t="n">
        <f aca="false">IF(D8424=$F8424, 1, 0)</f>
        <v>1</v>
      </c>
    </row>
    <row r="8425" customFormat="false" ht="12.8" hidden="false" customHeight="false" outlineLevel="0" collapsed="false">
      <c r="A8425" s="0" t="n">
        <v>247541</v>
      </c>
      <c r="B8425" s="0" t="n">
        <v>112</v>
      </c>
      <c r="C8425" s="0" t="n">
        <v>112</v>
      </c>
      <c r="D8425" s="0" t="n">
        <v>112</v>
      </c>
      <c r="E8425" s="0" t="n">
        <v>113</v>
      </c>
      <c r="F8425" s="0" t="n">
        <v>112</v>
      </c>
      <c r="G8425" s="0" t="n">
        <v>3</v>
      </c>
      <c r="H8425" s="0" t="n">
        <f aca="false">IF(G8425="",0,1)</f>
        <v>1</v>
      </c>
      <c r="I8425" s="0" t="n">
        <f aca="false">IF(B8425=$F8425, 1, 0)</f>
        <v>1</v>
      </c>
      <c r="J8425" s="0" t="n">
        <f aca="false">IF(C8425=$F8425, 1, 0)</f>
        <v>1</v>
      </c>
      <c r="K8425" s="0" t="n">
        <f aca="false">IF(D8425=$F8425, 1, 0)</f>
        <v>1</v>
      </c>
    </row>
    <row r="8426" customFormat="false" ht="12.8" hidden="false" customHeight="false" outlineLevel="0" collapsed="false">
      <c r="A8426" s="0" t="n">
        <v>247543</v>
      </c>
      <c r="B8426" s="0" t="n">
        <v>112</v>
      </c>
      <c r="C8426" s="0" t="n">
        <v>112</v>
      </c>
      <c r="D8426" s="0" t="n">
        <v>112</v>
      </c>
      <c r="E8426" s="0" t="n">
        <v>113</v>
      </c>
      <c r="F8426" s="0" t="n">
        <v>112</v>
      </c>
      <c r="G8426" s="0" t="n">
        <v>3</v>
      </c>
      <c r="H8426" s="0" t="n">
        <f aca="false">IF(G8426="",0,1)</f>
        <v>1</v>
      </c>
      <c r="I8426" s="0" t="n">
        <f aca="false">IF(B8426=$F8426, 1, 0)</f>
        <v>1</v>
      </c>
      <c r="J8426" s="0" t="n">
        <f aca="false">IF(C8426=$F8426, 1, 0)</f>
        <v>1</v>
      </c>
      <c r="K8426" s="0" t="n">
        <f aca="false">IF(D8426=$F8426, 1, 0)</f>
        <v>1</v>
      </c>
    </row>
    <row r="8427" customFormat="false" ht="12.8" hidden="false" customHeight="false" outlineLevel="0" collapsed="false">
      <c r="A8427" s="0" t="n">
        <v>247566</v>
      </c>
      <c r="B8427" s="0" t="n">
        <v>112</v>
      </c>
      <c r="C8427" s="0" t="n">
        <v>112</v>
      </c>
      <c r="D8427" s="0" t="n">
        <v>112</v>
      </c>
      <c r="E8427" s="0" t="n">
        <v>113</v>
      </c>
      <c r="F8427" s="0" t="n">
        <v>112</v>
      </c>
      <c r="G8427" s="0" t="n">
        <v>3</v>
      </c>
      <c r="H8427" s="0" t="n">
        <f aca="false">IF(G8427="",0,1)</f>
        <v>1</v>
      </c>
      <c r="I8427" s="0" t="n">
        <f aca="false">IF(B8427=$F8427, 1, 0)</f>
        <v>1</v>
      </c>
      <c r="J8427" s="0" t="n">
        <f aca="false">IF(C8427=$F8427, 1, 0)</f>
        <v>1</v>
      </c>
      <c r="K8427" s="0" t="n">
        <f aca="false">IF(D8427=$F8427, 1, 0)</f>
        <v>1</v>
      </c>
    </row>
    <row r="8428" customFormat="false" ht="12.8" hidden="false" customHeight="false" outlineLevel="0" collapsed="false">
      <c r="A8428" s="0" t="n">
        <v>24757</v>
      </c>
      <c r="B8428" s="0" t="n">
        <v>112</v>
      </c>
      <c r="C8428" s="0" t="n">
        <v>112</v>
      </c>
      <c r="D8428" s="0" t="n">
        <v>112</v>
      </c>
      <c r="E8428" s="0" t="n">
        <v>112</v>
      </c>
      <c r="F8428" s="0" t="n">
        <v>112</v>
      </c>
      <c r="H8428" s="0" t="n">
        <f aca="false">IF(G8428="",0,1)</f>
        <v>0</v>
      </c>
      <c r="I8428" s="0" t="n">
        <f aca="false">IF(B8428=$F8428, 1, 0)</f>
        <v>1</v>
      </c>
      <c r="J8428" s="0" t="n">
        <f aca="false">IF(C8428=$F8428, 1, 0)</f>
        <v>1</v>
      </c>
      <c r="K8428" s="0" t="n">
        <f aca="false">IF(D8428=$F8428, 1, 0)</f>
        <v>1</v>
      </c>
    </row>
    <row r="8429" customFormat="false" ht="12.8" hidden="false" customHeight="false" outlineLevel="0" collapsed="false">
      <c r="A8429" s="0" t="n">
        <v>247583</v>
      </c>
      <c r="B8429" s="0" t="n">
        <v>112</v>
      </c>
      <c r="C8429" s="0" t="n">
        <v>112</v>
      </c>
      <c r="D8429" s="0" t="n">
        <v>112</v>
      </c>
      <c r="E8429" s="0" t="n">
        <v>113</v>
      </c>
      <c r="F8429" s="0" t="n">
        <v>112</v>
      </c>
      <c r="G8429" s="0" t="n">
        <v>3</v>
      </c>
      <c r="H8429" s="0" t="n">
        <f aca="false">IF(G8429="",0,1)</f>
        <v>1</v>
      </c>
      <c r="I8429" s="0" t="n">
        <f aca="false">IF(B8429=$F8429, 1, 0)</f>
        <v>1</v>
      </c>
      <c r="J8429" s="0" t="n">
        <f aca="false">IF(C8429=$F8429, 1, 0)</f>
        <v>1</v>
      </c>
      <c r="K8429" s="0" t="n">
        <f aca="false">IF(D8429=$F8429, 1, 0)</f>
        <v>1</v>
      </c>
    </row>
    <row r="8430" customFormat="false" ht="12.8" hidden="false" customHeight="false" outlineLevel="0" collapsed="false">
      <c r="A8430" s="0" t="n">
        <v>247584</v>
      </c>
      <c r="B8430" s="0" t="n">
        <v>112</v>
      </c>
      <c r="C8430" s="0" t="n">
        <v>112</v>
      </c>
      <c r="D8430" s="0" t="n">
        <v>112</v>
      </c>
      <c r="E8430" s="0" t="n">
        <v>112</v>
      </c>
      <c r="F8430" s="0" t="n">
        <v>112</v>
      </c>
      <c r="H8430" s="0" t="n">
        <f aca="false">IF(G8430="",0,1)</f>
        <v>0</v>
      </c>
      <c r="I8430" s="0" t="n">
        <f aca="false">IF(B8430=$F8430, 1, 0)</f>
        <v>1</v>
      </c>
      <c r="J8430" s="0" t="n">
        <f aca="false">IF(C8430=$F8430, 1, 0)</f>
        <v>1</v>
      </c>
      <c r="K8430" s="0" t="n">
        <f aca="false">IF(D8430=$F8430, 1, 0)</f>
        <v>1</v>
      </c>
    </row>
    <row r="8431" customFormat="false" ht="12.8" hidden="false" customHeight="false" outlineLevel="0" collapsed="false">
      <c r="A8431" s="0" t="n">
        <v>24760</v>
      </c>
      <c r="B8431" s="0" t="n">
        <v>112</v>
      </c>
      <c r="C8431" s="0" t="n">
        <v>112</v>
      </c>
      <c r="D8431" s="0" t="n">
        <v>112</v>
      </c>
      <c r="E8431" s="0" t="n">
        <v>112</v>
      </c>
      <c r="F8431" s="0" t="n">
        <v>112</v>
      </c>
      <c r="H8431" s="0" t="n">
        <f aca="false">IF(G8431="",0,1)</f>
        <v>0</v>
      </c>
      <c r="I8431" s="0" t="n">
        <f aca="false">IF(B8431=$F8431, 1, 0)</f>
        <v>1</v>
      </c>
      <c r="J8431" s="0" t="n">
        <f aca="false">IF(C8431=$F8431, 1, 0)</f>
        <v>1</v>
      </c>
      <c r="K8431" s="0" t="n">
        <f aca="false">IF(D8431=$F8431, 1, 0)</f>
        <v>1</v>
      </c>
    </row>
    <row r="8432" customFormat="false" ht="12.8" hidden="false" customHeight="false" outlineLevel="0" collapsed="false">
      <c r="A8432" s="0" t="n">
        <v>247608</v>
      </c>
      <c r="B8432" s="0" t="n">
        <v>112</v>
      </c>
      <c r="C8432" s="0" t="n">
        <v>112</v>
      </c>
      <c r="D8432" s="0" t="n">
        <v>112</v>
      </c>
      <c r="E8432" s="0" t="n">
        <v>113</v>
      </c>
      <c r="F8432" s="0" t="n">
        <v>112</v>
      </c>
      <c r="G8432" s="0" t="n">
        <v>3</v>
      </c>
      <c r="H8432" s="0" t="n">
        <f aca="false">IF(G8432="",0,1)</f>
        <v>1</v>
      </c>
      <c r="I8432" s="0" t="n">
        <f aca="false">IF(B8432=$F8432, 1, 0)</f>
        <v>1</v>
      </c>
      <c r="J8432" s="0" t="n">
        <f aca="false">IF(C8432=$F8432, 1, 0)</f>
        <v>1</v>
      </c>
      <c r="K8432" s="0" t="n">
        <f aca="false">IF(D8432=$F8432, 1, 0)</f>
        <v>1</v>
      </c>
    </row>
    <row r="8433" customFormat="false" ht="12.8" hidden="false" customHeight="false" outlineLevel="0" collapsed="false">
      <c r="A8433" s="0" t="n">
        <v>247615</v>
      </c>
      <c r="B8433" s="0" t="n">
        <v>112</v>
      </c>
      <c r="C8433" s="0" t="n">
        <v>112</v>
      </c>
      <c r="D8433" s="0" t="n">
        <v>112</v>
      </c>
      <c r="E8433" s="0" t="n">
        <v>113</v>
      </c>
      <c r="F8433" s="0" t="n">
        <v>112</v>
      </c>
      <c r="G8433" s="0" t="n">
        <v>3</v>
      </c>
      <c r="H8433" s="0" t="n">
        <f aca="false">IF(G8433="",0,1)</f>
        <v>1</v>
      </c>
      <c r="I8433" s="0" t="n">
        <f aca="false">IF(B8433=$F8433, 1, 0)</f>
        <v>1</v>
      </c>
      <c r="J8433" s="0" t="n">
        <f aca="false">IF(C8433=$F8433, 1, 0)</f>
        <v>1</v>
      </c>
      <c r="K8433" s="0" t="n">
        <f aca="false">IF(D8433=$F8433, 1, 0)</f>
        <v>1</v>
      </c>
    </row>
    <row r="8434" customFormat="false" ht="12.8" hidden="false" customHeight="false" outlineLevel="0" collapsed="false">
      <c r="A8434" s="0" t="n">
        <v>247617</v>
      </c>
      <c r="B8434" s="0" t="n">
        <v>112</v>
      </c>
      <c r="C8434" s="0" t="n">
        <v>112</v>
      </c>
      <c r="D8434" s="0" t="n">
        <v>112</v>
      </c>
      <c r="E8434" s="0" t="n">
        <v>113</v>
      </c>
      <c r="F8434" s="0" t="n">
        <v>112</v>
      </c>
      <c r="G8434" s="0" t="n">
        <v>3</v>
      </c>
      <c r="H8434" s="0" t="n">
        <f aca="false">IF(G8434="",0,1)</f>
        <v>1</v>
      </c>
      <c r="I8434" s="0" t="n">
        <f aca="false">IF(B8434=$F8434, 1, 0)</f>
        <v>1</v>
      </c>
      <c r="J8434" s="0" t="n">
        <f aca="false">IF(C8434=$F8434, 1, 0)</f>
        <v>1</v>
      </c>
      <c r="K8434" s="0" t="n">
        <f aca="false">IF(D8434=$F8434, 1, 0)</f>
        <v>1</v>
      </c>
    </row>
    <row r="8435" customFormat="false" ht="12.8" hidden="false" customHeight="false" outlineLevel="0" collapsed="false">
      <c r="A8435" s="0" t="n">
        <v>247618</v>
      </c>
      <c r="B8435" s="0" t="n">
        <v>112</v>
      </c>
      <c r="C8435" s="0" t="n">
        <v>112</v>
      </c>
      <c r="D8435" s="0" t="n">
        <v>112</v>
      </c>
      <c r="E8435" s="0" t="n">
        <v>112</v>
      </c>
      <c r="F8435" s="0" t="n">
        <v>112</v>
      </c>
      <c r="H8435" s="0" t="n">
        <f aca="false">IF(G8435="",0,1)</f>
        <v>0</v>
      </c>
      <c r="I8435" s="0" t="n">
        <f aca="false">IF(B8435=$F8435, 1, 0)</f>
        <v>1</v>
      </c>
      <c r="J8435" s="0" t="n">
        <f aca="false">IF(C8435=$F8435, 1, 0)</f>
        <v>1</v>
      </c>
      <c r="K8435" s="0" t="n">
        <f aca="false">IF(D8435=$F8435, 1, 0)</f>
        <v>1</v>
      </c>
    </row>
    <row r="8436" customFormat="false" ht="12.8" hidden="false" customHeight="false" outlineLevel="0" collapsed="false">
      <c r="A8436" s="0" t="n">
        <v>247647</v>
      </c>
      <c r="B8436" s="0" t="n">
        <v>112</v>
      </c>
      <c r="C8436" s="0" t="n">
        <v>112</v>
      </c>
      <c r="D8436" s="0" t="n">
        <v>112</v>
      </c>
      <c r="E8436" s="0" t="n">
        <v>112</v>
      </c>
      <c r="F8436" s="0" t="n">
        <v>112</v>
      </c>
      <c r="H8436" s="0" t="n">
        <f aca="false">IF(G8436="",0,1)</f>
        <v>0</v>
      </c>
      <c r="I8436" s="0" t="n">
        <f aca="false">IF(B8436=$F8436, 1, 0)</f>
        <v>1</v>
      </c>
      <c r="J8436" s="0" t="n">
        <f aca="false">IF(C8436=$F8436, 1, 0)</f>
        <v>1</v>
      </c>
      <c r="K8436" s="0" t="n">
        <f aca="false">IF(D8436=$F8436, 1, 0)</f>
        <v>1</v>
      </c>
    </row>
    <row r="8437" customFormat="false" ht="12.8" hidden="false" customHeight="false" outlineLevel="0" collapsed="false">
      <c r="A8437" s="0" t="n">
        <v>247655</v>
      </c>
      <c r="B8437" s="0" t="n">
        <v>112</v>
      </c>
      <c r="C8437" s="0" t="n">
        <v>112</v>
      </c>
      <c r="D8437" s="0" t="n">
        <v>112</v>
      </c>
      <c r="E8437" s="0" t="n">
        <v>112</v>
      </c>
      <c r="F8437" s="0" t="n">
        <v>112</v>
      </c>
      <c r="H8437" s="0" t="n">
        <f aca="false">IF(G8437="",0,1)</f>
        <v>0</v>
      </c>
      <c r="I8437" s="0" t="n">
        <f aca="false">IF(B8437=$F8437, 1, 0)</f>
        <v>1</v>
      </c>
      <c r="J8437" s="0" t="n">
        <f aca="false">IF(C8437=$F8437, 1, 0)</f>
        <v>1</v>
      </c>
      <c r="K8437" s="0" t="n">
        <f aca="false">IF(D8437=$F8437, 1, 0)</f>
        <v>1</v>
      </c>
    </row>
    <row r="8438" customFormat="false" ht="12.8" hidden="false" customHeight="false" outlineLevel="0" collapsed="false">
      <c r="A8438" s="0" t="n">
        <v>247674</v>
      </c>
      <c r="B8438" s="0" t="n">
        <v>112</v>
      </c>
      <c r="C8438" s="0" t="n">
        <v>112</v>
      </c>
      <c r="D8438" s="0" t="n">
        <v>112</v>
      </c>
      <c r="E8438" s="0" t="n">
        <v>112</v>
      </c>
      <c r="F8438" s="0" t="n">
        <v>112</v>
      </c>
      <c r="H8438" s="0" t="n">
        <f aca="false">IF(G8438="",0,1)</f>
        <v>0</v>
      </c>
      <c r="I8438" s="0" t="n">
        <f aca="false">IF(B8438=$F8438, 1, 0)</f>
        <v>1</v>
      </c>
      <c r="J8438" s="0" t="n">
        <f aca="false">IF(C8438=$F8438, 1, 0)</f>
        <v>1</v>
      </c>
      <c r="K8438" s="0" t="n">
        <f aca="false">IF(D8438=$F8438, 1, 0)</f>
        <v>1</v>
      </c>
    </row>
    <row r="8439" customFormat="false" ht="12.8" hidden="false" customHeight="false" outlineLevel="0" collapsed="false">
      <c r="A8439" s="0" t="n">
        <v>247691</v>
      </c>
      <c r="B8439" s="0" t="n">
        <v>112</v>
      </c>
      <c r="C8439" s="0" t="n">
        <v>112</v>
      </c>
      <c r="D8439" s="0" t="n">
        <v>112</v>
      </c>
      <c r="E8439" s="0" t="n">
        <v>122</v>
      </c>
      <c r="F8439" s="0" t="n">
        <v>112</v>
      </c>
      <c r="G8439" s="0" t="n">
        <v>2</v>
      </c>
      <c r="H8439" s="0" t="n">
        <f aca="false">IF(G8439="",0,1)</f>
        <v>1</v>
      </c>
      <c r="I8439" s="0" t="n">
        <f aca="false">IF(B8439=$F8439, 1, 0)</f>
        <v>1</v>
      </c>
      <c r="J8439" s="0" t="n">
        <f aca="false">IF(C8439=$F8439, 1, 0)</f>
        <v>1</v>
      </c>
      <c r="K8439" s="0" t="n">
        <f aca="false">IF(D8439=$F8439, 1, 0)</f>
        <v>1</v>
      </c>
    </row>
    <row r="8440" customFormat="false" ht="12.8" hidden="false" customHeight="false" outlineLevel="0" collapsed="false">
      <c r="A8440" s="0" t="n">
        <v>247727</v>
      </c>
      <c r="B8440" s="0" t="n">
        <v>112</v>
      </c>
      <c r="C8440" s="0" t="n">
        <v>112</v>
      </c>
      <c r="D8440" s="0" t="n">
        <v>112</v>
      </c>
      <c r="E8440" s="0" t="n">
        <v>112</v>
      </c>
      <c r="F8440" s="0" t="n">
        <v>112</v>
      </c>
      <c r="H8440" s="0" t="n">
        <f aca="false">IF(G8440="",0,1)</f>
        <v>0</v>
      </c>
      <c r="I8440" s="0" t="n">
        <f aca="false">IF(B8440=$F8440, 1, 0)</f>
        <v>1</v>
      </c>
      <c r="J8440" s="0" t="n">
        <f aca="false">IF(C8440=$F8440, 1, 0)</f>
        <v>1</v>
      </c>
      <c r="K8440" s="0" t="n">
        <f aca="false">IF(D8440=$F8440, 1, 0)</f>
        <v>1</v>
      </c>
    </row>
    <row r="8441" customFormat="false" ht="12.8" hidden="false" customHeight="false" outlineLevel="0" collapsed="false">
      <c r="A8441" s="0" t="n">
        <v>247729</v>
      </c>
      <c r="B8441" s="0" t="n">
        <v>112</v>
      </c>
      <c r="C8441" s="0" t="n">
        <v>112</v>
      </c>
      <c r="D8441" s="0" t="n">
        <v>112</v>
      </c>
      <c r="E8441" s="0" t="n">
        <v>113</v>
      </c>
      <c r="F8441" s="0" t="n">
        <v>112</v>
      </c>
      <c r="G8441" s="0" t="n">
        <v>3</v>
      </c>
      <c r="H8441" s="0" t="n">
        <f aca="false">IF(G8441="",0,1)</f>
        <v>1</v>
      </c>
      <c r="I8441" s="0" t="n">
        <f aca="false">IF(B8441=$F8441, 1, 0)</f>
        <v>1</v>
      </c>
      <c r="J8441" s="0" t="n">
        <f aca="false">IF(C8441=$F8441, 1, 0)</f>
        <v>1</v>
      </c>
      <c r="K8441" s="0" t="n">
        <f aca="false">IF(D8441=$F8441, 1, 0)</f>
        <v>1</v>
      </c>
    </row>
    <row r="8442" customFormat="false" ht="12.8" hidden="false" customHeight="false" outlineLevel="0" collapsed="false">
      <c r="A8442" s="0" t="n">
        <v>247731</v>
      </c>
      <c r="B8442" s="0" t="n">
        <v>112</v>
      </c>
      <c r="C8442" s="0" t="n">
        <v>112</v>
      </c>
      <c r="D8442" s="0" t="n">
        <v>112</v>
      </c>
      <c r="E8442" s="0" t="n">
        <v>122</v>
      </c>
      <c r="F8442" s="0" t="n">
        <v>112</v>
      </c>
      <c r="G8442" s="0" t="n">
        <v>2</v>
      </c>
      <c r="H8442" s="0" t="n">
        <f aca="false">IF(G8442="",0,1)</f>
        <v>1</v>
      </c>
      <c r="I8442" s="0" t="n">
        <f aca="false">IF(B8442=$F8442, 1, 0)</f>
        <v>1</v>
      </c>
      <c r="J8442" s="0" t="n">
        <f aca="false">IF(C8442=$F8442, 1, 0)</f>
        <v>1</v>
      </c>
      <c r="K8442" s="0" t="n">
        <f aca="false">IF(D8442=$F8442, 1, 0)</f>
        <v>1</v>
      </c>
    </row>
    <row r="8443" customFormat="false" ht="12.8" hidden="false" customHeight="false" outlineLevel="0" collapsed="false">
      <c r="A8443" s="0" t="n">
        <v>247736</v>
      </c>
      <c r="B8443" s="0" t="n">
        <v>112</v>
      </c>
      <c r="C8443" s="0" t="n">
        <v>112</v>
      </c>
      <c r="D8443" s="0" t="n">
        <v>112</v>
      </c>
      <c r="E8443" s="0" t="n">
        <v>112</v>
      </c>
      <c r="F8443" s="0" t="n">
        <v>112</v>
      </c>
      <c r="H8443" s="0" t="n">
        <f aca="false">IF(G8443="",0,1)</f>
        <v>0</v>
      </c>
      <c r="I8443" s="0" t="n">
        <f aca="false">IF(B8443=$F8443, 1, 0)</f>
        <v>1</v>
      </c>
      <c r="J8443" s="0" t="n">
        <f aca="false">IF(C8443=$F8443, 1, 0)</f>
        <v>1</v>
      </c>
      <c r="K8443" s="0" t="n">
        <f aca="false">IF(D8443=$F8443, 1, 0)</f>
        <v>1</v>
      </c>
    </row>
    <row r="8444" customFormat="false" ht="12.8" hidden="false" customHeight="false" outlineLevel="0" collapsed="false">
      <c r="A8444" s="0" t="n">
        <v>247739</v>
      </c>
      <c r="B8444" s="0" t="n">
        <v>112</v>
      </c>
      <c r="C8444" s="0" t="n">
        <v>112</v>
      </c>
      <c r="D8444" s="0" t="n">
        <v>112</v>
      </c>
      <c r="E8444" s="0" t="n">
        <v>112</v>
      </c>
      <c r="F8444" s="0" t="n">
        <v>112</v>
      </c>
      <c r="H8444" s="0" t="n">
        <f aca="false">IF(G8444="",0,1)</f>
        <v>0</v>
      </c>
      <c r="I8444" s="0" t="n">
        <f aca="false">IF(B8444=$F8444, 1, 0)</f>
        <v>1</v>
      </c>
      <c r="J8444" s="0" t="n">
        <f aca="false">IF(C8444=$F8444, 1, 0)</f>
        <v>1</v>
      </c>
      <c r="K8444" s="0" t="n">
        <f aca="false">IF(D8444=$F8444, 1, 0)</f>
        <v>1</v>
      </c>
    </row>
    <row r="8445" customFormat="false" ht="12.8" hidden="false" customHeight="false" outlineLevel="0" collapsed="false">
      <c r="A8445" s="0" t="n">
        <v>24776</v>
      </c>
      <c r="B8445" s="0" t="n">
        <v>112</v>
      </c>
      <c r="C8445" s="0" t="n">
        <v>112</v>
      </c>
      <c r="D8445" s="0" t="n">
        <v>112</v>
      </c>
      <c r="E8445" s="0" t="n">
        <v>112</v>
      </c>
      <c r="F8445" s="0" t="n">
        <v>112</v>
      </c>
      <c r="H8445" s="0" t="n">
        <f aca="false">IF(G8445="",0,1)</f>
        <v>0</v>
      </c>
      <c r="I8445" s="0" t="n">
        <f aca="false">IF(B8445=$F8445, 1, 0)</f>
        <v>1</v>
      </c>
      <c r="J8445" s="0" t="n">
        <f aca="false">IF(C8445=$F8445, 1, 0)</f>
        <v>1</v>
      </c>
      <c r="K8445" s="0" t="n">
        <f aca="false">IF(D8445=$F8445, 1, 0)</f>
        <v>1</v>
      </c>
    </row>
    <row r="8446" customFormat="false" ht="12.8" hidden="false" customHeight="false" outlineLevel="0" collapsed="false">
      <c r="A8446" s="0" t="n">
        <v>247768</v>
      </c>
      <c r="B8446" s="0" t="n">
        <v>112</v>
      </c>
      <c r="C8446" s="0" t="n">
        <v>112</v>
      </c>
      <c r="D8446" s="0" t="n">
        <v>112</v>
      </c>
      <c r="E8446" s="0" t="n">
        <v>113</v>
      </c>
      <c r="F8446" s="0" t="n">
        <v>112</v>
      </c>
      <c r="G8446" s="0" t="n">
        <v>3</v>
      </c>
      <c r="H8446" s="0" t="n">
        <f aca="false">IF(G8446="",0,1)</f>
        <v>1</v>
      </c>
      <c r="I8446" s="0" t="n">
        <f aca="false">IF(B8446=$F8446, 1, 0)</f>
        <v>1</v>
      </c>
      <c r="J8446" s="0" t="n">
        <f aca="false">IF(C8446=$F8446, 1, 0)</f>
        <v>1</v>
      </c>
      <c r="K8446" s="0" t="n">
        <f aca="false">IF(D8446=$F8446, 1, 0)</f>
        <v>1</v>
      </c>
    </row>
    <row r="8447" customFormat="false" ht="12.8" hidden="false" customHeight="false" outlineLevel="0" collapsed="false">
      <c r="A8447" s="0" t="n">
        <v>247778</v>
      </c>
      <c r="B8447" s="0" t="n">
        <v>112</v>
      </c>
      <c r="C8447" s="0" t="n">
        <v>112</v>
      </c>
      <c r="D8447" s="0" t="n">
        <v>112</v>
      </c>
      <c r="E8447" s="0" t="n">
        <v>113</v>
      </c>
      <c r="F8447" s="0" t="n">
        <v>112</v>
      </c>
      <c r="G8447" s="0" t="n">
        <v>3</v>
      </c>
      <c r="H8447" s="0" t="n">
        <f aca="false">IF(G8447="",0,1)</f>
        <v>1</v>
      </c>
      <c r="I8447" s="0" t="n">
        <f aca="false">IF(B8447=$F8447, 1, 0)</f>
        <v>1</v>
      </c>
      <c r="J8447" s="0" t="n">
        <f aca="false">IF(C8447=$F8447, 1, 0)</f>
        <v>1</v>
      </c>
      <c r="K8447" s="0" t="n">
        <f aca="false">IF(D8447=$F8447, 1, 0)</f>
        <v>1</v>
      </c>
    </row>
    <row r="8448" customFormat="false" ht="12.8" hidden="false" customHeight="false" outlineLevel="0" collapsed="false">
      <c r="A8448" s="0" t="n">
        <v>247787</v>
      </c>
      <c r="B8448" s="0" t="n">
        <v>112</v>
      </c>
      <c r="C8448" s="0" t="n">
        <v>112</v>
      </c>
      <c r="D8448" s="0" t="n">
        <v>112</v>
      </c>
      <c r="E8448" s="0" t="n">
        <v>112</v>
      </c>
      <c r="F8448" s="0" t="n">
        <v>112</v>
      </c>
      <c r="H8448" s="0" t="n">
        <f aca="false">IF(G8448="",0,1)</f>
        <v>0</v>
      </c>
      <c r="I8448" s="0" t="n">
        <f aca="false">IF(B8448=$F8448, 1, 0)</f>
        <v>1</v>
      </c>
      <c r="J8448" s="0" t="n">
        <f aca="false">IF(C8448=$F8448, 1, 0)</f>
        <v>1</v>
      </c>
      <c r="K8448" s="0" t="n">
        <f aca="false">IF(D8448=$F8448, 1, 0)</f>
        <v>1</v>
      </c>
    </row>
    <row r="8449" customFormat="false" ht="12.8" hidden="false" customHeight="false" outlineLevel="0" collapsed="false">
      <c r="A8449" s="0" t="n">
        <v>247793</v>
      </c>
      <c r="B8449" s="0" t="n">
        <v>112</v>
      </c>
      <c r="C8449" s="0" t="n">
        <v>112</v>
      </c>
      <c r="D8449" s="0" t="n">
        <v>112</v>
      </c>
      <c r="E8449" s="0" t="n">
        <v>112</v>
      </c>
      <c r="F8449" s="0" t="n">
        <v>112</v>
      </c>
      <c r="H8449" s="0" t="n">
        <f aca="false">IF(G8449="",0,1)</f>
        <v>0</v>
      </c>
      <c r="I8449" s="0" t="n">
        <f aca="false">IF(B8449=$F8449, 1, 0)</f>
        <v>1</v>
      </c>
      <c r="J8449" s="0" t="n">
        <f aca="false">IF(C8449=$F8449, 1, 0)</f>
        <v>1</v>
      </c>
      <c r="K8449" s="0" t="n">
        <f aca="false">IF(D8449=$F8449, 1, 0)</f>
        <v>1</v>
      </c>
    </row>
    <row r="8450" customFormat="false" ht="12.8" hidden="false" customHeight="false" outlineLevel="0" collapsed="false">
      <c r="A8450" s="0" t="n">
        <v>247807</v>
      </c>
      <c r="B8450" s="0" t="n">
        <v>112</v>
      </c>
      <c r="C8450" s="0" t="n">
        <v>112</v>
      </c>
      <c r="D8450" s="0" t="n">
        <v>112</v>
      </c>
      <c r="E8450" s="0" t="n">
        <v>113</v>
      </c>
      <c r="F8450" s="0" t="n">
        <v>112</v>
      </c>
      <c r="G8450" s="0" t="n">
        <v>3</v>
      </c>
      <c r="H8450" s="0" t="n">
        <f aca="false">IF(G8450="",0,1)</f>
        <v>1</v>
      </c>
      <c r="I8450" s="0" t="n">
        <f aca="false">IF(B8450=$F8450, 1, 0)</f>
        <v>1</v>
      </c>
      <c r="J8450" s="0" t="n">
        <f aca="false">IF(C8450=$F8450, 1, 0)</f>
        <v>1</v>
      </c>
      <c r="K8450" s="0" t="n">
        <f aca="false">IF(D8450=$F8450, 1, 0)</f>
        <v>1</v>
      </c>
    </row>
    <row r="8451" customFormat="false" ht="12.8" hidden="false" customHeight="false" outlineLevel="0" collapsed="false">
      <c r="A8451" s="0" t="n">
        <v>247810</v>
      </c>
      <c r="B8451" s="0" t="n">
        <v>112</v>
      </c>
      <c r="C8451" s="0" t="n">
        <v>112</v>
      </c>
      <c r="D8451" s="0" t="n">
        <v>112</v>
      </c>
      <c r="E8451" s="0" t="n">
        <v>113</v>
      </c>
      <c r="F8451" s="0" t="n">
        <v>112</v>
      </c>
      <c r="G8451" s="0" t="n">
        <v>3</v>
      </c>
      <c r="H8451" s="0" t="n">
        <f aca="false">IF(G8451="",0,1)</f>
        <v>1</v>
      </c>
      <c r="I8451" s="0" t="n">
        <f aca="false">IF(B8451=$F8451, 1, 0)</f>
        <v>1</v>
      </c>
      <c r="J8451" s="0" t="n">
        <f aca="false">IF(C8451=$F8451, 1, 0)</f>
        <v>1</v>
      </c>
      <c r="K8451" s="0" t="n">
        <f aca="false">IF(D8451=$F8451, 1, 0)</f>
        <v>1</v>
      </c>
    </row>
    <row r="8452" customFormat="false" ht="12.8" hidden="false" customHeight="false" outlineLevel="0" collapsed="false">
      <c r="A8452" s="0" t="n">
        <v>247813</v>
      </c>
      <c r="B8452" s="0" t="n">
        <v>112</v>
      </c>
      <c r="C8452" s="0" t="n">
        <v>112</v>
      </c>
      <c r="D8452" s="0" t="n">
        <v>112</v>
      </c>
      <c r="E8452" s="0" t="n">
        <v>122</v>
      </c>
      <c r="F8452" s="0" t="n">
        <v>112</v>
      </c>
      <c r="G8452" s="0" t="n">
        <v>2</v>
      </c>
      <c r="H8452" s="0" t="n">
        <f aca="false">IF(G8452="",0,1)</f>
        <v>1</v>
      </c>
      <c r="I8452" s="0" t="n">
        <f aca="false">IF(B8452=$F8452, 1, 0)</f>
        <v>1</v>
      </c>
      <c r="J8452" s="0" t="n">
        <f aca="false">IF(C8452=$F8452, 1, 0)</f>
        <v>1</v>
      </c>
      <c r="K8452" s="0" t="n">
        <f aca="false">IF(D8452=$F8452, 1, 0)</f>
        <v>1</v>
      </c>
    </row>
    <row r="8453" customFormat="false" ht="12.8" hidden="false" customHeight="false" outlineLevel="0" collapsed="false">
      <c r="A8453" s="0" t="n">
        <v>247815</v>
      </c>
      <c r="B8453" s="0" t="n">
        <v>112</v>
      </c>
      <c r="C8453" s="0" t="n">
        <v>112</v>
      </c>
      <c r="D8453" s="0" t="n">
        <v>112</v>
      </c>
      <c r="E8453" s="0" t="n">
        <v>113</v>
      </c>
      <c r="F8453" s="0" t="n">
        <v>112</v>
      </c>
      <c r="G8453" s="0" t="n">
        <v>3</v>
      </c>
      <c r="H8453" s="0" t="n">
        <f aca="false">IF(G8453="",0,1)</f>
        <v>1</v>
      </c>
      <c r="I8453" s="0" t="n">
        <f aca="false">IF(B8453=$F8453, 1, 0)</f>
        <v>1</v>
      </c>
      <c r="J8453" s="0" t="n">
        <f aca="false">IF(C8453=$F8453, 1, 0)</f>
        <v>1</v>
      </c>
      <c r="K8453" s="0" t="n">
        <f aca="false">IF(D8453=$F8453, 1, 0)</f>
        <v>1</v>
      </c>
    </row>
    <row r="8454" customFormat="false" ht="12.8" hidden="false" customHeight="false" outlineLevel="0" collapsed="false">
      <c r="A8454" s="0" t="n">
        <v>247825</v>
      </c>
      <c r="B8454" s="0" t="n">
        <v>112</v>
      </c>
      <c r="C8454" s="0" t="n">
        <v>112</v>
      </c>
      <c r="D8454" s="0" t="n">
        <v>112</v>
      </c>
      <c r="E8454" s="0" t="n">
        <v>112</v>
      </c>
      <c r="F8454" s="0" t="n">
        <v>112</v>
      </c>
      <c r="H8454" s="0" t="n">
        <f aca="false">IF(G8454="",0,1)</f>
        <v>0</v>
      </c>
      <c r="I8454" s="0" t="n">
        <f aca="false">IF(B8454=$F8454, 1, 0)</f>
        <v>1</v>
      </c>
      <c r="J8454" s="0" t="n">
        <f aca="false">IF(C8454=$F8454, 1, 0)</f>
        <v>1</v>
      </c>
      <c r="K8454" s="0" t="n">
        <f aca="false">IF(D8454=$F8454, 1, 0)</f>
        <v>1</v>
      </c>
    </row>
    <row r="8455" customFormat="false" ht="12.8" hidden="false" customHeight="false" outlineLevel="0" collapsed="false">
      <c r="A8455" s="0" t="n">
        <v>247826</v>
      </c>
      <c r="B8455" s="0" t="n">
        <v>112</v>
      </c>
      <c r="C8455" s="0" t="n">
        <v>112</v>
      </c>
      <c r="D8455" s="0" t="n">
        <v>112</v>
      </c>
      <c r="E8455" s="0" t="n">
        <v>113</v>
      </c>
      <c r="F8455" s="0" t="n">
        <v>112</v>
      </c>
      <c r="G8455" s="0" t="n">
        <v>3</v>
      </c>
      <c r="H8455" s="0" t="n">
        <f aca="false">IF(G8455="",0,1)</f>
        <v>1</v>
      </c>
      <c r="I8455" s="0" t="n">
        <f aca="false">IF(B8455=$F8455, 1, 0)</f>
        <v>1</v>
      </c>
      <c r="J8455" s="0" t="n">
        <f aca="false">IF(C8455=$F8455, 1, 0)</f>
        <v>1</v>
      </c>
      <c r="K8455" s="0" t="n">
        <f aca="false">IF(D8455=$F8455, 1, 0)</f>
        <v>1</v>
      </c>
    </row>
    <row r="8456" customFormat="false" ht="12.8" hidden="false" customHeight="false" outlineLevel="0" collapsed="false">
      <c r="A8456" s="0" t="n">
        <v>247848</v>
      </c>
      <c r="B8456" s="0" t="n">
        <v>112</v>
      </c>
      <c r="C8456" s="0" t="n">
        <v>112</v>
      </c>
      <c r="D8456" s="0" t="n">
        <v>112</v>
      </c>
      <c r="E8456" s="0" t="n">
        <v>112</v>
      </c>
      <c r="F8456" s="0" t="n">
        <v>112</v>
      </c>
      <c r="H8456" s="0" t="n">
        <f aca="false">IF(G8456="",0,1)</f>
        <v>0</v>
      </c>
      <c r="I8456" s="0" t="n">
        <f aca="false">IF(B8456=$F8456, 1, 0)</f>
        <v>1</v>
      </c>
      <c r="J8456" s="0" t="n">
        <f aca="false">IF(C8456=$F8456, 1, 0)</f>
        <v>1</v>
      </c>
      <c r="K8456" s="0" t="n">
        <f aca="false">IF(D8456=$F8456, 1, 0)</f>
        <v>1</v>
      </c>
    </row>
    <row r="8457" customFormat="false" ht="12.8" hidden="false" customHeight="false" outlineLevel="0" collapsed="false">
      <c r="A8457" s="0" t="n">
        <v>247853</v>
      </c>
      <c r="B8457" s="0" t="n">
        <v>112</v>
      </c>
      <c r="C8457" s="0" t="n">
        <v>112</v>
      </c>
      <c r="D8457" s="0" t="n">
        <v>112</v>
      </c>
      <c r="E8457" s="0" t="n">
        <v>113</v>
      </c>
      <c r="F8457" s="0" t="n">
        <v>112</v>
      </c>
      <c r="G8457" s="0" t="n">
        <v>3</v>
      </c>
      <c r="H8457" s="0" t="n">
        <f aca="false">IF(G8457="",0,1)</f>
        <v>1</v>
      </c>
      <c r="I8457" s="0" t="n">
        <f aca="false">IF(B8457=$F8457, 1, 0)</f>
        <v>1</v>
      </c>
      <c r="J8457" s="0" t="n">
        <f aca="false">IF(C8457=$F8457, 1, 0)</f>
        <v>1</v>
      </c>
      <c r="K8457" s="0" t="n">
        <f aca="false">IF(D8457=$F8457, 1, 0)</f>
        <v>1</v>
      </c>
    </row>
    <row r="8458" customFormat="false" ht="12.8" hidden="false" customHeight="false" outlineLevel="0" collapsed="false">
      <c r="A8458" s="0" t="n">
        <v>247859</v>
      </c>
      <c r="B8458" s="0" t="n">
        <v>112</v>
      </c>
      <c r="C8458" s="0" t="n">
        <v>112</v>
      </c>
      <c r="D8458" s="0" t="n">
        <v>112</v>
      </c>
      <c r="E8458" s="0" t="n">
        <v>113</v>
      </c>
      <c r="F8458" s="0" t="n">
        <v>112</v>
      </c>
      <c r="G8458" s="0" t="n">
        <v>3</v>
      </c>
      <c r="H8458" s="0" t="n">
        <f aca="false">IF(G8458="",0,1)</f>
        <v>1</v>
      </c>
      <c r="I8458" s="0" t="n">
        <f aca="false">IF(B8458=$F8458, 1, 0)</f>
        <v>1</v>
      </c>
      <c r="J8458" s="0" t="n">
        <f aca="false">IF(C8458=$F8458, 1, 0)</f>
        <v>1</v>
      </c>
      <c r="K8458" s="0" t="n">
        <f aca="false">IF(D8458=$F8458, 1, 0)</f>
        <v>1</v>
      </c>
    </row>
    <row r="8459" customFormat="false" ht="12.8" hidden="false" customHeight="false" outlineLevel="0" collapsed="false">
      <c r="A8459" s="0" t="n">
        <v>247880</v>
      </c>
      <c r="B8459" s="0" t="n">
        <v>112</v>
      </c>
      <c r="C8459" s="0" t="n">
        <v>112</v>
      </c>
      <c r="D8459" s="0" t="n">
        <v>112</v>
      </c>
      <c r="E8459" s="0" t="n">
        <v>113</v>
      </c>
      <c r="F8459" s="0" t="n">
        <v>112</v>
      </c>
      <c r="G8459" s="0" t="n">
        <v>3</v>
      </c>
      <c r="H8459" s="0" t="n">
        <f aca="false">IF(G8459="",0,1)</f>
        <v>1</v>
      </c>
      <c r="I8459" s="0" t="n">
        <f aca="false">IF(B8459=$F8459, 1, 0)</f>
        <v>1</v>
      </c>
      <c r="J8459" s="0" t="n">
        <f aca="false">IF(C8459=$F8459, 1, 0)</f>
        <v>1</v>
      </c>
      <c r="K8459" s="0" t="n">
        <f aca="false">IF(D8459=$F8459, 1, 0)</f>
        <v>1</v>
      </c>
    </row>
    <row r="8460" customFormat="false" ht="12.8" hidden="false" customHeight="false" outlineLevel="0" collapsed="false">
      <c r="A8460" s="0" t="n">
        <v>24789</v>
      </c>
      <c r="B8460" s="0" t="n">
        <v>112</v>
      </c>
      <c r="C8460" s="0" t="n">
        <v>112</v>
      </c>
      <c r="D8460" s="0" t="n">
        <v>112</v>
      </c>
      <c r="E8460" s="0" t="n">
        <v>112</v>
      </c>
      <c r="F8460" s="0" t="n">
        <v>112</v>
      </c>
      <c r="H8460" s="0" t="n">
        <f aca="false">IF(G8460="",0,1)</f>
        <v>0</v>
      </c>
      <c r="I8460" s="0" t="n">
        <f aca="false">IF(B8460=$F8460, 1, 0)</f>
        <v>1</v>
      </c>
      <c r="J8460" s="0" t="n">
        <f aca="false">IF(C8460=$F8460, 1, 0)</f>
        <v>1</v>
      </c>
      <c r="K8460" s="0" t="n">
        <f aca="false">IF(D8460=$F8460, 1, 0)</f>
        <v>1</v>
      </c>
    </row>
    <row r="8461" customFormat="false" ht="12.8" hidden="false" customHeight="false" outlineLevel="0" collapsed="false">
      <c r="A8461" s="0" t="n">
        <v>247906</v>
      </c>
      <c r="B8461" s="0" t="n">
        <v>112</v>
      </c>
      <c r="C8461" s="0" t="n">
        <v>112</v>
      </c>
      <c r="D8461" s="0" t="n">
        <v>112</v>
      </c>
      <c r="E8461" s="0" t="n">
        <v>113</v>
      </c>
      <c r="F8461" s="0" t="n">
        <v>112</v>
      </c>
      <c r="G8461" s="0" t="n">
        <v>3</v>
      </c>
      <c r="H8461" s="0" t="n">
        <f aca="false">IF(G8461="",0,1)</f>
        <v>1</v>
      </c>
      <c r="I8461" s="0" t="n">
        <f aca="false">IF(B8461=$F8461, 1, 0)</f>
        <v>1</v>
      </c>
      <c r="J8461" s="0" t="n">
        <f aca="false">IF(C8461=$F8461, 1, 0)</f>
        <v>1</v>
      </c>
      <c r="K8461" s="0" t="n">
        <f aca="false">IF(D8461=$F8461, 1, 0)</f>
        <v>1</v>
      </c>
    </row>
    <row r="8462" customFormat="false" ht="12.8" hidden="false" customHeight="false" outlineLevel="0" collapsed="false">
      <c r="A8462" s="0" t="n">
        <v>247926</v>
      </c>
      <c r="B8462" s="0" t="n">
        <v>112</v>
      </c>
      <c r="C8462" s="0" t="n">
        <v>112</v>
      </c>
      <c r="D8462" s="0" t="n">
        <v>112</v>
      </c>
      <c r="E8462" s="0" t="n">
        <v>112</v>
      </c>
      <c r="F8462" s="0" t="n">
        <v>112</v>
      </c>
      <c r="H8462" s="0" t="n">
        <f aca="false">IF(G8462="",0,1)</f>
        <v>0</v>
      </c>
      <c r="I8462" s="0" t="n">
        <f aca="false">IF(B8462=$F8462, 1, 0)</f>
        <v>1</v>
      </c>
      <c r="J8462" s="0" t="n">
        <f aca="false">IF(C8462=$F8462, 1, 0)</f>
        <v>1</v>
      </c>
      <c r="K8462" s="0" t="n">
        <f aca="false">IF(D8462=$F8462, 1, 0)</f>
        <v>1</v>
      </c>
    </row>
    <row r="8463" customFormat="false" ht="12.8" hidden="false" customHeight="false" outlineLevel="0" collapsed="false">
      <c r="A8463" s="0" t="n">
        <v>247985</v>
      </c>
      <c r="B8463" s="0" t="n">
        <v>112</v>
      </c>
      <c r="C8463" s="0" t="n">
        <v>112</v>
      </c>
      <c r="D8463" s="0" t="n">
        <v>112</v>
      </c>
      <c r="E8463" s="0" t="n">
        <v>112</v>
      </c>
      <c r="F8463" s="0" t="n">
        <v>112</v>
      </c>
      <c r="H8463" s="0" t="n">
        <f aca="false">IF(G8463="",0,1)</f>
        <v>0</v>
      </c>
      <c r="I8463" s="0" t="n">
        <f aca="false">IF(B8463=$F8463, 1, 0)</f>
        <v>1</v>
      </c>
      <c r="J8463" s="0" t="n">
        <f aca="false">IF(C8463=$F8463, 1, 0)</f>
        <v>1</v>
      </c>
      <c r="K8463" s="0" t="n">
        <f aca="false">IF(D8463=$F8463, 1, 0)</f>
        <v>1</v>
      </c>
    </row>
    <row r="8464" customFormat="false" ht="12.8" hidden="false" customHeight="false" outlineLevel="0" collapsed="false">
      <c r="A8464" s="0" t="n">
        <v>247999</v>
      </c>
      <c r="B8464" s="0" t="n">
        <v>112</v>
      </c>
      <c r="C8464" s="0" t="n">
        <v>112</v>
      </c>
      <c r="D8464" s="0" t="n">
        <v>112</v>
      </c>
      <c r="E8464" s="0" t="n">
        <v>112</v>
      </c>
      <c r="F8464" s="0" t="n">
        <v>112</v>
      </c>
      <c r="H8464" s="0" t="n">
        <f aca="false">IF(G8464="",0,1)</f>
        <v>0</v>
      </c>
      <c r="I8464" s="0" t="n">
        <f aca="false">IF(B8464=$F8464, 1, 0)</f>
        <v>1</v>
      </c>
      <c r="J8464" s="0" t="n">
        <f aca="false">IF(C8464=$F8464, 1, 0)</f>
        <v>1</v>
      </c>
      <c r="K8464" s="0" t="n">
        <f aca="false">IF(D8464=$F8464, 1, 0)</f>
        <v>1</v>
      </c>
    </row>
    <row r="8465" customFormat="false" ht="12.8" hidden="false" customHeight="false" outlineLevel="0" collapsed="false">
      <c r="A8465" s="0" t="n">
        <v>248015</v>
      </c>
      <c r="B8465" s="0" t="n">
        <v>112</v>
      </c>
      <c r="C8465" s="0" t="n">
        <v>112</v>
      </c>
      <c r="D8465" s="0" t="n">
        <v>112</v>
      </c>
      <c r="E8465" s="0" t="n">
        <v>113</v>
      </c>
      <c r="F8465" s="0" t="n">
        <v>112</v>
      </c>
      <c r="G8465" s="0" t="n">
        <v>3</v>
      </c>
      <c r="H8465" s="0" t="n">
        <f aca="false">IF(G8465="",0,1)</f>
        <v>1</v>
      </c>
      <c r="I8465" s="0" t="n">
        <f aca="false">IF(B8465=$F8465, 1, 0)</f>
        <v>1</v>
      </c>
      <c r="J8465" s="0" t="n">
        <f aca="false">IF(C8465=$F8465, 1, 0)</f>
        <v>1</v>
      </c>
      <c r="K8465" s="0" t="n">
        <f aca="false">IF(D8465=$F8465, 1, 0)</f>
        <v>1</v>
      </c>
    </row>
    <row r="8466" customFormat="false" ht="12.8" hidden="false" customHeight="false" outlineLevel="0" collapsed="false">
      <c r="A8466" s="0" t="n">
        <v>248023</v>
      </c>
      <c r="B8466" s="0" t="n">
        <v>112</v>
      </c>
      <c r="C8466" s="0" t="n">
        <v>112</v>
      </c>
      <c r="D8466" s="0" t="n">
        <v>112</v>
      </c>
      <c r="E8466" s="0" t="n">
        <v>113</v>
      </c>
      <c r="F8466" s="0" t="n">
        <v>112</v>
      </c>
      <c r="G8466" s="0" t="n">
        <v>3</v>
      </c>
      <c r="H8466" s="0" t="n">
        <f aca="false">IF(G8466="",0,1)</f>
        <v>1</v>
      </c>
      <c r="I8466" s="0" t="n">
        <f aca="false">IF(B8466=$F8466, 1, 0)</f>
        <v>1</v>
      </c>
      <c r="J8466" s="0" t="n">
        <f aca="false">IF(C8466=$F8466, 1, 0)</f>
        <v>1</v>
      </c>
      <c r="K8466" s="0" t="n">
        <f aca="false">IF(D8466=$F8466, 1, 0)</f>
        <v>1</v>
      </c>
    </row>
    <row r="8467" customFormat="false" ht="12.8" hidden="false" customHeight="false" outlineLevel="0" collapsed="false">
      <c r="A8467" s="0" t="n">
        <v>248027</v>
      </c>
      <c r="B8467" s="0" t="n">
        <v>112</v>
      </c>
      <c r="C8467" s="0" t="n">
        <v>112</v>
      </c>
      <c r="D8467" s="0" t="n">
        <v>112</v>
      </c>
      <c r="E8467" s="0" t="n">
        <v>113</v>
      </c>
      <c r="F8467" s="0" t="n">
        <v>112</v>
      </c>
      <c r="G8467" s="0" t="n">
        <v>3</v>
      </c>
      <c r="H8467" s="0" t="n">
        <f aca="false">IF(G8467="",0,1)</f>
        <v>1</v>
      </c>
      <c r="I8467" s="0" t="n">
        <f aca="false">IF(B8467=$F8467, 1, 0)</f>
        <v>1</v>
      </c>
      <c r="J8467" s="0" t="n">
        <f aca="false">IF(C8467=$F8467, 1, 0)</f>
        <v>1</v>
      </c>
      <c r="K8467" s="0" t="n">
        <f aca="false">IF(D8467=$F8467, 1, 0)</f>
        <v>1</v>
      </c>
    </row>
    <row r="8468" customFormat="false" ht="12.8" hidden="false" customHeight="false" outlineLevel="0" collapsed="false">
      <c r="A8468" s="0" t="n">
        <v>248041</v>
      </c>
      <c r="B8468" s="0" t="n">
        <v>112</v>
      </c>
      <c r="C8468" s="0" t="n">
        <v>112</v>
      </c>
      <c r="D8468" s="0" t="n">
        <v>112</v>
      </c>
      <c r="E8468" s="0" t="n">
        <v>112</v>
      </c>
      <c r="F8468" s="0" t="n">
        <v>112</v>
      </c>
      <c r="H8468" s="0" t="n">
        <f aca="false">IF(G8468="",0,1)</f>
        <v>0</v>
      </c>
      <c r="I8468" s="0" t="n">
        <f aca="false">IF(B8468=$F8468, 1, 0)</f>
        <v>1</v>
      </c>
      <c r="J8468" s="0" t="n">
        <f aca="false">IF(C8468=$F8468, 1, 0)</f>
        <v>1</v>
      </c>
      <c r="K8468" s="0" t="n">
        <f aca="false">IF(D8468=$F8468, 1, 0)</f>
        <v>1</v>
      </c>
    </row>
    <row r="8469" customFormat="false" ht="12.8" hidden="false" customHeight="false" outlineLevel="0" collapsed="false">
      <c r="A8469" s="0" t="n">
        <v>24807</v>
      </c>
      <c r="B8469" s="0" t="n">
        <v>112</v>
      </c>
      <c r="C8469" s="0" t="n">
        <v>112</v>
      </c>
      <c r="D8469" s="0" t="n">
        <v>112</v>
      </c>
      <c r="E8469" s="0" t="n">
        <v>112</v>
      </c>
      <c r="F8469" s="0" t="n">
        <v>112</v>
      </c>
      <c r="H8469" s="0" t="n">
        <f aca="false">IF(G8469="",0,1)</f>
        <v>0</v>
      </c>
      <c r="I8469" s="0" t="n">
        <f aca="false">IF(B8469=$F8469, 1, 0)</f>
        <v>1</v>
      </c>
      <c r="J8469" s="0" t="n">
        <f aca="false">IF(C8469=$F8469, 1, 0)</f>
        <v>1</v>
      </c>
      <c r="K8469" s="0" t="n">
        <f aca="false">IF(D8469=$F8469, 1, 0)</f>
        <v>1</v>
      </c>
    </row>
    <row r="8470" customFormat="false" ht="12.8" hidden="false" customHeight="false" outlineLevel="0" collapsed="false">
      <c r="A8470" s="0" t="n">
        <v>248080</v>
      </c>
      <c r="B8470" s="0" t="n">
        <v>112</v>
      </c>
      <c r="C8470" s="0" t="n">
        <v>112</v>
      </c>
      <c r="D8470" s="0" t="n">
        <v>112</v>
      </c>
      <c r="E8470" s="0" t="n">
        <v>113</v>
      </c>
      <c r="F8470" s="0" t="n">
        <v>112</v>
      </c>
      <c r="G8470" s="0" t="n">
        <v>3</v>
      </c>
      <c r="H8470" s="0" t="n">
        <f aca="false">IF(G8470="",0,1)</f>
        <v>1</v>
      </c>
      <c r="I8470" s="0" t="n">
        <f aca="false">IF(B8470=$F8470, 1, 0)</f>
        <v>1</v>
      </c>
      <c r="J8470" s="0" t="n">
        <f aca="false">IF(C8470=$F8470, 1, 0)</f>
        <v>1</v>
      </c>
      <c r="K8470" s="0" t="n">
        <f aca="false">IF(D8470=$F8470, 1, 0)</f>
        <v>1</v>
      </c>
    </row>
    <row r="8471" customFormat="false" ht="12.8" hidden="false" customHeight="false" outlineLevel="0" collapsed="false">
      <c r="A8471" s="0" t="n">
        <v>248090</v>
      </c>
      <c r="B8471" s="0" t="n">
        <v>112</v>
      </c>
      <c r="C8471" s="0" t="n">
        <v>112</v>
      </c>
      <c r="D8471" s="0" t="n">
        <v>112</v>
      </c>
      <c r="E8471" s="0" t="n">
        <v>112</v>
      </c>
      <c r="F8471" s="0" t="n">
        <v>112</v>
      </c>
      <c r="H8471" s="0" t="n">
        <f aca="false">IF(G8471="",0,1)</f>
        <v>0</v>
      </c>
      <c r="I8471" s="0" t="n">
        <f aca="false">IF(B8471=$F8471, 1, 0)</f>
        <v>1</v>
      </c>
      <c r="J8471" s="0" t="n">
        <f aca="false">IF(C8471=$F8471, 1, 0)</f>
        <v>1</v>
      </c>
      <c r="K8471" s="0" t="n">
        <f aca="false">IF(D8471=$F8471, 1, 0)</f>
        <v>1</v>
      </c>
    </row>
    <row r="8472" customFormat="false" ht="12.8" hidden="false" customHeight="false" outlineLevel="0" collapsed="false">
      <c r="A8472" s="0" t="n">
        <v>248105</v>
      </c>
      <c r="B8472" s="0" t="n">
        <v>112</v>
      </c>
      <c r="C8472" s="0" t="n">
        <v>112</v>
      </c>
      <c r="D8472" s="0" t="n">
        <v>112</v>
      </c>
      <c r="E8472" s="0" t="n">
        <v>112</v>
      </c>
      <c r="F8472" s="0" t="n">
        <v>112</v>
      </c>
      <c r="H8472" s="0" t="n">
        <f aca="false">IF(G8472="",0,1)</f>
        <v>0</v>
      </c>
      <c r="I8472" s="0" t="n">
        <f aca="false">IF(B8472=$F8472, 1, 0)</f>
        <v>1</v>
      </c>
      <c r="J8472" s="0" t="n">
        <f aca="false">IF(C8472=$F8472, 1, 0)</f>
        <v>1</v>
      </c>
      <c r="K8472" s="0" t="n">
        <f aca="false">IF(D8472=$F8472, 1, 0)</f>
        <v>1</v>
      </c>
    </row>
    <row r="8473" customFormat="false" ht="12.8" hidden="false" customHeight="false" outlineLevel="0" collapsed="false">
      <c r="A8473" s="0" t="n">
        <v>248124</v>
      </c>
      <c r="B8473" s="0" t="n">
        <v>112</v>
      </c>
      <c r="C8473" s="0" t="n">
        <v>112</v>
      </c>
      <c r="D8473" s="0" t="n">
        <v>112</v>
      </c>
      <c r="E8473" s="0" t="n">
        <v>112</v>
      </c>
      <c r="F8473" s="0" t="n">
        <v>112</v>
      </c>
      <c r="H8473" s="0" t="n">
        <f aca="false">IF(G8473="",0,1)</f>
        <v>0</v>
      </c>
      <c r="I8473" s="0" t="n">
        <f aca="false">IF(B8473=$F8473, 1, 0)</f>
        <v>1</v>
      </c>
      <c r="J8473" s="0" t="n">
        <f aca="false">IF(C8473=$F8473, 1, 0)</f>
        <v>1</v>
      </c>
      <c r="K8473" s="0" t="n">
        <f aca="false">IF(D8473=$F8473, 1, 0)</f>
        <v>1</v>
      </c>
    </row>
    <row r="8474" customFormat="false" ht="12.8" hidden="false" customHeight="false" outlineLevel="0" collapsed="false">
      <c r="A8474" s="0" t="n">
        <v>24814</v>
      </c>
      <c r="B8474" s="0" t="n">
        <v>112</v>
      </c>
      <c r="C8474" s="0" t="n">
        <v>112</v>
      </c>
      <c r="D8474" s="0" t="n">
        <v>112</v>
      </c>
      <c r="E8474" s="0" t="n">
        <v>113</v>
      </c>
      <c r="F8474" s="0" t="n">
        <v>112</v>
      </c>
      <c r="G8474" s="0" t="n">
        <v>3</v>
      </c>
      <c r="H8474" s="0" t="n">
        <f aca="false">IF(G8474="",0,1)</f>
        <v>1</v>
      </c>
      <c r="I8474" s="0" t="n">
        <f aca="false">IF(B8474=$F8474, 1, 0)</f>
        <v>1</v>
      </c>
      <c r="J8474" s="0" t="n">
        <f aca="false">IF(C8474=$F8474, 1, 0)</f>
        <v>1</v>
      </c>
      <c r="K8474" s="0" t="n">
        <f aca="false">IF(D8474=$F8474, 1, 0)</f>
        <v>1</v>
      </c>
    </row>
    <row r="8475" customFormat="false" ht="12.8" hidden="false" customHeight="false" outlineLevel="0" collapsed="false">
      <c r="A8475" s="0" t="n">
        <v>248140</v>
      </c>
      <c r="B8475" s="0" t="n">
        <v>112</v>
      </c>
      <c r="C8475" s="0" t="n">
        <v>112</v>
      </c>
      <c r="D8475" s="0" t="n">
        <v>112</v>
      </c>
      <c r="E8475" s="0" t="n">
        <v>112</v>
      </c>
      <c r="F8475" s="0" t="n">
        <v>112</v>
      </c>
      <c r="H8475" s="0" t="n">
        <f aca="false">IF(G8475="",0,1)</f>
        <v>0</v>
      </c>
      <c r="I8475" s="0" t="n">
        <f aca="false">IF(B8475=$F8475, 1, 0)</f>
        <v>1</v>
      </c>
      <c r="J8475" s="0" t="n">
        <f aca="false">IF(C8475=$F8475, 1, 0)</f>
        <v>1</v>
      </c>
      <c r="K8475" s="0" t="n">
        <f aca="false">IF(D8475=$F8475, 1, 0)</f>
        <v>1</v>
      </c>
    </row>
    <row r="8476" customFormat="false" ht="12.8" hidden="false" customHeight="false" outlineLevel="0" collapsed="false">
      <c r="A8476" s="0" t="n">
        <v>248144</v>
      </c>
      <c r="B8476" s="0" t="n">
        <v>112</v>
      </c>
      <c r="C8476" s="0" t="n">
        <v>112</v>
      </c>
      <c r="D8476" s="0" t="n">
        <v>112</v>
      </c>
      <c r="E8476" s="0" t="n">
        <v>112</v>
      </c>
      <c r="F8476" s="0" t="n">
        <v>112</v>
      </c>
      <c r="H8476" s="0" t="n">
        <f aca="false">IF(G8476="",0,1)</f>
        <v>0</v>
      </c>
      <c r="I8476" s="0" t="n">
        <f aca="false">IF(B8476=$F8476, 1, 0)</f>
        <v>1</v>
      </c>
      <c r="J8476" s="0" t="n">
        <f aca="false">IF(C8476=$F8476, 1, 0)</f>
        <v>1</v>
      </c>
      <c r="K8476" s="0" t="n">
        <f aca="false">IF(D8476=$F8476, 1, 0)</f>
        <v>1</v>
      </c>
    </row>
    <row r="8477" customFormat="false" ht="12.8" hidden="false" customHeight="false" outlineLevel="0" collapsed="false">
      <c r="A8477" s="0" t="n">
        <v>24816</v>
      </c>
      <c r="B8477" s="0" t="n">
        <v>112</v>
      </c>
      <c r="C8477" s="0" t="n">
        <v>112</v>
      </c>
      <c r="D8477" s="0" t="n">
        <v>112</v>
      </c>
      <c r="E8477" s="0" t="n">
        <v>112</v>
      </c>
      <c r="F8477" s="0" t="n">
        <v>112</v>
      </c>
      <c r="H8477" s="0" t="n">
        <f aca="false">IF(G8477="",0,1)</f>
        <v>0</v>
      </c>
      <c r="I8477" s="0" t="n">
        <f aca="false">IF(B8477=$F8477, 1, 0)</f>
        <v>1</v>
      </c>
      <c r="J8477" s="0" t="n">
        <f aca="false">IF(C8477=$F8477, 1, 0)</f>
        <v>1</v>
      </c>
      <c r="K8477" s="0" t="n">
        <f aca="false">IF(D8477=$F8477, 1, 0)</f>
        <v>1</v>
      </c>
    </row>
    <row r="8478" customFormat="false" ht="12.8" hidden="false" customHeight="false" outlineLevel="0" collapsed="false">
      <c r="A8478" s="0" t="n">
        <v>248165</v>
      </c>
      <c r="B8478" s="0" t="n">
        <v>112</v>
      </c>
      <c r="C8478" s="0" t="n">
        <v>112</v>
      </c>
      <c r="D8478" s="0" t="n">
        <v>112</v>
      </c>
      <c r="E8478" s="0" t="n">
        <v>113</v>
      </c>
      <c r="F8478" s="0" t="n">
        <v>112</v>
      </c>
      <c r="G8478" s="0" t="n">
        <v>3</v>
      </c>
      <c r="H8478" s="0" t="n">
        <f aca="false">IF(G8478="",0,1)</f>
        <v>1</v>
      </c>
      <c r="I8478" s="0" t="n">
        <f aca="false">IF(B8478=$F8478, 1, 0)</f>
        <v>1</v>
      </c>
      <c r="J8478" s="0" t="n">
        <f aca="false">IF(C8478=$F8478, 1, 0)</f>
        <v>1</v>
      </c>
      <c r="K8478" s="0" t="n">
        <f aca="false">IF(D8478=$F8478, 1, 0)</f>
        <v>1</v>
      </c>
    </row>
    <row r="8479" customFormat="false" ht="12.8" hidden="false" customHeight="false" outlineLevel="0" collapsed="false">
      <c r="A8479" s="0" t="n">
        <v>248220</v>
      </c>
      <c r="B8479" s="0" t="n">
        <v>112</v>
      </c>
      <c r="C8479" s="0" t="n">
        <v>112</v>
      </c>
      <c r="D8479" s="0" t="n">
        <v>112</v>
      </c>
      <c r="E8479" s="0" t="n">
        <v>113</v>
      </c>
      <c r="F8479" s="0" t="n">
        <v>112</v>
      </c>
      <c r="G8479" s="0" t="n">
        <v>3</v>
      </c>
      <c r="H8479" s="0" t="n">
        <f aca="false">IF(G8479="",0,1)</f>
        <v>1</v>
      </c>
      <c r="I8479" s="0" t="n">
        <f aca="false">IF(B8479=$F8479, 1, 0)</f>
        <v>1</v>
      </c>
      <c r="J8479" s="0" t="n">
        <f aca="false">IF(C8479=$F8479, 1, 0)</f>
        <v>1</v>
      </c>
      <c r="K8479" s="0" t="n">
        <f aca="false">IF(D8479=$F8479, 1, 0)</f>
        <v>1</v>
      </c>
    </row>
    <row r="8480" customFormat="false" ht="12.8" hidden="false" customHeight="false" outlineLevel="0" collapsed="false">
      <c r="A8480" s="0" t="n">
        <v>248227</v>
      </c>
      <c r="B8480" s="0" t="n">
        <v>112</v>
      </c>
      <c r="C8480" s="0" t="n">
        <v>112</v>
      </c>
      <c r="D8480" s="0" t="n">
        <v>112</v>
      </c>
      <c r="E8480" s="0" t="n">
        <v>122</v>
      </c>
      <c r="F8480" s="0" t="n">
        <v>112</v>
      </c>
      <c r="G8480" s="0" t="n">
        <v>2</v>
      </c>
      <c r="H8480" s="0" t="n">
        <f aca="false">IF(G8480="",0,1)</f>
        <v>1</v>
      </c>
      <c r="I8480" s="0" t="n">
        <f aca="false">IF(B8480=$F8480, 1, 0)</f>
        <v>1</v>
      </c>
      <c r="J8480" s="0" t="n">
        <f aca="false">IF(C8480=$F8480, 1, 0)</f>
        <v>1</v>
      </c>
      <c r="K8480" s="0" t="n">
        <f aca="false">IF(D8480=$F8480, 1, 0)</f>
        <v>1</v>
      </c>
    </row>
    <row r="8481" customFormat="false" ht="12.8" hidden="false" customHeight="false" outlineLevel="0" collapsed="false">
      <c r="A8481" s="0" t="n">
        <v>248235</v>
      </c>
      <c r="B8481" s="0" t="n">
        <v>112</v>
      </c>
      <c r="C8481" s="0" t="n">
        <v>112</v>
      </c>
      <c r="D8481" s="0" t="n">
        <v>112</v>
      </c>
      <c r="E8481" s="0" t="n">
        <v>113</v>
      </c>
      <c r="F8481" s="0" t="n">
        <v>112</v>
      </c>
      <c r="G8481" s="0" t="n">
        <v>3</v>
      </c>
      <c r="H8481" s="0" t="n">
        <f aca="false">IF(G8481="",0,1)</f>
        <v>1</v>
      </c>
      <c r="I8481" s="0" t="n">
        <f aca="false">IF(B8481=$F8481, 1, 0)</f>
        <v>1</v>
      </c>
      <c r="J8481" s="0" t="n">
        <f aca="false">IF(C8481=$F8481, 1, 0)</f>
        <v>1</v>
      </c>
      <c r="K8481" s="0" t="n">
        <f aca="false">IF(D8481=$F8481, 1, 0)</f>
        <v>1</v>
      </c>
    </row>
    <row r="8482" customFormat="false" ht="12.8" hidden="false" customHeight="false" outlineLevel="0" collapsed="false">
      <c r="A8482" s="0" t="n">
        <v>248237</v>
      </c>
      <c r="B8482" s="0" t="n">
        <v>112</v>
      </c>
      <c r="C8482" s="0" t="n">
        <v>112</v>
      </c>
      <c r="D8482" s="0" t="n">
        <v>112</v>
      </c>
      <c r="E8482" s="0" t="n">
        <v>113</v>
      </c>
      <c r="F8482" s="0" t="n">
        <v>112</v>
      </c>
      <c r="G8482" s="0" t="n">
        <v>3</v>
      </c>
      <c r="H8482" s="0" t="n">
        <f aca="false">IF(G8482="",0,1)</f>
        <v>1</v>
      </c>
      <c r="I8482" s="0" t="n">
        <f aca="false">IF(B8482=$F8482, 1, 0)</f>
        <v>1</v>
      </c>
      <c r="J8482" s="0" t="n">
        <f aca="false">IF(C8482=$F8482, 1, 0)</f>
        <v>1</v>
      </c>
      <c r="K8482" s="0" t="n">
        <f aca="false">IF(D8482=$F8482, 1, 0)</f>
        <v>1</v>
      </c>
    </row>
    <row r="8483" customFormat="false" ht="12.8" hidden="false" customHeight="false" outlineLevel="0" collapsed="false">
      <c r="A8483" s="0" t="n">
        <v>248247</v>
      </c>
      <c r="B8483" s="0" t="n">
        <v>112</v>
      </c>
      <c r="C8483" s="0" t="n">
        <v>112</v>
      </c>
      <c r="D8483" s="0" t="n">
        <v>112</v>
      </c>
      <c r="E8483" s="0" t="n">
        <v>113</v>
      </c>
      <c r="F8483" s="0" t="n">
        <v>112</v>
      </c>
      <c r="G8483" s="0" t="n">
        <v>3</v>
      </c>
      <c r="H8483" s="0" t="n">
        <f aca="false">IF(G8483="",0,1)</f>
        <v>1</v>
      </c>
      <c r="I8483" s="0" t="n">
        <f aca="false">IF(B8483=$F8483, 1, 0)</f>
        <v>1</v>
      </c>
      <c r="J8483" s="0" t="n">
        <f aca="false">IF(C8483=$F8483, 1, 0)</f>
        <v>1</v>
      </c>
      <c r="K8483" s="0" t="n">
        <f aca="false">IF(D8483=$F8483, 1, 0)</f>
        <v>1</v>
      </c>
    </row>
    <row r="8484" customFormat="false" ht="12.8" hidden="false" customHeight="false" outlineLevel="0" collapsed="false">
      <c r="A8484" s="0" t="n">
        <v>24828</v>
      </c>
      <c r="B8484" s="0" t="n">
        <v>112</v>
      </c>
      <c r="C8484" s="0" t="n">
        <v>112</v>
      </c>
      <c r="D8484" s="0" t="n">
        <v>112</v>
      </c>
      <c r="E8484" s="0" t="n">
        <v>113</v>
      </c>
      <c r="F8484" s="0" t="n">
        <v>112</v>
      </c>
      <c r="G8484" s="0" t="n">
        <v>3</v>
      </c>
      <c r="H8484" s="0" t="n">
        <f aca="false">IF(G8484="",0,1)</f>
        <v>1</v>
      </c>
      <c r="I8484" s="0" t="n">
        <f aca="false">IF(B8484=$F8484, 1, 0)</f>
        <v>1</v>
      </c>
      <c r="J8484" s="0" t="n">
        <f aca="false">IF(C8484=$F8484, 1, 0)</f>
        <v>1</v>
      </c>
      <c r="K8484" s="0" t="n">
        <f aca="false">IF(D8484=$F8484, 1, 0)</f>
        <v>1</v>
      </c>
    </row>
    <row r="8485" customFormat="false" ht="12.8" hidden="false" customHeight="false" outlineLevel="0" collapsed="false">
      <c r="A8485" s="0" t="n">
        <v>248419</v>
      </c>
      <c r="B8485" s="0" t="n">
        <v>112</v>
      </c>
      <c r="C8485" s="0" t="n">
        <v>112</v>
      </c>
      <c r="D8485" s="0" t="n">
        <v>112</v>
      </c>
      <c r="E8485" s="0" t="n">
        <v>113</v>
      </c>
      <c r="F8485" s="0" t="n">
        <v>112</v>
      </c>
      <c r="G8485" s="0" t="n">
        <v>3</v>
      </c>
      <c r="H8485" s="0" t="n">
        <f aca="false">IF(G8485="",0,1)</f>
        <v>1</v>
      </c>
      <c r="I8485" s="0" t="n">
        <f aca="false">IF(B8485=$F8485, 1, 0)</f>
        <v>1</v>
      </c>
      <c r="J8485" s="0" t="n">
        <f aca="false">IF(C8485=$F8485, 1, 0)</f>
        <v>1</v>
      </c>
      <c r="K8485" s="0" t="n">
        <f aca="false">IF(D8485=$F8485, 1, 0)</f>
        <v>1</v>
      </c>
    </row>
    <row r="8486" customFormat="false" ht="12.8" hidden="false" customHeight="false" outlineLevel="0" collapsed="false">
      <c r="A8486" s="0" t="n">
        <v>248453</v>
      </c>
      <c r="B8486" s="0" t="n">
        <v>112</v>
      </c>
      <c r="C8486" s="0" t="n">
        <v>112</v>
      </c>
      <c r="D8486" s="0" t="n">
        <v>112</v>
      </c>
      <c r="E8486" s="0" t="n">
        <v>122</v>
      </c>
      <c r="F8486" s="0" t="n">
        <v>112</v>
      </c>
      <c r="G8486" s="0" t="n">
        <v>2</v>
      </c>
      <c r="H8486" s="0" t="n">
        <f aca="false">IF(G8486="",0,1)</f>
        <v>1</v>
      </c>
      <c r="I8486" s="0" t="n">
        <f aca="false">IF(B8486=$F8486, 1, 0)</f>
        <v>1</v>
      </c>
      <c r="J8486" s="0" t="n">
        <f aca="false">IF(C8486=$F8486, 1, 0)</f>
        <v>1</v>
      </c>
      <c r="K8486" s="0" t="n">
        <f aca="false">IF(D8486=$F8486, 1, 0)</f>
        <v>1</v>
      </c>
    </row>
    <row r="8487" customFormat="false" ht="12.8" hidden="false" customHeight="false" outlineLevel="0" collapsed="false">
      <c r="A8487" s="0" t="n">
        <v>248527</v>
      </c>
      <c r="B8487" s="0" t="n">
        <v>112</v>
      </c>
      <c r="C8487" s="0" t="n">
        <v>112</v>
      </c>
      <c r="D8487" s="0" t="n">
        <v>112</v>
      </c>
      <c r="E8487" s="0" t="n">
        <v>113</v>
      </c>
      <c r="F8487" s="0" t="n">
        <v>112</v>
      </c>
      <c r="G8487" s="0" t="n">
        <v>3</v>
      </c>
      <c r="H8487" s="0" t="n">
        <f aca="false">IF(G8487="",0,1)</f>
        <v>1</v>
      </c>
      <c r="I8487" s="0" t="n">
        <f aca="false">IF(B8487=$F8487, 1, 0)</f>
        <v>1</v>
      </c>
      <c r="J8487" s="0" t="n">
        <f aca="false">IF(C8487=$F8487, 1, 0)</f>
        <v>1</v>
      </c>
      <c r="K8487" s="0" t="n">
        <f aca="false">IF(D8487=$F8487, 1, 0)</f>
        <v>1</v>
      </c>
    </row>
    <row r="8488" customFormat="false" ht="12.8" hidden="false" customHeight="false" outlineLevel="0" collapsed="false">
      <c r="A8488" s="0" t="n">
        <v>248541</v>
      </c>
      <c r="B8488" s="0" t="n">
        <v>112</v>
      </c>
      <c r="C8488" s="0" t="n">
        <v>112</v>
      </c>
      <c r="D8488" s="0" t="n">
        <v>112</v>
      </c>
      <c r="E8488" s="0" t="n">
        <v>113</v>
      </c>
      <c r="F8488" s="0" t="n">
        <v>112</v>
      </c>
      <c r="G8488" s="0" t="n">
        <v>3</v>
      </c>
      <c r="H8488" s="0" t="n">
        <f aca="false">IF(G8488="",0,1)</f>
        <v>1</v>
      </c>
      <c r="I8488" s="0" t="n">
        <f aca="false">IF(B8488=$F8488, 1, 0)</f>
        <v>1</v>
      </c>
      <c r="J8488" s="0" t="n">
        <f aca="false">IF(C8488=$F8488, 1, 0)</f>
        <v>1</v>
      </c>
      <c r="K8488" s="0" t="n">
        <f aca="false">IF(D8488=$F8488, 1, 0)</f>
        <v>1</v>
      </c>
    </row>
    <row r="8489" customFormat="false" ht="12.8" hidden="false" customHeight="false" outlineLevel="0" collapsed="false">
      <c r="A8489" s="0" t="n">
        <v>248547</v>
      </c>
      <c r="B8489" s="0" t="n">
        <v>112</v>
      </c>
      <c r="C8489" s="0" t="n">
        <v>112</v>
      </c>
      <c r="D8489" s="0" t="n">
        <v>112</v>
      </c>
      <c r="E8489" s="0" t="n">
        <v>112</v>
      </c>
      <c r="F8489" s="0" t="n">
        <v>112</v>
      </c>
      <c r="H8489" s="0" t="n">
        <f aca="false">IF(G8489="",0,1)</f>
        <v>0</v>
      </c>
      <c r="I8489" s="0" t="n">
        <f aca="false">IF(B8489=$F8489, 1, 0)</f>
        <v>1</v>
      </c>
      <c r="J8489" s="0" t="n">
        <f aca="false">IF(C8489=$F8489, 1, 0)</f>
        <v>1</v>
      </c>
      <c r="K8489" s="0" t="n">
        <f aca="false">IF(D8489=$F8489, 1, 0)</f>
        <v>1</v>
      </c>
    </row>
    <row r="8490" customFormat="false" ht="12.8" hidden="false" customHeight="false" outlineLevel="0" collapsed="false">
      <c r="A8490" s="0" t="n">
        <v>248548</v>
      </c>
      <c r="B8490" s="0" t="n">
        <v>112</v>
      </c>
      <c r="C8490" s="0" t="n">
        <v>112</v>
      </c>
      <c r="D8490" s="0" t="n">
        <v>112</v>
      </c>
      <c r="E8490" s="0" t="n">
        <v>112</v>
      </c>
      <c r="F8490" s="0" t="n">
        <v>112</v>
      </c>
      <c r="H8490" s="0" t="n">
        <f aca="false">IF(G8490="",0,1)</f>
        <v>0</v>
      </c>
      <c r="I8490" s="0" t="n">
        <f aca="false">IF(B8490=$F8490, 1, 0)</f>
        <v>1</v>
      </c>
      <c r="J8490" s="0" t="n">
        <f aca="false">IF(C8490=$F8490, 1, 0)</f>
        <v>1</v>
      </c>
      <c r="K8490" s="0" t="n">
        <f aca="false">IF(D8490=$F8490, 1, 0)</f>
        <v>1</v>
      </c>
    </row>
    <row r="8491" customFormat="false" ht="12.8" hidden="false" customHeight="false" outlineLevel="0" collapsed="false">
      <c r="A8491" s="0" t="n">
        <v>248588</v>
      </c>
      <c r="B8491" s="0" t="n">
        <v>112</v>
      </c>
      <c r="C8491" s="0" t="n">
        <v>112</v>
      </c>
      <c r="D8491" s="0" t="n">
        <v>112</v>
      </c>
      <c r="E8491" s="0" t="n">
        <v>113</v>
      </c>
      <c r="F8491" s="0" t="n">
        <v>112</v>
      </c>
      <c r="G8491" s="0" t="n">
        <v>3</v>
      </c>
      <c r="H8491" s="0" t="n">
        <f aca="false">IF(G8491="",0,1)</f>
        <v>1</v>
      </c>
      <c r="I8491" s="0" t="n">
        <f aca="false">IF(B8491=$F8491, 1, 0)</f>
        <v>1</v>
      </c>
      <c r="J8491" s="0" t="n">
        <f aca="false">IF(C8491=$F8491, 1, 0)</f>
        <v>1</v>
      </c>
      <c r="K8491" s="0" t="n">
        <f aca="false">IF(D8491=$F8491, 1, 0)</f>
        <v>1</v>
      </c>
    </row>
    <row r="8492" customFormat="false" ht="12.8" hidden="false" customHeight="false" outlineLevel="0" collapsed="false">
      <c r="A8492" s="0" t="n">
        <v>24859</v>
      </c>
      <c r="B8492" s="0" t="n">
        <v>112</v>
      </c>
      <c r="C8492" s="0" t="n">
        <v>112</v>
      </c>
      <c r="D8492" s="0" t="n">
        <v>112</v>
      </c>
      <c r="E8492" s="0" t="n">
        <v>122</v>
      </c>
      <c r="F8492" s="0" t="n">
        <v>112</v>
      </c>
      <c r="G8492" s="0" t="n">
        <v>2</v>
      </c>
      <c r="H8492" s="0" t="n">
        <f aca="false">IF(G8492="",0,1)</f>
        <v>1</v>
      </c>
      <c r="I8492" s="0" t="n">
        <f aca="false">IF(B8492=$F8492, 1, 0)</f>
        <v>1</v>
      </c>
      <c r="J8492" s="0" t="n">
        <f aca="false">IF(C8492=$F8492, 1, 0)</f>
        <v>1</v>
      </c>
      <c r="K8492" s="0" t="n">
        <f aca="false">IF(D8492=$F8492, 1, 0)</f>
        <v>1</v>
      </c>
    </row>
    <row r="8493" customFormat="false" ht="12.8" hidden="false" customHeight="false" outlineLevel="0" collapsed="false">
      <c r="A8493" s="0" t="n">
        <v>248611</v>
      </c>
      <c r="B8493" s="0" t="n">
        <v>112</v>
      </c>
      <c r="C8493" s="0" t="n">
        <v>112</v>
      </c>
      <c r="D8493" s="0" t="n">
        <v>112</v>
      </c>
      <c r="E8493" s="0" t="n">
        <v>113</v>
      </c>
      <c r="F8493" s="0" t="n">
        <v>112</v>
      </c>
      <c r="G8493" s="0" t="n">
        <v>3</v>
      </c>
      <c r="H8493" s="0" t="n">
        <f aca="false">IF(G8493="",0,1)</f>
        <v>1</v>
      </c>
      <c r="I8493" s="0" t="n">
        <f aca="false">IF(B8493=$F8493, 1, 0)</f>
        <v>1</v>
      </c>
      <c r="J8493" s="0" t="n">
        <f aca="false">IF(C8493=$F8493, 1, 0)</f>
        <v>1</v>
      </c>
      <c r="K8493" s="0" t="n">
        <f aca="false">IF(D8493=$F8493, 1, 0)</f>
        <v>1</v>
      </c>
    </row>
    <row r="8494" customFormat="false" ht="12.8" hidden="false" customHeight="false" outlineLevel="0" collapsed="false">
      <c r="A8494" s="0" t="n">
        <v>24862</v>
      </c>
      <c r="B8494" s="0" t="n">
        <v>112</v>
      </c>
      <c r="C8494" s="0" t="n">
        <v>112</v>
      </c>
      <c r="D8494" s="0" t="n">
        <v>112</v>
      </c>
      <c r="E8494" s="0" t="n">
        <v>113</v>
      </c>
      <c r="F8494" s="0" t="n">
        <v>112</v>
      </c>
      <c r="G8494" s="0" t="n">
        <v>3</v>
      </c>
      <c r="H8494" s="0" t="n">
        <f aca="false">IF(G8494="",0,1)</f>
        <v>1</v>
      </c>
      <c r="I8494" s="0" t="n">
        <f aca="false">IF(B8494=$F8494, 1, 0)</f>
        <v>1</v>
      </c>
      <c r="J8494" s="0" t="n">
        <f aca="false">IF(C8494=$F8494, 1, 0)</f>
        <v>1</v>
      </c>
      <c r="K8494" s="0" t="n">
        <f aca="false">IF(D8494=$F8494, 1, 0)</f>
        <v>1</v>
      </c>
    </row>
    <row r="8495" customFormat="false" ht="12.8" hidden="false" customHeight="false" outlineLevel="0" collapsed="false">
      <c r="A8495" s="0" t="n">
        <v>248622</v>
      </c>
      <c r="B8495" s="0" t="n">
        <v>112</v>
      </c>
      <c r="C8495" s="0" t="n">
        <v>112</v>
      </c>
      <c r="D8495" s="0" t="n">
        <v>112</v>
      </c>
      <c r="E8495" s="0" t="n">
        <v>113</v>
      </c>
      <c r="F8495" s="0" t="n">
        <v>112</v>
      </c>
      <c r="G8495" s="0" t="n">
        <v>3</v>
      </c>
      <c r="H8495" s="0" t="n">
        <f aca="false">IF(G8495="",0,1)</f>
        <v>1</v>
      </c>
      <c r="I8495" s="0" t="n">
        <f aca="false">IF(B8495=$F8495, 1, 0)</f>
        <v>1</v>
      </c>
      <c r="J8495" s="0" t="n">
        <f aca="false">IF(C8495=$F8495, 1, 0)</f>
        <v>1</v>
      </c>
      <c r="K8495" s="0" t="n">
        <f aca="false">IF(D8495=$F8495, 1, 0)</f>
        <v>1</v>
      </c>
    </row>
    <row r="8496" customFormat="false" ht="12.8" hidden="false" customHeight="false" outlineLevel="0" collapsed="false">
      <c r="A8496" s="0" t="n">
        <v>248663</v>
      </c>
      <c r="B8496" s="0" t="n">
        <v>112</v>
      </c>
      <c r="C8496" s="0" t="n">
        <v>112</v>
      </c>
      <c r="D8496" s="0" t="n">
        <v>112</v>
      </c>
      <c r="E8496" s="0" t="n">
        <v>112</v>
      </c>
      <c r="F8496" s="0" t="n">
        <v>112</v>
      </c>
      <c r="H8496" s="0" t="n">
        <f aca="false">IF(G8496="",0,1)</f>
        <v>0</v>
      </c>
      <c r="I8496" s="0" t="n">
        <f aca="false">IF(B8496=$F8496, 1, 0)</f>
        <v>1</v>
      </c>
      <c r="J8496" s="0" t="n">
        <f aca="false">IF(C8496=$F8496, 1, 0)</f>
        <v>1</v>
      </c>
      <c r="K8496" s="0" t="n">
        <f aca="false">IF(D8496=$F8496, 1, 0)</f>
        <v>1</v>
      </c>
    </row>
    <row r="8497" customFormat="false" ht="12.8" hidden="false" customHeight="false" outlineLevel="0" collapsed="false">
      <c r="A8497" s="0" t="n">
        <v>248706</v>
      </c>
      <c r="B8497" s="0" t="n">
        <v>112</v>
      </c>
      <c r="C8497" s="0" t="n">
        <v>112</v>
      </c>
      <c r="D8497" s="0" t="n">
        <v>112</v>
      </c>
      <c r="E8497" s="0" t="n">
        <v>112</v>
      </c>
      <c r="F8497" s="0" t="n">
        <v>112</v>
      </c>
      <c r="H8497" s="0" t="n">
        <f aca="false">IF(G8497="",0,1)</f>
        <v>0</v>
      </c>
      <c r="I8497" s="0" t="n">
        <f aca="false">IF(B8497=$F8497, 1, 0)</f>
        <v>1</v>
      </c>
      <c r="J8497" s="0" t="n">
        <f aca="false">IF(C8497=$F8497, 1, 0)</f>
        <v>1</v>
      </c>
      <c r="K8497" s="0" t="n">
        <f aca="false">IF(D8497=$F8497, 1, 0)</f>
        <v>1</v>
      </c>
    </row>
    <row r="8498" customFormat="false" ht="12.8" hidden="false" customHeight="false" outlineLevel="0" collapsed="false">
      <c r="A8498" s="0" t="n">
        <v>248717</v>
      </c>
      <c r="B8498" s="0" t="n">
        <v>112</v>
      </c>
      <c r="C8498" s="0" t="n">
        <v>112</v>
      </c>
      <c r="D8498" s="0" t="n">
        <v>112</v>
      </c>
      <c r="E8498" s="0" t="n">
        <v>113</v>
      </c>
      <c r="F8498" s="0" t="n">
        <v>112</v>
      </c>
      <c r="G8498" s="0" t="n">
        <v>3</v>
      </c>
      <c r="H8498" s="0" t="n">
        <f aca="false">IF(G8498="",0,1)</f>
        <v>1</v>
      </c>
      <c r="I8498" s="0" t="n">
        <f aca="false">IF(B8498=$F8498, 1, 0)</f>
        <v>1</v>
      </c>
      <c r="J8498" s="0" t="n">
        <f aca="false">IF(C8498=$F8498, 1, 0)</f>
        <v>1</v>
      </c>
      <c r="K8498" s="0" t="n">
        <f aca="false">IF(D8498=$F8498, 1, 0)</f>
        <v>1</v>
      </c>
    </row>
    <row r="8499" customFormat="false" ht="12.8" hidden="false" customHeight="false" outlineLevel="0" collapsed="false">
      <c r="A8499" s="0" t="n">
        <v>248737</v>
      </c>
      <c r="B8499" s="0" t="n">
        <v>112</v>
      </c>
      <c r="C8499" s="0" t="n">
        <v>112</v>
      </c>
      <c r="D8499" s="0" t="n">
        <v>112</v>
      </c>
      <c r="E8499" s="0" t="n">
        <v>112</v>
      </c>
      <c r="F8499" s="0" t="n">
        <v>112</v>
      </c>
      <c r="H8499" s="0" t="n">
        <f aca="false">IF(G8499="",0,1)</f>
        <v>0</v>
      </c>
      <c r="I8499" s="0" t="n">
        <f aca="false">IF(B8499=$F8499, 1, 0)</f>
        <v>1</v>
      </c>
      <c r="J8499" s="0" t="n">
        <f aca="false">IF(C8499=$F8499, 1, 0)</f>
        <v>1</v>
      </c>
      <c r="K8499" s="0" t="n">
        <f aca="false">IF(D8499=$F8499, 1, 0)</f>
        <v>1</v>
      </c>
    </row>
    <row r="8500" customFormat="false" ht="12.8" hidden="false" customHeight="false" outlineLevel="0" collapsed="false">
      <c r="A8500" s="0" t="n">
        <v>24874</v>
      </c>
      <c r="B8500" s="0" t="n">
        <v>112</v>
      </c>
      <c r="C8500" s="0" t="n">
        <v>112</v>
      </c>
      <c r="D8500" s="0" t="n">
        <v>112</v>
      </c>
      <c r="E8500" s="0" t="n">
        <v>113</v>
      </c>
      <c r="F8500" s="0" t="n">
        <v>112</v>
      </c>
      <c r="G8500" s="0" t="n">
        <v>3</v>
      </c>
      <c r="H8500" s="0" t="n">
        <f aca="false">IF(G8500="",0,1)</f>
        <v>1</v>
      </c>
      <c r="I8500" s="0" t="n">
        <f aca="false">IF(B8500=$F8500, 1, 0)</f>
        <v>1</v>
      </c>
      <c r="J8500" s="0" t="n">
        <f aca="false">IF(C8500=$F8500, 1, 0)</f>
        <v>1</v>
      </c>
      <c r="K8500" s="0" t="n">
        <f aca="false">IF(D8500=$F8500, 1, 0)</f>
        <v>1</v>
      </c>
    </row>
    <row r="8501" customFormat="false" ht="12.8" hidden="false" customHeight="false" outlineLevel="0" collapsed="false">
      <c r="A8501" s="0" t="n">
        <v>24878</v>
      </c>
      <c r="B8501" s="0" t="n">
        <v>112</v>
      </c>
      <c r="C8501" s="0" t="n">
        <v>112</v>
      </c>
      <c r="D8501" s="0" t="n">
        <v>112</v>
      </c>
      <c r="E8501" s="0" t="n">
        <v>113</v>
      </c>
      <c r="F8501" s="0" t="n">
        <v>112</v>
      </c>
      <c r="G8501" s="0" t="n">
        <v>3</v>
      </c>
      <c r="H8501" s="0" t="n">
        <f aca="false">IF(G8501="",0,1)</f>
        <v>1</v>
      </c>
      <c r="I8501" s="0" t="n">
        <f aca="false">IF(B8501=$F8501, 1, 0)</f>
        <v>1</v>
      </c>
      <c r="J8501" s="0" t="n">
        <f aca="false">IF(C8501=$F8501, 1, 0)</f>
        <v>1</v>
      </c>
      <c r="K8501" s="0" t="n">
        <f aca="false">IF(D8501=$F8501, 1, 0)</f>
        <v>1</v>
      </c>
    </row>
    <row r="8502" customFormat="false" ht="12.8" hidden="false" customHeight="false" outlineLevel="0" collapsed="false">
      <c r="A8502" s="0" t="n">
        <v>248813</v>
      </c>
      <c r="B8502" s="0" t="n">
        <v>112</v>
      </c>
      <c r="C8502" s="0" t="n">
        <v>112</v>
      </c>
      <c r="D8502" s="0" t="n">
        <v>112</v>
      </c>
      <c r="E8502" s="0" t="n">
        <v>112</v>
      </c>
      <c r="F8502" s="0" t="n">
        <v>112</v>
      </c>
      <c r="H8502" s="0" t="n">
        <f aca="false">IF(G8502="",0,1)</f>
        <v>0</v>
      </c>
      <c r="I8502" s="0" t="n">
        <f aca="false">IF(B8502=$F8502, 1, 0)</f>
        <v>1</v>
      </c>
      <c r="J8502" s="0" t="n">
        <f aca="false">IF(C8502=$F8502, 1, 0)</f>
        <v>1</v>
      </c>
      <c r="K8502" s="0" t="n">
        <f aca="false">IF(D8502=$F8502, 1, 0)</f>
        <v>1</v>
      </c>
    </row>
    <row r="8503" customFormat="false" ht="12.8" hidden="false" customHeight="false" outlineLevel="0" collapsed="false">
      <c r="A8503" s="0" t="n">
        <v>24885</v>
      </c>
      <c r="B8503" s="0" t="n">
        <v>112</v>
      </c>
      <c r="C8503" s="0" t="n">
        <v>112</v>
      </c>
      <c r="D8503" s="0" t="n">
        <v>112</v>
      </c>
      <c r="E8503" s="0" t="n">
        <v>113</v>
      </c>
      <c r="F8503" s="0" t="n">
        <v>112</v>
      </c>
      <c r="G8503" s="0" t="n">
        <v>3</v>
      </c>
      <c r="H8503" s="0" t="n">
        <f aca="false">IF(G8503="",0,1)</f>
        <v>1</v>
      </c>
      <c r="I8503" s="0" t="n">
        <f aca="false">IF(B8503=$F8503, 1, 0)</f>
        <v>1</v>
      </c>
      <c r="J8503" s="0" t="n">
        <f aca="false">IF(C8503=$F8503, 1, 0)</f>
        <v>1</v>
      </c>
      <c r="K8503" s="0" t="n">
        <f aca="false">IF(D8503=$F8503, 1, 0)</f>
        <v>1</v>
      </c>
    </row>
    <row r="8504" customFormat="false" ht="12.8" hidden="false" customHeight="false" outlineLevel="0" collapsed="false">
      <c r="A8504" s="0" t="n">
        <v>24892</v>
      </c>
      <c r="B8504" s="0" t="n">
        <v>112</v>
      </c>
      <c r="C8504" s="0" t="n">
        <v>112</v>
      </c>
      <c r="D8504" s="0" t="n">
        <v>112</v>
      </c>
      <c r="E8504" s="0" t="n">
        <v>112</v>
      </c>
      <c r="F8504" s="0" t="n">
        <v>112</v>
      </c>
      <c r="H8504" s="0" t="n">
        <f aca="false">IF(G8504="",0,1)</f>
        <v>0</v>
      </c>
      <c r="I8504" s="0" t="n">
        <f aca="false">IF(B8504=$F8504, 1, 0)</f>
        <v>1</v>
      </c>
      <c r="J8504" s="0" t="n">
        <f aca="false">IF(C8504=$F8504, 1, 0)</f>
        <v>1</v>
      </c>
      <c r="K8504" s="0" t="n">
        <f aca="false">IF(D8504=$F8504, 1, 0)</f>
        <v>1</v>
      </c>
    </row>
    <row r="8505" customFormat="false" ht="12.8" hidden="false" customHeight="false" outlineLevel="0" collapsed="false">
      <c r="A8505" s="0" t="n">
        <v>24895</v>
      </c>
      <c r="B8505" s="0" t="n">
        <v>112</v>
      </c>
      <c r="C8505" s="0" t="n">
        <v>112</v>
      </c>
      <c r="D8505" s="0" t="n">
        <v>112</v>
      </c>
      <c r="E8505" s="0" t="n">
        <v>112</v>
      </c>
      <c r="F8505" s="0" t="n">
        <v>112</v>
      </c>
      <c r="H8505" s="0" t="n">
        <f aca="false">IF(G8505="",0,1)</f>
        <v>0</v>
      </c>
      <c r="I8505" s="0" t="n">
        <f aca="false">IF(B8505=$F8505, 1, 0)</f>
        <v>1</v>
      </c>
      <c r="J8505" s="0" t="n">
        <f aca="false">IF(C8505=$F8505, 1, 0)</f>
        <v>1</v>
      </c>
      <c r="K8505" s="0" t="n">
        <f aca="false">IF(D8505=$F8505, 1, 0)</f>
        <v>1</v>
      </c>
    </row>
    <row r="8506" customFormat="false" ht="12.8" hidden="false" customHeight="false" outlineLevel="0" collapsed="false">
      <c r="A8506" s="0" t="n">
        <v>24907</v>
      </c>
      <c r="B8506" s="0" t="n">
        <v>112</v>
      </c>
      <c r="C8506" s="0" t="n">
        <v>112</v>
      </c>
      <c r="D8506" s="0" t="n">
        <v>112</v>
      </c>
      <c r="E8506" s="0" t="n">
        <v>113</v>
      </c>
      <c r="F8506" s="0" t="n">
        <v>112</v>
      </c>
      <c r="G8506" s="0" t="n">
        <v>3</v>
      </c>
      <c r="H8506" s="0" t="n">
        <f aca="false">IF(G8506="",0,1)</f>
        <v>1</v>
      </c>
      <c r="I8506" s="0" t="n">
        <f aca="false">IF(B8506=$F8506, 1, 0)</f>
        <v>1</v>
      </c>
      <c r="J8506" s="0" t="n">
        <f aca="false">IF(C8506=$F8506, 1, 0)</f>
        <v>1</v>
      </c>
      <c r="K8506" s="0" t="n">
        <f aca="false">IF(D8506=$F8506, 1, 0)</f>
        <v>1</v>
      </c>
    </row>
    <row r="8507" customFormat="false" ht="12.8" hidden="false" customHeight="false" outlineLevel="0" collapsed="false">
      <c r="A8507" s="0" t="n">
        <v>24915</v>
      </c>
      <c r="B8507" s="0" t="n">
        <v>112</v>
      </c>
      <c r="C8507" s="0" t="n">
        <v>112</v>
      </c>
      <c r="D8507" s="0" t="n">
        <v>112</v>
      </c>
      <c r="E8507" s="0" t="n">
        <v>113</v>
      </c>
      <c r="F8507" s="0" t="n">
        <v>112</v>
      </c>
      <c r="G8507" s="0" t="n">
        <v>3</v>
      </c>
      <c r="H8507" s="0" t="n">
        <f aca="false">IF(G8507="",0,1)</f>
        <v>1</v>
      </c>
      <c r="I8507" s="0" t="n">
        <f aca="false">IF(B8507=$F8507, 1, 0)</f>
        <v>1</v>
      </c>
      <c r="J8507" s="0" t="n">
        <f aca="false">IF(C8507=$F8507, 1, 0)</f>
        <v>1</v>
      </c>
      <c r="K8507" s="0" t="n">
        <f aca="false">IF(D8507=$F8507, 1, 0)</f>
        <v>1</v>
      </c>
    </row>
    <row r="8508" customFormat="false" ht="12.8" hidden="false" customHeight="false" outlineLevel="0" collapsed="false">
      <c r="A8508" s="0" t="n">
        <v>24921</v>
      </c>
      <c r="B8508" s="0" t="n">
        <v>112</v>
      </c>
      <c r="C8508" s="0" t="n">
        <v>112</v>
      </c>
      <c r="D8508" s="0" t="n">
        <v>112</v>
      </c>
      <c r="E8508" s="0" t="n">
        <v>112</v>
      </c>
      <c r="F8508" s="0" t="n">
        <v>112</v>
      </c>
      <c r="H8508" s="0" t="n">
        <f aca="false">IF(G8508="",0,1)</f>
        <v>0</v>
      </c>
      <c r="I8508" s="0" t="n">
        <f aca="false">IF(B8508=$F8508, 1, 0)</f>
        <v>1</v>
      </c>
      <c r="J8508" s="0" t="n">
        <f aca="false">IF(C8508=$F8508, 1, 0)</f>
        <v>1</v>
      </c>
      <c r="K8508" s="0" t="n">
        <f aca="false">IF(D8508=$F8508, 1, 0)</f>
        <v>1</v>
      </c>
    </row>
    <row r="8509" customFormat="false" ht="12.8" hidden="false" customHeight="false" outlineLevel="0" collapsed="false">
      <c r="A8509" s="0" t="n">
        <v>24932</v>
      </c>
      <c r="B8509" s="0" t="n">
        <v>112</v>
      </c>
      <c r="C8509" s="0" t="n">
        <v>112</v>
      </c>
      <c r="D8509" s="0" t="n">
        <v>112</v>
      </c>
      <c r="E8509" s="0" t="n">
        <v>113</v>
      </c>
      <c r="F8509" s="0" t="n">
        <v>112</v>
      </c>
      <c r="G8509" s="0" t="n">
        <v>3</v>
      </c>
      <c r="H8509" s="0" t="n">
        <f aca="false">IF(G8509="",0,1)</f>
        <v>1</v>
      </c>
      <c r="I8509" s="0" t="n">
        <f aca="false">IF(B8509=$F8509, 1, 0)</f>
        <v>1</v>
      </c>
      <c r="J8509" s="0" t="n">
        <f aca="false">IF(C8509=$F8509, 1, 0)</f>
        <v>1</v>
      </c>
      <c r="K8509" s="0" t="n">
        <f aca="false">IF(D8509=$F8509, 1, 0)</f>
        <v>1</v>
      </c>
    </row>
    <row r="8510" customFormat="false" ht="12.8" hidden="false" customHeight="false" outlineLevel="0" collapsed="false">
      <c r="A8510" s="0" t="n">
        <v>24933</v>
      </c>
      <c r="B8510" s="0" t="n">
        <v>112</v>
      </c>
      <c r="C8510" s="0" t="n">
        <v>112</v>
      </c>
      <c r="D8510" s="0" t="n">
        <v>112</v>
      </c>
      <c r="E8510" s="0" t="n">
        <v>113</v>
      </c>
      <c r="F8510" s="0" t="n">
        <v>112</v>
      </c>
      <c r="G8510" s="0" t="n">
        <v>3</v>
      </c>
      <c r="H8510" s="0" t="n">
        <f aca="false">IF(G8510="",0,1)</f>
        <v>1</v>
      </c>
      <c r="I8510" s="0" t="n">
        <f aca="false">IF(B8510=$F8510, 1, 0)</f>
        <v>1</v>
      </c>
      <c r="J8510" s="0" t="n">
        <f aca="false">IF(C8510=$F8510, 1, 0)</f>
        <v>1</v>
      </c>
      <c r="K8510" s="0" t="n">
        <f aca="false">IF(D8510=$F8510, 1, 0)</f>
        <v>1</v>
      </c>
    </row>
    <row r="8511" customFormat="false" ht="12.8" hidden="false" customHeight="false" outlineLevel="0" collapsed="false">
      <c r="A8511" s="0" t="n">
        <v>24939</v>
      </c>
      <c r="B8511" s="0" t="n">
        <v>112</v>
      </c>
      <c r="C8511" s="0" t="n">
        <v>112</v>
      </c>
      <c r="D8511" s="0" t="n">
        <v>112</v>
      </c>
      <c r="E8511" s="0" t="n">
        <v>113</v>
      </c>
      <c r="F8511" s="0" t="n">
        <v>112</v>
      </c>
      <c r="G8511" s="0" t="n">
        <v>3</v>
      </c>
      <c r="H8511" s="0" t="n">
        <f aca="false">IF(G8511="",0,1)</f>
        <v>1</v>
      </c>
      <c r="I8511" s="0" t="n">
        <f aca="false">IF(B8511=$F8511, 1, 0)</f>
        <v>1</v>
      </c>
      <c r="J8511" s="0" t="n">
        <f aca="false">IF(C8511=$F8511, 1, 0)</f>
        <v>1</v>
      </c>
      <c r="K8511" s="0" t="n">
        <f aca="false">IF(D8511=$F8511, 1, 0)</f>
        <v>1</v>
      </c>
    </row>
    <row r="8512" customFormat="false" ht="12.8" hidden="false" customHeight="false" outlineLevel="0" collapsed="false">
      <c r="A8512" s="0" t="n">
        <v>24945</v>
      </c>
      <c r="B8512" s="0" t="n">
        <v>112</v>
      </c>
      <c r="C8512" s="0" t="n">
        <v>112</v>
      </c>
      <c r="D8512" s="0" t="n">
        <v>112</v>
      </c>
      <c r="E8512" s="0" t="n">
        <v>112</v>
      </c>
      <c r="F8512" s="0" t="n">
        <v>112</v>
      </c>
      <c r="H8512" s="0" t="n">
        <f aca="false">IF(G8512="",0,1)</f>
        <v>0</v>
      </c>
      <c r="I8512" s="0" t="n">
        <f aca="false">IF(B8512=$F8512, 1, 0)</f>
        <v>1</v>
      </c>
      <c r="J8512" s="0" t="n">
        <f aca="false">IF(C8512=$F8512, 1, 0)</f>
        <v>1</v>
      </c>
      <c r="K8512" s="0" t="n">
        <f aca="false">IF(D8512=$F8512, 1, 0)</f>
        <v>1</v>
      </c>
    </row>
    <row r="8513" customFormat="false" ht="12.8" hidden="false" customHeight="false" outlineLevel="0" collapsed="false">
      <c r="A8513" s="0" t="n">
        <v>24948</v>
      </c>
      <c r="B8513" s="0" t="n">
        <v>112</v>
      </c>
      <c r="C8513" s="0" t="n">
        <v>112</v>
      </c>
      <c r="D8513" s="0" t="n">
        <v>112</v>
      </c>
      <c r="E8513" s="0" t="n">
        <v>113</v>
      </c>
      <c r="F8513" s="0" t="n">
        <v>112</v>
      </c>
      <c r="G8513" s="0" t="n">
        <v>3</v>
      </c>
      <c r="H8513" s="0" t="n">
        <f aca="false">IF(G8513="",0,1)</f>
        <v>1</v>
      </c>
      <c r="I8513" s="0" t="n">
        <f aca="false">IF(B8513=$F8513, 1, 0)</f>
        <v>1</v>
      </c>
      <c r="J8513" s="0" t="n">
        <f aca="false">IF(C8513=$F8513, 1, 0)</f>
        <v>1</v>
      </c>
      <c r="K8513" s="0" t="n">
        <f aca="false">IF(D8513=$F8513, 1, 0)</f>
        <v>1</v>
      </c>
    </row>
    <row r="8514" customFormat="false" ht="12.8" hidden="false" customHeight="false" outlineLevel="0" collapsed="false">
      <c r="A8514" s="0" t="n">
        <v>24961</v>
      </c>
      <c r="B8514" s="0" t="n">
        <v>112</v>
      </c>
      <c r="C8514" s="0" t="n">
        <v>112</v>
      </c>
      <c r="D8514" s="0" t="n">
        <v>112</v>
      </c>
      <c r="E8514" s="0" t="n">
        <v>113</v>
      </c>
      <c r="F8514" s="0" t="n">
        <v>112</v>
      </c>
      <c r="G8514" s="0" t="n">
        <v>3</v>
      </c>
      <c r="H8514" s="0" t="n">
        <f aca="false">IF(G8514="",0,1)</f>
        <v>1</v>
      </c>
      <c r="I8514" s="0" t="n">
        <f aca="false">IF(B8514=$F8514, 1, 0)</f>
        <v>1</v>
      </c>
      <c r="J8514" s="0" t="n">
        <f aca="false">IF(C8514=$F8514, 1, 0)</f>
        <v>1</v>
      </c>
      <c r="K8514" s="0" t="n">
        <f aca="false">IF(D8514=$F8514, 1, 0)</f>
        <v>1</v>
      </c>
    </row>
    <row r="8515" customFormat="false" ht="12.8" hidden="false" customHeight="false" outlineLevel="0" collapsed="false">
      <c r="A8515" s="0" t="n">
        <v>24967</v>
      </c>
      <c r="B8515" s="0" t="n">
        <v>112</v>
      </c>
      <c r="C8515" s="0" t="n">
        <v>112</v>
      </c>
      <c r="D8515" s="0" t="n">
        <v>112</v>
      </c>
      <c r="E8515" s="0" t="n">
        <v>113</v>
      </c>
      <c r="F8515" s="0" t="n">
        <v>112</v>
      </c>
      <c r="G8515" s="0" t="n">
        <v>3</v>
      </c>
      <c r="H8515" s="0" t="n">
        <f aca="false">IF(G8515="",0,1)</f>
        <v>1</v>
      </c>
      <c r="I8515" s="0" t="n">
        <f aca="false">IF(B8515=$F8515, 1, 0)</f>
        <v>1</v>
      </c>
      <c r="J8515" s="0" t="n">
        <f aca="false">IF(C8515=$F8515, 1, 0)</f>
        <v>1</v>
      </c>
      <c r="K8515" s="0" t="n">
        <f aca="false">IF(D8515=$F8515, 1, 0)</f>
        <v>1</v>
      </c>
    </row>
    <row r="8516" customFormat="false" ht="12.8" hidden="false" customHeight="false" outlineLevel="0" collapsed="false">
      <c r="A8516" s="0" t="n">
        <v>24982</v>
      </c>
      <c r="B8516" s="0" t="n">
        <v>112</v>
      </c>
      <c r="C8516" s="0" t="n">
        <v>112</v>
      </c>
      <c r="D8516" s="0" t="n">
        <v>112</v>
      </c>
      <c r="E8516" s="0" t="n">
        <v>113</v>
      </c>
      <c r="F8516" s="0" t="n">
        <v>112</v>
      </c>
      <c r="G8516" s="0" t="n">
        <v>3</v>
      </c>
      <c r="H8516" s="0" t="n">
        <f aca="false">IF(G8516="",0,1)</f>
        <v>1</v>
      </c>
      <c r="I8516" s="0" t="n">
        <f aca="false">IF(B8516=$F8516, 1, 0)</f>
        <v>1</v>
      </c>
      <c r="J8516" s="0" t="n">
        <f aca="false">IF(C8516=$F8516, 1, 0)</f>
        <v>1</v>
      </c>
      <c r="K8516" s="0" t="n">
        <f aca="false">IF(D8516=$F8516, 1, 0)</f>
        <v>1</v>
      </c>
    </row>
    <row r="8517" customFormat="false" ht="12.8" hidden="false" customHeight="false" outlineLevel="0" collapsed="false">
      <c r="A8517" s="0" t="n">
        <v>24988</v>
      </c>
      <c r="B8517" s="0" t="n">
        <v>112</v>
      </c>
      <c r="C8517" s="0" t="n">
        <v>112</v>
      </c>
      <c r="D8517" s="0" t="n">
        <v>112</v>
      </c>
      <c r="E8517" s="0" t="n">
        <v>113</v>
      </c>
      <c r="F8517" s="0" t="n">
        <v>112</v>
      </c>
      <c r="G8517" s="0" t="n">
        <v>3</v>
      </c>
      <c r="H8517" s="0" t="n">
        <f aca="false">IF(G8517="",0,1)</f>
        <v>1</v>
      </c>
      <c r="I8517" s="0" t="n">
        <f aca="false">IF(B8517=$F8517, 1, 0)</f>
        <v>1</v>
      </c>
      <c r="J8517" s="0" t="n">
        <f aca="false">IF(C8517=$F8517, 1, 0)</f>
        <v>1</v>
      </c>
      <c r="K8517" s="0" t="n">
        <f aca="false">IF(D8517=$F8517, 1, 0)</f>
        <v>1</v>
      </c>
    </row>
    <row r="8518" customFormat="false" ht="12.8" hidden="false" customHeight="false" outlineLevel="0" collapsed="false">
      <c r="A8518" s="0" t="n">
        <v>24994</v>
      </c>
      <c r="B8518" s="0" t="n">
        <v>112</v>
      </c>
      <c r="C8518" s="0" t="n">
        <v>112</v>
      </c>
      <c r="D8518" s="0" t="n">
        <v>112</v>
      </c>
      <c r="E8518" s="0" t="n">
        <v>112</v>
      </c>
      <c r="F8518" s="0" t="n">
        <v>112</v>
      </c>
      <c r="H8518" s="0" t="n">
        <f aca="false">IF(G8518="",0,1)</f>
        <v>0</v>
      </c>
      <c r="I8518" s="0" t="n">
        <f aca="false">IF(B8518=$F8518, 1, 0)</f>
        <v>1</v>
      </c>
      <c r="J8518" s="0" t="n">
        <f aca="false">IF(C8518=$F8518, 1, 0)</f>
        <v>1</v>
      </c>
      <c r="K8518" s="0" t="n">
        <f aca="false">IF(D8518=$F8518, 1, 0)</f>
        <v>1</v>
      </c>
    </row>
    <row r="8519" customFormat="false" ht="12.8" hidden="false" customHeight="false" outlineLevel="0" collapsed="false">
      <c r="A8519" s="0" t="n">
        <v>25006</v>
      </c>
      <c r="B8519" s="0" t="n">
        <v>112</v>
      </c>
      <c r="C8519" s="0" t="n">
        <v>112</v>
      </c>
      <c r="D8519" s="0" t="n">
        <v>112</v>
      </c>
      <c r="E8519" s="0" t="n">
        <v>113</v>
      </c>
      <c r="F8519" s="0" t="n">
        <v>112</v>
      </c>
      <c r="G8519" s="0" t="n">
        <v>3</v>
      </c>
      <c r="H8519" s="0" t="n">
        <f aca="false">IF(G8519="",0,1)</f>
        <v>1</v>
      </c>
      <c r="I8519" s="0" t="n">
        <f aca="false">IF(B8519=$F8519, 1, 0)</f>
        <v>1</v>
      </c>
      <c r="J8519" s="0" t="n">
        <f aca="false">IF(C8519=$F8519, 1, 0)</f>
        <v>1</v>
      </c>
      <c r="K8519" s="0" t="n">
        <f aca="false">IF(D8519=$F8519, 1, 0)</f>
        <v>1</v>
      </c>
    </row>
    <row r="8520" customFormat="false" ht="12.8" hidden="false" customHeight="false" outlineLevel="0" collapsed="false">
      <c r="A8520" s="0" t="n">
        <v>2501</v>
      </c>
      <c r="B8520" s="0" t="n">
        <v>112</v>
      </c>
      <c r="C8520" s="0" t="n">
        <v>112</v>
      </c>
      <c r="D8520" s="0" t="n">
        <v>112</v>
      </c>
      <c r="E8520" s="0" t="n">
        <v>113</v>
      </c>
      <c r="F8520" s="0" t="n">
        <v>112</v>
      </c>
      <c r="G8520" s="0" t="n">
        <v>3</v>
      </c>
      <c r="H8520" s="0" t="n">
        <f aca="false">IF(G8520="",0,1)</f>
        <v>1</v>
      </c>
      <c r="I8520" s="0" t="n">
        <f aca="false">IF(B8520=$F8520, 1, 0)</f>
        <v>1</v>
      </c>
      <c r="J8520" s="0" t="n">
        <f aca="false">IF(C8520=$F8520, 1, 0)</f>
        <v>1</v>
      </c>
      <c r="K8520" s="0" t="n">
        <f aca="false">IF(D8520=$F8520, 1, 0)</f>
        <v>1</v>
      </c>
    </row>
    <row r="8521" customFormat="false" ht="12.8" hidden="false" customHeight="false" outlineLevel="0" collapsed="false">
      <c r="A8521" s="0" t="n">
        <v>25011</v>
      </c>
      <c r="B8521" s="0" t="n">
        <v>112</v>
      </c>
      <c r="C8521" s="0" t="n">
        <v>112</v>
      </c>
      <c r="D8521" s="0" t="n">
        <v>112</v>
      </c>
      <c r="E8521" s="0" t="n">
        <v>112</v>
      </c>
      <c r="F8521" s="0" t="n">
        <v>112</v>
      </c>
      <c r="H8521" s="0" t="n">
        <f aca="false">IF(G8521="",0,1)</f>
        <v>0</v>
      </c>
      <c r="I8521" s="0" t="n">
        <f aca="false">IF(B8521=$F8521, 1, 0)</f>
        <v>1</v>
      </c>
      <c r="J8521" s="0" t="n">
        <f aca="false">IF(C8521=$F8521, 1, 0)</f>
        <v>1</v>
      </c>
      <c r="K8521" s="0" t="n">
        <f aca="false">IF(D8521=$F8521, 1, 0)</f>
        <v>1</v>
      </c>
    </row>
    <row r="8522" customFormat="false" ht="12.8" hidden="false" customHeight="false" outlineLevel="0" collapsed="false">
      <c r="A8522" s="0" t="n">
        <v>25013</v>
      </c>
      <c r="B8522" s="0" t="n">
        <v>112</v>
      </c>
      <c r="C8522" s="0" t="n">
        <v>112</v>
      </c>
      <c r="D8522" s="0" t="n">
        <v>112</v>
      </c>
      <c r="E8522" s="0" t="n">
        <v>112</v>
      </c>
      <c r="F8522" s="0" t="n">
        <v>112</v>
      </c>
      <c r="H8522" s="0" t="n">
        <f aca="false">IF(G8522="",0,1)</f>
        <v>0</v>
      </c>
      <c r="I8522" s="0" t="n">
        <f aca="false">IF(B8522=$F8522, 1, 0)</f>
        <v>1</v>
      </c>
      <c r="J8522" s="0" t="n">
        <f aca="false">IF(C8522=$F8522, 1, 0)</f>
        <v>1</v>
      </c>
      <c r="K8522" s="0" t="n">
        <f aca="false">IF(D8522=$F8522, 1, 0)</f>
        <v>1</v>
      </c>
    </row>
    <row r="8523" customFormat="false" ht="12.8" hidden="false" customHeight="false" outlineLevel="0" collapsed="false">
      <c r="A8523" s="0" t="n">
        <v>25020</v>
      </c>
      <c r="B8523" s="0" t="n">
        <v>112</v>
      </c>
      <c r="C8523" s="0" t="n">
        <v>112</v>
      </c>
      <c r="D8523" s="0" t="n">
        <v>112</v>
      </c>
      <c r="E8523" s="0" t="n">
        <v>112</v>
      </c>
      <c r="F8523" s="0" t="n">
        <v>112</v>
      </c>
      <c r="H8523" s="0" t="n">
        <f aca="false">IF(G8523="",0,1)</f>
        <v>0</v>
      </c>
      <c r="I8523" s="0" t="n">
        <f aca="false">IF(B8523=$F8523, 1, 0)</f>
        <v>1</v>
      </c>
      <c r="J8523" s="0" t="n">
        <f aca="false">IF(C8523=$F8523, 1, 0)</f>
        <v>1</v>
      </c>
      <c r="K8523" s="0" t="n">
        <f aca="false">IF(D8523=$F8523, 1, 0)</f>
        <v>1</v>
      </c>
    </row>
    <row r="8524" customFormat="false" ht="12.8" hidden="false" customHeight="false" outlineLevel="0" collapsed="false">
      <c r="A8524" s="0" t="n">
        <v>25043</v>
      </c>
      <c r="B8524" s="0" t="n">
        <v>112</v>
      </c>
      <c r="C8524" s="0" t="n">
        <v>112</v>
      </c>
      <c r="D8524" s="0" t="n">
        <v>112</v>
      </c>
      <c r="E8524" s="0" t="n">
        <v>112</v>
      </c>
      <c r="F8524" s="0" t="n">
        <v>112</v>
      </c>
      <c r="H8524" s="0" t="n">
        <f aca="false">IF(G8524="",0,1)</f>
        <v>0</v>
      </c>
      <c r="I8524" s="0" t="n">
        <f aca="false">IF(B8524=$F8524, 1, 0)</f>
        <v>1</v>
      </c>
      <c r="J8524" s="0" t="n">
        <f aca="false">IF(C8524=$F8524, 1, 0)</f>
        <v>1</v>
      </c>
      <c r="K8524" s="0" t="n">
        <f aca="false">IF(D8524=$F8524, 1, 0)</f>
        <v>1</v>
      </c>
    </row>
    <row r="8525" customFormat="false" ht="12.8" hidden="false" customHeight="false" outlineLevel="0" collapsed="false">
      <c r="A8525" s="0" t="n">
        <v>25054</v>
      </c>
      <c r="B8525" s="0" t="n">
        <v>112</v>
      </c>
      <c r="C8525" s="0" t="n">
        <v>112</v>
      </c>
      <c r="D8525" s="0" t="n">
        <v>112</v>
      </c>
      <c r="E8525" s="0" t="n">
        <v>113</v>
      </c>
      <c r="F8525" s="0" t="n">
        <v>112</v>
      </c>
      <c r="G8525" s="0" t="n">
        <v>3</v>
      </c>
      <c r="H8525" s="0" t="n">
        <f aca="false">IF(G8525="",0,1)</f>
        <v>1</v>
      </c>
      <c r="I8525" s="0" t="n">
        <f aca="false">IF(B8525=$F8525, 1, 0)</f>
        <v>1</v>
      </c>
      <c r="J8525" s="0" t="n">
        <f aca="false">IF(C8525=$F8525, 1, 0)</f>
        <v>1</v>
      </c>
      <c r="K8525" s="0" t="n">
        <f aca="false">IF(D8525=$F8525, 1, 0)</f>
        <v>1</v>
      </c>
    </row>
    <row r="8526" customFormat="false" ht="12.8" hidden="false" customHeight="false" outlineLevel="0" collapsed="false">
      <c r="A8526" s="0" t="n">
        <v>25059</v>
      </c>
      <c r="B8526" s="0" t="n">
        <v>112</v>
      </c>
      <c r="C8526" s="0" t="n">
        <v>112</v>
      </c>
      <c r="D8526" s="0" t="n">
        <v>112</v>
      </c>
      <c r="E8526" s="0" t="n">
        <v>113</v>
      </c>
      <c r="F8526" s="0" t="n">
        <v>112</v>
      </c>
      <c r="G8526" s="0" t="n">
        <v>3</v>
      </c>
      <c r="H8526" s="0" t="n">
        <f aca="false">IF(G8526="",0,1)</f>
        <v>1</v>
      </c>
      <c r="I8526" s="0" t="n">
        <f aca="false">IF(B8526=$F8526, 1, 0)</f>
        <v>1</v>
      </c>
      <c r="J8526" s="0" t="n">
        <f aca="false">IF(C8526=$F8526, 1, 0)</f>
        <v>1</v>
      </c>
      <c r="K8526" s="0" t="n">
        <f aca="false">IF(D8526=$F8526, 1, 0)</f>
        <v>1</v>
      </c>
    </row>
    <row r="8527" customFormat="false" ht="12.8" hidden="false" customHeight="false" outlineLevel="0" collapsed="false">
      <c r="A8527" s="0" t="n">
        <v>25088</v>
      </c>
      <c r="B8527" s="0" t="n">
        <v>112</v>
      </c>
      <c r="C8527" s="0" t="n">
        <v>112</v>
      </c>
      <c r="D8527" s="0" t="n">
        <v>112</v>
      </c>
      <c r="E8527" s="0" t="n">
        <v>113</v>
      </c>
      <c r="F8527" s="0" t="n">
        <v>112</v>
      </c>
      <c r="G8527" s="0" t="n">
        <v>3</v>
      </c>
      <c r="H8527" s="0" t="n">
        <f aca="false">IF(G8527="",0,1)</f>
        <v>1</v>
      </c>
      <c r="I8527" s="0" t="n">
        <f aca="false">IF(B8527=$F8527, 1, 0)</f>
        <v>1</v>
      </c>
      <c r="J8527" s="0" t="n">
        <f aca="false">IF(C8527=$F8527, 1, 0)</f>
        <v>1</v>
      </c>
      <c r="K8527" s="0" t="n">
        <f aca="false">IF(D8527=$F8527, 1, 0)</f>
        <v>1</v>
      </c>
    </row>
    <row r="8528" customFormat="false" ht="12.8" hidden="false" customHeight="false" outlineLevel="0" collapsed="false">
      <c r="A8528" s="0" t="n">
        <v>25098</v>
      </c>
      <c r="B8528" s="0" t="n">
        <v>112</v>
      </c>
      <c r="C8528" s="0" t="n">
        <v>112</v>
      </c>
      <c r="D8528" s="0" t="n">
        <v>112</v>
      </c>
      <c r="E8528" s="0" t="n">
        <v>113</v>
      </c>
      <c r="F8528" s="0" t="n">
        <v>112</v>
      </c>
      <c r="G8528" s="0" t="n">
        <v>3</v>
      </c>
      <c r="H8528" s="0" t="n">
        <f aca="false">IF(G8528="",0,1)</f>
        <v>1</v>
      </c>
      <c r="I8528" s="0" t="n">
        <f aca="false">IF(B8528=$F8528, 1, 0)</f>
        <v>1</v>
      </c>
      <c r="J8528" s="0" t="n">
        <f aca="false">IF(C8528=$F8528, 1, 0)</f>
        <v>1</v>
      </c>
      <c r="K8528" s="0" t="n">
        <f aca="false">IF(D8528=$F8528, 1, 0)</f>
        <v>1</v>
      </c>
    </row>
    <row r="8529" customFormat="false" ht="12.8" hidden="false" customHeight="false" outlineLevel="0" collapsed="false">
      <c r="A8529" s="0" t="n">
        <v>25108</v>
      </c>
      <c r="B8529" s="0" t="n">
        <v>112</v>
      </c>
      <c r="C8529" s="0" t="n">
        <v>112</v>
      </c>
      <c r="D8529" s="0" t="n">
        <v>112</v>
      </c>
      <c r="E8529" s="0" t="n">
        <v>112</v>
      </c>
      <c r="F8529" s="0" t="n">
        <v>112</v>
      </c>
      <c r="H8529" s="0" t="n">
        <f aca="false">IF(G8529="",0,1)</f>
        <v>0</v>
      </c>
      <c r="I8529" s="0" t="n">
        <f aca="false">IF(B8529=$F8529, 1, 0)</f>
        <v>1</v>
      </c>
      <c r="J8529" s="0" t="n">
        <f aca="false">IF(C8529=$F8529, 1, 0)</f>
        <v>1</v>
      </c>
      <c r="K8529" s="0" t="n">
        <f aca="false">IF(D8529=$F8529, 1, 0)</f>
        <v>1</v>
      </c>
    </row>
    <row r="8530" customFormat="false" ht="12.8" hidden="false" customHeight="false" outlineLevel="0" collapsed="false">
      <c r="A8530" s="0" t="n">
        <v>25113</v>
      </c>
      <c r="B8530" s="0" t="n">
        <v>112</v>
      </c>
      <c r="C8530" s="0" t="n">
        <v>112</v>
      </c>
      <c r="D8530" s="0" t="n">
        <v>112</v>
      </c>
      <c r="E8530" s="0" t="n">
        <v>113</v>
      </c>
      <c r="F8530" s="0" t="n">
        <v>112</v>
      </c>
      <c r="G8530" s="0" t="n">
        <v>3</v>
      </c>
      <c r="H8530" s="0" t="n">
        <f aca="false">IF(G8530="",0,1)</f>
        <v>1</v>
      </c>
      <c r="I8530" s="0" t="n">
        <f aca="false">IF(B8530=$F8530, 1, 0)</f>
        <v>1</v>
      </c>
      <c r="J8530" s="0" t="n">
        <f aca="false">IF(C8530=$F8530, 1, 0)</f>
        <v>1</v>
      </c>
      <c r="K8530" s="0" t="n">
        <f aca="false">IF(D8530=$F8530, 1, 0)</f>
        <v>1</v>
      </c>
    </row>
    <row r="8531" customFormat="false" ht="12.8" hidden="false" customHeight="false" outlineLevel="0" collapsed="false">
      <c r="A8531" s="0" t="n">
        <v>25123</v>
      </c>
      <c r="B8531" s="0" t="n">
        <v>112</v>
      </c>
      <c r="C8531" s="0" t="n">
        <v>112</v>
      </c>
      <c r="D8531" s="0" t="n">
        <v>112</v>
      </c>
      <c r="E8531" s="0" t="n">
        <v>112</v>
      </c>
      <c r="F8531" s="0" t="n">
        <v>112</v>
      </c>
      <c r="H8531" s="0" t="n">
        <f aca="false">IF(G8531="",0,1)</f>
        <v>0</v>
      </c>
      <c r="I8531" s="0" t="n">
        <f aca="false">IF(B8531=$F8531, 1, 0)</f>
        <v>1</v>
      </c>
      <c r="J8531" s="0" t="n">
        <f aca="false">IF(C8531=$F8531, 1, 0)</f>
        <v>1</v>
      </c>
      <c r="K8531" s="0" t="n">
        <f aca="false">IF(D8531=$F8531, 1, 0)</f>
        <v>1</v>
      </c>
    </row>
    <row r="8532" customFormat="false" ht="12.8" hidden="false" customHeight="false" outlineLevel="0" collapsed="false">
      <c r="A8532" s="0" t="n">
        <v>25124</v>
      </c>
      <c r="B8532" s="0" t="n">
        <v>112</v>
      </c>
      <c r="C8532" s="0" t="n">
        <v>112</v>
      </c>
      <c r="D8532" s="0" t="n">
        <v>112</v>
      </c>
      <c r="E8532" s="0" t="n">
        <v>112</v>
      </c>
      <c r="F8532" s="0" t="n">
        <v>112</v>
      </c>
      <c r="H8532" s="0" t="n">
        <f aca="false">IF(G8532="",0,1)</f>
        <v>0</v>
      </c>
      <c r="I8532" s="0" t="n">
        <f aca="false">IF(B8532=$F8532, 1, 0)</f>
        <v>1</v>
      </c>
      <c r="J8532" s="0" t="n">
        <f aca="false">IF(C8532=$F8532, 1, 0)</f>
        <v>1</v>
      </c>
      <c r="K8532" s="0" t="n">
        <f aca="false">IF(D8532=$F8532, 1, 0)</f>
        <v>1</v>
      </c>
    </row>
    <row r="8533" customFormat="false" ht="12.8" hidden="false" customHeight="false" outlineLevel="0" collapsed="false">
      <c r="A8533" s="0" t="n">
        <v>2513</v>
      </c>
      <c r="B8533" s="0" t="n">
        <v>112</v>
      </c>
      <c r="C8533" s="0" t="n">
        <v>112</v>
      </c>
      <c r="D8533" s="0" t="n">
        <v>112</v>
      </c>
      <c r="E8533" s="0" t="n">
        <v>113</v>
      </c>
      <c r="F8533" s="0" t="n">
        <v>112</v>
      </c>
      <c r="G8533" s="0" t="n">
        <v>3</v>
      </c>
      <c r="H8533" s="0" t="n">
        <f aca="false">IF(G8533="",0,1)</f>
        <v>1</v>
      </c>
      <c r="I8533" s="0" t="n">
        <f aca="false">IF(B8533=$F8533, 1, 0)</f>
        <v>1</v>
      </c>
      <c r="J8533" s="0" t="n">
        <f aca="false">IF(C8533=$F8533, 1, 0)</f>
        <v>1</v>
      </c>
      <c r="K8533" s="0" t="n">
        <f aca="false">IF(D8533=$F8533, 1, 0)</f>
        <v>1</v>
      </c>
    </row>
    <row r="8534" customFormat="false" ht="12.8" hidden="false" customHeight="false" outlineLevel="0" collapsed="false">
      <c r="A8534" s="0" t="n">
        <v>25131</v>
      </c>
      <c r="B8534" s="0" t="n">
        <v>112</v>
      </c>
      <c r="C8534" s="0" t="n">
        <v>112</v>
      </c>
      <c r="D8534" s="0" t="n">
        <v>112</v>
      </c>
      <c r="E8534" s="0" t="n">
        <v>112</v>
      </c>
      <c r="F8534" s="0" t="n">
        <v>112</v>
      </c>
      <c r="H8534" s="0" t="n">
        <f aca="false">IF(G8534="",0,1)</f>
        <v>0</v>
      </c>
      <c r="I8534" s="0" t="n">
        <f aca="false">IF(B8534=$F8534, 1, 0)</f>
        <v>1</v>
      </c>
      <c r="J8534" s="0" t="n">
        <f aca="false">IF(C8534=$F8534, 1, 0)</f>
        <v>1</v>
      </c>
      <c r="K8534" s="0" t="n">
        <f aca="false">IF(D8534=$F8534, 1, 0)</f>
        <v>1</v>
      </c>
    </row>
    <row r="8535" customFormat="false" ht="12.8" hidden="false" customHeight="false" outlineLevel="0" collapsed="false">
      <c r="A8535" s="0" t="n">
        <v>25132</v>
      </c>
      <c r="B8535" s="0" t="n">
        <v>112</v>
      </c>
      <c r="C8535" s="0" t="n">
        <v>112</v>
      </c>
      <c r="D8535" s="0" t="n">
        <v>112</v>
      </c>
      <c r="E8535" s="0" t="n">
        <v>112</v>
      </c>
      <c r="F8535" s="0" t="n">
        <v>112</v>
      </c>
      <c r="H8535" s="0" t="n">
        <f aca="false">IF(G8535="",0,1)</f>
        <v>0</v>
      </c>
      <c r="I8535" s="0" t="n">
        <f aca="false">IF(B8535=$F8535, 1, 0)</f>
        <v>1</v>
      </c>
      <c r="J8535" s="0" t="n">
        <f aca="false">IF(C8535=$F8535, 1, 0)</f>
        <v>1</v>
      </c>
      <c r="K8535" s="0" t="n">
        <f aca="false">IF(D8535=$F8535, 1, 0)</f>
        <v>1</v>
      </c>
    </row>
    <row r="8536" customFormat="false" ht="12.8" hidden="false" customHeight="false" outlineLevel="0" collapsed="false">
      <c r="A8536" s="0" t="n">
        <v>25135</v>
      </c>
      <c r="B8536" s="0" t="n">
        <v>112</v>
      </c>
      <c r="C8536" s="0" t="n">
        <v>112</v>
      </c>
      <c r="D8536" s="0" t="n">
        <v>112</v>
      </c>
      <c r="E8536" s="0" t="n">
        <v>113</v>
      </c>
      <c r="F8536" s="0" t="n">
        <v>112</v>
      </c>
      <c r="G8536" s="0" t="n">
        <v>3</v>
      </c>
      <c r="H8536" s="0" t="n">
        <f aca="false">IF(G8536="",0,1)</f>
        <v>1</v>
      </c>
      <c r="I8536" s="0" t="n">
        <f aca="false">IF(B8536=$F8536, 1, 0)</f>
        <v>1</v>
      </c>
      <c r="J8536" s="0" t="n">
        <f aca="false">IF(C8536=$F8536, 1, 0)</f>
        <v>1</v>
      </c>
      <c r="K8536" s="0" t="n">
        <f aca="false">IF(D8536=$F8536, 1, 0)</f>
        <v>1</v>
      </c>
    </row>
    <row r="8537" customFormat="false" ht="12.8" hidden="false" customHeight="false" outlineLevel="0" collapsed="false">
      <c r="A8537" s="0" t="n">
        <v>25139</v>
      </c>
      <c r="B8537" s="0" t="n">
        <v>112</v>
      </c>
      <c r="C8537" s="0" t="n">
        <v>112</v>
      </c>
      <c r="D8537" s="0" t="n">
        <v>112</v>
      </c>
      <c r="E8537" s="0" t="n">
        <v>113</v>
      </c>
      <c r="F8537" s="0" t="n">
        <v>112</v>
      </c>
      <c r="G8537" s="0" t="n">
        <v>3</v>
      </c>
      <c r="H8537" s="0" t="n">
        <f aca="false">IF(G8537="",0,1)</f>
        <v>1</v>
      </c>
      <c r="I8537" s="0" t="n">
        <f aca="false">IF(B8537=$F8537, 1, 0)</f>
        <v>1</v>
      </c>
      <c r="J8537" s="0" t="n">
        <f aca="false">IF(C8537=$F8537, 1, 0)</f>
        <v>1</v>
      </c>
      <c r="K8537" s="0" t="n">
        <f aca="false">IF(D8537=$F8537, 1, 0)</f>
        <v>1</v>
      </c>
    </row>
    <row r="8538" customFormat="false" ht="12.8" hidden="false" customHeight="false" outlineLevel="0" collapsed="false">
      <c r="A8538" s="0" t="n">
        <v>25148</v>
      </c>
      <c r="B8538" s="0" t="n">
        <v>112</v>
      </c>
      <c r="C8538" s="0" t="n">
        <v>112</v>
      </c>
      <c r="D8538" s="0" t="n">
        <v>112</v>
      </c>
      <c r="E8538" s="0" t="n">
        <v>113</v>
      </c>
      <c r="F8538" s="0" t="n">
        <v>112</v>
      </c>
      <c r="G8538" s="0" t="n">
        <v>3</v>
      </c>
      <c r="H8538" s="0" t="n">
        <f aca="false">IF(G8538="",0,1)</f>
        <v>1</v>
      </c>
      <c r="I8538" s="0" t="n">
        <f aca="false">IF(B8538=$F8538, 1, 0)</f>
        <v>1</v>
      </c>
      <c r="J8538" s="0" t="n">
        <f aca="false">IF(C8538=$F8538, 1, 0)</f>
        <v>1</v>
      </c>
      <c r="K8538" s="0" t="n">
        <f aca="false">IF(D8538=$F8538, 1, 0)</f>
        <v>1</v>
      </c>
    </row>
    <row r="8539" customFormat="false" ht="12.8" hidden="false" customHeight="false" outlineLevel="0" collapsed="false">
      <c r="A8539" s="0" t="n">
        <v>25163</v>
      </c>
      <c r="B8539" s="0" t="n">
        <v>112</v>
      </c>
      <c r="C8539" s="0" t="n">
        <v>112</v>
      </c>
      <c r="D8539" s="0" t="n">
        <v>112</v>
      </c>
      <c r="E8539" s="0" t="n">
        <v>113</v>
      </c>
      <c r="F8539" s="0" t="n">
        <v>112</v>
      </c>
      <c r="G8539" s="0" t="n">
        <v>3</v>
      </c>
      <c r="H8539" s="0" t="n">
        <f aca="false">IF(G8539="",0,1)</f>
        <v>1</v>
      </c>
      <c r="I8539" s="0" t="n">
        <f aca="false">IF(B8539=$F8539, 1, 0)</f>
        <v>1</v>
      </c>
      <c r="J8539" s="0" t="n">
        <f aca="false">IF(C8539=$F8539, 1, 0)</f>
        <v>1</v>
      </c>
      <c r="K8539" s="0" t="n">
        <f aca="false">IF(D8539=$F8539, 1, 0)</f>
        <v>1</v>
      </c>
    </row>
    <row r="8540" customFormat="false" ht="12.8" hidden="false" customHeight="false" outlineLevel="0" collapsed="false">
      <c r="A8540" s="0" t="n">
        <v>25175</v>
      </c>
      <c r="B8540" s="0" t="n">
        <v>112</v>
      </c>
      <c r="C8540" s="0" t="n">
        <v>112</v>
      </c>
      <c r="D8540" s="0" t="n">
        <v>112</v>
      </c>
      <c r="E8540" s="0" t="n">
        <v>113</v>
      </c>
      <c r="F8540" s="0" t="n">
        <v>112</v>
      </c>
      <c r="G8540" s="0" t="n">
        <v>3</v>
      </c>
      <c r="H8540" s="0" t="n">
        <f aca="false">IF(G8540="",0,1)</f>
        <v>1</v>
      </c>
      <c r="I8540" s="0" t="n">
        <f aca="false">IF(B8540=$F8540, 1, 0)</f>
        <v>1</v>
      </c>
      <c r="J8540" s="0" t="n">
        <f aca="false">IF(C8540=$F8540, 1, 0)</f>
        <v>1</v>
      </c>
      <c r="K8540" s="0" t="n">
        <f aca="false">IF(D8540=$F8540, 1, 0)</f>
        <v>1</v>
      </c>
    </row>
    <row r="8541" customFormat="false" ht="12.8" hidden="false" customHeight="false" outlineLevel="0" collapsed="false">
      <c r="A8541" s="0" t="n">
        <v>25181</v>
      </c>
      <c r="B8541" s="0" t="n">
        <v>112</v>
      </c>
      <c r="C8541" s="0" t="n">
        <v>112</v>
      </c>
      <c r="D8541" s="0" t="n">
        <v>112</v>
      </c>
      <c r="E8541" s="0" t="n">
        <v>113</v>
      </c>
      <c r="F8541" s="0" t="n">
        <v>112</v>
      </c>
      <c r="G8541" s="0" t="n">
        <v>3</v>
      </c>
      <c r="H8541" s="0" t="n">
        <f aca="false">IF(G8541="",0,1)</f>
        <v>1</v>
      </c>
      <c r="I8541" s="0" t="n">
        <f aca="false">IF(B8541=$F8541, 1, 0)</f>
        <v>1</v>
      </c>
      <c r="J8541" s="0" t="n">
        <f aca="false">IF(C8541=$F8541, 1, 0)</f>
        <v>1</v>
      </c>
      <c r="K8541" s="0" t="n">
        <f aca="false">IF(D8541=$F8541, 1, 0)</f>
        <v>1</v>
      </c>
    </row>
    <row r="8542" customFormat="false" ht="12.8" hidden="false" customHeight="false" outlineLevel="0" collapsed="false">
      <c r="A8542" s="0" t="n">
        <v>25182</v>
      </c>
      <c r="B8542" s="0" t="n">
        <v>112</v>
      </c>
      <c r="C8542" s="0" t="n">
        <v>112</v>
      </c>
      <c r="D8542" s="0" t="n">
        <v>112</v>
      </c>
      <c r="E8542" s="0" t="n">
        <v>113</v>
      </c>
      <c r="F8542" s="0" t="n">
        <v>112</v>
      </c>
      <c r="G8542" s="0" t="n">
        <v>3</v>
      </c>
      <c r="H8542" s="0" t="n">
        <f aca="false">IF(G8542="",0,1)</f>
        <v>1</v>
      </c>
      <c r="I8542" s="0" t="n">
        <f aca="false">IF(B8542=$F8542, 1, 0)</f>
        <v>1</v>
      </c>
      <c r="J8542" s="0" t="n">
        <f aca="false">IF(C8542=$F8542, 1, 0)</f>
        <v>1</v>
      </c>
      <c r="K8542" s="0" t="n">
        <f aca="false">IF(D8542=$F8542, 1, 0)</f>
        <v>1</v>
      </c>
    </row>
    <row r="8543" customFormat="false" ht="12.8" hidden="false" customHeight="false" outlineLevel="0" collapsed="false">
      <c r="A8543" s="0" t="n">
        <v>25203</v>
      </c>
      <c r="B8543" s="0" t="n">
        <v>112</v>
      </c>
      <c r="C8543" s="0" t="n">
        <v>112</v>
      </c>
      <c r="D8543" s="0" t="n">
        <v>112</v>
      </c>
      <c r="E8543" s="0" t="n">
        <v>112</v>
      </c>
      <c r="F8543" s="0" t="n">
        <v>112</v>
      </c>
      <c r="H8543" s="0" t="n">
        <f aca="false">IF(G8543="",0,1)</f>
        <v>0</v>
      </c>
      <c r="I8543" s="0" t="n">
        <f aca="false">IF(B8543=$F8543, 1, 0)</f>
        <v>1</v>
      </c>
      <c r="J8543" s="0" t="n">
        <f aca="false">IF(C8543=$F8543, 1, 0)</f>
        <v>1</v>
      </c>
      <c r="K8543" s="0" t="n">
        <f aca="false">IF(D8543=$F8543, 1, 0)</f>
        <v>1</v>
      </c>
    </row>
    <row r="8544" customFormat="false" ht="12.8" hidden="false" customHeight="false" outlineLevel="0" collapsed="false">
      <c r="A8544" s="0" t="n">
        <v>25204</v>
      </c>
      <c r="B8544" s="0" t="n">
        <v>112</v>
      </c>
      <c r="C8544" s="0" t="n">
        <v>112</v>
      </c>
      <c r="D8544" s="0" t="n">
        <v>112</v>
      </c>
      <c r="E8544" s="0" t="n">
        <v>122</v>
      </c>
      <c r="F8544" s="0" t="n">
        <v>112</v>
      </c>
      <c r="G8544" s="0" t="n">
        <v>2</v>
      </c>
      <c r="H8544" s="0" t="n">
        <f aca="false">IF(G8544="",0,1)</f>
        <v>1</v>
      </c>
      <c r="I8544" s="0" t="n">
        <f aca="false">IF(B8544=$F8544, 1, 0)</f>
        <v>1</v>
      </c>
      <c r="J8544" s="0" t="n">
        <f aca="false">IF(C8544=$F8544, 1, 0)</f>
        <v>1</v>
      </c>
      <c r="K8544" s="0" t="n">
        <f aca="false">IF(D8544=$F8544, 1, 0)</f>
        <v>1</v>
      </c>
    </row>
    <row r="8545" customFormat="false" ht="12.8" hidden="false" customHeight="false" outlineLevel="0" collapsed="false">
      <c r="A8545" s="0" t="n">
        <v>25248</v>
      </c>
      <c r="B8545" s="0" t="n">
        <v>112</v>
      </c>
      <c r="C8545" s="0" t="n">
        <v>112</v>
      </c>
      <c r="D8545" s="0" t="n">
        <v>112</v>
      </c>
      <c r="E8545" s="0" t="n">
        <v>113</v>
      </c>
      <c r="F8545" s="0" t="n">
        <v>112</v>
      </c>
      <c r="G8545" s="0" t="n">
        <v>3</v>
      </c>
      <c r="H8545" s="0" t="n">
        <f aca="false">IF(G8545="",0,1)</f>
        <v>1</v>
      </c>
      <c r="I8545" s="0" t="n">
        <f aca="false">IF(B8545=$F8545, 1, 0)</f>
        <v>1</v>
      </c>
      <c r="J8545" s="0" t="n">
        <f aca="false">IF(C8545=$F8545, 1, 0)</f>
        <v>1</v>
      </c>
      <c r="K8545" s="0" t="n">
        <f aca="false">IF(D8545=$F8545, 1, 0)</f>
        <v>1</v>
      </c>
    </row>
    <row r="8546" customFormat="false" ht="12.8" hidden="false" customHeight="false" outlineLevel="0" collapsed="false">
      <c r="A8546" s="0" t="n">
        <v>25251</v>
      </c>
      <c r="B8546" s="0" t="n">
        <v>112</v>
      </c>
      <c r="C8546" s="0" t="n">
        <v>112</v>
      </c>
      <c r="D8546" s="0" t="n">
        <v>112</v>
      </c>
      <c r="E8546" s="0" t="n">
        <v>113</v>
      </c>
      <c r="F8546" s="0" t="n">
        <v>112</v>
      </c>
      <c r="G8546" s="0" t="n">
        <v>3</v>
      </c>
      <c r="H8546" s="0" t="n">
        <f aca="false">IF(G8546="",0,1)</f>
        <v>1</v>
      </c>
      <c r="I8546" s="0" t="n">
        <f aca="false">IF(B8546=$F8546, 1, 0)</f>
        <v>1</v>
      </c>
      <c r="J8546" s="0" t="n">
        <f aca="false">IF(C8546=$F8546, 1, 0)</f>
        <v>1</v>
      </c>
      <c r="K8546" s="0" t="n">
        <f aca="false">IF(D8546=$F8546, 1, 0)</f>
        <v>1</v>
      </c>
    </row>
    <row r="8547" customFormat="false" ht="12.8" hidden="false" customHeight="false" outlineLevel="0" collapsed="false">
      <c r="A8547" s="0" t="n">
        <v>25253</v>
      </c>
      <c r="B8547" s="0" t="n">
        <v>112</v>
      </c>
      <c r="C8547" s="0" t="n">
        <v>112</v>
      </c>
      <c r="D8547" s="0" t="n">
        <v>112</v>
      </c>
      <c r="E8547" s="0" t="n">
        <v>113</v>
      </c>
      <c r="F8547" s="0" t="n">
        <v>112</v>
      </c>
      <c r="G8547" s="0" t="n">
        <v>3</v>
      </c>
      <c r="H8547" s="0" t="n">
        <f aca="false">IF(G8547="",0,1)</f>
        <v>1</v>
      </c>
      <c r="I8547" s="0" t="n">
        <f aca="false">IF(B8547=$F8547, 1, 0)</f>
        <v>1</v>
      </c>
      <c r="J8547" s="0" t="n">
        <f aca="false">IF(C8547=$F8547, 1, 0)</f>
        <v>1</v>
      </c>
      <c r="K8547" s="0" t="n">
        <f aca="false">IF(D8547=$F8547, 1, 0)</f>
        <v>1</v>
      </c>
    </row>
    <row r="8548" customFormat="false" ht="12.8" hidden="false" customHeight="false" outlineLevel="0" collapsed="false">
      <c r="A8548" s="0" t="n">
        <v>25261</v>
      </c>
      <c r="B8548" s="0" t="n">
        <v>112</v>
      </c>
      <c r="C8548" s="0" t="n">
        <v>112</v>
      </c>
      <c r="D8548" s="0" t="n">
        <v>112</v>
      </c>
      <c r="E8548" s="0" t="n">
        <v>122</v>
      </c>
      <c r="F8548" s="0" t="n">
        <v>112</v>
      </c>
      <c r="G8548" s="0" t="n">
        <v>2</v>
      </c>
      <c r="H8548" s="0" t="n">
        <f aca="false">IF(G8548="",0,1)</f>
        <v>1</v>
      </c>
      <c r="I8548" s="0" t="n">
        <f aca="false">IF(B8548=$F8548, 1, 0)</f>
        <v>1</v>
      </c>
      <c r="J8548" s="0" t="n">
        <f aca="false">IF(C8548=$F8548, 1, 0)</f>
        <v>1</v>
      </c>
      <c r="K8548" s="0" t="n">
        <f aca="false">IF(D8548=$F8548, 1, 0)</f>
        <v>1</v>
      </c>
    </row>
    <row r="8549" customFormat="false" ht="12.8" hidden="false" customHeight="false" outlineLevel="0" collapsed="false">
      <c r="A8549" s="0" t="n">
        <v>25263</v>
      </c>
      <c r="B8549" s="0" t="n">
        <v>112</v>
      </c>
      <c r="C8549" s="0" t="n">
        <v>112</v>
      </c>
      <c r="D8549" s="0" t="n">
        <v>112</v>
      </c>
      <c r="E8549" s="0" t="n">
        <v>113</v>
      </c>
      <c r="F8549" s="0" t="n">
        <v>112</v>
      </c>
      <c r="G8549" s="0" t="n">
        <v>3</v>
      </c>
      <c r="H8549" s="0" t="n">
        <f aca="false">IF(G8549="",0,1)</f>
        <v>1</v>
      </c>
      <c r="I8549" s="0" t="n">
        <f aca="false">IF(B8549=$F8549, 1, 0)</f>
        <v>1</v>
      </c>
      <c r="J8549" s="0" t="n">
        <f aca="false">IF(C8549=$F8549, 1, 0)</f>
        <v>1</v>
      </c>
      <c r="K8549" s="0" t="n">
        <f aca="false">IF(D8549=$F8549, 1, 0)</f>
        <v>1</v>
      </c>
    </row>
    <row r="8550" customFormat="false" ht="12.8" hidden="false" customHeight="false" outlineLevel="0" collapsed="false">
      <c r="A8550" s="0" t="n">
        <v>25271</v>
      </c>
      <c r="B8550" s="0" t="n">
        <v>112</v>
      </c>
      <c r="C8550" s="0" t="n">
        <v>112</v>
      </c>
      <c r="D8550" s="0" t="n">
        <v>112</v>
      </c>
      <c r="E8550" s="0" t="n">
        <v>112</v>
      </c>
      <c r="F8550" s="0" t="n">
        <v>112</v>
      </c>
      <c r="H8550" s="0" t="n">
        <f aca="false">IF(G8550="",0,1)</f>
        <v>0</v>
      </c>
      <c r="I8550" s="0" t="n">
        <f aca="false">IF(B8550=$F8550, 1, 0)</f>
        <v>1</v>
      </c>
      <c r="J8550" s="0" t="n">
        <f aca="false">IF(C8550=$F8550, 1, 0)</f>
        <v>1</v>
      </c>
      <c r="K8550" s="0" t="n">
        <f aca="false">IF(D8550=$F8550, 1, 0)</f>
        <v>1</v>
      </c>
    </row>
    <row r="8551" customFormat="false" ht="12.8" hidden="false" customHeight="false" outlineLevel="0" collapsed="false">
      <c r="A8551" s="0" t="n">
        <v>25275</v>
      </c>
      <c r="B8551" s="0" t="n">
        <v>112</v>
      </c>
      <c r="C8551" s="0" t="n">
        <v>112</v>
      </c>
      <c r="D8551" s="0" t="n">
        <v>112</v>
      </c>
      <c r="E8551" s="0" t="n">
        <v>113</v>
      </c>
      <c r="F8551" s="0" t="n">
        <v>112</v>
      </c>
      <c r="G8551" s="0" t="n">
        <v>3</v>
      </c>
      <c r="H8551" s="0" t="n">
        <f aca="false">IF(G8551="",0,1)</f>
        <v>1</v>
      </c>
      <c r="I8551" s="0" t="n">
        <f aca="false">IF(B8551=$F8551, 1, 0)</f>
        <v>1</v>
      </c>
      <c r="J8551" s="0" t="n">
        <f aca="false">IF(C8551=$F8551, 1, 0)</f>
        <v>1</v>
      </c>
      <c r="K8551" s="0" t="n">
        <f aca="false">IF(D8551=$F8551, 1, 0)</f>
        <v>1</v>
      </c>
    </row>
    <row r="8552" customFormat="false" ht="12.8" hidden="false" customHeight="false" outlineLevel="0" collapsed="false">
      <c r="A8552" s="0" t="n">
        <v>25288</v>
      </c>
      <c r="B8552" s="0" t="n">
        <v>112</v>
      </c>
      <c r="C8552" s="0" t="n">
        <v>112</v>
      </c>
      <c r="D8552" s="0" t="n">
        <v>112</v>
      </c>
      <c r="E8552" s="0" t="n">
        <v>113</v>
      </c>
      <c r="F8552" s="0" t="n">
        <v>112</v>
      </c>
      <c r="G8552" s="0" t="n">
        <v>3</v>
      </c>
      <c r="H8552" s="0" t="n">
        <f aca="false">IF(G8552="",0,1)</f>
        <v>1</v>
      </c>
      <c r="I8552" s="0" t="n">
        <f aca="false">IF(B8552=$F8552, 1, 0)</f>
        <v>1</v>
      </c>
      <c r="J8552" s="0" t="n">
        <f aca="false">IF(C8552=$F8552, 1, 0)</f>
        <v>1</v>
      </c>
      <c r="K8552" s="0" t="n">
        <f aca="false">IF(D8552=$F8552, 1, 0)</f>
        <v>1</v>
      </c>
    </row>
    <row r="8553" customFormat="false" ht="12.8" hidden="false" customHeight="false" outlineLevel="0" collapsed="false">
      <c r="A8553" s="0" t="n">
        <v>25300</v>
      </c>
      <c r="B8553" s="0" t="n">
        <v>112</v>
      </c>
      <c r="C8553" s="0" t="n">
        <v>112</v>
      </c>
      <c r="D8553" s="0" t="n">
        <v>112</v>
      </c>
      <c r="E8553" s="0" t="n">
        <v>113</v>
      </c>
      <c r="F8553" s="0" t="n">
        <v>112</v>
      </c>
      <c r="G8553" s="0" t="n">
        <v>3</v>
      </c>
      <c r="H8553" s="0" t="n">
        <f aca="false">IF(G8553="",0,1)</f>
        <v>1</v>
      </c>
      <c r="I8553" s="0" t="n">
        <f aca="false">IF(B8553=$F8553, 1, 0)</f>
        <v>1</v>
      </c>
      <c r="J8553" s="0" t="n">
        <f aca="false">IF(C8553=$F8553, 1, 0)</f>
        <v>1</v>
      </c>
      <c r="K8553" s="0" t="n">
        <f aca="false">IF(D8553=$F8553, 1, 0)</f>
        <v>1</v>
      </c>
    </row>
    <row r="8554" customFormat="false" ht="12.8" hidden="false" customHeight="false" outlineLevel="0" collapsed="false">
      <c r="A8554" s="0" t="n">
        <v>25310</v>
      </c>
      <c r="B8554" s="0" t="n">
        <v>112</v>
      </c>
      <c r="C8554" s="0" t="n">
        <v>112</v>
      </c>
      <c r="D8554" s="0" t="n">
        <v>112</v>
      </c>
      <c r="E8554" s="0" t="n">
        <v>112</v>
      </c>
      <c r="F8554" s="0" t="n">
        <v>112</v>
      </c>
      <c r="H8554" s="0" t="n">
        <f aca="false">IF(G8554="",0,1)</f>
        <v>0</v>
      </c>
      <c r="I8554" s="0" t="n">
        <f aca="false">IF(B8554=$F8554, 1, 0)</f>
        <v>1</v>
      </c>
      <c r="J8554" s="0" t="n">
        <f aca="false">IF(C8554=$F8554, 1, 0)</f>
        <v>1</v>
      </c>
      <c r="K8554" s="0" t="n">
        <f aca="false">IF(D8554=$F8554, 1, 0)</f>
        <v>1</v>
      </c>
    </row>
    <row r="8555" customFormat="false" ht="12.8" hidden="false" customHeight="false" outlineLevel="0" collapsed="false">
      <c r="A8555" s="0" t="n">
        <v>25321</v>
      </c>
      <c r="B8555" s="0" t="n">
        <v>112</v>
      </c>
      <c r="C8555" s="0" t="n">
        <v>112</v>
      </c>
      <c r="D8555" s="0" t="n">
        <v>112</v>
      </c>
      <c r="E8555" s="0" t="n">
        <v>113</v>
      </c>
      <c r="F8555" s="0" t="n">
        <v>112</v>
      </c>
      <c r="G8555" s="0" t="n">
        <v>3</v>
      </c>
      <c r="H8555" s="0" t="n">
        <f aca="false">IF(G8555="",0,1)</f>
        <v>1</v>
      </c>
      <c r="I8555" s="0" t="n">
        <f aca="false">IF(B8555=$F8555, 1, 0)</f>
        <v>1</v>
      </c>
      <c r="J8555" s="0" t="n">
        <f aca="false">IF(C8555=$F8555, 1, 0)</f>
        <v>1</v>
      </c>
      <c r="K8555" s="0" t="n">
        <f aca="false">IF(D8555=$F8555, 1, 0)</f>
        <v>1</v>
      </c>
    </row>
    <row r="8556" customFormat="false" ht="12.8" hidden="false" customHeight="false" outlineLevel="0" collapsed="false">
      <c r="A8556" s="0" t="n">
        <v>25322</v>
      </c>
      <c r="B8556" s="0" t="n">
        <v>112</v>
      </c>
      <c r="C8556" s="0" t="n">
        <v>112</v>
      </c>
      <c r="D8556" s="0" t="n">
        <v>112</v>
      </c>
      <c r="E8556" s="0" t="n">
        <v>112</v>
      </c>
      <c r="F8556" s="0" t="n">
        <v>112</v>
      </c>
      <c r="H8556" s="0" t="n">
        <f aca="false">IF(G8556="",0,1)</f>
        <v>0</v>
      </c>
      <c r="I8556" s="0" t="n">
        <f aca="false">IF(B8556=$F8556, 1, 0)</f>
        <v>1</v>
      </c>
      <c r="J8556" s="0" t="n">
        <f aca="false">IF(C8556=$F8556, 1, 0)</f>
        <v>1</v>
      </c>
      <c r="K8556" s="0" t="n">
        <f aca="false">IF(D8556=$F8556, 1, 0)</f>
        <v>1</v>
      </c>
    </row>
    <row r="8557" customFormat="false" ht="12.8" hidden="false" customHeight="false" outlineLevel="0" collapsed="false">
      <c r="A8557" s="0" t="n">
        <v>25332</v>
      </c>
      <c r="B8557" s="0" t="n">
        <v>112</v>
      </c>
      <c r="C8557" s="0" t="n">
        <v>112</v>
      </c>
      <c r="D8557" s="0" t="n">
        <v>112</v>
      </c>
      <c r="E8557" s="0" t="n">
        <v>112</v>
      </c>
      <c r="F8557" s="0" t="n">
        <v>112</v>
      </c>
      <c r="H8557" s="0" t="n">
        <f aca="false">IF(G8557="",0,1)</f>
        <v>0</v>
      </c>
      <c r="I8557" s="0" t="n">
        <f aca="false">IF(B8557=$F8557, 1, 0)</f>
        <v>1</v>
      </c>
      <c r="J8557" s="0" t="n">
        <f aca="false">IF(C8557=$F8557, 1, 0)</f>
        <v>1</v>
      </c>
      <c r="K8557" s="0" t="n">
        <f aca="false">IF(D8557=$F8557, 1, 0)</f>
        <v>1</v>
      </c>
    </row>
    <row r="8558" customFormat="false" ht="12.8" hidden="false" customHeight="false" outlineLevel="0" collapsed="false">
      <c r="A8558" s="0" t="n">
        <v>25337</v>
      </c>
      <c r="B8558" s="0" t="n">
        <v>112</v>
      </c>
      <c r="C8558" s="0" t="n">
        <v>112</v>
      </c>
      <c r="D8558" s="0" t="n">
        <v>112</v>
      </c>
      <c r="E8558" s="0" t="n">
        <v>112</v>
      </c>
      <c r="F8558" s="0" t="n">
        <v>112</v>
      </c>
      <c r="H8558" s="0" t="n">
        <f aca="false">IF(G8558="",0,1)</f>
        <v>0</v>
      </c>
      <c r="I8558" s="0" t="n">
        <f aca="false">IF(B8558=$F8558, 1, 0)</f>
        <v>1</v>
      </c>
      <c r="J8558" s="0" t="n">
        <f aca="false">IF(C8558=$F8558, 1, 0)</f>
        <v>1</v>
      </c>
      <c r="K8558" s="0" t="n">
        <f aca="false">IF(D8558=$F8558, 1, 0)</f>
        <v>1</v>
      </c>
    </row>
    <row r="8559" customFormat="false" ht="12.8" hidden="false" customHeight="false" outlineLevel="0" collapsed="false">
      <c r="A8559" s="0" t="n">
        <v>25338</v>
      </c>
      <c r="B8559" s="0" t="n">
        <v>112</v>
      </c>
      <c r="C8559" s="0" t="n">
        <v>112</v>
      </c>
      <c r="D8559" s="0" t="n">
        <v>112</v>
      </c>
      <c r="E8559" s="0" t="n">
        <v>112</v>
      </c>
      <c r="F8559" s="0" t="n">
        <v>112</v>
      </c>
      <c r="H8559" s="0" t="n">
        <f aca="false">IF(G8559="",0,1)</f>
        <v>0</v>
      </c>
      <c r="I8559" s="0" t="n">
        <f aca="false">IF(B8559=$F8559, 1, 0)</f>
        <v>1</v>
      </c>
      <c r="J8559" s="0" t="n">
        <f aca="false">IF(C8559=$F8559, 1, 0)</f>
        <v>1</v>
      </c>
      <c r="K8559" s="0" t="n">
        <f aca="false">IF(D8559=$F8559, 1, 0)</f>
        <v>1</v>
      </c>
    </row>
    <row r="8560" customFormat="false" ht="12.8" hidden="false" customHeight="false" outlineLevel="0" collapsed="false">
      <c r="A8560" s="0" t="n">
        <v>25340</v>
      </c>
      <c r="B8560" s="0" t="n">
        <v>112</v>
      </c>
      <c r="C8560" s="0" t="n">
        <v>112</v>
      </c>
      <c r="D8560" s="0" t="n">
        <v>112</v>
      </c>
      <c r="E8560" s="0" t="n">
        <v>112</v>
      </c>
      <c r="F8560" s="0" t="n">
        <v>112</v>
      </c>
      <c r="H8560" s="0" t="n">
        <f aca="false">IF(G8560="",0,1)</f>
        <v>0</v>
      </c>
      <c r="I8560" s="0" t="n">
        <f aca="false">IF(B8560=$F8560, 1, 0)</f>
        <v>1</v>
      </c>
      <c r="J8560" s="0" t="n">
        <f aca="false">IF(C8560=$F8560, 1, 0)</f>
        <v>1</v>
      </c>
      <c r="K8560" s="0" t="n">
        <f aca="false">IF(D8560=$F8560, 1, 0)</f>
        <v>1</v>
      </c>
    </row>
    <row r="8561" customFormat="false" ht="12.8" hidden="false" customHeight="false" outlineLevel="0" collapsed="false">
      <c r="A8561" s="0" t="n">
        <v>25356</v>
      </c>
      <c r="B8561" s="0" t="n">
        <v>112</v>
      </c>
      <c r="C8561" s="0" t="n">
        <v>112</v>
      </c>
      <c r="D8561" s="0" t="n">
        <v>112</v>
      </c>
      <c r="E8561" s="0" t="n">
        <v>112</v>
      </c>
      <c r="F8561" s="0" t="n">
        <v>112</v>
      </c>
      <c r="H8561" s="0" t="n">
        <f aca="false">IF(G8561="",0,1)</f>
        <v>0</v>
      </c>
      <c r="I8561" s="0" t="n">
        <f aca="false">IF(B8561=$F8561, 1, 0)</f>
        <v>1</v>
      </c>
      <c r="J8561" s="0" t="n">
        <f aca="false">IF(C8561=$F8561, 1, 0)</f>
        <v>1</v>
      </c>
      <c r="K8561" s="0" t="n">
        <f aca="false">IF(D8561=$F8561, 1, 0)</f>
        <v>1</v>
      </c>
    </row>
    <row r="8562" customFormat="false" ht="12.8" hidden="false" customHeight="false" outlineLevel="0" collapsed="false">
      <c r="A8562" s="0" t="n">
        <v>25357</v>
      </c>
      <c r="B8562" s="0" t="n">
        <v>112</v>
      </c>
      <c r="C8562" s="0" t="n">
        <v>112</v>
      </c>
      <c r="D8562" s="0" t="n">
        <v>112</v>
      </c>
      <c r="E8562" s="0" t="n">
        <v>113</v>
      </c>
      <c r="F8562" s="0" t="n">
        <v>112</v>
      </c>
      <c r="G8562" s="0" t="n">
        <v>3</v>
      </c>
      <c r="H8562" s="0" t="n">
        <f aca="false">IF(G8562="",0,1)</f>
        <v>1</v>
      </c>
      <c r="I8562" s="0" t="n">
        <f aca="false">IF(B8562=$F8562, 1, 0)</f>
        <v>1</v>
      </c>
      <c r="J8562" s="0" t="n">
        <f aca="false">IF(C8562=$F8562, 1, 0)</f>
        <v>1</v>
      </c>
      <c r="K8562" s="0" t="n">
        <f aca="false">IF(D8562=$F8562, 1, 0)</f>
        <v>1</v>
      </c>
    </row>
    <row r="8563" customFormat="false" ht="12.8" hidden="false" customHeight="false" outlineLevel="0" collapsed="false">
      <c r="A8563" s="0" t="n">
        <v>25359</v>
      </c>
      <c r="B8563" s="0" t="n">
        <v>112</v>
      </c>
      <c r="C8563" s="0" t="n">
        <v>112</v>
      </c>
      <c r="D8563" s="0" t="n">
        <v>112</v>
      </c>
      <c r="E8563" s="0" t="n">
        <v>113</v>
      </c>
      <c r="F8563" s="0" t="n">
        <v>112</v>
      </c>
      <c r="G8563" s="0" t="n">
        <v>3</v>
      </c>
      <c r="H8563" s="0" t="n">
        <f aca="false">IF(G8563="",0,1)</f>
        <v>1</v>
      </c>
      <c r="I8563" s="0" t="n">
        <f aca="false">IF(B8563=$F8563, 1, 0)</f>
        <v>1</v>
      </c>
      <c r="J8563" s="0" t="n">
        <f aca="false">IF(C8563=$F8563, 1, 0)</f>
        <v>1</v>
      </c>
      <c r="K8563" s="0" t="n">
        <f aca="false">IF(D8563=$F8563, 1, 0)</f>
        <v>1</v>
      </c>
    </row>
    <row r="8564" customFormat="false" ht="12.8" hidden="false" customHeight="false" outlineLevel="0" collapsed="false">
      <c r="A8564" s="0" t="n">
        <v>25363</v>
      </c>
      <c r="B8564" s="0" t="n">
        <v>112</v>
      </c>
      <c r="C8564" s="0" t="n">
        <v>112</v>
      </c>
      <c r="D8564" s="0" t="n">
        <v>112</v>
      </c>
      <c r="E8564" s="0" t="n">
        <v>113</v>
      </c>
      <c r="F8564" s="0" t="n">
        <v>112</v>
      </c>
      <c r="G8564" s="0" t="n">
        <v>3</v>
      </c>
      <c r="H8564" s="0" t="n">
        <f aca="false">IF(G8564="",0,1)</f>
        <v>1</v>
      </c>
      <c r="I8564" s="0" t="n">
        <f aca="false">IF(B8564=$F8564, 1, 0)</f>
        <v>1</v>
      </c>
      <c r="J8564" s="0" t="n">
        <f aca="false">IF(C8564=$F8564, 1, 0)</f>
        <v>1</v>
      </c>
      <c r="K8564" s="0" t="n">
        <f aca="false">IF(D8564=$F8564, 1, 0)</f>
        <v>1</v>
      </c>
    </row>
    <row r="8565" customFormat="false" ht="12.8" hidden="false" customHeight="false" outlineLevel="0" collapsed="false">
      <c r="A8565" s="0" t="n">
        <v>25367</v>
      </c>
      <c r="B8565" s="0" t="n">
        <v>112</v>
      </c>
      <c r="C8565" s="0" t="n">
        <v>112</v>
      </c>
      <c r="D8565" s="0" t="n">
        <v>112</v>
      </c>
      <c r="E8565" s="0" t="n">
        <v>112</v>
      </c>
      <c r="F8565" s="0" t="n">
        <v>112</v>
      </c>
      <c r="H8565" s="0" t="n">
        <f aca="false">IF(G8565="",0,1)</f>
        <v>0</v>
      </c>
      <c r="I8565" s="0" t="n">
        <f aca="false">IF(B8565=$F8565, 1, 0)</f>
        <v>1</v>
      </c>
      <c r="J8565" s="0" t="n">
        <f aca="false">IF(C8565=$F8565, 1, 0)</f>
        <v>1</v>
      </c>
      <c r="K8565" s="0" t="n">
        <f aca="false">IF(D8565=$F8565, 1, 0)</f>
        <v>1</v>
      </c>
    </row>
    <row r="8566" customFormat="false" ht="12.8" hidden="false" customHeight="false" outlineLevel="0" collapsed="false">
      <c r="A8566" s="0" t="n">
        <v>25368</v>
      </c>
      <c r="B8566" s="0" t="n">
        <v>112</v>
      </c>
      <c r="C8566" s="0" t="n">
        <v>112</v>
      </c>
      <c r="D8566" s="0" t="n">
        <v>112</v>
      </c>
      <c r="E8566" s="0" t="n">
        <v>122</v>
      </c>
      <c r="F8566" s="0" t="n">
        <v>112</v>
      </c>
      <c r="G8566" s="0" t="n">
        <v>2</v>
      </c>
      <c r="H8566" s="0" t="n">
        <f aca="false">IF(G8566="",0,1)</f>
        <v>1</v>
      </c>
      <c r="I8566" s="0" t="n">
        <f aca="false">IF(B8566=$F8566, 1, 0)</f>
        <v>1</v>
      </c>
      <c r="J8566" s="0" t="n">
        <f aca="false">IF(C8566=$F8566, 1, 0)</f>
        <v>1</v>
      </c>
      <c r="K8566" s="0" t="n">
        <f aca="false">IF(D8566=$F8566, 1, 0)</f>
        <v>1</v>
      </c>
    </row>
    <row r="8567" customFormat="false" ht="12.8" hidden="false" customHeight="false" outlineLevel="0" collapsed="false">
      <c r="A8567" s="0" t="n">
        <v>25370</v>
      </c>
      <c r="B8567" s="0" t="n">
        <v>112</v>
      </c>
      <c r="C8567" s="0" t="n">
        <v>112</v>
      </c>
      <c r="D8567" s="0" t="n">
        <v>112</v>
      </c>
      <c r="E8567" s="0" t="n">
        <v>112</v>
      </c>
      <c r="F8567" s="0" t="n">
        <v>112</v>
      </c>
      <c r="H8567" s="0" t="n">
        <f aca="false">IF(G8567="",0,1)</f>
        <v>0</v>
      </c>
      <c r="I8567" s="0" t="n">
        <f aca="false">IF(B8567=$F8567, 1, 0)</f>
        <v>1</v>
      </c>
      <c r="J8567" s="0" t="n">
        <f aca="false">IF(C8567=$F8567, 1, 0)</f>
        <v>1</v>
      </c>
      <c r="K8567" s="0" t="n">
        <f aca="false">IF(D8567=$F8567, 1, 0)</f>
        <v>1</v>
      </c>
    </row>
    <row r="8568" customFormat="false" ht="12.8" hidden="false" customHeight="false" outlineLevel="0" collapsed="false">
      <c r="A8568" s="0" t="n">
        <v>25371</v>
      </c>
      <c r="B8568" s="0" t="n">
        <v>112</v>
      </c>
      <c r="C8568" s="0" t="n">
        <v>112</v>
      </c>
      <c r="D8568" s="0" t="n">
        <v>112</v>
      </c>
      <c r="E8568" s="0" t="n">
        <v>112</v>
      </c>
      <c r="F8568" s="0" t="n">
        <v>112</v>
      </c>
      <c r="H8568" s="0" t="n">
        <f aca="false">IF(G8568="",0,1)</f>
        <v>0</v>
      </c>
      <c r="I8568" s="0" t="n">
        <f aca="false">IF(B8568=$F8568, 1, 0)</f>
        <v>1</v>
      </c>
      <c r="J8568" s="0" t="n">
        <f aca="false">IF(C8568=$F8568, 1, 0)</f>
        <v>1</v>
      </c>
      <c r="K8568" s="0" t="n">
        <f aca="false">IF(D8568=$F8568, 1, 0)</f>
        <v>1</v>
      </c>
    </row>
    <row r="8569" customFormat="false" ht="12.8" hidden="false" customHeight="false" outlineLevel="0" collapsed="false">
      <c r="A8569" s="0" t="n">
        <v>25380</v>
      </c>
      <c r="B8569" s="0" t="n">
        <v>112</v>
      </c>
      <c r="C8569" s="0" t="n">
        <v>112</v>
      </c>
      <c r="D8569" s="0" t="n">
        <v>112</v>
      </c>
      <c r="E8569" s="0" t="n">
        <v>113</v>
      </c>
      <c r="F8569" s="0" t="n">
        <v>112</v>
      </c>
      <c r="G8569" s="0" t="n">
        <v>3</v>
      </c>
      <c r="H8569" s="0" t="n">
        <f aca="false">IF(G8569="",0,1)</f>
        <v>1</v>
      </c>
      <c r="I8569" s="0" t="n">
        <f aca="false">IF(B8569=$F8569, 1, 0)</f>
        <v>1</v>
      </c>
      <c r="J8569" s="0" t="n">
        <f aca="false">IF(C8569=$F8569, 1, 0)</f>
        <v>1</v>
      </c>
      <c r="K8569" s="0" t="n">
        <f aca="false">IF(D8569=$F8569, 1, 0)</f>
        <v>1</v>
      </c>
    </row>
    <row r="8570" customFormat="false" ht="12.8" hidden="false" customHeight="false" outlineLevel="0" collapsed="false">
      <c r="A8570" s="0" t="n">
        <v>25404</v>
      </c>
      <c r="B8570" s="0" t="n">
        <v>112</v>
      </c>
      <c r="C8570" s="0" t="n">
        <v>112</v>
      </c>
      <c r="D8570" s="0" t="n">
        <v>112</v>
      </c>
      <c r="E8570" s="0" t="n">
        <v>112</v>
      </c>
      <c r="F8570" s="0" t="n">
        <v>112</v>
      </c>
      <c r="H8570" s="0" t="n">
        <f aca="false">IF(G8570="",0,1)</f>
        <v>0</v>
      </c>
      <c r="I8570" s="0" t="n">
        <f aca="false">IF(B8570=$F8570, 1, 0)</f>
        <v>1</v>
      </c>
      <c r="J8570" s="0" t="n">
        <f aca="false">IF(C8570=$F8570, 1, 0)</f>
        <v>1</v>
      </c>
      <c r="K8570" s="0" t="n">
        <f aca="false">IF(D8570=$F8570, 1, 0)</f>
        <v>1</v>
      </c>
    </row>
    <row r="8571" customFormat="false" ht="12.8" hidden="false" customHeight="false" outlineLevel="0" collapsed="false">
      <c r="A8571" s="0" t="n">
        <v>25407</v>
      </c>
      <c r="B8571" s="0" t="n">
        <v>112</v>
      </c>
      <c r="C8571" s="0" t="n">
        <v>112</v>
      </c>
      <c r="D8571" s="0" t="n">
        <v>112</v>
      </c>
      <c r="E8571" s="0" t="n">
        <v>113</v>
      </c>
      <c r="F8571" s="0" t="n">
        <v>112</v>
      </c>
      <c r="G8571" s="0" t="n">
        <v>3</v>
      </c>
      <c r="H8571" s="0" t="n">
        <f aca="false">IF(G8571="",0,1)</f>
        <v>1</v>
      </c>
      <c r="I8571" s="0" t="n">
        <f aca="false">IF(B8571=$F8571, 1, 0)</f>
        <v>1</v>
      </c>
      <c r="J8571" s="0" t="n">
        <f aca="false">IF(C8571=$F8571, 1, 0)</f>
        <v>1</v>
      </c>
      <c r="K8571" s="0" t="n">
        <f aca="false">IF(D8571=$F8571, 1, 0)</f>
        <v>1</v>
      </c>
    </row>
    <row r="8572" customFormat="false" ht="12.8" hidden="false" customHeight="false" outlineLevel="0" collapsed="false">
      <c r="A8572" s="0" t="n">
        <v>25419</v>
      </c>
      <c r="B8572" s="0" t="n">
        <v>112</v>
      </c>
      <c r="C8572" s="0" t="n">
        <v>112</v>
      </c>
      <c r="D8572" s="0" t="n">
        <v>112</v>
      </c>
      <c r="E8572" s="0" t="n">
        <v>112</v>
      </c>
      <c r="F8572" s="0" t="n">
        <v>112</v>
      </c>
      <c r="H8572" s="0" t="n">
        <f aca="false">IF(G8572="",0,1)</f>
        <v>0</v>
      </c>
      <c r="I8572" s="0" t="n">
        <f aca="false">IF(B8572=$F8572, 1, 0)</f>
        <v>1</v>
      </c>
      <c r="J8572" s="0" t="n">
        <f aca="false">IF(C8572=$F8572, 1, 0)</f>
        <v>1</v>
      </c>
      <c r="K8572" s="0" t="n">
        <f aca="false">IF(D8572=$F8572, 1, 0)</f>
        <v>1</v>
      </c>
    </row>
    <row r="8573" customFormat="false" ht="12.8" hidden="false" customHeight="false" outlineLevel="0" collapsed="false">
      <c r="A8573" s="0" t="n">
        <v>25427</v>
      </c>
      <c r="B8573" s="0" t="n">
        <v>112</v>
      </c>
      <c r="C8573" s="0" t="n">
        <v>112</v>
      </c>
      <c r="D8573" s="0" t="n">
        <v>112</v>
      </c>
      <c r="E8573" s="0" t="n">
        <v>112</v>
      </c>
      <c r="F8573" s="0" t="n">
        <v>112</v>
      </c>
      <c r="H8573" s="0" t="n">
        <f aca="false">IF(G8573="",0,1)</f>
        <v>0</v>
      </c>
      <c r="I8573" s="0" t="n">
        <f aca="false">IF(B8573=$F8573, 1, 0)</f>
        <v>1</v>
      </c>
      <c r="J8573" s="0" t="n">
        <f aca="false">IF(C8573=$F8573, 1, 0)</f>
        <v>1</v>
      </c>
      <c r="K8573" s="0" t="n">
        <f aca="false">IF(D8573=$F8573, 1, 0)</f>
        <v>1</v>
      </c>
    </row>
    <row r="8574" customFormat="false" ht="12.8" hidden="false" customHeight="false" outlineLevel="0" collapsed="false">
      <c r="A8574" s="0" t="n">
        <v>25435</v>
      </c>
      <c r="B8574" s="0" t="n">
        <v>112</v>
      </c>
      <c r="C8574" s="0" t="n">
        <v>112</v>
      </c>
      <c r="D8574" s="0" t="n">
        <v>112</v>
      </c>
      <c r="E8574" s="0" t="n">
        <v>112</v>
      </c>
      <c r="F8574" s="0" t="n">
        <v>112</v>
      </c>
      <c r="H8574" s="0" t="n">
        <f aca="false">IF(G8574="",0,1)</f>
        <v>0</v>
      </c>
      <c r="I8574" s="0" t="n">
        <f aca="false">IF(B8574=$F8574, 1, 0)</f>
        <v>1</v>
      </c>
      <c r="J8574" s="0" t="n">
        <f aca="false">IF(C8574=$F8574, 1, 0)</f>
        <v>1</v>
      </c>
      <c r="K8574" s="0" t="n">
        <f aca="false">IF(D8574=$F8574, 1, 0)</f>
        <v>1</v>
      </c>
    </row>
    <row r="8575" customFormat="false" ht="12.8" hidden="false" customHeight="false" outlineLevel="0" collapsed="false">
      <c r="A8575" s="0" t="n">
        <v>2544</v>
      </c>
      <c r="B8575" s="0" t="n">
        <v>112</v>
      </c>
      <c r="C8575" s="0" t="n">
        <v>112</v>
      </c>
      <c r="D8575" s="0" t="n">
        <v>112</v>
      </c>
      <c r="E8575" s="0" t="n">
        <v>112</v>
      </c>
      <c r="F8575" s="0" t="n">
        <v>112</v>
      </c>
      <c r="H8575" s="0" t="n">
        <f aca="false">IF(G8575="",0,1)</f>
        <v>0</v>
      </c>
      <c r="I8575" s="0" t="n">
        <f aca="false">IF(B8575=$F8575, 1, 0)</f>
        <v>1</v>
      </c>
      <c r="J8575" s="0" t="n">
        <f aca="false">IF(C8575=$F8575, 1, 0)</f>
        <v>1</v>
      </c>
      <c r="K8575" s="0" t="n">
        <f aca="false">IF(D8575=$F8575, 1, 0)</f>
        <v>1</v>
      </c>
    </row>
    <row r="8576" customFormat="false" ht="12.8" hidden="false" customHeight="false" outlineLevel="0" collapsed="false">
      <c r="A8576" s="0" t="n">
        <v>25451</v>
      </c>
      <c r="B8576" s="0" t="n">
        <v>112</v>
      </c>
      <c r="C8576" s="0" t="n">
        <v>112</v>
      </c>
      <c r="D8576" s="0" t="n">
        <v>112</v>
      </c>
      <c r="E8576" s="0" t="n">
        <v>113</v>
      </c>
      <c r="F8576" s="0" t="n">
        <v>112</v>
      </c>
      <c r="G8576" s="0" t="n">
        <v>3</v>
      </c>
      <c r="H8576" s="0" t="n">
        <f aca="false">IF(G8576="",0,1)</f>
        <v>1</v>
      </c>
      <c r="I8576" s="0" t="n">
        <f aca="false">IF(B8576=$F8576, 1, 0)</f>
        <v>1</v>
      </c>
      <c r="J8576" s="0" t="n">
        <f aca="false">IF(C8576=$F8576, 1, 0)</f>
        <v>1</v>
      </c>
      <c r="K8576" s="0" t="n">
        <f aca="false">IF(D8576=$F8576, 1, 0)</f>
        <v>1</v>
      </c>
    </row>
    <row r="8577" customFormat="false" ht="12.8" hidden="false" customHeight="false" outlineLevel="0" collapsed="false">
      <c r="A8577" s="0" t="n">
        <v>25456</v>
      </c>
      <c r="B8577" s="0" t="n">
        <v>112</v>
      </c>
      <c r="C8577" s="0" t="n">
        <v>112</v>
      </c>
      <c r="D8577" s="0" t="n">
        <v>112</v>
      </c>
      <c r="E8577" s="0" t="n">
        <v>122</v>
      </c>
      <c r="F8577" s="0" t="n">
        <v>112</v>
      </c>
      <c r="G8577" s="0" t="n">
        <v>2</v>
      </c>
      <c r="H8577" s="0" t="n">
        <f aca="false">IF(G8577="",0,1)</f>
        <v>1</v>
      </c>
      <c r="I8577" s="0" t="n">
        <f aca="false">IF(B8577=$F8577, 1, 0)</f>
        <v>1</v>
      </c>
      <c r="J8577" s="0" t="n">
        <f aca="false">IF(C8577=$F8577, 1, 0)</f>
        <v>1</v>
      </c>
      <c r="K8577" s="0" t="n">
        <f aca="false">IF(D8577=$F8577, 1, 0)</f>
        <v>1</v>
      </c>
    </row>
    <row r="8578" customFormat="false" ht="12.8" hidden="false" customHeight="false" outlineLevel="0" collapsed="false">
      <c r="A8578" s="0" t="n">
        <v>25463</v>
      </c>
      <c r="B8578" s="0" t="n">
        <v>112</v>
      </c>
      <c r="C8578" s="0" t="n">
        <v>112</v>
      </c>
      <c r="D8578" s="0" t="n">
        <v>112</v>
      </c>
      <c r="E8578" s="0" t="n">
        <v>112</v>
      </c>
      <c r="F8578" s="0" t="n">
        <v>112</v>
      </c>
      <c r="H8578" s="0" t="n">
        <f aca="false">IF(G8578="",0,1)</f>
        <v>0</v>
      </c>
      <c r="I8578" s="0" t="n">
        <f aca="false">IF(B8578=$F8578, 1, 0)</f>
        <v>1</v>
      </c>
      <c r="J8578" s="0" t="n">
        <f aca="false">IF(C8578=$F8578, 1, 0)</f>
        <v>1</v>
      </c>
      <c r="K8578" s="0" t="n">
        <f aca="false">IF(D8578=$F8578, 1, 0)</f>
        <v>1</v>
      </c>
    </row>
    <row r="8579" customFormat="false" ht="12.8" hidden="false" customHeight="false" outlineLevel="0" collapsed="false">
      <c r="A8579" s="0" t="n">
        <v>25465</v>
      </c>
      <c r="B8579" s="0" t="n">
        <v>112</v>
      </c>
      <c r="C8579" s="0" t="n">
        <v>112</v>
      </c>
      <c r="D8579" s="0" t="n">
        <v>112</v>
      </c>
      <c r="E8579" s="0" t="n">
        <v>113</v>
      </c>
      <c r="F8579" s="0" t="n">
        <v>112</v>
      </c>
      <c r="G8579" s="0" t="n">
        <v>3</v>
      </c>
      <c r="H8579" s="0" t="n">
        <f aca="false">IF(G8579="",0,1)</f>
        <v>1</v>
      </c>
      <c r="I8579" s="0" t="n">
        <f aca="false">IF(B8579=$F8579, 1, 0)</f>
        <v>1</v>
      </c>
      <c r="J8579" s="0" t="n">
        <f aca="false">IF(C8579=$F8579, 1, 0)</f>
        <v>1</v>
      </c>
      <c r="K8579" s="0" t="n">
        <f aca="false">IF(D8579=$F8579, 1, 0)</f>
        <v>1</v>
      </c>
    </row>
    <row r="8580" customFormat="false" ht="12.8" hidden="false" customHeight="false" outlineLevel="0" collapsed="false">
      <c r="A8580" s="0" t="n">
        <v>25473</v>
      </c>
      <c r="B8580" s="0" t="n">
        <v>112</v>
      </c>
      <c r="C8580" s="0" t="n">
        <v>112</v>
      </c>
      <c r="D8580" s="0" t="n">
        <v>112</v>
      </c>
      <c r="E8580" s="0" t="n">
        <v>112</v>
      </c>
      <c r="F8580" s="0" t="n">
        <v>112</v>
      </c>
      <c r="H8580" s="0" t="n">
        <f aca="false">IF(G8580="",0,1)</f>
        <v>0</v>
      </c>
      <c r="I8580" s="0" t="n">
        <f aca="false">IF(B8580=$F8580, 1, 0)</f>
        <v>1</v>
      </c>
      <c r="J8580" s="0" t="n">
        <f aca="false">IF(C8580=$F8580, 1, 0)</f>
        <v>1</v>
      </c>
      <c r="K8580" s="0" t="n">
        <f aca="false">IF(D8580=$F8580, 1, 0)</f>
        <v>1</v>
      </c>
    </row>
    <row r="8581" customFormat="false" ht="12.8" hidden="false" customHeight="false" outlineLevel="0" collapsed="false">
      <c r="A8581" s="0" t="n">
        <v>25481</v>
      </c>
      <c r="B8581" s="0" t="n">
        <v>112</v>
      </c>
      <c r="C8581" s="0" t="n">
        <v>112</v>
      </c>
      <c r="D8581" s="0" t="n">
        <v>112</v>
      </c>
      <c r="E8581" s="0" t="n">
        <v>122</v>
      </c>
      <c r="F8581" s="0" t="n">
        <v>112</v>
      </c>
      <c r="G8581" s="0" t="n">
        <v>2</v>
      </c>
      <c r="H8581" s="0" t="n">
        <f aca="false">IF(G8581="",0,1)</f>
        <v>1</v>
      </c>
      <c r="I8581" s="0" t="n">
        <f aca="false">IF(B8581=$F8581, 1, 0)</f>
        <v>1</v>
      </c>
      <c r="J8581" s="0" t="n">
        <f aca="false">IF(C8581=$F8581, 1, 0)</f>
        <v>1</v>
      </c>
      <c r="K8581" s="0" t="n">
        <f aca="false">IF(D8581=$F8581, 1, 0)</f>
        <v>1</v>
      </c>
    </row>
    <row r="8582" customFormat="false" ht="12.8" hidden="false" customHeight="false" outlineLevel="0" collapsed="false">
      <c r="A8582" s="0" t="n">
        <v>25486</v>
      </c>
      <c r="B8582" s="0" t="n">
        <v>112</v>
      </c>
      <c r="C8582" s="0" t="n">
        <v>112</v>
      </c>
      <c r="D8582" s="0" t="n">
        <v>112</v>
      </c>
      <c r="E8582" s="0" t="n">
        <v>112</v>
      </c>
      <c r="F8582" s="0" t="n">
        <v>112</v>
      </c>
      <c r="H8582" s="0" t="n">
        <f aca="false">IF(G8582="",0,1)</f>
        <v>0</v>
      </c>
      <c r="I8582" s="0" t="n">
        <f aca="false">IF(B8582=$F8582, 1, 0)</f>
        <v>1</v>
      </c>
      <c r="J8582" s="0" t="n">
        <f aca="false">IF(C8582=$F8582, 1, 0)</f>
        <v>1</v>
      </c>
      <c r="K8582" s="0" t="n">
        <f aca="false">IF(D8582=$F8582, 1, 0)</f>
        <v>1</v>
      </c>
    </row>
    <row r="8583" customFormat="false" ht="12.8" hidden="false" customHeight="false" outlineLevel="0" collapsed="false">
      <c r="A8583" s="0" t="n">
        <v>25491</v>
      </c>
      <c r="B8583" s="0" t="n">
        <v>112</v>
      </c>
      <c r="C8583" s="0" t="n">
        <v>112</v>
      </c>
      <c r="D8583" s="0" t="n">
        <v>112</v>
      </c>
      <c r="E8583" s="0" t="n">
        <v>113</v>
      </c>
      <c r="F8583" s="0" t="n">
        <v>112</v>
      </c>
      <c r="G8583" s="0" t="n">
        <v>3</v>
      </c>
      <c r="H8583" s="0" t="n">
        <f aca="false">IF(G8583="",0,1)</f>
        <v>1</v>
      </c>
      <c r="I8583" s="0" t="n">
        <f aca="false">IF(B8583=$F8583, 1, 0)</f>
        <v>1</v>
      </c>
      <c r="J8583" s="0" t="n">
        <f aca="false">IF(C8583=$F8583, 1, 0)</f>
        <v>1</v>
      </c>
      <c r="K8583" s="0" t="n">
        <f aca="false">IF(D8583=$F8583, 1, 0)</f>
        <v>1</v>
      </c>
    </row>
    <row r="8584" customFormat="false" ht="12.8" hidden="false" customHeight="false" outlineLevel="0" collapsed="false">
      <c r="A8584" s="0" t="n">
        <v>2552</v>
      </c>
      <c r="B8584" s="0" t="n">
        <v>112</v>
      </c>
      <c r="C8584" s="0" t="n">
        <v>112</v>
      </c>
      <c r="D8584" s="0" t="n">
        <v>112</v>
      </c>
      <c r="E8584" s="0" t="n">
        <v>112</v>
      </c>
      <c r="F8584" s="0" t="n">
        <v>112</v>
      </c>
      <c r="H8584" s="0" t="n">
        <f aca="false">IF(G8584="",0,1)</f>
        <v>0</v>
      </c>
      <c r="I8584" s="0" t="n">
        <f aca="false">IF(B8584=$F8584, 1, 0)</f>
        <v>1</v>
      </c>
      <c r="J8584" s="0" t="n">
        <f aca="false">IF(C8584=$F8584, 1, 0)</f>
        <v>1</v>
      </c>
      <c r="K8584" s="0" t="n">
        <f aca="false">IF(D8584=$F8584, 1, 0)</f>
        <v>1</v>
      </c>
    </row>
    <row r="8585" customFormat="false" ht="12.8" hidden="false" customHeight="false" outlineLevel="0" collapsed="false">
      <c r="A8585" s="0" t="n">
        <v>25532</v>
      </c>
      <c r="B8585" s="0" t="n">
        <v>112</v>
      </c>
      <c r="C8585" s="0" t="n">
        <v>112</v>
      </c>
      <c r="D8585" s="0" t="n">
        <v>112</v>
      </c>
      <c r="E8585" s="0" t="n">
        <v>112</v>
      </c>
      <c r="F8585" s="0" t="n">
        <v>112</v>
      </c>
      <c r="H8585" s="0" t="n">
        <f aca="false">IF(G8585="",0,1)</f>
        <v>0</v>
      </c>
      <c r="I8585" s="0" t="n">
        <f aca="false">IF(B8585=$F8585, 1, 0)</f>
        <v>1</v>
      </c>
      <c r="J8585" s="0" t="n">
        <f aca="false">IF(C8585=$F8585, 1, 0)</f>
        <v>1</v>
      </c>
      <c r="K8585" s="0" t="n">
        <f aca="false">IF(D8585=$F8585, 1, 0)</f>
        <v>1</v>
      </c>
    </row>
    <row r="8586" customFormat="false" ht="12.8" hidden="false" customHeight="false" outlineLevel="0" collapsed="false">
      <c r="A8586" s="0" t="n">
        <v>25549</v>
      </c>
      <c r="B8586" s="0" t="n">
        <v>112</v>
      </c>
      <c r="C8586" s="0" t="n">
        <v>112</v>
      </c>
      <c r="D8586" s="0" t="n">
        <v>112</v>
      </c>
      <c r="E8586" s="0" t="n">
        <v>112</v>
      </c>
      <c r="F8586" s="0" t="n">
        <v>112</v>
      </c>
      <c r="H8586" s="0" t="n">
        <f aca="false">IF(G8586="",0,1)</f>
        <v>0</v>
      </c>
      <c r="I8586" s="0" t="n">
        <f aca="false">IF(B8586=$F8586, 1, 0)</f>
        <v>1</v>
      </c>
      <c r="J8586" s="0" t="n">
        <f aca="false">IF(C8586=$F8586, 1, 0)</f>
        <v>1</v>
      </c>
      <c r="K8586" s="0" t="n">
        <f aca="false">IF(D8586=$F8586, 1, 0)</f>
        <v>1</v>
      </c>
    </row>
    <row r="8587" customFormat="false" ht="12.8" hidden="false" customHeight="false" outlineLevel="0" collapsed="false">
      <c r="A8587" s="0" t="n">
        <v>25555</v>
      </c>
      <c r="B8587" s="0" t="n">
        <v>112</v>
      </c>
      <c r="C8587" s="0" t="n">
        <v>112</v>
      </c>
      <c r="D8587" s="0" t="n">
        <v>112</v>
      </c>
      <c r="E8587" s="0" t="n">
        <v>112</v>
      </c>
      <c r="F8587" s="0" t="n">
        <v>112</v>
      </c>
      <c r="H8587" s="0" t="n">
        <f aca="false">IF(G8587="",0,1)</f>
        <v>0</v>
      </c>
      <c r="I8587" s="0" t="n">
        <f aca="false">IF(B8587=$F8587, 1, 0)</f>
        <v>1</v>
      </c>
      <c r="J8587" s="0" t="n">
        <f aca="false">IF(C8587=$F8587, 1, 0)</f>
        <v>1</v>
      </c>
      <c r="K8587" s="0" t="n">
        <f aca="false">IF(D8587=$F8587, 1, 0)</f>
        <v>1</v>
      </c>
    </row>
    <row r="8588" customFormat="false" ht="12.8" hidden="false" customHeight="false" outlineLevel="0" collapsed="false">
      <c r="A8588" s="0" t="n">
        <v>25562</v>
      </c>
      <c r="B8588" s="0" t="n">
        <v>112</v>
      </c>
      <c r="C8588" s="0" t="n">
        <v>112</v>
      </c>
      <c r="D8588" s="0" t="n">
        <v>112</v>
      </c>
      <c r="E8588" s="0" t="n">
        <v>113</v>
      </c>
      <c r="F8588" s="0" t="n">
        <v>112</v>
      </c>
      <c r="G8588" s="0" t="n">
        <v>3</v>
      </c>
      <c r="H8588" s="0" t="n">
        <f aca="false">IF(G8588="",0,1)</f>
        <v>1</v>
      </c>
      <c r="I8588" s="0" t="n">
        <f aca="false">IF(B8588=$F8588, 1, 0)</f>
        <v>1</v>
      </c>
      <c r="J8588" s="0" t="n">
        <f aca="false">IF(C8588=$F8588, 1, 0)</f>
        <v>1</v>
      </c>
      <c r="K8588" s="0" t="n">
        <f aca="false">IF(D8588=$F8588, 1, 0)</f>
        <v>1</v>
      </c>
    </row>
    <row r="8589" customFormat="false" ht="12.8" hidden="false" customHeight="false" outlineLevel="0" collapsed="false">
      <c r="A8589" s="0" t="n">
        <v>25569</v>
      </c>
      <c r="B8589" s="0" t="n">
        <v>112</v>
      </c>
      <c r="C8589" s="0" t="n">
        <v>112</v>
      </c>
      <c r="D8589" s="0" t="n">
        <v>112</v>
      </c>
      <c r="E8589" s="0" t="n">
        <v>113</v>
      </c>
      <c r="F8589" s="0" t="n">
        <v>112</v>
      </c>
      <c r="G8589" s="0" t="n">
        <v>3</v>
      </c>
      <c r="H8589" s="0" t="n">
        <f aca="false">IF(G8589="",0,1)</f>
        <v>1</v>
      </c>
      <c r="I8589" s="0" t="n">
        <f aca="false">IF(B8589=$F8589, 1, 0)</f>
        <v>1</v>
      </c>
      <c r="J8589" s="0" t="n">
        <f aca="false">IF(C8589=$F8589, 1, 0)</f>
        <v>1</v>
      </c>
      <c r="K8589" s="0" t="n">
        <f aca="false">IF(D8589=$F8589, 1, 0)</f>
        <v>1</v>
      </c>
    </row>
    <row r="8590" customFormat="false" ht="12.8" hidden="false" customHeight="false" outlineLevel="0" collapsed="false">
      <c r="A8590" s="0" t="n">
        <v>25573</v>
      </c>
      <c r="B8590" s="0" t="n">
        <v>112</v>
      </c>
      <c r="C8590" s="0" t="n">
        <v>112</v>
      </c>
      <c r="D8590" s="0" t="n">
        <v>112</v>
      </c>
      <c r="E8590" s="0" t="n">
        <v>113</v>
      </c>
      <c r="F8590" s="0" t="n">
        <v>112</v>
      </c>
      <c r="G8590" s="0" t="n">
        <v>3</v>
      </c>
      <c r="H8590" s="0" t="n">
        <f aca="false">IF(G8590="",0,1)</f>
        <v>1</v>
      </c>
      <c r="I8590" s="0" t="n">
        <f aca="false">IF(B8590=$F8590, 1, 0)</f>
        <v>1</v>
      </c>
      <c r="J8590" s="0" t="n">
        <f aca="false">IF(C8590=$F8590, 1, 0)</f>
        <v>1</v>
      </c>
      <c r="K8590" s="0" t="n">
        <f aca="false">IF(D8590=$F8590, 1, 0)</f>
        <v>1</v>
      </c>
    </row>
    <row r="8591" customFormat="false" ht="12.8" hidden="false" customHeight="false" outlineLevel="0" collapsed="false">
      <c r="A8591" s="0" t="n">
        <v>25574</v>
      </c>
      <c r="B8591" s="0" t="n">
        <v>112</v>
      </c>
      <c r="C8591" s="0" t="n">
        <v>112</v>
      </c>
      <c r="D8591" s="0" t="n">
        <v>112</v>
      </c>
      <c r="E8591" s="0" t="n">
        <v>112</v>
      </c>
      <c r="F8591" s="0" t="n">
        <v>112</v>
      </c>
      <c r="H8591" s="0" t="n">
        <f aca="false">IF(G8591="",0,1)</f>
        <v>0</v>
      </c>
      <c r="I8591" s="0" t="n">
        <f aca="false">IF(B8591=$F8591, 1, 0)</f>
        <v>1</v>
      </c>
      <c r="J8591" s="0" t="n">
        <f aca="false">IF(C8591=$F8591, 1, 0)</f>
        <v>1</v>
      </c>
      <c r="K8591" s="0" t="n">
        <f aca="false">IF(D8591=$F8591, 1, 0)</f>
        <v>1</v>
      </c>
    </row>
    <row r="8592" customFormat="false" ht="12.8" hidden="false" customHeight="false" outlineLevel="0" collapsed="false">
      <c r="A8592" s="0" t="n">
        <v>25593</v>
      </c>
      <c r="B8592" s="0" t="n">
        <v>112</v>
      </c>
      <c r="C8592" s="0" t="n">
        <v>112</v>
      </c>
      <c r="D8592" s="0" t="n">
        <v>112</v>
      </c>
      <c r="E8592" s="0" t="n">
        <v>112</v>
      </c>
      <c r="F8592" s="0" t="n">
        <v>112</v>
      </c>
      <c r="H8592" s="0" t="n">
        <f aca="false">IF(G8592="",0,1)</f>
        <v>0</v>
      </c>
      <c r="I8592" s="0" t="n">
        <f aca="false">IF(B8592=$F8592, 1, 0)</f>
        <v>1</v>
      </c>
      <c r="J8592" s="0" t="n">
        <f aca="false">IF(C8592=$F8592, 1, 0)</f>
        <v>1</v>
      </c>
      <c r="K8592" s="0" t="n">
        <f aca="false">IF(D8592=$F8592, 1, 0)</f>
        <v>1</v>
      </c>
    </row>
    <row r="8593" customFormat="false" ht="12.8" hidden="false" customHeight="false" outlineLevel="0" collapsed="false">
      <c r="A8593" s="0" t="n">
        <v>25599</v>
      </c>
      <c r="B8593" s="0" t="n">
        <v>112</v>
      </c>
      <c r="C8593" s="0" t="n">
        <v>112</v>
      </c>
      <c r="D8593" s="0" t="n">
        <v>112</v>
      </c>
      <c r="E8593" s="0" t="n">
        <v>112</v>
      </c>
      <c r="F8593" s="0" t="n">
        <v>112</v>
      </c>
      <c r="H8593" s="0" t="n">
        <f aca="false">IF(G8593="",0,1)</f>
        <v>0</v>
      </c>
      <c r="I8593" s="0" t="n">
        <f aca="false">IF(B8593=$F8593, 1, 0)</f>
        <v>1</v>
      </c>
      <c r="J8593" s="0" t="n">
        <f aca="false">IF(C8593=$F8593, 1, 0)</f>
        <v>1</v>
      </c>
      <c r="K8593" s="0" t="n">
        <f aca="false">IF(D8593=$F8593, 1, 0)</f>
        <v>1</v>
      </c>
    </row>
    <row r="8594" customFormat="false" ht="12.8" hidden="false" customHeight="false" outlineLevel="0" collapsed="false">
      <c r="A8594" s="0" t="n">
        <v>256</v>
      </c>
      <c r="B8594" s="0" t="n">
        <v>112</v>
      </c>
      <c r="C8594" s="0" t="n">
        <v>112</v>
      </c>
      <c r="D8594" s="0" t="n">
        <v>112</v>
      </c>
      <c r="E8594" s="0" t="n">
        <v>113</v>
      </c>
      <c r="F8594" s="0" t="n">
        <v>112</v>
      </c>
      <c r="G8594" s="0" t="n">
        <v>3</v>
      </c>
      <c r="H8594" s="0" t="n">
        <f aca="false">IF(G8594="",0,1)</f>
        <v>1</v>
      </c>
      <c r="I8594" s="0" t="n">
        <f aca="false">IF(B8594=$F8594, 1, 0)</f>
        <v>1</v>
      </c>
      <c r="J8594" s="0" t="n">
        <f aca="false">IF(C8594=$F8594, 1, 0)</f>
        <v>1</v>
      </c>
      <c r="K8594" s="0" t="n">
        <f aca="false">IF(D8594=$F8594, 1, 0)</f>
        <v>1</v>
      </c>
    </row>
    <row r="8595" customFormat="false" ht="12.8" hidden="false" customHeight="false" outlineLevel="0" collapsed="false">
      <c r="A8595" s="0" t="n">
        <v>25602</v>
      </c>
      <c r="B8595" s="0" t="n">
        <v>112</v>
      </c>
      <c r="C8595" s="0" t="n">
        <v>112</v>
      </c>
      <c r="D8595" s="0" t="n">
        <v>112</v>
      </c>
      <c r="E8595" s="0" t="n">
        <v>113</v>
      </c>
      <c r="F8595" s="0" t="n">
        <v>112</v>
      </c>
      <c r="G8595" s="0" t="n">
        <v>3</v>
      </c>
      <c r="H8595" s="0" t="n">
        <f aca="false">IF(G8595="",0,1)</f>
        <v>1</v>
      </c>
      <c r="I8595" s="0" t="n">
        <f aca="false">IF(B8595=$F8595, 1, 0)</f>
        <v>1</v>
      </c>
      <c r="J8595" s="0" t="n">
        <f aca="false">IF(C8595=$F8595, 1, 0)</f>
        <v>1</v>
      </c>
      <c r="K8595" s="0" t="n">
        <f aca="false">IF(D8595=$F8595, 1, 0)</f>
        <v>1</v>
      </c>
    </row>
    <row r="8596" customFormat="false" ht="12.8" hidden="false" customHeight="false" outlineLevel="0" collapsed="false">
      <c r="A8596" s="0" t="n">
        <v>25611</v>
      </c>
      <c r="B8596" s="0" t="n">
        <v>112</v>
      </c>
      <c r="C8596" s="0" t="n">
        <v>112</v>
      </c>
      <c r="D8596" s="0" t="n">
        <v>112</v>
      </c>
      <c r="E8596" s="0" t="n">
        <v>112</v>
      </c>
      <c r="F8596" s="0" t="n">
        <v>112</v>
      </c>
      <c r="H8596" s="0" t="n">
        <f aca="false">IF(G8596="",0,1)</f>
        <v>0</v>
      </c>
      <c r="I8596" s="0" t="n">
        <f aca="false">IF(B8596=$F8596, 1, 0)</f>
        <v>1</v>
      </c>
      <c r="J8596" s="0" t="n">
        <f aca="false">IF(C8596=$F8596, 1, 0)</f>
        <v>1</v>
      </c>
      <c r="K8596" s="0" t="n">
        <f aca="false">IF(D8596=$F8596, 1, 0)</f>
        <v>1</v>
      </c>
    </row>
    <row r="8597" customFormat="false" ht="12.8" hidden="false" customHeight="false" outlineLevel="0" collapsed="false">
      <c r="A8597" s="0" t="n">
        <v>25619</v>
      </c>
      <c r="B8597" s="0" t="n">
        <v>112</v>
      </c>
      <c r="C8597" s="0" t="n">
        <v>112</v>
      </c>
      <c r="D8597" s="0" t="n">
        <v>112</v>
      </c>
      <c r="E8597" s="0" t="n">
        <v>113</v>
      </c>
      <c r="F8597" s="0" t="n">
        <v>112</v>
      </c>
      <c r="G8597" s="0" t="n">
        <v>3</v>
      </c>
      <c r="H8597" s="0" t="n">
        <f aca="false">IF(G8597="",0,1)</f>
        <v>1</v>
      </c>
      <c r="I8597" s="0" t="n">
        <f aca="false">IF(B8597=$F8597, 1, 0)</f>
        <v>1</v>
      </c>
      <c r="J8597" s="0" t="n">
        <f aca="false">IF(C8597=$F8597, 1, 0)</f>
        <v>1</v>
      </c>
      <c r="K8597" s="0" t="n">
        <f aca="false">IF(D8597=$F8597, 1, 0)</f>
        <v>1</v>
      </c>
    </row>
    <row r="8598" customFormat="false" ht="12.8" hidden="false" customHeight="false" outlineLevel="0" collapsed="false">
      <c r="A8598" s="0" t="n">
        <v>25638</v>
      </c>
      <c r="B8598" s="0" t="n">
        <v>112</v>
      </c>
      <c r="C8598" s="0" t="n">
        <v>112</v>
      </c>
      <c r="D8598" s="0" t="n">
        <v>112</v>
      </c>
      <c r="E8598" s="0" t="n">
        <v>113</v>
      </c>
      <c r="F8598" s="0" t="n">
        <v>112</v>
      </c>
      <c r="G8598" s="0" t="n">
        <v>3</v>
      </c>
      <c r="H8598" s="0" t="n">
        <f aca="false">IF(G8598="",0,1)</f>
        <v>1</v>
      </c>
      <c r="I8598" s="0" t="n">
        <f aca="false">IF(B8598=$F8598, 1, 0)</f>
        <v>1</v>
      </c>
      <c r="J8598" s="0" t="n">
        <f aca="false">IF(C8598=$F8598, 1, 0)</f>
        <v>1</v>
      </c>
      <c r="K8598" s="0" t="n">
        <f aca="false">IF(D8598=$F8598, 1, 0)</f>
        <v>1</v>
      </c>
    </row>
    <row r="8599" customFormat="false" ht="12.8" hidden="false" customHeight="false" outlineLevel="0" collapsed="false">
      <c r="A8599" s="0" t="n">
        <v>25640</v>
      </c>
      <c r="B8599" s="0" t="n">
        <v>112</v>
      </c>
      <c r="C8599" s="0" t="n">
        <v>112</v>
      </c>
      <c r="D8599" s="0" t="n">
        <v>112</v>
      </c>
      <c r="E8599" s="0" t="n">
        <v>113</v>
      </c>
      <c r="F8599" s="0" t="n">
        <v>112</v>
      </c>
      <c r="G8599" s="0" t="n">
        <v>3</v>
      </c>
      <c r="H8599" s="0" t="n">
        <f aca="false">IF(G8599="",0,1)</f>
        <v>1</v>
      </c>
      <c r="I8599" s="0" t="n">
        <f aca="false">IF(B8599=$F8599, 1, 0)</f>
        <v>1</v>
      </c>
      <c r="J8599" s="0" t="n">
        <f aca="false">IF(C8599=$F8599, 1, 0)</f>
        <v>1</v>
      </c>
      <c r="K8599" s="0" t="n">
        <f aca="false">IF(D8599=$F8599, 1, 0)</f>
        <v>1</v>
      </c>
    </row>
    <row r="8600" customFormat="false" ht="12.8" hidden="false" customHeight="false" outlineLevel="0" collapsed="false">
      <c r="A8600" s="0" t="n">
        <v>25649</v>
      </c>
      <c r="B8600" s="0" t="n">
        <v>112</v>
      </c>
      <c r="C8600" s="0" t="n">
        <v>112</v>
      </c>
      <c r="D8600" s="0" t="n">
        <v>112</v>
      </c>
      <c r="E8600" s="0" t="n">
        <v>113</v>
      </c>
      <c r="F8600" s="0" t="n">
        <v>112</v>
      </c>
      <c r="G8600" s="0" t="n">
        <v>3</v>
      </c>
      <c r="H8600" s="0" t="n">
        <f aca="false">IF(G8600="",0,1)</f>
        <v>1</v>
      </c>
      <c r="I8600" s="0" t="n">
        <f aca="false">IF(B8600=$F8600, 1, 0)</f>
        <v>1</v>
      </c>
      <c r="J8600" s="0" t="n">
        <f aca="false">IF(C8600=$F8600, 1, 0)</f>
        <v>1</v>
      </c>
      <c r="K8600" s="0" t="n">
        <f aca="false">IF(D8600=$F8600, 1, 0)</f>
        <v>1</v>
      </c>
    </row>
    <row r="8601" customFormat="false" ht="12.8" hidden="false" customHeight="false" outlineLevel="0" collapsed="false">
      <c r="A8601" s="0" t="n">
        <v>25652</v>
      </c>
      <c r="B8601" s="0" t="n">
        <v>112</v>
      </c>
      <c r="C8601" s="0" t="n">
        <v>112</v>
      </c>
      <c r="D8601" s="0" t="n">
        <v>112</v>
      </c>
      <c r="E8601" s="0" t="n">
        <v>113</v>
      </c>
      <c r="F8601" s="0" t="n">
        <v>112</v>
      </c>
      <c r="G8601" s="0" t="n">
        <v>3</v>
      </c>
      <c r="H8601" s="0" t="n">
        <f aca="false">IF(G8601="",0,1)</f>
        <v>1</v>
      </c>
      <c r="I8601" s="0" t="n">
        <f aca="false">IF(B8601=$F8601, 1, 0)</f>
        <v>1</v>
      </c>
      <c r="J8601" s="0" t="n">
        <f aca="false">IF(C8601=$F8601, 1, 0)</f>
        <v>1</v>
      </c>
      <c r="K8601" s="0" t="n">
        <f aca="false">IF(D8601=$F8601, 1, 0)</f>
        <v>1</v>
      </c>
    </row>
    <row r="8602" customFormat="false" ht="12.8" hidden="false" customHeight="false" outlineLevel="0" collapsed="false">
      <c r="A8602" s="0" t="n">
        <v>25658</v>
      </c>
      <c r="B8602" s="0" t="n">
        <v>112</v>
      </c>
      <c r="C8602" s="0" t="n">
        <v>112</v>
      </c>
      <c r="D8602" s="0" t="n">
        <v>112</v>
      </c>
      <c r="E8602" s="0" t="n">
        <v>113</v>
      </c>
      <c r="F8602" s="0" t="n">
        <v>112</v>
      </c>
      <c r="G8602" s="0" t="n">
        <v>3</v>
      </c>
      <c r="H8602" s="0" t="n">
        <f aca="false">IF(G8602="",0,1)</f>
        <v>1</v>
      </c>
      <c r="I8602" s="0" t="n">
        <f aca="false">IF(B8602=$F8602, 1, 0)</f>
        <v>1</v>
      </c>
      <c r="J8602" s="0" t="n">
        <f aca="false">IF(C8602=$F8602, 1, 0)</f>
        <v>1</v>
      </c>
      <c r="K8602" s="0" t="n">
        <f aca="false">IF(D8602=$F8602, 1, 0)</f>
        <v>1</v>
      </c>
    </row>
    <row r="8603" customFormat="false" ht="12.8" hidden="false" customHeight="false" outlineLevel="0" collapsed="false">
      <c r="A8603" s="0" t="n">
        <v>25660</v>
      </c>
      <c r="B8603" s="0" t="n">
        <v>112</v>
      </c>
      <c r="C8603" s="0" t="n">
        <v>112</v>
      </c>
      <c r="D8603" s="0" t="n">
        <v>112</v>
      </c>
      <c r="E8603" s="0" t="n">
        <v>113</v>
      </c>
      <c r="F8603" s="0" t="n">
        <v>112</v>
      </c>
      <c r="G8603" s="0" t="n">
        <v>3</v>
      </c>
      <c r="H8603" s="0" t="n">
        <f aca="false">IF(G8603="",0,1)</f>
        <v>1</v>
      </c>
      <c r="I8603" s="0" t="n">
        <f aca="false">IF(B8603=$F8603, 1, 0)</f>
        <v>1</v>
      </c>
      <c r="J8603" s="0" t="n">
        <f aca="false">IF(C8603=$F8603, 1, 0)</f>
        <v>1</v>
      </c>
      <c r="K8603" s="0" t="n">
        <f aca="false">IF(D8603=$F8603, 1, 0)</f>
        <v>1</v>
      </c>
    </row>
    <row r="8604" customFormat="false" ht="12.8" hidden="false" customHeight="false" outlineLevel="0" collapsed="false">
      <c r="A8604" s="0" t="n">
        <v>2571</v>
      </c>
      <c r="B8604" s="0" t="n">
        <v>112</v>
      </c>
      <c r="C8604" s="0" t="n">
        <v>112</v>
      </c>
      <c r="D8604" s="0" t="n">
        <v>112</v>
      </c>
      <c r="E8604" s="0" t="n">
        <v>113</v>
      </c>
      <c r="F8604" s="0" t="n">
        <v>112</v>
      </c>
      <c r="G8604" s="0" t="n">
        <v>3</v>
      </c>
      <c r="H8604" s="0" t="n">
        <f aca="false">IF(G8604="",0,1)</f>
        <v>1</v>
      </c>
      <c r="I8604" s="0" t="n">
        <f aca="false">IF(B8604=$F8604, 1, 0)</f>
        <v>1</v>
      </c>
      <c r="J8604" s="0" t="n">
        <f aca="false">IF(C8604=$F8604, 1, 0)</f>
        <v>1</v>
      </c>
      <c r="K8604" s="0" t="n">
        <f aca="false">IF(D8604=$F8604, 1, 0)</f>
        <v>1</v>
      </c>
    </row>
    <row r="8605" customFormat="false" ht="12.8" hidden="false" customHeight="false" outlineLevel="0" collapsed="false">
      <c r="A8605" s="0" t="n">
        <v>25722</v>
      </c>
      <c r="B8605" s="0" t="n">
        <v>112</v>
      </c>
      <c r="C8605" s="0" t="n">
        <v>112</v>
      </c>
      <c r="D8605" s="0" t="n">
        <v>112</v>
      </c>
      <c r="E8605" s="0" t="n">
        <v>112</v>
      </c>
      <c r="F8605" s="0" t="n">
        <v>112</v>
      </c>
      <c r="H8605" s="0" t="n">
        <f aca="false">IF(G8605="",0,1)</f>
        <v>0</v>
      </c>
      <c r="I8605" s="0" t="n">
        <f aca="false">IF(B8605=$F8605, 1, 0)</f>
        <v>1</v>
      </c>
      <c r="J8605" s="0" t="n">
        <f aca="false">IF(C8605=$F8605, 1, 0)</f>
        <v>1</v>
      </c>
      <c r="K8605" s="0" t="n">
        <f aca="false">IF(D8605=$F8605, 1, 0)</f>
        <v>1</v>
      </c>
    </row>
    <row r="8606" customFormat="false" ht="12.8" hidden="false" customHeight="false" outlineLevel="0" collapsed="false">
      <c r="A8606" s="0" t="n">
        <v>25727</v>
      </c>
      <c r="B8606" s="0" t="n">
        <v>112</v>
      </c>
      <c r="C8606" s="0" t="n">
        <v>112</v>
      </c>
      <c r="D8606" s="0" t="n">
        <v>112</v>
      </c>
      <c r="E8606" s="0" t="n">
        <v>122</v>
      </c>
      <c r="F8606" s="0" t="n">
        <v>112</v>
      </c>
      <c r="G8606" s="0" t="n">
        <v>2</v>
      </c>
      <c r="H8606" s="0" t="n">
        <f aca="false">IF(G8606="",0,1)</f>
        <v>1</v>
      </c>
      <c r="I8606" s="0" t="n">
        <f aca="false">IF(B8606=$F8606, 1, 0)</f>
        <v>1</v>
      </c>
      <c r="J8606" s="0" t="n">
        <f aca="false">IF(C8606=$F8606, 1, 0)</f>
        <v>1</v>
      </c>
      <c r="K8606" s="0" t="n">
        <f aca="false">IF(D8606=$F8606, 1, 0)</f>
        <v>1</v>
      </c>
    </row>
    <row r="8607" customFormat="false" ht="12.8" hidden="false" customHeight="false" outlineLevel="0" collapsed="false">
      <c r="A8607" s="0" t="n">
        <v>25782</v>
      </c>
      <c r="B8607" s="0" t="n">
        <v>112</v>
      </c>
      <c r="C8607" s="0" t="n">
        <v>112</v>
      </c>
      <c r="D8607" s="0" t="n">
        <v>112</v>
      </c>
      <c r="E8607" s="0" t="n">
        <v>112</v>
      </c>
      <c r="F8607" s="0" t="n">
        <v>112</v>
      </c>
      <c r="H8607" s="0" t="n">
        <f aca="false">IF(G8607="",0,1)</f>
        <v>0</v>
      </c>
      <c r="I8607" s="0" t="n">
        <f aca="false">IF(B8607=$F8607, 1, 0)</f>
        <v>1</v>
      </c>
      <c r="J8607" s="0" t="n">
        <f aca="false">IF(C8607=$F8607, 1, 0)</f>
        <v>1</v>
      </c>
      <c r="K8607" s="0" t="n">
        <f aca="false">IF(D8607=$F8607, 1, 0)</f>
        <v>1</v>
      </c>
    </row>
    <row r="8608" customFormat="false" ht="12.8" hidden="false" customHeight="false" outlineLevel="0" collapsed="false">
      <c r="A8608" s="0" t="n">
        <v>25785</v>
      </c>
      <c r="B8608" s="0" t="n">
        <v>112</v>
      </c>
      <c r="C8608" s="0" t="n">
        <v>112</v>
      </c>
      <c r="D8608" s="0" t="n">
        <v>112</v>
      </c>
      <c r="E8608" s="0" t="n">
        <v>113</v>
      </c>
      <c r="F8608" s="0" t="n">
        <v>112</v>
      </c>
      <c r="G8608" s="0" t="n">
        <v>3</v>
      </c>
      <c r="H8608" s="0" t="n">
        <f aca="false">IF(G8608="",0,1)</f>
        <v>1</v>
      </c>
      <c r="I8608" s="0" t="n">
        <f aca="false">IF(B8608=$F8608, 1, 0)</f>
        <v>1</v>
      </c>
      <c r="J8608" s="0" t="n">
        <f aca="false">IF(C8608=$F8608, 1, 0)</f>
        <v>1</v>
      </c>
      <c r="K8608" s="0" t="n">
        <f aca="false">IF(D8608=$F8608, 1, 0)</f>
        <v>1</v>
      </c>
    </row>
    <row r="8609" customFormat="false" ht="12.8" hidden="false" customHeight="false" outlineLevel="0" collapsed="false">
      <c r="A8609" s="0" t="n">
        <v>25792</v>
      </c>
      <c r="B8609" s="0" t="n">
        <v>112</v>
      </c>
      <c r="C8609" s="0" t="n">
        <v>112</v>
      </c>
      <c r="D8609" s="0" t="n">
        <v>112</v>
      </c>
      <c r="E8609" s="0" t="n">
        <v>122</v>
      </c>
      <c r="F8609" s="0" t="n">
        <v>112</v>
      </c>
      <c r="G8609" s="0" t="n">
        <v>2</v>
      </c>
      <c r="H8609" s="0" t="n">
        <f aca="false">IF(G8609="",0,1)</f>
        <v>1</v>
      </c>
      <c r="I8609" s="0" t="n">
        <f aca="false">IF(B8609=$F8609, 1, 0)</f>
        <v>1</v>
      </c>
      <c r="J8609" s="0" t="n">
        <f aca="false">IF(C8609=$F8609, 1, 0)</f>
        <v>1</v>
      </c>
      <c r="K8609" s="0" t="n">
        <f aca="false">IF(D8609=$F8609, 1, 0)</f>
        <v>1</v>
      </c>
    </row>
    <row r="8610" customFormat="false" ht="12.8" hidden="false" customHeight="false" outlineLevel="0" collapsed="false">
      <c r="A8610" s="0" t="n">
        <v>25794</v>
      </c>
      <c r="B8610" s="0" t="n">
        <v>112</v>
      </c>
      <c r="C8610" s="0" t="n">
        <v>112</v>
      </c>
      <c r="D8610" s="0" t="n">
        <v>112</v>
      </c>
      <c r="E8610" s="0" t="n">
        <v>112</v>
      </c>
      <c r="F8610" s="0" t="n">
        <v>112</v>
      </c>
      <c r="H8610" s="0" t="n">
        <f aca="false">IF(G8610="",0,1)</f>
        <v>0</v>
      </c>
      <c r="I8610" s="0" t="n">
        <f aca="false">IF(B8610=$F8610, 1, 0)</f>
        <v>1</v>
      </c>
      <c r="J8610" s="0" t="n">
        <f aca="false">IF(C8610=$F8610, 1, 0)</f>
        <v>1</v>
      </c>
      <c r="K8610" s="0" t="n">
        <f aca="false">IF(D8610=$F8610, 1, 0)</f>
        <v>1</v>
      </c>
    </row>
    <row r="8611" customFormat="false" ht="12.8" hidden="false" customHeight="false" outlineLevel="0" collapsed="false">
      <c r="A8611" s="0" t="n">
        <v>25803</v>
      </c>
      <c r="B8611" s="0" t="n">
        <v>112</v>
      </c>
      <c r="C8611" s="0" t="n">
        <v>112</v>
      </c>
      <c r="D8611" s="0" t="n">
        <v>112</v>
      </c>
      <c r="E8611" s="0" t="n">
        <v>112</v>
      </c>
      <c r="F8611" s="0" t="n">
        <v>112</v>
      </c>
      <c r="H8611" s="0" t="n">
        <f aca="false">IF(G8611="",0,1)</f>
        <v>0</v>
      </c>
      <c r="I8611" s="0" t="n">
        <f aca="false">IF(B8611=$F8611, 1, 0)</f>
        <v>1</v>
      </c>
      <c r="J8611" s="0" t="n">
        <f aca="false">IF(C8611=$F8611, 1, 0)</f>
        <v>1</v>
      </c>
      <c r="K8611" s="0" t="n">
        <f aca="false">IF(D8611=$F8611, 1, 0)</f>
        <v>1</v>
      </c>
    </row>
    <row r="8612" customFormat="false" ht="12.8" hidden="false" customHeight="false" outlineLevel="0" collapsed="false">
      <c r="A8612" s="0" t="n">
        <v>25805</v>
      </c>
      <c r="B8612" s="0" t="n">
        <v>112</v>
      </c>
      <c r="C8612" s="0" t="n">
        <v>112</v>
      </c>
      <c r="D8612" s="0" t="n">
        <v>112</v>
      </c>
      <c r="E8612" s="0" t="n">
        <v>113</v>
      </c>
      <c r="F8612" s="0" t="n">
        <v>112</v>
      </c>
      <c r="G8612" s="0" t="n">
        <v>3</v>
      </c>
      <c r="H8612" s="0" t="n">
        <f aca="false">IF(G8612="",0,1)</f>
        <v>1</v>
      </c>
      <c r="I8612" s="0" t="n">
        <f aca="false">IF(B8612=$F8612, 1, 0)</f>
        <v>1</v>
      </c>
      <c r="J8612" s="0" t="n">
        <f aca="false">IF(C8612=$F8612, 1, 0)</f>
        <v>1</v>
      </c>
      <c r="K8612" s="0" t="n">
        <f aca="false">IF(D8612=$F8612, 1, 0)</f>
        <v>1</v>
      </c>
    </row>
    <row r="8613" customFormat="false" ht="12.8" hidden="false" customHeight="false" outlineLevel="0" collapsed="false">
      <c r="A8613" s="0" t="n">
        <v>25809</v>
      </c>
      <c r="B8613" s="0" t="n">
        <v>112</v>
      </c>
      <c r="C8613" s="0" t="n">
        <v>112</v>
      </c>
      <c r="D8613" s="0" t="n">
        <v>112</v>
      </c>
      <c r="E8613" s="0" t="n">
        <v>113</v>
      </c>
      <c r="F8613" s="0" t="n">
        <v>112</v>
      </c>
      <c r="G8613" s="0" t="n">
        <v>3</v>
      </c>
      <c r="H8613" s="0" t="n">
        <f aca="false">IF(G8613="",0,1)</f>
        <v>1</v>
      </c>
      <c r="I8613" s="0" t="n">
        <f aca="false">IF(B8613=$F8613, 1, 0)</f>
        <v>1</v>
      </c>
      <c r="J8613" s="0" t="n">
        <f aca="false">IF(C8613=$F8613, 1, 0)</f>
        <v>1</v>
      </c>
      <c r="K8613" s="0" t="n">
        <f aca="false">IF(D8613=$F8613, 1, 0)</f>
        <v>1</v>
      </c>
    </row>
    <row r="8614" customFormat="false" ht="12.8" hidden="false" customHeight="false" outlineLevel="0" collapsed="false">
      <c r="A8614" s="0" t="n">
        <v>25819</v>
      </c>
      <c r="B8614" s="0" t="n">
        <v>112</v>
      </c>
      <c r="C8614" s="0" t="n">
        <v>112</v>
      </c>
      <c r="D8614" s="0" t="n">
        <v>112</v>
      </c>
      <c r="E8614" s="0" t="n">
        <v>112</v>
      </c>
      <c r="F8614" s="0" t="n">
        <v>112</v>
      </c>
      <c r="H8614" s="0" t="n">
        <f aca="false">IF(G8614="",0,1)</f>
        <v>0</v>
      </c>
      <c r="I8614" s="0" t="n">
        <f aca="false">IF(B8614=$F8614, 1, 0)</f>
        <v>1</v>
      </c>
      <c r="J8614" s="0" t="n">
        <f aca="false">IF(C8614=$F8614, 1, 0)</f>
        <v>1</v>
      </c>
      <c r="K8614" s="0" t="n">
        <f aca="false">IF(D8614=$F8614, 1, 0)</f>
        <v>1</v>
      </c>
    </row>
    <row r="8615" customFormat="false" ht="12.8" hidden="false" customHeight="false" outlineLevel="0" collapsed="false">
      <c r="A8615" s="0" t="n">
        <v>25826</v>
      </c>
      <c r="B8615" s="0" t="n">
        <v>112</v>
      </c>
      <c r="C8615" s="0" t="n">
        <v>112</v>
      </c>
      <c r="D8615" s="0" t="n">
        <v>112</v>
      </c>
      <c r="E8615" s="0" t="n">
        <v>113</v>
      </c>
      <c r="F8615" s="0" t="n">
        <v>112</v>
      </c>
      <c r="G8615" s="0" t="n">
        <v>3</v>
      </c>
      <c r="H8615" s="0" t="n">
        <f aca="false">IF(G8615="",0,1)</f>
        <v>1</v>
      </c>
      <c r="I8615" s="0" t="n">
        <f aca="false">IF(B8615=$F8615, 1, 0)</f>
        <v>1</v>
      </c>
      <c r="J8615" s="0" t="n">
        <f aca="false">IF(C8615=$F8615, 1, 0)</f>
        <v>1</v>
      </c>
      <c r="K8615" s="0" t="n">
        <f aca="false">IF(D8615=$F8615, 1, 0)</f>
        <v>1</v>
      </c>
    </row>
    <row r="8616" customFormat="false" ht="12.8" hidden="false" customHeight="false" outlineLevel="0" collapsed="false">
      <c r="A8616" s="0" t="n">
        <v>25831</v>
      </c>
      <c r="B8616" s="0" t="n">
        <v>112</v>
      </c>
      <c r="C8616" s="0" t="n">
        <v>112</v>
      </c>
      <c r="D8616" s="0" t="n">
        <v>112</v>
      </c>
      <c r="E8616" s="0" t="n">
        <v>112</v>
      </c>
      <c r="F8616" s="0" t="n">
        <v>112</v>
      </c>
      <c r="H8616" s="0" t="n">
        <f aca="false">IF(G8616="",0,1)</f>
        <v>0</v>
      </c>
      <c r="I8616" s="0" t="n">
        <f aca="false">IF(B8616=$F8616, 1, 0)</f>
        <v>1</v>
      </c>
      <c r="J8616" s="0" t="n">
        <f aca="false">IF(C8616=$F8616, 1, 0)</f>
        <v>1</v>
      </c>
      <c r="K8616" s="0" t="n">
        <f aca="false">IF(D8616=$F8616, 1, 0)</f>
        <v>1</v>
      </c>
    </row>
    <row r="8617" customFormat="false" ht="12.8" hidden="false" customHeight="false" outlineLevel="0" collapsed="false">
      <c r="A8617" s="0" t="n">
        <v>25837</v>
      </c>
      <c r="B8617" s="0" t="n">
        <v>112</v>
      </c>
      <c r="C8617" s="0" t="n">
        <v>112</v>
      </c>
      <c r="D8617" s="0" t="n">
        <v>112</v>
      </c>
      <c r="E8617" s="0" t="n">
        <v>122</v>
      </c>
      <c r="F8617" s="0" t="n">
        <v>112</v>
      </c>
      <c r="G8617" s="0" t="n">
        <v>2</v>
      </c>
      <c r="H8617" s="0" t="n">
        <f aca="false">IF(G8617="",0,1)</f>
        <v>1</v>
      </c>
      <c r="I8617" s="0" t="n">
        <f aca="false">IF(B8617=$F8617, 1, 0)</f>
        <v>1</v>
      </c>
      <c r="J8617" s="0" t="n">
        <f aca="false">IF(C8617=$F8617, 1, 0)</f>
        <v>1</v>
      </c>
      <c r="K8617" s="0" t="n">
        <f aca="false">IF(D8617=$F8617, 1, 0)</f>
        <v>1</v>
      </c>
    </row>
    <row r="8618" customFormat="false" ht="12.8" hidden="false" customHeight="false" outlineLevel="0" collapsed="false">
      <c r="A8618" s="0" t="n">
        <v>2586</v>
      </c>
      <c r="B8618" s="0" t="n">
        <v>112</v>
      </c>
      <c r="C8618" s="0" t="n">
        <v>112</v>
      </c>
      <c r="D8618" s="0" t="n">
        <v>112</v>
      </c>
      <c r="E8618" s="0" t="n">
        <v>113</v>
      </c>
      <c r="F8618" s="0" t="n">
        <v>112</v>
      </c>
      <c r="G8618" s="0" t="n">
        <v>3</v>
      </c>
      <c r="H8618" s="0" t="n">
        <f aca="false">IF(G8618="",0,1)</f>
        <v>1</v>
      </c>
      <c r="I8618" s="0" t="n">
        <f aca="false">IF(B8618=$F8618, 1, 0)</f>
        <v>1</v>
      </c>
      <c r="J8618" s="0" t="n">
        <f aca="false">IF(C8618=$F8618, 1, 0)</f>
        <v>1</v>
      </c>
      <c r="K8618" s="0" t="n">
        <f aca="false">IF(D8618=$F8618, 1, 0)</f>
        <v>1</v>
      </c>
    </row>
    <row r="8619" customFormat="false" ht="12.8" hidden="false" customHeight="false" outlineLevel="0" collapsed="false">
      <c r="A8619" s="0" t="n">
        <v>260</v>
      </c>
      <c r="B8619" s="0" t="n">
        <v>112</v>
      </c>
      <c r="C8619" s="0" t="n">
        <v>112</v>
      </c>
      <c r="D8619" s="0" t="n">
        <v>112</v>
      </c>
      <c r="E8619" s="0" t="n">
        <v>112</v>
      </c>
      <c r="F8619" s="0" t="n">
        <v>112</v>
      </c>
      <c r="H8619" s="0" t="n">
        <f aca="false">IF(G8619="",0,1)</f>
        <v>0</v>
      </c>
      <c r="I8619" s="0" t="n">
        <f aca="false">IF(B8619=$F8619, 1, 0)</f>
        <v>1</v>
      </c>
      <c r="J8619" s="0" t="n">
        <f aca="false">IF(C8619=$F8619, 1, 0)</f>
        <v>1</v>
      </c>
      <c r="K8619" s="0" t="n">
        <f aca="false">IF(D8619=$F8619, 1, 0)</f>
        <v>1</v>
      </c>
    </row>
    <row r="8620" customFormat="false" ht="12.8" hidden="false" customHeight="false" outlineLevel="0" collapsed="false">
      <c r="A8620" s="0" t="n">
        <v>261</v>
      </c>
      <c r="B8620" s="0" t="n">
        <v>112</v>
      </c>
      <c r="C8620" s="0" t="n">
        <v>112</v>
      </c>
      <c r="D8620" s="0" t="n">
        <v>112</v>
      </c>
      <c r="E8620" s="0" t="n">
        <v>113</v>
      </c>
      <c r="F8620" s="0" t="n">
        <v>112</v>
      </c>
      <c r="G8620" s="0" t="n">
        <v>3</v>
      </c>
      <c r="H8620" s="0" t="n">
        <f aca="false">IF(G8620="",0,1)</f>
        <v>1</v>
      </c>
      <c r="I8620" s="0" t="n">
        <f aca="false">IF(B8620=$F8620, 1, 0)</f>
        <v>1</v>
      </c>
      <c r="J8620" s="0" t="n">
        <f aca="false">IF(C8620=$F8620, 1, 0)</f>
        <v>1</v>
      </c>
      <c r="K8620" s="0" t="n">
        <f aca="false">IF(D8620=$F8620, 1, 0)</f>
        <v>1</v>
      </c>
    </row>
    <row r="8621" customFormat="false" ht="12.8" hidden="false" customHeight="false" outlineLevel="0" collapsed="false">
      <c r="A8621" s="0" t="n">
        <v>2615</v>
      </c>
      <c r="B8621" s="0" t="n">
        <v>112</v>
      </c>
      <c r="C8621" s="0" t="n">
        <v>112</v>
      </c>
      <c r="D8621" s="0" t="n">
        <v>112</v>
      </c>
      <c r="E8621" s="0" t="n">
        <v>112</v>
      </c>
      <c r="F8621" s="0" t="n">
        <v>112</v>
      </c>
      <c r="H8621" s="0" t="n">
        <f aca="false">IF(G8621="",0,1)</f>
        <v>0</v>
      </c>
      <c r="I8621" s="0" t="n">
        <f aca="false">IF(B8621=$F8621, 1, 0)</f>
        <v>1</v>
      </c>
      <c r="J8621" s="0" t="n">
        <f aca="false">IF(C8621=$F8621, 1, 0)</f>
        <v>1</v>
      </c>
      <c r="K8621" s="0" t="n">
        <f aca="false">IF(D8621=$F8621, 1, 0)</f>
        <v>1</v>
      </c>
    </row>
    <row r="8622" customFormat="false" ht="12.8" hidden="false" customHeight="false" outlineLevel="0" collapsed="false">
      <c r="A8622" s="0" t="n">
        <v>26151</v>
      </c>
      <c r="B8622" s="0" t="n">
        <v>112</v>
      </c>
      <c r="C8622" s="0" t="n">
        <v>112</v>
      </c>
      <c r="D8622" s="0" t="n">
        <v>112</v>
      </c>
      <c r="E8622" s="0" t="n">
        <v>113</v>
      </c>
      <c r="F8622" s="0" t="n">
        <v>112</v>
      </c>
      <c r="G8622" s="0" t="n">
        <v>3</v>
      </c>
      <c r="H8622" s="0" t="n">
        <f aca="false">IF(G8622="",0,1)</f>
        <v>1</v>
      </c>
      <c r="I8622" s="0" t="n">
        <f aca="false">IF(B8622=$F8622, 1, 0)</f>
        <v>1</v>
      </c>
      <c r="J8622" s="0" t="n">
        <f aca="false">IF(C8622=$F8622, 1, 0)</f>
        <v>1</v>
      </c>
      <c r="K8622" s="0" t="n">
        <f aca="false">IF(D8622=$F8622, 1, 0)</f>
        <v>1</v>
      </c>
    </row>
    <row r="8623" customFormat="false" ht="12.8" hidden="false" customHeight="false" outlineLevel="0" collapsed="false">
      <c r="A8623" s="0" t="n">
        <v>2616</v>
      </c>
      <c r="B8623" s="0" t="n">
        <v>112</v>
      </c>
      <c r="C8623" s="0" t="n">
        <v>112</v>
      </c>
      <c r="D8623" s="0" t="n">
        <v>112</v>
      </c>
      <c r="E8623" s="0" t="n">
        <v>112</v>
      </c>
      <c r="F8623" s="0" t="n">
        <v>112</v>
      </c>
      <c r="H8623" s="0" t="n">
        <f aca="false">IF(G8623="",0,1)</f>
        <v>0</v>
      </c>
      <c r="I8623" s="0" t="n">
        <f aca="false">IF(B8623=$F8623, 1, 0)</f>
        <v>1</v>
      </c>
      <c r="J8623" s="0" t="n">
        <f aca="false">IF(C8623=$F8623, 1, 0)</f>
        <v>1</v>
      </c>
      <c r="K8623" s="0" t="n">
        <f aca="false">IF(D8623=$F8623, 1, 0)</f>
        <v>1</v>
      </c>
    </row>
    <row r="8624" customFormat="false" ht="12.8" hidden="false" customHeight="false" outlineLevel="0" collapsed="false">
      <c r="A8624" s="0" t="n">
        <v>26161</v>
      </c>
      <c r="B8624" s="0" t="n">
        <v>112</v>
      </c>
      <c r="C8624" s="0" t="n">
        <v>112</v>
      </c>
      <c r="D8624" s="0" t="n">
        <v>112</v>
      </c>
      <c r="E8624" s="0" t="n">
        <v>113</v>
      </c>
      <c r="F8624" s="0" t="n">
        <v>112</v>
      </c>
      <c r="G8624" s="0" t="n">
        <v>3</v>
      </c>
      <c r="H8624" s="0" t="n">
        <f aca="false">IF(G8624="",0,1)</f>
        <v>1</v>
      </c>
      <c r="I8624" s="0" t="n">
        <f aca="false">IF(B8624=$F8624, 1, 0)</f>
        <v>1</v>
      </c>
      <c r="J8624" s="0" t="n">
        <f aca="false">IF(C8624=$F8624, 1, 0)</f>
        <v>1</v>
      </c>
      <c r="K8624" s="0" t="n">
        <f aca="false">IF(D8624=$F8624, 1, 0)</f>
        <v>1</v>
      </c>
    </row>
    <row r="8625" customFormat="false" ht="12.8" hidden="false" customHeight="false" outlineLevel="0" collapsed="false">
      <c r="A8625" s="0" t="n">
        <v>26173</v>
      </c>
      <c r="B8625" s="0" t="n">
        <v>112</v>
      </c>
      <c r="C8625" s="0" t="n">
        <v>112</v>
      </c>
      <c r="D8625" s="0" t="n">
        <v>112</v>
      </c>
      <c r="E8625" s="0" t="n">
        <v>113</v>
      </c>
      <c r="F8625" s="0" t="n">
        <v>112</v>
      </c>
      <c r="G8625" s="0" t="n">
        <v>3</v>
      </c>
      <c r="H8625" s="0" t="n">
        <f aca="false">IF(G8625="",0,1)</f>
        <v>1</v>
      </c>
      <c r="I8625" s="0" t="n">
        <f aca="false">IF(B8625=$F8625, 1, 0)</f>
        <v>1</v>
      </c>
      <c r="J8625" s="0" t="n">
        <f aca="false">IF(C8625=$F8625, 1, 0)</f>
        <v>1</v>
      </c>
      <c r="K8625" s="0" t="n">
        <f aca="false">IF(D8625=$F8625, 1, 0)</f>
        <v>1</v>
      </c>
    </row>
    <row r="8626" customFormat="false" ht="12.8" hidden="false" customHeight="false" outlineLevel="0" collapsed="false">
      <c r="A8626" s="0" t="n">
        <v>26175</v>
      </c>
      <c r="B8626" s="0" t="n">
        <v>112</v>
      </c>
      <c r="C8626" s="0" t="n">
        <v>112</v>
      </c>
      <c r="D8626" s="0" t="n">
        <v>112</v>
      </c>
      <c r="E8626" s="0" t="n">
        <v>113</v>
      </c>
      <c r="F8626" s="0" t="n">
        <v>112</v>
      </c>
      <c r="G8626" s="0" t="n">
        <v>3</v>
      </c>
      <c r="H8626" s="0" t="n">
        <f aca="false">IF(G8626="",0,1)</f>
        <v>1</v>
      </c>
      <c r="I8626" s="0" t="n">
        <f aca="false">IF(B8626=$F8626, 1, 0)</f>
        <v>1</v>
      </c>
      <c r="J8626" s="0" t="n">
        <f aca="false">IF(C8626=$F8626, 1, 0)</f>
        <v>1</v>
      </c>
      <c r="K8626" s="0" t="n">
        <f aca="false">IF(D8626=$F8626, 1, 0)</f>
        <v>1</v>
      </c>
    </row>
    <row r="8627" customFormat="false" ht="12.8" hidden="false" customHeight="false" outlineLevel="0" collapsed="false">
      <c r="A8627" s="0" t="n">
        <v>26179</v>
      </c>
      <c r="B8627" s="0" t="n">
        <v>112</v>
      </c>
      <c r="C8627" s="0" t="n">
        <v>112</v>
      </c>
      <c r="D8627" s="0" t="n">
        <v>112</v>
      </c>
      <c r="E8627" s="0" t="n">
        <v>113</v>
      </c>
      <c r="F8627" s="0" t="n">
        <v>112</v>
      </c>
      <c r="G8627" s="0" t="n">
        <v>3</v>
      </c>
      <c r="H8627" s="0" t="n">
        <f aca="false">IF(G8627="",0,1)</f>
        <v>1</v>
      </c>
      <c r="I8627" s="0" t="n">
        <f aca="false">IF(B8627=$F8627, 1, 0)</f>
        <v>1</v>
      </c>
      <c r="J8627" s="0" t="n">
        <f aca="false">IF(C8627=$F8627, 1, 0)</f>
        <v>1</v>
      </c>
      <c r="K8627" s="0" t="n">
        <f aca="false">IF(D8627=$F8627, 1, 0)</f>
        <v>1</v>
      </c>
    </row>
    <row r="8628" customFormat="false" ht="12.8" hidden="false" customHeight="false" outlineLevel="0" collapsed="false">
      <c r="A8628" s="0" t="n">
        <v>26206</v>
      </c>
      <c r="B8628" s="0" t="n">
        <v>112</v>
      </c>
      <c r="C8628" s="0" t="n">
        <v>112</v>
      </c>
      <c r="D8628" s="0" t="n">
        <v>112</v>
      </c>
      <c r="E8628" s="0" t="n">
        <v>113</v>
      </c>
      <c r="F8628" s="0" t="n">
        <v>112</v>
      </c>
      <c r="G8628" s="0" t="n">
        <v>3</v>
      </c>
      <c r="H8628" s="0" t="n">
        <f aca="false">IF(G8628="",0,1)</f>
        <v>1</v>
      </c>
      <c r="I8628" s="0" t="n">
        <f aca="false">IF(B8628=$F8628, 1, 0)</f>
        <v>1</v>
      </c>
      <c r="J8628" s="0" t="n">
        <f aca="false">IF(C8628=$F8628, 1, 0)</f>
        <v>1</v>
      </c>
      <c r="K8628" s="0" t="n">
        <f aca="false">IF(D8628=$F8628, 1, 0)</f>
        <v>1</v>
      </c>
    </row>
    <row r="8629" customFormat="false" ht="12.8" hidden="false" customHeight="false" outlineLevel="0" collapsed="false">
      <c r="A8629" s="0" t="n">
        <v>26212</v>
      </c>
      <c r="B8629" s="0" t="n">
        <v>112</v>
      </c>
      <c r="C8629" s="0" t="n">
        <v>112</v>
      </c>
      <c r="D8629" s="0" t="n">
        <v>112</v>
      </c>
      <c r="E8629" s="0" t="n">
        <v>112</v>
      </c>
      <c r="F8629" s="0" t="n">
        <v>112</v>
      </c>
      <c r="H8629" s="0" t="n">
        <f aca="false">IF(G8629="",0,1)</f>
        <v>0</v>
      </c>
      <c r="I8629" s="0" t="n">
        <f aca="false">IF(B8629=$F8629, 1, 0)</f>
        <v>1</v>
      </c>
      <c r="J8629" s="0" t="n">
        <f aca="false">IF(C8629=$F8629, 1, 0)</f>
        <v>1</v>
      </c>
      <c r="K8629" s="0" t="n">
        <f aca="false">IF(D8629=$F8629, 1, 0)</f>
        <v>1</v>
      </c>
    </row>
    <row r="8630" customFormat="false" ht="12.8" hidden="false" customHeight="false" outlineLevel="0" collapsed="false">
      <c r="A8630" s="0" t="n">
        <v>26234</v>
      </c>
      <c r="B8630" s="0" t="n">
        <v>112</v>
      </c>
      <c r="C8630" s="0" t="n">
        <v>112</v>
      </c>
      <c r="D8630" s="0" t="n">
        <v>112</v>
      </c>
      <c r="E8630" s="0" t="n">
        <v>112</v>
      </c>
      <c r="F8630" s="0" t="n">
        <v>112</v>
      </c>
      <c r="H8630" s="0" t="n">
        <f aca="false">IF(G8630="",0,1)</f>
        <v>0</v>
      </c>
      <c r="I8630" s="0" t="n">
        <f aca="false">IF(B8630=$F8630, 1, 0)</f>
        <v>1</v>
      </c>
      <c r="J8630" s="0" t="n">
        <f aca="false">IF(C8630=$F8630, 1, 0)</f>
        <v>1</v>
      </c>
      <c r="K8630" s="0" t="n">
        <f aca="false">IF(D8630=$F8630, 1, 0)</f>
        <v>1</v>
      </c>
    </row>
    <row r="8631" customFormat="false" ht="12.8" hidden="false" customHeight="false" outlineLevel="0" collapsed="false">
      <c r="A8631" s="0" t="n">
        <v>26237</v>
      </c>
      <c r="B8631" s="0" t="n">
        <v>112</v>
      </c>
      <c r="C8631" s="0" t="n">
        <v>112</v>
      </c>
      <c r="D8631" s="0" t="n">
        <v>112</v>
      </c>
      <c r="E8631" s="0" t="n">
        <v>112</v>
      </c>
      <c r="F8631" s="0" t="n">
        <v>112</v>
      </c>
      <c r="H8631" s="0" t="n">
        <f aca="false">IF(G8631="",0,1)</f>
        <v>0</v>
      </c>
      <c r="I8631" s="0" t="n">
        <f aca="false">IF(B8631=$F8631, 1, 0)</f>
        <v>1</v>
      </c>
      <c r="J8631" s="0" t="n">
        <f aca="false">IF(C8631=$F8631, 1, 0)</f>
        <v>1</v>
      </c>
      <c r="K8631" s="0" t="n">
        <f aca="false">IF(D8631=$F8631, 1, 0)</f>
        <v>1</v>
      </c>
    </row>
    <row r="8632" customFormat="false" ht="12.8" hidden="false" customHeight="false" outlineLevel="0" collapsed="false">
      <c r="A8632" s="0" t="n">
        <v>26245</v>
      </c>
      <c r="B8632" s="0" t="n">
        <v>112</v>
      </c>
      <c r="C8632" s="0" t="n">
        <v>112</v>
      </c>
      <c r="D8632" s="0" t="n">
        <v>112</v>
      </c>
      <c r="E8632" s="0" t="n">
        <v>113</v>
      </c>
      <c r="F8632" s="0" t="n">
        <v>112</v>
      </c>
      <c r="G8632" s="0" t="n">
        <v>3</v>
      </c>
      <c r="H8632" s="0" t="n">
        <f aca="false">IF(G8632="",0,1)</f>
        <v>1</v>
      </c>
      <c r="I8632" s="0" t="n">
        <f aca="false">IF(B8632=$F8632, 1, 0)</f>
        <v>1</v>
      </c>
      <c r="J8632" s="0" t="n">
        <f aca="false">IF(C8632=$F8632, 1, 0)</f>
        <v>1</v>
      </c>
      <c r="K8632" s="0" t="n">
        <f aca="false">IF(D8632=$F8632, 1, 0)</f>
        <v>1</v>
      </c>
    </row>
    <row r="8633" customFormat="false" ht="12.8" hidden="false" customHeight="false" outlineLevel="0" collapsed="false">
      <c r="A8633" s="0" t="n">
        <v>26263</v>
      </c>
      <c r="B8633" s="0" t="n">
        <v>112</v>
      </c>
      <c r="C8633" s="0" t="n">
        <v>112</v>
      </c>
      <c r="D8633" s="0" t="n">
        <v>112</v>
      </c>
      <c r="E8633" s="0" t="n">
        <v>112</v>
      </c>
      <c r="F8633" s="0" t="n">
        <v>112</v>
      </c>
      <c r="H8633" s="0" t="n">
        <f aca="false">IF(G8633="",0,1)</f>
        <v>0</v>
      </c>
      <c r="I8633" s="0" t="n">
        <f aca="false">IF(B8633=$F8633, 1, 0)</f>
        <v>1</v>
      </c>
      <c r="J8633" s="0" t="n">
        <f aca="false">IF(C8633=$F8633, 1, 0)</f>
        <v>1</v>
      </c>
      <c r="K8633" s="0" t="n">
        <f aca="false">IF(D8633=$F8633, 1, 0)</f>
        <v>1</v>
      </c>
    </row>
    <row r="8634" customFormat="false" ht="12.8" hidden="false" customHeight="false" outlineLevel="0" collapsed="false">
      <c r="A8634" s="0" t="n">
        <v>26268</v>
      </c>
      <c r="B8634" s="0" t="n">
        <v>112</v>
      </c>
      <c r="C8634" s="0" t="n">
        <v>112</v>
      </c>
      <c r="D8634" s="0" t="n">
        <v>112</v>
      </c>
      <c r="E8634" s="0" t="n">
        <v>113</v>
      </c>
      <c r="F8634" s="0" t="n">
        <v>112</v>
      </c>
      <c r="G8634" s="0" t="n">
        <v>3</v>
      </c>
      <c r="H8634" s="0" t="n">
        <f aca="false">IF(G8634="",0,1)</f>
        <v>1</v>
      </c>
      <c r="I8634" s="0" t="n">
        <f aca="false">IF(B8634=$F8634, 1, 0)</f>
        <v>1</v>
      </c>
      <c r="J8634" s="0" t="n">
        <f aca="false">IF(C8634=$F8634, 1, 0)</f>
        <v>1</v>
      </c>
      <c r="K8634" s="0" t="n">
        <f aca="false">IF(D8634=$F8634, 1, 0)</f>
        <v>1</v>
      </c>
    </row>
    <row r="8635" customFormat="false" ht="12.8" hidden="false" customHeight="false" outlineLevel="0" collapsed="false">
      <c r="A8635" s="0" t="n">
        <v>26274</v>
      </c>
      <c r="B8635" s="0" t="n">
        <v>112</v>
      </c>
      <c r="C8635" s="0" t="n">
        <v>112</v>
      </c>
      <c r="D8635" s="0" t="n">
        <v>112</v>
      </c>
      <c r="E8635" s="0" t="n">
        <v>112</v>
      </c>
      <c r="F8635" s="0" t="n">
        <v>112</v>
      </c>
      <c r="H8635" s="0" t="n">
        <f aca="false">IF(G8635="",0,1)</f>
        <v>0</v>
      </c>
      <c r="I8635" s="0" t="n">
        <f aca="false">IF(B8635=$F8635, 1, 0)</f>
        <v>1</v>
      </c>
      <c r="J8635" s="0" t="n">
        <f aca="false">IF(C8635=$F8635, 1, 0)</f>
        <v>1</v>
      </c>
      <c r="K8635" s="0" t="n">
        <f aca="false">IF(D8635=$F8635, 1, 0)</f>
        <v>1</v>
      </c>
    </row>
    <row r="8636" customFormat="false" ht="12.8" hidden="false" customHeight="false" outlineLevel="0" collapsed="false">
      <c r="A8636" s="0" t="n">
        <v>26286</v>
      </c>
      <c r="B8636" s="0" t="n">
        <v>112</v>
      </c>
      <c r="C8636" s="0" t="n">
        <v>112</v>
      </c>
      <c r="D8636" s="0" t="n">
        <v>112</v>
      </c>
      <c r="E8636" s="0" t="n">
        <v>113</v>
      </c>
      <c r="F8636" s="0" t="n">
        <v>112</v>
      </c>
      <c r="G8636" s="0" t="n">
        <v>3</v>
      </c>
      <c r="H8636" s="0" t="n">
        <f aca="false">IF(G8636="",0,1)</f>
        <v>1</v>
      </c>
      <c r="I8636" s="0" t="n">
        <f aca="false">IF(B8636=$F8636, 1, 0)</f>
        <v>1</v>
      </c>
      <c r="J8636" s="0" t="n">
        <f aca="false">IF(C8636=$F8636, 1, 0)</f>
        <v>1</v>
      </c>
      <c r="K8636" s="0" t="n">
        <f aca="false">IF(D8636=$F8636, 1, 0)</f>
        <v>1</v>
      </c>
    </row>
    <row r="8637" customFormat="false" ht="12.8" hidden="false" customHeight="false" outlineLevel="0" collapsed="false">
      <c r="A8637" s="0" t="n">
        <v>26292</v>
      </c>
      <c r="B8637" s="0" t="n">
        <v>112</v>
      </c>
      <c r="C8637" s="0" t="n">
        <v>112</v>
      </c>
      <c r="D8637" s="0" t="n">
        <v>112</v>
      </c>
      <c r="E8637" s="0" t="n">
        <v>112</v>
      </c>
      <c r="F8637" s="0" t="n">
        <v>112</v>
      </c>
      <c r="H8637" s="0" t="n">
        <f aca="false">IF(G8637="",0,1)</f>
        <v>0</v>
      </c>
      <c r="I8637" s="0" t="n">
        <f aca="false">IF(B8637=$F8637, 1, 0)</f>
        <v>1</v>
      </c>
      <c r="J8637" s="0" t="n">
        <f aca="false">IF(C8637=$F8637, 1, 0)</f>
        <v>1</v>
      </c>
      <c r="K8637" s="0" t="n">
        <f aca="false">IF(D8637=$F8637, 1, 0)</f>
        <v>1</v>
      </c>
    </row>
    <row r="8638" customFormat="false" ht="12.8" hidden="false" customHeight="false" outlineLevel="0" collapsed="false">
      <c r="A8638" s="0" t="n">
        <v>26296</v>
      </c>
      <c r="B8638" s="0" t="n">
        <v>112</v>
      </c>
      <c r="C8638" s="0" t="n">
        <v>112</v>
      </c>
      <c r="D8638" s="0" t="n">
        <v>112</v>
      </c>
      <c r="E8638" s="0" t="n">
        <v>113</v>
      </c>
      <c r="F8638" s="0" t="n">
        <v>112</v>
      </c>
      <c r="G8638" s="0" t="n">
        <v>3</v>
      </c>
      <c r="H8638" s="0" t="n">
        <f aca="false">IF(G8638="",0,1)</f>
        <v>1</v>
      </c>
      <c r="I8638" s="0" t="n">
        <f aca="false">IF(B8638=$F8638, 1, 0)</f>
        <v>1</v>
      </c>
      <c r="J8638" s="0" t="n">
        <f aca="false">IF(C8638=$F8638, 1, 0)</f>
        <v>1</v>
      </c>
      <c r="K8638" s="0" t="n">
        <f aca="false">IF(D8638=$F8638, 1, 0)</f>
        <v>1</v>
      </c>
    </row>
    <row r="8639" customFormat="false" ht="12.8" hidden="false" customHeight="false" outlineLevel="0" collapsed="false">
      <c r="A8639" s="0" t="n">
        <v>26299</v>
      </c>
      <c r="B8639" s="0" t="n">
        <v>112</v>
      </c>
      <c r="C8639" s="0" t="n">
        <v>112</v>
      </c>
      <c r="D8639" s="0" t="n">
        <v>112</v>
      </c>
      <c r="E8639" s="0" t="n">
        <v>113</v>
      </c>
      <c r="F8639" s="0" t="n">
        <v>112</v>
      </c>
      <c r="G8639" s="0" t="n">
        <v>3</v>
      </c>
      <c r="H8639" s="0" t="n">
        <f aca="false">IF(G8639="",0,1)</f>
        <v>1</v>
      </c>
      <c r="I8639" s="0" t="n">
        <f aca="false">IF(B8639=$F8639, 1, 0)</f>
        <v>1</v>
      </c>
      <c r="J8639" s="0" t="n">
        <f aca="false">IF(C8639=$F8639, 1, 0)</f>
        <v>1</v>
      </c>
      <c r="K8639" s="0" t="n">
        <f aca="false">IF(D8639=$F8639, 1, 0)</f>
        <v>1</v>
      </c>
    </row>
    <row r="8640" customFormat="false" ht="12.8" hidden="false" customHeight="false" outlineLevel="0" collapsed="false">
      <c r="A8640" s="0" t="n">
        <v>26307</v>
      </c>
      <c r="B8640" s="0" t="n">
        <v>112</v>
      </c>
      <c r="C8640" s="0" t="n">
        <v>112</v>
      </c>
      <c r="D8640" s="0" t="n">
        <v>112</v>
      </c>
      <c r="E8640" s="0" t="n">
        <v>113</v>
      </c>
      <c r="F8640" s="0" t="n">
        <v>112</v>
      </c>
      <c r="G8640" s="0" t="n">
        <v>3</v>
      </c>
      <c r="H8640" s="0" t="n">
        <f aca="false">IF(G8640="",0,1)</f>
        <v>1</v>
      </c>
      <c r="I8640" s="0" t="n">
        <f aca="false">IF(B8640=$F8640, 1, 0)</f>
        <v>1</v>
      </c>
      <c r="J8640" s="0" t="n">
        <f aca="false">IF(C8640=$F8640, 1, 0)</f>
        <v>1</v>
      </c>
      <c r="K8640" s="0" t="n">
        <f aca="false">IF(D8640=$F8640, 1, 0)</f>
        <v>1</v>
      </c>
    </row>
    <row r="8641" customFormat="false" ht="12.8" hidden="false" customHeight="false" outlineLevel="0" collapsed="false">
      <c r="A8641" s="0" t="n">
        <v>26331</v>
      </c>
      <c r="B8641" s="0" t="n">
        <v>112</v>
      </c>
      <c r="C8641" s="0" t="n">
        <v>112</v>
      </c>
      <c r="D8641" s="0" t="n">
        <v>112</v>
      </c>
      <c r="E8641" s="0" t="n">
        <v>113</v>
      </c>
      <c r="F8641" s="0" t="n">
        <v>112</v>
      </c>
      <c r="G8641" s="0" t="n">
        <v>3</v>
      </c>
      <c r="H8641" s="0" t="n">
        <f aca="false">IF(G8641="",0,1)</f>
        <v>1</v>
      </c>
      <c r="I8641" s="0" t="n">
        <f aca="false">IF(B8641=$F8641, 1, 0)</f>
        <v>1</v>
      </c>
      <c r="J8641" s="0" t="n">
        <f aca="false">IF(C8641=$F8641, 1, 0)</f>
        <v>1</v>
      </c>
      <c r="K8641" s="0" t="n">
        <f aca="false">IF(D8641=$F8641, 1, 0)</f>
        <v>1</v>
      </c>
    </row>
    <row r="8642" customFormat="false" ht="12.8" hidden="false" customHeight="false" outlineLevel="0" collapsed="false">
      <c r="A8642" s="0" t="n">
        <v>26358</v>
      </c>
      <c r="B8642" s="0" t="n">
        <v>112</v>
      </c>
      <c r="C8642" s="0" t="n">
        <v>112</v>
      </c>
      <c r="D8642" s="0" t="n">
        <v>112</v>
      </c>
      <c r="E8642" s="0" t="n">
        <v>113</v>
      </c>
      <c r="F8642" s="0" t="n">
        <v>112</v>
      </c>
      <c r="G8642" s="0" t="n">
        <v>3</v>
      </c>
      <c r="H8642" s="0" t="n">
        <f aca="false">IF(G8642="",0,1)</f>
        <v>1</v>
      </c>
      <c r="I8642" s="0" t="n">
        <f aca="false">IF(B8642=$F8642, 1, 0)</f>
        <v>1</v>
      </c>
      <c r="J8642" s="0" t="n">
        <f aca="false">IF(C8642=$F8642, 1, 0)</f>
        <v>1</v>
      </c>
      <c r="K8642" s="0" t="n">
        <f aca="false">IF(D8642=$F8642, 1, 0)</f>
        <v>1</v>
      </c>
    </row>
    <row r="8643" customFormat="false" ht="12.8" hidden="false" customHeight="false" outlineLevel="0" collapsed="false">
      <c r="A8643" s="0" t="n">
        <v>26384</v>
      </c>
      <c r="B8643" s="0" t="n">
        <v>112</v>
      </c>
      <c r="C8643" s="0" t="n">
        <v>112</v>
      </c>
      <c r="D8643" s="0" t="n">
        <v>112</v>
      </c>
      <c r="E8643" s="0" t="n">
        <v>113</v>
      </c>
      <c r="F8643" s="0" t="n">
        <v>112</v>
      </c>
      <c r="G8643" s="0" t="n">
        <v>3</v>
      </c>
      <c r="H8643" s="0" t="n">
        <f aca="false">IF(G8643="",0,1)</f>
        <v>1</v>
      </c>
      <c r="I8643" s="0" t="n">
        <f aca="false">IF(B8643=$F8643, 1, 0)</f>
        <v>1</v>
      </c>
      <c r="J8643" s="0" t="n">
        <f aca="false">IF(C8643=$F8643, 1, 0)</f>
        <v>1</v>
      </c>
      <c r="K8643" s="0" t="n">
        <f aca="false">IF(D8643=$F8643, 1, 0)</f>
        <v>1</v>
      </c>
    </row>
    <row r="8644" customFormat="false" ht="12.8" hidden="false" customHeight="false" outlineLevel="0" collapsed="false">
      <c r="A8644" s="0" t="n">
        <v>26388</v>
      </c>
      <c r="B8644" s="0" t="n">
        <v>112</v>
      </c>
      <c r="C8644" s="0" t="n">
        <v>112</v>
      </c>
      <c r="D8644" s="0" t="n">
        <v>112</v>
      </c>
      <c r="E8644" s="0" t="n">
        <v>113</v>
      </c>
      <c r="F8644" s="0" t="n">
        <v>112</v>
      </c>
      <c r="G8644" s="0" t="n">
        <v>3</v>
      </c>
      <c r="H8644" s="0" t="n">
        <f aca="false">IF(G8644="",0,1)</f>
        <v>1</v>
      </c>
      <c r="I8644" s="0" t="n">
        <f aca="false">IF(B8644=$F8644, 1, 0)</f>
        <v>1</v>
      </c>
      <c r="J8644" s="0" t="n">
        <f aca="false">IF(C8644=$F8644, 1, 0)</f>
        <v>1</v>
      </c>
      <c r="K8644" s="0" t="n">
        <f aca="false">IF(D8644=$F8644, 1, 0)</f>
        <v>1</v>
      </c>
    </row>
    <row r="8645" customFormat="false" ht="12.8" hidden="false" customHeight="false" outlineLevel="0" collapsed="false">
      <c r="A8645" s="0" t="n">
        <v>26393</v>
      </c>
      <c r="B8645" s="0" t="n">
        <v>112</v>
      </c>
      <c r="C8645" s="0" t="n">
        <v>112</v>
      </c>
      <c r="D8645" s="0" t="n">
        <v>112</v>
      </c>
      <c r="E8645" s="0" t="n">
        <v>113</v>
      </c>
      <c r="F8645" s="0" t="n">
        <v>112</v>
      </c>
      <c r="G8645" s="0" t="n">
        <v>3</v>
      </c>
      <c r="H8645" s="0" t="n">
        <f aca="false">IF(G8645="",0,1)</f>
        <v>1</v>
      </c>
      <c r="I8645" s="0" t="n">
        <f aca="false">IF(B8645=$F8645, 1, 0)</f>
        <v>1</v>
      </c>
      <c r="J8645" s="0" t="n">
        <f aca="false">IF(C8645=$F8645, 1, 0)</f>
        <v>1</v>
      </c>
      <c r="K8645" s="0" t="n">
        <f aca="false">IF(D8645=$F8645, 1, 0)</f>
        <v>1</v>
      </c>
    </row>
    <row r="8646" customFormat="false" ht="12.8" hidden="false" customHeight="false" outlineLevel="0" collapsed="false">
      <c r="A8646" s="0" t="n">
        <v>26414</v>
      </c>
      <c r="B8646" s="0" t="n">
        <v>112</v>
      </c>
      <c r="C8646" s="0" t="n">
        <v>112</v>
      </c>
      <c r="D8646" s="0" t="n">
        <v>112</v>
      </c>
      <c r="E8646" s="0" t="n">
        <v>113</v>
      </c>
      <c r="F8646" s="0" t="n">
        <v>112</v>
      </c>
      <c r="G8646" s="0" t="n">
        <v>3</v>
      </c>
      <c r="H8646" s="0" t="n">
        <f aca="false">IF(G8646="",0,1)</f>
        <v>1</v>
      </c>
      <c r="I8646" s="0" t="n">
        <f aca="false">IF(B8646=$F8646, 1, 0)</f>
        <v>1</v>
      </c>
      <c r="J8646" s="0" t="n">
        <f aca="false">IF(C8646=$F8646, 1, 0)</f>
        <v>1</v>
      </c>
      <c r="K8646" s="0" t="n">
        <f aca="false">IF(D8646=$F8646, 1, 0)</f>
        <v>1</v>
      </c>
    </row>
    <row r="8647" customFormat="false" ht="12.8" hidden="false" customHeight="false" outlineLevel="0" collapsed="false">
      <c r="A8647" s="0" t="n">
        <v>26418</v>
      </c>
      <c r="B8647" s="0" t="n">
        <v>112</v>
      </c>
      <c r="C8647" s="0" t="n">
        <v>112</v>
      </c>
      <c r="D8647" s="0" t="n">
        <v>112</v>
      </c>
      <c r="E8647" s="0" t="n">
        <v>113</v>
      </c>
      <c r="F8647" s="0" t="n">
        <v>112</v>
      </c>
      <c r="G8647" s="0" t="n">
        <v>3</v>
      </c>
      <c r="H8647" s="0" t="n">
        <f aca="false">IF(G8647="",0,1)</f>
        <v>1</v>
      </c>
      <c r="I8647" s="0" t="n">
        <f aca="false">IF(B8647=$F8647, 1, 0)</f>
        <v>1</v>
      </c>
      <c r="J8647" s="0" t="n">
        <f aca="false">IF(C8647=$F8647, 1, 0)</f>
        <v>1</v>
      </c>
      <c r="K8647" s="0" t="n">
        <f aca="false">IF(D8647=$F8647, 1, 0)</f>
        <v>1</v>
      </c>
    </row>
    <row r="8648" customFormat="false" ht="12.8" hidden="false" customHeight="false" outlineLevel="0" collapsed="false">
      <c r="A8648" s="0" t="n">
        <v>2642</v>
      </c>
      <c r="B8648" s="0" t="n">
        <v>112</v>
      </c>
      <c r="C8648" s="0" t="n">
        <v>112</v>
      </c>
      <c r="D8648" s="0" t="n">
        <v>112</v>
      </c>
      <c r="E8648" s="0" t="n">
        <v>112</v>
      </c>
      <c r="F8648" s="0" t="n">
        <v>112</v>
      </c>
      <c r="H8648" s="0" t="n">
        <f aca="false">IF(G8648="",0,1)</f>
        <v>0</v>
      </c>
      <c r="I8648" s="0" t="n">
        <f aca="false">IF(B8648=$F8648, 1, 0)</f>
        <v>1</v>
      </c>
      <c r="J8648" s="0" t="n">
        <f aca="false">IF(C8648=$F8648, 1, 0)</f>
        <v>1</v>
      </c>
      <c r="K8648" s="0" t="n">
        <f aca="false">IF(D8648=$F8648, 1, 0)</f>
        <v>1</v>
      </c>
    </row>
    <row r="8649" customFormat="false" ht="12.8" hidden="false" customHeight="false" outlineLevel="0" collapsed="false">
      <c r="A8649" s="0" t="n">
        <v>26452</v>
      </c>
      <c r="B8649" s="0" t="n">
        <v>112</v>
      </c>
      <c r="C8649" s="0" t="n">
        <v>112</v>
      </c>
      <c r="D8649" s="0" t="n">
        <v>112</v>
      </c>
      <c r="E8649" s="0" t="n">
        <v>112</v>
      </c>
      <c r="F8649" s="0" t="n">
        <v>112</v>
      </c>
      <c r="H8649" s="0" t="n">
        <f aca="false">IF(G8649="",0,1)</f>
        <v>0</v>
      </c>
      <c r="I8649" s="0" t="n">
        <f aca="false">IF(B8649=$F8649, 1, 0)</f>
        <v>1</v>
      </c>
      <c r="J8649" s="0" t="n">
        <f aca="false">IF(C8649=$F8649, 1, 0)</f>
        <v>1</v>
      </c>
      <c r="K8649" s="0" t="n">
        <f aca="false">IF(D8649=$F8649, 1, 0)</f>
        <v>1</v>
      </c>
    </row>
    <row r="8650" customFormat="false" ht="12.8" hidden="false" customHeight="false" outlineLevel="0" collapsed="false">
      <c r="A8650" s="0" t="n">
        <v>26455</v>
      </c>
      <c r="B8650" s="0" t="n">
        <v>112</v>
      </c>
      <c r="C8650" s="0" t="n">
        <v>112</v>
      </c>
      <c r="D8650" s="0" t="n">
        <v>112</v>
      </c>
      <c r="E8650" s="0" t="n">
        <v>113</v>
      </c>
      <c r="F8650" s="0" t="n">
        <v>112</v>
      </c>
      <c r="G8650" s="0" t="n">
        <v>3</v>
      </c>
      <c r="H8650" s="0" t="n">
        <f aca="false">IF(G8650="",0,1)</f>
        <v>1</v>
      </c>
      <c r="I8650" s="0" t="n">
        <f aca="false">IF(B8650=$F8650, 1, 0)</f>
        <v>1</v>
      </c>
      <c r="J8650" s="0" t="n">
        <f aca="false">IF(C8650=$F8650, 1, 0)</f>
        <v>1</v>
      </c>
      <c r="K8650" s="0" t="n">
        <f aca="false">IF(D8650=$F8650, 1, 0)</f>
        <v>1</v>
      </c>
    </row>
    <row r="8651" customFormat="false" ht="12.8" hidden="false" customHeight="false" outlineLevel="0" collapsed="false">
      <c r="A8651" s="0" t="n">
        <v>26473</v>
      </c>
      <c r="B8651" s="0" t="n">
        <v>112</v>
      </c>
      <c r="C8651" s="0" t="n">
        <v>112</v>
      </c>
      <c r="D8651" s="0" t="n">
        <v>112</v>
      </c>
      <c r="E8651" s="0" t="n">
        <v>113</v>
      </c>
      <c r="F8651" s="0" t="n">
        <v>112</v>
      </c>
      <c r="G8651" s="0" t="n">
        <v>3</v>
      </c>
      <c r="H8651" s="0" t="n">
        <f aca="false">IF(G8651="",0,1)</f>
        <v>1</v>
      </c>
      <c r="I8651" s="0" t="n">
        <f aca="false">IF(B8651=$F8651, 1, 0)</f>
        <v>1</v>
      </c>
      <c r="J8651" s="0" t="n">
        <f aca="false">IF(C8651=$F8651, 1, 0)</f>
        <v>1</v>
      </c>
      <c r="K8651" s="0" t="n">
        <f aca="false">IF(D8651=$F8651, 1, 0)</f>
        <v>1</v>
      </c>
    </row>
    <row r="8652" customFormat="false" ht="12.8" hidden="false" customHeight="false" outlineLevel="0" collapsed="false">
      <c r="A8652" s="0" t="n">
        <v>2649</v>
      </c>
      <c r="B8652" s="0" t="n">
        <v>112</v>
      </c>
      <c r="C8652" s="0" t="n">
        <v>112</v>
      </c>
      <c r="D8652" s="0" t="n">
        <v>112</v>
      </c>
      <c r="E8652" s="0" t="n">
        <v>113</v>
      </c>
      <c r="F8652" s="0" t="n">
        <v>112</v>
      </c>
      <c r="G8652" s="0" t="n">
        <v>3</v>
      </c>
      <c r="H8652" s="0" t="n">
        <f aca="false">IF(G8652="",0,1)</f>
        <v>1</v>
      </c>
      <c r="I8652" s="0" t="n">
        <f aca="false">IF(B8652=$F8652, 1, 0)</f>
        <v>1</v>
      </c>
      <c r="J8652" s="0" t="n">
        <f aca="false">IF(C8652=$F8652, 1, 0)</f>
        <v>1</v>
      </c>
      <c r="K8652" s="0" t="n">
        <f aca="false">IF(D8652=$F8652, 1, 0)</f>
        <v>1</v>
      </c>
    </row>
    <row r="8653" customFormat="false" ht="12.8" hidden="false" customHeight="false" outlineLevel="0" collapsed="false">
      <c r="A8653" s="0" t="n">
        <v>265</v>
      </c>
      <c r="B8653" s="0" t="n">
        <v>112</v>
      </c>
      <c r="C8653" s="0" t="n">
        <v>112</v>
      </c>
      <c r="D8653" s="0" t="n">
        <v>112</v>
      </c>
      <c r="E8653" s="0" t="n">
        <v>113</v>
      </c>
      <c r="F8653" s="0" t="n">
        <v>112</v>
      </c>
      <c r="G8653" s="0" t="n">
        <v>3</v>
      </c>
      <c r="H8653" s="0" t="n">
        <f aca="false">IF(G8653="",0,1)</f>
        <v>1</v>
      </c>
      <c r="I8653" s="0" t="n">
        <f aca="false">IF(B8653=$F8653, 1, 0)</f>
        <v>1</v>
      </c>
      <c r="J8653" s="0" t="n">
        <f aca="false">IF(C8653=$F8653, 1, 0)</f>
        <v>1</v>
      </c>
      <c r="K8653" s="0" t="n">
        <f aca="false">IF(D8653=$F8653, 1, 0)</f>
        <v>1</v>
      </c>
    </row>
    <row r="8654" customFormat="false" ht="12.8" hidden="false" customHeight="false" outlineLevel="0" collapsed="false">
      <c r="A8654" s="0" t="n">
        <v>26500</v>
      </c>
      <c r="B8654" s="0" t="n">
        <v>112</v>
      </c>
      <c r="C8654" s="0" t="n">
        <v>112</v>
      </c>
      <c r="D8654" s="0" t="n">
        <v>112</v>
      </c>
      <c r="E8654" s="0" t="n">
        <v>112</v>
      </c>
      <c r="F8654" s="0" t="n">
        <v>112</v>
      </c>
      <c r="H8654" s="0" t="n">
        <f aca="false">IF(G8654="",0,1)</f>
        <v>0</v>
      </c>
      <c r="I8654" s="0" t="n">
        <f aca="false">IF(B8654=$F8654, 1, 0)</f>
        <v>1</v>
      </c>
      <c r="J8654" s="0" t="n">
        <f aca="false">IF(C8654=$F8654, 1, 0)</f>
        <v>1</v>
      </c>
      <c r="K8654" s="0" t="n">
        <f aca="false">IF(D8654=$F8654, 1, 0)</f>
        <v>1</v>
      </c>
    </row>
    <row r="8655" customFormat="false" ht="12.8" hidden="false" customHeight="false" outlineLevel="0" collapsed="false">
      <c r="A8655" s="0" t="n">
        <v>26505</v>
      </c>
      <c r="B8655" s="0" t="n">
        <v>112</v>
      </c>
      <c r="C8655" s="0" t="n">
        <v>112</v>
      </c>
      <c r="D8655" s="0" t="n">
        <v>112</v>
      </c>
      <c r="E8655" s="0" t="n">
        <v>113</v>
      </c>
      <c r="F8655" s="0" t="n">
        <v>112</v>
      </c>
      <c r="G8655" s="0" t="n">
        <v>3</v>
      </c>
      <c r="H8655" s="0" t="n">
        <f aca="false">IF(G8655="",0,1)</f>
        <v>1</v>
      </c>
      <c r="I8655" s="0" t="n">
        <f aca="false">IF(B8655=$F8655, 1, 0)</f>
        <v>1</v>
      </c>
      <c r="J8655" s="0" t="n">
        <f aca="false">IF(C8655=$F8655, 1, 0)</f>
        <v>1</v>
      </c>
      <c r="K8655" s="0" t="n">
        <f aca="false">IF(D8655=$F8655, 1, 0)</f>
        <v>1</v>
      </c>
    </row>
    <row r="8656" customFormat="false" ht="12.8" hidden="false" customHeight="false" outlineLevel="0" collapsed="false">
      <c r="A8656" s="0" t="n">
        <v>26514</v>
      </c>
      <c r="B8656" s="0" t="n">
        <v>112</v>
      </c>
      <c r="C8656" s="0" t="n">
        <v>112</v>
      </c>
      <c r="D8656" s="0" t="n">
        <v>112</v>
      </c>
      <c r="E8656" s="0" t="n">
        <v>112</v>
      </c>
      <c r="F8656" s="0" t="n">
        <v>112</v>
      </c>
      <c r="H8656" s="0" t="n">
        <f aca="false">IF(G8656="",0,1)</f>
        <v>0</v>
      </c>
      <c r="I8656" s="0" t="n">
        <f aca="false">IF(B8656=$F8656, 1, 0)</f>
        <v>1</v>
      </c>
      <c r="J8656" s="0" t="n">
        <f aca="false">IF(C8656=$F8656, 1, 0)</f>
        <v>1</v>
      </c>
      <c r="K8656" s="0" t="n">
        <f aca="false">IF(D8656=$F8656, 1, 0)</f>
        <v>1</v>
      </c>
    </row>
    <row r="8657" customFormat="false" ht="12.8" hidden="false" customHeight="false" outlineLevel="0" collapsed="false">
      <c r="A8657" s="0" t="n">
        <v>26525</v>
      </c>
      <c r="B8657" s="0" t="n">
        <v>112</v>
      </c>
      <c r="C8657" s="0" t="n">
        <v>112</v>
      </c>
      <c r="D8657" s="0" t="n">
        <v>112</v>
      </c>
      <c r="E8657" s="0" t="n">
        <v>112</v>
      </c>
      <c r="F8657" s="0" t="n">
        <v>112</v>
      </c>
      <c r="H8657" s="0" t="n">
        <f aca="false">IF(G8657="",0,1)</f>
        <v>0</v>
      </c>
      <c r="I8657" s="0" t="n">
        <f aca="false">IF(B8657=$F8657, 1, 0)</f>
        <v>1</v>
      </c>
      <c r="J8657" s="0" t="n">
        <f aca="false">IF(C8657=$F8657, 1, 0)</f>
        <v>1</v>
      </c>
      <c r="K8657" s="0" t="n">
        <f aca="false">IF(D8657=$F8657, 1, 0)</f>
        <v>1</v>
      </c>
    </row>
    <row r="8658" customFormat="false" ht="12.8" hidden="false" customHeight="false" outlineLevel="0" collapsed="false">
      <c r="A8658" s="0" t="n">
        <v>26533</v>
      </c>
      <c r="B8658" s="0" t="n">
        <v>112</v>
      </c>
      <c r="C8658" s="0" t="n">
        <v>112</v>
      </c>
      <c r="D8658" s="0" t="n">
        <v>112</v>
      </c>
      <c r="E8658" s="0" t="n">
        <v>113</v>
      </c>
      <c r="F8658" s="0" t="n">
        <v>112</v>
      </c>
      <c r="G8658" s="0" t="n">
        <v>3</v>
      </c>
      <c r="H8658" s="0" t="n">
        <f aca="false">IF(G8658="",0,1)</f>
        <v>1</v>
      </c>
      <c r="I8658" s="0" t="n">
        <f aca="false">IF(B8658=$F8658, 1, 0)</f>
        <v>1</v>
      </c>
      <c r="J8658" s="0" t="n">
        <f aca="false">IF(C8658=$F8658, 1, 0)</f>
        <v>1</v>
      </c>
      <c r="K8658" s="0" t="n">
        <f aca="false">IF(D8658=$F8658, 1, 0)</f>
        <v>1</v>
      </c>
    </row>
    <row r="8659" customFormat="false" ht="12.8" hidden="false" customHeight="false" outlineLevel="0" collapsed="false">
      <c r="A8659" s="0" t="n">
        <v>26537</v>
      </c>
      <c r="B8659" s="0" t="n">
        <v>112</v>
      </c>
      <c r="C8659" s="0" t="n">
        <v>112</v>
      </c>
      <c r="D8659" s="0" t="n">
        <v>112</v>
      </c>
      <c r="E8659" s="0" t="n">
        <v>113</v>
      </c>
      <c r="F8659" s="0" t="n">
        <v>112</v>
      </c>
      <c r="G8659" s="0" t="n">
        <v>3</v>
      </c>
      <c r="H8659" s="0" t="n">
        <f aca="false">IF(G8659="",0,1)</f>
        <v>1</v>
      </c>
      <c r="I8659" s="0" t="n">
        <f aca="false">IF(B8659=$F8659, 1, 0)</f>
        <v>1</v>
      </c>
      <c r="J8659" s="0" t="n">
        <f aca="false">IF(C8659=$F8659, 1, 0)</f>
        <v>1</v>
      </c>
      <c r="K8659" s="0" t="n">
        <f aca="false">IF(D8659=$F8659, 1, 0)</f>
        <v>1</v>
      </c>
    </row>
    <row r="8660" customFormat="false" ht="12.8" hidden="false" customHeight="false" outlineLevel="0" collapsed="false">
      <c r="A8660" s="0" t="n">
        <v>26541</v>
      </c>
      <c r="B8660" s="0" t="n">
        <v>112</v>
      </c>
      <c r="C8660" s="0" t="n">
        <v>112</v>
      </c>
      <c r="D8660" s="0" t="n">
        <v>112</v>
      </c>
      <c r="E8660" s="0" t="n">
        <v>113</v>
      </c>
      <c r="F8660" s="0" t="n">
        <v>112</v>
      </c>
      <c r="G8660" s="0" t="n">
        <v>3</v>
      </c>
      <c r="H8660" s="0" t="n">
        <f aca="false">IF(G8660="",0,1)</f>
        <v>1</v>
      </c>
      <c r="I8660" s="0" t="n">
        <f aca="false">IF(B8660=$F8660, 1, 0)</f>
        <v>1</v>
      </c>
      <c r="J8660" s="0" t="n">
        <f aca="false">IF(C8660=$F8660, 1, 0)</f>
        <v>1</v>
      </c>
      <c r="K8660" s="0" t="n">
        <f aca="false">IF(D8660=$F8660, 1, 0)</f>
        <v>1</v>
      </c>
    </row>
    <row r="8661" customFormat="false" ht="12.8" hidden="false" customHeight="false" outlineLevel="0" collapsed="false">
      <c r="A8661" s="0" t="n">
        <v>26545</v>
      </c>
      <c r="B8661" s="0" t="n">
        <v>112</v>
      </c>
      <c r="C8661" s="0" t="n">
        <v>112</v>
      </c>
      <c r="D8661" s="0" t="n">
        <v>112</v>
      </c>
      <c r="E8661" s="0" t="n">
        <v>112</v>
      </c>
      <c r="F8661" s="0" t="n">
        <v>112</v>
      </c>
      <c r="H8661" s="0" t="n">
        <f aca="false">IF(G8661="",0,1)</f>
        <v>0</v>
      </c>
      <c r="I8661" s="0" t="n">
        <f aca="false">IF(B8661=$F8661, 1, 0)</f>
        <v>1</v>
      </c>
      <c r="J8661" s="0" t="n">
        <f aca="false">IF(C8661=$F8661, 1, 0)</f>
        <v>1</v>
      </c>
      <c r="K8661" s="0" t="n">
        <f aca="false">IF(D8661=$F8661, 1, 0)</f>
        <v>1</v>
      </c>
    </row>
    <row r="8662" customFormat="false" ht="12.8" hidden="false" customHeight="false" outlineLevel="0" collapsed="false">
      <c r="A8662" s="0" t="n">
        <v>26650</v>
      </c>
      <c r="B8662" s="0" t="n">
        <v>112</v>
      </c>
      <c r="C8662" s="0" t="n">
        <v>112</v>
      </c>
      <c r="D8662" s="0" t="n">
        <v>112</v>
      </c>
      <c r="E8662" s="0" t="n">
        <v>113</v>
      </c>
      <c r="F8662" s="0" t="n">
        <v>112</v>
      </c>
      <c r="G8662" s="0" t="n">
        <v>3</v>
      </c>
      <c r="H8662" s="0" t="n">
        <f aca="false">IF(G8662="",0,1)</f>
        <v>1</v>
      </c>
      <c r="I8662" s="0" t="n">
        <f aca="false">IF(B8662=$F8662, 1, 0)</f>
        <v>1</v>
      </c>
      <c r="J8662" s="0" t="n">
        <f aca="false">IF(C8662=$F8662, 1, 0)</f>
        <v>1</v>
      </c>
      <c r="K8662" s="0" t="n">
        <f aca="false">IF(D8662=$F8662, 1, 0)</f>
        <v>1</v>
      </c>
    </row>
    <row r="8663" customFormat="false" ht="12.8" hidden="false" customHeight="false" outlineLevel="0" collapsed="false">
      <c r="A8663" s="0" t="n">
        <v>26661</v>
      </c>
      <c r="B8663" s="0" t="n">
        <v>112</v>
      </c>
      <c r="C8663" s="0" t="n">
        <v>112</v>
      </c>
      <c r="D8663" s="0" t="n">
        <v>112</v>
      </c>
      <c r="E8663" s="0" t="n">
        <v>113</v>
      </c>
      <c r="F8663" s="0" t="n">
        <v>112</v>
      </c>
      <c r="G8663" s="0" t="n">
        <v>3</v>
      </c>
      <c r="H8663" s="0" t="n">
        <f aca="false">IF(G8663="",0,1)</f>
        <v>1</v>
      </c>
      <c r="I8663" s="0" t="n">
        <f aca="false">IF(B8663=$F8663, 1, 0)</f>
        <v>1</v>
      </c>
      <c r="J8663" s="0" t="n">
        <f aca="false">IF(C8663=$F8663, 1, 0)</f>
        <v>1</v>
      </c>
      <c r="K8663" s="0" t="n">
        <f aca="false">IF(D8663=$F8663, 1, 0)</f>
        <v>1</v>
      </c>
    </row>
    <row r="8664" customFormat="false" ht="12.8" hidden="false" customHeight="false" outlineLevel="0" collapsed="false">
      <c r="A8664" s="0" t="n">
        <v>26665</v>
      </c>
      <c r="B8664" s="0" t="n">
        <v>112</v>
      </c>
      <c r="C8664" s="0" t="n">
        <v>112</v>
      </c>
      <c r="D8664" s="0" t="n">
        <v>112</v>
      </c>
      <c r="E8664" s="0" t="n">
        <v>112</v>
      </c>
      <c r="F8664" s="0" t="n">
        <v>112</v>
      </c>
      <c r="H8664" s="0" t="n">
        <f aca="false">IF(G8664="",0,1)</f>
        <v>0</v>
      </c>
      <c r="I8664" s="0" t="n">
        <f aca="false">IF(B8664=$F8664, 1, 0)</f>
        <v>1</v>
      </c>
      <c r="J8664" s="0" t="n">
        <f aca="false">IF(C8664=$F8664, 1, 0)</f>
        <v>1</v>
      </c>
      <c r="K8664" s="0" t="n">
        <f aca="false">IF(D8664=$F8664, 1, 0)</f>
        <v>1</v>
      </c>
    </row>
    <row r="8665" customFormat="false" ht="12.8" hidden="false" customHeight="false" outlineLevel="0" collapsed="false">
      <c r="A8665" s="0" t="n">
        <v>26671</v>
      </c>
      <c r="B8665" s="0" t="n">
        <v>112</v>
      </c>
      <c r="C8665" s="0" t="n">
        <v>112</v>
      </c>
      <c r="D8665" s="0" t="n">
        <v>112</v>
      </c>
      <c r="E8665" s="0" t="n">
        <v>112</v>
      </c>
      <c r="F8665" s="0" t="n">
        <v>112</v>
      </c>
      <c r="H8665" s="0" t="n">
        <f aca="false">IF(G8665="",0,1)</f>
        <v>0</v>
      </c>
      <c r="I8665" s="0" t="n">
        <f aca="false">IF(B8665=$F8665, 1, 0)</f>
        <v>1</v>
      </c>
      <c r="J8665" s="0" t="n">
        <f aca="false">IF(C8665=$F8665, 1, 0)</f>
        <v>1</v>
      </c>
      <c r="K8665" s="0" t="n">
        <f aca="false">IF(D8665=$F8665, 1, 0)</f>
        <v>1</v>
      </c>
    </row>
    <row r="8666" customFormat="false" ht="12.8" hidden="false" customHeight="false" outlineLevel="0" collapsed="false">
      <c r="A8666" s="0" t="n">
        <v>26676</v>
      </c>
      <c r="B8666" s="0" t="n">
        <v>112</v>
      </c>
      <c r="C8666" s="0" t="n">
        <v>112</v>
      </c>
      <c r="D8666" s="0" t="n">
        <v>112</v>
      </c>
      <c r="E8666" s="0" t="n">
        <v>113</v>
      </c>
      <c r="F8666" s="0" t="n">
        <v>112</v>
      </c>
      <c r="G8666" s="0" t="n">
        <v>3</v>
      </c>
      <c r="H8666" s="0" t="n">
        <f aca="false">IF(G8666="",0,1)</f>
        <v>1</v>
      </c>
      <c r="I8666" s="0" t="n">
        <f aca="false">IF(B8666=$F8666, 1, 0)</f>
        <v>1</v>
      </c>
      <c r="J8666" s="0" t="n">
        <f aca="false">IF(C8666=$F8666, 1, 0)</f>
        <v>1</v>
      </c>
      <c r="K8666" s="0" t="n">
        <f aca="false">IF(D8666=$F8666, 1, 0)</f>
        <v>1</v>
      </c>
    </row>
    <row r="8667" customFormat="false" ht="12.8" hidden="false" customHeight="false" outlineLevel="0" collapsed="false">
      <c r="A8667" s="0" t="n">
        <v>26683</v>
      </c>
      <c r="B8667" s="0" t="n">
        <v>112</v>
      </c>
      <c r="C8667" s="0" t="n">
        <v>112</v>
      </c>
      <c r="D8667" s="0" t="n">
        <v>112</v>
      </c>
      <c r="E8667" s="0" t="n">
        <v>113</v>
      </c>
      <c r="F8667" s="0" t="n">
        <v>112</v>
      </c>
      <c r="G8667" s="0" t="n">
        <v>3</v>
      </c>
      <c r="H8667" s="0" t="n">
        <f aca="false">IF(G8667="",0,1)</f>
        <v>1</v>
      </c>
      <c r="I8667" s="0" t="n">
        <f aca="false">IF(B8667=$F8667, 1, 0)</f>
        <v>1</v>
      </c>
      <c r="J8667" s="0" t="n">
        <f aca="false">IF(C8667=$F8667, 1, 0)</f>
        <v>1</v>
      </c>
      <c r="K8667" s="0" t="n">
        <f aca="false">IF(D8667=$F8667, 1, 0)</f>
        <v>1</v>
      </c>
    </row>
    <row r="8668" customFormat="false" ht="12.8" hidden="false" customHeight="false" outlineLevel="0" collapsed="false">
      <c r="A8668" s="0" t="n">
        <v>26685</v>
      </c>
      <c r="B8668" s="0" t="n">
        <v>112</v>
      </c>
      <c r="C8668" s="0" t="n">
        <v>112</v>
      </c>
      <c r="D8668" s="0" t="n">
        <v>112</v>
      </c>
      <c r="E8668" s="0" t="n">
        <v>112</v>
      </c>
      <c r="F8668" s="0" t="n">
        <v>112</v>
      </c>
      <c r="H8668" s="0" t="n">
        <f aca="false">IF(G8668="",0,1)</f>
        <v>0</v>
      </c>
      <c r="I8668" s="0" t="n">
        <f aca="false">IF(B8668=$F8668, 1, 0)</f>
        <v>1</v>
      </c>
      <c r="J8668" s="0" t="n">
        <f aca="false">IF(C8668=$F8668, 1, 0)</f>
        <v>1</v>
      </c>
      <c r="K8668" s="0" t="n">
        <f aca="false">IF(D8668=$F8668, 1, 0)</f>
        <v>1</v>
      </c>
    </row>
    <row r="8669" customFormat="false" ht="12.8" hidden="false" customHeight="false" outlineLevel="0" collapsed="false">
      <c r="A8669" s="0" t="n">
        <v>26690</v>
      </c>
      <c r="B8669" s="0" t="n">
        <v>112</v>
      </c>
      <c r="C8669" s="0" t="n">
        <v>112</v>
      </c>
      <c r="D8669" s="0" t="n">
        <v>112</v>
      </c>
      <c r="E8669" s="0" t="n">
        <v>113</v>
      </c>
      <c r="F8669" s="0" t="n">
        <v>112</v>
      </c>
      <c r="G8669" s="0" t="n">
        <v>3</v>
      </c>
      <c r="H8669" s="0" t="n">
        <f aca="false">IF(G8669="",0,1)</f>
        <v>1</v>
      </c>
      <c r="I8669" s="0" t="n">
        <f aca="false">IF(B8669=$F8669, 1, 0)</f>
        <v>1</v>
      </c>
      <c r="J8669" s="0" t="n">
        <f aca="false">IF(C8669=$F8669, 1, 0)</f>
        <v>1</v>
      </c>
      <c r="K8669" s="0" t="n">
        <f aca="false">IF(D8669=$F8669, 1, 0)</f>
        <v>1</v>
      </c>
    </row>
    <row r="8670" customFormat="false" ht="12.8" hidden="false" customHeight="false" outlineLevel="0" collapsed="false">
      <c r="A8670" s="0" t="n">
        <v>26695</v>
      </c>
      <c r="B8670" s="0" t="n">
        <v>112</v>
      </c>
      <c r="C8670" s="0" t="n">
        <v>112</v>
      </c>
      <c r="D8670" s="0" t="n">
        <v>112</v>
      </c>
      <c r="E8670" s="0" t="n">
        <v>113</v>
      </c>
      <c r="F8670" s="0" t="n">
        <v>112</v>
      </c>
      <c r="G8670" s="0" t="n">
        <v>3</v>
      </c>
      <c r="H8670" s="0" t="n">
        <f aca="false">IF(G8670="",0,1)</f>
        <v>1</v>
      </c>
      <c r="I8670" s="0" t="n">
        <f aca="false">IF(B8670=$F8670, 1, 0)</f>
        <v>1</v>
      </c>
      <c r="J8670" s="0" t="n">
        <f aca="false">IF(C8670=$F8670, 1, 0)</f>
        <v>1</v>
      </c>
      <c r="K8670" s="0" t="n">
        <f aca="false">IF(D8670=$F8670, 1, 0)</f>
        <v>1</v>
      </c>
    </row>
    <row r="8671" customFormat="false" ht="12.8" hidden="false" customHeight="false" outlineLevel="0" collapsed="false">
      <c r="A8671" s="0" t="n">
        <v>26699</v>
      </c>
      <c r="B8671" s="0" t="n">
        <v>112</v>
      </c>
      <c r="C8671" s="0" t="n">
        <v>112</v>
      </c>
      <c r="D8671" s="0" t="n">
        <v>112</v>
      </c>
      <c r="E8671" s="0" t="n">
        <v>113</v>
      </c>
      <c r="F8671" s="0" t="n">
        <v>112</v>
      </c>
      <c r="G8671" s="0" t="n">
        <v>3</v>
      </c>
      <c r="H8671" s="0" t="n">
        <f aca="false">IF(G8671="",0,1)</f>
        <v>1</v>
      </c>
      <c r="I8671" s="0" t="n">
        <f aca="false">IF(B8671=$F8671, 1, 0)</f>
        <v>1</v>
      </c>
      <c r="J8671" s="0" t="n">
        <f aca="false">IF(C8671=$F8671, 1, 0)</f>
        <v>1</v>
      </c>
      <c r="K8671" s="0" t="n">
        <f aca="false">IF(D8671=$F8671, 1, 0)</f>
        <v>1</v>
      </c>
    </row>
    <row r="8672" customFormat="false" ht="12.8" hidden="false" customHeight="false" outlineLevel="0" collapsed="false">
      <c r="A8672" s="0" t="n">
        <v>26710</v>
      </c>
      <c r="B8672" s="0" t="n">
        <v>112</v>
      </c>
      <c r="C8672" s="0" t="n">
        <v>112</v>
      </c>
      <c r="D8672" s="0" t="n">
        <v>112</v>
      </c>
      <c r="E8672" s="0" t="n">
        <v>113</v>
      </c>
      <c r="F8672" s="0" t="n">
        <v>112</v>
      </c>
      <c r="G8672" s="0" t="n">
        <v>3</v>
      </c>
      <c r="H8672" s="0" t="n">
        <f aca="false">IF(G8672="",0,1)</f>
        <v>1</v>
      </c>
      <c r="I8672" s="0" t="n">
        <f aca="false">IF(B8672=$F8672, 1, 0)</f>
        <v>1</v>
      </c>
      <c r="J8672" s="0" t="n">
        <f aca="false">IF(C8672=$F8672, 1, 0)</f>
        <v>1</v>
      </c>
      <c r="K8672" s="0" t="n">
        <f aca="false">IF(D8672=$F8672, 1, 0)</f>
        <v>1</v>
      </c>
    </row>
    <row r="8673" customFormat="false" ht="12.8" hidden="false" customHeight="false" outlineLevel="0" collapsed="false">
      <c r="A8673" s="0" t="n">
        <v>26738</v>
      </c>
      <c r="B8673" s="0" t="n">
        <v>112</v>
      </c>
      <c r="C8673" s="0" t="n">
        <v>112</v>
      </c>
      <c r="D8673" s="0" t="n">
        <v>112</v>
      </c>
      <c r="E8673" s="0" t="n">
        <v>113</v>
      </c>
      <c r="F8673" s="0" t="n">
        <v>112</v>
      </c>
      <c r="G8673" s="0" t="n">
        <v>3</v>
      </c>
      <c r="H8673" s="0" t="n">
        <f aca="false">IF(G8673="",0,1)</f>
        <v>1</v>
      </c>
      <c r="I8673" s="0" t="n">
        <f aca="false">IF(B8673=$F8673, 1, 0)</f>
        <v>1</v>
      </c>
      <c r="J8673" s="0" t="n">
        <f aca="false">IF(C8673=$F8673, 1, 0)</f>
        <v>1</v>
      </c>
      <c r="K8673" s="0" t="n">
        <f aca="false">IF(D8673=$F8673, 1, 0)</f>
        <v>1</v>
      </c>
    </row>
    <row r="8674" customFormat="false" ht="12.8" hidden="false" customHeight="false" outlineLevel="0" collapsed="false">
      <c r="A8674" s="0" t="n">
        <v>26739</v>
      </c>
      <c r="B8674" s="0" t="n">
        <v>112</v>
      </c>
      <c r="C8674" s="0" t="n">
        <v>112</v>
      </c>
      <c r="D8674" s="0" t="n">
        <v>112</v>
      </c>
      <c r="E8674" s="0" t="n">
        <v>113</v>
      </c>
      <c r="F8674" s="0" t="n">
        <v>112</v>
      </c>
      <c r="G8674" s="0" t="n">
        <v>3</v>
      </c>
      <c r="H8674" s="0" t="n">
        <f aca="false">IF(G8674="",0,1)</f>
        <v>1</v>
      </c>
      <c r="I8674" s="0" t="n">
        <f aca="false">IF(B8674=$F8674, 1, 0)</f>
        <v>1</v>
      </c>
      <c r="J8674" s="0" t="n">
        <f aca="false">IF(C8674=$F8674, 1, 0)</f>
        <v>1</v>
      </c>
      <c r="K8674" s="0" t="n">
        <f aca="false">IF(D8674=$F8674, 1, 0)</f>
        <v>1</v>
      </c>
    </row>
    <row r="8675" customFormat="false" ht="12.8" hidden="false" customHeight="false" outlineLevel="0" collapsed="false">
      <c r="A8675" s="0" t="n">
        <v>26743</v>
      </c>
      <c r="B8675" s="0" t="n">
        <v>112</v>
      </c>
      <c r="C8675" s="0" t="n">
        <v>112</v>
      </c>
      <c r="D8675" s="0" t="n">
        <v>112</v>
      </c>
      <c r="E8675" s="0" t="n">
        <v>112</v>
      </c>
      <c r="F8675" s="0" t="n">
        <v>112</v>
      </c>
      <c r="H8675" s="0" t="n">
        <f aca="false">IF(G8675="",0,1)</f>
        <v>0</v>
      </c>
      <c r="I8675" s="0" t="n">
        <f aca="false">IF(B8675=$F8675, 1, 0)</f>
        <v>1</v>
      </c>
      <c r="J8675" s="0" t="n">
        <f aca="false">IF(C8675=$F8675, 1, 0)</f>
        <v>1</v>
      </c>
      <c r="K8675" s="0" t="n">
        <f aca="false">IF(D8675=$F8675, 1, 0)</f>
        <v>1</v>
      </c>
    </row>
    <row r="8676" customFormat="false" ht="12.8" hidden="false" customHeight="false" outlineLevel="0" collapsed="false">
      <c r="A8676" s="0" t="n">
        <v>26747</v>
      </c>
      <c r="B8676" s="0" t="n">
        <v>112</v>
      </c>
      <c r="C8676" s="0" t="n">
        <v>112</v>
      </c>
      <c r="D8676" s="0" t="n">
        <v>112</v>
      </c>
      <c r="E8676" s="0" t="n">
        <v>112</v>
      </c>
      <c r="F8676" s="0" t="n">
        <v>112</v>
      </c>
      <c r="H8676" s="0" t="n">
        <f aca="false">IF(G8676="",0,1)</f>
        <v>0</v>
      </c>
      <c r="I8676" s="0" t="n">
        <f aca="false">IF(B8676=$F8676, 1, 0)</f>
        <v>1</v>
      </c>
      <c r="J8676" s="0" t="n">
        <f aca="false">IF(C8676=$F8676, 1, 0)</f>
        <v>1</v>
      </c>
      <c r="K8676" s="0" t="n">
        <f aca="false">IF(D8676=$F8676, 1, 0)</f>
        <v>1</v>
      </c>
    </row>
    <row r="8677" customFormat="false" ht="12.8" hidden="false" customHeight="false" outlineLevel="0" collapsed="false">
      <c r="A8677" s="0" t="n">
        <v>26752</v>
      </c>
      <c r="B8677" s="0" t="n">
        <v>112</v>
      </c>
      <c r="C8677" s="0" t="n">
        <v>112</v>
      </c>
      <c r="D8677" s="0" t="n">
        <v>112</v>
      </c>
      <c r="E8677" s="0" t="n">
        <v>113</v>
      </c>
      <c r="F8677" s="0" t="n">
        <v>112</v>
      </c>
      <c r="G8677" s="0" t="n">
        <v>3</v>
      </c>
      <c r="H8677" s="0" t="n">
        <f aca="false">IF(G8677="",0,1)</f>
        <v>1</v>
      </c>
      <c r="I8677" s="0" t="n">
        <f aca="false">IF(B8677=$F8677, 1, 0)</f>
        <v>1</v>
      </c>
      <c r="J8677" s="0" t="n">
        <f aca="false">IF(C8677=$F8677, 1, 0)</f>
        <v>1</v>
      </c>
      <c r="K8677" s="0" t="n">
        <f aca="false">IF(D8677=$F8677, 1, 0)</f>
        <v>1</v>
      </c>
    </row>
    <row r="8678" customFormat="false" ht="12.8" hidden="false" customHeight="false" outlineLevel="0" collapsed="false">
      <c r="A8678" s="0" t="n">
        <v>26766</v>
      </c>
      <c r="B8678" s="0" t="n">
        <v>112</v>
      </c>
      <c r="C8678" s="0" t="n">
        <v>112</v>
      </c>
      <c r="D8678" s="0" t="n">
        <v>112</v>
      </c>
      <c r="E8678" s="0" t="n">
        <v>113</v>
      </c>
      <c r="F8678" s="0" t="n">
        <v>112</v>
      </c>
      <c r="G8678" s="0" t="n">
        <v>3</v>
      </c>
      <c r="H8678" s="0" t="n">
        <f aca="false">IF(G8678="",0,1)</f>
        <v>1</v>
      </c>
      <c r="I8678" s="0" t="n">
        <f aca="false">IF(B8678=$F8678, 1, 0)</f>
        <v>1</v>
      </c>
      <c r="J8678" s="0" t="n">
        <f aca="false">IF(C8678=$F8678, 1, 0)</f>
        <v>1</v>
      </c>
      <c r="K8678" s="0" t="n">
        <f aca="false">IF(D8678=$F8678, 1, 0)</f>
        <v>1</v>
      </c>
    </row>
    <row r="8679" customFormat="false" ht="12.8" hidden="false" customHeight="false" outlineLevel="0" collapsed="false">
      <c r="A8679" s="0" t="n">
        <v>26767</v>
      </c>
      <c r="B8679" s="0" t="n">
        <v>112</v>
      </c>
      <c r="C8679" s="0" t="n">
        <v>112</v>
      </c>
      <c r="D8679" s="0" t="n">
        <v>112</v>
      </c>
      <c r="E8679" s="0" t="n">
        <v>112</v>
      </c>
      <c r="F8679" s="0" t="n">
        <v>112</v>
      </c>
      <c r="H8679" s="0" t="n">
        <f aca="false">IF(G8679="",0,1)</f>
        <v>0</v>
      </c>
      <c r="I8679" s="0" t="n">
        <f aca="false">IF(B8679=$F8679, 1, 0)</f>
        <v>1</v>
      </c>
      <c r="J8679" s="0" t="n">
        <f aca="false">IF(C8679=$F8679, 1, 0)</f>
        <v>1</v>
      </c>
      <c r="K8679" s="0" t="n">
        <f aca="false">IF(D8679=$F8679, 1, 0)</f>
        <v>1</v>
      </c>
    </row>
    <row r="8680" customFormat="false" ht="12.8" hidden="false" customHeight="false" outlineLevel="0" collapsed="false">
      <c r="A8680" s="0" t="n">
        <v>26768</v>
      </c>
      <c r="B8680" s="0" t="n">
        <v>112</v>
      </c>
      <c r="C8680" s="0" t="n">
        <v>112</v>
      </c>
      <c r="D8680" s="0" t="n">
        <v>112</v>
      </c>
      <c r="E8680" s="0" t="n">
        <v>113</v>
      </c>
      <c r="F8680" s="0" t="n">
        <v>112</v>
      </c>
      <c r="G8680" s="0" t="n">
        <v>3</v>
      </c>
      <c r="H8680" s="0" t="n">
        <f aca="false">IF(G8680="",0,1)</f>
        <v>1</v>
      </c>
      <c r="I8680" s="0" t="n">
        <f aca="false">IF(B8680=$F8680, 1, 0)</f>
        <v>1</v>
      </c>
      <c r="J8680" s="0" t="n">
        <f aca="false">IF(C8680=$F8680, 1, 0)</f>
        <v>1</v>
      </c>
      <c r="K8680" s="0" t="n">
        <f aca="false">IF(D8680=$F8680, 1, 0)</f>
        <v>1</v>
      </c>
    </row>
    <row r="8681" customFormat="false" ht="12.8" hidden="false" customHeight="false" outlineLevel="0" collapsed="false">
      <c r="A8681" s="0" t="n">
        <v>26775</v>
      </c>
      <c r="B8681" s="0" t="n">
        <v>112</v>
      </c>
      <c r="C8681" s="0" t="n">
        <v>112</v>
      </c>
      <c r="D8681" s="0" t="n">
        <v>112</v>
      </c>
      <c r="E8681" s="0" t="n">
        <v>113</v>
      </c>
      <c r="F8681" s="0" t="n">
        <v>112</v>
      </c>
      <c r="G8681" s="0" t="n">
        <v>3</v>
      </c>
      <c r="H8681" s="0" t="n">
        <f aca="false">IF(G8681="",0,1)</f>
        <v>1</v>
      </c>
      <c r="I8681" s="0" t="n">
        <f aca="false">IF(B8681=$F8681, 1, 0)</f>
        <v>1</v>
      </c>
      <c r="J8681" s="0" t="n">
        <f aca="false">IF(C8681=$F8681, 1, 0)</f>
        <v>1</v>
      </c>
      <c r="K8681" s="0" t="n">
        <f aca="false">IF(D8681=$F8681, 1, 0)</f>
        <v>1</v>
      </c>
    </row>
    <row r="8682" customFormat="false" ht="12.8" hidden="false" customHeight="false" outlineLevel="0" collapsed="false">
      <c r="A8682" s="0" t="n">
        <v>26780</v>
      </c>
      <c r="B8682" s="0" t="n">
        <v>112</v>
      </c>
      <c r="C8682" s="0" t="n">
        <v>112</v>
      </c>
      <c r="D8682" s="0" t="n">
        <v>112</v>
      </c>
      <c r="E8682" s="0" t="n">
        <v>113</v>
      </c>
      <c r="F8682" s="0" t="n">
        <v>112</v>
      </c>
      <c r="G8682" s="0" t="n">
        <v>3</v>
      </c>
      <c r="H8682" s="0" t="n">
        <f aca="false">IF(G8682="",0,1)</f>
        <v>1</v>
      </c>
      <c r="I8682" s="0" t="n">
        <f aca="false">IF(B8682=$F8682, 1, 0)</f>
        <v>1</v>
      </c>
      <c r="J8682" s="0" t="n">
        <f aca="false">IF(C8682=$F8682, 1, 0)</f>
        <v>1</v>
      </c>
      <c r="K8682" s="0" t="n">
        <f aca="false">IF(D8682=$F8682, 1, 0)</f>
        <v>1</v>
      </c>
    </row>
    <row r="8683" customFormat="false" ht="12.8" hidden="false" customHeight="false" outlineLevel="0" collapsed="false">
      <c r="A8683" s="0" t="n">
        <v>2679</v>
      </c>
      <c r="B8683" s="0" t="n">
        <v>112</v>
      </c>
      <c r="C8683" s="0" t="n">
        <v>112</v>
      </c>
      <c r="D8683" s="0" t="n">
        <v>112</v>
      </c>
      <c r="E8683" s="0" t="n">
        <v>112</v>
      </c>
      <c r="F8683" s="0" t="n">
        <v>112</v>
      </c>
      <c r="H8683" s="0" t="n">
        <f aca="false">IF(G8683="",0,1)</f>
        <v>0</v>
      </c>
      <c r="I8683" s="0" t="n">
        <f aca="false">IF(B8683=$F8683, 1, 0)</f>
        <v>1</v>
      </c>
      <c r="J8683" s="0" t="n">
        <f aca="false">IF(C8683=$F8683, 1, 0)</f>
        <v>1</v>
      </c>
      <c r="K8683" s="0" t="n">
        <f aca="false">IF(D8683=$F8683, 1, 0)</f>
        <v>1</v>
      </c>
    </row>
    <row r="8684" customFormat="false" ht="12.8" hidden="false" customHeight="false" outlineLevel="0" collapsed="false">
      <c r="A8684" s="0" t="n">
        <v>26799</v>
      </c>
      <c r="B8684" s="0" t="n">
        <v>112</v>
      </c>
      <c r="C8684" s="0" t="n">
        <v>112</v>
      </c>
      <c r="D8684" s="0" t="n">
        <v>112</v>
      </c>
      <c r="E8684" s="0" t="n">
        <v>113</v>
      </c>
      <c r="F8684" s="0" t="n">
        <v>112</v>
      </c>
      <c r="G8684" s="0" t="n">
        <v>3</v>
      </c>
      <c r="H8684" s="0" t="n">
        <f aca="false">IF(G8684="",0,1)</f>
        <v>1</v>
      </c>
      <c r="I8684" s="0" t="n">
        <f aca="false">IF(B8684=$F8684, 1, 0)</f>
        <v>1</v>
      </c>
      <c r="J8684" s="0" t="n">
        <f aca="false">IF(C8684=$F8684, 1, 0)</f>
        <v>1</v>
      </c>
      <c r="K8684" s="0" t="n">
        <f aca="false">IF(D8684=$F8684, 1, 0)</f>
        <v>1</v>
      </c>
    </row>
    <row r="8685" customFormat="false" ht="12.8" hidden="false" customHeight="false" outlineLevel="0" collapsed="false">
      <c r="A8685" s="0" t="n">
        <v>26811</v>
      </c>
      <c r="B8685" s="0" t="n">
        <v>112</v>
      </c>
      <c r="C8685" s="0" t="n">
        <v>112</v>
      </c>
      <c r="D8685" s="0" t="n">
        <v>112</v>
      </c>
      <c r="E8685" s="0" t="n">
        <v>112</v>
      </c>
      <c r="F8685" s="0" t="n">
        <v>112</v>
      </c>
      <c r="H8685" s="0" t="n">
        <f aca="false">IF(G8685="",0,1)</f>
        <v>0</v>
      </c>
      <c r="I8685" s="0" t="n">
        <f aca="false">IF(B8685=$F8685, 1, 0)</f>
        <v>1</v>
      </c>
      <c r="J8685" s="0" t="n">
        <f aca="false">IF(C8685=$F8685, 1, 0)</f>
        <v>1</v>
      </c>
      <c r="K8685" s="0" t="n">
        <f aca="false">IF(D8685=$F8685, 1, 0)</f>
        <v>1</v>
      </c>
    </row>
    <row r="8686" customFormat="false" ht="12.8" hidden="false" customHeight="false" outlineLevel="0" collapsed="false">
      <c r="A8686" s="0" t="n">
        <v>26814</v>
      </c>
      <c r="B8686" s="0" t="n">
        <v>112</v>
      </c>
      <c r="C8686" s="0" t="n">
        <v>112</v>
      </c>
      <c r="D8686" s="0" t="n">
        <v>112</v>
      </c>
      <c r="E8686" s="0" t="n">
        <v>113</v>
      </c>
      <c r="F8686" s="0" t="n">
        <v>112</v>
      </c>
      <c r="G8686" s="0" t="n">
        <v>3</v>
      </c>
      <c r="H8686" s="0" t="n">
        <f aca="false">IF(G8686="",0,1)</f>
        <v>1</v>
      </c>
      <c r="I8686" s="0" t="n">
        <f aca="false">IF(B8686=$F8686, 1, 0)</f>
        <v>1</v>
      </c>
      <c r="J8686" s="0" t="n">
        <f aca="false">IF(C8686=$F8686, 1, 0)</f>
        <v>1</v>
      </c>
      <c r="K8686" s="0" t="n">
        <f aca="false">IF(D8686=$F8686, 1, 0)</f>
        <v>1</v>
      </c>
    </row>
    <row r="8687" customFormat="false" ht="12.8" hidden="false" customHeight="false" outlineLevel="0" collapsed="false">
      <c r="A8687" s="0" t="n">
        <v>26828</v>
      </c>
      <c r="B8687" s="0" t="n">
        <v>112</v>
      </c>
      <c r="C8687" s="0" t="n">
        <v>112</v>
      </c>
      <c r="D8687" s="0" t="n">
        <v>112</v>
      </c>
      <c r="E8687" s="0" t="n">
        <v>112</v>
      </c>
      <c r="F8687" s="0" t="n">
        <v>112</v>
      </c>
      <c r="H8687" s="0" t="n">
        <f aca="false">IF(G8687="",0,1)</f>
        <v>0</v>
      </c>
      <c r="I8687" s="0" t="n">
        <f aca="false">IF(B8687=$F8687, 1, 0)</f>
        <v>1</v>
      </c>
      <c r="J8687" s="0" t="n">
        <f aca="false">IF(C8687=$F8687, 1, 0)</f>
        <v>1</v>
      </c>
      <c r="K8687" s="0" t="n">
        <f aca="false">IF(D8687=$F8687, 1, 0)</f>
        <v>1</v>
      </c>
    </row>
    <row r="8688" customFormat="false" ht="12.8" hidden="false" customHeight="false" outlineLevel="0" collapsed="false">
      <c r="A8688" s="0" t="n">
        <v>26834</v>
      </c>
      <c r="B8688" s="0" t="n">
        <v>112</v>
      </c>
      <c r="C8688" s="0" t="n">
        <v>112</v>
      </c>
      <c r="D8688" s="0" t="n">
        <v>112</v>
      </c>
      <c r="E8688" s="0" t="n">
        <v>112</v>
      </c>
      <c r="F8688" s="0" t="n">
        <v>112</v>
      </c>
      <c r="H8688" s="0" t="n">
        <f aca="false">IF(G8688="",0,1)</f>
        <v>0</v>
      </c>
      <c r="I8688" s="0" t="n">
        <f aca="false">IF(B8688=$F8688, 1, 0)</f>
        <v>1</v>
      </c>
      <c r="J8688" s="0" t="n">
        <f aca="false">IF(C8688=$F8688, 1, 0)</f>
        <v>1</v>
      </c>
      <c r="K8688" s="0" t="n">
        <f aca="false">IF(D8688=$F8688, 1, 0)</f>
        <v>1</v>
      </c>
    </row>
    <row r="8689" customFormat="false" ht="12.8" hidden="false" customHeight="false" outlineLevel="0" collapsed="false">
      <c r="A8689" s="0" t="n">
        <v>26838</v>
      </c>
      <c r="B8689" s="0" t="n">
        <v>112</v>
      </c>
      <c r="C8689" s="0" t="n">
        <v>112</v>
      </c>
      <c r="D8689" s="0" t="n">
        <v>112</v>
      </c>
      <c r="E8689" s="0" t="n">
        <v>113</v>
      </c>
      <c r="F8689" s="0" t="n">
        <v>112</v>
      </c>
      <c r="G8689" s="0" t="n">
        <v>3</v>
      </c>
      <c r="H8689" s="0" t="n">
        <f aca="false">IF(G8689="",0,1)</f>
        <v>1</v>
      </c>
      <c r="I8689" s="0" t="n">
        <f aca="false">IF(B8689=$F8689, 1, 0)</f>
        <v>1</v>
      </c>
      <c r="J8689" s="0" t="n">
        <f aca="false">IF(C8689=$F8689, 1, 0)</f>
        <v>1</v>
      </c>
      <c r="K8689" s="0" t="n">
        <f aca="false">IF(D8689=$F8689, 1, 0)</f>
        <v>1</v>
      </c>
    </row>
    <row r="8690" customFormat="false" ht="12.8" hidden="false" customHeight="false" outlineLevel="0" collapsed="false">
      <c r="A8690" s="0" t="n">
        <v>26840</v>
      </c>
      <c r="B8690" s="0" t="n">
        <v>112</v>
      </c>
      <c r="C8690" s="0" t="n">
        <v>112</v>
      </c>
      <c r="D8690" s="0" t="n">
        <v>112</v>
      </c>
      <c r="E8690" s="0" t="n">
        <v>112</v>
      </c>
      <c r="F8690" s="0" t="n">
        <v>112</v>
      </c>
      <c r="H8690" s="0" t="n">
        <f aca="false">IF(G8690="",0,1)</f>
        <v>0</v>
      </c>
      <c r="I8690" s="0" t="n">
        <f aca="false">IF(B8690=$F8690, 1, 0)</f>
        <v>1</v>
      </c>
      <c r="J8690" s="0" t="n">
        <f aca="false">IF(C8690=$F8690, 1, 0)</f>
        <v>1</v>
      </c>
      <c r="K8690" s="0" t="n">
        <f aca="false">IF(D8690=$F8690, 1, 0)</f>
        <v>1</v>
      </c>
    </row>
    <row r="8691" customFormat="false" ht="12.8" hidden="false" customHeight="false" outlineLevel="0" collapsed="false">
      <c r="A8691" s="0" t="n">
        <v>26850</v>
      </c>
      <c r="B8691" s="0" t="n">
        <v>112</v>
      </c>
      <c r="C8691" s="0" t="n">
        <v>112</v>
      </c>
      <c r="D8691" s="0" t="n">
        <v>112</v>
      </c>
      <c r="E8691" s="0" t="n">
        <v>113</v>
      </c>
      <c r="F8691" s="0" t="n">
        <v>112</v>
      </c>
      <c r="G8691" s="0" t="n">
        <v>3</v>
      </c>
      <c r="H8691" s="0" t="n">
        <f aca="false">IF(G8691="",0,1)</f>
        <v>1</v>
      </c>
      <c r="I8691" s="0" t="n">
        <f aca="false">IF(B8691=$F8691, 1, 0)</f>
        <v>1</v>
      </c>
      <c r="J8691" s="0" t="n">
        <f aca="false">IF(C8691=$F8691, 1, 0)</f>
        <v>1</v>
      </c>
      <c r="K8691" s="0" t="n">
        <f aca="false">IF(D8691=$F8691, 1, 0)</f>
        <v>1</v>
      </c>
    </row>
    <row r="8692" customFormat="false" ht="12.8" hidden="false" customHeight="false" outlineLevel="0" collapsed="false">
      <c r="A8692" s="0" t="n">
        <v>26862</v>
      </c>
      <c r="B8692" s="0" t="n">
        <v>112</v>
      </c>
      <c r="C8692" s="0" t="n">
        <v>112</v>
      </c>
      <c r="D8692" s="0" t="n">
        <v>112</v>
      </c>
      <c r="E8692" s="0" t="n">
        <v>122</v>
      </c>
      <c r="F8692" s="0" t="n">
        <v>112</v>
      </c>
      <c r="G8692" s="0" t="n">
        <v>2</v>
      </c>
      <c r="H8692" s="0" t="n">
        <f aca="false">IF(G8692="",0,1)</f>
        <v>1</v>
      </c>
      <c r="I8692" s="0" t="n">
        <f aca="false">IF(B8692=$F8692, 1, 0)</f>
        <v>1</v>
      </c>
      <c r="J8692" s="0" t="n">
        <f aca="false">IF(C8692=$F8692, 1, 0)</f>
        <v>1</v>
      </c>
      <c r="K8692" s="0" t="n">
        <f aca="false">IF(D8692=$F8692, 1, 0)</f>
        <v>1</v>
      </c>
    </row>
    <row r="8693" customFormat="false" ht="12.8" hidden="false" customHeight="false" outlineLevel="0" collapsed="false">
      <c r="A8693" s="0" t="n">
        <v>26870</v>
      </c>
      <c r="B8693" s="0" t="n">
        <v>112</v>
      </c>
      <c r="C8693" s="0" t="n">
        <v>112</v>
      </c>
      <c r="D8693" s="0" t="n">
        <v>112</v>
      </c>
      <c r="E8693" s="0" t="n">
        <v>113</v>
      </c>
      <c r="F8693" s="0" t="n">
        <v>112</v>
      </c>
      <c r="G8693" s="0" t="n">
        <v>3</v>
      </c>
      <c r="H8693" s="0" t="n">
        <f aca="false">IF(G8693="",0,1)</f>
        <v>1</v>
      </c>
      <c r="I8693" s="0" t="n">
        <f aca="false">IF(B8693=$F8693, 1, 0)</f>
        <v>1</v>
      </c>
      <c r="J8693" s="0" t="n">
        <f aca="false">IF(C8693=$F8693, 1, 0)</f>
        <v>1</v>
      </c>
      <c r="K8693" s="0" t="n">
        <f aca="false">IF(D8693=$F8693, 1, 0)</f>
        <v>1</v>
      </c>
    </row>
    <row r="8694" customFormat="false" ht="12.8" hidden="false" customHeight="false" outlineLevel="0" collapsed="false">
      <c r="A8694" s="0" t="n">
        <v>26883</v>
      </c>
      <c r="B8694" s="0" t="n">
        <v>112</v>
      </c>
      <c r="C8694" s="0" t="n">
        <v>112</v>
      </c>
      <c r="D8694" s="0" t="n">
        <v>112</v>
      </c>
      <c r="E8694" s="0" t="n">
        <v>112</v>
      </c>
      <c r="F8694" s="0" t="n">
        <v>112</v>
      </c>
      <c r="H8694" s="0" t="n">
        <f aca="false">IF(G8694="",0,1)</f>
        <v>0</v>
      </c>
      <c r="I8694" s="0" t="n">
        <f aca="false">IF(B8694=$F8694, 1, 0)</f>
        <v>1</v>
      </c>
      <c r="J8694" s="0" t="n">
        <f aca="false">IF(C8694=$F8694, 1, 0)</f>
        <v>1</v>
      </c>
      <c r="K8694" s="0" t="n">
        <f aca="false">IF(D8694=$F8694, 1, 0)</f>
        <v>1</v>
      </c>
    </row>
    <row r="8695" customFormat="false" ht="12.8" hidden="false" customHeight="false" outlineLevel="0" collapsed="false">
      <c r="A8695" s="0" t="n">
        <v>26886</v>
      </c>
      <c r="B8695" s="0" t="n">
        <v>112</v>
      </c>
      <c r="C8695" s="0" t="n">
        <v>112</v>
      </c>
      <c r="D8695" s="0" t="n">
        <v>112</v>
      </c>
      <c r="E8695" s="0" t="n">
        <v>113</v>
      </c>
      <c r="F8695" s="0" t="n">
        <v>112</v>
      </c>
      <c r="G8695" s="0" t="n">
        <v>3</v>
      </c>
      <c r="H8695" s="0" t="n">
        <f aca="false">IF(G8695="",0,1)</f>
        <v>1</v>
      </c>
      <c r="I8695" s="0" t="n">
        <f aca="false">IF(B8695=$F8695, 1, 0)</f>
        <v>1</v>
      </c>
      <c r="J8695" s="0" t="n">
        <f aca="false">IF(C8695=$F8695, 1, 0)</f>
        <v>1</v>
      </c>
      <c r="K8695" s="0" t="n">
        <f aca="false">IF(D8695=$F8695, 1, 0)</f>
        <v>1</v>
      </c>
    </row>
    <row r="8696" customFormat="false" ht="12.8" hidden="false" customHeight="false" outlineLevel="0" collapsed="false">
      <c r="A8696" s="0" t="n">
        <v>26892</v>
      </c>
      <c r="B8696" s="0" t="n">
        <v>112</v>
      </c>
      <c r="C8696" s="0" t="n">
        <v>112</v>
      </c>
      <c r="D8696" s="0" t="n">
        <v>112</v>
      </c>
      <c r="E8696" s="0" t="n">
        <v>113</v>
      </c>
      <c r="F8696" s="0" t="n">
        <v>112</v>
      </c>
      <c r="G8696" s="0" t="n">
        <v>3</v>
      </c>
      <c r="H8696" s="0" t="n">
        <f aca="false">IF(G8696="",0,1)</f>
        <v>1</v>
      </c>
      <c r="I8696" s="0" t="n">
        <f aca="false">IF(B8696=$F8696, 1, 0)</f>
        <v>1</v>
      </c>
      <c r="J8696" s="0" t="n">
        <f aca="false">IF(C8696=$F8696, 1, 0)</f>
        <v>1</v>
      </c>
      <c r="K8696" s="0" t="n">
        <f aca="false">IF(D8696=$F8696, 1, 0)</f>
        <v>1</v>
      </c>
    </row>
    <row r="8697" customFormat="false" ht="12.8" hidden="false" customHeight="false" outlineLevel="0" collapsed="false">
      <c r="A8697" s="0" t="n">
        <v>26895</v>
      </c>
      <c r="B8697" s="0" t="n">
        <v>112</v>
      </c>
      <c r="C8697" s="0" t="n">
        <v>112</v>
      </c>
      <c r="D8697" s="0" t="n">
        <v>112</v>
      </c>
      <c r="E8697" s="0" t="n">
        <v>112</v>
      </c>
      <c r="F8697" s="0" t="n">
        <v>112</v>
      </c>
      <c r="H8697" s="0" t="n">
        <f aca="false">IF(G8697="",0,1)</f>
        <v>0</v>
      </c>
      <c r="I8697" s="0" t="n">
        <f aca="false">IF(B8697=$F8697, 1, 0)</f>
        <v>1</v>
      </c>
      <c r="J8697" s="0" t="n">
        <f aca="false">IF(C8697=$F8697, 1, 0)</f>
        <v>1</v>
      </c>
      <c r="K8697" s="0" t="n">
        <f aca="false">IF(D8697=$F8697, 1, 0)</f>
        <v>1</v>
      </c>
    </row>
    <row r="8698" customFormat="false" ht="12.8" hidden="false" customHeight="false" outlineLevel="0" collapsed="false">
      <c r="A8698" s="0" t="n">
        <v>26896</v>
      </c>
      <c r="B8698" s="0" t="n">
        <v>112</v>
      </c>
      <c r="C8698" s="0" t="n">
        <v>112</v>
      </c>
      <c r="D8698" s="0" t="n">
        <v>112</v>
      </c>
      <c r="E8698" s="0" t="n">
        <v>112</v>
      </c>
      <c r="F8698" s="0" t="n">
        <v>112</v>
      </c>
      <c r="H8698" s="0" t="n">
        <f aca="false">IF(G8698="",0,1)</f>
        <v>0</v>
      </c>
      <c r="I8698" s="0" t="n">
        <f aca="false">IF(B8698=$F8698, 1, 0)</f>
        <v>1</v>
      </c>
      <c r="J8698" s="0" t="n">
        <f aca="false">IF(C8698=$F8698, 1, 0)</f>
        <v>1</v>
      </c>
      <c r="K8698" s="0" t="n">
        <f aca="false">IF(D8698=$F8698, 1, 0)</f>
        <v>1</v>
      </c>
    </row>
    <row r="8699" customFormat="false" ht="12.8" hidden="false" customHeight="false" outlineLevel="0" collapsed="false">
      <c r="A8699" s="0" t="n">
        <v>26921</v>
      </c>
      <c r="B8699" s="0" t="n">
        <v>112</v>
      </c>
      <c r="C8699" s="0" t="n">
        <v>112</v>
      </c>
      <c r="D8699" s="0" t="n">
        <v>112</v>
      </c>
      <c r="E8699" s="0" t="n">
        <v>113</v>
      </c>
      <c r="F8699" s="0" t="n">
        <v>112</v>
      </c>
      <c r="G8699" s="0" t="n">
        <v>3</v>
      </c>
      <c r="H8699" s="0" t="n">
        <f aca="false">IF(G8699="",0,1)</f>
        <v>1</v>
      </c>
      <c r="I8699" s="0" t="n">
        <f aca="false">IF(B8699=$F8699, 1, 0)</f>
        <v>1</v>
      </c>
      <c r="J8699" s="0" t="n">
        <f aca="false">IF(C8699=$F8699, 1, 0)</f>
        <v>1</v>
      </c>
      <c r="K8699" s="0" t="n">
        <f aca="false">IF(D8699=$F8699, 1, 0)</f>
        <v>1</v>
      </c>
    </row>
    <row r="8700" customFormat="false" ht="12.8" hidden="false" customHeight="false" outlineLevel="0" collapsed="false">
      <c r="A8700" s="0" t="n">
        <v>26924</v>
      </c>
      <c r="B8700" s="0" t="n">
        <v>112</v>
      </c>
      <c r="C8700" s="0" t="n">
        <v>112</v>
      </c>
      <c r="D8700" s="0" t="n">
        <v>112</v>
      </c>
      <c r="E8700" s="0" t="n">
        <v>112</v>
      </c>
      <c r="F8700" s="0" t="n">
        <v>112</v>
      </c>
      <c r="H8700" s="0" t="n">
        <f aca="false">IF(G8700="",0,1)</f>
        <v>0</v>
      </c>
      <c r="I8700" s="0" t="n">
        <f aca="false">IF(B8700=$F8700, 1, 0)</f>
        <v>1</v>
      </c>
      <c r="J8700" s="0" t="n">
        <f aca="false">IF(C8700=$F8700, 1, 0)</f>
        <v>1</v>
      </c>
      <c r="K8700" s="0" t="n">
        <f aca="false">IF(D8700=$F8700, 1, 0)</f>
        <v>1</v>
      </c>
    </row>
    <row r="8701" customFormat="false" ht="12.8" hidden="false" customHeight="false" outlineLevel="0" collapsed="false">
      <c r="A8701" s="0" t="n">
        <v>26926</v>
      </c>
      <c r="B8701" s="0" t="n">
        <v>112</v>
      </c>
      <c r="C8701" s="0" t="n">
        <v>112</v>
      </c>
      <c r="D8701" s="0" t="n">
        <v>112</v>
      </c>
      <c r="E8701" s="0" t="n">
        <v>112</v>
      </c>
      <c r="F8701" s="0" t="n">
        <v>112</v>
      </c>
      <c r="H8701" s="0" t="n">
        <f aca="false">IF(G8701="",0,1)</f>
        <v>0</v>
      </c>
      <c r="I8701" s="0" t="n">
        <f aca="false">IF(B8701=$F8701, 1, 0)</f>
        <v>1</v>
      </c>
      <c r="J8701" s="0" t="n">
        <f aca="false">IF(C8701=$F8701, 1, 0)</f>
        <v>1</v>
      </c>
      <c r="K8701" s="0" t="n">
        <f aca="false">IF(D8701=$F8701, 1, 0)</f>
        <v>1</v>
      </c>
    </row>
    <row r="8702" customFormat="false" ht="12.8" hidden="false" customHeight="false" outlineLevel="0" collapsed="false">
      <c r="A8702" s="0" t="n">
        <v>26927</v>
      </c>
      <c r="B8702" s="0" t="n">
        <v>112</v>
      </c>
      <c r="C8702" s="0" t="n">
        <v>112</v>
      </c>
      <c r="D8702" s="0" t="n">
        <v>112</v>
      </c>
      <c r="E8702" s="0" t="n">
        <v>113</v>
      </c>
      <c r="F8702" s="0" t="n">
        <v>112</v>
      </c>
      <c r="G8702" s="0" t="n">
        <v>3</v>
      </c>
      <c r="H8702" s="0" t="n">
        <f aca="false">IF(G8702="",0,1)</f>
        <v>1</v>
      </c>
      <c r="I8702" s="0" t="n">
        <f aca="false">IF(B8702=$F8702, 1, 0)</f>
        <v>1</v>
      </c>
      <c r="J8702" s="0" t="n">
        <f aca="false">IF(C8702=$F8702, 1, 0)</f>
        <v>1</v>
      </c>
      <c r="K8702" s="0" t="n">
        <f aca="false">IF(D8702=$F8702, 1, 0)</f>
        <v>1</v>
      </c>
    </row>
    <row r="8703" customFormat="false" ht="12.8" hidden="false" customHeight="false" outlineLevel="0" collapsed="false">
      <c r="A8703" s="0" t="n">
        <v>26945</v>
      </c>
      <c r="B8703" s="0" t="n">
        <v>112</v>
      </c>
      <c r="C8703" s="0" t="n">
        <v>112</v>
      </c>
      <c r="D8703" s="0" t="n">
        <v>112</v>
      </c>
      <c r="E8703" s="0" t="n">
        <v>122</v>
      </c>
      <c r="F8703" s="0" t="n">
        <v>112</v>
      </c>
      <c r="G8703" s="0" t="n">
        <v>2</v>
      </c>
      <c r="H8703" s="0" t="n">
        <f aca="false">IF(G8703="",0,1)</f>
        <v>1</v>
      </c>
      <c r="I8703" s="0" t="n">
        <f aca="false">IF(B8703=$F8703, 1, 0)</f>
        <v>1</v>
      </c>
      <c r="J8703" s="0" t="n">
        <f aca="false">IF(C8703=$F8703, 1, 0)</f>
        <v>1</v>
      </c>
      <c r="K8703" s="0" t="n">
        <f aca="false">IF(D8703=$F8703, 1, 0)</f>
        <v>1</v>
      </c>
    </row>
    <row r="8704" customFormat="false" ht="12.8" hidden="false" customHeight="false" outlineLevel="0" collapsed="false">
      <c r="A8704" s="0" t="n">
        <v>26964</v>
      </c>
      <c r="B8704" s="0" t="n">
        <v>112</v>
      </c>
      <c r="C8704" s="0" t="n">
        <v>112</v>
      </c>
      <c r="D8704" s="0" t="n">
        <v>112</v>
      </c>
      <c r="E8704" s="0" t="n">
        <v>113</v>
      </c>
      <c r="F8704" s="0" t="n">
        <v>112</v>
      </c>
      <c r="G8704" s="0" t="n">
        <v>3</v>
      </c>
      <c r="H8704" s="0" t="n">
        <f aca="false">IF(G8704="",0,1)</f>
        <v>1</v>
      </c>
      <c r="I8704" s="0" t="n">
        <f aca="false">IF(B8704=$F8704, 1, 0)</f>
        <v>1</v>
      </c>
      <c r="J8704" s="0" t="n">
        <f aca="false">IF(C8704=$F8704, 1, 0)</f>
        <v>1</v>
      </c>
      <c r="K8704" s="0" t="n">
        <f aca="false">IF(D8704=$F8704, 1, 0)</f>
        <v>1</v>
      </c>
    </row>
    <row r="8705" customFormat="false" ht="12.8" hidden="false" customHeight="false" outlineLevel="0" collapsed="false">
      <c r="A8705" s="0" t="n">
        <v>26969</v>
      </c>
      <c r="B8705" s="0" t="n">
        <v>112</v>
      </c>
      <c r="C8705" s="0" t="n">
        <v>112</v>
      </c>
      <c r="D8705" s="0" t="n">
        <v>112</v>
      </c>
      <c r="E8705" s="0" t="n">
        <v>113</v>
      </c>
      <c r="F8705" s="0" t="n">
        <v>112</v>
      </c>
      <c r="G8705" s="0" t="n">
        <v>3</v>
      </c>
      <c r="H8705" s="0" t="n">
        <f aca="false">IF(G8705="",0,1)</f>
        <v>1</v>
      </c>
      <c r="I8705" s="0" t="n">
        <f aca="false">IF(B8705=$F8705, 1, 0)</f>
        <v>1</v>
      </c>
      <c r="J8705" s="0" t="n">
        <f aca="false">IF(C8705=$F8705, 1, 0)</f>
        <v>1</v>
      </c>
      <c r="K8705" s="0" t="n">
        <f aca="false">IF(D8705=$F8705, 1, 0)</f>
        <v>1</v>
      </c>
    </row>
    <row r="8706" customFormat="false" ht="12.8" hidden="false" customHeight="false" outlineLevel="0" collapsed="false">
      <c r="A8706" s="0" t="n">
        <v>2698</v>
      </c>
      <c r="B8706" s="0" t="n">
        <v>112</v>
      </c>
      <c r="C8706" s="0" t="n">
        <v>112</v>
      </c>
      <c r="D8706" s="0" t="n">
        <v>112</v>
      </c>
      <c r="E8706" s="0" t="n">
        <v>112</v>
      </c>
      <c r="F8706" s="0" t="n">
        <v>112</v>
      </c>
      <c r="H8706" s="0" t="n">
        <f aca="false">IF(G8706="",0,1)</f>
        <v>0</v>
      </c>
      <c r="I8706" s="0" t="n">
        <f aca="false">IF(B8706=$F8706, 1, 0)</f>
        <v>1</v>
      </c>
      <c r="J8706" s="0" t="n">
        <f aca="false">IF(C8706=$F8706, 1, 0)</f>
        <v>1</v>
      </c>
      <c r="K8706" s="0" t="n">
        <f aca="false">IF(D8706=$F8706, 1, 0)</f>
        <v>1</v>
      </c>
    </row>
    <row r="8707" customFormat="false" ht="12.8" hidden="false" customHeight="false" outlineLevel="0" collapsed="false">
      <c r="A8707" s="0" t="n">
        <v>26981</v>
      </c>
      <c r="B8707" s="0" t="n">
        <v>112</v>
      </c>
      <c r="C8707" s="0" t="n">
        <v>112</v>
      </c>
      <c r="D8707" s="0" t="n">
        <v>112</v>
      </c>
      <c r="E8707" s="0" t="n">
        <v>113</v>
      </c>
      <c r="F8707" s="0" t="n">
        <v>112</v>
      </c>
      <c r="G8707" s="0" t="n">
        <v>3</v>
      </c>
      <c r="H8707" s="0" t="n">
        <f aca="false">IF(G8707="",0,1)</f>
        <v>1</v>
      </c>
      <c r="I8707" s="0" t="n">
        <f aca="false">IF(B8707=$F8707, 1, 0)</f>
        <v>1</v>
      </c>
      <c r="J8707" s="0" t="n">
        <f aca="false">IF(C8707=$F8707, 1, 0)</f>
        <v>1</v>
      </c>
      <c r="K8707" s="0" t="n">
        <f aca="false">IF(D8707=$F8707, 1, 0)</f>
        <v>1</v>
      </c>
    </row>
    <row r="8708" customFormat="false" ht="12.8" hidden="false" customHeight="false" outlineLevel="0" collapsed="false">
      <c r="A8708" s="0" t="n">
        <v>27005</v>
      </c>
      <c r="B8708" s="0" t="n">
        <v>112</v>
      </c>
      <c r="C8708" s="0" t="n">
        <v>112</v>
      </c>
      <c r="D8708" s="0" t="n">
        <v>112</v>
      </c>
      <c r="E8708" s="0" t="n">
        <v>113</v>
      </c>
      <c r="F8708" s="0" t="n">
        <v>112</v>
      </c>
      <c r="G8708" s="0" t="n">
        <v>3</v>
      </c>
      <c r="H8708" s="0" t="n">
        <f aca="false">IF(G8708="",0,1)</f>
        <v>1</v>
      </c>
      <c r="I8708" s="0" t="n">
        <f aca="false">IF(B8708=$F8708, 1, 0)</f>
        <v>1</v>
      </c>
      <c r="J8708" s="0" t="n">
        <f aca="false">IF(C8708=$F8708, 1, 0)</f>
        <v>1</v>
      </c>
      <c r="K8708" s="0" t="n">
        <f aca="false">IF(D8708=$F8708, 1, 0)</f>
        <v>1</v>
      </c>
    </row>
    <row r="8709" customFormat="false" ht="12.8" hidden="false" customHeight="false" outlineLevel="0" collapsed="false">
      <c r="A8709" s="0" t="n">
        <v>27015</v>
      </c>
      <c r="B8709" s="0" t="n">
        <v>112</v>
      </c>
      <c r="C8709" s="0" t="n">
        <v>112</v>
      </c>
      <c r="D8709" s="0" t="n">
        <v>112</v>
      </c>
      <c r="E8709" s="0" t="n">
        <v>122</v>
      </c>
      <c r="F8709" s="0" t="n">
        <v>112</v>
      </c>
      <c r="G8709" s="0" t="n">
        <v>2</v>
      </c>
      <c r="H8709" s="0" t="n">
        <f aca="false">IF(G8709="",0,1)</f>
        <v>1</v>
      </c>
      <c r="I8709" s="0" t="n">
        <f aca="false">IF(B8709=$F8709, 1, 0)</f>
        <v>1</v>
      </c>
      <c r="J8709" s="0" t="n">
        <f aca="false">IF(C8709=$F8709, 1, 0)</f>
        <v>1</v>
      </c>
      <c r="K8709" s="0" t="n">
        <f aca="false">IF(D8709=$F8709, 1, 0)</f>
        <v>1</v>
      </c>
    </row>
    <row r="8710" customFormat="false" ht="12.8" hidden="false" customHeight="false" outlineLevel="0" collapsed="false">
      <c r="A8710" s="0" t="n">
        <v>27016</v>
      </c>
      <c r="B8710" s="0" t="n">
        <v>112</v>
      </c>
      <c r="C8710" s="0" t="n">
        <v>112</v>
      </c>
      <c r="D8710" s="0" t="n">
        <v>112</v>
      </c>
      <c r="E8710" s="0" t="n">
        <v>113</v>
      </c>
      <c r="F8710" s="0" t="n">
        <v>112</v>
      </c>
      <c r="G8710" s="0" t="n">
        <v>3</v>
      </c>
      <c r="H8710" s="0" t="n">
        <f aca="false">IF(G8710="",0,1)</f>
        <v>1</v>
      </c>
      <c r="I8710" s="0" t="n">
        <f aca="false">IF(B8710=$F8710, 1, 0)</f>
        <v>1</v>
      </c>
      <c r="J8710" s="0" t="n">
        <f aca="false">IF(C8710=$F8710, 1, 0)</f>
        <v>1</v>
      </c>
      <c r="K8710" s="0" t="n">
        <f aca="false">IF(D8710=$F8710, 1, 0)</f>
        <v>1</v>
      </c>
    </row>
    <row r="8711" customFormat="false" ht="12.8" hidden="false" customHeight="false" outlineLevel="0" collapsed="false">
      <c r="A8711" s="0" t="n">
        <v>27037</v>
      </c>
      <c r="B8711" s="0" t="n">
        <v>112</v>
      </c>
      <c r="C8711" s="0" t="n">
        <v>112</v>
      </c>
      <c r="D8711" s="0" t="n">
        <v>112</v>
      </c>
      <c r="E8711" s="0" t="n">
        <v>112</v>
      </c>
      <c r="F8711" s="0" t="n">
        <v>112</v>
      </c>
      <c r="H8711" s="0" t="n">
        <f aca="false">IF(G8711="",0,1)</f>
        <v>0</v>
      </c>
      <c r="I8711" s="0" t="n">
        <f aca="false">IF(B8711=$F8711, 1, 0)</f>
        <v>1</v>
      </c>
      <c r="J8711" s="0" t="n">
        <f aca="false">IF(C8711=$F8711, 1, 0)</f>
        <v>1</v>
      </c>
      <c r="K8711" s="0" t="n">
        <f aca="false">IF(D8711=$F8711, 1, 0)</f>
        <v>1</v>
      </c>
    </row>
    <row r="8712" customFormat="false" ht="12.8" hidden="false" customHeight="false" outlineLevel="0" collapsed="false">
      <c r="A8712" s="0" t="n">
        <v>27043</v>
      </c>
      <c r="B8712" s="0" t="n">
        <v>112</v>
      </c>
      <c r="C8712" s="0" t="n">
        <v>112</v>
      </c>
      <c r="D8712" s="0" t="n">
        <v>112</v>
      </c>
      <c r="E8712" s="0" t="n">
        <v>113</v>
      </c>
      <c r="F8712" s="0" t="n">
        <v>112</v>
      </c>
      <c r="G8712" s="0" t="n">
        <v>3</v>
      </c>
      <c r="H8712" s="0" t="n">
        <f aca="false">IF(G8712="",0,1)</f>
        <v>1</v>
      </c>
      <c r="I8712" s="0" t="n">
        <f aca="false">IF(B8712=$F8712, 1, 0)</f>
        <v>1</v>
      </c>
      <c r="J8712" s="0" t="n">
        <f aca="false">IF(C8712=$F8712, 1, 0)</f>
        <v>1</v>
      </c>
      <c r="K8712" s="0" t="n">
        <f aca="false">IF(D8712=$F8712, 1, 0)</f>
        <v>1</v>
      </c>
    </row>
    <row r="8713" customFormat="false" ht="12.8" hidden="false" customHeight="false" outlineLevel="0" collapsed="false">
      <c r="A8713" s="0" t="n">
        <v>27044</v>
      </c>
      <c r="B8713" s="0" t="n">
        <v>112</v>
      </c>
      <c r="C8713" s="0" t="n">
        <v>112</v>
      </c>
      <c r="D8713" s="0" t="n">
        <v>112</v>
      </c>
      <c r="E8713" s="0" t="n">
        <v>113</v>
      </c>
      <c r="F8713" s="0" t="n">
        <v>112</v>
      </c>
      <c r="G8713" s="0" t="n">
        <v>3</v>
      </c>
      <c r="H8713" s="0" t="n">
        <f aca="false">IF(G8713="",0,1)</f>
        <v>1</v>
      </c>
      <c r="I8713" s="0" t="n">
        <f aca="false">IF(B8713=$F8713, 1, 0)</f>
        <v>1</v>
      </c>
      <c r="J8713" s="0" t="n">
        <f aca="false">IF(C8713=$F8713, 1, 0)</f>
        <v>1</v>
      </c>
      <c r="K8713" s="0" t="n">
        <f aca="false">IF(D8713=$F8713, 1, 0)</f>
        <v>1</v>
      </c>
    </row>
    <row r="8714" customFormat="false" ht="12.8" hidden="false" customHeight="false" outlineLevel="0" collapsed="false">
      <c r="A8714" s="0" t="n">
        <v>27055</v>
      </c>
      <c r="B8714" s="0" t="n">
        <v>112</v>
      </c>
      <c r="C8714" s="0" t="n">
        <v>112</v>
      </c>
      <c r="D8714" s="0" t="n">
        <v>112</v>
      </c>
      <c r="E8714" s="0" t="n">
        <v>113</v>
      </c>
      <c r="F8714" s="0" t="n">
        <v>112</v>
      </c>
      <c r="G8714" s="0" t="n">
        <v>3</v>
      </c>
      <c r="H8714" s="0" t="n">
        <f aca="false">IF(G8714="",0,1)</f>
        <v>1</v>
      </c>
      <c r="I8714" s="0" t="n">
        <f aca="false">IF(B8714=$F8714, 1, 0)</f>
        <v>1</v>
      </c>
      <c r="J8714" s="0" t="n">
        <f aca="false">IF(C8714=$F8714, 1, 0)</f>
        <v>1</v>
      </c>
      <c r="K8714" s="0" t="n">
        <f aca="false">IF(D8714=$F8714, 1, 0)</f>
        <v>1</v>
      </c>
    </row>
    <row r="8715" customFormat="false" ht="12.8" hidden="false" customHeight="false" outlineLevel="0" collapsed="false">
      <c r="A8715" s="0" t="n">
        <v>27061</v>
      </c>
      <c r="B8715" s="0" t="n">
        <v>112</v>
      </c>
      <c r="C8715" s="0" t="n">
        <v>112</v>
      </c>
      <c r="D8715" s="0" t="n">
        <v>112</v>
      </c>
      <c r="E8715" s="0" t="n">
        <v>113</v>
      </c>
      <c r="F8715" s="0" t="n">
        <v>112</v>
      </c>
      <c r="G8715" s="0" t="n">
        <v>3</v>
      </c>
      <c r="H8715" s="0" t="n">
        <f aca="false">IF(G8715="",0,1)</f>
        <v>1</v>
      </c>
      <c r="I8715" s="0" t="n">
        <f aca="false">IF(B8715=$F8715, 1, 0)</f>
        <v>1</v>
      </c>
      <c r="J8715" s="0" t="n">
        <f aca="false">IF(C8715=$F8715, 1, 0)</f>
        <v>1</v>
      </c>
      <c r="K8715" s="0" t="n">
        <f aca="false">IF(D8715=$F8715, 1, 0)</f>
        <v>1</v>
      </c>
    </row>
    <row r="8716" customFormat="false" ht="12.8" hidden="false" customHeight="false" outlineLevel="0" collapsed="false">
      <c r="A8716" s="0" t="n">
        <v>27067</v>
      </c>
      <c r="B8716" s="0" t="n">
        <v>112</v>
      </c>
      <c r="C8716" s="0" t="n">
        <v>112</v>
      </c>
      <c r="D8716" s="0" t="n">
        <v>112</v>
      </c>
      <c r="E8716" s="0" t="n">
        <v>113</v>
      </c>
      <c r="F8716" s="0" t="n">
        <v>112</v>
      </c>
      <c r="G8716" s="0" t="n">
        <v>3</v>
      </c>
      <c r="H8716" s="0" t="n">
        <f aca="false">IF(G8716="",0,1)</f>
        <v>1</v>
      </c>
      <c r="I8716" s="0" t="n">
        <f aca="false">IF(B8716=$F8716, 1, 0)</f>
        <v>1</v>
      </c>
      <c r="J8716" s="0" t="n">
        <f aca="false">IF(C8716=$F8716, 1, 0)</f>
        <v>1</v>
      </c>
      <c r="K8716" s="0" t="n">
        <f aca="false">IF(D8716=$F8716, 1, 0)</f>
        <v>1</v>
      </c>
    </row>
    <row r="8717" customFormat="false" ht="12.8" hidden="false" customHeight="false" outlineLevel="0" collapsed="false">
      <c r="A8717" s="0" t="n">
        <v>27080</v>
      </c>
      <c r="B8717" s="0" t="n">
        <v>112</v>
      </c>
      <c r="C8717" s="0" t="n">
        <v>112</v>
      </c>
      <c r="D8717" s="0" t="n">
        <v>112</v>
      </c>
      <c r="E8717" s="0" t="n">
        <v>112</v>
      </c>
      <c r="F8717" s="0" t="n">
        <v>112</v>
      </c>
      <c r="H8717" s="0" t="n">
        <f aca="false">IF(G8717="",0,1)</f>
        <v>0</v>
      </c>
      <c r="I8717" s="0" t="n">
        <f aca="false">IF(B8717=$F8717, 1, 0)</f>
        <v>1</v>
      </c>
      <c r="J8717" s="0" t="n">
        <f aca="false">IF(C8717=$F8717, 1, 0)</f>
        <v>1</v>
      </c>
      <c r="K8717" s="0" t="n">
        <f aca="false">IF(D8717=$F8717, 1, 0)</f>
        <v>1</v>
      </c>
    </row>
    <row r="8718" customFormat="false" ht="12.8" hidden="false" customHeight="false" outlineLevel="0" collapsed="false">
      <c r="A8718" s="0" t="n">
        <v>27086</v>
      </c>
      <c r="B8718" s="0" t="n">
        <v>112</v>
      </c>
      <c r="C8718" s="0" t="n">
        <v>112</v>
      </c>
      <c r="D8718" s="0" t="n">
        <v>112</v>
      </c>
      <c r="E8718" s="0" t="n">
        <v>112</v>
      </c>
      <c r="F8718" s="0" t="n">
        <v>112</v>
      </c>
      <c r="H8718" s="0" t="n">
        <f aca="false">IF(G8718="",0,1)</f>
        <v>0</v>
      </c>
      <c r="I8718" s="0" t="n">
        <f aca="false">IF(B8718=$F8718, 1, 0)</f>
        <v>1</v>
      </c>
      <c r="J8718" s="0" t="n">
        <f aca="false">IF(C8718=$F8718, 1, 0)</f>
        <v>1</v>
      </c>
      <c r="K8718" s="0" t="n">
        <f aca="false">IF(D8718=$F8718, 1, 0)</f>
        <v>1</v>
      </c>
    </row>
    <row r="8719" customFormat="false" ht="12.8" hidden="false" customHeight="false" outlineLevel="0" collapsed="false">
      <c r="A8719" s="0" t="n">
        <v>27087</v>
      </c>
      <c r="B8719" s="0" t="n">
        <v>112</v>
      </c>
      <c r="C8719" s="0" t="n">
        <v>112</v>
      </c>
      <c r="D8719" s="0" t="n">
        <v>112</v>
      </c>
      <c r="E8719" s="0" t="n">
        <v>112</v>
      </c>
      <c r="F8719" s="0" t="n">
        <v>112</v>
      </c>
      <c r="H8719" s="0" t="n">
        <f aca="false">IF(G8719="",0,1)</f>
        <v>0</v>
      </c>
      <c r="I8719" s="0" t="n">
        <f aca="false">IF(B8719=$F8719, 1, 0)</f>
        <v>1</v>
      </c>
      <c r="J8719" s="0" t="n">
        <f aca="false">IF(C8719=$F8719, 1, 0)</f>
        <v>1</v>
      </c>
      <c r="K8719" s="0" t="n">
        <f aca="false">IF(D8719=$F8719, 1, 0)</f>
        <v>1</v>
      </c>
    </row>
    <row r="8720" customFormat="false" ht="12.8" hidden="false" customHeight="false" outlineLevel="0" collapsed="false">
      <c r="A8720" s="0" t="n">
        <v>27096</v>
      </c>
      <c r="B8720" s="0" t="n">
        <v>112</v>
      </c>
      <c r="C8720" s="0" t="n">
        <v>112</v>
      </c>
      <c r="D8720" s="0" t="n">
        <v>112</v>
      </c>
      <c r="E8720" s="0" t="n">
        <v>112</v>
      </c>
      <c r="F8720" s="0" t="n">
        <v>112</v>
      </c>
      <c r="H8720" s="0" t="n">
        <f aca="false">IF(G8720="",0,1)</f>
        <v>0</v>
      </c>
      <c r="I8720" s="0" t="n">
        <f aca="false">IF(B8720=$F8720, 1, 0)</f>
        <v>1</v>
      </c>
      <c r="J8720" s="0" t="n">
        <f aca="false">IF(C8720=$F8720, 1, 0)</f>
        <v>1</v>
      </c>
      <c r="K8720" s="0" t="n">
        <f aca="false">IF(D8720=$F8720, 1, 0)</f>
        <v>1</v>
      </c>
    </row>
    <row r="8721" customFormat="false" ht="12.8" hidden="false" customHeight="false" outlineLevel="0" collapsed="false">
      <c r="A8721" s="0" t="n">
        <v>27101</v>
      </c>
      <c r="B8721" s="0" t="n">
        <v>112</v>
      </c>
      <c r="C8721" s="0" t="n">
        <v>112</v>
      </c>
      <c r="D8721" s="0" t="n">
        <v>112</v>
      </c>
      <c r="E8721" s="0" t="n">
        <v>122</v>
      </c>
      <c r="F8721" s="0" t="n">
        <v>112</v>
      </c>
      <c r="G8721" s="0" t="n">
        <v>2</v>
      </c>
      <c r="H8721" s="0" t="n">
        <f aca="false">IF(G8721="",0,1)</f>
        <v>1</v>
      </c>
      <c r="I8721" s="0" t="n">
        <f aca="false">IF(B8721=$F8721, 1, 0)</f>
        <v>1</v>
      </c>
      <c r="J8721" s="0" t="n">
        <f aca="false">IF(C8721=$F8721, 1, 0)</f>
        <v>1</v>
      </c>
      <c r="K8721" s="0" t="n">
        <f aca="false">IF(D8721=$F8721, 1, 0)</f>
        <v>1</v>
      </c>
    </row>
    <row r="8722" customFormat="false" ht="12.8" hidden="false" customHeight="false" outlineLevel="0" collapsed="false">
      <c r="A8722" s="0" t="n">
        <v>27134</v>
      </c>
      <c r="B8722" s="0" t="n">
        <v>112</v>
      </c>
      <c r="C8722" s="0" t="n">
        <v>112</v>
      </c>
      <c r="D8722" s="0" t="n">
        <v>112</v>
      </c>
      <c r="E8722" s="0" t="n">
        <v>112</v>
      </c>
      <c r="F8722" s="0" t="n">
        <v>112</v>
      </c>
      <c r="H8722" s="0" t="n">
        <f aca="false">IF(G8722="",0,1)</f>
        <v>0</v>
      </c>
      <c r="I8722" s="0" t="n">
        <f aca="false">IF(B8722=$F8722, 1, 0)</f>
        <v>1</v>
      </c>
      <c r="J8722" s="0" t="n">
        <f aca="false">IF(C8722=$F8722, 1, 0)</f>
        <v>1</v>
      </c>
      <c r="K8722" s="0" t="n">
        <f aca="false">IF(D8722=$F8722, 1, 0)</f>
        <v>1</v>
      </c>
    </row>
    <row r="8723" customFormat="false" ht="12.8" hidden="false" customHeight="false" outlineLevel="0" collapsed="false">
      <c r="A8723" s="0" t="n">
        <v>27143</v>
      </c>
      <c r="B8723" s="0" t="n">
        <v>112</v>
      </c>
      <c r="C8723" s="0" t="n">
        <v>112</v>
      </c>
      <c r="D8723" s="0" t="n">
        <v>112</v>
      </c>
      <c r="E8723" s="0" t="n">
        <v>122</v>
      </c>
      <c r="F8723" s="0" t="n">
        <v>112</v>
      </c>
      <c r="G8723" s="0" t="n">
        <v>2</v>
      </c>
      <c r="H8723" s="0" t="n">
        <f aca="false">IF(G8723="",0,1)</f>
        <v>1</v>
      </c>
      <c r="I8723" s="0" t="n">
        <f aca="false">IF(B8723=$F8723, 1, 0)</f>
        <v>1</v>
      </c>
      <c r="J8723" s="0" t="n">
        <f aca="false">IF(C8723=$F8723, 1, 0)</f>
        <v>1</v>
      </c>
      <c r="K8723" s="0" t="n">
        <f aca="false">IF(D8723=$F8723, 1, 0)</f>
        <v>1</v>
      </c>
    </row>
    <row r="8724" customFormat="false" ht="12.8" hidden="false" customHeight="false" outlineLevel="0" collapsed="false">
      <c r="A8724" s="0" t="n">
        <v>27144</v>
      </c>
      <c r="B8724" s="0" t="n">
        <v>112</v>
      </c>
      <c r="C8724" s="0" t="n">
        <v>112</v>
      </c>
      <c r="D8724" s="0" t="n">
        <v>112</v>
      </c>
      <c r="E8724" s="0" t="n">
        <v>112</v>
      </c>
      <c r="F8724" s="0" t="n">
        <v>112</v>
      </c>
      <c r="H8724" s="0" t="n">
        <f aca="false">IF(G8724="",0,1)</f>
        <v>0</v>
      </c>
      <c r="I8724" s="0" t="n">
        <f aca="false">IF(B8724=$F8724, 1, 0)</f>
        <v>1</v>
      </c>
      <c r="J8724" s="0" t="n">
        <f aca="false">IF(C8724=$F8724, 1, 0)</f>
        <v>1</v>
      </c>
      <c r="K8724" s="0" t="n">
        <f aca="false">IF(D8724=$F8724, 1, 0)</f>
        <v>1</v>
      </c>
    </row>
    <row r="8725" customFormat="false" ht="12.8" hidden="false" customHeight="false" outlineLevel="0" collapsed="false">
      <c r="A8725" s="0" t="n">
        <v>27165</v>
      </c>
      <c r="B8725" s="0" t="n">
        <v>112</v>
      </c>
      <c r="C8725" s="0" t="n">
        <v>112</v>
      </c>
      <c r="D8725" s="0" t="n">
        <v>112</v>
      </c>
      <c r="E8725" s="0" t="n">
        <v>113</v>
      </c>
      <c r="F8725" s="0" t="n">
        <v>112</v>
      </c>
      <c r="G8725" s="0" t="n">
        <v>3</v>
      </c>
      <c r="H8725" s="0" t="n">
        <f aca="false">IF(G8725="",0,1)</f>
        <v>1</v>
      </c>
      <c r="I8725" s="0" t="n">
        <f aca="false">IF(B8725=$F8725, 1, 0)</f>
        <v>1</v>
      </c>
      <c r="J8725" s="0" t="n">
        <f aca="false">IF(C8725=$F8725, 1, 0)</f>
        <v>1</v>
      </c>
      <c r="K8725" s="0" t="n">
        <f aca="false">IF(D8725=$F8725, 1, 0)</f>
        <v>1</v>
      </c>
    </row>
    <row r="8726" customFormat="false" ht="12.8" hidden="false" customHeight="false" outlineLevel="0" collapsed="false">
      <c r="A8726" s="0" t="n">
        <v>27184</v>
      </c>
      <c r="B8726" s="0" t="n">
        <v>112</v>
      </c>
      <c r="C8726" s="0" t="n">
        <v>112</v>
      </c>
      <c r="D8726" s="0" t="n">
        <v>112</v>
      </c>
      <c r="E8726" s="0" t="n">
        <v>113</v>
      </c>
      <c r="F8726" s="0" t="n">
        <v>112</v>
      </c>
      <c r="G8726" s="0" t="n">
        <v>3</v>
      </c>
      <c r="H8726" s="0" t="n">
        <f aca="false">IF(G8726="",0,1)</f>
        <v>1</v>
      </c>
      <c r="I8726" s="0" t="n">
        <f aca="false">IF(B8726=$F8726, 1, 0)</f>
        <v>1</v>
      </c>
      <c r="J8726" s="0" t="n">
        <f aca="false">IF(C8726=$F8726, 1, 0)</f>
        <v>1</v>
      </c>
      <c r="K8726" s="0" t="n">
        <f aca="false">IF(D8726=$F8726, 1, 0)</f>
        <v>1</v>
      </c>
    </row>
    <row r="8727" customFormat="false" ht="12.8" hidden="false" customHeight="false" outlineLevel="0" collapsed="false">
      <c r="A8727" s="0" t="n">
        <v>27192</v>
      </c>
      <c r="B8727" s="0" t="n">
        <v>112</v>
      </c>
      <c r="C8727" s="0" t="n">
        <v>112</v>
      </c>
      <c r="D8727" s="0" t="n">
        <v>112</v>
      </c>
      <c r="E8727" s="0" t="n">
        <v>113</v>
      </c>
      <c r="F8727" s="0" t="n">
        <v>112</v>
      </c>
      <c r="G8727" s="0" t="n">
        <v>3</v>
      </c>
      <c r="H8727" s="0" t="n">
        <f aca="false">IF(G8727="",0,1)</f>
        <v>1</v>
      </c>
      <c r="I8727" s="0" t="n">
        <f aca="false">IF(B8727=$F8727, 1, 0)</f>
        <v>1</v>
      </c>
      <c r="J8727" s="0" t="n">
        <f aca="false">IF(C8727=$F8727, 1, 0)</f>
        <v>1</v>
      </c>
      <c r="K8727" s="0" t="n">
        <f aca="false">IF(D8727=$F8727, 1, 0)</f>
        <v>1</v>
      </c>
    </row>
    <row r="8728" customFormat="false" ht="12.8" hidden="false" customHeight="false" outlineLevel="0" collapsed="false">
      <c r="A8728" s="0" t="n">
        <v>2720</v>
      </c>
      <c r="B8728" s="0" t="n">
        <v>112</v>
      </c>
      <c r="C8728" s="0" t="n">
        <v>112</v>
      </c>
      <c r="D8728" s="0" t="n">
        <v>112</v>
      </c>
      <c r="E8728" s="0" t="n">
        <v>113</v>
      </c>
      <c r="F8728" s="0" t="n">
        <v>112</v>
      </c>
      <c r="G8728" s="0" t="n">
        <v>3</v>
      </c>
      <c r="H8728" s="0" t="n">
        <f aca="false">IF(G8728="",0,1)</f>
        <v>1</v>
      </c>
      <c r="I8728" s="0" t="n">
        <f aca="false">IF(B8728=$F8728, 1, 0)</f>
        <v>1</v>
      </c>
      <c r="J8728" s="0" t="n">
        <f aca="false">IF(C8728=$F8728, 1, 0)</f>
        <v>1</v>
      </c>
      <c r="K8728" s="0" t="n">
        <f aca="false">IF(D8728=$F8728, 1, 0)</f>
        <v>1</v>
      </c>
    </row>
    <row r="8729" customFormat="false" ht="12.8" hidden="false" customHeight="false" outlineLevel="0" collapsed="false">
      <c r="A8729" s="0" t="n">
        <v>27202</v>
      </c>
      <c r="B8729" s="0" t="n">
        <v>112</v>
      </c>
      <c r="C8729" s="0" t="n">
        <v>112</v>
      </c>
      <c r="D8729" s="0" t="n">
        <v>112</v>
      </c>
      <c r="E8729" s="0" t="n">
        <v>113</v>
      </c>
      <c r="F8729" s="0" t="n">
        <v>112</v>
      </c>
      <c r="G8729" s="0" t="n">
        <v>3</v>
      </c>
      <c r="H8729" s="0" t="n">
        <f aca="false">IF(G8729="",0,1)</f>
        <v>1</v>
      </c>
      <c r="I8729" s="0" t="n">
        <f aca="false">IF(B8729=$F8729, 1, 0)</f>
        <v>1</v>
      </c>
      <c r="J8729" s="0" t="n">
        <f aca="false">IF(C8729=$F8729, 1, 0)</f>
        <v>1</v>
      </c>
      <c r="K8729" s="0" t="n">
        <f aca="false">IF(D8729=$F8729, 1, 0)</f>
        <v>1</v>
      </c>
    </row>
    <row r="8730" customFormat="false" ht="12.8" hidden="false" customHeight="false" outlineLevel="0" collapsed="false">
      <c r="A8730" s="0" t="n">
        <v>27214</v>
      </c>
      <c r="B8730" s="0" t="n">
        <v>112</v>
      </c>
      <c r="C8730" s="0" t="n">
        <v>112</v>
      </c>
      <c r="D8730" s="0" t="n">
        <v>112</v>
      </c>
      <c r="E8730" s="0" t="n">
        <v>113</v>
      </c>
      <c r="F8730" s="0" t="n">
        <v>112</v>
      </c>
      <c r="G8730" s="0" t="n">
        <v>3</v>
      </c>
      <c r="H8730" s="0" t="n">
        <f aca="false">IF(G8730="",0,1)</f>
        <v>1</v>
      </c>
      <c r="I8730" s="0" t="n">
        <f aca="false">IF(B8730=$F8730, 1, 0)</f>
        <v>1</v>
      </c>
      <c r="J8730" s="0" t="n">
        <f aca="false">IF(C8730=$F8730, 1, 0)</f>
        <v>1</v>
      </c>
      <c r="K8730" s="0" t="n">
        <f aca="false">IF(D8730=$F8730, 1, 0)</f>
        <v>1</v>
      </c>
    </row>
    <row r="8731" customFormat="false" ht="12.8" hidden="false" customHeight="false" outlineLevel="0" collapsed="false">
      <c r="A8731" s="0" t="n">
        <v>27220</v>
      </c>
      <c r="B8731" s="0" t="n">
        <v>112</v>
      </c>
      <c r="C8731" s="0" t="n">
        <v>112</v>
      </c>
      <c r="D8731" s="0" t="n">
        <v>112</v>
      </c>
      <c r="E8731" s="0" t="n">
        <v>113</v>
      </c>
      <c r="F8731" s="0" t="n">
        <v>112</v>
      </c>
      <c r="G8731" s="0" t="n">
        <v>3</v>
      </c>
      <c r="H8731" s="0" t="n">
        <f aca="false">IF(G8731="",0,1)</f>
        <v>1</v>
      </c>
      <c r="I8731" s="0" t="n">
        <f aca="false">IF(B8731=$F8731, 1, 0)</f>
        <v>1</v>
      </c>
      <c r="J8731" s="0" t="n">
        <f aca="false">IF(C8731=$F8731, 1, 0)</f>
        <v>1</v>
      </c>
      <c r="K8731" s="0" t="n">
        <f aca="false">IF(D8731=$F8731, 1, 0)</f>
        <v>1</v>
      </c>
    </row>
    <row r="8732" customFormat="false" ht="12.8" hidden="false" customHeight="false" outlineLevel="0" collapsed="false">
      <c r="A8732" s="0" t="n">
        <v>27228</v>
      </c>
      <c r="B8732" s="0" t="n">
        <v>112</v>
      </c>
      <c r="C8732" s="0" t="n">
        <v>112</v>
      </c>
      <c r="D8732" s="0" t="n">
        <v>112</v>
      </c>
      <c r="E8732" s="0" t="n">
        <v>113</v>
      </c>
      <c r="F8732" s="0" t="n">
        <v>112</v>
      </c>
      <c r="G8732" s="0" t="n">
        <v>3</v>
      </c>
      <c r="H8732" s="0" t="n">
        <f aca="false">IF(G8732="",0,1)</f>
        <v>1</v>
      </c>
      <c r="I8732" s="0" t="n">
        <f aca="false">IF(B8732=$F8732, 1, 0)</f>
        <v>1</v>
      </c>
      <c r="J8732" s="0" t="n">
        <f aca="false">IF(C8732=$F8732, 1, 0)</f>
        <v>1</v>
      </c>
      <c r="K8732" s="0" t="n">
        <f aca="false">IF(D8732=$F8732, 1, 0)</f>
        <v>1</v>
      </c>
    </row>
    <row r="8733" customFormat="false" ht="12.8" hidden="false" customHeight="false" outlineLevel="0" collapsed="false">
      <c r="A8733" s="0" t="n">
        <v>27238</v>
      </c>
      <c r="B8733" s="0" t="n">
        <v>112</v>
      </c>
      <c r="C8733" s="0" t="n">
        <v>112</v>
      </c>
      <c r="D8733" s="0" t="n">
        <v>112</v>
      </c>
      <c r="E8733" s="0" t="n">
        <v>113</v>
      </c>
      <c r="F8733" s="0" t="n">
        <v>112</v>
      </c>
      <c r="G8733" s="0" t="n">
        <v>3</v>
      </c>
      <c r="H8733" s="0" t="n">
        <f aca="false">IF(G8733="",0,1)</f>
        <v>1</v>
      </c>
      <c r="I8733" s="0" t="n">
        <f aca="false">IF(B8733=$F8733, 1, 0)</f>
        <v>1</v>
      </c>
      <c r="J8733" s="0" t="n">
        <f aca="false">IF(C8733=$F8733, 1, 0)</f>
        <v>1</v>
      </c>
      <c r="K8733" s="0" t="n">
        <f aca="false">IF(D8733=$F8733, 1, 0)</f>
        <v>1</v>
      </c>
    </row>
    <row r="8734" customFormat="false" ht="12.8" hidden="false" customHeight="false" outlineLevel="0" collapsed="false">
      <c r="A8734" s="0" t="n">
        <v>2725</v>
      </c>
      <c r="B8734" s="0" t="n">
        <v>112</v>
      </c>
      <c r="C8734" s="0" t="n">
        <v>112</v>
      </c>
      <c r="D8734" s="0" t="n">
        <v>112</v>
      </c>
      <c r="E8734" s="0" t="n">
        <v>112</v>
      </c>
      <c r="F8734" s="0" t="n">
        <v>112</v>
      </c>
      <c r="H8734" s="0" t="n">
        <f aca="false">IF(G8734="",0,1)</f>
        <v>0</v>
      </c>
      <c r="I8734" s="0" t="n">
        <f aca="false">IF(B8734=$F8734, 1, 0)</f>
        <v>1</v>
      </c>
      <c r="J8734" s="0" t="n">
        <f aca="false">IF(C8734=$F8734, 1, 0)</f>
        <v>1</v>
      </c>
      <c r="K8734" s="0" t="n">
        <f aca="false">IF(D8734=$F8734, 1, 0)</f>
        <v>1</v>
      </c>
    </row>
    <row r="8735" customFormat="false" ht="12.8" hidden="false" customHeight="false" outlineLevel="0" collapsed="false">
      <c r="A8735" s="0" t="n">
        <v>27251</v>
      </c>
      <c r="B8735" s="0" t="n">
        <v>112</v>
      </c>
      <c r="C8735" s="0" t="n">
        <v>112</v>
      </c>
      <c r="D8735" s="0" t="n">
        <v>112</v>
      </c>
      <c r="E8735" s="0" t="n">
        <v>113</v>
      </c>
      <c r="F8735" s="0" t="n">
        <v>112</v>
      </c>
      <c r="G8735" s="0" t="n">
        <v>3</v>
      </c>
      <c r="H8735" s="0" t="n">
        <f aca="false">IF(G8735="",0,1)</f>
        <v>1</v>
      </c>
      <c r="I8735" s="0" t="n">
        <f aca="false">IF(B8735=$F8735, 1, 0)</f>
        <v>1</v>
      </c>
      <c r="J8735" s="0" t="n">
        <f aca="false">IF(C8735=$F8735, 1, 0)</f>
        <v>1</v>
      </c>
      <c r="K8735" s="0" t="n">
        <f aca="false">IF(D8735=$F8735, 1, 0)</f>
        <v>1</v>
      </c>
    </row>
    <row r="8736" customFormat="false" ht="12.8" hidden="false" customHeight="false" outlineLevel="0" collapsed="false">
      <c r="A8736" s="0" t="n">
        <v>27253</v>
      </c>
      <c r="B8736" s="0" t="n">
        <v>112</v>
      </c>
      <c r="C8736" s="0" t="n">
        <v>112</v>
      </c>
      <c r="D8736" s="0" t="n">
        <v>112</v>
      </c>
      <c r="E8736" s="0" t="n">
        <v>113</v>
      </c>
      <c r="F8736" s="0" t="n">
        <v>112</v>
      </c>
      <c r="G8736" s="0" t="n">
        <v>3</v>
      </c>
      <c r="H8736" s="0" t="n">
        <f aca="false">IF(G8736="",0,1)</f>
        <v>1</v>
      </c>
      <c r="I8736" s="0" t="n">
        <f aca="false">IF(B8736=$F8736, 1, 0)</f>
        <v>1</v>
      </c>
      <c r="J8736" s="0" t="n">
        <f aca="false">IF(C8736=$F8736, 1, 0)</f>
        <v>1</v>
      </c>
      <c r="K8736" s="0" t="n">
        <f aca="false">IF(D8736=$F8736, 1, 0)</f>
        <v>1</v>
      </c>
    </row>
    <row r="8737" customFormat="false" ht="12.8" hidden="false" customHeight="false" outlineLevel="0" collapsed="false">
      <c r="A8737" s="0" t="n">
        <v>27290</v>
      </c>
      <c r="B8737" s="0" t="n">
        <v>112</v>
      </c>
      <c r="C8737" s="0" t="n">
        <v>112</v>
      </c>
      <c r="D8737" s="0" t="n">
        <v>112</v>
      </c>
      <c r="E8737" s="0" t="n">
        <v>113</v>
      </c>
      <c r="F8737" s="0" t="n">
        <v>112</v>
      </c>
      <c r="G8737" s="0" t="n">
        <v>3</v>
      </c>
      <c r="H8737" s="0" t="n">
        <f aca="false">IF(G8737="",0,1)</f>
        <v>1</v>
      </c>
      <c r="I8737" s="0" t="n">
        <f aca="false">IF(B8737=$F8737, 1, 0)</f>
        <v>1</v>
      </c>
      <c r="J8737" s="0" t="n">
        <f aca="false">IF(C8737=$F8737, 1, 0)</f>
        <v>1</v>
      </c>
      <c r="K8737" s="0" t="n">
        <f aca="false">IF(D8737=$F8737, 1, 0)</f>
        <v>1</v>
      </c>
    </row>
    <row r="8738" customFormat="false" ht="12.8" hidden="false" customHeight="false" outlineLevel="0" collapsed="false">
      <c r="A8738" s="0" t="n">
        <v>27295</v>
      </c>
      <c r="B8738" s="0" t="n">
        <v>112</v>
      </c>
      <c r="C8738" s="0" t="n">
        <v>112</v>
      </c>
      <c r="D8738" s="0" t="n">
        <v>112</v>
      </c>
      <c r="E8738" s="0" t="n">
        <v>113</v>
      </c>
      <c r="F8738" s="0" t="n">
        <v>112</v>
      </c>
      <c r="G8738" s="0" t="n">
        <v>3</v>
      </c>
      <c r="H8738" s="0" t="n">
        <f aca="false">IF(G8738="",0,1)</f>
        <v>1</v>
      </c>
      <c r="I8738" s="0" t="n">
        <f aca="false">IF(B8738=$F8738, 1, 0)</f>
        <v>1</v>
      </c>
      <c r="J8738" s="0" t="n">
        <f aca="false">IF(C8738=$F8738, 1, 0)</f>
        <v>1</v>
      </c>
      <c r="K8738" s="0" t="n">
        <f aca="false">IF(D8738=$F8738, 1, 0)</f>
        <v>1</v>
      </c>
    </row>
    <row r="8739" customFormat="false" ht="12.8" hidden="false" customHeight="false" outlineLevel="0" collapsed="false">
      <c r="A8739" s="0" t="n">
        <v>2730</v>
      </c>
      <c r="B8739" s="0" t="n">
        <v>112</v>
      </c>
      <c r="C8739" s="0" t="n">
        <v>112</v>
      </c>
      <c r="D8739" s="0" t="n">
        <v>112</v>
      </c>
      <c r="E8739" s="0" t="n">
        <v>113</v>
      </c>
      <c r="F8739" s="0" t="n">
        <v>112</v>
      </c>
      <c r="G8739" s="0" t="n">
        <v>3</v>
      </c>
      <c r="H8739" s="0" t="n">
        <f aca="false">IF(G8739="",0,1)</f>
        <v>1</v>
      </c>
      <c r="I8739" s="0" t="n">
        <f aca="false">IF(B8739=$F8739, 1, 0)</f>
        <v>1</v>
      </c>
      <c r="J8739" s="0" t="n">
        <f aca="false">IF(C8739=$F8739, 1, 0)</f>
        <v>1</v>
      </c>
      <c r="K8739" s="0" t="n">
        <f aca="false">IF(D8739=$F8739, 1, 0)</f>
        <v>1</v>
      </c>
    </row>
    <row r="8740" customFormat="false" ht="12.8" hidden="false" customHeight="false" outlineLevel="0" collapsed="false">
      <c r="A8740" s="0" t="n">
        <v>27303</v>
      </c>
      <c r="B8740" s="0" t="n">
        <v>112</v>
      </c>
      <c r="C8740" s="0" t="n">
        <v>112</v>
      </c>
      <c r="D8740" s="0" t="n">
        <v>112</v>
      </c>
      <c r="E8740" s="0" t="n">
        <v>112</v>
      </c>
      <c r="F8740" s="0" t="n">
        <v>112</v>
      </c>
      <c r="H8740" s="0" t="n">
        <f aca="false">IF(G8740="",0,1)</f>
        <v>0</v>
      </c>
      <c r="I8740" s="0" t="n">
        <f aca="false">IF(B8740=$F8740, 1, 0)</f>
        <v>1</v>
      </c>
      <c r="J8740" s="0" t="n">
        <f aca="false">IF(C8740=$F8740, 1, 0)</f>
        <v>1</v>
      </c>
      <c r="K8740" s="0" t="n">
        <f aca="false">IF(D8740=$F8740, 1, 0)</f>
        <v>1</v>
      </c>
    </row>
    <row r="8741" customFormat="false" ht="12.8" hidden="false" customHeight="false" outlineLevel="0" collapsed="false">
      <c r="A8741" s="0" t="n">
        <v>27304</v>
      </c>
      <c r="B8741" s="0" t="n">
        <v>112</v>
      </c>
      <c r="C8741" s="0" t="n">
        <v>112</v>
      </c>
      <c r="D8741" s="0" t="n">
        <v>112</v>
      </c>
      <c r="E8741" s="0" t="n">
        <v>112</v>
      </c>
      <c r="F8741" s="0" t="n">
        <v>112</v>
      </c>
      <c r="H8741" s="0" t="n">
        <f aca="false">IF(G8741="",0,1)</f>
        <v>0</v>
      </c>
      <c r="I8741" s="0" t="n">
        <f aca="false">IF(B8741=$F8741, 1, 0)</f>
        <v>1</v>
      </c>
      <c r="J8741" s="0" t="n">
        <f aca="false">IF(C8741=$F8741, 1, 0)</f>
        <v>1</v>
      </c>
      <c r="K8741" s="0" t="n">
        <f aca="false">IF(D8741=$F8741, 1, 0)</f>
        <v>1</v>
      </c>
    </row>
    <row r="8742" customFormat="false" ht="12.8" hidden="false" customHeight="false" outlineLevel="0" collapsed="false">
      <c r="A8742" s="0" t="n">
        <v>27310</v>
      </c>
      <c r="B8742" s="0" t="n">
        <v>112</v>
      </c>
      <c r="C8742" s="0" t="n">
        <v>112</v>
      </c>
      <c r="D8742" s="0" t="n">
        <v>112</v>
      </c>
      <c r="E8742" s="0" t="n">
        <v>113</v>
      </c>
      <c r="F8742" s="0" t="n">
        <v>112</v>
      </c>
      <c r="G8742" s="0" t="n">
        <v>3</v>
      </c>
      <c r="H8742" s="0" t="n">
        <f aca="false">IF(G8742="",0,1)</f>
        <v>1</v>
      </c>
      <c r="I8742" s="0" t="n">
        <f aca="false">IF(B8742=$F8742, 1, 0)</f>
        <v>1</v>
      </c>
      <c r="J8742" s="0" t="n">
        <f aca="false">IF(C8742=$F8742, 1, 0)</f>
        <v>1</v>
      </c>
      <c r="K8742" s="0" t="n">
        <f aca="false">IF(D8742=$F8742, 1, 0)</f>
        <v>1</v>
      </c>
    </row>
    <row r="8743" customFormat="false" ht="12.8" hidden="false" customHeight="false" outlineLevel="0" collapsed="false">
      <c r="A8743" s="0" t="n">
        <v>27312</v>
      </c>
      <c r="B8743" s="0" t="n">
        <v>112</v>
      </c>
      <c r="C8743" s="0" t="n">
        <v>112</v>
      </c>
      <c r="D8743" s="0" t="n">
        <v>112</v>
      </c>
      <c r="E8743" s="0" t="n">
        <v>113</v>
      </c>
      <c r="F8743" s="0" t="n">
        <v>112</v>
      </c>
      <c r="G8743" s="0" t="n">
        <v>3</v>
      </c>
      <c r="H8743" s="0" t="n">
        <f aca="false">IF(G8743="",0,1)</f>
        <v>1</v>
      </c>
      <c r="I8743" s="0" t="n">
        <f aca="false">IF(B8743=$F8743, 1, 0)</f>
        <v>1</v>
      </c>
      <c r="J8743" s="0" t="n">
        <f aca="false">IF(C8743=$F8743, 1, 0)</f>
        <v>1</v>
      </c>
      <c r="K8743" s="0" t="n">
        <f aca="false">IF(D8743=$F8743, 1, 0)</f>
        <v>1</v>
      </c>
    </row>
    <row r="8744" customFormat="false" ht="12.8" hidden="false" customHeight="false" outlineLevel="0" collapsed="false">
      <c r="A8744" s="0" t="n">
        <v>27324</v>
      </c>
      <c r="B8744" s="0" t="n">
        <v>112</v>
      </c>
      <c r="C8744" s="0" t="n">
        <v>112</v>
      </c>
      <c r="D8744" s="0" t="n">
        <v>112</v>
      </c>
      <c r="E8744" s="0" t="n">
        <v>112</v>
      </c>
      <c r="F8744" s="0" t="n">
        <v>112</v>
      </c>
      <c r="H8744" s="0" t="n">
        <f aca="false">IF(G8744="",0,1)</f>
        <v>0</v>
      </c>
      <c r="I8744" s="0" t="n">
        <f aca="false">IF(B8744=$F8744, 1, 0)</f>
        <v>1</v>
      </c>
      <c r="J8744" s="0" t="n">
        <f aca="false">IF(C8744=$F8744, 1, 0)</f>
        <v>1</v>
      </c>
      <c r="K8744" s="0" t="n">
        <f aca="false">IF(D8744=$F8744, 1, 0)</f>
        <v>1</v>
      </c>
    </row>
    <row r="8745" customFormat="false" ht="12.8" hidden="false" customHeight="false" outlineLevel="0" collapsed="false">
      <c r="A8745" s="0" t="n">
        <v>27336</v>
      </c>
      <c r="B8745" s="0" t="n">
        <v>112</v>
      </c>
      <c r="C8745" s="0" t="n">
        <v>112</v>
      </c>
      <c r="D8745" s="0" t="n">
        <v>112</v>
      </c>
      <c r="E8745" s="0" t="n">
        <v>113</v>
      </c>
      <c r="F8745" s="0" t="n">
        <v>112</v>
      </c>
      <c r="G8745" s="0" t="n">
        <v>3</v>
      </c>
      <c r="H8745" s="0" t="n">
        <f aca="false">IF(G8745="",0,1)</f>
        <v>1</v>
      </c>
      <c r="I8745" s="0" t="n">
        <f aca="false">IF(B8745=$F8745, 1, 0)</f>
        <v>1</v>
      </c>
      <c r="J8745" s="0" t="n">
        <f aca="false">IF(C8745=$F8745, 1, 0)</f>
        <v>1</v>
      </c>
      <c r="K8745" s="0" t="n">
        <f aca="false">IF(D8745=$F8745, 1, 0)</f>
        <v>1</v>
      </c>
    </row>
    <row r="8746" customFormat="false" ht="12.8" hidden="false" customHeight="false" outlineLevel="0" collapsed="false">
      <c r="A8746" s="0" t="n">
        <v>27346</v>
      </c>
      <c r="B8746" s="0" t="n">
        <v>112</v>
      </c>
      <c r="C8746" s="0" t="n">
        <v>112</v>
      </c>
      <c r="D8746" s="0" t="n">
        <v>112</v>
      </c>
      <c r="E8746" s="0" t="n">
        <v>112</v>
      </c>
      <c r="F8746" s="0" t="n">
        <v>112</v>
      </c>
      <c r="H8746" s="0" t="n">
        <f aca="false">IF(G8746="",0,1)</f>
        <v>0</v>
      </c>
      <c r="I8746" s="0" t="n">
        <f aca="false">IF(B8746=$F8746, 1, 0)</f>
        <v>1</v>
      </c>
      <c r="J8746" s="0" t="n">
        <f aca="false">IF(C8746=$F8746, 1, 0)</f>
        <v>1</v>
      </c>
      <c r="K8746" s="0" t="n">
        <f aca="false">IF(D8746=$F8746, 1, 0)</f>
        <v>1</v>
      </c>
    </row>
    <row r="8747" customFormat="false" ht="12.8" hidden="false" customHeight="false" outlineLevel="0" collapsed="false">
      <c r="A8747" s="0" t="n">
        <v>27349</v>
      </c>
      <c r="B8747" s="0" t="n">
        <v>112</v>
      </c>
      <c r="C8747" s="0" t="n">
        <v>112</v>
      </c>
      <c r="D8747" s="0" t="n">
        <v>112</v>
      </c>
      <c r="E8747" s="0" t="n">
        <v>113</v>
      </c>
      <c r="F8747" s="0" t="n">
        <v>112</v>
      </c>
      <c r="G8747" s="0" t="n">
        <v>3</v>
      </c>
      <c r="H8747" s="0" t="n">
        <f aca="false">IF(G8747="",0,1)</f>
        <v>1</v>
      </c>
      <c r="I8747" s="0" t="n">
        <f aca="false">IF(B8747=$F8747, 1, 0)</f>
        <v>1</v>
      </c>
      <c r="J8747" s="0" t="n">
        <f aca="false">IF(C8747=$F8747, 1, 0)</f>
        <v>1</v>
      </c>
      <c r="K8747" s="0" t="n">
        <f aca="false">IF(D8747=$F8747, 1, 0)</f>
        <v>1</v>
      </c>
    </row>
    <row r="8748" customFormat="false" ht="12.8" hidden="false" customHeight="false" outlineLevel="0" collapsed="false">
      <c r="A8748" s="0" t="n">
        <v>2736</v>
      </c>
      <c r="B8748" s="0" t="n">
        <v>112</v>
      </c>
      <c r="C8748" s="0" t="n">
        <v>112</v>
      </c>
      <c r="D8748" s="0" t="n">
        <v>112</v>
      </c>
      <c r="E8748" s="0" t="n">
        <v>112</v>
      </c>
      <c r="F8748" s="0" t="n">
        <v>112</v>
      </c>
      <c r="H8748" s="0" t="n">
        <f aca="false">IF(G8748="",0,1)</f>
        <v>0</v>
      </c>
      <c r="I8748" s="0" t="n">
        <f aca="false">IF(B8748=$F8748, 1, 0)</f>
        <v>1</v>
      </c>
      <c r="J8748" s="0" t="n">
        <f aca="false">IF(C8748=$F8748, 1, 0)</f>
        <v>1</v>
      </c>
      <c r="K8748" s="0" t="n">
        <f aca="false">IF(D8748=$F8748, 1, 0)</f>
        <v>1</v>
      </c>
    </row>
    <row r="8749" customFormat="false" ht="12.8" hidden="false" customHeight="false" outlineLevel="0" collapsed="false">
      <c r="A8749" s="0" t="n">
        <v>27388</v>
      </c>
      <c r="B8749" s="0" t="n">
        <v>112</v>
      </c>
      <c r="C8749" s="0" t="n">
        <v>112</v>
      </c>
      <c r="D8749" s="0" t="n">
        <v>112</v>
      </c>
      <c r="E8749" s="0" t="n">
        <v>112</v>
      </c>
      <c r="F8749" s="0" t="n">
        <v>112</v>
      </c>
      <c r="H8749" s="0" t="n">
        <f aca="false">IF(G8749="",0,1)</f>
        <v>0</v>
      </c>
      <c r="I8749" s="0" t="n">
        <f aca="false">IF(B8749=$F8749, 1, 0)</f>
        <v>1</v>
      </c>
      <c r="J8749" s="0" t="n">
        <f aca="false">IF(C8749=$F8749, 1, 0)</f>
        <v>1</v>
      </c>
      <c r="K8749" s="0" t="n">
        <f aca="false">IF(D8749=$F8749, 1, 0)</f>
        <v>1</v>
      </c>
    </row>
    <row r="8750" customFormat="false" ht="12.8" hidden="false" customHeight="false" outlineLevel="0" collapsed="false">
      <c r="A8750" s="0" t="n">
        <v>27391</v>
      </c>
      <c r="B8750" s="0" t="n">
        <v>112</v>
      </c>
      <c r="C8750" s="0" t="n">
        <v>112</v>
      </c>
      <c r="D8750" s="0" t="n">
        <v>112</v>
      </c>
      <c r="E8750" s="0" t="n">
        <v>112</v>
      </c>
      <c r="F8750" s="0" t="n">
        <v>112</v>
      </c>
      <c r="H8750" s="0" t="n">
        <f aca="false">IF(G8750="",0,1)</f>
        <v>0</v>
      </c>
      <c r="I8750" s="0" t="n">
        <f aca="false">IF(B8750=$F8750, 1, 0)</f>
        <v>1</v>
      </c>
      <c r="J8750" s="0" t="n">
        <f aca="false">IF(C8750=$F8750, 1, 0)</f>
        <v>1</v>
      </c>
      <c r="K8750" s="0" t="n">
        <f aca="false">IF(D8750=$F8750, 1, 0)</f>
        <v>1</v>
      </c>
    </row>
    <row r="8751" customFormat="false" ht="12.8" hidden="false" customHeight="false" outlineLevel="0" collapsed="false">
      <c r="A8751" s="0" t="n">
        <v>27426</v>
      </c>
      <c r="B8751" s="0" t="n">
        <v>112</v>
      </c>
      <c r="C8751" s="0" t="n">
        <v>112</v>
      </c>
      <c r="D8751" s="0" t="n">
        <v>112</v>
      </c>
      <c r="E8751" s="0" t="n">
        <v>112</v>
      </c>
      <c r="F8751" s="0" t="n">
        <v>112</v>
      </c>
      <c r="H8751" s="0" t="n">
        <f aca="false">IF(G8751="",0,1)</f>
        <v>0</v>
      </c>
      <c r="I8751" s="0" t="n">
        <f aca="false">IF(B8751=$F8751, 1, 0)</f>
        <v>1</v>
      </c>
      <c r="J8751" s="0" t="n">
        <f aca="false">IF(C8751=$F8751, 1, 0)</f>
        <v>1</v>
      </c>
      <c r="K8751" s="0" t="n">
        <f aca="false">IF(D8751=$F8751, 1, 0)</f>
        <v>1</v>
      </c>
    </row>
    <row r="8752" customFormat="false" ht="12.8" hidden="false" customHeight="false" outlineLevel="0" collapsed="false">
      <c r="A8752" s="0" t="n">
        <v>27427</v>
      </c>
      <c r="B8752" s="0" t="n">
        <v>112</v>
      </c>
      <c r="C8752" s="0" t="n">
        <v>112</v>
      </c>
      <c r="D8752" s="0" t="n">
        <v>112</v>
      </c>
      <c r="E8752" s="0" t="n">
        <v>112</v>
      </c>
      <c r="F8752" s="0" t="n">
        <v>112</v>
      </c>
      <c r="H8752" s="0" t="n">
        <f aca="false">IF(G8752="",0,1)</f>
        <v>0</v>
      </c>
      <c r="I8752" s="0" t="n">
        <f aca="false">IF(B8752=$F8752, 1, 0)</f>
        <v>1</v>
      </c>
      <c r="J8752" s="0" t="n">
        <f aca="false">IF(C8752=$F8752, 1, 0)</f>
        <v>1</v>
      </c>
      <c r="K8752" s="0" t="n">
        <f aca="false">IF(D8752=$F8752, 1, 0)</f>
        <v>1</v>
      </c>
    </row>
    <row r="8753" customFormat="false" ht="12.8" hidden="false" customHeight="false" outlineLevel="0" collapsed="false">
      <c r="A8753" s="0" t="n">
        <v>27442</v>
      </c>
      <c r="B8753" s="0" t="n">
        <v>112</v>
      </c>
      <c r="C8753" s="0" t="n">
        <v>112</v>
      </c>
      <c r="D8753" s="0" t="n">
        <v>112</v>
      </c>
      <c r="E8753" s="0" t="n">
        <v>113</v>
      </c>
      <c r="F8753" s="0" t="n">
        <v>112</v>
      </c>
      <c r="G8753" s="0" t="n">
        <v>3</v>
      </c>
      <c r="H8753" s="0" t="n">
        <f aca="false">IF(G8753="",0,1)</f>
        <v>1</v>
      </c>
      <c r="I8753" s="0" t="n">
        <f aca="false">IF(B8753=$F8753, 1, 0)</f>
        <v>1</v>
      </c>
      <c r="J8753" s="0" t="n">
        <f aca="false">IF(C8753=$F8753, 1, 0)</f>
        <v>1</v>
      </c>
      <c r="K8753" s="0" t="n">
        <f aca="false">IF(D8753=$F8753, 1, 0)</f>
        <v>1</v>
      </c>
    </row>
    <row r="8754" customFormat="false" ht="12.8" hidden="false" customHeight="false" outlineLevel="0" collapsed="false">
      <c r="A8754" s="0" t="n">
        <v>27448</v>
      </c>
      <c r="B8754" s="0" t="n">
        <v>112</v>
      </c>
      <c r="C8754" s="0" t="n">
        <v>112</v>
      </c>
      <c r="D8754" s="0" t="n">
        <v>112</v>
      </c>
      <c r="E8754" s="0" t="n">
        <v>112</v>
      </c>
      <c r="F8754" s="0" t="n">
        <v>112</v>
      </c>
      <c r="H8754" s="0" t="n">
        <f aca="false">IF(G8754="",0,1)</f>
        <v>0</v>
      </c>
      <c r="I8754" s="0" t="n">
        <f aca="false">IF(B8754=$F8754, 1, 0)</f>
        <v>1</v>
      </c>
      <c r="J8754" s="0" t="n">
        <f aca="false">IF(C8754=$F8754, 1, 0)</f>
        <v>1</v>
      </c>
      <c r="K8754" s="0" t="n">
        <f aca="false">IF(D8754=$F8754, 1, 0)</f>
        <v>1</v>
      </c>
    </row>
    <row r="8755" customFormat="false" ht="12.8" hidden="false" customHeight="false" outlineLevel="0" collapsed="false">
      <c r="A8755" s="0" t="n">
        <v>27449</v>
      </c>
      <c r="B8755" s="0" t="n">
        <v>112</v>
      </c>
      <c r="C8755" s="0" t="n">
        <v>112</v>
      </c>
      <c r="D8755" s="0" t="n">
        <v>112</v>
      </c>
      <c r="E8755" s="0" t="n">
        <v>112</v>
      </c>
      <c r="F8755" s="0" t="n">
        <v>112</v>
      </c>
      <c r="H8755" s="0" t="n">
        <f aca="false">IF(G8755="",0,1)</f>
        <v>0</v>
      </c>
      <c r="I8755" s="0" t="n">
        <f aca="false">IF(B8755=$F8755, 1, 0)</f>
        <v>1</v>
      </c>
      <c r="J8755" s="0" t="n">
        <f aca="false">IF(C8755=$F8755, 1, 0)</f>
        <v>1</v>
      </c>
      <c r="K8755" s="0" t="n">
        <f aca="false">IF(D8755=$F8755, 1, 0)</f>
        <v>1</v>
      </c>
    </row>
    <row r="8756" customFormat="false" ht="12.8" hidden="false" customHeight="false" outlineLevel="0" collapsed="false">
      <c r="A8756" s="0" t="n">
        <v>2745</v>
      </c>
      <c r="B8756" s="0" t="n">
        <v>112</v>
      </c>
      <c r="C8756" s="0" t="n">
        <v>112</v>
      </c>
      <c r="D8756" s="0" t="n">
        <v>112</v>
      </c>
      <c r="E8756" s="0" t="n">
        <v>112</v>
      </c>
      <c r="F8756" s="0" t="n">
        <v>112</v>
      </c>
      <c r="H8756" s="0" t="n">
        <f aca="false">IF(G8756="",0,1)</f>
        <v>0</v>
      </c>
      <c r="I8756" s="0" t="n">
        <f aca="false">IF(B8756=$F8756, 1, 0)</f>
        <v>1</v>
      </c>
      <c r="J8756" s="0" t="n">
        <f aca="false">IF(C8756=$F8756, 1, 0)</f>
        <v>1</v>
      </c>
      <c r="K8756" s="0" t="n">
        <f aca="false">IF(D8756=$F8756, 1, 0)</f>
        <v>1</v>
      </c>
    </row>
    <row r="8757" customFormat="false" ht="12.8" hidden="false" customHeight="false" outlineLevel="0" collapsed="false">
      <c r="A8757" s="0" t="n">
        <v>27450</v>
      </c>
      <c r="B8757" s="0" t="n">
        <v>112</v>
      </c>
      <c r="C8757" s="0" t="n">
        <v>112</v>
      </c>
      <c r="D8757" s="0" t="n">
        <v>112</v>
      </c>
      <c r="E8757" s="0" t="n">
        <v>112</v>
      </c>
      <c r="F8757" s="0" t="n">
        <v>112</v>
      </c>
      <c r="H8757" s="0" t="n">
        <f aca="false">IF(G8757="",0,1)</f>
        <v>0</v>
      </c>
      <c r="I8757" s="0" t="n">
        <f aca="false">IF(B8757=$F8757, 1, 0)</f>
        <v>1</v>
      </c>
      <c r="J8757" s="0" t="n">
        <f aca="false">IF(C8757=$F8757, 1, 0)</f>
        <v>1</v>
      </c>
      <c r="K8757" s="0" t="n">
        <f aca="false">IF(D8757=$F8757, 1, 0)</f>
        <v>1</v>
      </c>
    </row>
    <row r="8758" customFormat="false" ht="12.8" hidden="false" customHeight="false" outlineLevel="0" collapsed="false">
      <c r="A8758" s="0" t="n">
        <v>27458</v>
      </c>
      <c r="B8758" s="0" t="n">
        <v>112</v>
      </c>
      <c r="C8758" s="0" t="n">
        <v>112</v>
      </c>
      <c r="D8758" s="0" t="n">
        <v>112</v>
      </c>
      <c r="E8758" s="0" t="n">
        <v>113</v>
      </c>
      <c r="F8758" s="0" t="n">
        <v>112</v>
      </c>
      <c r="G8758" s="0" t="n">
        <v>3</v>
      </c>
      <c r="H8758" s="0" t="n">
        <f aca="false">IF(G8758="",0,1)</f>
        <v>1</v>
      </c>
      <c r="I8758" s="0" t="n">
        <f aca="false">IF(B8758=$F8758, 1, 0)</f>
        <v>1</v>
      </c>
      <c r="J8758" s="0" t="n">
        <f aca="false">IF(C8758=$F8758, 1, 0)</f>
        <v>1</v>
      </c>
      <c r="K8758" s="0" t="n">
        <f aca="false">IF(D8758=$F8758, 1, 0)</f>
        <v>1</v>
      </c>
    </row>
    <row r="8759" customFormat="false" ht="12.8" hidden="false" customHeight="false" outlineLevel="0" collapsed="false">
      <c r="A8759" s="0" t="n">
        <v>2746</v>
      </c>
      <c r="B8759" s="0" t="n">
        <v>112</v>
      </c>
      <c r="C8759" s="0" t="n">
        <v>112</v>
      </c>
      <c r="D8759" s="0" t="n">
        <v>112</v>
      </c>
      <c r="E8759" s="0" t="n">
        <v>113</v>
      </c>
      <c r="F8759" s="0" t="n">
        <v>112</v>
      </c>
      <c r="G8759" s="0" t="n">
        <v>3</v>
      </c>
      <c r="H8759" s="0" t="n">
        <f aca="false">IF(G8759="",0,1)</f>
        <v>1</v>
      </c>
      <c r="I8759" s="0" t="n">
        <f aca="false">IF(B8759=$F8759, 1, 0)</f>
        <v>1</v>
      </c>
      <c r="J8759" s="0" t="n">
        <f aca="false">IF(C8759=$F8759, 1, 0)</f>
        <v>1</v>
      </c>
      <c r="K8759" s="0" t="n">
        <f aca="false">IF(D8759=$F8759, 1, 0)</f>
        <v>1</v>
      </c>
    </row>
    <row r="8760" customFormat="false" ht="12.8" hidden="false" customHeight="false" outlineLevel="0" collapsed="false">
      <c r="A8760" s="0" t="n">
        <v>2757</v>
      </c>
      <c r="B8760" s="0" t="n">
        <v>112</v>
      </c>
      <c r="C8760" s="0" t="n">
        <v>112</v>
      </c>
      <c r="D8760" s="0" t="n">
        <v>112</v>
      </c>
      <c r="E8760" s="0" t="n">
        <v>113</v>
      </c>
      <c r="F8760" s="0" t="n">
        <v>112</v>
      </c>
      <c r="G8760" s="0" t="n">
        <v>3</v>
      </c>
      <c r="H8760" s="0" t="n">
        <f aca="false">IF(G8760="",0,1)</f>
        <v>1</v>
      </c>
      <c r="I8760" s="0" t="n">
        <f aca="false">IF(B8760=$F8760, 1, 0)</f>
        <v>1</v>
      </c>
      <c r="J8760" s="0" t="n">
        <f aca="false">IF(C8760=$F8760, 1, 0)</f>
        <v>1</v>
      </c>
      <c r="K8760" s="0" t="n">
        <f aca="false">IF(D8760=$F8760, 1, 0)</f>
        <v>1</v>
      </c>
    </row>
    <row r="8761" customFormat="false" ht="12.8" hidden="false" customHeight="false" outlineLevel="0" collapsed="false">
      <c r="A8761" s="0" t="n">
        <v>2775</v>
      </c>
      <c r="B8761" s="0" t="n">
        <v>112</v>
      </c>
      <c r="C8761" s="0" t="n">
        <v>112</v>
      </c>
      <c r="D8761" s="0" t="n">
        <v>112</v>
      </c>
      <c r="E8761" s="0" t="n">
        <v>112</v>
      </c>
      <c r="F8761" s="0" t="n">
        <v>112</v>
      </c>
      <c r="H8761" s="0" t="n">
        <f aca="false">IF(G8761="",0,1)</f>
        <v>0</v>
      </c>
      <c r="I8761" s="0" t="n">
        <f aca="false">IF(B8761=$F8761, 1, 0)</f>
        <v>1</v>
      </c>
      <c r="J8761" s="0" t="n">
        <f aca="false">IF(C8761=$F8761, 1, 0)</f>
        <v>1</v>
      </c>
      <c r="K8761" s="0" t="n">
        <f aca="false">IF(D8761=$F8761, 1, 0)</f>
        <v>1</v>
      </c>
    </row>
    <row r="8762" customFormat="false" ht="12.8" hidden="false" customHeight="false" outlineLevel="0" collapsed="false">
      <c r="A8762" s="0" t="n">
        <v>2778</v>
      </c>
      <c r="B8762" s="0" t="n">
        <v>112</v>
      </c>
      <c r="C8762" s="0" t="n">
        <v>112</v>
      </c>
      <c r="D8762" s="0" t="n">
        <v>112</v>
      </c>
      <c r="E8762" s="0" t="n">
        <v>112</v>
      </c>
      <c r="F8762" s="0" t="n">
        <v>112</v>
      </c>
      <c r="H8762" s="0" t="n">
        <f aca="false">IF(G8762="",0,1)</f>
        <v>0</v>
      </c>
      <c r="I8762" s="0" t="n">
        <f aca="false">IF(B8762=$F8762, 1, 0)</f>
        <v>1</v>
      </c>
      <c r="J8762" s="0" t="n">
        <f aca="false">IF(C8762=$F8762, 1, 0)</f>
        <v>1</v>
      </c>
      <c r="K8762" s="0" t="n">
        <f aca="false">IF(D8762=$F8762, 1, 0)</f>
        <v>1</v>
      </c>
    </row>
    <row r="8763" customFormat="false" ht="12.8" hidden="false" customHeight="false" outlineLevel="0" collapsed="false">
      <c r="A8763" s="0" t="n">
        <v>27792</v>
      </c>
      <c r="B8763" s="0" t="n">
        <v>112</v>
      </c>
      <c r="C8763" s="0" t="n">
        <v>112</v>
      </c>
      <c r="D8763" s="0" t="n">
        <v>112</v>
      </c>
      <c r="E8763" s="0" t="n">
        <v>112</v>
      </c>
      <c r="F8763" s="0" t="n">
        <v>112</v>
      </c>
      <c r="H8763" s="0" t="n">
        <f aca="false">IF(G8763="",0,1)</f>
        <v>0</v>
      </c>
      <c r="I8763" s="0" t="n">
        <f aca="false">IF(B8763=$F8763, 1, 0)</f>
        <v>1</v>
      </c>
      <c r="J8763" s="0" t="n">
        <f aca="false">IF(C8763=$F8763, 1, 0)</f>
        <v>1</v>
      </c>
      <c r="K8763" s="0" t="n">
        <f aca="false">IF(D8763=$F8763, 1, 0)</f>
        <v>1</v>
      </c>
    </row>
    <row r="8764" customFormat="false" ht="12.8" hidden="false" customHeight="false" outlineLevel="0" collapsed="false">
      <c r="A8764" s="0" t="n">
        <v>27795</v>
      </c>
      <c r="B8764" s="0" t="n">
        <v>112</v>
      </c>
      <c r="C8764" s="0" t="n">
        <v>112</v>
      </c>
      <c r="D8764" s="0" t="n">
        <v>112</v>
      </c>
      <c r="E8764" s="0" t="n">
        <v>113</v>
      </c>
      <c r="F8764" s="0" t="n">
        <v>112</v>
      </c>
      <c r="G8764" s="0" t="n">
        <v>3</v>
      </c>
      <c r="H8764" s="0" t="n">
        <f aca="false">IF(G8764="",0,1)</f>
        <v>1</v>
      </c>
      <c r="I8764" s="0" t="n">
        <f aca="false">IF(B8764=$F8764, 1, 0)</f>
        <v>1</v>
      </c>
      <c r="J8764" s="0" t="n">
        <f aca="false">IF(C8764=$F8764, 1, 0)</f>
        <v>1</v>
      </c>
      <c r="K8764" s="0" t="n">
        <f aca="false">IF(D8764=$F8764, 1, 0)</f>
        <v>1</v>
      </c>
    </row>
    <row r="8765" customFormat="false" ht="12.8" hidden="false" customHeight="false" outlineLevel="0" collapsed="false">
      <c r="A8765" s="0" t="n">
        <v>27812</v>
      </c>
      <c r="B8765" s="0" t="n">
        <v>112</v>
      </c>
      <c r="C8765" s="0" t="n">
        <v>112</v>
      </c>
      <c r="D8765" s="0" t="n">
        <v>112</v>
      </c>
      <c r="E8765" s="0" t="n">
        <v>113</v>
      </c>
      <c r="F8765" s="0" t="n">
        <v>112</v>
      </c>
      <c r="G8765" s="0" t="n">
        <v>3</v>
      </c>
      <c r="H8765" s="0" t="n">
        <f aca="false">IF(G8765="",0,1)</f>
        <v>1</v>
      </c>
      <c r="I8765" s="0" t="n">
        <f aca="false">IF(B8765=$F8765, 1, 0)</f>
        <v>1</v>
      </c>
      <c r="J8765" s="0" t="n">
        <f aca="false">IF(C8765=$F8765, 1, 0)</f>
        <v>1</v>
      </c>
      <c r="K8765" s="0" t="n">
        <f aca="false">IF(D8765=$F8765, 1, 0)</f>
        <v>1</v>
      </c>
    </row>
    <row r="8766" customFormat="false" ht="12.8" hidden="false" customHeight="false" outlineLevel="0" collapsed="false">
      <c r="A8766" s="0" t="n">
        <v>27819</v>
      </c>
      <c r="B8766" s="0" t="n">
        <v>112</v>
      </c>
      <c r="C8766" s="0" t="n">
        <v>112</v>
      </c>
      <c r="D8766" s="0" t="n">
        <v>112</v>
      </c>
      <c r="E8766" s="0" t="n">
        <v>113</v>
      </c>
      <c r="F8766" s="0" t="n">
        <v>112</v>
      </c>
      <c r="G8766" s="0" t="n">
        <v>3</v>
      </c>
      <c r="H8766" s="0" t="n">
        <f aca="false">IF(G8766="",0,1)</f>
        <v>1</v>
      </c>
      <c r="I8766" s="0" t="n">
        <f aca="false">IF(B8766=$F8766, 1, 0)</f>
        <v>1</v>
      </c>
      <c r="J8766" s="0" t="n">
        <f aca="false">IF(C8766=$F8766, 1, 0)</f>
        <v>1</v>
      </c>
      <c r="K8766" s="0" t="n">
        <f aca="false">IF(D8766=$F8766, 1, 0)</f>
        <v>1</v>
      </c>
    </row>
    <row r="8767" customFormat="false" ht="12.8" hidden="false" customHeight="false" outlineLevel="0" collapsed="false">
      <c r="A8767" s="0" t="n">
        <v>2782</v>
      </c>
      <c r="B8767" s="0" t="n">
        <v>112</v>
      </c>
      <c r="C8767" s="0" t="n">
        <v>112</v>
      </c>
      <c r="D8767" s="0" t="n">
        <v>112</v>
      </c>
      <c r="E8767" s="0" t="n">
        <v>113</v>
      </c>
      <c r="F8767" s="0" t="n">
        <v>112</v>
      </c>
      <c r="G8767" s="0" t="n">
        <v>3</v>
      </c>
      <c r="H8767" s="0" t="n">
        <f aca="false">IF(G8767="",0,1)</f>
        <v>1</v>
      </c>
      <c r="I8767" s="0" t="n">
        <f aca="false">IF(B8767=$F8767, 1, 0)</f>
        <v>1</v>
      </c>
      <c r="J8767" s="0" t="n">
        <f aca="false">IF(C8767=$F8767, 1, 0)</f>
        <v>1</v>
      </c>
      <c r="K8767" s="0" t="n">
        <f aca="false">IF(D8767=$F8767, 1, 0)</f>
        <v>1</v>
      </c>
    </row>
    <row r="8768" customFormat="false" ht="12.8" hidden="false" customHeight="false" outlineLevel="0" collapsed="false">
      <c r="A8768" s="0" t="n">
        <v>27830</v>
      </c>
      <c r="B8768" s="0" t="n">
        <v>112</v>
      </c>
      <c r="C8768" s="0" t="n">
        <v>112</v>
      </c>
      <c r="D8768" s="0" t="n">
        <v>112</v>
      </c>
      <c r="E8768" s="0" t="n">
        <v>113</v>
      </c>
      <c r="F8768" s="0" t="n">
        <v>112</v>
      </c>
      <c r="G8768" s="0" t="n">
        <v>3</v>
      </c>
      <c r="H8768" s="0" t="n">
        <f aca="false">IF(G8768="",0,1)</f>
        <v>1</v>
      </c>
      <c r="I8768" s="0" t="n">
        <f aca="false">IF(B8768=$F8768, 1, 0)</f>
        <v>1</v>
      </c>
      <c r="J8768" s="0" t="n">
        <f aca="false">IF(C8768=$F8768, 1, 0)</f>
        <v>1</v>
      </c>
      <c r="K8768" s="0" t="n">
        <f aca="false">IF(D8768=$F8768, 1, 0)</f>
        <v>1</v>
      </c>
    </row>
    <row r="8769" customFormat="false" ht="12.8" hidden="false" customHeight="false" outlineLevel="0" collapsed="false">
      <c r="A8769" s="0" t="n">
        <v>27834</v>
      </c>
      <c r="B8769" s="0" t="n">
        <v>112</v>
      </c>
      <c r="C8769" s="0" t="n">
        <v>112</v>
      </c>
      <c r="D8769" s="0" t="n">
        <v>112</v>
      </c>
      <c r="E8769" s="0" t="n">
        <v>113</v>
      </c>
      <c r="F8769" s="0" t="n">
        <v>112</v>
      </c>
      <c r="G8769" s="0" t="n">
        <v>3</v>
      </c>
      <c r="H8769" s="0" t="n">
        <f aca="false">IF(G8769="",0,1)</f>
        <v>1</v>
      </c>
      <c r="I8769" s="0" t="n">
        <f aca="false">IF(B8769=$F8769, 1, 0)</f>
        <v>1</v>
      </c>
      <c r="J8769" s="0" t="n">
        <f aca="false">IF(C8769=$F8769, 1, 0)</f>
        <v>1</v>
      </c>
      <c r="K8769" s="0" t="n">
        <f aca="false">IF(D8769=$F8769, 1, 0)</f>
        <v>1</v>
      </c>
    </row>
    <row r="8770" customFormat="false" ht="12.8" hidden="false" customHeight="false" outlineLevel="0" collapsed="false">
      <c r="A8770" s="0" t="n">
        <v>27839</v>
      </c>
      <c r="B8770" s="0" t="n">
        <v>112</v>
      </c>
      <c r="C8770" s="0" t="n">
        <v>112</v>
      </c>
      <c r="D8770" s="0" t="n">
        <v>112</v>
      </c>
      <c r="E8770" s="0" t="n">
        <v>113</v>
      </c>
      <c r="F8770" s="0" t="n">
        <v>112</v>
      </c>
      <c r="G8770" s="0" t="n">
        <v>3</v>
      </c>
      <c r="H8770" s="0" t="n">
        <f aca="false">IF(G8770="",0,1)</f>
        <v>1</v>
      </c>
      <c r="I8770" s="0" t="n">
        <f aca="false">IF(B8770=$F8770, 1, 0)</f>
        <v>1</v>
      </c>
      <c r="J8770" s="0" t="n">
        <f aca="false">IF(C8770=$F8770, 1, 0)</f>
        <v>1</v>
      </c>
      <c r="K8770" s="0" t="n">
        <f aca="false">IF(D8770=$F8770, 1, 0)</f>
        <v>1</v>
      </c>
    </row>
    <row r="8771" customFormat="false" ht="12.8" hidden="false" customHeight="false" outlineLevel="0" collapsed="false">
      <c r="A8771" s="0" t="n">
        <v>27844</v>
      </c>
      <c r="B8771" s="0" t="n">
        <v>112</v>
      </c>
      <c r="C8771" s="0" t="n">
        <v>112</v>
      </c>
      <c r="D8771" s="0" t="n">
        <v>112</v>
      </c>
      <c r="E8771" s="0" t="n">
        <v>113</v>
      </c>
      <c r="F8771" s="0" t="n">
        <v>112</v>
      </c>
      <c r="G8771" s="0" t="n">
        <v>3</v>
      </c>
      <c r="H8771" s="0" t="n">
        <f aca="false">IF(G8771="",0,1)</f>
        <v>1</v>
      </c>
      <c r="I8771" s="0" t="n">
        <f aca="false">IF(B8771=$F8771, 1, 0)</f>
        <v>1</v>
      </c>
      <c r="J8771" s="0" t="n">
        <f aca="false">IF(C8771=$F8771, 1, 0)</f>
        <v>1</v>
      </c>
      <c r="K8771" s="0" t="n">
        <f aca="false">IF(D8771=$F8771, 1, 0)</f>
        <v>1</v>
      </c>
    </row>
    <row r="8772" customFormat="false" ht="12.8" hidden="false" customHeight="false" outlineLevel="0" collapsed="false">
      <c r="A8772" s="0" t="n">
        <v>27857</v>
      </c>
      <c r="B8772" s="0" t="n">
        <v>112</v>
      </c>
      <c r="C8772" s="0" t="n">
        <v>112</v>
      </c>
      <c r="D8772" s="0" t="n">
        <v>112</v>
      </c>
      <c r="E8772" s="0" t="n">
        <v>113</v>
      </c>
      <c r="F8772" s="0" t="n">
        <v>112</v>
      </c>
      <c r="G8772" s="0" t="n">
        <v>3</v>
      </c>
      <c r="H8772" s="0" t="n">
        <f aca="false">IF(G8772="",0,1)</f>
        <v>1</v>
      </c>
      <c r="I8772" s="0" t="n">
        <f aca="false">IF(B8772=$F8772, 1, 0)</f>
        <v>1</v>
      </c>
      <c r="J8772" s="0" t="n">
        <f aca="false">IF(C8772=$F8772, 1, 0)</f>
        <v>1</v>
      </c>
      <c r="K8772" s="0" t="n">
        <f aca="false">IF(D8772=$F8772, 1, 0)</f>
        <v>1</v>
      </c>
    </row>
    <row r="8773" customFormat="false" ht="12.8" hidden="false" customHeight="false" outlineLevel="0" collapsed="false">
      <c r="A8773" s="0" t="n">
        <v>27876</v>
      </c>
      <c r="B8773" s="0" t="n">
        <v>112</v>
      </c>
      <c r="C8773" s="0" t="n">
        <v>112</v>
      </c>
      <c r="D8773" s="0" t="n">
        <v>112</v>
      </c>
      <c r="E8773" s="0" t="n">
        <v>113</v>
      </c>
      <c r="F8773" s="0" t="n">
        <v>112</v>
      </c>
      <c r="G8773" s="0" t="n">
        <v>3</v>
      </c>
      <c r="H8773" s="0" t="n">
        <f aca="false">IF(G8773="",0,1)</f>
        <v>1</v>
      </c>
      <c r="I8773" s="0" t="n">
        <f aca="false">IF(B8773=$F8773, 1, 0)</f>
        <v>1</v>
      </c>
      <c r="J8773" s="0" t="n">
        <f aca="false">IF(C8773=$F8773, 1, 0)</f>
        <v>1</v>
      </c>
      <c r="K8773" s="0" t="n">
        <f aca="false">IF(D8773=$F8773, 1, 0)</f>
        <v>1</v>
      </c>
    </row>
    <row r="8774" customFormat="false" ht="12.8" hidden="false" customHeight="false" outlineLevel="0" collapsed="false">
      <c r="A8774" s="0" t="n">
        <v>2788</v>
      </c>
      <c r="B8774" s="0" t="n">
        <v>112</v>
      </c>
      <c r="C8774" s="0" t="n">
        <v>112</v>
      </c>
      <c r="D8774" s="0" t="n">
        <v>112</v>
      </c>
      <c r="E8774" s="0" t="n">
        <v>112</v>
      </c>
      <c r="F8774" s="0" t="n">
        <v>112</v>
      </c>
      <c r="H8774" s="0" t="n">
        <f aca="false">IF(G8774="",0,1)</f>
        <v>0</v>
      </c>
      <c r="I8774" s="0" t="n">
        <f aca="false">IF(B8774=$F8774, 1, 0)</f>
        <v>1</v>
      </c>
      <c r="J8774" s="0" t="n">
        <f aca="false">IF(C8774=$F8774, 1, 0)</f>
        <v>1</v>
      </c>
      <c r="K8774" s="0" t="n">
        <f aca="false">IF(D8774=$F8774, 1, 0)</f>
        <v>1</v>
      </c>
    </row>
    <row r="8775" customFormat="false" ht="12.8" hidden="false" customHeight="false" outlineLevel="0" collapsed="false">
      <c r="A8775" s="0" t="n">
        <v>27921</v>
      </c>
      <c r="B8775" s="0" t="n">
        <v>112</v>
      </c>
      <c r="C8775" s="0" t="n">
        <v>112</v>
      </c>
      <c r="D8775" s="0" t="n">
        <v>112</v>
      </c>
      <c r="E8775" s="0" t="n">
        <v>113</v>
      </c>
      <c r="F8775" s="0" t="n">
        <v>112</v>
      </c>
      <c r="G8775" s="0" t="n">
        <v>3</v>
      </c>
      <c r="H8775" s="0" t="n">
        <f aca="false">IF(G8775="",0,1)</f>
        <v>1</v>
      </c>
      <c r="I8775" s="0" t="n">
        <f aca="false">IF(B8775=$F8775, 1, 0)</f>
        <v>1</v>
      </c>
      <c r="J8775" s="0" t="n">
        <f aca="false">IF(C8775=$F8775, 1, 0)</f>
        <v>1</v>
      </c>
      <c r="K8775" s="0" t="n">
        <f aca="false">IF(D8775=$F8775, 1, 0)</f>
        <v>1</v>
      </c>
    </row>
    <row r="8776" customFormat="false" ht="12.8" hidden="false" customHeight="false" outlineLevel="0" collapsed="false">
      <c r="A8776" s="0" t="n">
        <v>27929</v>
      </c>
      <c r="B8776" s="0" t="n">
        <v>112</v>
      </c>
      <c r="C8776" s="0" t="n">
        <v>112</v>
      </c>
      <c r="D8776" s="0" t="n">
        <v>112</v>
      </c>
      <c r="E8776" s="0" t="n">
        <v>112</v>
      </c>
      <c r="F8776" s="0" t="n">
        <v>112</v>
      </c>
      <c r="H8776" s="0" t="n">
        <f aca="false">IF(G8776="",0,1)</f>
        <v>0</v>
      </c>
      <c r="I8776" s="0" t="n">
        <f aca="false">IF(B8776=$F8776, 1, 0)</f>
        <v>1</v>
      </c>
      <c r="J8776" s="0" t="n">
        <f aca="false">IF(C8776=$F8776, 1, 0)</f>
        <v>1</v>
      </c>
      <c r="K8776" s="0" t="n">
        <f aca="false">IF(D8776=$F8776, 1, 0)</f>
        <v>1</v>
      </c>
    </row>
    <row r="8777" customFormat="false" ht="12.8" hidden="false" customHeight="false" outlineLevel="0" collapsed="false">
      <c r="A8777" s="0" t="n">
        <v>27930</v>
      </c>
      <c r="B8777" s="0" t="n">
        <v>112</v>
      </c>
      <c r="C8777" s="0" t="n">
        <v>112</v>
      </c>
      <c r="D8777" s="0" t="n">
        <v>112</v>
      </c>
      <c r="E8777" s="0" t="n">
        <v>112</v>
      </c>
      <c r="F8777" s="0" t="n">
        <v>112</v>
      </c>
      <c r="H8777" s="0" t="n">
        <f aca="false">IF(G8777="",0,1)</f>
        <v>0</v>
      </c>
      <c r="I8777" s="0" t="n">
        <f aca="false">IF(B8777=$F8777, 1, 0)</f>
        <v>1</v>
      </c>
      <c r="J8777" s="0" t="n">
        <f aca="false">IF(C8777=$F8777, 1, 0)</f>
        <v>1</v>
      </c>
      <c r="K8777" s="0" t="n">
        <f aca="false">IF(D8777=$F8777, 1, 0)</f>
        <v>1</v>
      </c>
    </row>
    <row r="8778" customFormat="false" ht="12.8" hidden="false" customHeight="false" outlineLevel="0" collapsed="false">
      <c r="A8778" s="0" t="n">
        <v>27932</v>
      </c>
      <c r="B8778" s="0" t="n">
        <v>112</v>
      </c>
      <c r="C8778" s="0" t="n">
        <v>112</v>
      </c>
      <c r="D8778" s="0" t="n">
        <v>112</v>
      </c>
      <c r="E8778" s="0" t="n">
        <v>112</v>
      </c>
      <c r="F8778" s="0" t="n">
        <v>112</v>
      </c>
      <c r="H8778" s="0" t="n">
        <f aca="false">IF(G8778="",0,1)</f>
        <v>0</v>
      </c>
      <c r="I8778" s="0" t="n">
        <f aca="false">IF(B8778=$F8778, 1, 0)</f>
        <v>1</v>
      </c>
      <c r="J8778" s="0" t="n">
        <f aca="false">IF(C8778=$F8778, 1, 0)</f>
        <v>1</v>
      </c>
      <c r="K8778" s="0" t="n">
        <f aca="false">IF(D8778=$F8778, 1, 0)</f>
        <v>1</v>
      </c>
    </row>
    <row r="8779" customFormat="false" ht="12.8" hidden="false" customHeight="false" outlineLevel="0" collapsed="false">
      <c r="A8779" s="0" t="n">
        <v>27940</v>
      </c>
      <c r="B8779" s="0" t="n">
        <v>112</v>
      </c>
      <c r="C8779" s="0" t="n">
        <v>112</v>
      </c>
      <c r="D8779" s="0" t="n">
        <v>112</v>
      </c>
      <c r="E8779" s="0" t="n">
        <v>113</v>
      </c>
      <c r="F8779" s="0" t="n">
        <v>112</v>
      </c>
      <c r="G8779" s="0" t="n">
        <v>3</v>
      </c>
      <c r="H8779" s="0" t="n">
        <f aca="false">IF(G8779="",0,1)</f>
        <v>1</v>
      </c>
      <c r="I8779" s="0" t="n">
        <f aca="false">IF(B8779=$F8779, 1, 0)</f>
        <v>1</v>
      </c>
      <c r="J8779" s="0" t="n">
        <f aca="false">IF(C8779=$F8779, 1, 0)</f>
        <v>1</v>
      </c>
      <c r="K8779" s="0" t="n">
        <f aca="false">IF(D8779=$F8779, 1, 0)</f>
        <v>1</v>
      </c>
    </row>
    <row r="8780" customFormat="false" ht="12.8" hidden="false" customHeight="false" outlineLevel="0" collapsed="false">
      <c r="A8780" s="0" t="n">
        <v>2795</v>
      </c>
      <c r="B8780" s="0" t="n">
        <v>112</v>
      </c>
      <c r="C8780" s="0" t="n">
        <v>112</v>
      </c>
      <c r="D8780" s="0" t="n">
        <v>112</v>
      </c>
      <c r="E8780" s="0" t="n">
        <v>112</v>
      </c>
      <c r="F8780" s="0" t="n">
        <v>112</v>
      </c>
      <c r="H8780" s="0" t="n">
        <f aca="false">IF(G8780="",0,1)</f>
        <v>0</v>
      </c>
      <c r="I8780" s="0" t="n">
        <f aca="false">IF(B8780=$F8780, 1, 0)</f>
        <v>1</v>
      </c>
      <c r="J8780" s="0" t="n">
        <f aca="false">IF(C8780=$F8780, 1, 0)</f>
        <v>1</v>
      </c>
      <c r="K8780" s="0" t="n">
        <f aca="false">IF(D8780=$F8780, 1, 0)</f>
        <v>1</v>
      </c>
    </row>
    <row r="8781" customFormat="false" ht="12.8" hidden="false" customHeight="false" outlineLevel="0" collapsed="false">
      <c r="A8781" s="0" t="n">
        <v>27957</v>
      </c>
      <c r="B8781" s="0" t="n">
        <v>112</v>
      </c>
      <c r="C8781" s="0" t="n">
        <v>112</v>
      </c>
      <c r="D8781" s="0" t="n">
        <v>112</v>
      </c>
      <c r="E8781" s="0" t="n">
        <v>113</v>
      </c>
      <c r="F8781" s="0" t="n">
        <v>112</v>
      </c>
      <c r="G8781" s="0" t="n">
        <v>3</v>
      </c>
      <c r="H8781" s="0" t="n">
        <f aca="false">IF(G8781="",0,1)</f>
        <v>1</v>
      </c>
      <c r="I8781" s="0" t="n">
        <f aca="false">IF(B8781=$F8781, 1, 0)</f>
        <v>1</v>
      </c>
      <c r="J8781" s="0" t="n">
        <f aca="false">IF(C8781=$F8781, 1, 0)</f>
        <v>1</v>
      </c>
      <c r="K8781" s="0" t="n">
        <f aca="false">IF(D8781=$F8781, 1, 0)</f>
        <v>1</v>
      </c>
    </row>
    <row r="8782" customFormat="false" ht="12.8" hidden="false" customHeight="false" outlineLevel="0" collapsed="false">
      <c r="A8782" s="0" t="n">
        <v>27958</v>
      </c>
      <c r="B8782" s="0" t="n">
        <v>112</v>
      </c>
      <c r="C8782" s="0" t="n">
        <v>112</v>
      </c>
      <c r="D8782" s="0" t="n">
        <v>112</v>
      </c>
      <c r="E8782" s="0" t="n">
        <v>113</v>
      </c>
      <c r="F8782" s="0" t="n">
        <v>112</v>
      </c>
      <c r="G8782" s="0" t="n">
        <v>3</v>
      </c>
      <c r="H8782" s="0" t="n">
        <f aca="false">IF(G8782="",0,1)</f>
        <v>1</v>
      </c>
      <c r="I8782" s="0" t="n">
        <f aca="false">IF(B8782=$F8782, 1, 0)</f>
        <v>1</v>
      </c>
      <c r="J8782" s="0" t="n">
        <f aca="false">IF(C8782=$F8782, 1, 0)</f>
        <v>1</v>
      </c>
      <c r="K8782" s="0" t="n">
        <f aca="false">IF(D8782=$F8782, 1, 0)</f>
        <v>1</v>
      </c>
    </row>
    <row r="8783" customFormat="false" ht="12.8" hidden="false" customHeight="false" outlineLevel="0" collapsed="false">
      <c r="A8783" s="0" t="n">
        <v>27963</v>
      </c>
      <c r="B8783" s="0" t="n">
        <v>112</v>
      </c>
      <c r="C8783" s="0" t="n">
        <v>112</v>
      </c>
      <c r="D8783" s="0" t="n">
        <v>112</v>
      </c>
      <c r="E8783" s="0" t="n">
        <v>113</v>
      </c>
      <c r="F8783" s="0" t="n">
        <v>112</v>
      </c>
      <c r="G8783" s="0" t="n">
        <v>3</v>
      </c>
      <c r="H8783" s="0" t="n">
        <f aca="false">IF(G8783="",0,1)</f>
        <v>1</v>
      </c>
      <c r="I8783" s="0" t="n">
        <f aca="false">IF(B8783=$F8783, 1, 0)</f>
        <v>1</v>
      </c>
      <c r="J8783" s="0" t="n">
        <f aca="false">IF(C8783=$F8783, 1, 0)</f>
        <v>1</v>
      </c>
      <c r="K8783" s="0" t="n">
        <f aca="false">IF(D8783=$F8783, 1, 0)</f>
        <v>1</v>
      </c>
    </row>
    <row r="8784" customFormat="false" ht="12.8" hidden="false" customHeight="false" outlineLevel="0" collapsed="false">
      <c r="A8784" s="0" t="n">
        <v>2797</v>
      </c>
      <c r="B8784" s="0" t="n">
        <v>112</v>
      </c>
      <c r="C8784" s="0" t="n">
        <v>112</v>
      </c>
      <c r="D8784" s="0" t="n">
        <v>112</v>
      </c>
      <c r="E8784" s="0" t="n">
        <v>113</v>
      </c>
      <c r="F8784" s="0" t="n">
        <v>112</v>
      </c>
      <c r="G8784" s="0" t="n">
        <v>3</v>
      </c>
      <c r="H8784" s="0" t="n">
        <f aca="false">IF(G8784="",0,1)</f>
        <v>1</v>
      </c>
      <c r="I8784" s="0" t="n">
        <f aca="false">IF(B8784=$F8784, 1, 0)</f>
        <v>1</v>
      </c>
      <c r="J8784" s="0" t="n">
        <f aca="false">IF(C8784=$F8784, 1, 0)</f>
        <v>1</v>
      </c>
      <c r="K8784" s="0" t="n">
        <f aca="false">IF(D8784=$F8784, 1, 0)</f>
        <v>1</v>
      </c>
    </row>
    <row r="8785" customFormat="false" ht="12.8" hidden="false" customHeight="false" outlineLevel="0" collapsed="false">
      <c r="A8785" s="0" t="n">
        <v>27993</v>
      </c>
      <c r="B8785" s="0" t="n">
        <v>112</v>
      </c>
      <c r="C8785" s="0" t="n">
        <v>112</v>
      </c>
      <c r="D8785" s="0" t="n">
        <v>112</v>
      </c>
      <c r="E8785" s="0" t="n">
        <v>113</v>
      </c>
      <c r="F8785" s="0" t="n">
        <v>112</v>
      </c>
      <c r="G8785" s="0" t="n">
        <v>3</v>
      </c>
      <c r="H8785" s="0" t="n">
        <f aca="false">IF(G8785="",0,1)</f>
        <v>1</v>
      </c>
      <c r="I8785" s="0" t="n">
        <f aca="false">IF(B8785=$F8785, 1, 0)</f>
        <v>1</v>
      </c>
      <c r="J8785" s="0" t="n">
        <f aca="false">IF(C8785=$F8785, 1, 0)</f>
        <v>1</v>
      </c>
      <c r="K8785" s="0" t="n">
        <f aca="false">IF(D8785=$F8785, 1, 0)</f>
        <v>1</v>
      </c>
    </row>
    <row r="8786" customFormat="false" ht="12.8" hidden="false" customHeight="false" outlineLevel="0" collapsed="false">
      <c r="A8786" s="0" t="n">
        <v>28015</v>
      </c>
      <c r="B8786" s="0" t="n">
        <v>112</v>
      </c>
      <c r="C8786" s="0" t="n">
        <v>112</v>
      </c>
      <c r="D8786" s="0" t="n">
        <v>112</v>
      </c>
      <c r="E8786" s="0" t="n">
        <v>113</v>
      </c>
      <c r="F8786" s="0" t="n">
        <v>112</v>
      </c>
      <c r="G8786" s="0" t="n">
        <v>3</v>
      </c>
      <c r="H8786" s="0" t="n">
        <f aca="false">IF(G8786="",0,1)</f>
        <v>1</v>
      </c>
      <c r="I8786" s="0" t="n">
        <f aca="false">IF(B8786=$F8786, 1, 0)</f>
        <v>1</v>
      </c>
      <c r="J8786" s="0" t="n">
        <f aca="false">IF(C8786=$F8786, 1, 0)</f>
        <v>1</v>
      </c>
      <c r="K8786" s="0" t="n">
        <f aca="false">IF(D8786=$F8786, 1, 0)</f>
        <v>1</v>
      </c>
    </row>
    <row r="8787" customFormat="false" ht="12.8" hidden="false" customHeight="false" outlineLevel="0" collapsed="false">
      <c r="A8787" s="0" t="n">
        <v>28055</v>
      </c>
      <c r="B8787" s="0" t="n">
        <v>112</v>
      </c>
      <c r="C8787" s="0" t="n">
        <v>112</v>
      </c>
      <c r="D8787" s="0" t="n">
        <v>112</v>
      </c>
      <c r="E8787" s="0" t="n">
        <v>113</v>
      </c>
      <c r="F8787" s="0" t="n">
        <v>112</v>
      </c>
      <c r="G8787" s="0" t="n">
        <v>3</v>
      </c>
      <c r="H8787" s="0" t="n">
        <f aca="false">IF(G8787="",0,1)</f>
        <v>1</v>
      </c>
      <c r="I8787" s="0" t="n">
        <f aca="false">IF(B8787=$F8787, 1, 0)</f>
        <v>1</v>
      </c>
      <c r="J8787" s="0" t="n">
        <f aca="false">IF(C8787=$F8787, 1, 0)</f>
        <v>1</v>
      </c>
      <c r="K8787" s="0" t="n">
        <f aca="false">IF(D8787=$F8787, 1, 0)</f>
        <v>1</v>
      </c>
    </row>
    <row r="8788" customFormat="false" ht="12.8" hidden="false" customHeight="false" outlineLevel="0" collapsed="false">
      <c r="A8788" s="0" t="n">
        <v>28056</v>
      </c>
      <c r="B8788" s="0" t="n">
        <v>112</v>
      </c>
      <c r="C8788" s="0" t="n">
        <v>112</v>
      </c>
      <c r="D8788" s="0" t="n">
        <v>112</v>
      </c>
      <c r="E8788" s="0" t="n">
        <v>113</v>
      </c>
      <c r="F8788" s="0" t="n">
        <v>112</v>
      </c>
      <c r="G8788" s="0" t="n">
        <v>3</v>
      </c>
      <c r="H8788" s="0" t="n">
        <f aca="false">IF(G8788="",0,1)</f>
        <v>1</v>
      </c>
      <c r="I8788" s="0" t="n">
        <f aca="false">IF(B8788=$F8788, 1, 0)</f>
        <v>1</v>
      </c>
      <c r="J8788" s="0" t="n">
        <f aca="false">IF(C8788=$F8788, 1, 0)</f>
        <v>1</v>
      </c>
      <c r="K8788" s="0" t="n">
        <f aca="false">IF(D8788=$F8788, 1, 0)</f>
        <v>1</v>
      </c>
    </row>
    <row r="8789" customFormat="false" ht="12.8" hidden="false" customHeight="false" outlineLevel="0" collapsed="false">
      <c r="A8789" s="0" t="n">
        <v>28077</v>
      </c>
      <c r="B8789" s="0" t="n">
        <v>112</v>
      </c>
      <c r="C8789" s="0" t="n">
        <v>112</v>
      </c>
      <c r="D8789" s="0" t="n">
        <v>112</v>
      </c>
      <c r="E8789" s="0" t="n">
        <v>113</v>
      </c>
      <c r="F8789" s="0" t="n">
        <v>112</v>
      </c>
      <c r="G8789" s="0" t="n">
        <v>3</v>
      </c>
      <c r="H8789" s="0" t="n">
        <f aca="false">IF(G8789="",0,1)</f>
        <v>1</v>
      </c>
      <c r="I8789" s="0" t="n">
        <f aca="false">IF(B8789=$F8789, 1, 0)</f>
        <v>1</v>
      </c>
      <c r="J8789" s="0" t="n">
        <f aca="false">IF(C8789=$F8789, 1, 0)</f>
        <v>1</v>
      </c>
      <c r="K8789" s="0" t="n">
        <f aca="false">IF(D8789=$F8789, 1, 0)</f>
        <v>1</v>
      </c>
    </row>
    <row r="8790" customFormat="false" ht="12.8" hidden="false" customHeight="false" outlineLevel="0" collapsed="false">
      <c r="A8790" s="0" t="n">
        <v>28086</v>
      </c>
      <c r="B8790" s="0" t="n">
        <v>112</v>
      </c>
      <c r="C8790" s="0" t="n">
        <v>112</v>
      </c>
      <c r="D8790" s="0" t="n">
        <v>112</v>
      </c>
      <c r="E8790" s="0" t="n">
        <v>113</v>
      </c>
      <c r="F8790" s="0" t="n">
        <v>112</v>
      </c>
      <c r="G8790" s="0" t="n">
        <v>3</v>
      </c>
      <c r="H8790" s="0" t="n">
        <f aca="false">IF(G8790="",0,1)</f>
        <v>1</v>
      </c>
      <c r="I8790" s="0" t="n">
        <f aca="false">IF(B8790=$F8790, 1, 0)</f>
        <v>1</v>
      </c>
      <c r="J8790" s="0" t="n">
        <f aca="false">IF(C8790=$F8790, 1, 0)</f>
        <v>1</v>
      </c>
      <c r="K8790" s="0" t="n">
        <f aca="false">IF(D8790=$F8790, 1, 0)</f>
        <v>1</v>
      </c>
    </row>
    <row r="8791" customFormat="false" ht="12.8" hidden="false" customHeight="false" outlineLevel="0" collapsed="false">
      <c r="A8791" s="0" t="n">
        <v>2810</v>
      </c>
      <c r="B8791" s="0" t="n">
        <v>112</v>
      </c>
      <c r="C8791" s="0" t="n">
        <v>112</v>
      </c>
      <c r="D8791" s="0" t="n">
        <v>112</v>
      </c>
      <c r="E8791" s="0" t="n">
        <v>113</v>
      </c>
      <c r="F8791" s="0" t="n">
        <v>112</v>
      </c>
      <c r="G8791" s="0" t="n">
        <v>3</v>
      </c>
      <c r="H8791" s="0" t="n">
        <f aca="false">IF(G8791="",0,1)</f>
        <v>1</v>
      </c>
      <c r="I8791" s="0" t="n">
        <f aca="false">IF(B8791=$F8791, 1, 0)</f>
        <v>1</v>
      </c>
      <c r="J8791" s="0" t="n">
        <f aca="false">IF(C8791=$F8791, 1, 0)</f>
        <v>1</v>
      </c>
      <c r="K8791" s="0" t="n">
        <f aca="false">IF(D8791=$F8791, 1, 0)</f>
        <v>1</v>
      </c>
    </row>
    <row r="8792" customFormat="false" ht="12.8" hidden="false" customHeight="false" outlineLevel="0" collapsed="false">
      <c r="A8792" s="0" t="n">
        <v>28101</v>
      </c>
      <c r="B8792" s="0" t="n">
        <v>112</v>
      </c>
      <c r="C8792" s="0" t="n">
        <v>112</v>
      </c>
      <c r="D8792" s="0" t="n">
        <v>112</v>
      </c>
      <c r="E8792" s="0" t="n">
        <v>113</v>
      </c>
      <c r="F8792" s="0" t="n">
        <v>112</v>
      </c>
      <c r="G8792" s="0" t="n">
        <v>3</v>
      </c>
      <c r="H8792" s="0" t="n">
        <f aca="false">IF(G8792="",0,1)</f>
        <v>1</v>
      </c>
      <c r="I8792" s="0" t="n">
        <f aca="false">IF(B8792=$F8792, 1, 0)</f>
        <v>1</v>
      </c>
      <c r="J8792" s="0" t="n">
        <f aca="false">IF(C8792=$F8792, 1, 0)</f>
        <v>1</v>
      </c>
      <c r="K8792" s="0" t="n">
        <f aca="false">IF(D8792=$F8792, 1, 0)</f>
        <v>1</v>
      </c>
    </row>
    <row r="8793" customFormat="false" ht="12.8" hidden="false" customHeight="false" outlineLevel="0" collapsed="false">
      <c r="A8793" s="0" t="n">
        <v>28117</v>
      </c>
      <c r="B8793" s="0" t="n">
        <v>112</v>
      </c>
      <c r="C8793" s="0" t="n">
        <v>112</v>
      </c>
      <c r="D8793" s="0" t="n">
        <v>112</v>
      </c>
      <c r="E8793" s="0" t="n">
        <v>113</v>
      </c>
      <c r="F8793" s="0" t="n">
        <v>112</v>
      </c>
      <c r="G8793" s="0" t="n">
        <v>3</v>
      </c>
      <c r="H8793" s="0" t="n">
        <f aca="false">IF(G8793="",0,1)</f>
        <v>1</v>
      </c>
      <c r="I8793" s="0" t="n">
        <f aca="false">IF(B8793=$F8793, 1, 0)</f>
        <v>1</v>
      </c>
      <c r="J8793" s="0" t="n">
        <f aca="false">IF(C8793=$F8793, 1, 0)</f>
        <v>1</v>
      </c>
      <c r="K8793" s="0" t="n">
        <f aca="false">IF(D8793=$F8793, 1, 0)</f>
        <v>1</v>
      </c>
    </row>
    <row r="8794" customFormat="false" ht="12.8" hidden="false" customHeight="false" outlineLevel="0" collapsed="false">
      <c r="A8794" s="0" t="n">
        <v>28124</v>
      </c>
      <c r="B8794" s="0" t="n">
        <v>112</v>
      </c>
      <c r="C8794" s="0" t="n">
        <v>112</v>
      </c>
      <c r="D8794" s="0" t="n">
        <v>112</v>
      </c>
      <c r="E8794" s="0" t="n">
        <v>113</v>
      </c>
      <c r="F8794" s="0" t="n">
        <v>112</v>
      </c>
      <c r="G8794" s="0" t="n">
        <v>3</v>
      </c>
      <c r="H8794" s="0" t="n">
        <f aca="false">IF(G8794="",0,1)</f>
        <v>1</v>
      </c>
      <c r="I8794" s="0" t="n">
        <f aca="false">IF(B8794=$F8794, 1, 0)</f>
        <v>1</v>
      </c>
      <c r="J8794" s="0" t="n">
        <f aca="false">IF(C8794=$F8794, 1, 0)</f>
        <v>1</v>
      </c>
      <c r="K8794" s="0" t="n">
        <f aca="false">IF(D8794=$F8794, 1, 0)</f>
        <v>1</v>
      </c>
    </row>
    <row r="8795" customFormat="false" ht="12.8" hidden="false" customHeight="false" outlineLevel="0" collapsed="false">
      <c r="A8795" s="0" t="n">
        <v>28130</v>
      </c>
      <c r="B8795" s="0" t="n">
        <v>112</v>
      </c>
      <c r="C8795" s="0" t="n">
        <v>112</v>
      </c>
      <c r="D8795" s="0" t="n">
        <v>112</v>
      </c>
      <c r="E8795" s="0" t="n">
        <v>112</v>
      </c>
      <c r="F8795" s="0" t="n">
        <v>112</v>
      </c>
      <c r="H8795" s="0" t="n">
        <f aca="false">IF(G8795="",0,1)</f>
        <v>0</v>
      </c>
      <c r="I8795" s="0" t="n">
        <f aca="false">IF(B8795=$F8795, 1, 0)</f>
        <v>1</v>
      </c>
      <c r="J8795" s="0" t="n">
        <f aca="false">IF(C8795=$F8795, 1, 0)</f>
        <v>1</v>
      </c>
      <c r="K8795" s="0" t="n">
        <f aca="false">IF(D8795=$F8795, 1, 0)</f>
        <v>1</v>
      </c>
    </row>
    <row r="8796" customFormat="false" ht="12.8" hidden="false" customHeight="false" outlineLevel="0" collapsed="false">
      <c r="A8796" s="0" t="n">
        <v>28134</v>
      </c>
      <c r="B8796" s="0" t="n">
        <v>112</v>
      </c>
      <c r="C8796" s="0" t="n">
        <v>112</v>
      </c>
      <c r="D8796" s="0" t="n">
        <v>112</v>
      </c>
      <c r="E8796" s="0" t="n">
        <v>113</v>
      </c>
      <c r="F8796" s="0" t="n">
        <v>112</v>
      </c>
      <c r="G8796" s="0" t="n">
        <v>3</v>
      </c>
      <c r="H8796" s="0" t="n">
        <f aca="false">IF(G8796="",0,1)</f>
        <v>1</v>
      </c>
      <c r="I8796" s="0" t="n">
        <f aca="false">IF(B8796=$F8796, 1, 0)</f>
        <v>1</v>
      </c>
      <c r="J8796" s="0" t="n">
        <f aca="false">IF(C8796=$F8796, 1, 0)</f>
        <v>1</v>
      </c>
      <c r="K8796" s="0" t="n">
        <f aca="false">IF(D8796=$F8796, 1, 0)</f>
        <v>1</v>
      </c>
    </row>
    <row r="8797" customFormat="false" ht="12.8" hidden="false" customHeight="false" outlineLevel="0" collapsed="false">
      <c r="A8797" s="0" t="n">
        <v>28149</v>
      </c>
      <c r="B8797" s="0" t="n">
        <v>112</v>
      </c>
      <c r="C8797" s="0" t="n">
        <v>112</v>
      </c>
      <c r="D8797" s="0" t="n">
        <v>112</v>
      </c>
      <c r="E8797" s="0" t="n">
        <v>113</v>
      </c>
      <c r="F8797" s="0" t="n">
        <v>112</v>
      </c>
      <c r="G8797" s="0" t="n">
        <v>3</v>
      </c>
      <c r="H8797" s="0" t="n">
        <f aca="false">IF(G8797="",0,1)</f>
        <v>1</v>
      </c>
      <c r="I8797" s="0" t="n">
        <f aca="false">IF(B8797=$F8797, 1, 0)</f>
        <v>1</v>
      </c>
      <c r="J8797" s="0" t="n">
        <f aca="false">IF(C8797=$F8797, 1, 0)</f>
        <v>1</v>
      </c>
      <c r="K8797" s="0" t="n">
        <f aca="false">IF(D8797=$F8797, 1, 0)</f>
        <v>1</v>
      </c>
    </row>
    <row r="8798" customFormat="false" ht="12.8" hidden="false" customHeight="false" outlineLevel="0" collapsed="false">
      <c r="A8798" s="0" t="n">
        <v>2815</v>
      </c>
      <c r="B8798" s="0" t="n">
        <v>112</v>
      </c>
      <c r="C8798" s="0" t="n">
        <v>112</v>
      </c>
      <c r="D8798" s="0" t="n">
        <v>112</v>
      </c>
      <c r="E8798" s="0" t="n">
        <v>112</v>
      </c>
      <c r="F8798" s="0" t="n">
        <v>112</v>
      </c>
      <c r="H8798" s="0" t="n">
        <f aca="false">IF(G8798="",0,1)</f>
        <v>0</v>
      </c>
      <c r="I8798" s="0" t="n">
        <f aca="false">IF(B8798=$F8798, 1, 0)</f>
        <v>1</v>
      </c>
      <c r="J8798" s="0" t="n">
        <f aca="false">IF(C8798=$F8798, 1, 0)</f>
        <v>1</v>
      </c>
      <c r="K8798" s="0" t="n">
        <f aca="false">IF(D8798=$F8798, 1, 0)</f>
        <v>1</v>
      </c>
    </row>
    <row r="8799" customFormat="false" ht="12.8" hidden="false" customHeight="false" outlineLevel="0" collapsed="false">
      <c r="A8799" s="0" t="n">
        <v>28150</v>
      </c>
      <c r="B8799" s="0" t="n">
        <v>112</v>
      </c>
      <c r="C8799" s="0" t="n">
        <v>112</v>
      </c>
      <c r="D8799" s="0" t="n">
        <v>112</v>
      </c>
      <c r="E8799" s="0" t="n">
        <v>113</v>
      </c>
      <c r="F8799" s="0" t="n">
        <v>112</v>
      </c>
      <c r="G8799" s="0" t="n">
        <v>3</v>
      </c>
      <c r="H8799" s="0" t="n">
        <f aca="false">IF(G8799="",0,1)</f>
        <v>1</v>
      </c>
      <c r="I8799" s="0" t="n">
        <f aca="false">IF(B8799=$F8799, 1, 0)</f>
        <v>1</v>
      </c>
      <c r="J8799" s="0" t="n">
        <f aca="false">IF(C8799=$F8799, 1, 0)</f>
        <v>1</v>
      </c>
      <c r="K8799" s="0" t="n">
        <f aca="false">IF(D8799=$F8799, 1, 0)</f>
        <v>1</v>
      </c>
    </row>
    <row r="8800" customFormat="false" ht="12.8" hidden="false" customHeight="false" outlineLevel="0" collapsed="false">
      <c r="A8800" s="0" t="n">
        <v>28158</v>
      </c>
      <c r="B8800" s="0" t="n">
        <v>112</v>
      </c>
      <c r="C8800" s="0" t="n">
        <v>112</v>
      </c>
      <c r="D8800" s="0" t="n">
        <v>112</v>
      </c>
      <c r="E8800" s="0" t="n">
        <v>113</v>
      </c>
      <c r="F8800" s="0" t="n">
        <v>112</v>
      </c>
      <c r="G8800" s="0" t="n">
        <v>3</v>
      </c>
      <c r="H8800" s="0" t="n">
        <f aca="false">IF(G8800="",0,1)</f>
        <v>1</v>
      </c>
      <c r="I8800" s="0" t="n">
        <f aca="false">IF(B8800=$F8800, 1, 0)</f>
        <v>1</v>
      </c>
      <c r="J8800" s="0" t="n">
        <f aca="false">IF(C8800=$F8800, 1, 0)</f>
        <v>1</v>
      </c>
      <c r="K8800" s="0" t="n">
        <f aca="false">IF(D8800=$F8800, 1, 0)</f>
        <v>1</v>
      </c>
    </row>
    <row r="8801" customFormat="false" ht="12.8" hidden="false" customHeight="false" outlineLevel="0" collapsed="false">
      <c r="A8801" s="0" t="n">
        <v>28162</v>
      </c>
      <c r="B8801" s="0" t="n">
        <v>112</v>
      </c>
      <c r="C8801" s="0" t="n">
        <v>112</v>
      </c>
      <c r="D8801" s="0" t="n">
        <v>112</v>
      </c>
      <c r="E8801" s="0" t="n">
        <v>112</v>
      </c>
      <c r="F8801" s="0" t="n">
        <v>112</v>
      </c>
      <c r="H8801" s="0" t="n">
        <f aca="false">IF(G8801="",0,1)</f>
        <v>0</v>
      </c>
      <c r="I8801" s="0" t="n">
        <f aca="false">IF(B8801=$F8801, 1, 0)</f>
        <v>1</v>
      </c>
      <c r="J8801" s="0" t="n">
        <f aca="false">IF(C8801=$F8801, 1, 0)</f>
        <v>1</v>
      </c>
      <c r="K8801" s="0" t="n">
        <f aca="false">IF(D8801=$F8801, 1, 0)</f>
        <v>1</v>
      </c>
    </row>
    <row r="8802" customFormat="false" ht="12.8" hidden="false" customHeight="false" outlineLevel="0" collapsed="false">
      <c r="A8802" s="0" t="n">
        <v>28176</v>
      </c>
      <c r="B8802" s="0" t="n">
        <v>112</v>
      </c>
      <c r="C8802" s="0" t="n">
        <v>112</v>
      </c>
      <c r="D8802" s="0" t="n">
        <v>112</v>
      </c>
      <c r="E8802" s="0" t="n">
        <v>112</v>
      </c>
      <c r="F8802" s="0" t="n">
        <v>112</v>
      </c>
      <c r="H8802" s="0" t="n">
        <f aca="false">IF(G8802="",0,1)</f>
        <v>0</v>
      </c>
      <c r="I8802" s="0" t="n">
        <f aca="false">IF(B8802=$F8802, 1, 0)</f>
        <v>1</v>
      </c>
      <c r="J8802" s="0" t="n">
        <f aca="false">IF(C8802=$F8802, 1, 0)</f>
        <v>1</v>
      </c>
      <c r="K8802" s="0" t="n">
        <f aca="false">IF(D8802=$F8802, 1, 0)</f>
        <v>1</v>
      </c>
    </row>
    <row r="8803" customFormat="false" ht="12.8" hidden="false" customHeight="false" outlineLevel="0" collapsed="false">
      <c r="A8803" s="0" t="n">
        <v>2818</v>
      </c>
      <c r="B8803" s="0" t="n">
        <v>112</v>
      </c>
      <c r="C8803" s="0" t="n">
        <v>112</v>
      </c>
      <c r="D8803" s="0" t="n">
        <v>112</v>
      </c>
      <c r="E8803" s="0" t="n">
        <v>112</v>
      </c>
      <c r="F8803" s="0" t="n">
        <v>112</v>
      </c>
      <c r="H8803" s="0" t="n">
        <f aca="false">IF(G8803="",0,1)</f>
        <v>0</v>
      </c>
      <c r="I8803" s="0" t="n">
        <f aca="false">IF(B8803=$F8803, 1, 0)</f>
        <v>1</v>
      </c>
      <c r="J8803" s="0" t="n">
        <f aca="false">IF(C8803=$F8803, 1, 0)</f>
        <v>1</v>
      </c>
      <c r="K8803" s="0" t="n">
        <f aca="false">IF(D8803=$F8803, 1, 0)</f>
        <v>1</v>
      </c>
    </row>
    <row r="8804" customFormat="false" ht="12.8" hidden="false" customHeight="false" outlineLevel="0" collapsed="false">
      <c r="A8804" s="0" t="n">
        <v>28180</v>
      </c>
      <c r="B8804" s="0" t="n">
        <v>112</v>
      </c>
      <c r="C8804" s="0" t="n">
        <v>112</v>
      </c>
      <c r="D8804" s="0" t="n">
        <v>112</v>
      </c>
      <c r="E8804" s="0" t="n">
        <v>113</v>
      </c>
      <c r="F8804" s="0" t="n">
        <v>112</v>
      </c>
      <c r="G8804" s="0" t="n">
        <v>3</v>
      </c>
      <c r="H8804" s="0" t="n">
        <f aca="false">IF(G8804="",0,1)</f>
        <v>1</v>
      </c>
      <c r="I8804" s="0" t="n">
        <f aca="false">IF(B8804=$F8804, 1, 0)</f>
        <v>1</v>
      </c>
      <c r="J8804" s="0" t="n">
        <f aca="false">IF(C8804=$F8804, 1, 0)</f>
        <v>1</v>
      </c>
      <c r="K8804" s="0" t="n">
        <f aca="false">IF(D8804=$F8804, 1, 0)</f>
        <v>1</v>
      </c>
    </row>
    <row r="8805" customFormat="false" ht="12.8" hidden="false" customHeight="false" outlineLevel="0" collapsed="false">
      <c r="A8805" s="0" t="n">
        <v>28208</v>
      </c>
      <c r="B8805" s="0" t="n">
        <v>112</v>
      </c>
      <c r="C8805" s="0" t="n">
        <v>112</v>
      </c>
      <c r="D8805" s="0" t="n">
        <v>112</v>
      </c>
      <c r="E8805" s="0" t="n">
        <v>113</v>
      </c>
      <c r="F8805" s="0" t="n">
        <v>112</v>
      </c>
      <c r="G8805" s="0" t="n">
        <v>3</v>
      </c>
      <c r="H8805" s="0" t="n">
        <f aca="false">IF(G8805="",0,1)</f>
        <v>1</v>
      </c>
      <c r="I8805" s="0" t="n">
        <f aca="false">IF(B8805=$F8805, 1, 0)</f>
        <v>1</v>
      </c>
      <c r="J8805" s="0" t="n">
        <f aca="false">IF(C8805=$F8805, 1, 0)</f>
        <v>1</v>
      </c>
      <c r="K8805" s="0" t="n">
        <f aca="false">IF(D8805=$F8805, 1, 0)</f>
        <v>1</v>
      </c>
    </row>
    <row r="8806" customFormat="false" ht="12.8" hidden="false" customHeight="false" outlineLevel="0" collapsed="false">
      <c r="A8806" s="0" t="n">
        <v>2823</v>
      </c>
      <c r="B8806" s="0" t="n">
        <v>112</v>
      </c>
      <c r="C8806" s="0" t="n">
        <v>112</v>
      </c>
      <c r="D8806" s="0" t="n">
        <v>112</v>
      </c>
      <c r="E8806" s="0" t="n">
        <v>113</v>
      </c>
      <c r="F8806" s="0" t="n">
        <v>112</v>
      </c>
      <c r="G8806" s="0" t="n">
        <v>3</v>
      </c>
      <c r="H8806" s="0" t="n">
        <f aca="false">IF(G8806="",0,1)</f>
        <v>1</v>
      </c>
      <c r="I8806" s="0" t="n">
        <f aca="false">IF(B8806=$F8806, 1, 0)</f>
        <v>1</v>
      </c>
      <c r="J8806" s="0" t="n">
        <f aca="false">IF(C8806=$F8806, 1, 0)</f>
        <v>1</v>
      </c>
      <c r="K8806" s="0" t="n">
        <f aca="false">IF(D8806=$F8806, 1, 0)</f>
        <v>1</v>
      </c>
    </row>
    <row r="8807" customFormat="false" ht="12.8" hidden="false" customHeight="false" outlineLevel="0" collapsed="false">
      <c r="A8807" s="0" t="n">
        <v>28234</v>
      </c>
      <c r="B8807" s="0" t="n">
        <v>112</v>
      </c>
      <c r="C8807" s="0" t="n">
        <v>112</v>
      </c>
      <c r="D8807" s="0" t="n">
        <v>112</v>
      </c>
      <c r="E8807" s="0" t="n">
        <v>113</v>
      </c>
      <c r="F8807" s="0" t="n">
        <v>112</v>
      </c>
      <c r="G8807" s="0" t="n">
        <v>3</v>
      </c>
      <c r="H8807" s="0" t="n">
        <f aca="false">IF(G8807="",0,1)</f>
        <v>1</v>
      </c>
      <c r="I8807" s="0" t="n">
        <f aca="false">IF(B8807=$F8807, 1, 0)</f>
        <v>1</v>
      </c>
      <c r="J8807" s="0" t="n">
        <f aca="false">IF(C8807=$F8807, 1, 0)</f>
        <v>1</v>
      </c>
      <c r="K8807" s="0" t="n">
        <f aca="false">IF(D8807=$F8807, 1, 0)</f>
        <v>1</v>
      </c>
    </row>
    <row r="8808" customFormat="false" ht="12.8" hidden="false" customHeight="false" outlineLevel="0" collapsed="false">
      <c r="A8808" s="0" t="n">
        <v>28244</v>
      </c>
      <c r="B8808" s="0" t="n">
        <v>112</v>
      </c>
      <c r="C8808" s="0" t="n">
        <v>112</v>
      </c>
      <c r="D8808" s="0" t="n">
        <v>112</v>
      </c>
      <c r="E8808" s="0" t="n">
        <v>122</v>
      </c>
      <c r="F8808" s="0" t="n">
        <v>112</v>
      </c>
      <c r="G8808" s="0" t="n">
        <v>2</v>
      </c>
      <c r="H8808" s="0" t="n">
        <f aca="false">IF(G8808="",0,1)</f>
        <v>1</v>
      </c>
      <c r="I8808" s="0" t="n">
        <f aca="false">IF(B8808=$F8808, 1, 0)</f>
        <v>1</v>
      </c>
      <c r="J8808" s="0" t="n">
        <f aca="false">IF(C8808=$F8808, 1, 0)</f>
        <v>1</v>
      </c>
      <c r="K8808" s="0" t="n">
        <f aca="false">IF(D8808=$F8808, 1, 0)</f>
        <v>1</v>
      </c>
    </row>
    <row r="8809" customFormat="false" ht="12.8" hidden="false" customHeight="false" outlineLevel="0" collapsed="false">
      <c r="A8809" s="0" t="n">
        <v>28250</v>
      </c>
      <c r="B8809" s="0" t="n">
        <v>112</v>
      </c>
      <c r="C8809" s="0" t="n">
        <v>112</v>
      </c>
      <c r="D8809" s="0" t="n">
        <v>112</v>
      </c>
      <c r="E8809" s="0" t="n">
        <v>113</v>
      </c>
      <c r="F8809" s="0" t="n">
        <v>112</v>
      </c>
      <c r="G8809" s="0" t="n">
        <v>3</v>
      </c>
      <c r="H8809" s="0" t="n">
        <f aca="false">IF(G8809="",0,1)</f>
        <v>1</v>
      </c>
      <c r="I8809" s="0" t="n">
        <f aca="false">IF(B8809=$F8809, 1, 0)</f>
        <v>1</v>
      </c>
      <c r="J8809" s="0" t="n">
        <f aca="false">IF(C8809=$F8809, 1, 0)</f>
        <v>1</v>
      </c>
      <c r="K8809" s="0" t="n">
        <f aca="false">IF(D8809=$F8809, 1, 0)</f>
        <v>1</v>
      </c>
    </row>
    <row r="8810" customFormat="false" ht="12.8" hidden="false" customHeight="false" outlineLevel="0" collapsed="false">
      <c r="A8810" s="0" t="n">
        <v>2828</v>
      </c>
      <c r="B8810" s="0" t="n">
        <v>112</v>
      </c>
      <c r="C8810" s="0" t="n">
        <v>112</v>
      </c>
      <c r="D8810" s="0" t="n">
        <v>112</v>
      </c>
      <c r="E8810" s="0" t="n">
        <v>112</v>
      </c>
      <c r="F8810" s="0" t="n">
        <v>112</v>
      </c>
      <c r="H8810" s="0" t="n">
        <f aca="false">IF(G8810="",0,1)</f>
        <v>0</v>
      </c>
      <c r="I8810" s="0" t="n">
        <f aca="false">IF(B8810=$F8810, 1, 0)</f>
        <v>1</v>
      </c>
      <c r="J8810" s="0" t="n">
        <f aca="false">IF(C8810=$F8810, 1, 0)</f>
        <v>1</v>
      </c>
      <c r="K8810" s="0" t="n">
        <f aca="false">IF(D8810=$F8810, 1, 0)</f>
        <v>1</v>
      </c>
    </row>
    <row r="8811" customFormat="false" ht="12.8" hidden="false" customHeight="false" outlineLevel="0" collapsed="false">
      <c r="A8811" s="0" t="n">
        <v>28292</v>
      </c>
      <c r="B8811" s="0" t="n">
        <v>112</v>
      </c>
      <c r="C8811" s="0" t="n">
        <v>112</v>
      </c>
      <c r="D8811" s="0" t="n">
        <v>112</v>
      </c>
      <c r="E8811" s="0" t="n">
        <v>113</v>
      </c>
      <c r="F8811" s="0" t="n">
        <v>112</v>
      </c>
      <c r="G8811" s="0" t="n">
        <v>3</v>
      </c>
      <c r="H8811" s="0" t="n">
        <f aca="false">IF(G8811="",0,1)</f>
        <v>1</v>
      </c>
      <c r="I8811" s="0" t="n">
        <f aca="false">IF(B8811=$F8811, 1, 0)</f>
        <v>1</v>
      </c>
      <c r="J8811" s="0" t="n">
        <f aca="false">IF(C8811=$F8811, 1, 0)</f>
        <v>1</v>
      </c>
      <c r="K8811" s="0" t="n">
        <f aca="false">IF(D8811=$F8811, 1, 0)</f>
        <v>1</v>
      </c>
    </row>
    <row r="8812" customFormat="false" ht="12.8" hidden="false" customHeight="false" outlineLevel="0" collapsed="false">
      <c r="A8812" s="0" t="n">
        <v>28305</v>
      </c>
      <c r="B8812" s="0" t="n">
        <v>112</v>
      </c>
      <c r="C8812" s="0" t="n">
        <v>112</v>
      </c>
      <c r="D8812" s="0" t="n">
        <v>112</v>
      </c>
      <c r="E8812" s="0" t="n">
        <v>122</v>
      </c>
      <c r="F8812" s="0" t="n">
        <v>112</v>
      </c>
      <c r="G8812" s="0" t="n">
        <v>2</v>
      </c>
      <c r="H8812" s="0" t="n">
        <f aca="false">IF(G8812="",0,1)</f>
        <v>1</v>
      </c>
      <c r="I8812" s="0" t="n">
        <f aca="false">IF(B8812=$F8812, 1, 0)</f>
        <v>1</v>
      </c>
      <c r="J8812" s="0" t="n">
        <f aca="false">IF(C8812=$F8812, 1, 0)</f>
        <v>1</v>
      </c>
      <c r="K8812" s="0" t="n">
        <f aca="false">IF(D8812=$F8812, 1, 0)</f>
        <v>1</v>
      </c>
    </row>
    <row r="8813" customFormat="false" ht="12.8" hidden="false" customHeight="false" outlineLevel="0" collapsed="false">
      <c r="A8813" s="0" t="n">
        <v>28329</v>
      </c>
      <c r="B8813" s="0" t="n">
        <v>112</v>
      </c>
      <c r="C8813" s="0" t="n">
        <v>112</v>
      </c>
      <c r="D8813" s="0" t="n">
        <v>112</v>
      </c>
      <c r="E8813" s="0" t="n">
        <v>122</v>
      </c>
      <c r="F8813" s="0" t="n">
        <v>112</v>
      </c>
      <c r="G8813" s="0" t="n">
        <v>2</v>
      </c>
      <c r="H8813" s="0" t="n">
        <f aca="false">IF(G8813="",0,1)</f>
        <v>1</v>
      </c>
      <c r="I8813" s="0" t="n">
        <f aca="false">IF(B8813=$F8813, 1, 0)</f>
        <v>1</v>
      </c>
      <c r="J8813" s="0" t="n">
        <f aca="false">IF(C8813=$F8813, 1, 0)</f>
        <v>1</v>
      </c>
      <c r="K8813" s="0" t="n">
        <f aca="false">IF(D8813=$F8813, 1, 0)</f>
        <v>1</v>
      </c>
    </row>
    <row r="8814" customFormat="false" ht="12.8" hidden="false" customHeight="false" outlineLevel="0" collapsed="false">
      <c r="A8814" s="0" t="n">
        <v>28330</v>
      </c>
      <c r="B8814" s="0" t="n">
        <v>112</v>
      </c>
      <c r="C8814" s="0" t="n">
        <v>112</v>
      </c>
      <c r="D8814" s="0" t="n">
        <v>112</v>
      </c>
      <c r="E8814" s="0" t="n">
        <v>112</v>
      </c>
      <c r="F8814" s="0" t="n">
        <v>112</v>
      </c>
      <c r="H8814" s="0" t="n">
        <f aca="false">IF(G8814="",0,1)</f>
        <v>0</v>
      </c>
      <c r="I8814" s="0" t="n">
        <f aca="false">IF(B8814=$F8814, 1, 0)</f>
        <v>1</v>
      </c>
      <c r="J8814" s="0" t="n">
        <f aca="false">IF(C8814=$F8814, 1, 0)</f>
        <v>1</v>
      </c>
      <c r="K8814" s="0" t="n">
        <f aca="false">IF(D8814=$F8814, 1, 0)</f>
        <v>1</v>
      </c>
    </row>
    <row r="8815" customFormat="false" ht="12.8" hidden="false" customHeight="false" outlineLevel="0" collapsed="false">
      <c r="A8815" s="0" t="n">
        <v>28344</v>
      </c>
      <c r="B8815" s="0" t="n">
        <v>112</v>
      </c>
      <c r="C8815" s="0" t="n">
        <v>112</v>
      </c>
      <c r="D8815" s="0" t="n">
        <v>112</v>
      </c>
      <c r="E8815" s="0" t="n">
        <v>122</v>
      </c>
      <c r="F8815" s="0" t="n">
        <v>112</v>
      </c>
      <c r="G8815" s="0" t="n">
        <v>2</v>
      </c>
      <c r="H8815" s="0" t="n">
        <f aca="false">IF(G8815="",0,1)</f>
        <v>1</v>
      </c>
      <c r="I8815" s="0" t="n">
        <f aca="false">IF(B8815=$F8815, 1, 0)</f>
        <v>1</v>
      </c>
      <c r="J8815" s="0" t="n">
        <f aca="false">IF(C8815=$F8815, 1, 0)</f>
        <v>1</v>
      </c>
      <c r="K8815" s="0" t="n">
        <f aca="false">IF(D8815=$F8815, 1, 0)</f>
        <v>1</v>
      </c>
    </row>
    <row r="8816" customFormat="false" ht="12.8" hidden="false" customHeight="false" outlineLevel="0" collapsed="false">
      <c r="A8816" s="0" t="n">
        <v>28348</v>
      </c>
      <c r="B8816" s="0" t="n">
        <v>112</v>
      </c>
      <c r="C8816" s="0" t="n">
        <v>112</v>
      </c>
      <c r="D8816" s="0" t="n">
        <v>112</v>
      </c>
      <c r="E8816" s="0" t="n">
        <v>113</v>
      </c>
      <c r="F8816" s="0" t="n">
        <v>112</v>
      </c>
      <c r="G8816" s="0" t="n">
        <v>3</v>
      </c>
      <c r="H8816" s="0" t="n">
        <f aca="false">IF(G8816="",0,1)</f>
        <v>1</v>
      </c>
      <c r="I8816" s="0" t="n">
        <f aca="false">IF(B8816=$F8816, 1, 0)</f>
        <v>1</v>
      </c>
      <c r="J8816" s="0" t="n">
        <f aca="false">IF(C8816=$F8816, 1, 0)</f>
        <v>1</v>
      </c>
      <c r="K8816" s="0" t="n">
        <f aca="false">IF(D8816=$F8816, 1, 0)</f>
        <v>1</v>
      </c>
    </row>
    <row r="8817" customFormat="false" ht="12.8" hidden="false" customHeight="false" outlineLevel="0" collapsed="false">
      <c r="A8817" s="0" t="n">
        <v>28355</v>
      </c>
      <c r="B8817" s="0" t="n">
        <v>112</v>
      </c>
      <c r="C8817" s="0" t="n">
        <v>112</v>
      </c>
      <c r="D8817" s="0" t="n">
        <v>112</v>
      </c>
      <c r="E8817" s="0" t="n">
        <v>113</v>
      </c>
      <c r="F8817" s="0" t="n">
        <v>112</v>
      </c>
      <c r="G8817" s="0" t="n">
        <v>3</v>
      </c>
      <c r="H8817" s="0" t="n">
        <f aca="false">IF(G8817="",0,1)</f>
        <v>1</v>
      </c>
      <c r="I8817" s="0" t="n">
        <f aca="false">IF(B8817=$F8817, 1, 0)</f>
        <v>1</v>
      </c>
      <c r="J8817" s="0" t="n">
        <f aca="false">IF(C8817=$F8817, 1, 0)</f>
        <v>1</v>
      </c>
      <c r="K8817" s="0" t="n">
        <f aca="false">IF(D8817=$F8817, 1, 0)</f>
        <v>1</v>
      </c>
    </row>
    <row r="8818" customFormat="false" ht="12.8" hidden="false" customHeight="false" outlineLevel="0" collapsed="false">
      <c r="A8818" s="0" t="n">
        <v>28369</v>
      </c>
      <c r="B8818" s="0" t="n">
        <v>112</v>
      </c>
      <c r="C8818" s="0" t="n">
        <v>112</v>
      </c>
      <c r="D8818" s="0" t="n">
        <v>112</v>
      </c>
      <c r="E8818" s="0" t="n">
        <v>112</v>
      </c>
      <c r="F8818" s="0" t="n">
        <v>112</v>
      </c>
      <c r="H8818" s="0" t="n">
        <f aca="false">IF(G8818="",0,1)</f>
        <v>0</v>
      </c>
      <c r="I8818" s="0" t="n">
        <f aca="false">IF(B8818=$F8818, 1, 0)</f>
        <v>1</v>
      </c>
      <c r="J8818" s="0" t="n">
        <f aca="false">IF(C8818=$F8818, 1, 0)</f>
        <v>1</v>
      </c>
      <c r="K8818" s="0" t="n">
        <f aca="false">IF(D8818=$F8818, 1, 0)</f>
        <v>1</v>
      </c>
    </row>
    <row r="8819" customFormat="false" ht="12.8" hidden="false" customHeight="false" outlineLevel="0" collapsed="false">
      <c r="A8819" s="0" t="n">
        <v>28376</v>
      </c>
      <c r="B8819" s="0" t="n">
        <v>112</v>
      </c>
      <c r="C8819" s="0" t="n">
        <v>112</v>
      </c>
      <c r="D8819" s="0" t="n">
        <v>112</v>
      </c>
      <c r="E8819" s="0" t="n">
        <v>113</v>
      </c>
      <c r="F8819" s="0" t="n">
        <v>112</v>
      </c>
      <c r="G8819" s="0" t="n">
        <v>3</v>
      </c>
      <c r="H8819" s="0" t="n">
        <f aca="false">IF(G8819="",0,1)</f>
        <v>1</v>
      </c>
      <c r="I8819" s="0" t="n">
        <f aca="false">IF(B8819=$F8819, 1, 0)</f>
        <v>1</v>
      </c>
      <c r="J8819" s="0" t="n">
        <f aca="false">IF(C8819=$F8819, 1, 0)</f>
        <v>1</v>
      </c>
      <c r="K8819" s="0" t="n">
        <f aca="false">IF(D8819=$F8819, 1, 0)</f>
        <v>1</v>
      </c>
    </row>
    <row r="8820" customFormat="false" ht="12.8" hidden="false" customHeight="false" outlineLevel="0" collapsed="false">
      <c r="A8820" s="0" t="n">
        <v>2840</v>
      </c>
      <c r="B8820" s="0" t="n">
        <v>112</v>
      </c>
      <c r="C8820" s="0" t="n">
        <v>112</v>
      </c>
      <c r="D8820" s="0" t="n">
        <v>112</v>
      </c>
      <c r="E8820" s="0" t="n">
        <v>113</v>
      </c>
      <c r="F8820" s="0" t="n">
        <v>112</v>
      </c>
      <c r="G8820" s="0" t="n">
        <v>3</v>
      </c>
      <c r="H8820" s="0" t="n">
        <f aca="false">IF(G8820="",0,1)</f>
        <v>1</v>
      </c>
      <c r="I8820" s="0" t="n">
        <f aca="false">IF(B8820=$F8820, 1, 0)</f>
        <v>1</v>
      </c>
      <c r="J8820" s="0" t="n">
        <f aca="false">IF(C8820=$F8820, 1, 0)</f>
        <v>1</v>
      </c>
      <c r="K8820" s="0" t="n">
        <f aca="false">IF(D8820=$F8820, 1, 0)</f>
        <v>1</v>
      </c>
    </row>
    <row r="8821" customFormat="false" ht="12.8" hidden="false" customHeight="false" outlineLevel="0" collapsed="false">
      <c r="A8821" s="0" t="n">
        <v>28413</v>
      </c>
      <c r="B8821" s="0" t="n">
        <v>112</v>
      </c>
      <c r="C8821" s="0" t="n">
        <v>112</v>
      </c>
      <c r="D8821" s="0" t="n">
        <v>112</v>
      </c>
      <c r="E8821" s="0" t="n">
        <v>113</v>
      </c>
      <c r="F8821" s="0" t="n">
        <v>112</v>
      </c>
      <c r="G8821" s="0" t="n">
        <v>3</v>
      </c>
      <c r="H8821" s="0" t="n">
        <f aca="false">IF(G8821="",0,1)</f>
        <v>1</v>
      </c>
      <c r="I8821" s="0" t="n">
        <f aca="false">IF(B8821=$F8821, 1, 0)</f>
        <v>1</v>
      </c>
      <c r="J8821" s="0" t="n">
        <f aca="false">IF(C8821=$F8821, 1, 0)</f>
        <v>1</v>
      </c>
      <c r="K8821" s="0" t="n">
        <f aca="false">IF(D8821=$F8821, 1, 0)</f>
        <v>1</v>
      </c>
    </row>
    <row r="8822" customFormat="false" ht="12.8" hidden="false" customHeight="false" outlineLevel="0" collapsed="false">
      <c r="A8822" s="0" t="n">
        <v>28425</v>
      </c>
      <c r="B8822" s="0" t="n">
        <v>112</v>
      </c>
      <c r="C8822" s="0" t="n">
        <v>112</v>
      </c>
      <c r="D8822" s="0" t="n">
        <v>112</v>
      </c>
      <c r="E8822" s="0" t="n">
        <v>112</v>
      </c>
      <c r="F8822" s="0" t="n">
        <v>112</v>
      </c>
      <c r="H8822" s="0" t="n">
        <f aca="false">IF(G8822="",0,1)</f>
        <v>0</v>
      </c>
      <c r="I8822" s="0" t="n">
        <f aca="false">IF(B8822=$F8822, 1, 0)</f>
        <v>1</v>
      </c>
      <c r="J8822" s="0" t="n">
        <f aca="false">IF(C8822=$F8822, 1, 0)</f>
        <v>1</v>
      </c>
      <c r="K8822" s="0" t="n">
        <f aca="false">IF(D8822=$F8822, 1, 0)</f>
        <v>1</v>
      </c>
    </row>
    <row r="8823" customFormat="false" ht="12.8" hidden="false" customHeight="false" outlineLevel="0" collapsed="false">
      <c r="A8823" s="0" t="n">
        <v>28426</v>
      </c>
      <c r="B8823" s="0" t="n">
        <v>112</v>
      </c>
      <c r="C8823" s="0" t="n">
        <v>112</v>
      </c>
      <c r="D8823" s="0" t="n">
        <v>112</v>
      </c>
      <c r="E8823" s="0" t="n">
        <v>113</v>
      </c>
      <c r="F8823" s="0" t="n">
        <v>112</v>
      </c>
      <c r="G8823" s="0" t="n">
        <v>3</v>
      </c>
      <c r="H8823" s="0" t="n">
        <f aca="false">IF(G8823="",0,1)</f>
        <v>1</v>
      </c>
      <c r="I8823" s="0" t="n">
        <f aca="false">IF(B8823=$F8823, 1, 0)</f>
        <v>1</v>
      </c>
      <c r="J8823" s="0" t="n">
        <f aca="false">IF(C8823=$F8823, 1, 0)</f>
        <v>1</v>
      </c>
      <c r="K8823" s="0" t="n">
        <f aca="false">IF(D8823=$F8823, 1, 0)</f>
        <v>1</v>
      </c>
    </row>
    <row r="8824" customFormat="false" ht="12.8" hidden="false" customHeight="false" outlineLevel="0" collapsed="false">
      <c r="A8824" s="0" t="n">
        <v>28427</v>
      </c>
      <c r="B8824" s="0" t="n">
        <v>112</v>
      </c>
      <c r="C8824" s="0" t="n">
        <v>112</v>
      </c>
      <c r="D8824" s="0" t="n">
        <v>112</v>
      </c>
      <c r="E8824" s="0" t="n">
        <v>122</v>
      </c>
      <c r="F8824" s="0" t="n">
        <v>112</v>
      </c>
      <c r="G8824" s="0" t="n">
        <v>2</v>
      </c>
      <c r="H8824" s="0" t="n">
        <f aca="false">IF(G8824="",0,1)</f>
        <v>1</v>
      </c>
      <c r="I8824" s="0" t="n">
        <f aca="false">IF(B8824=$F8824, 1, 0)</f>
        <v>1</v>
      </c>
      <c r="J8824" s="0" t="n">
        <f aca="false">IF(C8824=$F8824, 1, 0)</f>
        <v>1</v>
      </c>
      <c r="K8824" s="0" t="n">
        <f aca="false">IF(D8824=$F8824, 1, 0)</f>
        <v>1</v>
      </c>
    </row>
    <row r="8825" customFormat="false" ht="12.8" hidden="false" customHeight="false" outlineLevel="0" collapsed="false">
      <c r="A8825" s="0" t="n">
        <v>28456</v>
      </c>
      <c r="B8825" s="0" t="n">
        <v>112</v>
      </c>
      <c r="C8825" s="0" t="n">
        <v>112</v>
      </c>
      <c r="D8825" s="0" t="n">
        <v>112</v>
      </c>
      <c r="E8825" s="0" t="n">
        <v>113</v>
      </c>
      <c r="F8825" s="0" t="n">
        <v>112</v>
      </c>
      <c r="G8825" s="0" t="n">
        <v>3</v>
      </c>
      <c r="H8825" s="0" t="n">
        <f aca="false">IF(G8825="",0,1)</f>
        <v>1</v>
      </c>
      <c r="I8825" s="0" t="n">
        <f aca="false">IF(B8825=$F8825, 1, 0)</f>
        <v>1</v>
      </c>
      <c r="J8825" s="0" t="n">
        <f aca="false">IF(C8825=$F8825, 1, 0)</f>
        <v>1</v>
      </c>
      <c r="K8825" s="0" t="n">
        <f aca="false">IF(D8825=$F8825, 1, 0)</f>
        <v>1</v>
      </c>
    </row>
    <row r="8826" customFormat="false" ht="12.8" hidden="false" customHeight="false" outlineLevel="0" collapsed="false">
      <c r="A8826" s="0" t="n">
        <v>28459</v>
      </c>
      <c r="B8826" s="0" t="n">
        <v>112</v>
      </c>
      <c r="C8826" s="0" t="n">
        <v>112</v>
      </c>
      <c r="D8826" s="0" t="n">
        <v>112</v>
      </c>
      <c r="E8826" s="0" t="n">
        <v>112</v>
      </c>
      <c r="F8826" s="0" t="n">
        <v>112</v>
      </c>
      <c r="H8826" s="0" t="n">
        <f aca="false">IF(G8826="",0,1)</f>
        <v>0</v>
      </c>
      <c r="I8826" s="0" t="n">
        <f aca="false">IF(B8826=$F8826, 1, 0)</f>
        <v>1</v>
      </c>
      <c r="J8826" s="0" t="n">
        <f aca="false">IF(C8826=$F8826, 1, 0)</f>
        <v>1</v>
      </c>
      <c r="K8826" s="0" t="n">
        <f aca="false">IF(D8826=$F8826, 1, 0)</f>
        <v>1</v>
      </c>
    </row>
    <row r="8827" customFormat="false" ht="12.8" hidden="false" customHeight="false" outlineLevel="0" collapsed="false">
      <c r="A8827" s="0" t="n">
        <v>28487</v>
      </c>
      <c r="B8827" s="0" t="n">
        <v>112</v>
      </c>
      <c r="C8827" s="0" t="n">
        <v>112</v>
      </c>
      <c r="D8827" s="0" t="n">
        <v>112</v>
      </c>
      <c r="E8827" s="0" t="n">
        <v>112</v>
      </c>
      <c r="F8827" s="0" t="n">
        <v>112</v>
      </c>
      <c r="H8827" s="0" t="n">
        <f aca="false">IF(G8827="",0,1)</f>
        <v>0</v>
      </c>
      <c r="I8827" s="0" t="n">
        <f aca="false">IF(B8827=$F8827, 1, 0)</f>
        <v>1</v>
      </c>
      <c r="J8827" s="0" t="n">
        <f aca="false">IF(C8827=$F8827, 1, 0)</f>
        <v>1</v>
      </c>
      <c r="K8827" s="0" t="n">
        <f aca="false">IF(D8827=$F8827, 1, 0)</f>
        <v>1</v>
      </c>
    </row>
    <row r="8828" customFormat="false" ht="12.8" hidden="false" customHeight="false" outlineLevel="0" collapsed="false">
      <c r="A8828" s="0" t="n">
        <v>28488</v>
      </c>
      <c r="B8828" s="0" t="n">
        <v>112</v>
      </c>
      <c r="C8828" s="0" t="n">
        <v>112</v>
      </c>
      <c r="D8828" s="0" t="n">
        <v>112</v>
      </c>
      <c r="E8828" s="0" t="n">
        <v>112</v>
      </c>
      <c r="F8828" s="0" t="n">
        <v>112</v>
      </c>
      <c r="H8828" s="0" t="n">
        <f aca="false">IF(G8828="",0,1)</f>
        <v>0</v>
      </c>
      <c r="I8828" s="0" t="n">
        <f aca="false">IF(B8828=$F8828, 1, 0)</f>
        <v>1</v>
      </c>
      <c r="J8828" s="0" t="n">
        <f aca="false">IF(C8828=$F8828, 1, 0)</f>
        <v>1</v>
      </c>
      <c r="K8828" s="0" t="n">
        <f aca="false">IF(D8828=$F8828, 1, 0)</f>
        <v>1</v>
      </c>
    </row>
    <row r="8829" customFormat="false" ht="12.8" hidden="false" customHeight="false" outlineLevel="0" collapsed="false">
      <c r="A8829" s="0" t="n">
        <v>28490</v>
      </c>
      <c r="B8829" s="0" t="n">
        <v>112</v>
      </c>
      <c r="C8829" s="0" t="n">
        <v>112</v>
      </c>
      <c r="D8829" s="0" t="n">
        <v>112</v>
      </c>
      <c r="E8829" s="0" t="n">
        <v>113</v>
      </c>
      <c r="F8829" s="0" t="n">
        <v>112</v>
      </c>
      <c r="G8829" s="0" t="n">
        <v>3</v>
      </c>
      <c r="H8829" s="0" t="n">
        <f aca="false">IF(G8829="",0,1)</f>
        <v>1</v>
      </c>
      <c r="I8829" s="0" t="n">
        <f aca="false">IF(B8829=$F8829, 1, 0)</f>
        <v>1</v>
      </c>
      <c r="J8829" s="0" t="n">
        <f aca="false">IF(C8829=$F8829, 1, 0)</f>
        <v>1</v>
      </c>
      <c r="K8829" s="0" t="n">
        <f aca="false">IF(D8829=$F8829, 1, 0)</f>
        <v>1</v>
      </c>
    </row>
    <row r="8830" customFormat="false" ht="12.8" hidden="false" customHeight="false" outlineLevel="0" collapsed="false">
      <c r="A8830" s="0" t="n">
        <v>28515</v>
      </c>
      <c r="B8830" s="0" t="n">
        <v>112</v>
      </c>
      <c r="C8830" s="0" t="n">
        <v>112</v>
      </c>
      <c r="D8830" s="0" t="n">
        <v>112</v>
      </c>
      <c r="E8830" s="0" t="n">
        <v>113</v>
      </c>
      <c r="F8830" s="0" t="n">
        <v>112</v>
      </c>
      <c r="G8830" s="0" t="n">
        <v>3</v>
      </c>
      <c r="H8830" s="0" t="n">
        <f aca="false">IF(G8830="",0,1)</f>
        <v>1</v>
      </c>
      <c r="I8830" s="0" t="n">
        <f aca="false">IF(B8830=$F8830, 1, 0)</f>
        <v>1</v>
      </c>
      <c r="J8830" s="0" t="n">
        <f aca="false">IF(C8830=$F8830, 1, 0)</f>
        <v>1</v>
      </c>
      <c r="K8830" s="0" t="n">
        <f aca="false">IF(D8830=$F8830, 1, 0)</f>
        <v>1</v>
      </c>
    </row>
    <row r="8831" customFormat="false" ht="12.8" hidden="false" customHeight="false" outlineLevel="0" collapsed="false">
      <c r="A8831" s="0" t="n">
        <v>28531</v>
      </c>
      <c r="B8831" s="0" t="n">
        <v>112</v>
      </c>
      <c r="C8831" s="0" t="n">
        <v>112</v>
      </c>
      <c r="D8831" s="0" t="n">
        <v>112</v>
      </c>
      <c r="E8831" s="0" t="n">
        <v>113</v>
      </c>
      <c r="F8831" s="0" t="n">
        <v>112</v>
      </c>
      <c r="G8831" s="0" t="n">
        <v>3</v>
      </c>
      <c r="H8831" s="0" t="n">
        <f aca="false">IF(G8831="",0,1)</f>
        <v>1</v>
      </c>
      <c r="I8831" s="0" t="n">
        <f aca="false">IF(B8831=$F8831, 1, 0)</f>
        <v>1</v>
      </c>
      <c r="J8831" s="0" t="n">
        <f aca="false">IF(C8831=$F8831, 1, 0)</f>
        <v>1</v>
      </c>
      <c r="K8831" s="0" t="n">
        <f aca="false">IF(D8831=$F8831, 1, 0)</f>
        <v>1</v>
      </c>
    </row>
    <row r="8832" customFormat="false" ht="12.8" hidden="false" customHeight="false" outlineLevel="0" collapsed="false">
      <c r="A8832" s="0" t="n">
        <v>2854</v>
      </c>
      <c r="B8832" s="0" t="n">
        <v>112</v>
      </c>
      <c r="C8832" s="0" t="n">
        <v>112</v>
      </c>
      <c r="D8832" s="0" t="n">
        <v>112</v>
      </c>
      <c r="E8832" s="0" t="n">
        <v>112</v>
      </c>
      <c r="F8832" s="0" t="n">
        <v>112</v>
      </c>
      <c r="H8832" s="0" t="n">
        <f aca="false">IF(G8832="",0,1)</f>
        <v>0</v>
      </c>
      <c r="I8832" s="0" t="n">
        <f aca="false">IF(B8832=$F8832, 1, 0)</f>
        <v>1</v>
      </c>
      <c r="J8832" s="0" t="n">
        <f aca="false">IF(C8832=$F8832, 1, 0)</f>
        <v>1</v>
      </c>
      <c r="K8832" s="0" t="n">
        <f aca="false">IF(D8832=$F8832, 1, 0)</f>
        <v>1</v>
      </c>
    </row>
    <row r="8833" customFormat="false" ht="12.8" hidden="false" customHeight="false" outlineLevel="0" collapsed="false">
      <c r="A8833" s="0" t="n">
        <v>28540</v>
      </c>
      <c r="B8833" s="0" t="n">
        <v>112</v>
      </c>
      <c r="C8833" s="0" t="n">
        <v>112</v>
      </c>
      <c r="D8833" s="0" t="n">
        <v>112</v>
      </c>
      <c r="E8833" s="0" t="n">
        <v>113</v>
      </c>
      <c r="F8833" s="0" t="n">
        <v>112</v>
      </c>
      <c r="G8833" s="0" t="n">
        <v>3</v>
      </c>
      <c r="H8833" s="0" t="n">
        <f aca="false">IF(G8833="",0,1)</f>
        <v>1</v>
      </c>
      <c r="I8833" s="0" t="n">
        <f aca="false">IF(B8833=$F8833, 1, 0)</f>
        <v>1</v>
      </c>
      <c r="J8833" s="0" t="n">
        <f aca="false">IF(C8833=$F8833, 1, 0)</f>
        <v>1</v>
      </c>
      <c r="K8833" s="0" t="n">
        <f aca="false">IF(D8833=$F8833, 1, 0)</f>
        <v>1</v>
      </c>
    </row>
    <row r="8834" customFormat="false" ht="12.8" hidden="false" customHeight="false" outlineLevel="0" collapsed="false">
      <c r="A8834" s="0" t="n">
        <v>28541</v>
      </c>
      <c r="B8834" s="0" t="n">
        <v>112</v>
      </c>
      <c r="C8834" s="0" t="n">
        <v>112</v>
      </c>
      <c r="D8834" s="0" t="n">
        <v>112</v>
      </c>
      <c r="E8834" s="0" t="n">
        <v>113</v>
      </c>
      <c r="F8834" s="0" t="n">
        <v>112</v>
      </c>
      <c r="G8834" s="0" t="n">
        <v>3</v>
      </c>
      <c r="H8834" s="0" t="n">
        <f aca="false">IF(G8834="",0,1)</f>
        <v>1</v>
      </c>
      <c r="I8834" s="0" t="n">
        <f aca="false">IF(B8834=$F8834, 1, 0)</f>
        <v>1</v>
      </c>
      <c r="J8834" s="0" t="n">
        <f aca="false">IF(C8834=$F8834, 1, 0)</f>
        <v>1</v>
      </c>
      <c r="K8834" s="0" t="n">
        <f aca="false">IF(D8834=$F8834, 1, 0)</f>
        <v>1</v>
      </c>
    </row>
    <row r="8835" customFormat="false" ht="12.8" hidden="false" customHeight="false" outlineLevel="0" collapsed="false">
      <c r="A8835" s="0" t="n">
        <v>28544</v>
      </c>
      <c r="B8835" s="0" t="n">
        <v>112</v>
      </c>
      <c r="C8835" s="0" t="n">
        <v>112</v>
      </c>
      <c r="D8835" s="0" t="n">
        <v>112</v>
      </c>
      <c r="E8835" s="0" t="n">
        <v>112</v>
      </c>
      <c r="F8835" s="0" t="n">
        <v>112</v>
      </c>
      <c r="H8835" s="0" t="n">
        <f aca="false">IF(G8835="",0,1)</f>
        <v>0</v>
      </c>
      <c r="I8835" s="0" t="n">
        <f aca="false">IF(B8835=$F8835, 1, 0)</f>
        <v>1</v>
      </c>
      <c r="J8835" s="0" t="n">
        <f aca="false">IF(C8835=$F8835, 1, 0)</f>
        <v>1</v>
      </c>
      <c r="K8835" s="0" t="n">
        <f aca="false">IF(D8835=$F8835, 1, 0)</f>
        <v>1</v>
      </c>
    </row>
    <row r="8836" customFormat="false" ht="12.8" hidden="false" customHeight="false" outlineLevel="0" collapsed="false">
      <c r="A8836" s="0" t="n">
        <v>28554</v>
      </c>
      <c r="B8836" s="0" t="n">
        <v>112</v>
      </c>
      <c r="C8836" s="0" t="n">
        <v>112</v>
      </c>
      <c r="D8836" s="0" t="n">
        <v>112</v>
      </c>
      <c r="E8836" s="0" t="n">
        <v>113</v>
      </c>
      <c r="F8836" s="0" t="n">
        <v>112</v>
      </c>
      <c r="G8836" s="0" t="n">
        <v>3</v>
      </c>
      <c r="H8836" s="0" t="n">
        <f aca="false">IF(G8836="",0,1)</f>
        <v>1</v>
      </c>
      <c r="I8836" s="0" t="n">
        <f aca="false">IF(B8836=$F8836, 1, 0)</f>
        <v>1</v>
      </c>
      <c r="J8836" s="0" t="n">
        <f aca="false">IF(C8836=$F8836, 1, 0)</f>
        <v>1</v>
      </c>
      <c r="K8836" s="0" t="n">
        <f aca="false">IF(D8836=$F8836, 1, 0)</f>
        <v>1</v>
      </c>
    </row>
    <row r="8837" customFormat="false" ht="12.8" hidden="false" customHeight="false" outlineLevel="0" collapsed="false">
      <c r="A8837" s="0" t="n">
        <v>28556</v>
      </c>
      <c r="B8837" s="0" t="n">
        <v>112</v>
      </c>
      <c r="C8837" s="0" t="n">
        <v>112</v>
      </c>
      <c r="D8837" s="0" t="n">
        <v>112</v>
      </c>
      <c r="E8837" s="0" t="n">
        <v>112</v>
      </c>
      <c r="F8837" s="0" t="n">
        <v>112</v>
      </c>
      <c r="H8837" s="0" t="n">
        <f aca="false">IF(G8837="",0,1)</f>
        <v>0</v>
      </c>
      <c r="I8837" s="0" t="n">
        <f aca="false">IF(B8837=$F8837, 1, 0)</f>
        <v>1</v>
      </c>
      <c r="J8837" s="0" t="n">
        <f aca="false">IF(C8837=$F8837, 1, 0)</f>
        <v>1</v>
      </c>
      <c r="K8837" s="0" t="n">
        <f aca="false">IF(D8837=$F8837, 1, 0)</f>
        <v>1</v>
      </c>
    </row>
    <row r="8838" customFormat="false" ht="12.8" hidden="false" customHeight="false" outlineLevel="0" collapsed="false">
      <c r="A8838" s="0" t="n">
        <v>28579</v>
      </c>
      <c r="B8838" s="0" t="n">
        <v>112</v>
      </c>
      <c r="C8838" s="0" t="n">
        <v>112</v>
      </c>
      <c r="D8838" s="0" t="n">
        <v>112</v>
      </c>
      <c r="E8838" s="0" t="n">
        <v>112</v>
      </c>
      <c r="F8838" s="0" t="n">
        <v>112</v>
      </c>
      <c r="H8838" s="0" t="n">
        <f aca="false">IF(G8838="",0,1)</f>
        <v>0</v>
      </c>
      <c r="I8838" s="0" t="n">
        <f aca="false">IF(B8838=$F8838, 1, 0)</f>
        <v>1</v>
      </c>
      <c r="J8838" s="0" t="n">
        <f aca="false">IF(C8838=$F8838, 1, 0)</f>
        <v>1</v>
      </c>
      <c r="K8838" s="0" t="n">
        <f aca="false">IF(D8838=$F8838, 1, 0)</f>
        <v>1</v>
      </c>
    </row>
    <row r="8839" customFormat="false" ht="12.8" hidden="false" customHeight="false" outlineLevel="0" collapsed="false">
      <c r="A8839" s="0" t="n">
        <v>28586</v>
      </c>
      <c r="B8839" s="0" t="n">
        <v>112</v>
      </c>
      <c r="C8839" s="0" t="n">
        <v>112</v>
      </c>
      <c r="D8839" s="0" t="n">
        <v>112</v>
      </c>
      <c r="E8839" s="0" t="n">
        <v>113</v>
      </c>
      <c r="F8839" s="0" t="n">
        <v>112</v>
      </c>
      <c r="G8839" s="0" t="n">
        <v>3</v>
      </c>
      <c r="H8839" s="0" t="n">
        <f aca="false">IF(G8839="",0,1)</f>
        <v>1</v>
      </c>
      <c r="I8839" s="0" t="n">
        <f aca="false">IF(B8839=$F8839, 1, 0)</f>
        <v>1</v>
      </c>
      <c r="J8839" s="0" t="n">
        <f aca="false">IF(C8839=$F8839, 1, 0)</f>
        <v>1</v>
      </c>
      <c r="K8839" s="0" t="n">
        <f aca="false">IF(D8839=$F8839, 1, 0)</f>
        <v>1</v>
      </c>
    </row>
    <row r="8840" customFormat="false" ht="12.8" hidden="false" customHeight="false" outlineLevel="0" collapsed="false">
      <c r="A8840" s="0" t="n">
        <v>28597</v>
      </c>
      <c r="B8840" s="0" t="n">
        <v>112</v>
      </c>
      <c r="C8840" s="0" t="n">
        <v>112</v>
      </c>
      <c r="D8840" s="0" t="n">
        <v>112</v>
      </c>
      <c r="E8840" s="0" t="n">
        <v>113</v>
      </c>
      <c r="F8840" s="0" t="n">
        <v>112</v>
      </c>
      <c r="G8840" s="0" t="n">
        <v>3</v>
      </c>
      <c r="H8840" s="0" t="n">
        <f aca="false">IF(G8840="",0,1)</f>
        <v>1</v>
      </c>
      <c r="I8840" s="0" t="n">
        <f aca="false">IF(B8840=$F8840, 1, 0)</f>
        <v>1</v>
      </c>
      <c r="J8840" s="0" t="n">
        <f aca="false">IF(C8840=$F8840, 1, 0)</f>
        <v>1</v>
      </c>
      <c r="K8840" s="0" t="n">
        <f aca="false">IF(D8840=$F8840, 1, 0)</f>
        <v>1</v>
      </c>
    </row>
    <row r="8841" customFormat="false" ht="12.8" hidden="false" customHeight="false" outlineLevel="0" collapsed="false">
      <c r="A8841" s="0" t="n">
        <v>28622</v>
      </c>
      <c r="B8841" s="0" t="n">
        <v>112</v>
      </c>
      <c r="C8841" s="0" t="n">
        <v>112</v>
      </c>
      <c r="D8841" s="0" t="n">
        <v>112</v>
      </c>
      <c r="E8841" s="0" t="n">
        <v>112</v>
      </c>
      <c r="F8841" s="0" t="n">
        <v>112</v>
      </c>
      <c r="H8841" s="0" t="n">
        <f aca="false">IF(G8841="",0,1)</f>
        <v>0</v>
      </c>
      <c r="I8841" s="0" t="n">
        <f aca="false">IF(B8841=$F8841, 1, 0)</f>
        <v>1</v>
      </c>
      <c r="J8841" s="0" t="n">
        <f aca="false">IF(C8841=$F8841, 1, 0)</f>
        <v>1</v>
      </c>
      <c r="K8841" s="0" t="n">
        <f aca="false">IF(D8841=$F8841, 1, 0)</f>
        <v>1</v>
      </c>
    </row>
    <row r="8842" customFormat="false" ht="12.8" hidden="false" customHeight="false" outlineLevel="0" collapsed="false">
      <c r="A8842" s="0" t="n">
        <v>28635</v>
      </c>
      <c r="B8842" s="0" t="n">
        <v>112</v>
      </c>
      <c r="C8842" s="0" t="n">
        <v>112</v>
      </c>
      <c r="D8842" s="0" t="n">
        <v>112</v>
      </c>
      <c r="E8842" s="0" t="n">
        <v>113</v>
      </c>
      <c r="F8842" s="0" t="n">
        <v>112</v>
      </c>
      <c r="G8842" s="0" t="n">
        <v>3</v>
      </c>
      <c r="H8842" s="0" t="n">
        <f aca="false">IF(G8842="",0,1)</f>
        <v>1</v>
      </c>
      <c r="I8842" s="0" t="n">
        <f aca="false">IF(B8842=$F8842, 1, 0)</f>
        <v>1</v>
      </c>
      <c r="J8842" s="0" t="n">
        <f aca="false">IF(C8842=$F8842, 1, 0)</f>
        <v>1</v>
      </c>
      <c r="K8842" s="0" t="n">
        <f aca="false">IF(D8842=$F8842, 1, 0)</f>
        <v>1</v>
      </c>
    </row>
    <row r="8843" customFormat="false" ht="12.8" hidden="false" customHeight="false" outlineLevel="0" collapsed="false">
      <c r="A8843" s="0" t="n">
        <v>28670</v>
      </c>
      <c r="B8843" s="0" t="n">
        <v>112</v>
      </c>
      <c r="C8843" s="0" t="n">
        <v>112</v>
      </c>
      <c r="D8843" s="0" t="n">
        <v>112</v>
      </c>
      <c r="E8843" s="0" t="n">
        <v>113</v>
      </c>
      <c r="F8843" s="0" t="n">
        <v>112</v>
      </c>
      <c r="G8843" s="0" t="n">
        <v>3</v>
      </c>
      <c r="H8843" s="0" t="n">
        <f aca="false">IF(G8843="",0,1)</f>
        <v>1</v>
      </c>
      <c r="I8843" s="0" t="n">
        <f aca="false">IF(B8843=$F8843, 1, 0)</f>
        <v>1</v>
      </c>
      <c r="J8843" s="0" t="n">
        <f aca="false">IF(C8843=$F8843, 1, 0)</f>
        <v>1</v>
      </c>
      <c r="K8843" s="0" t="n">
        <f aca="false">IF(D8843=$F8843, 1, 0)</f>
        <v>1</v>
      </c>
    </row>
    <row r="8844" customFormat="false" ht="12.8" hidden="false" customHeight="false" outlineLevel="0" collapsed="false">
      <c r="A8844" s="0" t="n">
        <v>28672</v>
      </c>
      <c r="B8844" s="0" t="n">
        <v>112</v>
      </c>
      <c r="C8844" s="0" t="n">
        <v>112</v>
      </c>
      <c r="D8844" s="0" t="n">
        <v>112</v>
      </c>
      <c r="E8844" s="0" t="n">
        <v>112</v>
      </c>
      <c r="F8844" s="0" t="n">
        <v>112</v>
      </c>
      <c r="H8844" s="0" t="n">
        <f aca="false">IF(G8844="",0,1)</f>
        <v>0</v>
      </c>
      <c r="I8844" s="0" t="n">
        <f aca="false">IF(B8844=$F8844, 1, 0)</f>
        <v>1</v>
      </c>
      <c r="J8844" s="0" t="n">
        <f aca="false">IF(C8844=$F8844, 1, 0)</f>
        <v>1</v>
      </c>
      <c r="K8844" s="0" t="n">
        <f aca="false">IF(D8844=$F8844, 1, 0)</f>
        <v>1</v>
      </c>
    </row>
    <row r="8845" customFormat="false" ht="12.8" hidden="false" customHeight="false" outlineLevel="0" collapsed="false">
      <c r="A8845" s="0" t="n">
        <v>28674</v>
      </c>
      <c r="B8845" s="0" t="n">
        <v>112</v>
      </c>
      <c r="C8845" s="0" t="n">
        <v>112</v>
      </c>
      <c r="D8845" s="0" t="n">
        <v>112</v>
      </c>
      <c r="E8845" s="0" t="n">
        <v>112</v>
      </c>
      <c r="F8845" s="0" t="n">
        <v>112</v>
      </c>
      <c r="H8845" s="0" t="n">
        <f aca="false">IF(G8845="",0,1)</f>
        <v>0</v>
      </c>
      <c r="I8845" s="0" t="n">
        <f aca="false">IF(B8845=$F8845, 1, 0)</f>
        <v>1</v>
      </c>
      <c r="J8845" s="0" t="n">
        <f aca="false">IF(C8845=$F8845, 1, 0)</f>
        <v>1</v>
      </c>
      <c r="K8845" s="0" t="n">
        <f aca="false">IF(D8845=$F8845, 1, 0)</f>
        <v>1</v>
      </c>
    </row>
    <row r="8846" customFormat="false" ht="12.8" hidden="false" customHeight="false" outlineLevel="0" collapsed="false">
      <c r="A8846" s="0" t="n">
        <v>2868</v>
      </c>
      <c r="B8846" s="0" t="n">
        <v>112</v>
      </c>
      <c r="C8846" s="0" t="n">
        <v>112</v>
      </c>
      <c r="D8846" s="0" t="n">
        <v>112</v>
      </c>
      <c r="E8846" s="0" t="n">
        <v>113</v>
      </c>
      <c r="F8846" s="0" t="n">
        <v>112</v>
      </c>
      <c r="G8846" s="0" t="n">
        <v>3</v>
      </c>
      <c r="H8846" s="0" t="n">
        <f aca="false">IF(G8846="",0,1)</f>
        <v>1</v>
      </c>
      <c r="I8846" s="0" t="n">
        <f aca="false">IF(B8846=$F8846, 1, 0)</f>
        <v>1</v>
      </c>
      <c r="J8846" s="0" t="n">
        <f aca="false">IF(C8846=$F8846, 1, 0)</f>
        <v>1</v>
      </c>
      <c r="K8846" s="0" t="n">
        <f aca="false">IF(D8846=$F8846, 1, 0)</f>
        <v>1</v>
      </c>
    </row>
    <row r="8847" customFormat="false" ht="12.8" hidden="false" customHeight="false" outlineLevel="0" collapsed="false">
      <c r="A8847" s="0" t="n">
        <v>28684</v>
      </c>
      <c r="B8847" s="0" t="n">
        <v>112</v>
      </c>
      <c r="C8847" s="0" t="n">
        <v>112</v>
      </c>
      <c r="D8847" s="0" t="n">
        <v>112</v>
      </c>
      <c r="E8847" s="0" t="n">
        <v>113</v>
      </c>
      <c r="F8847" s="0" t="n">
        <v>112</v>
      </c>
      <c r="G8847" s="0" t="n">
        <v>3</v>
      </c>
      <c r="H8847" s="0" t="n">
        <f aca="false">IF(G8847="",0,1)</f>
        <v>1</v>
      </c>
      <c r="I8847" s="0" t="n">
        <f aca="false">IF(B8847=$F8847, 1, 0)</f>
        <v>1</v>
      </c>
      <c r="J8847" s="0" t="n">
        <f aca="false">IF(C8847=$F8847, 1, 0)</f>
        <v>1</v>
      </c>
      <c r="K8847" s="0" t="n">
        <f aca="false">IF(D8847=$F8847, 1, 0)</f>
        <v>1</v>
      </c>
    </row>
    <row r="8848" customFormat="false" ht="12.8" hidden="false" customHeight="false" outlineLevel="0" collapsed="false">
      <c r="A8848" s="0" t="n">
        <v>28685</v>
      </c>
      <c r="B8848" s="0" t="n">
        <v>112</v>
      </c>
      <c r="C8848" s="0" t="n">
        <v>112</v>
      </c>
      <c r="D8848" s="0" t="n">
        <v>112</v>
      </c>
      <c r="E8848" s="0" t="n">
        <v>112</v>
      </c>
      <c r="F8848" s="0" t="n">
        <v>112</v>
      </c>
      <c r="H8848" s="0" t="n">
        <f aca="false">IF(G8848="",0,1)</f>
        <v>0</v>
      </c>
      <c r="I8848" s="0" t="n">
        <f aca="false">IF(B8848=$F8848, 1, 0)</f>
        <v>1</v>
      </c>
      <c r="J8848" s="0" t="n">
        <f aca="false">IF(C8848=$F8848, 1, 0)</f>
        <v>1</v>
      </c>
      <c r="K8848" s="0" t="n">
        <f aca="false">IF(D8848=$F8848, 1, 0)</f>
        <v>1</v>
      </c>
    </row>
    <row r="8849" customFormat="false" ht="12.8" hidden="false" customHeight="false" outlineLevel="0" collapsed="false">
      <c r="A8849" s="0" t="n">
        <v>28688</v>
      </c>
      <c r="B8849" s="0" t="n">
        <v>112</v>
      </c>
      <c r="C8849" s="0" t="n">
        <v>112</v>
      </c>
      <c r="D8849" s="0" t="n">
        <v>112</v>
      </c>
      <c r="E8849" s="0" t="n">
        <v>113</v>
      </c>
      <c r="F8849" s="0" t="n">
        <v>112</v>
      </c>
      <c r="G8849" s="0" t="n">
        <v>3</v>
      </c>
      <c r="H8849" s="0" t="n">
        <f aca="false">IF(G8849="",0,1)</f>
        <v>1</v>
      </c>
      <c r="I8849" s="0" t="n">
        <f aca="false">IF(B8849=$F8849, 1, 0)</f>
        <v>1</v>
      </c>
      <c r="J8849" s="0" t="n">
        <f aca="false">IF(C8849=$F8849, 1, 0)</f>
        <v>1</v>
      </c>
      <c r="K8849" s="0" t="n">
        <f aca="false">IF(D8849=$F8849, 1, 0)</f>
        <v>1</v>
      </c>
    </row>
    <row r="8850" customFormat="false" ht="12.8" hidden="false" customHeight="false" outlineLevel="0" collapsed="false">
      <c r="A8850" s="0" t="n">
        <v>28703</v>
      </c>
      <c r="B8850" s="0" t="n">
        <v>112</v>
      </c>
      <c r="C8850" s="0" t="n">
        <v>112</v>
      </c>
      <c r="D8850" s="0" t="n">
        <v>112</v>
      </c>
      <c r="E8850" s="0" t="n">
        <v>113</v>
      </c>
      <c r="F8850" s="0" t="n">
        <v>112</v>
      </c>
      <c r="G8850" s="0" t="n">
        <v>3</v>
      </c>
      <c r="H8850" s="0" t="n">
        <f aca="false">IF(G8850="",0,1)</f>
        <v>1</v>
      </c>
      <c r="I8850" s="0" t="n">
        <f aca="false">IF(B8850=$F8850, 1, 0)</f>
        <v>1</v>
      </c>
      <c r="J8850" s="0" t="n">
        <f aca="false">IF(C8850=$F8850, 1, 0)</f>
        <v>1</v>
      </c>
      <c r="K8850" s="0" t="n">
        <f aca="false">IF(D8850=$F8850, 1, 0)</f>
        <v>1</v>
      </c>
    </row>
    <row r="8851" customFormat="false" ht="12.8" hidden="false" customHeight="false" outlineLevel="0" collapsed="false">
      <c r="A8851" s="0" t="n">
        <v>28704</v>
      </c>
      <c r="B8851" s="0" t="n">
        <v>112</v>
      </c>
      <c r="C8851" s="0" t="n">
        <v>112</v>
      </c>
      <c r="D8851" s="0" t="n">
        <v>112</v>
      </c>
      <c r="E8851" s="0" t="n">
        <v>122</v>
      </c>
      <c r="F8851" s="0" t="n">
        <v>112</v>
      </c>
      <c r="G8851" s="0" t="n">
        <v>2</v>
      </c>
      <c r="H8851" s="0" t="n">
        <f aca="false">IF(G8851="",0,1)</f>
        <v>1</v>
      </c>
      <c r="I8851" s="0" t="n">
        <f aca="false">IF(B8851=$F8851, 1, 0)</f>
        <v>1</v>
      </c>
      <c r="J8851" s="0" t="n">
        <f aca="false">IF(C8851=$F8851, 1, 0)</f>
        <v>1</v>
      </c>
      <c r="K8851" s="0" t="n">
        <f aca="false">IF(D8851=$F8851, 1, 0)</f>
        <v>1</v>
      </c>
    </row>
    <row r="8852" customFormat="false" ht="12.8" hidden="false" customHeight="false" outlineLevel="0" collapsed="false">
      <c r="A8852" s="0" t="n">
        <v>28717</v>
      </c>
      <c r="B8852" s="0" t="n">
        <v>112</v>
      </c>
      <c r="C8852" s="0" t="n">
        <v>112</v>
      </c>
      <c r="D8852" s="0" t="n">
        <v>112</v>
      </c>
      <c r="E8852" s="0" t="n">
        <v>113</v>
      </c>
      <c r="F8852" s="0" t="n">
        <v>112</v>
      </c>
      <c r="G8852" s="0" t="n">
        <v>3</v>
      </c>
      <c r="H8852" s="0" t="n">
        <f aca="false">IF(G8852="",0,1)</f>
        <v>1</v>
      </c>
      <c r="I8852" s="0" t="n">
        <f aca="false">IF(B8852=$F8852, 1, 0)</f>
        <v>1</v>
      </c>
      <c r="J8852" s="0" t="n">
        <f aca="false">IF(C8852=$F8852, 1, 0)</f>
        <v>1</v>
      </c>
      <c r="K8852" s="0" t="n">
        <f aca="false">IF(D8852=$F8852, 1, 0)</f>
        <v>1</v>
      </c>
    </row>
    <row r="8853" customFormat="false" ht="12.8" hidden="false" customHeight="false" outlineLevel="0" collapsed="false">
      <c r="A8853" s="0" t="n">
        <v>28736</v>
      </c>
      <c r="B8853" s="0" t="n">
        <v>112</v>
      </c>
      <c r="C8853" s="0" t="n">
        <v>112</v>
      </c>
      <c r="D8853" s="0" t="n">
        <v>112</v>
      </c>
      <c r="E8853" s="0" t="n">
        <v>122</v>
      </c>
      <c r="F8853" s="0" t="n">
        <v>112</v>
      </c>
      <c r="G8853" s="0" t="n">
        <v>2</v>
      </c>
      <c r="H8853" s="0" t="n">
        <f aca="false">IF(G8853="",0,1)</f>
        <v>1</v>
      </c>
      <c r="I8853" s="0" t="n">
        <f aca="false">IF(B8853=$F8853, 1, 0)</f>
        <v>1</v>
      </c>
      <c r="J8853" s="0" t="n">
        <f aca="false">IF(C8853=$F8853, 1, 0)</f>
        <v>1</v>
      </c>
      <c r="K8853" s="0" t="n">
        <f aca="false">IF(D8853=$F8853, 1, 0)</f>
        <v>1</v>
      </c>
    </row>
    <row r="8854" customFormat="false" ht="12.8" hidden="false" customHeight="false" outlineLevel="0" collapsed="false">
      <c r="A8854" s="0" t="n">
        <v>28744</v>
      </c>
      <c r="B8854" s="0" t="n">
        <v>112</v>
      </c>
      <c r="C8854" s="0" t="n">
        <v>112</v>
      </c>
      <c r="D8854" s="0" t="n">
        <v>112</v>
      </c>
      <c r="E8854" s="0" t="n">
        <v>113</v>
      </c>
      <c r="F8854" s="0" t="n">
        <v>112</v>
      </c>
      <c r="G8854" s="0" t="n">
        <v>3</v>
      </c>
      <c r="H8854" s="0" t="n">
        <f aca="false">IF(G8854="",0,1)</f>
        <v>1</v>
      </c>
      <c r="I8854" s="0" t="n">
        <f aca="false">IF(B8854=$F8854, 1, 0)</f>
        <v>1</v>
      </c>
      <c r="J8854" s="0" t="n">
        <f aca="false">IF(C8854=$F8854, 1, 0)</f>
        <v>1</v>
      </c>
      <c r="K8854" s="0" t="n">
        <f aca="false">IF(D8854=$F8854, 1, 0)</f>
        <v>1</v>
      </c>
    </row>
    <row r="8855" customFormat="false" ht="12.8" hidden="false" customHeight="false" outlineLevel="0" collapsed="false">
      <c r="A8855" s="0" t="n">
        <v>28745</v>
      </c>
      <c r="B8855" s="0" t="n">
        <v>112</v>
      </c>
      <c r="C8855" s="0" t="n">
        <v>112</v>
      </c>
      <c r="D8855" s="0" t="n">
        <v>112</v>
      </c>
      <c r="E8855" s="0" t="n">
        <v>112</v>
      </c>
      <c r="F8855" s="0" t="n">
        <v>112</v>
      </c>
      <c r="H8855" s="0" t="n">
        <f aca="false">IF(G8855="",0,1)</f>
        <v>0</v>
      </c>
      <c r="I8855" s="0" t="n">
        <f aca="false">IF(B8855=$F8855, 1, 0)</f>
        <v>1</v>
      </c>
      <c r="J8855" s="0" t="n">
        <f aca="false">IF(C8855=$F8855, 1, 0)</f>
        <v>1</v>
      </c>
      <c r="K8855" s="0" t="n">
        <f aca="false">IF(D8855=$F8855, 1, 0)</f>
        <v>1</v>
      </c>
    </row>
    <row r="8856" customFormat="false" ht="12.8" hidden="false" customHeight="false" outlineLevel="0" collapsed="false">
      <c r="A8856" s="0" t="n">
        <v>28747</v>
      </c>
      <c r="B8856" s="0" t="n">
        <v>112</v>
      </c>
      <c r="C8856" s="0" t="n">
        <v>112</v>
      </c>
      <c r="D8856" s="0" t="n">
        <v>112</v>
      </c>
      <c r="E8856" s="0" t="n">
        <v>113</v>
      </c>
      <c r="F8856" s="0" t="n">
        <v>112</v>
      </c>
      <c r="G8856" s="0" t="n">
        <v>3</v>
      </c>
      <c r="H8856" s="0" t="n">
        <f aca="false">IF(G8856="",0,1)</f>
        <v>1</v>
      </c>
      <c r="I8856" s="0" t="n">
        <f aca="false">IF(B8856=$F8856, 1, 0)</f>
        <v>1</v>
      </c>
      <c r="J8856" s="0" t="n">
        <f aca="false">IF(C8856=$F8856, 1, 0)</f>
        <v>1</v>
      </c>
      <c r="K8856" s="0" t="n">
        <f aca="false">IF(D8856=$F8856, 1, 0)</f>
        <v>1</v>
      </c>
    </row>
    <row r="8857" customFormat="false" ht="12.8" hidden="false" customHeight="false" outlineLevel="0" collapsed="false">
      <c r="A8857" s="0" t="n">
        <v>28748</v>
      </c>
      <c r="B8857" s="0" t="n">
        <v>112</v>
      </c>
      <c r="C8857" s="0" t="n">
        <v>112</v>
      </c>
      <c r="D8857" s="0" t="n">
        <v>112</v>
      </c>
      <c r="E8857" s="0" t="n">
        <v>113</v>
      </c>
      <c r="F8857" s="0" t="n">
        <v>112</v>
      </c>
      <c r="G8857" s="0" t="n">
        <v>3</v>
      </c>
      <c r="H8857" s="0" t="n">
        <f aca="false">IF(G8857="",0,1)</f>
        <v>1</v>
      </c>
      <c r="I8857" s="0" t="n">
        <f aca="false">IF(B8857=$F8857, 1, 0)</f>
        <v>1</v>
      </c>
      <c r="J8857" s="0" t="n">
        <f aca="false">IF(C8857=$F8857, 1, 0)</f>
        <v>1</v>
      </c>
      <c r="K8857" s="0" t="n">
        <f aca="false">IF(D8857=$F8857, 1, 0)</f>
        <v>1</v>
      </c>
    </row>
    <row r="8858" customFormat="false" ht="12.8" hidden="false" customHeight="false" outlineLevel="0" collapsed="false">
      <c r="A8858" s="0" t="n">
        <v>28758</v>
      </c>
      <c r="B8858" s="0" t="n">
        <v>112</v>
      </c>
      <c r="C8858" s="0" t="n">
        <v>112</v>
      </c>
      <c r="D8858" s="0" t="n">
        <v>112</v>
      </c>
      <c r="E8858" s="0" t="n">
        <v>113</v>
      </c>
      <c r="F8858" s="0" t="n">
        <v>112</v>
      </c>
      <c r="G8858" s="0" t="n">
        <v>3</v>
      </c>
      <c r="H8858" s="0" t="n">
        <f aca="false">IF(G8858="",0,1)</f>
        <v>1</v>
      </c>
      <c r="I8858" s="0" t="n">
        <f aca="false">IF(B8858=$F8858, 1, 0)</f>
        <v>1</v>
      </c>
      <c r="J8858" s="0" t="n">
        <f aca="false">IF(C8858=$F8858, 1, 0)</f>
        <v>1</v>
      </c>
      <c r="K8858" s="0" t="n">
        <f aca="false">IF(D8858=$F8858, 1, 0)</f>
        <v>1</v>
      </c>
    </row>
    <row r="8859" customFormat="false" ht="12.8" hidden="false" customHeight="false" outlineLevel="0" collapsed="false">
      <c r="A8859" s="0" t="n">
        <v>28781</v>
      </c>
      <c r="B8859" s="0" t="n">
        <v>112</v>
      </c>
      <c r="C8859" s="0" t="n">
        <v>112</v>
      </c>
      <c r="D8859" s="0" t="n">
        <v>112</v>
      </c>
      <c r="E8859" s="0" t="n">
        <v>112</v>
      </c>
      <c r="F8859" s="0" t="n">
        <v>112</v>
      </c>
      <c r="H8859" s="0" t="n">
        <f aca="false">IF(G8859="",0,1)</f>
        <v>0</v>
      </c>
      <c r="I8859" s="0" t="n">
        <f aca="false">IF(B8859=$F8859, 1, 0)</f>
        <v>1</v>
      </c>
      <c r="J8859" s="0" t="n">
        <f aca="false">IF(C8859=$F8859, 1, 0)</f>
        <v>1</v>
      </c>
      <c r="K8859" s="0" t="n">
        <f aca="false">IF(D8859=$F8859, 1, 0)</f>
        <v>1</v>
      </c>
    </row>
    <row r="8860" customFormat="false" ht="12.8" hidden="false" customHeight="false" outlineLevel="0" collapsed="false">
      <c r="A8860" s="0" t="n">
        <v>28790</v>
      </c>
      <c r="B8860" s="0" t="n">
        <v>112</v>
      </c>
      <c r="C8860" s="0" t="n">
        <v>112</v>
      </c>
      <c r="D8860" s="0" t="n">
        <v>112</v>
      </c>
      <c r="E8860" s="0" t="n">
        <v>112</v>
      </c>
      <c r="F8860" s="0" t="n">
        <v>112</v>
      </c>
      <c r="H8860" s="0" t="n">
        <f aca="false">IF(G8860="",0,1)</f>
        <v>0</v>
      </c>
      <c r="I8860" s="0" t="n">
        <f aca="false">IF(B8860=$F8860, 1, 0)</f>
        <v>1</v>
      </c>
      <c r="J8860" s="0" t="n">
        <f aca="false">IF(C8860=$F8860, 1, 0)</f>
        <v>1</v>
      </c>
      <c r="K8860" s="0" t="n">
        <f aca="false">IF(D8860=$F8860, 1, 0)</f>
        <v>1</v>
      </c>
    </row>
    <row r="8861" customFormat="false" ht="12.8" hidden="false" customHeight="false" outlineLevel="0" collapsed="false">
      <c r="A8861" s="0" t="n">
        <v>28795</v>
      </c>
      <c r="B8861" s="0" t="n">
        <v>112</v>
      </c>
      <c r="C8861" s="0" t="n">
        <v>112</v>
      </c>
      <c r="D8861" s="0" t="n">
        <v>112</v>
      </c>
      <c r="E8861" s="0" t="n">
        <v>113</v>
      </c>
      <c r="F8861" s="0" t="n">
        <v>112</v>
      </c>
      <c r="G8861" s="0" t="n">
        <v>3</v>
      </c>
      <c r="H8861" s="0" t="n">
        <f aca="false">IF(G8861="",0,1)</f>
        <v>1</v>
      </c>
      <c r="I8861" s="0" t="n">
        <f aca="false">IF(B8861=$F8861, 1, 0)</f>
        <v>1</v>
      </c>
      <c r="J8861" s="0" t="n">
        <f aca="false">IF(C8861=$F8861, 1, 0)</f>
        <v>1</v>
      </c>
      <c r="K8861" s="0" t="n">
        <f aca="false">IF(D8861=$F8861, 1, 0)</f>
        <v>1</v>
      </c>
    </row>
    <row r="8862" customFormat="false" ht="12.8" hidden="false" customHeight="false" outlineLevel="0" collapsed="false">
      <c r="A8862" s="0" t="n">
        <v>28796</v>
      </c>
      <c r="B8862" s="0" t="n">
        <v>112</v>
      </c>
      <c r="C8862" s="0" t="n">
        <v>112</v>
      </c>
      <c r="D8862" s="0" t="n">
        <v>112</v>
      </c>
      <c r="E8862" s="0" t="n">
        <v>122</v>
      </c>
      <c r="F8862" s="0" t="n">
        <v>112</v>
      </c>
      <c r="G8862" s="0" t="n">
        <v>2</v>
      </c>
      <c r="H8862" s="0" t="n">
        <f aca="false">IF(G8862="",0,1)</f>
        <v>1</v>
      </c>
      <c r="I8862" s="0" t="n">
        <f aca="false">IF(B8862=$F8862, 1, 0)</f>
        <v>1</v>
      </c>
      <c r="J8862" s="0" t="n">
        <f aca="false">IF(C8862=$F8862, 1, 0)</f>
        <v>1</v>
      </c>
      <c r="K8862" s="0" t="n">
        <f aca="false">IF(D8862=$F8862, 1, 0)</f>
        <v>1</v>
      </c>
    </row>
    <row r="8863" customFormat="false" ht="12.8" hidden="false" customHeight="false" outlineLevel="0" collapsed="false">
      <c r="A8863" s="0" t="n">
        <v>28806</v>
      </c>
      <c r="B8863" s="0" t="n">
        <v>112</v>
      </c>
      <c r="C8863" s="0" t="n">
        <v>112</v>
      </c>
      <c r="D8863" s="0" t="n">
        <v>112</v>
      </c>
      <c r="E8863" s="0" t="n">
        <v>112</v>
      </c>
      <c r="F8863" s="0" t="n">
        <v>112</v>
      </c>
      <c r="H8863" s="0" t="n">
        <f aca="false">IF(G8863="",0,1)</f>
        <v>0</v>
      </c>
      <c r="I8863" s="0" t="n">
        <f aca="false">IF(B8863=$F8863, 1, 0)</f>
        <v>1</v>
      </c>
      <c r="J8863" s="0" t="n">
        <f aca="false">IF(C8863=$F8863, 1, 0)</f>
        <v>1</v>
      </c>
      <c r="K8863" s="0" t="n">
        <f aca="false">IF(D8863=$F8863, 1, 0)</f>
        <v>1</v>
      </c>
    </row>
    <row r="8864" customFormat="false" ht="12.8" hidden="false" customHeight="false" outlineLevel="0" collapsed="false">
      <c r="A8864" s="0" t="n">
        <v>28833</v>
      </c>
      <c r="B8864" s="0" t="n">
        <v>112</v>
      </c>
      <c r="C8864" s="0" t="n">
        <v>112</v>
      </c>
      <c r="D8864" s="0" t="n">
        <v>112</v>
      </c>
      <c r="E8864" s="0" t="n">
        <v>113</v>
      </c>
      <c r="F8864" s="0" t="n">
        <v>112</v>
      </c>
      <c r="G8864" s="0" t="n">
        <v>3</v>
      </c>
      <c r="H8864" s="0" t="n">
        <f aca="false">IF(G8864="",0,1)</f>
        <v>1</v>
      </c>
      <c r="I8864" s="0" t="n">
        <f aca="false">IF(B8864=$F8864, 1, 0)</f>
        <v>1</v>
      </c>
      <c r="J8864" s="0" t="n">
        <f aca="false">IF(C8864=$F8864, 1, 0)</f>
        <v>1</v>
      </c>
      <c r="K8864" s="0" t="n">
        <f aca="false">IF(D8864=$F8864, 1, 0)</f>
        <v>1</v>
      </c>
    </row>
    <row r="8865" customFormat="false" ht="12.8" hidden="false" customHeight="false" outlineLevel="0" collapsed="false">
      <c r="A8865" s="0" t="n">
        <v>28837</v>
      </c>
      <c r="B8865" s="0" t="n">
        <v>112</v>
      </c>
      <c r="C8865" s="0" t="n">
        <v>112</v>
      </c>
      <c r="D8865" s="0" t="n">
        <v>112</v>
      </c>
      <c r="E8865" s="0" t="n">
        <v>113</v>
      </c>
      <c r="F8865" s="0" t="n">
        <v>112</v>
      </c>
      <c r="G8865" s="0" t="n">
        <v>3</v>
      </c>
      <c r="H8865" s="0" t="n">
        <f aca="false">IF(G8865="",0,1)</f>
        <v>1</v>
      </c>
      <c r="I8865" s="0" t="n">
        <f aca="false">IF(B8865=$F8865, 1, 0)</f>
        <v>1</v>
      </c>
      <c r="J8865" s="0" t="n">
        <f aca="false">IF(C8865=$F8865, 1, 0)</f>
        <v>1</v>
      </c>
      <c r="K8865" s="0" t="n">
        <f aca="false">IF(D8865=$F8865, 1, 0)</f>
        <v>1</v>
      </c>
    </row>
    <row r="8866" customFormat="false" ht="12.8" hidden="false" customHeight="false" outlineLevel="0" collapsed="false">
      <c r="A8866" s="0" t="n">
        <v>28845</v>
      </c>
      <c r="B8866" s="0" t="n">
        <v>112</v>
      </c>
      <c r="C8866" s="0" t="n">
        <v>112</v>
      </c>
      <c r="D8866" s="0" t="n">
        <v>112</v>
      </c>
      <c r="E8866" s="0" t="n">
        <v>113</v>
      </c>
      <c r="F8866" s="0" t="n">
        <v>112</v>
      </c>
      <c r="G8866" s="0" t="n">
        <v>3</v>
      </c>
      <c r="H8866" s="0" t="n">
        <f aca="false">IF(G8866="",0,1)</f>
        <v>1</v>
      </c>
      <c r="I8866" s="0" t="n">
        <f aca="false">IF(B8866=$F8866, 1, 0)</f>
        <v>1</v>
      </c>
      <c r="J8866" s="0" t="n">
        <f aca="false">IF(C8866=$F8866, 1, 0)</f>
        <v>1</v>
      </c>
      <c r="K8866" s="0" t="n">
        <f aca="false">IF(D8866=$F8866, 1, 0)</f>
        <v>1</v>
      </c>
    </row>
    <row r="8867" customFormat="false" ht="12.8" hidden="false" customHeight="false" outlineLevel="0" collapsed="false">
      <c r="A8867" s="0" t="n">
        <v>28854</v>
      </c>
      <c r="B8867" s="0" t="n">
        <v>112</v>
      </c>
      <c r="C8867" s="0" t="n">
        <v>112</v>
      </c>
      <c r="D8867" s="0" t="n">
        <v>112</v>
      </c>
      <c r="E8867" s="0" t="n">
        <v>112</v>
      </c>
      <c r="F8867" s="0" t="n">
        <v>112</v>
      </c>
      <c r="H8867" s="0" t="n">
        <f aca="false">IF(G8867="",0,1)</f>
        <v>0</v>
      </c>
      <c r="I8867" s="0" t="n">
        <f aca="false">IF(B8867=$F8867, 1, 0)</f>
        <v>1</v>
      </c>
      <c r="J8867" s="0" t="n">
        <f aca="false">IF(C8867=$F8867, 1, 0)</f>
        <v>1</v>
      </c>
      <c r="K8867" s="0" t="n">
        <f aca="false">IF(D8867=$F8867, 1, 0)</f>
        <v>1</v>
      </c>
    </row>
    <row r="8868" customFormat="false" ht="12.8" hidden="false" customHeight="false" outlineLevel="0" collapsed="false">
      <c r="A8868" s="0" t="n">
        <v>28870</v>
      </c>
      <c r="B8868" s="0" t="n">
        <v>112</v>
      </c>
      <c r="C8868" s="0" t="n">
        <v>112</v>
      </c>
      <c r="D8868" s="0" t="n">
        <v>112</v>
      </c>
      <c r="E8868" s="0" t="n">
        <v>113</v>
      </c>
      <c r="F8868" s="0" t="n">
        <v>112</v>
      </c>
      <c r="G8868" s="0" t="n">
        <v>3</v>
      </c>
      <c r="H8868" s="0" t="n">
        <f aca="false">IF(G8868="",0,1)</f>
        <v>1</v>
      </c>
      <c r="I8868" s="0" t="n">
        <f aca="false">IF(B8868=$F8868, 1, 0)</f>
        <v>1</v>
      </c>
      <c r="J8868" s="0" t="n">
        <f aca="false">IF(C8868=$F8868, 1, 0)</f>
        <v>1</v>
      </c>
      <c r="K8868" s="0" t="n">
        <f aca="false">IF(D8868=$F8868, 1, 0)</f>
        <v>1</v>
      </c>
    </row>
    <row r="8869" customFormat="false" ht="12.8" hidden="false" customHeight="false" outlineLevel="0" collapsed="false">
      <c r="A8869" s="0" t="n">
        <v>28871</v>
      </c>
      <c r="B8869" s="0" t="n">
        <v>112</v>
      </c>
      <c r="C8869" s="0" t="n">
        <v>112</v>
      </c>
      <c r="D8869" s="0" t="n">
        <v>112</v>
      </c>
      <c r="E8869" s="0" t="n">
        <v>112</v>
      </c>
      <c r="F8869" s="0" t="n">
        <v>112</v>
      </c>
      <c r="H8869" s="0" t="n">
        <f aca="false">IF(G8869="",0,1)</f>
        <v>0</v>
      </c>
      <c r="I8869" s="0" t="n">
        <f aca="false">IF(B8869=$F8869, 1, 0)</f>
        <v>1</v>
      </c>
      <c r="J8869" s="0" t="n">
        <f aca="false">IF(C8869=$F8869, 1, 0)</f>
        <v>1</v>
      </c>
      <c r="K8869" s="0" t="n">
        <f aca="false">IF(D8869=$F8869, 1, 0)</f>
        <v>1</v>
      </c>
    </row>
    <row r="8870" customFormat="false" ht="12.8" hidden="false" customHeight="false" outlineLevel="0" collapsed="false">
      <c r="A8870" s="0" t="n">
        <v>28929</v>
      </c>
      <c r="B8870" s="0" t="n">
        <v>112</v>
      </c>
      <c r="C8870" s="0" t="n">
        <v>112</v>
      </c>
      <c r="D8870" s="0" t="n">
        <v>112</v>
      </c>
      <c r="E8870" s="0" t="n">
        <v>122</v>
      </c>
      <c r="F8870" s="0" t="n">
        <v>112</v>
      </c>
      <c r="G8870" s="0" t="n">
        <v>2</v>
      </c>
      <c r="H8870" s="0" t="n">
        <f aca="false">IF(G8870="",0,1)</f>
        <v>1</v>
      </c>
      <c r="I8870" s="0" t="n">
        <f aca="false">IF(B8870=$F8870, 1, 0)</f>
        <v>1</v>
      </c>
      <c r="J8870" s="0" t="n">
        <f aca="false">IF(C8870=$F8870, 1, 0)</f>
        <v>1</v>
      </c>
      <c r="K8870" s="0" t="n">
        <f aca="false">IF(D8870=$F8870, 1, 0)</f>
        <v>1</v>
      </c>
    </row>
    <row r="8871" customFormat="false" ht="12.8" hidden="false" customHeight="false" outlineLevel="0" collapsed="false">
      <c r="A8871" s="0" t="n">
        <v>28930</v>
      </c>
      <c r="B8871" s="0" t="n">
        <v>112</v>
      </c>
      <c r="C8871" s="0" t="n">
        <v>112</v>
      </c>
      <c r="D8871" s="0" t="n">
        <v>112</v>
      </c>
      <c r="E8871" s="0" t="n">
        <v>113</v>
      </c>
      <c r="F8871" s="0" t="n">
        <v>112</v>
      </c>
      <c r="G8871" s="0" t="n">
        <v>3</v>
      </c>
      <c r="H8871" s="0" t="n">
        <f aca="false">IF(G8871="",0,1)</f>
        <v>1</v>
      </c>
      <c r="I8871" s="0" t="n">
        <f aca="false">IF(B8871=$F8871, 1, 0)</f>
        <v>1</v>
      </c>
      <c r="J8871" s="0" t="n">
        <f aca="false">IF(C8871=$F8871, 1, 0)</f>
        <v>1</v>
      </c>
      <c r="K8871" s="0" t="n">
        <f aca="false">IF(D8871=$F8871, 1, 0)</f>
        <v>1</v>
      </c>
    </row>
    <row r="8872" customFormat="false" ht="12.8" hidden="false" customHeight="false" outlineLevel="0" collapsed="false">
      <c r="A8872" s="0" t="n">
        <v>28939</v>
      </c>
      <c r="B8872" s="0" t="n">
        <v>112</v>
      </c>
      <c r="C8872" s="0" t="n">
        <v>112</v>
      </c>
      <c r="D8872" s="0" t="n">
        <v>112</v>
      </c>
      <c r="E8872" s="0" t="n">
        <v>112</v>
      </c>
      <c r="F8872" s="0" t="n">
        <v>112</v>
      </c>
      <c r="H8872" s="0" t="n">
        <f aca="false">IF(G8872="",0,1)</f>
        <v>0</v>
      </c>
      <c r="I8872" s="0" t="n">
        <f aca="false">IF(B8872=$F8872, 1, 0)</f>
        <v>1</v>
      </c>
      <c r="J8872" s="0" t="n">
        <f aca="false">IF(C8872=$F8872, 1, 0)</f>
        <v>1</v>
      </c>
      <c r="K8872" s="0" t="n">
        <f aca="false">IF(D8872=$F8872, 1, 0)</f>
        <v>1</v>
      </c>
    </row>
    <row r="8873" customFormat="false" ht="12.8" hidden="false" customHeight="false" outlineLevel="0" collapsed="false">
      <c r="A8873" s="0" t="n">
        <v>28947</v>
      </c>
      <c r="B8873" s="0" t="n">
        <v>112</v>
      </c>
      <c r="C8873" s="0" t="n">
        <v>112</v>
      </c>
      <c r="D8873" s="0" t="n">
        <v>112</v>
      </c>
      <c r="E8873" s="0" t="n">
        <v>112</v>
      </c>
      <c r="F8873" s="0" t="n">
        <v>112</v>
      </c>
      <c r="H8873" s="0" t="n">
        <f aca="false">IF(G8873="",0,1)</f>
        <v>0</v>
      </c>
      <c r="I8873" s="0" t="n">
        <f aca="false">IF(B8873=$F8873, 1, 0)</f>
        <v>1</v>
      </c>
      <c r="J8873" s="0" t="n">
        <f aca="false">IF(C8873=$F8873, 1, 0)</f>
        <v>1</v>
      </c>
      <c r="K8873" s="0" t="n">
        <f aca="false">IF(D8873=$F8873, 1, 0)</f>
        <v>1</v>
      </c>
    </row>
    <row r="8874" customFormat="false" ht="12.8" hidden="false" customHeight="false" outlineLevel="0" collapsed="false">
      <c r="A8874" s="0" t="n">
        <v>28948</v>
      </c>
      <c r="B8874" s="0" t="n">
        <v>11211</v>
      </c>
      <c r="C8874" s="0" t="n">
        <v>112</v>
      </c>
      <c r="D8874" s="0" t="n">
        <v>112</v>
      </c>
      <c r="E8874" s="0" t="n">
        <v>122</v>
      </c>
      <c r="F8874" s="0" t="n">
        <v>112</v>
      </c>
      <c r="G8874" s="0" t="n">
        <v>2</v>
      </c>
      <c r="H8874" s="0" t="n">
        <f aca="false">IF(G8874="",0,1)</f>
        <v>1</v>
      </c>
      <c r="I8874" s="0" t="n">
        <f aca="false">IF(B8874=$F8874, 1, 0)</f>
        <v>0</v>
      </c>
      <c r="J8874" s="0" t="n">
        <f aca="false">IF(C8874=$F8874, 1, 0)</f>
        <v>1</v>
      </c>
      <c r="K8874" s="0" t="n">
        <f aca="false">IF(D8874=$F8874, 1, 0)</f>
        <v>1</v>
      </c>
    </row>
    <row r="8875" customFormat="false" ht="12.8" hidden="false" customHeight="false" outlineLevel="0" collapsed="false">
      <c r="A8875" s="0" t="n">
        <v>28954</v>
      </c>
      <c r="B8875" s="0" t="n">
        <v>112</v>
      </c>
      <c r="C8875" s="0" t="n">
        <v>112</v>
      </c>
      <c r="D8875" s="0" t="n">
        <v>112</v>
      </c>
      <c r="E8875" s="0" t="n">
        <v>113</v>
      </c>
      <c r="F8875" s="0" t="n">
        <v>112</v>
      </c>
      <c r="G8875" s="0" t="n">
        <v>3</v>
      </c>
      <c r="H8875" s="0" t="n">
        <f aca="false">IF(G8875="",0,1)</f>
        <v>1</v>
      </c>
      <c r="I8875" s="0" t="n">
        <f aca="false">IF(B8875=$F8875, 1, 0)</f>
        <v>1</v>
      </c>
      <c r="J8875" s="0" t="n">
        <f aca="false">IF(C8875=$F8875, 1, 0)</f>
        <v>1</v>
      </c>
      <c r="K8875" s="0" t="n">
        <f aca="false">IF(D8875=$F8875, 1, 0)</f>
        <v>1</v>
      </c>
    </row>
    <row r="8876" customFormat="false" ht="12.8" hidden="false" customHeight="false" outlineLevel="0" collapsed="false">
      <c r="A8876" s="0" t="n">
        <v>28970</v>
      </c>
      <c r="B8876" s="0" t="n">
        <v>112</v>
      </c>
      <c r="C8876" s="0" t="n">
        <v>112</v>
      </c>
      <c r="D8876" s="0" t="n">
        <v>112</v>
      </c>
      <c r="E8876" s="0" t="n">
        <v>113</v>
      </c>
      <c r="F8876" s="0" t="n">
        <v>112</v>
      </c>
      <c r="G8876" s="0" t="n">
        <v>3</v>
      </c>
      <c r="H8876" s="0" t="n">
        <f aca="false">IF(G8876="",0,1)</f>
        <v>1</v>
      </c>
      <c r="I8876" s="0" t="n">
        <f aca="false">IF(B8876=$F8876, 1, 0)</f>
        <v>1</v>
      </c>
      <c r="J8876" s="0" t="n">
        <f aca="false">IF(C8876=$F8876, 1, 0)</f>
        <v>1</v>
      </c>
      <c r="K8876" s="0" t="n">
        <f aca="false">IF(D8876=$F8876, 1, 0)</f>
        <v>1</v>
      </c>
    </row>
    <row r="8877" customFormat="false" ht="12.8" hidden="false" customHeight="false" outlineLevel="0" collapsed="false">
      <c r="A8877" s="0" t="n">
        <v>28976</v>
      </c>
      <c r="B8877" s="0" t="n">
        <v>112</v>
      </c>
      <c r="C8877" s="0" t="n">
        <v>112</v>
      </c>
      <c r="D8877" s="0" t="n">
        <v>112</v>
      </c>
      <c r="E8877" s="0" t="n">
        <v>113</v>
      </c>
      <c r="F8877" s="0" t="n">
        <v>112</v>
      </c>
      <c r="G8877" s="0" t="n">
        <v>3</v>
      </c>
      <c r="H8877" s="0" t="n">
        <f aca="false">IF(G8877="",0,1)</f>
        <v>1</v>
      </c>
      <c r="I8877" s="0" t="n">
        <f aca="false">IF(B8877=$F8877, 1, 0)</f>
        <v>1</v>
      </c>
      <c r="J8877" s="0" t="n">
        <f aca="false">IF(C8877=$F8877, 1, 0)</f>
        <v>1</v>
      </c>
      <c r="K8877" s="0" t="n">
        <f aca="false">IF(D8877=$F8877, 1, 0)</f>
        <v>1</v>
      </c>
    </row>
    <row r="8878" customFormat="false" ht="12.8" hidden="false" customHeight="false" outlineLevel="0" collapsed="false">
      <c r="A8878" s="0" t="n">
        <v>28982</v>
      </c>
      <c r="B8878" s="0" t="n">
        <v>112</v>
      </c>
      <c r="C8878" s="0" t="n">
        <v>112</v>
      </c>
      <c r="D8878" s="0" t="n">
        <v>112</v>
      </c>
      <c r="E8878" s="0" t="n">
        <v>112</v>
      </c>
      <c r="F8878" s="0" t="n">
        <v>112</v>
      </c>
      <c r="H8878" s="0" t="n">
        <f aca="false">IF(G8878="",0,1)</f>
        <v>0</v>
      </c>
      <c r="I8878" s="0" t="n">
        <f aca="false">IF(B8878=$F8878, 1, 0)</f>
        <v>1</v>
      </c>
      <c r="J8878" s="0" t="n">
        <f aca="false">IF(C8878=$F8878, 1, 0)</f>
        <v>1</v>
      </c>
      <c r="K8878" s="0" t="n">
        <f aca="false">IF(D8878=$F8878, 1, 0)</f>
        <v>1</v>
      </c>
    </row>
    <row r="8879" customFormat="false" ht="12.8" hidden="false" customHeight="false" outlineLevel="0" collapsed="false">
      <c r="A8879" s="0" t="n">
        <v>28983</v>
      </c>
      <c r="B8879" s="0" t="n">
        <v>112</v>
      </c>
      <c r="C8879" s="0" t="n">
        <v>112</v>
      </c>
      <c r="D8879" s="0" t="n">
        <v>112</v>
      </c>
      <c r="E8879" s="0" t="n">
        <v>112</v>
      </c>
      <c r="F8879" s="0" t="n">
        <v>112</v>
      </c>
      <c r="H8879" s="0" t="n">
        <f aca="false">IF(G8879="",0,1)</f>
        <v>0</v>
      </c>
      <c r="I8879" s="0" t="n">
        <f aca="false">IF(B8879=$F8879, 1, 0)</f>
        <v>1</v>
      </c>
      <c r="J8879" s="0" t="n">
        <f aca="false">IF(C8879=$F8879, 1, 0)</f>
        <v>1</v>
      </c>
      <c r="K8879" s="0" t="n">
        <f aca="false">IF(D8879=$F8879, 1, 0)</f>
        <v>1</v>
      </c>
    </row>
    <row r="8880" customFormat="false" ht="12.8" hidden="false" customHeight="false" outlineLevel="0" collapsed="false">
      <c r="A8880" s="0" t="n">
        <v>2899</v>
      </c>
      <c r="B8880" s="0" t="n">
        <v>112</v>
      </c>
      <c r="C8880" s="0" t="n">
        <v>112</v>
      </c>
      <c r="D8880" s="0" t="n">
        <v>112</v>
      </c>
      <c r="E8880" s="0" t="n">
        <v>113</v>
      </c>
      <c r="F8880" s="0" t="n">
        <v>112</v>
      </c>
      <c r="G8880" s="0" t="n">
        <v>3</v>
      </c>
      <c r="H8880" s="0" t="n">
        <f aca="false">IF(G8880="",0,1)</f>
        <v>1</v>
      </c>
      <c r="I8880" s="0" t="n">
        <f aca="false">IF(B8880=$F8880, 1, 0)</f>
        <v>1</v>
      </c>
      <c r="J8880" s="0" t="n">
        <f aca="false">IF(C8880=$F8880, 1, 0)</f>
        <v>1</v>
      </c>
      <c r="K8880" s="0" t="n">
        <f aca="false">IF(D8880=$F8880, 1, 0)</f>
        <v>1</v>
      </c>
    </row>
    <row r="8881" customFormat="false" ht="12.8" hidden="false" customHeight="false" outlineLevel="0" collapsed="false">
      <c r="A8881" s="0" t="n">
        <v>28992</v>
      </c>
      <c r="B8881" s="0" t="n">
        <v>112</v>
      </c>
      <c r="C8881" s="0" t="n">
        <v>112</v>
      </c>
      <c r="D8881" s="0" t="n">
        <v>112</v>
      </c>
      <c r="E8881" s="0" t="n">
        <v>112</v>
      </c>
      <c r="F8881" s="0" t="n">
        <v>112</v>
      </c>
      <c r="H8881" s="0" t="n">
        <f aca="false">IF(G8881="",0,1)</f>
        <v>0</v>
      </c>
      <c r="I8881" s="0" t="n">
        <f aca="false">IF(B8881=$F8881, 1, 0)</f>
        <v>1</v>
      </c>
      <c r="J8881" s="0" t="n">
        <f aca="false">IF(C8881=$F8881, 1, 0)</f>
        <v>1</v>
      </c>
      <c r="K8881" s="0" t="n">
        <f aca="false">IF(D8881=$F8881, 1, 0)</f>
        <v>1</v>
      </c>
    </row>
    <row r="8882" customFormat="false" ht="12.8" hidden="false" customHeight="false" outlineLevel="0" collapsed="false">
      <c r="A8882" s="0" t="n">
        <v>28995</v>
      </c>
      <c r="B8882" s="0" t="n">
        <v>112</v>
      </c>
      <c r="C8882" s="0" t="n">
        <v>112</v>
      </c>
      <c r="D8882" s="0" t="n">
        <v>112</v>
      </c>
      <c r="E8882" s="0" t="n">
        <v>113</v>
      </c>
      <c r="F8882" s="0" t="n">
        <v>112</v>
      </c>
      <c r="G8882" s="0" t="n">
        <v>3</v>
      </c>
      <c r="H8882" s="0" t="n">
        <f aca="false">IF(G8882="",0,1)</f>
        <v>1</v>
      </c>
      <c r="I8882" s="0" t="n">
        <f aca="false">IF(B8882=$F8882, 1, 0)</f>
        <v>1</v>
      </c>
      <c r="J8882" s="0" t="n">
        <f aca="false">IF(C8882=$F8882, 1, 0)</f>
        <v>1</v>
      </c>
      <c r="K8882" s="0" t="n">
        <f aca="false">IF(D8882=$F8882, 1, 0)</f>
        <v>1</v>
      </c>
    </row>
    <row r="8883" customFormat="false" ht="12.8" hidden="false" customHeight="false" outlineLevel="0" collapsed="false">
      <c r="A8883" s="0" t="n">
        <v>29000</v>
      </c>
      <c r="B8883" s="0" t="n">
        <v>112</v>
      </c>
      <c r="C8883" s="0" t="n">
        <v>112</v>
      </c>
      <c r="D8883" s="0" t="n">
        <v>112</v>
      </c>
      <c r="E8883" s="0" t="n">
        <v>113</v>
      </c>
      <c r="F8883" s="0" t="n">
        <v>112</v>
      </c>
      <c r="G8883" s="0" t="n">
        <v>3</v>
      </c>
      <c r="H8883" s="0" t="n">
        <f aca="false">IF(G8883="",0,1)</f>
        <v>1</v>
      </c>
      <c r="I8883" s="0" t="n">
        <f aca="false">IF(B8883=$F8883, 1, 0)</f>
        <v>1</v>
      </c>
      <c r="J8883" s="0" t="n">
        <f aca="false">IF(C8883=$F8883, 1, 0)</f>
        <v>1</v>
      </c>
      <c r="K8883" s="0" t="n">
        <f aca="false">IF(D8883=$F8883, 1, 0)</f>
        <v>1</v>
      </c>
    </row>
    <row r="8884" customFormat="false" ht="12.8" hidden="false" customHeight="false" outlineLevel="0" collapsed="false">
      <c r="A8884" s="0" t="n">
        <v>29016</v>
      </c>
      <c r="B8884" s="0" t="n">
        <v>112</v>
      </c>
      <c r="C8884" s="0" t="n">
        <v>112</v>
      </c>
      <c r="D8884" s="0" t="n">
        <v>112</v>
      </c>
      <c r="E8884" s="0" t="n">
        <v>112</v>
      </c>
      <c r="F8884" s="0" t="n">
        <v>112</v>
      </c>
      <c r="H8884" s="0" t="n">
        <f aca="false">IF(G8884="",0,1)</f>
        <v>0</v>
      </c>
      <c r="I8884" s="0" t="n">
        <f aca="false">IF(B8884=$F8884, 1, 0)</f>
        <v>1</v>
      </c>
      <c r="J8884" s="0" t="n">
        <f aca="false">IF(C8884=$F8884, 1, 0)</f>
        <v>1</v>
      </c>
      <c r="K8884" s="0" t="n">
        <f aca="false">IF(D8884=$F8884, 1, 0)</f>
        <v>1</v>
      </c>
    </row>
    <row r="8885" customFormat="false" ht="12.8" hidden="false" customHeight="false" outlineLevel="0" collapsed="false">
      <c r="A8885" s="0" t="n">
        <v>29026</v>
      </c>
      <c r="B8885" s="0" t="n">
        <v>112</v>
      </c>
      <c r="C8885" s="0" t="n">
        <v>112</v>
      </c>
      <c r="D8885" s="0" t="n">
        <v>112</v>
      </c>
      <c r="E8885" s="0" t="n">
        <v>112</v>
      </c>
      <c r="F8885" s="0" t="n">
        <v>112</v>
      </c>
      <c r="H8885" s="0" t="n">
        <f aca="false">IF(G8885="",0,1)</f>
        <v>0</v>
      </c>
      <c r="I8885" s="0" t="n">
        <f aca="false">IF(B8885=$F8885, 1, 0)</f>
        <v>1</v>
      </c>
      <c r="J8885" s="0" t="n">
        <f aca="false">IF(C8885=$F8885, 1, 0)</f>
        <v>1</v>
      </c>
      <c r="K8885" s="0" t="n">
        <f aca="false">IF(D8885=$F8885, 1, 0)</f>
        <v>1</v>
      </c>
    </row>
    <row r="8886" customFormat="false" ht="12.8" hidden="false" customHeight="false" outlineLevel="0" collapsed="false">
      <c r="A8886" s="0" t="n">
        <v>29033</v>
      </c>
      <c r="B8886" s="0" t="n">
        <v>112</v>
      </c>
      <c r="C8886" s="0" t="n">
        <v>112</v>
      </c>
      <c r="D8886" s="0" t="n">
        <v>112</v>
      </c>
      <c r="E8886" s="0" t="n">
        <v>113</v>
      </c>
      <c r="F8886" s="0" t="n">
        <v>112</v>
      </c>
      <c r="G8886" s="0" t="n">
        <v>3</v>
      </c>
      <c r="H8886" s="0" t="n">
        <f aca="false">IF(G8886="",0,1)</f>
        <v>1</v>
      </c>
      <c r="I8886" s="0" t="n">
        <f aca="false">IF(B8886=$F8886, 1, 0)</f>
        <v>1</v>
      </c>
      <c r="J8886" s="0" t="n">
        <f aca="false">IF(C8886=$F8886, 1, 0)</f>
        <v>1</v>
      </c>
      <c r="K8886" s="0" t="n">
        <f aca="false">IF(D8886=$F8886, 1, 0)</f>
        <v>1</v>
      </c>
    </row>
    <row r="8887" customFormat="false" ht="12.8" hidden="false" customHeight="false" outlineLevel="0" collapsed="false">
      <c r="A8887" s="0" t="n">
        <v>29037</v>
      </c>
      <c r="B8887" s="0" t="n">
        <v>112</v>
      </c>
      <c r="C8887" s="0" t="n">
        <v>112</v>
      </c>
      <c r="D8887" s="0" t="n">
        <v>112</v>
      </c>
      <c r="E8887" s="0" t="n">
        <v>122</v>
      </c>
      <c r="F8887" s="0" t="n">
        <v>112</v>
      </c>
      <c r="G8887" s="0" t="n">
        <v>2</v>
      </c>
      <c r="H8887" s="0" t="n">
        <f aca="false">IF(G8887="",0,1)</f>
        <v>1</v>
      </c>
      <c r="I8887" s="0" t="n">
        <f aca="false">IF(B8887=$F8887, 1, 0)</f>
        <v>1</v>
      </c>
      <c r="J8887" s="0" t="n">
        <f aca="false">IF(C8887=$F8887, 1, 0)</f>
        <v>1</v>
      </c>
      <c r="K8887" s="0" t="n">
        <f aca="false">IF(D8887=$F8887, 1, 0)</f>
        <v>1</v>
      </c>
    </row>
    <row r="8888" customFormat="false" ht="12.8" hidden="false" customHeight="false" outlineLevel="0" collapsed="false">
      <c r="A8888" s="0" t="n">
        <v>29042</v>
      </c>
      <c r="B8888" s="0" t="n">
        <v>112</v>
      </c>
      <c r="C8888" s="0" t="n">
        <v>112</v>
      </c>
      <c r="D8888" s="0" t="n">
        <v>112</v>
      </c>
      <c r="E8888" s="0" t="n">
        <v>113</v>
      </c>
      <c r="F8888" s="0" t="n">
        <v>112</v>
      </c>
      <c r="G8888" s="0" t="n">
        <v>3</v>
      </c>
      <c r="H8888" s="0" t="n">
        <f aca="false">IF(G8888="",0,1)</f>
        <v>1</v>
      </c>
      <c r="I8888" s="0" t="n">
        <f aca="false">IF(B8888=$F8888, 1, 0)</f>
        <v>1</v>
      </c>
      <c r="J8888" s="0" t="n">
        <f aca="false">IF(C8888=$F8888, 1, 0)</f>
        <v>1</v>
      </c>
      <c r="K8888" s="0" t="n">
        <f aca="false">IF(D8888=$F8888, 1, 0)</f>
        <v>1</v>
      </c>
    </row>
    <row r="8889" customFormat="false" ht="12.8" hidden="false" customHeight="false" outlineLevel="0" collapsed="false">
      <c r="A8889" s="0" t="n">
        <v>29065</v>
      </c>
      <c r="B8889" s="0" t="n">
        <v>112</v>
      </c>
      <c r="C8889" s="0" t="n">
        <v>112</v>
      </c>
      <c r="D8889" s="0" t="n">
        <v>112</v>
      </c>
      <c r="E8889" s="0" t="n">
        <v>113</v>
      </c>
      <c r="F8889" s="0" t="n">
        <v>112</v>
      </c>
      <c r="G8889" s="0" t="n">
        <v>3</v>
      </c>
      <c r="H8889" s="0" t="n">
        <f aca="false">IF(G8889="",0,1)</f>
        <v>1</v>
      </c>
      <c r="I8889" s="0" t="n">
        <f aca="false">IF(B8889=$F8889, 1, 0)</f>
        <v>1</v>
      </c>
      <c r="J8889" s="0" t="n">
        <f aca="false">IF(C8889=$F8889, 1, 0)</f>
        <v>1</v>
      </c>
      <c r="K8889" s="0" t="n">
        <f aca="false">IF(D8889=$F8889, 1, 0)</f>
        <v>1</v>
      </c>
    </row>
    <row r="8890" customFormat="false" ht="12.8" hidden="false" customHeight="false" outlineLevel="0" collapsed="false">
      <c r="A8890" s="0" t="n">
        <v>29070</v>
      </c>
      <c r="B8890" s="0" t="n">
        <v>112</v>
      </c>
      <c r="C8890" s="0" t="n">
        <v>112</v>
      </c>
      <c r="D8890" s="0" t="n">
        <v>112</v>
      </c>
      <c r="E8890" s="0" t="n">
        <v>112</v>
      </c>
      <c r="F8890" s="0" t="n">
        <v>112</v>
      </c>
      <c r="H8890" s="0" t="n">
        <f aca="false">IF(G8890="",0,1)</f>
        <v>0</v>
      </c>
      <c r="I8890" s="0" t="n">
        <f aca="false">IF(B8890=$F8890, 1, 0)</f>
        <v>1</v>
      </c>
      <c r="J8890" s="0" t="n">
        <f aca="false">IF(C8890=$F8890, 1, 0)</f>
        <v>1</v>
      </c>
      <c r="K8890" s="0" t="n">
        <f aca="false">IF(D8890=$F8890, 1, 0)</f>
        <v>1</v>
      </c>
    </row>
    <row r="8891" customFormat="false" ht="12.8" hidden="false" customHeight="false" outlineLevel="0" collapsed="false">
      <c r="A8891" s="0" t="n">
        <v>29073</v>
      </c>
      <c r="B8891" s="0" t="n">
        <v>112</v>
      </c>
      <c r="C8891" s="0" t="n">
        <v>112</v>
      </c>
      <c r="D8891" s="0" t="n">
        <v>112</v>
      </c>
      <c r="E8891" s="0" t="n">
        <v>113</v>
      </c>
      <c r="F8891" s="0" t="n">
        <v>112</v>
      </c>
      <c r="G8891" s="0" t="n">
        <v>3</v>
      </c>
      <c r="H8891" s="0" t="n">
        <f aca="false">IF(G8891="",0,1)</f>
        <v>1</v>
      </c>
      <c r="I8891" s="0" t="n">
        <f aca="false">IF(B8891=$F8891, 1, 0)</f>
        <v>1</v>
      </c>
      <c r="J8891" s="0" t="n">
        <f aca="false">IF(C8891=$F8891, 1, 0)</f>
        <v>1</v>
      </c>
      <c r="K8891" s="0" t="n">
        <f aca="false">IF(D8891=$F8891, 1, 0)</f>
        <v>1</v>
      </c>
    </row>
    <row r="8892" customFormat="false" ht="12.8" hidden="false" customHeight="false" outlineLevel="0" collapsed="false">
      <c r="A8892" s="0" t="n">
        <v>29079</v>
      </c>
      <c r="B8892" s="0" t="n">
        <v>112</v>
      </c>
      <c r="C8892" s="0" t="n">
        <v>112</v>
      </c>
      <c r="D8892" s="0" t="n">
        <v>112</v>
      </c>
      <c r="E8892" s="0" t="n">
        <v>112</v>
      </c>
      <c r="F8892" s="0" t="n">
        <v>112</v>
      </c>
      <c r="H8892" s="0" t="n">
        <f aca="false">IF(G8892="",0,1)</f>
        <v>0</v>
      </c>
      <c r="I8892" s="0" t="n">
        <f aca="false">IF(B8892=$F8892, 1, 0)</f>
        <v>1</v>
      </c>
      <c r="J8892" s="0" t="n">
        <f aca="false">IF(C8892=$F8892, 1, 0)</f>
        <v>1</v>
      </c>
      <c r="K8892" s="0" t="n">
        <f aca="false">IF(D8892=$F8892, 1, 0)</f>
        <v>1</v>
      </c>
    </row>
    <row r="8893" customFormat="false" ht="12.8" hidden="false" customHeight="false" outlineLevel="0" collapsed="false">
      <c r="A8893" s="0" t="n">
        <v>29088</v>
      </c>
      <c r="B8893" s="0" t="n">
        <v>112</v>
      </c>
      <c r="C8893" s="0" t="n">
        <v>112</v>
      </c>
      <c r="D8893" s="0" t="n">
        <v>112</v>
      </c>
      <c r="E8893" s="0" t="n">
        <v>122</v>
      </c>
      <c r="F8893" s="0" t="n">
        <v>112</v>
      </c>
      <c r="G8893" s="0" t="n">
        <v>2</v>
      </c>
      <c r="H8893" s="0" t="n">
        <f aca="false">IF(G8893="",0,1)</f>
        <v>1</v>
      </c>
      <c r="I8893" s="0" t="n">
        <f aca="false">IF(B8893=$F8893, 1, 0)</f>
        <v>1</v>
      </c>
      <c r="J8893" s="0" t="n">
        <f aca="false">IF(C8893=$F8893, 1, 0)</f>
        <v>1</v>
      </c>
      <c r="K8893" s="0" t="n">
        <f aca="false">IF(D8893=$F8893, 1, 0)</f>
        <v>1</v>
      </c>
    </row>
    <row r="8894" customFormat="false" ht="12.8" hidden="false" customHeight="false" outlineLevel="0" collapsed="false">
      <c r="A8894" s="0" t="n">
        <v>29101</v>
      </c>
      <c r="B8894" s="0" t="n">
        <v>112</v>
      </c>
      <c r="C8894" s="0" t="n">
        <v>112</v>
      </c>
      <c r="D8894" s="0" t="n">
        <v>112</v>
      </c>
      <c r="E8894" s="0" t="n">
        <v>112</v>
      </c>
      <c r="F8894" s="0" t="n">
        <v>112</v>
      </c>
      <c r="H8894" s="0" t="n">
        <f aca="false">IF(G8894="",0,1)</f>
        <v>0</v>
      </c>
      <c r="I8894" s="0" t="n">
        <f aca="false">IF(B8894=$F8894, 1, 0)</f>
        <v>1</v>
      </c>
      <c r="J8894" s="0" t="n">
        <f aca="false">IF(C8894=$F8894, 1, 0)</f>
        <v>1</v>
      </c>
      <c r="K8894" s="0" t="n">
        <f aca="false">IF(D8894=$F8894, 1, 0)</f>
        <v>1</v>
      </c>
    </row>
    <row r="8895" customFormat="false" ht="12.8" hidden="false" customHeight="false" outlineLevel="0" collapsed="false">
      <c r="A8895" s="0" t="n">
        <v>29102</v>
      </c>
      <c r="B8895" s="0" t="n">
        <v>112</v>
      </c>
      <c r="C8895" s="0" t="n">
        <v>112</v>
      </c>
      <c r="D8895" s="0" t="n">
        <v>112</v>
      </c>
      <c r="E8895" s="0" t="n">
        <v>112</v>
      </c>
      <c r="F8895" s="0" t="n">
        <v>112</v>
      </c>
      <c r="H8895" s="0" t="n">
        <f aca="false">IF(G8895="",0,1)</f>
        <v>0</v>
      </c>
      <c r="I8895" s="0" t="n">
        <f aca="false">IF(B8895=$F8895, 1, 0)</f>
        <v>1</v>
      </c>
      <c r="J8895" s="0" t="n">
        <f aca="false">IF(C8895=$F8895, 1, 0)</f>
        <v>1</v>
      </c>
      <c r="K8895" s="0" t="n">
        <f aca="false">IF(D8895=$F8895, 1, 0)</f>
        <v>1</v>
      </c>
    </row>
    <row r="8896" customFormat="false" ht="12.8" hidden="false" customHeight="false" outlineLevel="0" collapsed="false">
      <c r="A8896" s="0" t="n">
        <v>29116</v>
      </c>
      <c r="B8896" s="0" t="n">
        <v>112</v>
      </c>
      <c r="C8896" s="0" t="n">
        <v>112</v>
      </c>
      <c r="D8896" s="0" t="n">
        <v>112</v>
      </c>
      <c r="E8896" s="0" t="n">
        <v>113</v>
      </c>
      <c r="F8896" s="0" t="n">
        <v>112</v>
      </c>
      <c r="G8896" s="0" t="n">
        <v>3</v>
      </c>
      <c r="H8896" s="0" t="n">
        <f aca="false">IF(G8896="",0,1)</f>
        <v>1</v>
      </c>
      <c r="I8896" s="0" t="n">
        <f aca="false">IF(B8896=$F8896, 1, 0)</f>
        <v>1</v>
      </c>
      <c r="J8896" s="0" t="n">
        <f aca="false">IF(C8896=$F8896, 1, 0)</f>
        <v>1</v>
      </c>
      <c r="K8896" s="0" t="n">
        <f aca="false">IF(D8896=$F8896, 1, 0)</f>
        <v>1</v>
      </c>
    </row>
    <row r="8897" customFormat="false" ht="12.8" hidden="false" customHeight="false" outlineLevel="0" collapsed="false">
      <c r="A8897" s="0" t="n">
        <v>29126</v>
      </c>
      <c r="B8897" s="0" t="n">
        <v>112</v>
      </c>
      <c r="C8897" s="0" t="n">
        <v>112</v>
      </c>
      <c r="D8897" s="0" t="n">
        <v>112</v>
      </c>
      <c r="E8897" s="0" t="n">
        <v>113</v>
      </c>
      <c r="F8897" s="0" t="n">
        <v>112</v>
      </c>
      <c r="G8897" s="0" t="n">
        <v>3</v>
      </c>
      <c r="H8897" s="0" t="n">
        <f aca="false">IF(G8897="",0,1)</f>
        <v>1</v>
      </c>
      <c r="I8897" s="0" t="n">
        <f aca="false">IF(B8897=$F8897, 1, 0)</f>
        <v>1</v>
      </c>
      <c r="J8897" s="0" t="n">
        <f aca="false">IF(C8897=$F8897, 1, 0)</f>
        <v>1</v>
      </c>
      <c r="K8897" s="0" t="n">
        <f aca="false">IF(D8897=$F8897, 1, 0)</f>
        <v>1</v>
      </c>
    </row>
    <row r="8898" customFormat="false" ht="12.8" hidden="false" customHeight="false" outlineLevel="0" collapsed="false">
      <c r="A8898" s="0" t="n">
        <v>29133</v>
      </c>
      <c r="B8898" s="0" t="n">
        <v>112</v>
      </c>
      <c r="C8898" s="0" t="n">
        <v>112</v>
      </c>
      <c r="D8898" s="0" t="n">
        <v>112</v>
      </c>
      <c r="E8898" s="0" t="n">
        <v>112</v>
      </c>
      <c r="F8898" s="0" t="n">
        <v>112</v>
      </c>
      <c r="H8898" s="0" t="n">
        <f aca="false">IF(G8898="",0,1)</f>
        <v>0</v>
      </c>
      <c r="I8898" s="0" t="n">
        <f aca="false">IF(B8898=$F8898, 1, 0)</f>
        <v>1</v>
      </c>
      <c r="J8898" s="0" t="n">
        <f aca="false">IF(C8898=$F8898, 1, 0)</f>
        <v>1</v>
      </c>
      <c r="K8898" s="0" t="n">
        <f aca="false">IF(D8898=$F8898, 1, 0)</f>
        <v>1</v>
      </c>
    </row>
    <row r="8899" customFormat="false" ht="12.8" hidden="false" customHeight="false" outlineLevel="0" collapsed="false">
      <c r="A8899" s="0" t="n">
        <v>29136</v>
      </c>
      <c r="B8899" s="0" t="n">
        <v>112</v>
      </c>
      <c r="C8899" s="0" t="n">
        <v>112</v>
      </c>
      <c r="D8899" s="0" t="n">
        <v>112</v>
      </c>
      <c r="E8899" s="0" t="n">
        <v>113</v>
      </c>
      <c r="F8899" s="0" t="n">
        <v>112</v>
      </c>
      <c r="G8899" s="0" t="n">
        <v>3</v>
      </c>
      <c r="H8899" s="0" t="n">
        <f aca="false">IF(G8899="",0,1)</f>
        <v>1</v>
      </c>
      <c r="I8899" s="0" t="n">
        <f aca="false">IF(B8899=$F8899, 1, 0)</f>
        <v>1</v>
      </c>
      <c r="J8899" s="0" t="n">
        <f aca="false">IF(C8899=$F8899, 1, 0)</f>
        <v>1</v>
      </c>
      <c r="K8899" s="0" t="n">
        <f aca="false">IF(D8899=$F8899, 1, 0)</f>
        <v>1</v>
      </c>
    </row>
    <row r="8900" customFormat="false" ht="12.8" hidden="false" customHeight="false" outlineLevel="0" collapsed="false">
      <c r="A8900" s="0" t="n">
        <v>29144</v>
      </c>
      <c r="B8900" s="0" t="n">
        <v>112</v>
      </c>
      <c r="C8900" s="0" t="n">
        <v>112</v>
      </c>
      <c r="D8900" s="0" t="n">
        <v>112</v>
      </c>
      <c r="E8900" s="0" t="n">
        <v>113</v>
      </c>
      <c r="F8900" s="0" t="n">
        <v>112</v>
      </c>
      <c r="G8900" s="0" t="n">
        <v>3</v>
      </c>
      <c r="H8900" s="0" t="n">
        <f aca="false">IF(G8900="",0,1)</f>
        <v>1</v>
      </c>
      <c r="I8900" s="0" t="n">
        <f aca="false">IF(B8900=$F8900, 1, 0)</f>
        <v>1</v>
      </c>
      <c r="J8900" s="0" t="n">
        <f aca="false">IF(C8900=$F8900, 1, 0)</f>
        <v>1</v>
      </c>
      <c r="K8900" s="0" t="n">
        <f aca="false">IF(D8900=$F8900, 1, 0)</f>
        <v>1</v>
      </c>
    </row>
    <row r="8901" customFormat="false" ht="12.8" hidden="false" customHeight="false" outlineLevel="0" collapsed="false">
      <c r="A8901" s="0" t="n">
        <v>29154</v>
      </c>
      <c r="B8901" s="0" t="n">
        <v>112</v>
      </c>
      <c r="C8901" s="0" t="n">
        <v>112</v>
      </c>
      <c r="D8901" s="0" t="n">
        <v>112</v>
      </c>
      <c r="E8901" s="0" t="n">
        <v>113</v>
      </c>
      <c r="F8901" s="0" t="n">
        <v>112</v>
      </c>
      <c r="G8901" s="0" t="n">
        <v>3</v>
      </c>
      <c r="H8901" s="0" t="n">
        <f aca="false">IF(G8901="",0,1)</f>
        <v>1</v>
      </c>
      <c r="I8901" s="0" t="n">
        <f aca="false">IF(B8901=$F8901, 1, 0)</f>
        <v>1</v>
      </c>
      <c r="J8901" s="0" t="n">
        <f aca="false">IF(C8901=$F8901, 1, 0)</f>
        <v>1</v>
      </c>
      <c r="K8901" s="0" t="n">
        <f aca="false">IF(D8901=$F8901, 1, 0)</f>
        <v>1</v>
      </c>
    </row>
    <row r="8902" customFormat="false" ht="12.8" hidden="false" customHeight="false" outlineLevel="0" collapsed="false">
      <c r="A8902" s="0" t="n">
        <v>29167</v>
      </c>
      <c r="B8902" s="0" t="n">
        <v>112</v>
      </c>
      <c r="C8902" s="0" t="n">
        <v>112</v>
      </c>
      <c r="D8902" s="0" t="n">
        <v>112</v>
      </c>
      <c r="E8902" s="0" t="n">
        <v>113</v>
      </c>
      <c r="F8902" s="0" t="n">
        <v>112</v>
      </c>
      <c r="G8902" s="0" t="n">
        <v>3</v>
      </c>
      <c r="H8902" s="0" t="n">
        <f aca="false">IF(G8902="",0,1)</f>
        <v>1</v>
      </c>
      <c r="I8902" s="0" t="n">
        <f aca="false">IF(B8902=$F8902, 1, 0)</f>
        <v>1</v>
      </c>
      <c r="J8902" s="0" t="n">
        <f aca="false">IF(C8902=$F8902, 1, 0)</f>
        <v>1</v>
      </c>
      <c r="K8902" s="0" t="n">
        <f aca="false">IF(D8902=$F8902, 1, 0)</f>
        <v>1</v>
      </c>
    </row>
    <row r="8903" customFormat="false" ht="12.8" hidden="false" customHeight="false" outlineLevel="0" collapsed="false">
      <c r="A8903" s="0" t="n">
        <v>29173</v>
      </c>
      <c r="B8903" s="0" t="n">
        <v>112</v>
      </c>
      <c r="C8903" s="0" t="n">
        <v>112</v>
      </c>
      <c r="D8903" s="0" t="n">
        <v>112</v>
      </c>
      <c r="E8903" s="0" t="n">
        <v>113</v>
      </c>
      <c r="F8903" s="0" t="n">
        <v>112</v>
      </c>
      <c r="G8903" s="0" t="n">
        <v>3</v>
      </c>
      <c r="H8903" s="0" t="n">
        <f aca="false">IF(G8903="",0,1)</f>
        <v>1</v>
      </c>
      <c r="I8903" s="0" t="n">
        <f aca="false">IF(B8903=$F8903, 1, 0)</f>
        <v>1</v>
      </c>
      <c r="J8903" s="0" t="n">
        <f aca="false">IF(C8903=$F8903, 1, 0)</f>
        <v>1</v>
      </c>
      <c r="K8903" s="0" t="n">
        <f aca="false">IF(D8903=$F8903, 1, 0)</f>
        <v>1</v>
      </c>
    </row>
    <row r="8904" customFormat="false" ht="12.8" hidden="false" customHeight="false" outlineLevel="0" collapsed="false">
      <c r="A8904" s="0" t="n">
        <v>29194</v>
      </c>
      <c r="B8904" s="0" t="n">
        <v>112</v>
      </c>
      <c r="C8904" s="0" t="n">
        <v>112</v>
      </c>
      <c r="D8904" s="0" t="n">
        <v>112</v>
      </c>
      <c r="E8904" s="0" t="n">
        <v>112</v>
      </c>
      <c r="F8904" s="0" t="n">
        <v>112</v>
      </c>
      <c r="H8904" s="0" t="n">
        <f aca="false">IF(G8904="",0,1)</f>
        <v>0</v>
      </c>
      <c r="I8904" s="0" t="n">
        <f aca="false">IF(B8904=$F8904, 1, 0)</f>
        <v>1</v>
      </c>
      <c r="J8904" s="0" t="n">
        <f aca="false">IF(C8904=$F8904, 1, 0)</f>
        <v>1</v>
      </c>
      <c r="K8904" s="0" t="n">
        <f aca="false">IF(D8904=$F8904, 1, 0)</f>
        <v>1</v>
      </c>
    </row>
    <row r="8905" customFormat="false" ht="12.8" hidden="false" customHeight="false" outlineLevel="0" collapsed="false">
      <c r="A8905" s="0" t="n">
        <v>2929</v>
      </c>
      <c r="B8905" s="0" t="n">
        <v>112</v>
      </c>
      <c r="C8905" s="0" t="n">
        <v>112</v>
      </c>
      <c r="D8905" s="0" t="n">
        <v>112</v>
      </c>
      <c r="E8905" s="0" t="n">
        <v>112</v>
      </c>
      <c r="F8905" s="0" t="n">
        <v>112</v>
      </c>
      <c r="H8905" s="0" t="n">
        <f aca="false">IF(G8905="",0,1)</f>
        <v>0</v>
      </c>
      <c r="I8905" s="0" t="n">
        <f aca="false">IF(B8905=$F8905, 1, 0)</f>
        <v>1</v>
      </c>
      <c r="J8905" s="0" t="n">
        <f aca="false">IF(C8905=$F8905, 1, 0)</f>
        <v>1</v>
      </c>
      <c r="K8905" s="0" t="n">
        <f aca="false">IF(D8905=$F8905, 1, 0)</f>
        <v>1</v>
      </c>
    </row>
    <row r="8906" customFormat="false" ht="12.8" hidden="false" customHeight="false" outlineLevel="0" collapsed="false">
      <c r="A8906" s="0" t="n">
        <v>2930</v>
      </c>
      <c r="B8906" s="0" t="n">
        <v>112</v>
      </c>
      <c r="C8906" s="0" t="n">
        <v>112</v>
      </c>
      <c r="D8906" s="0" t="n">
        <v>112</v>
      </c>
      <c r="E8906" s="0" t="n">
        <v>122</v>
      </c>
      <c r="F8906" s="0" t="n">
        <v>112</v>
      </c>
      <c r="G8906" s="0" t="n">
        <v>2</v>
      </c>
      <c r="H8906" s="0" t="n">
        <f aca="false">IF(G8906="",0,1)</f>
        <v>1</v>
      </c>
      <c r="I8906" s="0" t="n">
        <f aca="false">IF(B8906=$F8906, 1, 0)</f>
        <v>1</v>
      </c>
      <c r="J8906" s="0" t="n">
        <f aca="false">IF(C8906=$F8906, 1, 0)</f>
        <v>1</v>
      </c>
      <c r="K8906" s="0" t="n">
        <f aca="false">IF(D8906=$F8906, 1, 0)</f>
        <v>1</v>
      </c>
    </row>
    <row r="8907" customFormat="false" ht="12.8" hidden="false" customHeight="false" outlineLevel="0" collapsed="false">
      <c r="A8907" s="0" t="n">
        <v>2933</v>
      </c>
      <c r="B8907" s="0" t="n">
        <v>112</v>
      </c>
      <c r="C8907" s="0" t="n">
        <v>112</v>
      </c>
      <c r="D8907" s="0" t="n">
        <v>112</v>
      </c>
      <c r="E8907" s="0" t="n">
        <v>112</v>
      </c>
      <c r="F8907" s="0" t="n">
        <v>112</v>
      </c>
      <c r="H8907" s="0" t="n">
        <f aca="false">IF(G8907="",0,1)</f>
        <v>0</v>
      </c>
      <c r="I8907" s="0" t="n">
        <f aca="false">IF(B8907=$F8907, 1, 0)</f>
        <v>1</v>
      </c>
      <c r="J8907" s="0" t="n">
        <f aca="false">IF(C8907=$F8907, 1, 0)</f>
        <v>1</v>
      </c>
      <c r="K8907" s="0" t="n">
        <f aca="false">IF(D8907=$F8907, 1, 0)</f>
        <v>1</v>
      </c>
    </row>
    <row r="8908" customFormat="false" ht="12.8" hidden="false" customHeight="false" outlineLevel="0" collapsed="false">
      <c r="A8908" s="0" t="n">
        <v>2935</v>
      </c>
      <c r="B8908" s="0" t="n">
        <v>112</v>
      </c>
      <c r="C8908" s="0" t="n">
        <v>112</v>
      </c>
      <c r="D8908" s="0" t="n">
        <v>112</v>
      </c>
      <c r="E8908" s="0" t="n">
        <v>112</v>
      </c>
      <c r="F8908" s="0" t="n">
        <v>112</v>
      </c>
      <c r="H8908" s="0" t="n">
        <f aca="false">IF(G8908="",0,1)</f>
        <v>0</v>
      </c>
      <c r="I8908" s="0" t="n">
        <f aca="false">IF(B8908=$F8908, 1, 0)</f>
        <v>1</v>
      </c>
      <c r="J8908" s="0" t="n">
        <f aca="false">IF(C8908=$F8908, 1, 0)</f>
        <v>1</v>
      </c>
      <c r="K8908" s="0" t="n">
        <f aca="false">IF(D8908=$F8908, 1, 0)</f>
        <v>1</v>
      </c>
    </row>
    <row r="8909" customFormat="false" ht="12.8" hidden="false" customHeight="false" outlineLevel="0" collapsed="false">
      <c r="A8909" s="0" t="n">
        <v>2938</v>
      </c>
      <c r="B8909" s="0" t="n">
        <v>112</v>
      </c>
      <c r="C8909" s="0" t="n">
        <v>112</v>
      </c>
      <c r="D8909" s="0" t="n">
        <v>112</v>
      </c>
      <c r="E8909" s="0" t="n">
        <v>113</v>
      </c>
      <c r="F8909" s="0" t="n">
        <v>112</v>
      </c>
      <c r="G8909" s="0" t="n">
        <v>3</v>
      </c>
      <c r="H8909" s="0" t="n">
        <f aca="false">IF(G8909="",0,1)</f>
        <v>1</v>
      </c>
      <c r="I8909" s="0" t="n">
        <f aca="false">IF(B8909=$F8909, 1, 0)</f>
        <v>1</v>
      </c>
      <c r="J8909" s="0" t="n">
        <f aca="false">IF(C8909=$F8909, 1, 0)</f>
        <v>1</v>
      </c>
      <c r="K8909" s="0" t="n">
        <f aca="false">IF(D8909=$F8909, 1, 0)</f>
        <v>1</v>
      </c>
    </row>
    <row r="8910" customFormat="false" ht="12.8" hidden="false" customHeight="false" outlineLevel="0" collapsed="false">
      <c r="A8910" s="0" t="n">
        <v>29491</v>
      </c>
      <c r="B8910" s="0" t="n">
        <v>112</v>
      </c>
      <c r="C8910" s="0" t="n">
        <v>112</v>
      </c>
      <c r="D8910" s="0" t="n">
        <v>112</v>
      </c>
      <c r="E8910" s="0" t="n">
        <v>113</v>
      </c>
      <c r="F8910" s="0" t="n">
        <v>112</v>
      </c>
      <c r="G8910" s="0" t="n">
        <v>3</v>
      </c>
      <c r="H8910" s="0" t="n">
        <f aca="false">IF(G8910="",0,1)</f>
        <v>1</v>
      </c>
      <c r="I8910" s="0" t="n">
        <f aca="false">IF(B8910=$F8910, 1, 0)</f>
        <v>1</v>
      </c>
      <c r="J8910" s="0" t="n">
        <f aca="false">IF(C8910=$F8910, 1, 0)</f>
        <v>1</v>
      </c>
      <c r="K8910" s="0" t="n">
        <f aca="false">IF(D8910=$F8910, 1, 0)</f>
        <v>1</v>
      </c>
    </row>
    <row r="8911" customFormat="false" ht="12.8" hidden="false" customHeight="false" outlineLevel="0" collapsed="false">
      <c r="A8911" s="0" t="n">
        <v>29496</v>
      </c>
      <c r="B8911" s="0" t="n">
        <v>112</v>
      </c>
      <c r="C8911" s="0" t="n">
        <v>112</v>
      </c>
      <c r="D8911" s="0" t="n">
        <v>112</v>
      </c>
      <c r="E8911" s="0" t="n">
        <v>112</v>
      </c>
      <c r="F8911" s="0" t="n">
        <v>112</v>
      </c>
      <c r="H8911" s="0" t="n">
        <f aca="false">IF(G8911="",0,1)</f>
        <v>0</v>
      </c>
      <c r="I8911" s="0" t="n">
        <f aca="false">IF(B8911=$F8911, 1, 0)</f>
        <v>1</v>
      </c>
      <c r="J8911" s="0" t="n">
        <f aca="false">IF(C8911=$F8911, 1, 0)</f>
        <v>1</v>
      </c>
      <c r="K8911" s="0" t="n">
        <f aca="false">IF(D8911=$F8911, 1, 0)</f>
        <v>1</v>
      </c>
    </row>
    <row r="8912" customFormat="false" ht="12.8" hidden="false" customHeight="false" outlineLevel="0" collapsed="false">
      <c r="A8912" s="0" t="n">
        <v>29513</v>
      </c>
      <c r="B8912" s="0" t="n">
        <v>112</v>
      </c>
      <c r="C8912" s="0" t="n">
        <v>112</v>
      </c>
      <c r="D8912" s="0" t="n">
        <v>112</v>
      </c>
      <c r="E8912" s="0" t="n">
        <v>113</v>
      </c>
      <c r="F8912" s="0" t="n">
        <v>112</v>
      </c>
      <c r="G8912" s="0" t="n">
        <v>3</v>
      </c>
      <c r="H8912" s="0" t="n">
        <f aca="false">IF(G8912="",0,1)</f>
        <v>1</v>
      </c>
      <c r="I8912" s="0" t="n">
        <f aca="false">IF(B8912=$F8912, 1, 0)</f>
        <v>1</v>
      </c>
      <c r="J8912" s="0" t="n">
        <f aca="false">IF(C8912=$F8912, 1, 0)</f>
        <v>1</v>
      </c>
      <c r="K8912" s="0" t="n">
        <f aca="false">IF(D8912=$F8912, 1, 0)</f>
        <v>1</v>
      </c>
    </row>
    <row r="8913" customFormat="false" ht="12.8" hidden="false" customHeight="false" outlineLevel="0" collapsed="false">
      <c r="A8913" s="0" t="n">
        <v>29517</v>
      </c>
      <c r="B8913" s="0" t="n">
        <v>112</v>
      </c>
      <c r="C8913" s="0" t="n">
        <v>112</v>
      </c>
      <c r="D8913" s="0" t="n">
        <v>112</v>
      </c>
      <c r="E8913" s="0" t="n">
        <v>112</v>
      </c>
      <c r="F8913" s="0" t="n">
        <v>112</v>
      </c>
      <c r="H8913" s="0" t="n">
        <f aca="false">IF(G8913="",0,1)</f>
        <v>0</v>
      </c>
      <c r="I8913" s="0" t="n">
        <f aca="false">IF(B8913=$F8913, 1, 0)</f>
        <v>1</v>
      </c>
      <c r="J8913" s="0" t="n">
        <f aca="false">IF(C8913=$F8913, 1, 0)</f>
        <v>1</v>
      </c>
      <c r="K8913" s="0" t="n">
        <f aca="false">IF(D8913=$F8913, 1, 0)</f>
        <v>1</v>
      </c>
    </row>
    <row r="8914" customFormat="false" ht="12.8" hidden="false" customHeight="false" outlineLevel="0" collapsed="false">
      <c r="A8914" s="0" t="n">
        <v>29518</v>
      </c>
      <c r="B8914" s="0" t="n">
        <v>112</v>
      </c>
      <c r="C8914" s="0" t="n">
        <v>112</v>
      </c>
      <c r="D8914" s="0" t="n">
        <v>112</v>
      </c>
      <c r="E8914" s="0" t="n">
        <v>112</v>
      </c>
      <c r="F8914" s="0" t="n">
        <v>112</v>
      </c>
      <c r="H8914" s="0" t="n">
        <f aca="false">IF(G8914="",0,1)</f>
        <v>0</v>
      </c>
      <c r="I8914" s="0" t="n">
        <f aca="false">IF(B8914=$F8914, 1, 0)</f>
        <v>1</v>
      </c>
      <c r="J8914" s="0" t="n">
        <f aca="false">IF(C8914=$F8914, 1, 0)</f>
        <v>1</v>
      </c>
      <c r="K8914" s="0" t="n">
        <f aca="false">IF(D8914=$F8914, 1, 0)</f>
        <v>1</v>
      </c>
    </row>
    <row r="8915" customFormat="false" ht="12.8" hidden="false" customHeight="false" outlineLevel="0" collapsed="false">
      <c r="A8915" s="0" t="n">
        <v>29520</v>
      </c>
      <c r="B8915" s="0" t="n">
        <v>112</v>
      </c>
      <c r="C8915" s="0" t="n">
        <v>112</v>
      </c>
      <c r="D8915" s="0" t="n">
        <v>112</v>
      </c>
      <c r="E8915" s="0" t="n">
        <v>112</v>
      </c>
      <c r="F8915" s="0" t="n">
        <v>112</v>
      </c>
      <c r="H8915" s="0" t="n">
        <f aca="false">IF(G8915="",0,1)</f>
        <v>0</v>
      </c>
      <c r="I8915" s="0" t="n">
        <f aca="false">IF(B8915=$F8915, 1, 0)</f>
        <v>1</v>
      </c>
      <c r="J8915" s="0" t="n">
        <f aca="false">IF(C8915=$F8915, 1, 0)</f>
        <v>1</v>
      </c>
      <c r="K8915" s="0" t="n">
        <f aca="false">IF(D8915=$F8915, 1, 0)</f>
        <v>1</v>
      </c>
    </row>
    <row r="8916" customFormat="false" ht="12.8" hidden="false" customHeight="false" outlineLevel="0" collapsed="false">
      <c r="A8916" s="0" t="n">
        <v>2953</v>
      </c>
      <c r="B8916" s="0" t="n">
        <v>112</v>
      </c>
      <c r="C8916" s="0" t="n">
        <v>112</v>
      </c>
      <c r="D8916" s="0" t="n">
        <v>112</v>
      </c>
      <c r="E8916" s="0" t="n">
        <v>113</v>
      </c>
      <c r="F8916" s="0" t="n">
        <v>112</v>
      </c>
      <c r="G8916" s="0" t="n">
        <v>3</v>
      </c>
      <c r="H8916" s="0" t="n">
        <f aca="false">IF(G8916="",0,1)</f>
        <v>1</v>
      </c>
      <c r="I8916" s="0" t="n">
        <f aca="false">IF(B8916=$F8916, 1, 0)</f>
        <v>1</v>
      </c>
      <c r="J8916" s="0" t="n">
        <f aca="false">IF(C8916=$F8916, 1, 0)</f>
        <v>1</v>
      </c>
      <c r="K8916" s="0" t="n">
        <f aca="false">IF(D8916=$F8916, 1, 0)</f>
        <v>1</v>
      </c>
    </row>
    <row r="8917" customFormat="false" ht="12.8" hidden="false" customHeight="false" outlineLevel="0" collapsed="false">
      <c r="A8917" s="0" t="n">
        <v>29552</v>
      </c>
      <c r="B8917" s="0" t="n">
        <v>112</v>
      </c>
      <c r="C8917" s="0" t="n">
        <v>112</v>
      </c>
      <c r="D8917" s="0" t="n">
        <v>112</v>
      </c>
      <c r="E8917" s="0" t="n">
        <v>113</v>
      </c>
      <c r="F8917" s="0" t="n">
        <v>112</v>
      </c>
      <c r="G8917" s="0" t="n">
        <v>3</v>
      </c>
      <c r="H8917" s="0" t="n">
        <f aca="false">IF(G8917="",0,1)</f>
        <v>1</v>
      </c>
      <c r="I8917" s="0" t="n">
        <f aca="false">IF(B8917=$F8917, 1, 0)</f>
        <v>1</v>
      </c>
      <c r="J8917" s="0" t="n">
        <f aca="false">IF(C8917=$F8917, 1, 0)</f>
        <v>1</v>
      </c>
      <c r="K8917" s="0" t="n">
        <f aca="false">IF(D8917=$F8917, 1, 0)</f>
        <v>1</v>
      </c>
    </row>
    <row r="8918" customFormat="false" ht="12.8" hidden="false" customHeight="false" outlineLevel="0" collapsed="false">
      <c r="A8918" s="0" t="n">
        <v>29561</v>
      </c>
      <c r="B8918" s="0" t="n">
        <v>112</v>
      </c>
      <c r="C8918" s="0" t="n">
        <v>112</v>
      </c>
      <c r="D8918" s="0" t="n">
        <v>112</v>
      </c>
      <c r="E8918" s="0" t="n">
        <v>113</v>
      </c>
      <c r="F8918" s="0" t="n">
        <v>112</v>
      </c>
      <c r="G8918" s="0" t="n">
        <v>3</v>
      </c>
      <c r="H8918" s="0" t="n">
        <f aca="false">IF(G8918="",0,1)</f>
        <v>1</v>
      </c>
      <c r="I8918" s="0" t="n">
        <f aca="false">IF(B8918=$F8918, 1, 0)</f>
        <v>1</v>
      </c>
      <c r="J8918" s="0" t="n">
        <f aca="false">IF(C8918=$F8918, 1, 0)</f>
        <v>1</v>
      </c>
      <c r="K8918" s="0" t="n">
        <f aca="false">IF(D8918=$F8918, 1, 0)</f>
        <v>1</v>
      </c>
    </row>
    <row r="8919" customFormat="false" ht="12.8" hidden="false" customHeight="false" outlineLevel="0" collapsed="false">
      <c r="A8919" s="0" t="n">
        <v>29571</v>
      </c>
      <c r="B8919" s="0" t="n">
        <v>112</v>
      </c>
      <c r="C8919" s="0" t="n">
        <v>112</v>
      </c>
      <c r="D8919" s="0" t="n">
        <v>112</v>
      </c>
      <c r="E8919" s="0" t="n">
        <v>113</v>
      </c>
      <c r="F8919" s="0" t="n">
        <v>112</v>
      </c>
      <c r="G8919" s="0" t="n">
        <v>3</v>
      </c>
      <c r="H8919" s="0" t="n">
        <f aca="false">IF(G8919="",0,1)</f>
        <v>1</v>
      </c>
      <c r="I8919" s="0" t="n">
        <f aca="false">IF(B8919=$F8919, 1, 0)</f>
        <v>1</v>
      </c>
      <c r="J8919" s="0" t="n">
        <f aca="false">IF(C8919=$F8919, 1, 0)</f>
        <v>1</v>
      </c>
      <c r="K8919" s="0" t="n">
        <f aca="false">IF(D8919=$F8919, 1, 0)</f>
        <v>1</v>
      </c>
    </row>
    <row r="8920" customFormat="false" ht="12.8" hidden="false" customHeight="false" outlineLevel="0" collapsed="false">
      <c r="A8920" s="0" t="n">
        <v>2959</v>
      </c>
      <c r="B8920" s="0" t="n">
        <v>112</v>
      </c>
      <c r="C8920" s="0" t="n">
        <v>112</v>
      </c>
      <c r="D8920" s="0" t="n">
        <v>112</v>
      </c>
      <c r="E8920" s="0" t="n">
        <v>112</v>
      </c>
      <c r="F8920" s="0" t="n">
        <v>112</v>
      </c>
      <c r="H8920" s="0" t="n">
        <f aca="false">IF(G8920="",0,1)</f>
        <v>0</v>
      </c>
      <c r="I8920" s="0" t="n">
        <f aca="false">IF(B8920=$F8920, 1, 0)</f>
        <v>1</v>
      </c>
      <c r="J8920" s="0" t="n">
        <f aca="false">IF(C8920=$F8920, 1, 0)</f>
        <v>1</v>
      </c>
      <c r="K8920" s="0" t="n">
        <f aca="false">IF(D8920=$F8920, 1, 0)</f>
        <v>1</v>
      </c>
    </row>
    <row r="8921" customFormat="false" ht="12.8" hidden="false" customHeight="false" outlineLevel="0" collapsed="false">
      <c r="A8921" s="0" t="n">
        <v>29594</v>
      </c>
      <c r="B8921" s="0" t="n">
        <v>112</v>
      </c>
      <c r="C8921" s="0" t="n">
        <v>112</v>
      </c>
      <c r="D8921" s="0" t="n">
        <v>112</v>
      </c>
      <c r="E8921" s="0" t="n">
        <v>113</v>
      </c>
      <c r="F8921" s="0" t="n">
        <v>112</v>
      </c>
      <c r="G8921" s="0" t="n">
        <v>3</v>
      </c>
      <c r="H8921" s="0" t="n">
        <f aca="false">IF(G8921="",0,1)</f>
        <v>1</v>
      </c>
      <c r="I8921" s="0" t="n">
        <f aca="false">IF(B8921=$F8921, 1, 0)</f>
        <v>1</v>
      </c>
      <c r="J8921" s="0" t="n">
        <f aca="false">IF(C8921=$F8921, 1, 0)</f>
        <v>1</v>
      </c>
      <c r="K8921" s="0" t="n">
        <f aca="false">IF(D8921=$F8921, 1, 0)</f>
        <v>1</v>
      </c>
    </row>
    <row r="8922" customFormat="false" ht="12.8" hidden="false" customHeight="false" outlineLevel="0" collapsed="false">
      <c r="A8922" s="0" t="n">
        <v>29618</v>
      </c>
      <c r="B8922" s="0" t="n">
        <v>112</v>
      </c>
      <c r="C8922" s="0" t="n">
        <v>112</v>
      </c>
      <c r="D8922" s="0" t="n">
        <v>112</v>
      </c>
      <c r="E8922" s="0" t="n">
        <v>112</v>
      </c>
      <c r="F8922" s="0" t="n">
        <v>112</v>
      </c>
      <c r="H8922" s="0" t="n">
        <f aca="false">IF(G8922="",0,1)</f>
        <v>0</v>
      </c>
      <c r="I8922" s="0" t="n">
        <f aca="false">IF(B8922=$F8922, 1, 0)</f>
        <v>1</v>
      </c>
      <c r="J8922" s="0" t="n">
        <f aca="false">IF(C8922=$F8922, 1, 0)</f>
        <v>1</v>
      </c>
      <c r="K8922" s="0" t="n">
        <f aca="false">IF(D8922=$F8922, 1, 0)</f>
        <v>1</v>
      </c>
    </row>
    <row r="8923" customFormat="false" ht="12.8" hidden="false" customHeight="false" outlineLevel="0" collapsed="false">
      <c r="A8923" s="0" t="n">
        <v>29645</v>
      </c>
      <c r="B8923" s="0" t="n">
        <v>112</v>
      </c>
      <c r="C8923" s="0" t="n">
        <v>112</v>
      </c>
      <c r="D8923" s="0" t="n">
        <v>112</v>
      </c>
      <c r="E8923" s="0" t="n">
        <v>113</v>
      </c>
      <c r="F8923" s="0" t="n">
        <v>112</v>
      </c>
      <c r="G8923" s="0" t="n">
        <v>3</v>
      </c>
      <c r="H8923" s="0" t="n">
        <f aca="false">IF(G8923="",0,1)</f>
        <v>1</v>
      </c>
      <c r="I8923" s="0" t="n">
        <f aca="false">IF(B8923=$F8923, 1, 0)</f>
        <v>1</v>
      </c>
      <c r="J8923" s="0" t="n">
        <f aca="false">IF(C8923=$F8923, 1, 0)</f>
        <v>1</v>
      </c>
      <c r="K8923" s="0" t="n">
        <f aca="false">IF(D8923=$F8923, 1, 0)</f>
        <v>1</v>
      </c>
    </row>
    <row r="8924" customFormat="false" ht="12.8" hidden="false" customHeight="false" outlineLevel="0" collapsed="false">
      <c r="A8924" s="0" t="n">
        <v>29688</v>
      </c>
      <c r="B8924" s="0" t="n">
        <v>112</v>
      </c>
      <c r="C8924" s="0" t="n">
        <v>112</v>
      </c>
      <c r="D8924" s="0" t="n">
        <v>112</v>
      </c>
      <c r="E8924" s="0" t="n">
        <v>113</v>
      </c>
      <c r="F8924" s="0" t="n">
        <v>112</v>
      </c>
      <c r="G8924" s="0" t="n">
        <v>3</v>
      </c>
      <c r="H8924" s="0" t="n">
        <f aca="false">IF(G8924="",0,1)</f>
        <v>1</v>
      </c>
      <c r="I8924" s="0" t="n">
        <f aca="false">IF(B8924=$F8924, 1, 0)</f>
        <v>1</v>
      </c>
      <c r="J8924" s="0" t="n">
        <f aca="false">IF(C8924=$F8924, 1, 0)</f>
        <v>1</v>
      </c>
      <c r="K8924" s="0" t="n">
        <f aca="false">IF(D8924=$F8924, 1, 0)</f>
        <v>1</v>
      </c>
    </row>
    <row r="8925" customFormat="false" ht="12.8" hidden="false" customHeight="false" outlineLevel="0" collapsed="false">
      <c r="A8925" s="0" t="n">
        <v>29709</v>
      </c>
      <c r="B8925" s="0" t="n">
        <v>112</v>
      </c>
      <c r="C8925" s="0" t="n">
        <v>112</v>
      </c>
      <c r="D8925" s="0" t="n">
        <v>112</v>
      </c>
      <c r="E8925" s="0" t="n">
        <v>112</v>
      </c>
      <c r="F8925" s="0" t="n">
        <v>112</v>
      </c>
      <c r="H8925" s="0" t="n">
        <f aca="false">IF(G8925="",0,1)</f>
        <v>0</v>
      </c>
      <c r="I8925" s="0" t="n">
        <f aca="false">IF(B8925=$F8925, 1, 0)</f>
        <v>1</v>
      </c>
      <c r="J8925" s="0" t="n">
        <f aca="false">IF(C8925=$F8925, 1, 0)</f>
        <v>1</v>
      </c>
      <c r="K8925" s="0" t="n">
        <f aca="false">IF(D8925=$F8925, 1, 0)</f>
        <v>1</v>
      </c>
    </row>
    <row r="8926" customFormat="false" ht="12.8" hidden="false" customHeight="false" outlineLevel="0" collapsed="false">
      <c r="A8926" s="0" t="n">
        <v>29714</v>
      </c>
      <c r="B8926" s="0" t="n">
        <v>112</v>
      </c>
      <c r="C8926" s="0" t="n">
        <v>112</v>
      </c>
      <c r="D8926" s="0" t="n">
        <v>112</v>
      </c>
      <c r="E8926" s="0" t="n">
        <v>113</v>
      </c>
      <c r="F8926" s="0" t="n">
        <v>112</v>
      </c>
      <c r="G8926" s="0" t="n">
        <v>3</v>
      </c>
      <c r="H8926" s="0" t="n">
        <f aca="false">IF(G8926="",0,1)</f>
        <v>1</v>
      </c>
      <c r="I8926" s="0" t="n">
        <f aca="false">IF(B8926=$F8926, 1, 0)</f>
        <v>1</v>
      </c>
      <c r="J8926" s="0" t="n">
        <f aca="false">IF(C8926=$F8926, 1, 0)</f>
        <v>1</v>
      </c>
      <c r="K8926" s="0" t="n">
        <f aca="false">IF(D8926=$F8926, 1, 0)</f>
        <v>1</v>
      </c>
    </row>
    <row r="8927" customFormat="false" ht="12.8" hidden="false" customHeight="false" outlineLevel="0" collapsed="false">
      <c r="A8927" s="0" t="n">
        <v>29737</v>
      </c>
      <c r="B8927" s="0" t="n">
        <v>112</v>
      </c>
      <c r="C8927" s="0" t="n">
        <v>112</v>
      </c>
      <c r="D8927" s="0" t="n">
        <v>112</v>
      </c>
      <c r="E8927" s="0" t="n">
        <v>113</v>
      </c>
      <c r="F8927" s="0" t="n">
        <v>112</v>
      </c>
      <c r="G8927" s="0" t="n">
        <v>3</v>
      </c>
      <c r="H8927" s="0" t="n">
        <f aca="false">IF(G8927="",0,1)</f>
        <v>1</v>
      </c>
      <c r="I8927" s="0" t="n">
        <f aca="false">IF(B8927=$F8927, 1, 0)</f>
        <v>1</v>
      </c>
      <c r="J8927" s="0" t="n">
        <f aca="false">IF(C8927=$F8927, 1, 0)</f>
        <v>1</v>
      </c>
      <c r="K8927" s="0" t="n">
        <f aca="false">IF(D8927=$F8927, 1, 0)</f>
        <v>1</v>
      </c>
    </row>
    <row r="8928" customFormat="false" ht="12.8" hidden="false" customHeight="false" outlineLevel="0" collapsed="false">
      <c r="A8928" s="0" t="n">
        <v>29745</v>
      </c>
      <c r="B8928" s="0" t="n">
        <v>112</v>
      </c>
      <c r="C8928" s="0" t="n">
        <v>112</v>
      </c>
      <c r="D8928" s="0" t="n">
        <v>112</v>
      </c>
      <c r="E8928" s="0" t="n">
        <v>112</v>
      </c>
      <c r="F8928" s="0" t="n">
        <v>112</v>
      </c>
      <c r="H8928" s="0" t="n">
        <f aca="false">IF(G8928="",0,1)</f>
        <v>0</v>
      </c>
      <c r="I8928" s="0" t="n">
        <f aca="false">IF(B8928=$F8928, 1, 0)</f>
        <v>1</v>
      </c>
      <c r="J8928" s="0" t="n">
        <f aca="false">IF(C8928=$F8928, 1, 0)</f>
        <v>1</v>
      </c>
      <c r="K8928" s="0" t="n">
        <f aca="false">IF(D8928=$F8928, 1, 0)</f>
        <v>1</v>
      </c>
    </row>
    <row r="8929" customFormat="false" ht="12.8" hidden="false" customHeight="false" outlineLevel="0" collapsed="false">
      <c r="A8929" s="0" t="n">
        <v>2975</v>
      </c>
      <c r="B8929" s="0" t="n">
        <v>112</v>
      </c>
      <c r="C8929" s="0" t="n">
        <v>112</v>
      </c>
      <c r="D8929" s="0" t="n">
        <v>112</v>
      </c>
      <c r="E8929" s="0" t="n">
        <v>112</v>
      </c>
      <c r="F8929" s="0" t="n">
        <v>112</v>
      </c>
      <c r="H8929" s="0" t="n">
        <f aca="false">IF(G8929="",0,1)</f>
        <v>0</v>
      </c>
      <c r="I8929" s="0" t="n">
        <f aca="false">IF(B8929=$F8929, 1, 0)</f>
        <v>1</v>
      </c>
      <c r="J8929" s="0" t="n">
        <f aca="false">IF(C8929=$F8929, 1, 0)</f>
        <v>1</v>
      </c>
      <c r="K8929" s="0" t="n">
        <f aca="false">IF(D8929=$F8929, 1, 0)</f>
        <v>1</v>
      </c>
    </row>
    <row r="8930" customFormat="false" ht="12.8" hidden="false" customHeight="false" outlineLevel="0" collapsed="false">
      <c r="A8930" s="0" t="n">
        <v>29752</v>
      </c>
      <c r="B8930" s="0" t="n">
        <v>112</v>
      </c>
      <c r="C8930" s="0" t="n">
        <v>112</v>
      </c>
      <c r="D8930" s="0" t="n">
        <v>112</v>
      </c>
      <c r="E8930" s="0" t="n">
        <v>113</v>
      </c>
      <c r="F8930" s="0" t="n">
        <v>112</v>
      </c>
      <c r="G8930" s="0" t="n">
        <v>3</v>
      </c>
      <c r="H8930" s="0" t="n">
        <f aca="false">IF(G8930="",0,1)</f>
        <v>1</v>
      </c>
      <c r="I8930" s="0" t="n">
        <f aca="false">IF(B8930=$F8930, 1, 0)</f>
        <v>1</v>
      </c>
      <c r="J8930" s="0" t="n">
        <f aca="false">IF(C8930=$F8930, 1, 0)</f>
        <v>1</v>
      </c>
      <c r="K8930" s="0" t="n">
        <f aca="false">IF(D8930=$F8930, 1, 0)</f>
        <v>1</v>
      </c>
    </row>
    <row r="8931" customFormat="false" ht="12.8" hidden="false" customHeight="false" outlineLevel="0" collapsed="false">
      <c r="A8931" s="0" t="n">
        <v>29791</v>
      </c>
      <c r="B8931" s="0" t="n">
        <v>112</v>
      </c>
      <c r="C8931" s="0" t="n">
        <v>112</v>
      </c>
      <c r="D8931" s="0" t="n">
        <v>112</v>
      </c>
      <c r="E8931" s="0" t="n">
        <v>113</v>
      </c>
      <c r="F8931" s="0" t="n">
        <v>112</v>
      </c>
      <c r="G8931" s="0" t="n">
        <v>3</v>
      </c>
      <c r="H8931" s="0" t="n">
        <f aca="false">IF(G8931="",0,1)</f>
        <v>1</v>
      </c>
      <c r="I8931" s="0" t="n">
        <f aca="false">IF(B8931=$F8931, 1, 0)</f>
        <v>1</v>
      </c>
      <c r="J8931" s="0" t="n">
        <f aca="false">IF(C8931=$F8931, 1, 0)</f>
        <v>1</v>
      </c>
      <c r="K8931" s="0" t="n">
        <f aca="false">IF(D8931=$F8931, 1, 0)</f>
        <v>1</v>
      </c>
    </row>
    <row r="8932" customFormat="false" ht="12.8" hidden="false" customHeight="false" outlineLevel="0" collapsed="false">
      <c r="A8932" s="0" t="n">
        <v>29793</v>
      </c>
      <c r="B8932" s="0" t="n">
        <v>112</v>
      </c>
      <c r="C8932" s="0" t="n">
        <v>112</v>
      </c>
      <c r="D8932" s="0" t="n">
        <v>112</v>
      </c>
      <c r="E8932" s="0" t="n">
        <v>113</v>
      </c>
      <c r="F8932" s="0" t="n">
        <v>112</v>
      </c>
      <c r="G8932" s="0" t="n">
        <v>3</v>
      </c>
      <c r="H8932" s="0" t="n">
        <f aca="false">IF(G8932="",0,1)</f>
        <v>1</v>
      </c>
      <c r="I8932" s="0" t="n">
        <f aca="false">IF(B8932=$F8932, 1, 0)</f>
        <v>1</v>
      </c>
      <c r="J8932" s="0" t="n">
        <f aca="false">IF(C8932=$F8932, 1, 0)</f>
        <v>1</v>
      </c>
      <c r="K8932" s="0" t="n">
        <f aca="false">IF(D8932=$F8932, 1, 0)</f>
        <v>1</v>
      </c>
    </row>
    <row r="8933" customFormat="false" ht="12.8" hidden="false" customHeight="false" outlineLevel="0" collapsed="false">
      <c r="A8933" s="0" t="n">
        <v>29813</v>
      </c>
      <c r="B8933" s="0" t="n">
        <v>112</v>
      </c>
      <c r="C8933" s="0" t="n">
        <v>112</v>
      </c>
      <c r="D8933" s="0" t="n">
        <v>112</v>
      </c>
      <c r="E8933" s="0" t="n">
        <v>122</v>
      </c>
      <c r="F8933" s="0" t="n">
        <v>112</v>
      </c>
      <c r="G8933" s="0" t="n">
        <v>2</v>
      </c>
      <c r="H8933" s="0" t="n">
        <f aca="false">IF(G8933="",0,1)</f>
        <v>1</v>
      </c>
      <c r="I8933" s="0" t="n">
        <f aca="false">IF(B8933=$F8933, 1, 0)</f>
        <v>1</v>
      </c>
      <c r="J8933" s="0" t="n">
        <f aca="false">IF(C8933=$F8933, 1, 0)</f>
        <v>1</v>
      </c>
      <c r="K8933" s="0" t="n">
        <f aca="false">IF(D8933=$F8933, 1, 0)</f>
        <v>1</v>
      </c>
    </row>
    <row r="8934" customFormat="false" ht="12.8" hidden="false" customHeight="false" outlineLevel="0" collapsed="false">
      <c r="A8934" s="0" t="n">
        <v>29823</v>
      </c>
      <c r="B8934" s="0" t="n">
        <v>112</v>
      </c>
      <c r="C8934" s="0" t="n">
        <v>112</v>
      </c>
      <c r="D8934" s="0" t="n">
        <v>112</v>
      </c>
      <c r="E8934" s="0" t="n">
        <v>113</v>
      </c>
      <c r="F8934" s="0" t="n">
        <v>112</v>
      </c>
      <c r="G8934" s="0" t="n">
        <v>3</v>
      </c>
      <c r="H8934" s="0" t="n">
        <f aca="false">IF(G8934="",0,1)</f>
        <v>1</v>
      </c>
      <c r="I8934" s="0" t="n">
        <f aca="false">IF(B8934=$F8934, 1, 0)</f>
        <v>1</v>
      </c>
      <c r="J8934" s="0" t="n">
        <f aca="false">IF(C8934=$F8934, 1, 0)</f>
        <v>1</v>
      </c>
      <c r="K8934" s="0" t="n">
        <f aca="false">IF(D8934=$F8934, 1, 0)</f>
        <v>1</v>
      </c>
    </row>
    <row r="8935" customFormat="false" ht="12.8" hidden="false" customHeight="false" outlineLevel="0" collapsed="false">
      <c r="A8935" s="0" t="n">
        <v>29839</v>
      </c>
      <c r="B8935" s="0" t="n">
        <v>112</v>
      </c>
      <c r="C8935" s="0" t="n">
        <v>112</v>
      </c>
      <c r="D8935" s="0" t="n">
        <v>112</v>
      </c>
      <c r="E8935" s="0" t="n">
        <v>113</v>
      </c>
      <c r="F8935" s="0" t="n">
        <v>112</v>
      </c>
      <c r="G8935" s="0" t="n">
        <v>3</v>
      </c>
      <c r="H8935" s="0" t="n">
        <f aca="false">IF(G8935="",0,1)</f>
        <v>1</v>
      </c>
      <c r="I8935" s="0" t="n">
        <f aca="false">IF(B8935=$F8935, 1, 0)</f>
        <v>1</v>
      </c>
      <c r="J8935" s="0" t="n">
        <f aca="false">IF(C8935=$F8935, 1, 0)</f>
        <v>1</v>
      </c>
      <c r="K8935" s="0" t="n">
        <f aca="false">IF(D8935=$F8935, 1, 0)</f>
        <v>1</v>
      </c>
    </row>
    <row r="8936" customFormat="false" ht="12.8" hidden="false" customHeight="false" outlineLevel="0" collapsed="false">
      <c r="A8936" s="0" t="n">
        <v>29854</v>
      </c>
      <c r="B8936" s="0" t="n">
        <v>112</v>
      </c>
      <c r="C8936" s="0" t="n">
        <v>112</v>
      </c>
      <c r="D8936" s="0" t="n">
        <v>112</v>
      </c>
      <c r="E8936" s="0" t="n">
        <v>113</v>
      </c>
      <c r="F8936" s="0" t="n">
        <v>112</v>
      </c>
      <c r="G8936" s="0" t="n">
        <v>3</v>
      </c>
      <c r="H8936" s="0" t="n">
        <f aca="false">IF(G8936="",0,1)</f>
        <v>1</v>
      </c>
      <c r="I8936" s="0" t="n">
        <f aca="false">IF(B8936=$F8936, 1, 0)</f>
        <v>1</v>
      </c>
      <c r="J8936" s="0" t="n">
        <f aca="false">IF(C8936=$F8936, 1, 0)</f>
        <v>1</v>
      </c>
      <c r="K8936" s="0" t="n">
        <f aca="false">IF(D8936=$F8936, 1, 0)</f>
        <v>1</v>
      </c>
    </row>
    <row r="8937" customFormat="false" ht="12.8" hidden="false" customHeight="false" outlineLevel="0" collapsed="false">
      <c r="A8937" s="0" t="n">
        <v>29876</v>
      </c>
      <c r="B8937" s="0" t="n">
        <v>112</v>
      </c>
      <c r="C8937" s="0" t="n">
        <v>112</v>
      </c>
      <c r="D8937" s="0" t="n">
        <v>112</v>
      </c>
      <c r="E8937" s="0" t="n">
        <v>113</v>
      </c>
      <c r="F8937" s="0" t="n">
        <v>112</v>
      </c>
      <c r="G8937" s="0" t="n">
        <v>3</v>
      </c>
      <c r="H8937" s="0" t="n">
        <f aca="false">IF(G8937="",0,1)</f>
        <v>1</v>
      </c>
      <c r="I8937" s="0" t="n">
        <f aca="false">IF(B8937=$F8937, 1, 0)</f>
        <v>1</v>
      </c>
      <c r="J8937" s="0" t="n">
        <f aca="false">IF(C8937=$F8937, 1, 0)</f>
        <v>1</v>
      </c>
      <c r="K8937" s="0" t="n">
        <f aca="false">IF(D8937=$F8937, 1, 0)</f>
        <v>1</v>
      </c>
    </row>
    <row r="8938" customFormat="false" ht="12.8" hidden="false" customHeight="false" outlineLevel="0" collapsed="false">
      <c r="A8938" s="0" t="n">
        <v>29893</v>
      </c>
      <c r="B8938" s="0" t="n">
        <v>112</v>
      </c>
      <c r="C8938" s="0" t="n">
        <v>112</v>
      </c>
      <c r="D8938" s="0" t="n">
        <v>112</v>
      </c>
      <c r="E8938" s="0" t="n">
        <v>113</v>
      </c>
      <c r="F8938" s="0" t="n">
        <v>112</v>
      </c>
      <c r="G8938" s="0" t="n">
        <v>3</v>
      </c>
      <c r="H8938" s="0" t="n">
        <f aca="false">IF(G8938="",0,1)</f>
        <v>1</v>
      </c>
      <c r="I8938" s="0" t="n">
        <f aca="false">IF(B8938=$F8938, 1, 0)</f>
        <v>1</v>
      </c>
      <c r="J8938" s="0" t="n">
        <f aca="false">IF(C8938=$F8938, 1, 0)</f>
        <v>1</v>
      </c>
      <c r="K8938" s="0" t="n">
        <f aca="false">IF(D8938=$F8938, 1, 0)</f>
        <v>1</v>
      </c>
    </row>
    <row r="8939" customFormat="false" ht="12.8" hidden="false" customHeight="false" outlineLevel="0" collapsed="false">
      <c r="A8939" s="0" t="n">
        <v>29898</v>
      </c>
      <c r="B8939" s="0" t="n">
        <v>112</v>
      </c>
      <c r="C8939" s="0" t="n">
        <v>112</v>
      </c>
      <c r="D8939" s="0" t="n">
        <v>112</v>
      </c>
      <c r="E8939" s="0" t="n">
        <v>113</v>
      </c>
      <c r="F8939" s="0" t="n">
        <v>112</v>
      </c>
      <c r="G8939" s="0" t="n">
        <v>3</v>
      </c>
      <c r="H8939" s="0" t="n">
        <f aca="false">IF(G8939="",0,1)</f>
        <v>1</v>
      </c>
      <c r="I8939" s="0" t="n">
        <f aca="false">IF(B8939=$F8939, 1, 0)</f>
        <v>1</v>
      </c>
      <c r="J8939" s="0" t="n">
        <f aca="false">IF(C8939=$F8939, 1, 0)</f>
        <v>1</v>
      </c>
      <c r="K8939" s="0" t="n">
        <f aca="false">IF(D8939=$F8939, 1, 0)</f>
        <v>1</v>
      </c>
    </row>
    <row r="8940" customFormat="false" ht="12.8" hidden="false" customHeight="false" outlineLevel="0" collapsed="false">
      <c r="A8940" s="0" t="n">
        <v>2990</v>
      </c>
      <c r="B8940" s="0" t="n">
        <v>112</v>
      </c>
      <c r="C8940" s="0" t="n">
        <v>112</v>
      </c>
      <c r="D8940" s="0" t="n">
        <v>112</v>
      </c>
      <c r="E8940" s="0" t="n">
        <v>113</v>
      </c>
      <c r="F8940" s="0" t="n">
        <v>112</v>
      </c>
      <c r="G8940" s="0" t="n">
        <v>3</v>
      </c>
      <c r="H8940" s="0" t="n">
        <f aca="false">IF(G8940="",0,1)</f>
        <v>1</v>
      </c>
      <c r="I8940" s="0" t="n">
        <f aca="false">IF(B8940=$F8940, 1, 0)</f>
        <v>1</v>
      </c>
      <c r="J8940" s="0" t="n">
        <f aca="false">IF(C8940=$F8940, 1, 0)</f>
        <v>1</v>
      </c>
      <c r="K8940" s="0" t="n">
        <f aca="false">IF(D8940=$F8940, 1, 0)</f>
        <v>1</v>
      </c>
    </row>
    <row r="8941" customFormat="false" ht="12.8" hidden="false" customHeight="false" outlineLevel="0" collapsed="false">
      <c r="A8941" s="0" t="n">
        <v>29908</v>
      </c>
      <c r="B8941" s="0" t="n">
        <v>112</v>
      </c>
      <c r="C8941" s="0" t="n">
        <v>112</v>
      </c>
      <c r="D8941" s="0" t="n">
        <v>112</v>
      </c>
      <c r="E8941" s="0" t="n">
        <v>113</v>
      </c>
      <c r="F8941" s="0" t="n">
        <v>112</v>
      </c>
      <c r="G8941" s="0" t="n">
        <v>3</v>
      </c>
      <c r="H8941" s="0" t="n">
        <f aca="false">IF(G8941="",0,1)</f>
        <v>1</v>
      </c>
      <c r="I8941" s="0" t="n">
        <f aca="false">IF(B8941=$F8941, 1, 0)</f>
        <v>1</v>
      </c>
      <c r="J8941" s="0" t="n">
        <f aca="false">IF(C8941=$F8941, 1, 0)</f>
        <v>1</v>
      </c>
      <c r="K8941" s="0" t="n">
        <f aca="false">IF(D8941=$F8941, 1, 0)</f>
        <v>1</v>
      </c>
    </row>
    <row r="8942" customFormat="false" ht="12.8" hidden="false" customHeight="false" outlineLevel="0" collapsed="false">
      <c r="A8942" s="0" t="n">
        <v>29930</v>
      </c>
      <c r="B8942" s="0" t="n">
        <v>112</v>
      </c>
      <c r="C8942" s="0" t="n">
        <v>112</v>
      </c>
      <c r="D8942" s="0" t="n">
        <v>112</v>
      </c>
      <c r="E8942" s="0" t="n">
        <v>112</v>
      </c>
      <c r="F8942" s="0" t="n">
        <v>112</v>
      </c>
      <c r="H8942" s="0" t="n">
        <f aca="false">IF(G8942="",0,1)</f>
        <v>0</v>
      </c>
      <c r="I8942" s="0" t="n">
        <f aca="false">IF(B8942=$F8942, 1, 0)</f>
        <v>1</v>
      </c>
      <c r="J8942" s="0" t="n">
        <f aca="false">IF(C8942=$F8942, 1, 0)</f>
        <v>1</v>
      </c>
      <c r="K8942" s="0" t="n">
        <f aca="false">IF(D8942=$F8942, 1, 0)</f>
        <v>1</v>
      </c>
    </row>
    <row r="8943" customFormat="false" ht="12.8" hidden="false" customHeight="false" outlineLevel="0" collapsed="false">
      <c r="A8943" s="0" t="n">
        <v>2995</v>
      </c>
      <c r="B8943" s="0" t="n">
        <v>112</v>
      </c>
      <c r="C8943" s="0" t="n">
        <v>112</v>
      </c>
      <c r="D8943" s="0" t="n">
        <v>112</v>
      </c>
      <c r="E8943" s="0" t="n">
        <v>113</v>
      </c>
      <c r="F8943" s="0" t="n">
        <v>112</v>
      </c>
      <c r="G8943" s="0" t="n">
        <v>3</v>
      </c>
      <c r="H8943" s="0" t="n">
        <f aca="false">IF(G8943="",0,1)</f>
        <v>1</v>
      </c>
      <c r="I8943" s="0" t="n">
        <f aca="false">IF(B8943=$F8943, 1, 0)</f>
        <v>1</v>
      </c>
      <c r="J8943" s="0" t="n">
        <f aca="false">IF(C8943=$F8943, 1, 0)</f>
        <v>1</v>
      </c>
      <c r="K8943" s="0" t="n">
        <f aca="false">IF(D8943=$F8943, 1, 0)</f>
        <v>1</v>
      </c>
    </row>
    <row r="8944" customFormat="false" ht="12.8" hidden="false" customHeight="false" outlineLevel="0" collapsed="false">
      <c r="A8944" s="0" t="n">
        <v>29952</v>
      </c>
      <c r="B8944" s="0" t="n">
        <v>112</v>
      </c>
      <c r="C8944" s="0" t="n">
        <v>112</v>
      </c>
      <c r="D8944" s="0" t="n">
        <v>112</v>
      </c>
      <c r="E8944" s="0" t="n">
        <v>113</v>
      </c>
      <c r="F8944" s="0" t="n">
        <v>112</v>
      </c>
      <c r="G8944" s="0" t="n">
        <v>3</v>
      </c>
      <c r="H8944" s="0" t="n">
        <f aca="false">IF(G8944="",0,1)</f>
        <v>1</v>
      </c>
      <c r="I8944" s="0" t="n">
        <f aca="false">IF(B8944=$F8944, 1, 0)</f>
        <v>1</v>
      </c>
      <c r="J8944" s="0" t="n">
        <f aca="false">IF(C8944=$F8944, 1, 0)</f>
        <v>1</v>
      </c>
      <c r="K8944" s="0" t="n">
        <f aca="false">IF(D8944=$F8944, 1, 0)</f>
        <v>1</v>
      </c>
    </row>
    <row r="8945" customFormat="false" ht="12.8" hidden="false" customHeight="false" outlineLevel="0" collapsed="false">
      <c r="A8945" s="0" t="n">
        <v>29954</v>
      </c>
      <c r="B8945" s="0" t="n">
        <v>112</v>
      </c>
      <c r="C8945" s="0" t="n">
        <v>112</v>
      </c>
      <c r="D8945" s="0" t="n">
        <v>112</v>
      </c>
      <c r="E8945" s="0" t="n">
        <v>113</v>
      </c>
      <c r="F8945" s="0" t="n">
        <v>112</v>
      </c>
      <c r="G8945" s="0" t="n">
        <v>3</v>
      </c>
      <c r="H8945" s="0" t="n">
        <f aca="false">IF(G8945="",0,1)</f>
        <v>1</v>
      </c>
      <c r="I8945" s="0" t="n">
        <f aca="false">IF(B8945=$F8945, 1, 0)</f>
        <v>1</v>
      </c>
      <c r="J8945" s="0" t="n">
        <f aca="false">IF(C8945=$F8945, 1, 0)</f>
        <v>1</v>
      </c>
      <c r="K8945" s="0" t="n">
        <f aca="false">IF(D8945=$F8945, 1, 0)</f>
        <v>1</v>
      </c>
    </row>
    <row r="8946" customFormat="false" ht="12.8" hidden="false" customHeight="false" outlineLevel="0" collapsed="false">
      <c r="A8946" s="0" t="n">
        <v>29964</v>
      </c>
      <c r="B8946" s="0" t="n">
        <v>112</v>
      </c>
      <c r="C8946" s="0" t="n">
        <v>112</v>
      </c>
      <c r="D8946" s="0" t="n">
        <v>112</v>
      </c>
      <c r="E8946" s="0" t="n">
        <v>113</v>
      </c>
      <c r="F8946" s="0" t="n">
        <v>112</v>
      </c>
      <c r="G8946" s="0" t="n">
        <v>3</v>
      </c>
      <c r="H8946" s="0" t="n">
        <f aca="false">IF(G8946="",0,1)</f>
        <v>1</v>
      </c>
      <c r="I8946" s="0" t="n">
        <f aca="false">IF(B8946=$F8946, 1, 0)</f>
        <v>1</v>
      </c>
      <c r="J8946" s="0" t="n">
        <f aca="false">IF(C8946=$F8946, 1, 0)</f>
        <v>1</v>
      </c>
      <c r="K8946" s="0" t="n">
        <f aca="false">IF(D8946=$F8946, 1, 0)</f>
        <v>1</v>
      </c>
    </row>
    <row r="8947" customFormat="false" ht="12.8" hidden="false" customHeight="false" outlineLevel="0" collapsed="false">
      <c r="A8947" s="0" t="n">
        <v>29967</v>
      </c>
      <c r="B8947" s="0" t="n">
        <v>112</v>
      </c>
      <c r="C8947" s="0" t="n">
        <v>112</v>
      </c>
      <c r="D8947" s="0" t="n">
        <v>112</v>
      </c>
      <c r="E8947" s="0" t="n">
        <v>112</v>
      </c>
      <c r="F8947" s="0" t="n">
        <v>112</v>
      </c>
      <c r="H8947" s="0" t="n">
        <f aca="false">IF(G8947="",0,1)</f>
        <v>0</v>
      </c>
      <c r="I8947" s="0" t="n">
        <f aca="false">IF(B8947=$F8947, 1, 0)</f>
        <v>1</v>
      </c>
      <c r="J8947" s="0" t="n">
        <f aca="false">IF(C8947=$F8947, 1, 0)</f>
        <v>1</v>
      </c>
      <c r="K8947" s="0" t="n">
        <f aca="false">IF(D8947=$F8947, 1, 0)</f>
        <v>1</v>
      </c>
    </row>
    <row r="8948" customFormat="false" ht="12.8" hidden="false" customHeight="false" outlineLevel="0" collapsed="false">
      <c r="A8948" s="0" t="n">
        <v>29973</v>
      </c>
      <c r="B8948" s="0" t="n">
        <v>112</v>
      </c>
      <c r="C8948" s="0" t="n">
        <v>112</v>
      </c>
      <c r="D8948" s="0" t="n">
        <v>112</v>
      </c>
      <c r="E8948" s="0" t="n">
        <v>113</v>
      </c>
      <c r="F8948" s="0" t="n">
        <v>112</v>
      </c>
      <c r="G8948" s="0" t="n">
        <v>3</v>
      </c>
      <c r="H8948" s="0" t="n">
        <f aca="false">IF(G8948="",0,1)</f>
        <v>1</v>
      </c>
      <c r="I8948" s="0" t="n">
        <f aca="false">IF(B8948=$F8948, 1, 0)</f>
        <v>1</v>
      </c>
      <c r="J8948" s="0" t="n">
        <f aca="false">IF(C8948=$F8948, 1, 0)</f>
        <v>1</v>
      </c>
      <c r="K8948" s="0" t="n">
        <f aca="false">IF(D8948=$F8948, 1, 0)</f>
        <v>1</v>
      </c>
    </row>
    <row r="8949" customFormat="false" ht="12.8" hidden="false" customHeight="false" outlineLevel="0" collapsed="false">
      <c r="A8949" s="0" t="n">
        <v>29975</v>
      </c>
      <c r="B8949" s="0" t="n">
        <v>112</v>
      </c>
      <c r="C8949" s="0" t="n">
        <v>112</v>
      </c>
      <c r="D8949" s="0" t="n">
        <v>112</v>
      </c>
      <c r="E8949" s="0" t="n">
        <v>112</v>
      </c>
      <c r="F8949" s="0" t="n">
        <v>112</v>
      </c>
      <c r="H8949" s="0" t="n">
        <f aca="false">IF(G8949="",0,1)</f>
        <v>0</v>
      </c>
      <c r="I8949" s="0" t="n">
        <f aca="false">IF(B8949=$F8949, 1, 0)</f>
        <v>1</v>
      </c>
      <c r="J8949" s="0" t="n">
        <f aca="false">IF(C8949=$F8949, 1, 0)</f>
        <v>1</v>
      </c>
      <c r="K8949" s="0" t="n">
        <f aca="false">IF(D8949=$F8949, 1, 0)</f>
        <v>1</v>
      </c>
    </row>
    <row r="8950" customFormat="false" ht="12.8" hidden="false" customHeight="false" outlineLevel="0" collapsed="false">
      <c r="A8950" s="0" t="n">
        <v>29988</v>
      </c>
      <c r="B8950" s="0" t="n">
        <v>112</v>
      </c>
      <c r="C8950" s="0" t="n">
        <v>112</v>
      </c>
      <c r="D8950" s="0" t="n">
        <v>112</v>
      </c>
      <c r="E8950" s="0" t="n">
        <v>112</v>
      </c>
      <c r="F8950" s="0" t="n">
        <v>112</v>
      </c>
      <c r="H8950" s="0" t="n">
        <f aca="false">IF(G8950="",0,1)</f>
        <v>0</v>
      </c>
      <c r="I8950" s="0" t="n">
        <f aca="false">IF(B8950=$F8950, 1, 0)</f>
        <v>1</v>
      </c>
      <c r="J8950" s="0" t="n">
        <f aca="false">IF(C8950=$F8950, 1, 0)</f>
        <v>1</v>
      </c>
      <c r="K8950" s="0" t="n">
        <f aca="false">IF(D8950=$F8950, 1, 0)</f>
        <v>1</v>
      </c>
    </row>
    <row r="8951" customFormat="false" ht="12.8" hidden="false" customHeight="false" outlineLevel="0" collapsed="false">
      <c r="A8951" s="0" t="n">
        <v>29991</v>
      </c>
      <c r="B8951" s="0" t="n">
        <v>112</v>
      </c>
      <c r="C8951" s="0" t="n">
        <v>112</v>
      </c>
      <c r="D8951" s="0" t="n">
        <v>112</v>
      </c>
      <c r="E8951" s="0" t="n">
        <v>113</v>
      </c>
      <c r="F8951" s="0" t="n">
        <v>112</v>
      </c>
      <c r="G8951" s="0" t="n">
        <v>3</v>
      </c>
      <c r="H8951" s="0" t="n">
        <f aca="false">IF(G8951="",0,1)</f>
        <v>1</v>
      </c>
      <c r="I8951" s="0" t="n">
        <f aca="false">IF(B8951=$F8951, 1, 0)</f>
        <v>1</v>
      </c>
      <c r="J8951" s="0" t="n">
        <f aca="false">IF(C8951=$F8951, 1, 0)</f>
        <v>1</v>
      </c>
      <c r="K8951" s="0" t="n">
        <f aca="false">IF(D8951=$F8951, 1, 0)</f>
        <v>1</v>
      </c>
    </row>
    <row r="8952" customFormat="false" ht="12.8" hidden="false" customHeight="false" outlineLevel="0" collapsed="false">
      <c r="A8952" s="0" t="n">
        <v>29993</v>
      </c>
      <c r="B8952" s="0" t="n">
        <v>112</v>
      </c>
      <c r="C8952" s="0" t="n">
        <v>112</v>
      </c>
      <c r="D8952" s="0" t="n">
        <v>112</v>
      </c>
      <c r="E8952" s="0" t="n">
        <v>113</v>
      </c>
      <c r="F8952" s="0" t="n">
        <v>112</v>
      </c>
      <c r="G8952" s="0" t="n">
        <v>3</v>
      </c>
      <c r="H8952" s="0" t="n">
        <f aca="false">IF(G8952="",0,1)</f>
        <v>1</v>
      </c>
      <c r="I8952" s="0" t="n">
        <f aca="false">IF(B8952=$F8952, 1, 0)</f>
        <v>1</v>
      </c>
      <c r="J8952" s="0" t="n">
        <f aca="false">IF(C8952=$F8952, 1, 0)</f>
        <v>1</v>
      </c>
      <c r="K8952" s="0" t="n">
        <f aca="false">IF(D8952=$F8952, 1, 0)</f>
        <v>1</v>
      </c>
    </row>
    <row r="8953" customFormat="false" ht="12.8" hidden="false" customHeight="false" outlineLevel="0" collapsed="false">
      <c r="A8953" s="0" t="n">
        <v>30001</v>
      </c>
      <c r="B8953" s="0" t="n">
        <v>112</v>
      </c>
      <c r="C8953" s="0" t="n">
        <v>112</v>
      </c>
      <c r="D8953" s="0" t="n">
        <v>112</v>
      </c>
      <c r="E8953" s="0" t="n">
        <v>113</v>
      </c>
      <c r="F8953" s="0" t="n">
        <v>112</v>
      </c>
      <c r="G8953" s="0" t="n">
        <v>3</v>
      </c>
      <c r="H8953" s="0" t="n">
        <f aca="false">IF(G8953="",0,1)</f>
        <v>1</v>
      </c>
      <c r="I8953" s="0" t="n">
        <f aca="false">IF(B8953=$F8953, 1, 0)</f>
        <v>1</v>
      </c>
      <c r="J8953" s="0" t="n">
        <f aca="false">IF(C8953=$F8953, 1, 0)</f>
        <v>1</v>
      </c>
      <c r="K8953" s="0" t="n">
        <f aca="false">IF(D8953=$F8953, 1, 0)</f>
        <v>1</v>
      </c>
    </row>
    <row r="8954" customFormat="false" ht="12.8" hidden="false" customHeight="false" outlineLevel="0" collapsed="false">
      <c r="A8954" s="0" t="n">
        <v>30034</v>
      </c>
      <c r="B8954" s="0" t="n">
        <v>112</v>
      </c>
      <c r="C8954" s="0" t="n">
        <v>112</v>
      </c>
      <c r="D8954" s="0" t="n">
        <v>112</v>
      </c>
      <c r="E8954" s="0" t="n">
        <v>113</v>
      </c>
      <c r="F8954" s="0" t="n">
        <v>112</v>
      </c>
      <c r="G8954" s="0" t="n">
        <v>3</v>
      </c>
      <c r="H8954" s="0" t="n">
        <f aca="false">IF(G8954="",0,1)</f>
        <v>1</v>
      </c>
      <c r="I8954" s="0" t="n">
        <f aca="false">IF(B8954=$F8954, 1, 0)</f>
        <v>1</v>
      </c>
      <c r="J8954" s="0" t="n">
        <f aca="false">IF(C8954=$F8954, 1, 0)</f>
        <v>1</v>
      </c>
      <c r="K8954" s="0" t="n">
        <f aca="false">IF(D8954=$F8954, 1, 0)</f>
        <v>1</v>
      </c>
    </row>
    <row r="8955" customFormat="false" ht="12.8" hidden="false" customHeight="false" outlineLevel="0" collapsed="false">
      <c r="A8955" s="0" t="n">
        <v>30045</v>
      </c>
      <c r="B8955" s="0" t="n">
        <v>112</v>
      </c>
      <c r="C8955" s="0" t="n">
        <v>112</v>
      </c>
      <c r="D8955" s="0" t="n">
        <v>112</v>
      </c>
      <c r="E8955" s="0" t="n">
        <v>112</v>
      </c>
      <c r="F8955" s="0" t="n">
        <v>112</v>
      </c>
      <c r="H8955" s="0" t="n">
        <f aca="false">IF(G8955="",0,1)</f>
        <v>0</v>
      </c>
      <c r="I8955" s="0" t="n">
        <f aca="false">IF(B8955=$F8955, 1, 0)</f>
        <v>1</v>
      </c>
      <c r="J8955" s="0" t="n">
        <f aca="false">IF(C8955=$F8955, 1, 0)</f>
        <v>1</v>
      </c>
      <c r="K8955" s="0" t="n">
        <f aca="false">IF(D8955=$F8955, 1, 0)</f>
        <v>1</v>
      </c>
    </row>
    <row r="8956" customFormat="false" ht="12.8" hidden="false" customHeight="false" outlineLevel="0" collapsed="false">
      <c r="A8956" s="0" t="n">
        <v>30071</v>
      </c>
      <c r="B8956" s="0" t="n">
        <v>112</v>
      </c>
      <c r="C8956" s="0" t="n">
        <v>112</v>
      </c>
      <c r="D8956" s="0" t="n">
        <v>112</v>
      </c>
      <c r="E8956" s="0" t="n">
        <v>113</v>
      </c>
      <c r="F8956" s="0" t="n">
        <v>112</v>
      </c>
      <c r="G8956" s="0" t="n">
        <v>3</v>
      </c>
      <c r="H8956" s="0" t="n">
        <f aca="false">IF(G8956="",0,1)</f>
        <v>1</v>
      </c>
      <c r="I8956" s="0" t="n">
        <f aca="false">IF(B8956=$F8956, 1, 0)</f>
        <v>1</v>
      </c>
      <c r="J8956" s="0" t="n">
        <f aca="false">IF(C8956=$F8956, 1, 0)</f>
        <v>1</v>
      </c>
      <c r="K8956" s="0" t="n">
        <f aca="false">IF(D8956=$F8956, 1, 0)</f>
        <v>1</v>
      </c>
    </row>
    <row r="8957" customFormat="false" ht="12.8" hidden="false" customHeight="false" outlineLevel="0" collapsed="false">
      <c r="A8957" s="0" t="n">
        <v>30082</v>
      </c>
      <c r="B8957" s="0" t="n">
        <v>112</v>
      </c>
      <c r="C8957" s="0" t="n">
        <v>112</v>
      </c>
      <c r="D8957" s="0" t="n">
        <v>112</v>
      </c>
      <c r="E8957" s="0" t="n">
        <v>113</v>
      </c>
      <c r="F8957" s="0" t="n">
        <v>112</v>
      </c>
      <c r="G8957" s="0" t="n">
        <v>3</v>
      </c>
      <c r="H8957" s="0" t="n">
        <f aca="false">IF(G8957="",0,1)</f>
        <v>1</v>
      </c>
      <c r="I8957" s="0" t="n">
        <f aca="false">IF(B8957=$F8957, 1, 0)</f>
        <v>1</v>
      </c>
      <c r="J8957" s="0" t="n">
        <f aca="false">IF(C8957=$F8957, 1, 0)</f>
        <v>1</v>
      </c>
      <c r="K8957" s="0" t="n">
        <f aca="false">IF(D8957=$F8957, 1, 0)</f>
        <v>1</v>
      </c>
    </row>
    <row r="8958" customFormat="false" ht="12.8" hidden="false" customHeight="false" outlineLevel="0" collapsed="false">
      <c r="A8958" s="0" t="n">
        <v>30086</v>
      </c>
      <c r="B8958" s="0" t="n">
        <v>112</v>
      </c>
      <c r="C8958" s="0" t="n">
        <v>112</v>
      </c>
      <c r="D8958" s="0" t="n">
        <v>112</v>
      </c>
      <c r="E8958" s="0" t="n">
        <v>113</v>
      </c>
      <c r="F8958" s="0" t="n">
        <v>112</v>
      </c>
      <c r="G8958" s="0" t="n">
        <v>3</v>
      </c>
      <c r="H8958" s="0" t="n">
        <f aca="false">IF(G8958="",0,1)</f>
        <v>1</v>
      </c>
      <c r="I8958" s="0" t="n">
        <f aca="false">IF(B8958=$F8958, 1, 0)</f>
        <v>1</v>
      </c>
      <c r="J8958" s="0" t="n">
        <f aca="false">IF(C8958=$F8958, 1, 0)</f>
        <v>1</v>
      </c>
      <c r="K8958" s="0" t="n">
        <f aca="false">IF(D8958=$F8958, 1, 0)</f>
        <v>1</v>
      </c>
    </row>
    <row r="8959" customFormat="false" ht="12.8" hidden="false" customHeight="false" outlineLevel="0" collapsed="false">
      <c r="A8959" s="0" t="n">
        <v>30107</v>
      </c>
      <c r="B8959" s="0" t="n">
        <v>112</v>
      </c>
      <c r="C8959" s="0" t="n">
        <v>112</v>
      </c>
      <c r="D8959" s="0" t="n">
        <v>112</v>
      </c>
      <c r="E8959" s="0" t="n">
        <v>113</v>
      </c>
      <c r="F8959" s="0" t="n">
        <v>112</v>
      </c>
      <c r="G8959" s="0" t="n">
        <v>3</v>
      </c>
      <c r="H8959" s="0" t="n">
        <f aca="false">IF(G8959="",0,1)</f>
        <v>1</v>
      </c>
      <c r="I8959" s="0" t="n">
        <f aca="false">IF(B8959=$F8959, 1, 0)</f>
        <v>1</v>
      </c>
      <c r="J8959" s="0" t="n">
        <f aca="false">IF(C8959=$F8959, 1, 0)</f>
        <v>1</v>
      </c>
      <c r="K8959" s="0" t="n">
        <f aca="false">IF(D8959=$F8959, 1, 0)</f>
        <v>1</v>
      </c>
    </row>
    <row r="8960" customFormat="false" ht="12.8" hidden="false" customHeight="false" outlineLevel="0" collapsed="false">
      <c r="A8960" s="0" t="n">
        <v>30114</v>
      </c>
      <c r="B8960" s="0" t="n">
        <v>112</v>
      </c>
      <c r="C8960" s="0" t="n">
        <v>112</v>
      </c>
      <c r="D8960" s="0" t="n">
        <v>112</v>
      </c>
      <c r="E8960" s="0" t="n">
        <v>112</v>
      </c>
      <c r="F8960" s="0" t="n">
        <v>112</v>
      </c>
      <c r="H8960" s="0" t="n">
        <f aca="false">IF(G8960="",0,1)</f>
        <v>0</v>
      </c>
      <c r="I8960" s="0" t="n">
        <f aca="false">IF(B8960=$F8960, 1, 0)</f>
        <v>1</v>
      </c>
      <c r="J8960" s="0" t="n">
        <f aca="false">IF(C8960=$F8960, 1, 0)</f>
        <v>1</v>
      </c>
      <c r="K8960" s="0" t="n">
        <f aca="false">IF(D8960=$F8960, 1, 0)</f>
        <v>1</v>
      </c>
    </row>
    <row r="8961" customFormat="false" ht="12.8" hidden="false" customHeight="false" outlineLevel="0" collapsed="false">
      <c r="A8961" s="0" t="n">
        <v>30121</v>
      </c>
      <c r="B8961" s="0" t="n">
        <v>112</v>
      </c>
      <c r="C8961" s="0" t="n">
        <v>112</v>
      </c>
      <c r="D8961" s="0" t="n">
        <v>112</v>
      </c>
      <c r="E8961" s="0" t="n">
        <v>112</v>
      </c>
      <c r="F8961" s="0" t="n">
        <v>112</v>
      </c>
      <c r="H8961" s="0" t="n">
        <f aca="false">IF(G8961="",0,1)</f>
        <v>0</v>
      </c>
      <c r="I8961" s="0" t="n">
        <f aca="false">IF(B8961=$F8961, 1, 0)</f>
        <v>1</v>
      </c>
      <c r="J8961" s="0" t="n">
        <f aca="false">IF(C8961=$F8961, 1, 0)</f>
        <v>1</v>
      </c>
      <c r="K8961" s="0" t="n">
        <f aca="false">IF(D8961=$F8961, 1, 0)</f>
        <v>1</v>
      </c>
    </row>
    <row r="8962" customFormat="false" ht="12.8" hidden="false" customHeight="false" outlineLevel="0" collapsed="false">
      <c r="A8962" s="0" t="n">
        <v>30127</v>
      </c>
      <c r="B8962" s="0" t="n">
        <v>112</v>
      </c>
      <c r="C8962" s="0" t="n">
        <v>112</v>
      </c>
      <c r="D8962" s="0" t="n">
        <v>112</v>
      </c>
      <c r="E8962" s="0" t="n">
        <v>113</v>
      </c>
      <c r="F8962" s="0" t="n">
        <v>112</v>
      </c>
      <c r="G8962" s="0" t="n">
        <v>3</v>
      </c>
      <c r="H8962" s="0" t="n">
        <f aca="false">IF(G8962="",0,1)</f>
        <v>1</v>
      </c>
      <c r="I8962" s="0" t="n">
        <f aca="false">IF(B8962=$F8962, 1, 0)</f>
        <v>1</v>
      </c>
      <c r="J8962" s="0" t="n">
        <f aca="false">IF(C8962=$F8962, 1, 0)</f>
        <v>1</v>
      </c>
      <c r="K8962" s="0" t="n">
        <f aca="false">IF(D8962=$F8962, 1, 0)</f>
        <v>1</v>
      </c>
    </row>
    <row r="8963" customFormat="false" ht="12.8" hidden="false" customHeight="false" outlineLevel="0" collapsed="false">
      <c r="A8963" s="0" t="n">
        <v>30165</v>
      </c>
      <c r="B8963" s="0" t="n">
        <v>112</v>
      </c>
      <c r="C8963" s="0" t="n">
        <v>112</v>
      </c>
      <c r="D8963" s="0" t="n">
        <v>112</v>
      </c>
      <c r="E8963" s="0" t="n">
        <v>113</v>
      </c>
      <c r="F8963" s="0" t="n">
        <v>112</v>
      </c>
      <c r="G8963" s="0" t="n">
        <v>3</v>
      </c>
      <c r="H8963" s="0" t="n">
        <f aca="false">IF(G8963="",0,1)</f>
        <v>1</v>
      </c>
      <c r="I8963" s="0" t="n">
        <f aca="false">IF(B8963=$F8963, 1, 0)</f>
        <v>1</v>
      </c>
      <c r="J8963" s="0" t="n">
        <f aca="false">IF(C8963=$F8963, 1, 0)</f>
        <v>1</v>
      </c>
      <c r="K8963" s="0" t="n">
        <f aca="false">IF(D8963=$F8963, 1, 0)</f>
        <v>1</v>
      </c>
    </row>
    <row r="8964" customFormat="false" ht="12.8" hidden="false" customHeight="false" outlineLevel="0" collapsed="false">
      <c r="A8964" s="0" t="n">
        <v>30173</v>
      </c>
      <c r="B8964" s="0" t="n">
        <v>112</v>
      </c>
      <c r="C8964" s="0" t="n">
        <v>112</v>
      </c>
      <c r="D8964" s="0" t="n">
        <v>112</v>
      </c>
      <c r="E8964" s="0" t="n">
        <v>113</v>
      </c>
      <c r="F8964" s="0" t="n">
        <v>112</v>
      </c>
      <c r="G8964" s="0" t="n">
        <v>3</v>
      </c>
      <c r="H8964" s="0" t="n">
        <f aca="false">IF(G8964="",0,1)</f>
        <v>1</v>
      </c>
      <c r="I8964" s="0" t="n">
        <f aca="false">IF(B8964=$F8964, 1, 0)</f>
        <v>1</v>
      </c>
      <c r="J8964" s="0" t="n">
        <f aca="false">IF(C8964=$F8964, 1, 0)</f>
        <v>1</v>
      </c>
      <c r="K8964" s="0" t="n">
        <f aca="false">IF(D8964=$F8964, 1, 0)</f>
        <v>1</v>
      </c>
    </row>
    <row r="8965" customFormat="false" ht="12.8" hidden="false" customHeight="false" outlineLevel="0" collapsed="false">
      <c r="A8965" s="0" t="n">
        <v>30194</v>
      </c>
      <c r="B8965" s="0" t="n">
        <v>112</v>
      </c>
      <c r="C8965" s="0" t="n">
        <v>112</v>
      </c>
      <c r="D8965" s="0" t="n">
        <v>112</v>
      </c>
      <c r="E8965" s="0" t="n">
        <v>113</v>
      </c>
      <c r="F8965" s="0" t="n">
        <v>112</v>
      </c>
      <c r="G8965" s="0" t="n">
        <v>3</v>
      </c>
      <c r="H8965" s="0" t="n">
        <f aca="false">IF(G8965="",0,1)</f>
        <v>1</v>
      </c>
      <c r="I8965" s="0" t="n">
        <f aca="false">IF(B8965=$F8965, 1, 0)</f>
        <v>1</v>
      </c>
      <c r="J8965" s="0" t="n">
        <f aca="false">IF(C8965=$F8965, 1, 0)</f>
        <v>1</v>
      </c>
      <c r="K8965" s="0" t="n">
        <f aca="false">IF(D8965=$F8965, 1, 0)</f>
        <v>1</v>
      </c>
    </row>
    <row r="8966" customFormat="false" ht="12.8" hidden="false" customHeight="false" outlineLevel="0" collapsed="false">
      <c r="A8966" s="0" t="n">
        <v>30202</v>
      </c>
      <c r="B8966" s="0" t="n">
        <v>112</v>
      </c>
      <c r="C8966" s="0" t="n">
        <v>112</v>
      </c>
      <c r="D8966" s="0" t="n">
        <v>112</v>
      </c>
      <c r="E8966" s="0" t="n">
        <v>113</v>
      </c>
      <c r="F8966" s="0" t="n">
        <v>112</v>
      </c>
      <c r="G8966" s="0" t="n">
        <v>3</v>
      </c>
      <c r="H8966" s="0" t="n">
        <f aca="false">IF(G8966="",0,1)</f>
        <v>1</v>
      </c>
      <c r="I8966" s="0" t="n">
        <f aca="false">IF(B8966=$F8966, 1, 0)</f>
        <v>1</v>
      </c>
      <c r="J8966" s="0" t="n">
        <f aca="false">IF(C8966=$F8966, 1, 0)</f>
        <v>1</v>
      </c>
      <c r="K8966" s="0" t="n">
        <f aca="false">IF(D8966=$F8966, 1, 0)</f>
        <v>1</v>
      </c>
    </row>
    <row r="8967" customFormat="false" ht="12.8" hidden="false" customHeight="false" outlineLevel="0" collapsed="false">
      <c r="A8967" s="0" t="n">
        <v>30204</v>
      </c>
      <c r="B8967" s="0" t="n">
        <v>112</v>
      </c>
      <c r="C8967" s="0" t="n">
        <v>112</v>
      </c>
      <c r="D8967" s="0" t="n">
        <v>112</v>
      </c>
      <c r="E8967" s="0" t="n">
        <v>113</v>
      </c>
      <c r="F8967" s="0" t="n">
        <v>112</v>
      </c>
      <c r="G8967" s="0" t="n">
        <v>3</v>
      </c>
      <c r="H8967" s="0" t="n">
        <f aca="false">IF(G8967="",0,1)</f>
        <v>1</v>
      </c>
      <c r="I8967" s="0" t="n">
        <f aca="false">IF(B8967=$F8967, 1, 0)</f>
        <v>1</v>
      </c>
      <c r="J8967" s="0" t="n">
        <f aca="false">IF(C8967=$F8967, 1, 0)</f>
        <v>1</v>
      </c>
      <c r="K8967" s="0" t="n">
        <f aca="false">IF(D8967=$F8967, 1, 0)</f>
        <v>1</v>
      </c>
    </row>
    <row r="8968" customFormat="false" ht="12.8" hidden="false" customHeight="false" outlineLevel="0" collapsed="false">
      <c r="A8968" s="0" t="n">
        <v>30245</v>
      </c>
      <c r="B8968" s="0" t="n">
        <v>112</v>
      </c>
      <c r="C8968" s="0" t="n">
        <v>112</v>
      </c>
      <c r="D8968" s="0" t="n">
        <v>112</v>
      </c>
      <c r="E8968" s="0" t="n">
        <v>122</v>
      </c>
      <c r="F8968" s="0" t="n">
        <v>112</v>
      </c>
      <c r="G8968" s="0" t="n">
        <v>2</v>
      </c>
      <c r="H8968" s="0" t="n">
        <f aca="false">IF(G8968="",0,1)</f>
        <v>1</v>
      </c>
      <c r="I8968" s="0" t="n">
        <f aca="false">IF(B8968=$F8968, 1, 0)</f>
        <v>1</v>
      </c>
      <c r="J8968" s="0" t="n">
        <f aca="false">IF(C8968=$F8968, 1, 0)</f>
        <v>1</v>
      </c>
      <c r="K8968" s="0" t="n">
        <f aca="false">IF(D8968=$F8968, 1, 0)</f>
        <v>1</v>
      </c>
    </row>
    <row r="8969" customFormat="false" ht="12.8" hidden="false" customHeight="false" outlineLevel="0" collapsed="false">
      <c r="A8969" s="0" t="n">
        <v>30247</v>
      </c>
      <c r="B8969" s="0" t="n">
        <v>112</v>
      </c>
      <c r="C8969" s="0" t="n">
        <v>112</v>
      </c>
      <c r="D8969" s="0" t="n">
        <v>112</v>
      </c>
      <c r="E8969" s="0" t="n">
        <v>113</v>
      </c>
      <c r="F8969" s="0" t="n">
        <v>112</v>
      </c>
      <c r="G8969" s="0" t="n">
        <v>3</v>
      </c>
      <c r="H8969" s="0" t="n">
        <f aca="false">IF(G8969="",0,1)</f>
        <v>1</v>
      </c>
      <c r="I8969" s="0" t="n">
        <f aca="false">IF(B8969=$F8969, 1, 0)</f>
        <v>1</v>
      </c>
      <c r="J8969" s="0" t="n">
        <f aca="false">IF(C8969=$F8969, 1, 0)</f>
        <v>1</v>
      </c>
      <c r="K8969" s="0" t="n">
        <f aca="false">IF(D8969=$F8969, 1, 0)</f>
        <v>1</v>
      </c>
    </row>
    <row r="8970" customFormat="false" ht="12.8" hidden="false" customHeight="false" outlineLevel="0" collapsed="false">
      <c r="A8970" s="0" t="n">
        <v>30262</v>
      </c>
      <c r="B8970" s="0" t="n">
        <v>112</v>
      </c>
      <c r="C8970" s="0" t="n">
        <v>112</v>
      </c>
      <c r="D8970" s="0" t="n">
        <v>112</v>
      </c>
      <c r="E8970" s="0" t="n">
        <v>113</v>
      </c>
      <c r="F8970" s="0" t="n">
        <v>112</v>
      </c>
      <c r="G8970" s="0" t="n">
        <v>3</v>
      </c>
      <c r="H8970" s="0" t="n">
        <f aca="false">IF(G8970="",0,1)</f>
        <v>1</v>
      </c>
      <c r="I8970" s="0" t="n">
        <f aca="false">IF(B8970=$F8970, 1, 0)</f>
        <v>1</v>
      </c>
      <c r="J8970" s="0" t="n">
        <f aca="false">IF(C8970=$F8970, 1, 0)</f>
        <v>1</v>
      </c>
      <c r="K8970" s="0" t="n">
        <f aca="false">IF(D8970=$F8970, 1, 0)</f>
        <v>1</v>
      </c>
    </row>
    <row r="8971" customFormat="false" ht="12.8" hidden="false" customHeight="false" outlineLevel="0" collapsed="false">
      <c r="A8971" s="0" t="n">
        <v>30275</v>
      </c>
      <c r="B8971" s="0" t="n">
        <v>112</v>
      </c>
      <c r="C8971" s="0" t="n">
        <v>112</v>
      </c>
      <c r="D8971" s="0" t="n">
        <v>112</v>
      </c>
      <c r="E8971" s="0" t="n">
        <v>112</v>
      </c>
      <c r="F8971" s="0" t="n">
        <v>112</v>
      </c>
      <c r="H8971" s="0" t="n">
        <f aca="false">IF(G8971="",0,1)</f>
        <v>0</v>
      </c>
      <c r="I8971" s="0" t="n">
        <f aca="false">IF(B8971=$F8971, 1, 0)</f>
        <v>1</v>
      </c>
      <c r="J8971" s="0" t="n">
        <f aca="false">IF(C8971=$F8971, 1, 0)</f>
        <v>1</v>
      </c>
      <c r="K8971" s="0" t="n">
        <f aca="false">IF(D8971=$F8971, 1, 0)</f>
        <v>1</v>
      </c>
    </row>
    <row r="8972" customFormat="false" ht="12.8" hidden="false" customHeight="false" outlineLevel="0" collapsed="false">
      <c r="A8972" s="0" t="n">
        <v>30282</v>
      </c>
      <c r="B8972" s="0" t="n">
        <v>112</v>
      </c>
      <c r="C8972" s="0" t="n">
        <v>112</v>
      </c>
      <c r="D8972" s="0" t="n">
        <v>112</v>
      </c>
      <c r="E8972" s="0" t="n">
        <v>113</v>
      </c>
      <c r="F8972" s="0" t="n">
        <v>112</v>
      </c>
      <c r="G8972" s="0" t="n">
        <v>3</v>
      </c>
      <c r="H8972" s="0" t="n">
        <f aca="false">IF(G8972="",0,1)</f>
        <v>1</v>
      </c>
      <c r="I8972" s="0" t="n">
        <f aca="false">IF(B8972=$F8972, 1, 0)</f>
        <v>1</v>
      </c>
      <c r="J8972" s="0" t="n">
        <f aca="false">IF(C8972=$F8972, 1, 0)</f>
        <v>1</v>
      </c>
      <c r="K8972" s="0" t="n">
        <f aca="false">IF(D8972=$F8972, 1, 0)</f>
        <v>1</v>
      </c>
    </row>
    <row r="8973" customFormat="false" ht="12.8" hidden="false" customHeight="false" outlineLevel="0" collapsed="false">
      <c r="A8973" s="0" t="n">
        <v>30291</v>
      </c>
      <c r="B8973" s="0" t="n">
        <v>112</v>
      </c>
      <c r="C8973" s="0" t="n">
        <v>112</v>
      </c>
      <c r="D8973" s="0" t="n">
        <v>112</v>
      </c>
      <c r="E8973" s="0" t="n">
        <v>113</v>
      </c>
      <c r="F8973" s="0" t="n">
        <v>112</v>
      </c>
      <c r="G8973" s="0" t="n">
        <v>3</v>
      </c>
      <c r="H8973" s="0" t="n">
        <f aca="false">IF(G8973="",0,1)</f>
        <v>1</v>
      </c>
      <c r="I8973" s="0" t="n">
        <f aca="false">IF(B8973=$F8973, 1, 0)</f>
        <v>1</v>
      </c>
      <c r="J8973" s="0" t="n">
        <f aca="false">IF(C8973=$F8973, 1, 0)</f>
        <v>1</v>
      </c>
      <c r="K8973" s="0" t="n">
        <f aca="false">IF(D8973=$F8973, 1, 0)</f>
        <v>1</v>
      </c>
    </row>
    <row r="8974" customFormat="false" ht="12.8" hidden="false" customHeight="false" outlineLevel="0" collapsed="false">
      <c r="A8974" s="0" t="n">
        <v>30313</v>
      </c>
      <c r="B8974" s="0" t="n">
        <v>112</v>
      </c>
      <c r="C8974" s="0" t="n">
        <v>112</v>
      </c>
      <c r="D8974" s="0" t="n">
        <v>112</v>
      </c>
      <c r="E8974" s="0" t="n">
        <v>113</v>
      </c>
      <c r="F8974" s="0" t="n">
        <v>112</v>
      </c>
      <c r="G8974" s="0" t="n">
        <v>3</v>
      </c>
      <c r="H8974" s="0" t="n">
        <f aca="false">IF(G8974="",0,1)</f>
        <v>1</v>
      </c>
      <c r="I8974" s="0" t="n">
        <f aca="false">IF(B8974=$F8974, 1, 0)</f>
        <v>1</v>
      </c>
      <c r="J8974" s="0" t="n">
        <f aca="false">IF(C8974=$F8974, 1, 0)</f>
        <v>1</v>
      </c>
      <c r="K8974" s="0" t="n">
        <f aca="false">IF(D8974=$F8974, 1, 0)</f>
        <v>1</v>
      </c>
    </row>
    <row r="8975" customFormat="false" ht="12.8" hidden="false" customHeight="false" outlineLevel="0" collapsed="false">
      <c r="A8975" s="0" t="n">
        <v>30319</v>
      </c>
      <c r="B8975" s="0" t="n">
        <v>112</v>
      </c>
      <c r="C8975" s="0" t="n">
        <v>112</v>
      </c>
      <c r="D8975" s="0" t="n">
        <v>112</v>
      </c>
      <c r="E8975" s="0" t="n">
        <v>113</v>
      </c>
      <c r="F8975" s="0" t="n">
        <v>112</v>
      </c>
      <c r="G8975" s="0" t="n">
        <v>3</v>
      </c>
      <c r="H8975" s="0" t="n">
        <f aca="false">IF(G8975="",0,1)</f>
        <v>1</v>
      </c>
      <c r="I8975" s="0" t="n">
        <f aca="false">IF(B8975=$F8975, 1, 0)</f>
        <v>1</v>
      </c>
      <c r="J8975" s="0" t="n">
        <f aca="false">IF(C8975=$F8975, 1, 0)</f>
        <v>1</v>
      </c>
      <c r="K8975" s="0" t="n">
        <f aca="false">IF(D8975=$F8975, 1, 0)</f>
        <v>1</v>
      </c>
    </row>
    <row r="8976" customFormat="false" ht="12.8" hidden="false" customHeight="false" outlineLevel="0" collapsed="false">
      <c r="A8976" s="0" t="n">
        <v>30321</v>
      </c>
      <c r="B8976" s="0" t="n">
        <v>112</v>
      </c>
      <c r="C8976" s="0" t="n">
        <v>112</v>
      </c>
      <c r="D8976" s="0" t="n">
        <v>112</v>
      </c>
      <c r="E8976" s="0" t="n">
        <v>113</v>
      </c>
      <c r="F8976" s="0" t="n">
        <v>112</v>
      </c>
      <c r="G8976" s="0" t="n">
        <v>3</v>
      </c>
      <c r="H8976" s="0" t="n">
        <f aca="false">IF(G8976="",0,1)</f>
        <v>1</v>
      </c>
      <c r="I8976" s="0" t="n">
        <f aca="false">IF(B8976=$F8976, 1, 0)</f>
        <v>1</v>
      </c>
      <c r="J8976" s="0" t="n">
        <f aca="false">IF(C8976=$F8976, 1, 0)</f>
        <v>1</v>
      </c>
      <c r="K8976" s="0" t="n">
        <f aca="false">IF(D8976=$F8976, 1, 0)</f>
        <v>1</v>
      </c>
    </row>
    <row r="8977" customFormat="false" ht="12.8" hidden="false" customHeight="false" outlineLevel="0" collapsed="false">
      <c r="A8977" s="0" t="n">
        <v>30331</v>
      </c>
      <c r="B8977" s="0" t="n">
        <v>112</v>
      </c>
      <c r="C8977" s="0" t="n">
        <v>112</v>
      </c>
      <c r="D8977" s="0" t="n">
        <v>112</v>
      </c>
      <c r="E8977" s="0" t="n">
        <v>113</v>
      </c>
      <c r="F8977" s="0" t="n">
        <v>112</v>
      </c>
      <c r="G8977" s="0" t="n">
        <v>3</v>
      </c>
      <c r="H8977" s="0" t="n">
        <f aca="false">IF(G8977="",0,1)</f>
        <v>1</v>
      </c>
      <c r="I8977" s="0" t="n">
        <f aca="false">IF(B8977=$F8977, 1, 0)</f>
        <v>1</v>
      </c>
      <c r="J8977" s="0" t="n">
        <f aca="false">IF(C8977=$F8977, 1, 0)</f>
        <v>1</v>
      </c>
      <c r="K8977" s="0" t="n">
        <f aca="false">IF(D8977=$F8977, 1, 0)</f>
        <v>1</v>
      </c>
    </row>
    <row r="8978" customFormat="false" ht="12.8" hidden="false" customHeight="false" outlineLevel="0" collapsed="false">
      <c r="A8978" s="0" t="n">
        <v>30332</v>
      </c>
      <c r="B8978" s="0" t="n">
        <v>112</v>
      </c>
      <c r="C8978" s="0" t="n">
        <v>112</v>
      </c>
      <c r="D8978" s="0" t="n">
        <v>112</v>
      </c>
      <c r="E8978" s="0" t="n">
        <v>113</v>
      </c>
      <c r="F8978" s="0" t="n">
        <v>112</v>
      </c>
      <c r="G8978" s="0" t="n">
        <v>3</v>
      </c>
      <c r="H8978" s="0" t="n">
        <f aca="false">IF(G8978="",0,1)</f>
        <v>1</v>
      </c>
      <c r="I8978" s="0" t="n">
        <f aca="false">IF(B8978=$F8978, 1, 0)</f>
        <v>1</v>
      </c>
      <c r="J8978" s="0" t="n">
        <f aca="false">IF(C8978=$F8978, 1, 0)</f>
        <v>1</v>
      </c>
      <c r="K8978" s="0" t="n">
        <f aca="false">IF(D8978=$F8978, 1, 0)</f>
        <v>1</v>
      </c>
    </row>
    <row r="8979" customFormat="false" ht="12.8" hidden="false" customHeight="false" outlineLevel="0" collapsed="false">
      <c r="A8979" s="0" t="n">
        <v>30336</v>
      </c>
      <c r="B8979" s="0" t="n">
        <v>112</v>
      </c>
      <c r="C8979" s="0" t="n">
        <v>112</v>
      </c>
      <c r="D8979" s="0" t="n">
        <v>112</v>
      </c>
      <c r="E8979" s="0" t="n">
        <v>113</v>
      </c>
      <c r="F8979" s="0" t="n">
        <v>112</v>
      </c>
      <c r="G8979" s="0" t="n">
        <v>3</v>
      </c>
      <c r="H8979" s="0" t="n">
        <f aca="false">IF(G8979="",0,1)</f>
        <v>1</v>
      </c>
      <c r="I8979" s="0" t="n">
        <f aca="false">IF(B8979=$F8979, 1, 0)</f>
        <v>1</v>
      </c>
      <c r="J8979" s="0" t="n">
        <f aca="false">IF(C8979=$F8979, 1, 0)</f>
        <v>1</v>
      </c>
      <c r="K8979" s="0" t="n">
        <f aca="false">IF(D8979=$F8979, 1, 0)</f>
        <v>1</v>
      </c>
    </row>
    <row r="8980" customFormat="false" ht="12.8" hidden="false" customHeight="false" outlineLevel="0" collapsed="false">
      <c r="A8980" s="0" t="n">
        <v>30359</v>
      </c>
      <c r="B8980" s="0" t="n">
        <v>112</v>
      </c>
      <c r="C8980" s="0" t="n">
        <v>112</v>
      </c>
      <c r="D8980" s="0" t="n">
        <v>112</v>
      </c>
      <c r="E8980" s="0" t="n">
        <v>113</v>
      </c>
      <c r="F8980" s="0" t="n">
        <v>112</v>
      </c>
      <c r="G8980" s="0" t="n">
        <v>3</v>
      </c>
      <c r="H8980" s="0" t="n">
        <f aca="false">IF(G8980="",0,1)</f>
        <v>1</v>
      </c>
      <c r="I8980" s="0" t="n">
        <f aca="false">IF(B8980=$F8980, 1, 0)</f>
        <v>1</v>
      </c>
      <c r="J8980" s="0" t="n">
        <f aca="false">IF(C8980=$F8980, 1, 0)</f>
        <v>1</v>
      </c>
      <c r="K8980" s="0" t="n">
        <f aca="false">IF(D8980=$F8980, 1, 0)</f>
        <v>1</v>
      </c>
    </row>
    <row r="8981" customFormat="false" ht="12.8" hidden="false" customHeight="false" outlineLevel="0" collapsed="false">
      <c r="A8981" s="0" t="n">
        <v>30374</v>
      </c>
      <c r="B8981" s="0" t="n">
        <v>112</v>
      </c>
      <c r="C8981" s="0" t="n">
        <v>112</v>
      </c>
      <c r="D8981" s="0" t="n">
        <v>112</v>
      </c>
      <c r="E8981" s="0" t="n">
        <v>112</v>
      </c>
      <c r="F8981" s="0" t="n">
        <v>112</v>
      </c>
      <c r="H8981" s="0" t="n">
        <f aca="false">IF(G8981="",0,1)</f>
        <v>0</v>
      </c>
      <c r="I8981" s="0" t="n">
        <f aca="false">IF(B8981=$F8981, 1, 0)</f>
        <v>1</v>
      </c>
      <c r="J8981" s="0" t="n">
        <f aca="false">IF(C8981=$F8981, 1, 0)</f>
        <v>1</v>
      </c>
      <c r="K8981" s="0" t="n">
        <f aca="false">IF(D8981=$F8981, 1, 0)</f>
        <v>1</v>
      </c>
    </row>
    <row r="8982" customFormat="false" ht="12.8" hidden="false" customHeight="false" outlineLevel="0" collapsed="false">
      <c r="A8982" s="0" t="n">
        <v>30379</v>
      </c>
      <c r="B8982" s="0" t="n">
        <v>112</v>
      </c>
      <c r="C8982" s="0" t="n">
        <v>112</v>
      </c>
      <c r="D8982" s="0" t="n">
        <v>112</v>
      </c>
      <c r="E8982" s="0" t="n">
        <v>113</v>
      </c>
      <c r="F8982" s="0" t="n">
        <v>112</v>
      </c>
      <c r="G8982" s="0" t="n">
        <v>3</v>
      </c>
      <c r="H8982" s="0" t="n">
        <f aca="false">IF(G8982="",0,1)</f>
        <v>1</v>
      </c>
      <c r="I8982" s="0" t="n">
        <f aca="false">IF(B8982=$F8982, 1, 0)</f>
        <v>1</v>
      </c>
      <c r="J8982" s="0" t="n">
        <f aca="false">IF(C8982=$F8982, 1, 0)</f>
        <v>1</v>
      </c>
      <c r="K8982" s="0" t="n">
        <f aca="false">IF(D8982=$F8982, 1, 0)</f>
        <v>1</v>
      </c>
    </row>
    <row r="8983" customFormat="false" ht="12.8" hidden="false" customHeight="false" outlineLevel="0" collapsed="false">
      <c r="A8983" s="0" t="n">
        <v>30388</v>
      </c>
      <c r="B8983" s="0" t="n">
        <v>112</v>
      </c>
      <c r="C8983" s="0" t="n">
        <v>112</v>
      </c>
      <c r="D8983" s="0" t="n">
        <v>112</v>
      </c>
      <c r="E8983" s="0" t="n">
        <v>113</v>
      </c>
      <c r="F8983" s="0" t="n">
        <v>112</v>
      </c>
      <c r="G8983" s="0" t="n">
        <v>3</v>
      </c>
      <c r="H8983" s="0" t="n">
        <f aca="false">IF(G8983="",0,1)</f>
        <v>1</v>
      </c>
      <c r="I8983" s="0" t="n">
        <f aca="false">IF(B8983=$F8983, 1, 0)</f>
        <v>1</v>
      </c>
      <c r="J8983" s="0" t="n">
        <f aca="false">IF(C8983=$F8983, 1, 0)</f>
        <v>1</v>
      </c>
      <c r="K8983" s="0" t="n">
        <f aca="false">IF(D8983=$F8983, 1, 0)</f>
        <v>1</v>
      </c>
    </row>
    <row r="8984" customFormat="false" ht="12.8" hidden="false" customHeight="false" outlineLevel="0" collapsed="false">
      <c r="A8984" s="0" t="n">
        <v>30391</v>
      </c>
      <c r="B8984" s="0" t="n">
        <v>112</v>
      </c>
      <c r="C8984" s="0" t="n">
        <v>112</v>
      </c>
      <c r="D8984" s="0" t="n">
        <v>112</v>
      </c>
      <c r="E8984" s="0" t="n">
        <v>112</v>
      </c>
      <c r="F8984" s="0" t="n">
        <v>112</v>
      </c>
      <c r="H8984" s="0" t="n">
        <f aca="false">IF(G8984="",0,1)</f>
        <v>0</v>
      </c>
      <c r="I8984" s="0" t="n">
        <f aca="false">IF(B8984=$F8984, 1, 0)</f>
        <v>1</v>
      </c>
      <c r="J8984" s="0" t="n">
        <f aca="false">IF(C8984=$F8984, 1, 0)</f>
        <v>1</v>
      </c>
      <c r="K8984" s="0" t="n">
        <f aca="false">IF(D8984=$F8984, 1, 0)</f>
        <v>1</v>
      </c>
    </row>
    <row r="8985" customFormat="false" ht="12.8" hidden="false" customHeight="false" outlineLevel="0" collapsed="false">
      <c r="A8985" s="0" t="n">
        <v>30404</v>
      </c>
      <c r="B8985" s="0" t="n">
        <v>112</v>
      </c>
      <c r="C8985" s="0" t="n">
        <v>112</v>
      </c>
      <c r="D8985" s="0" t="n">
        <v>112</v>
      </c>
      <c r="E8985" s="0" t="n">
        <v>113</v>
      </c>
      <c r="F8985" s="0" t="n">
        <v>112</v>
      </c>
      <c r="G8985" s="0" t="n">
        <v>3</v>
      </c>
      <c r="H8985" s="0" t="n">
        <f aca="false">IF(G8985="",0,1)</f>
        <v>1</v>
      </c>
      <c r="I8985" s="0" t="n">
        <f aca="false">IF(B8985=$F8985, 1, 0)</f>
        <v>1</v>
      </c>
      <c r="J8985" s="0" t="n">
        <f aca="false">IF(C8985=$F8985, 1, 0)</f>
        <v>1</v>
      </c>
      <c r="K8985" s="0" t="n">
        <f aca="false">IF(D8985=$F8985, 1, 0)</f>
        <v>1</v>
      </c>
    </row>
    <row r="8986" customFormat="false" ht="12.8" hidden="false" customHeight="false" outlineLevel="0" collapsed="false">
      <c r="A8986" s="0" t="n">
        <v>30408</v>
      </c>
      <c r="B8986" s="0" t="n">
        <v>112</v>
      </c>
      <c r="C8986" s="0" t="n">
        <v>112</v>
      </c>
      <c r="D8986" s="0" t="n">
        <v>112</v>
      </c>
      <c r="E8986" s="0" t="n">
        <v>112</v>
      </c>
      <c r="F8986" s="0" t="n">
        <v>112</v>
      </c>
      <c r="H8986" s="0" t="n">
        <f aca="false">IF(G8986="",0,1)</f>
        <v>0</v>
      </c>
      <c r="I8986" s="0" t="n">
        <f aca="false">IF(B8986=$F8986, 1, 0)</f>
        <v>1</v>
      </c>
      <c r="J8986" s="0" t="n">
        <f aca="false">IF(C8986=$F8986, 1, 0)</f>
        <v>1</v>
      </c>
      <c r="K8986" s="0" t="n">
        <f aca="false">IF(D8986=$F8986, 1, 0)</f>
        <v>1</v>
      </c>
    </row>
    <row r="8987" customFormat="false" ht="12.8" hidden="false" customHeight="false" outlineLevel="0" collapsed="false">
      <c r="A8987" s="0" t="n">
        <v>30422</v>
      </c>
      <c r="B8987" s="0" t="n">
        <v>112</v>
      </c>
      <c r="C8987" s="0" t="n">
        <v>112</v>
      </c>
      <c r="D8987" s="0" t="n">
        <v>112</v>
      </c>
      <c r="E8987" s="0" t="n">
        <v>113</v>
      </c>
      <c r="F8987" s="0" t="n">
        <v>112</v>
      </c>
      <c r="G8987" s="0" t="n">
        <v>3</v>
      </c>
      <c r="H8987" s="0" t="n">
        <f aca="false">IF(G8987="",0,1)</f>
        <v>1</v>
      </c>
      <c r="I8987" s="0" t="n">
        <f aca="false">IF(B8987=$F8987, 1, 0)</f>
        <v>1</v>
      </c>
      <c r="J8987" s="0" t="n">
        <f aca="false">IF(C8987=$F8987, 1, 0)</f>
        <v>1</v>
      </c>
      <c r="K8987" s="0" t="n">
        <f aca="false">IF(D8987=$F8987, 1, 0)</f>
        <v>1</v>
      </c>
    </row>
    <row r="8988" customFormat="false" ht="12.8" hidden="false" customHeight="false" outlineLevel="0" collapsed="false">
      <c r="A8988" s="0" t="n">
        <v>30425</v>
      </c>
      <c r="B8988" s="0" t="n">
        <v>112</v>
      </c>
      <c r="C8988" s="0" t="n">
        <v>112</v>
      </c>
      <c r="D8988" s="0" t="n">
        <v>112</v>
      </c>
      <c r="E8988" s="0" t="n">
        <v>112</v>
      </c>
      <c r="F8988" s="0" t="n">
        <v>112</v>
      </c>
      <c r="H8988" s="0" t="n">
        <f aca="false">IF(G8988="",0,1)</f>
        <v>0</v>
      </c>
      <c r="I8988" s="0" t="n">
        <f aca="false">IF(B8988=$F8988, 1, 0)</f>
        <v>1</v>
      </c>
      <c r="J8988" s="0" t="n">
        <f aca="false">IF(C8988=$F8988, 1, 0)</f>
        <v>1</v>
      </c>
      <c r="K8988" s="0" t="n">
        <f aca="false">IF(D8988=$F8988, 1, 0)</f>
        <v>1</v>
      </c>
    </row>
    <row r="8989" customFormat="false" ht="12.8" hidden="false" customHeight="false" outlineLevel="0" collapsed="false">
      <c r="A8989" s="0" t="n">
        <v>30428</v>
      </c>
      <c r="B8989" s="0" t="n">
        <v>112</v>
      </c>
      <c r="C8989" s="0" t="n">
        <v>112</v>
      </c>
      <c r="D8989" s="0" t="n">
        <v>112</v>
      </c>
      <c r="E8989" s="0" t="n">
        <v>113</v>
      </c>
      <c r="F8989" s="0" t="n">
        <v>112</v>
      </c>
      <c r="G8989" s="0" t="n">
        <v>3</v>
      </c>
      <c r="H8989" s="0" t="n">
        <f aca="false">IF(G8989="",0,1)</f>
        <v>1</v>
      </c>
      <c r="I8989" s="0" t="n">
        <f aca="false">IF(B8989=$F8989, 1, 0)</f>
        <v>1</v>
      </c>
      <c r="J8989" s="0" t="n">
        <f aca="false">IF(C8989=$F8989, 1, 0)</f>
        <v>1</v>
      </c>
      <c r="K8989" s="0" t="n">
        <f aca="false">IF(D8989=$F8989, 1, 0)</f>
        <v>1</v>
      </c>
    </row>
    <row r="8990" customFormat="false" ht="12.8" hidden="false" customHeight="false" outlineLevel="0" collapsed="false">
      <c r="A8990" s="0" t="n">
        <v>30430</v>
      </c>
      <c r="B8990" s="0" t="n">
        <v>112</v>
      </c>
      <c r="C8990" s="0" t="n">
        <v>112</v>
      </c>
      <c r="D8990" s="0" t="n">
        <v>112</v>
      </c>
      <c r="E8990" s="0" t="n">
        <v>112</v>
      </c>
      <c r="F8990" s="0" t="n">
        <v>112</v>
      </c>
      <c r="H8990" s="0" t="n">
        <f aca="false">IF(G8990="",0,1)</f>
        <v>0</v>
      </c>
      <c r="I8990" s="0" t="n">
        <f aca="false">IF(B8990=$F8990, 1, 0)</f>
        <v>1</v>
      </c>
      <c r="J8990" s="0" t="n">
        <f aca="false">IF(C8990=$F8990, 1, 0)</f>
        <v>1</v>
      </c>
      <c r="K8990" s="0" t="n">
        <f aca="false">IF(D8990=$F8990, 1, 0)</f>
        <v>1</v>
      </c>
    </row>
    <row r="8991" customFormat="false" ht="12.8" hidden="false" customHeight="false" outlineLevel="0" collapsed="false">
      <c r="A8991" s="0" t="n">
        <v>30468</v>
      </c>
      <c r="B8991" s="0" t="n">
        <v>112</v>
      </c>
      <c r="C8991" s="0" t="n">
        <v>112</v>
      </c>
      <c r="D8991" s="0" t="n">
        <v>112</v>
      </c>
      <c r="E8991" s="0" t="n">
        <v>113</v>
      </c>
      <c r="F8991" s="0" t="n">
        <v>112</v>
      </c>
      <c r="G8991" s="0" t="n">
        <v>3</v>
      </c>
      <c r="H8991" s="0" t="n">
        <f aca="false">IF(G8991="",0,1)</f>
        <v>1</v>
      </c>
      <c r="I8991" s="0" t="n">
        <f aca="false">IF(B8991=$F8991, 1, 0)</f>
        <v>1</v>
      </c>
      <c r="J8991" s="0" t="n">
        <f aca="false">IF(C8991=$F8991, 1, 0)</f>
        <v>1</v>
      </c>
      <c r="K8991" s="0" t="n">
        <f aca="false">IF(D8991=$F8991, 1, 0)</f>
        <v>1</v>
      </c>
    </row>
    <row r="8992" customFormat="false" ht="12.8" hidden="false" customHeight="false" outlineLevel="0" collapsed="false">
      <c r="A8992" s="0" t="n">
        <v>30469</v>
      </c>
      <c r="B8992" s="0" t="n">
        <v>112</v>
      </c>
      <c r="C8992" s="0" t="n">
        <v>112</v>
      </c>
      <c r="D8992" s="0" t="n">
        <v>112</v>
      </c>
      <c r="E8992" s="0" t="n">
        <v>112</v>
      </c>
      <c r="F8992" s="0" t="n">
        <v>112</v>
      </c>
      <c r="H8992" s="0" t="n">
        <f aca="false">IF(G8992="",0,1)</f>
        <v>0</v>
      </c>
      <c r="I8992" s="0" t="n">
        <f aca="false">IF(B8992=$F8992, 1, 0)</f>
        <v>1</v>
      </c>
      <c r="J8992" s="0" t="n">
        <f aca="false">IF(C8992=$F8992, 1, 0)</f>
        <v>1</v>
      </c>
      <c r="K8992" s="0" t="n">
        <f aca="false">IF(D8992=$F8992, 1, 0)</f>
        <v>1</v>
      </c>
    </row>
    <row r="8993" customFormat="false" ht="12.8" hidden="false" customHeight="false" outlineLevel="0" collapsed="false">
      <c r="A8993" s="0" t="n">
        <v>30496</v>
      </c>
      <c r="B8993" s="0" t="n">
        <v>112</v>
      </c>
      <c r="C8993" s="0" t="n">
        <v>112</v>
      </c>
      <c r="D8993" s="0" t="n">
        <v>112</v>
      </c>
      <c r="E8993" s="0" t="n">
        <v>113</v>
      </c>
      <c r="F8993" s="0" t="n">
        <v>112</v>
      </c>
      <c r="G8993" s="0" t="n">
        <v>3</v>
      </c>
      <c r="H8993" s="0" t="n">
        <f aca="false">IF(G8993="",0,1)</f>
        <v>1</v>
      </c>
      <c r="I8993" s="0" t="n">
        <f aca="false">IF(B8993=$F8993, 1, 0)</f>
        <v>1</v>
      </c>
      <c r="J8993" s="0" t="n">
        <f aca="false">IF(C8993=$F8993, 1, 0)</f>
        <v>1</v>
      </c>
      <c r="K8993" s="0" t="n">
        <f aca="false">IF(D8993=$F8993, 1, 0)</f>
        <v>1</v>
      </c>
    </row>
    <row r="8994" customFormat="false" ht="12.8" hidden="false" customHeight="false" outlineLevel="0" collapsed="false">
      <c r="A8994" s="0" t="n">
        <v>30522</v>
      </c>
      <c r="B8994" s="0" t="n">
        <v>112</v>
      </c>
      <c r="C8994" s="0" t="n">
        <v>112</v>
      </c>
      <c r="D8994" s="0" t="n">
        <v>112</v>
      </c>
      <c r="E8994" s="0" t="n">
        <v>113</v>
      </c>
      <c r="F8994" s="0" t="n">
        <v>112</v>
      </c>
      <c r="G8994" s="0" t="n">
        <v>3</v>
      </c>
      <c r="H8994" s="0" t="n">
        <f aca="false">IF(G8994="",0,1)</f>
        <v>1</v>
      </c>
      <c r="I8994" s="0" t="n">
        <f aca="false">IF(B8994=$F8994, 1, 0)</f>
        <v>1</v>
      </c>
      <c r="J8994" s="0" t="n">
        <f aca="false">IF(C8994=$F8994, 1, 0)</f>
        <v>1</v>
      </c>
      <c r="K8994" s="0" t="n">
        <f aca="false">IF(D8994=$F8994, 1, 0)</f>
        <v>1</v>
      </c>
    </row>
    <row r="8995" customFormat="false" ht="12.8" hidden="false" customHeight="false" outlineLevel="0" collapsed="false">
      <c r="A8995" s="0" t="n">
        <v>30548</v>
      </c>
      <c r="B8995" s="0" t="n">
        <v>112</v>
      </c>
      <c r="C8995" s="0" t="n">
        <v>112</v>
      </c>
      <c r="D8995" s="0" t="n">
        <v>112</v>
      </c>
      <c r="E8995" s="0" t="n">
        <v>113</v>
      </c>
      <c r="F8995" s="0" t="n">
        <v>112</v>
      </c>
      <c r="G8995" s="0" t="n">
        <v>3</v>
      </c>
      <c r="H8995" s="0" t="n">
        <f aca="false">IF(G8995="",0,1)</f>
        <v>1</v>
      </c>
      <c r="I8995" s="0" t="n">
        <f aca="false">IF(B8995=$F8995, 1, 0)</f>
        <v>1</v>
      </c>
      <c r="J8995" s="0" t="n">
        <f aca="false">IF(C8995=$F8995, 1, 0)</f>
        <v>1</v>
      </c>
      <c r="K8995" s="0" t="n">
        <f aca="false">IF(D8995=$F8995, 1, 0)</f>
        <v>1</v>
      </c>
    </row>
    <row r="8996" customFormat="false" ht="12.8" hidden="false" customHeight="false" outlineLevel="0" collapsed="false">
      <c r="A8996" s="0" t="n">
        <v>30577</v>
      </c>
      <c r="B8996" s="0" t="n">
        <v>112</v>
      </c>
      <c r="C8996" s="0" t="n">
        <v>112</v>
      </c>
      <c r="D8996" s="0" t="n">
        <v>112</v>
      </c>
      <c r="E8996" s="0" t="n">
        <v>112</v>
      </c>
      <c r="F8996" s="0" t="n">
        <v>112</v>
      </c>
      <c r="H8996" s="0" t="n">
        <f aca="false">IF(G8996="",0,1)</f>
        <v>0</v>
      </c>
      <c r="I8996" s="0" t="n">
        <f aca="false">IF(B8996=$F8996, 1, 0)</f>
        <v>1</v>
      </c>
      <c r="J8996" s="0" t="n">
        <f aca="false">IF(C8996=$F8996, 1, 0)</f>
        <v>1</v>
      </c>
      <c r="K8996" s="0" t="n">
        <f aca="false">IF(D8996=$F8996, 1, 0)</f>
        <v>1</v>
      </c>
    </row>
    <row r="8997" customFormat="false" ht="12.8" hidden="false" customHeight="false" outlineLevel="0" collapsed="false">
      <c r="A8997" s="0" t="n">
        <v>30582</v>
      </c>
      <c r="B8997" s="0" t="n">
        <v>112</v>
      </c>
      <c r="C8997" s="0" t="n">
        <v>112</v>
      </c>
      <c r="D8997" s="0" t="n">
        <v>112</v>
      </c>
      <c r="E8997" s="0" t="n">
        <v>113</v>
      </c>
      <c r="F8997" s="0" t="n">
        <v>112</v>
      </c>
      <c r="G8997" s="0" t="n">
        <v>3</v>
      </c>
      <c r="H8997" s="0" t="n">
        <f aca="false">IF(G8997="",0,1)</f>
        <v>1</v>
      </c>
      <c r="I8997" s="0" t="n">
        <f aca="false">IF(B8997=$F8997, 1, 0)</f>
        <v>1</v>
      </c>
      <c r="J8997" s="0" t="n">
        <f aca="false">IF(C8997=$F8997, 1, 0)</f>
        <v>1</v>
      </c>
      <c r="K8997" s="0" t="n">
        <f aca="false">IF(D8997=$F8997, 1, 0)</f>
        <v>1</v>
      </c>
    </row>
    <row r="8998" customFormat="false" ht="12.8" hidden="false" customHeight="false" outlineLevel="0" collapsed="false">
      <c r="A8998" s="0" t="n">
        <v>30591</v>
      </c>
      <c r="B8998" s="0" t="n">
        <v>112</v>
      </c>
      <c r="C8998" s="0" t="n">
        <v>112</v>
      </c>
      <c r="D8998" s="0" t="n">
        <v>112</v>
      </c>
      <c r="E8998" s="0" t="n">
        <v>122</v>
      </c>
      <c r="F8998" s="0" t="n">
        <v>112</v>
      </c>
      <c r="G8998" s="0" t="n">
        <v>2</v>
      </c>
      <c r="H8998" s="0" t="n">
        <f aca="false">IF(G8998="",0,1)</f>
        <v>1</v>
      </c>
      <c r="I8998" s="0" t="n">
        <f aca="false">IF(B8998=$F8998, 1, 0)</f>
        <v>1</v>
      </c>
      <c r="J8998" s="0" t="n">
        <f aca="false">IF(C8998=$F8998, 1, 0)</f>
        <v>1</v>
      </c>
      <c r="K8998" s="0" t="n">
        <f aca="false">IF(D8998=$F8998, 1, 0)</f>
        <v>1</v>
      </c>
    </row>
    <row r="8999" customFormat="false" ht="12.8" hidden="false" customHeight="false" outlineLevel="0" collapsed="false">
      <c r="A8999" s="0" t="n">
        <v>306</v>
      </c>
      <c r="B8999" s="0" t="n">
        <v>112</v>
      </c>
      <c r="C8999" s="0" t="n">
        <v>112</v>
      </c>
      <c r="D8999" s="0" t="n">
        <v>112</v>
      </c>
      <c r="E8999" s="0" t="n">
        <v>113</v>
      </c>
      <c r="F8999" s="0" t="n">
        <v>112</v>
      </c>
      <c r="G8999" s="0" t="n">
        <v>3</v>
      </c>
      <c r="H8999" s="0" t="n">
        <f aca="false">IF(G8999="",0,1)</f>
        <v>1</v>
      </c>
      <c r="I8999" s="0" t="n">
        <f aca="false">IF(B8999=$F8999, 1, 0)</f>
        <v>1</v>
      </c>
      <c r="J8999" s="0" t="n">
        <f aca="false">IF(C8999=$F8999, 1, 0)</f>
        <v>1</v>
      </c>
      <c r="K8999" s="0" t="n">
        <f aca="false">IF(D8999=$F8999, 1, 0)</f>
        <v>1</v>
      </c>
    </row>
    <row r="9000" customFormat="false" ht="12.8" hidden="false" customHeight="false" outlineLevel="0" collapsed="false">
      <c r="A9000" s="0" t="n">
        <v>30615</v>
      </c>
      <c r="B9000" s="0" t="n">
        <v>112</v>
      </c>
      <c r="C9000" s="0" t="n">
        <v>112</v>
      </c>
      <c r="D9000" s="0" t="n">
        <v>112</v>
      </c>
      <c r="E9000" s="0" t="n">
        <v>113</v>
      </c>
      <c r="F9000" s="0" t="n">
        <v>112</v>
      </c>
      <c r="G9000" s="0" t="n">
        <v>3</v>
      </c>
      <c r="H9000" s="0" t="n">
        <f aca="false">IF(G9000="",0,1)</f>
        <v>1</v>
      </c>
      <c r="I9000" s="0" t="n">
        <f aca="false">IF(B9000=$F9000, 1, 0)</f>
        <v>1</v>
      </c>
      <c r="J9000" s="0" t="n">
        <f aca="false">IF(C9000=$F9000, 1, 0)</f>
        <v>1</v>
      </c>
      <c r="K9000" s="0" t="n">
        <f aca="false">IF(D9000=$F9000, 1, 0)</f>
        <v>1</v>
      </c>
    </row>
    <row r="9001" customFormat="false" ht="12.8" hidden="false" customHeight="false" outlineLevel="0" collapsed="false">
      <c r="A9001" s="0" t="n">
        <v>30622</v>
      </c>
      <c r="B9001" s="0" t="n">
        <v>112</v>
      </c>
      <c r="C9001" s="0" t="n">
        <v>112</v>
      </c>
      <c r="D9001" s="0" t="n">
        <v>112</v>
      </c>
      <c r="E9001" s="0" t="n">
        <v>112</v>
      </c>
      <c r="F9001" s="0" t="n">
        <v>112</v>
      </c>
      <c r="H9001" s="0" t="n">
        <f aca="false">IF(G9001="",0,1)</f>
        <v>0</v>
      </c>
      <c r="I9001" s="0" t="n">
        <f aca="false">IF(B9001=$F9001, 1, 0)</f>
        <v>1</v>
      </c>
      <c r="J9001" s="0" t="n">
        <f aca="false">IF(C9001=$F9001, 1, 0)</f>
        <v>1</v>
      </c>
      <c r="K9001" s="0" t="n">
        <f aca="false">IF(D9001=$F9001, 1, 0)</f>
        <v>1</v>
      </c>
    </row>
    <row r="9002" customFormat="false" ht="12.8" hidden="false" customHeight="false" outlineLevel="0" collapsed="false">
      <c r="A9002" s="0" t="n">
        <v>30628</v>
      </c>
      <c r="B9002" s="0" t="n">
        <v>112</v>
      </c>
      <c r="C9002" s="0" t="n">
        <v>112</v>
      </c>
      <c r="D9002" s="0" t="n">
        <v>112</v>
      </c>
      <c r="E9002" s="0" t="n">
        <v>112</v>
      </c>
      <c r="F9002" s="0" t="n">
        <v>112</v>
      </c>
      <c r="H9002" s="0" t="n">
        <f aca="false">IF(G9002="",0,1)</f>
        <v>0</v>
      </c>
      <c r="I9002" s="0" t="n">
        <f aca="false">IF(B9002=$F9002, 1, 0)</f>
        <v>1</v>
      </c>
      <c r="J9002" s="0" t="n">
        <f aca="false">IF(C9002=$F9002, 1, 0)</f>
        <v>1</v>
      </c>
      <c r="K9002" s="0" t="n">
        <f aca="false">IF(D9002=$F9002, 1, 0)</f>
        <v>1</v>
      </c>
    </row>
    <row r="9003" customFormat="false" ht="12.8" hidden="false" customHeight="false" outlineLevel="0" collapsed="false">
      <c r="A9003" s="0" t="n">
        <v>30631</v>
      </c>
      <c r="B9003" s="0" t="n">
        <v>112</v>
      </c>
      <c r="C9003" s="0" t="n">
        <v>112</v>
      </c>
      <c r="D9003" s="0" t="n">
        <v>112</v>
      </c>
      <c r="E9003" s="0" t="n">
        <v>112</v>
      </c>
      <c r="F9003" s="0" t="n">
        <v>112</v>
      </c>
      <c r="H9003" s="0" t="n">
        <f aca="false">IF(G9003="",0,1)</f>
        <v>0</v>
      </c>
      <c r="I9003" s="0" t="n">
        <f aca="false">IF(B9003=$F9003, 1, 0)</f>
        <v>1</v>
      </c>
      <c r="J9003" s="0" t="n">
        <f aca="false">IF(C9003=$F9003, 1, 0)</f>
        <v>1</v>
      </c>
      <c r="K9003" s="0" t="n">
        <f aca="false">IF(D9003=$F9003, 1, 0)</f>
        <v>1</v>
      </c>
    </row>
    <row r="9004" customFormat="false" ht="12.8" hidden="false" customHeight="false" outlineLevel="0" collapsed="false">
      <c r="A9004" s="0" t="n">
        <v>30648</v>
      </c>
      <c r="B9004" s="0" t="n">
        <v>112</v>
      </c>
      <c r="C9004" s="0" t="n">
        <v>112</v>
      </c>
      <c r="D9004" s="0" t="n">
        <v>112</v>
      </c>
      <c r="E9004" s="0" t="n">
        <v>112</v>
      </c>
      <c r="F9004" s="0" t="n">
        <v>112</v>
      </c>
      <c r="H9004" s="0" t="n">
        <f aca="false">IF(G9004="",0,1)</f>
        <v>0</v>
      </c>
      <c r="I9004" s="0" t="n">
        <f aca="false">IF(B9004=$F9004, 1, 0)</f>
        <v>1</v>
      </c>
      <c r="J9004" s="0" t="n">
        <f aca="false">IF(C9004=$F9004, 1, 0)</f>
        <v>1</v>
      </c>
      <c r="K9004" s="0" t="n">
        <f aca="false">IF(D9004=$F9004, 1, 0)</f>
        <v>1</v>
      </c>
    </row>
    <row r="9005" customFormat="false" ht="12.8" hidden="false" customHeight="false" outlineLevel="0" collapsed="false">
      <c r="A9005" s="0" t="n">
        <v>30689</v>
      </c>
      <c r="B9005" s="0" t="n">
        <v>112</v>
      </c>
      <c r="C9005" s="0" t="n">
        <v>112</v>
      </c>
      <c r="D9005" s="0" t="n">
        <v>112</v>
      </c>
      <c r="E9005" s="0" t="n">
        <v>113</v>
      </c>
      <c r="F9005" s="0" t="n">
        <v>112</v>
      </c>
      <c r="G9005" s="0" t="n">
        <v>3</v>
      </c>
      <c r="H9005" s="0" t="n">
        <f aca="false">IF(G9005="",0,1)</f>
        <v>1</v>
      </c>
      <c r="I9005" s="0" t="n">
        <f aca="false">IF(B9005=$F9005, 1, 0)</f>
        <v>1</v>
      </c>
      <c r="J9005" s="0" t="n">
        <f aca="false">IF(C9005=$F9005, 1, 0)</f>
        <v>1</v>
      </c>
      <c r="K9005" s="0" t="n">
        <f aca="false">IF(D9005=$F9005, 1, 0)</f>
        <v>1</v>
      </c>
    </row>
    <row r="9006" customFormat="false" ht="12.8" hidden="false" customHeight="false" outlineLevel="0" collapsed="false">
      <c r="A9006" s="0" t="n">
        <v>30690</v>
      </c>
      <c r="B9006" s="0" t="n">
        <v>112</v>
      </c>
      <c r="C9006" s="0" t="n">
        <v>112</v>
      </c>
      <c r="D9006" s="0" t="n">
        <v>112</v>
      </c>
      <c r="E9006" s="0" t="n">
        <v>113</v>
      </c>
      <c r="F9006" s="0" t="n">
        <v>112</v>
      </c>
      <c r="G9006" s="0" t="n">
        <v>3</v>
      </c>
      <c r="H9006" s="0" t="n">
        <f aca="false">IF(G9006="",0,1)</f>
        <v>1</v>
      </c>
      <c r="I9006" s="0" t="n">
        <f aca="false">IF(B9006=$F9006, 1, 0)</f>
        <v>1</v>
      </c>
      <c r="J9006" s="0" t="n">
        <f aca="false">IF(C9006=$F9006, 1, 0)</f>
        <v>1</v>
      </c>
      <c r="K9006" s="0" t="n">
        <f aca="false">IF(D9006=$F9006, 1, 0)</f>
        <v>1</v>
      </c>
    </row>
    <row r="9007" customFormat="false" ht="12.8" hidden="false" customHeight="false" outlineLevel="0" collapsed="false">
      <c r="A9007" s="0" t="n">
        <v>30713</v>
      </c>
      <c r="B9007" s="0" t="n">
        <v>112</v>
      </c>
      <c r="C9007" s="0" t="n">
        <v>112</v>
      </c>
      <c r="D9007" s="0" t="n">
        <v>112</v>
      </c>
      <c r="E9007" s="0" t="n">
        <v>113</v>
      </c>
      <c r="F9007" s="0" t="n">
        <v>112</v>
      </c>
      <c r="G9007" s="0" t="n">
        <v>3</v>
      </c>
      <c r="H9007" s="0" t="n">
        <f aca="false">IF(G9007="",0,1)</f>
        <v>1</v>
      </c>
      <c r="I9007" s="0" t="n">
        <f aca="false">IF(B9007=$F9007, 1, 0)</f>
        <v>1</v>
      </c>
      <c r="J9007" s="0" t="n">
        <f aca="false">IF(C9007=$F9007, 1, 0)</f>
        <v>1</v>
      </c>
      <c r="K9007" s="0" t="n">
        <f aca="false">IF(D9007=$F9007, 1, 0)</f>
        <v>1</v>
      </c>
    </row>
    <row r="9008" customFormat="false" ht="12.8" hidden="false" customHeight="false" outlineLevel="0" collapsed="false">
      <c r="A9008" s="0" t="n">
        <v>30725</v>
      </c>
      <c r="B9008" s="0" t="n">
        <v>112</v>
      </c>
      <c r="C9008" s="0" t="n">
        <v>112</v>
      </c>
      <c r="D9008" s="0" t="n">
        <v>112</v>
      </c>
      <c r="E9008" s="0" t="n">
        <v>122</v>
      </c>
      <c r="F9008" s="0" t="n">
        <v>112</v>
      </c>
      <c r="G9008" s="0" t="n">
        <v>2</v>
      </c>
      <c r="H9008" s="0" t="n">
        <f aca="false">IF(G9008="",0,1)</f>
        <v>1</v>
      </c>
      <c r="I9008" s="0" t="n">
        <f aca="false">IF(B9008=$F9008, 1, 0)</f>
        <v>1</v>
      </c>
      <c r="J9008" s="0" t="n">
        <f aca="false">IF(C9008=$F9008, 1, 0)</f>
        <v>1</v>
      </c>
      <c r="K9008" s="0" t="n">
        <f aca="false">IF(D9008=$F9008, 1, 0)</f>
        <v>1</v>
      </c>
    </row>
    <row r="9009" customFormat="false" ht="12.8" hidden="false" customHeight="false" outlineLevel="0" collapsed="false">
      <c r="A9009" s="0" t="n">
        <v>30731</v>
      </c>
      <c r="B9009" s="0" t="n">
        <v>112</v>
      </c>
      <c r="C9009" s="0" t="n">
        <v>112</v>
      </c>
      <c r="D9009" s="0" t="n">
        <v>112</v>
      </c>
      <c r="E9009" s="0" t="n">
        <v>122</v>
      </c>
      <c r="F9009" s="0" t="n">
        <v>112</v>
      </c>
      <c r="G9009" s="0" t="n">
        <v>2</v>
      </c>
      <c r="H9009" s="0" t="n">
        <f aca="false">IF(G9009="",0,1)</f>
        <v>1</v>
      </c>
      <c r="I9009" s="0" t="n">
        <f aca="false">IF(B9009=$F9009, 1, 0)</f>
        <v>1</v>
      </c>
      <c r="J9009" s="0" t="n">
        <f aca="false">IF(C9009=$F9009, 1, 0)</f>
        <v>1</v>
      </c>
      <c r="K9009" s="0" t="n">
        <f aca="false">IF(D9009=$F9009, 1, 0)</f>
        <v>1</v>
      </c>
    </row>
    <row r="9010" customFormat="false" ht="12.8" hidden="false" customHeight="false" outlineLevel="0" collapsed="false">
      <c r="A9010" s="0" t="n">
        <v>30734</v>
      </c>
      <c r="B9010" s="0" t="n">
        <v>112</v>
      </c>
      <c r="C9010" s="0" t="n">
        <v>112</v>
      </c>
      <c r="D9010" s="0" t="n">
        <v>112</v>
      </c>
      <c r="E9010" s="0" t="n">
        <v>113</v>
      </c>
      <c r="F9010" s="0" t="n">
        <v>112</v>
      </c>
      <c r="G9010" s="0" t="n">
        <v>3</v>
      </c>
      <c r="H9010" s="0" t="n">
        <f aca="false">IF(G9010="",0,1)</f>
        <v>1</v>
      </c>
      <c r="I9010" s="0" t="n">
        <f aca="false">IF(B9010=$F9010, 1, 0)</f>
        <v>1</v>
      </c>
      <c r="J9010" s="0" t="n">
        <f aca="false">IF(C9010=$F9010, 1, 0)</f>
        <v>1</v>
      </c>
      <c r="K9010" s="0" t="n">
        <f aca="false">IF(D9010=$F9010, 1, 0)</f>
        <v>1</v>
      </c>
    </row>
    <row r="9011" customFormat="false" ht="12.8" hidden="false" customHeight="false" outlineLevel="0" collapsed="false">
      <c r="A9011" s="0" t="n">
        <v>30735</v>
      </c>
      <c r="B9011" s="0" t="n">
        <v>112</v>
      </c>
      <c r="C9011" s="0" t="n">
        <v>112</v>
      </c>
      <c r="D9011" s="0" t="n">
        <v>112</v>
      </c>
      <c r="E9011" s="0" t="n">
        <v>112</v>
      </c>
      <c r="F9011" s="0" t="n">
        <v>112</v>
      </c>
      <c r="H9011" s="0" t="n">
        <f aca="false">IF(G9011="",0,1)</f>
        <v>0</v>
      </c>
      <c r="I9011" s="0" t="n">
        <f aca="false">IF(B9011=$F9011, 1, 0)</f>
        <v>1</v>
      </c>
      <c r="J9011" s="0" t="n">
        <f aca="false">IF(C9011=$F9011, 1, 0)</f>
        <v>1</v>
      </c>
      <c r="K9011" s="0" t="n">
        <f aca="false">IF(D9011=$F9011, 1, 0)</f>
        <v>1</v>
      </c>
    </row>
    <row r="9012" customFormat="false" ht="12.8" hidden="false" customHeight="false" outlineLevel="0" collapsed="false">
      <c r="A9012" s="0" t="n">
        <v>30741</v>
      </c>
      <c r="B9012" s="0" t="n">
        <v>112</v>
      </c>
      <c r="C9012" s="0" t="n">
        <v>112</v>
      </c>
      <c r="D9012" s="0" t="n">
        <v>112</v>
      </c>
      <c r="E9012" s="0" t="n">
        <v>122</v>
      </c>
      <c r="F9012" s="0" t="n">
        <v>112</v>
      </c>
      <c r="G9012" s="0" t="n">
        <v>2</v>
      </c>
      <c r="H9012" s="0" t="n">
        <f aca="false">IF(G9012="",0,1)</f>
        <v>1</v>
      </c>
      <c r="I9012" s="0" t="n">
        <f aca="false">IF(B9012=$F9012, 1, 0)</f>
        <v>1</v>
      </c>
      <c r="J9012" s="0" t="n">
        <f aca="false">IF(C9012=$F9012, 1, 0)</f>
        <v>1</v>
      </c>
      <c r="K9012" s="0" t="n">
        <f aca="false">IF(D9012=$F9012, 1, 0)</f>
        <v>1</v>
      </c>
    </row>
    <row r="9013" customFormat="false" ht="12.8" hidden="false" customHeight="false" outlineLevel="0" collapsed="false">
      <c r="A9013" s="0" t="n">
        <v>30744</v>
      </c>
      <c r="B9013" s="0" t="n">
        <v>112</v>
      </c>
      <c r="C9013" s="0" t="n">
        <v>112</v>
      </c>
      <c r="D9013" s="0" t="n">
        <v>112</v>
      </c>
      <c r="E9013" s="0" t="n">
        <v>112</v>
      </c>
      <c r="F9013" s="0" t="n">
        <v>112</v>
      </c>
      <c r="H9013" s="0" t="n">
        <f aca="false">IF(G9013="",0,1)</f>
        <v>0</v>
      </c>
      <c r="I9013" s="0" t="n">
        <f aca="false">IF(B9013=$F9013, 1, 0)</f>
        <v>1</v>
      </c>
      <c r="J9013" s="0" t="n">
        <f aca="false">IF(C9013=$F9013, 1, 0)</f>
        <v>1</v>
      </c>
      <c r="K9013" s="0" t="n">
        <f aca="false">IF(D9013=$F9013, 1, 0)</f>
        <v>1</v>
      </c>
    </row>
    <row r="9014" customFormat="false" ht="12.8" hidden="false" customHeight="false" outlineLevel="0" collapsed="false">
      <c r="A9014" s="0" t="n">
        <v>30745</v>
      </c>
      <c r="B9014" s="0" t="n">
        <v>112</v>
      </c>
      <c r="C9014" s="0" t="n">
        <v>112</v>
      </c>
      <c r="D9014" s="0" t="n">
        <v>112</v>
      </c>
      <c r="E9014" s="0" t="n">
        <v>113</v>
      </c>
      <c r="F9014" s="0" t="n">
        <v>112</v>
      </c>
      <c r="G9014" s="0" t="n">
        <v>3</v>
      </c>
      <c r="H9014" s="0" t="n">
        <f aca="false">IF(G9014="",0,1)</f>
        <v>1</v>
      </c>
      <c r="I9014" s="0" t="n">
        <f aca="false">IF(B9014=$F9014, 1, 0)</f>
        <v>1</v>
      </c>
      <c r="J9014" s="0" t="n">
        <f aca="false">IF(C9014=$F9014, 1, 0)</f>
        <v>1</v>
      </c>
      <c r="K9014" s="0" t="n">
        <f aca="false">IF(D9014=$F9014, 1, 0)</f>
        <v>1</v>
      </c>
    </row>
    <row r="9015" customFormat="false" ht="12.8" hidden="false" customHeight="false" outlineLevel="0" collapsed="false">
      <c r="A9015" s="0" t="n">
        <v>30757</v>
      </c>
      <c r="B9015" s="0" t="n">
        <v>112</v>
      </c>
      <c r="C9015" s="0" t="n">
        <v>112</v>
      </c>
      <c r="D9015" s="0" t="n">
        <v>112</v>
      </c>
      <c r="E9015" s="0" t="n">
        <v>112</v>
      </c>
      <c r="F9015" s="0" t="n">
        <v>112</v>
      </c>
      <c r="H9015" s="0" t="n">
        <f aca="false">IF(G9015="",0,1)</f>
        <v>0</v>
      </c>
      <c r="I9015" s="0" t="n">
        <f aca="false">IF(B9015=$F9015, 1, 0)</f>
        <v>1</v>
      </c>
      <c r="J9015" s="0" t="n">
        <f aca="false">IF(C9015=$F9015, 1, 0)</f>
        <v>1</v>
      </c>
      <c r="K9015" s="0" t="n">
        <f aca="false">IF(D9015=$F9015, 1, 0)</f>
        <v>1</v>
      </c>
    </row>
    <row r="9016" customFormat="false" ht="12.8" hidden="false" customHeight="false" outlineLevel="0" collapsed="false">
      <c r="A9016" s="0" t="n">
        <v>30762</v>
      </c>
      <c r="B9016" s="0" t="n">
        <v>112</v>
      </c>
      <c r="C9016" s="0" t="n">
        <v>112</v>
      </c>
      <c r="D9016" s="0" t="n">
        <v>112</v>
      </c>
      <c r="E9016" s="0" t="n">
        <v>113</v>
      </c>
      <c r="F9016" s="0" t="n">
        <v>112</v>
      </c>
      <c r="G9016" s="0" t="n">
        <v>3</v>
      </c>
      <c r="H9016" s="0" t="n">
        <f aca="false">IF(G9016="",0,1)</f>
        <v>1</v>
      </c>
      <c r="I9016" s="0" t="n">
        <f aca="false">IF(B9016=$F9016, 1, 0)</f>
        <v>1</v>
      </c>
      <c r="J9016" s="0" t="n">
        <f aca="false">IF(C9016=$F9016, 1, 0)</f>
        <v>1</v>
      </c>
      <c r="K9016" s="0" t="n">
        <f aca="false">IF(D9016=$F9016, 1, 0)</f>
        <v>1</v>
      </c>
    </row>
    <row r="9017" customFormat="false" ht="12.8" hidden="false" customHeight="false" outlineLevel="0" collapsed="false">
      <c r="A9017" s="0" t="n">
        <v>30765</v>
      </c>
      <c r="B9017" s="0" t="n">
        <v>112</v>
      </c>
      <c r="C9017" s="0" t="n">
        <v>112</v>
      </c>
      <c r="D9017" s="0" t="n">
        <v>112</v>
      </c>
      <c r="E9017" s="0" t="n">
        <v>113</v>
      </c>
      <c r="F9017" s="0" t="n">
        <v>112</v>
      </c>
      <c r="G9017" s="0" t="n">
        <v>3</v>
      </c>
      <c r="H9017" s="0" t="n">
        <f aca="false">IF(G9017="",0,1)</f>
        <v>1</v>
      </c>
      <c r="I9017" s="0" t="n">
        <f aca="false">IF(B9017=$F9017, 1, 0)</f>
        <v>1</v>
      </c>
      <c r="J9017" s="0" t="n">
        <f aca="false">IF(C9017=$F9017, 1, 0)</f>
        <v>1</v>
      </c>
      <c r="K9017" s="0" t="n">
        <f aca="false">IF(D9017=$F9017, 1, 0)</f>
        <v>1</v>
      </c>
    </row>
    <row r="9018" customFormat="false" ht="12.8" hidden="false" customHeight="false" outlineLevel="0" collapsed="false">
      <c r="A9018" s="0" t="n">
        <v>30771</v>
      </c>
      <c r="B9018" s="0" t="n">
        <v>112</v>
      </c>
      <c r="C9018" s="0" t="n">
        <v>112</v>
      </c>
      <c r="D9018" s="0" t="n">
        <v>112</v>
      </c>
      <c r="E9018" s="0" t="n">
        <v>113</v>
      </c>
      <c r="F9018" s="0" t="n">
        <v>112</v>
      </c>
      <c r="G9018" s="0" t="n">
        <v>3</v>
      </c>
      <c r="H9018" s="0" t="n">
        <f aca="false">IF(G9018="",0,1)</f>
        <v>1</v>
      </c>
      <c r="I9018" s="0" t="n">
        <f aca="false">IF(B9018=$F9018, 1, 0)</f>
        <v>1</v>
      </c>
      <c r="J9018" s="0" t="n">
        <f aca="false">IF(C9018=$F9018, 1, 0)</f>
        <v>1</v>
      </c>
      <c r="K9018" s="0" t="n">
        <f aca="false">IF(D9018=$F9018, 1, 0)</f>
        <v>1</v>
      </c>
    </row>
    <row r="9019" customFormat="false" ht="12.8" hidden="false" customHeight="false" outlineLevel="0" collapsed="false">
      <c r="A9019" s="0" t="n">
        <v>30786</v>
      </c>
      <c r="B9019" s="0" t="n">
        <v>112</v>
      </c>
      <c r="C9019" s="0" t="n">
        <v>112</v>
      </c>
      <c r="D9019" s="0" t="n">
        <v>112</v>
      </c>
      <c r="E9019" s="0" t="n">
        <v>113</v>
      </c>
      <c r="F9019" s="0" t="n">
        <v>112</v>
      </c>
      <c r="G9019" s="0" t="n">
        <v>3</v>
      </c>
      <c r="H9019" s="0" t="n">
        <f aca="false">IF(G9019="",0,1)</f>
        <v>1</v>
      </c>
      <c r="I9019" s="0" t="n">
        <f aca="false">IF(B9019=$F9019, 1, 0)</f>
        <v>1</v>
      </c>
      <c r="J9019" s="0" t="n">
        <f aca="false">IF(C9019=$F9019, 1, 0)</f>
        <v>1</v>
      </c>
      <c r="K9019" s="0" t="n">
        <f aca="false">IF(D9019=$F9019, 1, 0)</f>
        <v>1</v>
      </c>
    </row>
    <row r="9020" customFormat="false" ht="12.8" hidden="false" customHeight="false" outlineLevel="0" collapsed="false">
      <c r="A9020" s="0" t="n">
        <v>30802</v>
      </c>
      <c r="B9020" s="0" t="n">
        <v>112</v>
      </c>
      <c r="C9020" s="0" t="n">
        <v>112</v>
      </c>
      <c r="D9020" s="0" t="n">
        <v>112</v>
      </c>
      <c r="E9020" s="0" t="n">
        <v>112</v>
      </c>
      <c r="F9020" s="0" t="n">
        <v>112</v>
      </c>
      <c r="H9020" s="0" t="n">
        <f aca="false">IF(G9020="",0,1)</f>
        <v>0</v>
      </c>
      <c r="I9020" s="0" t="n">
        <f aca="false">IF(B9020=$F9020, 1, 0)</f>
        <v>1</v>
      </c>
      <c r="J9020" s="0" t="n">
        <f aca="false">IF(C9020=$F9020, 1, 0)</f>
        <v>1</v>
      </c>
      <c r="K9020" s="0" t="n">
        <f aca="false">IF(D9020=$F9020, 1, 0)</f>
        <v>1</v>
      </c>
    </row>
    <row r="9021" customFormat="false" ht="12.8" hidden="false" customHeight="false" outlineLevel="0" collapsed="false">
      <c r="A9021" s="0" t="n">
        <v>30807</v>
      </c>
      <c r="B9021" s="0" t="n">
        <v>112</v>
      </c>
      <c r="C9021" s="0" t="n">
        <v>112</v>
      </c>
      <c r="D9021" s="0" t="n">
        <v>112</v>
      </c>
      <c r="E9021" s="0" t="n">
        <v>113</v>
      </c>
      <c r="F9021" s="0" t="n">
        <v>112</v>
      </c>
      <c r="G9021" s="0" t="n">
        <v>3</v>
      </c>
      <c r="H9021" s="0" t="n">
        <f aca="false">IF(G9021="",0,1)</f>
        <v>1</v>
      </c>
      <c r="I9021" s="0" t="n">
        <f aca="false">IF(B9021=$F9021, 1, 0)</f>
        <v>1</v>
      </c>
      <c r="J9021" s="0" t="n">
        <f aca="false">IF(C9021=$F9021, 1, 0)</f>
        <v>1</v>
      </c>
      <c r="K9021" s="0" t="n">
        <f aca="false">IF(D9021=$F9021, 1, 0)</f>
        <v>1</v>
      </c>
    </row>
    <row r="9022" customFormat="false" ht="12.8" hidden="false" customHeight="false" outlineLevel="0" collapsed="false">
      <c r="A9022" s="0" t="n">
        <v>30811</v>
      </c>
      <c r="B9022" s="0" t="n">
        <v>112</v>
      </c>
      <c r="C9022" s="0" t="n">
        <v>112</v>
      </c>
      <c r="D9022" s="0" t="n">
        <v>112</v>
      </c>
      <c r="E9022" s="0" t="n">
        <v>113</v>
      </c>
      <c r="F9022" s="0" t="n">
        <v>112</v>
      </c>
      <c r="G9022" s="0" t="n">
        <v>3</v>
      </c>
      <c r="H9022" s="0" t="n">
        <f aca="false">IF(G9022="",0,1)</f>
        <v>1</v>
      </c>
      <c r="I9022" s="0" t="n">
        <f aca="false">IF(B9022=$F9022, 1, 0)</f>
        <v>1</v>
      </c>
      <c r="J9022" s="0" t="n">
        <f aca="false">IF(C9022=$F9022, 1, 0)</f>
        <v>1</v>
      </c>
      <c r="K9022" s="0" t="n">
        <f aca="false">IF(D9022=$F9022, 1, 0)</f>
        <v>1</v>
      </c>
    </row>
    <row r="9023" customFormat="false" ht="12.8" hidden="false" customHeight="false" outlineLevel="0" collapsed="false">
      <c r="A9023" s="0" t="n">
        <v>30826</v>
      </c>
      <c r="B9023" s="0" t="n">
        <v>112</v>
      </c>
      <c r="C9023" s="0" t="n">
        <v>112</v>
      </c>
      <c r="D9023" s="0" t="n">
        <v>112</v>
      </c>
      <c r="E9023" s="0" t="n">
        <v>113</v>
      </c>
      <c r="F9023" s="0" t="n">
        <v>112</v>
      </c>
      <c r="G9023" s="0" t="n">
        <v>3</v>
      </c>
      <c r="H9023" s="0" t="n">
        <f aca="false">IF(G9023="",0,1)</f>
        <v>1</v>
      </c>
      <c r="I9023" s="0" t="n">
        <f aca="false">IF(B9023=$F9023, 1, 0)</f>
        <v>1</v>
      </c>
      <c r="J9023" s="0" t="n">
        <f aca="false">IF(C9023=$F9023, 1, 0)</f>
        <v>1</v>
      </c>
      <c r="K9023" s="0" t="n">
        <f aca="false">IF(D9023=$F9023, 1, 0)</f>
        <v>1</v>
      </c>
    </row>
    <row r="9024" customFormat="false" ht="12.8" hidden="false" customHeight="false" outlineLevel="0" collapsed="false">
      <c r="A9024" s="0" t="n">
        <v>31076</v>
      </c>
      <c r="B9024" s="0" t="n">
        <v>112</v>
      </c>
      <c r="C9024" s="0" t="n">
        <v>112</v>
      </c>
      <c r="D9024" s="0" t="n">
        <v>112</v>
      </c>
      <c r="E9024" s="0" t="n">
        <v>113</v>
      </c>
      <c r="F9024" s="0" t="n">
        <v>112</v>
      </c>
      <c r="G9024" s="0" t="n">
        <v>3</v>
      </c>
      <c r="H9024" s="0" t="n">
        <f aca="false">IF(G9024="",0,1)</f>
        <v>1</v>
      </c>
      <c r="I9024" s="0" t="n">
        <f aca="false">IF(B9024=$F9024, 1, 0)</f>
        <v>1</v>
      </c>
      <c r="J9024" s="0" t="n">
        <f aca="false">IF(C9024=$F9024, 1, 0)</f>
        <v>1</v>
      </c>
      <c r="K9024" s="0" t="n">
        <f aca="false">IF(D9024=$F9024, 1, 0)</f>
        <v>1</v>
      </c>
    </row>
    <row r="9025" customFormat="false" ht="12.8" hidden="false" customHeight="false" outlineLevel="0" collapsed="false">
      <c r="A9025" s="0" t="n">
        <v>31083</v>
      </c>
      <c r="B9025" s="0" t="n">
        <v>112</v>
      </c>
      <c r="C9025" s="0" t="n">
        <v>112</v>
      </c>
      <c r="D9025" s="0" t="n">
        <v>112</v>
      </c>
      <c r="E9025" s="0" t="n">
        <v>113</v>
      </c>
      <c r="F9025" s="0" t="n">
        <v>112</v>
      </c>
      <c r="G9025" s="0" t="n">
        <v>3</v>
      </c>
      <c r="H9025" s="0" t="n">
        <f aca="false">IF(G9025="",0,1)</f>
        <v>1</v>
      </c>
      <c r="I9025" s="0" t="n">
        <f aca="false">IF(B9025=$F9025, 1, 0)</f>
        <v>1</v>
      </c>
      <c r="J9025" s="0" t="n">
        <f aca="false">IF(C9025=$F9025, 1, 0)</f>
        <v>1</v>
      </c>
      <c r="K9025" s="0" t="n">
        <f aca="false">IF(D9025=$F9025, 1, 0)</f>
        <v>1</v>
      </c>
    </row>
    <row r="9026" customFormat="false" ht="12.8" hidden="false" customHeight="false" outlineLevel="0" collapsed="false">
      <c r="A9026" s="0" t="n">
        <v>31084</v>
      </c>
      <c r="B9026" s="0" t="n">
        <v>112</v>
      </c>
      <c r="C9026" s="0" t="n">
        <v>112</v>
      </c>
      <c r="D9026" s="0" t="n">
        <v>112</v>
      </c>
      <c r="E9026" s="0" t="n">
        <v>113</v>
      </c>
      <c r="F9026" s="0" t="n">
        <v>112</v>
      </c>
      <c r="G9026" s="0" t="n">
        <v>3</v>
      </c>
      <c r="H9026" s="0" t="n">
        <f aca="false">IF(G9026="",0,1)</f>
        <v>1</v>
      </c>
      <c r="I9026" s="0" t="n">
        <f aca="false">IF(B9026=$F9026, 1, 0)</f>
        <v>1</v>
      </c>
      <c r="J9026" s="0" t="n">
        <f aca="false">IF(C9026=$F9026, 1, 0)</f>
        <v>1</v>
      </c>
      <c r="K9026" s="0" t="n">
        <f aca="false">IF(D9026=$F9026, 1, 0)</f>
        <v>1</v>
      </c>
    </row>
    <row r="9027" customFormat="false" ht="12.8" hidden="false" customHeight="false" outlineLevel="0" collapsed="false">
      <c r="A9027" s="0" t="n">
        <v>31086</v>
      </c>
      <c r="B9027" s="0" t="n">
        <v>112</v>
      </c>
      <c r="C9027" s="0" t="n">
        <v>112</v>
      </c>
      <c r="D9027" s="0" t="n">
        <v>112</v>
      </c>
      <c r="E9027" s="0" t="n">
        <v>113</v>
      </c>
      <c r="F9027" s="0" t="n">
        <v>112</v>
      </c>
      <c r="G9027" s="0" t="n">
        <v>3</v>
      </c>
      <c r="H9027" s="0" t="n">
        <f aca="false">IF(G9027="",0,1)</f>
        <v>1</v>
      </c>
      <c r="I9027" s="0" t="n">
        <f aca="false">IF(B9027=$F9027, 1, 0)</f>
        <v>1</v>
      </c>
      <c r="J9027" s="0" t="n">
        <f aca="false">IF(C9027=$F9027, 1, 0)</f>
        <v>1</v>
      </c>
      <c r="K9027" s="0" t="n">
        <f aca="false">IF(D9027=$F9027, 1, 0)</f>
        <v>1</v>
      </c>
    </row>
    <row r="9028" customFormat="false" ht="12.8" hidden="false" customHeight="false" outlineLevel="0" collapsed="false">
      <c r="A9028" s="0" t="n">
        <v>31091</v>
      </c>
      <c r="B9028" s="0" t="n">
        <v>112</v>
      </c>
      <c r="C9028" s="0" t="n">
        <v>112</v>
      </c>
      <c r="D9028" s="0" t="n">
        <v>112</v>
      </c>
      <c r="E9028" s="0" t="n">
        <v>113</v>
      </c>
      <c r="F9028" s="0" t="n">
        <v>112</v>
      </c>
      <c r="G9028" s="0" t="n">
        <v>3</v>
      </c>
      <c r="H9028" s="0" t="n">
        <f aca="false">IF(G9028="",0,1)</f>
        <v>1</v>
      </c>
      <c r="I9028" s="0" t="n">
        <f aca="false">IF(B9028=$F9028, 1, 0)</f>
        <v>1</v>
      </c>
      <c r="J9028" s="0" t="n">
        <f aca="false">IF(C9028=$F9028, 1, 0)</f>
        <v>1</v>
      </c>
      <c r="K9028" s="0" t="n">
        <f aca="false">IF(D9028=$F9028, 1, 0)</f>
        <v>1</v>
      </c>
    </row>
    <row r="9029" customFormat="false" ht="12.8" hidden="false" customHeight="false" outlineLevel="0" collapsed="false">
      <c r="A9029" s="0" t="n">
        <v>311</v>
      </c>
      <c r="B9029" s="0" t="n">
        <v>112</v>
      </c>
      <c r="C9029" s="0" t="n">
        <v>112</v>
      </c>
      <c r="D9029" s="0" t="n">
        <v>112</v>
      </c>
      <c r="E9029" s="0" t="n">
        <v>113</v>
      </c>
      <c r="F9029" s="0" t="n">
        <v>112</v>
      </c>
      <c r="G9029" s="0" t="n">
        <v>3</v>
      </c>
      <c r="H9029" s="0" t="n">
        <f aca="false">IF(G9029="",0,1)</f>
        <v>1</v>
      </c>
      <c r="I9029" s="0" t="n">
        <f aca="false">IF(B9029=$F9029, 1, 0)</f>
        <v>1</v>
      </c>
      <c r="J9029" s="0" t="n">
        <f aca="false">IF(C9029=$F9029, 1, 0)</f>
        <v>1</v>
      </c>
      <c r="K9029" s="0" t="n">
        <f aca="false">IF(D9029=$F9029, 1, 0)</f>
        <v>1</v>
      </c>
    </row>
    <row r="9030" customFormat="false" ht="12.8" hidden="false" customHeight="false" outlineLevel="0" collapsed="false">
      <c r="A9030" s="0" t="n">
        <v>31100</v>
      </c>
      <c r="B9030" s="0" t="n">
        <v>112</v>
      </c>
      <c r="C9030" s="0" t="n">
        <v>112</v>
      </c>
      <c r="D9030" s="0" t="n">
        <v>112</v>
      </c>
      <c r="E9030" s="0" t="n">
        <v>113</v>
      </c>
      <c r="F9030" s="0" t="n">
        <v>112</v>
      </c>
      <c r="G9030" s="0" t="n">
        <v>3</v>
      </c>
      <c r="H9030" s="0" t="n">
        <f aca="false">IF(G9030="",0,1)</f>
        <v>1</v>
      </c>
      <c r="I9030" s="0" t="n">
        <f aca="false">IF(B9030=$F9030, 1, 0)</f>
        <v>1</v>
      </c>
      <c r="J9030" s="0" t="n">
        <f aca="false">IF(C9030=$F9030, 1, 0)</f>
        <v>1</v>
      </c>
      <c r="K9030" s="0" t="n">
        <f aca="false">IF(D9030=$F9030, 1, 0)</f>
        <v>1</v>
      </c>
    </row>
    <row r="9031" customFormat="false" ht="12.8" hidden="false" customHeight="false" outlineLevel="0" collapsed="false">
      <c r="A9031" s="0" t="n">
        <v>31109</v>
      </c>
      <c r="B9031" s="0" t="n">
        <v>112</v>
      </c>
      <c r="C9031" s="0" t="n">
        <v>112</v>
      </c>
      <c r="D9031" s="0" t="n">
        <v>112</v>
      </c>
      <c r="E9031" s="0" t="n">
        <v>112</v>
      </c>
      <c r="F9031" s="0" t="n">
        <v>112</v>
      </c>
      <c r="H9031" s="0" t="n">
        <f aca="false">IF(G9031="",0,1)</f>
        <v>0</v>
      </c>
      <c r="I9031" s="0" t="n">
        <f aca="false">IF(B9031=$F9031, 1, 0)</f>
        <v>1</v>
      </c>
      <c r="J9031" s="0" t="n">
        <f aca="false">IF(C9031=$F9031, 1, 0)</f>
        <v>1</v>
      </c>
      <c r="K9031" s="0" t="n">
        <f aca="false">IF(D9031=$F9031, 1, 0)</f>
        <v>1</v>
      </c>
    </row>
    <row r="9032" customFormat="false" ht="12.8" hidden="false" customHeight="false" outlineLevel="0" collapsed="false">
      <c r="A9032" s="0" t="n">
        <v>31121</v>
      </c>
      <c r="B9032" s="0" t="n">
        <v>112</v>
      </c>
      <c r="C9032" s="0" t="n">
        <v>112</v>
      </c>
      <c r="D9032" s="0" t="n">
        <v>112</v>
      </c>
      <c r="E9032" s="0" t="n">
        <v>113</v>
      </c>
      <c r="F9032" s="0" t="n">
        <v>112</v>
      </c>
      <c r="G9032" s="0" t="n">
        <v>3</v>
      </c>
      <c r="H9032" s="0" t="n">
        <f aca="false">IF(G9032="",0,1)</f>
        <v>1</v>
      </c>
      <c r="I9032" s="0" t="n">
        <f aca="false">IF(B9032=$F9032, 1, 0)</f>
        <v>1</v>
      </c>
      <c r="J9032" s="0" t="n">
        <f aca="false">IF(C9032=$F9032, 1, 0)</f>
        <v>1</v>
      </c>
      <c r="K9032" s="0" t="n">
        <f aca="false">IF(D9032=$F9032, 1, 0)</f>
        <v>1</v>
      </c>
    </row>
    <row r="9033" customFormat="false" ht="12.8" hidden="false" customHeight="false" outlineLevel="0" collapsed="false">
      <c r="A9033" s="0" t="n">
        <v>31123</v>
      </c>
      <c r="B9033" s="0" t="n">
        <v>112</v>
      </c>
      <c r="C9033" s="0" t="n">
        <v>112</v>
      </c>
      <c r="D9033" s="0" t="n">
        <v>112</v>
      </c>
      <c r="E9033" s="0" t="n">
        <v>113</v>
      </c>
      <c r="F9033" s="0" t="n">
        <v>112</v>
      </c>
      <c r="G9033" s="0" t="n">
        <v>3</v>
      </c>
      <c r="H9033" s="0" t="n">
        <f aca="false">IF(G9033="",0,1)</f>
        <v>1</v>
      </c>
      <c r="I9033" s="0" t="n">
        <f aca="false">IF(B9033=$F9033, 1, 0)</f>
        <v>1</v>
      </c>
      <c r="J9033" s="0" t="n">
        <f aca="false">IF(C9033=$F9033, 1, 0)</f>
        <v>1</v>
      </c>
      <c r="K9033" s="0" t="n">
        <f aca="false">IF(D9033=$F9033, 1, 0)</f>
        <v>1</v>
      </c>
    </row>
    <row r="9034" customFormat="false" ht="12.8" hidden="false" customHeight="false" outlineLevel="0" collapsed="false">
      <c r="A9034" s="0" t="n">
        <v>31136</v>
      </c>
      <c r="B9034" s="0" t="n">
        <v>112</v>
      </c>
      <c r="C9034" s="0" t="n">
        <v>112</v>
      </c>
      <c r="D9034" s="0" t="n">
        <v>112</v>
      </c>
      <c r="E9034" s="0" t="n">
        <v>113</v>
      </c>
      <c r="F9034" s="0" t="n">
        <v>112</v>
      </c>
      <c r="G9034" s="0" t="n">
        <v>3</v>
      </c>
      <c r="H9034" s="0" t="n">
        <f aca="false">IF(G9034="",0,1)</f>
        <v>1</v>
      </c>
      <c r="I9034" s="0" t="n">
        <f aca="false">IF(B9034=$F9034, 1, 0)</f>
        <v>1</v>
      </c>
      <c r="J9034" s="0" t="n">
        <f aca="false">IF(C9034=$F9034, 1, 0)</f>
        <v>1</v>
      </c>
      <c r="K9034" s="0" t="n">
        <f aca="false">IF(D9034=$F9034, 1, 0)</f>
        <v>1</v>
      </c>
    </row>
    <row r="9035" customFormat="false" ht="12.8" hidden="false" customHeight="false" outlineLevel="0" collapsed="false">
      <c r="A9035" s="0" t="n">
        <v>31137</v>
      </c>
      <c r="B9035" s="0" t="n">
        <v>112</v>
      </c>
      <c r="C9035" s="0" t="n">
        <v>112</v>
      </c>
      <c r="D9035" s="0" t="n">
        <v>112</v>
      </c>
      <c r="E9035" s="0" t="n">
        <v>112</v>
      </c>
      <c r="F9035" s="0" t="n">
        <v>112</v>
      </c>
      <c r="H9035" s="0" t="n">
        <f aca="false">IF(G9035="",0,1)</f>
        <v>0</v>
      </c>
      <c r="I9035" s="0" t="n">
        <f aca="false">IF(B9035=$F9035, 1, 0)</f>
        <v>1</v>
      </c>
      <c r="J9035" s="0" t="n">
        <f aca="false">IF(C9035=$F9035, 1, 0)</f>
        <v>1</v>
      </c>
      <c r="K9035" s="0" t="n">
        <f aca="false">IF(D9035=$F9035, 1, 0)</f>
        <v>1</v>
      </c>
    </row>
    <row r="9036" customFormat="false" ht="12.8" hidden="false" customHeight="false" outlineLevel="0" collapsed="false">
      <c r="A9036" s="0" t="n">
        <v>31139</v>
      </c>
      <c r="B9036" s="0" t="n">
        <v>112</v>
      </c>
      <c r="C9036" s="0" t="n">
        <v>112</v>
      </c>
      <c r="D9036" s="0" t="n">
        <v>112</v>
      </c>
      <c r="E9036" s="0" t="n">
        <v>113</v>
      </c>
      <c r="F9036" s="0" t="n">
        <v>112</v>
      </c>
      <c r="G9036" s="0" t="n">
        <v>3</v>
      </c>
      <c r="H9036" s="0" t="n">
        <f aca="false">IF(G9036="",0,1)</f>
        <v>1</v>
      </c>
      <c r="I9036" s="0" t="n">
        <f aca="false">IF(B9036=$F9036, 1, 0)</f>
        <v>1</v>
      </c>
      <c r="J9036" s="0" t="n">
        <f aca="false">IF(C9036=$F9036, 1, 0)</f>
        <v>1</v>
      </c>
      <c r="K9036" s="0" t="n">
        <f aca="false">IF(D9036=$F9036, 1, 0)</f>
        <v>1</v>
      </c>
    </row>
    <row r="9037" customFormat="false" ht="12.8" hidden="false" customHeight="false" outlineLevel="0" collapsed="false">
      <c r="A9037" s="0" t="n">
        <v>31162</v>
      </c>
      <c r="B9037" s="0" t="n">
        <v>112</v>
      </c>
      <c r="C9037" s="0" t="n">
        <v>112</v>
      </c>
      <c r="D9037" s="0" t="n">
        <v>112</v>
      </c>
      <c r="E9037" s="0" t="n">
        <v>113</v>
      </c>
      <c r="F9037" s="0" t="n">
        <v>112</v>
      </c>
      <c r="G9037" s="0" t="n">
        <v>3</v>
      </c>
      <c r="H9037" s="0" t="n">
        <f aca="false">IF(G9037="",0,1)</f>
        <v>1</v>
      </c>
      <c r="I9037" s="0" t="n">
        <f aca="false">IF(B9037=$F9037, 1, 0)</f>
        <v>1</v>
      </c>
      <c r="J9037" s="0" t="n">
        <f aca="false">IF(C9037=$F9037, 1, 0)</f>
        <v>1</v>
      </c>
      <c r="K9037" s="0" t="n">
        <f aca="false">IF(D9037=$F9037, 1, 0)</f>
        <v>1</v>
      </c>
    </row>
    <row r="9038" customFormat="false" ht="12.8" hidden="false" customHeight="false" outlineLevel="0" collapsed="false">
      <c r="A9038" s="0" t="n">
        <v>31182</v>
      </c>
      <c r="B9038" s="0" t="n">
        <v>112</v>
      </c>
      <c r="C9038" s="0" t="n">
        <v>112</v>
      </c>
      <c r="D9038" s="0" t="n">
        <v>112</v>
      </c>
      <c r="E9038" s="0" t="n">
        <v>113</v>
      </c>
      <c r="F9038" s="0" t="n">
        <v>112</v>
      </c>
      <c r="G9038" s="0" t="n">
        <v>3</v>
      </c>
      <c r="H9038" s="0" t="n">
        <f aca="false">IF(G9038="",0,1)</f>
        <v>1</v>
      </c>
      <c r="I9038" s="0" t="n">
        <f aca="false">IF(B9038=$F9038, 1, 0)</f>
        <v>1</v>
      </c>
      <c r="J9038" s="0" t="n">
        <f aca="false">IF(C9038=$F9038, 1, 0)</f>
        <v>1</v>
      </c>
      <c r="K9038" s="0" t="n">
        <f aca="false">IF(D9038=$F9038, 1, 0)</f>
        <v>1</v>
      </c>
    </row>
    <row r="9039" customFormat="false" ht="12.8" hidden="false" customHeight="false" outlineLevel="0" collapsed="false">
      <c r="A9039" s="0" t="n">
        <v>31185</v>
      </c>
      <c r="B9039" s="0" t="n">
        <v>112</v>
      </c>
      <c r="C9039" s="0" t="n">
        <v>112</v>
      </c>
      <c r="D9039" s="0" t="n">
        <v>112</v>
      </c>
      <c r="E9039" s="0" t="n">
        <v>113</v>
      </c>
      <c r="F9039" s="0" t="n">
        <v>112</v>
      </c>
      <c r="G9039" s="0" t="n">
        <v>3</v>
      </c>
      <c r="H9039" s="0" t="n">
        <f aca="false">IF(G9039="",0,1)</f>
        <v>1</v>
      </c>
      <c r="I9039" s="0" t="n">
        <f aca="false">IF(B9039=$F9039, 1, 0)</f>
        <v>1</v>
      </c>
      <c r="J9039" s="0" t="n">
        <f aca="false">IF(C9039=$F9039, 1, 0)</f>
        <v>1</v>
      </c>
      <c r="K9039" s="0" t="n">
        <f aca="false">IF(D9039=$F9039, 1, 0)</f>
        <v>1</v>
      </c>
    </row>
    <row r="9040" customFormat="false" ht="12.8" hidden="false" customHeight="false" outlineLevel="0" collapsed="false">
      <c r="A9040" s="0" t="n">
        <v>31205</v>
      </c>
      <c r="B9040" s="0" t="n">
        <v>112</v>
      </c>
      <c r="C9040" s="0" t="n">
        <v>112</v>
      </c>
      <c r="D9040" s="0" t="n">
        <v>112</v>
      </c>
      <c r="E9040" s="0" t="n">
        <v>113</v>
      </c>
      <c r="F9040" s="0" t="n">
        <v>112</v>
      </c>
      <c r="G9040" s="0" t="n">
        <v>3</v>
      </c>
      <c r="H9040" s="0" t="n">
        <f aca="false">IF(G9040="",0,1)</f>
        <v>1</v>
      </c>
      <c r="I9040" s="0" t="n">
        <f aca="false">IF(B9040=$F9040, 1, 0)</f>
        <v>1</v>
      </c>
      <c r="J9040" s="0" t="n">
        <f aca="false">IF(C9040=$F9040, 1, 0)</f>
        <v>1</v>
      </c>
      <c r="K9040" s="0" t="n">
        <f aca="false">IF(D9040=$F9040, 1, 0)</f>
        <v>1</v>
      </c>
    </row>
    <row r="9041" customFormat="false" ht="12.8" hidden="false" customHeight="false" outlineLevel="0" collapsed="false">
      <c r="A9041" s="0" t="n">
        <v>31274</v>
      </c>
      <c r="B9041" s="0" t="n">
        <v>112</v>
      </c>
      <c r="C9041" s="0" t="n">
        <v>112</v>
      </c>
      <c r="D9041" s="0" t="n">
        <v>112</v>
      </c>
      <c r="E9041" s="0" t="n">
        <v>113</v>
      </c>
      <c r="F9041" s="0" t="n">
        <v>112</v>
      </c>
      <c r="G9041" s="0" t="n">
        <v>3</v>
      </c>
      <c r="H9041" s="0" t="n">
        <f aca="false">IF(G9041="",0,1)</f>
        <v>1</v>
      </c>
      <c r="I9041" s="0" t="n">
        <f aca="false">IF(B9041=$F9041, 1, 0)</f>
        <v>1</v>
      </c>
      <c r="J9041" s="0" t="n">
        <f aca="false">IF(C9041=$F9041, 1, 0)</f>
        <v>1</v>
      </c>
      <c r="K9041" s="0" t="n">
        <f aca="false">IF(D9041=$F9041, 1, 0)</f>
        <v>1</v>
      </c>
    </row>
    <row r="9042" customFormat="false" ht="12.8" hidden="false" customHeight="false" outlineLevel="0" collapsed="false">
      <c r="A9042" s="0" t="n">
        <v>31276</v>
      </c>
      <c r="B9042" s="0" t="n">
        <v>112</v>
      </c>
      <c r="C9042" s="0" t="n">
        <v>112</v>
      </c>
      <c r="D9042" s="0" t="n">
        <v>112</v>
      </c>
      <c r="E9042" s="0" t="n">
        <v>113</v>
      </c>
      <c r="F9042" s="0" t="n">
        <v>112</v>
      </c>
      <c r="G9042" s="0" t="n">
        <v>3</v>
      </c>
      <c r="H9042" s="0" t="n">
        <f aca="false">IF(G9042="",0,1)</f>
        <v>1</v>
      </c>
      <c r="I9042" s="0" t="n">
        <f aca="false">IF(B9042=$F9042, 1, 0)</f>
        <v>1</v>
      </c>
      <c r="J9042" s="0" t="n">
        <f aca="false">IF(C9042=$F9042, 1, 0)</f>
        <v>1</v>
      </c>
      <c r="K9042" s="0" t="n">
        <f aca="false">IF(D9042=$F9042, 1, 0)</f>
        <v>1</v>
      </c>
    </row>
    <row r="9043" customFormat="false" ht="12.8" hidden="false" customHeight="false" outlineLevel="0" collapsed="false">
      <c r="A9043" s="0" t="n">
        <v>31278</v>
      </c>
      <c r="B9043" s="0" t="n">
        <v>112</v>
      </c>
      <c r="C9043" s="0" t="n">
        <v>112</v>
      </c>
      <c r="D9043" s="0" t="n">
        <v>112</v>
      </c>
      <c r="E9043" s="0" t="n">
        <v>113</v>
      </c>
      <c r="F9043" s="0" t="n">
        <v>112</v>
      </c>
      <c r="G9043" s="0" t="n">
        <v>3</v>
      </c>
      <c r="H9043" s="0" t="n">
        <f aca="false">IF(G9043="",0,1)</f>
        <v>1</v>
      </c>
      <c r="I9043" s="0" t="n">
        <f aca="false">IF(B9043=$F9043, 1, 0)</f>
        <v>1</v>
      </c>
      <c r="J9043" s="0" t="n">
        <f aca="false">IF(C9043=$F9043, 1, 0)</f>
        <v>1</v>
      </c>
      <c r="K9043" s="0" t="n">
        <f aca="false">IF(D9043=$F9043, 1, 0)</f>
        <v>1</v>
      </c>
    </row>
    <row r="9044" customFormat="false" ht="12.8" hidden="false" customHeight="false" outlineLevel="0" collapsed="false">
      <c r="A9044" s="0" t="n">
        <v>31279</v>
      </c>
      <c r="B9044" s="0" t="n">
        <v>112</v>
      </c>
      <c r="C9044" s="0" t="n">
        <v>112</v>
      </c>
      <c r="D9044" s="0" t="n">
        <v>112</v>
      </c>
      <c r="E9044" s="0" t="n">
        <v>113</v>
      </c>
      <c r="F9044" s="0" t="n">
        <v>112</v>
      </c>
      <c r="G9044" s="0" t="n">
        <v>3</v>
      </c>
      <c r="H9044" s="0" t="n">
        <f aca="false">IF(G9044="",0,1)</f>
        <v>1</v>
      </c>
      <c r="I9044" s="0" t="n">
        <f aca="false">IF(B9044=$F9044, 1, 0)</f>
        <v>1</v>
      </c>
      <c r="J9044" s="0" t="n">
        <f aca="false">IF(C9044=$F9044, 1, 0)</f>
        <v>1</v>
      </c>
      <c r="K9044" s="0" t="n">
        <f aca="false">IF(D9044=$F9044, 1, 0)</f>
        <v>1</v>
      </c>
    </row>
    <row r="9045" customFormat="false" ht="12.8" hidden="false" customHeight="false" outlineLevel="0" collapsed="false">
      <c r="A9045" s="0" t="n">
        <v>31288</v>
      </c>
      <c r="B9045" s="0" t="n">
        <v>112</v>
      </c>
      <c r="C9045" s="0" t="n">
        <v>112</v>
      </c>
      <c r="D9045" s="0" t="n">
        <v>112</v>
      </c>
      <c r="E9045" s="0" t="n">
        <v>113</v>
      </c>
      <c r="F9045" s="0" t="n">
        <v>112</v>
      </c>
      <c r="G9045" s="0" t="n">
        <v>3</v>
      </c>
      <c r="H9045" s="0" t="n">
        <f aca="false">IF(G9045="",0,1)</f>
        <v>1</v>
      </c>
      <c r="I9045" s="0" t="n">
        <f aca="false">IF(B9045=$F9045, 1, 0)</f>
        <v>1</v>
      </c>
      <c r="J9045" s="0" t="n">
        <f aca="false">IF(C9045=$F9045, 1, 0)</f>
        <v>1</v>
      </c>
      <c r="K9045" s="0" t="n">
        <f aca="false">IF(D9045=$F9045, 1, 0)</f>
        <v>1</v>
      </c>
    </row>
    <row r="9046" customFormat="false" ht="12.8" hidden="false" customHeight="false" outlineLevel="0" collapsed="false">
      <c r="A9046" s="0" t="n">
        <v>31292</v>
      </c>
      <c r="B9046" s="0" t="n">
        <v>112</v>
      </c>
      <c r="C9046" s="0" t="n">
        <v>112</v>
      </c>
      <c r="D9046" s="0" t="n">
        <v>112</v>
      </c>
      <c r="E9046" s="0" t="n">
        <v>113</v>
      </c>
      <c r="F9046" s="0" t="n">
        <v>112</v>
      </c>
      <c r="G9046" s="0" t="n">
        <v>3</v>
      </c>
      <c r="H9046" s="0" t="n">
        <f aca="false">IF(G9046="",0,1)</f>
        <v>1</v>
      </c>
      <c r="I9046" s="0" t="n">
        <f aca="false">IF(B9046=$F9046, 1, 0)</f>
        <v>1</v>
      </c>
      <c r="J9046" s="0" t="n">
        <f aca="false">IF(C9046=$F9046, 1, 0)</f>
        <v>1</v>
      </c>
      <c r="K9046" s="0" t="n">
        <f aca="false">IF(D9046=$F9046, 1, 0)</f>
        <v>1</v>
      </c>
    </row>
    <row r="9047" customFormat="false" ht="12.8" hidden="false" customHeight="false" outlineLevel="0" collapsed="false">
      <c r="A9047" s="0" t="n">
        <v>31298</v>
      </c>
      <c r="B9047" s="0" t="n">
        <v>112</v>
      </c>
      <c r="C9047" s="0" t="n">
        <v>112</v>
      </c>
      <c r="D9047" s="0" t="n">
        <v>112</v>
      </c>
      <c r="E9047" s="0" t="n">
        <v>113</v>
      </c>
      <c r="F9047" s="0" t="n">
        <v>112</v>
      </c>
      <c r="G9047" s="0" t="n">
        <v>3</v>
      </c>
      <c r="H9047" s="0" t="n">
        <f aca="false">IF(G9047="",0,1)</f>
        <v>1</v>
      </c>
      <c r="I9047" s="0" t="n">
        <f aca="false">IF(B9047=$F9047, 1, 0)</f>
        <v>1</v>
      </c>
      <c r="J9047" s="0" t="n">
        <f aca="false">IF(C9047=$F9047, 1, 0)</f>
        <v>1</v>
      </c>
      <c r="K9047" s="0" t="n">
        <f aca="false">IF(D9047=$F9047, 1, 0)</f>
        <v>1</v>
      </c>
    </row>
    <row r="9048" customFormat="false" ht="12.8" hidden="false" customHeight="false" outlineLevel="0" collapsed="false">
      <c r="A9048" s="0" t="n">
        <v>31300</v>
      </c>
      <c r="B9048" s="0" t="n">
        <v>112</v>
      </c>
      <c r="C9048" s="0" t="n">
        <v>112</v>
      </c>
      <c r="D9048" s="0" t="n">
        <v>112</v>
      </c>
      <c r="E9048" s="0" t="n">
        <v>113</v>
      </c>
      <c r="F9048" s="0" t="n">
        <v>112</v>
      </c>
      <c r="G9048" s="0" t="n">
        <v>3</v>
      </c>
      <c r="H9048" s="0" t="n">
        <f aca="false">IF(G9048="",0,1)</f>
        <v>1</v>
      </c>
      <c r="I9048" s="0" t="n">
        <f aca="false">IF(B9048=$F9048, 1, 0)</f>
        <v>1</v>
      </c>
      <c r="J9048" s="0" t="n">
        <f aca="false">IF(C9048=$F9048, 1, 0)</f>
        <v>1</v>
      </c>
      <c r="K9048" s="0" t="n">
        <f aca="false">IF(D9048=$F9048, 1, 0)</f>
        <v>1</v>
      </c>
    </row>
    <row r="9049" customFormat="false" ht="12.8" hidden="false" customHeight="false" outlineLevel="0" collapsed="false">
      <c r="A9049" s="0" t="n">
        <v>31304</v>
      </c>
      <c r="B9049" s="0" t="n">
        <v>112</v>
      </c>
      <c r="C9049" s="0" t="n">
        <v>112</v>
      </c>
      <c r="D9049" s="0" t="n">
        <v>112</v>
      </c>
      <c r="E9049" s="0" t="n">
        <v>113</v>
      </c>
      <c r="F9049" s="0" t="n">
        <v>112</v>
      </c>
      <c r="G9049" s="0" t="n">
        <v>3</v>
      </c>
      <c r="H9049" s="0" t="n">
        <f aca="false">IF(G9049="",0,1)</f>
        <v>1</v>
      </c>
      <c r="I9049" s="0" t="n">
        <f aca="false">IF(B9049=$F9049, 1, 0)</f>
        <v>1</v>
      </c>
      <c r="J9049" s="0" t="n">
        <f aca="false">IF(C9049=$F9049, 1, 0)</f>
        <v>1</v>
      </c>
      <c r="K9049" s="0" t="n">
        <f aca="false">IF(D9049=$F9049, 1, 0)</f>
        <v>1</v>
      </c>
    </row>
    <row r="9050" customFormat="false" ht="12.8" hidden="false" customHeight="false" outlineLevel="0" collapsed="false">
      <c r="A9050" s="0" t="n">
        <v>31320</v>
      </c>
      <c r="B9050" s="0" t="n">
        <v>112</v>
      </c>
      <c r="C9050" s="0" t="n">
        <v>112</v>
      </c>
      <c r="D9050" s="0" t="n">
        <v>112</v>
      </c>
      <c r="E9050" s="0" t="n">
        <v>113</v>
      </c>
      <c r="F9050" s="0" t="n">
        <v>112</v>
      </c>
      <c r="G9050" s="0" t="n">
        <v>3</v>
      </c>
      <c r="H9050" s="0" t="n">
        <f aca="false">IF(G9050="",0,1)</f>
        <v>1</v>
      </c>
      <c r="I9050" s="0" t="n">
        <f aca="false">IF(B9050=$F9050, 1, 0)</f>
        <v>1</v>
      </c>
      <c r="J9050" s="0" t="n">
        <f aca="false">IF(C9050=$F9050, 1, 0)</f>
        <v>1</v>
      </c>
      <c r="K9050" s="0" t="n">
        <f aca="false">IF(D9050=$F9050, 1, 0)</f>
        <v>1</v>
      </c>
    </row>
    <row r="9051" customFormat="false" ht="12.8" hidden="false" customHeight="false" outlineLevel="0" collapsed="false">
      <c r="A9051" s="0" t="n">
        <v>31344</v>
      </c>
      <c r="B9051" s="0" t="n">
        <v>112</v>
      </c>
      <c r="C9051" s="0" t="n">
        <v>112</v>
      </c>
      <c r="D9051" s="0" t="n">
        <v>112</v>
      </c>
      <c r="E9051" s="0" t="n">
        <v>113</v>
      </c>
      <c r="F9051" s="0" t="n">
        <v>112</v>
      </c>
      <c r="G9051" s="0" t="n">
        <v>3</v>
      </c>
      <c r="H9051" s="0" t="n">
        <f aca="false">IF(G9051="",0,1)</f>
        <v>1</v>
      </c>
      <c r="I9051" s="0" t="n">
        <f aca="false">IF(B9051=$F9051, 1, 0)</f>
        <v>1</v>
      </c>
      <c r="J9051" s="0" t="n">
        <f aca="false">IF(C9051=$F9051, 1, 0)</f>
        <v>1</v>
      </c>
      <c r="K9051" s="0" t="n">
        <f aca="false">IF(D9051=$F9051, 1, 0)</f>
        <v>1</v>
      </c>
    </row>
    <row r="9052" customFormat="false" ht="12.8" hidden="false" customHeight="false" outlineLevel="0" collapsed="false">
      <c r="A9052" s="0" t="n">
        <v>31345</v>
      </c>
      <c r="B9052" s="0" t="n">
        <v>112</v>
      </c>
      <c r="C9052" s="0" t="n">
        <v>112</v>
      </c>
      <c r="D9052" s="0" t="n">
        <v>112</v>
      </c>
      <c r="E9052" s="0" t="n">
        <v>122</v>
      </c>
      <c r="F9052" s="0" t="n">
        <v>112</v>
      </c>
      <c r="G9052" s="0" t="n">
        <v>2</v>
      </c>
      <c r="H9052" s="0" t="n">
        <f aca="false">IF(G9052="",0,1)</f>
        <v>1</v>
      </c>
      <c r="I9052" s="0" t="n">
        <f aca="false">IF(B9052=$F9052, 1, 0)</f>
        <v>1</v>
      </c>
      <c r="J9052" s="0" t="n">
        <f aca="false">IF(C9052=$F9052, 1, 0)</f>
        <v>1</v>
      </c>
      <c r="K9052" s="0" t="n">
        <f aca="false">IF(D9052=$F9052, 1, 0)</f>
        <v>1</v>
      </c>
    </row>
    <row r="9053" customFormat="false" ht="12.8" hidden="false" customHeight="false" outlineLevel="0" collapsed="false">
      <c r="A9053" s="0" t="n">
        <v>31349</v>
      </c>
      <c r="B9053" s="0" t="n">
        <v>112</v>
      </c>
      <c r="C9053" s="0" t="n">
        <v>112</v>
      </c>
      <c r="D9053" s="0" t="n">
        <v>112</v>
      </c>
      <c r="E9053" s="0" t="n">
        <v>113</v>
      </c>
      <c r="F9053" s="0" t="n">
        <v>112</v>
      </c>
      <c r="G9053" s="0" t="n">
        <v>3</v>
      </c>
      <c r="H9053" s="0" t="n">
        <f aca="false">IF(G9053="",0,1)</f>
        <v>1</v>
      </c>
      <c r="I9053" s="0" t="n">
        <f aca="false">IF(B9053=$F9053, 1, 0)</f>
        <v>1</v>
      </c>
      <c r="J9053" s="0" t="n">
        <f aca="false">IF(C9053=$F9053, 1, 0)</f>
        <v>1</v>
      </c>
      <c r="K9053" s="0" t="n">
        <f aca="false">IF(D9053=$F9053, 1, 0)</f>
        <v>1</v>
      </c>
    </row>
    <row r="9054" customFormat="false" ht="12.8" hidden="false" customHeight="false" outlineLevel="0" collapsed="false">
      <c r="A9054" s="0" t="n">
        <v>31379</v>
      </c>
      <c r="B9054" s="0" t="n">
        <v>112</v>
      </c>
      <c r="C9054" s="0" t="n">
        <v>112</v>
      </c>
      <c r="D9054" s="0" t="n">
        <v>112</v>
      </c>
      <c r="E9054" s="0" t="n">
        <v>113</v>
      </c>
      <c r="F9054" s="0" t="n">
        <v>112</v>
      </c>
      <c r="G9054" s="0" t="n">
        <v>3</v>
      </c>
      <c r="H9054" s="0" t="n">
        <f aca="false">IF(G9054="",0,1)</f>
        <v>1</v>
      </c>
      <c r="I9054" s="0" t="n">
        <f aca="false">IF(B9054=$F9054, 1, 0)</f>
        <v>1</v>
      </c>
      <c r="J9054" s="0" t="n">
        <f aca="false">IF(C9054=$F9054, 1, 0)</f>
        <v>1</v>
      </c>
      <c r="K9054" s="0" t="n">
        <f aca="false">IF(D9054=$F9054, 1, 0)</f>
        <v>1</v>
      </c>
    </row>
    <row r="9055" customFormat="false" ht="12.8" hidden="false" customHeight="false" outlineLevel="0" collapsed="false">
      <c r="A9055" s="0" t="n">
        <v>31380</v>
      </c>
      <c r="B9055" s="0" t="n">
        <v>112</v>
      </c>
      <c r="C9055" s="0" t="n">
        <v>112</v>
      </c>
      <c r="D9055" s="0" t="n">
        <v>112</v>
      </c>
      <c r="E9055" s="0" t="n">
        <v>113</v>
      </c>
      <c r="F9055" s="0" t="n">
        <v>112</v>
      </c>
      <c r="G9055" s="0" t="n">
        <v>3</v>
      </c>
      <c r="H9055" s="0" t="n">
        <f aca="false">IF(G9055="",0,1)</f>
        <v>1</v>
      </c>
      <c r="I9055" s="0" t="n">
        <f aca="false">IF(B9055=$F9055, 1, 0)</f>
        <v>1</v>
      </c>
      <c r="J9055" s="0" t="n">
        <f aca="false">IF(C9055=$F9055, 1, 0)</f>
        <v>1</v>
      </c>
      <c r="K9055" s="0" t="n">
        <f aca="false">IF(D9055=$F9055, 1, 0)</f>
        <v>1</v>
      </c>
    </row>
    <row r="9056" customFormat="false" ht="12.8" hidden="false" customHeight="false" outlineLevel="0" collapsed="false">
      <c r="A9056" s="0" t="n">
        <v>31398</v>
      </c>
      <c r="B9056" s="0" t="n">
        <v>112</v>
      </c>
      <c r="C9056" s="0" t="n">
        <v>112</v>
      </c>
      <c r="D9056" s="0" t="n">
        <v>112</v>
      </c>
      <c r="E9056" s="0" t="n">
        <v>113</v>
      </c>
      <c r="F9056" s="0" t="n">
        <v>112</v>
      </c>
      <c r="G9056" s="0" t="n">
        <v>3</v>
      </c>
      <c r="H9056" s="0" t="n">
        <f aca="false">IF(G9056="",0,1)</f>
        <v>1</v>
      </c>
      <c r="I9056" s="0" t="n">
        <f aca="false">IF(B9056=$F9056, 1, 0)</f>
        <v>1</v>
      </c>
      <c r="J9056" s="0" t="n">
        <f aca="false">IF(C9056=$F9056, 1, 0)</f>
        <v>1</v>
      </c>
      <c r="K9056" s="0" t="n">
        <f aca="false">IF(D9056=$F9056, 1, 0)</f>
        <v>1</v>
      </c>
    </row>
    <row r="9057" customFormat="false" ht="12.8" hidden="false" customHeight="false" outlineLevel="0" collapsed="false">
      <c r="A9057" s="0" t="n">
        <v>31409</v>
      </c>
      <c r="B9057" s="0" t="n">
        <v>112</v>
      </c>
      <c r="C9057" s="0" t="n">
        <v>112</v>
      </c>
      <c r="D9057" s="0" t="n">
        <v>112</v>
      </c>
      <c r="E9057" s="0" t="n">
        <v>113</v>
      </c>
      <c r="F9057" s="0" t="n">
        <v>112</v>
      </c>
      <c r="G9057" s="0" t="n">
        <v>3</v>
      </c>
      <c r="H9057" s="0" t="n">
        <f aca="false">IF(G9057="",0,1)</f>
        <v>1</v>
      </c>
      <c r="I9057" s="0" t="n">
        <f aca="false">IF(B9057=$F9057, 1, 0)</f>
        <v>1</v>
      </c>
      <c r="J9057" s="0" t="n">
        <f aca="false">IF(C9057=$F9057, 1, 0)</f>
        <v>1</v>
      </c>
      <c r="K9057" s="0" t="n">
        <f aca="false">IF(D9057=$F9057, 1, 0)</f>
        <v>1</v>
      </c>
    </row>
    <row r="9058" customFormat="false" ht="12.8" hidden="false" customHeight="false" outlineLevel="0" collapsed="false">
      <c r="A9058" s="0" t="n">
        <v>31411</v>
      </c>
      <c r="B9058" s="0" t="n">
        <v>112</v>
      </c>
      <c r="C9058" s="0" t="n">
        <v>112</v>
      </c>
      <c r="D9058" s="0" t="n">
        <v>112</v>
      </c>
      <c r="E9058" s="0" t="n">
        <v>113</v>
      </c>
      <c r="F9058" s="0" t="n">
        <v>112</v>
      </c>
      <c r="G9058" s="0" t="n">
        <v>3</v>
      </c>
      <c r="H9058" s="0" t="n">
        <f aca="false">IF(G9058="",0,1)</f>
        <v>1</v>
      </c>
      <c r="I9058" s="0" t="n">
        <f aca="false">IF(B9058=$F9058, 1, 0)</f>
        <v>1</v>
      </c>
      <c r="J9058" s="0" t="n">
        <f aca="false">IF(C9058=$F9058, 1, 0)</f>
        <v>1</v>
      </c>
      <c r="K9058" s="0" t="n">
        <f aca="false">IF(D9058=$F9058, 1, 0)</f>
        <v>1</v>
      </c>
    </row>
    <row r="9059" customFormat="false" ht="12.8" hidden="false" customHeight="false" outlineLevel="0" collapsed="false">
      <c r="A9059" s="0" t="n">
        <v>31412</v>
      </c>
      <c r="B9059" s="0" t="n">
        <v>112</v>
      </c>
      <c r="C9059" s="0" t="n">
        <v>112</v>
      </c>
      <c r="D9059" s="0" t="n">
        <v>112</v>
      </c>
      <c r="E9059" s="0" t="n">
        <v>113</v>
      </c>
      <c r="F9059" s="0" t="n">
        <v>112</v>
      </c>
      <c r="G9059" s="0" t="n">
        <v>3</v>
      </c>
      <c r="H9059" s="0" t="n">
        <f aca="false">IF(G9059="",0,1)</f>
        <v>1</v>
      </c>
      <c r="I9059" s="0" t="n">
        <f aca="false">IF(B9059=$F9059, 1, 0)</f>
        <v>1</v>
      </c>
      <c r="J9059" s="0" t="n">
        <f aca="false">IF(C9059=$F9059, 1, 0)</f>
        <v>1</v>
      </c>
      <c r="K9059" s="0" t="n">
        <f aca="false">IF(D9059=$F9059, 1, 0)</f>
        <v>1</v>
      </c>
    </row>
    <row r="9060" customFormat="false" ht="12.8" hidden="false" customHeight="false" outlineLevel="0" collapsed="false">
      <c r="A9060" s="0" t="n">
        <v>31414</v>
      </c>
      <c r="B9060" s="0" t="n">
        <v>112</v>
      </c>
      <c r="C9060" s="0" t="n">
        <v>112</v>
      </c>
      <c r="D9060" s="0" t="n">
        <v>112</v>
      </c>
      <c r="E9060" s="0" t="n">
        <v>112</v>
      </c>
      <c r="F9060" s="0" t="n">
        <v>112</v>
      </c>
      <c r="H9060" s="0" t="n">
        <f aca="false">IF(G9060="",0,1)</f>
        <v>0</v>
      </c>
      <c r="I9060" s="0" t="n">
        <f aca="false">IF(B9060=$F9060, 1, 0)</f>
        <v>1</v>
      </c>
      <c r="J9060" s="0" t="n">
        <f aca="false">IF(C9060=$F9060, 1, 0)</f>
        <v>1</v>
      </c>
      <c r="K9060" s="0" t="n">
        <f aca="false">IF(D9060=$F9060, 1, 0)</f>
        <v>1</v>
      </c>
    </row>
    <row r="9061" customFormat="false" ht="12.8" hidden="false" customHeight="false" outlineLevel="0" collapsed="false">
      <c r="A9061" s="0" t="n">
        <v>31428</v>
      </c>
      <c r="B9061" s="0" t="n">
        <v>112</v>
      </c>
      <c r="C9061" s="0" t="n">
        <v>112</v>
      </c>
      <c r="D9061" s="0" t="n">
        <v>112</v>
      </c>
      <c r="E9061" s="0" t="n">
        <v>113</v>
      </c>
      <c r="F9061" s="0" t="n">
        <v>112</v>
      </c>
      <c r="G9061" s="0" t="n">
        <v>3</v>
      </c>
      <c r="H9061" s="0" t="n">
        <f aca="false">IF(G9061="",0,1)</f>
        <v>1</v>
      </c>
      <c r="I9061" s="0" t="n">
        <f aca="false">IF(B9061=$F9061, 1, 0)</f>
        <v>1</v>
      </c>
      <c r="J9061" s="0" t="n">
        <f aca="false">IF(C9061=$F9061, 1, 0)</f>
        <v>1</v>
      </c>
      <c r="K9061" s="0" t="n">
        <f aca="false">IF(D9061=$F9061, 1, 0)</f>
        <v>1</v>
      </c>
    </row>
    <row r="9062" customFormat="false" ht="12.8" hidden="false" customHeight="false" outlineLevel="0" collapsed="false">
      <c r="A9062" s="0" t="n">
        <v>31435</v>
      </c>
      <c r="B9062" s="0" t="n">
        <v>112</v>
      </c>
      <c r="C9062" s="0" t="n">
        <v>112</v>
      </c>
      <c r="D9062" s="0" t="n">
        <v>112</v>
      </c>
      <c r="E9062" s="0" t="n">
        <v>113</v>
      </c>
      <c r="F9062" s="0" t="n">
        <v>112</v>
      </c>
      <c r="G9062" s="0" t="n">
        <v>3</v>
      </c>
      <c r="H9062" s="0" t="n">
        <f aca="false">IF(G9062="",0,1)</f>
        <v>1</v>
      </c>
      <c r="I9062" s="0" t="n">
        <f aca="false">IF(B9062=$F9062, 1, 0)</f>
        <v>1</v>
      </c>
      <c r="J9062" s="0" t="n">
        <f aca="false">IF(C9062=$F9062, 1, 0)</f>
        <v>1</v>
      </c>
      <c r="K9062" s="0" t="n">
        <f aca="false">IF(D9062=$F9062, 1, 0)</f>
        <v>1</v>
      </c>
    </row>
    <row r="9063" customFormat="false" ht="12.8" hidden="false" customHeight="false" outlineLevel="0" collapsed="false">
      <c r="A9063" s="0" t="n">
        <v>31438</v>
      </c>
      <c r="B9063" s="0" t="n">
        <v>112</v>
      </c>
      <c r="C9063" s="0" t="n">
        <v>112</v>
      </c>
      <c r="D9063" s="0" t="n">
        <v>112</v>
      </c>
      <c r="E9063" s="0" t="n">
        <v>112</v>
      </c>
      <c r="F9063" s="0" t="n">
        <v>112</v>
      </c>
      <c r="H9063" s="0" t="n">
        <f aca="false">IF(G9063="",0,1)</f>
        <v>0</v>
      </c>
      <c r="I9063" s="0" t="n">
        <f aca="false">IF(B9063=$F9063, 1, 0)</f>
        <v>1</v>
      </c>
      <c r="J9063" s="0" t="n">
        <f aca="false">IF(C9063=$F9063, 1, 0)</f>
        <v>1</v>
      </c>
      <c r="K9063" s="0" t="n">
        <f aca="false">IF(D9063=$F9063, 1, 0)</f>
        <v>1</v>
      </c>
    </row>
    <row r="9064" customFormat="false" ht="12.8" hidden="false" customHeight="false" outlineLevel="0" collapsed="false">
      <c r="A9064" s="0" t="n">
        <v>31470</v>
      </c>
      <c r="B9064" s="0" t="n">
        <v>112</v>
      </c>
      <c r="C9064" s="0" t="n">
        <v>112</v>
      </c>
      <c r="D9064" s="0" t="n">
        <v>112</v>
      </c>
      <c r="E9064" s="0" t="n">
        <v>112</v>
      </c>
      <c r="F9064" s="0" t="n">
        <v>112</v>
      </c>
      <c r="H9064" s="0" t="n">
        <f aca="false">IF(G9064="",0,1)</f>
        <v>0</v>
      </c>
      <c r="I9064" s="0" t="n">
        <f aca="false">IF(B9064=$F9064, 1, 0)</f>
        <v>1</v>
      </c>
      <c r="J9064" s="0" t="n">
        <f aca="false">IF(C9064=$F9064, 1, 0)</f>
        <v>1</v>
      </c>
      <c r="K9064" s="0" t="n">
        <f aca="false">IF(D9064=$F9064, 1, 0)</f>
        <v>1</v>
      </c>
    </row>
    <row r="9065" customFormat="false" ht="12.8" hidden="false" customHeight="false" outlineLevel="0" collapsed="false">
      <c r="A9065" s="0" t="n">
        <v>31480</v>
      </c>
      <c r="B9065" s="0" t="n">
        <v>112</v>
      </c>
      <c r="C9065" s="0" t="n">
        <v>112</v>
      </c>
      <c r="D9065" s="0" t="n">
        <v>112</v>
      </c>
      <c r="E9065" s="0" t="n">
        <v>113</v>
      </c>
      <c r="F9065" s="0" t="n">
        <v>112</v>
      </c>
      <c r="G9065" s="0" t="n">
        <v>3</v>
      </c>
      <c r="H9065" s="0" t="n">
        <f aca="false">IF(G9065="",0,1)</f>
        <v>1</v>
      </c>
      <c r="I9065" s="0" t="n">
        <f aca="false">IF(B9065=$F9065, 1, 0)</f>
        <v>1</v>
      </c>
      <c r="J9065" s="0" t="n">
        <f aca="false">IF(C9065=$F9065, 1, 0)</f>
        <v>1</v>
      </c>
      <c r="K9065" s="0" t="n">
        <f aca="false">IF(D9065=$F9065, 1, 0)</f>
        <v>1</v>
      </c>
    </row>
    <row r="9066" customFormat="false" ht="12.8" hidden="false" customHeight="false" outlineLevel="0" collapsed="false">
      <c r="A9066" s="0" t="n">
        <v>31481</v>
      </c>
      <c r="B9066" s="0" t="n">
        <v>112</v>
      </c>
      <c r="C9066" s="0" t="n">
        <v>112</v>
      </c>
      <c r="D9066" s="0" t="n">
        <v>112</v>
      </c>
      <c r="E9066" s="0" t="n">
        <v>113</v>
      </c>
      <c r="F9066" s="0" t="n">
        <v>112</v>
      </c>
      <c r="G9066" s="0" t="n">
        <v>3</v>
      </c>
      <c r="H9066" s="0" t="n">
        <f aca="false">IF(G9066="",0,1)</f>
        <v>1</v>
      </c>
      <c r="I9066" s="0" t="n">
        <f aca="false">IF(B9066=$F9066, 1, 0)</f>
        <v>1</v>
      </c>
      <c r="J9066" s="0" t="n">
        <f aca="false">IF(C9066=$F9066, 1, 0)</f>
        <v>1</v>
      </c>
      <c r="K9066" s="0" t="n">
        <f aca="false">IF(D9066=$F9066, 1, 0)</f>
        <v>1</v>
      </c>
    </row>
    <row r="9067" customFormat="false" ht="12.8" hidden="false" customHeight="false" outlineLevel="0" collapsed="false">
      <c r="A9067" s="0" t="n">
        <v>31483</v>
      </c>
      <c r="B9067" s="0" t="n">
        <v>112</v>
      </c>
      <c r="C9067" s="0" t="n">
        <v>112</v>
      </c>
      <c r="D9067" s="0" t="n">
        <v>112</v>
      </c>
      <c r="E9067" s="0" t="n">
        <v>113</v>
      </c>
      <c r="F9067" s="0" t="n">
        <v>112</v>
      </c>
      <c r="G9067" s="0" t="n">
        <v>3</v>
      </c>
      <c r="H9067" s="0" t="n">
        <f aca="false">IF(G9067="",0,1)</f>
        <v>1</v>
      </c>
      <c r="I9067" s="0" t="n">
        <f aca="false">IF(B9067=$F9067, 1, 0)</f>
        <v>1</v>
      </c>
      <c r="J9067" s="0" t="n">
        <f aca="false">IF(C9067=$F9067, 1, 0)</f>
        <v>1</v>
      </c>
      <c r="K9067" s="0" t="n">
        <f aca="false">IF(D9067=$F9067, 1, 0)</f>
        <v>1</v>
      </c>
    </row>
    <row r="9068" customFormat="false" ht="12.8" hidden="false" customHeight="false" outlineLevel="0" collapsed="false">
      <c r="A9068" s="0" t="n">
        <v>31499</v>
      </c>
      <c r="B9068" s="0" t="n">
        <v>112</v>
      </c>
      <c r="C9068" s="0" t="n">
        <v>112</v>
      </c>
      <c r="D9068" s="0" t="n">
        <v>112</v>
      </c>
      <c r="E9068" s="0" t="n">
        <v>113</v>
      </c>
      <c r="F9068" s="0" t="n">
        <v>112</v>
      </c>
      <c r="G9068" s="0" t="n">
        <v>3</v>
      </c>
      <c r="H9068" s="0" t="n">
        <f aca="false">IF(G9068="",0,1)</f>
        <v>1</v>
      </c>
      <c r="I9068" s="0" t="n">
        <f aca="false">IF(B9068=$F9068, 1, 0)</f>
        <v>1</v>
      </c>
      <c r="J9068" s="0" t="n">
        <f aca="false">IF(C9068=$F9068, 1, 0)</f>
        <v>1</v>
      </c>
      <c r="K9068" s="0" t="n">
        <f aca="false">IF(D9068=$F9068, 1, 0)</f>
        <v>1</v>
      </c>
    </row>
    <row r="9069" customFormat="false" ht="12.8" hidden="false" customHeight="false" outlineLevel="0" collapsed="false">
      <c r="A9069" s="0" t="n">
        <v>31522</v>
      </c>
      <c r="B9069" s="0" t="n">
        <v>112</v>
      </c>
      <c r="C9069" s="0" t="n">
        <v>112</v>
      </c>
      <c r="D9069" s="0" t="n">
        <v>112</v>
      </c>
      <c r="E9069" s="0" t="n">
        <v>113</v>
      </c>
      <c r="F9069" s="0" t="n">
        <v>112</v>
      </c>
      <c r="G9069" s="0" t="n">
        <v>3</v>
      </c>
      <c r="H9069" s="0" t="n">
        <f aca="false">IF(G9069="",0,1)</f>
        <v>1</v>
      </c>
      <c r="I9069" s="0" t="n">
        <f aca="false">IF(B9069=$F9069, 1, 0)</f>
        <v>1</v>
      </c>
      <c r="J9069" s="0" t="n">
        <f aca="false">IF(C9069=$F9069, 1, 0)</f>
        <v>1</v>
      </c>
      <c r="K9069" s="0" t="n">
        <f aca="false">IF(D9069=$F9069, 1, 0)</f>
        <v>1</v>
      </c>
    </row>
    <row r="9070" customFormat="false" ht="12.8" hidden="false" customHeight="false" outlineLevel="0" collapsed="false">
      <c r="A9070" s="0" t="n">
        <v>31532</v>
      </c>
      <c r="B9070" s="0" t="n">
        <v>112</v>
      </c>
      <c r="C9070" s="0" t="n">
        <v>112</v>
      </c>
      <c r="D9070" s="0" t="n">
        <v>112</v>
      </c>
      <c r="E9070" s="0" t="n">
        <v>112</v>
      </c>
      <c r="F9070" s="0" t="n">
        <v>112</v>
      </c>
      <c r="H9070" s="0" t="n">
        <f aca="false">IF(G9070="",0,1)</f>
        <v>0</v>
      </c>
      <c r="I9070" s="0" t="n">
        <f aca="false">IF(B9070=$F9070, 1, 0)</f>
        <v>1</v>
      </c>
      <c r="J9070" s="0" t="n">
        <f aca="false">IF(C9070=$F9070, 1, 0)</f>
        <v>1</v>
      </c>
      <c r="K9070" s="0" t="n">
        <f aca="false">IF(D9070=$F9070, 1, 0)</f>
        <v>1</v>
      </c>
    </row>
    <row r="9071" customFormat="false" ht="12.8" hidden="false" customHeight="false" outlineLevel="0" collapsed="false">
      <c r="A9071" s="0" t="n">
        <v>31549</v>
      </c>
      <c r="B9071" s="0" t="n">
        <v>112</v>
      </c>
      <c r="C9071" s="0" t="n">
        <v>112</v>
      </c>
      <c r="D9071" s="0" t="n">
        <v>112</v>
      </c>
      <c r="E9071" s="0" t="n">
        <v>113</v>
      </c>
      <c r="F9071" s="0" t="n">
        <v>112</v>
      </c>
      <c r="G9071" s="0" t="n">
        <v>3</v>
      </c>
      <c r="H9071" s="0" t="n">
        <f aca="false">IF(G9071="",0,1)</f>
        <v>1</v>
      </c>
      <c r="I9071" s="0" t="n">
        <f aca="false">IF(B9071=$F9071, 1, 0)</f>
        <v>1</v>
      </c>
      <c r="J9071" s="0" t="n">
        <f aca="false">IF(C9071=$F9071, 1, 0)</f>
        <v>1</v>
      </c>
      <c r="K9071" s="0" t="n">
        <f aca="false">IF(D9071=$F9071, 1, 0)</f>
        <v>1</v>
      </c>
    </row>
    <row r="9072" customFormat="false" ht="12.8" hidden="false" customHeight="false" outlineLevel="0" collapsed="false">
      <c r="A9072" s="0" t="n">
        <v>31557</v>
      </c>
      <c r="B9072" s="0" t="n">
        <v>112</v>
      </c>
      <c r="C9072" s="0" t="n">
        <v>112</v>
      </c>
      <c r="D9072" s="0" t="n">
        <v>112</v>
      </c>
      <c r="E9072" s="0" t="n">
        <v>113</v>
      </c>
      <c r="F9072" s="0" t="n">
        <v>112</v>
      </c>
      <c r="G9072" s="0" t="n">
        <v>3</v>
      </c>
      <c r="H9072" s="0" t="n">
        <f aca="false">IF(G9072="",0,1)</f>
        <v>1</v>
      </c>
      <c r="I9072" s="0" t="n">
        <f aca="false">IF(B9072=$F9072, 1, 0)</f>
        <v>1</v>
      </c>
      <c r="J9072" s="0" t="n">
        <f aca="false">IF(C9072=$F9072, 1, 0)</f>
        <v>1</v>
      </c>
      <c r="K9072" s="0" t="n">
        <f aca="false">IF(D9072=$F9072, 1, 0)</f>
        <v>1</v>
      </c>
    </row>
    <row r="9073" customFormat="false" ht="12.8" hidden="false" customHeight="false" outlineLevel="0" collapsed="false">
      <c r="A9073" s="0" t="n">
        <v>31575</v>
      </c>
      <c r="B9073" s="0" t="n">
        <v>112</v>
      </c>
      <c r="C9073" s="0" t="n">
        <v>112</v>
      </c>
      <c r="D9073" s="0" t="n">
        <v>112</v>
      </c>
      <c r="E9073" s="0" t="n">
        <v>122</v>
      </c>
      <c r="F9073" s="0" t="n">
        <v>112</v>
      </c>
      <c r="G9073" s="0" t="n">
        <v>2</v>
      </c>
      <c r="H9073" s="0" t="n">
        <f aca="false">IF(G9073="",0,1)</f>
        <v>1</v>
      </c>
      <c r="I9073" s="0" t="n">
        <f aca="false">IF(B9073=$F9073, 1, 0)</f>
        <v>1</v>
      </c>
      <c r="J9073" s="0" t="n">
        <f aca="false">IF(C9073=$F9073, 1, 0)</f>
        <v>1</v>
      </c>
      <c r="K9073" s="0" t="n">
        <f aca="false">IF(D9073=$F9073, 1, 0)</f>
        <v>1</v>
      </c>
    </row>
    <row r="9074" customFormat="false" ht="12.8" hidden="false" customHeight="false" outlineLevel="0" collapsed="false">
      <c r="A9074" s="0" t="n">
        <v>31587</v>
      </c>
      <c r="B9074" s="0" t="n">
        <v>112</v>
      </c>
      <c r="C9074" s="0" t="n">
        <v>112</v>
      </c>
      <c r="D9074" s="0" t="n">
        <v>112</v>
      </c>
      <c r="E9074" s="0" t="n">
        <v>113</v>
      </c>
      <c r="F9074" s="0" t="n">
        <v>112</v>
      </c>
      <c r="G9074" s="0" t="n">
        <v>3</v>
      </c>
      <c r="H9074" s="0" t="n">
        <f aca="false">IF(G9074="",0,1)</f>
        <v>1</v>
      </c>
      <c r="I9074" s="0" t="n">
        <f aca="false">IF(B9074=$F9074, 1, 0)</f>
        <v>1</v>
      </c>
      <c r="J9074" s="0" t="n">
        <f aca="false">IF(C9074=$F9074, 1, 0)</f>
        <v>1</v>
      </c>
      <c r="K9074" s="0" t="n">
        <f aca="false">IF(D9074=$F9074, 1, 0)</f>
        <v>1</v>
      </c>
    </row>
    <row r="9075" customFormat="false" ht="12.8" hidden="false" customHeight="false" outlineLevel="0" collapsed="false">
      <c r="A9075" s="0" t="n">
        <v>31600</v>
      </c>
      <c r="B9075" s="0" t="n">
        <v>112</v>
      </c>
      <c r="C9075" s="0" t="n">
        <v>112</v>
      </c>
      <c r="D9075" s="0" t="n">
        <v>112</v>
      </c>
      <c r="E9075" s="0" t="n">
        <v>113</v>
      </c>
      <c r="F9075" s="0" t="n">
        <v>112</v>
      </c>
      <c r="G9075" s="0" t="n">
        <v>3</v>
      </c>
      <c r="H9075" s="0" t="n">
        <f aca="false">IF(G9075="",0,1)</f>
        <v>1</v>
      </c>
      <c r="I9075" s="0" t="n">
        <f aca="false">IF(B9075=$F9075, 1, 0)</f>
        <v>1</v>
      </c>
      <c r="J9075" s="0" t="n">
        <f aca="false">IF(C9075=$F9075, 1, 0)</f>
        <v>1</v>
      </c>
      <c r="K9075" s="0" t="n">
        <f aca="false">IF(D9075=$F9075, 1, 0)</f>
        <v>1</v>
      </c>
    </row>
    <row r="9076" customFormat="false" ht="12.8" hidden="false" customHeight="false" outlineLevel="0" collapsed="false">
      <c r="A9076" s="0" t="n">
        <v>31603</v>
      </c>
      <c r="B9076" s="0" t="n">
        <v>112</v>
      </c>
      <c r="C9076" s="0" t="n">
        <v>112</v>
      </c>
      <c r="D9076" s="0" t="n">
        <v>112</v>
      </c>
      <c r="E9076" s="0" t="n">
        <v>113</v>
      </c>
      <c r="F9076" s="0" t="n">
        <v>112</v>
      </c>
      <c r="G9076" s="0" t="n">
        <v>3</v>
      </c>
      <c r="H9076" s="0" t="n">
        <f aca="false">IF(G9076="",0,1)</f>
        <v>1</v>
      </c>
      <c r="I9076" s="0" t="n">
        <f aca="false">IF(B9076=$F9076, 1, 0)</f>
        <v>1</v>
      </c>
      <c r="J9076" s="0" t="n">
        <f aca="false">IF(C9076=$F9076, 1, 0)</f>
        <v>1</v>
      </c>
      <c r="K9076" s="0" t="n">
        <f aca="false">IF(D9076=$F9076, 1, 0)</f>
        <v>1</v>
      </c>
    </row>
    <row r="9077" customFormat="false" ht="12.8" hidden="false" customHeight="false" outlineLevel="0" collapsed="false">
      <c r="A9077" s="0" t="n">
        <v>31609</v>
      </c>
      <c r="B9077" s="0" t="n">
        <v>112</v>
      </c>
      <c r="C9077" s="0" t="n">
        <v>112</v>
      </c>
      <c r="D9077" s="0" t="n">
        <v>112</v>
      </c>
      <c r="E9077" s="0" t="n">
        <v>122</v>
      </c>
      <c r="F9077" s="0" t="n">
        <v>112</v>
      </c>
      <c r="G9077" s="0" t="n">
        <v>2</v>
      </c>
      <c r="H9077" s="0" t="n">
        <f aca="false">IF(G9077="",0,1)</f>
        <v>1</v>
      </c>
      <c r="I9077" s="0" t="n">
        <f aca="false">IF(B9077=$F9077, 1, 0)</f>
        <v>1</v>
      </c>
      <c r="J9077" s="0" t="n">
        <f aca="false">IF(C9077=$F9077, 1, 0)</f>
        <v>1</v>
      </c>
      <c r="K9077" s="0" t="n">
        <f aca="false">IF(D9077=$F9077, 1, 0)</f>
        <v>1</v>
      </c>
    </row>
    <row r="9078" customFormat="false" ht="12.8" hidden="false" customHeight="false" outlineLevel="0" collapsed="false">
      <c r="A9078" s="0" t="n">
        <v>31616</v>
      </c>
      <c r="B9078" s="0" t="n">
        <v>112</v>
      </c>
      <c r="C9078" s="0" t="n">
        <v>112</v>
      </c>
      <c r="D9078" s="0" t="n">
        <v>112</v>
      </c>
      <c r="E9078" s="0" t="n">
        <v>112</v>
      </c>
      <c r="F9078" s="0" t="n">
        <v>112</v>
      </c>
      <c r="H9078" s="0" t="n">
        <f aca="false">IF(G9078="",0,1)</f>
        <v>0</v>
      </c>
      <c r="I9078" s="0" t="n">
        <f aca="false">IF(B9078=$F9078, 1, 0)</f>
        <v>1</v>
      </c>
      <c r="J9078" s="0" t="n">
        <f aca="false">IF(C9078=$F9078, 1, 0)</f>
        <v>1</v>
      </c>
      <c r="K9078" s="0" t="n">
        <f aca="false">IF(D9078=$F9078, 1, 0)</f>
        <v>1</v>
      </c>
    </row>
    <row r="9079" customFormat="false" ht="12.8" hidden="false" customHeight="false" outlineLevel="0" collapsed="false">
      <c r="A9079" s="0" t="n">
        <v>31625</v>
      </c>
      <c r="B9079" s="0" t="n">
        <v>112</v>
      </c>
      <c r="C9079" s="0" t="n">
        <v>112</v>
      </c>
      <c r="D9079" s="0" t="n">
        <v>112</v>
      </c>
      <c r="E9079" s="0" t="n">
        <v>112</v>
      </c>
      <c r="F9079" s="0" t="n">
        <v>112</v>
      </c>
      <c r="H9079" s="0" t="n">
        <f aca="false">IF(G9079="",0,1)</f>
        <v>0</v>
      </c>
      <c r="I9079" s="0" t="n">
        <f aca="false">IF(B9079=$F9079, 1, 0)</f>
        <v>1</v>
      </c>
      <c r="J9079" s="0" t="n">
        <f aca="false">IF(C9079=$F9079, 1, 0)</f>
        <v>1</v>
      </c>
      <c r="K9079" s="0" t="n">
        <f aca="false">IF(D9079=$F9079, 1, 0)</f>
        <v>1</v>
      </c>
    </row>
    <row r="9080" customFormat="false" ht="12.8" hidden="false" customHeight="false" outlineLevel="0" collapsed="false">
      <c r="A9080" s="0" t="n">
        <v>31650</v>
      </c>
      <c r="B9080" s="0" t="n">
        <v>112</v>
      </c>
      <c r="C9080" s="0" t="n">
        <v>112</v>
      </c>
      <c r="D9080" s="0" t="n">
        <v>112</v>
      </c>
      <c r="E9080" s="0" t="n">
        <v>113</v>
      </c>
      <c r="F9080" s="0" t="n">
        <v>112</v>
      </c>
      <c r="G9080" s="0" t="n">
        <v>3</v>
      </c>
      <c r="H9080" s="0" t="n">
        <f aca="false">IF(G9080="",0,1)</f>
        <v>1</v>
      </c>
      <c r="I9080" s="0" t="n">
        <f aca="false">IF(B9080=$F9080, 1, 0)</f>
        <v>1</v>
      </c>
      <c r="J9080" s="0" t="n">
        <f aca="false">IF(C9080=$F9080, 1, 0)</f>
        <v>1</v>
      </c>
      <c r="K9080" s="0" t="n">
        <f aca="false">IF(D9080=$F9080, 1, 0)</f>
        <v>1</v>
      </c>
    </row>
    <row r="9081" customFormat="false" ht="12.8" hidden="false" customHeight="false" outlineLevel="0" collapsed="false">
      <c r="A9081" s="0" t="n">
        <v>31653</v>
      </c>
      <c r="B9081" s="0" t="n">
        <v>112</v>
      </c>
      <c r="C9081" s="0" t="n">
        <v>112</v>
      </c>
      <c r="D9081" s="0" t="n">
        <v>112</v>
      </c>
      <c r="E9081" s="0" t="n">
        <v>113</v>
      </c>
      <c r="F9081" s="0" t="n">
        <v>112</v>
      </c>
      <c r="G9081" s="0" t="n">
        <v>3</v>
      </c>
      <c r="H9081" s="0" t="n">
        <f aca="false">IF(G9081="",0,1)</f>
        <v>1</v>
      </c>
      <c r="I9081" s="0" t="n">
        <f aca="false">IF(B9081=$F9081, 1, 0)</f>
        <v>1</v>
      </c>
      <c r="J9081" s="0" t="n">
        <f aca="false">IF(C9081=$F9081, 1, 0)</f>
        <v>1</v>
      </c>
      <c r="K9081" s="0" t="n">
        <f aca="false">IF(D9081=$F9081, 1, 0)</f>
        <v>1</v>
      </c>
    </row>
    <row r="9082" customFormat="false" ht="12.8" hidden="false" customHeight="false" outlineLevel="0" collapsed="false">
      <c r="A9082" s="0" t="n">
        <v>31661</v>
      </c>
      <c r="B9082" s="0" t="n">
        <v>112</v>
      </c>
      <c r="C9082" s="0" t="n">
        <v>112</v>
      </c>
      <c r="D9082" s="0" t="n">
        <v>112</v>
      </c>
      <c r="E9082" s="0" t="n">
        <v>113</v>
      </c>
      <c r="F9082" s="0" t="n">
        <v>112</v>
      </c>
      <c r="G9082" s="0" t="n">
        <v>3</v>
      </c>
      <c r="H9082" s="0" t="n">
        <f aca="false">IF(G9082="",0,1)</f>
        <v>1</v>
      </c>
      <c r="I9082" s="0" t="n">
        <f aca="false">IF(B9082=$F9082, 1, 0)</f>
        <v>1</v>
      </c>
      <c r="J9082" s="0" t="n">
        <f aca="false">IF(C9082=$F9082, 1, 0)</f>
        <v>1</v>
      </c>
      <c r="K9082" s="0" t="n">
        <f aca="false">IF(D9082=$F9082, 1, 0)</f>
        <v>1</v>
      </c>
    </row>
    <row r="9083" customFormat="false" ht="12.8" hidden="false" customHeight="false" outlineLevel="0" collapsed="false">
      <c r="A9083" s="0" t="n">
        <v>31668</v>
      </c>
      <c r="B9083" s="0" t="n">
        <v>112</v>
      </c>
      <c r="C9083" s="0" t="n">
        <v>112</v>
      </c>
      <c r="D9083" s="0" t="n">
        <v>112</v>
      </c>
      <c r="E9083" s="0" t="n">
        <v>113</v>
      </c>
      <c r="F9083" s="0" t="n">
        <v>112</v>
      </c>
      <c r="G9083" s="0" t="n">
        <v>3</v>
      </c>
      <c r="H9083" s="0" t="n">
        <f aca="false">IF(G9083="",0,1)</f>
        <v>1</v>
      </c>
      <c r="I9083" s="0" t="n">
        <f aca="false">IF(B9083=$F9083, 1, 0)</f>
        <v>1</v>
      </c>
      <c r="J9083" s="0" t="n">
        <f aca="false">IF(C9083=$F9083, 1, 0)</f>
        <v>1</v>
      </c>
      <c r="K9083" s="0" t="n">
        <f aca="false">IF(D9083=$F9083, 1, 0)</f>
        <v>1</v>
      </c>
    </row>
    <row r="9084" customFormat="false" ht="12.8" hidden="false" customHeight="false" outlineLevel="0" collapsed="false">
      <c r="A9084" s="0" t="n">
        <v>31712</v>
      </c>
      <c r="B9084" s="0" t="n">
        <v>112</v>
      </c>
      <c r="C9084" s="0" t="n">
        <v>112</v>
      </c>
      <c r="D9084" s="0" t="n">
        <v>112</v>
      </c>
      <c r="E9084" s="0" t="n">
        <v>113</v>
      </c>
      <c r="F9084" s="0" t="n">
        <v>112</v>
      </c>
      <c r="G9084" s="0" t="n">
        <v>3</v>
      </c>
      <c r="H9084" s="0" t="n">
        <f aca="false">IF(G9084="",0,1)</f>
        <v>1</v>
      </c>
      <c r="I9084" s="0" t="n">
        <f aca="false">IF(B9084=$F9084, 1, 0)</f>
        <v>1</v>
      </c>
      <c r="J9084" s="0" t="n">
        <f aca="false">IF(C9084=$F9084, 1, 0)</f>
        <v>1</v>
      </c>
      <c r="K9084" s="0" t="n">
        <f aca="false">IF(D9084=$F9084, 1, 0)</f>
        <v>1</v>
      </c>
    </row>
    <row r="9085" customFormat="false" ht="12.8" hidden="false" customHeight="false" outlineLevel="0" collapsed="false">
      <c r="A9085" s="0" t="n">
        <v>31729</v>
      </c>
      <c r="B9085" s="0" t="n">
        <v>112</v>
      </c>
      <c r="C9085" s="0" t="n">
        <v>112</v>
      </c>
      <c r="D9085" s="0" t="n">
        <v>112</v>
      </c>
      <c r="E9085" s="0" t="n">
        <v>113</v>
      </c>
      <c r="F9085" s="0" t="n">
        <v>112</v>
      </c>
      <c r="G9085" s="0" t="n">
        <v>3</v>
      </c>
      <c r="H9085" s="0" t="n">
        <f aca="false">IF(G9085="",0,1)</f>
        <v>1</v>
      </c>
      <c r="I9085" s="0" t="n">
        <f aca="false">IF(B9085=$F9085, 1, 0)</f>
        <v>1</v>
      </c>
      <c r="J9085" s="0" t="n">
        <f aca="false">IF(C9085=$F9085, 1, 0)</f>
        <v>1</v>
      </c>
      <c r="K9085" s="0" t="n">
        <f aca="false">IF(D9085=$F9085, 1, 0)</f>
        <v>1</v>
      </c>
    </row>
    <row r="9086" customFormat="false" ht="12.8" hidden="false" customHeight="false" outlineLevel="0" collapsed="false">
      <c r="A9086" s="0" t="n">
        <v>31746</v>
      </c>
      <c r="B9086" s="0" t="n">
        <v>112</v>
      </c>
      <c r="C9086" s="0" t="n">
        <v>112</v>
      </c>
      <c r="D9086" s="0" t="n">
        <v>112</v>
      </c>
      <c r="E9086" s="0" t="n">
        <v>113</v>
      </c>
      <c r="F9086" s="0" t="n">
        <v>112</v>
      </c>
      <c r="G9086" s="0" t="n">
        <v>3</v>
      </c>
      <c r="H9086" s="0" t="n">
        <f aca="false">IF(G9086="",0,1)</f>
        <v>1</v>
      </c>
      <c r="I9086" s="0" t="n">
        <f aca="false">IF(B9086=$F9086, 1, 0)</f>
        <v>1</v>
      </c>
      <c r="J9086" s="0" t="n">
        <f aca="false">IF(C9086=$F9086, 1, 0)</f>
        <v>1</v>
      </c>
      <c r="K9086" s="0" t="n">
        <f aca="false">IF(D9086=$F9086, 1, 0)</f>
        <v>1</v>
      </c>
    </row>
    <row r="9087" customFormat="false" ht="12.8" hidden="false" customHeight="false" outlineLevel="0" collapsed="false">
      <c r="A9087" s="0" t="n">
        <v>31790</v>
      </c>
      <c r="B9087" s="0" t="n">
        <v>112</v>
      </c>
      <c r="C9087" s="0" t="n">
        <v>112</v>
      </c>
      <c r="D9087" s="0" t="n">
        <v>112</v>
      </c>
      <c r="E9087" s="0" t="n">
        <v>122</v>
      </c>
      <c r="F9087" s="0" t="n">
        <v>112</v>
      </c>
      <c r="G9087" s="0" t="n">
        <v>2</v>
      </c>
      <c r="H9087" s="0" t="n">
        <f aca="false">IF(G9087="",0,1)</f>
        <v>1</v>
      </c>
      <c r="I9087" s="0" t="n">
        <f aca="false">IF(B9087=$F9087, 1, 0)</f>
        <v>1</v>
      </c>
      <c r="J9087" s="0" t="n">
        <f aca="false">IF(C9087=$F9087, 1, 0)</f>
        <v>1</v>
      </c>
      <c r="K9087" s="0" t="n">
        <f aca="false">IF(D9087=$F9087, 1, 0)</f>
        <v>1</v>
      </c>
    </row>
    <row r="9088" customFormat="false" ht="12.8" hidden="false" customHeight="false" outlineLevel="0" collapsed="false">
      <c r="A9088" s="0" t="n">
        <v>31806</v>
      </c>
      <c r="B9088" s="0" t="n">
        <v>112</v>
      </c>
      <c r="C9088" s="0" t="n">
        <v>112</v>
      </c>
      <c r="D9088" s="0" t="n">
        <v>112</v>
      </c>
      <c r="E9088" s="0" t="n">
        <v>113</v>
      </c>
      <c r="F9088" s="0" t="n">
        <v>112</v>
      </c>
      <c r="G9088" s="0" t="n">
        <v>3</v>
      </c>
      <c r="H9088" s="0" t="n">
        <f aca="false">IF(G9088="",0,1)</f>
        <v>1</v>
      </c>
      <c r="I9088" s="0" t="n">
        <f aca="false">IF(B9088=$F9088, 1, 0)</f>
        <v>1</v>
      </c>
      <c r="J9088" s="0" t="n">
        <f aca="false">IF(C9088=$F9088, 1, 0)</f>
        <v>1</v>
      </c>
      <c r="K9088" s="0" t="n">
        <f aca="false">IF(D9088=$F9088, 1, 0)</f>
        <v>1</v>
      </c>
    </row>
    <row r="9089" customFormat="false" ht="12.8" hidden="false" customHeight="false" outlineLevel="0" collapsed="false">
      <c r="A9089" s="0" t="n">
        <v>31816</v>
      </c>
      <c r="B9089" s="0" t="n">
        <v>112</v>
      </c>
      <c r="C9089" s="0" t="n">
        <v>112</v>
      </c>
      <c r="D9089" s="0" t="n">
        <v>112</v>
      </c>
      <c r="E9089" s="0" t="n">
        <v>113</v>
      </c>
      <c r="F9089" s="0" t="n">
        <v>112</v>
      </c>
      <c r="G9089" s="0" t="n">
        <v>3</v>
      </c>
      <c r="H9089" s="0" t="n">
        <f aca="false">IF(G9089="",0,1)</f>
        <v>1</v>
      </c>
      <c r="I9089" s="0" t="n">
        <f aca="false">IF(B9089=$F9089, 1, 0)</f>
        <v>1</v>
      </c>
      <c r="J9089" s="0" t="n">
        <f aca="false">IF(C9089=$F9089, 1, 0)</f>
        <v>1</v>
      </c>
      <c r="K9089" s="0" t="n">
        <f aca="false">IF(D9089=$F9089, 1, 0)</f>
        <v>1</v>
      </c>
    </row>
    <row r="9090" customFormat="false" ht="12.8" hidden="false" customHeight="false" outlineLevel="0" collapsed="false">
      <c r="A9090" s="0" t="n">
        <v>31849</v>
      </c>
      <c r="B9090" s="0" t="n">
        <v>112</v>
      </c>
      <c r="C9090" s="0" t="n">
        <v>112</v>
      </c>
      <c r="D9090" s="0" t="n">
        <v>112</v>
      </c>
      <c r="E9090" s="0" t="n">
        <v>113</v>
      </c>
      <c r="F9090" s="0" t="n">
        <v>112</v>
      </c>
      <c r="G9090" s="0" t="n">
        <v>3</v>
      </c>
      <c r="H9090" s="0" t="n">
        <f aca="false">IF(G9090="",0,1)</f>
        <v>1</v>
      </c>
      <c r="I9090" s="0" t="n">
        <f aca="false">IF(B9090=$F9090, 1, 0)</f>
        <v>1</v>
      </c>
      <c r="J9090" s="0" t="n">
        <f aca="false">IF(C9090=$F9090, 1, 0)</f>
        <v>1</v>
      </c>
      <c r="K9090" s="0" t="n">
        <f aca="false">IF(D9090=$F9090, 1, 0)</f>
        <v>1</v>
      </c>
    </row>
    <row r="9091" customFormat="false" ht="12.8" hidden="false" customHeight="false" outlineLevel="0" collapsed="false">
      <c r="A9091" s="0" t="n">
        <v>31851</v>
      </c>
      <c r="B9091" s="0" t="n">
        <v>112</v>
      </c>
      <c r="C9091" s="0" t="n">
        <v>112</v>
      </c>
      <c r="D9091" s="0" t="n">
        <v>112</v>
      </c>
      <c r="E9091" s="0" t="n">
        <v>113</v>
      </c>
      <c r="F9091" s="0" t="n">
        <v>112</v>
      </c>
      <c r="G9091" s="0" t="n">
        <v>3</v>
      </c>
      <c r="H9091" s="0" t="n">
        <f aca="false">IF(G9091="",0,1)</f>
        <v>1</v>
      </c>
      <c r="I9091" s="0" t="n">
        <f aca="false">IF(B9091=$F9091, 1, 0)</f>
        <v>1</v>
      </c>
      <c r="J9091" s="0" t="n">
        <f aca="false">IF(C9091=$F9091, 1, 0)</f>
        <v>1</v>
      </c>
      <c r="K9091" s="0" t="n">
        <f aca="false">IF(D9091=$F9091, 1, 0)</f>
        <v>1</v>
      </c>
    </row>
    <row r="9092" customFormat="false" ht="12.8" hidden="false" customHeight="false" outlineLevel="0" collapsed="false">
      <c r="A9092" s="0" t="n">
        <v>31853</v>
      </c>
      <c r="B9092" s="0" t="n">
        <v>112</v>
      </c>
      <c r="C9092" s="0" t="n">
        <v>112</v>
      </c>
      <c r="D9092" s="0" t="n">
        <v>112</v>
      </c>
      <c r="E9092" s="0" t="n">
        <v>112</v>
      </c>
      <c r="F9092" s="0" t="n">
        <v>112</v>
      </c>
      <c r="H9092" s="0" t="n">
        <f aca="false">IF(G9092="",0,1)</f>
        <v>0</v>
      </c>
      <c r="I9092" s="0" t="n">
        <f aca="false">IF(B9092=$F9092, 1, 0)</f>
        <v>1</v>
      </c>
      <c r="J9092" s="0" t="n">
        <f aca="false">IF(C9092=$F9092, 1, 0)</f>
        <v>1</v>
      </c>
      <c r="K9092" s="0" t="n">
        <f aca="false">IF(D9092=$F9092, 1, 0)</f>
        <v>1</v>
      </c>
    </row>
    <row r="9093" customFormat="false" ht="12.8" hidden="false" customHeight="false" outlineLevel="0" collapsed="false">
      <c r="A9093" s="0" t="n">
        <v>31856</v>
      </c>
      <c r="B9093" s="0" t="n">
        <v>112</v>
      </c>
      <c r="C9093" s="0" t="n">
        <v>112</v>
      </c>
      <c r="D9093" s="0" t="n">
        <v>112</v>
      </c>
      <c r="E9093" s="0" t="n">
        <v>113</v>
      </c>
      <c r="F9093" s="0" t="n">
        <v>112</v>
      </c>
      <c r="G9093" s="0" t="n">
        <v>3</v>
      </c>
      <c r="H9093" s="0" t="n">
        <f aca="false">IF(G9093="",0,1)</f>
        <v>1</v>
      </c>
      <c r="I9093" s="0" t="n">
        <f aca="false">IF(B9093=$F9093, 1, 0)</f>
        <v>1</v>
      </c>
      <c r="J9093" s="0" t="n">
        <f aca="false">IF(C9093=$F9093, 1, 0)</f>
        <v>1</v>
      </c>
      <c r="K9093" s="0" t="n">
        <f aca="false">IF(D9093=$F9093, 1, 0)</f>
        <v>1</v>
      </c>
    </row>
    <row r="9094" customFormat="false" ht="12.8" hidden="false" customHeight="false" outlineLevel="0" collapsed="false">
      <c r="A9094" s="0" t="n">
        <v>31872</v>
      </c>
      <c r="B9094" s="0" t="n">
        <v>112</v>
      </c>
      <c r="C9094" s="0" t="n">
        <v>112</v>
      </c>
      <c r="D9094" s="0" t="n">
        <v>112</v>
      </c>
      <c r="E9094" s="0" t="n">
        <v>113</v>
      </c>
      <c r="F9094" s="0" t="n">
        <v>112</v>
      </c>
      <c r="G9094" s="0" t="n">
        <v>3</v>
      </c>
      <c r="H9094" s="0" t="n">
        <f aca="false">IF(G9094="",0,1)</f>
        <v>1</v>
      </c>
      <c r="I9094" s="0" t="n">
        <f aca="false">IF(B9094=$F9094, 1, 0)</f>
        <v>1</v>
      </c>
      <c r="J9094" s="0" t="n">
        <f aca="false">IF(C9094=$F9094, 1, 0)</f>
        <v>1</v>
      </c>
      <c r="K9094" s="0" t="n">
        <f aca="false">IF(D9094=$F9094, 1, 0)</f>
        <v>1</v>
      </c>
    </row>
    <row r="9095" customFormat="false" ht="12.8" hidden="false" customHeight="false" outlineLevel="0" collapsed="false">
      <c r="A9095" s="0" t="n">
        <v>31894</v>
      </c>
      <c r="B9095" s="0" t="n">
        <v>112</v>
      </c>
      <c r="C9095" s="0" t="n">
        <v>112</v>
      </c>
      <c r="D9095" s="0" t="n">
        <v>112</v>
      </c>
      <c r="E9095" s="0" t="n">
        <v>113</v>
      </c>
      <c r="F9095" s="0" t="n">
        <v>112</v>
      </c>
      <c r="G9095" s="0" t="n">
        <v>3</v>
      </c>
      <c r="H9095" s="0" t="n">
        <f aca="false">IF(G9095="",0,1)</f>
        <v>1</v>
      </c>
      <c r="I9095" s="0" t="n">
        <f aca="false">IF(B9095=$F9095, 1, 0)</f>
        <v>1</v>
      </c>
      <c r="J9095" s="0" t="n">
        <f aca="false">IF(C9095=$F9095, 1, 0)</f>
        <v>1</v>
      </c>
      <c r="K9095" s="0" t="n">
        <f aca="false">IF(D9095=$F9095, 1, 0)</f>
        <v>1</v>
      </c>
    </row>
    <row r="9096" customFormat="false" ht="12.8" hidden="false" customHeight="false" outlineLevel="0" collapsed="false">
      <c r="A9096" s="0" t="n">
        <v>31898</v>
      </c>
      <c r="B9096" s="0" t="n">
        <v>112</v>
      </c>
      <c r="C9096" s="0" t="n">
        <v>112</v>
      </c>
      <c r="D9096" s="0" t="n">
        <v>112</v>
      </c>
      <c r="E9096" s="0" t="n">
        <v>112</v>
      </c>
      <c r="F9096" s="0" t="n">
        <v>112</v>
      </c>
      <c r="H9096" s="0" t="n">
        <f aca="false">IF(G9096="",0,1)</f>
        <v>0</v>
      </c>
      <c r="I9096" s="0" t="n">
        <f aca="false">IF(B9096=$F9096, 1, 0)</f>
        <v>1</v>
      </c>
      <c r="J9096" s="0" t="n">
        <f aca="false">IF(C9096=$F9096, 1, 0)</f>
        <v>1</v>
      </c>
      <c r="K9096" s="0" t="n">
        <f aca="false">IF(D9096=$F9096, 1, 0)</f>
        <v>1</v>
      </c>
    </row>
    <row r="9097" customFormat="false" ht="12.8" hidden="false" customHeight="false" outlineLevel="0" collapsed="false">
      <c r="A9097" s="0" t="n">
        <v>31899</v>
      </c>
      <c r="B9097" s="0" t="n">
        <v>112</v>
      </c>
      <c r="C9097" s="0" t="n">
        <v>112</v>
      </c>
      <c r="D9097" s="0" t="n">
        <v>112</v>
      </c>
      <c r="E9097" s="0" t="n">
        <v>113</v>
      </c>
      <c r="F9097" s="0" t="n">
        <v>112</v>
      </c>
      <c r="G9097" s="0" t="n">
        <v>3</v>
      </c>
      <c r="H9097" s="0" t="n">
        <f aca="false">IF(G9097="",0,1)</f>
        <v>1</v>
      </c>
      <c r="I9097" s="0" t="n">
        <f aca="false">IF(B9097=$F9097, 1, 0)</f>
        <v>1</v>
      </c>
      <c r="J9097" s="0" t="n">
        <f aca="false">IF(C9097=$F9097, 1, 0)</f>
        <v>1</v>
      </c>
      <c r="K9097" s="0" t="n">
        <f aca="false">IF(D9097=$F9097, 1, 0)</f>
        <v>1</v>
      </c>
    </row>
    <row r="9098" customFormat="false" ht="12.8" hidden="false" customHeight="false" outlineLevel="0" collapsed="false">
      <c r="A9098" s="0" t="n">
        <v>31927</v>
      </c>
      <c r="B9098" s="0" t="n">
        <v>112</v>
      </c>
      <c r="C9098" s="0" t="n">
        <v>112</v>
      </c>
      <c r="D9098" s="0" t="n">
        <v>112</v>
      </c>
      <c r="E9098" s="0" t="n">
        <v>113</v>
      </c>
      <c r="F9098" s="0" t="n">
        <v>112</v>
      </c>
      <c r="G9098" s="0" t="n">
        <v>3</v>
      </c>
      <c r="H9098" s="0" t="n">
        <f aca="false">IF(G9098="",0,1)</f>
        <v>1</v>
      </c>
      <c r="I9098" s="0" t="n">
        <f aca="false">IF(B9098=$F9098, 1, 0)</f>
        <v>1</v>
      </c>
      <c r="J9098" s="0" t="n">
        <f aca="false">IF(C9098=$F9098, 1, 0)</f>
        <v>1</v>
      </c>
      <c r="K9098" s="0" t="n">
        <f aca="false">IF(D9098=$F9098, 1, 0)</f>
        <v>1</v>
      </c>
    </row>
    <row r="9099" customFormat="false" ht="12.8" hidden="false" customHeight="false" outlineLevel="0" collapsed="false">
      <c r="A9099" s="0" t="n">
        <v>31937</v>
      </c>
      <c r="B9099" s="0" t="n">
        <v>112</v>
      </c>
      <c r="C9099" s="0" t="n">
        <v>112</v>
      </c>
      <c r="D9099" s="0" t="n">
        <v>112</v>
      </c>
      <c r="E9099" s="0" t="n">
        <v>113</v>
      </c>
      <c r="F9099" s="0" t="n">
        <v>112</v>
      </c>
      <c r="G9099" s="0" t="n">
        <v>3</v>
      </c>
      <c r="H9099" s="0" t="n">
        <f aca="false">IF(G9099="",0,1)</f>
        <v>1</v>
      </c>
      <c r="I9099" s="0" t="n">
        <f aca="false">IF(B9099=$F9099, 1, 0)</f>
        <v>1</v>
      </c>
      <c r="J9099" s="0" t="n">
        <f aca="false">IF(C9099=$F9099, 1, 0)</f>
        <v>1</v>
      </c>
      <c r="K9099" s="0" t="n">
        <f aca="false">IF(D9099=$F9099, 1, 0)</f>
        <v>1</v>
      </c>
    </row>
    <row r="9100" customFormat="false" ht="12.8" hidden="false" customHeight="false" outlineLevel="0" collapsed="false">
      <c r="A9100" s="0" t="n">
        <v>31944</v>
      </c>
      <c r="B9100" s="0" t="n">
        <v>112</v>
      </c>
      <c r="C9100" s="0" t="n">
        <v>112</v>
      </c>
      <c r="D9100" s="0" t="n">
        <v>112</v>
      </c>
      <c r="E9100" s="0" t="n">
        <v>113</v>
      </c>
      <c r="F9100" s="0" t="n">
        <v>112</v>
      </c>
      <c r="G9100" s="0" t="n">
        <v>3</v>
      </c>
      <c r="H9100" s="0" t="n">
        <f aca="false">IF(G9100="",0,1)</f>
        <v>1</v>
      </c>
      <c r="I9100" s="0" t="n">
        <f aca="false">IF(B9100=$F9100, 1, 0)</f>
        <v>1</v>
      </c>
      <c r="J9100" s="0" t="n">
        <f aca="false">IF(C9100=$F9100, 1, 0)</f>
        <v>1</v>
      </c>
      <c r="K9100" s="0" t="n">
        <f aca="false">IF(D9100=$F9100, 1, 0)</f>
        <v>1</v>
      </c>
    </row>
    <row r="9101" customFormat="false" ht="12.8" hidden="false" customHeight="false" outlineLevel="0" collapsed="false">
      <c r="A9101" s="0" t="n">
        <v>31948</v>
      </c>
      <c r="B9101" s="0" t="n">
        <v>112</v>
      </c>
      <c r="C9101" s="0" t="n">
        <v>112</v>
      </c>
      <c r="D9101" s="0" t="n">
        <v>112</v>
      </c>
      <c r="E9101" s="0" t="n">
        <v>113</v>
      </c>
      <c r="F9101" s="0" t="n">
        <v>112</v>
      </c>
      <c r="G9101" s="0" t="n">
        <v>3</v>
      </c>
      <c r="H9101" s="0" t="n">
        <f aca="false">IF(G9101="",0,1)</f>
        <v>1</v>
      </c>
      <c r="I9101" s="0" t="n">
        <f aca="false">IF(B9101=$F9101, 1, 0)</f>
        <v>1</v>
      </c>
      <c r="J9101" s="0" t="n">
        <f aca="false">IF(C9101=$F9101, 1, 0)</f>
        <v>1</v>
      </c>
      <c r="K9101" s="0" t="n">
        <f aca="false">IF(D9101=$F9101, 1, 0)</f>
        <v>1</v>
      </c>
    </row>
    <row r="9102" customFormat="false" ht="12.8" hidden="false" customHeight="false" outlineLevel="0" collapsed="false">
      <c r="A9102" s="0" t="n">
        <v>31968</v>
      </c>
      <c r="B9102" s="0" t="n">
        <v>112</v>
      </c>
      <c r="C9102" s="0" t="n">
        <v>112</v>
      </c>
      <c r="D9102" s="0" t="n">
        <v>112</v>
      </c>
      <c r="E9102" s="0" t="n">
        <v>112</v>
      </c>
      <c r="F9102" s="0" t="n">
        <v>112</v>
      </c>
      <c r="H9102" s="0" t="n">
        <f aca="false">IF(G9102="",0,1)</f>
        <v>0</v>
      </c>
      <c r="I9102" s="0" t="n">
        <f aca="false">IF(B9102=$F9102, 1, 0)</f>
        <v>1</v>
      </c>
      <c r="J9102" s="0" t="n">
        <f aca="false">IF(C9102=$F9102, 1, 0)</f>
        <v>1</v>
      </c>
      <c r="K9102" s="0" t="n">
        <f aca="false">IF(D9102=$F9102, 1, 0)</f>
        <v>1</v>
      </c>
    </row>
    <row r="9103" customFormat="false" ht="12.8" hidden="false" customHeight="false" outlineLevel="0" collapsed="false">
      <c r="A9103" s="0" t="n">
        <v>32002</v>
      </c>
      <c r="B9103" s="0" t="n">
        <v>112</v>
      </c>
      <c r="C9103" s="0" t="n">
        <v>112</v>
      </c>
      <c r="D9103" s="0" t="n">
        <v>112</v>
      </c>
      <c r="E9103" s="0" t="n">
        <v>113</v>
      </c>
      <c r="F9103" s="0" t="n">
        <v>112</v>
      </c>
      <c r="G9103" s="0" t="n">
        <v>3</v>
      </c>
      <c r="H9103" s="0" t="n">
        <f aca="false">IF(G9103="",0,1)</f>
        <v>1</v>
      </c>
      <c r="I9103" s="0" t="n">
        <f aca="false">IF(B9103=$F9103, 1, 0)</f>
        <v>1</v>
      </c>
      <c r="J9103" s="0" t="n">
        <f aca="false">IF(C9103=$F9103, 1, 0)</f>
        <v>1</v>
      </c>
      <c r="K9103" s="0" t="n">
        <f aca="false">IF(D9103=$F9103, 1, 0)</f>
        <v>1</v>
      </c>
    </row>
    <row r="9104" customFormat="false" ht="12.8" hidden="false" customHeight="false" outlineLevel="0" collapsed="false">
      <c r="A9104" s="0" t="n">
        <v>32009</v>
      </c>
      <c r="B9104" s="0" t="n">
        <v>112</v>
      </c>
      <c r="C9104" s="0" t="n">
        <v>112</v>
      </c>
      <c r="D9104" s="0" t="n">
        <v>112</v>
      </c>
      <c r="E9104" s="0" t="n">
        <v>112</v>
      </c>
      <c r="F9104" s="0" t="n">
        <v>112</v>
      </c>
      <c r="H9104" s="0" t="n">
        <f aca="false">IF(G9104="",0,1)</f>
        <v>0</v>
      </c>
      <c r="I9104" s="0" t="n">
        <f aca="false">IF(B9104=$F9104, 1, 0)</f>
        <v>1</v>
      </c>
      <c r="J9104" s="0" t="n">
        <f aca="false">IF(C9104=$F9104, 1, 0)</f>
        <v>1</v>
      </c>
      <c r="K9104" s="0" t="n">
        <f aca="false">IF(D9104=$F9104, 1, 0)</f>
        <v>1</v>
      </c>
    </row>
    <row r="9105" customFormat="false" ht="12.8" hidden="false" customHeight="false" outlineLevel="0" collapsed="false">
      <c r="A9105" s="0" t="n">
        <v>32032</v>
      </c>
      <c r="B9105" s="0" t="n">
        <v>112</v>
      </c>
      <c r="C9105" s="0" t="n">
        <v>112</v>
      </c>
      <c r="D9105" s="0" t="n">
        <v>112</v>
      </c>
      <c r="E9105" s="0" t="n">
        <v>112</v>
      </c>
      <c r="F9105" s="0" t="n">
        <v>112</v>
      </c>
      <c r="H9105" s="0" t="n">
        <f aca="false">IF(G9105="",0,1)</f>
        <v>0</v>
      </c>
      <c r="I9105" s="0" t="n">
        <f aca="false">IF(B9105=$F9105, 1, 0)</f>
        <v>1</v>
      </c>
      <c r="J9105" s="0" t="n">
        <f aca="false">IF(C9105=$F9105, 1, 0)</f>
        <v>1</v>
      </c>
      <c r="K9105" s="0" t="n">
        <f aca="false">IF(D9105=$F9105, 1, 0)</f>
        <v>1</v>
      </c>
    </row>
    <row r="9106" customFormat="false" ht="12.8" hidden="false" customHeight="false" outlineLevel="0" collapsed="false">
      <c r="A9106" s="0" t="n">
        <v>32088</v>
      </c>
      <c r="B9106" s="0" t="n">
        <v>112</v>
      </c>
      <c r="C9106" s="0" t="n">
        <v>112</v>
      </c>
      <c r="D9106" s="0" t="n">
        <v>112</v>
      </c>
      <c r="E9106" s="0" t="n">
        <v>113</v>
      </c>
      <c r="F9106" s="0" t="n">
        <v>112</v>
      </c>
      <c r="G9106" s="0" t="n">
        <v>3</v>
      </c>
      <c r="H9106" s="0" t="n">
        <f aca="false">IF(G9106="",0,1)</f>
        <v>1</v>
      </c>
      <c r="I9106" s="0" t="n">
        <f aca="false">IF(B9106=$F9106, 1, 0)</f>
        <v>1</v>
      </c>
      <c r="J9106" s="0" t="n">
        <f aca="false">IF(C9106=$F9106, 1, 0)</f>
        <v>1</v>
      </c>
      <c r="K9106" s="0" t="n">
        <f aca="false">IF(D9106=$F9106, 1, 0)</f>
        <v>1</v>
      </c>
    </row>
    <row r="9107" customFormat="false" ht="12.8" hidden="false" customHeight="false" outlineLevel="0" collapsed="false">
      <c r="A9107" s="0" t="n">
        <v>32103</v>
      </c>
      <c r="B9107" s="0" t="n">
        <v>112</v>
      </c>
      <c r="C9107" s="0" t="n">
        <v>112</v>
      </c>
      <c r="D9107" s="0" t="n">
        <v>112</v>
      </c>
      <c r="E9107" s="0" t="n">
        <v>113</v>
      </c>
      <c r="F9107" s="0" t="n">
        <v>112</v>
      </c>
      <c r="G9107" s="0" t="n">
        <v>3</v>
      </c>
      <c r="H9107" s="0" t="n">
        <f aca="false">IF(G9107="",0,1)</f>
        <v>1</v>
      </c>
      <c r="I9107" s="0" t="n">
        <f aca="false">IF(B9107=$F9107, 1, 0)</f>
        <v>1</v>
      </c>
      <c r="J9107" s="0" t="n">
        <f aca="false">IF(C9107=$F9107, 1, 0)</f>
        <v>1</v>
      </c>
      <c r="K9107" s="0" t="n">
        <f aca="false">IF(D9107=$F9107, 1, 0)</f>
        <v>1</v>
      </c>
    </row>
    <row r="9108" customFormat="false" ht="12.8" hidden="false" customHeight="false" outlineLevel="0" collapsed="false">
      <c r="A9108" s="0" t="n">
        <v>32136</v>
      </c>
      <c r="B9108" s="0" t="n">
        <v>112</v>
      </c>
      <c r="C9108" s="0" t="n">
        <v>112</v>
      </c>
      <c r="D9108" s="0" t="n">
        <v>112</v>
      </c>
      <c r="E9108" s="0" t="n">
        <v>113</v>
      </c>
      <c r="F9108" s="0" t="n">
        <v>112</v>
      </c>
      <c r="G9108" s="0" t="n">
        <v>3</v>
      </c>
      <c r="H9108" s="0" t="n">
        <f aca="false">IF(G9108="",0,1)</f>
        <v>1</v>
      </c>
      <c r="I9108" s="0" t="n">
        <f aca="false">IF(B9108=$F9108, 1, 0)</f>
        <v>1</v>
      </c>
      <c r="J9108" s="0" t="n">
        <f aca="false">IF(C9108=$F9108, 1, 0)</f>
        <v>1</v>
      </c>
      <c r="K9108" s="0" t="n">
        <f aca="false">IF(D9108=$F9108, 1, 0)</f>
        <v>1</v>
      </c>
    </row>
    <row r="9109" customFormat="false" ht="12.8" hidden="false" customHeight="false" outlineLevel="0" collapsed="false">
      <c r="A9109" s="0" t="n">
        <v>32172</v>
      </c>
      <c r="B9109" s="0" t="n">
        <v>112</v>
      </c>
      <c r="C9109" s="0" t="n">
        <v>112</v>
      </c>
      <c r="D9109" s="0" t="n">
        <v>112</v>
      </c>
      <c r="E9109" s="0" t="n">
        <v>112</v>
      </c>
      <c r="F9109" s="0" t="n">
        <v>112</v>
      </c>
      <c r="H9109" s="0" t="n">
        <f aca="false">IF(G9109="",0,1)</f>
        <v>0</v>
      </c>
      <c r="I9109" s="0" t="n">
        <f aca="false">IF(B9109=$F9109, 1, 0)</f>
        <v>1</v>
      </c>
      <c r="J9109" s="0" t="n">
        <f aca="false">IF(C9109=$F9109, 1, 0)</f>
        <v>1</v>
      </c>
      <c r="K9109" s="0" t="n">
        <f aca="false">IF(D9109=$F9109, 1, 0)</f>
        <v>1</v>
      </c>
    </row>
    <row r="9110" customFormat="false" ht="12.8" hidden="false" customHeight="false" outlineLevel="0" collapsed="false">
      <c r="A9110" s="0" t="n">
        <v>32175</v>
      </c>
      <c r="B9110" s="0" t="n">
        <v>112</v>
      </c>
      <c r="C9110" s="0" t="n">
        <v>112</v>
      </c>
      <c r="D9110" s="0" t="n">
        <v>112</v>
      </c>
      <c r="E9110" s="0" t="n">
        <v>113</v>
      </c>
      <c r="F9110" s="0" t="n">
        <v>112</v>
      </c>
      <c r="G9110" s="0" t="n">
        <v>3</v>
      </c>
      <c r="H9110" s="0" t="n">
        <f aca="false">IF(G9110="",0,1)</f>
        <v>1</v>
      </c>
      <c r="I9110" s="0" t="n">
        <f aca="false">IF(B9110=$F9110, 1, 0)</f>
        <v>1</v>
      </c>
      <c r="J9110" s="0" t="n">
        <f aca="false">IF(C9110=$F9110, 1, 0)</f>
        <v>1</v>
      </c>
      <c r="K9110" s="0" t="n">
        <f aca="false">IF(D9110=$F9110, 1, 0)</f>
        <v>1</v>
      </c>
    </row>
    <row r="9111" customFormat="false" ht="12.8" hidden="false" customHeight="false" outlineLevel="0" collapsed="false">
      <c r="A9111" s="0" t="n">
        <v>32187</v>
      </c>
      <c r="B9111" s="0" t="n">
        <v>112</v>
      </c>
      <c r="C9111" s="0" t="n">
        <v>112</v>
      </c>
      <c r="D9111" s="0" t="n">
        <v>112</v>
      </c>
      <c r="E9111" s="0" t="n">
        <v>113</v>
      </c>
      <c r="F9111" s="0" t="n">
        <v>112</v>
      </c>
      <c r="G9111" s="0" t="n">
        <v>3</v>
      </c>
      <c r="H9111" s="0" t="n">
        <f aca="false">IF(G9111="",0,1)</f>
        <v>1</v>
      </c>
      <c r="I9111" s="0" t="n">
        <f aca="false">IF(B9111=$F9111, 1, 0)</f>
        <v>1</v>
      </c>
      <c r="J9111" s="0" t="n">
        <f aca="false">IF(C9111=$F9111, 1, 0)</f>
        <v>1</v>
      </c>
      <c r="K9111" s="0" t="n">
        <f aca="false">IF(D9111=$F9111, 1, 0)</f>
        <v>1</v>
      </c>
    </row>
    <row r="9112" customFormat="false" ht="12.8" hidden="false" customHeight="false" outlineLevel="0" collapsed="false">
      <c r="A9112" s="0" t="n">
        <v>32214</v>
      </c>
      <c r="B9112" s="0" t="n">
        <v>112</v>
      </c>
      <c r="C9112" s="0" t="n">
        <v>112</v>
      </c>
      <c r="D9112" s="0" t="n">
        <v>112</v>
      </c>
      <c r="E9112" s="0" t="n">
        <v>112</v>
      </c>
      <c r="F9112" s="0" t="n">
        <v>112</v>
      </c>
      <c r="H9112" s="0" t="n">
        <f aca="false">IF(G9112="",0,1)</f>
        <v>0</v>
      </c>
      <c r="I9112" s="0" t="n">
        <f aca="false">IF(B9112=$F9112, 1, 0)</f>
        <v>1</v>
      </c>
      <c r="J9112" s="0" t="n">
        <f aca="false">IF(C9112=$F9112, 1, 0)</f>
        <v>1</v>
      </c>
      <c r="K9112" s="0" t="n">
        <f aca="false">IF(D9112=$F9112, 1, 0)</f>
        <v>1</v>
      </c>
    </row>
    <row r="9113" customFormat="false" ht="12.8" hidden="false" customHeight="false" outlineLevel="0" collapsed="false">
      <c r="A9113" s="0" t="n">
        <v>32224</v>
      </c>
      <c r="B9113" s="0" t="n">
        <v>112</v>
      </c>
      <c r="C9113" s="0" t="n">
        <v>112</v>
      </c>
      <c r="D9113" s="0" t="n">
        <v>112</v>
      </c>
      <c r="E9113" s="0" t="n">
        <v>113</v>
      </c>
      <c r="F9113" s="0" t="n">
        <v>112</v>
      </c>
      <c r="G9113" s="0" t="n">
        <v>3</v>
      </c>
      <c r="H9113" s="0" t="n">
        <f aca="false">IF(G9113="",0,1)</f>
        <v>1</v>
      </c>
      <c r="I9113" s="0" t="n">
        <f aca="false">IF(B9113=$F9113, 1, 0)</f>
        <v>1</v>
      </c>
      <c r="J9113" s="0" t="n">
        <f aca="false">IF(C9113=$F9113, 1, 0)</f>
        <v>1</v>
      </c>
      <c r="K9113" s="0" t="n">
        <f aca="false">IF(D9113=$F9113, 1, 0)</f>
        <v>1</v>
      </c>
    </row>
    <row r="9114" customFormat="false" ht="12.8" hidden="false" customHeight="false" outlineLevel="0" collapsed="false">
      <c r="A9114" s="0" t="n">
        <v>32259</v>
      </c>
      <c r="B9114" s="0" t="n">
        <v>112</v>
      </c>
      <c r="C9114" s="0" t="n">
        <v>112</v>
      </c>
      <c r="D9114" s="0" t="n">
        <v>112</v>
      </c>
      <c r="E9114" s="0" t="n">
        <v>113</v>
      </c>
      <c r="F9114" s="0" t="n">
        <v>112</v>
      </c>
      <c r="G9114" s="0" t="n">
        <v>3</v>
      </c>
      <c r="H9114" s="0" t="n">
        <f aca="false">IF(G9114="",0,1)</f>
        <v>1</v>
      </c>
      <c r="I9114" s="0" t="n">
        <f aca="false">IF(B9114=$F9114, 1, 0)</f>
        <v>1</v>
      </c>
      <c r="J9114" s="0" t="n">
        <f aca="false">IF(C9114=$F9114, 1, 0)</f>
        <v>1</v>
      </c>
      <c r="K9114" s="0" t="n">
        <f aca="false">IF(D9114=$F9114, 1, 0)</f>
        <v>1</v>
      </c>
    </row>
    <row r="9115" customFormat="false" ht="12.8" hidden="false" customHeight="false" outlineLevel="0" collapsed="false">
      <c r="A9115" s="0" t="n">
        <v>32272</v>
      </c>
      <c r="B9115" s="0" t="n">
        <v>112</v>
      </c>
      <c r="C9115" s="0" t="n">
        <v>112</v>
      </c>
      <c r="D9115" s="0" t="n">
        <v>112</v>
      </c>
      <c r="E9115" s="0" t="n">
        <v>113</v>
      </c>
      <c r="F9115" s="0" t="n">
        <v>112</v>
      </c>
      <c r="G9115" s="0" t="n">
        <v>3</v>
      </c>
      <c r="H9115" s="0" t="n">
        <f aca="false">IF(G9115="",0,1)</f>
        <v>1</v>
      </c>
      <c r="I9115" s="0" t="n">
        <f aca="false">IF(B9115=$F9115, 1, 0)</f>
        <v>1</v>
      </c>
      <c r="J9115" s="0" t="n">
        <f aca="false">IF(C9115=$F9115, 1, 0)</f>
        <v>1</v>
      </c>
      <c r="K9115" s="0" t="n">
        <f aca="false">IF(D9115=$F9115, 1, 0)</f>
        <v>1</v>
      </c>
    </row>
    <row r="9116" customFormat="false" ht="12.8" hidden="false" customHeight="false" outlineLevel="0" collapsed="false">
      <c r="A9116" s="0" t="n">
        <v>32296</v>
      </c>
      <c r="B9116" s="0" t="n">
        <v>112</v>
      </c>
      <c r="C9116" s="0" t="n">
        <v>112</v>
      </c>
      <c r="D9116" s="0" t="n">
        <v>112</v>
      </c>
      <c r="E9116" s="0" t="n">
        <v>112</v>
      </c>
      <c r="F9116" s="0" t="n">
        <v>112</v>
      </c>
      <c r="H9116" s="0" t="n">
        <f aca="false">IF(G9116="",0,1)</f>
        <v>0</v>
      </c>
      <c r="I9116" s="0" t="n">
        <f aca="false">IF(B9116=$F9116, 1, 0)</f>
        <v>1</v>
      </c>
      <c r="J9116" s="0" t="n">
        <f aca="false">IF(C9116=$F9116, 1, 0)</f>
        <v>1</v>
      </c>
      <c r="K9116" s="0" t="n">
        <f aca="false">IF(D9116=$F9116, 1, 0)</f>
        <v>1</v>
      </c>
    </row>
    <row r="9117" customFormat="false" ht="12.8" hidden="false" customHeight="false" outlineLevel="0" collapsed="false">
      <c r="A9117" s="0" t="n">
        <v>32300</v>
      </c>
      <c r="B9117" s="0" t="n">
        <v>112</v>
      </c>
      <c r="C9117" s="0" t="n">
        <v>112</v>
      </c>
      <c r="D9117" s="0" t="n">
        <v>112</v>
      </c>
      <c r="E9117" s="0" t="n">
        <v>113</v>
      </c>
      <c r="F9117" s="0" t="n">
        <v>112</v>
      </c>
      <c r="G9117" s="0" t="n">
        <v>3</v>
      </c>
      <c r="H9117" s="0" t="n">
        <f aca="false">IF(G9117="",0,1)</f>
        <v>1</v>
      </c>
      <c r="I9117" s="0" t="n">
        <f aca="false">IF(B9117=$F9117, 1, 0)</f>
        <v>1</v>
      </c>
      <c r="J9117" s="0" t="n">
        <f aca="false">IF(C9117=$F9117, 1, 0)</f>
        <v>1</v>
      </c>
      <c r="K9117" s="0" t="n">
        <f aca="false">IF(D9117=$F9117, 1, 0)</f>
        <v>1</v>
      </c>
    </row>
    <row r="9118" customFormat="false" ht="12.8" hidden="false" customHeight="false" outlineLevel="0" collapsed="false">
      <c r="A9118" s="0" t="n">
        <v>32332</v>
      </c>
      <c r="B9118" s="0" t="n">
        <v>112</v>
      </c>
      <c r="C9118" s="0" t="n">
        <v>112</v>
      </c>
      <c r="D9118" s="0" t="n">
        <v>112</v>
      </c>
      <c r="E9118" s="0" t="n">
        <v>112</v>
      </c>
      <c r="F9118" s="0" t="n">
        <v>112</v>
      </c>
      <c r="H9118" s="0" t="n">
        <f aca="false">IF(G9118="",0,1)</f>
        <v>0</v>
      </c>
      <c r="I9118" s="0" t="n">
        <f aca="false">IF(B9118=$F9118, 1, 0)</f>
        <v>1</v>
      </c>
      <c r="J9118" s="0" t="n">
        <f aca="false">IF(C9118=$F9118, 1, 0)</f>
        <v>1</v>
      </c>
      <c r="K9118" s="0" t="n">
        <f aca="false">IF(D9118=$F9118, 1, 0)</f>
        <v>1</v>
      </c>
    </row>
    <row r="9119" customFormat="false" ht="12.8" hidden="false" customHeight="false" outlineLevel="0" collapsed="false">
      <c r="A9119" s="0" t="n">
        <v>32335</v>
      </c>
      <c r="B9119" s="0" t="n">
        <v>112</v>
      </c>
      <c r="C9119" s="0" t="n">
        <v>112</v>
      </c>
      <c r="D9119" s="0" t="n">
        <v>112</v>
      </c>
      <c r="E9119" s="0" t="n">
        <v>113</v>
      </c>
      <c r="F9119" s="0" t="n">
        <v>112</v>
      </c>
      <c r="G9119" s="0" t="n">
        <v>3</v>
      </c>
      <c r="H9119" s="0" t="n">
        <f aca="false">IF(G9119="",0,1)</f>
        <v>1</v>
      </c>
      <c r="I9119" s="0" t="n">
        <f aca="false">IF(B9119=$F9119, 1, 0)</f>
        <v>1</v>
      </c>
      <c r="J9119" s="0" t="n">
        <f aca="false">IF(C9119=$F9119, 1, 0)</f>
        <v>1</v>
      </c>
      <c r="K9119" s="0" t="n">
        <f aca="false">IF(D9119=$F9119, 1, 0)</f>
        <v>1</v>
      </c>
    </row>
    <row r="9120" customFormat="false" ht="12.8" hidden="false" customHeight="false" outlineLevel="0" collapsed="false">
      <c r="A9120" s="0" t="n">
        <v>32339</v>
      </c>
      <c r="B9120" s="0" t="n">
        <v>112</v>
      </c>
      <c r="C9120" s="0" t="n">
        <v>112</v>
      </c>
      <c r="D9120" s="0" t="n">
        <v>112</v>
      </c>
      <c r="E9120" s="0" t="n">
        <v>113</v>
      </c>
      <c r="F9120" s="0" t="n">
        <v>112</v>
      </c>
      <c r="G9120" s="0" t="n">
        <v>3</v>
      </c>
      <c r="H9120" s="0" t="n">
        <f aca="false">IF(G9120="",0,1)</f>
        <v>1</v>
      </c>
      <c r="I9120" s="0" t="n">
        <f aca="false">IF(B9120=$F9120, 1, 0)</f>
        <v>1</v>
      </c>
      <c r="J9120" s="0" t="n">
        <f aca="false">IF(C9120=$F9120, 1, 0)</f>
        <v>1</v>
      </c>
      <c r="K9120" s="0" t="n">
        <f aca="false">IF(D9120=$F9120, 1, 0)</f>
        <v>1</v>
      </c>
    </row>
    <row r="9121" customFormat="false" ht="12.8" hidden="false" customHeight="false" outlineLevel="0" collapsed="false">
      <c r="A9121" s="0" t="n">
        <v>32350</v>
      </c>
      <c r="B9121" s="0" t="n">
        <v>112</v>
      </c>
      <c r="C9121" s="0" t="n">
        <v>112</v>
      </c>
      <c r="D9121" s="0" t="n">
        <v>112</v>
      </c>
      <c r="E9121" s="0" t="n">
        <v>112</v>
      </c>
      <c r="F9121" s="0" t="n">
        <v>112</v>
      </c>
      <c r="H9121" s="0" t="n">
        <f aca="false">IF(G9121="",0,1)</f>
        <v>0</v>
      </c>
      <c r="I9121" s="0" t="n">
        <f aca="false">IF(B9121=$F9121, 1, 0)</f>
        <v>1</v>
      </c>
      <c r="J9121" s="0" t="n">
        <f aca="false">IF(C9121=$F9121, 1, 0)</f>
        <v>1</v>
      </c>
      <c r="K9121" s="0" t="n">
        <f aca="false">IF(D9121=$F9121, 1, 0)</f>
        <v>1</v>
      </c>
    </row>
    <row r="9122" customFormat="false" ht="12.8" hidden="false" customHeight="false" outlineLevel="0" collapsed="false">
      <c r="A9122" s="0" t="n">
        <v>32360</v>
      </c>
      <c r="B9122" s="0" t="n">
        <v>112</v>
      </c>
      <c r="C9122" s="0" t="n">
        <v>112</v>
      </c>
      <c r="D9122" s="0" t="n">
        <v>112</v>
      </c>
      <c r="E9122" s="0" t="n">
        <v>113</v>
      </c>
      <c r="F9122" s="0" t="n">
        <v>112</v>
      </c>
      <c r="G9122" s="0" t="n">
        <v>3</v>
      </c>
      <c r="H9122" s="0" t="n">
        <f aca="false">IF(G9122="",0,1)</f>
        <v>1</v>
      </c>
      <c r="I9122" s="0" t="n">
        <f aca="false">IF(B9122=$F9122, 1, 0)</f>
        <v>1</v>
      </c>
      <c r="J9122" s="0" t="n">
        <f aca="false">IF(C9122=$F9122, 1, 0)</f>
        <v>1</v>
      </c>
      <c r="K9122" s="0" t="n">
        <f aca="false">IF(D9122=$F9122, 1, 0)</f>
        <v>1</v>
      </c>
    </row>
    <row r="9123" customFormat="false" ht="12.8" hidden="false" customHeight="false" outlineLevel="0" collapsed="false">
      <c r="A9123" s="0" t="n">
        <v>32363</v>
      </c>
      <c r="B9123" s="0" t="n">
        <v>112</v>
      </c>
      <c r="C9123" s="0" t="n">
        <v>112</v>
      </c>
      <c r="D9123" s="0" t="n">
        <v>112</v>
      </c>
      <c r="E9123" s="0" t="n">
        <v>113</v>
      </c>
      <c r="F9123" s="0" t="n">
        <v>112</v>
      </c>
      <c r="G9123" s="0" t="n">
        <v>3</v>
      </c>
      <c r="H9123" s="0" t="n">
        <f aca="false">IF(G9123="",0,1)</f>
        <v>1</v>
      </c>
      <c r="I9123" s="0" t="n">
        <f aca="false">IF(B9123=$F9123, 1, 0)</f>
        <v>1</v>
      </c>
      <c r="J9123" s="0" t="n">
        <f aca="false">IF(C9123=$F9123, 1, 0)</f>
        <v>1</v>
      </c>
      <c r="K9123" s="0" t="n">
        <f aca="false">IF(D9123=$F9123, 1, 0)</f>
        <v>1</v>
      </c>
    </row>
    <row r="9124" customFormat="false" ht="12.8" hidden="false" customHeight="false" outlineLevel="0" collapsed="false">
      <c r="A9124" s="0" t="n">
        <v>32400</v>
      </c>
      <c r="B9124" s="0" t="n">
        <v>112</v>
      </c>
      <c r="C9124" s="0" t="n">
        <v>112</v>
      </c>
      <c r="D9124" s="0" t="n">
        <v>112</v>
      </c>
      <c r="E9124" s="0" t="n">
        <v>112</v>
      </c>
      <c r="F9124" s="0" t="n">
        <v>112</v>
      </c>
      <c r="H9124" s="0" t="n">
        <f aca="false">IF(G9124="",0,1)</f>
        <v>0</v>
      </c>
      <c r="I9124" s="0" t="n">
        <f aca="false">IF(B9124=$F9124, 1, 0)</f>
        <v>1</v>
      </c>
      <c r="J9124" s="0" t="n">
        <f aca="false">IF(C9124=$F9124, 1, 0)</f>
        <v>1</v>
      </c>
      <c r="K9124" s="0" t="n">
        <f aca="false">IF(D9124=$F9124, 1, 0)</f>
        <v>1</v>
      </c>
    </row>
    <row r="9125" customFormat="false" ht="12.8" hidden="false" customHeight="false" outlineLevel="0" collapsed="false">
      <c r="A9125" s="0" t="n">
        <v>32422</v>
      </c>
      <c r="B9125" s="0" t="n">
        <v>112</v>
      </c>
      <c r="C9125" s="0" t="n">
        <v>112</v>
      </c>
      <c r="D9125" s="0" t="n">
        <v>112</v>
      </c>
      <c r="E9125" s="0" t="n">
        <v>113</v>
      </c>
      <c r="F9125" s="0" t="n">
        <v>112</v>
      </c>
      <c r="G9125" s="0" t="n">
        <v>3</v>
      </c>
      <c r="H9125" s="0" t="n">
        <f aca="false">IF(G9125="",0,1)</f>
        <v>1</v>
      </c>
      <c r="I9125" s="0" t="n">
        <f aca="false">IF(B9125=$F9125, 1, 0)</f>
        <v>1</v>
      </c>
      <c r="J9125" s="0" t="n">
        <f aca="false">IF(C9125=$F9125, 1, 0)</f>
        <v>1</v>
      </c>
      <c r="K9125" s="0" t="n">
        <f aca="false">IF(D9125=$F9125, 1, 0)</f>
        <v>1</v>
      </c>
    </row>
    <row r="9126" customFormat="false" ht="12.8" hidden="false" customHeight="false" outlineLevel="0" collapsed="false">
      <c r="A9126" s="0" t="n">
        <v>325</v>
      </c>
      <c r="B9126" s="0" t="n">
        <v>112</v>
      </c>
      <c r="C9126" s="0" t="n">
        <v>112</v>
      </c>
      <c r="D9126" s="0" t="n">
        <v>112</v>
      </c>
      <c r="E9126" s="0" t="n">
        <v>112</v>
      </c>
      <c r="F9126" s="0" t="n">
        <v>112</v>
      </c>
      <c r="H9126" s="0" t="n">
        <f aca="false">IF(G9126="",0,1)</f>
        <v>0</v>
      </c>
      <c r="I9126" s="0" t="n">
        <f aca="false">IF(B9126=$F9126, 1, 0)</f>
        <v>1</v>
      </c>
      <c r="J9126" s="0" t="n">
        <f aca="false">IF(C9126=$F9126, 1, 0)</f>
        <v>1</v>
      </c>
      <c r="K9126" s="0" t="n">
        <f aca="false">IF(D9126=$F9126, 1, 0)</f>
        <v>1</v>
      </c>
    </row>
    <row r="9127" customFormat="false" ht="12.8" hidden="false" customHeight="false" outlineLevel="0" collapsed="false">
      <c r="A9127" s="0" t="n">
        <v>326</v>
      </c>
      <c r="B9127" s="0" t="n">
        <v>112</v>
      </c>
      <c r="C9127" s="0" t="n">
        <v>112</v>
      </c>
      <c r="D9127" s="0" t="n">
        <v>112</v>
      </c>
      <c r="E9127" s="0" t="n">
        <v>113</v>
      </c>
      <c r="F9127" s="0" t="n">
        <v>112</v>
      </c>
      <c r="G9127" s="0" t="n">
        <v>3</v>
      </c>
      <c r="H9127" s="0" t="n">
        <f aca="false">IF(G9127="",0,1)</f>
        <v>1</v>
      </c>
      <c r="I9127" s="0" t="n">
        <f aca="false">IF(B9127=$F9127, 1, 0)</f>
        <v>1</v>
      </c>
      <c r="J9127" s="0" t="n">
        <f aca="false">IF(C9127=$F9127, 1, 0)</f>
        <v>1</v>
      </c>
      <c r="K9127" s="0" t="n">
        <f aca="false">IF(D9127=$F9127, 1, 0)</f>
        <v>1</v>
      </c>
    </row>
    <row r="9128" customFormat="false" ht="12.8" hidden="false" customHeight="false" outlineLevel="0" collapsed="false">
      <c r="A9128" s="0" t="n">
        <v>32638</v>
      </c>
      <c r="B9128" s="0" t="n">
        <v>112</v>
      </c>
      <c r="C9128" s="0" t="n">
        <v>112</v>
      </c>
      <c r="D9128" s="0" t="n">
        <v>112</v>
      </c>
      <c r="E9128" s="0" t="n">
        <v>113</v>
      </c>
      <c r="F9128" s="0" t="n">
        <v>112</v>
      </c>
      <c r="G9128" s="0" t="n">
        <v>3</v>
      </c>
      <c r="H9128" s="0" t="n">
        <f aca="false">IF(G9128="",0,1)</f>
        <v>1</v>
      </c>
      <c r="I9128" s="0" t="n">
        <f aca="false">IF(B9128=$F9128, 1, 0)</f>
        <v>1</v>
      </c>
      <c r="J9128" s="0" t="n">
        <f aca="false">IF(C9128=$F9128, 1, 0)</f>
        <v>1</v>
      </c>
      <c r="K9128" s="0" t="n">
        <f aca="false">IF(D9128=$F9128, 1, 0)</f>
        <v>1</v>
      </c>
    </row>
    <row r="9129" customFormat="false" ht="12.8" hidden="false" customHeight="false" outlineLevel="0" collapsed="false">
      <c r="A9129" s="0" t="n">
        <v>32652</v>
      </c>
      <c r="B9129" s="0" t="n">
        <v>112</v>
      </c>
      <c r="C9129" s="0" t="n">
        <v>112</v>
      </c>
      <c r="D9129" s="0" t="n">
        <v>112</v>
      </c>
      <c r="E9129" s="0" t="n">
        <v>112</v>
      </c>
      <c r="F9129" s="0" t="n">
        <v>112</v>
      </c>
      <c r="H9129" s="0" t="n">
        <f aca="false">IF(G9129="",0,1)</f>
        <v>0</v>
      </c>
      <c r="I9129" s="0" t="n">
        <f aca="false">IF(B9129=$F9129, 1, 0)</f>
        <v>1</v>
      </c>
      <c r="J9129" s="0" t="n">
        <f aca="false">IF(C9129=$F9129, 1, 0)</f>
        <v>1</v>
      </c>
      <c r="K9129" s="0" t="n">
        <f aca="false">IF(D9129=$F9129, 1, 0)</f>
        <v>1</v>
      </c>
    </row>
    <row r="9130" customFormat="false" ht="12.8" hidden="false" customHeight="false" outlineLevel="0" collapsed="false">
      <c r="A9130" s="0" t="n">
        <v>32656</v>
      </c>
      <c r="B9130" s="0" t="n">
        <v>112</v>
      </c>
      <c r="C9130" s="0" t="n">
        <v>112</v>
      </c>
      <c r="D9130" s="0" t="n">
        <v>112</v>
      </c>
      <c r="E9130" s="0" t="n">
        <v>112</v>
      </c>
      <c r="F9130" s="0" t="n">
        <v>112</v>
      </c>
      <c r="H9130" s="0" t="n">
        <f aca="false">IF(G9130="",0,1)</f>
        <v>0</v>
      </c>
      <c r="I9130" s="0" t="n">
        <f aca="false">IF(B9130=$F9130, 1, 0)</f>
        <v>1</v>
      </c>
      <c r="J9130" s="0" t="n">
        <f aca="false">IF(C9130=$F9130, 1, 0)</f>
        <v>1</v>
      </c>
      <c r="K9130" s="0" t="n">
        <f aca="false">IF(D9130=$F9130, 1, 0)</f>
        <v>1</v>
      </c>
    </row>
    <row r="9131" customFormat="false" ht="12.8" hidden="false" customHeight="false" outlineLevel="0" collapsed="false">
      <c r="A9131" s="0" t="n">
        <v>32660</v>
      </c>
      <c r="B9131" s="0" t="n">
        <v>112</v>
      </c>
      <c r="C9131" s="0" t="n">
        <v>112</v>
      </c>
      <c r="D9131" s="0" t="n">
        <v>112</v>
      </c>
      <c r="E9131" s="0" t="n">
        <v>113</v>
      </c>
      <c r="F9131" s="0" t="n">
        <v>112</v>
      </c>
      <c r="G9131" s="0" t="n">
        <v>3</v>
      </c>
      <c r="H9131" s="0" t="n">
        <f aca="false">IF(G9131="",0,1)</f>
        <v>1</v>
      </c>
      <c r="I9131" s="0" t="n">
        <f aca="false">IF(B9131=$F9131, 1, 0)</f>
        <v>1</v>
      </c>
      <c r="J9131" s="0" t="n">
        <f aca="false">IF(C9131=$F9131, 1, 0)</f>
        <v>1</v>
      </c>
      <c r="K9131" s="0" t="n">
        <f aca="false">IF(D9131=$F9131, 1, 0)</f>
        <v>1</v>
      </c>
    </row>
    <row r="9132" customFormat="false" ht="12.8" hidden="false" customHeight="false" outlineLevel="0" collapsed="false">
      <c r="A9132" s="0" t="n">
        <v>32682</v>
      </c>
      <c r="B9132" s="0" t="n">
        <v>112</v>
      </c>
      <c r="C9132" s="0" t="n">
        <v>112</v>
      </c>
      <c r="D9132" s="0" t="n">
        <v>112</v>
      </c>
      <c r="E9132" s="0" t="n">
        <v>113</v>
      </c>
      <c r="F9132" s="0" t="n">
        <v>112</v>
      </c>
      <c r="G9132" s="0" t="n">
        <v>3</v>
      </c>
      <c r="H9132" s="0" t="n">
        <f aca="false">IF(G9132="",0,1)</f>
        <v>1</v>
      </c>
      <c r="I9132" s="0" t="n">
        <f aca="false">IF(B9132=$F9132, 1, 0)</f>
        <v>1</v>
      </c>
      <c r="J9132" s="0" t="n">
        <f aca="false">IF(C9132=$F9132, 1, 0)</f>
        <v>1</v>
      </c>
      <c r="K9132" s="0" t="n">
        <f aca="false">IF(D9132=$F9132, 1, 0)</f>
        <v>1</v>
      </c>
    </row>
    <row r="9133" customFormat="false" ht="12.8" hidden="false" customHeight="false" outlineLevel="0" collapsed="false">
      <c r="A9133" s="0" t="n">
        <v>32707</v>
      </c>
      <c r="B9133" s="0" t="n">
        <v>112</v>
      </c>
      <c r="C9133" s="0" t="n">
        <v>112</v>
      </c>
      <c r="D9133" s="0" t="n">
        <v>112</v>
      </c>
      <c r="E9133" s="0" t="n">
        <v>113</v>
      </c>
      <c r="F9133" s="0" t="n">
        <v>112</v>
      </c>
      <c r="G9133" s="0" t="n">
        <v>3</v>
      </c>
      <c r="H9133" s="0" t="n">
        <f aca="false">IF(G9133="",0,1)</f>
        <v>1</v>
      </c>
      <c r="I9133" s="0" t="n">
        <f aca="false">IF(B9133=$F9133, 1, 0)</f>
        <v>1</v>
      </c>
      <c r="J9133" s="0" t="n">
        <f aca="false">IF(C9133=$F9133, 1, 0)</f>
        <v>1</v>
      </c>
      <c r="K9133" s="0" t="n">
        <f aca="false">IF(D9133=$F9133, 1, 0)</f>
        <v>1</v>
      </c>
    </row>
    <row r="9134" customFormat="false" ht="12.8" hidden="false" customHeight="false" outlineLevel="0" collapsed="false">
      <c r="A9134" s="0" t="n">
        <v>32720</v>
      </c>
      <c r="B9134" s="0" t="n">
        <v>112</v>
      </c>
      <c r="C9134" s="0" t="n">
        <v>112</v>
      </c>
      <c r="D9134" s="0" t="n">
        <v>112</v>
      </c>
      <c r="E9134" s="0" t="n">
        <v>113</v>
      </c>
      <c r="F9134" s="0" t="n">
        <v>112</v>
      </c>
      <c r="G9134" s="0" t="n">
        <v>3</v>
      </c>
      <c r="H9134" s="0" t="n">
        <f aca="false">IF(G9134="",0,1)</f>
        <v>1</v>
      </c>
      <c r="I9134" s="0" t="n">
        <f aca="false">IF(B9134=$F9134, 1, 0)</f>
        <v>1</v>
      </c>
      <c r="J9134" s="0" t="n">
        <f aca="false">IF(C9134=$F9134, 1, 0)</f>
        <v>1</v>
      </c>
      <c r="K9134" s="0" t="n">
        <f aca="false">IF(D9134=$F9134, 1, 0)</f>
        <v>1</v>
      </c>
    </row>
    <row r="9135" customFormat="false" ht="12.8" hidden="false" customHeight="false" outlineLevel="0" collapsed="false">
      <c r="A9135" s="0" t="n">
        <v>32726</v>
      </c>
      <c r="B9135" s="0" t="n">
        <v>112</v>
      </c>
      <c r="C9135" s="0" t="n">
        <v>112</v>
      </c>
      <c r="D9135" s="0" t="n">
        <v>112</v>
      </c>
      <c r="E9135" s="0" t="n">
        <v>113</v>
      </c>
      <c r="F9135" s="0" t="n">
        <v>112</v>
      </c>
      <c r="G9135" s="0" t="n">
        <v>3</v>
      </c>
      <c r="H9135" s="0" t="n">
        <f aca="false">IF(G9135="",0,1)</f>
        <v>1</v>
      </c>
      <c r="I9135" s="0" t="n">
        <f aca="false">IF(B9135=$F9135, 1, 0)</f>
        <v>1</v>
      </c>
      <c r="J9135" s="0" t="n">
        <f aca="false">IF(C9135=$F9135, 1, 0)</f>
        <v>1</v>
      </c>
      <c r="K9135" s="0" t="n">
        <f aca="false">IF(D9135=$F9135, 1, 0)</f>
        <v>1</v>
      </c>
    </row>
    <row r="9136" customFormat="false" ht="12.8" hidden="false" customHeight="false" outlineLevel="0" collapsed="false">
      <c r="A9136" s="0" t="n">
        <v>32743</v>
      </c>
      <c r="B9136" s="0" t="n">
        <v>112</v>
      </c>
      <c r="C9136" s="0" t="n">
        <v>112</v>
      </c>
      <c r="D9136" s="0" t="n">
        <v>112</v>
      </c>
      <c r="E9136" s="0" t="n">
        <v>122</v>
      </c>
      <c r="F9136" s="0" t="n">
        <v>112</v>
      </c>
      <c r="G9136" s="0" t="n">
        <v>2</v>
      </c>
      <c r="H9136" s="0" t="n">
        <f aca="false">IF(G9136="",0,1)</f>
        <v>1</v>
      </c>
      <c r="I9136" s="0" t="n">
        <f aca="false">IF(B9136=$F9136, 1, 0)</f>
        <v>1</v>
      </c>
      <c r="J9136" s="0" t="n">
        <f aca="false">IF(C9136=$F9136, 1, 0)</f>
        <v>1</v>
      </c>
      <c r="K9136" s="0" t="n">
        <f aca="false">IF(D9136=$F9136, 1, 0)</f>
        <v>1</v>
      </c>
    </row>
    <row r="9137" customFormat="false" ht="12.8" hidden="false" customHeight="false" outlineLevel="0" collapsed="false">
      <c r="A9137" s="0" t="n">
        <v>32749</v>
      </c>
      <c r="B9137" s="0" t="n">
        <v>112</v>
      </c>
      <c r="C9137" s="0" t="n">
        <v>112</v>
      </c>
      <c r="D9137" s="0" t="n">
        <v>112</v>
      </c>
      <c r="E9137" s="0" t="n">
        <v>113</v>
      </c>
      <c r="F9137" s="0" t="n">
        <v>112</v>
      </c>
      <c r="G9137" s="0" t="n">
        <v>3</v>
      </c>
      <c r="H9137" s="0" t="n">
        <f aca="false">IF(G9137="",0,1)</f>
        <v>1</v>
      </c>
      <c r="I9137" s="0" t="n">
        <f aca="false">IF(B9137=$F9137, 1, 0)</f>
        <v>1</v>
      </c>
      <c r="J9137" s="0" t="n">
        <f aca="false">IF(C9137=$F9137, 1, 0)</f>
        <v>1</v>
      </c>
      <c r="K9137" s="0" t="n">
        <f aca="false">IF(D9137=$F9137, 1, 0)</f>
        <v>1</v>
      </c>
    </row>
    <row r="9138" customFormat="false" ht="12.8" hidden="false" customHeight="false" outlineLevel="0" collapsed="false">
      <c r="A9138" s="0" t="n">
        <v>32771</v>
      </c>
      <c r="B9138" s="0" t="n">
        <v>112</v>
      </c>
      <c r="C9138" s="0" t="n">
        <v>112</v>
      </c>
      <c r="D9138" s="0" t="n">
        <v>112</v>
      </c>
      <c r="E9138" s="0" t="n">
        <v>113</v>
      </c>
      <c r="F9138" s="0" t="n">
        <v>112</v>
      </c>
      <c r="G9138" s="0" t="n">
        <v>3</v>
      </c>
      <c r="H9138" s="0" t="n">
        <f aca="false">IF(G9138="",0,1)</f>
        <v>1</v>
      </c>
      <c r="I9138" s="0" t="n">
        <f aca="false">IF(B9138=$F9138, 1, 0)</f>
        <v>1</v>
      </c>
      <c r="J9138" s="0" t="n">
        <f aca="false">IF(C9138=$F9138, 1, 0)</f>
        <v>1</v>
      </c>
      <c r="K9138" s="0" t="n">
        <f aca="false">IF(D9138=$F9138, 1, 0)</f>
        <v>1</v>
      </c>
    </row>
    <row r="9139" customFormat="false" ht="12.8" hidden="false" customHeight="false" outlineLevel="0" collapsed="false">
      <c r="A9139" s="0" t="n">
        <v>32775</v>
      </c>
      <c r="B9139" s="0" t="n">
        <v>112</v>
      </c>
      <c r="C9139" s="0" t="n">
        <v>112</v>
      </c>
      <c r="D9139" s="0" t="n">
        <v>112</v>
      </c>
      <c r="E9139" s="0" t="n">
        <v>112</v>
      </c>
      <c r="F9139" s="0" t="n">
        <v>112</v>
      </c>
      <c r="H9139" s="0" t="n">
        <f aca="false">IF(G9139="",0,1)</f>
        <v>0</v>
      </c>
      <c r="I9139" s="0" t="n">
        <f aca="false">IF(B9139=$F9139, 1, 0)</f>
        <v>1</v>
      </c>
      <c r="J9139" s="0" t="n">
        <f aca="false">IF(C9139=$F9139, 1, 0)</f>
        <v>1</v>
      </c>
      <c r="K9139" s="0" t="n">
        <f aca="false">IF(D9139=$F9139, 1, 0)</f>
        <v>1</v>
      </c>
    </row>
    <row r="9140" customFormat="false" ht="12.8" hidden="false" customHeight="false" outlineLevel="0" collapsed="false">
      <c r="A9140" s="0" t="n">
        <v>3279</v>
      </c>
      <c r="B9140" s="0" t="n">
        <v>112</v>
      </c>
      <c r="C9140" s="0" t="n">
        <v>112</v>
      </c>
      <c r="D9140" s="0" t="n">
        <v>112</v>
      </c>
      <c r="E9140" s="0" t="n">
        <v>113</v>
      </c>
      <c r="F9140" s="0" t="n">
        <v>112</v>
      </c>
      <c r="G9140" s="0" t="n">
        <v>3</v>
      </c>
      <c r="H9140" s="0" t="n">
        <f aca="false">IF(G9140="",0,1)</f>
        <v>1</v>
      </c>
      <c r="I9140" s="0" t="n">
        <f aca="false">IF(B9140=$F9140, 1, 0)</f>
        <v>1</v>
      </c>
      <c r="J9140" s="0" t="n">
        <f aca="false">IF(C9140=$F9140, 1, 0)</f>
        <v>1</v>
      </c>
      <c r="K9140" s="0" t="n">
        <f aca="false">IF(D9140=$F9140, 1, 0)</f>
        <v>1</v>
      </c>
    </row>
    <row r="9141" customFormat="false" ht="12.8" hidden="false" customHeight="false" outlineLevel="0" collapsed="false">
      <c r="A9141" s="0" t="n">
        <v>32816</v>
      </c>
      <c r="B9141" s="0" t="n">
        <v>112</v>
      </c>
      <c r="C9141" s="0" t="n">
        <v>112</v>
      </c>
      <c r="D9141" s="0" t="n">
        <v>112</v>
      </c>
      <c r="E9141" s="0" t="n">
        <v>113</v>
      </c>
      <c r="F9141" s="0" t="n">
        <v>112</v>
      </c>
      <c r="G9141" s="0" t="n">
        <v>3</v>
      </c>
      <c r="H9141" s="0" t="n">
        <f aca="false">IF(G9141="",0,1)</f>
        <v>1</v>
      </c>
      <c r="I9141" s="0" t="n">
        <f aca="false">IF(B9141=$F9141, 1, 0)</f>
        <v>1</v>
      </c>
      <c r="J9141" s="0" t="n">
        <f aca="false">IF(C9141=$F9141, 1, 0)</f>
        <v>1</v>
      </c>
      <c r="K9141" s="0" t="n">
        <f aca="false">IF(D9141=$F9141, 1, 0)</f>
        <v>1</v>
      </c>
    </row>
    <row r="9142" customFormat="false" ht="12.8" hidden="false" customHeight="false" outlineLevel="0" collapsed="false">
      <c r="A9142" s="0" t="n">
        <v>32828</v>
      </c>
      <c r="B9142" s="0" t="n">
        <v>112</v>
      </c>
      <c r="C9142" s="0" t="n">
        <v>112</v>
      </c>
      <c r="D9142" s="0" t="n">
        <v>112</v>
      </c>
      <c r="E9142" s="0" t="n">
        <v>113</v>
      </c>
      <c r="F9142" s="0" t="n">
        <v>112</v>
      </c>
      <c r="G9142" s="0" t="n">
        <v>3</v>
      </c>
      <c r="H9142" s="0" t="n">
        <f aca="false">IF(G9142="",0,1)</f>
        <v>1</v>
      </c>
      <c r="I9142" s="0" t="n">
        <f aca="false">IF(B9142=$F9142, 1, 0)</f>
        <v>1</v>
      </c>
      <c r="J9142" s="0" t="n">
        <f aca="false">IF(C9142=$F9142, 1, 0)</f>
        <v>1</v>
      </c>
      <c r="K9142" s="0" t="n">
        <f aca="false">IF(D9142=$F9142, 1, 0)</f>
        <v>1</v>
      </c>
    </row>
    <row r="9143" customFormat="false" ht="12.8" hidden="false" customHeight="false" outlineLevel="0" collapsed="false">
      <c r="A9143" s="0" t="n">
        <v>32846</v>
      </c>
      <c r="B9143" s="0" t="n">
        <v>112</v>
      </c>
      <c r="C9143" s="0" t="n">
        <v>112</v>
      </c>
      <c r="D9143" s="0" t="n">
        <v>112</v>
      </c>
      <c r="E9143" s="0" t="n">
        <v>113</v>
      </c>
      <c r="F9143" s="0" t="n">
        <v>112</v>
      </c>
      <c r="G9143" s="0" t="n">
        <v>3</v>
      </c>
      <c r="H9143" s="0" t="n">
        <f aca="false">IF(G9143="",0,1)</f>
        <v>1</v>
      </c>
      <c r="I9143" s="0" t="n">
        <f aca="false">IF(B9143=$F9143, 1, 0)</f>
        <v>1</v>
      </c>
      <c r="J9143" s="0" t="n">
        <f aca="false">IF(C9143=$F9143, 1, 0)</f>
        <v>1</v>
      </c>
      <c r="K9143" s="0" t="n">
        <f aca="false">IF(D9143=$F9143, 1, 0)</f>
        <v>1</v>
      </c>
    </row>
    <row r="9144" customFormat="false" ht="12.8" hidden="false" customHeight="false" outlineLevel="0" collapsed="false">
      <c r="A9144" s="0" t="n">
        <v>32855</v>
      </c>
      <c r="B9144" s="0" t="n">
        <v>112</v>
      </c>
      <c r="C9144" s="0" t="n">
        <v>112</v>
      </c>
      <c r="D9144" s="0" t="n">
        <v>112</v>
      </c>
      <c r="E9144" s="0" t="n">
        <v>112</v>
      </c>
      <c r="F9144" s="0" t="n">
        <v>112</v>
      </c>
      <c r="H9144" s="0" t="n">
        <f aca="false">IF(G9144="",0,1)</f>
        <v>0</v>
      </c>
      <c r="I9144" s="0" t="n">
        <f aca="false">IF(B9144=$F9144, 1, 0)</f>
        <v>1</v>
      </c>
      <c r="J9144" s="0" t="n">
        <f aca="false">IF(C9144=$F9144, 1, 0)</f>
        <v>1</v>
      </c>
      <c r="K9144" s="0" t="n">
        <f aca="false">IF(D9144=$F9144, 1, 0)</f>
        <v>1</v>
      </c>
    </row>
    <row r="9145" customFormat="false" ht="12.8" hidden="false" customHeight="false" outlineLevel="0" collapsed="false">
      <c r="A9145" s="0" t="n">
        <v>32857</v>
      </c>
      <c r="B9145" s="0" t="n">
        <v>112</v>
      </c>
      <c r="C9145" s="0" t="n">
        <v>112</v>
      </c>
      <c r="D9145" s="0" t="n">
        <v>112</v>
      </c>
      <c r="E9145" s="0" t="n">
        <v>112</v>
      </c>
      <c r="F9145" s="0" t="n">
        <v>112</v>
      </c>
      <c r="H9145" s="0" t="n">
        <f aca="false">IF(G9145="",0,1)</f>
        <v>0</v>
      </c>
      <c r="I9145" s="0" t="n">
        <f aca="false">IF(B9145=$F9145, 1, 0)</f>
        <v>1</v>
      </c>
      <c r="J9145" s="0" t="n">
        <f aca="false">IF(C9145=$F9145, 1, 0)</f>
        <v>1</v>
      </c>
      <c r="K9145" s="0" t="n">
        <f aca="false">IF(D9145=$F9145, 1, 0)</f>
        <v>1</v>
      </c>
    </row>
    <row r="9146" customFormat="false" ht="12.8" hidden="false" customHeight="false" outlineLevel="0" collapsed="false">
      <c r="A9146" s="0" t="n">
        <v>32875</v>
      </c>
      <c r="B9146" s="0" t="n">
        <v>112</v>
      </c>
      <c r="C9146" s="0" t="n">
        <v>112</v>
      </c>
      <c r="D9146" s="0" t="n">
        <v>112</v>
      </c>
      <c r="E9146" s="0" t="n">
        <v>113</v>
      </c>
      <c r="F9146" s="0" t="n">
        <v>112</v>
      </c>
      <c r="G9146" s="0" t="n">
        <v>3</v>
      </c>
      <c r="H9146" s="0" t="n">
        <f aca="false">IF(G9146="",0,1)</f>
        <v>1</v>
      </c>
      <c r="I9146" s="0" t="n">
        <f aca="false">IF(B9146=$F9146, 1, 0)</f>
        <v>1</v>
      </c>
      <c r="J9146" s="0" t="n">
        <f aca="false">IF(C9146=$F9146, 1, 0)</f>
        <v>1</v>
      </c>
      <c r="K9146" s="0" t="n">
        <f aca="false">IF(D9146=$F9146, 1, 0)</f>
        <v>1</v>
      </c>
    </row>
    <row r="9147" customFormat="false" ht="12.8" hidden="false" customHeight="false" outlineLevel="0" collapsed="false">
      <c r="A9147" s="0" t="n">
        <v>32884</v>
      </c>
      <c r="B9147" s="0" t="n">
        <v>112</v>
      </c>
      <c r="C9147" s="0" t="n">
        <v>112</v>
      </c>
      <c r="D9147" s="0" t="n">
        <v>112</v>
      </c>
      <c r="E9147" s="0" t="n">
        <v>112</v>
      </c>
      <c r="F9147" s="0" t="n">
        <v>112</v>
      </c>
      <c r="H9147" s="0" t="n">
        <f aca="false">IF(G9147="",0,1)</f>
        <v>0</v>
      </c>
      <c r="I9147" s="0" t="n">
        <f aca="false">IF(B9147=$F9147, 1, 0)</f>
        <v>1</v>
      </c>
      <c r="J9147" s="0" t="n">
        <f aca="false">IF(C9147=$F9147, 1, 0)</f>
        <v>1</v>
      </c>
      <c r="K9147" s="0" t="n">
        <f aca="false">IF(D9147=$F9147, 1, 0)</f>
        <v>1</v>
      </c>
    </row>
    <row r="9148" customFormat="false" ht="12.8" hidden="false" customHeight="false" outlineLevel="0" collapsed="false">
      <c r="A9148" s="0" t="n">
        <v>32887</v>
      </c>
      <c r="B9148" s="0" t="n">
        <v>112</v>
      </c>
      <c r="C9148" s="0" t="n">
        <v>112</v>
      </c>
      <c r="D9148" s="0" t="n">
        <v>112</v>
      </c>
      <c r="E9148" s="0" t="n">
        <v>113</v>
      </c>
      <c r="F9148" s="0" t="n">
        <v>112</v>
      </c>
      <c r="G9148" s="0" t="n">
        <v>3</v>
      </c>
      <c r="H9148" s="0" t="n">
        <f aca="false">IF(G9148="",0,1)</f>
        <v>1</v>
      </c>
      <c r="I9148" s="0" t="n">
        <f aca="false">IF(B9148=$F9148, 1, 0)</f>
        <v>1</v>
      </c>
      <c r="J9148" s="0" t="n">
        <f aca="false">IF(C9148=$F9148, 1, 0)</f>
        <v>1</v>
      </c>
      <c r="K9148" s="0" t="n">
        <f aca="false">IF(D9148=$F9148, 1, 0)</f>
        <v>1</v>
      </c>
    </row>
    <row r="9149" customFormat="false" ht="12.8" hidden="false" customHeight="false" outlineLevel="0" collapsed="false">
      <c r="A9149" s="0" t="n">
        <v>3290</v>
      </c>
      <c r="B9149" s="0" t="n">
        <v>112</v>
      </c>
      <c r="C9149" s="0" t="n">
        <v>112</v>
      </c>
      <c r="D9149" s="0" t="n">
        <v>112</v>
      </c>
      <c r="E9149" s="0" t="n">
        <v>113</v>
      </c>
      <c r="F9149" s="0" t="n">
        <v>112</v>
      </c>
      <c r="G9149" s="0" t="n">
        <v>3</v>
      </c>
      <c r="H9149" s="0" t="n">
        <f aca="false">IF(G9149="",0,1)</f>
        <v>1</v>
      </c>
      <c r="I9149" s="0" t="n">
        <f aca="false">IF(B9149=$F9149, 1, 0)</f>
        <v>1</v>
      </c>
      <c r="J9149" s="0" t="n">
        <f aca="false">IF(C9149=$F9149, 1, 0)</f>
        <v>1</v>
      </c>
      <c r="K9149" s="0" t="n">
        <f aca="false">IF(D9149=$F9149, 1, 0)</f>
        <v>1</v>
      </c>
    </row>
    <row r="9150" customFormat="false" ht="12.8" hidden="false" customHeight="false" outlineLevel="0" collapsed="false">
      <c r="A9150" s="0" t="n">
        <v>32904</v>
      </c>
      <c r="B9150" s="0" t="n">
        <v>112</v>
      </c>
      <c r="C9150" s="0" t="n">
        <v>112</v>
      </c>
      <c r="D9150" s="0" t="n">
        <v>112</v>
      </c>
      <c r="E9150" s="0" t="n">
        <v>113</v>
      </c>
      <c r="F9150" s="0" t="n">
        <v>112</v>
      </c>
      <c r="G9150" s="0" t="n">
        <v>3</v>
      </c>
      <c r="H9150" s="0" t="n">
        <f aca="false">IF(G9150="",0,1)</f>
        <v>1</v>
      </c>
      <c r="I9150" s="0" t="n">
        <f aca="false">IF(B9150=$F9150, 1, 0)</f>
        <v>1</v>
      </c>
      <c r="J9150" s="0" t="n">
        <f aca="false">IF(C9150=$F9150, 1, 0)</f>
        <v>1</v>
      </c>
      <c r="K9150" s="0" t="n">
        <f aca="false">IF(D9150=$F9150, 1, 0)</f>
        <v>1</v>
      </c>
    </row>
    <row r="9151" customFormat="false" ht="12.8" hidden="false" customHeight="false" outlineLevel="0" collapsed="false">
      <c r="A9151" s="0" t="n">
        <v>32909</v>
      </c>
      <c r="B9151" s="0" t="n">
        <v>112</v>
      </c>
      <c r="C9151" s="0" t="n">
        <v>112</v>
      </c>
      <c r="D9151" s="0" t="n">
        <v>112</v>
      </c>
      <c r="E9151" s="0" t="n">
        <v>113</v>
      </c>
      <c r="F9151" s="0" t="n">
        <v>112</v>
      </c>
      <c r="G9151" s="0" t="n">
        <v>3</v>
      </c>
      <c r="H9151" s="0" t="n">
        <f aca="false">IF(G9151="",0,1)</f>
        <v>1</v>
      </c>
      <c r="I9151" s="0" t="n">
        <f aca="false">IF(B9151=$F9151, 1, 0)</f>
        <v>1</v>
      </c>
      <c r="J9151" s="0" t="n">
        <f aca="false">IF(C9151=$F9151, 1, 0)</f>
        <v>1</v>
      </c>
      <c r="K9151" s="0" t="n">
        <f aca="false">IF(D9151=$F9151, 1, 0)</f>
        <v>1</v>
      </c>
    </row>
    <row r="9152" customFormat="false" ht="12.8" hidden="false" customHeight="false" outlineLevel="0" collapsed="false">
      <c r="A9152" s="0" t="n">
        <v>32910</v>
      </c>
      <c r="B9152" s="0" t="n">
        <v>112</v>
      </c>
      <c r="C9152" s="0" t="n">
        <v>112</v>
      </c>
      <c r="D9152" s="0" t="n">
        <v>112</v>
      </c>
      <c r="E9152" s="0" t="n">
        <v>113</v>
      </c>
      <c r="F9152" s="0" t="n">
        <v>112</v>
      </c>
      <c r="G9152" s="0" t="n">
        <v>3</v>
      </c>
      <c r="H9152" s="0" t="n">
        <f aca="false">IF(G9152="",0,1)</f>
        <v>1</v>
      </c>
      <c r="I9152" s="0" t="n">
        <f aca="false">IF(B9152=$F9152, 1, 0)</f>
        <v>1</v>
      </c>
      <c r="J9152" s="0" t="n">
        <f aca="false">IF(C9152=$F9152, 1, 0)</f>
        <v>1</v>
      </c>
      <c r="K9152" s="0" t="n">
        <f aca="false">IF(D9152=$F9152, 1, 0)</f>
        <v>1</v>
      </c>
    </row>
    <row r="9153" customFormat="false" ht="12.8" hidden="false" customHeight="false" outlineLevel="0" collapsed="false">
      <c r="A9153" s="0" t="n">
        <v>32918</v>
      </c>
      <c r="B9153" s="0" t="n">
        <v>112</v>
      </c>
      <c r="C9153" s="0" t="n">
        <v>112</v>
      </c>
      <c r="D9153" s="0" t="n">
        <v>112</v>
      </c>
      <c r="E9153" s="0" t="n">
        <v>112</v>
      </c>
      <c r="F9153" s="0" t="n">
        <v>112</v>
      </c>
      <c r="H9153" s="0" t="n">
        <f aca="false">IF(G9153="",0,1)</f>
        <v>0</v>
      </c>
      <c r="I9153" s="0" t="n">
        <f aca="false">IF(B9153=$F9153, 1, 0)</f>
        <v>1</v>
      </c>
      <c r="J9153" s="0" t="n">
        <f aca="false">IF(C9153=$F9153, 1, 0)</f>
        <v>1</v>
      </c>
      <c r="K9153" s="0" t="n">
        <f aca="false">IF(D9153=$F9153, 1, 0)</f>
        <v>1</v>
      </c>
    </row>
    <row r="9154" customFormat="false" ht="12.8" hidden="false" customHeight="false" outlineLevel="0" collapsed="false">
      <c r="A9154" s="0" t="n">
        <v>32957</v>
      </c>
      <c r="B9154" s="0" t="n">
        <v>112</v>
      </c>
      <c r="C9154" s="0" t="n">
        <v>112</v>
      </c>
      <c r="D9154" s="0" t="n">
        <v>112</v>
      </c>
      <c r="E9154" s="0" t="n">
        <v>113</v>
      </c>
      <c r="F9154" s="0" t="n">
        <v>112</v>
      </c>
      <c r="G9154" s="0" t="n">
        <v>3</v>
      </c>
      <c r="H9154" s="0" t="n">
        <f aca="false">IF(G9154="",0,1)</f>
        <v>1</v>
      </c>
      <c r="I9154" s="0" t="n">
        <f aca="false">IF(B9154=$F9154, 1, 0)</f>
        <v>1</v>
      </c>
      <c r="J9154" s="0" t="n">
        <f aca="false">IF(C9154=$F9154, 1, 0)</f>
        <v>1</v>
      </c>
      <c r="K9154" s="0" t="n">
        <f aca="false">IF(D9154=$F9154, 1, 0)</f>
        <v>1</v>
      </c>
    </row>
    <row r="9155" customFormat="false" ht="12.8" hidden="false" customHeight="false" outlineLevel="0" collapsed="false">
      <c r="A9155" s="0" t="n">
        <v>32986</v>
      </c>
      <c r="B9155" s="0" t="n">
        <v>112</v>
      </c>
      <c r="C9155" s="0" t="n">
        <v>112</v>
      </c>
      <c r="D9155" s="0" t="n">
        <v>112</v>
      </c>
      <c r="E9155" s="0" t="n">
        <v>113</v>
      </c>
      <c r="F9155" s="0" t="n">
        <v>112</v>
      </c>
      <c r="G9155" s="0" t="n">
        <v>3</v>
      </c>
      <c r="H9155" s="0" t="n">
        <f aca="false">IF(G9155="",0,1)</f>
        <v>1</v>
      </c>
      <c r="I9155" s="0" t="n">
        <f aca="false">IF(B9155=$F9155, 1, 0)</f>
        <v>1</v>
      </c>
      <c r="J9155" s="0" t="n">
        <f aca="false">IF(C9155=$F9155, 1, 0)</f>
        <v>1</v>
      </c>
      <c r="K9155" s="0" t="n">
        <f aca="false">IF(D9155=$F9155, 1, 0)</f>
        <v>1</v>
      </c>
    </row>
    <row r="9156" customFormat="false" ht="12.8" hidden="false" customHeight="false" outlineLevel="0" collapsed="false">
      <c r="A9156" s="0" t="n">
        <v>32990</v>
      </c>
      <c r="B9156" s="0" t="n">
        <v>112</v>
      </c>
      <c r="C9156" s="0" t="n">
        <v>112</v>
      </c>
      <c r="D9156" s="0" t="n">
        <v>112</v>
      </c>
      <c r="E9156" s="0" t="n">
        <v>112</v>
      </c>
      <c r="F9156" s="0" t="n">
        <v>112</v>
      </c>
      <c r="H9156" s="0" t="n">
        <f aca="false">IF(G9156="",0,1)</f>
        <v>0</v>
      </c>
      <c r="I9156" s="0" t="n">
        <f aca="false">IF(B9156=$F9156, 1, 0)</f>
        <v>1</v>
      </c>
      <c r="J9156" s="0" t="n">
        <f aca="false">IF(C9156=$F9156, 1, 0)</f>
        <v>1</v>
      </c>
      <c r="K9156" s="0" t="n">
        <f aca="false">IF(D9156=$F9156, 1, 0)</f>
        <v>1</v>
      </c>
    </row>
    <row r="9157" customFormat="false" ht="12.8" hidden="false" customHeight="false" outlineLevel="0" collapsed="false">
      <c r="A9157" s="0" t="n">
        <v>32992</v>
      </c>
      <c r="B9157" s="0" t="n">
        <v>112</v>
      </c>
      <c r="C9157" s="0" t="n">
        <v>112</v>
      </c>
      <c r="D9157" s="0" t="n">
        <v>112</v>
      </c>
      <c r="E9157" s="0" t="n">
        <v>113</v>
      </c>
      <c r="F9157" s="0" t="n">
        <v>112</v>
      </c>
      <c r="G9157" s="0" t="n">
        <v>3</v>
      </c>
      <c r="H9157" s="0" t="n">
        <f aca="false">IF(G9157="",0,1)</f>
        <v>1</v>
      </c>
      <c r="I9157" s="0" t="n">
        <f aca="false">IF(B9157=$F9157, 1, 0)</f>
        <v>1</v>
      </c>
      <c r="J9157" s="0" t="n">
        <f aca="false">IF(C9157=$F9157, 1, 0)</f>
        <v>1</v>
      </c>
      <c r="K9157" s="0" t="n">
        <f aca="false">IF(D9157=$F9157, 1, 0)</f>
        <v>1</v>
      </c>
    </row>
    <row r="9158" customFormat="false" ht="12.8" hidden="false" customHeight="false" outlineLevel="0" collapsed="false">
      <c r="A9158" s="0" t="n">
        <v>32995</v>
      </c>
      <c r="B9158" s="0" t="n">
        <v>112</v>
      </c>
      <c r="C9158" s="0" t="n">
        <v>112</v>
      </c>
      <c r="D9158" s="0" t="n">
        <v>112</v>
      </c>
      <c r="E9158" s="0" t="n">
        <v>113</v>
      </c>
      <c r="F9158" s="0" t="n">
        <v>112</v>
      </c>
      <c r="G9158" s="0" t="n">
        <v>3</v>
      </c>
      <c r="H9158" s="0" t="n">
        <f aca="false">IF(G9158="",0,1)</f>
        <v>1</v>
      </c>
      <c r="I9158" s="0" t="n">
        <f aca="false">IF(B9158=$F9158, 1, 0)</f>
        <v>1</v>
      </c>
      <c r="J9158" s="0" t="n">
        <f aca="false">IF(C9158=$F9158, 1, 0)</f>
        <v>1</v>
      </c>
      <c r="K9158" s="0" t="n">
        <f aca="false">IF(D9158=$F9158, 1, 0)</f>
        <v>1</v>
      </c>
    </row>
    <row r="9159" customFormat="false" ht="12.8" hidden="false" customHeight="false" outlineLevel="0" collapsed="false">
      <c r="A9159" s="0" t="n">
        <v>3302</v>
      </c>
      <c r="B9159" s="0" t="n">
        <v>112</v>
      </c>
      <c r="C9159" s="0" t="n">
        <v>112</v>
      </c>
      <c r="D9159" s="0" t="n">
        <v>112</v>
      </c>
      <c r="E9159" s="0" t="n">
        <v>113</v>
      </c>
      <c r="F9159" s="0" t="n">
        <v>112</v>
      </c>
      <c r="G9159" s="0" t="n">
        <v>3</v>
      </c>
      <c r="H9159" s="0" t="n">
        <f aca="false">IF(G9159="",0,1)</f>
        <v>1</v>
      </c>
      <c r="I9159" s="0" t="n">
        <f aca="false">IF(B9159=$F9159, 1, 0)</f>
        <v>1</v>
      </c>
      <c r="J9159" s="0" t="n">
        <f aca="false">IF(C9159=$F9159, 1, 0)</f>
        <v>1</v>
      </c>
      <c r="K9159" s="0" t="n">
        <f aca="false">IF(D9159=$F9159, 1, 0)</f>
        <v>1</v>
      </c>
    </row>
    <row r="9160" customFormat="false" ht="12.8" hidden="false" customHeight="false" outlineLevel="0" collapsed="false">
      <c r="A9160" s="0" t="n">
        <v>3305</v>
      </c>
      <c r="B9160" s="0" t="n">
        <v>112</v>
      </c>
      <c r="C9160" s="0" t="n">
        <v>112</v>
      </c>
      <c r="D9160" s="0" t="n">
        <v>112</v>
      </c>
      <c r="E9160" s="0" t="n">
        <v>113</v>
      </c>
      <c r="F9160" s="0" t="n">
        <v>112</v>
      </c>
      <c r="G9160" s="0" t="n">
        <v>3</v>
      </c>
      <c r="H9160" s="0" t="n">
        <f aca="false">IF(G9160="",0,1)</f>
        <v>1</v>
      </c>
      <c r="I9160" s="0" t="n">
        <f aca="false">IF(B9160=$F9160, 1, 0)</f>
        <v>1</v>
      </c>
      <c r="J9160" s="0" t="n">
        <f aca="false">IF(C9160=$F9160, 1, 0)</f>
        <v>1</v>
      </c>
      <c r="K9160" s="0" t="n">
        <f aca="false">IF(D9160=$F9160, 1, 0)</f>
        <v>1</v>
      </c>
    </row>
    <row r="9161" customFormat="false" ht="12.8" hidden="false" customHeight="false" outlineLevel="0" collapsed="false">
      <c r="A9161" s="0" t="n">
        <v>3308</v>
      </c>
      <c r="B9161" s="0" t="n">
        <v>112</v>
      </c>
      <c r="C9161" s="0" t="n">
        <v>112</v>
      </c>
      <c r="D9161" s="0" t="n">
        <v>112</v>
      </c>
      <c r="E9161" s="0" t="n">
        <v>113</v>
      </c>
      <c r="F9161" s="0" t="n">
        <v>112</v>
      </c>
      <c r="G9161" s="0" t="n">
        <v>3</v>
      </c>
      <c r="H9161" s="0" t="n">
        <f aca="false">IF(G9161="",0,1)</f>
        <v>1</v>
      </c>
      <c r="I9161" s="0" t="n">
        <f aca="false">IF(B9161=$F9161, 1, 0)</f>
        <v>1</v>
      </c>
      <c r="J9161" s="0" t="n">
        <f aca="false">IF(C9161=$F9161, 1, 0)</f>
        <v>1</v>
      </c>
      <c r="K9161" s="0" t="n">
        <f aca="false">IF(D9161=$F9161, 1, 0)</f>
        <v>1</v>
      </c>
    </row>
    <row r="9162" customFormat="false" ht="12.8" hidden="false" customHeight="false" outlineLevel="0" collapsed="false">
      <c r="A9162" s="0" t="n">
        <v>3310</v>
      </c>
      <c r="B9162" s="0" t="n">
        <v>112</v>
      </c>
      <c r="C9162" s="0" t="n">
        <v>112</v>
      </c>
      <c r="D9162" s="0" t="n">
        <v>112</v>
      </c>
      <c r="E9162" s="0" t="n">
        <v>113</v>
      </c>
      <c r="F9162" s="0" t="n">
        <v>112</v>
      </c>
      <c r="G9162" s="0" t="n">
        <v>3</v>
      </c>
      <c r="H9162" s="0" t="n">
        <f aca="false">IF(G9162="",0,1)</f>
        <v>1</v>
      </c>
      <c r="I9162" s="0" t="n">
        <f aca="false">IF(B9162=$F9162, 1, 0)</f>
        <v>1</v>
      </c>
      <c r="J9162" s="0" t="n">
        <f aca="false">IF(C9162=$F9162, 1, 0)</f>
        <v>1</v>
      </c>
      <c r="K9162" s="0" t="n">
        <f aca="false">IF(D9162=$F9162, 1, 0)</f>
        <v>1</v>
      </c>
    </row>
    <row r="9163" customFormat="false" ht="12.8" hidden="false" customHeight="false" outlineLevel="0" collapsed="false">
      <c r="A9163" s="0" t="n">
        <v>33100</v>
      </c>
      <c r="B9163" s="0" t="n">
        <v>112</v>
      </c>
      <c r="C9163" s="0" t="n">
        <v>112</v>
      </c>
      <c r="D9163" s="0" t="n">
        <v>112</v>
      </c>
      <c r="E9163" s="0" t="n">
        <v>113</v>
      </c>
      <c r="F9163" s="0" t="n">
        <v>112</v>
      </c>
      <c r="G9163" s="0" t="n">
        <v>3</v>
      </c>
      <c r="H9163" s="0" t="n">
        <f aca="false">IF(G9163="",0,1)</f>
        <v>1</v>
      </c>
      <c r="I9163" s="0" t="n">
        <f aca="false">IF(B9163=$F9163, 1, 0)</f>
        <v>1</v>
      </c>
      <c r="J9163" s="0" t="n">
        <f aca="false">IF(C9163=$F9163, 1, 0)</f>
        <v>1</v>
      </c>
      <c r="K9163" s="0" t="n">
        <f aca="false">IF(D9163=$F9163, 1, 0)</f>
        <v>1</v>
      </c>
    </row>
    <row r="9164" customFormat="false" ht="12.8" hidden="false" customHeight="false" outlineLevel="0" collapsed="false">
      <c r="A9164" s="0" t="n">
        <v>33114</v>
      </c>
      <c r="B9164" s="0" t="n">
        <v>112</v>
      </c>
      <c r="C9164" s="0" t="n">
        <v>112</v>
      </c>
      <c r="D9164" s="0" t="n">
        <v>112</v>
      </c>
      <c r="E9164" s="0" t="n">
        <v>112</v>
      </c>
      <c r="F9164" s="0" t="n">
        <v>112</v>
      </c>
      <c r="H9164" s="0" t="n">
        <f aca="false">IF(G9164="",0,1)</f>
        <v>0</v>
      </c>
      <c r="I9164" s="0" t="n">
        <f aca="false">IF(B9164=$F9164, 1, 0)</f>
        <v>1</v>
      </c>
      <c r="J9164" s="0" t="n">
        <f aca="false">IF(C9164=$F9164, 1, 0)</f>
        <v>1</v>
      </c>
      <c r="K9164" s="0" t="n">
        <f aca="false">IF(D9164=$F9164, 1, 0)</f>
        <v>1</v>
      </c>
    </row>
    <row r="9165" customFormat="false" ht="12.8" hidden="false" customHeight="false" outlineLevel="0" collapsed="false">
      <c r="A9165" s="0" t="n">
        <v>33115</v>
      </c>
      <c r="B9165" s="0" t="n">
        <v>112</v>
      </c>
      <c r="C9165" s="0" t="n">
        <v>112</v>
      </c>
      <c r="D9165" s="0" t="n">
        <v>112</v>
      </c>
      <c r="E9165" s="0" t="n">
        <v>113</v>
      </c>
      <c r="F9165" s="0" t="n">
        <v>112</v>
      </c>
      <c r="G9165" s="0" t="n">
        <v>3</v>
      </c>
      <c r="H9165" s="0" t="n">
        <f aca="false">IF(G9165="",0,1)</f>
        <v>1</v>
      </c>
      <c r="I9165" s="0" t="n">
        <f aca="false">IF(B9165=$F9165, 1, 0)</f>
        <v>1</v>
      </c>
      <c r="J9165" s="0" t="n">
        <f aca="false">IF(C9165=$F9165, 1, 0)</f>
        <v>1</v>
      </c>
      <c r="K9165" s="0" t="n">
        <f aca="false">IF(D9165=$F9165, 1, 0)</f>
        <v>1</v>
      </c>
    </row>
    <row r="9166" customFormat="false" ht="12.8" hidden="false" customHeight="false" outlineLevel="0" collapsed="false">
      <c r="A9166" s="0" t="n">
        <v>33117</v>
      </c>
      <c r="B9166" s="0" t="n">
        <v>112</v>
      </c>
      <c r="C9166" s="0" t="n">
        <v>112</v>
      </c>
      <c r="D9166" s="0" t="n">
        <v>112</v>
      </c>
      <c r="E9166" s="0" t="n">
        <v>113</v>
      </c>
      <c r="F9166" s="0" t="n">
        <v>112</v>
      </c>
      <c r="G9166" s="0" t="n">
        <v>3</v>
      </c>
      <c r="H9166" s="0" t="n">
        <f aca="false">IF(G9166="",0,1)</f>
        <v>1</v>
      </c>
      <c r="I9166" s="0" t="n">
        <f aca="false">IF(B9166=$F9166, 1, 0)</f>
        <v>1</v>
      </c>
      <c r="J9166" s="0" t="n">
        <f aca="false">IF(C9166=$F9166, 1, 0)</f>
        <v>1</v>
      </c>
      <c r="K9166" s="0" t="n">
        <f aca="false">IF(D9166=$F9166, 1, 0)</f>
        <v>1</v>
      </c>
    </row>
    <row r="9167" customFormat="false" ht="12.8" hidden="false" customHeight="false" outlineLevel="0" collapsed="false">
      <c r="A9167" s="0" t="n">
        <v>3317</v>
      </c>
      <c r="B9167" s="0" t="n">
        <v>112</v>
      </c>
      <c r="C9167" s="0" t="n">
        <v>112</v>
      </c>
      <c r="D9167" s="0" t="n">
        <v>112</v>
      </c>
      <c r="E9167" s="0" t="n">
        <v>122</v>
      </c>
      <c r="F9167" s="0" t="n">
        <v>112</v>
      </c>
      <c r="G9167" s="0" t="n">
        <v>2</v>
      </c>
      <c r="H9167" s="0" t="n">
        <f aca="false">IF(G9167="",0,1)</f>
        <v>1</v>
      </c>
      <c r="I9167" s="0" t="n">
        <f aca="false">IF(B9167=$F9167, 1, 0)</f>
        <v>1</v>
      </c>
      <c r="J9167" s="0" t="n">
        <f aca="false">IF(C9167=$F9167, 1, 0)</f>
        <v>1</v>
      </c>
      <c r="K9167" s="0" t="n">
        <f aca="false">IF(D9167=$F9167, 1, 0)</f>
        <v>1</v>
      </c>
    </row>
    <row r="9168" customFormat="false" ht="12.8" hidden="false" customHeight="false" outlineLevel="0" collapsed="false">
      <c r="A9168" s="0" t="n">
        <v>33174</v>
      </c>
      <c r="B9168" s="0" t="n">
        <v>112</v>
      </c>
      <c r="C9168" s="0" t="n">
        <v>112</v>
      </c>
      <c r="D9168" s="0" t="n">
        <v>112</v>
      </c>
      <c r="E9168" s="0" t="n">
        <v>122</v>
      </c>
      <c r="F9168" s="0" t="n">
        <v>112</v>
      </c>
      <c r="G9168" s="0" t="n">
        <v>2</v>
      </c>
      <c r="H9168" s="0" t="n">
        <f aca="false">IF(G9168="",0,1)</f>
        <v>1</v>
      </c>
      <c r="I9168" s="0" t="n">
        <f aca="false">IF(B9168=$F9168, 1, 0)</f>
        <v>1</v>
      </c>
      <c r="J9168" s="0" t="n">
        <f aca="false">IF(C9168=$F9168, 1, 0)</f>
        <v>1</v>
      </c>
      <c r="K9168" s="0" t="n">
        <f aca="false">IF(D9168=$F9168, 1, 0)</f>
        <v>1</v>
      </c>
    </row>
    <row r="9169" customFormat="false" ht="12.8" hidden="false" customHeight="false" outlineLevel="0" collapsed="false">
      <c r="A9169" s="0" t="n">
        <v>33181</v>
      </c>
      <c r="B9169" s="0" t="n">
        <v>112</v>
      </c>
      <c r="C9169" s="0" t="n">
        <v>112</v>
      </c>
      <c r="D9169" s="0" t="n">
        <v>112</v>
      </c>
      <c r="E9169" s="0" t="n">
        <v>113</v>
      </c>
      <c r="F9169" s="0" t="n">
        <v>112</v>
      </c>
      <c r="G9169" s="0" t="n">
        <v>3</v>
      </c>
      <c r="H9169" s="0" t="n">
        <f aca="false">IF(G9169="",0,1)</f>
        <v>1</v>
      </c>
      <c r="I9169" s="0" t="n">
        <f aca="false">IF(B9169=$F9169, 1, 0)</f>
        <v>1</v>
      </c>
      <c r="J9169" s="0" t="n">
        <f aca="false">IF(C9169=$F9169, 1, 0)</f>
        <v>1</v>
      </c>
      <c r="K9169" s="0" t="n">
        <f aca="false">IF(D9169=$F9169, 1, 0)</f>
        <v>1</v>
      </c>
    </row>
    <row r="9170" customFormat="false" ht="12.8" hidden="false" customHeight="false" outlineLevel="0" collapsed="false">
      <c r="A9170" s="0" t="n">
        <v>33182</v>
      </c>
      <c r="B9170" s="0" t="n">
        <v>112</v>
      </c>
      <c r="C9170" s="0" t="n">
        <v>112</v>
      </c>
      <c r="D9170" s="0" t="n">
        <v>112</v>
      </c>
      <c r="E9170" s="0" t="n">
        <v>113</v>
      </c>
      <c r="F9170" s="0" t="n">
        <v>112</v>
      </c>
      <c r="G9170" s="0" t="n">
        <v>3</v>
      </c>
      <c r="H9170" s="0" t="n">
        <f aca="false">IF(G9170="",0,1)</f>
        <v>1</v>
      </c>
      <c r="I9170" s="0" t="n">
        <f aca="false">IF(B9170=$F9170, 1, 0)</f>
        <v>1</v>
      </c>
      <c r="J9170" s="0" t="n">
        <f aca="false">IF(C9170=$F9170, 1, 0)</f>
        <v>1</v>
      </c>
      <c r="K9170" s="0" t="n">
        <f aca="false">IF(D9170=$F9170, 1, 0)</f>
        <v>1</v>
      </c>
    </row>
    <row r="9171" customFormat="false" ht="12.8" hidden="false" customHeight="false" outlineLevel="0" collapsed="false">
      <c r="A9171" s="0" t="n">
        <v>33187</v>
      </c>
      <c r="B9171" s="0" t="n">
        <v>112</v>
      </c>
      <c r="C9171" s="0" t="n">
        <v>112</v>
      </c>
      <c r="D9171" s="0" t="n">
        <v>112</v>
      </c>
      <c r="E9171" s="0" t="n">
        <v>112</v>
      </c>
      <c r="F9171" s="0" t="n">
        <v>112</v>
      </c>
      <c r="H9171" s="0" t="n">
        <f aca="false">IF(G9171="",0,1)</f>
        <v>0</v>
      </c>
      <c r="I9171" s="0" t="n">
        <f aca="false">IF(B9171=$F9171, 1, 0)</f>
        <v>1</v>
      </c>
      <c r="J9171" s="0" t="n">
        <f aca="false">IF(C9171=$F9171, 1, 0)</f>
        <v>1</v>
      </c>
      <c r="K9171" s="0" t="n">
        <f aca="false">IF(D9171=$F9171, 1, 0)</f>
        <v>1</v>
      </c>
    </row>
    <row r="9172" customFormat="false" ht="12.8" hidden="false" customHeight="false" outlineLevel="0" collapsed="false">
      <c r="A9172" s="0" t="n">
        <v>3319</v>
      </c>
      <c r="B9172" s="0" t="n">
        <v>112</v>
      </c>
      <c r="C9172" s="0" t="n">
        <v>112</v>
      </c>
      <c r="D9172" s="0" t="n">
        <v>112</v>
      </c>
      <c r="E9172" s="0" t="n">
        <v>113</v>
      </c>
      <c r="F9172" s="0" t="n">
        <v>112</v>
      </c>
      <c r="G9172" s="0" t="n">
        <v>3</v>
      </c>
      <c r="H9172" s="0" t="n">
        <f aca="false">IF(G9172="",0,1)</f>
        <v>1</v>
      </c>
      <c r="I9172" s="0" t="n">
        <f aca="false">IF(B9172=$F9172, 1, 0)</f>
        <v>1</v>
      </c>
      <c r="J9172" s="0" t="n">
        <f aca="false">IF(C9172=$F9172, 1, 0)</f>
        <v>1</v>
      </c>
      <c r="K9172" s="0" t="n">
        <f aca="false">IF(D9172=$F9172, 1, 0)</f>
        <v>1</v>
      </c>
    </row>
    <row r="9173" customFormat="false" ht="12.8" hidden="false" customHeight="false" outlineLevel="0" collapsed="false">
      <c r="A9173" s="0" t="n">
        <v>33193</v>
      </c>
      <c r="B9173" s="0" t="n">
        <v>112</v>
      </c>
      <c r="C9173" s="0" t="n">
        <v>112</v>
      </c>
      <c r="D9173" s="0" t="n">
        <v>112</v>
      </c>
      <c r="E9173" s="0" t="n">
        <v>112</v>
      </c>
      <c r="F9173" s="0" t="n">
        <v>112</v>
      </c>
      <c r="H9173" s="0" t="n">
        <f aca="false">IF(G9173="",0,1)</f>
        <v>0</v>
      </c>
      <c r="I9173" s="0" t="n">
        <f aca="false">IF(B9173=$F9173, 1, 0)</f>
        <v>1</v>
      </c>
      <c r="J9173" s="0" t="n">
        <f aca="false">IF(C9173=$F9173, 1, 0)</f>
        <v>1</v>
      </c>
      <c r="K9173" s="0" t="n">
        <f aca="false">IF(D9173=$F9173, 1, 0)</f>
        <v>1</v>
      </c>
    </row>
    <row r="9174" customFormat="false" ht="12.8" hidden="false" customHeight="false" outlineLevel="0" collapsed="false">
      <c r="A9174" s="0" t="n">
        <v>3323</v>
      </c>
      <c r="B9174" s="0" t="n">
        <v>112</v>
      </c>
      <c r="C9174" s="0" t="n">
        <v>112</v>
      </c>
      <c r="D9174" s="0" t="n">
        <v>112</v>
      </c>
      <c r="E9174" s="0" t="n">
        <v>112</v>
      </c>
      <c r="F9174" s="0" t="n">
        <v>112</v>
      </c>
      <c r="H9174" s="0" t="n">
        <f aca="false">IF(G9174="",0,1)</f>
        <v>0</v>
      </c>
      <c r="I9174" s="0" t="n">
        <f aca="false">IF(B9174=$F9174, 1, 0)</f>
        <v>1</v>
      </c>
      <c r="J9174" s="0" t="n">
        <f aca="false">IF(C9174=$F9174, 1, 0)</f>
        <v>1</v>
      </c>
      <c r="K9174" s="0" t="n">
        <f aca="false">IF(D9174=$F9174, 1, 0)</f>
        <v>1</v>
      </c>
    </row>
    <row r="9175" customFormat="false" ht="12.8" hidden="false" customHeight="false" outlineLevel="0" collapsed="false">
      <c r="A9175" s="0" t="n">
        <v>33280</v>
      </c>
      <c r="B9175" s="0" t="n">
        <v>112</v>
      </c>
      <c r="C9175" s="0" t="n">
        <v>112</v>
      </c>
      <c r="D9175" s="0" t="n">
        <v>112</v>
      </c>
      <c r="E9175" s="0" t="n">
        <v>113</v>
      </c>
      <c r="F9175" s="0" t="n">
        <v>112</v>
      </c>
      <c r="G9175" s="0" t="n">
        <v>3</v>
      </c>
      <c r="H9175" s="0" t="n">
        <f aca="false">IF(G9175="",0,1)</f>
        <v>1</v>
      </c>
      <c r="I9175" s="0" t="n">
        <f aca="false">IF(B9175=$F9175, 1, 0)</f>
        <v>1</v>
      </c>
      <c r="J9175" s="0" t="n">
        <f aca="false">IF(C9175=$F9175, 1, 0)</f>
        <v>1</v>
      </c>
      <c r="K9175" s="0" t="n">
        <f aca="false">IF(D9175=$F9175, 1, 0)</f>
        <v>1</v>
      </c>
    </row>
    <row r="9176" customFormat="false" ht="12.8" hidden="false" customHeight="false" outlineLevel="0" collapsed="false">
      <c r="A9176" s="0" t="n">
        <v>33345</v>
      </c>
      <c r="B9176" s="0" t="n">
        <v>112</v>
      </c>
      <c r="C9176" s="0" t="n">
        <v>112</v>
      </c>
      <c r="D9176" s="0" t="n">
        <v>112</v>
      </c>
      <c r="E9176" s="0" t="n">
        <v>113</v>
      </c>
      <c r="F9176" s="0" t="n">
        <v>112</v>
      </c>
      <c r="G9176" s="0" t="n">
        <v>3</v>
      </c>
      <c r="H9176" s="0" t="n">
        <f aca="false">IF(G9176="",0,1)</f>
        <v>1</v>
      </c>
      <c r="I9176" s="0" t="n">
        <f aca="false">IF(B9176=$F9176, 1, 0)</f>
        <v>1</v>
      </c>
      <c r="J9176" s="0" t="n">
        <f aca="false">IF(C9176=$F9176, 1, 0)</f>
        <v>1</v>
      </c>
      <c r="K9176" s="0" t="n">
        <f aca="false">IF(D9176=$F9176, 1, 0)</f>
        <v>1</v>
      </c>
    </row>
    <row r="9177" customFormat="false" ht="12.8" hidden="false" customHeight="false" outlineLevel="0" collapsed="false">
      <c r="A9177" s="0" t="n">
        <v>33352</v>
      </c>
      <c r="B9177" s="0" t="n">
        <v>112</v>
      </c>
      <c r="C9177" s="0" t="n">
        <v>112</v>
      </c>
      <c r="D9177" s="0" t="n">
        <v>112</v>
      </c>
      <c r="E9177" s="0" t="n">
        <v>113</v>
      </c>
      <c r="F9177" s="0" t="n">
        <v>112</v>
      </c>
      <c r="G9177" s="0" t="n">
        <v>3</v>
      </c>
      <c r="H9177" s="0" t="n">
        <f aca="false">IF(G9177="",0,1)</f>
        <v>1</v>
      </c>
      <c r="I9177" s="0" t="n">
        <f aca="false">IF(B9177=$F9177, 1, 0)</f>
        <v>1</v>
      </c>
      <c r="J9177" s="0" t="n">
        <f aca="false">IF(C9177=$F9177, 1, 0)</f>
        <v>1</v>
      </c>
      <c r="K9177" s="0" t="n">
        <f aca="false">IF(D9177=$F9177, 1, 0)</f>
        <v>1</v>
      </c>
    </row>
    <row r="9178" customFormat="false" ht="12.8" hidden="false" customHeight="false" outlineLevel="0" collapsed="false">
      <c r="A9178" s="0" t="n">
        <v>33417</v>
      </c>
      <c r="B9178" s="0" t="n">
        <v>112</v>
      </c>
      <c r="C9178" s="0" t="n">
        <v>112</v>
      </c>
      <c r="D9178" s="0" t="n">
        <v>112</v>
      </c>
      <c r="E9178" s="0" t="n">
        <v>112</v>
      </c>
      <c r="F9178" s="0" t="n">
        <v>112</v>
      </c>
      <c r="H9178" s="0" t="n">
        <f aca="false">IF(G9178="",0,1)</f>
        <v>0</v>
      </c>
      <c r="I9178" s="0" t="n">
        <f aca="false">IF(B9178=$F9178, 1, 0)</f>
        <v>1</v>
      </c>
      <c r="J9178" s="0" t="n">
        <f aca="false">IF(C9178=$F9178, 1, 0)</f>
        <v>1</v>
      </c>
      <c r="K9178" s="0" t="n">
        <f aca="false">IF(D9178=$F9178, 1, 0)</f>
        <v>1</v>
      </c>
    </row>
    <row r="9179" customFormat="false" ht="12.8" hidden="false" customHeight="false" outlineLevel="0" collapsed="false">
      <c r="A9179" s="0" t="n">
        <v>33473</v>
      </c>
      <c r="B9179" s="0" t="n">
        <v>112</v>
      </c>
      <c r="C9179" s="0" t="n">
        <v>112</v>
      </c>
      <c r="D9179" s="0" t="n">
        <v>112</v>
      </c>
      <c r="E9179" s="0" t="n">
        <v>113</v>
      </c>
      <c r="F9179" s="0" t="n">
        <v>112</v>
      </c>
      <c r="G9179" s="0" t="n">
        <v>3</v>
      </c>
      <c r="H9179" s="0" t="n">
        <f aca="false">IF(G9179="",0,1)</f>
        <v>1</v>
      </c>
      <c r="I9179" s="0" t="n">
        <f aca="false">IF(B9179=$F9179, 1, 0)</f>
        <v>1</v>
      </c>
      <c r="J9179" s="0" t="n">
        <f aca="false">IF(C9179=$F9179, 1, 0)</f>
        <v>1</v>
      </c>
      <c r="K9179" s="0" t="n">
        <f aca="false">IF(D9179=$F9179, 1, 0)</f>
        <v>1</v>
      </c>
    </row>
    <row r="9180" customFormat="false" ht="12.8" hidden="false" customHeight="false" outlineLevel="0" collapsed="false">
      <c r="A9180" s="0" t="n">
        <v>3349</v>
      </c>
      <c r="B9180" s="0" t="n">
        <v>112</v>
      </c>
      <c r="C9180" s="0" t="n">
        <v>112</v>
      </c>
      <c r="D9180" s="0" t="n">
        <v>112</v>
      </c>
      <c r="E9180" s="0" t="n">
        <v>112</v>
      </c>
      <c r="F9180" s="0" t="n">
        <v>112</v>
      </c>
      <c r="H9180" s="0" t="n">
        <f aca="false">IF(G9180="",0,1)</f>
        <v>0</v>
      </c>
      <c r="I9180" s="0" t="n">
        <f aca="false">IF(B9180=$F9180, 1, 0)</f>
        <v>1</v>
      </c>
      <c r="J9180" s="0" t="n">
        <f aca="false">IF(C9180=$F9180, 1, 0)</f>
        <v>1</v>
      </c>
      <c r="K9180" s="0" t="n">
        <f aca="false">IF(D9180=$F9180, 1, 0)</f>
        <v>1</v>
      </c>
    </row>
    <row r="9181" customFormat="false" ht="12.8" hidden="false" customHeight="false" outlineLevel="0" collapsed="false">
      <c r="A9181" s="0" t="n">
        <v>33528</v>
      </c>
      <c r="B9181" s="0" t="n">
        <v>112</v>
      </c>
      <c r="C9181" s="0" t="n">
        <v>112</v>
      </c>
      <c r="D9181" s="0" t="n">
        <v>112</v>
      </c>
      <c r="E9181" s="0" t="n">
        <v>113</v>
      </c>
      <c r="F9181" s="0" t="n">
        <v>112</v>
      </c>
      <c r="G9181" s="0" t="n">
        <v>3</v>
      </c>
      <c r="H9181" s="0" t="n">
        <f aca="false">IF(G9181="",0,1)</f>
        <v>1</v>
      </c>
      <c r="I9181" s="0" t="n">
        <f aca="false">IF(B9181=$F9181, 1, 0)</f>
        <v>1</v>
      </c>
      <c r="J9181" s="0" t="n">
        <f aca="false">IF(C9181=$F9181, 1, 0)</f>
        <v>1</v>
      </c>
      <c r="K9181" s="0" t="n">
        <f aca="false">IF(D9181=$F9181, 1, 0)</f>
        <v>1</v>
      </c>
    </row>
    <row r="9182" customFormat="false" ht="12.8" hidden="false" customHeight="false" outlineLevel="0" collapsed="false">
      <c r="A9182" s="0" t="n">
        <v>33541</v>
      </c>
      <c r="B9182" s="0" t="n">
        <v>112</v>
      </c>
      <c r="C9182" s="0" t="n">
        <v>112</v>
      </c>
      <c r="D9182" s="0" t="n">
        <v>112</v>
      </c>
      <c r="E9182" s="0" t="n">
        <v>113</v>
      </c>
      <c r="F9182" s="0" t="n">
        <v>112</v>
      </c>
      <c r="G9182" s="0" t="n">
        <v>3</v>
      </c>
      <c r="H9182" s="0" t="n">
        <f aca="false">IF(G9182="",0,1)</f>
        <v>1</v>
      </c>
      <c r="I9182" s="0" t="n">
        <f aca="false">IF(B9182=$F9182, 1, 0)</f>
        <v>1</v>
      </c>
      <c r="J9182" s="0" t="n">
        <f aca="false">IF(C9182=$F9182, 1, 0)</f>
        <v>1</v>
      </c>
      <c r="K9182" s="0" t="n">
        <f aca="false">IF(D9182=$F9182, 1, 0)</f>
        <v>1</v>
      </c>
    </row>
    <row r="9183" customFormat="false" ht="12.8" hidden="false" customHeight="false" outlineLevel="0" collapsed="false">
      <c r="A9183" s="0" t="n">
        <v>33544</v>
      </c>
      <c r="B9183" s="0" t="n">
        <v>112</v>
      </c>
      <c r="C9183" s="0" t="n">
        <v>112</v>
      </c>
      <c r="D9183" s="0" t="n">
        <v>112</v>
      </c>
      <c r="E9183" s="0" t="n">
        <v>113</v>
      </c>
      <c r="F9183" s="0" t="n">
        <v>112</v>
      </c>
      <c r="G9183" s="0" t="n">
        <v>3</v>
      </c>
      <c r="H9183" s="0" t="n">
        <f aca="false">IF(G9183="",0,1)</f>
        <v>1</v>
      </c>
      <c r="I9183" s="0" t="n">
        <f aca="false">IF(B9183=$F9183, 1, 0)</f>
        <v>1</v>
      </c>
      <c r="J9183" s="0" t="n">
        <f aca="false">IF(C9183=$F9183, 1, 0)</f>
        <v>1</v>
      </c>
      <c r="K9183" s="0" t="n">
        <f aca="false">IF(D9183=$F9183, 1, 0)</f>
        <v>1</v>
      </c>
    </row>
    <row r="9184" customFormat="false" ht="12.8" hidden="false" customHeight="false" outlineLevel="0" collapsed="false">
      <c r="A9184" s="0" t="n">
        <v>33546</v>
      </c>
      <c r="B9184" s="0" t="n">
        <v>112</v>
      </c>
      <c r="C9184" s="0" t="n">
        <v>112</v>
      </c>
      <c r="D9184" s="0" t="n">
        <v>112</v>
      </c>
      <c r="E9184" s="0" t="n">
        <v>113</v>
      </c>
      <c r="F9184" s="0" t="n">
        <v>112</v>
      </c>
      <c r="G9184" s="0" t="n">
        <v>3</v>
      </c>
      <c r="H9184" s="0" t="n">
        <f aca="false">IF(G9184="",0,1)</f>
        <v>1</v>
      </c>
      <c r="I9184" s="0" t="n">
        <f aca="false">IF(B9184=$F9184, 1, 0)</f>
        <v>1</v>
      </c>
      <c r="J9184" s="0" t="n">
        <f aca="false">IF(C9184=$F9184, 1, 0)</f>
        <v>1</v>
      </c>
      <c r="K9184" s="0" t="n">
        <f aca="false">IF(D9184=$F9184, 1, 0)</f>
        <v>1</v>
      </c>
    </row>
    <row r="9185" customFormat="false" ht="12.8" hidden="false" customHeight="false" outlineLevel="0" collapsed="false">
      <c r="A9185" s="0" t="n">
        <v>33547</v>
      </c>
      <c r="B9185" s="0" t="n">
        <v>112</v>
      </c>
      <c r="C9185" s="0" t="n">
        <v>112</v>
      </c>
      <c r="D9185" s="0" t="n">
        <v>112</v>
      </c>
      <c r="E9185" s="0" t="n">
        <v>113</v>
      </c>
      <c r="F9185" s="0" t="n">
        <v>112</v>
      </c>
      <c r="G9185" s="0" t="n">
        <v>3</v>
      </c>
      <c r="H9185" s="0" t="n">
        <f aca="false">IF(G9185="",0,1)</f>
        <v>1</v>
      </c>
      <c r="I9185" s="0" t="n">
        <f aca="false">IF(B9185=$F9185, 1, 0)</f>
        <v>1</v>
      </c>
      <c r="J9185" s="0" t="n">
        <f aca="false">IF(C9185=$F9185, 1, 0)</f>
        <v>1</v>
      </c>
      <c r="K9185" s="0" t="n">
        <f aca="false">IF(D9185=$F9185, 1, 0)</f>
        <v>1</v>
      </c>
    </row>
    <row r="9186" customFormat="false" ht="12.8" hidden="false" customHeight="false" outlineLevel="0" collapsed="false">
      <c r="A9186" s="0" t="n">
        <v>33600</v>
      </c>
      <c r="B9186" s="0" t="n">
        <v>112</v>
      </c>
      <c r="C9186" s="0" t="n">
        <v>112</v>
      </c>
      <c r="D9186" s="0" t="n">
        <v>112</v>
      </c>
      <c r="E9186" s="0" t="n">
        <v>113</v>
      </c>
      <c r="F9186" s="0" t="n">
        <v>112</v>
      </c>
      <c r="G9186" s="0" t="n">
        <v>3</v>
      </c>
      <c r="H9186" s="0" t="n">
        <f aca="false">IF(G9186="",0,1)</f>
        <v>1</v>
      </c>
      <c r="I9186" s="0" t="n">
        <f aca="false">IF(B9186=$F9186, 1, 0)</f>
        <v>1</v>
      </c>
      <c r="J9186" s="0" t="n">
        <f aca="false">IF(C9186=$F9186, 1, 0)</f>
        <v>1</v>
      </c>
      <c r="K9186" s="0" t="n">
        <f aca="false">IF(D9186=$F9186, 1, 0)</f>
        <v>1</v>
      </c>
    </row>
    <row r="9187" customFormat="false" ht="12.8" hidden="false" customHeight="false" outlineLevel="0" collapsed="false">
      <c r="A9187" s="0" t="n">
        <v>3361</v>
      </c>
      <c r="B9187" s="0" t="n">
        <v>112</v>
      </c>
      <c r="C9187" s="0" t="n">
        <v>112</v>
      </c>
      <c r="D9187" s="0" t="n">
        <v>112</v>
      </c>
      <c r="E9187" s="0" t="n">
        <v>113</v>
      </c>
      <c r="F9187" s="0" t="n">
        <v>112</v>
      </c>
      <c r="G9187" s="0" t="n">
        <v>3</v>
      </c>
      <c r="H9187" s="0" t="n">
        <f aca="false">IF(G9187="",0,1)</f>
        <v>1</v>
      </c>
      <c r="I9187" s="0" t="n">
        <f aca="false">IF(B9187=$F9187, 1, 0)</f>
        <v>1</v>
      </c>
      <c r="J9187" s="0" t="n">
        <f aca="false">IF(C9187=$F9187, 1, 0)</f>
        <v>1</v>
      </c>
      <c r="K9187" s="0" t="n">
        <f aca="false">IF(D9187=$F9187, 1, 0)</f>
        <v>1</v>
      </c>
    </row>
    <row r="9188" customFormat="false" ht="12.8" hidden="false" customHeight="false" outlineLevel="0" collapsed="false">
      <c r="A9188" s="0" t="n">
        <v>33621</v>
      </c>
      <c r="B9188" s="0" t="n">
        <v>112</v>
      </c>
      <c r="C9188" s="0" t="n">
        <v>112</v>
      </c>
      <c r="D9188" s="0" t="n">
        <v>112</v>
      </c>
      <c r="E9188" s="0" t="n">
        <v>113</v>
      </c>
      <c r="F9188" s="0" t="n">
        <v>112</v>
      </c>
      <c r="G9188" s="0" t="n">
        <v>3</v>
      </c>
      <c r="H9188" s="0" t="n">
        <f aca="false">IF(G9188="",0,1)</f>
        <v>1</v>
      </c>
      <c r="I9188" s="0" t="n">
        <f aca="false">IF(B9188=$F9188, 1, 0)</f>
        <v>1</v>
      </c>
      <c r="J9188" s="0" t="n">
        <f aca="false">IF(C9188=$F9188, 1, 0)</f>
        <v>1</v>
      </c>
      <c r="K9188" s="0" t="n">
        <f aca="false">IF(D9188=$F9188, 1, 0)</f>
        <v>1</v>
      </c>
    </row>
    <row r="9189" customFormat="false" ht="12.8" hidden="false" customHeight="false" outlineLevel="0" collapsed="false">
      <c r="A9189" s="0" t="n">
        <v>33625</v>
      </c>
      <c r="B9189" s="0" t="n">
        <v>112</v>
      </c>
      <c r="C9189" s="0" t="n">
        <v>112</v>
      </c>
      <c r="D9189" s="0" t="n">
        <v>112</v>
      </c>
      <c r="E9189" s="0" t="n">
        <v>113</v>
      </c>
      <c r="F9189" s="0" t="n">
        <v>112</v>
      </c>
      <c r="G9189" s="0" t="n">
        <v>3</v>
      </c>
      <c r="H9189" s="0" t="n">
        <f aca="false">IF(G9189="",0,1)</f>
        <v>1</v>
      </c>
      <c r="I9189" s="0" t="n">
        <f aca="false">IF(B9189=$F9189, 1, 0)</f>
        <v>1</v>
      </c>
      <c r="J9189" s="0" t="n">
        <f aca="false">IF(C9189=$F9189, 1, 0)</f>
        <v>1</v>
      </c>
      <c r="K9189" s="0" t="n">
        <f aca="false">IF(D9189=$F9189, 1, 0)</f>
        <v>1</v>
      </c>
    </row>
    <row r="9190" customFormat="false" ht="12.8" hidden="false" customHeight="false" outlineLevel="0" collapsed="false">
      <c r="A9190" s="0" t="n">
        <v>33628</v>
      </c>
      <c r="B9190" s="0" t="n">
        <v>112</v>
      </c>
      <c r="C9190" s="0" t="n">
        <v>112</v>
      </c>
      <c r="D9190" s="0" t="n">
        <v>112</v>
      </c>
      <c r="E9190" s="0" t="n">
        <v>112</v>
      </c>
      <c r="F9190" s="0" t="n">
        <v>112</v>
      </c>
      <c r="H9190" s="0" t="n">
        <f aca="false">IF(G9190="",0,1)</f>
        <v>0</v>
      </c>
      <c r="I9190" s="0" t="n">
        <f aca="false">IF(B9190=$F9190, 1, 0)</f>
        <v>1</v>
      </c>
      <c r="J9190" s="0" t="n">
        <f aca="false">IF(C9190=$F9190, 1, 0)</f>
        <v>1</v>
      </c>
      <c r="K9190" s="0" t="n">
        <f aca="false">IF(D9190=$F9190, 1, 0)</f>
        <v>1</v>
      </c>
    </row>
    <row r="9191" customFormat="false" ht="12.8" hidden="false" customHeight="false" outlineLevel="0" collapsed="false">
      <c r="A9191" s="0" t="n">
        <v>33632</v>
      </c>
      <c r="B9191" s="0" t="n">
        <v>112</v>
      </c>
      <c r="C9191" s="0" t="n">
        <v>112</v>
      </c>
      <c r="D9191" s="0" t="n">
        <v>112</v>
      </c>
      <c r="E9191" s="0" t="n">
        <v>112</v>
      </c>
      <c r="F9191" s="0" t="n">
        <v>112</v>
      </c>
      <c r="H9191" s="0" t="n">
        <f aca="false">IF(G9191="",0,1)</f>
        <v>0</v>
      </c>
      <c r="I9191" s="0" t="n">
        <f aca="false">IF(B9191=$F9191, 1, 0)</f>
        <v>1</v>
      </c>
      <c r="J9191" s="0" t="n">
        <f aca="false">IF(C9191=$F9191, 1, 0)</f>
        <v>1</v>
      </c>
      <c r="K9191" s="0" t="n">
        <f aca="false">IF(D9191=$F9191, 1, 0)</f>
        <v>1</v>
      </c>
    </row>
    <row r="9192" customFormat="false" ht="12.8" hidden="false" customHeight="false" outlineLevel="0" collapsed="false">
      <c r="A9192" s="0" t="n">
        <v>33669</v>
      </c>
      <c r="B9192" s="0" t="n">
        <v>112</v>
      </c>
      <c r="C9192" s="0" t="n">
        <v>112</v>
      </c>
      <c r="D9192" s="0" t="n">
        <v>112</v>
      </c>
      <c r="E9192" s="0" t="n">
        <v>112</v>
      </c>
      <c r="F9192" s="0" t="n">
        <v>112</v>
      </c>
      <c r="H9192" s="0" t="n">
        <f aca="false">IF(G9192="",0,1)</f>
        <v>0</v>
      </c>
      <c r="I9192" s="0" t="n">
        <f aca="false">IF(B9192=$F9192, 1, 0)</f>
        <v>1</v>
      </c>
      <c r="J9192" s="0" t="n">
        <f aca="false">IF(C9192=$F9192, 1, 0)</f>
        <v>1</v>
      </c>
      <c r="K9192" s="0" t="n">
        <f aca="false">IF(D9192=$F9192, 1, 0)</f>
        <v>1</v>
      </c>
    </row>
    <row r="9193" customFormat="false" ht="12.8" hidden="false" customHeight="false" outlineLevel="0" collapsed="false">
      <c r="A9193" s="0" t="n">
        <v>3371</v>
      </c>
      <c r="B9193" s="0" t="n">
        <v>112</v>
      </c>
      <c r="C9193" s="0" t="n">
        <v>112</v>
      </c>
      <c r="D9193" s="0" t="n">
        <v>112</v>
      </c>
      <c r="E9193" s="0" t="n">
        <v>113</v>
      </c>
      <c r="F9193" s="0" t="n">
        <v>112</v>
      </c>
      <c r="G9193" s="0" t="n">
        <v>3</v>
      </c>
      <c r="H9193" s="0" t="n">
        <f aca="false">IF(G9193="",0,1)</f>
        <v>1</v>
      </c>
      <c r="I9193" s="0" t="n">
        <f aca="false">IF(B9193=$F9193, 1, 0)</f>
        <v>1</v>
      </c>
      <c r="J9193" s="0" t="n">
        <f aca="false">IF(C9193=$F9193, 1, 0)</f>
        <v>1</v>
      </c>
      <c r="K9193" s="0" t="n">
        <f aca="false">IF(D9193=$F9193, 1, 0)</f>
        <v>1</v>
      </c>
    </row>
    <row r="9194" customFormat="false" ht="12.8" hidden="false" customHeight="false" outlineLevel="0" collapsed="false">
      <c r="A9194" s="0" t="n">
        <v>33734</v>
      </c>
      <c r="B9194" s="0" t="n">
        <v>112</v>
      </c>
      <c r="C9194" s="0" t="n">
        <v>112</v>
      </c>
      <c r="D9194" s="0" t="n">
        <v>112</v>
      </c>
      <c r="E9194" s="0" t="n">
        <v>113</v>
      </c>
      <c r="F9194" s="0" t="n">
        <v>112</v>
      </c>
      <c r="G9194" s="0" t="n">
        <v>3</v>
      </c>
      <c r="H9194" s="0" t="n">
        <f aca="false">IF(G9194="",0,1)</f>
        <v>1</v>
      </c>
      <c r="I9194" s="0" t="n">
        <f aca="false">IF(B9194=$F9194, 1, 0)</f>
        <v>1</v>
      </c>
      <c r="J9194" s="0" t="n">
        <f aca="false">IF(C9194=$F9194, 1, 0)</f>
        <v>1</v>
      </c>
      <c r="K9194" s="0" t="n">
        <f aca="false">IF(D9194=$F9194, 1, 0)</f>
        <v>1</v>
      </c>
    </row>
    <row r="9195" customFormat="false" ht="12.8" hidden="false" customHeight="false" outlineLevel="0" collapsed="false">
      <c r="A9195" s="0" t="n">
        <v>33751</v>
      </c>
      <c r="B9195" s="0" t="n">
        <v>112</v>
      </c>
      <c r="C9195" s="0" t="n">
        <v>112</v>
      </c>
      <c r="D9195" s="0" t="n">
        <v>112</v>
      </c>
      <c r="E9195" s="0" t="n">
        <v>112</v>
      </c>
      <c r="F9195" s="0" t="n">
        <v>112</v>
      </c>
      <c r="H9195" s="0" t="n">
        <f aca="false">IF(G9195="",0,1)</f>
        <v>0</v>
      </c>
      <c r="I9195" s="0" t="n">
        <f aca="false">IF(B9195=$F9195, 1, 0)</f>
        <v>1</v>
      </c>
      <c r="J9195" s="0" t="n">
        <f aca="false">IF(C9195=$F9195, 1, 0)</f>
        <v>1</v>
      </c>
      <c r="K9195" s="0" t="n">
        <f aca="false">IF(D9195=$F9195, 1, 0)</f>
        <v>1</v>
      </c>
    </row>
    <row r="9196" customFormat="false" ht="12.8" hidden="false" customHeight="false" outlineLevel="0" collapsed="false">
      <c r="A9196" s="0" t="n">
        <v>33757</v>
      </c>
      <c r="B9196" s="0" t="n">
        <v>112</v>
      </c>
      <c r="C9196" s="0" t="n">
        <v>112</v>
      </c>
      <c r="D9196" s="0" t="n">
        <v>112</v>
      </c>
      <c r="E9196" s="0" t="n">
        <v>122</v>
      </c>
      <c r="F9196" s="0" t="n">
        <v>112</v>
      </c>
      <c r="G9196" s="0" t="n">
        <v>2</v>
      </c>
      <c r="H9196" s="0" t="n">
        <f aca="false">IF(G9196="",0,1)</f>
        <v>1</v>
      </c>
      <c r="I9196" s="0" t="n">
        <f aca="false">IF(B9196=$F9196, 1, 0)</f>
        <v>1</v>
      </c>
      <c r="J9196" s="0" t="n">
        <f aca="false">IF(C9196=$F9196, 1, 0)</f>
        <v>1</v>
      </c>
      <c r="K9196" s="0" t="n">
        <f aca="false">IF(D9196=$F9196, 1, 0)</f>
        <v>1</v>
      </c>
    </row>
    <row r="9197" customFormat="false" ht="12.8" hidden="false" customHeight="false" outlineLevel="0" collapsed="false">
      <c r="A9197" s="0" t="n">
        <v>3377</v>
      </c>
      <c r="B9197" s="0" t="n">
        <v>112</v>
      </c>
      <c r="C9197" s="0" t="n">
        <v>112</v>
      </c>
      <c r="D9197" s="0" t="n">
        <v>112</v>
      </c>
      <c r="E9197" s="0" t="n">
        <v>113</v>
      </c>
      <c r="F9197" s="0" t="n">
        <v>112</v>
      </c>
      <c r="G9197" s="0" t="n">
        <v>3</v>
      </c>
      <c r="H9197" s="0" t="n">
        <f aca="false">IF(G9197="",0,1)</f>
        <v>1</v>
      </c>
      <c r="I9197" s="0" t="n">
        <f aca="false">IF(B9197=$F9197, 1, 0)</f>
        <v>1</v>
      </c>
      <c r="J9197" s="0" t="n">
        <f aca="false">IF(C9197=$F9197, 1, 0)</f>
        <v>1</v>
      </c>
      <c r="K9197" s="0" t="n">
        <f aca="false">IF(D9197=$F9197, 1, 0)</f>
        <v>1</v>
      </c>
    </row>
    <row r="9198" customFormat="false" ht="12.8" hidden="false" customHeight="false" outlineLevel="0" collapsed="false">
      <c r="A9198" s="0" t="n">
        <v>3380</v>
      </c>
      <c r="B9198" s="0" t="n">
        <v>112</v>
      </c>
      <c r="C9198" s="0" t="n">
        <v>112</v>
      </c>
      <c r="D9198" s="0" t="n">
        <v>112</v>
      </c>
      <c r="E9198" s="0" t="n">
        <v>112</v>
      </c>
      <c r="F9198" s="0" t="n">
        <v>112</v>
      </c>
      <c r="H9198" s="0" t="n">
        <f aca="false">IF(G9198="",0,1)</f>
        <v>0</v>
      </c>
      <c r="I9198" s="0" t="n">
        <f aca="false">IF(B9198=$F9198, 1, 0)</f>
        <v>1</v>
      </c>
      <c r="J9198" s="0" t="n">
        <f aca="false">IF(C9198=$F9198, 1, 0)</f>
        <v>1</v>
      </c>
      <c r="K9198" s="0" t="n">
        <f aca="false">IF(D9198=$F9198, 1, 0)</f>
        <v>1</v>
      </c>
    </row>
    <row r="9199" customFormat="false" ht="12.8" hidden="false" customHeight="false" outlineLevel="0" collapsed="false">
      <c r="A9199" s="0" t="n">
        <v>3383</v>
      </c>
      <c r="B9199" s="0" t="n">
        <v>112</v>
      </c>
      <c r="C9199" s="0" t="n">
        <v>112</v>
      </c>
      <c r="D9199" s="0" t="n">
        <v>112</v>
      </c>
      <c r="E9199" s="0" t="n">
        <v>113</v>
      </c>
      <c r="F9199" s="0" t="n">
        <v>112</v>
      </c>
      <c r="G9199" s="0" t="n">
        <v>3</v>
      </c>
      <c r="H9199" s="0" t="n">
        <f aca="false">IF(G9199="",0,1)</f>
        <v>1</v>
      </c>
      <c r="I9199" s="0" t="n">
        <f aca="false">IF(B9199=$F9199, 1, 0)</f>
        <v>1</v>
      </c>
      <c r="J9199" s="0" t="n">
        <f aca="false">IF(C9199=$F9199, 1, 0)</f>
        <v>1</v>
      </c>
      <c r="K9199" s="0" t="n">
        <f aca="false">IF(D9199=$F9199, 1, 0)</f>
        <v>1</v>
      </c>
    </row>
    <row r="9200" customFormat="false" ht="12.8" hidden="false" customHeight="false" outlineLevel="0" collapsed="false">
      <c r="A9200" s="0" t="n">
        <v>33840</v>
      </c>
      <c r="B9200" s="0" t="n">
        <v>112</v>
      </c>
      <c r="C9200" s="0" t="n">
        <v>112</v>
      </c>
      <c r="D9200" s="0" t="n">
        <v>112</v>
      </c>
      <c r="E9200" s="0" t="n">
        <v>112</v>
      </c>
      <c r="F9200" s="0" t="n">
        <v>112</v>
      </c>
      <c r="H9200" s="0" t="n">
        <f aca="false">IF(G9200="",0,1)</f>
        <v>0</v>
      </c>
      <c r="I9200" s="0" t="n">
        <f aca="false">IF(B9200=$F9200, 1, 0)</f>
        <v>1</v>
      </c>
      <c r="J9200" s="0" t="n">
        <f aca="false">IF(C9200=$F9200, 1, 0)</f>
        <v>1</v>
      </c>
      <c r="K9200" s="0" t="n">
        <f aca="false">IF(D9200=$F9200, 1, 0)</f>
        <v>1</v>
      </c>
    </row>
    <row r="9201" customFormat="false" ht="12.8" hidden="false" customHeight="false" outlineLevel="0" collapsed="false">
      <c r="A9201" s="0" t="n">
        <v>33841</v>
      </c>
      <c r="B9201" s="0" t="n">
        <v>112</v>
      </c>
      <c r="C9201" s="0" t="n">
        <v>112</v>
      </c>
      <c r="D9201" s="0" t="n">
        <v>112</v>
      </c>
      <c r="E9201" s="0" t="n">
        <v>112</v>
      </c>
      <c r="F9201" s="0" t="n">
        <v>112</v>
      </c>
      <c r="H9201" s="0" t="n">
        <f aca="false">IF(G9201="",0,1)</f>
        <v>0</v>
      </c>
      <c r="I9201" s="0" t="n">
        <f aca="false">IF(B9201=$F9201, 1, 0)</f>
        <v>1</v>
      </c>
      <c r="J9201" s="0" t="n">
        <f aca="false">IF(C9201=$F9201, 1, 0)</f>
        <v>1</v>
      </c>
      <c r="K9201" s="0" t="n">
        <f aca="false">IF(D9201=$F9201, 1, 0)</f>
        <v>1</v>
      </c>
    </row>
    <row r="9202" customFormat="false" ht="12.8" hidden="false" customHeight="false" outlineLevel="0" collapsed="false">
      <c r="A9202" s="0" t="n">
        <v>33849</v>
      </c>
      <c r="B9202" s="0" t="n">
        <v>112</v>
      </c>
      <c r="C9202" s="0" t="n">
        <v>112</v>
      </c>
      <c r="D9202" s="0" t="n">
        <v>112</v>
      </c>
      <c r="E9202" s="0" t="n">
        <v>112</v>
      </c>
      <c r="F9202" s="0" t="n">
        <v>112</v>
      </c>
      <c r="H9202" s="0" t="n">
        <f aca="false">IF(G9202="",0,1)</f>
        <v>0</v>
      </c>
      <c r="I9202" s="0" t="n">
        <f aca="false">IF(B9202=$F9202, 1, 0)</f>
        <v>1</v>
      </c>
      <c r="J9202" s="0" t="n">
        <f aca="false">IF(C9202=$F9202, 1, 0)</f>
        <v>1</v>
      </c>
      <c r="K9202" s="0" t="n">
        <f aca="false">IF(D9202=$F9202, 1, 0)</f>
        <v>1</v>
      </c>
    </row>
    <row r="9203" customFormat="false" ht="12.8" hidden="false" customHeight="false" outlineLevel="0" collapsed="false">
      <c r="A9203" s="0" t="n">
        <v>33861</v>
      </c>
      <c r="B9203" s="0" t="n">
        <v>112</v>
      </c>
      <c r="C9203" s="0" t="n">
        <v>112</v>
      </c>
      <c r="D9203" s="0" t="n">
        <v>112</v>
      </c>
      <c r="E9203" s="0" t="n">
        <v>112</v>
      </c>
      <c r="F9203" s="0" t="n">
        <v>112</v>
      </c>
      <c r="H9203" s="0" t="n">
        <f aca="false">IF(G9203="",0,1)</f>
        <v>0</v>
      </c>
      <c r="I9203" s="0" t="n">
        <f aca="false">IF(B9203=$F9203, 1, 0)</f>
        <v>1</v>
      </c>
      <c r="J9203" s="0" t="n">
        <f aca="false">IF(C9203=$F9203, 1, 0)</f>
        <v>1</v>
      </c>
      <c r="K9203" s="0" t="n">
        <f aca="false">IF(D9203=$F9203, 1, 0)</f>
        <v>1</v>
      </c>
    </row>
    <row r="9204" customFormat="false" ht="12.8" hidden="false" customHeight="false" outlineLevel="0" collapsed="false">
      <c r="A9204" s="0" t="n">
        <v>33871</v>
      </c>
      <c r="B9204" s="0" t="n">
        <v>112</v>
      </c>
      <c r="C9204" s="0" t="n">
        <v>112</v>
      </c>
      <c r="D9204" s="0" t="n">
        <v>112</v>
      </c>
      <c r="E9204" s="0" t="n">
        <v>112</v>
      </c>
      <c r="F9204" s="0" t="n">
        <v>112</v>
      </c>
      <c r="H9204" s="0" t="n">
        <f aca="false">IF(G9204="",0,1)</f>
        <v>0</v>
      </c>
      <c r="I9204" s="0" t="n">
        <f aca="false">IF(B9204=$F9204, 1, 0)</f>
        <v>1</v>
      </c>
      <c r="J9204" s="0" t="n">
        <f aca="false">IF(C9204=$F9204, 1, 0)</f>
        <v>1</v>
      </c>
      <c r="K9204" s="0" t="n">
        <f aca="false">IF(D9204=$F9204, 1, 0)</f>
        <v>1</v>
      </c>
    </row>
    <row r="9205" customFormat="false" ht="12.8" hidden="false" customHeight="false" outlineLevel="0" collapsed="false">
      <c r="A9205" s="0" t="n">
        <v>33875</v>
      </c>
      <c r="B9205" s="0" t="n">
        <v>112</v>
      </c>
      <c r="C9205" s="0" t="n">
        <v>112</v>
      </c>
      <c r="D9205" s="0" t="n">
        <v>112</v>
      </c>
      <c r="E9205" s="0" t="n">
        <v>113</v>
      </c>
      <c r="F9205" s="0" t="n">
        <v>112</v>
      </c>
      <c r="G9205" s="0" t="n">
        <v>3</v>
      </c>
      <c r="H9205" s="0" t="n">
        <f aca="false">IF(G9205="",0,1)</f>
        <v>1</v>
      </c>
      <c r="I9205" s="0" t="n">
        <f aca="false">IF(B9205=$F9205, 1, 0)</f>
        <v>1</v>
      </c>
      <c r="J9205" s="0" t="n">
        <f aca="false">IF(C9205=$F9205, 1, 0)</f>
        <v>1</v>
      </c>
      <c r="K9205" s="0" t="n">
        <f aca="false">IF(D9205=$F9205, 1, 0)</f>
        <v>1</v>
      </c>
    </row>
    <row r="9206" customFormat="false" ht="12.8" hidden="false" customHeight="false" outlineLevel="0" collapsed="false">
      <c r="A9206" s="0" t="n">
        <v>33923</v>
      </c>
      <c r="B9206" s="0" t="n">
        <v>112</v>
      </c>
      <c r="C9206" s="0" t="n">
        <v>112</v>
      </c>
      <c r="D9206" s="0" t="n">
        <v>112</v>
      </c>
      <c r="E9206" s="0" t="n">
        <v>122</v>
      </c>
      <c r="F9206" s="0" t="n">
        <v>112</v>
      </c>
      <c r="G9206" s="0" t="n">
        <v>2</v>
      </c>
      <c r="H9206" s="0" t="n">
        <f aca="false">IF(G9206="",0,1)</f>
        <v>1</v>
      </c>
      <c r="I9206" s="0" t="n">
        <f aca="false">IF(B9206=$F9206, 1, 0)</f>
        <v>1</v>
      </c>
      <c r="J9206" s="0" t="n">
        <f aca="false">IF(C9206=$F9206, 1, 0)</f>
        <v>1</v>
      </c>
      <c r="K9206" s="0" t="n">
        <f aca="false">IF(D9206=$F9206, 1, 0)</f>
        <v>1</v>
      </c>
    </row>
    <row r="9207" customFormat="false" ht="12.8" hidden="false" customHeight="false" outlineLevel="0" collapsed="false">
      <c r="A9207" s="0" t="n">
        <v>33925</v>
      </c>
      <c r="B9207" s="0" t="n">
        <v>112</v>
      </c>
      <c r="C9207" s="0" t="n">
        <v>112</v>
      </c>
      <c r="D9207" s="0" t="n">
        <v>112</v>
      </c>
      <c r="E9207" s="0" t="n">
        <v>112</v>
      </c>
      <c r="F9207" s="0" t="n">
        <v>112</v>
      </c>
      <c r="H9207" s="0" t="n">
        <f aca="false">IF(G9207="",0,1)</f>
        <v>0</v>
      </c>
      <c r="I9207" s="0" t="n">
        <f aca="false">IF(B9207=$F9207, 1, 0)</f>
        <v>1</v>
      </c>
      <c r="J9207" s="0" t="n">
        <f aca="false">IF(C9207=$F9207, 1, 0)</f>
        <v>1</v>
      </c>
      <c r="K9207" s="0" t="n">
        <f aca="false">IF(D9207=$F9207, 1, 0)</f>
        <v>1</v>
      </c>
    </row>
    <row r="9208" customFormat="false" ht="12.8" hidden="false" customHeight="false" outlineLevel="0" collapsed="false">
      <c r="A9208" s="0" t="n">
        <v>33926</v>
      </c>
      <c r="B9208" s="0" t="n">
        <v>112</v>
      </c>
      <c r="C9208" s="0" t="n">
        <v>112</v>
      </c>
      <c r="D9208" s="0" t="n">
        <v>112</v>
      </c>
      <c r="E9208" s="0" t="n">
        <v>112</v>
      </c>
      <c r="F9208" s="0" t="n">
        <v>112</v>
      </c>
      <c r="H9208" s="0" t="n">
        <f aca="false">IF(G9208="",0,1)</f>
        <v>0</v>
      </c>
      <c r="I9208" s="0" t="n">
        <f aca="false">IF(B9208=$F9208, 1, 0)</f>
        <v>1</v>
      </c>
      <c r="J9208" s="0" t="n">
        <f aca="false">IF(C9208=$F9208, 1, 0)</f>
        <v>1</v>
      </c>
      <c r="K9208" s="0" t="n">
        <f aca="false">IF(D9208=$F9208, 1, 0)</f>
        <v>1</v>
      </c>
    </row>
    <row r="9209" customFormat="false" ht="12.8" hidden="false" customHeight="false" outlineLevel="0" collapsed="false">
      <c r="A9209" s="0" t="n">
        <v>33934</v>
      </c>
      <c r="B9209" s="0" t="n">
        <v>112</v>
      </c>
      <c r="C9209" s="0" t="n">
        <v>112</v>
      </c>
      <c r="D9209" s="0" t="n">
        <v>112</v>
      </c>
      <c r="E9209" s="0" t="n">
        <v>113</v>
      </c>
      <c r="F9209" s="0" t="n">
        <v>112</v>
      </c>
      <c r="G9209" s="0" t="n">
        <v>3</v>
      </c>
      <c r="H9209" s="0" t="n">
        <f aca="false">IF(G9209="",0,1)</f>
        <v>1</v>
      </c>
      <c r="I9209" s="0" t="n">
        <f aca="false">IF(B9209=$F9209, 1, 0)</f>
        <v>1</v>
      </c>
      <c r="J9209" s="0" t="n">
        <f aca="false">IF(C9209=$F9209, 1, 0)</f>
        <v>1</v>
      </c>
      <c r="K9209" s="0" t="n">
        <f aca="false">IF(D9209=$F9209, 1, 0)</f>
        <v>1</v>
      </c>
    </row>
    <row r="9210" customFormat="false" ht="12.8" hidden="false" customHeight="false" outlineLevel="0" collapsed="false">
      <c r="A9210" s="0" t="n">
        <v>33993</v>
      </c>
      <c r="B9210" s="0" t="n">
        <v>112</v>
      </c>
      <c r="C9210" s="0" t="n">
        <v>112</v>
      </c>
      <c r="D9210" s="0" t="n">
        <v>112</v>
      </c>
      <c r="E9210" s="0" t="n">
        <v>112</v>
      </c>
      <c r="F9210" s="0" t="n">
        <v>112</v>
      </c>
      <c r="H9210" s="0" t="n">
        <f aca="false">IF(G9210="",0,1)</f>
        <v>0</v>
      </c>
      <c r="I9210" s="0" t="n">
        <f aca="false">IF(B9210=$F9210, 1, 0)</f>
        <v>1</v>
      </c>
      <c r="J9210" s="0" t="n">
        <f aca="false">IF(C9210=$F9210, 1, 0)</f>
        <v>1</v>
      </c>
      <c r="K9210" s="0" t="n">
        <f aca="false">IF(D9210=$F9210, 1, 0)</f>
        <v>1</v>
      </c>
    </row>
    <row r="9211" customFormat="false" ht="12.8" hidden="false" customHeight="false" outlineLevel="0" collapsed="false">
      <c r="A9211" s="0" t="n">
        <v>34016</v>
      </c>
      <c r="B9211" s="0" t="n">
        <v>112</v>
      </c>
      <c r="C9211" s="0" t="n">
        <v>112</v>
      </c>
      <c r="D9211" s="0" t="n">
        <v>112</v>
      </c>
      <c r="E9211" s="0" t="n">
        <v>112</v>
      </c>
      <c r="F9211" s="0" t="n">
        <v>112</v>
      </c>
      <c r="H9211" s="0" t="n">
        <f aca="false">IF(G9211="",0,1)</f>
        <v>0</v>
      </c>
      <c r="I9211" s="0" t="n">
        <f aca="false">IF(B9211=$F9211, 1, 0)</f>
        <v>1</v>
      </c>
      <c r="J9211" s="0" t="n">
        <f aca="false">IF(C9211=$F9211, 1, 0)</f>
        <v>1</v>
      </c>
      <c r="K9211" s="0" t="n">
        <f aca="false">IF(D9211=$F9211, 1, 0)</f>
        <v>1</v>
      </c>
    </row>
    <row r="9212" customFormat="false" ht="12.8" hidden="false" customHeight="false" outlineLevel="0" collapsed="false">
      <c r="A9212" s="0" t="n">
        <v>34024</v>
      </c>
      <c r="B9212" s="0" t="n">
        <v>112</v>
      </c>
      <c r="C9212" s="0" t="n">
        <v>112</v>
      </c>
      <c r="D9212" s="0" t="n">
        <v>112</v>
      </c>
      <c r="E9212" s="0" t="n">
        <v>113</v>
      </c>
      <c r="F9212" s="0" t="n">
        <v>112</v>
      </c>
      <c r="G9212" s="0" t="n">
        <v>3</v>
      </c>
      <c r="H9212" s="0" t="n">
        <f aca="false">IF(G9212="",0,1)</f>
        <v>1</v>
      </c>
      <c r="I9212" s="0" t="n">
        <f aca="false">IF(B9212=$F9212, 1, 0)</f>
        <v>1</v>
      </c>
      <c r="J9212" s="0" t="n">
        <f aca="false">IF(C9212=$F9212, 1, 0)</f>
        <v>1</v>
      </c>
      <c r="K9212" s="0" t="n">
        <f aca="false">IF(D9212=$F9212, 1, 0)</f>
        <v>1</v>
      </c>
    </row>
    <row r="9213" customFormat="false" ht="12.8" hidden="false" customHeight="false" outlineLevel="0" collapsed="false">
      <c r="A9213" s="0" t="n">
        <v>34046</v>
      </c>
      <c r="B9213" s="0" t="n">
        <v>112</v>
      </c>
      <c r="C9213" s="0" t="n">
        <v>112</v>
      </c>
      <c r="D9213" s="0" t="n">
        <v>112</v>
      </c>
      <c r="E9213" s="0" t="n">
        <v>113</v>
      </c>
      <c r="F9213" s="0" t="n">
        <v>112</v>
      </c>
      <c r="G9213" s="0" t="n">
        <v>3</v>
      </c>
      <c r="H9213" s="0" t="n">
        <f aca="false">IF(G9213="",0,1)</f>
        <v>1</v>
      </c>
      <c r="I9213" s="0" t="n">
        <f aca="false">IF(B9213=$F9213, 1, 0)</f>
        <v>1</v>
      </c>
      <c r="J9213" s="0" t="n">
        <f aca="false">IF(C9213=$F9213, 1, 0)</f>
        <v>1</v>
      </c>
      <c r="K9213" s="0" t="n">
        <f aca="false">IF(D9213=$F9213, 1, 0)</f>
        <v>1</v>
      </c>
    </row>
    <row r="9214" customFormat="false" ht="12.8" hidden="false" customHeight="false" outlineLevel="0" collapsed="false">
      <c r="A9214" s="0" t="n">
        <v>34048</v>
      </c>
      <c r="B9214" s="0" t="n">
        <v>112</v>
      </c>
      <c r="C9214" s="0" t="n">
        <v>112</v>
      </c>
      <c r="D9214" s="0" t="n">
        <v>112</v>
      </c>
      <c r="E9214" s="0" t="n">
        <v>113</v>
      </c>
      <c r="F9214" s="0" t="n">
        <v>112</v>
      </c>
      <c r="G9214" s="0" t="n">
        <v>3</v>
      </c>
      <c r="H9214" s="0" t="n">
        <f aca="false">IF(G9214="",0,1)</f>
        <v>1</v>
      </c>
      <c r="I9214" s="0" t="n">
        <f aca="false">IF(B9214=$F9214, 1, 0)</f>
        <v>1</v>
      </c>
      <c r="J9214" s="0" t="n">
        <f aca="false">IF(C9214=$F9214, 1, 0)</f>
        <v>1</v>
      </c>
      <c r="K9214" s="0" t="n">
        <f aca="false">IF(D9214=$F9214, 1, 0)</f>
        <v>1</v>
      </c>
    </row>
    <row r="9215" customFormat="false" ht="12.8" hidden="false" customHeight="false" outlineLevel="0" collapsed="false">
      <c r="A9215" s="0" t="n">
        <v>34055</v>
      </c>
      <c r="B9215" s="0" t="n">
        <v>112</v>
      </c>
      <c r="C9215" s="0" t="n">
        <v>112</v>
      </c>
      <c r="D9215" s="0" t="n">
        <v>112</v>
      </c>
      <c r="E9215" s="0" t="n">
        <v>112</v>
      </c>
      <c r="F9215" s="0" t="n">
        <v>112</v>
      </c>
      <c r="H9215" s="0" t="n">
        <f aca="false">IF(G9215="",0,1)</f>
        <v>0</v>
      </c>
      <c r="I9215" s="0" t="n">
        <f aca="false">IF(B9215=$F9215, 1, 0)</f>
        <v>1</v>
      </c>
      <c r="J9215" s="0" t="n">
        <f aca="false">IF(C9215=$F9215, 1, 0)</f>
        <v>1</v>
      </c>
      <c r="K9215" s="0" t="n">
        <f aca="false">IF(D9215=$F9215, 1, 0)</f>
        <v>1</v>
      </c>
    </row>
    <row r="9216" customFormat="false" ht="12.8" hidden="false" customHeight="false" outlineLevel="0" collapsed="false">
      <c r="A9216" s="0" t="n">
        <v>34058</v>
      </c>
      <c r="B9216" s="0" t="n">
        <v>112</v>
      </c>
      <c r="C9216" s="0" t="n">
        <v>112</v>
      </c>
      <c r="D9216" s="0" t="n">
        <v>112</v>
      </c>
      <c r="E9216" s="0" t="n">
        <v>112</v>
      </c>
      <c r="F9216" s="0" t="n">
        <v>112</v>
      </c>
      <c r="H9216" s="0" t="n">
        <f aca="false">IF(G9216="",0,1)</f>
        <v>0</v>
      </c>
      <c r="I9216" s="0" t="n">
        <f aca="false">IF(B9216=$F9216, 1, 0)</f>
        <v>1</v>
      </c>
      <c r="J9216" s="0" t="n">
        <f aca="false">IF(C9216=$F9216, 1, 0)</f>
        <v>1</v>
      </c>
      <c r="K9216" s="0" t="n">
        <f aca="false">IF(D9216=$F9216, 1, 0)</f>
        <v>1</v>
      </c>
    </row>
    <row r="9217" customFormat="false" ht="12.8" hidden="false" customHeight="false" outlineLevel="0" collapsed="false">
      <c r="A9217" s="0" t="n">
        <v>34062</v>
      </c>
      <c r="B9217" s="0" t="n">
        <v>112</v>
      </c>
      <c r="C9217" s="0" t="n">
        <v>112</v>
      </c>
      <c r="D9217" s="0" t="n">
        <v>112</v>
      </c>
      <c r="E9217" s="0" t="n">
        <v>112</v>
      </c>
      <c r="F9217" s="0" t="n">
        <v>112</v>
      </c>
      <c r="H9217" s="0" t="n">
        <f aca="false">IF(G9217="",0,1)</f>
        <v>0</v>
      </c>
      <c r="I9217" s="0" t="n">
        <f aca="false">IF(B9217=$F9217, 1, 0)</f>
        <v>1</v>
      </c>
      <c r="J9217" s="0" t="n">
        <f aca="false">IF(C9217=$F9217, 1, 0)</f>
        <v>1</v>
      </c>
      <c r="K9217" s="0" t="n">
        <f aca="false">IF(D9217=$F9217, 1, 0)</f>
        <v>1</v>
      </c>
    </row>
    <row r="9218" customFormat="false" ht="12.8" hidden="false" customHeight="false" outlineLevel="0" collapsed="false">
      <c r="A9218" s="0" t="n">
        <v>34063</v>
      </c>
      <c r="B9218" s="0" t="n">
        <v>112</v>
      </c>
      <c r="C9218" s="0" t="n">
        <v>112</v>
      </c>
      <c r="D9218" s="0" t="n">
        <v>112</v>
      </c>
      <c r="E9218" s="0" t="n">
        <v>113</v>
      </c>
      <c r="F9218" s="0" t="n">
        <v>112</v>
      </c>
      <c r="G9218" s="0" t="n">
        <v>3</v>
      </c>
      <c r="H9218" s="0" t="n">
        <f aca="false">IF(G9218="",0,1)</f>
        <v>1</v>
      </c>
      <c r="I9218" s="0" t="n">
        <f aca="false">IF(B9218=$F9218, 1, 0)</f>
        <v>1</v>
      </c>
      <c r="J9218" s="0" t="n">
        <f aca="false">IF(C9218=$F9218, 1, 0)</f>
        <v>1</v>
      </c>
      <c r="K9218" s="0" t="n">
        <f aca="false">IF(D9218=$F9218, 1, 0)</f>
        <v>1</v>
      </c>
    </row>
    <row r="9219" customFormat="false" ht="12.8" hidden="false" customHeight="false" outlineLevel="0" collapsed="false">
      <c r="A9219" s="0" t="n">
        <v>34064</v>
      </c>
      <c r="B9219" s="0" t="n">
        <v>112</v>
      </c>
      <c r="C9219" s="0" t="n">
        <v>112</v>
      </c>
      <c r="D9219" s="0" t="n">
        <v>112</v>
      </c>
      <c r="E9219" s="0" t="n">
        <v>112</v>
      </c>
      <c r="F9219" s="0" t="n">
        <v>112</v>
      </c>
      <c r="H9219" s="0" t="n">
        <f aca="false">IF(G9219="",0,1)</f>
        <v>0</v>
      </c>
      <c r="I9219" s="0" t="n">
        <f aca="false">IF(B9219=$F9219, 1, 0)</f>
        <v>1</v>
      </c>
      <c r="J9219" s="0" t="n">
        <f aca="false">IF(C9219=$F9219, 1, 0)</f>
        <v>1</v>
      </c>
      <c r="K9219" s="0" t="n">
        <f aca="false">IF(D9219=$F9219, 1, 0)</f>
        <v>1</v>
      </c>
    </row>
    <row r="9220" customFormat="false" ht="12.8" hidden="false" customHeight="false" outlineLevel="0" collapsed="false">
      <c r="A9220" s="0" t="n">
        <v>34065</v>
      </c>
      <c r="B9220" s="0" t="n">
        <v>112</v>
      </c>
      <c r="C9220" s="0" t="n">
        <v>112</v>
      </c>
      <c r="D9220" s="0" t="n">
        <v>112</v>
      </c>
      <c r="E9220" s="0" t="n">
        <v>112</v>
      </c>
      <c r="F9220" s="0" t="n">
        <v>112</v>
      </c>
      <c r="H9220" s="0" t="n">
        <f aca="false">IF(G9220="",0,1)</f>
        <v>0</v>
      </c>
      <c r="I9220" s="0" t="n">
        <f aca="false">IF(B9220=$F9220, 1, 0)</f>
        <v>1</v>
      </c>
      <c r="J9220" s="0" t="n">
        <f aca="false">IF(C9220=$F9220, 1, 0)</f>
        <v>1</v>
      </c>
      <c r="K9220" s="0" t="n">
        <f aca="false">IF(D9220=$F9220, 1, 0)</f>
        <v>1</v>
      </c>
    </row>
    <row r="9221" customFormat="false" ht="12.8" hidden="false" customHeight="false" outlineLevel="0" collapsed="false">
      <c r="A9221" s="0" t="n">
        <v>34127</v>
      </c>
      <c r="B9221" s="0" t="n">
        <v>112</v>
      </c>
      <c r="C9221" s="0" t="n">
        <v>112</v>
      </c>
      <c r="D9221" s="0" t="n">
        <v>112</v>
      </c>
      <c r="E9221" s="0" t="n">
        <v>112</v>
      </c>
      <c r="F9221" s="0" t="n">
        <v>112</v>
      </c>
      <c r="H9221" s="0" t="n">
        <f aca="false">IF(G9221="",0,1)</f>
        <v>0</v>
      </c>
      <c r="I9221" s="0" t="n">
        <f aca="false">IF(B9221=$F9221, 1, 0)</f>
        <v>1</v>
      </c>
      <c r="J9221" s="0" t="n">
        <f aca="false">IF(C9221=$F9221, 1, 0)</f>
        <v>1</v>
      </c>
      <c r="K9221" s="0" t="n">
        <f aca="false">IF(D9221=$F9221, 1, 0)</f>
        <v>1</v>
      </c>
    </row>
    <row r="9222" customFormat="false" ht="12.8" hidden="false" customHeight="false" outlineLevel="0" collapsed="false">
      <c r="A9222" s="0" t="n">
        <v>34186</v>
      </c>
      <c r="B9222" s="0" t="n">
        <v>112</v>
      </c>
      <c r="C9222" s="0" t="n">
        <v>112</v>
      </c>
      <c r="D9222" s="0" t="n">
        <v>112</v>
      </c>
      <c r="E9222" s="0" t="n">
        <v>113</v>
      </c>
      <c r="F9222" s="0" t="n">
        <v>112</v>
      </c>
      <c r="G9222" s="0" t="n">
        <v>3</v>
      </c>
      <c r="H9222" s="0" t="n">
        <f aca="false">IF(G9222="",0,1)</f>
        <v>1</v>
      </c>
      <c r="I9222" s="0" t="n">
        <f aca="false">IF(B9222=$F9222, 1, 0)</f>
        <v>1</v>
      </c>
      <c r="J9222" s="0" t="n">
        <f aca="false">IF(C9222=$F9222, 1, 0)</f>
        <v>1</v>
      </c>
      <c r="K9222" s="0" t="n">
        <f aca="false">IF(D9222=$F9222, 1, 0)</f>
        <v>1</v>
      </c>
    </row>
    <row r="9223" customFormat="false" ht="12.8" hidden="false" customHeight="false" outlineLevel="0" collapsed="false">
      <c r="A9223" s="0" t="n">
        <v>34189</v>
      </c>
      <c r="B9223" s="0" t="n">
        <v>112</v>
      </c>
      <c r="C9223" s="0" t="n">
        <v>112</v>
      </c>
      <c r="D9223" s="0" t="n">
        <v>112</v>
      </c>
      <c r="E9223" s="0" t="n">
        <v>113</v>
      </c>
      <c r="F9223" s="0" t="n">
        <v>112</v>
      </c>
      <c r="G9223" s="0" t="n">
        <v>3</v>
      </c>
      <c r="H9223" s="0" t="n">
        <f aca="false">IF(G9223="",0,1)</f>
        <v>1</v>
      </c>
      <c r="I9223" s="0" t="n">
        <f aca="false">IF(B9223=$F9223, 1, 0)</f>
        <v>1</v>
      </c>
      <c r="J9223" s="0" t="n">
        <f aca="false">IF(C9223=$F9223, 1, 0)</f>
        <v>1</v>
      </c>
      <c r="K9223" s="0" t="n">
        <f aca="false">IF(D9223=$F9223, 1, 0)</f>
        <v>1</v>
      </c>
    </row>
    <row r="9224" customFormat="false" ht="12.8" hidden="false" customHeight="false" outlineLevel="0" collapsed="false">
      <c r="A9224" s="0" t="n">
        <v>34190</v>
      </c>
      <c r="B9224" s="0" t="n">
        <v>112</v>
      </c>
      <c r="C9224" s="0" t="n">
        <v>112</v>
      </c>
      <c r="D9224" s="0" t="n">
        <v>112</v>
      </c>
      <c r="E9224" s="0" t="n">
        <v>112</v>
      </c>
      <c r="F9224" s="0" t="n">
        <v>112</v>
      </c>
      <c r="H9224" s="0" t="n">
        <f aca="false">IF(G9224="",0,1)</f>
        <v>0</v>
      </c>
      <c r="I9224" s="0" t="n">
        <f aca="false">IF(B9224=$F9224, 1, 0)</f>
        <v>1</v>
      </c>
      <c r="J9224" s="0" t="n">
        <f aca="false">IF(C9224=$F9224, 1, 0)</f>
        <v>1</v>
      </c>
      <c r="K9224" s="0" t="n">
        <f aca="false">IF(D9224=$F9224, 1, 0)</f>
        <v>1</v>
      </c>
    </row>
    <row r="9225" customFormat="false" ht="12.8" hidden="false" customHeight="false" outlineLevel="0" collapsed="false">
      <c r="A9225" s="0" t="n">
        <v>34278</v>
      </c>
      <c r="B9225" s="0" t="n">
        <v>112</v>
      </c>
      <c r="C9225" s="0" t="n">
        <v>112</v>
      </c>
      <c r="D9225" s="0" t="n">
        <v>112</v>
      </c>
      <c r="E9225" s="0" t="n">
        <v>112</v>
      </c>
      <c r="F9225" s="0" t="n">
        <v>112</v>
      </c>
      <c r="H9225" s="0" t="n">
        <f aca="false">IF(G9225="",0,1)</f>
        <v>0</v>
      </c>
      <c r="I9225" s="0" t="n">
        <f aca="false">IF(B9225=$F9225, 1, 0)</f>
        <v>1</v>
      </c>
      <c r="J9225" s="0" t="n">
        <f aca="false">IF(C9225=$F9225, 1, 0)</f>
        <v>1</v>
      </c>
      <c r="K9225" s="0" t="n">
        <f aca="false">IF(D9225=$F9225, 1, 0)</f>
        <v>1</v>
      </c>
    </row>
    <row r="9226" customFormat="false" ht="12.8" hidden="false" customHeight="false" outlineLevel="0" collapsed="false">
      <c r="A9226" s="0" t="n">
        <v>34279</v>
      </c>
      <c r="B9226" s="0" t="n">
        <v>112</v>
      </c>
      <c r="C9226" s="0" t="n">
        <v>112</v>
      </c>
      <c r="D9226" s="0" t="n">
        <v>112</v>
      </c>
      <c r="E9226" s="0" t="n">
        <v>113</v>
      </c>
      <c r="F9226" s="0" t="n">
        <v>112</v>
      </c>
      <c r="G9226" s="0" t="n">
        <v>3</v>
      </c>
      <c r="H9226" s="0" t="n">
        <f aca="false">IF(G9226="",0,1)</f>
        <v>1</v>
      </c>
      <c r="I9226" s="0" t="n">
        <f aca="false">IF(B9226=$F9226, 1, 0)</f>
        <v>1</v>
      </c>
      <c r="J9226" s="0" t="n">
        <f aca="false">IF(C9226=$F9226, 1, 0)</f>
        <v>1</v>
      </c>
      <c r="K9226" s="0" t="n">
        <f aca="false">IF(D9226=$F9226, 1, 0)</f>
        <v>1</v>
      </c>
    </row>
    <row r="9227" customFormat="false" ht="12.8" hidden="false" customHeight="false" outlineLevel="0" collapsed="false">
      <c r="A9227" s="0" t="n">
        <v>34280</v>
      </c>
      <c r="B9227" s="0" t="n">
        <v>112</v>
      </c>
      <c r="C9227" s="0" t="n">
        <v>112</v>
      </c>
      <c r="D9227" s="0" t="n">
        <v>112</v>
      </c>
      <c r="E9227" s="0" t="n">
        <v>122</v>
      </c>
      <c r="F9227" s="0" t="n">
        <v>112</v>
      </c>
      <c r="G9227" s="0" t="n">
        <v>2</v>
      </c>
      <c r="H9227" s="0" t="n">
        <f aca="false">IF(G9227="",0,1)</f>
        <v>1</v>
      </c>
      <c r="I9227" s="0" t="n">
        <f aca="false">IF(B9227=$F9227, 1, 0)</f>
        <v>1</v>
      </c>
      <c r="J9227" s="0" t="n">
        <f aca="false">IF(C9227=$F9227, 1, 0)</f>
        <v>1</v>
      </c>
      <c r="K9227" s="0" t="n">
        <f aca="false">IF(D9227=$F9227, 1, 0)</f>
        <v>1</v>
      </c>
    </row>
    <row r="9228" customFormat="false" ht="12.8" hidden="false" customHeight="false" outlineLevel="0" collapsed="false">
      <c r="A9228" s="0" t="n">
        <v>3429</v>
      </c>
      <c r="B9228" s="0" t="n">
        <v>112</v>
      </c>
      <c r="C9228" s="0" t="n">
        <v>112</v>
      </c>
      <c r="D9228" s="0" t="n">
        <v>112</v>
      </c>
      <c r="E9228" s="0" t="n">
        <v>113</v>
      </c>
      <c r="F9228" s="0" t="n">
        <v>112</v>
      </c>
      <c r="G9228" s="0" t="n">
        <v>3</v>
      </c>
      <c r="H9228" s="0" t="n">
        <f aca="false">IF(G9228="",0,1)</f>
        <v>1</v>
      </c>
      <c r="I9228" s="0" t="n">
        <f aca="false">IF(B9228=$F9228, 1, 0)</f>
        <v>1</v>
      </c>
      <c r="J9228" s="0" t="n">
        <f aca="false">IF(C9228=$F9228, 1, 0)</f>
        <v>1</v>
      </c>
      <c r="K9228" s="0" t="n">
        <f aca="false">IF(D9228=$F9228, 1, 0)</f>
        <v>1</v>
      </c>
    </row>
    <row r="9229" customFormat="false" ht="12.8" hidden="false" customHeight="false" outlineLevel="0" collapsed="false">
      <c r="A9229" s="0" t="n">
        <v>34298</v>
      </c>
      <c r="B9229" s="0" t="n">
        <v>112</v>
      </c>
      <c r="C9229" s="0" t="n">
        <v>112</v>
      </c>
      <c r="D9229" s="0" t="n">
        <v>112</v>
      </c>
      <c r="E9229" s="0" t="n">
        <v>113</v>
      </c>
      <c r="F9229" s="0" t="n">
        <v>112</v>
      </c>
      <c r="G9229" s="0" t="n">
        <v>3</v>
      </c>
      <c r="H9229" s="0" t="n">
        <f aca="false">IF(G9229="",0,1)</f>
        <v>1</v>
      </c>
      <c r="I9229" s="0" t="n">
        <f aca="false">IF(B9229=$F9229, 1, 0)</f>
        <v>1</v>
      </c>
      <c r="J9229" s="0" t="n">
        <f aca="false">IF(C9229=$F9229, 1, 0)</f>
        <v>1</v>
      </c>
      <c r="K9229" s="0" t="n">
        <f aca="false">IF(D9229=$F9229, 1, 0)</f>
        <v>1</v>
      </c>
    </row>
    <row r="9230" customFormat="false" ht="12.8" hidden="false" customHeight="false" outlineLevel="0" collapsed="false">
      <c r="A9230" s="0" t="n">
        <v>34599</v>
      </c>
      <c r="B9230" s="0" t="n">
        <v>112</v>
      </c>
      <c r="C9230" s="0" t="n">
        <v>112</v>
      </c>
      <c r="D9230" s="0" t="n">
        <v>112</v>
      </c>
      <c r="E9230" s="0" t="n">
        <v>112</v>
      </c>
      <c r="F9230" s="0" t="n">
        <v>112</v>
      </c>
      <c r="H9230" s="0" t="n">
        <f aca="false">IF(G9230="",0,1)</f>
        <v>0</v>
      </c>
      <c r="I9230" s="0" t="n">
        <f aca="false">IF(B9230=$F9230, 1, 0)</f>
        <v>1</v>
      </c>
      <c r="J9230" s="0" t="n">
        <f aca="false">IF(C9230=$F9230, 1, 0)</f>
        <v>1</v>
      </c>
      <c r="K9230" s="0" t="n">
        <f aca="false">IF(D9230=$F9230, 1, 0)</f>
        <v>1</v>
      </c>
    </row>
    <row r="9231" customFormat="false" ht="12.8" hidden="false" customHeight="false" outlineLevel="0" collapsed="false">
      <c r="A9231" s="0" t="n">
        <v>34641</v>
      </c>
      <c r="B9231" s="0" t="n">
        <v>112</v>
      </c>
      <c r="C9231" s="0" t="n">
        <v>112</v>
      </c>
      <c r="D9231" s="0" t="n">
        <v>112</v>
      </c>
      <c r="E9231" s="0" t="n">
        <v>113</v>
      </c>
      <c r="F9231" s="0" t="n">
        <v>112</v>
      </c>
      <c r="G9231" s="0" t="n">
        <v>3</v>
      </c>
      <c r="H9231" s="0" t="n">
        <f aca="false">IF(G9231="",0,1)</f>
        <v>1</v>
      </c>
      <c r="I9231" s="0" t="n">
        <f aca="false">IF(B9231=$F9231, 1, 0)</f>
        <v>1</v>
      </c>
      <c r="J9231" s="0" t="n">
        <f aca="false">IF(C9231=$F9231, 1, 0)</f>
        <v>1</v>
      </c>
      <c r="K9231" s="0" t="n">
        <f aca="false">IF(D9231=$F9231, 1, 0)</f>
        <v>1</v>
      </c>
    </row>
    <row r="9232" customFormat="false" ht="12.8" hidden="false" customHeight="false" outlineLevel="0" collapsed="false">
      <c r="A9232" s="0" t="n">
        <v>34644</v>
      </c>
      <c r="B9232" s="0" t="n">
        <v>112</v>
      </c>
      <c r="C9232" s="0" t="n">
        <v>112</v>
      </c>
      <c r="D9232" s="0" t="n">
        <v>112</v>
      </c>
      <c r="E9232" s="0" t="n">
        <v>113</v>
      </c>
      <c r="F9232" s="0" t="n">
        <v>112</v>
      </c>
      <c r="G9232" s="0" t="n">
        <v>3</v>
      </c>
      <c r="H9232" s="0" t="n">
        <f aca="false">IF(G9232="",0,1)</f>
        <v>1</v>
      </c>
      <c r="I9232" s="0" t="n">
        <f aca="false">IF(B9232=$F9232, 1, 0)</f>
        <v>1</v>
      </c>
      <c r="J9232" s="0" t="n">
        <f aca="false">IF(C9232=$F9232, 1, 0)</f>
        <v>1</v>
      </c>
      <c r="K9232" s="0" t="n">
        <f aca="false">IF(D9232=$F9232, 1, 0)</f>
        <v>1</v>
      </c>
    </row>
    <row r="9233" customFormat="false" ht="12.8" hidden="false" customHeight="false" outlineLevel="0" collapsed="false">
      <c r="A9233" s="0" t="n">
        <v>34650</v>
      </c>
      <c r="B9233" s="0" t="n">
        <v>112</v>
      </c>
      <c r="C9233" s="0" t="n">
        <v>112</v>
      </c>
      <c r="D9233" s="0" t="n">
        <v>112</v>
      </c>
      <c r="E9233" s="0" t="n">
        <v>112</v>
      </c>
      <c r="F9233" s="0" t="n">
        <v>112</v>
      </c>
      <c r="H9233" s="0" t="n">
        <f aca="false">IF(G9233="",0,1)</f>
        <v>0</v>
      </c>
      <c r="I9233" s="0" t="n">
        <f aca="false">IF(B9233=$F9233, 1, 0)</f>
        <v>1</v>
      </c>
      <c r="J9233" s="0" t="n">
        <f aca="false">IF(C9233=$F9233, 1, 0)</f>
        <v>1</v>
      </c>
      <c r="K9233" s="0" t="n">
        <f aca="false">IF(D9233=$F9233, 1, 0)</f>
        <v>1</v>
      </c>
    </row>
    <row r="9234" customFormat="false" ht="12.8" hidden="false" customHeight="false" outlineLevel="0" collapsed="false">
      <c r="A9234" s="0" t="n">
        <v>34651</v>
      </c>
      <c r="B9234" s="0" t="n">
        <v>112</v>
      </c>
      <c r="C9234" s="0" t="n">
        <v>112</v>
      </c>
      <c r="D9234" s="0" t="n">
        <v>112</v>
      </c>
      <c r="E9234" s="0" t="n">
        <v>113</v>
      </c>
      <c r="F9234" s="0" t="n">
        <v>112</v>
      </c>
      <c r="G9234" s="0" t="n">
        <v>3</v>
      </c>
      <c r="H9234" s="0" t="n">
        <f aca="false">IF(G9234="",0,1)</f>
        <v>1</v>
      </c>
      <c r="I9234" s="0" t="n">
        <f aca="false">IF(B9234=$F9234, 1, 0)</f>
        <v>1</v>
      </c>
      <c r="J9234" s="0" t="n">
        <f aca="false">IF(C9234=$F9234, 1, 0)</f>
        <v>1</v>
      </c>
      <c r="K9234" s="0" t="n">
        <f aca="false">IF(D9234=$F9234, 1, 0)</f>
        <v>1</v>
      </c>
    </row>
    <row r="9235" customFormat="false" ht="12.8" hidden="false" customHeight="false" outlineLevel="0" collapsed="false">
      <c r="A9235" s="0" t="n">
        <v>34657</v>
      </c>
      <c r="B9235" s="0" t="n">
        <v>112</v>
      </c>
      <c r="C9235" s="0" t="n">
        <v>112</v>
      </c>
      <c r="D9235" s="0" t="n">
        <v>112</v>
      </c>
      <c r="E9235" s="0" t="n">
        <v>122</v>
      </c>
      <c r="F9235" s="0" t="n">
        <v>112</v>
      </c>
      <c r="G9235" s="0" t="n">
        <v>2</v>
      </c>
      <c r="H9235" s="0" t="n">
        <f aca="false">IF(G9235="",0,1)</f>
        <v>1</v>
      </c>
      <c r="I9235" s="0" t="n">
        <f aca="false">IF(B9235=$F9235, 1, 0)</f>
        <v>1</v>
      </c>
      <c r="J9235" s="0" t="n">
        <f aca="false">IF(C9235=$F9235, 1, 0)</f>
        <v>1</v>
      </c>
      <c r="K9235" s="0" t="n">
        <f aca="false">IF(D9235=$F9235, 1, 0)</f>
        <v>1</v>
      </c>
    </row>
    <row r="9236" customFormat="false" ht="12.8" hidden="false" customHeight="false" outlineLevel="0" collapsed="false">
      <c r="A9236" s="0" t="n">
        <v>34680</v>
      </c>
      <c r="B9236" s="0" t="n">
        <v>112</v>
      </c>
      <c r="C9236" s="0" t="n">
        <v>112</v>
      </c>
      <c r="D9236" s="0" t="n">
        <v>112</v>
      </c>
      <c r="E9236" s="0" t="n">
        <v>112</v>
      </c>
      <c r="F9236" s="0" t="n">
        <v>112</v>
      </c>
      <c r="H9236" s="0" t="n">
        <f aca="false">IF(G9236="",0,1)</f>
        <v>0</v>
      </c>
      <c r="I9236" s="0" t="n">
        <f aca="false">IF(B9236=$F9236, 1, 0)</f>
        <v>1</v>
      </c>
      <c r="J9236" s="0" t="n">
        <f aca="false">IF(C9236=$F9236, 1, 0)</f>
        <v>1</v>
      </c>
      <c r="K9236" s="0" t="n">
        <f aca="false">IF(D9236=$F9236, 1, 0)</f>
        <v>1</v>
      </c>
    </row>
    <row r="9237" customFormat="false" ht="12.8" hidden="false" customHeight="false" outlineLevel="0" collapsed="false">
      <c r="A9237" s="0" t="n">
        <v>34688</v>
      </c>
      <c r="B9237" s="0" t="n">
        <v>112</v>
      </c>
      <c r="C9237" s="0" t="n">
        <v>112</v>
      </c>
      <c r="D9237" s="0" t="n">
        <v>112</v>
      </c>
      <c r="E9237" s="0" t="n">
        <v>113</v>
      </c>
      <c r="F9237" s="0" t="n">
        <v>112</v>
      </c>
      <c r="G9237" s="0" t="n">
        <v>3</v>
      </c>
      <c r="H9237" s="0" t="n">
        <f aca="false">IF(G9237="",0,1)</f>
        <v>1</v>
      </c>
      <c r="I9237" s="0" t="n">
        <f aca="false">IF(B9237=$F9237, 1, 0)</f>
        <v>1</v>
      </c>
      <c r="J9237" s="0" t="n">
        <f aca="false">IF(C9237=$F9237, 1, 0)</f>
        <v>1</v>
      </c>
      <c r="K9237" s="0" t="n">
        <f aca="false">IF(D9237=$F9237, 1, 0)</f>
        <v>1</v>
      </c>
    </row>
    <row r="9238" customFormat="false" ht="12.8" hidden="false" customHeight="false" outlineLevel="0" collapsed="false">
      <c r="A9238" s="0" t="n">
        <v>34694</v>
      </c>
      <c r="B9238" s="0" t="n">
        <v>112</v>
      </c>
      <c r="C9238" s="0" t="n">
        <v>112</v>
      </c>
      <c r="D9238" s="0" t="n">
        <v>112</v>
      </c>
      <c r="E9238" s="0" t="n">
        <v>112</v>
      </c>
      <c r="F9238" s="0" t="n">
        <v>112</v>
      </c>
      <c r="H9238" s="0" t="n">
        <f aca="false">IF(G9238="",0,1)</f>
        <v>0</v>
      </c>
      <c r="I9238" s="0" t="n">
        <f aca="false">IF(B9238=$F9238, 1, 0)</f>
        <v>1</v>
      </c>
      <c r="J9238" s="0" t="n">
        <f aca="false">IF(C9238=$F9238, 1, 0)</f>
        <v>1</v>
      </c>
      <c r="K9238" s="0" t="n">
        <f aca="false">IF(D9238=$F9238, 1, 0)</f>
        <v>1</v>
      </c>
    </row>
    <row r="9239" customFormat="false" ht="12.8" hidden="false" customHeight="false" outlineLevel="0" collapsed="false">
      <c r="A9239" s="0" t="n">
        <v>34697</v>
      </c>
      <c r="B9239" s="0" t="n">
        <v>112</v>
      </c>
      <c r="C9239" s="0" t="n">
        <v>112</v>
      </c>
      <c r="D9239" s="0" t="n">
        <v>112</v>
      </c>
      <c r="E9239" s="0" t="n">
        <v>113</v>
      </c>
      <c r="F9239" s="0" t="n">
        <v>112</v>
      </c>
      <c r="G9239" s="0" t="n">
        <v>3</v>
      </c>
      <c r="H9239" s="0" t="n">
        <f aca="false">IF(G9239="",0,1)</f>
        <v>1</v>
      </c>
      <c r="I9239" s="0" t="n">
        <f aca="false">IF(B9239=$F9239, 1, 0)</f>
        <v>1</v>
      </c>
      <c r="J9239" s="0" t="n">
        <f aca="false">IF(C9239=$F9239, 1, 0)</f>
        <v>1</v>
      </c>
      <c r="K9239" s="0" t="n">
        <f aca="false">IF(D9239=$F9239, 1, 0)</f>
        <v>1</v>
      </c>
    </row>
    <row r="9240" customFormat="false" ht="12.8" hidden="false" customHeight="false" outlineLevel="0" collapsed="false">
      <c r="A9240" s="0" t="n">
        <v>34699</v>
      </c>
      <c r="B9240" s="0" t="n">
        <v>112</v>
      </c>
      <c r="C9240" s="0" t="n">
        <v>112</v>
      </c>
      <c r="D9240" s="0" t="n">
        <v>112</v>
      </c>
      <c r="E9240" s="0" t="n">
        <v>113</v>
      </c>
      <c r="F9240" s="0" t="n">
        <v>112</v>
      </c>
      <c r="G9240" s="0" t="n">
        <v>3</v>
      </c>
      <c r="H9240" s="0" t="n">
        <f aca="false">IF(G9240="",0,1)</f>
        <v>1</v>
      </c>
      <c r="I9240" s="0" t="n">
        <f aca="false">IF(B9240=$F9240, 1, 0)</f>
        <v>1</v>
      </c>
      <c r="J9240" s="0" t="n">
        <f aca="false">IF(C9240=$F9240, 1, 0)</f>
        <v>1</v>
      </c>
      <c r="K9240" s="0" t="n">
        <f aca="false">IF(D9240=$F9240, 1, 0)</f>
        <v>1</v>
      </c>
    </row>
    <row r="9241" customFormat="false" ht="12.8" hidden="false" customHeight="false" outlineLevel="0" collapsed="false">
      <c r="A9241" s="0" t="n">
        <v>34715</v>
      </c>
      <c r="B9241" s="0" t="n">
        <v>112</v>
      </c>
      <c r="C9241" s="0" t="n">
        <v>112</v>
      </c>
      <c r="D9241" s="0" t="n">
        <v>112</v>
      </c>
      <c r="E9241" s="0" t="n">
        <v>113</v>
      </c>
      <c r="F9241" s="0" t="n">
        <v>112</v>
      </c>
      <c r="G9241" s="0" t="n">
        <v>3</v>
      </c>
      <c r="H9241" s="0" t="n">
        <f aca="false">IF(G9241="",0,1)</f>
        <v>1</v>
      </c>
      <c r="I9241" s="0" t="n">
        <f aca="false">IF(B9241=$F9241, 1, 0)</f>
        <v>1</v>
      </c>
      <c r="J9241" s="0" t="n">
        <f aca="false">IF(C9241=$F9241, 1, 0)</f>
        <v>1</v>
      </c>
      <c r="K9241" s="0" t="n">
        <f aca="false">IF(D9241=$F9241, 1, 0)</f>
        <v>1</v>
      </c>
    </row>
    <row r="9242" customFormat="false" ht="12.8" hidden="false" customHeight="false" outlineLevel="0" collapsed="false">
      <c r="A9242" s="0" t="n">
        <v>34723</v>
      </c>
      <c r="B9242" s="0" t="n">
        <v>112</v>
      </c>
      <c r="C9242" s="0" t="n">
        <v>112</v>
      </c>
      <c r="D9242" s="0" t="n">
        <v>112</v>
      </c>
      <c r="E9242" s="0" t="n">
        <v>112</v>
      </c>
      <c r="F9242" s="0" t="n">
        <v>112</v>
      </c>
      <c r="H9242" s="0" t="n">
        <f aca="false">IF(G9242="",0,1)</f>
        <v>0</v>
      </c>
      <c r="I9242" s="0" t="n">
        <f aca="false">IF(B9242=$F9242, 1, 0)</f>
        <v>1</v>
      </c>
      <c r="J9242" s="0" t="n">
        <f aca="false">IF(C9242=$F9242, 1, 0)</f>
        <v>1</v>
      </c>
      <c r="K9242" s="0" t="n">
        <f aca="false">IF(D9242=$F9242, 1, 0)</f>
        <v>1</v>
      </c>
    </row>
    <row r="9243" customFormat="false" ht="12.8" hidden="false" customHeight="false" outlineLevel="0" collapsed="false">
      <c r="A9243" s="0" t="n">
        <v>34728</v>
      </c>
      <c r="B9243" s="0" t="n">
        <v>112</v>
      </c>
      <c r="C9243" s="0" t="n">
        <v>112</v>
      </c>
      <c r="D9243" s="0" t="n">
        <v>112</v>
      </c>
      <c r="E9243" s="0" t="n">
        <v>113</v>
      </c>
      <c r="F9243" s="0" t="n">
        <v>112</v>
      </c>
      <c r="G9243" s="0" t="n">
        <v>3</v>
      </c>
      <c r="H9243" s="0" t="n">
        <f aca="false">IF(G9243="",0,1)</f>
        <v>1</v>
      </c>
      <c r="I9243" s="0" t="n">
        <f aca="false">IF(B9243=$F9243, 1, 0)</f>
        <v>1</v>
      </c>
      <c r="J9243" s="0" t="n">
        <f aca="false">IF(C9243=$F9243, 1, 0)</f>
        <v>1</v>
      </c>
      <c r="K9243" s="0" t="n">
        <f aca="false">IF(D9243=$F9243, 1, 0)</f>
        <v>1</v>
      </c>
    </row>
    <row r="9244" customFormat="false" ht="12.8" hidden="false" customHeight="false" outlineLevel="0" collapsed="false">
      <c r="A9244" s="0" t="n">
        <v>34732</v>
      </c>
      <c r="B9244" s="0" t="n">
        <v>112</v>
      </c>
      <c r="C9244" s="0" t="n">
        <v>112</v>
      </c>
      <c r="D9244" s="0" t="n">
        <v>112</v>
      </c>
      <c r="E9244" s="0" t="n">
        <v>112</v>
      </c>
      <c r="F9244" s="0" t="n">
        <v>112</v>
      </c>
      <c r="H9244" s="0" t="n">
        <f aca="false">IF(G9244="",0,1)</f>
        <v>0</v>
      </c>
      <c r="I9244" s="0" t="n">
        <f aca="false">IF(B9244=$F9244, 1, 0)</f>
        <v>1</v>
      </c>
      <c r="J9244" s="0" t="n">
        <f aca="false">IF(C9244=$F9244, 1, 0)</f>
        <v>1</v>
      </c>
      <c r="K9244" s="0" t="n">
        <f aca="false">IF(D9244=$F9244, 1, 0)</f>
        <v>1</v>
      </c>
    </row>
    <row r="9245" customFormat="false" ht="12.8" hidden="false" customHeight="false" outlineLevel="0" collapsed="false">
      <c r="A9245" s="0" t="n">
        <v>34745</v>
      </c>
      <c r="B9245" s="0" t="n">
        <v>112</v>
      </c>
      <c r="C9245" s="0" t="n">
        <v>112</v>
      </c>
      <c r="D9245" s="0" t="n">
        <v>112</v>
      </c>
      <c r="E9245" s="0" t="n">
        <v>113</v>
      </c>
      <c r="F9245" s="0" t="n">
        <v>112</v>
      </c>
      <c r="G9245" s="0" t="n">
        <v>3</v>
      </c>
      <c r="H9245" s="0" t="n">
        <f aca="false">IF(G9245="",0,1)</f>
        <v>1</v>
      </c>
      <c r="I9245" s="0" t="n">
        <f aca="false">IF(B9245=$F9245, 1, 0)</f>
        <v>1</v>
      </c>
      <c r="J9245" s="0" t="n">
        <f aca="false">IF(C9245=$F9245, 1, 0)</f>
        <v>1</v>
      </c>
      <c r="K9245" s="0" t="n">
        <f aca="false">IF(D9245=$F9245, 1, 0)</f>
        <v>1</v>
      </c>
    </row>
    <row r="9246" customFormat="false" ht="12.8" hidden="false" customHeight="false" outlineLevel="0" collapsed="false">
      <c r="A9246" s="0" t="n">
        <v>34755</v>
      </c>
      <c r="B9246" s="0" t="n">
        <v>112</v>
      </c>
      <c r="C9246" s="0" t="n">
        <v>112</v>
      </c>
      <c r="D9246" s="0" t="n">
        <v>112</v>
      </c>
      <c r="E9246" s="0" t="n">
        <v>113</v>
      </c>
      <c r="F9246" s="0" t="n">
        <v>112</v>
      </c>
      <c r="G9246" s="0" t="n">
        <v>3</v>
      </c>
      <c r="H9246" s="0" t="n">
        <f aca="false">IF(G9246="",0,1)</f>
        <v>1</v>
      </c>
      <c r="I9246" s="0" t="n">
        <f aca="false">IF(B9246=$F9246, 1, 0)</f>
        <v>1</v>
      </c>
      <c r="J9246" s="0" t="n">
        <f aca="false">IF(C9246=$F9246, 1, 0)</f>
        <v>1</v>
      </c>
      <c r="K9246" s="0" t="n">
        <f aca="false">IF(D9246=$F9246, 1, 0)</f>
        <v>1</v>
      </c>
    </row>
    <row r="9247" customFormat="false" ht="12.8" hidden="false" customHeight="false" outlineLevel="0" collapsed="false">
      <c r="A9247" s="0" t="n">
        <v>34759</v>
      </c>
      <c r="B9247" s="0" t="n">
        <v>112</v>
      </c>
      <c r="C9247" s="0" t="n">
        <v>112</v>
      </c>
      <c r="D9247" s="0" t="n">
        <v>112</v>
      </c>
      <c r="E9247" s="0" t="n">
        <v>112</v>
      </c>
      <c r="F9247" s="0" t="n">
        <v>112</v>
      </c>
      <c r="H9247" s="0" t="n">
        <f aca="false">IF(G9247="",0,1)</f>
        <v>0</v>
      </c>
      <c r="I9247" s="0" t="n">
        <f aca="false">IF(B9247=$F9247, 1, 0)</f>
        <v>1</v>
      </c>
      <c r="J9247" s="0" t="n">
        <f aca="false">IF(C9247=$F9247, 1, 0)</f>
        <v>1</v>
      </c>
      <c r="K9247" s="0" t="n">
        <f aca="false">IF(D9247=$F9247, 1, 0)</f>
        <v>1</v>
      </c>
    </row>
    <row r="9248" customFormat="false" ht="12.8" hidden="false" customHeight="false" outlineLevel="0" collapsed="false">
      <c r="A9248" s="0" t="n">
        <v>34773</v>
      </c>
      <c r="B9248" s="0" t="n">
        <v>112</v>
      </c>
      <c r="C9248" s="0" t="n">
        <v>112</v>
      </c>
      <c r="D9248" s="0" t="n">
        <v>112</v>
      </c>
      <c r="E9248" s="0" t="n">
        <v>113</v>
      </c>
      <c r="F9248" s="0" t="n">
        <v>112</v>
      </c>
      <c r="G9248" s="0" t="n">
        <v>3</v>
      </c>
      <c r="H9248" s="0" t="n">
        <f aca="false">IF(G9248="",0,1)</f>
        <v>1</v>
      </c>
      <c r="I9248" s="0" t="n">
        <f aca="false">IF(B9248=$F9248, 1, 0)</f>
        <v>1</v>
      </c>
      <c r="J9248" s="0" t="n">
        <f aca="false">IF(C9248=$F9248, 1, 0)</f>
        <v>1</v>
      </c>
      <c r="K9248" s="0" t="n">
        <f aca="false">IF(D9248=$F9248, 1, 0)</f>
        <v>1</v>
      </c>
    </row>
    <row r="9249" customFormat="false" ht="12.8" hidden="false" customHeight="false" outlineLevel="0" collapsed="false">
      <c r="A9249" s="0" t="n">
        <v>34779</v>
      </c>
      <c r="B9249" s="0" t="n">
        <v>112</v>
      </c>
      <c r="C9249" s="0" t="n">
        <v>112</v>
      </c>
      <c r="D9249" s="0" t="n">
        <v>112</v>
      </c>
      <c r="E9249" s="0" t="n">
        <v>112</v>
      </c>
      <c r="F9249" s="0" t="n">
        <v>112</v>
      </c>
      <c r="H9249" s="0" t="n">
        <f aca="false">IF(G9249="",0,1)</f>
        <v>0</v>
      </c>
      <c r="I9249" s="0" t="n">
        <f aca="false">IF(B9249=$F9249, 1, 0)</f>
        <v>1</v>
      </c>
      <c r="J9249" s="0" t="n">
        <f aca="false">IF(C9249=$F9249, 1, 0)</f>
        <v>1</v>
      </c>
      <c r="K9249" s="0" t="n">
        <f aca="false">IF(D9249=$F9249, 1, 0)</f>
        <v>1</v>
      </c>
    </row>
    <row r="9250" customFormat="false" ht="12.8" hidden="false" customHeight="false" outlineLevel="0" collapsed="false">
      <c r="A9250" s="0" t="n">
        <v>3478</v>
      </c>
      <c r="B9250" s="0" t="n">
        <v>112</v>
      </c>
      <c r="C9250" s="0" t="n">
        <v>112</v>
      </c>
      <c r="D9250" s="0" t="n">
        <v>112</v>
      </c>
      <c r="E9250" s="0" t="n">
        <v>113</v>
      </c>
      <c r="F9250" s="0" t="n">
        <v>112</v>
      </c>
      <c r="G9250" s="0" t="n">
        <v>3</v>
      </c>
      <c r="H9250" s="0" t="n">
        <f aca="false">IF(G9250="",0,1)</f>
        <v>1</v>
      </c>
      <c r="I9250" s="0" t="n">
        <f aca="false">IF(B9250=$F9250, 1, 0)</f>
        <v>1</v>
      </c>
      <c r="J9250" s="0" t="n">
        <f aca="false">IF(C9250=$F9250, 1, 0)</f>
        <v>1</v>
      </c>
      <c r="K9250" s="0" t="n">
        <f aca="false">IF(D9250=$F9250, 1, 0)</f>
        <v>1</v>
      </c>
    </row>
    <row r="9251" customFormat="false" ht="12.8" hidden="false" customHeight="false" outlineLevel="0" collapsed="false">
      <c r="A9251" s="0" t="n">
        <v>34780</v>
      </c>
      <c r="B9251" s="0" t="n">
        <v>112</v>
      </c>
      <c r="C9251" s="0" t="n">
        <v>112</v>
      </c>
      <c r="D9251" s="0" t="n">
        <v>112</v>
      </c>
      <c r="E9251" s="0" t="n">
        <v>113</v>
      </c>
      <c r="F9251" s="0" t="n">
        <v>112</v>
      </c>
      <c r="G9251" s="0" t="n">
        <v>3</v>
      </c>
      <c r="H9251" s="0" t="n">
        <f aca="false">IF(G9251="",0,1)</f>
        <v>1</v>
      </c>
      <c r="I9251" s="0" t="n">
        <f aca="false">IF(B9251=$F9251, 1, 0)</f>
        <v>1</v>
      </c>
      <c r="J9251" s="0" t="n">
        <f aca="false">IF(C9251=$F9251, 1, 0)</f>
        <v>1</v>
      </c>
      <c r="K9251" s="0" t="n">
        <f aca="false">IF(D9251=$F9251, 1, 0)</f>
        <v>1</v>
      </c>
    </row>
    <row r="9252" customFormat="false" ht="12.8" hidden="false" customHeight="false" outlineLevel="0" collapsed="false">
      <c r="A9252" s="0" t="n">
        <v>34786</v>
      </c>
      <c r="B9252" s="0" t="n">
        <v>112</v>
      </c>
      <c r="C9252" s="0" t="n">
        <v>112</v>
      </c>
      <c r="D9252" s="0" t="n">
        <v>112</v>
      </c>
      <c r="E9252" s="0" t="n">
        <v>113</v>
      </c>
      <c r="F9252" s="0" t="n">
        <v>112</v>
      </c>
      <c r="G9252" s="0" t="n">
        <v>3</v>
      </c>
      <c r="H9252" s="0" t="n">
        <f aca="false">IF(G9252="",0,1)</f>
        <v>1</v>
      </c>
      <c r="I9252" s="0" t="n">
        <f aca="false">IF(B9252=$F9252, 1, 0)</f>
        <v>1</v>
      </c>
      <c r="J9252" s="0" t="n">
        <f aca="false">IF(C9252=$F9252, 1, 0)</f>
        <v>1</v>
      </c>
      <c r="K9252" s="0" t="n">
        <f aca="false">IF(D9252=$F9252, 1, 0)</f>
        <v>1</v>
      </c>
    </row>
    <row r="9253" customFormat="false" ht="12.8" hidden="false" customHeight="false" outlineLevel="0" collapsed="false">
      <c r="A9253" s="0" t="n">
        <v>34793</v>
      </c>
      <c r="B9253" s="0" t="n">
        <v>112</v>
      </c>
      <c r="C9253" s="0" t="n">
        <v>112</v>
      </c>
      <c r="D9253" s="0" t="n">
        <v>112</v>
      </c>
      <c r="E9253" s="0" t="n">
        <v>112</v>
      </c>
      <c r="F9253" s="0" t="n">
        <v>112</v>
      </c>
      <c r="H9253" s="0" t="n">
        <f aca="false">IF(G9253="",0,1)</f>
        <v>0</v>
      </c>
      <c r="I9253" s="0" t="n">
        <f aca="false">IF(B9253=$F9253, 1, 0)</f>
        <v>1</v>
      </c>
      <c r="J9253" s="0" t="n">
        <f aca="false">IF(C9253=$F9253, 1, 0)</f>
        <v>1</v>
      </c>
      <c r="K9253" s="0" t="n">
        <f aca="false">IF(D9253=$F9253, 1, 0)</f>
        <v>1</v>
      </c>
    </row>
    <row r="9254" customFormat="false" ht="12.8" hidden="false" customHeight="false" outlineLevel="0" collapsed="false">
      <c r="A9254" s="0" t="n">
        <v>34798</v>
      </c>
      <c r="B9254" s="0" t="n">
        <v>112</v>
      </c>
      <c r="C9254" s="0" t="n">
        <v>112</v>
      </c>
      <c r="D9254" s="0" t="n">
        <v>112</v>
      </c>
      <c r="E9254" s="0" t="n">
        <v>113</v>
      </c>
      <c r="F9254" s="0" t="n">
        <v>112</v>
      </c>
      <c r="G9254" s="0" t="n">
        <v>3</v>
      </c>
      <c r="H9254" s="0" t="n">
        <f aca="false">IF(G9254="",0,1)</f>
        <v>1</v>
      </c>
      <c r="I9254" s="0" t="n">
        <f aca="false">IF(B9254=$F9254, 1, 0)</f>
        <v>1</v>
      </c>
      <c r="J9254" s="0" t="n">
        <f aca="false">IF(C9254=$F9254, 1, 0)</f>
        <v>1</v>
      </c>
      <c r="K9254" s="0" t="n">
        <f aca="false">IF(D9254=$F9254, 1, 0)</f>
        <v>1</v>
      </c>
    </row>
    <row r="9255" customFormat="false" ht="12.8" hidden="false" customHeight="false" outlineLevel="0" collapsed="false">
      <c r="A9255" s="0" t="n">
        <v>34810</v>
      </c>
      <c r="B9255" s="0" t="n">
        <v>112</v>
      </c>
      <c r="C9255" s="0" t="n">
        <v>112</v>
      </c>
      <c r="D9255" s="0" t="n">
        <v>112</v>
      </c>
      <c r="E9255" s="0" t="n">
        <v>112</v>
      </c>
      <c r="F9255" s="0" t="n">
        <v>112</v>
      </c>
      <c r="H9255" s="0" t="n">
        <f aca="false">IF(G9255="",0,1)</f>
        <v>0</v>
      </c>
      <c r="I9255" s="0" t="n">
        <f aca="false">IF(B9255=$F9255, 1, 0)</f>
        <v>1</v>
      </c>
      <c r="J9255" s="0" t="n">
        <f aca="false">IF(C9255=$F9255, 1, 0)</f>
        <v>1</v>
      </c>
      <c r="K9255" s="0" t="n">
        <f aca="false">IF(D9255=$F9255, 1, 0)</f>
        <v>1</v>
      </c>
    </row>
    <row r="9256" customFormat="false" ht="12.8" hidden="false" customHeight="false" outlineLevel="0" collapsed="false">
      <c r="A9256" s="0" t="n">
        <v>34816</v>
      </c>
      <c r="B9256" s="0" t="n">
        <v>112</v>
      </c>
      <c r="C9256" s="0" t="n">
        <v>112</v>
      </c>
      <c r="D9256" s="0" t="n">
        <v>112</v>
      </c>
      <c r="E9256" s="0" t="n">
        <v>122</v>
      </c>
      <c r="F9256" s="0" t="n">
        <v>112</v>
      </c>
      <c r="G9256" s="0" t="n">
        <v>2</v>
      </c>
      <c r="H9256" s="0" t="n">
        <f aca="false">IF(G9256="",0,1)</f>
        <v>1</v>
      </c>
      <c r="I9256" s="0" t="n">
        <f aca="false">IF(B9256=$F9256, 1, 0)</f>
        <v>1</v>
      </c>
      <c r="J9256" s="0" t="n">
        <f aca="false">IF(C9256=$F9256, 1, 0)</f>
        <v>1</v>
      </c>
      <c r="K9256" s="0" t="n">
        <f aca="false">IF(D9256=$F9256, 1, 0)</f>
        <v>1</v>
      </c>
    </row>
    <row r="9257" customFormat="false" ht="12.8" hidden="false" customHeight="false" outlineLevel="0" collapsed="false">
      <c r="A9257" s="0" t="n">
        <v>34818</v>
      </c>
      <c r="B9257" s="0" t="n">
        <v>112</v>
      </c>
      <c r="C9257" s="0" t="n">
        <v>112</v>
      </c>
      <c r="D9257" s="0" t="n">
        <v>112</v>
      </c>
      <c r="E9257" s="0" t="n">
        <v>113</v>
      </c>
      <c r="F9257" s="0" t="n">
        <v>112</v>
      </c>
      <c r="G9257" s="0" t="n">
        <v>3</v>
      </c>
      <c r="H9257" s="0" t="n">
        <f aca="false">IF(G9257="",0,1)</f>
        <v>1</v>
      </c>
      <c r="I9257" s="0" t="n">
        <f aca="false">IF(B9257=$F9257, 1, 0)</f>
        <v>1</v>
      </c>
      <c r="J9257" s="0" t="n">
        <f aca="false">IF(C9257=$F9257, 1, 0)</f>
        <v>1</v>
      </c>
      <c r="K9257" s="0" t="n">
        <f aca="false">IF(D9257=$F9257, 1, 0)</f>
        <v>1</v>
      </c>
    </row>
    <row r="9258" customFormat="false" ht="12.8" hidden="false" customHeight="false" outlineLevel="0" collapsed="false">
      <c r="A9258" s="0" t="n">
        <v>34828</v>
      </c>
      <c r="B9258" s="0" t="n">
        <v>112</v>
      </c>
      <c r="C9258" s="0" t="n">
        <v>112</v>
      </c>
      <c r="D9258" s="0" t="n">
        <v>112</v>
      </c>
      <c r="E9258" s="0" t="n">
        <v>112</v>
      </c>
      <c r="F9258" s="0" t="n">
        <v>112</v>
      </c>
      <c r="H9258" s="0" t="n">
        <f aca="false">IF(G9258="",0,1)</f>
        <v>0</v>
      </c>
      <c r="I9258" s="0" t="n">
        <f aca="false">IF(B9258=$F9258, 1, 0)</f>
        <v>1</v>
      </c>
      <c r="J9258" s="0" t="n">
        <f aca="false">IF(C9258=$F9258, 1, 0)</f>
        <v>1</v>
      </c>
      <c r="K9258" s="0" t="n">
        <f aca="false">IF(D9258=$F9258, 1, 0)</f>
        <v>1</v>
      </c>
    </row>
    <row r="9259" customFormat="false" ht="12.8" hidden="false" customHeight="false" outlineLevel="0" collapsed="false">
      <c r="A9259" s="0" t="n">
        <v>34834</v>
      </c>
      <c r="B9259" s="0" t="n">
        <v>112</v>
      </c>
      <c r="C9259" s="0" t="n">
        <v>112</v>
      </c>
      <c r="D9259" s="0" t="n">
        <v>112</v>
      </c>
      <c r="E9259" s="0" t="n">
        <v>112</v>
      </c>
      <c r="F9259" s="0" t="n">
        <v>112</v>
      </c>
      <c r="H9259" s="0" t="n">
        <f aca="false">IF(G9259="",0,1)</f>
        <v>0</v>
      </c>
      <c r="I9259" s="0" t="n">
        <f aca="false">IF(B9259=$F9259, 1, 0)</f>
        <v>1</v>
      </c>
      <c r="J9259" s="0" t="n">
        <f aca="false">IF(C9259=$F9259, 1, 0)</f>
        <v>1</v>
      </c>
      <c r="K9259" s="0" t="n">
        <f aca="false">IF(D9259=$F9259, 1, 0)</f>
        <v>1</v>
      </c>
    </row>
    <row r="9260" customFormat="false" ht="12.8" hidden="false" customHeight="false" outlineLevel="0" collapsed="false">
      <c r="A9260" s="0" t="n">
        <v>34836</v>
      </c>
      <c r="B9260" s="0" t="n">
        <v>112</v>
      </c>
      <c r="C9260" s="0" t="n">
        <v>112</v>
      </c>
      <c r="D9260" s="0" t="n">
        <v>112</v>
      </c>
      <c r="E9260" s="0" t="n">
        <v>113</v>
      </c>
      <c r="F9260" s="0" t="n">
        <v>112</v>
      </c>
      <c r="G9260" s="0" t="n">
        <v>3</v>
      </c>
      <c r="H9260" s="0" t="n">
        <f aca="false">IF(G9260="",0,1)</f>
        <v>1</v>
      </c>
      <c r="I9260" s="0" t="n">
        <f aca="false">IF(B9260=$F9260, 1, 0)</f>
        <v>1</v>
      </c>
      <c r="J9260" s="0" t="n">
        <f aca="false">IF(C9260=$F9260, 1, 0)</f>
        <v>1</v>
      </c>
      <c r="K9260" s="0" t="n">
        <f aca="false">IF(D9260=$F9260, 1, 0)</f>
        <v>1</v>
      </c>
    </row>
    <row r="9261" customFormat="false" ht="12.8" hidden="false" customHeight="false" outlineLevel="0" collapsed="false">
      <c r="A9261" s="0" t="n">
        <v>34863</v>
      </c>
      <c r="B9261" s="0" t="n">
        <v>112</v>
      </c>
      <c r="C9261" s="0" t="n">
        <v>112</v>
      </c>
      <c r="D9261" s="0" t="n">
        <v>112</v>
      </c>
      <c r="E9261" s="0" t="n">
        <v>122</v>
      </c>
      <c r="F9261" s="0" t="n">
        <v>112</v>
      </c>
      <c r="G9261" s="0" t="n">
        <v>2</v>
      </c>
      <c r="H9261" s="0" t="n">
        <f aca="false">IF(G9261="",0,1)</f>
        <v>1</v>
      </c>
      <c r="I9261" s="0" t="n">
        <f aca="false">IF(B9261=$F9261, 1, 0)</f>
        <v>1</v>
      </c>
      <c r="J9261" s="0" t="n">
        <f aca="false">IF(C9261=$F9261, 1, 0)</f>
        <v>1</v>
      </c>
      <c r="K9261" s="0" t="n">
        <f aca="false">IF(D9261=$F9261, 1, 0)</f>
        <v>1</v>
      </c>
    </row>
    <row r="9262" customFormat="false" ht="12.8" hidden="false" customHeight="false" outlineLevel="0" collapsed="false">
      <c r="A9262" s="0" t="n">
        <v>34864</v>
      </c>
      <c r="B9262" s="0" t="n">
        <v>112</v>
      </c>
      <c r="C9262" s="0" t="n">
        <v>112</v>
      </c>
      <c r="D9262" s="0" t="n">
        <v>112</v>
      </c>
      <c r="E9262" s="0" t="n">
        <v>113</v>
      </c>
      <c r="F9262" s="0" t="n">
        <v>112</v>
      </c>
      <c r="G9262" s="0" t="n">
        <v>3</v>
      </c>
      <c r="H9262" s="0" t="n">
        <f aca="false">IF(G9262="",0,1)</f>
        <v>1</v>
      </c>
      <c r="I9262" s="0" t="n">
        <f aca="false">IF(B9262=$F9262, 1, 0)</f>
        <v>1</v>
      </c>
      <c r="J9262" s="0" t="n">
        <f aca="false">IF(C9262=$F9262, 1, 0)</f>
        <v>1</v>
      </c>
      <c r="K9262" s="0" t="n">
        <f aca="false">IF(D9262=$F9262, 1, 0)</f>
        <v>1</v>
      </c>
    </row>
    <row r="9263" customFormat="false" ht="12.8" hidden="false" customHeight="false" outlineLevel="0" collapsed="false">
      <c r="A9263" s="0" t="n">
        <v>34868</v>
      </c>
      <c r="B9263" s="0" t="n">
        <v>112</v>
      </c>
      <c r="C9263" s="0" t="n">
        <v>112</v>
      </c>
      <c r="D9263" s="0" t="n">
        <v>112</v>
      </c>
      <c r="E9263" s="0" t="n">
        <v>113</v>
      </c>
      <c r="F9263" s="0" t="n">
        <v>112</v>
      </c>
      <c r="G9263" s="0" t="n">
        <v>3</v>
      </c>
      <c r="H9263" s="0" t="n">
        <f aca="false">IF(G9263="",0,1)</f>
        <v>1</v>
      </c>
      <c r="I9263" s="0" t="n">
        <f aca="false">IF(B9263=$F9263, 1, 0)</f>
        <v>1</v>
      </c>
      <c r="J9263" s="0" t="n">
        <f aca="false">IF(C9263=$F9263, 1, 0)</f>
        <v>1</v>
      </c>
      <c r="K9263" s="0" t="n">
        <f aca="false">IF(D9263=$F9263, 1, 0)</f>
        <v>1</v>
      </c>
    </row>
    <row r="9264" customFormat="false" ht="12.8" hidden="false" customHeight="false" outlineLevel="0" collapsed="false">
      <c r="A9264" s="0" t="n">
        <v>34876</v>
      </c>
      <c r="B9264" s="0" t="n">
        <v>112</v>
      </c>
      <c r="C9264" s="0" t="n">
        <v>112</v>
      </c>
      <c r="D9264" s="0" t="n">
        <v>112</v>
      </c>
      <c r="E9264" s="0" t="n">
        <v>113</v>
      </c>
      <c r="F9264" s="0" t="n">
        <v>112</v>
      </c>
      <c r="G9264" s="0" t="n">
        <v>3</v>
      </c>
      <c r="H9264" s="0" t="n">
        <f aca="false">IF(G9264="",0,1)</f>
        <v>1</v>
      </c>
      <c r="I9264" s="0" t="n">
        <f aca="false">IF(B9264=$F9264, 1, 0)</f>
        <v>1</v>
      </c>
      <c r="J9264" s="0" t="n">
        <f aca="false">IF(C9264=$F9264, 1, 0)</f>
        <v>1</v>
      </c>
      <c r="K9264" s="0" t="n">
        <f aca="false">IF(D9264=$F9264, 1, 0)</f>
        <v>1</v>
      </c>
    </row>
    <row r="9265" customFormat="false" ht="12.8" hidden="false" customHeight="false" outlineLevel="0" collapsed="false">
      <c r="A9265" s="0" t="n">
        <v>34881</v>
      </c>
      <c r="B9265" s="0" t="n">
        <v>112</v>
      </c>
      <c r="C9265" s="0" t="n">
        <v>112</v>
      </c>
      <c r="D9265" s="0" t="n">
        <v>112</v>
      </c>
      <c r="E9265" s="0" t="n">
        <v>112</v>
      </c>
      <c r="F9265" s="0" t="n">
        <v>112</v>
      </c>
      <c r="H9265" s="0" t="n">
        <f aca="false">IF(G9265="",0,1)</f>
        <v>0</v>
      </c>
      <c r="I9265" s="0" t="n">
        <f aca="false">IF(B9265=$F9265, 1, 0)</f>
        <v>1</v>
      </c>
      <c r="J9265" s="0" t="n">
        <f aca="false">IF(C9265=$F9265, 1, 0)</f>
        <v>1</v>
      </c>
      <c r="K9265" s="0" t="n">
        <f aca="false">IF(D9265=$F9265, 1, 0)</f>
        <v>1</v>
      </c>
    </row>
    <row r="9266" customFormat="false" ht="12.8" hidden="false" customHeight="false" outlineLevel="0" collapsed="false">
      <c r="A9266" s="0" t="n">
        <v>34913</v>
      </c>
      <c r="B9266" s="0" t="n">
        <v>112</v>
      </c>
      <c r="C9266" s="0" t="n">
        <v>112</v>
      </c>
      <c r="D9266" s="0" t="n">
        <v>112</v>
      </c>
      <c r="E9266" s="0" t="n">
        <v>113</v>
      </c>
      <c r="F9266" s="0" t="n">
        <v>112</v>
      </c>
      <c r="G9266" s="0" t="n">
        <v>3</v>
      </c>
      <c r="H9266" s="0" t="n">
        <f aca="false">IF(G9266="",0,1)</f>
        <v>1</v>
      </c>
      <c r="I9266" s="0" t="n">
        <f aca="false">IF(B9266=$F9266, 1, 0)</f>
        <v>1</v>
      </c>
      <c r="J9266" s="0" t="n">
        <f aca="false">IF(C9266=$F9266, 1, 0)</f>
        <v>1</v>
      </c>
      <c r="K9266" s="0" t="n">
        <f aca="false">IF(D9266=$F9266, 1, 0)</f>
        <v>1</v>
      </c>
    </row>
    <row r="9267" customFormat="false" ht="12.8" hidden="false" customHeight="false" outlineLevel="0" collapsed="false">
      <c r="A9267" s="0" t="n">
        <v>34918</v>
      </c>
      <c r="B9267" s="0" t="n">
        <v>112</v>
      </c>
      <c r="C9267" s="0" t="n">
        <v>112</v>
      </c>
      <c r="D9267" s="0" t="n">
        <v>112</v>
      </c>
      <c r="E9267" s="0" t="n">
        <v>112</v>
      </c>
      <c r="F9267" s="0" t="n">
        <v>112</v>
      </c>
      <c r="H9267" s="0" t="n">
        <f aca="false">IF(G9267="",0,1)</f>
        <v>0</v>
      </c>
      <c r="I9267" s="0" t="n">
        <f aca="false">IF(B9267=$F9267, 1, 0)</f>
        <v>1</v>
      </c>
      <c r="J9267" s="0" t="n">
        <f aca="false">IF(C9267=$F9267, 1, 0)</f>
        <v>1</v>
      </c>
      <c r="K9267" s="0" t="n">
        <f aca="false">IF(D9267=$F9267, 1, 0)</f>
        <v>1</v>
      </c>
    </row>
    <row r="9268" customFormat="false" ht="12.8" hidden="false" customHeight="false" outlineLevel="0" collapsed="false">
      <c r="A9268" s="0" t="n">
        <v>34932</v>
      </c>
      <c r="B9268" s="0" t="n">
        <v>112</v>
      </c>
      <c r="C9268" s="0" t="n">
        <v>112</v>
      </c>
      <c r="D9268" s="0" t="n">
        <v>112</v>
      </c>
      <c r="E9268" s="0" t="n">
        <v>112</v>
      </c>
      <c r="F9268" s="0" t="n">
        <v>112</v>
      </c>
      <c r="H9268" s="0" t="n">
        <f aca="false">IF(G9268="",0,1)</f>
        <v>0</v>
      </c>
      <c r="I9268" s="0" t="n">
        <f aca="false">IF(B9268=$F9268, 1, 0)</f>
        <v>1</v>
      </c>
      <c r="J9268" s="0" t="n">
        <f aca="false">IF(C9268=$F9268, 1, 0)</f>
        <v>1</v>
      </c>
      <c r="K9268" s="0" t="n">
        <f aca="false">IF(D9268=$F9268, 1, 0)</f>
        <v>1</v>
      </c>
    </row>
    <row r="9269" customFormat="false" ht="12.8" hidden="false" customHeight="false" outlineLevel="0" collapsed="false">
      <c r="A9269" s="0" t="n">
        <v>34942</v>
      </c>
      <c r="B9269" s="0" t="n">
        <v>112</v>
      </c>
      <c r="C9269" s="0" t="n">
        <v>112</v>
      </c>
      <c r="D9269" s="0" t="n">
        <v>112</v>
      </c>
      <c r="E9269" s="0" t="n">
        <v>112</v>
      </c>
      <c r="F9269" s="0" t="n">
        <v>112</v>
      </c>
      <c r="H9269" s="0" t="n">
        <f aca="false">IF(G9269="",0,1)</f>
        <v>0</v>
      </c>
      <c r="I9269" s="0" t="n">
        <f aca="false">IF(B9269=$F9269, 1, 0)</f>
        <v>1</v>
      </c>
      <c r="J9269" s="0" t="n">
        <f aca="false">IF(C9269=$F9269, 1, 0)</f>
        <v>1</v>
      </c>
      <c r="K9269" s="0" t="n">
        <f aca="false">IF(D9269=$F9269, 1, 0)</f>
        <v>1</v>
      </c>
    </row>
    <row r="9270" customFormat="false" ht="12.8" hidden="false" customHeight="false" outlineLevel="0" collapsed="false">
      <c r="A9270" s="0" t="n">
        <v>34956</v>
      </c>
      <c r="B9270" s="0" t="n">
        <v>112</v>
      </c>
      <c r="C9270" s="0" t="n">
        <v>112</v>
      </c>
      <c r="D9270" s="0" t="n">
        <v>112</v>
      </c>
      <c r="E9270" s="0" t="n">
        <v>112</v>
      </c>
      <c r="F9270" s="0" t="n">
        <v>112</v>
      </c>
      <c r="H9270" s="0" t="n">
        <f aca="false">IF(G9270="",0,1)</f>
        <v>0</v>
      </c>
      <c r="I9270" s="0" t="n">
        <f aca="false">IF(B9270=$F9270, 1, 0)</f>
        <v>1</v>
      </c>
      <c r="J9270" s="0" t="n">
        <f aca="false">IF(C9270=$F9270, 1, 0)</f>
        <v>1</v>
      </c>
      <c r="K9270" s="0" t="n">
        <f aca="false">IF(D9270=$F9270, 1, 0)</f>
        <v>1</v>
      </c>
    </row>
    <row r="9271" customFormat="false" ht="12.8" hidden="false" customHeight="false" outlineLevel="0" collapsed="false">
      <c r="A9271" s="0" t="n">
        <v>34958</v>
      </c>
      <c r="B9271" s="0" t="n">
        <v>112</v>
      </c>
      <c r="C9271" s="0" t="n">
        <v>112</v>
      </c>
      <c r="D9271" s="0" t="n">
        <v>112</v>
      </c>
      <c r="E9271" s="0" t="n">
        <v>113</v>
      </c>
      <c r="F9271" s="0" t="n">
        <v>112</v>
      </c>
      <c r="G9271" s="0" t="n">
        <v>3</v>
      </c>
      <c r="H9271" s="0" t="n">
        <f aca="false">IF(G9271="",0,1)</f>
        <v>1</v>
      </c>
      <c r="I9271" s="0" t="n">
        <f aca="false">IF(B9271=$F9271, 1, 0)</f>
        <v>1</v>
      </c>
      <c r="J9271" s="0" t="n">
        <f aca="false">IF(C9271=$F9271, 1, 0)</f>
        <v>1</v>
      </c>
      <c r="K9271" s="0" t="n">
        <f aca="false">IF(D9271=$F9271, 1, 0)</f>
        <v>1</v>
      </c>
    </row>
    <row r="9272" customFormat="false" ht="12.8" hidden="false" customHeight="false" outlineLevel="0" collapsed="false">
      <c r="A9272" s="0" t="n">
        <v>34982</v>
      </c>
      <c r="B9272" s="0" t="n">
        <v>112</v>
      </c>
      <c r="C9272" s="0" t="n">
        <v>112</v>
      </c>
      <c r="D9272" s="0" t="n">
        <v>112</v>
      </c>
      <c r="E9272" s="0" t="n">
        <v>122</v>
      </c>
      <c r="F9272" s="0" t="n">
        <v>112</v>
      </c>
      <c r="G9272" s="0" t="n">
        <v>2</v>
      </c>
      <c r="H9272" s="0" t="n">
        <f aca="false">IF(G9272="",0,1)</f>
        <v>1</v>
      </c>
      <c r="I9272" s="0" t="n">
        <f aca="false">IF(B9272=$F9272, 1, 0)</f>
        <v>1</v>
      </c>
      <c r="J9272" s="0" t="n">
        <f aca="false">IF(C9272=$F9272, 1, 0)</f>
        <v>1</v>
      </c>
      <c r="K9272" s="0" t="n">
        <f aca="false">IF(D9272=$F9272, 1, 0)</f>
        <v>1</v>
      </c>
    </row>
    <row r="9273" customFormat="false" ht="12.8" hidden="false" customHeight="false" outlineLevel="0" collapsed="false">
      <c r="A9273" s="0" t="n">
        <v>34984</v>
      </c>
      <c r="B9273" s="0" t="n">
        <v>112</v>
      </c>
      <c r="C9273" s="0" t="n">
        <v>112</v>
      </c>
      <c r="D9273" s="0" t="n">
        <v>112</v>
      </c>
      <c r="E9273" s="0" t="n">
        <v>113</v>
      </c>
      <c r="F9273" s="0" t="n">
        <v>112</v>
      </c>
      <c r="G9273" s="0" t="n">
        <v>3</v>
      </c>
      <c r="H9273" s="0" t="n">
        <f aca="false">IF(G9273="",0,1)</f>
        <v>1</v>
      </c>
      <c r="I9273" s="0" t="n">
        <f aca="false">IF(B9273=$F9273, 1, 0)</f>
        <v>1</v>
      </c>
      <c r="J9273" s="0" t="n">
        <f aca="false">IF(C9273=$F9273, 1, 0)</f>
        <v>1</v>
      </c>
      <c r="K9273" s="0" t="n">
        <f aca="false">IF(D9273=$F9273, 1, 0)</f>
        <v>1</v>
      </c>
    </row>
    <row r="9274" customFormat="false" ht="12.8" hidden="false" customHeight="false" outlineLevel="0" collapsed="false">
      <c r="A9274" s="0" t="n">
        <v>34996</v>
      </c>
      <c r="B9274" s="0" t="n">
        <v>112</v>
      </c>
      <c r="C9274" s="0" t="n">
        <v>112</v>
      </c>
      <c r="D9274" s="0" t="n">
        <v>112</v>
      </c>
      <c r="E9274" s="0" t="n">
        <v>113</v>
      </c>
      <c r="F9274" s="0" t="n">
        <v>112</v>
      </c>
      <c r="G9274" s="0" t="n">
        <v>3</v>
      </c>
      <c r="H9274" s="0" t="n">
        <f aca="false">IF(G9274="",0,1)</f>
        <v>1</v>
      </c>
      <c r="I9274" s="0" t="n">
        <f aca="false">IF(B9274=$F9274, 1, 0)</f>
        <v>1</v>
      </c>
      <c r="J9274" s="0" t="n">
        <f aca="false">IF(C9274=$F9274, 1, 0)</f>
        <v>1</v>
      </c>
      <c r="K9274" s="0" t="n">
        <f aca="false">IF(D9274=$F9274, 1, 0)</f>
        <v>1</v>
      </c>
    </row>
    <row r="9275" customFormat="false" ht="12.8" hidden="false" customHeight="false" outlineLevel="0" collapsed="false">
      <c r="A9275" s="0" t="n">
        <v>35003</v>
      </c>
      <c r="B9275" s="0" t="n">
        <v>112</v>
      </c>
      <c r="C9275" s="0" t="n">
        <v>112</v>
      </c>
      <c r="D9275" s="0" t="n">
        <v>112</v>
      </c>
      <c r="E9275" s="0" t="n">
        <v>113</v>
      </c>
      <c r="F9275" s="0" t="n">
        <v>112</v>
      </c>
      <c r="G9275" s="0" t="n">
        <v>3</v>
      </c>
      <c r="H9275" s="0" t="n">
        <f aca="false">IF(G9275="",0,1)</f>
        <v>1</v>
      </c>
      <c r="I9275" s="0" t="n">
        <f aca="false">IF(B9275=$F9275, 1, 0)</f>
        <v>1</v>
      </c>
      <c r="J9275" s="0" t="n">
        <f aca="false">IF(C9275=$F9275, 1, 0)</f>
        <v>1</v>
      </c>
      <c r="K9275" s="0" t="n">
        <f aca="false">IF(D9275=$F9275, 1, 0)</f>
        <v>1</v>
      </c>
    </row>
    <row r="9276" customFormat="false" ht="12.8" hidden="false" customHeight="false" outlineLevel="0" collapsed="false">
      <c r="A9276" s="0" t="n">
        <v>35008</v>
      </c>
      <c r="B9276" s="0" t="n">
        <v>112</v>
      </c>
      <c r="C9276" s="0" t="n">
        <v>112</v>
      </c>
      <c r="D9276" s="0" t="n">
        <v>112</v>
      </c>
      <c r="E9276" s="0" t="n">
        <v>113</v>
      </c>
      <c r="F9276" s="0" t="n">
        <v>112</v>
      </c>
      <c r="G9276" s="0" t="n">
        <v>3</v>
      </c>
      <c r="H9276" s="0" t="n">
        <f aca="false">IF(G9276="",0,1)</f>
        <v>1</v>
      </c>
      <c r="I9276" s="0" t="n">
        <f aca="false">IF(B9276=$F9276, 1, 0)</f>
        <v>1</v>
      </c>
      <c r="J9276" s="0" t="n">
        <f aca="false">IF(C9276=$F9276, 1, 0)</f>
        <v>1</v>
      </c>
      <c r="K9276" s="0" t="n">
        <f aca="false">IF(D9276=$F9276, 1, 0)</f>
        <v>1</v>
      </c>
    </row>
    <row r="9277" customFormat="false" ht="12.8" hidden="false" customHeight="false" outlineLevel="0" collapsed="false">
      <c r="A9277" s="0" t="n">
        <v>35009</v>
      </c>
      <c r="B9277" s="0" t="n">
        <v>112</v>
      </c>
      <c r="C9277" s="0" t="n">
        <v>112</v>
      </c>
      <c r="D9277" s="0" t="n">
        <v>112</v>
      </c>
      <c r="E9277" s="0" t="n">
        <v>113</v>
      </c>
      <c r="F9277" s="0" t="n">
        <v>112</v>
      </c>
      <c r="G9277" s="0" t="n">
        <v>3</v>
      </c>
      <c r="H9277" s="0" t="n">
        <f aca="false">IF(G9277="",0,1)</f>
        <v>1</v>
      </c>
      <c r="I9277" s="0" t="n">
        <f aca="false">IF(B9277=$F9277, 1, 0)</f>
        <v>1</v>
      </c>
      <c r="J9277" s="0" t="n">
        <f aca="false">IF(C9277=$F9277, 1, 0)</f>
        <v>1</v>
      </c>
      <c r="K9277" s="0" t="n">
        <f aca="false">IF(D9277=$F9277, 1, 0)</f>
        <v>1</v>
      </c>
    </row>
    <row r="9278" customFormat="false" ht="12.8" hidden="false" customHeight="false" outlineLevel="0" collapsed="false">
      <c r="A9278" s="0" t="n">
        <v>35041</v>
      </c>
      <c r="B9278" s="0" t="n">
        <v>112</v>
      </c>
      <c r="C9278" s="0" t="n">
        <v>112</v>
      </c>
      <c r="D9278" s="0" t="n">
        <v>112</v>
      </c>
      <c r="E9278" s="0" t="n">
        <v>112</v>
      </c>
      <c r="F9278" s="0" t="n">
        <v>112</v>
      </c>
      <c r="H9278" s="0" t="n">
        <f aca="false">IF(G9278="",0,1)</f>
        <v>0</v>
      </c>
      <c r="I9278" s="0" t="n">
        <f aca="false">IF(B9278=$F9278, 1, 0)</f>
        <v>1</v>
      </c>
      <c r="J9278" s="0" t="n">
        <f aca="false">IF(C9278=$F9278, 1, 0)</f>
        <v>1</v>
      </c>
      <c r="K9278" s="0" t="n">
        <f aca="false">IF(D9278=$F9278, 1, 0)</f>
        <v>1</v>
      </c>
    </row>
    <row r="9279" customFormat="false" ht="12.8" hidden="false" customHeight="false" outlineLevel="0" collapsed="false">
      <c r="A9279" s="0" t="n">
        <v>35051</v>
      </c>
      <c r="B9279" s="0" t="n">
        <v>112</v>
      </c>
      <c r="C9279" s="0" t="n">
        <v>112</v>
      </c>
      <c r="D9279" s="0" t="n">
        <v>112</v>
      </c>
      <c r="E9279" s="0" t="n">
        <v>122</v>
      </c>
      <c r="F9279" s="0" t="n">
        <v>112</v>
      </c>
      <c r="G9279" s="0" t="n">
        <v>2</v>
      </c>
      <c r="H9279" s="0" t="n">
        <f aca="false">IF(G9279="",0,1)</f>
        <v>1</v>
      </c>
      <c r="I9279" s="0" t="n">
        <f aca="false">IF(B9279=$F9279, 1, 0)</f>
        <v>1</v>
      </c>
      <c r="J9279" s="0" t="n">
        <f aca="false">IF(C9279=$F9279, 1, 0)</f>
        <v>1</v>
      </c>
      <c r="K9279" s="0" t="n">
        <f aca="false">IF(D9279=$F9279, 1, 0)</f>
        <v>1</v>
      </c>
    </row>
    <row r="9280" customFormat="false" ht="12.8" hidden="false" customHeight="false" outlineLevel="0" collapsed="false">
      <c r="A9280" s="0" t="n">
        <v>35053</v>
      </c>
      <c r="B9280" s="0" t="n">
        <v>112</v>
      </c>
      <c r="C9280" s="0" t="n">
        <v>112</v>
      </c>
      <c r="D9280" s="0" t="n">
        <v>112</v>
      </c>
      <c r="E9280" s="0" t="n">
        <v>113</v>
      </c>
      <c r="F9280" s="0" t="n">
        <v>112</v>
      </c>
      <c r="G9280" s="0" t="n">
        <v>3</v>
      </c>
      <c r="H9280" s="0" t="n">
        <f aca="false">IF(G9280="",0,1)</f>
        <v>1</v>
      </c>
      <c r="I9280" s="0" t="n">
        <f aca="false">IF(B9280=$F9280, 1, 0)</f>
        <v>1</v>
      </c>
      <c r="J9280" s="0" t="n">
        <f aca="false">IF(C9280=$F9280, 1, 0)</f>
        <v>1</v>
      </c>
      <c r="K9280" s="0" t="n">
        <f aca="false">IF(D9280=$F9280, 1, 0)</f>
        <v>1</v>
      </c>
    </row>
    <row r="9281" customFormat="false" ht="12.8" hidden="false" customHeight="false" outlineLevel="0" collapsed="false">
      <c r="A9281" s="0" t="n">
        <v>35054</v>
      </c>
      <c r="B9281" s="0" t="n">
        <v>112</v>
      </c>
      <c r="C9281" s="0" t="n">
        <v>112</v>
      </c>
      <c r="D9281" s="0" t="n">
        <v>112</v>
      </c>
      <c r="E9281" s="0" t="n">
        <v>112</v>
      </c>
      <c r="F9281" s="0" t="n">
        <v>112</v>
      </c>
      <c r="H9281" s="0" t="n">
        <f aca="false">IF(G9281="",0,1)</f>
        <v>0</v>
      </c>
      <c r="I9281" s="0" t="n">
        <f aca="false">IF(B9281=$F9281, 1, 0)</f>
        <v>1</v>
      </c>
      <c r="J9281" s="0" t="n">
        <f aca="false">IF(C9281=$F9281, 1, 0)</f>
        <v>1</v>
      </c>
      <c r="K9281" s="0" t="n">
        <f aca="false">IF(D9281=$F9281, 1, 0)</f>
        <v>1</v>
      </c>
    </row>
    <row r="9282" customFormat="false" ht="12.8" hidden="false" customHeight="false" outlineLevel="0" collapsed="false">
      <c r="A9282" s="0" t="n">
        <v>35056</v>
      </c>
      <c r="B9282" s="0" t="n">
        <v>112</v>
      </c>
      <c r="C9282" s="0" t="n">
        <v>112</v>
      </c>
      <c r="D9282" s="0" t="n">
        <v>112</v>
      </c>
      <c r="E9282" s="0" t="n">
        <v>113</v>
      </c>
      <c r="F9282" s="0" t="n">
        <v>112</v>
      </c>
      <c r="G9282" s="0" t="n">
        <v>3</v>
      </c>
      <c r="H9282" s="0" t="n">
        <f aca="false">IF(G9282="",0,1)</f>
        <v>1</v>
      </c>
      <c r="I9282" s="0" t="n">
        <f aca="false">IF(B9282=$F9282, 1, 0)</f>
        <v>1</v>
      </c>
      <c r="J9282" s="0" t="n">
        <f aca="false">IF(C9282=$F9282, 1, 0)</f>
        <v>1</v>
      </c>
      <c r="K9282" s="0" t="n">
        <f aca="false">IF(D9282=$F9282, 1, 0)</f>
        <v>1</v>
      </c>
    </row>
    <row r="9283" customFormat="false" ht="12.8" hidden="false" customHeight="false" outlineLevel="0" collapsed="false">
      <c r="A9283" s="0" t="n">
        <v>35062</v>
      </c>
      <c r="B9283" s="0" t="n">
        <v>112</v>
      </c>
      <c r="C9283" s="0" t="n">
        <v>112</v>
      </c>
      <c r="D9283" s="0" t="n">
        <v>112</v>
      </c>
      <c r="E9283" s="0" t="n">
        <v>112</v>
      </c>
      <c r="F9283" s="0" t="n">
        <v>112</v>
      </c>
      <c r="H9283" s="0" t="n">
        <f aca="false">IF(G9283="",0,1)</f>
        <v>0</v>
      </c>
      <c r="I9283" s="0" t="n">
        <f aca="false">IF(B9283=$F9283, 1, 0)</f>
        <v>1</v>
      </c>
      <c r="J9283" s="0" t="n">
        <f aca="false">IF(C9283=$F9283, 1, 0)</f>
        <v>1</v>
      </c>
      <c r="K9283" s="0" t="n">
        <f aca="false">IF(D9283=$F9283, 1, 0)</f>
        <v>1</v>
      </c>
    </row>
    <row r="9284" customFormat="false" ht="12.8" hidden="false" customHeight="false" outlineLevel="0" collapsed="false">
      <c r="A9284" s="0" t="n">
        <v>35077</v>
      </c>
      <c r="B9284" s="0" t="n">
        <v>112</v>
      </c>
      <c r="C9284" s="0" t="n">
        <v>112</v>
      </c>
      <c r="D9284" s="0" t="n">
        <v>112</v>
      </c>
      <c r="E9284" s="0" t="n">
        <v>113</v>
      </c>
      <c r="F9284" s="0" t="n">
        <v>112</v>
      </c>
      <c r="G9284" s="0" t="n">
        <v>3</v>
      </c>
      <c r="H9284" s="0" t="n">
        <f aca="false">IF(G9284="",0,1)</f>
        <v>1</v>
      </c>
      <c r="I9284" s="0" t="n">
        <f aca="false">IF(B9284=$F9284, 1, 0)</f>
        <v>1</v>
      </c>
      <c r="J9284" s="0" t="n">
        <f aca="false">IF(C9284=$F9284, 1, 0)</f>
        <v>1</v>
      </c>
      <c r="K9284" s="0" t="n">
        <f aca="false">IF(D9284=$F9284, 1, 0)</f>
        <v>1</v>
      </c>
    </row>
    <row r="9285" customFormat="false" ht="12.8" hidden="false" customHeight="false" outlineLevel="0" collapsed="false">
      <c r="A9285" s="0" t="n">
        <v>35083</v>
      </c>
      <c r="B9285" s="0" t="n">
        <v>112</v>
      </c>
      <c r="C9285" s="0" t="n">
        <v>112</v>
      </c>
      <c r="D9285" s="0" t="n">
        <v>112</v>
      </c>
      <c r="E9285" s="0" t="n">
        <v>113</v>
      </c>
      <c r="F9285" s="0" t="n">
        <v>112</v>
      </c>
      <c r="G9285" s="0" t="n">
        <v>3</v>
      </c>
      <c r="H9285" s="0" t="n">
        <f aca="false">IF(G9285="",0,1)</f>
        <v>1</v>
      </c>
      <c r="I9285" s="0" t="n">
        <f aca="false">IF(B9285=$F9285, 1, 0)</f>
        <v>1</v>
      </c>
      <c r="J9285" s="0" t="n">
        <f aca="false">IF(C9285=$F9285, 1, 0)</f>
        <v>1</v>
      </c>
      <c r="K9285" s="0" t="n">
        <f aca="false">IF(D9285=$F9285, 1, 0)</f>
        <v>1</v>
      </c>
    </row>
    <row r="9286" customFormat="false" ht="12.8" hidden="false" customHeight="false" outlineLevel="0" collapsed="false">
      <c r="A9286" s="0" t="n">
        <v>35090</v>
      </c>
      <c r="B9286" s="0" t="n">
        <v>112</v>
      </c>
      <c r="C9286" s="0" t="n">
        <v>112</v>
      </c>
      <c r="D9286" s="0" t="n">
        <v>112</v>
      </c>
      <c r="E9286" s="0" t="n">
        <v>113</v>
      </c>
      <c r="F9286" s="0" t="n">
        <v>112</v>
      </c>
      <c r="G9286" s="0" t="n">
        <v>3</v>
      </c>
      <c r="H9286" s="0" t="n">
        <f aca="false">IF(G9286="",0,1)</f>
        <v>1</v>
      </c>
      <c r="I9286" s="0" t="n">
        <f aca="false">IF(B9286=$F9286, 1, 0)</f>
        <v>1</v>
      </c>
      <c r="J9286" s="0" t="n">
        <f aca="false">IF(C9286=$F9286, 1, 0)</f>
        <v>1</v>
      </c>
      <c r="K9286" s="0" t="n">
        <f aca="false">IF(D9286=$F9286, 1, 0)</f>
        <v>1</v>
      </c>
    </row>
    <row r="9287" customFormat="false" ht="12.8" hidden="false" customHeight="false" outlineLevel="0" collapsed="false">
      <c r="A9287" s="0" t="n">
        <v>35104</v>
      </c>
      <c r="B9287" s="0" t="n">
        <v>112</v>
      </c>
      <c r="C9287" s="0" t="n">
        <v>112</v>
      </c>
      <c r="D9287" s="0" t="n">
        <v>112</v>
      </c>
      <c r="E9287" s="0" t="n">
        <v>113</v>
      </c>
      <c r="F9287" s="0" t="n">
        <v>112</v>
      </c>
      <c r="G9287" s="0" t="n">
        <v>3</v>
      </c>
      <c r="H9287" s="0" t="n">
        <f aca="false">IF(G9287="",0,1)</f>
        <v>1</v>
      </c>
      <c r="I9287" s="0" t="n">
        <f aca="false">IF(B9287=$F9287, 1, 0)</f>
        <v>1</v>
      </c>
      <c r="J9287" s="0" t="n">
        <f aca="false">IF(C9287=$F9287, 1, 0)</f>
        <v>1</v>
      </c>
      <c r="K9287" s="0" t="n">
        <f aca="false">IF(D9287=$F9287, 1, 0)</f>
        <v>1</v>
      </c>
    </row>
    <row r="9288" customFormat="false" ht="12.8" hidden="false" customHeight="false" outlineLevel="0" collapsed="false">
      <c r="A9288" s="0" t="n">
        <v>35120</v>
      </c>
      <c r="B9288" s="0" t="n">
        <v>112</v>
      </c>
      <c r="C9288" s="0" t="n">
        <v>112</v>
      </c>
      <c r="D9288" s="0" t="n">
        <v>112</v>
      </c>
      <c r="E9288" s="0" t="n">
        <v>113</v>
      </c>
      <c r="F9288" s="0" t="n">
        <v>112</v>
      </c>
      <c r="G9288" s="0" t="n">
        <v>3</v>
      </c>
      <c r="H9288" s="0" t="n">
        <f aca="false">IF(G9288="",0,1)</f>
        <v>1</v>
      </c>
      <c r="I9288" s="0" t="n">
        <f aca="false">IF(B9288=$F9288, 1, 0)</f>
        <v>1</v>
      </c>
      <c r="J9288" s="0" t="n">
        <f aca="false">IF(C9288=$F9288, 1, 0)</f>
        <v>1</v>
      </c>
      <c r="K9288" s="0" t="n">
        <f aca="false">IF(D9288=$F9288, 1, 0)</f>
        <v>1</v>
      </c>
    </row>
    <row r="9289" customFormat="false" ht="12.8" hidden="false" customHeight="false" outlineLevel="0" collapsed="false">
      <c r="A9289" s="0" t="n">
        <v>35122</v>
      </c>
      <c r="B9289" s="0" t="n">
        <v>112</v>
      </c>
      <c r="C9289" s="0" t="n">
        <v>112</v>
      </c>
      <c r="D9289" s="0" t="n">
        <v>112</v>
      </c>
      <c r="E9289" s="0" t="n">
        <v>113</v>
      </c>
      <c r="F9289" s="0" t="n">
        <v>112</v>
      </c>
      <c r="G9289" s="0" t="n">
        <v>3</v>
      </c>
      <c r="H9289" s="0" t="n">
        <f aca="false">IF(G9289="",0,1)</f>
        <v>1</v>
      </c>
      <c r="I9289" s="0" t="n">
        <f aca="false">IF(B9289=$F9289, 1, 0)</f>
        <v>1</v>
      </c>
      <c r="J9289" s="0" t="n">
        <f aca="false">IF(C9289=$F9289, 1, 0)</f>
        <v>1</v>
      </c>
      <c r="K9289" s="0" t="n">
        <f aca="false">IF(D9289=$F9289, 1, 0)</f>
        <v>1</v>
      </c>
    </row>
    <row r="9290" customFormat="false" ht="12.8" hidden="false" customHeight="false" outlineLevel="0" collapsed="false">
      <c r="A9290" s="0" t="n">
        <v>35126</v>
      </c>
      <c r="B9290" s="0" t="n">
        <v>112</v>
      </c>
      <c r="C9290" s="0" t="n">
        <v>112</v>
      </c>
      <c r="D9290" s="0" t="n">
        <v>112</v>
      </c>
      <c r="E9290" s="0" t="n">
        <v>112</v>
      </c>
      <c r="F9290" s="0" t="n">
        <v>112</v>
      </c>
      <c r="H9290" s="0" t="n">
        <f aca="false">IF(G9290="",0,1)</f>
        <v>0</v>
      </c>
      <c r="I9290" s="0" t="n">
        <f aca="false">IF(B9290=$F9290, 1, 0)</f>
        <v>1</v>
      </c>
      <c r="J9290" s="0" t="n">
        <f aca="false">IF(C9290=$F9290, 1, 0)</f>
        <v>1</v>
      </c>
      <c r="K9290" s="0" t="n">
        <f aca="false">IF(D9290=$F9290, 1, 0)</f>
        <v>1</v>
      </c>
    </row>
    <row r="9291" customFormat="false" ht="12.8" hidden="false" customHeight="false" outlineLevel="0" collapsed="false">
      <c r="A9291" s="0" t="n">
        <v>35133</v>
      </c>
      <c r="B9291" s="0" t="n">
        <v>112</v>
      </c>
      <c r="C9291" s="0" t="n">
        <v>112</v>
      </c>
      <c r="D9291" s="0" t="n">
        <v>112</v>
      </c>
      <c r="E9291" s="0" t="n">
        <v>113</v>
      </c>
      <c r="F9291" s="0" t="n">
        <v>112</v>
      </c>
      <c r="G9291" s="0" t="n">
        <v>3</v>
      </c>
      <c r="H9291" s="0" t="n">
        <f aca="false">IF(G9291="",0,1)</f>
        <v>1</v>
      </c>
      <c r="I9291" s="0" t="n">
        <f aca="false">IF(B9291=$F9291, 1, 0)</f>
        <v>1</v>
      </c>
      <c r="J9291" s="0" t="n">
        <f aca="false">IF(C9291=$F9291, 1, 0)</f>
        <v>1</v>
      </c>
      <c r="K9291" s="0" t="n">
        <f aca="false">IF(D9291=$F9291, 1, 0)</f>
        <v>1</v>
      </c>
    </row>
    <row r="9292" customFormat="false" ht="12.8" hidden="false" customHeight="false" outlineLevel="0" collapsed="false">
      <c r="A9292" s="0" t="n">
        <v>35149</v>
      </c>
      <c r="B9292" s="0" t="n">
        <v>112</v>
      </c>
      <c r="C9292" s="0" t="n">
        <v>112</v>
      </c>
      <c r="D9292" s="0" t="n">
        <v>112</v>
      </c>
      <c r="E9292" s="0" t="n">
        <v>112</v>
      </c>
      <c r="F9292" s="0" t="n">
        <v>112</v>
      </c>
      <c r="H9292" s="0" t="n">
        <f aca="false">IF(G9292="",0,1)</f>
        <v>0</v>
      </c>
      <c r="I9292" s="0" t="n">
        <f aca="false">IF(B9292=$F9292, 1, 0)</f>
        <v>1</v>
      </c>
      <c r="J9292" s="0" t="n">
        <f aca="false">IF(C9292=$F9292, 1, 0)</f>
        <v>1</v>
      </c>
      <c r="K9292" s="0" t="n">
        <f aca="false">IF(D9292=$F9292, 1, 0)</f>
        <v>1</v>
      </c>
    </row>
    <row r="9293" customFormat="false" ht="12.8" hidden="false" customHeight="false" outlineLevel="0" collapsed="false">
      <c r="A9293" s="0" t="n">
        <v>35162</v>
      </c>
      <c r="B9293" s="0" t="n">
        <v>112</v>
      </c>
      <c r="C9293" s="0" t="n">
        <v>112</v>
      </c>
      <c r="D9293" s="0" t="n">
        <v>112</v>
      </c>
      <c r="E9293" s="0" t="n">
        <v>112</v>
      </c>
      <c r="F9293" s="0" t="n">
        <v>112</v>
      </c>
      <c r="H9293" s="0" t="n">
        <f aca="false">IF(G9293="",0,1)</f>
        <v>0</v>
      </c>
      <c r="I9293" s="0" t="n">
        <f aca="false">IF(B9293=$F9293, 1, 0)</f>
        <v>1</v>
      </c>
      <c r="J9293" s="0" t="n">
        <f aca="false">IF(C9293=$F9293, 1, 0)</f>
        <v>1</v>
      </c>
      <c r="K9293" s="0" t="n">
        <f aca="false">IF(D9293=$F9293, 1, 0)</f>
        <v>1</v>
      </c>
    </row>
    <row r="9294" customFormat="false" ht="12.8" hidden="false" customHeight="false" outlineLevel="0" collapsed="false">
      <c r="A9294" s="0" t="n">
        <v>35172</v>
      </c>
      <c r="B9294" s="0" t="n">
        <v>113</v>
      </c>
      <c r="C9294" s="0" t="n">
        <v>112</v>
      </c>
      <c r="D9294" s="0" t="n">
        <v>112</v>
      </c>
      <c r="E9294" s="0" t="n">
        <v>112</v>
      </c>
      <c r="F9294" s="0" t="n">
        <v>112</v>
      </c>
      <c r="H9294" s="0" t="n">
        <f aca="false">IF(G9294="",0,1)</f>
        <v>0</v>
      </c>
      <c r="I9294" s="0" t="n">
        <f aca="false">IF(B9294=$F9294, 1, 0)</f>
        <v>0</v>
      </c>
      <c r="J9294" s="0" t="n">
        <f aca="false">IF(C9294=$F9294, 1, 0)</f>
        <v>1</v>
      </c>
      <c r="K9294" s="0" t="n">
        <f aca="false">IF(D9294=$F9294, 1, 0)</f>
        <v>1</v>
      </c>
    </row>
    <row r="9295" customFormat="false" ht="12.8" hidden="false" customHeight="false" outlineLevel="0" collapsed="false">
      <c r="A9295" s="0" t="n">
        <v>35176</v>
      </c>
      <c r="B9295" s="0" t="n">
        <v>112</v>
      </c>
      <c r="C9295" s="0" t="n">
        <v>112</v>
      </c>
      <c r="D9295" s="0" t="n">
        <v>112</v>
      </c>
      <c r="E9295" s="0" t="n">
        <v>112</v>
      </c>
      <c r="F9295" s="0" t="n">
        <v>112</v>
      </c>
      <c r="H9295" s="0" t="n">
        <f aca="false">IF(G9295="",0,1)</f>
        <v>0</v>
      </c>
      <c r="I9295" s="0" t="n">
        <f aca="false">IF(B9295=$F9295, 1, 0)</f>
        <v>1</v>
      </c>
      <c r="J9295" s="0" t="n">
        <f aca="false">IF(C9295=$F9295, 1, 0)</f>
        <v>1</v>
      </c>
      <c r="K9295" s="0" t="n">
        <f aca="false">IF(D9295=$F9295, 1, 0)</f>
        <v>1</v>
      </c>
    </row>
    <row r="9296" customFormat="false" ht="12.8" hidden="false" customHeight="false" outlineLevel="0" collapsed="false">
      <c r="A9296" s="0" t="n">
        <v>35192</v>
      </c>
      <c r="B9296" s="0" t="n">
        <v>112</v>
      </c>
      <c r="C9296" s="0" t="n">
        <v>112</v>
      </c>
      <c r="D9296" s="0" t="n">
        <v>112</v>
      </c>
      <c r="E9296" s="0" t="n">
        <v>112</v>
      </c>
      <c r="F9296" s="0" t="n">
        <v>112</v>
      </c>
      <c r="H9296" s="0" t="n">
        <f aca="false">IF(G9296="",0,1)</f>
        <v>0</v>
      </c>
      <c r="I9296" s="0" t="n">
        <f aca="false">IF(B9296=$F9296, 1, 0)</f>
        <v>1</v>
      </c>
      <c r="J9296" s="0" t="n">
        <f aca="false">IF(C9296=$F9296, 1, 0)</f>
        <v>1</v>
      </c>
      <c r="K9296" s="0" t="n">
        <f aca="false">IF(D9296=$F9296, 1, 0)</f>
        <v>1</v>
      </c>
    </row>
    <row r="9297" customFormat="false" ht="12.8" hidden="false" customHeight="false" outlineLevel="0" collapsed="false">
      <c r="A9297" s="0" t="n">
        <v>35193</v>
      </c>
      <c r="B9297" s="0" t="n">
        <v>112</v>
      </c>
      <c r="C9297" s="0" t="n">
        <v>112</v>
      </c>
      <c r="D9297" s="0" t="n">
        <v>112</v>
      </c>
      <c r="E9297" s="0" t="n">
        <v>113</v>
      </c>
      <c r="F9297" s="0" t="n">
        <v>112</v>
      </c>
      <c r="G9297" s="0" t="n">
        <v>3</v>
      </c>
      <c r="H9297" s="0" t="n">
        <f aca="false">IF(G9297="",0,1)</f>
        <v>1</v>
      </c>
      <c r="I9297" s="0" t="n">
        <f aca="false">IF(B9297=$F9297, 1, 0)</f>
        <v>1</v>
      </c>
      <c r="J9297" s="0" t="n">
        <f aca="false">IF(C9297=$F9297, 1, 0)</f>
        <v>1</v>
      </c>
      <c r="K9297" s="0" t="n">
        <f aca="false">IF(D9297=$F9297, 1, 0)</f>
        <v>1</v>
      </c>
    </row>
    <row r="9298" customFormat="false" ht="12.8" hidden="false" customHeight="false" outlineLevel="0" collapsed="false">
      <c r="A9298" s="0" t="n">
        <v>35199</v>
      </c>
      <c r="B9298" s="0" t="n">
        <v>112</v>
      </c>
      <c r="C9298" s="0" t="n">
        <v>112</v>
      </c>
      <c r="D9298" s="0" t="n">
        <v>112</v>
      </c>
      <c r="E9298" s="0" t="n">
        <v>112</v>
      </c>
      <c r="F9298" s="0" t="n">
        <v>112</v>
      </c>
      <c r="H9298" s="0" t="n">
        <f aca="false">IF(G9298="",0,1)</f>
        <v>0</v>
      </c>
      <c r="I9298" s="0" t="n">
        <f aca="false">IF(B9298=$F9298, 1, 0)</f>
        <v>1</v>
      </c>
      <c r="J9298" s="0" t="n">
        <f aca="false">IF(C9298=$F9298, 1, 0)</f>
        <v>1</v>
      </c>
      <c r="K9298" s="0" t="n">
        <f aca="false">IF(D9298=$F9298, 1, 0)</f>
        <v>1</v>
      </c>
    </row>
    <row r="9299" customFormat="false" ht="12.8" hidden="false" customHeight="false" outlineLevel="0" collapsed="false">
      <c r="A9299" s="0" t="n">
        <v>35241</v>
      </c>
      <c r="B9299" s="0" t="n">
        <v>112</v>
      </c>
      <c r="C9299" s="0" t="n">
        <v>112</v>
      </c>
      <c r="D9299" s="0" t="n">
        <v>112</v>
      </c>
      <c r="E9299" s="0" t="n">
        <v>113</v>
      </c>
      <c r="F9299" s="0" t="n">
        <v>112</v>
      </c>
      <c r="G9299" s="0" t="n">
        <v>3</v>
      </c>
      <c r="H9299" s="0" t="n">
        <f aca="false">IF(G9299="",0,1)</f>
        <v>1</v>
      </c>
      <c r="I9299" s="0" t="n">
        <f aca="false">IF(B9299=$F9299, 1, 0)</f>
        <v>1</v>
      </c>
      <c r="J9299" s="0" t="n">
        <f aca="false">IF(C9299=$F9299, 1, 0)</f>
        <v>1</v>
      </c>
      <c r="K9299" s="0" t="n">
        <f aca="false">IF(D9299=$F9299, 1, 0)</f>
        <v>1</v>
      </c>
    </row>
    <row r="9300" customFormat="false" ht="12.8" hidden="false" customHeight="false" outlineLevel="0" collapsed="false">
      <c r="A9300" s="0" t="n">
        <v>35265</v>
      </c>
      <c r="B9300" s="0" t="n">
        <v>112</v>
      </c>
      <c r="C9300" s="0" t="n">
        <v>112</v>
      </c>
      <c r="D9300" s="0" t="n">
        <v>112</v>
      </c>
      <c r="E9300" s="0" t="n">
        <v>113</v>
      </c>
      <c r="F9300" s="0" t="n">
        <v>112</v>
      </c>
      <c r="G9300" s="0" t="n">
        <v>3</v>
      </c>
      <c r="H9300" s="0" t="n">
        <f aca="false">IF(G9300="",0,1)</f>
        <v>1</v>
      </c>
      <c r="I9300" s="0" t="n">
        <f aca="false">IF(B9300=$F9300, 1, 0)</f>
        <v>1</v>
      </c>
      <c r="J9300" s="0" t="n">
        <f aca="false">IF(C9300=$F9300, 1, 0)</f>
        <v>1</v>
      </c>
      <c r="K9300" s="0" t="n">
        <f aca="false">IF(D9300=$F9300, 1, 0)</f>
        <v>1</v>
      </c>
    </row>
    <row r="9301" customFormat="false" ht="12.8" hidden="false" customHeight="false" outlineLevel="0" collapsed="false">
      <c r="A9301" s="0" t="n">
        <v>35290</v>
      </c>
      <c r="B9301" s="0" t="n">
        <v>112</v>
      </c>
      <c r="C9301" s="0" t="n">
        <v>112</v>
      </c>
      <c r="D9301" s="0" t="n">
        <v>112</v>
      </c>
      <c r="E9301" s="0" t="n">
        <v>112</v>
      </c>
      <c r="F9301" s="0" t="n">
        <v>112</v>
      </c>
      <c r="H9301" s="0" t="n">
        <f aca="false">IF(G9301="",0,1)</f>
        <v>0</v>
      </c>
      <c r="I9301" s="0" t="n">
        <f aca="false">IF(B9301=$F9301, 1, 0)</f>
        <v>1</v>
      </c>
      <c r="J9301" s="0" t="n">
        <f aca="false">IF(C9301=$F9301, 1, 0)</f>
        <v>1</v>
      </c>
      <c r="K9301" s="0" t="n">
        <f aca="false">IF(D9301=$F9301, 1, 0)</f>
        <v>1</v>
      </c>
    </row>
    <row r="9302" customFormat="false" ht="12.8" hidden="false" customHeight="false" outlineLevel="0" collapsed="false">
      <c r="A9302" s="0" t="n">
        <v>35291</v>
      </c>
      <c r="B9302" s="0" t="n">
        <v>112</v>
      </c>
      <c r="C9302" s="0" t="n">
        <v>112</v>
      </c>
      <c r="D9302" s="0" t="n">
        <v>112</v>
      </c>
      <c r="E9302" s="0" t="n">
        <v>113</v>
      </c>
      <c r="F9302" s="0" t="n">
        <v>112</v>
      </c>
      <c r="G9302" s="0" t="n">
        <v>3</v>
      </c>
      <c r="H9302" s="0" t="n">
        <f aca="false">IF(G9302="",0,1)</f>
        <v>1</v>
      </c>
      <c r="I9302" s="0" t="n">
        <f aca="false">IF(B9302=$F9302, 1, 0)</f>
        <v>1</v>
      </c>
      <c r="J9302" s="0" t="n">
        <f aca="false">IF(C9302=$F9302, 1, 0)</f>
        <v>1</v>
      </c>
      <c r="K9302" s="0" t="n">
        <f aca="false">IF(D9302=$F9302, 1, 0)</f>
        <v>1</v>
      </c>
    </row>
    <row r="9303" customFormat="false" ht="12.8" hidden="false" customHeight="false" outlineLevel="0" collapsed="false">
      <c r="A9303" s="0" t="n">
        <v>35296</v>
      </c>
      <c r="B9303" s="0" t="n">
        <v>112</v>
      </c>
      <c r="C9303" s="0" t="n">
        <v>112</v>
      </c>
      <c r="D9303" s="0" t="n">
        <v>112</v>
      </c>
      <c r="E9303" s="0" t="n">
        <v>113</v>
      </c>
      <c r="F9303" s="0" t="n">
        <v>112</v>
      </c>
      <c r="G9303" s="0" t="n">
        <v>3</v>
      </c>
      <c r="H9303" s="0" t="n">
        <f aca="false">IF(G9303="",0,1)</f>
        <v>1</v>
      </c>
      <c r="I9303" s="0" t="n">
        <f aca="false">IF(B9303=$F9303, 1, 0)</f>
        <v>1</v>
      </c>
      <c r="J9303" s="0" t="n">
        <f aca="false">IF(C9303=$F9303, 1, 0)</f>
        <v>1</v>
      </c>
      <c r="K9303" s="0" t="n">
        <f aca="false">IF(D9303=$F9303, 1, 0)</f>
        <v>1</v>
      </c>
    </row>
    <row r="9304" customFormat="false" ht="12.8" hidden="false" customHeight="false" outlineLevel="0" collapsed="false">
      <c r="A9304" s="0" t="n">
        <v>35297</v>
      </c>
      <c r="B9304" s="0" t="n">
        <v>112</v>
      </c>
      <c r="C9304" s="0" t="n">
        <v>112</v>
      </c>
      <c r="D9304" s="0" t="n">
        <v>112</v>
      </c>
      <c r="E9304" s="0" t="n">
        <v>113</v>
      </c>
      <c r="F9304" s="0" t="n">
        <v>112</v>
      </c>
      <c r="G9304" s="0" t="n">
        <v>3</v>
      </c>
      <c r="H9304" s="0" t="n">
        <f aca="false">IF(G9304="",0,1)</f>
        <v>1</v>
      </c>
      <c r="I9304" s="0" t="n">
        <f aca="false">IF(B9304=$F9304, 1, 0)</f>
        <v>1</v>
      </c>
      <c r="J9304" s="0" t="n">
        <f aca="false">IF(C9304=$F9304, 1, 0)</f>
        <v>1</v>
      </c>
      <c r="K9304" s="0" t="n">
        <f aca="false">IF(D9304=$F9304, 1, 0)</f>
        <v>1</v>
      </c>
    </row>
    <row r="9305" customFormat="false" ht="12.8" hidden="false" customHeight="false" outlineLevel="0" collapsed="false">
      <c r="A9305" s="0" t="n">
        <v>35303</v>
      </c>
      <c r="B9305" s="0" t="n">
        <v>112</v>
      </c>
      <c r="C9305" s="0" t="n">
        <v>112</v>
      </c>
      <c r="D9305" s="0" t="n">
        <v>112</v>
      </c>
      <c r="E9305" s="0" t="n">
        <v>113</v>
      </c>
      <c r="F9305" s="0" t="n">
        <v>112</v>
      </c>
      <c r="G9305" s="0" t="n">
        <v>3</v>
      </c>
      <c r="H9305" s="0" t="n">
        <f aca="false">IF(G9305="",0,1)</f>
        <v>1</v>
      </c>
      <c r="I9305" s="0" t="n">
        <f aca="false">IF(B9305=$F9305, 1, 0)</f>
        <v>1</v>
      </c>
      <c r="J9305" s="0" t="n">
        <f aca="false">IF(C9305=$F9305, 1, 0)</f>
        <v>1</v>
      </c>
      <c r="K9305" s="0" t="n">
        <f aca="false">IF(D9305=$F9305, 1, 0)</f>
        <v>1</v>
      </c>
    </row>
    <row r="9306" customFormat="false" ht="12.8" hidden="false" customHeight="false" outlineLevel="0" collapsed="false">
      <c r="A9306" s="0" t="n">
        <v>35312</v>
      </c>
      <c r="B9306" s="0" t="n">
        <v>112</v>
      </c>
      <c r="C9306" s="0" t="n">
        <v>112</v>
      </c>
      <c r="D9306" s="0" t="n">
        <v>112</v>
      </c>
      <c r="E9306" s="0" t="n">
        <v>113</v>
      </c>
      <c r="F9306" s="0" t="n">
        <v>112</v>
      </c>
      <c r="G9306" s="0" t="n">
        <v>3</v>
      </c>
      <c r="H9306" s="0" t="n">
        <f aca="false">IF(G9306="",0,1)</f>
        <v>1</v>
      </c>
      <c r="I9306" s="0" t="n">
        <f aca="false">IF(B9306=$F9306, 1, 0)</f>
        <v>1</v>
      </c>
      <c r="J9306" s="0" t="n">
        <f aca="false">IF(C9306=$F9306, 1, 0)</f>
        <v>1</v>
      </c>
      <c r="K9306" s="0" t="n">
        <f aca="false">IF(D9306=$F9306, 1, 0)</f>
        <v>1</v>
      </c>
    </row>
    <row r="9307" customFormat="false" ht="12.8" hidden="false" customHeight="false" outlineLevel="0" collapsed="false">
      <c r="A9307" s="0" t="n">
        <v>35331</v>
      </c>
      <c r="B9307" s="0" t="n">
        <v>112</v>
      </c>
      <c r="C9307" s="0" t="n">
        <v>112</v>
      </c>
      <c r="D9307" s="0" t="n">
        <v>112</v>
      </c>
      <c r="E9307" s="0" t="n">
        <v>113</v>
      </c>
      <c r="F9307" s="0" t="n">
        <v>112</v>
      </c>
      <c r="G9307" s="0" t="n">
        <v>3</v>
      </c>
      <c r="H9307" s="0" t="n">
        <f aca="false">IF(G9307="",0,1)</f>
        <v>1</v>
      </c>
      <c r="I9307" s="0" t="n">
        <f aca="false">IF(B9307=$F9307, 1, 0)</f>
        <v>1</v>
      </c>
      <c r="J9307" s="0" t="n">
        <f aca="false">IF(C9307=$F9307, 1, 0)</f>
        <v>1</v>
      </c>
      <c r="K9307" s="0" t="n">
        <f aca="false">IF(D9307=$F9307, 1, 0)</f>
        <v>1</v>
      </c>
    </row>
    <row r="9308" customFormat="false" ht="12.8" hidden="false" customHeight="false" outlineLevel="0" collapsed="false">
      <c r="A9308" s="0" t="n">
        <v>35341</v>
      </c>
      <c r="B9308" s="0" t="n">
        <v>112</v>
      </c>
      <c r="C9308" s="0" t="n">
        <v>112</v>
      </c>
      <c r="D9308" s="0" t="n">
        <v>112</v>
      </c>
      <c r="E9308" s="0" t="n">
        <v>113</v>
      </c>
      <c r="F9308" s="0" t="n">
        <v>112</v>
      </c>
      <c r="G9308" s="0" t="n">
        <v>3</v>
      </c>
      <c r="H9308" s="0" t="n">
        <f aca="false">IF(G9308="",0,1)</f>
        <v>1</v>
      </c>
      <c r="I9308" s="0" t="n">
        <f aca="false">IF(B9308=$F9308, 1, 0)</f>
        <v>1</v>
      </c>
      <c r="J9308" s="0" t="n">
        <f aca="false">IF(C9308=$F9308, 1, 0)</f>
        <v>1</v>
      </c>
      <c r="K9308" s="0" t="n">
        <f aca="false">IF(D9308=$F9308, 1, 0)</f>
        <v>1</v>
      </c>
    </row>
    <row r="9309" customFormat="false" ht="12.8" hidden="false" customHeight="false" outlineLevel="0" collapsed="false">
      <c r="A9309" s="0" t="n">
        <v>35342</v>
      </c>
      <c r="B9309" s="0" t="n">
        <v>112</v>
      </c>
      <c r="C9309" s="0" t="n">
        <v>112</v>
      </c>
      <c r="D9309" s="0" t="n">
        <v>112</v>
      </c>
      <c r="E9309" s="0" t="n">
        <v>113</v>
      </c>
      <c r="F9309" s="0" t="n">
        <v>112</v>
      </c>
      <c r="G9309" s="0" t="n">
        <v>3</v>
      </c>
      <c r="H9309" s="0" t="n">
        <f aca="false">IF(G9309="",0,1)</f>
        <v>1</v>
      </c>
      <c r="I9309" s="0" t="n">
        <f aca="false">IF(B9309=$F9309, 1, 0)</f>
        <v>1</v>
      </c>
      <c r="J9309" s="0" t="n">
        <f aca="false">IF(C9309=$F9309, 1, 0)</f>
        <v>1</v>
      </c>
      <c r="K9309" s="0" t="n">
        <f aca="false">IF(D9309=$F9309, 1, 0)</f>
        <v>1</v>
      </c>
    </row>
    <row r="9310" customFormat="false" ht="12.8" hidden="false" customHeight="false" outlineLevel="0" collapsed="false">
      <c r="A9310" s="0" t="n">
        <v>3542</v>
      </c>
      <c r="B9310" s="0" t="n">
        <v>112</v>
      </c>
      <c r="C9310" s="0" t="n">
        <v>112</v>
      </c>
      <c r="D9310" s="0" t="n">
        <v>112</v>
      </c>
      <c r="E9310" s="0" t="n">
        <v>112</v>
      </c>
      <c r="F9310" s="0" t="n">
        <v>112</v>
      </c>
      <c r="H9310" s="0" t="n">
        <f aca="false">IF(G9310="",0,1)</f>
        <v>0</v>
      </c>
      <c r="I9310" s="0" t="n">
        <f aca="false">IF(B9310=$F9310, 1, 0)</f>
        <v>1</v>
      </c>
      <c r="J9310" s="0" t="n">
        <f aca="false">IF(C9310=$F9310, 1, 0)</f>
        <v>1</v>
      </c>
      <c r="K9310" s="0" t="n">
        <f aca="false">IF(D9310=$F9310, 1, 0)</f>
        <v>1</v>
      </c>
    </row>
    <row r="9311" customFormat="false" ht="12.8" hidden="false" customHeight="false" outlineLevel="0" collapsed="false">
      <c r="A9311" s="0" t="n">
        <v>3576</v>
      </c>
      <c r="B9311" s="0" t="n">
        <v>112</v>
      </c>
      <c r="C9311" s="0" t="n">
        <v>112</v>
      </c>
      <c r="D9311" s="0" t="n">
        <v>112</v>
      </c>
      <c r="E9311" s="0" t="n">
        <v>113</v>
      </c>
      <c r="F9311" s="0" t="n">
        <v>112</v>
      </c>
      <c r="G9311" s="0" t="n">
        <v>3</v>
      </c>
      <c r="H9311" s="0" t="n">
        <f aca="false">IF(G9311="",0,1)</f>
        <v>1</v>
      </c>
      <c r="I9311" s="0" t="n">
        <f aca="false">IF(B9311=$F9311, 1, 0)</f>
        <v>1</v>
      </c>
      <c r="J9311" s="0" t="n">
        <f aca="false">IF(C9311=$F9311, 1, 0)</f>
        <v>1</v>
      </c>
      <c r="K9311" s="0" t="n">
        <f aca="false">IF(D9311=$F9311, 1, 0)</f>
        <v>1</v>
      </c>
    </row>
    <row r="9312" customFormat="false" ht="12.8" hidden="false" customHeight="false" outlineLevel="0" collapsed="false">
      <c r="A9312" s="0" t="n">
        <v>3604</v>
      </c>
      <c r="B9312" s="0" t="n">
        <v>112</v>
      </c>
      <c r="C9312" s="0" t="n">
        <v>112</v>
      </c>
      <c r="D9312" s="0" t="n">
        <v>112</v>
      </c>
      <c r="E9312" s="0" t="n">
        <v>112</v>
      </c>
      <c r="F9312" s="0" t="n">
        <v>112</v>
      </c>
      <c r="H9312" s="0" t="n">
        <f aca="false">IF(G9312="",0,1)</f>
        <v>0</v>
      </c>
      <c r="I9312" s="0" t="n">
        <f aca="false">IF(B9312=$F9312, 1, 0)</f>
        <v>1</v>
      </c>
      <c r="J9312" s="0" t="n">
        <f aca="false">IF(C9312=$F9312, 1, 0)</f>
        <v>1</v>
      </c>
      <c r="K9312" s="0" t="n">
        <f aca="false">IF(D9312=$F9312, 1, 0)</f>
        <v>1</v>
      </c>
    </row>
    <row r="9313" customFormat="false" ht="12.8" hidden="false" customHeight="false" outlineLevel="0" collapsed="false">
      <c r="A9313" s="0" t="n">
        <v>3628</v>
      </c>
      <c r="B9313" s="0" t="n">
        <v>112</v>
      </c>
      <c r="C9313" s="0" t="n">
        <v>112</v>
      </c>
      <c r="D9313" s="0" t="n">
        <v>112</v>
      </c>
      <c r="E9313" s="0" t="n">
        <v>113</v>
      </c>
      <c r="F9313" s="0" t="n">
        <v>112</v>
      </c>
      <c r="G9313" s="0" t="n">
        <v>3</v>
      </c>
      <c r="H9313" s="0" t="n">
        <f aca="false">IF(G9313="",0,1)</f>
        <v>1</v>
      </c>
      <c r="I9313" s="0" t="n">
        <f aca="false">IF(B9313=$F9313, 1, 0)</f>
        <v>1</v>
      </c>
      <c r="J9313" s="0" t="n">
        <f aca="false">IF(C9313=$F9313, 1, 0)</f>
        <v>1</v>
      </c>
      <c r="K9313" s="0" t="n">
        <f aca="false">IF(D9313=$F9313, 1, 0)</f>
        <v>1</v>
      </c>
    </row>
    <row r="9314" customFormat="false" ht="12.8" hidden="false" customHeight="false" outlineLevel="0" collapsed="false">
      <c r="A9314" s="0" t="n">
        <v>3629</v>
      </c>
      <c r="B9314" s="0" t="n">
        <v>112</v>
      </c>
      <c r="C9314" s="0" t="n">
        <v>112</v>
      </c>
      <c r="D9314" s="0" t="n">
        <v>112</v>
      </c>
      <c r="E9314" s="0" t="n">
        <v>113</v>
      </c>
      <c r="F9314" s="0" t="n">
        <v>112</v>
      </c>
      <c r="G9314" s="0" t="n">
        <v>3</v>
      </c>
      <c r="H9314" s="0" t="n">
        <f aca="false">IF(G9314="",0,1)</f>
        <v>1</v>
      </c>
      <c r="I9314" s="0" t="n">
        <f aca="false">IF(B9314=$F9314, 1, 0)</f>
        <v>1</v>
      </c>
      <c r="J9314" s="0" t="n">
        <f aca="false">IF(C9314=$F9314, 1, 0)</f>
        <v>1</v>
      </c>
      <c r="K9314" s="0" t="n">
        <f aca="false">IF(D9314=$F9314, 1, 0)</f>
        <v>1</v>
      </c>
    </row>
    <row r="9315" customFormat="false" ht="12.8" hidden="false" customHeight="false" outlineLevel="0" collapsed="false">
      <c r="A9315" s="0" t="n">
        <v>3632</v>
      </c>
      <c r="B9315" s="0" t="n">
        <v>112</v>
      </c>
      <c r="C9315" s="0" t="n">
        <v>112</v>
      </c>
      <c r="D9315" s="0" t="n">
        <v>112</v>
      </c>
      <c r="E9315" s="0" t="n">
        <v>113</v>
      </c>
      <c r="F9315" s="0" t="n">
        <v>112</v>
      </c>
      <c r="G9315" s="0" t="n">
        <v>3</v>
      </c>
      <c r="H9315" s="0" t="n">
        <f aca="false">IF(G9315="",0,1)</f>
        <v>1</v>
      </c>
      <c r="I9315" s="0" t="n">
        <f aca="false">IF(B9315=$F9315, 1, 0)</f>
        <v>1</v>
      </c>
      <c r="J9315" s="0" t="n">
        <f aca="false">IF(C9315=$F9315, 1, 0)</f>
        <v>1</v>
      </c>
      <c r="K9315" s="0" t="n">
        <f aca="false">IF(D9315=$F9315, 1, 0)</f>
        <v>1</v>
      </c>
    </row>
    <row r="9316" customFormat="false" ht="12.8" hidden="false" customHeight="false" outlineLevel="0" collapsed="false">
      <c r="A9316" s="0" t="n">
        <v>3645</v>
      </c>
      <c r="B9316" s="0" t="n">
        <v>112</v>
      </c>
      <c r="C9316" s="0" t="n">
        <v>112</v>
      </c>
      <c r="D9316" s="0" t="n">
        <v>112</v>
      </c>
      <c r="E9316" s="0" t="n">
        <v>113</v>
      </c>
      <c r="F9316" s="0" t="n">
        <v>112</v>
      </c>
      <c r="G9316" s="0" t="n">
        <v>3</v>
      </c>
      <c r="H9316" s="0" t="n">
        <f aca="false">IF(G9316="",0,1)</f>
        <v>1</v>
      </c>
      <c r="I9316" s="0" t="n">
        <f aca="false">IF(B9316=$F9316, 1, 0)</f>
        <v>1</v>
      </c>
      <c r="J9316" s="0" t="n">
        <f aca="false">IF(C9316=$F9316, 1, 0)</f>
        <v>1</v>
      </c>
      <c r="K9316" s="0" t="n">
        <f aca="false">IF(D9316=$F9316, 1, 0)</f>
        <v>1</v>
      </c>
    </row>
    <row r="9317" customFormat="false" ht="12.8" hidden="false" customHeight="false" outlineLevel="0" collapsed="false">
      <c r="A9317" s="0" t="n">
        <v>368</v>
      </c>
      <c r="B9317" s="0" t="n">
        <v>112</v>
      </c>
      <c r="C9317" s="0" t="n">
        <v>112</v>
      </c>
      <c r="D9317" s="0" t="n">
        <v>112</v>
      </c>
      <c r="E9317" s="0" t="n">
        <v>113</v>
      </c>
      <c r="F9317" s="0" t="n">
        <v>112</v>
      </c>
      <c r="G9317" s="0" t="n">
        <v>3</v>
      </c>
      <c r="H9317" s="0" t="n">
        <f aca="false">IF(G9317="",0,1)</f>
        <v>1</v>
      </c>
      <c r="I9317" s="0" t="n">
        <f aca="false">IF(B9317=$F9317, 1, 0)</f>
        <v>1</v>
      </c>
      <c r="J9317" s="0" t="n">
        <f aca="false">IF(C9317=$F9317, 1, 0)</f>
        <v>1</v>
      </c>
      <c r="K9317" s="0" t="n">
        <f aca="false">IF(D9317=$F9317, 1, 0)</f>
        <v>1</v>
      </c>
    </row>
    <row r="9318" customFormat="false" ht="12.8" hidden="false" customHeight="false" outlineLevel="0" collapsed="false">
      <c r="A9318" s="0" t="n">
        <v>3683</v>
      </c>
      <c r="B9318" s="0" t="n">
        <v>112</v>
      </c>
      <c r="C9318" s="0" t="n">
        <v>112</v>
      </c>
      <c r="D9318" s="0" t="n">
        <v>112</v>
      </c>
      <c r="E9318" s="0" t="n">
        <v>122</v>
      </c>
      <c r="F9318" s="0" t="n">
        <v>112</v>
      </c>
      <c r="G9318" s="0" t="n">
        <v>2</v>
      </c>
      <c r="H9318" s="0" t="n">
        <f aca="false">IF(G9318="",0,1)</f>
        <v>1</v>
      </c>
      <c r="I9318" s="0" t="n">
        <f aca="false">IF(B9318=$F9318, 1, 0)</f>
        <v>1</v>
      </c>
      <c r="J9318" s="0" t="n">
        <f aca="false">IF(C9318=$F9318, 1, 0)</f>
        <v>1</v>
      </c>
      <c r="K9318" s="0" t="n">
        <f aca="false">IF(D9318=$F9318, 1, 0)</f>
        <v>1</v>
      </c>
    </row>
    <row r="9319" customFormat="false" ht="12.8" hidden="false" customHeight="false" outlineLevel="0" collapsed="false">
      <c r="A9319" s="0" t="n">
        <v>3686</v>
      </c>
      <c r="B9319" s="0" t="n">
        <v>112</v>
      </c>
      <c r="C9319" s="0" t="n">
        <v>112</v>
      </c>
      <c r="D9319" s="0" t="n">
        <v>112</v>
      </c>
      <c r="E9319" s="0" t="n">
        <v>113</v>
      </c>
      <c r="F9319" s="0" t="n">
        <v>112</v>
      </c>
      <c r="G9319" s="0" t="n">
        <v>3</v>
      </c>
      <c r="H9319" s="0" t="n">
        <f aca="false">IF(G9319="",0,1)</f>
        <v>1</v>
      </c>
      <c r="I9319" s="0" t="n">
        <f aca="false">IF(B9319=$F9319, 1, 0)</f>
        <v>1</v>
      </c>
      <c r="J9319" s="0" t="n">
        <f aca="false">IF(C9319=$F9319, 1, 0)</f>
        <v>1</v>
      </c>
      <c r="K9319" s="0" t="n">
        <f aca="false">IF(D9319=$F9319, 1, 0)</f>
        <v>1</v>
      </c>
    </row>
    <row r="9320" customFormat="false" ht="12.8" hidden="false" customHeight="false" outlineLevel="0" collapsed="false">
      <c r="A9320" s="0" t="n">
        <v>3705</v>
      </c>
      <c r="B9320" s="0" t="n">
        <v>112</v>
      </c>
      <c r="C9320" s="0" t="n">
        <v>112</v>
      </c>
      <c r="D9320" s="0" t="n">
        <v>112</v>
      </c>
      <c r="E9320" s="0" t="n">
        <v>113</v>
      </c>
      <c r="F9320" s="0" t="n">
        <v>112</v>
      </c>
      <c r="G9320" s="0" t="n">
        <v>3</v>
      </c>
      <c r="H9320" s="0" t="n">
        <f aca="false">IF(G9320="",0,1)</f>
        <v>1</v>
      </c>
      <c r="I9320" s="0" t="n">
        <f aca="false">IF(B9320=$F9320, 1, 0)</f>
        <v>1</v>
      </c>
      <c r="J9320" s="0" t="n">
        <f aca="false">IF(C9320=$F9320, 1, 0)</f>
        <v>1</v>
      </c>
      <c r="K9320" s="0" t="n">
        <f aca="false">IF(D9320=$F9320, 1, 0)</f>
        <v>1</v>
      </c>
    </row>
    <row r="9321" customFormat="false" ht="12.8" hidden="false" customHeight="false" outlineLevel="0" collapsed="false">
      <c r="A9321" s="0" t="n">
        <v>3720</v>
      </c>
      <c r="B9321" s="0" t="n">
        <v>112</v>
      </c>
      <c r="C9321" s="0" t="n">
        <v>112</v>
      </c>
      <c r="D9321" s="0" t="n">
        <v>112</v>
      </c>
      <c r="E9321" s="0" t="n">
        <v>113</v>
      </c>
      <c r="F9321" s="0" t="n">
        <v>112</v>
      </c>
      <c r="G9321" s="0" t="n">
        <v>3</v>
      </c>
      <c r="H9321" s="0" t="n">
        <f aca="false">IF(G9321="",0,1)</f>
        <v>1</v>
      </c>
      <c r="I9321" s="0" t="n">
        <f aca="false">IF(B9321=$F9321, 1, 0)</f>
        <v>1</v>
      </c>
      <c r="J9321" s="0" t="n">
        <f aca="false">IF(C9321=$F9321, 1, 0)</f>
        <v>1</v>
      </c>
      <c r="K9321" s="0" t="n">
        <f aca="false">IF(D9321=$F9321, 1, 0)</f>
        <v>1</v>
      </c>
    </row>
    <row r="9322" customFormat="false" ht="12.8" hidden="false" customHeight="false" outlineLevel="0" collapsed="false">
      <c r="A9322" s="0" t="n">
        <v>374</v>
      </c>
      <c r="B9322" s="0" t="n">
        <v>112</v>
      </c>
      <c r="C9322" s="0" t="n">
        <v>112</v>
      </c>
      <c r="D9322" s="0" t="n">
        <v>112</v>
      </c>
      <c r="E9322" s="0" t="n">
        <v>112</v>
      </c>
      <c r="F9322" s="0" t="n">
        <v>112</v>
      </c>
      <c r="H9322" s="0" t="n">
        <f aca="false">IF(G9322="",0,1)</f>
        <v>0</v>
      </c>
      <c r="I9322" s="0" t="n">
        <f aca="false">IF(B9322=$F9322, 1, 0)</f>
        <v>1</v>
      </c>
      <c r="J9322" s="0" t="n">
        <f aca="false">IF(C9322=$F9322, 1, 0)</f>
        <v>1</v>
      </c>
      <c r="K9322" s="0" t="n">
        <f aca="false">IF(D9322=$F9322, 1, 0)</f>
        <v>1</v>
      </c>
    </row>
    <row r="9323" customFormat="false" ht="12.8" hidden="false" customHeight="false" outlineLevel="0" collapsed="false">
      <c r="A9323" s="0" t="n">
        <v>3740</v>
      </c>
      <c r="B9323" s="0" t="n">
        <v>112</v>
      </c>
      <c r="C9323" s="0" t="n">
        <v>112</v>
      </c>
      <c r="D9323" s="0" t="n">
        <v>112</v>
      </c>
      <c r="E9323" s="0" t="n">
        <v>113</v>
      </c>
      <c r="F9323" s="0" t="n">
        <v>112</v>
      </c>
      <c r="G9323" s="0" t="n">
        <v>3</v>
      </c>
      <c r="H9323" s="0" t="n">
        <f aca="false">IF(G9323="",0,1)</f>
        <v>1</v>
      </c>
      <c r="I9323" s="0" t="n">
        <f aca="false">IF(B9323=$F9323, 1, 0)</f>
        <v>1</v>
      </c>
      <c r="J9323" s="0" t="n">
        <f aca="false">IF(C9323=$F9323, 1, 0)</f>
        <v>1</v>
      </c>
      <c r="K9323" s="0" t="n">
        <f aca="false">IF(D9323=$F9323, 1, 0)</f>
        <v>1</v>
      </c>
    </row>
    <row r="9324" customFormat="false" ht="12.8" hidden="false" customHeight="false" outlineLevel="0" collapsed="false">
      <c r="A9324" s="0" t="n">
        <v>3741</v>
      </c>
      <c r="B9324" s="0" t="n">
        <v>112</v>
      </c>
      <c r="C9324" s="0" t="n">
        <v>112</v>
      </c>
      <c r="D9324" s="0" t="n">
        <v>112</v>
      </c>
      <c r="E9324" s="0" t="n">
        <v>113</v>
      </c>
      <c r="F9324" s="0" t="n">
        <v>112</v>
      </c>
      <c r="G9324" s="0" t="n">
        <v>3</v>
      </c>
      <c r="H9324" s="0" t="n">
        <f aca="false">IF(G9324="",0,1)</f>
        <v>1</v>
      </c>
      <c r="I9324" s="0" t="n">
        <f aca="false">IF(B9324=$F9324, 1, 0)</f>
        <v>1</v>
      </c>
      <c r="J9324" s="0" t="n">
        <f aca="false">IF(C9324=$F9324, 1, 0)</f>
        <v>1</v>
      </c>
      <c r="K9324" s="0" t="n">
        <f aca="false">IF(D9324=$F9324, 1, 0)</f>
        <v>1</v>
      </c>
    </row>
    <row r="9325" customFormat="false" ht="12.8" hidden="false" customHeight="false" outlineLevel="0" collapsed="false">
      <c r="A9325" s="0" t="n">
        <v>3747</v>
      </c>
      <c r="B9325" s="0" t="n">
        <v>112</v>
      </c>
      <c r="C9325" s="0" t="n">
        <v>112</v>
      </c>
      <c r="D9325" s="0" t="n">
        <v>112</v>
      </c>
      <c r="E9325" s="0" t="n">
        <v>113</v>
      </c>
      <c r="F9325" s="0" t="n">
        <v>112</v>
      </c>
      <c r="G9325" s="0" t="n">
        <v>3</v>
      </c>
      <c r="H9325" s="0" t="n">
        <f aca="false">IF(G9325="",0,1)</f>
        <v>1</v>
      </c>
      <c r="I9325" s="0" t="n">
        <f aca="false">IF(B9325=$F9325, 1, 0)</f>
        <v>1</v>
      </c>
      <c r="J9325" s="0" t="n">
        <f aca="false">IF(C9325=$F9325, 1, 0)</f>
        <v>1</v>
      </c>
      <c r="K9325" s="0" t="n">
        <f aca="false">IF(D9325=$F9325, 1, 0)</f>
        <v>1</v>
      </c>
    </row>
    <row r="9326" customFormat="false" ht="12.8" hidden="false" customHeight="false" outlineLevel="0" collapsed="false">
      <c r="A9326" s="0" t="n">
        <v>3779</v>
      </c>
      <c r="B9326" s="0" t="n">
        <v>112</v>
      </c>
      <c r="C9326" s="0" t="n">
        <v>112</v>
      </c>
      <c r="D9326" s="0" t="n">
        <v>112</v>
      </c>
      <c r="E9326" s="0" t="n">
        <v>113</v>
      </c>
      <c r="F9326" s="0" t="n">
        <v>112</v>
      </c>
      <c r="G9326" s="0" t="n">
        <v>3</v>
      </c>
      <c r="H9326" s="0" t="n">
        <f aca="false">IF(G9326="",0,1)</f>
        <v>1</v>
      </c>
      <c r="I9326" s="0" t="n">
        <f aca="false">IF(B9326=$F9326, 1, 0)</f>
        <v>1</v>
      </c>
      <c r="J9326" s="0" t="n">
        <f aca="false">IF(C9326=$F9326, 1, 0)</f>
        <v>1</v>
      </c>
      <c r="K9326" s="0" t="n">
        <f aca="false">IF(D9326=$F9326, 1, 0)</f>
        <v>1</v>
      </c>
    </row>
    <row r="9327" customFormat="false" ht="12.8" hidden="false" customHeight="false" outlineLevel="0" collapsed="false">
      <c r="A9327" s="0" t="n">
        <v>3784</v>
      </c>
      <c r="B9327" s="0" t="n">
        <v>112</v>
      </c>
      <c r="C9327" s="0" t="n">
        <v>112</v>
      </c>
      <c r="D9327" s="0" t="n">
        <v>112</v>
      </c>
      <c r="E9327" s="0" t="n">
        <v>113</v>
      </c>
      <c r="F9327" s="0" t="n">
        <v>112</v>
      </c>
      <c r="G9327" s="0" t="n">
        <v>3</v>
      </c>
      <c r="H9327" s="0" t="n">
        <f aca="false">IF(G9327="",0,1)</f>
        <v>1</v>
      </c>
      <c r="I9327" s="0" t="n">
        <f aca="false">IF(B9327=$F9327, 1, 0)</f>
        <v>1</v>
      </c>
      <c r="J9327" s="0" t="n">
        <f aca="false">IF(C9327=$F9327, 1, 0)</f>
        <v>1</v>
      </c>
      <c r="K9327" s="0" t="n">
        <f aca="false">IF(D9327=$F9327, 1, 0)</f>
        <v>1</v>
      </c>
    </row>
    <row r="9328" customFormat="false" ht="12.8" hidden="false" customHeight="false" outlineLevel="0" collapsed="false">
      <c r="A9328" s="0" t="n">
        <v>3791</v>
      </c>
      <c r="B9328" s="0" t="n">
        <v>112</v>
      </c>
      <c r="C9328" s="0" t="n">
        <v>112</v>
      </c>
      <c r="D9328" s="0" t="n">
        <v>112</v>
      </c>
      <c r="E9328" s="0" t="n">
        <v>113</v>
      </c>
      <c r="F9328" s="0" t="n">
        <v>112</v>
      </c>
      <c r="G9328" s="0" t="n">
        <v>3</v>
      </c>
      <c r="H9328" s="0" t="n">
        <f aca="false">IF(G9328="",0,1)</f>
        <v>1</v>
      </c>
      <c r="I9328" s="0" t="n">
        <f aca="false">IF(B9328=$F9328, 1, 0)</f>
        <v>1</v>
      </c>
      <c r="J9328" s="0" t="n">
        <f aca="false">IF(C9328=$F9328, 1, 0)</f>
        <v>1</v>
      </c>
      <c r="K9328" s="0" t="n">
        <f aca="false">IF(D9328=$F9328, 1, 0)</f>
        <v>1</v>
      </c>
    </row>
    <row r="9329" customFormat="false" ht="12.8" hidden="false" customHeight="false" outlineLevel="0" collapsed="false">
      <c r="A9329" s="0" t="n">
        <v>380</v>
      </c>
      <c r="B9329" s="0" t="n">
        <v>112</v>
      </c>
      <c r="C9329" s="0" t="n">
        <v>112</v>
      </c>
      <c r="D9329" s="0" t="n">
        <v>112</v>
      </c>
      <c r="E9329" s="0" t="n">
        <v>113</v>
      </c>
      <c r="F9329" s="0" t="n">
        <v>112</v>
      </c>
      <c r="G9329" s="0" t="n">
        <v>3</v>
      </c>
      <c r="H9329" s="0" t="n">
        <f aca="false">IF(G9329="",0,1)</f>
        <v>1</v>
      </c>
      <c r="I9329" s="0" t="n">
        <f aca="false">IF(B9329=$F9329, 1, 0)</f>
        <v>1</v>
      </c>
      <c r="J9329" s="0" t="n">
        <f aca="false">IF(C9329=$F9329, 1, 0)</f>
        <v>1</v>
      </c>
      <c r="K9329" s="0" t="n">
        <f aca="false">IF(D9329=$F9329, 1, 0)</f>
        <v>1</v>
      </c>
    </row>
    <row r="9330" customFormat="false" ht="12.8" hidden="false" customHeight="false" outlineLevel="0" collapsed="false">
      <c r="A9330" s="0" t="n">
        <v>3804</v>
      </c>
      <c r="B9330" s="0" t="n">
        <v>112</v>
      </c>
      <c r="C9330" s="0" t="n">
        <v>112</v>
      </c>
      <c r="D9330" s="0" t="n">
        <v>112</v>
      </c>
      <c r="E9330" s="0" t="n">
        <v>113</v>
      </c>
      <c r="F9330" s="0" t="n">
        <v>112</v>
      </c>
      <c r="G9330" s="0" t="n">
        <v>3</v>
      </c>
      <c r="H9330" s="0" t="n">
        <f aca="false">IF(G9330="",0,1)</f>
        <v>1</v>
      </c>
      <c r="I9330" s="0" t="n">
        <f aca="false">IF(B9330=$F9330, 1, 0)</f>
        <v>1</v>
      </c>
      <c r="J9330" s="0" t="n">
        <f aca="false">IF(C9330=$F9330, 1, 0)</f>
        <v>1</v>
      </c>
      <c r="K9330" s="0" t="n">
        <f aca="false">IF(D9330=$F9330, 1, 0)</f>
        <v>1</v>
      </c>
    </row>
    <row r="9331" customFormat="false" ht="12.8" hidden="false" customHeight="false" outlineLevel="0" collapsed="false">
      <c r="A9331" s="0" t="n">
        <v>3809</v>
      </c>
      <c r="B9331" s="0" t="n">
        <v>112</v>
      </c>
      <c r="C9331" s="0" t="n">
        <v>112</v>
      </c>
      <c r="D9331" s="0" t="n">
        <v>112</v>
      </c>
      <c r="E9331" s="0" t="n">
        <v>112</v>
      </c>
      <c r="F9331" s="0" t="n">
        <v>112</v>
      </c>
      <c r="H9331" s="0" t="n">
        <f aca="false">IF(G9331="",0,1)</f>
        <v>0</v>
      </c>
      <c r="I9331" s="0" t="n">
        <f aca="false">IF(B9331=$F9331, 1, 0)</f>
        <v>1</v>
      </c>
      <c r="J9331" s="0" t="n">
        <f aca="false">IF(C9331=$F9331, 1, 0)</f>
        <v>1</v>
      </c>
      <c r="K9331" s="0" t="n">
        <f aca="false">IF(D9331=$F9331, 1, 0)</f>
        <v>1</v>
      </c>
    </row>
    <row r="9332" customFormat="false" ht="12.8" hidden="false" customHeight="false" outlineLevel="0" collapsed="false">
      <c r="A9332" s="0" t="n">
        <v>3820</v>
      </c>
      <c r="B9332" s="0" t="n">
        <v>112</v>
      </c>
      <c r="C9332" s="0" t="n">
        <v>112</v>
      </c>
      <c r="D9332" s="0" t="n">
        <v>112</v>
      </c>
      <c r="E9332" s="0" t="n">
        <v>113</v>
      </c>
      <c r="F9332" s="0" t="n">
        <v>112</v>
      </c>
      <c r="G9332" s="0" t="n">
        <v>3</v>
      </c>
      <c r="H9332" s="0" t="n">
        <f aca="false">IF(G9332="",0,1)</f>
        <v>1</v>
      </c>
      <c r="I9332" s="0" t="n">
        <f aca="false">IF(B9332=$F9332, 1, 0)</f>
        <v>1</v>
      </c>
      <c r="J9332" s="0" t="n">
        <f aca="false">IF(C9332=$F9332, 1, 0)</f>
        <v>1</v>
      </c>
      <c r="K9332" s="0" t="n">
        <f aca="false">IF(D9332=$F9332, 1, 0)</f>
        <v>1</v>
      </c>
    </row>
    <row r="9333" customFormat="false" ht="12.8" hidden="false" customHeight="false" outlineLevel="0" collapsed="false">
      <c r="A9333" s="0" t="n">
        <v>3832</v>
      </c>
      <c r="B9333" s="0" t="n">
        <v>112</v>
      </c>
      <c r="C9333" s="0" t="n">
        <v>112</v>
      </c>
      <c r="D9333" s="0" t="n">
        <v>112</v>
      </c>
      <c r="E9333" s="0" t="n">
        <v>113</v>
      </c>
      <c r="F9333" s="0" t="n">
        <v>112</v>
      </c>
      <c r="G9333" s="0" t="n">
        <v>3</v>
      </c>
      <c r="H9333" s="0" t="n">
        <f aca="false">IF(G9333="",0,1)</f>
        <v>1</v>
      </c>
      <c r="I9333" s="0" t="n">
        <f aca="false">IF(B9333=$F9333, 1, 0)</f>
        <v>1</v>
      </c>
      <c r="J9333" s="0" t="n">
        <f aca="false">IF(C9333=$F9333, 1, 0)</f>
        <v>1</v>
      </c>
      <c r="K9333" s="0" t="n">
        <f aca="false">IF(D9333=$F9333, 1, 0)</f>
        <v>1</v>
      </c>
    </row>
    <row r="9334" customFormat="false" ht="12.8" hidden="false" customHeight="false" outlineLevel="0" collapsed="false">
      <c r="A9334" s="0" t="n">
        <v>3836</v>
      </c>
      <c r="B9334" s="0" t="n">
        <v>112</v>
      </c>
      <c r="C9334" s="0" t="n">
        <v>112</v>
      </c>
      <c r="D9334" s="0" t="n">
        <v>112</v>
      </c>
      <c r="E9334" s="0" t="n">
        <v>113</v>
      </c>
      <c r="F9334" s="0" t="n">
        <v>112</v>
      </c>
      <c r="G9334" s="0" t="n">
        <v>3</v>
      </c>
      <c r="H9334" s="0" t="n">
        <f aca="false">IF(G9334="",0,1)</f>
        <v>1</v>
      </c>
      <c r="I9334" s="0" t="n">
        <f aca="false">IF(B9334=$F9334, 1, 0)</f>
        <v>1</v>
      </c>
      <c r="J9334" s="0" t="n">
        <f aca="false">IF(C9334=$F9334, 1, 0)</f>
        <v>1</v>
      </c>
      <c r="K9334" s="0" t="n">
        <f aca="false">IF(D9334=$F9334, 1, 0)</f>
        <v>1</v>
      </c>
    </row>
    <row r="9335" customFormat="false" ht="12.8" hidden="false" customHeight="false" outlineLevel="0" collapsed="false">
      <c r="A9335" s="0" t="n">
        <v>3840</v>
      </c>
      <c r="B9335" s="0" t="n">
        <v>112</v>
      </c>
      <c r="C9335" s="0" t="n">
        <v>112</v>
      </c>
      <c r="D9335" s="0" t="n">
        <v>112</v>
      </c>
      <c r="E9335" s="0" t="n">
        <v>113</v>
      </c>
      <c r="F9335" s="0" t="n">
        <v>112</v>
      </c>
      <c r="G9335" s="0" t="n">
        <v>3</v>
      </c>
      <c r="H9335" s="0" t="n">
        <f aca="false">IF(G9335="",0,1)</f>
        <v>1</v>
      </c>
      <c r="I9335" s="0" t="n">
        <f aca="false">IF(B9335=$F9335, 1, 0)</f>
        <v>1</v>
      </c>
      <c r="J9335" s="0" t="n">
        <f aca="false">IF(C9335=$F9335, 1, 0)</f>
        <v>1</v>
      </c>
      <c r="K9335" s="0" t="n">
        <f aca="false">IF(D9335=$F9335, 1, 0)</f>
        <v>1</v>
      </c>
    </row>
    <row r="9336" customFormat="false" ht="12.8" hidden="false" customHeight="false" outlineLevel="0" collapsed="false">
      <c r="A9336" s="0" t="n">
        <v>3847</v>
      </c>
      <c r="B9336" s="0" t="n">
        <v>112</v>
      </c>
      <c r="C9336" s="0" t="n">
        <v>112</v>
      </c>
      <c r="D9336" s="0" t="n">
        <v>112</v>
      </c>
      <c r="E9336" s="0" t="n">
        <v>113</v>
      </c>
      <c r="F9336" s="0" t="n">
        <v>112</v>
      </c>
      <c r="G9336" s="0" t="n">
        <v>3</v>
      </c>
      <c r="H9336" s="0" t="n">
        <f aca="false">IF(G9336="",0,1)</f>
        <v>1</v>
      </c>
      <c r="I9336" s="0" t="n">
        <f aca="false">IF(B9336=$F9336, 1, 0)</f>
        <v>1</v>
      </c>
      <c r="J9336" s="0" t="n">
        <f aca="false">IF(C9336=$F9336, 1, 0)</f>
        <v>1</v>
      </c>
      <c r="K9336" s="0" t="n">
        <f aca="false">IF(D9336=$F9336, 1, 0)</f>
        <v>1</v>
      </c>
    </row>
    <row r="9337" customFormat="false" ht="12.8" hidden="false" customHeight="false" outlineLevel="0" collapsed="false">
      <c r="A9337" s="0" t="n">
        <v>3856</v>
      </c>
      <c r="B9337" s="0" t="n">
        <v>112</v>
      </c>
      <c r="C9337" s="0" t="n">
        <v>112</v>
      </c>
      <c r="D9337" s="0" t="n">
        <v>112</v>
      </c>
      <c r="E9337" s="0" t="n">
        <v>113</v>
      </c>
      <c r="F9337" s="0" t="n">
        <v>112</v>
      </c>
      <c r="G9337" s="0" t="n">
        <v>3</v>
      </c>
      <c r="H9337" s="0" t="n">
        <f aca="false">IF(G9337="",0,1)</f>
        <v>1</v>
      </c>
      <c r="I9337" s="0" t="n">
        <f aca="false">IF(B9337=$F9337, 1, 0)</f>
        <v>1</v>
      </c>
      <c r="J9337" s="0" t="n">
        <f aca="false">IF(C9337=$F9337, 1, 0)</f>
        <v>1</v>
      </c>
      <c r="K9337" s="0" t="n">
        <f aca="false">IF(D9337=$F9337, 1, 0)</f>
        <v>1</v>
      </c>
    </row>
    <row r="9338" customFormat="false" ht="12.8" hidden="false" customHeight="false" outlineLevel="0" collapsed="false">
      <c r="A9338" s="0" t="n">
        <v>3862</v>
      </c>
      <c r="B9338" s="0" t="n">
        <v>112</v>
      </c>
      <c r="C9338" s="0" t="n">
        <v>112</v>
      </c>
      <c r="D9338" s="0" t="n">
        <v>112</v>
      </c>
      <c r="E9338" s="0" t="n">
        <v>122</v>
      </c>
      <c r="F9338" s="0" t="n">
        <v>112</v>
      </c>
      <c r="G9338" s="0" t="n">
        <v>2</v>
      </c>
      <c r="H9338" s="0" t="n">
        <f aca="false">IF(G9338="",0,1)</f>
        <v>1</v>
      </c>
      <c r="I9338" s="0" t="n">
        <f aca="false">IF(B9338=$F9338, 1, 0)</f>
        <v>1</v>
      </c>
      <c r="J9338" s="0" t="n">
        <f aca="false">IF(C9338=$F9338, 1, 0)</f>
        <v>1</v>
      </c>
      <c r="K9338" s="0" t="n">
        <f aca="false">IF(D9338=$F9338, 1, 0)</f>
        <v>1</v>
      </c>
    </row>
    <row r="9339" customFormat="false" ht="12.8" hidden="false" customHeight="false" outlineLevel="0" collapsed="false">
      <c r="A9339" s="0" t="n">
        <v>3873</v>
      </c>
      <c r="B9339" s="0" t="n">
        <v>112</v>
      </c>
      <c r="C9339" s="0" t="n">
        <v>112</v>
      </c>
      <c r="D9339" s="0" t="n">
        <v>112</v>
      </c>
      <c r="E9339" s="0" t="n">
        <v>113</v>
      </c>
      <c r="F9339" s="0" t="n">
        <v>112</v>
      </c>
      <c r="G9339" s="0" t="n">
        <v>3</v>
      </c>
      <c r="H9339" s="0" t="n">
        <f aca="false">IF(G9339="",0,1)</f>
        <v>1</v>
      </c>
      <c r="I9339" s="0" t="n">
        <f aca="false">IF(B9339=$F9339, 1, 0)</f>
        <v>1</v>
      </c>
      <c r="J9339" s="0" t="n">
        <f aca="false">IF(C9339=$F9339, 1, 0)</f>
        <v>1</v>
      </c>
      <c r="K9339" s="0" t="n">
        <f aca="false">IF(D9339=$F9339, 1, 0)</f>
        <v>1</v>
      </c>
    </row>
    <row r="9340" customFormat="false" ht="12.8" hidden="false" customHeight="false" outlineLevel="0" collapsed="false">
      <c r="A9340" s="0" t="n">
        <v>3876</v>
      </c>
      <c r="B9340" s="0" t="n">
        <v>112</v>
      </c>
      <c r="C9340" s="0" t="n">
        <v>112</v>
      </c>
      <c r="D9340" s="0" t="n">
        <v>112</v>
      </c>
      <c r="E9340" s="0" t="n">
        <v>113</v>
      </c>
      <c r="F9340" s="0" t="n">
        <v>112</v>
      </c>
      <c r="G9340" s="0" t="n">
        <v>3</v>
      </c>
      <c r="H9340" s="0" t="n">
        <f aca="false">IF(G9340="",0,1)</f>
        <v>1</v>
      </c>
      <c r="I9340" s="0" t="n">
        <f aca="false">IF(B9340=$F9340, 1, 0)</f>
        <v>1</v>
      </c>
      <c r="J9340" s="0" t="n">
        <f aca="false">IF(C9340=$F9340, 1, 0)</f>
        <v>1</v>
      </c>
      <c r="K9340" s="0" t="n">
        <f aca="false">IF(D9340=$F9340, 1, 0)</f>
        <v>1</v>
      </c>
    </row>
    <row r="9341" customFormat="false" ht="12.8" hidden="false" customHeight="false" outlineLevel="0" collapsed="false">
      <c r="A9341" s="0" t="n">
        <v>3877</v>
      </c>
      <c r="B9341" s="0" t="n">
        <v>112</v>
      </c>
      <c r="C9341" s="0" t="n">
        <v>112</v>
      </c>
      <c r="D9341" s="0" t="n">
        <v>112</v>
      </c>
      <c r="E9341" s="0" t="n">
        <v>113</v>
      </c>
      <c r="F9341" s="0" t="n">
        <v>112</v>
      </c>
      <c r="G9341" s="0" t="n">
        <v>3</v>
      </c>
      <c r="H9341" s="0" t="n">
        <f aca="false">IF(G9341="",0,1)</f>
        <v>1</v>
      </c>
      <c r="I9341" s="0" t="n">
        <f aca="false">IF(B9341=$F9341, 1, 0)</f>
        <v>1</v>
      </c>
      <c r="J9341" s="0" t="n">
        <f aca="false">IF(C9341=$F9341, 1, 0)</f>
        <v>1</v>
      </c>
      <c r="K9341" s="0" t="n">
        <f aca="false">IF(D9341=$F9341, 1, 0)</f>
        <v>1</v>
      </c>
    </row>
    <row r="9342" customFormat="false" ht="12.8" hidden="false" customHeight="false" outlineLevel="0" collapsed="false">
      <c r="A9342" s="0" t="n">
        <v>3879</v>
      </c>
      <c r="B9342" s="0" t="n">
        <v>112</v>
      </c>
      <c r="C9342" s="0" t="n">
        <v>112</v>
      </c>
      <c r="D9342" s="0" t="n">
        <v>112</v>
      </c>
      <c r="E9342" s="0" t="n">
        <v>113</v>
      </c>
      <c r="F9342" s="0" t="n">
        <v>112</v>
      </c>
      <c r="G9342" s="0" t="n">
        <v>3</v>
      </c>
      <c r="H9342" s="0" t="n">
        <f aca="false">IF(G9342="",0,1)</f>
        <v>1</v>
      </c>
      <c r="I9342" s="0" t="n">
        <f aca="false">IF(B9342=$F9342, 1, 0)</f>
        <v>1</v>
      </c>
      <c r="J9342" s="0" t="n">
        <f aca="false">IF(C9342=$F9342, 1, 0)</f>
        <v>1</v>
      </c>
      <c r="K9342" s="0" t="n">
        <f aca="false">IF(D9342=$F9342, 1, 0)</f>
        <v>1</v>
      </c>
    </row>
    <row r="9343" customFormat="false" ht="12.8" hidden="false" customHeight="false" outlineLevel="0" collapsed="false">
      <c r="A9343" s="0" t="n">
        <v>3900</v>
      </c>
      <c r="B9343" s="0" t="n">
        <v>112</v>
      </c>
      <c r="C9343" s="0" t="n">
        <v>112</v>
      </c>
      <c r="D9343" s="0" t="n">
        <v>112</v>
      </c>
      <c r="E9343" s="0" t="n">
        <v>113</v>
      </c>
      <c r="F9343" s="0" t="n">
        <v>112</v>
      </c>
      <c r="G9343" s="0" t="n">
        <v>3</v>
      </c>
      <c r="H9343" s="0" t="n">
        <f aca="false">IF(G9343="",0,1)</f>
        <v>1</v>
      </c>
      <c r="I9343" s="0" t="n">
        <f aca="false">IF(B9343=$F9343, 1, 0)</f>
        <v>1</v>
      </c>
      <c r="J9343" s="0" t="n">
        <f aca="false">IF(C9343=$F9343, 1, 0)</f>
        <v>1</v>
      </c>
      <c r="K9343" s="0" t="n">
        <f aca="false">IF(D9343=$F9343, 1, 0)</f>
        <v>1</v>
      </c>
    </row>
    <row r="9344" customFormat="false" ht="12.8" hidden="false" customHeight="false" outlineLevel="0" collapsed="false">
      <c r="A9344" s="0" t="n">
        <v>3909</v>
      </c>
      <c r="B9344" s="0" t="n">
        <v>112</v>
      </c>
      <c r="C9344" s="0" t="n">
        <v>112</v>
      </c>
      <c r="D9344" s="0" t="n">
        <v>112</v>
      </c>
      <c r="E9344" s="0" t="n">
        <v>113</v>
      </c>
      <c r="F9344" s="0" t="n">
        <v>112</v>
      </c>
      <c r="G9344" s="0" t="n">
        <v>3</v>
      </c>
      <c r="H9344" s="0" t="n">
        <f aca="false">IF(G9344="",0,1)</f>
        <v>1</v>
      </c>
      <c r="I9344" s="0" t="n">
        <f aca="false">IF(B9344=$F9344, 1, 0)</f>
        <v>1</v>
      </c>
      <c r="J9344" s="0" t="n">
        <f aca="false">IF(C9344=$F9344, 1, 0)</f>
        <v>1</v>
      </c>
      <c r="K9344" s="0" t="n">
        <f aca="false">IF(D9344=$F9344, 1, 0)</f>
        <v>1</v>
      </c>
    </row>
    <row r="9345" customFormat="false" ht="12.8" hidden="false" customHeight="false" outlineLevel="0" collapsed="false">
      <c r="A9345" s="0" t="n">
        <v>3910</v>
      </c>
      <c r="B9345" s="0" t="n">
        <v>112</v>
      </c>
      <c r="C9345" s="0" t="n">
        <v>112</v>
      </c>
      <c r="D9345" s="0" t="n">
        <v>112</v>
      </c>
      <c r="E9345" s="0" t="n">
        <v>113</v>
      </c>
      <c r="F9345" s="0" t="n">
        <v>112</v>
      </c>
      <c r="G9345" s="0" t="n">
        <v>3</v>
      </c>
      <c r="H9345" s="0" t="n">
        <f aca="false">IF(G9345="",0,1)</f>
        <v>1</v>
      </c>
      <c r="I9345" s="0" t="n">
        <f aca="false">IF(B9345=$F9345, 1, 0)</f>
        <v>1</v>
      </c>
      <c r="J9345" s="0" t="n">
        <f aca="false">IF(C9345=$F9345, 1, 0)</f>
        <v>1</v>
      </c>
      <c r="K9345" s="0" t="n">
        <f aca="false">IF(D9345=$F9345, 1, 0)</f>
        <v>1</v>
      </c>
    </row>
    <row r="9346" customFormat="false" ht="12.8" hidden="false" customHeight="false" outlineLevel="0" collapsed="false">
      <c r="A9346" s="0" t="n">
        <v>3914</v>
      </c>
      <c r="B9346" s="0" t="n">
        <v>112</v>
      </c>
      <c r="C9346" s="0" t="n">
        <v>112</v>
      </c>
      <c r="D9346" s="0" t="n">
        <v>112</v>
      </c>
      <c r="E9346" s="0" t="n">
        <v>113</v>
      </c>
      <c r="F9346" s="0" t="n">
        <v>112</v>
      </c>
      <c r="G9346" s="0" t="n">
        <v>3</v>
      </c>
      <c r="H9346" s="0" t="n">
        <f aca="false">IF(G9346="",0,1)</f>
        <v>1</v>
      </c>
      <c r="I9346" s="0" t="n">
        <f aca="false">IF(B9346=$F9346, 1, 0)</f>
        <v>1</v>
      </c>
      <c r="J9346" s="0" t="n">
        <f aca="false">IF(C9346=$F9346, 1, 0)</f>
        <v>1</v>
      </c>
      <c r="K9346" s="0" t="n">
        <f aca="false">IF(D9346=$F9346, 1, 0)</f>
        <v>1</v>
      </c>
    </row>
    <row r="9347" customFormat="false" ht="12.8" hidden="false" customHeight="false" outlineLevel="0" collapsed="false">
      <c r="A9347" s="0" t="n">
        <v>3926</v>
      </c>
      <c r="B9347" s="0" t="n">
        <v>112</v>
      </c>
      <c r="C9347" s="0" t="n">
        <v>112</v>
      </c>
      <c r="D9347" s="0" t="n">
        <v>112</v>
      </c>
      <c r="E9347" s="0" t="n">
        <v>113</v>
      </c>
      <c r="F9347" s="0" t="n">
        <v>112</v>
      </c>
      <c r="G9347" s="0" t="n">
        <v>3</v>
      </c>
      <c r="H9347" s="0" t="n">
        <f aca="false">IF(G9347="",0,1)</f>
        <v>1</v>
      </c>
      <c r="I9347" s="0" t="n">
        <f aca="false">IF(B9347=$F9347, 1, 0)</f>
        <v>1</v>
      </c>
      <c r="J9347" s="0" t="n">
        <f aca="false">IF(C9347=$F9347, 1, 0)</f>
        <v>1</v>
      </c>
      <c r="K9347" s="0" t="n">
        <f aca="false">IF(D9347=$F9347, 1, 0)</f>
        <v>1</v>
      </c>
    </row>
    <row r="9348" customFormat="false" ht="12.8" hidden="false" customHeight="false" outlineLevel="0" collapsed="false">
      <c r="A9348" s="0" t="n">
        <v>3946</v>
      </c>
      <c r="B9348" s="0" t="n">
        <v>112</v>
      </c>
      <c r="C9348" s="0" t="n">
        <v>112</v>
      </c>
      <c r="D9348" s="0" t="n">
        <v>112</v>
      </c>
      <c r="E9348" s="0" t="n">
        <v>113</v>
      </c>
      <c r="F9348" s="0" t="n">
        <v>112</v>
      </c>
      <c r="G9348" s="0" t="n">
        <v>3</v>
      </c>
      <c r="H9348" s="0" t="n">
        <f aca="false">IF(G9348="",0,1)</f>
        <v>1</v>
      </c>
      <c r="I9348" s="0" t="n">
        <f aca="false">IF(B9348=$F9348, 1, 0)</f>
        <v>1</v>
      </c>
      <c r="J9348" s="0" t="n">
        <f aca="false">IF(C9348=$F9348, 1, 0)</f>
        <v>1</v>
      </c>
      <c r="K9348" s="0" t="n">
        <f aca="false">IF(D9348=$F9348, 1, 0)</f>
        <v>1</v>
      </c>
    </row>
    <row r="9349" customFormat="false" ht="12.8" hidden="false" customHeight="false" outlineLevel="0" collapsed="false">
      <c r="A9349" s="0" t="n">
        <v>3959</v>
      </c>
      <c r="B9349" s="0" t="n">
        <v>112</v>
      </c>
      <c r="C9349" s="0" t="n">
        <v>112</v>
      </c>
      <c r="D9349" s="0" t="n">
        <v>112</v>
      </c>
      <c r="E9349" s="0" t="n">
        <v>113</v>
      </c>
      <c r="F9349" s="0" t="n">
        <v>112</v>
      </c>
      <c r="G9349" s="0" t="n">
        <v>3</v>
      </c>
      <c r="H9349" s="0" t="n">
        <f aca="false">IF(G9349="",0,1)</f>
        <v>1</v>
      </c>
      <c r="I9349" s="0" t="n">
        <f aca="false">IF(B9349=$F9349, 1, 0)</f>
        <v>1</v>
      </c>
      <c r="J9349" s="0" t="n">
        <f aca="false">IF(C9349=$F9349, 1, 0)</f>
        <v>1</v>
      </c>
      <c r="K9349" s="0" t="n">
        <f aca="false">IF(D9349=$F9349, 1, 0)</f>
        <v>1</v>
      </c>
    </row>
    <row r="9350" customFormat="false" ht="12.8" hidden="false" customHeight="false" outlineLevel="0" collapsed="false">
      <c r="A9350" s="0" t="n">
        <v>396</v>
      </c>
      <c r="B9350" s="0" t="n">
        <v>112</v>
      </c>
      <c r="C9350" s="0" t="n">
        <v>112</v>
      </c>
      <c r="D9350" s="0" t="n">
        <v>112</v>
      </c>
      <c r="E9350" s="0" t="n">
        <v>112</v>
      </c>
      <c r="F9350" s="0" t="n">
        <v>112</v>
      </c>
      <c r="H9350" s="0" t="n">
        <f aca="false">IF(G9350="",0,1)</f>
        <v>0</v>
      </c>
      <c r="I9350" s="0" t="n">
        <f aca="false">IF(B9350=$F9350, 1, 0)</f>
        <v>1</v>
      </c>
      <c r="J9350" s="0" t="n">
        <f aca="false">IF(C9350=$F9350, 1, 0)</f>
        <v>1</v>
      </c>
      <c r="K9350" s="0" t="n">
        <f aca="false">IF(D9350=$F9350, 1, 0)</f>
        <v>1</v>
      </c>
    </row>
    <row r="9351" customFormat="false" ht="12.8" hidden="false" customHeight="false" outlineLevel="0" collapsed="false">
      <c r="A9351" s="0" t="n">
        <v>3970</v>
      </c>
      <c r="B9351" s="0" t="n">
        <v>112</v>
      </c>
      <c r="C9351" s="0" t="n">
        <v>112</v>
      </c>
      <c r="D9351" s="0" t="n">
        <v>112</v>
      </c>
      <c r="E9351" s="0" t="n">
        <v>113</v>
      </c>
      <c r="F9351" s="0" t="n">
        <v>112</v>
      </c>
      <c r="G9351" s="0" t="n">
        <v>3</v>
      </c>
      <c r="H9351" s="0" t="n">
        <f aca="false">IF(G9351="",0,1)</f>
        <v>1</v>
      </c>
      <c r="I9351" s="0" t="n">
        <f aca="false">IF(B9351=$F9351, 1, 0)</f>
        <v>1</v>
      </c>
      <c r="J9351" s="0" t="n">
        <f aca="false">IF(C9351=$F9351, 1, 0)</f>
        <v>1</v>
      </c>
      <c r="K9351" s="0" t="n">
        <f aca="false">IF(D9351=$F9351, 1, 0)</f>
        <v>1</v>
      </c>
    </row>
    <row r="9352" customFormat="false" ht="12.8" hidden="false" customHeight="false" outlineLevel="0" collapsed="false">
      <c r="A9352" s="0" t="n">
        <v>3973</v>
      </c>
      <c r="B9352" s="0" t="n">
        <v>112</v>
      </c>
      <c r="C9352" s="0" t="n">
        <v>112</v>
      </c>
      <c r="D9352" s="0" t="n">
        <v>112</v>
      </c>
      <c r="E9352" s="0" t="n">
        <v>113</v>
      </c>
      <c r="F9352" s="0" t="n">
        <v>112</v>
      </c>
      <c r="G9352" s="0" t="n">
        <v>3</v>
      </c>
      <c r="H9352" s="0" t="n">
        <f aca="false">IF(G9352="",0,1)</f>
        <v>1</v>
      </c>
      <c r="I9352" s="0" t="n">
        <f aca="false">IF(B9352=$F9352, 1, 0)</f>
        <v>1</v>
      </c>
      <c r="J9352" s="0" t="n">
        <f aca="false">IF(C9352=$F9352, 1, 0)</f>
        <v>1</v>
      </c>
      <c r="K9352" s="0" t="n">
        <f aca="false">IF(D9352=$F9352, 1, 0)</f>
        <v>1</v>
      </c>
    </row>
    <row r="9353" customFormat="false" ht="12.8" hidden="false" customHeight="false" outlineLevel="0" collapsed="false">
      <c r="A9353" s="0" t="n">
        <v>3975</v>
      </c>
      <c r="B9353" s="0" t="n">
        <v>112</v>
      </c>
      <c r="C9353" s="0" t="n">
        <v>112</v>
      </c>
      <c r="D9353" s="0" t="n">
        <v>112</v>
      </c>
      <c r="E9353" s="0" t="n">
        <v>113</v>
      </c>
      <c r="F9353" s="0" t="n">
        <v>112</v>
      </c>
      <c r="G9353" s="0" t="n">
        <v>3</v>
      </c>
      <c r="H9353" s="0" t="n">
        <f aca="false">IF(G9353="",0,1)</f>
        <v>1</v>
      </c>
      <c r="I9353" s="0" t="n">
        <f aca="false">IF(B9353=$F9353, 1, 0)</f>
        <v>1</v>
      </c>
      <c r="J9353" s="0" t="n">
        <f aca="false">IF(C9353=$F9353, 1, 0)</f>
        <v>1</v>
      </c>
      <c r="K9353" s="0" t="n">
        <f aca="false">IF(D9353=$F9353, 1, 0)</f>
        <v>1</v>
      </c>
    </row>
    <row r="9354" customFormat="false" ht="12.8" hidden="false" customHeight="false" outlineLevel="0" collapsed="false">
      <c r="A9354" s="0" t="n">
        <v>3982</v>
      </c>
      <c r="B9354" s="0" t="n">
        <v>112</v>
      </c>
      <c r="C9354" s="0" t="n">
        <v>112</v>
      </c>
      <c r="D9354" s="0" t="n">
        <v>112</v>
      </c>
      <c r="E9354" s="0" t="n">
        <v>112</v>
      </c>
      <c r="F9354" s="0" t="n">
        <v>112</v>
      </c>
      <c r="H9354" s="0" t="n">
        <f aca="false">IF(G9354="",0,1)</f>
        <v>0</v>
      </c>
      <c r="I9354" s="0" t="n">
        <f aca="false">IF(B9354=$F9354, 1, 0)</f>
        <v>1</v>
      </c>
      <c r="J9354" s="0" t="n">
        <f aca="false">IF(C9354=$F9354, 1, 0)</f>
        <v>1</v>
      </c>
      <c r="K9354" s="0" t="n">
        <f aca="false">IF(D9354=$F9354, 1, 0)</f>
        <v>1</v>
      </c>
    </row>
    <row r="9355" customFormat="false" ht="12.8" hidden="false" customHeight="false" outlineLevel="0" collapsed="false">
      <c r="A9355" s="0" t="n">
        <v>3983</v>
      </c>
      <c r="B9355" s="0" t="n">
        <v>112</v>
      </c>
      <c r="C9355" s="0" t="n">
        <v>112</v>
      </c>
      <c r="D9355" s="0" t="n">
        <v>112</v>
      </c>
      <c r="E9355" s="0" t="n">
        <v>113</v>
      </c>
      <c r="F9355" s="0" t="n">
        <v>112</v>
      </c>
      <c r="G9355" s="0" t="n">
        <v>3</v>
      </c>
      <c r="H9355" s="0" t="n">
        <f aca="false">IF(G9355="",0,1)</f>
        <v>1</v>
      </c>
      <c r="I9355" s="0" t="n">
        <f aca="false">IF(B9355=$F9355, 1, 0)</f>
        <v>1</v>
      </c>
      <c r="J9355" s="0" t="n">
        <f aca="false">IF(C9355=$F9355, 1, 0)</f>
        <v>1</v>
      </c>
      <c r="K9355" s="0" t="n">
        <f aca="false">IF(D9355=$F9355, 1, 0)</f>
        <v>1</v>
      </c>
    </row>
    <row r="9356" customFormat="false" ht="12.8" hidden="false" customHeight="false" outlineLevel="0" collapsed="false">
      <c r="A9356" s="0" t="n">
        <v>399</v>
      </c>
      <c r="B9356" s="0" t="n">
        <v>112</v>
      </c>
      <c r="C9356" s="0" t="n">
        <v>112</v>
      </c>
      <c r="D9356" s="0" t="n">
        <v>112</v>
      </c>
      <c r="E9356" s="0" t="n">
        <v>113</v>
      </c>
      <c r="F9356" s="0" t="n">
        <v>112</v>
      </c>
      <c r="G9356" s="0" t="n">
        <v>3</v>
      </c>
      <c r="H9356" s="0" t="n">
        <f aca="false">IF(G9356="",0,1)</f>
        <v>1</v>
      </c>
      <c r="I9356" s="0" t="n">
        <f aca="false">IF(B9356=$F9356, 1, 0)</f>
        <v>1</v>
      </c>
      <c r="J9356" s="0" t="n">
        <f aca="false">IF(C9356=$F9356, 1, 0)</f>
        <v>1</v>
      </c>
      <c r="K9356" s="0" t="n">
        <f aca="false">IF(D9356=$F9356, 1, 0)</f>
        <v>1</v>
      </c>
    </row>
    <row r="9357" customFormat="false" ht="12.8" hidden="false" customHeight="false" outlineLevel="0" collapsed="false">
      <c r="A9357" s="0" t="n">
        <v>3990</v>
      </c>
      <c r="B9357" s="0" t="n">
        <v>112</v>
      </c>
      <c r="C9357" s="0" t="n">
        <v>112</v>
      </c>
      <c r="D9357" s="0" t="n">
        <v>112</v>
      </c>
      <c r="E9357" s="0" t="n">
        <v>113</v>
      </c>
      <c r="F9357" s="0" t="n">
        <v>112</v>
      </c>
      <c r="G9357" s="0" t="n">
        <v>3</v>
      </c>
      <c r="H9357" s="0" t="n">
        <f aca="false">IF(G9357="",0,1)</f>
        <v>1</v>
      </c>
      <c r="I9357" s="0" t="n">
        <f aca="false">IF(B9357=$F9357, 1, 0)</f>
        <v>1</v>
      </c>
      <c r="J9357" s="0" t="n">
        <f aca="false">IF(C9357=$F9357, 1, 0)</f>
        <v>1</v>
      </c>
      <c r="K9357" s="0" t="n">
        <f aca="false">IF(D9357=$F9357, 1, 0)</f>
        <v>1</v>
      </c>
    </row>
    <row r="9358" customFormat="false" ht="12.8" hidden="false" customHeight="false" outlineLevel="0" collapsed="false">
      <c r="A9358" s="0" t="n">
        <v>4005</v>
      </c>
      <c r="B9358" s="0" t="n">
        <v>112</v>
      </c>
      <c r="C9358" s="0" t="n">
        <v>112</v>
      </c>
      <c r="D9358" s="0" t="n">
        <v>112</v>
      </c>
      <c r="E9358" s="0" t="n">
        <v>113</v>
      </c>
      <c r="F9358" s="0" t="n">
        <v>112</v>
      </c>
      <c r="G9358" s="0" t="n">
        <v>3</v>
      </c>
      <c r="H9358" s="0" t="n">
        <f aca="false">IF(G9358="",0,1)</f>
        <v>1</v>
      </c>
      <c r="I9358" s="0" t="n">
        <f aca="false">IF(B9358=$F9358, 1, 0)</f>
        <v>1</v>
      </c>
      <c r="J9358" s="0" t="n">
        <f aca="false">IF(C9358=$F9358, 1, 0)</f>
        <v>1</v>
      </c>
      <c r="K9358" s="0" t="n">
        <f aca="false">IF(D9358=$F9358, 1, 0)</f>
        <v>1</v>
      </c>
    </row>
    <row r="9359" customFormat="false" ht="12.8" hidden="false" customHeight="false" outlineLevel="0" collapsed="false">
      <c r="A9359" s="0" t="n">
        <v>4013</v>
      </c>
      <c r="B9359" s="0" t="n">
        <v>112</v>
      </c>
      <c r="C9359" s="0" t="n">
        <v>112</v>
      </c>
      <c r="D9359" s="0" t="n">
        <v>112</v>
      </c>
      <c r="E9359" s="0" t="n">
        <v>113</v>
      </c>
      <c r="F9359" s="0" t="n">
        <v>112</v>
      </c>
      <c r="G9359" s="0" t="n">
        <v>3</v>
      </c>
      <c r="H9359" s="0" t="n">
        <f aca="false">IF(G9359="",0,1)</f>
        <v>1</v>
      </c>
      <c r="I9359" s="0" t="n">
        <f aca="false">IF(B9359=$F9359, 1, 0)</f>
        <v>1</v>
      </c>
      <c r="J9359" s="0" t="n">
        <f aca="false">IF(C9359=$F9359, 1, 0)</f>
        <v>1</v>
      </c>
      <c r="K9359" s="0" t="n">
        <f aca="false">IF(D9359=$F9359, 1, 0)</f>
        <v>1</v>
      </c>
    </row>
    <row r="9360" customFormat="false" ht="12.8" hidden="false" customHeight="false" outlineLevel="0" collapsed="false">
      <c r="A9360" s="0" t="n">
        <v>4016</v>
      </c>
      <c r="B9360" s="0" t="n">
        <v>112</v>
      </c>
      <c r="C9360" s="0" t="n">
        <v>112</v>
      </c>
      <c r="D9360" s="0" t="n">
        <v>112</v>
      </c>
      <c r="E9360" s="0" t="n">
        <v>113</v>
      </c>
      <c r="F9360" s="0" t="n">
        <v>112</v>
      </c>
      <c r="G9360" s="0" t="n">
        <v>3</v>
      </c>
      <c r="H9360" s="0" t="n">
        <f aca="false">IF(G9360="",0,1)</f>
        <v>1</v>
      </c>
      <c r="I9360" s="0" t="n">
        <f aca="false">IF(B9360=$F9360, 1, 0)</f>
        <v>1</v>
      </c>
      <c r="J9360" s="0" t="n">
        <f aca="false">IF(C9360=$F9360, 1, 0)</f>
        <v>1</v>
      </c>
      <c r="K9360" s="0" t="n">
        <f aca="false">IF(D9360=$F9360, 1, 0)</f>
        <v>1</v>
      </c>
    </row>
    <row r="9361" customFormat="false" ht="12.8" hidden="false" customHeight="false" outlineLevel="0" collapsed="false">
      <c r="A9361" s="0" t="n">
        <v>4017</v>
      </c>
      <c r="B9361" s="0" t="n">
        <v>112</v>
      </c>
      <c r="C9361" s="0" t="n">
        <v>112</v>
      </c>
      <c r="D9361" s="0" t="n">
        <v>112</v>
      </c>
      <c r="E9361" s="0" t="n">
        <v>113</v>
      </c>
      <c r="F9361" s="0" t="n">
        <v>112</v>
      </c>
      <c r="G9361" s="0" t="n">
        <v>3</v>
      </c>
      <c r="H9361" s="0" t="n">
        <f aca="false">IF(G9361="",0,1)</f>
        <v>1</v>
      </c>
      <c r="I9361" s="0" t="n">
        <f aca="false">IF(B9361=$F9361, 1, 0)</f>
        <v>1</v>
      </c>
      <c r="J9361" s="0" t="n">
        <f aca="false">IF(C9361=$F9361, 1, 0)</f>
        <v>1</v>
      </c>
      <c r="K9361" s="0" t="n">
        <f aca="false">IF(D9361=$F9361, 1, 0)</f>
        <v>1</v>
      </c>
    </row>
    <row r="9362" customFormat="false" ht="12.8" hidden="false" customHeight="false" outlineLevel="0" collapsed="false">
      <c r="A9362" s="0" t="n">
        <v>4019</v>
      </c>
      <c r="B9362" s="0" t="n">
        <v>112</v>
      </c>
      <c r="C9362" s="0" t="n">
        <v>112</v>
      </c>
      <c r="D9362" s="0" t="n">
        <v>112</v>
      </c>
      <c r="E9362" s="0" t="n">
        <v>113</v>
      </c>
      <c r="F9362" s="0" t="n">
        <v>112</v>
      </c>
      <c r="G9362" s="0" t="n">
        <v>3</v>
      </c>
      <c r="H9362" s="0" t="n">
        <f aca="false">IF(G9362="",0,1)</f>
        <v>1</v>
      </c>
      <c r="I9362" s="0" t="n">
        <f aca="false">IF(B9362=$F9362, 1, 0)</f>
        <v>1</v>
      </c>
      <c r="J9362" s="0" t="n">
        <f aca="false">IF(C9362=$F9362, 1, 0)</f>
        <v>1</v>
      </c>
      <c r="K9362" s="0" t="n">
        <f aca="false">IF(D9362=$F9362, 1, 0)</f>
        <v>1</v>
      </c>
    </row>
    <row r="9363" customFormat="false" ht="12.8" hidden="false" customHeight="false" outlineLevel="0" collapsed="false">
      <c r="A9363" s="0" t="n">
        <v>4029</v>
      </c>
      <c r="B9363" s="0" t="n">
        <v>112</v>
      </c>
      <c r="C9363" s="0" t="n">
        <v>112</v>
      </c>
      <c r="D9363" s="0" t="n">
        <v>112</v>
      </c>
      <c r="E9363" s="0" t="n">
        <v>113</v>
      </c>
      <c r="F9363" s="0" t="n">
        <v>112</v>
      </c>
      <c r="G9363" s="0" t="n">
        <v>3</v>
      </c>
      <c r="H9363" s="0" t="n">
        <f aca="false">IF(G9363="",0,1)</f>
        <v>1</v>
      </c>
      <c r="I9363" s="0" t="n">
        <f aca="false">IF(B9363=$F9363, 1, 0)</f>
        <v>1</v>
      </c>
      <c r="J9363" s="0" t="n">
        <f aca="false">IF(C9363=$F9363, 1, 0)</f>
        <v>1</v>
      </c>
      <c r="K9363" s="0" t="n">
        <f aca="false">IF(D9363=$F9363, 1, 0)</f>
        <v>1</v>
      </c>
    </row>
    <row r="9364" customFormat="false" ht="12.8" hidden="false" customHeight="false" outlineLevel="0" collapsed="false">
      <c r="A9364" s="0" t="n">
        <v>4041</v>
      </c>
      <c r="B9364" s="0" t="n">
        <v>112</v>
      </c>
      <c r="C9364" s="0" t="n">
        <v>112</v>
      </c>
      <c r="D9364" s="0" t="n">
        <v>112</v>
      </c>
      <c r="E9364" s="0" t="n">
        <v>113</v>
      </c>
      <c r="F9364" s="0" t="n">
        <v>112</v>
      </c>
      <c r="G9364" s="0" t="n">
        <v>3</v>
      </c>
      <c r="H9364" s="0" t="n">
        <f aca="false">IF(G9364="",0,1)</f>
        <v>1</v>
      </c>
      <c r="I9364" s="0" t="n">
        <f aca="false">IF(B9364=$F9364, 1, 0)</f>
        <v>1</v>
      </c>
      <c r="J9364" s="0" t="n">
        <f aca="false">IF(C9364=$F9364, 1, 0)</f>
        <v>1</v>
      </c>
      <c r="K9364" s="0" t="n">
        <f aca="false">IF(D9364=$F9364, 1, 0)</f>
        <v>1</v>
      </c>
    </row>
    <row r="9365" customFormat="false" ht="12.8" hidden="false" customHeight="false" outlineLevel="0" collapsed="false">
      <c r="A9365" s="0" t="n">
        <v>4044</v>
      </c>
      <c r="B9365" s="0" t="n">
        <v>112</v>
      </c>
      <c r="C9365" s="0" t="n">
        <v>112</v>
      </c>
      <c r="D9365" s="0" t="n">
        <v>112</v>
      </c>
      <c r="E9365" s="0" t="n">
        <v>113</v>
      </c>
      <c r="F9365" s="0" t="n">
        <v>112</v>
      </c>
      <c r="G9365" s="0" t="n">
        <v>3</v>
      </c>
      <c r="H9365" s="0" t="n">
        <f aca="false">IF(G9365="",0,1)</f>
        <v>1</v>
      </c>
      <c r="I9365" s="0" t="n">
        <f aca="false">IF(B9365=$F9365, 1, 0)</f>
        <v>1</v>
      </c>
      <c r="J9365" s="0" t="n">
        <f aca="false">IF(C9365=$F9365, 1, 0)</f>
        <v>1</v>
      </c>
      <c r="K9365" s="0" t="n">
        <f aca="false">IF(D9365=$F9365, 1, 0)</f>
        <v>1</v>
      </c>
    </row>
    <row r="9366" customFormat="false" ht="12.8" hidden="false" customHeight="false" outlineLevel="0" collapsed="false">
      <c r="A9366" s="0" t="n">
        <v>4077</v>
      </c>
      <c r="B9366" s="0" t="n">
        <v>112</v>
      </c>
      <c r="C9366" s="0" t="n">
        <v>112</v>
      </c>
      <c r="D9366" s="0" t="n">
        <v>112</v>
      </c>
      <c r="E9366" s="0" t="n">
        <v>113</v>
      </c>
      <c r="F9366" s="0" t="n">
        <v>112</v>
      </c>
      <c r="G9366" s="0" t="n">
        <v>3</v>
      </c>
      <c r="H9366" s="0" t="n">
        <f aca="false">IF(G9366="",0,1)</f>
        <v>1</v>
      </c>
      <c r="I9366" s="0" t="n">
        <f aca="false">IF(B9366=$F9366, 1, 0)</f>
        <v>1</v>
      </c>
      <c r="J9366" s="0" t="n">
        <f aca="false">IF(C9366=$F9366, 1, 0)</f>
        <v>1</v>
      </c>
      <c r="K9366" s="0" t="n">
        <f aca="false">IF(D9366=$F9366, 1, 0)</f>
        <v>1</v>
      </c>
    </row>
    <row r="9367" customFormat="false" ht="12.8" hidden="false" customHeight="false" outlineLevel="0" collapsed="false">
      <c r="A9367" s="0" t="n">
        <v>4079</v>
      </c>
      <c r="B9367" s="0" t="n">
        <v>112</v>
      </c>
      <c r="C9367" s="0" t="n">
        <v>112</v>
      </c>
      <c r="D9367" s="0" t="n">
        <v>112</v>
      </c>
      <c r="E9367" s="0" t="n">
        <v>112</v>
      </c>
      <c r="F9367" s="0" t="n">
        <v>112</v>
      </c>
      <c r="H9367" s="0" t="n">
        <f aca="false">IF(G9367="",0,1)</f>
        <v>0</v>
      </c>
      <c r="I9367" s="0" t="n">
        <f aca="false">IF(B9367=$F9367, 1, 0)</f>
        <v>1</v>
      </c>
      <c r="J9367" s="0" t="n">
        <f aca="false">IF(C9367=$F9367, 1, 0)</f>
        <v>1</v>
      </c>
      <c r="K9367" s="0" t="n">
        <f aca="false">IF(D9367=$F9367, 1, 0)</f>
        <v>1</v>
      </c>
    </row>
    <row r="9368" customFormat="false" ht="12.8" hidden="false" customHeight="false" outlineLevel="0" collapsed="false">
      <c r="A9368" s="0" t="n">
        <v>4081</v>
      </c>
      <c r="B9368" s="0" t="n">
        <v>112</v>
      </c>
      <c r="C9368" s="0" t="n">
        <v>112</v>
      </c>
      <c r="D9368" s="0" t="n">
        <v>112</v>
      </c>
      <c r="E9368" s="0" t="n">
        <v>112</v>
      </c>
      <c r="F9368" s="0" t="n">
        <v>112</v>
      </c>
      <c r="H9368" s="0" t="n">
        <f aca="false">IF(G9368="",0,1)</f>
        <v>0</v>
      </c>
      <c r="I9368" s="0" t="n">
        <f aca="false">IF(B9368=$F9368, 1, 0)</f>
        <v>1</v>
      </c>
      <c r="J9368" s="0" t="n">
        <f aca="false">IF(C9368=$F9368, 1, 0)</f>
        <v>1</v>
      </c>
      <c r="K9368" s="0" t="n">
        <f aca="false">IF(D9368=$F9368, 1, 0)</f>
        <v>1</v>
      </c>
    </row>
    <row r="9369" customFormat="false" ht="12.8" hidden="false" customHeight="false" outlineLevel="0" collapsed="false">
      <c r="A9369" s="0" t="n">
        <v>4099</v>
      </c>
      <c r="B9369" s="0" t="n">
        <v>112</v>
      </c>
      <c r="C9369" s="0" t="n">
        <v>112</v>
      </c>
      <c r="D9369" s="0" t="n">
        <v>112</v>
      </c>
      <c r="E9369" s="0" t="n">
        <v>112</v>
      </c>
      <c r="F9369" s="0" t="n">
        <v>112</v>
      </c>
      <c r="H9369" s="0" t="n">
        <f aca="false">IF(G9369="",0,1)</f>
        <v>0</v>
      </c>
      <c r="I9369" s="0" t="n">
        <f aca="false">IF(B9369=$F9369, 1, 0)</f>
        <v>1</v>
      </c>
      <c r="J9369" s="0" t="n">
        <f aca="false">IF(C9369=$F9369, 1, 0)</f>
        <v>1</v>
      </c>
      <c r="K9369" s="0" t="n">
        <f aca="false">IF(D9369=$F9369, 1, 0)</f>
        <v>1</v>
      </c>
    </row>
    <row r="9370" customFormat="false" ht="12.8" hidden="false" customHeight="false" outlineLevel="0" collapsed="false">
      <c r="A9370" s="0" t="n">
        <v>4116</v>
      </c>
      <c r="B9370" s="0" t="n">
        <v>112</v>
      </c>
      <c r="C9370" s="0" t="n">
        <v>112</v>
      </c>
      <c r="D9370" s="0" t="n">
        <v>112</v>
      </c>
      <c r="E9370" s="0" t="n">
        <v>112</v>
      </c>
      <c r="F9370" s="0" t="n">
        <v>112</v>
      </c>
      <c r="H9370" s="0" t="n">
        <f aca="false">IF(G9370="",0,1)</f>
        <v>0</v>
      </c>
      <c r="I9370" s="0" t="n">
        <f aca="false">IF(B9370=$F9370, 1, 0)</f>
        <v>1</v>
      </c>
      <c r="J9370" s="0" t="n">
        <f aca="false">IF(C9370=$F9370, 1, 0)</f>
        <v>1</v>
      </c>
      <c r="K9370" s="0" t="n">
        <f aca="false">IF(D9370=$F9370, 1, 0)</f>
        <v>1</v>
      </c>
    </row>
    <row r="9371" customFormat="false" ht="12.8" hidden="false" customHeight="false" outlineLevel="0" collapsed="false">
      <c r="A9371" s="0" t="n">
        <v>4117</v>
      </c>
      <c r="B9371" s="0" t="n">
        <v>112</v>
      </c>
      <c r="C9371" s="0" t="n">
        <v>112</v>
      </c>
      <c r="D9371" s="0" t="n">
        <v>112</v>
      </c>
      <c r="E9371" s="0" t="n">
        <v>122</v>
      </c>
      <c r="F9371" s="0" t="n">
        <v>112</v>
      </c>
      <c r="G9371" s="0" t="n">
        <v>2</v>
      </c>
      <c r="H9371" s="0" t="n">
        <f aca="false">IF(G9371="",0,1)</f>
        <v>1</v>
      </c>
      <c r="I9371" s="0" t="n">
        <f aca="false">IF(B9371=$F9371, 1, 0)</f>
        <v>1</v>
      </c>
      <c r="J9371" s="0" t="n">
        <f aca="false">IF(C9371=$F9371, 1, 0)</f>
        <v>1</v>
      </c>
      <c r="K9371" s="0" t="n">
        <f aca="false">IF(D9371=$F9371, 1, 0)</f>
        <v>1</v>
      </c>
    </row>
    <row r="9372" customFormat="false" ht="12.8" hidden="false" customHeight="false" outlineLevel="0" collapsed="false">
      <c r="A9372" s="0" t="n">
        <v>4129</v>
      </c>
      <c r="B9372" s="0" t="n">
        <v>112</v>
      </c>
      <c r="C9372" s="0" t="n">
        <v>112</v>
      </c>
      <c r="D9372" s="0" t="n">
        <v>112</v>
      </c>
      <c r="E9372" s="0" t="n">
        <v>113</v>
      </c>
      <c r="F9372" s="0" t="n">
        <v>112</v>
      </c>
      <c r="G9372" s="0" t="n">
        <v>3</v>
      </c>
      <c r="H9372" s="0" t="n">
        <f aca="false">IF(G9372="",0,1)</f>
        <v>1</v>
      </c>
      <c r="I9372" s="0" t="n">
        <f aca="false">IF(B9372=$F9372, 1, 0)</f>
        <v>1</v>
      </c>
      <c r="J9372" s="0" t="n">
        <f aca="false">IF(C9372=$F9372, 1, 0)</f>
        <v>1</v>
      </c>
      <c r="K9372" s="0" t="n">
        <f aca="false">IF(D9372=$F9372, 1, 0)</f>
        <v>1</v>
      </c>
    </row>
    <row r="9373" customFormat="false" ht="12.8" hidden="false" customHeight="false" outlineLevel="0" collapsed="false">
      <c r="A9373" s="0" t="n">
        <v>4142</v>
      </c>
      <c r="B9373" s="0" t="n">
        <v>112</v>
      </c>
      <c r="C9373" s="0" t="n">
        <v>112</v>
      </c>
      <c r="D9373" s="0" t="n">
        <v>112</v>
      </c>
      <c r="E9373" s="0" t="n">
        <v>113</v>
      </c>
      <c r="F9373" s="0" t="n">
        <v>112</v>
      </c>
      <c r="G9373" s="0" t="n">
        <v>3</v>
      </c>
      <c r="H9373" s="0" t="n">
        <f aca="false">IF(G9373="",0,1)</f>
        <v>1</v>
      </c>
      <c r="I9373" s="0" t="n">
        <f aca="false">IF(B9373=$F9373, 1, 0)</f>
        <v>1</v>
      </c>
      <c r="J9373" s="0" t="n">
        <f aca="false">IF(C9373=$F9373, 1, 0)</f>
        <v>1</v>
      </c>
      <c r="K9373" s="0" t="n">
        <f aca="false">IF(D9373=$F9373, 1, 0)</f>
        <v>1</v>
      </c>
    </row>
    <row r="9374" customFormat="false" ht="12.8" hidden="false" customHeight="false" outlineLevel="0" collapsed="false">
      <c r="A9374" s="0" t="n">
        <v>4156</v>
      </c>
      <c r="B9374" s="0" t="n">
        <v>112</v>
      </c>
      <c r="C9374" s="0" t="n">
        <v>112</v>
      </c>
      <c r="D9374" s="0" t="n">
        <v>112</v>
      </c>
      <c r="E9374" s="0" t="n">
        <v>112</v>
      </c>
      <c r="F9374" s="0" t="n">
        <v>112</v>
      </c>
      <c r="H9374" s="0" t="n">
        <f aca="false">IF(G9374="",0,1)</f>
        <v>0</v>
      </c>
      <c r="I9374" s="0" t="n">
        <f aca="false">IF(B9374=$F9374, 1, 0)</f>
        <v>1</v>
      </c>
      <c r="J9374" s="0" t="n">
        <f aca="false">IF(C9374=$F9374, 1, 0)</f>
        <v>1</v>
      </c>
      <c r="K9374" s="0" t="n">
        <f aca="false">IF(D9374=$F9374, 1, 0)</f>
        <v>1</v>
      </c>
    </row>
    <row r="9375" customFormat="false" ht="12.8" hidden="false" customHeight="false" outlineLevel="0" collapsed="false">
      <c r="A9375" s="0" t="n">
        <v>4162</v>
      </c>
      <c r="B9375" s="0" t="n">
        <v>112</v>
      </c>
      <c r="C9375" s="0" t="n">
        <v>112</v>
      </c>
      <c r="D9375" s="0" t="n">
        <v>112</v>
      </c>
      <c r="E9375" s="0" t="n">
        <v>113</v>
      </c>
      <c r="F9375" s="0" t="n">
        <v>112</v>
      </c>
      <c r="G9375" s="0" t="n">
        <v>3</v>
      </c>
      <c r="H9375" s="0" t="n">
        <f aca="false">IF(G9375="",0,1)</f>
        <v>1</v>
      </c>
      <c r="I9375" s="0" t="n">
        <f aca="false">IF(B9375=$F9375, 1, 0)</f>
        <v>1</v>
      </c>
      <c r="J9375" s="0" t="n">
        <f aca="false">IF(C9375=$F9375, 1, 0)</f>
        <v>1</v>
      </c>
      <c r="K9375" s="0" t="n">
        <f aca="false">IF(D9375=$F9375, 1, 0)</f>
        <v>1</v>
      </c>
    </row>
    <row r="9376" customFormat="false" ht="12.8" hidden="false" customHeight="false" outlineLevel="0" collapsed="false">
      <c r="A9376" s="0" t="n">
        <v>417</v>
      </c>
      <c r="B9376" s="0" t="n">
        <v>112</v>
      </c>
      <c r="C9376" s="0" t="n">
        <v>112</v>
      </c>
      <c r="D9376" s="0" t="n">
        <v>112</v>
      </c>
      <c r="E9376" s="0" t="n">
        <v>113</v>
      </c>
      <c r="F9376" s="0" t="n">
        <v>112</v>
      </c>
      <c r="G9376" s="0" t="n">
        <v>3</v>
      </c>
      <c r="H9376" s="0" t="n">
        <f aca="false">IF(G9376="",0,1)</f>
        <v>1</v>
      </c>
      <c r="I9376" s="0" t="n">
        <f aca="false">IF(B9376=$F9376, 1, 0)</f>
        <v>1</v>
      </c>
      <c r="J9376" s="0" t="n">
        <f aca="false">IF(C9376=$F9376, 1, 0)</f>
        <v>1</v>
      </c>
      <c r="K9376" s="0" t="n">
        <f aca="false">IF(D9376=$F9376, 1, 0)</f>
        <v>1</v>
      </c>
    </row>
    <row r="9377" customFormat="false" ht="12.8" hidden="false" customHeight="false" outlineLevel="0" collapsed="false">
      <c r="A9377" s="0" t="n">
        <v>4172</v>
      </c>
      <c r="B9377" s="0" t="n">
        <v>112</v>
      </c>
      <c r="C9377" s="0" t="n">
        <v>112</v>
      </c>
      <c r="D9377" s="0" t="n">
        <v>112</v>
      </c>
      <c r="E9377" s="0" t="n">
        <v>113</v>
      </c>
      <c r="F9377" s="0" t="n">
        <v>112</v>
      </c>
      <c r="G9377" s="0" t="n">
        <v>3</v>
      </c>
      <c r="H9377" s="0" t="n">
        <f aca="false">IF(G9377="",0,1)</f>
        <v>1</v>
      </c>
      <c r="I9377" s="0" t="n">
        <f aca="false">IF(B9377=$F9377, 1, 0)</f>
        <v>1</v>
      </c>
      <c r="J9377" s="0" t="n">
        <f aca="false">IF(C9377=$F9377, 1, 0)</f>
        <v>1</v>
      </c>
      <c r="K9377" s="0" t="n">
        <f aca="false">IF(D9377=$F9377, 1, 0)</f>
        <v>1</v>
      </c>
    </row>
    <row r="9378" customFormat="false" ht="12.8" hidden="false" customHeight="false" outlineLevel="0" collapsed="false">
      <c r="A9378" s="0" t="n">
        <v>419</v>
      </c>
      <c r="B9378" s="0" t="n">
        <v>112</v>
      </c>
      <c r="C9378" s="0" t="n">
        <v>112</v>
      </c>
      <c r="D9378" s="0" t="n">
        <v>112</v>
      </c>
      <c r="E9378" s="0" t="n">
        <v>113</v>
      </c>
      <c r="F9378" s="0" t="n">
        <v>112</v>
      </c>
      <c r="G9378" s="0" t="n">
        <v>3</v>
      </c>
      <c r="H9378" s="0" t="n">
        <f aca="false">IF(G9378="",0,1)</f>
        <v>1</v>
      </c>
      <c r="I9378" s="0" t="n">
        <f aca="false">IF(B9378=$F9378, 1, 0)</f>
        <v>1</v>
      </c>
      <c r="J9378" s="0" t="n">
        <f aca="false">IF(C9378=$F9378, 1, 0)</f>
        <v>1</v>
      </c>
      <c r="K9378" s="0" t="n">
        <f aca="false">IF(D9378=$F9378, 1, 0)</f>
        <v>1</v>
      </c>
    </row>
    <row r="9379" customFormat="false" ht="12.8" hidden="false" customHeight="false" outlineLevel="0" collapsed="false">
      <c r="A9379" s="0" t="n">
        <v>4190</v>
      </c>
      <c r="B9379" s="0" t="n">
        <v>112</v>
      </c>
      <c r="C9379" s="0" t="n">
        <v>112</v>
      </c>
      <c r="D9379" s="0" t="n">
        <v>112</v>
      </c>
      <c r="E9379" s="0" t="n">
        <v>113</v>
      </c>
      <c r="F9379" s="0" t="n">
        <v>112</v>
      </c>
      <c r="G9379" s="0" t="n">
        <v>3</v>
      </c>
      <c r="H9379" s="0" t="n">
        <f aca="false">IF(G9379="",0,1)</f>
        <v>1</v>
      </c>
      <c r="I9379" s="0" t="n">
        <f aca="false">IF(B9379=$F9379, 1, 0)</f>
        <v>1</v>
      </c>
      <c r="J9379" s="0" t="n">
        <f aca="false">IF(C9379=$F9379, 1, 0)</f>
        <v>1</v>
      </c>
      <c r="K9379" s="0" t="n">
        <f aca="false">IF(D9379=$F9379, 1, 0)</f>
        <v>1</v>
      </c>
    </row>
    <row r="9380" customFormat="false" ht="12.8" hidden="false" customHeight="false" outlineLevel="0" collapsed="false">
      <c r="A9380" s="0" t="n">
        <v>4207</v>
      </c>
      <c r="B9380" s="0" t="n">
        <v>112</v>
      </c>
      <c r="C9380" s="0" t="n">
        <v>112</v>
      </c>
      <c r="D9380" s="0" t="n">
        <v>112</v>
      </c>
      <c r="E9380" s="0" t="n">
        <v>113</v>
      </c>
      <c r="F9380" s="0" t="n">
        <v>112</v>
      </c>
      <c r="G9380" s="0" t="n">
        <v>3</v>
      </c>
      <c r="H9380" s="0" t="n">
        <f aca="false">IF(G9380="",0,1)</f>
        <v>1</v>
      </c>
      <c r="I9380" s="0" t="n">
        <f aca="false">IF(B9380=$F9380, 1, 0)</f>
        <v>1</v>
      </c>
      <c r="J9380" s="0" t="n">
        <f aca="false">IF(C9380=$F9380, 1, 0)</f>
        <v>1</v>
      </c>
      <c r="K9380" s="0" t="n">
        <f aca="false">IF(D9380=$F9380, 1, 0)</f>
        <v>1</v>
      </c>
    </row>
    <row r="9381" customFormat="false" ht="12.8" hidden="false" customHeight="false" outlineLevel="0" collapsed="false">
      <c r="A9381" s="0" t="n">
        <v>4213</v>
      </c>
      <c r="B9381" s="0" t="n">
        <v>112</v>
      </c>
      <c r="C9381" s="0" t="n">
        <v>112</v>
      </c>
      <c r="D9381" s="0" t="n">
        <v>112</v>
      </c>
      <c r="E9381" s="0" t="n">
        <v>113</v>
      </c>
      <c r="F9381" s="0" t="n">
        <v>112</v>
      </c>
      <c r="G9381" s="0" t="n">
        <v>3</v>
      </c>
      <c r="H9381" s="0" t="n">
        <f aca="false">IF(G9381="",0,1)</f>
        <v>1</v>
      </c>
      <c r="I9381" s="0" t="n">
        <f aca="false">IF(B9381=$F9381, 1, 0)</f>
        <v>1</v>
      </c>
      <c r="J9381" s="0" t="n">
        <f aca="false">IF(C9381=$F9381, 1, 0)</f>
        <v>1</v>
      </c>
      <c r="K9381" s="0" t="n">
        <f aca="false">IF(D9381=$F9381, 1, 0)</f>
        <v>1</v>
      </c>
    </row>
    <row r="9382" customFormat="false" ht="12.8" hidden="false" customHeight="false" outlineLevel="0" collapsed="false">
      <c r="A9382" s="0" t="n">
        <v>4220</v>
      </c>
      <c r="B9382" s="0" t="n">
        <v>112</v>
      </c>
      <c r="C9382" s="0" t="n">
        <v>112</v>
      </c>
      <c r="D9382" s="0" t="n">
        <v>112</v>
      </c>
      <c r="E9382" s="0" t="n">
        <v>112</v>
      </c>
      <c r="F9382" s="0" t="n">
        <v>112</v>
      </c>
      <c r="H9382" s="0" t="n">
        <f aca="false">IF(G9382="",0,1)</f>
        <v>0</v>
      </c>
      <c r="I9382" s="0" t="n">
        <f aca="false">IF(B9382=$F9382, 1, 0)</f>
        <v>1</v>
      </c>
      <c r="J9382" s="0" t="n">
        <f aca="false">IF(C9382=$F9382, 1, 0)</f>
        <v>1</v>
      </c>
      <c r="K9382" s="0" t="n">
        <f aca="false">IF(D9382=$F9382, 1, 0)</f>
        <v>1</v>
      </c>
    </row>
    <row r="9383" customFormat="false" ht="12.8" hidden="false" customHeight="false" outlineLevel="0" collapsed="false">
      <c r="A9383" s="0" t="n">
        <v>4223</v>
      </c>
      <c r="B9383" s="0" t="n">
        <v>112</v>
      </c>
      <c r="C9383" s="0" t="n">
        <v>112</v>
      </c>
      <c r="D9383" s="0" t="n">
        <v>112</v>
      </c>
      <c r="E9383" s="0" t="n">
        <v>122</v>
      </c>
      <c r="F9383" s="0" t="n">
        <v>112</v>
      </c>
      <c r="G9383" s="0" t="n">
        <v>2</v>
      </c>
      <c r="H9383" s="0" t="n">
        <f aca="false">IF(G9383="",0,1)</f>
        <v>1</v>
      </c>
      <c r="I9383" s="0" t="n">
        <f aca="false">IF(B9383=$F9383, 1, 0)</f>
        <v>1</v>
      </c>
      <c r="J9383" s="0" t="n">
        <f aca="false">IF(C9383=$F9383, 1, 0)</f>
        <v>1</v>
      </c>
      <c r="K9383" s="0" t="n">
        <f aca="false">IF(D9383=$F9383, 1, 0)</f>
        <v>1</v>
      </c>
    </row>
    <row r="9384" customFormat="false" ht="12.8" hidden="false" customHeight="false" outlineLevel="0" collapsed="false">
      <c r="A9384" s="0" t="n">
        <v>4264</v>
      </c>
      <c r="B9384" s="0" t="n">
        <v>112</v>
      </c>
      <c r="C9384" s="0" t="n">
        <v>112</v>
      </c>
      <c r="D9384" s="0" t="n">
        <v>112</v>
      </c>
      <c r="E9384" s="0" t="n">
        <v>113</v>
      </c>
      <c r="F9384" s="0" t="n">
        <v>112</v>
      </c>
      <c r="G9384" s="0" t="n">
        <v>3</v>
      </c>
      <c r="H9384" s="0" t="n">
        <f aca="false">IF(G9384="",0,1)</f>
        <v>1</v>
      </c>
      <c r="I9384" s="0" t="n">
        <f aca="false">IF(B9384=$F9384, 1, 0)</f>
        <v>1</v>
      </c>
      <c r="J9384" s="0" t="n">
        <f aca="false">IF(C9384=$F9384, 1, 0)</f>
        <v>1</v>
      </c>
      <c r="K9384" s="0" t="n">
        <f aca="false">IF(D9384=$F9384, 1, 0)</f>
        <v>1</v>
      </c>
    </row>
    <row r="9385" customFormat="false" ht="12.8" hidden="false" customHeight="false" outlineLevel="0" collapsed="false">
      <c r="A9385" s="0" t="n">
        <v>4274</v>
      </c>
      <c r="B9385" s="0" t="n">
        <v>112</v>
      </c>
      <c r="C9385" s="0" t="n">
        <v>112</v>
      </c>
      <c r="D9385" s="0" t="n">
        <v>112</v>
      </c>
      <c r="E9385" s="0" t="n">
        <v>112</v>
      </c>
      <c r="F9385" s="0" t="n">
        <v>112</v>
      </c>
      <c r="H9385" s="0" t="n">
        <f aca="false">IF(G9385="",0,1)</f>
        <v>0</v>
      </c>
      <c r="I9385" s="0" t="n">
        <f aca="false">IF(B9385=$F9385, 1, 0)</f>
        <v>1</v>
      </c>
      <c r="J9385" s="0" t="n">
        <f aca="false">IF(C9385=$F9385, 1, 0)</f>
        <v>1</v>
      </c>
      <c r="K9385" s="0" t="n">
        <f aca="false">IF(D9385=$F9385, 1, 0)</f>
        <v>1</v>
      </c>
    </row>
    <row r="9386" customFormat="false" ht="12.8" hidden="false" customHeight="false" outlineLevel="0" collapsed="false">
      <c r="A9386" s="0" t="n">
        <v>4279</v>
      </c>
      <c r="B9386" s="0" t="n">
        <v>112</v>
      </c>
      <c r="C9386" s="0" t="n">
        <v>112</v>
      </c>
      <c r="D9386" s="0" t="n">
        <v>112</v>
      </c>
      <c r="E9386" s="0" t="n">
        <v>112</v>
      </c>
      <c r="F9386" s="0" t="n">
        <v>112</v>
      </c>
      <c r="H9386" s="0" t="n">
        <f aca="false">IF(G9386="",0,1)</f>
        <v>0</v>
      </c>
      <c r="I9386" s="0" t="n">
        <f aca="false">IF(B9386=$F9386, 1, 0)</f>
        <v>1</v>
      </c>
      <c r="J9386" s="0" t="n">
        <f aca="false">IF(C9386=$F9386, 1, 0)</f>
        <v>1</v>
      </c>
      <c r="K9386" s="0" t="n">
        <f aca="false">IF(D9386=$F9386, 1, 0)</f>
        <v>1</v>
      </c>
    </row>
    <row r="9387" customFormat="false" ht="12.8" hidden="false" customHeight="false" outlineLevel="0" collapsed="false">
      <c r="A9387" s="0" t="n">
        <v>4288</v>
      </c>
      <c r="B9387" s="0" t="n">
        <v>112</v>
      </c>
      <c r="C9387" s="0" t="n">
        <v>112</v>
      </c>
      <c r="D9387" s="0" t="n">
        <v>112</v>
      </c>
      <c r="E9387" s="0" t="n">
        <v>113</v>
      </c>
      <c r="F9387" s="0" t="n">
        <v>112</v>
      </c>
      <c r="G9387" s="0" t="n">
        <v>3</v>
      </c>
      <c r="H9387" s="0" t="n">
        <f aca="false">IF(G9387="",0,1)</f>
        <v>1</v>
      </c>
      <c r="I9387" s="0" t="n">
        <f aca="false">IF(B9387=$F9387, 1, 0)</f>
        <v>1</v>
      </c>
      <c r="J9387" s="0" t="n">
        <f aca="false">IF(C9387=$F9387, 1, 0)</f>
        <v>1</v>
      </c>
      <c r="K9387" s="0" t="n">
        <f aca="false">IF(D9387=$F9387, 1, 0)</f>
        <v>1</v>
      </c>
    </row>
    <row r="9388" customFormat="false" ht="12.8" hidden="false" customHeight="false" outlineLevel="0" collapsed="false">
      <c r="A9388" s="0" t="n">
        <v>4313</v>
      </c>
      <c r="B9388" s="0" t="n">
        <v>112</v>
      </c>
      <c r="C9388" s="0" t="n">
        <v>112</v>
      </c>
      <c r="D9388" s="0" t="n">
        <v>112</v>
      </c>
      <c r="E9388" s="0" t="n">
        <v>112</v>
      </c>
      <c r="F9388" s="0" t="n">
        <v>112</v>
      </c>
      <c r="H9388" s="0" t="n">
        <f aca="false">IF(G9388="",0,1)</f>
        <v>0</v>
      </c>
      <c r="I9388" s="0" t="n">
        <f aca="false">IF(B9388=$F9388, 1, 0)</f>
        <v>1</v>
      </c>
      <c r="J9388" s="0" t="n">
        <f aca="false">IF(C9388=$F9388, 1, 0)</f>
        <v>1</v>
      </c>
      <c r="K9388" s="0" t="n">
        <f aca="false">IF(D9388=$F9388, 1, 0)</f>
        <v>1</v>
      </c>
    </row>
    <row r="9389" customFormat="false" ht="12.8" hidden="false" customHeight="false" outlineLevel="0" collapsed="false">
      <c r="A9389" s="0" t="n">
        <v>4314</v>
      </c>
      <c r="B9389" s="0" t="n">
        <v>112</v>
      </c>
      <c r="C9389" s="0" t="n">
        <v>112</v>
      </c>
      <c r="D9389" s="0" t="n">
        <v>112</v>
      </c>
      <c r="E9389" s="0" t="n">
        <v>113</v>
      </c>
      <c r="F9389" s="0" t="n">
        <v>112</v>
      </c>
      <c r="G9389" s="0" t="n">
        <v>3</v>
      </c>
      <c r="H9389" s="0" t="n">
        <f aca="false">IF(G9389="",0,1)</f>
        <v>1</v>
      </c>
      <c r="I9389" s="0" t="n">
        <f aca="false">IF(B9389=$F9389, 1, 0)</f>
        <v>1</v>
      </c>
      <c r="J9389" s="0" t="n">
        <f aca="false">IF(C9389=$F9389, 1, 0)</f>
        <v>1</v>
      </c>
      <c r="K9389" s="0" t="n">
        <f aca="false">IF(D9389=$F9389, 1, 0)</f>
        <v>1</v>
      </c>
    </row>
    <row r="9390" customFormat="false" ht="12.8" hidden="false" customHeight="false" outlineLevel="0" collapsed="false">
      <c r="A9390" s="0" t="n">
        <v>43245</v>
      </c>
      <c r="B9390" s="0" t="n">
        <v>112</v>
      </c>
      <c r="C9390" s="0" t="n">
        <v>112</v>
      </c>
      <c r="D9390" s="0" t="n">
        <v>112</v>
      </c>
      <c r="E9390" s="0" t="n">
        <v>113</v>
      </c>
      <c r="F9390" s="0" t="n">
        <v>112</v>
      </c>
      <c r="G9390" s="0" t="n">
        <v>3</v>
      </c>
      <c r="H9390" s="0" t="n">
        <f aca="false">IF(G9390="",0,1)</f>
        <v>1</v>
      </c>
      <c r="I9390" s="0" t="n">
        <f aca="false">IF(B9390=$F9390, 1, 0)</f>
        <v>1</v>
      </c>
      <c r="J9390" s="0" t="n">
        <f aca="false">IF(C9390=$F9390, 1, 0)</f>
        <v>1</v>
      </c>
      <c r="K9390" s="0" t="n">
        <f aca="false">IF(D9390=$F9390, 1, 0)</f>
        <v>1</v>
      </c>
    </row>
    <row r="9391" customFormat="false" ht="12.8" hidden="false" customHeight="false" outlineLevel="0" collapsed="false">
      <c r="A9391" s="0" t="n">
        <v>43249</v>
      </c>
      <c r="B9391" s="0" t="n">
        <v>112</v>
      </c>
      <c r="C9391" s="0" t="n">
        <v>112</v>
      </c>
      <c r="D9391" s="0" t="n">
        <v>112</v>
      </c>
      <c r="E9391" s="0" t="n">
        <v>122</v>
      </c>
      <c r="F9391" s="0" t="n">
        <v>112</v>
      </c>
      <c r="G9391" s="0" t="n">
        <v>2</v>
      </c>
      <c r="H9391" s="0" t="n">
        <f aca="false">IF(G9391="",0,1)</f>
        <v>1</v>
      </c>
      <c r="I9391" s="0" t="n">
        <f aca="false">IF(B9391=$F9391, 1, 0)</f>
        <v>1</v>
      </c>
      <c r="J9391" s="0" t="n">
        <f aca="false">IF(C9391=$F9391, 1, 0)</f>
        <v>1</v>
      </c>
      <c r="K9391" s="0" t="n">
        <f aca="false">IF(D9391=$F9391, 1, 0)</f>
        <v>1</v>
      </c>
    </row>
    <row r="9392" customFormat="false" ht="12.8" hidden="false" customHeight="false" outlineLevel="0" collapsed="false">
      <c r="A9392" s="0" t="n">
        <v>43272</v>
      </c>
      <c r="B9392" s="0" t="n">
        <v>112</v>
      </c>
      <c r="C9392" s="0" t="n">
        <v>112</v>
      </c>
      <c r="D9392" s="0" t="n">
        <v>112</v>
      </c>
      <c r="E9392" s="0" t="n">
        <v>113</v>
      </c>
      <c r="F9392" s="0" t="n">
        <v>112</v>
      </c>
      <c r="G9392" s="0" t="n">
        <v>3</v>
      </c>
      <c r="H9392" s="0" t="n">
        <f aca="false">IF(G9392="",0,1)</f>
        <v>1</v>
      </c>
      <c r="I9392" s="0" t="n">
        <f aca="false">IF(B9392=$F9392, 1, 0)</f>
        <v>1</v>
      </c>
      <c r="J9392" s="0" t="n">
        <f aca="false">IF(C9392=$F9392, 1, 0)</f>
        <v>1</v>
      </c>
      <c r="K9392" s="0" t="n">
        <f aca="false">IF(D9392=$F9392, 1, 0)</f>
        <v>1</v>
      </c>
    </row>
    <row r="9393" customFormat="false" ht="12.8" hidden="false" customHeight="false" outlineLevel="0" collapsed="false">
      <c r="A9393" s="0" t="n">
        <v>43289</v>
      </c>
      <c r="B9393" s="0" t="n">
        <v>112</v>
      </c>
      <c r="C9393" s="0" t="n">
        <v>112</v>
      </c>
      <c r="D9393" s="0" t="n">
        <v>112</v>
      </c>
      <c r="E9393" s="0" t="n">
        <v>112</v>
      </c>
      <c r="F9393" s="0" t="n">
        <v>112</v>
      </c>
      <c r="H9393" s="0" t="n">
        <f aca="false">IF(G9393="",0,1)</f>
        <v>0</v>
      </c>
      <c r="I9393" s="0" t="n">
        <f aca="false">IF(B9393=$F9393, 1, 0)</f>
        <v>1</v>
      </c>
      <c r="J9393" s="0" t="n">
        <f aca="false">IF(C9393=$F9393, 1, 0)</f>
        <v>1</v>
      </c>
      <c r="K9393" s="0" t="n">
        <f aca="false">IF(D9393=$F9393, 1, 0)</f>
        <v>1</v>
      </c>
    </row>
    <row r="9394" customFormat="false" ht="12.8" hidden="false" customHeight="false" outlineLevel="0" collapsed="false">
      <c r="A9394" s="0" t="n">
        <v>43297</v>
      </c>
      <c r="B9394" s="0" t="n">
        <v>112</v>
      </c>
      <c r="C9394" s="0" t="n">
        <v>112</v>
      </c>
      <c r="D9394" s="0" t="n">
        <v>112</v>
      </c>
      <c r="E9394" s="0" t="n">
        <v>112</v>
      </c>
      <c r="F9394" s="0" t="n">
        <v>112</v>
      </c>
      <c r="H9394" s="0" t="n">
        <f aca="false">IF(G9394="",0,1)</f>
        <v>0</v>
      </c>
      <c r="I9394" s="0" t="n">
        <f aca="false">IF(B9394=$F9394, 1, 0)</f>
        <v>1</v>
      </c>
      <c r="J9394" s="0" t="n">
        <f aca="false">IF(C9394=$F9394, 1, 0)</f>
        <v>1</v>
      </c>
      <c r="K9394" s="0" t="n">
        <f aca="false">IF(D9394=$F9394, 1, 0)</f>
        <v>1</v>
      </c>
    </row>
    <row r="9395" customFormat="false" ht="12.8" hidden="false" customHeight="false" outlineLevel="0" collapsed="false">
      <c r="A9395" s="0" t="n">
        <v>43300</v>
      </c>
      <c r="B9395" s="0" t="n">
        <v>112</v>
      </c>
      <c r="C9395" s="0" t="n">
        <v>112</v>
      </c>
      <c r="D9395" s="0" t="n">
        <v>112</v>
      </c>
      <c r="E9395" s="0" t="n">
        <v>122</v>
      </c>
      <c r="F9395" s="0" t="n">
        <v>112</v>
      </c>
      <c r="G9395" s="0" t="n">
        <v>2</v>
      </c>
      <c r="H9395" s="0" t="n">
        <f aca="false">IF(G9395="",0,1)</f>
        <v>1</v>
      </c>
      <c r="I9395" s="0" t="n">
        <f aca="false">IF(B9395=$F9395, 1, 0)</f>
        <v>1</v>
      </c>
      <c r="J9395" s="0" t="n">
        <f aca="false">IF(C9395=$F9395, 1, 0)</f>
        <v>1</v>
      </c>
      <c r="K9395" s="0" t="n">
        <f aca="false">IF(D9395=$F9395, 1, 0)</f>
        <v>1</v>
      </c>
    </row>
    <row r="9396" customFormat="false" ht="12.8" hidden="false" customHeight="false" outlineLevel="0" collapsed="false">
      <c r="A9396" s="0" t="n">
        <v>43302</v>
      </c>
      <c r="B9396" s="0" t="n">
        <v>112</v>
      </c>
      <c r="C9396" s="0" t="n">
        <v>112</v>
      </c>
      <c r="D9396" s="0" t="n">
        <v>112</v>
      </c>
      <c r="E9396" s="0" t="n">
        <v>122</v>
      </c>
      <c r="F9396" s="0" t="n">
        <v>112</v>
      </c>
      <c r="G9396" s="0" t="n">
        <v>2</v>
      </c>
      <c r="H9396" s="0" t="n">
        <f aca="false">IF(G9396="",0,1)</f>
        <v>1</v>
      </c>
      <c r="I9396" s="0" t="n">
        <f aca="false">IF(B9396=$F9396, 1, 0)</f>
        <v>1</v>
      </c>
      <c r="J9396" s="0" t="n">
        <f aca="false">IF(C9396=$F9396, 1, 0)</f>
        <v>1</v>
      </c>
      <c r="K9396" s="0" t="n">
        <f aca="false">IF(D9396=$F9396, 1, 0)</f>
        <v>1</v>
      </c>
    </row>
    <row r="9397" customFormat="false" ht="12.8" hidden="false" customHeight="false" outlineLevel="0" collapsed="false">
      <c r="A9397" s="0" t="n">
        <v>43307</v>
      </c>
      <c r="B9397" s="0" t="n">
        <v>112</v>
      </c>
      <c r="C9397" s="0" t="n">
        <v>112</v>
      </c>
      <c r="D9397" s="0" t="n">
        <v>112</v>
      </c>
      <c r="E9397" s="0" t="n">
        <v>113</v>
      </c>
      <c r="F9397" s="0" t="n">
        <v>112</v>
      </c>
      <c r="G9397" s="0" t="n">
        <v>3</v>
      </c>
      <c r="H9397" s="0" t="n">
        <f aca="false">IF(G9397="",0,1)</f>
        <v>1</v>
      </c>
      <c r="I9397" s="0" t="n">
        <f aca="false">IF(B9397=$F9397, 1, 0)</f>
        <v>1</v>
      </c>
      <c r="J9397" s="0" t="n">
        <f aca="false">IF(C9397=$F9397, 1, 0)</f>
        <v>1</v>
      </c>
      <c r="K9397" s="0" t="n">
        <f aca="false">IF(D9397=$F9397, 1, 0)</f>
        <v>1</v>
      </c>
    </row>
    <row r="9398" customFormat="false" ht="12.8" hidden="false" customHeight="false" outlineLevel="0" collapsed="false">
      <c r="A9398" s="0" t="n">
        <v>43314</v>
      </c>
      <c r="B9398" s="0" t="n">
        <v>112</v>
      </c>
      <c r="C9398" s="0" t="n">
        <v>112</v>
      </c>
      <c r="D9398" s="0" t="n">
        <v>112</v>
      </c>
      <c r="E9398" s="0" t="n">
        <v>113</v>
      </c>
      <c r="F9398" s="0" t="n">
        <v>112</v>
      </c>
      <c r="G9398" s="0" t="n">
        <v>3</v>
      </c>
      <c r="H9398" s="0" t="n">
        <f aca="false">IF(G9398="",0,1)</f>
        <v>1</v>
      </c>
      <c r="I9398" s="0" t="n">
        <f aca="false">IF(B9398=$F9398, 1, 0)</f>
        <v>1</v>
      </c>
      <c r="J9398" s="0" t="n">
        <f aca="false">IF(C9398=$F9398, 1, 0)</f>
        <v>1</v>
      </c>
      <c r="K9398" s="0" t="n">
        <f aca="false">IF(D9398=$F9398, 1, 0)</f>
        <v>1</v>
      </c>
    </row>
    <row r="9399" customFormat="false" ht="12.8" hidden="false" customHeight="false" outlineLevel="0" collapsed="false">
      <c r="A9399" s="0" t="n">
        <v>43317</v>
      </c>
      <c r="B9399" s="0" t="n">
        <v>112</v>
      </c>
      <c r="C9399" s="0" t="n">
        <v>112</v>
      </c>
      <c r="D9399" s="0" t="n">
        <v>112</v>
      </c>
      <c r="E9399" s="0" t="n">
        <v>113</v>
      </c>
      <c r="F9399" s="0" t="n">
        <v>112</v>
      </c>
      <c r="G9399" s="0" t="n">
        <v>3</v>
      </c>
      <c r="H9399" s="0" t="n">
        <f aca="false">IF(G9399="",0,1)</f>
        <v>1</v>
      </c>
      <c r="I9399" s="0" t="n">
        <f aca="false">IF(B9399=$F9399, 1, 0)</f>
        <v>1</v>
      </c>
      <c r="J9399" s="0" t="n">
        <f aca="false">IF(C9399=$F9399, 1, 0)</f>
        <v>1</v>
      </c>
      <c r="K9399" s="0" t="n">
        <f aca="false">IF(D9399=$F9399, 1, 0)</f>
        <v>1</v>
      </c>
    </row>
    <row r="9400" customFormat="false" ht="12.8" hidden="false" customHeight="false" outlineLevel="0" collapsed="false">
      <c r="A9400" s="0" t="n">
        <v>43329</v>
      </c>
      <c r="B9400" s="0" t="n">
        <v>112</v>
      </c>
      <c r="C9400" s="0" t="n">
        <v>112</v>
      </c>
      <c r="D9400" s="0" t="n">
        <v>112</v>
      </c>
      <c r="E9400" s="0" t="n">
        <v>112</v>
      </c>
      <c r="F9400" s="0" t="n">
        <v>112</v>
      </c>
      <c r="H9400" s="0" t="n">
        <f aca="false">IF(G9400="",0,1)</f>
        <v>0</v>
      </c>
      <c r="I9400" s="0" t="n">
        <f aca="false">IF(B9400=$F9400, 1, 0)</f>
        <v>1</v>
      </c>
      <c r="J9400" s="0" t="n">
        <f aca="false">IF(C9400=$F9400, 1, 0)</f>
        <v>1</v>
      </c>
      <c r="K9400" s="0" t="n">
        <f aca="false">IF(D9400=$F9400, 1, 0)</f>
        <v>1</v>
      </c>
    </row>
    <row r="9401" customFormat="false" ht="12.8" hidden="false" customHeight="false" outlineLevel="0" collapsed="false">
      <c r="A9401" s="0" t="n">
        <v>43335</v>
      </c>
      <c r="B9401" s="0" t="n">
        <v>112</v>
      </c>
      <c r="C9401" s="0" t="n">
        <v>112</v>
      </c>
      <c r="D9401" s="0" t="n">
        <v>112</v>
      </c>
      <c r="E9401" s="0" t="n">
        <v>113</v>
      </c>
      <c r="F9401" s="0" t="n">
        <v>112</v>
      </c>
      <c r="G9401" s="0" t="n">
        <v>3</v>
      </c>
      <c r="H9401" s="0" t="n">
        <f aca="false">IF(G9401="",0,1)</f>
        <v>1</v>
      </c>
      <c r="I9401" s="0" t="n">
        <f aca="false">IF(B9401=$F9401, 1, 0)</f>
        <v>1</v>
      </c>
      <c r="J9401" s="0" t="n">
        <f aca="false">IF(C9401=$F9401, 1, 0)</f>
        <v>1</v>
      </c>
      <c r="K9401" s="0" t="n">
        <f aca="false">IF(D9401=$F9401, 1, 0)</f>
        <v>1</v>
      </c>
    </row>
    <row r="9402" customFormat="false" ht="12.8" hidden="false" customHeight="false" outlineLevel="0" collapsed="false">
      <c r="A9402" s="0" t="n">
        <v>43339</v>
      </c>
      <c r="B9402" s="0" t="n">
        <v>112</v>
      </c>
      <c r="C9402" s="0" t="n">
        <v>112</v>
      </c>
      <c r="D9402" s="0" t="n">
        <v>112</v>
      </c>
      <c r="E9402" s="0" t="n">
        <v>112</v>
      </c>
      <c r="F9402" s="0" t="n">
        <v>112</v>
      </c>
      <c r="H9402" s="0" t="n">
        <f aca="false">IF(G9402="",0,1)</f>
        <v>0</v>
      </c>
      <c r="I9402" s="0" t="n">
        <f aca="false">IF(B9402=$F9402, 1, 0)</f>
        <v>1</v>
      </c>
      <c r="J9402" s="0" t="n">
        <f aca="false">IF(C9402=$F9402, 1, 0)</f>
        <v>1</v>
      </c>
      <c r="K9402" s="0" t="n">
        <f aca="false">IF(D9402=$F9402, 1, 0)</f>
        <v>1</v>
      </c>
    </row>
    <row r="9403" customFormat="false" ht="12.8" hidden="false" customHeight="false" outlineLevel="0" collapsed="false">
      <c r="A9403" s="0" t="n">
        <v>43355</v>
      </c>
      <c r="B9403" s="0" t="n">
        <v>112</v>
      </c>
      <c r="C9403" s="0" t="n">
        <v>112</v>
      </c>
      <c r="D9403" s="0" t="n">
        <v>112</v>
      </c>
      <c r="E9403" s="0" t="n">
        <v>122</v>
      </c>
      <c r="F9403" s="0" t="n">
        <v>112</v>
      </c>
      <c r="G9403" s="0" t="n">
        <v>2</v>
      </c>
      <c r="H9403" s="0" t="n">
        <f aca="false">IF(G9403="",0,1)</f>
        <v>1</v>
      </c>
      <c r="I9403" s="0" t="n">
        <f aca="false">IF(B9403=$F9403, 1, 0)</f>
        <v>1</v>
      </c>
      <c r="J9403" s="0" t="n">
        <f aca="false">IF(C9403=$F9403, 1, 0)</f>
        <v>1</v>
      </c>
      <c r="K9403" s="0" t="n">
        <f aca="false">IF(D9403=$F9403, 1, 0)</f>
        <v>1</v>
      </c>
    </row>
    <row r="9404" customFormat="false" ht="12.8" hidden="false" customHeight="false" outlineLevel="0" collapsed="false">
      <c r="A9404" s="0" t="n">
        <v>43356</v>
      </c>
      <c r="B9404" s="0" t="n">
        <v>112</v>
      </c>
      <c r="C9404" s="0" t="n">
        <v>112</v>
      </c>
      <c r="D9404" s="0" t="n">
        <v>112</v>
      </c>
      <c r="E9404" s="0" t="n">
        <v>112</v>
      </c>
      <c r="F9404" s="0" t="n">
        <v>112</v>
      </c>
      <c r="H9404" s="0" t="n">
        <f aca="false">IF(G9404="",0,1)</f>
        <v>0</v>
      </c>
      <c r="I9404" s="0" t="n">
        <f aca="false">IF(B9404=$F9404, 1, 0)</f>
        <v>1</v>
      </c>
      <c r="J9404" s="0" t="n">
        <f aca="false">IF(C9404=$F9404, 1, 0)</f>
        <v>1</v>
      </c>
      <c r="K9404" s="0" t="n">
        <f aca="false">IF(D9404=$F9404, 1, 0)</f>
        <v>1</v>
      </c>
    </row>
    <row r="9405" customFormat="false" ht="12.8" hidden="false" customHeight="false" outlineLevel="0" collapsed="false">
      <c r="A9405" s="0" t="n">
        <v>43366</v>
      </c>
      <c r="B9405" s="0" t="n">
        <v>112</v>
      </c>
      <c r="C9405" s="0" t="n">
        <v>112</v>
      </c>
      <c r="D9405" s="0" t="n">
        <v>112</v>
      </c>
      <c r="E9405" s="0" t="n">
        <v>112</v>
      </c>
      <c r="F9405" s="0" t="n">
        <v>112</v>
      </c>
      <c r="H9405" s="0" t="n">
        <f aca="false">IF(G9405="",0,1)</f>
        <v>0</v>
      </c>
      <c r="I9405" s="0" t="n">
        <f aca="false">IF(B9405=$F9405, 1, 0)</f>
        <v>1</v>
      </c>
      <c r="J9405" s="0" t="n">
        <f aca="false">IF(C9405=$F9405, 1, 0)</f>
        <v>1</v>
      </c>
      <c r="K9405" s="0" t="n">
        <f aca="false">IF(D9405=$F9405, 1, 0)</f>
        <v>1</v>
      </c>
    </row>
    <row r="9406" customFormat="false" ht="12.8" hidden="false" customHeight="false" outlineLevel="0" collapsed="false">
      <c r="A9406" s="0" t="n">
        <v>43372</v>
      </c>
      <c r="B9406" s="0" t="n">
        <v>112</v>
      </c>
      <c r="C9406" s="0" t="n">
        <v>112</v>
      </c>
      <c r="D9406" s="0" t="n">
        <v>112</v>
      </c>
      <c r="E9406" s="0" t="n">
        <v>112</v>
      </c>
      <c r="F9406" s="0" t="n">
        <v>112</v>
      </c>
      <c r="H9406" s="0" t="n">
        <f aca="false">IF(G9406="",0,1)</f>
        <v>0</v>
      </c>
      <c r="I9406" s="0" t="n">
        <f aca="false">IF(B9406=$F9406, 1, 0)</f>
        <v>1</v>
      </c>
      <c r="J9406" s="0" t="n">
        <f aca="false">IF(C9406=$F9406, 1, 0)</f>
        <v>1</v>
      </c>
      <c r="K9406" s="0" t="n">
        <f aca="false">IF(D9406=$F9406, 1, 0)</f>
        <v>1</v>
      </c>
    </row>
    <row r="9407" customFormat="false" ht="12.8" hidden="false" customHeight="false" outlineLevel="0" collapsed="false">
      <c r="A9407" s="0" t="n">
        <v>43399</v>
      </c>
      <c r="B9407" s="0" t="n">
        <v>112</v>
      </c>
      <c r="C9407" s="0" t="n">
        <v>112</v>
      </c>
      <c r="D9407" s="0" t="n">
        <v>112</v>
      </c>
      <c r="E9407" s="0" t="n">
        <v>113</v>
      </c>
      <c r="F9407" s="0" t="n">
        <v>112</v>
      </c>
      <c r="G9407" s="0" t="n">
        <v>3</v>
      </c>
      <c r="H9407" s="0" t="n">
        <f aca="false">IF(G9407="",0,1)</f>
        <v>1</v>
      </c>
      <c r="I9407" s="0" t="n">
        <f aca="false">IF(B9407=$F9407, 1, 0)</f>
        <v>1</v>
      </c>
      <c r="J9407" s="0" t="n">
        <f aca="false">IF(C9407=$F9407, 1, 0)</f>
        <v>1</v>
      </c>
      <c r="K9407" s="0" t="n">
        <f aca="false">IF(D9407=$F9407, 1, 0)</f>
        <v>1</v>
      </c>
    </row>
    <row r="9408" customFormat="false" ht="12.8" hidden="false" customHeight="false" outlineLevel="0" collapsed="false">
      <c r="A9408" s="0" t="n">
        <v>4340</v>
      </c>
      <c r="B9408" s="0" t="n">
        <v>112</v>
      </c>
      <c r="C9408" s="0" t="n">
        <v>112</v>
      </c>
      <c r="D9408" s="0" t="n">
        <v>112</v>
      </c>
      <c r="E9408" s="0" t="n">
        <v>113</v>
      </c>
      <c r="F9408" s="0" t="n">
        <v>112</v>
      </c>
      <c r="G9408" s="0" t="n">
        <v>3</v>
      </c>
      <c r="H9408" s="0" t="n">
        <f aca="false">IF(G9408="",0,1)</f>
        <v>1</v>
      </c>
      <c r="I9408" s="0" t="n">
        <f aca="false">IF(B9408=$F9408, 1, 0)</f>
        <v>1</v>
      </c>
      <c r="J9408" s="0" t="n">
        <f aca="false">IF(C9408=$F9408, 1, 0)</f>
        <v>1</v>
      </c>
      <c r="K9408" s="0" t="n">
        <f aca="false">IF(D9408=$F9408, 1, 0)</f>
        <v>1</v>
      </c>
    </row>
    <row r="9409" customFormat="false" ht="12.8" hidden="false" customHeight="false" outlineLevel="0" collapsed="false">
      <c r="A9409" s="0" t="n">
        <v>43405</v>
      </c>
      <c r="B9409" s="0" t="n">
        <v>112</v>
      </c>
      <c r="C9409" s="0" t="n">
        <v>112</v>
      </c>
      <c r="D9409" s="0" t="n">
        <v>112</v>
      </c>
      <c r="E9409" s="0" t="n">
        <v>112</v>
      </c>
      <c r="F9409" s="0" t="n">
        <v>112</v>
      </c>
      <c r="H9409" s="0" t="n">
        <f aca="false">IF(G9409="",0,1)</f>
        <v>0</v>
      </c>
      <c r="I9409" s="0" t="n">
        <f aca="false">IF(B9409=$F9409, 1, 0)</f>
        <v>1</v>
      </c>
      <c r="J9409" s="0" t="n">
        <f aca="false">IF(C9409=$F9409, 1, 0)</f>
        <v>1</v>
      </c>
      <c r="K9409" s="0" t="n">
        <f aca="false">IF(D9409=$F9409, 1, 0)</f>
        <v>1</v>
      </c>
    </row>
    <row r="9410" customFormat="false" ht="12.8" hidden="false" customHeight="false" outlineLevel="0" collapsed="false">
      <c r="A9410" s="0" t="n">
        <v>43406</v>
      </c>
      <c r="B9410" s="0" t="n">
        <v>112</v>
      </c>
      <c r="C9410" s="0" t="n">
        <v>112</v>
      </c>
      <c r="D9410" s="0" t="n">
        <v>112</v>
      </c>
      <c r="E9410" s="0" t="n">
        <v>112</v>
      </c>
      <c r="F9410" s="0" t="n">
        <v>112</v>
      </c>
      <c r="H9410" s="0" t="n">
        <f aca="false">IF(G9410="",0,1)</f>
        <v>0</v>
      </c>
      <c r="I9410" s="0" t="n">
        <f aca="false">IF(B9410=$F9410, 1, 0)</f>
        <v>1</v>
      </c>
      <c r="J9410" s="0" t="n">
        <f aca="false">IF(C9410=$F9410, 1, 0)</f>
        <v>1</v>
      </c>
      <c r="K9410" s="0" t="n">
        <f aca="false">IF(D9410=$F9410, 1, 0)</f>
        <v>1</v>
      </c>
    </row>
    <row r="9411" customFormat="false" ht="12.8" hidden="false" customHeight="false" outlineLevel="0" collapsed="false">
      <c r="A9411" s="0" t="n">
        <v>4341</v>
      </c>
      <c r="B9411" s="0" t="n">
        <v>112</v>
      </c>
      <c r="C9411" s="0" t="n">
        <v>112</v>
      </c>
      <c r="D9411" s="0" t="n">
        <v>112</v>
      </c>
      <c r="E9411" s="0" t="n">
        <v>113</v>
      </c>
      <c r="F9411" s="0" t="n">
        <v>112</v>
      </c>
      <c r="G9411" s="0" t="n">
        <v>3</v>
      </c>
      <c r="H9411" s="0" t="n">
        <f aca="false">IF(G9411="",0,1)</f>
        <v>1</v>
      </c>
      <c r="I9411" s="0" t="n">
        <f aca="false">IF(B9411=$F9411, 1, 0)</f>
        <v>1</v>
      </c>
      <c r="J9411" s="0" t="n">
        <f aca="false">IF(C9411=$F9411, 1, 0)</f>
        <v>1</v>
      </c>
      <c r="K9411" s="0" t="n">
        <f aca="false">IF(D9411=$F9411, 1, 0)</f>
        <v>1</v>
      </c>
    </row>
    <row r="9412" customFormat="false" ht="12.8" hidden="false" customHeight="false" outlineLevel="0" collapsed="false">
      <c r="A9412" s="0" t="n">
        <v>43414</v>
      </c>
      <c r="B9412" s="0" t="n">
        <v>112</v>
      </c>
      <c r="C9412" s="0" t="n">
        <v>112</v>
      </c>
      <c r="D9412" s="0" t="n">
        <v>112</v>
      </c>
      <c r="E9412" s="0" t="n">
        <v>112</v>
      </c>
      <c r="F9412" s="0" t="n">
        <v>112</v>
      </c>
      <c r="H9412" s="0" t="n">
        <f aca="false">IF(G9412="",0,1)</f>
        <v>0</v>
      </c>
      <c r="I9412" s="0" t="n">
        <f aca="false">IF(B9412=$F9412, 1, 0)</f>
        <v>1</v>
      </c>
      <c r="J9412" s="0" t="n">
        <f aca="false">IF(C9412=$F9412, 1, 0)</f>
        <v>1</v>
      </c>
      <c r="K9412" s="0" t="n">
        <f aca="false">IF(D9412=$F9412, 1, 0)</f>
        <v>1</v>
      </c>
    </row>
    <row r="9413" customFormat="false" ht="12.8" hidden="false" customHeight="false" outlineLevel="0" collapsed="false">
      <c r="A9413" s="0" t="n">
        <v>43418</v>
      </c>
      <c r="B9413" s="0" t="n">
        <v>112</v>
      </c>
      <c r="C9413" s="0" t="n">
        <v>112</v>
      </c>
      <c r="D9413" s="0" t="n">
        <v>112</v>
      </c>
      <c r="E9413" s="0" t="n">
        <v>113</v>
      </c>
      <c r="F9413" s="0" t="n">
        <v>112</v>
      </c>
      <c r="G9413" s="0" t="n">
        <v>3</v>
      </c>
      <c r="H9413" s="0" t="n">
        <f aca="false">IF(G9413="",0,1)</f>
        <v>1</v>
      </c>
      <c r="I9413" s="0" t="n">
        <f aca="false">IF(B9413=$F9413, 1, 0)</f>
        <v>1</v>
      </c>
      <c r="J9413" s="0" t="n">
        <f aca="false">IF(C9413=$F9413, 1, 0)</f>
        <v>1</v>
      </c>
      <c r="K9413" s="0" t="n">
        <f aca="false">IF(D9413=$F9413, 1, 0)</f>
        <v>1</v>
      </c>
    </row>
    <row r="9414" customFormat="false" ht="12.8" hidden="false" customHeight="false" outlineLevel="0" collapsed="false">
      <c r="A9414" s="0" t="n">
        <v>43432</v>
      </c>
      <c r="B9414" s="0" t="n">
        <v>112</v>
      </c>
      <c r="C9414" s="0" t="n">
        <v>112</v>
      </c>
      <c r="D9414" s="0" t="n">
        <v>112</v>
      </c>
      <c r="E9414" s="0" t="n">
        <v>122</v>
      </c>
      <c r="F9414" s="0" t="n">
        <v>112</v>
      </c>
      <c r="G9414" s="0" t="n">
        <v>2</v>
      </c>
      <c r="H9414" s="0" t="n">
        <f aca="false">IF(G9414="",0,1)</f>
        <v>1</v>
      </c>
      <c r="I9414" s="0" t="n">
        <f aca="false">IF(B9414=$F9414, 1, 0)</f>
        <v>1</v>
      </c>
      <c r="J9414" s="0" t="n">
        <f aca="false">IF(C9414=$F9414, 1, 0)</f>
        <v>1</v>
      </c>
      <c r="K9414" s="0" t="n">
        <f aca="false">IF(D9414=$F9414, 1, 0)</f>
        <v>1</v>
      </c>
    </row>
    <row r="9415" customFormat="false" ht="12.8" hidden="false" customHeight="false" outlineLevel="0" collapsed="false">
      <c r="A9415" s="0" t="n">
        <v>4347</v>
      </c>
      <c r="B9415" s="0" t="n">
        <v>112</v>
      </c>
      <c r="C9415" s="0" t="n">
        <v>112</v>
      </c>
      <c r="D9415" s="0" t="n">
        <v>112</v>
      </c>
      <c r="E9415" s="0" t="n">
        <v>113</v>
      </c>
      <c r="F9415" s="0" t="n">
        <v>112</v>
      </c>
      <c r="G9415" s="0" t="n">
        <v>3</v>
      </c>
      <c r="H9415" s="0" t="n">
        <f aca="false">IF(G9415="",0,1)</f>
        <v>1</v>
      </c>
      <c r="I9415" s="0" t="n">
        <f aca="false">IF(B9415=$F9415, 1, 0)</f>
        <v>1</v>
      </c>
      <c r="J9415" s="0" t="n">
        <f aca="false">IF(C9415=$F9415, 1, 0)</f>
        <v>1</v>
      </c>
      <c r="K9415" s="0" t="n">
        <f aca="false">IF(D9415=$F9415, 1, 0)</f>
        <v>1</v>
      </c>
    </row>
    <row r="9416" customFormat="false" ht="12.8" hidden="false" customHeight="false" outlineLevel="0" collapsed="false">
      <c r="A9416" s="0" t="n">
        <v>43492</v>
      </c>
      <c r="B9416" s="0" t="n">
        <v>112</v>
      </c>
      <c r="C9416" s="0" t="n">
        <v>112</v>
      </c>
      <c r="D9416" s="0" t="n">
        <v>112</v>
      </c>
      <c r="E9416" s="0" t="n">
        <v>112</v>
      </c>
      <c r="F9416" s="0" t="n">
        <v>112</v>
      </c>
      <c r="H9416" s="0" t="n">
        <f aca="false">IF(G9416="",0,1)</f>
        <v>0</v>
      </c>
      <c r="I9416" s="0" t="n">
        <f aca="false">IF(B9416=$F9416, 1, 0)</f>
        <v>1</v>
      </c>
      <c r="J9416" s="0" t="n">
        <f aca="false">IF(C9416=$F9416, 1, 0)</f>
        <v>1</v>
      </c>
      <c r="K9416" s="0" t="n">
        <f aca="false">IF(D9416=$F9416, 1, 0)</f>
        <v>1</v>
      </c>
    </row>
    <row r="9417" customFormat="false" ht="12.8" hidden="false" customHeight="false" outlineLevel="0" collapsed="false">
      <c r="A9417" s="0" t="n">
        <v>43493</v>
      </c>
      <c r="B9417" s="0" t="n">
        <v>112</v>
      </c>
      <c r="C9417" s="0" t="n">
        <v>112</v>
      </c>
      <c r="D9417" s="0" t="n">
        <v>112</v>
      </c>
      <c r="E9417" s="0" t="n">
        <v>112</v>
      </c>
      <c r="F9417" s="0" t="n">
        <v>112</v>
      </c>
      <c r="H9417" s="0" t="n">
        <f aca="false">IF(G9417="",0,1)</f>
        <v>0</v>
      </c>
      <c r="I9417" s="0" t="n">
        <f aca="false">IF(B9417=$F9417, 1, 0)</f>
        <v>1</v>
      </c>
      <c r="J9417" s="0" t="n">
        <f aca="false">IF(C9417=$F9417, 1, 0)</f>
        <v>1</v>
      </c>
      <c r="K9417" s="0" t="n">
        <f aca="false">IF(D9417=$F9417, 1, 0)</f>
        <v>1</v>
      </c>
    </row>
    <row r="9418" customFormat="false" ht="12.8" hidden="false" customHeight="false" outlineLevel="0" collapsed="false">
      <c r="A9418" s="0" t="n">
        <v>43494</v>
      </c>
      <c r="B9418" s="0" t="n">
        <v>112</v>
      </c>
      <c r="C9418" s="0" t="n">
        <v>112</v>
      </c>
      <c r="D9418" s="0" t="n">
        <v>112</v>
      </c>
      <c r="E9418" s="0" t="n">
        <v>112</v>
      </c>
      <c r="F9418" s="0" t="n">
        <v>112</v>
      </c>
      <c r="H9418" s="0" t="n">
        <f aca="false">IF(G9418="",0,1)</f>
        <v>0</v>
      </c>
      <c r="I9418" s="0" t="n">
        <f aca="false">IF(B9418=$F9418, 1, 0)</f>
        <v>1</v>
      </c>
      <c r="J9418" s="0" t="n">
        <f aca="false">IF(C9418=$F9418, 1, 0)</f>
        <v>1</v>
      </c>
      <c r="K9418" s="0" t="n">
        <f aca="false">IF(D9418=$F9418, 1, 0)</f>
        <v>1</v>
      </c>
    </row>
    <row r="9419" customFormat="false" ht="12.8" hidden="false" customHeight="false" outlineLevel="0" collapsed="false">
      <c r="A9419" s="0" t="n">
        <v>43496</v>
      </c>
      <c r="B9419" s="0" t="n">
        <v>112</v>
      </c>
      <c r="C9419" s="0" t="n">
        <v>112</v>
      </c>
      <c r="D9419" s="0" t="n">
        <v>112</v>
      </c>
      <c r="E9419" s="0" t="n">
        <v>112</v>
      </c>
      <c r="F9419" s="0" t="n">
        <v>112</v>
      </c>
      <c r="H9419" s="0" t="n">
        <f aca="false">IF(G9419="",0,1)</f>
        <v>0</v>
      </c>
      <c r="I9419" s="0" t="n">
        <f aca="false">IF(B9419=$F9419, 1, 0)</f>
        <v>1</v>
      </c>
      <c r="J9419" s="0" t="n">
        <f aca="false">IF(C9419=$F9419, 1, 0)</f>
        <v>1</v>
      </c>
      <c r="K9419" s="0" t="n">
        <f aca="false">IF(D9419=$F9419, 1, 0)</f>
        <v>1</v>
      </c>
    </row>
    <row r="9420" customFormat="false" ht="12.8" hidden="false" customHeight="false" outlineLevel="0" collapsed="false">
      <c r="A9420" s="0" t="n">
        <v>43497</v>
      </c>
      <c r="B9420" s="0" t="n">
        <v>112</v>
      </c>
      <c r="C9420" s="0" t="n">
        <v>112</v>
      </c>
      <c r="D9420" s="0" t="n">
        <v>112</v>
      </c>
      <c r="E9420" s="0" t="n">
        <v>122</v>
      </c>
      <c r="F9420" s="0" t="n">
        <v>112</v>
      </c>
      <c r="G9420" s="0" t="n">
        <v>2</v>
      </c>
      <c r="H9420" s="0" t="n">
        <f aca="false">IF(G9420="",0,1)</f>
        <v>1</v>
      </c>
      <c r="I9420" s="0" t="n">
        <f aca="false">IF(B9420=$F9420, 1, 0)</f>
        <v>1</v>
      </c>
      <c r="J9420" s="0" t="n">
        <f aca="false">IF(C9420=$F9420, 1, 0)</f>
        <v>1</v>
      </c>
      <c r="K9420" s="0" t="n">
        <f aca="false">IF(D9420=$F9420, 1, 0)</f>
        <v>1</v>
      </c>
    </row>
    <row r="9421" customFormat="false" ht="12.8" hidden="false" customHeight="false" outlineLevel="0" collapsed="false">
      <c r="A9421" s="0" t="n">
        <v>43519</v>
      </c>
      <c r="B9421" s="0" t="n">
        <v>112</v>
      </c>
      <c r="C9421" s="0" t="n">
        <v>112</v>
      </c>
      <c r="D9421" s="0" t="n">
        <v>112</v>
      </c>
      <c r="E9421" s="0" t="n">
        <v>113</v>
      </c>
      <c r="F9421" s="0" t="n">
        <v>112</v>
      </c>
      <c r="G9421" s="0" t="n">
        <v>3</v>
      </c>
      <c r="H9421" s="0" t="n">
        <f aca="false">IF(G9421="",0,1)</f>
        <v>1</v>
      </c>
      <c r="I9421" s="0" t="n">
        <f aca="false">IF(B9421=$F9421, 1, 0)</f>
        <v>1</v>
      </c>
      <c r="J9421" s="0" t="n">
        <f aca="false">IF(C9421=$F9421, 1, 0)</f>
        <v>1</v>
      </c>
      <c r="K9421" s="0" t="n">
        <f aca="false">IF(D9421=$F9421, 1, 0)</f>
        <v>1</v>
      </c>
    </row>
    <row r="9422" customFormat="false" ht="12.8" hidden="false" customHeight="false" outlineLevel="0" collapsed="false">
      <c r="A9422" s="0" t="n">
        <v>43520</v>
      </c>
      <c r="B9422" s="0" t="n">
        <v>112</v>
      </c>
      <c r="C9422" s="0" t="n">
        <v>112</v>
      </c>
      <c r="D9422" s="0" t="n">
        <v>112</v>
      </c>
      <c r="E9422" s="0" t="n">
        <v>113</v>
      </c>
      <c r="F9422" s="0" t="n">
        <v>112</v>
      </c>
      <c r="G9422" s="0" t="n">
        <v>3</v>
      </c>
      <c r="H9422" s="0" t="n">
        <f aca="false">IF(G9422="",0,1)</f>
        <v>1</v>
      </c>
      <c r="I9422" s="0" t="n">
        <f aca="false">IF(B9422=$F9422, 1, 0)</f>
        <v>1</v>
      </c>
      <c r="J9422" s="0" t="n">
        <f aca="false">IF(C9422=$F9422, 1, 0)</f>
        <v>1</v>
      </c>
      <c r="K9422" s="0" t="n">
        <f aca="false">IF(D9422=$F9422, 1, 0)</f>
        <v>1</v>
      </c>
    </row>
    <row r="9423" customFormat="false" ht="12.8" hidden="false" customHeight="false" outlineLevel="0" collapsed="false">
      <c r="A9423" s="0" t="n">
        <v>43521</v>
      </c>
      <c r="B9423" s="0" t="n">
        <v>112</v>
      </c>
      <c r="C9423" s="0" t="n">
        <v>112</v>
      </c>
      <c r="D9423" s="0" t="n">
        <v>112</v>
      </c>
      <c r="E9423" s="0" t="n">
        <v>113</v>
      </c>
      <c r="F9423" s="0" t="n">
        <v>112</v>
      </c>
      <c r="G9423" s="0" t="n">
        <v>3</v>
      </c>
      <c r="H9423" s="0" t="n">
        <f aca="false">IF(G9423="",0,1)</f>
        <v>1</v>
      </c>
      <c r="I9423" s="0" t="n">
        <f aca="false">IF(B9423=$F9423, 1, 0)</f>
        <v>1</v>
      </c>
      <c r="J9423" s="0" t="n">
        <f aca="false">IF(C9423=$F9423, 1, 0)</f>
        <v>1</v>
      </c>
      <c r="K9423" s="0" t="n">
        <f aca="false">IF(D9423=$F9423, 1, 0)</f>
        <v>1</v>
      </c>
    </row>
    <row r="9424" customFormat="false" ht="12.8" hidden="false" customHeight="false" outlineLevel="0" collapsed="false">
      <c r="A9424" s="0" t="n">
        <v>4353</v>
      </c>
      <c r="B9424" s="0" t="n">
        <v>112</v>
      </c>
      <c r="C9424" s="0" t="n">
        <v>112</v>
      </c>
      <c r="D9424" s="0" t="n">
        <v>112</v>
      </c>
      <c r="E9424" s="0" t="n">
        <v>112</v>
      </c>
      <c r="F9424" s="0" t="n">
        <v>112</v>
      </c>
      <c r="H9424" s="0" t="n">
        <f aca="false">IF(G9424="",0,1)</f>
        <v>0</v>
      </c>
      <c r="I9424" s="0" t="n">
        <f aca="false">IF(B9424=$F9424, 1, 0)</f>
        <v>1</v>
      </c>
      <c r="J9424" s="0" t="n">
        <f aca="false">IF(C9424=$F9424, 1, 0)</f>
        <v>1</v>
      </c>
      <c r="K9424" s="0" t="n">
        <f aca="false">IF(D9424=$F9424, 1, 0)</f>
        <v>1</v>
      </c>
    </row>
    <row r="9425" customFormat="false" ht="12.8" hidden="false" customHeight="false" outlineLevel="0" collapsed="false">
      <c r="A9425" s="0" t="n">
        <v>43531</v>
      </c>
      <c r="B9425" s="0" t="n">
        <v>112</v>
      </c>
      <c r="C9425" s="0" t="n">
        <v>112</v>
      </c>
      <c r="D9425" s="0" t="n">
        <v>112</v>
      </c>
      <c r="E9425" s="0" t="n">
        <v>113</v>
      </c>
      <c r="F9425" s="0" t="n">
        <v>112</v>
      </c>
      <c r="G9425" s="0" t="n">
        <v>3</v>
      </c>
      <c r="H9425" s="0" t="n">
        <f aca="false">IF(G9425="",0,1)</f>
        <v>1</v>
      </c>
      <c r="I9425" s="0" t="n">
        <f aca="false">IF(B9425=$F9425, 1, 0)</f>
        <v>1</v>
      </c>
      <c r="J9425" s="0" t="n">
        <f aca="false">IF(C9425=$F9425, 1, 0)</f>
        <v>1</v>
      </c>
      <c r="K9425" s="0" t="n">
        <f aca="false">IF(D9425=$F9425, 1, 0)</f>
        <v>1</v>
      </c>
    </row>
    <row r="9426" customFormat="false" ht="12.8" hidden="false" customHeight="false" outlineLevel="0" collapsed="false">
      <c r="A9426" s="0" t="n">
        <v>43532</v>
      </c>
      <c r="B9426" s="0" t="n">
        <v>112</v>
      </c>
      <c r="C9426" s="0" t="n">
        <v>112</v>
      </c>
      <c r="D9426" s="0" t="n">
        <v>112</v>
      </c>
      <c r="E9426" s="0" t="n">
        <v>112</v>
      </c>
      <c r="F9426" s="0" t="n">
        <v>112</v>
      </c>
      <c r="H9426" s="0" t="n">
        <f aca="false">IF(G9426="",0,1)</f>
        <v>0</v>
      </c>
      <c r="I9426" s="0" t="n">
        <f aca="false">IF(B9426=$F9426, 1, 0)</f>
        <v>1</v>
      </c>
      <c r="J9426" s="0" t="n">
        <f aca="false">IF(C9426=$F9426, 1, 0)</f>
        <v>1</v>
      </c>
      <c r="K9426" s="0" t="n">
        <f aca="false">IF(D9426=$F9426, 1, 0)</f>
        <v>1</v>
      </c>
    </row>
    <row r="9427" customFormat="false" ht="12.8" hidden="false" customHeight="false" outlineLevel="0" collapsed="false">
      <c r="A9427" s="0" t="n">
        <v>43565</v>
      </c>
      <c r="B9427" s="0" t="n">
        <v>112</v>
      </c>
      <c r="C9427" s="0" t="n">
        <v>112</v>
      </c>
      <c r="D9427" s="0" t="n">
        <v>112</v>
      </c>
      <c r="E9427" s="0" t="n">
        <v>112</v>
      </c>
      <c r="F9427" s="0" t="n">
        <v>112</v>
      </c>
      <c r="H9427" s="0" t="n">
        <f aca="false">IF(G9427="",0,1)</f>
        <v>0</v>
      </c>
      <c r="I9427" s="0" t="n">
        <f aca="false">IF(B9427=$F9427, 1, 0)</f>
        <v>1</v>
      </c>
      <c r="J9427" s="0" t="n">
        <f aca="false">IF(C9427=$F9427, 1, 0)</f>
        <v>1</v>
      </c>
      <c r="K9427" s="0" t="n">
        <f aca="false">IF(D9427=$F9427, 1, 0)</f>
        <v>1</v>
      </c>
    </row>
    <row r="9428" customFormat="false" ht="12.8" hidden="false" customHeight="false" outlineLevel="0" collapsed="false">
      <c r="A9428" s="0" t="n">
        <v>43587</v>
      </c>
      <c r="B9428" s="0" t="n">
        <v>112</v>
      </c>
      <c r="C9428" s="0" t="n">
        <v>112</v>
      </c>
      <c r="D9428" s="0" t="n">
        <v>112</v>
      </c>
      <c r="E9428" s="0" t="n">
        <v>112</v>
      </c>
      <c r="F9428" s="0" t="n">
        <v>112</v>
      </c>
      <c r="H9428" s="0" t="n">
        <f aca="false">IF(G9428="",0,1)</f>
        <v>0</v>
      </c>
      <c r="I9428" s="0" t="n">
        <f aca="false">IF(B9428=$F9428, 1, 0)</f>
        <v>1</v>
      </c>
      <c r="J9428" s="0" t="n">
        <f aca="false">IF(C9428=$F9428, 1, 0)</f>
        <v>1</v>
      </c>
      <c r="K9428" s="0" t="n">
        <f aca="false">IF(D9428=$F9428, 1, 0)</f>
        <v>1</v>
      </c>
    </row>
    <row r="9429" customFormat="false" ht="12.8" hidden="false" customHeight="false" outlineLevel="0" collapsed="false">
      <c r="A9429" s="0" t="n">
        <v>43596</v>
      </c>
      <c r="B9429" s="0" t="n">
        <v>112</v>
      </c>
      <c r="C9429" s="0" t="n">
        <v>112</v>
      </c>
      <c r="D9429" s="0" t="n">
        <v>112</v>
      </c>
      <c r="E9429" s="0" t="n">
        <v>112</v>
      </c>
      <c r="F9429" s="0" t="n">
        <v>112</v>
      </c>
      <c r="H9429" s="0" t="n">
        <f aca="false">IF(G9429="",0,1)</f>
        <v>0</v>
      </c>
      <c r="I9429" s="0" t="n">
        <f aca="false">IF(B9429=$F9429, 1, 0)</f>
        <v>1</v>
      </c>
      <c r="J9429" s="0" t="n">
        <f aca="false">IF(C9429=$F9429, 1, 0)</f>
        <v>1</v>
      </c>
      <c r="K9429" s="0" t="n">
        <f aca="false">IF(D9429=$F9429, 1, 0)</f>
        <v>1</v>
      </c>
    </row>
    <row r="9430" customFormat="false" ht="12.8" hidden="false" customHeight="false" outlineLevel="0" collapsed="false">
      <c r="A9430" s="0" t="n">
        <v>43625</v>
      </c>
      <c r="B9430" s="0" t="n">
        <v>112</v>
      </c>
      <c r="C9430" s="0" t="n">
        <v>112</v>
      </c>
      <c r="D9430" s="0" t="n">
        <v>112</v>
      </c>
      <c r="E9430" s="0" t="n">
        <v>112</v>
      </c>
      <c r="F9430" s="0" t="n">
        <v>112</v>
      </c>
      <c r="H9430" s="0" t="n">
        <f aca="false">IF(G9430="",0,1)</f>
        <v>0</v>
      </c>
      <c r="I9430" s="0" t="n">
        <f aca="false">IF(B9430=$F9430, 1, 0)</f>
        <v>1</v>
      </c>
      <c r="J9430" s="0" t="n">
        <f aca="false">IF(C9430=$F9430, 1, 0)</f>
        <v>1</v>
      </c>
      <c r="K9430" s="0" t="n">
        <f aca="false">IF(D9430=$F9430, 1, 0)</f>
        <v>1</v>
      </c>
    </row>
    <row r="9431" customFormat="false" ht="12.8" hidden="false" customHeight="false" outlineLevel="0" collapsed="false">
      <c r="A9431" s="0" t="n">
        <v>43639</v>
      </c>
      <c r="B9431" s="0" t="n">
        <v>112</v>
      </c>
      <c r="C9431" s="0" t="n">
        <v>112</v>
      </c>
      <c r="D9431" s="0" t="n">
        <v>112</v>
      </c>
      <c r="E9431" s="0" t="n">
        <v>112</v>
      </c>
      <c r="F9431" s="0" t="n">
        <v>112</v>
      </c>
      <c r="H9431" s="0" t="n">
        <f aca="false">IF(G9431="",0,1)</f>
        <v>0</v>
      </c>
      <c r="I9431" s="0" t="n">
        <f aca="false">IF(B9431=$F9431, 1, 0)</f>
        <v>1</v>
      </c>
      <c r="J9431" s="0" t="n">
        <f aca="false">IF(C9431=$F9431, 1, 0)</f>
        <v>1</v>
      </c>
      <c r="K9431" s="0" t="n">
        <f aca="false">IF(D9431=$F9431, 1, 0)</f>
        <v>1</v>
      </c>
    </row>
    <row r="9432" customFormat="false" ht="12.8" hidden="false" customHeight="false" outlineLevel="0" collapsed="false">
      <c r="A9432" s="0" t="n">
        <v>43647</v>
      </c>
      <c r="B9432" s="0" t="n">
        <v>112</v>
      </c>
      <c r="C9432" s="0" t="n">
        <v>112</v>
      </c>
      <c r="D9432" s="0" t="n">
        <v>112</v>
      </c>
      <c r="E9432" s="0" t="n">
        <v>112</v>
      </c>
      <c r="F9432" s="0" t="n">
        <v>112</v>
      </c>
      <c r="H9432" s="0" t="n">
        <f aca="false">IF(G9432="",0,1)</f>
        <v>0</v>
      </c>
      <c r="I9432" s="0" t="n">
        <f aca="false">IF(B9432=$F9432, 1, 0)</f>
        <v>1</v>
      </c>
      <c r="J9432" s="0" t="n">
        <f aca="false">IF(C9432=$F9432, 1, 0)</f>
        <v>1</v>
      </c>
      <c r="K9432" s="0" t="n">
        <f aca="false">IF(D9432=$F9432, 1, 0)</f>
        <v>1</v>
      </c>
    </row>
    <row r="9433" customFormat="false" ht="12.8" hidden="false" customHeight="false" outlineLevel="0" collapsed="false">
      <c r="A9433" s="0" t="n">
        <v>43648</v>
      </c>
      <c r="B9433" s="0" t="n">
        <v>112</v>
      </c>
      <c r="C9433" s="0" t="n">
        <v>112</v>
      </c>
      <c r="D9433" s="0" t="n">
        <v>112</v>
      </c>
      <c r="E9433" s="0" t="n">
        <v>112</v>
      </c>
      <c r="F9433" s="0" t="n">
        <v>112</v>
      </c>
      <c r="H9433" s="0" t="n">
        <f aca="false">IF(G9433="",0,1)</f>
        <v>0</v>
      </c>
      <c r="I9433" s="0" t="n">
        <f aca="false">IF(B9433=$F9433, 1, 0)</f>
        <v>1</v>
      </c>
      <c r="J9433" s="0" t="n">
        <f aca="false">IF(C9433=$F9433, 1, 0)</f>
        <v>1</v>
      </c>
      <c r="K9433" s="0" t="n">
        <f aca="false">IF(D9433=$F9433, 1, 0)</f>
        <v>1</v>
      </c>
    </row>
    <row r="9434" customFormat="false" ht="12.8" hidden="false" customHeight="false" outlineLevel="0" collapsed="false">
      <c r="A9434" s="0" t="n">
        <v>43649</v>
      </c>
      <c r="B9434" s="0" t="n">
        <v>112</v>
      </c>
      <c r="C9434" s="0" t="n">
        <v>112</v>
      </c>
      <c r="D9434" s="0" t="n">
        <v>112</v>
      </c>
      <c r="E9434" s="0" t="n">
        <v>112</v>
      </c>
      <c r="F9434" s="0" t="n">
        <v>112</v>
      </c>
      <c r="H9434" s="0" t="n">
        <f aca="false">IF(G9434="",0,1)</f>
        <v>0</v>
      </c>
      <c r="I9434" s="0" t="n">
        <f aca="false">IF(B9434=$F9434, 1, 0)</f>
        <v>1</v>
      </c>
      <c r="J9434" s="0" t="n">
        <f aca="false">IF(C9434=$F9434, 1, 0)</f>
        <v>1</v>
      </c>
      <c r="K9434" s="0" t="n">
        <f aca="false">IF(D9434=$F9434, 1, 0)</f>
        <v>1</v>
      </c>
    </row>
    <row r="9435" customFormat="false" ht="12.8" hidden="false" customHeight="false" outlineLevel="0" collapsed="false">
      <c r="A9435" s="0" t="n">
        <v>43661</v>
      </c>
      <c r="B9435" s="0" t="n">
        <v>112</v>
      </c>
      <c r="C9435" s="0" t="n">
        <v>112</v>
      </c>
      <c r="D9435" s="0" t="n">
        <v>112</v>
      </c>
      <c r="E9435" s="0" t="n">
        <v>113</v>
      </c>
      <c r="F9435" s="0" t="n">
        <v>112</v>
      </c>
      <c r="G9435" s="0" t="n">
        <v>3</v>
      </c>
      <c r="H9435" s="0" t="n">
        <f aca="false">IF(G9435="",0,1)</f>
        <v>1</v>
      </c>
      <c r="I9435" s="0" t="n">
        <f aca="false">IF(B9435=$F9435, 1, 0)</f>
        <v>1</v>
      </c>
      <c r="J9435" s="0" t="n">
        <f aca="false">IF(C9435=$F9435, 1, 0)</f>
        <v>1</v>
      </c>
      <c r="K9435" s="0" t="n">
        <f aca="false">IF(D9435=$F9435, 1, 0)</f>
        <v>1</v>
      </c>
    </row>
    <row r="9436" customFormat="false" ht="12.8" hidden="false" customHeight="false" outlineLevel="0" collapsed="false">
      <c r="A9436" s="0" t="n">
        <v>43664</v>
      </c>
      <c r="B9436" s="0" t="n">
        <v>112</v>
      </c>
      <c r="C9436" s="0" t="n">
        <v>112</v>
      </c>
      <c r="D9436" s="0" t="n">
        <v>112</v>
      </c>
      <c r="E9436" s="0" t="n">
        <v>112</v>
      </c>
      <c r="F9436" s="0" t="n">
        <v>112</v>
      </c>
      <c r="H9436" s="0" t="n">
        <f aca="false">IF(G9436="",0,1)</f>
        <v>0</v>
      </c>
      <c r="I9436" s="0" t="n">
        <f aca="false">IF(B9436=$F9436, 1, 0)</f>
        <v>1</v>
      </c>
      <c r="J9436" s="0" t="n">
        <f aca="false">IF(C9436=$F9436, 1, 0)</f>
        <v>1</v>
      </c>
      <c r="K9436" s="0" t="n">
        <f aca="false">IF(D9436=$F9436, 1, 0)</f>
        <v>1</v>
      </c>
    </row>
    <row r="9437" customFormat="false" ht="12.8" hidden="false" customHeight="false" outlineLevel="0" collapsed="false">
      <c r="A9437" s="0" t="n">
        <v>43665</v>
      </c>
      <c r="B9437" s="0" t="n">
        <v>112</v>
      </c>
      <c r="C9437" s="0" t="n">
        <v>112</v>
      </c>
      <c r="D9437" s="0" t="n">
        <v>112</v>
      </c>
      <c r="E9437" s="0" t="n">
        <v>112</v>
      </c>
      <c r="F9437" s="0" t="n">
        <v>112</v>
      </c>
      <c r="H9437" s="0" t="n">
        <f aca="false">IF(G9437="",0,1)</f>
        <v>0</v>
      </c>
      <c r="I9437" s="0" t="n">
        <f aca="false">IF(B9437=$F9437, 1, 0)</f>
        <v>1</v>
      </c>
      <c r="J9437" s="0" t="n">
        <f aca="false">IF(C9437=$F9437, 1, 0)</f>
        <v>1</v>
      </c>
      <c r="K9437" s="0" t="n">
        <f aca="false">IF(D9437=$F9437, 1, 0)</f>
        <v>1</v>
      </c>
    </row>
    <row r="9438" customFormat="false" ht="12.8" hidden="false" customHeight="false" outlineLevel="0" collapsed="false">
      <c r="A9438" s="0" t="n">
        <v>43671</v>
      </c>
      <c r="B9438" s="0" t="n">
        <v>112</v>
      </c>
      <c r="C9438" s="0" t="n">
        <v>112</v>
      </c>
      <c r="D9438" s="0" t="n">
        <v>112</v>
      </c>
      <c r="E9438" s="0" t="n">
        <v>112</v>
      </c>
      <c r="F9438" s="0" t="n">
        <v>112</v>
      </c>
      <c r="H9438" s="0" t="n">
        <f aca="false">IF(G9438="",0,1)</f>
        <v>0</v>
      </c>
      <c r="I9438" s="0" t="n">
        <f aca="false">IF(B9438=$F9438, 1, 0)</f>
        <v>1</v>
      </c>
      <c r="J9438" s="0" t="n">
        <f aca="false">IF(C9438=$F9438, 1, 0)</f>
        <v>1</v>
      </c>
      <c r="K9438" s="0" t="n">
        <f aca="false">IF(D9438=$F9438, 1, 0)</f>
        <v>1</v>
      </c>
    </row>
    <row r="9439" customFormat="false" ht="12.8" hidden="false" customHeight="false" outlineLevel="0" collapsed="false">
      <c r="A9439" s="0" t="n">
        <v>43693</v>
      </c>
      <c r="B9439" s="0" t="n">
        <v>112</v>
      </c>
      <c r="C9439" s="0" t="n">
        <v>112</v>
      </c>
      <c r="D9439" s="0" t="n">
        <v>112</v>
      </c>
      <c r="E9439" s="0" t="n">
        <v>112</v>
      </c>
      <c r="F9439" s="0" t="n">
        <v>112</v>
      </c>
      <c r="H9439" s="0" t="n">
        <f aca="false">IF(G9439="",0,1)</f>
        <v>0</v>
      </c>
      <c r="I9439" s="0" t="n">
        <f aca="false">IF(B9439=$F9439, 1, 0)</f>
        <v>1</v>
      </c>
      <c r="J9439" s="0" t="n">
        <f aca="false">IF(C9439=$F9439, 1, 0)</f>
        <v>1</v>
      </c>
      <c r="K9439" s="0" t="n">
        <f aca="false">IF(D9439=$F9439, 1, 0)</f>
        <v>1</v>
      </c>
    </row>
    <row r="9440" customFormat="false" ht="12.8" hidden="false" customHeight="false" outlineLevel="0" collapsed="false">
      <c r="A9440" s="0" t="n">
        <v>43706</v>
      </c>
      <c r="B9440" s="0" t="n">
        <v>112</v>
      </c>
      <c r="C9440" s="0" t="n">
        <v>112</v>
      </c>
      <c r="D9440" s="0" t="n">
        <v>112</v>
      </c>
      <c r="E9440" s="0" t="n">
        <v>112</v>
      </c>
      <c r="F9440" s="0" t="n">
        <v>112</v>
      </c>
      <c r="H9440" s="0" t="n">
        <f aca="false">IF(G9440="",0,1)</f>
        <v>0</v>
      </c>
      <c r="I9440" s="0" t="n">
        <f aca="false">IF(B9440=$F9440, 1, 0)</f>
        <v>1</v>
      </c>
      <c r="J9440" s="0" t="n">
        <f aca="false">IF(C9440=$F9440, 1, 0)</f>
        <v>1</v>
      </c>
      <c r="K9440" s="0" t="n">
        <f aca="false">IF(D9440=$F9440, 1, 0)</f>
        <v>1</v>
      </c>
    </row>
    <row r="9441" customFormat="false" ht="12.8" hidden="false" customHeight="false" outlineLevel="0" collapsed="false">
      <c r="A9441" s="0" t="n">
        <v>43716</v>
      </c>
      <c r="B9441" s="0" t="n">
        <v>112</v>
      </c>
      <c r="C9441" s="0" t="n">
        <v>112</v>
      </c>
      <c r="D9441" s="0" t="n">
        <v>112</v>
      </c>
      <c r="E9441" s="0" t="n">
        <v>113</v>
      </c>
      <c r="F9441" s="0" t="n">
        <v>112</v>
      </c>
      <c r="G9441" s="0" t="n">
        <v>3</v>
      </c>
      <c r="H9441" s="0" t="n">
        <f aca="false">IF(G9441="",0,1)</f>
        <v>1</v>
      </c>
      <c r="I9441" s="0" t="n">
        <f aca="false">IF(B9441=$F9441, 1, 0)</f>
        <v>1</v>
      </c>
      <c r="J9441" s="0" t="n">
        <f aca="false">IF(C9441=$F9441, 1, 0)</f>
        <v>1</v>
      </c>
      <c r="K9441" s="0" t="n">
        <f aca="false">IF(D9441=$F9441, 1, 0)</f>
        <v>1</v>
      </c>
    </row>
    <row r="9442" customFormat="false" ht="12.8" hidden="false" customHeight="false" outlineLevel="0" collapsed="false">
      <c r="A9442" s="0" t="n">
        <v>4375</v>
      </c>
      <c r="B9442" s="0" t="n">
        <v>112</v>
      </c>
      <c r="C9442" s="0" t="n">
        <v>112</v>
      </c>
      <c r="D9442" s="0" t="n">
        <v>112</v>
      </c>
      <c r="E9442" s="0" t="n">
        <v>122</v>
      </c>
      <c r="F9442" s="0" t="n">
        <v>112</v>
      </c>
      <c r="G9442" s="0" t="n">
        <v>2</v>
      </c>
      <c r="H9442" s="0" t="n">
        <f aca="false">IF(G9442="",0,1)</f>
        <v>1</v>
      </c>
      <c r="I9442" s="0" t="n">
        <f aca="false">IF(B9442=$F9442, 1, 0)</f>
        <v>1</v>
      </c>
      <c r="J9442" s="0" t="n">
        <f aca="false">IF(C9442=$F9442, 1, 0)</f>
        <v>1</v>
      </c>
      <c r="K9442" s="0" t="n">
        <f aca="false">IF(D9442=$F9442, 1, 0)</f>
        <v>1</v>
      </c>
    </row>
    <row r="9443" customFormat="false" ht="12.8" hidden="false" customHeight="false" outlineLevel="0" collapsed="false">
      <c r="A9443" s="0" t="n">
        <v>43754</v>
      </c>
      <c r="B9443" s="0" t="n">
        <v>112</v>
      </c>
      <c r="C9443" s="0" t="n">
        <v>112</v>
      </c>
      <c r="D9443" s="0" t="n">
        <v>112</v>
      </c>
      <c r="E9443" s="0" t="n">
        <v>112</v>
      </c>
      <c r="F9443" s="0" t="n">
        <v>112</v>
      </c>
      <c r="H9443" s="0" t="n">
        <f aca="false">IF(G9443="",0,1)</f>
        <v>0</v>
      </c>
      <c r="I9443" s="0" t="n">
        <f aca="false">IF(B9443=$F9443, 1, 0)</f>
        <v>1</v>
      </c>
      <c r="J9443" s="0" t="n">
        <f aca="false">IF(C9443=$F9443, 1, 0)</f>
        <v>1</v>
      </c>
      <c r="K9443" s="0" t="n">
        <f aca="false">IF(D9443=$F9443, 1, 0)</f>
        <v>1</v>
      </c>
    </row>
    <row r="9444" customFormat="false" ht="12.8" hidden="false" customHeight="false" outlineLevel="0" collapsed="false">
      <c r="A9444" s="0" t="n">
        <v>43757</v>
      </c>
      <c r="B9444" s="0" t="n">
        <v>112</v>
      </c>
      <c r="C9444" s="0" t="n">
        <v>112</v>
      </c>
      <c r="D9444" s="0" t="n">
        <v>112</v>
      </c>
      <c r="E9444" s="0" t="n">
        <v>122</v>
      </c>
      <c r="F9444" s="0" t="n">
        <v>112</v>
      </c>
      <c r="G9444" s="0" t="n">
        <v>2</v>
      </c>
      <c r="H9444" s="0" t="n">
        <f aca="false">IF(G9444="",0,1)</f>
        <v>1</v>
      </c>
      <c r="I9444" s="0" t="n">
        <f aca="false">IF(B9444=$F9444, 1, 0)</f>
        <v>1</v>
      </c>
      <c r="J9444" s="0" t="n">
        <f aca="false">IF(C9444=$F9444, 1, 0)</f>
        <v>1</v>
      </c>
      <c r="K9444" s="0" t="n">
        <f aca="false">IF(D9444=$F9444, 1, 0)</f>
        <v>1</v>
      </c>
    </row>
    <row r="9445" customFormat="false" ht="12.8" hidden="false" customHeight="false" outlineLevel="0" collapsed="false">
      <c r="A9445" s="0" t="n">
        <v>43763</v>
      </c>
      <c r="B9445" s="0" t="n">
        <v>112</v>
      </c>
      <c r="C9445" s="0" t="n">
        <v>112</v>
      </c>
      <c r="D9445" s="0" t="n">
        <v>112</v>
      </c>
      <c r="E9445" s="0" t="n">
        <v>112</v>
      </c>
      <c r="F9445" s="0" t="n">
        <v>112</v>
      </c>
      <c r="H9445" s="0" t="n">
        <f aca="false">IF(G9445="",0,1)</f>
        <v>0</v>
      </c>
      <c r="I9445" s="0" t="n">
        <f aca="false">IF(B9445=$F9445, 1, 0)</f>
        <v>1</v>
      </c>
      <c r="J9445" s="0" t="n">
        <f aca="false">IF(C9445=$F9445, 1, 0)</f>
        <v>1</v>
      </c>
      <c r="K9445" s="0" t="n">
        <f aca="false">IF(D9445=$F9445, 1, 0)</f>
        <v>1</v>
      </c>
    </row>
    <row r="9446" customFormat="false" ht="12.8" hidden="false" customHeight="false" outlineLevel="0" collapsed="false">
      <c r="A9446" s="0" t="n">
        <v>43776</v>
      </c>
      <c r="B9446" s="0" t="n">
        <v>112</v>
      </c>
      <c r="C9446" s="0" t="n">
        <v>112</v>
      </c>
      <c r="D9446" s="0" t="n">
        <v>112</v>
      </c>
      <c r="E9446" s="0" t="n">
        <v>113</v>
      </c>
      <c r="F9446" s="0" t="n">
        <v>112</v>
      </c>
      <c r="G9446" s="0" t="n">
        <v>3</v>
      </c>
      <c r="H9446" s="0" t="n">
        <f aca="false">IF(G9446="",0,1)</f>
        <v>1</v>
      </c>
      <c r="I9446" s="0" t="n">
        <f aca="false">IF(B9446=$F9446, 1, 0)</f>
        <v>1</v>
      </c>
      <c r="J9446" s="0" t="n">
        <f aca="false">IF(C9446=$F9446, 1, 0)</f>
        <v>1</v>
      </c>
      <c r="K9446" s="0" t="n">
        <f aca="false">IF(D9446=$F9446, 1, 0)</f>
        <v>1</v>
      </c>
    </row>
    <row r="9447" customFormat="false" ht="12.8" hidden="false" customHeight="false" outlineLevel="0" collapsed="false">
      <c r="A9447" s="0" t="n">
        <v>43780</v>
      </c>
      <c r="B9447" s="0" t="n">
        <v>112</v>
      </c>
      <c r="C9447" s="0" t="n">
        <v>112</v>
      </c>
      <c r="D9447" s="0" t="n">
        <v>112</v>
      </c>
      <c r="E9447" s="0" t="n">
        <v>113</v>
      </c>
      <c r="F9447" s="0" t="n">
        <v>112</v>
      </c>
      <c r="G9447" s="0" t="n">
        <v>3</v>
      </c>
      <c r="H9447" s="0" t="n">
        <f aca="false">IF(G9447="",0,1)</f>
        <v>1</v>
      </c>
      <c r="I9447" s="0" t="n">
        <f aca="false">IF(B9447=$F9447, 1, 0)</f>
        <v>1</v>
      </c>
      <c r="J9447" s="0" t="n">
        <f aca="false">IF(C9447=$F9447, 1, 0)</f>
        <v>1</v>
      </c>
      <c r="K9447" s="0" t="n">
        <f aca="false">IF(D9447=$F9447, 1, 0)</f>
        <v>1</v>
      </c>
    </row>
    <row r="9448" customFormat="false" ht="12.8" hidden="false" customHeight="false" outlineLevel="0" collapsed="false">
      <c r="A9448" s="0" t="n">
        <v>43805</v>
      </c>
      <c r="B9448" s="0" t="n">
        <v>113</v>
      </c>
      <c r="C9448" s="0" t="n">
        <v>113</v>
      </c>
      <c r="D9448" s="0" t="n">
        <v>112</v>
      </c>
      <c r="E9448" s="0" t="n">
        <v>113</v>
      </c>
      <c r="F9448" s="0" t="n">
        <v>112</v>
      </c>
      <c r="G9448" s="0" t="n">
        <v>3</v>
      </c>
      <c r="H9448" s="0" t="n">
        <f aca="false">IF(G9448="",0,1)</f>
        <v>1</v>
      </c>
      <c r="I9448" s="0" t="n">
        <f aca="false">IF(B9448=$F9448, 1, 0)</f>
        <v>0</v>
      </c>
      <c r="J9448" s="0" t="n">
        <f aca="false">IF(C9448=$F9448, 1, 0)</f>
        <v>0</v>
      </c>
      <c r="K9448" s="0" t="n">
        <f aca="false">IF(D9448=$F9448, 1, 0)</f>
        <v>1</v>
      </c>
    </row>
    <row r="9449" customFormat="false" ht="12.8" hidden="false" customHeight="false" outlineLevel="0" collapsed="false">
      <c r="A9449" s="0" t="n">
        <v>43806</v>
      </c>
      <c r="B9449" s="0" t="n">
        <v>112</v>
      </c>
      <c r="C9449" s="0" t="n">
        <v>112</v>
      </c>
      <c r="D9449" s="0" t="n">
        <v>112</v>
      </c>
      <c r="E9449" s="0" t="n">
        <v>113</v>
      </c>
      <c r="F9449" s="0" t="n">
        <v>112</v>
      </c>
      <c r="G9449" s="0" t="n">
        <v>3</v>
      </c>
      <c r="H9449" s="0" t="n">
        <f aca="false">IF(G9449="",0,1)</f>
        <v>1</v>
      </c>
      <c r="I9449" s="0" t="n">
        <f aca="false">IF(B9449=$F9449, 1, 0)</f>
        <v>1</v>
      </c>
      <c r="J9449" s="0" t="n">
        <f aca="false">IF(C9449=$F9449, 1, 0)</f>
        <v>1</v>
      </c>
      <c r="K9449" s="0" t="n">
        <f aca="false">IF(D9449=$F9449, 1, 0)</f>
        <v>1</v>
      </c>
    </row>
    <row r="9450" customFormat="false" ht="12.8" hidden="false" customHeight="false" outlineLevel="0" collapsed="false">
      <c r="A9450" s="0" t="n">
        <v>43811</v>
      </c>
      <c r="B9450" s="0" t="n">
        <v>112</v>
      </c>
      <c r="C9450" s="0" t="n">
        <v>112</v>
      </c>
      <c r="D9450" s="0" t="n">
        <v>112</v>
      </c>
      <c r="E9450" s="0" t="n">
        <v>112</v>
      </c>
      <c r="F9450" s="0" t="n">
        <v>112</v>
      </c>
      <c r="H9450" s="0" t="n">
        <f aca="false">IF(G9450="",0,1)</f>
        <v>0</v>
      </c>
      <c r="I9450" s="0" t="n">
        <f aca="false">IF(B9450=$F9450, 1, 0)</f>
        <v>1</v>
      </c>
      <c r="J9450" s="0" t="n">
        <f aca="false">IF(C9450=$F9450, 1, 0)</f>
        <v>1</v>
      </c>
      <c r="K9450" s="0" t="n">
        <f aca="false">IF(D9450=$F9450, 1, 0)</f>
        <v>1</v>
      </c>
    </row>
    <row r="9451" customFormat="false" ht="12.8" hidden="false" customHeight="false" outlineLevel="0" collapsed="false">
      <c r="A9451" s="0" t="n">
        <v>43813</v>
      </c>
      <c r="B9451" s="0" t="n">
        <v>112</v>
      </c>
      <c r="C9451" s="0" t="n">
        <v>112</v>
      </c>
      <c r="D9451" s="0" t="n">
        <v>112</v>
      </c>
      <c r="E9451" s="0" t="n">
        <v>112</v>
      </c>
      <c r="F9451" s="0" t="n">
        <v>112</v>
      </c>
      <c r="H9451" s="0" t="n">
        <f aca="false">IF(G9451="",0,1)</f>
        <v>0</v>
      </c>
      <c r="I9451" s="0" t="n">
        <f aca="false">IF(B9451=$F9451, 1, 0)</f>
        <v>1</v>
      </c>
      <c r="J9451" s="0" t="n">
        <f aca="false">IF(C9451=$F9451, 1, 0)</f>
        <v>1</v>
      </c>
      <c r="K9451" s="0" t="n">
        <f aca="false">IF(D9451=$F9451, 1, 0)</f>
        <v>1</v>
      </c>
    </row>
    <row r="9452" customFormat="false" ht="12.8" hidden="false" customHeight="false" outlineLevel="0" collapsed="false">
      <c r="A9452" s="0" t="n">
        <v>43815</v>
      </c>
      <c r="B9452" s="0" t="n">
        <v>112</v>
      </c>
      <c r="C9452" s="0" t="n">
        <v>112</v>
      </c>
      <c r="D9452" s="0" t="n">
        <v>112</v>
      </c>
      <c r="E9452" s="0" t="n">
        <v>112</v>
      </c>
      <c r="F9452" s="0" t="n">
        <v>112</v>
      </c>
      <c r="H9452" s="0" t="n">
        <f aca="false">IF(G9452="",0,1)</f>
        <v>0</v>
      </c>
      <c r="I9452" s="0" t="n">
        <f aca="false">IF(B9452=$F9452, 1, 0)</f>
        <v>1</v>
      </c>
      <c r="J9452" s="0" t="n">
        <f aca="false">IF(C9452=$F9452, 1, 0)</f>
        <v>1</v>
      </c>
      <c r="K9452" s="0" t="n">
        <f aca="false">IF(D9452=$F9452, 1, 0)</f>
        <v>1</v>
      </c>
    </row>
    <row r="9453" customFormat="false" ht="12.8" hidden="false" customHeight="false" outlineLevel="0" collapsed="false">
      <c r="A9453" s="0" t="n">
        <v>43817</v>
      </c>
      <c r="B9453" s="0" t="n">
        <v>112</v>
      </c>
      <c r="C9453" s="0" t="n">
        <v>112</v>
      </c>
      <c r="D9453" s="0" t="n">
        <v>112</v>
      </c>
      <c r="E9453" s="0" t="n">
        <v>113</v>
      </c>
      <c r="F9453" s="0" t="n">
        <v>112</v>
      </c>
      <c r="G9453" s="0" t="n">
        <v>3</v>
      </c>
      <c r="H9453" s="0" t="n">
        <f aca="false">IF(G9453="",0,1)</f>
        <v>1</v>
      </c>
      <c r="I9453" s="0" t="n">
        <f aca="false">IF(B9453=$F9453, 1, 0)</f>
        <v>1</v>
      </c>
      <c r="J9453" s="0" t="n">
        <f aca="false">IF(C9453=$F9453, 1, 0)</f>
        <v>1</v>
      </c>
      <c r="K9453" s="0" t="n">
        <f aca="false">IF(D9453=$F9453, 1, 0)</f>
        <v>1</v>
      </c>
    </row>
    <row r="9454" customFormat="false" ht="12.8" hidden="false" customHeight="false" outlineLevel="0" collapsed="false">
      <c r="A9454" s="0" t="n">
        <v>43848</v>
      </c>
      <c r="B9454" s="0" t="n">
        <v>112</v>
      </c>
      <c r="C9454" s="0" t="n">
        <v>112</v>
      </c>
      <c r="D9454" s="0" t="n">
        <v>112</v>
      </c>
      <c r="E9454" s="0" t="n">
        <v>112</v>
      </c>
      <c r="F9454" s="0" t="n">
        <v>112</v>
      </c>
      <c r="H9454" s="0" t="n">
        <f aca="false">IF(G9454="",0,1)</f>
        <v>0</v>
      </c>
      <c r="I9454" s="0" t="n">
        <f aca="false">IF(B9454=$F9454, 1, 0)</f>
        <v>1</v>
      </c>
      <c r="J9454" s="0" t="n">
        <f aca="false">IF(C9454=$F9454, 1, 0)</f>
        <v>1</v>
      </c>
      <c r="K9454" s="0" t="n">
        <f aca="false">IF(D9454=$F9454, 1, 0)</f>
        <v>1</v>
      </c>
    </row>
    <row r="9455" customFormat="false" ht="12.8" hidden="false" customHeight="false" outlineLevel="0" collapsed="false">
      <c r="A9455" s="0" t="n">
        <v>43860</v>
      </c>
      <c r="B9455" s="0" t="n">
        <v>112</v>
      </c>
      <c r="C9455" s="0" t="n">
        <v>112</v>
      </c>
      <c r="D9455" s="0" t="n">
        <v>112</v>
      </c>
      <c r="E9455" s="0" t="n">
        <v>112</v>
      </c>
      <c r="F9455" s="0" t="n">
        <v>112</v>
      </c>
      <c r="H9455" s="0" t="n">
        <f aca="false">IF(G9455="",0,1)</f>
        <v>0</v>
      </c>
      <c r="I9455" s="0" t="n">
        <f aca="false">IF(B9455=$F9455, 1, 0)</f>
        <v>1</v>
      </c>
      <c r="J9455" s="0" t="n">
        <f aca="false">IF(C9455=$F9455, 1, 0)</f>
        <v>1</v>
      </c>
      <c r="K9455" s="0" t="n">
        <f aca="false">IF(D9455=$F9455, 1, 0)</f>
        <v>1</v>
      </c>
    </row>
    <row r="9456" customFormat="false" ht="12.8" hidden="false" customHeight="false" outlineLevel="0" collapsed="false">
      <c r="A9456" s="0" t="n">
        <v>43861</v>
      </c>
      <c r="B9456" s="0" t="n">
        <v>112</v>
      </c>
      <c r="C9456" s="0" t="n">
        <v>112</v>
      </c>
      <c r="D9456" s="0" t="n">
        <v>112</v>
      </c>
      <c r="E9456" s="0" t="n">
        <v>112</v>
      </c>
      <c r="F9456" s="0" t="n">
        <v>112</v>
      </c>
      <c r="H9456" s="0" t="n">
        <f aca="false">IF(G9456="",0,1)</f>
        <v>0</v>
      </c>
      <c r="I9456" s="0" t="n">
        <f aca="false">IF(B9456=$F9456, 1, 0)</f>
        <v>1</v>
      </c>
      <c r="J9456" s="0" t="n">
        <f aca="false">IF(C9456=$F9456, 1, 0)</f>
        <v>1</v>
      </c>
      <c r="K9456" s="0" t="n">
        <f aca="false">IF(D9456=$F9456, 1, 0)</f>
        <v>1</v>
      </c>
    </row>
    <row r="9457" customFormat="false" ht="12.8" hidden="false" customHeight="false" outlineLevel="0" collapsed="false">
      <c r="A9457" s="0" t="n">
        <v>43867</v>
      </c>
      <c r="B9457" s="0" t="n">
        <v>112</v>
      </c>
      <c r="C9457" s="0" t="n">
        <v>112</v>
      </c>
      <c r="D9457" s="0" t="n">
        <v>112</v>
      </c>
      <c r="E9457" s="0" t="n">
        <v>112</v>
      </c>
      <c r="F9457" s="0" t="n">
        <v>112</v>
      </c>
      <c r="H9457" s="0" t="n">
        <f aca="false">IF(G9457="",0,1)</f>
        <v>0</v>
      </c>
      <c r="I9457" s="0" t="n">
        <f aca="false">IF(B9457=$F9457, 1, 0)</f>
        <v>1</v>
      </c>
      <c r="J9457" s="0" t="n">
        <f aca="false">IF(C9457=$F9457, 1, 0)</f>
        <v>1</v>
      </c>
      <c r="K9457" s="0" t="n">
        <f aca="false">IF(D9457=$F9457, 1, 0)</f>
        <v>1</v>
      </c>
    </row>
    <row r="9458" customFormat="false" ht="12.8" hidden="false" customHeight="false" outlineLevel="0" collapsed="false">
      <c r="A9458" s="0" t="n">
        <v>43872</v>
      </c>
      <c r="B9458" s="0" t="n">
        <v>112</v>
      </c>
      <c r="C9458" s="0" t="n">
        <v>112</v>
      </c>
      <c r="D9458" s="0" t="n">
        <v>112</v>
      </c>
      <c r="E9458" s="0" t="n">
        <v>113</v>
      </c>
      <c r="F9458" s="0" t="n">
        <v>112</v>
      </c>
      <c r="G9458" s="0" t="n">
        <v>3</v>
      </c>
      <c r="H9458" s="0" t="n">
        <f aca="false">IF(G9458="",0,1)</f>
        <v>1</v>
      </c>
      <c r="I9458" s="0" t="n">
        <f aca="false">IF(B9458=$F9458, 1, 0)</f>
        <v>1</v>
      </c>
      <c r="J9458" s="0" t="n">
        <f aca="false">IF(C9458=$F9458, 1, 0)</f>
        <v>1</v>
      </c>
      <c r="K9458" s="0" t="n">
        <f aca="false">IF(D9458=$F9458, 1, 0)</f>
        <v>1</v>
      </c>
    </row>
    <row r="9459" customFormat="false" ht="12.8" hidden="false" customHeight="false" outlineLevel="0" collapsed="false">
      <c r="A9459" s="0" t="n">
        <v>43878</v>
      </c>
      <c r="B9459" s="0" t="n">
        <v>112</v>
      </c>
      <c r="C9459" s="0" t="n">
        <v>112</v>
      </c>
      <c r="D9459" s="0" t="n">
        <v>112</v>
      </c>
      <c r="E9459" s="0" t="n">
        <v>113</v>
      </c>
      <c r="F9459" s="0" t="n">
        <v>112</v>
      </c>
      <c r="G9459" s="0" t="n">
        <v>3</v>
      </c>
      <c r="H9459" s="0" t="n">
        <f aca="false">IF(G9459="",0,1)</f>
        <v>1</v>
      </c>
      <c r="I9459" s="0" t="n">
        <f aca="false">IF(B9459=$F9459, 1, 0)</f>
        <v>1</v>
      </c>
      <c r="J9459" s="0" t="n">
        <f aca="false">IF(C9459=$F9459, 1, 0)</f>
        <v>1</v>
      </c>
      <c r="K9459" s="0" t="n">
        <f aca="false">IF(D9459=$F9459, 1, 0)</f>
        <v>1</v>
      </c>
    </row>
    <row r="9460" customFormat="false" ht="12.8" hidden="false" customHeight="false" outlineLevel="0" collapsed="false">
      <c r="A9460" s="0" t="n">
        <v>43893</v>
      </c>
      <c r="B9460" s="0" t="n">
        <v>112</v>
      </c>
      <c r="C9460" s="0" t="n">
        <v>112</v>
      </c>
      <c r="D9460" s="0" t="n">
        <v>112</v>
      </c>
      <c r="E9460" s="0" t="n">
        <v>122</v>
      </c>
      <c r="F9460" s="0" t="n">
        <v>112</v>
      </c>
      <c r="G9460" s="0" t="n">
        <v>2</v>
      </c>
      <c r="H9460" s="0" t="n">
        <f aca="false">IF(G9460="",0,1)</f>
        <v>1</v>
      </c>
      <c r="I9460" s="0" t="n">
        <f aca="false">IF(B9460=$F9460, 1, 0)</f>
        <v>1</v>
      </c>
      <c r="J9460" s="0" t="n">
        <f aca="false">IF(C9460=$F9460, 1, 0)</f>
        <v>1</v>
      </c>
      <c r="K9460" s="0" t="n">
        <f aca="false">IF(D9460=$F9460, 1, 0)</f>
        <v>1</v>
      </c>
    </row>
    <row r="9461" customFormat="false" ht="12.8" hidden="false" customHeight="false" outlineLevel="0" collapsed="false">
      <c r="A9461" s="0" t="n">
        <v>43923</v>
      </c>
      <c r="B9461" s="0" t="n">
        <v>112</v>
      </c>
      <c r="C9461" s="0" t="n">
        <v>112</v>
      </c>
      <c r="D9461" s="0" t="n">
        <v>112</v>
      </c>
      <c r="E9461" s="0" t="n">
        <v>113</v>
      </c>
      <c r="F9461" s="0" t="n">
        <v>112</v>
      </c>
      <c r="G9461" s="0" t="n">
        <v>3</v>
      </c>
      <c r="H9461" s="0" t="n">
        <f aca="false">IF(G9461="",0,1)</f>
        <v>1</v>
      </c>
      <c r="I9461" s="0" t="n">
        <f aca="false">IF(B9461=$F9461, 1, 0)</f>
        <v>1</v>
      </c>
      <c r="J9461" s="0" t="n">
        <f aca="false">IF(C9461=$F9461, 1, 0)</f>
        <v>1</v>
      </c>
      <c r="K9461" s="0" t="n">
        <f aca="false">IF(D9461=$F9461, 1, 0)</f>
        <v>1</v>
      </c>
    </row>
    <row r="9462" customFormat="false" ht="12.8" hidden="false" customHeight="false" outlineLevel="0" collapsed="false">
      <c r="A9462" s="0" t="n">
        <v>43930</v>
      </c>
      <c r="B9462" s="0" t="n">
        <v>112</v>
      </c>
      <c r="C9462" s="0" t="n">
        <v>112</v>
      </c>
      <c r="D9462" s="0" t="n">
        <v>112</v>
      </c>
      <c r="E9462" s="0" t="n">
        <v>112</v>
      </c>
      <c r="F9462" s="0" t="n">
        <v>112</v>
      </c>
      <c r="H9462" s="0" t="n">
        <f aca="false">IF(G9462="",0,1)</f>
        <v>0</v>
      </c>
      <c r="I9462" s="0" t="n">
        <f aca="false">IF(B9462=$F9462, 1, 0)</f>
        <v>1</v>
      </c>
      <c r="J9462" s="0" t="n">
        <f aca="false">IF(C9462=$F9462, 1, 0)</f>
        <v>1</v>
      </c>
      <c r="K9462" s="0" t="n">
        <f aca="false">IF(D9462=$F9462, 1, 0)</f>
        <v>1</v>
      </c>
    </row>
    <row r="9463" customFormat="false" ht="12.8" hidden="false" customHeight="false" outlineLevel="0" collapsed="false">
      <c r="A9463" s="0" t="n">
        <v>43951</v>
      </c>
      <c r="B9463" s="0" t="n">
        <v>112</v>
      </c>
      <c r="C9463" s="0" t="n">
        <v>112</v>
      </c>
      <c r="D9463" s="0" t="n">
        <v>112</v>
      </c>
      <c r="E9463" s="0" t="n">
        <v>112</v>
      </c>
      <c r="F9463" s="0" t="n">
        <v>112</v>
      </c>
      <c r="H9463" s="0" t="n">
        <f aca="false">IF(G9463="",0,1)</f>
        <v>0</v>
      </c>
      <c r="I9463" s="0" t="n">
        <f aca="false">IF(B9463=$F9463, 1, 0)</f>
        <v>1</v>
      </c>
      <c r="J9463" s="0" t="n">
        <f aca="false">IF(C9463=$F9463, 1, 0)</f>
        <v>1</v>
      </c>
      <c r="K9463" s="0" t="n">
        <f aca="false">IF(D9463=$F9463, 1, 0)</f>
        <v>1</v>
      </c>
    </row>
    <row r="9464" customFormat="false" ht="12.8" hidden="false" customHeight="false" outlineLevel="0" collapsed="false">
      <c r="A9464" s="0" t="n">
        <v>43956</v>
      </c>
      <c r="B9464" s="0" t="n">
        <v>112</v>
      </c>
      <c r="C9464" s="0" t="n">
        <v>112</v>
      </c>
      <c r="D9464" s="0" t="n">
        <v>112</v>
      </c>
      <c r="E9464" s="0" t="n">
        <v>112</v>
      </c>
      <c r="F9464" s="0" t="n">
        <v>112</v>
      </c>
      <c r="H9464" s="0" t="n">
        <f aca="false">IF(G9464="",0,1)</f>
        <v>0</v>
      </c>
      <c r="I9464" s="0" t="n">
        <f aca="false">IF(B9464=$F9464, 1, 0)</f>
        <v>1</v>
      </c>
      <c r="J9464" s="0" t="n">
        <f aca="false">IF(C9464=$F9464, 1, 0)</f>
        <v>1</v>
      </c>
      <c r="K9464" s="0" t="n">
        <f aca="false">IF(D9464=$F9464, 1, 0)</f>
        <v>1</v>
      </c>
    </row>
    <row r="9465" customFormat="false" ht="12.8" hidden="false" customHeight="false" outlineLevel="0" collapsed="false">
      <c r="A9465" s="0" t="n">
        <v>43972</v>
      </c>
      <c r="B9465" s="0" t="n">
        <v>112</v>
      </c>
      <c r="C9465" s="0" t="n">
        <v>112</v>
      </c>
      <c r="D9465" s="0" t="n">
        <v>112</v>
      </c>
      <c r="E9465" s="0" t="n">
        <v>112</v>
      </c>
      <c r="F9465" s="0" t="n">
        <v>112</v>
      </c>
      <c r="H9465" s="0" t="n">
        <f aca="false">IF(G9465="",0,1)</f>
        <v>0</v>
      </c>
      <c r="I9465" s="0" t="n">
        <f aca="false">IF(B9465=$F9465, 1, 0)</f>
        <v>1</v>
      </c>
      <c r="J9465" s="0" t="n">
        <f aca="false">IF(C9465=$F9465, 1, 0)</f>
        <v>1</v>
      </c>
      <c r="K9465" s="0" t="n">
        <f aca="false">IF(D9465=$F9465, 1, 0)</f>
        <v>1</v>
      </c>
    </row>
    <row r="9466" customFormat="false" ht="12.8" hidden="false" customHeight="false" outlineLevel="0" collapsed="false">
      <c r="A9466" s="0" t="n">
        <v>43979</v>
      </c>
      <c r="B9466" s="0" t="n">
        <v>112</v>
      </c>
      <c r="C9466" s="0" t="n">
        <v>112</v>
      </c>
      <c r="D9466" s="0" t="n">
        <v>112</v>
      </c>
      <c r="E9466" s="0" t="n">
        <v>112</v>
      </c>
      <c r="F9466" s="0" t="n">
        <v>112</v>
      </c>
      <c r="H9466" s="0" t="n">
        <f aca="false">IF(G9466="",0,1)</f>
        <v>0</v>
      </c>
      <c r="I9466" s="0" t="n">
        <f aca="false">IF(B9466=$F9466, 1, 0)</f>
        <v>1</v>
      </c>
      <c r="J9466" s="0" t="n">
        <f aca="false">IF(C9466=$F9466, 1, 0)</f>
        <v>1</v>
      </c>
      <c r="K9466" s="0" t="n">
        <f aca="false">IF(D9466=$F9466, 1, 0)</f>
        <v>1</v>
      </c>
    </row>
    <row r="9467" customFormat="false" ht="12.8" hidden="false" customHeight="false" outlineLevel="0" collapsed="false">
      <c r="A9467" s="0" t="n">
        <v>43983</v>
      </c>
      <c r="B9467" s="0" t="n">
        <v>112</v>
      </c>
      <c r="C9467" s="0" t="n">
        <v>112</v>
      </c>
      <c r="D9467" s="0" t="n">
        <v>112</v>
      </c>
      <c r="E9467" s="0" t="n">
        <v>112</v>
      </c>
      <c r="F9467" s="0" t="n">
        <v>112</v>
      </c>
      <c r="H9467" s="0" t="n">
        <f aca="false">IF(G9467="",0,1)</f>
        <v>0</v>
      </c>
      <c r="I9467" s="0" t="n">
        <f aca="false">IF(B9467=$F9467, 1, 0)</f>
        <v>1</v>
      </c>
      <c r="J9467" s="0" t="n">
        <f aca="false">IF(C9467=$F9467, 1, 0)</f>
        <v>1</v>
      </c>
      <c r="K9467" s="0" t="n">
        <f aca="false">IF(D9467=$F9467, 1, 0)</f>
        <v>1</v>
      </c>
    </row>
    <row r="9468" customFormat="false" ht="12.8" hidden="false" customHeight="false" outlineLevel="0" collapsed="false">
      <c r="A9468" s="0" t="n">
        <v>43986</v>
      </c>
      <c r="B9468" s="0" t="n">
        <v>112</v>
      </c>
      <c r="C9468" s="0" t="n">
        <v>112</v>
      </c>
      <c r="D9468" s="0" t="n">
        <v>112</v>
      </c>
      <c r="E9468" s="0" t="n">
        <v>112</v>
      </c>
      <c r="F9468" s="0" t="n">
        <v>112</v>
      </c>
      <c r="H9468" s="0" t="n">
        <f aca="false">IF(G9468="",0,1)</f>
        <v>0</v>
      </c>
      <c r="I9468" s="0" t="n">
        <f aca="false">IF(B9468=$F9468, 1, 0)</f>
        <v>1</v>
      </c>
      <c r="J9468" s="0" t="n">
        <f aca="false">IF(C9468=$F9468, 1, 0)</f>
        <v>1</v>
      </c>
      <c r="K9468" s="0" t="n">
        <f aca="false">IF(D9468=$F9468, 1, 0)</f>
        <v>1</v>
      </c>
    </row>
    <row r="9469" customFormat="false" ht="12.8" hidden="false" customHeight="false" outlineLevel="0" collapsed="false">
      <c r="A9469" s="0" t="n">
        <v>43999</v>
      </c>
      <c r="B9469" s="0" t="n">
        <v>112</v>
      </c>
      <c r="C9469" s="0" t="n">
        <v>112</v>
      </c>
      <c r="D9469" s="0" t="n">
        <v>112</v>
      </c>
      <c r="E9469" s="0" t="n">
        <v>122</v>
      </c>
      <c r="F9469" s="0" t="n">
        <v>112</v>
      </c>
      <c r="G9469" s="0" t="n">
        <v>2</v>
      </c>
      <c r="H9469" s="0" t="n">
        <f aca="false">IF(G9469="",0,1)</f>
        <v>1</v>
      </c>
      <c r="I9469" s="0" t="n">
        <f aca="false">IF(B9469=$F9469, 1, 0)</f>
        <v>1</v>
      </c>
      <c r="J9469" s="0" t="n">
        <f aca="false">IF(C9469=$F9469, 1, 0)</f>
        <v>1</v>
      </c>
      <c r="K9469" s="0" t="n">
        <f aca="false">IF(D9469=$F9469, 1, 0)</f>
        <v>1</v>
      </c>
    </row>
    <row r="9470" customFormat="false" ht="12.8" hidden="false" customHeight="false" outlineLevel="0" collapsed="false">
      <c r="A9470" s="0" t="n">
        <v>44008</v>
      </c>
      <c r="B9470" s="0" t="n">
        <v>112</v>
      </c>
      <c r="C9470" s="0" t="n">
        <v>112</v>
      </c>
      <c r="D9470" s="0" t="n">
        <v>112</v>
      </c>
      <c r="E9470" s="0" t="n">
        <v>112</v>
      </c>
      <c r="F9470" s="0" t="n">
        <v>112</v>
      </c>
      <c r="H9470" s="0" t="n">
        <f aca="false">IF(G9470="",0,1)</f>
        <v>0</v>
      </c>
      <c r="I9470" s="0" t="n">
        <f aca="false">IF(B9470=$F9470, 1, 0)</f>
        <v>1</v>
      </c>
      <c r="J9470" s="0" t="n">
        <f aca="false">IF(C9470=$F9470, 1, 0)</f>
        <v>1</v>
      </c>
      <c r="K9470" s="0" t="n">
        <f aca="false">IF(D9470=$F9470, 1, 0)</f>
        <v>1</v>
      </c>
    </row>
    <row r="9471" customFormat="false" ht="12.8" hidden="false" customHeight="false" outlineLevel="0" collapsed="false">
      <c r="A9471" s="0" t="n">
        <v>44020</v>
      </c>
      <c r="B9471" s="0" t="n">
        <v>112</v>
      </c>
      <c r="C9471" s="0" t="n">
        <v>112</v>
      </c>
      <c r="D9471" s="0" t="n">
        <v>112</v>
      </c>
      <c r="E9471" s="0" t="n">
        <v>112</v>
      </c>
      <c r="F9471" s="0" t="n">
        <v>112</v>
      </c>
      <c r="H9471" s="0" t="n">
        <f aca="false">IF(G9471="",0,1)</f>
        <v>0</v>
      </c>
      <c r="I9471" s="0" t="n">
        <f aca="false">IF(B9471=$F9471, 1, 0)</f>
        <v>1</v>
      </c>
      <c r="J9471" s="0" t="n">
        <f aca="false">IF(C9471=$F9471, 1, 0)</f>
        <v>1</v>
      </c>
      <c r="K9471" s="0" t="n">
        <f aca="false">IF(D9471=$F9471, 1, 0)</f>
        <v>1</v>
      </c>
    </row>
    <row r="9472" customFormat="false" ht="12.8" hidden="false" customHeight="false" outlineLevel="0" collapsed="false">
      <c r="A9472" s="0" t="n">
        <v>4421</v>
      </c>
      <c r="B9472" s="0" t="n">
        <v>112</v>
      </c>
      <c r="C9472" s="0" t="n">
        <v>112</v>
      </c>
      <c r="D9472" s="0" t="n">
        <v>112</v>
      </c>
      <c r="E9472" s="0" t="n">
        <v>112</v>
      </c>
      <c r="F9472" s="0" t="n">
        <v>112</v>
      </c>
      <c r="H9472" s="0" t="n">
        <f aca="false">IF(G9472="",0,1)</f>
        <v>0</v>
      </c>
      <c r="I9472" s="0" t="n">
        <f aca="false">IF(B9472=$F9472, 1, 0)</f>
        <v>1</v>
      </c>
      <c r="J9472" s="0" t="n">
        <f aca="false">IF(C9472=$F9472, 1, 0)</f>
        <v>1</v>
      </c>
      <c r="K9472" s="0" t="n">
        <f aca="false">IF(D9472=$F9472, 1, 0)</f>
        <v>1</v>
      </c>
    </row>
    <row r="9473" customFormat="false" ht="12.8" hidden="false" customHeight="false" outlineLevel="0" collapsed="false">
      <c r="A9473" s="0" t="n">
        <v>44274</v>
      </c>
      <c r="B9473" s="0" t="n">
        <v>112</v>
      </c>
      <c r="C9473" s="0" t="n">
        <v>112</v>
      </c>
      <c r="D9473" s="0" t="n">
        <v>112</v>
      </c>
      <c r="E9473" s="0" t="n">
        <v>113</v>
      </c>
      <c r="F9473" s="0" t="n">
        <v>112</v>
      </c>
      <c r="G9473" s="0" t="n">
        <v>3</v>
      </c>
      <c r="H9473" s="0" t="n">
        <f aca="false">IF(G9473="",0,1)</f>
        <v>1</v>
      </c>
      <c r="I9473" s="0" t="n">
        <f aca="false">IF(B9473=$F9473, 1, 0)</f>
        <v>1</v>
      </c>
      <c r="J9473" s="0" t="n">
        <f aca="false">IF(C9473=$F9473, 1, 0)</f>
        <v>1</v>
      </c>
      <c r="K9473" s="0" t="n">
        <f aca="false">IF(D9473=$F9473, 1, 0)</f>
        <v>1</v>
      </c>
    </row>
    <row r="9474" customFormat="false" ht="12.8" hidden="false" customHeight="false" outlineLevel="0" collapsed="false">
      <c r="A9474" s="0" t="n">
        <v>44294</v>
      </c>
      <c r="B9474" s="0" t="n">
        <v>112</v>
      </c>
      <c r="C9474" s="0" t="n">
        <v>112</v>
      </c>
      <c r="D9474" s="0" t="n">
        <v>112</v>
      </c>
      <c r="E9474" s="0" t="n">
        <v>112</v>
      </c>
      <c r="F9474" s="0" t="n">
        <v>112</v>
      </c>
      <c r="H9474" s="0" t="n">
        <f aca="false">IF(G9474="",0,1)</f>
        <v>0</v>
      </c>
      <c r="I9474" s="0" t="n">
        <f aca="false">IF(B9474=$F9474, 1, 0)</f>
        <v>1</v>
      </c>
      <c r="J9474" s="0" t="n">
        <f aca="false">IF(C9474=$F9474, 1, 0)</f>
        <v>1</v>
      </c>
      <c r="K9474" s="0" t="n">
        <f aca="false">IF(D9474=$F9474, 1, 0)</f>
        <v>1</v>
      </c>
    </row>
    <row r="9475" customFormat="false" ht="12.8" hidden="false" customHeight="false" outlineLevel="0" collapsed="false">
      <c r="A9475" s="0" t="n">
        <v>44305</v>
      </c>
      <c r="B9475" s="0" t="n">
        <v>112</v>
      </c>
      <c r="C9475" s="0" t="n">
        <v>112</v>
      </c>
      <c r="D9475" s="0" t="n">
        <v>112</v>
      </c>
      <c r="E9475" s="0" t="n">
        <v>113</v>
      </c>
      <c r="F9475" s="0" t="n">
        <v>112</v>
      </c>
      <c r="G9475" s="0" t="n">
        <v>3</v>
      </c>
      <c r="H9475" s="0" t="n">
        <f aca="false">IF(G9475="",0,1)</f>
        <v>1</v>
      </c>
      <c r="I9475" s="0" t="n">
        <f aca="false">IF(B9475=$F9475, 1, 0)</f>
        <v>1</v>
      </c>
      <c r="J9475" s="0" t="n">
        <f aca="false">IF(C9475=$F9475, 1, 0)</f>
        <v>1</v>
      </c>
      <c r="K9475" s="0" t="n">
        <f aca="false">IF(D9475=$F9475, 1, 0)</f>
        <v>1</v>
      </c>
    </row>
    <row r="9476" customFormat="false" ht="12.8" hidden="false" customHeight="false" outlineLevel="0" collapsed="false">
      <c r="A9476" s="0" t="n">
        <v>44314</v>
      </c>
      <c r="B9476" s="0" t="n">
        <v>112</v>
      </c>
      <c r="C9476" s="0" t="n">
        <v>112</v>
      </c>
      <c r="D9476" s="0" t="n">
        <v>112</v>
      </c>
      <c r="E9476" s="0" t="n">
        <v>113</v>
      </c>
      <c r="F9476" s="0" t="n">
        <v>112</v>
      </c>
      <c r="G9476" s="0" t="n">
        <v>3</v>
      </c>
      <c r="H9476" s="0" t="n">
        <f aca="false">IF(G9476="",0,1)</f>
        <v>1</v>
      </c>
      <c r="I9476" s="0" t="n">
        <f aca="false">IF(B9476=$F9476, 1, 0)</f>
        <v>1</v>
      </c>
      <c r="J9476" s="0" t="n">
        <f aca="false">IF(C9476=$F9476, 1, 0)</f>
        <v>1</v>
      </c>
      <c r="K9476" s="0" t="n">
        <f aca="false">IF(D9476=$F9476, 1, 0)</f>
        <v>1</v>
      </c>
    </row>
    <row r="9477" customFormat="false" ht="12.8" hidden="false" customHeight="false" outlineLevel="0" collapsed="false">
      <c r="A9477" s="0" t="n">
        <v>44325</v>
      </c>
      <c r="B9477" s="0" t="n">
        <v>112</v>
      </c>
      <c r="C9477" s="0" t="n">
        <v>112</v>
      </c>
      <c r="D9477" s="0" t="n">
        <v>112</v>
      </c>
      <c r="E9477" s="0" t="n">
        <v>113</v>
      </c>
      <c r="F9477" s="0" t="n">
        <v>112</v>
      </c>
      <c r="G9477" s="0" t="n">
        <v>3</v>
      </c>
      <c r="H9477" s="0" t="n">
        <f aca="false">IF(G9477="",0,1)</f>
        <v>1</v>
      </c>
      <c r="I9477" s="0" t="n">
        <f aca="false">IF(B9477=$F9477, 1, 0)</f>
        <v>1</v>
      </c>
      <c r="J9477" s="0" t="n">
        <f aca="false">IF(C9477=$F9477, 1, 0)</f>
        <v>1</v>
      </c>
      <c r="K9477" s="0" t="n">
        <f aca="false">IF(D9477=$F9477, 1, 0)</f>
        <v>1</v>
      </c>
    </row>
    <row r="9478" customFormat="false" ht="12.8" hidden="false" customHeight="false" outlineLevel="0" collapsed="false">
      <c r="A9478" s="0" t="n">
        <v>44336</v>
      </c>
      <c r="B9478" s="0" t="n">
        <v>112</v>
      </c>
      <c r="C9478" s="0" t="n">
        <v>112</v>
      </c>
      <c r="D9478" s="0" t="n">
        <v>112</v>
      </c>
      <c r="E9478" s="0" t="n">
        <v>113</v>
      </c>
      <c r="F9478" s="0" t="n">
        <v>112</v>
      </c>
      <c r="G9478" s="0" t="n">
        <v>3</v>
      </c>
      <c r="H9478" s="0" t="n">
        <f aca="false">IF(G9478="",0,1)</f>
        <v>1</v>
      </c>
      <c r="I9478" s="0" t="n">
        <f aca="false">IF(B9478=$F9478, 1, 0)</f>
        <v>1</v>
      </c>
      <c r="J9478" s="0" t="n">
        <f aca="false">IF(C9478=$F9478, 1, 0)</f>
        <v>1</v>
      </c>
      <c r="K9478" s="0" t="n">
        <f aca="false">IF(D9478=$F9478, 1, 0)</f>
        <v>1</v>
      </c>
    </row>
    <row r="9479" customFormat="false" ht="12.8" hidden="false" customHeight="false" outlineLevel="0" collapsed="false">
      <c r="A9479" s="0" t="n">
        <v>44348</v>
      </c>
      <c r="B9479" s="0" t="n">
        <v>112</v>
      </c>
      <c r="C9479" s="0" t="n">
        <v>112</v>
      </c>
      <c r="D9479" s="0" t="n">
        <v>112</v>
      </c>
      <c r="E9479" s="0" t="n">
        <v>113</v>
      </c>
      <c r="F9479" s="0" t="n">
        <v>112</v>
      </c>
      <c r="G9479" s="0" t="n">
        <v>3</v>
      </c>
      <c r="H9479" s="0" t="n">
        <f aca="false">IF(G9479="",0,1)</f>
        <v>1</v>
      </c>
      <c r="I9479" s="0" t="n">
        <f aca="false">IF(B9479=$F9479, 1, 0)</f>
        <v>1</v>
      </c>
      <c r="J9479" s="0" t="n">
        <f aca="false">IF(C9479=$F9479, 1, 0)</f>
        <v>1</v>
      </c>
      <c r="K9479" s="0" t="n">
        <f aca="false">IF(D9479=$F9479, 1, 0)</f>
        <v>1</v>
      </c>
    </row>
    <row r="9480" customFormat="false" ht="12.8" hidden="false" customHeight="false" outlineLevel="0" collapsed="false">
      <c r="A9480" s="0" t="n">
        <v>44357</v>
      </c>
      <c r="B9480" s="0" t="n">
        <v>112</v>
      </c>
      <c r="C9480" s="0" t="n">
        <v>112</v>
      </c>
      <c r="D9480" s="0" t="n">
        <v>112</v>
      </c>
      <c r="E9480" s="0" t="n">
        <v>113</v>
      </c>
      <c r="F9480" s="0" t="n">
        <v>112</v>
      </c>
      <c r="G9480" s="0" t="n">
        <v>3</v>
      </c>
      <c r="H9480" s="0" t="n">
        <f aca="false">IF(G9480="",0,1)</f>
        <v>1</v>
      </c>
      <c r="I9480" s="0" t="n">
        <f aca="false">IF(B9480=$F9480, 1, 0)</f>
        <v>1</v>
      </c>
      <c r="J9480" s="0" t="n">
        <f aca="false">IF(C9480=$F9480, 1, 0)</f>
        <v>1</v>
      </c>
      <c r="K9480" s="0" t="n">
        <f aca="false">IF(D9480=$F9480, 1, 0)</f>
        <v>1</v>
      </c>
    </row>
    <row r="9481" customFormat="false" ht="12.8" hidden="false" customHeight="false" outlineLevel="0" collapsed="false">
      <c r="A9481" s="0" t="n">
        <v>44364</v>
      </c>
      <c r="B9481" s="0" t="n">
        <v>112</v>
      </c>
      <c r="C9481" s="0" t="n">
        <v>112</v>
      </c>
      <c r="D9481" s="0" t="n">
        <v>112</v>
      </c>
      <c r="E9481" s="0" t="n">
        <v>112</v>
      </c>
      <c r="F9481" s="0" t="n">
        <v>112</v>
      </c>
      <c r="H9481" s="0" t="n">
        <f aca="false">IF(G9481="",0,1)</f>
        <v>0</v>
      </c>
      <c r="I9481" s="0" t="n">
        <f aca="false">IF(B9481=$F9481, 1, 0)</f>
        <v>1</v>
      </c>
      <c r="J9481" s="0" t="n">
        <f aca="false">IF(C9481=$F9481, 1, 0)</f>
        <v>1</v>
      </c>
      <c r="K9481" s="0" t="n">
        <f aca="false">IF(D9481=$F9481, 1, 0)</f>
        <v>1</v>
      </c>
    </row>
    <row r="9482" customFormat="false" ht="12.8" hidden="false" customHeight="false" outlineLevel="0" collapsed="false">
      <c r="A9482" s="0" t="n">
        <v>44370</v>
      </c>
      <c r="B9482" s="0" t="n">
        <v>112</v>
      </c>
      <c r="C9482" s="0" t="n">
        <v>112</v>
      </c>
      <c r="D9482" s="0" t="n">
        <v>112</v>
      </c>
      <c r="E9482" s="0" t="n">
        <v>113</v>
      </c>
      <c r="F9482" s="0" t="n">
        <v>112</v>
      </c>
      <c r="G9482" s="0" t="n">
        <v>3</v>
      </c>
      <c r="H9482" s="0" t="n">
        <f aca="false">IF(G9482="",0,1)</f>
        <v>1</v>
      </c>
      <c r="I9482" s="0" t="n">
        <f aca="false">IF(B9482=$F9482, 1, 0)</f>
        <v>1</v>
      </c>
      <c r="J9482" s="0" t="n">
        <f aca="false">IF(C9482=$F9482, 1, 0)</f>
        <v>1</v>
      </c>
      <c r="K9482" s="0" t="n">
        <f aca="false">IF(D9482=$F9482, 1, 0)</f>
        <v>1</v>
      </c>
    </row>
    <row r="9483" customFormat="false" ht="12.8" hidden="false" customHeight="false" outlineLevel="0" collapsed="false">
      <c r="A9483" s="0" t="n">
        <v>44372</v>
      </c>
      <c r="B9483" s="0" t="n">
        <v>112</v>
      </c>
      <c r="C9483" s="0" t="n">
        <v>112</v>
      </c>
      <c r="D9483" s="0" t="n">
        <v>112</v>
      </c>
      <c r="E9483" s="0" t="n">
        <v>113</v>
      </c>
      <c r="F9483" s="0" t="n">
        <v>112</v>
      </c>
      <c r="G9483" s="0" t="n">
        <v>3</v>
      </c>
      <c r="H9483" s="0" t="n">
        <f aca="false">IF(G9483="",0,1)</f>
        <v>1</v>
      </c>
      <c r="I9483" s="0" t="n">
        <f aca="false">IF(B9483=$F9483, 1, 0)</f>
        <v>1</v>
      </c>
      <c r="J9483" s="0" t="n">
        <f aca="false">IF(C9483=$F9483, 1, 0)</f>
        <v>1</v>
      </c>
      <c r="K9483" s="0" t="n">
        <f aca="false">IF(D9483=$F9483, 1, 0)</f>
        <v>1</v>
      </c>
    </row>
    <row r="9484" customFormat="false" ht="12.8" hidden="false" customHeight="false" outlineLevel="0" collapsed="false">
      <c r="A9484" s="0" t="n">
        <v>44378</v>
      </c>
      <c r="B9484" s="0" t="n">
        <v>112</v>
      </c>
      <c r="C9484" s="0" t="n">
        <v>112</v>
      </c>
      <c r="D9484" s="0" t="n">
        <v>112</v>
      </c>
      <c r="E9484" s="0" t="n">
        <v>112</v>
      </c>
      <c r="F9484" s="0" t="n">
        <v>112</v>
      </c>
      <c r="H9484" s="0" t="n">
        <f aca="false">IF(G9484="",0,1)</f>
        <v>0</v>
      </c>
      <c r="I9484" s="0" t="n">
        <f aca="false">IF(B9484=$F9484, 1, 0)</f>
        <v>1</v>
      </c>
      <c r="J9484" s="0" t="n">
        <f aca="false">IF(C9484=$F9484, 1, 0)</f>
        <v>1</v>
      </c>
      <c r="K9484" s="0" t="n">
        <f aca="false">IF(D9484=$F9484, 1, 0)</f>
        <v>1</v>
      </c>
    </row>
    <row r="9485" customFormat="false" ht="12.8" hidden="false" customHeight="false" outlineLevel="0" collapsed="false">
      <c r="A9485" s="0" t="n">
        <v>4438</v>
      </c>
      <c r="B9485" s="0" t="n">
        <v>112</v>
      </c>
      <c r="C9485" s="0" t="n">
        <v>112</v>
      </c>
      <c r="D9485" s="0" t="n">
        <v>112</v>
      </c>
      <c r="E9485" s="0" t="n">
        <v>122</v>
      </c>
      <c r="F9485" s="0" t="n">
        <v>112</v>
      </c>
      <c r="G9485" s="0" t="n">
        <v>2</v>
      </c>
      <c r="H9485" s="0" t="n">
        <f aca="false">IF(G9485="",0,1)</f>
        <v>1</v>
      </c>
      <c r="I9485" s="0" t="n">
        <f aca="false">IF(B9485=$F9485, 1, 0)</f>
        <v>1</v>
      </c>
      <c r="J9485" s="0" t="n">
        <f aca="false">IF(C9485=$F9485, 1, 0)</f>
        <v>1</v>
      </c>
      <c r="K9485" s="0" t="n">
        <f aca="false">IF(D9485=$F9485, 1, 0)</f>
        <v>1</v>
      </c>
    </row>
    <row r="9486" customFormat="false" ht="12.8" hidden="false" customHeight="false" outlineLevel="0" collapsed="false">
      <c r="A9486" s="0" t="n">
        <v>44382</v>
      </c>
      <c r="B9486" s="0" t="n">
        <v>112</v>
      </c>
      <c r="C9486" s="0" t="n">
        <v>112</v>
      </c>
      <c r="D9486" s="0" t="n">
        <v>112</v>
      </c>
      <c r="E9486" s="0" t="n">
        <v>113</v>
      </c>
      <c r="F9486" s="0" t="n">
        <v>112</v>
      </c>
      <c r="G9486" s="0" t="n">
        <v>3</v>
      </c>
      <c r="H9486" s="0" t="n">
        <f aca="false">IF(G9486="",0,1)</f>
        <v>1</v>
      </c>
      <c r="I9486" s="0" t="n">
        <f aca="false">IF(B9486=$F9486, 1, 0)</f>
        <v>1</v>
      </c>
      <c r="J9486" s="0" t="n">
        <f aca="false">IF(C9486=$F9486, 1, 0)</f>
        <v>1</v>
      </c>
      <c r="K9486" s="0" t="n">
        <f aca="false">IF(D9486=$F9486, 1, 0)</f>
        <v>1</v>
      </c>
    </row>
    <row r="9487" customFormat="false" ht="12.8" hidden="false" customHeight="false" outlineLevel="0" collapsed="false">
      <c r="A9487" s="0" t="n">
        <v>44400</v>
      </c>
      <c r="B9487" s="0" t="n">
        <v>112</v>
      </c>
      <c r="C9487" s="0" t="n">
        <v>112</v>
      </c>
      <c r="D9487" s="0" t="n">
        <v>112</v>
      </c>
      <c r="E9487" s="0" t="n">
        <v>113</v>
      </c>
      <c r="F9487" s="0" t="n">
        <v>112</v>
      </c>
      <c r="G9487" s="0" t="n">
        <v>3</v>
      </c>
      <c r="H9487" s="0" t="n">
        <f aca="false">IF(G9487="",0,1)</f>
        <v>1</v>
      </c>
      <c r="I9487" s="0" t="n">
        <f aca="false">IF(B9487=$F9487, 1, 0)</f>
        <v>1</v>
      </c>
      <c r="J9487" s="0" t="n">
        <f aca="false">IF(C9487=$F9487, 1, 0)</f>
        <v>1</v>
      </c>
      <c r="K9487" s="0" t="n">
        <f aca="false">IF(D9487=$F9487, 1, 0)</f>
        <v>1</v>
      </c>
    </row>
    <row r="9488" customFormat="false" ht="12.8" hidden="false" customHeight="false" outlineLevel="0" collapsed="false">
      <c r="A9488" s="0" t="n">
        <v>44410</v>
      </c>
      <c r="B9488" s="0" t="n">
        <v>112</v>
      </c>
      <c r="C9488" s="0" t="n">
        <v>112</v>
      </c>
      <c r="D9488" s="0" t="n">
        <v>112</v>
      </c>
      <c r="E9488" s="0" t="n">
        <v>113</v>
      </c>
      <c r="F9488" s="0" t="n">
        <v>112</v>
      </c>
      <c r="G9488" s="0" t="n">
        <v>3</v>
      </c>
      <c r="H9488" s="0" t="n">
        <f aca="false">IF(G9488="",0,1)</f>
        <v>1</v>
      </c>
      <c r="I9488" s="0" t="n">
        <f aca="false">IF(B9488=$F9488, 1, 0)</f>
        <v>1</v>
      </c>
      <c r="J9488" s="0" t="n">
        <f aca="false">IF(C9488=$F9488, 1, 0)</f>
        <v>1</v>
      </c>
      <c r="K9488" s="0" t="n">
        <f aca="false">IF(D9488=$F9488, 1, 0)</f>
        <v>1</v>
      </c>
    </row>
    <row r="9489" customFormat="false" ht="12.8" hidden="false" customHeight="false" outlineLevel="0" collapsed="false">
      <c r="A9489" s="0" t="n">
        <v>44419</v>
      </c>
      <c r="B9489" s="0" t="n">
        <v>112</v>
      </c>
      <c r="C9489" s="0" t="n">
        <v>112</v>
      </c>
      <c r="D9489" s="0" t="n">
        <v>112</v>
      </c>
      <c r="E9489" s="0" t="n">
        <v>112</v>
      </c>
      <c r="F9489" s="0" t="n">
        <v>112</v>
      </c>
      <c r="H9489" s="0" t="n">
        <f aca="false">IF(G9489="",0,1)</f>
        <v>0</v>
      </c>
      <c r="I9489" s="0" t="n">
        <f aca="false">IF(B9489=$F9489, 1, 0)</f>
        <v>1</v>
      </c>
      <c r="J9489" s="0" t="n">
        <f aca="false">IF(C9489=$F9489, 1, 0)</f>
        <v>1</v>
      </c>
      <c r="K9489" s="0" t="n">
        <f aca="false">IF(D9489=$F9489, 1, 0)</f>
        <v>1</v>
      </c>
    </row>
    <row r="9490" customFormat="false" ht="12.8" hidden="false" customHeight="false" outlineLevel="0" collapsed="false">
      <c r="A9490" s="0" t="n">
        <v>44428</v>
      </c>
      <c r="B9490" s="0" t="n">
        <v>112</v>
      </c>
      <c r="C9490" s="0" t="n">
        <v>112</v>
      </c>
      <c r="D9490" s="0" t="n">
        <v>112</v>
      </c>
      <c r="E9490" s="0" t="n">
        <v>112</v>
      </c>
      <c r="F9490" s="0" t="n">
        <v>112</v>
      </c>
      <c r="H9490" s="0" t="n">
        <f aca="false">IF(G9490="",0,1)</f>
        <v>0</v>
      </c>
      <c r="I9490" s="0" t="n">
        <f aca="false">IF(B9490=$F9490, 1, 0)</f>
        <v>1</v>
      </c>
      <c r="J9490" s="0" t="n">
        <f aca="false">IF(C9490=$F9490, 1, 0)</f>
        <v>1</v>
      </c>
      <c r="K9490" s="0" t="n">
        <f aca="false">IF(D9490=$F9490, 1, 0)</f>
        <v>1</v>
      </c>
    </row>
    <row r="9491" customFormat="false" ht="12.8" hidden="false" customHeight="false" outlineLevel="0" collapsed="false">
      <c r="A9491" s="0" t="n">
        <v>44436</v>
      </c>
      <c r="B9491" s="0" t="n">
        <v>112</v>
      </c>
      <c r="C9491" s="0" t="n">
        <v>112</v>
      </c>
      <c r="D9491" s="0" t="n">
        <v>112</v>
      </c>
      <c r="E9491" s="0" t="n">
        <v>112</v>
      </c>
      <c r="F9491" s="0" t="n">
        <v>112</v>
      </c>
      <c r="H9491" s="0" t="n">
        <f aca="false">IF(G9491="",0,1)</f>
        <v>0</v>
      </c>
      <c r="I9491" s="0" t="n">
        <f aca="false">IF(B9491=$F9491, 1, 0)</f>
        <v>1</v>
      </c>
      <c r="J9491" s="0" t="n">
        <f aca="false">IF(C9491=$F9491, 1, 0)</f>
        <v>1</v>
      </c>
      <c r="K9491" s="0" t="n">
        <f aca="false">IF(D9491=$F9491, 1, 0)</f>
        <v>1</v>
      </c>
    </row>
    <row r="9492" customFormat="false" ht="12.8" hidden="false" customHeight="false" outlineLevel="0" collapsed="false">
      <c r="A9492" s="0" t="n">
        <v>44457</v>
      </c>
      <c r="B9492" s="0" t="n">
        <v>112</v>
      </c>
      <c r="C9492" s="0" t="n">
        <v>112</v>
      </c>
      <c r="D9492" s="0" t="n">
        <v>112</v>
      </c>
      <c r="E9492" s="0" t="n">
        <v>113</v>
      </c>
      <c r="F9492" s="0" t="n">
        <v>112</v>
      </c>
      <c r="G9492" s="0" t="n">
        <v>3</v>
      </c>
      <c r="H9492" s="0" t="n">
        <f aca="false">IF(G9492="",0,1)</f>
        <v>1</v>
      </c>
      <c r="I9492" s="0" t="n">
        <f aca="false">IF(B9492=$F9492, 1, 0)</f>
        <v>1</v>
      </c>
      <c r="J9492" s="0" t="n">
        <f aca="false">IF(C9492=$F9492, 1, 0)</f>
        <v>1</v>
      </c>
      <c r="K9492" s="0" t="n">
        <f aca="false">IF(D9492=$F9492, 1, 0)</f>
        <v>1</v>
      </c>
    </row>
    <row r="9493" customFormat="false" ht="12.8" hidden="false" customHeight="false" outlineLevel="0" collapsed="false">
      <c r="A9493" s="0" t="n">
        <v>44474</v>
      </c>
      <c r="B9493" s="0" t="n">
        <v>112</v>
      </c>
      <c r="C9493" s="0" t="n">
        <v>112</v>
      </c>
      <c r="D9493" s="0" t="n">
        <v>112</v>
      </c>
      <c r="E9493" s="0" t="n">
        <v>113</v>
      </c>
      <c r="F9493" s="0" t="n">
        <v>112</v>
      </c>
      <c r="G9493" s="0" t="n">
        <v>3</v>
      </c>
      <c r="H9493" s="0" t="n">
        <f aca="false">IF(G9493="",0,1)</f>
        <v>1</v>
      </c>
      <c r="I9493" s="0" t="n">
        <f aca="false">IF(B9493=$F9493, 1, 0)</f>
        <v>1</v>
      </c>
      <c r="J9493" s="0" t="n">
        <f aca="false">IF(C9493=$F9493, 1, 0)</f>
        <v>1</v>
      </c>
      <c r="K9493" s="0" t="n">
        <f aca="false">IF(D9493=$F9493, 1, 0)</f>
        <v>1</v>
      </c>
    </row>
    <row r="9494" customFormat="false" ht="12.8" hidden="false" customHeight="false" outlineLevel="0" collapsed="false">
      <c r="A9494" s="0" t="n">
        <v>44475</v>
      </c>
      <c r="B9494" s="0" t="n">
        <v>112</v>
      </c>
      <c r="C9494" s="0" t="n">
        <v>112</v>
      </c>
      <c r="D9494" s="0" t="n">
        <v>112</v>
      </c>
      <c r="E9494" s="0" t="n">
        <v>113</v>
      </c>
      <c r="F9494" s="0" t="n">
        <v>112</v>
      </c>
      <c r="G9494" s="0" t="n">
        <v>3</v>
      </c>
      <c r="H9494" s="0" t="n">
        <f aca="false">IF(G9494="",0,1)</f>
        <v>1</v>
      </c>
      <c r="I9494" s="0" t="n">
        <f aca="false">IF(B9494=$F9494, 1, 0)</f>
        <v>1</v>
      </c>
      <c r="J9494" s="0" t="n">
        <f aca="false">IF(C9494=$F9494, 1, 0)</f>
        <v>1</v>
      </c>
      <c r="K9494" s="0" t="n">
        <f aca="false">IF(D9494=$F9494, 1, 0)</f>
        <v>1</v>
      </c>
    </row>
    <row r="9495" customFormat="false" ht="12.8" hidden="false" customHeight="false" outlineLevel="0" collapsed="false">
      <c r="A9495" s="0" t="n">
        <v>4448</v>
      </c>
      <c r="B9495" s="0" t="n">
        <v>112</v>
      </c>
      <c r="C9495" s="0" t="n">
        <v>112</v>
      </c>
      <c r="D9495" s="0" t="n">
        <v>112</v>
      </c>
      <c r="E9495" s="0" t="n">
        <v>112</v>
      </c>
      <c r="F9495" s="0" t="n">
        <v>112</v>
      </c>
      <c r="H9495" s="0" t="n">
        <f aca="false">IF(G9495="",0,1)</f>
        <v>0</v>
      </c>
      <c r="I9495" s="0" t="n">
        <f aca="false">IF(B9495=$F9495, 1, 0)</f>
        <v>1</v>
      </c>
      <c r="J9495" s="0" t="n">
        <f aca="false">IF(C9495=$F9495, 1, 0)</f>
        <v>1</v>
      </c>
      <c r="K9495" s="0" t="n">
        <f aca="false">IF(D9495=$F9495, 1, 0)</f>
        <v>1</v>
      </c>
    </row>
    <row r="9496" customFormat="false" ht="12.8" hidden="false" customHeight="false" outlineLevel="0" collapsed="false">
      <c r="A9496" s="0" t="n">
        <v>4450</v>
      </c>
      <c r="B9496" s="0" t="n">
        <v>112</v>
      </c>
      <c r="C9496" s="0" t="n">
        <v>112</v>
      </c>
      <c r="D9496" s="0" t="n">
        <v>112</v>
      </c>
      <c r="E9496" s="0" t="n">
        <v>112</v>
      </c>
      <c r="F9496" s="0" t="n">
        <v>112</v>
      </c>
      <c r="H9496" s="0" t="n">
        <f aca="false">IF(G9496="",0,1)</f>
        <v>0</v>
      </c>
      <c r="I9496" s="0" t="n">
        <f aca="false">IF(B9496=$F9496, 1, 0)</f>
        <v>1</v>
      </c>
      <c r="J9496" s="0" t="n">
        <f aca="false">IF(C9496=$F9496, 1, 0)</f>
        <v>1</v>
      </c>
      <c r="K9496" s="0" t="n">
        <f aca="false">IF(D9496=$F9496, 1, 0)</f>
        <v>1</v>
      </c>
    </row>
    <row r="9497" customFormat="false" ht="12.8" hidden="false" customHeight="false" outlineLevel="0" collapsed="false">
      <c r="A9497" s="0" t="n">
        <v>44510</v>
      </c>
      <c r="B9497" s="0" t="n">
        <v>112</v>
      </c>
      <c r="C9497" s="0" t="n">
        <v>112</v>
      </c>
      <c r="D9497" s="0" t="n">
        <v>112</v>
      </c>
      <c r="E9497" s="0" t="n">
        <v>112</v>
      </c>
      <c r="F9497" s="0" t="n">
        <v>112</v>
      </c>
      <c r="H9497" s="0" t="n">
        <f aca="false">IF(G9497="",0,1)</f>
        <v>0</v>
      </c>
      <c r="I9497" s="0" t="n">
        <f aca="false">IF(B9497=$F9497, 1, 0)</f>
        <v>1</v>
      </c>
      <c r="J9497" s="0" t="n">
        <f aca="false">IF(C9497=$F9497, 1, 0)</f>
        <v>1</v>
      </c>
      <c r="K9497" s="0" t="n">
        <f aca="false">IF(D9497=$F9497, 1, 0)</f>
        <v>1</v>
      </c>
    </row>
    <row r="9498" customFormat="false" ht="12.8" hidden="false" customHeight="false" outlineLevel="0" collapsed="false">
      <c r="A9498" s="0" t="n">
        <v>44520</v>
      </c>
      <c r="B9498" s="0" t="n">
        <v>112</v>
      </c>
      <c r="C9498" s="0" t="n">
        <v>112</v>
      </c>
      <c r="D9498" s="0" t="n">
        <v>112</v>
      </c>
      <c r="E9498" s="0" t="n">
        <v>113</v>
      </c>
      <c r="F9498" s="0" t="n">
        <v>112</v>
      </c>
      <c r="G9498" s="0" t="n">
        <v>3</v>
      </c>
      <c r="H9498" s="0" t="n">
        <f aca="false">IF(G9498="",0,1)</f>
        <v>1</v>
      </c>
      <c r="I9498" s="0" t="n">
        <f aca="false">IF(B9498=$F9498, 1, 0)</f>
        <v>1</v>
      </c>
      <c r="J9498" s="0" t="n">
        <f aca="false">IF(C9498=$F9498, 1, 0)</f>
        <v>1</v>
      </c>
      <c r="K9498" s="0" t="n">
        <f aca="false">IF(D9498=$F9498, 1, 0)</f>
        <v>1</v>
      </c>
    </row>
    <row r="9499" customFormat="false" ht="12.8" hidden="false" customHeight="false" outlineLevel="0" collapsed="false">
      <c r="A9499" s="0" t="n">
        <v>44524</v>
      </c>
      <c r="B9499" s="0" t="n">
        <v>112</v>
      </c>
      <c r="C9499" s="0" t="n">
        <v>112</v>
      </c>
      <c r="D9499" s="0" t="n">
        <v>112</v>
      </c>
      <c r="E9499" s="0" t="n">
        <v>113</v>
      </c>
      <c r="F9499" s="0" t="n">
        <v>112</v>
      </c>
      <c r="G9499" s="0" t="n">
        <v>3</v>
      </c>
      <c r="H9499" s="0" t="n">
        <f aca="false">IF(G9499="",0,1)</f>
        <v>1</v>
      </c>
      <c r="I9499" s="0" t="n">
        <f aca="false">IF(B9499=$F9499, 1, 0)</f>
        <v>1</v>
      </c>
      <c r="J9499" s="0" t="n">
        <f aca="false">IF(C9499=$F9499, 1, 0)</f>
        <v>1</v>
      </c>
      <c r="K9499" s="0" t="n">
        <f aca="false">IF(D9499=$F9499, 1, 0)</f>
        <v>1</v>
      </c>
    </row>
    <row r="9500" customFormat="false" ht="12.8" hidden="false" customHeight="false" outlineLevel="0" collapsed="false">
      <c r="A9500" s="0" t="n">
        <v>44546</v>
      </c>
      <c r="B9500" s="0" t="n">
        <v>112</v>
      </c>
      <c r="C9500" s="0" t="n">
        <v>112</v>
      </c>
      <c r="D9500" s="0" t="n">
        <v>112</v>
      </c>
      <c r="E9500" s="0" t="n">
        <v>122</v>
      </c>
      <c r="F9500" s="0" t="n">
        <v>112</v>
      </c>
      <c r="G9500" s="0" t="n">
        <v>2</v>
      </c>
      <c r="H9500" s="0" t="n">
        <f aca="false">IF(G9500="",0,1)</f>
        <v>1</v>
      </c>
      <c r="I9500" s="0" t="n">
        <f aca="false">IF(B9500=$F9500, 1, 0)</f>
        <v>1</v>
      </c>
      <c r="J9500" s="0" t="n">
        <f aca="false">IF(C9500=$F9500, 1, 0)</f>
        <v>1</v>
      </c>
      <c r="K9500" s="0" t="n">
        <f aca="false">IF(D9500=$F9500, 1, 0)</f>
        <v>1</v>
      </c>
    </row>
    <row r="9501" customFormat="false" ht="12.8" hidden="false" customHeight="false" outlineLevel="0" collapsed="false">
      <c r="A9501" s="0" t="n">
        <v>44594</v>
      </c>
      <c r="B9501" s="0" t="n">
        <v>112</v>
      </c>
      <c r="C9501" s="0" t="n">
        <v>112</v>
      </c>
      <c r="D9501" s="0" t="n">
        <v>112</v>
      </c>
      <c r="E9501" s="0" t="n">
        <v>122</v>
      </c>
      <c r="F9501" s="0" t="n">
        <v>112</v>
      </c>
      <c r="G9501" s="0" t="n">
        <v>2</v>
      </c>
      <c r="H9501" s="0" t="n">
        <f aca="false">IF(G9501="",0,1)</f>
        <v>1</v>
      </c>
      <c r="I9501" s="0" t="n">
        <f aca="false">IF(B9501=$F9501, 1, 0)</f>
        <v>1</v>
      </c>
      <c r="J9501" s="0" t="n">
        <f aca="false">IF(C9501=$F9501, 1, 0)</f>
        <v>1</v>
      </c>
      <c r="K9501" s="0" t="n">
        <f aca="false">IF(D9501=$F9501, 1, 0)</f>
        <v>1</v>
      </c>
    </row>
    <row r="9502" customFormat="false" ht="12.8" hidden="false" customHeight="false" outlineLevel="0" collapsed="false">
      <c r="A9502" s="0" t="n">
        <v>44598</v>
      </c>
      <c r="B9502" s="0" t="n">
        <v>112</v>
      </c>
      <c r="C9502" s="0" t="n">
        <v>112</v>
      </c>
      <c r="D9502" s="0" t="n">
        <v>112</v>
      </c>
      <c r="E9502" s="0" t="n">
        <v>113</v>
      </c>
      <c r="F9502" s="0" t="n">
        <v>112</v>
      </c>
      <c r="G9502" s="0" t="n">
        <v>3</v>
      </c>
      <c r="H9502" s="0" t="n">
        <f aca="false">IF(G9502="",0,1)</f>
        <v>1</v>
      </c>
      <c r="I9502" s="0" t="n">
        <f aca="false">IF(B9502=$F9502, 1, 0)</f>
        <v>1</v>
      </c>
      <c r="J9502" s="0" t="n">
        <f aca="false">IF(C9502=$F9502, 1, 0)</f>
        <v>1</v>
      </c>
      <c r="K9502" s="0" t="n">
        <f aca="false">IF(D9502=$F9502, 1, 0)</f>
        <v>1</v>
      </c>
    </row>
    <row r="9503" customFormat="false" ht="12.8" hidden="false" customHeight="false" outlineLevel="0" collapsed="false">
      <c r="A9503" s="0" t="n">
        <v>44602</v>
      </c>
      <c r="B9503" s="0" t="n">
        <v>112</v>
      </c>
      <c r="C9503" s="0" t="n">
        <v>112</v>
      </c>
      <c r="D9503" s="0" t="n">
        <v>112</v>
      </c>
      <c r="E9503" s="0" t="n">
        <v>113</v>
      </c>
      <c r="F9503" s="0" t="n">
        <v>112</v>
      </c>
      <c r="G9503" s="0" t="n">
        <v>3</v>
      </c>
      <c r="H9503" s="0" t="n">
        <f aca="false">IF(G9503="",0,1)</f>
        <v>1</v>
      </c>
      <c r="I9503" s="0" t="n">
        <f aca="false">IF(B9503=$F9503, 1, 0)</f>
        <v>1</v>
      </c>
      <c r="J9503" s="0" t="n">
        <f aca="false">IF(C9503=$F9503, 1, 0)</f>
        <v>1</v>
      </c>
      <c r="K9503" s="0" t="n">
        <f aca="false">IF(D9503=$F9503, 1, 0)</f>
        <v>1</v>
      </c>
    </row>
    <row r="9504" customFormat="false" ht="12.8" hidden="false" customHeight="false" outlineLevel="0" collapsed="false">
      <c r="A9504" s="0" t="n">
        <v>4463</v>
      </c>
      <c r="B9504" s="0" t="n">
        <v>112</v>
      </c>
      <c r="C9504" s="0" t="n">
        <v>112</v>
      </c>
      <c r="D9504" s="0" t="n">
        <v>112</v>
      </c>
      <c r="E9504" s="0" t="n">
        <v>113</v>
      </c>
      <c r="F9504" s="0" t="n">
        <v>112</v>
      </c>
      <c r="G9504" s="0" t="n">
        <v>3</v>
      </c>
      <c r="H9504" s="0" t="n">
        <f aca="false">IF(G9504="",0,1)</f>
        <v>1</v>
      </c>
      <c r="I9504" s="0" t="n">
        <f aca="false">IF(B9504=$F9504, 1, 0)</f>
        <v>1</v>
      </c>
      <c r="J9504" s="0" t="n">
        <f aca="false">IF(C9504=$F9504, 1, 0)</f>
        <v>1</v>
      </c>
      <c r="K9504" s="0" t="n">
        <f aca="false">IF(D9504=$F9504, 1, 0)</f>
        <v>1</v>
      </c>
    </row>
    <row r="9505" customFormat="false" ht="12.8" hidden="false" customHeight="false" outlineLevel="0" collapsed="false">
      <c r="A9505" s="0" t="n">
        <v>44633</v>
      </c>
      <c r="B9505" s="0" t="n">
        <v>112</v>
      </c>
      <c r="C9505" s="0" t="n">
        <v>112</v>
      </c>
      <c r="D9505" s="0" t="n">
        <v>112</v>
      </c>
      <c r="E9505" s="0" t="n">
        <v>122</v>
      </c>
      <c r="F9505" s="0" t="n">
        <v>112</v>
      </c>
      <c r="G9505" s="0" t="n">
        <v>2</v>
      </c>
      <c r="H9505" s="0" t="n">
        <f aca="false">IF(G9505="",0,1)</f>
        <v>1</v>
      </c>
      <c r="I9505" s="0" t="n">
        <f aca="false">IF(B9505=$F9505, 1, 0)</f>
        <v>1</v>
      </c>
      <c r="J9505" s="0" t="n">
        <f aca="false">IF(C9505=$F9505, 1, 0)</f>
        <v>1</v>
      </c>
      <c r="K9505" s="0" t="n">
        <f aca="false">IF(D9505=$F9505, 1, 0)</f>
        <v>1</v>
      </c>
    </row>
    <row r="9506" customFormat="false" ht="12.8" hidden="false" customHeight="false" outlineLevel="0" collapsed="false">
      <c r="A9506" s="0" t="n">
        <v>44637</v>
      </c>
      <c r="B9506" s="0" t="n">
        <v>112</v>
      </c>
      <c r="C9506" s="0" t="n">
        <v>112</v>
      </c>
      <c r="D9506" s="0" t="n">
        <v>112</v>
      </c>
      <c r="E9506" s="0" t="n">
        <v>113</v>
      </c>
      <c r="F9506" s="0" t="n">
        <v>112</v>
      </c>
      <c r="G9506" s="0" t="n">
        <v>3</v>
      </c>
      <c r="H9506" s="0" t="n">
        <f aca="false">IF(G9506="",0,1)</f>
        <v>1</v>
      </c>
      <c r="I9506" s="0" t="n">
        <f aca="false">IF(B9506=$F9506, 1, 0)</f>
        <v>1</v>
      </c>
      <c r="J9506" s="0" t="n">
        <f aca="false">IF(C9506=$F9506, 1, 0)</f>
        <v>1</v>
      </c>
      <c r="K9506" s="0" t="n">
        <f aca="false">IF(D9506=$F9506, 1, 0)</f>
        <v>1</v>
      </c>
    </row>
    <row r="9507" customFormat="false" ht="12.8" hidden="false" customHeight="false" outlineLevel="0" collapsed="false">
      <c r="A9507" s="0" t="n">
        <v>44644</v>
      </c>
      <c r="B9507" s="0" t="n">
        <v>112</v>
      </c>
      <c r="C9507" s="0" t="n">
        <v>112</v>
      </c>
      <c r="D9507" s="0" t="n">
        <v>112</v>
      </c>
      <c r="E9507" s="0" t="n">
        <v>113</v>
      </c>
      <c r="F9507" s="0" t="n">
        <v>112</v>
      </c>
      <c r="G9507" s="0" t="n">
        <v>3</v>
      </c>
      <c r="H9507" s="0" t="n">
        <f aca="false">IF(G9507="",0,1)</f>
        <v>1</v>
      </c>
      <c r="I9507" s="0" t="n">
        <f aca="false">IF(B9507=$F9507, 1, 0)</f>
        <v>1</v>
      </c>
      <c r="J9507" s="0" t="n">
        <f aca="false">IF(C9507=$F9507, 1, 0)</f>
        <v>1</v>
      </c>
      <c r="K9507" s="0" t="n">
        <f aca="false">IF(D9507=$F9507, 1, 0)</f>
        <v>1</v>
      </c>
    </row>
    <row r="9508" customFormat="false" ht="12.8" hidden="false" customHeight="false" outlineLevel="0" collapsed="false">
      <c r="A9508" s="0" t="n">
        <v>44645</v>
      </c>
      <c r="B9508" s="0" t="n">
        <v>112</v>
      </c>
      <c r="C9508" s="0" t="n">
        <v>112</v>
      </c>
      <c r="D9508" s="0" t="n">
        <v>112</v>
      </c>
      <c r="E9508" s="0" t="n">
        <v>113</v>
      </c>
      <c r="F9508" s="0" t="n">
        <v>112</v>
      </c>
      <c r="G9508" s="0" t="n">
        <v>3</v>
      </c>
      <c r="H9508" s="0" t="n">
        <f aca="false">IF(G9508="",0,1)</f>
        <v>1</v>
      </c>
      <c r="I9508" s="0" t="n">
        <f aca="false">IF(B9508=$F9508, 1, 0)</f>
        <v>1</v>
      </c>
      <c r="J9508" s="0" t="n">
        <f aca="false">IF(C9508=$F9508, 1, 0)</f>
        <v>1</v>
      </c>
      <c r="K9508" s="0" t="n">
        <f aca="false">IF(D9508=$F9508, 1, 0)</f>
        <v>1</v>
      </c>
    </row>
    <row r="9509" customFormat="false" ht="12.8" hidden="false" customHeight="false" outlineLevel="0" collapsed="false">
      <c r="A9509" s="0" t="n">
        <v>44651</v>
      </c>
      <c r="B9509" s="0" t="n">
        <v>112</v>
      </c>
      <c r="C9509" s="0" t="n">
        <v>112</v>
      </c>
      <c r="D9509" s="0" t="n">
        <v>112</v>
      </c>
      <c r="E9509" s="0" t="n">
        <v>113</v>
      </c>
      <c r="F9509" s="0" t="n">
        <v>112</v>
      </c>
      <c r="G9509" s="0" t="n">
        <v>3</v>
      </c>
      <c r="H9509" s="0" t="n">
        <f aca="false">IF(G9509="",0,1)</f>
        <v>1</v>
      </c>
      <c r="I9509" s="0" t="n">
        <f aca="false">IF(B9509=$F9509, 1, 0)</f>
        <v>1</v>
      </c>
      <c r="J9509" s="0" t="n">
        <f aca="false">IF(C9509=$F9509, 1, 0)</f>
        <v>1</v>
      </c>
      <c r="K9509" s="0" t="n">
        <f aca="false">IF(D9509=$F9509, 1, 0)</f>
        <v>1</v>
      </c>
    </row>
    <row r="9510" customFormat="false" ht="12.8" hidden="false" customHeight="false" outlineLevel="0" collapsed="false">
      <c r="A9510" s="0" t="n">
        <v>44668</v>
      </c>
      <c r="B9510" s="0" t="n">
        <v>112</v>
      </c>
      <c r="C9510" s="0" t="n">
        <v>112</v>
      </c>
      <c r="D9510" s="0" t="n">
        <v>112</v>
      </c>
      <c r="E9510" s="0" t="n">
        <v>113</v>
      </c>
      <c r="F9510" s="0" t="n">
        <v>112</v>
      </c>
      <c r="G9510" s="0" t="n">
        <v>3</v>
      </c>
      <c r="H9510" s="0" t="n">
        <f aca="false">IF(G9510="",0,1)</f>
        <v>1</v>
      </c>
      <c r="I9510" s="0" t="n">
        <f aca="false">IF(B9510=$F9510, 1, 0)</f>
        <v>1</v>
      </c>
      <c r="J9510" s="0" t="n">
        <f aca="false">IF(C9510=$F9510, 1, 0)</f>
        <v>1</v>
      </c>
      <c r="K9510" s="0" t="n">
        <f aca="false">IF(D9510=$F9510, 1, 0)</f>
        <v>1</v>
      </c>
    </row>
    <row r="9511" customFormat="false" ht="12.8" hidden="false" customHeight="false" outlineLevel="0" collapsed="false">
      <c r="A9511" s="0" t="n">
        <v>44674</v>
      </c>
      <c r="B9511" s="0" t="n">
        <v>112</v>
      </c>
      <c r="C9511" s="0" t="n">
        <v>112</v>
      </c>
      <c r="D9511" s="0" t="n">
        <v>112</v>
      </c>
      <c r="E9511" s="0" t="n">
        <v>112</v>
      </c>
      <c r="F9511" s="0" t="n">
        <v>112</v>
      </c>
      <c r="H9511" s="0" t="n">
        <f aca="false">IF(G9511="",0,1)</f>
        <v>0</v>
      </c>
      <c r="I9511" s="0" t="n">
        <f aca="false">IF(B9511=$F9511, 1, 0)</f>
        <v>1</v>
      </c>
      <c r="J9511" s="0" t="n">
        <f aca="false">IF(C9511=$F9511, 1, 0)</f>
        <v>1</v>
      </c>
      <c r="K9511" s="0" t="n">
        <f aca="false">IF(D9511=$F9511, 1, 0)</f>
        <v>1</v>
      </c>
    </row>
    <row r="9512" customFormat="false" ht="12.8" hidden="false" customHeight="false" outlineLevel="0" collapsed="false">
      <c r="A9512" s="0" t="n">
        <v>44675</v>
      </c>
      <c r="B9512" s="0" t="n">
        <v>112</v>
      </c>
      <c r="C9512" s="0" t="n">
        <v>112</v>
      </c>
      <c r="D9512" s="0" t="n">
        <v>112</v>
      </c>
      <c r="E9512" s="0" t="n">
        <v>112</v>
      </c>
      <c r="F9512" s="0" t="n">
        <v>112</v>
      </c>
      <c r="H9512" s="0" t="n">
        <f aca="false">IF(G9512="",0,1)</f>
        <v>0</v>
      </c>
      <c r="I9512" s="0" t="n">
        <f aca="false">IF(B9512=$F9512, 1, 0)</f>
        <v>1</v>
      </c>
      <c r="J9512" s="0" t="n">
        <f aca="false">IF(C9512=$F9512, 1, 0)</f>
        <v>1</v>
      </c>
      <c r="K9512" s="0" t="n">
        <f aca="false">IF(D9512=$F9512, 1, 0)</f>
        <v>1</v>
      </c>
    </row>
    <row r="9513" customFormat="false" ht="12.8" hidden="false" customHeight="false" outlineLevel="0" collapsed="false">
      <c r="A9513" s="0" t="n">
        <v>44704</v>
      </c>
      <c r="B9513" s="0" t="n">
        <v>112</v>
      </c>
      <c r="C9513" s="0" t="n">
        <v>112</v>
      </c>
      <c r="D9513" s="0" t="n">
        <v>112</v>
      </c>
      <c r="E9513" s="0" t="n">
        <v>112</v>
      </c>
      <c r="F9513" s="0" t="n">
        <v>112</v>
      </c>
      <c r="H9513" s="0" t="n">
        <f aca="false">IF(G9513="",0,1)</f>
        <v>0</v>
      </c>
      <c r="I9513" s="0" t="n">
        <f aca="false">IF(B9513=$F9513, 1, 0)</f>
        <v>1</v>
      </c>
      <c r="J9513" s="0" t="n">
        <f aca="false">IF(C9513=$F9513, 1, 0)</f>
        <v>1</v>
      </c>
      <c r="K9513" s="0" t="n">
        <f aca="false">IF(D9513=$F9513, 1, 0)</f>
        <v>1</v>
      </c>
    </row>
    <row r="9514" customFormat="false" ht="12.8" hidden="false" customHeight="false" outlineLevel="0" collapsed="false">
      <c r="A9514" s="0" t="n">
        <v>44717</v>
      </c>
      <c r="B9514" s="0" t="n">
        <v>112</v>
      </c>
      <c r="C9514" s="0" t="n">
        <v>112</v>
      </c>
      <c r="D9514" s="0" t="n">
        <v>112</v>
      </c>
      <c r="E9514" s="0" t="n">
        <v>113</v>
      </c>
      <c r="F9514" s="0" t="n">
        <v>112</v>
      </c>
      <c r="G9514" s="0" t="n">
        <v>3</v>
      </c>
      <c r="H9514" s="0" t="n">
        <f aca="false">IF(G9514="",0,1)</f>
        <v>1</v>
      </c>
      <c r="I9514" s="0" t="n">
        <f aca="false">IF(B9514=$F9514, 1, 0)</f>
        <v>1</v>
      </c>
      <c r="J9514" s="0" t="n">
        <f aca="false">IF(C9514=$F9514, 1, 0)</f>
        <v>1</v>
      </c>
      <c r="K9514" s="0" t="n">
        <f aca="false">IF(D9514=$F9514, 1, 0)</f>
        <v>1</v>
      </c>
    </row>
    <row r="9515" customFormat="false" ht="12.8" hidden="false" customHeight="false" outlineLevel="0" collapsed="false">
      <c r="A9515" s="0" t="n">
        <v>44742</v>
      </c>
      <c r="B9515" s="0" t="n">
        <v>112</v>
      </c>
      <c r="C9515" s="0" t="n">
        <v>112</v>
      </c>
      <c r="D9515" s="0" t="n">
        <v>112</v>
      </c>
      <c r="E9515" s="0" t="n">
        <v>113</v>
      </c>
      <c r="F9515" s="0" t="n">
        <v>112</v>
      </c>
      <c r="G9515" s="0" t="n">
        <v>3</v>
      </c>
      <c r="H9515" s="0" t="n">
        <f aca="false">IF(G9515="",0,1)</f>
        <v>1</v>
      </c>
      <c r="I9515" s="0" t="n">
        <f aca="false">IF(B9515=$F9515, 1, 0)</f>
        <v>1</v>
      </c>
      <c r="J9515" s="0" t="n">
        <f aca="false">IF(C9515=$F9515, 1, 0)</f>
        <v>1</v>
      </c>
      <c r="K9515" s="0" t="n">
        <f aca="false">IF(D9515=$F9515, 1, 0)</f>
        <v>1</v>
      </c>
    </row>
    <row r="9516" customFormat="false" ht="12.8" hidden="false" customHeight="false" outlineLevel="0" collapsed="false">
      <c r="A9516" s="0" t="n">
        <v>44770</v>
      </c>
      <c r="B9516" s="0" t="n">
        <v>112</v>
      </c>
      <c r="C9516" s="0" t="n">
        <v>112</v>
      </c>
      <c r="D9516" s="0" t="n">
        <v>112</v>
      </c>
      <c r="E9516" s="0" t="n">
        <v>112</v>
      </c>
      <c r="F9516" s="0" t="n">
        <v>112</v>
      </c>
      <c r="H9516" s="0" t="n">
        <f aca="false">IF(G9516="",0,1)</f>
        <v>0</v>
      </c>
      <c r="I9516" s="0" t="n">
        <f aca="false">IF(B9516=$F9516, 1, 0)</f>
        <v>1</v>
      </c>
      <c r="J9516" s="0" t="n">
        <f aca="false">IF(C9516=$F9516, 1, 0)</f>
        <v>1</v>
      </c>
      <c r="K9516" s="0" t="n">
        <f aca="false">IF(D9516=$F9516, 1, 0)</f>
        <v>1</v>
      </c>
    </row>
    <row r="9517" customFormat="false" ht="12.8" hidden="false" customHeight="false" outlineLevel="0" collapsed="false">
      <c r="A9517" s="0" t="n">
        <v>44796</v>
      </c>
      <c r="B9517" s="0" t="n">
        <v>112</v>
      </c>
      <c r="C9517" s="0" t="n">
        <v>112</v>
      </c>
      <c r="D9517" s="0" t="n">
        <v>112</v>
      </c>
      <c r="E9517" s="0" t="n">
        <v>113</v>
      </c>
      <c r="F9517" s="0" t="n">
        <v>112</v>
      </c>
      <c r="G9517" s="0" t="n">
        <v>3</v>
      </c>
      <c r="H9517" s="0" t="n">
        <f aca="false">IF(G9517="",0,1)</f>
        <v>1</v>
      </c>
      <c r="I9517" s="0" t="n">
        <f aca="false">IF(B9517=$F9517, 1, 0)</f>
        <v>1</v>
      </c>
      <c r="J9517" s="0" t="n">
        <f aca="false">IF(C9517=$F9517, 1, 0)</f>
        <v>1</v>
      </c>
      <c r="K9517" s="0" t="n">
        <f aca="false">IF(D9517=$F9517, 1, 0)</f>
        <v>1</v>
      </c>
    </row>
    <row r="9518" customFormat="false" ht="12.8" hidden="false" customHeight="false" outlineLevel="0" collapsed="false">
      <c r="A9518" s="0" t="n">
        <v>44823</v>
      </c>
      <c r="B9518" s="0" t="n">
        <v>112</v>
      </c>
      <c r="C9518" s="0" t="n">
        <v>112</v>
      </c>
      <c r="D9518" s="0" t="n">
        <v>112</v>
      </c>
      <c r="E9518" s="0" t="n">
        <v>113</v>
      </c>
      <c r="F9518" s="0" t="n">
        <v>112</v>
      </c>
      <c r="G9518" s="0" t="n">
        <v>3</v>
      </c>
      <c r="H9518" s="0" t="n">
        <f aca="false">IF(G9518="",0,1)</f>
        <v>1</v>
      </c>
      <c r="I9518" s="0" t="n">
        <f aca="false">IF(B9518=$F9518, 1, 0)</f>
        <v>1</v>
      </c>
      <c r="J9518" s="0" t="n">
        <f aca="false">IF(C9518=$F9518, 1, 0)</f>
        <v>1</v>
      </c>
      <c r="K9518" s="0" t="n">
        <f aca="false">IF(D9518=$F9518, 1, 0)</f>
        <v>1</v>
      </c>
    </row>
    <row r="9519" customFormat="false" ht="12.8" hidden="false" customHeight="false" outlineLevel="0" collapsed="false">
      <c r="A9519" s="0" t="n">
        <v>44824</v>
      </c>
      <c r="B9519" s="0" t="n">
        <v>112</v>
      </c>
      <c r="C9519" s="0" t="n">
        <v>112</v>
      </c>
      <c r="D9519" s="0" t="n">
        <v>112</v>
      </c>
      <c r="E9519" s="0" t="n">
        <v>112</v>
      </c>
      <c r="F9519" s="0" t="n">
        <v>112</v>
      </c>
      <c r="H9519" s="0" t="n">
        <f aca="false">IF(G9519="",0,1)</f>
        <v>0</v>
      </c>
      <c r="I9519" s="0" t="n">
        <f aca="false">IF(B9519=$F9519, 1, 0)</f>
        <v>1</v>
      </c>
      <c r="J9519" s="0" t="n">
        <f aca="false">IF(C9519=$F9519, 1, 0)</f>
        <v>1</v>
      </c>
      <c r="K9519" s="0" t="n">
        <f aca="false">IF(D9519=$F9519, 1, 0)</f>
        <v>1</v>
      </c>
    </row>
    <row r="9520" customFormat="false" ht="12.8" hidden="false" customHeight="false" outlineLevel="0" collapsed="false">
      <c r="A9520" s="0" t="n">
        <v>44831</v>
      </c>
      <c r="B9520" s="0" t="n">
        <v>112</v>
      </c>
      <c r="C9520" s="0" t="n">
        <v>112</v>
      </c>
      <c r="D9520" s="0" t="n">
        <v>112</v>
      </c>
      <c r="E9520" s="0" t="n">
        <v>113</v>
      </c>
      <c r="F9520" s="0" t="n">
        <v>112</v>
      </c>
      <c r="G9520" s="0" t="n">
        <v>3</v>
      </c>
      <c r="H9520" s="0" t="n">
        <f aca="false">IF(G9520="",0,1)</f>
        <v>1</v>
      </c>
      <c r="I9520" s="0" t="n">
        <f aca="false">IF(B9520=$F9520, 1, 0)</f>
        <v>1</v>
      </c>
      <c r="J9520" s="0" t="n">
        <f aca="false">IF(C9520=$F9520, 1, 0)</f>
        <v>1</v>
      </c>
      <c r="K9520" s="0" t="n">
        <f aca="false">IF(D9520=$F9520, 1, 0)</f>
        <v>1</v>
      </c>
    </row>
    <row r="9521" customFormat="false" ht="12.8" hidden="false" customHeight="false" outlineLevel="0" collapsed="false">
      <c r="A9521" s="0" t="n">
        <v>44835</v>
      </c>
      <c r="B9521" s="0" t="n">
        <v>112</v>
      </c>
      <c r="C9521" s="0" t="n">
        <v>112</v>
      </c>
      <c r="D9521" s="0" t="n">
        <v>112</v>
      </c>
      <c r="E9521" s="0" t="n">
        <v>112</v>
      </c>
      <c r="F9521" s="0" t="n">
        <v>112</v>
      </c>
      <c r="H9521" s="0" t="n">
        <f aca="false">IF(G9521="",0,1)</f>
        <v>0</v>
      </c>
      <c r="I9521" s="0" t="n">
        <f aca="false">IF(B9521=$F9521, 1, 0)</f>
        <v>1</v>
      </c>
      <c r="J9521" s="0" t="n">
        <f aca="false">IF(C9521=$F9521, 1, 0)</f>
        <v>1</v>
      </c>
      <c r="K9521" s="0" t="n">
        <f aca="false">IF(D9521=$F9521, 1, 0)</f>
        <v>1</v>
      </c>
    </row>
    <row r="9522" customFormat="false" ht="12.8" hidden="false" customHeight="false" outlineLevel="0" collapsed="false">
      <c r="A9522" s="0" t="n">
        <v>44843</v>
      </c>
      <c r="B9522" s="0" t="n">
        <v>112</v>
      </c>
      <c r="C9522" s="0" t="n">
        <v>112</v>
      </c>
      <c r="D9522" s="0" t="n">
        <v>112</v>
      </c>
      <c r="E9522" s="0" t="n">
        <v>112</v>
      </c>
      <c r="F9522" s="0" t="n">
        <v>112</v>
      </c>
      <c r="H9522" s="0" t="n">
        <f aca="false">IF(G9522="",0,1)</f>
        <v>0</v>
      </c>
      <c r="I9522" s="0" t="n">
        <f aca="false">IF(B9522=$F9522, 1, 0)</f>
        <v>1</v>
      </c>
      <c r="J9522" s="0" t="n">
        <f aca="false">IF(C9522=$F9522, 1, 0)</f>
        <v>1</v>
      </c>
      <c r="K9522" s="0" t="n">
        <f aca="false">IF(D9522=$F9522, 1, 0)</f>
        <v>1</v>
      </c>
    </row>
    <row r="9523" customFormat="false" ht="12.8" hidden="false" customHeight="false" outlineLevel="0" collapsed="false">
      <c r="A9523" s="0" t="n">
        <v>44851</v>
      </c>
      <c r="B9523" s="0" t="n">
        <v>112</v>
      </c>
      <c r="C9523" s="0" t="n">
        <v>112</v>
      </c>
      <c r="D9523" s="0" t="n">
        <v>112</v>
      </c>
      <c r="E9523" s="0" t="n">
        <v>112</v>
      </c>
      <c r="F9523" s="0" t="n">
        <v>112</v>
      </c>
      <c r="H9523" s="0" t="n">
        <f aca="false">IF(G9523="",0,1)</f>
        <v>0</v>
      </c>
      <c r="I9523" s="0" t="n">
        <f aca="false">IF(B9523=$F9523, 1, 0)</f>
        <v>1</v>
      </c>
      <c r="J9523" s="0" t="n">
        <f aca="false">IF(C9523=$F9523, 1, 0)</f>
        <v>1</v>
      </c>
      <c r="K9523" s="0" t="n">
        <f aca="false">IF(D9523=$F9523, 1, 0)</f>
        <v>1</v>
      </c>
    </row>
    <row r="9524" customFormat="false" ht="12.8" hidden="false" customHeight="false" outlineLevel="0" collapsed="false">
      <c r="A9524" s="0" t="n">
        <v>44877</v>
      </c>
      <c r="B9524" s="0" t="n">
        <v>112</v>
      </c>
      <c r="C9524" s="0" t="n">
        <v>112</v>
      </c>
      <c r="D9524" s="0" t="n">
        <v>112</v>
      </c>
      <c r="E9524" s="0" t="n">
        <v>112</v>
      </c>
      <c r="F9524" s="0" t="n">
        <v>112</v>
      </c>
      <c r="H9524" s="0" t="n">
        <f aca="false">IF(G9524="",0,1)</f>
        <v>0</v>
      </c>
      <c r="I9524" s="0" t="n">
        <f aca="false">IF(B9524=$F9524, 1, 0)</f>
        <v>1</v>
      </c>
      <c r="J9524" s="0" t="n">
        <f aca="false">IF(C9524=$F9524, 1, 0)</f>
        <v>1</v>
      </c>
      <c r="K9524" s="0" t="n">
        <f aca="false">IF(D9524=$F9524, 1, 0)</f>
        <v>1</v>
      </c>
    </row>
    <row r="9525" customFormat="false" ht="12.8" hidden="false" customHeight="false" outlineLevel="0" collapsed="false">
      <c r="A9525" s="0" t="n">
        <v>44898</v>
      </c>
      <c r="B9525" s="0" t="n">
        <v>112</v>
      </c>
      <c r="C9525" s="0" t="n">
        <v>112</v>
      </c>
      <c r="D9525" s="0" t="n">
        <v>112</v>
      </c>
      <c r="E9525" s="0" t="n">
        <v>113</v>
      </c>
      <c r="F9525" s="0" t="n">
        <v>112</v>
      </c>
      <c r="G9525" s="0" t="n">
        <v>3</v>
      </c>
      <c r="H9525" s="0" t="n">
        <f aca="false">IF(G9525="",0,1)</f>
        <v>1</v>
      </c>
      <c r="I9525" s="0" t="n">
        <f aca="false">IF(B9525=$F9525, 1, 0)</f>
        <v>1</v>
      </c>
      <c r="J9525" s="0" t="n">
        <f aca="false">IF(C9525=$F9525, 1, 0)</f>
        <v>1</v>
      </c>
      <c r="K9525" s="0" t="n">
        <f aca="false">IF(D9525=$F9525, 1, 0)</f>
        <v>1</v>
      </c>
    </row>
    <row r="9526" customFormat="false" ht="12.8" hidden="false" customHeight="false" outlineLevel="0" collapsed="false">
      <c r="A9526" s="0" t="n">
        <v>44902</v>
      </c>
      <c r="B9526" s="0" t="n">
        <v>112</v>
      </c>
      <c r="C9526" s="0" t="n">
        <v>112</v>
      </c>
      <c r="D9526" s="0" t="n">
        <v>112</v>
      </c>
      <c r="E9526" s="0" t="n">
        <v>113</v>
      </c>
      <c r="F9526" s="0" t="n">
        <v>112</v>
      </c>
      <c r="G9526" s="0" t="n">
        <v>3</v>
      </c>
      <c r="H9526" s="0" t="n">
        <f aca="false">IF(G9526="",0,1)</f>
        <v>1</v>
      </c>
      <c r="I9526" s="0" t="n">
        <f aca="false">IF(B9526=$F9526, 1, 0)</f>
        <v>1</v>
      </c>
      <c r="J9526" s="0" t="n">
        <f aca="false">IF(C9526=$F9526, 1, 0)</f>
        <v>1</v>
      </c>
      <c r="K9526" s="0" t="n">
        <f aca="false">IF(D9526=$F9526, 1, 0)</f>
        <v>1</v>
      </c>
    </row>
    <row r="9527" customFormat="false" ht="12.8" hidden="false" customHeight="false" outlineLevel="0" collapsed="false">
      <c r="A9527" s="0" t="n">
        <v>44908</v>
      </c>
      <c r="B9527" s="0" t="n">
        <v>112</v>
      </c>
      <c r="C9527" s="0" t="n">
        <v>112</v>
      </c>
      <c r="D9527" s="0" t="n">
        <v>112</v>
      </c>
      <c r="E9527" s="0" t="n">
        <v>113</v>
      </c>
      <c r="F9527" s="0" t="n">
        <v>112</v>
      </c>
      <c r="G9527" s="0" t="n">
        <v>3</v>
      </c>
      <c r="H9527" s="0" t="n">
        <f aca="false">IF(G9527="",0,1)</f>
        <v>1</v>
      </c>
      <c r="I9527" s="0" t="n">
        <f aca="false">IF(B9527=$F9527, 1, 0)</f>
        <v>1</v>
      </c>
      <c r="J9527" s="0" t="n">
        <f aca="false">IF(C9527=$F9527, 1, 0)</f>
        <v>1</v>
      </c>
      <c r="K9527" s="0" t="n">
        <f aca="false">IF(D9527=$F9527, 1, 0)</f>
        <v>1</v>
      </c>
    </row>
    <row r="9528" customFormat="false" ht="12.8" hidden="false" customHeight="false" outlineLevel="0" collapsed="false">
      <c r="A9528" s="0" t="n">
        <v>44929</v>
      </c>
      <c r="B9528" s="0" t="n">
        <v>112</v>
      </c>
      <c r="C9528" s="0" t="n">
        <v>112</v>
      </c>
      <c r="D9528" s="0" t="n">
        <v>112</v>
      </c>
      <c r="E9528" s="0" t="n">
        <v>113</v>
      </c>
      <c r="F9528" s="0" t="n">
        <v>112</v>
      </c>
      <c r="G9528" s="0" t="n">
        <v>3</v>
      </c>
      <c r="H9528" s="0" t="n">
        <f aca="false">IF(G9528="",0,1)</f>
        <v>1</v>
      </c>
      <c r="I9528" s="0" t="n">
        <f aca="false">IF(B9528=$F9528, 1, 0)</f>
        <v>1</v>
      </c>
      <c r="J9528" s="0" t="n">
        <f aca="false">IF(C9528=$F9528, 1, 0)</f>
        <v>1</v>
      </c>
      <c r="K9528" s="0" t="n">
        <f aca="false">IF(D9528=$F9528, 1, 0)</f>
        <v>1</v>
      </c>
    </row>
    <row r="9529" customFormat="false" ht="12.8" hidden="false" customHeight="false" outlineLevel="0" collapsed="false">
      <c r="A9529" s="0" t="n">
        <v>44930</v>
      </c>
      <c r="B9529" s="0" t="n">
        <v>112</v>
      </c>
      <c r="C9529" s="0" t="n">
        <v>112</v>
      </c>
      <c r="D9529" s="0" t="n">
        <v>112</v>
      </c>
      <c r="E9529" s="0" t="n">
        <v>113</v>
      </c>
      <c r="F9529" s="0" t="n">
        <v>112</v>
      </c>
      <c r="G9529" s="0" t="n">
        <v>3</v>
      </c>
      <c r="H9529" s="0" t="n">
        <f aca="false">IF(G9529="",0,1)</f>
        <v>1</v>
      </c>
      <c r="I9529" s="0" t="n">
        <f aca="false">IF(B9529=$F9529, 1, 0)</f>
        <v>1</v>
      </c>
      <c r="J9529" s="0" t="n">
        <f aca="false">IF(C9529=$F9529, 1, 0)</f>
        <v>1</v>
      </c>
      <c r="K9529" s="0" t="n">
        <f aca="false">IF(D9529=$F9529, 1, 0)</f>
        <v>1</v>
      </c>
    </row>
    <row r="9530" customFormat="false" ht="12.8" hidden="false" customHeight="false" outlineLevel="0" collapsed="false">
      <c r="A9530" s="0" t="n">
        <v>44945</v>
      </c>
      <c r="B9530" s="0" t="n">
        <v>112</v>
      </c>
      <c r="C9530" s="0" t="n">
        <v>112</v>
      </c>
      <c r="D9530" s="0" t="n">
        <v>112</v>
      </c>
      <c r="E9530" s="0" t="n">
        <v>113</v>
      </c>
      <c r="F9530" s="0" t="n">
        <v>112</v>
      </c>
      <c r="G9530" s="0" t="n">
        <v>3</v>
      </c>
      <c r="H9530" s="0" t="n">
        <f aca="false">IF(G9530="",0,1)</f>
        <v>1</v>
      </c>
      <c r="I9530" s="0" t="n">
        <f aca="false">IF(B9530=$F9530, 1, 0)</f>
        <v>1</v>
      </c>
      <c r="J9530" s="0" t="n">
        <f aca="false">IF(C9530=$F9530, 1, 0)</f>
        <v>1</v>
      </c>
      <c r="K9530" s="0" t="n">
        <f aca="false">IF(D9530=$F9530, 1, 0)</f>
        <v>1</v>
      </c>
    </row>
    <row r="9531" customFormat="false" ht="12.8" hidden="false" customHeight="false" outlineLevel="0" collapsed="false">
      <c r="A9531" s="0" t="n">
        <v>44955</v>
      </c>
      <c r="B9531" s="0" t="n">
        <v>112</v>
      </c>
      <c r="C9531" s="0" t="n">
        <v>112</v>
      </c>
      <c r="D9531" s="0" t="n">
        <v>112</v>
      </c>
      <c r="E9531" s="0" t="n">
        <v>113</v>
      </c>
      <c r="F9531" s="0" t="n">
        <v>112</v>
      </c>
      <c r="G9531" s="0" t="n">
        <v>3</v>
      </c>
      <c r="H9531" s="0" t="n">
        <f aca="false">IF(G9531="",0,1)</f>
        <v>1</v>
      </c>
      <c r="I9531" s="0" t="n">
        <f aca="false">IF(B9531=$F9531, 1, 0)</f>
        <v>1</v>
      </c>
      <c r="J9531" s="0" t="n">
        <f aca="false">IF(C9531=$F9531, 1, 0)</f>
        <v>1</v>
      </c>
      <c r="K9531" s="0" t="n">
        <f aca="false">IF(D9531=$F9531, 1, 0)</f>
        <v>1</v>
      </c>
    </row>
    <row r="9532" customFormat="false" ht="12.8" hidden="false" customHeight="false" outlineLevel="0" collapsed="false">
      <c r="A9532" s="0" t="n">
        <v>44956</v>
      </c>
      <c r="B9532" s="0" t="n">
        <v>112</v>
      </c>
      <c r="C9532" s="0" t="n">
        <v>112</v>
      </c>
      <c r="D9532" s="0" t="n">
        <v>112</v>
      </c>
      <c r="E9532" s="0" t="n">
        <v>113</v>
      </c>
      <c r="F9532" s="0" t="n">
        <v>112</v>
      </c>
      <c r="G9532" s="0" t="n">
        <v>3</v>
      </c>
      <c r="H9532" s="0" t="n">
        <f aca="false">IF(G9532="",0,1)</f>
        <v>1</v>
      </c>
      <c r="I9532" s="0" t="n">
        <f aca="false">IF(B9532=$F9532, 1, 0)</f>
        <v>1</v>
      </c>
      <c r="J9532" s="0" t="n">
        <f aca="false">IF(C9532=$F9532, 1, 0)</f>
        <v>1</v>
      </c>
      <c r="K9532" s="0" t="n">
        <f aca="false">IF(D9532=$F9532, 1, 0)</f>
        <v>1</v>
      </c>
    </row>
    <row r="9533" customFormat="false" ht="12.8" hidden="false" customHeight="false" outlineLevel="0" collapsed="false">
      <c r="A9533" s="0" t="n">
        <v>44974</v>
      </c>
      <c r="B9533" s="0" t="n">
        <v>112</v>
      </c>
      <c r="C9533" s="0" t="n">
        <v>112</v>
      </c>
      <c r="D9533" s="0" t="n">
        <v>112</v>
      </c>
      <c r="E9533" s="0" t="n">
        <v>112</v>
      </c>
      <c r="F9533" s="0" t="n">
        <v>112</v>
      </c>
      <c r="H9533" s="0" t="n">
        <f aca="false">IF(G9533="",0,1)</f>
        <v>0</v>
      </c>
      <c r="I9533" s="0" t="n">
        <f aca="false">IF(B9533=$F9533, 1, 0)</f>
        <v>1</v>
      </c>
      <c r="J9533" s="0" t="n">
        <f aca="false">IF(C9533=$F9533, 1, 0)</f>
        <v>1</v>
      </c>
      <c r="K9533" s="0" t="n">
        <f aca="false">IF(D9533=$F9533, 1, 0)</f>
        <v>1</v>
      </c>
    </row>
    <row r="9534" customFormat="false" ht="12.8" hidden="false" customHeight="false" outlineLevel="0" collapsed="false">
      <c r="A9534" s="0" t="n">
        <v>44982</v>
      </c>
      <c r="B9534" s="0" t="n">
        <v>112</v>
      </c>
      <c r="C9534" s="0" t="n">
        <v>112</v>
      </c>
      <c r="D9534" s="0" t="n">
        <v>112</v>
      </c>
      <c r="E9534" s="0" t="n">
        <v>112</v>
      </c>
      <c r="F9534" s="0" t="n">
        <v>112</v>
      </c>
      <c r="H9534" s="0" t="n">
        <f aca="false">IF(G9534="",0,1)</f>
        <v>0</v>
      </c>
      <c r="I9534" s="0" t="n">
        <f aca="false">IF(B9534=$F9534, 1, 0)</f>
        <v>1</v>
      </c>
      <c r="J9534" s="0" t="n">
        <f aca="false">IF(C9534=$F9534, 1, 0)</f>
        <v>1</v>
      </c>
      <c r="K9534" s="0" t="n">
        <f aca="false">IF(D9534=$F9534, 1, 0)</f>
        <v>1</v>
      </c>
    </row>
    <row r="9535" customFormat="false" ht="12.8" hidden="false" customHeight="false" outlineLevel="0" collapsed="false">
      <c r="A9535" s="0" t="n">
        <v>45011</v>
      </c>
      <c r="B9535" s="0" t="n">
        <v>112</v>
      </c>
      <c r="C9535" s="0" t="n">
        <v>112</v>
      </c>
      <c r="D9535" s="0" t="n">
        <v>112</v>
      </c>
      <c r="E9535" s="0" t="n">
        <v>113</v>
      </c>
      <c r="F9535" s="0" t="n">
        <v>112</v>
      </c>
      <c r="G9535" s="0" t="n">
        <v>3</v>
      </c>
      <c r="H9535" s="0" t="n">
        <f aca="false">IF(G9535="",0,1)</f>
        <v>1</v>
      </c>
      <c r="I9535" s="0" t="n">
        <f aca="false">IF(B9535=$F9535, 1, 0)</f>
        <v>1</v>
      </c>
      <c r="J9535" s="0" t="n">
        <f aca="false">IF(C9535=$F9535, 1, 0)</f>
        <v>1</v>
      </c>
      <c r="K9535" s="0" t="n">
        <f aca="false">IF(D9535=$F9535, 1, 0)</f>
        <v>1</v>
      </c>
    </row>
    <row r="9536" customFormat="false" ht="12.8" hidden="false" customHeight="false" outlineLevel="0" collapsed="false">
      <c r="A9536" s="0" t="n">
        <v>45060</v>
      </c>
      <c r="B9536" s="0" t="n">
        <v>112</v>
      </c>
      <c r="C9536" s="0" t="n">
        <v>112</v>
      </c>
      <c r="D9536" s="0" t="n">
        <v>112</v>
      </c>
      <c r="E9536" s="0" t="n">
        <v>122</v>
      </c>
      <c r="F9536" s="0" t="n">
        <v>112</v>
      </c>
      <c r="G9536" s="0" t="n">
        <v>2</v>
      </c>
      <c r="H9536" s="0" t="n">
        <f aca="false">IF(G9536="",0,1)</f>
        <v>1</v>
      </c>
      <c r="I9536" s="0" t="n">
        <f aca="false">IF(B9536=$F9536, 1, 0)</f>
        <v>1</v>
      </c>
      <c r="J9536" s="0" t="n">
        <f aca="false">IF(C9536=$F9536, 1, 0)</f>
        <v>1</v>
      </c>
      <c r="K9536" s="0" t="n">
        <f aca="false">IF(D9536=$F9536, 1, 0)</f>
        <v>1</v>
      </c>
    </row>
    <row r="9537" customFormat="false" ht="12.8" hidden="false" customHeight="false" outlineLevel="0" collapsed="false">
      <c r="A9537" s="0" t="n">
        <v>45078</v>
      </c>
      <c r="B9537" s="0" t="n">
        <v>112</v>
      </c>
      <c r="C9537" s="0" t="n">
        <v>112</v>
      </c>
      <c r="D9537" s="0" t="n">
        <v>112</v>
      </c>
      <c r="E9537" s="0" t="n">
        <v>113</v>
      </c>
      <c r="F9537" s="0" t="n">
        <v>112</v>
      </c>
      <c r="G9537" s="0" t="n">
        <v>3</v>
      </c>
      <c r="H9537" s="0" t="n">
        <f aca="false">IF(G9537="",0,1)</f>
        <v>1</v>
      </c>
      <c r="I9537" s="0" t="n">
        <f aca="false">IF(B9537=$F9537, 1, 0)</f>
        <v>1</v>
      </c>
      <c r="J9537" s="0" t="n">
        <f aca="false">IF(C9537=$F9537, 1, 0)</f>
        <v>1</v>
      </c>
      <c r="K9537" s="0" t="n">
        <f aca="false">IF(D9537=$F9537, 1, 0)</f>
        <v>1</v>
      </c>
    </row>
    <row r="9538" customFormat="false" ht="12.8" hidden="false" customHeight="false" outlineLevel="0" collapsed="false">
      <c r="A9538" s="0" t="n">
        <v>45083</v>
      </c>
      <c r="B9538" s="0" t="n">
        <v>112</v>
      </c>
      <c r="C9538" s="0" t="n">
        <v>112</v>
      </c>
      <c r="D9538" s="0" t="n">
        <v>112</v>
      </c>
      <c r="E9538" s="0" t="n">
        <v>113</v>
      </c>
      <c r="F9538" s="0" t="n">
        <v>112</v>
      </c>
      <c r="G9538" s="0" t="n">
        <v>3</v>
      </c>
      <c r="H9538" s="0" t="n">
        <f aca="false">IF(G9538="",0,1)</f>
        <v>1</v>
      </c>
      <c r="I9538" s="0" t="n">
        <f aca="false">IF(B9538=$F9538, 1, 0)</f>
        <v>1</v>
      </c>
      <c r="J9538" s="0" t="n">
        <f aca="false">IF(C9538=$F9538, 1, 0)</f>
        <v>1</v>
      </c>
      <c r="K9538" s="0" t="n">
        <f aca="false">IF(D9538=$F9538, 1, 0)</f>
        <v>1</v>
      </c>
    </row>
    <row r="9539" customFormat="false" ht="12.8" hidden="false" customHeight="false" outlineLevel="0" collapsed="false">
      <c r="A9539" s="0" t="n">
        <v>45095</v>
      </c>
      <c r="B9539" s="0" t="n">
        <v>112</v>
      </c>
      <c r="C9539" s="0" t="n">
        <v>112</v>
      </c>
      <c r="D9539" s="0" t="n">
        <v>112</v>
      </c>
      <c r="E9539" s="0" t="n">
        <v>112</v>
      </c>
      <c r="F9539" s="0" t="n">
        <v>112</v>
      </c>
      <c r="H9539" s="0" t="n">
        <f aca="false">IF(G9539="",0,1)</f>
        <v>0</v>
      </c>
      <c r="I9539" s="0" t="n">
        <f aca="false">IF(B9539=$F9539, 1, 0)</f>
        <v>1</v>
      </c>
      <c r="J9539" s="0" t="n">
        <f aca="false">IF(C9539=$F9539, 1, 0)</f>
        <v>1</v>
      </c>
      <c r="K9539" s="0" t="n">
        <f aca="false">IF(D9539=$F9539, 1, 0)</f>
        <v>1</v>
      </c>
    </row>
    <row r="9540" customFormat="false" ht="12.8" hidden="false" customHeight="false" outlineLevel="0" collapsed="false">
      <c r="A9540" s="0" t="n">
        <v>45106</v>
      </c>
      <c r="B9540" s="0" t="n">
        <v>112</v>
      </c>
      <c r="C9540" s="0" t="n">
        <v>112</v>
      </c>
      <c r="D9540" s="0" t="n">
        <v>112</v>
      </c>
      <c r="E9540" s="0" t="n">
        <v>113</v>
      </c>
      <c r="F9540" s="0" t="n">
        <v>112</v>
      </c>
      <c r="G9540" s="0" t="n">
        <v>3</v>
      </c>
      <c r="H9540" s="0" t="n">
        <f aca="false">IF(G9540="",0,1)</f>
        <v>1</v>
      </c>
      <c r="I9540" s="0" t="n">
        <f aca="false">IF(B9540=$F9540, 1, 0)</f>
        <v>1</v>
      </c>
      <c r="J9540" s="0" t="n">
        <f aca="false">IF(C9540=$F9540, 1, 0)</f>
        <v>1</v>
      </c>
      <c r="K9540" s="0" t="n">
        <f aca="false">IF(D9540=$F9540, 1, 0)</f>
        <v>1</v>
      </c>
    </row>
    <row r="9541" customFormat="false" ht="12.8" hidden="false" customHeight="false" outlineLevel="0" collapsed="false">
      <c r="A9541" s="0" t="n">
        <v>45117</v>
      </c>
      <c r="B9541" s="0" t="n">
        <v>112</v>
      </c>
      <c r="C9541" s="0" t="n">
        <v>112</v>
      </c>
      <c r="D9541" s="0" t="n">
        <v>112</v>
      </c>
      <c r="E9541" s="0" t="n">
        <v>113</v>
      </c>
      <c r="F9541" s="0" t="n">
        <v>112</v>
      </c>
      <c r="G9541" s="0" t="n">
        <v>3</v>
      </c>
      <c r="H9541" s="0" t="n">
        <f aca="false">IF(G9541="",0,1)</f>
        <v>1</v>
      </c>
      <c r="I9541" s="0" t="n">
        <f aca="false">IF(B9541=$F9541, 1, 0)</f>
        <v>1</v>
      </c>
      <c r="J9541" s="0" t="n">
        <f aca="false">IF(C9541=$F9541, 1, 0)</f>
        <v>1</v>
      </c>
      <c r="K9541" s="0" t="n">
        <f aca="false">IF(D9541=$F9541, 1, 0)</f>
        <v>1</v>
      </c>
    </row>
    <row r="9542" customFormat="false" ht="12.8" hidden="false" customHeight="false" outlineLevel="0" collapsed="false">
      <c r="A9542" s="0" t="n">
        <v>45118</v>
      </c>
      <c r="B9542" s="0" t="n">
        <v>112</v>
      </c>
      <c r="C9542" s="0" t="n">
        <v>112</v>
      </c>
      <c r="D9542" s="0" t="n">
        <v>112</v>
      </c>
      <c r="E9542" s="0" t="n">
        <v>113</v>
      </c>
      <c r="F9542" s="0" t="n">
        <v>112</v>
      </c>
      <c r="G9542" s="0" t="n">
        <v>3</v>
      </c>
      <c r="H9542" s="0" t="n">
        <f aca="false">IF(G9542="",0,1)</f>
        <v>1</v>
      </c>
      <c r="I9542" s="0" t="n">
        <f aca="false">IF(B9542=$F9542, 1, 0)</f>
        <v>1</v>
      </c>
      <c r="J9542" s="0" t="n">
        <f aca="false">IF(C9542=$F9542, 1, 0)</f>
        <v>1</v>
      </c>
      <c r="K9542" s="0" t="n">
        <f aca="false">IF(D9542=$F9542, 1, 0)</f>
        <v>1</v>
      </c>
    </row>
    <row r="9543" customFormat="false" ht="12.8" hidden="false" customHeight="false" outlineLevel="0" collapsed="false">
      <c r="A9543" s="0" t="n">
        <v>45122</v>
      </c>
      <c r="B9543" s="0" t="n">
        <v>112</v>
      </c>
      <c r="C9543" s="0" t="n">
        <v>112</v>
      </c>
      <c r="D9543" s="0" t="n">
        <v>112</v>
      </c>
      <c r="E9543" s="0" t="n">
        <v>122</v>
      </c>
      <c r="F9543" s="0" t="n">
        <v>112</v>
      </c>
      <c r="G9543" s="0" t="n">
        <v>2</v>
      </c>
      <c r="H9543" s="0" t="n">
        <f aca="false">IF(G9543="",0,1)</f>
        <v>1</v>
      </c>
      <c r="I9543" s="0" t="n">
        <f aca="false">IF(B9543=$F9543, 1, 0)</f>
        <v>1</v>
      </c>
      <c r="J9543" s="0" t="n">
        <f aca="false">IF(C9543=$F9543, 1, 0)</f>
        <v>1</v>
      </c>
      <c r="K9543" s="0" t="n">
        <f aca="false">IF(D9543=$F9543, 1, 0)</f>
        <v>1</v>
      </c>
    </row>
    <row r="9544" customFormat="false" ht="12.8" hidden="false" customHeight="false" outlineLevel="0" collapsed="false">
      <c r="A9544" s="0" t="n">
        <v>45154</v>
      </c>
      <c r="B9544" s="0" t="n">
        <v>112</v>
      </c>
      <c r="C9544" s="0" t="n">
        <v>112</v>
      </c>
      <c r="D9544" s="0" t="n">
        <v>112</v>
      </c>
      <c r="E9544" s="0" t="n">
        <v>112</v>
      </c>
      <c r="F9544" s="0" t="n">
        <v>112</v>
      </c>
      <c r="H9544" s="0" t="n">
        <f aca="false">IF(G9544="",0,1)</f>
        <v>0</v>
      </c>
      <c r="I9544" s="0" t="n">
        <f aca="false">IF(B9544=$F9544, 1, 0)</f>
        <v>1</v>
      </c>
      <c r="J9544" s="0" t="n">
        <f aca="false">IF(C9544=$F9544, 1, 0)</f>
        <v>1</v>
      </c>
      <c r="K9544" s="0" t="n">
        <f aca="false">IF(D9544=$F9544, 1, 0)</f>
        <v>1</v>
      </c>
    </row>
    <row r="9545" customFormat="false" ht="12.8" hidden="false" customHeight="false" outlineLevel="0" collapsed="false">
      <c r="A9545" s="0" t="n">
        <v>45160</v>
      </c>
      <c r="B9545" s="0" t="n">
        <v>112</v>
      </c>
      <c r="C9545" s="0" t="n">
        <v>112</v>
      </c>
      <c r="D9545" s="0" t="n">
        <v>112</v>
      </c>
      <c r="E9545" s="0" t="n">
        <v>113</v>
      </c>
      <c r="F9545" s="0" t="n">
        <v>112</v>
      </c>
      <c r="G9545" s="0" t="n">
        <v>3</v>
      </c>
      <c r="H9545" s="0" t="n">
        <f aca="false">IF(G9545="",0,1)</f>
        <v>1</v>
      </c>
      <c r="I9545" s="0" t="n">
        <f aca="false">IF(B9545=$F9545, 1, 0)</f>
        <v>1</v>
      </c>
      <c r="J9545" s="0" t="n">
        <f aca="false">IF(C9545=$F9545, 1, 0)</f>
        <v>1</v>
      </c>
      <c r="K9545" s="0" t="n">
        <f aca="false">IF(D9545=$F9545, 1, 0)</f>
        <v>1</v>
      </c>
    </row>
    <row r="9546" customFormat="false" ht="12.8" hidden="false" customHeight="false" outlineLevel="0" collapsed="false">
      <c r="A9546" s="0" t="n">
        <v>45164</v>
      </c>
      <c r="B9546" s="0" t="n">
        <v>112</v>
      </c>
      <c r="C9546" s="0" t="n">
        <v>112</v>
      </c>
      <c r="D9546" s="0" t="n">
        <v>112</v>
      </c>
      <c r="E9546" s="0" t="n">
        <v>113</v>
      </c>
      <c r="F9546" s="0" t="n">
        <v>112</v>
      </c>
      <c r="G9546" s="0" t="n">
        <v>3</v>
      </c>
      <c r="H9546" s="0" t="n">
        <f aca="false">IF(G9546="",0,1)</f>
        <v>1</v>
      </c>
      <c r="I9546" s="0" t="n">
        <f aca="false">IF(B9546=$F9546, 1, 0)</f>
        <v>1</v>
      </c>
      <c r="J9546" s="0" t="n">
        <f aca="false">IF(C9546=$F9546, 1, 0)</f>
        <v>1</v>
      </c>
      <c r="K9546" s="0" t="n">
        <f aca="false">IF(D9546=$F9546, 1, 0)</f>
        <v>1</v>
      </c>
    </row>
    <row r="9547" customFormat="false" ht="12.8" hidden="false" customHeight="false" outlineLevel="0" collapsed="false">
      <c r="A9547" s="0" t="n">
        <v>45188</v>
      </c>
      <c r="B9547" s="0" t="n">
        <v>112</v>
      </c>
      <c r="C9547" s="0" t="n">
        <v>112</v>
      </c>
      <c r="D9547" s="0" t="n">
        <v>112</v>
      </c>
      <c r="E9547" s="0" t="n">
        <v>113</v>
      </c>
      <c r="F9547" s="0" t="n">
        <v>112</v>
      </c>
      <c r="G9547" s="0" t="n">
        <v>3</v>
      </c>
      <c r="H9547" s="0" t="n">
        <f aca="false">IF(G9547="",0,1)</f>
        <v>1</v>
      </c>
      <c r="I9547" s="0" t="n">
        <f aca="false">IF(B9547=$F9547, 1, 0)</f>
        <v>1</v>
      </c>
      <c r="J9547" s="0" t="n">
        <f aca="false">IF(C9547=$F9547, 1, 0)</f>
        <v>1</v>
      </c>
      <c r="K9547" s="0" t="n">
        <f aca="false">IF(D9547=$F9547, 1, 0)</f>
        <v>1</v>
      </c>
    </row>
    <row r="9548" customFormat="false" ht="12.8" hidden="false" customHeight="false" outlineLevel="0" collapsed="false">
      <c r="A9548" s="0" t="n">
        <v>45193</v>
      </c>
      <c r="B9548" s="0" t="n">
        <v>112</v>
      </c>
      <c r="C9548" s="0" t="n">
        <v>112</v>
      </c>
      <c r="D9548" s="0" t="n">
        <v>112</v>
      </c>
      <c r="E9548" s="0" t="n">
        <v>112</v>
      </c>
      <c r="F9548" s="0" t="n">
        <v>112</v>
      </c>
      <c r="H9548" s="0" t="n">
        <f aca="false">IF(G9548="",0,1)</f>
        <v>0</v>
      </c>
      <c r="I9548" s="0" t="n">
        <f aca="false">IF(B9548=$F9548, 1, 0)</f>
        <v>1</v>
      </c>
      <c r="J9548" s="0" t="n">
        <f aca="false">IF(C9548=$F9548, 1, 0)</f>
        <v>1</v>
      </c>
      <c r="K9548" s="0" t="n">
        <f aca="false">IF(D9548=$F9548, 1, 0)</f>
        <v>1</v>
      </c>
    </row>
    <row r="9549" customFormat="false" ht="12.8" hidden="false" customHeight="false" outlineLevel="0" collapsed="false">
      <c r="A9549" s="0" t="n">
        <v>45194</v>
      </c>
      <c r="B9549" s="0" t="n">
        <v>112</v>
      </c>
      <c r="C9549" s="0" t="n">
        <v>112</v>
      </c>
      <c r="D9549" s="0" t="n">
        <v>112</v>
      </c>
      <c r="E9549" s="0" t="n">
        <v>113</v>
      </c>
      <c r="F9549" s="0" t="n">
        <v>112</v>
      </c>
      <c r="G9549" s="0" t="n">
        <v>3</v>
      </c>
      <c r="H9549" s="0" t="n">
        <f aca="false">IF(G9549="",0,1)</f>
        <v>1</v>
      </c>
      <c r="I9549" s="0" t="n">
        <f aca="false">IF(B9549=$F9549, 1, 0)</f>
        <v>1</v>
      </c>
      <c r="J9549" s="0" t="n">
        <f aca="false">IF(C9549=$F9549, 1, 0)</f>
        <v>1</v>
      </c>
      <c r="K9549" s="0" t="n">
        <f aca="false">IF(D9549=$F9549, 1, 0)</f>
        <v>1</v>
      </c>
    </row>
    <row r="9550" customFormat="false" ht="12.8" hidden="false" customHeight="false" outlineLevel="0" collapsed="false">
      <c r="A9550" s="0" t="n">
        <v>45204</v>
      </c>
      <c r="B9550" s="0" t="n">
        <v>112</v>
      </c>
      <c r="C9550" s="0" t="n">
        <v>112</v>
      </c>
      <c r="D9550" s="0" t="n">
        <v>112</v>
      </c>
      <c r="E9550" s="0" t="n">
        <v>113</v>
      </c>
      <c r="F9550" s="0" t="n">
        <v>112</v>
      </c>
      <c r="G9550" s="0" t="n">
        <v>3</v>
      </c>
      <c r="H9550" s="0" t="n">
        <f aca="false">IF(G9550="",0,1)</f>
        <v>1</v>
      </c>
      <c r="I9550" s="0" t="n">
        <f aca="false">IF(B9550=$F9550, 1, 0)</f>
        <v>1</v>
      </c>
      <c r="J9550" s="0" t="n">
        <f aca="false">IF(C9550=$F9550, 1, 0)</f>
        <v>1</v>
      </c>
      <c r="K9550" s="0" t="n">
        <f aca="false">IF(D9550=$F9550, 1, 0)</f>
        <v>1</v>
      </c>
    </row>
    <row r="9551" customFormat="false" ht="12.8" hidden="false" customHeight="false" outlineLevel="0" collapsed="false">
      <c r="A9551" s="0" t="n">
        <v>45205</v>
      </c>
      <c r="B9551" s="0" t="n">
        <v>112</v>
      </c>
      <c r="C9551" s="0" t="n">
        <v>112</v>
      </c>
      <c r="D9551" s="0" t="n">
        <v>112</v>
      </c>
      <c r="E9551" s="0" t="n">
        <v>112</v>
      </c>
      <c r="F9551" s="0" t="n">
        <v>112</v>
      </c>
      <c r="H9551" s="0" t="n">
        <f aca="false">IF(G9551="",0,1)</f>
        <v>0</v>
      </c>
      <c r="I9551" s="0" t="n">
        <f aca="false">IF(B9551=$F9551, 1, 0)</f>
        <v>1</v>
      </c>
      <c r="J9551" s="0" t="n">
        <f aca="false">IF(C9551=$F9551, 1, 0)</f>
        <v>1</v>
      </c>
      <c r="K9551" s="0" t="n">
        <f aca="false">IF(D9551=$F9551, 1, 0)</f>
        <v>1</v>
      </c>
    </row>
    <row r="9552" customFormat="false" ht="12.8" hidden="false" customHeight="false" outlineLevel="0" collapsed="false">
      <c r="A9552" s="0" t="n">
        <v>45206</v>
      </c>
      <c r="B9552" s="0" t="n">
        <v>112</v>
      </c>
      <c r="C9552" s="0" t="n">
        <v>112</v>
      </c>
      <c r="D9552" s="0" t="n">
        <v>112</v>
      </c>
      <c r="E9552" s="0" t="n">
        <v>112</v>
      </c>
      <c r="F9552" s="0" t="n">
        <v>112</v>
      </c>
      <c r="H9552" s="0" t="n">
        <f aca="false">IF(G9552="",0,1)</f>
        <v>0</v>
      </c>
      <c r="I9552" s="0" t="n">
        <f aca="false">IF(B9552=$F9552, 1, 0)</f>
        <v>1</v>
      </c>
      <c r="J9552" s="0" t="n">
        <f aca="false">IF(C9552=$F9552, 1, 0)</f>
        <v>1</v>
      </c>
      <c r="K9552" s="0" t="n">
        <f aca="false">IF(D9552=$F9552, 1, 0)</f>
        <v>1</v>
      </c>
    </row>
    <row r="9553" customFormat="false" ht="12.8" hidden="false" customHeight="false" outlineLevel="0" collapsed="false">
      <c r="A9553" s="0" t="n">
        <v>45207</v>
      </c>
      <c r="B9553" s="0" t="n">
        <v>112</v>
      </c>
      <c r="C9553" s="0" t="n">
        <v>112</v>
      </c>
      <c r="D9553" s="0" t="n">
        <v>112</v>
      </c>
      <c r="E9553" s="0" t="n">
        <v>112</v>
      </c>
      <c r="F9553" s="0" t="n">
        <v>112</v>
      </c>
      <c r="H9553" s="0" t="n">
        <f aca="false">IF(G9553="",0,1)</f>
        <v>0</v>
      </c>
      <c r="I9553" s="0" t="n">
        <f aca="false">IF(B9553=$F9553, 1, 0)</f>
        <v>1</v>
      </c>
      <c r="J9553" s="0" t="n">
        <f aca="false">IF(C9553=$F9553, 1, 0)</f>
        <v>1</v>
      </c>
      <c r="K9553" s="0" t="n">
        <f aca="false">IF(D9553=$F9553, 1, 0)</f>
        <v>1</v>
      </c>
    </row>
    <row r="9554" customFormat="false" ht="12.8" hidden="false" customHeight="false" outlineLevel="0" collapsed="false">
      <c r="A9554" s="0" t="n">
        <v>45210</v>
      </c>
      <c r="B9554" s="0" t="n">
        <v>112</v>
      </c>
      <c r="C9554" s="0" t="n">
        <v>112</v>
      </c>
      <c r="D9554" s="0" t="n">
        <v>112</v>
      </c>
      <c r="E9554" s="0" t="n">
        <v>113</v>
      </c>
      <c r="F9554" s="0" t="n">
        <v>112</v>
      </c>
      <c r="G9554" s="0" t="n">
        <v>3</v>
      </c>
      <c r="H9554" s="0" t="n">
        <f aca="false">IF(G9554="",0,1)</f>
        <v>1</v>
      </c>
      <c r="I9554" s="0" t="n">
        <f aca="false">IF(B9554=$F9554, 1, 0)</f>
        <v>1</v>
      </c>
      <c r="J9554" s="0" t="n">
        <f aca="false">IF(C9554=$F9554, 1, 0)</f>
        <v>1</v>
      </c>
      <c r="K9554" s="0" t="n">
        <f aca="false">IF(D9554=$F9554, 1, 0)</f>
        <v>1</v>
      </c>
    </row>
    <row r="9555" customFormat="false" ht="12.8" hidden="false" customHeight="false" outlineLevel="0" collapsed="false">
      <c r="A9555" s="0" t="n">
        <v>45220</v>
      </c>
      <c r="B9555" s="0" t="n">
        <v>112</v>
      </c>
      <c r="C9555" s="0" t="n">
        <v>112</v>
      </c>
      <c r="D9555" s="0" t="n">
        <v>112</v>
      </c>
      <c r="E9555" s="0" t="n">
        <v>112</v>
      </c>
      <c r="F9555" s="0" t="n">
        <v>112</v>
      </c>
      <c r="H9555" s="0" t="n">
        <f aca="false">IF(G9555="",0,1)</f>
        <v>0</v>
      </c>
      <c r="I9555" s="0" t="n">
        <f aca="false">IF(B9555=$F9555, 1, 0)</f>
        <v>1</v>
      </c>
      <c r="J9555" s="0" t="n">
        <f aca="false">IF(C9555=$F9555, 1, 0)</f>
        <v>1</v>
      </c>
      <c r="K9555" s="0" t="n">
        <f aca="false">IF(D9555=$F9555, 1, 0)</f>
        <v>1</v>
      </c>
    </row>
    <row r="9556" customFormat="false" ht="12.8" hidden="false" customHeight="false" outlineLevel="0" collapsed="false">
      <c r="A9556" s="0" t="n">
        <v>45223</v>
      </c>
      <c r="B9556" s="0" t="n">
        <v>112</v>
      </c>
      <c r="C9556" s="0" t="n">
        <v>112</v>
      </c>
      <c r="D9556" s="0" t="n">
        <v>112</v>
      </c>
      <c r="E9556" s="0" t="n">
        <v>122</v>
      </c>
      <c r="F9556" s="0" t="n">
        <v>112</v>
      </c>
      <c r="G9556" s="0" t="n">
        <v>2</v>
      </c>
      <c r="H9556" s="0" t="n">
        <f aca="false">IF(G9556="",0,1)</f>
        <v>1</v>
      </c>
      <c r="I9556" s="0" t="n">
        <f aca="false">IF(B9556=$F9556, 1, 0)</f>
        <v>1</v>
      </c>
      <c r="J9556" s="0" t="n">
        <f aca="false">IF(C9556=$F9556, 1, 0)</f>
        <v>1</v>
      </c>
      <c r="K9556" s="0" t="n">
        <f aca="false">IF(D9556=$F9556, 1, 0)</f>
        <v>1</v>
      </c>
    </row>
    <row r="9557" customFormat="false" ht="12.8" hidden="false" customHeight="false" outlineLevel="0" collapsed="false">
      <c r="A9557" s="0" t="n">
        <v>45228</v>
      </c>
      <c r="B9557" s="0" t="n">
        <v>112</v>
      </c>
      <c r="C9557" s="0" t="n">
        <v>112</v>
      </c>
      <c r="D9557" s="0" t="n">
        <v>112</v>
      </c>
      <c r="E9557" s="0" t="n">
        <v>112</v>
      </c>
      <c r="F9557" s="0" t="n">
        <v>112</v>
      </c>
      <c r="H9557" s="0" t="n">
        <f aca="false">IF(G9557="",0,1)</f>
        <v>0</v>
      </c>
      <c r="I9557" s="0" t="n">
        <f aca="false">IF(B9557=$F9557, 1, 0)</f>
        <v>1</v>
      </c>
      <c r="J9557" s="0" t="n">
        <f aca="false">IF(C9557=$F9557, 1, 0)</f>
        <v>1</v>
      </c>
      <c r="K9557" s="0" t="n">
        <f aca="false">IF(D9557=$F9557, 1, 0)</f>
        <v>1</v>
      </c>
    </row>
    <row r="9558" customFormat="false" ht="12.8" hidden="false" customHeight="false" outlineLevel="0" collapsed="false">
      <c r="A9558" s="0" t="n">
        <v>45235</v>
      </c>
      <c r="B9558" s="0" t="n">
        <v>112</v>
      </c>
      <c r="C9558" s="0" t="n">
        <v>112</v>
      </c>
      <c r="D9558" s="0" t="n">
        <v>112</v>
      </c>
      <c r="E9558" s="0" t="n">
        <v>113</v>
      </c>
      <c r="F9558" s="0" t="n">
        <v>112</v>
      </c>
      <c r="G9558" s="0" t="n">
        <v>3</v>
      </c>
      <c r="H9558" s="0" t="n">
        <f aca="false">IF(G9558="",0,1)</f>
        <v>1</v>
      </c>
      <c r="I9558" s="0" t="n">
        <f aca="false">IF(B9558=$F9558, 1, 0)</f>
        <v>1</v>
      </c>
      <c r="J9558" s="0" t="n">
        <f aca="false">IF(C9558=$F9558, 1, 0)</f>
        <v>1</v>
      </c>
      <c r="K9558" s="0" t="n">
        <f aca="false">IF(D9558=$F9558, 1, 0)</f>
        <v>1</v>
      </c>
    </row>
    <row r="9559" customFormat="false" ht="12.8" hidden="false" customHeight="false" outlineLevel="0" collapsed="false">
      <c r="A9559" s="0" t="n">
        <v>45249</v>
      </c>
      <c r="B9559" s="0" t="n">
        <v>112</v>
      </c>
      <c r="C9559" s="0" t="n">
        <v>112</v>
      </c>
      <c r="D9559" s="0" t="n">
        <v>112</v>
      </c>
      <c r="E9559" s="0" t="n">
        <v>122</v>
      </c>
      <c r="F9559" s="0" t="n">
        <v>112</v>
      </c>
      <c r="G9559" s="0" t="n">
        <v>2</v>
      </c>
      <c r="H9559" s="0" t="n">
        <f aca="false">IF(G9559="",0,1)</f>
        <v>1</v>
      </c>
      <c r="I9559" s="0" t="n">
        <f aca="false">IF(B9559=$F9559, 1, 0)</f>
        <v>1</v>
      </c>
      <c r="J9559" s="0" t="n">
        <f aca="false">IF(C9559=$F9559, 1, 0)</f>
        <v>1</v>
      </c>
      <c r="K9559" s="0" t="n">
        <f aca="false">IF(D9559=$F9559, 1, 0)</f>
        <v>1</v>
      </c>
    </row>
    <row r="9560" customFormat="false" ht="12.8" hidden="false" customHeight="false" outlineLevel="0" collapsed="false">
      <c r="A9560" s="0" t="n">
        <v>45268</v>
      </c>
      <c r="B9560" s="0" t="n">
        <v>112</v>
      </c>
      <c r="C9560" s="0" t="n">
        <v>112</v>
      </c>
      <c r="D9560" s="0" t="n">
        <v>112</v>
      </c>
      <c r="E9560" s="0" t="n">
        <v>112</v>
      </c>
      <c r="F9560" s="0" t="n">
        <v>112</v>
      </c>
      <c r="H9560" s="0" t="n">
        <f aca="false">IF(G9560="",0,1)</f>
        <v>0</v>
      </c>
      <c r="I9560" s="0" t="n">
        <f aca="false">IF(B9560=$F9560, 1, 0)</f>
        <v>1</v>
      </c>
      <c r="J9560" s="0" t="n">
        <f aca="false">IF(C9560=$F9560, 1, 0)</f>
        <v>1</v>
      </c>
      <c r="K9560" s="0" t="n">
        <f aca="false">IF(D9560=$F9560, 1, 0)</f>
        <v>1</v>
      </c>
    </row>
    <row r="9561" customFormat="false" ht="12.8" hidden="false" customHeight="false" outlineLevel="0" collapsed="false">
      <c r="A9561" s="0" t="n">
        <v>45290</v>
      </c>
      <c r="B9561" s="0" t="n">
        <v>112</v>
      </c>
      <c r="C9561" s="0" t="n">
        <v>112</v>
      </c>
      <c r="D9561" s="0" t="n">
        <v>112</v>
      </c>
      <c r="E9561" s="0" t="n">
        <v>112</v>
      </c>
      <c r="F9561" s="0" t="n">
        <v>112</v>
      </c>
      <c r="H9561" s="0" t="n">
        <f aca="false">IF(G9561="",0,1)</f>
        <v>0</v>
      </c>
      <c r="I9561" s="0" t="n">
        <f aca="false">IF(B9561=$F9561, 1, 0)</f>
        <v>1</v>
      </c>
      <c r="J9561" s="0" t="n">
        <f aca="false">IF(C9561=$F9561, 1, 0)</f>
        <v>1</v>
      </c>
      <c r="K9561" s="0" t="n">
        <f aca="false">IF(D9561=$F9561, 1, 0)</f>
        <v>1</v>
      </c>
    </row>
    <row r="9562" customFormat="false" ht="12.8" hidden="false" customHeight="false" outlineLevel="0" collapsed="false">
      <c r="A9562" s="0" t="n">
        <v>45295</v>
      </c>
      <c r="B9562" s="0" t="n">
        <v>112</v>
      </c>
      <c r="C9562" s="0" t="n">
        <v>112</v>
      </c>
      <c r="D9562" s="0" t="n">
        <v>112</v>
      </c>
      <c r="E9562" s="0" t="n">
        <v>112</v>
      </c>
      <c r="F9562" s="0" t="n">
        <v>112</v>
      </c>
      <c r="H9562" s="0" t="n">
        <f aca="false">IF(G9562="",0,1)</f>
        <v>0</v>
      </c>
      <c r="I9562" s="0" t="n">
        <f aca="false">IF(B9562=$F9562, 1, 0)</f>
        <v>1</v>
      </c>
      <c r="J9562" s="0" t="n">
        <f aca="false">IF(C9562=$F9562, 1, 0)</f>
        <v>1</v>
      </c>
      <c r="K9562" s="0" t="n">
        <f aca="false">IF(D9562=$F9562, 1, 0)</f>
        <v>1</v>
      </c>
    </row>
    <row r="9563" customFormat="false" ht="12.8" hidden="false" customHeight="false" outlineLevel="0" collapsed="false">
      <c r="A9563" s="0" t="n">
        <v>45307</v>
      </c>
      <c r="B9563" s="0" t="n">
        <v>112</v>
      </c>
      <c r="C9563" s="0" t="n">
        <v>112</v>
      </c>
      <c r="D9563" s="0" t="n">
        <v>112</v>
      </c>
      <c r="E9563" s="0" t="n">
        <v>112</v>
      </c>
      <c r="F9563" s="0" t="n">
        <v>112</v>
      </c>
      <c r="H9563" s="0" t="n">
        <f aca="false">IF(G9563="",0,1)</f>
        <v>0</v>
      </c>
      <c r="I9563" s="0" t="n">
        <f aca="false">IF(B9563=$F9563, 1, 0)</f>
        <v>1</v>
      </c>
      <c r="J9563" s="0" t="n">
        <f aca="false">IF(C9563=$F9563, 1, 0)</f>
        <v>1</v>
      </c>
      <c r="K9563" s="0" t="n">
        <f aca="false">IF(D9563=$F9563, 1, 0)</f>
        <v>1</v>
      </c>
    </row>
    <row r="9564" customFormat="false" ht="12.8" hidden="false" customHeight="false" outlineLevel="0" collapsed="false">
      <c r="A9564" s="0" t="n">
        <v>45308</v>
      </c>
      <c r="B9564" s="0" t="n">
        <v>112</v>
      </c>
      <c r="C9564" s="0" t="n">
        <v>112</v>
      </c>
      <c r="D9564" s="0" t="n">
        <v>112</v>
      </c>
      <c r="E9564" s="0" t="n">
        <v>113</v>
      </c>
      <c r="F9564" s="0" t="n">
        <v>112</v>
      </c>
      <c r="G9564" s="0" t="n">
        <v>3</v>
      </c>
      <c r="H9564" s="0" t="n">
        <f aca="false">IF(G9564="",0,1)</f>
        <v>1</v>
      </c>
      <c r="I9564" s="0" t="n">
        <f aca="false">IF(B9564=$F9564, 1, 0)</f>
        <v>1</v>
      </c>
      <c r="J9564" s="0" t="n">
        <f aca="false">IF(C9564=$F9564, 1, 0)</f>
        <v>1</v>
      </c>
      <c r="K9564" s="0" t="n">
        <f aca="false">IF(D9564=$F9564, 1, 0)</f>
        <v>1</v>
      </c>
    </row>
    <row r="9565" customFormat="false" ht="12.8" hidden="false" customHeight="false" outlineLevel="0" collapsed="false">
      <c r="A9565" s="0" t="n">
        <v>45322</v>
      </c>
      <c r="B9565" s="0" t="n">
        <v>112</v>
      </c>
      <c r="C9565" s="0" t="n">
        <v>112</v>
      </c>
      <c r="D9565" s="0" t="n">
        <v>112</v>
      </c>
      <c r="E9565" s="0" t="n">
        <v>113</v>
      </c>
      <c r="F9565" s="0" t="n">
        <v>112</v>
      </c>
      <c r="G9565" s="0" t="n">
        <v>3</v>
      </c>
      <c r="H9565" s="0" t="n">
        <f aca="false">IF(G9565="",0,1)</f>
        <v>1</v>
      </c>
      <c r="I9565" s="0" t="n">
        <f aca="false">IF(B9565=$F9565, 1, 0)</f>
        <v>1</v>
      </c>
      <c r="J9565" s="0" t="n">
        <f aca="false">IF(C9565=$F9565, 1, 0)</f>
        <v>1</v>
      </c>
      <c r="K9565" s="0" t="n">
        <f aca="false">IF(D9565=$F9565, 1, 0)</f>
        <v>1</v>
      </c>
    </row>
    <row r="9566" customFormat="false" ht="12.8" hidden="false" customHeight="false" outlineLevel="0" collapsed="false">
      <c r="A9566" s="0" t="n">
        <v>45323</v>
      </c>
      <c r="B9566" s="0" t="n">
        <v>112</v>
      </c>
      <c r="C9566" s="0" t="n">
        <v>112</v>
      </c>
      <c r="D9566" s="0" t="n">
        <v>112</v>
      </c>
      <c r="E9566" s="0" t="n">
        <v>112</v>
      </c>
      <c r="F9566" s="0" t="n">
        <v>112</v>
      </c>
      <c r="H9566" s="0" t="n">
        <f aca="false">IF(G9566="",0,1)</f>
        <v>0</v>
      </c>
      <c r="I9566" s="0" t="n">
        <f aca="false">IF(B9566=$F9566, 1, 0)</f>
        <v>1</v>
      </c>
      <c r="J9566" s="0" t="n">
        <f aca="false">IF(C9566=$F9566, 1, 0)</f>
        <v>1</v>
      </c>
      <c r="K9566" s="0" t="n">
        <f aca="false">IF(D9566=$F9566, 1, 0)</f>
        <v>1</v>
      </c>
    </row>
    <row r="9567" customFormat="false" ht="12.8" hidden="false" customHeight="false" outlineLevel="0" collapsed="false">
      <c r="A9567" s="0" t="n">
        <v>45332</v>
      </c>
      <c r="B9567" s="0" t="n">
        <v>112</v>
      </c>
      <c r="C9567" s="0" t="n">
        <v>112</v>
      </c>
      <c r="D9567" s="0" t="n">
        <v>112</v>
      </c>
      <c r="E9567" s="0" t="n">
        <v>113</v>
      </c>
      <c r="F9567" s="0" t="n">
        <v>112</v>
      </c>
      <c r="G9567" s="0" t="n">
        <v>3</v>
      </c>
      <c r="H9567" s="0" t="n">
        <f aca="false">IF(G9567="",0,1)</f>
        <v>1</v>
      </c>
      <c r="I9567" s="0" t="n">
        <f aca="false">IF(B9567=$F9567, 1, 0)</f>
        <v>1</v>
      </c>
      <c r="J9567" s="0" t="n">
        <f aca="false">IF(C9567=$F9567, 1, 0)</f>
        <v>1</v>
      </c>
      <c r="K9567" s="0" t="n">
        <f aca="false">IF(D9567=$F9567, 1, 0)</f>
        <v>1</v>
      </c>
    </row>
    <row r="9568" customFormat="false" ht="12.8" hidden="false" customHeight="false" outlineLevel="0" collapsed="false">
      <c r="A9568" s="0" t="n">
        <v>45340</v>
      </c>
      <c r="B9568" s="0" t="n">
        <v>112</v>
      </c>
      <c r="C9568" s="0" t="n">
        <v>112</v>
      </c>
      <c r="D9568" s="0" t="n">
        <v>112</v>
      </c>
      <c r="E9568" s="0" t="n">
        <v>113</v>
      </c>
      <c r="F9568" s="0" t="n">
        <v>112</v>
      </c>
      <c r="G9568" s="0" t="n">
        <v>3</v>
      </c>
      <c r="H9568" s="0" t="n">
        <f aca="false">IF(G9568="",0,1)</f>
        <v>1</v>
      </c>
      <c r="I9568" s="0" t="n">
        <f aca="false">IF(B9568=$F9568, 1, 0)</f>
        <v>1</v>
      </c>
      <c r="J9568" s="0" t="n">
        <f aca="false">IF(C9568=$F9568, 1, 0)</f>
        <v>1</v>
      </c>
      <c r="K9568" s="0" t="n">
        <f aca="false">IF(D9568=$F9568, 1, 0)</f>
        <v>1</v>
      </c>
    </row>
    <row r="9569" customFormat="false" ht="12.8" hidden="false" customHeight="false" outlineLevel="0" collapsed="false">
      <c r="A9569" s="0" t="n">
        <v>45356</v>
      </c>
      <c r="B9569" s="0" t="n">
        <v>112</v>
      </c>
      <c r="C9569" s="0" t="n">
        <v>112</v>
      </c>
      <c r="D9569" s="0" t="n">
        <v>112</v>
      </c>
      <c r="E9569" s="0" t="n">
        <v>113</v>
      </c>
      <c r="F9569" s="0" t="n">
        <v>112</v>
      </c>
      <c r="G9569" s="0" t="n">
        <v>3</v>
      </c>
      <c r="H9569" s="0" t="n">
        <f aca="false">IF(G9569="",0,1)</f>
        <v>1</v>
      </c>
      <c r="I9569" s="0" t="n">
        <f aca="false">IF(B9569=$F9569, 1, 0)</f>
        <v>1</v>
      </c>
      <c r="J9569" s="0" t="n">
        <f aca="false">IF(C9569=$F9569, 1, 0)</f>
        <v>1</v>
      </c>
      <c r="K9569" s="0" t="n">
        <f aca="false">IF(D9569=$F9569, 1, 0)</f>
        <v>1</v>
      </c>
    </row>
    <row r="9570" customFormat="false" ht="12.8" hidden="false" customHeight="false" outlineLevel="0" collapsed="false">
      <c r="A9570" s="0" t="n">
        <v>45361</v>
      </c>
      <c r="B9570" s="0" t="n">
        <v>112</v>
      </c>
      <c r="C9570" s="0" t="n">
        <v>112</v>
      </c>
      <c r="D9570" s="0" t="n">
        <v>112</v>
      </c>
      <c r="E9570" s="0" t="n">
        <v>112</v>
      </c>
      <c r="F9570" s="0" t="n">
        <v>112</v>
      </c>
      <c r="H9570" s="0" t="n">
        <f aca="false">IF(G9570="",0,1)</f>
        <v>0</v>
      </c>
      <c r="I9570" s="0" t="n">
        <f aca="false">IF(B9570=$F9570, 1, 0)</f>
        <v>1</v>
      </c>
      <c r="J9570" s="0" t="n">
        <f aca="false">IF(C9570=$F9570, 1, 0)</f>
        <v>1</v>
      </c>
      <c r="K9570" s="0" t="n">
        <f aca="false">IF(D9570=$F9570, 1, 0)</f>
        <v>1</v>
      </c>
    </row>
    <row r="9571" customFormat="false" ht="12.8" hidden="false" customHeight="false" outlineLevel="0" collapsed="false">
      <c r="A9571" s="0" t="n">
        <v>45372</v>
      </c>
      <c r="B9571" s="0" t="n">
        <v>112</v>
      </c>
      <c r="C9571" s="0" t="n">
        <v>112</v>
      </c>
      <c r="D9571" s="0" t="n">
        <v>112</v>
      </c>
      <c r="E9571" s="0" t="n">
        <v>113</v>
      </c>
      <c r="F9571" s="0" t="n">
        <v>112</v>
      </c>
      <c r="G9571" s="0" t="n">
        <v>3</v>
      </c>
      <c r="H9571" s="0" t="n">
        <f aca="false">IF(G9571="",0,1)</f>
        <v>1</v>
      </c>
      <c r="I9571" s="0" t="n">
        <f aca="false">IF(B9571=$F9571, 1, 0)</f>
        <v>1</v>
      </c>
      <c r="J9571" s="0" t="n">
        <f aca="false">IF(C9571=$F9571, 1, 0)</f>
        <v>1</v>
      </c>
      <c r="K9571" s="0" t="n">
        <f aca="false">IF(D9571=$F9571, 1, 0)</f>
        <v>1</v>
      </c>
    </row>
    <row r="9572" customFormat="false" ht="12.8" hidden="false" customHeight="false" outlineLevel="0" collapsed="false">
      <c r="A9572" s="0" t="n">
        <v>45387</v>
      </c>
      <c r="B9572" s="0" t="n">
        <v>112</v>
      </c>
      <c r="C9572" s="0" t="n">
        <v>112</v>
      </c>
      <c r="D9572" s="0" t="n">
        <v>112</v>
      </c>
      <c r="E9572" s="0" t="n">
        <v>122</v>
      </c>
      <c r="F9572" s="0" t="n">
        <v>112</v>
      </c>
      <c r="G9572" s="0" t="n">
        <v>2</v>
      </c>
      <c r="H9572" s="0" t="n">
        <f aca="false">IF(G9572="",0,1)</f>
        <v>1</v>
      </c>
      <c r="I9572" s="0" t="n">
        <f aca="false">IF(B9572=$F9572, 1, 0)</f>
        <v>1</v>
      </c>
      <c r="J9572" s="0" t="n">
        <f aca="false">IF(C9572=$F9572, 1, 0)</f>
        <v>1</v>
      </c>
      <c r="K9572" s="0" t="n">
        <f aca="false">IF(D9572=$F9572, 1, 0)</f>
        <v>1</v>
      </c>
    </row>
    <row r="9573" customFormat="false" ht="12.8" hidden="false" customHeight="false" outlineLevel="0" collapsed="false">
      <c r="A9573" s="0" t="n">
        <v>45394</v>
      </c>
      <c r="B9573" s="0" t="n">
        <v>112</v>
      </c>
      <c r="C9573" s="0" t="n">
        <v>112</v>
      </c>
      <c r="D9573" s="0" t="n">
        <v>112</v>
      </c>
      <c r="E9573" s="0" t="n">
        <v>113</v>
      </c>
      <c r="F9573" s="0" t="n">
        <v>112</v>
      </c>
      <c r="G9573" s="0" t="n">
        <v>3</v>
      </c>
      <c r="H9573" s="0" t="n">
        <f aca="false">IF(G9573="",0,1)</f>
        <v>1</v>
      </c>
      <c r="I9573" s="0" t="n">
        <f aca="false">IF(B9573=$F9573, 1, 0)</f>
        <v>1</v>
      </c>
      <c r="J9573" s="0" t="n">
        <f aca="false">IF(C9573=$F9573, 1, 0)</f>
        <v>1</v>
      </c>
      <c r="K9573" s="0" t="n">
        <f aca="false">IF(D9573=$F9573, 1, 0)</f>
        <v>1</v>
      </c>
    </row>
    <row r="9574" customFormat="false" ht="12.8" hidden="false" customHeight="false" outlineLevel="0" collapsed="false">
      <c r="A9574" s="0" t="n">
        <v>45398</v>
      </c>
      <c r="B9574" s="0" t="n">
        <v>112</v>
      </c>
      <c r="C9574" s="0" t="n">
        <v>112</v>
      </c>
      <c r="D9574" s="0" t="n">
        <v>112</v>
      </c>
      <c r="E9574" s="0" t="n">
        <v>113</v>
      </c>
      <c r="F9574" s="0" t="n">
        <v>112</v>
      </c>
      <c r="G9574" s="0" t="n">
        <v>3</v>
      </c>
      <c r="H9574" s="0" t="n">
        <f aca="false">IF(G9574="",0,1)</f>
        <v>1</v>
      </c>
      <c r="I9574" s="0" t="n">
        <f aca="false">IF(B9574=$F9574, 1, 0)</f>
        <v>1</v>
      </c>
      <c r="J9574" s="0" t="n">
        <f aca="false">IF(C9574=$F9574, 1, 0)</f>
        <v>1</v>
      </c>
      <c r="K9574" s="0" t="n">
        <f aca="false">IF(D9574=$F9574, 1, 0)</f>
        <v>1</v>
      </c>
    </row>
    <row r="9575" customFormat="false" ht="12.8" hidden="false" customHeight="false" outlineLevel="0" collapsed="false">
      <c r="A9575" s="0" t="n">
        <v>454</v>
      </c>
      <c r="B9575" s="0" t="n">
        <v>112</v>
      </c>
      <c r="C9575" s="0" t="n">
        <v>112</v>
      </c>
      <c r="D9575" s="0" t="n">
        <v>112</v>
      </c>
      <c r="E9575" s="0" t="n">
        <v>113</v>
      </c>
      <c r="F9575" s="0" t="n">
        <v>112</v>
      </c>
      <c r="G9575" s="0" t="n">
        <v>3</v>
      </c>
      <c r="H9575" s="0" t="n">
        <f aca="false">IF(G9575="",0,1)</f>
        <v>1</v>
      </c>
      <c r="I9575" s="0" t="n">
        <f aca="false">IF(B9575=$F9575, 1, 0)</f>
        <v>1</v>
      </c>
      <c r="J9575" s="0" t="n">
        <f aca="false">IF(C9575=$F9575, 1, 0)</f>
        <v>1</v>
      </c>
      <c r="K9575" s="0" t="n">
        <f aca="false">IF(D9575=$F9575, 1, 0)</f>
        <v>1</v>
      </c>
    </row>
    <row r="9576" customFormat="false" ht="12.8" hidden="false" customHeight="false" outlineLevel="0" collapsed="false">
      <c r="A9576" s="0" t="n">
        <v>45402</v>
      </c>
      <c r="B9576" s="0" t="n">
        <v>112</v>
      </c>
      <c r="C9576" s="0" t="n">
        <v>112</v>
      </c>
      <c r="D9576" s="0" t="n">
        <v>112</v>
      </c>
      <c r="E9576" s="0" t="n">
        <v>113</v>
      </c>
      <c r="F9576" s="0" t="n">
        <v>112</v>
      </c>
      <c r="G9576" s="0" t="n">
        <v>3</v>
      </c>
      <c r="H9576" s="0" t="n">
        <f aca="false">IF(G9576="",0,1)</f>
        <v>1</v>
      </c>
      <c r="I9576" s="0" t="n">
        <f aca="false">IF(B9576=$F9576, 1, 0)</f>
        <v>1</v>
      </c>
      <c r="J9576" s="0" t="n">
        <f aca="false">IF(C9576=$F9576, 1, 0)</f>
        <v>1</v>
      </c>
      <c r="K9576" s="0" t="n">
        <f aca="false">IF(D9576=$F9576, 1, 0)</f>
        <v>1</v>
      </c>
    </row>
    <row r="9577" customFormat="false" ht="12.8" hidden="false" customHeight="false" outlineLevel="0" collapsed="false">
      <c r="A9577" s="0" t="n">
        <v>45403</v>
      </c>
      <c r="B9577" s="0" t="n">
        <v>112</v>
      </c>
      <c r="C9577" s="0" t="n">
        <v>112</v>
      </c>
      <c r="D9577" s="0" t="n">
        <v>112</v>
      </c>
      <c r="E9577" s="0" t="n">
        <v>112</v>
      </c>
      <c r="F9577" s="0" t="n">
        <v>112</v>
      </c>
      <c r="H9577" s="0" t="n">
        <f aca="false">IF(G9577="",0,1)</f>
        <v>0</v>
      </c>
      <c r="I9577" s="0" t="n">
        <f aca="false">IF(B9577=$F9577, 1, 0)</f>
        <v>1</v>
      </c>
      <c r="J9577" s="0" t="n">
        <f aca="false">IF(C9577=$F9577, 1, 0)</f>
        <v>1</v>
      </c>
      <c r="K9577" s="0" t="n">
        <f aca="false">IF(D9577=$F9577, 1, 0)</f>
        <v>1</v>
      </c>
    </row>
    <row r="9578" customFormat="false" ht="12.8" hidden="false" customHeight="false" outlineLevel="0" collapsed="false">
      <c r="A9578" s="0" t="n">
        <v>45436</v>
      </c>
      <c r="B9578" s="0" t="n">
        <v>112</v>
      </c>
      <c r="C9578" s="0" t="n">
        <v>112</v>
      </c>
      <c r="D9578" s="0" t="n">
        <v>112</v>
      </c>
      <c r="E9578" s="0" t="n">
        <v>112</v>
      </c>
      <c r="F9578" s="0" t="n">
        <v>112</v>
      </c>
      <c r="H9578" s="0" t="n">
        <f aca="false">IF(G9578="",0,1)</f>
        <v>0</v>
      </c>
      <c r="I9578" s="0" t="n">
        <f aca="false">IF(B9578=$F9578, 1, 0)</f>
        <v>1</v>
      </c>
      <c r="J9578" s="0" t="n">
        <f aca="false">IF(C9578=$F9578, 1, 0)</f>
        <v>1</v>
      </c>
      <c r="K9578" s="0" t="n">
        <f aca="false">IF(D9578=$F9578, 1, 0)</f>
        <v>1</v>
      </c>
    </row>
    <row r="9579" customFormat="false" ht="12.8" hidden="false" customHeight="false" outlineLevel="0" collapsed="false">
      <c r="A9579" s="0" t="n">
        <v>45460</v>
      </c>
      <c r="B9579" s="0" t="n">
        <v>112</v>
      </c>
      <c r="C9579" s="0" t="n">
        <v>112</v>
      </c>
      <c r="D9579" s="0" t="n">
        <v>112</v>
      </c>
      <c r="E9579" s="0" t="n">
        <v>113</v>
      </c>
      <c r="F9579" s="0" t="n">
        <v>112</v>
      </c>
      <c r="G9579" s="0" t="n">
        <v>3</v>
      </c>
      <c r="H9579" s="0" t="n">
        <f aca="false">IF(G9579="",0,1)</f>
        <v>1</v>
      </c>
      <c r="I9579" s="0" t="n">
        <f aca="false">IF(B9579=$F9579, 1, 0)</f>
        <v>1</v>
      </c>
      <c r="J9579" s="0" t="n">
        <f aca="false">IF(C9579=$F9579, 1, 0)</f>
        <v>1</v>
      </c>
      <c r="K9579" s="0" t="n">
        <f aca="false">IF(D9579=$F9579, 1, 0)</f>
        <v>1</v>
      </c>
    </row>
    <row r="9580" customFormat="false" ht="12.8" hidden="false" customHeight="false" outlineLevel="0" collapsed="false">
      <c r="A9580" s="0" t="n">
        <v>45466</v>
      </c>
      <c r="B9580" s="0" t="n">
        <v>112</v>
      </c>
      <c r="C9580" s="0" t="n">
        <v>112</v>
      </c>
      <c r="D9580" s="0" t="n">
        <v>112</v>
      </c>
      <c r="E9580" s="0" t="n">
        <v>112</v>
      </c>
      <c r="F9580" s="0" t="n">
        <v>112</v>
      </c>
      <c r="H9580" s="0" t="n">
        <f aca="false">IF(G9580="",0,1)</f>
        <v>0</v>
      </c>
      <c r="I9580" s="0" t="n">
        <f aca="false">IF(B9580=$F9580, 1, 0)</f>
        <v>1</v>
      </c>
      <c r="J9580" s="0" t="n">
        <f aca="false">IF(C9580=$F9580, 1, 0)</f>
        <v>1</v>
      </c>
      <c r="K9580" s="0" t="n">
        <f aca="false">IF(D9580=$F9580, 1, 0)</f>
        <v>1</v>
      </c>
    </row>
    <row r="9581" customFormat="false" ht="12.8" hidden="false" customHeight="false" outlineLevel="0" collapsed="false">
      <c r="A9581" s="0" t="n">
        <v>45467</v>
      </c>
      <c r="B9581" s="0" t="n">
        <v>112</v>
      </c>
      <c r="C9581" s="0" t="n">
        <v>112</v>
      </c>
      <c r="D9581" s="0" t="n">
        <v>112</v>
      </c>
      <c r="E9581" s="0" t="n">
        <v>113</v>
      </c>
      <c r="F9581" s="0" t="n">
        <v>112</v>
      </c>
      <c r="G9581" s="0" t="n">
        <v>3</v>
      </c>
      <c r="H9581" s="0" t="n">
        <f aca="false">IF(G9581="",0,1)</f>
        <v>1</v>
      </c>
      <c r="I9581" s="0" t="n">
        <f aca="false">IF(B9581=$F9581, 1, 0)</f>
        <v>1</v>
      </c>
      <c r="J9581" s="0" t="n">
        <f aca="false">IF(C9581=$F9581, 1, 0)</f>
        <v>1</v>
      </c>
      <c r="K9581" s="0" t="n">
        <f aca="false">IF(D9581=$F9581, 1, 0)</f>
        <v>1</v>
      </c>
    </row>
    <row r="9582" customFormat="false" ht="12.8" hidden="false" customHeight="false" outlineLevel="0" collapsed="false">
      <c r="A9582" s="0" t="n">
        <v>45470</v>
      </c>
      <c r="B9582" s="0" t="n">
        <v>112</v>
      </c>
      <c r="C9582" s="0" t="n">
        <v>112</v>
      </c>
      <c r="D9582" s="0" t="n">
        <v>112</v>
      </c>
      <c r="E9582" s="0" t="n">
        <v>112</v>
      </c>
      <c r="F9582" s="0" t="n">
        <v>112</v>
      </c>
      <c r="H9582" s="0" t="n">
        <f aca="false">IF(G9582="",0,1)</f>
        <v>0</v>
      </c>
      <c r="I9582" s="0" t="n">
        <f aca="false">IF(B9582=$F9582, 1, 0)</f>
        <v>1</v>
      </c>
      <c r="J9582" s="0" t="n">
        <f aca="false">IF(C9582=$F9582, 1, 0)</f>
        <v>1</v>
      </c>
      <c r="K9582" s="0" t="n">
        <f aca="false">IF(D9582=$F9582, 1, 0)</f>
        <v>1</v>
      </c>
    </row>
    <row r="9583" customFormat="false" ht="12.8" hidden="false" customHeight="false" outlineLevel="0" collapsed="false">
      <c r="A9583" s="0" t="n">
        <v>45478</v>
      </c>
      <c r="B9583" s="0" t="n">
        <v>112</v>
      </c>
      <c r="C9583" s="0" t="n">
        <v>112</v>
      </c>
      <c r="D9583" s="0" t="n">
        <v>112</v>
      </c>
      <c r="E9583" s="0" t="n">
        <v>113</v>
      </c>
      <c r="F9583" s="0" t="n">
        <v>112</v>
      </c>
      <c r="G9583" s="0" t="n">
        <v>3</v>
      </c>
      <c r="H9583" s="0" t="n">
        <f aca="false">IF(G9583="",0,1)</f>
        <v>1</v>
      </c>
      <c r="I9583" s="0" t="n">
        <f aca="false">IF(B9583=$F9583, 1, 0)</f>
        <v>1</v>
      </c>
      <c r="J9583" s="0" t="n">
        <f aca="false">IF(C9583=$F9583, 1, 0)</f>
        <v>1</v>
      </c>
      <c r="K9583" s="0" t="n">
        <f aca="false">IF(D9583=$F9583, 1, 0)</f>
        <v>1</v>
      </c>
    </row>
    <row r="9584" customFormat="false" ht="12.8" hidden="false" customHeight="false" outlineLevel="0" collapsed="false">
      <c r="A9584" s="0" t="n">
        <v>45503</v>
      </c>
      <c r="B9584" s="0" t="n">
        <v>112</v>
      </c>
      <c r="C9584" s="0" t="n">
        <v>112</v>
      </c>
      <c r="D9584" s="0" t="n">
        <v>112</v>
      </c>
      <c r="E9584" s="0" t="n">
        <v>113</v>
      </c>
      <c r="F9584" s="0" t="n">
        <v>112</v>
      </c>
      <c r="G9584" s="0" t="n">
        <v>3</v>
      </c>
      <c r="H9584" s="0" t="n">
        <f aca="false">IF(G9584="",0,1)</f>
        <v>1</v>
      </c>
      <c r="I9584" s="0" t="n">
        <f aca="false">IF(B9584=$F9584, 1, 0)</f>
        <v>1</v>
      </c>
      <c r="J9584" s="0" t="n">
        <f aca="false">IF(C9584=$F9584, 1, 0)</f>
        <v>1</v>
      </c>
      <c r="K9584" s="0" t="n">
        <f aca="false">IF(D9584=$F9584, 1, 0)</f>
        <v>1</v>
      </c>
    </row>
    <row r="9585" customFormat="false" ht="12.8" hidden="false" customHeight="false" outlineLevel="0" collapsed="false">
      <c r="A9585" s="0" t="n">
        <v>45520</v>
      </c>
      <c r="B9585" s="0" t="n">
        <v>112</v>
      </c>
      <c r="C9585" s="0" t="n">
        <v>112</v>
      </c>
      <c r="D9585" s="0" t="n">
        <v>112</v>
      </c>
      <c r="E9585" s="0" t="n">
        <v>113</v>
      </c>
      <c r="F9585" s="0" t="n">
        <v>112</v>
      </c>
      <c r="G9585" s="0" t="n">
        <v>3</v>
      </c>
      <c r="H9585" s="0" t="n">
        <f aca="false">IF(G9585="",0,1)</f>
        <v>1</v>
      </c>
      <c r="I9585" s="0" t="n">
        <f aca="false">IF(B9585=$F9585, 1, 0)</f>
        <v>1</v>
      </c>
      <c r="J9585" s="0" t="n">
        <f aca="false">IF(C9585=$F9585, 1, 0)</f>
        <v>1</v>
      </c>
      <c r="K9585" s="0" t="n">
        <f aca="false">IF(D9585=$F9585, 1, 0)</f>
        <v>1</v>
      </c>
    </row>
    <row r="9586" customFormat="false" ht="12.8" hidden="false" customHeight="false" outlineLevel="0" collapsed="false">
      <c r="A9586" s="0" t="n">
        <v>45560</v>
      </c>
      <c r="B9586" s="0" t="n">
        <v>112</v>
      </c>
      <c r="C9586" s="0" t="n">
        <v>112</v>
      </c>
      <c r="D9586" s="0" t="n">
        <v>112</v>
      </c>
      <c r="E9586" s="0" t="n">
        <v>122</v>
      </c>
      <c r="F9586" s="0" t="n">
        <v>112</v>
      </c>
      <c r="G9586" s="0" t="n">
        <v>2</v>
      </c>
      <c r="H9586" s="0" t="n">
        <f aca="false">IF(G9586="",0,1)</f>
        <v>1</v>
      </c>
      <c r="I9586" s="0" t="n">
        <f aca="false">IF(B9586=$F9586, 1, 0)</f>
        <v>1</v>
      </c>
      <c r="J9586" s="0" t="n">
        <f aca="false">IF(C9586=$F9586, 1, 0)</f>
        <v>1</v>
      </c>
      <c r="K9586" s="0" t="n">
        <f aca="false">IF(D9586=$F9586, 1, 0)</f>
        <v>1</v>
      </c>
    </row>
    <row r="9587" customFormat="false" ht="12.8" hidden="false" customHeight="false" outlineLevel="0" collapsed="false">
      <c r="A9587" s="0" t="n">
        <v>45583</v>
      </c>
      <c r="B9587" s="0" t="n">
        <v>112</v>
      </c>
      <c r="C9587" s="0" t="n">
        <v>112</v>
      </c>
      <c r="D9587" s="0" t="n">
        <v>112</v>
      </c>
      <c r="E9587" s="0" t="n">
        <v>113</v>
      </c>
      <c r="F9587" s="0" t="n">
        <v>112</v>
      </c>
      <c r="G9587" s="0" t="n">
        <v>3</v>
      </c>
      <c r="H9587" s="0" t="n">
        <f aca="false">IF(G9587="",0,1)</f>
        <v>1</v>
      </c>
      <c r="I9587" s="0" t="n">
        <f aca="false">IF(B9587=$F9587, 1, 0)</f>
        <v>1</v>
      </c>
      <c r="J9587" s="0" t="n">
        <f aca="false">IF(C9587=$F9587, 1, 0)</f>
        <v>1</v>
      </c>
      <c r="K9587" s="0" t="n">
        <f aca="false">IF(D9587=$F9587, 1, 0)</f>
        <v>1</v>
      </c>
    </row>
    <row r="9588" customFormat="false" ht="12.8" hidden="false" customHeight="false" outlineLevel="0" collapsed="false">
      <c r="A9588" s="0" t="n">
        <v>45588</v>
      </c>
      <c r="B9588" s="0" t="n">
        <v>112</v>
      </c>
      <c r="C9588" s="0" t="n">
        <v>112</v>
      </c>
      <c r="D9588" s="0" t="n">
        <v>112</v>
      </c>
      <c r="E9588" s="0" t="n">
        <v>113</v>
      </c>
      <c r="F9588" s="0" t="n">
        <v>112</v>
      </c>
      <c r="G9588" s="0" t="n">
        <v>3</v>
      </c>
      <c r="H9588" s="0" t="n">
        <f aca="false">IF(G9588="",0,1)</f>
        <v>1</v>
      </c>
      <c r="I9588" s="0" t="n">
        <f aca="false">IF(B9588=$F9588, 1, 0)</f>
        <v>1</v>
      </c>
      <c r="J9588" s="0" t="n">
        <f aca="false">IF(C9588=$F9588, 1, 0)</f>
        <v>1</v>
      </c>
      <c r="K9588" s="0" t="n">
        <f aca="false">IF(D9588=$F9588, 1, 0)</f>
        <v>1</v>
      </c>
    </row>
    <row r="9589" customFormat="false" ht="12.8" hidden="false" customHeight="false" outlineLevel="0" collapsed="false">
      <c r="A9589" s="0" t="n">
        <v>45591</v>
      </c>
      <c r="B9589" s="0" t="n">
        <v>112</v>
      </c>
      <c r="C9589" s="0" t="n">
        <v>112</v>
      </c>
      <c r="D9589" s="0" t="n">
        <v>112</v>
      </c>
      <c r="E9589" s="0" t="n">
        <v>112</v>
      </c>
      <c r="F9589" s="0" t="n">
        <v>112</v>
      </c>
      <c r="H9589" s="0" t="n">
        <f aca="false">IF(G9589="",0,1)</f>
        <v>0</v>
      </c>
      <c r="I9589" s="0" t="n">
        <f aca="false">IF(B9589=$F9589, 1, 0)</f>
        <v>1</v>
      </c>
      <c r="J9589" s="0" t="n">
        <f aca="false">IF(C9589=$F9589, 1, 0)</f>
        <v>1</v>
      </c>
      <c r="K9589" s="0" t="n">
        <f aca="false">IF(D9589=$F9589, 1, 0)</f>
        <v>1</v>
      </c>
    </row>
    <row r="9590" customFormat="false" ht="12.8" hidden="false" customHeight="false" outlineLevel="0" collapsed="false">
      <c r="A9590" s="0" t="n">
        <v>45599</v>
      </c>
      <c r="B9590" s="0" t="n">
        <v>112</v>
      </c>
      <c r="C9590" s="0" t="n">
        <v>112</v>
      </c>
      <c r="D9590" s="0" t="n">
        <v>112</v>
      </c>
      <c r="E9590" s="0" t="n">
        <v>112</v>
      </c>
      <c r="F9590" s="0" t="n">
        <v>112</v>
      </c>
      <c r="H9590" s="0" t="n">
        <f aca="false">IF(G9590="",0,1)</f>
        <v>0</v>
      </c>
      <c r="I9590" s="0" t="n">
        <f aca="false">IF(B9590=$F9590, 1, 0)</f>
        <v>1</v>
      </c>
      <c r="J9590" s="0" t="n">
        <f aca="false">IF(C9590=$F9590, 1, 0)</f>
        <v>1</v>
      </c>
      <c r="K9590" s="0" t="n">
        <f aca="false">IF(D9590=$F9590, 1, 0)</f>
        <v>1</v>
      </c>
    </row>
    <row r="9591" customFormat="false" ht="12.8" hidden="false" customHeight="false" outlineLevel="0" collapsed="false">
      <c r="A9591" s="0" t="n">
        <v>45610</v>
      </c>
      <c r="B9591" s="0" t="n">
        <v>112</v>
      </c>
      <c r="C9591" s="0" t="n">
        <v>112</v>
      </c>
      <c r="D9591" s="0" t="n">
        <v>112</v>
      </c>
      <c r="E9591" s="0" t="n">
        <v>113</v>
      </c>
      <c r="F9591" s="0" t="n">
        <v>112</v>
      </c>
      <c r="G9591" s="0" t="n">
        <v>3</v>
      </c>
      <c r="H9591" s="0" t="n">
        <f aca="false">IF(G9591="",0,1)</f>
        <v>1</v>
      </c>
      <c r="I9591" s="0" t="n">
        <f aca="false">IF(B9591=$F9591, 1, 0)</f>
        <v>1</v>
      </c>
      <c r="J9591" s="0" t="n">
        <f aca="false">IF(C9591=$F9591, 1, 0)</f>
        <v>1</v>
      </c>
      <c r="K9591" s="0" t="n">
        <f aca="false">IF(D9591=$F9591, 1, 0)</f>
        <v>1</v>
      </c>
    </row>
    <row r="9592" customFormat="false" ht="12.8" hidden="false" customHeight="false" outlineLevel="0" collapsed="false">
      <c r="A9592" s="0" t="n">
        <v>45626</v>
      </c>
      <c r="B9592" s="0" t="n">
        <v>112</v>
      </c>
      <c r="C9592" s="0" t="n">
        <v>112</v>
      </c>
      <c r="D9592" s="0" t="n">
        <v>112</v>
      </c>
      <c r="E9592" s="0" t="n">
        <v>112</v>
      </c>
      <c r="F9592" s="0" t="n">
        <v>112</v>
      </c>
      <c r="H9592" s="0" t="n">
        <f aca="false">IF(G9592="",0,1)</f>
        <v>0</v>
      </c>
      <c r="I9592" s="0" t="n">
        <f aca="false">IF(B9592=$F9592, 1, 0)</f>
        <v>1</v>
      </c>
      <c r="J9592" s="0" t="n">
        <f aca="false">IF(C9592=$F9592, 1, 0)</f>
        <v>1</v>
      </c>
      <c r="K9592" s="0" t="n">
        <f aca="false">IF(D9592=$F9592, 1, 0)</f>
        <v>1</v>
      </c>
    </row>
    <row r="9593" customFormat="false" ht="12.8" hidden="false" customHeight="false" outlineLevel="0" collapsed="false">
      <c r="A9593" s="0" t="n">
        <v>45632</v>
      </c>
      <c r="B9593" s="0" t="n">
        <v>112</v>
      </c>
      <c r="C9593" s="0" t="n">
        <v>112</v>
      </c>
      <c r="D9593" s="0" t="n">
        <v>112</v>
      </c>
      <c r="E9593" s="0" t="n">
        <v>113</v>
      </c>
      <c r="F9593" s="0" t="n">
        <v>112</v>
      </c>
      <c r="G9593" s="0" t="n">
        <v>3</v>
      </c>
      <c r="H9593" s="0" t="n">
        <f aca="false">IF(G9593="",0,1)</f>
        <v>1</v>
      </c>
      <c r="I9593" s="0" t="n">
        <f aca="false">IF(B9593=$F9593, 1, 0)</f>
        <v>1</v>
      </c>
      <c r="J9593" s="0" t="n">
        <f aca="false">IF(C9593=$F9593, 1, 0)</f>
        <v>1</v>
      </c>
      <c r="K9593" s="0" t="n">
        <f aca="false">IF(D9593=$F9593, 1, 0)</f>
        <v>1</v>
      </c>
    </row>
    <row r="9594" customFormat="false" ht="12.8" hidden="false" customHeight="false" outlineLevel="0" collapsed="false">
      <c r="A9594" s="0" t="n">
        <v>45667</v>
      </c>
      <c r="B9594" s="0" t="n">
        <v>112</v>
      </c>
      <c r="C9594" s="0" t="n">
        <v>112</v>
      </c>
      <c r="D9594" s="0" t="n">
        <v>112</v>
      </c>
      <c r="E9594" s="0" t="n">
        <v>113</v>
      </c>
      <c r="F9594" s="0" t="n">
        <v>112</v>
      </c>
      <c r="G9594" s="0" t="n">
        <v>3</v>
      </c>
      <c r="H9594" s="0" t="n">
        <f aca="false">IF(G9594="",0,1)</f>
        <v>1</v>
      </c>
      <c r="I9594" s="0" t="n">
        <f aca="false">IF(B9594=$F9594, 1, 0)</f>
        <v>1</v>
      </c>
      <c r="J9594" s="0" t="n">
        <f aca="false">IF(C9594=$F9594, 1, 0)</f>
        <v>1</v>
      </c>
      <c r="K9594" s="0" t="n">
        <f aca="false">IF(D9594=$F9594, 1, 0)</f>
        <v>1</v>
      </c>
    </row>
    <row r="9595" customFormat="false" ht="12.8" hidden="false" customHeight="false" outlineLevel="0" collapsed="false">
      <c r="A9595" s="0" t="n">
        <v>45687</v>
      </c>
      <c r="B9595" s="0" t="n">
        <v>112</v>
      </c>
      <c r="C9595" s="0" t="n">
        <v>112</v>
      </c>
      <c r="D9595" s="0" t="n">
        <v>112</v>
      </c>
      <c r="E9595" s="0" t="n">
        <v>113</v>
      </c>
      <c r="F9595" s="0" t="n">
        <v>112</v>
      </c>
      <c r="G9595" s="0" t="n">
        <v>3</v>
      </c>
      <c r="H9595" s="0" t="n">
        <f aca="false">IF(G9595="",0,1)</f>
        <v>1</v>
      </c>
      <c r="I9595" s="0" t="n">
        <f aca="false">IF(B9595=$F9595, 1, 0)</f>
        <v>1</v>
      </c>
      <c r="J9595" s="0" t="n">
        <f aca="false">IF(C9595=$F9595, 1, 0)</f>
        <v>1</v>
      </c>
      <c r="K9595" s="0" t="n">
        <f aca="false">IF(D9595=$F9595, 1, 0)</f>
        <v>1</v>
      </c>
    </row>
    <row r="9596" customFormat="false" ht="12.8" hidden="false" customHeight="false" outlineLevel="0" collapsed="false">
      <c r="A9596" s="0" t="n">
        <v>45700</v>
      </c>
      <c r="B9596" s="0" t="n">
        <v>112</v>
      </c>
      <c r="C9596" s="0" t="n">
        <v>112</v>
      </c>
      <c r="D9596" s="0" t="n">
        <v>112</v>
      </c>
      <c r="E9596" s="0" t="n">
        <v>122</v>
      </c>
      <c r="F9596" s="0" t="n">
        <v>112</v>
      </c>
      <c r="G9596" s="0" t="n">
        <v>2</v>
      </c>
      <c r="H9596" s="0" t="n">
        <f aca="false">IF(G9596="",0,1)</f>
        <v>1</v>
      </c>
      <c r="I9596" s="0" t="n">
        <f aca="false">IF(B9596=$F9596, 1, 0)</f>
        <v>1</v>
      </c>
      <c r="J9596" s="0" t="n">
        <f aca="false">IF(C9596=$F9596, 1, 0)</f>
        <v>1</v>
      </c>
      <c r="K9596" s="0" t="n">
        <f aca="false">IF(D9596=$F9596, 1, 0)</f>
        <v>1</v>
      </c>
    </row>
    <row r="9597" customFormat="false" ht="12.8" hidden="false" customHeight="false" outlineLevel="0" collapsed="false">
      <c r="A9597" s="0" t="n">
        <v>45710</v>
      </c>
      <c r="B9597" s="0" t="n">
        <v>112</v>
      </c>
      <c r="C9597" s="0" t="n">
        <v>112</v>
      </c>
      <c r="D9597" s="0" t="n">
        <v>112</v>
      </c>
      <c r="E9597" s="0" t="n">
        <v>113</v>
      </c>
      <c r="F9597" s="0" t="n">
        <v>112</v>
      </c>
      <c r="G9597" s="0" t="n">
        <v>3</v>
      </c>
      <c r="H9597" s="0" t="n">
        <f aca="false">IF(G9597="",0,1)</f>
        <v>1</v>
      </c>
      <c r="I9597" s="0" t="n">
        <f aca="false">IF(B9597=$F9597, 1, 0)</f>
        <v>1</v>
      </c>
      <c r="J9597" s="0" t="n">
        <f aca="false">IF(C9597=$F9597, 1, 0)</f>
        <v>1</v>
      </c>
      <c r="K9597" s="0" t="n">
        <f aca="false">IF(D9597=$F9597, 1, 0)</f>
        <v>1</v>
      </c>
    </row>
    <row r="9598" customFormat="false" ht="12.8" hidden="false" customHeight="false" outlineLevel="0" collapsed="false">
      <c r="A9598" s="0" t="n">
        <v>45715</v>
      </c>
      <c r="B9598" s="0" t="n">
        <v>112</v>
      </c>
      <c r="C9598" s="0" t="n">
        <v>112</v>
      </c>
      <c r="D9598" s="0" t="n">
        <v>112</v>
      </c>
      <c r="E9598" s="0" t="n">
        <v>113</v>
      </c>
      <c r="F9598" s="0" t="n">
        <v>112</v>
      </c>
      <c r="G9598" s="0" t="n">
        <v>3</v>
      </c>
      <c r="H9598" s="0" t="n">
        <f aca="false">IF(G9598="",0,1)</f>
        <v>1</v>
      </c>
      <c r="I9598" s="0" t="n">
        <f aca="false">IF(B9598=$F9598, 1, 0)</f>
        <v>1</v>
      </c>
      <c r="J9598" s="0" t="n">
        <f aca="false">IF(C9598=$F9598, 1, 0)</f>
        <v>1</v>
      </c>
      <c r="K9598" s="0" t="n">
        <f aca="false">IF(D9598=$F9598, 1, 0)</f>
        <v>1</v>
      </c>
    </row>
    <row r="9599" customFormat="false" ht="12.8" hidden="false" customHeight="false" outlineLevel="0" collapsed="false">
      <c r="A9599" s="0" t="n">
        <v>45720</v>
      </c>
      <c r="B9599" s="0" t="n">
        <v>112</v>
      </c>
      <c r="C9599" s="0" t="n">
        <v>112</v>
      </c>
      <c r="D9599" s="0" t="n">
        <v>112</v>
      </c>
      <c r="E9599" s="0" t="n">
        <v>112</v>
      </c>
      <c r="F9599" s="0" t="n">
        <v>112</v>
      </c>
      <c r="H9599" s="0" t="n">
        <f aca="false">IF(G9599="",0,1)</f>
        <v>0</v>
      </c>
      <c r="I9599" s="0" t="n">
        <f aca="false">IF(B9599=$F9599, 1, 0)</f>
        <v>1</v>
      </c>
      <c r="J9599" s="0" t="n">
        <f aca="false">IF(C9599=$F9599, 1, 0)</f>
        <v>1</v>
      </c>
      <c r="K9599" s="0" t="n">
        <f aca="false">IF(D9599=$F9599, 1, 0)</f>
        <v>1</v>
      </c>
    </row>
    <row r="9600" customFormat="false" ht="12.8" hidden="false" customHeight="false" outlineLevel="0" collapsed="false">
      <c r="A9600" s="0" t="n">
        <v>45725</v>
      </c>
      <c r="B9600" s="0" t="n">
        <v>112</v>
      </c>
      <c r="C9600" s="0" t="n">
        <v>112</v>
      </c>
      <c r="D9600" s="0" t="n">
        <v>112</v>
      </c>
      <c r="E9600" s="0" t="n">
        <v>112</v>
      </c>
      <c r="F9600" s="0" t="n">
        <v>112</v>
      </c>
      <c r="H9600" s="0" t="n">
        <f aca="false">IF(G9600="",0,1)</f>
        <v>0</v>
      </c>
      <c r="I9600" s="0" t="n">
        <f aca="false">IF(B9600=$F9600, 1, 0)</f>
        <v>1</v>
      </c>
      <c r="J9600" s="0" t="n">
        <f aca="false">IF(C9600=$F9600, 1, 0)</f>
        <v>1</v>
      </c>
      <c r="K9600" s="0" t="n">
        <f aca="false">IF(D9600=$F9600, 1, 0)</f>
        <v>1</v>
      </c>
    </row>
    <row r="9601" customFormat="false" ht="12.8" hidden="false" customHeight="false" outlineLevel="0" collapsed="false">
      <c r="A9601" s="0" t="n">
        <v>45730</v>
      </c>
      <c r="B9601" s="0" t="n">
        <v>112</v>
      </c>
      <c r="C9601" s="0" t="n">
        <v>112</v>
      </c>
      <c r="D9601" s="0" t="n">
        <v>112</v>
      </c>
      <c r="E9601" s="0" t="n">
        <v>122</v>
      </c>
      <c r="F9601" s="0" t="n">
        <v>112</v>
      </c>
      <c r="G9601" s="0" t="n">
        <v>2</v>
      </c>
      <c r="H9601" s="0" t="n">
        <f aca="false">IF(G9601="",0,1)</f>
        <v>1</v>
      </c>
      <c r="I9601" s="0" t="n">
        <f aca="false">IF(B9601=$F9601, 1, 0)</f>
        <v>1</v>
      </c>
      <c r="J9601" s="0" t="n">
        <f aca="false">IF(C9601=$F9601, 1, 0)</f>
        <v>1</v>
      </c>
      <c r="K9601" s="0" t="n">
        <f aca="false">IF(D9601=$F9601, 1, 0)</f>
        <v>1</v>
      </c>
    </row>
    <row r="9602" customFormat="false" ht="12.8" hidden="false" customHeight="false" outlineLevel="0" collapsed="false">
      <c r="A9602" s="0" t="n">
        <v>45747</v>
      </c>
      <c r="B9602" s="0" t="n">
        <v>112</v>
      </c>
      <c r="C9602" s="0" t="n">
        <v>112</v>
      </c>
      <c r="D9602" s="0" t="n">
        <v>112</v>
      </c>
      <c r="E9602" s="0" t="n">
        <v>112</v>
      </c>
      <c r="F9602" s="0" t="n">
        <v>112</v>
      </c>
      <c r="H9602" s="0" t="n">
        <f aca="false">IF(G9602="",0,1)</f>
        <v>0</v>
      </c>
      <c r="I9602" s="0" t="n">
        <f aca="false">IF(B9602=$F9602, 1, 0)</f>
        <v>1</v>
      </c>
      <c r="J9602" s="0" t="n">
        <f aca="false">IF(C9602=$F9602, 1, 0)</f>
        <v>1</v>
      </c>
      <c r="K9602" s="0" t="n">
        <f aca="false">IF(D9602=$F9602, 1, 0)</f>
        <v>1</v>
      </c>
    </row>
    <row r="9603" customFormat="false" ht="12.8" hidden="false" customHeight="false" outlineLevel="0" collapsed="false">
      <c r="A9603" s="0" t="n">
        <v>45748</v>
      </c>
      <c r="B9603" s="0" t="n">
        <v>112</v>
      </c>
      <c r="C9603" s="0" t="n">
        <v>112</v>
      </c>
      <c r="D9603" s="0" t="n">
        <v>112</v>
      </c>
      <c r="E9603" s="0" t="n">
        <v>112</v>
      </c>
      <c r="F9603" s="0" t="n">
        <v>112</v>
      </c>
      <c r="H9603" s="0" t="n">
        <f aca="false">IF(G9603="",0,1)</f>
        <v>0</v>
      </c>
      <c r="I9603" s="0" t="n">
        <f aca="false">IF(B9603=$F9603, 1, 0)</f>
        <v>1</v>
      </c>
      <c r="J9603" s="0" t="n">
        <f aca="false">IF(C9603=$F9603, 1, 0)</f>
        <v>1</v>
      </c>
      <c r="K9603" s="0" t="n">
        <f aca="false">IF(D9603=$F9603, 1, 0)</f>
        <v>1</v>
      </c>
    </row>
    <row r="9604" customFormat="false" ht="12.8" hidden="false" customHeight="false" outlineLevel="0" collapsed="false">
      <c r="A9604" s="0" t="n">
        <v>45750</v>
      </c>
      <c r="B9604" s="0" t="n">
        <v>112</v>
      </c>
      <c r="C9604" s="0" t="n">
        <v>112</v>
      </c>
      <c r="D9604" s="0" t="n">
        <v>112</v>
      </c>
      <c r="E9604" s="0" t="n">
        <v>122</v>
      </c>
      <c r="F9604" s="0" t="n">
        <v>112</v>
      </c>
      <c r="G9604" s="0" t="n">
        <v>2</v>
      </c>
      <c r="H9604" s="0" t="n">
        <f aca="false">IF(G9604="",0,1)</f>
        <v>1</v>
      </c>
      <c r="I9604" s="0" t="n">
        <f aca="false">IF(B9604=$F9604, 1, 0)</f>
        <v>1</v>
      </c>
      <c r="J9604" s="0" t="n">
        <f aca="false">IF(C9604=$F9604, 1, 0)</f>
        <v>1</v>
      </c>
      <c r="K9604" s="0" t="n">
        <f aca="false">IF(D9604=$F9604, 1, 0)</f>
        <v>1</v>
      </c>
    </row>
    <row r="9605" customFormat="false" ht="12.8" hidden="false" customHeight="false" outlineLevel="0" collapsed="false">
      <c r="A9605" s="0" t="n">
        <v>45753</v>
      </c>
      <c r="B9605" s="0" t="n">
        <v>113</v>
      </c>
      <c r="C9605" s="0" t="n">
        <v>112</v>
      </c>
      <c r="D9605" s="0" t="n">
        <v>112</v>
      </c>
      <c r="E9605" s="0" t="n">
        <v>113</v>
      </c>
      <c r="F9605" s="0" t="n">
        <v>112</v>
      </c>
      <c r="G9605" s="0" t="n">
        <v>3</v>
      </c>
      <c r="H9605" s="0" t="n">
        <f aca="false">IF(G9605="",0,1)</f>
        <v>1</v>
      </c>
      <c r="I9605" s="0" t="n">
        <f aca="false">IF(B9605=$F9605, 1, 0)</f>
        <v>0</v>
      </c>
      <c r="J9605" s="0" t="n">
        <f aca="false">IF(C9605=$F9605, 1, 0)</f>
        <v>1</v>
      </c>
      <c r="K9605" s="0" t="n">
        <f aca="false">IF(D9605=$F9605, 1, 0)</f>
        <v>1</v>
      </c>
    </row>
    <row r="9606" customFormat="false" ht="12.8" hidden="false" customHeight="false" outlineLevel="0" collapsed="false">
      <c r="A9606" s="0" t="n">
        <v>45758</v>
      </c>
      <c r="B9606" s="0" t="n">
        <v>112</v>
      </c>
      <c r="C9606" s="0" t="n">
        <v>112</v>
      </c>
      <c r="D9606" s="0" t="n">
        <v>112</v>
      </c>
      <c r="E9606" s="0" t="n">
        <v>113</v>
      </c>
      <c r="F9606" s="0" t="n">
        <v>112</v>
      </c>
      <c r="G9606" s="0" t="n">
        <v>3</v>
      </c>
      <c r="H9606" s="0" t="n">
        <f aca="false">IF(G9606="",0,1)</f>
        <v>1</v>
      </c>
      <c r="I9606" s="0" t="n">
        <f aca="false">IF(B9606=$F9606, 1, 0)</f>
        <v>1</v>
      </c>
      <c r="J9606" s="0" t="n">
        <f aca="false">IF(C9606=$F9606, 1, 0)</f>
        <v>1</v>
      </c>
      <c r="K9606" s="0" t="n">
        <f aca="false">IF(D9606=$F9606, 1, 0)</f>
        <v>1</v>
      </c>
    </row>
    <row r="9607" customFormat="false" ht="12.8" hidden="false" customHeight="false" outlineLevel="0" collapsed="false">
      <c r="A9607" s="0" t="n">
        <v>45769</v>
      </c>
      <c r="B9607" s="0" t="n">
        <v>112</v>
      </c>
      <c r="C9607" s="0" t="n">
        <v>112</v>
      </c>
      <c r="D9607" s="0" t="n">
        <v>112</v>
      </c>
      <c r="E9607" s="0" t="n">
        <v>122</v>
      </c>
      <c r="F9607" s="0" t="n">
        <v>112</v>
      </c>
      <c r="G9607" s="0" t="n">
        <v>2</v>
      </c>
      <c r="H9607" s="0" t="n">
        <f aca="false">IF(G9607="",0,1)</f>
        <v>1</v>
      </c>
      <c r="I9607" s="0" t="n">
        <f aca="false">IF(B9607=$F9607, 1, 0)</f>
        <v>1</v>
      </c>
      <c r="J9607" s="0" t="n">
        <f aca="false">IF(C9607=$F9607, 1, 0)</f>
        <v>1</v>
      </c>
      <c r="K9607" s="0" t="n">
        <f aca="false">IF(D9607=$F9607, 1, 0)</f>
        <v>1</v>
      </c>
    </row>
    <row r="9608" customFormat="false" ht="12.8" hidden="false" customHeight="false" outlineLevel="0" collapsed="false">
      <c r="A9608" s="0" t="n">
        <v>45773</v>
      </c>
      <c r="B9608" s="0" t="n">
        <v>112</v>
      </c>
      <c r="C9608" s="0" t="n">
        <v>112</v>
      </c>
      <c r="D9608" s="0" t="n">
        <v>112</v>
      </c>
      <c r="E9608" s="0" t="n">
        <v>112</v>
      </c>
      <c r="F9608" s="0" t="n">
        <v>112</v>
      </c>
      <c r="H9608" s="0" t="n">
        <f aca="false">IF(G9608="",0,1)</f>
        <v>0</v>
      </c>
      <c r="I9608" s="0" t="n">
        <f aca="false">IF(B9608=$F9608, 1, 0)</f>
        <v>1</v>
      </c>
      <c r="J9608" s="0" t="n">
        <f aca="false">IF(C9608=$F9608, 1, 0)</f>
        <v>1</v>
      </c>
      <c r="K9608" s="0" t="n">
        <f aca="false">IF(D9608=$F9608, 1, 0)</f>
        <v>1</v>
      </c>
    </row>
    <row r="9609" customFormat="false" ht="12.8" hidden="false" customHeight="false" outlineLevel="0" collapsed="false">
      <c r="A9609" s="0" t="n">
        <v>45790</v>
      </c>
      <c r="B9609" s="0" t="n">
        <v>112</v>
      </c>
      <c r="C9609" s="0" t="n">
        <v>112</v>
      </c>
      <c r="D9609" s="0" t="n">
        <v>112</v>
      </c>
      <c r="E9609" s="0" t="n">
        <v>112</v>
      </c>
      <c r="F9609" s="0" t="n">
        <v>112</v>
      </c>
      <c r="H9609" s="0" t="n">
        <f aca="false">IF(G9609="",0,1)</f>
        <v>0</v>
      </c>
      <c r="I9609" s="0" t="n">
        <f aca="false">IF(B9609=$F9609, 1, 0)</f>
        <v>1</v>
      </c>
      <c r="J9609" s="0" t="n">
        <f aca="false">IF(C9609=$F9609, 1, 0)</f>
        <v>1</v>
      </c>
      <c r="K9609" s="0" t="n">
        <f aca="false">IF(D9609=$F9609, 1, 0)</f>
        <v>1</v>
      </c>
    </row>
    <row r="9610" customFormat="false" ht="12.8" hidden="false" customHeight="false" outlineLevel="0" collapsed="false">
      <c r="A9610" s="0" t="n">
        <v>45820</v>
      </c>
      <c r="B9610" s="0" t="n">
        <v>112</v>
      </c>
      <c r="C9610" s="0" t="n">
        <v>112</v>
      </c>
      <c r="D9610" s="0" t="n">
        <v>112</v>
      </c>
      <c r="E9610" s="0" t="n">
        <v>112</v>
      </c>
      <c r="F9610" s="0" t="n">
        <v>112</v>
      </c>
      <c r="H9610" s="0" t="n">
        <f aca="false">IF(G9610="",0,1)</f>
        <v>0</v>
      </c>
      <c r="I9610" s="0" t="n">
        <f aca="false">IF(B9610=$F9610, 1, 0)</f>
        <v>1</v>
      </c>
      <c r="J9610" s="0" t="n">
        <f aca="false">IF(C9610=$F9610, 1, 0)</f>
        <v>1</v>
      </c>
      <c r="K9610" s="0" t="n">
        <f aca="false">IF(D9610=$F9610, 1, 0)</f>
        <v>1</v>
      </c>
    </row>
    <row r="9611" customFormat="false" ht="12.8" hidden="false" customHeight="false" outlineLevel="0" collapsed="false">
      <c r="A9611" s="0" t="n">
        <v>45825</v>
      </c>
      <c r="B9611" s="0" t="n">
        <v>112</v>
      </c>
      <c r="C9611" s="0" t="n">
        <v>112</v>
      </c>
      <c r="D9611" s="0" t="n">
        <v>112</v>
      </c>
      <c r="E9611" s="0" t="n">
        <v>113</v>
      </c>
      <c r="F9611" s="0" t="n">
        <v>112</v>
      </c>
      <c r="G9611" s="0" t="n">
        <v>3</v>
      </c>
      <c r="H9611" s="0" t="n">
        <f aca="false">IF(G9611="",0,1)</f>
        <v>1</v>
      </c>
      <c r="I9611" s="0" t="n">
        <f aca="false">IF(B9611=$F9611, 1, 0)</f>
        <v>1</v>
      </c>
      <c r="J9611" s="0" t="n">
        <f aca="false">IF(C9611=$F9611, 1, 0)</f>
        <v>1</v>
      </c>
      <c r="K9611" s="0" t="n">
        <f aca="false">IF(D9611=$F9611, 1, 0)</f>
        <v>1</v>
      </c>
    </row>
    <row r="9612" customFormat="false" ht="12.8" hidden="false" customHeight="false" outlineLevel="0" collapsed="false">
      <c r="A9612" s="0" t="n">
        <v>45855</v>
      </c>
      <c r="B9612" s="0" t="n">
        <v>112</v>
      </c>
      <c r="C9612" s="0" t="n">
        <v>112</v>
      </c>
      <c r="D9612" s="0" t="n">
        <v>112</v>
      </c>
      <c r="E9612" s="0" t="n">
        <v>112</v>
      </c>
      <c r="F9612" s="0" t="n">
        <v>112</v>
      </c>
      <c r="H9612" s="0" t="n">
        <f aca="false">IF(G9612="",0,1)</f>
        <v>0</v>
      </c>
      <c r="I9612" s="0" t="n">
        <f aca="false">IF(B9612=$F9612, 1, 0)</f>
        <v>1</v>
      </c>
      <c r="J9612" s="0" t="n">
        <f aca="false">IF(C9612=$F9612, 1, 0)</f>
        <v>1</v>
      </c>
      <c r="K9612" s="0" t="n">
        <f aca="false">IF(D9612=$F9612, 1, 0)</f>
        <v>1</v>
      </c>
    </row>
    <row r="9613" customFormat="false" ht="12.8" hidden="false" customHeight="false" outlineLevel="0" collapsed="false">
      <c r="A9613" s="0" t="n">
        <v>45860</v>
      </c>
      <c r="B9613" s="0" t="n">
        <v>112</v>
      </c>
      <c r="C9613" s="0" t="n">
        <v>112</v>
      </c>
      <c r="D9613" s="0" t="n">
        <v>112</v>
      </c>
      <c r="E9613" s="0" t="n">
        <v>112</v>
      </c>
      <c r="F9613" s="0" t="n">
        <v>112</v>
      </c>
      <c r="H9613" s="0" t="n">
        <f aca="false">IF(G9613="",0,1)</f>
        <v>0</v>
      </c>
      <c r="I9613" s="0" t="n">
        <f aca="false">IF(B9613=$F9613, 1, 0)</f>
        <v>1</v>
      </c>
      <c r="J9613" s="0" t="n">
        <f aca="false">IF(C9613=$F9613, 1, 0)</f>
        <v>1</v>
      </c>
      <c r="K9613" s="0" t="n">
        <f aca="false">IF(D9613=$F9613, 1, 0)</f>
        <v>1</v>
      </c>
    </row>
    <row r="9614" customFormat="false" ht="12.8" hidden="false" customHeight="false" outlineLevel="0" collapsed="false">
      <c r="A9614" s="0" t="n">
        <v>45864</v>
      </c>
      <c r="B9614" s="0" t="n">
        <v>112</v>
      </c>
      <c r="C9614" s="0" t="n">
        <v>112</v>
      </c>
      <c r="D9614" s="0" t="n">
        <v>112</v>
      </c>
      <c r="E9614" s="0" t="n">
        <v>113</v>
      </c>
      <c r="F9614" s="0" t="n">
        <v>112</v>
      </c>
      <c r="G9614" s="0" t="n">
        <v>3</v>
      </c>
      <c r="H9614" s="0" t="n">
        <f aca="false">IF(G9614="",0,1)</f>
        <v>1</v>
      </c>
      <c r="I9614" s="0" t="n">
        <f aca="false">IF(B9614=$F9614, 1, 0)</f>
        <v>1</v>
      </c>
      <c r="J9614" s="0" t="n">
        <f aca="false">IF(C9614=$F9614, 1, 0)</f>
        <v>1</v>
      </c>
      <c r="K9614" s="0" t="n">
        <f aca="false">IF(D9614=$F9614, 1, 0)</f>
        <v>1</v>
      </c>
    </row>
    <row r="9615" customFormat="false" ht="12.8" hidden="false" customHeight="false" outlineLevel="0" collapsed="false">
      <c r="A9615" s="0" t="n">
        <v>45878</v>
      </c>
      <c r="B9615" s="0" t="n">
        <v>112</v>
      </c>
      <c r="C9615" s="0" t="n">
        <v>112</v>
      </c>
      <c r="D9615" s="0" t="n">
        <v>112</v>
      </c>
      <c r="E9615" s="0" t="n">
        <v>112</v>
      </c>
      <c r="F9615" s="0" t="n">
        <v>112</v>
      </c>
      <c r="H9615" s="0" t="n">
        <f aca="false">IF(G9615="",0,1)</f>
        <v>0</v>
      </c>
      <c r="I9615" s="0" t="n">
        <f aca="false">IF(B9615=$F9615, 1, 0)</f>
        <v>1</v>
      </c>
      <c r="J9615" s="0" t="n">
        <f aca="false">IF(C9615=$F9615, 1, 0)</f>
        <v>1</v>
      </c>
      <c r="K9615" s="0" t="n">
        <f aca="false">IF(D9615=$F9615, 1, 0)</f>
        <v>1</v>
      </c>
    </row>
    <row r="9616" customFormat="false" ht="12.8" hidden="false" customHeight="false" outlineLevel="0" collapsed="false">
      <c r="A9616" s="0" t="n">
        <v>45891</v>
      </c>
      <c r="B9616" s="0" t="n">
        <v>112</v>
      </c>
      <c r="C9616" s="0" t="n">
        <v>112</v>
      </c>
      <c r="D9616" s="0" t="n">
        <v>112</v>
      </c>
      <c r="E9616" s="0" t="n">
        <v>113</v>
      </c>
      <c r="F9616" s="0" t="n">
        <v>112</v>
      </c>
      <c r="G9616" s="0" t="n">
        <v>3</v>
      </c>
      <c r="H9616" s="0" t="n">
        <f aca="false">IF(G9616="",0,1)</f>
        <v>1</v>
      </c>
      <c r="I9616" s="0" t="n">
        <f aca="false">IF(B9616=$F9616, 1, 0)</f>
        <v>1</v>
      </c>
      <c r="J9616" s="0" t="n">
        <f aca="false">IF(C9616=$F9616, 1, 0)</f>
        <v>1</v>
      </c>
      <c r="K9616" s="0" t="n">
        <f aca="false">IF(D9616=$F9616, 1, 0)</f>
        <v>1</v>
      </c>
    </row>
    <row r="9617" customFormat="false" ht="12.8" hidden="false" customHeight="false" outlineLevel="0" collapsed="false">
      <c r="A9617" s="0" t="n">
        <v>46174</v>
      </c>
      <c r="B9617" s="0" t="n">
        <v>112</v>
      </c>
      <c r="C9617" s="0" t="n">
        <v>112</v>
      </c>
      <c r="D9617" s="0" t="n">
        <v>112</v>
      </c>
      <c r="E9617" s="0" t="n">
        <v>113</v>
      </c>
      <c r="F9617" s="0" t="n">
        <v>112</v>
      </c>
      <c r="G9617" s="0" t="n">
        <v>3</v>
      </c>
      <c r="H9617" s="0" t="n">
        <f aca="false">IF(G9617="",0,1)</f>
        <v>1</v>
      </c>
      <c r="I9617" s="0" t="n">
        <f aca="false">IF(B9617=$F9617, 1, 0)</f>
        <v>1</v>
      </c>
      <c r="J9617" s="0" t="n">
        <f aca="false">IF(C9617=$F9617, 1, 0)</f>
        <v>1</v>
      </c>
      <c r="K9617" s="0" t="n">
        <f aca="false">IF(D9617=$F9617, 1, 0)</f>
        <v>1</v>
      </c>
    </row>
    <row r="9618" customFormat="false" ht="12.8" hidden="false" customHeight="false" outlineLevel="0" collapsed="false">
      <c r="A9618" s="0" t="n">
        <v>46176</v>
      </c>
      <c r="B9618" s="0" t="n">
        <v>112</v>
      </c>
      <c r="C9618" s="0" t="n">
        <v>112</v>
      </c>
      <c r="D9618" s="0" t="n">
        <v>112</v>
      </c>
      <c r="E9618" s="0" t="n">
        <v>113</v>
      </c>
      <c r="F9618" s="0" t="n">
        <v>112</v>
      </c>
      <c r="G9618" s="0" t="n">
        <v>3</v>
      </c>
      <c r="H9618" s="0" t="n">
        <f aca="false">IF(G9618="",0,1)</f>
        <v>1</v>
      </c>
      <c r="I9618" s="0" t="n">
        <f aca="false">IF(B9618=$F9618, 1, 0)</f>
        <v>1</v>
      </c>
      <c r="J9618" s="0" t="n">
        <f aca="false">IF(C9618=$F9618, 1, 0)</f>
        <v>1</v>
      </c>
      <c r="K9618" s="0" t="n">
        <f aca="false">IF(D9618=$F9618, 1, 0)</f>
        <v>1</v>
      </c>
    </row>
    <row r="9619" customFormat="false" ht="12.8" hidden="false" customHeight="false" outlineLevel="0" collapsed="false">
      <c r="A9619" s="0" t="n">
        <v>46191</v>
      </c>
      <c r="B9619" s="0" t="n">
        <v>112</v>
      </c>
      <c r="C9619" s="0" t="n">
        <v>112</v>
      </c>
      <c r="D9619" s="0" t="n">
        <v>112</v>
      </c>
      <c r="E9619" s="0" t="n">
        <v>112</v>
      </c>
      <c r="F9619" s="0" t="n">
        <v>112</v>
      </c>
      <c r="H9619" s="0" t="n">
        <f aca="false">IF(G9619="",0,1)</f>
        <v>0</v>
      </c>
      <c r="I9619" s="0" t="n">
        <f aca="false">IF(B9619=$F9619, 1, 0)</f>
        <v>1</v>
      </c>
      <c r="J9619" s="0" t="n">
        <f aca="false">IF(C9619=$F9619, 1, 0)</f>
        <v>1</v>
      </c>
      <c r="K9619" s="0" t="n">
        <f aca="false">IF(D9619=$F9619, 1, 0)</f>
        <v>1</v>
      </c>
    </row>
    <row r="9620" customFormat="false" ht="12.8" hidden="false" customHeight="false" outlineLevel="0" collapsed="false">
      <c r="A9620" s="0" t="n">
        <v>46207</v>
      </c>
      <c r="B9620" s="0" t="n">
        <v>112</v>
      </c>
      <c r="C9620" s="0" t="n">
        <v>112</v>
      </c>
      <c r="D9620" s="0" t="n">
        <v>112</v>
      </c>
      <c r="E9620" s="0" t="n">
        <v>113</v>
      </c>
      <c r="F9620" s="0" t="n">
        <v>112</v>
      </c>
      <c r="G9620" s="0" t="n">
        <v>3</v>
      </c>
      <c r="H9620" s="0" t="n">
        <f aca="false">IF(G9620="",0,1)</f>
        <v>1</v>
      </c>
      <c r="I9620" s="0" t="n">
        <f aca="false">IF(B9620=$F9620, 1, 0)</f>
        <v>1</v>
      </c>
      <c r="J9620" s="0" t="n">
        <f aca="false">IF(C9620=$F9620, 1, 0)</f>
        <v>1</v>
      </c>
      <c r="K9620" s="0" t="n">
        <f aca="false">IF(D9620=$F9620, 1, 0)</f>
        <v>1</v>
      </c>
    </row>
    <row r="9621" customFormat="false" ht="12.8" hidden="false" customHeight="false" outlineLevel="0" collapsed="false">
      <c r="A9621" s="0" t="n">
        <v>46209</v>
      </c>
      <c r="B9621" s="0" t="n">
        <v>112</v>
      </c>
      <c r="C9621" s="0" t="n">
        <v>112</v>
      </c>
      <c r="D9621" s="0" t="n">
        <v>112</v>
      </c>
      <c r="E9621" s="0" t="n">
        <v>112</v>
      </c>
      <c r="F9621" s="0" t="n">
        <v>112</v>
      </c>
      <c r="H9621" s="0" t="n">
        <f aca="false">IF(G9621="",0,1)</f>
        <v>0</v>
      </c>
      <c r="I9621" s="0" t="n">
        <f aca="false">IF(B9621=$F9621, 1, 0)</f>
        <v>1</v>
      </c>
      <c r="J9621" s="0" t="n">
        <f aca="false">IF(C9621=$F9621, 1, 0)</f>
        <v>1</v>
      </c>
      <c r="K9621" s="0" t="n">
        <f aca="false">IF(D9621=$F9621, 1, 0)</f>
        <v>1</v>
      </c>
    </row>
    <row r="9622" customFormat="false" ht="12.8" hidden="false" customHeight="false" outlineLevel="0" collapsed="false">
      <c r="A9622" s="0" t="n">
        <v>46218</v>
      </c>
      <c r="B9622" s="0" t="n">
        <v>112</v>
      </c>
      <c r="C9622" s="0" t="n">
        <v>112</v>
      </c>
      <c r="D9622" s="0" t="n">
        <v>112</v>
      </c>
      <c r="E9622" s="0" t="n">
        <v>113</v>
      </c>
      <c r="F9622" s="0" t="n">
        <v>112</v>
      </c>
      <c r="G9622" s="0" t="n">
        <v>3</v>
      </c>
      <c r="H9622" s="0" t="n">
        <f aca="false">IF(G9622="",0,1)</f>
        <v>1</v>
      </c>
      <c r="I9622" s="0" t="n">
        <f aca="false">IF(B9622=$F9622, 1, 0)</f>
        <v>1</v>
      </c>
      <c r="J9622" s="0" t="n">
        <f aca="false">IF(C9622=$F9622, 1, 0)</f>
        <v>1</v>
      </c>
      <c r="K9622" s="0" t="n">
        <f aca="false">IF(D9622=$F9622, 1, 0)</f>
        <v>1</v>
      </c>
    </row>
    <row r="9623" customFormat="false" ht="12.8" hidden="false" customHeight="false" outlineLevel="0" collapsed="false">
      <c r="A9623" s="0" t="n">
        <v>46219</v>
      </c>
      <c r="B9623" s="0" t="n">
        <v>112</v>
      </c>
      <c r="C9623" s="0" t="n">
        <v>112</v>
      </c>
      <c r="D9623" s="0" t="n">
        <v>112</v>
      </c>
      <c r="E9623" s="0" t="n">
        <v>113</v>
      </c>
      <c r="F9623" s="0" t="n">
        <v>112</v>
      </c>
      <c r="G9623" s="0" t="n">
        <v>3</v>
      </c>
      <c r="H9623" s="0" t="n">
        <f aca="false">IF(G9623="",0,1)</f>
        <v>1</v>
      </c>
      <c r="I9623" s="0" t="n">
        <f aca="false">IF(B9623=$F9623, 1, 0)</f>
        <v>1</v>
      </c>
      <c r="J9623" s="0" t="n">
        <f aca="false">IF(C9623=$F9623, 1, 0)</f>
        <v>1</v>
      </c>
      <c r="K9623" s="0" t="n">
        <f aca="false">IF(D9623=$F9623, 1, 0)</f>
        <v>1</v>
      </c>
    </row>
    <row r="9624" customFormat="false" ht="12.8" hidden="false" customHeight="false" outlineLevel="0" collapsed="false">
      <c r="A9624" s="0" t="n">
        <v>46223</v>
      </c>
      <c r="B9624" s="0" t="n">
        <v>112</v>
      </c>
      <c r="C9624" s="0" t="n">
        <v>112</v>
      </c>
      <c r="D9624" s="0" t="n">
        <v>112</v>
      </c>
      <c r="E9624" s="0" t="n">
        <v>122</v>
      </c>
      <c r="F9624" s="0" t="n">
        <v>112</v>
      </c>
      <c r="G9624" s="0" t="n">
        <v>2</v>
      </c>
      <c r="H9624" s="0" t="n">
        <f aca="false">IF(G9624="",0,1)</f>
        <v>1</v>
      </c>
      <c r="I9624" s="0" t="n">
        <f aca="false">IF(B9624=$F9624, 1, 0)</f>
        <v>1</v>
      </c>
      <c r="J9624" s="0" t="n">
        <f aca="false">IF(C9624=$F9624, 1, 0)</f>
        <v>1</v>
      </c>
      <c r="K9624" s="0" t="n">
        <f aca="false">IF(D9624=$F9624, 1, 0)</f>
        <v>1</v>
      </c>
    </row>
    <row r="9625" customFormat="false" ht="12.8" hidden="false" customHeight="false" outlineLevel="0" collapsed="false">
      <c r="A9625" s="0" t="n">
        <v>46230</v>
      </c>
      <c r="B9625" s="0" t="n">
        <v>112</v>
      </c>
      <c r="C9625" s="0" t="n">
        <v>112</v>
      </c>
      <c r="D9625" s="0" t="n">
        <v>112</v>
      </c>
      <c r="E9625" s="0" t="n">
        <v>112</v>
      </c>
      <c r="F9625" s="0" t="n">
        <v>112</v>
      </c>
      <c r="H9625" s="0" t="n">
        <f aca="false">IF(G9625="",0,1)</f>
        <v>0</v>
      </c>
      <c r="I9625" s="0" t="n">
        <f aca="false">IF(B9625=$F9625, 1, 0)</f>
        <v>1</v>
      </c>
      <c r="J9625" s="0" t="n">
        <f aca="false">IF(C9625=$F9625, 1, 0)</f>
        <v>1</v>
      </c>
      <c r="K9625" s="0" t="n">
        <f aca="false">IF(D9625=$F9625, 1, 0)</f>
        <v>1</v>
      </c>
    </row>
    <row r="9626" customFormat="false" ht="12.8" hidden="false" customHeight="false" outlineLevel="0" collapsed="false">
      <c r="A9626" s="0" t="n">
        <v>46231</v>
      </c>
      <c r="B9626" s="0" t="n">
        <v>112</v>
      </c>
      <c r="C9626" s="0" t="n">
        <v>112</v>
      </c>
      <c r="D9626" s="0" t="n">
        <v>112</v>
      </c>
      <c r="E9626" s="0" t="n">
        <v>112</v>
      </c>
      <c r="F9626" s="0" t="n">
        <v>112</v>
      </c>
      <c r="H9626" s="0" t="n">
        <f aca="false">IF(G9626="",0,1)</f>
        <v>0</v>
      </c>
      <c r="I9626" s="0" t="n">
        <f aca="false">IF(B9626=$F9626, 1, 0)</f>
        <v>1</v>
      </c>
      <c r="J9626" s="0" t="n">
        <f aca="false">IF(C9626=$F9626, 1, 0)</f>
        <v>1</v>
      </c>
      <c r="K9626" s="0" t="n">
        <f aca="false">IF(D9626=$F9626, 1, 0)</f>
        <v>1</v>
      </c>
    </row>
    <row r="9627" customFormat="false" ht="12.8" hidden="false" customHeight="false" outlineLevel="0" collapsed="false">
      <c r="A9627" s="0" t="n">
        <v>46234</v>
      </c>
      <c r="B9627" s="0" t="n">
        <v>112</v>
      </c>
      <c r="C9627" s="0" t="n">
        <v>112</v>
      </c>
      <c r="D9627" s="0" t="n">
        <v>112</v>
      </c>
      <c r="E9627" s="0" t="n">
        <v>112</v>
      </c>
      <c r="F9627" s="0" t="n">
        <v>112</v>
      </c>
      <c r="H9627" s="0" t="n">
        <f aca="false">IF(G9627="",0,1)</f>
        <v>0</v>
      </c>
      <c r="I9627" s="0" t="n">
        <f aca="false">IF(B9627=$F9627, 1, 0)</f>
        <v>1</v>
      </c>
      <c r="J9627" s="0" t="n">
        <f aca="false">IF(C9627=$F9627, 1, 0)</f>
        <v>1</v>
      </c>
      <c r="K9627" s="0" t="n">
        <f aca="false">IF(D9627=$F9627, 1, 0)</f>
        <v>1</v>
      </c>
    </row>
    <row r="9628" customFormat="false" ht="12.8" hidden="false" customHeight="false" outlineLevel="0" collapsed="false">
      <c r="A9628" s="0" t="n">
        <v>46245</v>
      </c>
      <c r="B9628" s="0" t="n">
        <v>112</v>
      </c>
      <c r="C9628" s="0" t="n">
        <v>112</v>
      </c>
      <c r="D9628" s="0" t="n">
        <v>112</v>
      </c>
      <c r="E9628" s="0" t="n">
        <v>113</v>
      </c>
      <c r="F9628" s="0" t="n">
        <v>112</v>
      </c>
      <c r="G9628" s="0" t="n">
        <v>3</v>
      </c>
      <c r="H9628" s="0" t="n">
        <f aca="false">IF(G9628="",0,1)</f>
        <v>1</v>
      </c>
      <c r="I9628" s="0" t="n">
        <f aca="false">IF(B9628=$F9628, 1, 0)</f>
        <v>1</v>
      </c>
      <c r="J9628" s="0" t="n">
        <f aca="false">IF(C9628=$F9628, 1, 0)</f>
        <v>1</v>
      </c>
      <c r="K9628" s="0" t="n">
        <f aca="false">IF(D9628=$F9628, 1, 0)</f>
        <v>1</v>
      </c>
    </row>
    <row r="9629" customFormat="false" ht="12.8" hidden="false" customHeight="false" outlineLevel="0" collapsed="false">
      <c r="A9629" s="0" t="n">
        <v>46263</v>
      </c>
      <c r="B9629" s="0" t="n">
        <v>112</v>
      </c>
      <c r="C9629" s="0" t="n">
        <v>112</v>
      </c>
      <c r="D9629" s="0" t="n">
        <v>112</v>
      </c>
      <c r="E9629" s="0" t="n">
        <v>112</v>
      </c>
      <c r="F9629" s="0" t="n">
        <v>112</v>
      </c>
      <c r="H9629" s="0" t="n">
        <f aca="false">IF(G9629="",0,1)</f>
        <v>0</v>
      </c>
      <c r="I9629" s="0" t="n">
        <f aca="false">IF(B9629=$F9629, 1, 0)</f>
        <v>1</v>
      </c>
      <c r="J9629" s="0" t="n">
        <f aca="false">IF(C9629=$F9629, 1, 0)</f>
        <v>1</v>
      </c>
      <c r="K9629" s="0" t="n">
        <f aca="false">IF(D9629=$F9629, 1, 0)</f>
        <v>1</v>
      </c>
    </row>
    <row r="9630" customFormat="false" ht="12.8" hidden="false" customHeight="false" outlineLevel="0" collapsed="false">
      <c r="A9630" s="0" t="n">
        <v>46269</v>
      </c>
      <c r="B9630" s="0" t="n">
        <v>112</v>
      </c>
      <c r="C9630" s="0" t="n">
        <v>112</v>
      </c>
      <c r="D9630" s="0" t="n">
        <v>112</v>
      </c>
      <c r="E9630" s="0" t="n">
        <v>113</v>
      </c>
      <c r="F9630" s="0" t="n">
        <v>112</v>
      </c>
      <c r="G9630" s="0" t="n">
        <v>3</v>
      </c>
      <c r="H9630" s="0" t="n">
        <f aca="false">IF(G9630="",0,1)</f>
        <v>1</v>
      </c>
      <c r="I9630" s="0" t="n">
        <f aca="false">IF(B9630=$F9630, 1, 0)</f>
        <v>1</v>
      </c>
      <c r="J9630" s="0" t="n">
        <f aca="false">IF(C9630=$F9630, 1, 0)</f>
        <v>1</v>
      </c>
      <c r="K9630" s="0" t="n">
        <f aca="false">IF(D9630=$F9630, 1, 0)</f>
        <v>1</v>
      </c>
    </row>
    <row r="9631" customFormat="false" ht="12.8" hidden="false" customHeight="false" outlineLevel="0" collapsed="false">
      <c r="A9631" s="0" t="n">
        <v>46270</v>
      </c>
      <c r="B9631" s="0" t="n">
        <v>112</v>
      </c>
      <c r="C9631" s="0" t="n">
        <v>112</v>
      </c>
      <c r="D9631" s="0" t="n">
        <v>112</v>
      </c>
      <c r="E9631" s="0" t="n">
        <v>113</v>
      </c>
      <c r="F9631" s="0" t="n">
        <v>112</v>
      </c>
      <c r="G9631" s="0" t="n">
        <v>3</v>
      </c>
      <c r="H9631" s="0" t="n">
        <f aca="false">IF(G9631="",0,1)</f>
        <v>1</v>
      </c>
      <c r="I9631" s="0" t="n">
        <f aca="false">IF(B9631=$F9631, 1, 0)</f>
        <v>1</v>
      </c>
      <c r="J9631" s="0" t="n">
        <f aca="false">IF(C9631=$F9631, 1, 0)</f>
        <v>1</v>
      </c>
      <c r="K9631" s="0" t="n">
        <f aca="false">IF(D9631=$F9631, 1, 0)</f>
        <v>1</v>
      </c>
    </row>
    <row r="9632" customFormat="false" ht="12.8" hidden="false" customHeight="false" outlineLevel="0" collapsed="false">
      <c r="A9632" s="0" t="n">
        <v>46282</v>
      </c>
      <c r="B9632" s="0" t="n">
        <v>112</v>
      </c>
      <c r="C9632" s="0" t="n">
        <v>112</v>
      </c>
      <c r="D9632" s="0" t="n">
        <v>112</v>
      </c>
      <c r="E9632" s="0" t="n">
        <v>122</v>
      </c>
      <c r="F9632" s="0" t="n">
        <v>112</v>
      </c>
      <c r="G9632" s="0" t="n">
        <v>2</v>
      </c>
      <c r="H9632" s="0" t="n">
        <f aca="false">IF(G9632="",0,1)</f>
        <v>1</v>
      </c>
      <c r="I9632" s="0" t="n">
        <f aca="false">IF(B9632=$F9632, 1, 0)</f>
        <v>1</v>
      </c>
      <c r="J9632" s="0" t="n">
        <f aca="false">IF(C9632=$F9632, 1, 0)</f>
        <v>1</v>
      </c>
      <c r="K9632" s="0" t="n">
        <f aca="false">IF(D9632=$F9632, 1, 0)</f>
        <v>1</v>
      </c>
    </row>
    <row r="9633" customFormat="false" ht="12.8" hidden="false" customHeight="false" outlineLevel="0" collapsed="false">
      <c r="A9633" s="0" t="n">
        <v>46284</v>
      </c>
      <c r="B9633" s="0" t="n">
        <v>112</v>
      </c>
      <c r="C9633" s="0" t="n">
        <v>112</v>
      </c>
      <c r="D9633" s="0" t="n">
        <v>112</v>
      </c>
      <c r="E9633" s="0" t="n">
        <v>112</v>
      </c>
      <c r="F9633" s="0" t="n">
        <v>112</v>
      </c>
      <c r="H9633" s="0" t="n">
        <f aca="false">IF(G9633="",0,1)</f>
        <v>0</v>
      </c>
      <c r="I9633" s="0" t="n">
        <f aca="false">IF(B9633=$F9633, 1, 0)</f>
        <v>1</v>
      </c>
      <c r="J9633" s="0" t="n">
        <f aca="false">IF(C9633=$F9633, 1, 0)</f>
        <v>1</v>
      </c>
      <c r="K9633" s="0" t="n">
        <f aca="false">IF(D9633=$F9633, 1, 0)</f>
        <v>1</v>
      </c>
    </row>
    <row r="9634" customFormat="false" ht="12.8" hidden="false" customHeight="false" outlineLevel="0" collapsed="false">
      <c r="A9634" s="0" t="n">
        <v>46293</v>
      </c>
      <c r="B9634" s="0" t="n">
        <v>112</v>
      </c>
      <c r="C9634" s="0" t="n">
        <v>112</v>
      </c>
      <c r="D9634" s="0" t="n">
        <v>112</v>
      </c>
      <c r="E9634" s="0" t="n">
        <v>113</v>
      </c>
      <c r="F9634" s="0" t="n">
        <v>112</v>
      </c>
      <c r="G9634" s="0" t="n">
        <v>3</v>
      </c>
      <c r="H9634" s="0" t="n">
        <f aca="false">IF(G9634="",0,1)</f>
        <v>1</v>
      </c>
      <c r="I9634" s="0" t="n">
        <f aca="false">IF(B9634=$F9634, 1, 0)</f>
        <v>1</v>
      </c>
      <c r="J9634" s="0" t="n">
        <f aca="false">IF(C9634=$F9634, 1, 0)</f>
        <v>1</v>
      </c>
      <c r="K9634" s="0" t="n">
        <f aca="false">IF(D9634=$F9634, 1, 0)</f>
        <v>1</v>
      </c>
    </row>
    <row r="9635" customFormat="false" ht="12.8" hidden="false" customHeight="false" outlineLevel="0" collapsed="false">
      <c r="A9635" s="0" t="n">
        <v>46345</v>
      </c>
      <c r="B9635" s="0" t="n">
        <v>112</v>
      </c>
      <c r="C9635" s="0" t="n">
        <v>112</v>
      </c>
      <c r="D9635" s="0" t="n">
        <v>112</v>
      </c>
      <c r="E9635" s="0" t="n">
        <v>112</v>
      </c>
      <c r="F9635" s="0" t="n">
        <v>112</v>
      </c>
      <c r="H9635" s="0" t="n">
        <f aca="false">IF(G9635="",0,1)</f>
        <v>0</v>
      </c>
      <c r="I9635" s="0" t="n">
        <f aca="false">IF(B9635=$F9635, 1, 0)</f>
        <v>1</v>
      </c>
      <c r="J9635" s="0" t="n">
        <f aca="false">IF(C9635=$F9635, 1, 0)</f>
        <v>1</v>
      </c>
      <c r="K9635" s="0" t="n">
        <f aca="false">IF(D9635=$F9635, 1, 0)</f>
        <v>1</v>
      </c>
    </row>
    <row r="9636" customFormat="false" ht="12.8" hidden="false" customHeight="false" outlineLevel="0" collapsed="false">
      <c r="A9636" s="0" t="n">
        <v>46367</v>
      </c>
      <c r="B9636" s="0" t="n">
        <v>112</v>
      </c>
      <c r="C9636" s="0" t="n">
        <v>112</v>
      </c>
      <c r="D9636" s="0" t="n">
        <v>112</v>
      </c>
      <c r="E9636" s="0" t="n">
        <v>112</v>
      </c>
      <c r="F9636" s="0" t="n">
        <v>112</v>
      </c>
      <c r="H9636" s="0" t="n">
        <f aca="false">IF(G9636="",0,1)</f>
        <v>0</v>
      </c>
      <c r="I9636" s="0" t="n">
        <f aca="false">IF(B9636=$F9636, 1, 0)</f>
        <v>1</v>
      </c>
      <c r="J9636" s="0" t="n">
        <f aca="false">IF(C9636=$F9636, 1, 0)</f>
        <v>1</v>
      </c>
      <c r="K9636" s="0" t="n">
        <f aca="false">IF(D9636=$F9636, 1, 0)</f>
        <v>1</v>
      </c>
    </row>
    <row r="9637" customFormat="false" ht="12.8" hidden="false" customHeight="false" outlineLevel="0" collapsed="false">
      <c r="A9637" s="0" t="n">
        <v>46378</v>
      </c>
      <c r="B9637" s="0" t="n">
        <v>112</v>
      </c>
      <c r="C9637" s="0" t="n">
        <v>112</v>
      </c>
      <c r="D9637" s="0" t="n">
        <v>112</v>
      </c>
      <c r="E9637" s="0" t="n">
        <v>113</v>
      </c>
      <c r="F9637" s="0" t="n">
        <v>112</v>
      </c>
      <c r="G9637" s="0" t="n">
        <v>3</v>
      </c>
      <c r="H9637" s="0" t="n">
        <f aca="false">IF(G9637="",0,1)</f>
        <v>1</v>
      </c>
      <c r="I9637" s="0" t="n">
        <f aca="false">IF(B9637=$F9637, 1, 0)</f>
        <v>1</v>
      </c>
      <c r="J9637" s="0" t="n">
        <f aca="false">IF(C9637=$F9637, 1, 0)</f>
        <v>1</v>
      </c>
      <c r="K9637" s="0" t="n">
        <f aca="false">IF(D9637=$F9637, 1, 0)</f>
        <v>1</v>
      </c>
    </row>
    <row r="9638" customFormat="false" ht="12.8" hidden="false" customHeight="false" outlineLevel="0" collapsed="false">
      <c r="A9638" s="0" t="n">
        <v>46393</v>
      </c>
      <c r="B9638" s="0" t="n">
        <v>112</v>
      </c>
      <c r="C9638" s="0" t="n">
        <v>112</v>
      </c>
      <c r="D9638" s="0" t="n">
        <v>112</v>
      </c>
      <c r="E9638" s="0" t="n">
        <v>113</v>
      </c>
      <c r="F9638" s="0" t="n">
        <v>112</v>
      </c>
      <c r="G9638" s="0" t="n">
        <v>3</v>
      </c>
      <c r="H9638" s="0" t="n">
        <f aca="false">IF(G9638="",0,1)</f>
        <v>1</v>
      </c>
      <c r="I9638" s="0" t="n">
        <f aca="false">IF(B9638=$F9638, 1, 0)</f>
        <v>1</v>
      </c>
      <c r="J9638" s="0" t="n">
        <f aca="false">IF(C9638=$F9638, 1, 0)</f>
        <v>1</v>
      </c>
      <c r="K9638" s="0" t="n">
        <f aca="false">IF(D9638=$F9638, 1, 0)</f>
        <v>1</v>
      </c>
    </row>
    <row r="9639" customFormat="false" ht="12.8" hidden="false" customHeight="false" outlineLevel="0" collapsed="false">
      <c r="A9639" s="0" t="n">
        <v>46405</v>
      </c>
      <c r="B9639" s="0" t="n">
        <v>112</v>
      </c>
      <c r="C9639" s="0" t="n">
        <v>112</v>
      </c>
      <c r="D9639" s="0" t="n">
        <v>112</v>
      </c>
      <c r="E9639" s="0" t="n">
        <v>113</v>
      </c>
      <c r="F9639" s="0" t="n">
        <v>112</v>
      </c>
      <c r="G9639" s="0" t="n">
        <v>3</v>
      </c>
      <c r="H9639" s="0" t="n">
        <f aca="false">IF(G9639="",0,1)</f>
        <v>1</v>
      </c>
      <c r="I9639" s="0" t="n">
        <f aca="false">IF(B9639=$F9639, 1, 0)</f>
        <v>1</v>
      </c>
      <c r="J9639" s="0" t="n">
        <f aca="false">IF(C9639=$F9639, 1, 0)</f>
        <v>1</v>
      </c>
      <c r="K9639" s="0" t="n">
        <f aca="false">IF(D9639=$F9639, 1, 0)</f>
        <v>1</v>
      </c>
    </row>
    <row r="9640" customFormat="false" ht="12.8" hidden="false" customHeight="false" outlineLevel="0" collapsed="false">
      <c r="A9640" s="0" t="n">
        <v>46409</v>
      </c>
      <c r="B9640" s="0" t="n">
        <v>112</v>
      </c>
      <c r="C9640" s="0" t="n">
        <v>112</v>
      </c>
      <c r="D9640" s="0" t="n">
        <v>112</v>
      </c>
      <c r="E9640" s="0" t="n">
        <v>113</v>
      </c>
      <c r="F9640" s="0" t="n">
        <v>112</v>
      </c>
      <c r="G9640" s="0" t="n">
        <v>3</v>
      </c>
      <c r="H9640" s="0" t="n">
        <f aca="false">IF(G9640="",0,1)</f>
        <v>1</v>
      </c>
      <c r="I9640" s="0" t="n">
        <f aca="false">IF(B9640=$F9640, 1, 0)</f>
        <v>1</v>
      </c>
      <c r="J9640" s="0" t="n">
        <f aca="false">IF(C9640=$F9640, 1, 0)</f>
        <v>1</v>
      </c>
      <c r="K9640" s="0" t="n">
        <f aca="false">IF(D9640=$F9640, 1, 0)</f>
        <v>1</v>
      </c>
    </row>
    <row r="9641" customFormat="false" ht="12.8" hidden="false" customHeight="false" outlineLevel="0" collapsed="false">
      <c r="A9641" s="0" t="n">
        <v>46415</v>
      </c>
      <c r="B9641" s="0" t="n">
        <v>112</v>
      </c>
      <c r="C9641" s="0" t="n">
        <v>112</v>
      </c>
      <c r="D9641" s="0" t="n">
        <v>112</v>
      </c>
      <c r="E9641" s="0" t="n">
        <v>113</v>
      </c>
      <c r="F9641" s="0" t="n">
        <v>112</v>
      </c>
      <c r="G9641" s="0" t="n">
        <v>3</v>
      </c>
      <c r="H9641" s="0" t="n">
        <f aca="false">IF(G9641="",0,1)</f>
        <v>1</v>
      </c>
      <c r="I9641" s="0" t="n">
        <f aca="false">IF(B9641=$F9641, 1, 0)</f>
        <v>1</v>
      </c>
      <c r="J9641" s="0" t="n">
        <f aca="false">IF(C9641=$F9641, 1, 0)</f>
        <v>1</v>
      </c>
      <c r="K9641" s="0" t="n">
        <f aca="false">IF(D9641=$F9641, 1, 0)</f>
        <v>1</v>
      </c>
    </row>
    <row r="9642" customFormat="false" ht="12.8" hidden="false" customHeight="false" outlineLevel="0" collapsed="false">
      <c r="A9642" s="0" t="n">
        <v>46443</v>
      </c>
      <c r="B9642" s="0" t="n">
        <v>112</v>
      </c>
      <c r="C9642" s="0" t="n">
        <v>112</v>
      </c>
      <c r="D9642" s="0" t="n">
        <v>112</v>
      </c>
      <c r="E9642" s="0" t="n">
        <v>113</v>
      </c>
      <c r="F9642" s="0" t="n">
        <v>112</v>
      </c>
      <c r="G9642" s="0" t="n">
        <v>3</v>
      </c>
      <c r="H9642" s="0" t="n">
        <f aca="false">IF(G9642="",0,1)</f>
        <v>1</v>
      </c>
      <c r="I9642" s="0" t="n">
        <f aca="false">IF(B9642=$F9642, 1, 0)</f>
        <v>1</v>
      </c>
      <c r="J9642" s="0" t="n">
        <f aca="false">IF(C9642=$F9642, 1, 0)</f>
        <v>1</v>
      </c>
      <c r="K9642" s="0" t="n">
        <f aca="false">IF(D9642=$F9642, 1, 0)</f>
        <v>1</v>
      </c>
    </row>
    <row r="9643" customFormat="false" ht="12.8" hidden="false" customHeight="false" outlineLevel="0" collapsed="false">
      <c r="A9643" s="0" t="n">
        <v>46496</v>
      </c>
      <c r="B9643" s="0" t="n">
        <v>112</v>
      </c>
      <c r="C9643" s="0" t="n">
        <v>112</v>
      </c>
      <c r="D9643" s="0" t="n">
        <v>112</v>
      </c>
      <c r="E9643" s="0" t="n">
        <v>113</v>
      </c>
      <c r="F9643" s="0" t="n">
        <v>112</v>
      </c>
      <c r="G9643" s="0" t="n">
        <v>3</v>
      </c>
      <c r="H9643" s="0" t="n">
        <f aca="false">IF(G9643="",0,1)</f>
        <v>1</v>
      </c>
      <c r="I9643" s="0" t="n">
        <f aca="false">IF(B9643=$F9643, 1, 0)</f>
        <v>1</v>
      </c>
      <c r="J9643" s="0" t="n">
        <f aca="false">IF(C9643=$F9643, 1, 0)</f>
        <v>1</v>
      </c>
      <c r="K9643" s="0" t="n">
        <f aca="false">IF(D9643=$F9643, 1, 0)</f>
        <v>1</v>
      </c>
    </row>
    <row r="9644" customFormat="false" ht="12.8" hidden="false" customHeight="false" outlineLevel="0" collapsed="false">
      <c r="A9644" s="0" t="n">
        <v>46499</v>
      </c>
      <c r="B9644" s="0" t="n">
        <v>112</v>
      </c>
      <c r="C9644" s="0" t="n">
        <v>112</v>
      </c>
      <c r="D9644" s="0" t="n">
        <v>112</v>
      </c>
      <c r="E9644" s="0" t="n">
        <v>112</v>
      </c>
      <c r="F9644" s="0" t="n">
        <v>112</v>
      </c>
      <c r="H9644" s="0" t="n">
        <f aca="false">IF(G9644="",0,1)</f>
        <v>0</v>
      </c>
      <c r="I9644" s="0" t="n">
        <f aca="false">IF(B9644=$F9644, 1, 0)</f>
        <v>1</v>
      </c>
      <c r="J9644" s="0" t="n">
        <f aca="false">IF(C9644=$F9644, 1, 0)</f>
        <v>1</v>
      </c>
      <c r="K9644" s="0" t="n">
        <f aca="false">IF(D9644=$F9644, 1, 0)</f>
        <v>1</v>
      </c>
    </row>
    <row r="9645" customFormat="false" ht="12.8" hidden="false" customHeight="false" outlineLevel="0" collapsed="false">
      <c r="A9645" s="0" t="n">
        <v>46501</v>
      </c>
      <c r="B9645" s="0" t="n">
        <v>112</v>
      </c>
      <c r="C9645" s="0" t="n">
        <v>112</v>
      </c>
      <c r="D9645" s="0" t="n">
        <v>112</v>
      </c>
      <c r="E9645" s="0" t="n">
        <v>113</v>
      </c>
      <c r="F9645" s="0" t="n">
        <v>112</v>
      </c>
      <c r="G9645" s="0" t="n">
        <v>3</v>
      </c>
      <c r="H9645" s="0" t="n">
        <f aca="false">IF(G9645="",0,1)</f>
        <v>1</v>
      </c>
      <c r="I9645" s="0" t="n">
        <f aca="false">IF(B9645=$F9645, 1, 0)</f>
        <v>1</v>
      </c>
      <c r="J9645" s="0" t="n">
        <f aca="false">IF(C9645=$F9645, 1, 0)</f>
        <v>1</v>
      </c>
      <c r="K9645" s="0" t="n">
        <f aca="false">IF(D9645=$F9645, 1, 0)</f>
        <v>1</v>
      </c>
    </row>
    <row r="9646" customFormat="false" ht="12.8" hidden="false" customHeight="false" outlineLevel="0" collapsed="false">
      <c r="A9646" s="0" t="n">
        <v>46528</v>
      </c>
      <c r="B9646" s="0" t="n">
        <v>112</v>
      </c>
      <c r="C9646" s="0" t="n">
        <v>112</v>
      </c>
      <c r="D9646" s="0" t="n">
        <v>112</v>
      </c>
      <c r="E9646" s="0" t="n">
        <v>113</v>
      </c>
      <c r="F9646" s="0" t="n">
        <v>112</v>
      </c>
      <c r="G9646" s="0" t="n">
        <v>3</v>
      </c>
      <c r="H9646" s="0" t="n">
        <f aca="false">IF(G9646="",0,1)</f>
        <v>1</v>
      </c>
      <c r="I9646" s="0" t="n">
        <f aca="false">IF(B9646=$F9646, 1, 0)</f>
        <v>1</v>
      </c>
      <c r="J9646" s="0" t="n">
        <f aca="false">IF(C9646=$F9646, 1, 0)</f>
        <v>1</v>
      </c>
      <c r="K9646" s="0" t="n">
        <f aca="false">IF(D9646=$F9646, 1, 0)</f>
        <v>1</v>
      </c>
    </row>
    <row r="9647" customFormat="false" ht="12.8" hidden="false" customHeight="false" outlineLevel="0" collapsed="false">
      <c r="A9647" s="0" t="n">
        <v>46531</v>
      </c>
      <c r="B9647" s="0" t="n">
        <v>112</v>
      </c>
      <c r="C9647" s="0" t="n">
        <v>112</v>
      </c>
      <c r="D9647" s="0" t="n">
        <v>112</v>
      </c>
      <c r="E9647" s="0" t="n">
        <v>113</v>
      </c>
      <c r="F9647" s="0" t="n">
        <v>112</v>
      </c>
      <c r="G9647" s="0" t="n">
        <v>3</v>
      </c>
      <c r="H9647" s="0" t="n">
        <f aca="false">IF(G9647="",0,1)</f>
        <v>1</v>
      </c>
      <c r="I9647" s="0" t="n">
        <f aca="false">IF(B9647=$F9647, 1, 0)</f>
        <v>1</v>
      </c>
      <c r="J9647" s="0" t="n">
        <f aca="false">IF(C9647=$F9647, 1, 0)</f>
        <v>1</v>
      </c>
      <c r="K9647" s="0" t="n">
        <f aca="false">IF(D9647=$F9647, 1, 0)</f>
        <v>1</v>
      </c>
    </row>
    <row r="9648" customFormat="false" ht="12.8" hidden="false" customHeight="false" outlineLevel="0" collapsed="false">
      <c r="A9648" s="0" t="n">
        <v>46549</v>
      </c>
      <c r="B9648" s="0" t="n">
        <v>112</v>
      </c>
      <c r="C9648" s="0" t="n">
        <v>112</v>
      </c>
      <c r="D9648" s="0" t="n">
        <v>112</v>
      </c>
      <c r="E9648" s="0" t="n">
        <v>113</v>
      </c>
      <c r="F9648" s="0" t="n">
        <v>112</v>
      </c>
      <c r="G9648" s="0" t="n">
        <v>3</v>
      </c>
      <c r="H9648" s="0" t="n">
        <f aca="false">IF(G9648="",0,1)</f>
        <v>1</v>
      </c>
      <c r="I9648" s="0" t="n">
        <f aca="false">IF(B9648=$F9648, 1, 0)</f>
        <v>1</v>
      </c>
      <c r="J9648" s="0" t="n">
        <f aca="false">IF(C9648=$F9648, 1, 0)</f>
        <v>1</v>
      </c>
      <c r="K9648" s="0" t="n">
        <f aca="false">IF(D9648=$F9648, 1, 0)</f>
        <v>1</v>
      </c>
    </row>
    <row r="9649" customFormat="false" ht="12.8" hidden="false" customHeight="false" outlineLevel="0" collapsed="false">
      <c r="A9649" s="0" t="n">
        <v>46558</v>
      </c>
      <c r="B9649" s="0" t="n">
        <v>112</v>
      </c>
      <c r="C9649" s="0" t="n">
        <v>112</v>
      </c>
      <c r="D9649" s="0" t="n">
        <v>112</v>
      </c>
      <c r="E9649" s="0" t="n">
        <v>113</v>
      </c>
      <c r="F9649" s="0" t="n">
        <v>112</v>
      </c>
      <c r="G9649" s="0" t="n">
        <v>3</v>
      </c>
      <c r="H9649" s="0" t="n">
        <f aca="false">IF(G9649="",0,1)</f>
        <v>1</v>
      </c>
      <c r="I9649" s="0" t="n">
        <f aca="false">IF(B9649=$F9649, 1, 0)</f>
        <v>1</v>
      </c>
      <c r="J9649" s="0" t="n">
        <f aca="false">IF(C9649=$F9649, 1, 0)</f>
        <v>1</v>
      </c>
      <c r="K9649" s="0" t="n">
        <f aca="false">IF(D9649=$F9649, 1, 0)</f>
        <v>1</v>
      </c>
    </row>
    <row r="9650" customFormat="false" ht="12.8" hidden="false" customHeight="false" outlineLevel="0" collapsed="false">
      <c r="A9650" s="0" t="n">
        <v>46559</v>
      </c>
      <c r="B9650" s="0" t="n">
        <v>112</v>
      </c>
      <c r="C9650" s="0" t="n">
        <v>112</v>
      </c>
      <c r="D9650" s="0" t="n">
        <v>112</v>
      </c>
      <c r="E9650" s="0" t="n">
        <v>113</v>
      </c>
      <c r="F9650" s="0" t="n">
        <v>112</v>
      </c>
      <c r="G9650" s="0" t="n">
        <v>3</v>
      </c>
      <c r="H9650" s="0" t="n">
        <f aca="false">IF(G9650="",0,1)</f>
        <v>1</v>
      </c>
      <c r="I9650" s="0" t="n">
        <f aca="false">IF(B9650=$F9650, 1, 0)</f>
        <v>1</v>
      </c>
      <c r="J9650" s="0" t="n">
        <f aca="false">IF(C9650=$F9650, 1, 0)</f>
        <v>1</v>
      </c>
      <c r="K9650" s="0" t="n">
        <f aca="false">IF(D9650=$F9650, 1, 0)</f>
        <v>1</v>
      </c>
    </row>
    <row r="9651" customFormat="false" ht="12.8" hidden="false" customHeight="false" outlineLevel="0" collapsed="false">
      <c r="A9651" s="0" t="n">
        <v>46585</v>
      </c>
      <c r="B9651" s="0" t="n">
        <v>112</v>
      </c>
      <c r="C9651" s="0" t="n">
        <v>112</v>
      </c>
      <c r="D9651" s="0" t="n">
        <v>112</v>
      </c>
      <c r="E9651" s="0" t="n">
        <v>113</v>
      </c>
      <c r="F9651" s="0" t="n">
        <v>112</v>
      </c>
      <c r="G9651" s="0" t="n">
        <v>3</v>
      </c>
      <c r="H9651" s="0" t="n">
        <f aca="false">IF(G9651="",0,1)</f>
        <v>1</v>
      </c>
      <c r="I9651" s="0" t="n">
        <f aca="false">IF(B9651=$F9651, 1, 0)</f>
        <v>1</v>
      </c>
      <c r="J9651" s="0" t="n">
        <f aca="false">IF(C9651=$F9651, 1, 0)</f>
        <v>1</v>
      </c>
      <c r="K9651" s="0" t="n">
        <f aca="false">IF(D9651=$F9651, 1, 0)</f>
        <v>1</v>
      </c>
    </row>
    <row r="9652" customFormat="false" ht="12.8" hidden="false" customHeight="false" outlineLevel="0" collapsed="false">
      <c r="A9652" s="0" t="n">
        <v>46588</v>
      </c>
      <c r="B9652" s="0" t="n">
        <v>112</v>
      </c>
      <c r="C9652" s="0" t="n">
        <v>112</v>
      </c>
      <c r="D9652" s="0" t="n">
        <v>112</v>
      </c>
      <c r="E9652" s="0" t="n">
        <v>113</v>
      </c>
      <c r="F9652" s="0" t="n">
        <v>112</v>
      </c>
      <c r="G9652" s="0" t="n">
        <v>3</v>
      </c>
      <c r="H9652" s="0" t="n">
        <f aca="false">IF(G9652="",0,1)</f>
        <v>1</v>
      </c>
      <c r="I9652" s="0" t="n">
        <f aca="false">IF(B9652=$F9652, 1, 0)</f>
        <v>1</v>
      </c>
      <c r="J9652" s="0" t="n">
        <f aca="false">IF(C9652=$F9652, 1, 0)</f>
        <v>1</v>
      </c>
      <c r="K9652" s="0" t="n">
        <f aca="false">IF(D9652=$F9652, 1, 0)</f>
        <v>1</v>
      </c>
    </row>
    <row r="9653" customFormat="false" ht="12.8" hidden="false" customHeight="false" outlineLevel="0" collapsed="false">
      <c r="A9653" s="0" t="n">
        <v>466</v>
      </c>
      <c r="B9653" s="0" t="n">
        <v>112</v>
      </c>
      <c r="C9653" s="0" t="n">
        <v>112</v>
      </c>
      <c r="D9653" s="0" t="n">
        <v>112</v>
      </c>
      <c r="E9653" s="0" t="n">
        <v>113</v>
      </c>
      <c r="F9653" s="0" t="n">
        <v>112</v>
      </c>
      <c r="G9653" s="0" t="n">
        <v>3</v>
      </c>
      <c r="H9653" s="0" t="n">
        <f aca="false">IF(G9653="",0,1)</f>
        <v>1</v>
      </c>
      <c r="I9653" s="0" t="n">
        <f aca="false">IF(B9653=$F9653, 1, 0)</f>
        <v>1</v>
      </c>
      <c r="J9653" s="0" t="n">
        <f aca="false">IF(C9653=$F9653, 1, 0)</f>
        <v>1</v>
      </c>
      <c r="K9653" s="0" t="n">
        <f aca="false">IF(D9653=$F9653, 1, 0)</f>
        <v>1</v>
      </c>
    </row>
    <row r="9654" customFormat="false" ht="12.8" hidden="false" customHeight="false" outlineLevel="0" collapsed="false">
      <c r="A9654" s="0" t="n">
        <v>46600</v>
      </c>
      <c r="B9654" s="0" t="n">
        <v>112</v>
      </c>
      <c r="C9654" s="0" t="n">
        <v>112</v>
      </c>
      <c r="D9654" s="0" t="n">
        <v>112</v>
      </c>
      <c r="E9654" s="0" t="n">
        <v>112</v>
      </c>
      <c r="F9654" s="0" t="n">
        <v>112</v>
      </c>
      <c r="H9654" s="0" t="n">
        <f aca="false">IF(G9654="",0,1)</f>
        <v>0</v>
      </c>
      <c r="I9654" s="0" t="n">
        <f aca="false">IF(B9654=$F9654, 1, 0)</f>
        <v>1</v>
      </c>
      <c r="J9654" s="0" t="n">
        <f aca="false">IF(C9654=$F9654, 1, 0)</f>
        <v>1</v>
      </c>
      <c r="K9654" s="0" t="n">
        <f aca="false">IF(D9654=$F9654, 1, 0)</f>
        <v>1</v>
      </c>
    </row>
    <row r="9655" customFormat="false" ht="12.8" hidden="false" customHeight="false" outlineLevel="0" collapsed="false">
      <c r="A9655" s="0" t="n">
        <v>46614</v>
      </c>
      <c r="B9655" s="0" t="n">
        <v>112</v>
      </c>
      <c r="C9655" s="0" t="n">
        <v>112</v>
      </c>
      <c r="D9655" s="0" t="n">
        <v>112</v>
      </c>
      <c r="E9655" s="0" t="n">
        <v>113</v>
      </c>
      <c r="F9655" s="0" t="n">
        <v>112</v>
      </c>
      <c r="G9655" s="0" t="n">
        <v>3</v>
      </c>
      <c r="H9655" s="0" t="n">
        <f aca="false">IF(G9655="",0,1)</f>
        <v>1</v>
      </c>
      <c r="I9655" s="0" t="n">
        <f aca="false">IF(B9655=$F9655, 1, 0)</f>
        <v>1</v>
      </c>
      <c r="J9655" s="0" t="n">
        <f aca="false">IF(C9655=$F9655, 1, 0)</f>
        <v>1</v>
      </c>
      <c r="K9655" s="0" t="n">
        <f aca="false">IF(D9655=$F9655, 1, 0)</f>
        <v>1</v>
      </c>
    </row>
    <row r="9656" customFormat="false" ht="12.8" hidden="false" customHeight="false" outlineLevel="0" collapsed="false">
      <c r="A9656" s="0" t="n">
        <v>46628</v>
      </c>
      <c r="B9656" s="0" t="n">
        <v>112</v>
      </c>
      <c r="C9656" s="0" t="n">
        <v>112</v>
      </c>
      <c r="D9656" s="0" t="n">
        <v>112</v>
      </c>
      <c r="E9656" s="0" t="n">
        <v>113</v>
      </c>
      <c r="F9656" s="0" t="n">
        <v>112</v>
      </c>
      <c r="G9656" s="0" t="n">
        <v>3</v>
      </c>
      <c r="H9656" s="0" t="n">
        <f aca="false">IF(G9656="",0,1)</f>
        <v>1</v>
      </c>
      <c r="I9656" s="0" t="n">
        <f aca="false">IF(B9656=$F9656, 1, 0)</f>
        <v>1</v>
      </c>
      <c r="J9656" s="0" t="n">
        <f aca="false">IF(C9656=$F9656, 1, 0)</f>
        <v>1</v>
      </c>
      <c r="K9656" s="0" t="n">
        <f aca="false">IF(D9656=$F9656, 1, 0)</f>
        <v>1</v>
      </c>
    </row>
    <row r="9657" customFormat="false" ht="12.8" hidden="false" customHeight="false" outlineLevel="0" collapsed="false">
      <c r="A9657" s="0" t="n">
        <v>46629</v>
      </c>
      <c r="B9657" s="0" t="n">
        <v>112</v>
      </c>
      <c r="C9657" s="0" t="n">
        <v>112</v>
      </c>
      <c r="D9657" s="0" t="n">
        <v>112</v>
      </c>
      <c r="E9657" s="0" t="n">
        <v>113</v>
      </c>
      <c r="F9657" s="0" t="n">
        <v>112</v>
      </c>
      <c r="G9657" s="0" t="n">
        <v>3</v>
      </c>
      <c r="H9657" s="0" t="n">
        <f aca="false">IF(G9657="",0,1)</f>
        <v>1</v>
      </c>
      <c r="I9657" s="0" t="n">
        <f aca="false">IF(B9657=$F9657, 1, 0)</f>
        <v>1</v>
      </c>
      <c r="J9657" s="0" t="n">
        <f aca="false">IF(C9657=$F9657, 1, 0)</f>
        <v>1</v>
      </c>
      <c r="K9657" s="0" t="n">
        <f aca="false">IF(D9657=$F9657, 1, 0)</f>
        <v>1</v>
      </c>
    </row>
    <row r="9658" customFormat="false" ht="12.8" hidden="false" customHeight="false" outlineLevel="0" collapsed="false">
      <c r="A9658" s="0" t="n">
        <v>46631</v>
      </c>
      <c r="B9658" s="0" t="n">
        <v>112</v>
      </c>
      <c r="C9658" s="0" t="n">
        <v>112</v>
      </c>
      <c r="D9658" s="0" t="n">
        <v>112</v>
      </c>
      <c r="E9658" s="0" t="n">
        <v>122</v>
      </c>
      <c r="F9658" s="0" t="n">
        <v>112</v>
      </c>
      <c r="G9658" s="0" t="n">
        <v>2</v>
      </c>
      <c r="H9658" s="0" t="n">
        <f aca="false">IF(G9658="",0,1)</f>
        <v>1</v>
      </c>
      <c r="I9658" s="0" t="n">
        <f aca="false">IF(B9658=$F9658, 1, 0)</f>
        <v>1</v>
      </c>
      <c r="J9658" s="0" t="n">
        <f aca="false">IF(C9658=$F9658, 1, 0)</f>
        <v>1</v>
      </c>
      <c r="K9658" s="0" t="n">
        <f aca="false">IF(D9658=$F9658, 1, 0)</f>
        <v>1</v>
      </c>
    </row>
    <row r="9659" customFormat="false" ht="12.8" hidden="false" customHeight="false" outlineLevel="0" collapsed="false">
      <c r="A9659" s="0" t="n">
        <v>46636</v>
      </c>
      <c r="B9659" s="0" t="n">
        <v>112</v>
      </c>
      <c r="C9659" s="0" t="n">
        <v>112</v>
      </c>
      <c r="D9659" s="0" t="n">
        <v>112</v>
      </c>
      <c r="E9659" s="0" t="n">
        <v>122</v>
      </c>
      <c r="F9659" s="0" t="n">
        <v>112</v>
      </c>
      <c r="G9659" s="0" t="n">
        <v>2</v>
      </c>
      <c r="H9659" s="0" t="n">
        <f aca="false">IF(G9659="",0,1)</f>
        <v>1</v>
      </c>
      <c r="I9659" s="0" t="n">
        <f aca="false">IF(B9659=$F9659, 1, 0)</f>
        <v>1</v>
      </c>
      <c r="J9659" s="0" t="n">
        <f aca="false">IF(C9659=$F9659, 1, 0)</f>
        <v>1</v>
      </c>
      <c r="K9659" s="0" t="n">
        <f aca="false">IF(D9659=$F9659, 1, 0)</f>
        <v>1</v>
      </c>
    </row>
    <row r="9660" customFormat="false" ht="12.8" hidden="false" customHeight="false" outlineLevel="0" collapsed="false">
      <c r="A9660" s="0" t="n">
        <v>46644</v>
      </c>
      <c r="B9660" s="0" t="n">
        <v>112</v>
      </c>
      <c r="C9660" s="0" t="n">
        <v>112</v>
      </c>
      <c r="D9660" s="0" t="n">
        <v>112</v>
      </c>
      <c r="E9660" s="0" t="n">
        <v>112</v>
      </c>
      <c r="F9660" s="0" t="n">
        <v>112</v>
      </c>
      <c r="H9660" s="0" t="n">
        <f aca="false">IF(G9660="",0,1)</f>
        <v>0</v>
      </c>
      <c r="I9660" s="0" t="n">
        <f aca="false">IF(B9660=$F9660, 1, 0)</f>
        <v>1</v>
      </c>
      <c r="J9660" s="0" t="n">
        <f aca="false">IF(C9660=$F9660, 1, 0)</f>
        <v>1</v>
      </c>
      <c r="K9660" s="0" t="n">
        <f aca="false">IF(D9660=$F9660, 1, 0)</f>
        <v>1</v>
      </c>
    </row>
    <row r="9661" customFormat="false" ht="12.8" hidden="false" customHeight="false" outlineLevel="0" collapsed="false">
      <c r="A9661" s="0" t="n">
        <v>46648</v>
      </c>
      <c r="B9661" s="0" t="n">
        <v>112</v>
      </c>
      <c r="C9661" s="0" t="n">
        <v>112</v>
      </c>
      <c r="D9661" s="0" t="n">
        <v>112</v>
      </c>
      <c r="E9661" s="0" t="n">
        <v>112</v>
      </c>
      <c r="F9661" s="0" t="n">
        <v>112</v>
      </c>
      <c r="H9661" s="0" t="n">
        <f aca="false">IF(G9661="",0,1)</f>
        <v>0</v>
      </c>
      <c r="I9661" s="0" t="n">
        <f aca="false">IF(B9661=$F9661, 1, 0)</f>
        <v>1</v>
      </c>
      <c r="J9661" s="0" t="n">
        <f aca="false">IF(C9661=$F9661, 1, 0)</f>
        <v>1</v>
      </c>
      <c r="K9661" s="0" t="n">
        <f aca="false">IF(D9661=$F9661, 1, 0)</f>
        <v>1</v>
      </c>
    </row>
    <row r="9662" customFormat="false" ht="12.8" hidden="false" customHeight="false" outlineLevel="0" collapsed="false">
      <c r="A9662" s="0" t="n">
        <v>46655</v>
      </c>
      <c r="B9662" s="0" t="n">
        <v>112</v>
      </c>
      <c r="C9662" s="0" t="n">
        <v>112</v>
      </c>
      <c r="D9662" s="0" t="n">
        <v>112</v>
      </c>
      <c r="E9662" s="0" t="n">
        <v>113</v>
      </c>
      <c r="F9662" s="0" t="n">
        <v>112</v>
      </c>
      <c r="G9662" s="0" t="n">
        <v>3</v>
      </c>
      <c r="H9662" s="0" t="n">
        <f aca="false">IF(G9662="",0,1)</f>
        <v>1</v>
      </c>
      <c r="I9662" s="0" t="n">
        <f aca="false">IF(B9662=$F9662, 1, 0)</f>
        <v>1</v>
      </c>
      <c r="J9662" s="0" t="n">
        <f aca="false">IF(C9662=$F9662, 1, 0)</f>
        <v>1</v>
      </c>
      <c r="K9662" s="0" t="n">
        <f aca="false">IF(D9662=$F9662, 1, 0)</f>
        <v>1</v>
      </c>
    </row>
    <row r="9663" customFormat="false" ht="12.8" hidden="false" customHeight="false" outlineLevel="0" collapsed="false">
      <c r="A9663" s="0" t="n">
        <v>46671</v>
      </c>
      <c r="B9663" s="0" t="n">
        <v>112</v>
      </c>
      <c r="C9663" s="0" t="n">
        <v>112</v>
      </c>
      <c r="D9663" s="0" t="n">
        <v>112</v>
      </c>
      <c r="E9663" s="0" t="n">
        <v>112</v>
      </c>
      <c r="F9663" s="0" t="n">
        <v>112</v>
      </c>
      <c r="H9663" s="0" t="n">
        <f aca="false">IF(G9663="",0,1)</f>
        <v>0</v>
      </c>
      <c r="I9663" s="0" t="n">
        <f aca="false">IF(B9663=$F9663, 1, 0)</f>
        <v>1</v>
      </c>
      <c r="J9663" s="0" t="n">
        <f aca="false">IF(C9663=$F9663, 1, 0)</f>
        <v>1</v>
      </c>
      <c r="K9663" s="0" t="n">
        <f aca="false">IF(D9663=$F9663, 1, 0)</f>
        <v>1</v>
      </c>
    </row>
    <row r="9664" customFormat="false" ht="12.8" hidden="false" customHeight="false" outlineLevel="0" collapsed="false">
      <c r="A9664" s="0" t="n">
        <v>46678</v>
      </c>
      <c r="B9664" s="0" t="n">
        <v>112</v>
      </c>
      <c r="C9664" s="0" t="n">
        <v>112</v>
      </c>
      <c r="D9664" s="0" t="n">
        <v>112</v>
      </c>
      <c r="E9664" s="0" t="n">
        <v>112</v>
      </c>
      <c r="F9664" s="0" t="n">
        <v>112</v>
      </c>
      <c r="H9664" s="0" t="n">
        <f aca="false">IF(G9664="",0,1)</f>
        <v>0</v>
      </c>
      <c r="I9664" s="0" t="n">
        <f aca="false">IF(B9664=$F9664, 1, 0)</f>
        <v>1</v>
      </c>
      <c r="J9664" s="0" t="n">
        <f aca="false">IF(C9664=$F9664, 1, 0)</f>
        <v>1</v>
      </c>
      <c r="K9664" s="0" t="n">
        <f aca="false">IF(D9664=$F9664, 1, 0)</f>
        <v>1</v>
      </c>
    </row>
    <row r="9665" customFormat="false" ht="12.8" hidden="false" customHeight="false" outlineLevel="0" collapsed="false">
      <c r="A9665" s="0" t="n">
        <v>46691</v>
      </c>
      <c r="B9665" s="0" t="n">
        <v>112</v>
      </c>
      <c r="C9665" s="0" t="n">
        <v>112</v>
      </c>
      <c r="D9665" s="0" t="n">
        <v>112</v>
      </c>
      <c r="E9665" s="0" t="n">
        <v>113</v>
      </c>
      <c r="F9665" s="0" t="n">
        <v>112</v>
      </c>
      <c r="G9665" s="0" t="n">
        <v>3</v>
      </c>
      <c r="H9665" s="0" t="n">
        <f aca="false">IF(G9665="",0,1)</f>
        <v>1</v>
      </c>
      <c r="I9665" s="0" t="n">
        <f aca="false">IF(B9665=$F9665, 1, 0)</f>
        <v>1</v>
      </c>
      <c r="J9665" s="0" t="n">
        <f aca="false">IF(C9665=$F9665, 1, 0)</f>
        <v>1</v>
      </c>
      <c r="K9665" s="0" t="n">
        <f aca="false">IF(D9665=$F9665, 1, 0)</f>
        <v>1</v>
      </c>
    </row>
    <row r="9666" customFormat="false" ht="12.8" hidden="false" customHeight="false" outlineLevel="0" collapsed="false">
      <c r="A9666" s="0" t="n">
        <v>46697</v>
      </c>
      <c r="B9666" s="0" t="n">
        <v>112</v>
      </c>
      <c r="C9666" s="0" t="n">
        <v>112</v>
      </c>
      <c r="D9666" s="0" t="n">
        <v>112</v>
      </c>
      <c r="E9666" s="0" t="n">
        <v>113</v>
      </c>
      <c r="F9666" s="0" t="n">
        <v>112</v>
      </c>
      <c r="G9666" s="0" t="n">
        <v>3</v>
      </c>
      <c r="H9666" s="0" t="n">
        <f aca="false">IF(G9666="",0,1)</f>
        <v>1</v>
      </c>
      <c r="I9666" s="0" t="n">
        <f aca="false">IF(B9666=$F9666, 1, 0)</f>
        <v>1</v>
      </c>
      <c r="J9666" s="0" t="n">
        <f aca="false">IF(C9666=$F9666, 1, 0)</f>
        <v>1</v>
      </c>
      <c r="K9666" s="0" t="n">
        <f aca="false">IF(D9666=$F9666, 1, 0)</f>
        <v>1</v>
      </c>
    </row>
    <row r="9667" customFormat="false" ht="12.8" hidden="false" customHeight="false" outlineLevel="0" collapsed="false">
      <c r="A9667" s="0" t="n">
        <v>46743</v>
      </c>
      <c r="B9667" s="0" t="n">
        <v>112</v>
      </c>
      <c r="C9667" s="0" t="n">
        <v>112</v>
      </c>
      <c r="D9667" s="0" t="n">
        <v>112</v>
      </c>
      <c r="E9667" s="0" t="n">
        <v>113</v>
      </c>
      <c r="F9667" s="0" t="n">
        <v>112</v>
      </c>
      <c r="G9667" s="0" t="n">
        <v>3</v>
      </c>
      <c r="H9667" s="0" t="n">
        <f aca="false">IF(G9667="",0,1)</f>
        <v>1</v>
      </c>
      <c r="I9667" s="0" t="n">
        <f aca="false">IF(B9667=$F9667, 1, 0)</f>
        <v>1</v>
      </c>
      <c r="J9667" s="0" t="n">
        <f aca="false">IF(C9667=$F9667, 1, 0)</f>
        <v>1</v>
      </c>
      <c r="K9667" s="0" t="n">
        <f aca="false">IF(D9667=$F9667, 1, 0)</f>
        <v>1</v>
      </c>
    </row>
    <row r="9668" customFormat="false" ht="12.8" hidden="false" customHeight="false" outlineLevel="0" collapsed="false">
      <c r="A9668" s="0" t="n">
        <v>46754</v>
      </c>
      <c r="B9668" s="0" t="n">
        <v>112</v>
      </c>
      <c r="C9668" s="0" t="n">
        <v>112</v>
      </c>
      <c r="D9668" s="0" t="n">
        <v>112</v>
      </c>
      <c r="E9668" s="0" t="n">
        <v>112</v>
      </c>
      <c r="F9668" s="0" t="n">
        <v>112</v>
      </c>
      <c r="H9668" s="0" t="n">
        <f aca="false">IF(G9668="",0,1)</f>
        <v>0</v>
      </c>
      <c r="I9668" s="0" t="n">
        <f aca="false">IF(B9668=$F9668, 1, 0)</f>
        <v>1</v>
      </c>
      <c r="J9668" s="0" t="n">
        <f aca="false">IF(C9668=$F9668, 1, 0)</f>
        <v>1</v>
      </c>
      <c r="K9668" s="0" t="n">
        <f aca="false">IF(D9668=$F9668, 1, 0)</f>
        <v>1</v>
      </c>
    </row>
    <row r="9669" customFormat="false" ht="12.8" hidden="false" customHeight="false" outlineLevel="0" collapsed="false">
      <c r="A9669" s="0" t="n">
        <v>46759</v>
      </c>
      <c r="B9669" s="0" t="n">
        <v>112</v>
      </c>
      <c r="C9669" s="0" t="n">
        <v>112</v>
      </c>
      <c r="D9669" s="0" t="n">
        <v>112</v>
      </c>
      <c r="E9669" s="0" t="n">
        <v>112</v>
      </c>
      <c r="F9669" s="0" t="n">
        <v>112</v>
      </c>
      <c r="H9669" s="0" t="n">
        <f aca="false">IF(G9669="",0,1)</f>
        <v>0</v>
      </c>
      <c r="I9669" s="0" t="n">
        <f aca="false">IF(B9669=$F9669, 1, 0)</f>
        <v>1</v>
      </c>
      <c r="J9669" s="0" t="n">
        <f aca="false">IF(C9669=$F9669, 1, 0)</f>
        <v>1</v>
      </c>
      <c r="K9669" s="0" t="n">
        <f aca="false">IF(D9669=$F9669, 1, 0)</f>
        <v>1</v>
      </c>
    </row>
    <row r="9670" customFormat="false" ht="12.8" hidden="false" customHeight="false" outlineLevel="0" collapsed="false">
      <c r="A9670" s="0" t="n">
        <v>46765</v>
      </c>
      <c r="B9670" s="0" t="n">
        <v>112</v>
      </c>
      <c r="C9670" s="0" t="n">
        <v>112</v>
      </c>
      <c r="D9670" s="0" t="n">
        <v>112</v>
      </c>
      <c r="E9670" s="0" t="n">
        <v>112</v>
      </c>
      <c r="F9670" s="0" t="n">
        <v>112</v>
      </c>
      <c r="H9670" s="0" t="n">
        <f aca="false">IF(G9670="",0,1)</f>
        <v>0</v>
      </c>
      <c r="I9670" s="0" t="n">
        <f aca="false">IF(B9670=$F9670, 1, 0)</f>
        <v>1</v>
      </c>
      <c r="J9670" s="0" t="n">
        <f aca="false">IF(C9670=$F9670, 1, 0)</f>
        <v>1</v>
      </c>
      <c r="K9670" s="0" t="n">
        <f aca="false">IF(D9670=$F9670, 1, 0)</f>
        <v>1</v>
      </c>
    </row>
    <row r="9671" customFormat="false" ht="12.8" hidden="false" customHeight="false" outlineLevel="0" collapsed="false">
      <c r="A9671" s="0" t="n">
        <v>46766</v>
      </c>
      <c r="B9671" s="0" t="n">
        <v>112</v>
      </c>
      <c r="C9671" s="0" t="n">
        <v>112</v>
      </c>
      <c r="D9671" s="0" t="n">
        <v>112</v>
      </c>
      <c r="E9671" s="0" t="n">
        <v>112</v>
      </c>
      <c r="F9671" s="0" t="n">
        <v>112</v>
      </c>
      <c r="H9671" s="0" t="n">
        <f aca="false">IF(G9671="",0,1)</f>
        <v>0</v>
      </c>
      <c r="I9671" s="0" t="n">
        <f aca="false">IF(B9671=$F9671, 1, 0)</f>
        <v>1</v>
      </c>
      <c r="J9671" s="0" t="n">
        <f aca="false">IF(C9671=$F9671, 1, 0)</f>
        <v>1</v>
      </c>
      <c r="K9671" s="0" t="n">
        <f aca="false">IF(D9671=$F9671, 1, 0)</f>
        <v>1</v>
      </c>
    </row>
    <row r="9672" customFormat="false" ht="12.8" hidden="false" customHeight="false" outlineLevel="0" collapsed="false">
      <c r="A9672" s="0" t="n">
        <v>46790</v>
      </c>
      <c r="B9672" s="0" t="n">
        <v>112</v>
      </c>
      <c r="C9672" s="0" t="n">
        <v>112</v>
      </c>
      <c r="D9672" s="0" t="n">
        <v>112</v>
      </c>
      <c r="E9672" s="0" t="n">
        <v>112</v>
      </c>
      <c r="F9672" s="0" t="n">
        <v>112</v>
      </c>
      <c r="H9672" s="0" t="n">
        <f aca="false">IF(G9672="",0,1)</f>
        <v>0</v>
      </c>
      <c r="I9672" s="0" t="n">
        <f aca="false">IF(B9672=$F9672, 1, 0)</f>
        <v>1</v>
      </c>
      <c r="J9672" s="0" t="n">
        <f aca="false">IF(C9672=$F9672, 1, 0)</f>
        <v>1</v>
      </c>
      <c r="K9672" s="0" t="n">
        <f aca="false">IF(D9672=$F9672, 1, 0)</f>
        <v>1</v>
      </c>
    </row>
    <row r="9673" customFormat="false" ht="12.8" hidden="false" customHeight="false" outlineLevel="0" collapsed="false">
      <c r="A9673" s="0" t="n">
        <v>46821</v>
      </c>
      <c r="B9673" s="0" t="n">
        <v>112</v>
      </c>
      <c r="C9673" s="0" t="n">
        <v>112</v>
      </c>
      <c r="D9673" s="0" t="n">
        <v>112</v>
      </c>
      <c r="E9673" s="0" t="n">
        <v>113</v>
      </c>
      <c r="F9673" s="0" t="n">
        <v>112</v>
      </c>
      <c r="G9673" s="0" t="n">
        <v>3</v>
      </c>
      <c r="H9673" s="0" t="n">
        <f aca="false">IF(G9673="",0,1)</f>
        <v>1</v>
      </c>
      <c r="I9673" s="0" t="n">
        <f aca="false">IF(B9673=$F9673, 1, 0)</f>
        <v>1</v>
      </c>
      <c r="J9673" s="0" t="n">
        <f aca="false">IF(C9673=$F9673, 1, 0)</f>
        <v>1</v>
      </c>
      <c r="K9673" s="0" t="n">
        <f aca="false">IF(D9673=$F9673, 1, 0)</f>
        <v>1</v>
      </c>
    </row>
    <row r="9674" customFormat="false" ht="12.8" hidden="false" customHeight="false" outlineLevel="0" collapsed="false">
      <c r="A9674" s="0" t="n">
        <v>46846</v>
      </c>
      <c r="B9674" s="0" t="n">
        <v>112</v>
      </c>
      <c r="C9674" s="0" t="n">
        <v>112</v>
      </c>
      <c r="D9674" s="0" t="n">
        <v>112</v>
      </c>
      <c r="E9674" s="0" t="n">
        <v>122</v>
      </c>
      <c r="F9674" s="0" t="n">
        <v>112</v>
      </c>
      <c r="G9674" s="0" t="n">
        <v>2</v>
      </c>
      <c r="H9674" s="0" t="n">
        <f aca="false">IF(G9674="",0,1)</f>
        <v>1</v>
      </c>
      <c r="I9674" s="0" t="n">
        <f aca="false">IF(B9674=$F9674, 1, 0)</f>
        <v>1</v>
      </c>
      <c r="J9674" s="0" t="n">
        <f aca="false">IF(C9674=$F9674, 1, 0)</f>
        <v>1</v>
      </c>
      <c r="K9674" s="0" t="n">
        <f aca="false">IF(D9674=$F9674, 1, 0)</f>
        <v>1</v>
      </c>
    </row>
    <row r="9675" customFormat="false" ht="12.8" hidden="false" customHeight="false" outlineLevel="0" collapsed="false">
      <c r="A9675" s="0" t="n">
        <v>46850</v>
      </c>
      <c r="B9675" s="0" t="n">
        <v>112</v>
      </c>
      <c r="C9675" s="0" t="n">
        <v>112</v>
      </c>
      <c r="D9675" s="0" t="n">
        <v>112</v>
      </c>
      <c r="E9675" s="0" t="n">
        <v>112</v>
      </c>
      <c r="F9675" s="0" t="n">
        <v>112</v>
      </c>
      <c r="H9675" s="0" t="n">
        <f aca="false">IF(G9675="",0,1)</f>
        <v>0</v>
      </c>
      <c r="I9675" s="0" t="n">
        <f aca="false">IF(B9675=$F9675, 1, 0)</f>
        <v>1</v>
      </c>
      <c r="J9675" s="0" t="n">
        <f aca="false">IF(C9675=$F9675, 1, 0)</f>
        <v>1</v>
      </c>
      <c r="K9675" s="0" t="n">
        <f aca="false">IF(D9675=$F9675, 1, 0)</f>
        <v>1</v>
      </c>
    </row>
    <row r="9676" customFormat="false" ht="12.8" hidden="false" customHeight="false" outlineLevel="0" collapsed="false">
      <c r="A9676" s="0" t="n">
        <v>46855</v>
      </c>
      <c r="B9676" s="0" t="n">
        <v>112</v>
      </c>
      <c r="C9676" s="0" t="n">
        <v>112</v>
      </c>
      <c r="D9676" s="0" t="n">
        <v>112</v>
      </c>
      <c r="E9676" s="0" t="n">
        <v>112</v>
      </c>
      <c r="F9676" s="0" t="n">
        <v>112</v>
      </c>
      <c r="H9676" s="0" t="n">
        <f aca="false">IF(G9676="",0,1)</f>
        <v>0</v>
      </c>
      <c r="I9676" s="0" t="n">
        <f aca="false">IF(B9676=$F9676, 1, 0)</f>
        <v>1</v>
      </c>
      <c r="J9676" s="0" t="n">
        <f aca="false">IF(C9676=$F9676, 1, 0)</f>
        <v>1</v>
      </c>
      <c r="K9676" s="0" t="n">
        <f aca="false">IF(D9676=$F9676, 1, 0)</f>
        <v>1</v>
      </c>
    </row>
    <row r="9677" customFormat="false" ht="12.8" hidden="false" customHeight="false" outlineLevel="0" collapsed="false">
      <c r="A9677" s="0" t="n">
        <v>46861</v>
      </c>
      <c r="B9677" s="0" t="n">
        <v>112</v>
      </c>
      <c r="C9677" s="0" t="n">
        <v>112</v>
      </c>
      <c r="D9677" s="0" t="n">
        <v>112</v>
      </c>
      <c r="E9677" s="0" t="n">
        <v>113</v>
      </c>
      <c r="F9677" s="0" t="n">
        <v>112</v>
      </c>
      <c r="G9677" s="0" t="n">
        <v>3</v>
      </c>
      <c r="H9677" s="0" t="n">
        <f aca="false">IF(G9677="",0,1)</f>
        <v>1</v>
      </c>
      <c r="I9677" s="0" t="n">
        <f aca="false">IF(B9677=$F9677, 1, 0)</f>
        <v>1</v>
      </c>
      <c r="J9677" s="0" t="n">
        <f aca="false">IF(C9677=$F9677, 1, 0)</f>
        <v>1</v>
      </c>
      <c r="K9677" s="0" t="n">
        <f aca="false">IF(D9677=$F9677, 1, 0)</f>
        <v>1</v>
      </c>
    </row>
    <row r="9678" customFormat="false" ht="12.8" hidden="false" customHeight="false" outlineLevel="0" collapsed="false">
      <c r="A9678" s="0" t="n">
        <v>46873</v>
      </c>
      <c r="B9678" s="0" t="n">
        <v>112</v>
      </c>
      <c r="C9678" s="0" t="n">
        <v>112</v>
      </c>
      <c r="D9678" s="0" t="n">
        <v>112</v>
      </c>
      <c r="E9678" s="0" t="n">
        <v>113</v>
      </c>
      <c r="F9678" s="0" t="n">
        <v>112</v>
      </c>
      <c r="G9678" s="0" t="n">
        <v>3</v>
      </c>
      <c r="H9678" s="0" t="n">
        <f aca="false">IF(G9678="",0,1)</f>
        <v>1</v>
      </c>
      <c r="I9678" s="0" t="n">
        <f aca="false">IF(B9678=$F9678, 1, 0)</f>
        <v>1</v>
      </c>
      <c r="J9678" s="0" t="n">
        <f aca="false">IF(C9678=$F9678, 1, 0)</f>
        <v>1</v>
      </c>
      <c r="K9678" s="0" t="n">
        <f aca="false">IF(D9678=$F9678, 1, 0)</f>
        <v>1</v>
      </c>
    </row>
    <row r="9679" customFormat="false" ht="12.8" hidden="false" customHeight="false" outlineLevel="0" collapsed="false">
      <c r="A9679" s="0" t="n">
        <v>46878</v>
      </c>
      <c r="B9679" s="0" t="n">
        <v>112</v>
      </c>
      <c r="C9679" s="0" t="n">
        <v>112</v>
      </c>
      <c r="D9679" s="0" t="n">
        <v>112</v>
      </c>
      <c r="E9679" s="0" t="n">
        <v>122</v>
      </c>
      <c r="F9679" s="0" t="n">
        <v>112</v>
      </c>
      <c r="G9679" s="0" t="n">
        <v>2</v>
      </c>
      <c r="H9679" s="0" t="n">
        <f aca="false">IF(G9679="",0,1)</f>
        <v>1</v>
      </c>
      <c r="I9679" s="0" t="n">
        <f aca="false">IF(B9679=$F9679, 1, 0)</f>
        <v>1</v>
      </c>
      <c r="J9679" s="0" t="n">
        <f aca="false">IF(C9679=$F9679, 1, 0)</f>
        <v>1</v>
      </c>
      <c r="K9679" s="0" t="n">
        <f aca="false">IF(D9679=$F9679, 1, 0)</f>
        <v>1</v>
      </c>
    </row>
    <row r="9680" customFormat="false" ht="12.8" hidden="false" customHeight="false" outlineLevel="0" collapsed="false">
      <c r="A9680" s="0" t="n">
        <v>46883</v>
      </c>
      <c r="B9680" s="0" t="n">
        <v>112</v>
      </c>
      <c r="C9680" s="0" t="n">
        <v>112</v>
      </c>
      <c r="D9680" s="0" t="n">
        <v>112</v>
      </c>
      <c r="E9680" s="0" t="n">
        <v>113</v>
      </c>
      <c r="F9680" s="0" t="n">
        <v>112</v>
      </c>
      <c r="G9680" s="0" t="n">
        <v>3</v>
      </c>
      <c r="H9680" s="0" t="n">
        <f aca="false">IF(G9680="",0,1)</f>
        <v>1</v>
      </c>
      <c r="I9680" s="0" t="n">
        <f aca="false">IF(B9680=$F9680, 1, 0)</f>
        <v>1</v>
      </c>
      <c r="J9680" s="0" t="n">
        <f aca="false">IF(C9680=$F9680, 1, 0)</f>
        <v>1</v>
      </c>
      <c r="K9680" s="0" t="n">
        <f aca="false">IF(D9680=$F9680, 1, 0)</f>
        <v>1</v>
      </c>
    </row>
    <row r="9681" customFormat="false" ht="12.8" hidden="false" customHeight="false" outlineLevel="0" collapsed="false">
      <c r="A9681" s="0" t="n">
        <v>46909</v>
      </c>
      <c r="B9681" s="0" t="n">
        <v>112</v>
      </c>
      <c r="C9681" s="0" t="n">
        <v>112</v>
      </c>
      <c r="D9681" s="0" t="n">
        <v>112</v>
      </c>
      <c r="E9681" s="0" t="n">
        <v>113</v>
      </c>
      <c r="F9681" s="0" t="n">
        <v>112</v>
      </c>
      <c r="G9681" s="0" t="n">
        <v>3</v>
      </c>
      <c r="H9681" s="0" t="n">
        <f aca="false">IF(G9681="",0,1)</f>
        <v>1</v>
      </c>
      <c r="I9681" s="0" t="n">
        <f aca="false">IF(B9681=$F9681, 1, 0)</f>
        <v>1</v>
      </c>
      <c r="J9681" s="0" t="n">
        <f aca="false">IF(C9681=$F9681, 1, 0)</f>
        <v>1</v>
      </c>
      <c r="K9681" s="0" t="n">
        <f aca="false">IF(D9681=$F9681, 1, 0)</f>
        <v>1</v>
      </c>
    </row>
    <row r="9682" customFormat="false" ht="12.8" hidden="false" customHeight="false" outlineLevel="0" collapsed="false">
      <c r="A9682" s="0" t="n">
        <v>46915</v>
      </c>
      <c r="B9682" s="0" t="n">
        <v>112</v>
      </c>
      <c r="C9682" s="0" t="n">
        <v>112</v>
      </c>
      <c r="D9682" s="0" t="n">
        <v>112</v>
      </c>
      <c r="E9682" s="0" t="n">
        <v>113</v>
      </c>
      <c r="F9682" s="0" t="n">
        <v>112</v>
      </c>
      <c r="G9682" s="0" t="n">
        <v>3</v>
      </c>
      <c r="H9682" s="0" t="n">
        <f aca="false">IF(G9682="",0,1)</f>
        <v>1</v>
      </c>
      <c r="I9682" s="0" t="n">
        <f aca="false">IF(B9682=$F9682, 1, 0)</f>
        <v>1</v>
      </c>
      <c r="J9682" s="0" t="n">
        <f aca="false">IF(C9682=$F9682, 1, 0)</f>
        <v>1</v>
      </c>
      <c r="K9682" s="0" t="n">
        <f aca="false">IF(D9682=$F9682, 1, 0)</f>
        <v>1</v>
      </c>
    </row>
    <row r="9683" customFormat="false" ht="12.8" hidden="false" customHeight="false" outlineLevel="0" collapsed="false">
      <c r="A9683" s="0" t="n">
        <v>46945</v>
      </c>
      <c r="B9683" s="0" t="n">
        <v>112</v>
      </c>
      <c r="C9683" s="0" t="n">
        <v>112</v>
      </c>
      <c r="D9683" s="0" t="n">
        <v>112</v>
      </c>
      <c r="E9683" s="0" t="n">
        <v>112</v>
      </c>
      <c r="F9683" s="0" t="n">
        <v>112</v>
      </c>
      <c r="H9683" s="0" t="n">
        <f aca="false">IF(G9683="",0,1)</f>
        <v>0</v>
      </c>
      <c r="I9683" s="0" t="n">
        <f aca="false">IF(B9683=$F9683, 1, 0)</f>
        <v>1</v>
      </c>
      <c r="J9683" s="0" t="n">
        <f aca="false">IF(C9683=$F9683, 1, 0)</f>
        <v>1</v>
      </c>
      <c r="K9683" s="0" t="n">
        <f aca="false">IF(D9683=$F9683, 1, 0)</f>
        <v>1</v>
      </c>
    </row>
    <row r="9684" customFormat="false" ht="12.8" hidden="false" customHeight="false" outlineLevel="0" collapsed="false">
      <c r="A9684" s="0" t="n">
        <v>46950</v>
      </c>
      <c r="B9684" s="0" t="n">
        <v>112</v>
      </c>
      <c r="C9684" s="0" t="n">
        <v>112</v>
      </c>
      <c r="D9684" s="0" t="n">
        <v>112</v>
      </c>
      <c r="E9684" s="0" t="n">
        <v>112</v>
      </c>
      <c r="F9684" s="0" t="n">
        <v>112</v>
      </c>
      <c r="H9684" s="0" t="n">
        <f aca="false">IF(G9684="",0,1)</f>
        <v>0</v>
      </c>
      <c r="I9684" s="0" t="n">
        <f aca="false">IF(B9684=$F9684, 1, 0)</f>
        <v>1</v>
      </c>
      <c r="J9684" s="0" t="n">
        <f aca="false">IF(C9684=$F9684, 1, 0)</f>
        <v>1</v>
      </c>
      <c r="K9684" s="0" t="n">
        <f aca="false">IF(D9684=$F9684, 1, 0)</f>
        <v>1</v>
      </c>
    </row>
    <row r="9685" customFormat="false" ht="12.8" hidden="false" customHeight="false" outlineLevel="0" collapsed="false">
      <c r="A9685" s="0" t="n">
        <v>46951</v>
      </c>
      <c r="B9685" s="0" t="n">
        <v>112</v>
      </c>
      <c r="C9685" s="0" t="n">
        <v>112</v>
      </c>
      <c r="D9685" s="0" t="n">
        <v>112</v>
      </c>
      <c r="E9685" s="0" t="n">
        <v>112</v>
      </c>
      <c r="F9685" s="0" t="n">
        <v>112</v>
      </c>
      <c r="H9685" s="0" t="n">
        <f aca="false">IF(G9685="",0,1)</f>
        <v>0</v>
      </c>
      <c r="I9685" s="0" t="n">
        <f aca="false">IF(B9685=$F9685, 1, 0)</f>
        <v>1</v>
      </c>
      <c r="J9685" s="0" t="n">
        <f aca="false">IF(C9685=$F9685, 1, 0)</f>
        <v>1</v>
      </c>
      <c r="K9685" s="0" t="n">
        <f aca="false">IF(D9685=$F9685, 1, 0)</f>
        <v>1</v>
      </c>
    </row>
    <row r="9686" customFormat="false" ht="12.8" hidden="false" customHeight="false" outlineLevel="0" collapsed="false">
      <c r="A9686" s="0" t="n">
        <v>46952</v>
      </c>
      <c r="B9686" s="0" t="n">
        <v>112</v>
      </c>
      <c r="C9686" s="0" t="n">
        <v>112</v>
      </c>
      <c r="D9686" s="0" t="n">
        <v>112</v>
      </c>
      <c r="E9686" s="0" t="n">
        <v>112</v>
      </c>
      <c r="F9686" s="0" t="n">
        <v>112</v>
      </c>
      <c r="H9686" s="0" t="n">
        <f aca="false">IF(G9686="",0,1)</f>
        <v>0</v>
      </c>
      <c r="I9686" s="0" t="n">
        <f aca="false">IF(B9686=$F9686, 1, 0)</f>
        <v>1</v>
      </c>
      <c r="J9686" s="0" t="n">
        <f aca="false">IF(C9686=$F9686, 1, 0)</f>
        <v>1</v>
      </c>
      <c r="K9686" s="0" t="n">
        <f aca="false">IF(D9686=$F9686, 1, 0)</f>
        <v>1</v>
      </c>
    </row>
    <row r="9687" customFormat="false" ht="12.8" hidden="false" customHeight="false" outlineLevel="0" collapsed="false">
      <c r="A9687" s="0" t="n">
        <v>46953</v>
      </c>
      <c r="B9687" s="0" t="n">
        <v>112</v>
      </c>
      <c r="C9687" s="0" t="n">
        <v>112</v>
      </c>
      <c r="D9687" s="0" t="n">
        <v>112</v>
      </c>
      <c r="E9687" s="0" t="n">
        <v>112</v>
      </c>
      <c r="F9687" s="0" t="n">
        <v>112</v>
      </c>
      <c r="H9687" s="0" t="n">
        <f aca="false">IF(G9687="",0,1)</f>
        <v>0</v>
      </c>
      <c r="I9687" s="0" t="n">
        <f aca="false">IF(B9687=$F9687, 1, 0)</f>
        <v>1</v>
      </c>
      <c r="J9687" s="0" t="n">
        <f aca="false">IF(C9687=$F9687, 1, 0)</f>
        <v>1</v>
      </c>
      <c r="K9687" s="0" t="n">
        <f aca="false">IF(D9687=$F9687, 1, 0)</f>
        <v>1</v>
      </c>
    </row>
    <row r="9688" customFormat="false" ht="12.8" hidden="false" customHeight="false" outlineLevel="0" collapsed="false">
      <c r="A9688" s="0" t="n">
        <v>46977</v>
      </c>
      <c r="B9688" s="0" t="n">
        <v>112</v>
      </c>
      <c r="C9688" s="0" t="n">
        <v>112</v>
      </c>
      <c r="D9688" s="0" t="n">
        <v>112</v>
      </c>
      <c r="E9688" s="0" t="n">
        <v>113</v>
      </c>
      <c r="F9688" s="0" t="n">
        <v>112</v>
      </c>
      <c r="G9688" s="0" t="n">
        <v>3</v>
      </c>
      <c r="H9688" s="0" t="n">
        <f aca="false">IF(G9688="",0,1)</f>
        <v>1</v>
      </c>
      <c r="I9688" s="0" t="n">
        <f aca="false">IF(B9688=$F9688, 1, 0)</f>
        <v>1</v>
      </c>
      <c r="J9688" s="0" t="n">
        <f aca="false">IF(C9688=$F9688, 1, 0)</f>
        <v>1</v>
      </c>
      <c r="K9688" s="0" t="n">
        <f aca="false">IF(D9688=$F9688, 1, 0)</f>
        <v>1</v>
      </c>
    </row>
    <row r="9689" customFormat="false" ht="12.8" hidden="false" customHeight="false" outlineLevel="0" collapsed="false">
      <c r="A9689" s="0" t="n">
        <v>46987</v>
      </c>
      <c r="B9689" s="0" t="n">
        <v>112</v>
      </c>
      <c r="C9689" s="0" t="n">
        <v>112</v>
      </c>
      <c r="D9689" s="0" t="n">
        <v>112</v>
      </c>
      <c r="E9689" s="0" t="n">
        <v>113</v>
      </c>
      <c r="F9689" s="0" t="n">
        <v>112</v>
      </c>
      <c r="G9689" s="0" t="n">
        <v>3</v>
      </c>
      <c r="H9689" s="0" t="n">
        <f aca="false">IF(G9689="",0,1)</f>
        <v>1</v>
      </c>
      <c r="I9689" s="0" t="n">
        <f aca="false">IF(B9689=$F9689, 1, 0)</f>
        <v>1</v>
      </c>
      <c r="J9689" s="0" t="n">
        <f aca="false">IF(C9689=$F9689, 1, 0)</f>
        <v>1</v>
      </c>
      <c r="K9689" s="0" t="n">
        <f aca="false">IF(D9689=$F9689, 1, 0)</f>
        <v>1</v>
      </c>
    </row>
    <row r="9690" customFormat="false" ht="12.8" hidden="false" customHeight="false" outlineLevel="0" collapsed="false">
      <c r="A9690" s="0" t="n">
        <v>46993</v>
      </c>
      <c r="B9690" s="0" t="n">
        <v>112</v>
      </c>
      <c r="C9690" s="0" t="n">
        <v>112</v>
      </c>
      <c r="D9690" s="0" t="n">
        <v>112</v>
      </c>
      <c r="E9690" s="0" t="n">
        <v>113</v>
      </c>
      <c r="F9690" s="0" t="n">
        <v>112</v>
      </c>
      <c r="G9690" s="0" t="n">
        <v>3</v>
      </c>
      <c r="H9690" s="0" t="n">
        <f aca="false">IF(G9690="",0,1)</f>
        <v>1</v>
      </c>
      <c r="I9690" s="0" t="n">
        <f aca="false">IF(B9690=$F9690, 1, 0)</f>
        <v>1</v>
      </c>
      <c r="J9690" s="0" t="n">
        <f aca="false">IF(C9690=$F9690, 1, 0)</f>
        <v>1</v>
      </c>
      <c r="K9690" s="0" t="n">
        <f aca="false">IF(D9690=$F9690, 1, 0)</f>
        <v>1</v>
      </c>
    </row>
    <row r="9691" customFormat="false" ht="12.8" hidden="false" customHeight="false" outlineLevel="0" collapsed="false">
      <c r="A9691" s="0" t="n">
        <v>46995</v>
      </c>
      <c r="B9691" s="0" t="n">
        <v>112</v>
      </c>
      <c r="C9691" s="0" t="n">
        <v>112</v>
      </c>
      <c r="D9691" s="0" t="n">
        <v>112</v>
      </c>
      <c r="E9691" s="0" t="n">
        <v>112</v>
      </c>
      <c r="F9691" s="0" t="n">
        <v>112</v>
      </c>
      <c r="H9691" s="0" t="n">
        <f aca="false">IF(G9691="",0,1)</f>
        <v>0</v>
      </c>
      <c r="I9691" s="0" t="n">
        <f aca="false">IF(B9691=$F9691, 1, 0)</f>
        <v>1</v>
      </c>
      <c r="J9691" s="0" t="n">
        <f aca="false">IF(C9691=$F9691, 1, 0)</f>
        <v>1</v>
      </c>
      <c r="K9691" s="0" t="n">
        <f aca="false">IF(D9691=$F9691, 1, 0)</f>
        <v>1</v>
      </c>
    </row>
    <row r="9692" customFormat="false" ht="12.8" hidden="false" customHeight="false" outlineLevel="0" collapsed="false">
      <c r="A9692" s="0" t="n">
        <v>46997</v>
      </c>
      <c r="B9692" s="0" t="n">
        <v>112</v>
      </c>
      <c r="C9692" s="0" t="n">
        <v>112</v>
      </c>
      <c r="D9692" s="0" t="n">
        <v>112</v>
      </c>
      <c r="E9692" s="0" t="n">
        <v>113</v>
      </c>
      <c r="F9692" s="0" t="n">
        <v>112</v>
      </c>
      <c r="G9692" s="0" t="n">
        <v>3</v>
      </c>
      <c r="H9692" s="0" t="n">
        <f aca="false">IF(G9692="",0,1)</f>
        <v>1</v>
      </c>
      <c r="I9692" s="0" t="n">
        <f aca="false">IF(B9692=$F9692, 1, 0)</f>
        <v>1</v>
      </c>
      <c r="J9692" s="0" t="n">
        <f aca="false">IF(C9692=$F9692, 1, 0)</f>
        <v>1</v>
      </c>
      <c r="K9692" s="0" t="n">
        <f aca="false">IF(D9692=$F9692, 1, 0)</f>
        <v>1</v>
      </c>
    </row>
    <row r="9693" customFormat="false" ht="12.8" hidden="false" customHeight="false" outlineLevel="0" collapsed="false">
      <c r="A9693" s="0" t="n">
        <v>47010</v>
      </c>
      <c r="B9693" s="0" t="n">
        <v>112</v>
      </c>
      <c r="C9693" s="0" t="n">
        <v>112</v>
      </c>
      <c r="D9693" s="0" t="n">
        <v>112</v>
      </c>
      <c r="E9693" s="0" t="n">
        <v>113</v>
      </c>
      <c r="F9693" s="0" t="n">
        <v>112</v>
      </c>
      <c r="G9693" s="0" t="n">
        <v>3</v>
      </c>
      <c r="H9693" s="0" t="n">
        <f aca="false">IF(G9693="",0,1)</f>
        <v>1</v>
      </c>
      <c r="I9693" s="0" t="n">
        <f aca="false">IF(B9693=$F9693, 1, 0)</f>
        <v>1</v>
      </c>
      <c r="J9693" s="0" t="n">
        <f aca="false">IF(C9693=$F9693, 1, 0)</f>
        <v>1</v>
      </c>
      <c r="K9693" s="0" t="n">
        <f aca="false">IF(D9693=$F9693, 1, 0)</f>
        <v>1</v>
      </c>
    </row>
    <row r="9694" customFormat="false" ht="12.8" hidden="false" customHeight="false" outlineLevel="0" collapsed="false">
      <c r="A9694" s="0" t="n">
        <v>47013</v>
      </c>
      <c r="B9694" s="0" t="n">
        <v>112</v>
      </c>
      <c r="C9694" s="0" t="n">
        <v>112</v>
      </c>
      <c r="D9694" s="0" t="n">
        <v>112</v>
      </c>
      <c r="E9694" s="0" t="n">
        <v>113</v>
      </c>
      <c r="F9694" s="0" t="n">
        <v>112</v>
      </c>
      <c r="G9694" s="0" t="n">
        <v>3</v>
      </c>
      <c r="H9694" s="0" t="n">
        <f aca="false">IF(G9694="",0,1)</f>
        <v>1</v>
      </c>
      <c r="I9694" s="0" t="n">
        <f aca="false">IF(B9694=$F9694, 1, 0)</f>
        <v>1</v>
      </c>
      <c r="J9694" s="0" t="n">
        <f aca="false">IF(C9694=$F9694, 1, 0)</f>
        <v>1</v>
      </c>
      <c r="K9694" s="0" t="n">
        <f aca="false">IF(D9694=$F9694, 1, 0)</f>
        <v>1</v>
      </c>
    </row>
    <row r="9695" customFormat="false" ht="12.8" hidden="false" customHeight="false" outlineLevel="0" collapsed="false">
      <c r="A9695" s="0" t="n">
        <v>47027</v>
      </c>
      <c r="B9695" s="0" t="n">
        <v>112</v>
      </c>
      <c r="C9695" s="0" t="n">
        <v>112</v>
      </c>
      <c r="D9695" s="0" t="n">
        <v>112</v>
      </c>
      <c r="E9695" s="0" t="n">
        <v>122</v>
      </c>
      <c r="F9695" s="0" t="n">
        <v>112</v>
      </c>
      <c r="G9695" s="0" t="n">
        <v>2</v>
      </c>
      <c r="H9695" s="0" t="n">
        <f aca="false">IF(G9695="",0,1)</f>
        <v>1</v>
      </c>
      <c r="I9695" s="0" t="n">
        <f aca="false">IF(B9695=$F9695, 1, 0)</f>
        <v>1</v>
      </c>
      <c r="J9695" s="0" t="n">
        <f aca="false">IF(C9695=$F9695, 1, 0)</f>
        <v>1</v>
      </c>
      <c r="K9695" s="0" t="n">
        <f aca="false">IF(D9695=$F9695, 1, 0)</f>
        <v>1</v>
      </c>
    </row>
    <row r="9696" customFormat="false" ht="12.8" hidden="false" customHeight="false" outlineLevel="0" collapsed="false">
      <c r="A9696" s="0" t="n">
        <v>47029</v>
      </c>
      <c r="B9696" s="0" t="n">
        <v>112</v>
      </c>
      <c r="C9696" s="0" t="n">
        <v>112</v>
      </c>
      <c r="D9696" s="0" t="n">
        <v>112</v>
      </c>
      <c r="E9696" s="0" t="n">
        <v>112</v>
      </c>
      <c r="F9696" s="0" t="n">
        <v>112</v>
      </c>
      <c r="H9696" s="0" t="n">
        <f aca="false">IF(G9696="",0,1)</f>
        <v>0</v>
      </c>
      <c r="I9696" s="0" t="n">
        <f aca="false">IF(B9696=$F9696, 1, 0)</f>
        <v>1</v>
      </c>
      <c r="J9696" s="0" t="n">
        <f aca="false">IF(C9696=$F9696, 1, 0)</f>
        <v>1</v>
      </c>
      <c r="K9696" s="0" t="n">
        <f aca="false">IF(D9696=$F9696, 1, 0)</f>
        <v>1</v>
      </c>
    </row>
    <row r="9697" customFormat="false" ht="12.8" hidden="false" customHeight="false" outlineLevel="0" collapsed="false">
      <c r="A9697" s="0" t="n">
        <v>47040</v>
      </c>
      <c r="B9697" s="0" t="n">
        <v>112</v>
      </c>
      <c r="C9697" s="0" t="n">
        <v>112</v>
      </c>
      <c r="D9697" s="0" t="n">
        <v>112</v>
      </c>
      <c r="E9697" s="0" t="n">
        <v>113</v>
      </c>
      <c r="F9697" s="0" t="n">
        <v>112</v>
      </c>
      <c r="G9697" s="0" t="n">
        <v>3</v>
      </c>
      <c r="H9697" s="0" t="n">
        <f aca="false">IF(G9697="",0,1)</f>
        <v>1</v>
      </c>
      <c r="I9697" s="0" t="n">
        <f aca="false">IF(B9697=$F9697, 1, 0)</f>
        <v>1</v>
      </c>
      <c r="J9697" s="0" t="n">
        <f aca="false">IF(C9697=$F9697, 1, 0)</f>
        <v>1</v>
      </c>
      <c r="K9697" s="0" t="n">
        <f aca="false">IF(D9697=$F9697, 1, 0)</f>
        <v>1</v>
      </c>
    </row>
    <row r="9698" customFormat="false" ht="12.8" hidden="false" customHeight="false" outlineLevel="0" collapsed="false">
      <c r="A9698" s="0" t="n">
        <v>47046</v>
      </c>
      <c r="B9698" s="0" t="n">
        <v>112</v>
      </c>
      <c r="C9698" s="0" t="n">
        <v>112</v>
      </c>
      <c r="D9698" s="0" t="n">
        <v>112</v>
      </c>
      <c r="E9698" s="0" t="n">
        <v>113</v>
      </c>
      <c r="F9698" s="0" t="n">
        <v>112</v>
      </c>
      <c r="G9698" s="0" t="n">
        <v>3</v>
      </c>
      <c r="H9698" s="0" t="n">
        <f aca="false">IF(G9698="",0,1)</f>
        <v>1</v>
      </c>
      <c r="I9698" s="0" t="n">
        <f aca="false">IF(B9698=$F9698, 1, 0)</f>
        <v>1</v>
      </c>
      <c r="J9698" s="0" t="n">
        <f aca="false">IF(C9698=$F9698, 1, 0)</f>
        <v>1</v>
      </c>
      <c r="K9698" s="0" t="n">
        <f aca="false">IF(D9698=$F9698, 1, 0)</f>
        <v>1</v>
      </c>
    </row>
    <row r="9699" customFormat="false" ht="12.8" hidden="false" customHeight="false" outlineLevel="0" collapsed="false">
      <c r="A9699" s="0" t="n">
        <v>47082</v>
      </c>
      <c r="B9699" s="0" t="n">
        <v>112</v>
      </c>
      <c r="C9699" s="0" t="n">
        <v>112</v>
      </c>
      <c r="D9699" s="0" t="n">
        <v>112</v>
      </c>
      <c r="E9699" s="0" t="n">
        <v>113</v>
      </c>
      <c r="F9699" s="0" t="n">
        <v>112</v>
      </c>
      <c r="G9699" s="0" t="n">
        <v>3</v>
      </c>
      <c r="H9699" s="0" t="n">
        <f aca="false">IF(G9699="",0,1)</f>
        <v>1</v>
      </c>
      <c r="I9699" s="0" t="n">
        <f aca="false">IF(B9699=$F9699, 1, 0)</f>
        <v>1</v>
      </c>
      <c r="J9699" s="0" t="n">
        <f aca="false">IF(C9699=$F9699, 1, 0)</f>
        <v>1</v>
      </c>
      <c r="K9699" s="0" t="n">
        <f aca="false">IF(D9699=$F9699, 1, 0)</f>
        <v>1</v>
      </c>
    </row>
    <row r="9700" customFormat="false" ht="12.8" hidden="false" customHeight="false" outlineLevel="0" collapsed="false">
      <c r="A9700" s="0" t="n">
        <v>47083</v>
      </c>
      <c r="B9700" s="0" t="n">
        <v>112</v>
      </c>
      <c r="C9700" s="0" t="n">
        <v>112</v>
      </c>
      <c r="D9700" s="0" t="n">
        <v>112</v>
      </c>
      <c r="E9700" s="0" t="n">
        <v>113</v>
      </c>
      <c r="F9700" s="0" t="n">
        <v>112</v>
      </c>
      <c r="G9700" s="0" t="n">
        <v>3</v>
      </c>
      <c r="H9700" s="0" t="n">
        <f aca="false">IF(G9700="",0,1)</f>
        <v>1</v>
      </c>
      <c r="I9700" s="0" t="n">
        <f aca="false">IF(B9700=$F9700, 1, 0)</f>
        <v>1</v>
      </c>
      <c r="J9700" s="0" t="n">
        <f aca="false">IF(C9700=$F9700, 1, 0)</f>
        <v>1</v>
      </c>
      <c r="K9700" s="0" t="n">
        <f aca="false">IF(D9700=$F9700, 1, 0)</f>
        <v>1</v>
      </c>
    </row>
    <row r="9701" customFormat="false" ht="12.8" hidden="false" customHeight="false" outlineLevel="0" collapsed="false">
      <c r="A9701" s="0" t="n">
        <v>47093</v>
      </c>
      <c r="B9701" s="0" t="n">
        <v>112</v>
      </c>
      <c r="C9701" s="0" t="n">
        <v>112</v>
      </c>
      <c r="D9701" s="0" t="n">
        <v>112</v>
      </c>
      <c r="E9701" s="0" t="n">
        <v>113</v>
      </c>
      <c r="F9701" s="0" t="n">
        <v>112</v>
      </c>
      <c r="G9701" s="0" t="n">
        <v>3</v>
      </c>
      <c r="H9701" s="0" t="n">
        <f aca="false">IF(G9701="",0,1)</f>
        <v>1</v>
      </c>
      <c r="I9701" s="0" t="n">
        <f aca="false">IF(B9701=$F9701, 1, 0)</f>
        <v>1</v>
      </c>
      <c r="J9701" s="0" t="n">
        <f aca="false">IF(C9701=$F9701, 1, 0)</f>
        <v>1</v>
      </c>
      <c r="K9701" s="0" t="n">
        <f aca="false">IF(D9701=$F9701, 1, 0)</f>
        <v>1</v>
      </c>
    </row>
    <row r="9702" customFormat="false" ht="12.8" hidden="false" customHeight="false" outlineLevel="0" collapsed="false">
      <c r="A9702" s="0" t="n">
        <v>47104</v>
      </c>
      <c r="B9702" s="0" t="n">
        <v>112</v>
      </c>
      <c r="C9702" s="0" t="n">
        <v>112</v>
      </c>
      <c r="D9702" s="0" t="n">
        <v>112</v>
      </c>
      <c r="E9702" s="0" t="n">
        <v>112</v>
      </c>
      <c r="F9702" s="0" t="n">
        <v>112</v>
      </c>
      <c r="H9702" s="0" t="n">
        <f aca="false">IF(G9702="",0,1)</f>
        <v>0</v>
      </c>
      <c r="I9702" s="0" t="n">
        <f aca="false">IF(B9702=$F9702, 1, 0)</f>
        <v>1</v>
      </c>
      <c r="J9702" s="0" t="n">
        <f aca="false">IF(C9702=$F9702, 1, 0)</f>
        <v>1</v>
      </c>
      <c r="K9702" s="0" t="n">
        <f aca="false">IF(D9702=$F9702, 1, 0)</f>
        <v>1</v>
      </c>
    </row>
    <row r="9703" customFormat="false" ht="12.8" hidden="false" customHeight="false" outlineLevel="0" collapsed="false">
      <c r="A9703" s="0" t="n">
        <v>47134</v>
      </c>
      <c r="B9703" s="0" t="n">
        <v>112</v>
      </c>
      <c r="C9703" s="0" t="n">
        <v>112</v>
      </c>
      <c r="D9703" s="0" t="n">
        <v>112</v>
      </c>
      <c r="E9703" s="0" t="n">
        <v>122</v>
      </c>
      <c r="F9703" s="0" t="n">
        <v>112</v>
      </c>
      <c r="G9703" s="0" t="n">
        <v>2</v>
      </c>
      <c r="H9703" s="0" t="n">
        <f aca="false">IF(G9703="",0,1)</f>
        <v>1</v>
      </c>
      <c r="I9703" s="0" t="n">
        <f aca="false">IF(B9703=$F9703, 1, 0)</f>
        <v>1</v>
      </c>
      <c r="J9703" s="0" t="n">
        <f aca="false">IF(C9703=$F9703, 1, 0)</f>
        <v>1</v>
      </c>
      <c r="K9703" s="0" t="n">
        <f aca="false">IF(D9703=$F9703, 1, 0)</f>
        <v>1</v>
      </c>
    </row>
    <row r="9704" customFormat="false" ht="12.8" hidden="false" customHeight="false" outlineLevel="0" collapsed="false">
      <c r="A9704" s="0" t="n">
        <v>47160</v>
      </c>
      <c r="B9704" s="0" t="n">
        <v>112</v>
      </c>
      <c r="C9704" s="0" t="n">
        <v>112</v>
      </c>
      <c r="D9704" s="0" t="n">
        <v>112</v>
      </c>
      <c r="E9704" s="0" t="n">
        <v>113</v>
      </c>
      <c r="F9704" s="0" t="n">
        <v>112</v>
      </c>
      <c r="G9704" s="0" t="n">
        <v>3</v>
      </c>
      <c r="H9704" s="0" t="n">
        <f aca="false">IF(G9704="",0,1)</f>
        <v>1</v>
      </c>
      <c r="I9704" s="0" t="n">
        <f aca="false">IF(B9704=$F9704, 1, 0)</f>
        <v>1</v>
      </c>
      <c r="J9704" s="0" t="n">
        <f aca="false">IF(C9704=$F9704, 1, 0)</f>
        <v>1</v>
      </c>
      <c r="K9704" s="0" t="n">
        <f aca="false">IF(D9704=$F9704, 1, 0)</f>
        <v>1</v>
      </c>
    </row>
    <row r="9705" customFormat="false" ht="12.8" hidden="false" customHeight="false" outlineLevel="0" collapsed="false">
      <c r="A9705" s="0" t="n">
        <v>47167</v>
      </c>
      <c r="B9705" s="0" t="n">
        <v>112</v>
      </c>
      <c r="C9705" s="0" t="n">
        <v>112</v>
      </c>
      <c r="D9705" s="0" t="n">
        <v>112</v>
      </c>
      <c r="E9705" s="0" t="n">
        <v>112</v>
      </c>
      <c r="F9705" s="0" t="n">
        <v>112</v>
      </c>
      <c r="H9705" s="0" t="n">
        <f aca="false">IF(G9705="",0,1)</f>
        <v>0</v>
      </c>
      <c r="I9705" s="0" t="n">
        <f aca="false">IF(B9705=$F9705, 1, 0)</f>
        <v>1</v>
      </c>
      <c r="J9705" s="0" t="n">
        <f aca="false">IF(C9705=$F9705, 1, 0)</f>
        <v>1</v>
      </c>
      <c r="K9705" s="0" t="n">
        <f aca="false">IF(D9705=$F9705, 1, 0)</f>
        <v>1</v>
      </c>
    </row>
    <row r="9706" customFormat="false" ht="12.8" hidden="false" customHeight="false" outlineLevel="0" collapsed="false">
      <c r="A9706" s="0" t="n">
        <v>47168</v>
      </c>
      <c r="B9706" s="0" t="n">
        <v>112</v>
      </c>
      <c r="C9706" s="0" t="n">
        <v>112</v>
      </c>
      <c r="D9706" s="0" t="n">
        <v>112</v>
      </c>
      <c r="E9706" s="0" t="n">
        <v>112</v>
      </c>
      <c r="F9706" s="0" t="n">
        <v>112</v>
      </c>
      <c r="H9706" s="0" t="n">
        <f aca="false">IF(G9706="",0,1)</f>
        <v>0</v>
      </c>
      <c r="I9706" s="0" t="n">
        <f aca="false">IF(B9706=$F9706, 1, 0)</f>
        <v>1</v>
      </c>
      <c r="J9706" s="0" t="n">
        <f aca="false">IF(C9706=$F9706, 1, 0)</f>
        <v>1</v>
      </c>
      <c r="K9706" s="0" t="n">
        <f aca="false">IF(D9706=$F9706, 1, 0)</f>
        <v>1</v>
      </c>
    </row>
    <row r="9707" customFormat="false" ht="12.8" hidden="false" customHeight="false" outlineLevel="0" collapsed="false">
      <c r="A9707" s="0" t="n">
        <v>47183</v>
      </c>
      <c r="B9707" s="0" t="n">
        <v>112</v>
      </c>
      <c r="C9707" s="0" t="n">
        <v>112</v>
      </c>
      <c r="D9707" s="0" t="n">
        <v>112</v>
      </c>
      <c r="E9707" s="0" t="n">
        <v>113</v>
      </c>
      <c r="F9707" s="0" t="n">
        <v>112</v>
      </c>
      <c r="G9707" s="0" t="n">
        <v>3</v>
      </c>
      <c r="H9707" s="0" t="n">
        <f aca="false">IF(G9707="",0,1)</f>
        <v>1</v>
      </c>
      <c r="I9707" s="0" t="n">
        <f aca="false">IF(B9707=$F9707, 1, 0)</f>
        <v>1</v>
      </c>
      <c r="J9707" s="0" t="n">
        <f aca="false">IF(C9707=$F9707, 1, 0)</f>
        <v>1</v>
      </c>
      <c r="K9707" s="0" t="n">
        <f aca="false">IF(D9707=$F9707, 1, 0)</f>
        <v>1</v>
      </c>
    </row>
    <row r="9708" customFormat="false" ht="12.8" hidden="false" customHeight="false" outlineLevel="0" collapsed="false">
      <c r="A9708" s="0" t="n">
        <v>47185</v>
      </c>
      <c r="B9708" s="0" t="n">
        <v>112</v>
      </c>
      <c r="C9708" s="0" t="n">
        <v>112</v>
      </c>
      <c r="D9708" s="0" t="n">
        <v>112</v>
      </c>
      <c r="E9708" s="0" t="n">
        <v>112</v>
      </c>
      <c r="F9708" s="0" t="n">
        <v>112</v>
      </c>
      <c r="H9708" s="0" t="n">
        <f aca="false">IF(G9708="",0,1)</f>
        <v>0</v>
      </c>
      <c r="I9708" s="0" t="n">
        <f aca="false">IF(B9708=$F9708, 1, 0)</f>
        <v>1</v>
      </c>
      <c r="J9708" s="0" t="n">
        <f aca="false">IF(C9708=$F9708, 1, 0)</f>
        <v>1</v>
      </c>
      <c r="K9708" s="0" t="n">
        <f aca="false">IF(D9708=$F9708, 1, 0)</f>
        <v>1</v>
      </c>
    </row>
    <row r="9709" customFormat="false" ht="12.8" hidden="false" customHeight="false" outlineLevel="0" collapsed="false">
      <c r="A9709" s="0" t="n">
        <v>47206</v>
      </c>
      <c r="B9709" s="0" t="n">
        <v>112</v>
      </c>
      <c r="C9709" s="0" t="n">
        <v>112</v>
      </c>
      <c r="D9709" s="0" t="n">
        <v>112</v>
      </c>
      <c r="E9709" s="0" t="n">
        <v>113</v>
      </c>
      <c r="F9709" s="0" t="n">
        <v>112</v>
      </c>
      <c r="G9709" s="0" t="n">
        <v>3</v>
      </c>
      <c r="H9709" s="0" t="n">
        <f aca="false">IF(G9709="",0,1)</f>
        <v>1</v>
      </c>
      <c r="I9709" s="0" t="n">
        <f aca="false">IF(B9709=$F9709, 1, 0)</f>
        <v>1</v>
      </c>
      <c r="J9709" s="0" t="n">
        <f aca="false">IF(C9709=$F9709, 1, 0)</f>
        <v>1</v>
      </c>
      <c r="K9709" s="0" t="n">
        <f aca="false">IF(D9709=$F9709, 1, 0)</f>
        <v>1</v>
      </c>
    </row>
    <row r="9710" customFormat="false" ht="12.8" hidden="false" customHeight="false" outlineLevel="0" collapsed="false">
      <c r="A9710" s="0" t="n">
        <v>47225</v>
      </c>
      <c r="B9710" s="0" t="n">
        <v>112</v>
      </c>
      <c r="C9710" s="0" t="n">
        <v>112</v>
      </c>
      <c r="D9710" s="0" t="n">
        <v>112</v>
      </c>
      <c r="E9710" s="0" t="n">
        <v>112</v>
      </c>
      <c r="F9710" s="0" t="n">
        <v>112</v>
      </c>
      <c r="H9710" s="0" t="n">
        <f aca="false">IF(G9710="",0,1)</f>
        <v>0</v>
      </c>
      <c r="I9710" s="0" t="n">
        <f aca="false">IF(B9710=$F9710, 1, 0)</f>
        <v>1</v>
      </c>
      <c r="J9710" s="0" t="n">
        <f aca="false">IF(C9710=$F9710, 1, 0)</f>
        <v>1</v>
      </c>
      <c r="K9710" s="0" t="n">
        <f aca="false">IF(D9710=$F9710, 1, 0)</f>
        <v>1</v>
      </c>
    </row>
    <row r="9711" customFormat="false" ht="12.8" hidden="false" customHeight="false" outlineLevel="0" collapsed="false">
      <c r="A9711" s="0" t="n">
        <v>47227</v>
      </c>
      <c r="B9711" s="0" t="n">
        <v>112</v>
      </c>
      <c r="C9711" s="0" t="n">
        <v>112</v>
      </c>
      <c r="D9711" s="0" t="n">
        <v>112</v>
      </c>
      <c r="E9711" s="0" t="n">
        <v>113</v>
      </c>
      <c r="F9711" s="0" t="n">
        <v>112</v>
      </c>
      <c r="G9711" s="0" t="n">
        <v>3</v>
      </c>
      <c r="H9711" s="0" t="n">
        <f aca="false">IF(G9711="",0,1)</f>
        <v>1</v>
      </c>
      <c r="I9711" s="0" t="n">
        <f aca="false">IF(B9711=$F9711, 1, 0)</f>
        <v>1</v>
      </c>
      <c r="J9711" s="0" t="n">
        <f aca="false">IF(C9711=$F9711, 1, 0)</f>
        <v>1</v>
      </c>
      <c r="K9711" s="0" t="n">
        <f aca="false">IF(D9711=$F9711, 1, 0)</f>
        <v>1</v>
      </c>
    </row>
    <row r="9712" customFormat="false" ht="12.8" hidden="false" customHeight="false" outlineLevel="0" collapsed="false">
      <c r="A9712" s="0" t="n">
        <v>47259</v>
      </c>
      <c r="B9712" s="0" t="n">
        <v>112</v>
      </c>
      <c r="C9712" s="0" t="n">
        <v>112</v>
      </c>
      <c r="D9712" s="0" t="n">
        <v>112</v>
      </c>
      <c r="E9712" s="0" t="n">
        <v>112</v>
      </c>
      <c r="F9712" s="0" t="n">
        <v>112</v>
      </c>
      <c r="H9712" s="0" t="n">
        <f aca="false">IF(G9712="",0,1)</f>
        <v>0</v>
      </c>
      <c r="I9712" s="0" t="n">
        <f aca="false">IF(B9712=$F9712, 1, 0)</f>
        <v>1</v>
      </c>
      <c r="J9712" s="0" t="n">
        <f aca="false">IF(C9712=$F9712, 1, 0)</f>
        <v>1</v>
      </c>
      <c r="K9712" s="0" t="n">
        <f aca="false">IF(D9712=$F9712, 1, 0)</f>
        <v>1</v>
      </c>
    </row>
    <row r="9713" customFormat="false" ht="12.8" hidden="false" customHeight="false" outlineLevel="0" collapsed="false">
      <c r="A9713" s="0" t="n">
        <v>47261</v>
      </c>
      <c r="B9713" s="0" t="n">
        <v>112</v>
      </c>
      <c r="C9713" s="0" t="n">
        <v>112</v>
      </c>
      <c r="D9713" s="0" t="n">
        <v>112</v>
      </c>
      <c r="E9713" s="0" t="n">
        <v>112</v>
      </c>
      <c r="F9713" s="0" t="n">
        <v>112</v>
      </c>
      <c r="H9713" s="0" t="n">
        <f aca="false">IF(G9713="",0,1)</f>
        <v>0</v>
      </c>
      <c r="I9713" s="0" t="n">
        <f aca="false">IF(B9713=$F9713, 1, 0)</f>
        <v>1</v>
      </c>
      <c r="J9713" s="0" t="n">
        <f aca="false">IF(C9713=$F9713, 1, 0)</f>
        <v>1</v>
      </c>
      <c r="K9713" s="0" t="n">
        <f aca="false">IF(D9713=$F9713, 1, 0)</f>
        <v>1</v>
      </c>
    </row>
    <row r="9714" customFormat="false" ht="12.8" hidden="false" customHeight="false" outlineLevel="0" collapsed="false">
      <c r="A9714" s="0" t="n">
        <v>47305</v>
      </c>
      <c r="B9714" s="0" t="n">
        <v>112</v>
      </c>
      <c r="C9714" s="0" t="n">
        <v>112</v>
      </c>
      <c r="D9714" s="0" t="n">
        <v>112</v>
      </c>
      <c r="E9714" s="0" t="n">
        <v>113</v>
      </c>
      <c r="F9714" s="0" t="n">
        <v>112</v>
      </c>
      <c r="G9714" s="0" t="n">
        <v>3</v>
      </c>
      <c r="H9714" s="0" t="n">
        <f aca="false">IF(G9714="",0,1)</f>
        <v>1</v>
      </c>
      <c r="I9714" s="0" t="n">
        <f aca="false">IF(B9714=$F9714, 1, 0)</f>
        <v>1</v>
      </c>
      <c r="J9714" s="0" t="n">
        <f aca="false">IF(C9714=$F9714, 1, 0)</f>
        <v>1</v>
      </c>
      <c r="K9714" s="0" t="n">
        <f aca="false">IF(D9714=$F9714, 1, 0)</f>
        <v>1</v>
      </c>
    </row>
    <row r="9715" customFormat="false" ht="12.8" hidden="false" customHeight="false" outlineLevel="0" collapsed="false">
      <c r="A9715" s="0" t="n">
        <v>47309</v>
      </c>
      <c r="B9715" s="0" t="n">
        <v>112</v>
      </c>
      <c r="C9715" s="0" t="n">
        <v>112</v>
      </c>
      <c r="D9715" s="0" t="n">
        <v>112</v>
      </c>
      <c r="E9715" s="0" t="n">
        <v>112</v>
      </c>
      <c r="F9715" s="0" t="n">
        <v>112</v>
      </c>
      <c r="H9715" s="0" t="n">
        <f aca="false">IF(G9715="",0,1)</f>
        <v>0</v>
      </c>
      <c r="I9715" s="0" t="n">
        <f aca="false">IF(B9715=$F9715, 1, 0)</f>
        <v>1</v>
      </c>
      <c r="J9715" s="0" t="n">
        <f aca="false">IF(C9715=$F9715, 1, 0)</f>
        <v>1</v>
      </c>
      <c r="K9715" s="0" t="n">
        <f aca="false">IF(D9715=$F9715, 1, 0)</f>
        <v>1</v>
      </c>
    </row>
    <row r="9716" customFormat="false" ht="12.8" hidden="false" customHeight="false" outlineLevel="0" collapsed="false">
      <c r="A9716" s="0" t="n">
        <v>47317</v>
      </c>
      <c r="B9716" s="0" t="n">
        <v>112</v>
      </c>
      <c r="C9716" s="0" t="n">
        <v>112</v>
      </c>
      <c r="D9716" s="0" t="n">
        <v>112</v>
      </c>
      <c r="E9716" s="0" t="n">
        <v>122</v>
      </c>
      <c r="F9716" s="0" t="n">
        <v>112</v>
      </c>
      <c r="G9716" s="0" t="n">
        <v>2</v>
      </c>
      <c r="H9716" s="0" t="n">
        <f aca="false">IF(G9716="",0,1)</f>
        <v>1</v>
      </c>
      <c r="I9716" s="0" t="n">
        <f aca="false">IF(B9716=$F9716, 1, 0)</f>
        <v>1</v>
      </c>
      <c r="J9716" s="0" t="n">
        <f aca="false">IF(C9716=$F9716, 1, 0)</f>
        <v>1</v>
      </c>
      <c r="K9716" s="0" t="n">
        <f aca="false">IF(D9716=$F9716, 1, 0)</f>
        <v>1</v>
      </c>
    </row>
    <row r="9717" customFormat="false" ht="12.8" hidden="false" customHeight="false" outlineLevel="0" collapsed="false">
      <c r="A9717" s="0" t="n">
        <v>47347</v>
      </c>
      <c r="B9717" s="0" t="n">
        <v>112</v>
      </c>
      <c r="C9717" s="0" t="n">
        <v>112</v>
      </c>
      <c r="D9717" s="0" t="n">
        <v>112</v>
      </c>
      <c r="E9717" s="0" t="n">
        <v>122</v>
      </c>
      <c r="F9717" s="0" t="n">
        <v>112</v>
      </c>
      <c r="G9717" s="0" t="n">
        <v>2</v>
      </c>
      <c r="H9717" s="0" t="n">
        <f aca="false">IF(G9717="",0,1)</f>
        <v>1</v>
      </c>
      <c r="I9717" s="0" t="n">
        <f aca="false">IF(B9717=$F9717, 1, 0)</f>
        <v>1</v>
      </c>
      <c r="J9717" s="0" t="n">
        <f aca="false">IF(C9717=$F9717, 1, 0)</f>
        <v>1</v>
      </c>
      <c r="K9717" s="0" t="n">
        <f aca="false">IF(D9717=$F9717, 1, 0)</f>
        <v>1</v>
      </c>
    </row>
    <row r="9718" customFormat="false" ht="12.8" hidden="false" customHeight="false" outlineLevel="0" collapsed="false">
      <c r="A9718" s="0" t="n">
        <v>47358</v>
      </c>
      <c r="B9718" s="0" t="n">
        <v>112</v>
      </c>
      <c r="C9718" s="0" t="n">
        <v>112</v>
      </c>
      <c r="D9718" s="0" t="n">
        <v>112</v>
      </c>
      <c r="E9718" s="0" t="n">
        <v>113</v>
      </c>
      <c r="F9718" s="0" t="n">
        <v>112</v>
      </c>
      <c r="G9718" s="0" t="n">
        <v>3</v>
      </c>
      <c r="H9718" s="0" t="n">
        <f aca="false">IF(G9718="",0,1)</f>
        <v>1</v>
      </c>
      <c r="I9718" s="0" t="n">
        <f aca="false">IF(B9718=$F9718, 1, 0)</f>
        <v>1</v>
      </c>
      <c r="J9718" s="0" t="n">
        <f aca="false">IF(C9718=$F9718, 1, 0)</f>
        <v>1</v>
      </c>
      <c r="K9718" s="0" t="n">
        <f aca="false">IF(D9718=$F9718, 1, 0)</f>
        <v>1</v>
      </c>
    </row>
    <row r="9719" customFormat="false" ht="12.8" hidden="false" customHeight="false" outlineLevel="0" collapsed="false">
      <c r="A9719" s="0" t="n">
        <v>47370</v>
      </c>
      <c r="B9719" s="0" t="n">
        <v>112</v>
      </c>
      <c r="C9719" s="0" t="n">
        <v>112</v>
      </c>
      <c r="D9719" s="0" t="n">
        <v>112</v>
      </c>
      <c r="E9719" s="0" t="n">
        <v>112</v>
      </c>
      <c r="F9719" s="0" t="n">
        <v>112</v>
      </c>
      <c r="H9719" s="0" t="n">
        <f aca="false">IF(G9719="",0,1)</f>
        <v>0</v>
      </c>
      <c r="I9719" s="0" t="n">
        <f aca="false">IF(B9719=$F9719, 1, 0)</f>
        <v>1</v>
      </c>
      <c r="J9719" s="0" t="n">
        <f aca="false">IF(C9719=$F9719, 1, 0)</f>
        <v>1</v>
      </c>
      <c r="K9719" s="0" t="n">
        <f aca="false">IF(D9719=$F9719, 1, 0)</f>
        <v>1</v>
      </c>
    </row>
    <row r="9720" customFormat="false" ht="12.8" hidden="false" customHeight="false" outlineLevel="0" collapsed="false">
      <c r="A9720" s="0" t="n">
        <v>47372</v>
      </c>
      <c r="B9720" s="0" t="n">
        <v>112</v>
      </c>
      <c r="C9720" s="0" t="n">
        <v>112</v>
      </c>
      <c r="D9720" s="0" t="n">
        <v>112</v>
      </c>
      <c r="E9720" s="0" t="n">
        <v>113</v>
      </c>
      <c r="F9720" s="0" t="n">
        <v>112</v>
      </c>
      <c r="G9720" s="0" t="n">
        <v>3</v>
      </c>
      <c r="H9720" s="0" t="n">
        <f aca="false">IF(G9720="",0,1)</f>
        <v>1</v>
      </c>
      <c r="I9720" s="0" t="n">
        <f aca="false">IF(B9720=$F9720, 1, 0)</f>
        <v>1</v>
      </c>
      <c r="J9720" s="0" t="n">
        <f aca="false">IF(C9720=$F9720, 1, 0)</f>
        <v>1</v>
      </c>
      <c r="K9720" s="0" t="n">
        <f aca="false">IF(D9720=$F9720, 1, 0)</f>
        <v>1</v>
      </c>
    </row>
    <row r="9721" customFormat="false" ht="12.8" hidden="false" customHeight="false" outlineLevel="0" collapsed="false">
      <c r="A9721" s="0" t="n">
        <v>47374</v>
      </c>
      <c r="B9721" s="0" t="n">
        <v>112</v>
      </c>
      <c r="C9721" s="0" t="n">
        <v>112</v>
      </c>
      <c r="D9721" s="0" t="n">
        <v>112</v>
      </c>
      <c r="E9721" s="0" t="n">
        <v>113</v>
      </c>
      <c r="F9721" s="0" t="n">
        <v>112</v>
      </c>
      <c r="G9721" s="0" t="n">
        <v>3</v>
      </c>
      <c r="H9721" s="0" t="n">
        <f aca="false">IF(G9721="",0,1)</f>
        <v>1</v>
      </c>
      <c r="I9721" s="0" t="n">
        <f aca="false">IF(B9721=$F9721, 1, 0)</f>
        <v>1</v>
      </c>
      <c r="J9721" s="0" t="n">
        <f aca="false">IF(C9721=$F9721, 1, 0)</f>
        <v>1</v>
      </c>
      <c r="K9721" s="0" t="n">
        <f aca="false">IF(D9721=$F9721, 1, 0)</f>
        <v>1</v>
      </c>
    </row>
    <row r="9722" customFormat="false" ht="12.8" hidden="false" customHeight="false" outlineLevel="0" collapsed="false">
      <c r="A9722" s="0" t="n">
        <v>47382</v>
      </c>
      <c r="B9722" s="0" t="n">
        <v>112</v>
      </c>
      <c r="C9722" s="0" t="n">
        <v>112</v>
      </c>
      <c r="D9722" s="0" t="n">
        <v>112</v>
      </c>
      <c r="E9722" s="0" t="n">
        <v>112</v>
      </c>
      <c r="F9722" s="0" t="n">
        <v>112</v>
      </c>
      <c r="H9722" s="0" t="n">
        <f aca="false">IF(G9722="",0,1)</f>
        <v>0</v>
      </c>
      <c r="I9722" s="0" t="n">
        <f aca="false">IF(B9722=$F9722, 1, 0)</f>
        <v>1</v>
      </c>
      <c r="J9722" s="0" t="n">
        <f aca="false">IF(C9722=$F9722, 1, 0)</f>
        <v>1</v>
      </c>
      <c r="K9722" s="0" t="n">
        <f aca="false">IF(D9722=$F9722, 1, 0)</f>
        <v>1</v>
      </c>
    </row>
    <row r="9723" customFormat="false" ht="12.8" hidden="false" customHeight="false" outlineLevel="0" collapsed="false">
      <c r="A9723" s="0" t="n">
        <v>47386</v>
      </c>
      <c r="B9723" s="0" t="n">
        <v>112</v>
      </c>
      <c r="C9723" s="0" t="n">
        <v>112</v>
      </c>
      <c r="D9723" s="0" t="n">
        <v>112</v>
      </c>
      <c r="E9723" s="0" t="n">
        <v>112</v>
      </c>
      <c r="F9723" s="0" t="n">
        <v>112</v>
      </c>
      <c r="H9723" s="0" t="n">
        <f aca="false">IF(G9723="",0,1)</f>
        <v>0</v>
      </c>
      <c r="I9723" s="0" t="n">
        <f aca="false">IF(B9723=$F9723, 1, 0)</f>
        <v>1</v>
      </c>
      <c r="J9723" s="0" t="n">
        <f aca="false">IF(C9723=$F9723, 1, 0)</f>
        <v>1</v>
      </c>
      <c r="K9723" s="0" t="n">
        <f aca="false">IF(D9723=$F9723, 1, 0)</f>
        <v>1</v>
      </c>
    </row>
    <row r="9724" customFormat="false" ht="12.8" hidden="false" customHeight="false" outlineLevel="0" collapsed="false">
      <c r="A9724" s="0" t="n">
        <v>47389</v>
      </c>
      <c r="B9724" s="0" t="n">
        <v>112</v>
      </c>
      <c r="C9724" s="0" t="n">
        <v>112</v>
      </c>
      <c r="D9724" s="0" t="n">
        <v>112</v>
      </c>
      <c r="E9724" s="0" t="n">
        <v>112</v>
      </c>
      <c r="F9724" s="0" t="n">
        <v>112</v>
      </c>
      <c r="H9724" s="0" t="n">
        <f aca="false">IF(G9724="",0,1)</f>
        <v>0</v>
      </c>
      <c r="I9724" s="0" t="n">
        <f aca="false">IF(B9724=$F9724, 1, 0)</f>
        <v>1</v>
      </c>
      <c r="J9724" s="0" t="n">
        <f aca="false">IF(C9724=$F9724, 1, 0)</f>
        <v>1</v>
      </c>
      <c r="K9724" s="0" t="n">
        <f aca="false">IF(D9724=$F9724, 1, 0)</f>
        <v>1</v>
      </c>
    </row>
    <row r="9725" customFormat="false" ht="12.8" hidden="false" customHeight="false" outlineLevel="0" collapsed="false">
      <c r="A9725" s="0" t="n">
        <v>47398</v>
      </c>
      <c r="B9725" s="0" t="n">
        <v>112</v>
      </c>
      <c r="C9725" s="0" t="n">
        <v>112</v>
      </c>
      <c r="D9725" s="0" t="n">
        <v>112</v>
      </c>
      <c r="E9725" s="0" t="n">
        <v>112</v>
      </c>
      <c r="F9725" s="0" t="n">
        <v>112</v>
      </c>
      <c r="H9725" s="0" t="n">
        <f aca="false">IF(G9725="",0,1)</f>
        <v>0</v>
      </c>
      <c r="I9725" s="0" t="n">
        <f aca="false">IF(B9725=$F9725, 1, 0)</f>
        <v>1</v>
      </c>
      <c r="J9725" s="0" t="n">
        <f aca="false">IF(C9725=$F9725, 1, 0)</f>
        <v>1</v>
      </c>
      <c r="K9725" s="0" t="n">
        <f aca="false">IF(D9725=$F9725, 1, 0)</f>
        <v>1</v>
      </c>
    </row>
    <row r="9726" customFormat="false" ht="12.8" hidden="false" customHeight="false" outlineLevel="0" collapsed="false">
      <c r="A9726" s="0" t="n">
        <v>47409</v>
      </c>
      <c r="B9726" s="0" t="n">
        <v>112</v>
      </c>
      <c r="C9726" s="0" t="n">
        <v>112</v>
      </c>
      <c r="D9726" s="0" t="n">
        <v>112</v>
      </c>
      <c r="E9726" s="0" t="n">
        <v>112</v>
      </c>
      <c r="F9726" s="0" t="n">
        <v>112</v>
      </c>
      <c r="H9726" s="0" t="n">
        <f aca="false">IF(G9726="",0,1)</f>
        <v>0</v>
      </c>
      <c r="I9726" s="0" t="n">
        <f aca="false">IF(B9726=$F9726, 1, 0)</f>
        <v>1</v>
      </c>
      <c r="J9726" s="0" t="n">
        <f aca="false">IF(C9726=$F9726, 1, 0)</f>
        <v>1</v>
      </c>
      <c r="K9726" s="0" t="n">
        <f aca="false">IF(D9726=$F9726, 1, 0)</f>
        <v>1</v>
      </c>
    </row>
    <row r="9727" customFormat="false" ht="12.8" hidden="false" customHeight="false" outlineLevel="0" collapsed="false">
      <c r="A9727" s="0" t="n">
        <v>47420</v>
      </c>
      <c r="B9727" s="0" t="n">
        <v>112</v>
      </c>
      <c r="C9727" s="0" t="n">
        <v>112</v>
      </c>
      <c r="D9727" s="0" t="n">
        <v>112</v>
      </c>
      <c r="E9727" s="0" t="n">
        <v>113</v>
      </c>
      <c r="F9727" s="0" t="n">
        <v>112</v>
      </c>
      <c r="G9727" s="0" t="n">
        <v>3</v>
      </c>
      <c r="H9727" s="0" t="n">
        <f aca="false">IF(G9727="",0,1)</f>
        <v>1</v>
      </c>
      <c r="I9727" s="0" t="n">
        <f aca="false">IF(B9727=$F9727, 1, 0)</f>
        <v>1</v>
      </c>
      <c r="J9727" s="0" t="n">
        <f aca="false">IF(C9727=$F9727, 1, 0)</f>
        <v>1</v>
      </c>
      <c r="K9727" s="0" t="n">
        <f aca="false">IF(D9727=$F9727, 1, 0)</f>
        <v>1</v>
      </c>
    </row>
    <row r="9728" customFormat="false" ht="12.8" hidden="false" customHeight="false" outlineLevel="0" collapsed="false">
      <c r="A9728" s="0" t="n">
        <v>47424</v>
      </c>
      <c r="B9728" s="0" t="n">
        <v>112</v>
      </c>
      <c r="C9728" s="0" t="n">
        <v>112</v>
      </c>
      <c r="D9728" s="0" t="n">
        <v>112</v>
      </c>
      <c r="E9728" s="0" t="n">
        <v>122</v>
      </c>
      <c r="F9728" s="0" t="n">
        <v>112</v>
      </c>
      <c r="G9728" s="0" t="n">
        <v>2</v>
      </c>
      <c r="H9728" s="0" t="n">
        <f aca="false">IF(G9728="",0,1)</f>
        <v>1</v>
      </c>
      <c r="I9728" s="0" t="n">
        <f aca="false">IF(B9728=$F9728, 1, 0)</f>
        <v>1</v>
      </c>
      <c r="J9728" s="0" t="n">
        <f aca="false">IF(C9728=$F9728, 1, 0)</f>
        <v>1</v>
      </c>
      <c r="K9728" s="0" t="n">
        <f aca="false">IF(D9728=$F9728, 1, 0)</f>
        <v>1</v>
      </c>
    </row>
    <row r="9729" customFormat="false" ht="12.8" hidden="false" customHeight="false" outlineLevel="0" collapsed="false">
      <c r="A9729" s="0" t="n">
        <v>47435</v>
      </c>
      <c r="B9729" s="0" t="n">
        <v>112</v>
      </c>
      <c r="C9729" s="0" t="n">
        <v>112</v>
      </c>
      <c r="D9729" s="0" t="n">
        <v>112</v>
      </c>
      <c r="E9729" s="0" t="n">
        <v>112</v>
      </c>
      <c r="F9729" s="0" t="n">
        <v>112</v>
      </c>
      <c r="H9729" s="0" t="n">
        <f aca="false">IF(G9729="",0,1)</f>
        <v>0</v>
      </c>
      <c r="I9729" s="0" t="n">
        <f aca="false">IF(B9729=$F9729, 1, 0)</f>
        <v>1</v>
      </c>
      <c r="J9729" s="0" t="n">
        <f aca="false">IF(C9729=$F9729, 1, 0)</f>
        <v>1</v>
      </c>
      <c r="K9729" s="0" t="n">
        <f aca="false">IF(D9729=$F9729, 1, 0)</f>
        <v>1</v>
      </c>
    </row>
    <row r="9730" customFormat="false" ht="12.8" hidden="false" customHeight="false" outlineLevel="0" collapsed="false">
      <c r="A9730" s="0" t="n">
        <v>47436</v>
      </c>
      <c r="B9730" s="0" t="n">
        <v>112</v>
      </c>
      <c r="C9730" s="0" t="n">
        <v>112</v>
      </c>
      <c r="D9730" s="0" t="n">
        <v>112</v>
      </c>
      <c r="E9730" s="0" t="n">
        <v>112</v>
      </c>
      <c r="F9730" s="0" t="n">
        <v>112</v>
      </c>
      <c r="H9730" s="0" t="n">
        <f aca="false">IF(G9730="",0,1)</f>
        <v>0</v>
      </c>
      <c r="I9730" s="0" t="n">
        <f aca="false">IF(B9730=$F9730, 1, 0)</f>
        <v>1</v>
      </c>
      <c r="J9730" s="0" t="n">
        <f aca="false">IF(C9730=$F9730, 1, 0)</f>
        <v>1</v>
      </c>
      <c r="K9730" s="0" t="n">
        <f aca="false">IF(D9730=$F9730, 1, 0)</f>
        <v>1</v>
      </c>
    </row>
    <row r="9731" customFormat="false" ht="12.8" hidden="false" customHeight="false" outlineLevel="0" collapsed="false">
      <c r="A9731" s="0" t="n">
        <v>47440</v>
      </c>
      <c r="B9731" s="0" t="n">
        <v>112</v>
      </c>
      <c r="C9731" s="0" t="n">
        <v>112</v>
      </c>
      <c r="D9731" s="0" t="n">
        <v>112</v>
      </c>
      <c r="E9731" s="0" t="n">
        <v>122</v>
      </c>
      <c r="F9731" s="0" t="n">
        <v>112</v>
      </c>
      <c r="G9731" s="0" t="n">
        <v>2</v>
      </c>
      <c r="H9731" s="0" t="n">
        <f aca="false">IF(G9731="",0,1)</f>
        <v>1</v>
      </c>
      <c r="I9731" s="0" t="n">
        <f aca="false">IF(B9731=$F9731, 1, 0)</f>
        <v>1</v>
      </c>
      <c r="J9731" s="0" t="n">
        <f aca="false">IF(C9731=$F9731, 1, 0)</f>
        <v>1</v>
      </c>
      <c r="K9731" s="0" t="n">
        <f aca="false">IF(D9731=$F9731, 1, 0)</f>
        <v>1</v>
      </c>
    </row>
    <row r="9732" customFormat="false" ht="12.8" hidden="false" customHeight="false" outlineLevel="0" collapsed="false">
      <c r="A9732" s="0" t="n">
        <v>47442</v>
      </c>
      <c r="B9732" s="0" t="n">
        <v>112</v>
      </c>
      <c r="C9732" s="0" t="n">
        <v>112</v>
      </c>
      <c r="D9732" s="0" t="n">
        <v>112</v>
      </c>
      <c r="E9732" s="0" t="n">
        <v>112</v>
      </c>
      <c r="F9732" s="0" t="n">
        <v>112</v>
      </c>
      <c r="H9732" s="0" t="n">
        <f aca="false">IF(G9732="",0,1)</f>
        <v>0</v>
      </c>
      <c r="I9732" s="0" t="n">
        <f aca="false">IF(B9732=$F9732, 1, 0)</f>
        <v>1</v>
      </c>
      <c r="J9732" s="0" t="n">
        <f aca="false">IF(C9732=$F9732, 1, 0)</f>
        <v>1</v>
      </c>
      <c r="K9732" s="0" t="n">
        <f aca="false">IF(D9732=$F9732, 1, 0)</f>
        <v>1</v>
      </c>
    </row>
    <row r="9733" customFormat="false" ht="12.8" hidden="false" customHeight="false" outlineLevel="0" collapsed="false">
      <c r="A9733" s="0" t="n">
        <v>47443</v>
      </c>
      <c r="B9733" s="0" t="n">
        <v>112</v>
      </c>
      <c r="C9733" s="0" t="n">
        <v>112</v>
      </c>
      <c r="D9733" s="0" t="n">
        <v>112</v>
      </c>
      <c r="E9733" s="0" t="n">
        <v>112</v>
      </c>
      <c r="F9733" s="0" t="n">
        <v>112</v>
      </c>
      <c r="H9733" s="0" t="n">
        <f aca="false">IF(G9733="",0,1)</f>
        <v>0</v>
      </c>
      <c r="I9733" s="0" t="n">
        <f aca="false">IF(B9733=$F9733, 1, 0)</f>
        <v>1</v>
      </c>
      <c r="J9733" s="0" t="n">
        <f aca="false">IF(C9733=$F9733, 1, 0)</f>
        <v>1</v>
      </c>
      <c r="K9733" s="0" t="n">
        <f aca="false">IF(D9733=$F9733, 1, 0)</f>
        <v>1</v>
      </c>
    </row>
    <row r="9734" customFormat="false" ht="12.8" hidden="false" customHeight="false" outlineLevel="0" collapsed="false">
      <c r="A9734" s="0" t="n">
        <v>47449</v>
      </c>
      <c r="B9734" s="0" t="n">
        <v>112</v>
      </c>
      <c r="C9734" s="0" t="n">
        <v>112</v>
      </c>
      <c r="D9734" s="0" t="n">
        <v>112</v>
      </c>
      <c r="E9734" s="0" t="n">
        <v>113</v>
      </c>
      <c r="F9734" s="0" t="n">
        <v>112</v>
      </c>
      <c r="G9734" s="0" t="n">
        <v>3</v>
      </c>
      <c r="H9734" s="0" t="n">
        <f aca="false">IF(G9734="",0,1)</f>
        <v>1</v>
      </c>
      <c r="I9734" s="0" t="n">
        <f aca="false">IF(B9734=$F9734, 1, 0)</f>
        <v>1</v>
      </c>
      <c r="J9734" s="0" t="n">
        <f aca="false">IF(C9734=$F9734, 1, 0)</f>
        <v>1</v>
      </c>
      <c r="K9734" s="0" t="n">
        <f aca="false">IF(D9734=$F9734, 1, 0)</f>
        <v>1</v>
      </c>
    </row>
    <row r="9735" customFormat="false" ht="12.8" hidden="false" customHeight="false" outlineLevel="0" collapsed="false">
      <c r="A9735" s="0" t="n">
        <v>47458</v>
      </c>
      <c r="B9735" s="0" t="n">
        <v>112</v>
      </c>
      <c r="C9735" s="0" t="n">
        <v>112</v>
      </c>
      <c r="D9735" s="0" t="n">
        <v>112</v>
      </c>
      <c r="E9735" s="0" t="n">
        <v>112</v>
      </c>
      <c r="F9735" s="0" t="n">
        <v>112</v>
      </c>
      <c r="H9735" s="0" t="n">
        <f aca="false">IF(G9735="",0,1)</f>
        <v>0</v>
      </c>
      <c r="I9735" s="0" t="n">
        <f aca="false">IF(B9735=$F9735, 1, 0)</f>
        <v>1</v>
      </c>
      <c r="J9735" s="0" t="n">
        <f aca="false">IF(C9735=$F9735, 1, 0)</f>
        <v>1</v>
      </c>
      <c r="K9735" s="0" t="n">
        <f aca="false">IF(D9735=$F9735, 1, 0)</f>
        <v>1</v>
      </c>
    </row>
    <row r="9736" customFormat="false" ht="12.8" hidden="false" customHeight="false" outlineLevel="0" collapsed="false">
      <c r="A9736" s="0" t="n">
        <v>4747</v>
      </c>
      <c r="B9736" s="0" t="n">
        <v>112</v>
      </c>
      <c r="C9736" s="0" t="n">
        <v>112</v>
      </c>
      <c r="D9736" s="0" t="n">
        <v>112</v>
      </c>
      <c r="E9736" s="0" t="n">
        <v>113</v>
      </c>
      <c r="F9736" s="0" t="n">
        <v>112</v>
      </c>
      <c r="G9736" s="0" t="n">
        <v>3</v>
      </c>
      <c r="H9736" s="0" t="n">
        <f aca="false">IF(G9736="",0,1)</f>
        <v>1</v>
      </c>
      <c r="I9736" s="0" t="n">
        <f aca="false">IF(B9736=$F9736, 1, 0)</f>
        <v>1</v>
      </c>
      <c r="J9736" s="0" t="n">
        <f aca="false">IF(C9736=$F9736, 1, 0)</f>
        <v>1</v>
      </c>
      <c r="K9736" s="0" t="n">
        <f aca="false">IF(D9736=$F9736, 1, 0)</f>
        <v>1</v>
      </c>
    </row>
    <row r="9737" customFormat="false" ht="12.8" hidden="false" customHeight="false" outlineLevel="0" collapsed="false">
      <c r="A9737" s="0" t="n">
        <v>47470</v>
      </c>
      <c r="B9737" s="0" t="n">
        <v>112</v>
      </c>
      <c r="C9737" s="0" t="n">
        <v>112</v>
      </c>
      <c r="D9737" s="0" t="n">
        <v>112</v>
      </c>
      <c r="E9737" s="0" t="n">
        <v>112</v>
      </c>
      <c r="F9737" s="0" t="n">
        <v>112</v>
      </c>
      <c r="H9737" s="0" t="n">
        <f aca="false">IF(G9737="",0,1)</f>
        <v>0</v>
      </c>
      <c r="I9737" s="0" t="n">
        <f aca="false">IF(B9737=$F9737, 1, 0)</f>
        <v>1</v>
      </c>
      <c r="J9737" s="0" t="n">
        <f aca="false">IF(C9737=$F9737, 1, 0)</f>
        <v>1</v>
      </c>
      <c r="K9737" s="0" t="n">
        <f aca="false">IF(D9737=$F9737, 1, 0)</f>
        <v>1</v>
      </c>
    </row>
    <row r="9738" customFormat="false" ht="12.8" hidden="false" customHeight="false" outlineLevel="0" collapsed="false">
      <c r="A9738" s="0" t="n">
        <v>47473</v>
      </c>
      <c r="B9738" s="0" t="n">
        <v>112</v>
      </c>
      <c r="C9738" s="0" t="n">
        <v>112</v>
      </c>
      <c r="D9738" s="0" t="n">
        <v>112</v>
      </c>
      <c r="E9738" s="0" t="n">
        <v>112</v>
      </c>
      <c r="F9738" s="0" t="n">
        <v>112</v>
      </c>
      <c r="H9738" s="0" t="n">
        <f aca="false">IF(G9738="",0,1)</f>
        <v>0</v>
      </c>
      <c r="I9738" s="0" t="n">
        <f aca="false">IF(B9738=$F9738, 1, 0)</f>
        <v>1</v>
      </c>
      <c r="J9738" s="0" t="n">
        <f aca="false">IF(C9738=$F9738, 1, 0)</f>
        <v>1</v>
      </c>
      <c r="K9738" s="0" t="n">
        <f aca="false">IF(D9738=$F9738, 1, 0)</f>
        <v>1</v>
      </c>
    </row>
    <row r="9739" customFormat="false" ht="12.8" hidden="false" customHeight="false" outlineLevel="0" collapsed="false">
      <c r="A9739" s="0" t="n">
        <v>47478</v>
      </c>
      <c r="B9739" s="0" t="n">
        <v>112</v>
      </c>
      <c r="C9739" s="0" t="n">
        <v>112</v>
      </c>
      <c r="D9739" s="0" t="n">
        <v>112</v>
      </c>
      <c r="E9739" s="0" t="n">
        <v>113</v>
      </c>
      <c r="F9739" s="0" t="n">
        <v>112</v>
      </c>
      <c r="G9739" s="0" t="n">
        <v>3</v>
      </c>
      <c r="H9739" s="0" t="n">
        <f aca="false">IF(G9739="",0,1)</f>
        <v>1</v>
      </c>
      <c r="I9739" s="0" t="n">
        <f aca="false">IF(B9739=$F9739, 1, 0)</f>
        <v>1</v>
      </c>
      <c r="J9739" s="0" t="n">
        <f aca="false">IF(C9739=$F9739, 1, 0)</f>
        <v>1</v>
      </c>
      <c r="K9739" s="0" t="n">
        <f aca="false">IF(D9739=$F9739, 1, 0)</f>
        <v>1</v>
      </c>
    </row>
    <row r="9740" customFormat="false" ht="12.8" hidden="false" customHeight="false" outlineLevel="0" collapsed="false">
      <c r="A9740" s="0" t="n">
        <v>47482</v>
      </c>
      <c r="B9740" s="0" t="n">
        <v>112</v>
      </c>
      <c r="C9740" s="0" t="n">
        <v>112</v>
      </c>
      <c r="D9740" s="0" t="n">
        <v>112</v>
      </c>
      <c r="E9740" s="0" t="n">
        <v>113</v>
      </c>
      <c r="F9740" s="0" t="n">
        <v>112</v>
      </c>
      <c r="G9740" s="0" t="n">
        <v>3</v>
      </c>
      <c r="H9740" s="0" t="n">
        <f aca="false">IF(G9740="",0,1)</f>
        <v>1</v>
      </c>
      <c r="I9740" s="0" t="n">
        <f aca="false">IF(B9740=$F9740, 1, 0)</f>
        <v>1</v>
      </c>
      <c r="J9740" s="0" t="n">
        <f aca="false">IF(C9740=$F9740, 1, 0)</f>
        <v>1</v>
      </c>
      <c r="K9740" s="0" t="n">
        <f aca="false">IF(D9740=$F9740, 1, 0)</f>
        <v>1</v>
      </c>
    </row>
    <row r="9741" customFormat="false" ht="12.8" hidden="false" customHeight="false" outlineLevel="0" collapsed="false">
      <c r="A9741" s="0" t="n">
        <v>47490</v>
      </c>
      <c r="B9741" s="0" t="n">
        <v>112</v>
      </c>
      <c r="C9741" s="0" t="n">
        <v>112</v>
      </c>
      <c r="D9741" s="0" t="n">
        <v>112</v>
      </c>
      <c r="E9741" s="0" t="n">
        <v>113</v>
      </c>
      <c r="F9741" s="0" t="n">
        <v>112</v>
      </c>
      <c r="G9741" s="0" t="n">
        <v>3</v>
      </c>
      <c r="H9741" s="0" t="n">
        <f aca="false">IF(G9741="",0,1)</f>
        <v>1</v>
      </c>
      <c r="I9741" s="0" t="n">
        <f aca="false">IF(B9741=$F9741, 1, 0)</f>
        <v>1</v>
      </c>
      <c r="J9741" s="0" t="n">
        <f aca="false">IF(C9741=$F9741, 1, 0)</f>
        <v>1</v>
      </c>
      <c r="K9741" s="0" t="n">
        <f aca="false">IF(D9741=$F9741, 1, 0)</f>
        <v>1</v>
      </c>
    </row>
    <row r="9742" customFormat="false" ht="12.8" hidden="false" customHeight="false" outlineLevel="0" collapsed="false">
      <c r="A9742" s="0" t="n">
        <v>47516</v>
      </c>
      <c r="B9742" s="0" t="n">
        <v>112</v>
      </c>
      <c r="C9742" s="0" t="n">
        <v>112</v>
      </c>
      <c r="D9742" s="0" t="n">
        <v>112</v>
      </c>
      <c r="E9742" s="0" t="n">
        <v>113</v>
      </c>
      <c r="F9742" s="0" t="n">
        <v>112</v>
      </c>
      <c r="G9742" s="0" t="n">
        <v>3</v>
      </c>
      <c r="H9742" s="0" t="n">
        <f aca="false">IF(G9742="",0,1)</f>
        <v>1</v>
      </c>
      <c r="I9742" s="0" t="n">
        <f aca="false">IF(B9742=$F9742, 1, 0)</f>
        <v>1</v>
      </c>
      <c r="J9742" s="0" t="n">
        <f aca="false">IF(C9742=$F9742, 1, 0)</f>
        <v>1</v>
      </c>
      <c r="K9742" s="0" t="n">
        <f aca="false">IF(D9742=$F9742, 1, 0)</f>
        <v>1</v>
      </c>
    </row>
    <row r="9743" customFormat="false" ht="12.8" hidden="false" customHeight="false" outlineLevel="0" collapsed="false">
      <c r="A9743" s="0" t="n">
        <v>47524</v>
      </c>
      <c r="B9743" s="0" t="n">
        <v>112</v>
      </c>
      <c r="C9743" s="0" t="n">
        <v>112</v>
      </c>
      <c r="D9743" s="0" t="n">
        <v>112</v>
      </c>
      <c r="E9743" s="0" t="n">
        <v>122</v>
      </c>
      <c r="F9743" s="0" t="n">
        <v>112</v>
      </c>
      <c r="G9743" s="0" t="n">
        <v>2</v>
      </c>
      <c r="H9743" s="0" t="n">
        <f aca="false">IF(G9743="",0,1)</f>
        <v>1</v>
      </c>
      <c r="I9743" s="0" t="n">
        <f aca="false">IF(B9743=$F9743, 1, 0)</f>
        <v>1</v>
      </c>
      <c r="J9743" s="0" t="n">
        <f aca="false">IF(C9743=$F9743, 1, 0)</f>
        <v>1</v>
      </c>
      <c r="K9743" s="0" t="n">
        <f aca="false">IF(D9743=$F9743, 1, 0)</f>
        <v>1</v>
      </c>
    </row>
    <row r="9744" customFormat="false" ht="12.8" hidden="false" customHeight="false" outlineLevel="0" collapsed="false">
      <c r="A9744" s="0" t="n">
        <v>47548</v>
      </c>
      <c r="B9744" s="0" t="n">
        <v>112</v>
      </c>
      <c r="C9744" s="0" t="n">
        <v>112</v>
      </c>
      <c r="D9744" s="0" t="n">
        <v>112</v>
      </c>
      <c r="E9744" s="0" t="n">
        <v>113</v>
      </c>
      <c r="F9744" s="0" t="n">
        <v>112</v>
      </c>
      <c r="G9744" s="0" t="n">
        <v>3</v>
      </c>
      <c r="H9744" s="0" t="n">
        <f aca="false">IF(G9744="",0,1)</f>
        <v>1</v>
      </c>
      <c r="I9744" s="0" t="n">
        <f aca="false">IF(B9744=$F9744, 1, 0)</f>
        <v>1</v>
      </c>
      <c r="J9744" s="0" t="n">
        <f aca="false">IF(C9744=$F9744, 1, 0)</f>
        <v>1</v>
      </c>
      <c r="K9744" s="0" t="n">
        <f aca="false">IF(D9744=$F9744, 1, 0)</f>
        <v>1</v>
      </c>
    </row>
    <row r="9745" customFormat="false" ht="12.8" hidden="false" customHeight="false" outlineLevel="0" collapsed="false">
      <c r="A9745" s="0" t="n">
        <v>47562</v>
      </c>
      <c r="B9745" s="0" t="n">
        <v>112</v>
      </c>
      <c r="C9745" s="0" t="n">
        <v>112</v>
      </c>
      <c r="D9745" s="0" t="n">
        <v>112</v>
      </c>
      <c r="E9745" s="0" t="n">
        <v>112</v>
      </c>
      <c r="F9745" s="0" t="n">
        <v>112</v>
      </c>
      <c r="H9745" s="0" t="n">
        <f aca="false">IF(G9745="",0,1)</f>
        <v>0</v>
      </c>
      <c r="I9745" s="0" t="n">
        <f aca="false">IF(B9745=$F9745, 1, 0)</f>
        <v>1</v>
      </c>
      <c r="J9745" s="0" t="n">
        <f aca="false">IF(C9745=$F9745, 1, 0)</f>
        <v>1</v>
      </c>
      <c r="K9745" s="0" t="n">
        <f aca="false">IF(D9745=$F9745, 1, 0)</f>
        <v>1</v>
      </c>
    </row>
    <row r="9746" customFormat="false" ht="12.8" hidden="false" customHeight="false" outlineLevel="0" collapsed="false">
      <c r="A9746" s="0" t="n">
        <v>47568</v>
      </c>
      <c r="B9746" s="0" t="n">
        <v>112</v>
      </c>
      <c r="C9746" s="0" t="n">
        <v>112</v>
      </c>
      <c r="D9746" s="0" t="n">
        <v>112</v>
      </c>
      <c r="E9746" s="0" t="n">
        <v>113</v>
      </c>
      <c r="F9746" s="0" t="n">
        <v>112</v>
      </c>
      <c r="G9746" s="0" t="n">
        <v>3</v>
      </c>
      <c r="H9746" s="0" t="n">
        <f aca="false">IF(G9746="",0,1)</f>
        <v>1</v>
      </c>
      <c r="I9746" s="0" t="n">
        <f aca="false">IF(B9746=$F9746, 1, 0)</f>
        <v>1</v>
      </c>
      <c r="J9746" s="0" t="n">
        <f aca="false">IF(C9746=$F9746, 1, 0)</f>
        <v>1</v>
      </c>
      <c r="K9746" s="0" t="n">
        <f aca="false">IF(D9746=$F9746, 1, 0)</f>
        <v>1</v>
      </c>
    </row>
    <row r="9747" customFormat="false" ht="12.8" hidden="false" customHeight="false" outlineLevel="0" collapsed="false">
      <c r="A9747" s="0" t="n">
        <v>47569</v>
      </c>
      <c r="B9747" s="0" t="n">
        <v>112</v>
      </c>
      <c r="C9747" s="0" t="n">
        <v>112</v>
      </c>
      <c r="D9747" s="0" t="n">
        <v>112</v>
      </c>
      <c r="E9747" s="0" t="n">
        <v>113</v>
      </c>
      <c r="F9747" s="0" t="n">
        <v>112</v>
      </c>
      <c r="G9747" s="0" t="n">
        <v>3</v>
      </c>
      <c r="H9747" s="0" t="n">
        <f aca="false">IF(G9747="",0,1)</f>
        <v>1</v>
      </c>
      <c r="I9747" s="0" t="n">
        <f aca="false">IF(B9747=$F9747, 1, 0)</f>
        <v>1</v>
      </c>
      <c r="J9747" s="0" t="n">
        <f aca="false">IF(C9747=$F9747, 1, 0)</f>
        <v>1</v>
      </c>
      <c r="K9747" s="0" t="n">
        <f aca="false">IF(D9747=$F9747, 1, 0)</f>
        <v>1</v>
      </c>
    </row>
    <row r="9748" customFormat="false" ht="12.8" hidden="false" customHeight="false" outlineLevel="0" collapsed="false">
      <c r="A9748" s="0" t="n">
        <v>47579</v>
      </c>
      <c r="B9748" s="0" t="n">
        <v>112</v>
      </c>
      <c r="C9748" s="0" t="n">
        <v>112</v>
      </c>
      <c r="D9748" s="0" t="n">
        <v>112</v>
      </c>
      <c r="E9748" s="0" t="n">
        <v>112</v>
      </c>
      <c r="F9748" s="0" t="n">
        <v>112</v>
      </c>
      <c r="H9748" s="0" t="n">
        <f aca="false">IF(G9748="",0,1)</f>
        <v>0</v>
      </c>
      <c r="I9748" s="0" t="n">
        <f aca="false">IF(B9748=$F9748, 1, 0)</f>
        <v>1</v>
      </c>
      <c r="J9748" s="0" t="n">
        <f aca="false">IF(C9748=$F9748, 1, 0)</f>
        <v>1</v>
      </c>
      <c r="K9748" s="0" t="n">
        <f aca="false">IF(D9748=$F9748, 1, 0)</f>
        <v>1</v>
      </c>
    </row>
    <row r="9749" customFormat="false" ht="12.8" hidden="false" customHeight="false" outlineLevel="0" collapsed="false">
      <c r="A9749" s="0" t="n">
        <v>47589</v>
      </c>
      <c r="B9749" s="0" t="n">
        <v>112</v>
      </c>
      <c r="C9749" s="0" t="n">
        <v>112</v>
      </c>
      <c r="D9749" s="0" t="n">
        <v>112</v>
      </c>
      <c r="E9749" s="0" t="n">
        <v>113</v>
      </c>
      <c r="F9749" s="0" t="n">
        <v>112</v>
      </c>
      <c r="G9749" s="0" t="n">
        <v>3</v>
      </c>
      <c r="H9749" s="0" t="n">
        <f aca="false">IF(G9749="",0,1)</f>
        <v>1</v>
      </c>
      <c r="I9749" s="0" t="n">
        <f aca="false">IF(B9749=$F9749, 1, 0)</f>
        <v>1</v>
      </c>
      <c r="J9749" s="0" t="n">
        <f aca="false">IF(C9749=$F9749, 1, 0)</f>
        <v>1</v>
      </c>
      <c r="K9749" s="0" t="n">
        <f aca="false">IF(D9749=$F9749, 1, 0)</f>
        <v>1</v>
      </c>
    </row>
    <row r="9750" customFormat="false" ht="12.8" hidden="false" customHeight="false" outlineLevel="0" collapsed="false">
      <c r="A9750" s="0" t="n">
        <v>47596</v>
      </c>
      <c r="B9750" s="0" t="n">
        <v>112</v>
      </c>
      <c r="C9750" s="0" t="n">
        <v>112</v>
      </c>
      <c r="D9750" s="0" t="n">
        <v>112</v>
      </c>
      <c r="E9750" s="0" t="n">
        <v>113</v>
      </c>
      <c r="F9750" s="0" t="n">
        <v>112</v>
      </c>
      <c r="G9750" s="0" t="n">
        <v>3</v>
      </c>
      <c r="H9750" s="0" t="n">
        <f aca="false">IF(G9750="",0,1)</f>
        <v>1</v>
      </c>
      <c r="I9750" s="0" t="n">
        <f aca="false">IF(B9750=$F9750, 1, 0)</f>
        <v>1</v>
      </c>
      <c r="J9750" s="0" t="n">
        <f aca="false">IF(C9750=$F9750, 1, 0)</f>
        <v>1</v>
      </c>
      <c r="K9750" s="0" t="n">
        <f aca="false">IF(D9750=$F9750, 1, 0)</f>
        <v>1</v>
      </c>
    </row>
    <row r="9751" customFormat="false" ht="12.8" hidden="false" customHeight="false" outlineLevel="0" collapsed="false">
      <c r="A9751" s="0" t="n">
        <v>47606</v>
      </c>
      <c r="B9751" s="0" t="n">
        <v>112</v>
      </c>
      <c r="C9751" s="0" t="n">
        <v>112</v>
      </c>
      <c r="D9751" s="0" t="n">
        <v>112</v>
      </c>
      <c r="E9751" s="0" t="n">
        <v>113</v>
      </c>
      <c r="F9751" s="0" t="n">
        <v>112</v>
      </c>
      <c r="G9751" s="0" t="n">
        <v>3</v>
      </c>
      <c r="H9751" s="0" t="n">
        <f aca="false">IF(G9751="",0,1)</f>
        <v>1</v>
      </c>
      <c r="I9751" s="0" t="n">
        <f aca="false">IF(B9751=$F9751, 1, 0)</f>
        <v>1</v>
      </c>
      <c r="J9751" s="0" t="n">
        <f aca="false">IF(C9751=$F9751, 1, 0)</f>
        <v>1</v>
      </c>
      <c r="K9751" s="0" t="n">
        <f aca="false">IF(D9751=$F9751, 1, 0)</f>
        <v>1</v>
      </c>
    </row>
    <row r="9752" customFormat="false" ht="12.8" hidden="false" customHeight="false" outlineLevel="0" collapsed="false">
      <c r="A9752" s="0" t="n">
        <v>47647</v>
      </c>
      <c r="B9752" s="0" t="n">
        <v>112</v>
      </c>
      <c r="C9752" s="0" t="n">
        <v>112</v>
      </c>
      <c r="D9752" s="0" t="n">
        <v>112</v>
      </c>
      <c r="E9752" s="0" t="n">
        <v>113</v>
      </c>
      <c r="F9752" s="0" t="n">
        <v>112</v>
      </c>
      <c r="G9752" s="0" t="n">
        <v>3</v>
      </c>
      <c r="H9752" s="0" t="n">
        <f aca="false">IF(G9752="",0,1)</f>
        <v>1</v>
      </c>
      <c r="I9752" s="0" t="n">
        <f aca="false">IF(B9752=$F9752, 1, 0)</f>
        <v>1</v>
      </c>
      <c r="J9752" s="0" t="n">
        <f aca="false">IF(C9752=$F9752, 1, 0)</f>
        <v>1</v>
      </c>
      <c r="K9752" s="0" t="n">
        <f aca="false">IF(D9752=$F9752, 1, 0)</f>
        <v>1</v>
      </c>
    </row>
    <row r="9753" customFormat="false" ht="12.8" hidden="false" customHeight="false" outlineLevel="0" collapsed="false">
      <c r="A9753" s="0" t="n">
        <v>4778</v>
      </c>
      <c r="B9753" s="0" t="n">
        <v>112</v>
      </c>
      <c r="C9753" s="0" t="n">
        <v>112</v>
      </c>
      <c r="D9753" s="0" t="n">
        <v>112</v>
      </c>
      <c r="E9753" s="0" t="n">
        <v>122</v>
      </c>
      <c r="F9753" s="0" t="n">
        <v>112</v>
      </c>
      <c r="G9753" s="0" t="n">
        <v>2</v>
      </c>
      <c r="H9753" s="0" t="n">
        <f aca="false">IF(G9753="",0,1)</f>
        <v>1</v>
      </c>
      <c r="I9753" s="0" t="n">
        <f aca="false">IF(B9753=$F9753, 1, 0)</f>
        <v>1</v>
      </c>
      <c r="J9753" s="0" t="n">
        <f aca="false">IF(C9753=$F9753, 1, 0)</f>
        <v>1</v>
      </c>
      <c r="K9753" s="0" t="n">
        <f aca="false">IF(D9753=$F9753, 1, 0)</f>
        <v>1</v>
      </c>
    </row>
    <row r="9754" customFormat="false" ht="12.8" hidden="false" customHeight="false" outlineLevel="0" collapsed="false">
      <c r="A9754" s="0" t="n">
        <v>47927</v>
      </c>
      <c r="B9754" s="0" t="n">
        <v>112</v>
      </c>
      <c r="C9754" s="0" t="n">
        <v>112</v>
      </c>
      <c r="D9754" s="0" t="n">
        <v>112</v>
      </c>
      <c r="E9754" s="0" t="n">
        <v>113</v>
      </c>
      <c r="F9754" s="0" t="n">
        <v>112</v>
      </c>
      <c r="G9754" s="0" t="n">
        <v>3</v>
      </c>
      <c r="H9754" s="0" t="n">
        <f aca="false">IF(G9754="",0,1)</f>
        <v>1</v>
      </c>
      <c r="I9754" s="0" t="n">
        <f aca="false">IF(B9754=$F9754, 1, 0)</f>
        <v>1</v>
      </c>
      <c r="J9754" s="0" t="n">
        <f aca="false">IF(C9754=$F9754, 1, 0)</f>
        <v>1</v>
      </c>
      <c r="K9754" s="0" t="n">
        <f aca="false">IF(D9754=$F9754, 1, 0)</f>
        <v>1</v>
      </c>
    </row>
    <row r="9755" customFormat="false" ht="12.8" hidden="false" customHeight="false" outlineLevel="0" collapsed="false">
      <c r="A9755" s="0" t="n">
        <v>47933</v>
      </c>
      <c r="B9755" s="0" t="n">
        <v>112</v>
      </c>
      <c r="C9755" s="0" t="n">
        <v>112</v>
      </c>
      <c r="D9755" s="0" t="n">
        <v>112</v>
      </c>
      <c r="E9755" s="0" t="n">
        <v>113</v>
      </c>
      <c r="F9755" s="0" t="n">
        <v>112</v>
      </c>
      <c r="G9755" s="0" t="n">
        <v>3</v>
      </c>
      <c r="H9755" s="0" t="n">
        <f aca="false">IF(G9755="",0,1)</f>
        <v>1</v>
      </c>
      <c r="I9755" s="0" t="n">
        <f aca="false">IF(B9755=$F9755, 1, 0)</f>
        <v>1</v>
      </c>
      <c r="J9755" s="0" t="n">
        <f aca="false">IF(C9755=$F9755, 1, 0)</f>
        <v>1</v>
      </c>
      <c r="K9755" s="0" t="n">
        <f aca="false">IF(D9755=$F9755, 1, 0)</f>
        <v>1</v>
      </c>
    </row>
    <row r="9756" customFormat="false" ht="12.8" hidden="false" customHeight="false" outlineLevel="0" collapsed="false">
      <c r="A9756" s="0" t="n">
        <v>47941</v>
      </c>
      <c r="B9756" s="0" t="n">
        <v>112</v>
      </c>
      <c r="C9756" s="0" t="n">
        <v>112</v>
      </c>
      <c r="D9756" s="0" t="n">
        <v>112</v>
      </c>
      <c r="E9756" s="0" t="n">
        <v>112</v>
      </c>
      <c r="F9756" s="0" t="n">
        <v>112</v>
      </c>
      <c r="H9756" s="0" t="n">
        <f aca="false">IF(G9756="",0,1)</f>
        <v>0</v>
      </c>
      <c r="I9756" s="0" t="n">
        <f aca="false">IF(B9756=$F9756, 1, 0)</f>
        <v>1</v>
      </c>
      <c r="J9756" s="0" t="n">
        <f aca="false">IF(C9756=$F9756, 1, 0)</f>
        <v>1</v>
      </c>
      <c r="K9756" s="0" t="n">
        <f aca="false">IF(D9756=$F9756, 1, 0)</f>
        <v>1</v>
      </c>
    </row>
    <row r="9757" customFormat="false" ht="12.8" hidden="false" customHeight="false" outlineLevel="0" collapsed="false">
      <c r="A9757" s="0" t="n">
        <v>4796</v>
      </c>
      <c r="B9757" s="0" t="n">
        <v>112</v>
      </c>
      <c r="C9757" s="0" t="n">
        <v>112</v>
      </c>
      <c r="D9757" s="0" t="n">
        <v>112</v>
      </c>
      <c r="E9757" s="0" t="n">
        <v>113</v>
      </c>
      <c r="F9757" s="0" t="n">
        <v>112</v>
      </c>
      <c r="G9757" s="0" t="n">
        <v>3</v>
      </c>
      <c r="H9757" s="0" t="n">
        <f aca="false">IF(G9757="",0,1)</f>
        <v>1</v>
      </c>
      <c r="I9757" s="0" t="n">
        <f aca="false">IF(B9757=$F9757, 1, 0)</f>
        <v>1</v>
      </c>
      <c r="J9757" s="0" t="n">
        <f aca="false">IF(C9757=$F9757, 1, 0)</f>
        <v>1</v>
      </c>
      <c r="K9757" s="0" t="n">
        <f aca="false">IF(D9757=$F9757, 1, 0)</f>
        <v>1</v>
      </c>
    </row>
    <row r="9758" customFormat="false" ht="12.8" hidden="false" customHeight="false" outlineLevel="0" collapsed="false">
      <c r="A9758" s="0" t="n">
        <v>47990</v>
      </c>
      <c r="B9758" s="0" t="n">
        <v>112</v>
      </c>
      <c r="C9758" s="0" t="n">
        <v>112</v>
      </c>
      <c r="D9758" s="0" t="n">
        <v>112</v>
      </c>
      <c r="E9758" s="0" t="n">
        <v>113</v>
      </c>
      <c r="F9758" s="0" t="n">
        <v>112</v>
      </c>
      <c r="G9758" s="0" t="n">
        <v>3</v>
      </c>
      <c r="H9758" s="0" t="n">
        <f aca="false">IF(G9758="",0,1)</f>
        <v>1</v>
      </c>
      <c r="I9758" s="0" t="n">
        <f aca="false">IF(B9758=$F9758, 1, 0)</f>
        <v>1</v>
      </c>
      <c r="J9758" s="0" t="n">
        <f aca="false">IF(C9758=$F9758, 1, 0)</f>
        <v>1</v>
      </c>
      <c r="K9758" s="0" t="n">
        <f aca="false">IF(D9758=$F9758, 1, 0)</f>
        <v>1</v>
      </c>
    </row>
    <row r="9759" customFormat="false" ht="12.8" hidden="false" customHeight="false" outlineLevel="0" collapsed="false">
      <c r="A9759" s="0" t="n">
        <v>47995</v>
      </c>
      <c r="B9759" s="0" t="n">
        <v>112</v>
      </c>
      <c r="C9759" s="0" t="n">
        <v>112</v>
      </c>
      <c r="D9759" s="0" t="n">
        <v>112</v>
      </c>
      <c r="E9759" s="0" t="n">
        <v>112</v>
      </c>
      <c r="F9759" s="0" t="n">
        <v>112</v>
      </c>
      <c r="H9759" s="0" t="n">
        <f aca="false">IF(G9759="",0,1)</f>
        <v>0</v>
      </c>
      <c r="I9759" s="0" t="n">
        <f aca="false">IF(B9759=$F9759, 1, 0)</f>
        <v>1</v>
      </c>
      <c r="J9759" s="0" t="n">
        <f aca="false">IF(C9759=$F9759, 1, 0)</f>
        <v>1</v>
      </c>
      <c r="K9759" s="0" t="n">
        <f aca="false">IF(D9759=$F9759, 1, 0)</f>
        <v>1</v>
      </c>
    </row>
    <row r="9760" customFormat="false" ht="12.8" hidden="false" customHeight="false" outlineLevel="0" collapsed="false">
      <c r="A9760" s="0" t="n">
        <v>4800</v>
      </c>
      <c r="B9760" s="0" t="n">
        <v>112</v>
      </c>
      <c r="C9760" s="0" t="n">
        <v>112</v>
      </c>
      <c r="D9760" s="0" t="n">
        <v>112</v>
      </c>
      <c r="E9760" s="0" t="n">
        <v>113</v>
      </c>
      <c r="F9760" s="0" t="n">
        <v>112</v>
      </c>
      <c r="G9760" s="0" t="n">
        <v>3</v>
      </c>
      <c r="H9760" s="0" t="n">
        <f aca="false">IF(G9760="",0,1)</f>
        <v>1</v>
      </c>
      <c r="I9760" s="0" t="n">
        <f aca="false">IF(B9760=$F9760, 1, 0)</f>
        <v>1</v>
      </c>
      <c r="J9760" s="0" t="n">
        <f aca="false">IF(C9760=$F9760, 1, 0)</f>
        <v>1</v>
      </c>
      <c r="K9760" s="0" t="n">
        <f aca="false">IF(D9760=$F9760, 1, 0)</f>
        <v>1</v>
      </c>
    </row>
    <row r="9761" customFormat="false" ht="12.8" hidden="false" customHeight="false" outlineLevel="0" collapsed="false">
      <c r="A9761" s="0" t="n">
        <v>48025</v>
      </c>
      <c r="B9761" s="0" t="n">
        <v>112</v>
      </c>
      <c r="C9761" s="0" t="n">
        <v>112</v>
      </c>
      <c r="D9761" s="0" t="n">
        <v>112</v>
      </c>
      <c r="E9761" s="0" t="n">
        <v>112</v>
      </c>
      <c r="F9761" s="0" t="n">
        <v>112</v>
      </c>
      <c r="H9761" s="0" t="n">
        <f aca="false">IF(G9761="",0,1)</f>
        <v>0</v>
      </c>
      <c r="I9761" s="0" t="n">
        <f aca="false">IF(B9761=$F9761, 1, 0)</f>
        <v>1</v>
      </c>
      <c r="J9761" s="0" t="n">
        <f aca="false">IF(C9761=$F9761, 1, 0)</f>
        <v>1</v>
      </c>
      <c r="K9761" s="0" t="n">
        <f aca="false">IF(D9761=$F9761, 1, 0)</f>
        <v>1</v>
      </c>
    </row>
    <row r="9762" customFormat="false" ht="12.8" hidden="false" customHeight="false" outlineLevel="0" collapsed="false">
      <c r="A9762" s="0" t="n">
        <v>48026</v>
      </c>
      <c r="B9762" s="0" t="n">
        <v>112</v>
      </c>
      <c r="C9762" s="0" t="n">
        <v>112</v>
      </c>
      <c r="D9762" s="0" t="n">
        <v>112</v>
      </c>
      <c r="E9762" s="0" t="n">
        <v>112</v>
      </c>
      <c r="F9762" s="0" t="n">
        <v>112</v>
      </c>
      <c r="H9762" s="0" t="n">
        <f aca="false">IF(G9762="",0,1)</f>
        <v>0</v>
      </c>
      <c r="I9762" s="0" t="n">
        <f aca="false">IF(B9762=$F9762, 1, 0)</f>
        <v>1</v>
      </c>
      <c r="J9762" s="0" t="n">
        <f aca="false">IF(C9762=$F9762, 1, 0)</f>
        <v>1</v>
      </c>
      <c r="K9762" s="0" t="n">
        <f aca="false">IF(D9762=$F9762, 1, 0)</f>
        <v>1</v>
      </c>
    </row>
    <row r="9763" customFormat="false" ht="12.8" hidden="false" customHeight="false" outlineLevel="0" collapsed="false">
      <c r="A9763" s="0" t="n">
        <v>48063</v>
      </c>
      <c r="B9763" s="0" t="n">
        <v>112</v>
      </c>
      <c r="C9763" s="0" t="n">
        <v>112</v>
      </c>
      <c r="D9763" s="0" t="n">
        <v>112</v>
      </c>
      <c r="E9763" s="0" t="n">
        <v>113</v>
      </c>
      <c r="F9763" s="0" t="n">
        <v>112</v>
      </c>
      <c r="G9763" s="0" t="n">
        <v>3</v>
      </c>
      <c r="H9763" s="0" t="n">
        <f aca="false">IF(G9763="",0,1)</f>
        <v>1</v>
      </c>
      <c r="I9763" s="0" t="n">
        <f aca="false">IF(B9763=$F9763, 1, 0)</f>
        <v>1</v>
      </c>
      <c r="J9763" s="0" t="n">
        <f aca="false">IF(C9763=$F9763, 1, 0)</f>
        <v>1</v>
      </c>
      <c r="K9763" s="0" t="n">
        <f aca="false">IF(D9763=$F9763, 1, 0)</f>
        <v>1</v>
      </c>
    </row>
    <row r="9764" customFormat="false" ht="12.8" hidden="false" customHeight="false" outlineLevel="0" collapsed="false">
      <c r="A9764" s="0" t="n">
        <v>48078</v>
      </c>
      <c r="B9764" s="0" t="n">
        <v>112</v>
      </c>
      <c r="C9764" s="0" t="n">
        <v>112</v>
      </c>
      <c r="D9764" s="0" t="n">
        <v>112</v>
      </c>
      <c r="E9764" s="0" t="n">
        <v>112</v>
      </c>
      <c r="F9764" s="0" t="n">
        <v>112</v>
      </c>
      <c r="H9764" s="0" t="n">
        <f aca="false">IF(G9764="",0,1)</f>
        <v>0</v>
      </c>
      <c r="I9764" s="0" t="n">
        <f aca="false">IF(B9764=$F9764, 1, 0)</f>
        <v>1</v>
      </c>
      <c r="J9764" s="0" t="n">
        <f aca="false">IF(C9764=$F9764, 1, 0)</f>
        <v>1</v>
      </c>
      <c r="K9764" s="0" t="n">
        <f aca="false">IF(D9764=$F9764, 1, 0)</f>
        <v>1</v>
      </c>
    </row>
    <row r="9765" customFormat="false" ht="12.8" hidden="false" customHeight="false" outlineLevel="0" collapsed="false">
      <c r="A9765" s="0" t="n">
        <v>48098</v>
      </c>
      <c r="B9765" s="0" t="n">
        <v>112</v>
      </c>
      <c r="C9765" s="0" t="n">
        <v>112</v>
      </c>
      <c r="D9765" s="0" t="n">
        <v>112</v>
      </c>
      <c r="E9765" s="0" t="n">
        <v>112</v>
      </c>
      <c r="F9765" s="0" t="n">
        <v>112</v>
      </c>
      <c r="H9765" s="0" t="n">
        <f aca="false">IF(G9765="",0,1)</f>
        <v>0</v>
      </c>
      <c r="I9765" s="0" t="n">
        <f aca="false">IF(B9765=$F9765, 1, 0)</f>
        <v>1</v>
      </c>
      <c r="J9765" s="0" t="n">
        <f aca="false">IF(C9765=$F9765, 1, 0)</f>
        <v>1</v>
      </c>
      <c r="K9765" s="0" t="n">
        <f aca="false">IF(D9765=$F9765, 1, 0)</f>
        <v>1</v>
      </c>
    </row>
    <row r="9766" customFormat="false" ht="12.8" hidden="false" customHeight="false" outlineLevel="0" collapsed="false">
      <c r="A9766" s="0" t="n">
        <v>481</v>
      </c>
      <c r="B9766" s="0" t="n">
        <v>112</v>
      </c>
      <c r="C9766" s="0" t="n">
        <v>112</v>
      </c>
      <c r="D9766" s="0" t="n">
        <v>112</v>
      </c>
      <c r="E9766" s="0" t="n">
        <v>113</v>
      </c>
      <c r="F9766" s="0" t="n">
        <v>112</v>
      </c>
      <c r="G9766" s="0" t="n">
        <v>3</v>
      </c>
      <c r="H9766" s="0" t="n">
        <f aca="false">IF(G9766="",0,1)</f>
        <v>1</v>
      </c>
      <c r="I9766" s="0" t="n">
        <f aca="false">IF(B9766=$F9766, 1, 0)</f>
        <v>1</v>
      </c>
      <c r="J9766" s="0" t="n">
        <f aca="false">IF(C9766=$F9766, 1, 0)</f>
        <v>1</v>
      </c>
      <c r="K9766" s="0" t="n">
        <f aca="false">IF(D9766=$F9766, 1, 0)</f>
        <v>1</v>
      </c>
    </row>
    <row r="9767" customFormat="false" ht="12.8" hidden="false" customHeight="false" outlineLevel="0" collapsed="false">
      <c r="A9767" s="0" t="n">
        <v>48109</v>
      </c>
      <c r="B9767" s="0" t="n">
        <v>112</v>
      </c>
      <c r="C9767" s="0" t="n">
        <v>112</v>
      </c>
      <c r="D9767" s="0" t="n">
        <v>112</v>
      </c>
      <c r="E9767" s="0" t="n">
        <v>113</v>
      </c>
      <c r="F9767" s="0" t="n">
        <v>112</v>
      </c>
      <c r="G9767" s="0" t="n">
        <v>3</v>
      </c>
      <c r="H9767" s="0" t="n">
        <f aca="false">IF(G9767="",0,1)</f>
        <v>1</v>
      </c>
      <c r="I9767" s="0" t="n">
        <f aca="false">IF(B9767=$F9767, 1, 0)</f>
        <v>1</v>
      </c>
      <c r="J9767" s="0" t="n">
        <f aca="false">IF(C9767=$F9767, 1, 0)</f>
        <v>1</v>
      </c>
      <c r="K9767" s="0" t="n">
        <f aca="false">IF(D9767=$F9767, 1, 0)</f>
        <v>1</v>
      </c>
    </row>
    <row r="9768" customFormat="false" ht="12.8" hidden="false" customHeight="false" outlineLevel="0" collapsed="false">
      <c r="A9768" s="0" t="n">
        <v>48115</v>
      </c>
      <c r="B9768" s="0" t="n">
        <v>112</v>
      </c>
      <c r="C9768" s="0" t="n">
        <v>112</v>
      </c>
      <c r="D9768" s="0" t="n">
        <v>112</v>
      </c>
      <c r="E9768" s="0" t="n">
        <v>112</v>
      </c>
      <c r="F9768" s="0" t="n">
        <v>112</v>
      </c>
      <c r="H9768" s="0" t="n">
        <f aca="false">IF(G9768="",0,1)</f>
        <v>0</v>
      </c>
      <c r="I9768" s="0" t="n">
        <f aca="false">IF(B9768=$F9768, 1, 0)</f>
        <v>1</v>
      </c>
      <c r="J9768" s="0" t="n">
        <f aca="false">IF(C9768=$F9768, 1, 0)</f>
        <v>1</v>
      </c>
      <c r="K9768" s="0" t="n">
        <f aca="false">IF(D9768=$F9768, 1, 0)</f>
        <v>1</v>
      </c>
    </row>
    <row r="9769" customFormat="false" ht="12.8" hidden="false" customHeight="false" outlineLevel="0" collapsed="false">
      <c r="A9769" s="0" t="n">
        <v>48123</v>
      </c>
      <c r="B9769" s="0" t="n">
        <v>112</v>
      </c>
      <c r="C9769" s="0" t="n">
        <v>112</v>
      </c>
      <c r="D9769" s="0" t="n">
        <v>112</v>
      </c>
      <c r="E9769" s="0" t="n">
        <v>112</v>
      </c>
      <c r="F9769" s="0" t="n">
        <v>112</v>
      </c>
      <c r="H9769" s="0" t="n">
        <f aca="false">IF(G9769="",0,1)</f>
        <v>0</v>
      </c>
      <c r="I9769" s="0" t="n">
        <f aca="false">IF(B9769=$F9769, 1, 0)</f>
        <v>1</v>
      </c>
      <c r="J9769" s="0" t="n">
        <f aca="false">IF(C9769=$F9769, 1, 0)</f>
        <v>1</v>
      </c>
      <c r="K9769" s="0" t="n">
        <f aca="false">IF(D9769=$F9769, 1, 0)</f>
        <v>1</v>
      </c>
    </row>
    <row r="9770" customFormat="false" ht="12.8" hidden="false" customHeight="false" outlineLevel="0" collapsed="false">
      <c r="A9770" s="0" t="n">
        <v>48128</v>
      </c>
      <c r="B9770" s="0" t="n">
        <v>112</v>
      </c>
      <c r="C9770" s="0" t="n">
        <v>112</v>
      </c>
      <c r="D9770" s="0" t="n">
        <v>112</v>
      </c>
      <c r="E9770" s="0" t="n">
        <v>113</v>
      </c>
      <c r="F9770" s="0" t="n">
        <v>112</v>
      </c>
      <c r="G9770" s="0" t="n">
        <v>3</v>
      </c>
      <c r="H9770" s="0" t="n">
        <f aca="false">IF(G9770="",0,1)</f>
        <v>1</v>
      </c>
      <c r="I9770" s="0" t="n">
        <f aca="false">IF(B9770=$F9770, 1, 0)</f>
        <v>1</v>
      </c>
      <c r="J9770" s="0" t="n">
        <f aca="false">IF(C9770=$F9770, 1, 0)</f>
        <v>1</v>
      </c>
      <c r="K9770" s="0" t="n">
        <f aca="false">IF(D9770=$F9770, 1, 0)</f>
        <v>1</v>
      </c>
    </row>
    <row r="9771" customFormat="false" ht="12.8" hidden="false" customHeight="false" outlineLevel="0" collapsed="false">
      <c r="A9771" s="0" t="n">
        <v>48146</v>
      </c>
      <c r="B9771" s="0" t="n">
        <v>112</v>
      </c>
      <c r="C9771" s="0" t="n">
        <v>112</v>
      </c>
      <c r="D9771" s="0" t="n">
        <v>112</v>
      </c>
      <c r="E9771" s="0" t="n">
        <v>113</v>
      </c>
      <c r="F9771" s="0" t="n">
        <v>112</v>
      </c>
      <c r="G9771" s="0" t="n">
        <v>3</v>
      </c>
      <c r="H9771" s="0" t="n">
        <f aca="false">IF(G9771="",0,1)</f>
        <v>1</v>
      </c>
      <c r="I9771" s="0" t="n">
        <f aca="false">IF(B9771=$F9771, 1, 0)</f>
        <v>1</v>
      </c>
      <c r="J9771" s="0" t="n">
        <f aca="false">IF(C9771=$F9771, 1, 0)</f>
        <v>1</v>
      </c>
      <c r="K9771" s="0" t="n">
        <f aca="false">IF(D9771=$F9771, 1, 0)</f>
        <v>1</v>
      </c>
    </row>
    <row r="9772" customFormat="false" ht="12.8" hidden="false" customHeight="false" outlineLevel="0" collapsed="false">
      <c r="A9772" s="0" t="n">
        <v>48211</v>
      </c>
      <c r="B9772" s="0" t="n">
        <v>112</v>
      </c>
      <c r="C9772" s="0" t="n">
        <v>112</v>
      </c>
      <c r="D9772" s="0" t="n">
        <v>112</v>
      </c>
      <c r="E9772" s="0" t="n">
        <v>113</v>
      </c>
      <c r="F9772" s="0" t="n">
        <v>112</v>
      </c>
      <c r="G9772" s="0" t="n">
        <v>3</v>
      </c>
      <c r="H9772" s="0" t="n">
        <f aca="false">IF(G9772="",0,1)</f>
        <v>1</v>
      </c>
      <c r="I9772" s="0" t="n">
        <f aca="false">IF(B9772=$F9772, 1, 0)</f>
        <v>1</v>
      </c>
      <c r="J9772" s="0" t="n">
        <f aca="false">IF(C9772=$F9772, 1, 0)</f>
        <v>1</v>
      </c>
      <c r="K9772" s="0" t="n">
        <f aca="false">IF(D9772=$F9772, 1, 0)</f>
        <v>1</v>
      </c>
    </row>
    <row r="9773" customFormat="false" ht="12.8" hidden="false" customHeight="false" outlineLevel="0" collapsed="false">
      <c r="A9773" s="0" t="n">
        <v>48218</v>
      </c>
      <c r="B9773" s="0" t="n">
        <v>112</v>
      </c>
      <c r="C9773" s="0" t="n">
        <v>112</v>
      </c>
      <c r="D9773" s="0" t="n">
        <v>112</v>
      </c>
      <c r="E9773" s="0" t="n">
        <v>113</v>
      </c>
      <c r="F9773" s="0" t="n">
        <v>112</v>
      </c>
      <c r="G9773" s="0" t="n">
        <v>3</v>
      </c>
      <c r="H9773" s="0" t="n">
        <f aca="false">IF(G9773="",0,1)</f>
        <v>1</v>
      </c>
      <c r="I9773" s="0" t="n">
        <f aca="false">IF(B9773=$F9773, 1, 0)</f>
        <v>1</v>
      </c>
      <c r="J9773" s="0" t="n">
        <f aca="false">IF(C9773=$F9773, 1, 0)</f>
        <v>1</v>
      </c>
      <c r="K9773" s="0" t="n">
        <f aca="false">IF(D9773=$F9773, 1, 0)</f>
        <v>1</v>
      </c>
    </row>
    <row r="9774" customFormat="false" ht="12.8" hidden="false" customHeight="false" outlineLevel="0" collapsed="false">
      <c r="A9774" s="0" t="n">
        <v>48222</v>
      </c>
      <c r="B9774" s="0" t="n">
        <v>112</v>
      </c>
      <c r="C9774" s="0" t="n">
        <v>112</v>
      </c>
      <c r="D9774" s="0" t="n">
        <v>112</v>
      </c>
      <c r="E9774" s="0" t="n">
        <v>113</v>
      </c>
      <c r="F9774" s="0" t="n">
        <v>112</v>
      </c>
      <c r="G9774" s="0" t="n">
        <v>3</v>
      </c>
      <c r="H9774" s="0" t="n">
        <f aca="false">IF(G9774="",0,1)</f>
        <v>1</v>
      </c>
      <c r="I9774" s="0" t="n">
        <f aca="false">IF(B9774=$F9774, 1, 0)</f>
        <v>1</v>
      </c>
      <c r="J9774" s="0" t="n">
        <f aca="false">IF(C9774=$F9774, 1, 0)</f>
        <v>1</v>
      </c>
      <c r="K9774" s="0" t="n">
        <f aca="false">IF(D9774=$F9774, 1, 0)</f>
        <v>1</v>
      </c>
    </row>
    <row r="9775" customFormat="false" ht="12.8" hidden="false" customHeight="false" outlineLevel="0" collapsed="false">
      <c r="A9775" s="0" t="n">
        <v>48236</v>
      </c>
      <c r="B9775" s="0" t="n">
        <v>112</v>
      </c>
      <c r="C9775" s="0" t="n">
        <v>112</v>
      </c>
      <c r="D9775" s="0" t="n">
        <v>112</v>
      </c>
      <c r="E9775" s="0" t="n">
        <v>113</v>
      </c>
      <c r="F9775" s="0" t="n">
        <v>112</v>
      </c>
      <c r="G9775" s="0" t="n">
        <v>3</v>
      </c>
      <c r="H9775" s="0" t="n">
        <f aca="false">IF(G9775="",0,1)</f>
        <v>1</v>
      </c>
      <c r="I9775" s="0" t="n">
        <f aca="false">IF(B9775=$F9775, 1, 0)</f>
        <v>1</v>
      </c>
      <c r="J9775" s="0" t="n">
        <f aca="false">IF(C9775=$F9775, 1, 0)</f>
        <v>1</v>
      </c>
      <c r="K9775" s="0" t="n">
        <f aca="false">IF(D9775=$F9775, 1, 0)</f>
        <v>1</v>
      </c>
    </row>
    <row r="9776" customFormat="false" ht="12.8" hidden="false" customHeight="false" outlineLevel="0" collapsed="false">
      <c r="A9776" s="0" t="n">
        <v>48247</v>
      </c>
      <c r="B9776" s="0" t="n">
        <v>112</v>
      </c>
      <c r="C9776" s="0" t="n">
        <v>112</v>
      </c>
      <c r="D9776" s="0" t="n">
        <v>112</v>
      </c>
      <c r="E9776" s="0" t="n">
        <v>113</v>
      </c>
      <c r="F9776" s="0" t="n">
        <v>112</v>
      </c>
      <c r="G9776" s="0" t="n">
        <v>3</v>
      </c>
      <c r="H9776" s="0" t="n">
        <f aca="false">IF(G9776="",0,1)</f>
        <v>1</v>
      </c>
      <c r="I9776" s="0" t="n">
        <f aca="false">IF(B9776=$F9776, 1, 0)</f>
        <v>1</v>
      </c>
      <c r="J9776" s="0" t="n">
        <f aca="false">IF(C9776=$F9776, 1, 0)</f>
        <v>1</v>
      </c>
      <c r="K9776" s="0" t="n">
        <f aca="false">IF(D9776=$F9776, 1, 0)</f>
        <v>1</v>
      </c>
    </row>
    <row r="9777" customFormat="false" ht="12.8" hidden="false" customHeight="false" outlineLevel="0" collapsed="false">
      <c r="A9777" s="0" t="n">
        <v>48257</v>
      </c>
      <c r="B9777" s="0" t="n">
        <v>112</v>
      </c>
      <c r="C9777" s="0" t="n">
        <v>112</v>
      </c>
      <c r="D9777" s="0" t="n">
        <v>112</v>
      </c>
      <c r="E9777" s="0" t="n">
        <v>113</v>
      </c>
      <c r="F9777" s="0" t="n">
        <v>112</v>
      </c>
      <c r="G9777" s="0" t="n">
        <v>3</v>
      </c>
      <c r="H9777" s="0" t="n">
        <f aca="false">IF(G9777="",0,1)</f>
        <v>1</v>
      </c>
      <c r="I9777" s="0" t="n">
        <f aca="false">IF(B9777=$F9777, 1, 0)</f>
        <v>1</v>
      </c>
      <c r="J9777" s="0" t="n">
        <f aca="false">IF(C9777=$F9777, 1, 0)</f>
        <v>1</v>
      </c>
      <c r="K9777" s="0" t="n">
        <f aca="false">IF(D9777=$F9777, 1, 0)</f>
        <v>1</v>
      </c>
    </row>
    <row r="9778" customFormat="false" ht="12.8" hidden="false" customHeight="false" outlineLevel="0" collapsed="false">
      <c r="A9778" s="0" t="n">
        <v>4826</v>
      </c>
      <c r="B9778" s="0" t="n">
        <v>112</v>
      </c>
      <c r="C9778" s="0" t="n">
        <v>112</v>
      </c>
      <c r="D9778" s="0" t="n">
        <v>112</v>
      </c>
      <c r="E9778" s="0" t="n">
        <v>112</v>
      </c>
      <c r="F9778" s="0" t="n">
        <v>112</v>
      </c>
      <c r="H9778" s="0" t="n">
        <f aca="false">IF(G9778="",0,1)</f>
        <v>0</v>
      </c>
      <c r="I9778" s="0" t="n">
        <f aca="false">IF(B9778=$F9778, 1, 0)</f>
        <v>1</v>
      </c>
      <c r="J9778" s="0" t="n">
        <f aca="false">IF(C9778=$F9778, 1, 0)</f>
        <v>1</v>
      </c>
      <c r="K9778" s="0" t="n">
        <f aca="false">IF(D9778=$F9778, 1, 0)</f>
        <v>1</v>
      </c>
    </row>
    <row r="9779" customFormat="false" ht="12.8" hidden="false" customHeight="false" outlineLevel="0" collapsed="false">
      <c r="A9779" s="0" t="n">
        <v>48268</v>
      </c>
      <c r="B9779" s="0" t="n">
        <v>112</v>
      </c>
      <c r="C9779" s="0" t="n">
        <v>112</v>
      </c>
      <c r="D9779" s="0" t="n">
        <v>112</v>
      </c>
      <c r="E9779" s="0" t="n">
        <v>113</v>
      </c>
      <c r="F9779" s="0" t="n">
        <v>112</v>
      </c>
      <c r="G9779" s="0" t="n">
        <v>3</v>
      </c>
      <c r="H9779" s="0" t="n">
        <f aca="false">IF(G9779="",0,1)</f>
        <v>1</v>
      </c>
      <c r="I9779" s="0" t="n">
        <f aca="false">IF(B9779=$F9779, 1, 0)</f>
        <v>1</v>
      </c>
      <c r="J9779" s="0" t="n">
        <f aca="false">IF(C9779=$F9779, 1, 0)</f>
        <v>1</v>
      </c>
      <c r="K9779" s="0" t="n">
        <f aca="false">IF(D9779=$F9779, 1, 0)</f>
        <v>1</v>
      </c>
    </row>
    <row r="9780" customFormat="false" ht="12.8" hidden="false" customHeight="false" outlineLevel="0" collapsed="false">
      <c r="A9780" s="0" t="n">
        <v>48271</v>
      </c>
      <c r="B9780" s="0" t="n">
        <v>112</v>
      </c>
      <c r="C9780" s="0" t="n">
        <v>112</v>
      </c>
      <c r="D9780" s="0" t="n">
        <v>112</v>
      </c>
      <c r="E9780" s="0" t="n">
        <v>112</v>
      </c>
      <c r="F9780" s="0" t="n">
        <v>112</v>
      </c>
      <c r="H9780" s="0" t="n">
        <f aca="false">IF(G9780="",0,1)</f>
        <v>0</v>
      </c>
      <c r="I9780" s="0" t="n">
        <f aca="false">IF(B9780=$F9780, 1, 0)</f>
        <v>1</v>
      </c>
      <c r="J9780" s="0" t="n">
        <f aca="false">IF(C9780=$F9780, 1, 0)</f>
        <v>1</v>
      </c>
      <c r="K9780" s="0" t="n">
        <f aca="false">IF(D9780=$F9780, 1, 0)</f>
        <v>1</v>
      </c>
    </row>
    <row r="9781" customFormat="false" ht="12.8" hidden="false" customHeight="false" outlineLevel="0" collapsed="false">
      <c r="A9781" s="0" t="n">
        <v>48272</v>
      </c>
      <c r="B9781" s="0" t="n">
        <v>112</v>
      </c>
      <c r="C9781" s="0" t="n">
        <v>112</v>
      </c>
      <c r="D9781" s="0" t="n">
        <v>112</v>
      </c>
      <c r="E9781" s="0" t="n">
        <v>113</v>
      </c>
      <c r="F9781" s="0" t="n">
        <v>112</v>
      </c>
      <c r="G9781" s="0" t="n">
        <v>3</v>
      </c>
      <c r="H9781" s="0" t="n">
        <f aca="false">IF(G9781="",0,1)</f>
        <v>1</v>
      </c>
      <c r="I9781" s="0" t="n">
        <f aca="false">IF(B9781=$F9781, 1, 0)</f>
        <v>1</v>
      </c>
      <c r="J9781" s="0" t="n">
        <f aca="false">IF(C9781=$F9781, 1, 0)</f>
        <v>1</v>
      </c>
      <c r="K9781" s="0" t="n">
        <f aca="false">IF(D9781=$F9781, 1, 0)</f>
        <v>1</v>
      </c>
    </row>
    <row r="9782" customFormat="false" ht="12.8" hidden="false" customHeight="false" outlineLevel="0" collapsed="false">
      <c r="A9782" s="0" t="n">
        <v>48276</v>
      </c>
      <c r="B9782" s="0" t="n">
        <v>112</v>
      </c>
      <c r="C9782" s="0" t="n">
        <v>112</v>
      </c>
      <c r="D9782" s="0" t="n">
        <v>112</v>
      </c>
      <c r="E9782" s="0" t="n">
        <v>113</v>
      </c>
      <c r="F9782" s="0" t="n">
        <v>112</v>
      </c>
      <c r="G9782" s="0" t="n">
        <v>3</v>
      </c>
      <c r="H9782" s="0" t="n">
        <f aca="false">IF(G9782="",0,1)</f>
        <v>1</v>
      </c>
      <c r="I9782" s="0" t="n">
        <f aca="false">IF(B9782=$F9782, 1, 0)</f>
        <v>1</v>
      </c>
      <c r="J9782" s="0" t="n">
        <f aca="false">IF(C9782=$F9782, 1, 0)</f>
        <v>1</v>
      </c>
      <c r="K9782" s="0" t="n">
        <f aca="false">IF(D9782=$F9782, 1, 0)</f>
        <v>1</v>
      </c>
    </row>
    <row r="9783" customFormat="false" ht="12.8" hidden="false" customHeight="false" outlineLevel="0" collapsed="false">
      <c r="A9783" s="0" t="n">
        <v>48280</v>
      </c>
      <c r="B9783" s="0" t="n">
        <v>112</v>
      </c>
      <c r="C9783" s="0" t="n">
        <v>112</v>
      </c>
      <c r="D9783" s="0" t="n">
        <v>112</v>
      </c>
      <c r="E9783" s="0" t="n">
        <v>113</v>
      </c>
      <c r="F9783" s="0" t="n">
        <v>112</v>
      </c>
      <c r="G9783" s="0" t="n">
        <v>3</v>
      </c>
      <c r="H9783" s="0" t="n">
        <f aca="false">IF(G9783="",0,1)</f>
        <v>1</v>
      </c>
      <c r="I9783" s="0" t="n">
        <f aca="false">IF(B9783=$F9783, 1, 0)</f>
        <v>1</v>
      </c>
      <c r="J9783" s="0" t="n">
        <f aca="false">IF(C9783=$F9783, 1, 0)</f>
        <v>1</v>
      </c>
      <c r="K9783" s="0" t="n">
        <f aca="false">IF(D9783=$F9783, 1, 0)</f>
        <v>1</v>
      </c>
    </row>
    <row r="9784" customFormat="false" ht="12.8" hidden="false" customHeight="false" outlineLevel="0" collapsed="false">
      <c r="A9784" s="0" t="n">
        <v>4829</v>
      </c>
      <c r="B9784" s="0" t="n">
        <v>112</v>
      </c>
      <c r="C9784" s="0" t="n">
        <v>112</v>
      </c>
      <c r="D9784" s="0" t="n">
        <v>112</v>
      </c>
      <c r="E9784" s="0" t="n">
        <v>113</v>
      </c>
      <c r="F9784" s="0" t="n">
        <v>112</v>
      </c>
      <c r="G9784" s="0" t="n">
        <v>3</v>
      </c>
      <c r="H9784" s="0" t="n">
        <f aca="false">IF(G9784="",0,1)</f>
        <v>1</v>
      </c>
      <c r="I9784" s="0" t="n">
        <f aca="false">IF(B9784=$F9784, 1, 0)</f>
        <v>1</v>
      </c>
      <c r="J9784" s="0" t="n">
        <f aca="false">IF(C9784=$F9784, 1, 0)</f>
        <v>1</v>
      </c>
      <c r="K9784" s="0" t="n">
        <f aca="false">IF(D9784=$F9784, 1, 0)</f>
        <v>1</v>
      </c>
    </row>
    <row r="9785" customFormat="false" ht="12.8" hidden="false" customHeight="false" outlineLevel="0" collapsed="false">
      <c r="A9785" s="0" t="n">
        <v>48290</v>
      </c>
      <c r="B9785" s="0" t="n">
        <v>112</v>
      </c>
      <c r="C9785" s="0" t="n">
        <v>112</v>
      </c>
      <c r="D9785" s="0" t="n">
        <v>112</v>
      </c>
      <c r="E9785" s="0" t="n">
        <v>113</v>
      </c>
      <c r="F9785" s="0" t="n">
        <v>112</v>
      </c>
      <c r="G9785" s="0" t="n">
        <v>3</v>
      </c>
      <c r="H9785" s="0" t="n">
        <f aca="false">IF(G9785="",0,1)</f>
        <v>1</v>
      </c>
      <c r="I9785" s="0" t="n">
        <f aca="false">IF(B9785=$F9785, 1, 0)</f>
        <v>1</v>
      </c>
      <c r="J9785" s="0" t="n">
        <f aca="false">IF(C9785=$F9785, 1, 0)</f>
        <v>1</v>
      </c>
      <c r="K9785" s="0" t="n">
        <f aca="false">IF(D9785=$F9785, 1, 0)</f>
        <v>1</v>
      </c>
    </row>
    <row r="9786" customFormat="false" ht="12.8" hidden="false" customHeight="false" outlineLevel="0" collapsed="false">
      <c r="A9786" s="0" t="n">
        <v>48294</v>
      </c>
      <c r="B9786" s="0" t="n">
        <v>112</v>
      </c>
      <c r="C9786" s="0" t="n">
        <v>112</v>
      </c>
      <c r="D9786" s="0" t="n">
        <v>112</v>
      </c>
      <c r="E9786" s="0" t="n">
        <v>113</v>
      </c>
      <c r="F9786" s="0" t="n">
        <v>112</v>
      </c>
      <c r="G9786" s="0" t="n">
        <v>3</v>
      </c>
      <c r="H9786" s="0" t="n">
        <f aca="false">IF(G9786="",0,1)</f>
        <v>1</v>
      </c>
      <c r="I9786" s="0" t="n">
        <f aca="false">IF(B9786=$F9786, 1, 0)</f>
        <v>1</v>
      </c>
      <c r="J9786" s="0" t="n">
        <f aca="false">IF(C9786=$F9786, 1, 0)</f>
        <v>1</v>
      </c>
      <c r="K9786" s="0" t="n">
        <f aca="false">IF(D9786=$F9786, 1, 0)</f>
        <v>1</v>
      </c>
    </row>
    <row r="9787" customFormat="false" ht="12.8" hidden="false" customHeight="false" outlineLevel="0" collapsed="false">
      <c r="A9787" s="0" t="n">
        <v>48312</v>
      </c>
      <c r="B9787" s="0" t="n">
        <v>112</v>
      </c>
      <c r="C9787" s="0" t="n">
        <v>112</v>
      </c>
      <c r="D9787" s="0" t="n">
        <v>112</v>
      </c>
      <c r="E9787" s="0" t="n">
        <v>112</v>
      </c>
      <c r="F9787" s="0" t="n">
        <v>112</v>
      </c>
      <c r="H9787" s="0" t="n">
        <f aca="false">IF(G9787="",0,1)</f>
        <v>0</v>
      </c>
      <c r="I9787" s="0" t="n">
        <f aca="false">IF(B9787=$F9787, 1, 0)</f>
        <v>1</v>
      </c>
      <c r="J9787" s="0" t="n">
        <f aca="false">IF(C9787=$F9787, 1, 0)</f>
        <v>1</v>
      </c>
      <c r="K9787" s="0" t="n">
        <f aca="false">IF(D9787=$F9787, 1, 0)</f>
        <v>1</v>
      </c>
    </row>
    <row r="9788" customFormat="false" ht="12.8" hidden="false" customHeight="false" outlineLevel="0" collapsed="false">
      <c r="A9788" s="0" t="n">
        <v>48313</v>
      </c>
      <c r="B9788" s="0" t="n">
        <v>112</v>
      </c>
      <c r="C9788" s="0" t="n">
        <v>112</v>
      </c>
      <c r="D9788" s="0" t="n">
        <v>112</v>
      </c>
      <c r="E9788" s="0" t="n">
        <v>122</v>
      </c>
      <c r="F9788" s="0" t="n">
        <v>112</v>
      </c>
      <c r="G9788" s="0" t="n">
        <v>2</v>
      </c>
      <c r="H9788" s="0" t="n">
        <f aca="false">IF(G9788="",0,1)</f>
        <v>1</v>
      </c>
      <c r="I9788" s="0" t="n">
        <f aca="false">IF(B9788=$F9788, 1, 0)</f>
        <v>1</v>
      </c>
      <c r="J9788" s="0" t="n">
        <f aca="false">IF(C9788=$F9788, 1, 0)</f>
        <v>1</v>
      </c>
      <c r="K9788" s="0" t="n">
        <f aca="false">IF(D9788=$F9788, 1, 0)</f>
        <v>1</v>
      </c>
    </row>
    <row r="9789" customFormat="false" ht="12.8" hidden="false" customHeight="false" outlineLevel="0" collapsed="false">
      <c r="A9789" s="0" t="n">
        <v>48318</v>
      </c>
      <c r="B9789" s="0" t="n">
        <v>112</v>
      </c>
      <c r="C9789" s="0" t="n">
        <v>112</v>
      </c>
      <c r="D9789" s="0" t="n">
        <v>112</v>
      </c>
      <c r="E9789" s="0" t="n">
        <v>113</v>
      </c>
      <c r="F9789" s="0" t="n">
        <v>112</v>
      </c>
      <c r="G9789" s="0" t="n">
        <v>3</v>
      </c>
      <c r="H9789" s="0" t="n">
        <f aca="false">IF(G9789="",0,1)</f>
        <v>1</v>
      </c>
      <c r="I9789" s="0" t="n">
        <f aca="false">IF(B9789=$F9789, 1, 0)</f>
        <v>1</v>
      </c>
      <c r="J9789" s="0" t="n">
        <f aca="false">IF(C9789=$F9789, 1, 0)</f>
        <v>1</v>
      </c>
      <c r="K9789" s="0" t="n">
        <f aca="false">IF(D9789=$F9789, 1, 0)</f>
        <v>1</v>
      </c>
    </row>
    <row r="9790" customFormat="false" ht="12.8" hidden="false" customHeight="false" outlineLevel="0" collapsed="false">
      <c r="A9790" s="0" t="n">
        <v>48327</v>
      </c>
      <c r="B9790" s="0" t="n">
        <v>112</v>
      </c>
      <c r="C9790" s="0" t="n">
        <v>112</v>
      </c>
      <c r="D9790" s="0" t="n">
        <v>112</v>
      </c>
      <c r="E9790" s="0" t="n">
        <v>113</v>
      </c>
      <c r="F9790" s="0" t="n">
        <v>112</v>
      </c>
      <c r="G9790" s="0" t="n">
        <v>3</v>
      </c>
      <c r="H9790" s="0" t="n">
        <f aca="false">IF(G9790="",0,1)</f>
        <v>1</v>
      </c>
      <c r="I9790" s="0" t="n">
        <f aca="false">IF(B9790=$F9790, 1, 0)</f>
        <v>1</v>
      </c>
      <c r="J9790" s="0" t="n">
        <f aca="false">IF(C9790=$F9790, 1, 0)</f>
        <v>1</v>
      </c>
      <c r="K9790" s="0" t="n">
        <f aca="false">IF(D9790=$F9790, 1, 0)</f>
        <v>1</v>
      </c>
    </row>
    <row r="9791" customFormat="false" ht="12.8" hidden="false" customHeight="false" outlineLevel="0" collapsed="false">
      <c r="A9791" s="0" t="n">
        <v>48334</v>
      </c>
      <c r="B9791" s="0" t="n">
        <v>112</v>
      </c>
      <c r="C9791" s="0" t="n">
        <v>112</v>
      </c>
      <c r="D9791" s="0" t="n">
        <v>112</v>
      </c>
      <c r="E9791" s="0" t="n">
        <v>113</v>
      </c>
      <c r="F9791" s="0" t="n">
        <v>112</v>
      </c>
      <c r="G9791" s="0" t="n">
        <v>3</v>
      </c>
      <c r="H9791" s="0" t="n">
        <f aca="false">IF(G9791="",0,1)</f>
        <v>1</v>
      </c>
      <c r="I9791" s="0" t="n">
        <f aca="false">IF(B9791=$F9791, 1, 0)</f>
        <v>1</v>
      </c>
      <c r="J9791" s="0" t="n">
        <f aca="false">IF(C9791=$F9791, 1, 0)</f>
        <v>1</v>
      </c>
      <c r="K9791" s="0" t="n">
        <f aca="false">IF(D9791=$F9791, 1, 0)</f>
        <v>1</v>
      </c>
    </row>
    <row r="9792" customFormat="false" ht="12.8" hidden="false" customHeight="false" outlineLevel="0" collapsed="false">
      <c r="A9792" s="0" t="n">
        <v>48350</v>
      </c>
      <c r="B9792" s="0" t="n">
        <v>112</v>
      </c>
      <c r="C9792" s="0" t="n">
        <v>112</v>
      </c>
      <c r="D9792" s="0" t="n">
        <v>112</v>
      </c>
      <c r="E9792" s="0" t="n">
        <v>113</v>
      </c>
      <c r="F9792" s="0" t="n">
        <v>112</v>
      </c>
      <c r="G9792" s="0" t="n">
        <v>3</v>
      </c>
      <c r="H9792" s="0" t="n">
        <f aca="false">IF(G9792="",0,1)</f>
        <v>1</v>
      </c>
      <c r="I9792" s="0" t="n">
        <f aca="false">IF(B9792=$F9792, 1, 0)</f>
        <v>1</v>
      </c>
      <c r="J9792" s="0" t="n">
        <f aca="false">IF(C9792=$F9792, 1, 0)</f>
        <v>1</v>
      </c>
      <c r="K9792" s="0" t="n">
        <f aca="false">IF(D9792=$F9792, 1, 0)</f>
        <v>1</v>
      </c>
    </row>
    <row r="9793" customFormat="false" ht="12.8" hidden="false" customHeight="false" outlineLevel="0" collapsed="false">
      <c r="A9793" s="0" t="n">
        <v>48391</v>
      </c>
      <c r="B9793" s="0" t="n">
        <v>112</v>
      </c>
      <c r="C9793" s="0" t="n">
        <v>112</v>
      </c>
      <c r="D9793" s="0" t="n">
        <v>112</v>
      </c>
      <c r="E9793" s="0" t="n">
        <v>113</v>
      </c>
      <c r="F9793" s="0" t="n">
        <v>112</v>
      </c>
      <c r="G9793" s="0" t="n">
        <v>3</v>
      </c>
      <c r="H9793" s="0" t="n">
        <f aca="false">IF(G9793="",0,1)</f>
        <v>1</v>
      </c>
      <c r="I9793" s="0" t="n">
        <f aca="false">IF(B9793=$F9793, 1, 0)</f>
        <v>1</v>
      </c>
      <c r="J9793" s="0" t="n">
        <f aca="false">IF(C9793=$F9793, 1, 0)</f>
        <v>1</v>
      </c>
      <c r="K9793" s="0" t="n">
        <f aca="false">IF(D9793=$F9793, 1, 0)</f>
        <v>1</v>
      </c>
    </row>
    <row r="9794" customFormat="false" ht="12.8" hidden="false" customHeight="false" outlineLevel="0" collapsed="false">
      <c r="A9794" s="0" t="n">
        <v>48407</v>
      </c>
      <c r="B9794" s="0" t="n">
        <v>112</v>
      </c>
      <c r="C9794" s="0" t="n">
        <v>112</v>
      </c>
      <c r="D9794" s="0" t="n">
        <v>112</v>
      </c>
      <c r="E9794" s="0" t="n">
        <v>113</v>
      </c>
      <c r="F9794" s="0" t="n">
        <v>112</v>
      </c>
      <c r="G9794" s="0" t="n">
        <v>3</v>
      </c>
      <c r="H9794" s="0" t="n">
        <f aca="false">IF(G9794="",0,1)</f>
        <v>1</v>
      </c>
      <c r="I9794" s="0" t="n">
        <f aca="false">IF(B9794=$F9794, 1, 0)</f>
        <v>1</v>
      </c>
      <c r="J9794" s="0" t="n">
        <f aca="false">IF(C9794=$F9794, 1, 0)</f>
        <v>1</v>
      </c>
      <c r="K9794" s="0" t="n">
        <f aca="false">IF(D9794=$F9794, 1, 0)</f>
        <v>1</v>
      </c>
    </row>
    <row r="9795" customFormat="false" ht="12.8" hidden="false" customHeight="false" outlineLevel="0" collapsed="false">
      <c r="A9795" s="0" t="n">
        <v>48408</v>
      </c>
      <c r="B9795" s="0" t="n">
        <v>112</v>
      </c>
      <c r="C9795" s="0" t="n">
        <v>112</v>
      </c>
      <c r="D9795" s="0" t="n">
        <v>112</v>
      </c>
      <c r="E9795" s="0" t="n">
        <v>122</v>
      </c>
      <c r="F9795" s="0" t="n">
        <v>112</v>
      </c>
      <c r="G9795" s="0" t="n">
        <v>2</v>
      </c>
      <c r="H9795" s="0" t="n">
        <f aca="false">IF(G9795="",0,1)</f>
        <v>1</v>
      </c>
      <c r="I9795" s="0" t="n">
        <f aca="false">IF(B9795=$F9795, 1, 0)</f>
        <v>1</v>
      </c>
      <c r="J9795" s="0" t="n">
        <f aca="false">IF(C9795=$F9795, 1, 0)</f>
        <v>1</v>
      </c>
      <c r="K9795" s="0" t="n">
        <f aca="false">IF(D9795=$F9795, 1, 0)</f>
        <v>1</v>
      </c>
    </row>
    <row r="9796" customFormat="false" ht="12.8" hidden="false" customHeight="false" outlineLevel="0" collapsed="false">
      <c r="A9796" s="0" t="n">
        <v>48441</v>
      </c>
      <c r="B9796" s="0" t="n">
        <v>112</v>
      </c>
      <c r="C9796" s="0" t="n">
        <v>112</v>
      </c>
      <c r="D9796" s="0" t="n">
        <v>112</v>
      </c>
      <c r="E9796" s="0" t="n">
        <v>112</v>
      </c>
      <c r="F9796" s="0" t="n">
        <v>112</v>
      </c>
      <c r="H9796" s="0" t="n">
        <f aca="false">IF(G9796="",0,1)</f>
        <v>0</v>
      </c>
      <c r="I9796" s="0" t="n">
        <f aca="false">IF(B9796=$F9796, 1, 0)</f>
        <v>1</v>
      </c>
      <c r="J9796" s="0" t="n">
        <f aca="false">IF(C9796=$F9796, 1, 0)</f>
        <v>1</v>
      </c>
      <c r="K9796" s="0" t="n">
        <f aca="false">IF(D9796=$F9796, 1, 0)</f>
        <v>1</v>
      </c>
    </row>
    <row r="9797" customFormat="false" ht="12.8" hidden="false" customHeight="false" outlineLevel="0" collapsed="false">
      <c r="A9797" s="0" t="n">
        <v>48451</v>
      </c>
      <c r="B9797" s="0" t="n">
        <v>112</v>
      </c>
      <c r="C9797" s="0" t="n">
        <v>112</v>
      </c>
      <c r="D9797" s="0" t="n">
        <v>112</v>
      </c>
      <c r="E9797" s="0" t="n">
        <v>113</v>
      </c>
      <c r="F9797" s="0" t="n">
        <v>112</v>
      </c>
      <c r="G9797" s="0" t="n">
        <v>3</v>
      </c>
      <c r="H9797" s="0" t="n">
        <f aca="false">IF(G9797="",0,1)</f>
        <v>1</v>
      </c>
      <c r="I9797" s="0" t="n">
        <f aca="false">IF(B9797=$F9797, 1, 0)</f>
        <v>1</v>
      </c>
      <c r="J9797" s="0" t="n">
        <f aca="false">IF(C9797=$F9797, 1, 0)</f>
        <v>1</v>
      </c>
      <c r="K9797" s="0" t="n">
        <f aca="false">IF(D9797=$F9797, 1, 0)</f>
        <v>1</v>
      </c>
    </row>
    <row r="9798" customFormat="false" ht="12.8" hidden="false" customHeight="false" outlineLevel="0" collapsed="false">
      <c r="A9798" s="0" t="n">
        <v>48459</v>
      </c>
      <c r="B9798" s="0" t="n">
        <v>112</v>
      </c>
      <c r="C9798" s="0" t="n">
        <v>112</v>
      </c>
      <c r="D9798" s="0" t="n">
        <v>112</v>
      </c>
      <c r="E9798" s="0" t="n">
        <v>113</v>
      </c>
      <c r="F9798" s="0" t="n">
        <v>112</v>
      </c>
      <c r="G9798" s="0" t="n">
        <v>3</v>
      </c>
      <c r="H9798" s="0" t="n">
        <f aca="false">IF(G9798="",0,1)</f>
        <v>1</v>
      </c>
      <c r="I9798" s="0" t="n">
        <f aca="false">IF(B9798=$F9798, 1, 0)</f>
        <v>1</v>
      </c>
      <c r="J9798" s="0" t="n">
        <f aca="false">IF(C9798=$F9798, 1, 0)</f>
        <v>1</v>
      </c>
      <c r="K9798" s="0" t="n">
        <f aca="false">IF(D9798=$F9798, 1, 0)</f>
        <v>1</v>
      </c>
    </row>
    <row r="9799" customFormat="false" ht="12.8" hidden="false" customHeight="false" outlineLevel="0" collapsed="false">
      <c r="A9799" s="0" t="n">
        <v>48475</v>
      </c>
      <c r="B9799" s="0" t="n">
        <v>112</v>
      </c>
      <c r="C9799" s="0" t="n">
        <v>112</v>
      </c>
      <c r="D9799" s="0" t="n">
        <v>112</v>
      </c>
      <c r="E9799" s="0" t="n">
        <v>122</v>
      </c>
      <c r="F9799" s="0" t="n">
        <v>112</v>
      </c>
      <c r="G9799" s="0" t="n">
        <v>2</v>
      </c>
      <c r="H9799" s="0" t="n">
        <f aca="false">IF(G9799="",0,1)</f>
        <v>1</v>
      </c>
      <c r="I9799" s="0" t="n">
        <f aca="false">IF(B9799=$F9799, 1, 0)</f>
        <v>1</v>
      </c>
      <c r="J9799" s="0" t="n">
        <f aca="false">IF(C9799=$F9799, 1, 0)</f>
        <v>1</v>
      </c>
      <c r="K9799" s="0" t="n">
        <f aca="false">IF(D9799=$F9799, 1, 0)</f>
        <v>1</v>
      </c>
    </row>
    <row r="9800" customFormat="false" ht="12.8" hidden="false" customHeight="false" outlineLevel="0" collapsed="false">
      <c r="A9800" s="0" t="n">
        <v>48487</v>
      </c>
      <c r="B9800" s="0" t="n">
        <v>112</v>
      </c>
      <c r="C9800" s="0" t="n">
        <v>112</v>
      </c>
      <c r="D9800" s="0" t="n">
        <v>112</v>
      </c>
      <c r="E9800" s="0" t="n">
        <v>113</v>
      </c>
      <c r="F9800" s="0" t="n">
        <v>112</v>
      </c>
      <c r="G9800" s="0" t="n">
        <v>3</v>
      </c>
      <c r="H9800" s="0" t="n">
        <f aca="false">IF(G9800="",0,1)</f>
        <v>1</v>
      </c>
      <c r="I9800" s="0" t="n">
        <f aca="false">IF(B9800=$F9800, 1, 0)</f>
        <v>1</v>
      </c>
      <c r="J9800" s="0" t="n">
        <f aca="false">IF(C9800=$F9800, 1, 0)</f>
        <v>1</v>
      </c>
      <c r="K9800" s="0" t="n">
        <f aca="false">IF(D9800=$F9800, 1, 0)</f>
        <v>1</v>
      </c>
    </row>
    <row r="9801" customFormat="false" ht="12.8" hidden="false" customHeight="false" outlineLevel="0" collapsed="false">
      <c r="A9801" s="0" t="n">
        <v>48516</v>
      </c>
      <c r="B9801" s="0" t="n">
        <v>112</v>
      </c>
      <c r="C9801" s="0" t="n">
        <v>112</v>
      </c>
      <c r="D9801" s="0" t="n">
        <v>112</v>
      </c>
      <c r="E9801" s="0" t="n">
        <v>113</v>
      </c>
      <c r="F9801" s="0" t="n">
        <v>112</v>
      </c>
      <c r="G9801" s="0" t="n">
        <v>3</v>
      </c>
      <c r="H9801" s="0" t="n">
        <f aca="false">IF(G9801="",0,1)</f>
        <v>1</v>
      </c>
      <c r="I9801" s="0" t="n">
        <f aca="false">IF(B9801=$F9801, 1, 0)</f>
        <v>1</v>
      </c>
      <c r="J9801" s="0" t="n">
        <f aca="false">IF(C9801=$F9801, 1, 0)</f>
        <v>1</v>
      </c>
      <c r="K9801" s="0" t="n">
        <f aca="false">IF(D9801=$F9801, 1, 0)</f>
        <v>1</v>
      </c>
    </row>
    <row r="9802" customFormat="false" ht="12.8" hidden="false" customHeight="false" outlineLevel="0" collapsed="false">
      <c r="A9802" s="0" t="n">
        <v>48539</v>
      </c>
      <c r="B9802" s="0" t="n">
        <v>122</v>
      </c>
      <c r="C9802" s="0" t="n">
        <v>112</v>
      </c>
      <c r="D9802" s="0" t="n">
        <v>112</v>
      </c>
      <c r="E9802" s="0" t="n">
        <v>113</v>
      </c>
      <c r="F9802" s="0" t="n">
        <v>112</v>
      </c>
      <c r="G9802" s="0" t="n">
        <v>3</v>
      </c>
      <c r="H9802" s="0" t="n">
        <f aca="false">IF(G9802="",0,1)</f>
        <v>1</v>
      </c>
      <c r="I9802" s="0" t="n">
        <f aca="false">IF(B9802=$F9802, 1, 0)</f>
        <v>0</v>
      </c>
      <c r="J9802" s="0" t="n">
        <f aca="false">IF(C9802=$F9802, 1, 0)</f>
        <v>1</v>
      </c>
      <c r="K9802" s="0" t="n">
        <f aca="false">IF(D9802=$F9802, 1, 0)</f>
        <v>1</v>
      </c>
    </row>
    <row r="9803" customFormat="false" ht="12.8" hidden="false" customHeight="false" outlineLevel="0" collapsed="false">
      <c r="A9803" s="0" t="n">
        <v>48550</v>
      </c>
      <c r="B9803" s="0" t="n">
        <v>112</v>
      </c>
      <c r="C9803" s="0" t="n">
        <v>112</v>
      </c>
      <c r="D9803" s="0" t="n">
        <v>112</v>
      </c>
      <c r="E9803" s="0" t="n">
        <v>113</v>
      </c>
      <c r="F9803" s="0" t="n">
        <v>112</v>
      </c>
      <c r="G9803" s="0" t="n">
        <v>3</v>
      </c>
      <c r="H9803" s="0" t="n">
        <f aca="false">IF(G9803="",0,1)</f>
        <v>1</v>
      </c>
      <c r="I9803" s="0" t="n">
        <f aca="false">IF(B9803=$F9803, 1, 0)</f>
        <v>1</v>
      </c>
      <c r="J9803" s="0" t="n">
        <f aca="false">IF(C9803=$F9803, 1, 0)</f>
        <v>1</v>
      </c>
      <c r="K9803" s="0" t="n">
        <f aca="false">IF(D9803=$F9803, 1, 0)</f>
        <v>1</v>
      </c>
    </row>
    <row r="9804" customFormat="false" ht="12.8" hidden="false" customHeight="false" outlineLevel="0" collapsed="false">
      <c r="A9804" s="0" t="n">
        <v>48560</v>
      </c>
      <c r="B9804" s="0" t="n">
        <v>112</v>
      </c>
      <c r="C9804" s="0" t="n">
        <v>112</v>
      </c>
      <c r="D9804" s="0" t="n">
        <v>112</v>
      </c>
      <c r="E9804" s="0" t="n">
        <v>113</v>
      </c>
      <c r="F9804" s="0" t="n">
        <v>112</v>
      </c>
      <c r="G9804" s="0" t="n">
        <v>3</v>
      </c>
      <c r="H9804" s="0" t="n">
        <f aca="false">IF(G9804="",0,1)</f>
        <v>1</v>
      </c>
      <c r="I9804" s="0" t="n">
        <f aca="false">IF(B9804=$F9804, 1, 0)</f>
        <v>1</v>
      </c>
      <c r="J9804" s="0" t="n">
        <f aca="false">IF(C9804=$F9804, 1, 0)</f>
        <v>1</v>
      </c>
      <c r="K9804" s="0" t="n">
        <f aca="false">IF(D9804=$F9804, 1, 0)</f>
        <v>1</v>
      </c>
    </row>
    <row r="9805" customFormat="false" ht="12.8" hidden="false" customHeight="false" outlineLevel="0" collapsed="false">
      <c r="A9805" s="0" t="n">
        <v>48565</v>
      </c>
      <c r="B9805" s="0" t="n">
        <v>112</v>
      </c>
      <c r="C9805" s="0" t="n">
        <v>112</v>
      </c>
      <c r="D9805" s="0" t="n">
        <v>112</v>
      </c>
      <c r="E9805" s="0" t="n">
        <v>122</v>
      </c>
      <c r="F9805" s="0" t="n">
        <v>112</v>
      </c>
      <c r="G9805" s="0" t="n">
        <v>2</v>
      </c>
      <c r="H9805" s="0" t="n">
        <f aca="false">IF(G9805="",0,1)</f>
        <v>1</v>
      </c>
      <c r="I9805" s="0" t="n">
        <f aca="false">IF(B9805=$F9805, 1, 0)</f>
        <v>1</v>
      </c>
      <c r="J9805" s="0" t="n">
        <f aca="false">IF(C9805=$F9805, 1, 0)</f>
        <v>1</v>
      </c>
      <c r="K9805" s="0" t="n">
        <f aca="false">IF(D9805=$F9805, 1, 0)</f>
        <v>1</v>
      </c>
    </row>
    <row r="9806" customFormat="false" ht="12.8" hidden="false" customHeight="false" outlineLevel="0" collapsed="false">
      <c r="A9806" s="0" t="n">
        <v>48587</v>
      </c>
      <c r="B9806" s="0" t="n">
        <v>112</v>
      </c>
      <c r="C9806" s="0" t="n">
        <v>112</v>
      </c>
      <c r="D9806" s="0" t="n">
        <v>112</v>
      </c>
      <c r="E9806" s="0" t="n">
        <v>113</v>
      </c>
      <c r="F9806" s="0" t="n">
        <v>112</v>
      </c>
      <c r="G9806" s="0" t="n">
        <v>3</v>
      </c>
      <c r="H9806" s="0" t="n">
        <f aca="false">IF(G9806="",0,1)</f>
        <v>1</v>
      </c>
      <c r="I9806" s="0" t="n">
        <f aca="false">IF(B9806=$F9806, 1, 0)</f>
        <v>1</v>
      </c>
      <c r="J9806" s="0" t="n">
        <f aca="false">IF(C9806=$F9806, 1, 0)</f>
        <v>1</v>
      </c>
      <c r="K9806" s="0" t="n">
        <f aca="false">IF(D9806=$F9806, 1, 0)</f>
        <v>1</v>
      </c>
    </row>
    <row r="9807" customFormat="false" ht="12.8" hidden="false" customHeight="false" outlineLevel="0" collapsed="false">
      <c r="A9807" s="0" t="n">
        <v>48618</v>
      </c>
      <c r="B9807" s="0" t="n">
        <v>112</v>
      </c>
      <c r="C9807" s="0" t="n">
        <v>112</v>
      </c>
      <c r="D9807" s="0" t="n">
        <v>112</v>
      </c>
      <c r="E9807" s="0" t="n">
        <v>112</v>
      </c>
      <c r="F9807" s="0" t="n">
        <v>112</v>
      </c>
      <c r="H9807" s="0" t="n">
        <f aca="false">IF(G9807="",0,1)</f>
        <v>0</v>
      </c>
      <c r="I9807" s="0" t="n">
        <f aca="false">IF(B9807=$F9807, 1, 0)</f>
        <v>1</v>
      </c>
      <c r="J9807" s="0" t="n">
        <f aca="false">IF(C9807=$F9807, 1, 0)</f>
        <v>1</v>
      </c>
      <c r="K9807" s="0" t="n">
        <f aca="false">IF(D9807=$F9807, 1, 0)</f>
        <v>1</v>
      </c>
    </row>
    <row r="9808" customFormat="false" ht="12.8" hidden="false" customHeight="false" outlineLevel="0" collapsed="false">
      <c r="A9808" s="0" t="n">
        <v>48641</v>
      </c>
      <c r="B9808" s="0" t="n">
        <v>112</v>
      </c>
      <c r="C9808" s="0" t="n">
        <v>112</v>
      </c>
      <c r="D9808" s="0" t="n">
        <v>112</v>
      </c>
      <c r="E9808" s="0" t="n">
        <v>113</v>
      </c>
      <c r="F9808" s="0" t="n">
        <v>112</v>
      </c>
      <c r="G9808" s="0" t="n">
        <v>3</v>
      </c>
      <c r="H9808" s="0" t="n">
        <f aca="false">IF(G9808="",0,1)</f>
        <v>1</v>
      </c>
      <c r="I9808" s="0" t="n">
        <f aca="false">IF(B9808=$F9808, 1, 0)</f>
        <v>1</v>
      </c>
      <c r="J9808" s="0" t="n">
        <f aca="false">IF(C9808=$F9808, 1, 0)</f>
        <v>1</v>
      </c>
      <c r="K9808" s="0" t="n">
        <f aca="false">IF(D9808=$F9808, 1, 0)</f>
        <v>1</v>
      </c>
    </row>
    <row r="9809" customFormat="false" ht="12.8" hidden="false" customHeight="false" outlineLevel="0" collapsed="false">
      <c r="A9809" s="0" t="n">
        <v>48643</v>
      </c>
      <c r="B9809" s="0" t="n">
        <v>112</v>
      </c>
      <c r="C9809" s="0" t="n">
        <v>112</v>
      </c>
      <c r="D9809" s="0" t="n">
        <v>112</v>
      </c>
      <c r="E9809" s="0" t="n">
        <v>122</v>
      </c>
      <c r="F9809" s="0" t="n">
        <v>112</v>
      </c>
      <c r="G9809" s="0" t="n">
        <v>2</v>
      </c>
      <c r="H9809" s="0" t="n">
        <f aca="false">IF(G9809="",0,1)</f>
        <v>1</v>
      </c>
      <c r="I9809" s="0" t="n">
        <f aca="false">IF(B9809=$F9809, 1, 0)</f>
        <v>1</v>
      </c>
      <c r="J9809" s="0" t="n">
        <f aca="false">IF(C9809=$F9809, 1, 0)</f>
        <v>1</v>
      </c>
      <c r="K9809" s="0" t="n">
        <f aca="false">IF(D9809=$F9809, 1, 0)</f>
        <v>1</v>
      </c>
    </row>
    <row r="9810" customFormat="false" ht="12.8" hidden="false" customHeight="false" outlineLevel="0" collapsed="false">
      <c r="A9810" s="0" t="n">
        <v>48658</v>
      </c>
      <c r="B9810" s="0" t="n">
        <v>112</v>
      </c>
      <c r="C9810" s="0" t="n">
        <v>112</v>
      </c>
      <c r="D9810" s="0" t="n">
        <v>112</v>
      </c>
      <c r="E9810" s="0" t="n">
        <v>113</v>
      </c>
      <c r="F9810" s="0" t="n">
        <v>112</v>
      </c>
      <c r="G9810" s="0" t="n">
        <v>3</v>
      </c>
      <c r="H9810" s="0" t="n">
        <f aca="false">IF(G9810="",0,1)</f>
        <v>1</v>
      </c>
      <c r="I9810" s="0" t="n">
        <f aca="false">IF(B9810=$F9810, 1, 0)</f>
        <v>1</v>
      </c>
      <c r="J9810" s="0" t="n">
        <f aca="false">IF(C9810=$F9810, 1, 0)</f>
        <v>1</v>
      </c>
      <c r="K9810" s="0" t="n">
        <f aca="false">IF(D9810=$F9810, 1, 0)</f>
        <v>1</v>
      </c>
    </row>
    <row r="9811" customFormat="false" ht="12.8" hidden="false" customHeight="false" outlineLevel="0" collapsed="false">
      <c r="A9811" s="0" t="n">
        <v>48668</v>
      </c>
      <c r="B9811" s="0" t="n">
        <v>112</v>
      </c>
      <c r="C9811" s="0" t="n">
        <v>112</v>
      </c>
      <c r="D9811" s="0" t="n">
        <v>112</v>
      </c>
      <c r="E9811" s="0" t="n">
        <v>112</v>
      </c>
      <c r="F9811" s="0" t="n">
        <v>112</v>
      </c>
      <c r="H9811" s="0" t="n">
        <f aca="false">IF(G9811="",0,1)</f>
        <v>0</v>
      </c>
      <c r="I9811" s="0" t="n">
        <f aca="false">IF(B9811=$F9811, 1, 0)</f>
        <v>1</v>
      </c>
      <c r="J9811" s="0" t="n">
        <f aca="false">IF(C9811=$F9811, 1, 0)</f>
        <v>1</v>
      </c>
      <c r="K9811" s="0" t="n">
        <f aca="false">IF(D9811=$F9811, 1, 0)</f>
        <v>1</v>
      </c>
    </row>
    <row r="9812" customFormat="false" ht="12.8" hidden="false" customHeight="false" outlineLevel="0" collapsed="false">
      <c r="A9812" s="0" t="n">
        <v>48672</v>
      </c>
      <c r="B9812" s="0" t="n">
        <v>112</v>
      </c>
      <c r="C9812" s="0" t="n">
        <v>112</v>
      </c>
      <c r="D9812" s="0" t="n">
        <v>112</v>
      </c>
      <c r="E9812" s="0" t="n">
        <v>112</v>
      </c>
      <c r="F9812" s="0" t="n">
        <v>112</v>
      </c>
      <c r="H9812" s="0" t="n">
        <f aca="false">IF(G9812="",0,1)</f>
        <v>0</v>
      </c>
      <c r="I9812" s="0" t="n">
        <f aca="false">IF(B9812=$F9812, 1, 0)</f>
        <v>1</v>
      </c>
      <c r="J9812" s="0" t="n">
        <f aca="false">IF(C9812=$F9812, 1, 0)</f>
        <v>1</v>
      </c>
      <c r="K9812" s="0" t="n">
        <f aca="false">IF(D9812=$F9812, 1, 0)</f>
        <v>1</v>
      </c>
    </row>
    <row r="9813" customFormat="false" ht="12.8" hidden="false" customHeight="false" outlineLevel="0" collapsed="false">
      <c r="A9813" s="0" t="n">
        <v>48686</v>
      </c>
      <c r="B9813" s="0" t="n">
        <v>112</v>
      </c>
      <c r="C9813" s="0" t="n">
        <v>112</v>
      </c>
      <c r="D9813" s="0" t="n">
        <v>112</v>
      </c>
      <c r="E9813" s="0" t="n">
        <v>122</v>
      </c>
      <c r="F9813" s="0" t="n">
        <v>112</v>
      </c>
      <c r="G9813" s="0" t="n">
        <v>2</v>
      </c>
      <c r="H9813" s="0" t="n">
        <f aca="false">IF(G9813="",0,1)</f>
        <v>1</v>
      </c>
      <c r="I9813" s="0" t="n">
        <f aca="false">IF(B9813=$F9813, 1, 0)</f>
        <v>1</v>
      </c>
      <c r="J9813" s="0" t="n">
        <f aca="false">IF(C9813=$F9813, 1, 0)</f>
        <v>1</v>
      </c>
      <c r="K9813" s="0" t="n">
        <f aca="false">IF(D9813=$F9813, 1, 0)</f>
        <v>1</v>
      </c>
    </row>
    <row r="9814" customFormat="false" ht="12.8" hidden="false" customHeight="false" outlineLevel="0" collapsed="false">
      <c r="A9814" s="0" t="n">
        <v>48687</v>
      </c>
      <c r="B9814" s="0" t="n">
        <v>112</v>
      </c>
      <c r="C9814" s="0" t="n">
        <v>112</v>
      </c>
      <c r="D9814" s="0" t="n">
        <v>112</v>
      </c>
      <c r="E9814" s="0" t="n">
        <v>112</v>
      </c>
      <c r="F9814" s="0" t="n">
        <v>112</v>
      </c>
      <c r="H9814" s="0" t="n">
        <f aca="false">IF(G9814="",0,1)</f>
        <v>0</v>
      </c>
      <c r="I9814" s="0" t="n">
        <f aca="false">IF(B9814=$F9814, 1, 0)</f>
        <v>1</v>
      </c>
      <c r="J9814" s="0" t="n">
        <f aca="false">IF(C9814=$F9814, 1, 0)</f>
        <v>1</v>
      </c>
      <c r="K9814" s="0" t="n">
        <f aca="false">IF(D9814=$F9814, 1, 0)</f>
        <v>1</v>
      </c>
    </row>
    <row r="9815" customFormat="false" ht="12.8" hidden="false" customHeight="false" outlineLevel="0" collapsed="false">
      <c r="A9815" s="0" t="n">
        <v>48748</v>
      </c>
      <c r="B9815" s="0" t="n">
        <v>112</v>
      </c>
      <c r="C9815" s="0" t="n">
        <v>112</v>
      </c>
      <c r="D9815" s="0" t="n">
        <v>112</v>
      </c>
      <c r="E9815" s="0" t="n">
        <v>122</v>
      </c>
      <c r="F9815" s="0" t="n">
        <v>112</v>
      </c>
      <c r="G9815" s="0" t="n">
        <v>2</v>
      </c>
      <c r="H9815" s="0" t="n">
        <f aca="false">IF(G9815="",0,1)</f>
        <v>1</v>
      </c>
      <c r="I9815" s="0" t="n">
        <f aca="false">IF(B9815=$F9815, 1, 0)</f>
        <v>1</v>
      </c>
      <c r="J9815" s="0" t="n">
        <f aca="false">IF(C9815=$F9815, 1, 0)</f>
        <v>1</v>
      </c>
      <c r="K9815" s="0" t="n">
        <f aca="false">IF(D9815=$F9815, 1, 0)</f>
        <v>1</v>
      </c>
    </row>
    <row r="9816" customFormat="false" ht="12.8" hidden="false" customHeight="false" outlineLevel="0" collapsed="false">
      <c r="A9816" s="0" t="n">
        <v>48749</v>
      </c>
      <c r="B9816" s="0" t="n">
        <v>112</v>
      </c>
      <c r="C9816" s="0" t="n">
        <v>112</v>
      </c>
      <c r="D9816" s="0" t="n">
        <v>112</v>
      </c>
      <c r="E9816" s="0" t="n">
        <v>112</v>
      </c>
      <c r="F9816" s="0" t="n">
        <v>112</v>
      </c>
      <c r="H9816" s="0" t="n">
        <f aca="false">IF(G9816="",0,1)</f>
        <v>0</v>
      </c>
      <c r="I9816" s="0" t="n">
        <f aca="false">IF(B9816=$F9816, 1, 0)</f>
        <v>1</v>
      </c>
      <c r="J9816" s="0" t="n">
        <f aca="false">IF(C9816=$F9816, 1, 0)</f>
        <v>1</v>
      </c>
      <c r="K9816" s="0" t="n">
        <f aca="false">IF(D9816=$F9816, 1, 0)</f>
        <v>1</v>
      </c>
    </row>
    <row r="9817" customFormat="false" ht="12.8" hidden="false" customHeight="false" outlineLevel="0" collapsed="false">
      <c r="A9817" s="0" t="n">
        <v>48754</v>
      </c>
      <c r="B9817" s="0" t="n">
        <v>112</v>
      </c>
      <c r="C9817" s="0" t="n">
        <v>112</v>
      </c>
      <c r="D9817" s="0" t="n">
        <v>112</v>
      </c>
      <c r="E9817" s="0" t="n">
        <v>113</v>
      </c>
      <c r="F9817" s="0" t="n">
        <v>112</v>
      </c>
      <c r="G9817" s="0" t="n">
        <v>3</v>
      </c>
      <c r="H9817" s="0" t="n">
        <f aca="false">IF(G9817="",0,1)</f>
        <v>1</v>
      </c>
      <c r="I9817" s="0" t="n">
        <f aca="false">IF(B9817=$F9817, 1, 0)</f>
        <v>1</v>
      </c>
      <c r="J9817" s="0" t="n">
        <f aca="false">IF(C9817=$F9817, 1, 0)</f>
        <v>1</v>
      </c>
      <c r="K9817" s="0" t="n">
        <f aca="false">IF(D9817=$F9817, 1, 0)</f>
        <v>1</v>
      </c>
    </row>
    <row r="9818" customFormat="false" ht="12.8" hidden="false" customHeight="false" outlineLevel="0" collapsed="false">
      <c r="A9818" s="0" t="n">
        <v>48757</v>
      </c>
      <c r="B9818" s="0" t="n">
        <v>112</v>
      </c>
      <c r="C9818" s="0" t="n">
        <v>112</v>
      </c>
      <c r="D9818" s="0" t="n">
        <v>112</v>
      </c>
      <c r="E9818" s="0" t="n">
        <v>113</v>
      </c>
      <c r="F9818" s="0" t="n">
        <v>112</v>
      </c>
      <c r="G9818" s="0" t="n">
        <v>3</v>
      </c>
      <c r="H9818" s="0" t="n">
        <f aca="false">IF(G9818="",0,1)</f>
        <v>1</v>
      </c>
      <c r="I9818" s="0" t="n">
        <f aca="false">IF(B9818=$F9818, 1, 0)</f>
        <v>1</v>
      </c>
      <c r="J9818" s="0" t="n">
        <f aca="false">IF(C9818=$F9818, 1, 0)</f>
        <v>1</v>
      </c>
      <c r="K9818" s="0" t="n">
        <f aca="false">IF(D9818=$F9818, 1, 0)</f>
        <v>1</v>
      </c>
    </row>
    <row r="9819" customFormat="false" ht="12.8" hidden="false" customHeight="false" outlineLevel="0" collapsed="false">
      <c r="A9819" s="0" t="n">
        <v>48759</v>
      </c>
      <c r="B9819" s="0" t="n">
        <v>112</v>
      </c>
      <c r="C9819" s="0" t="n">
        <v>112</v>
      </c>
      <c r="D9819" s="0" t="n">
        <v>112</v>
      </c>
      <c r="E9819" s="0" t="n">
        <v>113</v>
      </c>
      <c r="F9819" s="0" t="n">
        <v>112</v>
      </c>
      <c r="G9819" s="0" t="n">
        <v>3</v>
      </c>
      <c r="H9819" s="0" t="n">
        <f aca="false">IF(G9819="",0,1)</f>
        <v>1</v>
      </c>
      <c r="I9819" s="0" t="n">
        <f aca="false">IF(B9819=$F9819, 1, 0)</f>
        <v>1</v>
      </c>
      <c r="J9819" s="0" t="n">
        <f aca="false">IF(C9819=$F9819, 1, 0)</f>
        <v>1</v>
      </c>
      <c r="K9819" s="0" t="n">
        <f aca="false">IF(D9819=$F9819, 1, 0)</f>
        <v>1</v>
      </c>
    </row>
    <row r="9820" customFormat="false" ht="12.8" hidden="false" customHeight="false" outlineLevel="0" collapsed="false">
      <c r="A9820" s="0" t="n">
        <v>48764</v>
      </c>
      <c r="B9820" s="0" t="n">
        <v>112</v>
      </c>
      <c r="C9820" s="0" t="n">
        <v>112</v>
      </c>
      <c r="D9820" s="0" t="n">
        <v>112</v>
      </c>
      <c r="E9820" s="0" t="n">
        <v>113</v>
      </c>
      <c r="F9820" s="0" t="n">
        <v>112</v>
      </c>
      <c r="G9820" s="0" t="n">
        <v>3</v>
      </c>
      <c r="H9820" s="0" t="n">
        <f aca="false">IF(G9820="",0,1)</f>
        <v>1</v>
      </c>
      <c r="I9820" s="0" t="n">
        <f aca="false">IF(B9820=$F9820, 1, 0)</f>
        <v>1</v>
      </c>
      <c r="J9820" s="0" t="n">
        <f aca="false">IF(C9820=$F9820, 1, 0)</f>
        <v>1</v>
      </c>
      <c r="K9820" s="0" t="n">
        <f aca="false">IF(D9820=$F9820, 1, 0)</f>
        <v>1</v>
      </c>
    </row>
    <row r="9821" customFormat="false" ht="12.8" hidden="false" customHeight="false" outlineLevel="0" collapsed="false">
      <c r="A9821" s="0" t="n">
        <v>48767</v>
      </c>
      <c r="B9821" s="0" t="n">
        <v>112</v>
      </c>
      <c r="C9821" s="0" t="n">
        <v>112</v>
      </c>
      <c r="D9821" s="0" t="n">
        <v>112</v>
      </c>
      <c r="E9821" s="0" t="n">
        <v>113</v>
      </c>
      <c r="F9821" s="0" t="n">
        <v>112</v>
      </c>
      <c r="G9821" s="0" t="n">
        <v>3</v>
      </c>
      <c r="H9821" s="0" t="n">
        <f aca="false">IF(G9821="",0,1)</f>
        <v>1</v>
      </c>
      <c r="I9821" s="0" t="n">
        <f aca="false">IF(B9821=$F9821, 1, 0)</f>
        <v>1</v>
      </c>
      <c r="J9821" s="0" t="n">
        <f aca="false">IF(C9821=$F9821, 1, 0)</f>
        <v>1</v>
      </c>
      <c r="K9821" s="0" t="n">
        <f aca="false">IF(D9821=$F9821, 1, 0)</f>
        <v>1</v>
      </c>
    </row>
    <row r="9822" customFormat="false" ht="12.8" hidden="false" customHeight="false" outlineLevel="0" collapsed="false">
      <c r="A9822" s="0" t="n">
        <v>4877</v>
      </c>
      <c r="B9822" s="0" t="n">
        <v>112</v>
      </c>
      <c r="C9822" s="0" t="n">
        <v>112</v>
      </c>
      <c r="D9822" s="0" t="n">
        <v>112</v>
      </c>
      <c r="E9822" s="0" t="n">
        <v>113</v>
      </c>
      <c r="F9822" s="0" t="n">
        <v>112</v>
      </c>
      <c r="G9822" s="0" t="n">
        <v>3</v>
      </c>
      <c r="H9822" s="0" t="n">
        <f aca="false">IF(G9822="",0,1)</f>
        <v>1</v>
      </c>
      <c r="I9822" s="0" t="n">
        <f aca="false">IF(B9822=$F9822, 1, 0)</f>
        <v>1</v>
      </c>
      <c r="J9822" s="0" t="n">
        <f aca="false">IF(C9822=$F9822, 1, 0)</f>
        <v>1</v>
      </c>
      <c r="K9822" s="0" t="n">
        <f aca="false">IF(D9822=$F9822, 1, 0)</f>
        <v>1</v>
      </c>
    </row>
    <row r="9823" customFormat="false" ht="12.8" hidden="false" customHeight="false" outlineLevel="0" collapsed="false">
      <c r="A9823" s="0" t="n">
        <v>48778</v>
      </c>
      <c r="B9823" s="0" t="n">
        <v>112</v>
      </c>
      <c r="C9823" s="0" t="n">
        <v>112</v>
      </c>
      <c r="D9823" s="0" t="n">
        <v>112</v>
      </c>
      <c r="E9823" s="0" t="n">
        <v>113</v>
      </c>
      <c r="F9823" s="0" t="n">
        <v>112</v>
      </c>
      <c r="G9823" s="0" t="n">
        <v>3</v>
      </c>
      <c r="H9823" s="0" t="n">
        <f aca="false">IF(G9823="",0,1)</f>
        <v>1</v>
      </c>
      <c r="I9823" s="0" t="n">
        <f aca="false">IF(B9823=$F9823, 1, 0)</f>
        <v>1</v>
      </c>
      <c r="J9823" s="0" t="n">
        <f aca="false">IF(C9823=$F9823, 1, 0)</f>
        <v>1</v>
      </c>
      <c r="K9823" s="0" t="n">
        <f aca="false">IF(D9823=$F9823, 1, 0)</f>
        <v>1</v>
      </c>
    </row>
    <row r="9824" customFormat="false" ht="12.8" hidden="false" customHeight="false" outlineLevel="0" collapsed="false">
      <c r="A9824" s="0" t="n">
        <v>48799</v>
      </c>
      <c r="B9824" s="0" t="n">
        <v>112</v>
      </c>
      <c r="C9824" s="0" t="n">
        <v>112</v>
      </c>
      <c r="D9824" s="0" t="n">
        <v>112</v>
      </c>
      <c r="E9824" s="0" t="n">
        <v>112</v>
      </c>
      <c r="F9824" s="0" t="n">
        <v>112</v>
      </c>
      <c r="H9824" s="0" t="n">
        <f aca="false">IF(G9824="",0,1)</f>
        <v>0</v>
      </c>
      <c r="I9824" s="0" t="n">
        <f aca="false">IF(B9824=$F9824, 1, 0)</f>
        <v>1</v>
      </c>
      <c r="J9824" s="0" t="n">
        <f aca="false">IF(C9824=$F9824, 1, 0)</f>
        <v>1</v>
      </c>
      <c r="K9824" s="0" t="n">
        <f aca="false">IF(D9824=$F9824, 1, 0)</f>
        <v>1</v>
      </c>
    </row>
    <row r="9825" customFormat="false" ht="12.8" hidden="false" customHeight="false" outlineLevel="0" collapsed="false">
      <c r="A9825" s="0" t="n">
        <v>48802</v>
      </c>
      <c r="B9825" s="0" t="n">
        <v>112</v>
      </c>
      <c r="C9825" s="0" t="n">
        <v>112</v>
      </c>
      <c r="D9825" s="0" t="n">
        <v>112</v>
      </c>
      <c r="E9825" s="0" t="n">
        <v>113</v>
      </c>
      <c r="F9825" s="0" t="n">
        <v>112</v>
      </c>
      <c r="G9825" s="0" t="n">
        <v>3</v>
      </c>
      <c r="H9825" s="0" t="n">
        <f aca="false">IF(G9825="",0,1)</f>
        <v>1</v>
      </c>
      <c r="I9825" s="0" t="n">
        <f aca="false">IF(B9825=$F9825, 1, 0)</f>
        <v>1</v>
      </c>
      <c r="J9825" s="0" t="n">
        <f aca="false">IF(C9825=$F9825, 1, 0)</f>
        <v>1</v>
      </c>
      <c r="K9825" s="0" t="n">
        <f aca="false">IF(D9825=$F9825, 1, 0)</f>
        <v>1</v>
      </c>
    </row>
    <row r="9826" customFormat="false" ht="12.8" hidden="false" customHeight="false" outlineLevel="0" collapsed="false">
      <c r="A9826" s="0" t="n">
        <v>48810</v>
      </c>
      <c r="B9826" s="0" t="n">
        <v>112</v>
      </c>
      <c r="C9826" s="0" t="n">
        <v>112</v>
      </c>
      <c r="D9826" s="0" t="n">
        <v>112</v>
      </c>
      <c r="E9826" s="0" t="n">
        <v>113</v>
      </c>
      <c r="F9826" s="0" t="n">
        <v>112</v>
      </c>
      <c r="G9826" s="0" t="n">
        <v>3</v>
      </c>
      <c r="H9826" s="0" t="n">
        <f aca="false">IF(G9826="",0,1)</f>
        <v>1</v>
      </c>
      <c r="I9826" s="0" t="n">
        <f aca="false">IF(B9826=$F9826, 1, 0)</f>
        <v>1</v>
      </c>
      <c r="J9826" s="0" t="n">
        <f aca="false">IF(C9826=$F9826, 1, 0)</f>
        <v>1</v>
      </c>
      <c r="K9826" s="0" t="n">
        <f aca="false">IF(D9826=$F9826, 1, 0)</f>
        <v>1</v>
      </c>
    </row>
    <row r="9827" customFormat="false" ht="12.8" hidden="false" customHeight="false" outlineLevel="0" collapsed="false">
      <c r="A9827" s="0" t="n">
        <v>48829</v>
      </c>
      <c r="B9827" s="0" t="n">
        <v>112</v>
      </c>
      <c r="C9827" s="0" t="n">
        <v>112</v>
      </c>
      <c r="D9827" s="0" t="n">
        <v>112</v>
      </c>
      <c r="E9827" s="0" t="n">
        <v>113</v>
      </c>
      <c r="F9827" s="0" t="n">
        <v>112</v>
      </c>
      <c r="G9827" s="0" t="n">
        <v>3</v>
      </c>
      <c r="H9827" s="0" t="n">
        <f aca="false">IF(G9827="",0,1)</f>
        <v>1</v>
      </c>
      <c r="I9827" s="0" t="n">
        <f aca="false">IF(B9827=$F9827, 1, 0)</f>
        <v>1</v>
      </c>
      <c r="J9827" s="0" t="n">
        <f aca="false">IF(C9827=$F9827, 1, 0)</f>
        <v>1</v>
      </c>
      <c r="K9827" s="0" t="n">
        <f aca="false">IF(D9827=$F9827, 1, 0)</f>
        <v>1</v>
      </c>
    </row>
    <row r="9828" customFormat="false" ht="12.8" hidden="false" customHeight="false" outlineLevel="0" collapsed="false">
      <c r="A9828" s="0" t="n">
        <v>48831</v>
      </c>
      <c r="B9828" s="0" t="n">
        <v>112</v>
      </c>
      <c r="C9828" s="0" t="n">
        <v>112</v>
      </c>
      <c r="D9828" s="0" t="n">
        <v>112</v>
      </c>
      <c r="E9828" s="0" t="n">
        <v>113</v>
      </c>
      <c r="F9828" s="0" t="n">
        <v>112</v>
      </c>
      <c r="G9828" s="0" t="n">
        <v>3</v>
      </c>
      <c r="H9828" s="0" t="n">
        <f aca="false">IF(G9828="",0,1)</f>
        <v>1</v>
      </c>
      <c r="I9828" s="0" t="n">
        <f aca="false">IF(B9828=$F9828, 1, 0)</f>
        <v>1</v>
      </c>
      <c r="J9828" s="0" t="n">
        <f aca="false">IF(C9828=$F9828, 1, 0)</f>
        <v>1</v>
      </c>
      <c r="K9828" s="0" t="n">
        <f aca="false">IF(D9828=$F9828, 1, 0)</f>
        <v>1</v>
      </c>
    </row>
    <row r="9829" customFormat="false" ht="12.8" hidden="false" customHeight="false" outlineLevel="0" collapsed="false">
      <c r="A9829" s="0" t="n">
        <v>48837</v>
      </c>
      <c r="B9829" s="0" t="n">
        <v>112</v>
      </c>
      <c r="C9829" s="0" t="n">
        <v>112</v>
      </c>
      <c r="D9829" s="0" t="n">
        <v>112</v>
      </c>
      <c r="E9829" s="0" t="n">
        <v>113</v>
      </c>
      <c r="F9829" s="0" t="n">
        <v>112</v>
      </c>
      <c r="G9829" s="0" t="n">
        <v>3</v>
      </c>
      <c r="H9829" s="0" t="n">
        <f aca="false">IF(G9829="",0,1)</f>
        <v>1</v>
      </c>
      <c r="I9829" s="0" t="n">
        <f aca="false">IF(B9829=$F9829, 1, 0)</f>
        <v>1</v>
      </c>
      <c r="J9829" s="0" t="n">
        <f aca="false">IF(C9829=$F9829, 1, 0)</f>
        <v>1</v>
      </c>
      <c r="K9829" s="0" t="n">
        <f aca="false">IF(D9829=$F9829, 1, 0)</f>
        <v>1</v>
      </c>
    </row>
    <row r="9830" customFormat="false" ht="12.8" hidden="false" customHeight="false" outlineLevel="0" collapsed="false">
      <c r="A9830" s="0" t="n">
        <v>48841</v>
      </c>
      <c r="B9830" s="0" t="n">
        <v>112</v>
      </c>
      <c r="C9830" s="0" t="n">
        <v>112</v>
      </c>
      <c r="D9830" s="0" t="n">
        <v>112</v>
      </c>
      <c r="E9830" s="0" t="n">
        <v>113</v>
      </c>
      <c r="F9830" s="0" t="n">
        <v>112</v>
      </c>
      <c r="G9830" s="0" t="n">
        <v>3</v>
      </c>
      <c r="H9830" s="0" t="n">
        <f aca="false">IF(G9830="",0,1)</f>
        <v>1</v>
      </c>
      <c r="I9830" s="0" t="n">
        <f aca="false">IF(B9830=$F9830, 1, 0)</f>
        <v>1</v>
      </c>
      <c r="J9830" s="0" t="n">
        <f aca="false">IF(C9830=$F9830, 1, 0)</f>
        <v>1</v>
      </c>
      <c r="K9830" s="0" t="n">
        <f aca="false">IF(D9830=$F9830, 1, 0)</f>
        <v>1</v>
      </c>
    </row>
    <row r="9831" customFormat="false" ht="12.8" hidden="false" customHeight="false" outlineLevel="0" collapsed="false">
      <c r="A9831" s="0" t="n">
        <v>48847</v>
      </c>
      <c r="B9831" s="0" t="n">
        <v>112</v>
      </c>
      <c r="C9831" s="0" t="n">
        <v>112</v>
      </c>
      <c r="D9831" s="0" t="n">
        <v>112</v>
      </c>
      <c r="E9831" s="0" t="n">
        <v>113</v>
      </c>
      <c r="F9831" s="0" t="n">
        <v>112</v>
      </c>
      <c r="G9831" s="0" t="n">
        <v>3</v>
      </c>
      <c r="H9831" s="0" t="n">
        <f aca="false">IF(G9831="",0,1)</f>
        <v>1</v>
      </c>
      <c r="I9831" s="0" t="n">
        <f aca="false">IF(B9831=$F9831, 1, 0)</f>
        <v>1</v>
      </c>
      <c r="J9831" s="0" t="n">
        <f aca="false">IF(C9831=$F9831, 1, 0)</f>
        <v>1</v>
      </c>
      <c r="K9831" s="0" t="n">
        <f aca="false">IF(D9831=$F9831, 1, 0)</f>
        <v>1</v>
      </c>
    </row>
    <row r="9832" customFormat="false" ht="12.8" hidden="false" customHeight="false" outlineLevel="0" collapsed="false">
      <c r="A9832" s="0" t="n">
        <v>48850</v>
      </c>
      <c r="B9832" s="0" t="n">
        <v>112</v>
      </c>
      <c r="C9832" s="0" t="n">
        <v>112</v>
      </c>
      <c r="D9832" s="0" t="n">
        <v>112</v>
      </c>
      <c r="E9832" s="0" t="n">
        <v>112</v>
      </c>
      <c r="F9832" s="0" t="n">
        <v>112</v>
      </c>
      <c r="H9832" s="0" t="n">
        <f aca="false">IF(G9832="",0,1)</f>
        <v>0</v>
      </c>
      <c r="I9832" s="0" t="n">
        <f aca="false">IF(B9832=$F9832, 1, 0)</f>
        <v>1</v>
      </c>
      <c r="J9832" s="0" t="n">
        <f aca="false">IF(C9832=$F9832, 1, 0)</f>
        <v>1</v>
      </c>
      <c r="K9832" s="0" t="n">
        <f aca="false">IF(D9832=$F9832, 1, 0)</f>
        <v>1</v>
      </c>
    </row>
    <row r="9833" customFormat="false" ht="12.8" hidden="false" customHeight="false" outlineLevel="0" collapsed="false">
      <c r="A9833" s="0" t="n">
        <v>48857</v>
      </c>
      <c r="B9833" s="0" t="n">
        <v>112</v>
      </c>
      <c r="C9833" s="0" t="n">
        <v>112</v>
      </c>
      <c r="D9833" s="0" t="n">
        <v>112</v>
      </c>
      <c r="E9833" s="0" t="n">
        <v>113</v>
      </c>
      <c r="F9833" s="0" t="n">
        <v>112</v>
      </c>
      <c r="G9833" s="0" t="n">
        <v>3</v>
      </c>
      <c r="H9833" s="0" t="n">
        <f aca="false">IF(G9833="",0,1)</f>
        <v>1</v>
      </c>
      <c r="I9833" s="0" t="n">
        <f aca="false">IF(B9833=$F9833, 1, 0)</f>
        <v>1</v>
      </c>
      <c r="J9833" s="0" t="n">
        <f aca="false">IF(C9833=$F9833, 1, 0)</f>
        <v>1</v>
      </c>
      <c r="K9833" s="0" t="n">
        <f aca="false">IF(D9833=$F9833, 1, 0)</f>
        <v>1</v>
      </c>
    </row>
    <row r="9834" customFormat="false" ht="12.8" hidden="false" customHeight="false" outlineLevel="0" collapsed="false">
      <c r="A9834" s="0" t="n">
        <v>48861</v>
      </c>
      <c r="B9834" s="0" t="n">
        <v>112</v>
      </c>
      <c r="C9834" s="0" t="n">
        <v>112</v>
      </c>
      <c r="D9834" s="0" t="n">
        <v>112</v>
      </c>
      <c r="E9834" s="0" t="n">
        <v>122</v>
      </c>
      <c r="F9834" s="0" t="n">
        <v>112</v>
      </c>
      <c r="G9834" s="0" t="n">
        <v>2</v>
      </c>
      <c r="H9834" s="0" t="n">
        <f aca="false">IF(G9834="",0,1)</f>
        <v>1</v>
      </c>
      <c r="I9834" s="0" t="n">
        <f aca="false">IF(B9834=$F9834, 1, 0)</f>
        <v>1</v>
      </c>
      <c r="J9834" s="0" t="n">
        <f aca="false">IF(C9834=$F9834, 1, 0)</f>
        <v>1</v>
      </c>
      <c r="K9834" s="0" t="n">
        <f aca="false">IF(D9834=$F9834, 1, 0)</f>
        <v>1</v>
      </c>
    </row>
    <row r="9835" customFormat="false" ht="12.8" hidden="false" customHeight="false" outlineLevel="0" collapsed="false">
      <c r="A9835" s="0" t="n">
        <v>48870</v>
      </c>
      <c r="B9835" s="0" t="n">
        <v>112</v>
      </c>
      <c r="C9835" s="0" t="n">
        <v>112</v>
      </c>
      <c r="D9835" s="0" t="n">
        <v>112</v>
      </c>
      <c r="E9835" s="0" t="n">
        <v>112</v>
      </c>
      <c r="F9835" s="0" t="n">
        <v>112</v>
      </c>
      <c r="H9835" s="0" t="n">
        <f aca="false">IF(G9835="",0,1)</f>
        <v>0</v>
      </c>
      <c r="I9835" s="0" t="n">
        <f aca="false">IF(B9835=$F9835, 1, 0)</f>
        <v>1</v>
      </c>
      <c r="J9835" s="0" t="n">
        <f aca="false">IF(C9835=$F9835, 1, 0)</f>
        <v>1</v>
      </c>
      <c r="K9835" s="0" t="n">
        <f aca="false">IF(D9835=$F9835, 1, 0)</f>
        <v>1</v>
      </c>
    </row>
    <row r="9836" customFormat="false" ht="12.8" hidden="false" customHeight="false" outlineLevel="0" collapsed="false">
      <c r="A9836" s="0" t="n">
        <v>48896</v>
      </c>
      <c r="B9836" s="0" t="n">
        <v>112</v>
      </c>
      <c r="C9836" s="0" t="n">
        <v>112</v>
      </c>
      <c r="D9836" s="0" t="n">
        <v>112</v>
      </c>
      <c r="E9836" s="0" t="n">
        <v>122</v>
      </c>
      <c r="F9836" s="0" t="n">
        <v>112</v>
      </c>
      <c r="G9836" s="0" t="n">
        <v>2</v>
      </c>
      <c r="H9836" s="0" t="n">
        <f aca="false">IF(G9836="",0,1)</f>
        <v>1</v>
      </c>
      <c r="I9836" s="0" t="n">
        <f aca="false">IF(B9836=$F9836, 1, 0)</f>
        <v>1</v>
      </c>
      <c r="J9836" s="0" t="n">
        <f aca="false">IF(C9836=$F9836, 1, 0)</f>
        <v>1</v>
      </c>
      <c r="K9836" s="0" t="n">
        <f aca="false">IF(D9836=$F9836, 1, 0)</f>
        <v>1</v>
      </c>
    </row>
    <row r="9837" customFormat="false" ht="12.8" hidden="false" customHeight="false" outlineLevel="0" collapsed="false">
      <c r="A9837" s="0" t="n">
        <v>48912</v>
      </c>
      <c r="B9837" s="0" t="n">
        <v>112</v>
      </c>
      <c r="C9837" s="0" t="n">
        <v>112</v>
      </c>
      <c r="D9837" s="0" t="n">
        <v>112</v>
      </c>
      <c r="E9837" s="0" t="n">
        <v>112</v>
      </c>
      <c r="F9837" s="0" t="n">
        <v>112</v>
      </c>
      <c r="H9837" s="0" t="n">
        <f aca="false">IF(G9837="",0,1)</f>
        <v>0</v>
      </c>
      <c r="I9837" s="0" t="n">
        <f aca="false">IF(B9837=$F9837, 1, 0)</f>
        <v>1</v>
      </c>
      <c r="J9837" s="0" t="n">
        <f aca="false">IF(C9837=$F9837, 1, 0)</f>
        <v>1</v>
      </c>
      <c r="K9837" s="0" t="n">
        <f aca="false">IF(D9837=$F9837, 1, 0)</f>
        <v>1</v>
      </c>
    </row>
    <row r="9838" customFormat="false" ht="12.8" hidden="false" customHeight="false" outlineLevel="0" collapsed="false">
      <c r="A9838" s="0" t="n">
        <v>48921</v>
      </c>
      <c r="B9838" s="0" t="n">
        <v>112</v>
      </c>
      <c r="C9838" s="0" t="n">
        <v>112</v>
      </c>
      <c r="D9838" s="0" t="n">
        <v>112</v>
      </c>
      <c r="E9838" s="0" t="n">
        <v>112</v>
      </c>
      <c r="F9838" s="0" t="n">
        <v>112</v>
      </c>
      <c r="H9838" s="0" t="n">
        <f aca="false">IF(G9838="",0,1)</f>
        <v>0</v>
      </c>
      <c r="I9838" s="0" t="n">
        <f aca="false">IF(B9838=$F9838, 1, 0)</f>
        <v>1</v>
      </c>
      <c r="J9838" s="0" t="n">
        <f aca="false">IF(C9838=$F9838, 1, 0)</f>
        <v>1</v>
      </c>
      <c r="K9838" s="0" t="n">
        <f aca="false">IF(D9838=$F9838, 1, 0)</f>
        <v>1</v>
      </c>
    </row>
    <row r="9839" customFormat="false" ht="12.8" hidden="false" customHeight="false" outlineLevel="0" collapsed="false">
      <c r="A9839" s="0" t="n">
        <v>48922</v>
      </c>
      <c r="B9839" s="0" t="n">
        <v>112</v>
      </c>
      <c r="C9839" s="0" t="n">
        <v>112</v>
      </c>
      <c r="D9839" s="0" t="n">
        <v>112</v>
      </c>
      <c r="E9839" s="0" t="n">
        <v>112</v>
      </c>
      <c r="F9839" s="0" t="n">
        <v>112</v>
      </c>
      <c r="H9839" s="0" t="n">
        <f aca="false">IF(G9839="",0,1)</f>
        <v>0</v>
      </c>
      <c r="I9839" s="0" t="n">
        <f aca="false">IF(B9839=$F9839, 1, 0)</f>
        <v>1</v>
      </c>
      <c r="J9839" s="0" t="n">
        <f aca="false">IF(C9839=$F9839, 1, 0)</f>
        <v>1</v>
      </c>
      <c r="K9839" s="0" t="n">
        <f aca="false">IF(D9839=$F9839, 1, 0)</f>
        <v>1</v>
      </c>
    </row>
    <row r="9840" customFormat="false" ht="12.8" hidden="false" customHeight="false" outlineLevel="0" collapsed="false">
      <c r="A9840" s="0" t="n">
        <v>48937</v>
      </c>
      <c r="B9840" s="0" t="n">
        <v>112</v>
      </c>
      <c r="C9840" s="0" t="n">
        <v>112</v>
      </c>
      <c r="D9840" s="0" t="n">
        <v>112</v>
      </c>
      <c r="E9840" s="0" t="n">
        <v>112</v>
      </c>
      <c r="F9840" s="0" t="n">
        <v>112</v>
      </c>
      <c r="H9840" s="0" t="n">
        <f aca="false">IF(G9840="",0,1)</f>
        <v>0</v>
      </c>
      <c r="I9840" s="0" t="n">
        <f aca="false">IF(B9840=$F9840, 1, 0)</f>
        <v>1</v>
      </c>
      <c r="J9840" s="0" t="n">
        <f aca="false">IF(C9840=$F9840, 1, 0)</f>
        <v>1</v>
      </c>
      <c r="K9840" s="0" t="n">
        <f aca="false">IF(D9840=$F9840, 1, 0)</f>
        <v>1</v>
      </c>
    </row>
    <row r="9841" customFormat="false" ht="12.8" hidden="false" customHeight="false" outlineLevel="0" collapsed="false">
      <c r="A9841" s="0" t="n">
        <v>48942</v>
      </c>
      <c r="B9841" s="0" t="n">
        <v>112</v>
      </c>
      <c r="C9841" s="0" t="n">
        <v>112</v>
      </c>
      <c r="D9841" s="0" t="n">
        <v>112</v>
      </c>
      <c r="E9841" s="0" t="n">
        <v>113</v>
      </c>
      <c r="F9841" s="0" t="n">
        <v>112</v>
      </c>
      <c r="G9841" s="0" t="n">
        <v>3</v>
      </c>
      <c r="H9841" s="0" t="n">
        <f aca="false">IF(G9841="",0,1)</f>
        <v>1</v>
      </c>
      <c r="I9841" s="0" t="n">
        <f aca="false">IF(B9841=$F9841, 1, 0)</f>
        <v>1</v>
      </c>
      <c r="J9841" s="0" t="n">
        <f aca="false">IF(C9841=$F9841, 1, 0)</f>
        <v>1</v>
      </c>
      <c r="K9841" s="0" t="n">
        <f aca="false">IF(D9841=$F9841, 1, 0)</f>
        <v>1</v>
      </c>
    </row>
    <row r="9842" customFormat="false" ht="12.8" hidden="false" customHeight="false" outlineLevel="0" collapsed="false">
      <c r="A9842" s="0" t="n">
        <v>4896</v>
      </c>
      <c r="B9842" s="0" t="n">
        <v>112</v>
      </c>
      <c r="C9842" s="0" t="n">
        <v>112</v>
      </c>
      <c r="D9842" s="0" t="n">
        <v>112</v>
      </c>
      <c r="E9842" s="0" t="n">
        <v>113</v>
      </c>
      <c r="F9842" s="0" t="n">
        <v>112</v>
      </c>
      <c r="G9842" s="0" t="n">
        <v>3</v>
      </c>
      <c r="H9842" s="0" t="n">
        <f aca="false">IF(G9842="",0,1)</f>
        <v>1</v>
      </c>
      <c r="I9842" s="0" t="n">
        <f aca="false">IF(B9842=$F9842, 1, 0)</f>
        <v>1</v>
      </c>
      <c r="J9842" s="0" t="n">
        <f aca="false">IF(C9842=$F9842, 1, 0)</f>
        <v>1</v>
      </c>
      <c r="K9842" s="0" t="n">
        <f aca="false">IF(D9842=$F9842, 1, 0)</f>
        <v>1</v>
      </c>
    </row>
    <row r="9843" customFormat="false" ht="12.8" hidden="false" customHeight="false" outlineLevel="0" collapsed="false">
      <c r="A9843" s="0" t="n">
        <v>48964</v>
      </c>
      <c r="B9843" s="0" t="n">
        <v>112</v>
      </c>
      <c r="C9843" s="0" t="n">
        <v>112</v>
      </c>
      <c r="D9843" s="0" t="n">
        <v>112</v>
      </c>
      <c r="E9843" s="0" t="n">
        <v>113</v>
      </c>
      <c r="F9843" s="0" t="n">
        <v>112</v>
      </c>
      <c r="G9843" s="0" t="n">
        <v>3</v>
      </c>
      <c r="H9843" s="0" t="n">
        <f aca="false">IF(G9843="",0,1)</f>
        <v>1</v>
      </c>
      <c r="I9843" s="0" t="n">
        <f aca="false">IF(B9843=$F9843, 1, 0)</f>
        <v>1</v>
      </c>
      <c r="J9843" s="0" t="n">
        <f aca="false">IF(C9843=$F9843, 1, 0)</f>
        <v>1</v>
      </c>
      <c r="K9843" s="0" t="n">
        <f aca="false">IF(D9843=$F9843, 1, 0)</f>
        <v>1</v>
      </c>
    </row>
    <row r="9844" customFormat="false" ht="12.8" hidden="false" customHeight="false" outlineLevel="0" collapsed="false">
      <c r="A9844" s="0" t="n">
        <v>48966</v>
      </c>
      <c r="B9844" s="0" t="n">
        <v>112</v>
      </c>
      <c r="C9844" s="0" t="n">
        <v>112</v>
      </c>
      <c r="D9844" s="0" t="n">
        <v>112</v>
      </c>
      <c r="E9844" s="0" t="n">
        <v>112</v>
      </c>
      <c r="F9844" s="0" t="n">
        <v>112</v>
      </c>
      <c r="H9844" s="0" t="n">
        <f aca="false">IF(G9844="",0,1)</f>
        <v>0</v>
      </c>
      <c r="I9844" s="0" t="n">
        <f aca="false">IF(B9844=$F9844, 1, 0)</f>
        <v>1</v>
      </c>
      <c r="J9844" s="0" t="n">
        <f aca="false">IF(C9844=$F9844, 1, 0)</f>
        <v>1</v>
      </c>
      <c r="K9844" s="0" t="n">
        <f aca="false">IF(D9844=$F9844, 1, 0)</f>
        <v>1</v>
      </c>
    </row>
    <row r="9845" customFormat="false" ht="12.8" hidden="false" customHeight="false" outlineLevel="0" collapsed="false">
      <c r="A9845" s="0" t="n">
        <v>48971</v>
      </c>
      <c r="B9845" s="0" t="n">
        <v>112</v>
      </c>
      <c r="C9845" s="0" t="n">
        <v>112</v>
      </c>
      <c r="D9845" s="0" t="n">
        <v>112</v>
      </c>
      <c r="E9845" s="0" t="n">
        <v>113</v>
      </c>
      <c r="F9845" s="0" t="n">
        <v>112</v>
      </c>
      <c r="G9845" s="0" t="n">
        <v>3</v>
      </c>
      <c r="H9845" s="0" t="n">
        <f aca="false">IF(G9845="",0,1)</f>
        <v>1</v>
      </c>
      <c r="I9845" s="0" t="n">
        <f aca="false">IF(B9845=$F9845, 1, 0)</f>
        <v>1</v>
      </c>
      <c r="J9845" s="0" t="n">
        <f aca="false">IF(C9845=$F9845, 1, 0)</f>
        <v>1</v>
      </c>
      <c r="K9845" s="0" t="n">
        <f aca="false">IF(D9845=$F9845, 1, 0)</f>
        <v>1</v>
      </c>
    </row>
    <row r="9846" customFormat="false" ht="12.8" hidden="false" customHeight="false" outlineLevel="0" collapsed="false">
      <c r="A9846" s="0" t="n">
        <v>48982</v>
      </c>
      <c r="B9846" s="0" t="n">
        <v>112</v>
      </c>
      <c r="C9846" s="0" t="n">
        <v>112</v>
      </c>
      <c r="D9846" s="0" t="n">
        <v>112</v>
      </c>
      <c r="E9846" s="0" t="n">
        <v>112</v>
      </c>
      <c r="F9846" s="0" t="n">
        <v>112</v>
      </c>
      <c r="H9846" s="0" t="n">
        <f aca="false">IF(G9846="",0,1)</f>
        <v>0</v>
      </c>
      <c r="I9846" s="0" t="n">
        <f aca="false">IF(B9846=$F9846, 1, 0)</f>
        <v>1</v>
      </c>
      <c r="J9846" s="0" t="n">
        <f aca="false">IF(C9846=$F9846, 1, 0)</f>
        <v>1</v>
      </c>
      <c r="K9846" s="0" t="n">
        <f aca="false">IF(D9846=$F9846, 1, 0)</f>
        <v>1</v>
      </c>
    </row>
    <row r="9847" customFormat="false" ht="12.8" hidden="false" customHeight="false" outlineLevel="0" collapsed="false">
      <c r="A9847" s="0" t="n">
        <v>49004</v>
      </c>
      <c r="B9847" s="0" t="n">
        <v>112</v>
      </c>
      <c r="C9847" s="0" t="n">
        <v>112</v>
      </c>
      <c r="D9847" s="0" t="n">
        <v>112</v>
      </c>
      <c r="E9847" s="0" t="n">
        <v>112</v>
      </c>
      <c r="F9847" s="0" t="n">
        <v>112</v>
      </c>
      <c r="H9847" s="0" t="n">
        <f aca="false">IF(G9847="",0,1)</f>
        <v>0</v>
      </c>
      <c r="I9847" s="0" t="n">
        <f aca="false">IF(B9847=$F9847, 1, 0)</f>
        <v>1</v>
      </c>
      <c r="J9847" s="0" t="n">
        <f aca="false">IF(C9847=$F9847, 1, 0)</f>
        <v>1</v>
      </c>
      <c r="K9847" s="0" t="n">
        <f aca="false">IF(D9847=$F9847, 1, 0)</f>
        <v>1</v>
      </c>
    </row>
    <row r="9848" customFormat="false" ht="12.8" hidden="false" customHeight="false" outlineLevel="0" collapsed="false">
      <c r="A9848" s="0" t="n">
        <v>4902</v>
      </c>
      <c r="B9848" s="0" t="n">
        <v>112</v>
      </c>
      <c r="C9848" s="0" t="n">
        <v>112</v>
      </c>
      <c r="D9848" s="0" t="n">
        <v>112</v>
      </c>
      <c r="E9848" s="0" t="n">
        <v>113</v>
      </c>
      <c r="F9848" s="0" t="n">
        <v>112</v>
      </c>
      <c r="G9848" s="0" t="n">
        <v>3</v>
      </c>
      <c r="H9848" s="0" t="n">
        <f aca="false">IF(G9848="",0,1)</f>
        <v>1</v>
      </c>
      <c r="I9848" s="0" t="n">
        <f aca="false">IF(B9848=$F9848, 1, 0)</f>
        <v>1</v>
      </c>
      <c r="J9848" s="0" t="n">
        <f aca="false">IF(C9848=$F9848, 1, 0)</f>
        <v>1</v>
      </c>
      <c r="K9848" s="0" t="n">
        <f aca="false">IF(D9848=$F9848, 1, 0)</f>
        <v>1</v>
      </c>
    </row>
    <row r="9849" customFormat="false" ht="12.8" hidden="false" customHeight="false" outlineLevel="0" collapsed="false">
      <c r="A9849" s="0" t="n">
        <v>49025</v>
      </c>
      <c r="B9849" s="0" t="n">
        <v>112</v>
      </c>
      <c r="C9849" s="0" t="n">
        <v>112</v>
      </c>
      <c r="D9849" s="0" t="n">
        <v>112</v>
      </c>
      <c r="E9849" s="0" t="n">
        <v>113</v>
      </c>
      <c r="F9849" s="0" t="n">
        <v>112</v>
      </c>
      <c r="G9849" s="0" t="n">
        <v>3</v>
      </c>
      <c r="H9849" s="0" t="n">
        <f aca="false">IF(G9849="",0,1)</f>
        <v>1</v>
      </c>
      <c r="I9849" s="0" t="n">
        <f aca="false">IF(B9849=$F9849, 1, 0)</f>
        <v>1</v>
      </c>
      <c r="J9849" s="0" t="n">
        <f aca="false">IF(C9849=$F9849, 1, 0)</f>
        <v>1</v>
      </c>
      <c r="K9849" s="0" t="n">
        <f aca="false">IF(D9849=$F9849, 1, 0)</f>
        <v>1</v>
      </c>
    </row>
    <row r="9850" customFormat="false" ht="12.8" hidden="false" customHeight="false" outlineLevel="0" collapsed="false">
      <c r="A9850" s="0" t="n">
        <v>49037</v>
      </c>
      <c r="B9850" s="0" t="n">
        <v>112</v>
      </c>
      <c r="C9850" s="0" t="n">
        <v>112</v>
      </c>
      <c r="D9850" s="0" t="n">
        <v>112</v>
      </c>
      <c r="E9850" s="0" t="n">
        <v>113</v>
      </c>
      <c r="F9850" s="0" t="n">
        <v>112</v>
      </c>
      <c r="G9850" s="0" t="n">
        <v>3</v>
      </c>
      <c r="H9850" s="0" t="n">
        <f aca="false">IF(G9850="",0,1)</f>
        <v>1</v>
      </c>
      <c r="I9850" s="0" t="n">
        <f aca="false">IF(B9850=$F9850, 1, 0)</f>
        <v>1</v>
      </c>
      <c r="J9850" s="0" t="n">
        <f aca="false">IF(C9850=$F9850, 1, 0)</f>
        <v>1</v>
      </c>
      <c r="K9850" s="0" t="n">
        <f aca="false">IF(D9850=$F9850, 1, 0)</f>
        <v>1</v>
      </c>
    </row>
    <row r="9851" customFormat="false" ht="12.8" hidden="false" customHeight="false" outlineLevel="0" collapsed="false">
      <c r="A9851" s="0" t="n">
        <v>4904</v>
      </c>
      <c r="B9851" s="0" t="n">
        <v>112</v>
      </c>
      <c r="C9851" s="0" t="n">
        <v>112</v>
      </c>
      <c r="D9851" s="0" t="n">
        <v>112</v>
      </c>
      <c r="E9851" s="0" t="n">
        <v>122</v>
      </c>
      <c r="F9851" s="0" t="n">
        <v>112</v>
      </c>
      <c r="G9851" s="0" t="n">
        <v>2</v>
      </c>
      <c r="H9851" s="0" t="n">
        <f aca="false">IF(G9851="",0,1)</f>
        <v>1</v>
      </c>
      <c r="I9851" s="0" t="n">
        <f aca="false">IF(B9851=$F9851, 1, 0)</f>
        <v>1</v>
      </c>
      <c r="J9851" s="0" t="n">
        <f aca="false">IF(C9851=$F9851, 1, 0)</f>
        <v>1</v>
      </c>
      <c r="K9851" s="0" t="n">
        <f aca="false">IF(D9851=$F9851, 1, 0)</f>
        <v>1</v>
      </c>
    </row>
    <row r="9852" customFormat="false" ht="12.8" hidden="false" customHeight="false" outlineLevel="0" collapsed="false">
      <c r="A9852" s="0" t="n">
        <v>49048</v>
      </c>
      <c r="B9852" s="0" t="n">
        <v>112</v>
      </c>
      <c r="C9852" s="0" t="n">
        <v>112</v>
      </c>
      <c r="D9852" s="0" t="n">
        <v>112</v>
      </c>
      <c r="E9852" s="0" t="n">
        <v>112</v>
      </c>
      <c r="F9852" s="0" t="n">
        <v>112</v>
      </c>
      <c r="H9852" s="0" t="n">
        <f aca="false">IF(G9852="",0,1)</f>
        <v>0</v>
      </c>
      <c r="I9852" s="0" t="n">
        <f aca="false">IF(B9852=$F9852, 1, 0)</f>
        <v>1</v>
      </c>
      <c r="J9852" s="0" t="n">
        <f aca="false">IF(C9852=$F9852, 1, 0)</f>
        <v>1</v>
      </c>
      <c r="K9852" s="0" t="n">
        <f aca="false">IF(D9852=$F9852, 1, 0)</f>
        <v>1</v>
      </c>
    </row>
    <row r="9853" customFormat="false" ht="12.8" hidden="false" customHeight="false" outlineLevel="0" collapsed="false">
      <c r="A9853" s="0" t="n">
        <v>4907</v>
      </c>
      <c r="B9853" s="0" t="n">
        <v>112</v>
      </c>
      <c r="C9853" s="0" t="n">
        <v>112</v>
      </c>
      <c r="D9853" s="0" t="n">
        <v>112</v>
      </c>
      <c r="E9853" s="0" t="n">
        <v>113</v>
      </c>
      <c r="F9853" s="0" t="n">
        <v>112</v>
      </c>
      <c r="G9853" s="0" t="n">
        <v>3</v>
      </c>
      <c r="H9853" s="0" t="n">
        <f aca="false">IF(G9853="",0,1)</f>
        <v>1</v>
      </c>
      <c r="I9853" s="0" t="n">
        <f aca="false">IF(B9853=$F9853, 1, 0)</f>
        <v>1</v>
      </c>
      <c r="J9853" s="0" t="n">
        <f aca="false">IF(C9853=$F9853, 1, 0)</f>
        <v>1</v>
      </c>
      <c r="K9853" s="0" t="n">
        <f aca="false">IF(D9853=$F9853, 1, 0)</f>
        <v>1</v>
      </c>
    </row>
    <row r="9854" customFormat="false" ht="12.8" hidden="false" customHeight="false" outlineLevel="0" collapsed="false">
      <c r="A9854" s="0" t="n">
        <v>49077</v>
      </c>
      <c r="B9854" s="0" t="n">
        <v>112</v>
      </c>
      <c r="C9854" s="0" t="n">
        <v>112</v>
      </c>
      <c r="D9854" s="0" t="n">
        <v>112</v>
      </c>
      <c r="E9854" s="0" t="n">
        <v>112</v>
      </c>
      <c r="F9854" s="0" t="n">
        <v>112</v>
      </c>
      <c r="H9854" s="0" t="n">
        <f aca="false">IF(G9854="",0,1)</f>
        <v>0</v>
      </c>
      <c r="I9854" s="0" t="n">
        <f aca="false">IF(B9854=$F9854, 1, 0)</f>
        <v>1</v>
      </c>
      <c r="J9854" s="0" t="n">
        <f aca="false">IF(C9854=$F9854, 1, 0)</f>
        <v>1</v>
      </c>
      <c r="K9854" s="0" t="n">
        <f aca="false">IF(D9854=$F9854, 1, 0)</f>
        <v>1</v>
      </c>
    </row>
    <row r="9855" customFormat="false" ht="12.8" hidden="false" customHeight="false" outlineLevel="0" collapsed="false">
      <c r="A9855" s="0" t="n">
        <v>4908</v>
      </c>
      <c r="B9855" s="0" t="n">
        <v>112</v>
      </c>
      <c r="C9855" s="0" t="n">
        <v>112</v>
      </c>
      <c r="D9855" s="0" t="n">
        <v>112</v>
      </c>
      <c r="E9855" s="0" t="n">
        <v>113</v>
      </c>
      <c r="F9855" s="0" t="n">
        <v>112</v>
      </c>
      <c r="G9855" s="0" t="n">
        <v>3</v>
      </c>
      <c r="H9855" s="0" t="n">
        <f aca="false">IF(G9855="",0,1)</f>
        <v>1</v>
      </c>
      <c r="I9855" s="0" t="n">
        <f aca="false">IF(B9855=$F9855, 1, 0)</f>
        <v>1</v>
      </c>
      <c r="J9855" s="0" t="n">
        <f aca="false">IF(C9855=$F9855, 1, 0)</f>
        <v>1</v>
      </c>
      <c r="K9855" s="0" t="n">
        <f aca="false">IF(D9855=$F9855, 1, 0)</f>
        <v>1</v>
      </c>
    </row>
    <row r="9856" customFormat="false" ht="12.8" hidden="false" customHeight="false" outlineLevel="0" collapsed="false">
      <c r="A9856" s="0" t="n">
        <v>49080</v>
      </c>
      <c r="B9856" s="0" t="n">
        <v>112</v>
      </c>
      <c r="C9856" s="0" t="n">
        <v>112</v>
      </c>
      <c r="D9856" s="0" t="n">
        <v>112</v>
      </c>
      <c r="E9856" s="0" t="n">
        <v>112</v>
      </c>
      <c r="F9856" s="0" t="n">
        <v>112</v>
      </c>
      <c r="H9856" s="0" t="n">
        <f aca="false">IF(G9856="",0,1)</f>
        <v>0</v>
      </c>
      <c r="I9856" s="0" t="n">
        <f aca="false">IF(B9856=$F9856, 1, 0)</f>
        <v>1</v>
      </c>
      <c r="J9856" s="0" t="n">
        <f aca="false">IF(C9856=$F9856, 1, 0)</f>
        <v>1</v>
      </c>
      <c r="K9856" s="0" t="n">
        <f aca="false">IF(D9856=$F9856, 1, 0)</f>
        <v>1</v>
      </c>
    </row>
    <row r="9857" customFormat="false" ht="12.8" hidden="false" customHeight="false" outlineLevel="0" collapsed="false">
      <c r="A9857" s="0" t="n">
        <v>49085</v>
      </c>
      <c r="B9857" s="0" t="n">
        <v>112</v>
      </c>
      <c r="C9857" s="0" t="n">
        <v>112</v>
      </c>
      <c r="D9857" s="0" t="n">
        <v>112</v>
      </c>
      <c r="E9857" s="0" t="n">
        <v>112</v>
      </c>
      <c r="F9857" s="0" t="n">
        <v>112</v>
      </c>
      <c r="H9857" s="0" t="n">
        <f aca="false">IF(G9857="",0,1)</f>
        <v>0</v>
      </c>
      <c r="I9857" s="0" t="n">
        <f aca="false">IF(B9857=$F9857, 1, 0)</f>
        <v>1</v>
      </c>
      <c r="J9857" s="0" t="n">
        <f aca="false">IF(C9857=$F9857, 1, 0)</f>
        <v>1</v>
      </c>
      <c r="K9857" s="0" t="n">
        <f aca="false">IF(D9857=$F9857, 1, 0)</f>
        <v>1</v>
      </c>
    </row>
    <row r="9858" customFormat="false" ht="12.8" hidden="false" customHeight="false" outlineLevel="0" collapsed="false">
      <c r="A9858" s="0" t="n">
        <v>4912</v>
      </c>
      <c r="B9858" s="0" t="n">
        <v>112</v>
      </c>
      <c r="C9858" s="0" t="n">
        <v>112</v>
      </c>
      <c r="D9858" s="0" t="n">
        <v>112</v>
      </c>
      <c r="E9858" s="0" t="n">
        <v>113</v>
      </c>
      <c r="F9858" s="0" t="n">
        <v>112</v>
      </c>
      <c r="G9858" s="0" t="n">
        <v>3</v>
      </c>
      <c r="H9858" s="0" t="n">
        <f aca="false">IF(G9858="",0,1)</f>
        <v>1</v>
      </c>
      <c r="I9858" s="0" t="n">
        <f aca="false">IF(B9858=$F9858, 1, 0)</f>
        <v>1</v>
      </c>
      <c r="J9858" s="0" t="n">
        <f aca="false">IF(C9858=$F9858, 1, 0)</f>
        <v>1</v>
      </c>
      <c r="K9858" s="0" t="n">
        <f aca="false">IF(D9858=$F9858, 1, 0)</f>
        <v>1</v>
      </c>
    </row>
    <row r="9859" customFormat="false" ht="12.8" hidden="false" customHeight="false" outlineLevel="0" collapsed="false">
      <c r="A9859" s="0" t="n">
        <v>49120</v>
      </c>
      <c r="B9859" s="0" t="n">
        <v>112</v>
      </c>
      <c r="C9859" s="0" t="n">
        <v>112</v>
      </c>
      <c r="D9859" s="0" t="n">
        <v>112</v>
      </c>
      <c r="E9859" s="0" t="n">
        <v>112</v>
      </c>
      <c r="F9859" s="0" t="n">
        <v>112</v>
      </c>
      <c r="H9859" s="0" t="n">
        <f aca="false">IF(G9859="",0,1)</f>
        <v>0</v>
      </c>
      <c r="I9859" s="0" t="n">
        <f aca="false">IF(B9859=$F9859, 1, 0)</f>
        <v>1</v>
      </c>
      <c r="J9859" s="0" t="n">
        <f aca="false">IF(C9859=$F9859, 1, 0)</f>
        <v>1</v>
      </c>
      <c r="K9859" s="0" t="n">
        <f aca="false">IF(D9859=$F9859, 1, 0)</f>
        <v>1</v>
      </c>
    </row>
    <row r="9860" customFormat="false" ht="12.8" hidden="false" customHeight="false" outlineLevel="0" collapsed="false">
      <c r="A9860" s="0" t="n">
        <v>49142</v>
      </c>
      <c r="B9860" s="0" t="n">
        <v>112</v>
      </c>
      <c r="C9860" s="0" t="n">
        <v>112</v>
      </c>
      <c r="D9860" s="0" t="n">
        <v>112</v>
      </c>
      <c r="E9860" s="0" t="n">
        <v>113</v>
      </c>
      <c r="F9860" s="0" t="n">
        <v>112</v>
      </c>
      <c r="G9860" s="0" t="n">
        <v>3</v>
      </c>
      <c r="H9860" s="0" t="n">
        <f aca="false">IF(G9860="",0,1)</f>
        <v>1</v>
      </c>
      <c r="I9860" s="0" t="n">
        <f aca="false">IF(B9860=$F9860, 1, 0)</f>
        <v>1</v>
      </c>
      <c r="J9860" s="0" t="n">
        <f aca="false">IF(C9860=$F9860, 1, 0)</f>
        <v>1</v>
      </c>
      <c r="K9860" s="0" t="n">
        <f aca="false">IF(D9860=$F9860, 1, 0)</f>
        <v>1</v>
      </c>
    </row>
    <row r="9861" customFormat="false" ht="12.8" hidden="false" customHeight="false" outlineLevel="0" collapsed="false">
      <c r="A9861" s="0" t="n">
        <v>49147</v>
      </c>
      <c r="B9861" s="0" t="n">
        <v>112</v>
      </c>
      <c r="C9861" s="0" t="n">
        <v>112</v>
      </c>
      <c r="D9861" s="0" t="n">
        <v>112</v>
      </c>
      <c r="E9861" s="0" t="n">
        <v>112</v>
      </c>
      <c r="F9861" s="0" t="n">
        <v>112</v>
      </c>
      <c r="H9861" s="0" t="n">
        <f aca="false">IF(G9861="",0,1)</f>
        <v>0</v>
      </c>
      <c r="I9861" s="0" t="n">
        <f aca="false">IF(B9861=$F9861, 1, 0)</f>
        <v>1</v>
      </c>
      <c r="J9861" s="0" t="n">
        <f aca="false">IF(C9861=$F9861, 1, 0)</f>
        <v>1</v>
      </c>
      <c r="K9861" s="0" t="n">
        <f aca="false">IF(D9861=$F9861, 1, 0)</f>
        <v>1</v>
      </c>
    </row>
    <row r="9862" customFormat="false" ht="12.8" hidden="false" customHeight="false" outlineLevel="0" collapsed="false">
      <c r="A9862" s="0" t="n">
        <v>49149</v>
      </c>
      <c r="B9862" s="0" t="n">
        <v>112</v>
      </c>
      <c r="C9862" s="0" t="n">
        <v>112</v>
      </c>
      <c r="D9862" s="0" t="n">
        <v>112</v>
      </c>
      <c r="E9862" s="0" t="n">
        <v>112</v>
      </c>
      <c r="F9862" s="0" t="n">
        <v>112</v>
      </c>
      <c r="H9862" s="0" t="n">
        <f aca="false">IF(G9862="",0,1)</f>
        <v>0</v>
      </c>
      <c r="I9862" s="0" t="n">
        <f aca="false">IF(B9862=$F9862, 1, 0)</f>
        <v>1</v>
      </c>
      <c r="J9862" s="0" t="n">
        <f aca="false">IF(C9862=$F9862, 1, 0)</f>
        <v>1</v>
      </c>
      <c r="K9862" s="0" t="n">
        <f aca="false">IF(D9862=$F9862, 1, 0)</f>
        <v>1</v>
      </c>
    </row>
    <row r="9863" customFormat="false" ht="12.8" hidden="false" customHeight="false" outlineLevel="0" collapsed="false">
      <c r="A9863" s="0" t="n">
        <v>49172</v>
      </c>
      <c r="B9863" s="0" t="n">
        <v>112</v>
      </c>
      <c r="C9863" s="0" t="n">
        <v>112</v>
      </c>
      <c r="D9863" s="0" t="n">
        <v>112</v>
      </c>
      <c r="E9863" s="0" t="n">
        <v>113</v>
      </c>
      <c r="F9863" s="0" t="n">
        <v>112</v>
      </c>
      <c r="G9863" s="0" t="n">
        <v>3</v>
      </c>
      <c r="H9863" s="0" t="n">
        <f aca="false">IF(G9863="",0,1)</f>
        <v>1</v>
      </c>
      <c r="I9863" s="0" t="n">
        <f aca="false">IF(B9863=$F9863, 1, 0)</f>
        <v>1</v>
      </c>
      <c r="J9863" s="0" t="n">
        <f aca="false">IF(C9863=$F9863, 1, 0)</f>
        <v>1</v>
      </c>
      <c r="K9863" s="0" t="n">
        <f aca="false">IF(D9863=$F9863, 1, 0)</f>
        <v>1</v>
      </c>
    </row>
    <row r="9864" customFormat="false" ht="12.8" hidden="false" customHeight="false" outlineLevel="0" collapsed="false">
      <c r="A9864" s="0" t="n">
        <v>4921</v>
      </c>
      <c r="B9864" s="0" t="n">
        <v>112</v>
      </c>
      <c r="C9864" s="0" t="n">
        <v>112</v>
      </c>
      <c r="D9864" s="0" t="n">
        <v>112</v>
      </c>
      <c r="E9864" s="0" t="n">
        <v>113</v>
      </c>
      <c r="F9864" s="0" t="n">
        <v>112</v>
      </c>
      <c r="G9864" s="0" t="n">
        <v>3</v>
      </c>
      <c r="H9864" s="0" t="n">
        <f aca="false">IF(G9864="",0,1)</f>
        <v>1</v>
      </c>
      <c r="I9864" s="0" t="n">
        <f aca="false">IF(B9864=$F9864, 1, 0)</f>
        <v>1</v>
      </c>
      <c r="J9864" s="0" t="n">
        <f aca="false">IF(C9864=$F9864, 1, 0)</f>
        <v>1</v>
      </c>
      <c r="K9864" s="0" t="n">
        <f aca="false">IF(D9864=$F9864, 1, 0)</f>
        <v>1</v>
      </c>
    </row>
    <row r="9865" customFormat="false" ht="12.8" hidden="false" customHeight="false" outlineLevel="0" collapsed="false">
      <c r="A9865" s="0" t="n">
        <v>49225</v>
      </c>
      <c r="B9865" s="0" t="n">
        <v>112</v>
      </c>
      <c r="C9865" s="0" t="n">
        <v>112</v>
      </c>
      <c r="D9865" s="0" t="n">
        <v>112</v>
      </c>
      <c r="E9865" s="0" t="n">
        <v>113</v>
      </c>
      <c r="F9865" s="0" t="n">
        <v>112</v>
      </c>
      <c r="G9865" s="0" t="n">
        <v>3</v>
      </c>
      <c r="H9865" s="0" t="n">
        <f aca="false">IF(G9865="",0,1)</f>
        <v>1</v>
      </c>
      <c r="I9865" s="0" t="n">
        <f aca="false">IF(B9865=$F9865, 1, 0)</f>
        <v>1</v>
      </c>
      <c r="J9865" s="0" t="n">
        <f aca="false">IF(C9865=$F9865, 1, 0)</f>
        <v>1</v>
      </c>
      <c r="K9865" s="0" t="n">
        <f aca="false">IF(D9865=$F9865, 1, 0)</f>
        <v>1</v>
      </c>
    </row>
    <row r="9866" customFormat="false" ht="12.8" hidden="false" customHeight="false" outlineLevel="0" collapsed="false">
      <c r="A9866" s="0" t="n">
        <v>49233</v>
      </c>
      <c r="B9866" s="0" t="n">
        <v>112</v>
      </c>
      <c r="C9866" s="0" t="n">
        <v>112</v>
      </c>
      <c r="D9866" s="0" t="n">
        <v>112</v>
      </c>
      <c r="E9866" s="0" t="n">
        <v>113</v>
      </c>
      <c r="F9866" s="0" t="n">
        <v>112</v>
      </c>
      <c r="G9866" s="0" t="n">
        <v>3</v>
      </c>
      <c r="H9866" s="0" t="n">
        <f aca="false">IF(G9866="",0,1)</f>
        <v>1</v>
      </c>
      <c r="I9866" s="0" t="n">
        <f aca="false">IF(B9866=$F9866, 1, 0)</f>
        <v>1</v>
      </c>
      <c r="J9866" s="0" t="n">
        <f aca="false">IF(C9866=$F9866, 1, 0)</f>
        <v>1</v>
      </c>
      <c r="K9866" s="0" t="n">
        <f aca="false">IF(D9866=$F9866, 1, 0)</f>
        <v>1</v>
      </c>
    </row>
    <row r="9867" customFormat="false" ht="12.8" hidden="false" customHeight="false" outlineLevel="0" collapsed="false">
      <c r="A9867" s="0" t="n">
        <v>49243</v>
      </c>
      <c r="B9867" s="0" t="n">
        <v>112</v>
      </c>
      <c r="C9867" s="0" t="n">
        <v>112</v>
      </c>
      <c r="D9867" s="0" t="n">
        <v>112</v>
      </c>
      <c r="E9867" s="0" t="n">
        <v>112</v>
      </c>
      <c r="F9867" s="0" t="n">
        <v>112</v>
      </c>
      <c r="H9867" s="0" t="n">
        <f aca="false">IF(G9867="",0,1)</f>
        <v>0</v>
      </c>
      <c r="I9867" s="0" t="n">
        <f aca="false">IF(B9867=$F9867, 1, 0)</f>
        <v>1</v>
      </c>
      <c r="J9867" s="0" t="n">
        <f aca="false">IF(C9867=$F9867, 1, 0)</f>
        <v>1</v>
      </c>
      <c r="K9867" s="0" t="n">
        <f aca="false">IF(D9867=$F9867, 1, 0)</f>
        <v>1</v>
      </c>
    </row>
    <row r="9868" customFormat="false" ht="12.8" hidden="false" customHeight="false" outlineLevel="0" collapsed="false">
      <c r="A9868" s="0" t="n">
        <v>49244</v>
      </c>
      <c r="B9868" s="0" t="n">
        <v>112</v>
      </c>
      <c r="C9868" s="0" t="n">
        <v>112</v>
      </c>
      <c r="D9868" s="0" t="n">
        <v>112</v>
      </c>
      <c r="E9868" s="0" t="n">
        <v>113</v>
      </c>
      <c r="F9868" s="0" t="n">
        <v>112</v>
      </c>
      <c r="G9868" s="0" t="n">
        <v>3</v>
      </c>
      <c r="H9868" s="0" t="n">
        <f aca="false">IF(G9868="",0,1)</f>
        <v>1</v>
      </c>
      <c r="I9868" s="0" t="n">
        <f aca="false">IF(B9868=$F9868, 1, 0)</f>
        <v>1</v>
      </c>
      <c r="J9868" s="0" t="n">
        <f aca="false">IF(C9868=$F9868, 1, 0)</f>
        <v>1</v>
      </c>
      <c r="K9868" s="0" t="n">
        <f aca="false">IF(D9868=$F9868, 1, 0)</f>
        <v>1</v>
      </c>
    </row>
    <row r="9869" customFormat="false" ht="12.8" hidden="false" customHeight="false" outlineLevel="0" collapsed="false">
      <c r="A9869" s="0" t="n">
        <v>49258</v>
      </c>
      <c r="B9869" s="0" t="n">
        <v>112</v>
      </c>
      <c r="C9869" s="0" t="n">
        <v>112</v>
      </c>
      <c r="D9869" s="0" t="n">
        <v>112</v>
      </c>
      <c r="E9869" s="0" t="n">
        <v>122</v>
      </c>
      <c r="F9869" s="0" t="n">
        <v>112</v>
      </c>
      <c r="G9869" s="0" t="n">
        <v>2</v>
      </c>
      <c r="H9869" s="0" t="n">
        <f aca="false">IF(G9869="",0,1)</f>
        <v>1</v>
      </c>
      <c r="I9869" s="0" t="n">
        <f aca="false">IF(B9869=$F9869, 1, 0)</f>
        <v>1</v>
      </c>
      <c r="J9869" s="0" t="n">
        <f aca="false">IF(C9869=$F9869, 1, 0)</f>
        <v>1</v>
      </c>
      <c r="K9869" s="0" t="n">
        <f aca="false">IF(D9869=$F9869, 1, 0)</f>
        <v>1</v>
      </c>
    </row>
    <row r="9870" customFormat="false" ht="12.8" hidden="false" customHeight="false" outlineLevel="0" collapsed="false">
      <c r="A9870" s="0" t="n">
        <v>49262</v>
      </c>
      <c r="B9870" s="0" t="n">
        <v>112</v>
      </c>
      <c r="C9870" s="0" t="n">
        <v>112</v>
      </c>
      <c r="D9870" s="0" t="n">
        <v>112</v>
      </c>
      <c r="E9870" s="0" t="n">
        <v>112</v>
      </c>
      <c r="F9870" s="0" t="n">
        <v>112</v>
      </c>
      <c r="H9870" s="0" t="n">
        <f aca="false">IF(G9870="",0,1)</f>
        <v>0</v>
      </c>
      <c r="I9870" s="0" t="n">
        <f aca="false">IF(B9870=$F9870, 1, 0)</f>
        <v>1</v>
      </c>
      <c r="J9870" s="0" t="n">
        <f aca="false">IF(C9870=$F9870, 1, 0)</f>
        <v>1</v>
      </c>
      <c r="K9870" s="0" t="n">
        <f aca="false">IF(D9870=$F9870, 1, 0)</f>
        <v>1</v>
      </c>
    </row>
    <row r="9871" customFormat="false" ht="12.8" hidden="false" customHeight="false" outlineLevel="0" collapsed="false">
      <c r="A9871" s="0" t="n">
        <v>49265</v>
      </c>
      <c r="B9871" s="0" t="n">
        <v>112</v>
      </c>
      <c r="C9871" s="0" t="n">
        <v>112</v>
      </c>
      <c r="D9871" s="0" t="n">
        <v>112</v>
      </c>
      <c r="E9871" s="0" t="n">
        <v>113</v>
      </c>
      <c r="F9871" s="0" t="n">
        <v>112</v>
      </c>
      <c r="G9871" s="0" t="n">
        <v>3</v>
      </c>
      <c r="H9871" s="0" t="n">
        <f aca="false">IF(G9871="",0,1)</f>
        <v>1</v>
      </c>
      <c r="I9871" s="0" t="n">
        <f aca="false">IF(B9871=$F9871, 1, 0)</f>
        <v>1</v>
      </c>
      <c r="J9871" s="0" t="n">
        <f aca="false">IF(C9871=$F9871, 1, 0)</f>
        <v>1</v>
      </c>
      <c r="K9871" s="0" t="n">
        <f aca="false">IF(D9871=$F9871, 1, 0)</f>
        <v>1</v>
      </c>
    </row>
    <row r="9872" customFormat="false" ht="12.8" hidden="false" customHeight="false" outlineLevel="0" collapsed="false">
      <c r="A9872" s="0" t="n">
        <v>49277</v>
      </c>
      <c r="B9872" s="0" t="n">
        <v>112</v>
      </c>
      <c r="C9872" s="0" t="n">
        <v>112</v>
      </c>
      <c r="D9872" s="0" t="n">
        <v>112</v>
      </c>
      <c r="E9872" s="0" t="n">
        <v>112</v>
      </c>
      <c r="F9872" s="0" t="n">
        <v>112</v>
      </c>
      <c r="H9872" s="0" t="n">
        <f aca="false">IF(G9872="",0,1)</f>
        <v>0</v>
      </c>
      <c r="I9872" s="0" t="n">
        <f aca="false">IF(B9872=$F9872, 1, 0)</f>
        <v>1</v>
      </c>
      <c r="J9872" s="0" t="n">
        <f aca="false">IF(C9872=$F9872, 1, 0)</f>
        <v>1</v>
      </c>
      <c r="K9872" s="0" t="n">
        <f aca="false">IF(D9872=$F9872, 1, 0)</f>
        <v>1</v>
      </c>
    </row>
    <row r="9873" customFormat="false" ht="12.8" hidden="false" customHeight="false" outlineLevel="0" collapsed="false">
      <c r="A9873" s="0" t="n">
        <v>49278</v>
      </c>
      <c r="B9873" s="0" t="n">
        <v>112</v>
      </c>
      <c r="C9873" s="0" t="n">
        <v>112</v>
      </c>
      <c r="D9873" s="0" t="n">
        <v>112</v>
      </c>
      <c r="E9873" s="0" t="n">
        <v>112</v>
      </c>
      <c r="F9873" s="0" t="n">
        <v>112</v>
      </c>
      <c r="H9873" s="0" t="n">
        <f aca="false">IF(G9873="",0,1)</f>
        <v>0</v>
      </c>
      <c r="I9873" s="0" t="n">
        <f aca="false">IF(B9873=$F9873, 1, 0)</f>
        <v>1</v>
      </c>
      <c r="J9873" s="0" t="n">
        <f aca="false">IF(C9873=$F9873, 1, 0)</f>
        <v>1</v>
      </c>
      <c r="K9873" s="0" t="n">
        <f aca="false">IF(D9873=$F9873, 1, 0)</f>
        <v>1</v>
      </c>
    </row>
    <row r="9874" customFormat="false" ht="12.8" hidden="false" customHeight="false" outlineLevel="0" collapsed="false">
      <c r="A9874" s="0" t="n">
        <v>49285</v>
      </c>
      <c r="B9874" s="0" t="n">
        <v>112</v>
      </c>
      <c r="C9874" s="0" t="n">
        <v>112</v>
      </c>
      <c r="D9874" s="0" t="n">
        <v>112</v>
      </c>
      <c r="E9874" s="0" t="n">
        <v>113</v>
      </c>
      <c r="F9874" s="0" t="n">
        <v>112</v>
      </c>
      <c r="G9874" s="0" t="n">
        <v>3</v>
      </c>
      <c r="H9874" s="0" t="n">
        <f aca="false">IF(G9874="",0,1)</f>
        <v>1</v>
      </c>
      <c r="I9874" s="0" t="n">
        <f aca="false">IF(B9874=$F9874, 1, 0)</f>
        <v>1</v>
      </c>
      <c r="J9874" s="0" t="n">
        <f aca="false">IF(C9874=$F9874, 1, 0)</f>
        <v>1</v>
      </c>
      <c r="K9874" s="0" t="n">
        <f aca="false">IF(D9874=$F9874, 1, 0)</f>
        <v>1</v>
      </c>
    </row>
    <row r="9875" customFormat="false" ht="12.8" hidden="false" customHeight="false" outlineLevel="0" collapsed="false">
      <c r="A9875" s="0" t="n">
        <v>49288</v>
      </c>
      <c r="B9875" s="0" t="n">
        <v>112</v>
      </c>
      <c r="C9875" s="0" t="n">
        <v>112</v>
      </c>
      <c r="D9875" s="0" t="n">
        <v>112</v>
      </c>
      <c r="E9875" s="0" t="n">
        <v>112</v>
      </c>
      <c r="F9875" s="0" t="n">
        <v>112</v>
      </c>
      <c r="H9875" s="0" t="n">
        <f aca="false">IF(G9875="",0,1)</f>
        <v>0</v>
      </c>
      <c r="I9875" s="0" t="n">
        <f aca="false">IF(B9875=$F9875, 1, 0)</f>
        <v>1</v>
      </c>
      <c r="J9875" s="0" t="n">
        <f aca="false">IF(C9875=$F9875, 1, 0)</f>
        <v>1</v>
      </c>
      <c r="K9875" s="0" t="n">
        <f aca="false">IF(D9875=$F9875, 1, 0)</f>
        <v>1</v>
      </c>
    </row>
    <row r="9876" customFormat="false" ht="12.8" hidden="false" customHeight="false" outlineLevel="0" collapsed="false">
      <c r="A9876" s="0" t="n">
        <v>49289</v>
      </c>
      <c r="B9876" s="0" t="n">
        <v>112</v>
      </c>
      <c r="C9876" s="0" t="n">
        <v>112</v>
      </c>
      <c r="D9876" s="0" t="n">
        <v>112</v>
      </c>
      <c r="E9876" s="0" t="n">
        <v>112</v>
      </c>
      <c r="F9876" s="0" t="n">
        <v>112</v>
      </c>
      <c r="H9876" s="0" t="n">
        <f aca="false">IF(G9876="",0,1)</f>
        <v>0</v>
      </c>
      <c r="I9876" s="0" t="n">
        <f aca="false">IF(B9876=$F9876, 1, 0)</f>
        <v>1</v>
      </c>
      <c r="J9876" s="0" t="n">
        <f aca="false">IF(C9876=$F9876, 1, 0)</f>
        <v>1</v>
      </c>
      <c r="K9876" s="0" t="n">
        <f aca="false">IF(D9876=$F9876, 1, 0)</f>
        <v>1</v>
      </c>
    </row>
    <row r="9877" customFormat="false" ht="12.8" hidden="false" customHeight="false" outlineLevel="0" collapsed="false">
      <c r="A9877" s="0" t="n">
        <v>4929</v>
      </c>
      <c r="B9877" s="0" t="n">
        <v>112</v>
      </c>
      <c r="C9877" s="0" t="n">
        <v>112</v>
      </c>
      <c r="D9877" s="0" t="n">
        <v>112</v>
      </c>
      <c r="E9877" s="0" t="n">
        <v>113</v>
      </c>
      <c r="F9877" s="0" t="n">
        <v>112</v>
      </c>
      <c r="G9877" s="0" t="n">
        <v>3</v>
      </c>
      <c r="H9877" s="0" t="n">
        <f aca="false">IF(G9877="",0,1)</f>
        <v>1</v>
      </c>
      <c r="I9877" s="0" t="n">
        <f aca="false">IF(B9877=$F9877, 1, 0)</f>
        <v>1</v>
      </c>
      <c r="J9877" s="0" t="n">
        <f aca="false">IF(C9877=$F9877, 1, 0)</f>
        <v>1</v>
      </c>
      <c r="K9877" s="0" t="n">
        <f aca="false">IF(D9877=$F9877, 1, 0)</f>
        <v>1</v>
      </c>
    </row>
    <row r="9878" customFormat="false" ht="12.8" hidden="false" customHeight="false" outlineLevel="0" collapsed="false">
      <c r="A9878" s="0" t="n">
        <v>493</v>
      </c>
      <c r="B9878" s="0" t="n">
        <v>112</v>
      </c>
      <c r="C9878" s="0" t="n">
        <v>112</v>
      </c>
      <c r="D9878" s="0" t="n">
        <v>112</v>
      </c>
      <c r="E9878" s="0" t="n">
        <v>113</v>
      </c>
      <c r="F9878" s="0" t="n">
        <v>112</v>
      </c>
      <c r="G9878" s="0" t="n">
        <v>3</v>
      </c>
      <c r="H9878" s="0" t="n">
        <f aca="false">IF(G9878="",0,1)</f>
        <v>1</v>
      </c>
      <c r="I9878" s="0" t="n">
        <f aca="false">IF(B9878=$F9878, 1, 0)</f>
        <v>1</v>
      </c>
      <c r="J9878" s="0" t="n">
        <f aca="false">IF(C9878=$F9878, 1, 0)</f>
        <v>1</v>
      </c>
      <c r="K9878" s="0" t="n">
        <f aca="false">IF(D9878=$F9878, 1, 0)</f>
        <v>1</v>
      </c>
    </row>
    <row r="9879" customFormat="false" ht="12.8" hidden="false" customHeight="false" outlineLevel="0" collapsed="false">
      <c r="A9879" s="0" t="n">
        <v>49303</v>
      </c>
      <c r="B9879" s="0" t="n">
        <v>112</v>
      </c>
      <c r="C9879" s="0" t="n">
        <v>112</v>
      </c>
      <c r="D9879" s="0" t="n">
        <v>112</v>
      </c>
      <c r="E9879" s="0" t="n">
        <v>112</v>
      </c>
      <c r="F9879" s="0" t="n">
        <v>112</v>
      </c>
      <c r="H9879" s="0" t="n">
        <f aca="false">IF(G9879="",0,1)</f>
        <v>0</v>
      </c>
      <c r="I9879" s="0" t="n">
        <f aca="false">IF(B9879=$F9879, 1, 0)</f>
        <v>1</v>
      </c>
      <c r="J9879" s="0" t="n">
        <f aca="false">IF(C9879=$F9879, 1, 0)</f>
        <v>1</v>
      </c>
      <c r="K9879" s="0" t="n">
        <f aca="false">IF(D9879=$F9879, 1, 0)</f>
        <v>1</v>
      </c>
    </row>
    <row r="9880" customFormat="false" ht="12.8" hidden="false" customHeight="false" outlineLevel="0" collapsed="false">
      <c r="A9880" s="0" t="n">
        <v>49304</v>
      </c>
      <c r="B9880" s="0" t="n">
        <v>112</v>
      </c>
      <c r="C9880" s="0" t="n">
        <v>112</v>
      </c>
      <c r="D9880" s="0" t="n">
        <v>112</v>
      </c>
      <c r="E9880" s="0" t="n">
        <v>112</v>
      </c>
      <c r="F9880" s="0" t="n">
        <v>112</v>
      </c>
      <c r="H9880" s="0" t="n">
        <f aca="false">IF(G9880="",0,1)</f>
        <v>0</v>
      </c>
      <c r="I9880" s="0" t="n">
        <f aca="false">IF(B9880=$F9880, 1, 0)</f>
        <v>1</v>
      </c>
      <c r="J9880" s="0" t="n">
        <f aca="false">IF(C9880=$F9880, 1, 0)</f>
        <v>1</v>
      </c>
      <c r="K9880" s="0" t="n">
        <f aca="false">IF(D9880=$F9880, 1, 0)</f>
        <v>1</v>
      </c>
    </row>
    <row r="9881" customFormat="false" ht="12.8" hidden="false" customHeight="false" outlineLevel="0" collapsed="false">
      <c r="A9881" s="0" t="n">
        <v>49312</v>
      </c>
      <c r="B9881" s="0" t="n">
        <v>112</v>
      </c>
      <c r="C9881" s="0" t="n">
        <v>112</v>
      </c>
      <c r="D9881" s="0" t="n">
        <v>112</v>
      </c>
      <c r="E9881" s="0" t="n">
        <v>112</v>
      </c>
      <c r="F9881" s="0" t="n">
        <v>112</v>
      </c>
      <c r="H9881" s="0" t="n">
        <f aca="false">IF(G9881="",0,1)</f>
        <v>0</v>
      </c>
      <c r="I9881" s="0" t="n">
        <f aca="false">IF(B9881=$F9881, 1, 0)</f>
        <v>1</v>
      </c>
      <c r="J9881" s="0" t="n">
        <f aca="false">IF(C9881=$F9881, 1, 0)</f>
        <v>1</v>
      </c>
      <c r="K9881" s="0" t="n">
        <f aca="false">IF(D9881=$F9881, 1, 0)</f>
        <v>1</v>
      </c>
    </row>
    <row r="9882" customFormat="false" ht="12.8" hidden="false" customHeight="false" outlineLevel="0" collapsed="false">
      <c r="A9882" s="0" t="n">
        <v>4932</v>
      </c>
      <c r="B9882" s="0" t="n">
        <v>112</v>
      </c>
      <c r="C9882" s="0" t="n">
        <v>112</v>
      </c>
      <c r="D9882" s="0" t="n">
        <v>112</v>
      </c>
      <c r="E9882" s="0" t="n">
        <v>113</v>
      </c>
      <c r="F9882" s="0" t="n">
        <v>112</v>
      </c>
      <c r="G9882" s="0" t="n">
        <v>3</v>
      </c>
      <c r="H9882" s="0" t="n">
        <f aca="false">IF(G9882="",0,1)</f>
        <v>1</v>
      </c>
      <c r="I9882" s="0" t="n">
        <f aca="false">IF(B9882=$F9882, 1, 0)</f>
        <v>1</v>
      </c>
      <c r="J9882" s="0" t="n">
        <f aca="false">IF(C9882=$F9882, 1, 0)</f>
        <v>1</v>
      </c>
      <c r="K9882" s="0" t="n">
        <f aca="false">IF(D9882=$F9882, 1, 0)</f>
        <v>1</v>
      </c>
    </row>
    <row r="9883" customFormat="false" ht="12.8" hidden="false" customHeight="false" outlineLevel="0" collapsed="false">
      <c r="A9883" s="0" t="n">
        <v>49331</v>
      </c>
      <c r="B9883" s="0" t="n">
        <v>112</v>
      </c>
      <c r="C9883" s="0" t="n">
        <v>112</v>
      </c>
      <c r="D9883" s="0" t="n">
        <v>112</v>
      </c>
      <c r="E9883" s="0" t="n">
        <v>113</v>
      </c>
      <c r="F9883" s="0" t="n">
        <v>112</v>
      </c>
      <c r="G9883" s="0" t="n">
        <v>3</v>
      </c>
      <c r="H9883" s="0" t="n">
        <f aca="false">IF(G9883="",0,1)</f>
        <v>1</v>
      </c>
      <c r="I9883" s="0" t="n">
        <f aca="false">IF(B9883=$F9883, 1, 0)</f>
        <v>1</v>
      </c>
      <c r="J9883" s="0" t="n">
        <f aca="false">IF(C9883=$F9883, 1, 0)</f>
        <v>1</v>
      </c>
      <c r="K9883" s="0" t="n">
        <f aca="false">IF(D9883=$F9883, 1, 0)</f>
        <v>1</v>
      </c>
    </row>
    <row r="9884" customFormat="false" ht="12.8" hidden="false" customHeight="false" outlineLevel="0" collapsed="false">
      <c r="A9884" s="0" t="n">
        <v>49369</v>
      </c>
      <c r="B9884" s="0" t="n">
        <v>112</v>
      </c>
      <c r="C9884" s="0" t="n">
        <v>112</v>
      </c>
      <c r="D9884" s="0" t="n">
        <v>112</v>
      </c>
      <c r="E9884" s="0" t="n">
        <v>113</v>
      </c>
      <c r="F9884" s="0" t="n">
        <v>112</v>
      </c>
      <c r="G9884" s="0" t="n">
        <v>3</v>
      </c>
      <c r="H9884" s="0" t="n">
        <f aca="false">IF(G9884="",0,1)</f>
        <v>1</v>
      </c>
      <c r="I9884" s="0" t="n">
        <f aca="false">IF(B9884=$F9884, 1, 0)</f>
        <v>1</v>
      </c>
      <c r="J9884" s="0" t="n">
        <f aca="false">IF(C9884=$F9884, 1, 0)</f>
        <v>1</v>
      </c>
      <c r="K9884" s="0" t="n">
        <f aca="false">IF(D9884=$F9884, 1, 0)</f>
        <v>1</v>
      </c>
    </row>
    <row r="9885" customFormat="false" ht="12.8" hidden="false" customHeight="false" outlineLevel="0" collapsed="false">
      <c r="A9885" s="0" t="n">
        <v>49389</v>
      </c>
      <c r="B9885" s="0" t="n">
        <v>112</v>
      </c>
      <c r="C9885" s="0" t="n">
        <v>112</v>
      </c>
      <c r="D9885" s="0" t="n">
        <v>112</v>
      </c>
      <c r="E9885" s="0" t="n">
        <v>113</v>
      </c>
      <c r="F9885" s="0" t="n">
        <v>112</v>
      </c>
      <c r="G9885" s="0" t="n">
        <v>3</v>
      </c>
      <c r="H9885" s="0" t="n">
        <f aca="false">IF(G9885="",0,1)</f>
        <v>1</v>
      </c>
      <c r="I9885" s="0" t="n">
        <f aca="false">IF(B9885=$F9885, 1, 0)</f>
        <v>1</v>
      </c>
      <c r="J9885" s="0" t="n">
        <f aca="false">IF(C9885=$F9885, 1, 0)</f>
        <v>1</v>
      </c>
      <c r="K9885" s="0" t="n">
        <f aca="false">IF(D9885=$F9885, 1, 0)</f>
        <v>1</v>
      </c>
    </row>
    <row r="9886" customFormat="false" ht="12.8" hidden="false" customHeight="false" outlineLevel="0" collapsed="false">
      <c r="A9886" s="0" t="n">
        <v>4939</v>
      </c>
      <c r="B9886" s="0" t="n">
        <v>112</v>
      </c>
      <c r="C9886" s="0" t="n">
        <v>112</v>
      </c>
      <c r="D9886" s="0" t="n">
        <v>112</v>
      </c>
      <c r="E9886" s="0" t="n">
        <v>112</v>
      </c>
      <c r="F9886" s="0" t="n">
        <v>112</v>
      </c>
      <c r="H9886" s="0" t="n">
        <f aca="false">IF(G9886="",0,1)</f>
        <v>0</v>
      </c>
      <c r="I9886" s="0" t="n">
        <f aca="false">IF(B9886=$F9886, 1, 0)</f>
        <v>1</v>
      </c>
      <c r="J9886" s="0" t="n">
        <f aca="false">IF(C9886=$F9886, 1, 0)</f>
        <v>1</v>
      </c>
      <c r="K9886" s="0" t="n">
        <f aca="false">IF(D9886=$F9886, 1, 0)</f>
        <v>1</v>
      </c>
    </row>
    <row r="9887" customFormat="false" ht="12.8" hidden="false" customHeight="false" outlineLevel="0" collapsed="false">
      <c r="A9887" s="0" t="n">
        <v>49390</v>
      </c>
      <c r="B9887" s="0" t="n">
        <v>112</v>
      </c>
      <c r="C9887" s="0" t="n">
        <v>112</v>
      </c>
      <c r="D9887" s="0" t="n">
        <v>112</v>
      </c>
      <c r="E9887" s="0" t="n">
        <v>112</v>
      </c>
      <c r="F9887" s="0" t="n">
        <v>112</v>
      </c>
      <c r="H9887" s="0" t="n">
        <f aca="false">IF(G9887="",0,1)</f>
        <v>0</v>
      </c>
      <c r="I9887" s="0" t="n">
        <f aca="false">IF(B9887=$F9887, 1, 0)</f>
        <v>1</v>
      </c>
      <c r="J9887" s="0" t="n">
        <f aca="false">IF(C9887=$F9887, 1, 0)</f>
        <v>1</v>
      </c>
      <c r="K9887" s="0" t="n">
        <f aca="false">IF(D9887=$F9887, 1, 0)</f>
        <v>1</v>
      </c>
    </row>
    <row r="9888" customFormat="false" ht="12.8" hidden="false" customHeight="false" outlineLevel="0" collapsed="false">
      <c r="A9888" s="0" t="n">
        <v>49399</v>
      </c>
      <c r="B9888" s="0" t="n">
        <v>112</v>
      </c>
      <c r="C9888" s="0" t="n">
        <v>112</v>
      </c>
      <c r="D9888" s="0" t="n">
        <v>112</v>
      </c>
      <c r="E9888" s="0" t="n">
        <v>113</v>
      </c>
      <c r="F9888" s="0" t="n">
        <v>112</v>
      </c>
      <c r="G9888" s="0" t="n">
        <v>3</v>
      </c>
      <c r="H9888" s="0" t="n">
        <f aca="false">IF(G9888="",0,1)</f>
        <v>1</v>
      </c>
      <c r="I9888" s="0" t="n">
        <f aca="false">IF(B9888=$F9888, 1, 0)</f>
        <v>1</v>
      </c>
      <c r="J9888" s="0" t="n">
        <f aca="false">IF(C9888=$F9888, 1, 0)</f>
        <v>1</v>
      </c>
      <c r="K9888" s="0" t="n">
        <f aca="false">IF(D9888=$F9888, 1, 0)</f>
        <v>1</v>
      </c>
    </row>
    <row r="9889" customFormat="false" ht="12.8" hidden="false" customHeight="false" outlineLevel="0" collapsed="false">
      <c r="A9889" s="0" t="n">
        <v>49401</v>
      </c>
      <c r="B9889" s="0" t="n">
        <v>112</v>
      </c>
      <c r="C9889" s="0" t="n">
        <v>112</v>
      </c>
      <c r="D9889" s="0" t="n">
        <v>112</v>
      </c>
      <c r="E9889" s="0" t="n">
        <v>113</v>
      </c>
      <c r="F9889" s="0" t="n">
        <v>112</v>
      </c>
      <c r="G9889" s="0" t="n">
        <v>3</v>
      </c>
      <c r="H9889" s="0" t="n">
        <f aca="false">IF(G9889="",0,1)</f>
        <v>1</v>
      </c>
      <c r="I9889" s="0" t="n">
        <f aca="false">IF(B9889=$F9889, 1, 0)</f>
        <v>1</v>
      </c>
      <c r="J9889" s="0" t="n">
        <f aca="false">IF(C9889=$F9889, 1, 0)</f>
        <v>1</v>
      </c>
      <c r="K9889" s="0" t="n">
        <f aca="false">IF(D9889=$F9889, 1, 0)</f>
        <v>1</v>
      </c>
    </row>
    <row r="9890" customFormat="false" ht="12.8" hidden="false" customHeight="false" outlineLevel="0" collapsed="false">
      <c r="A9890" s="0" t="n">
        <v>49403</v>
      </c>
      <c r="B9890" s="0" t="n">
        <v>112</v>
      </c>
      <c r="C9890" s="0" t="n">
        <v>112</v>
      </c>
      <c r="D9890" s="0" t="n">
        <v>112</v>
      </c>
      <c r="E9890" s="0" t="n">
        <v>112</v>
      </c>
      <c r="F9890" s="0" t="n">
        <v>112</v>
      </c>
      <c r="H9890" s="0" t="n">
        <f aca="false">IF(G9890="",0,1)</f>
        <v>0</v>
      </c>
      <c r="I9890" s="0" t="n">
        <f aca="false">IF(B9890=$F9890, 1, 0)</f>
        <v>1</v>
      </c>
      <c r="J9890" s="0" t="n">
        <f aca="false">IF(C9890=$F9890, 1, 0)</f>
        <v>1</v>
      </c>
      <c r="K9890" s="0" t="n">
        <f aca="false">IF(D9890=$F9890, 1, 0)</f>
        <v>1</v>
      </c>
    </row>
    <row r="9891" customFormat="false" ht="12.8" hidden="false" customHeight="false" outlineLevel="0" collapsed="false">
      <c r="A9891" s="0" t="n">
        <v>4941</v>
      </c>
      <c r="B9891" s="0" t="n">
        <v>112</v>
      </c>
      <c r="C9891" s="0" t="n">
        <v>112</v>
      </c>
      <c r="D9891" s="0" t="n">
        <v>112</v>
      </c>
      <c r="E9891" s="0" t="n">
        <v>113</v>
      </c>
      <c r="F9891" s="0" t="n">
        <v>112</v>
      </c>
      <c r="G9891" s="0" t="n">
        <v>3</v>
      </c>
      <c r="H9891" s="0" t="n">
        <f aca="false">IF(G9891="",0,1)</f>
        <v>1</v>
      </c>
      <c r="I9891" s="0" t="n">
        <f aca="false">IF(B9891=$F9891, 1, 0)</f>
        <v>1</v>
      </c>
      <c r="J9891" s="0" t="n">
        <f aca="false">IF(C9891=$F9891, 1, 0)</f>
        <v>1</v>
      </c>
      <c r="K9891" s="0" t="n">
        <f aca="false">IF(D9891=$F9891, 1, 0)</f>
        <v>1</v>
      </c>
    </row>
    <row r="9892" customFormat="false" ht="12.8" hidden="false" customHeight="false" outlineLevel="0" collapsed="false">
      <c r="A9892" s="0" t="n">
        <v>4942</v>
      </c>
      <c r="B9892" s="0" t="n">
        <v>112</v>
      </c>
      <c r="C9892" s="0" t="n">
        <v>112</v>
      </c>
      <c r="D9892" s="0" t="n">
        <v>112</v>
      </c>
      <c r="E9892" s="0" t="n">
        <v>113</v>
      </c>
      <c r="F9892" s="0" t="n">
        <v>112</v>
      </c>
      <c r="G9892" s="0" t="n">
        <v>3</v>
      </c>
      <c r="H9892" s="0" t="n">
        <f aca="false">IF(G9892="",0,1)</f>
        <v>1</v>
      </c>
      <c r="I9892" s="0" t="n">
        <f aca="false">IF(B9892=$F9892, 1, 0)</f>
        <v>1</v>
      </c>
      <c r="J9892" s="0" t="n">
        <f aca="false">IF(C9892=$F9892, 1, 0)</f>
        <v>1</v>
      </c>
      <c r="K9892" s="0" t="n">
        <f aca="false">IF(D9892=$F9892, 1, 0)</f>
        <v>1</v>
      </c>
    </row>
    <row r="9893" customFormat="false" ht="12.8" hidden="false" customHeight="false" outlineLevel="0" collapsed="false">
      <c r="A9893" s="0" t="n">
        <v>49427</v>
      </c>
      <c r="B9893" s="0" t="n">
        <v>112</v>
      </c>
      <c r="C9893" s="0" t="n">
        <v>112</v>
      </c>
      <c r="D9893" s="0" t="n">
        <v>112</v>
      </c>
      <c r="E9893" s="0" t="n">
        <v>112</v>
      </c>
      <c r="F9893" s="0" t="n">
        <v>112</v>
      </c>
      <c r="H9893" s="0" t="n">
        <f aca="false">IF(G9893="",0,1)</f>
        <v>0</v>
      </c>
      <c r="I9893" s="0" t="n">
        <f aca="false">IF(B9893=$F9893, 1, 0)</f>
        <v>1</v>
      </c>
      <c r="J9893" s="0" t="n">
        <f aca="false">IF(C9893=$F9893, 1, 0)</f>
        <v>1</v>
      </c>
      <c r="K9893" s="0" t="n">
        <f aca="false">IF(D9893=$F9893, 1, 0)</f>
        <v>1</v>
      </c>
    </row>
    <row r="9894" customFormat="false" ht="12.8" hidden="false" customHeight="false" outlineLevel="0" collapsed="false">
      <c r="A9894" s="0" t="n">
        <v>49429</v>
      </c>
      <c r="B9894" s="0" t="n">
        <v>112</v>
      </c>
      <c r="C9894" s="0" t="n">
        <v>112</v>
      </c>
      <c r="D9894" s="0" t="n">
        <v>112</v>
      </c>
      <c r="E9894" s="0" t="n">
        <v>112</v>
      </c>
      <c r="F9894" s="0" t="n">
        <v>112</v>
      </c>
      <c r="H9894" s="0" t="n">
        <f aca="false">IF(G9894="",0,1)</f>
        <v>0</v>
      </c>
      <c r="I9894" s="0" t="n">
        <f aca="false">IF(B9894=$F9894, 1, 0)</f>
        <v>1</v>
      </c>
      <c r="J9894" s="0" t="n">
        <f aca="false">IF(C9894=$F9894, 1, 0)</f>
        <v>1</v>
      </c>
      <c r="K9894" s="0" t="n">
        <f aca="false">IF(D9894=$F9894, 1, 0)</f>
        <v>1</v>
      </c>
    </row>
    <row r="9895" customFormat="false" ht="12.8" hidden="false" customHeight="false" outlineLevel="0" collapsed="false">
      <c r="A9895" s="0" t="n">
        <v>49451</v>
      </c>
      <c r="B9895" s="0" t="n">
        <v>112</v>
      </c>
      <c r="C9895" s="0" t="n">
        <v>112</v>
      </c>
      <c r="D9895" s="0" t="n">
        <v>112</v>
      </c>
      <c r="E9895" s="0" t="n">
        <v>113</v>
      </c>
      <c r="F9895" s="0" t="n">
        <v>112</v>
      </c>
      <c r="G9895" s="0" t="n">
        <v>3</v>
      </c>
      <c r="H9895" s="0" t="n">
        <f aca="false">IF(G9895="",0,1)</f>
        <v>1</v>
      </c>
      <c r="I9895" s="0" t="n">
        <f aca="false">IF(B9895=$F9895, 1, 0)</f>
        <v>1</v>
      </c>
      <c r="J9895" s="0" t="n">
        <f aca="false">IF(C9895=$F9895, 1, 0)</f>
        <v>1</v>
      </c>
      <c r="K9895" s="0" t="n">
        <f aca="false">IF(D9895=$F9895, 1, 0)</f>
        <v>1</v>
      </c>
    </row>
    <row r="9896" customFormat="false" ht="12.8" hidden="false" customHeight="false" outlineLevel="0" collapsed="false">
      <c r="A9896" s="0" t="n">
        <v>49464</v>
      </c>
      <c r="B9896" s="0" t="n">
        <v>112</v>
      </c>
      <c r="C9896" s="0" t="n">
        <v>112</v>
      </c>
      <c r="D9896" s="0" t="n">
        <v>112</v>
      </c>
      <c r="E9896" s="0" t="n">
        <v>113</v>
      </c>
      <c r="F9896" s="0" t="n">
        <v>112</v>
      </c>
      <c r="G9896" s="0" t="n">
        <v>3</v>
      </c>
      <c r="H9896" s="0" t="n">
        <f aca="false">IF(G9896="",0,1)</f>
        <v>1</v>
      </c>
      <c r="I9896" s="0" t="n">
        <f aca="false">IF(B9896=$F9896, 1, 0)</f>
        <v>1</v>
      </c>
      <c r="J9896" s="0" t="n">
        <f aca="false">IF(C9896=$F9896, 1, 0)</f>
        <v>1</v>
      </c>
      <c r="K9896" s="0" t="n">
        <f aca="false">IF(D9896=$F9896, 1, 0)</f>
        <v>1</v>
      </c>
    </row>
    <row r="9897" customFormat="false" ht="12.8" hidden="false" customHeight="false" outlineLevel="0" collapsed="false">
      <c r="A9897" s="0" t="n">
        <v>4947</v>
      </c>
      <c r="B9897" s="0" t="n">
        <v>112</v>
      </c>
      <c r="C9897" s="0" t="n">
        <v>112</v>
      </c>
      <c r="D9897" s="0" t="n">
        <v>112</v>
      </c>
      <c r="E9897" s="0" t="n">
        <v>112</v>
      </c>
      <c r="F9897" s="0" t="n">
        <v>112</v>
      </c>
      <c r="H9897" s="0" t="n">
        <f aca="false">IF(G9897="",0,1)</f>
        <v>0</v>
      </c>
      <c r="I9897" s="0" t="n">
        <f aca="false">IF(B9897=$F9897, 1, 0)</f>
        <v>1</v>
      </c>
      <c r="J9897" s="0" t="n">
        <f aca="false">IF(C9897=$F9897, 1, 0)</f>
        <v>1</v>
      </c>
      <c r="K9897" s="0" t="n">
        <f aca="false">IF(D9897=$F9897, 1, 0)</f>
        <v>1</v>
      </c>
    </row>
    <row r="9898" customFormat="false" ht="12.8" hidden="false" customHeight="false" outlineLevel="0" collapsed="false">
      <c r="A9898" s="0" t="n">
        <v>4952</v>
      </c>
      <c r="B9898" s="0" t="n">
        <v>112</v>
      </c>
      <c r="C9898" s="0" t="n">
        <v>112</v>
      </c>
      <c r="D9898" s="0" t="n">
        <v>112</v>
      </c>
      <c r="E9898" s="0" t="n">
        <v>113</v>
      </c>
      <c r="F9898" s="0" t="n">
        <v>112</v>
      </c>
      <c r="G9898" s="0" t="n">
        <v>3</v>
      </c>
      <c r="H9898" s="0" t="n">
        <f aca="false">IF(G9898="",0,1)</f>
        <v>1</v>
      </c>
      <c r="I9898" s="0" t="n">
        <f aca="false">IF(B9898=$F9898, 1, 0)</f>
        <v>1</v>
      </c>
      <c r="J9898" s="0" t="n">
        <f aca="false">IF(C9898=$F9898, 1, 0)</f>
        <v>1</v>
      </c>
      <c r="K9898" s="0" t="n">
        <f aca="false">IF(D9898=$F9898, 1, 0)</f>
        <v>1</v>
      </c>
    </row>
    <row r="9899" customFormat="false" ht="12.8" hidden="false" customHeight="false" outlineLevel="0" collapsed="false">
      <c r="A9899" s="0" t="n">
        <v>4957</v>
      </c>
      <c r="B9899" s="0" t="n">
        <v>112</v>
      </c>
      <c r="C9899" s="0" t="n">
        <v>112</v>
      </c>
      <c r="D9899" s="0" t="n">
        <v>112</v>
      </c>
      <c r="E9899" s="0" t="n">
        <v>113</v>
      </c>
      <c r="F9899" s="0" t="n">
        <v>112</v>
      </c>
      <c r="G9899" s="0" t="n">
        <v>3</v>
      </c>
      <c r="H9899" s="0" t="n">
        <f aca="false">IF(G9899="",0,1)</f>
        <v>1</v>
      </c>
      <c r="I9899" s="0" t="n">
        <f aca="false">IF(B9899=$F9899, 1, 0)</f>
        <v>1</v>
      </c>
      <c r="J9899" s="0" t="n">
        <f aca="false">IF(C9899=$F9899, 1, 0)</f>
        <v>1</v>
      </c>
      <c r="K9899" s="0" t="n">
        <f aca="false">IF(D9899=$F9899, 1, 0)</f>
        <v>1</v>
      </c>
    </row>
    <row r="9900" customFormat="false" ht="12.8" hidden="false" customHeight="false" outlineLevel="0" collapsed="false">
      <c r="A9900" s="0" t="n">
        <v>496</v>
      </c>
      <c r="B9900" s="0" t="n">
        <v>112</v>
      </c>
      <c r="C9900" s="0" t="n">
        <v>112</v>
      </c>
      <c r="D9900" s="0" t="n">
        <v>112</v>
      </c>
      <c r="E9900" s="0" t="n">
        <v>113</v>
      </c>
      <c r="F9900" s="0" t="n">
        <v>112</v>
      </c>
      <c r="G9900" s="0" t="n">
        <v>3</v>
      </c>
      <c r="H9900" s="0" t="n">
        <f aca="false">IF(G9900="",0,1)</f>
        <v>1</v>
      </c>
      <c r="I9900" s="0" t="n">
        <f aca="false">IF(B9900=$F9900, 1, 0)</f>
        <v>1</v>
      </c>
      <c r="J9900" s="0" t="n">
        <f aca="false">IF(C9900=$F9900, 1, 0)</f>
        <v>1</v>
      </c>
      <c r="K9900" s="0" t="n">
        <f aca="false">IF(D9900=$F9900, 1, 0)</f>
        <v>1</v>
      </c>
    </row>
    <row r="9901" customFormat="false" ht="12.8" hidden="false" customHeight="false" outlineLevel="0" collapsed="false">
      <c r="A9901" s="0" t="n">
        <v>4969</v>
      </c>
      <c r="B9901" s="0" t="n">
        <v>112</v>
      </c>
      <c r="C9901" s="0" t="n">
        <v>112</v>
      </c>
      <c r="D9901" s="0" t="n">
        <v>112</v>
      </c>
      <c r="E9901" s="0" t="n">
        <v>113</v>
      </c>
      <c r="F9901" s="0" t="n">
        <v>112</v>
      </c>
      <c r="G9901" s="0" t="n">
        <v>3</v>
      </c>
      <c r="H9901" s="0" t="n">
        <f aca="false">IF(G9901="",0,1)</f>
        <v>1</v>
      </c>
      <c r="I9901" s="0" t="n">
        <f aca="false">IF(B9901=$F9901, 1, 0)</f>
        <v>1</v>
      </c>
      <c r="J9901" s="0" t="n">
        <f aca="false">IF(C9901=$F9901, 1, 0)</f>
        <v>1</v>
      </c>
      <c r="K9901" s="0" t="n">
        <f aca="false">IF(D9901=$F9901, 1, 0)</f>
        <v>1</v>
      </c>
    </row>
    <row r="9902" customFormat="false" ht="12.8" hidden="false" customHeight="false" outlineLevel="0" collapsed="false">
      <c r="A9902" s="0" t="n">
        <v>4971</v>
      </c>
      <c r="B9902" s="0" t="n">
        <v>112</v>
      </c>
      <c r="C9902" s="0" t="n">
        <v>112</v>
      </c>
      <c r="D9902" s="0" t="n">
        <v>112</v>
      </c>
      <c r="E9902" s="0" t="n">
        <v>113</v>
      </c>
      <c r="F9902" s="0" t="n">
        <v>112</v>
      </c>
      <c r="G9902" s="0" t="n">
        <v>3</v>
      </c>
      <c r="H9902" s="0" t="n">
        <f aca="false">IF(G9902="",0,1)</f>
        <v>1</v>
      </c>
      <c r="I9902" s="0" t="n">
        <f aca="false">IF(B9902=$F9902, 1, 0)</f>
        <v>1</v>
      </c>
      <c r="J9902" s="0" t="n">
        <f aca="false">IF(C9902=$F9902, 1, 0)</f>
        <v>1</v>
      </c>
      <c r="K9902" s="0" t="n">
        <f aca="false">IF(D9902=$F9902, 1, 0)</f>
        <v>1</v>
      </c>
    </row>
    <row r="9903" customFormat="false" ht="12.8" hidden="false" customHeight="false" outlineLevel="0" collapsed="false">
      <c r="A9903" s="0" t="n">
        <v>49724</v>
      </c>
      <c r="B9903" s="0" t="n">
        <v>112</v>
      </c>
      <c r="C9903" s="0" t="n">
        <v>112</v>
      </c>
      <c r="D9903" s="0" t="n">
        <v>112</v>
      </c>
      <c r="E9903" s="0" t="n">
        <v>113</v>
      </c>
      <c r="F9903" s="0" t="n">
        <v>112</v>
      </c>
      <c r="G9903" s="0" t="n">
        <v>3</v>
      </c>
      <c r="H9903" s="0" t="n">
        <f aca="false">IF(G9903="",0,1)</f>
        <v>1</v>
      </c>
      <c r="I9903" s="0" t="n">
        <f aca="false">IF(B9903=$F9903, 1, 0)</f>
        <v>1</v>
      </c>
      <c r="J9903" s="0" t="n">
        <f aca="false">IF(C9903=$F9903, 1, 0)</f>
        <v>1</v>
      </c>
      <c r="K9903" s="0" t="n">
        <f aca="false">IF(D9903=$F9903, 1, 0)</f>
        <v>1</v>
      </c>
    </row>
    <row r="9904" customFormat="false" ht="12.8" hidden="false" customHeight="false" outlineLevel="0" collapsed="false">
      <c r="A9904" s="0" t="n">
        <v>49736</v>
      </c>
      <c r="B9904" s="0" t="n">
        <v>112</v>
      </c>
      <c r="C9904" s="0" t="n">
        <v>112</v>
      </c>
      <c r="D9904" s="0" t="n">
        <v>112</v>
      </c>
      <c r="E9904" s="0" t="n">
        <v>113</v>
      </c>
      <c r="F9904" s="0" t="n">
        <v>112</v>
      </c>
      <c r="G9904" s="0" t="n">
        <v>3</v>
      </c>
      <c r="H9904" s="0" t="n">
        <f aca="false">IF(G9904="",0,1)</f>
        <v>1</v>
      </c>
      <c r="I9904" s="0" t="n">
        <f aca="false">IF(B9904=$F9904, 1, 0)</f>
        <v>1</v>
      </c>
      <c r="J9904" s="0" t="n">
        <f aca="false">IF(C9904=$F9904, 1, 0)</f>
        <v>1</v>
      </c>
      <c r="K9904" s="0" t="n">
        <f aca="false">IF(D9904=$F9904, 1, 0)</f>
        <v>1</v>
      </c>
    </row>
    <row r="9905" customFormat="false" ht="12.8" hidden="false" customHeight="false" outlineLevel="0" collapsed="false">
      <c r="A9905" s="0" t="n">
        <v>49749</v>
      </c>
      <c r="B9905" s="0" t="n">
        <v>112</v>
      </c>
      <c r="C9905" s="0" t="n">
        <v>112</v>
      </c>
      <c r="D9905" s="0" t="n">
        <v>112</v>
      </c>
      <c r="E9905" s="0" t="n">
        <v>112</v>
      </c>
      <c r="F9905" s="0" t="n">
        <v>112</v>
      </c>
      <c r="H9905" s="0" t="n">
        <f aca="false">IF(G9905="",0,1)</f>
        <v>0</v>
      </c>
      <c r="I9905" s="0" t="n">
        <f aca="false">IF(B9905=$F9905, 1, 0)</f>
        <v>1</v>
      </c>
      <c r="J9905" s="0" t="n">
        <f aca="false">IF(C9905=$F9905, 1, 0)</f>
        <v>1</v>
      </c>
      <c r="K9905" s="0" t="n">
        <f aca="false">IF(D9905=$F9905, 1, 0)</f>
        <v>1</v>
      </c>
    </row>
    <row r="9906" customFormat="false" ht="12.8" hidden="false" customHeight="false" outlineLevel="0" collapsed="false">
      <c r="A9906" s="0" t="n">
        <v>49750</v>
      </c>
      <c r="B9906" s="0" t="n">
        <v>112</v>
      </c>
      <c r="C9906" s="0" t="n">
        <v>112</v>
      </c>
      <c r="D9906" s="0" t="n">
        <v>112</v>
      </c>
      <c r="E9906" s="0" t="n">
        <v>112</v>
      </c>
      <c r="F9906" s="0" t="n">
        <v>112</v>
      </c>
      <c r="H9906" s="0" t="n">
        <f aca="false">IF(G9906="",0,1)</f>
        <v>0</v>
      </c>
      <c r="I9906" s="0" t="n">
        <f aca="false">IF(B9906=$F9906, 1, 0)</f>
        <v>1</v>
      </c>
      <c r="J9906" s="0" t="n">
        <f aca="false">IF(C9906=$F9906, 1, 0)</f>
        <v>1</v>
      </c>
      <c r="K9906" s="0" t="n">
        <f aca="false">IF(D9906=$F9906, 1, 0)</f>
        <v>1</v>
      </c>
    </row>
    <row r="9907" customFormat="false" ht="12.8" hidden="false" customHeight="false" outlineLevel="0" collapsed="false">
      <c r="A9907" s="0" t="n">
        <v>49757</v>
      </c>
      <c r="B9907" s="0" t="n">
        <v>112</v>
      </c>
      <c r="C9907" s="0" t="n">
        <v>112</v>
      </c>
      <c r="D9907" s="0" t="n">
        <v>112</v>
      </c>
      <c r="E9907" s="0" t="n">
        <v>112</v>
      </c>
      <c r="F9907" s="0" t="n">
        <v>112</v>
      </c>
      <c r="H9907" s="0" t="n">
        <f aca="false">IF(G9907="",0,1)</f>
        <v>0</v>
      </c>
      <c r="I9907" s="0" t="n">
        <f aca="false">IF(B9907=$F9907, 1, 0)</f>
        <v>1</v>
      </c>
      <c r="J9907" s="0" t="n">
        <f aca="false">IF(C9907=$F9907, 1, 0)</f>
        <v>1</v>
      </c>
      <c r="K9907" s="0" t="n">
        <f aca="false">IF(D9907=$F9907, 1, 0)</f>
        <v>1</v>
      </c>
    </row>
    <row r="9908" customFormat="false" ht="12.8" hidden="false" customHeight="false" outlineLevel="0" collapsed="false">
      <c r="A9908" s="0" t="n">
        <v>49810</v>
      </c>
      <c r="B9908" s="0" t="n">
        <v>112</v>
      </c>
      <c r="C9908" s="0" t="n">
        <v>112</v>
      </c>
      <c r="D9908" s="0" t="n">
        <v>112</v>
      </c>
      <c r="E9908" s="0" t="n">
        <v>113</v>
      </c>
      <c r="F9908" s="0" t="n">
        <v>112</v>
      </c>
      <c r="G9908" s="0" t="n">
        <v>3</v>
      </c>
      <c r="H9908" s="0" t="n">
        <f aca="false">IF(G9908="",0,1)</f>
        <v>1</v>
      </c>
      <c r="I9908" s="0" t="n">
        <f aca="false">IF(B9908=$F9908, 1, 0)</f>
        <v>1</v>
      </c>
      <c r="J9908" s="0" t="n">
        <f aca="false">IF(C9908=$F9908, 1, 0)</f>
        <v>1</v>
      </c>
      <c r="K9908" s="0" t="n">
        <f aca="false">IF(D9908=$F9908, 1, 0)</f>
        <v>1</v>
      </c>
    </row>
    <row r="9909" customFormat="false" ht="12.8" hidden="false" customHeight="false" outlineLevel="0" collapsed="false">
      <c r="A9909" s="0" t="n">
        <v>49820</v>
      </c>
      <c r="B9909" s="0" t="n">
        <v>112</v>
      </c>
      <c r="C9909" s="0" t="n">
        <v>112</v>
      </c>
      <c r="D9909" s="0" t="n">
        <v>112</v>
      </c>
      <c r="E9909" s="0" t="n">
        <v>112</v>
      </c>
      <c r="F9909" s="0" t="n">
        <v>112</v>
      </c>
      <c r="H9909" s="0" t="n">
        <f aca="false">IF(G9909="",0,1)</f>
        <v>0</v>
      </c>
      <c r="I9909" s="0" t="n">
        <f aca="false">IF(B9909=$F9909, 1, 0)</f>
        <v>1</v>
      </c>
      <c r="J9909" s="0" t="n">
        <f aca="false">IF(C9909=$F9909, 1, 0)</f>
        <v>1</v>
      </c>
      <c r="K9909" s="0" t="n">
        <f aca="false">IF(D9909=$F9909, 1, 0)</f>
        <v>1</v>
      </c>
    </row>
    <row r="9910" customFormat="false" ht="12.8" hidden="false" customHeight="false" outlineLevel="0" collapsed="false">
      <c r="A9910" s="0" t="n">
        <v>49821</v>
      </c>
      <c r="B9910" s="0" t="n">
        <v>112</v>
      </c>
      <c r="C9910" s="0" t="n">
        <v>112</v>
      </c>
      <c r="D9910" s="0" t="n">
        <v>112</v>
      </c>
      <c r="E9910" s="0" t="n">
        <v>112</v>
      </c>
      <c r="F9910" s="0" t="n">
        <v>112</v>
      </c>
      <c r="H9910" s="0" t="n">
        <f aca="false">IF(G9910="",0,1)</f>
        <v>0</v>
      </c>
      <c r="I9910" s="0" t="n">
        <f aca="false">IF(B9910=$F9910, 1, 0)</f>
        <v>1</v>
      </c>
      <c r="J9910" s="0" t="n">
        <f aca="false">IF(C9910=$F9910, 1, 0)</f>
        <v>1</v>
      </c>
      <c r="K9910" s="0" t="n">
        <f aca="false">IF(D9910=$F9910, 1, 0)</f>
        <v>1</v>
      </c>
    </row>
    <row r="9911" customFormat="false" ht="12.8" hidden="false" customHeight="false" outlineLevel="0" collapsed="false">
      <c r="A9911" s="0" t="n">
        <v>4983</v>
      </c>
      <c r="B9911" s="0" t="n">
        <v>112</v>
      </c>
      <c r="C9911" s="0" t="n">
        <v>112</v>
      </c>
      <c r="D9911" s="0" t="n">
        <v>112</v>
      </c>
      <c r="E9911" s="0" t="n">
        <v>113</v>
      </c>
      <c r="F9911" s="0" t="n">
        <v>112</v>
      </c>
      <c r="G9911" s="0" t="n">
        <v>3</v>
      </c>
      <c r="H9911" s="0" t="n">
        <f aca="false">IF(G9911="",0,1)</f>
        <v>1</v>
      </c>
      <c r="I9911" s="0" t="n">
        <f aca="false">IF(B9911=$F9911, 1, 0)</f>
        <v>1</v>
      </c>
      <c r="J9911" s="0" t="n">
        <f aca="false">IF(C9911=$F9911, 1, 0)</f>
        <v>1</v>
      </c>
      <c r="K9911" s="0" t="n">
        <f aca="false">IF(D9911=$F9911, 1, 0)</f>
        <v>1</v>
      </c>
    </row>
    <row r="9912" customFormat="false" ht="12.8" hidden="false" customHeight="false" outlineLevel="0" collapsed="false">
      <c r="A9912" s="0" t="n">
        <v>49832</v>
      </c>
      <c r="B9912" s="0" t="n">
        <v>112</v>
      </c>
      <c r="C9912" s="0" t="n">
        <v>112</v>
      </c>
      <c r="D9912" s="0" t="n">
        <v>112</v>
      </c>
      <c r="E9912" s="0" t="n">
        <v>112</v>
      </c>
      <c r="F9912" s="0" t="n">
        <v>112</v>
      </c>
      <c r="H9912" s="0" t="n">
        <f aca="false">IF(G9912="",0,1)</f>
        <v>0</v>
      </c>
      <c r="I9912" s="0" t="n">
        <f aca="false">IF(B9912=$F9912, 1, 0)</f>
        <v>1</v>
      </c>
      <c r="J9912" s="0" t="n">
        <f aca="false">IF(C9912=$F9912, 1, 0)</f>
        <v>1</v>
      </c>
      <c r="K9912" s="0" t="n">
        <f aca="false">IF(D9912=$F9912, 1, 0)</f>
        <v>1</v>
      </c>
    </row>
    <row r="9913" customFormat="false" ht="12.8" hidden="false" customHeight="false" outlineLevel="0" collapsed="false">
      <c r="A9913" s="0" t="n">
        <v>49834</v>
      </c>
      <c r="B9913" s="0" t="n">
        <v>112</v>
      </c>
      <c r="C9913" s="0" t="n">
        <v>112</v>
      </c>
      <c r="D9913" s="0" t="n">
        <v>112</v>
      </c>
      <c r="E9913" s="0" t="n">
        <v>112</v>
      </c>
      <c r="F9913" s="0" t="n">
        <v>112</v>
      </c>
      <c r="H9913" s="0" t="n">
        <f aca="false">IF(G9913="",0,1)</f>
        <v>0</v>
      </c>
      <c r="I9913" s="0" t="n">
        <f aca="false">IF(B9913=$F9913, 1, 0)</f>
        <v>1</v>
      </c>
      <c r="J9913" s="0" t="n">
        <f aca="false">IF(C9913=$F9913, 1, 0)</f>
        <v>1</v>
      </c>
      <c r="K9913" s="0" t="n">
        <f aca="false">IF(D9913=$F9913, 1, 0)</f>
        <v>1</v>
      </c>
    </row>
    <row r="9914" customFormat="false" ht="12.8" hidden="false" customHeight="false" outlineLevel="0" collapsed="false">
      <c r="A9914" s="0" t="n">
        <v>49862</v>
      </c>
      <c r="B9914" s="0" t="n">
        <v>112</v>
      </c>
      <c r="C9914" s="0" t="n">
        <v>112</v>
      </c>
      <c r="D9914" s="0" t="n">
        <v>112</v>
      </c>
      <c r="E9914" s="0" t="n">
        <v>113</v>
      </c>
      <c r="F9914" s="0" t="n">
        <v>112</v>
      </c>
      <c r="G9914" s="0" t="n">
        <v>3</v>
      </c>
      <c r="H9914" s="0" t="n">
        <f aca="false">IF(G9914="",0,1)</f>
        <v>1</v>
      </c>
      <c r="I9914" s="0" t="n">
        <f aca="false">IF(B9914=$F9914, 1, 0)</f>
        <v>1</v>
      </c>
      <c r="J9914" s="0" t="n">
        <f aca="false">IF(C9914=$F9914, 1, 0)</f>
        <v>1</v>
      </c>
      <c r="K9914" s="0" t="n">
        <f aca="false">IF(D9914=$F9914, 1, 0)</f>
        <v>1</v>
      </c>
    </row>
    <row r="9915" customFormat="false" ht="12.8" hidden="false" customHeight="false" outlineLevel="0" collapsed="false">
      <c r="A9915" s="0" t="n">
        <v>49887</v>
      </c>
      <c r="B9915" s="0" t="n">
        <v>112</v>
      </c>
      <c r="C9915" s="0" t="n">
        <v>112</v>
      </c>
      <c r="D9915" s="0" t="n">
        <v>112</v>
      </c>
      <c r="E9915" s="0" t="n">
        <v>113</v>
      </c>
      <c r="F9915" s="0" t="n">
        <v>112</v>
      </c>
      <c r="G9915" s="0" t="n">
        <v>3</v>
      </c>
      <c r="H9915" s="0" t="n">
        <f aca="false">IF(G9915="",0,1)</f>
        <v>1</v>
      </c>
      <c r="I9915" s="0" t="n">
        <f aca="false">IF(B9915=$F9915, 1, 0)</f>
        <v>1</v>
      </c>
      <c r="J9915" s="0" t="n">
        <f aca="false">IF(C9915=$F9915, 1, 0)</f>
        <v>1</v>
      </c>
      <c r="K9915" s="0" t="n">
        <f aca="false">IF(D9915=$F9915, 1, 0)</f>
        <v>1</v>
      </c>
    </row>
    <row r="9916" customFormat="false" ht="12.8" hidden="false" customHeight="false" outlineLevel="0" collapsed="false">
      <c r="A9916" s="0" t="n">
        <v>49891</v>
      </c>
      <c r="B9916" s="0" t="n">
        <v>113</v>
      </c>
      <c r="C9916" s="0" t="n">
        <v>112</v>
      </c>
      <c r="D9916" s="0" t="n">
        <v>112</v>
      </c>
      <c r="E9916" s="0" t="n">
        <v>113</v>
      </c>
      <c r="F9916" s="0" t="n">
        <v>112</v>
      </c>
      <c r="G9916" s="0" t="n">
        <v>3</v>
      </c>
      <c r="H9916" s="0" t="n">
        <f aca="false">IF(G9916="",0,1)</f>
        <v>1</v>
      </c>
      <c r="I9916" s="0" t="n">
        <f aca="false">IF(B9916=$F9916, 1, 0)</f>
        <v>0</v>
      </c>
      <c r="J9916" s="0" t="n">
        <f aca="false">IF(C9916=$F9916, 1, 0)</f>
        <v>1</v>
      </c>
      <c r="K9916" s="0" t="n">
        <f aca="false">IF(D9916=$F9916, 1, 0)</f>
        <v>1</v>
      </c>
    </row>
    <row r="9917" customFormat="false" ht="12.8" hidden="false" customHeight="false" outlineLevel="0" collapsed="false">
      <c r="A9917" s="0" t="n">
        <v>49896</v>
      </c>
      <c r="B9917" s="0" t="n">
        <v>112</v>
      </c>
      <c r="C9917" s="0" t="n">
        <v>112</v>
      </c>
      <c r="D9917" s="0" t="n">
        <v>112</v>
      </c>
      <c r="E9917" s="0" t="n">
        <v>113</v>
      </c>
      <c r="F9917" s="0" t="n">
        <v>112</v>
      </c>
      <c r="G9917" s="0" t="n">
        <v>3</v>
      </c>
      <c r="H9917" s="0" t="n">
        <f aca="false">IF(G9917="",0,1)</f>
        <v>1</v>
      </c>
      <c r="I9917" s="0" t="n">
        <f aca="false">IF(B9917=$F9917, 1, 0)</f>
        <v>1</v>
      </c>
      <c r="J9917" s="0" t="n">
        <f aca="false">IF(C9917=$F9917, 1, 0)</f>
        <v>1</v>
      </c>
      <c r="K9917" s="0" t="n">
        <f aca="false">IF(D9917=$F9917, 1, 0)</f>
        <v>1</v>
      </c>
    </row>
    <row r="9918" customFormat="false" ht="12.8" hidden="false" customHeight="false" outlineLevel="0" collapsed="false">
      <c r="A9918" s="0" t="n">
        <v>49901</v>
      </c>
      <c r="B9918" s="0" t="n">
        <v>112</v>
      </c>
      <c r="C9918" s="0" t="n">
        <v>112</v>
      </c>
      <c r="D9918" s="0" t="n">
        <v>112</v>
      </c>
      <c r="E9918" s="0" t="n">
        <v>113</v>
      </c>
      <c r="F9918" s="0" t="n">
        <v>112</v>
      </c>
      <c r="G9918" s="0" t="n">
        <v>3</v>
      </c>
      <c r="H9918" s="0" t="n">
        <f aca="false">IF(G9918="",0,1)</f>
        <v>1</v>
      </c>
      <c r="I9918" s="0" t="n">
        <f aca="false">IF(B9918=$F9918, 1, 0)</f>
        <v>1</v>
      </c>
      <c r="J9918" s="0" t="n">
        <f aca="false">IF(C9918=$F9918, 1, 0)</f>
        <v>1</v>
      </c>
      <c r="K9918" s="0" t="n">
        <f aca="false">IF(D9918=$F9918, 1, 0)</f>
        <v>1</v>
      </c>
    </row>
    <row r="9919" customFormat="false" ht="12.8" hidden="false" customHeight="false" outlineLevel="0" collapsed="false">
      <c r="A9919" s="0" t="n">
        <v>49940</v>
      </c>
      <c r="B9919" s="0" t="n">
        <v>112</v>
      </c>
      <c r="C9919" s="0" t="n">
        <v>112</v>
      </c>
      <c r="D9919" s="0" t="n">
        <v>112</v>
      </c>
      <c r="E9919" s="0" t="n">
        <v>112</v>
      </c>
      <c r="F9919" s="0" t="n">
        <v>112</v>
      </c>
      <c r="H9919" s="0" t="n">
        <f aca="false">IF(G9919="",0,1)</f>
        <v>0</v>
      </c>
      <c r="I9919" s="0" t="n">
        <f aca="false">IF(B9919=$F9919, 1, 0)</f>
        <v>1</v>
      </c>
      <c r="J9919" s="0" t="n">
        <f aca="false">IF(C9919=$F9919, 1, 0)</f>
        <v>1</v>
      </c>
      <c r="K9919" s="0" t="n">
        <f aca="false">IF(D9919=$F9919, 1, 0)</f>
        <v>1</v>
      </c>
    </row>
    <row r="9920" customFormat="false" ht="12.8" hidden="false" customHeight="false" outlineLevel="0" collapsed="false">
      <c r="A9920" s="0" t="n">
        <v>49968</v>
      </c>
      <c r="B9920" s="0" t="n">
        <v>112</v>
      </c>
      <c r="C9920" s="0" t="n">
        <v>112</v>
      </c>
      <c r="D9920" s="0" t="n">
        <v>112</v>
      </c>
      <c r="E9920" s="0" t="n">
        <v>112</v>
      </c>
      <c r="F9920" s="0" t="n">
        <v>112</v>
      </c>
      <c r="H9920" s="0" t="n">
        <f aca="false">IF(G9920="",0,1)</f>
        <v>0</v>
      </c>
      <c r="I9920" s="0" t="n">
        <f aca="false">IF(B9920=$F9920, 1, 0)</f>
        <v>1</v>
      </c>
      <c r="J9920" s="0" t="n">
        <f aca="false">IF(C9920=$F9920, 1, 0)</f>
        <v>1</v>
      </c>
      <c r="K9920" s="0" t="n">
        <f aca="false">IF(D9920=$F9920, 1, 0)</f>
        <v>1</v>
      </c>
    </row>
    <row r="9921" customFormat="false" ht="12.8" hidden="false" customHeight="false" outlineLevel="0" collapsed="false">
      <c r="A9921" s="0" t="n">
        <v>49992</v>
      </c>
      <c r="B9921" s="0" t="n">
        <v>112</v>
      </c>
      <c r="C9921" s="0" t="n">
        <v>112</v>
      </c>
      <c r="D9921" s="0" t="n">
        <v>112</v>
      </c>
      <c r="E9921" s="0" t="n">
        <v>113</v>
      </c>
      <c r="F9921" s="0" t="n">
        <v>112</v>
      </c>
      <c r="G9921" s="0" t="n">
        <v>3</v>
      </c>
      <c r="H9921" s="0" t="n">
        <f aca="false">IF(G9921="",0,1)</f>
        <v>1</v>
      </c>
      <c r="I9921" s="0" t="n">
        <f aca="false">IF(B9921=$F9921, 1, 0)</f>
        <v>1</v>
      </c>
      <c r="J9921" s="0" t="n">
        <f aca="false">IF(C9921=$F9921, 1, 0)</f>
        <v>1</v>
      </c>
      <c r="K9921" s="0" t="n">
        <f aca="false">IF(D9921=$F9921, 1, 0)</f>
        <v>1</v>
      </c>
    </row>
    <row r="9922" customFormat="false" ht="12.8" hidden="false" customHeight="false" outlineLevel="0" collapsed="false">
      <c r="A9922" s="0" t="n">
        <v>50013</v>
      </c>
      <c r="B9922" s="0" t="n">
        <v>112</v>
      </c>
      <c r="C9922" s="0" t="n">
        <v>112</v>
      </c>
      <c r="D9922" s="0" t="n">
        <v>112</v>
      </c>
      <c r="E9922" s="0" t="n">
        <v>113</v>
      </c>
      <c r="F9922" s="0" t="n">
        <v>112</v>
      </c>
      <c r="G9922" s="0" t="n">
        <v>3</v>
      </c>
      <c r="H9922" s="0" t="n">
        <f aca="false">IF(G9922="",0,1)</f>
        <v>1</v>
      </c>
      <c r="I9922" s="0" t="n">
        <f aca="false">IF(B9922=$F9922, 1, 0)</f>
        <v>1</v>
      </c>
      <c r="J9922" s="0" t="n">
        <f aca="false">IF(C9922=$F9922, 1, 0)</f>
        <v>1</v>
      </c>
      <c r="K9922" s="0" t="n">
        <f aca="false">IF(D9922=$F9922, 1, 0)</f>
        <v>1</v>
      </c>
    </row>
    <row r="9923" customFormat="false" ht="12.8" hidden="false" customHeight="false" outlineLevel="0" collapsed="false">
      <c r="A9923" s="0" t="n">
        <v>50024</v>
      </c>
      <c r="B9923" s="0" t="n">
        <v>112</v>
      </c>
      <c r="C9923" s="0" t="n">
        <v>112</v>
      </c>
      <c r="D9923" s="0" t="n">
        <v>112</v>
      </c>
      <c r="E9923" s="0" t="n">
        <v>113</v>
      </c>
      <c r="F9923" s="0" t="n">
        <v>112</v>
      </c>
      <c r="G9923" s="0" t="n">
        <v>3</v>
      </c>
      <c r="H9923" s="0" t="n">
        <f aca="false">IF(G9923="",0,1)</f>
        <v>1</v>
      </c>
      <c r="I9923" s="0" t="n">
        <f aca="false">IF(B9923=$F9923, 1, 0)</f>
        <v>1</v>
      </c>
      <c r="J9923" s="0" t="n">
        <f aca="false">IF(C9923=$F9923, 1, 0)</f>
        <v>1</v>
      </c>
      <c r="K9923" s="0" t="n">
        <f aca="false">IF(D9923=$F9923, 1, 0)</f>
        <v>1</v>
      </c>
    </row>
    <row r="9924" customFormat="false" ht="12.8" hidden="false" customHeight="false" outlineLevel="0" collapsed="false">
      <c r="A9924" s="0" t="n">
        <v>50026</v>
      </c>
      <c r="B9924" s="0" t="n">
        <v>112</v>
      </c>
      <c r="C9924" s="0" t="n">
        <v>112</v>
      </c>
      <c r="D9924" s="0" t="n">
        <v>112</v>
      </c>
      <c r="E9924" s="0" t="n">
        <v>113</v>
      </c>
      <c r="F9924" s="0" t="n">
        <v>112</v>
      </c>
      <c r="G9924" s="0" t="n">
        <v>3</v>
      </c>
      <c r="H9924" s="0" t="n">
        <f aca="false">IF(G9924="",0,1)</f>
        <v>1</v>
      </c>
      <c r="I9924" s="0" t="n">
        <f aca="false">IF(B9924=$F9924, 1, 0)</f>
        <v>1</v>
      </c>
      <c r="J9924" s="0" t="n">
        <f aca="false">IF(C9924=$F9924, 1, 0)</f>
        <v>1</v>
      </c>
      <c r="K9924" s="0" t="n">
        <f aca="false">IF(D9924=$F9924, 1, 0)</f>
        <v>1</v>
      </c>
    </row>
    <row r="9925" customFormat="false" ht="12.8" hidden="false" customHeight="false" outlineLevel="0" collapsed="false">
      <c r="A9925" s="0" t="n">
        <v>50029</v>
      </c>
      <c r="B9925" s="0" t="n">
        <v>112</v>
      </c>
      <c r="C9925" s="0" t="n">
        <v>112</v>
      </c>
      <c r="D9925" s="0" t="n">
        <v>112</v>
      </c>
      <c r="E9925" s="0" t="n">
        <v>113</v>
      </c>
      <c r="F9925" s="0" t="n">
        <v>112</v>
      </c>
      <c r="G9925" s="0" t="n">
        <v>3</v>
      </c>
      <c r="H9925" s="0" t="n">
        <f aca="false">IF(G9925="",0,1)</f>
        <v>1</v>
      </c>
      <c r="I9925" s="0" t="n">
        <f aca="false">IF(B9925=$F9925, 1, 0)</f>
        <v>1</v>
      </c>
      <c r="J9925" s="0" t="n">
        <f aca="false">IF(C9925=$F9925, 1, 0)</f>
        <v>1</v>
      </c>
      <c r="K9925" s="0" t="n">
        <f aca="false">IF(D9925=$F9925, 1, 0)</f>
        <v>1</v>
      </c>
    </row>
    <row r="9926" customFormat="false" ht="12.8" hidden="false" customHeight="false" outlineLevel="0" collapsed="false">
      <c r="A9926" s="0" t="n">
        <v>50055</v>
      </c>
      <c r="B9926" s="0" t="n">
        <v>112</v>
      </c>
      <c r="C9926" s="0" t="n">
        <v>112</v>
      </c>
      <c r="D9926" s="0" t="n">
        <v>112</v>
      </c>
      <c r="E9926" s="0" t="n">
        <v>113</v>
      </c>
      <c r="F9926" s="0" t="n">
        <v>112</v>
      </c>
      <c r="G9926" s="0" t="n">
        <v>3</v>
      </c>
      <c r="H9926" s="0" t="n">
        <f aca="false">IF(G9926="",0,1)</f>
        <v>1</v>
      </c>
      <c r="I9926" s="0" t="n">
        <f aca="false">IF(B9926=$F9926, 1, 0)</f>
        <v>1</v>
      </c>
      <c r="J9926" s="0" t="n">
        <f aca="false">IF(C9926=$F9926, 1, 0)</f>
        <v>1</v>
      </c>
      <c r="K9926" s="0" t="n">
        <f aca="false">IF(D9926=$F9926, 1, 0)</f>
        <v>1</v>
      </c>
    </row>
    <row r="9927" customFormat="false" ht="12.8" hidden="false" customHeight="false" outlineLevel="0" collapsed="false">
      <c r="A9927" s="0" t="n">
        <v>50058</v>
      </c>
      <c r="B9927" s="0" t="n">
        <v>112</v>
      </c>
      <c r="C9927" s="0" t="n">
        <v>112</v>
      </c>
      <c r="D9927" s="0" t="n">
        <v>112</v>
      </c>
      <c r="E9927" s="0" t="n">
        <v>113</v>
      </c>
      <c r="F9927" s="0" t="n">
        <v>112</v>
      </c>
      <c r="G9927" s="0" t="n">
        <v>3</v>
      </c>
      <c r="H9927" s="0" t="n">
        <f aca="false">IF(G9927="",0,1)</f>
        <v>1</v>
      </c>
      <c r="I9927" s="0" t="n">
        <f aca="false">IF(B9927=$F9927, 1, 0)</f>
        <v>1</v>
      </c>
      <c r="J9927" s="0" t="n">
        <f aca="false">IF(C9927=$F9927, 1, 0)</f>
        <v>1</v>
      </c>
      <c r="K9927" s="0" t="n">
        <f aca="false">IF(D9927=$F9927, 1, 0)</f>
        <v>1</v>
      </c>
    </row>
    <row r="9928" customFormat="false" ht="12.8" hidden="false" customHeight="false" outlineLevel="0" collapsed="false">
      <c r="A9928" s="0" t="n">
        <v>50063</v>
      </c>
      <c r="B9928" s="0" t="n">
        <v>112</v>
      </c>
      <c r="C9928" s="0" t="n">
        <v>112</v>
      </c>
      <c r="D9928" s="0" t="n">
        <v>112</v>
      </c>
      <c r="E9928" s="0" t="n">
        <v>112</v>
      </c>
      <c r="F9928" s="0" t="n">
        <v>112</v>
      </c>
      <c r="H9928" s="0" t="n">
        <f aca="false">IF(G9928="",0,1)</f>
        <v>0</v>
      </c>
      <c r="I9928" s="0" t="n">
        <f aca="false">IF(B9928=$F9928, 1, 0)</f>
        <v>1</v>
      </c>
      <c r="J9928" s="0" t="n">
        <f aca="false">IF(C9928=$F9928, 1, 0)</f>
        <v>1</v>
      </c>
      <c r="K9928" s="0" t="n">
        <f aca="false">IF(D9928=$F9928, 1, 0)</f>
        <v>1</v>
      </c>
    </row>
    <row r="9929" customFormat="false" ht="12.8" hidden="false" customHeight="false" outlineLevel="0" collapsed="false">
      <c r="A9929" s="0" t="n">
        <v>50071</v>
      </c>
      <c r="B9929" s="0" t="n">
        <v>112</v>
      </c>
      <c r="C9929" s="0" t="n">
        <v>112</v>
      </c>
      <c r="D9929" s="0" t="n">
        <v>112</v>
      </c>
      <c r="E9929" s="0" t="n">
        <v>112</v>
      </c>
      <c r="F9929" s="0" t="n">
        <v>112</v>
      </c>
      <c r="H9929" s="0" t="n">
        <f aca="false">IF(G9929="",0,1)</f>
        <v>0</v>
      </c>
      <c r="I9929" s="0" t="n">
        <f aca="false">IF(B9929=$F9929, 1, 0)</f>
        <v>1</v>
      </c>
      <c r="J9929" s="0" t="n">
        <f aca="false">IF(C9929=$F9929, 1, 0)</f>
        <v>1</v>
      </c>
      <c r="K9929" s="0" t="n">
        <f aca="false">IF(D9929=$F9929, 1, 0)</f>
        <v>1</v>
      </c>
    </row>
    <row r="9930" customFormat="false" ht="12.8" hidden="false" customHeight="false" outlineLevel="0" collapsed="false">
      <c r="A9930" s="0" t="n">
        <v>50084</v>
      </c>
      <c r="B9930" s="0" t="n">
        <v>112</v>
      </c>
      <c r="C9930" s="0" t="n">
        <v>112</v>
      </c>
      <c r="D9930" s="0" t="n">
        <v>112</v>
      </c>
      <c r="E9930" s="0" t="n">
        <v>113</v>
      </c>
      <c r="F9930" s="0" t="n">
        <v>112</v>
      </c>
      <c r="G9930" s="0" t="n">
        <v>3</v>
      </c>
      <c r="H9930" s="0" t="n">
        <f aca="false">IF(G9930="",0,1)</f>
        <v>1</v>
      </c>
      <c r="I9930" s="0" t="n">
        <f aca="false">IF(B9930=$F9930, 1, 0)</f>
        <v>1</v>
      </c>
      <c r="J9930" s="0" t="n">
        <f aca="false">IF(C9930=$F9930, 1, 0)</f>
        <v>1</v>
      </c>
      <c r="K9930" s="0" t="n">
        <f aca="false">IF(D9930=$F9930, 1, 0)</f>
        <v>1</v>
      </c>
    </row>
    <row r="9931" customFormat="false" ht="12.8" hidden="false" customHeight="false" outlineLevel="0" collapsed="false">
      <c r="A9931" s="0" t="n">
        <v>50088</v>
      </c>
      <c r="B9931" s="0" t="n">
        <v>112</v>
      </c>
      <c r="C9931" s="0" t="n">
        <v>112</v>
      </c>
      <c r="D9931" s="0" t="n">
        <v>112</v>
      </c>
      <c r="E9931" s="0" t="n">
        <v>112</v>
      </c>
      <c r="F9931" s="0" t="n">
        <v>112</v>
      </c>
      <c r="H9931" s="0" t="n">
        <f aca="false">IF(G9931="",0,1)</f>
        <v>0</v>
      </c>
      <c r="I9931" s="0" t="n">
        <f aca="false">IF(B9931=$F9931, 1, 0)</f>
        <v>1</v>
      </c>
      <c r="J9931" s="0" t="n">
        <f aca="false">IF(C9931=$F9931, 1, 0)</f>
        <v>1</v>
      </c>
      <c r="K9931" s="0" t="n">
        <f aca="false">IF(D9931=$F9931, 1, 0)</f>
        <v>1</v>
      </c>
    </row>
    <row r="9932" customFormat="false" ht="12.8" hidden="false" customHeight="false" outlineLevel="0" collapsed="false">
      <c r="A9932" s="0" t="n">
        <v>50095</v>
      </c>
      <c r="B9932" s="0" t="n">
        <v>112</v>
      </c>
      <c r="C9932" s="0" t="n">
        <v>112</v>
      </c>
      <c r="D9932" s="0" t="n">
        <v>112</v>
      </c>
      <c r="E9932" s="0" t="n">
        <v>113</v>
      </c>
      <c r="F9932" s="0" t="n">
        <v>112</v>
      </c>
      <c r="G9932" s="0" t="n">
        <v>3</v>
      </c>
      <c r="H9932" s="0" t="n">
        <f aca="false">IF(G9932="",0,1)</f>
        <v>1</v>
      </c>
      <c r="I9932" s="0" t="n">
        <f aca="false">IF(B9932=$F9932, 1, 0)</f>
        <v>1</v>
      </c>
      <c r="J9932" s="0" t="n">
        <f aca="false">IF(C9932=$F9932, 1, 0)</f>
        <v>1</v>
      </c>
      <c r="K9932" s="0" t="n">
        <f aca="false">IF(D9932=$F9932, 1, 0)</f>
        <v>1</v>
      </c>
    </row>
    <row r="9933" customFormat="false" ht="12.8" hidden="false" customHeight="false" outlineLevel="0" collapsed="false">
      <c r="A9933" s="0" t="n">
        <v>50096</v>
      </c>
      <c r="B9933" s="0" t="n">
        <v>112</v>
      </c>
      <c r="C9933" s="0" t="n">
        <v>112</v>
      </c>
      <c r="D9933" s="0" t="n">
        <v>112</v>
      </c>
      <c r="E9933" s="0" t="n">
        <v>112</v>
      </c>
      <c r="F9933" s="0" t="n">
        <v>112</v>
      </c>
      <c r="H9933" s="0" t="n">
        <f aca="false">IF(G9933="",0,1)</f>
        <v>0</v>
      </c>
      <c r="I9933" s="0" t="n">
        <f aca="false">IF(B9933=$F9933, 1, 0)</f>
        <v>1</v>
      </c>
      <c r="J9933" s="0" t="n">
        <f aca="false">IF(C9933=$F9933, 1, 0)</f>
        <v>1</v>
      </c>
      <c r="K9933" s="0" t="n">
        <f aca="false">IF(D9933=$F9933, 1, 0)</f>
        <v>1</v>
      </c>
    </row>
    <row r="9934" customFormat="false" ht="12.8" hidden="false" customHeight="false" outlineLevel="0" collapsed="false">
      <c r="A9934" s="0" t="n">
        <v>50110</v>
      </c>
      <c r="B9934" s="0" t="n">
        <v>112</v>
      </c>
      <c r="C9934" s="0" t="n">
        <v>112</v>
      </c>
      <c r="D9934" s="0" t="n">
        <v>112</v>
      </c>
      <c r="E9934" s="0" t="n">
        <v>113</v>
      </c>
      <c r="F9934" s="0" t="n">
        <v>112</v>
      </c>
      <c r="G9934" s="0" t="n">
        <v>3</v>
      </c>
      <c r="H9934" s="0" t="n">
        <f aca="false">IF(G9934="",0,1)</f>
        <v>1</v>
      </c>
      <c r="I9934" s="0" t="n">
        <f aca="false">IF(B9934=$F9934, 1, 0)</f>
        <v>1</v>
      </c>
      <c r="J9934" s="0" t="n">
        <f aca="false">IF(C9934=$F9934, 1, 0)</f>
        <v>1</v>
      </c>
      <c r="K9934" s="0" t="n">
        <f aca="false">IF(D9934=$F9934, 1, 0)</f>
        <v>1</v>
      </c>
    </row>
    <row r="9935" customFormat="false" ht="12.8" hidden="false" customHeight="false" outlineLevel="0" collapsed="false">
      <c r="A9935" s="0" t="n">
        <v>50119</v>
      </c>
      <c r="B9935" s="0" t="n">
        <v>112</v>
      </c>
      <c r="C9935" s="0" t="n">
        <v>112</v>
      </c>
      <c r="D9935" s="0" t="n">
        <v>112</v>
      </c>
      <c r="E9935" s="0" t="n">
        <v>113</v>
      </c>
      <c r="F9935" s="0" t="n">
        <v>112</v>
      </c>
      <c r="G9935" s="0" t="n">
        <v>3</v>
      </c>
      <c r="H9935" s="0" t="n">
        <f aca="false">IF(G9935="",0,1)</f>
        <v>1</v>
      </c>
      <c r="I9935" s="0" t="n">
        <f aca="false">IF(B9935=$F9935, 1, 0)</f>
        <v>1</v>
      </c>
      <c r="J9935" s="0" t="n">
        <f aca="false">IF(C9935=$F9935, 1, 0)</f>
        <v>1</v>
      </c>
      <c r="K9935" s="0" t="n">
        <f aca="false">IF(D9935=$F9935, 1, 0)</f>
        <v>1</v>
      </c>
    </row>
    <row r="9936" customFormat="false" ht="12.8" hidden="false" customHeight="false" outlineLevel="0" collapsed="false">
      <c r="A9936" s="0" t="n">
        <v>50120</v>
      </c>
      <c r="B9936" s="0" t="n">
        <v>112</v>
      </c>
      <c r="C9936" s="0" t="n">
        <v>112</v>
      </c>
      <c r="D9936" s="0" t="n">
        <v>112</v>
      </c>
      <c r="E9936" s="0" t="n">
        <v>113</v>
      </c>
      <c r="F9936" s="0" t="n">
        <v>112</v>
      </c>
      <c r="G9936" s="0" t="n">
        <v>3</v>
      </c>
      <c r="H9936" s="0" t="n">
        <f aca="false">IF(G9936="",0,1)</f>
        <v>1</v>
      </c>
      <c r="I9936" s="0" t="n">
        <f aca="false">IF(B9936=$F9936, 1, 0)</f>
        <v>1</v>
      </c>
      <c r="J9936" s="0" t="n">
        <f aca="false">IF(C9936=$F9936, 1, 0)</f>
        <v>1</v>
      </c>
      <c r="K9936" s="0" t="n">
        <f aca="false">IF(D9936=$F9936, 1, 0)</f>
        <v>1</v>
      </c>
    </row>
    <row r="9937" customFormat="false" ht="12.8" hidden="false" customHeight="false" outlineLevel="0" collapsed="false">
      <c r="A9937" s="0" t="n">
        <v>50121</v>
      </c>
      <c r="B9937" s="0" t="n">
        <v>112</v>
      </c>
      <c r="C9937" s="0" t="n">
        <v>112</v>
      </c>
      <c r="D9937" s="0" t="n">
        <v>112</v>
      </c>
      <c r="E9937" s="0" t="n">
        <v>113</v>
      </c>
      <c r="F9937" s="0" t="n">
        <v>112</v>
      </c>
      <c r="G9937" s="0" t="n">
        <v>3</v>
      </c>
      <c r="H9937" s="0" t="n">
        <f aca="false">IF(G9937="",0,1)</f>
        <v>1</v>
      </c>
      <c r="I9937" s="0" t="n">
        <f aca="false">IF(B9937=$F9937, 1, 0)</f>
        <v>1</v>
      </c>
      <c r="J9937" s="0" t="n">
        <f aca="false">IF(C9937=$F9937, 1, 0)</f>
        <v>1</v>
      </c>
      <c r="K9937" s="0" t="n">
        <f aca="false">IF(D9937=$F9937, 1, 0)</f>
        <v>1</v>
      </c>
    </row>
    <row r="9938" customFormat="false" ht="12.8" hidden="false" customHeight="false" outlineLevel="0" collapsed="false">
      <c r="A9938" s="0" t="n">
        <v>50147</v>
      </c>
      <c r="B9938" s="0" t="n">
        <v>112</v>
      </c>
      <c r="C9938" s="0" t="n">
        <v>112</v>
      </c>
      <c r="D9938" s="0" t="n">
        <v>112</v>
      </c>
      <c r="E9938" s="0" t="n">
        <v>113</v>
      </c>
      <c r="F9938" s="0" t="n">
        <v>112</v>
      </c>
      <c r="G9938" s="0" t="n">
        <v>3</v>
      </c>
      <c r="H9938" s="0" t="n">
        <f aca="false">IF(G9938="",0,1)</f>
        <v>1</v>
      </c>
      <c r="I9938" s="0" t="n">
        <f aca="false">IF(B9938=$F9938, 1, 0)</f>
        <v>1</v>
      </c>
      <c r="J9938" s="0" t="n">
        <f aca="false">IF(C9938=$F9938, 1, 0)</f>
        <v>1</v>
      </c>
      <c r="K9938" s="0" t="n">
        <f aca="false">IF(D9938=$F9938, 1, 0)</f>
        <v>1</v>
      </c>
    </row>
    <row r="9939" customFormat="false" ht="12.8" hidden="false" customHeight="false" outlineLevel="0" collapsed="false">
      <c r="A9939" s="0" t="n">
        <v>50148</v>
      </c>
      <c r="B9939" s="0" t="n">
        <v>112</v>
      </c>
      <c r="C9939" s="0" t="n">
        <v>112</v>
      </c>
      <c r="D9939" s="0" t="n">
        <v>112</v>
      </c>
      <c r="E9939" s="0" t="n">
        <v>113</v>
      </c>
      <c r="F9939" s="0" t="n">
        <v>112</v>
      </c>
      <c r="G9939" s="0" t="n">
        <v>3</v>
      </c>
      <c r="H9939" s="0" t="n">
        <f aca="false">IF(G9939="",0,1)</f>
        <v>1</v>
      </c>
      <c r="I9939" s="0" t="n">
        <f aca="false">IF(B9939=$F9939, 1, 0)</f>
        <v>1</v>
      </c>
      <c r="J9939" s="0" t="n">
        <f aca="false">IF(C9939=$F9939, 1, 0)</f>
        <v>1</v>
      </c>
      <c r="K9939" s="0" t="n">
        <f aca="false">IF(D9939=$F9939, 1, 0)</f>
        <v>1</v>
      </c>
    </row>
    <row r="9940" customFormat="false" ht="12.8" hidden="false" customHeight="false" outlineLevel="0" collapsed="false">
      <c r="A9940" s="0" t="n">
        <v>50152</v>
      </c>
      <c r="B9940" s="0" t="n">
        <v>112</v>
      </c>
      <c r="C9940" s="0" t="n">
        <v>112</v>
      </c>
      <c r="D9940" s="0" t="n">
        <v>112</v>
      </c>
      <c r="E9940" s="0" t="n">
        <v>112</v>
      </c>
      <c r="F9940" s="0" t="n">
        <v>112</v>
      </c>
      <c r="H9940" s="0" t="n">
        <f aca="false">IF(G9940="",0,1)</f>
        <v>0</v>
      </c>
      <c r="I9940" s="0" t="n">
        <f aca="false">IF(B9940=$F9940, 1, 0)</f>
        <v>1</v>
      </c>
      <c r="J9940" s="0" t="n">
        <f aca="false">IF(C9940=$F9940, 1, 0)</f>
        <v>1</v>
      </c>
      <c r="K9940" s="0" t="n">
        <f aca="false">IF(D9940=$F9940, 1, 0)</f>
        <v>1</v>
      </c>
    </row>
    <row r="9941" customFormat="false" ht="12.8" hidden="false" customHeight="false" outlineLevel="0" collapsed="false">
      <c r="A9941" s="0" t="n">
        <v>50183</v>
      </c>
      <c r="B9941" s="0" t="n">
        <v>112</v>
      </c>
      <c r="C9941" s="0" t="n">
        <v>112</v>
      </c>
      <c r="D9941" s="0" t="n">
        <v>112</v>
      </c>
      <c r="E9941" s="0" t="n">
        <v>113</v>
      </c>
      <c r="F9941" s="0" t="n">
        <v>112</v>
      </c>
      <c r="G9941" s="0" t="n">
        <v>3</v>
      </c>
      <c r="H9941" s="0" t="n">
        <f aca="false">IF(G9941="",0,1)</f>
        <v>1</v>
      </c>
      <c r="I9941" s="0" t="n">
        <f aca="false">IF(B9941=$F9941, 1, 0)</f>
        <v>1</v>
      </c>
      <c r="J9941" s="0" t="n">
        <f aca="false">IF(C9941=$F9941, 1, 0)</f>
        <v>1</v>
      </c>
      <c r="K9941" s="0" t="n">
        <f aca="false">IF(D9941=$F9941, 1, 0)</f>
        <v>1</v>
      </c>
    </row>
    <row r="9942" customFormat="false" ht="12.8" hidden="false" customHeight="false" outlineLevel="0" collapsed="false">
      <c r="A9942" s="0" t="n">
        <v>50189</v>
      </c>
      <c r="B9942" s="0" t="n">
        <v>112</v>
      </c>
      <c r="C9942" s="0" t="n">
        <v>112</v>
      </c>
      <c r="D9942" s="0" t="n">
        <v>112</v>
      </c>
      <c r="E9942" s="0" t="n">
        <v>113</v>
      </c>
      <c r="F9942" s="0" t="n">
        <v>112</v>
      </c>
      <c r="G9942" s="0" t="n">
        <v>3</v>
      </c>
      <c r="H9942" s="0" t="n">
        <f aca="false">IF(G9942="",0,1)</f>
        <v>1</v>
      </c>
      <c r="I9942" s="0" t="n">
        <f aca="false">IF(B9942=$F9942, 1, 0)</f>
        <v>1</v>
      </c>
      <c r="J9942" s="0" t="n">
        <f aca="false">IF(C9942=$F9942, 1, 0)</f>
        <v>1</v>
      </c>
      <c r="K9942" s="0" t="n">
        <f aca="false">IF(D9942=$F9942, 1, 0)</f>
        <v>1</v>
      </c>
    </row>
    <row r="9943" customFormat="false" ht="12.8" hidden="false" customHeight="false" outlineLevel="0" collapsed="false">
      <c r="A9943" s="0" t="n">
        <v>50194</v>
      </c>
      <c r="B9943" s="0" t="n">
        <v>112</v>
      </c>
      <c r="C9943" s="0" t="n">
        <v>112</v>
      </c>
      <c r="D9943" s="0" t="n">
        <v>112</v>
      </c>
      <c r="E9943" s="0" t="n">
        <v>122</v>
      </c>
      <c r="F9943" s="0" t="n">
        <v>112</v>
      </c>
      <c r="G9943" s="0" t="n">
        <v>2</v>
      </c>
      <c r="H9943" s="0" t="n">
        <f aca="false">IF(G9943="",0,1)</f>
        <v>1</v>
      </c>
      <c r="I9943" s="0" t="n">
        <f aca="false">IF(B9943=$F9943, 1, 0)</f>
        <v>1</v>
      </c>
      <c r="J9943" s="0" t="n">
        <f aca="false">IF(C9943=$F9943, 1, 0)</f>
        <v>1</v>
      </c>
      <c r="K9943" s="0" t="n">
        <f aca="false">IF(D9943=$F9943, 1, 0)</f>
        <v>1</v>
      </c>
    </row>
    <row r="9944" customFormat="false" ht="12.8" hidden="false" customHeight="false" outlineLevel="0" collapsed="false">
      <c r="A9944" s="0" t="n">
        <v>50197</v>
      </c>
      <c r="B9944" s="0" t="n">
        <v>112</v>
      </c>
      <c r="C9944" s="0" t="n">
        <v>112</v>
      </c>
      <c r="D9944" s="0" t="n">
        <v>112</v>
      </c>
      <c r="E9944" s="0" t="n">
        <v>113</v>
      </c>
      <c r="F9944" s="0" t="n">
        <v>112</v>
      </c>
      <c r="G9944" s="0" t="n">
        <v>3</v>
      </c>
      <c r="H9944" s="0" t="n">
        <f aca="false">IF(G9944="",0,1)</f>
        <v>1</v>
      </c>
      <c r="I9944" s="0" t="n">
        <f aca="false">IF(B9944=$F9944, 1, 0)</f>
        <v>1</v>
      </c>
      <c r="J9944" s="0" t="n">
        <f aca="false">IF(C9944=$F9944, 1, 0)</f>
        <v>1</v>
      </c>
      <c r="K9944" s="0" t="n">
        <f aca="false">IF(D9944=$F9944, 1, 0)</f>
        <v>1</v>
      </c>
    </row>
    <row r="9945" customFormat="false" ht="12.8" hidden="false" customHeight="false" outlineLevel="0" collapsed="false">
      <c r="A9945" s="0" t="n">
        <v>5021</v>
      </c>
      <c r="B9945" s="0" t="n">
        <v>112</v>
      </c>
      <c r="C9945" s="0" t="n">
        <v>112</v>
      </c>
      <c r="D9945" s="0" t="n">
        <v>112</v>
      </c>
      <c r="E9945" s="0" t="n">
        <v>113</v>
      </c>
      <c r="F9945" s="0" t="n">
        <v>112</v>
      </c>
      <c r="G9945" s="0" t="n">
        <v>3</v>
      </c>
      <c r="H9945" s="0" t="n">
        <f aca="false">IF(G9945="",0,1)</f>
        <v>1</v>
      </c>
      <c r="I9945" s="0" t="n">
        <f aca="false">IF(B9945=$F9945, 1, 0)</f>
        <v>1</v>
      </c>
      <c r="J9945" s="0" t="n">
        <f aca="false">IF(C9945=$F9945, 1, 0)</f>
        <v>1</v>
      </c>
      <c r="K9945" s="0" t="n">
        <f aca="false">IF(D9945=$F9945, 1, 0)</f>
        <v>1</v>
      </c>
    </row>
    <row r="9946" customFormat="false" ht="12.8" hidden="false" customHeight="false" outlineLevel="0" collapsed="false">
      <c r="A9946" s="0" t="n">
        <v>50226</v>
      </c>
      <c r="B9946" s="0" t="n">
        <v>112</v>
      </c>
      <c r="C9946" s="0" t="n">
        <v>112</v>
      </c>
      <c r="D9946" s="0" t="n">
        <v>112</v>
      </c>
      <c r="E9946" s="0" t="n">
        <v>122</v>
      </c>
      <c r="F9946" s="0" t="n">
        <v>112</v>
      </c>
      <c r="G9946" s="0" t="n">
        <v>2</v>
      </c>
      <c r="H9946" s="0" t="n">
        <f aca="false">IF(G9946="",0,1)</f>
        <v>1</v>
      </c>
      <c r="I9946" s="0" t="n">
        <f aca="false">IF(B9946=$F9946, 1, 0)</f>
        <v>1</v>
      </c>
      <c r="J9946" s="0" t="n">
        <f aca="false">IF(C9946=$F9946, 1, 0)</f>
        <v>1</v>
      </c>
      <c r="K9946" s="0" t="n">
        <f aca="false">IF(D9946=$F9946, 1, 0)</f>
        <v>1</v>
      </c>
    </row>
    <row r="9947" customFormat="false" ht="12.8" hidden="false" customHeight="false" outlineLevel="0" collapsed="false">
      <c r="A9947" s="0" t="n">
        <v>50227</v>
      </c>
      <c r="B9947" s="0" t="n">
        <v>112</v>
      </c>
      <c r="C9947" s="0" t="n">
        <v>112</v>
      </c>
      <c r="D9947" s="0" t="n">
        <v>112</v>
      </c>
      <c r="E9947" s="0" t="n">
        <v>113</v>
      </c>
      <c r="F9947" s="0" t="n">
        <v>112</v>
      </c>
      <c r="G9947" s="0" t="n">
        <v>3</v>
      </c>
      <c r="H9947" s="0" t="n">
        <f aca="false">IF(G9947="",0,1)</f>
        <v>1</v>
      </c>
      <c r="I9947" s="0" t="n">
        <f aca="false">IF(B9947=$F9947, 1, 0)</f>
        <v>1</v>
      </c>
      <c r="J9947" s="0" t="n">
        <f aca="false">IF(C9947=$F9947, 1, 0)</f>
        <v>1</v>
      </c>
      <c r="K9947" s="0" t="n">
        <f aca="false">IF(D9947=$F9947, 1, 0)</f>
        <v>1</v>
      </c>
    </row>
    <row r="9948" customFormat="false" ht="12.8" hidden="false" customHeight="false" outlineLevel="0" collapsed="false">
      <c r="A9948" s="0" t="n">
        <v>50242</v>
      </c>
      <c r="B9948" s="0" t="n">
        <v>112</v>
      </c>
      <c r="C9948" s="0" t="n">
        <v>112</v>
      </c>
      <c r="D9948" s="0" t="n">
        <v>112</v>
      </c>
      <c r="E9948" s="0" t="n">
        <v>113</v>
      </c>
      <c r="F9948" s="0" t="n">
        <v>112</v>
      </c>
      <c r="G9948" s="0" t="n">
        <v>3</v>
      </c>
      <c r="H9948" s="0" t="n">
        <f aca="false">IF(G9948="",0,1)</f>
        <v>1</v>
      </c>
      <c r="I9948" s="0" t="n">
        <f aca="false">IF(B9948=$F9948, 1, 0)</f>
        <v>1</v>
      </c>
      <c r="J9948" s="0" t="n">
        <f aca="false">IF(C9948=$F9948, 1, 0)</f>
        <v>1</v>
      </c>
      <c r="K9948" s="0" t="n">
        <f aca="false">IF(D9948=$F9948, 1, 0)</f>
        <v>1</v>
      </c>
    </row>
    <row r="9949" customFormat="false" ht="12.8" hidden="false" customHeight="false" outlineLevel="0" collapsed="false">
      <c r="A9949" s="0" t="n">
        <v>50243</v>
      </c>
      <c r="B9949" s="0" t="n">
        <v>112</v>
      </c>
      <c r="C9949" s="0" t="n">
        <v>112</v>
      </c>
      <c r="D9949" s="0" t="n">
        <v>112</v>
      </c>
      <c r="E9949" s="0" t="n">
        <v>113</v>
      </c>
      <c r="F9949" s="0" t="n">
        <v>112</v>
      </c>
      <c r="G9949" s="0" t="n">
        <v>3</v>
      </c>
      <c r="H9949" s="0" t="n">
        <f aca="false">IF(G9949="",0,1)</f>
        <v>1</v>
      </c>
      <c r="I9949" s="0" t="n">
        <f aca="false">IF(B9949=$F9949, 1, 0)</f>
        <v>1</v>
      </c>
      <c r="J9949" s="0" t="n">
        <f aca="false">IF(C9949=$F9949, 1, 0)</f>
        <v>1</v>
      </c>
      <c r="K9949" s="0" t="n">
        <f aca="false">IF(D9949=$F9949, 1, 0)</f>
        <v>1</v>
      </c>
    </row>
    <row r="9950" customFormat="false" ht="12.8" hidden="false" customHeight="false" outlineLevel="0" collapsed="false">
      <c r="A9950" s="0" t="n">
        <v>50260</v>
      </c>
      <c r="B9950" s="0" t="n">
        <v>112</v>
      </c>
      <c r="C9950" s="0" t="n">
        <v>112</v>
      </c>
      <c r="D9950" s="0" t="n">
        <v>112</v>
      </c>
      <c r="E9950" s="0" t="n">
        <v>113</v>
      </c>
      <c r="F9950" s="0" t="n">
        <v>112</v>
      </c>
      <c r="G9950" s="0" t="n">
        <v>3</v>
      </c>
      <c r="H9950" s="0" t="n">
        <f aca="false">IF(G9950="",0,1)</f>
        <v>1</v>
      </c>
      <c r="I9950" s="0" t="n">
        <f aca="false">IF(B9950=$F9950, 1, 0)</f>
        <v>1</v>
      </c>
      <c r="J9950" s="0" t="n">
        <f aca="false">IF(C9950=$F9950, 1, 0)</f>
        <v>1</v>
      </c>
      <c r="K9950" s="0" t="n">
        <f aca="false">IF(D9950=$F9950, 1, 0)</f>
        <v>1</v>
      </c>
    </row>
    <row r="9951" customFormat="false" ht="12.8" hidden="false" customHeight="false" outlineLevel="0" collapsed="false">
      <c r="A9951" s="0" t="n">
        <v>50261</v>
      </c>
      <c r="B9951" s="0" t="n">
        <v>112</v>
      </c>
      <c r="C9951" s="0" t="n">
        <v>112</v>
      </c>
      <c r="D9951" s="0" t="n">
        <v>112</v>
      </c>
      <c r="E9951" s="0" t="n">
        <v>113</v>
      </c>
      <c r="F9951" s="0" t="n">
        <v>112</v>
      </c>
      <c r="G9951" s="0" t="n">
        <v>3</v>
      </c>
      <c r="H9951" s="0" t="n">
        <f aca="false">IF(G9951="",0,1)</f>
        <v>1</v>
      </c>
      <c r="I9951" s="0" t="n">
        <f aca="false">IF(B9951=$F9951, 1, 0)</f>
        <v>1</v>
      </c>
      <c r="J9951" s="0" t="n">
        <f aca="false">IF(C9951=$F9951, 1, 0)</f>
        <v>1</v>
      </c>
      <c r="K9951" s="0" t="n">
        <f aca="false">IF(D9951=$F9951, 1, 0)</f>
        <v>1</v>
      </c>
    </row>
    <row r="9952" customFormat="false" ht="12.8" hidden="false" customHeight="false" outlineLevel="0" collapsed="false">
      <c r="A9952" s="0" t="n">
        <v>50266</v>
      </c>
      <c r="B9952" s="0" t="n">
        <v>112</v>
      </c>
      <c r="C9952" s="0" t="n">
        <v>112</v>
      </c>
      <c r="D9952" s="0" t="n">
        <v>112</v>
      </c>
      <c r="E9952" s="0" t="n">
        <v>113</v>
      </c>
      <c r="F9952" s="0" t="n">
        <v>112</v>
      </c>
      <c r="G9952" s="0" t="n">
        <v>3</v>
      </c>
      <c r="H9952" s="0" t="n">
        <f aca="false">IF(G9952="",0,1)</f>
        <v>1</v>
      </c>
      <c r="I9952" s="0" t="n">
        <f aca="false">IF(B9952=$F9952, 1, 0)</f>
        <v>1</v>
      </c>
      <c r="J9952" s="0" t="n">
        <f aca="false">IF(C9952=$F9952, 1, 0)</f>
        <v>1</v>
      </c>
      <c r="K9952" s="0" t="n">
        <f aca="false">IF(D9952=$F9952, 1, 0)</f>
        <v>1</v>
      </c>
    </row>
    <row r="9953" customFormat="false" ht="12.8" hidden="false" customHeight="false" outlineLevel="0" collapsed="false">
      <c r="A9953" s="0" t="n">
        <v>50270</v>
      </c>
      <c r="B9953" s="0" t="n">
        <v>112</v>
      </c>
      <c r="C9953" s="0" t="n">
        <v>112</v>
      </c>
      <c r="D9953" s="0" t="n">
        <v>112</v>
      </c>
      <c r="E9953" s="0" t="n">
        <v>113</v>
      </c>
      <c r="F9953" s="0" t="n">
        <v>112</v>
      </c>
      <c r="G9953" s="0" t="n">
        <v>3</v>
      </c>
      <c r="H9953" s="0" t="n">
        <f aca="false">IF(G9953="",0,1)</f>
        <v>1</v>
      </c>
      <c r="I9953" s="0" t="n">
        <f aca="false">IF(B9953=$F9953, 1, 0)</f>
        <v>1</v>
      </c>
      <c r="J9953" s="0" t="n">
        <f aca="false">IF(C9953=$F9953, 1, 0)</f>
        <v>1</v>
      </c>
      <c r="K9953" s="0" t="n">
        <f aca="false">IF(D9953=$F9953, 1, 0)</f>
        <v>1</v>
      </c>
    </row>
    <row r="9954" customFormat="false" ht="12.8" hidden="false" customHeight="false" outlineLevel="0" collapsed="false">
      <c r="A9954" s="0" t="n">
        <v>50298</v>
      </c>
      <c r="B9954" s="0" t="n">
        <v>112</v>
      </c>
      <c r="C9954" s="0" t="n">
        <v>112</v>
      </c>
      <c r="D9954" s="0" t="n">
        <v>112</v>
      </c>
      <c r="E9954" s="0" t="n">
        <v>113</v>
      </c>
      <c r="F9954" s="0" t="n">
        <v>112</v>
      </c>
      <c r="G9954" s="0" t="n">
        <v>3</v>
      </c>
      <c r="H9954" s="0" t="n">
        <f aca="false">IF(G9954="",0,1)</f>
        <v>1</v>
      </c>
      <c r="I9954" s="0" t="n">
        <f aca="false">IF(B9954=$F9954, 1, 0)</f>
        <v>1</v>
      </c>
      <c r="J9954" s="0" t="n">
        <f aca="false">IF(C9954=$F9954, 1, 0)</f>
        <v>1</v>
      </c>
      <c r="K9954" s="0" t="n">
        <f aca="false">IF(D9954=$F9954, 1, 0)</f>
        <v>1</v>
      </c>
    </row>
    <row r="9955" customFormat="false" ht="12.8" hidden="false" customHeight="false" outlineLevel="0" collapsed="false">
      <c r="A9955" s="0" t="n">
        <v>50303</v>
      </c>
      <c r="B9955" s="0" t="n">
        <v>112</v>
      </c>
      <c r="C9955" s="0" t="n">
        <v>112</v>
      </c>
      <c r="D9955" s="0" t="n">
        <v>112</v>
      </c>
      <c r="E9955" s="0" t="n">
        <v>113</v>
      </c>
      <c r="F9955" s="0" t="n">
        <v>112</v>
      </c>
      <c r="G9955" s="0" t="n">
        <v>3</v>
      </c>
      <c r="H9955" s="0" t="n">
        <f aca="false">IF(G9955="",0,1)</f>
        <v>1</v>
      </c>
      <c r="I9955" s="0" t="n">
        <f aca="false">IF(B9955=$F9955, 1, 0)</f>
        <v>1</v>
      </c>
      <c r="J9955" s="0" t="n">
        <f aca="false">IF(C9955=$F9955, 1, 0)</f>
        <v>1</v>
      </c>
      <c r="K9955" s="0" t="n">
        <f aca="false">IF(D9955=$F9955, 1, 0)</f>
        <v>1</v>
      </c>
    </row>
    <row r="9956" customFormat="false" ht="12.8" hidden="false" customHeight="false" outlineLevel="0" collapsed="false">
      <c r="A9956" s="0" t="n">
        <v>50342</v>
      </c>
      <c r="B9956" s="0" t="n">
        <v>112</v>
      </c>
      <c r="C9956" s="0" t="n">
        <v>112</v>
      </c>
      <c r="D9956" s="0" t="n">
        <v>112</v>
      </c>
      <c r="E9956" s="0" t="n">
        <v>113</v>
      </c>
      <c r="F9956" s="0" t="n">
        <v>112</v>
      </c>
      <c r="G9956" s="0" t="n">
        <v>3</v>
      </c>
      <c r="H9956" s="0" t="n">
        <f aca="false">IF(G9956="",0,1)</f>
        <v>1</v>
      </c>
      <c r="I9956" s="0" t="n">
        <f aca="false">IF(B9956=$F9956, 1, 0)</f>
        <v>1</v>
      </c>
      <c r="J9956" s="0" t="n">
        <f aca="false">IF(C9956=$F9956, 1, 0)</f>
        <v>1</v>
      </c>
      <c r="K9956" s="0" t="n">
        <f aca="false">IF(D9956=$F9956, 1, 0)</f>
        <v>1</v>
      </c>
    </row>
    <row r="9957" customFormat="false" ht="12.8" hidden="false" customHeight="false" outlineLevel="0" collapsed="false">
      <c r="A9957" s="0" t="n">
        <v>50346</v>
      </c>
      <c r="B9957" s="0" t="n">
        <v>112</v>
      </c>
      <c r="C9957" s="0" t="n">
        <v>112</v>
      </c>
      <c r="D9957" s="0" t="n">
        <v>112</v>
      </c>
      <c r="E9957" s="0" t="n">
        <v>112</v>
      </c>
      <c r="F9957" s="0" t="n">
        <v>112</v>
      </c>
      <c r="H9957" s="0" t="n">
        <f aca="false">IF(G9957="",0,1)</f>
        <v>0</v>
      </c>
      <c r="I9957" s="0" t="n">
        <f aca="false">IF(B9957=$F9957, 1, 0)</f>
        <v>1</v>
      </c>
      <c r="J9957" s="0" t="n">
        <f aca="false">IF(C9957=$F9957, 1, 0)</f>
        <v>1</v>
      </c>
      <c r="K9957" s="0" t="n">
        <f aca="false">IF(D9957=$F9957, 1, 0)</f>
        <v>1</v>
      </c>
    </row>
    <row r="9958" customFormat="false" ht="12.8" hidden="false" customHeight="false" outlineLevel="0" collapsed="false">
      <c r="A9958" s="0" t="n">
        <v>50356</v>
      </c>
      <c r="B9958" s="0" t="n">
        <v>112</v>
      </c>
      <c r="C9958" s="0" t="n">
        <v>112</v>
      </c>
      <c r="D9958" s="0" t="n">
        <v>112</v>
      </c>
      <c r="E9958" s="0" t="n">
        <v>113</v>
      </c>
      <c r="F9958" s="0" t="n">
        <v>112</v>
      </c>
      <c r="G9958" s="0" t="n">
        <v>3</v>
      </c>
      <c r="H9958" s="0" t="n">
        <f aca="false">IF(G9958="",0,1)</f>
        <v>1</v>
      </c>
      <c r="I9958" s="0" t="n">
        <f aca="false">IF(B9958=$F9958, 1, 0)</f>
        <v>1</v>
      </c>
      <c r="J9958" s="0" t="n">
        <f aca="false">IF(C9958=$F9958, 1, 0)</f>
        <v>1</v>
      </c>
      <c r="K9958" s="0" t="n">
        <f aca="false">IF(D9958=$F9958, 1, 0)</f>
        <v>1</v>
      </c>
    </row>
    <row r="9959" customFormat="false" ht="12.8" hidden="false" customHeight="false" outlineLevel="0" collapsed="false">
      <c r="A9959" s="0" t="n">
        <v>50376</v>
      </c>
      <c r="B9959" s="0" t="n">
        <v>112</v>
      </c>
      <c r="C9959" s="0" t="n">
        <v>112</v>
      </c>
      <c r="D9959" s="0" t="n">
        <v>112</v>
      </c>
      <c r="E9959" s="0" t="n">
        <v>113</v>
      </c>
      <c r="F9959" s="0" t="n">
        <v>112</v>
      </c>
      <c r="G9959" s="0" t="n">
        <v>3</v>
      </c>
      <c r="H9959" s="0" t="n">
        <f aca="false">IF(G9959="",0,1)</f>
        <v>1</v>
      </c>
      <c r="I9959" s="0" t="n">
        <f aca="false">IF(B9959=$F9959, 1, 0)</f>
        <v>1</v>
      </c>
      <c r="J9959" s="0" t="n">
        <f aca="false">IF(C9959=$F9959, 1, 0)</f>
        <v>1</v>
      </c>
      <c r="K9959" s="0" t="n">
        <f aca="false">IF(D9959=$F9959, 1, 0)</f>
        <v>1</v>
      </c>
    </row>
    <row r="9960" customFormat="false" ht="12.8" hidden="false" customHeight="false" outlineLevel="0" collapsed="false">
      <c r="A9960" s="0" t="n">
        <v>50383</v>
      </c>
      <c r="B9960" s="0" t="n">
        <v>112</v>
      </c>
      <c r="C9960" s="0" t="n">
        <v>112</v>
      </c>
      <c r="D9960" s="0" t="n">
        <v>112</v>
      </c>
      <c r="E9960" s="0" t="n">
        <v>122</v>
      </c>
      <c r="F9960" s="0" t="n">
        <v>112</v>
      </c>
      <c r="G9960" s="0" t="n">
        <v>2</v>
      </c>
      <c r="H9960" s="0" t="n">
        <f aca="false">IF(G9960="",0,1)</f>
        <v>1</v>
      </c>
      <c r="I9960" s="0" t="n">
        <f aca="false">IF(B9960=$F9960, 1, 0)</f>
        <v>1</v>
      </c>
      <c r="J9960" s="0" t="n">
        <f aca="false">IF(C9960=$F9960, 1, 0)</f>
        <v>1</v>
      </c>
      <c r="K9960" s="0" t="n">
        <f aca="false">IF(D9960=$F9960, 1, 0)</f>
        <v>1</v>
      </c>
    </row>
    <row r="9961" customFormat="false" ht="12.8" hidden="false" customHeight="false" outlineLevel="0" collapsed="false">
      <c r="A9961" s="0" t="n">
        <v>50406</v>
      </c>
      <c r="B9961" s="0" t="n">
        <v>112</v>
      </c>
      <c r="C9961" s="0" t="n">
        <v>112</v>
      </c>
      <c r="D9961" s="0" t="n">
        <v>112</v>
      </c>
      <c r="E9961" s="0" t="n">
        <v>112</v>
      </c>
      <c r="F9961" s="0" t="n">
        <v>112</v>
      </c>
      <c r="H9961" s="0" t="n">
        <f aca="false">IF(G9961="",0,1)</f>
        <v>0</v>
      </c>
      <c r="I9961" s="0" t="n">
        <f aca="false">IF(B9961=$F9961, 1, 0)</f>
        <v>1</v>
      </c>
      <c r="J9961" s="0" t="n">
        <f aca="false">IF(C9961=$F9961, 1, 0)</f>
        <v>1</v>
      </c>
      <c r="K9961" s="0" t="n">
        <f aca="false">IF(D9961=$F9961, 1, 0)</f>
        <v>1</v>
      </c>
    </row>
    <row r="9962" customFormat="false" ht="12.8" hidden="false" customHeight="false" outlineLevel="0" collapsed="false">
      <c r="A9962" s="0" t="n">
        <v>50436</v>
      </c>
      <c r="B9962" s="0" t="n">
        <v>112</v>
      </c>
      <c r="C9962" s="0" t="n">
        <v>112</v>
      </c>
      <c r="D9962" s="0" t="n">
        <v>112</v>
      </c>
      <c r="E9962" s="0" t="n">
        <v>113</v>
      </c>
      <c r="F9962" s="0" t="n">
        <v>112</v>
      </c>
      <c r="G9962" s="0" t="n">
        <v>3</v>
      </c>
      <c r="H9962" s="0" t="n">
        <f aca="false">IF(G9962="",0,1)</f>
        <v>1</v>
      </c>
      <c r="I9962" s="0" t="n">
        <f aca="false">IF(B9962=$F9962, 1, 0)</f>
        <v>1</v>
      </c>
      <c r="J9962" s="0" t="n">
        <f aca="false">IF(C9962=$F9962, 1, 0)</f>
        <v>1</v>
      </c>
      <c r="K9962" s="0" t="n">
        <f aca="false">IF(D9962=$F9962, 1, 0)</f>
        <v>1</v>
      </c>
    </row>
    <row r="9963" customFormat="false" ht="12.8" hidden="false" customHeight="false" outlineLevel="0" collapsed="false">
      <c r="A9963" s="0" t="n">
        <v>50458</v>
      </c>
      <c r="B9963" s="0" t="n">
        <v>112</v>
      </c>
      <c r="C9963" s="0" t="n">
        <v>112</v>
      </c>
      <c r="D9963" s="0" t="n">
        <v>112</v>
      </c>
      <c r="E9963" s="0" t="n">
        <v>112</v>
      </c>
      <c r="F9963" s="0" t="n">
        <v>112</v>
      </c>
      <c r="H9963" s="0" t="n">
        <f aca="false">IF(G9963="",0,1)</f>
        <v>0</v>
      </c>
      <c r="I9963" s="0" t="n">
        <f aca="false">IF(B9963=$F9963, 1, 0)</f>
        <v>1</v>
      </c>
      <c r="J9963" s="0" t="n">
        <f aca="false">IF(C9963=$F9963, 1, 0)</f>
        <v>1</v>
      </c>
      <c r="K9963" s="0" t="n">
        <f aca="false">IF(D9963=$F9963, 1, 0)</f>
        <v>1</v>
      </c>
    </row>
    <row r="9964" customFormat="false" ht="12.8" hidden="false" customHeight="false" outlineLevel="0" collapsed="false">
      <c r="A9964" s="0" t="n">
        <v>50461</v>
      </c>
      <c r="B9964" s="0" t="n">
        <v>112</v>
      </c>
      <c r="C9964" s="0" t="n">
        <v>112</v>
      </c>
      <c r="D9964" s="0" t="n">
        <v>112</v>
      </c>
      <c r="E9964" s="0" t="n">
        <v>113</v>
      </c>
      <c r="F9964" s="0" t="n">
        <v>112</v>
      </c>
      <c r="G9964" s="0" t="n">
        <v>3</v>
      </c>
      <c r="H9964" s="0" t="n">
        <f aca="false">IF(G9964="",0,1)</f>
        <v>1</v>
      </c>
      <c r="I9964" s="0" t="n">
        <f aca="false">IF(B9964=$F9964, 1, 0)</f>
        <v>1</v>
      </c>
      <c r="J9964" s="0" t="n">
        <f aca="false">IF(C9964=$F9964, 1, 0)</f>
        <v>1</v>
      </c>
      <c r="K9964" s="0" t="n">
        <f aca="false">IF(D9964=$F9964, 1, 0)</f>
        <v>1</v>
      </c>
    </row>
    <row r="9965" customFormat="false" ht="12.8" hidden="false" customHeight="false" outlineLevel="0" collapsed="false">
      <c r="A9965" s="0" t="n">
        <v>50470</v>
      </c>
      <c r="B9965" s="0" t="n">
        <v>112</v>
      </c>
      <c r="C9965" s="0" t="n">
        <v>112</v>
      </c>
      <c r="D9965" s="0" t="n">
        <v>112</v>
      </c>
      <c r="E9965" s="0" t="n">
        <v>113</v>
      </c>
      <c r="F9965" s="0" t="n">
        <v>112</v>
      </c>
      <c r="G9965" s="0" t="n">
        <v>3</v>
      </c>
      <c r="H9965" s="0" t="n">
        <f aca="false">IF(G9965="",0,1)</f>
        <v>1</v>
      </c>
      <c r="I9965" s="0" t="n">
        <f aca="false">IF(B9965=$F9965, 1, 0)</f>
        <v>1</v>
      </c>
      <c r="J9965" s="0" t="n">
        <f aca="false">IF(C9965=$F9965, 1, 0)</f>
        <v>1</v>
      </c>
      <c r="K9965" s="0" t="n">
        <f aca="false">IF(D9965=$F9965, 1, 0)</f>
        <v>1</v>
      </c>
    </row>
    <row r="9966" customFormat="false" ht="12.8" hidden="false" customHeight="false" outlineLevel="0" collapsed="false">
      <c r="A9966" s="0" t="n">
        <v>50480</v>
      </c>
      <c r="B9966" s="0" t="n">
        <v>112</v>
      </c>
      <c r="C9966" s="0" t="n">
        <v>112</v>
      </c>
      <c r="D9966" s="0" t="n">
        <v>112</v>
      </c>
      <c r="E9966" s="0" t="n">
        <v>113</v>
      </c>
      <c r="F9966" s="0" t="n">
        <v>112</v>
      </c>
      <c r="G9966" s="0" t="n">
        <v>3</v>
      </c>
      <c r="H9966" s="0" t="n">
        <f aca="false">IF(G9966="",0,1)</f>
        <v>1</v>
      </c>
      <c r="I9966" s="0" t="n">
        <f aca="false">IF(B9966=$F9966, 1, 0)</f>
        <v>1</v>
      </c>
      <c r="J9966" s="0" t="n">
        <f aca="false">IF(C9966=$F9966, 1, 0)</f>
        <v>1</v>
      </c>
      <c r="K9966" s="0" t="n">
        <f aca="false">IF(D9966=$F9966, 1, 0)</f>
        <v>1</v>
      </c>
    </row>
    <row r="9967" customFormat="false" ht="12.8" hidden="false" customHeight="false" outlineLevel="0" collapsed="false">
      <c r="A9967" s="0" t="n">
        <v>50503</v>
      </c>
      <c r="B9967" s="0" t="n">
        <v>112</v>
      </c>
      <c r="C9967" s="0" t="n">
        <v>112</v>
      </c>
      <c r="D9967" s="0" t="n">
        <v>112</v>
      </c>
      <c r="E9967" s="0" t="n">
        <v>113</v>
      </c>
      <c r="F9967" s="0" t="n">
        <v>112</v>
      </c>
      <c r="G9967" s="0" t="n">
        <v>3</v>
      </c>
      <c r="H9967" s="0" t="n">
        <f aca="false">IF(G9967="",0,1)</f>
        <v>1</v>
      </c>
      <c r="I9967" s="0" t="n">
        <f aca="false">IF(B9967=$F9967, 1, 0)</f>
        <v>1</v>
      </c>
      <c r="J9967" s="0" t="n">
        <f aca="false">IF(C9967=$F9967, 1, 0)</f>
        <v>1</v>
      </c>
      <c r="K9967" s="0" t="n">
        <f aca="false">IF(D9967=$F9967, 1, 0)</f>
        <v>1</v>
      </c>
    </row>
    <row r="9968" customFormat="false" ht="12.8" hidden="false" customHeight="false" outlineLevel="0" collapsed="false">
      <c r="A9968" s="0" t="n">
        <v>50508</v>
      </c>
      <c r="B9968" s="0" t="n">
        <v>112</v>
      </c>
      <c r="C9968" s="0" t="n">
        <v>112</v>
      </c>
      <c r="D9968" s="0" t="n">
        <v>112</v>
      </c>
      <c r="E9968" s="0" t="n">
        <v>112</v>
      </c>
      <c r="F9968" s="0" t="n">
        <v>112</v>
      </c>
      <c r="H9968" s="0" t="n">
        <f aca="false">IF(G9968="",0,1)</f>
        <v>0</v>
      </c>
      <c r="I9968" s="0" t="n">
        <f aca="false">IF(B9968=$F9968, 1, 0)</f>
        <v>1</v>
      </c>
      <c r="J9968" s="0" t="n">
        <f aca="false">IF(C9968=$F9968, 1, 0)</f>
        <v>1</v>
      </c>
      <c r="K9968" s="0" t="n">
        <f aca="false">IF(D9968=$F9968, 1, 0)</f>
        <v>1</v>
      </c>
    </row>
    <row r="9969" customFormat="false" ht="12.8" hidden="false" customHeight="false" outlineLevel="0" collapsed="false">
      <c r="A9969" s="0" t="n">
        <v>50509</v>
      </c>
      <c r="B9969" s="0" t="n">
        <v>112</v>
      </c>
      <c r="C9969" s="0" t="n">
        <v>112</v>
      </c>
      <c r="D9969" s="0" t="n">
        <v>112</v>
      </c>
      <c r="E9969" s="0" t="n">
        <v>112</v>
      </c>
      <c r="F9969" s="0" t="n">
        <v>112</v>
      </c>
      <c r="H9969" s="0" t="n">
        <f aca="false">IF(G9969="",0,1)</f>
        <v>0</v>
      </c>
      <c r="I9969" s="0" t="n">
        <f aca="false">IF(B9969=$F9969, 1, 0)</f>
        <v>1</v>
      </c>
      <c r="J9969" s="0" t="n">
        <f aca="false">IF(C9969=$F9969, 1, 0)</f>
        <v>1</v>
      </c>
      <c r="K9969" s="0" t="n">
        <f aca="false">IF(D9969=$F9969, 1, 0)</f>
        <v>1</v>
      </c>
    </row>
    <row r="9970" customFormat="false" ht="12.8" hidden="false" customHeight="false" outlineLevel="0" collapsed="false">
      <c r="A9970" s="0" t="n">
        <v>50510</v>
      </c>
      <c r="B9970" s="0" t="n">
        <v>112</v>
      </c>
      <c r="C9970" s="0" t="n">
        <v>112</v>
      </c>
      <c r="D9970" s="0" t="n">
        <v>112</v>
      </c>
      <c r="E9970" s="0" t="n">
        <v>112</v>
      </c>
      <c r="F9970" s="0" t="n">
        <v>112</v>
      </c>
      <c r="H9970" s="0" t="n">
        <f aca="false">IF(G9970="",0,1)</f>
        <v>0</v>
      </c>
      <c r="I9970" s="0" t="n">
        <f aca="false">IF(B9970=$F9970, 1, 0)</f>
        <v>1</v>
      </c>
      <c r="J9970" s="0" t="n">
        <f aca="false">IF(C9970=$F9970, 1, 0)</f>
        <v>1</v>
      </c>
      <c r="K9970" s="0" t="n">
        <f aca="false">IF(D9970=$F9970, 1, 0)</f>
        <v>1</v>
      </c>
    </row>
    <row r="9971" customFormat="false" ht="12.8" hidden="false" customHeight="false" outlineLevel="0" collapsed="false">
      <c r="A9971" s="0" t="n">
        <v>50518</v>
      </c>
      <c r="B9971" s="0" t="n">
        <v>112</v>
      </c>
      <c r="C9971" s="0" t="n">
        <v>112</v>
      </c>
      <c r="D9971" s="0" t="n">
        <v>112</v>
      </c>
      <c r="E9971" s="0" t="n">
        <v>112</v>
      </c>
      <c r="F9971" s="0" t="n">
        <v>112</v>
      </c>
      <c r="H9971" s="0" t="n">
        <f aca="false">IF(G9971="",0,1)</f>
        <v>0</v>
      </c>
      <c r="I9971" s="0" t="n">
        <f aca="false">IF(B9971=$F9971, 1, 0)</f>
        <v>1</v>
      </c>
      <c r="J9971" s="0" t="n">
        <f aca="false">IF(C9971=$F9971, 1, 0)</f>
        <v>1</v>
      </c>
      <c r="K9971" s="0" t="n">
        <f aca="false">IF(D9971=$F9971, 1, 0)</f>
        <v>1</v>
      </c>
    </row>
    <row r="9972" customFormat="false" ht="12.8" hidden="false" customHeight="false" outlineLevel="0" collapsed="false">
      <c r="A9972" s="0" t="n">
        <v>50526</v>
      </c>
      <c r="B9972" s="0" t="n">
        <v>112</v>
      </c>
      <c r="C9972" s="0" t="n">
        <v>112</v>
      </c>
      <c r="D9972" s="0" t="n">
        <v>112</v>
      </c>
      <c r="E9972" s="0" t="n">
        <v>113</v>
      </c>
      <c r="F9972" s="0" t="n">
        <v>112</v>
      </c>
      <c r="G9972" s="0" t="n">
        <v>3</v>
      </c>
      <c r="H9972" s="0" t="n">
        <f aca="false">IF(G9972="",0,1)</f>
        <v>1</v>
      </c>
      <c r="I9972" s="0" t="n">
        <f aca="false">IF(B9972=$F9972, 1, 0)</f>
        <v>1</v>
      </c>
      <c r="J9972" s="0" t="n">
        <f aca="false">IF(C9972=$F9972, 1, 0)</f>
        <v>1</v>
      </c>
      <c r="K9972" s="0" t="n">
        <f aca="false">IF(D9972=$F9972, 1, 0)</f>
        <v>1</v>
      </c>
    </row>
    <row r="9973" customFormat="false" ht="12.8" hidden="false" customHeight="false" outlineLevel="0" collapsed="false">
      <c r="A9973" s="0" t="n">
        <v>50529</v>
      </c>
      <c r="B9973" s="0" t="n">
        <v>112</v>
      </c>
      <c r="C9973" s="0" t="n">
        <v>112</v>
      </c>
      <c r="D9973" s="0" t="n">
        <v>112</v>
      </c>
      <c r="E9973" s="0" t="n">
        <v>122</v>
      </c>
      <c r="F9973" s="0" t="n">
        <v>112</v>
      </c>
      <c r="G9973" s="0" t="n">
        <v>2</v>
      </c>
      <c r="H9973" s="0" t="n">
        <f aca="false">IF(G9973="",0,1)</f>
        <v>1</v>
      </c>
      <c r="I9973" s="0" t="n">
        <f aca="false">IF(B9973=$F9973, 1, 0)</f>
        <v>1</v>
      </c>
      <c r="J9973" s="0" t="n">
        <f aca="false">IF(C9973=$F9973, 1, 0)</f>
        <v>1</v>
      </c>
      <c r="K9973" s="0" t="n">
        <f aca="false">IF(D9973=$F9973, 1, 0)</f>
        <v>1</v>
      </c>
    </row>
    <row r="9974" customFormat="false" ht="12.8" hidden="false" customHeight="false" outlineLevel="0" collapsed="false">
      <c r="A9974" s="0" t="n">
        <v>50539</v>
      </c>
      <c r="B9974" s="0" t="n">
        <v>112</v>
      </c>
      <c r="C9974" s="0" t="n">
        <v>112</v>
      </c>
      <c r="D9974" s="0" t="n">
        <v>112</v>
      </c>
      <c r="E9974" s="0" t="n">
        <v>113</v>
      </c>
      <c r="F9974" s="0" t="n">
        <v>112</v>
      </c>
      <c r="G9974" s="0" t="n">
        <v>3</v>
      </c>
      <c r="H9974" s="0" t="n">
        <f aca="false">IF(G9974="",0,1)</f>
        <v>1</v>
      </c>
      <c r="I9974" s="0" t="n">
        <f aca="false">IF(B9974=$F9974, 1, 0)</f>
        <v>1</v>
      </c>
      <c r="J9974" s="0" t="n">
        <f aca="false">IF(C9974=$F9974, 1, 0)</f>
        <v>1</v>
      </c>
      <c r="K9974" s="0" t="n">
        <f aca="false">IF(D9974=$F9974, 1, 0)</f>
        <v>1</v>
      </c>
    </row>
    <row r="9975" customFormat="false" ht="12.8" hidden="false" customHeight="false" outlineLevel="0" collapsed="false">
      <c r="A9975" s="0" t="n">
        <v>50543</v>
      </c>
      <c r="B9975" s="0" t="n">
        <v>112</v>
      </c>
      <c r="C9975" s="0" t="n">
        <v>112</v>
      </c>
      <c r="D9975" s="0" t="n">
        <v>112</v>
      </c>
      <c r="E9975" s="0" t="n">
        <v>113</v>
      </c>
      <c r="F9975" s="0" t="n">
        <v>112</v>
      </c>
      <c r="G9975" s="0" t="n">
        <v>3</v>
      </c>
      <c r="H9975" s="0" t="n">
        <f aca="false">IF(G9975="",0,1)</f>
        <v>1</v>
      </c>
      <c r="I9975" s="0" t="n">
        <f aca="false">IF(B9975=$F9975, 1, 0)</f>
        <v>1</v>
      </c>
      <c r="J9975" s="0" t="n">
        <f aca="false">IF(C9975=$F9975, 1, 0)</f>
        <v>1</v>
      </c>
      <c r="K9975" s="0" t="n">
        <f aca="false">IF(D9975=$F9975, 1, 0)</f>
        <v>1</v>
      </c>
    </row>
    <row r="9976" customFormat="false" ht="12.8" hidden="false" customHeight="false" outlineLevel="0" collapsed="false">
      <c r="A9976" s="0" t="n">
        <v>50548</v>
      </c>
      <c r="B9976" s="0" t="n">
        <v>112</v>
      </c>
      <c r="C9976" s="0" t="n">
        <v>112</v>
      </c>
      <c r="D9976" s="0" t="n">
        <v>112</v>
      </c>
      <c r="E9976" s="0" t="n">
        <v>113</v>
      </c>
      <c r="F9976" s="0" t="n">
        <v>112</v>
      </c>
      <c r="G9976" s="0" t="n">
        <v>3</v>
      </c>
      <c r="H9976" s="0" t="n">
        <f aca="false">IF(G9976="",0,1)</f>
        <v>1</v>
      </c>
      <c r="I9976" s="0" t="n">
        <f aca="false">IF(B9976=$F9976, 1, 0)</f>
        <v>1</v>
      </c>
      <c r="J9976" s="0" t="n">
        <f aca="false">IF(C9976=$F9976, 1, 0)</f>
        <v>1</v>
      </c>
      <c r="K9976" s="0" t="n">
        <f aca="false">IF(D9976=$F9976, 1, 0)</f>
        <v>1</v>
      </c>
    </row>
    <row r="9977" customFormat="false" ht="12.8" hidden="false" customHeight="false" outlineLevel="0" collapsed="false">
      <c r="A9977" s="0" t="n">
        <v>50551</v>
      </c>
      <c r="B9977" s="0" t="n">
        <v>112</v>
      </c>
      <c r="C9977" s="0" t="n">
        <v>112</v>
      </c>
      <c r="D9977" s="0" t="n">
        <v>112</v>
      </c>
      <c r="E9977" s="0" t="n">
        <v>112</v>
      </c>
      <c r="F9977" s="0" t="n">
        <v>112</v>
      </c>
      <c r="H9977" s="0" t="n">
        <f aca="false">IF(G9977="",0,1)</f>
        <v>0</v>
      </c>
      <c r="I9977" s="0" t="n">
        <f aca="false">IF(B9977=$F9977, 1, 0)</f>
        <v>1</v>
      </c>
      <c r="J9977" s="0" t="n">
        <f aca="false">IF(C9977=$F9977, 1, 0)</f>
        <v>1</v>
      </c>
      <c r="K9977" s="0" t="n">
        <f aca="false">IF(D9977=$F9977, 1, 0)</f>
        <v>1</v>
      </c>
    </row>
    <row r="9978" customFormat="false" ht="12.8" hidden="false" customHeight="false" outlineLevel="0" collapsed="false">
      <c r="A9978" s="0" t="n">
        <v>50552</v>
      </c>
      <c r="B9978" s="0" t="n">
        <v>112</v>
      </c>
      <c r="C9978" s="0" t="n">
        <v>112</v>
      </c>
      <c r="D9978" s="0" t="n">
        <v>112</v>
      </c>
      <c r="E9978" s="0" t="n">
        <v>112</v>
      </c>
      <c r="F9978" s="0" t="n">
        <v>112</v>
      </c>
      <c r="H9978" s="0" t="n">
        <f aca="false">IF(G9978="",0,1)</f>
        <v>0</v>
      </c>
      <c r="I9978" s="0" t="n">
        <f aca="false">IF(B9978=$F9978, 1, 0)</f>
        <v>1</v>
      </c>
      <c r="J9978" s="0" t="n">
        <f aca="false">IF(C9978=$F9978, 1, 0)</f>
        <v>1</v>
      </c>
      <c r="K9978" s="0" t="n">
        <f aca="false">IF(D9978=$F9978, 1, 0)</f>
        <v>1</v>
      </c>
    </row>
    <row r="9979" customFormat="false" ht="12.8" hidden="false" customHeight="false" outlineLevel="0" collapsed="false">
      <c r="A9979" s="0" t="n">
        <v>50560</v>
      </c>
      <c r="B9979" s="0" t="n">
        <v>112</v>
      </c>
      <c r="C9979" s="0" t="n">
        <v>112</v>
      </c>
      <c r="D9979" s="0" t="n">
        <v>112</v>
      </c>
      <c r="E9979" s="0" t="n">
        <v>113</v>
      </c>
      <c r="F9979" s="0" t="n">
        <v>112</v>
      </c>
      <c r="G9979" s="0" t="n">
        <v>3</v>
      </c>
      <c r="H9979" s="0" t="n">
        <f aca="false">IF(G9979="",0,1)</f>
        <v>1</v>
      </c>
      <c r="I9979" s="0" t="n">
        <f aca="false">IF(B9979=$F9979, 1, 0)</f>
        <v>1</v>
      </c>
      <c r="J9979" s="0" t="n">
        <f aca="false">IF(C9979=$F9979, 1, 0)</f>
        <v>1</v>
      </c>
      <c r="K9979" s="0" t="n">
        <f aca="false">IF(D9979=$F9979, 1, 0)</f>
        <v>1</v>
      </c>
    </row>
    <row r="9980" customFormat="false" ht="12.8" hidden="false" customHeight="false" outlineLevel="0" collapsed="false">
      <c r="A9980" s="0" t="n">
        <v>50562</v>
      </c>
      <c r="B9980" s="0" t="n">
        <v>112</v>
      </c>
      <c r="C9980" s="0" t="n">
        <v>112</v>
      </c>
      <c r="D9980" s="0" t="n">
        <v>112</v>
      </c>
      <c r="E9980" s="0" t="n">
        <v>113</v>
      </c>
      <c r="F9980" s="0" t="n">
        <v>112</v>
      </c>
      <c r="G9980" s="0" t="n">
        <v>3</v>
      </c>
      <c r="H9980" s="0" t="n">
        <f aca="false">IF(G9980="",0,1)</f>
        <v>1</v>
      </c>
      <c r="I9980" s="0" t="n">
        <f aca="false">IF(B9980=$F9980, 1, 0)</f>
        <v>1</v>
      </c>
      <c r="J9980" s="0" t="n">
        <f aca="false">IF(C9980=$F9980, 1, 0)</f>
        <v>1</v>
      </c>
      <c r="K9980" s="0" t="n">
        <f aca="false">IF(D9980=$F9980, 1, 0)</f>
        <v>1</v>
      </c>
    </row>
    <row r="9981" customFormat="false" ht="12.8" hidden="false" customHeight="false" outlineLevel="0" collapsed="false">
      <c r="A9981" s="0" t="n">
        <v>50590</v>
      </c>
      <c r="B9981" s="0" t="n">
        <v>112</v>
      </c>
      <c r="C9981" s="0" t="n">
        <v>112</v>
      </c>
      <c r="D9981" s="0" t="n">
        <v>112</v>
      </c>
      <c r="E9981" s="0" t="n">
        <v>112</v>
      </c>
      <c r="F9981" s="0" t="n">
        <v>112</v>
      </c>
      <c r="H9981" s="0" t="n">
        <f aca="false">IF(G9981="",0,1)</f>
        <v>0</v>
      </c>
      <c r="I9981" s="0" t="n">
        <f aca="false">IF(B9981=$F9981, 1, 0)</f>
        <v>1</v>
      </c>
      <c r="J9981" s="0" t="n">
        <f aca="false">IF(C9981=$F9981, 1, 0)</f>
        <v>1</v>
      </c>
      <c r="K9981" s="0" t="n">
        <f aca="false">IF(D9981=$F9981, 1, 0)</f>
        <v>1</v>
      </c>
    </row>
    <row r="9982" customFormat="false" ht="12.8" hidden="false" customHeight="false" outlineLevel="0" collapsed="false">
      <c r="A9982" s="0" t="n">
        <v>50602</v>
      </c>
      <c r="B9982" s="0" t="n">
        <v>112</v>
      </c>
      <c r="C9982" s="0" t="n">
        <v>112</v>
      </c>
      <c r="D9982" s="0" t="n">
        <v>112</v>
      </c>
      <c r="E9982" s="0" t="n">
        <v>122</v>
      </c>
      <c r="F9982" s="0" t="n">
        <v>112</v>
      </c>
      <c r="G9982" s="0" t="n">
        <v>2</v>
      </c>
      <c r="H9982" s="0" t="n">
        <f aca="false">IF(G9982="",0,1)</f>
        <v>1</v>
      </c>
      <c r="I9982" s="0" t="n">
        <f aca="false">IF(B9982=$F9982, 1, 0)</f>
        <v>1</v>
      </c>
      <c r="J9982" s="0" t="n">
        <f aca="false">IF(C9982=$F9982, 1, 0)</f>
        <v>1</v>
      </c>
      <c r="K9982" s="0" t="n">
        <f aca="false">IF(D9982=$F9982, 1, 0)</f>
        <v>1</v>
      </c>
    </row>
    <row r="9983" customFormat="false" ht="12.8" hidden="false" customHeight="false" outlineLevel="0" collapsed="false">
      <c r="A9983" s="0" t="n">
        <v>50607</v>
      </c>
      <c r="B9983" s="0" t="n">
        <v>112</v>
      </c>
      <c r="C9983" s="0" t="n">
        <v>112</v>
      </c>
      <c r="D9983" s="0" t="n">
        <v>112</v>
      </c>
      <c r="E9983" s="0" t="n">
        <v>113</v>
      </c>
      <c r="F9983" s="0" t="n">
        <v>112</v>
      </c>
      <c r="G9983" s="0" t="n">
        <v>3</v>
      </c>
      <c r="H9983" s="0" t="n">
        <f aca="false">IF(G9983="",0,1)</f>
        <v>1</v>
      </c>
      <c r="I9983" s="0" t="n">
        <f aca="false">IF(B9983=$F9983, 1, 0)</f>
        <v>1</v>
      </c>
      <c r="J9983" s="0" t="n">
        <f aca="false">IF(C9983=$F9983, 1, 0)</f>
        <v>1</v>
      </c>
      <c r="K9983" s="0" t="n">
        <f aca="false">IF(D9983=$F9983, 1, 0)</f>
        <v>1</v>
      </c>
    </row>
    <row r="9984" customFormat="false" ht="12.8" hidden="false" customHeight="false" outlineLevel="0" collapsed="false">
      <c r="A9984" s="0" t="n">
        <v>50620</v>
      </c>
      <c r="B9984" s="0" t="n">
        <v>112</v>
      </c>
      <c r="C9984" s="0" t="n">
        <v>112</v>
      </c>
      <c r="D9984" s="0" t="n">
        <v>112</v>
      </c>
      <c r="E9984" s="0" t="n">
        <v>113</v>
      </c>
      <c r="F9984" s="0" t="n">
        <v>112</v>
      </c>
      <c r="G9984" s="0" t="n">
        <v>3</v>
      </c>
      <c r="H9984" s="0" t="n">
        <f aca="false">IF(G9984="",0,1)</f>
        <v>1</v>
      </c>
      <c r="I9984" s="0" t="n">
        <f aca="false">IF(B9984=$F9984, 1, 0)</f>
        <v>1</v>
      </c>
      <c r="J9984" s="0" t="n">
        <f aca="false">IF(C9984=$F9984, 1, 0)</f>
        <v>1</v>
      </c>
      <c r="K9984" s="0" t="n">
        <f aca="false">IF(D9984=$F9984, 1, 0)</f>
        <v>1</v>
      </c>
    </row>
    <row r="9985" customFormat="false" ht="12.8" hidden="false" customHeight="false" outlineLevel="0" collapsed="false">
      <c r="A9985" s="0" t="n">
        <v>50641</v>
      </c>
      <c r="B9985" s="0" t="n">
        <v>112</v>
      </c>
      <c r="C9985" s="0" t="n">
        <v>112</v>
      </c>
      <c r="D9985" s="0" t="n">
        <v>112</v>
      </c>
      <c r="E9985" s="0" t="n">
        <v>112</v>
      </c>
      <c r="F9985" s="0" t="n">
        <v>112</v>
      </c>
      <c r="H9985" s="0" t="n">
        <f aca="false">IF(G9985="",0,1)</f>
        <v>0</v>
      </c>
      <c r="I9985" s="0" t="n">
        <f aca="false">IF(B9985=$F9985, 1, 0)</f>
        <v>1</v>
      </c>
      <c r="J9985" s="0" t="n">
        <f aca="false">IF(C9985=$F9985, 1, 0)</f>
        <v>1</v>
      </c>
      <c r="K9985" s="0" t="n">
        <f aca="false">IF(D9985=$F9985, 1, 0)</f>
        <v>1</v>
      </c>
    </row>
    <row r="9986" customFormat="false" ht="12.8" hidden="false" customHeight="false" outlineLevel="0" collapsed="false">
      <c r="A9986" s="0" t="n">
        <v>50658</v>
      </c>
      <c r="B9986" s="0" t="n">
        <v>112</v>
      </c>
      <c r="C9986" s="0" t="n">
        <v>112</v>
      </c>
      <c r="D9986" s="0" t="n">
        <v>112</v>
      </c>
      <c r="E9986" s="0" t="n">
        <v>113</v>
      </c>
      <c r="F9986" s="0" t="n">
        <v>112</v>
      </c>
      <c r="G9986" s="0" t="n">
        <v>3</v>
      </c>
      <c r="H9986" s="0" t="n">
        <f aca="false">IF(G9986="",0,1)</f>
        <v>1</v>
      </c>
      <c r="I9986" s="0" t="n">
        <f aca="false">IF(B9986=$F9986, 1, 0)</f>
        <v>1</v>
      </c>
      <c r="J9986" s="0" t="n">
        <f aca="false">IF(C9986=$F9986, 1, 0)</f>
        <v>1</v>
      </c>
      <c r="K9986" s="0" t="n">
        <f aca="false">IF(D9986=$F9986, 1, 0)</f>
        <v>1</v>
      </c>
    </row>
    <row r="9987" customFormat="false" ht="12.8" hidden="false" customHeight="false" outlineLevel="0" collapsed="false">
      <c r="A9987" s="0" t="n">
        <v>50710</v>
      </c>
      <c r="B9987" s="0" t="n">
        <v>112</v>
      </c>
      <c r="C9987" s="0" t="n">
        <v>112</v>
      </c>
      <c r="D9987" s="0" t="n">
        <v>112</v>
      </c>
      <c r="E9987" s="0" t="n">
        <v>113</v>
      </c>
      <c r="F9987" s="0" t="n">
        <v>112</v>
      </c>
      <c r="G9987" s="0" t="n">
        <v>3</v>
      </c>
      <c r="H9987" s="0" t="n">
        <f aca="false">IF(G9987="",0,1)</f>
        <v>1</v>
      </c>
      <c r="I9987" s="0" t="n">
        <f aca="false">IF(B9987=$F9987, 1, 0)</f>
        <v>1</v>
      </c>
      <c r="J9987" s="0" t="n">
        <f aca="false">IF(C9987=$F9987, 1, 0)</f>
        <v>1</v>
      </c>
      <c r="K9987" s="0" t="n">
        <f aca="false">IF(D9987=$F9987, 1, 0)</f>
        <v>1</v>
      </c>
    </row>
    <row r="9988" customFormat="false" ht="12.8" hidden="false" customHeight="false" outlineLevel="0" collapsed="false">
      <c r="A9988" s="0" t="n">
        <v>50742</v>
      </c>
      <c r="B9988" s="0" t="n">
        <v>112</v>
      </c>
      <c r="C9988" s="0" t="n">
        <v>112</v>
      </c>
      <c r="D9988" s="0" t="n">
        <v>112</v>
      </c>
      <c r="E9988" s="0" t="n">
        <v>112</v>
      </c>
      <c r="F9988" s="0" t="n">
        <v>112</v>
      </c>
      <c r="H9988" s="0" t="n">
        <f aca="false">IF(G9988="",0,1)</f>
        <v>0</v>
      </c>
      <c r="I9988" s="0" t="n">
        <f aca="false">IF(B9988=$F9988, 1, 0)</f>
        <v>1</v>
      </c>
      <c r="J9988" s="0" t="n">
        <f aca="false">IF(C9988=$F9988, 1, 0)</f>
        <v>1</v>
      </c>
      <c r="K9988" s="0" t="n">
        <f aca="false">IF(D9988=$F9988, 1, 0)</f>
        <v>1</v>
      </c>
    </row>
    <row r="9989" customFormat="false" ht="12.8" hidden="false" customHeight="false" outlineLevel="0" collapsed="false">
      <c r="A9989" s="0" t="n">
        <v>50748</v>
      </c>
      <c r="B9989" s="0" t="n">
        <v>112</v>
      </c>
      <c r="C9989" s="0" t="n">
        <v>112</v>
      </c>
      <c r="D9989" s="0" t="n">
        <v>112</v>
      </c>
      <c r="E9989" s="0" t="n">
        <v>113</v>
      </c>
      <c r="F9989" s="0" t="n">
        <v>112</v>
      </c>
      <c r="G9989" s="0" t="n">
        <v>3</v>
      </c>
      <c r="H9989" s="0" t="n">
        <f aca="false">IF(G9989="",0,1)</f>
        <v>1</v>
      </c>
      <c r="I9989" s="0" t="n">
        <f aca="false">IF(B9989=$F9989, 1, 0)</f>
        <v>1</v>
      </c>
      <c r="J9989" s="0" t="n">
        <f aca="false">IF(C9989=$F9989, 1, 0)</f>
        <v>1</v>
      </c>
      <c r="K9989" s="0" t="n">
        <f aca="false">IF(D9989=$F9989, 1, 0)</f>
        <v>1</v>
      </c>
    </row>
    <row r="9990" customFormat="false" ht="12.8" hidden="false" customHeight="false" outlineLevel="0" collapsed="false">
      <c r="A9990" s="0" t="n">
        <v>50759</v>
      </c>
      <c r="B9990" s="0" t="n">
        <v>112</v>
      </c>
      <c r="C9990" s="0" t="n">
        <v>112</v>
      </c>
      <c r="D9990" s="0" t="n">
        <v>112</v>
      </c>
      <c r="E9990" s="0" t="n">
        <v>112</v>
      </c>
      <c r="F9990" s="0" t="n">
        <v>112</v>
      </c>
      <c r="H9990" s="0" t="n">
        <f aca="false">IF(G9990="",0,1)</f>
        <v>0</v>
      </c>
      <c r="I9990" s="0" t="n">
        <f aca="false">IF(B9990=$F9990, 1, 0)</f>
        <v>1</v>
      </c>
      <c r="J9990" s="0" t="n">
        <f aca="false">IF(C9990=$F9990, 1, 0)</f>
        <v>1</v>
      </c>
      <c r="K9990" s="0" t="n">
        <f aca="false">IF(D9990=$F9990, 1, 0)</f>
        <v>1</v>
      </c>
    </row>
    <row r="9991" customFormat="false" ht="12.8" hidden="false" customHeight="false" outlineLevel="0" collapsed="false">
      <c r="A9991" s="0" t="n">
        <v>50769</v>
      </c>
      <c r="B9991" s="0" t="n">
        <v>112</v>
      </c>
      <c r="C9991" s="0" t="n">
        <v>112</v>
      </c>
      <c r="D9991" s="0" t="n">
        <v>112</v>
      </c>
      <c r="E9991" s="0" t="n">
        <v>112</v>
      </c>
      <c r="F9991" s="0" t="n">
        <v>112</v>
      </c>
      <c r="H9991" s="0" t="n">
        <f aca="false">IF(G9991="",0,1)</f>
        <v>0</v>
      </c>
      <c r="I9991" s="0" t="n">
        <f aca="false">IF(B9991=$F9991, 1, 0)</f>
        <v>1</v>
      </c>
      <c r="J9991" s="0" t="n">
        <f aca="false">IF(C9991=$F9991, 1, 0)</f>
        <v>1</v>
      </c>
      <c r="K9991" s="0" t="n">
        <f aca="false">IF(D9991=$F9991, 1, 0)</f>
        <v>1</v>
      </c>
    </row>
    <row r="9992" customFormat="false" ht="12.8" hidden="false" customHeight="false" outlineLevel="0" collapsed="false">
      <c r="A9992" s="0" t="n">
        <v>50774</v>
      </c>
      <c r="B9992" s="0" t="n">
        <v>112</v>
      </c>
      <c r="C9992" s="0" t="n">
        <v>112</v>
      </c>
      <c r="D9992" s="0" t="n">
        <v>112</v>
      </c>
      <c r="E9992" s="0" t="n">
        <v>113</v>
      </c>
      <c r="F9992" s="0" t="n">
        <v>112</v>
      </c>
      <c r="G9992" s="0" t="n">
        <v>3</v>
      </c>
      <c r="H9992" s="0" t="n">
        <f aca="false">IF(G9992="",0,1)</f>
        <v>1</v>
      </c>
      <c r="I9992" s="0" t="n">
        <f aca="false">IF(B9992=$F9992, 1, 0)</f>
        <v>1</v>
      </c>
      <c r="J9992" s="0" t="n">
        <f aca="false">IF(C9992=$F9992, 1, 0)</f>
        <v>1</v>
      </c>
      <c r="K9992" s="0" t="n">
        <f aca="false">IF(D9992=$F9992, 1, 0)</f>
        <v>1</v>
      </c>
    </row>
    <row r="9993" customFormat="false" ht="12.8" hidden="false" customHeight="false" outlineLevel="0" collapsed="false">
      <c r="A9993" s="0" t="n">
        <v>50796</v>
      </c>
      <c r="B9993" s="0" t="n">
        <v>112</v>
      </c>
      <c r="C9993" s="0" t="n">
        <v>112</v>
      </c>
      <c r="D9993" s="0" t="n">
        <v>112</v>
      </c>
      <c r="E9993" s="0" t="n">
        <v>112</v>
      </c>
      <c r="F9993" s="0" t="n">
        <v>112</v>
      </c>
      <c r="H9993" s="0" t="n">
        <f aca="false">IF(G9993="",0,1)</f>
        <v>0</v>
      </c>
      <c r="I9993" s="0" t="n">
        <f aca="false">IF(B9993=$F9993, 1, 0)</f>
        <v>1</v>
      </c>
      <c r="J9993" s="0" t="n">
        <f aca="false">IF(C9993=$F9993, 1, 0)</f>
        <v>1</v>
      </c>
      <c r="K9993" s="0" t="n">
        <f aca="false">IF(D9993=$F9993, 1, 0)</f>
        <v>1</v>
      </c>
    </row>
    <row r="9994" customFormat="false" ht="12.8" hidden="false" customHeight="false" outlineLevel="0" collapsed="false">
      <c r="A9994" s="0" t="n">
        <v>50802</v>
      </c>
      <c r="B9994" s="0" t="n">
        <v>112</v>
      </c>
      <c r="C9994" s="0" t="n">
        <v>112</v>
      </c>
      <c r="D9994" s="0" t="n">
        <v>112</v>
      </c>
      <c r="E9994" s="0" t="n">
        <v>113</v>
      </c>
      <c r="F9994" s="0" t="n">
        <v>112</v>
      </c>
      <c r="G9994" s="0" t="n">
        <v>3</v>
      </c>
      <c r="H9994" s="0" t="n">
        <f aca="false">IF(G9994="",0,1)</f>
        <v>1</v>
      </c>
      <c r="I9994" s="0" t="n">
        <f aca="false">IF(B9994=$F9994, 1, 0)</f>
        <v>1</v>
      </c>
      <c r="J9994" s="0" t="n">
        <f aca="false">IF(C9994=$F9994, 1, 0)</f>
        <v>1</v>
      </c>
      <c r="K9994" s="0" t="n">
        <f aca="false">IF(D9994=$F9994, 1, 0)</f>
        <v>1</v>
      </c>
    </row>
    <row r="9995" customFormat="false" ht="12.8" hidden="false" customHeight="false" outlineLevel="0" collapsed="false">
      <c r="A9995" s="0" t="n">
        <v>50822</v>
      </c>
      <c r="B9995" s="0" t="n">
        <v>112</v>
      </c>
      <c r="C9995" s="0" t="n">
        <v>112</v>
      </c>
      <c r="D9995" s="0" t="n">
        <v>112</v>
      </c>
      <c r="E9995" s="0" t="n">
        <v>122</v>
      </c>
      <c r="F9995" s="0" t="n">
        <v>112</v>
      </c>
      <c r="G9995" s="0" t="n">
        <v>2</v>
      </c>
      <c r="H9995" s="0" t="n">
        <f aca="false">IF(G9995="",0,1)</f>
        <v>1</v>
      </c>
      <c r="I9995" s="0" t="n">
        <f aca="false">IF(B9995=$F9995, 1, 0)</f>
        <v>1</v>
      </c>
      <c r="J9995" s="0" t="n">
        <f aca="false">IF(C9995=$F9995, 1, 0)</f>
        <v>1</v>
      </c>
      <c r="K9995" s="0" t="n">
        <f aca="false">IF(D9995=$F9995, 1, 0)</f>
        <v>1</v>
      </c>
    </row>
    <row r="9996" customFormat="false" ht="12.8" hidden="false" customHeight="false" outlineLevel="0" collapsed="false">
      <c r="A9996" s="0" t="n">
        <v>50844</v>
      </c>
      <c r="B9996" s="0" t="n">
        <v>112</v>
      </c>
      <c r="C9996" s="0" t="n">
        <v>112</v>
      </c>
      <c r="D9996" s="0" t="n">
        <v>112</v>
      </c>
      <c r="E9996" s="0" t="n">
        <v>113</v>
      </c>
      <c r="F9996" s="0" t="n">
        <v>112</v>
      </c>
      <c r="G9996" s="0" t="n">
        <v>3</v>
      </c>
      <c r="H9996" s="0" t="n">
        <f aca="false">IF(G9996="",0,1)</f>
        <v>1</v>
      </c>
      <c r="I9996" s="0" t="n">
        <f aca="false">IF(B9996=$F9996, 1, 0)</f>
        <v>1</v>
      </c>
      <c r="J9996" s="0" t="n">
        <f aca="false">IF(C9996=$F9996, 1, 0)</f>
        <v>1</v>
      </c>
      <c r="K9996" s="0" t="n">
        <f aca="false">IF(D9996=$F9996, 1, 0)</f>
        <v>1</v>
      </c>
    </row>
    <row r="9997" customFormat="false" ht="12.8" hidden="false" customHeight="false" outlineLevel="0" collapsed="false">
      <c r="A9997" s="0" t="n">
        <v>50850</v>
      </c>
      <c r="B9997" s="0" t="n">
        <v>112</v>
      </c>
      <c r="C9997" s="0" t="n">
        <v>112</v>
      </c>
      <c r="D9997" s="0" t="n">
        <v>112</v>
      </c>
      <c r="E9997" s="0" t="n">
        <v>122</v>
      </c>
      <c r="F9997" s="0" t="n">
        <v>112</v>
      </c>
      <c r="G9997" s="0" t="n">
        <v>2</v>
      </c>
      <c r="H9997" s="0" t="n">
        <f aca="false">IF(G9997="",0,1)</f>
        <v>1</v>
      </c>
      <c r="I9997" s="0" t="n">
        <f aca="false">IF(B9997=$F9997, 1, 0)</f>
        <v>1</v>
      </c>
      <c r="J9997" s="0" t="n">
        <f aca="false">IF(C9997=$F9997, 1, 0)</f>
        <v>1</v>
      </c>
      <c r="K9997" s="0" t="n">
        <f aca="false">IF(D9997=$F9997, 1, 0)</f>
        <v>1</v>
      </c>
    </row>
    <row r="9998" customFormat="false" ht="12.8" hidden="false" customHeight="false" outlineLevel="0" collapsed="false">
      <c r="A9998" s="0" t="n">
        <v>50852</v>
      </c>
      <c r="B9998" s="0" t="n">
        <v>112</v>
      </c>
      <c r="C9998" s="0" t="n">
        <v>112</v>
      </c>
      <c r="D9998" s="0" t="n">
        <v>112</v>
      </c>
      <c r="E9998" s="0" t="n">
        <v>113</v>
      </c>
      <c r="F9998" s="0" t="n">
        <v>112</v>
      </c>
      <c r="G9998" s="0" t="n">
        <v>3</v>
      </c>
      <c r="H9998" s="0" t="n">
        <f aca="false">IF(G9998="",0,1)</f>
        <v>1</v>
      </c>
      <c r="I9998" s="0" t="n">
        <f aca="false">IF(B9998=$F9998, 1, 0)</f>
        <v>1</v>
      </c>
      <c r="J9998" s="0" t="n">
        <f aca="false">IF(C9998=$F9998, 1, 0)</f>
        <v>1</v>
      </c>
      <c r="K9998" s="0" t="n">
        <f aca="false">IF(D9998=$F9998, 1, 0)</f>
        <v>1</v>
      </c>
    </row>
    <row r="9999" customFormat="false" ht="12.8" hidden="false" customHeight="false" outlineLevel="0" collapsed="false">
      <c r="A9999" s="0" t="n">
        <v>50861</v>
      </c>
      <c r="B9999" s="0" t="n">
        <v>112</v>
      </c>
      <c r="C9999" s="0" t="n">
        <v>112</v>
      </c>
      <c r="D9999" s="0" t="n">
        <v>112</v>
      </c>
      <c r="E9999" s="0" t="n">
        <v>113</v>
      </c>
      <c r="F9999" s="0" t="n">
        <v>112</v>
      </c>
      <c r="G9999" s="0" t="n">
        <v>3</v>
      </c>
      <c r="H9999" s="0" t="n">
        <f aca="false">IF(G9999="",0,1)</f>
        <v>1</v>
      </c>
      <c r="I9999" s="0" t="n">
        <f aca="false">IF(B9999=$F9999, 1, 0)</f>
        <v>1</v>
      </c>
      <c r="J9999" s="0" t="n">
        <f aca="false">IF(C9999=$F9999, 1, 0)</f>
        <v>1</v>
      </c>
      <c r="K9999" s="0" t="n">
        <f aca="false">IF(D9999=$F9999, 1, 0)</f>
        <v>1</v>
      </c>
    </row>
    <row r="10000" customFormat="false" ht="12.8" hidden="false" customHeight="false" outlineLevel="0" collapsed="false">
      <c r="A10000" s="0" t="n">
        <v>50883</v>
      </c>
      <c r="B10000" s="0" t="n">
        <v>112</v>
      </c>
      <c r="C10000" s="0" t="n">
        <v>112</v>
      </c>
      <c r="D10000" s="0" t="n">
        <v>112</v>
      </c>
      <c r="E10000" s="0" t="n">
        <v>112</v>
      </c>
      <c r="F10000" s="0" t="n">
        <v>112</v>
      </c>
      <c r="H10000" s="0" t="n">
        <f aca="false">IF(G10000="",0,1)</f>
        <v>0</v>
      </c>
      <c r="I10000" s="0" t="n">
        <f aca="false">IF(B10000=$F10000, 1, 0)</f>
        <v>1</v>
      </c>
      <c r="J10000" s="0" t="n">
        <f aca="false">IF(C10000=$F10000, 1, 0)</f>
        <v>1</v>
      </c>
      <c r="K10000" s="0" t="n">
        <f aca="false">IF(D10000=$F10000, 1, 0)</f>
        <v>1</v>
      </c>
    </row>
    <row r="10001" customFormat="false" ht="12.8" hidden="false" customHeight="false" outlineLevel="0" collapsed="false">
      <c r="A10001" s="0" t="n">
        <v>50928</v>
      </c>
      <c r="B10001" s="0" t="n">
        <v>112</v>
      </c>
      <c r="C10001" s="0" t="n">
        <v>112</v>
      </c>
      <c r="D10001" s="0" t="n">
        <v>112</v>
      </c>
      <c r="E10001" s="0" t="n">
        <v>122</v>
      </c>
      <c r="F10001" s="0" t="n">
        <v>112</v>
      </c>
      <c r="G10001" s="0" t="n">
        <v>2</v>
      </c>
      <c r="H10001" s="0" t="n">
        <f aca="false">IF(G10001="",0,1)</f>
        <v>1</v>
      </c>
      <c r="I10001" s="0" t="n">
        <f aca="false">IF(B10001=$F10001, 1, 0)</f>
        <v>1</v>
      </c>
      <c r="J10001" s="0" t="n">
        <f aca="false">IF(C10001=$F10001, 1, 0)</f>
        <v>1</v>
      </c>
      <c r="K10001" s="0" t="n">
        <f aca="false">IF(D10001=$F10001, 1, 0)</f>
        <v>1</v>
      </c>
    </row>
    <row r="10002" customFormat="false" ht="12.8" hidden="false" customHeight="false" outlineLevel="0" collapsed="false">
      <c r="A10002" s="0" t="n">
        <v>50931</v>
      </c>
      <c r="B10002" s="0" t="n">
        <v>112</v>
      </c>
      <c r="C10002" s="0" t="n">
        <v>112</v>
      </c>
      <c r="D10002" s="0" t="n">
        <v>112</v>
      </c>
      <c r="E10002" s="0" t="n">
        <v>113</v>
      </c>
      <c r="F10002" s="0" t="n">
        <v>112</v>
      </c>
      <c r="G10002" s="0" t="n">
        <v>3</v>
      </c>
      <c r="H10002" s="0" t="n">
        <f aca="false">IF(G10002="",0,1)</f>
        <v>1</v>
      </c>
      <c r="I10002" s="0" t="n">
        <f aca="false">IF(B10002=$F10002, 1, 0)</f>
        <v>1</v>
      </c>
      <c r="J10002" s="0" t="n">
        <f aca="false">IF(C10002=$F10002, 1, 0)</f>
        <v>1</v>
      </c>
      <c r="K10002" s="0" t="n">
        <f aca="false">IF(D10002=$F10002, 1, 0)</f>
        <v>1</v>
      </c>
    </row>
    <row r="10003" customFormat="false" ht="12.8" hidden="false" customHeight="false" outlineLevel="0" collapsed="false">
      <c r="A10003" s="0" t="n">
        <v>50932</v>
      </c>
      <c r="B10003" s="0" t="n">
        <v>112</v>
      </c>
      <c r="C10003" s="0" t="n">
        <v>112</v>
      </c>
      <c r="D10003" s="0" t="n">
        <v>112</v>
      </c>
      <c r="E10003" s="0" t="n">
        <v>113</v>
      </c>
      <c r="F10003" s="0" t="n">
        <v>112</v>
      </c>
      <c r="G10003" s="0" t="n">
        <v>3</v>
      </c>
      <c r="H10003" s="0" t="n">
        <f aca="false">IF(G10003="",0,1)</f>
        <v>1</v>
      </c>
      <c r="I10003" s="0" t="n">
        <f aca="false">IF(B10003=$F10003, 1, 0)</f>
        <v>1</v>
      </c>
      <c r="J10003" s="0" t="n">
        <f aca="false">IF(C10003=$F10003, 1, 0)</f>
        <v>1</v>
      </c>
      <c r="K10003" s="0" t="n">
        <f aca="false">IF(D10003=$F10003, 1, 0)</f>
        <v>1</v>
      </c>
    </row>
    <row r="10004" customFormat="false" ht="12.8" hidden="false" customHeight="false" outlineLevel="0" collapsed="false">
      <c r="A10004" s="0" t="n">
        <v>50970</v>
      </c>
      <c r="B10004" s="0" t="n">
        <v>112</v>
      </c>
      <c r="C10004" s="0" t="n">
        <v>112</v>
      </c>
      <c r="D10004" s="0" t="n">
        <v>112</v>
      </c>
      <c r="E10004" s="0" t="n">
        <v>112</v>
      </c>
      <c r="F10004" s="0" t="n">
        <v>112</v>
      </c>
      <c r="H10004" s="0" t="n">
        <f aca="false">IF(G10004="",0,1)</f>
        <v>0</v>
      </c>
      <c r="I10004" s="0" t="n">
        <f aca="false">IF(B10004=$F10004, 1, 0)</f>
        <v>1</v>
      </c>
      <c r="J10004" s="0" t="n">
        <f aca="false">IF(C10004=$F10004, 1, 0)</f>
        <v>1</v>
      </c>
      <c r="K10004" s="0" t="n">
        <f aca="false">IF(D10004=$F10004, 1, 0)</f>
        <v>1</v>
      </c>
    </row>
    <row r="10005" customFormat="false" ht="12.8" hidden="false" customHeight="false" outlineLevel="0" collapsed="false">
      <c r="A10005" s="0" t="n">
        <v>50971</v>
      </c>
      <c r="B10005" s="0" t="n">
        <v>112</v>
      </c>
      <c r="C10005" s="0" t="n">
        <v>112</v>
      </c>
      <c r="D10005" s="0" t="n">
        <v>112</v>
      </c>
      <c r="E10005" s="0" t="n">
        <v>112</v>
      </c>
      <c r="F10005" s="0" t="n">
        <v>112</v>
      </c>
      <c r="H10005" s="0" t="n">
        <f aca="false">IF(G10005="",0,1)</f>
        <v>0</v>
      </c>
      <c r="I10005" s="0" t="n">
        <f aca="false">IF(B10005=$F10005, 1, 0)</f>
        <v>1</v>
      </c>
      <c r="J10005" s="0" t="n">
        <f aca="false">IF(C10005=$F10005, 1, 0)</f>
        <v>1</v>
      </c>
      <c r="K10005" s="0" t="n">
        <f aca="false">IF(D10005=$F10005, 1, 0)</f>
        <v>1</v>
      </c>
    </row>
    <row r="10006" customFormat="false" ht="12.8" hidden="false" customHeight="false" outlineLevel="0" collapsed="false">
      <c r="A10006" s="0" t="n">
        <v>50986</v>
      </c>
      <c r="B10006" s="0" t="n">
        <v>112</v>
      </c>
      <c r="C10006" s="0" t="n">
        <v>112</v>
      </c>
      <c r="D10006" s="0" t="n">
        <v>112</v>
      </c>
      <c r="E10006" s="0" t="n">
        <v>112</v>
      </c>
      <c r="F10006" s="0" t="n">
        <v>112</v>
      </c>
      <c r="H10006" s="0" t="n">
        <f aca="false">IF(G10006="",0,1)</f>
        <v>0</v>
      </c>
      <c r="I10006" s="0" t="n">
        <f aca="false">IF(B10006=$F10006, 1, 0)</f>
        <v>1</v>
      </c>
      <c r="J10006" s="0" t="n">
        <f aca="false">IF(C10006=$F10006, 1, 0)</f>
        <v>1</v>
      </c>
      <c r="K10006" s="0" t="n">
        <f aca="false">IF(D10006=$F10006, 1, 0)</f>
        <v>1</v>
      </c>
    </row>
    <row r="10007" customFormat="false" ht="12.8" hidden="false" customHeight="false" outlineLevel="0" collapsed="false">
      <c r="A10007" s="0" t="n">
        <v>50988</v>
      </c>
      <c r="B10007" s="0" t="n">
        <v>112</v>
      </c>
      <c r="C10007" s="0" t="n">
        <v>112</v>
      </c>
      <c r="D10007" s="0" t="n">
        <v>112</v>
      </c>
      <c r="E10007" s="0" t="n">
        <v>113</v>
      </c>
      <c r="F10007" s="0" t="n">
        <v>112</v>
      </c>
      <c r="G10007" s="0" t="n">
        <v>3</v>
      </c>
      <c r="H10007" s="0" t="n">
        <f aca="false">IF(G10007="",0,1)</f>
        <v>1</v>
      </c>
      <c r="I10007" s="0" t="n">
        <f aca="false">IF(B10007=$F10007, 1, 0)</f>
        <v>1</v>
      </c>
      <c r="J10007" s="0" t="n">
        <f aca="false">IF(C10007=$F10007, 1, 0)</f>
        <v>1</v>
      </c>
      <c r="K10007" s="0" t="n">
        <f aca="false">IF(D10007=$F10007, 1, 0)</f>
        <v>1</v>
      </c>
    </row>
    <row r="10008" customFormat="false" ht="12.8" hidden="false" customHeight="false" outlineLevel="0" collapsed="false">
      <c r="A10008" s="0" t="n">
        <v>50994</v>
      </c>
      <c r="B10008" s="0" t="n">
        <v>112</v>
      </c>
      <c r="C10008" s="0" t="n">
        <v>112</v>
      </c>
      <c r="D10008" s="0" t="n">
        <v>112</v>
      </c>
      <c r="E10008" s="0" t="n">
        <v>113</v>
      </c>
      <c r="F10008" s="0" t="n">
        <v>112</v>
      </c>
      <c r="G10008" s="0" t="n">
        <v>3</v>
      </c>
      <c r="H10008" s="0" t="n">
        <f aca="false">IF(G10008="",0,1)</f>
        <v>1</v>
      </c>
      <c r="I10008" s="0" t="n">
        <f aca="false">IF(B10008=$F10008, 1, 0)</f>
        <v>1</v>
      </c>
      <c r="J10008" s="0" t="n">
        <f aca="false">IF(C10008=$F10008, 1, 0)</f>
        <v>1</v>
      </c>
      <c r="K10008" s="0" t="n">
        <f aca="false">IF(D10008=$F10008, 1, 0)</f>
        <v>1</v>
      </c>
    </row>
    <row r="10009" customFormat="false" ht="12.8" hidden="false" customHeight="false" outlineLevel="0" collapsed="false">
      <c r="A10009" s="0" t="n">
        <v>51004</v>
      </c>
      <c r="B10009" s="0" t="n">
        <v>112</v>
      </c>
      <c r="C10009" s="0" t="n">
        <v>112</v>
      </c>
      <c r="D10009" s="0" t="n">
        <v>112</v>
      </c>
      <c r="E10009" s="0" t="n">
        <v>113</v>
      </c>
      <c r="F10009" s="0" t="n">
        <v>112</v>
      </c>
      <c r="G10009" s="0" t="n">
        <v>3</v>
      </c>
      <c r="H10009" s="0" t="n">
        <f aca="false">IF(G10009="",0,1)</f>
        <v>1</v>
      </c>
      <c r="I10009" s="0" t="n">
        <f aca="false">IF(B10009=$F10009, 1, 0)</f>
        <v>1</v>
      </c>
      <c r="J10009" s="0" t="n">
        <f aca="false">IF(C10009=$F10009, 1, 0)</f>
        <v>1</v>
      </c>
      <c r="K10009" s="0" t="n">
        <f aca="false">IF(D10009=$F10009, 1, 0)</f>
        <v>1</v>
      </c>
    </row>
    <row r="10010" customFormat="false" ht="12.8" hidden="false" customHeight="false" outlineLevel="0" collapsed="false">
      <c r="A10010" s="0" t="n">
        <v>51014</v>
      </c>
      <c r="B10010" s="0" t="n">
        <v>112</v>
      </c>
      <c r="C10010" s="0" t="n">
        <v>112</v>
      </c>
      <c r="D10010" s="0" t="n">
        <v>112</v>
      </c>
      <c r="E10010" s="0" t="n">
        <v>113</v>
      </c>
      <c r="F10010" s="0" t="n">
        <v>112</v>
      </c>
      <c r="G10010" s="0" t="n">
        <v>3</v>
      </c>
      <c r="H10010" s="0" t="n">
        <f aca="false">IF(G10010="",0,1)</f>
        <v>1</v>
      </c>
      <c r="I10010" s="0" t="n">
        <f aca="false">IF(B10010=$F10010, 1, 0)</f>
        <v>1</v>
      </c>
      <c r="J10010" s="0" t="n">
        <f aca="false">IF(C10010=$F10010, 1, 0)</f>
        <v>1</v>
      </c>
      <c r="K10010" s="0" t="n">
        <f aca="false">IF(D10010=$F10010, 1, 0)</f>
        <v>1</v>
      </c>
    </row>
    <row r="10011" customFormat="false" ht="12.8" hidden="false" customHeight="false" outlineLevel="0" collapsed="false">
      <c r="A10011" s="0" t="n">
        <v>51028</v>
      </c>
      <c r="B10011" s="0" t="n">
        <v>112</v>
      </c>
      <c r="C10011" s="0" t="n">
        <v>112</v>
      </c>
      <c r="D10011" s="0" t="n">
        <v>112</v>
      </c>
      <c r="E10011" s="0" t="n">
        <v>113</v>
      </c>
      <c r="F10011" s="0" t="n">
        <v>112</v>
      </c>
      <c r="G10011" s="0" t="n">
        <v>3</v>
      </c>
      <c r="H10011" s="0" t="n">
        <f aca="false">IF(G10011="",0,1)</f>
        <v>1</v>
      </c>
      <c r="I10011" s="0" t="n">
        <f aca="false">IF(B10011=$F10011, 1, 0)</f>
        <v>1</v>
      </c>
      <c r="J10011" s="0" t="n">
        <f aca="false">IF(C10011=$F10011, 1, 0)</f>
        <v>1</v>
      </c>
      <c r="K10011" s="0" t="n">
        <f aca="false">IF(D10011=$F10011, 1, 0)</f>
        <v>1</v>
      </c>
    </row>
    <row r="10012" customFormat="false" ht="12.8" hidden="false" customHeight="false" outlineLevel="0" collapsed="false">
      <c r="A10012" s="0" t="n">
        <v>51029</v>
      </c>
      <c r="B10012" s="0" t="n">
        <v>112</v>
      </c>
      <c r="C10012" s="0" t="n">
        <v>112</v>
      </c>
      <c r="D10012" s="0" t="n">
        <v>112</v>
      </c>
      <c r="E10012" s="0" t="n">
        <v>122</v>
      </c>
      <c r="F10012" s="0" t="n">
        <v>112</v>
      </c>
      <c r="G10012" s="0" t="n">
        <v>2</v>
      </c>
      <c r="H10012" s="0" t="n">
        <f aca="false">IF(G10012="",0,1)</f>
        <v>1</v>
      </c>
      <c r="I10012" s="0" t="n">
        <f aca="false">IF(B10012=$F10012, 1, 0)</f>
        <v>1</v>
      </c>
      <c r="J10012" s="0" t="n">
        <f aca="false">IF(C10012=$F10012, 1, 0)</f>
        <v>1</v>
      </c>
      <c r="K10012" s="0" t="n">
        <f aca="false">IF(D10012=$F10012, 1, 0)</f>
        <v>1</v>
      </c>
    </row>
    <row r="10013" customFormat="false" ht="12.8" hidden="false" customHeight="false" outlineLevel="0" collapsed="false">
      <c r="A10013" s="0" t="n">
        <v>51035</v>
      </c>
      <c r="B10013" s="0" t="n">
        <v>112</v>
      </c>
      <c r="C10013" s="0" t="n">
        <v>112</v>
      </c>
      <c r="D10013" s="0" t="n">
        <v>112</v>
      </c>
      <c r="E10013" s="0" t="n">
        <v>113</v>
      </c>
      <c r="F10013" s="0" t="n">
        <v>112</v>
      </c>
      <c r="G10013" s="0" t="n">
        <v>3</v>
      </c>
      <c r="H10013" s="0" t="n">
        <f aca="false">IF(G10013="",0,1)</f>
        <v>1</v>
      </c>
      <c r="I10013" s="0" t="n">
        <f aca="false">IF(B10013=$F10013, 1, 0)</f>
        <v>1</v>
      </c>
      <c r="J10013" s="0" t="n">
        <f aca="false">IF(C10013=$F10013, 1, 0)</f>
        <v>1</v>
      </c>
      <c r="K10013" s="0" t="n">
        <f aca="false">IF(D10013=$F10013, 1, 0)</f>
        <v>1</v>
      </c>
    </row>
    <row r="10014" customFormat="false" ht="12.8" hidden="false" customHeight="false" outlineLevel="0" collapsed="false">
      <c r="A10014" s="0" t="n">
        <v>51039</v>
      </c>
      <c r="B10014" s="0" t="n">
        <v>112</v>
      </c>
      <c r="C10014" s="0" t="n">
        <v>112</v>
      </c>
      <c r="D10014" s="0" t="n">
        <v>112</v>
      </c>
      <c r="E10014" s="0" t="n">
        <v>122</v>
      </c>
      <c r="F10014" s="0" t="n">
        <v>112</v>
      </c>
      <c r="G10014" s="0" t="n">
        <v>2</v>
      </c>
      <c r="H10014" s="0" t="n">
        <f aca="false">IF(G10014="",0,1)</f>
        <v>1</v>
      </c>
      <c r="I10014" s="0" t="n">
        <f aca="false">IF(B10014=$F10014, 1, 0)</f>
        <v>1</v>
      </c>
      <c r="J10014" s="0" t="n">
        <f aca="false">IF(C10014=$F10014, 1, 0)</f>
        <v>1</v>
      </c>
      <c r="K10014" s="0" t="n">
        <f aca="false">IF(D10014=$F10014, 1, 0)</f>
        <v>1</v>
      </c>
    </row>
    <row r="10015" customFormat="false" ht="12.8" hidden="false" customHeight="false" outlineLevel="0" collapsed="false">
      <c r="A10015" s="0" t="n">
        <v>51043</v>
      </c>
      <c r="B10015" s="0" t="n">
        <v>112</v>
      </c>
      <c r="C10015" s="0" t="n">
        <v>112</v>
      </c>
      <c r="D10015" s="0" t="n">
        <v>112</v>
      </c>
      <c r="E10015" s="0" t="n">
        <v>113</v>
      </c>
      <c r="F10015" s="0" t="n">
        <v>112</v>
      </c>
      <c r="G10015" s="0" t="n">
        <v>3</v>
      </c>
      <c r="H10015" s="0" t="n">
        <f aca="false">IF(G10015="",0,1)</f>
        <v>1</v>
      </c>
      <c r="I10015" s="0" t="n">
        <f aca="false">IF(B10015=$F10015, 1, 0)</f>
        <v>1</v>
      </c>
      <c r="J10015" s="0" t="n">
        <f aca="false">IF(C10015=$F10015, 1, 0)</f>
        <v>1</v>
      </c>
      <c r="K10015" s="0" t="n">
        <f aca="false">IF(D10015=$F10015, 1, 0)</f>
        <v>1</v>
      </c>
    </row>
    <row r="10016" customFormat="false" ht="12.8" hidden="false" customHeight="false" outlineLevel="0" collapsed="false">
      <c r="A10016" s="0" t="n">
        <v>51044</v>
      </c>
      <c r="B10016" s="0" t="n">
        <v>112</v>
      </c>
      <c r="C10016" s="0" t="n">
        <v>112</v>
      </c>
      <c r="D10016" s="0" t="n">
        <v>112</v>
      </c>
      <c r="E10016" s="0" t="n">
        <v>113</v>
      </c>
      <c r="F10016" s="0" t="n">
        <v>112</v>
      </c>
      <c r="G10016" s="0" t="n">
        <v>3</v>
      </c>
      <c r="H10016" s="0" t="n">
        <f aca="false">IF(G10016="",0,1)</f>
        <v>1</v>
      </c>
      <c r="I10016" s="0" t="n">
        <f aca="false">IF(B10016=$F10016, 1, 0)</f>
        <v>1</v>
      </c>
      <c r="J10016" s="0" t="n">
        <f aca="false">IF(C10016=$F10016, 1, 0)</f>
        <v>1</v>
      </c>
      <c r="K10016" s="0" t="n">
        <f aca="false">IF(D10016=$F10016, 1, 0)</f>
        <v>1</v>
      </c>
    </row>
    <row r="10017" customFormat="false" ht="12.8" hidden="false" customHeight="false" outlineLevel="0" collapsed="false">
      <c r="A10017" s="0" t="n">
        <v>51064</v>
      </c>
      <c r="B10017" s="0" t="n">
        <v>112</v>
      </c>
      <c r="C10017" s="0" t="n">
        <v>112</v>
      </c>
      <c r="D10017" s="0" t="n">
        <v>112</v>
      </c>
      <c r="E10017" s="0" t="n">
        <v>122</v>
      </c>
      <c r="F10017" s="0" t="n">
        <v>112</v>
      </c>
      <c r="G10017" s="0" t="n">
        <v>2</v>
      </c>
      <c r="H10017" s="0" t="n">
        <f aca="false">IF(G10017="",0,1)</f>
        <v>1</v>
      </c>
      <c r="I10017" s="0" t="n">
        <f aca="false">IF(B10017=$F10017, 1, 0)</f>
        <v>1</v>
      </c>
      <c r="J10017" s="0" t="n">
        <f aca="false">IF(C10017=$F10017, 1, 0)</f>
        <v>1</v>
      </c>
      <c r="K10017" s="0" t="n">
        <f aca="false">IF(D10017=$F10017, 1, 0)</f>
        <v>1</v>
      </c>
    </row>
    <row r="10018" customFormat="false" ht="12.8" hidden="false" customHeight="false" outlineLevel="0" collapsed="false">
      <c r="A10018" s="0" t="n">
        <v>51087</v>
      </c>
      <c r="B10018" s="0" t="n">
        <v>112</v>
      </c>
      <c r="C10018" s="0" t="n">
        <v>112</v>
      </c>
      <c r="D10018" s="0" t="n">
        <v>112</v>
      </c>
      <c r="E10018" s="0" t="n">
        <v>113</v>
      </c>
      <c r="F10018" s="0" t="n">
        <v>112</v>
      </c>
      <c r="G10018" s="0" t="n">
        <v>3</v>
      </c>
      <c r="H10018" s="0" t="n">
        <f aca="false">IF(G10018="",0,1)</f>
        <v>1</v>
      </c>
      <c r="I10018" s="0" t="n">
        <f aca="false">IF(B10018=$F10018, 1, 0)</f>
        <v>1</v>
      </c>
      <c r="J10018" s="0" t="n">
        <f aca="false">IF(C10018=$F10018, 1, 0)</f>
        <v>1</v>
      </c>
      <c r="K10018" s="0" t="n">
        <f aca="false">IF(D10018=$F10018, 1, 0)</f>
        <v>1</v>
      </c>
    </row>
    <row r="10019" customFormat="false" ht="12.8" hidden="false" customHeight="false" outlineLevel="0" collapsed="false">
      <c r="A10019" s="0" t="n">
        <v>51090</v>
      </c>
      <c r="B10019" s="0" t="n">
        <v>112</v>
      </c>
      <c r="C10019" s="0" t="n">
        <v>112</v>
      </c>
      <c r="D10019" s="0" t="n">
        <v>112</v>
      </c>
      <c r="E10019" s="0" t="n">
        <v>113</v>
      </c>
      <c r="F10019" s="0" t="n">
        <v>112</v>
      </c>
      <c r="G10019" s="0" t="n">
        <v>3</v>
      </c>
      <c r="H10019" s="0" t="n">
        <f aca="false">IF(G10019="",0,1)</f>
        <v>1</v>
      </c>
      <c r="I10019" s="0" t="n">
        <f aca="false">IF(B10019=$F10019, 1, 0)</f>
        <v>1</v>
      </c>
      <c r="J10019" s="0" t="n">
        <f aca="false">IF(C10019=$F10019, 1, 0)</f>
        <v>1</v>
      </c>
      <c r="K10019" s="0" t="n">
        <f aca="false">IF(D10019=$F10019, 1, 0)</f>
        <v>1</v>
      </c>
    </row>
    <row r="10020" customFormat="false" ht="12.8" hidden="false" customHeight="false" outlineLevel="0" collapsed="false">
      <c r="A10020" s="0" t="n">
        <v>511</v>
      </c>
      <c r="B10020" s="0" t="n">
        <v>112</v>
      </c>
      <c r="C10020" s="0" t="n">
        <v>112</v>
      </c>
      <c r="D10020" s="0" t="n">
        <v>112</v>
      </c>
      <c r="E10020" s="0" t="n">
        <v>112</v>
      </c>
      <c r="F10020" s="0" t="n">
        <v>112</v>
      </c>
      <c r="H10020" s="0" t="n">
        <f aca="false">IF(G10020="",0,1)</f>
        <v>0</v>
      </c>
      <c r="I10020" s="0" t="n">
        <f aca="false">IF(B10020=$F10020, 1, 0)</f>
        <v>1</v>
      </c>
      <c r="J10020" s="0" t="n">
        <f aca="false">IF(C10020=$F10020, 1, 0)</f>
        <v>1</v>
      </c>
      <c r="K10020" s="0" t="n">
        <f aca="false">IF(D10020=$F10020, 1, 0)</f>
        <v>1</v>
      </c>
    </row>
    <row r="10021" customFormat="false" ht="12.8" hidden="false" customHeight="false" outlineLevel="0" collapsed="false">
      <c r="A10021" s="0" t="n">
        <v>51282</v>
      </c>
      <c r="B10021" s="0" t="n">
        <v>112</v>
      </c>
      <c r="C10021" s="0" t="n">
        <v>112</v>
      </c>
      <c r="D10021" s="0" t="n">
        <v>112</v>
      </c>
      <c r="E10021" s="0" t="n">
        <v>113</v>
      </c>
      <c r="F10021" s="0" t="n">
        <v>112</v>
      </c>
      <c r="G10021" s="0" t="n">
        <v>3</v>
      </c>
      <c r="H10021" s="0" t="n">
        <f aca="false">IF(G10021="",0,1)</f>
        <v>1</v>
      </c>
      <c r="I10021" s="0" t="n">
        <f aca="false">IF(B10021=$F10021, 1, 0)</f>
        <v>1</v>
      </c>
      <c r="J10021" s="0" t="n">
        <f aca="false">IF(C10021=$F10021, 1, 0)</f>
        <v>1</v>
      </c>
      <c r="K10021" s="0" t="n">
        <f aca="false">IF(D10021=$F10021, 1, 0)</f>
        <v>1</v>
      </c>
    </row>
    <row r="10022" customFormat="false" ht="12.8" hidden="false" customHeight="false" outlineLevel="0" collapsed="false">
      <c r="A10022" s="0" t="n">
        <v>51283</v>
      </c>
      <c r="B10022" s="0" t="n">
        <v>112</v>
      </c>
      <c r="C10022" s="0" t="n">
        <v>112</v>
      </c>
      <c r="D10022" s="0" t="n">
        <v>112</v>
      </c>
      <c r="E10022" s="0" t="n">
        <v>113</v>
      </c>
      <c r="F10022" s="0" t="n">
        <v>112</v>
      </c>
      <c r="G10022" s="0" t="n">
        <v>3</v>
      </c>
      <c r="H10022" s="0" t="n">
        <f aca="false">IF(G10022="",0,1)</f>
        <v>1</v>
      </c>
      <c r="I10022" s="0" t="n">
        <f aca="false">IF(B10022=$F10022, 1, 0)</f>
        <v>1</v>
      </c>
      <c r="J10022" s="0" t="n">
        <f aca="false">IF(C10022=$F10022, 1, 0)</f>
        <v>1</v>
      </c>
      <c r="K10022" s="0" t="n">
        <f aca="false">IF(D10022=$F10022, 1, 0)</f>
        <v>1</v>
      </c>
    </row>
    <row r="10023" customFormat="false" ht="12.8" hidden="false" customHeight="false" outlineLevel="0" collapsed="false">
      <c r="A10023" s="0" t="n">
        <v>51304</v>
      </c>
      <c r="B10023" s="0" t="n">
        <v>112</v>
      </c>
      <c r="C10023" s="0" t="n">
        <v>112</v>
      </c>
      <c r="D10023" s="0" t="n">
        <v>112</v>
      </c>
      <c r="E10023" s="0" t="n">
        <v>112</v>
      </c>
      <c r="F10023" s="0" t="n">
        <v>112</v>
      </c>
      <c r="H10023" s="0" t="n">
        <f aca="false">IF(G10023="",0,1)</f>
        <v>0</v>
      </c>
      <c r="I10023" s="0" t="n">
        <f aca="false">IF(B10023=$F10023, 1, 0)</f>
        <v>1</v>
      </c>
      <c r="J10023" s="0" t="n">
        <f aca="false">IF(C10023=$F10023, 1, 0)</f>
        <v>1</v>
      </c>
      <c r="K10023" s="0" t="n">
        <f aca="false">IF(D10023=$F10023, 1, 0)</f>
        <v>1</v>
      </c>
    </row>
    <row r="10024" customFormat="false" ht="12.8" hidden="false" customHeight="false" outlineLevel="0" collapsed="false">
      <c r="A10024" s="0" t="n">
        <v>51307</v>
      </c>
      <c r="B10024" s="0" t="n">
        <v>112</v>
      </c>
      <c r="C10024" s="0" t="n">
        <v>112</v>
      </c>
      <c r="D10024" s="0" t="n">
        <v>112</v>
      </c>
      <c r="E10024" s="0" t="n">
        <v>113</v>
      </c>
      <c r="F10024" s="0" t="n">
        <v>112</v>
      </c>
      <c r="G10024" s="0" t="n">
        <v>3</v>
      </c>
      <c r="H10024" s="0" t="n">
        <f aca="false">IF(G10024="",0,1)</f>
        <v>1</v>
      </c>
      <c r="I10024" s="0" t="n">
        <f aca="false">IF(B10024=$F10024, 1, 0)</f>
        <v>1</v>
      </c>
      <c r="J10024" s="0" t="n">
        <f aca="false">IF(C10024=$F10024, 1, 0)</f>
        <v>1</v>
      </c>
      <c r="K10024" s="0" t="n">
        <f aca="false">IF(D10024=$F10024, 1, 0)</f>
        <v>1</v>
      </c>
    </row>
    <row r="10025" customFormat="false" ht="12.8" hidden="false" customHeight="false" outlineLevel="0" collapsed="false">
      <c r="A10025" s="0" t="n">
        <v>51313</v>
      </c>
      <c r="B10025" s="0" t="n">
        <v>112</v>
      </c>
      <c r="C10025" s="0" t="n">
        <v>112</v>
      </c>
      <c r="D10025" s="0" t="n">
        <v>112</v>
      </c>
      <c r="E10025" s="0" t="n">
        <v>112</v>
      </c>
      <c r="F10025" s="0" t="n">
        <v>112</v>
      </c>
      <c r="H10025" s="0" t="n">
        <f aca="false">IF(G10025="",0,1)</f>
        <v>0</v>
      </c>
      <c r="I10025" s="0" t="n">
        <f aca="false">IF(B10025=$F10025, 1, 0)</f>
        <v>1</v>
      </c>
      <c r="J10025" s="0" t="n">
        <f aca="false">IF(C10025=$F10025, 1, 0)</f>
        <v>1</v>
      </c>
      <c r="K10025" s="0" t="n">
        <f aca="false">IF(D10025=$F10025, 1, 0)</f>
        <v>1</v>
      </c>
    </row>
    <row r="10026" customFormat="false" ht="12.8" hidden="false" customHeight="false" outlineLevel="0" collapsed="false">
      <c r="A10026" s="0" t="n">
        <v>51318</v>
      </c>
      <c r="B10026" s="0" t="n">
        <v>112</v>
      </c>
      <c r="C10026" s="0" t="n">
        <v>112</v>
      </c>
      <c r="D10026" s="0" t="n">
        <v>112</v>
      </c>
      <c r="E10026" s="0" t="n">
        <v>112</v>
      </c>
      <c r="F10026" s="0" t="n">
        <v>112</v>
      </c>
      <c r="H10026" s="0" t="n">
        <f aca="false">IF(G10026="",0,1)</f>
        <v>0</v>
      </c>
      <c r="I10026" s="0" t="n">
        <f aca="false">IF(B10026=$F10026, 1, 0)</f>
        <v>1</v>
      </c>
      <c r="J10026" s="0" t="n">
        <f aca="false">IF(C10026=$F10026, 1, 0)</f>
        <v>1</v>
      </c>
      <c r="K10026" s="0" t="n">
        <f aca="false">IF(D10026=$F10026, 1, 0)</f>
        <v>1</v>
      </c>
    </row>
    <row r="10027" customFormat="false" ht="12.8" hidden="false" customHeight="false" outlineLevel="0" collapsed="false">
      <c r="A10027" s="0" t="n">
        <v>51326</v>
      </c>
      <c r="B10027" s="0" t="n">
        <v>112</v>
      </c>
      <c r="C10027" s="0" t="n">
        <v>112</v>
      </c>
      <c r="D10027" s="0" t="n">
        <v>112</v>
      </c>
      <c r="E10027" s="0" t="n">
        <v>113</v>
      </c>
      <c r="F10027" s="0" t="n">
        <v>112</v>
      </c>
      <c r="G10027" s="0" t="n">
        <v>3</v>
      </c>
      <c r="H10027" s="0" t="n">
        <f aca="false">IF(G10027="",0,1)</f>
        <v>1</v>
      </c>
      <c r="I10027" s="0" t="n">
        <f aca="false">IF(B10027=$F10027, 1, 0)</f>
        <v>1</v>
      </c>
      <c r="J10027" s="0" t="n">
        <f aca="false">IF(C10027=$F10027, 1, 0)</f>
        <v>1</v>
      </c>
      <c r="K10027" s="0" t="n">
        <f aca="false">IF(D10027=$F10027, 1, 0)</f>
        <v>1</v>
      </c>
    </row>
    <row r="10028" customFormat="false" ht="12.8" hidden="false" customHeight="false" outlineLevel="0" collapsed="false">
      <c r="A10028" s="0" t="n">
        <v>51344</v>
      </c>
      <c r="B10028" s="0" t="n">
        <v>112</v>
      </c>
      <c r="C10028" s="0" t="n">
        <v>112</v>
      </c>
      <c r="D10028" s="0" t="n">
        <v>112</v>
      </c>
      <c r="E10028" s="0" t="n">
        <v>113</v>
      </c>
      <c r="F10028" s="0" t="n">
        <v>112</v>
      </c>
      <c r="G10028" s="0" t="n">
        <v>3</v>
      </c>
      <c r="H10028" s="0" t="n">
        <f aca="false">IF(G10028="",0,1)</f>
        <v>1</v>
      </c>
      <c r="I10028" s="0" t="n">
        <f aca="false">IF(B10028=$F10028, 1, 0)</f>
        <v>1</v>
      </c>
      <c r="J10028" s="0" t="n">
        <f aca="false">IF(C10028=$F10028, 1, 0)</f>
        <v>1</v>
      </c>
      <c r="K10028" s="0" t="n">
        <f aca="false">IF(D10028=$F10028, 1, 0)</f>
        <v>1</v>
      </c>
    </row>
    <row r="10029" customFormat="false" ht="12.8" hidden="false" customHeight="false" outlineLevel="0" collapsed="false">
      <c r="A10029" s="0" t="n">
        <v>51392</v>
      </c>
      <c r="B10029" s="0" t="n">
        <v>112</v>
      </c>
      <c r="C10029" s="0" t="n">
        <v>112</v>
      </c>
      <c r="D10029" s="0" t="n">
        <v>112</v>
      </c>
      <c r="E10029" s="0" t="n">
        <v>113</v>
      </c>
      <c r="F10029" s="0" t="n">
        <v>112</v>
      </c>
      <c r="G10029" s="0" t="n">
        <v>3</v>
      </c>
      <c r="H10029" s="0" t="n">
        <f aca="false">IF(G10029="",0,1)</f>
        <v>1</v>
      </c>
      <c r="I10029" s="0" t="n">
        <f aca="false">IF(B10029=$F10029, 1, 0)</f>
        <v>1</v>
      </c>
      <c r="J10029" s="0" t="n">
        <f aca="false">IF(C10029=$F10029, 1, 0)</f>
        <v>1</v>
      </c>
      <c r="K10029" s="0" t="n">
        <f aca="false">IF(D10029=$F10029, 1, 0)</f>
        <v>1</v>
      </c>
    </row>
    <row r="10030" customFormat="false" ht="12.8" hidden="false" customHeight="false" outlineLevel="0" collapsed="false">
      <c r="A10030" s="0" t="n">
        <v>51396</v>
      </c>
      <c r="B10030" s="0" t="n">
        <v>112</v>
      </c>
      <c r="C10030" s="0" t="n">
        <v>112</v>
      </c>
      <c r="D10030" s="0" t="n">
        <v>112</v>
      </c>
      <c r="E10030" s="0" t="n">
        <v>112</v>
      </c>
      <c r="F10030" s="0" t="n">
        <v>112</v>
      </c>
      <c r="H10030" s="0" t="n">
        <f aca="false">IF(G10030="",0,1)</f>
        <v>0</v>
      </c>
      <c r="I10030" s="0" t="n">
        <f aca="false">IF(B10030=$F10030, 1, 0)</f>
        <v>1</v>
      </c>
      <c r="J10030" s="0" t="n">
        <f aca="false">IF(C10030=$F10030, 1, 0)</f>
        <v>1</v>
      </c>
      <c r="K10030" s="0" t="n">
        <f aca="false">IF(D10030=$F10030, 1, 0)</f>
        <v>1</v>
      </c>
    </row>
    <row r="10031" customFormat="false" ht="12.8" hidden="false" customHeight="false" outlineLevel="0" collapsed="false">
      <c r="A10031" s="0" t="n">
        <v>51423</v>
      </c>
      <c r="B10031" s="0" t="n">
        <v>112</v>
      </c>
      <c r="C10031" s="0" t="n">
        <v>112</v>
      </c>
      <c r="D10031" s="0" t="n">
        <v>112</v>
      </c>
      <c r="E10031" s="0" t="n">
        <v>113</v>
      </c>
      <c r="F10031" s="0" t="n">
        <v>112</v>
      </c>
      <c r="G10031" s="0" t="n">
        <v>3</v>
      </c>
      <c r="H10031" s="0" t="n">
        <f aca="false">IF(G10031="",0,1)</f>
        <v>1</v>
      </c>
      <c r="I10031" s="0" t="n">
        <f aca="false">IF(B10031=$F10031, 1, 0)</f>
        <v>1</v>
      </c>
      <c r="J10031" s="0" t="n">
        <f aca="false">IF(C10031=$F10031, 1, 0)</f>
        <v>1</v>
      </c>
      <c r="K10031" s="0" t="n">
        <f aca="false">IF(D10031=$F10031, 1, 0)</f>
        <v>1</v>
      </c>
    </row>
    <row r="10032" customFormat="false" ht="12.8" hidden="false" customHeight="false" outlineLevel="0" collapsed="false">
      <c r="A10032" s="0" t="n">
        <v>51426</v>
      </c>
      <c r="B10032" s="0" t="n">
        <v>112</v>
      </c>
      <c r="C10032" s="0" t="n">
        <v>112</v>
      </c>
      <c r="D10032" s="0" t="n">
        <v>112</v>
      </c>
      <c r="E10032" s="0" t="n">
        <v>113</v>
      </c>
      <c r="F10032" s="0" t="n">
        <v>112</v>
      </c>
      <c r="G10032" s="0" t="n">
        <v>3</v>
      </c>
      <c r="H10032" s="0" t="n">
        <f aca="false">IF(G10032="",0,1)</f>
        <v>1</v>
      </c>
      <c r="I10032" s="0" t="n">
        <f aca="false">IF(B10032=$F10032, 1, 0)</f>
        <v>1</v>
      </c>
      <c r="J10032" s="0" t="n">
        <f aca="false">IF(C10032=$F10032, 1, 0)</f>
        <v>1</v>
      </c>
      <c r="K10032" s="0" t="n">
        <f aca="false">IF(D10032=$F10032, 1, 0)</f>
        <v>1</v>
      </c>
    </row>
    <row r="10033" customFormat="false" ht="12.8" hidden="false" customHeight="false" outlineLevel="0" collapsed="false">
      <c r="A10033" s="0" t="n">
        <v>51442</v>
      </c>
      <c r="B10033" s="0" t="n">
        <v>112</v>
      </c>
      <c r="C10033" s="0" t="n">
        <v>112</v>
      </c>
      <c r="D10033" s="0" t="n">
        <v>112</v>
      </c>
      <c r="E10033" s="0" t="n">
        <v>112</v>
      </c>
      <c r="F10033" s="0" t="n">
        <v>112</v>
      </c>
      <c r="H10033" s="0" t="n">
        <f aca="false">IF(G10033="",0,1)</f>
        <v>0</v>
      </c>
      <c r="I10033" s="0" t="n">
        <f aca="false">IF(B10033=$F10033, 1, 0)</f>
        <v>1</v>
      </c>
      <c r="J10033" s="0" t="n">
        <f aca="false">IF(C10033=$F10033, 1, 0)</f>
        <v>1</v>
      </c>
      <c r="K10033" s="0" t="n">
        <f aca="false">IF(D10033=$F10033, 1, 0)</f>
        <v>1</v>
      </c>
    </row>
    <row r="10034" customFormat="false" ht="12.8" hidden="false" customHeight="false" outlineLevel="0" collapsed="false">
      <c r="A10034" s="0" t="n">
        <v>51454</v>
      </c>
      <c r="B10034" s="0" t="n">
        <v>112</v>
      </c>
      <c r="C10034" s="0" t="n">
        <v>112</v>
      </c>
      <c r="D10034" s="0" t="n">
        <v>112</v>
      </c>
      <c r="E10034" s="0" t="n">
        <v>112</v>
      </c>
      <c r="F10034" s="0" t="n">
        <v>112</v>
      </c>
      <c r="H10034" s="0" t="n">
        <f aca="false">IF(G10034="",0,1)</f>
        <v>0</v>
      </c>
      <c r="I10034" s="0" t="n">
        <f aca="false">IF(B10034=$F10034, 1, 0)</f>
        <v>1</v>
      </c>
      <c r="J10034" s="0" t="n">
        <f aca="false">IF(C10034=$F10034, 1, 0)</f>
        <v>1</v>
      </c>
      <c r="K10034" s="0" t="n">
        <f aca="false">IF(D10034=$F10034, 1, 0)</f>
        <v>1</v>
      </c>
    </row>
    <row r="10035" customFormat="false" ht="12.8" hidden="false" customHeight="false" outlineLevel="0" collapsed="false">
      <c r="A10035" s="0" t="n">
        <v>51470</v>
      </c>
      <c r="B10035" s="0" t="n">
        <v>112</v>
      </c>
      <c r="C10035" s="0" t="n">
        <v>112</v>
      </c>
      <c r="D10035" s="0" t="n">
        <v>112</v>
      </c>
      <c r="E10035" s="0" t="n">
        <v>122</v>
      </c>
      <c r="F10035" s="0" t="n">
        <v>112</v>
      </c>
      <c r="G10035" s="0" t="n">
        <v>2</v>
      </c>
      <c r="H10035" s="0" t="n">
        <f aca="false">IF(G10035="",0,1)</f>
        <v>1</v>
      </c>
      <c r="I10035" s="0" t="n">
        <f aca="false">IF(B10035=$F10035, 1, 0)</f>
        <v>1</v>
      </c>
      <c r="J10035" s="0" t="n">
        <f aca="false">IF(C10035=$F10035, 1, 0)</f>
        <v>1</v>
      </c>
      <c r="K10035" s="0" t="n">
        <f aca="false">IF(D10035=$F10035, 1, 0)</f>
        <v>1</v>
      </c>
    </row>
    <row r="10036" customFormat="false" ht="12.8" hidden="false" customHeight="false" outlineLevel="0" collapsed="false">
      <c r="A10036" s="0" t="n">
        <v>51500</v>
      </c>
      <c r="B10036" s="0" t="n">
        <v>112</v>
      </c>
      <c r="C10036" s="0" t="n">
        <v>112</v>
      </c>
      <c r="D10036" s="0" t="n">
        <v>112</v>
      </c>
      <c r="E10036" s="0" t="n">
        <v>112</v>
      </c>
      <c r="F10036" s="0" t="n">
        <v>112</v>
      </c>
      <c r="H10036" s="0" t="n">
        <f aca="false">IF(G10036="",0,1)</f>
        <v>0</v>
      </c>
      <c r="I10036" s="0" t="n">
        <f aca="false">IF(B10036=$F10036, 1, 0)</f>
        <v>1</v>
      </c>
      <c r="J10036" s="0" t="n">
        <f aca="false">IF(C10036=$F10036, 1, 0)</f>
        <v>1</v>
      </c>
      <c r="K10036" s="0" t="n">
        <f aca="false">IF(D10036=$F10036, 1, 0)</f>
        <v>1</v>
      </c>
    </row>
    <row r="10037" customFormat="false" ht="12.8" hidden="false" customHeight="false" outlineLevel="0" collapsed="false">
      <c r="A10037" s="0" t="n">
        <v>51509</v>
      </c>
      <c r="B10037" s="0" t="n">
        <v>112</v>
      </c>
      <c r="C10037" s="0" t="n">
        <v>112</v>
      </c>
      <c r="D10037" s="0" t="n">
        <v>112</v>
      </c>
      <c r="E10037" s="0" t="n">
        <v>113</v>
      </c>
      <c r="F10037" s="0" t="n">
        <v>112</v>
      </c>
      <c r="G10037" s="0" t="n">
        <v>3</v>
      </c>
      <c r="H10037" s="0" t="n">
        <f aca="false">IF(G10037="",0,1)</f>
        <v>1</v>
      </c>
      <c r="I10037" s="0" t="n">
        <f aca="false">IF(B10037=$F10037, 1, 0)</f>
        <v>1</v>
      </c>
      <c r="J10037" s="0" t="n">
        <f aca="false">IF(C10037=$F10037, 1, 0)</f>
        <v>1</v>
      </c>
      <c r="K10037" s="0" t="n">
        <f aca="false">IF(D10037=$F10037, 1, 0)</f>
        <v>1</v>
      </c>
    </row>
    <row r="10038" customFormat="false" ht="12.8" hidden="false" customHeight="false" outlineLevel="0" collapsed="false">
      <c r="A10038" s="0" t="n">
        <v>51519</v>
      </c>
      <c r="B10038" s="0" t="n">
        <v>112</v>
      </c>
      <c r="C10038" s="0" t="n">
        <v>112</v>
      </c>
      <c r="D10038" s="0" t="n">
        <v>112</v>
      </c>
      <c r="E10038" s="0" t="n">
        <v>112</v>
      </c>
      <c r="F10038" s="0" t="n">
        <v>112</v>
      </c>
      <c r="H10038" s="0" t="n">
        <f aca="false">IF(G10038="",0,1)</f>
        <v>0</v>
      </c>
      <c r="I10038" s="0" t="n">
        <f aca="false">IF(B10038=$F10038, 1, 0)</f>
        <v>1</v>
      </c>
      <c r="J10038" s="0" t="n">
        <f aca="false">IF(C10038=$F10038, 1, 0)</f>
        <v>1</v>
      </c>
      <c r="K10038" s="0" t="n">
        <f aca="false">IF(D10038=$F10038, 1, 0)</f>
        <v>1</v>
      </c>
    </row>
    <row r="10039" customFormat="false" ht="12.8" hidden="false" customHeight="false" outlineLevel="0" collapsed="false">
      <c r="A10039" s="0" t="n">
        <v>51520</v>
      </c>
      <c r="B10039" s="0" t="n">
        <v>112</v>
      </c>
      <c r="C10039" s="0" t="n">
        <v>112</v>
      </c>
      <c r="D10039" s="0" t="n">
        <v>112</v>
      </c>
      <c r="E10039" s="0" t="n">
        <v>112</v>
      </c>
      <c r="F10039" s="0" t="n">
        <v>112</v>
      </c>
      <c r="H10039" s="0" t="n">
        <f aca="false">IF(G10039="",0,1)</f>
        <v>0</v>
      </c>
      <c r="I10039" s="0" t="n">
        <f aca="false">IF(B10039=$F10039, 1, 0)</f>
        <v>1</v>
      </c>
      <c r="J10039" s="0" t="n">
        <f aca="false">IF(C10039=$F10039, 1, 0)</f>
        <v>1</v>
      </c>
      <c r="K10039" s="0" t="n">
        <f aca="false">IF(D10039=$F10039, 1, 0)</f>
        <v>1</v>
      </c>
    </row>
    <row r="10040" customFormat="false" ht="12.8" hidden="false" customHeight="false" outlineLevel="0" collapsed="false">
      <c r="A10040" s="0" t="n">
        <v>51535</v>
      </c>
      <c r="B10040" s="0" t="n">
        <v>112</v>
      </c>
      <c r="C10040" s="0" t="n">
        <v>112</v>
      </c>
      <c r="D10040" s="0" t="n">
        <v>112</v>
      </c>
      <c r="E10040" s="0" t="n">
        <v>113</v>
      </c>
      <c r="F10040" s="0" t="n">
        <v>112</v>
      </c>
      <c r="G10040" s="0" t="n">
        <v>3</v>
      </c>
      <c r="H10040" s="0" t="n">
        <f aca="false">IF(G10040="",0,1)</f>
        <v>1</v>
      </c>
      <c r="I10040" s="0" t="n">
        <f aca="false">IF(B10040=$F10040, 1, 0)</f>
        <v>1</v>
      </c>
      <c r="J10040" s="0" t="n">
        <f aca="false">IF(C10040=$F10040, 1, 0)</f>
        <v>1</v>
      </c>
      <c r="K10040" s="0" t="n">
        <f aca="false">IF(D10040=$F10040, 1, 0)</f>
        <v>1</v>
      </c>
    </row>
    <row r="10041" customFormat="false" ht="12.8" hidden="false" customHeight="false" outlineLevel="0" collapsed="false">
      <c r="A10041" s="0" t="n">
        <v>51540</v>
      </c>
      <c r="B10041" s="0" t="n">
        <v>112</v>
      </c>
      <c r="C10041" s="0" t="n">
        <v>112</v>
      </c>
      <c r="D10041" s="0" t="n">
        <v>112</v>
      </c>
      <c r="E10041" s="0" t="n">
        <v>113</v>
      </c>
      <c r="F10041" s="0" t="n">
        <v>112</v>
      </c>
      <c r="G10041" s="0" t="n">
        <v>3</v>
      </c>
      <c r="H10041" s="0" t="n">
        <f aca="false">IF(G10041="",0,1)</f>
        <v>1</v>
      </c>
      <c r="I10041" s="0" t="n">
        <f aca="false">IF(B10041=$F10041, 1, 0)</f>
        <v>1</v>
      </c>
      <c r="J10041" s="0" t="n">
        <f aca="false">IF(C10041=$F10041, 1, 0)</f>
        <v>1</v>
      </c>
      <c r="K10041" s="0" t="n">
        <f aca="false">IF(D10041=$F10041, 1, 0)</f>
        <v>1</v>
      </c>
    </row>
    <row r="10042" customFormat="false" ht="12.8" hidden="false" customHeight="false" outlineLevel="0" collapsed="false">
      <c r="A10042" s="0" t="n">
        <v>51547</v>
      </c>
      <c r="B10042" s="0" t="n">
        <v>112</v>
      </c>
      <c r="C10042" s="0" t="n">
        <v>112</v>
      </c>
      <c r="D10042" s="0" t="n">
        <v>112</v>
      </c>
      <c r="E10042" s="0" t="n">
        <v>113</v>
      </c>
      <c r="F10042" s="0" t="n">
        <v>112</v>
      </c>
      <c r="G10042" s="0" t="n">
        <v>3</v>
      </c>
      <c r="H10042" s="0" t="n">
        <f aca="false">IF(G10042="",0,1)</f>
        <v>1</v>
      </c>
      <c r="I10042" s="0" t="n">
        <f aca="false">IF(B10042=$F10042, 1, 0)</f>
        <v>1</v>
      </c>
      <c r="J10042" s="0" t="n">
        <f aca="false">IF(C10042=$F10042, 1, 0)</f>
        <v>1</v>
      </c>
      <c r="K10042" s="0" t="n">
        <f aca="false">IF(D10042=$F10042, 1, 0)</f>
        <v>1</v>
      </c>
    </row>
    <row r="10043" customFormat="false" ht="12.8" hidden="false" customHeight="false" outlineLevel="0" collapsed="false">
      <c r="A10043" s="0" t="n">
        <v>51549</v>
      </c>
      <c r="B10043" s="0" t="n">
        <v>112</v>
      </c>
      <c r="C10043" s="0" t="n">
        <v>112</v>
      </c>
      <c r="D10043" s="0" t="n">
        <v>112</v>
      </c>
      <c r="E10043" s="0" t="n">
        <v>113</v>
      </c>
      <c r="F10043" s="0" t="n">
        <v>112</v>
      </c>
      <c r="G10043" s="0" t="n">
        <v>3</v>
      </c>
      <c r="H10043" s="0" t="n">
        <f aca="false">IF(G10043="",0,1)</f>
        <v>1</v>
      </c>
      <c r="I10043" s="0" t="n">
        <f aca="false">IF(B10043=$F10043, 1, 0)</f>
        <v>1</v>
      </c>
      <c r="J10043" s="0" t="n">
        <f aca="false">IF(C10043=$F10043, 1, 0)</f>
        <v>1</v>
      </c>
      <c r="K10043" s="0" t="n">
        <f aca="false">IF(D10043=$F10043, 1, 0)</f>
        <v>1</v>
      </c>
    </row>
    <row r="10044" customFormat="false" ht="12.8" hidden="false" customHeight="false" outlineLevel="0" collapsed="false">
      <c r="A10044" s="0" t="n">
        <v>51558</v>
      </c>
      <c r="B10044" s="0" t="n">
        <v>112</v>
      </c>
      <c r="C10044" s="0" t="n">
        <v>112</v>
      </c>
      <c r="D10044" s="0" t="n">
        <v>112</v>
      </c>
      <c r="E10044" s="0" t="n">
        <v>113</v>
      </c>
      <c r="F10044" s="0" t="n">
        <v>112</v>
      </c>
      <c r="G10044" s="0" t="n">
        <v>3</v>
      </c>
      <c r="H10044" s="0" t="n">
        <f aca="false">IF(G10044="",0,1)</f>
        <v>1</v>
      </c>
      <c r="I10044" s="0" t="n">
        <f aca="false">IF(B10044=$F10044, 1, 0)</f>
        <v>1</v>
      </c>
      <c r="J10044" s="0" t="n">
        <f aca="false">IF(C10044=$F10044, 1, 0)</f>
        <v>1</v>
      </c>
      <c r="K10044" s="0" t="n">
        <f aca="false">IF(D10044=$F10044, 1, 0)</f>
        <v>1</v>
      </c>
    </row>
    <row r="10045" customFormat="false" ht="12.8" hidden="false" customHeight="false" outlineLevel="0" collapsed="false">
      <c r="A10045" s="0" t="n">
        <v>51567</v>
      </c>
      <c r="B10045" s="0" t="n">
        <v>112</v>
      </c>
      <c r="C10045" s="0" t="n">
        <v>112</v>
      </c>
      <c r="D10045" s="0" t="n">
        <v>112</v>
      </c>
      <c r="E10045" s="0" t="n">
        <v>113</v>
      </c>
      <c r="F10045" s="0" t="n">
        <v>112</v>
      </c>
      <c r="G10045" s="0" t="n">
        <v>3</v>
      </c>
      <c r="H10045" s="0" t="n">
        <f aca="false">IF(G10045="",0,1)</f>
        <v>1</v>
      </c>
      <c r="I10045" s="0" t="n">
        <f aca="false">IF(B10045=$F10045, 1, 0)</f>
        <v>1</v>
      </c>
      <c r="J10045" s="0" t="n">
        <f aca="false">IF(C10045=$F10045, 1, 0)</f>
        <v>1</v>
      </c>
      <c r="K10045" s="0" t="n">
        <f aca="false">IF(D10045=$F10045, 1, 0)</f>
        <v>1</v>
      </c>
    </row>
    <row r="10046" customFormat="false" ht="12.8" hidden="false" customHeight="false" outlineLevel="0" collapsed="false">
      <c r="A10046" s="0" t="n">
        <v>51582</v>
      </c>
      <c r="B10046" s="0" t="n">
        <v>112</v>
      </c>
      <c r="C10046" s="0" t="n">
        <v>112</v>
      </c>
      <c r="D10046" s="0" t="n">
        <v>112</v>
      </c>
      <c r="E10046" s="0" t="n">
        <v>112</v>
      </c>
      <c r="F10046" s="0" t="n">
        <v>112</v>
      </c>
      <c r="H10046" s="0" t="n">
        <f aca="false">IF(G10046="",0,1)</f>
        <v>0</v>
      </c>
      <c r="I10046" s="0" t="n">
        <f aca="false">IF(B10046=$F10046, 1, 0)</f>
        <v>1</v>
      </c>
      <c r="J10046" s="0" t="n">
        <f aca="false">IF(C10046=$F10046, 1, 0)</f>
        <v>1</v>
      </c>
      <c r="K10046" s="0" t="n">
        <f aca="false">IF(D10046=$F10046, 1, 0)</f>
        <v>1</v>
      </c>
    </row>
    <row r="10047" customFormat="false" ht="12.8" hidden="false" customHeight="false" outlineLevel="0" collapsed="false">
      <c r="A10047" s="0" t="n">
        <v>51603</v>
      </c>
      <c r="B10047" s="0" t="n">
        <v>112</v>
      </c>
      <c r="C10047" s="0" t="n">
        <v>112</v>
      </c>
      <c r="D10047" s="0" t="n">
        <v>112</v>
      </c>
      <c r="E10047" s="0" t="n">
        <v>113</v>
      </c>
      <c r="F10047" s="0" t="n">
        <v>112</v>
      </c>
      <c r="G10047" s="0" t="n">
        <v>3</v>
      </c>
      <c r="H10047" s="0" t="n">
        <f aca="false">IF(G10047="",0,1)</f>
        <v>1</v>
      </c>
      <c r="I10047" s="0" t="n">
        <f aca="false">IF(B10047=$F10047, 1, 0)</f>
        <v>1</v>
      </c>
      <c r="J10047" s="0" t="n">
        <f aca="false">IF(C10047=$F10047, 1, 0)</f>
        <v>1</v>
      </c>
      <c r="K10047" s="0" t="n">
        <f aca="false">IF(D10047=$F10047, 1, 0)</f>
        <v>1</v>
      </c>
    </row>
    <row r="10048" customFormat="false" ht="12.8" hidden="false" customHeight="false" outlineLevel="0" collapsed="false">
      <c r="A10048" s="0" t="n">
        <v>51635</v>
      </c>
      <c r="B10048" s="0" t="n">
        <v>112</v>
      </c>
      <c r="C10048" s="0" t="n">
        <v>112</v>
      </c>
      <c r="D10048" s="0" t="n">
        <v>112</v>
      </c>
      <c r="E10048" s="0" t="n">
        <v>113</v>
      </c>
      <c r="F10048" s="0" t="n">
        <v>112</v>
      </c>
      <c r="G10048" s="0" t="n">
        <v>3</v>
      </c>
      <c r="H10048" s="0" t="n">
        <f aca="false">IF(G10048="",0,1)</f>
        <v>1</v>
      </c>
      <c r="I10048" s="0" t="n">
        <f aca="false">IF(B10048=$F10048, 1, 0)</f>
        <v>1</v>
      </c>
      <c r="J10048" s="0" t="n">
        <f aca="false">IF(C10048=$F10048, 1, 0)</f>
        <v>1</v>
      </c>
      <c r="K10048" s="0" t="n">
        <f aca="false">IF(D10048=$F10048, 1, 0)</f>
        <v>1</v>
      </c>
    </row>
    <row r="10049" customFormat="false" ht="12.8" hidden="false" customHeight="false" outlineLevel="0" collapsed="false">
      <c r="A10049" s="0" t="n">
        <v>51636</v>
      </c>
      <c r="B10049" s="0" t="n">
        <v>112</v>
      </c>
      <c r="C10049" s="0" t="n">
        <v>112</v>
      </c>
      <c r="D10049" s="0" t="n">
        <v>112</v>
      </c>
      <c r="E10049" s="0" t="n">
        <v>113</v>
      </c>
      <c r="F10049" s="0" t="n">
        <v>112</v>
      </c>
      <c r="G10049" s="0" t="n">
        <v>3</v>
      </c>
      <c r="H10049" s="0" t="n">
        <f aca="false">IF(G10049="",0,1)</f>
        <v>1</v>
      </c>
      <c r="I10049" s="0" t="n">
        <f aca="false">IF(B10049=$F10049, 1, 0)</f>
        <v>1</v>
      </c>
      <c r="J10049" s="0" t="n">
        <f aca="false">IF(C10049=$F10049, 1, 0)</f>
        <v>1</v>
      </c>
      <c r="K10049" s="0" t="n">
        <f aca="false">IF(D10049=$F10049, 1, 0)</f>
        <v>1</v>
      </c>
    </row>
    <row r="10050" customFormat="false" ht="12.8" hidden="false" customHeight="false" outlineLevel="0" collapsed="false">
      <c r="A10050" s="0" t="n">
        <v>51676</v>
      </c>
      <c r="B10050" s="0" t="n">
        <v>112</v>
      </c>
      <c r="C10050" s="0" t="n">
        <v>112</v>
      </c>
      <c r="D10050" s="0" t="n">
        <v>112</v>
      </c>
      <c r="E10050" s="0" t="n">
        <v>112</v>
      </c>
      <c r="F10050" s="0" t="n">
        <v>112</v>
      </c>
      <c r="H10050" s="0" t="n">
        <f aca="false">IF(G10050="",0,1)</f>
        <v>0</v>
      </c>
      <c r="I10050" s="0" t="n">
        <f aca="false">IF(B10050=$F10050, 1, 0)</f>
        <v>1</v>
      </c>
      <c r="J10050" s="0" t="n">
        <f aca="false">IF(C10050=$F10050, 1, 0)</f>
        <v>1</v>
      </c>
      <c r="K10050" s="0" t="n">
        <f aca="false">IF(D10050=$F10050, 1, 0)</f>
        <v>1</v>
      </c>
    </row>
    <row r="10051" customFormat="false" ht="12.8" hidden="false" customHeight="false" outlineLevel="0" collapsed="false">
      <c r="A10051" s="0" t="n">
        <v>51701</v>
      </c>
      <c r="B10051" s="0" t="n">
        <v>112</v>
      </c>
      <c r="C10051" s="0" t="n">
        <v>112</v>
      </c>
      <c r="D10051" s="0" t="n">
        <v>112</v>
      </c>
      <c r="E10051" s="0" t="n">
        <v>112</v>
      </c>
      <c r="F10051" s="0" t="n">
        <v>112</v>
      </c>
      <c r="H10051" s="0" t="n">
        <f aca="false">IF(G10051="",0,1)</f>
        <v>0</v>
      </c>
      <c r="I10051" s="0" t="n">
        <f aca="false">IF(B10051=$F10051, 1, 0)</f>
        <v>1</v>
      </c>
      <c r="J10051" s="0" t="n">
        <f aca="false">IF(C10051=$F10051, 1, 0)</f>
        <v>1</v>
      </c>
      <c r="K10051" s="0" t="n">
        <f aca="false">IF(D10051=$F10051, 1, 0)</f>
        <v>1</v>
      </c>
    </row>
    <row r="10052" customFormat="false" ht="12.8" hidden="false" customHeight="false" outlineLevel="0" collapsed="false">
      <c r="A10052" s="0" t="n">
        <v>5173</v>
      </c>
      <c r="B10052" s="0" t="n">
        <v>112</v>
      </c>
      <c r="C10052" s="0" t="n">
        <v>112</v>
      </c>
      <c r="D10052" s="0" t="n">
        <v>112</v>
      </c>
      <c r="E10052" s="0" t="n">
        <v>113</v>
      </c>
      <c r="F10052" s="0" t="n">
        <v>112</v>
      </c>
      <c r="G10052" s="0" t="n">
        <v>3</v>
      </c>
      <c r="H10052" s="0" t="n">
        <f aca="false">IF(G10052="",0,1)</f>
        <v>1</v>
      </c>
      <c r="I10052" s="0" t="n">
        <f aca="false">IF(B10052=$F10052, 1, 0)</f>
        <v>1</v>
      </c>
      <c r="J10052" s="0" t="n">
        <f aca="false">IF(C10052=$F10052, 1, 0)</f>
        <v>1</v>
      </c>
      <c r="K10052" s="0" t="n">
        <f aca="false">IF(D10052=$F10052, 1, 0)</f>
        <v>1</v>
      </c>
    </row>
    <row r="10053" customFormat="false" ht="12.8" hidden="false" customHeight="false" outlineLevel="0" collapsed="false">
      <c r="A10053" s="0" t="n">
        <v>5177</v>
      </c>
      <c r="B10053" s="0" t="n">
        <v>112</v>
      </c>
      <c r="C10053" s="0" t="n">
        <v>112</v>
      </c>
      <c r="D10053" s="0" t="n">
        <v>112</v>
      </c>
      <c r="E10053" s="0" t="n">
        <v>113</v>
      </c>
      <c r="F10053" s="0" t="n">
        <v>112</v>
      </c>
      <c r="G10053" s="0" t="n">
        <v>3</v>
      </c>
      <c r="H10053" s="0" t="n">
        <f aca="false">IF(G10053="",0,1)</f>
        <v>1</v>
      </c>
      <c r="I10053" s="0" t="n">
        <f aca="false">IF(B10053=$F10053, 1, 0)</f>
        <v>1</v>
      </c>
      <c r="J10053" s="0" t="n">
        <f aca="false">IF(C10053=$F10053, 1, 0)</f>
        <v>1</v>
      </c>
      <c r="K10053" s="0" t="n">
        <f aca="false">IF(D10053=$F10053, 1, 0)</f>
        <v>1</v>
      </c>
    </row>
    <row r="10054" customFormat="false" ht="12.8" hidden="false" customHeight="false" outlineLevel="0" collapsed="false">
      <c r="A10054" s="0" t="n">
        <v>51852</v>
      </c>
      <c r="B10054" s="0" t="n">
        <v>112</v>
      </c>
      <c r="C10054" s="0" t="n">
        <v>112</v>
      </c>
      <c r="D10054" s="0" t="n">
        <v>112</v>
      </c>
      <c r="E10054" s="0" t="n">
        <v>113</v>
      </c>
      <c r="F10054" s="0" t="n">
        <v>112</v>
      </c>
      <c r="G10054" s="0" t="n">
        <v>3</v>
      </c>
      <c r="H10054" s="0" t="n">
        <f aca="false">IF(G10054="",0,1)</f>
        <v>1</v>
      </c>
      <c r="I10054" s="0" t="n">
        <f aca="false">IF(B10054=$F10054, 1, 0)</f>
        <v>1</v>
      </c>
      <c r="J10054" s="0" t="n">
        <f aca="false">IF(C10054=$F10054, 1, 0)</f>
        <v>1</v>
      </c>
      <c r="K10054" s="0" t="n">
        <f aca="false">IF(D10054=$F10054, 1, 0)</f>
        <v>1</v>
      </c>
    </row>
    <row r="10055" customFormat="false" ht="12.8" hidden="false" customHeight="false" outlineLevel="0" collapsed="false">
      <c r="A10055" s="0" t="n">
        <v>51853</v>
      </c>
      <c r="B10055" s="0" t="n">
        <v>112</v>
      </c>
      <c r="C10055" s="0" t="n">
        <v>112</v>
      </c>
      <c r="D10055" s="0" t="n">
        <v>112</v>
      </c>
      <c r="E10055" s="0" t="n">
        <v>113</v>
      </c>
      <c r="F10055" s="0" t="n">
        <v>112</v>
      </c>
      <c r="G10055" s="0" t="n">
        <v>3</v>
      </c>
      <c r="H10055" s="0" t="n">
        <f aca="false">IF(G10055="",0,1)</f>
        <v>1</v>
      </c>
      <c r="I10055" s="0" t="n">
        <f aca="false">IF(B10055=$F10055, 1, 0)</f>
        <v>1</v>
      </c>
      <c r="J10055" s="0" t="n">
        <f aca="false">IF(C10055=$F10055, 1, 0)</f>
        <v>1</v>
      </c>
      <c r="K10055" s="0" t="n">
        <f aca="false">IF(D10055=$F10055, 1, 0)</f>
        <v>1</v>
      </c>
    </row>
    <row r="10056" customFormat="false" ht="12.8" hidden="false" customHeight="false" outlineLevel="0" collapsed="false">
      <c r="A10056" s="0" t="n">
        <v>51855</v>
      </c>
      <c r="B10056" s="0" t="n">
        <v>112</v>
      </c>
      <c r="C10056" s="0" t="n">
        <v>112</v>
      </c>
      <c r="D10056" s="0" t="n">
        <v>112</v>
      </c>
      <c r="E10056" s="0" t="n">
        <v>113</v>
      </c>
      <c r="F10056" s="0" t="n">
        <v>112</v>
      </c>
      <c r="G10056" s="0" t="n">
        <v>3</v>
      </c>
      <c r="H10056" s="0" t="n">
        <f aca="false">IF(G10056="",0,1)</f>
        <v>1</v>
      </c>
      <c r="I10056" s="0" t="n">
        <f aca="false">IF(B10056=$F10056, 1, 0)</f>
        <v>1</v>
      </c>
      <c r="J10056" s="0" t="n">
        <f aca="false">IF(C10056=$F10056, 1, 0)</f>
        <v>1</v>
      </c>
      <c r="K10056" s="0" t="n">
        <f aca="false">IF(D10056=$F10056, 1, 0)</f>
        <v>1</v>
      </c>
    </row>
    <row r="10057" customFormat="false" ht="12.8" hidden="false" customHeight="false" outlineLevel="0" collapsed="false">
      <c r="A10057" s="0" t="n">
        <v>51886</v>
      </c>
      <c r="B10057" s="0" t="n">
        <v>112</v>
      </c>
      <c r="C10057" s="0" t="n">
        <v>112</v>
      </c>
      <c r="D10057" s="0" t="n">
        <v>112</v>
      </c>
      <c r="E10057" s="0" t="n">
        <v>112</v>
      </c>
      <c r="F10057" s="0" t="n">
        <v>112</v>
      </c>
      <c r="H10057" s="0" t="n">
        <f aca="false">IF(G10057="",0,1)</f>
        <v>0</v>
      </c>
      <c r="I10057" s="0" t="n">
        <f aca="false">IF(B10057=$F10057, 1, 0)</f>
        <v>1</v>
      </c>
      <c r="J10057" s="0" t="n">
        <f aca="false">IF(C10057=$F10057, 1, 0)</f>
        <v>1</v>
      </c>
      <c r="K10057" s="0" t="n">
        <f aca="false">IF(D10057=$F10057, 1, 0)</f>
        <v>1</v>
      </c>
    </row>
    <row r="10058" customFormat="false" ht="12.8" hidden="false" customHeight="false" outlineLevel="0" collapsed="false">
      <c r="A10058" s="0" t="n">
        <v>51895</v>
      </c>
      <c r="B10058" s="0" t="n">
        <v>112</v>
      </c>
      <c r="C10058" s="0" t="n">
        <v>112</v>
      </c>
      <c r="D10058" s="0" t="n">
        <v>112</v>
      </c>
      <c r="E10058" s="0" t="n">
        <v>113</v>
      </c>
      <c r="F10058" s="0" t="n">
        <v>112</v>
      </c>
      <c r="G10058" s="0" t="n">
        <v>3</v>
      </c>
      <c r="H10058" s="0" t="n">
        <f aca="false">IF(G10058="",0,1)</f>
        <v>1</v>
      </c>
      <c r="I10058" s="0" t="n">
        <f aca="false">IF(B10058=$F10058, 1, 0)</f>
        <v>1</v>
      </c>
      <c r="J10058" s="0" t="n">
        <f aca="false">IF(C10058=$F10058, 1, 0)</f>
        <v>1</v>
      </c>
      <c r="K10058" s="0" t="n">
        <f aca="false">IF(D10058=$F10058, 1, 0)</f>
        <v>1</v>
      </c>
    </row>
    <row r="10059" customFormat="false" ht="12.8" hidden="false" customHeight="false" outlineLevel="0" collapsed="false">
      <c r="A10059" s="0" t="n">
        <v>51902</v>
      </c>
      <c r="B10059" s="0" t="n">
        <v>112</v>
      </c>
      <c r="C10059" s="0" t="n">
        <v>112</v>
      </c>
      <c r="D10059" s="0" t="n">
        <v>112</v>
      </c>
      <c r="E10059" s="0" t="n">
        <v>113</v>
      </c>
      <c r="F10059" s="0" t="n">
        <v>112</v>
      </c>
      <c r="G10059" s="0" t="n">
        <v>3</v>
      </c>
      <c r="H10059" s="0" t="n">
        <f aca="false">IF(G10059="",0,1)</f>
        <v>1</v>
      </c>
      <c r="I10059" s="0" t="n">
        <f aca="false">IF(B10059=$F10059, 1, 0)</f>
        <v>1</v>
      </c>
      <c r="J10059" s="0" t="n">
        <f aca="false">IF(C10059=$F10059, 1, 0)</f>
        <v>1</v>
      </c>
      <c r="K10059" s="0" t="n">
        <f aca="false">IF(D10059=$F10059, 1, 0)</f>
        <v>1</v>
      </c>
    </row>
    <row r="10060" customFormat="false" ht="12.8" hidden="false" customHeight="false" outlineLevel="0" collapsed="false">
      <c r="A10060" s="0" t="n">
        <v>51904</v>
      </c>
      <c r="B10060" s="0" t="n">
        <v>112</v>
      </c>
      <c r="C10060" s="0" t="n">
        <v>112</v>
      </c>
      <c r="D10060" s="0" t="n">
        <v>112</v>
      </c>
      <c r="E10060" s="0" t="n">
        <v>113</v>
      </c>
      <c r="F10060" s="0" t="n">
        <v>112</v>
      </c>
      <c r="G10060" s="0" t="n">
        <v>3</v>
      </c>
      <c r="H10060" s="0" t="n">
        <f aca="false">IF(G10060="",0,1)</f>
        <v>1</v>
      </c>
      <c r="I10060" s="0" t="n">
        <f aca="false">IF(B10060=$F10060, 1, 0)</f>
        <v>1</v>
      </c>
      <c r="J10060" s="0" t="n">
        <f aca="false">IF(C10060=$F10060, 1, 0)</f>
        <v>1</v>
      </c>
      <c r="K10060" s="0" t="n">
        <f aca="false">IF(D10060=$F10060, 1, 0)</f>
        <v>1</v>
      </c>
    </row>
    <row r="10061" customFormat="false" ht="12.8" hidden="false" customHeight="false" outlineLevel="0" collapsed="false">
      <c r="A10061" s="0" t="n">
        <v>51905</v>
      </c>
      <c r="B10061" s="0" t="n">
        <v>112</v>
      </c>
      <c r="C10061" s="0" t="n">
        <v>112</v>
      </c>
      <c r="D10061" s="0" t="n">
        <v>112</v>
      </c>
      <c r="E10061" s="0" t="n">
        <v>113</v>
      </c>
      <c r="F10061" s="0" t="n">
        <v>112</v>
      </c>
      <c r="G10061" s="0" t="n">
        <v>3</v>
      </c>
      <c r="H10061" s="0" t="n">
        <f aca="false">IF(G10061="",0,1)</f>
        <v>1</v>
      </c>
      <c r="I10061" s="0" t="n">
        <f aca="false">IF(B10061=$F10061, 1, 0)</f>
        <v>1</v>
      </c>
      <c r="J10061" s="0" t="n">
        <f aca="false">IF(C10061=$F10061, 1, 0)</f>
        <v>1</v>
      </c>
      <c r="K10061" s="0" t="n">
        <f aca="false">IF(D10061=$F10061, 1, 0)</f>
        <v>1</v>
      </c>
    </row>
    <row r="10062" customFormat="false" ht="12.8" hidden="false" customHeight="false" outlineLevel="0" collapsed="false">
      <c r="A10062" s="0" t="n">
        <v>51916</v>
      </c>
      <c r="B10062" s="0" t="n">
        <v>112</v>
      </c>
      <c r="C10062" s="0" t="n">
        <v>112</v>
      </c>
      <c r="D10062" s="0" t="n">
        <v>112</v>
      </c>
      <c r="E10062" s="0" t="n">
        <v>113</v>
      </c>
      <c r="F10062" s="0" t="n">
        <v>112</v>
      </c>
      <c r="G10062" s="0" t="n">
        <v>3</v>
      </c>
      <c r="H10062" s="0" t="n">
        <f aca="false">IF(G10062="",0,1)</f>
        <v>1</v>
      </c>
      <c r="I10062" s="0" t="n">
        <f aca="false">IF(B10062=$F10062, 1, 0)</f>
        <v>1</v>
      </c>
      <c r="J10062" s="0" t="n">
        <f aca="false">IF(C10062=$F10062, 1, 0)</f>
        <v>1</v>
      </c>
      <c r="K10062" s="0" t="n">
        <f aca="false">IF(D10062=$F10062, 1, 0)</f>
        <v>1</v>
      </c>
    </row>
    <row r="10063" customFormat="false" ht="12.8" hidden="false" customHeight="false" outlineLevel="0" collapsed="false">
      <c r="A10063" s="0" t="n">
        <v>51919</v>
      </c>
      <c r="B10063" s="0" t="n">
        <v>112</v>
      </c>
      <c r="C10063" s="0" t="n">
        <v>112</v>
      </c>
      <c r="D10063" s="0" t="n">
        <v>112</v>
      </c>
      <c r="E10063" s="0" t="n">
        <v>113</v>
      </c>
      <c r="F10063" s="0" t="n">
        <v>112</v>
      </c>
      <c r="G10063" s="0" t="n">
        <v>3</v>
      </c>
      <c r="H10063" s="0" t="n">
        <f aca="false">IF(G10063="",0,1)</f>
        <v>1</v>
      </c>
      <c r="I10063" s="0" t="n">
        <f aca="false">IF(B10063=$F10063, 1, 0)</f>
        <v>1</v>
      </c>
      <c r="J10063" s="0" t="n">
        <f aca="false">IF(C10063=$F10063, 1, 0)</f>
        <v>1</v>
      </c>
      <c r="K10063" s="0" t="n">
        <f aca="false">IF(D10063=$F10063, 1, 0)</f>
        <v>1</v>
      </c>
    </row>
    <row r="10064" customFormat="false" ht="12.8" hidden="false" customHeight="false" outlineLevel="0" collapsed="false">
      <c r="A10064" s="0" t="n">
        <v>51930</v>
      </c>
      <c r="B10064" s="0" t="n">
        <v>112</v>
      </c>
      <c r="C10064" s="0" t="n">
        <v>112</v>
      </c>
      <c r="D10064" s="0" t="n">
        <v>112</v>
      </c>
      <c r="E10064" s="0" t="n">
        <v>113</v>
      </c>
      <c r="F10064" s="0" t="n">
        <v>112</v>
      </c>
      <c r="G10064" s="0" t="n">
        <v>3</v>
      </c>
      <c r="H10064" s="0" t="n">
        <f aca="false">IF(G10064="",0,1)</f>
        <v>1</v>
      </c>
      <c r="I10064" s="0" t="n">
        <f aca="false">IF(B10064=$F10064, 1, 0)</f>
        <v>1</v>
      </c>
      <c r="J10064" s="0" t="n">
        <f aca="false">IF(C10064=$F10064, 1, 0)</f>
        <v>1</v>
      </c>
      <c r="K10064" s="0" t="n">
        <f aca="false">IF(D10064=$F10064, 1, 0)</f>
        <v>1</v>
      </c>
    </row>
    <row r="10065" customFormat="false" ht="12.8" hidden="false" customHeight="false" outlineLevel="0" collapsed="false">
      <c r="A10065" s="0" t="n">
        <v>51972</v>
      </c>
      <c r="B10065" s="0" t="n">
        <v>112</v>
      </c>
      <c r="C10065" s="0" t="n">
        <v>112</v>
      </c>
      <c r="D10065" s="0" t="n">
        <v>112</v>
      </c>
      <c r="E10065" s="0" t="n">
        <v>113</v>
      </c>
      <c r="F10065" s="0" t="n">
        <v>112</v>
      </c>
      <c r="G10065" s="0" t="n">
        <v>3</v>
      </c>
      <c r="H10065" s="0" t="n">
        <f aca="false">IF(G10065="",0,1)</f>
        <v>1</v>
      </c>
      <c r="I10065" s="0" t="n">
        <f aca="false">IF(B10065=$F10065, 1, 0)</f>
        <v>1</v>
      </c>
      <c r="J10065" s="0" t="n">
        <f aca="false">IF(C10065=$F10065, 1, 0)</f>
        <v>1</v>
      </c>
      <c r="K10065" s="0" t="n">
        <f aca="false">IF(D10065=$F10065, 1, 0)</f>
        <v>1</v>
      </c>
    </row>
    <row r="10066" customFormat="false" ht="12.8" hidden="false" customHeight="false" outlineLevel="0" collapsed="false">
      <c r="A10066" s="0" t="n">
        <v>51988</v>
      </c>
      <c r="B10066" s="0" t="n">
        <v>112</v>
      </c>
      <c r="C10066" s="0" t="n">
        <v>112</v>
      </c>
      <c r="D10066" s="0" t="n">
        <v>112</v>
      </c>
      <c r="E10066" s="0" t="n">
        <v>112</v>
      </c>
      <c r="F10066" s="0" t="n">
        <v>112</v>
      </c>
      <c r="H10066" s="0" t="n">
        <f aca="false">IF(G10066="",0,1)</f>
        <v>0</v>
      </c>
      <c r="I10066" s="0" t="n">
        <f aca="false">IF(B10066=$F10066, 1, 0)</f>
        <v>1</v>
      </c>
      <c r="J10066" s="0" t="n">
        <f aca="false">IF(C10066=$F10066, 1, 0)</f>
        <v>1</v>
      </c>
      <c r="K10066" s="0" t="n">
        <f aca="false">IF(D10066=$F10066, 1, 0)</f>
        <v>1</v>
      </c>
    </row>
    <row r="10067" customFormat="false" ht="12.8" hidden="false" customHeight="false" outlineLevel="0" collapsed="false">
      <c r="A10067" s="0" t="n">
        <v>5222</v>
      </c>
      <c r="B10067" s="0" t="n">
        <v>112</v>
      </c>
      <c r="C10067" s="0" t="n">
        <v>112</v>
      </c>
      <c r="D10067" s="0" t="n">
        <v>112</v>
      </c>
      <c r="E10067" s="0" t="n">
        <v>113</v>
      </c>
      <c r="F10067" s="0" t="n">
        <v>112</v>
      </c>
      <c r="G10067" s="0" t="n">
        <v>3</v>
      </c>
      <c r="H10067" s="0" t="n">
        <f aca="false">IF(G10067="",0,1)</f>
        <v>1</v>
      </c>
      <c r="I10067" s="0" t="n">
        <f aca="false">IF(B10067=$F10067, 1, 0)</f>
        <v>1</v>
      </c>
      <c r="J10067" s="0" t="n">
        <f aca="false">IF(C10067=$F10067, 1, 0)</f>
        <v>1</v>
      </c>
      <c r="K10067" s="0" t="n">
        <f aca="false">IF(D10067=$F10067, 1, 0)</f>
        <v>1</v>
      </c>
    </row>
    <row r="10068" customFormat="false" ht="12.8" hidden="false" customHeight="false" outlineLevel="0" collapsed="false">
      <c r="A10068" s="0" t="n">
        <v>5244</v>
      </c>
      <c r="B10068" s="0" t="n">
        <v>112</v>
      </c>
      <c r="C10068" s="0" t="n">
        <v>112</v>
      </c>
      <c r="D10068" s="0" t="n">
        <v>112</v>
      </c>
      <c r="E10068" s="0" t="n">
        <v>113</v>
      </c>
      <c r="F10068" s="0" t="n">
        <v>112</v>
      </c>
      <c r="G10068" s="0" t="n">
        <v>3</v>
      </c>
      <c r="H10068" s="0" t="n">
        <f aca="false">IF(G10068="",0,1)</f>
        <v>1</v>
      </c>
      <c r="I10068" s="0" t="n">
        <f aca="false">IF(B10068=$F10068, 1, 0)</f>
        <v>1</v>
      </c>
      <c r="J10068" s="0" t="n">
        <f aca="false">IF(C10068=$F10068, 1, 0)</f>
        <v>1</v>
      </c>
      <c r="K10068" s="0" t="n">
        <f aca="false">IF(D10068=$F10068, 1, 0)</f>
        <v>1</v>
      </c>
    </row>
    <row r="10069" customFormat="false" ht="12.8" hidden="false" customHeight="false" outlineLevel="0" collapsed="false">
      <c r="A10069" s="0" t="n">
        <v>52463</v>
      </c>
      <c r="B10069" s="0" t="n">
        <v>112</v>
      </c>
      <c r="C10069" s="0" t="n">
        <v>112</v>
      </c>
      <c r="D10069" s="0" t="n">
        <v>112</v>
      </c>
      <c r="E10069" s="0" t="n">
        <v>112</v>
      </c>
      <c r="F10069" s="0" t="n">
        <v>112</v>
      </c>
      <c r="H10069" s="0" t="n">
        <f aca="false">IF(G10069="",0,1)</f>
        <v>0</v>
      </c>
      <c r="I10069" s="0" t="n">
        <f aca="false">IF(B10069=$F10069, 1, 0)</f>
        <v>1</v>
      </c>
      <c r="J10069" s="0" t="n">
        <f aca="false">IF(C10069=$F10069, 1, 0)</f>
        <v>1</v>
      </c>
      <c r="K10069" s="0" t="n">
        <f aca="false">IF(D10069=$F10069, 1, 0)</f>
        <v>1</v>
      </c>
    </row>
    <row r="10070" customFormat="false" ht="12.8" hidden="false" customHeight="false" outlineLevel="0" collapsed="false">
      <c r="A10070" s="0" t="n">
        <v>52470</v>
      </c>
      <c r="B10070" s="0" t="n">
        <v>112</v>
      </c>
      <c r="C10070" s="0" t="n">
        <v>112</v>
      </c>
      <c r="D10070" s="0" t="n">
        <v>112</v>
      </c>
      <c r="E10070" s="0" t="n">
        <v>112</v>
      </c>
      <c r="F10070" s="0" t="n">
        <v>112</v>
      </c>
      <c r="H10070" s="0" t="n">
        <f aca="false">IF(G10070="",0,1)</f>
        <v>0</v>
      </c>
      <c r="I10070" s="0" t="n">
        <f aca="false">IF(B10070=$F10070, 1, 0)</f>
        <v>1</v>
      </c>
      <c r="J10070" s="0" t="n">
        <f aca="false">IF(C10070=$F10070, 1, 0)</f>
        <v>1</v>
      </c>
      <c r="K10070" s="0" t="n">
        <f aca="false">IF(D10070=$F10070, 1, 0)</f>
        <v>1</v>
      </c>
    </row>
    <row r="10071" customFormat="false" ht="12.8" hidden="false" customHeight="false" outlineLevel="0" collapsed="false">
      <c r="A10071" s="0" t="n">
        <v>52476</v>
      </c>
      <c r="B10071" s="0" t="n">
        <v>112</v>
      </c>
      <c r="C10071" s="0" t="n">
        <v>112</v>
      </c>
      <c r="D10071" s="0" t="n">
        <v>112</v>
      </c>
      <c r="E10071" s="0" t="n">
        <v>113</v>
      </c>
      <c r="F10071" s="0" t="n">
        <v>112</v>
      </c>
      <c r="G10071" s="0" t="n">
        <v>3</v>
      </c>
      <c r="H10071" s="0" t="n">
        <f aca="false">IF(G10071="",0,1)</f>
        <v>1</v>
      </c>
      <c r="I10071" s="0" t="n">
        <f aca="false">IF(B10071=$F10071, 1, 0)</f>
        <v>1</v>
      </c>
      <c r="J10071" s="0" t="n">
        <f aca="false">IF(C10071=$F10071, 1, 0)</f>
        <v>1</v>
      </c>
      <c r="K10071" s="0" t="n">
        <f aca="false">IF(D10071=$F10071, 1, 0)</f>
        <v>1</v>
      </c>
    </row>
    <row r="10072" customFormat="false" ht="12.8" hidden="false" customHeight="false" outlineLevel="0" collapsed="false">
      <c r="A10072" s="0" t="n">
        <v>52496</v>
      </c>
      <c r="B10072" s="0" t="n">
        <v>112</v>
      </c>
      <c r="C10072" s="0" t="n">
        <v>112</v>
      </c>
      <c r="D10072" s="0" t="n">
        <v>112</v>
      </c>
      <c r="E10072" s="0" t="n">
        <v>113</v>
      </c>
      <c r="F10072" s="0" t="n">
        <v>112</v>
      </c>
      <c r="G10072" s="0" t="n">
        <v>3</v>
      </c>
      <c r="H10072" s="0" t="n">
        <f aca="false">IF(G10072="",0,1)</f>
        <v>1</v>
      </c>
      <c r="I10072" s="0" t="n">
        <f aca="false">IF(B10072=$F10072, 1, 0)</f>
        <v>1</v>
      </c>
      <c r="J10072" s="0" t="n">
        <f aca="false">IF(C10072=$F10072, 1, 0)</f>
        <v>1</v>
      </c>
      <c r="K10072" s="0" t="n">
        <f aca="false">IF(D10072=$F10072, 1, 0)</f>
        <v>1</v>
      </c>
    </row>
    <row r="10073" customFormat="false" ht="12.8" hidden="false" customHeight="false" outlineLevel="0" collapsed="false">
      <c r="A10073" s="0" t="n">
        <v>52497</v>
      </c>
      <c r="B10073" s="0" t="n">
        <v>112</v>
      </c>
      <c r="C10073" s="0" t="n">
        <v>112</v>
      </c>
      <c r="D10073" s="0" t="n">
        <v>112</v>
      </c>
      <c r="E10073" s="0" t="n">
        <v>112</v>
      </c>
      <c r="F10073" s="0" t="n">
        <v>112</v>
      </c>
      <c r="H10073" s="0" t="n">
        <f aca="false">IF(G10073="",0,1)</f>
        <v>0</v>
      </c>
      <c r="I10073" s="0" t="n">
        <f aca="false">IF(B10073=$F10073, 1, 0)</f>
        <v>1</v>
      </c>
      <c r="J10073" s="0" t="n">
        <f aca="false">IF(C10073=$F10073, 1, 0)</f>
        <v>1</v>
      </c>
      <c r="K10073" s="0" t="n">
        <f aca="false">IF(D10073=$F10073, 1, 0)</f>
        <v>1</v>
      </c>
    </row>
    <row r="10074" customFormat="false" ht="12.8" hidden="false" customHeight="false" outlineLevel="0" collapsed="false">
      <c r="A10074" s="0" t="n">
        <v>52512</v>
      </c>
      <c r="B10074" s="0" t="n">
        <v>112</v>
      </c>
      <c r="C10074" s="0" t="n">
        <v>112</v>
      </c>
      <c r="D10074" s="0" t="n">
        <v>112</v>
      </c>
      <c r="E10074" s="0" t="n">
        <v>113</v>
      </c>
      <c r="F10074" s="0" t="n">
        <v>112</v>
      </c>
      <c r="G10074" s="0" t="n">
        <v>3</v>
      </c>
      <c r="H10074" s="0" t="n">
        <f aca="false">IF(G10074="",0,1)</f>
        <v>1</v>
      </c>
      <c r="I10074" s="0" t="n">
        <f aca="false">IF(B10074=$F10074, 1, 0)</f>
        <v>1</v>
      </c>
      <c r="J10074" s="0" t="n">
        <f aca="false">IF(C10074=$F10074, 1, 0)</f>
        <v>1</v>
      </c>
      <c r="K10074" s="0" t="n">
        <f aca="false">IF(D10074=$F10074, 1, 0)</f>
        <v>1</v>
      </c>
    </row>
    <row r="10075" customFormat="false" ht="12.8" hidden="false" customHeight="false" outlineLevel="0" collapsed="false">
      <c r="A10075" s="0" t="n">
        <v>52517</v>
      </c>
      <c r="B10075" s="0" t="n">
        <v>112</v>
      </c>
      <c r="C10075" s="0" t="n">
        <v>112</v>
      </c>
      <c r="D10075" s="0" t="n">
        <v>112</v>
      </c>
      <c r="E10075" s="0" t="n">
        <v>112</v>
      </c>
      <c r="F10075" s="0" t="n">
        <v>112</v>
      </c>
      <c r="H10075" s="0" t="n">
        <f aca="false">IF(G10075="",0,1)</f>
        <v>0</v>
      </c>
      <c r="I10075" s="0" t="n">
        <f aca="false">IF(B10075=$F10075, 1, 0)</f>
        <v>1</v>
      </c>
      <c r="J10075" s="0" t="n">
        <f aca="false">IF(C10075=$F10075, 1, 0)</f>
        <v>1</v>
      </c>
      <c r="K10075" s="0" t="n">
        <f aca="false">IF(D10075=$F10075, 1, 0)</f>
        <v>1</v>
      </c>
    </row>
    <row r="10076" customFormat="false" ht="12.8" hidden="false" customHeight="false" outlineLevel="0" collapsed="false">
      <c r="A10076" s="0" t="n">
        <v>52518</v>
      </c>
      <c r="B10076" s="0" t="n">
        <v>112</v>
      </c>
      <c r="C10076" s="0" t="n">
        <v>112</v>
      </c>
      <c r="D10076" s="0" t="n">
        <v>112</v>
      </c>
      <c r="E10076" s="0" t="n">
        <v>112</v>
      </c>
      <c r="F10076" s="0" t="n">
        <v>112</v>
      </c>
      <c r="H10076" s="0" t="n">
        <f aca="false">IF(G10076="",0,1)</f>
        <v>0</v>
      </c>
      <c r="I10076" s="0" t="n">
        <f aca="false">IF(B10076=$F10076, 1, 0)</f>
        <v>1</v>
      </c>
      <c r="J10076" s="0" t="n">
        <f aca="false">IF(C10076=$F10076, 1, 0)</f>
        <v>1</v>
      </c>
      <c r="K10076" s="0" t="n">
        <f aca="false">IF(D10076=$F10076, 1, 0)</f>
        <v>1</v>
      </c>
    </row>
    <row r="10077" customFormat="false" ht="12.8" hidden="false" customHeight="false" outlineLevel="0" collapsed="false">
      <c r="A10077" s="0" t="n">
        <v>52526</v>
      </c>
      <c r="B10077" s="0" t="n">
        <v>112</v>
      </c>
      <c r="C10077" s="0" t="n">
        <v>112</v>
      </c>
      <c r="D10077" s="0" t="n">
        <v>112</v>
      </c>
      <c r="E10077" s="0" t="n">
        <v>112</v>
      </c>
      <c r="F10077" s="0" t="n">
        <v>112</v>
      </c>
      <c r="H10077" s="0" t="n">
        <f aca="false">IF(G10077="",0,1)</f>
        <v>0</v>
      </c>
      <c r="I10077" s="0" t="n">
        <f aca="false">IF(B10077=$F10077, 1, 0)</f>
        <v>1</v>
      </c>
      <c r="J10077" s="0" t="n">
        <f aca="false">IF(C10077=$F10077, 1, 0)</f>
        <v>1</v>
      </c>
      <c r="K10077" s="0" t="n">
        <f aca="false">IF(D10077=$F10077, 1, 0)</f>
        <v>1</v>
      </c>
    </row>
    <row r="10078" customFormat="false" ht="12.8" hidden="false" customHeight="false" outlineLevel="0" collapsed="false">
      <c r="A10078" s="0" t="n">
        <v>52527</v>
      </c>
      <c r="B10078" s="0" t="n">
        <v>112</v>
      </c>
      <c r="C10078" s="0" t="n">
        <v>112</v>
      </c>
      <c r="D10078" s="0" t="n">
        <v>112</v>
      </c>
      <c r="E10078" s="0" t="n">
        <v>113</v>
      </c>
      <c r="F10078" s="0" t="n">
        <v>112</v>
      </c>
      <c r="G10078" s="0" t="n">
        <v>3</v>
      </c>
      <c r="H10078" s="0" t="n">
        <f aca="false">IF(G10078="",0,1)</f>
        <v>1</v>
      </c>
      <c r="I10078" s="0" t="n">
        <f aca="false">IF(B10078=$F10078, 1, 0)</f>
        <v>1</v>
      </c>
      <c r="J10078" s="0" t="n">
        <f aca="false">IF(C10078=$F10078, 1, 0)</f>
        <v>1</v>
      </c>
      <c r="K10078" s="0" t="n">
        <f aca="false">IF(D10078=$F10078, 1, 0)</f>
        <v>1</v>
      </c>
    </row>
    <row r="10079" customFormat="false" ht="12.8" hidden="false" customHeight="false" outlineLevel="0" collapsed="false">
      <c r="A10079" s="0" t="n">
        <v>52539</v>
      </c>
      <c r="B10079" s="0" t="n">
        <v>112</v>
      </c>
      <c r="C10079" s="0" t="n">
        <v>112</v>
      </c>
      <c r="D10079" s="0" t="n">
        <v>112</v>
      </c>
      <c r="E10079" s="0" t="n">
        <v>112</v>
      </c>
      <c r="F10079" s="0" t="n">
        <v>112</v>
      </c>
      <c r="H10079" s="0" t="n">
        <f aca="false">IF(G10079="",0,1)</f>
        <v>0</v>
      </c>
      <c r="I10079" s="0" t="n">
        <f aca="false">IF(B10079=$F10079, 1, 0)</f>
        <v>1</v>
      </c>
      <c r="J10079" s="0" t="n">
        <f aca="false">IF(C10079=$F10079, 1, 0)</f>
        <v>1</v>
      </c>
      <c r="K10079" s="0" t="n">
        <f aca="false">IF(D10079=$F10079, 1, 0)</f>
        <v>1</v>
      </c>
    </row>
    <row r="10080" customFormat="false" ht="12.8" hidden="false" customHeight="false" outlineLevel="0" collapsed="false">
      <c r="A10080" s="0" t="n">
        <v>52545</v>
      </c>
      <c r="B10080" s="0" t="n">
        <v>112</v>
      </c>
      <c r="C10080" s="0" t="n">
        <v>112</v>
      </c>
      <c r="D10080" s="0" t="n">
        <v>112</v>
      </c>
      <c r="E10080" s="0" t="n">
        <v>113</v>
      </c>
      <c r="F10080" s="0" t="n">
        <v>112</v>
      </c>
      <c r="G10080" s="0" t="n">
        <v>3</v>
      </c>
      <c r="H10080" s="0" t="n">
        <f aca="false">IF(G10080="",0,1)</f>
        <v>1</v>
      </c>
      <c r="I10080" s="0" t="n">
        <f aca="false">IF(B10080=$F10080, 1, 0)</f>
        <v>1</v>
      </c>
      <c r="J10080" s="0" t="n">
        <f aca="false">IF(C10080=$F10080, 1, 0)</f>
        <v>1</v>
      </c>
      <c r="K10080" s="0" t="n">
        <f aca="false">IF(D10080=$F10080, 1, 0)</f>
        <v>1</v>
      </c>
    </row>
    <row r="10081" customFormat="false" ht="12.8" hidden="false" customHeight="false" outlineLevel="0" collapsed="false">
      <c r="A10081" s="0" t="n">
        <v>52547</v>
      </c>
      <c r="B10081" s="0" t="n">
        <v>112</v>
      </c>
      <c r="C10081" s="0" t="n">
        <v>112</v>
      </c>
      <c r="D10081" s="0" t="n">
        <v>112</v>
      </c>
      <c r="E10081" s="0" t="n">
        <v>113</v>
      </c>
      <c r="F10081" s="0" t="n">
        <v>112</v>
      </c>
      <c r="G10081" s="0" t="n">
        <v>3</v>
      </c>
      <c r="H10081" s="0" t="n">
        <f aca="false">IF(G10081="",0,1)</f>
        <v>1</v>
      </c>
      <c r="I10081" s="0" t="n">
        <f aca="false">IF(B10081=$F10081, 1, 0)</f>
        <v>1</v>
      </c>
      <c r="J10081" s="0" t="n">
        <f aca="false">IF(C10081=$F10081, 1, 0)</f>
        <v>1</v>
      </c>
      <c r="K10081" s="0" t="n">
        <f aca="false">IF(D10081=$F10081, 1, 0)</f>
        <v>1</v>
      </c>
    </row>
    <row r="10082" customFormat="false" ht="12.8" hidden="false" customHeight="false" outlineLevel="0" collapsed="false">
      <c r="A10082" s="0" t="n">
        <v>52548</v>
      </c>
      <c r="B10082" s="0" t="n">
        <v>112</v>
      </c>
      <c r="C10082" s="0" t="n">
        <v>112</v>
      </c>
      <c r="D10082" s="0" t="n">
        <v>112</v>
      </c>
      <c r="E10082" s="0" t="n">
        <v>113</v>
      </c>
      <c r="F10082" s="0" t="n">
        <v>112</v>
      </c>
      <c r="G10082" s="0" t="n">
        <v>3</v>
      </c>
      <c r="H10082" s="0" t="n">
        <f aca="false">IF(G10082="",0,1)</f>
        <v>1</v>
      </c>
      <c r="I10082" s="0" t="n">
        <f aca="false">IF(B10082=$F10082, 1, 0)</f>
        <v>1</v>
      </c>
      <c r="J10082" s="0" t="n">
        <f aca="false">IF(C10082=$F10082, 1, 0)</f>
        <v>1</v>
      </c>
      <c r="K10082" s="0" t="n">
        <f aca="false">IF(D10082=$F10082, 1, 0)</f>
        <v>1</v>
      </c>
    </row>
    <row r="10083" customFormat="false" ht="12.8" hidden="false" customHeight="false" outlineLevel="0" collapsed="false">
      <c r="A10083" s="0" t="n">
        <v>52556</v>
      </c>
      <c r="B10083" s="0" t="n">
        <v>112</v>
      </c>
      <c r="C10083" s="0" t="n">
        <v>112</v>
      </c>
      <c r="D10083" s="0" t="n">
        <v>112</v>
      </c>
      <c r="E10083" s="0" t="n">
        <v>112</v>
      </c>
      <c r="F10083" s="0" t="n">
        <v>112</v>
      </c>
      <c r="H10083" s="0" t="n">
        <f aca="false">IF(G10083="",0,1)</f>
        <v>0</v>
      </c>
      <c r="I10083" s="0" t="n">
        <f aca="false">IF(B10083=$F10083, 1, 0)</f>
        <v>1</v>
      </c>
      <c r="J10083" s="0" t="n">
        <f aca="false">IF(C10083=$F10083, 1, 0)</f>
        <v>1</v>
      </c>
      <c r="K10083" s="0" t="n">
        <f aca="false">IF(D10083=$F10083, 1, 0)</f>
        <v>1</v>
      </c>
    </row>
    <row r="10084" customFormat="false" ht="12.8" hidden="false" customHeight="false" outlineLevel="0" collapsed="false">
      <c r="A10084" s="0" t="n">
        <v>52560</v>
      </c>
      <c r="B10084" s="0" t="n">
        <v>112</v>
      </c>
      <c r="C10084" s="0" t="n">
        <v>112</v>
      </c>
      <c r="D10084" s="0" t="n">
        <v>112</v>
      </c>
      <c r="E10084" s="0" t="n">
        <v>113</v>
      </c>
      <c r="F10084" s="0" t="n">
        <v>112</v>
      </c>
      <c r="G10084" s="0" t="n">
        <v>3</v>
      </c>
      <c r="H10084" s="0" t="n">
        <f aca="false">IF(G10084="",0,1)</f>
        <v>1</v>
      </c>
      <c r="I10084" s="0" t="n">
        <f aca="false">IF(B10084=$F10084, 1, 0)</f>
        <v>1</v>
      </c>
      <c r="J10084" s="0" t="n">
        <f aca="false">IF(C10084=$F10084, 1, 0)</f>
        <v>1</v>
      </c>
      <c r="K10084" s="0" t="n">
        <f aca="false">IF(D10084=$F10084, 1, 0)</f>
        <v>1</v>
      </c>
    </row>
    <row r="10085" customFormat="false" ht="12.8" hidden="false" customHeight="false" outlineLevel="0" collapsed="false">
      <c r="A10085" s="0" t="n">
        <v>52565</v>
      </c>
      <c r="B10085" s="0" t="n">
        <v>112</v>
      </c>
      <c r="C10085" s="0" t="n">
        <v>112</v>
      </c>
      <c r="D10085" s="0" t="n">
        <v>112</v>
      </c>
      <c r="E10085" s="0" t="n">
        <v>112</v>
      </c>
      <c r="F10085" s="0" t="n">
        <v>112</v>
      </c>
      <c r="H10085" s="0" t="n">
        <f aca="false">IF(G10085="",0,1)</f>
        <v>0</v>
      </c>
      <c r="I10085" s="0" t="n">
        <f aca="false">IF(B10085=$F10085, 1, 0)</f>
        <v>1</v>
      </c>
      <c r="J10085" s="0" t="n">
        <f aca="false">IF(C10085=$F10085, 1, 0)</f>
        <v>1</v>
      </c>
      <c r="K10085" s="0" t="n">
        <f aca="false">IF(D10085=$F10085, 1, 0)</f>
        <v>1</v>
      </c>
    </row>
    <row r="10086" customFormat="false" ht="12.8" hidden="false" customHeight="false" outlineLevel="0" collapsed="false">
      <c r="A10086" s="0" t="n">
        <v>52568</v>
      </c>
      <c r="B10086" s="0" t="n">
        <v>112</v>
      </c>
      <c r="C10086" s="0" t="n">
        <v>112</v>
      </c>
      <c r="D10086" s="0" t="n">
        <v>112</v>
      </c>
      <c r="E10086" s="0" t="n">
        <v>112</v>
      </c>
      <c r="F10086" s="0" t="n">
        <v>112</v>
      </c>
      <c r="H10086" s="0" t="n">
        <f aca="false">IF(G10086="",0,1)</f>
        <v>0</v>
      </c>
      <c r="I10086" s="0" t="n">
        <f aca="false">IF(B10086=$F10086, 1, 0)</f>
        <v>1</v>
      </c>
      <c r="J10086" s="0" t="n">
        <f aca="false">IF(C10086=$F10086, 1, 0)</f>
        <v>1</v>
      </c>
      <c r="K10086" s="0" t="n">
        <f aca="false">IF(D10086=$F10086, 1, 0)</f>
        <v>1</v>
      </c>
    </row>
    <row r="10087" customFormat="false" ht="12.8" hidden="false" customHeight="false" outlineLevel="0" collapsed="false">
      <c r="A10087" s="0" t="n">
        <v>52572</v>
      </c>
      <c r="B10087" s="0" t="n">
        <v>112</v>
      </c>
      <c r="C10087" s="0" t="n">
        <v>112</v>
      </c>
      <c r="D10087" s="0" t="n">
        <v>112</v>
      </c>
      <c r="E10087" s="0" t="n">
        <v>113</v>
      </c>
      <c r="F10087" s="0" t="n">
        <v>112</v>
      </c>
      <c r="G10087" s="0" t="n">
        <v>3</v>
      </c>
      <c r="H10087" s="0" t="n">
        <f aca="false">IF(G10087="",0,1)</f>
        <v>1</v>
      </c>
      <c r="I10087" s="0" t="n">
        <f aca="false">IF(B10087=$F10087, 1, 0)</f>
        <v>1</v>
      </c>
      <c r="J10087" s="0" t="n">
        <f aca="false">IF(C10087=$F10087, 1, 0)</f>
        <v>1</v>
      </c>
      <c r="K10087" s="0" t="n">
        <f aca="false">IF(D10087=$F10087, 1, 0)</f>
        <v>1</v>
      </c>
    </row>
    <row r="10088" customFormat="false" ht="12.8" hidden="false" customHeight="false" outlineLevel="0" collapsed="false">
      <c r="A10088" s="0" t="n">
        <v>52577</v>
      </c>
      <c r="B10088" s="0" t="n">
        <v>112</v>
      </c>
      <c r="C10088" s="0" t="n">
        <v>112</v>
      </c>
      <c r="D10088" s="0" t="n">
        <v>112</v>
      </c>
      <c r="E10088" s="0" t="n">
        <v>122</v>
      </c>
      <c r="F10088" s="0" t="n">
        <v>112</v>
      </c>
      <c r="G10088" s="0" t="n">
        <v>2</v>
      </c>
      <c r="H10088" s="0" t="n">
        <f aca="false">IF(G10088="",0,1)</f>
        <v>1</v>
      </c>
      <c r="I10088" s="0" t="n">
        <f aca="false">IF(B10088=$F10088, 1, 0)</f>
        <v>1</v>
      </c>
      <c r="J10088" s="0" t="n">
        <f aca="false">IF(C10088=$F10088, 1, 0)</f>
        <v>1</v>
      </c>
      <c r="K10088" s="0" t="n">
        <f aca="false">IF(D10088=$F10088, 1, 0)</f>
        <v>1</v>
      </c>
    </row>
    <row r="10089" customFormat="false" ht="12.8" hidden="false" customHeight="false" outlineLevel="0" collapsed="false">
      <c r="A10089" s="0" t="n">
        <v>52586</v>
      </c>
      <c r="B10089" s="0" t="n">
        <v>112</v>
      </c>
      <c r="C10089" s="0" t="n">
        <v>112</v>
      </c>
      <c r="D10089" s="0" t="n">
        <v>112</v>
      </c>
      <c r="E10089" s="0" t="n">
        <v>112</v>
      </c>
      <c r="F10089" s="0" t="n">
        <v>112</v>
      </c>
      <c r="H10089" s="0" t="n">
        <f aca="false">IF(G10089="",0,1)</f>
        <v>0</v>
      </c>
      <c r="I10089" s="0" t="n">
        <f aca="false">IF(B10089=$F10089, 1, 0)</f>
        <v>1</v>
      </c>
      <c r="J10089" s="0" t="n">
        <f aca="false">IF(C10089=$F10089, 1, 0)</f>
        <v>1</v>
      </c>
      <c r="K10089" s="0" t="n">
        <f aca="false">IF(D10089=$F10089, 1, 0)</f>
        <v>1</v>
      </c>
    </row>
    <row r="10090" customFormat="false" ht="12.8" hidden="false" customHeight="false" outlineLevel="0" collapsed="false">
      <c r="A10090" s="0" t="n">
        <v>52597</v>
      </c>
      <c r="B10090" s="0" t="n">
        <v>112</v>
      </c>
      <c r="C10090" s="0" t="n">
        <v>112</v>
      </c>
      <c r="D10090" s="0" t="n">
        <v>112</v>
      </c>
      <c r="E10090" s="0" t="n">
        <v>122</v>
      </c>
      <c r="F10090" s="0" t="n">
        <v>112</v>
      </c>
      <c r="G10090" s="0" t="n">
        <v>2</v>
      </c>
      <c r="H10090" s="0" t="n">
        <f aca="false">IF(G10090="",0,1)</f>
        <v>1</v>
      </c>
      <c r="I10090" s="0" t="n">
        <f aca="false">IF(B10090=$F10090, 1, 0)</f>
        <v>1</v>
      </c>
      <c r="J10090" s="0" t="n">
        <f aca="false">IF(C10090=$F10090, 1, 0)</f>
        <v>1</v>
      </c>
      <c r="K10090" s="0" t="n">
        <f aca="false">IF(D10090=$F10090, 1, 0)</f>
        <v>1</v>
      </c>
    </row>
    <row r="10091" customFormat="false" ht="12.8" hidden="false" customHeight="false" outlineLevel="0" collapsed="false">
      <c r="A10091" s="0" t="n">
        <v>52599</v>
      </c>
      <c r="B10091" s="0" t="n">
        <v>112</v>
      </c>
      <c r="C10091" s="0" t="n">
        <v>112</v>
      </c>
      <c r="D10091" s="0" t="n">
        <v>112</v>
      </c>
      <c r="E10091" s="0" t="n">
        <v>112</v>
      </c>
      <c r="F10091" s="0" t="n">
        <v>112</v>
      </c>
      <c r="H10091" s="0" t="n">
        <f aca="false">IF(G10091="",0,1)</f>
        <v>0</v>
      </c>
      <c r="I10091" s="0" t="n">
        <f aca="false">IF(B10091=$F10091, 1, 0)</f>
        <v>1</v>
      </c>
      <c r="J10091" s="0" t="n">
        <f aca="false">IF(C10091=$F10091, 1, 0)</f>
        <v>1</v>
      </c>
      <c r="K10091" s="0" t="n">
        <f aca="false">IF(D10091=$F10091, 1, 0)</f>
        <v>1</v>
      </c>
    </row>
    <row r="10092" customFormat="false" ht="12.8" hidden="false" customHeight="false" outlineLevel="0" collapsed="false">
      <c r="A10092" s="0" t="n">
        <v>526</v>
      </c>
      <c r="B10092" s="0" t="n">
        <v>112</v>
      </c>
      <c r="C10092" s="0" t="n">
        <v>112</v>
      </c>
      <c r="D10092" s="0" t="n">
        <v>112</v>
      </c>
      <c r="E10092" s="0" t="n">
        <v>112</v>
      </c>
      <c r="F10092" s="0" t="n">
        <v>112</v>
      </c>
      <c r="H10092" s="0" t="n">
        <f aca="false">IF(G10092="",0,1)</f>
        <v>0</v>
      </c>
      <c r="I10092" s="0" t="n">
        <f aca="false">IF(B10092=$F10092, 1, 0)</f>
        <v>1</v>
      </c>
      <c r="J10092" s="0" t="n">
        <f aca="false">IF(C10092=$F10092, 1, 0)</f>
        <v>1</v>
      </c>
      <c r="K10092" s="0" t="n">
        <f aca="false">IF(D10092=$F10092, 1, 0)</f>
        <v>1</v>
      </c>
    </row>
    <row r="10093" customFormat="false" ht="12.8" hidden="false" customHeight="false" outlineLevel="0" collapsed="false">
      <c r="A10093" s="0" t="n">
        <v>52601</v>
      </c>
      <c r="B10093" s="0" t="n">
        <v>112</v>
      </c>
      <c r="C10093" s="0" t="n">
        <v>112</v>
      </c>
      <c r="D10093" s="0" t="n">
        <v>112</v>
      </c>
      <c r="E10093" s="0" t="n">
        <v>112</v>
      </c>
      <c r="F10093" s="0" t="n">
        <v>112</v>
      </c>
      <c r="H10093" s="0" t="n">
        <f aca="false">IF(G10093="",0,1)</f>
        <v>0</v>
      </c>
      <c r="I10093" s="0" t="n">
        <f aca="false">IF(B10093=$F10093, 1, 0)</f>
        <v>1</v>
      </c>
      <c r="J10093" s="0" t="n">
        <f aca="false">IF(C10093=$F10093, 1, 0)</f>
        <v>1</v>
      </c>
      <c r="K10093" s="0" t="n">
        <f aca="false">IF(D10093=$F10093, 1, 0)</f>
        <v>1</v>
      </c>
    </row>
    <row r="10094" customFormat="false" ht="12.8" hidden="false" customHeight="false" outlineLevel="0" collapsed="false">
      <c r="A10094" s="0" t="n">
        <v>52604</v>
      </c>
      <c r="B10094" s="0" t="n">
        <v>112</v>
      </c>
      <c r="C10094" s="0" t="n">
        <v>112</v>
      </c>
      <c r="D10094" s="0" t="n">
        <v>112</v>
      </c>
      <c r="E10094" s="0" t="n">
        <v>122</v>
      </c>
      <c r="F10094" s="0" t="n">
        <v>112</v>
      </c>
      <c r="G10094" s="0" t="n">
        <v>2</v>
      </c>
      <c r="H10094" s="0" t="n">
        <f aca="false">IF(G10094="",0,1)</f>
        <v>1</v>
      </c>
      <c r="I10094" s="0" t="n">
        <f aca="false">IF(B10094=$F10094, 1, 0)</f>
        <v>1</v>
      </c>
      <c r="J10094" s="0" t="n">
        <f aca="false">IF(C10094=$F10094, 1, 0)</f>
        <v>1</v>
      </c>
      <c r="K10094" s="0" t="n">
        <f aca="false">IF(D10094=$F10094, 1, 0)</f>
        <v>1</v>
      </c>
    </row>
    <row r="10095" customFormat="false" ht="12.8" hidden="false" customHeight="false" outlineLevel="0" collapsed="false">
      <c r="A10095" s="0" t="n">
        <v>52609</v>
      </c>
      <c r="B10095" s="0" t="n">
        <v>112</v>
      </c>
      <c r="C10095" s="0" t="n">
        <v>112</v>
      </c>
      <c r="D10095" s="0" t="n">
        <v>112</v>
      </c>
      <c r="E10095" s="0" t="n">
        <v>113</v>
      </c>
      <c r="F10095" s="0" t="n">
        <v>112</v>
      </c>
      <c r="G10095" s="0" t="n">
        <v>3</v>
      </c>
      <c r="H10095" s="0" t="n">
        <f aca="false">IF(G10095="",0,1)</f>
        <v>1</v>
      </c>
      <c r="I10095" s="0" t="n">
        <f aca="false">IF(B10095=$F10095, 1, 0)</f>
        <v>1</v>
      </c>
      <c r="J10095" s="0" t="n">
        <f aca="false">IF(C10095=$F10095, 1, 0)</f>
        <v>1</v>
      </c>
      <c r="K10095" s="0" t="n">
        <f aca="false">IF(D10095=$F10095, 1, 0)</f>
        <v>1</v>
      </c>
    </row>
    <row r="10096" customFormat="false" ht="12.8" hidden="false" customHeight="false" outlineLevel="0" collapsed="false">
      <c r="A10096" s="0" t="n">
        <v>52610</v>
      </c>
      <c r="B10096" s="0" t="n">
        <v>112</v>
      </c>
      <c r="C10096" s="0" t="n">
        <v>112</v>
      </c>
      <c r="D10096" s="0" t="n">
        <v>112</v>
      </c>
      <c r="E10096" s="0" t="n">
        <v>113</v>
      </c>
      <c r="F10096" s="0" t="n">
        <v>112</v>
      </c>
      <c r="G10096" s="0" t="n">
        <v>3</v>
      </c>
      <c r="H10096" s="0" t="n">
        <f aca="false">IF(G10096="",0,1)</f>
        <v>1</v>
      </c>
      <c r="I10096" s="0" t="n">
        <f aca="false">IF(B10096=$F10096, 1, 0)</f>
        <v>1</v>
      </c>
      <c r="J10096" s="0" t="n">
        <f aca="false">IF(C10096=$F10096, 1, 0)</f>
        <v>1</v>
      </c>
      <c r="K10096" s="0" t="n">
        <f aca="false">IF(D10096=$F10096, 1, 0)</f>
        <v>1</v>
      </c>
    </row>
    <row r="10097" customFormat="false" ht="12.8" hidden="false" customHeight="false" outlineLevel="0" collapsed="false">
      <c r="A10097" s="0" t="n">
        <v>52638</v>
      </c>
      <c r="B10097" s="0" t="n">
        <v>112</v>
      </c>
      <c r="C10097" s="0" t="n">
        <v>112</v>
      </c>
      <c r="D10097" s="0" t="n">
        <v>112</v>
      </c>
      <c r="E10097" s="0" t="n">
        <v>113</v>
      </c>
      <c r="F10097" s="0" t="n">
        <v>112</v>
      </c>
      <c r="G10097" s="0" t="n">
        <v>3</v>
      </c>
      <c r="H10097" s="0" t="n">
        <f aca="false">IF(G10097="",0,1)</f>
        <v>1</v>
      </c>
      <c r="I10097" s="0" t="n">
        <f aca="false">IF(B10097=$F10097, 1, 0)</f>
        <v>1</v>
      </c>
      <c r="J10097" s="0" t="n">
        <f aca="false">IF(C10097=$F10097, 1, 0)</f>
        <v>1</v>
      </c>
      <c r="K10097" s="0" t="n">
        <f aca="false">IF(D10097=$F10097, 1, 0)</f>
        <v>1</v>
      </c>
    </row>
    <row r="10098" customFormat="false" ht="12.8" hidden="false" customHeight="false" outlineLevel="0" collapsed="false">
      <c r="A10098" s="0" t="n">
        <v>52641</v>
      </c>
      <c r="B10098" s="0" t="n">
        <v>112</v>
      </c>
      <c r="C10098" s="0" t="n">
        <v>112</v>
      </c>
      <c r="D10098" s="0" t="n">
        <v>112</v>
      </c>
      <c r="E10098" s="0" t="n">
        <v>112</v>
      </c>
      <c r="F10098" s="0" t="n">
        <v>112</v>
      </c>
      <c r="H10098" s="0" t="n">
        <f aca="false">IF(G10098="",0,1)</f>
        <v>0</v>
      </c>
      <c r="I10098" s="0" t="n">
        <f aca="false">IF(B10098=$F10098, 1, 0)</f>
        <v>1</v>
      </c>
      <c r="J10098" s="0" t="n">
        <f aca="false">IF(C10098=$F10098, 1, 0)</f>
        <v>1</v>
      </c>
      <c r="K10098" s="0" t="n">
        <f aca="false">IF(D10098=$F10098, 1, 0)</f>
        <v>1</v>
      </c>
    </row>
    <row r="10099" customFormat="false" ht="12.8" hidden="false" customHeight="false" outlineLevel="0" collapsed="false">
      <c r="A10099" s="0" t="n">
        <v>52648</v>
      </c>
      <c r="B10099" s="0" t="n">
        <v>112</v>
      </c>
      <c r="C10099" s="0" t="n">
        <v>112</v>
      </c>
      <c r="D10099" s="0" t="n">
        <v>112</v>
      </c>
      <c r="E10099" s="0" t="n">
        <v>113</v>
      </c>
      <c r="F10099" s="0" t="n">
        <v>112</v>
      </c>
      <c r="G10099" s="0" t="n">
        <v>3</v>
      </c>
      <c r="H10099" s="0" t="n">
        <f aca="false">IF(G10099="",0,1)</f>
        <v>1</v>
      </c>
      <c r="I10099" s="0" t="n">
        <f aca="false">IF(B10099=$F10099, 1, 0)</f>
        <v>1</v>
      </c>
      <c r="J10099" s="0" t="n">
        <f aca="false">IF(C10099=$F10099, 1, 0)</f>
        <v>1</v>
      </c>
      <c r="K10099" s="0" t="n">
        <f aca="false">IF(D10099=$F10099, 1, 0)</f>
        <v>1</v>
      </c>
    </row>
    <row r="10100" customFormat="false" ht="12.8" hidden="false" customHeight="false" outlineLevel="0" collapsed="false">
      <c r="A10100" s="0" t="n">
        <v>52650</v>
      </c>
      <c r="B10100" s="0" t="n">
        <v>112</v>
      </c>
      <c r="C10100" s="0" t="n">
        <v>112</v>
      </c>
      <c r="D10100" s="0" t="n">
        <v>112</v>
      </c>
      <c r="E10100" s="0" t="n">
        <v>112</v>
      </c>
      <c r="F10100" s="0" t="n">
        <v>112</v>
      </c>
      <c r="H10100" s="0" t="n">
        <f aca="false">IF(G10100="",0,1)</f>
        <v>0</v>
      </c>
      <c r="I10100" s="0" t="n">
        <f aca="false">IF(B10100=$F10100, 1, 0)</f>
        <v>1</v>
      </c>
      <c r="J10100" s="0" t="n">
        <f aca="false">IF(C10100=$F10100, 1, 0)</f>
        <v>1</v>
      </c>
      <c r="K10100" s="0" t="n">
        <f aca="false">IF(D10100=$F10100, 1, 0)</f>
        <v>1</v>
      </c>
    </row>
    <row r="10101" customFormat="false" ht="12.8" hidden="false" customHeight="false" outlineLevel="0" collapsed="false">
      <c r="A10101" s="0" t="n">
        <v>52652</v>
      </c>
      <c r="B10101" s="0" t="n">
        <v>112</v>
      </c>
      <c r="C10101" s="0" t="n">
        <v>112</v>
      </c>
      <c r="D10101" s="0" t="n">
        <v>112</v>
      </c>
      <c r="E10101" s="0" t="n">
        <v>112</v>
      </c>
      <c r="F10101" s="0" t="n">
        <v>112</v>
      </c>
      <c r="H10101" s="0" t="n">
        <f aca="false">IF(G10101="",0,1)</f>
        <v>0</v>
      </c>
      <c r="I10101" s="0" t="n">
        <f aca="false">IF(B10101=$F10101, 1, 0)</f>
        <v>1</v>
      </c>
      <c r="J10101" s="0" t="n">
        <f aca="false">IF(C10101=$F10101, 1, 0)</f>
        <v>1</v>
      </c>
      <c r="K10101" s="0" t="n">
        <f aca="false">IF(D10101=$F10101, 1, 0)</f>
        <v>1</v>
      </c>
    </row>
    <row r="10102" customFormat="false" ht="12.8" hidden="false" customHeight="false" outlineLevel="0" collapsed="false">
      <c r="A10102" s="0" t="n">
        <v>52668</v>
      </c>
      <c r="B10102" s="0" t="n">
        <v>112</v>
      </c>
      <c r="C10102" s="0" t="n">
        <v>112</v>
      </c>
      <c r="D10102" s="0" t="n">
        <v>112</v>
      </c>
      <c r="E10102" s="0" t="n">
        <v>113</v>
      </c>
      <c r="F10102" s="0" t="n">
        <v>112</v>
      </c>
      <c r="G10102" s="0" t="n">
        <v>3</v>
      </c>
      <c r="H10102" s="0" t="n">
        <f aca="false">IF(G10102="",0,1)</f>
        <v>1</v>
      </c>
      <c r="I10102" s="0" t="n">
        <f aca="false">IF(B10102=$F10102, 1, 0)</f>
        <v>1</v>
      </c>
      <c r="J10102" s="0" t="n">
        <f aca="false">IF(C10102=$F10102, 1, 0)</f>
        <v>1</v>
      </c>
      <c r="K10102" s="0" t="n">
        <f aca="false">IF(D10102=$F10102, 1, 0)</f>
        <v>1</v>
      </c>
    </row>
    <row r="10103" customFormat="false" ht="12.8" hidden="false" customHeight="false" outlineLevel="0" collapsed="false">
      <c r="A10103" s="0" t="n">
        <v>52693</v>
      </c>
      <c r="B10103" s="0" t="n">
        <v>112</v>
      </c>
      <c r="C10103" s="0" t="n">
        <v>112</v>
      </c>
      <c r="D10103" s="0" t="n">
        <v>112</v>
      </c>
      <c r="E10103" s="0" t="n">
        <v>112</v>
      </c>
      <c r="F10103" s="0" t="n">
        <v>112</v>
      </c>
      <c r="H10103" s="0" t="n">
        <f aca="false">IF(G10103="",0,1)</f>
        <v>0</v>
      </c>
      <c r="I10103" s="0" t="n">
        <f aca="false">IF(B10103=$F10103, 1, 0)</f>
        <v>1</v>
      </c>
      <c r="J10103" s="0" t="n">
        <f aca="false">IF(C10103=$F10103, 1, 0)</f>
        <v>1</v>
      </c>
      <c r="K10103" s="0" t="n">
        <f aca="false">IF(D10103=$F10103, 1, 0)</f>
        <v>1</v>
      </c>
    </row>
    <row r="10104" customFormat="false" ht="12.8" hidden="false" customHeight="false" outlineLevel="0" collapsed="false">
      <c r="A10104" s="0" t="n">
        <v>52698</v>
      </c>
      <c r="B10104" s="0" t="n">
        <v>112</v>
      </c>
      <c r="C10104" s="0" t="n">
        <v>112</v>
      </c>
      <c r="D10104" s="0" t="n">
        <v>112</v>
      </c>
      <c r="E10104" s="0" t="n">
        <v>112</v>
      </c>
      <c r="F10104" s="0" t="n">
        <v>112</v>
      </c>
      <c r="H10104" s="0" t="n">
        <f aca="false">IF(G10104="",0,1)</f>
        <v>0</v>
      </c>
      <c r="I10104" s="0" t="n">
        <f aca="false">IF(B10104=$F10104, 1, 0)</f>
        <v>1</v>
      </c>
      <c r="J10104" s="0" t="n">
        <f aca="false">IF(C10104=$F10104, 1, 0)</f>
        <v>1</v>
      </c>
      <c r="K10104" s="0" t="n">
        <f aca="false">IF(D10104=$F10104, 1, 0)</f>
        <v>1</v>
      </c>
    </row>
    <row r="10105" customFormat="false" ht="12.8" hidden="false" customHeight="false" outlineLevel="0" collapsed="false">
      <c r="A10105" s="0" t="n">
        <v>52719</v>
      </c>
      <c r="B10105" s="0" t="n">
        <v>112</v>
      </c>
      <c r="C10105" s="0" t="n">
        <v>112</v>
      </c>
      <c r="D10105" s="0" t="n">
        <v>112</v>
      </c>
      <c r="E10105" s="0" t="n">
        <v>113</v>
      </c>
      <c r="F10105" s="0" t="n">
        <v>112</v>
      </c>
      <c r="G10105" s="0" t="n">
        <v>3</v>
      </c>
      <c r="H10105" s="0" t="n">
        <f aca="false">IF(G10105="",0,1)</f>
        <v>1</v>
      </c>
      <c r="I10105" s="0" t="n">
        <f aca="false">IF(B10105=$F10105, 1, 0)</f>
        <v>1</v>
      </c>
      <c r="J10105" s="0" t="n">
        <f aca="false">IF(C10105=$F10105, 1, 0)</f>
        <v>1</v>
      </c>
      <c r="K10105" s="0" t="n">
        <f aca="false">IF(D10105=$F10105, 1, 0)</f>
        <v>1</v>
      </c>
    </row>
    <row r="10106" customFormat="false" ht="12.8" hidden="false" customHeight="false" outlineLevel="0" collapsed="false">
      <c r="A10106" s="0" t="n">
        <v>52728</v>
      </c>
      <c r="B10106" s="0" t="n">
        <v>112</v>
      </c>
      <c r="C10106" s="0" t="n">
        <v>112</v>
      </c>
      <c r="D10106" s="0" t="n">
        <v>112</v>
      </c>
      <c r="E10106" s="0" t="n">
        <v>113</v>
      </c>
      <c r="F10106" s="0" t="n">
        <v>112</v>
      </c>
      <c r="G10106" s="0" t="n">
        <v>3</v>
      </c>
      <c r="H10106" s="0" t="n">
        <f aca="false">IF(G10106="",0,1)</f>
        <v>1</v>
      </c>
      <c r="I10106" s="0" t="n">
        <f aca="false">IF(B10106=$F10106, 1, 0)</f>
        <v>1</v>
      </c>
      <c r="J10106" s="0" t="n">
        <f aca="false">IF(C10106=$F10106, 1, 0)</f>
        <v>1</v>
      </c>
      <c r="K10106" s="0" t="n">
        <f aca="false">IF(D10106=$F10106, 1, 0)</f>
        <v>1</v>
      </c>
    </row>
    <row r="10107" customFormat="false" ht="12.8" hidden="false" customHeight="false" outlineLevel="0" collapsed="false">
      <c r="A10107" s="0" t="n">
        <v>52729</v>
      </c>
      <c r="B10107" s="0" t="n">
        <v>112</v>
      </c>
      <c r="C10107" s="0" t="n">
        <v>112</v>
      </c>
      <c r="D10107" s="0" t="n">
        <v>112</v>
      </c>
      <c r="E10107" s="0" t="n">
        <v>112</v>
      </c>
      <c r="F10107" s="0" t="n">
        <v>112</v>
      </c>
      <c r="H10107" s="0" t="n">
        <f aca="false">IF(G10107="",0,1)</f>
        <v>0</v>
      </c>
      <c r="I10107" s="0" t="n">
        <f aca="false">IF(B10107=$F10107, 1, 0)</f>
        <v>1</v>
      </c>
      <c r="J10107" s="0" t="n">
        <f aca="false">IF(C10107=$F10107, 1, 0)</f>
        <v>1</v>
      </c>
      <c r="K10107" s="0" t="n">
        <f aca="false">IF(D10107=$F10107, 1, 0)</f>
        <v>1</v>
      </c>
    </row>
    <row r="10108" customFormat="false" ht="12.8" hidden="false" customHeight="false" outlineLevel="0" collapsed="false">
      <c r="A10108" s="0" t="n">
        <v>52768</v>
      </c>
      <c r="B10108" s="0" t="n">
        <v>112</v>
      </c>
      <c r="C10108" s="0" t="n">
        <v>112</v>
      </c>
      <c r="D10108" s="0" t="n">
        <v>112</v>
      </c>
      <c r="E10108" s="0" t="n">
        <v>122</v>
      </c>
      <c r="F10108" s="0" t="n">
        <v>112</v>
      </c>
      <c r="G10108" s="0" t="n">
        <v>2</v>
      </c>
      <c r="H10108" s="0" t="n">
        <f aca="false">IF(G10108="",0,1)</f>
        <v>1</v>
      </c>
      <c r="I10108" s="0" t="n">
        <f aca="false">IF(B10108=$F10108, 1, 0)</f>
        <v>1</v>
      </c>
      <c r="J10108" s="0" t="n">
        <f aca="false">IF(C10108=$F10108, 1, 0)</f>
        <v>1</v>
      </c>
      <c r="K10108" s="0" t="n">
        <f aca="false">IF(D10108=$F10108, 1, 0)</f>
        <v>1</v>
      </c>
    </row>
    <row r="10109" customFormat="false" ht="12.8" hidden="false" customHeight="false" outlineLevel="0" collapsed="false">
      <c r="A10109" s="0" t="n">
        <v>52782</v>
      </c>
      <c r="B10109" s="0" t="n">
        <v>112</v>
      </c>
      <c r="C10109" s="0" t="n">
        <v>112</v>
      </c>
      <c r="D10109" s="0" t="n">
        <v>112</v>
      </c>
      <c r="E10109" s="0" t="n">
        <v>113</v>
      </c>
      <c r="F10109" s="0" t="n">
        <v>112</v>
      </c>
      <c r="G10109" s="0" t="n">
        <v>3</v>
      </c>
      <c r="H10109" s="0" t="n">
        <f aca="false">IF(G10109="",0,1)</f>
        <v>1</v>
      </c>
      <c r="I10109" s="0" t="n">
        <f aca="false">IF(B10109=$F10109, 1, 0)</f>
        <v>1</v>
      </c>
      <c r="J10109" s="0" t="n">
        <f aca="false">IF(C10109=$F10109, 1, 0)</f>
        <v>1</v>
      </c>
      <c r="K10109" s="0" t="n">
        <f aca="false">IF(D10109=$F10109, 1, 0)</f>
        <v>1</v>
      </c>
    </row>
    <row r="10110" customFormat="false" ht="12.8" hidden="false" customHeight="false" outlineLevel="0" collapsed="false">
      <c r="A10110" s="0" t="n">
        <v>52788</v>
      </c>
      <c r="B10110" s="0" t="n">
        <v>112</v>
      </c>
      <c r="C10110" s="0" t="n">
        <v>112</v>
      </c>
      <c r="D10110" s="0" t="n">
        <v>112</v>
      </c>
      <c r="E10110" s="0" t="n">
        <v>113</v>
      </c>
      <c r="F10110" s="0" t="n">
        <v>112</v>
      </c>
      <c r="G10110" s="0" t="n">
        <v>3</v>
      </c>
      <c r="H10110" s="0" t="n">
        <f aca="false">IF(G10110="",0,1)</f>
        <v>1</v>
      </c>
      <c r="I10110" s="0" t="n">
        <f aca="false">IF(B10110=$F10110, 1, 0)</f>
        <v>1</v>
      </c>
      <c r="J10110" s="0" t="n">
        <f aca="false">IF(C10110=$F10110, 1, 0)</f>
        <v>1</v>
      </c>
      <c r="K10110" s="0" t="n">
        <f aca="false">IF(D10110=$F10110, 1, 0)</f>
        <v>1</v>
      </c>
    </row>
    <row r="10111" customFormat="false" ht="12.8" hidden="false" customHeight="false" outlineLevel="0" collapsed="false">
      <c r="A10111" s="0" t="n">
        <v>52802</v>
      </c>
      <c r="B10111" s="0" t="n">
        <v>112</v>
      </c>
      <c r="C10111" s="0" t="n">
        <v>112</v>
      </c>
      <c r="D10111" s="0" t="n">
        <v>112</v>
      </c>
      <c r="E10111" s="0" t="n">
        <v>113</v>
      </c>
      <c r="F10111" s="0" t="n">
        <v>112</v>
      </c>
      <c r="G10111" s="0" t="n">
        <v>3</v>
      </c>
      <c r="H10111" s="0" t="n">
        <f aca="false">IF(G10111="",0,1)</f>
        <v>1</v>
      </c>
      <c r="I10111" s="0" t="n">
        <f aca="false">IF(B10111=$F10111, 1, 0)</f>
        <v>1</v>
      </c>
      <c r="J10111" s="0" t="n">
        <f aca="false">IF(C10111=$F10111, 1, 0)</f>
        <v>1</v>
      </c>
      <c r="K10111" s="0" t="n">
        <f aca="false">IF(D10111=$F10111, 1, 0)</f>
        <v>1</v>
      </c>
    </row>
    <row r="10112" customFormat="false" ht="12.8" hidden="false" customHeight="false" outlineLevel="0" collapsed="false">
      <c r="A10112" s="0" t="n">
        <v>52803</v>
      </c>
      <c r="B10112" s="0" t="n">
        <v>112</v>
      </c>
      <c r="C10112" s="0" t="n">
        <v>112</v>
      </c>
      <c r="D10112" s="0" t="n">
        <v>112</v>
      </c>
      <c r="E10112" s="0" t="n">
        <v>113</v>
      </c>
      <c r="F10112" s="0" t="n">
        <v>112</v>
      </c>
      <c r="G10112" s="0" t="n">
        <v>3</v>
      </c>
      <c r="H10112" s="0" t="n">
        <f aca="false">IF(G10112="",0,1)</f>
        <v>1</v>
      </c>
      <c r="I10112" s="0" t="n">
        <f aca="false">IF(B10112=$F10112, 1, 0)</f>
        <v>1</v>
      </c>
      <c r="J10112" s="0" t="n">
        <f aca="false">IF(C10112=$F10112, 1, 0)</f>
        <v>1</v>
      </c>
      <c r="K10112" s="0" t="n">
        <f aca="false">IF(D10112=$F10112, 1, 0)</f>
        <v>1</v>
      </c>
    </row>
    <row r="10113" customFormat="false" ht="12.8" hidden="false" customHeight="false" outlineLevel="0" collapsed="false">
      <c r="A10113" s="0" t="n">
        <v>52840</v>
      </c>
      <c r="B10113" s="0" t="n">
        <v>112</v>
      </c>
      <c r="C10113" s="0" t="n">
        <v>112</v>
      </c>
      <c r="D10113" s="0" t="n">
        <v>112</v>
      </c>
      <c r="E10113" s="0" t="n">
        <v>112</v>
      </c>
      <c r="F10113" s="0" t="n">
        <v>112</v>
      </c>
      <c r="H10113" s="0" t="n">
        <f aca="false">IF(G10113="",0,1)</f>
        <v>0</v>
      </c>
      <c r="I10113" s="0" t="n">
        <f aca="false">IF(B10113=$F10113, 1, 0)</f>
        <v>1</v>
      </c>
      <c r="J10113" s="0" t="n">
        <f aca="false">IF(C10113=$F10113, 1, 0)</f>
        <v>1</v>
      </c>
      <c r="K10113" s="0" t="n">
        <f aca="false">IF(D10113=$F10113, 1, 0)</f>
        <v>1</v>
      </c>
    </row>
    <row r="10114" customFormat="false" ht="12.8" hidden="false" customHeight="false" outlineLevel="0" collapsed="false">
      <c r="A10114" s="0" t="n">
        <v>52858</v>
      </c>
      <c r="B10114" s="0" t="n">
        <v>112</v>
      </c>
      <c r="C10114" s="0" t="n">
        <v>112</v>
      </c>
      <c r="D10114" s="0" t="n">
        <v>112</v>
      </c>
      <c r="E10114" s="0" t="n">
        <v>113</v>
      </c>
      <c r="F10114" s="0" t="n">
        <v>112</v>
      </c>
      <c r="G10114" s="0" t="n">
        <v>3</v>
      </c>
      <c r="H10114" s="0" t="n">
        <f aca="false">IF(G10114="",0,1)</f>
        <v>1</v>
      </c>
      <c r="I10114" s="0" t="n">
        <f aca="false">IF(B10114=$F10114, 1, 0)</f>
        <v>1</v>
      </c>
      <c r="J10114" s="0" t="n">
        <f aca="false">IF(C10114=$F10114, 1, 0)</f>
        <v>1</v>
      </c>
      <c r="K10114" s="0" t="n">
        <f aca="false">IF(D10114=$F10114, 1, 0)</f>
        <v>1</v>
      </c>
    </row>
    <row r="10115" customFormat="false" ht="12.8" hidden="false" customHeight="false" outlineLevel="0" collapsed="false">
      <c r="A10115" s="0" t="n">
        <v>52863</v>
      </c>
      <c r="B10115" s="0" t="n">
        <v>112</v>
      </c>
      <c r="C10115" s="0" t="n">
        <v>112</v>
      </c>
      <c r="D10115" s="0" t="n">
        <v>112</v>
      </c>
      <c r="E10115" s="0" t="n">
        <v>113</v>
      </c>
      <c r="F10115" s="0" t="n">
        <v>112</v>
      </c>
      <c r="G10115" s="0" t="n">
        <v>3</v>
      </c>
      <c r="H10115" s="0" t="n">
        <f aca="false">IF(G10115="",0,1)</f>
        <v>1</v>
      </c>
      <c r="I10115" s="0" t="n">
        <f aca="false">IF(B10115=$F10115, 1, 0)</f>
        <v>1</v>
      </c>
      <c r="J10115" s="0" t="n">
        <f aca="false">IF(C10115=$F10115, 1, 0)</f>
        <v>1</v>
      </c>
      <c r="K10115" s="0" t="n">
        <f aca="false">IF(D10115=$F10115, 1, 0)</f>
        <v>1</v>
      </c>
    </row>
    <row r="10116" customFormat="false" ht="12.8" hidden="false" customHeight="false" outlineLevel="0" collapsed="false">
      <c r="A10116" s="0" t="n">
        <v>52869</v>
      </c>
      <c r="B10116" s="0" t="n">
        <v>112</v>
      </c>
      <c r="C10116" s="0" t="n">
        <v>112</v>
      </c>
      <c r="D10116" s="0" t="n">
        <v>112</v>
      </c>
      <c r="E10116" s="0" t="n">
        <v>113</v>
      </c>
      <c r="F10116" s="0" t="n">
        <v>112</v>
      </c>
      <c r="G10116" s="0" t="n">
        <v>3</v>
      </c>
      <c r="H10116" s="0" t="n">
        <f aca="false">IF(G10116="",0,1)</f>
        <v>1</v>
      </c>
      <c r="I10116" s="0" t="n">
        <f aca="false">IF(B10116=$F10116, 1, 0)</f>
        <v>1</v>
      </c>
      <c r="J10116" s="0" t="n">
        <f aca="false">IF(C10116=$F10116, 1, 0)</f>
        <v>1</v>
      </c>
      <c r="K10116" s="0" t="n">
        <f aca="false">IF(D10116=$F10116, 1, 0)</f>
        <v>1</v>
      </c>
    </row>
    <row r="10117" customFormat="false" ht="12.8" hidden="false" customHeight="false" outlineLevel="0" collapsed="false">
      <c r="A10117" s="0" t="n">
        <v>52870</v>
      </c>
      <c r="B10117" s="0" t="n">
        <v>112</v>
      </c>
      <c r="C10117" s="0" t="n">
        <v>112</v>
      </c>
      <c r="D10117" s="0" t="n">
        <v>112</v>
      </c>
      <c r="E10117" s="0" t="n">
        <v>112</v>
      </c>
      <c r="F10117" s="0" t="n">
        <v>112</v>
      </c>
      <c r="H10117" s="0" t="n">
        <f aca="false">IF(G10117="",0,1)</f>
        <v>0</v>
      </c>
      <c r="I10117" s="0" t="n">
        <f aca="false">IF(B10117=$F10117, 1, 0)</f>
        <v>1</v>
      </c>
      <c r="J10117" s="0" t="n">
        <f aca="false">IF(C10117=$F10117, 1, 0)</f>
        <v>1</v>
      </c>
      <c r="K10117" s="0" t="n">
        <f aca="false">IF(D10117=$F10117, 1, 0)</f>
        <v>1</v>
      </c>
    </row>
    <row r="10118" customFormat="false" ht="12.8" hidden="false" customHeight="false" outlineLevel="0" collapsed="false">
      <c r="A10118" s="0" t="n">
        <v>52874</v>
      </c>
      <c r="B10118" s="0" t="n">
        <v>112</v>
      </c>
      <c r="C10118" s="0" t="n">
        <v>112</v>
      </c>
      <c r="D10118" s="0" t="n">
        <v>112</v>
      </c>
      <c r="E10118" s="0" t="n">
        <v>112</v>
      </c>
      <c r="F10118" s="0" t="n">
        <v>112</v>
      </c>
      <c r="H10118" s="0" t="n">
        <f aca="false">IF(G10118="",0,1)</f>
        <v>0</v>
      </c>
      <c r="I10118" s="0" t="n">
        <f aca="false">IF(B10118=$F10118, 1, 0)</f>
        <v>1</v>
      </c>
      <c r="J10118" s="0" t="n">
        <f aca="false">IF(C10118=$F10118, 1, 0)</f>
        <v>1</v>
      </c>
      <c r="K10118" s="0" t="n">
        <f aca="false">IF(D10118=$F10118, 1, 0)</f>
        <v>1</v>
      </c>
    </row>
    <row r="10119" customFormat="false" ht="12.8" hidden="false" customHeight="false" outlineLevel="0" collapsed="false">
      <c r="A10119" s="0" t="n">
        <v>52887</v>
      </c>
      <c r="B10119" s="0" t="n">
        <v>112</v>
      </c>
      <c r="C10119" s="0" t="n">
        <v>112</v>
      </c>
      <c r="D10119" s="0" t="n">
        <v>112</v>
      </c>
      <c r="E10119" s="0" t="n">
        <v>113</v>
      </c>
      <c r="F10119" s="0" t="n">
        <v>112</v>
      </c>
      <c r="G10119" s="0" t="n">
        <v>3</v>
      </c>
      <c r="H10119" s="0" t="n">
        <f aca="false">IF(G10119="",0,1)</f>
        <v>1</v>
      </c>
      <c r="I10119" s="0" t="n">
        <f aca="false">IF(B10119=$F10119, 1, 0)</f>
        <v>1</v>
      </c>
      <c r="J10119" s="0" t="n">
        <f aca="false">IF(C10119=$F10119, 1, 0)</f>
        <v>1</v>
      </c>
      <c r="K10119" s="0" t="n">
        <f aca="false">IF(D10119=$F10119, 1, 0)</f>
        <v>1</v>
      </c>
    </row>
    <row r="10120" customFormat="false" ht="12.8" hidden="false" customHeight="false" outlineLevel="0" collapsed="false">
      <c r="A10120" s="0" t="n">
        <v>52890</v>
      </c>
      <c r="B10120" s="0" t="n">
        <v>112</v>
      </c>
      <c r="C10120" s="0" t="n">
        <v>112</v>
      </c>
      <c r="D10120" s="0" t="n">
        <v>112</v>
      </c>
      <c r="E10120" s="0" t="n">
        <v>112</v>
      </c>
      <c r="F10120" s="0" t="n">
        <v>112</v>
      </c>
      <c r="H10120" s="0" t="n">
        <f aca="false">IF(G10120="",0,1)</f>
        <v>0</v>
      </c>
      <c r="I10120" s="0" t="n">
        <f aca="false">IF(B10120=$F10120, 1, 0)</f>
        <v>1</v>
      </c>
      <c r="J10120" s="0" t="n">
        <f aca="false">IF(C10120=$F10120, 1, 0)</f>
        <v>1</v>
      </c>
      <c r="K10120" s="0" t="n">
        <f aca="false">IF(D10120=$F10120, 1, 0)</f>
        <v>1</v>
      </c>
    </row>
    <row r="10121" customFormat="false" ht="12.8" hidden="false" customHeight="false" outlineLevel="0" collapsed="false">
      <c r="A10121" s="0" t="n">
        <v>52891</v>
      </c>
      <c r="B10121" s="0" t="n">
        <v>112</v>
      </c>
      <c r="C10121" s="0" t="n">
        <v>112</v>
      </c>
      <c r="D10121" s="0" t="n">
        <v>112</v>
      </c>
      <c r="E10121" s="0" t="n">
        <v>112</v>
      </c>
      <c r="F10121" s="0" t="n">
        <v>112</v>
      </c>
      <c r="H10121" s="0" t="n">
        <f aca="false">IF(G10121="",0,1)</f>
        <v>0</v>
      </c>
      <c r="I10121" s="0" t="n">
        <f aca="false">IF(B10121=$F10121, 1, 0)</f>
        <v>1</v>
      </c>
      <c r="J10121" s="0" t="n">
        <f aca="false">IF(C10121=$F10121, 1, 0)</f>
        <v>1</v>
      </c>
      <c r="K10121" s="0" t="n">
        <f aca="false">IF(D10121=$F10121, 1, 0)</f>
        <v>1</v>
      </c>
    </row>
    <row r="10122" customFormat="false" ht="12.8" hidden="false" customHeight="false" outlineLevel="0" collapsed="false">
      <c r="A10122" s="0" t="n">
        <v>52894</v>
      </c>
      <c r="B10122" s="0" t="n">
        <v>112</v>
      </c>
      <c r="C10122" s="0" t="n">
        <v>112</v>
      </c>
      <c r="D10122" s="0" t="n">
        <v>112</v>
      </c>
      <c r="E10122" s="0" t="n">
        <v>113</v>
      </c>
      <c r="F10122" s="0" t="n">
        <v>112</v>
      </c>
      <c r="G10122" s="0" t="n">
        <v>3</v>
      </c>
      <c r="H10122" s="0" t="n">
        <f aca="false">IF(G10122="",0,1)</f>
        <v>1</v>
      </c>
      <c r="I10122" s="0" t="n">
        <f aca="false">IF(B10122=$F10122, 1, 0)</f>
        <v>1</v>
      </c>
      <c r="J10122" s="0" t="n">
        <f aca="false">IF(C10122=$F10122, 1, 0)</f>
        <v>1</v>
      </c>
      <c r="K10122" s="0" t="n">
        <f aca="false">IF(D10122=$F10122, 1, 0)</f>
        <v>1</v>
      </c>
    </row>
    <row r="10123" customFormat="false" ht="12.8" hidden="false" customHeight="false" outlineLevel="0" collapsed="false">
      <c r="A10123" s="0" t="n">
        <v>52901</v>
      </c>
      <c r="B10123" s="0" t="n">
        <v>112</v>
      </c>
      <c r="C10123" s="0" t="n">
        <v>112</v>
      </c>
      <c r="D10123" s="0" t="n">
        <v>112</v>
      </c>
      <c r="E10123" s="0" t="n">
        <v>113</v>
      </c>
      <c r="F10123" s="0" t="n">
        <v>112</v>
      </c>
      <c r="G10123" s="0" t="n">
        <v>3</v>
      </c>
      <c r="H10123" s="0" t="n">
        <f aca="false">IF(G10123="",0,1)</f>
        <v>1</v>
      </c>
      <c r="I10123" s="0" t="n">
        <f aca="false">IF(B10123=$F10123, 1, 0)</f>
        <v>1</v>
      </c>
      <c r="J10123" s="0" t="n">
        <f aca="false">IF(C10123=$F10123, 1, 0)</f>
        <v>1</v>
      </c>
      <c r="K10123" s="0" t="n">
        <f aca="false">IF(D10123=$F10123, 1, 0)</f>
        <v>1</v>
      </c>
    </row>
    <row r="10124" customFormat="false" ht="12.8" hidden="false" customHeight="false" outlineLevel="0" collapsed="false">
      <c r="A10124" s="0" t="n">
        <v>52912</v>
      </c>
      <c r="B10124" s="0" t="n">
        <v>112</v>
      </c>
      <c r="C10124" s="0" t="n">
        <v>112</v>
      </c>
      <c r="D10124" s="0" t="n">
        <v>112</v>
      </c>
      <c r="E10124" s="0" t="n">
        <v>113</v>
      </c>
      <c r="F10124" s="0" t="n">
        <v>112</v>
      </c>
      <c r="G10124" s="0" t="n">
        <v>3</v>
      </c>
      <c r="H10124" s="0" t="n">
        <f aca="false">IF(G10124="",0,1)</f>
        <v>1</v>
      </c>
      <c r="I10124" s="0" t="n">
        <f aca="false">IF(B10124=$F10124, 1, 0)</f>
        <v>1</v>
      </c>
      <c r="J10124" s="0" t="n">
        <f aca="false">IF(C10124=$F10124, 1, 0)</f>
        <v>1</v>
      </c>
      <c r="K10124" s="0" t="n">
        <f aca="false">IF(D10124=$F10124, 1, 0)</f>
        <v>1</v>
      </c>
    </row>
    <row r="10125" customFormat="false" ht="12.8" hidden="false" customHeight="false" outlineLevel="0" collapsed="false">
      <c r="A10125" s="0" t="n">
        <v>52917</v>
      </c>
      <c r="B10125" s="0" t="n">
        <v>112</v>
      </c>
      <c r="C10125" s="0" t="n">
        <v>112</v>
      </c>
      <c r="D10125" s="0" t="n">
        <v>112</v>
      </c>
      <c r="E10125" s="0" t="n">
        <v>122</v>
      </c>
      <c r="F10125" s="0" t="n">
        <v>112</v>
      </c>
      <c r="G10125" s="0" t="n">
        <v>2</v>
      </c>
      <c r="H10125" s="0" t="n">
        <f aca="false">IF(G10125="",0,1)</f>
        <v>1</v>
      </c>
      <c r="I10125" s="0" t="n">
        <f aca="false">IF(B10125=$F10125, 1, 0)</f>
        <v>1</v>
      </c>
      <c r="J10125" s="0" t="n">
        <f aca="false">IF(C10125=$F10125, 1, 0)</f>
        <v>1</v>
      </c>
      <c r="K10125" s="0" t="n">
        <f aca="false">IF(D10125=$F10125, 1, 0)</f>
        <v>1</v>
      </c>
    </row>
    <row r="10126" customFormat="false" ht="12.8" hidden="false" customHeight="false" outlineLevel="0" collapsed="false">
      <c r="A10126" s="0" t="n">
        <v>52923</v>
      </c>
      <c r="B10126" s="0" t="n">
        <v>112</v>
      </c>
      <c r="C10126" s="0" t="n">
        <v>112</v>
      </c>
      <c r="D10126" s="0" t="n">
        <v>112</v>
      </c>
      <c r="E10126" s="0" t="n">
        <v>113</v>
      </c>
      <c r="F10126" s="0" t="n">
        <v>112</v>
      </c>
      <c r="G10126" s="0" t="n">
        <v>3</v>
      </c>
      <c r="H10126" s="0" t="n">
        <f aca="false">IF(G10126="",0,1)</f>
        <v>1</v>
      </c>
      <c r="I10126" s="0" t="n">
        <f aca="false">IF(B10126=$F10126, 1, 0)</f>
        <v>1</v>
      </c>
      <c r="J10126" s="0" t="n">
        <f aca="false">IF(C10126=$F10126, 1, 0)</f>
        <v>1</v>
      </c>
      <c r="K10126" s="0" t="n">
        <f aca="false">IF(D10126=$F10126, 1, 0)</f>
        <v>1</v>
      </c>
    </row>
    <row r="10127" customFormat="false" ht="12.8" hidden="false" customHeight="false" outlineLevel="0" collapsed="false">
      <c r="A10127" s="0" t="n">
        <v>52930</v>
      </c>
      <c r="B10127" s="0" t="n">
        <v>112</v>
      </c>
      <c r="C10127" s="0" t="n">
        <v>112</v>
      </c>
      <c r="D10127" s="0" t="n">
        <v>112</v>
      </c>
      <c r="E10127" s="0" t="n">
        <v>113</v>
      </c>
      <c r="F10127" s="0" t="n">
        <v>112</v>
      </c>
      <c r="G10127" s="0" t="n">
        <v>3</v>
      </c>
      <c r="H10127" s="0" t="n">
        <f aca="false">IF(G10127="",0,1)</f>
        <v>1</v>
      </c>
      <c r="I10127" s="0" t="n">
        <f aca="false">IF(B10127=$F10127, 1, 0)</f>
        <v>1</v>
      </c>
      <c r="J10127" s="0" t="n">
        <f aca="false">IF(C10127=$F10127, 1, 0)</f>
        <v>1</v>
      </c>
      <c r="K10127" s="0" t="n">
        <f aca="false">IF(D10127=$F10127, 1, 0)</f>
        <v>1</v>
      </c>
    </row>
    <row r="10128" customFormat="false" ht="12.8" hidden="false" customHeight="false" outlineLevel="0" collapsed="false">
      <c r="A10128" s="0" t="n">
        <v>52939</v>
      </c>
      <c r="B10128" s="0" t="n">
        <v>112</v>
      </c>
      <c r="C10128" s="0" t="n">
        <v>112</v>
      </c>
      <c r="D10128" s="0" t="n">
        <v>112</v>
      </c>
      <c r="E10128" s="0" t="n">
        <v>113</v>
      </c>
      <c r="F10128" s="0" t="n">
        <v>112</v>
      </c>
      <c r="G10128" s="0" t="n">
        <v>3</v>
      </c>
      <c r="H10128" s="0" t="n">
        <f aca="false">IF(G10128="",0,1)</f>
        <v>1</v>
      </c>
      <c r="I10128" s="0" t="n">
        <f aca="false">IF(B10128=$F10128, 1, 0)</f>
        <v>1</v>
      </c>
      <c r="J10128" s="0" t="n">
        <f aca="false">IF(C10128=$F10128, 1, 0)</f>
        <v>1</v>
      </c>
      <c r="K10128" s="0" t="n">
        <f aca="false">IF(D10128=$F10128, 1, 0)</f>
        <v>1</v>
      </c>
    </row>
    <row r="10129" customFormat="false" ht="12.8" hidden="false" customHeight="false" outlineLevel="0" collapsed="false">
      <c r="A10129" s="0" t="n">
        <v>52965</v>
      </c>
      <c r="B10129" s="0" t="n">
        <v>112</v>
      </c>
      <c r="C10129" s="0" t="n">
        <v>112</v>
      </c>
      <c r="D10129" s="0" t="n">
        <v>112</v>
      </c>
      <c r="E10129" s="0" t="n">
        <v>113</v>
      </c>
      <c r="F10129" s="0" t="n">
        <v>112</v>
      </c>
      <c r="G10129" s="0" t="n">
        <v>3</v>
      </c>
      <c r="H10129" s="0" t="n">
        <f aca="false">IF(G10129="",0,1)</f>
        <v>1</v>
      </c>
      <c r="I10129" s="0" t="n">
        <f aca="false">IF(B10129=$F10129, 1, 0)</f>
        <v>1</v>
      </c>
      <c r="J10129" s="0" t="n">
        <f aca="false">IF(C10129=$F10129, 1, 0)</f>
        <v>1</v>
      </c>
      <c r="K10129" s="0" t="n">
        <f aca="false">IF(D10129=$F10129, 1, 0)</f>
        <v>1</v>
      </c>
    </row>
    <row r="10130" customFormat="false" ht="12.8" hidden="false" customHeight="false" outlineLevel="0" collapsed="false">
      <c r="A10130" s="0" t="n">
        <v>52978</v>
      </c>
      <c r="B10130" s="0" t="n">
        <v>112</v>
      </c>
      <c r="C10130" s="0" t="n">
        <v>112</v>
      </c>
      <c r="D10130" s="0" t="n">
        <v>112</v>
      </c>
      <c r="E10130" s="0" t="n">
        <v>113</v>
      </c>
      <c r="F10130" s="0" t="n">
        <v>112</v>
      </c>
      <c r="G10130" s="0" t="n">
        <v>3</v>
      </c>
      <c r="H10130" s="0" t="n">
        <f aca="false">IF(G10130="",0,1)</f>
        <v>1</v>
      </c>
      <c r="I10130" s="0" t="n">
        <f aca="false">IF(B10130=$F10130, 1, 0)</f>
        <v>1</v>
      </c>
      <c r="J10130" s="0" t="n">
        <f aca="false">IF(C10130=$F10130, 1, 0)</f>
        <v>1</v>
      </c>
      <c r="K10130" s="0" t="n">
        <f aca="false">IF(D10130=$F10130, 1, 0)</f>
        <v>1</v>
      </c>
    </row>
    <row r="10131" customFormat="false" ht="12.8" hidden="false" customHeight="false" outlineLevel="0" collapsed="false">
      <c r="A10131" s="0" t="n">
        <v>52979</v>
      </c>
      <c r="B10131" s="0" t="n">
        <v>112</v>
      </c>
      <c r="C10131" s="0" t="n">
        <v>112</v>
      </c>
      <c r="D10131" s="0" t="n">
        <v>112</v>
      </c>
      <c r="E10131" s="0" t="n">
        <v>113</v>
      </c>
      <c r="F10131" s="0" t="n">
        <v>112</v>
      </c>
      <c r="G10131" s="0" t="n">
        <v>3</v>
      </c>
      <c r="H10131" s="0" t="n">
        <f aca="false">IF(G10131="",0,1)</f>
        <v>1</v>
      </c>
      <c r="I10131" s="0" t="n">
        <f aca="false">IF(B10131=$F10131, 1, 0)</f>
        <v>1</v>
      </c>
      <c r="J10131" s="0" t="n">
        <f aca="false">IF(C10131=$F10131, 1, 0)</f>
        <v>1</v>
      </c>
      <c r="K10131" s="0" t="n">
        <f aca="false">IF(D10131=$F10131, 1, 0)</f>
        <v>1</v>
      </c>
    </row>
    <row r="10132" customFormat="false" ht="12.8" hidden="false" customHeight="false" outlineLevel="0" collapsed="false">
      <c r="A10132" s="0" t="n">
        <v>52986</v>
      </c>
      <c r="B10132" s="0" t="n">
        <v>113</v>
      </c>
      <c r="C10132" s="0" t="n">
        <v>112</v>
      </c>
      <c r="D10132" s="0" t="n">
        <v>112</v>
      </c>
      <c r="E10132" s="0" t="n">
        <v>122</v>
      </c>
      <c r="F10132" s="0" t="n">
        <v>112</v>
      </c>
      <c r="G10132" s="0" t="n">
        <v>2</v>
      </c>
      <c r="H10132" s="0" t="n">
        <f aca="false">IF(G10132="",0,1)</f>
        <v>1</v>
      </c>
      <c r="I10132" s="0" t="n">
        <f aca="false">IF(B10132=$F10132, 1, 0)</f>
        <v>0</v>
      </c>
      <c r="J10132" s="0" t="n">
        <f aca="false">IF(C10132=$F10132, 1, 0)</f>
        <v>1</v>
      </c>
      <c r="K10132" s="0" t="n">
        <f aca="false">IF(D10132=$F10132, 1, 0)</f>
        <v>1</v>
      </c>
    </row>
    <row r="10133" customFormat="false" ht="12.8" hidden="false" customHeight="false" outlineLevel="0" collapsed="false">
      <c r="A10133" s="0" t="n">
        <v>53017</v>
      </c>
      <c r="B10133" s="0" t="n">
        <v>112</v>
      </c>
      <c r="C10133" s="0" t="n">
        <v>112</v>
      </c>
      <c r="D10133" s="0" t="n">
        <v>112</v>
      </c>
      <c r="E10133" s="0" t="n">
        <v>113</v>
      </c>
      <c r="F10133" s="0" t="n">
        <v>112</v>
      </c>
      <c r="G10133" s="0" t="n">
        <v>3</v>
      </c>
      <c r="H10133" s="0" t="n">
        <f aca="false">IF(G10133="",0,1)</f>
        <v>1</v>
      </c>
      <c r="I10133" s="0" t="n">
        <f aca="false">IF(B10133=$F10133, 1, 0)</f>
        <v>1</v>
      </c>
      <c r="J10133" s="0" t="n">
        <f aca="false">IF(C10133=$F10133, 1, 0)</f>
        <v>1</v>
      </c>
      <c r="K10133" s="0" t="n">
        <f aca="false">IF(D10133=$F10133, 1, 0)</f>
        <v>1</v>
      </c>
    </row>
    <row r="10134" customFormat="false" ht="12.8" hidden="false" customHeight="false" outlineLevel="0" collapsed="false">
      <c r="A10134" s="0" t="n">
        <v>53026</v>
      </c>
      <c r="B10134" s="0" t="n">
        <v>112</v>
      </c>
      <c r="C10134" s="0" t="n">
        <v>112</v>
      </c>
      <c r="D10134" s="0" t="n">
        <v>112</v>
      </c>
      <c r="E10134" s="0" t="n">
        <v>113</v>
      </c>
      <c r="F10134" s="0" t="n">
        <v>112</v>
      </c>
      <c r="G10134" s="0" t="n">
        <v>3</v>
      </c>
      <c r="H10134" s="0" t="n">
        <f aca="false">IF(G10134="",0,1)</f>
        <v>1</v>
      </c>
      <c r="I10134" s="0" t="n">
        <f aca="false">IF(B10134=$F10134, 1, 0)</f>
        <v>1</v>
      </c>
      <c r="J10134" s="0" t="n">
        <f aca="false">IF(C10134=$F10134, 1, 0)</f>
        <v>1</v>
      </c>
      <c r="K10134" s="0" t="n">
        <f aca="false">IF(D10134=$F10134, 1, 0)</f>
        <v>1</v>
      </c>
    </row>
    <row r="10135" customFormat="false" ht="12.8" hidden="false" customHeight="false" outlineLevel="0" collapsed="false">
      <c r="A10135" s="0" t="n">
        <v>53038</v>
      </c>
      <c r="B10135" s="0" t="n">
        <v>112</v>
      </c>
      <c r="C10135" s="0" t="n">
        <v>112</v>
      </c>
      <c r="D10135" s="0" t="n">
        <v>112</v>
      </c>
      <c r="E10135" s="0" t="n">
        <v>112</v>
      </c>
      <c r="F10135" s="0" t="n">
        <v>112</v>
      </c>
      <c r="H10135" s="0" t="n">
        <f aca="false">IF(G10135="",0,1)</f>
        <v>0</v>
      </c>
      <c r="I10135" s="0" t="n">
        <f aca="false">IF(B10135=$F10135, 1, 0)</f>
        <v>1</v>
      </c>
      <c r="J10135" s="0" t="n">
        <f aca="false">IF(C10135=$F10135, 1, 0)</f>
        <v>1</v>
      </c>
      <c r="K10135" s="0" t="n">
        <f aca="false">IF(D10135=$F10135, 1, 0)</f>
        <v>1</v>
      </c>
    </row>
    <row r="10136" customFormat="false" ht="12.8" hidden="false" customHeight="false" outlineLevel="0" collapsed="false">
      <c r="A10136" s="0" t="n">
        <v>53059</v>
      </c>
      <c r="B10136" s="0" t="n">
        <v>112</v>
      </c>
      <c r="C10136" s="0" t="n">
        <v>112</v>
      </c>
      <c r="D10136" s="0" t="n">
        <v>112</v>
      </c>
      <c r="E10136" s="0" t="n">
        <v>113</v>
      </c>
      <c r="F10136" s="0" t="n">
        <v>112</v>
      </c>
      <c r="G10136" s="0" t="n">
        <v>3</v>
      </c>
      <c r="H10136" s="0" t="n">
        <f aca="false">IF(G10136="",0,1)</f>
        <v>1</v>
      </c>
      <c r="I10136" s="0" t="n">
        <f aca="false">IF(B10136=$F10136, 1, 0)</f>
        <v>1</v>
      </c>
      <c r="J10136" s="0" t="n">
        <f aca="false">IF(C10136=$F10136, 1, 0)</f>
        <v>1</v>
      </c>
      <c r="K10136" s="0" t="n">
        <f aca="false">IF(D10136=$F10136, 1, 0)</f>
        <v>1</v>
      </c>
    </row>
    <row r="10137" customFormat="false" ht="12.8" hidden="false" customHeight="false" outlineLevel="0" collapsed="false">
      <c r="A10137" s="0" t="n">
        <v>53062</v>
      </c>
      <c r="B10137" s="0" t="n">
        <v>112</v>
      </c>
      <c r="C10137" s="0" t="n">
        <v>112</v>
      </c>
      <c r="D10137" s="0" t="n">
        <v>112</v>
      </c>
      <c r="E10137" s="0" t="n">
        <v>113</v>
      </c>
      <c r="F10137" s="0" t="n">
        <v>112</v>
      </c>
      <c r="G10137" s="0" t="n">
        <v>3</v>
      </c>
      <c r="H10137" s="0" t="n">
        <f aca="false">IF(G10137="",0,1)</f>
        <v>1</v>
      </c>
      <c r="I10137" s="0" t="n">
        <f aca="false">IF(B10137=$F10137, 1, 0)</f>
        <v>1</v>
      </c>
      <c r="J10137" s="0" t="n">
        <f aca="false">IF(C10137=$F10137, 1, 0)</f>
        <v>1</v>
      </c>
      <c r="K10137" s="0" t="n">
        <f aca="false">IF(D10137=$F10137, 1, 0)</f>
        <v>1</v>
      </c>
    </row>
    <row r="10138" customFormat="false" ht="12.8" hidden="false" customHeight="false" outlineLevel="0" collapsed="false">
      <c r="A10138" s="0" t="n">
        <v>53072</v>
      </c>
      <c r="B10138" s="0" t="n">
        <v>112</v>
      </c>
      <c r="C10138" s="0" t="n">
        <v>112</v>
      </c>
      <c r="D10138" s="0" t="n">
        <v>112</v>
      </c>
      <c r="E10138" s="0" t="n">
        <v>112</v>
      </c>
      <c r="F10138" s="0" t="n">
        <v>112</v>
      </c>
      <c r="H10138" s="0" t="n">
        <f aca="false">IF(G10138="",0,1)</f>
        <v>0</v>
      </c>
      <c r="I10138" s="0" t="n">
        <f aca="false">IF(B10138=$F10138, 1, 0)</f>
        <v>1</v>
      </c>
      <c r="J10138" s="0" t="n">
        <f aca="false">IF(C10138=$F10138, 1, 0)</f>
        <v>1</v>
      </c>
      <c r="K10138" s="0" t="n">
        <f aca="false">IF(D10138=$F10138, 1, 0)</f>
        <v>1</v>
      </c>
    </row>
    <row r="10139" customFormat="false" ht="12.8" hidden="false" customHeight="false" outlineLevel="0" collapsed="false">
      <c r="A10139" s="0" t="n">
        <v>53080</v>
      </c>
      <c r="B10139" s="0" t="n">
        <v>112</v>
      </c>
      <c r="C10139" s="0" t="n">
        <v>112</v>
      </c>
      <c r="D10139" s="0" t="n">
        <v>112</v>
      </c>
      <c r="E10139" s="0" t="n">
        <v>113</v>
      </c>
      <c r="F10139" s="0" t="n">
        <v>112</v>
      </c>
      <c r="G10139" s="0" t="n">
        <v>3</v>
      </c>
      <c r="H10139" s="0" t="n">
        <f aca="false">IF(G10139="",0,1)</f>
        <v>1</v>
      </c>
      <c r="I10139" s="0" t="n">
        <f aca="false">IF(B10139=$F10139, 1, 0)</f>
        <v>1</v>
      </c>
      <c r="J10139" s="0" t="n">
        <f aca="false">IF(C10139=$F10139, 1, 0)</f>
        <v>1</v>
      </c>
      <c r="K10139" s="0" t="n">
        <f aca="false">IF(D10139=$F10139, 1, 0)</f>
        <v>1</v>
      </c>
    </row>
    <row r="10140" customFormat="false" ht="12.8" hidden="false" customHeight="false" outlineLevel="0" collapsed="false">
      <c r="A10140" s="0" t="n">
        <v>53090</v>
      </c>
      <c r="B10140" s="0" t="n">
        <v>112</v>
      </c>
      <c r="C10140" s="0" t="n">
        <v>112</v>
      </c>
      <c r="D10140" s="0" t="n">
        <v>112</v>
      </c>
      <c r="E10140" s="0" t="n">
        <v>113</v>
      </c>
      <c r="F10140" s="0" t="n">
        <v>112</v>
      </c>
      <c r="G10140" s="0" t="n">
        <v>3</v>
      </c>
      <c r="H10140" s="0" t="n">
        <f aca="false">IF(G10140="",0,1)</f>
        <v>1</v>
      </c>
      <c r="I10140" s="0" t="n">
        <f aca="false">IF(B10140=$F10140, 1, 0)</f>
        <v>1</v>
      </c>
      <c r="J10140" s="0" t="n">
        <f aca="false">IF(C10140=$F10140, 1, 0)</f>
        <v>1</v>
      </c>
      <c r="K10140" s="0" t="n">
        <f aca="false">IF(D10140=$F10140, 1, 0)</f>
        <v>1</v>
      </c>
    </row>
    <row r="10141" customFormat="false" ht="12.8" hidden="false" customHeight="false" outlineLevel="0" collapsed="false">
      <c r="A10141" s="0" t="n">
        <v>53116</v>
      </c>
      <c r="B10141" s="0" t="n">
        <v>112</v>
      </c>
      <c r="C10141" s="0" t="n">
        <v>112</v>
      </c>
      <c r="D10141" s="0" t="n">
        <v>112</v>
      </c>
      <c r="E10141" s="0" t="n">
        <v>122</v>
      </c>
      <c r="F10141" s="0" t="n">
        <v>112</v>
      </c>
      <c r="G10141" s="0" t="n">
        <v>2</v>
      </c>
      <c r="H10141" s="0" t="n">
        <f aca="false">IF(G10141="",0,1)</f>
        <v>1</v>
      </c>
      <c r="I10141" s="0" t="n">
        <f aca="false">IF(B10141=$F10141, 1, 0)</f>
        <v>1</v>
      </c>
      <c r="J10141" s="0" t="n">
        <f aca="false">IF(C10141=$F10141, 1, 0)</f>
        <v>1</v>
      </c>
      <c r="K10141" s="0" t="n">
        <f aca="false">IF(D10141=$F10141, 1, 0)</f>
        <v>1</v>
      </c>
    </row>
    <row r="10142" customFormat="false" ht="12.8" hidden="false" customHeight="false" outlineLevel="0" collapsed="false">
      <c r="A10142" s="0" t="n">
        <v>53127</v>
      </c>
      <c r="B10142" s="0" t="n">
        <v>112</v>
      </c>
      <c r="C10142" s="0" t="n">
        <v>112</v>
      </c>
      <c r="D10142" s="0" t="n">
        <v>112</v>
      </c>
      <c r="E10142" s="0" t="n">
        <v>113</v>
      </c>
      <c r="F10142" s="0" t="n">
        <v>112</v>
      </c>
      <c r="G10142" s="0" t="n">
        <v>3</v>
      </c>
      <c r="H10142" s="0" t="n">
        <f aca="false">IF(G10142="",0,1)</f>
        <v>1</v>
      </c>
      <c r="I10142" s="0" t="n">
        <f aca="false">IF(B10142=$F10142, 1, 0)</f>
        <v>1</v>
      </c>
      <c r="J10142" s="0" t="n">
        <f aca="false">IF(C10142=$F10142, 1, 0)</f>
        <v>1</v>
      </c>
      <c r="K10142" s="0" t="n">
        <f aca="false">IF(D10142=$F10142, 1, 0)</f>
        <v>1</v>
      </c>
    </row>
    <row r="10143" customFormat="false" ht="12.8" hidden="false" customHeight="false" outlineLevel="0" collapsed="false">
      <c r="A10143" s="0" t="n">
        <v>53129</v>
      </c>
      <c r="B10143" s="0" t="n">
        <v>112</v>
      </c>
      <c r="C10143" s="0" t="n">
        <v>112</v>
      </c>
      <c r="D10143" s="0" t="n">
        <v>112</v>
      </c>
      <c r="E10143" s="0" t="n">
        <v>112</v>
      </c>
      <c r="F10143" s="0" t="n">
        <v>112</v>
      </c>
      <c r="H10143" s="0" t="n">
        <f aca="false">IF(G10143="",0,1)</f>
        <v>0</v>
      </c>
      <c r="I10143" s="0" t="n">
        <f aca="false">IF(B10143=$F10143, 1, 0)</f>
        <v>1</v>
      </c>
      <c r="J10143" s="0" t="n">
        <f aca="false">IF(C10143=$F10143, 1, 0)</f>
        <v>1</v>
      </c>
      <c r="K10143" s="0" t="n">
        <f aca="false">IF(D10143=$F10143, 1, 0)</f>
        <v>1</v>
      </c>
    </row>
    <row r="10144" customFormat="false" ht="12.8" hidden="false" customHeight="false" outlineLevel="0" collapsed="false">
      <c r="A10144" s="0" t="n">
        <v>53144</v>
      </c>
      <c r="B10144" s="0" t="n">
        <v>112</v>
      </c>
      <c r="C10144" s="0" t="n">
        <v>112</v>
      </c>
      <c r="D10144" s="0" t="n">
        <v>112</v>
      </c>
      <c r="E10144" s="0" t="n">
        <v>112</v>
      </c>
      <c r="F10144" s="0" t="n">
        <v>112</v>
      </c>
      <c r="H10144" s="0" t="n">
        <f aca="false">IF(G10144="",0,1)</f>
        <v>0</v>
      </c>
      <c r="I10144" s="0" t="n">
        <f aca="false">IF(B10144=$F10144, 1, 0)</f>
        <v>1</v>
      </c>
      <c r="J10144" s="0" t="n">
        <f aca="false">IF(C10144=$F10144, 1, 0)</f>
        <v>1</v>
      </c>
      <c r="K10144" s="0" t="n">
        <f aca="false">IF(D10144=$F10144, 1, 0)</f>
        <v>1</v>
      </c>
    </row>
    <row r="10145" customFormat="false" ht="12.8" hidden="false" customHeight="false" outlineLevel="0" collapsed="false">
      <c r="A10145" s="0" t="n">
        <v>53190</v>
      </c>
      <c r="B10145" s="0" t="n">
        <v>112</v>
      </c>
      <c r="C10145" s="0" t="n">
        <v>112</v>
      </c>
      <c r="D10145" s="0" t="n">
        <v>112</v>
      </c>
      <c r="E10145" s="0" t="n">
        <v>113</v>
      </c>
      <c r="F10145" s="0" t="n">
        <v>112</v>
      </c>
      <c r="G10145" s="0" t="n">
        <v>3</v>
      </c>
      <c r="H10145" s="0" t="n">
        <f aca="false">IF(G10145="",0,1)</f>
        <v>1</v>
      </c>
      <c r="I10145" s="0" t="n">
        <f aca="false">IF(B10145=$F10145, 1, 0)</f>
        <v>1</v>
      </c>
      <c r="J10145" s="0" t="n">
        <f aca="false">IF(C10145=$F10145, 1, 0)</f>
        <v>1</v>
      </c>
      <c r="K10145" s="0" t="n">
        <f aca="false">IF(D10145=$F10145, 1, 0)</f>
        <v>1</v>
      </c>
    </row>
    <row r="10146" customFormat="false" ht="12.8" hidden="false" customHeight="false" outlineLevel="0" collapsed="false">
      <c r="A10146" s="0" t="n">
        <v>53196</v>
      </c>
      <c r="B10146" s="0" t="n">
        <v>112</v>
      </c>
      <c r="C10146" s="0" t="n">
        <v>112</v>
      </c>
      <c r="D10146" s="0" t="n">
        <v>112</v>
      </c>
      <c r="E10146" s="0" t="n">
        <v>113</v>
      </c>
      <c r="F10146" s="0" t="n">
        <v>112</v>
      </c>
      <c r="G10146" s="0" t="n">
        <v>3</v>
      </c>
      <c r="H10146" s="0" t="n">
        <f aca="false">IF(G10146="",0,1)</f>
        <v>1</v>
      </c>
      <c r="I10146" s="0" t="n">
        <f aca="false">IF(B10146=$F10146, 1, 0)</f>
        <v>1</v>
      </c>
      <c r="J10146" s="0" t="n">
        <f aca="false">IF(C10146=$F10146, 1, 0)</f>
        <v>1</v>
      </c>
      <c r="K10146" s="0" t="n">
        <f aca="false">IF(D10146=$F10146, 1, 0)</f>
        <v>1</v>
      </c>
    </row>
    <row r="10147" customFormat="false" ht="12.8" hidden="false" customHeight="false" outlineLevel="0" collapsed="false">
      <c r="A10147" s="0" t="n">
        <v>53198</v>
      </c>
      <c r="B10147" s="0" t="n">
        <v>112</v>
      </c>
      <c r="C10147" s="0" t="n">
        <v>112</v>
      </c>
      <c r="D10147" s="0" t="n">
        <v>112</v>
      </c>
      <c r="E10147" s="0" t="n">
        <v>113</v>
      </c>
      <c r="F10147" s="0" t="n">
        <v>112</v>
      </c>
      <c r="G10147" s="0" t="n">
        <v>3</v>
      </c>
      <c r="H10147" s="0" t="n">
        <f aca="false">IF(G10147="",0,1)</f>
        <v>1</v>
      </c>
      <c r="I10147" s="0" t="n">
        <f aca="false">IF(B10147=$F10147, 1, 0)</f>
        <v>1</v>
      </c>
      <c r="J10147" s="0" t="n">
        <f aca="false">IF(C10147=$F10147, 1, 0)</f>
        <v>1</v>
      </c>
      <c r="K10147" s="0" t="n">
        <f aca="false">IF(D10147=$F10147, 1, 0)</f>
        <v>1</v>
      </c>
    </row>
    <row r="10148" customFormat="false" ht="12.8" hidden="false" customHeight="false" outlineLevel="0" collapsed="false">
      <c r="A10148" s="0" t="n">
        <v>53214</v>
      </c>
      <c r="B10148" s="0" t="n">
        <v>112</v>
      </c>
      <c r="C10148" s="0" t="n">
        <v>112</v>
      </c>
      <c r="D10148" s="0" t="n">
        <v>112</v>
      </c>
      <c r="E10148" s="0" t="n">
        <v>112</v>
      </c>
      <c r="F10148" s="0" t="n">
        <v>112</v>
      </c>
      <c r="H10148" s="0" t="n">
        <f aca="false">IF(G10148="",0,1)</f>
        <v>0</v>
      </c>
      <c r="I10148" s="0" t="n">
        <f aca="false">IF(B10148=$F10148, 1, 0)</f>
        <v>1</v>
      </c>
      <c r="J10148" s="0" t="n">
        <f aca="false">IF(C10148=$F10148, 1, 0)</f>
        <v>1</v>
      </c>
      <c r="K10148" s="0" t="n">
        <f aca="false">IF(D10148=$F10148, 1, 0)</f>
        <v>1</v>
      </c>
    </row>
    <row r="10149" customFormat="false" ht="12.8" hidden="false" customHeight="false" outlineLevel="0" collapsed="false">
      <c r="A10149" s="0" t="n">
        <v>53245</v>
      </c>
      <c r="B10149" s="0" t="n">
        <v>112</v>
      </c>
      <c r="C10149" s="0" t="n">
        <v>112</v>
      </c>
      <c r="D10149" s="0" t="n">
        <v>112</v>
      </c>
      <c r="E10149" s="0" t="n">
        <v>112</v>
      </c>
      <c r="F10149" s="0" t="n">
        <v>112</v>
      </c>
      <c r="H10149" s="0" t="n">
        <f aca="false">IF(G10149="",0,1)</f>
        <v>0</v>
      </c>
      <c r="I10149" s="0" t="n">
        <f aca="false">IF(B10149=$F10149, 1, 0)</f>
        <v>1</v>
      </c>
      <c r="J10149" s="0" t="n">
        <f aca="false">IF(C10149=$F10149, 1, 0)</f>
        <v>1</v>
      </c>
      <c r="K10149" s="0" t="n">
        <f aca="false">IF(D10149=$F10149, 1, 0)</f>
        <v>1</v>
      </c>
    </row>
    <row r="10150" customFormat="false" ht="12.8" hidden="false" customHeight="false" outlineLevel="0" collapsed="false">
      <c r="A10150" s="0" t="n">
        <v>53251</v>
      </c>
      <c r="B10150" s="0" t="n">
        <v>112</v>
      </c>
      <c r="C10150" s="0" t="n">
        <v>112</v>
      </c>
      <c r="D10150" s="0" t="n">
        <v>112</v>
      </c>
      <c r="E10150" s="0" t="n">
        <v>113</v>
      </c>
      <c r="F10150" s="0" t="n">
        <v>112</v>
      </c>
      <c r="G10150" s="0" t="n">
        <v>3</v>
      </c>
      <c r="H10150" s="0" t="n">
        <f aca="false">IF(G10150="",0,1)</f>
        <v>1</v>
      </c>
      <c r="I10150" s="0" t="n">
        <f aca="false">IF(B10150=$F10150, 1, 0)</f>
        <v>1</v>
      </c>
      <c r="J10150" s="0" t="n">
        <f aca="false">IF(C10150=$F10150, 1, 0)</f>
        <v>1</v>
      </c>
      <c r="K10150" s="0" t="n">
        <f aca="false">IF(D10150=$F10150, 1, 0)</f>
        <v>1</v>
      </c>
    </row>
    <row r="10151" customFormat="false" ht="12.8" hidden="false" customHeight="false" outlineLevel="0" collapsed="false">
      <c r="A10151" s="0" t="n">
        <v>53252</v>
      </c>
      <c r="B10151" s="0" t="n">
        <v>112</v>
      </c>
      <c r="C10151" s="0" t="n">
        <v>112</v>
      </c>
      <c r="D10151" s="0" t="n">
        <v>112</v>
      </c>
      <c r="E10151" s="0" t="n">
        <v>113</v>
      </c>
      <c r="F10151" s="0" t="n">
        <v>112</v>
      </c>
      <c r="G10151" s="0" t="n">
        <v>3</v>
      </c>
      <c r="H10151" s="0" t="n">
        <f aca="false">IF(G10151="",0,1)</f>
        <v>1</v>
      </c>
      <c r="I10151" s="0" t="n">
        <f aca="false">IF(B10151=$F10151, 1, 0)</f>
        <v>1</v>
      </c>
      <c r="J10151" s="0" t="n">
        <f aca="false">IF(C10151=$F10151, 1, 0)</f>
        <v>1</v>
      </c>
      <c r="K10151" s="0" t="n">
        <f aca="false">IF(D10151=$F10151, 1, 0)</f>
        <v>1</v>
      </c>
    </row>
    <row r="10152" customFormat="false" ht="12.8" hidden="false" customHeight="false" outlineLevel="0" collapsed="false">
      <c r="A10152" s="0" t="n">
        <v>53272</v>
      </c>
      <c r="B10152" s="0" t="n">
        <v>112</v>
      </c>
      <c r="C10152" s="0" t="n">
        <v>112</v>
      </c>
      <c r="D10152" s="0" t="n">
        <v>112</v>
      </c>
      <c r="E10152" s="0" t="n">
        <v>113</v>
      </c>
      <c r="F10152" s="0" t="n">
        <v>112</v>
      </c>
      <c r="G10152" s="0" t="n">
        <v>3</v>
      </c>
      <c r="H10152" s="0" t="n">
        <f aca="false">IF(G10152="",0,1)</f>
        <v>1</v>
      </c>
      <c r="I10152" s="0" t="n">
        <f aca="false">IF(B10152=$F10152, 1, 0)</f>
        <v>1</v>
      </c>
      <c r="J10152" s="0" t="n">
        <f aca="false">IF(C10152=$F10152, 1, 0)</f>
        <v>1</v>
      </c>
      <c r="K10152" s="0" t="n">
        <f aca="false">IF(D10152=$F10152, 1, 0)</f>
        <v>1</v>
      </c>
    </row>
    <row r="10153" customFormat="false" ht="12.8" hidden="false" customHeight="false" outlineLevel="0" collapsed="false">
      <c r="A10153" s="0" t="n">
        <v>53277</v>
      </c>
      <c r="B10153" s="0" t="n">
        <v>112</v>
      </c>
      <c r="C10153" s="0" t="n">
        <v>112</v>
      </c>
      <c r="D10153" s="0" t="n">
        <v>112</v>
      </c>
      <c r="E10153" s="0" t="n">
        <v>112</v>
      </c>
      <c r="F10153" s="0" t="n">
        <v>112</v>
      </c>
      <c r="H10153" s="0" t="n">
        <f aca="false">IF(G10153="",0,1)</f>
        <v>0</v>
      </c>
      <c r="I10153" s="0" t="n">
        <f aca="false">IF(B10153=$F10153, 1, 0)</f>
        <v>1</v>
      </c>
      <c r="J10153" s="0" t="n">
        <f aca="false">IF(C10153=$F10153, 1, 0)</f>
        <v>1</v>
      </c>
      <c r="K10153" s="0" t="n">
        <f aca="false">IF(D10153=$F10153, 1, 0)</f>
        <v>1</v>
      </c>
    </row>
    <row r="10154" customFormat="false" ht="12.8" hidden="false" customHeight="false" outlineLevel="0" collapsed="false">
      <c r="A10154" s="0" t="n">
        <v>53278</v>
      </c>
      <c r="B10154" s="0" t="n">
        <v>112</v>
      </c>
      <c r="C10154" s="0" t="n">
        <v>112</v>
      </c>
      <c r="D10154" s="0" t="n">
        <v>112</v>
      </c>
      <c r="E10154" s="0" t="n">
        <v>113</v>
      </c>
      <c r="F10154" s="0" t="n">
        <v>112</v>
      </c>
      <c r="G10154" s="0" t="n">
        <v>3</v>
      </c>
      <c r="H10154" s="0" t="n">
        <f aca="false">IF(G10154="",0,1)</f>
        <v>1</v>
      </c>
      <c r="I10154" s="0" t="n">
        <f aca="false">IF(B10154=$F10154, 1, 0)</f>
        <v>1</v>
      </c>
      <c r="J10154" s="0" t="n">
        <f aca="false">IF(C10154=$F10154, 1, 0)</f>
        <v>1</v>
      </c>
      <c r="K10154" s="0" t="n">
        <f aca="false">IF(D10154=$F10154, 1, 0)</f>
        <v>1</v>
      </c>
    </row>
    <row r="10155" customFormat="false" ht="12.8" hidden="false" customHeight="false" outlineLevel="0" collapsed="false">
      <c r="A10155" s="0" t="n">
        <v>53289</v>
      </c>
      <c r="B10155" s="0" t="n">
        <v>112</v>
      </c>
      <c r="C10155" s="0" t="n">
        <v>112</v>
      </c>
      <c r="D10155" s="0" t="n">
        <v>112</v>
      </c>
      <c r="E10155" s="0" t="n">
        <v>113</v>
      </c>
      <c r="F10155" s="0" t="n">
        <v>112</v>
      </c>
      <c r="G10155" s="0" t="n">
        <v>3</v>
      </c>
      <c r="H10155" s="0" t="n">
        <f aca="false">IF(G10155="",0,1)</f>
        <v>1</v>
      </c>
      <c r="I10155" s="0" t="n">
        <f aca="false">IF(B10155=$F10155, 1, 0)</f>
        <v>1</v>
      </c>
      <c r="J10155" s="0" t="n">
        <f aca="false">IF(C10155=$F10155, 1, 0)</f>
        <v>1</v>
      </c>
      <c r="K10155" s="0" t="n">
        <f aca="false">IF(D10155=$F10155, 1, 0)</f>
        <v>1</v>
      </c>
    </row>
    <row r="10156" customFormat="false" ht="12.8" hidden="false" customHeight="false" outlineLevel="0" collapsed="false">
      <c r="A10156" s="0" t="n">
        <v>53325</v>
      </c>
      <c r="B10156" s="0" t="n">
        <v>112</v>
      </c>
      <c r="C10156" s="0" t="n">
        <v>112</v>
      </c>
      <c r="D10156" s="0" t="n">
        <v>112</v>
      </c>
      <c r="E10156" s="0" t="n">
        <v>113</v>
      </c>
      <c r="F10156" s="0" t="n">
        <v>112</v>
      </c>
      <c r="G10156" s="0" t="n">
        <v>3</v>
      </c>
      <c r="H10156" s="0" t="n">
        <f aca="false">IF(G10156="",0,1)</f>
        <v>1</v>
      </c>
      <c r="I10156" s="0" t="n">
        <f aca="false">IF(B10156=$F10156, 1, 0)</f>
        <v>1</v>
      </c>
      <c r="J10156" s="0" t="n">
        <f aca="false">IF(C10156=$F10156, 1, 0)</f>
        <v>1</v>
      </c>
      <c r="K10156" s="0" t="n">
        <f aca="false">IF(D10156=$F10156, 1, 0)</f>
        <v>1</v>
      </c>
    </row>
    <row r="10157" customFormat="false" ht="12.8" hidden="false" customHeight="false" outlineLevel="0" collapsed="false">
      <c r="A10157" s="0" t="n">
        <v>53351</v>
      </c>
      <c r="B10157" s="0" t="n">
        <v>112</v>
      </c>
      <c r="C10157" s="0" t="n">
        <v>112</v>
      </c>
      <c r="D10157" s="0" t="n">
        <v>112</v>
      </c>
      <c r="E10157" s="0" t="n">
        <v>113</v>
      </c>
      <c r="F10157" s="0" t="n">
        <v>112</v>
      </c>
      <c r="G10157" s="0" t="n">
        <v>3</v>
      </c>
      <c r="H10157" s="0" t="n">
        <f aca="false">IF(G10157="",0,1)</f>
        <v>1</v>
      </c>
      <c r="I10157" s="0" t="n">
        <f aca="false">IF(B10157=$F10157, 1, 0)</f>
        <v>1</v>
      </c>
      <c r="J10157" s="0" t="n">
        <f aca="false">IF(C10157=$F10157, 1, 0)</f>
        <v>1</v>
      </c>
      <c r="K10157" s="0" t="n">
        <f aca="false">IF(D10157=$F10157, 1, 0)</f>
        <v>1</v>
      </c>
    </row>
    <row r="10158" customFormat="false" ht="12.8" hidden="false" customHeight="false" outlineLevel="0" collapsed="false">
      <c r="A10158" s="0" t="n">
        <v>53371</v>
      </c>
      <c r="B10158" s="0" t="n">
        <v>112</v>
      </c>
      <c r="C10158" s="0" t="n">
        <v>112</v>
      </c>
      <c r="D10158" s="0" t="n">
        <v>112</v>
      </c>
      <c r="E10158" s="0" t="n">
        <v>112</v>
      </c>
      <c r="F10158" s="0" t="n">
        <v>112</v>
      </c>
      <c r="H10158" s="0" t="n">
        <f aca="false">IF(G10158="",0,1)</f>
        <v>0</v>
      </c>
      <c r="I10158" s="0" t="n">
        <f aca="false">IF(B10158=$F10158, 1, 0)</f>
        <v>1</v>
      </c>
      <c r="J10158" s="0" t="n">
        <f aca="false">IF(C10158=$F10158, 1, 0)</f>
        <v>1</v>
      </c>
      <c r="K10158" s="0" t="n">
        <f aca="false">IF(D10158=$F10158, 1, 0)</f>
        <v>1</v>
      </c>
    </row>
    <row r="10159" customFormat="false" ht="12.8" hidden="false" customHeight="false" outlineLevel="0" collapsed="false">
      <c r="A10159" s="0" t="n">
        <v>53374</v>
      </c>
      <c r="B10159" s="0" t="n">
        <v>112</v>
      </c>
      <c r="C10159" s="0" t="n">
        <v>112</v>
      </c>
      <c r="D10159" s="0" t="n">
        <v>112</v>
      </c>
      <c r="E10159" s="0" t="n">
        <v>113</v>
      </c>
      <c r="F10159" s="0" t="n">
        <v>112</v>
      </c>
      <c r="G10159" s="0" t="n">
        <v>3</v>
      </c>
      <c r="H10159" s="0" t="n">
        <f aca="false">IF(G10159="",0,1)</f>
        <v>1</v>
      </c>
      <c r="I10159" s="0" t="n">
        <f aca="false">IF(B10159=$F10159, 1, 0)</f>
        <v>1</v>
      </c>
      <c r="J10159" s="0" t="n">
        <f aca="false">IF(C10159=$F10159, 1, 0)</f>
        <v>1</v>
      </c>
      <c r="K10159" s="0" t="n">
        <f aca="false">IF(D10159=$F10159, 1, 0)</f>
        <v>1</v>
      </c>
    </row>
    <row r="10160" customFormat="false" ht="12.8" hidden="false" customHeight="false" outlineLevel="0" collapsed="false">
      <c r="A10160" s="0" t="n">
        <v>53375</v>
      </c>
      <c r="B10160" s="0" t="n">
        <v>112</v>
      </c>
      <c r="C10160" s="0" t="n">
        <v>112</v>
      </c>
      <c r="D10160" s="0" t="n">
        <v>112</v>
      </c>
      <c r="E10160" s="0" t="n">
        <v>113</v>
      </c>
      <c r="F10160" s="0" t="n">
        <v>112</v>
      </c>
      <c r="G10160" s="0" t="n">
        <v>3</v>
      </c>
      <c r="H10160" s="0" t="n">
        <f aca="false">IF(G10160="",0,1)</f>
        <v>1</v>
      </c>
      <c r="I10160" s="0" t="n">
        <f aca="false">IF(B10160=$F10160, 1, 0)</f>
        <v>1</v>
      </c>
      <c r="J10160" s="0" t="n">
        <f aca="false">IF(C10160=$F10160, 1, 0)</f>
        <v>1</v>
      </c>
      <c r="K10160" s="0" t="n">
        <f aca="false">IF(D10160=$F10160, 1, 0)</f>
        <v>1</v>
      </c>
    </row>
    <row r="10161" customFormat="false" ht="12.8" hidden="false" customHeight="false" outlineLevel="0" collapsed="false">
      <c r="A10161" s="0" t="n">
        <v>53381</v>
      </c>
      <c r="B10161" s="0" t="n">
        <v>112</v>
      </c>
      <c r="C10161" s="0" t="n">
        <v>112</v>
      </c>
      <c r="D10161" s="0" t="n">
        <v>112</v>
      </c>
      <c r="E10161" s="0" t="n">
        <v>113</v>
      </c>
      <c r="F10161" s="0" t="n">
        <v>112</v>
      </c>
      <c r="G10161" s="0" t="n">
        <v>3</v>
      </c>
      <c r="H10161" s="0" t="n">
        <f aca="false">IF(G10161="",0,1)</f>
        <v>1</v>
      </c>
      <c r="I10161" s="0" t="n">
        <f aca="false">IF(B10161=$F10161, 1, 0)</f>
        <v>1</v>
      </c>
      <c r="J10161" s="0" t="n">
        <f aca="false">IF(C10161=$F10161, 1, 0)</f>
        <v>1</v>
      </c>
      <c r="K10161" s="0" t="n">
        <f aca="false">IF(D10161=$F10161, 1, 0)</f>
        <v>1</v>
      </c>
    </row>
    <row r="10162" customFormat="false" ht="12.8" hidden="false" customHeight="false" outlineLevel="0" collapsed="false">
      <c r="A10162" s="0" t="n">
        <v>53383</v>
      </c>
      <c r="B10162" s="0" t="n">
        <v>112</v>
      </c>
      <c r="C10162" s="0" t="n">
        <v>112</v>
      </c>
      <c r="D10162" s="0" t="n">
        <v>112</v>
      </c>
      <c r="E10162" s="0" t="n">
        <v>113</v>
      </c>
      <c r="F10162" s="0" t="n">
        <v>112</v>
      </c>
      <c r="G10162" s="0" t="n">
        <v>3</v>
      </c>
      <c r="H10162" s="0" t="n">
        <f aca="false">IF(G10162="",0,1)</f>
        <v>1</v>
      </c>
      <c r="I10162" s="0" t="n">
        <f aca="false">IF(B10162=$F10162, 1, 0)</f>
        <v>1</v>
      </c>
      <c r="J10162" s="0" t="n">
        <f aca="false">IF(C10162=$F10162, 1, 0)</f>
        <v>1</v>
      </c>
      <c r="K10162" s="0" t="n">
        <f aca="false">IF(D10162=$F10162, 1, 0)</f>
        <v>1</v>
      </c>
    </row>
    <row r="10163" customFormat="false" ht="12.8" hidden="false" customHeight="false" outlineLevel="0" collapsed="false">
      <c r="A10163" s="0" t="n">
        <v>53390</v>
      </c>
      <c r="B10163" s="0" t="n">
        <v>112</v>
      </c>
      <c r="C10163" s="0" t="n">
        <v>112</v>
      </c>
      <c r="D10163" s="0" t="n">
        <v>112</v>
      </c>
      <c r="E10163" s="0" t="n">
        <v>113</v>
      </c>
      <c r="F10163" s="0" t="n">
        <v>112</v>
      </c>
      <c r="G10163" s="0" t="n">
        <v>3</v>
      </c>
      <c r="H10163" s="0" t="n">
        <f aca="false">IF(G10163="",0,1)</f>
        <v>1</v>
      </c>
      <c r="I10163" s="0" t="n">
        <f aca="false">IF(B10163=$F10163, 1, 0)</f>
        <v>1</v>
      </c>
      <c r="J10163" s="0" t="n">
        <f aca="false">IF(C10163=$F10163, 1, 0)</f>
        <v>1</v>
      </c>
      <c r="K10163" s="0" t="n">
        <f aca="false">IF(D10163=$F10163, 1, 0)</f>
        <v>1</v>
      </c>
    </row>
    <row r="10164" customFormat="false" ht="12.8" hidden="false" customHeight="false" outlineLevel="0" collapsed="false">
      <c r="A10164" s="0" t="n">
        <v>53396</v>
      </c>
      <c r="B10164" s="0" t="n">
        <v>112</v>
      </c>
      <c r="C10164" s="0" t="n">
        <v>112</v>
      </c>
      <c r="D10164" s="0" t="n">
        <v>112</v>
      </c>
      <c r="E10164" s="0" t="n">
        <v>112</v>
      </c>
      <c r="F10164" s="0" t="n">
        <v>112</v>
      </c>
      <c r="H10164" s="0" t="n">
        <f aca="false">IF(G10164="",0,1)</f>
        <v>0</v>
      </c>
      <c r="I10164" s="0" t="n">
        <f aca="false">IF(B10164=$F10164, 1, 0)</f>
        <v>1</v>
      </c>
      <c r="J10164" s="0" t="n">
        <f aca="false">IF(C10164=$F10164, 1, 0)</f>
        <v>1</v>
      </c>
      <c r="K10164" s="0" t="n">
        <f aca="false">IF(D10164=$F10164, 1, 0)</f>
        <v>1</v>
      </c>
    </row>
    <row r="10165" customFormat="false" ht="12.8" hidden="false" customHeight="false" outlineLevel="0" collapsed="false">
      <c r="A10165" s="0" t="n">
        <v>53397</v>
      </c>
      <c r="B10165" s="0" t="n">
        <v>112</v>
      </c>
      <c r="C10165" s="0" t="n">
        <v>112</v>
      </c>
      <c r="D10165" s="0" t="n">
        <v>112</v>
      </c>
      <c r="E10165" s="0" t="n">
        <v>112</v>
      </c>
      <c r="F10165" s="0" t="n">
        <v>112</v>
      </c>
      <c r="H10165" s="0" t="n">
        <f aca="false">IF(G10165="",0,1)</f>
        <v>0</v>
      </c>
      <c r="I10165" s="0" t="n">
        <f aca="false">IF(B10165=$F10165, 1, 0)</f>
        <v>1</v>
      </c>
      <c r="J10165" s="0" t="n">
        <f aca="false">IF(C10165=$F10165, 1, 0)</f>
        <v>1</v>
      </c>
      <c r="K10165" s="0" t="n">
        <f aca="false">IF(D10165=$F10165, 1, 0)</f>
        <v>1</v>
      </c>
    </row>
    <row r="10166" customFormat="false" ht="12.8" hidden="false" customHeight="false" outlineLevel="0" collapsed="false">
      <c r="A10166" s="0" t="n">
        <v>53398</v>
      </c>
      <c r="B10166" s="0" t="n">
        <v>112</v>
      </c>
      <c r="C10166" s="0" t="n">
        <v>112</v>
      </c>
      <c r="D10166" s="0" t="n">
        <v>112</v>
      </c>
      <c r="E10166" s="0" t="n">
        <v>113</v>
      </c>
      <c r="F10166" s="0" t="n">
        <v>112</v>
      </c>
      <c r="G10166" s="0" t="n">
        <v>3</v>
      </c>
      <c r="H10166" s="0" t="n">
        <f aca="false">IF(G10166="",0,1)</f>
        <v>1</v>
      </c>
      <c r="I10166" s="0" t="n">
        <f aca="false">IF(B10166=$F10166, 1, 0)</f>
        <v>1</v>
      </c>
      <c r="J10166" s="0" t="n">
        <f aca="false">IF(C10166=$F10166, 1, 0)</f>
        <v>1</v>
      </c>
      <c r="K10166" s="0" t="n">
        <f aca="false">IF(D10166=$F10166, 1, 0)</f>
        <v>1</v>
      </c>
    </row>
    <row r="10167" customFormat="false" ht="12.8" hidden="false" customHeight="false" outlineLevel="0" collapsed="false">
      <c r="A10167" s="0" t="n">
        <v>53407</v>
      </c>
      <c r="B10167" s="0" t="n">
        <v>112</v>
      </c>
      <c r="C10167" s="0" t="n">
        <v>112</v>
      </c>
      <c r="D10167" s="0" t="n">
        <v>112</v>
      </c>
      <c r="E10167" s="0" t="n">
        <v>113</v>
      </c>
      <c r="F10167" s="0" t="n">
        <v>112</v>
      </c>
      <c r="G10167" s="0" t="n">
        <v>3</v>
      </c>
      <c r="H10167" s="0" t="n">
        <f aca="false">IF(G10167="",0,1)</f>
        <v>1</v>
      </c>
      <c r="I10167" s="0" t="n">
        <f aca="false">IF(B10167=$F10167, 1, 0)</f>
        <v>1</v>
      </c>
      <c r="J10167" s="0" t="n">
        <f aca="false">IF(C10167=$F10167, 1, 0)</f>
        <v>1</v>
      </c>
      <c r="K10167" s="0" t="n">
        <f aca="false">IF(D10167=$F10167, 1, 0)</f>
        <v>1</v>
      </c>
    </row>
    <row r="10168" customFormat="false" ht="12.8" hidden="false" customHeight="false" outlineLevel="0" collapsed="false">
      <c r="A10168" s="0" t="n">
        <v>53417</v>
      </c>
      <c r="B10168" s="0" t="n">
        <v>112</v>
      </c>
      <c r="C10168" s="0" t="n">
        <v>112</v>
      </c>
      <c r="D10168" s="0" t="n">
        <v>112</v>
      </c>
      <c r="E10168" s="0" t="n">
        <v>113</v>
      </c>
      <c r="F10168" s="0" t="n">
        <v>112</v>
      </c>
      <c r="G10168" s="0" t="n">
        <v>3</v>
      </c>
      <c r="H10168" s="0" t="n">
        <f aca="false">IF(G10168="",0,1)</f>
        <v>1</v>
      </c>
      <c r="I10168" s="0" t="n">
        <f aca="false">IF(B10168=$F10168, 1, 0)</f>
        <v>1</v>
      </c>
      <c r="J10168" s="0" t="n">
        <f aca="false">IF(C10168=$F10168, 1, 0)</f>
        <v>1</v>
      </c>
      <c r="K10168" s="0" t="n">
        <f aca="false">IF(D10168=$F10168, 1, 0)</f>
        <v>1</v>
      </c>
    </row>
    <row r="10169" customFormat="false" ht="12.8" hidden="false" customHeight="false" outlineLevel="0" collapsed="false">
      <c r="A10169" s="0" t="n">
        <v>53419</v>
      </c>
      <c r="B10169" s="0" t="n">
        <v>112</v>
      </c>
      <c r="C10169" s="0" t="n">
        <v>112</v>
      </c>
      <c r="D10169" s="0" t="n">
        <v>112</v>
      </c>
      <c r="E10169" s="0" t="n">
        <v>122</v>
      </c>
      <c r="F10169" s="0" t="n">
        <v>112</v>
      </c>
      <c r="G10169" s="0" t="n">
        <v>2</v>
      </c>
      <c r="H10169" s="0" t="n">
        <f aca="false">IF(G10169="",0,1)</f>
        <v>1</v>
      </c>
      <c r="I10169" s="0" t="n">
        <f aca="false">IF(B10169=$F10169, 1, 0)</f>
        <v>1</v>
      </c>
      <c r="J10169" s="0" t="n">
        <f aca="false">IF(C10169=$F10169, 1, 0)</f>
        <v>1</v>
      </c>
      <c r="K10169" s="0" t="n">
        <f aca="false">IF(D10169=$F10169, 1, 0)</f>
        <v>1</v>
      </c>
    </row>
    <row r="10170" customFormat="false" ht="12.8" hidden="false" customHeight="false" outlineLevel="0" collapsed="false">
      <c r="A10170" s="0" t="n">
        <v>53458</v>
      </c>
      <c r="B10170" s="0" t="n">
        <v>112</v>
      </c>
      <c r="C10170" s="0" t="n">
        <v>112</v>
      </c>
      <c r="D10170" s="0" t="n">
        <v>112</v>
      </c>
      <c r="E10170" s="0" t="n">
        <v>112</v>
      </c>
      <c r="F10170" s="0" t="n">
        <v>112</v>
      </c>
      <c r="H10170" s="0" t="n">
        <f aca="false">IF(G10170="",0,1)</f>
        <v>0</v>
      </c>
      <c r="I10170" s="0" t="n">
        <f aca="false">IF(B10170=$F10170, 1, 0)</f>
        <v>1</v>
      </c>
      <c r="J10170" s="0" t="n">
        <f aca="false">IF(C10170=$F10170, 1, 0)</f>
        <v>1</v>
      </c>
      <c r="K10170" s="0" t="n">
        <f aca="false">IF(D10170=$F10170, 1, 0)</f>
        <v>1</v>
      </c>
    </row>
    <row r="10171" customFormat="false" ht="12.8" hidden="false" customHeight="false" outlineLevel="0" collapsed="false">
      <c r="A10171" s="0" t="n">
        <v>53474</v>
      </c>
      <c r="B10171" s="0" t="n">
        <v>112</v>
      </c>
      <c r="C10171" s="0" t="n">
        <v>112</v>
      </c>
      <c r="D10171" s="0" t="n">
        <v>112</v>
      </c>
      <c r="E10171" s="0" t="n">
        <v>112</v>
      </c>
      <c r="F10171" s="0" t="n">
        <v>112</v>
      </c>
      <c r="H10171" s="0" t="n">
        <f aca="false">IF(G10171="",0,1)</f>
        <v>0</v>
      </c>
      <c r="I10171" s="0" t="n">
        <f aca="false">IF(B10171=$F10171, 1, 0)</f>
        <v>1</v>
      </c>
      <c r="J10171" s="0" t="n">
        <f aca="false">IF(C10171=$F10171, 1, 0)</f>
        <v>1</v>
      </c>
      <c r="K10171" s="0" t="n">
        <f aca="false">IF(D10171=$F10171, 1, 0)</f>
        <v>1</v>
      </c>
    </row>
    <row r="10172" customFormat="false" ht="12.8" hidden="false" customHeight="false" outlineLevel="0" collapsed="false">
      <c r="A10172" s="0" t="n">
        <v>53498</v>
      </c>
      <c r="B10172" s="0" t="n">
        <v>112</v>
      </c>
      <c r="C10172" s="0" t="n">
        <v>112</v>
      </c>
      <c r="D10172" s="0" t="n">
        <v>112</v>
      </c>
      <c r="E10172" s="0" t="n">
        <v>112</v>
      </c>
      <c r="F10172" s="0" t="n">
        <v>112</v>
      </c>
      <c r="H10172" s="0" t="n">
        <f aca="false">IF(G10172="",0,1)</f>
        <v>0</v>
      </c>
      <c r="I10172" s="0" t="n">
        <f aca="false">IF(B10172=$F10172, 1, 0)</f>
        <v>1</v>
      </c>
      <c r="J10172" s="0" t="n">
        <f aca="false">IF(C10172=$F10172, 1, 0)</f>
        <v>1</v>
      </c>
      <c r="K10172" s="0" t="n">
        <f aca="false">IF(D10172=$F10172, 1, 0)</f>
        <v>1</v>
      </c>
    </row>
    <row r="10173" customFormat="false" ht="12.8" hidden="false" customHeight="false" outlineLevel="0" collapsed="false">
      <c r="A10173" s="0" t="n">
        <v>53508</v>
      </c>
      <c r="B10173" s="0" t="n">
        <v>112</v>
      </c>
      <c r="C10173" s="0" t="n">
        <v>112</v>
      </c>
      <c r="D10173" s="0" t="n">
        <v>112</v>
      </c>
      <c r="E10173" s="0" t="n">
        <v>112</v>
      </c>
      <c r="F10173" s="0" t="n">
        <v>112</v>
      </c>
      <c r="H10173" s="0" t="n">
        <f aca="false">IF(G10173="",0,1)</f>
        <v>0</v>
      </c>
      <c r="I10173" s="0" t="n">
        <f aca="false">IF(B10173=$F10173, 1, 0)</f>
        <v>1</v>
      </c>
      <c r="J10173" s="0" t="n">
        <f aca="false">IF(C10173=$F10173, 1, 0)</f>
        <v>1</v>
      </c>
      <c r="K10173" s="0" t="n">
        <f aca="false">IF(D10173=$F10173, 1, 0)</f>
        <v>1</v>
      </c>
    </row>
    <row r="10174" customFormat="false" ht="12.8" hidden="false" customHeight="false" outlineLevel="0" collapsed="false">
      <c r="A10174" s="0" t="n">
        <v>53512</v>
      </c>
      <c r="B10174" s="0" t="n">
        <v>112</v>
      </c>
      <c r="C10174" s="0" t="n">
        <v>112</v>
      </c>
      <c r="D10174" s="0" t="n">
        <v>112</v>
      </c>
      <c r="E10174" s="0" t="n">
        <v>113</v>
      </c>
      <c r="F10174" s="0" t="n">
        <v>112</v>
      </c>
      <c r="G10174" s="0" t="n">
        <v>3</v>
      </c>
      <c r="H10174" s="0" t="n">
        <f aca="false">IF(G10174="",0,1)</f>
        <v>1</v>
      </c>
      <c r="I10174" s="0" t="n">
        <f aca="false">IF(B10174=$F10174, 1, 0)</f>
        <v>1</v>
      </c>
      <c r="J10174" s="0" t="n">
        <f aca="false">IF(C10174=$F10174, 1, 0)</f>
        <v>1</v>
      </c>
      <c r="K10174" s="0" t="n">
        <f aca="false">IF(D10174=$F10174, 1, 0)</f>
        <v>1</v>
      </c>
    </row>
    <row r="10175" customFormat="false" ht="12.8" hidden="false" customHeight="false" outlineLevel="0" collapsed="false">
      <c r="A10175" s="0" t="n">
        <v>53526</v>
      </c>
      <c r="B10175" s="0" t="n">
        <v>112</v>
      </c>
      <c r="C10175" s="0" t="n">
        <v>112</v>
      </c>
      <c r="D10175" s="0" t="n">
        <v>112</v>
      </c>
      <c r="E10175" s="0" t="n">
        <v>113</v>
      </c>
      <c r="F10175" s="0" t="n">
        <v>112</v>
      </c>
      <c r="G10175" s="0" t="n">
        <v>3</v>
      </c>
      <c r="H10175" s="0" t="n">
        <f aca="false">IF(G10175="",0,1)</f>
        <v>1</v>
      </c>
      <c r="I10175" s="0" t="n">
        <f aca="false">IF(B10175=$F10175, 1, 0)</f>
        <v>1</v>
      </c>
      <c r="J10175" s="0" t="n">
        <f aca="false">IF(C10175=$F10175, 1, 0)</f>
        <v>1</v>
      </c>
      <c r="K10175" s="0" t="n">
        <f aca="false">IF(D10175=$F10175, 1, 0)</f>
        <v>1</v>
      </c>
    </row>
    <row r="10176" customFormat="false" ht="12.8" hidden="false" customHeight="false" outlineLevel="0" collapsed="false">
      <c r="A10176" s="0" t="n">
        <v>53530</v>
      </c>
      <c r="B10176" s="0" t="n">
        <v>112</v>
      </c>
      <c r="C10176" s="0" t="n">
        <v>112</v>
      </c>
      <c r="D10176" s="0" t="n">
        <v>112</v>
      </c>
      <c r="E10176" s="0" t="n">
        <v>112</v>
      </c>
      <c r="F10176" s="0" t="n">
        <v>112</v>
      </c>
      <c r="H10176" s="0" t="n">
        <f aca="false">IF(G10176="",0,1)</f>
        <v>0</v>
      </c>
      <c r="I10176" s="0" t="n">
        <f aca="false">IF(B10176=$F10176, 1, 0)</f>
        <v>1</v>
      </c>
      <c r="J10176" s="0" t="n">
        <f aca="false">IF(C10176=$F10176, 1, 0)</f>
        <v>1</v>
      </c>
      <c r="K10176" s="0" t="n">
        <f aca="false">IF(D10176=$F10176, 1, 0)</f>
        <v>1</v>
      </c>
    </row>
    <row r="10177" customFormat="false" ht="12.8" hidden="false" customHeight="false" outlineLevel="0" collapsed="false">
      <c r="A10177" s="0" t="n">
        <v>53536</v>
      </c>
      <c r="B10177" s="0" t="n">
        <v>112</v>
      </c>
      <c r="C10177" s="0" t="n">
        <v>112</v>
      </c>
      <c r="D10177" s="0" t="n">
        <v>112</v>
      </c>
      <c r="E10177" s="0" t="n">
        <v>113</v>
      </c>
      <c r="F10177" s="0" t="n">
        <v>112</v>
      </c>
      <c r="G10177" s="0" t="n">
        <v>3</v>
      </c>
      <c r="H10177" s="0" t="n">
        <f aca="false">IF(G10177="",0,1)</f>
        <v>1</v>
      </c>
      <c r="I10177" s="0" t="n">
        <f aca="false">IF(B10177=$F10177, 1, 0)</f>
        <v>1</v>
      </c>
      <c r="J10177" s="0" t="n">
        <f aca="false">IF(C10177=$F10177, 1, 0)</f>
        <v>1</v>
      </c>
      <c r="K10177" s="0" t="n">
        <f aca="false">IF(D10177=$F10177, 1, 0)</f>
        <v>1</v>
      </c>
    </row>
    <row r="10178" customFormat="false" ht="12.8" hidden="false" customHeight="false" outlineLevel="0" collapsed="false">
      <c r="A10178" s="0" t="n">
        <v>53543</v>
      </c>
      <c r="B10178" s="0" t="n">
        <v>112</v>
      </c>
      <c r="C10178" s="0" t="n">
        <v>112</v>
      </c>
      <c r="D10178" s="0" t="n">
        <v>112</v>
      </c>
      <c r="E10178" s="0" t="n">
        <v>112</v>
      </c>
      <c r="F10178" s="0" t="n">
        <v>112</v>
      </c>
      <c r="H10178" s="0" t="n">
        <f aca="false">IF(G10178="",0,1)</f>
        <v>0</v>
      </c>
      <c r="I10178" s="0" t="n">
        <f aca="false">IF(B10178=$F10178, 1, 0)</f>
        <v>1</v>
      </c>
      <c r="J10178" s="0" t="n">
        <f aca="false">IF(C10178=$F10178, 1, 0)</f>
        <v>1</v>
      </c>
      <c r="K10178" s="0" t="n">
        <f aca="false">IF(D10178=$F10178, 1, 0)</f>
        <v>1</v>
      </c>
    </row>
    <row r="10179" customFormat="false" ht="12.8" hidden="false" customHeight="false" outlineLevel="0" collapsed="false">
      <c r="A10179" s="0" t="n">
        <v>53553</v>
      </c>
      <c r="B10179" s="0" t="n">
        <v>112</v>
      </c>
      <c r="C10179" s="0" t="n">
        <v>112</v>
      </c>
      <c r="D10179" s="0" t="n">
        <v>112</v>
      </c>
      <c r="E10179" s="0" t="n">
        <v>112</v>
      </c>
      <c r="F10179" s="0" t="n">
        <v>112</v>
      </c>
      <c r="H10179" s="0" t="n">
        <f aca="false">IF(G10179="",0,1)</f>
        <v>0</v>
      </c>
      <c r="I10179" s="0" t="n">
        <f aca="false">IF(B10179=$F10179, 1, 0)</f>
        <v>1</v>
      </c>
      <c r="J10179" s="0" t="n">
        <f aca="false">IF(C10179=$F10179, 1, 0)</f>
        <v>1</v>
      </c>
      <c r="K10179" s="0" t="n">
        <f aca="false">IF(D10179=$F10179, 1, 0)</f>
        <v>1</v>
      </c>
    </row>
    <row r="10180" customFormat="false" ht="12.8" hidden="false" customHeight="false" outlineLevel="0" collapsed="false">
      <c r="A10180" s="0" t="n">
        <v>53555</v>
      </c>
      <c r="B10180" s="0" t="n">
        <v>112</v>
      </c>
      <c r="C10180" s="0" t="n">
        <v>112</v>
      </c>
      <c r="D10180" s="0" t="n">
        <v>112</v>
      </c>
      <c r="E10180" s="0" t="n">
        <v>113</v>
      </c>
      <c r="F10180" s="0" t="n">
        <v>112</v>
      </c>
      <c r="G10180" s="0" t="n">
        <v>3</v>
      </c>
      <c r="H10180" s="0" t="n">
        <f aca="false">IF(G10180="",0,1)</f>
        <v>1</v>
      </c>
      <c r="I10180" s="0" t="n">
        <f aca="false">IF(B10180=$F10180, 1, 0)</f>
        <v>1</v>
      </c>
      <c r="J10180" s="0" t="n">
        <f aca="false">IF(C10180=$F10180, 1, 0)</f>
        <v>1</v>
      </c>
      <c r="K10180" s="0" t="n">
        <f aca="false">IF(D10180=$F10180, 1, 0)</f>
        <v>1</v>
      </c>
    </row>
    <row r="10181" customFormat="false" ht="12.8" hidden="false" customHeight="false" outlineLevel="0" collapsed="false">
      <c r="A10181" s="0" t="n">
        <v>53556</v>
      </c>
      <c r="B10181" s="0" t="n">
        <v>112</v>
      </c>
      <c r="C10181" s="0" t="n">
        <v>112</v>
      </c>
      <c r="D10181" s="0" t="n">
        <v>112</v>
      </c>
      <c r="E10181" s="0" t="n">
        <v>113</v>
      </c>
      <c r="F10181" s="0" t="n">
        <v>112</v>
      </c>
      <c r="G10181" s="0" t="n">
        <v>3</v>
      </c>
      <c r="H10181" s="0" t="n">
        <f aca="false">IF(G10181="",0,1)</f>
        <v>1</v>
      </c>
      <c r="I10181" s="0" t="n">
        <f aca="false">IF(B10181=$F10181, 1, 0)</f>
        <v>1</v>
      </c>
      <c r="J10181" s="0" t="n">
        <f aca="false">IF(C10181=$F10181, 1, 0)</f>
        <v>1</v>
      </c>
      <c r="K10181" s="0" t="n">
        <f aca="false">IF(D10181=$F10181, 1, 0)</f>
        <v>1</v>
      </c>
    </row>
    <row r="10182" customFormat="false" ht="12.8" hidden="false" customHeight="false" outlineLevel="0" collapsed="false">
      <c r="A10182" s="0" t="n">
        <v>53560</v>
      </c>
      <c r="B10182" s="0" t="n">
        <v>112</v>
      </c>
      <c r="C10182" s="0" t="n">
        <v>112</v>
      </c>
      <c r="D10182" s="0" t="n">
        <v>112</v>
      </c>
      <c r="E10182" s="0" t="n">
        <v>113</v>
      </c>
      <c r="F10182" s="0" t="n">
        <v>112</v>
      </c>
      <c r="G10182" s="0" t="n">
        <v>3</v>
      </c>
      <c r="H10182" s="0" t="n">
        <f aca="false">IF(G10182="",0,1)</f>
        <v>1</v>
      </c>
      <c r="I10182" s="0" t="n">
        <f aca="false">IF(B10182=$F10182, 1, 0)</f>
        <v>1</v>
      </c>
      <c r="J10182" s="0" t="n">
        <f aca="false">IF(C10182=$F10182, 1, 0)</f>
        <v>1</v>
      </c>
      <c r="K10182" s="0" t="n">
        <f aca="false">IF(D10182=$F10182, 1, 0)</f>
        <v>1</v>
      </c>
    </row>
    <row r="10183" customFormat="false" ht="12.8" hidden="false" customHeight="false" outlineLevel="0" collapsed="false">
      <c r="A10183" s="0" t="n">
        <v>53581</v>
      </c>
      <c r="B10183" s="0" t="n">
        <v>112</v>
      </c>
      <c r="C10183" s="0" t="n">
        <v>112</v>
      </c>
      <c r="D10183" s="0" t="n">
        <v>112</v>
      </c>
      <c r="E10183" s="0" t="n">
        <v>112</v>
      </c>
      <c r="F10183" s="0" t="n">
        <v>112</v>
      </c>
      <c r="H10183" s="0" t="n">
        <f aca="false">IF(G10183="",0,1)</f>
        <v>0</v>
      </c>
      <c r="I10183" s="0" t="n">
        <f aca="false">IF(B10183=$F10183, 1, 0)</f>
        <v>1</v>
      </c>
      <c r="J10183" s="0" t="n">
        <f aca="false">IF(C10183=$F10183, 1, 0)</f>
        <v>1</v>
      </c>
      <c r="K10183" s="0" t="n">
        <f aca="false">IF(D10183=$F10183, 1, 0)</f>
        <v>1</v>
      </c>
    </row>
    <row r="10184" customFormat="false" ht="12.8" hidden="false" customHeight="false" outlineLevel="0" collapsed="false">
      <c r="A10184" s="0" t="n">
        <v>53593</v>
      </c>
      <c r="B10184" s="0" t="n">
        <v>112</v>
      </c>
      <c r="C10184" s="0" t="n">
        <v>112</v>
      </c>
      <c r="D10184" s="0" t="n">
        <v>112</v>
      </c>
      <c r="E10184" s="0" t="n">
        <v>122</v>
      </c>
      <c r="F10184" s="0" t="n">
        <v>112</v>
      </c>
      <c r="G10184" s="0" t="n">
        <v>2</v>
      </c>
      <c r="H10184" s="0" t="n">
        <f aca="false">IF(G10184="",0,1)</f>
        <v>1</v>
      </c>
      <c r="I10184" s="0" t="n">
        <f aca="false">IF(B10184=$F10184, 1, 0)</f>
        <v>1</v>
      </c>
      <c r="J10184" s="0" t="n">
        <f aca="false">IF(C10184=$F10184, 1, 0)</f>
        <v>1</v>
      </c>
      <c r="K10184" s="0" t="n">
        <f aca="false">IF(D10184=$F10184, 1, 0)</f>
        <v>1</v>
      </c>
    </row>
    <row r="10185" customFormat="false" ht="12.8" hidden="false" customHeight="false" outlineLevel="0" collapsed="false">
      <c r="A10185" s="0" t="n">
        <v>53599</v>
      </c>
      <c r="B10185" s="0" t="n">
        <v>112</v>
      </c>
      <c r="C10185" s="0" t="n">
        <v>112</v>
      </c>
      <c r="D10185" s="0" t="n">
        <v>112</v>
      </c>
      <c r="E10185" s="0" t="n">
        <v>112</v>
      </c>
      <c r="F10185" s="0" t="n">
        <v>112</v>
      </c>
      <c r="H10185" s="0" t="n">
        <f aca="false">IF(G10185="",0,1)</f>
        <v>0</v>
      </c>
      <c r="I10185" s="0" t="n">
        <f aca="false">IF(B10185=$F10185, 1, 0)</f>
        <v>1</v>
      </c>
      <c r="J10185" s="0" t="n">
        <f aca="false">IF(C10185=$F10185, 1, 0)</f>
        <v>1</v>
      </c>
      <c r="K10185" s="0" t="n">
        <f aca="false">IF(D10185=$F10185, 1, 0)</f>
        <v>1</v>
      </c>
    </row>
    <row r="10186" customFormat="false" ht="12.8" hidden="false" customHeight="false" outlineLevel="0" collapsed="false">
      <c r="A10186" s="0" t="n">
        <v>536</v>
      </c>
      <c r="B10186" s="0" t="n">
        <v>112</v>
      </c>
      <c r="C10186" s="0" t="n">
        <v>112</v>
      </c>
      <c r="D10186" s="0" t="n">
        <v>112</v>
      </c>
      <c r="E10186" s="0" t="n">
        <v>113</v>
      </c>
      <c r="F10186" s="0" t="n">
        <v>113</v>
      </c>
      <c r="H10186" s="0" t="n">
        <f aca="false">IF(G10186="",0,1)</f>
        <v>0</v>
      </c>
      <c r="I10186" s="0" t="n">
        <f aca="false">IF(B10186=$F10186, 1, 0)</f>
        <v>0</v>
      </c>
      <c r="J10186" s="0" t="n">
        <f aca="false">IF(C10186=$F10186, 1, 0)</f>
        <v>0</v>
      </c>
      <c r="K10186" s="0" t="n">
        <f aca="false">IF(D10186=$F10186, 1, 0)</f>
        <v>0</v>
      </c>
    </row>
    <row r="10187" customFormat="false" ht="12.8" hidden="false" customHeight="false" outlineLevel="0" collapsed="false">
      <c r="A10187" s="0" t="n">
        <v>53601</v>
      </c>
      <c r="B10187" s="0" t="n">
        <v>112</v>
      </c>
      <c r="C10187" s="0" t="n">
        <v>112</v>
      </c>
      <c r="D10187" s="0" t="n">
        <v>112</v>
      </c>
      <c r="E10187" s="0" t="n">
        <v>112</v>
      </c>
      <c r="F10187" s="0" t="n">
        <v>112</v>
      </c>
      <c r="H10187" s="0" t="n">
        <f aca="false">IF(G10187="",0,1)</f>
        <v>0</v>
      </c>
      <c r="I10187" s="0" t="n">
        <f aca="false">IF(B10187=$F10187, 1, 0)</f>
        <v>1</v>
      </c>
      <c r="J10187" s="0" t="n">
        <f aca="false">IF(C10187=$F10187, 1, 0)</f>
        <v>1</v>
      </c>
      <c r="K10187" s="0" t="n">
        <f aca="false">IF(D10187=$F10187, 1, 0)</f>
        <v>1</v>
      </c>
    </row>
    <row r="10188" customFormat="false" ht="12.8" hidden="false" customHeight="false" outlineLevel="0" collapsed="false">
      <c r="A10188" s="0" t="n">
        <v>53608</v>
      </c>
      <c r="B10188" s="0" t="n">
        <v>112</v>
      </c>
      <c r="C10188" s="0" t="n">
        <v>112</v>
      </c>
      <c r="D10188" s="0" t="n">
        <v>112</v>
      </c>
      <c r="E10188" s="0" t="n">
        <v>112</v>
      </c>
      <c r="F10188" s="0" t="n">
        <v>112</v>
      </c>
      <c r="H10188" s="0" t="n">
        <f aca="false">IF(G10188="",0,1)</f>
        <v>0</v>
      </c>
      <c r="I10188" s="0" t="n">
        <f aca="false">IF(B10188=$F10188, 1, 0)</f>
        <v>1</v>
      </c>
      <c r="J10188" s="0" t="n">
        <f aca="false">IF(C10188=$F10188, 1, 0)</f>
        <v>1</v>
      </c>
      <c r="K10188" s="0" t="n">
        <f aca="false">IF(D10188=$F10188, 1, 0)</f>
        <v>1</v>
      </c>
    </row>
    <row r="10189" customFormat="false" ht="12.8" hidden="false" customHeight="false" outlineLevel="0" collapsed="false">
      <c r="A10189" s="0" t="n">
        <v>53611</v>
      </c>
      <c r="B10189" s="0" t="n">
        <v>112</v>
      </c>
      <c r="C10189" s="0" t="n">
        <v>112</v>
      </c>
      <c r="D10189" s="0" t="n">
        <v>112</v>
      </c>
      <c r="E10189" s="0" t="n">
        <v>112</v>
      </c>
      <c r="F10189" s="0" t="n">
        <v>112</v>
      </c>
      <c r="H10189" s="0" t="n">
        <f aca="false">IF(G10189="",0,1)</f>
        <v>0</v>
      </c>
      <c r="I10189" s="0" t="n">
        <f aca="false">IF(B10189=$F10189, 1, 0)</f>
        <v>1</v>
      </c>
      <c r="J10189" s="0" t="n">
        <f aca="false">IF(C10189=$F10189, 1, 0)</f>
        <v>1</v>
      </c>
      <c r="K10189" s="0" t="n">
        <f aca="false">IF(D10189=$F10189, 1, 0)</f>
        <v>1</v>
      </c>
    </row>
    <row r="10190" customFormat="false" ht="12.8" hidden="false" customHeight="false" outlineLevel="0" collapsed="false">
      <c r="A10190" s="0" t="n">
        <v>53637</v>
      </c>
      <c r="B10190" s="0" t="n">
        <v>112</v>
      </c>
      <c r="C10190" s="0" t="n">
        <v>112</v>
      </c>
      <c r="D10190" s="0" t="n">
        <v>112</v>
      </c>
      <c r="E10190" s="0" t="n">
        <v>112</v>
      </c>
      <c r="F10190" s="0" t="n">
        <v>112</v>
      </c>
      <c r="H10190" s="0" t="n">
        <f aca="false">IF(G10190="",0,1)</f>
        <v>0</v>
      </c>
      <c r="I10190" s="0" t="n">
        <f aca="false">IF(B10190=$F10190, 1, 0)</f>
        <v>1</v>
      </c>
      <c r="J10190" s="0" t="n">
        <f aca="false">IF(C10190=$F10190, 1, 0)</f>
        <v>1</v>
      </c>
      <c r="K10190" s="0" t="n">
        <f aca="false">IF(D10190=$F10190, 1, 0)</f>
        <v>1</v>
      </c>
    </row>
    <row r="10191" customFormat="false" ht="12.8" hidden="false" customHeight="false" outlineLevel="0" collapsed="false">
      <c r="A10191" s="0" t="n">
        <v>53653</v>
      </c>
      <c r="B10191" s="0" t="n">
        <v>112</v>
      </c>
      <c r="C10191" s="0" t="n">
        <v>112</v>
      </c>
      <c r="D10191" s="0" t="n">
        <v>112</v>
      </c>
      <c r="E10191" s="0" t="n">
        <v>112</v>
      </c>
      <c r="F10191" s="0" t="n">
        <v>112</v>
      </c>
      <c r="H10191" s="0" t="n">
        <f aca="false">IF(G10191="",0,1)</f>
        <v>0</v>
      </c>
      <c r="I10191" s="0" t="n">
        <f aca="false">IF(B10191=$F10191, 1, 0)</f>
        <v>1</v>
      </c>
      <c r="J10191" s="0" t="n">
        <f aca="false">IF(C10191=$F10191, 1, 0)</f>
        <v>1</v>
      </c>
      <c r="K10191" s="0" t="n">
        <f aca="false">IF(D10191=$F10191, 1, 0)</f>
        <v>1</v>
      </c>
    </row>
    <row r="10192" customFormat="false" ht="12.8" hidden="false" customHeight="false" outlineLevel="0" collapsed="false">
      <c r="A10192" s="0" t="n">
        <v>53656</v>
      </c>
      <c r="B10192" s="0" t="n">
        <v>112</v>
      </c>
      <c r="C10192" s="0" t="n">
        <v>112</v>
      </c>
      <c r="D10192" s="0" t="n">
        <v>112</v>
      </c>
      <c r="E10192" s="0" t="n">
        <v>113</v>
      </c>
      <c r="F10192" s="0" t="n">
        <v>112</v>
      </c>
      <c r="G10192" s="0" t="n">
        <v>3</v>
      </c>
      <c r="H10192" s="0" t="n">
        <f aca="false">IF(G10192="",0,1)</f>
        <v>1</v>
      </c>
      <c r="I10192" s="0" t="n">
        <f aca="false">IF(B10192=$F10192, 1, 0)</f>
        <v>1</v>
      </c>
      <c r="J10192" s="0" t="n">
        <f aca="false">IF(C10192=$F10192, 1, 0)</f>
        <v>1</v>
      </c>
      <c r="K10192" s="0" t="n">
        <f aca="false">IF(D10192=$F10192, 1, 0)</f>
        <v>1</v>
      </c>
    </row>
    <row r="10193" customFormat="false" ht="12.8" hidden="false" customHeight="false" outlineLevel="0" collapsed="false">
      <c r="A10193" s="0" t="n">
        <v>53657</v>
      </c>
      <c r="B10193" s="0" t="n">
        <v>112</v>
      </c>
      <c r="C10193" s="0" t="n">
        <v>112</v>
      </c>
      <c r="D10193" s="0" t="n">
        <v>112</v>
      </c>
      <c r="E10193" s="0" t="n">
        <v>112</v>
      </c>
      <c r="F10193" s="0" t="n">
        <v>112</v>
      </c>
      <c r="H10193" s="0" t="n">
        <f aca="false">IF(G10193="",0,1)</f>
        <v>0</v>
      </c>
      <c r="I10193" s="0" t="n">
        <f aca="false">IF(B10193=$F10193, 1, 0)</f>
        <v>1</v>
      </c>
      <c r="J10193" s="0" t="n">
        <f aca="false">IF(C10193=$F10193, 1, 0)</f>
        <v>1</v>
      </c>
      <c r="K10193" s="0" t="n">
        <f aca="false">IF(D10193=$F10193, 1, 0)</f>
        <v>1</v>
      </c>
    </row>
    <row r="10194" customFormat="false" ht="12.8" hidden="false" customHeight="false" outlineLevel="0" collapsed="false">
      <c r="A10194" s="0" t="n">
        <v>53666</v>
      </c>
      <c r="B10194" s="0" t="n">
        <v>112</v>
      </c>
      <c r="C10194" s="0" t="n">
        <v>112</v>
      </c>
      <c r="D10194" s="0" t="n">
        <v>112</v>
      </c>
      <c r="E10194" s="0" t="n">
        <v>113</v>
      </c>
      <c r="F10194" s="0" t="n">
        <v>112</v>
      </c>
      <c r="G10194" s="0" t="n">
        <v>3</v>
      </c>
      <c r="H10194" s="0" t="n">
        <f aca="false">IF(G10194="",0,1)</f>
        <v>1</v>
      </c>
      <c r="I10194" s="0" t="n">
        <f aca="false">IF(B10194=$F10194, 1, 0)</f>
        <v>1</v>
      </c>
      <c r="J10194" s="0" t="n">
        <f aca="false">IF(C10194=$F10194, 1, 0)</f>
        <v>1</v>
      </c>
      <c r="K10194" s="0" t="n">
        <f aca="false">IF(D10194=$F10194, 1, 0)</f>
        <v>1</v>
      </c>
    </row>
    <row r="10195" customFormat="false" ht="12.8" hidden="false" customHeight="false" outlineLevel="0" collapsed="false">
      <c r="A10195" s="0" t="n">
        <v>53673</v>
      </c>
      <c r="B10195" s="0" t="n">
        <v>112</v>
      </c>
      <c r="C10195" s="0" t="n">
        <v>112</v>
      </c>
      <c r="D10195" s="0" t="n">
        <v>112</v>
      </c>
      <c r="E10195" s="0" t="n">
        <v>113</v>
      </c>
      <c r="F10195" s="0" t="n">
        <v>112</v>
      </c>
      <c r="G10195" s="0" t="n">
        <v>3</v>
      </c>
      <c r="H10195" s="0" t="n">
        <f aca="false">IF(G10195="",0,1)</f>
        <v>1</v>
      </c>
      <c r="I10195" s="0" t="n">
        <f aca="false">IF(B10195=$F10195, 1, 0)</f>
        <v>1</v>
      </c>
      <c r="J10195" s="0" t="n">
        <f aca="false">IF(C10195=$F10195, 1, 0)</f>
        <v>1</v>
      </c>
      <c r="K10195" s="0" t="n">
        <f aca="false">IF(D10195=$F10195, 1, 0)</f>
        <v>1</v>
      </c>
    </row>
    <row r="10196" customFormat="false" ht="12.8" hidden="false" customHeight="false" outlineLevel="0" collapsed="false">
      <c r="A10196" s="0" t="n">
        <v>53682</v>
      </c>
      <c r="B10196" s="0" t="n">
        <v>112</v>
      </c>
      <c r="C10196" s="0" t="n">
        <v>112</v>
      </c>
      <c r="D10196" s="0" t="n">
        <v>112</v>
      </c>
      <c r="E10196" s="0" t="n">
        <v>112</v>
      </c>
      <c r="F10196" s="0" t="n">
        <v>112</v>
      </c>
      <c r="H10196" s="0" t="n">
        <f aca="false">IF(G10196="",0,1)</f>
        <v>0</v>
      </c>
      <c r="I10196" s="0" t="n">
        <f aca="false">IF(B10196=$F10196, 1, 0)</f>
        <v>1</v>
      </c>
      <c r="J10196" s="0" t="n">
        <f aca="false">IF(C10196=$F10196, 1, 0)</f>
        <v>1</v>
      </c>
      <c r="K10196" s="0" t="n">
        <f aca="false">IF(D10196=$F10196, 1, 0)</f>
        <v>1</v>
      </c>
    </row>
    <row r="10197" customFormat="false" ht="12.8" hidden="false" customHeight="false" outlineLevel="0" collapsed="false">
      <c r="A10197" s="0" t="n">
        <v>53696</v>
      </c>
      <c r="B10197" s="0" t="n">
        <v>112</v>
      </c>
      <c r="C10197" s="0" t="n">
        <v>112</v>
      </c>
      <c r="D10197" s="0" t="n">
        <v>112</v>
      </c>
      <c r="E10197" s="0" t="n">
        <v>112</v>
      </c>
      <c r="F10197" s="0" t="n">
        <v>112</v>
      </c>
      <c r="H10197" s="0" t="n">
        <f aca="false">IF(G10197="",0,1)</f>
        <v>0</v>
      </c>
      <c r="I10197" s="0" t="n">
        <f aca="false">IF(B10197=$F10197, 1, 0)</f>
        <v>1</v>
      </c>
      <c r="J10197" s="0" t="n">
        <f aca="false">IF(C10197=$F10197, 1, 0)</f>
        <v>1</v>
      </c>
      <c r="K10197" s="0" t="n">
        <f aca="false">IF(D10197=$F10197, 1, 0)</f>
        <v>1</v>
      </c>
    </row>
    <row r="10198" customFormat="false" ht="12.8" hidden="false" customHeight="false" outlineLevel="0" collapsed="false">
      <c r="A10198" s="0" t="n">
        <v>53703</v>
      </c>
      <c r="B10198" s="0" t="n">
        <v>112</v>
      </c>
      <c r="C10198" s="0" t="n">
        <v>112</v>
      </c>
      <c r="D10198" s="0" t="n">
        <v>112</v>
      </c>
      <c r="E10198" s="0" t="n">
        <v>122</v>
      </c>
      <c r="F10198" s="0" t="n">
        <v>112</v>
      </c>
      <c r="G10198" s="0" t="n">
        <v>2</v>
      </c>
      <c r="H10198" s="0" t="n">
        <f aca="false">IF(G10198="",0,1)</f>
        <v>1</v>
      </c>
      <c r="I10198" s="0" t="n">
        <f aca="false">IF(B10198=$F10198, 1, 0)</f>
        <v>1</v>
      </c>
      <c r="J10198" s="0" t="n">
        <f aca="false">IF(C10198=$F10198, 1, 0)</f>
        <v>1</v>
      </c>
      <c r="K10198" s="0" t="n">
        <f aca="false">IF(D10198=$F10198, 1, 0)</f>
        <v>1</v>
      </c>
    </row>
    <row r="10199" customFormat="false" ht="12.8" hidden="false" customHeight="false" outlineLevel="0" collapsed="false">
      <c r="A10199" s="0" t="n">
        <v>53708</v>
      </c>
      <c r="B10199" s="0" t="n">
        <v>112</v>
      </c>
      <c r="C10199" s="0" t="n">
        <v>112</v>
      </c>
      <c r="D10199" s="0" t="n">
        <v>112</v>
      </c>
      <c r="E10199" s="0" t="n">
        <v>112</v>
      </c>
      <c r="F10199" s="0" t="n">
        <v>112</v>
      </c>
      <c r="H10199" s="0" t="n">
        <f aca="false">IF(G10199="",0,1)</f>
        <v>0</v>
      </c>
      <c r="I10199" s="0" t="n">
        <f aca="false">IF(B10199=$F10199, 1, 0)</f>
        <v>1</v>
      </c>
      <c r="J10199" s="0" t="n">
        <f aca="false">IF(C10199=$F10199, 1, 0)</f>
        <v>1</v>
      </c>
      <c r="K10199" s="0" t="n">
        <f aca="false">IF(D10199=$F10199, 1, 0)</f>
        <v>1</v>
      </c>
    </row>
    <row r="10200" customFormat="false" ht="12.8" hidden="false" customHeight="false" outlineLevel="0" collapsed="false">
      <c r="A10200" s="0" t="n">
        <v>53713</v>
      </c>
      <c r="B10200" s="0" t="n">
        <v>112</v>
      </c>
      <c r="C10200" s="0" t="n">
        <v>112</v>
      </c>
      <c r="D10200" s="0" t="n">
        <v>112</v>
      </c>
      <c r="E10200" s="0" t="n">
        <v>113</v>
      </c>
      <c r="F10200" s="0" t="n">
        <v>112</v>
      </c>
      <c r="G10200" s="0" t="n">
        <v>3</v>
      </c>
      <c r="H10200" s="0" t="n">
        <f aca="false">IF(G10200="",0,1)</f>
        <v>1</v>
      </c>
      <c r="I10200" s="0" t="n">
        <f aca="false">IF(B10200=$F10200, 1, 0)</f>
        <v>1</v>
      </c>
      <c r="J10200" s="0" t="n">
        <f aca="false">IF(C10200=$F10200, 1, 0)</f>
        <v>1</v>
      </c>
      <c r="K10200" s="0" t="n">
        <f aca="false">IF(D10200=$F10200, 1, 0)</f>
        <v>1</v>
      </c>
    </row>
    <row r="10201" customFormat="false" ht="12.8" hidden="false" customHeight="false" outlineLevel="0" collapsed="false">
      <c r="A10201" s="0" t="n">
        <v>53714</v>
      </c>
      <c r="B10201" s="0" t="n">
        <v>112</v>
      </c>
      <c r="C10201" s="0" t="n">
        <v>112</v>
      </c>
      <c r="D10201" s="0" t="n">
        <v>112</v>
      </c>
      <c r="E10201" s="0" t="n">
        <v>122</v>
      </c>
      <c r="F10201" s="0" t="n">
        <v>112</v>
      </c>
      <c r="G10201" s="0" t="n">
        <v>2</v>
      </c>
      <c r="H10201" s="0" t="n">
        <f aca="false">IF(G10201="",0,1)</f>
        <v>1</v>
      </c>
      <c r="I10201" s="0" t="n">
        <f aca="false">IF(B10201=$F10201, 1, 0)</f>
        <v>1</v>
      </c>
      <c r="J10201" s="0" t="n">
        <f aca="false">IF(C10201=$F10201, 1, 0)</f>
        <v>1</v>
      </c>
      <c r="K10201" s="0" t="n">
        <f aca="false">IF(D10201=$F10201, 1, 0)</f>
        <v>1</v>
      </c>
    </row>
    <row r="10202" customFormat="false" ht="12.8" hidden="false" customHeight="false" outlineLevel="0" collapsed="false">
      <c r="A10202" s="0" t="n">
        <v>53715</v>
      </c>
      <c r="B10202" s="0" t="n">
        <v>112</v>
      </c>
      <c r="C10202" s="0" t="n">
        <v>112</v>
      </c>
      <c r="D10202" s="0" t="n">
        <v>112</v>
      </c>
      <c r="E10202" s="0" t="n">
        <v>112</v>
      </c>
      <c r="F10202" s="0" t="n">
        <v>112</v>
      </c>
      <c r="H10202" s="0" t="n">
        <f aca="false">IF(G10202="",0,1)</f>
        <v>0</v>
      </c>
      <c r="I10202" s="0" t="n">
        <f aca="false">IF(B10202=$F10202, 1, 0)</f>
        <v>1</v>
      </c>
      <c r="J10202" s="0" t="n">
        <f aca="false">IF(C10202=$F10202, 1, 0)</f>
        <v>1</v>
      </c>
      <c r="K10202" s="0" t="n">
        <f aca="false">IF(D10202=$F10202, 1, 0)</f>
        <v>1</v>
      </c>
    </row>
    <row r="10203" customFormat="false" ht="12.8" hidden="false" customHeight="false" outlineLevel="0" collapsed="false">
      <c r="A10203" s="0" t="n">
        <v>53719</v>
      </c>
      <c r="B10203" s="0" t="n">
        <v>112</v>
      </c>
      <c r="C10203" s="0" t="n">
        <v>112</v>
      </c>
      <c r="D10203" s="0" t="n">
        <v>112</v>
      </c>
      <c r="E10203" s="0" t="n">
        <v>112</v>
      </c>
      <c r="F10203" s="0" t="n">
        <v>112</v>
      </c>
      <c r="H10203" s="0" t="n">
        <f aca="false">IF(G10203="",0,1)</f>
        <v>0</v>
      </c>
      <c r="I10203" s="0" t="n">
        <f aca="false">IF(B10203=$F10203, 1, 0)</f>
        <v>1</v>
      </c>
      <c r="J10203" s="0" t="n">
        <f aca="false">IF(C10203=$F10203, 1, 0)</f>
        <v>1</v>
      </c>
      <c r="K10203" s="0" t="n">
        <f aca="false">IF(D10203=$F10203, 1, 0)</f>
        <v>1</v>
      </c>
    </row>
    <row r="10204" customFormat="false" ht="12.8" hidden="false" customHeight="false" outlineLevel="0" collapsed="false">
      <c r="A10204" s="0" t="n">
        <v>53745</v>
      </c>
      <c r="B10204" s="0" t="n">
        <v>112</v>
      </c>
      <c r="C10204" s="0" t="n">
        <v>112</v>
      </c>
      <c r="D10204" s="0" t="n">
        <v>112</v>
      </c>
      <c r="E10204" s="0" t="n">
        <v>112</v>
      </c>
      <c r="F10204" s="0" t="n">
        <v>112</v>
      </c>
      <c r="H10204" s="0" t="n">
        <f aca="false">IF(G10204="",0,1)</f>
        <v>0</v>
      </c>
      <c r="I10204" s="0" t="n">
        <f aca="false">IF(B10204=$F10204, 1, 0)</f>
        <v>1</v>
      </c>
      <c r="J10204" s="0" t="n">
        <f aca="false">IF(C10204=$F10204, 1, 0)</f>
        <v>1</v>
      </c>
      <c r="K10204" s="0" t="n">
        <f aca="false">IF(D10204=$F10204, 1, 0)</f>
        <v>1</v>
      </c>
    </row>
    <row r="10205" customFormat="false" ht="12.8" hidden="false" customHeight="false" outlineLevel="0" collapsed="false">
      <c r="A10205" s="0" t="n">
        <v>53764</v>
      </c>
      <c r="B10205" s="0" t="n">
        <v>112</v>
      </c>
      <c r="C10205" s="0" t="n">
        <v>112</v>
      </c>
      <c r="D10205" s="0" t="n">
        <v>112</v>
      </c>
      <c r="E10205" s="0" t="n">
        <v>113</v>
      </c>
      <c r="F10205" s="0" t="n">
        <v>112</v>
      </c>
      <c r="G10205" s="0" t="n">
        <v>3</v>
      </c>
      <c r="H10205" s="0" t="n">
        <f aca="false">IF(G10205="",0,1)</f>
        <v>1</v>
      </c>
      <c r="I10205" s="0" t="n">
        <f aca="false">IF(B10205=$F10205, 1, 0)</f>
        <v>1</v>
      </c>
      <c r="J10205" s="0" t="n">
        <f aca="false">IF(C10205=$F10205, 1, 0)</f>
        <v>1</v>
      </c>
      <c r="K10205" s="0" t="n">
        <f aca="false">IF(D10205=$F10205, 1, 0)</f>
        <v>1</v>
      </c>
    </row>
    <row r="10206" customFormat="false" ht="12.8" hidden="false" customHeight="false" outlineLevel="0" collapsed="false">
      <c r="A10206" s="0" t="n">
        <v>53810</v>
      </c>
      <c r="B10206" s="0" t="n">
        <v>112</v>
      </c>
      <c r="C10206" s="0" t="n">
        <v>112</v>
      </c>
      <c r="D10206" s="0" t="n">
        <v>112</v>
      </c>
      <c r="E10206" s="0" t="n">
        <v>113</v>
      </c>
      <c r="F10206" s="0" t="n">
        <v>112</v>
      </c>
      <c r="G10206" s="0" t="n">
        <v>3</v>
      </c>
      <c r="H10206" s="0" t="n">
        <f aca="false">IF(G10206="",0,1)</f>
        <v>1</v>
      </c>
      <c r="I10206" s="0" t="n">
        <f aca="false">IF(B10206=$F10206, 1, 0)</f>
        <v>1</v>
      </c>
      <c r="J10206" s="0" t="n">
        <f aca="false">IF(C10206=$F10206, 1, 0)</f>
        <v>1</v>
      </c>
      <c r="K10206" s="0" t="n">
        <f aca="false">IF(D10206=$F10206, 1, 0)</f>
        <v>1</v>
      </c>
    </row>
    <row r="10207" customFormat="false" ht="12.8" hidden="false" customHeight="false" outlineLevel="0" collapsed="false">
      <c r="A10207" s="0" t="n">
        <v>53813</v>
      </c>
      <c r="B10207" s="0" t="n">
        <v>112</v>
      </c>
      <c r="C10207" s="0" t="n">
        <v>112</v>
      </c>
      <c r="D10207" s="0" t="n">
        <v>112</v>
      </c>
      <c r="E10207" s="0" t="n">
        <v>112</v>
      </c>
      <c r="F10207" s="0" t="n">
        <v>112</v>
      </c>
      <c r="H10207" s="0" t="n">
        <f aca="false">IF(G10207="",0,1)</f>
        <v>0</v>
      </c>
      <c r="I10207" s="0" t="n">
        <f aca="false">IF(B10207=$F10207, 1, 0)</f>
        <v>1</v>
      </c>
      <c r="J10207" s="0" t="n">
        <f aca="false">IF(C10207=$F10207, 1, 0)</f>
        <v>1</v>
      </c>
      <c r="K10207" s="0" t="n">
        <f aca="false">IF(D10207=$F10207, 1, 0)</f>
        <v>1</v>
      </c>
    </row>
    <row r="10208" customFormat="false" ht="12.8" hidden="false" customHeight="false" outlineLevel="0" collapsed="false">
      <c r="A10208" s="0" t="n">
        <v>53828</v>
      </c>
      <c r="B10208" s="0" t="n">
        <v>112</v>
      </c>
      <c r="C10208" s="0" t="n">
        <v>112</v>
      </c>
      <c r="D10208" s="0" t="n">
        <v>112</v>
      </c>
      <c r="E10208" s="0" t="n">
        <v>112</v>
      </c>
      <c r="F10208" s="0" t="n">
        <v>112</v>
      </c>
      <c r="H10208" s="0" t="n">
        <f aca="false">IF(G10208="",0,1)</f>
        <v>0</v>
      </c>
      <c r="I10208" s="0" t="n">
        <f aca="false">IF(B10208=$F10208, 1, 0)</f>
        <v>1</v>
      </c>
      <c r="J10208" s="0" t="n">
        <f aca="false">IF(C10208=$F10208, 1, 0)</f>
        <v>1</v>
      </c>
      <c r="K10208" s="0" t="n">
        <f aca="false">IF(D10208=$F10208, 1, 0)</f>
        <v>1</v>
      </c>
    </row>
    <row r="10209" customFormat="false" ht="12.8" hidden="false" customHeight="false" outlineLevel="0" collapsed="false">
      <c r="A10209" s="0" t="n">
        <v>53833</v>
      </c>
      <c r="B10209" s="0" t="n">
        <v>112</v>
      </c>
      <c r="C10209" s="0" t="n">
        <v>112</v>
      </c>
      <c r="D10209" s="0" t="n">
        <v>112</v>
      </c>
      <c r="E10209" s="0" t="n">
        <v>113</v>
      </c>
      <c r="F10209" s="0" t="n">
        <v>112</v>
      </c>
      <c r="G10209" s="0" t="n">
        <v>3</v>
      </c>
      <c r="H10209" s="0" t="n">
        <f aca="false">IF(G10209="",0,1)</f>
        <v>1</v>
      </c>
      <c r="I10209" s="0" t="n">
        <f aca="false">IF(B10209=$F10209, 1, 0)</f>
        <v>1</v>
      </c>
      <c r="J10209" s="0" t="n">
        <f aca="false">IF(C10209=$F10209, 1, 0)</f>
        <v>1</v>
      </c>
      <c r="K10209" s="0" t="n">
        <f aca="false">IF(D10209=$F10209, 1, 0)</f>
        <v>1</v>
      </c>
    </row>
    <row r="10210" customFormat="false" ht="12.8" hidden="false" customHeight="false" outlineLevel="0" collapsed="false">
      <c r="A10210" s="0" t="n">
        <v>53858</v>
      </c>
      <c r="B10210" s="0" t="n">
        <v>112</v>
      </c>
      <c r="C10210" s="0" t="n">
        <v>112</v>
      </c>
      <c r="D10210" s="0" t="n">
        <v>112</v>
      </c>
      <c r="E10210" s="0" t="n">
        <v>112</v>
      </c>
      <c r="F10210" s="0" t="n">
        <v>112</v>
      </c>
      <c r="H10210" s="0" t="n">
        <f aca="false">IF(G10210="",0,1)</f>
        <v>0</v>
      </c>
      <c r="I10210" s="0" t="n">
        <f aca="false">IF(B10210=$F10210, 1, 0)</f>
        <v>1</v>
      </c>
      <c r="J10210" s="0" t="n">
        <f aca="false">IF(C10210=$F10210, 1, 0)</f>
        <v>1</v>
      </c>
      <c r="K10210" s="0" t="n">
        <f aca="false">IF(D10210=$F10210, 1, 0)</f>
        <v>1</v>
      </c>
    </row>
    <row r="10211" customFormat="false" ht="12.8" hidden="false" customHeight="false" outlineLevel="0" collapsed="false">
      <c r="A10211" s="0" t="n">
        <v>53874</v>
      </c>
      <c r="B10211" s="0" t="n">
        <v>112</v>
      </c>
      <c r="C10211" s="0" t="n">
        <v>112</v>
      </c>
      <c r="D10211" s="0" t="n">
        <v>112</v>
      </c>
      <c r="E10211" s="0" t="n">
        <v>122</v>
      </c>
      <c r="F10211" s="0" t="n">
        <v>112</v>
      </c>
      <c r="G10211" s="0" t="n">
        <v>2</v>
      </c>
      <c r="H10211" s="0" t="n">
        <f aca="false">IF(G10211="",0,1)</f>
        <v>1</v>
      </c>
      <c r="I10211" s="0" t="n">
        <f aca="false">IF(B10211=$F10211, 1, 0)</f>
        <v>1</v>
      </c>
      <c r="J10211" s="0" t="n">
        <f aca="false">IF(C10211=$F10211, 1, 0)</f>
        <v>1</v>
      </c>
      <c r="K10211" s="0" t="n">
        <f aca="false">IF(D10211=$F10211, 1, 0)</f>
        <v>1</v>
      </c>
    </row>
    <row r="10212" customFormat="false" ht="12.8" hidden="false" customHeight="false" outlineLevel="0" collapsed="false">
      <c r="A10212" s="0" t="n">
        <v>53875</v>
      </c>
      <c r="B10212" s="0" t="n">
        <v>112</v>
      </c>
      <c r="C10212" s="0" t="n">
        <v>112</v>
      </c>
      <c r="D10212" s="0" t="n">
        <v>112</v>
      </c>
      <c r="E10212" s="0" t="n">
        <v>112</v>
      </c>
      <c r="F10212" s="0" t="n">
        <v>112</v>
      </c>
      <c r="H10212" s="0" t="n">
        <f aca="false">IF(G10212="",0,1)</f>
        <v>0</v>
      </c>
      <c r="I10212" s="0" t="n">
        <f aca="false">IF(B10212=$F10212, 1, 0)</f>
        <v>1</v>
      </c>
      <c r="J10212" s="0" t="n">
        <f aca="false">IF(C10212=$F10212, 1, 0)</f>
        <v>1</v>
      </c>
      <c r="K10212" s="0" t="n">
        <f aca="false">IF(D10212=$F10212, 1, 0)</f>
        <v>1</v>
      </c>
    </row>
    <row r="10213" customFormat="false" ht="12.8" hidden="false" customHeight="false" outlineLevel="0" collapsed="false">
      <c r="A10213" s="0" t="n">
        <v>53878</v>
      </c>
      <c r="B10213" s="0" t="n">
        <v>112</v>
      </c>
      <c r="C10213" s="0" t="n">
        <v>112</v>
      </c>
      <c r="D10213" s="0" t="n">
        <v>112</v>
      </c>
      <c r="E10213" s="0" t="n">
        <v>112</v>
      </c>
      <c r="F10213" s="0" t="n">
        <v>112</v>
      </c>
      <c r="H10213" s="0" t="n">
        <f aca="false">IF(G10213="",0,1)</f>
        <v>0</v>
      </c>
      <c r="I10213" s="0" t="n">
        <f aca="false">IF(B10213=$F10213, 1, 0)</f>
        <v>1</v>
      </c>
      <c r="J10213" s="0" t="n">
        <f aca="false">IF(C10213=$F10213, 1, 0)</f>
        <v>1</v>
      </c>
      <c r="K10213" s="0" t="n">
        <f aca="false">IF(D10213=$F10213, 1, 0)</f>
        <v>1</v>
      </c>
    </row>
    <row r="10214" customFormat="false" ht="12.8" hidden="false" customHeight="false" outlineLevel="0" collapsed="false">
      <c r="A10214" s="0" t="n">
        <v>53886</v>
      </c>
      <c r="B10214" s="0" t="n">
        <v>112</v>
      </c>
      <c r="C10214" s="0" t="n">
        <v>112</v>
      </c>
      <c r="D10214" s="0" t="n">
        <v>112</v>
      </c>
      <c r="E10214" s="0" t="n">
        <v>113</v>
      </c>
      <c r="F10214" s="0" t="n">
        <v>112</v>
      </c>
      <c r="G10214" s="0" t="n">
        <v>3</v>
      </c>
      <c r="H10214" s="0" t="n">
        <f aca="false">IF(G10214="",0,1)</f>
        <v>1</v>
      </c>
      <c r="I10214" s="0" t="n">
        <f aca="false">IF(B10214=$F10214, 1, 0)</f>
        <v>1</v>
      </c>
      <c r="J10214" s="0" t="n">
        <f aca="false">IF(C10214=$F10214, 1, 0)</f>
        <v>1</v>
      </c>
      <c r="K10214" s="0" t="n">
        <f aca="false">IF(D10214=$F10214, 1, 0)</f>
        <v>1</v>
      </c>
    </row>
    <row r="10215" customFormat="false" ht="12.8" hidden="false" customHeight="false" outlineLevel="0" collapsed="false">
      <c r="A10215" s="0" t="n">
        <v>53898</v>
      </c>
      <c r="B10215" s="0" t="n">
        <v>112</v>
      </c>
      <c r="C10215" s="0" t="n">
        <v>112</v>
      </c>
      <c r="D10215" s="0" t="n">
        <v>112</v>
      </c>
      <c r="E10215" s="0" t="n">
        <v>113</v>
      </c>
      <c r="F10215" s="0" t="n">
        <v>112</v>
      </c>
      <c r="G10215" s="0" t="n">
        <v>3</v>
      </c>
      <c r="H10215" s="0" t="n">
        <f aca="false">IF(G10215="",0,1)</f>
        <v>1</v>
      </c>
      <c r="I10215" s="0" t="n">
        <f aca="false">IF(B10215=$F10215, 1, 0)</f>
        <v>1</v>
      </c>
      <c r="J10215" s="0" t="n">
        <f aca="false">IF(C10215=$F10215, 1, 0)</f>
        <v>1</v>
      </c>
      <c r="K10215" s="0" t="n">
        <f aca="false">IF(D10215=$F10215, 1, 0)</f>
        <v>1</v>
      </c>
    </row>
    <row r="10216" customFormat="false" ht="12.8" hidden="false" customHeight="false" outlineLevel="0" collapsed="false">
      <c r="A10216" s="0" t="n">
        <v>53903</v>
      </c>
      <c r="B10216" s="0" t="n">
        <v>112</v>
      </c>
      <c r="C10216" s="0" t="n">
        <v>112</v>
      </c>
      <c r="D10216" s="0" t="n">
        <v>112</v>
      </c>
      <c r="E10216" s="0" t="n">
        <v>112</v>
      </c>
      <c r="F10216" s="0" t="n">
        <v>112</v>
      </c>
      <c r="H10216" s="0" t="n">
        <f aca="false">IF(G10216="",0,1)</f>
        <v>0</v>
      </c>
      <c r="I10216" s="0" t="n">
        <f aca="false">IF(B10216=$F10216, 1, 0)</f>
        <v>1</v>
      </c>
      <c r="J10216" s="0" t="n">
        <f aca="false">IF(C10216=$F10216, 1, 0)</f>
        <v>1</v>
      </c>
      <c r="K10216" s="0" t="n">
        <f aca="false">IF(D10216=$F10216, 1, 0)</f>
        <v>1</v>
      </c>
    </row>
    <row r="10217" customFormat="false" ht="12.8" hidden="false" customHeight="false" outlineLevel="0" collapsed="false">
      <c r="A10217" s="0" t="n">
        <v>53904</v>
      </c>
      <c r="B10217" s="0" t="n">
        <v>112</v>
      </c>
      <c r="C10217" s="0" t="n">
        <v>112</v>
      </c>
      <c r="D10217" s="0" t="n">
        <v>112</v>
      </c>
      <c r="E10217" s="0" t="n">
        <v>112</v>
      </c>
      <c r="F10217" s="0" t="n">
        <v>112</v>
      </c>
      <c r="H10217" s="0" t="n">
        <f aca="false">IF(G10217="",0,1)</f>
        <v>0</v>
      </c>
      <c r="I10217" s="0" t="n">
        <f aca="false">IF(B10217=$F10217, 1, 0)</f>
        <v>1</v>
      </c>
      <c r="J10217" s="0" t="n">
        <f aca="false">IF(C10217=$F10217, 1, 0)</f>
        <v>1</v>
      </c>
      <c r="K10217" s="0" t="n">
        <f aca="false">IF(D10217=$F10217, 1, 0)</f>
        <v>1</v>
      </c>
    </row>
    <row r="10218" customFormat="false" ht="12.8" hidden="false" customHeight="false" outlineLevel="0" collapsed="false">
      <c r="A10218" s="0" t="n">
        <v>53906</v>
      </c>
      <c r="B10218" s="0" t="n">
        <v>112</v>
      </c>
      <c r="C10218" s="0" t="n">
        <v>112</v>
      </c>
      <c r="D10218" s="0" t="n">
        <v>112</v>
      </c>
      <c r="E10218" s="0" t="n">
        <v>112</v>
      </c>
      <c r="F10218" s="0" t="n">
        <v>112</v>
      </c>
      <c r="H10218" s="0" t="n">
        <f aca="false">IF(G10218="",0,1)</f>
        <v>0</v>
      </c>
      <c r="I10218" s="0" t="n">
        <f aca="false">IF(B10218=$F10218, 1, 0)</f>
        <v>1</v>
      </c>
      <c r="J10218" s="0" t="n">
        <f aca="false">IF(C10218=$F10218, 1, 0)</f>
        <v>1</v>
      </c>
      <c r="K10218" s="0" t="n">
        <f aca="false">IF(D10218=$F10218, 1, 0)</f>
        <v>1</v>
      </c>
    </row>
    <row r="10219" customFormat="false" ht="12.8" hidden="false" customHeight="false" outlineLevel="0" collapsed="false">
      <c r="A10219" s="0" t="n">
        <v>53919</v>
      </c>
      <c r="B10219" s="0" t="n">
        <v>112</v>
      </c>
      <c r="C10219" s="0" t="n">
        <v>112</v>
      </c>
      <c r="D10219" s="0" t="n">
        <v>112</v>
      </c>
      <c r="E10219" s="0" t="n">
        <v>112</v>
      </c>
      <c r="F10219" s="0" t="n">
        <v>112</v>
      </c>
      <c r="H10219" s="0" t="n">
        <f aca="false">IF(G10219="",0,1)</f>
        <v>0</v>
      </c>
      <c r="I10219" s="0" t="n">
        <f aca="false">IF(B10219=$F10219, 1, 0)</f>
        <v>1</v>
      </c>
      <c r="J10219" s="0" t="n">
        <f aca="false">IF(C10219=$F10219, 1, 0)</f>
        <v>1</v>
      </c>
      <c r="K10219" s="0" t="n">
        <f aca="false">IF(D10219=$F10219, 1, 0)</f>
        <v>1</v>
      </c>
    </row>
    <row r="10220" customFormat="false" ht="12.8" hidden="false" customHeight="false" outlineLevel="0" collapsed="false">
      <c r="A10220" s="0" t="n">
        <v>53926</v>
      </c>
      <c r="B10220" s="0" t="n">
        <v>112</v>
      </c>
      <c r="C10220" s="0" t="n">
        <v>112</v>
      </c>
      <c r="D10220" s="0" t="n">
        <v>112</v>
      </c>
      <c r="E10220" s="0" t="n">
        <v>113</v>
      </c>
      <c r="F10220" s="0" t="n">
        <v>112</v>
      </c>
      <c r="G10220" s="0" t="n">
        <v>3</v>
      </c>
      <c r="H10220" s="0" t="n">
        <f aca="false">IF(G10220="",0,1)</f>
        <v>1</v>
      </c>
      <c r="I10220" s="0" t="n">
        <f aca="false">IF(B10220=$F10220, 1, 0)</f>
        <v>1</v>
      </c>
      <c r="J10220" s="0" t="n">
        <f aca="false">IF(C10220=$F10220, 1, 0)</f>
        <v>1</v>
      </c>
      <c r="K10220" s="0" t="n">
        <f aca="false">IF(D10220=$F10220, 1, 0)</f>
        <v>1</v>
      </c>
    </row>
    <row r="10221" customFormat="false" ht="12.8" hidden="false" customHeight="false" outlineLevel="0" collapsed="false">
      <c r="A10221" s="0" t="n">
        <v>53929</v>
      </c>
      <c r="B10221" s="0" t="n">
        <v>112</v>
      </c>
      <c r="C10221" s="0" t="n">
        <v>112</v>
      </c>
      <c r="D10221" s="0" t="n">
        <v>112</v>
      </c>
      <c r="E10221" s="0" t="n">
        <v>112</v>
      </c>
      <c r="F10221" s="0" t="n">
        <v>112</v>
      </c>
      <c r="H10221" s="0" t="n">
        <f aca="false">IF(G10221="",0,1)</f>
        <v>0</v>
      </c>
      <c r="I10221" s="0" t="n">
        <f aca="false">IF(B10221=$F10221, 1, 0)</f>
        <v>1</v>
      </c>
      <c r="J10221" s="0" t="n">
        <f aca="false">IF(C10221=$F10221, 1, 0)</f>
        <v>1</v>
      </c>
      <c r="K10221" s="0" t="n">
        <f aca="false">IF(D10221=$F10221, 1, 0)</f>
        <v>1</v>
      </c>
    </row>
    <row r="10222" customFormat="false" ht="12.8" hidden="false" customHeight="false" outlineLevel="0" collapsed="false">
      <c r="A10222" s="0" t="n">
        <v>53939</v>
      </c>
      <c r="B10222" s="0" t="n">
        <v>112</v>
      </c>
      <c r="C10222" s="0" t="n">
        <v>112</v>
      </c>
      <c r="D10222" s="0" t="n">
        <v>112</v>
      </c>
      <c r="E10222" s="0" t="n">
        <v>113</v>
      </c>
      <c r="F10222" s="0" t="n">
        <v>112</v>
      </c>
      <c r="G10222" s="0" t="n">
        <v>3</v>
      </c>
      <c r="H10222" s="0" t="n">
        <f aca="false">IF(G10222="",0,1)</f>
        <v>1</v>
      </c>
      <c r="I10222" s="0" t="n">
        <f aca="false">IF(B10222=$F10222, 1, 0)</f>
        <v>1</v>
      </c>
      <c r="J10222" s="0" t="n">
        <f aca="false">IF(C10222=$F10222, 1, 0)</f>
        <v>1</v>
      </c>
      <c r="K10222" s="0" t="n">
        <f aca="false">IF(D10222=$F10222, 1, 0)</f>
        <v>1</v>
      </c>
    </row>
    <row r="10223" customFormat="false" ht="12.8" hidden="false" customHeight="false" outlineLevel="0" collapsed="false">
      <c r="A10223" s="0" t="n">
        <v>53940</v>
      </c>
      <c r="B10223" s="0" t="n">
        <v>112</v>
      </c>
      <c r="C10223" s="0" t="n">
        <v>112</v>
      </c>
      <c r="D10223" s="0" t="n">
        <v>112</v>
      </c>
      <c r="E10223" s="0" t="n">
        <v>112</v>
      </c>
      <c r="F10223" s="0" t="n">
        <v>112</v>
      </c>
      <c r="H10223" s="0" t="n">
        <f aca="false">IF(G10223="",0,1)</f>
        <v>0</v>
      </c>
      <c r="I10223" s="0" t="n">
        <f aca="false">IF(B10223=$F10223, 1, 0)</f>
        <v>1</v>
      </c>
      <c r="J10223" s="0" t="n">
        <f aca="false">IF(C10223=$F10223, 1, 0)</f>
        <v>1</v>
      </c>
      <c r="K10223" s="0" t="n">
        <f aca="false">IF(D10223=$F10223, 1, 0)</f>
        <v>1</v>
      </c>
    </row>
    <row r="10224" customFormat="false" ht="12.8" hidden="false" customHeight="false" outlineLevel="0" collapsed="false">
      <c r="A10224" s="0" t="n">
        <v>53945</v>
      </c>
      <c r="B10224" s="0" t="n">
        <v>112</v>
      </c>
      <c r="C10224" s="0" t="n">
        <v>112</v>
      </c>
      <c r="D10224" s="0" t="n">
        <v>112</v>
      </c>
      <c r="E10224" s="0" t="n">
        <v>112</v>
      </c>
      <c r="F10224" s="0" t="n">
        <v>112</v>
      </c>
      <c r="H10224" s="0" t="n">
        <f aca="false">IF(G10224="",0,1)</f>
        <v>0</v>
      </c>
      <c r="I10224" s="0" t="n">
        <f aca="false">IF(B10224=$F10224, 1, 0)</f>
        <v>1</v>
      </c>
      <c r="J10224" s="0" t="n">
        <f aca="false">IF(C10224=$F10224, 1, 0)</f>
        <v>1</v>
      </c>
      <c r="K10224" s="0" t="n">
        <f aca="false">IF(D10224=$F10224, 1, 0)</f>
        <v>1</v>
      </c>
    </row>
    <row r="10225" customFormat="false" ht="12.8" hidden="false" customHeight="false" outlineLevel="0" collapsed="false">
      <c r="A10225" s="0" t="n">
        <v>53947</v>
      </c>
      <c r="B10225" s="0" t="n">
        <v>112</v>
      </c>
      <c r="C10225" s="0" t="n">
        <v>112</v>
      </c>
      <c r="D10225" s="0" t="n">
        <v>112</v>
      </c>
      <c r="E10225" s="0" t="n">
        <v>113</v>
      </c>
      <c r="F10225" s="0" t="n">
        <v>112</v>
      </c>
      <c r="G10225" s="0" t="n">
        <v>3</v>
      </c>
      <c r="H10225" s="0" t="n">
        <f aca="false">IF(G10225="",0,1)</f>
        <v>1</v>
      </c>
      <c r="I10225" s="0" t="n">
        <f aca="false">IF(B10225=$F10225, 1, 0)</f>
        <v>1</v>
      </c>
      <c r="J10225" s="0" t="n">
        <f aca="false">IF(C10225=$F10225, 1, 0)</f>
        <v>1</v>
      </c>
      <c r="K10225" s="0" t="n">
        <f aca="false">IF(D10225=$F10225, 1, 0)</f>
        <v>1</v>
      </c>
    </row>
    <row r="10226" customFormat="false" ht="12.8" hidden="false" customHeight="false" outlineLevel="0" collapsed="false">
      <c r="A10226" s="0" t="n">
        <v>540</v>
      </c>
      <c r="B10226" s="0" t="n">
        <v>112</v>
      </c>
      <c r="C10226" s="0" t="n">
        <v>112</v>
      </c>
      <c r="D10226" s="0" t="n">
        <v>112</v>
      </c>
      <c r="E10226" s="0" t="n">
        <v>113</v>
      </c>
      <c r="F10226" s="0" t="n">
        <v>112</v>
      </c>
      <c r="G10226" s="0" t="n">
        <v>3</v>
      </c>
      <c r="H10226" s="0" t="n">
        <f aca="false">IF(G10226="",0,1)</f>
        <v>1</v>
      </c>
      <c r="I10226" s="0" t="n">
        <f aca="false">IF(B10226=$F10226, 1, 0)</f>
        <v>1</v>
      </c>
      <c r="J10226" s="0" t="n">
        <f aca="false">IF(C10226=$F10226, 1, 0)</f>
        <v>1</v>
      </c>
      <c r="K10226" s="0" t="n">
        <f aca="false">IF(D10226=$F10226, 1, 0)</f>
        <v>1</v>
      </c>
    </row>
    <row r="10227" customFormat="false" ht="12.8" hidden="false" customHeight="false" outlineLevel="0" collapsed="false">
      <c r="A10227" s="0" t="n">
        <v>545</v>
      </c>
      <c r="B10227" s="0" t="n">
        <v>112</v>
      </c>
      <c r="C10227" s="0" t="n">
        <v>112</v>
      </c>
      <c r="D10227" s="0" t="n">
        <v>112</v>
      </c>
      <c r="E10227" s="0" t="n">
        <v>112</v>
      </c>
      <c r="F10227" s="0" t="n">
        <v>112</v>
      </c>
      <c r="H10227" s="0" t="n">
        <f aca="false">IF(G10227="",0,1)</f>
        <v>0</v>
      </c>
      <c r="I10227" s="0" t="n">
        <f aca="false">IF(B10227=$F10227, 1, 0)</f>
        <v>1</v>
      </c>
      <c r="J10227" s="0" t="n">
        <f aca="false">IF(C10227=$F10227, 1, 0)</f>
        <v>1</v>
      </c>
      <c r="K10227" s="0" t="n">
        <f aca="false">IF(D10227=$F10227, 1, 0)</f>
        <v>1</v>
      </c>
    </row>
    <row r="10228" customFormat="false" ht="12.8" hidden="false" customHeight="false" outlineLevel="0" collapsed="false">
      <c r="A10228" s="0" t="n">
        <v>553</v>
      </c>
      <c r="B10228" s="0" t="n">
        <v>112</v>
      </c>
      <c r="C10228" s="0" t="n">
        <v>112</v>
      </c>
      <c r="D10228" s="0" t="n">
        <v>112</v>
      </c>
      <c r="E10228" s="0" t="n">
        <v>113</v>
      </c>
      <c r="F10228" s="0" t="n">
        <v>112</v>
      </c>
      <c r="G10228" s="0" t="n">
        <v>3</v>
      </c>
      <c r="H10228" s="0" t="n">
        <f aca="false">IF(G10228="",0,1)</f>
        <v>1</v>
      </c>
      <c r="I10228" s="0" t="n">
        <f aca="false">IF(B10228=$F10228, 1, 0)</f>
        <v>1</v>
      </c>
      <c r="J10228" s="0" t="n">
        <f aca="false">IF(C10228=$F10228, 1, 0)</f>
        <v>1</v>
      </c>
      <c r="K10228" s="0" t="n">
        <f aca="false">IF(D10228=$F10228, 1, 0)</f>
        <v>1</v>
      </c>
    </row>
    <row r="10229" customFormat="false" ht="12.8" hidden="false" customHeight="false" outlineLevel="0" collapsed="false">
      <c r="A10229" s="0" t="n">
        <v>5695</v>
      </c>
      <c r="B10229" s="0" t="n">
        <v>112</v>
      </c>
      <c r="C10229" s="0" t="n">
        <v>112</v>
      </c>
      <c r="D10229" s="0" t="n">
        <v>112</v>
      </c>
      <c r="E10229" s="0" t="n">
        <v>112</v>
      </c>
      <c r="F10229" s="0" t="n">
        <v>112</v>
      </c>
      <c r="H10229" s="0" t="n">
        <f aca="false">IF(G10229="",0,1)</f>
        <v>0</v>
      </c>
      <c r="I10229" s="0" t="n">
        <f aca="false">IF(B10229=$F10229, 1, 0)</f>
        <v>1</v>
      </c>
      <c r="J10229" s="0" t="n">
        <f aca="false">IF(C10229=$F10229, 1, 0)</f>
        <v>1</v>
      </c>
      <c r="K10229" s="0" t="n">
        <f aca="false">IF(D10229=$F10229, 1, 0)</f>
        <v>1</v>
      </c>
    </row>
    <row r="10230" customFormat="false" ht="12.8" hidden="false" customHeight="false" outlineLevel="0" collapsed="false">
      <c r="A10230" s="0" t="n">
        <v>570</v>
      </c>
      <c r="B10230" s="0" t="n">
        <v>112</v>
      </c>
      <c r="C10230" s="0" t="n">
        <v>112</v>
      </c>
      <c r="D10230" s="0" t="n">
        <v>112</v>
      </c>
      <c r="E10230" s="0" t="n">
        <v>112</v>
      </c>
      <c r="F10230" s="0" t="n">
        <v>112</v>
      </c>
      <c r="H10230" s="0" t="n">
        <f aca="false">IF(G10230="",0,1)</f>
        <v>0</v>
      </c>
      <c r="I10230" s="0" t="n">
        <f aca="false">IF(B10230=$F10230, 1, 0)</f>
        <v>1</v>
      </c>
      <c r="J10230" s="0" t="n">
        <f aca="false">IF(C10230=$F10230, 1, 0)</f>
        <v>1</v>
      </c>
      <c r="K10230" s="0" t="n">
        <f aca="false">IF(D10230=$F10230, 1, 0)</f>
        <v>1</v>
      </c>
    </row>
    <row r="10231" customFormat="false" ht="12.8" hidden="false" customHeight="false" outlineLevel="0" collapsed="false">
      <c r="A10231" s="0" t="n">
        <v>5722</v>
      </c>
      <c r="B10231" s="0" t="n">
        <v>112</v>
      </c>
      <c r="C10231" s="0" t="n">
        <v>112</v>
      </c>
      <c r="D10231" s="0" t="n">
        <v>112</v>
      </c>
      <c r="E10231" s="0" t="n">
        <v>112</v>
      </c>
      <c r="F10231" s="0" t="n">
        <v>112</v>
      </c>
      <c r="H10231" s="0" t="n">
        <f aca="false">IF(G10231="",0,1)</f>
        <v>0</v>
      </c>
      <c r="I10231" s="0" t="n">
        <f aca="false">IF(B10231=$F10231, 1, 0)</f>
        <v>1</v>
      </c>
      <c r="J10231" s="0" t="n">
        <f aca="false">IF(C10231=$F10231, 1, 0)</f>
        <v>1</v>
      </c>
      <c r="K10231" s="0" t="n">
        <f aca="false">IF(D10231=$F10231, 1, 0)</f>
        <v>1</v>
      </c>
    </row>
    <row r="10232" customFormat="false" ht="12.8" hidden="false" customHeight="false" outlineLevel="0" collapsed="false">
      <c r="A10232" s="0" t="n">
        <v>5725</v>
      </c>
      <c r="B10232" s="0" t="n">
        <v>112</v>
      </c>
      <c r="C10232" s="0" t="n">
        <v>112</v>
      </c>
      <c r="D10232" s="0" t="n">
        <v>112</v>
      </c>
      <c r="E10232" s="0" t="n">
        <v>113</v>
      </c>
      <c r="F10232" s="0" t="n">
        <v>112</v>
      </c>
      <c r="G10232" s="0" t="n">
        <v>3</v>
      </c>
      <c r="H10232" s="0" t="n">
        <f aca="false">IF(G10232="",0,1)</f>
        <v>1</v>
      </c>
      <c r="I10232" s="0" t="n">
        <f aca="false">IF(B10232=$F10232, 1, 0)</f>
        <v>1</v>
      </c>
      <c r="J10232" s="0" t="n">
        <f aca="false">IF(C10232=$F10232, 1, 0)</f>
        <v>1</v>
      </c>
      <c r="K10232" s="0" t="n">
        <f aca="false">IF(D10232=$F10232, 1, 0)</f>
        <v>1</v>
      </c>
    </row>
    <row r="10233" customFormat="false" ht="12.8" hidden="false" customHeight="false" outlineLevel="0" collapsed="false">
      <c r="A10233" s="0" t="n">
        <v>5728</v>
      </c>
      <c r="B10233" s="0" t="n">
        <v>112</v>
      </c>
      <c r="C10233" s="0" t="n">
        <v>112</v>
      </c>
      <c r="D10233" s="0" t="n">
        <v>112</v>
      </c>
      <c r="E10233" s="0" t="n">
        <v>112</v>
      </c>
      <c r="F10233" s="0" t="n">
        <v>112</v>
      </c>
      <c r="H10233" s="0" t="n">
        <f aca="false">IF(G10233="",0,1)</f>
        <v>0</v>
      </c>
      <c r="I10233" s="0" t="n">
        <f aca="false">IF(B10233=$F10233, 1, 0)</f>
        <v>1</v>
      </c>
      <c r="J10233" s="0" t="n">
        <f aca="false">IF(C10233=$F10233, 1, 0)</f>
        <v>1</v>
      </c>
      <c r="K10233" s="0" t="n">
        <f aca="false">IF(D10233=$F10233, 1, 0)</f>
        <v>1</v>
      </c>
    </row>
    <row r="10234" customFormat="false" ht="12.8" hidden="false" customHeight="false" outlineLevel="0" collapsed="false">
      <c r="A10234" s="0" t="n">
        <v>5737</v>
      </c>
      <c r="B10234" s="0" t="n">
        <v>112</v>
      </c>
      <c r="C10234" s="0" t="n">
        <v>112</v>
      </c>
      <c r="D10234" s="0" t="n">
        <v>112</v>
      </c>
      <c r="E10234" s="0" t="n">
        <v>112</v>
      </c>
      <c r="F10234" s="0" t="n">
        <v>112</v>
      </c>
      <c r="H10234" s="0" t="n">
        <f aca="false">IF(G10234="",0,1)</f>
        <v>0</v>
      </c>
      <c r="I10234" s="0" t="n">
        <f aca="false">IF(B10234=$F10234, 1, 0)</f>
        <v>1</v>
      </c>
      <c r="J10234" s="0" t="n">
        <f aca="false">IF(C10234=$F10234, 1, 0)</f>
        <v>1</v>
      </c>
      <c r="K10234" s="0" t="n">
        <f aca="false">IF(D10234=$F10234, 1, 0)</f>
        <v>1</v>
      </c>
    </row>
    <row r="10235" customFormat="false" ht="12.8" hidden="false" customHeight="false" outlineLevel="0" collapsed="false">
      <c r="A10235" s="0" t="n">
        <v>5741</v>
      </c>
      <c r="B10235" s="0" t="n">
        <v>112</v>
      </c>
      <c r="C10235" s="0" t="n">
        <v>112</v>
      </c>
      <c r="D10235" s="0" t="n">
        <v>112</v>
      </c>
      <c r="E10235" s="0" t="n">
        <v>113</v>
      </c>
      <c r="F10235" s="0" t="n">
        <v>112</v>
      </c>
      <c r="G10235" s="0" t="n">
        <v>3</v>
      </c>
      <c r="H10235" s="0" t="n">
        <f aca="false">IF(G10235="",0,1)</f>
        <v>1</v>
      </c>
      <c r="I10235" s="0" t="n">
        <f aca="false">IF(B10235=$F10235, 1, 0)</f>
        <v>1</v>
      </c>
      <c r="J10235" s="0" t="n">
        <f aca="false">IF(C10235=$F10235, 1, 0)</f>
        <v>1</v>
      </c>
      <c r="K10235" s="0" t="n">
        <f aca="false">IF(D10235=$F10235, 1, 0)</f>
        <v>1</v>
      </c>
    </row>
    <row r="10236" customFormat="false" ht="12.8" hidden="false" customHeight="false" outlineLevel="0" collapsed="false">
      <c r="A10236" s="0" t="n">
        <v>5744</v>
      </c>
      <c r="B10236" s="0" t="n">
        <v>112</v>
      </c>
      <c r="C10236" s="0" t="n">
        <v>112</v>
      </c>
      <c r="D10236" s="0" t="n">
        <v>112</v>
      </c>
      <c r="E10236" s="0" t="n">
        <v>113</v>
      </c>
      <c r="F10236" s="0" t="n">
        <v>112</v>
      </c>
      <c r="G10236" s="0" t="n">
        <v>3</v>
      </c>
      <c r="H10236" s="0" t="n">
        <f aca="false">IF(G10236="",0,1)</f>
        <v>1</v>
      </c>
      <c r="I10236" s="0" t="n">
        <f aca="false">IF(B10236=$F10236, 1, 0)</f>
        <v>1</v>
      </c>
      <c r="J10236" s="0" t="n">
        <f aca="false">IF(C10236=$F10236, 1, 0)</f>
        <v>1</v>
      </c>
      <c r="K10236" s="0" t="n">
        <f aca="false">IF(D10236=$F10236, 1, 0)</f>
        <v>1</v>
      </c>
    </row>
    <row r="10237" customFormat="false" ht="12.8" hidden="false" customHeight="false" outlineLevel="0" collapsed="false">
      <c r="A10237" s="0" t="n">
        <v>5750</v>
      </c>
      <c r="B10237" s="0" t="n">
        <v>112</v>
      </c>
      <c r="C10237" s="0" t="n">
        <v>112</v>
      </c>
      <c r="D10237" s="0" t="n">
        <v>112</v>
      </c>
      <c r="E10237" s="0" t="n">
        <v>112</v>
      </c>
      <c r="F10237" s="0" t="n">
        <v>112</v>
      </c>
      <c r="H10237" s="0" t="n">
        <f aca="false">IF(G10237="",0,1)</f>
        <v>0</v>
      </c>
      <c r="I10237" s="0" t="n">
        <f aca="false">IF(B10237=$F10237, 1, 0)</f>
        <v>1</v>
      </c>
      <c r="J10237" s="0" t="n">
        <f aca="false">IF(C10237=$F10237, 1, 0)</f>
        <v>1</v>
      </c>
      <c r="K10237" s="0" t="n">
        <f aca="false">IF(D10237=$F10237, 1, 0)</f>
        <v>1</v>
      </c>
    </row>
    <row r="10238" customFormat="false" ht="12.8" hidden="false" customHeight="false" outlineLevel="0" collapsed="false">
      <c r="A10238" s="0" t="n">
        <v>5751</v>
      </c>
      <c r="B10238" s="0" t="n">
        <v>112</v>
      </c>
      <c r="C10238" s="0" t="n">
        <v>112</v>
      </c>
      <c r="D10238" s="0" t="n">
        <v>112</v>
      </c>
      <c r="E10238" s="0" t="n">
        <v>112</v>
      </c>
      <c r="F10238" s="0" t="n">
        <v>112</v>
      </c>
      <c r="H10238" s="0" t="n">
        <f aca="false">IF(G10238="",0,1)</f>
        <v>0</v>
      </c>
      <c r="I10238" s="0" t="n">
        <f aca="false">IF(B10238=$F10238, 1, 0)</f>
        <v>1</v>
      </c>
      <c r="J10238" s="0" t="n">
        <f aca="false">IF(C10238=$F10238, 1, 0)</f>
        <v>1</v>
      </c>
      <c r="K10238" s="0" t="n">
        <f aca="false">IF(D10238=$F10238, 1, 0)</f>
        <v>1</v>
      </c>
    </row>
    <row r="10239" customFormat="false" ht="12.8" hidden="false" customHeight="false" outlineLevel="0" collapsed="false">
      <c r="A10239" s="0" t="n">
        <v>5753</v>
      </c>
      <c r="B10239" s="0" t="n">
        <v>112</v>
      </c>
      <c r="C10239" s="0" t="n">
        <v>112</v>
      </c>
      <c r="D10239" s="0" t="n">
        <v>112</v>
      </c>
      <c r="E10239" s="0" t="n">
        <v>112</v>
      </c>
      <c r="F10239" s="0" t="n">
        <v>112</v>
      </c>
      <c r="H10239" s="0" t="n">
        <f aca="false">IF(G10239="",0,1)</f>
        <v>0</v>
      </c>
      <c r="I10239" s="0" t="n">
        <f aca="false">IF(B10239=$F10239, 1, 0)</f>
        <v>1</v>
      </c>
      <c r="J10239" s="0" t="n">
        <f aca="false">IF(C10239=$F10239, 1, 0)</f>
        <v>1</v>
      </c>
      <c r="K10239" s="0" t="n">
        <f aca="false">IF(D10239=$F10239, 1, 0)</f>
        <v>1</v>
      </c>
    </row>
    <row r="10240" customFormat="false" ht="12.8" hidden="false" customHeight="false" outlineLevel="0" collapsed="false">
      <c r="A10240" s="0" t="n">
        <v>5756</v>
      </c>
      <c r="B10240" s="0" t="n">
        <v>112</v>
      </c>
      <c r="C10240" s="0" t="n">
        <v>112</v>
      </c>
      <c r="D10240" s="0" t="n">
        <v>112</v>
      </c>
      <c r="E10240" s="0" t="n">
        <v>112</v>
      </c>
      <c r="F10240" s="0" t="n">
        <v>112</v>
      </c>
      <c r="H10240" s="0" t="n">
        <f aca="false">IF(G10240="",0,1)</f>
        <v>0</v>
      </c>
      <c r="I10240" s="0" t="n">
        <f aca="false">IF(B10240=$F10240, 1, 0)</f>
        <v>1</v>
      </c>
      <c r="J10240" s="0" t="n">
        <f aca="false">IF(C10240=$F10240, 1, 0)</f>
        <v>1</v>
      </c>
      <c r="K10240" s="0" t="n">
        <f aca="false">IF(D10240=$F10240, 1, 0)</f>
        <v>1</v>
      </c>
    </row>
    <row r="10241" customFormat="false" ht="12.8" hidden="false" customHeight="false" outlineLevel="0" collapsed="false">
      <c r="A10241" s="0" t="n">
        <v>576</v>
      </c>
      <c r="B10241" s="0" t="n">
        <v>112</v>
      </c>
      <c r="C10241" s="0" t="n">
        <v>112</v>
      </c>
      <c r="D10241" s="0" t="n">
        <v>112</v>
      </c>
      <c r="E10241" s="0" t="n">
        <v>113</v>
      </c>
      <c r="F10241" s="0" t="n">
        <v>112</v>
      </c>
      <c r="G10241" s="0" t="n">
        <v>3</v>
      </c>
      <c r="H10241" s="0" t="n">
        <f aca="false">IF(G10241="",0,1)</f>
        <v>1</v>
      </c>
      <c r="I10241" s="0" t="n">
        <f aca="false">IF(B10241=$F10241, 1, 0)</f>
        <v>1</v>
      </c>
      <c r="J10241" s="0" t="n">
        <f aca="false">IF(C10241=$F10241, 1, 0)</f>
        <v>1</v>
      </c>
      <c r="K10241" s="0" t="n">
        <f aca="false">IF(D10241=$F10241, 1, 0)</f>
        <v>1</v>
      </c>
    </row>
    <row r="10242" customFormat="false" ht="12.8" hidden="false" customHeight="false" outlineLevel="0" collapsed="false">
      <c r="A10242" s="0" t="n">
        <v>5772</v>
      </c>
      <c r="B10242" s="0" t="n">
        <v>112</v>
      </c>
      <c r="C10242" s="0" t="n">
        <v>112</v>
      </c>
      <c r="D10242" s="0" t="n">
        <v>112</v>
      </c>
      <c r="E10242" s="0" t="n">
        <v>122</v>
      </c>
      <c r="F10242" s="0" t="n">
        <v>112</v>
      </c>
      <c r="G10242" s="0" t="n">
        <v>2</v>
      </c>
      <c r="H10242" s="0" t="n">
        <f aca="false">IF(G10242="",0,1)</f>
        <v>1</v>
      </c>
      <c r="I10242" s="0" t="n">
        <f aca="false">IF(B10242=$F10242, 1, 0)</f>
        <v>1</v>
      </c>
      <c r="J10242" s="0" t="n">
        <f aca="false">IF(C10242=$F10242, 1, 0)</f>
        <v>1</v>
      </c>
      <c r="K10242" s="0" t="n">
        <f aca="false">IF(D10242=$F10242, 1, 0)</f>
        <v>1</v>
      </c>
    </row>
    <row r="10243" customFormat="false" ht="12.8" hidden="false" customHeight="false" outlineLevel="0" collapsed="false">
      <c r="A10243" s="0" t="n">
        <v>5777</v>
      </c>
      <c r="B10243" s="0" t="n">
        <v>112</v>
      </c>
      <c r="C10243" s="0" t="n">
        <v>112</v>
      </c>
      <c r="D10243" s="0" t="n">
        <v>112</v>
      </c>
      <c r="E10243" s="0" t="n">
        <v>113</v>
      </c>
      <c r="F10243" s="0" t="n">
        <v>112</v>
      </c>
      <c r="G10243" s="0" t="n">
        <v>3</v>
      </c>
      <c r="H10243" s="0" t="n">
        <f aca="false">IF(G10243="",0,1)</f>
        <v>1</v>
      </c>
      <c r="I10243" s="0" t="n">
        <f aca="false">IF(B10243=$F10243, 1, 0)</f>
        <v>1</v>
      </c>
      <c r="J10243" s="0" t="n">
        <f aca="false">IF(C10243=$F10243, 1, 0)</f>
        <v>1</v>
      </c>
      <c r="K10243" s="0" t="n">
        <f aca="false">IF(D10243=$F10243, 1, 0)</f>
        <v>1</v>
      </c>
    </row>
    <row r="10244" customFormat="false" ht="12.8" hidden="false" customHeight="false" outlineLevel="0" collapsed="false">
      <c r="A10244" s="0" t="n">
        <v>5780</v>
      </c>
      <c r="B10244" s="0" t="n">
        <v>112</v>
      </c>
      <c r="C10244" s="0" t="n">
        <v>112</v>
      </c>
      <c r="D10244" s="0" t="n">
        <v>112</v>
      </c>
      <c r="E10244" s="0" t="n">
        <v>112</v>
      </c>
      <c r="F10244" s="0" t="n">
        <v>112</v>
      </c>
      <c r="H10244" s="0" t="n">
        <f aca="false">IF(G10244="",0,1)</f>
        <v>0</v>
      </c>
      <c r="I10244" s="0" t="n">
        <f aca="false">IF(B10244=$F10244, 1, 0)</f>
        <v>1</v>
      </c>
      <c r="J10244" s="0" t="n">
        <f aca="false">IF(C10244=$F10244, 1, 0)</f>
        <v>1</v>
      </c>
      <c r="K10244" s="0" t="n">
        <f aca="false">IF(D10244=$F10244, 1, 0)</f>
        <v>1</v>
      </c>
    </row>
    <row r="10245" customFormat="false" ht="12.8" hidden="false" customHeight="false" outlineLevel="0" collapsed="false">
      <c r="A10245" s="0" t="n">
        <v>5786</v>
      </c>
      <c r="B10245" s="0" t="n">
        <v>112</v>
      </c>
      <c r="C10245" s="0" t="n">
        <v>112</v>
      </c>
      <c r="D10245" s="0" t="n">
        <v>112</v>
      </c>
      <c r="E10245" s="0" t="n">
        <v>112</v>
      </c>
      <c r="F10245" s="0" t="n">
        <v>112</v>
      </c>
      <c r="H10245" s="0" t="n">
        <f aca="false">IF(G10245="",0,1)</f>
        <v>0</v>
      </c>
      <c r="I10245" s="0" t="n">
        <f aca="false">IF(B10245=$F10245, 1, 0)</f>
        <v>1</v>
      </c>
      <c r="J10245" s="0" t="n">
        <f aca="false">IF(C10245=$F10245, 1, 0)</f>
        <v>1</v>
      </c>
      <c r="K10245" s="0" t="n">
        <f aca="false">IF(D10245=$F10245, 1, 0)</f>
        <v>1</v>
      </c>
    </row>
    <row r="10246" customFormat="false" ht="12.8" hidden="false" customHeight="false" outlineLevel="0" collapsed="false">
      <c r="A10246" s="0" t="n">
        <v>5802</v>
      </c>
      <c r="B10246" s="0" t="n">
        <v>112</v>
      </c>
      <c r="C10246" s="0" t="n">
        <v>112</v>
      </c>
      <c r="D10246" s="0" t="n">
        <v>112</v>
      </c>
      <c r="E10246" s="0" t="n">
        <v>112</v>
      </c>
      <c r="F10246" s="0" t="n">
        <v>112</v>
      </c>
      <c r="H10246" s="0" t="n">
        <f aca="false">IF(G10246="",0,1)</f>
        <v>0</v>
      </c>
      <c r="I10246" s="0" t="n">
        <f aca="false">IF(B10246=$F10246, 1, 0)</f>
        <v>1</v>
      </c>
      <c r="J10246" s="0" t="n">
        <f aca="false">IF(C10246=$F10246, 1, 0)</f>
        <v>1</v>
      </c>
      <c r="K10246" s="0" t="n">
        <f aca="false">IF(D10246=$F10246, 1, 0)</f>
        <v>1</v>
      </c>
    </row>
    <row r="10247" customFormat="false" ht="12.8" hidden="false" customHeight="false" outlineLevel="0" collapsed="false">
      <c r="A10247" s="0" t="n">
        <v>5805</v>
      </c>
      <c r="B10247" s="0" t="n">
        <v>112</v>
      </c>
      <c r="C10247" s="0" t="n">
        <v>112</v>
      </c>
      <c r="D10247" s="0" t="n">
        <v>112</v>
      </c>
      <c r="E10247" s="0" t="n">
        <v>112</v>
      </c>
      <c r="F10247" s="0" t="n">
        <v>112</v>
      </c>
      <c r="H10247" s="0" t="n">
        <f aca="false">IF(G10247="",0,1)</f>
        <v>0</v>
      </c>
      <c r="I10247" s="0" t="n">
        <f aca="false">IF(B10247=$F10247, 1, 0)</f>
        <v>1</v>
      </c>
      <c r="J10247" s="0" t="n">
        <f aca="false">IF(C10247=$F10247, 1, 0)</f>
        <v>1</v>
      </c>
      <c r="K10247" s="0" t="n">
        <f aca="false">IF(D10247=$F10247, 1, 0)</f>
        <v>1</v>
      </c>
    </row>
    <row r="10248" customFormat="false" ht="12.8" hidden="false" customHeight="false" outlineLevel="0" collapsed="false">
      <c r="A10248" s="0" t="n">
        <v>5822</v>
      </c>
      <c r="B10248" s="0" t="n">
        <v>112</v>
      </c>
      <c r="C10248" s="0" t="n">
        <v>112</v>
      </c>
      <c r="D10248" s="0" t="n">
        <v>112</v>
      </c>
      <c r="E10248" s="0" t="n">
        <v>113</v>
      </c>
      <c r="F10248" s="0" t="n">
        <v>112</v>
      </c>
      <c r="G10248" s="0" t="n">
        <v>3</v>
      </c>
      <c r="H10248" s="0" t="n">
        <f aca="false">IF(G10248="",0,1)</f>
        <v>1</v>
      </c>
      <c r="I10248" s="0" t="n">
        <f aca="false">IF(B10248=$F10248, 1, 0)</f>
        <v>1</v>
      </c>
      <c r="J10248" s="0" t="n">
        <f aca="false">IF(C10248=$F10248, 1, 0)</f>
        <v>1</v>
      </c>
      <c r="K10248" s="0" t="n">
        <f aca="false">IF(D10248=$F10248, 1, 0)</f>
        <v>1</v>
      </c>
    </row>
    <row r="10249" customFormat="false" ht="12.8" hidden="false" customHeight="false" outlineLevel="0" collapsed="false">
      <c r="A10249" s="0" t="n">
        <v>5823</v>
      </c>
      <c r="B10249" s="0" t="n">
        <v>112</v>
      </c>
      <c r="C10249" s="0" t="n">
        <v>112</v>
      </c>
      <c r="D10249" s="0" t="n">
        <v>112</v>
      </c>
      <c r="E10249" s="0" t="n">
        <v>113</v>
      </c>
      <c r="F10249" s="0" t="n">
        <v>112</v>
      </c>
      <c r="G10249" s="0" t="n">
        <v>3</v>
      </c>
      <c r="H10249" s="0" t="n">
        <f aca="false">IF(G10249="",0,1)</f>
        <v>1</v>
      </c>
      <c r="I10249" s="0" t="n">
        <f aca="false">IF(B10249=$F10249, 1, 0)</f>
        <v>1</v>
      </c>
      <c r="J10249" s="0" t="n">
        <f aca="false">IF(C10249=$F10249, 1, 0)</f>
        <v>1</v>
      </c>
      <c r="K10249" s="0" t="n">
        <f aca="false">IF(D10249=$F10249, 1, 0)</f>
        <v>1</v>
      </c>
    </row>
    <row r="10250" customFormat="false" ht="12.8" hidden="false" customHeight="false" outlineLevel="0" collapsed="false">
      <c r="A10250" s="0" t="n">
        <v>583</v>
      </c>
      <c r="B10250" s="0" t="n">
        <v>112</v>
      </c>
      <c r="C10250" s="0" t="n">
        <v>112</v>
      </c>
      <c r="D10250" s="0" t="n">
        <v>112</v>
      </c>
      <c r="E10250" s="0" t="n">
        <v>113</v>
      </c>
      <c r="F10250" s="0" t="n">
        <v>112</v>
      </c>
      <c r="G10250" s="0" t="n">
        <v>3</v>
      </c>
      <c r="H10250" s="0" t="n">
        <f aca="false">IF(G10250="",0,1)</f>
        <v>1</v>
      </c>
      <c r="I10250" s="0" t="n">
        <f aca="false">IF(B10250=$F10250, 1, 0)</f>
        <v>1</v>
      </c>
      <c r="J10250" s="0" t="n">
        <f aca="false">IF(C10250=$F10250, 1, 0)</f>
        <v>1</v>
      </c>
      <c r="K10250" s="0" t="n">
        <f aca="false">IF(D10250=$F10250, 1, 0)</f>
        <v>1</v>
      </c>
    </row>
    <row r="10251" customFormat="false" ht="12.8" hidden="false" customHeight="false" outlineLevel="0" collapsed="false">
      <c r="A10251" s="0" t="n">
        <v>5831</v>
      </c>
      <c r="B10251" s="0" t="n">
        <v>112</v>
      </c>
      <c r="C10251" s="0" t="n">
        <v>112</v>
      </c>
      <c r="D10251" s="0" t="n">
        <v>112</v>
      </c>
      <c r="E10251" s="0" t="n">
        <v>113</v>
      </c>
      <c r="F10251" s="0" t="n">
        <v>112</v>
      </c>
      <c r="G10251" s="0" t="n">
        <v>3</v>
      </c>
      <c r="H10251" s="0" t="n">
        <f aca="false">IF(G10251="",0,1)</f>
        <v>1</v>
      </c>
      <c r="I10251" s="0" t="n">
        <f aca="false">IF(B10251=$F10251, 1, 0)</f>
        <v>1</v>
      </c>
      <c r="J10251" s="0" t="n">
        <f aca="false">IF(C10251=$F10251, 1, 0)</f>
        <v>1</v>
      </c>
      <c r="K10251" s="0" t="n">
        <f aca="false">IF(D10251=$F10251, 1, 0)</f>
        <v>1</v>
      </c>
    </row>
    <row r="10252" customFormat="false" ht="12.8" hidden="false" customHeight="false" outlineLevel="0" collapsed="false">
      <c r="A10252" s="0" t="n">
        <v>5836</v>
      </c>
      <c r="B10252" s="0" t="n">
        <v>112</v>
      </c>
      <c r="C10252" s="0" t="n">
        <v>112</v>
      </c>
      <c r="D10252" s="0" t="n">
        <v>112</v>
      </c>
      <c r="E10252" s="0" t="n">
        <v>112</v>
      </c>
      <c r="F10252" s="0" t="n">
        <v>112</v>
      </c>
      <c r="H10252" s="0" t="n">
        <f aca="false">IF(G10252="",0,1)</f>
        <v>0</v>
      </c>
      <c r="I10252" s="0" t="n">
        <f aca="false">IF(B10252=$F10252, 1, 0)</f>
        <v>1</v>
      </c>
      <c r="J10252" s="0" t="n">
        <f aca="false">IF(C10252=$F10252, 1, 0)</f>
        <v>1</v>
      </c>
      <c r="K10252" s="0" t="n">
        <f aca="false">IF(D10252=$F10252, 1, 0)</f>
        <v>1</v>
      </c>
    </row>
    <row r="10253" customFormat="false" ht="12.8" hidden="false" customHeight="false" outlineLevel="0" collapsed="false">
      <c r="A10253" s="0" t="n">
        <v>5839</v>
      </c>
      <c r="B10253" s="0" t="n">
        <v>112</v>
      </c>
      <c r="C10253" s="0" t="n">
        <v>112</v>
      </c>
      <c r="D10253" s="0" t="n">
        <v>112</v>
      </c>
      <c r="E10253" s="0" t="n">
        <v>112</v>
      </c>
      <c r="F10253" s="0" t="n">
        <v>112</v>
      </c>
      <c r="H10253" s="0" t="n">
        <f aca="false">IF(G10253="",0,1)</f>
        <v>0</v>
      </c>
      <c r="I10253" s="0" t="n">
        <f aca="false">IF(B10253=$F10253, 1, 0)</f>
        <v>1</v>
      </c>
      <c r="J10253" s="0" t="n">
        <f aca="false">IF(C10253=$F10253, 1, 0)</f>
        <v>1</v>
      </c>
      <c r="K10253" s="0" t="n">
        <f aca="false">IF(D10253=$F10253, 1, 0)</f>
        <v>1</v>
      </c>
    </row>
    <row r="10254" customFormat="false" ht="12.8" hidden="false" customHeight="false" outlineLevel="0" collapsed="false">
      <c r="A10254" s="0" t="n">
        <v>5841</v>
      </c>
      <c r="B10254" s="0" t="n">
        <v>112</v>
      </c>
      <c r="C10254" s="0" t="n">
        <v>112</v>
      </c>
      <c r="D10254" s="0" t="n">
        <v>112</v>
      </c>
      <c r="E10254" s="0" t="n">
        <v>113</v>
      </c>
      <c r="F10254" s="0" t="n">
        <v>112</v>
      </c>
      <c r="G10254" s="0" t="n">
        <v>3</v>
      </c>
      <c r="H10254" s="0" t="n">
        <f aca="false">IF(G10254="",0,1)</f>
        <v>1</v>
      </c>
      <c r="I10254" s="0" t="n">
        <f aca="false">IF(B10254=$F10254, 1, 0)</f>
        <v>1</v>
      </c>
      <c r="J10254" s="0" t="n">
        <f aca="false">IF(C10254=$F10254, 1, 0)</f>
        <v>1</v>
      </c>
      <c r="K10254" s="0" t="n">
        <f aca="false">IF(D10254=$F10254, 1, 0)</f>
        <v>1</v>
      </c>
    </row>
    <row r="10255" customFormat="false" ht="12.8" hidden="false" customHeight="false" outlineLevel="0" collapsed="false">
      <c r="A10255" s="0" t="n">
        <v>5848</v>
      </c>
      <c r="B10255" s="0" t="n">
        <v>112</v>
      </c>
      <c r="C10255" s="0" t="n">
        <v>112</v>
      </c>
      <c r="D10255" s="0" t="n">
        <v>112</v>
      </c>
      <c r="E10255" s="0" t="n">
        <v>112</v>
      </c>
      <c r="F10255" s="0" t="n">
        <v>112</v>
      </c>
      <c r="H10255" s="0" t="n">
        <f aca="false">IF(G10255="",0,1)</f>
        <v>0</v>
      </c>
      <c r="I10255" s="0" t="n">
        <f aca="false">IF(B10255=$F10255, 1, 0)</f>
        <v>1</v>
      </c>
      <c r="J10255" s="0" t="n">
        <f aca="false">IF(C10255=$F10255, 1, 0)</f>
        <v>1</v>
      </c>
      <c r="K10255" s="0" t="n">
        <f aca="false">IF(D10255=$F10255, 1, 0)</f>
        <v>1</v>
      </c>
    </row>
    <row r="10256" customFormat="false" ht="12.8" hidden="false" customHeight="false" outlineLevel="0" collapsed="false">
      <c r="A10256" s="0" t="n">
        <v>5855</v>
      </c>
      <c r="B10256" s="0" t="n">
        <v>112</v>
      </c>
      <c r="C10256" s="0" t="n">
        <v>112</v>
      </c>
      <c r="D10256" s="0" t="n">
        <v>112</v>
      </c>
      <c r="E10256" s="0" t="n">
        <v>112</v>
      </c>
      <c r="F10256" s="0" t="n">
        <v>112</v>
      </c>
      <c r="H10256" s="0" t="n">
        <f aca="false">IF(G10256="",0,1)</f>
        <v>0</v>
      </c>
      <c r="I10256" s="0" t="n">
        <f aca="false">IF(B10256=$F10256, 1, 0)</f>
        <v>1</v>
      </c>
      <c r="J10256" s="0" t="n">
        <f aca="false">IF(C10256=$F10256, 1, 0)</f>
        <v>1</v>
      </c>
      <c r="K10256" s="0" t="n">
        <f aca="false">IF(D10256=$F10256, 1, 0)</f>
        <v>1</v>
      </c>
    </row>
    <row r="10257" customFormat="false" ht="12.8" hidden="false" customHeight="false" outlineLevel="0" collapsed="false">
      <c r="A10257" s="0" t="n">
        <v>5857</v>
      </c>
      <c r="B10257" s="0" t="n">
        <v>112</v>
      </c>
      <c r="C10257" s="0" t="n">
        <v>112</v>
      </c>
      <c r="D10257" s="0" t="n">
        <v>112</v>
      </c>
      <c r="E10257" s="0" t="n">
        <v>113</v>
      </c>
      <c r="F10257" s="0" t="n">
        <v>112</v>
      </c>
      <c r="G10257" s="0" t="n">
        <v>3</v>
      </c>
      <c r="H10257" s="0" t="n">
        <f aca="false">IF(G10257="",0,1)</f>
        <v>1</v>
      </c>
      <c r="I10257" s="0" t="n">
        <f aca="false">IF(B10257=$F10257, 1, 0)</f>
        <v>1</v>
      </c>
      <c r="J10257" s="0" t="n">
        <f aca="false">IF(C10257=$F10257, 1, 0)</f>
        <v>1</v>
      </c>
      <c r="K10257" s="0" t="n">
        <f aca="false">IF(D10257=$F10257, 1, 0)</f>
        <v>1</v>
      </c>
    </row>
    <row r="10258" customFormat="false" ht="12.8" hidden="false" customHeight="false" outlineLevel="0" collapsed="false">
      <c r="A10258" s="0" t="n">
        <v>5859</v>
      </c>
      <c r="B10258" s="0" t="n">
        <v>112</v>
      </c>
      <c r="C10258" s="0" t="n">
        <v>112</v>
      </c>
      <c r="D10258" s="0" t="n">
        <v>112</v>
      </c>
      <c r="E10258" s="0" t="n">
        <v>112</v>
      </c>
      <c r="F10258" s="0" t="n">
        <v>112</v>
      </c>
      <c r="H10258" s="0" t="n">
        <f aca="false">IF(G10258="",0,1)</f>
        <v>0</v>
      </c>
      <c r="I10258" s="0" t="n">
        <f aca="false">IF(B10258=$F10258, 1, 0)</f>
        <v>1</v>
      </c>
      <c r="J10258" s="0" t="n">
        <f aca="false">IF(C10258=$F10258, 1, 0)</f>
        <v>1</v>
      </c>
      <c r="K10258" s="0" t="n">
        <f aca="false">IF(D10258=$F10258, 1, 0)</f>
        <v>1</v>
      </c>
    </row>
    <row r="10259" customFormat="false" ht="12.8" hidden="false" customHeight="false" outlineLevel="0" collapsed="false">
      <c r="A10259" s="0" t="n">
        <v>5862</v>
      </c>
      <c r="B10259" s="0" t="n">
        <v>112</v>
      </c>
      <c r="C10259" s="0" t="n">
        <v>112</v>
      </c>
      <c r="D10259" s="0" t="n">
        <v>112</v>
      </c>
      <c r="E10259" s="0" t="n">
        <v>122</v>
      </c>
      <c r="F10259" s="0" t="n">
        <v>112</v>
      </c>
      <c r="G10259" s="0" t="n">
        <v>2</v>
      </c>
      <c r="H10259" s="0" t="n">
        <f aca="false">IF(G10259="",0,1)</f>
        <v>1</v>
      </c>
      <c r="I10259" s="0" t="n">
        <f aca="false">IF(B10259=$F10259, 1, 0)</f>
        <v>1</v>
      </c>
      <c r="J10259" s="0" t="n">
        <f aca="false">IF(C10259=$F10259, 1, 0)</f>
        <v>1</v>
      </c>
      <c r="K10259" s="0" t="n">
        <f aca="false">IF(D10259=$F10259, 1, 0)</f>
        <v>1</v>
      </c>
    </row>
    <row r="10260" customFormat="false" ht="12.8" hidden="false" customHeight="false" outlineLevel="0" collapsed="false">
      <c r="A10260" s="0" t="n">
        <v>5869</v>
      </c>
      <c r="B10260" s="0" t="n">
        <v>112</v>
      </c>
      <c r="C10260" s="0" t="n">
        <v>112</v>
      </c>
      <c r="D10260" s="0" t="n">
        <v>112</v>
      </c>
      <c r="E10260" s="0" t="n">
        <v>112</v>
      </c>
      <c r="F10260" s="0" t="n">
        <v>112</v>
      </c>
      <c r="H10260" s="0" t="n">
        <f aca="false">IF(G10260="",0,1)</f>
        <v>0</v>
      </c>
      <c r="I10260" s="0" t="n">
        <f aca="false">IF(B10260=$F10260, 1, 0)</f>
        <v>1</v>
      </c>
      <c r="J10260" s="0" t="n">
        <f aca="false">IF(C10260=$F10260, 1, 0)</f>
        <v>1</v>
      </c>
      <c r="K10260" s="0" t="n">
        <f aca="false">IF(D10260=$F10260, 1, 0)</f>
        <v>1</v>
      </c>
    </row>
    <row r="10261" customFormat="false" ht="12.8" hidden="false" customHeight="false" outlineLevel="0" collapsed="false">
      <c r="A10261" s="0" t="n">
        <v>5879</v>
      </c>
      <c r="B10261" s="0" t="n">
        <v>112</v>
      </c>
      <c r="C10261" s="0" t="n">
        <v>112</v>
      </c>
      <c r="D10261" s="0" t="n">
        <v>112</v>
      </c>
      <c r="E10261" s="0" t="n">
        <v>113</v>
      </c>
      <c r="F10261" s="0" t="n">
        <v>112</v>
      </c>
      <c r="G10261" s="0" t="n">
        <v>3</v>
      </c>
      <c r="H10261" s="0" t="n">
        <f aca="false">IF(G10261="",0,1)</f>
        <v>1</v>
      </c>
      <c r="I10261" s="0" t="n">
        <f aca="false">IF(B10261=$F10261, 1, 0)</f>
        <v>1</v>
      </c>
      <c r="J10261" s="0" t="n">
        <f aca="false">IF(C10261=$F10261, 1, 0)</f>
        <v>1</v>
      </c>
      <c r="K10261" s="0" t="n">
        <f aca="false">IF(D10261=$F10261, 1, 0)</f>
        <v>1</v>
      </c>
    </row>
    <row r="10262" customFormat="false" ht="12.8" hidden="false" customHeight="false" outlineLevel="0" collapsed="false">
      <c r="A10262" s="0" t="n">
        <v>5882</v>
      </c>
      <c r="B10262" s="0" t="n">
        <v>112</v>
      </c>
      <c r="C10262" s="0" t="n">
        <v>112</v>
      </c>
      <c r="D10262" s="0" t="n">
        <v>112</v>
      </c>
      <c r="E10262" s="0" t="n">
        <v>113</v>
      </c>
      <c r="F10262" s="0" t="n">
        <v>112</v>
      </c>
      <c r="G10262" s="0" t="n">
        <v>3</v>
      </c>
      <c r="H10262" s="0" t="n">
        <f aca="false">IF(G10262="",0,1)</f>
        <v>1</v>
      </c>
      <c r="I10262" s="0" t="n">
        <f aca="false">IF(B10262=$F10262, 1, 0)</f>
        <v>1</v>
      </c>
      <c r="J10262" s="0" t="n">
        <f aca="false">IF(C10262=$F10262, 1, 0)</f>
        <v>1</v>
      </c>
      <c r="K10262" s="0" t="n">
        <f aca="false">IF(D10262=$F10262, 1, 0)</f>
        <v>1</v>
      </c>
    </row>
    <row r="10263" customFormat="false" ht="12.8" hidden="false" customHeight="false" outlineLevel="0" collapsed="false">
      <c r="A10263" s="0" t="n">
        <v>5892</v>
      </c>
      <c r="B10263" s="0" t="n">
        <v>112</v>
      </c>
      <c r="C10263" s="0" t="n">
        <v>112</v>
      </c>
      <c r="D10263" s="0" t="n">
        <v>112</v>
      </c>
      <c r="E10263" s="0" t="n">
        <v>112</v>
      </c>
      <c r="F10263" s="0" t="n">
        <v>112</v>
      </c>
      <c r="H10263" s="0" t="n">
        <f aca="false">IF(G10263="",0,1)</f>
        <v>0</v>
      </c>
      <c r="I10263" s="0" t="n">
        <f aca="false">IF(B10263=$F10263, 1, 0)</f>
        <v>1</v>
      </c>
      <c r="J10263" s="0" t="n">
        <f aca="false">IF(C10263=$F10263, 1, 0)</f>
        <v>1</v>
      </c>
      <c r="K10263" s="0" t="n">
        <f aca="false">IF(D10263=$F10263, 1, 0)</f>
        <v>1</v>
      </c>
    </row>
    <row r="10264" customFormat="false" ht="12.8" hidden="false" customHeight="false" outlineLevel="0" collapsed="false">
      <c r="A10264" s="0" t="n">
        <v>5893</v>
      </c>
      <c r="B10264" s="0" t="n">
        <v>112</v>
      </c>
      <c r="C10264" s="0" t="n">
        <v>112</v>
      </c>
      <c r="D10264" s="0" t="n">
        <v>112</v>
      </c>
      <c r="E10264" s="0" t="n">
        <v>113</v>
      </c>
      <c r="F10264" s="0" t="n">
        <v>112</v>
      </c>
      <c r="G10264" s="0" t="n">
        <v>3</v>
      </c>
      <c r="H10264" s="0" t="n">
        <f aca="false">IF(G10264="",0,1)</f>
        <v>1</v>
      </c>
      <c r="I10264" s="0" t="n">
        <f aca="false">IF(B10264=$F10264, 1, 0)</f>
        <v>1</v>
      </c>
      <c r="J10264" s="0" t="n">
        <f aca="false">IF(C10264=$F10264, 1, 0)</f>
        <v>1</v>
      </c>
      <c r="K10264" s="0" t="n">
        <f aca="false">IF(D10264=$F10264, 1, 0)</f>
        <v>1</v>
      </c>
    </row>
    <row r="10265" customFormat="false" ht="12.8" hidden="false" customHeight="false" outlineLevel="0" collapsed="false">
      <c r="A10265" s="0" t="n">
        <v>5900</v>
      </c>
      <c r="B10265" s="0" t="n">
        <v>112</v>
      </c>
      <c r="C10265" s="0" t="n">
        <v>112</v>
      </c>
      <c r="D10265" s="0" t="n">
        <v>112</v>
      </c>
      <c r="E10265" s="0" t="n">
        <v>112</v>
      </c>
      <c r="F10265" s="0" t="n">
        <v>112</v>
      </c>
      <c r="H10265" s="0" t="n">
        <f aca="false">IF(G10265="",0,1)</f>
        <v>0</v>
      </c>
      <c r="I10265" s="0" t="n">
        <f aca="false">IF(B10265=$F10265, 1, 0)</f>
        <v>1</v>
      </c>
      <c r="J10265" s="0" t="n">
        <f aca="false">IF(C10265=$F10265, 1, 0)</f>
        <v>1</v>
      </c>
      <c r="K10265" s="0" t="n">
        <f aca="false">IF(D10265=$F10265, 1, 0)</f>
        <v>1</v>
      </c>
    </row>
    <row r="10266" customFormat="false" ht="12.8" hidden="false" customHeight="false" outlineLevel="0" collapsed="false">
      <c r="A10266" s="0" t="n">
        <v>5903</v>
      </c>
      <c r="B10266" s="0" t="n">
        <v>112</v>
      </c>
      <c r="C10266" s="0" t="n">
        <v>112</v>
      </c>
      <c r="D10266" s="0" t="n">
        <v>112</v>
      </c>
      <c r="E10266" s="0" t="n">
        <v>113</v>
      </c>
      <c r="F10266" s="0" t="n">
        <v>112</v>
      </c>
      <c r="G10266" s="0" t="n">
        <v>3</v>
      </c>
      <c r="H10266" s="0" t="n">
        <f aca="false">IF(G10266="",0,1)</f>
        <v>1</v>
      </c>
      <c r="I10266" s="0" t="n">
        <f aca="false">IF(B10266=$F10266, 1, 0)</f>
        <v>1</v>
      </c>
      <c r="J10266" s="0" t="n">
        <f aca="false">IF(C10266=$F10266, 1, 0)</f>
        <v>1</v>
      </c>
      <c r="K10266" s="0" t="n">
        <f aca="false">IF(D10266=$F10266, 1, 0)</f>
        <v>1</v>
      </c>
    </row>
    <row r="10267" customFormat="false" ht="12.8" hidden="false" customHeight="false" outlineLevel="0" collapsed="false">
      <c r="A10267" s="0" t="n">
        <v>5922</v>
      </c>
      <c r="B10267" s="0" t="n">
        <v>112</v>
      </c>
      <c r="C10267" s="0" t="n">
        <v>112</v>
      </c>
      <c r="D10267" s="0" t="n">
        <v>112</v>
      </c>
      <c r="E10267" s="0" t="n">
        <v>112</v>
      </c>
      <c r="F10267" s="0" t="n">
        <v>112</v>
      </c>
      <c r="H10267" s="0" t="n">
        <f aca="false">IF(G10267="",0,1)</f>
        <v>0</v>
      </c>
      <c r="I10267" s="0" t="n">
        <f aca="false">IF(B10267=$F10267, 1, 0)</f>
        <v>1</v>
      </c>
      <c r="J10267" s="0" t="n">
        <f aca="false">IF(C10267=$F10267, 1, 0)</f>
        <v>1</v>
      </c>
      <c r="K10267" s="0" t="n">
        <f aca="false">IF(D10267=$F10267, 1, 0)</f>
        <v>1</v>
      </c>
    </row>
    <row r="10268" customFormat="false" ht="12.8" hidden="false" customHeight="false" outlineLevel="0" collapsed="false">
      <c r="A10268" s="0" t="n">
        <v>5927</v>
      </c>
      <c r="B10268" s="0" t="n">
        <v>112</v>
      </c>
      <c r="C10268" s="0" t="n">
        <v>112</v>
      </c>
      <c r="D10268" s="0" t="n">
        <v>112</v>
      </c>
      <c r="E10268" s="0" t="n">
        <v>112</v>
      </c>
      <c r="F10268" s="0" t="n">
        <v>112</v>
      </c>
      <c r="H10268" s="0" t="n">
        <f aca="false">IF(G10268="",0,1)</f>
        <v>0</v>
      </c>
      <c r="I10268" s="0" t="n">
        <f aca="false">IF(B10268=$F10268, 1, 0)</f>
        <v>1</v>
      </c>
      <c r="J10268" s="0" t="n">
        <f aca="false">IF(C10268=$F10268, 1, 0)</f>
        <v>1</v>
      </c>
      <c r="K10268" s="0" t="n">
        <f aca="false">IF(D10268=$F10268, 1, 0)</f>
        <v>1</v>
      </c>
    </row>
    <row r="10269" customFormat="false" ht="12.8" hidden="false" customHeight="false" outlineLevel="0" collapsed="false">
      <c r="A10269" s="0" t="n">
        <v>593</v>
      </c>
      <c r="B10269" s="0" t="n">
        <v>112</v>
      </c>
      <c r="C10269" s="0" t="n">
        <v>112</v>
      </c>
      <c r="D10269" s="0" t="n">
        <v>112</v>
      </c>
      <c r="E10269" s="0" t="n">
        <v>122</v>
      </c>
      <c r="F10269" s="0" t="n">
        <v>112</v>
      </c>
      <c r="G10269" s="0" t="n">
        <v>2</v>
      </c>
      <c r="H10269" s="0" t="n">
        <f aca="false">IF(G10269="",0,1)</f>
        <v>1</v>
      </c>
      <c r="I10269" s="0" t="n">
        <f aca="false">IF(B10269=$F10269, 1, 0)</f>
        <v>1</v>
      </c>
      <c r="J10269" s="0" t="n">
        <f aca="false">IF(C10269=$F10269, 1, 0)</f>
        <v>1</v>
      </c>
      <c r="K10269" s="0" t="n">
        <f aca="false">IF(D10269=$F10269, 1, 0)</f>
        <v>1</v>
      </c>
    </row>
    <row r="10270" customFormat="false" ht="12.8" hidden="false" customHeight="false" outlineLevel="0" collapsed="false">
      <c r="A10270" s="0" t="n">
        <v>5935</v>
      </c>
      <c r="B10270" s="0" t="n">
        <v>112</v>
      </c>
      <c r="C10270" s="0" t="n">
        <v>112</v>
      </c>
      <c r="D10270" s="0" t="n">
        <v>112</v>
      </c>
      <c r="E10270" s="0" t="n">
        <v>113</v>
      </c>
      <c r="F10270" s="0" t="n">
        <v>112</v>
      </c>
      <c r="G10270" s="0" t="n">
        <v>3</v>
      </c>
      <c r="H10270" s="0" t="n">
        <f aca="false">IF(G10270="",0,1)</f>
        <v>1</v>
      </c>
      <c r="I10270" s="0" t="n">
        <f aca="false">IF(B10270=$F10270, 1, 0)</f>
        <v>1</v>
      </c>
      <c r="J10270" s="0" t="n">
        <f aca="false">IF(C10270=$F10270, 1, 0)</f>
        <v>1</v>
      </c>
      <c r="K10270" s="0" t="n">
        <f aca="false">IF(D10270=$F10270, 1, 0)</f>
        <v>1</v>
      </c>
    </row>
    <row r="10271" customFormat="false" ht="12.8" hidden="false" customHeight="false" outlineLevel="0" collapsed="false">
      <c r="A10271" s="0" t="n">
        <v>5936</v>
      </c>
      <c r="B10271" s="0" t="n">
        <v>112</v>
      </c>
      <c r="C10271" s="0" t="n">
        <v>112</v>
      </c>
      <c r="D10271" s="0" t="n">
        <v>112</v>
      </c>
      <c r="E10271" s="0" t="n">
        <v>112</v>
      </c>
      <c r="F10271" s="0" t="n">
        <v>112</v>
      </c>
      <c r="H10271" s="0" t="n">
        <f aca="false">IF(G10271="",0,1)</f>
        <v>0</v>
      </c>
      <c r="I10271" s="0" t="n">
        <f aca="false">IF(B10271=$F10271, 1, 0)</f>
        <v>1</v>
      </c>
      <c r="J10271" s="0" t="n">
        <f aca="false">IF(C10271=$F10271, 1, 0)</f>
        <v>1</v>
      </c>
      <c r="K10271" s="0" t="n">
        <f aca="false">IF(D10271=$F10271, 1, 0)</f>
        <v>1</v>
      </c>
    </row>
    <row r="10272" customFormat="false" ht="12.8" hidden="false" customHeight="false" outlineLevel="0" collapsed="false">
      <c r="A10272" s="0" t="n">
        <v>5951</v>
      </c>
      <c r="B10272" s="0" t="n">
        <v>112</v>
      </c>
      <c r="C10272" s="0" t="n">
        <v>112</v>
      </c>
      <c r="D10272" s="0" t="n">
        <v>112</v>
      </c>
      <c r="E10272" s="0" t="n">
        <v>122</v>
      </c>
      <c r="F10272" s="0" t="n">
        <v>112</v>
      </c>
      <c r="G10272" s="0" t="n">
        <v>2</v>
      </c>
      <c r="H10272" s="0" t="n">
        <f aca="false">IF(G10272="",0,1)</f>
        <v>1</v>
      </c>
      <c r="I10272" s="0" t="n">
        <f aca="false">IF(B10272=$F10272, 1, 0)</f>
        <v>1</v>
      </c>
      <c r="J10272" s="0" t="n">
        <f aca="false">IF(C10272=$F10272, 1, 0)</f>
        <v>1</v>
      </c>
      <c r="K10272" s="0" t="n">
        <f aca="false">IF(D10272=$F10272, 1, 0)</f>
        <v>1</v>
      </c>
    </row>
    <row r="10273" customFormat="false" ht="12.8" hidden="false" customHeight="false" outlineLevel="0" collapsed="false">
      <c r="A10273" s="0" t="n">
        <v>5965</v>
      </c>
      <c r="B10273" s="0" t="n">
        <v>112</v>
      </c>
      <c r="C10273" s="0" t="n">
        <v>112</v>
      </c>
      <c r="D10273" s="0" t="n">
        <v>112</v>
      </c>
      <c r="E10273" s="0" t="n">
        <v>112</v>
      </c>
      <c r="F10273" s="0" t="n">
        <v>112</v>
      </c>
      <c r="H10273" s="0" t="n">
        <f aca="false">IF(G10273="",0,1)</f>
        <v>0</v>
      </c>
      <c r="I10273" s="0" t="n">
        <f aca="false">IF(B10273=$F10273, 1, 0)</f>
        <v>1</v>
      </c>
      <c r="J10273" s="0" t="n">
        <f aca="false">IF(C10273=$F10273, 1, 0)</f>
        <v>1</v>
      </c>
      <c r="K10273" s="0" t="n">
        <f aca="false">IF(D10273=$F10273, 1, 0)</f>
        <v>1</v>
      </c>
    </row>
    <row r="10274" customFormat="false" ht="12.8" hidden="false" customHeight="false" outlineLevel="0" collapsed="false">
      <c r="A10274" s="0" t="n">
        <v>5978</v>
      </c>
      <c r="B10274" s="0" t="n">
        <v>112</v>
      </c>
      <c r="C10274" s="0" t="n">
        <v>112</v>
      </c>
      <c r="D10274" s="0" t="n">
        <v>112</v>
      </c>
      <c r="E10274" s="0" t="n">
        <v>113</v>
      </c>
      <c r="F10274" s="0" t="n">
        <v>112</v>
      </c>
      <c r="G10274" s="0" t="n">
        <v>3</v>
      </c>
      <c r="H10274" s="0" t="n">
        <f aca="false">IF(G10274="",0,1)</f>
        <v>1</v>
      </c>
      <c r="I10274" s="0" t="n">
        <f aca="false">IF(B10274=$F10274, 1, 0)</f>
        <v>1</v>
      </c>
      <c r="J10274" s="0" t="n">
        <f aca="false">IF(C10274=$F10274, 1, 0)</f>
        <v>1</v>
      </c>
      <c r="K10274" s="0" t="n">
        <f aca="false">IF(D10274=$F10274, 1, 0)</f>
        <v>1</v>
      </c>
    </row>
    <row r="10275" customFormat="false" ht="12.8" hidden="false" customHeight="false" outlineLevel="0" collapsed="false">
      <c r="A10275" s="0" t="n">
        <v>6020</v>
      </c>
      <c r="B10275" s="0" t="n">
        <v>112</v>
      </c>
      <c r="C10275" s="0" t="n">
        <v>112</v>
      </c>
      <c r="D10275" s="0" t="n">
        <v>112</v>
      </c>
      <c r="E10275" s="0" t="n">
        <v>113</v>
      </c>
      <c r="F10275" s="0" t="n">
        <v>112</v>
      </c>
      <c r="G10275" s="0" t="n">
        <v>3</v>
      </c>
      <c r="H10275" s="0" t="n">
        <f aca="false">IF(G10275="",0,1)</f>
        <v>1</v>
      </c>
      <c r="I10275" s="0" t="n">
        <f aca="false">IF(B10275=$F10275, 1, 0)</f>
        <v>1</v>
      </c>
      <c r="J10275" s="0" t="n">
        <f aca="false">IF(C10275=$F10275, 1, 0)</f>
        <v>1</v>
      </c>
      <c r="K10275" s="0" t="n">
        <f aca="false">IF(D10275=$F10275, 1, 0)</f>
        <v>1</v>
      </c>
    </row>
    <row r="10276" customFormat="false" ht="12.8" hidden="false" customHeight="false" outlineLevel="0" collapsed="false">
      <c r="A10276" s="0" t="n">
        <v>6028</v>
      </c>
      <c r="B10276" s="0" t="n">
        <v>112</v>
      </c>
      <c r="C10276" s="0" t="n">
        <v>112</v>
      </c>
      <c r="D10276" s="0" t="n">
        <v>112</v>
      </c>
      <c r="E10276" s="0" t="n">
        <v>113</v>
      </c>
      <c r="F10276" s="0" t="n">
        <v>112</v>
      </c>
      <c r="G10276" s="0" t="n">
        <v>3</v>
      </c>
      <c r="H10276" s="0" t="n">
        <f aca="false">IF(G10276="",0,1)</f>
        <v>1</v>
      </c>
      <c r="I10276" s="0" t="n">
        <f aca="false">IF(B10276=$F10276, 1, 0)</f>
        <v>1</v>
      </c>
      <c r="J10276" s="0" t="n">
        <f aca="false">IF(C10276=$F10276, 1, 0)</f>
        <v>1</v>
      </c>
      <c r="K10276" s="0" t="n">
        <f aca="false">IF(D10276=$F10276, 1, 0)</f>
        <v>1</v>
      </c>
    </row>
    <row r="10277" customFormat="false" ht="12.8" hidden="false" customHeight="false" outlineLevel="0" collapsed="false">
      <c r="A10277" s="0" t="n">
        <v>6032</v>
      </c>
      <c r="B10277" s="0" t="n">
        <v>112</v>
      </c>
      <c r="C10277" s="0" t="n">
        <v>112</v>
      </c>
      <c r="D10277" s="0" t="n">
        <v>112</v>
      </c>
      <c r="E10277" s="0" t="n">
        <v>112</v>
      </c>
      <c r="F10277" s="0" t="n">
        <v>112</v>
      </c>
      <c r="H10277" s="0" t="n">
        <f aca="false">IF(G10277="",0,1)</f>
        <v>0</v>
      </c>
      <c r="I10277" s="0" t="n">
        <f aca="false">IF(B10277=$F10277, 1, 0)</f>
        <v>1</v>
      </c>
      <c r="J10277" s="0" t="n">
        <f aca="false">IF(C10277=$F10277, 1, 0)</f>
        <v>1</v>
      </c>
      <c r="K10277" s="0" t="n">
        <f aca="false">IF(D10277=$F10277, 1, 0)</f>
        <v>1</v>
      </c>
    </row>
    <row r="10278" customFormat="false" ht="12.8" hidden="false" customHeight="false" outlineLevel="0" collapsed="false">
      <c r="A10278" s="0" t="n">
        <v>6051</v>
      </c>
      <c r="B10278" s="0" t="n">
        <v>112</v>
      </c>
      <c r="C10278" s="0" t="n">
        <v>112</v>
      </c>
      <c r="D10278" s="0" t="n">
        <v>112</v>
      </c>
      <c r="E10278" s="0" t="n">
        <v>113</v>
      </c>
      <c r="F10278" s="0" t="n">
        <v>112</v>
      </c>
      <c r="G10278" s="0" t="n">
        <v>3</v>
      </c>
      <c r="H10278" s="0" t="n">
        <f aca="false">IF(G10278="",0,1)</f>
        <v>1</v>
      </c>
      <c r="I10278" s="0" t="n">
        <f aca="false">IF(B10278=$F10278, 1, 0)</f>
        <v>1</v>
      </c>
      <c r="J10278" s="0" t="n">
        <f aca="false">IF(C10278=$F10278, 1, 0)</f>
        <v>1</v>
      </c>
      <c r="K10278" s="0" t="n">
        <f aca="false">IF(D10278=$F10278, 1, 0)</f>
        <v>1</v>
      </c>
    </row>
    <row r="10279" customFormat="false" ht="12.8" hidden="false" customHeight="false" outlineLevel="0" collapsed="false">
      <c r="A10279" s="0" t="n">
        <v>6054</v>
      </c>
      <c r="B10279" s="0" t="n">
        <v>112</v>
      </c>
      <c r="C10279" s="0" t="n">
        <v>112</v>
      </c>
      <c r="D10279" s="0" t="n">
        <v>112</v>
      </c>
      <c r="E10279" s="0" t="n">
        <v>122</v>
      </c>
      <c r="F10279" s="0" t="n">
        <v>112</v>
      </c>
      <c r="G10279" s="0" t="n">
        <v>2</v>
      </c>
      <c r="H10279" s="0" t="n">
        <f aca="false">IF(G10279="",0,1)</f>
        <v>1</v>
      </c>
      <c r="I10279" s="0" t="n">
        <f aca="false">IF(B10279=$F10279, 1, 0)</f>
        <v>1</v>
      </c>
      <c r="J10279" s="0" t="n">
        <f aca="false">IF(C10279=$F10279, 1, 0)</f>
        <v>1</v>
      </c>
      <c r="K10279" s="0" t="n">
        <f aca="false">IF(D10279=$F10279, 1, 0)</f>
        <v>1</v>
      </c>
    </row>
    <row r="10280" customFormat="false" ht="12.8" hidden="false" customHeight="false" outlineLevel="0" collapsed="false">
      <c r="A10280" s="0" t="n">
        <v>6056</v>
      </c>
      <c r="B10280" s="0" t="n">
        <v>112</v>
      </c>
      <c r="C10280" s="0" t="n">
        <v>112</v>
      </c>
      <c r="D10280" s="0" t="n">
        <v>112</v>
      </c>
      <c r="E10280" s="0" t="n">
        <v>112</v>
      </c>
      <c r="F10280" s="0" t="n">
        <v>112</v>
      </c>
      <c r="H10280" s="0" t="n">
        <f aca="false">IF(G10280="",0,1)</f>
        <v>0</v>
      </c>
      <c r="I10280" s="0" t="n">
        <f aca="false">IF(B10280=$F10280, 1, 0)</f>
        <v>1</v>
      </c>
      <c r="J10280" s="0" t="n">
        <f aca="false">IF(C10280=$F10280, 1, 0)</f>
        <v>1</v>
      </c>
      <c r="K10280" s="0" t="n">
        <f aca="false">IF(D10280=$F10280, 1, 0)</f>
        <v>1</v>
      </c>
    </row>
    <row r="10281" customFormat="false" ht="12.8" hidden="false" customHeight="false" outlineLevel="0" collapsed="false">
      <c r="A10281" s="0" t="n">
        <v>6064</v>
      </c>
      <c r="B10281" s="0" t="n">
        <v>112</v>
      </c>
      <c r="C10281" s="0" t="n">
        <v>112</v>
      </c>
      <c r="D10281" s="0" t="n">
        <v>112</v>
      </c>
      <c r="E10281" s="0" t="n">
        <v>113</v>
      </c>
      <c r="F10281" s="0" t="n">
        <v>112</v>
      </c>
      <c r="G10281" s="0" t="n">
        <v>3</v>
      </c>
      <c r="H10281" s="0" t="n">
        <f aca="false">IF(G10281="",0,1)</f>
        <v>1</v>
      </c>
      <c r="I10281" s="0" t="n">
        <f aca="false">IF(B10281=$F10281, 1, 0)</f>
        <v>1</v>
      </c>
      <c r="J10281" s="0" t="n">
        <f aca="false">IF(C10281=$F10281, 1, 0)</f>
        <v>1</v>
      </c>
      <c r="K10281" s="0" t="n">
        <f aca="false">IF(D10281=$F10281, 1, 0)</f>
        <v>1</v>
      </c>
    </row>
    <row r="10282" customFormat="false" ht="12.8" hidden="false" customHeight="false" outlineLevel="0" collapsed="false">
      <c r="A10282" s="0" t="n">
        <v>608</v>
      </c>
      <c r="B10282" s="0" t="n">
        <v>112</v>
      </c>
      <c r="C10282" s="0" t="n">
        <v>112</v>
      </c>
      <c r="D10282" s="0" t="n">
        <v>112</v>
      </c>
      <c r="E10282" s="0" t="n">
        <v>113</v>
      </c>
      <c r="F10282" s="0" t="n">
        <v>112</v>
      </c>
      <c r="G10282" s="0" t="n">
        <v>3</v>
      </c>
      <c r="H10282" s="0" t="n">
        <f aca="false">IF(G10282="",0,1)</f>
        <v>1</v>
      </c>
      <c r="I10282" s="0" t="n">
        <f aca="false">IF(B10282=$F10282, 1, 0)</f>
        <v>1</v>
      </c>
      <c r="J10282" s="0" t="n">
        <f aca="false">IF(C10282=$F10282, 1, 0)</f>
        <v>1</v>
      </c>
      <c r="K10282" s="0" t="n">
        <f aca="false">IF(D10282=$F10282, 1, 0)</f>
        <v>1</v>
      </c>
    </row>
    <row r="10283" customFormat="false" ht="12.8" hidden="false" customHeight="false" outlineLevel="0" collapsed="false">
      <c r="A10283" s="0" t="n">
        <v>6082</v>
      </c>
      <c r="B10283" s="0" t="n">
        <v>112</v>
      </c>
      <c r="C10283" s="0" t="n">
        <v>112</v>
      </c>
      <c r="D10283" s="0" t="n">
        <v>112</v>
      </c>
      <c r="E10283" s="0" t="n">
        <v>113</v>
      </c>
      <c r="F10283" s="0" t="n">
        <v>112</v>
      </c>
      <c r="G10283" s="0" t="n">
        <v>3</v>
      </c>
      <c r="H10283" s="0" t="n">
        <f aca="false">IF(G10283="",0,1)</f>
        <v>1</v>
      </c>
      <c r="I10283" s="0" t="n">
        <f aca="false">IF(B10283=$F10283, 1, 0)</f>
        <v>1</v>
      </c>
      <c r="J10283" s="0" t="n">
        <f aca="false">IF(C10283=$F10283, 1, 0)</f>
        <v>1</v>
      </c>
      <c r="K10283" s="0" t="n">
        <f aca="false">IF(D10283=$F10283, 1, 0)</f>
        <v>1</v>
      </c>
    </row>
    <row r="10284" customFormat="false" ht="12.8" hidden="false" customHeight="false" outlineLevel="0" collapsed="false">
      <c r="A10284" s="0" t="n">
        <v>6107</v>
      </c>
      <c r="B10284" s="0" t="n">
        <v>112</v>
      </c>
      <c r="C10284" s="0" t="n">
        <v>112</v>
      </c>
      <c r="D10284" s="0" t="n">
        <v>112</v>
      </c>
      <c r="E10284" s="0" t="n">
        <v>112</v>
      </c>
      <c r="F10284" s="0" t="n">
        <v>112</v>
      </c>
      <c r="H10284" s="0" t="n">
        <f aca="false">IF(G10284="",0,1)</f>
        <v>0</v>
      </c>
      <c r="I10284" s="0" t="n">
        <f aca="false">IF(B10284=$F10284, 1, 0)</f>
        <v>1</v>
      </c>
      <c r="J10284" s="0" t="n">
        <f aca="false">IF(C10284=$F10284, 1, 0)</f>
        <v>1</v>
      </c>
      <c r="K10284" s="0" t="n">
        <f aca="false">IF(D10284=$F10284, 1, 0)</f>
        <v>1</v>
      </c>
    </row>
    <row r="10285" customFormat="false" ht="12.8" hidden="false" customHeight="false" outlineLevel="0" collapsed="false">
      <c r="A10285" s="0" t="n">
        <v>6120</v>
      </c>
      <c r="B10285" s="0" t="n">
        <v>112</v>
      </c>
      <c r="C10285" s="0" t="n">
        <v>112</v>
      </c>
      <c r="D10285" s="0" t="n">
        <v>112</v>
      </c>
      <c r="E10285" s="0" t="n">
        <v>113</v>
      </c>
      <c r="F10285" s="0" t="n">
        <v>112</v>
      </c>
      <c r="G10285" s="0" t="n">
        <v>3</v>
      </c>
      <c r="H10285" s="0" t="n">
        <f aca="false">IF(G10285="",0,1)</f>
        <v>1</v>
      </c>
      <c r="I10285" s="0" t="n">
        <f aca="false">IF(B10285=$F10285, 1, 0)</f>
        <v>1</v>
      </c>
      <c r="J10285" s="0" t="n">
        <f aca="false">IF(C10285=$F10285, 1, 0)</f>
        <v>1</v>
      </c>
      <c r="K10285" s="0" t="n">
        <f aca="false">IF(D10285=$F10285, 1, 0)</f>
        <v>1</v>
      </c>
    </row>
    <row r="10286" customFormat="false" ht="12.8" hidden="false" customHeight="false" outlineLevel="0" collapsed="false">
      <c r="A10286" s="0" t="n">
        <v>6121</v>
      </c>
      <c r="B10286" s="0" t="n">
        <v>112</v>
      </c>
      <c r="C10286" s="0" t="n">
        <v>112</v>
      </c>
      <c r="D10286" s="0" t="n">
        <v>112</v>
      </c>
      <c r="E10286" s="0" t="n">
        <v>113</v>
      </c>
      <c r="F10286" s="0" t="n">
        <v>112</v>
      </c>
      <c r="G10286" s="0" t="n">
        <v>3</v>
      </c>
      <c r="H10286" s="0" t="n">
        <f aca="false">IF(G10286="",0,1)</f>
        <v>1</v>
      </c>
      <c r="I10286" s="0" t="n">
        <f aca="false">IF(B10286=$F10286, 1, 0)</f>
        <v>1</v>
      </c>
      <c r="J10286" s="0" t="n">
        <f aca="false">IF(C10286=$F10286, 1, 0)</f>
        <v>1</v>
      </c>
      <c r="K10286" s="0" t="n">
        <f aca="false">IF(D10286=$F10286, 1, 0)</f>
        <v>1</v>
      </c>
    </row>
    <row r="10287" customFormat="false" ht="12.8" hidden="false" customHeight="false" outlineLevel="0" collapsed="false">
      <c r="A10287" s="0" t="n">
        <v>6123</v>
      </c>
      <c r="B10287" s="0" t="n">
        <v>112</v>
      </c>
      <c r="C10287" s="0" t="n">
        <v>112</v>
      </c>
      <c r="D10287" s="0" t="n">
        <v>112</v>
      </c>
      <c r="E10287" s="0" t="n">
        <v>113</v>
      </c>
      <c r="F10287" s="0" t="n">
        <v>112</v>
      </c>
      <c r="G10287" s="0" t="n">
        <v>3</v>
      </c>
      <c r="H10287" s="0" t="n">
        <f aca="false">IF(G10287="",0,1)</f>
        <v>1</v>
      </c>
      <c r="I10287" s="0" t="n">
        <f aca="false">IF(B10287=$F10287, 1, 0)</f>
        <v>1</v>
      </c>
      <c r="J10287" s="0" t="n">
        <f aca="false">IF(C10287=$F10287, 1, 0)</f>
        <v>1</v>
      </c>
      <c r="K10287" s="0" t="n">
        <f aca="false">IF(D10287=$F10287, 1, 0)</f>
        <v>1</v>
      </c>
    </row>
    <row r="10288" customFormat="false" ht="12.8" hidden="false" customHeight="false" outlineLevel="0" collapsed="false">
      <c r="A10288" s="0" t="n">
        <v>6125</v>
      </c>
      <c r="B10288" s="0" t="n">
        <v>112</v>
      </c>
      <c r="C10288" s="0" t="n">
        <v>112</v>
      </c>
      <c r="D10288" s="0" t="n">
        <v>112</v>
      </c>
      <c r="E10288" s="0" t="n">
        <v>112</v>
      </c>
      <c r="F10288" s="0" t="n">
        <v>112</v>
      </c>
      <c r="H10288" s="0" t="n">
        <f aca="false">IF(G10288="",0,1)</f>
        <v>0</v>
      </c>
      <c r="I10288" s="0" t="n">
        <f aca="false">IF(B10288=$F10288, 1, 0)</f>
        <v>1</v>
      </c>
      <c r="J10288" s="0" t="n">
        <f aca="false">IF(C10288=$F10288, 1, 0)</f>
        <v>1</v>
      </c>
      <c r="K10288" s="0" t="n">
        <f aca="false">IF(D10288=$F10288, 1, 0)</f>
        <v>1</v>
      </c>
    </row>
    <row r="10289" customFormat="false" ht="12.8" hidden="false" customHeight="false" outlineLevel="0" collapsed="false">
      <c r="A10289" s="0" t="n">
        <v>614</v>
      </c>
      <c r="B10289" s="0" t="n">
        <v>112</v>
      </c>
      <c r="C10289" s="0" t="n">
        <v>112</v>
      </c>
      <c r="D10289" s="0" t="n">
        <v>112</v>
      </c>
      <c r="E10289" s="0" t="n">
        <v>112</v>
      </c>
      <c r="F10289" s="0" t="n">
        <v>112</v>
      </c>
      <c r="H10289" s="0" t="n">
        <f aca="false">IF(G10289="",0,1)</f>
        <v>0</v>
      </c>
      <c r="I10289" s="0" t="n">
        <f aca="false">IF(B10289=$F10289, 1, 0)</f>
        <v>1</v>
      </c>
      <c r="J10289" s="0" t="n">
        <f aca="false">IF(C10289=$F10289, 1, 0)</f>
        <v>1</v>
      </c>
      <c r="K10289" s="0" t="n">
        <f aca="false">IF(D10289=$F10289, 1, 0)</f>
        <v>1</v>
      </c>
    </row>
    <row r="10290" customFormat="false" ht="12.8" hidden="false" customHeight="false" outlineLevel="0" collapsed="false">
      <c r="A10290" s="0" t="n">
        <v>6151</v>
      </c>
      <c r="B10290" s="0" t="n">
        <v>112</v>
      </c>
      <c r="C10290" s="0" t="n">
        <v>112</v>
      </c>
      <c r="D10290" s="0" t="n">
        <v>112</v>
      </c>
      <c r="E10290" s="0" t="n">
        <v>112</v>
      </c>
      <c r="F10290" s="0" t="n">
        <v>112</v>
      </c>
      <c r="H10290" s="0" t="n">
        <f aca="false">IF(G10290="",0,1)</f>
        <v>0</v>
      </c>
      <c r="I10290" s="0" t="n">
        <f aca="false">IF(B10290=$F10290, 1, 0)</f>
        <v>1</v>
      </c>
      <c r="J10290" s="0" t="n">
        <f aca="false">IF(C10290=$F10290, 1, 0)</f>
        <v>1</v>
      </c>
      <c r="K10290" s="0" t="n">
        <f aca="false">IF(D10290=$F10290, 1, 0)</f>
        <v>1</v>
      </c>
    </row>
    <row r="10291" customFormat="false" ht="12.8" hidden="false" customHeight="false" outlineLevel="0" collapsed="false">
      <c r="A10291" s="0" t="n">
        <v>6156</v>
      </c>
      <c r="B10291" s="0" t="n">
        <v>112</v>
      </c>
      <c r="C10291" s="0" t="n">
        <v>112</v>
      </c>
      <c r="D10291" s="0" t="n">
        <v>112</v>
      </c>
      <c r="E10291" s="0" t="n">
        <v>113</v>
      </c>
      <c r="F10291" s="0" t="n">
        <v>112</v>
      </c>
      <c r="G10291" s="0" t="n">
        <v>3</v>
      </c>
      <c r="H10291" s="0" t="n">
        <f aca="false">IF(G10291="",0,1)</f>
        <v>1</v>
      </c>
      <c r="I10291" s="0" t="n">
        <f aca="false">IF(B10291=$F10291, 1, 0)</f>
        <v>1</v>
      </c>
      <c r="J10291" s="0" t="n">
        <f aca="false">IF(C10291=$F10291, 1, 0)</f>
        <v>1</v>
      </c>
      <c r="K10291" s="0" t="n">
        <f aca="false">IF(D10291=$F10291, 1, 0)</f>
        <v>1</v>
      </c>
    </row>
    <row r="10292" customFormat="false" ht="12.8" hidden="false" customHeight="false" outlineLevel="0" collapsed="false">
      <c r="A10292" s="0" t="n">
        <v>616</v>
      </c>
      <c r="B10292" s="0" t="n">
        <v>112</v>
      </c>
      <c r="C10292" s="0" t="n">
        <v>112</v>
      </c>
      <c r="D10292" s="0" t="n">
        <v>112</v>
      </c>
      <c r="E10292" s="0" t="n">
        <v>113</v>
      </c>
      <c r="F10292" s="0" t="n">
        <v>112</v>
      </c>
      <c r="G10292" s="0" t="n">
        <v>3</v>
      </c>
      <c r="H10292" s="0" t="n">
        <f aca="false">IF(G10292="",0,1)</f>
        <v>1</v>
      </c>
      <c r="I10292" s="0" t="n">
        <f aca="false">IF(B10292=$F10292, 1, 0)</f>
        <v>1</v>
      </c>
      <c r="J10292" s="0" t="n">
        <f aca="false">IF(C10292=$F10292, 1, 0)</f>
        <v>1</v>
      </c>
      <c r="K10292" s="0" t="n">
        <f aca="false">IF(D10292=$F10292, 1, 0)</f>
        <v>1</v>
      </c>
    </row>
    <row r="10293" customFormat="false" ht="12.8" hidden="false" customHeight="false" outlineLevel="0" collapsed="false">
      <c r="A10293" s="0" t="n">
        <v>617</v>
      </c>
      <c r="B10293" s="0" t="n">
        <v>112</v>
      </c>
      <c r="C10293" s="0" t="n">
        <v>112</v>
      </c>
      <c r="D10293" s="0" t="n">
        <v>112</v>
      </c>
      <c r="E10293" s="0" t="n">
        <v>113</v>
      </c>
      <c r="F10293" s="0" t="n">
        <v>112</v>
      </c>
      <c r="G10293" s="0" t="n">
        <v>3</v>
      </c>
      <c r="H10293" s="0" t="n">
        <f aca="false">IF(G10293="",0,1)</f>
        <v>1</v>
      </c>
      <c r="I10293" s="0" t="n">
        <f aca="false">IF(B10293=$F10293, 1, 0)</f>
        <v>1</v>
      </c>
      <c r="J10293" s="0" t="n">
        <f aca="false">IF(C10293=$F10293, 1, 0)</f>
        <v>1</v>
      </c>
      <c r="K10293" s="0" t="n">
        <f aca="false">IF(D10293=$F10293, 1, 0)</f>
        <v>1</v>
      </c>
    </row>
    <row r="10294" customFormat="false" ht="12.8" hidden="false" customHeight="false" outlineLevel="0" collapsed="false">
      <c r="A10294" s="0" t="n">
        <v>6182</v>
      </c>
      <c r="B10294" s="0" t="n">
        <v>112</v>
      </c>
      <c r="C10294" s="0" t="n">
        <v>112</v>
      </c>
      <c r="D10294" s="0" t="n">
        <v>112</v>
      </c>
      <c r="E10294" s="0" t="n">
        <v>112</v>
      </c>
      <c r="F10294" s="0" t="n">
        <v>112</v>
      </c>
      <c r="H10294" s="0" t="n">
        <f aca="false">IF(G10294="",0,1)</f>
        <v>0</v>
      </c>
      <c r="I10294" s="0" t="n">
        <f aca="false">IF(B10294=$F10294, 1, 0)</f>
        <v>1</v>
      </c>
      <c r="J10294" s="0" t="n">
        <f aca="false">IF(C10294=$F10294, 1, 0)</f>
        <v>1</v>
      </c>
      <c r="K10294" s="0" t="n">
        <f aca="false">IF(D10294=$F10294, 1, 0)</f>
        <v>1</v>
      </c>
    </row>
    <row r="10295" customFormat="false" ht="12.8" hidden="false" customHeight="false" outlineLevel="0" collapsed="false">
      <c r="A10295" s="0" t="n">
        <v>6191</v>
      </c>
      <c r="B10295" s="0" t="n">
        <v>112</v>
      </c>
      <c r="C10295" s="0" t="n">
        <v>112</v>
      </c>
      <c r="D10295" s="0" t="n">
        <v>112</v>
      </c>
      <c r="E10295" s="0" t="n">
        <v>122</v>
      </c>
      <c r="F10295" s="0" t="n">
        <v>112</v>
      </c>
      <c r="G10295" s="0" t="n">
        <v>2</v>
      </c>
      <c r="H10295" s="0" t="n">
        <f aca="false">IF(G10295="",0,1)</f>
        <v>1</v>
      </c>
      <c r="I10295" s="0" t="n">
        <f aca="false">IF(B10295=$F10295, 1, 0)</f>
        <v>1</v>
      </c>
      <c r="J10295" s="0" t="n">
        <f aca="false">IF(C10295=$F10295, 1, 0)</f>
        <v>1</v>
      </c>
      <c r="K10295" s="0" t="n">
        <f aca="false">IF(D10295=$F10295, 1, 0)</f>
        <v>1</v>
      </c>
    </row>
    <row r="10296" customFormat="false" ht="12.8" hidden="false" customHeight="false" outlineLevel="0" collapsed="false">
      <c r="A10296" s="0" t="n">
        <v>6194</v>
      </c>
      <c r="B10296" s="0" t="n">
        <v>112</v>
      </c>
      <c r="C10296" s="0" t="n">
        <v>112</v>
      </c>
      <c r="D10296" s="0" t="n">
        <v>112</v>
      </c>
      <c r="E10296" s="0" t="n">
        <v>113</v>
      </c>
      <c r="F10296" s="0" t="n">
        <v>112</v>
      </c>
      <c r="G10296" s="0" t="n">
        <v>3</v>
      </c>
      <c r="H10296" s="0" t="n">
        <f aca="false">IF(G10296="",0,1)</f>
        <v>1</v>
      </c>
      <c r="I10296" s="0" t="n">
        <f aca="false">IF(B10296=$F10296, 1, 0)</f>
        <v>1</v>
      </c>
      <c r="J10296" s="0" t="n">
        <f aca="false">IF(C10296=$F10296, 1, 0)</f>
        <v>1</v>
      </c>
      <c r="K10296" s="0" t="n">
        <f aca="false">IF(D10296=$F10296, 1, 0)</f>
        <v>1</v>
      </c>
    </row>
    <row r="10297" customFormat="false" ht="12.8" hidden="false" customHeight="false" outlineLevel="0" collapsed="false">
      <c r="A10297" s="0" t="n">
        <v>6197</v>
      </c>
      <c r="B10297" s="0" t="n">
        <v>112</v>
      </c>
      <c r="C10297" s="0" t="n">
        <v>112</v>
      </c>
      <c r="D10297" s="0" t="n">
        <v>112</v>
      </c>
      <c r="E10297" s="0" t="n">
        <v>113</v>
      </c>
      <c r="F10297" s="0" t="n">
        <v>112</v>
      </c>
      <c r="G10297" s="0" t="n">
        <v>3</v>
      </c>
      <c r="H10297" s="0" t="n">
        <f aca="false">IF(G10297="",0,1)</f>
        <v>1</v>
      </c>
      <c r="I10297" s="0" t="n">
        <f aca="false">IF(B10297=$F10297, 1, 0)</f>
        <v>1</v>
      </c>
      <c r="J10297" s="0" t="n">
        <f aca="false">IF(C10297=$F10297, 1, 0)</f>
        <v>1</v>
      </c>
      <c r="K10297" s="0" t="n">
        <f aca="false">IF(D10297=$F10297, 1, 0)</f>
        <v>1</v>
      </c>
    </row>
    <row r="10298" customFormat="false" ht="12.8" hidden="false" customHeight="false" outlineLevel="0" collapsed="false">
      <c r="A10298" s="0" t="n">
        <v>6200</v>
      </c>
      <c r="B10298" s="0" t="n">
        <v>112</v>
      </c>
      <c r="C10298" s="0" t="n">
        <v>112</v>
      </c>
      <c r="D10298" s="0" t="n">
        <v>112</v>
      </c>
      <c r="E10298" s="0" t="n">
        <v>113</v>
      </c>
      <c r="F10298" s="0" t="n">
        <v>112</v>
      </c>
      <c r="G10298" s="0" t="n">
        <v>3</v>
      </c>
      <c r="H10298" s="0" t="n">
        <f aca="false">IF(G10298="",0,1)</f>
        <v>1</v>
      </c>
      <c r="I10298" s="0" t="n">
        <f aca="false">IF(B10298=$F10298, 1, 0)</f>
        <v>1</v>
      </c>
      <c r="J10298" s="0" t="n">
        <f aca="false">IF(C10298=$F10298, 1, 0)</f>
        <v>1</v>
      </c>
      <c r="K10298" s="0" t="n">
        <f aca="false">IF(D10298=$F10298, 1, 0)</f>
        <v>1</v>
      </c>
    </row>
    <row r="10299" customFormat="false" ht="12.8" hidden="false" customHeight="false" outlineLevel="0" collapsed="false">
      <c r="A10299" s="0" t="n">
        <v>6214</v>
      </c>
      <c r="B10299" s="0" t="n">
        <v>112</v>
      </c>
      <c r="C10299" s="0" t="n">
        <v>112</v>
      </c>
      <c r="D10299" s="0" t="n">
        <v>112</v>
      </c>
      <c r="E10299" s="0" t="n">
        <v>113</v>
      </c>
      <c r="F10299" s="0" t="n">
        <v>112</v>
      </c>
      <c r="G10299" s="0" t="n">
        <v>3</v>
      </c>
      <c r="H10299" s="0" t="n">
        <f aca="false">IF(G10299="",0,1)</f>
        <v>1</v>
      </c>
      <c r="I10299" s="0" t="n">
        <f aca="false">IF(B10299=$F10299, 1, 0)</f>
        <v>1</v>
      </c>
      <c r="J10299" s="0" t="n">
        <f aca="false">IF(C10299=$F10299, 1, 0)</f>
        <v>1</v>
      </c>
      <c r="K10299" s="0" t="n">
        <f aca="false">IF(D10299=$F10299, 1, 0)</f>
        <v>1</v>
      </c>
    </row>
    <row r="10300" customFormat="false" ht="12.8" hidden="false" customHeight="false" outlineLevel="0" collapsed="false">
      <c r="A10300" s="0" t="n">
        <v>6223</v>
      </c>
      <c r="B10300" s="0" t="n">
        <v>112</v>
      </c>
      <c r="C10300" s="0" t="n">
        <v>112</v>
      </c>
      <c r="D10300" s="0" t="n">
        <v>112</v>
      </c>
      <c r="E10300" s="0" t="n">
        <v>112</v>
      </c>
      <c r="F10300" s="0" t="n">
        <v>112</v>
      </c>
      <c r="H10300" s="0" t="n">
        <f aca="false">IF(G10300="",0,1)</f>
        <v>0</v>
      </c>
      <c r="I10300" s="0" t="n">
        <f aca="false">IF(B10300=$F10300, 1, 0)</f>
        <v>1</v>
      </c>
      <c r="J10300" s="0" t="n">
        <f aca="false">IF(C10300=$F10300, 1, 0)</f>
        <v>1</v>
      </c>
      <c r="K10300" s="0" t="n">
        <f aca="false">IF(D10300=$F10300, 1, 0)</f>
        <v>1</v>
      </c>
    </row>
    <row r="10301" customFormat="false" ht="12.8" hidden="false" customHeight="false" outlineLevel="0" collapsed="false">
      <c r="A10301" s="0" t="n">
        <v>6233</v>
      </c>
      <c r="B10301" s="0" t="n">
        <v>112</v>
      </c>
      <c r="C10301" s="0" t="n">
        <v>112</v>
      </c>
      <c r="D10301" s="0" t="n">
        <v>112</v>
      </c>
      <c r="E10301" s="0" t="n">
        <v>113</v>
      </c>
      <c r="F10301" s="0" t="n">
        <v>112</v>
      </c>
      <c r="G10301" s="0" t="n">
        <v>3</v>
      </c>
      <c r="H10301" s="0" t="n">
        <f aca="false">IF(G10301="",0,1)</f>
        <v>1</v>
      </c>
      <c r="I10301" s="0" t="n">
        <f aca="false">IF(B10301=$F10301, 1, 0)</f>
        <v>1</v>
      </c>
      <c r="J10301" s="0" t="n">
        <f aca="false">IF(C10301=$F10301, 1, 0)</f>
        <v>1</v>
      </c>
      <c r="K10301" s="0" t="n">
        <f aca="false">IF(D10301=$F10301, 1, 0)</f>
        <v>1</v>
      </c>
    </row>
    <row r="10302" customFormat="false" ht="12.8" hidden="false" customHeight="false" outlineLevel="0" collapsed="false">
      <c r="A10302" s="0" t="n">
        <v>6245</v>
      </c>
      <c r="B10302" s="0" t="n">
        <v>112</v>
      </c>
      <c r="C10302" s="0" t="n">
        <v>112</v>
      </c>
      <c r="D10302" s="0" t="n">
        <v>112</v>
      </c>
      <c r="E10302" s="0" t="n">
        <v>113</v>
      </c>
      <c r="F10302" s="0" t="n">
        <v>112</v>
      </c>
      <c r="G10302" s="0" t="n">
        <v>3</v>
      </c>
      <c r="H10302" s="0" t="n">
        <f aca="false">IF(G10302="",0,1)</f>
        <v>1</v>
      </c>
      <c r="I10302" s="0" t="n">
        <f aca="false">IF(B10302=$F10302, 1, 0)</f>
        <v>1</v>
      </c>
      <c r="J10302" s="0" t="n">
        <f aca="false">IF(C10302=$F10302, 1, 0)</f>
        <v>1</v>
      </c>
      <c r="K10302" s="0" t="n">
        <f aca="false">IF(D10302=$F10302, 1, 0)</f>
        <v>1</v>
      </c>
    </row>
    <row r="10303" customFormat="false" ht="12.8" hidden="false" customHeight="false" outlineLevel="0" collapsed="false">
      <c r="A10303" s="0" t="n">
        <v>6252</v>
      </c>
      <c r="B10303" s="0" t="n">
        <v>112</v>
      </c>
      <c r="C10303" s="0" t="n">
        <v>112</v>
      </c>
      <c r="D10303" s="0" t="n">
        <v>112</v>
      </c>
      <c r="E10303" s="0" t="n">
        <v>113</v>
      </c>
      <c r="F10303" s="0" t="n">
        <v>112</v>
      </c>
      <c r="G10303" s="0" t="n">
        <v>3</v>
      </c>
      <c r="H10303" s="0" t="n">
        <f aca="false">IF(G10303="",0,1)</f>
        <v>1</v>
      </c>
      <c r="I10303" s="0" t="n">
        <f aca="false">IF(B10303=$F10303, 1, 0)</f>
        <v>1</v>
      </c>
      <c r="J10303" s="0" t="n">
        <f aca="false">IF(C10303=$F10303, 1, 0)</f>
        <v>1</v>
      </c>
      <c r="K10303" s="0" t="n">
        <f aca="false">IF(D10303=$F10303, 1, 0)</f>
        <v>1</v>
      </c>
    </row>
    <row r="10304" customFormat="false" ht="12.8" hidden="false" customHeight="false" outlineLevel="0" collapsed="false">
      <c r="A10304" s="0" t="n">
        <v>6268</v>
      </c>
      <c r="B10304" s="0" t="n">
        <v>112</v>
      </c>
      <c r="C10304" s="0" t="n">
        <v>112</v>
      </c>
      <c r="D10304" s="0" t="n">
        <v>112</v>
      </c>
      <c r="E10304" s="0" t="n">
        <v>113</v>
      </c>
      <c r="F10304" s="0" t="n">
        <v>112</v>
      </c>
      <c r="G10304" s="0" t="n">
        <v>3</v>
      </c>
      <c r="H10304" s="0" t="n">
        <f aca="false">IF(G10304="",0,1)</f>
        <v>1</v>
      </c>
      <c r="I10304" s="0" t="n">
        <f aca="false">IF(B10304=$F10304, 1, 0)</f>
        <v>1</v>
      </c>
      <c r="J10304" s="0" t="n">
        <f aca="false">IF(C10304=$F10304, 1, 0)</f>
        <v>1</v>
      </c>
      <c r="K10304" s="0" t="n">
        <f aca="false">IF(D10304=$F10304, 1, 0)</f>
        <v>1</v>
      </c>
    </row>
    <row r="10305" customFormat="false" ht="12.8" hidden="false" customHeight="false" outlineLevel="0" collapsed="false">
      <c r="A10305" s="0" t="n">
        <v>6279</v>
      </c>
      <c r="B10305" s="0" t="n">
        <v>112</v>
      </c>
      <c r="C10305" s="0" t="n">
        <v>112</v>
      </c>
      <c r="D10305" s="0" t="n">
        <v>112</v>
      </c>
      <c r="E10305" s="0" t="n">
        <v>122</v>
      </c>
      <c r="F10305" s="0" t="n">
        <v>112</v>
      </c>
      <c r="G10305" s="0" t="n">
        <v>2</v>
      </c>
      <c r="H10305" s="0" t="n">
        <f aca="false">IF(G10305="",0,1)</f>
        <v>1</v>
      </c>
      <c r="I10305" s="0" t="n">
        <f aca="false">IF(B10305=$F10305, 1, 0)</f>
        <v>1</v>
      </c>
      <c r="J10305" s="0" t="n">
        <f aca="false">IF(C10305=$F10305, 1, 0)</f>
        <v>1</v>
      </c>
      <c r="K10305" s="0" t="n">
        <f aca="false">IF(D10305=$F10305, 1, 0)</f>
        <v>1</v>
      </c>
    </row>
    <row r="10306" customFormat="false" ht="12.8" hidden="false" customHeight="false" outlineLevel="0" collapsed="false">
      <c r="A10306" s="0" t="n">
        <v>6280</v>
      </c>
      <c r="B10306" s="0" t="n">
        <v>112</v>
      </c>
      <c r="C10306" s="0" t="n">
        <v>112</v>
      </c>
      <c r="D10306" s="0" t="n">
        <v>112</v>
      </c>
      <c r="E10306" s="0" t="n">
        <v>112</v>
      </c>
      <c r="F10306" s="0" t="n">
        <v>112</v>
      </c>
      <c r="H10306" s="0" t="n">
        <f aca="false">IF(G10306="",0,1)</f>
        <v>0</v>
      </c>
      <c r="I10306" s="0" t="n">
        <f aca="false">IF(B10306=$F10306, 1, 0)</f>
        <v>1</v>
      </c>
      <c r="J10306" s="0" t="n">
        <f aca="false">IF(C10306=$F10306, 1, 0)</f>
        <v>1</v>
      </c>
      <c r="K10306" s="0" t="n">
        <f aca="false">IF(D10306=$F10306, 1, 0)</f>
        <v>1</v>
      </c>
    </row>
    <row r="10307" customFormat="false" ht="12.8" hidden="false" customHeight="false" outlineLevel="0" collapsed="false">
      <c r="A10307" s="0" t="n">
        <v>6290</v>
      </c>
      <c r="B10307" s="0" t="n">
        <v>112</v>
      </c>
      <c r="C10307" s="0" t="n">
        <v>112</v>
      </c>
      <c r="D10307" s="0" t="n">
        <v>112</v>
      </c>
      <c r="E10307" s="0" t="n">
        <v>113</v>
      </c>
      <c r="F10307" s="0" t="n">
        <v>112</v>
      </c>
      <c r="G10307" s="0" t="n">
        <v>3</v>
      </c>
      <c r="H10307" s="0" t="n">
        <f aca="false">IF(G10307="",0,1)</f>
        <v>1</v>
      </c>
      <c r="I10307" s="0" t="n">
        <f aca="false">IF(B10307=$F10307, 1, 0)</f>
        <v>1</v>
      </c>
      <c r="J10307" s="0" t="n">
        <f aca="false">IF(C10307=$F10307, 1, 0)</f>
        <v>1</v>
      </c>
      <c r="K10307" s="0" t="n">
        <f aca="false">IF(D10307=$F10307, 1, 0)</f>
        <v>1</v>
      </c>
    </row>
    <row r="10308" customFormat="false" ht="12.8" hidden="false" customHeight="false" outlineLevel="0" collapsed="false">
      <c r="A10308" s="0" t="n">
        <v>630</v>
      </c>
      <c r="B10308" s="0" t="n">
        <v>112</v>
      </c>
      <c r="C10308" s="0" t="n">
        <v>112</v>
      </c>
      <c r="D10308" s="0" t="n">
        <v>112</v>
      </c>
      <c r="E10308" s="0" t="n">
        <v>113</v>
      </c>
      <c r="F10308" s="0" t="n">
        <v>112</v>
      </c>
      <c r="G10308" s="0" t="n">
        <v>3</v>
      </c>
      <c r="H10308" s="0" t="n">
        <f aca="false">IF(G10308="",0,1)</f>
        <v>1</v>
      </c>
      <c r="I10308" s="0" t="n">
        <f aca="false">IF(B10308=$F10308, 1, 0)</f>
        <v>1</v>
      </c>
      <c r="J10308" s="0" t="n">
        <f aca="false">IF(C10308=$F10308, 1, 0)</f>
        <v>1</v>
      </c>
      <c r="K10308" s="0" t="n">
        <f aca="false">IF(D10308=$F10308, 1, 0)</f>
        <v>1</v>
      </c>
    </row>
    <row r="10309" customFormat="false" ht="12.8" hidden="false" customHeight="false" outlineLevel="0" collapsed="false">
      <c r="A10309" s="0" t="n">
        <v>6302</v>
      </c>
      <c r="B10309" s="0" t="n">
        <v>112</v>
      </c>
      <c r="C10309" s="0" t="n">
        <v>112</v>
      </c>
      <c r="D10309" s="0" t="n">
        <v>112</v>
      </c>
      <c r="E10309" s="0" t="n">
        <v>112</v>
      </c>
      <c r="F10309" s="0" t="n">
        <v>112</v>
      </c>
      <c r="H10309" s="0" t="n">
        <f aca="false">IF(G10309="",0,1)</f>
        <v>0</v>
      </c>
      <c r="I10309" s="0" t="n">
        <f aca="false">IF(B10309=$F10309, 1, 0)</f>
        <v>1</v>
      </c>
      <c r="J10309" s="0" t="n">
        <f aca="false">IF(C10309=$F10309, 1, 0)</f>
        <v>1</v>
      </c>
      <c r="K10309" s="0" t="n">
        <f aca="false">IF(D10309=$F10309, 1, 0)</f>
        <v>1</v>
      </c>
    </row>
    <row r="10310" customFormat="false" ht="12.8" hidden="false" customHeight="false" outlineLevel="0" collapsed="false">
      <c r="A10310" s="0" t="n">
        <v>631</v>
      </c>
      <c r="B10310" s="0" t="n">
        <v>112</v>
      </c>
      <c r="C10310" s="0" t="n">
        <v>112</v>
      </c>
      <c r="D10310" s="0" t="n">
        <v>112</v>
      </c>
      <c r="E10310" s="0" t="n">
        <v>113</v>
      </c>
      <c r="F10310" s="0" t="n">
        <v>112</v>
      </c>
      <c r="G10310" s="0" t="n">
        <v>3</v>
      </c>
      <c r="H10310" s="0" t="n">
        <f aca="false">IF(G10310="",0,1)</f>
        <v>1</v>
      </c>
      <c r="I10310" s="0" t="n">
        <f aca="false">IF(B10310=$F10310, 1, 0)</f>
        <v>1</v>
      </c>
      <c r="J10310" s="0" t="n">
        <f aca="false">IF(C10310=$F10310, 1, 0)</f>
        <v>1</v>
      </c>
      <c r="K10310" s="0" t="n">
        <f aca="false">IF(D10310=$F10310, 1, 0)</f>
        <v>1</v>
      </c>
    </row>
    <row r="10311" customFormat="false" ht="12.8" hidden="false" customHeight="false" outlineLevel="0" collapsed="false">
      <c r="A10311" s="0" t="n">
        <v>6311</v>
      </c>
      <c r="B10311" s="0" t="n">
        <v>112</v>
      </c>
      <c r="C10311" s="0" t="n">
        <v>112</v>
      </c>
      <c r="D10311" s="0" t="n">
        <v>112</v>
      </c>
      <c r="E10311" s="0" t="n">
        <v>112</v>
      </c>
      <c r="F10311" s="0" t="n">
        <v>112</v>
      </c>
      <c r="H10311" s="0" t="n">
        <f aca="false">IF(G10311="",0,1)</f>
        <v>0</v>
      </c>
      <c r="I10311" s="0" t="n">
        <f aca="false">IF(B10311=$F10311, 1, 0)</f>
        <v>1</v>
      </c>
      <c r="J10311" s="0" t="n">
        <f aca="false">IF(C10311=$F10311, 1, 0)</f>
        <v>1</v>
      </c>
      <c r="K10311" s="0" t="n">
        <f aca="false">IF(D10311=$F10311, 1, 0)</f>
        <v>1</v>
      </c>
    </row>
    <row r="10312" customFormat="false" ht="12.8" hidden="false" customHeight="false" outlineLevel="0" collapsed="false">
      <c r="A10312" s="0" t="n">
        <v>6325</v>
      </c>
      <c r="B10312" s="0" t="n">
        <v>112</v>
      </c>
      <c r="C10312" s="0" t="n">
        <v>112</v>
      </c>
      <c r="D10312" s="0" t="n">
        <v>112</v>
      </c>
      <c r="E10312" s="0" t="n">
        <v>112</v>
      </c>
      <c r="F10312" s="0" t="n">
        <v>112</v>
      </c>
      <c r="H10312" s="0" t="n">
        <f aca="false">IF(G10312="",0,1)</f>
        <v>0</v>
      </c>
      <c r="I10312" s="0" t="n">
        <f aca="false">IF(B10312=$F10312, 1, 0)</f>
        <v>1</v>
      </c>
      <c r="J10312" s="0" t="n">
        <f aca="false">IF(C10312=$F10312, 1, 0)</f>
        <v>1</v>
      </c>
      <c r="K10312" s="0" t="n">
        <f aca="false">IF(D10312=$F10312, 1, 0)</f>
        <v>1</v>
      </c>
    </row>
    <row r="10313" customFormat="false" ht="12.8" hidden="false" customHeight="false" outlineLevel="0" collapsed="false">
      <c r="A10313" s="0" t="n">
        <v>6328</v>
      </c>
      <c r="B10313" s="0" t="n">
        <v>112</v>
      </c>
      <c r="C10313" s="0" t="n">
        <v>112</v>
      </c>
      <c r="D10313" s="0" t="n">
        <v>112</v>
      </c>
      <c r="E10313" s="0" t="n">
        <v>113</v>
      </c>
      <c r="F10313" s="0" t="n">
        <v>112</v>
      </c>
      <c r="G10313" s="0" t="n">
        <v>3</v>
      </c>
      <c r="H10313" s="0" t="n">
        <f aca="false">IF(G10313="",0,1)</f>
        <v>1</v>
      </c>
      <c r="I10313" s="0" t="n">
        <f aca="false">IF(B10313=$F10313, 1, 0)</f>
        <v>1</v>
      </c>
      <c r="J10313" s="0" t="n">
        <f aca="false">IF(C10313=$F10313, 1, 0)</f>
        <v>1</v>
      </c>
      <c r="K10313" s="0" t="n">
        <f aca="false">IF(D10313=$F10313, 1, 0)</f>
        <v>1</v>
      </c>
    </row>
    <row r="10314" customFormat="false" ht="12.8" hidden="false" customHeight="false" outlineLevel="0" collapsed="false">
      <c r="A10314" s="0" t="n">
        <v>6331</v>
      </c>
      <c r="B10314" s="0" t="n">
        <v>112</v>
      </c>
      <c r="C10314" s="0" t="n">
        <v>112</v>
      </c>
      <c r="D10314" s="0" t="n">
        <v>112</v>
      </c>
      <c r="E10314" s="0" t="n">
        <v>113</v>
      </c>
      <c r="F10314" s="0" t="n">
        <v>112</v>
      </c>
      <c r="G10314" s="0" t="n">
        <v>3</v>
      </c>
      <c r="H10314" s="0" t="n">
        <f aca="false">IF(G10314="",0,1)</f>
        <v>1</v>
      </c>
      <c r="I10314" s="0" t="n">
        <f aca="false">IF(B10314=$F10314, 1, 0)</f>
        <v>1</v>
      </c>
      <c r="J10314" s="0" t="n">
        <f aca="false">IF(C10314=$F10314, 1, 0)</f>
        <v>1</v>
      </c>
      <c r="K10314" s="0" t="n">
        <f aca="false">IF(D10314=$F10314, 1, 0)</f>
        <v>1</v>
      </c>
    </row>
    <row r="10315" customFormat="false" ht="12.8" hidden="false" customHeight="false" outlineLevel="0" collapsed="false">
      <c r="A10315" s="0" t="n">
        <v>6359</v>
      </c>
      <c r="B10315" s="0" t="n">
        <v>112</v>
      </c>
      <c r="C10315" s="0" t="n">
        <v>112</v>
      </c>
      <c r="D10315" s="0" t="n">
        <v>112</v>
      </c>
      <c r="E10315" s="0" t="n">
        <v>113</v>
      </c>
      <c r="F10315" s="0" t="n">
        <v>112</v>
      </c>
      <c r="G10315" s="0" t="n">
        <v>3</v>
      </c>
      <c r="H10315" s="0" t="n">
        <f aca="false">IF(G10315="",0,1)</f>
        <v>1</v>
      </c>
      <c r="I10315" s="0" t="n">
        <f aca="false">IF(B10315=$F10315, 1, 0)</f>
        <v>1</v>
      </c>
      <c r="J10315" s="0" t="n">
        <f aca="false">IF(C10315=$F10315, 1, 0)</f>
        <v>1</v>
      </c>
      <c r="K10315" s="0" t="n">
        <f aca="false">IF(D10315=$F10315, 1, 0)</f>
        <v>1</v>
      </c>
    </row>
    <row r="10316" customFormat="false" ht="12.8" hidden="false" customHeight="false" outlineLevel="0" collapsed="false">
      <c r="A10316" s="0" t="n">
        <v>6367</v>
      </c>
      <c r="B10316" s="0" t="n">
        <v>112</v>
      </c>
      <c r="C10316" s="0" t="n">
        <v>112</v>
      </c>
      <c r="D10316" s="0" t="n">
        <v>112</v>
      </c>
      <c r="E10316" s="0" t="n">
        <v>112</v>
      </c>
      <c r="F10316" s="0" t="n">
        <v>112</v>
      </c>
      <c r="H10316" s="0" t="n">
        <f aca="false">IF(G10316="",0,1)</f>
        <v>0</v>
      </c>
      <c r="I10316" s="0" t="n">
        <f aca="false">IF(B10316=$F10316, 1, 0)</f>
        <v>1</v>
      </c>
      <c r="J10316" s="0" t="n">
        <f aca="false">IF(C10316=$F10316, 1, 0)</f>
        <v>1</v>
      </c>
      <c r="K10316" s="0" t="n">
        <f aca="false">IF(D10316=$F10316, 1, 0)</f>
        <v>1</v>
      </c>
    </row>
    <row r="10317" customFormat="false" ht="12.8" hidden="false" customHeight="false" outlineLevel="0" collapsed="false">
      <c r="A10317" s="0" t="n">
        <v>6369</v>
      </c>
      <c r="B10317" s="0" t="n">
        <v>112</v>
      </c>
      <c r="C10317" s="0" t="n">
        <v>112</v>
      </c>
      <c r="D10317" s="0" t="n">
        <v>112</v>
      </c>
      <c r="E10317" s="0" t="n">
        <v>122</v>
      </c>
      <c r="F10317" s="0" t="n">
        <v>112</v>
      </c>
      <c r="G10317" s="0" t="n">
        <v>2</v>
      </c>
      <c r="H10317" s="0" t="n">
        <f aca="false">IF(G10317="",0,1)</f>
        <v>1</v>
      </c>
      <c r="I10317" s="0" t="n">
        <f aca="false">IF(B10317=$F10317, 1, 0)</f>
        <v>1</v>
      </c>
      <c r="J10317" s="0" t="n">
        <f aca="false">IF(C10317=$F10317, 1, 0)</f>
        <v>1</v>
      </c>
      <c r="K10317" s="0" t="n">
        <f aca="false">IF(D10317=$F10317, 1, 0)</f>
        <v>1</v>
      </c>
    </row>
    <row r="10318" customFormat="false" ht="12.8" hidden="false" customHeight="false" outlineLevel="0" collapsed="false">
      <c r="A10318" s="0" t="n">
        <v>6374</v>
      </c>
      <c r="B10318" s="0" t="n">
        <v>112</v>
      </c>
      <c r="C10318" s="0" t="n">
        <v>112</v>
      </c>
      <c r="D10318" s="0" t="n">
        <v>112</v>
      </c>
      <c r="E10318" s="0" t="n">
        <v>113</v>
      </c>
      <c r="F10318" s="0" t="n">
        <v>112</v>
      </c>
      <c r="G10318" s="0" t="n">
        <v>3</v>
      </c>
      <c r="H10318" s="0" t="n">
        <f aca="false">IF(G10318="",0,1)</f>
        <v>1</v>
      </c>
      <c r="I10318" s="0" t="n">
        <f aca="false">IF(B10318=$F10318, 1, 0)</f>
        <v>1</v>
      </c>
      <c r="J10318" s="0" t="n">
        <f aca="false">IF(C10318=$F10318, 1, 0)</f>
        <v>1</v>
      </c>
      <c r="K10318" s="0" t="n">
        <f aca="false">IF(D10318=$F10318, 1, 0)</f>
        <v>1</v>
      </c>
    </row>
    <row r="10319" customFormat="false" ht="12.8" hidden="false" customHeight="false" outlineLevel="0" collapsed="false">
      <c r="A10319" s="0" t="n">
        <v>6375</v>
      </c>
      <c r="B10319" s="0" t="n">
        <v>112</v>
      </c>
      <c r="C10319" s="0" t="n">
        <v>112</v>
      </c>
      <c r="D10319" s="0" t="n">
        <v>112</v>
      </c>
      <c r="E10319" s="0" t="n">
        <v>113</v>
      </c>
      <c r="F10319" s="0" t="n">
        <v>112</v>
      </c>
      <c r="G10319" s="0" t="n">
        <v>3</v>
      </c>
      <c r="H10319" s="0" t="n">
        <f aca="false">IF(G10319="",0,1)</f>
        <v>1</v>
      </c>
      <c r="I10319" s="0" t="n">
        <f aca="false">IF(B10319=$F10319, 1, 0)</f>
        <v>1</v>
      </c>
      <c r="J10319" s="0" t="n">
        <f aca="false">IF(C10319=$F10319, 1, 0)</f>
        <v>1</v>
      </c>
      <c r="K10319" s="0" t="n">
        <f aca="false">IF(D10319=$F10319, 1, 0)</f>
        <v>1</v>
      </c>
    </row>
    <row r="10320" customFormat="false" ht="12.8" hidden="false" customHeight="false" outlineLevel="0" collapsed="false">
      <c r="A10320" s="0" t="n">
        <v>6398</v>
      </c>
      <c r="B10320" s="0" t="n">
        <v>112</v>
      </c>
      <c r="C10320" s="0" t="n">
        <v>112</v>
      </c>
      <c r="D10320" s="0" t="n">
        <v>112</v>
      </c>
      <c r="E10320" s="0" t="n">
        <v>112</v>
      </c>
      <c r="F10320" s="0" t="n">
        <v>112</v>
      </c>
      <c r="H10320" s="0" t="n">
        <f aca="false">IF(G10320="",0,1)</f>
        <v>0</v>
      </c>
      <c r="I10320" s="0" t="n">
        <f aca="false">IF(B10320=$F10320, 1, 0)</f>
        <v>1</v>
      </c>
      <c r="J10320" s="0" t="n">
        <f aca="false">IF(C10320=$F10320, 1, 0)</f>
        <v>1</v>
      </c>
      <c r="K10320" s="0" t="n">
        <f aca="false">IF(D10320=$F10320, 1, 0)</f>
        <v>1</v>
      </c>
    </row>
    <row r="10321" customFormat="false" ht="12.8" hidden="false" customHeight="false" outlineLevel="0" collapsed="false">
      <c r="A10321" s="0" t="n">
        <v>6399</v>
      </c>
      <c r="B10321" s="0" t="n">
        <v>112</v>
      </c>
      <c r="C10321" s="0" t="n">
        <v>112</v>
      </c>
      <c r="D10321" s="0" t="n">
        <v>112</v>
      </c>
      <c r="E10321" s="0" t="n">
        <v>113</v>
      </c>
      <c r="F10321" s="0" t="n">
        <v>112</v>
      </c>
      <c r="G10321" s="0" t="n">
        <v>3</v>
      </c>
      <c r="H10321" s="0" t="n">
        <f aca="false">IF(G10321="",0,1)</f>
        <v>1</v>
      </c>
      <c r="I10321" s="0" t="n">
        <f aca="false">IF(B10321=$F10321, 1, 0)</f>
        <v>1</v>
      </c>
      <c r="J10321" s="0" t="n">
        <f aca="false">IF(C10321=$F10321, 1, 0)</f>
        <v>1</v>
      </c>
      <c r="K10321" s="0" t="n">
        <f aca="false">IF(D10321=$F10321, 1, 0)</f>
        <v>1</v>
      </c>
    </row>
    <row r="10322" customFormat="false" ht="12.8" hidden="false" customHeight="false" outlineLevel="0" collapsed="false">
      <c r="A10322" s="0" t="n">
        <v>6401</v>
      </c>
      <c r="B10322" s="0" t="n">
        <v>112</v>
      </c>
      <c r="C10322" s="0" t="n">
        <v>112</v>
      </c>
      <c r="D10322" s="0" t="n">
        <v>112</v>
      </c>
      <c r="E10322" s="0" t="n">
        <v>112</v>
      </c>
      <c r="F10322" s="0" t="n">
        <v>112</v>
      </c>
      <c r="H10322" s="0" t="n">
        <f aca="false">IF(G10322="",0,1)</f>
        <v>0</v>
      </c>
      <c r="I10322" s="0" t="n">
        <f aca="false">IF(B10322=$F10322, 1, 0)</f>
        <v>1</v>
      </c>
      <c r="J10322" s="0" t="n">
        <f aca="false">IF(C10322=$F10322, 1, 0)</f>
        <v>1</v>
      </c>
      <c r="K10322" s="0" t="n">
        <f aca="false">IF(D10322=$F10322, 1, 0)</f>
        <v>1</v>
      </c>
    </row>
    <row r="10323" customFormat="false" ht="12.8" hidden="false" customHeight="false" outlineLevel="0" collapsed="false">
      <c r="A10323" s="0" t="n">
        <v>6405</v>
      </c>
      <c r="B10323" s="0" t="n">
        <v>112</v>
      </c>
      <c r="C10323" s="0" t="n">
        <v>112</v>
      </c>
      <c r="D10323" s="0" t="n">
        <v>112</v>
      </c>
      <c r="E10323" s="0" t="n">
        <v>122</v>
      </c>
      <c r="F10323" s="0" t="n">
        <v>112</v>
      </c>
      <c r="G10323" s="0" t="n">
        <v>2</v>
      </c>
      <c r="H10323" s="0" t="n">
        <f aca="false">IF(G10323="",0,1)</f>
        <v>1</v>
      </c>
      <c r="I10323" s="0" t="n">
        <f aca="false">IF(B10323=$F10323, 1, 0)</f>
        <v>1</v>
      </c>
      <c r="J10323" s="0" t="n">
        <f aca="false">IF(C10323=$F10323, 1, 0)</f>
        <v>1</v>
      </c>
      <c r="K10323" s="0" t="n">
        <f aca="false">IF(D10323=$F10323, 1, 0)</f>
        <v>1</v>
      </c>
    </row>
    <row r="10324" customFormat="false" ht="12.8" hidden="false" customHeight="false" outlineLevel="0" collapsed="false">
      <c r="A10324" s="0" t="n">
        <v>6417</v>
      </c>
      <c r="B10324" s="0" t="n">
        <v>112</v>
      </c>
      <c r="C10324" s="0" t="n">
        <v>112</v>
      </c>
      <c r="D10324" s="0" t="n">
        <v>112</v>
      </c>
      <c r="E10324" s="0" t="n">
        <v>112</v>
      </c>
      <c r="F10324" s="0" t="n">
        <v>112</v>
      </c>
      <c r="H10324" s="0" t="n">
        <f aca="false">IF(G10324="",0,1)</f>
        <v>0</v>
      </c>
      <c r="I10324" s="0" t="n">
        <f aca="false">IF(B10324=$F10324, 1, 0)</f>
        <v>1</v>
      </c>
      <c r="J10324" s="0" t="n">
        <f aca="false">IF(C10324=$F10324, 1, 0)</f>
        <v>1</v>
      </c>
      <c r="K10324" s="0" t="n">
        <f aca="false">IF(D10324=$F10324, 1, 0)</f>
        <v>1</v>
      </c>
    </row>
    <row r="10325" customFormat="false" ht="12.8" hidden="false" customHeight="false" outlineLevel="0" collapsed="false">
      <c r="A10325" s="0" t="n">
        <v>6431</v>
      </c>
      <c r="B10325" s="0" t="n">
        <v>112</v>
      </c>
      <c r="C10325" s="0" t="n">
        <v>112</v>
      </c>
      <c r="D10325" s="0" t="n">
        <v>112</v>
      </c>
      <c r="E10325" s="0" t="n">
        <v>113</v>
      </c>
      <c r="F10325" s="0" t="n">
        <v>112</v>
      </c>
      <c r="G10325" s="0" t="n">
        <v>3</v>
      </c>
      <c r="H10325" s="0" t="n">
        <f aca="false">IF(G10325="",0,1)</f>
        <v>1</v>
      </c>
      <c r="I10325" s="0" t="n">
        <f aca="false">IF(B10325=$F10325, 1, 0)</f>
        <v>1</v>
      </c>
      <c r="J10325" s="0" t="n">
        <f aca="false">IF(C10325=$F10325, 1, 0)</f>
        <v>1</v>
      </c>
      <c r="K10325" s="0" t="n">
        <f aca="false">IF(D10325=$F10325, 1, 0)</f>
        <v>1</v>
      </c>
    </row>
    <row r="10326" customFormat="false" ht="12.8" hidden="false" customHeight="false" outlineLevel="0" collapsed="false">
      <c r="A10326" s="0" t="n">
        <v>6437</v>
      </c>
      <c r="B10326" s="0" t="n">
        <v>112</v>
      </c>
      <c r="C10326" s="0" t="n">
        <v>112</v>
      </c>
      <c r="D10326" s="0" t="n">
        <v>112</v>
      </c>
      <c r="E10326" s="0" t="n">
        <v>112</v>
      </c>
      <c r="F10326" s="0" t="n">
        <v>112</v>
      </c>
      <c r="H10326" s="0" t="n">
        <f aca="false">IF(G10326="",0,1)</f>
        <v>0</v>
      </c>
      <c r="I10326" s="0" t="n">
        <f aca="false">IF(B10326=$F10326, 1, 0)</f>
        <v>1</v>
      </c>
      <c r="J10326" s="0" t="n">
        <f aca="false">IF(C10326=$F10326, 1, 0)</f>
        <v>1</v>
      </c>
      <c r="K10326" s="0" t="n">
        <f aca="false">IF(D10326=$F10326, 1, 0)</f>
        <v>1</v>
      </c>
    </row>
    <row r="10327" customFormat="false" ht="12.8" hidden="false" customHeight="false" outlineLevel="0" collapsed="false">
      <c r="A10327" s="0" t="n">
        <v>6450</v>
      </c>
      <c r="B10327" s="0" t="n">
        <v>112</v>
      </c>
      <c r="C10327" s="0" t="n">
        <v>112</v>
      </c>
      <c r="D10327" s="0" t="n">
        <v>112</v>
      </c>
      <c r="E10327" s="0" t="n">
        <v>113</v>
      </c>
      <c r="F10327" s="0" t="n">
        <v>112</v>
      </c>
      <c r="G10327" s="0" t="n">
        <v>3</v>
      </c>
      <c r="H10327" s="0" t="n">
        <f aca="false">IF(G10327="",0,1)</f>
        <v>1</v>
      </c>
      <c r="I10327" s="0" t="n">
        <f aca="false">IF(B10327=$F10327, 1, 0)</f>
        <v>1</v>
      </c>
      <c r="J10327" s="0" t="n">
        <f aca="false">IF(C10327=$F10327, 1, 0)</f>
        <v>1</v>
      </c>
      <c r="K10327" s="0" t="n">
        <f aca="false">IF(D10327=$F10327, 1, 0)</f>
        <v>1</v>
      </c>
    </row>
    <row r="10328" customFormat="false" ht="12.8" hidden="false" customHeight="false" outlineLevel="0" collapsed="false">
      <c r="A10328" s="0" t="n">
        <v>6467</v>
      </c>
      <c r="B10328" s="0" t="n">
        <v>112</v>
      </c>
      <c r="C10328" s="0" t="n">
        <v>112</v>
      </c>
      <c r="D10328" s="0" t="n">
        <v>112</v>
      </c>
      <c r="E10328" s="0" t="n">
        <v>113</v>
      </c>
      <c r="F10328" s="0" t="n">
        <v>112</v>
      </c>
      <c r="G10328" s="0" t="n">
        <v>3</v>
      </c>
      <c r="H10328" s="0" t="n">
        <f aca="false">IF(G10328="",0,1)</f>
        <v>1</v>
      </c>
      <c r="I10328" s="0" t="n">
        <f aca="false">IF(B10328=$F10328, 1, 0)</f>
        <v>1</v>
      </c>
      <c r="J10328" s="0" t="n">
        <f aca="false">IF(C10328=$F10328, 1, 0)</f>
        <v>1</v>
      </c>
      <c r="K10328" s="0" t="n">
        <f aca="false">IF(D10328=$F10328, 1, 0)</f>
        <v>1</v>
      </c>
    </row>
    <row r="10329" customFormat="false" ht="12.8" hidden="false" customHeight="false" outlineLevel="0" collapsed="false">
      <c r="A10329" s="0" t="n">
        <v>6478</v>
      </c>
      <c r="B10329" s="0" t="n">
        <v>112</v>
      </c>
      <c r="C10329" s="0" t="n">
        <v>112</v>
      </c>
      <c r="D10329" s="0" t="n">
        <v>112</v>
      </c>
      <c r="E10329" s="0" t="n">
        <v>113</v>
      </c>
      <c r="F10329" s="0" t="n">
        <v>112</v>
      </c>
      <c r="G10329" s="0" t="n">
        <v>3</v>
      </c>
      <c r="H10329" s="0" t="n">
        <f aca="false">IF(G10329="",0,1)</f>
        <v>1</v>
      </c>
      <c r="I10329" s="0" t="n">
        <f aca="false">IF(B10329=$F10329, 1, 0)</f>
        <v>1</v>
      </c>
      <c r="J10329" s="0" t="n">
        <f aca="false">IF(C10329=$F10329, 1, 0)</f>
        <v>1</v>
      </c>
      <c r="K10329" s="0" t="n">
        <f aca="false">IF(D10329=$F10329, 1, 0)</f>
        <v>1</v>
      </c>
    </row>
    <row r="10330" customFormat="false" ht="12.8" hidden="false" customHeight="false" outlineLevel="0" collapsed="false">
      <c r="A10330" s="0" t="n">
        <v>6479</v>
      </c>
      <c r="B10330" s="0" t="n">
        <v>112</v>
      </c>
      <c r="C10330" s="0" t="n">
        <v>112</v>
      </c>
      <c r="D10330" s="0" t="n">
        <v>112</v>
      </c>
      <c r="E10330" s="0" t="n">
        <v>112</v>
      </c>
      <c r="F10330" s="0" t="n">
        <v>112</v>
      </c>
      <c r="H10330" s="0" t="n">
        <f aca="false">IF(G10330="",0,1)</f>
        <v>0</v>
      </c>
      <c r="I10330" s="0" t="n">
        <f aca="false">IF(B10330=$F10330, 1, 0)</f>
        <v>1</v>
      </c>
      <c r="J10330" s="0" t="n">
        <f aca="false">IF(C10330=$F10330, 1, 0)</f>
        <v>1</v>
      </c>
      <c r="K10330" s="0" t="n">
        <f aca="false">IF(D10330=$F10330, 1, 0)</f>
        <v>1</v>
      </c>
    </row>
    <row r="10331" customFormat="false" ht="12.8" hidden="false" customHeight="false" outlineLevel="0" collapsed="false">
      <c r="A10331" s="0" t="n">
        <v>6496</v>
      </c>
      <c r="B10331" s="0" t="n">
        <v>112</v>
      </c>
      <c r="C10331" s="0" t="n">
        <v>112</v>
      </c>
      <c r="D10331" s="0" t="n">
        <v>112</v>
      </c>
      <c r="E10331" s="0" t="n">
        <v>112</v>
      </c>
      <c r="F10331" s="0" t="n">
        <v>112</v>
      </c>
      <c r="H10331" s="0" t="n">
        <f aca="false">IF(G10331="",0,1)</f>
        <v>0</v>
      </c>
      <c r="I10331" s="0" t="n">
        <f aca="false">IF(B10331=$F10331, 1, 0)</f>
        <v>1</v>
      </c>
      <c r="J10331" s="0" t="n">
        <f aca="false">IF(C10331=$F10331, 1, 0)</f>
        <v>1</v>
      </c>
      <c r="K10331" s="0" t="n">
        <f aca="false">IF(D10331=$F10331, 1, 0)</f>
        <v>1</v>
      </c>
    </row>
    <row r="10332" customFormat="false" ht="12.8" hidden="false" customHeight="false" outlineLevel="0" collapsed="false">
      <c r="A10332" s="0" t="n">
        <v>6518</v>
      </c>
      <c r="B10332" s="0" t="n">
        <v>112</v>
      </c>
      <c r="C10332" s="0" t="n">
        <v>112</v>
      </c>
      <c r="D10332" s="0" t="n">
        <v>112</v>
      </c>
      <c r="E10332" s="0" t="n">
        <v>112</v>
      </c>
      <c r="F10332" s="0" t="n">
        <v>112</v>
      </c>
      <c r="H10332" s="0" t="n">
        <f aca="false">IF(G10332="",0,1)</f>
        <v>0</v>
      </c>
      <c r="I10332" s="0" t="n">
        <f aca="false">IF(B10332=$F10332, 1, 0)</f>
        <v>1</v>
      </c>
      <c r="J10332" s="0" t="n">
        <f aca="false">IF(C10332=$F10332, 1, 0)</f>
        <v>1</v>
      </c>
      <c r="K10332" s="0" t="n">
        <f aca="false">IF(D10332=$F10332, 1, 0)</f>
        <v>1</v>
      </c>
    </row>
    <row r="10333" customFormat="false" ht="12.8" hidden="false" customHeight="false" outlineLevel="0" collapsed="false">
      <c r="A10333" s="0" t="n">
        <v>6523</v>
      </c>
      <c r="B10333" s="0" t="n">
        <v>112</v>
      </c>
      <c r="C10333" s="0" t="n">
        <v>112</v>
      </c>
      <c r="D10333" s="0" t="n">
        <v>112</v>
      </c>
      <c r="E10333" s="0" t="n">
        <v>112</v>
      </c>
      <c r="F10333" s="0" t="n">
        <v>112</v>
      </c>
      <c r="H10333" s="0" t="n">
        <f aca="false">IF(G10333="",0,1)</f>
        <v>0</v>
      </c>
      <c r="I10333" s="0" t="n">
        <f aca="false">IF(B10333=$F10333, 1, 0)</f>
        <v>1</v>
      </c>
      <c r="J10333" s="0" t="n">
        <f aca="false">IF(C10333=$F10333, 1, 0)</f>
        <v>1</v>
      </c>
      <c r="K10333" s="0" t="n">
        <f aca="false">IF(D10333=$F10333, 1, 0)</f>
        <v>1</v>
      </c>
    </row>
    <row r="10334" customFormat="false" ht="12.8" hidden="false" customHeight="false" outlineLevel="0" collapsed="false">
      <c r="A10334" s="0" t="n">
        <v>6526</v>
      </c>
      <c r="B10334" s="0" t="n">
        <v>112</v>
      </c>
      <c r="C10334" s="0" t="n">
        <v>112</v>
      </c>
      <c r="D10334" s="0" t="n">
        <v>112</v>
      </c>
      <c r="E10334" s="0" t="n">
        <v>112</v>
      </c>
      <c r="F10334" s="0" t="n">
        <v>112</v>
      </c>
      <c r="H10334" s="0" t="n">
        <f aca="false">IF(G10334="",0,1)</f>
        <v>0</v>
      </c>
      <c r="I10334" s="0" t="n">
        <f aca="false">IF(B10334=$F10334, 1, 0)</f>
        <v>1</v>
      </c>
      <c r="J10334" s="0" t="n">
        <f aca="false">IF(C10334=$F10334, 1, 0)</f>
        <v>1</v>
      </c>
      <c r="K10334" s="0" t="n">
        <f aca="false">IF(D10334=$F10334, 1, 0)</f>
        <v>1</v>
      </c>
    </row>
    <row r="10335" customFormat="false" ht="12.8" hidden="false" customHeight="false" outlineLevel="0" collapsed="false">
      <c r="A10335" s="0" t="n">
        <v>6531</v>
      </c>
      <c r="B10335" s="0" t="n">
        <v>112</v>
      </c>
      <c r="C10335" s="0" t="n">
        <v>112</v>
      </c>
      <c r="D10335" s="0" t="n">
        <v>112</v>
      </c>
      <c r="E10335" s="0" t="n">
        <v>113</v>
      </c>
      <c r="F10335" s="0" t="n">
        <v>112</v>
      </c>
      <c r="G10335" s="0" t="n">
        <v>3</v>
      </c>
      <c r="H10335" s="0" t="n">
        <f aca="false">IF(G10335="",0,1)</f>
        <v>1</v>
      </c>
      <c r="I10335" s="0" t="n">
        <f aca="false">IF(B10335=$F10335, 1, 0)</f>
        <v>1</v>
      </c>
      <c r="J10335" s="0" t="n">
        <f aca="false">IF(C10335=$F10335, 1, 0)</f>
        <v>1</v>
      </c>
      <c r="K10335" s="0" t="n">
        <f aca="false">IF(D10335=$F10335, 1, 0)</f>
        <v>1</v>
      </c>
    </row>
    <row r="10336" customFormat="false" ht="12.8" hidden="false" customHeight="false" outlineLevel="0" collapsed="false">
      <c r="A10336" s="0" t="n">
        <v>6561</v>
      </c>
      <c r="B10336" s="0" t="n">
        <v>112</v>
      </c>
      <c r="C10336" s="0" t="n">
        <v>112</v>
      </c>
      <c r="D10336" s="0" t="n">
        <v>112</v>
      </c>
      <c r="E10336" s="0" t="n">
        <v>112</v>
      </c>
      <c r="F10336" s="0" t="n">
        <v>112</v>
      </c>
      <c r="H10336" s="0" t="n">
        <f aca="false">IF(G10336="",0,1)</f>
        <v>0</v>
      </c>
      <c r="I10336" s="0" t="n">
        <f aca="false">IF(B10336=$F10336, 1, 0)</f>
        <v>1</v>
      </c>
      <c r="J10336" s="0" t="n">
        <f aca="false">IF(C10336=$F10336, 1, 0)</f>
        <v>1</v>
      </c>
      <c r="K10336" s="0" t="n">
        <f aca="false">IF(D10336=$F10336, 1, 0)</f>
        <v>1</v>
      </c>
    </row>
    <row r="10337" customFormat="false" ht="12.8" hidden="false" customHeight="false" outlineLevel="0" collapsed="false">
      <c r="A10337" s="0" t="n">
        <v>6562</v>
      </c>
      <c r="B10337" s="0" t="n">
        <v>112</v>
      </c>
      <c r="C10337" s="0" t="n">
        <v>112</v>
      </c>
      <c r="D10337" s="0" t="n">
        <v>112</v>
      </c>
      <c r="E10337" s="0" t="n">
        <v>112</v>
      </c>
      <c r="F10337" s="0" t="n">
        <v>112</v>
      </c>
      <c r="H10337" s="0" t="n">
        <f aca="false">IF(G10337="",0,1)</f>
        <v>0</v>
      </c>
      <c r="I10337" s="0" t="n">
        <f aca="false">IF(B10337=$F10337, 1, 0)</f>
        <v>1</v>
      </c>
      <c r="J10337" s="0" t="n">
        <f aca="false">IF(C10337=$F10337, 1, 0)</f>
        <v>1</v>
      </c>
      <c r="K10337" s="0" t="n">
        <f aca="false">IF(D10337=$F10337, 1, 0)</f>
        <v>1</v>
      </c>
    </row>
    <row r="10338" customFormat="false" ht="12.8" hidden="false" customHeight="false" outlineLevel="0" collapsed="false">
      <c r="A10338" s="0" t="n">
        <v>6569</v>
      </c>
      <c r="B10338" s="0" t="n">
        <v>112</v>
      </c>
      <c r="C10338" s="0" t="n">
        <v>112</v>
      </c>
      <c r="D10338" s="0" t="n">
        <v>112</v>
      </c>
      <c r="E10338" s="0" t="n">
        <v>122</v>
      </c>
      <c r="F10338" s="0" t="n">
        <v>112</v>
      </c>
      <c r="G10338" s="0" t="n">
        <v>2</v>
      </c>
      <c r="H10338" s="0" t="n">
        <f aca="false">IF(G10338="",0,1)</f>
        <v>1</v>
      </c>
      <c r="I10338" s="0" t="n">
        <f aca="false">IF(B10338=$F10338, 1, 0)</f>
        <v>1</v>
      </c>
      <c r="J10338" s="0" t="n">
        <f aca="false">IF(C10338=$F10338, 1, 0)</f>
        <v>1</v>
      </c>
      <c r="K10338" s="0" t="n">
        <f aca="false">IF(D10338=$F10338, 1, 0)</f>
        <v>1</v>
      </c>
    </row>
    <row r="10339" customFormat="false" ht="12.8" hidden="false" customHeight="false" outlineLevel="0" collapsed="false">
      <c r="A10339" s="0" t="n">
        <v>6578</v>
      </c>
      <c r="B10339" s="0" t="n">
        <v>112</v>
      </c>
      <c r="C10339" s="0" t="n">
        <v>112</v>
      </c>
      <c r="D10339" s="0" t="n">
        <v>112</v>
      </c>
      <c r="E10339" s="0" t="n">
        <v>112</v>
      </c>
      <c r="F10339" s="0" t="n">
        <v>112</v>
      </c>
      <c r="H10339" s="0" t="n">
        <f aca="false">IF(G10339="",0,1)</f>
        <v>0</v>
      </c>
      <c r="I10339" s="0" t="n">
        <f aca="false">IF(B10339=$F10339, 1, 0)</f>
        <v>1</v>
      </c>
      <c r="J10339" s="0" t="n">
        <f aca="false">IF(C10339=$F10339, 1, 0)</f>
        <v>1</v>
      </c>
      <c r="K10339" s="0" t="n">
        <f aca="false">IF(D10339=$F10339, 1, 0)</f>
        <v>1</v>
      </c>
    </row>
    <row r="10340" customFormat="false" ht="12.8" hidden="false" customHeight="false" outlineLevel="0" collapsed="false">
      <c r="A10340" s="0" t="n">
        <v>6584</v>
      </c>
      <c r="B10340" s="0" t="n">
        <v>112</v>
      </c>
      <c r="C10340" s="0" t="n">
        <v>112</v>
      </c>
      <c r="D10340" s="0" t="n">
        <v>112</v>
      </c>
      <c r="E10340" s="0" t="n">
        <v>112</v>
      </c>
      <c r="F10340" s="0" t="n">
        <v>112</v>
      </c>
      <c r="H10340" s="0" t="n">
        <f aca="false">IF(G10340="",0,1)</f>
        <v>0</v>
      </c>
      <c r="I10340" s="0" t="n">
        <f aca="false">IF(B10340=$F10340, 1, 0)</f>
        <v>1</v>
      </c>
      <c r="J10340" s="0" t="n">
        <f aca="false">IF(C10340=$F10340, 1, 0)</f>
        <v>1</v>
      </c>
      <c r="K10340" s="0" t="n">
        <f aca="false">IF(D10340=$F10340, 1, 0)</f>
        <v>1</v>
      </c>
    </row>
    <row r="10341" customFormat="false" ht="12.8" hidden="false" customHeight="false" outlineLevel="0" collapsed="false">
      <c r="A10341" s="0" t="n">
        <v>6585</v>
      </c>
      <c r="B10341" s="0" t="n">
        <v>112</v>
      </c>
      <c r="C10341" s="0" t="n">
        <v>112</v>
      </c>
      <c r="D10341" s="0" t="n">
        <v>112</v>
      </c>
      <c r="E10341" s="0" t="n">
        <v>112</v>
      </c>
      <c r="F10341" s="0" t="n">
        <v>112</v>
      </c>
      <c r="H10341" s="0" t="n">
        <f aca="false">IF(G10341="",0,1)</f>
        <v>0</v>
      </c>
      <c r="I10341" s="0" t="n">
        <f aca="false">IF(B10341=$F10341, 1, 0)</f>
        <v>1</v>
      </c>
      <c r="J10341" s="0" t="n">
        <f aca="false">IF(C10341=$F10341, 1, 0)</f>
        <v>1</v>
      </c>
      <c r="K10341" s="0" t="n">
        <f aca="false">IF(D10341=$F10341, 1, 0)</f>
        <v>1</v>
      </c>
    </row>
    <row r="10342" customFormat="false" ht="12.8" hidden="false" customHeight="false" outlineLevel="0" collapsed="false">
      <c r="A10342" s="0" t="n">
        <v>6609</v>
      </c>
      <c r="B10342" s="0" t="n">
        <v>112</v>
      </c>
      <c r="C10342" s="0" t="n">
        <v>112</v>
      </c>
      <c r="D10342" s="0" t="n">
        <v>112</v>
      </c>
      <c r="E10342" s="0" t="n">
        <v>112</v>
      </c>
      <c r="F10342" s="0" t="n">
        <v>112</v>
      </c>
      <c r="H10342" s="0" t="n">
        <f aca="false">IF(G10342="",0,1)</f>
        <v>0</v>
      </c>
      <c r="I10342" s="0" t="n">
        <f aca="false">IF(B10342=$F10342, 1, 0)</f>
        <v>1</v>
      </c>
      <c r="J10342" s="0" t="n">
        <f aca="false">IF(C10342=$F10342, 1, 0)</f>
        <v>1</v>
      </c>
      <c r="K10342" s="0" t="n">
        <f aca="false">IF(D10342=$F10342, 1, 0)</f>
        <v>1</v>
      </c>
    </row>
    <row r="10343" customFormat="false" ht="12.8" hidden="false" customHeight="false" outlineLevel="0" collapsed="false">
      <c r="A10343" s="0" t="n">
        <v>6611</v>
      </c>
      <c r="B10343" s="0" t="n">
        <v>112</v>
      </c>
      <c r="C10343" s="0" t="n">
        <v>112</v>
      </c>
      <c r="D10343" s="0" t="n">
        <v>112</v>
      </c>
      <c r="E10343" s="0" t="n">
        <v>113</v>
      </c>
      <c r="F10343" s="0" t="n">
        <v>112</v>
      </c>
      <c r="G10343" s="0" t="n">
        <v>3</v>
      </c>
      <c r="H10343" s="0" t="n">
        <f aca="false">IF(G10343="",0,1)</f>
        <v>1</v>
      </c>
      <c r="I10343" s="0" t="n">
        <f aca="false">IF(B10343=$F10343, 1, 0)</f>
        <v>1</v>
      </c>
      <c r="J10343" s="0" t="n">
        <f aca="false">IF(C10343=$F10343, 1, 0)</f>
        <v>1</v>
      </c>
      <c r="K10343" s="0" t="n">
        <f aca="false">IF(D10343=$F10343, 1, 0)</f>
        <v>1</v>
      </c>
    </row>
    <row r="10344" customFormat="false" ht="12.8" hidden="false" customHeight="false" outlineLevel="0" collapsed="false">
      <c r="A10344" s="0" t="n">
        <v>6612</v>
      </c>
      <c r="B10344" s="0" t="n">
        <v>112</v>
      </c>
      <c r="C10344" s="0" t="n">
        <v>112</v>
      </c>
      <c r="D10344" s="0" t="n">
        <v>112</v>
      </c>
      <c r="E10344" s="0" t="n">
        <v>113</v>
      </c>
      <c r="F10344" s="0" t="n">
        <v>112</v>
      </c>
      <c r="G10344" s="0" t="n">
        <v>3</v>
      </c>
      <c r="H10344" s="0" t="n">
        <f aca="false">IF(G10344="",0,1)</f>
        <v>1</v>
      </c>
      <c r="I10344" s="0" t="n">
        <f aca="false">IF(B10344=$F10344, 1, 0)</f>
        <v>1</v>
      </c>
      <c r="J10344" s="0" t="n">
        <f aca="false">IF(C10344=$F10344, 1, 0)</f>
        <v>1</v>
      </c>
      <c r="K10344" s="0" t="n">
        <f aca="false">IF(D10344=$F10344, 1, 0)</f>
        <v>1</v>
      </c>
    </row>
    <row r="10345" customFormat="false" ht="12.8" hidden="false" customHeight="false" outlineLevel="0" collapsed="false">
      <c r="A10345" s="0" t="n">
        <v>6616</v>
      </c>
      <c r="B10345" s="0" t="n">
        <v>112</v>
      </c>
      <c r="C10345" s="0" t="n">
        <v>112</v>
      </c>
      <c r="D10345" s="0" t="n">
        <v>112</v>
      </c>
      <c r="E10345" s="0" t="n">
        <v>113</v>
      </c>
      <c r="F10345" s="0" t="n">
        <v>112</v>
      </c>
      <c r="G10345" s="0" t="n">
        <v>3</v>
      </c>
      <c r="H10345" s="0" t="n">
        <f aca="false">IF(G10345="",0,1)</f>
        <v>1</v>
      </c>
      <c r="I10345" s="0" t="n">
        <f aca="false">IF(B10345=$F10345, 1, 0)</f>
        <v>1</v>
      </c>
      <c r="J10345" s="0" t="n">
        <f aca="false">IF(C10345=$F10345, 1, 0)</f>
        <v>1</v>
      </c>
      <c r="K10345" s="0" t="n">
        <f aca="false">IF(D10345=$F10345, 1, 0)</f>
        <v>1</v>
      </c>
    </row>
    <row r="10346" customFormat="false" ht="12.8" hidden="false" customHeight="false" outlineLevel="0" collapsed="false">
      <c r="A10346" s="0" t="n">
        <v>662</v>
      </c>
      <c r="B10346" s="0" t="n">
        <v>112</v>
      </c>
      <c r="C10346" s="0" t="n">
        <v>112</v>
      </c>
      <c r="D10346" s="0" t="n">
        <v>112</v>
      </c>
      <c r="E10346" s="0" t="n">
        <v>112</v>
      </c>
      <c r="F10346" s="0" t="n">
        <v>112</v>
      </c>
      <c r="H10346" s="0" t="n">
        <f aca="false">IF(G10346="",0,1)</f>
        <v>0</v>
      </c>
      <c r="I10346" s="0" t="n">
        <f aca="false">IF(B10346=$F10346, 1, 0)</f>
        <v>1</v>
      </c>
      <c r="J10346" s="0" t="n">
        <f aca="false">IF(C10346=$F10346, 1, 0)</f>
        <v>1</v>
      </c>
      <c r="K10346" s="0" t="n">
        <f aca="false">IF(D10346=$F10346, 1, 0)</f>
        <v>1</v>
      </c>
    </row>
    <row r="10347" customFormat="false" ht="12.8" hidden="false" customHeight="false" outlineLevel="0" collapsed="false">
      <c r="A10347" s="0" t="n">
        <v>6627</v>
      </c>
      <c r="B10347" s="0" t="n">
        <v>112</v>
      </c>
      <c r="C10347" s="0" t="n">
        <v>112</v>
      </c>
      <c r="D10347" s="0" t="n">
        <v>112</v>
      </c>
      <c r="E10347" s="0" t="n">
        <v>113</v>
      </c>
      <c r="F10347" s="0" t="n">
        <v>112</v>
      </c>
      <c r="G10347" s="0" t="n">
        <v>3</v>
      </c>
      <c r="H10347" s="0" t="n">
        <f aca="false">IF(G10347="",0,1)</f>
        <v>1</v>
      </c>
      <c r="I10347" s="0" t="n">
        <f aca="false">IF(B10347=$F10347, 1, 0)</f>
        <v>1</v>
      </c>
      <c r="J10347" s="0" t="n">
        <f aca="false">IF(C10347=$F10347, 1, 0)</f>
        <v>1</v>
      </c>
      <c r="K10347" s="0" t="n">
        <f aca="false">IF(D10347=$F10347, 1, 0)</f>
        <v>1</v>
      </c>
    </row>
    <row r="10348" customFormat="false" ht="12.8" hidden="false" customHeight="false" outlineLevel="0" collapsed="false">
      <c r="A10348" s="0" t="n">
        <v>6628</v>
      </c>
      <c r="B10348" s="0" t="n">
        <v>112</v>
      </c>
      <c r="C10348" s="0" t="n">
        <v>112</v>
      </c>
      <c r="D10348" s="0" t="n">
        <v>112</v>
      </c>
      <c r="E10348" s="0" t="n">
        <v>112</v>
      </c>
      <c r="F10348" s="0" t="n">
        <v>112</v>
      </c>
      <c r="H10348" s="0" t="n">
        <f aca="false">IF(G10348="",0,1)</f>
        <v>0</v>
      </c>
      <c r="I10348" s="0" t="n">
        <f aca="false">IF(B10348=$F10348, 1, 0)</f>
        <v>1</v>
      </c>
      <c r="J10348" s="0" t="n">
        <f aca="false">IF(C10348=$F10348, 1, 0)</f>
        <v>1</v>
      </c>
      <c r="K10348" s="0" t="n">
        <f aca="false">IF(D10348=$F10348, 1, 0)</f>
        <v>1</v>
      </c>
    </row>
    <row r="10349" customFormat="false" ht="12.8" hidden="false" customHeight="false" outlineLevel="0" collapsed="false">
      <c r="A10349" s="0" t="n">
        <v>6630</v>
      </c>
      <c r="B10349" s="0" t="n">
        <v>112</v>
      </c>
      <c r="C10349" s="0" t="n">
        <v>112</v>
      </c>
      <c r="D10349" s="0" t="n">
        <v>112</v>
      </c>
      <c r="E10349" s="0" t="n">
        <v>113</v>
      </c>
      <c r="F10349" s="0" t="n">
        <v>112</v>
      </c>
      <c r="G10349" s="0" t="n">
        <v>3</v>
      </c>
      <c r="H10349" s="0" t="n">
        <f aca="false">IF(G10349="",0,1)</f>
        <v>1</v>
      </c>
      <c r="I10349" s="0" t="n">
        <f aca="false">IF(B10349=$F10349, 1, 0)</f>
        <v>1</v>
      </c>
      <c r="J10349" s="0" t="n">
        <f aca="false">IF(C10349=$F10349, 1, 0)</f>
        <v>1</v>
      </c>
      <c r="K10349" s="0" t="n">
        <f aca="false">IF(D10349=$F10349, 1, 0)</f>
        <v>1</v>
      </c>
    </row>
    <row r="10350" customFormat="false" ht="12.8" hidden="false" customHeight="false" outlineLevel="0" collapsed="false">
      <c r="A10350" s="0" t="n">
        <v>6640</v>
      </c>
      <c r="B10350" s="0" t="n">
        <v>112</v>
      </c>
      <c r="C10350" s="0" t="n">
        <v>112</v>
      </c>
      <c r="D10350" s="0" t="n">
        <v>112</v>
      </c>
      <c r="E10350" s="0" t="n">
        <v>112</v>
      </c>
      <c r="F10350" s="0" t="n">
        <v>112</v>
      </c>
      <c r="H10350" s="0" t="n">
        <f aca="false">IF(G10350="",0,1)</f>
        <v>0</v>
      </c>
      <c r="I10350" s="0" t="n">
        <f aca="false">IF(B10350=$F10350, 1, 0)</f>
        <v>1</v>
      </c>
      <c r="J10350" s="0" t="n">
        <f aca="false">IF(C10350=$F10350, 1, 0)</f>
        <v>1</v>
      </c>
      <c r="K10350" s="0" t="n">
        <f aca="false">IF(D10350=$F10350, 1, 0)</f>
        <v>1</v>
      </c>
    </row>
    <row r="10351" customFormat="false" ht="12.8" hidden="false" customHeight="false" outlineLevel="0" collapsed="false">
      <c r="A10351" s="0" t="n">
        <v>6665</v>
      </c>
      <c r="B10351" s="0" t="n">
        <v>112</v>
      </c>
      <c r="C10351" s="0" t="n">
        <v>112</v>
      </c>
      <c r="D10351" s="0" t="n">
        <v>112</v>
      </c>
      <c r="E10351" s="0" t="n">
        <v>113</v>
      </c>
      <c r="F10351" s="0" t="n">
        <v>112</v>
      </c>
      <c r="G10351" s="0" t="n">
        <v>3</v>
      </c>
      <c r="H10351" s="0" t="n">
        <f aca="false">IF(G10351="",0,1)</f>
        <v>1</v>
      </c>
      <c r="I10351" s="0" t="n">
        <f aca="false">IF(B10351=$F10351, 1, 0)</f>
        <v>1</v>
      </c>
      <c r="J10351" s="0" t="n">
        <f aca="false">IF(C10351=$F10351, 1, 0)</f>
        <v>1</v>
      </c>
      <c r="K10351" s="0" t="n">
        <f aca="false">IF(D10351=$F10351, 1, 0)</f>
        <v>1</v>
      </c>
    </row>
    <row r="10352" customFormat="false" ht="12.8" hidden="false" customHeight="false" outlineLevel="0" collapsed="false">
      <c r="A10352" s="0" t="n">
        <v>6667</v>
      </c>
      <c r="B10352" s="0" t="n">
        <v>112</v>
      </c>
      <c r="C10352" s="0" t="n">
        <v>112</v>
      </c>
      <c r="D10352" s="0" t="n">
        <v>112</v>
      </c>
      <c r="E10352" s="0" t="n">
        <v>113</v>
      </c>
      <c r="F10352" s="0" t="n">
        <v>112</v>
      </c>
      <c r="G10352" s="0" t="n">
        <v>3</v>
      </c>
      <c r="H10352" s="0" t="n">
        <f aca="false">IF(G10352="",0,1)</f>
        <v>1</v>
      </c>
      <c r="I10352" s="0" t="n">
        <f aca="false">IF(B10352=$F10352, 1, 0)</f>
        <v>1</v>
      </c>
      <c r="J10352" s="0" t="n">
        <f aca="false">IF(C10352=$F10352, 1, 0)</f>
        <v>1</v>
      </c>
      <c r="K10352" s="0" t="n">
        <f aca="false">IF(D10352=$F10352, 1, 0)</f>
        <v>1</v>
      </c>
    </row>
    <row r="10353" customFormat="false" ht="12.8" hidden="false" customHeight="false" outlineLevel="0" collapsed="false">
      <c r="A10353" s="0" t="n">
        <v>667</v>
      </c>
      <c r="B10353" s="0" t="n">
        <v>112</v>
      </c>
      <c r="C10353" s="0" t="n">
        <v>112</v>
      </c>
      <c r="D10353" s="0" t="n">
        <v>112</v>
      </c>
      <c r="E10353" s="0" t="n">
        <v>113</v>
      </c>
      <c r="F10353" s="0" t="n">
        <v>112</v>
      </c>
      <c r="G10353" s="0" t="n">
        <v>3</v>
      </c>
      <c r="H10353" s="0" t="n">
        <f aca="false">IF(G10353="",0,1)</f>
        <v>1</v>
      </c>
      <c r="I10353" s="0" t="n">
        <f aca="false">IF(B10353=$F10353, 1, 0)</f>
        <v>1</v>
      </c>
      <c r="J10353" s="0" t="n">
        <f aca="false">IF(C10353=$F10353, 1, 0)</f>
        <v>1</v>
      </c>
      <c r="K10353" s="0" t="n">
        <f aca="false">IF(D10353=$F10353, 1, 0)</f>
        <v>1</v>
      </c>
    </row>
    <row r="10354" customFormat="false" ht="12.8" hidden="false" customHeight="false" outlineLevel="0" collapsed="false">
      <c r="A10354" s="0" t="n">
        <v>6689</v>
      </c>
      <c r="B10354" s="0" t="n">
        <v>112</v>
      </c>
      <c r="C10354" s="0" t="n">
        <v>112</v>
      </c>
      <c r="D10354" s="0" t="n">
        <v>112</v>
      </c>
      <c r="E10354" s="0" t="n">
        <v>122</v>
      </c>
      <c r="F10354" s="0" t="n">
        <v>112</v>
      </c>
      <c r="G10354" s="0" t="n">
        <v>2</v>
      </c>
      <c r="H10354" s="0" t="n">
        <f aca="false">IF(G10354="",0,1)</f>
        <v>1</v>
      </c>
      <c r="I10354" s="0" t="n">
        <f aca="false">IF(B10354=$F10354, 1, 0)</f>
        <v>1</v>
      </c>
      <c r="J10354" s="0" t="n">
        <f aca="false">IF(C10354=$F10354, 1, 0)</f>
        <v>1</v>
      </c>
      <c r="K10354" s="0" t="n">
        <f aca="false">IF(D10354=$F10354, 1, 0)</f>
        <v>1</v>
      </c>
    </row>
    <row r="10355" customFormat="false" ht="12.8" hidden="false" customHeight="false" outlineLevel="0" collapsed="false">
      <c r="A10355" s="0" t="n">
        <v>6698</v>
      </c>
      <c r="B10355" s="0" t="n">
        <v>112</v>
      </c>
      <c r="C10355" s="0" t="n">
        <v>112</v>
      </c>
      <c r="D10355" s="0" t="n">
        <v>112</v>
      </c>
      <c r="E10355" s="0" t="n">
        <v>122</v>
      </c>
      <c r="F10355" s="0" t="n">
        <v>112</v>
      </c>
      <c r="G10355" s="0" t="n">
        <v>2</v>
      </c>
      <c r="H10355" s="0" t="n">
        <f aca="false">IF(G10355="",0,1)</f>
        <v>1</v>
      </c>
      <c r="I10355" s="0" t="n">
        <f aca="false">IF(B10355=$F10355, 1, 0)</f>
        <v>1</v>
      </c>
      <c r="J10355" s="0" t="n">
        <f aca="false">IF(C10355=$F10355, 1, 0)</f>
        <v>1</v>
      </c>
      <c r="K10355" s="0" t="n">
        <f aca="false">IF(D10355=$F10355, 1, 0)</f>
        <v>1</v>
      </c>
    </row>
    <row r="10356" customFormat="false" ht="12.8" hidden="false" customHeight="false" outlineLevel="0" collapsed="false">
      <c r="A10356" s="0" t="n">
        <v>670</v>
      </c>
      <c r="B10356" s="0" t="n">
        <v>112</v>
      </c>
      <c r="C10356" s="0" t="n">
        <v>112</v>
      </c>
      <c r="D10356" s="0" t="n">
        <v>112</v>
      </c>
      <c r="E10356" s="0" t="n">
        <v>112</v>
      </c>
      <c r="F10356" s="0" t="n">
        <v>112</v>
      </c>
      <c r="H10356" s="0" t="n">
        <f aca="false">IF(G10356="",0,1)</f>
        <v>0</v>
      </c>
      <c r="I10356" s="0" t="n">
        <f aca="false">IF(B10356=$F10356, 1, 0)</f>
        <v>1</v>
      </c>
      <c r="J10356" s="0" t="n">
        <f aca="false">IF(C10356=$F10356, 1, 0)</f>
        <v>1</v>
      </c>
      <c r="K10356" s="0" t="n">
        <f aca="false">IF(D10356=$F10356, 1, 0)</f>
        <v>1</v>
      </c>
    </row>
    <row r="10357" customFormat="false" ht="12.8" hidden="false" customHeight="false" outlineLevel="0" collapsed="false">
      <c r="A10357" s="0" t="n">
        <v>6700</v>
      </c>
      <c r="B10357" s="0" t="n">
        <v>112</v>
      </c>
      <c r="C10357" s="0" t="n">
        <v>112</v>
      </c>
      <c r="D10357" s="0" t="n">
        <v>112</v>
      </c>
      <c r="E10357" s="0" t="n">
        <v>112</v>
      </c>
      <c r="F10357" s="0" t="n">
        <v>112</v>
      </c>
      <c r="H10357" s="0" t="n">
        <f aca="false">IF(G10357="",0,1)</f>
        <v>0</v>
      </c>
      <c r="I10357" s="0" t="n">
        <f aca="false">IF(B10357=$F10357, 1, 0)</f>
        <v>1</v>
      </c>
      <c r="J10357" s="0" t="n">
        <f aca="false">IF(C10357=$F10357, 1, 0)</f>
        <v>1</v>
      </c>
      <c r="K10357" s="0" t="n">
        <f aca="false">IF(D10357=$F10357, 1, 0)</f>
        <v>1</v>
      </c>
    </row>
    <row r="10358" customFormat="false" ht="12.8" hidden="false" customHeight="false" outlineLevel="0" collapsed="false">
      <c r="A10358" s="0" t="n">
        <v>6711</v>
      </c>
      <c r="B10358" s="0" t="n">
        <v>112</v>
      </c>
      <c r="C10358" s="0" t="n">
        <v>112</v>
      </c>
      <c r="D10358" s="0" t="n">
        <v>112</v>
      </c>
      <c r="E10358" s="0" t="n">
        <v>112</v>
      </c>
      <c r="F10358" s="0" t="n">
        <v>112</v>
      </c>
      <c r="H10358" s="0" t="n">
        <f aca="false">IF(G10358="",0,1)</f>
        <v>0</v>
      </c>
      <c r="I10358" s="0" t="n">
        <f aca="false">IF(B10358=$F10358, 1, 0)</f>
        <v>1</v>
      </c>
      <c r="J10358" s="0" t="n">
        <f aca="false">IF(C10358=$F10358, 1, 0)</f>
        <v>1</v>
      </c>
      <c r="K10358" s="0" t="n">
        <f aca="false">IF(D10358=$F10358, 1, 0)</f>
        <v>1</v>
      </c>
    </row>
    <row r="10359" customFormat="false" ht="12.8" hidden="false" customHeight="false" outlineLevel="0" collapsed="false">
      <c r="A10359" s="0" t="n">
        <v>6718</v>
      </c>
      <c r="B10359" s="0" t="n">
        <v>112</v>
      </c>
      <c r="C10359" s="0" t="n">
        <v>112</v>
      </c>
      <c r="D10359" s="0" t="n">
        <v>112</v>
      </c>
      <c r="E10359" s="0" t="n">
        <v>113</v>
      </c>
      <c r="F10359" s="0" t="n">
        <v>112</v>
      </c>
      <c r="G10359" s="0" t="n">
        <v>3</v>
      </c>
      <c r="H10359" s="0" t="n">
        <f aca="false">IF(G10359="",0,1)</f>
        <v>1</v>
      </c>
      <c r="I10359" s="0" t="n">
        <f aca="false">IF(B10359=$F10359, 1, 0)</f>
        <v>1</v>
      </c>
      <c r="J10359" s="0" t="n">
        <f aca="false">IF(C10359=$F10359, 1, 0)</f>
        <v>1</v>
      </c>
      <c r="K10359" s="0" t="n">
        <f aca="false">IF(D10359=$F10359, 1, 0)</f>
        <v>1</v>
      </c>
    </row>
    <row r="10360" customFormat="false" ht="12.8" hidden="false" customHeight="false" outlineLevel="0" collapsed="false">
      <c r="A10360" s="0" t="n">
        <v>6740</v>
      </c>
      <c r="B10360" s="0" t="n">
        <v>112</v>
      </c>
      <c r="C10360" s="0" t="n">
        <v>112</v>
      </c>
      <c r="D10360" s="0" t="n">
        <v>112</v>
      </c>
      <c r="E10360" s="0" t="n">
        <v>112</v>
      </c>
      <c r="F10360" s="0" t="n">
        <v>112</v>
      </c>
      <c r="H10360" s="0" t="n">
        <f aca="false">IF(G10360="",0,1)</f>
        <v>0</v>
      </c>
      <c r="I10360" s="0" t="n">
        <f aca="false">IF(B10360=$F10360, 1, 0)</f>
        <v>1</v>
      </c>
      <c r="J10360" s="0" t="n">
        <f aca="false">IF(C10360=$F10360, 1, 0)</f>
        <v>1</v>
      </c>
      <c r="K10360" s="0" t="n">
        <f aca="false">IF(D10360=$F10360, 1, 0)</f>
        <v>1</v>
      </c>
    </row>
    <row r="10361" customFormat="false" ht="12.8" hidden="false" customHeight="false" outlineLevel="0" collapsed="false">
      <c r="A10361" s="0" t="n">
        <v>6748</v>
      </c>
      <c r="B10361" s="0" t="n">
        <v>113</v>
      </c>
      <c r="C10361" s="0" t="n">
        <v>113</v>
      </c>
      <c r="D10361" s="0" t="n">
        <v>112</v>
      </c>
      <c r="E10361" s="0" t="n">
        <v>113</v>
      </c>
      <c r="F10361" s="0" t="n">
        <v>112</v>
      </c>
      <c r="G10361" s="0" t="n">
        <v>3</v>
      </c>
      <c r="H10361" s="0" t="n">
        <f aca="false">IF(G10361="",0,1)</f>
        <v>1</v>
      </c>
      <c r="I10361" s="0" t="n">
        <f aca="false">IF(B10361=$F10361, 1, 0)</f>
        <v>0</v>
      </c>
      <c r="J10361" s="0" t="n">
        <f aca="false">IF(C10361=$F10361, 1, 0)</f>
        <v>0</v>
      </c>
      <c r="K10361" s="0" t="n">
        <f aca="false">IF(D10361=$F10361, 1, 0)</f>
        <v>1</v>
      </c>
    </row>
    <row r="10362" customFormat="false" ht="12.8" hidden="false" customHeight="false" outlineLevel="0" collapsed="false">
      <c r="A10362" s="0" t="n">
        <v>6751</v>
      </c>
      <c r="B10362" s="0" t="n">
        <v>112</v>
      </c>
      <c r="C10362" s="0" t="n">
        <v>112</v>
      </c>
      <c r="D10362" s="0" t="n">
        <v>112</v>
      </c>
      <c r="E10362" s="0" t="n">
        <v>113</v>
      </c>
      <c r="F10362" s="0" t="n">
        <v>112</v>
      </c>
      <c r="G10362" s="0" t="n">
        <v>3</v>
      </c>
      <c r="H10362" s="0" t="n">
        <f aca="false">IF(G10362="",0,1)</f>
        <v>1</v>
      </c>
      <c r="I10362" s="0" t="n">
        <f aca="false">IF(B10362=$F10362, 1, 0)</f>
        <v>1</v>
      </c>
      <c r="J10362" s="0" t="n">
        <f aca="false">IF(C10362=$F10362, 1, 0)</f>
        <v>1</v>
      </c>
      <c r="K10362" s="0" t="n">
        <f aca="false">IF(D10362=$F10362, 1, 0)</f>
        <v>1</v>
      </c>
    </row>
    <row r="10363" customFormat="false" ht="12.8" hidden="false" customHeight="false" outlineLevel="0" collapsed="false">
      <c r="A10363" s="0" t="n">
        <v>6752</v>
      </c>
      <c r="B10363" s="0" t="n">
        <v>112</v>
      </c>
      <c r="C10363" s="0" t="n">
        <v>112</v>
      </c>
      <c r="D10363" s="0" t="n">
        <v>112</v>
      </c>
      <c r="E10363" s="0" t="n">
        <v>112</v>
      </c>
      <c r="F10363" s="0" t="n">
        <v>112</v>
      </c>
      <c r="H10363" s="0" t="n">
        <f aca="false">IF(G10363="",0,1)</f>
        <v>0</v>
      </c>
      <c r="I10363" s="0" t="n">
        <f aca="false">IF(B10363=$F10363, 1, 0)</f>
        <v>1</v>
      </c>
      <c r="J10363" s="0" t="n">
        <f aca="false">IF(C10363=$F10363, 1, 0)</f>
        <v>1</v>
      </c>
      <c r="K10363" s="0" t="n">
        <f aca="false">IF(D10363=$F10363, 1, 0)</f>
        <v>1</v>
      </c>
    </row>
    <row r="10364" customFormat="false" ht="12.8" hidden="false" customHeight="false" outlineLevel="0" collapsed="false">
      <c r="A10364" s="0" t="n">
        <v>6757</v>
      </c>
      <c r="B10364" s="0" t="n">
        <v>112</v>
      </c>
      <c r="C10364" s="0" t="n">
        <v>112</v>
      </c>
      <c r="D10364" s="0" t="n">
        <v>112</v>
      </c>
      <c r="E10364" s="0" t="n">
        <v>112</v>
      </c>
      <c r="F10364" s="0" t="n">
        <v>112</v>
      </c>
      <c r="H10364" s="0" t="n">
        <f aca="false">IF(G10364="",0,1)</f>
        <v>0</v>
      </c>
      <c r="I10364" s="0" t="n">
        <f aca="false">IF(B10364=$F10364, 1, 0)</f>
        <v>1</v>
      </c>
      <c r="J10364" s="0" t="n">
        <f aca="false">IF(C10364=$F10364, 1, 0)</f>
        <v>1</v>
      </c>
      <c r="K10364" s="0" t="n">
        <f aca="false">IF(D10364=$F10364, 1, 0)</f>
        <v>1</v>
      </c>
    </row>
    <row r="10365" customFormat="false" ht="12.8" hidden="false" customHeight="false" outlineLevel="0" collapsed="false">
      <c r="A10365" s="0" t="n">
        <v>6772</v>
      </c>
      <c r="B10365" s="0" t="n">
        <v>112</v>
      </c>
      <c r="C10365" s="0" t="n">
        <v>112</v>
      </c>
      <c r="D10365" s="0" t="n">
        <v>112</v>
      </c>
      <c r="E10365" s="0" t="n">
        <v>113</v>
      </c>
      <c r="F10365" s="0" t="n">
        <v>112</v>
      </c>
      <c r="G10365" s="0" t="n">
        <v>3</v>
      </c>
      <c r="H10365" s="0" t="n">
        <f aca="false">IF(G10365="",0,1)</f>
        <v>1</v>
      </c>
      <c r="I10365" s="0" t="n">
        <f aca="false">IF(B10365=$F10365, 1, 0)</f>
        <v>1</v>
      </c>
      <c r="J10365" s="0" t="n">
        <f aca="false">IF(C10365=$F10365, 1, 0)</f>
        <v>1</v>
      </c>
      <c r="K10365" s="0" t="n">
        <f aca="false">IF(D10365=$F10365, 1, 0)</f>
        <v>1</v>
      </c>
    </row>
    <row r="10366" customFormat="false" ht="12.8" hidden="false" customHeight="false" outlineLevel="0" collapsed="false">
      <c r="A10366" s="0" t="n">
        <v>6775</v>
      </c>
      <c r="B10366" s="0" t="n">
        <v>112</v>
      </c>
      <c r="C10366" s="0" t="n">
        <v>112</v>
      </c>
      <c r="D10366" s="0" t="n">
        <v>112</v>
      </c>
      <c r="E10366" s="0" t="n">
        <v>112</v>
      </c>
      <c r="F10366" s="0" t="n">
        <v>112</v>
      </c>
      <c r="H10366" s="0" t="n">
        <f aca="false">IF(G10366="",0,1)</f>
        <v>0</v>
      </c>
      <c r="I10366" s="0" t="n">
        <f aca="false">IF(B10366=$F10366, 1, 0)</f>
        <v>1</v>
      </c>
      <c r="J10366" s="0" t="n">
        <f aca="false">IF(C10366=$F10366, 1, 0)</f>
        <v>1</v>
      </c>
      <c r="K10366" s="0" t="n">
        <f aca="false">IF(D10366=$F10366, 1, 0)</f>
        <v>1</v>
      </c>
    </row>
    <row r="10367" customFormat="false" ht="12.8" hidden="false" customHeight="false" outlineLevel="0" collapsed="false">
      <c r="A10367" s="0" t="n">
        <v>6781</v>
      </c>
      <c r="B10367" s="0" t="n">
        <v>112</v>
      </c>
      <c r="C10367" s="0" t="n">
        <v>112</v>
      </c>
      <c r="D10367" s="0" t="n">
        <v>112</v>
      </c>
      <c r="E10367" s="0" t="n">
        <v>113</v>
      </c>
      <c r="F10367" s="0" t="n">
        <v>112</v>
      </c>
      <c r="G10367" s="0" t="n">
        <v>3</v>
      </c>
      <c r="H10367" s="0" t="n">
        <f aca="false">IF(G10367="",0,1)</f>
        <v>1</v>
      </c>
      <c r="I10367" s="0" t="n">
        <f aca="false">IF(B10367=$F10367, 1, 0)</f>
        <v>1</v>
      </c>
      <c r="J10367" s="0" t="n">
        <f aca="false">IF(C10367=$F10367, 1, 0)</f>
        <v>1</v>
      </c>
      <c r="K10367" s="0" t="n">
        <f aca="false">IF(D10367=$F10367, 1, 0)</f>
        <v>1</v>
      </c>
    </row>
    <row r="10368" customFormat="false" ht="12.8" hidden="false" customHeight="false" outlineLevel="0" collapsed="false">
      <c r="A10368" s="0" t="n">
        <v>6788</v>
      </c>
      <c r="B10368" s="0" t="n">
        <v>112</v>
      </c>
      <c r="C10368" s="0" t="n">
        <v>112</v>
      </c>
      <c r="D10368" s="0" t="n">
        <v>112</v>
      </c>
      <c r="E10368" s="0" t="n">
        <v>113</v>
      </c>
      <c r="F10368" s="0" t="n">
        <v>112</v>
      </c>
      <c r="G10368" s="0" t="n">
        <v>3</v>
      </c>
      <c r="H10368" s="0" t="n">
        <f aca="false">IF(G10368="",0,1)</f>
        <v>1</v>
      </c>
      <c r="I10368" s="0" t="n">
        <f aca="false">IF(B10368=$F10368, 1, 0)</f>
        <v>1</v>
      </c>
      <c r="J10368" s="0" t="n">
        <f aca="false">IF(C10368=$F10368, 1, 0)</f>
        <v>1</v>
      </c>
      <c r="K10368" s="0" t="n">
        <f aca="false">IF(D10368=$F10368, 1, 0)</f>
        <v>1</v>
      </c>
    </row>
    <row r="10369" customFormat="false" ht="12.8" hidden="false" customHeight="false" outlineLevel="0" collapsed="false">
      <c r="A10369" s="0" t="n">
        <v>6789</v>
      </c>
      <c r="B10369" s="0" t="n">
        <v>112</v>
      </c>
      <c r="C10369" s="0" t="n">
        <v>112</v>
      </c>
      <c r="D10369" s="0" t="n">
        <v>112</v>
      </c>
      <c r="E10369" s="0" t="n">
        <v>112</v>
      </c>
      <c r="F10369" s="0" t="n">
        <v>112</v>
      </c>
      <c r="H10369" s="0" t="n">
        <f aca="false">IF(G10369="",0,1)</f>
        <v>0</v>
      </c>
      <c r="I10369" s="0" t="n">
        <f aca="false">IF(B10369=$F10369, 1, 0)</f>
        <v>1</v>
      </c>
      <c r="J10369" s="0" t="n">
        <f aca="false">IF(C10369=$F10369, 1, 0)</f>
        <v>1</v>
      </c>
      <c r="K10369" s="0" t="n">
        <f aca="false">IF(D10369=$F10369, 1, 0)</f>
        <v>1</v>
      </c>
    </row>
    <row r="10370" customFormat="false" ht="12.8" hidden="false" customHeight="false" outlineLevel="0" collapsed="false">
      <c r="A10370" s="0" t="n">
        <v>6790</v>
      </c>
      <c r="B10370" s="0" t="n">
        <v>112</v>
      </c>
      <c r="C10370" s="0" t="n">
        <v>112</v>
      </c>
      <c r="D10370" s="0" t="n">
        <v>112</v>
      </c>
      <c r="E10370" s="0" t="n">
        <v>113</v>
      </c>
      <c r="F10370" s="0" t="n">
        <v>112</v>
      </c>
      <c r="G10370" s="0" t="n">
        <v>3</v>
      </c>
      <c r="H10370" s="0" t="n">
        <f aca="false">IF(G10370="",0,1)</f>
        <v>1</v>
      </c>
      <c r="I10370" s="0" t="n">
        <f aca="false">IF(B10370=$F10370, 1, 0)</f>
        <v>1</v>
      </c>
      <c r="J10370" s="0" t="n">
        <f aca="false">IF(C10370=$F10370, 1, 0)</f>
        <v>1</v>
      </c>
      <c r="K10370" s="0" t="n">
        <f aca="false">IF(D10370=$F10370, 1, 0)</f>
        <v>1</v>
      </c>
    </row>
    <row r="10371" customFormat="false" ht="12.8" hidden="false" customHeight="false" outlineLevel="0" collapsed="false">
      <c r="A10371" s="0" t="n">
        <v>6791</v>
      </c>
      <c r="B10371" s="0" t="n">
        <v>112</v>
      </c>
      <c r="C10371" s="0" t="n">
        <v>112</v>
      </c>
      <c r="D10371" s="0" t="n">
        <v>112</v>
      </c>
      <c r="E10371" s="0" t="n">
        <v>112</v>
      </c>
      <c r="F10371" s="0" t="n">
        <v>112</v>
      </c>
      <c r="H10371" s="0" t="n">
        <f aca="false">IF(G10371="",0,1)</f>
        <v>0</v>
      </c>
      <c r="I10371" s="0" t="n">
        <f aca="false">IF(B10371=$F10371, 1, 0)</f>
        <v>1</v>
      </c>
      <c r="J10371" s="0" t="n">
        <f aca="false">IF(C10371=$F10371, 1, 0)</f>
        <v>1</v>
      </c>
      <c r="K10371" s="0" t="n">
        <f aca="false">IF(D10371=$F10371, 1, 0)</f>
        <v>1</v>
      </c>
    </row>
    <row r="10372" customFormat="false" ht="12.8" hidden="false" customHeight="false" outlineLevel="0" collapsed="false">
      <c r="A10372" s="0" t="n">
        <v>6793</v>
      </c>
      <c r="B10372" s="0" t="n">
        <v>112</v>
      </c>
      <c r="C10372" s="0" t="n">
        <v>112</v>
      </c>
      <c r="D10372" s="0" t="n">
        <v>112</v>
      </c>
      <c r="E10372" s="0" t="n">
        <v>112</v>
      </c>
      <c r="F10372" s="0" t="n">
        <v>112</v>
      </c>
      <c r="H10372" s="0" t="n">
        <f aca="false">IF(G10372="",0,1)</f>
        <v>0</v>
      </c>
      <c r="I10372" s="0" t="n">
        <f aca="false">IF(B10372=$F10372, 1, 0)</f>
        <v>1</v>
      </c>
      <c r="J10372" s="0" t="n">
        <f aca="false">IF(C10372=$F10372, 1, 0)</f>
        <v>1</v>
      </c>
      <c r="K10372" s="0" t="n">
        <f aca="false">IF(D10372=$F10372, 1, 0)</f>
        <v>1</v>
      </c>
    </row>
    <row r="10373" customFormat="false" ht="12.8" hidden="false" customHeight="false" outlineLevel="0" collapsed="false">
      <c r="A10373" s="0" t="n">
        <v>6797</v>
      </c>
      <c r="B10373" s="0" t="n">
        <v>112</v>
      </c>
      <c r="C10373" s="0" t="n">
        <v>112</v>
      </c>
      <c r="D10373" s="0" t="n">
        <v>112</v>
      </c>
      <c r="E10373" s="0" t="n">
        <v>112</v>
      </c>
      <c r="F10373" s="0" t="n">
        <v>112</v>
      </c>
      <c r="H10373" s="0" t="n">
        <f aca="false">IF(G10373="",0,1)</f>
        <v>0</v>
      </c>
      <c r="I10373" s="0" t="n">
        <f aca="false">IF(B10373=$F10373, 1, 0)</f>
        <v>1</v>
      </c>
      <c r="J10373" s="0" t="n">
        <f aca="false">IF(C10373=$F10373, 1, 0)</f>
        <v>1</v>
      </c>
      <c r="K10373" s="0" t="n">
        <f aca="false">IF(D10373=$F10373, 1, 0)</f>
        <v>1</v>
      </c>
    </row>
    <row r="10374" customFormat="false" ht="12.8" hidden="false" customHeight="false" outlineLevel="0" collapsed="false">
      <c r="A10374" s="0" t="n">
        <v>680</v>
      </c>
      <c r="B10374" s="0" t="n">
        <v>112</v>
      </c>
      <c r="C10374" s="0" t="n">
        <v>112</v>
      </c>
      <c r="D10374" s="0" t="n">
        <v>112</v>
      </c>
      <c r="E10374" s="0" t="n">
        <v>113</v>
      </c>
      <c r="F10374" s="0" t="n">
        <v>112</v>
      </c>
      <c r="G10374" s="0" t="n">
        <v>3</v>
      </c>
      <c r="H10374" s="0" t="n">
        <f aca="false">IF(G10374="",0,1)</f>
        <v>1</v>
      </c>
      <c r="I10374" s="0" t="n">
        <f aca="false">IF(B10374=$F10374, 1, 0)</f>
        <v>1</v>
      </c>
      <c r="J10374" s="0" t="n">
        <f aca="false">IF(C10374=$F10374, 1, 0)</f>
        <v>1</v>
      </c>
      <c r="K10374" s="0" t="n">
        <f aca="false">IF(D10374=$F10374, 1, 0)</f>
        <v>1</v>
      </c>
    </row>
    <row r="10375" customFormat="false" ht="12.8" hidden="false" customHeight="false" outlineLevel="0" collapsed="false">
      <c r="A10375" s="0" t="n">
        <v>6804</v>
      </c>
      <c r="B10375" s="0" t="n">
        <v>112</v>
      </c>
      <c r="C10375" s="0" t="n">
        <v>112</v>
      </c>
      <c r="D10375" s="0" t="n">
        <v>112</v>
      </c>
      <c r="E10375" s="0" t="n">
        <v>112</v>
      </c>
      <c r="F10375" s="0" t="n">
        <v>112</v>
      </c>
      <c r="H10375" s="0" t="n">
        <f aca="false">IF(G10375="",0,1)</f>
        <v>0</v>
      </c>
      <c r="I10375" s="0" t="n">
        <f aca="false">IF(B10375=$F10375, 1, 0)</f>
        <v>1</v>
      </c>
      <c r="J10375" s="0" t="n">
        <f aca="false">IF(C10375=$F10375, 1, 0)</f>
        <v>1</v>
      </c>
      <c r="K10375" s="0" t="n">
        <f aca="false">IF(D10375=$F10375, 1, 0)</f>
        <v>1</v>
      </c>
    </row>
    <row r="10376" customFormat="false" ht="12.8" hidden="false" customHeight="false" outlineLevel="0" collapsed="false">
      <c r="A10376" s="0" t="n">
        <v>6809</v>
      </c>
      <c r="B10376" s="0" t="n">
        <v>112</v>
      </c>
      <c r="C10376" s="0" t="n">
        <v>112</v>
      </c>
      <c r="D10376" s="0" t="n">
        <v>112</v>
      </c>
      <c r="E10376" s="0" t="n">
        <v>113</v>
      </c>
      <c r="F10376" s="0" t="n">
        <v>112</v>
      </c>
      <c r="G10376" s="0" t="n">
        <v>3</v>
      </c>
      <c r="H10376" s="0" t="n">
        <f aca="false">IF(G10376="",0,1)</f>
        <v>1</v>
      </c>
      <c r="I10376" s="0" t="n">
        <f aca="false">IF(B10376=$F10376, 1, 0)</f>
        <v>1</v>
      </c>
      <c r="J10376" s="0" t="n">
        <f aca="false">IF(C10376=$F10376, 1, 0)</f>
        <v>1</v>
      </c>
      <c r="K10376" s="0" t="n">
        <f aca="false">IF(D10376=$F10376, 1, 0)</f>
        <v>1</v>
      </c>
    </row>
    <row r="10377" customFormat="false" ht="12.8" hidden="false" customHeight="false" outlineLevel="0" collapsed="false">
      <c r="A10377" s="0" t="n">
        <v>6811</v>
      </c>
      <c r="B10377" s="0" t="n">
        <v>112</v>
      </c>
      <c r="C10377" s="0" t="n">
        <v>112</v>
      </c>
      <c r="D10377" s="0" t="n">
        <v>112</v>
      </c>
      <c r="E10377" s="0" t="n">
        <v>113</v>
      </c>
      <c r="F10377" s="0" t="n">
        <v>112</v>
      </c>
      <c r="G10377" s="0" t="n">
        <v>3</v>
      </c>
      <c r="H10377" s="0" t="n">
        <f aca="false">IF(G10377="",0,1)</f>
        <v>1</v>
      </c>
      <c r="I10377" s="0" t="n">
        <f aca="false">IF(B10377=$F10377, 1, 0)</f>
        <v>1</v>
      </c>
      <c r="J10377" s="0" t="n">
        <f aca="false">IF(C10377=$F10377, 1, 0)</f>
        <v>1</v>
      </c>
      <c r="K10377" s="0" t="n">
        <f aca="false">IF(D10377=$F10377, 1, 0)</f>
        <v>1</v>
      </c>
    </row>
    <row r="10378" customFormat="false" ht="12.8" hidden="false" customHeight="false" outlineLevel="0" collapsed="false">
      <c r="A10378" s="0" t="n">
        <v>6812</v>
      </c>
      <c r="B10378" s="0" t="n">
        <v>112</v>
      </c>
      <c r="C10378" s="0" t="n">
        <v>112</v>
      </c>
      <c r="D10378" s="0" t="n">
        <v>112</v>
      </c>
      <c r="E10378" s="0" t="n">
        <v>122</v>
      </c>
      <c r="F10378" s="0" t="n">
        <v>112</v>
      </c>
      <c r="G10378" s="0" t="n">
        <v>2</v>
      </c>
      <c r="H10378" s="0" t="n">
        <f aca="false">IF(G10378="",0,1)</f>
        <v>1</v>
      </c>
      <c r="I10378" s="0" t="n">
        <f aca="false">IF(B10378=$F10378, 1, 0)</f>
        <v>1</v>
      </c>
      <c r="J10378" s="0" t="n">
        <f aca="false">IF(C10378=$F10378, 1, 0)</f>
        <v>1</v>
      </c>
      <c r="K10378" s="0" t="n">
        <f aca="false">IF(D10378=$F10378, 1, 0)</f>
        <v>1</v>
      </c>
    </row>
    <row r="10379" customFormat="false" ht="12.8" hidden="false" customHeight="false" outlineLevel="0" collapsed="false">
      <c r="A10379" s="0" t="n">
        <v>6818</v>
      </c>
      <c r="B10379" s="0" t="n">
        <v>112</v>
      </c>
      <c r="C10379" s="0" t="n">
        <v>112</v>
      </c>
      <c r="D10379" s="0" t="n">
        <v>112</v>
      </c>
      <c r="E10379" s="0" t="n">
        <v>122</v>
      </c>
      <c r="F10379" s="0" t="n">
        <v>112</v>
      </c>
      <c r="G10379" s="0" t="n">
        <v>2</v>
      </c>
      <c r="H10379" s="0" t="n">
        <f aca="false">IF(G10379="",0,1)</f>
        <v>1</v>
      </c>
      <c r="I10379" s="0" t="n">
        <f aca="false">IF(B10379=$F10379, 1, 0)</f>
        <v>1</v>
      </c>
      <c r="J10379" s="0" t="n">
        <f aca="false">IF(C10379=$F10379, 1, 0)</f>
        <v>1</v>
      </c>
      <c r="K10379" s="0" t="n">
        <f aca="false">IF(D10379=$F10379, 1, 0)</f>
        <v>1</v>
      </c>
    </row>
    <row r="10380" customFormat="false" ht="12.8" hidden="false" customHeight="false" outlineLevel="0" collapsed="false">
      <c r="A10380" s="0" t="n">
        <v>682</v>
      </c>
      <c r="B10380" s="0" t="n">
        <v>112</v>
      </c>
      <c r="C10380" s="0" t="n">
        <v>112</v>
      </c>
      <c r="D10380" s="0" t="n">
        <v>112</v>
      </c>
      <c r="E10380" s="0" t="n">
        <v>113</v>
      </c>
      <c r="F10380" s="0" t="n">
        <v>112</v>
      </c>
      <c r="G10380" s="0" t="n">
        <v>3</v>
      </c>
      <c r="H10380" s="0" t="n">
        <f aca="false">IF(G10380="",0,1)</f>
        <v>1</v>
      </c>
      <c r="I10380" s="0" t="n">
        <f aca="false">IF(B10380=$F10380, 1, 0)</f>
        <v>1</v>
      </c>
      <c r="J10380" s="0" t="n">
        <f aca="false">IF(C10380=$F10380, 1, 0)</f>
        <v>1</v>
      </c>
      <c r="K10380" s="0" t="n">
        <f aca="false">IF(D10380=$F10380, 1, 0)</f>
        <v>1</v>
      </c>
    </row>
    <row r="10381" customFormat="false" ht="12.8" hidden="false" customHeight="false" outlineLevel="0" collapsed="false">
      <c r="A10381" s="0" t="n">
        <v>6820</v>
      </c>
      <c r="B10381" s="0" t="n">
        <v>112</v>
      </c>
      <c r="C10381" s="0" t="n">
        <v>112</v>
      </c>
      <c r="D10381" s="0" t="n">
        <v>112</v>
      </c>
      <c r="E10381" s="0" t="n">
        <v>113</v>
      </c>
      <c r="F10381" s="0" t="n">
        <v>112</v>
      </c>
      <c r="G10381" s="0" t="n">
        <v>3</v>
      </c>
      <c r="H10381" s="0" t="n">
        <f aca="false">IF(G10381="",0,1)</f>
        <v>1</v>
      </c>
      <c r="I10381" s="0" t="n">
        <f aca="false">IF(B10381=$F10381, 1, 0)</f>
        <v>1</v>
      </c>
      <c r="J10381" s="0" t="n">
        <f aca="false">IF(C10381=$F10381, 1, 0)</f>
        <v>1</v>
      </c>
      <c r="K10381" s="0" t="n">
        <f aca="false">IF(D10381=$F10381, 1, 0)</f>
        <v>1</v>
      </c>
    </row>
    <row r="10382" customFormat="false" ht="12.8" hidden="false" customHeight="false" outlineLevel="0" collapsed="false">
      <c r="A10382" s="0" t="n">
        <v>683</v>
      </c>
      <c r="B10382" s="0" t="n">
        <v>112</v>
      </c>
      <c r="C10382" s="0" t="n">
        <v>112</v>
      </c>
      <c r="D10382" s="0" t="n">
        <v>112</v>
      </c>
      <c r="E10382" s="0" t="n">
        <v>113</v>
      </c>
      <c r="F10382" s="0" t="n">
        <v>112</v>
      </c>
      <c r="G10382" s="0" t="n">
        <v>3</v>
      </c>
      <c r="H10382" s="0" t="n">
        <f aca="false">IF(G10382="",0,1)</f>
        <v>1</v>
      </c>
      <c r="I10382" s="0" t="n">
        <f aca="false">IF(B10382=$F10382, 1, 0)</f>
        <v>1</v>
      </c>
      <c r="J10382" s="0" t="n">
        <f aca="false">IF(C10382=$F10382, 1, 0)</f>
        <v>1</v>
      </c>
      <c r="K10382" s="0" t="n">
        <f aca="false">IF(D10382=$F10382, 1, 0)</f>
        <v>1</v>
      </c>
    </row>
    <row r="10383" customFormat="false" ht="12.8" hidden="false" customHeight="false" outlineLevel="0" collapsed="false">
      <c r="A10383" s="0" t="n">
        <v>6836</v>
      </c>
      <c r="B10383" s="0" t="n">
        <v>112</v>
      </c>
      <c r="C10383" s="0" t="n">
        <v>112</v>
      </c>
      <c r="D10383" s="0" t="n">
        <v>112</v>
      </c>
      <c r="E10383" s="0" t="n">
        <v>113</v>
      </c>
      <c r="F10383" s="0" t="n">
        <v>112</v>
      </c>
      <c r="G10383" s="0" t="n">
        <v>3</v>
      </c>
      <c r="H10383" s="0" t="n">
        <f aca="false">IF(G10383="",0,1)</f>
        <v>1</v>
      </c>
      <c r="I10383" s="0" t="n">
        <f aca="false">IF(B10383=$F10383, 1, 0)</f>
        <v>1</v>
      </c>
      <c r="J10383" s="0" t="n">
        <f aca="false">IF(C10383=$F10383, 1, 0)</f>
        <v>1</v>
      </c>
      <c r="K10383" s="0" t="n">
        <f aca="false">IF(D10383=$F10383, 1, 0)</f>
        <v>1</v>
      </c>
    </row>
    <row r="10384" customFormat="false" ht="12.8" hidden="false" customHeight="false" outlineLevel="0" collapsed="false">
      <c r="A10384" s="0" t="n">
        <v>6837</v>
      </c>
      <c r="B10384" s="0" t="n">
        <v>112</v>
      </c>
      <c r="C10384" s="0" t="n">
        <v>112</v>
      </c>
      <c r="D10384" s="0" t="n">
        <v>112</v>
      </c>
      <c r="E10384" s="0" t="n">
        <v>113</v>
      </c>
      <c r="F10384" s="0" t="n">
        <v>112</v>
      </c>
      <c r="G10384" s="0" t="n">
        <v>3</v>
      </c>
      <c r="H10384" s="0" t="n">
        <f aca="false">IF(G10384="",0,1)</f>
        <v>1</v>
      </c>
      <c r="I10384" s="0" t="n">
        <f aca="false">IF(B10384=$F10384, 1, 0)</f>
        <v>1</v>
      </c>
      <c r="J10384" s="0" t="n">
        <f aca="false">IF(C10384=$F10384, 1, 0)</f>
        <v>1</v>
      </c>
      <c r="K10384" s="0" t="n">
        <f aca="false">IF(D10384=$F10384, 1, 0)</f>
        <v>1</v>
      </c>
    </row>
    <row r="10385" customFormat="false" ht="12.8" hidden="false" customHeight="false" outlineLevel="0" collapsed="false">
      <c r="A10385" s="0" t="n">
        <v>6839</v>
      </c>
      <c r="B10385" s="0" t="n">
        <v>112</v>
      </c>
      <c r="C10385" s="0" t="n">
        <v>112</v>
      </c>
      <c r="D10385" s="0" t="n">
        <v>112</v>
      </c>
      <c r="E10385" s="0" t="n">
        <v>112</v>
      </c>
      <c r="F10385" s="0" t="n">
        <v>112</v>
      </c>
      <c r="H10385" s="0" t="n">
        <f aca="false">IF(G10385="",0,1)</f>
        <v>0</v>
      </c>
      <c r="I10385" s="0" t="n">
        <f aca="false">IF(B10385=$F10385, 1, 0)</f>
        <v>1</v>
      </c>
      <c r="J10385" s="0" t="n">
        <f aca="false">IF(C10385=$F10385, 1, 0)</f>
        <v>1</v>
      </c>
      <c r="K10385" s="0" t="n">
        <f aca="false">IF(D10385=$F10385, 1, 0)</f>
        <v>1</v>
      </c>
    </row>
    <row r="10386" customFormat="false" ht="12.8" hidden="false" customHeight="false" outlineLevel="0" collapsed="false">
      <c r="A10386" s="0" t="n">
        <v>6841</v>
      </c>
      <c r="B10386" s="0" t="n">
        <v>112</v>
      </c>
      <c r="C10386" s="0" t="n">
        <v>112</v>
      </c>
      <c r="D10386" s="0" t="n">
        <v>112</v>
      </c>
      <c r="E10386" s="0" t="n">
        <v>113</v>
      </c>
      <c r="F10386" s="0" t="n">
        <v>112</v>
      </c>
      <c r="G10386" s="0" t="n">
        <v>3</v>
      </c>
      <c r="H10386" s="0" t="n">
        <f aca="false">IF(G10386="",0,1)</f>
        <v>1</v>
      </c>
      <c r="I10386" s="0" t="n">
        <f aca="false">IF(B10386=$F10386, 1, 0)</f>
        <v>1</v>
      </c>
      <c r="J10386" s="0" t="n">
        <f aca="false">IF(C10386=$F10386, 1, 0)</f>
        <v>1</v>
      </c>
      <c r="K10386" s="0" t="n">
        <f aca="false">IF(D10386=$F10386, 1, 0)</f>
        <v>1</v>
      </c>
    </row>
    <row r="10387" customFormat="false" ht="12.8" hidden="false" customHeight="false" outlineLevel="0" collapsed="false">
      <c r="A10387" s="0" t="n">
        <v>6843</v>
      </c>
      <c r="B10387" s="0" t="n">
        <v>112</v>
      </c>
      <c r="C10387" s="0" t="n">
        <v>112</v>
      </c>
      <c r="D10387" s="0" t="n">
        <v>112</v>
      </c>
      <c r="E10387" s="0" t="n">
        <v>112</v>
      </c>
      <c r="F10387" s="0" t="n">
        <v>112</v>
      </c>
      <c r="H10387" s="0" t="n">
        <f aca="false">IF(G10387="",0,1)</f>
        <v>0</v>
      </c>
      <c r="I10387" s="0" t="n">
        <f aca="false">IF(B10387=$F10387, 1, 0)</f>
        <v>1</v>
      </c>
      <c r="J10387" s="0" t="n">
        <f aca="false">IF(C10387=$F10387, 1, 0)</f>
        <v>1</v>
      </c>
      <c r="K10387" s="0" t="n">
        <f aca="false">IF(D10387=$F10387, 1, 0)</f>
        <v>1</v>
      </c>
    </row>
    <row r="10388" customFormat="false" ht="12.8" hidden="false" customHeight="false" outlineLevel="0" collapsed="false">
      <c r="A10388" s="0" t="n">
        <v>6848</v>
      </c>
      <c r="B10388" s="0" t="n">
        <v>112</v>
      </c>
      <c r="C10388" s="0" t="n">
        <v>112</v>
      </c>
      <c r="D10388" s="0" t="n">
        <v>112</v>
      </c>
      <c r="E10388" s="0" t="n">
        <v>112</v>
      </c>
      <c r="F10388" s="0" t="n">
        <v>112</v>
      </c>
      <c r="H10388" s="0" t="n">
        <f aca="false">IF(G10388="",0,1)</f>
        <v>0</v>
      </c>
      <c r="I10388" s="0" t="n">
        <f aca="false">IF(B10388=$F10388, 1, 0)</f>
        <v>1</v>
      </c>
      <c r="J10388" s="0" t="n">
        <f aca="false">IF(C10388=$F10388, 1, 0)</f>
        <v>1</v>
      </c>
      <c r="K10388" s="0" t="n">
        <f aca="false">IF(D10388=$F10388, 1, 0)</f>
        <v>1</v>
      </c>
    </row>
    <row r="10389" customFormat="false" ht="12.8" hidden="false" customHeight="false" outlineLevel="0" collapsed="false">
      <c r="A10389" s="0" t="n">
        <v>6853</v>
      </c>
      <c r="B10389" s="0" t="n">
        <v>112</v>
      </c>
      <c r="C10389" s="0" t="n">
        <v>112</v>
      </c>
      <c r="D10389" s="0" t="n">
        <v>112</v>
      </c>
      <c r="E10389" s="0" t="n">
        <v>113</v>
      </c>
      <c r="F10389" s="0" t="n">
        <v>112</v>
      </c>
      <c r="G10389" s="0" t="n">
        <v>3</v>
      </c>
      <c r="H10389" s="0" t="n">
        <f aca="false">IF(G10389="",0,1)</f>
        <v>1</v>
      </c>
      <c r="I10389" s="0" t="n">
        <f aca="false">IF(B10389=$F10389, 1, 0)</f>
        <v>1</v>
      </c>
      <c r="J10389" s="0" t="n">
        <f aca="false">IF(C10389=$F10389, 1, 0)</f>
        <v>1</v>
      </c>
      <c r="K10389" s="0" t="n">
        <f aca="false">IF(D10389=$F10389, 1, 0)</f>
        <v>1</v>
      </c>
    </row>
    <row r="10390" customFormat="false" ht="12.8" hidden="false" customHeight="false" outlineLevel="0" collapsed="false">
      <c r="A10390" s="0" t="n">
        <v>6854</v>
      </c>
      <c r="B10390" s="0" t="n">
        <v>112</v>
      </c>
      <c r="C10390" s="0" t="n">
        <v>112</v>
      </c>
      <c r="D10390" s="0" t="n">
        <v>112</v>
      </c>
      <c r="E10390" s="0" t="n">
        <v>112</v>
      </c>
      <c r="F10390" s="0" t="n">
        <v>112</v>
      </c>
      <c r="H10390" s="0" t="n">
        <f aca="false">IF(G10390="",0,1)</f>
        <v>0</v>
      </c>
      <c r="I10390" s="0" t="n">
        <f aca="false">IF(B10390=$F10390, 1, 0)</f>
        <v>1</v>
      </c>
      <c r="J10390" s="0" t="n">
        <f aca="false">IF(C10390=$F10390, 1, 0)</f>
        <v>1</v>
      </c>
      <c r="K10390" s="0" t="n">
        <f aca="false">IF(D10390=$F10390, 1, 0)</f>
        <v>1</v>
      </c>
    </row>
    <row r="10391" customFormat="false" ht="12.8" hidden="false" customHeight="false" outlineLevel="0" collapsed="false">
      <c r="A10391" s="0" t="n">
        <v>6869</v>
      </c>
      <c r="B10391" s="0" t="n">
        <v>112</v>
      </c>
      <c r="C10391" s="0" t="n">
        <v>112</v>
      </c>
      <c r="D10391" s="0" t="n">
        <v>112</v>
      </c>
      <c r="E10391" s="0" t="n">
        <v>112</v>
      </c>
      <c r="F10391" s="0" t="n">
        <v>112</v>
      </c>
      <c r="H10391" s="0" t="n">
        <f aca="false">IF(G10391="",0,1)</f>
        <v>0</v>
      </c>
      <c r="I10391" s="0" t="n">
        <f aca="false">IF(B10391=$F10391, 1, 0)</f>
        <v>1</v>
      </c>
      <c r="J10391" s="0" t="n">
        <f aca="false">IF(C10391=$F10391, 1, 0)</f>
        <v>1</v>
      </c>
      <c r="K10391" s="0" t="n">
        <f aca="false">IF(D10391=$F10391, 1, 0)</f>
        <v>1</v>
      </c>
    </row>
    <row r="10392" customFormat="false" ht="12.8" hidden="false" customHeight="false" outlineLevel="0" collapsed="false">
      <c r="A10392" s="0" t="n">
        <v>6874</v>
      </c>
      <c r="B10392" s="0" t="n">
        <v>112</v>
      </c>
      <c r="C10392" s="0" t="n">
        <v>112</v>
      </c>
      <c r="D10392" s="0" t="n">
        <v>112</v>
      </c>
      <c r="E10392" s="0" t="n">
        <v>113</v>
      </c>
      <c r="F10392" s="0" t="n">
        <v>112</v>
      </c>
      <c r="G10392" s="0" t="n">
        <v>3</v>
      </c>
      <c r="H10392" s="0" t="n">
        <f aca="false">IF(G10392="",0,1)</f>
        <v>1</v>
      </c>
      <c r="I10392" s="0" t="n">
        <f aca="false">IF(B10392=$F10392, 1, 0)</f>
        <v>1</v>
      </c>
      <c r="J10392" s="0" t="n">
        <f aca="false">IF(C10392=$F10392, 1, 0)</f>
        <v>1</v>
      </c>
      <c r="K10392" s="0" t="n">
        <f aca="false">IF(D10392=$F10392, 1, 0)</f>
        <v>1</v>
      </c>
    </row>
    <row r="10393" customFormat="false" ht="12.8" hidden="false" customHeight="false" outlineLevel="0" collapsed="false">
      <c r="A10393" s="0" t="n">
        <v>6875</v>
      </c>
      <c r="B10393" s="0" t="n">
        <v>112</v>
      </c>
      <c r="C10393" s="0" t="n">
        <v>112</v>
      </c>
      <c r="D10393" s="0" t="n">
        <v>112</v>
      </c>
      <c r="E10393" s="0" t="n">
        <v>112</v>
      </c>
      <c r="F10393" s="0" t="n">
        <v>112</v>
      </c>
      <c r="H10393" s="0" t="n">
        <f aca="false">IF(G10393="",0,1)</f>
        <v>0</v>
      </c>
      <c r="I10393" s="0" t="n">
        <f aca="false">IF(B10393=$F10393, 1, 0)</f>
        <v>1</v>
      </c>
      <c r="J10393" s="0" t="n">
        <f aca="false">IF(C10393=$F10393, 1, 0)</f>
        <v>1</v>
      </c>
      <c r="K10393" s="0" t="n">
        <f aca="false">IF(D10393=$F10393, 1, 0)</f>
        <v>1</v>
      </c>
    </row>
    <row r="10394" customFormat="false" ht="12.8" hidden="false" customHeight="false" outlineLevel="0" collapsed="false">
      <c r="A10394" s="0" t="n">
        <v>6883</v>
      </c>
      <c r="B10394" s="0" t="n">
        <v>112</v>
      </c>
      <c r="C10394" s="0" t="n">
        <v>112</v>
      </c>
      <c r="D10394" s="0" t="n">
        <v>112</v>
      </c>
      <c r="E10394" s="0" t="n">
        <v>112</v>
      </c>
      <c r="F10394" s="0" t="n">
        <v>112</v>
      </c>
      <c r="H10394" s="0" t="n">
        <f aca="false">IF(G10394="",0,1)</f>
        <v>0</v>
      </c>
      <c r="I10394" s="0" t="n">
        <f aca="false">IF(B10394=$F10394, 1, 0)</f>
        <v>1</v>
      </c>
      <c r="J10394" s="0" t="n">
        <f aca="false">IF(C10394=$F10394, 1, 0)</f>
        <v>1</v>
      </c>
      <c r="K10394" s="0" t="n">
        <f aca="false">IF(D10394=$F10394, 1, 0)</f>
        <v>1</v>
      </c>
    </row>
    <row r="10395" customFormat="false" ht="12.8" hidden="false" customHeight="false" outlineLevel="0" collapsed="false">
      <c r="A10395" s="0" t="n">
        <v>6904</v>
      </c>
      <c r="B10395" s="0" t="n">
        <v>112</v>
      </c>
      <c r="C10395" s="0" t="n">
        <v>112</v>
      </c>
      <c r="D10395" s="0" t="n">
        <v>112</v>
      </c>
      <c r="E10395" s="0" t="n">
        <v>112</v>
      </c>
      <c r="F10395" s="0" t="n">
        <v>112</v>
      </c>
      <c r="H10395" s="0" t="n">
        <f aca="false">IF(G10395="",0,1)</f>
        <v>0</v>
      </c>
      <c r="I10395" s="0" t="n">
        <f aca="false">IF(B10395=$F10395, 1, 0)</f>
        <v>1</v>
      </c>
      <c r="J10395" s="0" t="n">
        <f aca="false">IF(C10395=$F10395, 1, 0)</f>
        <v>1</v>
      </c>
      <c r="K10395" s="0" t="n">
        <f aca="false">IF(D10395=$F10395, 1, 0)</f>
        <v>1</v>
      </c>
    </row>
    <row r="10396" customFormat="false" ht="12.8" hidden="false" customHeight="false" outlineLevel="0" collapsed="false">
      <c r="A10396" s="0" t="n">
        <v>6909</v>
      </c>
      <c r="B10396" s="0" t="n">
        <v>112</v>
      </c>
      <c r="C10396" s="0" t="n">
        <v>112</v>
      </c>
      <c r="D10396" s="0" t="n">
        <v>112</v>
      </c>
      <c r="E10396" s="0" t="n">
        <v>112</v>
      </c>
      <c r="F10396" s="0" t="n">
        <v>112</v>
      </c>
      <c r="H10396" s="0" t="n">
        <f aca="false">IF(G10396="",0,1)</f>
        <v>0</v>
      </c>
      <c r="I10396" s="0" t="n">
        <f aca="false">IF(B10396=$F10396, 1, 0)</f>
        <v>1</v>
      </c>
      <c r="J10396" s="0" t="n">
        <f aca="false">IF(C10396=$F10396, 1, 0)</f>
        <v>1</v>
      </c>
      <c r="K10396" s="0" t="n">
        <f aca="false">IF(D10396=$F10396, 1, 0)</f>
        <v>1</v>
      </c>
    </row>
    <row r="10397" customFormat="false" ht="12.8" hidden="false" customHeight="false" outlineLevel="0" collapsed="false">
      <c r="A10397" s="0" t="n">
        <v>6920</v>
      </c>
      <c r="B10397" s="0" t="n">
        <v>112</v>
      </c>
      <c r="C10397" s="0" t="n">
        <v>112</v>
      </c>
      <c r="D10397" s="0" t="n">
        <v>112</v>
      </c>
      <c r="E10397" s="0" t="n">
        <v>113</v>
      </c>
      <c r="F10397" s="0" t="n">
        <v>112</v>
      </c>
      <c r="G10397" s="0" t="n">
        <v>3</v>
      </c>
      <c r="H10397" s="0" t="n">
        <f aca="false">IF(G10397="",0,1)</f>
        <v>1</v>
      </c>
      <c r="I10397" s="0" t="n">
        <f aca="false">IF(B10397=$F10397, 1, 0)</f>
        <v>1</v>
      </c>
      <c r="J10397" s="0" t="n">
        <f aca="false">IF(C10397=$F10397, 1, 0)</f>
        <v>1</v>
      </c>
      <c r="K10397" s="0" t="n">
        <f aca="false">IF(D10397=$F10397, 1, 0)</f>
        <v>1</v>
      </c>
    </row>
    <row r="10398" customFormat="false" ht="12.8" hidden="false" customHeight="false" outlineLevel="0" collapsed="false">
      <c r="A10398" s="0" t="n">
        <v>6923</v>
      </c>
      <c r="B10398" s="0" t="n">
        <v>112</v>
      </c>
      <c r="C10398" s="0" t="n">
        <v>112</v>
      </c>
      <c r="D10398" s="0" t="n">
        <v>112</v>
      </c>
      <c r="E10398" s="0" t="n">
        <v>113</v>
      </c>
      <c r="F10398" s="0" t="n">
        <v>112</v>
      </c>
      <c r="G10398" s="0" t="n">
        <v>3</v>
      </c>
      <c r="H10398" s="0" t="n">
        <f aca="false">IF(G10398="",0,1)</f>
        <v>1</v>
      </c>
      <c r="I10398" s="0" t="n">
        <f aca="false">IF(B10398=$F10398, 1, 0)</f>
        <v>1</v>
      </c>
      <c r="J10398" s="0" t="n">
        <f aca="false">IF(C10398=$F10398, 1, 0)</f>
        <v>1</v>
      </c>
      <c r="K10398" s="0" t="n">
        <f aca="false">IF(D10398=$F10398, 1, 0)</f>
        <v>1</v>
      </c>
    </row>
    <row r="10399" customFormat="false" ht="12.8" hidden="false" customHeight="false" outlineLevel="0" collapsed="false">
      <c r="A10399" s="0" t="n">
        <v>6934</v>
      </c>
      <c r="B10399" s="0" t="n">
        <v>112</v>
      </c>
      <c r="C10399" s="0" t="n">
        <v>112</v>
      </c>
      <c r="D10399" s="0" t="n">
        <v>112</v>
      </c>
      <c r="E10399" s="0" t="n">
        <v>113</v>
      </c>
      <c r="F10399" s="0" t="n">
        <v>112</v>
      </c>
      <c r="G10399" s="0" t="n">
        <v>3</v>
      </c>
      <c r="H10399" s="0" t="n">
        <f aca="false">IF(G10399="",0,1)</f>
        <v>1</v>
      </c>
      <c r="I10399" s="0" t="n">
        <f aca="false">IF(B10399=$F10399, 1, 0)</f>
        <v>1</v>
      </c>
      <c r="J10399" s="0" t="n">
        <f aca="false">IF(C10399=$F10399, 1, 0)</f>
        <v>1</v>
      </c>
      <c r="K10399" s="0" t="n">
        <f aca="false">IF(D10399=$F10399, 1, 0)</f>
        <v>1</v>
      </c>
    </row>
    <row r="10400" customFormat="false" ht="12.8" hidden="false" customHeight="false" outlineLevel="0" collapsed="false">
      <c r="A10400" s="0" t="n">
        <v>6942</v>
      </c>
      <c r="B10400" s="0" t="n">
        <v>112</v>
      </c>
      <c r="C10400" s="0" t="n">
        <v>112</v>
      </c>
      <c r="D10400" s="0" t="n">
        <v>112</v>
      </c>
      <c r="E10400" s="0" t="n">
        <v>122</v>
      </c>
      <c r="F10400" s="0" t="n">
        <v>112</v>
      </c>
      <c r="G10400" s="0" t="n">
        <v>2</v>
      </c>
      <c r="H10400" s="0" t="n">
        <f aca="false">IF(G10400="",0,1)</f>
        <v>1</v>
      </c>
      <c r="I10400" s="0" t="n">
        <f aca="false">IF(B10400=$F10400, 1, 0)</f>
        <v>1</v>
      </c>
      <c r="J10400" s="0" t="n">
        <f aca="false">IF(C10400=$F10400, 1, 0)</f>
        <v>1</v>
      </c>
      <c r="K10400" s="0" t="n">
        <f aca="false">IF(D10400=$F10400, 1, 0)</f>
        <v>1</v>
      </c>
    </row>
    <row r="10401" customFormat="false" ht="12.8" hidden="false" customHeight="false" outlineLevel="0" collapsed="false">
      <c r="A10401" s="0" t="n">
        <v>6944</v>
      </c>
      <c r="B10401" s="0" t="n">
        <v>112</v>
      </c>
      <c r="C10401" s="0" t="n">
        <v>112</v>
      </c>
      <c r="D10401" s="0" t="n">
        <v>112</v>
      </c>
      <c r="E10401" s="0" t="n">
        <v>112</v>
      </c>
      <c r="F10401" s="0" t="n">
        <v>112</v>
      </c>
      <c r="H10401" s="0" t="n">
        <f aca="false">IF(G10401="",0,1)</f>
        <v>0</v>
      </c>
      <c r="I10401" s="0" t="n">
        <f aca="false">IF(B10401=$F10401, 1, 0)</f>
        <v>1</v>
      </c>
      <c r="J10401" s="0" t="n">
        <f aca="false">IF(C10401=$F10401, 1, 0)</f>
        <v>1</v>
      </c>
      <c r="K10401" s="0" t="n">
        <f aca="false">IF(D10401=$F10401, 1, 0)</f>
        <v>1</v>
      </c>
    </row>
    <row r="10402" customFormat="false" ht="12.8" hidden="false" customHeight="false" outlineLevel="0" collapsed="false">
      <c r="A10402" s="0" t="n">
        <v>6950</v>
      </c>
      <c r="B10402" s="0" t="n">
        <v>112</v>
      </c>
      <c r="C10402" s="0" t="n">
        <v>112</v>
      </c>
      <c r="D10402" s="0" t="n">
        <v>112</v>
      </c>
      <c r="E10402" s="0" t="n">
        <v>112</v>
      </c>
      <c r="F10402" s="0" t="n">
        <v>112</v>
      </c>
      <c r="H10402" s="0" t="n">
        <f aca="false">IF(G10402="",0,1)</f>
        <v>0</v>
      </c>
      <c r="I10402" s="0" t="n">
        <f aca="false">IF(B10402=$F10402, 1, 0)</f>
        <v>1</v>
      </c>
      <c r="J10402" s="0" t="n">
        <f aca="false">IF(C10402=$F10402, 1, 0)</f>
        <v>1</v>
      </c>
      <c r="K10402" s="0" t="n">
        <f aca="false">IF(D10402=$F10402, 1, 0)</f>
        <v>1</v>
      </c>
    </row>
    <row r="10403" customFormat="false" ht="12.8" hidden="false" customHeight="false" outlineLevel="0" collapsed="false">
      <c r="A10403" s="0" t="n">
        <v>6955</v>
      </c>
      <c r="B10403" s="0" t="n">
        <v>112</v>
      </c>
      <c r="C10403" s="0" t="n">
        <v>112</v>
      </c>
      <c r="D10403" s="0" t="n">
        <v>112</v>
      </c>
      <c r="E10403" s="0" t="n">
        <v>113</v>
      </c>
      <c r="F10403" s="0" t="n">
        <v>112</v>
      </c>
      <c r="G10403" s="0" t="n">
        <v>3</v>
      </c>
      <c r="H10403" s="0" t="n">
        <f aca="false">IF(G10403="",0,1)</f>
        <v>1</v>
      </c>
      <c r="I10403" s="0" t="n">
        <f aca="false">IF(B10403=$F10403, 1, 0)</f>
        <v>1</v>
      </c>
      <c r="J10403" s="0" t="n">
        <f aca="false">IF(C10403=$F10403, 1, 0)</f>
        <v>1</v>
      </c>
      <c r="K10403" s="0" t="n">
        <f aca="false">IF(D10403=$F10403, 1, 0)</f>
        <v>1</v>
      </c>
    </row>
    <row r="10404" customFormat="false" ht="12.8" hidden="false" customHeight="false" outlineLevel="0" collapsed="false">
      <c r="A10404" s="0" t="n">
        <v>6965</v>
      </c>
      <c r="B10404" s="0" t="n">
        <v>112</v>
      </c>
      <c r="C10404" s="0" t="n">
        <v>112</v>
      </c>
      <c r="D10404" s="0" t="n">
        <v>112</v>
      </c>
      <c r="E10404" s="0" t="n">
        <v>113</v>
      </c>
      <c r="F10404" s="0" t="n">
        <v>112</v>
      </c>
      <c r="G10404" s="0" t="n">
        <v>3</v>
      </c>
      <c r="H10404" s="0" t="n">
        <f aca="false">IF(G10404="",0,1)</f>
        <v>1</v>
      </c>
      <c r="I10404" s="0" t="n">
        <f aca="false">IF(B10404=$F10404, 1, 0)</f>
        <v>1</v>
      </c>
      <c r="J10404" s="0" t="n">
        <f aca="false">IF(C10404=$F10404, 1, 0)</f>
        <v>1</v>
      </c>
      <c r="K10404" s="0" t="n">
        <f aca="false">IF(D10404=$F10404, 1, 0)</f>
        <v>1</v>
      </c>
    </row>
    <row r="10405" customFormat="false" ht="12.8" hidden="false" customHeight="false" outlineLevel="0" collapsed="false">
      <c r="A10405" s="0" t="n">
        <v>6966</v>
      </c>
      <c r="B10405" s="0" t="n">
        <v>112</v>
      </c>
      <c r="C10405" s="0" t="n">
        <v>112</v>
      </c>
      <c r="D10405" s="0" t="n">
        <v>112</v>
      </c>
      <c r="E10405" s="0" t="n">
        <v>112</v>
      </c>
      <c r="F10405" s="0" t="n">
        <v>112</v>
      </c>
      <c r="H10405" s="0" t="n">
        <f aca="false">IF(G10405="",0,1)</f>
        <v>0</v>
      </c>
      <c r="I10405" s="0" t="n">
        <f aca="false">IF(B10405=$F10405, 1, 0)</f>
        <v>1</v>
      </c>
      <c r="J10405" s="0" t="n">
        <f aca="false">IF(C10405=$F10405, 1, 0)</f>
        <v>1</v>
      </c>
      <c r="K10405" s="0" t="n">
        <f aca="false">IF(D10405=$F10405, 1, 0)</f>
        <v>1</v>
      </c>
    </row>
    <row r="10406" customFormat="false" ht="12.8" hidden="false" customHeight="false" outlineLevel="0" collapsed="false">
      <c r="A10406" s="0" t="n">
        <v>697</v>
      </c>
      <c r="B10406" s="0" t="n">
        <v>112</v>
      </c>
      <c r="C10406" s="0" t="n">
        <v>112</v>
      </c>
      <c r="D10406" s="0" t="n">
        <v>112</v>
      </c>
      <c r="E10406" s="0" t="n">
        <v>113</v>
      </c>
      <c r="F10406" s="0" t="n">
        <v>112</v>
      </c>
      <c r="G10406" s="0" t="n">
        <v>3</v>
      </c>
      <c r="H10406" s="0" t="n">
        <f aca="false">IF(G10406="",0,1)</f>
        <v>1</v>
      </c>
      <c r="I10406" s="0" t="n">
        <f aca="false">IF(B10406=$F10406, 1, 0)</f>
        <v>1</v>
      </c>
      <c r="J10406" s="0" t="n">
        <f aca="false">IF(C10406=$F10406, 1, 0)</f>
        <v>1</v>
      </c>
      <c r="K10406" s="0" t="n">
        <f aca="false">IF(D10406=$F10406, 1, 0)</f>
        <v>1</v>
      </c>
    </row>
    <row r="10407" customFormat="false" ht="12.8" hidden="false" customHeight="false" outlineLevel="0" collapsed="false">
      <c r="A10407" s="0" t="n">
        <v>6992</v>
      </c>
      <c r="B10407" s="0" t="n">
        <v>112</v>
      </c>
      <c r="C10407" s="0" t="n">
        <v>112</v>
      </c>
      <c r="D10407" s="0" t="n">
        <v>112</v>
      </c>
      <c r="E10407" s="0" t="n">
        <v>112</v>
      </c>
      <c r="F10407" s="0" t="n">
        <v>112</v>
      </c>
      <c r="H10407" s="0" t="n">
        <f aca="false">IF(G10407="",0,1)</f>
        <v>0</v>
      </c>
      <c r="I10407" s="0" t="n">
        <f aca="false">IF(B10407=$F10407, 1, 0)</f>
        <v>1</v>
      </c>
      <c r="J10407" s="0" t="n">
        <f aca="false">IF(C10407=$F10407, 1, 0)</f>
        <v>1</v>
      </c>
      <c r="K10407" s="0" t="n">
        <f aca="false">IF(D10407=$F10407, 1, 0)</f>
        <v>1</v>
      </c>
    </row>
    <row r="10408" customFormat="false" ht="12.8" hidden="false" customHeight="false" outlineLevel="0" collapsed="false">
      <c r="A10408" s="0" t="n">
        <v>6994</v>
      </c>
      <c r="B10408" s="0" t="n">
        <v>112</v>
      </c>
      <c r="C10408" s="0" t="n">
        <v>112</v>
      </c>
      <c r="D10408" s="0" t="n">
        <v>112</v>
      </c>
      <c r="E10408" s="0" t="n">
        <v>112</v>
      </c>
      <c r="F10408" s="0" t="n">
        <v>112</v>
      </c>
      <c r="H10408" s="0" t="n">
        <f aca="false">IF(G10408="",0,1)</f>
        <v>0</v>
      </c>
      <c r="I10408" s="0" t="n">
        <f aca="false">IF(B10408=$F10408, 1, 0)</f>
        <v>1</v>
      </c>
      <c r="J10408" s="0" t="n">
        <f aca="false">IF(C10408=$F10408, 1, 0)</f>
        <v>1</v>
      </c>
      <c r="K10408" s="0" t="n">
        <f aca="false">IF(D10408=$F10408, 1, 0)</f>
        <v>1</v>
      </c>
    </row>
    <row r="10409" customFormat="false" ht="12.8" hidden="false" customHeight="false" outlineLevel="0" collapsed="false">
      <c r="A10409" s="0" t="n">
        <v>7011</v>
      </c>
      <c r="B10409" s="0" t="n">
        <v>112</v>
      </c>
      <c r="C10409" s="0" t="n">
        <v>112</v>
      </c>
      <c r="D10409" s="0" t="n">
        <v>112</v>
      </c>
      <c r="E10409" s="0" t="n">
        <v>112</v>
      </c>
      <c r="F10409" s="0" t="n">
        <v>112</v>
      </c>
      <c r="H10409" s="0" t="n">
        <f aca="false">IF(G10409="",0,1)</f>
        <v>0</v>
      </c>
      <c r="I10409" s="0" t="n">
        <f aca="false">IF(B10409=$F10409, 1, 0)</f>
        <v>1</v>
      </c>
      <c r="J10409" s="0" t="n">
        <f aca="false">IF(C10409=$F10409, 1, 0)</f>
        <v>1</v>
      </c>
      <c r="K10409" s="0" t="n">
        <f aca="false">IF(D10409=$F10409, 1, 0)</f>
        <v>1</v>
      </c>
    </row>
    <row r="10410" customFormat="false" ht="12.8" hidden="false" customHeight="false" outlineLevel="0" collapsed="false">
      <c r="A10410" s="0" t="n">
        <v>7013</v>
      </c>
      <c r="B10410" s="0" t="n">
        <v>112</v>
      </c>
      <c r="C10410" s="0" t="n">
        <v>112</v>
      </c>
      <c r="D10410" s="0" t="n">
        <v>112</v>
      </c>
      <c r="E10410" s="0" t="n">
        <v>113</v>
      </c>
      <c r="F10410" s="0" t="n">
        <v>112</v>
      </c>
      <c r="G10410" s="0" t="n">
        <v>3</v>
      </c>
      <c r="H10410" s="0" t="n">
        <f aca="false">IF(G10410="",0,1)</f>
        <v>1</v>
      </c>
      <c r="I10410" s="0" t="n">
        <f aca="false">IF(B10410=$F10410, 1, 0)</f>
        <v>1</v>
      </c>
      <c r="J10410" s="0" t="n">
        <f aca="false">IF(C10410=$F10410, 1, 0)</f>
        <v>1</v>
      </c>
      <c r="K10410" s="0" t="n">
        <f aca="false">IF(D10410=$F10410, 1, 0)</f>
        <v>1</v>
      </c>
    </row>
    <row r="10411" customFormat="false" ht="12.8" hidden="false" customHeight="false" outlineLevel="0" collapsed="false">
      <c r="A10411" s="0" t="n">
        <v>7017</v>
      </c>
      <c r="B10411" s="0" t="n">
        <v>112</v>
      </c>
      <c r="C10411" s="0" t="n">
        <v>112</v>
      </c>
      <c r="D10411" s="0" t="n">
        <v>112</v>
      </c>
      <c r="E10411" s="0" t="n">
        <v>113</v>
      </c>
      <c r="F10411" s="0" t="n">
        <v>112</v>
      </c>
      <c r="G10411" s="0" t="n">
        <v>3</v>
      </c>
      <c r="H10411" s="0" t="n">
        <f aca="false">IF(G10411="",0,1)</f>
        <v>1</v>
      </c>
      <c r="I10411" s="0" t="n">
        <f aca="false">IF(B10411=$F10411, 1, 0)</f>
        <v>1</v>
      </c>
      <c r="J10411" s="0" t="n">
        <f aca="false">IF(C10411=$F10411, 1, 0)</f>
        <v>1</v>
      </c>
      <c r="K10411" s="0" t="n">
        <f aca="false">IF(D10411=$F10411, 1, 0)</f>
        <v>1</v>
      </c>
    </row>
    <row r="10412" customFormat="false" ht="12.8" hidden="false" customHeight="false" outlineLevel="0" collapsed="false">
      <c r="A10412" s="0" t="n">
        <v>7025</v>
      </c>
      <c r="B10412" s="0" t="n">
        <v>112</v>
      </c>
      <c r="C10412" s="0" t="n">
        <v>112</v>
      </c>
      <c r="D10412" s="0" t="n">
        <v>112</v>
      </c>
      <c r="E10412" s="0" t="n">
        <v>112</v>
      </c>
      <c r="F10412" s="0" t="n">
        <v>112</v>
      </c>
      <c r="H10412" s="0" t="n">
        <f aca="false">IF(G10412="",0,1)</f>
        <v>0</v>
      </c>
      <c r="I10412" s="0" t="n">
        <f aca="false">IF(B10412=$F10412, 1, 0)</f>
        <v>1</v>
      </c>
      <c r="J10412" s="0" t="n">
        <f aca="false">IF(C10412=$F10412, 1, 0)</f>
        <v>1</v>
      </c>
      <c r="K10412" s="0" t="n">
        <f aca="false">IF(D10412=$F10412, 1, 0)</f>
        <v>1</v>
      </c>
    </row>
    <row r="10413" customFormat="false" ht="12.8" hidden="false" customHeight="false" outlineLevel="0" collapsed="false">
      <c r="A10413" s="0" t="n">
        <v>7031</v>
      </c>
      <c r="B10413" s="0" t="n">
        <v>112</v>
      </c>
      <c r="C10413" s="0" t="n">
        <v>112</v>
      </c>
      <c r="D10413" s="0" t="n">
        <v>112</v>
      </c>
      <c r="E10413" s="0" t="n">
        <v>112</v>
      </c>
      <c r="F10413" s="0" t="n">
        <v>112</v>
      </c>
      <c r="H10413" s="0" t="n">
        <f aca="false">IF(G10413="",0,1)</f>
        <v>0</v>
      </c>
      <c r="I10413" s="0" t="n">
        <f aca="false">IF(B10413=$F10413, 1, 0)</f>
        <v>1</v>
      </c>
      <c r="J10413" s="0" t="n">
        <f aca="false">IF(C10413=$F10413, 1, 0)</f>
        <v>1</v>
      </c>
      <c r="K10413" s="0" t="n">
        <f aca="false">IF(D10413=$F10413, 1, 0)</f>
        <v>1</v>
      </c>
    </row>
    <row r="10414" customFormat="false" ht="12.8" hidden="false" customHeight="false" outlineLevel="0" collapsed="false">
      <c r="A10414" s="0" t="n">
        <v>7032</v>
      </c>
      <c r="B10414" s="0" t="n">
        <v>112</v>
      </c>
      <c r="C10414" s="0" t="n">
        <v>112</v>
      </c>
      <c r="D10414" s="0" t="n">
        <v>112</v>
      </c>
      <c r="E10414" s="0" t="n">
        <v>112</v>
      </c>
      <c r="F10414" s="0" t="n">
        <v>112</v>
      </c>
      <c r="H10414" s="0" t="n">
        <f aca="false">IF(G10414="",0,1)</f>
        <v>0</v>
      </c>
      <c r="I10414" s="0" t="n">
        <f aca="false">IF(B10414=$F10414, 1, 0)</f>
        <v>1</v>
      </c>
      <c r="J10414" s="0" t="n">
        <f aca="false">IF(C10414=$F10414, 1, 0)</f>
        <v>1</v>
      </c>
      <c r="K10414" s="0" t="n">
        <f aca="false">IF(D10414=$F10414, 1, 0)</f>
        <v>1</v>
      </c>
    </row>
    <row r="10415" customFormat="false" ht="12.8" hidden="false" customHeight="false" outlineLevel="0" collapsed="false">
      <c r="A10415" s="0" t="n">
        <v>7059</v>
      </c>
      <c r="B10415" s="0" t="n">
        <v>112</v>
      </c>
      <c r="C10415" s="0" t="n">
        <v>112</v>
      </c>
      <c r="D10415" s="0" t="n">
        <v>112</v>
      </c>
      <c r="E10415" s="0" t="n">
        <v>113</v>
      </c>
      <c r="F10415" s="0" t="n">
        <v>112</v>
      </c>
      <c r="G10415" s="0" t="n">
        <v>3</v>
      </c>
      <c r="H10415" s="0" t="n">
        <f aca="false">IF(G10415="",0,1)</f>
        <v>1</v>
      </c>
      <c r="I10415" s="0" t="n">
        <f aca="false">IF(B10415=$F10415, 1, 0)</f>
        <v>1</v>
      </c>
      <c r="J10415" s="0" t="n">
        <f aca="false">IF(C10415=$F10415, 1, 0)</f>
        <v>1</v>
      </c>
      <c r="K10415" s="0" t="n">
        <f aca="false">IF(D10415=$F10415, 1, 0)</f>
        <v>1</v>
      </c>
    </row>
    <row r="10416" customFormat="false" ht="12.8" hidden="false" customHeight="false" outlineLevel="0" collapsed="false">
      <c r="A10416" s="0" t="n">
        <v>706</v>
      </c>
      <c r="B10416" s="0" t="n">
        <v>112</v>
      </c>
      <c r="C10416" s="0" t="n">
        <v>112</v>
      </c>
      <c r="D10416" s="0" t="n">
        <v>112</v>
      </c>
      <c r="E10416" s="0" t="n">
        <v>112</v>
      </c>
      <c r="F10416" s="0" t="n">
        <v>112</v>
      </c>
      <c r="H10416" s="0" t="n">
        <f aca="false">IF(G10416="",0,1)</f>
        <v>0</v>
      </c>
      <c r="I10416" s="0" t="n">
        <f aca="false">IF(B10416=$F10416, 1, 0)</f>
        <v>1</v>
      </c>
      <c r="J10416" s="0" t="n">
        <f aca="false">IF(C10416=$F10416, 1, 0)</f>
        <v>1</v>
      </c>
      <c r="K10416" s="0" t="n">
        <f aca="false">IF(D10416=$F10416, 1, 0)</f>
        <v>1</v>
      </c>
    </row>
    <row r="10417" customFormat="false" ht="12.8" hidden="false" customHeight="false" outlineLevel="0" collapsed="false">
      <c r="A10417" s="0" t="n">
        <v>7073</v>
      </c>
      <c r="B10417" s="0" t="n">
        <v>112</v>
      </c>
      <c r="C10417" s="0" t="n">
        <v>112</v>
      </c>
      <c r="D10417" s="0" t="n">
        <v>112</v>
      </c>
      <c r="E10417" s="0" t="n">
        <v>113</v>
      </c>
      <c r="F10417" s="0" t="n">
        <v>112</v>
      </c>
      <c r="G10417" s="0" t="n">
        <v>3</v>
      </c>
      <c r="H10417" s="0" t="n">
        <f aca="false">IF(G10417="",0,1)</f>
        <v>1</v>
      </c>
      <c r="I10417" s="0" t="n">
        <f aca="false">IF(B10417=$F10417, 1, 0)</f>
        <v>1</v>
      </c>
      <c r="J10417" s="0" t="n">
        <f aca="false">IF(C10417=$F10417, 1, 0)</f>
        <v>1</v>
      </c>
      <c r="K10417" s="0" t="n">
        <f aca="false">IF(D10417=$F10417, 1, 0)</f>
        <v>1</v>
      </c>
    </row>
    <row r="10418" customFormat="false" ht="12.8" hidden="false" customHeight="false" outlineLevel="0" collapsed="false">
      <c r="A10418" s="0" t="n">
        <v>7076</v>
      </c>
      <c r="B10418" s="0" t="n">
        <v>112</v>
      </c>
      <c r="C10418" s="0" t="n">
        <v>112</v>
      </c>
      <c r="D10418" s="0" t="n">
        <v>112</v>
      </c>
      <c r="E10418" s="0" t="n">
        <v>112</v>
      </c>
      <c r="F10418" s="0" t="n">
        <v>112</v>
      </c>
      <c r="H10418" s="0" t="n">
        <f aca="false">IF(G10418="",0,1)</f>
        <v>0</v>
      </c>
      <c r="I10418" s="0" t="n">
        <f aca="false">IF(B10418=$F10418, 1, 0)</f>
        <v>1</v>
      </c>
      <c r="J10418" s="0" t="n">
        <f aca="false">IF(C10418=$F10418, 1, 0)</f>
        <v>1</v>
      </c>
      <c r="K10418" s="0" t="n">
        <f aca="false">IF(D10418=$F10418, 1, 0)</f>
        <v>1</v>
      </c>
    </row>
    <row r="10419" customFormat="false" ht="12.8" hidden="false" customHeight="false" outlineLevel="0" collapsed="false">
      <c r="A10419" s="0" t="n">
        <v>7077</v>
      </c>
      <c r="B10419" s="0" t="n">
        <v>112</v>
      </c>
      <c r="C10419" s="0" t="n">
        <v>112</v>
      </c>
      <c r="D10419" s="0" t="n">
        <v>112</v>
      </c>
      <c r="E10419" s="0" t="n">
        <v>113</v>
      </c>
      <c r="F10419" s="0" t="n">
        <v>112</v>
      </c>
      <c r="G10419" s="0" t="n">
        <v>3</v>
      </c>
      <c r="H10419" s="0" t="n">
        <f aca="false">IF(G10419="",0,1)</f>
        <v>1</v>
      </c>
      <c r="I10419" s="0" t="n">
        <f aca="false">IF(B10419=$F10419, 1, 0)</f>
        <v>1</v>
      </c>
      <c r="J10419" s="0" t="n">
        <f aca="false">IF(C10419=$F10419, 1, 0)</f>
        <v>1</v>
      </c>
      <c r="K10419" s="0" t="n">
        <f aca="false">IF(D10419=$F10419, 1, 0)</f>
        <v>1</v>
      </c>
    </row>
    <row r="10420" customFormat="false" ht="12.8" hidden="false" customHeight="false" outlineLevel="0" collapsed="false">
      <c r="A10420" s="0" t="n">
        <v>7079</v>
      </c>
      <c r="B10420" s="0" t="n">
        <v>112</v>
      </c>
      <c r="C10420" s="0" t="n">
        <v>112</v>
      </c>
      <c r="D10420" s="0" t="n">
        <v>112</v>
      </c>
      <c r="E10420" s="0" t="n">
        <v>113</v>
      </c>
      <c r="F10420" s="0" t="n">
        <v>112</v>
      </c>
      <c r="G10420" s="0" t="n">
        <v>3</v>
      </c>
      <c r="H10420" s="0" t="n">
        <f aca="false">IF(G10420="",0,1)</f>
        <v>1</v>
      </c>
      <c r="I10420" s="0" t="n">
        <f aca="false">IF(B10420=$F10420, 1, 0)</f>
        <v>1</v>
      </c>
      <c r="J10420" s="0" t="n">
        <f aca="false">IF(C10420=$F10420, 1, 0)</f>
        <v>1</v>
      </c>
      <c r="K10420" s="0" t="n">
        <f aca="false">IF(D10420=$F10420, 1, 0)</f>
        <v>1</v>
      </c>
    </row>
    <row r="10421" customFormat="false" ht="12.8" hidden="false" customHeight="false" outlineLevel="0" collapsed="false">
      <c r="A10421" s="0" t="n">
        <v>7086</v>
      </c>
      <c r="B10421" s="0" t="n">
        <v>112</v>
      </c>
      <c r="C10421" s="0" t="n">
        <v>112</v>
      </c>
      <c r="D10421" s="0" t="n">
        <v>112</v>
      </c>
      <c r="E10421" s="0" t="n">
        <v>112</v>
      </c>
      <c r="F10421" s="0" t="n">
        <v>112</v>
      </c>
      <c r="H10421" s="0" t="n">
        <f aca="false">IF(G10421="",0,1)</f>
        <v>0</v>
      </c>
      <c r="I10421" s="0" t="n">
        <f aca="false">IF(B10421=$F10421, 1, 0)</f>
        <v>1</v>
      </c>
      <c r="J10421" s="0" t="n">
        <f aca="false">IF(C10421=$F10421, 1, 0)</f>
        <v>1</v>
      </c>
      <c r="K10421" s="0" t="n">
        <f aca="false">IF(D10421=$F10421, 1, 0)</f>
        <v>1</v>
      </c>
    </row>
    <row r="10422" customFormat="false" ht="12.8" hidden="false" customHeight="false" outlineLevel="0" collapsed="false">
      <c r="A10422" s="0" t="n">
        <v>7098</v>
      </c>
      <c r="B10422" s="0" t="n">
        <v>112</v>
      </c>
      <c r="C10422" s="0" t="n">
        <v>112</v>
      </c>
      <c r="D10422" s="0" t="n">
        <v>112</v>
      </c>
      <c r="E10422" s="0" t="n">
        <v>113</v>
      </c>
      <c r="F10422" s="0" t="n">
        <v>112</v>
      </c>
      <c r="G10422" s="0" t="n">
        <v>3</v>
      </c>
      <c r="H10422" s="0" t="n">
        <f aca="false">IF(G10422="",0,1)</f>
        <v>1</v>
      </c>
      <c r="I10422" s="0" t="n">
        <f aca="false">IF(B10422=$F10422, 1, 0)</f>
        <v>1</v>
      </c>
      <c r="J10422" s="0" t="n">
        <f aca="false">IF(C10422=$F10422, 1, 0)</f>
        <v>1</v>
      </c>
      <c r="K10422" s="0" t="n">
        <f aca="false">IF(D10422=$F10422, 1, 0)</f>
        <v>1</v>
      </c>
    </row>
    <row r="10423" customFormat="false" ht="12.8" hidden="false" customHeight="false" outlineLevel="0" collapsed="false">
      <c r="A10423" s="0" t="n">
        <v>7101</v>
      </c>
      <c r="B10423" s="0" t="n">
        <v>112</v>
      </c>
      <c r="C10423" s="0" t="n">
        <v>112</v>
      </c>
      <c r="D10423" s="0" t="n">
        <v>112</v>
      </c>
      <c r="E10423" s="0" t="n">
        <v>112</v>
      </c>
      <c r="F10423" s="0" t="n">
        <v>112</v>
      </c>
      <c r="H10423" s="0" t="n">
        <f aca="false">IF(G10423="",0,1)</f>
        <v>0</v>
      </c>
      <c r="I10423" s="0" t="n">
        <f aca="false">IF(B10423=$F10423, 1, 0)</f>
        <v>1</v>
      </c>
      <c r="J10423" s="0" t="n">
        <f aca="false">IF(C10423=$F10423, 1, 0)</f>
        <v>1</v>
      </c>
      <c r="K10423" s="0" t="n">
        <f aca="false">IF(D10423=$F10423, 1, 0)</f>
        <v>1</v>
      </c>
    </row>
    <row r="10424" customFormat="false" ht="12.8" hidden="false" customHeight="false" outlineLevel="0" collapsed="false">
      <c r="A10424" s="0" t="n">
        <v>711</v>
      </c>
      <c r="B10424" s="0" t="n">
        <v>112</v>
      </c>
      <c r="C10424" s="0" t="n">
        <v>112</v>
      </c>
      <c r="D10424" s="0" t="n">
        <v>112</v>
      </c>
      <c r="E10424" s="0" t="n">
        <v>112</v>
      </c>
      <c r="F10424" s="0" t="n">
        <v>112</v>
      </c>
      <c r="H10424" s="0" t="n">
        <f aca="false">IF(G10424="",0,1)</f>
        <v>0</v>
      </c>
      <c r="I10424" s="0" t="n">
        <f aca="false">IF(B10424=$F10424, 1, 0)</f>
        <v>1</v>
      </c>
      <c r="J10424" s="0" t="n">
        <f aca="false">IF(C10424=$F10424, 1, 0)</f>
        <v>1</v>
      </c>
      <c r="K10424" s="0" t="n">
        <f aca="false">IF(D10424=$F10424, 1, 0)</f>
        <v>1</v>
      </c>
    </row>
    <row r="10425" customFormat="false" ht="12.8" hidden="false" customHeight="false" outlineLevel="0" collapsed="false">
      <c r="A10425" s="0" t="n">
        <v>7114</v>
      </c>
      <c r="B10425" s="0" t="n">
        <v>112</v>
      </c>
      <c r="C10425" s="0" t="n">
        <v>112</v>
      </c>
      <c r="D10425" s="0" t="n">
        <v>112</v>
      </c>
      <c r="E10425" s="0" t="n">
        <v>112</v>
      </c>
      <c r="F10425" s="0" t="n">
        <v>112</v>
      </c>
      <c r="H10425" s="0" t="n">
        <f aca="false">IF(G10425="",0,1)</f>
        <v>0</v>
      </c>
      <c r="I10425" s="0" t="n">
        <f aca="false">IF(B10425=$F10425, 1, 0)</f>
        <v>1</v>
      </c>
      <c r="J10425" s="0" t="n">
        <f aca="false">IF(C10425=$F10425, 1, 0)</f>
        <v>1</v>
      </c>
      <c r="K10425" s="0" t="n">
        <f aca="false">IF(D10425=$F10425, 1, 0)</f>
        <v>1</v>
      </c>
    </row>
    <row r="10426" customFormat="false" ht="12.8" hidden="false" customHeight="false" outlineLevel="0" collapsed="false">
      <c r="A10426" s="0" t="n">
        <v>7119</v>
      </c>
      <c r="B10426" s="0" t="n">
        <v>112</v>
      </c>
      <c r="C10426" s="0" t="n">
        <v>112</v>
      </c>
      <c r="D10426" s="0" t="n">
        <v>112</v>
      </c>
      <c r="E10426" s="0" t="n">
        <v>112</v>
      </c>
      <c r="F10426" s="0" t="n">
        <v>112</v>
      </c>
      <c r="H10426" s="0" t="n">
        <f aca="false">IF(G10426="",0,1)</f>
        <v>0</v>
      </c>
      <c r="I10426" s="0" t="n">
        <f aca="false">IF(B10426=$F10426, 1, 0)</f>
        <v>1</v>
      </c>
      <c r="J10426" s="0" t="n">
        <f aca="false">IF(C10426=$F10426, 1, 0)</f>
        <v>1</v>
      </c>
      <c r="K10426" s="0" t="n">
        <f aca="false">IF(D10426=$F10426, 1, 0)</f>
        <v>1</v>
      </c>
    </row>
    <row r="10427" customFormat="false" ht="12.8" hidden="false" customHeight="false" outlineLevel="0" collapsed="false">
      <c r="A10427" s="0" t="n">
        <v>7133</v>
      </c>
      <c r="B10427" s="0" t="n">
        <v>112</v>
      </c>
      <c r="C10427" s="0" t="n">
        <v>112</v>
      </c>
      <c r="D10427" s="0" t="n">
        <v>112</v>
      </c>
      <c r="E10427" s="0" t="n">
        <v>112</v>
      </c>
      <c r="F10427" s="0" t="n">
        <v>112</v>
      </c>
      <c r="H10427" s="0" t="n">
        <f aca="false">IF(G10427="",0,1)</f>
        <v>0</v>
      </c>
      <c r="I10427" s="0" t="n">
        <f aca="false">IF(B10427=$F10427, 1, 0)</f>
        <v>1</v>
      </c>
      <c r="J10427" s="0" t="n">
        <f aca="false">IF(C10427=$F10427, 1, 0)</f>
        <v>1</v>
      </c>
      <c r="K10427" s="0" t="n">
        <f aca="false">IF(D10427=$F10427, 1, 0)</f>
        <v>1</v>
      </c>
    </row>
    <row r="10428" customFormat="false" ht="12.8" hidden="false" customHeight="false" outlineLevel="0" collapsed="false">
      <c r="A10428" s="0" t="n">
        <v>7137</v>
      </c>
      <c r="B10428" s="0" t="n">
        <v>112</v>
      </c>
      <c r="C10428" s="0" t="n">
        <v>112</v>
      </c>
      <c r="D10428" s="0" t="n">
        <v>112</v>
      </c>
      <c r="E10428" s="0" t="n">
        <v>112</v>
      </c>
      <c r="F10428" s="0" t="n">
        <v>112</v>
      </c>
      <c r="H10428" s="0" t="n">
        <f aca="false">IF(G10428="",0,1)</f>
        <v>0</v>
      </c>
      <c r="I10428" s="0" t="n">
        <f aca="false">IF(B10428=$F10428, 1, 0)</f>
        <v>1</v>
      </c>
      <c r="J10428" s="0" t="n">
        <f aca="false">IF(C10428=$F10428, 1, 0)</f>
        <v>1</v>
      </c>
      <c r="K10428" s="0" t="n">
        <f aca="false">IF(D10428=$F10428, 1, 0)</f>
        <v>1</v>
      </c>
    </row>
    <row r="10429" customFormat="false" ht="12.8" hidden="false" customHeight="false" outlineLevel="0" collapsed="false">
      <c r="A10429" s="0" t="n">
        <v>7144</v>
      </c>
      <c r="B10429" s="0" t="n">
        <v>112</v>
      </c>
      <c r="C10429" s="0" t="n">
        <v>112</v>
      </c>
      <c r="D10429" s="0" t="n">
        <v>112</v>
      </c>
      <c r="E10429" s="0" t="n">
        <v>112</v>
      </c>
      <c r="F10429" s="0" t="n">
        <v>112</v>
      </c>
      <c r="H10429" s="0" t="n">
        <f aca="false">IF(G10429="",0,1)</f>
        <v>0</v>
      </c>
      <c r="I10429" s="0" t="n">
        <f aca="false">IF(B10429=$F10429, 1, 0)</f>
        <v>1</v>
      </c>
      <c r="J10429" s="0" t="n">
        <f aca="false">IF(C10429=$F10429, 1, 0)</f>
        <v>1</v>
      </c>
      <c r="K10429" s="0" t="n">
        <f aca="false">IF(D10429=$F10429, 1, 0)</f>
        <v>1</v>
      </c>
    </row>
    <row r="10430" customFormat="false" ht="12.8" hidden="false" customHeight="false" outlineLevel="0" collapsed="false">
      <c r="A10430" s="0" t="n">
        <v>7153</v>
      </c>
      <c r="B10430" s="0" t="n">
        <v>112</v>
      </c>
      <c r="C10430" s="0" t="n">
        <v>112</v>
      </c>
      <c r="D10430" s="0" t="n">
        <v>112</v>
      </c>
      <c r="E10430" s="0" t="n">
        <v>112</v>
      </c>
      <c r="F10430" s="0" t="n">
        <v>112</v>
      </c>
      <c r="H10430" s="0" t="n">
        <f aca="false">IF(G10430="",0,1)</f>
        <v>0</v>
      </c>
      <c r="I10430" s="0" t="n">
        <f aca="false">IF(B10430=$F10430, 1, 0)</f>
        <v>1</v>
      </c>
      <c r="J10430" s="0" t="n">
        <f aca="false">IF(C10430=$F10430, 1, 0)</f>
        <v>1</v>
      </c>
      <c r="K10430" s="0" t="n">
        <f aca="false">IF(D10430=$F10430, 1, 0)</f>
        <v>1</v>
      </c>
    </row>
    <row r="10431" customFormat="false" ht="12.8" hidden="false" customHeight="false" outlineLevel="0" collapsed="false">
      <c r="A10431" s="0" t="n">
        <v>7164</v>
      </c>
      <c r="B10431" s="0" t="n">
        <v>112</v>
      </c>
      <c r="C10431" s="0" t="n">
        <v>112</v>
      </c>
      <c r="D10431" s="0" t="n">
        <v>112</v>
      </c>
      <c r="E10431" s="0" t="n">
        <v>113</v>
      </c>
      <c r="F10431" s="0" t="n">
        <v>112</v>
      </c>
      <c r="G10431" s="0" t="n">
        <v>3</v>
      </c>
      <c r="H10431" s="0" t="n">
        <f aca="false">IF(G10431="",0,1)</f>
        <v>1</v>
      </c>
      <c r="I10431" s="0" t="n">
        <f aca="false">IF(B10431=$F10431, 1, 0)</f>
        <v>1</v>
      </c>
      <c r="J10431" s="0" t="n">
        <f aca="false">IF(C10431=$F10431, 1, 0)</f>
        <v>1</v>
      </c>
      <c r="K10431" s="0" t="n">
        <f aca="false">IF(D10431=$F10431, 1, 0)</f>
        <v>1</v>
      </c>
    </row>
    <row r="10432" customFormat="false" ht="12.8" hidden="false" customHeight="false" outlineLevel="0" collapsed="false">
      <c r="A10432" s="0" t="n">
        <v>7188</v>
      </c>
      <c r="B10432" s="0" t="n">
        <v>112</v>
      </c>
      <c r="C10432" s="0" t="n">
        <v>112</v>
      </c>
      <c r="D10432" s="0" t="n">
        <v>112</v>
      </c>
      <c r="E10432" s="0" t="n">
        <v>113</v>
      </c>
      <c r="F10432" s="0" t="n">
        <v>112</v>
      </c>
      <c r="G10432" s="0" t="n">
        <v>3</v>
      </c>
      <c r="H10432" s="0" t="n">
        <f aca="false">IF(G10432="",0,1)</f>
        <v>1</v>
      </c>
      <c r="I10432" s="0" t="n">
        <f aca="false">IF(B10432=$F10432, 1, 0)</f>
        <v>1</v>
      </c>
      <c r="J10432" s="0" t="n">
        <f aca="false">IF(C10432=$F10432, 1, 0)</f>
        <v>1</v>
      </c>
      <c r="K10432" s="0" t="n">
        <f aca="false">IF(D10432=$F10432, 1, 0)</f>
        <v>1</v>
      </c>
    </row>
    <row r="10433" customFormat="false" ht="12.8" hidden="false" customHeight="false" outlineLevel="0" collapsed="false">
      <c r="A10433" s="0" t="n">
        <v>719</v>
      </c>
      <c r="B10433" s="0" t="n">
        <v>112</v>
      </c>
      <c r="C10433" s="0" t="n">
        <v>112</v>
      </c>
      <c r="D10433" s="0" t="n">
        <v>112</v>
      </c>
      <c r="E10433" s="0" t="n">
        <v>113</v>
      </c>
      <c r="F10433" s="0" t="n">
        <v>112</v>
      </c>
      <c r="G10433" s="0" t="n">
        <v>3</v>
      </c>
      <c r="H10433" s="0" t="n">
        <f aca="false">IF(G10433="",0,1)</f>
        <v>1</v>
      </c>
      <c r="I10433" s="0" t="n">
        <f aca="false">IF(B10433=$F10433, 1, 0)</f>
        <v>1</v>
      </c>
      <c r="J10433" s="0" t="n">
        <f aca="false">IF(C10433=$F10433, 1, 0)</f>
        <v>1</v>
      </c>
      <c r="K10433" s="0" t="n">
        <f aca="false">IF(D10433=$F10433, 1, 0)</f>
        <v>1</v>
      </c>
    </row>
    <row r="10434" customFormat="false" ht="12.8" hidden="false" customHeight="false" outlineLevel="0" collapsed="false">
      <c r="A10434" s="0" t="n">
        <v>7206</v>
      </c>
      <c r="B10434" s="0" t="n">
        <v>112</v>
      </c>
      <c r="C10434" s="0" t="n">
        <v>112</v>
      </c>
      <c r="D10434" s="0" t="n">
        <v>112</v>
      </c>
      <c r="E10434" s="0" t="n">
        <v>112</v>
      </c>
      <c r="F10434" s="0" t="n">
        <v>112</v>
      </c>
      <c r="H10434" s="0" t="n">
        <f aca="false">IF(G10434="",0,1)</f>
        <v>0</v>
      </c>
      <c r="I10434" s="0" t="n">
        <f aca="false">IF(B10434=$F10434, 1, 0)</f>
        <v>1</v>
      </c>
      <c r="J10434" s="0" t="n">
        <f aca="false">IF(C10434=$F10434, 1, 0)</f>
        <v>1</v>
      </c>
      <c r="K10434" s="0" t="n">
        <f aca="false">IF(D10434=$F10434, 1, 0)</f>
        <v>1</v>
      </c>
    </row>
    <row r="10435" customFormat="false" ht="12.8" hidden="false" customHeight="false" outlineLevel="0" collapsed="false">
      <c r="A10435" s="0" t="n">
        <v>7208</v>
      </c>
      <c r="B10435" s="0" t="n">
        <v>112</v>
      </c>
      <c r="C10435" s="0" t="n">
        <v>112</v>
      </c>
      <c r="D10435" s="0" t="n">
        <v>112</v>
      </c>
      <c r="E10435" s="0" t="n">
        <v>113</v>
      </c>
      <c r="F10435" s="0" t="n">
        <v>112</v>
      </c>
      <c r="G10435" s="0" t="n">
        <v>3</v>
      </c>
      <c r="H10435" s="0" t="n">
        <f aca="false">IF(G10435="",0,1)</f>
        <v>1</v>
      </c>
      <c r="I10435" s="0" t="n">
        <f aca="false">IF(B10435=$F10435, 1, 0)</f>
        <v>1</v>
      </c>
      <c r="J10435" s="0" t="n">
        <f aca="false">IF(C10435=$F10435, 1, 0)</f>
        <v>1</v>
      </c>
      <c r="K10435" s="0" t="n">
        <f aca="false">IF(D10435=$F10435, 1, 0)</f>
        <v>1</v>
      </c>
    </row>
    <row r="10436" customFormat="false" ht="12.8" hidden="false" customHeight="false" outlineLevel="0" collapsed="false">
      <c r="A10436" s="0" t="n">
        <v>7224</v>
      </c>
      <c r="B10436" s="0" t="n">
        <v>112</v>
      </c>
      <c r="C10436" s="0" t="n">
        <v>112</v>
      </c>
      <c r="D10436" s="0" t="n">
        <v>112</v>
      </c>
      <c r="E10436" s="0" t="n">
        <v>112</v>
      </c>
      <c r="F10436" s="0" t="n">
        <v>112</v>
      </c>
      <c r="H10436" s="0" t="n">
        <f aca="false">IF(G10436="",0,1)</f>
        <v>0</v>
      </c>
      <c r="I10436" s="0" t="n">
        <f aca="false">IF(B10436=$F10436, 1, 0)</f>
        <v>1</v>
      </c>
      <c r="J10436" s="0" t="n">
        <f aca="false">IF(C10436=$F10436, 1, 0)</f>
        <v>1</v>
      </c>
      <c r="K10436" s="0" t="n">
        <f aca="false">IF(D10436=$F10436, 1, 0)</f>
        <v>1</v>
      </c>
    </row>
    <row r="10437" customFormat="false" ht="12.8" hidden="false" customHeight="false" outlineLevel="0" collapsed="false">
      <c r="A10437" s="0" t="n">
        <v>7227</v>
      </c>
      <c r="B10437" s="0" t="n">
        <v>112</v>
      </c>
      <c r="C10437" s="0" t="n">
        <v>112</v>
      </c>
      <c r="D10437" s="0" t="n">
        <v>112</v>
      </c>
      <c r="E10437" s="0" t="n">
        <v>112</v>
      </c>
      <c r="F10437" s="0" t="n">
        <v>112</v>
      </c>
      <c r="H10437" s="0" t="n">
        <f aca="false">IF(G10437="",0,1)</f>
        <v>0</v>
      </c>
      <c r="I10437" s="0" t="n">
        <f aca="false">IF(B10437=$F10437, 1, 0)</f>
        <v>1</v>
      </c>
      <c r="J10437" s="0" t="n">
        <f aca="false">IF(C10437=$F10437, 1, 0)</f>
        <v>1</v>
      </c>
      <c r="K10437" s="0" t="n">
        <f aca="false">IF(D10437=$F10437, 1, 0)</f>
        <v>1</v>
      </c>
    </row>
    <row r="10438" customFormat="false" ht="12.8" hidden="false" customHeight="false" outlineLevel="0" collapsed="false">
      <c r="A10438" s="0" t="n">
        <v>7237</v>
      </c>
      <c r="B10438" s="0" t="n">
        <v>112</v>
      </c>
      <c r="C10438" s="0" t="n">
        <v>112</v>
      </c>
      <c r="D10438" s="0" t="n">
        <v>112</v>
      </c>
      <c r="E10438" s="0" t="n">
        <v>112</v>
      </c>
      <c r="F10438" s="0" t="n">
        <v>112</v>
      </c>
      <c r="H10438" s="0" t="n">
        <f aca="false">IF(G10438="",0,1)</f>
        <v>0</v>
      </c>
      <c r="I10438" s="0" t="n">
        <f aca="false">IF(B10438=$F10438, 1, 0)</f>
        <v>1</v>
      </c>
      <c r="J10438" s="0" t="n">
        <f aca="false">IF(C10438=$F10438, 1, 0)</f>
        <v>1</v>
      </c>
      <c r="K10438" s="0" t="n">
        <f aca="false">IF(D10438=$F10438, 1, 0)</f>
        <v>1</v>
      </c>
    </row>
    <row r="10439" customFormat="false" ht="12.8" hidden="false" customHeight="false" outlineLevel="0" collapsed="false">
      <c r="A10439" s="0" t="n">
        <v>7245</v>
      </c>
      <c r="B10439" s="0" t="n">
        <v>112</v>
      </c>
      <c r="C10439" s="0" t="n">
        <v>112</v>
      </c>
      <c r="D10439" s="0" t="n">
        <v>112</v>
      </c>
      <c r="E10439" s="0" t="n">
        <v>113</v>
      </c>
      <c r="F10439" s="0" t="n">
        <v>112</v>
      </c>
      <c r="G10439" s="0" t="n">
        <v>3</v>
      </c>
      <c r="H10439" s="0" t="n">
        <f aca="false">IF(G10439="",0,1)</f>
        <v>1</v>
      </c>
      <c r="I10439" s="0" t="n">
        <f aca="false">IF(B10439=$F10439, 1, 0)</f>
        <v>1</v>
      </c>
      <c r="J10439" s="0" t="n">
        <f aca="false">IF(C10439=$F10439, 1, 0)</f>
        <v>1</v>
      </c>
      <c r="K10439" s="0" t="n">
        <f aca="false">IF(D10439=$F10439, 1, 0)</f>
        <v>1</v>
      </c>
    </row>
    <row r="10440" customFormat="false" ht="12.8" hidden="false" customHeight="false" outlineLevel="0" collapsed="false">
      <c r="A10440" s="0" t="n">
        <v>7251</v>
      </c>
      <c r="B10440" s="0" t="n">
        <v>112</v>
      </c>
      <c r="C10440" s="0" t="n">
        <v>112</v>
      </c>
      <c r="D10440" s="0" t="n">
        <v>112</v>
      </c>
      <c r="E10440" s="0" t="n">
        <v>122</v>
      </c>
      <c r="F10440" s="0" t="n">
        <v>112</v>
      </c>
      <c r="G10440" s="0" t="n">
        <v>2</v>
      </c>
      <c r="H10440" s="0" t="n">
        <f aca="false">IF(G10440="",0,1)</f>
        <v>1</v>
      </c>
      <c r="I10440" s="0" t="n">
        <f aca="false">IF(B10440=$F10440, 1, 0)</f>
        <v>1</v>
      </c>
      <c r="J10440" s="0" t="n">
        <f aca="false">IF(C10440=$F10440, 1, 0)</f>
        <v>1</v>
      </c>
      <c r="K10440" s="0" t="n">
        <f aca="false">IF(D10440=$F10440, 1, 0)</f>
        <v>1</v>
      </c>
    </row>
    <row r="10441" customFormat="false" ht="12.8" hidden="false" customHeight="false" outlineLevel="0" collapsed="false">
      <c r="A10441" s="0" t="n">
        <v>7256</v>
      </c>
      <c r="B10441" s="0" t="n">
        <v>112</v>
      </c>
      <c r="C10441" s="0" t="n">
        <v>112</v>
      </c>
      <c r="D10441" s="0" t="n">
        <v>112</v>
      </c>
      <c r="E10441" s="0" t="n">
        <v>122</v>
      </c>
      <c r="F10441" s="0" t="n">
        <v>112</v>
      </c>
      <c r="G10441" s="0" t="n">
        <v>2</v>
      </c>
      <c r="H10441" s="0" t="n">
        <f aca="false">IF(G10441="",0,1)</f>
        <v>1</v>
      </c>
      <c r="I10441" s="0" t="n">
        <f aca="false">IF(B10441=$F10441, 1, 0)</f>
        <v>1</v>
      </c>
      <c r="J10441" s="0" t="n">
        <f aca="false">IF(C10441=$F10441, 1, 0)</f>
        <v>1</v>
      </c>
      <c r="K10441" s="0" t="n">
        <f aca="false">IF(D10441=$F10441, 1, 0)</f>
        <v>1</v>
      </c>
    </row>
    <row r="10442" customFormat="false" ht="12.8" hidden="false" customHeight="false" outlineLevel="0" collapsed="false">
      <c r="A10442" s="0" t="n">
        <v>7257</v>
      </c>
      <c r="B10442" s="0" t="n">
        <v>112</v>
      </c>
      <c r="C10442" s="0" t="n">
        <v>112</v>
      </c>
      <c r="D10442" s="0" t="n">
        <v>112</v>
      </c>
      <c r="E10442" s="0" t="n">
        <v>112</v>
      </c>
      <c r="F10442" s="0" t="n">
        <v>112</v>
      </c>
      <c r="H10442" s="0" t="n">
        <f aca="false">IF(G10442="",0,1)</f>
        <v>0</v>
      </c>
      <c r="I10442" s="0" t="n">
        <f aca="false">IF(B10442=$F10442, 1, 0)</f>
        <v>1</v>
      </c>
      <c r="J10442" s="0" t="n">
        <f aca="false">IF(C10442=$F10442, 1, 0)</f>
        <v>1</v>
      </c>
      <c r="K10442" s="0" t="n">
        <f aca="false">IF(D10442=$F10442, 1, 0)</f>
        <v>1</v>
      </c>
    </row>
    <row r="10443" customFormat="false" ht="12.8" hidden="false" customHeight="false" outlineLevel="0" collapsed="false">
      <c r="A10443" s="0" t="n">
        <v>7258</v>
      </c>
      <c r="B10443" s="0" t="n">
        <v>112</v>
      </c>
      <c r="C10443" s="0" t="n">
        <v>112</v>
      </c>
      <c r="D10443" s="0" t="n">
        <v>112</v>
      </c>
      <c r="E10443" s="0" t="n">
        <v>112</v>
      </c>
      <c r="F10443" s="0" t="n">
        <v>112</v>
      </c>
      <c r="H10443" s="0" t="n">
        <f aca="false">IF(G10443="",0,1)</f>
        <v>0</v>
      </c>
      <c r="I10443" s="0" t="n">
        <f aca="false">IF(B10443=$F10443, 1, 0)</f>
        <v>1</v>
      </c>
      <c r="J10443" s="0" t="n">
        <f aca="false">IF(C10443=$F10443, 1, 0)</f>
        <v>1</v>
      </c>
      <c r="K10443" s="0" t="n">
        <f aca="false">IF(D10443=$F10443, 1, 0)</f>
        <v>1</v>
      </c>
    </row>
    <row r="10444" customFormat="false" ht="12.8" hidden="false" customHeight="false" outlineLevel="0" collapsed="false">
      <c r="A10444" s="0" t="n">
        <v>7263</v>
      </c>
      <c r="B10444" s="0" t="n">
        <v>112</v>
      </c>
      <c r="C10444" s="0" t="n">
        <v>112</v>
      </c>
      <c r="D10444" s="0" t="n">
        <v>112</v>
      </c>
      <c r="E10444" s="0" t="n">
        <v>113</v>
      </c>
      <c r="F10444" s="0" t="n">
        <v>112</v>
      </c>
      <c r="G10444" s="0" t="n">
        <v>3</v>
      </c>
      <c r="H10444" s="0" t="n">
        <f aca="false">IF(G10444="",0,1)</f>
        <v>1</v>
      </c>
      <c r="I10444" s="0" t="n">
        <f aca="false">IF(B10444=$F10444, 1, 0)</f>
        <v>1</v>
      </c>
      <c r="J10444" s="0" t="n">
        <f aca="false">IF(C10444=$F10444, 1, 0)</f>
        <v>1</v>
      </c>
      <c r="K10444" s="0" t="n">
        <f aca="false">IF(D10444=$F10444, 1, 0)</f>
        <v>1</v>
      </c>
    </row>
    <row r="10445" customFormat="false" ht="12.8" hidden="false" customHeight="false" outlineLevel="0" collapsed="false">
      <c r="A10445" s="0" t="n">
        <v>7266</v>
      </c>
      <c r="B10445" s="0" t="n">
        <v>112</v>
      </c>
      <c r="C10445" s="0" t="n">
        <v>112</v>
      </c>
      <c r="D10445" s="0" t="n">
        <v>112</v>
      </c>
      <c r="E10445" s="0" t="n">
        <v>122</v>
      </c>
      <c r="F10445" s="0" t="n">
        <v>112</v>
      </c>
      <c r="G10445" s="0" t="n">
        <v>2</v>
      </c>
      <c r="H10445" s="0" t="n">
        <f aca="false">IF(G10445="",0,1)</f>
        <v>1</v>
      </c>
      <c r="I10445" s="0" t="n">
        <f aca="false">IF(B10445=$F10445, 1, 0)</f>
        <v>1</v>
      </c>
      <c r="J10445" s="0" t="n">
        <f aca="false">IF(C10445=$F10445, 1, 0)</f>
        <v>1</v>
      </c>
      <c r="K10445" s="0" t="n">
        <f aca="false">IF(D10445=$F10445, 1, 0)</f>
        <v>1</v>
      </c>
    </row>
    <row r="10446" customFormat="false" ht="12.8" hidden="false" customHeight="false" outlineLevel="0" collapsed="false">
      <c r="A10446" s="0" t="n">
        <v>7267</v>
      </c>
      <c r="B10446" s="0" t="n">
        <v>112</v>
      </c>
      <c r="C10446" s="0" t="n">
        <v>112</v>
      </c>
      <c r="D10446" s="0" t="n">
        <v>112</v>
      </c>
      <c r="E10446" s="0" t="n">
        <v>112</v>
      </c>
      <c r="F10446" s="0" t="n">
        <v>112</v>
      </c>
      <c r="H10446" s="0" t="n">
        <f aca="false">IF(G10446="",0,1)</f>
        <v>0</v>
      </c>
      <c r="I10446" s="0" t="n">
        <f aca="false">IF(B10446=$F10446, 1, 0)</f>
        <v>1</v>
      </c>
      <c r="J10446" s="0" t="n">
        <f aca="false">IF(C10446=$F10446, 1, 0)</f>
        <v>1</v>
      </c>
      <c r="K10446" s="0" t="n">
        <f aca="false">IF(D10446=$F10446, 1, 0)</f>
        <v>1</v>
      </c>
    </row>
    <row r="10447" customFormat="false" ht="12.8" hidden="false" customHeight="false" outlineLevel="0" collapsed="false">
      <c r="A10447" s="0" t="n">
        <v>7268</v>
      </c>
      <c r="B10447" s="0" t="n">
        <v>112</v>
      </c>
      <c r="C10447" s="0" t="n">
        <v>112</v>
      </c>
      <c r="D10447" s="0" t="n">
        <v>112</v>
      </c>
      <c r="E10447" s="0" t="n">
        <v>112</v>
      </c>
      <c r="F10447" s="0" t="n">
        <v>112</v>
      </c>
      <c r="H10447" s="0" t="n">
        <f aca="false">IF(G10447="",0,1)</f>
        <v>0</v>
      </c>
      <c r="I10447" s="0" t="n">
        <f aca="false">IF(B10447=$F10447, 1, 0)</f>
        <v>1</v>
      </c>
      <c r="J10447" s="0" t="n">
        <f aca="false">IF(C10447=$F10447, 1, 0)</f>
        <v>1</v>
      </c>
      <c r="K10447" s="0" t="n">
        <f aca="false">IF(D10447=$F10447, 1, 0)</f>
        <v>1</v>
      </c>
    </row>
    <row r="10448" customFormat="false" ht="12.8" hidden="false" customHeight="false" outlineLevel="0" collapsed="false">
      <c r="A10448" s="0" t="n">
        <v>733</v>
      </c>
      <c r="B10448" s="0" t="n">
        <v>112</v>
      </c>
      <c r="C10448" s="0" t="n">
        <v>112</v>
      </c>
      <c r="D10448" s="0" t="n">
        <v>112</v>
      </c>
      <c r="E10448" s="0" t="n">
        <v>113</v>
      </c>
      <c r="F10448" s="0" t="n">
        <v>112</v>
      </c>
      <c r="G10448" s="0" t="n">
        <v>3</v>
      </c>
      <c r="H10448" s="0" t="n">
        <f aca="false">IF(G10448="",0,1)</f>
        <v>1</v>
      </c>
      <c r="I10448" s="0" t="n">
        <f aca="false">IF(B10448=$F10448, 1, 0)</f>
        <v>1</v>
      </c>
      <c r="J10448" s="0" t="n">
        <f aca="false">IF(C10448=$F10448, 1, 0)</f>
        <v>1</v>
      </c>
      <c r="K10448" s="0" t="n">
        <f aca="false">IF(D10448=$F10448, 1, 0)</f>
        <v>1</v>
      </c>
    </row>
    <row r="10449" customFormat="false" ht="12.8" hidden="false" customHeight="false" outlineLevel="0" collapsed="false">
      <c r="A10449" s="0" t="n">
        <v>745</v>
      </c>
      <c r="B10449" s="0" t="n">
        <v>112</v>
      </c>
      <c r="C10449" s="0" t="n">
        <v>112</v>
      </c>
      <c r="D10449" s="0" t="n">
        <v>112</v>
      </c>
      <c r="E10449" s="0" t="n">
        <v>113</v>
      </c>
      <c r="F10449" s="0" t="n">
        <v>112</v>
      </c>
      <c r="G10449" s="0" t="n">
        <v>3</v>
      </c>
      <c r="H10449" s="0" t="n">
        <f aca="false">IF(G10449="",0,1)</f>
        <v>1</v>
      </c>
      <c r="I10449" s="0" t="n">
        <f aca="false">IF(B10449=$F10449, 1, 0)</f>
        <v>1</v>
      </c>
      <c r="J10449" s="0" t="n">
        <f aca="false">IF(C10449=$F10449, 1, 0)</f>
        <v>1</v>
      </c>
      <c r="K10449" s="0" t="n">
        <f aca="false">IF(D10449=$F10449, 1, 0)</f>
        <v>1</v>
      </c>
    </row>
    <row r="10450" customFormat="false" ht="12.8" hidden="false" customHeight="false" outlineLevel="0" collapsed="false">
      <c r="A10450" s="0" t="n">
        <v>751</v>
      </c>
      <c r="B10450" s="0" t="n">
        <v>112</v>
      </c>
      <c r="C10450" s="0" t="n">
        <v>112</v>
      </c>
      <c r="D10450" s="0" t="n">
        <v>112</v>
      </c>
      <c r="E10450" s="0" t="n">
        <v>113</v>
      </c>
      <c r="F10450" s="0" t="n">
        <v>112</v>
      </c>
      <c r="G10450" s="0" t="n">
        <v>3</v>
      </c>
      <c r="H10450" s="0" t="n">
        <f aca="false">IF(G10450="",0,1)</f>
        <v>1</v>
      </c>
      <c r="I10450" s="0" t="n">
        <f aca="false">IF(B10450=$F10450, 1, 0)</f>
        <v>1</v>
      </c>
      <c r="J10450" s="0" t="n">
        <f aca="false">IF(C10450=$F10450, 1, 0)</f>
        <v>1</v>
      </c>
      <c r="K10450" s="0" t="n">
        <f aca="false">IF(D10450=$F10450, 1, 0)</f>
        <v>1</v>
      </c>
    </row>
    <row r="10451" customFormat="false" ht="12.8" hidden="false" customHeight="false" outlineLevel="0" collapsed="false">
      <c r="A10451" s="0" t="n">
        <v>763</v>
      </c>
      <c r="B10451" s="0" t="n">
        <v>112</v>
      </c>
      <c r="C10451" s="0" t="n">
        <v>112</v>
      </c>
      <c r="D10451" s="0" t="n">
        <v>112</v>
      </c>
      <c r="E10451" s="0" t="n">
        <v>113</v>
      </c>
      <c r="F10451" s="0" t="n">
        <v>112</v>
      </c>
      <c r="G10451" s="0" t="n">
        <v>3</v>
      </c>
      <c r="H10451" s="0" t="n">
        <f aca="false">IF(G10451="",0,1)</f>
        <v>1</v>
      </c>
      <c r="I10451" s="0" t="n">
        <f aca="false">IF(B10451=$F10451, 1, 0)</f>
        <v>1</v>
      </c>
      <c r="J10451" s="0" t="n">
        <f aca="false">IF(C10451=$F10451, 1, 0)</f>
        <v>1</v>
      </c>
      <c r="K10451" s="0" t="n">
        <f aca="false">IF(D10451=$F10451, 1, 0)</f>
        <v>1</v>
      </c>
    </row>
    <row r="10452" customFormat="false" ht="12.8" hidden="false" customHeight="false" outlineLevel="0" collapsed="false">
      <c r="A10452" s="0" t="n">
        <v>7634</v>
      </c>
      <c r="B10452" s="0" t="n">
        <v>112</v>
      </c>
      <c r="C10452" s="0" t="n">
        <v>112</v>
      </c>
      <c r="D10452" s="0" t="n">
        <v>112</v>
      </c>
      <c r="E10452" s="0" t="n">
        <v>113</v>
      </c>
      <c r="F10452" s="0" t="n">
        <v>112</v>
      </c>
      <c r="G10452" s="0" t="n">
        <v>3</v>
      </c>
      <c r="H10452" s="0" t="n">
        <f aca="false">IF(G10452="",0,1)</f>
        <v>1</v>
      </c>
      <c r="I10452" s="0" t="n">
        <f aca="false">IF(B10452=$F10452, 1, 0)</f>
        <v>1</v>
      </c>
      <c r="J10452" s="0" t="n">
        <f aca="false">IF(C10452=$F10452, 1, 0)</f>
        <v>1</v>
      </c>
      <c r="K10452" s="0" t="n">
        <f aca="false">IF(D10452=$F10452, 1, 0)</f>
        <v>1</v>
      </c>
    </row>
    <row r="10453" customFormat="false" ht="12.8" hidden="false" customHeight="false" outlineLevel="0" collapsed="false">
      <c r="A10453" s="0" t="n">
        <v>7639</v>
      </c>
      <c r="B10453" s="0" t="n">
        <v>112</v>
      </c>
      <c r="C10453" s="0" t="n">
        <v>112</v>
      </c>
      <c r="D10453" s="0" t="n">
        <v>112</v>
      </c>
      <c r="E10453" s="0" t="n">
        <v>113</v>
      </c>
      <c r="F10453" s="0" t="n">
        <v>112</v>
      </c>
      <c r="G10453" s="0" t="n">
        <v>3</v>
      </c>
      <c r="H10453" s="0" t="n">
        <f aca="false">IF(G10453="",0,1)</f>
        <v>1</v>
      </c>
      <c r="I10453" s="0" t="n">
        <f aca="false">IF(B10453=$F10453, 1, 0)</f>
        <v>1</v>
      </c>
      <c r="J10453" s="0" t="n">
        <f aca="false">IF(C10453=$F10453, 1, 0)</f>
        <v>1</v>
      </c>
      <c r="K10453" s="0" t="n">
        <f aca="false">IF(D10453=$F10453, 1, 0)</f>
        <v>1</v>
      </c>
    </row>
    <row r="10454" customFormat="false" ht="12.8" hidden="false" customHeight="false" outlineLevel="0" collapsed="false">
      <c r="A10454" s="0" t="n">
        <v>7644</v>
      </c>
      <c r="B10454" s="0" t="n">
        <v>112</v>
      </c>
      <c r="C10454" s="0" t="n">
        <v>112</v>
      </c>
      <c r="D10454" s="0" t="n">
        <v>112</v>
      </c>
      <c r="E10454" s="0" t="n">
        <v>113</v>
      </c>
      <c r="F10454" s="0" t="n">
        <v>112</v>
      </c>
      <c r="G10454" s="0" t="n">
        <v>3</v>
      </c>
      <c r="H10454" s="0" t="n">
        <f aca="false">IF(G10454="",0,1)</f>
        <v>1</v>
      </c>
      <c r="I10454" s="0" t="n">
        <f aca="false">IF(B10454=$F10454, 1, 0)</f>
        <v>1</v>
      </c>
      <c r="J10454" s="0" t="n">
        <f aca="false">IF(C10454=$F10454, 1, 0)</f>
        <v>1</v>
      </c>
      <c r="K10454" s="0" t="n">
        <f aca="false">IF(D10454=$F10454, 1, 0)</f>
        <v>1</v>
      </c>
    </row>
    <row r="10455" customFormat="false" ht="12.8" hidden="false" customHeight="false" outlineLevel="0" collapsed="false">
      <c r="A10455" s="0" t="n">
        <v>7651</v>
      </c>
      <c r="B10455" s="0" t="n">
        <v>112</v>
      </c>
      <c r="C10455" s="0" t="n">
        <v>112</v>
      </c>
      <c r="D10455" s="0" t="n">
        <v>112</v>
      </c>
      <c r="E10455" s="0" t="n">
        <v>113</v>
      </c>
      <c r="F10455" s="0" t="n">
        <v>112</v>
      </c>
      <c r="G10455" s="0" t="n">
        <v>3</v>
      </c>
      <c r="H10455" s="0" t="n">
        <f aca="false">IF(G10455="",0,1)</f>
        <v>1</v>
      </c>
      <c r="I10455" s="0" t="n">
        <f aca="false">IF(B10455=$F10455, 1, 0)</f>
        <v>1</v>
      </c>
      <c r="J10455" s="0" t="n">
        <f aca="false">IF(C10455=$F10455, 1, 0)</f>
        <v>1</v>
      </c>
      <c r="K10455" s="0" t="n">
        <f aca="false">IF(D10455=$F10455, 1, 0)</f>
        <v>1</v>
      </c>
    </row>
    <row r="10456" customFormat="false" ht="12.8" hidden="false" customHeight="false" outlineLevel="0" collapsed="false">
      <c r="A10456" s="0" t="n">
        <v>7652</v>
      </c>
      <c r="B10456" s="0" t="n">
        <v>112</v>
      </c>
      <c r="C10456" s="0" t="n">
        <v>112</v>
      </c>
      <c r="D10456" s="0" t="n">
        <v>112</v>
      </c>
      <c r="E10456" s="0" t="n">
        <v>113</v>
      </c>
      <c r="F10456" s="0" t="n">
        <v>112</v>
      </c>
      <c r="G10456" s="0" t="n">
        <v>3</v>
      </c>
      <c r="H10456" s="0" t="n">
        <f aca="false">IF(G10456="",0,1)</f>
        <v>1</v>
      </c>
      <c r="I10456" s="0" t="n">
        <f aca="false">IF(B10456=$F10456, 1, 0)</f>
        <v>1</v>
      </c>
      <c r="J10456" s="0" t="n">
        <f aca="false">IF(C10456=$F10456, 1, 0)</f>
        <v>1</v>
      </c>
      <c r="K10456" s="0" t="n">
        <f aca="false">IF(D10456=$F10456, 1, 0)</f>
        <v>1</v>
      </c>
    </row>
    <row r="10457" customFormat="false" ht="12.8" hidden="false" customHeight="false" outlineLevel="0" collapsed="false">
      <c r="A10457" s="0" t="n">
        <v>7663</v>
      </c>
      <c r="B10457" s="0" t="n">
        <v>112</v>
      </c>
      <c r="C10457" s="0" t="n">
        <v>112</v>
      </c>
      <c r="D10457" s="0" t="n">
        <v>112</v>
      </c>
      <c r="E10457" s="0" t="n">
        <v>113</v>
      </c>
      <c r="F10457" s="0" t="n">
        <v>112</v>
      </c>
      <c r="G10457" s="0" t="n">
        <v>3</v>
      </c>
      <c r="H10457" s="0" t="n">
        <f aca="false">IF(G10457="",0,1)</f>
        <v>1</v>
      </c>
      <c r="I10457" s="0" t="n">
        <f aca="false">IF(B10457=$F10457, 1, 0)</f>
        <v>1</v>
      </c>
      <c r="J10457" s="0" t="n">
        <f aca="false">IF(C10457=$F10457, 1, 0)</f>
        <v>1</v>
      </c>
      <c r="K10457" s="0" t="n">
        <f aca="false">IF(D10457=$F10457, 1, 0)</f>
        <v>1</v>
      </c>
    </row>
    <row r="10458" customFormat="false" ht="12.8" hidden="false" customHeight="false" outlineLevel="0" collapsed="false">
      <c r="A10458" s="0" t="n">
        <v>7669</v>
      </c>
      <c r="B10458" s="0" t="n">
        <v>112</v>
      </c>
      <c r="C10458" s="0" t="n">
        <v>112</v>
      </c>
      <c r="D10458" s="0" t="n">
        <v>112</v>
      </c>
      <c r="E10458" s="0" t="n">
        <v>112</v>
      </c>
      <c r="F10458" s="0" t="n">
        <v>112</v>
      </c>
      <c r="H10458" s="0" t="n">
        <f aca="false">IF(G10458="",0,1)</f>
        <v>0</v>
      </c>
      <c r="I10458" s="0" t="n">
        <f aca="false">IF(B10458=$F10458, 1, 0)</f>
        <v>1</v>
      </c>
      <c r="J10458" s="0" t="n">
        <f aca="false">IF(C10458=$F10458, 1, 0)</f>
        <v>1</v>
      </c>
      <c r="K10458" s="0" t="n">
        <f aca="false">IF(D10458=$F10458, 1, 0)</f>
        <v>1</v>
      </c>
    </row>
    <row r="10459" customFormat="false" ht="12.8" hidden="false" customHeight="false" outlineLevel="0" collapsed="false">
      <c r="A10459" s="0" t="n">
        <v>767</v>
      </c>
      <c r="B10459" s="0" t="n">
        <v>112</v>
      </c>
      <c r="C10459" s="0" t="n">
        <v>112</v>
      </c>
      <c r="D10459" s="0" t="n">
        <v>112</v>
      </c>
      <c r="E10459" s="0" t="n">
        <v>113</v>
      </c>
      <c r="F10459" s="0" t="n">
        <v>112</v>
      </c>
      <c r="G10459" s="0" t="n">
        <v>3</v>
      </c>
      <c r="H10459" s="0" t="n">
        <f aca="false">IF(G10459="",0,1)</f>
        <v>1</v>
      </c>
      <c r="I10459" s="0" t="n">
        <f aca="false">IF(B10459=$F10459, 1, 0)</f>
        <v>1</v>
      </c>
      <c r="J10459" s="0" t="n">
        <f aca="false">IF(C10459=$F10459, 1, 0)</f>
        <v>1</v>
      </c>
      <c r="K10459" s="0" t="n">
        <f aca="false">IF(D10459=$F10459, 1, 0)</f>
        <v>1</v>
      </c>
    </row>
    <row r="10460" customFormat="false" ht="12.8" hidden="false" customHeight="false" outlineLevel="0" collapsed="false">
      <c r="A10460" s="0" t="n">
        <v>7675</v>
      </c>
      <c r="B10460" s="0" t="n">
        <v>112</v>
      </c>
      <c r="C10460" s="0" t="n">
        <v>112</v>
      </c>
      <c r="D10460" s="0" t="n">
        <v>112</v>
      </c>
      <c r="E10460" s="0" t="n">
        <v>112</v>
      </c>
      <c r="F10460" s="0" t="n">
        <v>112</v>
      </c>
      <c r="H10460" s="0" t="n">
        <f aca="false">IF(G10460="",0,1)</f>
        <v>0</v>
      </c>
      <c r="I10460" s="0" t="n">
        <f aca="false">IF(B10460=$F10460, 1, 0)</f>
        <v>1</v>
      </c>
      <c r="J10460" s="0" t="n">
        <f aca="false">IF(C10460=$F10460, 1, 0)</f>
        <v>1</v>
      </c>
      <c r="K10460" s="0" t="n">
        <f aca="false">IF(D10460=$F10460, 1, 0)</f>
        <v>1</v>
      </c>
    </row>
    <row r="10461" customFormat="false" ht="12.8" hidden="false" customHeight="false" outlineLevel="0" collapsed="false">
      <c r="A10461" s="0" t="n">
        <v>7676</v>
      </c>
      <c r="B10461" s="0" t="n">
        <v>112</v>
      </c>
      <c r="C10461" s="0" t="n">
        <v>112</v>
      </c>
      <c r="D10461" s="0" t="n">
        <v>112</v>
      </c>
      <c r="E10461" s="0" t="n">
        <v>112</v>
      </c>
      <c r="F10461" s="0" t="n">
        <v>112</v>
      </c>
      <c r="H10461" s="0" t="n">
        <f aca="false">IF(G10461="",0,1)</f>
        <v>0</v>
      </c>
      <c r="I10461" s="0" t="n">
        <f aca="false">IF(B10461=$F10461, 1, 0)</f>
        <v>1</v>
      </c>
      <c r="J10461" s="0" t="n">
        <f aca="false">IF(C10461=$F10461, 1, 0)</f>
        <v>1</v>
      </c>
      <c r="K10461" s="0" t="n">
        <f aca="false">IF(D10461=$F10461, 1, 0)</f>
        <v>1</v>
      </c>
    </row>
    <row r="10462" customFormat="false" ht="12.8" hidden="false" customHeight="false" outlineLevel="0" collapsed="false">
      <c r="A10462" s="0" t="n">
        <v>7677</v>
      </c>
      <c r="B10462" s="0" t="n">
        <v>112</v>
      </c>
      <c r="C10462" s="0" t="n">
        <v>112</v>
      </c>
      <c r="D10462" s="0" t="n">
        <v>112</v>
      </c>
      <c r="E10462" s="0" t="n">
        <v>113</v>
      </c>
      <c r="F10462" s="0" t="n">
        <v>112</v>
      </c>
      <c r="G10462" s="0" t="n">
        <v>3</v>
      </c>
      <c r="H10462" s="0" t="n">
        <f aca="false">IF(G10462="",0,1)</f>
        <v>1</v>
      </c>
      <c r="I10462" s="0" t="n">
        <f aca="false">IF(B10462=$F10462, 1, 0)</f>
        <v>1</v>
      </c>
      <c r="J10462" s="0" t="n">
        <f aca="false">IF(C10462=$F10462, 1, 0)</f>
        <v>1</v>
      </c>
      <c r="K10462" s="0" t="n">
        <f aca="false">IF(D10462=$F10462, 1, 0)</f>
        <v>1</v>
      </c>
    </row>
    <row r="10463" customFormat="false" ht="12.8" hidden="false" customHeight="false" outlineLevel="0" collapsed="false">
      <c r="A10463" s="0" t="n">
        <v>768</v>
      </c>
      <c r="B10463" s="0" t="n">
        <v>112</v>
      </c>
      <c r="C10463" s="0" t="n">
        <v>112</v>
      </c>
      <c r="D10463" s="0" t="n">
        <v>112</v>
      </c>
      <c r="E10463" s="0" t="n">
        <v>113</v>
      </c>
      <c r="F10463" s="0" t="n">
        <v>112</v>
      </c>
      <c r="G10463" s="0" t="n">
        <v>3</v>
      </c>
      <c r="H10463" s="0" t="n">
        <f aca="false">IF(G10463="",0,1)</f>
        <v>1</v>
      </c>
      <c r="I10463" s="0" t="n">
        <f aca="false">IF(B10463=$F10463, 1, 0)</f>
        <v>1</v>
      </c>
      <c r="J10463" s="0" t="n">
        <f aca="false">IF(C10463=$F10463, 1, 0)</f>
        <v>1</v>
      </c>
      <c r="K10463" s="0" t="n">
        <f aca="false">IF(D10463=$F10463, 1, 0)</f>
        <v>1</v>
      </c>
    </row>
    <row r="10464" customFormat="false" ht="12.8" hidden="false" customHeight="false" outlineLevel="0" collapsed="false">
      <c r="A10464" s="0" t="n">
        <v>7684</v>
      </c>
      <c r="B10464" s="0" t="n">
        <v>112</v>
      </c>
      <c r="C10464" s="0" t="n">
        <v>112</v>
      </c>
      <c r="D10464" s="0" t="n">
        <v>112</v>
      </c>
      <c r="E10464" s="0" t="n">
        <v>113</v>
      </c>
      <c r="F10464" s="0" t="n">
        <v>112</v>
      </c>
      <c r="G10464" s="0" t="n">
        <v>3</v>
      </c>
      <c r="H10464" s="0" t="n">
        <f aca="false">IF(G10464="",0,1)</f>
        <v>1</v>
      </c>
      <c r="I10464" s="0" t="n">
        <f aca="false">IF(B10464=$F10464, 1, 0)</f>
        <v>1</v>
      </c>
      <c r="J10464" s="0" t="n">
        <f aca="false">IF(C10464=$F10464, 1, 0)</f>
        <v>1</v>
      </c>
      <c r="K10464" s="0" t="n">
        <f aca="false">IF(D10464=$F10464, 1, 0)</f>
        <v>1</v>
      </c>
    </row>
    <row r="10465" customFormat="false" ht="12.8" hidden="false" customHeight="false" outlineLevel="0" collapsed="false">
      <c r="A10465" s="0" t="n">
        <v>7686</v>
      </c>
      <c r="B10465" s="0" t="n">
        <v>112</v>
      </c>
      <c r="C10465" s="0" t="n">
        <v>112</v>
      </c>
      <c r="D10465" s="0" t="n">
        <v>112</v>
      </c>
      <c r="E10465" s="0" t="n">
        <v>113</v>
      </c>
      <c r="F10465" s="0" t="n">
        <v>112</v>
      </c>
      <c r="G10465" s="0" t="n">
        <v>3</v>
      </c>
      <c r="H10465" s="0" t="n">
        <f aca="false">IF(G10465="",0,1)</f>
        <v>1</v>
      </c>
      <c r="I10465" s="0" t="n">
        <f aca="false">IF(B10465=$F10465, 1, 0)</f>
        <v>1</v>
      </c>
      <c r="J10465" s="0" t="n">
        <f aca="false">IF(C10465=$F10465, 1, 0)</f>
        <v>1</v>
      </c>
      <c r="K10465" s="0" t="n">
        <f aca="false">IF(D10465=$F10465, 1, 0)</f>
        <v>1</v>
      </c>
    </row>
    <row r="10466" customFormat="false" ht="12.8" hidden="false" customHeight="false" outlineLevel="0" collapsed="false">
      <c r="A10466" s="0" t="n">
        <v>7688</v>
      </c>
      <c r="B10466" s="0" t="n">
        <v>112</v>
      </c>
      <c r="C10466" s="0" t="n">
        <v>112</v>
      </c>
      <c r="D10466" s="0" t="n">
        <v>112</v>
      </c>
      <c r="E10466" s="0" t="n">
        <v>112</v>
      </c>
      <c r="F10466" s="0" t="n">
        <v>112</v>
      </c>
      <c r="H10466" s="0" t="n">
        <f aca="false">IF(G10466="",0,1)</f>
        <v>0</v>
      </c>
      <c r="I10466" s="0" t="n">
        <f aca="false">IF(B10466=$F10466, 1, 0)</f>
        <v>1</v>
      </c>
      <c r="J10466" s="0" t="n">
        <f aca="false">IF(C10466=$F10466, 1, 0)</f>
        <v>1</v>
      </c>
      <c r="K10466" s="0" t="n">
        <f aca="false">IF(D10466=$F10466, 1, 0)</f>
        <v>1</v>
      </c>
    </row>
    <row r="10467" customFormat="false" ht="12.8" hidden="false" customHeight="false" outlineLevel="0" collapsed="false">
      <c r="A10467" s="0" t="n">
        <v>7693</v>
      </c>
      <c r="B10467" s="0" t="n">
        <v>112</v>
      </c>
      <c r="C10467" s="0" t="n">
        <v>112</v>
      </c>
      <c r="D10467" s="0" t="n">
        <v>112</v>
      </c>
      <c r="E10467" s="0" t="n">
        <v>112</v>
      </c>
      <c r="F10467" s="0" t="n">
        <v>112</v>
      </c>
      <c r="H10467" s="0" t="n">
        <f aca="false">IF(G10467="",0,1)</f>
        <v>0</v>
      </c>
      <c r="I10467" s="0" t="n">
        <f aca="false">IF(B10467=$F10467, 1, 0)</f>
        <v>1</v>
      </c>
      <c r="J10467" s="0" t="n">
        <f aca="false">IF(C10467=$F10467, 1, 0)</f>
        <v>1</v>
      </c>
      <c r="K10467" s="0" t="n">
        <f aca="false">IF(D10467=$F10467, 1, 0)</f>
        <v>1</v>
      </c>
    </row>
    <row r="10468" customFormat="false" ht="12.8" hidden="false" customHeight="false" outlineLevel="0" collapsed="false">
      <c r="A10468" s="0" t="n">
        <v>7702</v>
      </c>
      <c r="B10468" s="0" t="n">
        <v>112</v>
      </c>
      <c r="C10468" s="0" t="n">
        <v>112</v>
      </c>
      <c r="D10468" s="0" t="n">
        <v>112</v>
      </c>
      <c r="E10468" s="0" t="n">
        <v>113</v>
      </c>
      <c r="F10468" s="0" t="n">
        <v>112</v>
      </c>
      <c r="G10468" s="0" t="n">
        <v>3</v>
      </c>
      <c r="H10468" s="0" t="n">
        <f aca="false">IF(G10468="",0,1)</f>
        <v>1</v>
      </c>
      <c r="I10468" s="0" t="n">
        <f aca="false">IF(B10468=$F10468, 1, 0)</f>
        <v>1</v>
      </c>
      <c r="J10468" s="0" t="n">
        <f aca="false">IF(C10468=$F10468, 1, 0)</f>
        <v>1</v>
      </c>
      <c r="K10468" s="0" t="n">
        <f aca="false">IF(D10468=$F10468, 1, 0)</f>
        <v>1</v>
      </c>
    </row>
    <row r="10469" customFormat="false" ht="12.8" hidden="false" customHeight="false" outlineLevel="0" collapsed="false">
      <c r="A10469" s="0" t="n">
        <v>7718</v>
      </c>
      <c r="B10469" s="0" t="n">
        <v>112</v>
      </c>
      <c r="C10469" s="0" t="n">
        <v>112</v>
      </c>
      <c r="D10469" s="0" t="n">
        <v>112</v>
      </c>
      <c r="E10469" s="0" t="n">
        <v>113</v>
      </c>
      <c r="F10469" s="0" t="n">
        <v>112</v>
      </c>
      <c r="G10469" s="0" t="n">
        <v>3</v>
      </c>
      <c r="H10469" s="0" t="n">
        <f aca="false">IF(G10469="",0,1)</f>
        <v>1</v>
      </c>
      <c r="I10469" s="0" t="n">
        <f aca="false">IF(B10469=$F10469, 1, 0)</f>
        <v>1</v>
      </c>
      <c r="J10469" s="0" t="n">
        <f aca="false">IF(C10469=$F10469, 1, 0)</f>
        <v>1</v>
      </c>
      <c r="K10469" s="0" t="n">
        <f aca="false">IF(D10469=$F10469, 1, 0)</f>
        <v>1</v>
      </c>
    </row>
    <row r="10470" customFormat="false" ht="12.8" hidden="false" customHeight="false" outlineLevel="0" collapsed="false">
      <c r="A10470" s="0" t="n">
        <v>7735</v>
      </c>
      <c r="B10470" s="0" t="n">
        <v>112</v>
      </c>
      <c r="C10470" s="0" t="n">
        <v>112</v>
      </c>
      <c r="D10470" s="0" t="n">
        <v>112</v>
      </c>
      <c r="E10470" s="0" t="n">
        <v>113</v>
      </c>
      <c r="F10470" s="0" t="n">
        <v>112</v>
      </c>
      <c r="G10470" s="0" t="n">
        <v>3</v>
      </c>
      <c r="H10470" s="0" t="n">
        <f aca="false">IF(G10470="",0,1)</f>
        <v>1</v>
      </c>
      <c r="I10470" s="0" t="n">
        <f aca="false">IF(B10470=$F10470, 1, 0)</f>
        <v>1</v>
      </c>
      <c r="J10470" s="0" t="n">
        <f aca="false">IF(C10470=$F10470, 1, 0)</f>
        <v>1</v>
      </c>
      <c r="K10470" s="0" t="n">
        <f aca="false">IF(D10470=$F10470, 1, 0)</f>
        <v>1</v>
      </c>
    </row>
    <row r="10471" customFormat="false" ht="12.8" hidden="false" customHeight="false" outlineLevel="0" collapsed="false">
      <c r="A10471" s="0" t="n">
        <v>7741</v>
      </c>
      <c r="B10471" s="0" t="n">
        <v>112</v>
      </c>
      <c r="C10471" s="0" t="n">
        <v>112</v>
      </c>
      <c r="D10471" s="0" t="n">
        <v>112</v>
      </c>
      <c r="E10471" s="0" t="n">
        <v>112</v>
      </c>
      <c r="F10471" s="0" t="n">
        <v>112</v>
      </c>
      <c r="H10471" s="0" t="n">
        <f aca="false">IF(G10471="",0,1)</f>
        <v>0</v>
      </c>
      <c r="I10471" s="0" t="n">
        <f aca="false">IF(B10471=$F10471, 1, 0)</f>
        <v>1</v>
      </c>
      <c r="J10471" s="0" t="n">
        <f aca="false">IF(C10471=$F10471, 1, 0)</f>
        <v>1</v>
      </c>
      <c r="K10471" s="0" t="n">
        <f aca="false">IF(D10471=$F10471, 1, 0)</f>
        <v>1</v>
      </c>
    </row>
    <row r="10472" customFormat="false" ht="12.8" hidden="false" customHeight="false" outlineLevel="0" collapsed="false">
      <c r="A10472" s="0" t="n">
        <v>7746</v>
      </c>
      <c r="B10472" s="0" t="n">
        <v>112</v>
      </c>
      <c r="C10472" s="0" t="n">
        <v>112</v>
      </c>
      <c r="D10472" s="0" t="n">
        <v>112</v>
      </c>
      <c r="E10472" s="0" t="n">
        <v>122</v>
      </c>
      <c r="F10472" s="0" t="n">
        <v>112</v>
      </c>
      <c r="G10472" s="0" t="n">
        <v>2</v>
      </c>
      <c r="H10472" s="0" t="n">
        <f aca="false">IF(G10472="",0,1)</f>
        <v>1</v>
      </c>
      <c r="I10472" s="0" t="n">
        <f aca="false">IF(B10472=$F10472, 1, 0)</f>
        <v>1</v>
      </c>
      <c r="J10472" s="0" t="n">
        <f aca="false">IF(C10472=$F10472, 1, 0)</f>
        <v>1</v>
      </c>
      <c r="K10472" s="0" t="n">
        <f aca="false">IF(D10472=$F10472, 1, 0)</f>
        <v>1</v>
      </c>
    </row>
    <row r="10473" customFormat="false" ht="12.8" hidden="false" customHeight="false" outlineLevel="0" collapsed="false">
      <c r="A10473" s="0" t="n">
        <v>7777</v>
      </c>
      <c r="B10473" s="0" t="n">
        <v>112</v>
      </c>
      <c r="C10473" s="0" t="n">
        <v>112</v>
      </c>
      <c r="D10473" s="0" t="n">
        <v>112</v>
      </c>
      <c r="E10473" s="0" t="n">
        <v>113</v>
      </c>
      <c r="F10473" s="0" t="n">
        <v>112</v>
      </c>
      <c r="G10473" s="0" t="n">
        <v>3</v>
      </c>
      <c r="H10473" s="0" t="n">
        <f aca="false">IF(G10473="",0,1)</f>
        <v>1</v>
      </c>
      <c r="I10473" s="0" t="n">
        <f aca="false">IF(B10473=$F10473, 1, 0)</f>
        <v>1</v>
      </c>
      <c r="J10473" s="0" t="n">
        <f aca="false">IF(C10473=$F10473, 1, 0)</f>
        <v>1</v>
      </c>
      <c r="K10473" s="0" t="n">
        <f aca="false">IF(D10473=$F10473, 1, 0)</f>
        <v>1</v>
      </c>
    </row>
    <row r="10474" customFormat="false" ht="12.8" hidden="false" customHeight="false" outlineLevel="0" collapsed="false">
      <c r="A10474" s="0" t="n">
        <v>7781</v>
      </c>
      <c r="B10474" s="0" t="n">
        <v>112</v>
      </c>
      <c r="C10474" s="0" t="n">
        <v>112</v>
      </c>
      <c r="D10474" s="0" t="n">
        <v>112</v>
      </c>
      <c r="E10474" s="0" t="n">
        <v>112</v>
      </c>
      <c r="F10474" s="0" t="n">
        <v>112</v>
      </c>
      <c r="H10474" s="0" t="n">
        <f aca="false">IF(G10474="",0,1)</f>
        <v>0</v>
      </c>
      <c r="I10474" s="0" t="n">
        <f aca="false">IF(B10474=$F10474, 1, 0)</f>
        <v>1</v>
      </c>
      <c r="J10474" s="0" t="n">
        <f aca="false">IF(C10474=$F10474, 1, 0)</f>
        <v>1</v>
      </c>
      <c r="K10474" s="0" t="n">
        <f aca="false">IF(D10474=$F10474, 1, 0)</f>
        <v>1</v>
      </c>
    </row>
    <row r="10475" customFormat="false" ht="12.8" hidden="false" customHeight="false" outlineLevel="0" collapsed="false">
      <c r="A10475" s="0" t="n">
        <v>7790</v>
      </c>
      <c r="B10475" s="0" t="n">
        <v>112</v>
      </c>
      <c r="C10475" s="0" t="n">
        <v>112</v>
      </c>
      <c r="D10475" s="0" t="n">
        <v>112</v>
      </c>
      <c r="E10475" s="0" t="n">
        <v>113</v>
      </c>
      <c r="F10475" s="0" t="n">
        <v>112</v>
      </c>
      <c r="G10475" s="0" t="n">
        <v>3</v>
      </c>
      <c r="H10475" s="0" t="n">
        <f aca="false">IF(G10475="",0,1)</f>
        <v>1</v>
      </c>
      <c r="I10475" s="0" t="n">
        <f aca="false">IF(B10475=$F10475, 1, 0)</f>
        <v>1</v>
      </c>
      <c r="J10475" s="0" t="n">
        <f aca="false">IF(C10475=$F10475, 1, 0)</f>
        <v>1</v>
      </c>
      <c r="K10475" s="0" t="n">
        <f aca="false">IF(D10475=$F10475, 1, 0)</f>
        <v>1</v>
      </c>
    </row>
    <row r="10476" customFormat="false" ht="12.8" hidden="false" customHeight="false" outlineLevel="0" collapsed="false">
      <c r="A10476" s="0" t="n">
        <v>7794</v>
      </c>
      <c r="B10476" s="0" t="n">
        <v>112</v>
      </c>
      <c r="C10476" s="0" t="n">
        <v>112</v>
      </c>
      <c r="D10476" s="0" t="n">
        <v>112</v>
      </c>
      <c r="E10476" s="0" t="n">
        <v>112</v>
      </c>
      <c r="F10476" s="0" t="n">
        <v>112</v>
      </c>
      <c r="H10476" s="0" t="n">
        <f aca="false">IF(G10476="",0,1)</f>
        <v>0</v>
      </c>
      <c r="I10476" s="0" t="n">
        <f aca="false">IF(B10476=$F10476, 1, 0)</f>
        <v>1</v>
      </c>
      <c r="J10476" s="0" t="n">
        <f aca="false">IF(C10476=$F10476, 1, 0)</f>
        <v>1</v>
      </c>
      <c r="K10476" s="0" t="n">
        <f aca="false">IF(D10476=$F10476, 1, 0)</f>
        <v>1</v>
      </c>
    </row>
    <row r="10477" customFormat="false" ht="12.8" hidden="false" customHeight="false" outlineLevel="0" collapsed="false">
      <c r="A10477" s="0" t="n">
        <v>7798</v>
      </c>
      <c r="B10477" s="0" t="n">
        <v>112</v>
      </c>
      <c r="C10477" s="0" t="n">
        <v>112</v>
      </c>
      <c r="D10477" s="0" t="n">
        <v>112</v>
      </c>
      <c r="E10477" s="0" t="n">
        <v>113</v>
      </c>
      <c r="F10477" s="0" t="n">
        <v>112</v>
      </c>
      <c r="G10477" s="0" t="n">
        <v>3</v>
      </c>
      <c r="H10477" s="0" t="n">
        <f aca="false">IF(G10477="",0,1)</f>
        <v>1</v>
      </c>
      <c r="I10477" s="0" t="n">
        <f aca="false">IF(B10477=$F10477, 1, 0)</f>
        <v>1</v>
      </c>
      <c r="J10477" s="0" t="n">
        <f aca="false">IF(C10477=$F10477, 1, 0)</f>
        <v>1</v>
      </c>
      <c r="K10477" s="0" t="n">
        <f aca="false">IF(D10477=$F10477, 1, 0)</f>
        <v>1</v>
      </c>
    </row>
    <row r="10478" customFormat="false" ht="12.8" hidden="false" customHeight="false" outlineLevel="0" collapsed="false">
      <c r="A10478" s="0" t="n">
        <v>7799</v>
      </c>
      <c r="B10478" s="0" t="n">
        <v>112</v>
      </c>
      <c r="C10478" s="0" t="n">
        <v>112</v>
      </c>
      <c r="D10478" s="0" t="n">
        <v>112</v>
      </c>
      <c r="E10478" s="0" t="n">
        <v>113</v>
      </c>
      <c r="F10478" s="0" t="n">
        <v>112</v>
      </c>
      <c r="G10478" s="0" t="n">
        <v>3</v>
      </c>
      <c r="H10478" s="0" t="n">
        <f aca="false">IF(G10478="",0,1)</f>
        <v>1</v>
      </c>
      <c r="I10478" s="0" t="n">
        <f aca="false">IF(B10478=$F10478, 1, 0)</f>
        <v>1</v>
      </c>
      <c r="J10478" s="0" t="n">
        <f aca="false">IF(C10478=$F10478, 1, 0)</f>
        <v>1</v>
      </c>
      <c r="K10478" s="0" t="n">
        <f aca="false">IF(D10478=$F10478, 1, 0)</f>
        <v>1</v>
      </c>
    </row>
    <row r="10479" customFormat="false" ht="12.8" hidden="false" customHeight="false" outlineLevel="0" collapsed="false">
      <c r="A10479" s="0" t="n">
        <v>7808</v>
      </c>
      <c r="B10479" s="0" t="n">
        <v>112</v>
      </c>
      <c r="C10479" s="0" t="n">
        <v>112</v>
      </c>
      <c r="D10479" s="0" t="n">
        <v>112</v>
      </c>
      <c r="E10479" s="0" t="n">
        <v>113</v>
      </c>
      <c r="F10479" s="0" t="n">
        <v>112</v>
      </c>
      <c r="G10479" s="0" t="n">
        <v>3</v>
      </c>
      <c r="H10479" s="0" t="n">
        <f aca="false">IF(G10479="",0,1)</f>
        <v>1</v>
      </c>
      <c r="I10479" s="0" t="n">
        <f aca="false">IF(B10479=$F10479, 1, 0)</f>
        <v>1</v>
      </c>
      <c r="J10479" s="0" t="n">
        <f aca="false">IF(C10479=$F10479, 1, 0)</f>
        <v>1</v>
      </c>
      <c r="K10479" s="0" t="n">
        <f aca="false">IF(D10479=$F10479, 1, 0)</f>
        <v>1</v>
      </c>
    </row>
    <row r="10480" customFormat="false" ht="12.8" hidden="false" customHeight="false" outlineLevel="0" collapsed="false">
      <c r="A10480" s="0" t="n">
        <v>7814</v>
      </c>
      <c r="B10480" s="0" t="n">
        <v>112</v>
      </c>
      <c r="C10480" s="0" t="n">
        <v>112</v>
      </c>
      <c r="D10480" s="0" t="n">
        <v>112</v>
      </c>
      <c r="E10480" s="0" t="n">
        <v>112</v>
      </c>
      <c r="F10480" s="0" t="n">
        <v>112</v>
      </c>
      <c r="H10480" s="0" t="n">
        <f aca="false">IF(G10480="",0,1)</f>
        <v>0</v>
      </c>
      <c r="I10480" s="0" t="n">
        <f aca="false">IF(B10480=$F10480, 1, 0)</f>
        <v>1</v>
      </c>
      <c r="J10480" s="0" t="n">
        <f aca="false">IF(C10480=$F10480, 1, 0)</f>
        <v>1</v>
      </c>
      <c r="K10480" s="0" t="n">
        <f aca="false">IF(D10480=$F10480, 1, 0)</f>
        <v>1</v>
      </c>
    </row>
    <row r="10481" customFormat="false" ht="12.8" hidden="false" customHeight="false" outlineLevel="0" collapsed="false">
      <c r="A10481" s="0" t="n">
        <v>7826</v>
      </c>
      <c r="B10481" s="0" t="n">
        <v>112</v>
      </c>
      <c r="C10481" s="0" t="n">
        <v>112</v>
      </c>
      <c r="D10481" s="0" t="n">
        <v>112</v>
      </c>
      <c r="E10481" s="0" t="n">
        <v>113</v>
      </c>
      <c r="F10481" s="0" t="n">
        <v>112</v>
      </c>
      <c r="G10481" s="0" t="n">
        <v>3</v>
      </c>
      <c r="H10481" s="0" t="n">
        <f aca="false">IF(G10481="",0,1)</f>
        <v>1</v>
      </c>
      <c r="I10481" s="0" t="n">
        <f aca="false">IF(B10481=$F10481, 1, 0)</f>
        <v>1</v>
      </c>
      <c r="J10481" s="0" t="n">
        <f aca="false">IF(C10481=$F10481, 1, 0)</f>
        <v>1</v>
      </c>
      <c r="K10481" s="0" t="n">
        <f aca="false">IF(D10481=$F10481, 1, 0)</f>
        <v>1</v>
      </c>
    </row>
    <row r="10482" customFormat="false" ht="12.8" hidden="false" customHeight="false" outlineLevel="0" collapsed="false">
      <c r="A10482" s="0" t="n">
        <v>7839</v>
      </c>
      <c r="B10482" s="0" t="n">
        <v>112</v>
      </c>
      <c r="C10482" s="0" t="n">
        <v>112</v>
      </c>
      <c r="D10482" s="0" t="n">
        <v>112</v>
      </c>
      <c r="E10482" s="0" t="n">
        <v>113</v>
      </c>
      <c r="F10482" s="0" t="n">
        <v>112</v>
      </c>
      <c r="G10482" s="0" t="n">
        <v>3</v>
      </c>
      <c r="H10482" s="0" t="n">
        <f aca="false">IF(G10482="",0,1)</f>
        <v>1</v>
      </c>
      <c r="I10482" s="0" t="n">
        <f aca="false">IF(B10482=$F10482, 1, 0)</f>
        <v>1</v>
      </c>
      <c r="J10482" s="0" t="n">
        <f aca="false">IF(C10482=$F10482, 1, 0)</f>
        <v>1</v>
      </c>
      <c r="K10482" s="0" t="n">
        <f aca="false">IF(D10482=$F10482, 1, 0)</f>
        <v>1</v>
      </c>
    </row>
    <row r="10483" customFormat="false" ht="12.8" hidden="false" customHeight="false" outlineLevel="0" collapsed="false">
      <c r="A10483" s="0" t="n">
        <v>785</v>
      </c>
      <c r="B10483" s="0" t="n">
        <v>112</v>
      </c>
      <c r="C10483" s="0" t="n">
        <v>112</v>
      </c>
      <c r="D10483" s="0" t="n">
        <v>112</v>
      </c>
      <c r="E10483" s="0" t="n">
        <v>112</v>
      </c>
      <c r="F10483" s="0" t="n">
        <v>112</v>
      </c>
      <c r="H10483" s="0" t="n">
        <f aca="false">IF(G10483="",0,1)</f>
        <v>0</v>
      </c>
      <c r="I10483" s="0" t="n">
        <f aca="false">IF(B10483=$F10483, 1, 0)</f>
        <v>1</v>
      </c>
      <c r="J10483" s="0" t="n">
        <f aca="false">IF(C10483=$F10483, 1, 0)</f>
        <v>1</v>
      </c>
      <c r="K10483" s="0" t="n">
        <f aca="false">IF(D10483=$F10483, 1, 0)</f>
        <v>1</v>
      </c>
    </row>
    <row r="10484" customFormat="false" ht="12.8" hidden="false" customHeight="false" outlineLevel="0" collapsed="false">
      <c r="A10484" s="0" t="n">
        <v>7856</v>
      </c>
      <c r="B10484" s="0" t="n">
        <v>112</v>
      </c>
      <c r="C10484" s="0" t="n">
        <v>112</v>
      </c>
      <c r="D10484" s="0" t="n">
        <v>112</v>
      </c>
      <c r="E10484" s="0" t="n">
        <v>113</v>
      </c>
      <c r="F10484" s="0" t="n">
        <v>112</v>
      </c>
      <c r="G10484" s="0" t="n">
        <v>3</v>
      </c>
      <c r="H10484" s="0" t="n">
        <f aca="false">IF(G10484="",0,1)</f>
        <v>1</v>
      </c>
      <c r="I10484" s="0" t="n">
        <f aca="false">IF(B10484=$F10484, 1, 0)</f>
        <v>1</v>
      </c>
      <c r="J10484" s="0" t="n">
        <f aca="false">IF(C10484=$F10484, 1, 0)</f>
        <v>1</v>
      </c>
      <c r="K10484" s="0" t="n">
        <f aca="false">IF(D10484=$F10484, 1, 0)</f>
        <v>1</v>
      </c>
    </row>
    <row r="10485" customFormat="false" ht="12.8" hidden="false" customHeight="false" outlineLevel="0" collapsed="false">
      <c r="A10485" s="0" t="n">
        <v>7862</v>
      </c>
      <c r="B10485" s="0" t="n">
        <v>112</v>
      </c>
      <c r="C10485" s="0" t="n">
        <v>112</v>
      </c>
      <c r="D10485" s="0" t="n">
        <v>112</v>
      </c>
      <c r="E10485" s="0" t="n">
        <v>112</v>
      </c>
      <c r="F10485" s="0" t="n">
        <v>112</v>
      </c>
      <c r="H10485" s="0" t="n">
        <f aca="false">IF(G10485="",0,1)</f>
        <v>0</v>
      </c>
      <c r="I10485" s="0" t="n">
        <f aca="false">IF(B10485=$F10485, 1, 0)</f>
        <v>1</v>
      </c>
      <c r="J10485" s="0" t="n">
        <f aca="false">IF(C10485=$F10485, 1, 0)</f>
        <v>1</v>
      </c>
      <c r="K10485" s="0" t="n">
        <f aca="false">IF(D10485=$F10485, 1, 0)</f>
        <v>1</v>
      </c>
    </row>
    <row r="10486" customFormat="false" ht="12.8" hidden="false" customHeight="false" outlineLevel="0" collapsed="false">
      <c r="A10486" s="0" t="n">
        <v>7863</v>
      </c>
      <c r="B10486" s="0" t="n">
        <v>112</v>
      </c>
      <c r="C10486" s="0" t="n">
        <v>112</v>
      </c>
      <c r="D10486" s="0" t="n">
        <v>112</v>
      </c>
      <c r="E10486" s="0" t="n">
        <v>112</v>
      </c>
      <c r="F10486" s="0" t="n">
        <v>112</v>
      </c>
      <c r="H10486" s="0" t="n">
        <f aca="false">IF(G10486="",0,1)</f>
        <v>0</v>
      </c>
      <c r="I10486" s="0" t="n">
        <f aca="false">IF(B10486=$F10486, 1, 0)</f>
        <v>1</v>
      </c>
      <c r="J10486" s="0" t="n">
        <f aca="false">IF(C10486=$F10486, 1, 0)</f>
        <v>1</v>
      </c>
      <c r="K10486" s="0" t="n">
        <f aca="false">IF(D10486=$F10486, 1, 0)</f>
        <v>1</v>
      </c>
    </row>
    <row r="10487" customFormat="false" ht="12.8" hidden="false" customHeight="false" outlineLevel="0" collapsed="false">
      <c r="A10487" s="0" t="n">
        <v>7868</v>
      </c>
      <c r="B10487" s="0" t="n">
        <v>112</v>
      </c>
      <c r="C10487" s="0" t="n">
        <v>112</v>
      </c>
      <c r="D10487" s="0" t="n">
        <v>112</v>
      </c>
      <c r="E10487" s="0" t="n">
        <v>113</v>
      </c>
      <c r="F10487" s="0" t="n">
        <v>112</v>
      </c>
      <c r="G10487" s="0" t="n">
        <v>3</v>
      </c>
      <c r="H10487" s="0" t="n">
        <f aca="false">IF(G10487="",0,1)</f>
        <v>1</v>
      </c>
      <c r="I10487" s="0" t="n">
        <f aca="false">IF(B10487=$F10487, 1, 0)</f>
        <v>1</v>
      </c>
      <c r="J10487" s="0" t="n">
        <f aca="false">IF(C10487=$F10487, 1, 0)</f>
        <v>1</v>
      </c>
      <c r="K10487" s="0" t="n">
        <f aca="false">IF(D10487=$F10487, 1, 0)</f>
        <v>1</v>
      </c>
    </row>
    <row r="10488" customFormat="false" ht="12.8" hidden="false" customHeight="false" outlineLevel="0" collapsed="false">
      <c r="A10488" s="0" t="n">
        <v>787</v>
      </c>
      <c r="B10488" s="0" t="n">
        <v>112</v>
      </c>
      <c r="C10488" s="0" t="n">
        <v>112</v>
      </c>
      <c r="D10488" s="0" t="n">
        <v>112</v>
      </c>
      <c r="E10488" s="0" t="n">
        <v>122</v>
      </c>
      <c r="F10488" s="0" t="n">
        <v>112</v>
      </c>
      <c r="G10488" s="0" t="n">
        <v>2</v>
      </c>
      <c r="H10488" s="0" t="n">
        <f aca="false">IF(G10488="",0,1)</f>
        <v>1</v>
      </c>
      <c r="I10488" s="0" t="n">
        <f aca="false">IF(B10488=$F10488, 1, 0)</f>
        <v>1</v>
      </c>
      <c r="J10488" s="0" t="n">
        <f aca="false">IF(C10488=$F10488, 1, 0)</f>
        <v>1</v>
      </c>
      <c r="K10488" s="0" t="n">
        <f aca="false">IF(D10488=$F10488, 1, 0)</f>
        <v>1</v>
      </c>
    </row>
    <row r="10489" customFormat="false" ht="12.8" hidden="false" customHeight="false" outlineLevel="0" collapsed="false">
      <c r="A10489" s="0" t="n">
        <v>7893</v>
      </c>
      <c r="B10489" s="0" t="n">
        <v>112</v>
      </c>
      <c r="C10489" s="0" t="n">
        <v>112</v>
      </c>
      <c r="D10489" s="0" t="n">
        <v>112</v>
      </c>
      <c r="E10489" s="0" t="n">
        <v>113</v>
      </c>
      <c r="F10489" s="0" t="n">
        <v>112</v>
      </c>
      <c r="G10489" s="0" t="n">
        <v>3</v>
      </c>
      <c r="H10489" s="0" t="n">
        <f aca="false">IF(G10489="",0,1)</f>
        <v>1</v>
      </c>
      <c r="I10489" s="0" t="n">
        <f aca="false">IF(B10489=$F10489, 1, 0)</f>
        <v>1</v>
      </c>
      <c r="J10489" s="0" t="n">
        <f aca="false">IF(C10489=$F10489, 1, 0)</f>
        <v>1</v>
      </c>
      <c r="K10489" s="0" t="n">
        <f aca="false">IF(D10489=$F10489, 1, 0)</f>
        <v>1</v>
      </c>
    </row>
    <row r="10490" customFormat="false" ht="12.8" hidden="false" customHeight="false" outlineLevel="0" collapsed="false">
      <c r="A10490" s="0" t="n">
        <v>7894</v>
      </c>
      <c r="B10490" s="0" t="n">
        <v>112</v>
      </c>
      <c r="C10490" s="0" t="n">
        <v>112</v>
      </c>
      <c r="D10490" s="0" t="n">
        <v>112</v>
      </c>
      <c r="E10490" s="0" t="n">
        <v>113</v>
      </c>
      <c r="F10490" s="0" t="n">
        <v>112</v>
      </c>
      <c r="G10490" s="0" t="n">
        <v>3</v>
      </c>
      <c r="H10490" s="0" t="n">
        <f aca="false">IF(G10490="",0,1)</f>
        <v>1</v>
      </c>
      <c r="I10490" s="0" t="n">
        <f aca="false">IF(B10490=$F10490, 1, 0)</f>
        <v>1</v>
      </c>
      <c r="J10490" s="0" t="n">
        <f aca="false">IF(C10490=$F10490, 1, 0)</f>
        <v>1</v>
      </c>
      <c r="K10490" s="0" t="n">
        <f aca="false">IF(D10490=$F10490, 1, 0)</f>
        <v>1</v>
      </c>
    </row>
    <row r="10491" customFormat="false" ht="12.8" hidden="false" customHeight="false" outlineLevel="0" collapsed="false">
      <c r="A10491" s="0" t="n">
        <v>7902</v>
      </c>
      <c r="B10491" s="0" t="n">
        <v>112</v>
      </c>
      <c r="C10491" s="0" t="n">
        <v>112</v>
      </c>
      <c r="D10491" s="0" t="n">
        <v>112</v>
      </c>
      <c r="E10491" s="0" t="n">
        <v>113</v>
      </c>
      <c r="F10491" s="0" t="n">
        <v>112</v>
      </c>
      <c r="G10491" s="0" t="n">
        <v>3</v>
      </c>
      <c r="H10491" s="0" t="n">
        <f aca="false">IF(G10491="",0,1)</f>
        <v>1</v>
      </c>
      <c r="I10491" s="0" t="n">
        <f aca="false">IF(B10491=$F10491, 1, 0)</f>
        <v>1</v>
      </c>
      <c r="J10491" s="0" t="n">
        <f aca="false">IF(C10491=$F10491, 1, 0)</f>
        <v>1</v>
      </c>
      <c r="K10491" s="0" t="n">
        <f aca="false">IF(D10491=$F10491, 1, 0)</f>
        <v>1</v>
      </c>
    </row>
    <row r="10492" customFormat="false" ht="12.8" hidden="false" customHeight="false" outlineLevel="0" collapsed="false">
      <c r="A10492" s="0" t="n">
        <v>7914</v>
      </c>
      <c r="B10492" s="0" t="n">
        <v>112</v>
      </c>
      <c r="C10492" s="0" t="n">
        <v>112</v>
      </c>
      <c r="D10492" s="0" t="n">
        <v>112</v>
      </c>
      <c r="E10492" s="0" t="n">
        <v>113</v>
      </c>
      <c r="F10492" s="0" t="n">
        <v>112</v>
      </c>
      <c r="G10492" s="0" t="n">
        <v>3</v>
      </c>
      <c r="H10492" s="0" t="n">
        <f aca="false">IF(G10492="",0,1)</f>
        <v>1</v>
      </c>
      <c r="I10492" s="0" t="n">
        <f aca="false">IF(B10492=$F10492, 1, 0)</f>
        <v>1</v>
      </c>
      <c r="J10492" s="0" t="n">
        <f aca="false">IF(C10492=$F10492, 1, 0)</f>
        <v>1</v>
      </c>
      <c r="K10492" s="0" t="n">
        <f aca="false">IF(D10492=$F10492, 1, 0)</f>
        <v>1</v>
      </c>
    </row>
    <row r="10493" customFormat="false" ht="12.8" hidden="false" customHeight="false" outlineLevel="0" collapsed="false">
      <c r="A10493" s="0" t="n">
        <v>7924</v>
      </c>
      <c r="B10493" s="0" t="n">
        <v>112</v>
      </c>
      <c r="C10493" s="0" t="n">
        <v>112</v>
      </c>
      <c r="D10493" s="0" t="n">
        <v>112</v>
      </c>
      <c r="E10493" s="0" t="n">
        <v>112</v>
      </c>
      <c r="F10493" s="0" t="n">
        <v>112</v>
      </c>
      <c r="H10493" s="0" t="n">
        <f aca="false">IF(G10493="",0,1)</f>
        <v>0</v>
      </c>
      <c r="I10493" s="0" t="n">
        <f aca="false">IF(B10493=$F10493, 1, 0)</f>
        <v>1</v>
      </c>
      <c r="J10493" s="0" t="n">
        <f aca="false">IF(C10493=$F10493, 1, 0)</f>
        <v>1</v>
      </c>
      <c r="K10493" s="0" t="n">
        <f aca="false">IF(D10493=$F10493, 1, 0)</f>
        <v>1</v>
      </c>
    </row>
    <row r="10494" customFormat="false" ht="12.8" hidden="false" customHeight="false" outlineLevel="0" collapsed="false">
      <c r="A10494" s="0" t="n">
        <v>7929</v>
      </c>
      <c r="B10494" s="0" t="n">
        <v>112</v>
      </c>
      <c r="C10494" s="0" t="n">
        <v>112</v>
      </c>
      <c r="D10494" s="0" t="n">
        <v>112</v>
      </c>
      <c r="E10494" s="0" t="n">
        <v>113</v>
      </c>
      <c r="F10494" s="0" t="n">
        <v>112</v>
      </c>
      <c r="G10494" s="0" t="n">
        <v>3</v>
      </c>
      <c r="H10494" s="0" t="n">
        <f aca="false">IF(G10494="",0,1)</f>
        <v>1</v>
      </c>
      <c r="I10494" s="0" t="n">
        <f aca="false">IF(B10494=$F10494, 1, 0)</f>
        <v>1</v>
      </c>
      <c r="J10494" s="0" t="n">
        <f aca="false">IF(C10494=$F10494, 1, 0)</f>
        <v>1</v>
      </c>
      <c r="K10494" s="0" t="n">
        <f aca="false">IF(D10494=$F10494, 1, 0)</f>
        <v>1</v>
      </c>
    </row>
    <row r="10495" customFormat="false" ht="12.8" hidden="false" customHeight="false" outlineLevel="0" collapsed="false">
      <c r="A10495" s="0" t="n">
        <v>7937</v>
      </c>
      <c r="B10495" s="0" t="n">
        <v>112</v>
      </c>
      <c r="C10495" s="0" t="n">
        <v>112</v>
      </c>
      <c r="D10495" s="0" t="n">
        <v>112</v>
      </c>
      <c r="E10495" s="0" t="n">
        <v>113</v>
      </c>
      <c r="F10495" s="0" t="n">
        <v>112</v>
      </c>
      <c r="G10495" s="0" t="n">
        <v>3</v>
      </c>
      <c r="H10495" s="0" t="n">
        <f aca="false">IF(G10495="",0,1)</f>
        <v>1</v>
      </c>
      <c r="I10495" s="0" t="n">
        <f aca="false">IF(B10495=$F10495, 1, 0)</f>
        <v>1</v>
      </c>
      <c r="J10495" s="0" t="n">
        <f aca="false">IF(C10495=$F10495, 1, 0)</f>
        <v>1</v>
      </c>
      <c r="K10495" s="0" t="n">
        <f aca="false">IF(D10495=$F10495, 1, 0)</f>
        <v>1</v>
      </c>
    </row>
    <row r="10496" customFormat="false" ht="12.8" hidden="false" customHeight="false" outlineLevel="0" collapsed="false">
      <c r="A10496" s="0" t="n">
        <v>7942</v>
      </c>
      <c r="B10496" s="0" t="n">
        <v>112</v>
      </c>
      <c r="C10496" s="0" t="n">
        <v>112</v>
      </c>
      <c r="D10496" s="0" t="n">
        <v>112</v>
      </c>
      <c r="E10496" s="0" t="n">
        <v>112</v>
      </c>
      <c r="F10496" s="0" t="n">
        <v>112</v>
      </c>
      <c r="H10496" s="0" t="n">
        <f aca="false">IF(G10496="",0,1)</f>
        <v>0</v>
      </c>
      <c r="I10496" s="0" t="n">
        <f aca="false">IF(B10496=$F10496, 1, 0)</f>
        <v>1</v>
      </c>
      <c r="J10496" s="0" t="n">
        <f aca="false">IF(C10496=$F10496, 1, 0)</f>
        <v>1</v>
      </c>
      <c r="K10496" s="0" t="n">
        <f aca="false">IF(D10496=$F10496, 1, 0)</f>
        <v>1</v>
      </c>
    </row>
    <row r="10497" customFormat="false" ht="12.8" hidden="false" customHeight="false" outlineLevel="0" collapsed="false">
      <c r="A10497" s="0" t="n">
        <v>7964</v>
      </c>
      <c r="B10497" s="0" t="n">
        <v>112</v>
      </c>
      <c r="C10497" s="0" t="n">
        <v>112</v>
      </c>
      <c r="D10497" s="0" t="n">
        <v>112</v>
      </c>
      <c r="E10497" s="0" t="n">
        <v>113</v>
      </c>
      <c r="F10497" s="0" t="n">
        <v>112</v>
      </c>
      <c r="G10497" s="0" t="n">
        <v>3</v>
      </c>
      <c r="H10497" s="0" t="n">
        <f aca="false">IF(G10497="",0,1)</f>
        <v>1</v>
      </c>
      <c r="I10497" s="0" t="n">
        <f aca="false">IF(B10497=$F10497, 1, 0)</f>
        <v>1</v>
      </c>
      <c r="J10497" s="0" t="n">
        <f aca="false">IF(C10497=$F10497, 1, 0)</f>
        <v>1</v>
      </c>
      <c r="K10497" s="0" t="n">
        <f aca="false">IF(D10497=$F10497, 1, 0)</f>
        <v>1</v>
      </c>
    </row>
    <row r="10498" customFormat="false" ht="12.8" hidden="false" customHeight="false" outlineLevel="0" collapsed="false">
      <c r="A10498" s="0" t="n">
        <v>7971</v>
      </c>
      <c r="B10498" s="0" t="n">
        <v>112</v>
      </c>
      <c r="C10498" s="0" t="n">
        <v>112</v>
      </c>
      <c r="D10498" s="0" t="n">
        <v>112</v>
      </c>
      <c r="E10498" s="0" t="n">
        <v>112</v>
      </c>
      <c r="F10498" s="0" t="n">
        <v>112</v>
      </c>
      <c r="H10498" s="0" t="n">
        <f aca="false">IF(G10498="",0,1)</f>
        <v>0</v>
      </c>
      <c r="I10498" s="0" t="n">
        <f aca="false">IF(B10498=$F10498, 1, 0)</f>
        <v>1</v>
      </c>
      <c r="J10498" s="0" t="n">
        <f aca="false">IF(C10498=$F10498, 1, 0)</f>
        <v>1</v>
      </c>
      <c r="K10498" s="0" t="n">
        <f aca="false">IF(D10498=$F10498, 1, 0)</f>
        <v>1</v>
      </c>
    </row>
    <row r="10499" customFormat="false" ht="12.8" hidden="false" customHeight="false" outlineLevel="0" collapsed="false">
      <c r="A10499" s="0" t="n">
        <v>7979</v>
      </c>
      <c r="B10499" s="0" t="n">
        <v>112</v>
      </c>
      <c r="C10499" s="0" t="n">
        <v>112</v>
      </c>
      <c r="D10499" s="0" t="n">
        <v>112</v>
      </c>
      <c r="E10499" s="0" t="n">
        <v>113</v>
      </c>
      <c r="F10499" s="0" t="n">
        <v>112</v>
      </c>
      <c r="G10499" s="0" t="n">
        <v>3</v>
      </c>
      <c r="H10499" s="0" t="n">
        <f aca="false">IF(G10499="",0,1)</f>
        <v>1</v>
      </c>
      <c r="I10499" s="0" t="n">
        <f aca="false">IF(B10499=$F10499, 1, 0)</f>
        <v>1</v>
      </c>
      <c r="J10499" s="0" t="n">
        <f aca="false">IF(C10499=$F10499, 1, 0)</f>
        <v>1</v>
      </c>
      <c r="K10499" s="0" t="n">
        <f aca="false">IF(D10499=$F10499, 1, 0)</f>
        <v>1</v>
      </c>
    </row>
    <row r="10500" customFormat="false" ht="12.8" hidden="false" customHeight="false" outlineLevel="0" collapsed="false">
      <c r="A10500" s="0" t="n">
        <v>7987</v>
      </c>
      <c r="B10500" s="0" t="n">
        <v>112</v>
      </c>
      <c r="C10500" s="0" t="n">
        <v>112</v>
      </c>
      <c r="D10500" s="0" t="n">
        <v>112</v>
      </c>
      <c r="E10500" s="0" t="n">
        <v>113</v>
      </c>
      <c r="F10500" s="0" t="n">
        <v>112</v>
      </c>
      <c r="G10500" s="0" t="n">
        <v>3</v>
      </c>
      <c r="H10500" s="0" t="n">
        <f aca="false">IF(G10500="",0,1)</f>
        <v>1</v>
      </c>
      <c r="I10500" s="0" t="n">
        <f aca="false">IF(B10500=$F10500, 1, 0)</f>
        <v>1</v>
      </c>
      <c r="J10500" s="0" t="n">
        <f aca="false">IF(C10500=$F10500, 1, 0)</f>
        <v>1</v>
      </c>
      <c r="K10500" s="0" t="n">
        <f aca="false">IF(D10500=$F10500, 1, 0)</f>
        <v>1</v>
      </c>
    </row>
    <row r="10501" customFormat="false" ht="12.8" hidden="false" customHeight="false" outlineLevel="0" collapsed="false">
      <c r="A10501" s="0" t="n">
        <v>7990</v>
      </c>
      <c r="B10501" s="0" t="n">
        <v>112</v>
      </c>
      <c r="C10501" s="0" t="n">
        <v>112</v>
      </c>
      <c r="D10501" s="0" t="n">
        <v>112</v>
      </c>
      <c r="E10501" s="0" t="n">
        <v>113</v>
      </c>
      <c r="F10501" s="0" t="n">
        <v>112</v>
      </c>
      <c r="G10501" s="0" t="n">
        <v>3</v>
      </c>
      <c r="H10501" s="0" t="n">
        <f aca="false">IF(G10501="",0,1)</f>
        <v>1</v>
      </c>
      <c r="I10501" s="0" t="n">
        <f aca="false">IF(B10501=$F10501, 1, 0)</f>
        <v>1</v>
      </c>
      <c r="J10501" s="0" t="n">
        <f aca="false">IF(C10501=$F10501, 1, 0)</f>
        <v>1</v>
      </c>
      <c r="K10501" s="0" t="n">
        <f aca="false">IF(D10501=$F10501, 1, 0)</f>
        <v>1</v>
      </c>
    </row>
    <row r="10502" customFormat="false" ht="12.8" hidden="false" customHeight="false" outlineLevel="0" collapsed="false">
      <c r="A10502" s="0" t="n">
        <v>7995</v>
      </c>
      <c r="B10502" s="0" t="n">
        <v>112</v>
      </c>
      <c r="C10502" s="0" t="n">
        <v>112</v>
      </c>
      <c r="D10502" s="0" t="n">
        <v>112</v>
      </c>
      <c r="E10502" s="0" t="n">
        <v>113</v>
      </c>
      <c r="F10502" s="0" t="n">
        <v>112</v>
      </c>
      <c r="G10502" s="0" t="n">
        <v>3</v>
      </c>
      <c r="H10502" s="0" t="n">
        <f aca="false">IF(G10502="",0,1)</f>
        <v>1</v>
      </c>
      <c r="I10502" s="0" t="n">
        <f aca="false">IF(B10502=$F10502, 1, 0)</f>
        <v>1</v>
      </c>
      <c r="J10502" s="0" t="n">
        <f aca="false">IF(C10502=$F10502, 1, 0)</f>
        <v>1</v>
      </c>
      <c r="K10502" s="0" t="n">
        <f aca="false">IF(D10502=$F10502, 1, 0)</f>
        <v>1</v>
      </c>
    </row>
    <row r="10503" customFormat="false" ht="12.8" hidden="false" customHeight="false" outlineLevel="0" collapsed="false">
      <c r="A10503" s="0" t="n">
        <v>8013</v>
      </c>
      <c r="B10503" s="0" t="n">
        <v>112</v>
      </c>
      <c r="C10503" s="0" t="n">
        <v>112</v>
      </c>
      <c r="D10503" s="0" t="n">
        <v>112</v>
      </c>
      <c r="E10503" s="0" t="n">
        <v>112</v>
      </c>
      <c r="F10503" s="0" t="n">
        <v>112</v>
      </c>
      <c r="H10503" s="0" t="n">
        <f aca="false">IF(G10503="",0,1)</f>
        <v>0</v>
      </c>
      <c r="I10503" s="0" t="n">
        <f aca="false">IF(B10503=$F10503, 1, 0)</f>
        <v>1</v>
      </c>
      <c r="J10503" s="0" t="n">
        <f aca="false">IF(C10503=$F10503, 1, 0)</f>
        <v>1</v>
      </c>
      <c r="K10503" s="0" t="n">
        <f aca="false">IF(D10503=$F10503, 1, 0)</f>
        <v>1</v>
      </c>
    </row>
    <row r="10504" customFormat="false" ht="12.8" hidden="false" customHeight="false" outlineLevel="0" collapsed="false">
      <c r="A10504" s="0" t="n">
        <v>8026</v>
      </c>
      <c r="B10504" s="0" t="n">
        <v>112</v>
      </c>
      <c r="C10504" s="0" t="n">
        <v>112</v>
      </c>
      <c r="D10504" s="0" t="n">
        <v>112</v>
      </c>
      <c r="E10504" s="0" t="n">
        <v>113</v>
      </c>
      <c r="F10504" s="0" t="n">
        <v>112</v>
      </c>
      <c r="G10504" s="0" t="n">
        <v>3</v>
      </c>
      <c r="H10504" s="0" t="n">
        <f aca="false">IF(G10504="",0,1)</f>
        <v>1</v>
      </c>
      <c r="I10504" s="0" t="n">
        <f aca="false">IF(B10504=$F10504, 1, 0)</f>
        <v>1</v>
      </c>
      <c r="J10504" s="0" t="n">
        <f aca="false">IF(C10504=$F10504, 1, 0)</f>
        <v>1</v>
      </c>
      <c r="K10504" s="0" t="n">
        <f aca="false">IF(D10504=$F10504, 1, 0)</f>
        <v>1</v>
      </c>
    </row>
    <row r="10505" customFormat="false" ht="12.8" hidden="false" customHeight="false" outlineLevel="0" collapsed="false">
      <c r="A10505" s="0" t="n">
        <v>8028</v>
      </c>
      <c r="B10505" s="0" t="n">
        <v>112</v>
      </c>
      <c r="C10505" s="0" t="n">
        <v>112</v>
      </c>
      <c r="D10505" s="0" t="n">
        <v>112</v>
      </c>
      <c r="E10505" s="0" t="n">
        <v>112</v>
      </c>
      <c r="F10505" s="0" t="n">
        <v>112</v>
      </c>
      <c r="H10505" s="0" t="n">
        <f aca="false">IF(G10505="",0,1)</f>
        <v>0</v>
      </c>
      <c r="I10505" s="0" t="n">
        <f aca="false">IF(B10505=$F10505, 1, 0)</f>
        <v>1</v>
      </c>
      <c r="J10505" s="0" t="n">
        <f aca="false">IF(C10505=$F10505, 1, 0)</f>
        <v>1</v>
      </c>
      <c r="K10505" s="0" t="n">
        <f aca="false">IF(D10505=$F10505, 1, 0)</f>
        <v>1</v>
      </c>
    </row>
    <row r="10506" customFormat="false" ht="12.8" hidden="false" customHeight="false" outlineLevel="0" collapsed="false">
      <c r="A10506" s="0" t="n">
        <v>804</v>
      </c>
      <c r="B10506" s="0" t="n">
        <v>112</v>
      </c>
      <c r="C10506" s="0" t="n">
        <v>112</v>
      </c>
      <c r="D10506" s="0" t="n">
        <v>112</v>
      </c>
      <c r="E10506" s="0" t="n">
        <v>113</v>
      </c>
      <c r="F10506" s="0" t="n">
        <v>112</v>
      </c>
      <c r="G10506" s="0" t="n">
        <v>3</v>
      </c>
      <c r="H10506" s="0" t="n">
        <f aca="false">IF(G10506="",0,1)</f>
        <v>1</v>
      </c>
      <c r="I10506" s="0" t="n">
        <f aca="false">IF(B10506=$F10506, 1, 0)</f>
        <v>1</v>
      </c>
      <c r="J10506" s="0" t="n">
        <f aca="false">IF(C10506=$F10506, 1, 0)</f>
        <v>1</v>
      </c>
      <c r="K10506" s="0" t="n">
        <f aca="false">IF(D10506=$F10506, 1, 0)</f>
        <v>1</v>
      </c>
    </row>
    <row r="10507" customFormat="false" ht="12.8" hidden="false" customHeight="false" outlineLevel="0" collapsed="false">
      <c r="A10507" s="0" t="n">
        <v>805</v>
      </c>
      <c r="B10507" s="0" t="n">
        <v>112</v>
      </c>
      <c r="C10507" s="0" t="n">
        <v>112</v>
      </c>
      <c r="D10507" s="0" t="n">
        <v>112</v>
      </c>
      <c r="E10507" s="0" t="n">
        <v>112</v>
      </c>
      <c r="F10507" s="0" t="n">
        <v>112</v>
      </c>
      <c r="H10507" s="0" t="n">
        <f aca="false">IF(G10507="",0,1)</f>
        <v>0</v>
      </c>
      <c r="I10507" s="0" t="n">
        <f aca="false">IF(B10507=$F10507, 1, 0)</f>
        <v>1</v>
      </c>
      <c r="J10507" s="0" t="n">
        <f aca="false">IF(C10507=$F10507, 1, 0)</f>
        <v>1</v>
      </c>
      <c r="K10507" s="0" t="n">
        <f aca="false">IF(D10507=$F10507, 1, 0)</f>
        <v>1</v>
      </c>
    </row>
    <row r="10508" customFormat="false" ht="12.8" hidden="false" customHeight="false" outlineLevel="0" collapsed="false">
      <c r="A10508" s="0" t="n">
        <v>8054</v>
      </c>
      <c r="B10508" s="0" t="n">
        <v>112</v>
      </c>
      <c r="C10508" s="0" t="n">
        <v>112</v>
      </c>
      <c r="D10508" s="0" t="n">
        <v>112</v>
      </c>
      <c r="E10508" s="0" t="n">
        <v>122</v>
      </c>
      <c r="F10508" s="0" t="n">
        <v>112</v>
      </c>
      <c r="G10508" s="0" t="n">
        <v>2</v>
      </c>
      <c r="H10508" s="0" t="n">
        <f aca="false">IF(G10508="",0,1)</f>
        <v>1</v>
      </c>
      <c r="I10508" s="0" t="n">
        <f aca="false">IF(B10508=$F10508, 1, 0)</f>
        <v>1</v>
      </c>
      <c r="J10508" s="0" t="n">
        <f aca="false">IF(C10508=$F10508, 1, 0)</f>
        <v>1</v>
      </c>
      <c r="K10508" s="0" t="n">
        <f aca="false">IF(D10508=$F10508, 1, 0)</f>
        <v>1</v>
      </c>
    </row>
    <row r="10509" customFormat="false" ht="12.8" hidden="false" customHeight="false" outlineLevel="0" collapsed="false">
      <c r="A10509" s="0" t="n">
        <v>8056</v>
      </c>
      <c r="B10509" s="0" t="n">
        <v>112</v>
      </c>
      <c r="C10509" s="0" t="n">
        <v>112</v>
      </c>
      <c r="D10509" s="0" t="n">
        <v>112</v>
      </c>
      <c r="E10509" s="0" t="n">
        <v>113</v>
      </c>
      <c r="F10509" s="0" t="n">
        <v>112</v>
      </c>
      <c r="G10509" s="0" t="n">
        <v>3</v>
      </c>
      <c r="H10509" s="0" t="n">
        <f aca="false">IF(G10509="",0,1)</f>
        <v>1</v>
      </c>
      <c r="I10509" s="0" t="n">
        <f aca="false">IF(B10509=$F10509, 1, 0)</f>
        <v>1</v>
      </c>
      <c r="J10509" s="0" t="n">
        <f aca="false">IF(C10509=$F10509, 1, 0)</f>
        <v>1</v>
      </c>
      <c r="K10509" s="0" t="n">
        <f aca="false">IF(D10509=$F10509, 1, 0)</f>
        <v>1</v>
      </c>
    </row>
    <row r="10510" customFormat="false" ht="12.8" hidden="false" customHeight="false" outlineLevel="0" collapsed="false">
      <c r="A10510" s="0" t="n">
        <v>8058</v>
      </c>
      <c r="B10510" s="0" t="n">
        <v>112</v>
      </c>
      <c r="C10510" s="0" t="n">
        <v>112</v>
      </c>
      <c r="D10510" s="0" t="n">
        <v>112</v>
      </c>
      <c r="E10510" s="0" t="n">
        <v>113</v>
      </c>
      <c r="F10510" s="0" t="n">
        <v>112</v>
      </c>
      <c r="G10510" s="0" t="n">
        <v>3</v>
      </c>
      <c r="H10510" s="0" t="n">
        <f aca="false">IF(G10510="",0,1)</f>
        <v>1</v>
      </c>
      <c r="I10510" s="0" t="n">
        <f aca="false">IF(B10510=$F10510, 1, 0)</f>
        <v>1</v>
      </c>
      <c r="J10510" s="0" t="n">
        <f aca="false">IF(C10510=$F10510, 1, 0)</f>
        <v>1</v>
      </c>
      <c r="K10510" s="0" t="n">
        <f aca="false">IF(D10510=$F10510, 1, 0)</f>
        <v>1</v>
      </c>
    </row>
    <row r="10511" customFormat="false" ht="12.8" hidden="false" customHeight="false" outlineLevel="0" collapsed="false">
      <c r="A10511" s="0" t="n">
        <v>8060</v>
      </c>
      <c r="B10511" s="0" t="n">
        <v>112</v>
      </c>
      <c r="C10511" s="0" t="n">
        <v>112</v>
      </c>
      <c r="D10511" s="0" t="n">
        <v>112</v>
      </c>
      <c r="E10511" s="0" t="n">
        <v>113</v>
      </c>
      <c r="F10511" s="0" t="n">
        <v>112</v>
      </c>
      <c r="G10511" s="0" t="n">
        <v>3</v>
      </c>
      <c r="H10511" s="0" t="n">
        <f aca="false">IF(G10511="",0,1)</f>
        <v>1</v>
      </c>
      <c r="I10511" s="0" t="n">
        <f aca="false">IF(B10511=$F10511, 1, 0)</f>
        <v>1</v>
      </c>
      <c r="J10511" s="0" t="n">
        <f aca="false">IF(C10511=$F10511, 1, 0)</f>
        <v>1</v>
      </c>
      <c r="K10511" s="0" t="n">
        <f aca="false">IF(D10511=$F10511, 1, 0)</f>
        <v>1</v>
      </c>
    </row>
    <row r="10512" customFormat="false" ht="12.8" hidden="false" customHeight="false" outlineLevel="0" collapsed="false">
      <c r="A10512" s="0" t="n">
        <v>8065</v>
      </c>
      <c r="B10512" s="0" t="n">
        <v>112</v>
      </c>
      <c r="C10512" s="0" t="n">
        <v>112</v>
      </c>
      <c r="D10512" s="0" t="n">
        <v>112</v>
      </c>
      <c r="E10512" s="0" t="n">
        <v>112</v>
      </c>
      <c r="F10512" s="0" t="n">
        <v>112</v>
      </c>
      <c r="H10512" s="0" t="n">
        <f aca="false">IF(G10512="",0,1)</f>
        <v>0</v>
      </c>
      <c r="I10512" s="0" t="n">
        <f aca="false">IF(B10512=$F10512, 1, 0)</f>
        <v>1</v>
      </c>
      <c r="J10512" s="0" t="n">
        <f aca="false">IF(C10512=$F10512, 1, 0)</f>
        <v>1</v>
      </c>
      <c r="K10512" s="0" t="n">
        <f aca="false">IF(D10512=$F10512, 1, 0)</f>
        <v>1</v>
      </c>
    </row>
    <row r="10513" customFormat="false" ht="12.8" hidden="false" customHeight="false" outlineLevel="0" collapsed="false">
      <c r="A10513" s="0" t="n">
        <v>8068</v>
      </c>
      <c r="B10513" s="0" t="n">
        <v>112</v>
      </c>
      <c r="C10513" s="0" t="n">
        <v>112</v>
      </c>
      <c r="D10513" s="0" t="n">
        <v>112</v>
      </c>
      <c r="E10513" s="0" t="n">
        <v>113</v>
      </c>
      <c r="F10513" s="0" t="n">
        <v>112</v>
      </c>
      <c r="G10513" s="0" t="n">
        <v>3</v>
      </c>
      <c r="H10513" s="0" t="n">
        <f aca="false">IF(G10513="",0,1)</f>
        <v>1</v>
      </c>
      <c r="I10513" s="0" t="n">
        <f aca="false">IF(B10513=$F10513, 1, 0)</f>
        <v>1</v>
      </c>
      <c r="J10513" s="0" t="n">
        <f aca="false">IF(C10513=$F10513, 1, 0)</f>
        <v>1</v>
      </c>
      <c r="K10513" s="0" t="n">
        <f aca="false">IF(D10513=$F10513, 1, 0)</f>
        <v>1</v>
      </c>
    </row>
    <row r="10514" customFormat="false" ht="12.8" hidden="false" customHeight="false" outlineLevel="0" collapsed="false">
      <c r="A10514" s="0" t="n">
        <v>8069</v>
      </c>
      <c r="B10514" s="0" t="n">
        <v>112</v>
      </c>
      <c r="C10514" s="0" t="n">
        <v>112</v>
      </c>
      <c r="D10514" s="0" t="n">
        <v>112</v>
      </c>
      <c r="E10514" s="0" t="n">
        <v>113</v>
      </c>
      <c r="F10514" s="0" t="n">
        <v>112</v>
      </c>
      <c r="G10514" s="0" t="n">
        <v>3</v>
      </c>
      <c r="H10514" s="0" t="n">
        <f aca="false">IF(G10514="",0,1)</f>
        <v>1</v>
      </c>
      <c r="I10514" s="0" t="n">
        <f aca="false">IF(B10514=$F10514, 1, 0)</f>
        <v>1</v>
      </c>
      <c r="J10514" s="0" t="n">
        <f aca="false">IF(C10514=$F10514, 1, 0)</f>
        <v>1</v>
      </c>
      <c r="K10514" s="0" t="n">
        <f aca="false">IF(D10514=$F10514, 1, 0)</f>
        <v>1</v>
      </c>
    </row>
    <row r="10515" customFormat="false" ht="12.8" hidden="false" customHeight="false" outlineLevel="0" collapsed="false">
      <c r="A10515" s="0" t="n">
        <v>807</v>
      </c>
      <c r="B10515" s="0" t="n">
        <v>112</v>
      </c>
      <c r="C10515" s="0" t="n">
        <v>112</v>
      </c>
      <c r="D10515" s="0" t="n">
        <v>112</v>
      </c>
      <c r="E10515" s="0" t="n">
        <v>113</v>
      </c>
      <c r="F10515" s="0" t="n">
        <v>112</v>
      </c>
      <c r="G10515" s="0" t="n">
        <v>3</v>
      </c>
      <c r="H10515" s="0" t="n">
        <f aca="false">IF(G10515="",0,1)</f>
        <v>1</v>
      </c>
      <c r="I10515" s="0" t="n">
        <f aca="false">IF(B10515=$F10515, 1, 0)</f>
        <v>1</v>
      </c>
      <c r="J10515" s="0" t="n">
        <f aca="false">IF(C10515=$F10515, 1, 0)</f>
        <v>1</v>
      </c>
      <c r="K10515" s="0" t="n">
        <f aca="false">IF(D10515=$F10515, 1, 0)</f>
        <v>1</v>
      </c>
    </row>
    <row r="10516" customFormat="false" ht="12.8" hidden="false" customHeight="false" outlineLevel="0" collapsed="false">
      <c r="A10516" s="0" t="n">
        <v>8085</v>
      </c>
      <c r="B10516" s="0" t="n">
        <v>112</v>
      </c>
      <c r="C10516" s="0" t="n">
        <v>112</v>
      </c>
      <c r="D10516" s="0" t="n">
        <v>112</v>
      </c>
      <c r="E10516" s="0" t="n">
        <v>112</v>
      </c>
      <c r="F10516" s="0" t="n">
        <v>112</v>
      </c>
      <c r="H10516" s="0" t="n">
        <f aca="false">IF(G10516="",0,1)</f>
        <v>0</v>
      </c>
      <c r="I10516" s="0" t="n">
        <f aca="false">IF(B10516=$F10516, 1, 0)</f>
        <v>1</v>
      </c>
      <c r="J10516" s="0" t="n">
        <f aca="false">IF(C10516=$F10516, 1, 0)</f>
        <v>1</v>
      </c>
      <c r="K10516" s="0" t="n">
        <f aca="false">IF(D10516=$F10516, 1, 0)</f>
        <v>1</v>
      </c>
    </row>
    <row r="10517" customFormat="false" ht="12.8" hidden="false" customHeight="false" outlineLevel="0" collapsed="false">
      <c r="A10517" s="0" t="n">
        <v>8115</v>
      </c>
      <c r="B10517" s="0" t="n">
        <v>112</v>
      </c>
      <c r="C10517" s="0" t="n">
        <v>112</v>
      </c>
      <c r="D10517" s="0" t="n">
        <v>112</v>
      </c>
      <c r="E10517" s="0" t="n">
        <v>113</v>
      </c>
      <c r="F10517" s="0" t="n">
        <v>112</v>
      </c>
      <c r="G10517" s="0" t="n">
        <v>3</v>
      </c>
      <c r="H10517" s="0" t="n">
        <f aca="false">IF(G10517="",0,1)</f>
        <v>1</v>
      </c>
      <c r="I10517" s="0" t="n">
        <f aca="false">IF(B10517=$F10517, 1, 0)</f>
        <v>1</v>
      </c>
      <c r="J10517" s="0" t="n">
        <f aca="false">IF(C10517=$F10517, 1, 0)</f>
        <v>1</v>
      </c>
      <c r="K10517" s="0" t="n">
        <f aca="false">IF(D10517=$F10517, 1, 0)</f>
        <v>1</v>
      </c>
    </row>
    <row r="10518" customFormat="false" ht="12.8" hidden="false" customHeight="false" outlineLevel="0" collapsed="false">
      <c r="A10518" s="0" t="n">
        <v>8117</v>
      </c>
      <c r="B10518" s="0" t="n">
        <v>112</v>
      </c>
      <c r="C10518" s="0" t="n">
        <v>112</v>
      </c>
      <c r="D10518" s="0" t="n">
        <v>112</v>
      </c>
      <c r="E10518" s="0" t="n">
        <v>113</v>
      </c>
      <c r="F10518" s="0" t="n">
        <v>112</v>
      </c>
      <c r="G10518" s="0" t="n">
        <v>3</v>
      </c>
      <c r="H10518" s="0" t="n">
        <f aca="false">IF(G10518="",0,1)</f>
        <v>1</v>
      </c>
      <c r="I10518" s="0" t="n">
        <f aca="false">IF(B10518=$F10518, 1, 0)</f>
        <v>1</v>
      </c>
      <c r="J10518" s="0" t="n">
        <f aca="false">IF(C10518=$F10518, 1, 0)</f>
        <v>1</v>
      </c>
      <c r="K10518" s="0" t="n">
        <f aca="false">IF(D10518=$F10518, 1, 0)</f>
        <v>1</v>
      </c>
    </row>
    <row r="10519" customFormat="false" ht="12.8" hidden="false" customHeight="false" outlineLevel="0" collapsed="false">
      <c r="A10519" s="0" t="n">
        <v>8136</v>
      </c>
      <c r="B10519" s="0" t="n">
        <v>113</v>
      </c>
      <c r="C10519" s="0" t="n">
        <v>112</v>
      </c>
      <c r="D10519" s="0" t="n">
        <v>112</v>
      </c>
      <c r="E10519" s="0" t="n">
        <v>122</v>
      </c>
      <c r="F10519" s="0" t="n">
        <v>112</v>
      </c>
      <c r="G10519" s="0" t="n">
        <v>2</v>
      </c>
      <c r="H10519" s="0" t="n">
        <f aca="false">IF(G10519="",0,1)</f>
        <v>1</v>
      </c>
      <c r="I10519" s="0" t="n">
        <f aca="false">IF(B10519=$F10519, 1, 0)</f>
        <v>0</v>
      </c>
      <c r="J10519" s="0" t="n">
        <f aca="false">IF(C10519=$F10519, 1, 0)</f>
        <v>1</v>
      </c>
      <c r="K10519" s="0" t="n">
        <f aca="false">IF(D10519=$F10519, 1, 0)</f>
        <v>1</v>
      </c>
    </row>
    <row r="10520" customFormat="false" ht="12.8" hidden="false" customHeight="false" outlineLevel="0" collapsed="false">
      <c r="A10520" s="0" t="n">
        <v>814</v>
      </c>
      <c r="B10520" s="0" t="n">
        <v>112</v>
      </c>
      <c r="C10520" s="0" t="n">
        <v>112</v>
      </c>
      <c r="D10520" s="0" t="n">
        <v>112</v>
      </c>
      <c r="E10520" s="0" t="n">
        <v>112</v>
      </c>
      <c r="F10520" s="0" t="n">
        <v>112</v>
      </c>
      <c r="H10520" s="0" t="n">
        <f aca="false">IF(G10520="",0,1)</f>
        <v>0</v>
      </c>
      <c r="I10520" s="0" t="n">
        <f aca="false">IF(B10520=$F10520, 1, 0)</f>
        <v>1</v>
      </c>
      <c r="J10520" s="0" t="n">
        <f aca="false">IF(C10520=$F10520, 1, 0)</f>
        <v>1</v>
      </c>
      <c r="K10520" s="0" t="n">
        <f aca="false">IF(D10520=$F10520, 1, 0)</f>
        <v>1</v>
      </c>
    </row>
    <row r="10521" customFormat="false" ht="12.8" hidden="false" customHeight="false" outlineLevel="0" collapsed="false">
      <c r="A10521" s="0" t="n">
        <v>8141</v>
      </c>
      <c r="B10521" s="0" t="n">
        <v>112</v>
      </c>
      <c r="C10521" s="0" t="n">
        <v>112</v>
      </c>
      <c r="D10521" s="0" t="n">
        <v>112</v>
      </c>
      <c r="E10521" s="0" t="n">
        <v>113</v>
      </c>
      <c r="F10521" s="0" t="n">
        <v>112</v>
      </c>
      <c r="G10521" s="0" t="n">
        <v>3</v>
      </c>
      <c r="H10521" s="0" t="n">
        <f aca="false">IF(G10521="",0,1)</f>
        <v>1</v>
      </c>
      <c r="I10521" s="0" t="n">
        <f aca="false">IF(B10521=$F10521, 1, 0)</f>
        <v>1</v>
      </c>
      <c r="J10521" s="0" t="n">
        <f aca="false">IF(C10521=$F10521, 1, 0)</f>
        <v>1</v>
      </c>
      <c r="K10521" s="0" t="n">
        <f aca="false">IF(D10521=$F10521, 1, 0)</f>
        <v>1</v>
      </c>
    </row>
    <row r="10522" customFormat="false" ht="12.8" hidden="false" customHeight="false" outlineLevel="0" collapsed="false">
      <c r="A10522" s="0" t="n">
        <v>8168</v>
      </c>
      <c r="B10522" s="0" t="n">
        <v>112</v>
      </c>
      <c r="C10522" s="0" t="n">
        <v>112</v>
      </c>
      <c r="D10522" s="0" t="n">
        <v>112</v>
      </c>
      <c r="E10522" s="0" t="n">
        <v>113</v>
      </c>
      <c r="F10522" s="0" t="n">
        <v>112</v>
      </c>
      <c r="G10522" s="0" t="n">
        <v>3</v>
      </c>
      <c r="H10522" s="0" t="n">
        <f aca="false">IF(G10522="",0,1)</f>
        <v>1</v>
      </c>
      <c r="I10522" s="0" t="n">
        <f aca="false">IF(B10522=$F10522, 1, 0)</f>
        <v>1</v>
      </c>
      <c r="J10522" s="0" t="n">
        <f aca="false">IF(C10522=$F10522, 1, 0)</f>
        <v>1</v>
      </c>
      <c r="K10522" s="0" t="n">
        <f aca="false">IF(D10522=$F10522, 1, 0)</f>
        <v>1</v>
      </c>
    </row>
    <row r="10523" customFormat="false" ht="12.8" hidden="false" customHeight="false" outlineLevel="0" collapsed="false">
      <c r="A10523" s="0" t="n">
        <v>8170</v>
      </c>
      <c r="B10523" s="0" t="n">
        <v>112</v>
      </c>
      <c r="C10523" s="0" t="n">
        <v>112</v>
      </c>
      <c r="D10523" s="0" t="n">
        <v>112</v>
      </c>
      <c r="E10523" s="0" t="n">
        <v>113</v>
      </c>
      <c r="F10523" s="0" t="n">
        <v>112</v>
      </c>
      <c r="G10523" s="0" t="n">
        <v>3</v>
      </c>
      <c r="H10523" s="0" t="n">
        <f aca="false">IF(G10523="",0,1)</f>
        <v>1</v>
      </c>
      <c r="I10523" s="0" t="n">
        <f aca="false">IF(B10523=$F10523, 1, 0)</f>
        <v>1</v>
      </c>
      <c r="J10523" s="0" t="n">
        <f aca="false">IF(C10523=$F10523, 1, 0)</f>
        <v>1</v>
      </c>
      <c r="K10523" s="0" t="n">
        <f aca="false">IF(D10523=$F10523, 1, 0)</f>
        <v>1</v>
      </c>
    </row>
    <row r="10524" customFormat="false" ht="12.8" hidden="false" customHeight="false" outlineLevel="0" collapsed="false">
      <c r="A10524" s="0" t="n">
        <v>8179</v>
      </c>
      <c r="B10524" s="0" t="n">
        <v>112</v>
      </c>
      <c r="C10524" s="0" t="n">
        <v>112</v>
      </c>
      <c r="D10524" s="0" t="n">
        <v>112</v>
      </c>
      <c r="E10524" s="0" t="n">
        <v>113</v>
      </c>
      <c r="F10524" s="0" t="n">
        <v>112</v>
      </c>
      <c r="G10524" s="0" t="n">
        <v>3</v>
      </c>
      <c r="H10524" s="0" t="n">
        <f aca="false">IF(G10524="",0,1)</f>
        <v>1</v>
      </c>
      <c r="I10524" s="0" t="n">
        <f aca="false">IF(B10524=$F10524, 1, 0)</f>
        <v>1</v>
      </c>
      <c r="J10524" s="0" t="n">
        <f aca="false">IF(C10524=$F10524, 1, 0)</f>
        <v>1</v>
      </c>
      <c r="K10524" s="0" t="n">
        <f aca="false">IF(D10524=$F10524, 1, 0)</f>
        <v>1</v>
      </c>
    </row>
    <row r="10525" customFormat="false" ht="12.8" hidden="false" customHeight="false" outlineLevel="0" collapsed="false">
      <c r="A10525" s="0" t="n">
        <v>8184</v>
      </c>
      <c r="B10525" s="0" t="n">
        <v>112</v>
      </c>
      <c r="C10525" s="0" t="n">
        <v>112</v>
      </c>
      <c r="D10525" s="0" t="n">
        <v>112</v>
      </c>
      <c r="E10525" s="0" t="n">
        <v>113</v>
      </c>
      <c r="F10525" s="0" t="n">
        <v>112</v>
      </c>
      <c r="G10525" s="0" t="n">
        <v>3</v>
      </c>
      <c r="H10525" s="0" t="n">
        <f aca="false">IF(G10525="",0,1)</f>
        <v>1</v>
      </c>
      <c r="I10525" s="0" t="n">
        <f aca="false">IF(B10525=$F10525, 1, 0)</f>
        <v>1</v>
      </c>
      <c r="J10525" s="0" t="n">
        <f aca="false">IF(C10525=$F10525, 1, 0)</f>
        <v>1</v>
      </c>
      <c r="K10525" s="0" t="n">
        <f aca="false">IF(D10525=$F10525, 1, 0)</f>
        <v>1</v>
      </c>
    </row>
    <row r="10526" customFormat="false" ht="12.8" hidden="false" customHeight="false" outlineLevel="0" collapsed="false">
      <c r="A10526" s="0" t="n">
        <v>8191</v>
      </c>
      <c r="B10526" s="0" t="n">
        <v>112</v>
      </c>
      <c r="C10526" s="0" t="n">
        <v>112</v>
      </c>
      <c r="D10526" s="0" t="n">
        <v>112</v>
      </c>
      <c r="E10526" s="0" t="n">
        <v>112</v>
      </c>
      <c r="F10526" s="0" t="n">
        <v>112</v>
      </c>
      <c r="H10526" s="0" t="n">
        <f aca="false">IF(G10526="",0,1)</f>
        <v>0</v>
      </c>
      <c r="I10526" s="0" t="n">
        <f aca="false">IF(B10526=$F10526, 1, 0)</f>
        <v>1</v>
      </c>
      <c r="J10526" s="0" t="n">
        <f aca="false">IF(C10526=$F10526, 1, 0)</f>
        <v>1</v>
      </c>
      <c r="K10526" s="0" t="n">
        <f aca="false">IF(D10526=$F10526, 1, 0)</f>
        <v>1</v>
      </c>
    </row>
    <row r="10527" customFormat="false" ht="12.8" hidden="false" customHeight="false" outlineLevel="0" collapsed="false">
      <c r="A10527" s="0" t="n">
        <v>8215</v>
      </c>
      <c r="B10527" s="0" t="n">
        <v>112</v>
      </c>
      <c r="C10527" s="0" t="n">
        <v>112</v>
      </c>
      <c r="D10527" s="0" t="n">
        <v>112</v>
      </c>
      <c r="E10527" s="0" t="n">
        <v>113</v>
      </c>
      <c r="F10527" s="0" t="n">
        <v>112</v>
      </c>
      <c r="G10527" s="0" t="n">
        <v>3</v>
      </c>
      <c r="H10527" s="0" t="n">
        <f aca="false">IF(G10527="",0,1)</f>
        <v>1</v>
      </c>
      <c r="I10527" s="0" t="n">
        <f aca="false">IF(B10527=$F10527, 1, 0)</f>
        <v>1</v>
      </c>
      <c r="J10527" s="0" t="n">
        <f aca="false">IF(C10527=$F10527, 1, 0)</f>
        <v>1</v>
      </c>
      <c r="K10527" s="0" t="n">
        <f aca="false">IF(D10527=$F10527, 1, 0)</f>
        <v>1</v>
      </c>
    </row>
    <row r="10528" customFormat="false" ht="12.8" hidden="false" customHeight="false" outlineLevel="0" collapsed="false">
      <c r="A10528" s="0" t="n">
        <v>8217</v>
      </c>
      <c r="B10528" s="0" t="n">
        <v>112</v>
      </c>
      <c r="C10528" s="0" t="n">
        <v>112</v>
      </c>
      <c r="D10528" s="0" t="n">
        <v>112</v>
      </c>
      <c r="E10528" s="0" t="n">
        <v>112</v>
      </c>
      <c r="F10528" s="0" t="n">
        <v>112</v>
      </c>
      <c r="H10528" s="0" t="n">
        <f aca="false">IF(G10528="",0,1)</f>
        <v>0</v>
      </c>
      <c r="I10528" s="0" t="n">
        <f aca="false">IF(B10528=$F10528, 1, 0)</f>
        <v>1</v>
      </c>
      <c r="J10528" s="0" t="n">
        <f aca="false">IF(C10528=$F10528, 1, 0)</f>
        <v>1</v>
      </c>
      <c r="K10528" s="0" t="n">
        <f aca="false">IF(D10528=$F10528, 1, 0)</f>
        <v>1</v>
      </c>
    </row>
    <row r="10529" customFormat="false" ht="12.8" hidden="false" customHeight="false" outlineLevel="0" collapsed="false">
      <c r="A10529" s="0" t="n">
        <v>823</v>
      </c>
      <c r="B10529" s="0" t="n">
        <v>112</v>
      </c>
      <c r="C10529" s="0" t="n">
        <v>112</v>
      </c>
      <c r="D10529" s="0" t="n">
        <v>112</v>
      </c>
      <c r="E10529" s="0" t="n">
        <v>113</v>
      </c>
      <c r="F10529" s="0" t="n">
        <v>112</v>
      </c>
      <c r="G10529" s="0" t="n">
        <v>3</v>
      </c>
      <c r="H10529" s="0" t="n">
        <f aca="false">IF(G10529="",0,1)</f>
        <v>1</v>
      </c>
      <c r="I10529" s="0" t="n">
        <f aca="false">IF(B10529=$F10529, 1, 0)</f>
        <v>1</v>
      </c>
      <c r="J10529" s="0" t="n">
        <f aca="false">IF(C10529=$F10529, 1, 0)</f>
        <v>1</v>
      </c>
      <c r="K10529" s="0" t="n">
        <f aca="false">IF(D10529=$F10529, 1, 0)</f>
        <v>1</v>
      </c>
    </row>
    <row r="10530" customFormat="false" ht="12.8" hidden="false" customHeight="false" outlineLevel="0" collapsed="false">
      <c r="A10530" s="0" t="n">
        <v>8232</v>
      </c>
      <c r="B10530" s="0" t="n">
        <v>112</v>
      </c>
      <c r="C10530" s="0" t="n">
        <v>112</v>
      </c>
      <c r="D10530" s="0" t="n">
        <v>112</v>
      </c>
      <c r="E10530" s="0" t="n">
        <v>113</v>
      </c>
      <c r="F10530" s="0" t="n">
        <v>112</v>
      </c>
      <c r="G10530" s="0" t="n">
        <v>3</v>
      </c>
      <c r="H10530" s="0" t="n">
        <f aca="false">IF(G10530="",0,1)</f>
        <v>1</v>
      </c>
      <c r="I10530" s="0" t="n">
        <f aca="false">IF(B10530=$F10530, 1, 0)</f>
        <v>1</v>
      </c>
      <c r="J10530" s="0" t="n">
        <f aca="false">IF(C10530=$F10530, 1, 0)</f>
        <v>1</v>
      </c>
      <c r="K10530" s="0" t="n">
        <f aca="false">IF(D10530=$F10530, 1, 0)</f>
        <v>1</v>
      </c>
    </row>
    <row r="10531" customFormat="false" ht="12.8" hidden="false" customHeight="false" outlineLevel="0" collapsed="false">
      <c r="A10531" s="0" t="n">
        <v>8233</v>
      </c>
      <c r="B10531" s="0" t="n">
        <v>112</v>
      </c>
      <c r="C10531" s="0" t="n">
        <v>112</v>
      </c>
      <c r="D10531" s="0" t="n">
        <v>112</v>
      </c>
      <c r="E10531" s="0" t="n">
        <v>112</v>
      </c>
      <c r="F10531" s="0" t="n">
        <v>112</v>
      </c>
      <c r="H10531" s="0" t="n">
        <f aca="false">IF(G10531="",0,1)</f>
        <v>0</v>
      </c>
      <c r="I10531" s="0" t="n">
        <f aca="false">IF(B10531=$F10531, 1, 0)</f>
        <v>1</v>
      </c>
      <c r="J10531" s="0" t="n">
        <f aca="false">IF(C10531=$F10531, 1, 0)</f>
        <v>1</v>
      </c>
      <c r="K10531" s="0" t="n">
        <f aca="false">IF(D10531=$F10531, 1, 0)</f>
        <v>1</v>
      </c>
    </row>
    <row r="10532" customFormat="false" ht="12.8" hidden="false" customHeight="false" outlineLevel="0" collapsed="false">
      <c r="A10532" s="0" t="n">
        <v>8246</v>
      </c>
      <c r="B10532" s="0" t="n">
        <v>112</v>
      </c>
      <c r="C10532" s="0" t="n">
        <v>112</v>
      </c>
      <c r="D10532" s="0" t="n">
        <v>112</v>
      </c>
      <c r="E10532" s="0" t="n">
        <v>113</v>
      </c>
      <c r="F10532" s="0" t="n">
        <v>112</v>
      </c>
      <c r="G10532" s="0" t="n">
        <v>3</v>
      </c>
      <c r="H10532" s="0" t="n">
        <f aca="false">IF(G10532="",0,1)</f>
        <v>1</v>
      </c>
      <c r="I10532" s="0" t="n">
        <f aca="false">IF(B10532=$F10532, 1, 0)</f>
        <v>1</v>
      </c>
      <c r="J10532" s="0" t="n">
        <f aca="false">IF(C10532=$F10532, 1, 0)</f>
        <v>1</v>
      </c>
      <c r="K10532" s="0" t="n">
        <f aca="false">IF(D10532=$F10532, 1, 0)</f>
        <v>1</v>
      </c>
    </row>
    <row r="10533" customFormat="false" ht="12.8" hidden="false" customHeight="false" outlineLevel="0" collapsed="false">
      <c r="A10533" s="0" t="n">
        <v>8256</v>
      </c>
      <c r="B10533" s="0" t="n">
        <v>112</v>
      </c>
      <c r="C10533" s="0" t="n">
        <v>112</v>
      </c>
      <c r="D10533" s="0" t="n">
        <v>112</v>
      </c>
      <c r="E10533" s="0" t="n">
        <v>113</v>
      </c>
      <c r="F10533" s="0" t="n">
        <v>112</v>
      </c>
      <c r="G10533" s="0" t="n">
        <v>3</v>
      </c>
      <c r="H10533" s="0" t="n">
        <f aca="false">IF(G10533="",0,1)</f>
        <v>1</v>
      </c>
      <c r="I10533" s="0" t="n">
        <f aca="false">IF(B10533=$F10533, 1, 0)</f>
        <v>1</v>
      </c>
      <c r="J10533" s="0" t="n">
        <f aca="false">IF(C10533=$F10533, 1, 0)</f>
        <v>1</v>
      </c>
      <c r="K10533" s="0" t="n">
        <f aca="false">IF(D10533=$F10533, 1, 0)</f>
        <v>1</v>
      </c>
    </row>
    <row r="10534" customFormat="false" ht="12.8" hidden="false" customHeight="false" outlineLevel="0" collapsed="false">
      <c r="A10534" s="0" t="n">
        <v>8277</v>
      </c>
      <c r="B10534" s="0" t="n">
        <v>112</v>
      </c>
      <c r="C10534" s="0" t="n">
        <v>112</v>
      </c>
      <c r="D10534" s="0" t="n">
        <v>112</v>
      </c>
      <c r="E10534" s="0" t="n">
        <v>113</v>
      </c>
      <c r="F10534" s="0" t="n">
        <v>112</v>
      </c>
      <c r="G10534" s="0" t="n">
        <v>3</v>
      </c>
      <c r="H10534" s="0" t="n">
        <f aca="false">IF(G10534="",0,1)</f>
        <v>1</v>
      </c>
      <c r="I10534" s="0" t="n">
        <f aca="false">IF(B10534=$F10534, 1, 0)</f>
        <v>1</v>
      </c>
      <c r="J10534" s="0" t="n">
        <f aca="false">IF(C10534=$F10534, 1, 0)</f>
        <v>1</v>
      </c>
      <c r="K10534" s="0" t="n">
        <f aca="false">IF(D10534=$F10534, 1, 0)</f>
        <v>1</v>
      </c>
    </row>
    <row r="10535" customFormat="false" ht="12.8" hidden="false" customHeight="false" outlineLevel="0" collapsed="false">
      <c r="A10535" s="0" t="n">
        <v>8278</v>
      </c>
      <c r="B10535" s="0" t="n">
        <v>112</v>
      </c>
      <c r="C10535" s="0" t="n">
        <v>112</v>
      </c>
      <c r="D10535" s="0" t="n">
        <v>112</v>
      </c>
      <c r="E10535" s="0" t="n">
        <v>113</v>
      </c>
      <c r="F10535" s="0" t="n">
        <v>112</v>
      </c>
      <c r="G10535" s="0" t="n">
        <v>3</v>
      </c>
      <c r="H10535" s="0" t="n">
        <f aca="false">IF(G10535="",0,1)</f>
        <v>1</v>
      </c>
      <c r="I10535" s="0" t="n">
        <f aca="false">IF(B10535=$F10535, 1, 0)</f>
        <v>1</v>
      </c>
      <c r="J10535" s="0" t="n">
        <f aca="false">IF(C10535=$F10535, 1, 0)</f>
        <v>1</v>
      </c>
      <c r="K10535" s="0" t="n">
        <f aca="false">IF(D10535=$F10535, 1, 0)</f>
        <v>1</v>
      </c>
    </row>
    <row r="10536" customFormat="false" ht="12.8" hidden="false" customHeight="false" outlineLevel="0" collapsed="false">
      <c r="A10536" s="0" t="n">
        <v>828</v>
      </c>
      <c r="B10536" s="0" t="n">
        <v>112</v>
      </c>
      <c r="C10536" s="0" t="n">
        <v>112</v>
      </c>
      <c r="D10536" s="0" t="n">
        <v>112</v>
      </c>
      <c r="E10536" s="0" t="n">
        <v>113</v>
      </c>
      <c r="F10536" s="0" t="n">
        <v>112</v>
      </c>
      <c r="G10536" s="0" t="n">
        <v>3</v>
      </c>
      <c r="H10536" s="0" t="n">
        <f aca="false">IF(G10536="",0,1)</f>
        <v>1</v>
      </c>
      <c r="I10536" s="0" t="n">
        <f aca="false">IF(B10536=$F10536, 1, 0)</f>
        <v>1</v>
      </c>
      <c r="J10536" s="0" t="n">
        <f aca="false">IF(C10536=$F10536, 1, 0)</f>
        <v>1</v>
      </c>
      <c r="K10536" s="0" t="n">
        <f aca="false">IF(D10536=$F10536, 1, 0)</f>
        <v>1</v>
      </c>
    </row>
    <row r="10537" customFormat="false" ht="12.8" hidden="false" customHeight="false" outlineLevel="0" collapsed="false">
      <c r="A10537" s="0" t="n">
        <v>8280</v>
      </c>
      <c r="B10537" s="0" t="n">
        <v>112</v>
      </c>
      <c r="C10537" s="0" t="n">
        <v>112</v>
      </c>
      <c r="D10537" s="0" t="n">
        <v>112</v>
      </c>
      <c r="E10537" s="0" t="n">
        <v>113</v>
      </c>
      <c r="F10537" s="0" t="n">
        <v>112</v>
      </c>
      <c r="G10537" s="0" t="n">
        <v>3</v>
      </c>
      <c r="H10537" s="0" t="n">
        <f aca="false">IF(G10537="",0,1)</f>
        <v>1</v>
      </c>
      <c r="I10537" s="0" t="n">
        <f aca="false">IF(B10537=$F10537, 1, 0)</f>
        <v>1</v>
      </c>
      <c r="J10537" s="0" t="n">
        <f aca="false">IF(C10537=$F10537, 1, 0)</f>
        <v>1</v>
      </c>
      <c r="K10537" s="0" t="n">
        <f aca="false">IF(D10537=$F10537, 1, 0)</f>
        <v>1</v>
      </c>
    </row>
    <row r="10538" customFormat="false" ht="12.8" hidden="false" customHeight="false" outlineLevel="0" collapsed="false">
      <c r="A10538" s="0" t="n">
        <v>8284</v>
      </c>
      <c r="B10538" s="0" t="n">
        <v>112</v>
      </c>
      <c r="C10538" s="0" t="n">
        <v>112</v>
      </c>
      <c r="D10538" s="0" t="n">
        <v>112</v>
      </c>
      <c r="E10538" s="0" t="n">
        <v>112</v>
      </c>
      <c r="F10538" s="0" t="n">
        <v>112</v>
      </c>
      <c r="H10538" s="0" t="n">
        <f aca="false">IF(G10538="",0,1)</f>
        <v>0</v>
      </c>
      <c r="I10538" s="0" t="n">
        <f aca="false">IF(B10538=$F10538, 1, 0)</f>
        <v>1</v>
      </c>
      <c r="J10538" s="0" t="n">
        <f aca="false">IF(C10538=$F10538, 1, 0)</f>
        <v>1</v>
      </c>
      <c r="K10538" s="0" t="n">
        <f aca="false">IF(D10538=$F10538, 1, 0)</f>
        <v>1</v>
      </c>
    </row>
    <row r="10539" customFormat="false" ht="12.8" hidden="false" customHeight="false" outlineLevel="0" collapsed="false">
      <c r="A10539" s="0" t="n">
        <v>8290</v>
      </c>
      <c r="B10539" s="0" t="n">
        <v>112</v>
      </c>
      <c r="C10539" s="0" t="n">
        <v>112</v>
      </c>
      <c r="D10539" s="0" t="n">
        <v>112</v>
      </c>
      <c r="E10539" s="0" t="n">
        <v>112</v>
      </c>
      <c r="F10539" s="0" t="n">
        <v>112</v>
      </c>
      <c r="H10539" s="0" t="n">
        <f aca="false">IF(G10539="",0,1)</f>
        <v>0</v>
      </c>
      <c r="I10539" s="0" t="n">
        <f aca="false">IF(B10539=$F10539, 1, 0)</f>
        <v>1</v>
      </c>
      <c r="J10539" s="0" t="n">
        <f aca="false">IF(C10539=$F10539, 1, 0)</f>
        <v>1</v>
      </c>
      <c r="K10539" s="0" t="n">
        <f aca="false">IF(D10539=$F10539, 1, 0)</f>
        <v>1</v>
      </c>
    </row>
    <row r="10540" customFormat="false" ht="12.8" hidden="false" customHeight="false" outlineLevel="0" collapsed="false">
      <c r="A10540" s="0" t="n">
        <v>8298</v>
      </c>
      <c r="B10540" s="0" t="n">
        <v>112</v>
      </c>
      <c r="C10540" s="0" t="n">
        <v>112</v>
      </c>
      <c r="D10540" s="0" t="n">
        <v>112</v>
      </c>
      <c r="E10540" s="0" t="n">
        <v>113</v>
      </c>
      <c r="F10540" s="0" t="n">
        <v>112</v>
      </c>
      <c r="G10540" s="0" t="n">
        <v>3</v>
      </c>
      <c r="H10540" s="0" t="n">
        <f aca="false">IF(G10540="",0,1)</f>
        <v>1</v>
      </c>
      <c r="I10540" s="0" t="n">
        <f aca="false">IF(B10540=$F10540, 1, 0)</f>
        <v>1</v>
      </c>
      <c r="J10540" s="0" t="n">
        <f aca="false">IF(C10540=$F10540, 1, 0)</f>
        <v>1</v>
      </c>
      <c r="K10540" s="0" t="n">
        <f aca="false">IF(D10540=$F10540, 1, 0)</f>
        <v>1</v>
      </c>
    </row>
    <row r="10541" customFormat="false" ht="12.8" hidden="false" customHeight="false" outlineLevel="0" collapsed="false">
      <c r="A10541" s="0" t="n">
        <v>8307</v>
      </c>
      <c r="B10541" s="0" t="n">
        <v>112</v>
      </c>
      <c r="C10541" s="0" t="n">
        <v>112</v>
      </c>
      <c r="D10541" s="0" t="n">
        <v>112</v>
      </c>
      <c r="E10541" s="0" t="n">
        <v>112</v>
      </c>
      <c r="F10541" s="0" t="n">
        <v>112</v>
      </c>
      <c r="H10541" s="0" t="n">
        <f aca="false">IF(G10541="",0,1)</f>
        <v>0</v>
      </c>
      <c r="I10541" s="0" t="n">
        <f aca="false">IF(B10541=$F10541, 1, 0)</f>
        <v>1</v>
      </c>
      <c r="J10541" s="0" t="n">
        <f aca="false">IF(C10541=$F10541, 1, 0)</f>
        <v>1</v>
      </c>
      <c r="K10541" s="0" t="n">
        <f aca="false">IF(D10541=$F10541, 1, 0)</f>
        <v>1</v>
      </c>
    </row>
    <row r="10542" customFormat="false" ht="12.8" hidden="false" customHeight="false" outlineLevel="0" collapsed="false">
      <c r="A10542" s="0" t="n">
        <v>8328</v>
      </c>
      <c r="B10542" s="0" t="n">
        <v>112</v>
      </c>
      <c r="C10542" s="0" t="n">
        <v>112</v>
      </c>
      <c r="D10542" s="0" t="n">
        <v>112</v>
      </c>
      <c r="E10542" s="0" t="n">
        <v>113</v>
      </c>
      <c r="F10542" s="0" t="n">
        <v>112</v>
      </c>
      <c r="G10542" s="0" t="n">
        <v>3</v>
      </c>
      <c r="H10542" s="0" t="n">
        <f aca="false">IF(G10542="",0,1)</f>
        <v>1</v>
      </c>
      <c r="I10542" s="0" t="n">
        <f aca="false">IF(B10542=$F10542, 1, 0)</f>
        <v>1</v>
      </c>
      <c r="J10542" s="0" t="n">
        <f aca="false">IF(C10542=$F10542, 1, 0)</f>
        <v>1</v>
      </c>
      <c r="K10542" s="0" t="n">
        <f aca="false">IF(D10542=$F10542, 1, 0)</f>
        <v>1</v>
      </c>
    </row>
    <row r="10543" customFormat="false" ht="12.8" hidden="false" customHeight="false" outlineLevel="0" collapsed="false">
      <c r="A10543" s="0" t="n">
        <v>8342</v>
      </c>
      <c r="B10543" s="0" t="n">
        <v>112</v>
      </c>
      <c r="C10543" s="0" t="n">
        <v>112</v>
      </c>
      <c r="D10543" s="0" t="n">
        <v>112</v>
      </c>
      <c r="E10543" s="0" t="n">
        <v>113</v>
      </c>
      <c r="F10543" s="0" t="n">
        <v>112</v>
      </c>
      <c r="G10543" s="0" t="n">
        <v>3</v>
      </c>
      <c r="H10543" s="0" t="n">
        <f aca="false">IF(G10543="",0,1)</f>
        <v>1</v>
      </c>
      <c r="I10543" s="0" t="n">
        <f aca="false">IF(B10543=$F10543, 1, 0)</f>
        <v>1</v>
      </c>
      <c r="J10543" s="0" t="n">
        <f aca="false">IF(C10543=$F10543, 1, 0)</f>
        <v>1</v>
      </c>
      <c r="K10543" s="0" t="n">
        <f aca="false">IF(D10543=$F10543, 1, 0)</f>
        <v>1</v>
      </c>
    </row>
    <row r="10544" customFormat="false" ht="12.8" hidden="false" customHeight="false" outlineLevel="0" collapsed="false">
      <c r="A10544" s="0" t="n">
        <v>8353</v>
      </c>
      <c r="B10544" s="0" t="n">
        <v>112</v>
      </c>
      <c r="C10544" s="0" t="n">
        <v>112</v>
      </c>
      <c r="D10544" s="0" t="n">
        <v>112</v>
      </c>
      <c r="E10544" s="0" t="n">
        <v>113</v>
      </c>
      <c r="F10544" s="0" t="n">
        <v>112</v>
      </c>
      <c r="G10544" s="0" t="n">
        <v>3</v>
      </c>
      <c r="H10544" s="0" t="n">
        <f aca="false">IF(G10544="",0,1)</f>
        <v>1</v>
      </c>
      <c r="I10544" s="0" t="n">
        <f aca="false">IF(B10544=$F10544, 1, 0)</f>
        <v>1</v>
      </c>
      <c r="J10544" s="0" t="n">
        <f aca="false">IF(C10544=$F10544, 1, 0)</f>
        <v>1</v>
      </c>
      <c r="K10544" s="0" t="n">
        <f aca="false">IF(D10544=$F10544, 1, 0)</f>
        <v>1</v>
      </c>
    </row>
    <row r="10545" customFormat="false" ht="12.8" hidden="false" customHeight="false" outlineLevel="0" collapsed="false">
      <c r="A10545" s="0" t="n">
        <v>8356</v>
      </c>
      <c r="B10545" s="0" t="n">
        <v>112</v>
      </c>
      <c r="C10545" s="0" t="n">
        <v>112</v>
      </c>
      <c r="D10545" s="0" t="n">
        <v>112</v>
      </c>
      <c r="E10545" s="0" t="n">
        <v>112</v>
      </c>
      <c r="F10545" s="0" t="n">
        <v>112</v>
      </c>
      <c r="H10545" s="0" t="n">
        <f aca="false">IF(G10545="",0,1)</f>
        <v>0</v>
      </c>
      <c r="I10545" s="0" t="n">
        <f aca="false">IF(B10545=$F10545, 1, 0)</f>
        <v>1</v>
      </c>
      <c r="J10545" s="0" t="n">
        <f aca="false">IF(C10545=$F10545, 1, 0)</f>
        <v>1</v>
      </c>
      <c r="K10545" s="0" t="n">
        <f aca="false">IF(D10545=$F10545, 1, 0)</f>
        <v>1</v>
      </c>
    </row>
    <row r="10546" customFormat="false" ht="12.8" hidden="false" customHeight="false" outlineLevel="0" collapsed="false">
      <c r="A10546" s="0" t="n">
        <v>8358</v>
      </c>
      <c r="B10546" s="0" t="n">
        <v>112</v>
      </c>
      <c r="C10546" s="0" t="n">
        <v>112</v>
      </c>
      <c r="D10546" s="0" t="n">
        <v>112</v>
      </c>
      <c r="E10546" s="0" t="n">
        <v>113</v>
      </c>
      <c r="F10546" s="0" t="n">
        <v>112</v>
      </c>
      <c r="G10546" s="0" t="n">
        <v>3</v>
      </c>
      <c r="H10546" s="0" t="n">
        <f aca="false">IF(G10546="",0,1)</f>
        <v>1</v>
      </c>
      <c r="I10546" s="0" t="n">
        <f aca="false">IF(B10546=$F10546, 1, 0)</f>
        <v>1</v>
      </c>
      <c r="J10546" s="0" t="n">
        <f aca="false">IF(C10546=$F10546, 1, 0)</f>
        <v>1</v>
      </c>
      <c r="K10546" s="0" t="n">
        <f aca="false">IF(D10546=$F10546, 1, 0)</f>
        <v>1</v>
      </c>
    </row>
    <row r="10547" customFormat="false" ht="12.8" hidden="false" customHeight="false" outlineLevel="0" collapsed="false">
      <c r="A10547" s="0" t="n">
        <v>836</v>
      </c>
      <c r="B10547" s="0" t="n">
        <v>112</v>
      </c>
      <c r="C10547" s="0" t="n">
        <v>112</v>
      </c>
      <c r="D10547" s="0" t="n">
        <v>112</v>
      </c>
      <c r="E10547" s="0" t="n">
        <v>113</v>
      </c>
      <c r="F10547" s="0" t="n">
        <v>112</v>
      </c>
      <c r="G10547" s="0" t="n">
        <v>3</v>
      </c>
      <c r="H10547" s="0" t="n">
        <f aca="false">IF(G10547="",0,1)</f>
        <v>1</v>
      </c>
      <c r="I10547" s="0" t="n">
        <f aca="false">IF(B10547=$F10547, 1, 0)</f>
        <v>1</v>
      </c>
      <c r="J10547" s="0" t="n">
        <f aca="false">IF(C10547=$F10547, 1, 0)</f>
        <v>1</v>
      </c>
      <c r="K10547" s="0" t="n">
        <f aca="false">IF(D10547=$F10547, 1, 0)</f>
        <v>1</v>
      </c>
    </row>
    <row r="10548" customFormat="false" ht="12.8" hidden="false" customHeight="false" outlineLevel="0" collapsed="false">
      <c r="A10548" s="0" t="n">
        <v>8363</v>
      </c>
      <c r="B10548" s="0" t="n">
        <v>112</v>
      </c>
      <c r="C10548" s="0" t="n">
        <v>112</v>
      </c>
      <c r="D10548" s="0" t="n">
        <v>112</v>
      </c>
      <c r="E10548" s="0" t="n">
        <v>113</v>
      </c>
      <c r="F10548" s="0" t="n">
        <v>112</v>
      </c>
      <c r="G10548" s="0" t="n">
        <v>3</v>
      </c>
      <c r="H10548" s="0" t="n">
        <f aca="false">IF(G10548="",0,1)</f>
        <v>1</v>
      </c>
      <c r="I10548" s="0" t="n">
        <f aca="false">IF(B10548=$F10548, 1, 0)</f>
        <v>1</v>
      </c>
      <c r="J10548" s="0" t="n">
        <f aca="false">IF(C10548=$F10548, 1, 0)</f>
        <v>1</v>
      </c>
      <c r="K10548" s="0" t="n">
        <f aca="false">IF(D10548=$F10548, 1, 0)</f>
        <v>1</v>
      </c>
    </row>
    <row r="10549" customFormat="false" ht="12.8" hidden="false" customHeight="false" outlineLevel="0" collapsed="false">
      <c r="A10549" s="0" t="n">
        <v>8372</v>
      </c>
      <c r="B10549" s="0" t="n">
        <v>112</v>
      </c>
      <c r="C10549" s="0" t="n">
        <v>112</v>
      </c>
      <c r="D10549" s="0" t="n">
        <v>112</v>
      </c>
      <c r="E10549" s="0" t="n">
        <v>113</v>
      </c>
      <c r="F10549" s="0" t="n">
        <v>112</v>
      </c>
      <c r="G10549" s="0" t="n">
        <v>3</v>
      </c>
      <c r="H10549" s="0" t="n">
        <f aca="false">IF(G10549="",0,1)</f>
        <v>1</v>
      </c>
      <c r="I10549" s="0" t="n">
        <f aca="false">IF(B10549=$F10549, 1, 0)</f>
        <v>1</v>
      </c>
      <c r="J10549" s="0" t="n">
        <f aca="false">IF(C10549=$F10549, 1, 0)</f>
        <v>1</v>
      </c>
      <c r="K10549" s="0" t="n">
        <f aca="false">IF(D10549=$F10549, 1, 0)</f>
        <v>1</v>
      </c>
    </row>
    <row r="10550" customFormat="false" ht="12.8" hidden="false" customHeight="false" outlineLevel="0" collapsed="false">
      <c r="A10550" s="0" t="n">
        <v>839</v>
      </c>
      <c r="B10550" s="0" t="n">
        <v>112</v>
      </c>
      <c r="C10550" s="0" t="n">
        <v>112</v>
      </c>
      <c r="D10550" s="0" t="n">
        <v>112</v>
      </c>
      <c r="E10550" s="0" t="n">
        <v>113</v>
      </c>
      <c r="F10550" s="0" t="n">
        <v>112</v>
      </c>
      <c r="G10550" s="0" t="n">
        <v>3</v>
      </c>
      <c r="H10550" s="0" t="n">
        <f aca="false">IF(G10550="",0,1)</f>
        <v>1</v>
      </c>
      <c r="I10550" s="0" t="n">
        <f aca="false">IF(B10550=$F10550, 1, 0)</f>
        <v>1</v>
      </c>
      <c r="J10550" s="0" t="n">
        <f aca="false">IF(C10550=$F10550, 1, 0)</f>
        <v>1</v>
      </c>
      <c r="K10550" s="0" t="n">
        <f aca="false">IF(D10550=$F10550, 1, 0)</f>
        <v>1</v>
      </c>
    </row>
    <row r="10551" customFormat="false" ht="12.8" hidden="false" customHeight="false" outlineLevel="0" collapsed="false">
      <c r="A10551" s="0" t="n">
        <v>8402</v>
      </c>
      <c r="B10551" s="0" t="n">
        <v>112</v>
      </c>
      <c r="C10551" s="0" t="n">
        <v>112</v>
      </c>
      <c r="D10551" s="0" t="n">
        <v>112</v>
      </c>
      <c r="E10551" s="0" t="n">
        <v>112</v>
      </c>
      <c r="F10551" s="0" t="n">
        <v>112</v>
      </c>
      <c r="H10551" s="0" t="n">
        <f aca="false">IF(G10551="",0,1)</f>
        <v>0</v>
      </c>
      <c r="I10551" s="0" t="n">
        <f aca="false">IF(B10551=$F10551, 1, 0)</f>
        <v>1</v>
      </c>
      <c r="J10551" s="0" t="n">
        <f aca="false">IF(C10551=$F10551, 1, 0)</f>
        <v>1</v>
      </c>
      <c r="K10551" s="0" t="n">
        <f aca="false">IF(D10551=$F10551, 1, 0)</f>
        <v>1</v>
      </c>
    </row>
    <row r="10552" customFormat="false" ht="12.8" hidden="false" customHeight="false" outlineLevel="0" collapsed="false">
      <c r="A10552" s="0" t="n">
        <v>8407</v>
      </c>
      <c r="B10552" s="0" t="n">
        <v>112</v>
      </c>
      <c r="C10552" s="0" t="n">
        <v>112</v>
      </c>
      <c r="D10552" s="0" t="n">
        <v>112</v>
      </c>
      <c r="E10552" s="0" t="n">
        <v>122</v>
      </c>
      <c r="F10552" s="0" t="n">
        <v>112</v>
      </c>
      <c r="G10552" s="0" t="n">
        <v>2</v>
      </c>
      <c r="H10552" s="0" t="n">
        <f aca="false">IF(G10552="",0,1)</f>
        <v>1</v>
      </c>
      <c r="I10552" s="0" t="n">
        <f aca="false">IF(B10552=$F10552, 1, 0)</f>
        <v>1</v>
      </c>
      <c r="J10552" s="0" t="n">
        <f aca="false">IF(C10552=$F10552, 1, 0)</f>
        <v>1</v>
      </c>
      <c r="K10552" s="0" t="n">
        <f aca="false">IF(D10552=$F10552, 1, 0)</f>
        <v>1</v>
      </c>
    </row>
    <row r="10553" customFormat="false" ht="12.8" hidden="false" customHeight="false" outlineLevel="0" collapsed="false">
      <c r="A10553" s="0" t="n">
        <v>8413</v>
      </c>
      <c r="B10553" s="0" t="n">
        <v>112</v>
      </c>
      <c r="C10553" s="0" t="n">
        <v>112</v>
      </c>
      <c r="D10553" s="0" t="n">
        <v>112</v>
      </c>
      <c r="E10553" s="0" t="n">
        <v>112</v>
      </c>
      <c r="F10553" s="0" t="n">
        <v>112</v>
      </c>
      <c r="H10553" s="0" t="n">
        <f aca="false">IF(G10553="",0,1)</f>
        <v>0</v>
      </c>
      <c r="I10553" s="0" t="n">
        <f aca="false">IF(B10553=$F10553, 1, 0)</f>
        <v>1</v>
      </c>
      <c r="J10553" s="0" t="n">
        <f aca="false">IF(C10553=$F10553, 1, 0)</f>
        <v>1</v>
      </c>
      <c r="K10553" s="0" t="n">
        <f aca="false">IF(D10553=$F10553, 1, 0)</f>
        <v>1</v>
      </c>
    </row>
    <row r="10554" customFormat="false" ht="12.8" hidden="false" customHeight="false" outlineLevel="0" collapsed="false">
      <c r="A10554" s="0" t="n">
        <v>8424</v>
      </c>
      <c r="B10554" s="0" t="n">
        <v>112</v>
      </c>
      <c r="C10554" s="0" t="n">
        <v>112</v>
      </c>
      <c r="D10554" s="0" t="n">
        <v>112</v>
      </c>
      <c r="E10554" s="0" t="n">
        <v>113</v>
      </c>
      <c r="F10554" s="0" t="n">
        <v>112</v>
      </c>
      <c r="G10554" s="0" t="n">
        <v>3</v>
      </c>
      <c r="H10554" s="0" t="n">
        <f aca="false">IF(G10554="",0,1)</f>
        <v>1</v>
      </c>
      <c r="I10554" s="0" t="n">
        <f aca="false">IF(B10554=$F10554, 1, 0)</f>
        <v>1</v>
      </c>
      <c r="J10554" s="0" t="n">
        <f aca="false">IF(C10554=$F10554, 1, 0)</f>
        <v>1</v>
      </c>
      <c r="K10554" s="0" t="n">
        <f aca="false">IF(D10554=$F10554, 1, 0)</f>
        <v>1</v>
      </c>
    </row>
    <row r="10555" customFormat="false" ht="12.8" hidden="false" customHeight="false" outlineLevel="0" collapsed="false">
      <c r="A10555" s="0" t="n">
        <v>8426</v>
      </c>
      <c r="B10555" s="0" t="n">
        <v>112</v>
      </c>
      <c r="C10555" s="0" t="n">
        <v>112</v>
      </c>
      <c r="D10555" s="0" t="n">
        <v>112</v>
      </c>
      <c r="E10555" s="0" t="n">
        <v>113</v>
      </c>
      <c r="F10555" s="0" t="n">
        <v>112</v>
      </c>
      <c r="G10555" s="0" t="n">
        <v>3</v>
      </c>
      <c r="H10555" s="0" t="n">
        <f aca="false">IF(G10555="",0,1)</f>
        <v>1</v>
      </c>
      <c r="I10555" s="0" t="n">
        <f aca="false">IF(B10555=$F10555, 1, 0)</f>
        <v>1</v>
      </c>
      <c r="J10555" s="0" t="n">
        <f aca="false">IF(C10555=$F10555, 1, 0)</f>
        <v>1</v>
      </c>
      <c r="K10555" s="0" t="n">
        <f aca="false">IF(D10555=$F10555, 1, 0)</f>
        <v>1</v>
      </c>
    </row>
    <row r="10556" customFormat="false" ht="12.8" hidden="false" customHeight="false" outlineLevel="0" collapsed="false">
      <c r="A10556" s="0" t="n">
        <v>8428</v>
      </c>
      <c r="B10556" s="0" t="n">
        <v>112</v>
      </c>
      <c r="C10556" s="0" t="n">
        <v>112</v>
      </c>
      <c r="D10556" s="0" t="n">
        <v>112</v>
      </c>
      <c r="E10556" s="0" t="n">
        <v>113</v>
      </c>
      <c r="F10556" s="0" t="n">
        <v>112</v>
      </c>
      <c r="G10556" s="0" t="n">
        <v>3</v>
      </c>
      <c r="H10556" s="0" t="n">
        <f aca="false">IF(G10556="",0,1)</f>
        <v>1</v>
      </c>
      <c r="I10556" s="0" t="n">
        <f aca="false">IF(B10556=$F10556, 1, 0)</f>
        <v>1</v>
      </c>
      <c r="J10556" s="0" t="n">
        <f aca="false">IF(C10556=$F10556, 1, 0)</f>
        <v>1</v>
      </c>
      <c r="K10556" s="0" t="n">
        <f aca="false">IF(D10556=$F10556, 1, 0)</f>
        <v>1</v>
      </c>
    </row>
    <row r="10557" customFormat="false" ht="12.8" hidden="false" customHeight="false" outlineLevel="0" collapsed="false">
      <c r="A10557" s="0" t="n">
        <v>8441</v>
      </c>
      <c r="B10557" s="0" t="n">
        <v>112</v>
      </c>
      <c r="C10557" s="0" t="n">
        <v>112</v>
      </c>
      <c r="D10557" s="0" t="n">
        <v>112</v>
      </c>
      <c r="E10557" s="0" t="n">
        <v>113</v>
      </c>
      <c r="F10557" s="0" t="n">
        <v>112</v>
      </c>
      <c r="G10557" s="0" t="n">
        <v>3</v>
      </c>
      <c r="H10557" s="0" t="n">
        <f aca="false">IF(G10557="",0,1)</f>
        <v>1</v>
      </c>
      <c r="I10557" s="0" t="n">
        <f aca="false">IF(B10557=$F10557, 1, 0)</f>
        <v>1</v>
      </c>
      <c r="J10557" s="0" t="n">
        <f aca="false">IF(C10557=$F10557, 1, 0)</f>
        <v>1</v>
      </c>
      <c r="K10557" s="0" t="n">
        <f aca="false">IF(D10557=$F10557, 1, 0)</f>
        <v>1</v>
      </c>
    </row>
    <row r="10558" customFormat="false" ht="12.8" hidden="false" customHeight="false" outlineLevel="0" collapsed="false">
      <c r="A10558" s="0" t="n">
        <v>8445</v>
      </c>
      <c r="B10558" s="0" t="n">
        <v>112</v>
      </c>
      <c r="C10558" s="0" t="n">
        <v>112</v>
      </c>
      <c r="D10558" s="0" t="n">
        <v>112</v>
      </c>
      <c r="E10558" s="0" t="n">
        <v>112</v>
      </c>
      <c r="F10558" s="0" t="n">
        <v>112</v>
      </c>
      <c r="H10558" s="0" t="n">
        <f aca="false">IF(G10558="",0,1)</f>
        <v>0</v>
      </c>
      <c r="I10558" s="0" t="n">
        <f aca="false">IF(B10558=$F10558, 1, 0)</f>
        <v>1</v>
      </c>
      <c r="J10558" s="0" t="n">
        <f aca="false">IF(C10558=$F10558, 1, 0)</f>
        <v>1</v>
      </c>
      <c r="K10558" s="0" t="n">
        <f aca="false">IF(D10558=$F10558, 1, 0)</f>
        <v>1</v>
      </c>
    </row>
    <row r="10559" customFormat="false" ht="12.8" hidden="false" customHeight="false" outlineLevel="0" collapsed="false">
      <c r="A10559" s="0" t="n">
        <v>8455</v>
      </c>
      <c r="B10559" s="0" t="n">
        <v>112</v>
      </c>
      <c r="C10559" s="0" t="n">
        <v>112</v>
      </c>
      <c r="D10559" s="0" t="n">
        <v>112</v>
      </c>
      <c r="E10559" s="0" t="n">
        <v>113</v>
      </c>
      <c r="F10559" s="0" t="n">
        <v>112</v>
      </c>
      <c r="G10559" s="0" t="n">
        <v>3</v>
      </c>
      <c r="H10559" s="0" t="n">
        <f aca="false">IF(G10559="",0,1)</f>
        <v>1</v>
      </c>
      <c r="I10559" s="0" t="n">
        <f aca="false">IF(B10559=$F10559, 1, 0)</f>
        <v>1</v>
      </c>
      <c r="J10559" s="0" t="n">
        <f aca="false">IF(C10559=$F10559, 1, 0)</f>
        <v>1</v>
      </c>
      <c r="K10559" s="0" t="n">
        <f aca="false">IF(D10559=$F10559, 1, 0)</f>
        <v>1</v>
      </c>
    </row>
    <row r="10560" customFormat="false" ht="12.8" hidden="false" customHeight="false" outlineLevel="0" collapsed="false">
      <c r="A10560" s="0" t="n">
        <v>8468</v>
      </c>
      <c r="B10560" s="0" t="n">
        <v>112</v>
      </c>
      <c r="C10560" s="0" t="n">
        <v>112</v>
      </c>
      <c r="D10560" s="0" t="n">
        <v>112</v>
      </c>
      <c r="E10560" s="0" t="n">
        <v>113</v>
      </c>
      <c r="F10560" s="0" t="n">
        <v>112</v>
      </c>
      <c r="G10560" s="0" t="n">
        <v>3</v>
      </c>
      <c r="H10560" s="0" t="n">
        <f aca="false">IF(G10560="",0,1)</f>
        <v>1</v>
      </c>
      <c r="I10560" s="0" t="n">
        <f aca="false">IF(B10560=$F10560, 1, 0)</f>
        <v>1</v>
      </c>
      <c r="J10560" s="0" t="n">
        <f aca="false">IF(C10560=$F10560, 1, 0)</f>
        <v>1</v>
      </c>
      <c r="K10560" s="0" t="n">
        <f aca="false">IF(D10560=$F10560, 1, 0)</f>
        <v>1</v>
      </c>
    </row>
    <row r="10561" customFormat="false" ht="12.8" hidden="false" customHeight="false" outlineLevel="0" collapsed="false">
      <c r="A10561" s="0" t="n">
        <v>8477</v>
      </c>
      <c r="B10561" s="0" t="n">
        <v>112</v>
      </c>
      <c r="C10561" s="0" t="n">
        <v>112</v>
      </c>
      <c r="D10561" s="0" t="n">
        <v>112</v>
      </c>
      <c r="E10561" s="0" t="n">
        <v>113</v>
      </c>
      <c r="F10561" s="0" t="n">
        <v>112</v>
      </c>
      <c r="G10561" s="0" t="n">
        <v>3</v>
      </c>
      <c r="H10561" s="0" t="n">
        <f aca="false">IF(G10561="",0,1)</f>
        <v>1</v>
      </c>
      <c r="I10561" s="0" t="n">
        <f aca="false">IF(B10561=$F10561, 1, 0)</f>
        <v>1</v>
      </c>
      <c r="J10561" s="0" t="n">
        <f aca="false">IF(C10561=$F10561, 1, 0)</f>
        <v>1</v>
      </c>
      <c r="K10561" s="0" t="n">
        <f aca="false">IF(D10561=$F10561, 1, 0)</f>
        <v>1</v>
      </c>
    </row>
    <row r="10562" customFormat="false" ht="12.8" hidden="false" customHeight="false" outlineLevel="0" collapsed="false">
      <c r="A10562" s="0" t="n">
        <v>8483</v>
      </c>
      <c r="B10562" s="0" t="n">
        <v>112</v>
      </c>
      <c r="C10562" s="0" t="n">
        <v>112</v>
      </c>
      <c r="D10562" s="0" t="n">
        <v>112</v>
      </c>
      <c r="E10562" s="0" t="n">
        <v>112</v>
      </c>
      <c r="F10562" s="0" t="n">
        <v>112</v>
      </c>
      <c r="H10562" s="0" t="n">
        <f aca="false">IF(G10562="",0,1)</f>
        <v>0</v>
      </c>
      <c r="I10562" s="0" t="n">
        <f aca="false">IF(B10562=$F10562, 1, 0)</f>
        <v>1</v>
      </c>
      <c r="J10562" s="0" t="n">
        <f aca="false">IF(C10562=$F10562, 1, 0)</f>
        <v>1</v>
      </c>
      <c r="K10562" s="0" t="n">
        <f aca="false">IF(D10562=$F10562, 1, 0)</f>
        <v>1</v>
      </c>
    </row>
    <row r="10563" customFormat="false" ht="12.8" hidden="false" customHeight="false" outlineLevel="0" collapsed="false">
      <c r="A10563" s="0" t="n">
        <v>8502</v>
      </c>
      <c r="B10563" s="0" t="n">
        <v>112</v>
      </c>
      <c r="C10563" s="0" t="n">
        <v>112</v>
      </c>
      <c r="D10563" s="0" t="n">
        <v>112</v>
      </c>
      <c r="E10563" s="0" t="n">
        <v>113</v>
      </c>
      <c r="F10563" s="0" t="n">
        <v>112</v>
      </c>
      <c r="G10563" s="0" t="n">
        <v>3</v>
      </c>
      <c r="H10563" s="0" t="n">
        <f aca="false">IF(G10563="",0,1)</f>
        <v>1</v>
      </c>
      <c r="I10563" s="0" t="n">
        <f aca="false">IF(B10563=$F10563, 1, 0)</f>
        <v>1</v>
      </c>
      <c r="J10563" s="0" t="n">
        <f aca="false">IF(C10563=$F10563, 1, 0)</f>
        <v>1</v>
      </c>
      <c r="K10563" s="0" t="n">
        <f aca="false">IF(D10563=$F10563, 1, 0)</f>
        <v>1</v>
      </c>
    </row>
    <row r="10564" customFormat="false" ht="12.8" hidden="false" customHeight="false" outlineLevel="0" collapsed="false">
      <c r="A10564" s="0" t="n">
        <v>8507</v>
      </c>
      <c r="B10564" s="0" t="n">
        <v>112</v>
      </c>
      <c r="C10564" s="0" t="n">
        <v>112</v>
      </c>
      <c r="D10564" s="0" t="n">
        <v>112</v>
      </c>
      <c r="E10564" s="0" t="n">
        <v>113</v>
      </c>
      <c r="F10564" s="0" t="n">
        <v>112</v>
      </c>
      <c r="G10564" s="0" t="n">
        <v>3</v>
      </c>
      <c r="H10564" s="0" t="n">
        <f aca="false">IF(G10564="",0,1)</f>
        <v>1</v>
      </c>
      <c r="I10564" s="0" t="n">
        <f aca="false">IF(B10564=$F10564, 1, 0)</f>
        <v>1</v>
      </c>
      <c r="J10564" s="0" t="n">
        <f aca="false">IF(C10564=$F10564, 1, 0)</f>
        <v>1</v>
      </c>
      <c r="K10564" s="0" t="n">
        <f aca="false">IF(D10564=$F10564, 1, 0)</f>
        <v>1</v>
      </c>
    </row>
    <row r="10565" customFormat="false" ht="12.8" hidden="false" customHeight="false" outlineLevel="0" collapsed="false">
      <c r="A10565" s="0" t="n">
        <v>8509</v>
      </c>
      <c r="B10565" s="0" t="n">
        <v>112</v>
      </c>
      <c r="C10565" s="0" t="n">
        <v>112</v>
      </c>
      <c r="D10565" s="0" t="n">
        <v>112</v>
      </c>
      <c r="E10565" s="0" t="n">
        <v>112</v>
      </c>
      <c r="F10565" s="0" t="n">
        <v>112</v>
      </c>
      <c r="H10565" s="0" t="n">
        <f aca="false">IF(G10565="",0,1)</f>
        <v>0</v>
      </c>
      <c r="I10565" s="0" t="n">
        <f aca="false">IF(B10565=$F10565, 1, 0)</f>
        <v>1</v>
      </c>
      <c r="J10565" s="0" t="n">
        <f aca="false">IF(C10565=$F10565, 1, 0)</f>
        <v>1</v>
      </c>
      <c r="K10565" s="0" t="n">
        <f aca="false">IF(D10565=$F10565, 1, 0)</f>
        <v>1</v>
      </c>
    </row>
    <row r="10566" customFormat="false" ht="12.8" hidden="false" customHeight="false" outlineLevel="0" collapsed="false">
      <c r="A10566" s="0" t="n">
        <v>8514</v>
      </c>
      <c r="B10566" s="0" t="n">
        <v>112</v>
      </c>
      <c r="C10566" s="0" t="n">
        <v>112</v>
      </c>
      <c r="D10566" s="0" t="n">
        <v>112</v>
      </c>
      <c r="E10566" s="0" t="n">
        <v>112</v>
      </c>
      <c r="F10566" s="0" t="n">
        <v>112</v>
      </c>
      <c r="H10566" s="0" t="n">
        <f aca="false">IF(G10566="",0,1)</f>
        <v>0</v>
      </c>
      <c r="I10566" s="0" t="n">
        <f aca="false">IF(B10566=$F10566, 1, 0)</f>
        <v>1</v>
      </c>
      <c r="J10566" s="0" t="n">
        <f aca="false">IF(C10566=$F10566, 1, 0)</f>
        <v>1</v>
      </c>
      <c r="K10566" s="0" t="n">
        <f aca="false">IF(D10566=$F10566, 1, 0)</f>
        <v>1</v>
      </c>
    </row>
    <row r="10567" customFormat="false" ht="12.8" hidden="false" customHeight="false" outlineLevel="0" collapsed="false">
      <c r="A10567" s="0" t="n">
        <v>8519</v>
      </c>
      <c r="B10567" s="0" t="n">
        <v>112</v>
      </c>
      <c r="C10567" s="0" t="n">
        <v>112</v>
      </c>
      <c r="D10567" s="0" t="n">
        <v>112</v>
      </c>
      <c r="E10567" s="0" t="n">
        <v>113</v>
      </c>
      <c r="F10567" s="0" t="n">
        <v>112</v>
      </c>
      <c r="G10567" s="0" t="n">
        <v>3</v>
      </c>
      <c r="H10567" s="0" t="n">
        <f aca="false">IF(G10567="",0,1)</f>
        <v>1</v>
      </c>
      <c r="I10567" s="0" t="n">
        <f aca="false">IF(B10567=$F10567, 1, 0)</f>
        <v>1</v>
      </c>
      <c r="J10567" s="0" t="n">
        <f aca="false">IF(C10567=$F10567, 1, 0)</f>
        <v>1</v>
      </c>
      <c r="K10567" s="0" t="n">
        <f aca="false">IF(D10567=$F10567, 1, 0)</f>
        <v>1</v>
      </c>
    </row>
    <row r="10568" customFormat="false" ht="12.8" hidden="false" customHeight="false" outlineLevel="0" collapsed="false">
      <c r="A10568" s="0" t="n">
        <v>8531</v>
      </c>
      <c r="B10568" s="0" t="n">
        <v>112</v>
      </c>
      <c r="C10568" s="0" t="n">
        <v>112</v>
      </c>
      <c r="D10568" s="0" t="n">
        <v>112</v>
      </c>
      <c r="E10568" s="0" t="n">
        <v>113</v>
      </c>
      <c r="F10568" s="0" t="n">
        <v>112</v>
      </c>
      <c r="G10568" s="0" t="n">
        <v>3</v>
      </c>
      <c r="H10568" s="0" t="n">
        <f aca="false">IF(G10568="",0,1)</f>
        <v>1</v>
      </c>
      <c r="I10568" s="0" t="n">
        <f aca="false">IF(B10568=$F10568, 1, 0)</f>
        <v>1</v>
      </c>
      <c r="J10568" s="0" t="n">
        <f aca="false">IF(C10568=$F10568, 1, 0)</f>
        <v>1</v>
      </c>
      <c r="K10568" s="0" t="n">
        <f aca="false">IF(D10568=$F10568, 1, 0)</f>
        <v>1</v>
      </c>
    </row>
    <row r="10569" customFormat="false" ht="12.8" hidden="false" customHeight="false" outlineLevel="0" collapsed="false">
      <c r="A10569" s="0" t="n">
        <v>8563</v>
      </c>
      <c r="B10569" s="0" t="n">
        <v>112</v>
      </c>
      <c r="C10569" s="0" t="n">
        <v>112</v>
      </c>
      <c r="D10569" s="0" t="n">
        <v>112</v>
      </c>
      <c r="E10569" s="0" t="n">
        <v>113</v>
      </c>
      <c r="F10569" s="0" t="n">
        <v>112</v>
      </c>
      <c r="G10569" s="0" t="n">
        <v>3</v>
      </c>
      <c r="H10569" s="0" t="n">
        <f aca="false">IF(G10569="",0,1)</f>
        <v>1</v>
      </c>
      <c r="I10569" s="0" t="n">
        <f aca="false">IF(B10569=$F10569, 1, 0)</f>
        <v>1</v>
      </c>
      <c r="J10569" s="0" t="n">
        <f aca="false">IF(C10569=$F10569, 1, 0)</f>
        <v>1</v>
      </c>
      <c r="K10569" s="0" t="n">
        <f aca="false">IF(D10569=$F10569, 1, 0)</f>
        <v>1</v>
      </c>
    </row>
    <row r="10570" customFormat="false" ht="12.8" hidden="false" customHeight="false" outlineLevel="0" collapsed="false">
      <c r="A10570" s="0" t="n">
        <v>8566</v>
      </c>
      <c r="B10570" s="0" t="n">
        <v>112</v>
      </c>
      <c r="C10570" s="0" t="n">
        <v>112</v>
      </c>
      <c r="D10570" s="0" t="n">
        <v>112</v>
      </c>
      <c r="E10570" s="0" t="n">
        <v>113</v>
      </c>
      <c r="F10570" s="0" t="n">
        <v>112</v>
      </c>
      <c r="G10570" s="0" t="n">
        <v>3</v>
      </c>
      <c r="H10570" s="0" t="n">
        <f aca="false">IF(G10570="",0,1)</f>
        <v>1</v>
      </c>
      <c r="I10570" s="0" t="n">
        <f aca="false">IF(B10570=$F10570, 1, 0)</f>
        <v>1</v>
      </c>
      <c r="J10570" s="0" t="n">
        <f aca="false">IF(C10570=$F10570, 1, 0)</f>
        <v>1</v>
      </c>
      <c r="K10570" s="0" t="n">
        <f aca="false">IF(D10570=$F10570, 1, 0)</f>
        <v>1</v>
      </c>
    </row>
    <row r="10571" customFormat="false" ht="12.8" hidden="false" customHeight="false" outlineLevel="0" collapsed="false">
      <c r="A10571" s="0" t="n">
        <v>8569</v>
      </c>
      <c r="B10571" s="0" t="n">
        <v>112</v>
      </c>
      <c r="C10571" s="0" t="n">
        <v>112</v>
      </c>
      <c r="D10571" s="0" t="n">
        <v>112</v>
      </c>
      <c r="E10571" s="0" t="n">
        <v>113</v>
      </c>
      <c r="F10571" s="0" t="n">
        <v>112</v>
      </c>
      <c r="G10571" s="0" t="n">
        <v>3</v>
      </c>
      <c r="H10571" s="0" t="n">
        <f aca="false">IF(G10571="",0,1)</f>
        <v>1</v>
      </c>
      <c r="I10571" s="0" t="n">
        <f aca="false">IF(B10571=$F10571, 1, 0)</f>
        <v>1</v>
      </c>
      <c r="J10571" s="0" t="n">
        <f aca="false">IF(C10571=$F10571, 1, 0)</f>
        <v>1</v>
      </c>
      <c r="K10571" s="0" t="n">
        <f aca="false">IF(D10571=$F10571, 1, 0)</f>
        <v>1</v>
      </c>
    </row>
    <row r="10572" customFormat="false" ht="12.8" hidden="false" customHeight="false" outlineLevel="0" collapsed="false">
      <c r="A10572" s="0" t="n">
        <v>857</v>
      </c>
      <c r="B10572" s="0" t="n">
        <v>112</v>
      </c>
      <c r="C10572" s="0" t="n">
        <v>112</v>
      </c>
      <c r="D10572" s="0" t="n">
        <v>112</v>
      </c>
      <c r="E10572" s="0" t="n">
        <v>113</v>
      </c>
      <c r="F10572" s="0" t="n">
        <v>112</v>
      </c>
      <c r="G10572" s="0" t="n">
        <v>3</v>
      </c>
      <c r="H10572" s="0" t="n">
        <f aca="false">IF(G10572="",0,1)</f>
        <v>1</v>
      </c>
      <c r="I10572" s="0" t="n">
        <f aca="false">IF(B10572=$F10572, 1, 0)</f>
        <v>1</v>
      </c>
      <c r="J10572" s="0" t="n">
        <f aca="false">IF(C10572=$F10572, 1, 0)</f>
        <v>1</v>
      </c>
      <c r="K10572" s="0" t="n">
        <f aca="false">IF(D10572=$F10572, 1, 0)</f>
        <v>1</v>
      </c>
    </row>
    <row r="10573" customFormat="false" ht="12.8" hidden="false" customHeight="false" outlineLevel="0" collapsed="false">
      <c r="A10573" s="0" t="n">
        <v>8581</v>
      </c>
      <c r="B10573" s="0" t="n">
        <v>112</v>
      </c>
      <c r="C10573" s="0" t="n">
        <v>112</v>
      </c>
      <c r="D10573" s="0" t="n">
        <v>112</v>
      </c>
      <c r="E10573" s="0" t="n">
        <v>122</v>
      </c>
      <c r="F10573" s="0" t="n">
        <v>112</v>
      </c>
      <c r="G10573" s="0" t="n">
        <v>2</v>
      </c>
      <c r="H10573" s="0" t="n">
        <f aca="false">IF(G10573="",0,1)</f>
        <v>1</v>
      </c>
      <c r="I10573" s="0" t="n">
        <f aca="false">IF(B10573=$F10573, 1, 0)</f>
        <v>1</v>
      </c>
      <c r="J10573" s="0" t="n">
        <f aca="false">IF(C10573=$F10573, 1, 0)</f>
        <v>1</v>
      </c>
      <c r="K10573" s="0" t="n">
        <f aca="false">IF(D10573=$F10573, 1, 0)</f>
        <v>1</v>
      </c>
    </row>
    <row r="10574" customFormat="false" ht="12.8" hidden="false" customHeight="false" outlineLevel="0" collapsed="false">
      <c r="A10574" s="0" t="n">
        <v>8585</v>
      </c>
      <c r="B10574" s="0" t="n">
        <v>112</v>
      </c>
      <c r="C10574" s="0" t="n">
        <v>112</v>
      </c>
      <c r="D10574" s="0" t="n">
        <v>112</v>
      </c>
      <c r="E10574" s="0" t="n">
        <v>113</v>
      </c>
      <c r="F10574" s="0" t="n">
        <v>112</v>
      </c>
      <c r="G10574" s="0" t="n">
        <v>3</v>
      </c>
      <c r="H10574" s="0" t="n">
        <f aca="false">IF(G10574="",0,1)</f>
        <v>1</v>
      </c>
      <c r="I10574" s="0" t="n">
        <f aca="false">IF(B10574=$F10574, 1, 0)</f>
        <v>1</v>
      </c>
      <c r="J10574" s="0" t="n">
        <f aca="false">IF(C10574=$F10574, 1, 0)</f>
        <v>1</v>
      </c>
      <c r="K10574" s="0" t="n">
        <f aca="false">IF(D10574=$F10574, 1, 0)</f>
        <v>1</v>
      </c>
    </row>
    <row r="10575" customFormat="false" ht="12.8" hidden="false" customHeight="false" outlineLevel="0" collapsed="false">
      <c r="A10575" s="0" t="n">
        <v>8620</v>
      </c>
      <c r="B10575" s="0" t="n">
        <v>112</v>
      </c>
      <c r="C10575" s="0" t="n">
        <v>112</v>
      </c>
      <c r="D10575" s="0" t="n">
        <v>112</v>
      </c>
      <c r="E10575" s="0" t="n">
        <v>112</v>
      </c>
      <c r="F10575" s="0" t="n">
        <v>112</v>
      </c>
      <c r="H10575" s="0" t="n">
        <f aca="false">IF(G10575="",0,1)</f>
        <v>0</v>
      </c>
      <c r="I10575" s="0" t="n">
        <f aca="false">IF(B10575=$F10575, 1, 0)</f>
        <v>1</v>
      </c>
      <c r="J10575" s="0" t="n">
        <f aca="false">IF(C10575=$F10575, 1, 0)</f>
        <v>1</v>
      </c>
      <c r="K10575" s="0" t="n">
        <f aca="false">IF(D10575=$F10575, 1, 0)</f>
        <v>1</v>
      </c>
    </row>
    <row r="10576" customFormat="false" ht="12.8" hidden="false" customHeight="false" outlineLevel="0" collapsed="false">
      <c r="A10576" s="0" t="n">
        <v>8622</v>
      </c>
      <c r="B10576" s="0" t="n">
        <v>112</v>
      </c>
      <c r="C10576" s="0" t="n">
        <v>112</v>
      </c>
      <c r="D10576" s="0" t="n">
        <v>112</v>
      </c>
      <c r="E10576" s="0" t="n">
        <v>113</v>
      </c>
      <c r="F10576" s="0" t="n">
        <v>112</v>
      </c>
      <c r="G10576" s="0" t="n">
        <v>3</v>
      </c>
      <c r="H10576" s="0" t="n">
        <f aca="false">IF(G10576="",0,1)</f>
        <v>1</v>
      </c>
      <c r="I10576" s="0" t="n">
        <f aca="false">IF(B10576=$F10576, 1, 0)</f>
        <v>1</v>
      </c>
      <c r="J10576" s="0" t="n">
        <f aca="false">IF(C10576=$F10576, 1, 0)</f>
        <v>1</v>
      </c>
      <c r="K10576" s="0" t="n">
        <f aca="false">IF(D10576=$F10576, 1, 0)</f>
        <v>1</v>
      </c>
    </row>
    <row r="10577" customFormat="false" ht="12.8" hidden="false" customHeight="false" outlineLevel="0" collapsed="false">
      <c r="A10577" s="0" t="n">
        <v>8628</v>
      </c>
      <c r="B10577" s="0" t="n">
        <v>112</v>
      </c>
      <c r="C10577" s="0" t="n">
        <v>112</v>
      </c>
      <c r="D10577" s="0" t="n">
        <v>112</v>
      </c>
      <c r="E10577" s="0" t="n">
        <v>113</v>
      </c>
      <c r="F10577" s="0" t="n">
        <v>112</v>
      </c>
      <c r="G10577" s="0" t="n">
        <v>3</v>
      </c>
      <c r="H10577" s="0" t="n">
        <f aca="false">IF(G10577="",0,1)</f>
        <v>1</v>
      </c>
      <c r="I10577" s="0" t="n">
        <f aca="false">IF(B10577=$F10577, 1, 0)</f>
        <v>1</v>
      </c>
      <c r="J10577" s="0" t="n">
        <f aca="false">IF(C10577=$F10577, 1, 0)</f>
        <v>1</v>
      </c>
      <c r="K10577" s="0" t="n">
        <f aca="false">IF(D10577=$F10577, 1, 0)</f>
        <v>1</v>
      </c>
    </row>
    <row r="10578" customFormat="false" ht="12.8" hidden="false" customHeight="false" outlineLevel="0" collapsed="false">
      <c r="A10578" s="0" t="n">
        <v>8643</v>
      </c>
      <c r="B10578" s="0" t="n">
        <v>112</v>
      </c>
      <c r="C10578" s="0" t="n">
        <v>112</v>
      </c>
      <c r="D10578" s="0" t="n">
        <v>112</v>
      </c>
      <c r="E10578" s="0" t="n">
        <v>112</v>
      </c>
      <c r="F10578" s="0" t="n">
        <v>112</v>
      </c>
      <c r="H10578" s="0" t="n">
        <f aca="false">IF(G10578="",0,1)</f>
        <v>0</v>
      </c>
      <c r="I10578" s="0" t="n">
        <f aca="false">IF(B10578=$F10578, 1, 0)</f>
        <v>1</v>
      </c>
      <c r="J10578" s="0" t="n">
        <f aca="false">IF(C10578=$F10578, 1, 0)</f>
        <v>1</v>
      </c>
      <c r="K10578" s="0" t="n">
        <f aca="false">IF(D10578=$F10578, 1, 0)</f>
        <v>1</v>
      </c>
    </row>
    <row r="10579" customFormat="false" ht="12.8" hidden="false" customHeight="false" outlineLevel="0" collapsed="false">
      <c r="A10579" s="0" t="n">
        <v>8645</v>
      </c>
      <c r="B10579" s="0" t="n">
        <v>112</v>
      </c>
      <c r="C10579" s="0" t="n">
        <v>112</v>
      </c>
      <c r="D10579" s="0" t="n">
        <v>112</v>
      </c>
      <c r="E10579" s="0" t="n">
        <v>113</v>
      </c>
      <c r="F10579" s="0" t="n">
        <v>112</v>
      </c>
      <c r="G10579" s="0" t="n">
        <v>3</v>
      </c>
      <c r="H10579" s="0" t="n">
        <f aca="false">IF(G10579="",0,1)</f>
        <v>1</v>
      </c>
      <c r="I10579" s="0" t="n">
        <f aca="false">IF(B10579=$F10579, 1, 0)</f>
        <v>1</v>
      </c>
      <c r="J10579" s="0" t="n">
        <f aca="false">IF(C10579=$F10579, 1, 0)</f>
        <v>1</v>
      </c>
      <c r="K10579" s="0" t="n">
        <f aca="false">IF(D10579=$F10579, 1, 0)</f>
        <v>1</v>
      </c>
    </row>
    <row r="10580" customFormat="false" ht="12.8" hidden="false" customHeight="false" outlineLevel="0" collapsed="false">
      <c r="A10580" s="0" t="n">
        <v>8647</v>
      </c>
      <c r="B10580" s="0" t="n">
        <v>112</v>
      </c>
      <c r="C10580" s="0" t="n">
        <v>112</v>
      </c>
      <c r="D10580" s="0" t="n">
        <v>112</v>
      </c>
      <c r="E10580" s="0" t="n">
        <v>113</v>
      </c>
      <c r="F10580" s="0" t="n">
        <v>112</v>
      </c>
      <c r="G10580" s="0" t="n">
        <v>3</v>
      </c>
      <c r="H10580" s="0" t="n">
        <f aca="false">IF(G10580="",0,1)</f>
        <v>1</v>
      </c>
      <c r="I10580" s="0" t="n">
        <f aca="false">IF(B10580=$F10580, 1, 0)</f>
        <v>1</v>
      </c>
      <c r="J10580" s="0" t="n">
        <f aca="false">IF(C10580=$F10580, 1, 0)</f>
        <v>1</v>
      </c>
      <c r="K10580" s="0" t="n">
        <f aca="false">IF(D10580=$F10580, 1, 0)</f>
        <v>1</v>
      </c>
    </row>
    <row r="10581" customFormat="false" ht="12.8" hidden="false" customHeight="false" outlineLevel="0" collapsed="false">
      <c r="A10581" s="0" t="n">
        <v>8667</v>
      </c>
      <c r="B10581" s="0" t="n">
        <v>112</v>
      </c>
      <c r="C10581" s="0" t="n">
        <v>112</v>
      </c>
      <c r="D10581" s="0" t="n">
        <v>112</v>
      </c>
      <c r="E10581" s="0" t="n">
        <v>122</v>
      </c>
      <c r="F10581" s="0" t="n">
        <v>112</v>
      </c>
      <c r="G10581" s="0" t="n">
        <v>2</v>
      </c>
      <c r="H10581" s="0" t="n">
        <f aca="false">IF(G10581="",0,1)</f>
        <v>1</v>
      </c>
      <c r="I10581" s="0" t="n">
        <f aca="false">IF(B10581=$F10581, 1, 0)</f>
        <v>1</v>
      </c>
      <c r="J10581" s="0" t="n">
        <f aca="false">IF(C10581=$F10581, 1, 0)</f>
        <v>1</v>
      </c>
      <c r="K10581" s="0" t="n">
        <f aca="false">IF(D10581=$F10581, 1, 0)</f>
        <v>1</v>
      </c>
    </row>
    <row r="10582" customFormat="false" ht="12.8" hidden="false" customHeight="false" outlineLevel="0" collapsed="false">
      <c r="A10582" s="0" t="n">
        <v>8668</v>
      </c>
      <c r="B10582" s="0" t="n">
        <v>112</v>
      </c>
      <c r="C10582" s="0" t="n">
        <v>112</v>
      </c>
      <c r="D10582" s="0" t="n">
        <v>112</v>
      </c>
      <c r="E10582" s="0" t="n">
        <v>113</v>
      </c>
      <c r="F10582" s="0" t="n">
        <v>112</v>
      </c>
      <c r="G10582" s="0" t="n">
        <v>3</v>
      </c>
      <c r="H10582" s="0" t="n">
        <f aca="false">IF(G10582="",0,1)</f>
        <v>1</v>
      </c>
      <c r="I10582" s="0" t="n">
        <f aca="false">IF(B10582=$F10582, 1, 0)</f>
        <v>1</v>
      </c>
      <c r="J10582" s="0" t="n">
        <f aca="false">IF(C10582=$F10582, 1, 0)</f>
        <v>1</v>
      </c>
      <c r="K10582" s="0" t="n">
        <f aca="false">IF(D10582=$F10582, 1, 0)</f>
        <v>1</v>
      </c>
    </row>
    <row r="10583" customFormat="false" ht="12.8" hidden="false" customHeight="false" outlineLevel="0" collapsed="false">
      <c r="A10583" s="0" t="n">
        <v>8673</v>
      </c>
      <c r="B10583" s="0" t="n">
        <v>112</v>
      </c>
      <c r="C10583" s="0" t="n">
        <v>112</v>
      </c>
      <c r="D10583" s="0" t="n">
        <v>112</v>
      </c>
      <c r="E10583" s="0" t="n">
        <v>113</v>
      </c>
      <c r="F10583" s="0" t="n">
        <v>112</v>
      </c>
      <c r="G10583" s="0" t="n">
        <v>3</v>
      </c>
      <c r="H10583" s="0" t="n">
        <f aca="false">IF(G10583="",0,1)</f>
        <v>1</v>
      </c>
      <c r="I10583" s="0" t="n">
        <f aca="false">IF(B10583=$F10583, 1, 0)</f>
        <v>1</v>
      </c>
      <c r="J10583" s="0" t="n">
        <f aca="false">IF(C10583=$F10583, 1, 0)</f>
        <v>1</v>
      </c>
      <c r="K10583" s="0" t="n">
        <f aca="false">IF(D10583=$F10583, 1, 0)</f>
        <v>1</v>
      </c>
    </row>
    <row r="10584" customFormat="false" ht="12.8" hidden="false" customHeight="false" outlineLevel="0" collapsed="false">
      <c r="A10584" s="0" t="n">
        <v>8676</v>
      </c>
      <c r="B10584" s="0" t="n">
        <v>112</v>
      </c>
      <c r="C10584" s="0" t="n">
        <v>112</v>
      </c>
      <c r="D10584" s="0" t="n">
        <v>112</v>
      </c>
      <c r="E10584" s="0" t="n">
        <v>112</v>
      </c>
      <c r="F10584" s="0" t="n">
        <v>112</v>
      </c>
      <c r="H10584" s="0" t="n">
        <f aca="false">IF(G10584="",0,1)</f>
        <v>0</v>
      </c>
      <c r="I10584" s="0" t="n">
        <f aca="false">IF(B10584=$F10584, 1, 0)</f>
        <v>1</v>
      </c>
      <c r="J10584" s="0" t="n">
        <f aca="false">IF(C10584=$F10584, 1, 0)</f>
        <v>1</v>
      </c>
      <c r="K10584" s="0" t="n">
        <f aca="false">IF(D10584=$F10584, 1, 0)</f>
        <v>1</v>
      </c>
    </row>
    <row r="10585" customFormat="false" ht="12.8" hidden="false" customHeight="false" outlineLevel="0" collapsed="false">
      <c r="A10585" s="0" t="n">
        <v>8700</v>
      </c>
      <c r="B10585" s="0" t="n">
        <v>112</v>
      </c>
      <c r="C10585" s="0" t="n">
        <v>112</v>
      </c>
      <c r="D10585" s="0" t="n">
        <v>112</v>
      </c>
      <c r="E10585" s="0" t="n">
        <v>122</v>
      </c>
      <c r="F10585" s="0" t="n">
        <v>112</v>
      </c>
      <c r="G10585" s="0" t="n">
        <v>2</v>
      </c>
      <c r="H10585" s="0" t="n">
        <f aca="false">IF(G10585="",0,1)</f>
        <v>1</v>
      </c>
      <c r="I10585" s="0" t="n">
        <f aca="false">IF(B10585=$F10585, 1, 0)</f>
        <v>1</v>
      </c>
      <c r="J10585" s="0" t="n">
        <f aca="false">IF(C10585=$F10585, 1, 0)</f>
        <v>1</v>
      </c>
      <c r="K10585" s="0" t="n">
        <f aca="false">IF(D10585=$F10585, 1, 0)</f>
        <v>1</v>
      </c>
    </row>
    <row r="10586" customFormat="false" ht="12.8" hidden="false" customHeight="false" outlineLevel="0" collapsed="false">
      <c r="A10586" s="0" t="n">
        <v>8715</v>
      </c>
      <c r="B10586" s="0" t="n">
        <v>112</v>
      </c>
      <c r="C10586" s="0" t="n">
        <v>112</v>
      </c>
      <c r="D10586" s="0" t="n">
        <v>112</v>
      </c>
      <c r="E10586" s="0" t="n">
        <v>113</v>
      </c>
      <c r="F10586" s="0" t="n">
        <v>112</v>
      </c>
      <c r="G10586" s="0" t="n">
        <v>3</v>
      </c>
      <c r="H10586" s="0" t="n">
        <f aca="false">IF(G10586="",0,1)</f>
        <v>1</v>
      </c>
      <c r="I10586" s="0" t="n">
        <f aca="false">IF(B10586=$F10586, 1, 0)</f>
        <v>1</v>
      </c>
      <c r="J10586" s="0" t="n">
        <f aca="false">IF(C10586=$F10586, 1, 0)</f>
        <v>1</v>
      </c>
      <c r="K10586" s="0" t="n">
        <f aca="false">IF(D10586=$F10586, 1, 0)</f>
        <v>1</v>
      </c>
    </row>
    <row r="10587" customFormat="false" ht="12.8" hidden="false" customHeight="false" outlineLevel="0" collapsed="false">
      <c r="A10587" s="0" t="n">
        <v>8716</v>
      </c>
      <c r="B10587" s="0" t="n">
        <v>112</v>
      </c>
      <c r="C10587" s="0" t="n">
        <v>112</v>
      </c>
      <c r="D10587" s="0" t="n">
        <v>112</v>
      </c>
      <c r="E10587" s="0" t="n">
        <v>112</v>
      </c>
      <c r="F10587" s="0" t="n">
        <v>112</v>
      </c>
      <c r="H10587" s="0" t="n">
        <f aca="false">IF(G10587="",0,1)</f>
        <v>0</v>
      </c>
      <c r="I10587" s="0" t="n">
        <f aca="false">IF(B10587=$F10587, 1, 0)</f>
        <v>1</v>
      </c>
      <c r="J10587" s="0" t="n">
        <f aca="false">IF(C10587=$F10587, 1, 0)</f>
        <v>1</v>
      </c>
      <c r="K10587" s="0" t="n">
        <f aca="false">IF(D10587=$F10587, 1, 0)</f>
        <v>1</v>
      </c>
    </row>
    <row r="10588" customFormat="false" ht="12.8" hidden="false" customHeight="false" outlineLevel="0" collapsed="false">
      <c r="A10588" s="0" t="n">
        <v>8720</v>
      </c>
      <c r="B10588" s="0" t="n">
        <v>112</v>
      </c>
      <c r="C10588" s="0" t="n">
        <v>112</v>
      </c>
      <c r="D10588" s="0" t="n">
        <v>112</v>
      </c>
      <c r="E10588" s="0" t="n">
        <v>112</v>
      </c>
      <c r="F10588" s="0" t="n">
        <v>112</v>
      </c>
      <c r="H10588" s="0" t="n">
        <f aca="false">IF(G10588="",0,1)</f>
        <v>0</v>
      </c>
      <c r="I10588" s="0" t="n">
        <f aca="false">IF(B10588=$F10588, 1, 0)</f>
        <v>1</v>
      </c>
      <c r="J10588" s="0" t="n">
        <f aca="false">IF(C10588=$F10588, 1, 0)</f>
        <v>1</v>
      </c>
      <c r="K10588" s="0" t="n">
        <f aca="false">IF(D10588=$F10588, 1, 0)</f>
        <v>1</v>
      </c>
    </row>
    <row r="10589" customFormat="false" ht="12.8" hidden="false" customHeight="false" outlineLevel="0" collapsed="false">
      <c r="A10589" s="0" t="n">
        <v>8739</v>
      </c>
      <c r="B10589" s="0" t="n">
        <v>112</v>
      </c>
      <c r="C10589" s="0" t="n">
        <v>112</v>
      </c>
      <c r="D10589" s="0" t="n">
        <v>112</v>
      </c>
      <c r="E10589" s="0" t="n">
        <v>112</v>
      </c>
      <c r="F10589" s="0" t="n">
        <v>112</v>
      </c>
      <c r="H10589" s="0" t="n">
        <f aca="false">IF(G10589="",0,1)</f>
        <v>0</v>
      </c>
      <c r="I10589" s="0" t="n">
        <f aca="false">IF(B10589=$F10589, 1, 0)</f>
        <v>1</v>
      </c>
      <c r="J10589" s="0" t="n">
        <f aca="false">IF(C10589=$F10589, 1, 0)</f>
        <v>1</v>
      </c>
      <c r="K10589" s="0" t="n">
        <f aca="false">IF(D10589=$F10589, 1, 0)</f>
        <v>1</v>
      </c>
    </row>
    <row r="10590" customFormat="false" ht="12.8" hidden="false" customHeight="false" outlineLevel="0" collapsed="false">
      <c r="A10590" s="0" t="n">
        <v>8741</v>
      </c>
      <c r="B10590" s="0" t="n">
        <v>112</v>
      </c>
      <c r="C10590" s="0" t="n">
        <v>112</v>
      </c>
      <c r="D10590" s="0" t="n">
        <v>112</v>
      </c>
      <c r="E10590" s="0" t="n">
        <v>112</v>
      </c>
      <c r="F10590" s="0" t="n">
        <v>112</v>
      </c>
      <c r="H10590" s="0" t="n">
        <f aca="false">IF(G10590="",0,1)</f>
        <v>0</v>
      </c>
      <c r="I10590" s="0" t="n">
        <f aca="false">IF(B10590=$F10590, 1, 0)</f>
        <v>1</v>
      </c>
      <c r="J10590" s="0" t="n">
        <f aca="false">IF(C10590=$F10590, 1, 0)</f>
        <v>1</v>
      </c>
      <c r="K10590" s="0" t="n">
        <f aca="false">IF(D10590=$F10590, 1, 0)</f>
        <v>1</v>
      </c>
    </row>
    <row r="10591" customFormat="false" ht="12.8" hidden="false" customHeight="false" outlineLevel="0" collapsed="false">
      <c r="A10591" s="0" t="n">
        <v>8745</v>
      </c>
      <c r="B10591" s="0" t="n">
        <v>112</v>
      </c>
      <c r="C10591" s="0" t="n">
        <v>112</v>
      </c>
      <c r="D10591" s="0" t="n">
        <v>112</v>
      </c>
      <c r="E10591" s="0" t="n">
        <v>113</v>
      </c>
      <c r="F10591" s="0" t="n">
        <v>112</v>
      </c>
      <c r="G10591" s="0" t="n">
        <v>3</v>
      </c>
      <c r="H10591" s="0" t="n">
        <f aca="false">IF(G10591="",0,1)</f>
        <v>1</v>
      </c>
      <c r="I10591" s="0" t="n">
        <f aca="false">IF(B10591=$F10591, 1, 0)</f>
        <v>1</v>
      </c>
      <c r="J10591" s="0" t="n">
        <f aca="false">IF(C10591=$F10591, 1, 0)</f>
        <v>1</v>
      </c>
      <c r="K10591" s="0" t="n">
        <f aca="false">IF(D10591=$F10591, 1, 0)</f>
        <v>1</v>
      </c>
    </row>
    <row r="10592" customFormat="false" ht="12.8" hidden="false" customHeight="false" outlineLevel="0" collapsed="false">
      <c r="A10592" s="0" t="n">
        <v>8751</v>
      </c>
      <c r="B10592" s="0" t="n">
        <v>112</v>
      </c>
      <c r="C10592" s="0" t="n">
        <v>112</v>
      </c>
      <c r="D10592" s="0" t="n">
        <v>112</v>
      </c>
      <c r="E10592" s="0" t="n">
        <v>112</v>
      </c>
      <c r="F10592" s="0" t="n">
        <v>112</v>
      </c>
      <c r="H10592" s="0" t="n">
        <f aca="false">IF(G10592="",0,1)</f>
        <v>0</v>
      </c>
      <c r="I10592" s="0" t="n">
        <f aca="false">IF(B10592=$F10592, 1, 0)</f>
        <v>1</v>
      </c>
      <c r="J10592" s="0" t="n">
        <f aca="false">IF(C10592=$F10592, 1, 0)</f>
        <v>1</v>
      </c>
      <c r="K10592" s="0" t="n">
        <f aca="false">IF(D10592=$F10592, 1, 0)</f>
        <v>1</v>
      </c>
    </row>
    <row r="10593" customFormat="false" ht="12.8" hidden="false" customHeight="false" outlineLevel="0" collapsed="false">
      <c r="A10593" s="0" t="n">
        <v>8752</v>
      </c>
      <c r="B10593" s="0" t="n">
        <v>112</v>
      </c>
      <c r="C10593" s="0" t="n">
        <v>112</v>
      </c>
      <c r="D10593" s="0" t="n">
        <v>112</v>
      </c>
      <c r="E10593" s="0" t="n">
        <v>113</v>
      </c>
      <c r="F10593" s="0" t="n">
        <v>112</v>
      </c>
      <c r="G10593" s="0" t="n">
        <v>3</v>
      </c>
      <c r="H10593" s="0" t="n">
        <f aca="false">IF(G10593="",0,1)</f>
        <v>1</v>
      </c>
      <c r="I10593" s="0" t="n">
        <f aca="false">IF(B10593=$F10593, 1, 0)</f>
        <v>1</v>
      </c>
      <c r="J10593" s="0" t="n">
        <f aca="false">IF(C10593=$F10593, 1, 0)</f>
        <v>1</v>
      </c>
      <c r="K10593" s="0" t="n">
        <f aca="false">IF(D10593=$F10593, 1, 0)</f>
        <v>1</v>
      </c>
    </row>
    <row r="10594" customFormat="false" ht="12.8" hidden="false" customHeight="false" outlineLevel="0" collapsed="false">
      <c r="A10594" s="0" t="n">
        <v>8754</v>
      </c>
      <c r="B10594" s="0" t="n">
        <v>112</v>
      </c>
      <c r="C10594" s="0" t="n">
        <v>112</v>
      </c>
      <c r="D10594" s="0" t="n">
        <v>112</v>
      </c>
      <c r="E10594" s="0" t="n">
        <v>113</v>
      </c>
      <c r="F10594" s="0" t="n">
        <v>112</v>
      </c>
      <c r="G10594" s="0" t="n">
        <v>3</v>
      </c>
      <c r="H10594" s="0" t="n">
        <f aca="false">IF(G10594="",0,1)</f>
        <v>1</v>
      </c>
      <c r="I10594" s="0" t="n">
        <f aca="false">IF(B10594=$F10594, 1, 0)</f>
        <v>1</v>
      </c>
      <c r="J10594" s="0" t="n">
        <f aca="false">IF(C10594=$F10594, 1, 0)</f>
        <v>1</v>
      </c>
      <c r="K10594" s="0" t="n">
        <f aca="false">IF(D10594=$F10594, 1, 0)</f>
        <v>1</v>
      </c>
    </row>
    <row r="10595" customFormat="false" ht="12.8" hidden="false" customHeight="false" outlineLevel="0" collapsed="false">
      <c r="A10595" s="0" t="n">
        <v>8759</v>
      </c>
      <c r="B10595" s="0" t="n">
        <v>112</v>
      </c>
      <c r="C10595" s="0" t="n">
        <v>112</v>
      </c>
      <c r="D10595" s="0" t="n">
        <v>112</v>
      </c>
      <c r="E10595" s="0" t="n">
        <v>112</v>
      </c>
      <c r="F10595" s="0" t="n">
        <v>112</v>
      </c>
      <c r="H10595" s="0" t="n">
        <f aca="false">IF(G10595="",0,1)</f>
        <v>0</v>
      </c>
      <c r="I10595" s="0" t="n">
        <f aca="false">IF(B10595=$F10595, 1, 0)</f>
        <v>1</v>
      </c>
      <c r="J10595" s="0" t="n">
        <f aca="false">IF(C10595=$F10595, 1, 0)</f>
        <v>1</v>
      </c>
      <c r="K10595" s="0" t="n">
        <f aca="false">IF(D10595=$F10595, 1, 0)</f>
        <v>1</v>
      </c>
    </row>
    <row r="10596" customFormat="false" ht="12.8" hidden="false" customHeight="false" outlineLevel="0" collapsed="false">
      <c r="A10596" s="0" t="n">
        <v>8769</v>
      </c>
      <c r="B10596" s="0" t="n">
        <v>112</v>
      </c>
      <c r="C10596" s="0" t="n">
        <v>112</v>
      </c>
      <c r="D10596" s="0" t="n">
        <v>112</v>
      </c>
      <c r="E10596" s="0" t="n">
        <v>113</v>
      </c>
      <c r="F10596" s="0" t="n">
        <v>112</v>
      </c>
      <c r="G10596" s="0" t="n">
        <v>3</v>
      </c>
      <c r="H10596" s="0" t="n">
        <f aca="false">IF(G10596="",0,1)</f>
        <v>1</v>
      </c>
      <c r="I10596" s="0" t="n">
        <f aca="false">IF(B10596=$F10596, 1, 0)</f>
        <v>1</v>
      </c>
      <c r="J10596" s="0" t="n">
        <f aca="false">IF(C10596=$F10596, 1, 0)</f>
        <v>1</v>
      </c>
      <c r="K10596" s="0" t="n">
        <f aca="false">IF(D10596=$F10596, 1, 0)</f>
        <v>1</v>
      </c>
    </row>
    <row r="10597" customFormat="false" ht="12.8" hidden="false" customHeight="false" outlineLevel="0" collapsed="false">
      <c r="A10597" s="0" t="n">
        <v>8794</v>
      </c>
      <c r="B10597" s="0" t="n">
        <v>112</v>
      </c>
      <c r="C10597" s="0" t="n">
        <v>112</v>
      </c>
      <c r="D10597" s="0" t="n">
        <v>112</v>
      </c>
      <c r="E10597" s="0" t="n">
        <v>113</v>
      </c>
      <c r="F10597" s="0" t="n">
        <v>112</v>
      </c>
      <c r="G10597" s="0" t="n">
        <v>3</v>
      </c>
      <c r="H10597" s="0" t="n">
        <f aca="false">IF(G10597="",0,1)</f>
        <v>1</v>
      </c>
      <c r="I10597" s="0" t="n">
        <f aca="false">IF(B10597=$F10597, 1, 0)</f>
        <v>1</v>
      </c>
      <c r="J10597" s="0" t="n">
        <f aca="false">IF(C10597=$F10597, 1, 0)</f>
        <v>1</v>
      </c>
      <c r="K10597" s="0" t="n">
        <f aca="false">IF(D10597=$F10597, 1, 0)</f>
        <v>1</v>
      </c>
    </row>
    <row r="10598" customFormat="false" ht="12.8" hidden="false" customHeight="false" outlineLevel="0" collapsed="false">
      <c r="A10598" s="0" t="n">
        <v>8799</v>
      </c>
      <c r="B10598" s="0" t="n">
        <v>112</v>
      </c>
      <c r="C10598" s="0" t="n">
        <v>112</v>
      </c>
      <c r="D10598" s="0" t="n">
        <v>112</v>
      </c>
      <c r="E10598" s="0" t="n">
        <v>113</v>
      </c>
      <c r="F10598" s="0" t="n">
        <v>112</v>
      </c>
      <c r="G10598" s="0" t="n">
        <v>3</v>
      </c>
      <c r="H10598" s="0" t="n">
        <f aca="false">IF(G10598="",0,1)</f>
        <v>1</v>
      </c>
      <c r="I10598" s="0" t="n">
        <f aca="false">IF(B10598=$F10598, 1, 0)</f>
        <v>1</v>
      </c>
      <c r="J10598" s="0" t="n">
        <f aca="false">IF(C10598=$F10598, 1, 0)</f>
        <v>1</v>
      </c>
      <c r="K10598" s="0" t="n">
        <f aca="false">IF(D10598=$F10598, 1, 0)</f>
        <v>1</v>
      </c>
    </row>
    <row r="10599" customFormat="false" ht="12.8" hidden="false" customHeight="false" outlineLevel="0" collapsed="false">
      <c r="A10599" s="0" t="n">
        <v>8804</v>
      </c>
      <c r="B10599" s="0" t="n">
        <v>112</v>
      </c>
      <c r="C10599" s="0" t="n">
        <v>112</v>
      </c>
      <c r="D10599" s="0" t="n">
        <v>112</v>
      </c>
      <c r="E10599" s="0" t="n">
        <v>112</v>
      </c>
      <c r="F10599" s="0" t="n">
        <v>112</v>
      </c>
      <c r="H10599" s="0" t="n">
        <f aca="false">IF(G10599="",0,1)</f>
        <v>0</v>
      </c>
      <c r="I10599" s="0" t="n">
        <f aca="false">IF(B10599=$F10599, 1, 0)</f>
        <v>1</v>
      </c>
      <c r="J10599" s="0" t="n">
        <f aca="false">IF(C10599=$F10599, 1, 0)</f>
        <v>1</v>
      </c>
      <c r="K10599" s="0" t="n">
        <f aca="false">IF(D10599=$F10599, 1, 0)</f>
        <v>1</v>
      </c>
    </row>
    <row r="10600" customFormat="false" ht="12.8" hidden="false" customHeight="false" outlineLevel="0" collapsed="false">
      <c r="A10600" s="0" t="n">
        <v>8807</v>
      </c>
      <c r="B10600" s="0" t="n">
        <v>112</v>
      </c>
      <c r="C10600" s="0" t="n">
        <v>112</v>
      </c>
      <c r="D10600" s="0" t="n">
        <v>112</v>
      </c>
      <c r="E10600" s="0" t="n">
        <v>112</v>
      </c>
      <c r="F10600" s="0" t="n">
        <v>112</v>
      </c>
      <c r="H10600" s="0" t="n">
        <f aca="false">IF(G10600="",0,1)</f>
        <v>0</v>
      </c>
      <c r="I10600" s="0" t="n">
        <f aca="false">IF(B10600=$F10600, 1, 0)</f>
        <v>1</v>
      </c>
      <c r="J10600" s="0" t="n">
        <f aca="false">IF(C10600=$F10600, 1, 0)</f>
        <v>1</v>
      </c>
      <c r="K10600" s="0" t="n">
        <f aca="false">IF(D10600=$F10600, 1, 0)</f>
        <v>1</v>
      </c>
    </row>
    <row r="10601" customFormat="false" ht="12.8" hidden="false" customHeight="false" outlineLevel="0" collapsed="false">
      <c r="A10601" s="0" t="n">
        <v>8811</v>
      </c>
      <c r="B10601" s="0" t="n">
        <v>112</v>
      </c>
      <c r="C10601" s="0" t="n">
        <v>112</v>
      </c>
      <c r="D10601" s="0" t="n">
        <v>112</v>
      </c>
      <c r="E10601" s="0" t="n">
        <v>113</v>
      </c>
      <c r="F10601" s="0" t="n">
        <v>112</v>
      </c>
      <c r="G10601" s="0" t="n">
        <v>3</v>
      </c>
      <c r="H10601" s="0" t="n">
        <f aca="false">IF(G10601="",0,1)</f>
        <v>1</v>
      </c>
      <c r="I10601" s="0" t="n">
        <f aca="false">IF(B10601=$F10601, 1, 0)</f>
        <v>1</v>
      </c>
      <c r="J10601" s="0" t="n">
        <f aca="false">IF(C10601=$F10601, 1, 0)</f>
        <v>1</v>
      </c>
      <c r="K10601" s="0" t="n">
        <f aca="false">IF(D10601=$F10601, 1, 0)</f>
        <v>1</v>
      </c>
    </row>
    <row r="10602" customFormat="false" ht="12.8" hidden="false" customHeight="false" outlineLevel="0" collapsed="false">
      <c r="A10602" s="0" t="n">
        <v>8817</v>
      </c>
      <c r="B10602" s="0" t="n">
        <v>112</v>
      </c>
      <c r="C10602" s="0" t="n">
        <v>112</v>
      </c>
      <c r="D10602" s="0" t="n">
        <v>112</v>
      </c>
      <c r="E10602" s="0" t="n">
        <v>113</v>
      </c>
      <c r="F10602" s="0" t="n">
        <v>112</v>
      </c>
      <c r="G10602" s="0" t="n">
        <v>3</v>
      </c>
      <c r="H10602" s="0" t="n">
        <f aca="false">IF(G10602="",0,1)</f>
        <v>1</v>
      </c>
      <c r="I10602" s="0" t="n">
        <f aca="false">IF(B10602=$F10602, 1, 0)</f>
        <v>1</v>
      </c>
      <c r="J10602" s="0" t="n">
        <f aca="false">IF(C10602=$F10602, 1, 0)</f>
        <v>1</v>
      </c>
      <c r="K10602" s="0" t="n">
        <f aca="false">IF(D10602=$F10602, 1, 0)</f>
        <v>1</v>
      </c>
    </row>
    <row r="10603" customFormat="false" ht="12.8" hidden="false" customHeight="false" outlineLevel="0" collapsed="false">
      <c r="A10603" s="0" t="n">
        <v>8819</v>
      </c>
      <c r="B10603" s="0" t="n">
        <v>112</v>
      </c>
      <c r="C10603" s="0" t="n">
        <v>112</v>
      </c>
      <c r="D10603" s="0" t="n">
        <v>112</v>
      </c>
      <c r="E10603" s="0" t="n">
        <v>113</v>
      </c>
      <c r="F10603" s="0" t="n">
        <v>112</v>
      </c>
      <c r="G10603" s="0" t="n">
        <v>3</v>
      </c>
      <c r="H10603" s="0" t="n">
        <f aca="false">IF(G10603="",0,1)</f>
        <v>1</v>
      </c>
      <c r="I10603" s="0" t="n">
        <f aca="false">IF(B10603=$F10603, 1, 0)</f>
        <v>1</v>
      </c>
      <c r="J10603" s="0" t="n">
        <f aca="false">IF(C10603=$F10603, 1, 0)</f>
        <v>1</v>
      </c>
      <c r="K10603" s="0" t="n">
        <f aca="false">IF(D10603=$F10603, 1, 0)</f>
        <v>1</v>
      </c>
    </row>
    <row r="10604" customFormat="false" ht="12.8" hidden="false" customHeight="false" outlineLevel="0" collapsed="false">
      <c r="A10604" s="0" t="n">
        <v>8831</v>
      </c>
      <c r="B10604" s="0" t="n">
        <v>112</v>
      </c>
      <c r="C10604" s="0" t="n">
        <v>112</v>
      </c>
      <c r="D10604" s="0" t="n">
        <v>112</v>
      </c>
      <c r="E10604" s="0" t="n">
        <v>113</v>
      </c>
      <c r="F10604" s="0" t="n">
        <v>112</v>
      </c>
      <c r="G10604" s="0" t="n">
        <v>3</v>
      </c>
      <c r="H10604" s="0" t="n">
        <f aca="false">IF(G10604="",0,1)</f>
        <v>1</v>
      </c>
      <c r="I10604" s="0" t="n">
        <f aca="false">IF(B10604=$F10604, 1, 0)</f>
        <v>1</v>
      </c>
      <c r="J10604" s="0" t="n">
        <f aca="false">IF(C10604=$F10604, 1, 0)</f>
        <v>1</v>
      </c>
      <c r="K10604" s="0" t="n">
        <f aca="false">IF(D10604=$F10604, 1, 0)</f>
        <v>1</v>
      </c>
    </row>
    <row r="10605" customFormat="false" ht="12.8" hidden="false" customHeight="false" outlineLevel="0" collapsed="false">
      <c r="A10605" s="0" t="n">
        <v>8843</v>
      </c>
      <c r="B10605" s="0" t="n">
        <v>112</v>
      </c>
      <c r="C10605" s="0" t="n">
        <v>112</v>
      </c>
      <c r="D10605" s="0" t="n">
        <v>112</v>
      </c>
      <c r="E10605" s="0" t="n">
        <v>113</v>
      </c>
      <c r="F10605" s="0" t="n">
        <v>112</v>
      </c>
      <c r="G10605" s="0" t="n">
        <v>3</v>
      </c>
      <c r="H10605" s="0" t="n">
        <f aca="false">IF(G10605="",0,1)</f>
        <v>1</v>
      </c>
      <c r="I10605" s="0" t="n">
        <f aca="false">IF(B10605=$F10605, 1, 0)</f>
        <v>1</v>
      </c>
      <c r="J10605" s="0" t="n">
        <f aca="false">IF(C10605=$F10605, 1, 0)</f>
        <v>1</v>
      </c>
      <c r="K10605" s="0" t="n">
        <f aca="false">IF(D10605=$F10605, 1, 0)</f>
        <v>1</v>
      </c>
    </row>
    <row r="10606" customFormat="false" ht="12.8" hidden="false" customHeight="false" outlineLevel="0" collapsed="false">
      <c r="A10606" s="0" t="n">
        <v>885</v>
      </c>
      <c r="B10606" s="0" t="n">
        <v>112</v>
      </c>
      <c r="C10606" s="0" t="n">
        <v>112</v>
      </c>
      <c r="D10606" s="0" t="n">
        <v>112</v>
      </c>
      <c r="E10606" s="0" t="n">
        <v>113</v>
      </c>
      <c r="F10606" s="0" t="n">
        <v>112</v>
      </c>
      <c r="G10606" s="0" t="n">
        <v>3</v>
      </c>
      <c r="H10606" s="0" t="n">
        <f aca="false">IF(G10606="",0,1)</f>
        <v>1</v>
      </c>
      <c r="I10606" s="0" t="n">
        <f aca="false">IF(B10606=$F10606, 1, 0)</f>
        <v>1</v>
      </c>
      <c r="J10606" s="0" t="n">
        <f aca="false">IF(C10606=$F10606, 1, 0)</f>
        <v>1</v>
      </c>
      <c r="K10606" s="0" t="n">
        <f aca="false">IF(D10606=$F10606, 1, 0)</f>
        <v>1</v>
      </c>
    </row>
    <row r="10607" customFormat="false" ht="12.8" hidden="false" customHeight="false" outlineLevel="0" collapsed="false">
      <c r="A10607" s="0" t="n">
        <v>8885</v>
      </c>
      <c r="B10607" s="0" t="n">
        <v>112</v>
      </c>
      <c r="C10607" s="0" t="n">
        <v>112</v>
      </c>
      <c r="D10607" s="0" t="n">
        <v>112</v>
      </c>
      <c r="E10607" s="0" t="n">
        <v>113</v>
      </c>
      <c r="F10607" s="0" t="n">
        <v>112</v>
      </c>
      <c r="G10607" s="0" t="n">
        <v>3</v>
      </c>
      <c r="H10607" s="0" t="n">
        <f aca="false">IF(G10607="",0,1)</f>
        <v>1</v>
      </c>
      <c r="I10607" s="0" t="n">
        <f aca="false">IF(B10607=$F10607, 1, 0)</f>
        <v>1</v>
      </c>
      <c r="J10607" s="0" t="n">
        <f aca="false">IF(C10607=$F10607, 1, 0)</f>
        <v>1</v>
      </c>
      <c r="K10607" s="0" t="n">
        <f aca="false">IF(D10607=$F10607, 1, 0)</f>
        <v>1</v>
      </c>
    </row>
    <row r="10608" customFormat="false" ht="12.8" hidden="false" customHeight="false" outlineLevel="0" collapsed="false">
      <c r="A10608" s="0" t="n">
        <v>8901</v>
      </c>
      <c r="B10608" s="0" t="n">
        <v>112</v>
      </c>
      <c r="C10608" s="0" t="n">
        <v>112</v>
      </c>
      <c r="D10608" s="0" t="n">
        <v>112</v>
      </c>
      <c r="E10608" s="0" t="n">
        <v>113</v>
      </c>
      <c r="F10608" s="0" t="n">
        <v>112</v>
      </c>
      <c r="G10608" s="0" t="n">
        <v>3</v>
      </c>
      <c r="H10608" s="0" t="n">
        <f aca="false">IF(G10608="",0,1)</f>
        <v>1</v>
      </c>
      <c r="I10608" s="0" t="n">
        <f aca="false">IF(B10608=$F10608, 1, 0)</f>
        <v>1</v>
      </c>
      <c r="J10608" s="0" t="n">
        <f aca="false">IF(C10608=$F10608, 1, 0)</f>
        <v>1</v>
      </c>
      <c r="K10608" s="0" t="n">
        <f aca="false">IF(D10608=$F10608, 1, 0)</f>
        <v>1</v>
      </c>
    </row>
    <row r="10609" customFormat="false" ht="12.8" hidden="false" customHeight="false" outlineLevel="0" collapsed="false">
      <c r="A10609" s="0" t="n">
        <v>8905</v>
      </c>
      <c r="B10609" s="0" t="n">
        <v>112</v>
      </c>
      <c r="C10609" s="0" t="n">
        <v>112</v>
      </c>
      <c r="D10609" s="0" t="n">
        <v>112</v>
      </c>
      <c r="E10609" s="0" t="n">
        <v>112</v>
      </c>
      <c r="F10609" s="0" t="n">
        <v>112</v>
      </c>
      <c r="H10609" s="0" t="n">
        <f aca="false">IF(G10609="",0,1)</f>
        <v>0</v>
      </c>
      <c r="I10609" s="0" t="n">
        <f aca="false">IF(B10609=$F10609, 1, 0)</f>
        <v>1</v>
      </c>
      <c r="J10609" s="0" t="n">
        <f aca="false">IF(C10609=$F10609, 1, 0)</f>
        <v>1</v>
      </c>
      <c r="K10609" s="0" t="n">
        <f aca="false">IF(D10609=$F10609, 1, 0)</f>
        <v>1</v>
      </c>
    </row>
    <row r="10610" customFormat="false" ht="12.8" hidden="false" customHeight="false" outlineLevel="0" collapsed="false">
      <c r="A10610" s="0" t="n">
        <v>8907</v>
      </c>
      <c r="B10610" s="0" t="n">
        <v>112</v>
      </c>
      <c r="C10610" s="0" t="n">
        <v>112</v>
      </c>
      <c r="D10610" s="0" t="n">
        <v>112</v>
      </c>
      <c r="E10610" s="0" t="n">
        <v>112</v>
      </c>
      <c r="F10610" s="0" t="n">
        <v>112</v>
      </c>
      <c r="H10610" s="0" t="n">
        <f aca="false">IF(G10610="",0,1)</f>
        <v>0</v>
      </c>
      <c r="I10610" s="0" t="n">
        <f aca="false">IF(B10610=$F10610, 1, 0)</f>
        <v>1</v>
      </c>
      <c r="J10610" s="0" t="n">
        <f aca="false">IF(C10610=$F10610, 1, 0)</f>
        <v>1</v>
      </c>
      <c r="K10610" s="0" t="n">
        <f aca="false">IF(D10610=$F10610, 1, 0)</f>
        <v>1</v>
      </c>
    </row>
    <row r="10611" customFormat="false" ht="12.8" hidden="false" customHeight="false" outlineLevel="0" collapsed="false">
      <c r="A10611" s="0" t="n">
        <v>8922</v>
      </c>
      <c r="B10611" s="0" t="n">
        <v>112</v>
      </c>
      <c r="C10611" s="0" t="n">
        <v>112</v>
      </c>
      <c r="D10611" s="0" t="n">
        <v>112</v>
      </c>
      <c r="E10611" s="0" t="n">
        <v>112</v>
      </c>
      <c r="F10611" s="0" t="n">
        <v>112</v>
      </c>
      <c r="H10611" s="0" t="n">
        <f aca="false">IF(G10611="",0,1)</f>
        <v>0</v>
      </c>
      <c r="I10611" s="0" t="n">
        <f aca="false">IF(B10611=$F10611, 1, 0)</f>
        <v>1</v>
      </c>
      <c r="J10611" s="0" t="n">
        <f aca="false">IF(C10611=$F10611, 1, 0)</f>
        <v>1</v>
      </c>
      <c r="K10611" s="0" t="n">
        <f aca="false">IF(D10611=$F10611, 1, 0)</f>
        <v>1</v>
      </c>
    </row>
    <row r="10612" customFormat="false" ht="12.8" hidden="false" customHeight="false" outlineLevel="0" collapsed="false">
      <c r="A10612" s="0" t="n">
        <v>8950</v>
      </c>
      <c r="B10612" s="0" t="n">
        <v>112</v>
      </c>
      <c r="C10612" s="0" t="n">
        <v>112</v>
      </c>
      <c r="D10612" s="0" t="n">
        <v>112</v>
      </c>
      <c r="E10612" s="0" t="n">
        <v>113</v>
      </c>
      <c r="F10612" s="0" t="n">
        <v>112</v>
      </c>
      <c r="G10612" s="0" t="n">
        <v>3</v>
      </c>
      <c r="H10612" s="0" t="n">
        <f aca="false">IF(G10612="",0,1)</f>
        <v>1</v>
      </c>
      <c r="I10612" s="0" t="n">
        <f aca="false">IF(B10612=$F10612, 1, 0)</f>
        <v>1</v>
      </c>
      <c r="J10612" s="0" t="n">
        <f aca="false">IF(C10612=$F10612, 1, 0)</f>
        <v>1</v>
      </c>
      <c r="K10612" s="0" t="n">
        <f aca="false">IF(D10612=$F10612, 1, 0)</f>
        <v>1</v>
      </c>
    </row>
    <row r="10613" customFormat="false" ht="12.8" hidden="false" customHeight="false" outlineLevel="0" collapsed="false">
      <c r="A10613" s="0" t="n">
        <v>8956</v>
      </c>
      <c r="B10613" s="0" t="n">
        <v>112</v>
      </c>
      <c r="C10613" s="0" t="n">
        <v>112</v>
      </c>
      <c r="D10613" s="0" t="n">
        <v>112</v>
      </c>
      <c r="E10613" s="0" t="n">
        <v>112</v>
      </c>
      <c r="F10613" s="0" t="n">
        <v>112</v>
      </c>
      <c r="H10613" s="0" t="n">
        <f aca="false">IF(G10613="",0,1)</f>
        <v>0</v>
      </c>
      <c r="I10613" s="0" t="n">
        <f aca="false">IF(B10613=$F10613, 1, 0)</f>
        <v>1</v>
      </c>
      <c r="J10613" s="0" t="n">
        <f aca="false">IF(C10613=$F10613, 1, 0)</f>
        <v>1</v>
      </c>
      <c r="K10613" s="0" t="n">
        <f aca="false">IF(D10613=$F10613, 1, 0)</f>
        <v>1</v>
      </c>
    </row>
    <row r="10614" customFormat="false" ht="12.8" hidden="false" customHeight="false" outlineLevel="0" collapsed="false">
      <c r="A10614" s="0" t="n">
        <v>896</v>
      </c>
      <c r="B10614" s="0" t="n">
        <v>112</v>
      </c>
      <c r="C10614" s="0" t="n">
        <v>112</v>
      </c>
      <c r="D10614" s="0" t="n">
        <v>112</v>
      </c>
      <c r="E10614" s="0" t="n">
        <v>112</v>
      </c>
      <c r="F10614" s="0" t="n">
        <v>112</v>
      </c>
      <c r="H10614" s="0" t="n">
        <f aca="false">IF(G10614="",0,1)</f>
        <v>0</v>
      </c>
      <c r="I10614" s="0" t="n">
        <f aca="false">IF(B10614=$F10614, 1, 0)</f>
        <v>1</v>
      </c>
      <c r="J10614" s="0" t="n">
        <f aca="false">IF(C10614=$F10614, 1, 0)</f>
        <v>1</v>
      </c>
      <c r="K10614" s="0" t="n">
        <f aca="false">IF(D10614=$F10614, 1, 0)</f>
        <v>1</v>
      </c>
    </row>
    <row r="10615" customFormat="false" ht="12.8" hidden="false" customHeight="false" outlineLevel="0" collapsed="false">
      <c r="A10615" s="0" t="n">
        <v>8997</v>
      </c>
      <c r="B10615" s="0" t="n">
        <v>112</v>
      </c>
      <c r="C10615" s="0" t="n">
        <v>112</v>
      </c>
      <c r="D10615" s="0" t="n">
        <v>112</v>
      </c>
      <c r="E10615" s="0" t="n">
        <v>112</v>
      </c>
      <c r="F10615" s="0" t="n">
        <v>112</v>
      </c>
      <c r="H10615" s="0" t="n">
        <f aca="false">IF(G10615="",0,1)</f>
        <v>0</v>
      </c>
      <c r="I10615" s="0" t="n">
        <f aca="false">IF(B10615=$F10615, 1, 0)</f>
        <v>1</v>
      </c>
      <c r="J10615" s="0" t="n">
        <f aca="false">IF(C10615=$F10615, 1, 0)</f>
        <v>1</v>
      </c>
      <c r="K10615" s="0" t="n">
        <f aca="false">IF(D10615=$F10615, 1, 0)</f>
        <v>1</v>
      </c>
    </row>
    <row r="10616" customFormat="false" ht="12.8" hidden="false" customHeight="false" outlineLevel="0" collapsed="false">
      <c r="A10616" s="0" t="n">
        <v>8999</v>
      </c>
      <c r="B10616" s="0" t="n">
        <v>112</v>
      </c>
      <c r="C10616" s="0" t="n">
        <v>112</v>
      </c>
      <c r="D10616" s="0" t="n">
        <v>112</v>
      </c>
      <c r="E10616" s="0" t="n">
        <v>113</v>
      </c>
      <c r="F10616" s="0" t="n">
        <v>112</v>
      </c>
      <c r="G10616" s="0" t="n">
        <v>3</v>
      </c>
      <c r="H10616" s="0" t="n">
        <f aca="false">IF(G10616="",0,1)</f>
        <v>1</v>
      </c>
      <c r="I10616" s="0" t="n">
        <f aca="false">IF(B10616=$F10616, 1, 0)</f>
        <v>1</v>
      </c>
      <c r="J10616" s="0" t="n">
        <f aca="false">IF(C10616=$F10616, 1, 0)</f>
        <v>1</v>
      </c>
      <c r="K10616" s="0" t="n">
        <f aca="false">IF(D10616=$F10616, 1, 0)</f>
        <v>1</v>
      </c>
    </row>
    <row r="10617" customFormat="false" ht="12.8" hidden="false" customHeight="false" outlineLevel="0" collapsed="false">
      <c r="A10617" s="0" t="n">
        <v>9000</v>
      </c>
      <c r="B10617" s="0" t="n">
        <v>112</v>
      </c>
      <c r="C10617" s="0" t="n">
        <v>112</v>
      </c>
      <c r="D10617" s="0" t="n">
        <v>112</v>
      </c>
      <c r="E10617" s="0" t="n">
        <v>113</v>
      </c>
      <c r="F10617" s="0" t="n">
        <v>112</v>
      </c>
      <c r="G10617" s="0" t="n">
        <v>3</v>
      </c>
      <c r="H10617" s="0" t="n">
        <f aca="false">IF(G10617="",0,1)</f>
        <v>1</v>
      </c>
      <c r="I10617" s="0" t="n">
        <f aca="false">IF(B10617=$F10617, 1, 0)</f>
        <v>1</v>
      </c>
      <c r="J10617" s="0" t="n">
        <f aca="false">IF(C10617=$F10617, 1, 0)</f>
        <v>1</v>
      </c>
      <c r="K10617" s="0" t="n">
        <f aca="false">IF(D10617=$F10617, 1, 0)</f>
        <v>1</v>
      </c>
    </row>
    <row r="10618" customFormat="false" ht="12.8" hidden="false" customHeight="false" outlineLevel="0" collapsed="false">
      <c r="A10618" s="0" t="n">
        <v>9023</v>
      </c>
      <c r="B10618" s="0" t="n">
        <v>112</v>
      </c>
      <c r="C10618" s="0" t="n">
        <v>112</v>
      </c>
      <c r="D10618" s="0" t="n">
        <v>112</v>
      </c>
      <c r="E10618" s="0" t="n">
        <v>112</v>
      </c>
      <c r="F10618" s="0" t="n">
        <v>112</v>
      </c>
      <c r="H10618" s="0" t="n">
        <f aca="false">IF(G10618="",0,1)</f>
        <v>0</v>
      </c>
      <c r="I10618" s="0" t="n">
        <f aca="false">IF(B10618=$F10618, 1, 0)</f>
        <v>1</v>
      </c>
      <c r="J10618" s="0" t="n">
        <f aca="false">IF(C10618=$F10618, 1, 0)</f>
        <v>1</v>
      </c>
      <c r="K10618" s="0" t="n">
        <f aca="false">IF(D10618=$F10618, 1, 0)</f>
        <v>1</v>
      </c>
    </row>
    <row r="10619" customFormat="false" ht="12.8" hidden="false" customHeight="false" outlineLevel="0" collapsed="false">
      <c r="A10619" s="0" t="n">
        <v>9037</v>
      </c>
      <c r="B10619" s="0" t="n">
        <v>112</v>
      </c>
      <c r="C10619" s="0" t="n">
        <v>112</v>
      </c>
      <c r="D10619" s="0" t="n">
        <v>112</v>
      </c>
      <c r="E10619" s="0" t="n">
        <v>113</v>
      </c>
      <c r="F10619" s="0" t="n">
        <v>112</v>
      </c>
      <c r="G10619" s="0" t="n">
        <v>3</v>
      </c>
      <c r="H10619" s="0" t="n">
        <f aca="false">IF(G10619="",0,1)</f>
        <v>1</v>
      </c>
      <c r="I10619" s="0" t="n">
        <f aca="false">IF(B10619=$F10619, 1, 0)</f>
        <v>1</v>
      </c>
      <c r="J10619" s="0" t="n">
        <f aca="false">IF(C10619=$F10619, 1, 0)</f>
        <v>1</v>
      </c>
      <c r="K10619" s="0" t="n">
        <f aca="false">IF(D10619=$F10619, 1, 0)</f>
        <v>1</v>
      </c>
    </row>
    <row r="10620" customFormat="false" ht="12.8" hidden="false" customHeight="false" outlineLevel="0" collapsed="false">
      <c r="A10620" s="0" t="n">
        <v>9048</v>
      </c>
      <c r="B10620" s="0" t="n">
        <v>112</v>
      </c>
      <c r="C10620" s="0" t="n">
        <v>112</v>
      </c>
      <c r="D10620" s="0" t="n">
        <v>112</v>
      </c>
      <c r="E10620" s="0" t="n">
        <v>112</v>
      </c>
      <c r="F10620" s="0" t="n">
        <v>112</v>
      </c>
      <c r="H10620" s="0" t="n">
        <f aca="false">IF(G10620="",0,1)</f>
        <v>0</v>
      </c>
      <c r="I10620" s="0" t="n">
        <f aca="false">IF(B10620=$F10620, 1, 0)</f>
        <v>1</v>
      </c>
      <c r="J10620" s="0" t="n">
        <f aca="false">IF(C10620=$F10620, 1, 0)</f>
        <v>1</v>
      </c>
      <c r="K10620" s="0" t="n">
        <f aca="false">IF(D10620=$F10620, 1, 0)</f>
        <v>1</v>
      </c>
    </row>
    <row r="10621" customFormat="false" ht="12.8" hidden="false" customHeight="false" outlineLevel="0" collapsed="false">
      <c r="A10621" s="0" t="n">
        <v>9051</v>
      </c>
      <c r="B10621" s="0" t="n">
        <v>112</v>
      </c>
      <c r="C10621" s="0" t="n">
        <v>112</v>
      </c>
      <c r="D10621" s="0" t="n">
        <v>112</v>
      </c>
      <c r="E10621" s="0" t="n">
        <v>112</v>
      </c>
      <c r="F10621" s="0" t="n">
        <v>112</v>
      </c>
      <c r="H10621" s="0" t="n">
        <f aca="false">IF(G10621="",0,1)</f>
        <v>0</v>
      </c>
      <c r="I10621" s="0" t="n">
        <f aca="false">IF(B10621=$F10621, 1, 0)</f>
        <v>1</v>
      </c>
      <c r="J10621" s="0" t="n">
        <f aca="false">IF(C10621=$F10621, 1, 0)</f>
        <v>1</v>
      </c>
      <c r="K10621" s="0" t="n">
        <f aca="false">IF(D10621=$F10621, 1, 0)</f>
        <v>1</v>
      </c>
    </row>
    <row r="10622" customFormat="false" ht="12.8" hidden="false" customHeight="false" outlineLevel="0" collapsed="false">
      <c r="A10622" s="0" t="n">
        <v>9053</v>
      </c>
      <c r="B10622" s="0" t="n">
        <v>112</v>
      </c>
      <c r="C10622" s="0" t="n">
        <v>112</v>
      </c>
      <c r="D10622" s="0" t="n">
        <v>112</v>
      </c>
      <c r="E10622" s="0" t="n">
        <v>113</v>
      </c>
      <c r="F10622" s="0" t="n">
        <v>112</v>
      </c>
      <c r="G10622" s="0" t="n">
        <v>3</v>
      </c>
      <c r="H10622" s="0" t="n">
        <f aca="false">IF(G10622="",0,1)</f>
        <v>1</v>
      </c>
      <c r="I10622" s="0" t="n">
        <f aca="false">IF(B10622=$F10622, 1, 0)</f>
        <v>1</v>
      </c>
      <c r="J10622" s="0" t="n">
        <f aca="false">IF(C10622=$F10622, 1, 0)</f>
        <v>1</v>
      </c>
      <c r="K10622" s="0" t="n">
        <f aca="false">IF(D10622=$F10622, 1, 0)</f>
        <v>1</v>
      </c>
    </row>
    <row r="10623" customFormat="false" ht="12.8" hidden="false" customHeight="false" outlineLevel="0" collapsed="false">
      <c r="A10623" s="0" t="n">
        <v>9055</v>
      </c>
      <c r="B10623" s="0" t="n">
        <v>112</v>
      </c>
      <c r="C10623" s="0" t="n">
        <v>112</v>
      </c>
      <c r="D10623" s="0" t="n">
        <v>112</v>
      </c>
      <c r="E10623" s="0" t="n">
        <v>113</v>
      </c>
      <c r="F10623" s="0" t="n">
        <v>112</v>
      </c>
      <c r="G10623" s="0" t="n">
        <v>3</v>
      </c>
      <c r="H10623" s="0" t="n">
        <f aca="false">IF(G10623="",0,1)</f>
        <v>1</v>
      </c>
      <c r="I10623" s="0" t="n">
        <f aca="false">IF(B10623=$F10623, 1, 0)</f>
        <v>1</v>
      </c>
      <c r="J10623" s="0" t="n">
        <f aca="false">IF(C10623=$F10623, 1, 0)</f>
        <v>1</v>
      </c>
      <c r="K10623" s="0" t="n">
        <f aca="false">IF(D10623=$F10623, 1, 0)</f>
        <v>1</v>
      </c>
    </row>
    <row r="10624" customFormat="false" ht="12.8" hidden="false" customHeight="false" outlineLevel="0" collapsed="false">
      <c r="A10624" s="0" t="n">
        <v>9059</v>
      </c>
      <c r="B10624" s="0" t="n">
        <v>112</v>
      </c>
      <c r="C10624" s="0" t="n">
        <v>112</v>
      </c>
      <c r="D10624" s="0" t="n">
        <v>112</v>
      </c>
      <c r="E10624" s="0" t="n">
        <v>112</v>
      </c>
      <c r="F10624" s="0" t="n">
        <v>112</v>
      </c>
      <c r="H10624" s="0" t="n">
        <f aca="false">IF(G10624="",0,1)</f>
        <v>0</v>
      </c>
      <c r="I10624" s="0" t="n">
        <f aca="false">IF(B10624=$F10624, 1, 0)</f>
        <v>1</v>
      </c>
      <c r="J10624" s="0" t="n">
        <f aca="false">IF(C10624=$F10624, 1, 0)</f>
        <v>1</v>
      </c>
      <c r="K10624" s="0" t="n">
        <f aca="false">IF(D10624=$F10624, 1, 0)</f>
        <v>1</v>
      </c>
    </row>
    <row r="10625" customFormat="false" ht="12.8" hidden="false" customHeight="false" outlineLevel="0" collapsed="false">
      <c r="A10625" s="0" t="n">
        <v>9068</v>
      </c>
      <c r="B10625" s="0" t="n">
        <v>112</v>
      </c>
      <c r="C10625" s="0" t="n">
        <v>112</v>
      </c>
      <c r="D10625" s="0" t="n">
        <v>112</v>
      </c>
      <c r="E10625" s="0" t="n">
        <v>112</v>
      </c>
      <c r="F10625" s="0" t="n">
        <v>112</v>
      </c>
      <c r="H10625" s="0" t="n">
        <f aca="false">IF(G10625="",0,1)</f>
        <v>0</v>
      </c>
      <c r="I10625" s="0" t="n">
        <f aca="false">IF(B10625=$F10625, 1, 0)</f>
        <v>1</v>
      </c>
      <c r="J10625" s="0" t="n">
        <f aca="false">IF(C10625=$F10625, 1, 0)</f>
        <v>1</v>
      </c>
      <c r="K10625" s="0" t="n">
        <f aca="false">IF(D10625=$F10625, 1, 0)</f>
        <v>1</v>
      </c>
    </row>
    <row r="10626" customFormat="false" ht="12.8" hidden="false" customHeight="false" outlineLevel="0" collapsed="false">
      <c r="A10626" s="0" t="n">
        <v>9072</v>
      </c>
      <c r="B10626" s="0" t="n">
        <v>112</v>
      </c>
      <c r="C10626" s="0" t="n">
        <v>112</v>
      </c>
      <c r="D10626" s="0" t="n">
        <v>112</v>
      </c>
      <c r="E10626" s="0" t="n">
        <v>113</v>
      </c>
      <c r="F10626" s="0" t="n">
        <v>112</v>
      </c>
      <c r="G10626" s="0" t="n">
        <v>3</v>
      </c>
      <c r="H10626" s="0" t="n">
        <f aca="false">IF(G10626="",0,1)</f>
        <v>1</v>
      </c>
      <c r="I10626" s="0" t="n">
        <f aca="false">IF(B10626=$F10626, 1, 0)</f>
        <v>1</v>
      </c>
      <c r="J10626" s="0" t="n">
        <f aca="false">IF(C10626=$F10626, 1, 0)</f>
        <v>1</v>
      </c>
      <c r="K10626" s="0" t="n">
        <f aca="false">IF(D10626=$F10626, 1, 0)</f>
        <v>1</v>
      </c>
    </row>
    <row r="10627" customFormat="false" ht="12.8" hidden="false" customHeight="false" outlineLevel="0" collapsed="false">
      <c r="A10627" s="0" t="n">
        <v>914</v>
      </c>
      <c r="B10627" s="0" t="n">
        <v>112</v>
      </c>
      <c r="C10627" s="0" t="n">
        <v>112</v>
      </c>
      <c r="D10627" s="0" t="n">
        <v>112</v>
      </c>
      <c r="E10627" s="0" t="n">
        <v>113</v>
      </c>
      <c r="F10627" s="0" t="n">
        <v>112</v>
      </c>
      <c r="G10627" s="0" t="n">
        <v>3</v>
      </c>
      <c r="H10627" s="0" t="n">
        <f aca="false">IF(G10627="",0,1)</f>
        <v>1</v>
      </c>
      <c r="I10627" s="0" t="n">
        <f aca="false">IF(B10627=$F10627, 1, 0)</f>
        <v>1</v>
      </c>
      <c r="J10627" s="0" t="n">
        <f aca="false">IF(C10627=$F10627, 1, 0)</f>
        <v>1</v>
      </c>
      <c r="K10627" s="0" t="n">
        <f aca="false">IF(D10627=$F10627, 1, 0)</f>
        <v>1</v>
      </c>
    </row>
    <row r="10628" customFormat="false" ht="12.8" hidden="false" customHeight="false" outlineLevel="0" collapsed="false">
      <c r="A10628" s="0" t="n">
        <v>917</v>
      </c>
      <c r="B10628" s="0" t="n">
        <v>112</v>
      </c>
      <c r="C10628" s="0" t="n">
        <v>112</v>
      </c>
      <c r="D10628" s="0" t="n">
        <v>112</v>
      </c>
      <c r="E10628" s="0" t="n">
        <v>113</v>
      </c>
      <c r="F10628" s="0" t="n">
        <v>112</v>
      </c>
      <c r="G10628" s="0" t="n">
        <v>3</v>
      </c>
      <c r="H10628" s="0" t="n">
        <f aca="false">IF(G10628="",0,1)</f>
        <v>1</v>
      </c>
      <c r="I10628" s="0" t="n">
        <f aca="false">IF(B10628=$F10628, 1, 0)</f>
        <v>1</v>
      </c>
      <c r="J10628" s="0" t="n">
        <f aca="false">IF(C10628=$F10628, 1, 0)</f>
        <v>1</v>
      </c>
      <c r="K10628" s="0" t="n">
        <f aca="false">IF(D10628=$F10628, 1, 0)</f>
        <v>1</v>
      </c>
    </row>
    <row r="10629" customFormat="false" ht="12.8" hidden="false" customHeight="false" outlineLevel="0" collapsed="false">
      <c r="A10629" s="0" t="n">
        <v>924</v>
      </c>
      <c r="B10629" s="0" t="n">
        <v>112</v>
      </c>
      <c r="C10629" s="0" t="n">
        <v>112</v>
      </c>
      <c r="D10629" s="0" t="n">
        <v>112</v>
      </c>
      <c r="E10629" s="0" t="n">
        <v>112</v>
      </c>
      <c r="F10629" s="0" t="n">
        <v>112</v>
      </c>
      <c r="H10629" s="0" t="n">
        <f aca="false">IF(G10629="",0,1)</f>
        <v>0</v>
      </c>
      <c r="I10629" s="0" t="n">
        <f aca="false">IF(B10629=$F10629, 1, 0)</f>
        <v>1</v>
      </c>
      <c r="J10629" s="0" t="n">
        <f aca="false">IF(C10629=$F10629, 1, 0)</f>
        <v>1</v>
      </c>
      <c r="K10629" s="0" t="n">
        <f aca="false">IF(D10629=$F10629, 1, 0)</f>
        <v>1</v>
      </c>
    </row>
    <row r="10630" customFormat="false" ht="12.8" hidden="false" customHeight="false" outlineLevel="0" collapsed="false">
      <c r="A10630" s="0" t="n">
        <v>929</v>
      </c>
      <c r="B10630" s="0" t="n">
        <v>112</v>
      </c>
      <c r="C10630" s="0" t="n">
        <v>112</v>
      </c>
      <c r="D10630" s="0" t="n">
        <v>112</v>
      </c>
      <c r="E10630" s="0" t="n">
        <v>113</v>
      </c>
      <c r="F10630" s="0" t="n">
        <v>112</v>
      </c>
      <c r="G10630" s="0" t="n">
        <v>3</v>
      </c>
      <c r="H10630" s="0" t="n">
        <f aca="false">IF(G10630="",0,1)</f>
        <v>1</v>
      </c>
      <c r="I10630" s="0" t="n">
        <f aca="false">IF(B10630=$F10630, 1, 0)</f>
        <v>1</v>
      </c>
      <c r="J10630" s="0" t="n">
        <f aca="false">IF(C10630=$F10630, 1, 0)</f>
        <v>1</v>
      </c>
      <c r="K10630" s="0" t="n">
        <f aca="false">IF(D10630=$F10630, 1, 0)</f>
        <v>1</v>
      </c>
    </row>
    <row r="10631" customFormat="false" ht="12.8" hidden="false" customHeight="false" outlineLevel="0" collapsed="false">
      <c r="A10631" s="0" t="n">
        <v>930</v>
      </c>
      <c r="B10631" s="0" t="n">
        <v>112</v>
      </c>
      <c r="C10631" s="0" t="n">
        <v>112</v>
      </c>
      <c r="D10631" s="0" t="n">
        <v>112</v>
      </c>
      <c r="E10631" s="0" t="n">
        <v>112</v>
      </c>
      <c r="F10631" s="0" t="n">
        <v>112</v>
      </c>
      <c r="H10631" s="0" t="n">
        <f aca="false">IF(G10631="",0,1)</f>
        <v>0</v>
      </c>
      <c r="I10631" s="0" t="n">
        <f aca="false">IF(B10631=$F10631, 1, 0)</f>
        <v>1</v>
      </c>
      <c r="J10631" s="0" t="n">
        <f aca="false">IF(C10631=$F10631, 1, 0)</f>
        <v>1</v>
      </c>
      <c r="K10631" s="0" t="n">
        <f aca="false">IF(D10631=$F10631, 1, 0)</f>
        <v>1</v>
      </c>
    </row>
    <row r="10632" customFormat="false" ht="12.8" hidden="false" customHeight="false" outlineLevel="0" collapsed="false">
      <c r="A10632" s="0" t="n">
        <v>931</v>
      </c>
      <c r="B10632" s="0" t="n">
        <v>112</v>
      </c>
      <c r="C10632" s="0" t="n">
        <v>112</v>
      </c>
      <c r="D10632" s="0" t="n">
        <v>112</v>
      </c>
      <c r="E10632" s="0" t="n">
        <v>113</v>
      </c>
      <c r="F10632" s="0" t="n">
        <v>112</v>
      </c>
      <c r="G10632" s="0" t="n">
        <v>3</v>
      </c>
      <c r="H10632" s="0" t="n">
        <f aca="false">IF(G10632="",0,1)</f>
        <v>1</v>
      </c>
      <c r="I10632" s="0" t="n">
        <f aca="false">IF(B10632=$F10632, 1, 0)</f>
        <v>1</v>
      </c>
      <c r="J10632" s="0" t="n">
        <f aca="false">IF(C10632=$F10632, 1, 0)</f>
        <v>1</v>
      </c>
      <c r="K10632" s="0" t="n">
        <f aca="false">IF(D10632=$F10632, 1, 0)</f>
        <v>1</v>
      </c>
    </row>
    <row r="10633" customFormat="false" ht="12.8" hidden="false" customHeight="false" outlineLevel="0" collapsed="false">
      <c r="A10633" s="0" t="n">
        <v>935</v>
      </c>
      <c r="B10633" s="0" t="n">
        <v>112</v>
      </c>
      <c r="C10633" s="0" t="n">
        <v>112</v>
      </c>
      <c r="D10633" s="0" t="n">
        <v>112</v>
      </c>
      <c r="E10633" s="0" t="n">
        <v>112</v>
      </c>
      <c r="F10633" s="0" t="n">
        <v>112</v>
      </c>
      <c r="H10633" s="0" t="n">
        <f aca="false">IF(G10633="",0,1)</f>
        <v>0</v>
      </c>
      <c r="I10633" s="0" t="n">
        <f aca="false">IF(B10633=$F10633, 1, 0)</f>
        <v>1</v>
      </c>
      <c r="J10633" s="0" t="n">
        <f aca="false">IF(C10633=$F10633, 1, 0)</f>
        <v>1</v>
      </c>
      <c r="K10633" s="0" t="n">
        <f aca="false">IF(D10633=$F10633, 1, 0)</f>
        <v>1</v>
      </c>
    </row>
    <row r="10634" customFormat="false" ht="12.8" hidden="false" customHeight="false" outlineLevel="0" collapsed="false">
      <c r="A10634" s="0" t="n">
        <v>937</v>
      </c>
      <c r="B10634" s="0" t="n">
        <v>112</v>
      </c>
      <c r="C10634" s="0" t="n">
        <v>112</v>
      </c>
      <c r="D10634" s="0" t="n">
        <v>112</v>
      </c>
      <c r="E10634" s="0" t="n">
        <v>113</v>
      </c>
      <c r="F10634" s="0" t="n">
        <v>112</v>
      </c>
      <c r="G10634" s="0" t="n">
        <v>3</v>
      </c>
      <c r="H10634" s="0" t="n">
        <f aca="false">IF(G10634="",0,1)</f>
        <v>1</v>
      </c>
      <c r="I10634" s="0" t="n">
        <f aca="false">IF(B10634=$F10634, 1, 0)</f>
        <v>1</v>
      </c>
      <c r="J10634" s="0" t="n">
        <f aca="false">IF(C10634=$F10634, 1, 0)</f>
        <v>1</v>
      </c>
      <c r="K10634" s="0" t="n">
        <f aca="false">IF(D10634=$F10634, 1, 0)</f>
        <v>1</v>
      </c>
    </row>
    <row r="10635" customFormat="false" ht="12.8" hidden="false" customHeight="false" outlineLevel="0" collapsed="false">
      <c r="A10635" s="0" t="n">
        <v>9403</v>
      </c>
      <c r="B10635" s="0" t="n">
        <v>112</v>
      </c>
      <c r="C10635" s="0" t="n">
        <v>112</v>
      </c>
      <c r="D10635" s="0" t="n">
        <v>112</v>
      </c>
      <c r="E10635" s="0" t="n">
        <v>112</v>
      </c>
      <c r="F10635" s="0" t="n">
        <v>112</v>
      </c>
      <c r="H10635" s="0" t="n">
        <f aca="false">IF(G10635="",0,1)</f>
        <v>0</v>
      </c>
      <c r="I10635" s="0" t="n">
        <f aca="false">IF(B10635=$F10635, 1, 0)</f>
        <v>1</v>
      </c>
      <c r="J10635" s="0" t="n">
        <f aca="false">IF(C10635=$F10635, 1, 0)</f>
        <v>1</v>
      </c>
      <c r="K10635" s="0" t="n">
        <f aca="false">IF(D10635=$F10635, 1, 0)</f>
        <v>1</v>
      </c>
    </row>
    <row r="10636" customFormat="false" ht="12.8" hidden="false" customHeight="false" outlineLevel="0" collapsed="false">
      <c r="A10636" s="0" t="n">
        <v>9407</v>
      </c>
      <c r="B10636" s="0" t="n">
        <v>112</v>
      </c>
      <c r="C10636" s="0" t="n">
        <v>112</v>
      </c>
      <c r="D10636" s="0" t="n">
        <v>112</v>
      </c>
      <c r="E10636" s="0" t="n">
        <v>113</v>
      </c>
      <c r="F10636" s="0" t="n">
        <v>112</v>
      </c>
      <c r="G10636" s="0" t="n">
        <v>3</v>
      </c>
      <c r="H10636" s="0" t="n">
        <f aca="false">IF(G10636="",0,1)</f>
        <v>1</v>
      </c>
      <c r="I10636" s="0" t="n">
        <f aca="false">IF(B10636=$F10636, 1, 0)</f>
        <v>1</v>
      </c>
      <c r="J10636" s="0" t="n">
        <f aca="false">IF(C10636=$F10636, 1, 0)</f>
        <v>1</v>
      </c>
      <c r="K10636" s="0" t="n">
        <f aca="false">IF(D10636=$F10636, 1, 0)</f>
        <v>1</v>
      </c>
    </row>
    <row r="10637" customFormat="false" ht="12.8" hidden="false" customHeight="false" outlineLevel="0" collapsed="false">
      <c r="A10637" s="0" t="n">
        <v>9421</v>
      </c>
      <c r="B10637" s="0" t="n">
        <v>112</v>
      </c>
      <c r="C10637" s="0" t="n">
        <v>112</v>
      </c>
      <c r="D10637" s="0" t="n">
        <v>112</v>
      </c>
      <c r="E10637" s="0" t="n">
        <v>113</v>
      </c>
      <c r="F10637" s="0" t="n">
        <v>112</v>
      </c>
      <c r="G10637" s="0" t="n">
        <v>3</v>
      </c>
      <c r="H10637" s="0" t="n">
        <f aca="false">IF(G10637="",0,1)</f>
        <v>1</v>
      </c>
      <c r="I10637" s="0" t="n">
        <f aca="false">IF(B10637=$F10637, 1, 0)</f>
        <v>1</v>
      </c>
      <c r="J10637" s="0" t="n">
        <f aca="false">IF(C10637=$F10637, 1, 0)</f>
        <v>1</v>
      </c>
      <c r="K10637" s="0" t="n">
        <f aca="false">IF(D10637=$F10637, 1, 0)</f>
        <v>1</v>
      </c>
    </row>
    <row r="10638" customFormat="false" ht="12.8" hidden="false" customHeight="false" outlineLevel="0" collapsed="false">
      <c r="A10638" s="0" t="n">
        <v>9424</v>
      </c>
      <c r="B10638" s="0" t="n">
        <v>112</v>
      </c>
      <c r="C10638" s="0" t="n">
        <v>112</v>
      </c>
      <c r="D10638" s="0" t="n">
        <v>112</v>
      </c>
      <c r="E10638" s="0" t="n">
        <v>113</v>
      </c>
      <c r="F10638" s="0" t="n">
        <v>112</v>
      </c>
      <c r="G10638" s="0" t="n">
        <v>3</v>
      </c>
      <c r="H10638" s="0" t="n">
        <f aca="false">IF(G10638="",0,1)</f>
        <v>1</v>
      </c>
      <c r="I10638" s="0" t="n">
        <f aca="false">IF(B10638=$F10638, 1, 0)</f>
        <v>1</v>
      </c>
      <c r="J10638" s="0" t="n">
        <f aca="false">IF(C10638=$F10638, 1, 0)</f>
        <v>1</v>
      </c>
      <c r="K10638" s="0" t="n">
        <f aca="false">IF(D10638=$F10638, 1, 0)</f>
        <v>1</v>
      </c>
    </row>
    <row r="10639" customFormat="false" ht="12.8" hidden="false" customHeight="false" outlineLevel="0" collapsed="false">
      <c r="A10639" s="0" t="n">
        <v>9427</v>
      </c>
      <c r="B10639" s="0" t="n">
        <v>112</v>
      </c>
      <c r="C10639" s="0" t="n">
        <v>112</v>
      </c>
      <c r="D10639" s="0" t="n">
        <v>112</v>
      </c>
      <c r="E10639" s="0" t="n">
        <v>112</v>
      </c>
      <c r="F10639" s="0" t="n">
        <v>112</v>
      </c>
      <c r="H10639" s="0" t="n">
        <f aca="false">IF(G10639="",0,1)</f>
        <v>0</v>
      </c>
      <c r="I10639" s="0" t="n">
        <f aca="false">IF(B10639=$F10639, 1, 0)</f>
        <v>1</v>
      </c>
      <c r="J10639" s="0" t="n">
        <f aca="false">IF(C10639=$F10639, 1, 0)</f>
        <v>1</v>
      </c>
      <c r="K10639" s="0" t="n">
        <f aca="false">IF(D10639=$F10639, 1, 0)</f>
        <v>1</v>
      </c>
    </row>
    <row r="10640" customFormat="false" ht="12.8" hidden="false" customHeight="false" outlineLevel="0" collapsed="false">
      <c r="A10640" s="0" t="n">
        <v>9441</v>
      </c>
      <c r="B10640" s="0" t="n">
        <v>112</v>
      </c>
      <c r="C10640" s="0" t="n">
        <v>112</v>
      </c>
      <c r="D10640" s="0" t="n">
        <v>112</v>
      </c>
      <c r="E10640" s="0" t="n">
        <v>113</v>
      </c>
      <c r="F10640" s="0" t="n">
        <v>112</v>
      </c>
      <c r="G10640" s="0" t="n">
        <v>3</v>
      </c>
      <c r="H10640" s="0" t="n">
        <f aca="false">IF(G10640="",0,1)</f>
        <v>1</v>
      </c>
      <c r="I10640" s="0" t="n">
        <f aca="false">IF(B10640=$F10640, 1, 0)</f>
        <v>1</v>
      </c>
      <c r="J10640" s="0" t="n">
        <f aca="false">IF(C10640=$F10640, 1, 0)</f>
        <v>1</v>
      </c>
      <c r="K10640" s="0" t="n">
        <f aca="false">IF(D10640=$F10640, 1, 0)</f>
        <v>1</v>
      </c>
    </row>
    <row r="10641" customFormat="false" ht="12.8" hidden="false" customHeight="false" outlineLevel="0" collapsed="false">
      <c r="A10641" s="0" t="n">
        <v>9447</v>
      </c>
      <c r="B10641" s="0" t="n">
        <v>112</v>
      </c>
      <c r="C10641" s="0" t="n">
        <v>112</v>
      </c>
      <c r="D10641" s="0" t="n">
        <v>112</v>
      </c>
      <c r="E10641" s="0" t="n">
        <v>113</v>
      </c>
      <c r="F10641" s="0" t="n">
        <v>112</v>
      </c>
      <c r="G10641" s="0" t="n">
        <v>3</v>
      </c>
      <c r="H10641" s="0" t="n">
        <f aca="false">IF(G10641="",0,1)</f>
        <v>1</v>
      </c>
      <c r="I10641" s="0" t="n">
        <f aca="false">IF(B10641=$F10641, 1, 0)</f>
        <v>1</v>
      </c>
      <c r="J10641" s="0" t="n">
        <f aca="false">IF(C10641=$F10641, 1, 0)</f>
        <v>1</v>
      </c>
      <c r="K10641" s="0" t="n">
        <f aca="false">IF(D10641=$F10641, 1, 0)</f>
        <v>1</v>
      </c>
    </row>
    <row r="10642" customFormat="false" ht="12.8" hidden="false" customHeight="false" outlineLevel="0" collapsed="false">
      <c r="A10642" s="0" t="n">
        <v>9471</v>
      </c>
      <c r="B10642" s="0" t="n">
        <v>112</v>
      </c>
      <c r="C10642" s="0" t="n">
        <v>112</v>
      </c>
      <c r="D10642" s="0" t="n">
        <v>112</v>
      </c>
      <c r="E10642" s="0" t="n">
        <v>113</v>
      </c>
      <c r="F10642" s="0" t="n">
        <v>112</v>
      </c>
      <c r="G10642" s="0" t="n">
        <v>3</v>
      </c>
      <c r="H10642" s="0" t="n">
        <f aca="false">IF(G10642="",0,1)</f>
        <v>1</v>
      </c>
      <c r="I10642" s="0" t="n">
        <f aca="false">IF(B10642=$F10642, 1, 0)</f>
        <v>1</v>
      </c>
      <c r="J10642" s="0" t="n">
        <f aca="false">IF(C10642=$F10642, 1, 0)</f>
        <v>1</v>
      </c>
      <c r="K10642" s="0" t="n">
        <f aca="false">IF(D10642=$F10642, 1, 0)</f>
        <v>1</v>
      </c>
    </row>
    <row r="10643" customFormat="false" ht="12.8" hidden="false" customHeight="false" outlineLevel="0" collapsed="false">
      <c r="A10643" s="0" t="n">
        <v>948</v>
      </c>
      <c r="B10643" s="0" t="n">
        <v>112</v>
      </c>
      <c r="C10643" s="0" t="n">
        <v>112</v>
      </c>
      <c r="D10643" s="0" t="n">
        <v>112</v>
      </c>
      <c r="E10643" s="0" t="n">
        <v>112</v>
      </c>
      <c r="F10643" s="0" t="n">
        <v>112</v>
      </c>
      <c r="H10643" s="0" t="n">
        <f aca="false">IF(G10643="",0,1)</f>
        <v>0</v>
      </c>
      <c r="I10643" s="0" t="n">
        <f aca="false">IF(B10643=$F10643, 1, 0)</f>
        <v>1</v>
      </c>
      <c r="J10643" s="0" t="n">
        <f aca="false">IF(C10643=$F10643, 1, 0)</f>
        <v>1</v>
      </c>
      <c r="K10643" s="0" t="n">
        <f aca="false">IF(D10643=$F10643, 1, 0)</f>
        <v>1</v>
      </c>
    </row>
    <row r="10644" customFormat="false" ht="12.8" hidden="false" customHeight="false" outlineLevel="0" collapsed="false">
      <c r="A10644" s="0" t="n">
        <v>9487</v>
      </c>
      <c r="B10644" s="0" t="n">
        <v>112</v>
      </c>
      <c r="C10644" s="0" t="n">
        <v>112</v>
      </c>
      <c r="D10644" s="0" t="n">
        <v>112</v>
      </c>
      <c r="E10644" s="0" t="n">
        <v>112</v>
      </c>
      <c r="F10644" s="0" t="n">
        <v>112</v>
      </c>
      <c r="H10644" s="0" t="n">
        <f aca="false">IF(G10644="",0,1)</f>
        <v>0</v>
      </c>
      <c r="I10644" s="0" t="n">
        <f aca="false">IF(B10644=$F10644, 1, 0)</f>
        <v>1</v>
      </c>
      <c r="J10644" s="0" t="n">
        <f aca="false">IF(C10644=$F10644, 1, 0)</f>
        <v>1</v>
      </c>
      <c r="K10644" s="0" t="n">
        <f aca="false">IF(D10644=$F10644, 1, 0)</f>
        <v>1</v>
      </c>
    </row>
    <row r="10645" customFormat="false" ht="12.8" hidden="false" customHeight="false" outlineLevel="0" collapsed="false">
      <c r="A10645" s="0" t="n">
        <v>9509</v>
      </c>
      <c r="B10645" s="0" t="n">
        <v>112</v>
      </c>
      <c r="C10645" s="0" t="n">
        <v>112</v>
      </c>
      <c r="D10645" s="0" t="n">
        <v>112</v>
      </c>
      <c r="E10645" s="0" t="n">
        <v>113</v>
      </c>
      <c r="F10645" s="0" t="n">
        <v>112</v>
      </c>
      <c r="G10645" s="0" t="n">
        <v>3</v>
      </c>
      <c r="H10645" s="0" t="n">
        <f aca="false">IF(G10645="",0,1)</f>
        <v>1</v>
      </c>
      <c r="I10645" s="0" t="n">
        <f aca="false">IF(B10645=$F10645, 1, 0)</f>
        <v>1</v>
      </c>
      <c r="J10645" s="0" t="n">
        <f aca="false">IF(C10645=$F10645, 1, 0)</f>
        <v>1</v>
      </c>
      <c r="K10645" s="0" t="n">
        <f aca="false">IF(D10645=$F10645, 1, 0)</f>
        <v>1</v>
      </c>
    </row>
    <row r="10646" customFormat="false" ht="12.8" hidden="false" customHeight="false" outlineLevel="0" collapsed="false">
      <c r="A10646" s="0" t="n">
        <v>9521</v>
      </c>
      <c r="B10646" s="0" t="n">
        <v>112</v>
      </c>
      <c r="C10646" s="0" t="n">
        <v>112</v>
      </c>
      <c r="D10646" s="0" t="n">
        <v>112</v>
      </c>
      <c r="E10646" s="0" t="n">
        <v>113</v>
      </c>
      <c r="F10646" s="0" t="n">
        <v>112</v>
      </c>
      <c r="G10646" s="0" t="n">
        <v>3</v>
      </c>
      <c r="H10646" s="0" t="n">
        <f aca="false">IF(G10646="",0,1)</f>
        <v>1</v>
      </c>
      <c r="I10646" s="0" t="n">
        <f aca="false">IF(B10646=$F10646, 1, 0)</f>
        <v>1</v>
      </c>
      <c r="J10646" s="0" t="n">
        <f aca="false">IF(C10646=$F10646, 1, 0)</f>
        <v>1</v>
      </c>
      <c r="K10646" s="0" t="n">
        <f aca="false">IF(D10646=$F10646, 1, 0)</f>
        <v>1</v>
      </c>
    </row>
    <row r="10647" customFormat="false" ht="12.8" hidden="false" customHeight="false" outlineLevel="0" collapsed="false">
      <c r="A10647" s="0" t="n">
        <v>9526</v>
      </c>
      <c r="B10647" s="0" t="n">
        <v>112</v>
      </c>
      <c r="C10647" s="0" t="n">
        <v>112</v>
      </c>
      <c r="D10647" s="0" t="n">
        <v>112</v>
      </c>
      <c r="E10647" s="0" t="n">
        <v>113</v>
      </c>
      <c r="F10647" s="0" t="n">
        <v>112</v>
      </c>
      <c r="G10647" s="0" t="n">
        <v>3</v>
      </c>
      <c r="H10647" s="0" t="n">
        <f aca="false">IF(G10647="",0,1)</f>
        <v>1</v>
      </c>
      <c r="I10647" s="0" t="n">
        <f aca="false">IF(B10647=$F10647, 1, 0)</f>
        <v>1</v>
      </c>
      <c r="J10647" s="0" t="n">
        <f aca="false">IF(C10647=$F10647, 1, 0)</f>
        <v>1</v>
      </c>
      <c r="K10647" s="0" t="n">
        <f aca="false">IF(D10647=$F10647, 1, 0)</f>
        <v>1</v>
      </c>
    </row>
    <row r="10648" customFormat="false" ht="12.8" hidden="false" customHeight="false" outlineLevel="0" collapsed="false">
      <c r="A10648" s="0" t="n">
        <v>9527</v>
      </c>
      <c r="B10648" s="0" t="n">
        <v>112</v>
      </c>
      <c r="C10648" s="0" t="n">
        <v>112</v>
      </c>
      <c r="D10648" s="0" t="n">
        <v>112</v>
      </c>
      <c r="E10648" s="0" t="n">
        <v>113</v>
      </c>
      <c r="F10648" s="0" t="n">
        <v>112</v>
      </c>
      <c r="G10648" s="0" t="n">
        <v>3</v>
      </c>
      <c r="H10648" s="0" t="n">
        <f aca="false">IF(G10648="",0,1)</f>
        <v>1</v>
      </c>
      <c r="I10648" s="0" t="n">
        <f aca="false">IF(B10648=$F10648, 1, 0)</f>
        <v>1</v>
      </c>
      <c r="J10648" s="0" t="n">
        <f aca="false">IF(C10648=$F10648, 1, 0)</f>
        <v>1</v>
      </c>
      <c r="K10648" s="0" t="n">
        <f aca="false">IF(D10648=$F10648, 1, 0)</f>
        <v>1</v>
      </c>
    </row>
    <row r="10649" customFormat="false" ht="12.8" hidden="false" customHeight="false" outlineLevel="0" collapsed="false">
      <c r="A10649" s="0" t="n">
        <v>9552</v>
      </c>
      <c r="B10649" s="0" t="n">
        <v>112</v>
      </c>
      <c r="C10649" s="0" t="n">
        <v>112</v>
      </c>
      <c r="D10649" s="0" t="n">
        <v>112</v>
      </c>
      <c r="E10649" s="0" t="n">
        <v>113</v>
      </c>
      <c r="F10649" s="0" t="n">
        <v>112</v>
      </c>
      <c r="G10649" s="0" t="n">
        <v>3</v>
      </c>
      <c r="H10649" s="0" t="n">
        <f aca="false">IF(G10649="",0,1)</f>
        <v>1</v>
      </c>
      <c r="I10649" s="0" t="n">
        <f aca="false">IF(B10649=$F10649, 1, 0)</f>
        <v>1</v>
      </c>
      <c r="J10649" s="0" t="n">
        <f aca="false">IF(C10649=$F10649, 1, 0)</f>
        <v>1</v>
      </c>
      <c r="K10649" s="0" t="n">
        <f aca="false">IF(D10649=$F10649, 1, 0)</f>
        <v>1</v>
      </c>
    </row>
    <row r="10650" customFormat="false" ht="12.8" hidden="false" customHeight="false" outlineLevel="0" collapsed="false">
      <c r="A10650" s="0" t="n">
        <v>9553</v>
      </c>
      <c r="B10650" s="0" t="n">
        <v>112</v>
      </c>
      <c r="C10650" s="0" t="n">
        <v>112</v>
      </c>
      <c r="D10650" s="0" t="n">
        <v>112</v>
      </c>
      <c r="E10650" s="0" t="n">
        <v>113</v>
      </c>
      <c r="F10650" s="0" t="n">
        <v>112</v>
      </c>
      <c r="G10650" s="0" t="n">
        <v>3</v>
      </c>
      <c r="H10650" s="0" t="n">
        <f aca="false">IF(G10650="",0,1)</f>
        <v>1</v>
      </c>
      <c r="I10650" s="0" t="n">
        <f aca="false">IF(B10650=$F10650, 1, 0)</f>
        <v>1</v>
      </c>
      <c r="J10650" s="0" t="n">
        <f aca="false">IF(C10650=$F10650, 1, 0)</f>
        <v>1</v>
      </c>
      <c r="K10650" s="0" t="n">
        <f aca="false">IF(D10650=$F10650, 1, 0)</f>
        <v>1</v>
      </c>
    </row>
    <row r="10651" customFormat="false" ht="12.8" hidden="false" customHeight="false" outlineLevel="0" collapsed="false">
      <c r="A10651" s="0" t="n">
        <v>9585</v>
      </c>
      <c r="B10651" s="0" t="n">
        <v>112</v>
      </c>
      <c r="C10651" s="0" t="n">
        <v>112</v>
      </c>
      <c r="D10651" s="0" t="n">
        <v>112</v>
      </c>
      <c r="E10651" s="0" t="n">
        <v>112</v>
      </c>
      <c r="F10651" s="0" t="n">
        <v>112</v>
      </c>
      <c r="H10651" s="0" t="n">
        <f aca="false">IF(G10651="",0,1)</f>
        <v>0</v>
      </c>
      <c r="I10651" s="0" t="n">
        <f aca="false">IF(B10651=$F10651, 1, 0)</f>
        <v>1</v>
      </c>
      <c r="J10651" s="0" t="n">
        <f aca="false">IF(C10651=$F10651, 1, 0)</f>
        <v>1</v>
      </c>
      <c r="K10651" s="0" t="n">
        <f aca="false">IF(D10651=$F10651, 1, 0)</f>
        <v>1</v>
      </c>
    </row>
    <row r="10652" customFormat="false" ht="12.8" hidden="false" customHeight="false" outlineLevel="0" collapsed="false">
      <c r="A10652" s="0" t="n">
        <v>959</v>
      </c>
      <c r="B10652" s="0" t="n">
        <v>112</v>
      </c>
      <c r="C10652" s="0" t="n">
        <v>112</v>
      </c>
      <c r="D10652" s="0" t="n">
        <v>112</v>
      </c>
      <c r="E10652" s="0" t="n">
        <v>112</v>
      </c>
      <c r="F10652" s="0" t="n">
        <v>112</v>
      </c>
      <c r="H10652" s="0" t="n">
        <f aca="false">IF(G10652="",0,1)</f>
        <v>0</v>
      </c>
      <c r="I10652" s="0" t="n">
        <f aca="false">IF(B10652=$F10652, 1, 0)</f>
        <v>1</v>
      </c>
      <c r="J10652" s="0" t="n">
        <f aca="false">IF(C10652=$F10652, 1, 0)</f>
        <v>1</v>
      </c>
      <c r="K10652" s="0" t="n">
        <f aca="false">IF(D10652=$F10652, 1, 0)</f>
        <v>1</v>
      </c>
    </row>
    <row r="10653" customFormat="false" ht="12.8" hidden="false" customHeight="false" outlineLevel="0" collapsed="false">
      <c r="A10653" s="0" t="n">
        <v>9611</v>
      </c>
      <c r="B10653" s="0" t="n">
        <v>112</v>
      </c>
      <c r="C10653" s="0" t="n">
        <v>112</v>
      </c>
      <c r="D10653" s="0" t="n">
        <v>112</v>
      </c>
      <c r="E10653" s="0" t="n">
        <v>113</v>
      </c>
      <c r="F10653" s="0" t="n">
        <v>112</v>
      </c>
      <c r="G10653" s="0" t="n">
        <v>3</v>
      </c>
      <c r="H10653" s="0" t="n">
        <f aca="false">IF(G10653="",0,1)</f>
        <v>1</v>
      </c>
      <c r="I10653" s="0" t="n">
        <f aca="false">IF(B10653=$F10653, 1, 0)</f>
        <v>1</v>
      </c>
      <c r="J10653" s="0" t="n">
        <f aca="false">IF(C10653=$F10653, 1, 0)</f>
        <v>1</v>
      </c>
      <c r="K10653" s="0" t="n">
        <f aca="false">IF(D10653=$F10653, 1, 0)</f>
        <v>1</v>
      </c>
    </row>
    <row r="10654" customFormat="false" ht="12.8" hidden="false" customHeight="false" outlineLevel="0" collapsed="false">
      <c r="A10654" s="0" t="n">
        <v>9649</v>
      </c>
      <c r="B10654" s="0" t="n">
        <v>112</v>
      </c>
      <c r="C10654" s="0" t="n">
        <v>112</v>
      </c>
      <c r="D10654" s="0" t="n">
        <v>112</v>
      </c>
      <c r="E10654" s="0" t="n">
        <v>112</v>
      </c>
      <c r="F10654" s="0" t="n">
        <v>112</v>
      </c>
      <c r="H10654" s="0" t="n">
        <f aca="false">IF(G10654="",0,1)</f>
        <v>0</v>
      </c>
      <c r="I10654" s="0" t="n">
        <f aca="false">IF(B10654=$F10654, 1, 0)</f>
        <v>1</v>
      </c>
      <c r="J10654" s="0" t="n">
        <f aca="false">IF(C10654=$F10654, 1, 0)</f>
        <v>1</v>
      </c>
      <c r="K10654" s="0" t="n">
        <f aca="false">IF(D10654=$F10654, 1, 0)</f>
        <v>1</v>
      </c>
    </row>
    <row r="10655" customFormat="false" ht="12.8" hidden="false" customHeight="false" outlineLevel="0" collapsed="false">
      <c r="A10655" s="0" t="n">
        <v>9668</v>
      </c>
      <c r="B10655" s="0" t="n">
        <v>112</v>
      </c>
      <c r="C10655" s="0" t="n">
        <v>112</v>
      </c>
      <c r="D10655" s="0" t="n">
        <v>112</v>
      </c>
      <c r="E10655" s="0" t="n">
        <v>112</v>
      </c>
      <c r="F10655" s="0" t="n">
        <v>112</v>
      </c>
      <c r="H10655" s="0" t="n">
        <f aca="false">IF(G10655="",0,1)</f>
        <v>0</v>
      </c>
      <c r="I10655" s="0" t="n">
        <f aca="false">IF(B10655=$F10655, 1, 0)</f>
        <v>1</v>
      </c>
      <c r="J10655" s="0" t="n">
        <f aca="false">IF(C10655=$F10655, 1, 0)</f>
        <v>1</v>
      </c>
      <c r="K10655" s="0" t="n">
        <f aca="false">IF(D10655=$F10655, 1, 0)</f>
        <v>1</v>
      </c>
    </row>
    <row r="10656" customFormat="false" ht="12.8" hidden="false" customHeight="false" outlineLevel="0" collapsed="false">
      <c r="A10656" s="0" t="n">
        <v>967</v>
      </c>
      <c r="B10656" s="0" t="n">
        <v>112</v>
      </c>
      <c r="C10656" s="0" t="n">
        <v>112</v>
      </c>
      <c r="D10656" s="0" t="n">
        <v>112</v>
      </c>
      <c r="E10656" s="0" t="n">
        <v>112</v>
      </c>
      <c r="F10656" s="0" t="n">
        <v>112</v>
      </c>
      <c r="H10656" s="0" t="n">
        <f aca="false">IF(G10656="",0,1)</f>
        <v>0</v>
      </c>
      <c r="I10656" s="0" t="n">
        <f aca="false">IF(B10656=$F10656, 1, 0)</f>
        <v>1</v>
      </c>
      <c r="J10656" s="0" t="n">
        <f aca="false">IF(C10656=$F10656, 1, 0)</f>
        <v>1</v>
      </c>
      <c r="K10656" s="0" t="n">
        <f aca="false">IF(D10656=$F10656, 1, 0)</f>
        <v>1</v>
      </c>
    </row>
    <row r="10657" customFormat="false" ht="12.8" hidden="false" customHeight="false" outlineLevel="0" collapsed="false">
      <c r="A10657" s="0" t="n">
        <v>9673</v>
      </c>
      <c r="B10657" s="0" t="n">
        <v>112</v>
      </c>
      <c r="C10657" s="0" t="n">
        <v>112</v>
      </c>
      <c r="D10657" s="0" t="n">
        <v>112</v>
      </c>
      <c r="E10657" s="0" t="n">
        <v>113</v>
      </c>
      <c r="F10657" s="0" t="n">
        <v>112</v>
      </c>
      <c r="G10657" s="0" t="n">
        <v>3</v>
      </c>
      <c r="H10657" s="0" t="n">
        <f aca="false">IF(G10657="",0,1)</f>
        <v>1</v>
      </c>
      <c r="I10657" s="0" t="n">
        <f aca="false">IF(B10657=$F10657, 1, 0)</f>
        <v>1</v>
      </c>
      <c r="J10657" s="0" t="n">
        <f aca="false">IF(C10657=$F10657, 1, 0)</f>
        <v>1</v>
      </c>
      <c r="K10657" s="0" t="n">
        <f aca="false">IF(D10657=$F10657, 1, 0)</f>
        <v>1</v>
      </c>
    </row>
    <row r="10658" customFormat="false" ht="12.8" hidden="false" customHeight="false" outlineLevel="0" collapsed="false">
      <c r="A10658" s="0" t="n">
        <v>9676</v>
      </c>
      <c r="B10658" s="0" t="n">
        <v>112</v>
      </c>
      <c r="C10658" s="0" t="n">
        <v>112</v>
      </c>
      <c r="D10658" s="0" t="n">
        <v>112</v>
      </c>
      <c r="E10658" s="0" t="n">
        <v>113</v>
      </c>
      <c r="F10658" s="0" t="n">
        <v>112</v>
      </c>
      <c r="G10658" s="0" t="n">
        <v>3</v>
      </c>
      <c r="H10658" s="0" t="n">
        <f aca="false">IF(G10658="",0,1)</f>
        <v>1</v>
      </c>
      <c r="I10658" s="0" t="n">
        <f aca="false">IF(B10658=$F10658, 1, 0)</f>
        <v>1</v>
      </c>
      <c r="J10658" s="0" t="n">
        <f aca="false">IF(C10658=$F10658, 1, 0)</f>
        <v>1</v>
      </c>
      <c r="K10658" s="0" t="n">
        <f aca="false">IF(D10658=$F10658, 1, 0)</f>
        <v>1</v>
      </c>
    </row>
    <row r="10659" customFormat="false" ht="12.8" hidden="false" customHeight="false" outlineLevel="0" collapsed="false">
      <c r="A10659" s="0" t="n">
        <v>9703</v>
      </c>
      <c r="B10659" s="0" t="n">
        <v>112</v>
      </c>
      <c r="C10659" s="0" t="n">
        <v>112</v>
      </c>
      <c r="D10659" s="0" t="n">
        <v>112</v>
      </c>
      <c r="E10659" s="0" t="n">
        <v>113</v>
      </c>
      <c r="F10659" s="0" t="n">
        <v>112</v>
      </c>
      <c r="G10659" s="0" t="n">
        <v>3</v>
      </c>
      <c r="H10659" s="0" t="n">
        <f aca="false">IF(G10659="",0,1)</f>
        <v>1</v>
      </c>
      <c r="I10659" s="0" t="n">
        <f aca="false">IF(B10659=$F10659, 1, 0)</f>
        <v>1</v>
      </c>
      <c r="J10659" s="0" t="n">
        <f aca="false">IF(C10659=$F10659, 1, 0)</f>
        <v>1</v>
      </c>
      <c r="K10659" s="0" t="n">
        <f aca="false">IF(D10659=$F10659, 1, 0)</f>
        <v>1</v>
      </c>
    </row>
    <row r="10660" customFormat="false" ht="12.8" hidden="false" customHeight="false" outlineLevel="0" collapsed="false">
      <c r="A10660" s="0" t="n">
        <v>9717</v>
      </c>
      <c r="B10660" s="0" t="n">
        <v>112</v>
      </c>
      <c r="C10660" s="0" t="n">
        <v>112</v>
      </c>
      <c r="D10660" s="0" t="n">
        <v>112</v>
      </c>
      <c r="E10660" s="0" t="n">
        <v>113</v>
      </c>
      <c r="F10660" s="0" t="n">
        <v>112</v>
      </c>
      <c r="G10660" s="0" t="n">
        <v>3</v>
      </c>
      <c r="H10660" s="0" t="n">
        <f aca="false">IF(G10660="",0,1)</f>
        <v>1</v>
      </c>
      <c r="I10660" s="0" t="n">
        <f aca="false">IF(B10660=$F10660, 1, 0)</f>
        <v>1</v>
      </c>
      <c r="J10660" s="0" t="n">
        <f aca="false">IF(C10660=$F10660, 1, 0)</f>
        <v>1</v>
      </c>
      <c r="K10660" s="0" t="n">
        <f aca="false">IF(D10660=$F10660, 1, 0)</f>
        <v>1</v>
      </c>
    </row>
    <row r="10661" customFormat="false" ht="12.8" hidden="false" customHeight="false" outlineLevel="0" collapsed="false">
      <c r="A10661" s="0" t="n">
        <v>972</v>
      </c>
      <c r="B10661" s="0" t="n">
        <v>112</v>
      </c>
      <c r="C10661" s="0" t="n">
        <v>112</v>
      </c>
      <c r="D10661" s="0" t="n">
        <v>112</v>
      </c>
      <c r="E10661" s="0" t="n">
        <v>113</v>
      </c>
      <c r="F10661" s="0" t="n">
        <v>112</v>
      </c>
      <c r="G10661" s="0" t="n">
        <v>3</v>
      </c>
      <c r="H10661" s="0" t="n">
        <f aca="false">IF(G10661="",0,1)</f>
        <v>1</v>
      </c>
      <c r="I10661" s="0" t="n">
        <f aca="false">IF(B10661=$F10661, 1, 0)</f>
        <v>1</v>
      </c>
      <c r="J10661" s="0" t="n">
        <f aca="false">IF(C10661=$F10661, 1, 0)</f>
        <v>1</v>
      </c>
      <c r="K10661" s="0" t="n">
        <f aca="false">IF(D10661=$F10661, 1, 0)</f>
        <v>1</v>
      </c>
    </row>
    <row r="10662" customFormat="false" ht="12.8" hidden="false" customHeight="false" outlineLevel="0" collapsed="false">
      <c r="A10662" s="0" t="n">
        <v>9726</v>
      </c>
      <c r="B10662" s="0" t="n">
        <v>112</v>
      </c>
      <c r="C10662" s="0" t="n">
        <v>112</v>
      </c>
      <c r="D10662" s="0" t="n">
        <v>112</v>
      </c>
      <c r="E10662" s="0" t="n">
        <v>113</v>
      </c>
      <c r="F10662" s="0" t="n">
        <v>112</v>
      </c>
      <c r="G10662" s="0" t="n">
        <v>3</v>
      </c>
      <c r="H10662" s="0" t="n">
        <f aca="false">IF(G10662="",0,1)</f>
        <v>1</v>
      </c>
      <c r="I10662" s="0" t="n">
        <f aca="false">IF(B10662=$F10662, 1, 0)</f>
        <v>1</v>
      </c>
      <c r="J10662" s="0" t="n">
        <f aca="false">IF(C10662=$F10662, 1, 0)</f>
        <v>1</v>
      </c>
      <c r="K10662" s="0" t="n">
        <f aca="false">IF(D10662=$F10662, 1, 0)</f>
        <v>1</v>
      </c>
    </row>
    <row r="10663" customFormat="false" ht="12.8" hidden="false" customHeight="false" outlineLevel="0" collapsed="false">
      <c r="A10663" s="0" t="n">
        <v>973</v>
      </c>
      <c r="B10663" s="0" t="n">
        <v>112</v>
      </c>
      <c r="C10663" s="0" t="n">
        <v>112</v>
      </c>
      <c r="D10663" s="0" t="n">
        <v>112</v>
      </c>
      <c r="E10663" s="0" t="n">
        <v>113</v>
      </c>
      <c r="F10663" s="0" t="n">
        <v>112</v>
      </c>
      <c r="G10663" s="0" t="n">
        <v>3</v>
      </c>
      <c r="H10663" s="0" t="n">
        <f aca="false">IF(G10663="",0,1)</f>
        <v>1</v>
      </c>
      <c r="I10663" s="0" t="n">
        <f aca="false">IF(B10663=$F10663, 1, 0)</f>
        <v>1</v>
      </c>
      <c r="J10663" s="0" t="n">
        <f aca="false">IF(C10663=$F10663, 1, 0)</f>
        <v>1</v>
      </c>
      <c r="K10663" s="0" t="n">
        <f aca="false">IF(D10663=$F10663, 1, 0)</f>
        <v>1</v>
      </c>
    </row>
    <row r="10664" customFormat="false" ht="12.8" hidden="false" customHeight="false" outlineLevel="0" collapsed="false">
      <c r="A10664" s="0" t="n">
        <v>9735</v>
      </c>
      <c r="B10664" s="0" t="n">
        <v>112</v>
      </c>
      <c r="C10664" s="0" t="n">
        <v>112</v>
      </c>
      <c r="D10664" s="0" t="n">
        <v>112</v>
      </c>
      <c r="E10664" s="0" t="n">
        <v>113</v>
      </c>
      <c r="F10664" s="0" t="n">
        <v>112</v>
      </c>
      <c r="G10664" s="0" t="n">
        <v>3</v>
      </c>
      <c r="H10664" s="0" t="n">
        <f aca="false">IF(G10664="",0,1)</f>
        <v>1</v>
      </c>
      <c r="I10664" s="0" t="n">
        <f aca="false">IF(B10664=$F10664, 1, 0)</f>
        <v>1</v>
      </c>
      <c r="J10664" s="0" t="n">
        <f aca="false">IF(C10664=$F10664, 1, 0)</f>
        <v>1</v>
      </c>
      <c r="K10664" s="0" t="n">
        <f aca="false">IF(D10664=$F10664, 1, 0)</f>
        <v>1</v>
      </c>
    </row>
    <row r="10665" customFormat="false" ht="12.8" hidden="false" customHeight="false" outlineLevel="0" collapsed="false">
      <c r="A10665" s="0" t="n">
        <v>9736</v>
      </c>
      <c r="B10665" s="0" t="n">
        <v>112</v>
      </c>
      <c r="C10665" s="0" t="n">
        <v>112</v>
      </c>
      <c r="D10665" s="0" t="n">
        <v>112</v>
      </c>
      <c r="E10665" s="0" t="n">
        <v>113</v>
      </c>
      <c r="F10665" s="0" t="n">
        <v>112</v>
      </c>
      <c r="G10665" s="0" t="n">
        <v>3</v>
      </c>
      <c r="H10665" s="0" t="n">
        <f aca="false">IF(G10665="",0,1)</f>
        <v>1</v>
      </c>
      <c r="I10665" s="0" t="n">
        <f aca="false">IF(B10665=$F10665, 1, 0)</f>
        <v>1</v>
      </c>
      <c r="J10665" s="0" t="n">
        <f aca="false">IF(C10665=$F10665, 1, 0)</f>
        <v>1</v>
      </c>
      <c r="K10665" s="0" t="n">
        <f aca="false">IF(D10665=$F10665, 1, 0)</f>
        <v>1</v>
      </c>
    </row>
    <row r="10666" customFormat="false" ht="12.8" hidden="false" customHeight="false" outlineLevel="0" collapsed="false">
      <c r="A10666" s="0" t="n">
        <v>9755</v>
      </c>
      <c r="B10666" s="0" t="n">
        <v>112</v>
      </c>
      <c r="C10666" s="0" t="n">
        <v>112</v>
      </c>
      <c r="D10666" s="0" t="n">
        <v>112</v>
      </c>
      <c r="E10666" s="0" t="n">
        <v>113</v>
      </c>
      <c r="F10666" s="0" t="n">
        <v>112</v>
      </c>
      <c r="G10666" s="0" t="n">
        <v>3</v>
      </c>
      <c r="H10666" s="0" t="n">
        <f aca="false">IF(G10666="",0,1)</f>
        <v>1</v>
      </c>
      <c r="I10666" s="0" t="n">
        <f aca="false">IF(B10666=$F10666, 1, 0)</f>
        <v>1</v>
      </c>
      <c r="J10666" s="0" t="n">
        <f aca="false">IF(C10666=$F10666, 1, 0)</f>
        <v>1</v>
      </c>
      <c r="K10666" s="0" t="n">
        <f aca="false">IF(D10666=$F10666, 1, 0)</f>
        <v>1</v>
      </c>
    </row>
    <row r="10667" customFormat="false" ht="12.8" hidden="false" customHeight="false" outlineLevel="0" collapsed="false">
      <c r="A10667" s="0" t="n">
        <v>9767</v>
      </c>
      <c r="B10667" s="0" t="n">
        <v>112</v>
      </c>
      <c r="C10667" s="0" t="n">
        <v>112</v>
      </c>
      <c r="D10667" s="0" t="n">
        <v>112</v>
      </c>
      <c r="E10667" s="0" t="n">
        <v>113</v>
      </c>
      <c r="F10667" s="0" t="n">
        <v>112</v>
      </c>
      <c r="G10667" s="0" t="n">
        <v>3</v>
      </c>
      <c r="H10667" s="0" t="n">
        <f aca="false">IF(G10667="",0,1)</f>
        <v>1</v>
      </c>
      <c r="I10667" s="0" t="n">
        <f aca="false">IF(B10667=$F10667, 1, 0)</f>
        <v>1</v>
      </c>
      <c r="J10667" s="0" t="n">
        <f aca="false">IF(C10667=$F10667, 1, 0)</f>
        <v>1</v>
      </c>
      <c r="K10667" s="0" t="n">
        <f aca="false">IF(D10667=$F10667, 1, 0)</f>
        <v>1</v>
      </c>
    </row>
    <row r="10668" customFormat="false" ht="12.8" hidden="false" customHeight="false" outlineLevel="0" collapsed="false">
      <c r="A10668" s="0" t="n">
        <v>9787</v>
      </c>
      <c r="B10668" s="0" t="n">
        <v>112</v>
      </c>
      <c r="C10668" s="0" t="n">
        <v>112</v>
      </c>
      <c r="D10668" s="0" t="n">
        <v>112</v>
      </c>
      <c r="E10668" s="0" t="n">
        <v>113</v>
      </c>
      <c r="F10668" s="0" t="n">
        <v>112</v>
      </c>
      <c r="G10668" s="0" t="n">
        <v>3</v>
      </c>
      <c r="H10668" s="0" t="n">
        <f aca="false">IF(G10668="",0,1)</f>
        <v>1</v>
      </c>
      <c r="I10668" s="0" t="n">
        <f aca="false">IF(B10668=$F10668, 1, 0)</f>
        <v>1</v>
      </c>
      <c r="J10668" s="0" t="n">
        <f aca="false">IF(C10668=$F10668, 1, 0)</f>
        <v>1</v>
      </c>
      <c r="K10668" s="0" t="n">
        <f aca="false">IF(D10668=$F10668, 1, 0)</f>
        <v>1</v>
      </c>
    </row>
    <row r="10669" customFormat="false" ht="12.8" hidden="false" customHeight="false" outlineLevel="0" collapsed="false">
      <c r="A10669" s="0" t="n">
        <v>9788</v>
      </c>
      <c r="B10669" s="0" t="n">
        <v>112</v>
      </c>
      <c r="C10669" s="0" t="n">
        <v>112</v>
      </c>
      <c r="D10669" s="0" t="n">
        <v>112</v>
      </c>
      <c r="E10669" s="0" t="n">
        <v>113</v>
      </c>
      <c r="F10669" s="0" t="n">
        <v>112</v>
      </c>
      <c r="G10669" s="0" t="n">
        <v>3</v>
      </c>
      <c r="H10669" s="0" t="n">
        <f aca="false">IF(G10669="",0,1)</f>
        <v>1</v>
      </c>
      <c r="I10669" s="0" t="n">
        <f aca="false">IF(B10669=$F10669, 1, 0)</f>
        <v>1</v>
      </c>
      <c r="J10669" s="0" t="n">
        <f aca="false">IF(C10669=$F10669, 1, 0)</f>
        <v>1</v>
      </c>
      <c r="K10669" s="0" t="n">
        <f aca="false">IF(D10669=$F10669, 1, 0)</f>
        <v>1</v>
      </c>
    </row>
    <row r="10670" customFormat="false" ht="12.8" hidden="false" customHeight="false" outlineLevel="0" collapsed="false">
      <c r="A10670" s="0" t="n">
        <v>9801</v>
      </c>
      <c r="B10670" s="0" t="n">
        <v>112</v>
      </c>
      <c r="C10670" s="0" t="n">
        <v>112</v>
      </c>
      <c r="D10670" s="0" t="n">
        <v>112</v>
      </c>
      <c r="E10670" s="0" t="n">
        <v>112</v>
      </c>
      <c r="F10670" s="0" t="n">
        <v>112</v>
      </c>
      <c r="H10670" s="0" t="n">
        <f aca="false">IF(G10670="",0,1)</f>
        <v>0</v>
      </c>
      <c r="I10670" s="0" t="n">
        <f aca="false">IF(B10670=$F10670, 1, 0)</f>
        <v>1</v>
      </c>
      <c r="J10670" s="0" t="n">
        <f aca="false">IF(C10670=$F10670, 1, 0)</f>
        <v>1</v>
      </c>
      <c r="K10670" s="0" t="n">
        <f aca="false">IF(D10670=$F10670, 1, 0)</f>
        <v>1</v>
      </c>
    </row>
    <row r="10671" customFormat="false" ht="12.8" hidden="false" customHeight="false" outlineLevel="0" collapsed="false">
      <c r="A10671" s="0" t="n">
        <v>9805</v>
      </c>
      <c r="B10671" s="0" t="n">
        <v>112</v>
      </c>
      <c r="C10671" s="0" t="n">
        <v>112</v>
      </c>
      <c r="D10671" s="0" t="n">
        <v>112</v>
      </c>
      <c r="E10671" s="0" t="n">
        <v>112</v>
      </c>
      <c r="F10671" s="0" t="n">
        <v>112</v>
      </c>
      <c r="H10671" s="0" t="n">
        <f aca="false">IF(G10671="",0,1)</f>
        <v>0</v>
      </c>
      <c r="I10671" s="0" t="n">
        <f aca="false">IF(B10671=$F10671, 1, 0)</f>
        <v>1</v>
      </c>
      <c r="J10671" s="0" t="n">
        <f aca="false">IF(C10671=$F10671, 1, 0)</f>
        <v>1</v>
      </c>
      <c r="K10671" s="0" t="n">
        <f aca="false">IF(D10671=$F10671, 1, 0)</f>
        <v>1</v>
      </c>
    </row>
    <row r="10672" customFormat="false" ht="12.8" hidden="false" customHeight="false" outlineLevel="0" collapsed="false">
      <c r="A10672" s="0" t="n">
        <v>9823</v>
      </c>
      <c r="B10672" s="0" t="n">
        <v>112</v>
      </c>
      <c r="C10672" s="0" t="n">
        <v>112</v>
      </c>
      <c r="D10672" s="0" t="n">
        <v>112</v>
      </c>
      <c r="E10672" s="0" t="n">
        <v>112</v>
      </c>
      <c r="F10672" s="0" t="n">
        <v>112</v>
      </c>
      <c r="H10672" s="0" t="n">
        <f aca="false">IF(G10672="",0,1)</f>
        <v>0</v>
      </c>
      <c r="I10672" s="0" t="n">
        <f aca="false">IF(B10672=$F10672, 1, 0)</f>
        <v>1</v>
      </c>
      <c r="J10672" s="0" t="n">
        <f aca="false">IF(C10672=$F10672, 1, 0)</f>
        <v>1</v>
      </c>
      <c r="K10672" s="0" t="n">
        <f aca="false">IF(D10672=$F10672, 1, 0)</f>
        <v>1</v>
      </c>
    </row>
    <row r="10673" customFormat="false" ht="12.8" hidden="false" customHeight="false" outlineLevel="0" collapsed="false">
      <c r="A10673" s="0" t="n">
        <v>9828</v>
      </c>
      <c r="B10673" s="0" t="n">
        <v>112</v>
      </c>
      <c r="C10673" s="0" t="n">
        <v>112</v>
      </c>
      <c r="D10673" s="0" t="n">
        <v>112</v>
      </c>
      <c r="E10673" s="0" t="n">
        <v>113</v>
      </c>
      <c r="F10673" s="0" t="n">
        <v>112</v>
      </c>
      <c r="G10673" s="0" t="n">
        <v>3</v>
      </c>
      <c r="H10673" s="0" t="n">
        <f aca="false">IF(G10673="",0,1)</f>
        <v>1</v>
      </c>
      <c r="I10673" s="0" t="n">
        <f aca="false">IF(B10673=$F10673, 1, 0)</f>
        <v>1</v>
      </c>
      <c r="J10673" s="0" t="n">
        <f aca="false">IF(C10673=$F10673, 1, 0)</f>
        <v>1</v>
      </c>
      <c r="K10673" s="0" t="n">
        <f aca="false">IF(D10673=$F10673, 1, 0)</f>
        <v>1</v>
      </c>
    </row>
    <row r="10674" customFormat="false" ht="12.8" hidden="false" customHeight="false" outlineLevel="0" collapsed="false">
      <c r="A10674" s="0" t="n">
        <v>9832</v>
      </c>
      <c r="B10674" s="0" t="n">
        <v>112</v>
      </c>
      <c r="C10674" s="0" t="n">
        <v>112</v>
      </c>
      <c r="D10674" s="0" t="n">
        <v>112</v>
      </c>
      <c r="E10674" s="0" t="n">
        <v>113</v>
      </c>
      <c r="F10674" s="0" t="n">
        <v>112</v>
      </c>
      <c r="G10674" s="0" t="n">
        <v>3</v>
      </c>
      <c r="H10674" s="0" t="n">
        <f aca="false">IF(G10674="",0,1)</f>
        <v>1</v>
      </c>
      <c r="I10674" s="0" t="n">
        <f aca="false">IF(B10674=$F10674, 1, 0)</f>
        <v>1</v>
      </c>
      <c r="J10674" s="0" t="n">
        <f aca="false">IF(C10674=$F10674, 1, 0)</f>
        <v>1</v>
      </c>
      <c r="K10674" s="0" t="n">
        <f aca="false">IF(D10674=$F10674, 1, 0)</f>
        <v>1</v>
      </c>
    </row>
    <row r="10675" customFormat="false" ht="12.8" hidden="false" customHeight="false" outlineLevel="0" collapsed="false">
      <c r="A10675" s="0" t="n">
        <v>9839</v>
      </c>
      <c r="B10675" s="0" t="n">
        <v>112</v>
      </c>
      <c r="C10675" s="0" t="n">
        <v>112</v>
      </c>
      <c r="D10675" s="0" t="n">
        <v>112</v>
      </c>
      <c r="E10675" s="0" t="n">
        <v>122</v>
      </c>
      <c r="F10675" s="0" t="n">
        <v>112</v>
      </c>
      <c r="G10675" s="0" t="n">
        <v>2</v>
      </c>
      <c r="H10675" s="0" t="n">
        <f aca="false">IF(G10675="",0,1)</f>
        <v>1</v>
      </c>
      <c r="I10675" s="0" t="n">
        <f aca="false">IF(B10675=$F10675, 1, 0)</f>
        <v>1</v>
      </c>
      <c r="J10675" s="0" t="n">
        <f aca="false">IF(C10675=$F10675, 1, 0)</f>
        <v>1</v>
      </c>
      <c r="K10675" s="0" t="n">
        <f aca="false">IF(D10675=$F10675, 1, 0)</f>
        <v>1</v>
      </c>
    </row>
    <row r="10676" customFormat="false" ht="12.8" hidden="false" customHeight="false" outlineLevel="0" collapsed="false">
      <c r="A10676" s="0" t="n">
        <v>9848</v>
      </c>
      <c r="B10676" s="0" t="n">
        <v>112</v>
      </c>
      <c r="C10676" s="0" t="n">
        <v>112</v>
      </c>
      <c r="D10676" s="0" t="n">
        <v>112</v>
      </c>
      <c r="E10676" s="0" t="n">
        <v>113</v>
      </c>
      <c r="F10676" s="0" t="n">
        <v>112</v>
      </c>
      <c r="G10676" s="0" t="n">
        <v>3</v>
      </c>
      <c r="H10676" s="0" t="n">
        <f aca="false">IF(G10676="",0,1)</f>
        <v>1</v>
      </c>
      <c r="I10676" s="0" t="n">
        <f aca="false">IF(B10676=$F10676, 1, 0)</f>
        <v>1</v>
      </c>
      <c r="J10676" s="0" t="n">
        <f aca="false">IF(C10676=$F10676, 1, 0)</f>
        <v>1</v>
      </c>
      <c r="K10676" s="0" t="n">
        <f aca="false">IF(D10676=$F10676, 1, 0)</f>
        <v>1</v>
      </c>
    </row>
    <row r="10677" customFormat="false" ht="12.8" hidden="false" customHeight="false" outlineLevel="0" collapsed="false">
      <c r="A10677" s="0" t="n">
        <v>9849</v>
      </c>
      <c r="B10677" s="0" t="n">
        <v>112</v>
      </c>
      <c r="C10677" s="0" t="n">
        <v>112</v>
      </c>
      <c r="D10677" s="0" t="n">
        <v>112</v>
      </c>
      <c r="E10677" s="0" t="n">
        <v>113</v>
      </c>
      <c r="F10677" s="0" t="n">
        <v>112</v>
      </c>
      <c r="G10677" s="0" t="n">
        <v>3</v>
      </c>
      <c r="H10677" s="0" t="n">
        <f aca="false">IF(G10677="",0,1)</f>
        <v>1</v>
      </c>
      <c r="I10677" s="0" t="n">
        <f aca="false">IF(B10677=$F10677, 1, 0)</f>
        <v>1</v>
      </c>
      <c r="J10677" s="0" t="n">
        <f aca="false">IF(C10677=$F10677, 1, 0)</f>
        <v>1</v>
      </c>
      <c r="K10677" s="0" t="n">
        <f aca="false">IF(D10677=$F10677, 1, 0)</f>
        <v>1</v>
      </c>
    </row>
    <row r="10678" customFormat="false" ht="12.8" hidden="false" customHeight="false" outlineLevel="0" collapsed="false">
      <c r="A10678" s="0" t="n">
        <v>9850</v>
      </c>
      <c r="B10678" s="0" t="n">
        <v>112</v>
      </c>
      <c r="C10678" s="0" t="n">
        <v>112</v>
      </c>
      <c r="D10678" s="0" t="n">
        <v>112</v>
      </c>
      <c r="E10678" s="0" t="n">
        <v>113</v>
      </c>
      <c r="F10678" s="0" t="n">
        <v>112</v>
      </c>
      <c r="G10678" s="0" t="n">
        <v>3</v>
      </c>
      <c r="H10678" s="0" t="n">
        <f aca="false">IF(G10678="",0,1)</f>
        <v>1</v>
      </c>
      <c r="I10678" s="0" t="n">
        <f aca="false">IF(B10678=$F10678, 1, 0)</f>
        <v>1</v>
      </c>
      <c r="J10678" s="0" t="n">
        <f aca="false">IF(C10678=$F10678, 1, 0)</f>
        <v>1</v>
      </c>
      <c r="K10678" s="0" t="n">
        <f aca="false">IF(D10678=$F10678, 1, 0)</f>
        <v>1</v>
      </c>
    </row>
    <row r="10679" customFormat="false" ht="12.8" hidden="false" customHeight="false" outlineLevel="0" collapsed="false">
      <c r="A10679" s="0" t="n">
        <v>9863</v>
      </c>
      <c r="B10679" s="0" t="n">
        <v>112</v>
      </c>
      <c r="C10679" s="0" t="n">
        <v>112</v>
      </c>
      <c r="D10679" s="0" t="n">
        <v>112</v>
      </c>
      <c r="E10679" s="0" t="n">
        <v>122</v>
      </c>
      <c r="F10679" s="0" t="n">
        <v>112</v>
      </c>
      <c r="G10679" s="0" t="n">
        <v>2</v>
      </c>
      <c r="H10679" s="0" t="n">
        <f aca="false">IF(G10679="",0,1)</f>
        <v>1</v>
      </c>
      <c r="I10679" s="0" t="n">
        <f aca="false">IF(B10679=$F10679, 1, 0)</f>
        <v>1</v>
      </c>
      <c r="J10679" s="0" t="n">
        <f aca="false">IF(C10679=$F10679, 1, 0)</f>
        <v>1</v>
      </c>
      <c r="K10679" s="0" t="n">
        <f aca="false">IF(D10679=$F10679, 1, 0)</f>
        <v>1</v>
      </c>
    </row>
    <row r="10680" customFormat="false" ht="12.8" hidden="false" customHeight="false" outlineLevel="0" collapsed="false">
      <c r="A10680" s="0" t="n">
        <v>9868</v>
      </c>
      <c r="B10680" s="0" t="n">
        <v>113</v>
      </c>
      <c r="C10680" s="0" t="n">
        <v>113</v>
      </c>
      <c r="D10680" s="0" t="n">
        <v>112</v>
      </c>
      <c r="E10680" s="0" t="n">
        <v>112</v>
      </c>
      <c r="F10680" s="0" t="n">
        <v>112</v>
      </c>
      <c r="H10680" s="0" t="n">
        <f aca="false">IF(G10680="",0,1)</f>
        <v>0</v>
      </c>
      <c r="I10680" s="0" t="n">
        <f aca="false">IF(B10680=$F10680, 1, 0)</f>
        <v>0</v>
      </c>
      <c r="J10680" s="0" t="n">
        <f aca="false">IF(C10680=$F10680, 1, 0)</f>
        <v>0</v>
      </c>
      <c r="K10680" s="0" t="n">
        <f aca="false">IF(D10680=$F10680, 1, 0)</f>
        <v>1</v>
      </c>
    </row>
    <row r="10681" customFormat="false" ht="12.8" hidden="false" customHeight="false" outlineLevel="0" collapsed="false">
      <c r="A10681" s="0" t="n">
        <v>9877</v>
      </c>
      <c r="B10681" s="0" t="n">
        <v>112</v>
      </c>
      <c r="C10681" s="0" t="n">
        <v>112</v>
      </c>
      <c r="D10681" s="0" t="n">
        <v>112</v>
      </c>
      <c r="E10681" s="0" t="n">
        <v>122</v>
      </c>
      <c r="F10681" s="0" t="n">
        <v>112</v>
      </c>
      <c r="G10681" s="0" t="n">
        <v>2</v>
      </c>
      <c r="H10681" s="0" t="n">
        <f aca="false">IF(G10681="",0,1)</f>
        <v>1</v>
      </c>
      <c r="I10681" s="0" t="n">
        <f aca="false">IF(B10681=$F10681, 1, 0)</f>
        <v>1</v>
      </c>
      <c r="J10681" s="0" t="n">
        <f aca="false">IF(C10681=$F10681, 1, 0)</f>
        <v>1</v>
      </c>
      <c r="K10681" s="0" t="n">
        <f aca="false">IF(D10681=$F10681, 1, 0)</f>
        <v>1</v>
      </c>
    </row>
    <row r="10682" customFormat="false" ht="12.8" hidden="false" customHeight="false" outlineLevel="0" collapsed="false">
      <c r="A10682" s="0" t="n">
        <v>9886</v>
      </c>
      <c r="B10682" s="0" t="n">
        <v>112</v>
      </c>
      <c r="C10682" s="0" t="n">
        <v>112</v>
      </c>
      <c r="D10682" s="0" t="n">
        <v>112</v>
      </c>
      <c r="E10682" s="0" t="n">
        <v>113</v>
      </c>
      <c r="F10682" s="0" t="n">
        <v>112</v>
      </c>
      <c r="G10682" s="0" t="n">
        <v>3</v>
      </c>
      <c r="H10682" s="0" t="n">
        <f aca="false">IF(G10682="",0,1)</f>
        <v>1</v>
      </c>
      <c r="I10682" s="0" t="n">
        <f aca="false">IF(B10682=$F10682, 1, 0)</f>
        <v>1</v>
      </c>
      <c r="J10682" s="0" t="n">
        <f aca="false">IF(C10682=$F10682, 1, 0)</f>
        <v>1</v>
      </c>
      <c r="K10682" s="0" t="n">
        <f aca="false">IF(D10682=$F10682, 1, 0)</f>
        <v>1</v>
      </c>
    </row>
    <row r="10683" customFormat="false" ht="12.8" hidden="false" customHeight="false" outlineLevel="0" collapsed="false">
      <c r="A10683" s="0" t="n">
        <v>9892</v>
      </c>
      <c r="B10683" s="0" t="n">
        <v>112</v>
      </c>
      <c r="C10683" s="0" t="n">
        <v>112</v>
      </c>
      <c r="D10683" s="0" t="n">
        <v>112</v>
      </c>
      <c r="E10683" s="0" t="n">
        <v>113</v>
      </c>
      <c r="F10683" s="0" t="n">
        <v>112</v>
      </c>
      <c r="G10683" s="0" t="n">
        <v>3</v>
      </c>
      <c r="H10683" s="0" t="n">
        <f aca="false">IF(G10683="",0,1)</f>
        <v>1</v>
      </c>
      <c r="I10683" s="0" t="n">
        <f aca="false">IF(B10683=$F10683, 1, 0)</f>
        <v>1</v>
      </c>
      <c r="J10683" s="0" t="n">
        <f aca="false">IF(C10683=$F10683, 1, 0)</f>
        <v>1</v>
      </c>
      <c r="K10683" s="0" t="n">
        <f aca="false">IF(D10683=$F10683, 1, 0)</f>
        <v>1</v>
      </c>
    </row>
    <row r="10684" customFormat="false" ht="12.8" hidden="false" customHeight="false" outlineLevel="0" collapsed="false">
      <c r="A10684" s="0" t="n">
        <v>9902</v>
      </c>
      <c r="B10684" s="0" t="n">
        <v>112</v>
      </c>
      <c r="C10684" s="0" t="n">
        <v>112</v>
      </c>
      <c r="D10684" s="0" t="n">
        <v>112</v>
      </c>
      <c r="E10684" s="0" t="n">
        <v>112</v>
      </c>
      <c r="F10684" s="0" t="n">
        <v>112</v>
      </c>
      <c r="H10684" s="0" t="n">
        <f aca="false">IF(G10684="",0,1)</f>
        <v>0</v>
      </c>
      <c r="I10684" s="0" t="n">
        <f aca="false">IF(B10684=$F10684, 1, 0)</f>
        <v>1</v>
      </c>
      <c r="J10684" s="0" t="n">
        <f aca="false">IF(C10684=$F10684, 1, 0)</f>
        <v>1</v>
      </c>
      <c r="K10684" s="0" t="n">
        <f aca="false">IF(D10684=$F10684, 1, 0)</f>
        <v>1</v>
      </c>
    </row>
    <row r="10685" customFormat="false" ht="12.8" hidden="false" customHeight="false" outlineLevel="0" collapsed="false">
      <c r="A10685" s="0" t="n">
        <v>9907</v>
      </c>
      <c r="B10685" s="0" t="n">
        <v>112</v>
      </c>
      <c r="C10685" s="0" t="n">
        <v>112</v>
      </c>
      <c r="D10685" s="0" t="n">
        <v>112</v>
      </c>
      <c r="E10685" s="0" t="n">
        <v>122</v>
      </c>
      <c r="F10685" s="0" t="n">
        <v>112</v>
      </c>
      <c r="G10685" s="0" t="n">
        <v>2</v>
      </c>
      <c r="H10685" s="0" t="n">
        <f aca="false">IF(G10685="",0,1)</f>
        <v>1</v>
      </c>
      <c r="I10685" s="0" t="n">
        <f aca="false">IF(B10685=$F10685, 1, 0)</f>
        <v>1</v>
      </c>
      <c r="J10685" s="0" t="n">
        <f aca="false">IF(C10685=$F10685, 1, 0)</f>
        <v>1</v>
      </c>
      <c r="K10685" s="0" t="n">
        <f aca="false">IF(D10685=$F10685, 1, 0)</f>
        <v>1</v>
      </c>
    </row>
    <row r="10686" customFormat="false" ht="12.8" hidden="false" customHeight="false" outlineLevel="0" collapsed="false">
      <c r="A10686" s="0" t="n">
        <v>9915</v>
      </c>
      <c r="B10686" s="0" t="n">
        <v>112</v>
      </c>
      <c r="C10686" s="0" t="n">
        <v>112</v>
      </c>
      <c r="D10686" s="0" t="n">
        <v>112</v>
      </c>
      <c r="E10686" s="0" t="n">
        <v>112</v>
      </c>
      <c r="F10686" s="0" t="n">
        <v>112</v>
      </c>
      <c r="H10686" s="0" t="n">
        <f aca="false">IF(G10686="",0,1)</f>
        <v>0</v>
      </c>
      <c r="I10686" s="0" t="n">
        <f aca="false">IF(B10686=$F10686, 1, 0)</f>
        <v>1</v>
      </c>
      <c r="J10686" s="0" t="n">
        <f aca="false">IF(C10686=$F10686, 1, 0)</f>
        <v>1</v>
      </c>
      <c r="K10686" s="0" t="n">
        <f aca="false">IF(D10686=$F10686, 1, 0)</f>
        <v>1</v>
      </c>
    </row>
    <row r="10687" customFormat="false" ht="12.8" hidden="false" customHeight="false" outlineLevel="0" collapsed="false">
      <c r="A10687" s="0" t="n">
        <v>9916</v>
      </c>
      <c r="B10687" s="0" t="n">
        <v>112</v>
      </c>
      <c r="C10687" s="0" t="n">
        <v>112</v>
      </c>
      <c r="D10687" s="0" t="n">
        <v>112</v>
      </c>
      <c r="E10687" s="0" t="n">
        <v>113</v>
      </c>
      <c r="F10687" s="0" t="n">
        <v>112</v>
      </c>
      <c r="G10687" s="0" t="n">
        <v>3</v>
      </c>
      <c r="H10687" s="0" t="n">
        <f aca="false">IF(G10687="",0,1)</f>
        <v>1</v>
      </c>
      <c r="I10687" s="0" t="n">
        <f aca="false">IF(B10687=$F10687, 1, 0)</f>
        <v>1</v>
      </c>
      <c r="J10687" s="0" t="n">
        <f aca="false">IF(C10687=$F10687, 1, 0)</f>
        <v>1</v>
      </c>
      <c r="K10687" s="0" t="n">
        <f aca="false">IF(D10687=$F10687, 1, 0)</f>
        <v>1</v>
      </c>
    </row>
    <row r="10688" customFormat="false" ht="12.8" hidden="false" customHeight="false" outlineLevel="0" collapsed="false">
      <c r="A10688" s="0" t="n">
        <v>9918</v>
      </c>
      <c r="B10688" s="0" t="n">
        <v>112</v>
      </c>
      <c r="C10688" s="0" t="n">
        <v>112</v>
      </c>
      <c r="D10688" s="0" t="n">
        <v>112</v>
      </c>
      <c r="E10688" s="0" t="n">
        <v>113</v>
      </c>
      <c r="F10688" s="0" t="n">
        <v>112</v>
      </c>
      <c r="G10688" s="0" t="n">
        <v>3</v>
      </c>
      <c r="H10688" s="0" t="n">
        <f aca="false">IF(G10688="",0,1)</f>
        <v>1</v>
      </c>
      <c r="I10688" s="0" t="n">
        <f aca="false">IF(B10688=$F10688, 1, 0)</f>
        <v>1</v>
      </c>
      <c r="J10688" s="0" t="n">
        <f aca="false">IF(C10688=$F10688, 1, 0)</f>
        <v>1</v>
      </c>
      <c r="K10688" s="0" t="n">
        <f aca="false">IF(D10688=$F10688, 1, 0)</f>
        <v>1</v>
      </c>
    </row>
    <row r="10689" customFormat="false" ht="12.8" hidden="false" customHeight="false" outlineLevel="0" collapsed="false">
      <c r="A10689" s="0" t="n">
        <v>9921</v>
      </c>
      <c r="B10689" s="0" t="n">
        <v>112</v>
      </c>
      <c r="C10689" s="0" t="n">
        <v>112</v>
      </c>
      <c r="D10689" s="0" t="n">
        <v>112</v>
      </c>
      <c r="E10689" s="0" t="n">
        <v>113</v>
      </c>
      <c r="F10689" s="0" t="n">
        <v>112</v>
      </c>
      <c r="G10689" s="0" t="n">
        <v>3</v>
      </c>
      <c r="H10689" s="0" t="n">
        <f aca="false">IF(G10689="",0,1)</f>
        <v>1</v>
      </c>
      <c r="I10689" s="0" t="n">
        <f aca="false">IF(B10689=$F10689, 1, 0)</f>
        <v>1</v>
      </c>
      <c r="J10689" s="0" t="n">
        <f aca="false">IF(C10689=$F10689, 1, 0)</f>
        <v>1</v>
      </c>
      <c r="K10689" s="0" t="n">
        <f aca="false">IF(D10689=$F10689, 1, 0)</f>
        <v>1</v>
      </c>
    </row>
    <row r="10690" customFormat="false" ht="12.8" hidden="false" customHeight="false" outlineLevel="0" collapsed="false">
      <c r="A10690" s="0" t="n">
        <v>9937</v>
      </c>
      <c r="B10690" s="0" t="n">
        <v>112</v>
      </c>
      <c r="C10690" s="0" t="n">
        <v>112</v>
      </c>
      <c r="D10690" s="0" t="n">
        <v>112</v>
      </c>
      <c r="E10690" s="0" t="n">
        <v>113</v>
      </c>
      <c r="F10690" s="0" t="n">
        <v>112</v>
      </c>
      <c r="G10690" s="0" t="n">
        <v>3</v>
      </c>
      <c r="H10690" s="0" t="n">
        <f aca="false">IF(G10690="",0,1)</f>
        <v>1</v>
      </c>
      <c r="I10690" s="0" t="n">
        <f aca="false">IF(B10690=$F10690, 1, 0)</f>
        <v>1</v>
      </c>
      <c r="J10690" s="0" t="n">
        <f aca="false">IF(C10690=$F10690, 1, 0)</f>
        <v>1</v>
      </c>
      <c r="K10690" s="0" t="n">
        <f aca="false">IF(D10690=$F10690, 1, 0)</f>
        <v>1</v>
      </c>
    </row>
    <row r="10691" customFormat="false" ht="12.8" hidden="false" customHeight="false" outlineLevel="0" collapsed="false">
      <c r="A10691" s="0" t="n">
        <v>9961</v>
      </c>
      <c r="B10691" s="0" t="n">
        <v>112</v>
      </c>
      <c r="C10691" s="0" t="n">
        <v>112</v>
      </c>
      <c r="D10691" s="0" t="n">
        <v>112</v>
      </c>
      <c r="E10691" s="0" t="n">
        <v>113</v>
      </c>
      <c r="F10691" s="0" t="n">
        <v>112</v>
      </c>
      <c r="G10691" s="0" t="n">
        <v>3</v>
      </c>
      <c r="H10691" s="0" t="n">
        <f aca="false">IF(G10691="",0,1)</f>
        <v>1</v>
      </c>
      <c r="I10691" s="0" t="n">
        <f aca="false">IF(B10691=$F10691, 1, 0)</f>
        <v>1</v>
      </c>
      <c r="J10691" s="0" t="n">
        <f aca="false">IF(C10691=$F10691, 1, 0)</f>
        <v>1</v>
      </c>
      <c r="K10691" s="0" t="n">
        <f aca="false">IF(D10691=$F10691, 1, 0)</f>
        <v>1</v>
      </c>
    </row>
    <row r="10692" customFormat="false" ht="12.8" hidden="false" customHeight="false" outlineLevel="0" collapsed="false">
      <c r="A10692" s="0" t="n">
        <v>9983</v>
      </c>
      <c r="B10692" s="0" t="n">
        <v>112</v>
      </c>
      <c r="C10692" s="0" t="n">
        <v>112</v>
      </c>
      <c r="D10692" s="0" t="n">
        <v>112</v>
      </c>
      <c r="E10692" s="0" t="n">
        <v>112</v>
      </c>
      <c r="F10692" s="0" t="n">
        <v>112</v>
      </c>
      <c r="H10692" s="0" t="n">
        <f aca="false">IF(G10692="",0,1)</f>
        <v>0</v>
      </c>
      <c r="I10692" s="0" t="n">
        <f aca="false">IF(B10692=$F10692, 1, 0)</f>
        <v>1</v>
      </c>
      <c r="J10692" s="0" t="n">
        <f aca="false">IF(C10692=$F10692, 1, 0)</f>
        <v>1</v>
      </c>
      <c r="K10692" s="0" t="n">
        <f aca="false">IF(D10692=$F10692, 1, 0)</f>
        <v>1</v>
      </c>
    </row>
    <row r="10693" customFormat="false" ht="12.8" hidden="false" customHeight="false" outlineLevel="0" collapsed="false">
      <c r="A10693" s="0" t="n">
        <v>9985</v>
      </c>
      <c r="B10693" s="0" t="n">
        <v>112</v>
      </c>
      <c r="C10693" s="0" t="n">
        <v>112</v>
      </c>
      <c r="D10693" s="0" t="n">
        <v>112</v>
      </c>
      <c r="E10693" s="0" t="n">
        <v>113</v>
      </c>
      <c r="F10693" s="0" t="n">
        <v>112</v>
      </c>
      <c r="G10693" s="0" t="n">
        <v>3</v>
      </c>
      <c r="H10693" s="0" t="n">
        <f aca="false">IF(G10693="",0,1)</f>
        <v>1</v>
      </c>
      <c r="I10693" s="0" t="n">
        <f aca="false">IF(B10693=$F10693, 1, 0)</f>
        <v>1</v>
      </c>
      <c r="J10693" s="0" t="n">
        <f aca="false">IF(C10693=$F10693, 1, 0)</f>
        <v>1</v>
      </c>
      <c r="K10693" s="0" t="n">
        <f aca="false">IF(D10693=$F10693, 1, 0)</f>
        <v>1</v>
      </c>
    </row>
    <row r="10694" customFormat="false" ht="12.8" hidden="false" customHeight="false" outlineLevel="0" collapsed="false">
      <c r="A10694" s="0" t="n">
        <v>9999</v>
      </c>
      <c r="B10694" s="0" t="n">
        <v>112</v>
      </c>
      <c r="C10694" s="0" t="n">
        <v>112</v>
      </c>
      <c r="D10694" s="0" t="n">
        <v>112</v>
      </c>
      <c r="E10694" s="0" t="n">
        <v>112</v>
      </c>
      <c r="F10694" s="0" t="n">
        <v>112</v>
      </c>
      <c r="H10694" s="0" t="n">
        <f aca="false">IF(G10694="",0,1)</f>
        <v>0</v>
      </c>
      <c r="I10694" s="0" t="n">
        <f aca="false">IF(B10694=$F10694, 1, 0)</f>
        <v>1</v>
      </c>
      <c r="J10694" s="0" t="n">
        <f aca="false">IF(C10694=$F10694, 1, 0)</f>
        <v>1</v>
      </c>
      <c r="K10694" s="0" t="n">
        <f aca="false">IF(D10694=$F10694, 1, 0)</f>
        <v>1</v>
      </c>
    </row>
    <row r="10695" customFormat="false" ht="12.8" hidden="false" customHeight="false" outlineLevel="0" collapsed="false">
      <c r="A10695" s="0" t="n">
        <v>113104</v>
      </c>
      <c r="B10695" s="0" t="n">
        <v>1121</v>
      </c>
      <c r="C10695" s="0" t="n">
        <v>1121</v>
      </c>
      <c r="D10695" s="0" t="n">
        <v>1121</v>
      </c>
      <c r="E10695" s="0" t="n">
        <v>1121</v>
      </c>
      <c r="F10695" s="0" t="n">
        <v>1121</v>
      </c>
      <c r="H10695" s="0" t="n">
        <f aca="false">IF(G10695="",0,1)</f>
        <v>0</v>
      </c>
      <c r="I10695" s="0" t="n">
        <f aca="false">IF(B10695=$F10695, 1, 0)</f>
        <v>1</v>
      </c>
      <c r="J10695" s="0" t="n">
        <f aca="false">IF(C10695=$F10695, 1, 0)</f>
        <v>1</v>
      </c>
      <c r="K10695" s="0" t="n">
        <f aca="false">IF(D10695=$F10695, 1, 0)</f>
        <v>1</v>
      </c>
    </row>
    <row r="10696" customFormat="false" ht="12.8" hidden="false" customHeight="false" outlineLevel="0" collapsed="false">
      <c r="A10696" s="0" t="n">
        <v>115357</v>
      </c>
      <c r="B10696" s="0" t="n">
        <v>1121</v>
      </c>
      <c r="C10696" s="0" t="n">
        <v>1121</v>
      </c>
      <c r="D10696" s="0" t="n">
        <v>1121</v>
      </c>
      <c r="E10696" s="0" t="n">
        <v>113</v>
      </c>
      <c r="F10696" s="0" t="n">
        <v>113</v>
      </c>
      <c r="H10696" s="0" t="n">
        <f aca="false">IF(G10696="",0,1)</f>
        <v>0</v>
      </c>
      <c r="I10696" s="0" t="n">
        <f aca="false">IF(B10696=$F10696, 1, 0)</f>
        <v>0</v>
      </c>
      <c r="J10696" s="0" t="n">
        <f aca="false">IF(C10696=$F10696, 1, 0)</f>
        <v>0</v>
      </c>
      <c r="K10696" s="0" t="n">
        <f aca="false">IF(D10696=$F10696, 1, 0)</f>
        <v>0</v>
      </c>
    </row>
    <row r="10697" customFormat="false" ht="12.8" hidden="false" customHeight="false" outlineLevel="0" collapsed="false">
      <c r="A10697" s="0" t="n">
        <v>115611</v>
      </c>
      <c r="B10697" s="0" t="n">
        <v>1121</v>
      </c>
      <c r="C10697" s="0" t="n">
        <v>1121</v>
      </c>
      <c r="D10697" s="0" t="n">
        <v>1121</v>
      </c>
      <c r="E10697" s="0" t="n">
        <v>113</v>
      </c>
      <c r="F10697" s="0" t="n">
        <v>113</v>
      </c>
      <c r="H10697" s="0" t="n">
        <f aca="false">IF(G10697="",0,1)</f>
        <v>0</v>
      </c>
      <c r="I10697" s="0" t="n">
        <f aca="false">IF(B10697=$F10697, 1, 0)</f>
        <v>0</v>
      </c>
      <c r="J10697" s="0" t="n">
        <f aca="false">IF(C10697=$F10697, 1, 0)</f>
        <v>0</v>
      </c>
      <c r="K10697" s="0" t="n">
        <f aca="false">IF(D10697=$F10697, 1, 0)</f>
        <v>0</v>
      </c>
    </row>
    <row r="10698" customFormat="false" ht="12.8" hidden="false" customHeight="false" outlineLevel="0" collapsed="false">
      <c r="A10698" s="0" t="n">
        <v>122712</v>
      </c>
      <c r="B10698" s="0" t="n">
        <v>1121</v>
      </c>
      <c r="C10698" s="0" t="n">
        <v>1121</v>
      </c>
      <c r="D10698" s="0" t="n">
        <v>1121</v>
      </c>
      <c r="E10698" s="0" t="n">
        <v>1121</v>
      </c>
      <c r="F10698" s="0" t="n">
        <v>1121</v>
      </c>
      <c r="H10698" s="0" t="n">
        <f aca="false">IF(G10698="",0,1)</f>
        <v>0</v>
      </c>
      <c r="I10698" s="0" t="n">
        <f aca="false">IF(B10698=$F10698, 1, 0)</f>
        <v>1</v>
      </c>
      <c r="J10698" s="0" t="n">
        <f aca="false">IF(C10698=$F10698, 1, 0)</f>
        <v>1</v>
      </c>
      <c r="K10698" s="0" t="n">
        <f aca="false">IF(D10698=$F10698, 1, 0)</f>
        <v>1</v>
      </c>
    </row>
    <row r="10699" customFormat="false" ht="12.8" hidden="false" customHeight="false" outlineLevel="0" collapsed="false">
      <c r="A10699" s="0" t="n">
        <v>124837</v>
      </c>
      <c r="B10699" s="0" t="n">
        <v>1121</v>
      </c>
      <c r="C10699" s="0" t="n">
        <v>1121</v>
      </c>
      <c r="D10699" s="0" t="n">
        <v>1121</v>
      </c>
      <c r="E10699" s="0" t="n">
        <v>1121</v>
      </c>
      <c r="F10699" s="0" t="n">
        <v>1121</v>
      </c>
      <c r="H10699" s="0" t="n">
        <f aca="false">IF(G10699="",0,1)</f>
        <v>0</v>
      </c>
      <c r="I10699" s="0" t="n">
        <f aca="false">IF(B10699=$F10699, 1, 0)</f>
        <v>1</v>
      </c>
      <c r="J10699" s="0" t="n">
        <f aca="false">IF(C10699=$F10699, 1, 0)</f>
        <v>1</v>
      </c>
      <c r="K10699" s="0" t="n">
        <f aca="false">IF(D10699=$F10699, 1, 0)</f>
        <v>1</v>
      </c>
    </row>
    <row r="10700" customFormat="false" ht="12.8" hidden="false" customHeight="false" outlineLevel="0" collapsed="false">
      <c r="A10700" s="0" t="n">
        <v>126824</v>
      </c>
      <c r="B10700" s="0" t="n">
        <v>1121</v>
      </c>
      <c r="C10700" s="0" t="n">
        <v>1121</v>
      </c>
      <c r="D10700" s="0" t="n">
        <v>1121</v>
      </c>
      <c r="E10700" s="0" t="n">
        <v>113</v>
      </c>
      <c r="F10700" s="0" t="n">
        <v>113</v>
      </c>
      <c r="H10700" s="0" t="n">
        <f aca="false">IF(G10700="",0,1)</f>
        <v>0</v>
      </c>
      <c r="I10700" s="0" t="n">
        <f aca="false">IF(B10700=$F10700, 1, 0)</f>
        <v>0</v>
      </c>
      <c r="J10700" s="0" t="n">
        <f aca="false">IF(C10700=$F10700, 1, 0)</f>
        <v>0</v>
      </c>
      <c r="K10700" s="0" t="n">
        <f aca="false">IF(D10700=$F10700, 1, 0)</f>
        <v>0</v>
      </c>
    </row>
    <row r="10701" customFormat="false" ht="12.8" hidden="false" customHeight="false" outlineLevel="0" collapsed="false">
      <c r="A10701" s="0" t="n">
        <v>130620</v>
      </c>
      <c r="B10701" s="0" t="n">
        <v>1121</v>
      </c>
      <c r="C10701" s="0" t="n">
        <v>1121</v>
      </c>
      <c r="D10701" s="0" t="n">
        <v>1121</v>
      </c>
      <c r="E10701" s="0" t="n">
        <v>113</v>
      </c>
      <c r="F10701" s="0" t="n">
        <v>113</v>
      </c>
      <c r="H10701" s="0" t="n">
        <f aca="false">IF(G10701="",0,1)</f>
        <v>0</v>
      </c>
      <c r="I10701" s="0" t="n">
        <f aca="false">IF(B10701=$F10701, 1, 0)</f>
        <v>0</v>
      </c>
      <c r="J10701" s="0" t="n">
        <f aca="false">IF(C10701=$F10701, 1, 0)</f>
        <v>0</v>
      </c>
      <c r="K10701" s="0" t="n">
        <f aca="false">IF(D10701=$F10701, 1, 0)</f>
        <v>0</v>
      </c>
    </row>
    <row r="10702" customFormat="false" ht="12.8" hidden="false" customHeight="false" outlineLevel="0" collapsed="false">
      <c r="A10702" s="0" t="n">
        <v>131444</v>
      </c>
      <c r="B10702" s="0" t="n">
        <v>1121</v>
      </c>
      <c r="C10702" s="0" t="n">
        <v>1121</v>
      </c>
      <c r="D10702" s="0" t="n">
        <v>1121</v>
      </c>
      <c r="E10702" s="0" t="n">
        <v>1121</v>
      </c>
      <c r="F10702" s="0" t="n">
        <v>1121</v>
      </c>
      <c r="H10702" s="0" t="n">
        <f aca="false">IF(G10702="",0,1)</f>
        <v>0</v>
      </c>
      <c r="I10702" s="0" t="n">
        <f aca="false">IF(B10702=$F10702, 1, 0)</f>
        <v>1</v>
      </c>
      <c r="J10702" s="0" t="n">
        <f aca="false">IF(C10702=$F10702, 1, 0)</f>
        <v>1</v>
      </c>
      <c r="K10702" s="0" t="n">
        <f aca="false">IF(D10702=$F10702, 1, 0)</f>
        <v>1</v>
      </c>
    </row>
    <row r="10703" customFormat="false" ht="12.8" hidden="false" customHeight="false" outlineLevel="0" collapsed="false">
      <c r="A10703" s="0" t="n">
        <v>134989</v>
      </c>
      <c r="B10703" s="0" t="n">
        <v>1121</v>
      </c>
      <c r="C10703" s="0" t="n">
        <v>1121</v>
      </c>
      <c r="D10703" s="0" t="n">
        <v>1121</v>
      </c>
      <c r="E10703" s="0" t="n">
        <v>1121</v>
      </c>
      <c r="F10703" s="0" t="n">
        <v>1121</v>
      </c>
      <c r="H10703" s="0" t="n">
        <f aca="false">IF(G10703="",0,1)</f>
        <v>0</v>
      </c>
      <c r="I10703" s="0" t="n">
        <f aca="false">IF(B10703=$F10703, 1, 0)</f>
        <v>1</v>
      </c>
      <c r="J10703" s="0" t="n">
        <f aca="false">IF(C10703=$F10703, 1, 0)</f>
        <v>1</v>
      </c>
      <c r="K10703" s="0" t="n">
        <f aca="false">IF(D10703=$F10703, 1, 0)</f>
        <v>1</v>
      </c>
    </row>
    <row r="10704" customFormat="false" ht="12.8" hidden="false" customHeight="false" outlineLevel="0" collapsed="false">
      <c r="A10704" s="0" t="n">
        <v>140674</v>
      </c>
      <c r="B10704" s="0" t="n">
        <v>1121</v>
      </c>
      <c r="C10704" s="0" t="n">
        <v>1121</v>
      </c>
      <c r="D10704" s="0" t="n">
        <v>1121</v>
      </c>
      <c r="E10704" s="0" t="n">
        <v>1121</v>
      </c>
      <c r="F10704" s="0" t="n">
        <v>1121</v>
      </c>
      <c r="H10704" s="0" t="n">
        <f aca="false">IF(G10704="",0,1)</f>
        <v>0</v>
      </c>
      <c r="I10704" s="0" t="n">
        <f aca="false">IF(B10704=$F10704, 1, 0)</f>
        <v>1</v>
      </c>
      <c r="J10704" s="0" t="n">
        <f aca="false">IF(C10704=$F10704, 1, 0)</f>
        <v>1</v>
      </c>
      <c r="K10704" s="0" t="n">
        <f aca="false">IF(D10704=$F10704, 1, 0)</f>
        <v>1</v>
      </c>
    </row>
    <row r="10705" customFormat="false" ht="12.8" hidden="false" customHeight="false" outlineLevel="0" collapsed="false">
      <c r="A10705" s="0" t="n">
        <v>140899</v>
      </c>
      <c r="B10705" s="0" t="n">
        <v>1121</v>
      </c>
      <c r="C10705" s="0" t="n">
        <v>1121</v>
      </c>
      <c r="D10705" s="0" t="n">
        <v>1121</v>
      </c>
      <c r="E10705" s="0" t="n">
        <v>113</v>
      </c>
      <c r="F10705" s="0" t="n">
        <v>113</v>
      </c>
      <c r="H10705" s="0" t="n">
        <f aca="false">IF(G10705="",0,1)</f>
        <v>0</v>
      </c>
      <c r="I10705" s="0" t="n">
        <f aca="false">IF(B10705=$F10705, 1, 0)</f>
        <v>0</v>
      </c>
      <c r="J10705" s="0" t="n">
        <f aca="false">IF(C10705=$F10705, 1, 0)</f>
        <v>0</v>
      </c>
      <c r="K10705" s="0" t="n">
        <f aca="false">IF(D10705=$F10705, 1, 0)</f>
        <v>0</v>
      </c>
    </row>
    <row r="10706" customFormat="false" ht="12.8" hidden="false" customHeight="false" outlineLevel="0" collapsed="false">
      <c r="A10706" s="0" t="n">
        <v>143351</v>
      </c>
      <c r="B10706" s="0" t="n">
        <v>1121</v>
      </c>
      <c r="C10706" s="0" t="n">
        <v>1121</v>
      </c>
      <c r="D10706" s="0" t="n">
        <v>1121</v>
      </c>
      <c r="E10706" s="0" t="n">
        <v>113</v>
      </c>
      <c r="F10706" s="0" t="n">
        <v>113</v>
      </c>
      <c r="H10706" s="0" t="n">
        <f aca="false">IF(G10706="",0,1)</f>
        <v>0</v>
      </c>
      <c r="I10706" s="0" t="n">
        <f aca="false">IF(B10706=$F10706, 1, 0)</f>
        <v>0</v>
      </c>
      <c r="J10706" s="0" t="n">
        <f aca="false">IF(C10706=$F10706, 1, 0)</f>
        <v>0</v>
      </c>
      <c r="K10706" s="0" t="n">
        <f aca="false">IF(D10706=$F10706, 1, 0)</f>
        <v>0</v>
      </c>
    </row>
    <row r="10707" customFormat="false" ht="12.8" hidden="false" customHeight="false" outlineLevel="0" collapsed="false">
      <c r="A10707" s="0" t="n">
        <v>151316</v>
      </c>
      <c r="B10707" s="0" t="n">
        <v>1121</v>
      </c>
      <c r="C10707" s="0" t="n">
        <v>1121</v>
      </c>
      <c r="D10707" s="0" t="n">
        <v>1121</v>
      </c>
      <c r="E10707" s="0" t="n">
        <v>1121</v>
      </c>
      <c r="F10707" s="0" t="n">
        <v>1121</v>
      </c>
      <c r="H10707" s="0" t="n">
        <f aca="false">IF(G10707="",0,1)</f>
        <v>0</v>
      </c>
      <c r="I10707" s="0" t="n">
        <f aca="false">IF(B10707=$F10707, 1, 0)</f>
        <v>1</v>
      </c>
      <c r="J10707" s="0" t="n">
        <f aca="false">IF(C10707=$F10707, 1, 0)</f>
        <v>1</v>
      </c>
      <c r="K10707" s="0" t="n">
        <f aca="false">IF(D10707=$F10707, 1, 0)</f>
        <v>1</v>
      </c>
    </row>
    <row r="10708" customFormat="false" ht="12.8" hidden="false" customHeight="false" outlineLevel="0" collapsed="false">
      <c r="A10708" s="0" t="n">
        <v>154035</v>
      </c>
      <c r="B10708" s="0" t="n">
        <v>1121</v>
      </c>
      <c r="C10708" s="0" t="n">
        <v>1121</v>
      </c>
      <c r="D10708" s="0" t="n">
        <v>1121</v>
      </c>
      <c r="E10708" s="0" t="n">
        <v>1121</v>
      </c>
      <c r="F10708" s="0" t="n">
        <v>1121</v>
      </c>
      <c r="H10708" s="0" t="n">
        <f aca="false">IF(G10708="",0,1)</f>
        <v>0</v>
      </c>
      <c r="I10708" s="0" t="n">
        <f aca="false">IF(B10708=$F10708, 1, 0)</f>
        <v>1</v>
      </c>
      <c r="J10708" s="0" t="n">
        <f aca="false">IF(C10708=$F10708, 1, 0)</f>
        <v>1</v>
      </c>
      <c r="K10708" s="0" t="n">
        <f aca="false">IF(D10708=$F10708, 1, 0)</f>
        <v>1</v>
      </c>
    </row>
    <row r="10709" customFormat="false" ht="12.8" hidden="false" customHeight="false" outlineLevel="0" collapsed="false">
      <c r="A10709" s="0" t="n">
        <v>156030</v>
      </c>
      <c r="B10709" s="0" t="n">
        <v>1121</v>
      </c>
      <c r="C10709" s="0" t="n">
        <v>1121</v>
      </c>
      <c r="D10709" s="0" t="n">
        <v>1121</v>
      </c>
      <c r="E10709" s="0" t="n">
        <v>113</v>
      </c>
      <c r="F10709" s="0" t="n">
        <v>113</v>
      </c>
      <c r="H10709" s="0" t="n">
        <f aca="false">IF(G10709="",0,1)</f>
        <v>0</v>
      </c>
      <c r="I10709" s="0" t="n">
        <f aca="false">IF(B10709=$F10709, 1, 0)</f>
        <v>0</v>
      </c>
      <c r="J10709" s="0" t="n">
        <f aca="false">IF(C10709=$F10709, 1, 0)</f>
        <v>0</v>
      </c>
      <c r="K10709" s="0" t="n">
        <f aca="false">IF(D10709=$F10709, 1, 0)</f>
        <v>0</v>
      </c>
    </row>
    <row r="10710" customFormat="false" ht="12.8" hidden="false" customHeight="false" outlineLevel="0" collapsed="false">
      <c r="A10710" s="0" t="n">
        <v>157539</v>
      </c>
      <c r="B10710" s="0" t="n">
        <v>1121</v>
      </c>
      <c r="C10710" s="0" t="n">
        <v>1121</v>
      </c>
      <c r="D10710" s="0" t="n">
        <v>1121</v>
      </c>
      <c r="E10710" s="0" t="n">
        <v>124</v>
      </c>
      <c r="F10710" s="0" t="n">
        <v>114</v>
      </c>
      <c r="G10710" s="0" t="n">
        <v>2</v>
      </c>
      <c r="H10710" s="0" t="n">
        <f aca="false">IF(G10710="",0,1)</f>
        <v>1</v>
      </c>
      <c r="I10710" s="0" t="n">
        <f aca="false">IF(B10710=$F10710, 1, 0)</f>
        <v>0</v>
      </c>
      <c r="J10710" s="0" t="n">
        <f aca="false">IF(C10710=$F10710, 1, 0)</f>
        <v>0</v>
      </c>
      <c r="K10710" s="0" t="n">
        <f aca="false">IF(D10710=$F10710, 1, 0)</f>
        <v>0</v>
      </c>
    </row>
    <row r="10711" customFormat="false" ht="12.8" hidden="false" customHeight="false" outlineLevel="0" collapsed="false">
      <c r="A10711" s="0" t="n">
        <v>162499</v>
      </c>
      <c r="B10711" s="0" t="n">
        <v>1121</v>
      </c>
      <c r="C10711" s="0" t="n">
        <v>1121</v>
      </c>
      <c r="D10711" s="0" t="n">
        <v>1121</v>
      </c>
      <c r="E10711" s="0" t="n">
        <v>113</v>
      </c>
      <c r="F10711" s="0" t="n">
        <v>113</v>
      </c>
      <c r="H10711" s="0" t="n">
        <f aca="false">IF(G10711="",0,1)</f>
        <v>0</v>
      </c>
      <c r="I10711" s="0" t="n">
        <f aca="false">IF(B10711=$F10711, 1, 0)</f>
        <v>0</v>
      </c>
      <c r="J10711" s="0" t="n">
        <f aca="false">IF(C10711=$F10711, 1, 0)</f>
        <v>0</v>
      </c>
      <c r="K10711" s="0" t="n">
        <f aca="false">IF(D10711=$F10711, 1, 0)</f>
        <v>0</v>
      </c>
    </row>
    <row r="10712" customFormat="false" ht="12.8" hidden="false" customHeight="false" outlineLevel="0" collapsed="false">
      <c r="A10712" s="0" t="n">
        <v>165866</v>
      </c>
      <c r="B10712" s="0" t="n">
        <v>1121</v>
      </c>
      <c r="C10712" s="0" t="n">
        <v>1121</v>
      </c>
      <c r="D10712" s="0" t="n">
        <v>1121</v>
      </c>
      <c r="E10712" s="0" t="n">
        <v>113</v>
      </c>
      <c r="F10712" s="0" t="n">
        <v>113</v>
      </c>
      <c r="H10712" s="0" t="n">
        <f aca="false">IF(G10712="",0,1)</f>
        <v>0</v>
      </c>
      <c r="I10712" s="0" t="n">
        <f aca="false">IF(B10712=$F10712, 1, 0)</f>
        <v>0</v>
      </c>
      <c r="J10712" s="0" t="n">
        <f aca="false">IF(C10712=$F10712, 1, 0)</f>
        <v>0</v>
      </c>
      <c r="K10712" s="0" t="n">
        <f aca="false">IF(D10712=$F10712, 1, 0)</f>
        <v>0</v>
      </c>
    </row>
    <row r="10713" customFormat="false" ht="12.8" hidden="false" customHeight="false" outlineLevel="0" collapsed="false">
      <c r="A10713" s="0" t="n">
        <v>166325</v>
      </c>
      <c r="B10713" s="0" t="n">
        <v>1121</v>
      </c>
      <c r="C10713" s="0" t="n">
        <v>1121</v>
      </c>
      <c r="D10713" s="0" t="n">
        <v>1121</v>
      </c>
      <c r="E10713" s="0" t="n">
        <v>113</v>
      </c>
      <c r="F10713" s="0" t="n">
        <v>113</v>
      </c>
      <c r="H10713" s="0" t="n">
        <f aca="false">IF(G10713="",0,1)</f>
        <v>0</v>
      </c>
      <c r="I10713" s="0" t="n">
        <f aca="false">IF(B10713=$F10713, 1, 0)</f>
        <v>0</v>
      </c>
      <c r="J10713" s="0" t="n">
        <f aca="false">IF(C10713=$F10713, 1, 0)</f>
        <v>0</v>
      </c>
      <c r="K10713" s="0" t="n">
        <f aca="false">IF(D10713=$F10713, 1, 0)</f>
        <v>0</v>
      </c>
    </row>
    <row r="10714" customFormat="false" ht="12.8" hidden="false" customHeight="false" outlineLevel="0" collapsed="false">
      <c r="A10714" s="0" t="n">
        <v>169188</v>
      </c>
      <c r="B10714" s="0" t="n">
        <v>1221</v>
      </c>
      <c r="C10714" s="0" t="n">
        <v>1121</v>
      </c>
      <c r="D10714" s="0" t="n">
        <v>1121</v>
      </c>
      <c r="E10714" s="0" t="n">
        <v>1211</v>
      </c>
      <c r="F10714" s="0" t="n">
        <v>1111</v>
      </c>
      <c r="G10714" s="0" t="n">
        <v>2</v>
      </c>
      <c r="H10714" s="0" t="n">
        <f aca="false">IF(G10714="",0,1)</f>
        <v>1</v>
      </c>
      <c r="I10714" s="0" t="n">
        <f aca="false">IF(B10714=$F10714, 1, 0)</f>
        <v>0</v>
      </c>
      <c r="J10714" s="0" t="n">
        <f aca="false">IF(C10714=$F10714, 1, 0)</f>
        <v>0</v>
      </c>
      <c r="K10714" s="0" t="n">
        <f aca="false">IF(D10714=$F10714, 1, 0)</f>
        <v>0</v>
      </c>
    </row>
    <row r="10715" customFormat="false" ht="12.8" hidden="false" customHeight="false" outlineLevel="0" collapsed="false">
      <c r="A10715" s="0" t="n">
        <v>16960</v>
      </c>
      <c r="B10715" s="0" t="n">
        <v>1121</v>
      </c>
      <c r="C10715" s="0" t="n">
        <v>1121</v>
      </c>
      <c r="D10715" s="0" t="n">
        <v>1121</v>
      </c>
      <c r="E10715" s="0" t="n">
        <v>113</v>
      </c>
      <c r="F10715" s="0" t="n">
        <v>113</v>
      </c>
      <c r="H10715" s="0" t="n">
        <f aca="false">IF(G10715="",0,1)</f>
        <v>0</v>
      </c>
      <c r="I10715" s="0" t="n">
        <f aca="false">IF(B10715=$F10715, 1, 0)</f>
        <v>0</v>
      </c>
      <c r="J10715" s="0" t="n">
        <f aca="false">IF(C10715=$F10715, 1, 0)</f>
        <v>0</v>
      </c>
      <c r="K10715" s="0" t="n">
        <f aca="false">IF(D10715=$F10715, 1, 0)</f>
        <v>0</v>
      </c>
    </row>
    <row r="10716" customFormat="false" ht="12.8" hidden="false" customHeight="false" outlineLevel="0" collapsed="false">
      <c r="A10716" s="0" t="n">
        <v>172101</v>
      </c>
      <c r="B10716" s="0" t="n">
        <v>1121</v>
      </c>
      <c r="C10716" s="0" t="n">
        <v>1121</v>
      </c>
      <c r="D10716" s="0" t="n">
        <v>1121</v>
      </c>
      <c r="E10716" s="0" t="n">
        <v>1121</v>
      </c>
      <c r="F10716" s="0" t="n">
        <v>1121</v>
      </c>
      <c r="H10716" s="0" t="n">
        <f aca="false">IF(G10716="",0,1)</f>
        <v>0</v>
      </c>
      <c r="I10716" s="0" t="n">
        <f aca="false">IF(B10716=$F10716, 1, 0)</f>
        <v>1</v>
      </c>
      <c r="J10716" s="0" t="n">
        <f aca="false">IF(C10716=$F10716, 1, 0)</f>
        <v>1</v>
      </c>
      <c r="K10716" s="0" t="n">
        <f aca="false">IF(D10716=$F10716, 1, 0)</f>
        <v>1</v>
      </c>
    </row>
    <row r="10717" customFormat="false" ht="12.8" hidden="false" customHeight="false" outlineLevel="0" collapsed="false">
      <c r="A10717" s="0" t="n">
        <v>180477</v>
      </c>
      <c r="B10717" s="0" t="n">
        <v>1121</v>
      </c>
      <c r="C10717" s="0" t="n">
        <v>1121</v>
      </c>
      <c r="D10717" s="0" t="n">
        <v>1121</v>
      </c>
      <c r="E10717" s="0" t="n">
        <v>1121</v>
      </c>
      <c r="F10717" s="0" t="n">
        <v>1121</v>
      </c>
      <c r="H10717" s="0" t="n">
        <f aca="false">IF(G10717="",0,1)</f>
        <v>0</v>
      </c>
      <c r="I10717" s="0" t="n">
        <f aca="false">IF(B10717=$F10717, 1, 0)</f>
        <v>1</v>
      </c>
      <c r="J10717" s="0" t="n">
        <f aca="false">IF(C10717=$F10717, 1, 0)</f>
        <v>1</v>
      </c>
      <c r="K10717" s="0" t="n">
        <f aca="false">IF(D10717=$F10717, 1, 0)</f>
        <v>1</v>
      </c>
    </row>
    <row r="10718" customFormat="false" ht="12.8" hidden="false" customHeight="false" outlineLevel="0" collapsed="false">
      <c r="A10718" s="0" t="n">
        <v>181248</v>
      </c>
      <c r="B10718" s="0" t="n">
        <v>1121</v>
      </c>
      <c r="C10718" s="0" t="n">
        <v>1121</v>
      </c>
      <c r="D10718" s="0" t="n">
        <v>1121</v>
      </c>
      <c r="E10718" s="0" t="n">
        <v>1111</v>
      </c>
      <c r="F10718" s="0" t="n">
        <v>1111</v>
      </c>
      <c r="H10718" s="0" t="n">
        <f aca="false">IF(G10718="",0,1)</f>
        <v>0</v>
      </c>
      <c r="I10718" s="0" t="n">
        <f aca="false">IF(B10718=$F10718, 1, 0)</f>
        <v>0</v>
      </c>
      <c r="J10718" s="0" t="n">
        <f aca="false">IF(C10718=$F10718, 1, 0)</f>
        <v>0</v>
      </c>
      <c r="K10718" s="0" t="n">
        <f aca="false">IF(D10718=$F10718, 1, 0)</f>
        <v>0</v>
      </c>
    </row>
    <row r="10719" customFormat="false" ht="12.8" hidden="false" customHeight="false" outlineLevel="0" collapsed="false">
      <c r="A10719" s="0" t="n">
        <v>188428</v>
      </c>
      <c r="B10719" s="0" t="n">
        <v>1121</v>
      </c>
      <c r="C10719" s="0" t="n">
        <v>1121</v>
      </c>
      <c r="D10719" s="0" t="n">
        <v>1121</v>
      </c>
      <c r="E10719" s="0" t="n">
        <v>11111</v>
      </c>
      <c r="F10719" s="0" t="n">
        <v>11111</v>
      </c>
      <c r="H10719" s="0" t="n">
        <f aca="false">IF(G10719="",0,1)</f>
        <v>0</v>
      </c>
      <c r="I10719" s="0" t="n">
        <f aca="false">IF(B10719=$F10719, 1, 0)</f>
        <v>0</v>
      </c>
      <c r="J10719" s="0" t="n">
        <f aca="false">IF(C10719=$F10719, 1, 0)</f>
        <v>0</v>
      </c>
      <c r="K10719" s="0" t="n">
        <f aca="false">IF(D10719=$F10719, 1, 0)</f>
        <v>0</v>
      </c>
    </row>
    <row r="10720" customFormat="false" ht="12.8" hidden="false" customHeight="false" outlineLevel="0" collapsed="false">
      <c r="A10720" s="0" t="n">
        <v>190051</v>
      </c>
      <c r="B10720" s="0" t="n">
        <v>1121</v>
      </c>
      <c r="C10720" s="0" t="n">
        <v>1121</v>
      </c>
      <c r="D10720" s="0" t="n">
        <v>1121</v>
      </c>
      <c r="E10720" s="0" t="n">
        <v>11111</v>
      </c>
      <c r="F10720" s="0" t="n">
        <v>11111</v>
      </c>
      <c r="H10720" s="0" t="n">
        <f aca="false">IF(G10720="",0,1)</f>
        <v>0</v>
      </c>
      <c r="I10720" s="0" t="n">
        <f aca="false">IF(B10720=$F10720, 1, 0)</f>
        <v>0</v>
      </c>
      <c r="J10720" s="0" t="n">
        <f aca="false">IF(C10720=$F10720, 1, 0)</f>
        <v>0</v>
      </c>
      <c r="K10720" s="0" t="n">
        <f aca="false">IF(D10720=$F10720, 1, 0)</f>
        <v>0</v>
      </c>
    </row>
    <row r="10721" customFormat="false" ht="12.8" hidden="false" customHeight="false" outlineLevel="0" collapsed="false">
      <c r="A10721" s="0" t="n">
        <v>192569</v>
      </c>
      <c r="B10721" s="0" t="n">
        <v>1121</v>
      </c>
      <c r="C10721" s="0" t="n">
        <v>1121</v>
      </c>
      <c r="D10721" s="0" t="n">
        <v>1121</v>
      </c>
      <c r="E10721" s="0" t="n">
        <v>1121</v>
      </c>
      <c r="F10721" s="0" t="n">
        <v>1121</v>
      </c>
      <c r="H10721" s="0" t="n">
        <f aca="false">IF(G10721="",0,1)</f>
        <v>0</v>
      </c>
      <c r="I10721" s="0" t="n">
        <f aca="false">IF(B10721=$F10721, 1, 0)</f>
        <v>1</v>
      </c>
      <c r="J10721" s="0" t="n">
        <f aca="false">IF(C10721=$F10721, 1, 0)</f>
        <v>1</v>
      </c>
      <c r="K10721" s="0" t="n">
        <f aca="false">IF(D10721=$F10721, 1, 0)</f>
        <v>1</v>
      </c>
    </row>
    <row r="10722" customFormat="false" ht="12.8" hidden="false" customHeight="false" outlineLevel="0" collapsed="false">
      <c r="A10722" s="0" t="n">
        <v>198512</v>
      </c>
      <c r="B10722" s="0" t="n">
        <v>1121</v>
      </c>
      <c r="C10722" s="0" t="n">
        <v>1121</v>
      </c>
      <c r="D10722" s="0" t="n">
        <v>1121</v>
      </c>
      <c r="E10722" s="0" t="n">
        <v>113</v>
      </c>
      <c r="F10722" s="0" t="n">
        <v>113</v>
      </c>
      <c r="H10722" s="0" t="n">
        <f aca="false">IF(G10722="",0,1)</f>
        <v>0</v>
      </c>
      <c r="I10722" s="0" t="n">
        <f aca="false">IF(B10722=$F10722, 1, 0)</f>
        <v>0</v>
      </c>
      <c r="J10722" s="0" t="n">
        <f aca="false">IF(C10722=$F10722, 1, 0)</f>
        <v>0</v>
      </c>
      <c r="K10722" s="0" t="n">
        <f aca="false">IF(D10722=$F10722, 1, 0)</f>
        <v>0</v>
      </c>
    </row>
    <row r="10723" customFormat="false" ht="12.8" hidden="false" customHeight="false" outlineLevel="0" collapsed="false">
      <c r="A10723" s="0" t="n">
        <v>200279</v>
      </c>
      <c r="B10723" s="0" t="n">
        <v>1121</v>
      </c>
      <c r="C10723" s="0" t="n">
        <v>1121</v>
      </c>
      <c r="D10723" s="0" t="n">
        <v>1121</v>
      </c>
      <c r="E10723" s="0" t="n">
        <v>1121</v>
      </c>
      <c r="F10723" s="0" t="n">
        <v>1121</v>
      </c>
      <c r="H10723" s="0" t="n">
        <f aca="false">IF(G10723="",0,1)</f>
        <v>0</v>
      </c>
      <c r="I10723" s="0" t="n">
        <f aca="false">IF(B10723=$F10723, 1, 0)</f>
        <v>1</v>
      </c>
      <c r="J10723" s="0" t="n">
        <f aca="false">IF(C10723=$F10723, 1, 0)</f>
        <v>1</v>
      </c>
      <c r="K10723" s="0" t="n">
        <f aca="false">IF(D10723=$F10723, 1, 0)</f>
        <v>1</v>
      </c>
    </row>
    <row r="10724" customFormat="false" ht="12.8" hidden="false" customHeight="false" outlineLevel="0" collapsed="false">
      <c r="A10724" s="0" t="n">
        <v>200672</v>
      </c>
      <c r="B10724" s="0" t="n">
        <v>1121</v>
      </c>
      <c r="C10724" s="0" t="n">
        <v>1121</v>
      </c>
      <c r="D10724" s="0" t="n">
        <v>1121</v>
      </c>
      <c r="E10724" s="0" t="n">
        <v>113</v>
      </c>
      <c r="F10724" s="0" t="n">
        <v>112</v>
      </c>
      <c r="G10724" s="0" t="n">
        <v>3</v>
      </c>
      <c r="H10724" s="0" t="n">
        <f aca="false">IF(G10724="",0,1)</f>
        <v>1</v>
      </c>
      <c r="I10724" s="0" t="n">
        <f aca="false">IF(B10724=$F10724, 1, 0)</f>
        <v>0</v>
      </c>
      <c r="J10724" s="0" t="n">
        <f aca="false">IF(C10724=$F10724, 1, 0)</f>
        <v>0</v>
      </c>
      <c r="K10724" s="0" t="n">
        <f aca="false">IF(D10724=$F10724, 1, 0)</f>
        <v>0</v>
      </c>
    </row>
    <row r="10725" customFormat="false" ht="12.8" hidden="false" customHeight="false" outlineLevel="0" collapsed="false">
      <c r="A10725" s="0" t="n">
        <v>201202</v>
      </c>
      <c r="B10725" s="0" t="n">
        <v>1121</v>
      </c>
      <c r="C10725" s="0" t="n">
        <v>1121</v>
      </c>
      <c r="D10725" s="0" t="n">
        <v>1121</v>
      </c>
      <c r="E10725" s="0" t="n">
        <v>113</v>
      </c>
      <c r="F10725" s="0" t="n">
        <v>113</v>
      </c>
      <c r="H10725" s="0" t="n">
        <f aca="false">IF(G10725="",0,1)</f>
        <v>0</v>
      </c>
      <c r="I10725" s="0" t="n">
        <f aca="false">IF(B10725=$F10725, 1, 0)</f>
        <v>0</v>
      </c>
      <c r="J10725" s="0" t="n">
        <f aca="false">IF(C10725=$F10725, 1, 0)</f>
        <v>0</v>
      </c>
      <c r="K10725" s="0" t="n">
        <f aca="false">IF(D10725=$F10725, 1, 0)</f>
        <v>0</v>
      </c>
    </row>
    <row r="10726" customFormat="false" ht="12.8" hidden="false" customHeight="false" outlineLevel="0" collapsed="false">
      <c r="A10726" s="0" t="n">
        <v>209230</v>
      </c>
      <c r="B10726" s="0" t="n">
        <v>1121</v>
      </c>
      <c r="C10726" s="0" t="n">
        <v>1121</v>
      </c>
      <c r="D10726" s="0" t="n">
        <v>1121</v>
      </c>
      <c r="E10726" s="0" t="n">
        <v>1121</v>
      </c>
      <c r="F10726" s="0" t="n">
        <v>1121</v>
      </c>
      <c r="H10726" s="0" t="n">
        <f aca="false">IF(G10726="",0,1)</f>
        <v>0</v>
      </c>
      <c r="I10726" s="0" t="n">
        <f aca="false">IF(B10726=$F10726, 1, 0)</f>
        <v>1</v>
      </c>
      <c r="J10726" s="0" t="n">
        <f aca="false">IF(C10726=$F10726, 1, 0)</f>
        <v>1</v>
      </c>
      <c r="K10726" s="0" t="n">
        <f aca="false">IF(D10726=$F10726, 1, 0)</f>
        <v>1</v>
      </c>
    </row>
    <row r="10727" customFormat="false" ht="12.8" hidden="false" customHeight="false" outlineLevel="0" collapsed="false">
      <c r="A10727" s="0" t="n">
        <v>20968</v>
      </c>
      <c r="B10727" s="0" t="n">
        <v>1121</v>
      </c>
      <c r="C10727" s="0" t="n">
        <v>1121</v>
      </c>
      <c r="D10727" s="0" t="n">
        <v>1121</v>
      </c>
      <c r="E10727" s="0" t="n">
        <v>1121</v>
      </c>
      <c r="F10727" s="0" t="n">
        <v>1121</v>
      </c>
      <c r="H10727" s="0" t="n">
        <f aca="false">IF(G10727="",0,1)</f>
        <v>0</v>
      </c>
      <c r="I10727" s="0" t="n">
        <f aca="false">IF(B10727=$F10727, 1, 0)</f>
        <v>1</v>
      </c>
      <c r="J10727" s="0" t="n">
        <f aca="false">IF(C10727=$F10727, 1, 0)</f>
        <v>1</v>
      </c>
      <c r="K10727" s="0" t="n">
        <f aca="false">IF(D10727=$F10727, 1, 0)</f>
        <v>1</v>
      </c>
    </row>
    <row r="10728" customFormat="false" ht="12.8" hidden="false" customHeight="false" outlineLevel="0" collapsed="false">
      <c r="A10728" s="0" t="n">
        <v>210027</v>
      </c>
      <c r="B10728" s="0" t="n">
        <v>1121</v>
      </c>
      <c r="C10728" s="0" t="n">
        <v>1121</v>
      </c>
      <c r="D10728" s="0" t="n">
        <v>1121</v>
      </c>
      <c r="E10728" s="0" t="n">
        <v>1121</v>
      </c>
      <c r="F10728" s="0" t="n">
        <v>1121</v>
      </c>
      <c r="H10728" s="0" t="n">
        <f aca="false">IF(G10728="",0,1)</f>
        <v>0</v>
      </c>
      <c r="I10728" s="0" t="n">
        <f aca="false">IF(B10728=$F10728, 1, 0)</f>
        <v>1</v>
      </c>
      <c r="J10728" s="0" t="n">
        <f aca="false">IF(C10728=$F10728, 1, 0)</f>
        <v>1</v>
      </c>
      <c r="K10728" s="0" t="n">
        <f aca="false">IF(D10728=$F10728, 1, 0)</f>
        <v>1</v>
      </c>
    </row>
    <row r="10729" customFormat="false" ht="12.8" hidden="false" customHeight="false" outlineLevel="0" collapsed="false">
      <c r="A10729" s="0" t="n">
        <v>212927</v>
      </c>
      <c r="B10729" s="0" t="n">
        <v>1121</v>
      </c>
      <c r="C10729" s="0" t="n">
        <v>1121</v>
      </c>
      <c r="D10729" s="0" t="n">
        <v>1121</v>
      </c>
      <c r="E10729" s="0" t="n">
        <v>1121</v>
      </c>
      <c r="F10729" s="0" t="n">
        <v>1121</v>
      </c>
      <c r="H10729" s="0" t="n">
        <f aca="false">IF(G10729="",0,1)</f>
        <v>0</v>
      </c>
      <c r="I10729" s="0" t="n">
        <f aca="false">IF(B10729=$F10729, 1, 0)</f>
        <v>1</v>
      </c>
      <c r="J10729" s="0" t="n">
        <f aca="false">IF(C10729=$F10729, 1, 0)</f>
        <v>1</v>
      </c>
      <c r="K10729" s="0" t="n">
        <f aca="false">IF(D10729=$F10729, 1, 0)</f>
        <v>1</v>
      </c>
    </row>
    <row r="10730" customFormat="false" ht="12.8" hidden="false" customHeight="false" outlineLevel="0" collapsed="false">
      <c r="A10730" s="0" t="n">
        <v>227515</v>
      </c>
      <c r="B10730" s="0" t="n">
        <v>1121</v>
      </c>
      <c r="C10730" s="0" t="n">
        <v>1121</v>
      </c>
      <c r="D10730" s="0" t="n">
        <v>1121</v>
      </c>
      <c r="E10730" s="0" t="n">
        <v>1121</v>
      </c>
      <c r="F10730" s="0" t="n">
        <v>1121</v>
      </c>
      <c r="H10730" s="0" t="n">
        <f aca="false">IF(G10730="",0,1)</f>
        <v>0</v>
      </c>
      <c r="I10730" s="0" t="n">
        <f aca="false">IF(B10730=$F10730, 1, 0)</f>
        <v>1</v>
      </c>
      <c r="J10730" s="0" t="n">
        <f aca="false">IF(C10730=$F10730, 1, 0)</f>
        <v>1</v>
      </c>
      <c r="K10730" s="0" t="n">
        <f aca="false">IF(D10730=$F10730, 1, 0)</f>
        <v>1</v>
      </c>
    </row>
    <row r="10731" customFormat="false" ht="12.8" hidden="false" customHeight="false" outlineLevel="0" collapsed="false">
      <c r="A10731" s="0" t="n">
        <v>228370</v>
      </c>
      <c r="B10731" s="0" t="n">
        <v>1121</v>
      </c>
      <c r="C10731" s="0" t="n">
        <v>1121</v>
      </c>
      <c r="D10731" s="0" t="n">
        <v>1121</v>
      </c>
      <c r="E10731" s="0" t="n">
        <v>113</v>
      </c>
      <c r="F10731" s="0" t="n">
        <v>113</v>
      </c>
      <c r="H10731" s="0" t="n">
        <f aca="false">IF(G10731="",0,1)</f>
        <v>0</v>
      </c>
      <c r="I10731" s="0" t="n">
        <f aca="false">IF(B10731=$F10731, 1, 0)</f>
        <v>0</v>
      </c>
      <c r="J10731" s="0" t="n">
        <f aca="false">IF(C10731=$F10731, 1, 0)</f>
        <v>0</v>
      </c>
      <c r="K10731" s="0" t="n">
        <f aca="false">IF(D10731=$F10731, 1, 0)</f>
        <v>0</v>
      </c>
    </row>
    <row r="10732" customFormat="false" ht="12.8" hidden="false" customHeight="false" outlineLevel="0" collapsed="false">
      <c r="A10732" s="0" t="n">
        <v>231191</v>
      </c>
      <c r="B10732" s="0" t="n">
        <v>1121</v>
      </c>
      <c r="C10732" s="0" t="n">
        <v>1121</v>
      </c>
      <c r="D10732" s="0" t="n">
        <v>1121</v>
      </c>
      <c r="E10732" s="0" t="n">
        <v>1121</v>
      </c>
      <c r="F10732" s="0" t="n">
        <v>1121</v>
      </c>
      <c r="H10732" s="0" t="n">
        <f aca="false">IF(G10732="",0,1)</f>
        <v>0</v>
      </c>
      <c r="I10732" s="0" t="n">
        <f aca="false">IF(B10732=$F10732, 1, 0)</f>
        <v>1</v>
      </c>
      <c r="J10732" s="0" t="n">
        <f aca="false">IF(C10732=$F10732, 1, 0)</f>
        <v>1</v>
      </c>
      <c r="K10732" s="0" t="n">
        <f aca="false">IF(D10732=$F10732, 1, 0)</f>
        <v>1</v>
      </c>
    </row>
    <row r="10733" customFormat="false" ht="12.8" hidden="false" customHeight="false" outlineLevel="0" collapsed="false">
      <c r="A10733" s="0" t="n">
        <v>234641</v>
      </c>
      <c r="B10733" s="0" t="n">
        <v>1121</v>
      </c>
      <c r="C10733" s="0" t="n">
        <v>1121</v>
      </c>
      <c r="D10733" s="0" t="n">
        <v>1121</v>
      </c>
      <c r="E10733" s="0" t="n">
        <v>1221</v>
      </c>
      <c r="F10733" s="0" t="n">
        <v>1121</v>
      </c>
      <c r="G10733" s="0" t="n">
        <v>2</v>
      </c>
      <c r="H10733" s="0" t="n">
        <f aca="false">IF(G10733="",0,1)</f>
        <v>1</v>
      </c>
      <c r="I10733" s="0" t="n">
        <f aca="false">IF(B10733=$F10733, 1, 0)</f>
        <v>1</v>
      </c>
      <c r="J10733" s="0" t="n">
        <f aca="false">IF(C10733=$F10733, 1, 0)</f>
        <v>1</v>
      </c>
      <c r="K10733" s="0" t="n">
        <f aca="false">IF(D10733=$F10733, 1, 0)</f>
        <v>1</v>
      </c>
    </row>
    <row r="10734" customFormat="false" ht="12.8" hidden="false" customHeight="false" outlineLevel="0" collapsed="false">
      <c r="A10734" s="0" t="n">
        <v>237050</v>
      </c>
      <c r="B10734" s="0" t="n">
        <v>1121</v>
      </c>
      <c r="C10734" s="0" t="n">
        <v>1121</v>
      </c>
      <c r="D10734" s="0" t="n">
        <v>1121</v>
      </c>
      <c r="E10734" s="0" t="n">
        <v>12111</v>
      </c>
      <c r="F10734" s="0" t="n">
        <v>11111</v>
      </c>
      <c r="G10734" s="0" t="n">
        <v>2</v>
      </c>
      <c r="H10734" s="0" t="n">
        <f aca="false">IF(G10734="",0,1)</f>
        <v>1</v>
      </c>
      <c r="I10734" s="0" t="n">
        <f aca="false">IF(B10734=$F10734, 1, 0)</f>
        <v>0</v>
      </c>
      <c r="J10734" s="0" t="n">
        <f aca="false">IF(C10734=$F10734, 1, 0)</f>
        <v>0</v>
      </c>
      <c r="K10734" s="0" t="n">
        <f aca="false">IF(D10734=$F10734, 1, 0)</f>
        <v>0</v>
      </c>
    </row>
    <row r="10735" customFormat="false" ht="12.8" hidden="false" customHeight="false" outlineLevel="0" collapsed="false">
      <c r="A10735" s="0" t="n">
        <v>247758</v>
      </c>
      <c r="B10735" s="0" t="n">
        <v>1121</v>
      </c>
      <c r="C10735" s="0" t="n">
        <v>1121</v>
      </c>
      <c r="D10735" s="0" t="n">
        <v>1121</v>
      </c>
      <c r="E10735" s="0" t="n">
        <v>1121</v>
      </c>
      <c r="F10735" s="0" t="n">
        <v>1121</v>
      </c>
      <c r="H10735" s="0" t="n">
        <f aca="false">IF(G10735="",0,1)</f>
        <v>0</v>
      </c>
      <c r="I10735" s="0" t="n">
        <f aca="false">IF(B10735=$F10735, 1, 0)</f>
        <v>1</v>
      </c>
      <c r="J10735" s="0" t="n">
        <f aca="false">IF(C10735=$F10735, 1, 0)</f>
        <v>1</v>
      </c>
      <c r="K10735" s="0" t="n">
        <f aca="false">IF(D10735=$F10735, 1, 0)</f>
        <v>1</v>
      </c>
    </row>
    <row r="10736" customFormat="false" ht="12.8" hidden="false" customHeight="false" outlineLevel="0" collapsed="false">
      <c r="A10736" s="0" t="n">
        <v>25417</v>
      </c>
      <c r="B10736" s="0" t="n">
        <v>1121</v>
      </c>
      <c r="C10736" s="0" t="n">
        <v>1121</v>
      </c>
      <c r="D10736" s="0" t="n">
        <v>1121</v>
      </c>
      <c r="E10736" s="0" t="n">
        <v>113</v>
      </c>
      <c r="F10736" s="0" t="n">
        <v>113</v>
      </c>
      <c r="H10736" s="0" t="n">
        <f aca="false">IF(G10736="",0,1)</f>
        <v>0</v>
      </c>
      <c r="I10736" s="0" t="n">
        <f aca="false">IF(B10736=$F10736, 1, 0)</f>
        <v>0</v>
      </c>
      <c r="J10736" s="0" t="n">
        <f aca="false">IF(C10736=$F10736, 1, 0)</f>
        <v>0</v>
      </c>
      <c r="K10736" s="0" t="n">
        <f aca="false">IF(D10736=$F10736, 1, 0)</f>
        <v>0</v>
      </c>
    </row>
    <row r="10737" customFormat="false" ht="12.8" hidden="false" customHeight="false" outlineLevel="0" collapsed="false">
      <c r="A10737" s="0" t="n">
        <v>26779</v>
      </c>
      <c r="B10737" s="0" t="n">
        <v>1121</v>
      </c>
      <c r="C10737" s="0" t="n">
        <v>1121</v>
      </c>
      <c r="D10737" s="0" t="n">
        <v>1121</v>
      </c>
      <c r="E10737" s="0" t="n">
        <v>1121</v>
      </c>
      <c r="F10737" s="0" t="n">
        <v>1121</v>
      </c>
      <c r="H10737" s="0" t="n">
        <f aca="false">IF(G10737="",0,1)</f>
        <v>0</v>
      </c>
      <c r="I10737" s="0" t="n">
        <f aca="false">IF(B10737=$F10737, 1, 0)</f>
        <v>1</v>
      </c>
      <c r="J10737" s="0" t="n">
        <f aca="false">IF(C10737=$F10737, 1, 0)</f>
        <v>1</v>
      </c>
      <c r="K10737" s="0" t="n">
        <f aca="false">IF(D10737=$F10737, 1, 0)</f>
        <v>1</v>
      </c>
    </row>
    <row r="10738" customFormat="false" ht="12.8" hidden="false" customHeight="false" outlineLevel="0" collapsed="false">
      <c r="A10738" s="0" t="n">
        <v>28337</v>
      </c>
      <c r="B10738" s="0" t="n">
        <v>1121</v>
      </c>
      <c r="C10738" s="0" t="n">
        <v>1121</v>
      </c>
      <c r="D10738" s="0" t="n">
        <v>1121</v>
      </c>
      <c r="E10738" s="0" t="n">
        <v>1121</v>
      </c>
      <c r="F10738" s="0" t="n">
        <v>1121</v>
      </c>
      <c r="H10738" s="0" t="n">
        <f aca="false">IF(G10738="",0,1)</f>
        <v>0</v>
      </c>
      <c r="I10738" s="0" t="n">
        <f aca="false">IF(B10738=$F10738, 1, 0)</f>
        <v>1</v>
      </c>
      <c r="J10738" s="0" t="n">
        <f aca="false">IF(C10738=$F10738, 1, 0)</f>
        <v>1</v>
      </c>
      <c r="K10738" s="0" t="n">
        <f aca="false">IF(D10738=$F10738, 1, 0)</f>
        <v>1</v>
      </c>
    </row>
    <row r="10739" customFormat="false" ht="12.8" hidden="false" customHeight="false" outlineLevel="0" collapsed="false">
      <c r="A10739" s="0" t="n">
        <v>29488</v>
      </c>
      <c r="B10739" s="0" t="n">
        <v>1121</v>
      </c>
      <c r="C10739" s="0" t="n">
        <v>1121</v>
      </c>
      <c r="D10739" s="0" t="n">
        <v>1121</v>
      </c>
      <c r="E10739" s="0" t="n">
        <v>1121</v>
      </c>
      <c r="F10739" s="0" t="n">
        <v>1121</v>
      </c>
      <c r="H10739" s="0" t="n">
        <f aca="false">IF(G10739="",0,1)</f>
        <v>0</v>
      </c>
      <c r="I10739" s="0" t="n">
        <f aca="false">IF(B10739=$F10739, 1, 0)</f>
        <v>1</v>
      </c>
      <c r="J10739" s="0" t="n">
        <f aca="false">IF(C10739=$F10739, 1, 0)</f>
        <v>1</v>
      </c>
      <c r="K10739" s="0" t="n">
        <f aca="false">IF(D10739=$F10739, 1, 0)</f>
        <v>1</v>
      </c>
    </row>
    <row r="10740" customFormat="false" ht="12.8" hidden="false" customHeight="false" outlineLevel="0" collapsed="false">
      <c r="A10740" s="0" t="n">
        <v>30263</v>
      </c>
      <c r="B10740" s="0" t="n">
        <v>1121</v>
      </c>
      <c r="C10740" s="0" t="n">
        <v>1121</v>
      </c>
      <c r="D10740" s="0" t="n">
        <v>1121</v>
      </c>
      <c r="E10740" s="0" t="n">
        <v>1121</v>
      </c>
      <c r="F10740" s="0" t="n">
        <v>1121</v>
      </c>
      <c r="H10740" s="0" t="n">
        <f aca="false">IF(G10740="",0,1)</f>
        <v>0</v>
      </c>
      <c r="I10740" s="0" t="n">
        <f aca="false">IF(B10740=$F10740, 1, 0)</f>
        <v>1</v>
      </c>
      <c r="J10740" s="0" t="n">
        <f aca="false">IF(C10740=$F10740, 1, 0)</f>
        <v>1</v>
      </c>
      <c r="K10740" s="0" t="n">
        <f aca="false">IF(D10740=$F10740, 1, 0)</f>
        <v>1</v>
      </c>
    </row>
    <row r="10741" customFormat="false" ht="12.8" hidden="false" customHeight="false" outlineLevel="0" collapsed="false">
      <c r="A10741" s="0" t="n">
        <v>30774</v>
      </c>
      <c r="B10741" s="0" t="n">
        <v>1121</v>
      </c>
      <c r="C10741" s="0" t="n">
        <v>1121</v>
      </c>
      <c r="D10741" s="0" t="n">
        <v>1121</v>
      </c>
      <c r="E10741" s="0" t="n">
        <v>113</v>
      </c>
      <c r="F10741" s="0" t="n">
        <v>113</v>
      </c>
      <c r="H10741" s="0" t="n">
        <f aca="false">IF(G10741="",0,1)</f>
        <v>0</v>
      </c>
      <c r="I10741" s="0" t="n">
        <f aca="false">IF(B10741=$F10741, 1, 0)</f>
        <v>0</v>
      </c>
      <c r="J10741" s="0" t="n">
        <f aca="false">IF(C10741=$F10741, 1, 0)</f>
        <v>0</v>
      </c>
      <c r="K10741" s="0" t="n">
        <f aca="false">IF(D10741=$F10741, 1, 0)</f>
        <v>0</v>
      </c>
    </row>
    <row r="10742" customFormat="false" ht="12.8" hidden="false" customHeight="false" outlineLevel="0" collapsed="false">
      <c r="A10742" s="0" t="n">
        <v>32804</v>
      </c>
      <c r="B10742" s="0" t="n">
        <v>1121</v>
      </c>
      <c r="C10742" s="0" t="n">
        <v>1121</v>
      </c>
      <c r="D10742" s="0" t="n">
        <v>1121</v>
      </c>
      <c r="E10742" s="0" t="n">
        <v>113</v>
      </c>
      <c r="F10742" s="0" t="n">
        <v>113</v>
      </c>
      <c r="H10742" s="0" t="n">
        <f aca="false">IF(G10742="",0,1)</f>
        <v>0</v>
      </c>
      <c r="I10742" s="0" t="n">
        <f aca="false">IF(B10742=$F10742, 1, 0)</f>
        <v>0</v>
      </c>
      <c r="J10742" s="0" t="n">
        <f aca="false">IF(C10742=$F10742, 1, 0)</f>
        <v>0</v>
      </c>
      <c r="K10742" s="0" t="n">
        <f aca="false">IF(D10742=$F10742, 1, 0)</f>
        <v>0</v>
      </c>
    </row>
    <row r="10743" customFormat="false" ht="12.8" hidden="false" customHeight="false" outlineLevel="0" collapsed="false">
      <c r="A10743" s="0" t="n">
        <v>37650</v>
      </c>
      <c r="B10743" s="0" t="n">
        <v>1121</v>
      </c>
      <c r="C10743" s="0" t="n">
        <v>1121</v>
      </c>
      <c r="D10743" s="0" t="n">
        <v>1121</v>
      </c>
      <c r="E10743" s="0" t="n">
        <v>1121</v>
      </c>
      <c r="F10743" s="0" t="n">
        <v>1121</v>
      </c>
      <c r="H10743" s="0" t="n">
        <f aca="false">IF(G10743="",0,1)</f>
        <v>0</v>
      </c>
      <c r="I10743" s="0" t="n">
        <f aca="false">IF(B10743=$F10743, 1, 0)</f>
        <v>1</v>
      </c>
      <c r="J10743" s="0" t="n">
        <f aca="false">IF(C10743=$F10743, 1, 0)</f>
        <v>1</v>
      </c>
      <c r="K10743" s="0" t="n">
        <f aca="false">IF(D10743=$F10743, 1, 0)</f>
        <v>1</v>
      </c>
    </row>
    <row r="10744" customFormat="false" ht="12.8" hidden="false" customHeight="false" outlineLevel="0" collapsed="false">
      <c r="A10744" s="0" t="n">
        <v>38107</v>
      </c>
      <c r="B10744" s="0" t="n">
        <v>1121</v>
      </c>
      <c r="C10744" s="0" t="n">
        <v>1121</v>
      </c>
      <c r="D10744" s="0" t="n">
        <v>1121</v>
      </c>
      <c r="E10744" s="0" t="n">
        <v>1121</v>
      </c>
      <c r="F10744" s="0" t="n">
        <v>1121</v>
      </c>
      <c r="H10744" s="0" t="n">
        <f aca="false">IF(G10744="",0,1)</f>
        <v>0</v>
      </c>
      <c r="I10744" s="0" t="n">
        <f aca="false">IF(B10744=$F10744, 1, 0)</f>
        <v>1</v>
      </c>
      <c r="J10744" s="0" t="n">
        <f aca="false">IF(C10744=$F10744, 1, 0)</f>
        <v>1</v>
      </c>
      <c r="K10744" s="0" t="n">
        <f aca="false">IF(D10744=$F10744, 1, 0)</f>
        <v>1</v>
      </c>
    </row>
    <row r="10745" customFormat="false" ht="12.8" hidden="false" customHeight="false" outlineLevel="0" collapsed="false">
      <c r="A10745" s="0" t="n">
        <v>38324</v>
      </c>
      <c r="B10745" s="0" t="n">
        <v>1121</v>
      </c>
      <c r="C10745" s="0" t="n">
        <v>1121</v>
      </c>
      <c r="D10745" s="0" t="n">
        <v>1121</v>
      </c>
      <c r="E10745" s="0" t="n">
        <v>1121</v>
      </c>
      <c r="F10745" s="0" t="n">
        <v>1121</v>
      </c>
      <c r="H10745" s="0" t="n">
        <f aca="false">IF(G10745="",0,1)</f>
        <v>0</v>
      </c>
      <c r="I10745" s="0" t="n">
        <f aca="false">IF(B10745=$F10745, 1, 0)</f>
        <v>1</v>
      </c>
      <c r="J10745" s="0" t="n">
        <f aca="false">IF(C10745=$F10745, 1, 0)</f>
        <v>1</v>
      </c>
      <c r="K10745" s="0" t="n">
        <f aca="false">IF(D10745=$F10745, 1, 0)</f>
        <v>1</v>
      </c>
    </row>
    <row r="10746" customFormat="false" ht="12.8" hidden="false" customHeight="false" outlineLevel="0" collapsed="false">
      <c r="A10746" s="0" t="n">
        <v>43877</v>
      </c>
      <c r="B10746" s="0" t="n">
        <v>1121</v>
      </c>
      <c r="C10746" s="0" t="n">
        <v>1121</v>
      </c>
      <c r="D10746" s="0" t="n">
        <v>1121</v>
      </c>
      <c r="E10746" s="0" t="n">
        <v>1121</v>
      </c>
      <c r="F10746" s="0" t="n">
        <v>1121</v>
      </c>
      <c r="H10746" s="0" t="n">
        <f aca="false">IF(G10746="",0,1)</f>
        <v>0</v>
      </c>
      <c r="I10746" s="0" t="n">
        <f aca="false">IF(B10746=$F10746, 1, 0)</f>
        <v>1</v>
      </c>
      <c r="J10746" s="0" t="n">
        <f aca="false">IF(C10746=$F10746, 1, 0)</f>
        <v>1</v>
      </c>
      <c r="K10746" s="0" t="n">
        <f aca="false">IF(D10746=$F10746, 1, 0)</f>
        <v>1</v>
      </c>
    </row>
    <row r="10747" customFormat="false" ht="12.8" hidden="false" customHeight="false" outlineLevel="0" collapsed="false">
      <c r="A10747" s="0" t="n">
        <v>45021</v>
      </c>
      <c r="B10747" s="0" t="n">
        <v>1121</v>
      </c>
      <c r="C10747" s="0" t="n">
        <v>1121</v>
      </c>
      <c r="D10747" s="0" t="n">
        <v>1121</v>
      </c>
      <c r="E10747" s="0" t="n">
        <v>113</v>
      </c>
      <c r="F10747" s="0" t="n">
        <v>113</v>
      </c>
      <c r="H10747" s="0" t="n">
        <f aca="false">IF(G10747="",0,1)</f>
        <v>0</v>
      </c>
      <c r="I10747" s="0" t="n">
        <f aca="false">IF(B10747=$F10747, 1, 0)</f>
        <v>0</v>
      </c>
      <c r="J10747" s="0" t="n">
        <f aca="false">IF(C10747=$F10747, 1, 0)</f>
        <v>0</v>
      </c>
      <c r="K10747" s="0" t="n">
        <f aca="false">IF(D10747=$F10747, 1, 0)</f>
        <v>0</v>
      </c>
    </row>
    <row r="10748" customFormat="false" ht="12.8" hidden="false" customHeight="false" outlineLevel="0" collapsed="false">
      <c r="A10748" s="0" t="n">
        <v>64536</v>
      </c>
      <c r="B10748" s="0" t="n">
        <v>1121</v>
      </c>
      <c r="C10748" s="0" t="n">
        <v>1121</v>
      </c>
      <c r="D10748" s="0" t="n">
        <v>1121</v>
      </c>
      <c r="E10748" s="0" t="n">
        <v>1211</v>
      </c>
      <c r="F10748" s="0" t="n">
        <v>1111</v>
      </c>
      <c r="G10748" s="0" t="n">
        <v>2</v>
      </c>
      <c r="H10748" s="0" t="n">
        <f aca="false">IF(G10748="",0,1)</f>
        <v>1</v>
      </c>
      <c r="I10748" s="0" t="n">
        <f aca="false">IF(B10748=$F10748, 1, 0)</f>
        <v>0</v>
      </c>
      <c r="J10748" s="0" t="n">
        <f aca="false">IF(C10748=$F10748, 1, 0)</f>
        <v>0</v>
      </c>
      <c r="K10748" s="0" t="n">
        <f aca="false">IF(D10748=$F10748, 1, 0)</f>
        <v>0</v>
      </c>
    </row>
    <row r="10749" customFormat="false" ht="12.8" hidden="false" customHeight="false" outlineLevel="0" collapsed="false">
      <c r="A10749" s="0" t="n">
        <v>66828</v>
      </c>
      <c r="B10749" s="0" t="n">
        <v>1121</v>
      </c>
      <c r="C10749" s="0" t="n">
        <v>1121</v>
      </c>
      <c r="D10749" s="0" t="n">
        <v>1121</v>
      </c>
      <c r="E10749" s="0" t="n">
        <v>113</v>
      </c>
      <c r="F10749" s="0" t="n">
        <v>113</v>
      </c>
      <c r="H10749" s="0" t="n">
        <f aca="false">IF(G10749="",0,1)</f>
        <v>0</v>
      </c>
      <c r="I10749" s="0" t="n">
        <f aca="false">IF(B10749=$F10749, 1, 0)</f>
        <v>0</v>
      </c>
      <c r="J10749" s="0" t="n">
        <f aca="false">IF(C10749=$F10749, 1, 0)</f>
        <v>0</v>
      </c>
      <c r="K10749" s="0" t="n">
        <f aca="false">IF(D10749=$F10749, 1, 0)</f>
        <v>0</v>
      </c>
    </row>
    <row r="10750" customFormat="false" ht="12.8" hidden="false" customHeight="false" outlineLevel="0" collapsed="false">
      <c r="A10750" s="0" t="n">
        <v>67271</v>
      </c>
      <c r="B10750" s="0" t="n">
        <v>1121</v>
      </c>
      <c r="C10750" s="0" t="n">
        <v>1121</v>
      </c>
      <c r="D10750" s="0" t="n">
        <v>1121</v>
      </c>
      <c r="E10750" s="0" t="n">
        <v>1121</v>
      </c>
      <c r="F10750" s="0" t="n">
        <v>1121</v>
      </c>
      <c r="H10750" s="0" t="n">
        <f aca="false">IF(G10750="",0,1)</f>
        <v>0</v>
      </c>
      <c r="I10750" s="0" t="n">
        <f aca="false">IF(B10750=$F10750, 1, 0)</f>
        <v>1</v>
      </c>
      <c r="J10750" s="0" t="n">
        <f aca="false">IF(C10750=$F10750, 1, 0)</f>
        <v>1</v>
      </c>
      <c r="K10750" s="0" t="n">
        <f aca="false">IF(D10750=$F10750, 1, 0)</f>
        <v>1</v>
      </c>
    </row>
    <row r="10751" customFormat="false" ht="12.8" hidden="false" customHeight="false" outlineLevel="0" collapsed="false">
      <c r="A10751" s="0" t="n">
        <v>68731</v>
      </c>
      <c r="B10751" s="0" t="n">
        <v>1121</v>
      </c>
      <c r="C10751" s="0" t="n">
        <v>1121</v>
      </c>
      <c r="D10751" s="0" t="n">
        <v>1121</v>
      </c>
      <c r="E10751" s="0" t="n">
        <v>1121</v>
      </c>
      <c r="F10751" s="0" t="n">
        <v>1121</v>
      </c>
      <c r="H10751" s="0" t="n">
        <f aca="false">IF(G10751="",0,1)</f>
        <v>0</v>
      </c>
      <c r="I10751" s="0" t="n">
        <f aca="false">IF(B10751=$F10751, 1, 0)</f>
        <v>1</v>
      </c>
      <c r="J10751" s="0" t="n">
        <f aca="false">IF(C10751=$F10751, 1, 0)</f>
        <v>1</v>
      </c>
      <c r="K10751" s="0" t="n">
        <f aca="false">IF(D10751=$F10751, 1, 0)</f>
        <v>1</v>
      </c>
    </row>
    <row r="10752" customFormat="false" ht="12.8" hidden="false" customHeight="false" outlineLevel="0" collapsed="false">
      <c r="A10752" s="0" t="n">
        <v>69839</v>
      </c>
      <c r="B10752" s="0" t="n">
        <v>1121</v>
      </c>
      <c r="C10752" s="0" t="n">
        <v>1121</v>
      </c>
      <c r="D10752" s="0" t="n">
        <v>1121</v>
      </c>
      <c r="E10752" s="0" t="n">
        <v>1121</v>
      </c>
      <c r="F10752" s="0" t="n">
        <v>1121</v>
      </c>
      <c r="H10752" s="0" t="n">
        <f aca="false">IF(G10752="",0,1)</f>
        <v>0</v>
      </c>
      <c r="I10752" s="0" t="n">
        <f aca="false">IF(B10752=$F10752, 1, 0)</f>
        <v>1</v>
      </c>
      <c r="J10752" s="0" t="n">
        <f aca="false">IF(C10752=$F10752, 1, 0)</f>
        <v>1</v>
      </c>
      <c r="K10752" s="0" t="n">
        <f aca="false">IF(D10752=$F10752, 1, 0)</f>
        <v>1</v>
      </c>
    </row>
    <row r="10753" customFormat="false" ht="12.8" hidden="false" customHeight="false" outlineLevel="0" collapsed="false">
      <c r="A10753" s="0" t="n">
        <v>97612</v>
      </c>
      <c r="B10753" s="0" t="n">
        <v>1121</v>
      </c>
      <c r="C10753" s="0" t="n">
        <v>1121</v>
      </c>
      <c r="D10753" s="0" t="n">
        <v>1121</v>
      </c>
      <c r="E10753" s="0" t="n">
        <v>1121</v>
      </c>
      <c r="F10753" s="0" t="n">
        <v>1121</v>
      </c>
      <c r="H10753" s="0" t="n">
        <f aca="false">IF(G10753="",0,1)</f>
        <v>0</v>
      </c>
      <c r="I10753" s="0" t="n">
        <f aca="false">IF(B10753=$F10753, 1, 0)</f>
        <v>1</v>
      </c>
      <c r="J10753" s="0" t="n">
        <f aca="false">IF(C10753=$F10753, 1, 0)</f>
        <v>1</v>
      </c>
      <c r="K10753" s="0" t="n">
        <f aca="false">IF(D10753=$F10753, 1, 0)</f>
        <v>1</v>
      </c>
    </row>
    <row r="10754" customFormat="false" ht="12.8" hidden="false" customHeight="false" outlineLevel="0" collapsed="false">
      <c r="A10754" s="0" t="n">
        <v>98247</v>
      </c>
      <c r="B10754" s="0" t="n">
        <v>1121</v>
      </c>
      <c r="C10754" s="0" t="n">
        <v>1121</v>
      </c>
      <c r="D10754" s="0" t="n">
        <v>1121</v>
      </c>
      <c r="E10754" s="0" t="n">
        <v>1211</v>
      </c>
      <c r="F10754" s="0" t="n">
        <v>1111</v>
      </c>
      <c r="G10754" s="0" t="n">
        <v>2</v>
      </c>
      <c r="H10754" s="0" t="n">
        <f aca="false">IF(G10754="",0,1)</f>
        <v>1</v>
      </c>
      <c r="I10754" s="0" t="n">
        <f aca="false">IF(B10754=$F10754, 1, 0)</f>
        <v>0</v>
      </c>
      <c r="J10754" s="0" t="n">
        <f aca="false">IF(C10754=$F10754, 1, 0)</f>
        <v>0</v>
      </c>
      <c r="K10754" s="0" t="n">
        <f aca="false">IF(D10754=$F10754, 1, 0)</f>
        <v>0</v>
      </c>
    </row>
    <row r="10755" customFormat="false" ht="12.8" hidden="false" customHeight="false" outlineLevel="0" collapsed="false">
      <c r="A10755" s="0" t="n">
        <v>102093</v>
      </c>
      <c r="B10755" s="0" t="n">
        <v>11211</v>
      </c>
      <c r="C10755" s="0" t="n">
        <v>11211</v>
      </c>
      <c r="D10755" s="0" t="n">
        <v>11211</v>
      </c>
      <c r="E10755" s="0" t="n">
        <v>11211</v>
      </c>
      <c r="F10755" s="0" t="n">
        <v>11211</v>
      </c>
      <c r="H10755" s="0" t="n">
        <f aca="false">IF(G10755="",0,1)</f>
        <v>0</v>
      </c>
      <c r="I10755" s="0" t="n">
        <f aca="false">IF(B10755=$F10755, 1, 0)</f>
        <v>1</v>
      </c>
      <c r="J10755" s="0" t="n">
        <f aca="false">IF(C10755=$F10755, 1, 0)</f>
        <v>1</v>
      </c>
      <c r="K10755" s="0" t="n">
        <f aca="false">IF(D10755=$F10755, 1, 0)</f>
        <v>1</v>
      </c>
    </row>
    <row r="10756" customFormat="false" ht="12.8" hidden="false" customHeight="false" outlineLevel="0" collapsed="false">
      <c r="A10756" s="0" t="n">
        <v>104971</v>
      </c>
      <c r="B10756" s="0" t="n">
        <v>11211</v>
      </c>
      <c r="C10756" s="0" t="n">
        <v>11211</v>
      </c>
      <c r="D10756" s="0" t="n">
        <v>11211</v>
      </c>
      <c r="E10756" s="0" t="n">
        <v>11212</v>
      </c>
      <c r="F10756" s="0" t="n">
        <v>11211</v>
      </c>
      <c r="G10756" s="0" t="n">
        <v>5</v>
      </c>
      <c r="H10756" s="0" t="n">
        <f aca="false">IF(G10756="",0,1)</f>
        <v>1</v>
      </c>
      <c r="I10756" s="0" t="n">
        <f aca="false">IF(B10756=$F10756, 1, 0)</f>
        <v>1</v>
      </c>
      <c r="J10756" s="0" t="n">
        <f aca="false">IF(C10756=$F10756, 1, 0)</f>
        <v>1</v>
      </c>
      <c r="K10756" s="0" t="n">
        <f aca="false">IF(D10756=$F10756, 1, 0)</f>
        <v>1</v>
      </c>
    </row>
    <row r="10757" customFormat="false" ht="12.8" hidden="false" customHeight="false" outlineLevel="0" collapsed="false">
      <c r="A10757" s="0" t="n">
        <v>115863</v>
      </c>
      <c r="B10757" s="0" t="n">
        <v>11211</v>
      </c>
      <c r="C10757" s="0" t="n">
        <v>11211</v>
      </c>
      <c r="D10757" s="0" t="n">
        <v>11211</v>
      </c>
      <c r="E10757" s="0" t="n">
        <v>11211</v>
      </c>
      <c r="F10757" s="0" t="n">
        <v>11211</v>
      </c>
      <c r="H10757" s="0" t="n">
        <f aca="false">IF(G10757="",0,1)</f>
        <v>0</v>
      </c>
      <c r="I10757" s="0" t="n">
        <f aca="false">IF(B10757=$F10757, 1, 0)</f>
        <v>1</v>
      </c>
      <c r="J10757" s="0" t="n">
        <f aca="false">IF(C10757=$F10757, 1, 0)</f>
        <v>1</v>
      </c>
      <c r="K10757" s="0" t="n">
        <f aca="false">IF(D10757=$F10757, 1, 0)</f>
        <v>1</v>
      </c>
    </row>
    <row r="10758" customFormat="false" ht="12.8" hidden="false" customHeight="false" outlineLevel="0" collapsed="false">
      <c r="A10758" s="0" t="n">
        <v>122310</v>
      </c>
      <c r="B10758" s="0" t="n">
        <v>11211</v>
      </c>
      <c r="C10758" s="0" t="n">
        <v>11211</v>
      </c>
      <c r="D10758" s="0" t="n">
        <v>11211</v>
      </c>
      <c r="E10758" s="0" t="n">
        <v>11211</v>
      </c>
      <c r="F10758" s="0" t="n">
        <v>11211</v>
      </c>
      <c r="H10758" s="0" t="n">
        <f aca="false">IF(G10758="",0,1)</f>
        <v>0</v>
      </c>
      <c r="I10758" s="0" t="n">
        <f aca="false">IF(B10758=$F10758, 1, 0)</f>
        <v>1</v>
      </c>
      <c r="J10758" s="0" t="n">
        <f aca="false">IF(C10758=$F10758, 1, 0)</f>
        <v>1</v>
      </c>
      <c r="K10758" s="0" t="n">
        <f aca="false">IF(D10758=$F10758, 1, 0)</f>
        <v>1</v>
      </c>
    </row>
    <row r="10759" customFormat="false" ht="12.8" hidden="false" customHeight="false" outlineLevel="0" collapsed="false">
      <c r="A10759" s="0" t="n">
        <v>95175</v>
      </c>
      <c r="B10759" s="0" t="n">
        <v>11211</v>
      </c>
      <c r="C10759" s="0" t="n">
        <v>11211</v>
      </c>
      <c r="D10759" s="0" t="n">
        <v>11211</v>
      </c>
      <c r="E10759" s="0" t="n">
        <v>11211</v>
      </c>
      <c r="F10759" s="0" t="n">
        <v>11211</v>
      </c>
      <c r="H10759" s="0" t="n">
        <f aca="false">IF(G10759="",0,1)</f>
        <v>0</v>
      </c>
      <c r="I10759" s="0" t="n">
        <f aca="false">IF(B10759=$F10759, 1, 0)</f>
        <v>1</v>
      </c>
      <c r="J10759" s="0" t="n">
        <f aca="false">IF(C10759=$F10759, 1, 0)</f>
        <v>1</v>
      </c>
      <c r="K10759" s="0" t="n">
        <f aca="false">IF(D10759=$F10759, 1, 0)</f>
        <v>1</v>
      </c>
    </row>
    <row r="10760" customFormat="false" ht="12.8" hidden="false" customHeight="false" outlineLevel="0" collapsed="false">
      <c r="A10760" s="0" t="n">
        <v>181733</v>
      </c>
      <c r="B10760" s="0" t="n">
        <v>11212</v>
      </c>
      <c r="C10760" s="0" t="n">
        <v>11212</v>
      </c>
      <c r="D10760" s="0" t="n">
        <v>11212</v>
      </c>
      <c r="E10760" s="0" t="n">
        <v>11212</v>
      </c>
      <c r="F10760" s="0" t="n">
        <v>11212</v>
      </c>
      <c r="H10760" s="0" t="n">
        <f aca="false">IF(G10760="",0,1)</f>
        <v>0</v>
      </c>
      <c r="I10760" s="0" t="n">
        <f aca="false">IF(B10760=$F10760, 1, 0)</f>
        <v>1</v>
      </c>
      <c r="J10760" s="0" t="n">
        <f aca="false">IF(C10760=$F10760, 1, 0)</f>
        <v>1</v>
      </c>
      <c r="K10760" s="0" t="n">
        <f aca="false">IF(D10760=$F10760, 1, 0)</f>
        <v>1</v>
      </c>
    </row>
    <row r="10761" customFormat="false" ht="12.8" hidden="false" customHeight="false" outlineLevel="0" collapsed="false">
      <c r="A10761" s="0" t="n">
        <v>123263</v>
      </c>
      <c r="B10761" s="0" t="n">
        <v>1122</v>
      </c>
      <c r="C10761" s="0" t="n">
        <v>1122</v>
      </c>
      <c r="D10761" s="0" t="n">
        <v>1122</v>
      </c>
      <c r="E10761" s="0" t="n">
        <v>1122</v>
      </c>
      <c r="F10761" s="0" t="n">
        <v>1122</v>
      </c>
      <c r="H10761" s="0" t="n">
        <f aca="false">IF(G10761="",0,1)</f>
        <v>0</v>
      </c>
      <c r="I10761" s="0" t="n">
        <f aca="false">IF(B10761=$F10761, 1, 0)</f>
        <v>1</v>
      </c>
      <c r="J10761" s="0" t="n">
        <f aca="false">IF(C10761=$F10761, 1, 0)</f>
        <v>1</v>
      </c>
      <c r="K10761" s="0" t="n">
        <f aca="false">IF(D10761=$F10761, 1, 0)</f>
        <v>1</v>
      </c>
    </row>
    <row r="10762" customFormat="false" ht="12.8" hidden="false" customHeight="false" outlineLevel="0" collapsed="false">
      <c r="A10762" s="0" t="n">
        <v>124800</v>
      </c>
      <c r="B10762" s="0" t="n">
        <v>1122</v>
      </c>
      <c r="C10762" s="0" t="n">
        <v>1122</v>
      </c>
      <c r="D10762" s="0" t="n">
        <v>1122</v>
      </c>
      <c r="E10762" s="0" t="n">
        <v>1122</v>
      </c>
      <c r="F10762" s="0" t="n">
        <v>1122</v>
      </c>
      <c r="H10762" s="0" t="n">
        <f aca="false">IF(G10762="",0,1)</f>
        <v>0</v>
      </c>
      <c r="I10762" s="0" t="n">
        <f aca="false">IF(B10762=$F10762, 1, 0)</f>
        <v>1</v>
      </c>
      <c r="J10762" s="0" t="n">
        <f aca="false">IF(C10762=$F10762, 1, 0)</f>
        <v>1</v>
      </c>
      <c r="K10762" s="0" t="n">
        <f aca="false">IF(D10762=$F10762, 1, 0)</f>
        <v>1</v>
      </c>
    </row>
    <row r="10763" customFormat="false" ht="12.8" hidden="false" customHeight="false" outlineLevel="0" collapsed="false">
      <c r="A10763" s="0" t="n">
        <v>13458</v>
      </c>
      <c r="B10763" s="0" t="n">
        <v>1122</v>
      </c>
      <c r="C10763" s="0" t="n">
        <v>1122</v>
      </c>
      <c r="D10763" s="0" t="n">
        <v>1122</v>
      </c>
      <c r="E10763" s="0" t="n">
        <v>1122</v>
      </c>
      <c r="F10763" s="0" t="n">
        <v>1122</v>
      </c>
      <c r="H10763" s="0" t="n">
        <f aca="false">IF(G10763="",0,1)</f>
        <v>0</v>
      </c>
      <c r="I10763" s="0" t="n">
        <f aca="false">IF(B10763=$F10763, 1, 0)</f>
        <v>1</v>
      </c>
      <c r="J10763" s="0" t="n">
        <f aca="false">IF(C10763=$F10763, 1, 0)</f>
        <v>1</v>
      </c>
      <c r="K10763" s="0" t="n">
        <f aca="false">IF(D10763=$F10763, 1, 0)</f>
        <v>1</v>
      </c>
    </row>
    <row r="10764" customFormat="false" ht="12.8" hidden="false" customHeight="false" outlineLevel="0" collapsed="false">
      <c r="A10764" s="0" t="n">
        <v>179346</v>
      </c>
      <c r="B10764" s="0" t="n">
        <v>1122</v>
      </c>
      <c r="C10764" s="0" t="n">
        <v>1122</v>
      </c>
      <c r="D10764" s="0" t="n">
        <v>1122</v>
      </c>
      <c r="E10764" s="0" t="n">
        <v>1122</v>
      </c>
      <c r="F10764" s="0" t="n">
        <v>1122</v>
      </c>
      <c r="H10764" s="0" t="n">
        <f aca="false">IF(G10764="",0,1)</f>
        <v>0</v>
      </c>
      <c r="I10764" s="0" t="n">
        <f aca="false">IF(B10764=$F10764, 1, 0)</f>
        <v>1</v>
      </c>
      <c r="J10764" s="0" t="n">
        <f aca="false">IF(C10764=$F10764, 1, 0)</f>
        <v>1</v>
      </c>
      <c r="K10764" s="0" t="n">
        <f aca="false">IF(D10764=$F10764, 1, 0)</f>
        <v>1</v>
      </c>
    </row>
    <row r="10765" customFormat="false" ht="12.8" hidden="false" customHeight="false" outlineLevel="0" collapsed="false">
      <c r="A10765" s="0" t="n">
        <v>45495</v>
      </c>
      <c r="B10765" s="0" t="n">
        <v>1122</v>
      </c>
      <c r="C10765" s="0" t="n">
        <v>1122</v>
      </c>
      <c r="D10765" s="0" t="n">
        <v>1122</v>
      </c>
      <c r="E10765" s="0" t="n">
        <v>1122</v>
      </c>
      <c r="F10765" s="0" t="n">
        <v>1122</v>
      </c>
      <c r="H10765" s="0" t="n">
        <f aca="false">IF(G10765="",0,1)</f>
        <v>0</v>
      </c>
      <c r="I10765" s="0" t="n">
        <f aca="false">IF(B10765=$F10765, 1, 0)</f>
        <v>1</v>
      </c>
      <c r="J10765" s="0" t="n">
        <f aca="false">IF(C10765=$F10765, 1, 0)</f>
        <v>1</v>
      </c>
      <c r="K10765" s="0" t="n">
        <f aca="false">IF(D10765=$F10765, 1, 0)</f>
        <v>1</v>
      </c>
    </row>
    <row r="10766" customFormat="false" ht="12.8" hidden="false" customHeight="false" outlineLevel="0" collapsed="false">
      <c r="A10766" s="0" t="n">
        <v>10003</v>
      </c>
      <c r="B10766" s="0" t="n">
        <v>113</v>
      </c>
      <c r="C10766" s="0" t="n">
        <v>113</v>
      </c>
      <c r="D10766" s="0" t="n">
        <v>113</v>
      </c>
      <c r="E10766" s="0" t="n">
        <v>113</v>
      </c>
      <c r="F10766" s="0" t="n">
        <v>113</v>
      </c>
      <c r="H10766" s="0" t="n">
        <f aca="false">IF(G10766="",0,1)</f>
        <v>0</v>
      </c>
      <c r="I10766" s="0" t="n">
        <f aca="false">IF(B10766=$F10766, 1, 0)</f>
        <v>1</v>
      </c>
      <c r="J10766" s="0" t="n">
        <f aca="false">IF(C10766=$F10766, 1, 0)</f>
        <v>1</v>
      </c>
      <c r="K10766" s="0" t="n">
        <f aca="false">IF(D10766=$F10766, 1, 0)</f>
        <v>1</v>
      </c>
    </row>
    <row r="10767" customFormat="false" ht="12.8" hidden="false" customHeight="false" outlineLevel="0" collapsed="false">
      <c r="A10767" s="0" t="n">
        <v>1001</v>
      </c>
      <c r="B10767" s="0" t="n">
        <v>113</v>
      </c>
      <c r="C10767" s="0" t="n">
        <v>113</v>
      </c>
      <c r="D10767" s="0" t="n">
        <v>113</v>
      </c>
      <c r="E10767" s="0" t="n">
        <v>113</v>
      </c>
      <c r="F10767" s="0" t="n">
        <v>113</v>
      </c>
      <c r="H10767" s="0" t="n">
        <f aca="false">IF(G10767="",0,1)</f>
        <v>0</v>
      </c>
      <c r="I10767" s="0" t="n">
        <f aca="false">IF(B10767=$F10767, 1, 0)</f>
        <v>1</v>
      </c>
      <c r="J10767" s="0" t="n">
        <f aca="false">IF(C10767=$F10767, 1, 0)</f>
        <v>1</v>
      </c>
      <c r="K10767" s="0" t="n">
        <f aca="false">IF(D10767=$F10767, 1, 0)</f>
        <v>1</v>
      </c>
    </row>
    <row r="10768" customFormat="false" ht="12.8" hidden="false" customHeight="false" outlineLevel="0" collapsed="false">
      <c r="A10768" s="0" t="n">
        <v>10013</v>
      </c>
      <c r="B10768" s="0" t="n">
        <v>113</v>
      </c>
      <c r="C10768" s="0" t="n">
        <v>113</v>
      </c>
      <c r="D10768" s="0" t="n">
        <v>113</v>
      </c>
      <c r="E10768" s="0" t="n">
        <v>113</v>
      </c>
      <c r="F10768" s="0" t="n">
        <v>113</v>
      </c>
      <c r="H10768" s="0" t="n">
        <f aca="false">IF(G10768="",0,1)</f>
        <v>0</v>
      </c>
      <c r="I10768" s="0" t="n">
        <f aca="false">IF(B10768=$F10768, 1, 0)</f>
        <v>1</v>
      </c>
      <c r="J10768" s="0" t="n">
        <f aca="false">IF(C10768=$F10768, 1, 0)</f>
        <v>1</v>
      </c>
      <c r="K10768" s="0" t="n">
        <f aca="false">IF(D10768=$F10768, 1, 0)</f>
        <v>1</v>
      </c>
    </row>
    <row r="10769" customFormat="false" ht="12.8" hidden="false" customHeight="false" outlineLevel="0" collapsed="false">
      <c r="A10769" s="0" t="n">
        <v>10014</v>
      </c>
      <c r="B10769" s="0" t="n">
        <v>113</v>
      </c>
      <c r="C10769" s="0" t="n">
        <v>113</v>
      </c>
      <c r="D10769" s="0" t="n">
        <v>113</v>
      </c>
      <c r="E10769" s="0" t="n">
        <v>113</v>
      </c>
      <c r="F10769" s="0" t="n">
        <v>113</v>
      </c>
      <c r="H10769" s="0" t="n">
        <f aca="false">IF(G10769="",0,1)</f>
        <v>0</v>
      </c>
      <c r="I10769" s="0" t="n">
        <f aca="false">IF(B10769=$F10769, 1, 0)</f>
        <v>1</v>
      </c>
      <c r="J10769" s="0" t="n">
        <f aca="false">IF(C10769=$F10769, 1, 0)</f>
        <v>1</v>
      </c>
      <c r="K10769" s="0" t="n">
        <f aca="false">IF(D10769=$F10769, 1, 0)</f>
        <v>1</v>
      </c>
    </row>
    <row r="10770" customFormat="false" ht="12.8" hidden="false" customHeight="false" outlineLevel="0" collapsed="false">
      <c r="A10770" s="0" t="n">
        <v>10018</v>
      </c>
      <c r="B10770" s="0" t="n">
        <v>113</v>
      </c>
      <c r="C10770" s="0" t="n">
        <v>113</v>
      </c>
      <c r="D10770" s="0" t="n">
        <v>113</v>
      </c>
      <c r="E10770" s="0" t="n">
        <v>113</v>
      </c>
      <c r="F10770" s="0" t="n">
        <v>113</v>
      </c>
      <c r="H10770" s="0" t="n">
        <f aca="false">IF(G10770="",0,1)</f>
        <v>0</v>
      </c>
      <c r="I10770" s="0" t="n">
        <f aca="false">IF(B10770=$F10770, 1, 0)</f>
        <v>1</v>
      </c>
      <c r="J10770" s="0" t="n">
        <f aca="false">IF(C10770=$F10770, 1, 0)</f>
        <v>1</v>
      </c>
      <c r="K10770" s="0" t="n">
        <f aca="false">IF(D10770=$F10770, 1, 0)</f>
        <v>1</v>
      </c>
    </row>
    <row r="10771" customFormat="false" ht="12.8" hidden="false" customHeight="false" outlineLevel="0" collapsed="false">
      <c r="A10771" s="0" t="n">
        <v>10019</v>
      </c>
      <c r="B10771" s="0" t="n">
        <v>113</v>
      </c>
      <c r="C10771" s="0" t="n">
        <v>113</v>
      </c>
      <c r="D10771" s="0" t="n">
        <v>113</v>
      </c>
      <c r="E10771" s="0" t="n">
        <v>113</v>
      </c>
      <c r="F10771" s="0" t="n">
        <v>113</v>
      </c>
      <c r="H10771" s="0" t="n">
        <f aca="false">IF(G10771="",0,1)</f>
        <v>0</v>
      </c>
      <c r="I10771" s="0" t="n">
        <f aca="false">IF(B10771=$F10771, 1, 0)</f>
        <v>1</v>
      </c>
      <c r="J10771" s="0" t="n">
        <f aca="false">IF(C10771=$F10771, 1, 0)</f>
        <v>1</v>
      </c>
      <c r="K10771" s="0" t="n">
        <f aca="false">IF(D10771=$F10771, 1, 0)</f>
        <v>1</v>
      </c>
    </row>
    <row r="10772" customFormat="false" ht="12.8" hidden="false" customHeight="false" outlineLevel="0" collapsed="false">
      <c r="A10772" s="0" t="n">
        <v>10022</v>
      </c>
      <c r="B10772" s="0" t="n">
        <v>113</v>
      </c>
      <c r="C10772" s="0" t="n">
        <v>113</v>
      </c>
      <c r="D10772" s="0" t="n">
        <v>113</v>
      </c>
      <c r="E10772" s="0" t="n">
        <v>113</v>
      </c>
      <c r="F10772" s="0" t="n">
        <v>113</v>
      </c>
      <c r="H10772" s="0" t="n">
        <f aca="false">IF(G10772="",0,1)</f>
        <v>0</v>
      </c>
      <c r="I10772" s="0" t="n">
        <f aca="false">IF(B10772=$F10772, 1, 0)</f>
        <v>1</v>
      </c>
      <c r="J10772" s="0" t="n">
        <f aca="false">IF(C10772=$F10772, 1, 0)</f>
        <v>1</v>
      </c>
      <c r="K10772" s="0" t="n">
        <f aca="false">IF(D10772=$F10772, 1, 0)</f>
        <v>1</v>
      </c>
    </row>
    <row r="10773" customFormat="false" ht="12.8" hidden="false" customHeight="false" outlineLevel="0" collapsed="false">
      <c r="A10773" s="0" t="n">
        <v>10026</v>
      </c>
      <c r="B10773" s="0" t="n">
        <v>113</v>
      </c>
      <c r="C10773" s="0" t="n">
        <v>113</v>
      </c>
      <c r="D10773" s="0" t="n">
        <v>113</v>
      </c>
      <c r="E10773" s="0" t="n">
        <v>113</v>
      </c>
      <c r="F10773" s="0" t="n">
        <v>113</v>
      </c>
      <c r="H10773" s="0" t="n">
        <f aca="false">IF(G10773="",0,1)</f>
        <v>0</v>
      </c>
      <c r="I10773" s="0" t="n">
        <f aca="false">IF(B10773=$F10773, 1, 0)</f>
        <v>1</v>
      </c>
      <c r="J10773" s="0" t="n">
        <f aca="false">IF(C10773=$F10773, 1, 0)</f>
        <v>1</v>
      </c>
      <c r="K10773" s="0" t="n">
        <f aca="false">IF(D10773=$F10773, 1, 0)</f>
        <v>1</v>
      </c>
    </row>
    <row r="10774" customFormat="false" ht="12.8" hidden="false" customHeight="false" outlineLevel="0" collapsed="false">
      <c r="A10774" s="0" t="n">
        <v>10029</v>
      </c>
      <c r="B10774" s="0" t="n">
        <v>113</v>
      </c>
      <c r="C10774" s="0" t="n">
        <v>113</v>
      </c>
      <c r="D10774" s="0" t="n">
        <v>113</v>
      </c>
      <c r="E10774" s="0" t="n">
        <v>113</v>
      </c>
      <c r="F10774" s="0" t="n">
        <v>113</v>
      </c>
      <c r="H10774" s="0" t="n">
        <f aca="false">IF(G10774="",0,1)</f>
        <v>0</v>
      </c>
      <c r="I10774" s="0" t="n">
        <f aca="false">IF(B10774=$F10774, 1, 0)</f>
        <v>1</v>
      </c>
      <c r="J10774" s="0" t="n">
        <f aca="false">IF(C10774=$F10774, 1, 0)</f>
        <v>1</v>
      </c>
      <c r="K10774" s="0" t="n">
        <f aca="false">IF(D10774=$F10774, 1, 0)</f>
        <v>1</v>
      </c>
    </row>
    <row r="10775" customFormat="false" ht="12.8" hidden="false" customHeight="false" outlineLevel="0" collapsed="false">
      <c r="A10775" s="0" t="n">
        <v>10032</v>
      </c>
      <c r="B10775" s="0" t="n">
        <v>113</v>
      </c>
      <c r="C10775" s="0" t="n">
        <v>113</v>
      </c>
      <c r="D10775" s="0" t="n">
        <v>113</v>
      </c>
      <c r="E10775" s="0" t="n">
        <v>113</v>
      </c>
      <c r="F10775" s="0" t="n">
        <v>113</v>
      </c>
      <c r="H10775" s="0" t="n">
        <f aca="false">IF(G10775="",0,1)</f>
        <v>0</v>
      </c>
      <c r="I10775" s="0" t="n">
        <f aca="false">IF(B10775=$F10775, 1, 0)</f>
        <v>1</v>
      </c>
      <c r="J10775" s="0" t="n">
        <f aca="false">IF(C10775=$F10775, 1, 0)</f>
        <v>1</v>
      </c>
      <c r="K10775" s="0" t="n">
        <f aca="false">IF(D10775=$F10775, 1, 0)</f>
        <v>1</v>
      </c>
    </row>
    <row r="10776" customFormat="false" ht="12.8" hidden="false" customHeight="false" outlineLevel="0" collapsed="false">
      <c r="A10776" s="0" t="n">
        <v>10047</v>
      </c>
      <c r="B10776" s="0" t="n">
        <v>113</v>
      </c>
      <c r="C10776" s="0" t="n">
        <v>113</v>
      </c>
      <c r="D10776" s="0" t="n">
        <v>113</v>
      </c>
      <c r="E10776" s="0" t="n">
        <v>113</v>
      </c>
      <c r="F10776" s="0" t="n">
        <v>113</v>
      </c>
      <c r="H10776" s="0" t="n">
        <f aca="false">IF(G10776="",0,1)</f>
        <v>0</v>
      </c>
      <c r="I10776" s="0" t="n">
        <f aca="false">IF(B10776=$F10776, 1, 0)</f>
        <v>1</v>
      </c>
      <c r="J10776" s="0" t="n">
        <f aca="false">IF(C10776=$F10776, 1, 0)</f>
        <v>1</v>
      </c>
      <c r="K10776" s="0" t="n">
        <f aca="false">IF(D10776=$F10776, 1, 0)</f>
        <v>1</v>
      </c>
    </row>
    <row r="10777" customFormat="false" ht="12.8" hidden="false" customHeight="false" outlineLevel="0" collapsed="false">
      <c r="A10777" s="0" t="n">
        <v>10048</v>
      </c>
      <c r="B10777" s="0" t="n">
        <v>113</v>
      </c>
      <c r="C10777" s="0" t="n">
        <v>113</v>
      </c>
      <c r="D10777" s="0" t="n">
        <v>113</v>
      </c>
      <c r="E10777" s="0" t="n">
        <v>113</v>
      </c>
      <c r="F10777" s="0" t="n">
        <v>113</v>
      </c>
      <c r="H10777" s="0" t="n">
        <f aca="false">IF(G10777="",0,1)</f>
        <v>0</v>
      </c>
      <c r="I10777" s="0" t="n">
        <f aca="false">IF(B10777=$F10777, 1, 0)</f>
        <v>1</v>
      </c>
      <c r="J10777" s="0" t="n">
        <f aca="false">IF(C10777=$F10777, 1, 0)</f>
        <v>1</v>
      </c>
      <c r="K10777" s="0" t="n">
        <f aca="false">IF(D10777=$F10777, 1, 0)</f>
        <v>1</v>
      </c>
    </row>
    <row r="10778" customFormat="false" ht="12.8" hidden="false" customHeight="false" outlineLevel="0" collapsed="false">
      <c r="A10778" s="0" t="n">
        <v>1005</v>
      </c>
      <c r="B10778" s="0" t="n">
        <v>113</v>
      </c>
      <c r="C10778" s="0" t="n">
        <v>113</v>
      </c>
      <c r="D10778" s="0" t="n">
        <v>113</v>
      </c>
      <c r="E10778" s="0" t="n">
        <v>113</v>
      </c>
      <c r="F10778" s="0" t="n">
        <v>113</v>
      </c>
      <c r="H10778" s="0" t="n">
        <f aca="false">IF(G10778="",0,1)</f>
        <v>0</v>
      </c>
      <c r="I10778" s="0" t="n">
        <f aca="false">IF(B10778=$F10778, 1, 0)</f>
        <v>1</v>
      </c>
      <c r="J10778" s="0" t="n">
        <f aca="false">IF(C10778=$F10778, 1, 0)</f>
        <v>1</v>
      </c>
      <c r="K10778" s="0" t="n">
        <f aca="false">IF(D10778=$F10778, 1, 0)</f>
        <v>1</v>
      </c>
    </row>
    <row r="10779" customFormat="false" ht="12.8" hidden="false" customHeight="false" outlineLevel="0" collapsed="false">
      <c r="A10779" s="0" t="n">
        <v>10053</v>
      </c>
      <c r="B10779" s="0" t="n">
        <v>113</v>
      </c>
      <c r="C10779" s="0" t="n">
        <v>113</v>
      </c>
      <c r="D10779" s="0" t="n">
        <v>113</v>
      </c>
      <c r="E10779" s="0" t="n">
        <v>113</v>
      </c>
      <c r="F10779" s="0" t="n">
        <v>113</v>
      </c>
      <c r="H10779" s="0" t="n">
        <f aca="false">IF(G10779="",0,1)</f>
        <v>0</v>
      </c>
      <c r="I10779" s="0" t="n">
        <f aca="false">IF(B10779=$F10779, 1, 0)</f>
        <v>1</v>
      </c>
      <c r="J10779" s="0" t="n">
        <f aca="false">IF(C10779=$F10779, 1, 0)</f>
        <v>1</v>
      </c>
      <c r="K10779" s="0" t="n">
        <f aca="false">IF(D10779=$F10779, 1, 0)</f>
        <v>1</v>
      </c>
    </row>
    <row r="10780" customFormat="false" ht="12.8" hidden="false" customHeight="false" outlineLevel="0" collapsed="false">
      <c r="A10780" s="0" t="n">
        <v>10055</v>
      </c>
      <c r="B10780" s="0" t="n">
        <v>113</v>
      </c>
      <c r="C10780" s="0" t="n">
        <v>113</v>
      </c>
      <c r="D10780" s="0" t="n">
        <v>113</v>
      </c>
      <c r="E10780" s="0" t="n">
        <v>113</v>
      </c>
      <c r="F10780" s="0" t="n">
        <v>113</v>
      </c>
      <c r="H10780" s="0" t="n">
        <f aca="false">IF(G10780="",0,1)</f>
        <v>0</v>
      </c>
      <c r="I10780" s="0" t="n">
        <f aca="false">IF(B10780=$F10780, 1, 0)</f>
        <v>1</v>
      </c>
      <c r="J10780" s="0" t="n">
        <f aca="false">IF(C10780=$F10780, 1, 0)</f>
        <v>1</v>
      </c>
      <c r="K10780" s="0" t="n">
        <f aca="false">IF(D10780=$F10780, 1, 0)</f>
        <v>1</v>
      </c>
    </row>
    <row r="10781" customFormat="false" ht="12.8" hidden="false" customHeight="false" outlineLevel="0" collapsed="false">
      <c r="A10781" s="0" t="n">
        <v>10056</v>
      </c>
      <c r="B10781" s="0" t="n">
        <v>113</v>
      </c>
      <c r="C10781" s="0" t="n">
        <v>113</v>
      </c>
      <c r="D10781" s="0" t="n">
        <v>113</v>
      </c>
      <c r="E10781" s="0" t="n">
        <v>113</v>
      </c>
      <c r="F10781" s="0" t="n">
        <v>113</v>
      </c>
      <c r="H10781" s="0" t="n">
        <f aca="false">IF(G10781="",0,1)</f>
        <v>0</v>
      </c>
      <c r="I10781" s="0" t="n">
        <f aca="false">IF(B10781=$F10781, 1, 0)</f>
        <v>1</v>
      </c>
      <c r="J10781" s="0" t="n">
        <f aca="false">IF(C10781=$F10781, 1, 0)</f>
        <v>1</v>
      </c>
      <c r="K10781" s="0" t="n">
        <f aca="false">IF(D10781=$F10781, 1, 0)</f>
        <v>1</v>
      </c>
    </row>
    <row r="10782" customFormat="false" ht="12.8" hidden="false" customHeight="false" outlineLevel="0" collapsed="false">
      <c r="A10782" s="0" t="n">
        <v>10058</v>
      </c>
      <c r="B10782" s="0" t="n">
        <v>113</v>
      </c>
      <c r="C10782" s="0" t="n">
        <v>113</v>
      </c>
      <c r="D10782" s="0" t="n">
        <v>113</v>
      </c>
      <c r="E10782" s="0" t="n">
        <v>113</v>
      </c>
      <c r="F10782" s="0" t="n">
        <v>113</v>
      </c>
      <c r="H10782" s="0" t="n">
        <f aca="false">IF(G10782="",0,1)</f>
        <v>0</v>
      </c>
      <c r="I10782" s="0" t="n">
        <f aca="false">IF(B10782=$F10782, 1, 0)</f>
        <v>1</v>
      </c>
      <c r="J10782" s="0" t="n">
        <f aca="false">IF(C10782=$F10782, 1, 0)</f>
        <v>1</v>
      </c>
      <c r="K10782" s="0" t="n">
        <f aca="false">IF(D10782=$F10782, 1, 0)</f>
        <v>1</v>
      </c>
    </row>
    <row r="10783" customFormat="false" ht="12.8" hidden="false" customHeight="false" outlineLevel="0" collapsed="false">
      <c r="A10783" s="0" t="n">
        <v>10059</v>
      </c>
      <c r="B10783" s="0" t="n">
        <v>113</v>
      </c>
      <c r="C10783" s="0" t="n">
        <v>113</v>
      </c>
      <c r="D10783" s="0" t="n">
        <v>113</v>
      </c>
      <c r="E10783" s="0" t="n">
        <v>113</v>
      </c>
      <c r="F10783" s="0" t="n">
        <v>113</v>
      </c>
      <c r="H10783" s="0" t="n">
        <f aca="false">IF(G10783="",0,1)</f>
        <v>0</v>
      </c>
      <c r="I10783" s="0" t="n">
        <f aca="false">IF(B10783=$F10783, 1, 0)</f>
        <v>1</v>
      </c>
      <c r="J10783" s="0" t="n">
        <f aca="false">IF(C10783=$F10783, 1, 0)</f>
        <v>1</v>
      </c>
      <c r="K10783" s="0" t="n">
        <f aca="false">IF(D10783=$F10783, 1, 0)</f>
        <v>1</v>
      </c>
    </row>
    <row r="10784" customFormat="false" ht="12.8" hidden="false" customHeight="false" outlineLevel="0" collapsed="false">
      <c r="A10784" s="0" t="n">
        <v>10063</v>
      </c>
      <c r="B10784" s="0" t="n">
        <v>113</v>
      </c>
      <c r="C10784" s="0" t="n">
        <v>113</v>
      </c>
      <c r="D10784" s="0" t="n">
        <v>113</v>
      </c>
      <c r="E10784" s="0" t="n">
        <v>113</v>
      </c>
      <c r="F10784" s="0" t="n">
        <v>113</v>
      </c>
      <c r="H10784" s="0" t="n">
        <f aca="false">IF(G10784="",0,1)</f>
        <v>0</v>
      </c>
      <c r="I10784" s="0" t="n">
        <f aca="false">IF(B10784=$F10784, 1, 0)</f>
        <v>1</v>
      </c>
      <c r="J10784" s="0" t="n">
        <f aca="false">IF(C10784=$F10784, 1, 0)</f>
        <v>1</v>
      </c>
      <c r="K10784" s="0" t="n">
        <f aca="false">IF(D10784=$F10784, 1, 0)</f>
        <v>1</v>
      </c>
    </row>
    <row r="10785" customFormat="false" ht="12.8" hidden="false" customHeight="false" outlineLevel="0" collapsed="false">
      <c r="A10785" s="0" t="n">
        <v>10065</v>
      </c>
      <c r="B10785" s="0" t="n">
        <v>113</v>
      </c>
      <c r="C10785" s="0" t="n">
        <v>113</v>
      </c>
      <c r="D10785" s="0" t="n">
        <v>113</v>
      </c>
      <c r="E10785" s="0" t="n">
        <v>113</v>
      </c>
      <c r="F10785" s="0" t="n">
        <v>113</v>
      </c>
      <c r="H10785" s="0" t="n">
        <f aca="false">IF(G10785="",0,1)</f>
        <v>0</v>
      </c>
      <c r="I10785" s="0" t="n">
        <f aca="false">IF(B10785=$F10785, 1, 0)</f>
        <v>1</v>
      </c>
      <c r="J10785" s="0" t="n">
        <f aca="false">IF(C10785=$F10785, 1, 0)</f>
        <v>1</v>
      </c>
      <c r="K10785" s="0" t="n">
        <f aca="false">IF(D10785=$F10785, 1, 0)</f>
        <v>1</v>
      </c>
    </row>
    <row r="10786" customFormat="false" ht="12.8" hidden="false" customHeight="false" outlineLevel="0" collapsed="false">
      <c r="A10786" s="0" t="n">
        <v>10068</v>
      </c>
      <c r="B10786" s="0" t="n">
        <v>113</v>
      </c>
      <c r="C10786" s="0" t="n">
        <v>113</v>
      </c>
      <c r="D10786" s="0" t="n">
        <v>113</v>
      </c>
      <c r="E10786" s="0" t="n">
        <v>113</v>
      </c>
      <c r="F10786" s="0" t="n">
        <v>113</v>
      </c>
      <c r="H10786" s="0" t="n">
        <f aca="false">IF(G10786="",0,1)</f>
        <v>0</v>
      </c>
      <c r="I10786" s="0" t="n">
        <f aca="false">IF(B10786=$F10786, 1, 0)</f>
        <v>1</v>
      </c>
      <c r="J10786" s="0" t="n">
        <f aca="false">IF(C10786=$F10786, 1, 0)</f>
        <v>1</v>
      </c>
      <c r="K10786" s="0" t="n">
        <f aca="false">IF(D10786=$F10786, 1, 0)</f>
        <v>1</v>
      </c>
    </row>
    <row r="10787" customFormat="false" ht="12.8" hidden="false" customHeight="false" outlineLevel="0" collapsed="false">
      <c r="A10787" s="0" t="n">
        <v>10074</v>
      </c>
      <c r="B10787" s="0" t="n">
        <v>113</v>
      </c>
      <c r="C10787" s="0" t="n">
        <v>113</v>
      </c>
      <c r="D10787" s="0" t="n">
        <v>113</v>
      </c>
      <c r="E10787" s="0" t="n">
        <v>113</v>
      </c>
      <c r="F10787" s="0" t="n">
        <v>113</v>
      </c>
      <c r="H10787" s="0" t="n">
        <f aca="false">IF(G10787="",0,1)</f>
        <v>0</v>
      </c>
      <c r="I10787" s="0" t="n">
        <f aca="false">IF(B10787=$F10787, 1, 0)</f>
        <v>1</v>
      </c>
      <c r="J10787" s="0" t="n">
        <f aca="false">IF(C10787=$F10787, 1, 0)</f>
        <v>1</v>
      </c>
      <c r="K10787" s="0" t="n">
        <f aca="false">IF(D10787=$F10787, 1, 0)</f>
        <v>1</v>
      </c>
    </row>
    <row r="10788" customFormat="false" ht="12.8" hidden="false" customHeight="false" outlineLevel="0" collapsed="false">
      <c r="A10788" s="0" t="n">
        <v>1008</v>
      </c>
      <c r="B10788" s="0" t="n">
        <v>113</v>
      </c>
      <c r="C10788" s="0" t="n">
        <v>113</v>
      </c>
      <c r="D10788" s="0" t="n">
        <v>113</v>
      </c>
      <c r="E10788" s="0" t="n">
        <v>113</v>
      </c>
      <c r="F10788" s="0" t="n">
        <v>113</v>
      </c>
      <c r="H10788" s="0" t="n">
        <f aca="false">IF(G10788="",0,1)</f>
        <v>0</v>
      </c>
      <c r="I10788" s="0" t="n">
        <f aca="false">IF(B10788=$F10788, 1, 0)</f>
        <v>1</v>
      </c>
      <c r="J10788" s="0" t="n">
        <f aca="false">IF(C10788=$F10788, 1, 0)</f>
        <v>1</v>
      </c>
      <c r="K10788" s="0" t="n">
        <f aca="false">IF(D10788=$F10788, 1, 0)</f>
        <v>1</v>
      </c>
    </row>
    <row r="10789" customFormat="false" ht="12.8" hidden="false" customHeight="false" outlineLevel="0" collapsed="false">
      <c r="A10789" s="0" t="n">
        <v>10080</v>
      </c>
      <c r="B10789" s="0" t="n">
        <v>113</v>
      </c>
      <c r="C10789" s="0" t="n">
        <v>113</v>
      </c>
      <c r="D10789" s="0" t="n">
        <v>113</v>
      </c>
      <c r="E10789" s="0" t="n">
        <v>113</v>
      </c>
      <c r="F10789" s="0" t="n">
        <v>113</v>
      </c>
      <c r="H10789" s="0" t="n">
        <f aca="false">IF(G10789="",0,1)</f>
        <v>0</v>
      </c>
      <c r="I10789" s="0" t="n">
        <f aca="false">IF(B10789=$F10789, 1, 0)</f>
        <v>1</v>
      </c>
      <c r="J10789" s="0" t="n">
        <f aca="false">IF(C10789=$F10789, 1, 0)</f>
        <v>1</v>
      </c>
      <c r="K10789" s="0" t="n">
        <f aca="false">IF(D10789=$F10789, 1, 0)</f>
        <v>1</v>
      </c>
    </row>
    <row r="10790" customFormat="false" ht="12.8" hidden="false" customHeight="false" outlineLevel="0" collapsed="false">
      <c r="A10790" s="0" t="n">
        <v>10082</v>
      </c>
      <c r="B10790" s="0" t="n">
        <v>113</v>
      </c>
      <c r="C10790" s="0" t="n">
        <v>113</v>
      </c>
      <c r="D10790" s="0" t="n">
        <v>113</v>
      </c>
      <c r="E10790" s="0" t="n">
        <v>113</v>
      </c>
      <c r="F10790" s="0" t="n">
        <v>113</v>
      </c>
      <c r="H10790" s="0" t="n">
        <f aca="false">IF(G10790="",0,1)</f>
        <v>0</v>
      </c>
      <c r="I10790" s="0" t="n">
        <f aca="false">IF(B10790=$F10790, 1, 0)</f>
        <v>1</v>
      </c>
      <c r="J10790" s="0" t="n">
        <f aca="false">IF(C10790=$F10790, 1, 0)</f>
        <v>1</v>
      </c>
      <c r="K10790" s="0" t="n">
        <f aca="false">IF(D10790=$F10790, 1, 0)</f>
        <v>1</v>
      </c>
    </row>
    <row r="10791" customFormat="false" ht="12.8" hidden="false" customHeight="false" outlineLevel="0" collapsed="false">
      <c r="A10791" s="0" t="n">
        <v>10084</v>
      </c>
      <c r="B10791" s="0" t="n">
        <v>113</v>
      </c>
      <c r="C10791" s="0" t="n">
        <v>113</v>
      </c>
      <c r="D10791" s="0" t="n">
        <v>113</v>
      </c>
      <c r="E10791" s="0" t="n">
        <v>113</v>
      </c>
      <c r="F10791" s="0" t="n">
        <v>113</v>
      </c>
      <c r="H10791" s="0" t="n">
        <f aca="false">IF(G10791="",0,1)</f>
        <v>0</v>
      </c>
      <c r="I10791" s="0" t="n">
        <f aca="false">IF(B10791=$F10791, 1, 0)</f>
        <v>1</v>
      </c>
      <c r="J10791" s="0" t="n">
        <f aca="false">IF(C10791=$F10791, 1, 0)</f>
        <v>1</v>
      </c>
      <c r="K10791" s="0" t="n">
        <f aca="false">IF(D10791=$F10791, 1, 0)</f>
        <v>1</v>
      </c>
    </row>
    <row r="10792" customFormat="false" ht="12.8" hidden="false" customHeight="false" outlineLevel="0" collapsed="false">
      <c r="A10792" s="0" t="n">
        <v>10089</v>
      </c>
      <c r="B10792" s="0" t="n">
        <v>113</v>
      </c>
      <c r="C10792" s="0" t="n">
        <v>113</v>
      </c>
      <c r="D10792" s="0" t="n">
        <v>113</v>
      </c>
      <c r="E10792" s="0" t="n">
        <v>113</v>
      </c>
      <c r="F10792" s="0" t="n">
        <v>113</v>
      </c>
      <c r="H10792" s="0" t="n">
        <f aca="false">IF(G10792="",0,1)</f>
        <v>0</v>
      </c>
      <c r="I10792" s="0" t="n">
        <f aca="false">IF(B10792=$F10792, 1, 0)</f>
        <v>1</v>
      </c>
      <c r="J10792" s="0" t="n">
        <f aca="false">IF(C10792=$F10792, 1, 0)</f>
        <v>1</v>
      </c>
      <c r="K10792" s="0" t="n">
        <f aca="false">IF(D10792=$F10792, 1, 0)</f>
        <v>1</v>
      </c>
    </row>
    <row r="10793" customFormat="false" ht="12.8" hidden="false" customHeight="false" outlineLevel="0" collapsed="false">
      <c r="A10793" s="0" t="n">
        <v>10091</v>
      </c>
      <c r="B10793" s="0" t="n">
        <v>113</v>
      </c>
      <c r="C10793" s="0" t="n">
        <v>113</v>
      </c>
      <c r="D10793" s="0" t="n">
        <v>113</v>
      </c>
      <c r="E10793" s="0" t="n">
        <v>113</v>
      </c>
      <c r="F10793" s="0" t="n">
        <v>113</v>
      </c>
      <c r="H10793" s="0" t="n">
        <f aca="false">IF(G10793="",0,1)</f>
        <v>0</v>
      </c>
      <c r="I10793" s="0" t="n">
        <f aca="false">IF(B10793=$F10793, 1, 0)</f>
        <v>1</v>
      </c>
      <c r="J10793" s="0" t="n">
        <f aca="false">IF(C10793=$F10793, 1, 0)</f>
        <v>1</v>
      </c>
      <c r="K10793" s="0" t="n">
        <f aca="false">IF(D10793=$F10793, 1, 0)</f>
        <v>1</v>
      </c>
    </row>
    <row r="10794" customFormat="false" ht="12.8" hidden="false" customHeight="false" outlineLevel="0" collapsed="false">
      <c r="A10794" s="0" t="n">
        <v>10093</v>
      </c>
      <c r="B10794" s="0" t="n">
        <v>113</v>
      </c>
      <c r="C10794" s="0" t="n">
        <v>113</v>
      </c>
      <c r="D10794" s="0" t="n">
        <v>113</v>
      </c>
      <c r="E10794" s="0" t="n">
        <v>113</v>
      </c>
      <c r="F10794" s="0" t="n">
        <v>113</v>
      </c>
      <c r="H10794" s="0" t="n">
        <f aca="false">IF(G10794="",0,1)</f>
        <v>0</v>
      </c>
      <c r="I10794" s="0" t="n">
        <f aca="false">IF(B10794=$F10794, 1, 0)</f>
        <v>1</v>
      </c>
      <c r="J10794" s="0" t="n">
        <f aca="false">IF(C10794=$F10794, 1, 0)</f>
        <v>1</v>
      </c>
      <c r="K10794" s="0" t="n">
        <f aca="false">IF(D10794=$F10794, 1, 0)</f>
        <v>1</v>
      </c>
    </row>
    <row r="10795" customFormat="false" ht="12.8" hidden="false" customHeight="false" outlineLevel="0" collapsed="false">
      <c r="A10795" s="0" t="n">
        <v>10098</v>
      </c>
      <c r="B10795" s="0" t="n">
        <v>113</v>
      </c>
      <c r="C10795" s="0" t="n">
        <v>113</v>
      </c>
      <c r="D10795" s="0" t="n">
        <v>113</v>
      </c>
      <c r="E10795" s="0" t="n">
        <v>113</v>
      </c>
      <c r="F10795" s="0" t="n">
        <v>113</v>
      </c>
      <c r="H10795" s="0" t="n">
        <f aca="false">IF(G10795="",0,1)</f>
        <v>0</v>
      </c>
      <c r="I10795" s="0" t="n">
        <f aca="false">IF(B10795=$F10795, 1, 0)</f>
        <v>1</v>
      </c>
      <c r="J10795" s="0" t="n">
        <f aca="false">IF(C10795=$F10795, 1, 0)</f>
        <v>1</v>
      </c>
      <c r="K10795" s="0" t="n">
        <f aca="false">IF(D10795=$F10795, 1, 0)</f>
        <v>1</v>
      </c>
    </row>
    <row r="10796" customFormat="false" ht="12.8" hidden="false" customHeight="false" outlineLevel="0" collapsed="false">
      <c r="A10796" s="0" t="n">
        <v>10104</v>
      </c>
      <c r="B10796" s="0" t="n">
        <v>113</v>
      </c>
      <c r="C10796" s="0" t="n">
        <v>113</v>
      </c>
      <c r="D10796" s="0" t="n">
        <v>113</v>
      </c>
      <c r="E10796" s="0" t="n">
        <v>113</v>
      </c>
      <c r="F10796" s="0" t="n">
        <v>113</v>
      </c>
      <c r="H10796" s="0" t="n">
        <f aca="false">IF(G10796="",0,1)</f>
        <v>0</v>
      </c>
      <c r="I10796" s="0" t="n">
        <f aca="false">IF(B10796=$F10796, 1, 0)</f>
        <v>1</v>
      </c>
      <c r="J10796" s="0" t="n">
        <f aca="false">IF(C10796=$F10796, 1, 0)</f>
        <v>1</v>
      </c>
      <c r="K10796" s="0" t="n">
        <f aca="false">IF(D10796=$F10796, 1, 0)</f>
        <v>1</v>
      </c>
    </row>
    <row r="10797" customFormat="false" ht="12.8" hidden="false" customHeight="false" outlineLevel="0" collapsed="false">
      <c r="A10797" s="0" t="n">
        <v>10105</v>
      </c>
      <c r="B10797" s="0" t="n">
        <v>113</v>
      </c>
      <c r="C10797" s="0" t="n">
        <v>113</v>
      </c>
      <c r="D10797" s="0" t="n">
        <v>113</v>
      </c>
      <c r="E10797" s="0" t="n">
        <v>113</v>
      </c>
      <c r="F10797" s="0" t="n">
        <v>113</v>
      </c>
      <c r="H10797" s="0" t="n">
        <f aca="false">IF(G10797="",0,1)</f>
        <v>0</v>
      </c>
      <c r="I10797" s="0" t="n">
        <f aca="false">IF(B10797=$F10797, 1, 0)</f>
        <v>1</v>
      </c>
      <c r="J10797" s="0" t="n">
        <f aca="false">IF(C10797=$F10797, 1, 0)</f>
        <v>1</v>
      </c>
      <c r="K10797" s="0" t="n">
        <f aca="false">IF(D10797=$F10797, 1, 0)</f>
        <v>1</v>
      </c>
    </row>
    <row r="10798" customFormat="false" ht="12.8" hidden="false" customHeight="false" outlineLevel="0" collapsed="false">
      <c r="A10798" s="0" t="n">
        <v>10109</v>
      </c>
      <c r="B10798" s="0" t="n">
        <v>113</v>
      </c>
      <c r="C10798" s="0" t="n">
        <v>113</v>
      </c>
      <c r="D10798" s="0" t="n">
        <v>113</v>
      </c>
      <c r="E10798" s="0" t="n">
        <v>113</v>
      </c>
      <c r="F10798" s="0" t="n">
        <v>113</v>
      </c>
      <c r="H10798" s="0" t="n">
        <f aca="false">IF(G10798="",0,1)</f>
        <v>0</v>
      </c>
      <c r="I10798" s="0" t="n">
        <f aca="false">IF(B10798=$F10798, 1, 0)</f>
        <v>1</v>
      </c>
      <c r="J10798" s="0" t="n">
        <f aca="false">IF(C10798=$F10798, 1, 0)</f>
        <v>1</v>
      </c>
      <c r="K10798" s="0" t="n">
        <f aca="false">IF(D10798=$F10798, 1, 0)</f>
        <v>1</v>
      </c>
    </row>
    <row r="10799" customFormat="false" ht="12.8" hidden="false" customHeight="false" outlineLevel="0" collapsed="false">
      <c r="A10799" s="0" t="n">
        <v>1011</v>
      </c>
      <c r="B10799" s="0" t="n">
        <v>113</v>
      </c>
      <c r="C10799" s="0" t="n">
        <v>113</v>
      </c>
      <c r="D10799" s="0" t="n">
        <v>113</v>
      </c>
      <c r="E10799" s="0" t="n">
        <v>113</v>
      </c>
      <c r="F10799" s="0" t="n">
        <v>113</v>
      </c>
      <c r="H10799" s="0" t="n">
        <f aca="false">IF(G10799="",0,1)</f>
        <v>0</v>
      </c>
      <c r="I10799" s="0" t="n">
        <f aca="false">IF(B10799=$F10799, 1, 0)</f>
        <v>1</v>
      </c>
      <c r="J10799" s="0" t="n">
        <f aca="false">IF(C10799=$F10799, 1, 0)</f>
        <v>1</v>
      </c>
      <c r="K10799" s="0" t="n">
        <f aca="false">IF(D10799=$F10799, 1, 0)</f>
        <v>1</v>
      </c>
    </row>
    <row r="10800" customFormat="false" ht="12.8" hidden="false" customHeight="false" outlineLevel="0" collapsed="false">
      <c r="A10800" s="0" t="n">
        <v>10114</v>
      </c>
      <c r="B10800" s="0" t="n">
        <v>113</v>
      </c>
      <c r="C10800" s="0" t="n">
        <v>113</v>
      </c>
      <c r="D10800" s="0" t="n">
        <v>113</v>
      </c>
      <c r="E10800" s="0" t="n">
        <v>113</v>
      </c>
      <c r="F10800" s="0" t="n">
        <v>113</v>
      </c>
      <c r="H10800" s="0" t="n">
        <f aca="false">IF(G10800="",0,1)</f>
        <v>0</v>
      </c>
      <c r="I10800" s="0" t="n">
        <f aca="false">IF(B10800=$F10800, 1, 0)</f>
        <v>1</v>
      </c>
      <c r="J10800" s="0" t="n">
        <f aca="false">IF(C10800=$F10800, 1, 0)</f>
        <v>1</v>
      </c>
      <c r="K10800" s="0" t="n">
        <f aca="false">IF(D10800=$F10800, 1, 0)</f>
        <v>1</v>
      </c>
    </row>
    <row r="10801" customFormat="false" ht="12.8" hidden="false" customHeight="false" outlineLevel="0" collapsed="false">
      <c r="A10801" s="0" t="n">
        <v>10122</v>
      </c>
      <c r="B10801" s="0" t="n">
        <v>113</v>
      </c>
      <c r="C10801" s="0" t="n">
        <v>113</v>
      </c>
      <c r="D10801" s="0" t="n">
        <v>113</v>
      </c>
      <c r="E10801" s="0" t="n">
        <v>113</v>
      </c>
      <c r="F10801" s="0" t="n">
        <v>113</v>
      </c>
      <c r="H10801" s="0" t="n">
        <f aca="false">IF(G10801="",0,1)</f>
        <v>0</v>
      </c>
      <c r="I10801" s="0" t="n">
        <f aca="false">IF(B10801=$F10801, 1, 0)</f>
        <v>1</v>
      </c>
      <c r="J10801" s="0" t="n">
        <f aca="false">IF(C10801=$F10801, 1, 0)</f>
        <v>1</v>
      </c>
      <c r="K10801" s="0" t="n">
        <f aca="false">IF(D10801=$F10801, 1, 0)</f>
        <v>1</v>
      </c>
    </row>
    <row r="10802" customFormat="false" ht="12.8" hidden="false" customHeight="false" outlineLevel="0" collapsed="false">
      <c r="A10802" s="0" t="n">
        <v>10124</v>
      </c>
      <c r="B10802" s="0" t="n">
        <v>113</v>
      </c>
      <c r="C10802" s="0" t="n">
        <v>113</v>
      </c>
      <c r="D10802" s="0" t="n">
        <v>113</v>
      </c>
      <c r="E10802" s="0" t="n">
        <v>113</v>
      </c>
      <c r="F10802" s="0" t="n">
        <v>113</v>
      </c>
      <c r="H10802" s="0" t="n">
        <f aca="false">IF(G10802="",0,1)</f>
        <v>0</v>
      </c>
      <c r="I10802" s="0" t="n">
        <f aca="false">IF(B10802=$F10802, 1, 0)</f>
        <v>1</v>
      </c>
      <c r="J10802" s="0" t="n">
        <f aca="false">IF(C10802=$F10802, 1, 0)</f>
        <v>1</v>
      </c>
      <c r="K10802" s="0" t="n">
        <f aca="false">IF(D10802=$F10802, 1, 0)</f>
        <v>1</v>
      </c>
    </row>
    <row r="10803" customFormat="false" ht="12.8" hidden="false" customHeight="false" outlineLevel="0" collapsed="false">
      <c r="A10803" s="0" t="n">
        <v>10125</v>
      </c>
      <c r="B10803" s="0" t="n">
        <v>113</v>
      </c>
      <c r="C10803" s="0" t="n">
        <v>113</v>
      </c>
      <c r="D10803" s="0" t="n">
        <v>113</v>
      </c>
      <c r="E10803" s="0" t="n">
        <v>113</v>
      </c>
      <c r="F10803" s="0" t="n">
        <v>113</v>
      </c>
      <c r="H10803" s="0" t="n">
        <f aca="false">IF(G10803="",0,1)</f>
        <v>0</v>
      </c>
      <c r="I10803" s="0" t="n">
        <f aca="false">IF(B10803=$F10803, 1, 0)</f>
        <v>1</v>
      </c>
      <c r="J10803" s="0" t="n">
        <f aca="false">IF(C10803=$F10803, 1, 0)</f>
        <v>1</v>
      </c>
      <c r="K10803" s="0" t="n">
        <f aca="false">IF(D10803=$F10803, 1, 0)</f>
        <v>1</v>
      </c>
    </row>
    <row r="10804" customFormat="false" ht="12.8" hidden="false" customHeight="false" outlineLevel="0" collapsed="false">
      <c r="A10804" s="0" t="n">
        <v>10126</v>
      </c>
      <c r="B10804" s="0" t="n">
        <v>113</v>
      </c>
      <c r="C10804" s="0" t="n">
        <v>113</v>
      </c>
      <c r="D10804" s="0" t="n">
        <v>113</v>
      </c>
      <c r="E10804" s="0" t="n">
        <v>113</v>
      </c>
      <c r="F10804" s="0" t="n">
        <v>113</v>
      </c>
      <c r="H10804" s="0" t="n">
        <f aca="false">IF(G10804="",0,1)</f>
        <v>0</v>
      </c>
      <c r="I10804" s="0" t="n">
        <f aca="false">IF(B10804=$F10804, 1, 0)</f>
        <v>1</v>
      </c>
      <c r="J10804" s="0" t="n">
        <f aca="false">IF(C10804=$F10804, 1, 0)</f>
        <v>1</v>
      </c>
      <c r="K10804" s="0" t="n">
        <f aca="false">IF(D10804=$F10804, 1, 0)</f>
        <v>1</v>
      </c>
    </row>
    <row r="10805" customFormat="false" ht="12.8" hidden="false" customHeight="false" outlineLevel="0" collapsed="false">
      <c r="A10805" s="0" t="n">
        <v>1013</v>
      </c>
      <c r="B10805" s="0" t="n">
        <v>113</v>
      </c>
      <c r="C10805" s="0" t="n">
        <v>113</v>
      </c>
      <c r="D10805" s="0" t="n">
        <v>113</v>
      </c>
      <c r="E10805" s="0" t="n">
        <v>113</v>
      </c>
      <c r="F10805" s="0" t="n">
        <v>113</v>
      </c>
      <c r="H10805" s="0" t="n">
        <f aca="false">IF(G10805="",0,1)</f>
        <v>0</v>
      </c>
      <c r="I10805" s="0" t="n">
        <f aca="false">IF(B10805=$F10805, 1, 0)</f>
        <v>1</v>
      </c>
      <c r="J10805" s="0" t="n">
        <f aca="false">IF(C10805=$F10805, 1, 0)</f>
        <v>1</v>
      </c>
      <c r="K10805" s="0" t="n">
        <f aca="false">IF(D10805=$F10805, 1, 0)</f>
        <v>1</v>
      </c>
    </row>
    <row r="10806" customFormat="false" ht="12.8" hidden="false" customHeight="false" outlineLevel="0" collapsed="false">
      <c r="A10806" s="0" t="n">
        <v>10137</v>
      </c>
      <c r="B10806" s="0" t="n">
        <v>113</v>
      </c>
      <c r="C10806" s="0" t="n">
        <v>113</v>
      </c>
      <c r="D10806" s="0" t="n">
        <v>113</v>
      </c>
      <c r="E10806" s="0" t="n">
        <v>113</v>
      </c>
      <c r="F10806" s="0" t="n">
        <v>113</v>
      </c>
      <c r="H10806" s="0" t="n">
        <f aca="false">IF(G10806="",0,1)</f>
        <v>0</v>
      </c>
      <c r="I10806" s="0" t="n">
        <f aca="false">IF(B10806=$F10806, 1, 0)</f>
        <v>1</v>
      </c>
      <c r="J10806" s="0" t="n">
        <f aca="false">IF(C10806=$F10806, 1, 0)</f>
        <v>1</v>
      </c>
      <c r="K10806" s="0" t="n">
        <f aca="false">IF(D10806=$F10806, 1, 0)</f>
        <v>1</v>
      </c>
    </row>
    <row r="10807" customFormat="false" ht="12.8" hidden="false" customHeight="false" outlineLevel="0" collapsed="false">
      <c r="A10807" s="0" t="n">
        <v>10141</v>
      </c>
      <c r="B10807" s="0" t="n">
        <v>113</v>
      </c>
      <c r="C10807" s="0" t="n">
        <v>113</v>
      </c>
      <c r="D10807" s="0" t="n">
        <v>113</v>
      </c>
      <c r="E10807" s="0" t="n">
        <v>113</v>
      </c>
      <c r="F10807" s="0" t="n">
        <v>113</v>
      </c>
      <c r="H10807" s="0" t="n">
        <f aca="false">IF(G10807="",0,1)</f>
        <v>0</v>
      </c>
      <c r="I10807" s="0" t="n">
        <f aca="false">IF(B10807=$F10807, 1, 0)</f>
        <v>1</v>
      </c>
      <c r="J10807" s="0" t="n">
        <f aca="false">IF(C10807=$F10807, 1, 0)</f>
        <v>1</v>
      </c>
      <c r="K10807" s="0" t="n">
        <f aca="false">IF(D10807=$F10807, 1, 0)</f>
        <v>1</v>
      </c>
    </row>
    <row r="10808" customFormat="false" ht="12.8" hidden="false" customHeight="false" outlineLevel="0" collapsed="false">
      <c r="A10808" s="0" t="n">
        <v>10143</v>
      </c>
      <c r="B10808" s="0" t="n">
        <v>113</v>
      </c>
      <c r="C10808" s="0" t="n">
        <v>113</v>
      </c>
      <c r="D10808" s="0" t="n">
        <v>113</v>
      </c>
      <c r="E10808" s="0" t="n">
        <v>113</v>
      </c>
      <c r="F10808" s="0" t="n">
        <v>113</v>
      </c>
      <c r="H10808" s="0" t="n">
        <f aca="false">IF(G10808="",0,1)</f>
        <v>0</v>
      </c>
      <c r="I10808" s="0" t="n">
        <f aca="false">IF(B10808=$F10808, 1, 0)</f>
        <v>1</v>
      </c>
      <c r="J10808" s="0" t="n">
        <f aca="false">IF(C10808=$F10808, 1, 0)</f>
        <v>1</v>
      </c>
      <c r="K10808" s="0" t="n">
        <f aca="false">IF(D10808=$F10808, 1, 0)</f>
        <v>1</v>
      </c>
    </row>
    <row r="10809" customFormat="false" ht="12.8" hidden="false" customHeight="false" outlineLevel="0" collapsed="false">
      <c r="A10809" s="0" t="n">
        <v>10147</v>
      </c>
      <c r="B10809" s="0" t="n">
        <v>113</v>
      </c>
      <c r="C10809" s="0" t="n">
        <v>113</v>
      </c>
      <c r="D10809" s="0" t="n">
        <v>113</v>
      </c>
      <c r="E10809" s="0" t="n">
        <v>113</v>
      </c>
      <c r="F10809" s="0" t="n">
        <v>113</v>
      </c>
      <c r="H10809" s="0" t="n">
        <f aca="false">IF(G10809="",0,1)</f>
        <v>0</v>
      </c>
      <c r="I10809" s="0" t="n">
        <f aca="false">IF(B10809=$F10809, 1, 0)</f>
        <v>1</v>
      </c>
      <c r="J10809" s="0" t="n">
        <f aca="false">IF(C10809=$F10809, 1, 0)</f>
        <v>1</v>
      </c>
      <c r="K10809" s="0" t="n">
        <f aca="false">IF(D10809=$F10809, 1, 0)</f>
        <v>1</v>
      </c>
    </row>
    <row r="10810" customFormat="false" ht="12.8" hidden="false" customHeight="false" outlineLevel="0" collapsed="false">
      <c r="A10810" s="0" t="n">
        <v>10151</v>
      </c>
      <c r="B10810" s="0" t="n">
        <v>113</v>
      </c>
      <c r="C10810" s="0" t="n">
        <v>113</v>
      </c>
      <c r="D10810" s="0" t="n">
        <v>113</v>
      </c>
      <c r="E10810" s="0" t="n">
        <v>113</v>
      </c>
      <c r="F10810" s="0" t="n">
        <v>113</v>
      </c>
      <c r="H10810" s="0" t="n">
        <f aca="false">IF(G10810="",0,1)</f>
        <v>0</v>
      </c>
      <c r="I10810" s="0" t="n">
        <f aca="false">IF(B10810=$F10810, 1, 0)</f>
        <v>1</v>
      </c>
      <c r="J10810" s="0" t="n">
        <f aca="false">IF(C10810=$F10810, 1, 0)</f>
        <v>1</v>
      </c>
      <c r="K10810" s="0" t="n">
        <f aca="false">IF(D10810=$F10810, 1, 0)</f>
        <v>1</v>
      </c>
    </row>
    <row r="10811" customFormat="false" ht="12.8" hidden="false" customHeight="false" outlineLevel="0" collapsed="false">
      <c r="A10811" s="0" t="n">
        <v>10158</v>
      </c>
      <c r="B10811" s="0" t="n">
        <v>113</v>
      </c>
      <c r="C10811" s="0" t="n">
        <v>113</v>
      </c>
      <c r="D10811" s="0" t="n">
        <v>113</v>
      </c>
      <c r="E10811" s="0" t="n">
        <v>113</v>
      </c>
      <c r="F10811" s="0" t="n">
        <v>113</v>
      </c>
      <c r="H10811" s="0" t="n">
        <f aca="false">IF(G10811="",0,1)</f>
        <v>0</v>
      </c>
      <c r="I10811" s="0" t="n">
        <f aca="false">IF(B10811=$F10811, 1, 0)</f>
        <v>1</v>
      </c>
      <c r="J10811" s="0" t="n">
        <f aca="false">IF(C10811=$F10811, 1, 0)</f>
        <v>1</v>
      </c>
      <c r="K10811" s="0" t="n">
        <f aca="false">IF(D10811=$F10811, 1, 0)</f>
        <v>1</v>
      </c>
    </row>
    <row r="10812" customFormat="false" ht="12.8" hidden="false" customHeight="false" outlineLevel="0" collapsed="false">
      <c r="A10812" s="0" t="n">
        <v>10159</v>
      </c>
      <c r="B10812" s="0" t="n">
        <v>113</v>
      </c>
      <c r="C10812" s="0" t="n">
        <v>113</v>
      </c>
      <c r="D10812" s="0" t="n">
        <v>113</v>
      </c>
      <c r="E10812" s="0" t="n">
        <v>113</v>
      </c>
      <c r="F10812" s="0" t="n">
        <v>113</v>
      </c>
      <c r="H10812" s="0" t="n">
        <f aca="false">IF(G10812="",0,1)</f>
        <v>0</v>
      </c>
      <c r="I10812" s="0" t="n">
        <f aca="false">IF(B10812=$F10812, 1, 0)</f>
        <v>1</v>
      </c>
      <c r="J10812" s="0" t="n">
        <f aca="false">IF(C10812=$F10812, 1, 0)</f>
        <v>1</v>
      </c>
      <c r="K10812" s="0" t="n">
        <f aca="false">IF(D10812=$F10812, 1, 0)</f>
        <v>1</v>
      </c>
    </row>
    <row r="10813" customFormat="false" ht="12.8" hidden="false" customHeight="false" outlineLevel="0" collapsed="false">
      <c r="A10813" s="0" t="n">
        <v>1016</v>
      </c>
      <c r="B10813" s="0" t="n">
        <v>113</v>
      </c>
      <c r="C10813" s="0" t="n">
        <v>113</v>
      </c>
      <c r="D10813" s="0" t="n">
        <v>113</v>
      </c>
      <c r="E10813" s="0" t="n">
        <v>113</v>
      </c>
      <c r="F10813" s="0" t="n">
        <v>113</v>
      </c>
      <c r="H10813" s="0" t="n">
        <f aca="false">IF(G10813="",0,1)</f>
        <v>0</v>
      </c>
      <c r="I10813" s="0" t="n">
        <f aca="false">IF(B10813=$F10813, 1, 0)</f>
        <v>1</v>
      </c>
      <c r="J10813" s="0" t="n">
        <f aca="false">IF(C10813=$F10813, 1, 0)</f>
        <v>1</v>
      </c>
      <c r="K10813" s="0" t="n">
        <f aca="false">IF(D10813=$F10813, 1, 0)</f>
        <v>1</v>
      </c>
    </row>
    <row r="10814" customFormat="false" ht="12.8" hidden="false" customHeight="false" outlineLevel="0" collapsed="false">
      <c r="A10814" s="0" t="n">
        <v>10166</v>
      </c>
      <c r="B10814" s="0" t="n">
        <v>113</v>
      </c>
      <c r="C10814" s="0" t="n">
        <v>113</v>
      </c>
      <c r="D10814" s="0" t="n">
        <v>113</v>
      </c>
      <c r="E10814" s="0" t="n">
        <v>113</v>
      </c>
      <c r="F10814" s="0" t="n">
        <v>113</v>
      </c>
      <c r="H10814" s="0" t="n">
        <f aca="false">IF(G10814="",0,1)</f>
        <v>0</v>
      </c>
      <c r="I10814" s="0" t="n">
        <f aca="false">IF(B10814=$F10814, 1, 0)</f>
        <v>1</v>
      </c>
      <c r="J10814" s="0" t="n">
        <f aca="false">IF(C10814=$F10814, 1, 0)</f>
        <v>1</v>
      </c>
      <c r="K10814" s="0" t="n">
        <f aca="false">IF(D10814=$F10814, 1, 0)</f>
        <v>1</v>
      </c>
    </row>
    <row r="10815" customFormat="false" ht="12.8" hidden="false" customHeight="false" outlineLevel="0" collapsed="false">
      <c r="A10815" s="0" t="n">
        <v>1017</v>
      </c>
      <c r="B10815" s="0" t="n">
        <v>113</v>
      </c>
      <c r="C10815" s="0" t="n">
        <v>113</v>
      </c>
      <c r="D10815" s="0" t="n">
        <v>113</v>
      </c>
      <c r="E10815" s="0" t="n">
        <v>113</v>
      </c>
      <c r="F10815" s="0" t="n">
        <v>113</v>
      </c>
      <c r="H10815" s="0" t="n">
        <f aca="false">IF(G10815="",0,1)</f>
        <v>0</v>
      </c>
      <c r="I10815" s="0" t="n">
        <f aca="false">IF(B10815=$F10815, 1, 0)</f>
        <v>1</v>
      </c>
      <c r="J10815" s="0" t="n">
        <f aca="false">IF(C10815=$F10815, 1, 0)</f>
        <v>1</v>
      </c>
      <c r="K10815" s="0" t="n">
        <f aca="false">IF(D10815=$F10815, 1, 0)</f>
        <v>1</v>
      </c>
    </row>
    <row r="10816" customFormat="false" ht="12.8" hidden="false" customHeight="false" outlineLevel="0" collapsed="false">
      <c r="A10816" s="0" t="n">
        <v>10174</v>
      </c>
      <c r="B10816" s="0" t="n">
        <v>113</v>
      </c>
      <c r="C10816" s="0" t="n">
        <v>113</v>
      </c>
      <c r="D10816" s="0" t="n">
        <v>113</v>
      </c>
      <c r="E10816" s="0" t="n">
        <v>113</v>
      </c>
      <c r="F10816" s="0" t="n">
        <v>113</v>
      </c>
      <c r="H10816" s="0" t="n">
        <f aca="false">IF(G10816="",0,1)</f>
        <v>0</v>
      </c>
      <c r="I10816" s="0" t="n">
        <f aca="false">IF(B10816=$F10816, 1, 0)</f>
        <v>1</v>
      </c>
      <c r="J10816" s="0" t="n">
        <f aca="false">IF(C10816=$F10816, 1, 0)</f>
        <v>1</v>
      </c>
      <c r="K10816" s="0" t="n">
        <f aca="false">IF(D10816=$F10816, 1, 0)</f>
        <v>1</v>
      </c>
    </row>
    <row r="10817" customFormat="false" ht="12.8" hidden="false" customHeight="false" outlineLevel="0" collapsed="false">
      <c r="A10817" s="0" t="n">
        <v>10175</v>
      </c>
      <c r="B10817" s="0" t="n">
        <v>113</v>
      </c>
      <c r="C10817" s="0" t="n">
        <v>113</v>
      </c>
      <c r="D10817" s="0" t="n">
        <v>113</v>
      </c>
      <c r="E10817" s="0" t="n">
        <v>113</v>
      </c>
      <c r="F10817" s="0" t="n">
        <v>113</v>
      </c>
      <c r="H10817" s="0" t="n">
        <f aca="false">IF(G10817="",0,1)</f>
        <v>0</v>
      </c>
      <c r="I10817" s="0" t="n">
        <f aca="false">IF(B10817=$F10817, 1, 0)</f>
        <v>1</v>
      </c>
      <c r="J10817" s="0" t="n">
        <f aca="false">IF(C10817=$F10817, 1, 0)</f>
        <v>1</v>
      </c>
      <c r="K10817" s="0" t="n">
        <f aca="false">IF(D10817=$F10817, 1, 0)</f>
        <v>1</v>
      </c>
    </row>
    <row r="10818" customFormat="false" ht="12.8" hidden="false" customHeight="false" outlineLevel="0" collapsed="false">
      <c r="A10818" s="0" t="n">
        <v>1018</v>
      </c>
      <c r="B10818" s="0" t="n">
        <v>113</v>
      </c>
      <c r="C10818" s="0" t="n">
        <v>113</v>
      </c>
      <c r="D10818" s="0" t="n">
        <v>113</v>
      </c>
      <c r="E10818" s="0" t="n">
        <v>113</v>
      </c>
      <c r="F10818" s="0" t="n">
        <v>113</v>
      </c>
      <c r="H10818" s="0" t="n">
        <f aca="false">IF(G10818="",0,1)</f>
        <v>0</v>
      </c>
      <c r="I10818" s="0" t="n">
        <f aca="false">IF(B10818=$F10818, 1, 0)</f>
        <v>1</v>
      </c>
      <c r="J10818" s="0" t="n">
        <f aca="false">IF(C10818=$F10818, 1, 0)</f>
        <v>1</v>
      </c>
      <c r="K10818" s="0" t="n">
        <f aca="false">IF(D10818=$F10818, 1, 0)</f>
        <v>1</v>
      </c>
    </row>
    <row r="10819" customFormat="false" ht="12.8" hidden="false" customHeight="false" outlineLevel="0" collapsed="false">
      <c r="A10819" s="0" t="n">
        <v>10181</v>
      </c>
      <c r="B10819" s="0" t="n">
        <v>113</v>
      </c>
      <c r="C10819" s="0" t="n">
        <v>113</v>
      </c>
      <c r="D10819" s="0" t="n">
        <v>113</v>
      </c>
      <c r="E10819" s="0" t="n">
        <v>113</v>
      </c>
      <c r="F10819" s="0" t="n">
        <v>113</v>
      </c>
      <c r="H10819" s="0" t="n">
        <f aca="false">IF(G10819="",0,1)</f>
        <v>0</v>
      </c>
      <c r="I10819" s="0" t="n">
        <f aca="false">IF(B10819=$F10819, 1, 0)</f>
        <v>1</v>
      </c>
      <c r="J10819" s="0" t="n">
        <f aca="false">IF(C10819=$F10819, 1, 0)</f>
        <v>1</v>
      </c>
      <c r="K10819" s="0" t="n">
        <f aca="false">IF(D10819=$F10819, 1, 0)</f>
        <v>1</v>
      </c>
    </row>
    <row r="10820" customFormat="false" ht="12.8" hidden="false" customHeight="false" outlineLevel="0" collapsed="false">
      <c r="A10820" s="0" t="n">
        <v>10184</v>
      </c>
      <c r="B10820" s="0" t="n">
        <v>113</v>
      </c>
      <c r="C10820" s="0" t="n">
        <v>113</v>
      </c>
      <c r="D10820" s="0" t="n">
        <v>113</v>
      </c>
      <c r="E10820" s="0" t="n">
        <v>113</v>
      </c>
      <c r="F10820" s="0" t="n">
        <v>113</v>
      </c>
      <c r="H10820" s="0" t="n">
        <f aca="false">IF(G10820="",0,1)</f>
        <v>0</v>
      </c>
      <c r="I10820" s="0" t="n">
        <f aca="false">IF(B10820=$F10820, 1, 0)</f>
        <v>1</v>
      </c>
      <c r="J10820" s="0" t="n">
        <f aca="false">IF(C10820=$F10820, 1, 0)</f>
        <v>1</v>
      </c>
      <c r="K10820" s="0" t="n">
        <f aca="false">IF(D10820=$F10820, 1, 0)</f>
        <v>1</v>
      </c>
    </row>
    <row r="10821" customFormat="false" ht="12.8" hidden="false" customHeight="false" outlineLevel="0" collapsed="false">
      <c r="A10821" s="0" t="n">
        <v>10186</v>
      </c>
      <c r="B10821" s="0" t="n">
        <v>113</v>
      </c>
      <c r="C10821" s="0" t="n">
        <v>113</v>
      </c>
      <c r="D10821" s="0" t="n">
        <v>113</v>
      </c>
      <c r="E10821" s="0" t="n">
        <v>113</v>
      </c>
      <c r="F10821" s="0" t="n">
        <v>113</v>
      </c>
      <c r="H10821" s="0" t="n">
        <f aca="false">IF(G10821="",0,1)</f>
        <v>0</v>
      </c>
      <c r="I10821" s="0" t="n">
        <f aca="false">IF(B10821=$F10821, 1, 0)</f>
        <v>1</v>
      </c>
      <c r="J10821" s="0" t="n">
        <f aca="false">IF(C10821=$F10821, 1, 0)</f>
        <v>1</v>
      </c>
      <c r="K10821" s="0" t="n">
        <f aca="false">IF(D10821=$F10821, 1, 0)</f>
        <v>1</v>
      </c>
    </row>
    <row r="10822" customFormat="false" ht="12.8" hidden="false" customHeight="false" outlineLevel="0" collapsed="false">
      <c r="A10822" s="0" t="n">
        <v>10199</v>
      </c>
      <c r="B10822" s="0" t="n">
        <v>113</v>
      </c>
      <c r="C10822" s="0" t="n">
        <v>113</v>
      </c>
      <c r="D10822" s="0" t="n">
        <v>113</v>
      </c>
      <c r="E10822" s="0" t="n">
        <v>113</v>
      </c>
      <c r="F10822" s="0" t="n">
        <v>113</v>
      </c>
      <c r="H10822" s="0" t="n">
        <f aca="false">IF(G10822="",0,1)</f>
        <v>0</v>
      </c>
      <c r="I10822" s="0" t="n">
        <f aca="false">IF(B10822=$F10822, 1, 0)</f>
        <v>1</v>
      </c>
      <c r="J10822" s="0" t="n">
        <f aca="false">IF(C10822=$F10822, 1, 0)</f>
        <v>1</v>
      </c>
      <c r="K10822" s="0" t="n">
        <f aca="false">IF(D10822=$F10822, 1, 0)</f>
        <v>1</v>
      </c>
    </row>
    <row r="10823" customFormat="false" ht="12.8" hidden="false" customHeight="false" outlineLevel="0" collapsed="false">
      <c r="A10823" s="0" t="n">
        <v>10206</v>
      </c>
      <c r="B10823" s="0" t="n">
        <v>113</v>
      </c>
      <c r="C10823" s="0" t="n">
        <v>113</v>
      </c>
      <c r="D10823" s="0" t="n">
        <v>113</v>
      </c>
      <c r="E10823" s="0" t="n">
        <v>113</v>
      </c>
      <c r="F10823" s="0" t="n">
        <v>113</v>
      </c>
      <c r="H10823" s="0" t="n">
        <f aca="false">IF(G10823="",0,1)</f>
        <v>0</v>
      </c>
      <c r="I10823" s="0" t="n">
        <f aca="false">IF(B10823=$F10823, 1, 0)</f>
        <v>1</v>
      </c>
      <c r="J10823" s="0" t="n">
        <f aca="false">IF(C10823=$F10823, 1, 0)</f>
        <v>1</v>
      </c>
      <c r="K10823" s="0" t="n">
        <f aca="false">IF(D10823=$F10823, 1, 0)</f>
        <v>1</v>
      </c>
    </row>
    <row r="10824" customFormat="false" ht="12.8" hidden="false" customHeight="false" outlineLevel="0" collapsed="false">
      <c r="A10824" s="0" t="n">
        <v>10211</v>
      </c>
      <c r="B10824" s="0" t="n">
        <v>113</v>
      </c>
      <c r="C10824" s="0" t="n">
        <v>113</v>
      </c>
      <c r="D10824" s="0" t="n">
        <v>113</v>
      </c>
      <c r="E10824" s="0" t="n">
        <v>113</v>
      </c>
      <c r="F10824" s="0" t="n">
        <v>113</v>
      </c>
      <c r="H10824" s="0" t="n">
        <f aca="false">IF(G10824="",0,1)</f>
        <v>0</v>
      </c>
      <c r="I10824" s="0" t="n">
        <f aca="false">IF(B10824=$F10824, 1, 0)</f>
        <v>1</v>
      </c>
      <c r="J10824" s="0" t="n">
        <f aca="false">IF(C10824=$F10824, 1, 0)</f>
        <v>1</v>
      </c>
      <c r="K10824" s="0" t="n">
        <f aca="false">IF(D10824=$F10824, 1, 0)</f>
        <v>1</v>
      </c>
    </row>
    <row r="10825" customFormat="false" ht="12.8" hidden="false" customHeight="false" outlineLevel="0" collapsed="false">
      <c r="A10825" s="0" t="n">
        <v>10216</v>
      </c>
      <c r="B10825" s="0" t="n">
        <v>113</v>
      </c>
      <c r="C10825" s="0" t="n">
        <v>113</v>
      </c>
      <c r="D10825" s="0" t="n">
        <v>113</v>
      </c>
      <c r="E10825" s="0" t="n">
        <v>113</v>
      </c>
      <c r="F10825" s="0" t="n">
        <v>113</v>
      </c>
      <c r="H10825" s="0" t="n">
        <f aca="false">IF(G10825="",0,1)</f>
        <v>0</v>
      </c>
      <c r="I10825" s="0" t="n">
        <f aca="false">IF(B10825=$F10825, 1, 0)</f>
        <v>1</v>
      </c>
      <c r="J10825" s="0" t="n">
        <f aca="false">IF(C10825=$F10825, 1, 0)</f>
        <v>1</v>
      </c>
      <c r="K10825" s="0" t="n">
        <f aca="false">IF(D10825=$F10825, 1, 0)</f>
        <v>1</v>
      </c>
    </row>
    <row r="10826" customFormat="false" ht="12.8" hidden="false" customHeight="false" outlineLevel="0" collapsed="false">
      <c r="A10826" s="0" t="n">
        <v>10217</v>
      </c>
      <c r="B10826" s="0" t="n">
        <v>113</v>
      </c>
      <c r="C10826" s="0" t="n">
        <v>113</v>
      </c>
      <c r="D10826" s="0" t="n">
        <v>113</v>
      </c>
      <c r="E10826" s="0" t="n">
        <v>113</v>
      </c>
      <c r="F10826" s="0" t="n">
        <v>113</v>
      </c>
      <c r="H10826" s="0" t="n">
        <f aca="false">IF(G10826="",0,1)</f>
        <v>0</v>
      </c>
      <c r="I10826" s="0" t="n">
        <f aca="false">IF(B10826=$F10826, 1, 0)</f>
        <v>1</v>
      </c>
      <c r="J10826" s="0" t="n">
        <f aca="false">IF(C10826=$F10826, 1, 0)</f>
        <v>1</v>
      </c>
      <c r="K10826" s="0" t="n">
        <f aca="false">IF(D10826=$F10826, 1, 0)</f>
        <v>1</v>
      </c>
    </row>
    <row r="10827" customFormat="false" ht="12.8" hidden="false" customHeight="false" outlineLevel="0" collapsed="false">
      <c r="A10827" s="0" t="n">
        <v>10219</v>
      </c>
      <c r="B10827" s="0" t="n">
        <v>113</v>
      </c>
      <c r="C10827" s="0" t="n">
        <v>113</v>
      </c>
      <c r="D10827" s="0" t="n">
        <v>113</v>
      </c>
      <c r="E10827" s="0" t="n">
        <v>113</v>
      </c>
      <c r="F10827" s="0" t="n">
        <v>113</v>
      </c>
      <c r="H10827" s="0" t="n">
        <f aca="false">IF(G10827="",0,1)</f>
        <v>0</v>
      </c>
      <c r="I10827" s="0" t="n">
        <f aca="false">IF(B10827=$F10827, 1, 0)</f>
        <v>1</v>
      </c>
      <c r="J10827" s="0" t="n">
        <f aca="false">IF(C10827=$F10827, 1, 0)</f>
        <v>1</v>
      </c>
      <c r="K10827" s="0" t="n">
        <f aca="false">IF(D10827=$F10827, 1, 0)</f>
        <v>1</v>
      </c>
    </row>
    <row r="10828" customFormat="false" ht="12.8" hidden="false" customHeight="false" outlineLevel="0" collapsed="false">
      <c r="A10828" s="0" t="n">
        <v>10222</v>
      </c>
      <c r="B10828" s="0" t="n">
        <v>113</v>
      </c>
      <c r="C10828" s="0" t="n">
        <v>113</v>
      </c>
      <c r="D10828" s="0" t="n">
        <v>113</v>
      </c>
      <c r="E10828" s="0" t="n">
        <v>113</v>
      </c>
      <c r="F10828" s="0" t="n">
        <v>113</v>
      </c>
      <c r="H10828" s="0" t="n">
        <f aca="false">IF(G10828="",0,1)</f>
        <v>0</v>
      </c>
      <c r="I10828" s="0" t="n">
        <f aca="false">IF(B10828=$F10828, 1, 0)</f>
        <v>1</v>
      </c>
      <c r="J10828" s="0" t="n">
        <f aca="false">IF(C10828=$F10828, 1, 0)</f>
        <v>1</v>
      </c>
      <c r="K10828" s="0" t="n">
        <f aca="false">IF(D10828=$F10828, 1, 0)</f>
        <v>1</v>
      </c>
    </row>
    <row r="10829" customFormat="false" ht="12.8" hidden="false" customHeight="false" outlineLevel="0" collapsed="false">
      <c r="A10829" s="0" t="n">
        <v>10226</v>
      </c>
      <c r="B10829" s="0" t="n">
        <v>113</v>
      </c>
      <c r="C10829" s="0" t="n">
        <v>113</v>
      </c>
      <c r="D10829" s="0" t="n">
        <v>113</v>
      </c>
      <c r="E10829" s="0" t="n">
        <v>113</v>
      </c>
      <c r="F10829" s="0" t="n">
        <v>113</v>
      </c>
      <c r="H10829" s="0" t="n">
        <f aca="false">IF(G10829="",0,1)</f>
        <v>0</v>
      </c>
      <c r="I10829" s="0" t="n">
        <f aca="false">IF(B10829=$F10829, 1, 0)</f>
        <v>1</v>
      </c>
      <c r="J10829" s="0" t="n">
        <f aca="false">IF(C10829=$F10829, 1, 0)</f>
        <v>1</v>
      </c>
      <c r="K10829" s="0" t="n">
        <f aca="false">IF(D10829=$F10829, 1, 0)</f>
        <v>1</v>
      </c>
    </row>
    <row r="10830" customFormat="false" ht="12.8" hidden="false" customHeight="false" outlineLevel="0" collapsed="false">
      <c r="A10830" s="0" t="n">
        <v>10229</v>
      </c>
      <c r="B10830" s="0" t="n">
        <v>113</v>
      </c>
      <c r="C10830" s="0" t="n">
        <v>113</v>
      </c>
      <c r="D10830" s="0" t="n">
        <v>113</v>
      </c>
      <c r="E10830" s="0" t="n">
        <v>113</v>
      </c>
      <c r="F10830" s="0" t="n">
        <v>113</v>
      </c>
      <c r="H10830" s="0" t="n">
        <f aca="false">IF(G10830="",0,1)</f>
        <v>0</v>
      </c>
      <c r="I10830" s="0" t="n">
        <f aca="false">IF(B10830=$F10830, 1, 0)</f>
        <v>1</v>
      </c>
      <c r="J10830" s="0" t="n">
        <f aca="false">IF(C10830=$F10830, 1, 0)</f>
        <v>1</v>
      </c>
      <c r="K10830" s="0" t="n">
        <f aca="false">IF(D10830=$F10830, 1, 0)</f>
        <v>1</v>
      </c>
    </row>
    <row r="10831" customFormat="false" ht="12.8" hidden="false" customHeight="false" outlineLevel="0" collapsed="false">
      <c r="A10831" s="0" t="n">
        <v>1023</v>
      </c>
      <c r="B10831" s="0" t="n">
        <v>113</v>
      </c>
      <c r="C10831" s="0" t="n">
        <v>113</v>
      </c>
      <c r="D10831" s="0" t="n">
        <v>113</v>
      </c>
      <c r="E10831" s="0" t="n">
        <v>113</v>
      </c>
      <c r="F10831" s="0" t="n">
        <v>113</v>
      </c>
      <c r="H10831" s="0" t="n">
        <f aca="false">IF(G10831="",0,1)</f>
        <v>0</v>
      </c>
      <c r="I10831" s="0" t="n">
        <f aca="false">IF(B10831=$F10831, 1, 0)</f>
        <v>1</v>
      </c>
      <c r="J10831" s="0" t="n">
        <f aca="false">IF(C10831=$F10831, 1, 0)</f>
        <v>1</v>
      </c>
      <c r="K10831" s="0" t="n">
        <f aca="false">IF(D10831=$F10831, 1, 0)</f>
        <v>1</v>
      </c>
    </row>
    <row r="10832" customFormat="false" ht="12.8" hidden="false" customHeight="false" outlineLevel="0" collapsed="false">
      <c r="A10832" s="0" t="n">
        <v>10231</v>
      </c>
      <c r="B10832" s="0" t="n">
        <v>113</v>
      </c>
      <c r="C10832" s="0" t="n">
        <v>113</v>
      </c>
      <c r="D10832" s="0" t="n">
        <v>113</v>
      </c>
      <c r="E10832" s="0" t="n">
        <v>113</v>
      </c>
      <c r="F10832" s="0" t="n">
        <v>113</v>
      </c>
      <c r="H10832" s="0" t="n">
        <f aca="false">IF(G10832="",0,1)</f>
        <v>0</v>
      </c>
      <c r="I10832" s="0" t="n">
        <f aca="false">IF(B10832=$F10832, 1, 0)</f>
        <v>1</v>
      </c>
      <c r="J10832" s="0" t="n">
        <f aca="false">IF(C10832=$F10832, 1, 0)</f>
        <v>1</v>
      </c>
      <c r="K10832" s="0" t="n">
        <f aca="false">IF(D10832=$F10832, 1, 0)</f>
        <v>1</v>
      </c>
    </row>
    <row r="10833" customFormat="false" ht="12.8" hidden="false" customHeight="false" outlineLevel="0" collapsed="false">
      <c r="A10833" s="0" t="n">
        <v>10232</v>
      </c>
      <c r="B10833" s="0" t="n">
        <v>113</v>
      </c>
      <c r="C10833" s="0" t="n">
        <v>113</v>
      </c>
      <c r="D10833" s="0" t="n">
        <v>113</v>
      </c>
      <c r="E10833" s="0" t="n">
        <v>113</v>
      </c>
      <c r="F10833" s="0" t="n">
        <v>113</v>
      </c>
      <c r="H10833" s="0" t="n">
        <f aca="false">IF(G10833="",0,1)</f>
        <v>0</v>
      </c>
      <c r="I10833" s="0" t="n">
        <f aca="false">IF(B10833=$F10833, 1, 0)</f>
        <v>1</v>
      </c>
      <c r="J10833" s="0" t="n">
        <f aca="false">IF(C10833=$F10833, 1, 0)</f>
        <v>1</v>
      </c>
      <c r="K10833" s="0" t="n">
        <f aca="false">IF(D10833=$F10833, 1, 0)</f>
        <v>1</v>
      </c>
    </row>
    <row r="10834" customFormat="false" ht="12.8" hidden="false" customHeight="false" outlineLevel="0" collapsed="false">
      <c r="A10834" s="0" t="n">
        <v>10238</v>
      </c>
      <c r="B10834" s="0" t="n">
        <v>113</v>
      </c>
      <c r="C10834" s="0" t="n">
        <v>113</v>
      </c>
      <c r="D10834" s="0" t="n">
        <v>113</v>
      </c>
      <c r="E10834" s="0" t="n">
        <v>113</v>
      </c>
      <c r="F10834" s="0" t="n">
        <v>113</v>
      </c>
      <c r="H10834" s="0" t="n">
        <f aca="false">IF(G10834="",0,1)</f>
        <v>0</v>
      </c>
      <c r="I10834" s="0" t="n">
        <f aca="false">IF(B10834=$F10834, 1, 0)</f>
        <v>1</v>
      </c>
      <c r="J10834" s="0" t="n">
        <f aca="false">IF(C10834=$F10834, 1, 0)</f>
        <v>1</v>
      </c>
      <c r="K10834" s="0" t="n">
        <f aca="false">IF(D10834=$F10834, 1, 0)</f>
        <v>1</v>
      </c>
    </row>
    <row r="10835" customFormat="false" ht="12.8" hidden="false" customHeight="false" outlineLevel="0" collapsed="false">
      <c r="A10835" s="0" t="n">
        <v>10246</v>
      </c>
      <c r="B10835" s="0" t="n">
        <v>113</v>
      </c>
      <c r="C10835" s="0" t="n">
        <v>113</v>
      </c>
      <c r="D10835" s="0" t="n">
        <v>113</v>
      </c>
      <c r="E10835" s="0" t="n">
        <v>113</v>
      </c>
      <c r="F10835" s="0" t="n">
        <v>113</v>
      </c>
      <c r="H10835" s="0" t="n">
        <f aca="false">IF(G10835="",0,1)</f>
        <v>0</v>
      </c>
      <c r="I10835" s="0" t="n">
        <f aca="false">IF(B10835=$F10835, 1, 0)</f>
        <v>1</v>
      </c>
      <c r="J10835" s="0" t="n">
        <f aca="false">IF(C10835=$F10835, 1, 0)</f>
        <v>1</v>
      </c>
      <c r="K10835" s="0" t="n">
        <f aca="false">IF(D10835=$F10835, 1, 0)</f>
        <v>1</v>
      </c>
    </row>
    <row r="10836" customFormat="false" ht="12.8" hidden="false" customHeight="false" outlineLevel="0" collapsed="false">
      <c r="A10836" s="0" t="n">
        <v>1025</v>
      </c>
      <c r="B10836" s="0" t="n">
        <v>113</v>
      </c>
      <c r="C10836" s="0" t="n">
        <v>113</v>
      </c>
      <c r="D10836" s="0" t="n">
        <v>113</v>
      </c>
      <c r="E10836" s="0" t="n">
        <v>113</v>
      </c>
      <c r="F10836" s="0" t="n">
        <v>113</v>
      </c>
      <c r="H10836" s="0" t="n">
        <f aca="false">IF(G10836="",0,1)</f>
        <v>0</v>
      </c>
      <c r="I10836" s="0" t="n">
        <f aca="false">IF(B10836=$F10836, 1, 0)</f>
        <v>1</v>
      </c>
      <c r="J10836" s="0" t="n">
        <f aca="false">IF(C10836=$F10836, 1, 0)</f>
        <v>1</v>
      </c>
      <c r="K10836" s="0" t="n">
        <f aca="false">IF(D10836=$F10836, 1, 0)</f>
        <v>1</v>
      </c>
    </row>
    <row r="10837" customFormat="false" ht="12.8" hidden="false" customHeight="false" outlineLevel="0" collapsed="false">
      <c r="A10837" s="0" t="n">
        <v>10254</v>
      </c>
      <c r="B10837" s="0" t="n">
        <v>113</v>
      </c>
      <c r="C10837" s="0" t="n">
        <v>113</v>
      </c>
      <c r="D10837" s="0" t="n">
        <v>113</v>
      </c>
      <c r="E10837" s="0" t="n">
        <v>113</v>
      </c>
      <c r="F10837" s="0" t="n">
        <v>113</v>
      </c>
      <c r="H10837" s="0" t="n">
        <f aca="false">IF(G10837="",0,1)</f>
        <v>0</v>
      </c>
      <c r="I10837" s="0" t="n">
        <f aca="false">IF(B10837=$F10837, 1, 0)</f>
        <v>1</v>
      </c>
      <c r="J10837" s="0" t="n">
        <f aca="false">IF(C10837=$F10837, 1, 0)</f>
        <v>1</v>
      </c>
      <c r="K10837" s="0" t="n">
        <f aca="false">IF(D10837=$F10837, 1, 0)</f>
        <v>1</v>
      </c>
    </row>
    <row r="10838" customFormat="false" ht="12.8" hidden="false" customHeight="false" outlineLevel="0" collapsed="false">
      <c r="A10838" s="0" t="n">
        <v>10258</v>
      </c>
      <c r="B10838" s="0" t="n">
        <v>113</v>
      </c>
      <c r="C10838" s="0" t="n">
        <v>113</v>
      </c>
      <c r="D10838" s="0" t="n">
        <v>113</v>
      </c>
      <c r="E10838" s="0" t="n">
        <v>113</v>
      </c>
      <c r="F10838" s="0" t="n">
        <v>113</v>
      </c>
      <c r="H10838" s="0" t="n">
        <f aca="false">IF(G10838="",0,1)</f>
        <v>0</v>
      </c>
      <c r="I10838" s="0" t="n">
        <f aca="false">IF(B10838=$F10838, 1, 0)</f>
        <v>1</v>
      </c>
      <c r="J10838" s="0" t="n">
        <f aca="false">IF(C10838=$F10838, 1, 0)</f>
        <v>1</v>
      </c>
      <c r="K10838" s="0" t="n">
        <f aca="false">IF(D10838=$F10838, 1, 0)</f>
        <v>1</v>
      </c>
    </row>
    <row r="10839" customFormat="false" ht="12.8" hidden="false" customHeight="false" outlineLevel="0" collapsed="false">
      <c r="A10839" s="0" t="n">
        <v>10259</v>
      </c>
      <c r="B10839" s="0" t="n">
        <v>113</v>
      </c>
      <c r="C10839" s="0" t="n">
        <v>113</v>
      </c>
      <c r="D10839" s="0" t="n">
        <v>113</v>
      </c>
      <c r="E10839" s="0" t="n">
        <v>113</v>
      </c>
      <c r="F10839" s="0" t="n">
        <v>113</v>
      </c>
      <c r="H10839" s="0" t="n">
        <f aca="false">IF(G10839="",0,1)</f>
        <v>0</v>
      </c>
      <c r="I10839" s="0" t="n">
        <f aca="false">IF(B10839=$F10839, 1, 0)</f>
        <v>1</v>
      </c>
      <c r="J10839" s="0" t="n">
        <f aca="false">IF(C10839=$F10839, 1, 0)</f>
        <v>1</v>
      </c>
      <c r="K10839" s="0" t="n">
        <f aca="false">IF(D10839=$F10839, 1, 0)</f>
        <v>1</v>
      </c>
    </row>
    <row r="10840" customFormat="false" ht="12.8" hidden="false" customHeight="false" outlineLevel="0" collapsed="false">
      <c r="A10840" s="0" t="n">
        <v>10260</v>
      </c>
      <c r="B10840" s="0" t="n">
        <v>113</v>
      </c>
      <c r="C10840" s="0" t="n">
        <v>113</v>
      </c>
      <c r="D10840" s="0" t="n">
        <v>113</v>
      </c>
      <c r="E10840" s="0" t="n">
        <v>113</v>
      </c>
      <c r="F10840" s="0" t="n">
        <v>113</v>
      </c>
      <c r="H10840" s="0" t="n">
        <f aca="false">IF(G10840="",0,1)</f>
        <v>0</v>
      </c>
      <c r="I10840" s="0" t="n">
        <f aca="false">IF(B10840=$F10840, 1, 0)</f>
        <v>1</v>
      </c>
      <c r="J10840" s="0" t="n">
        <f aca="false">IF(C10840=$F10840, 1, 0)</f>
        <v>1</v>
      </c>
      <c r="K10840" s="0" t="n">
        <f aca="false">IF(D10840=$F10840, 1, 0)</f>
        <v>1</v>
      </c>
    </row>
    <row r="10841" customFormat="false" ht="12.8" hidden="false" customHeight="false" outlineLevel="0" collapsed="false">
      <c r="A10841" s="0" t="n">
        <v>10262</v>
      </c>
      <c r="B10841" s="0" t="n">
        <v>113</v>
      </c>
      <c r="C10841" s="0" t="n">
        <v>113</v>
      </c>
      <c r="D10841" s="0" t="n">
        <v>113</v>
      </c>
      <c r="E10841" s="0" t="n">
        <v>113</v>
      </c>
      <c r="F10841" s="0" t="n">
        <v>113</v>
      </c>
      <c r="H10841" s="0" t="n">
        <f aca="false">IF(G10841="",0,1)</f>
        <v>0</v>
      </c>
      <c r="I10841" s="0" t="n">
        <f aca="false">IF(B10841=$F10841, 1, 0)</f>
        <v>1</v>
      </c>
      <c r="J10841" s="0" t="n">
        <f aca="false">IF(C10841=$F10841, 1, 0)</f>
        <v>1</v>
      </c>
      <c r="K10841" s="0" t="n">
        <f aca="false">IF(D10841=$F10841, 1, 0)</f>
        <v>1</v>
      </c>
    </row>
    <row r="10842" customFormat="false" ht="12.8" hidden="false" customHeight="false" outlineLevel="0" collapsed="false">
      <c r="A10842" s="0" t="n">
        <v>10264</v>
      </c>
      <c r="B10842" s="0" t="n">
        <v>113</v>
      </c>
      <c r="C10842" s="0" t="n">
        <v>113</v>
      </c>
      <c r="D10842" s="0" t="n">
        <v>113</v>
      </c>
      <c r="E10842" s="0" t="n">
        <v>113</v>
      </c>
      <c r="F10842" s="0" t="n">
        <v>113</v>
      </c>
      <c r="H10842" s="0" t="n">
        <f aca="false">IF(G10842="",0,1)</f>
        <v>0</v>
      </c>
      <c r="I10842" s="0" t="n">
        <f aca="false">IF(B10842=$F10842, 1, 0)</f>
        <v>1</v>
      </c>
      <c r="J10842" s="0" t="n">
        <f aca="false">IF(C10842=$F10842, 1, 0)</f>
        <v>1</v>
      </c>
      <c r="K10842" s="0" t="n">
        <f aca="false">IF(D10842=$F10842, 1, 0)</f>
        <v>1</v>
      </c>
    </row>
    <row r="10843" customFormat="false" ht="12.8" hidden="false" customHeight="false" outlineLevel="0" collapsed="false">
      <c r="A10843" s="0" t="n">
        <v>10265</v>
      </c>
      <c r="B10843" s="0" t="n">
        <v>113</v>
      </c>
      <c r="C10843" s="0" t="n">
        <v>113</v>
      </c>
      <c r="D10843" s="0" t="n">
        <v>113</v>
      </c>
      <c r="E10843" s="0" t="n">
        <v>113</v>
      </c>
      <c r="F10843" s="0" t="n">
        <v>113</v>
      </c>
      <c r="H10843" s="0" t="n">
        <f aca="false">IF(G10843="",0,1)</f>
        <v>0</v>
      </c>
      <c r="I10843" s="0" t="n">
        <f aca="false">IF(B10843=$F10843, 1, 0)</f>
        <v>1</v>
      </c>
      <c r="J10843" s="0" t="n">
        <f aca="false">IF(C10843=$F10843, 1, 0)</f>
        <v>1</v>
      </c>
      <c r="K10843" s="0" t="n">
        <f aca="false">IF(D10843=$F10843, 1, 0)</f>
        <v>1</v>
      </c>
    </row>
    <row r="10844" customFormat="false" ht="12.8" hidden="false" customHeight="false" outlineLevel="0" collapsed="false">
      <c r="A10844" s="0" t="n">
        <v>10266</v>
      </c>
      <c r="B10844" s="0" t="n">
        <v>113</v>
      </c>
      <c r="C10844" s="0" t="n">
        <v>113</v>
      </c>
      <c r="D10844" s="0" t="n">
        <v>113</v>
      </c>
      <c r="E10844" s="0" t="n">
        <v>113</v>
      </c>
      <c r="F10844" s="0" t="n">
        <v>113</v>
      </c>
      <c r="H10844" s="0" t="n">
        <f aca="false">IF(G10844="",0,1)</f>
        <v>0</v>
      </c>
      <c r="I10844" s="0" t="n">
        <f aca="false">IF(B10844=$F10844, 1, 0)</f>
        <v>1</v>
      </c>
      <c r="J10844" s="0" t="n">
        <f aca="false">IF(C10844=$F10844, 1, 0)</f>
        <v>1</v>
      </c>
      <c r="K10844" s="0" t="n">
        <f aca="false">IF(D10844=$F10844, 1, 0)</f>
        <v>1</v>
      </c>
    </row>
    <row r="10845" customFormat="false" ht="12.8" hidden="false" customHeight="false" outlineLevel="0" collapsed="false">
      <c r="A10845" s="0" t="n">
        <v>10273</v>
      </c>
      <c r="B10845" s="0" t="n">
        <v>113</v>
      </c>
      <c r="C10845" s="0" t="n">
        <v>113</v>
      </c>
      <c r="D10845" s="0" t="n">
        <v>113</v>
      </c>
      <c r="E10845" s="0" t="n">
        <v>113</v>
      </c>
      <c r="F10845" s="0" t="n">
        <v>113</v>
      </c>
      <c r="H10845" s="0" t="n">
        <f aca="false">IF(G10845="",0,1)</f>
        <v>0</v>
      </c>
      <c r="I10845" s="0" t="n">
        <f aca="false">IF(B10845=$F10845, 1, 0)</f>
        <v>1</v>
      </c>
      <c r="J10845" s="0" t="n">
        <f aca="false">IF(C10845=$F10845, 1, 0)</f>
        <v>1</v>
      </c>
      <c r="K10845" s="0" t="n">
        <f aca="false">IF(D10845=$F10845, 1, 0)</f>
        <v>1</v>
      </c>
    </row>
    <row r="10846" customFormat="false" ht="12.8" hidden="false" customHeight="false" outlineLevel="0" collapsed="false">
      <c r="A10846" s="0" t="n">
        <v>10274</v>
      </c>
      <c r="B10846" s="0" t="n">
        <v>113</v>
      </c>
      <c r="C10846" s="0" t="n">
        <v>113</v>
      </c>
      <c r="D10846" s="0" t="n">
        <v>113</v>
      </c>
      <c r="E10846" s="0" t="n">
        <v>113</v>
      </c>
      <c r="F10846" s="0" t="n">
        <v>113</v>
      </c>
      <c r="H10846" s="0" t="n">
        <f aca="false">IF(G10846="",0,1)</f>
        <v>0</v>
      </c>
      <c r="I10846" s="0" t="n">
        <f aca="false">IF(B10846=$F10846, 1, 0)</f>
        <v>1</v>
      </c>
      <c r="J10846" s="0" t="n">
        <f aca="false">IF(C10846=$F10846, 1, 0)</f>
        <v>1</v>
      </c>
      <c r="K10846" s="0" t="n">
        <f aca="false">IF(D10846=$F10846, 1, 0)</f>
        <v>1</v>
      </c>
    </row>
    <row r="10847" customFormat="false" ht="12.8" hidden="false" customHeight="false" outlineLevel="0" collapsed="false">
      <c r="A10847" s="0" t="n">
        <v>10276</v>
      </c>
      <c r="B10847" s="0" t="n">
        <v>113</v>
      </c>
      <c r="C10847" s="0" t="n">
        <v>113</v>
      </c>
      <c r="D10847" s="0" t="n">
        <v>113</v>
      </c>
      <c r="E10847" s="0" t="n">
        <v>113</v>
      </c>
      <c r="F10847" s="0" t="n">
        <v>113</v>
      </c>
      <c r="H10847" s="0" t="n">
        <f aca="false">IF(G10847="",0,1)</f>
        <v>0</v>
      </c>
      <c r="I10847" s="0" t="n">
        <f aca="false">IF(B10847=$F10847, 1, 0)</f>
        <v>1</v>
      </c>
      <c r="J10847" s="0" t="n">
        <f aca="false">IF(C10847=$F10847, 1, 0)</f>
        <v>1</v>
      </c>
      <c r="K10847" s="0" t="n">
        <f aca="false">IF(D10847=$F10847, 1, 0)</f>
        <v>1</v>
      </c>
    </row>
    <row r="10848" customFormat="false" ht="12.8" hidden="false" customHeight="false" outlineLevel="0" collapsed="false">
      <c r="A10848" s="0" t="n">
        <v>10278</v>
      </c>
      <c r="B10848" s="0" t="n">
        <v>113</v>
      </c>
      <c r="C10848" s="0" t="n">
        <v>113</v>
      </c>
      <c r="D10848" s="0" t="n">
        <v>113</v>
      </c>
      <c r="E10848" s="0" t="n">
        <v>113</v>
      </c>
      <c r="F10848" s="0" t="n">
        <v>113</v>
      </c>
      <c r="H10848" s="0" t="n">
        <f aca="false">IF(G10848="",0,1)</f>
        <v>0</v>
      </c>
      <c r="I10848" s="0" t="n">
        <f aca="false">IF(B10848=$F10848, 1, 0)</f>
        <v>1</v>
      </c>
      <c r="J10848" s="0" t="n">
        <f aca="false">IF(C10848=$F10848, 1, 0)</f>
        <v>1</v>
      </c>
      <c r="K10848" s="0" t="n">
        <f aca="false">IF(D10848=$F10848, 1, 0)</f>
        <v>1</v>
      </c>
    </row>
    <row r="10849" customFormat="false" ht="12.8" hidden="false" customHeight="false" outlineLevel="0" collapsed="false">
      <c r="A10849" s="0" t="n">
        <v>10279</v>
      </c>
      <c r="B10849" s="0" t="n">
        <v>113</v>
      </c>
      <c r="C10849" s="0" t="n">
        <v>113</v>
      </c>
      <c r="D10849" s="0" t="n">
        <v>113</v>
      </c>
      <c r="E10849" s="0" t="n">
        <v>113</v>
      </c>
      <c r="F10849" s="0" t="n">
        <v>113</v>
      </c>
      <c r="H10849" s="0" t="n">
        <f aca="false">IF(G10849="",0,1)</f>
        <v>0</v>
      </c>
      <c r="I10849" s="0" t="n">
        <f aca="false">IF(B10849=$F10849, 1, 0)</f>
        <v>1</v>
      </c>
      <c r="J10849" s="0" t="n">
        <f aca="false">IF(C10849=$F10849, 1, 0)</f>
        <v>1</v>
      </c>
      <c r="K10849" s="0" t="n">
        <f aca="false">IF(D10849=$F10849, 1, 0)</f>
        <v>1</v>
      </c>
    </row>
    <row r="10850" customFormat="false" ht="12.8" hidden="false" customHeight="false" outlineLevel="0" collapsed="false">
      <c r="A10850" s="0" t="n">
        <v>10283</v>
      </c>
      <c r="B10850" s="0" t="n">
        <v>113</v>
      </c>
      <c r="C10850" s="0" t="n">
        <v>113</v>
      </c>
      <c r="D10850" s="0" t="n">
        <v>113</v>
      </c>
      <c r="E10850" s="0" t="n">
        <v>113</v>
      </c>
      <c r="F10850" s="0" t="n">
        <v>113</v>
      </c>
      <c r="H10850" s="0" t="n">
        <f aca="false">IF(G10850="",0,1)</f>
        <v>0</v>
      </c>
      <c r="I10850" s="0" t="n">
        <f aca="false">IF(B10850=$F10850, 1, 0)</f>
        <v>1</v>
      </c>
      <c r="J10850" s="0" t="n">
        <f aca="false">IF(C10850=$F10850, 1, 0)</f>
        <v>1</v>
      </c>
      <c r="K10850" s="0" t="n">
        <f aca="false">IF(D10850=$F10850, 1, 0)</f>
        <v>1</v>
      </c>
    </row>
    <row r="10851" customFormat="false" ht="12.8" hidden="false" customHeight="false" outlineLevel="0" collapsed="false">
      <c r="A10851" s="0" t="n">
        <v>10288</v>
      </c>
      <c r="B10851" s="0" t="n">
        <v>113</v>
      </c>
      <c r="C10851" s="0" t="n">
        <v>113</v>
      </c>
      <c r="D10851" s="0" t="n">
        <v>113</v>
      </c>
      <c r="E10851" s="0" t="n">
        <v>113</v>
      </c>
      <c r="F10851" s="0" t="n">
        <v>113</v>
      </c>
      <c r="H10851" s="0" t="n">
        <f aca="false">IF(G10851="",0,1)</f>
        <v>0</v>
      </c>
      <c r="I10851" s="0" t="n">
        <f aca="false">IF(B10851=$F10851, 1, 0)</f>
        <v>1</v>
      </c>
      <c r="J10851" s="0" t="n">
        <f aca="false">IF(C10851=$F10851, 1, 0)</f>
        <v>1</v>
      </c>
      <c r="K10851" s="0" t="n">
        <f aca="false">IF(D10851=$F10851, 1, 0)</f>
        <v>1</v>
      </c>
    </row>
    <row r="10852" customFormat="false" ht="12.8" hidden="false" customHeight="false" outlineLevel="0" collapsed="false">
      <c r="A10852" s="0" t="n">
        <v>10290</v>
      </c>
      <c r="B10852" s="0" t="n">
        <v>113</v>
      </c>
      <c r="C10852" s="0" t="n">
        <v>113</v>
      </c>
      <c r="D10852" s="0" t="n">
        <v>113</v>
      </c>
      <c r="E10852" s="0" t="n">
        <v>113</v>
      </c>
      <c r="F10852" s="0" t="n">
        <v>113</v>
      </c>
      <c r="H10852" s="0" t="n">
        <f aca="false">IF(G10852="",0,1)</f>
        <v>0</v>
      </c>
      <c r="I10852" s="0" t="n">
        <f aca="false">IF(B10852=$F10852, 1, 0)</f>
        <v>1</v>
      </c>
      <c r="J10852" s="0" t="n">
        <f aca="false">IF(C10852=$F10852, 1, 0)</f>
        <v>1</v>
      </c>
      <c r="K10852" s="0" t="n">
        <f aca="false">IF(D10852=$F10852, 1, 0)</f>
        <v>1</v>
      </c>
    </row>
    <row r="10853" customFormat="false" ht="12.8" hidden="false" customHeight="false" outlineLevel="0" collapsed="false">
      <c r="A10853" s="0" t="n">
        <v>10292</v>
      </c>
      <c r="B10853" s="0" t="n">
        <v>113</v>
      </c>
      <c r="C10853" s="0" t="n">
        <v>113</v>
      </c>
      <c r="D10853" s="0" t="n">
        <v>113</v>
      </c>
      <c r="E10853" s="0" t="n">
        <v>113</v>
      </c>
      <c r="F10853" s="0" t="n">
        <v>113</v>
      </c>
      <c r="H10853" s="0" t="n">
        <f aca="false">IF(G10853="",0,1)</f>
        <v>0</v>
      </c>
      <c r="I10853" s="0" t="n">
        <f aca="false">IF(B10853=$F10853, 1, 0)</f>
        <v>1</v>
      </c>
      <c r="J10853" s="0" t="n">
        <f aca="false">IF(C10853=$F10853, 1, 0)</f>
        <v>1</v>
      </c>
      <c r="K10853" s="0" t="n">
        <f aca="false">IF(D10853=$F10853, 1, 0)</f>
        <v>1</v>
      </c>
    </row>
    <row r="10854" customFormat="false" ht="12.8" hidden="false" customHeight="false" outlineLevel="0" collapsed="false">
      <c r="A10854" s="0" t="n">
        <v>10297</v>
      </c>
      <c r="B10854" s="0" t="n">
        <v>113</v>
      </c>
      <c r="C10854" s="0" t="n">
        <v>113</v>
      </c>
      <c r="D10854" s="0" t="n">
        <v>113</v>
      </c>
      <c r="E10854" s="0" t="n">
        <v>113</v>
      </c>
      <c r="F10854" s="0" t="n">
        <v>113</v>
      </c>
      <c r="H10854" s="0" t="n">
        <f aca="false">IF(G10854="",0,1)</f>
        <v>0</v>
      </c>
      <c r="I10854" s="0" t="n">
        <f aca="false">IF(B10854=$F10854, 1, 0)</f>
        <v>1</v>
      </c>
      <c r="J10854" s="0" t="n">
        <f aca="false">IF(C10854=$F10854, 1, 0)</f>
        <v>1</v>
      </c>
      <c r="K10854" s="0" t="n">
        <f aca="false">IF(D10854=$F10854, 1, 0)</f>
        <v>1</v>
      </c>
    </row>
    <row r="10855" customFormat="false" ht="12.8" hidden="false" customHeight="false" outlineLevel="0" collapsed="false">
      <c r="A10855" s="0" t="n">
        <v>10306</v>
      </c>
      <c r="B10855" s="0" t="n">
        <v>113</v>
      </c>
      <c r="C10855" s="0" t="n">
        <v>113</v>
      </c>
      <c r="D10855" s="0" t="n">
        <v>113</v>
      </c>
      <c r="E10855" s="0" t="n">
        <v>113</v>
      </c>
      <c r="F10855" s="0" t="n">
        <v>113</v>
      </c>
      <c r="H10855" s="0" t="n">
        <f aca="false">IF(G10855="",0,1)</f>
        <v>0</v>
      </c>
      <c r="I10855" s="0" t="n">
        <f aca="false">IF(B10855=$F10855, 1, 0)</f>
        <v>1</v>
      </c>
      <c r="J10855" s="0" t="n">
        <f aca="false">IF(C10855=$F10855, 1, 0)</f>
        <v>1</v>
      </c>
      <c r="K10855" s="0" t="n">
        <f aca="false">IF(D10855=$F10855, 1, 0)</f>
        <v>1</v>
      </c>
    </row>
    <row r="10856" customFormat="false" ht="12.8" hidden="false" customHeight="false" outlineLevel="0" collapsed="false">
      <c r="A10856" s="0" t="n">
        <v>1031</v>
      </c>
      <c r="B10856" s="0" t="n">
        <v>113</v>
      </c>
      <c r="C10856" s="0" t="n">
        <v>113</v>
      </c>
      <c r="D10856" s="0" t="n">
        <v>113</v>
      </c>
      <c r="E10856" s="0" t="n">
        <v>113</v>
      </c>
      <c r="F10856" s="0" t="n">
        <v>113</v>
      </c>
      <c r="H10856" s="0" t="n">
        <f aca="false">IF(G10856="",0,1)</f>
        <v>0</v>
      </c>
      <c r="I10856" s="0" t="n">
        <f aca="false">IF(B10856=$F10856, 1, 0)</f>
        <v>1</v>
      </c>
      <c r="J10856" s="0" t="n">
        <f aca="false">IF(C10856=$F10856, 1, 0)</f>
        <v>1</v>
      </c>
      <c r="K10856" s="0" t="n">
        <f aca="false">IF(D10856=$F10856, 1, 0)</f>
        <v>1</v>
      </c>
    </row>
    <row r="10857" customFormat="false" ht="12.8" hidden="false" customHeight="false" outlineLevel="0" collapsed="false">
      <c r="A10857" s="0" t="n">
        <v>10312</v>
      </c>
      <c r="B10857" s="0" t="n">
        <v>113</v>
      </c>
      <c r="C10857" s="0" t="n">
        <v>113</v>
      </c>
      <c r="D10857" s="0" t="n">
        <v>113</v>
      </c>
      <c r="E10857" s="0" t="n">
        <v>113</v>
      </c>
      <c r="F10857" s="0" t="n">
        <v>113</v>
      </c>
      <c r="H10857" s="0" t="n">
        <f aca="false">IF(G10857="",0,1)</f>
        <v>0</v>
      </c>
      <c r="I10857" s="0" t="n">
        <f aca="false">IF(B10857=$F10857, 1, 0)</f>
        <v>1</v>
      </c>
      <c r="J10857" s="0" t="n">
        <f aca="false">IF(C10857=$F10857, 1, 0)</f>
        <v>1</v>
      </c>
      <c r="K10857" s="0" t="n">
        <f aca="false">IF(D10857=$F10857, 1, 0)</f>
        <v>1</v>
      </c>
    </row>
    <row r="10858" customFormat="false" ht="12.8" hidden="false" customHeight="false" outlineLevel="0" collapsed="false">
      <c r="A10858" s="0" t="n">
        <v>10316</v>
      </c>
      <c r="B10858" s="0" t="n">
        <v>113</v>
      </c>
      <c r="C10858" s="0" t="n">
        <v>113</v>
      </c>
      <c r="D10858" s="0" t="n">
        <v>113</v>
      </c>
      <c r="E10858" s="0" t="n">
        <v>113</v>
      </c>
      <c r="F10858" s="0" t="n">
        <v>113</v>
      </c>
      <c r="H10858" s="0" t="n">
        <f aca="false">IF(G10858="",0,1)</f>
        <v>0</v>
      </c>
      <c r="I10858" s="0" t="n">
        <f aca="false">IF(B10858=$F10858, 1, 0)</f>
        <v>1</v>
      </c>
      <c r="J10858" s="0" t="n">
        <f aca="false">IF(C10858=$F10858, 1, 0)</f>
        <v>1</v>
      </c>
      <c r="K10858" s="0" t="n">
        <f aca="false">IF(D10858=$F10858, 1, 0)</f>
        <v>1</v>
      </c>
    </row>
    <row r="10859" customFormat="false" ht="12.8" hidden="false" customHeight="false" outlineLevel="0" collapsed="false">
      <c r="A10859" s="0" t="n">
        <v>10318</v>
      </c>
      <c r="B10859" s="0" t="n">
        <v>113</v>
      </c>
      <c r="C10859" s="0" t="n">
        <v>113</v>
      </c>
      <c r="D10859" s="0" t="n">
        <v>113</v>
      </c>
      <c r="E10859" s="0" t="n">
        <v>113</v>
      </c>
      <c r="F10859" s="0" t="n">
        <v>113</v>
      </c>
      <c r="H10859" s="0" t="n">
        <f aca="false">IF(G10859="",0,1)</f>
        <v>0</v>
      </c>
      <c r="I10859" s="0" t="n">
        <f aca="false">IF(B10859=$F10859, 1, 0)</f>
        <v>1</v>
      </c>
      <c r="J10859" s="0" t="n">
        <f aca="false">IF(C10859=$F10859, 1, 0)</f>
        <v>1</v>
      </c>
      <c r="K10859" s="0" t="n">
        <f aca="false">IF(D10859=$F10859, 1, 0)</f>
        <v>1</v>
      </c>
    </row>
    <row r="10860" customFormat="false" ht="12.8" hidden="false" customHeight="false" outlineLevel="0" collapsed="false">
      <c r="A10860" s="0" t="n">
        <v>10320</v>
      </c>
      <c r="B10860" s="0" t="n">
        <v>113</v>
      </c>
      <c r="C10860" s="0" t="n">
        <v>113</v>
      </c>
      <c r="D10860" s="0" t="n">
        <v>113</v>
      </c>
      <c r="E10860" s="0" t="n">
        <v>113</v>
      </c>
      <c r="F10860" s="0" t="n">
        <v>113</v>
      </c>
      <c r="H10860" s="0" t="n">
        <f aca="false">IF(G10860="",0,1)</f>
        <v>0</v>
      </c>
      <c r="I10860" s="0" t="n">
        <f aca="false">IF(B10860=$F10860, 1, 0)</f>
        <v>1</v>
      </c>
      <c r="J10860" s="0" t="n">
        <f aca="false">IF(C10860=$F10860, 1, 0)</f>
        <v>1</v>
      </c>
      <c r="K10860" s="0" t="n">
        <f aca="false">IF(D10860=$F10860, 1, 0)</f>
        <v>1</v>
      </c>
    </row>
    <row r="10861" customFormat="false" ht="12.8" hidden="false" customHeight="false" outlineLevel="0" collapsed="false">
      <c r="A10861" s="0" t="n">
        <v>10321</v>
      </c>
      <c r="B10861" s="0" t="n">
        <v>113</v>
      </c>
      <c r="C10861" s="0" t="n">
        <v>113</v>
      </c>
      <c r="D10861" s="0" t="n">
        <v>113</v>
      </c>
      <c r="E10861" s="0" t="n">
        <v>113</v>
      </c>
      <c r="F10861" s="0" t="n">
        <v>113</v>
      </c>
      <c r="H10861" s="0" t="n">
        <f aca="false">IF(G10861="",0,1)</f>
        <v>0</v>
      </c>
      <c r="I10861" s="0" t="n">
        <f aca="false">IF(B10861=$F10861, 1, 0)</f>
        <v>1</v>
      </c>
      <c r="J10861" s="0" t="n">
        <f aca="false">IF(C10861=$F10861, 1, 0)</f>
        <v>1</v>
      </c>
      <c r="K10861" s="0" t="n">
        <f aca="false">IF(D10861=$F10861, 1, 0)</f>
        <v>1</v>
      </c>
    </row>
    <row r="10862" customFormat="false" ht="12.8" hidden="false" customHeight="false" outlineLevel="0" collapsed="false">
      <c r="A10862" s="0" t="n">
        <v>10323</v>
      </c>
      <c r="B10862" s="0" t="n">
        <v>113</v>
      </c>
      <c r="C10862" s="0" t="n">
        <v>113</v>
      </c>
      <c r="D10862" s="0" t="n">
        <v>113</v>
      </c>
      <c r="E10862" s="0" t="n">
        <v>113</v>
      </c>
      <c r="F10862" s="0" t="n">
        <v>113</v>
      </c>
      <c r="H10862" s="0" t="n">
        <f aca="false">IF(G10862="",0,1)</f>
        <v>0</v>
      </c>
      <c r="I10862" s="0" t="n">
        <f aca="false">IF(B10862=$F10862, 1, 0)</f>
        <v>1</v>
      </c>
      <c r="J10862" s="0" t="n">
        <f aca="false">IF(C10862=$F10862, 1, 0)</f>
        <v>1</v>
      </c>
      <c r="K10862" s="0" t="n">
        <f aca="false">IF(D10862=$F10862, 1, 0)</f>
        <v>1</v>
      </c>
    </row>
    <row r="10863" customFormat="false" ht="12.8" hidden="false" customHeight="false" outlineLevel="0" collapsed="false">
      <c r="A10863" s="0" t="n">
        <v>10329</v>
      </c>
      <c r="B10863" s="0" t="n">
        <v>113</v>
      </c>
      <c r="C10863" s="0" t="n">
        <v>113</v>
      </c>
      <c r="D10863" s="0" t="n">
        <v>113</v>
      </c>
      <c r="E10863" s="0" t="n">
        <v>113</v>
      </c>
      <c r="F10863" s="0" t="n">
        <v>113</v>
      </c>
      <c r="H10863" s="0" t="n">
        <f aca="false">IF(G10863="",0,1)</f>
        <v>0</v>
      </c>
      <c r="I10863" s="0" t="n">
        <f aca="false">IF(B10863=$F10863, 1, 0)</f>
        <v>1</v>
      </c>
      <c r="J10863" s="0" t="n">
        <f aca="false">IF(C10863=$F10863, 1, 0)</f>
        <v>1</v>
      </c>
      <c r="K10863" s="0" t="n">
        <f aca="false">IF(D10863=$F10863, 1, 0)</f>
        <v>1</v>
      </c>
    </row>
    <row r="10864" customFormat="false" ht="12.8" hidden="false" customHeight="false" outlineLevel="0" collapsed="false">
      <c r="A10864" s="0" t="n">
        <v>10332</v>
      </c>
      <c r="B10864" s="0" t="n">
        <v>113</v>
      </c>
      <c r="C10864" s="0" t="n">
        <v>113</v>
      </c>
      <c r="D10864" s="0" t="n">
        <v>113</v>
      </c>
      <c r="E10864" s="0" t="n">
        <v>113</v>
      </c>
      <c r="F10864" s="0" t="n">
        <v>113</v>
      </c>
      <c r="H10864" s="0" t="n">
        <f aca="false">IF(G10864="",0,1)</f>
        <v>0</v>
      </c>
      <c r="I10864" s="0" t="n">
        <f aca="false">IF(B10864=$F10864, 1, 0)</f>
        <v>1</v>
      </c>
      <c r="J10864" s="0" t="n">
        <f aca="false">IF(C10864=$F10864, 1, 0)</f>
        <v>1</v>
      </c>
      <c r="K10864" s="0" t="n">
        <f aca="false">IF(D10864=$F10864, 1, 0)</f>
        <v>1</v>
      </c>
    </row>
    <row r="10865" customFormat="false" ht="12.8" hidden="false" customHeight="false" outlineLevel="0" collapsed="false">
      <c r="A10865" s="0" t="n">
        <v>10334</v>
      </c>
      <c r="B10865" s="0" t="n">
        <v>113</v>
      </c>
      <c r="C10865" s="0" t="n">
        <v>113</v>
      </c>
      <c r="D10865" s="0" t="n">
        <v>113</v>
      </c>
      <c r="E10865" s="0" t="n">
        <v>113</v>
      </c>
      <c r="F10865" s="0" t="n">
        <v>113</v>
      </c>
      <c r="H10865" s="0" t="n">
        <f aca="false">IF(G10865="",0,1)</f>
        <v>0</v>
      </c>
      <c r="I10865" s="0" t="n">
        <f aca="false">IF(B10865=$F10865, 1, 0)</f>
        <v>1</v>
      </c>
      <c r="J10865" s="0" t="n">
        <f aca="false">IF(C10865=$F10865, 1, 0)</f>
        <v>1</v>
      </c>
      <c r="K10865" s="0" t="n">
        <f aca="false">IF(D10865=$F10865, 1, 0)</f>
        <v>1</v>
      </c>
    </row>
    <row r="10866" customFormat="false" ht="12.8" hidden="false" customHeight="false" outlineLevel="0" collapsed="false">
      <c r="A10866" s="0" t="n">
        <v>10342</v>
      </c>
      <c r="B10866" s="0" t="n">
        <v>113</v>
      </c>
      <c r="C10866" s="0" t="n">
        <v>113</v>
      </c>
      <c r="D10866" s="0" t="n">
        <v>113</v>
      </c>
      <c r="E10866" s="0" t="n">
        <v>113</v>
      </c>
      <c r="F10866" s="0" t="n">
        <v>113</v>
      </c>
      <c r="H10866" s="0" t="n">
        <f aca="false">IF(G10866="",0,1)</f>
        <v>0</v>
      </c>
      <c r="I10866" s="0" t="n">
        <f aca="false">IF(B10866=$F10866, 1, 0)</f>
        <v>1</v>
      </c>
      <c r="J10866" s="0" t="n">
        <f aca="false">IF(C10866=$F10866, 1, 0)</f>
        <v>1</v>
      </c>
      <c r="K10866" s="0" t="n">
        <f aca="false">IF(D10866=$F10866, 1, 0)</f>
        <v>1</v>
      </c>
    </row>
    <row r="10867" customFormat="false" ht="12.8" hidden="false" customHeight="false" outlineLevel="0" collapsed="false">
      <c r="A10867" s="0" t="n">
        <v>1035</v>
      </c>
      <c r="B10867" s="0" t="n">
        <v>113</v>
      </c>
      <c r="C10867" s="0" t="n">
        <v>113</v>
      </c>
      <c r="D10867" s="0" t="n">
        <v>113</v>
      </c>
      <c r="E10867" s="0" t="n">
        <v>113</v>
      </c>
      <c r="F10867" s="0" t="n">
        <v>113</v>
      </c>
      <c r="H10867" s="0" t="n">
        <f aca="false">IF(G10867="",0,1)</f>
        <v>0</v>
      </c>
      <c r="I10867" s="0" t="n">
        <f aca="false">IF(B10867=$F10867, 1, 0)</f>
        <v>1</v>
      </c>
      <c r="J10867" s="0" t="n">
        <f aca="false">IF(C10867=$F10867, 1, 0)</f>
        <v>1</v>
      </c>
      <c r="K10867" s="0" t="n">
        <f aca="false">IF(D10867=$F10867, 1, 0)</f>
        <v>1</v>
      </c>
    </row>
    <row r="10868" customFormat="false" ht="12.8" hidden="false" customHeight="false" outlineLevel="0" collapsed="false">
      <c r="A10868" s="0" t="n">
        <v>10350</v>
      </c>
      <c r="B10868" s="0" t="n">
        <v>113</v>
      </c>
      <c r="C10868" s="0" t="n">
        <v>113</v>
      </c>
      <c r="D10868" s="0" t="n">
        <v>113</v>
      </c>
      <c r="E10868" s="0" t="n">
        <v>113</v>
      </c>
      <c r="F10868" s="0" t="n">
        <v>113</v>
      </c>
      <c r="H10868" s="0" t="n">
        <f aca="false">IF(G10868="",0,1)</f>
        <v>0</v>
      </c>
      <c r="I10868" s="0" t="n">
        <f aca="false">IF(B10868=$F10868, 1, 0)</f>
        <v>1</v>
      </c>
      <c r="J10868" s="0" t="n">
        <f aca="false">IF(C10868=$F10868, 1, 0)</f>
        <v>1</v>
      </c>
      <c r="K10868" s="0" t="n">
        <f aca="false">IF(D10868=$F10868, 1, 0)</f>
        <v>1</v>
      </c>
    </row>
    <row r="10869" customFormat="false" ht="12.8" hidden="false" customHeight="false" outlineLevel="0" collapsed="false">
      <c r="A10869" s="0" t="n">
        <v>10352</v>
      </c>
      <c r="B10869" s="0" t="n">
        <v>113</v>
      </c>
      <c r="C10869" s="0" t="n">
        <v>113</v>
      </c>
      <c r="D10869" s="0" t="n">
        <v>113</v>
      </c>
      <c r="E10869" s="0" t="n">
        <v>113</v>
      </c>
      <c r="F10869" s="0" t="n">
        <v>113</v>
      </c>
      <c r="H10869" s="0" t="n">
        <f aca="false">IF(G10869="",0,1)</f>
        <v>0</v>
      </c>
      <c r="I10869" s="0" t="n">
        <f aca="false">IF(B10869=$F10869, 1, 0)</f>
        <v>1</v>
      </c>
      <c r="J10869" s="0" t="n">
        <f aca="false">IF(C10869=$F10869, 1, 0)</f>
        <v>1</v>
      </c>
      <c r="K10869" s="0" t="n">
        <f aca="false">IF(D10869=$F10869, 1, 0)</f>
        <v>1</v>
      </c>
    </row>
    <row r="10870" customFormat="false" ht="12.8" hidden="false" customHeight="false" outlineLevel="0" collapsed="false">
      <c r="A10870" s="0" t="n">
        <v>10356</v>
      </c>
      <c r="B10870" s="0" t="n">
        <v>113</v>
      </c>
      <c r="C10870" s="0" t="n">
        <v>113</v>
      </c>
      <c r="D10870" s="0" t="n">
        <v>113</v>
      </c>
      <c r="E10870" s="0" t="n">
        <v>113</v>
      </c>
      <c r="F10870" s="0" t="n">
        <v>113</v>
      </c>
      <c r="H10870" s="0" t="n">
        <f aca="false">IF(G10870="",0,1)</f>
        <v>0</v>
      </c>
      <c r="I10870" s="0" t="n">
        <f aca="false">IF(B10870=$F10870, 1, 0)</f>
        <v>1</v>
      </c>
      <c r="J10870" s="0" t="n">
        <f aca="false">IF(C10870=$F10870, 1, 0)</f>
        <v>1</v>
      </c>
      <c r="K10870" s="0" t="n">
        <f aca="false">IF(D10870=$F10870, 1, 0)</f>
        <v>1</v>
      </c>
    </row>
    <row r="10871" customFormat="false" ht="12.8" hidden="false" customHeight="false" outlineLevel="0" collapsed="false">
      <c r="A10871" s="0" t="n">
        <v>10359</v>
      </c>
      <c r="B10871" s="0" t="n">
        <v>113</v>
      </c>
      <c r="C10871" s="0" t="n">
        <v>113</v>
      </c>
      <c r="D10871" s="0" t="n">
        <v>113</v>
      </c>
      <c r="E10871" s="0" t="n">
        <v>113</v>
      </c>
      <c r="F10871" s="0" t="n">
        <v>113</v>
      </c>
      <c r="H10871" s="0" t="n">
        <f aca="false">IF(G10871="",0,1)</f>
        <v>0</v>
      </c>
      <c r="I10871" s="0" t="n">
        <f aca="false">IF(B10871=$F10871, 1, 0)</f>
        <v>1</v>
      </c>
      <c r="J10871" s="0" t="n">
        <f aca="false">IF(C10871=$F10871, 1, 0)</f>
        <v>1</v>
      </c>
      <c r="K10871" s="0" t="n">
        <f aca="false">IF(D10871=$F10871, 1, 0)</f>
        <v>1</v>
      </c>
    </row>
    <row r="10872" customFormat="false" ht="12.8" hidden="false" customHeight="false" outlineLevel="0" collapsed="false">
      <c r="A10872" s="0" t="n">
        <v>10364</v>
      </c>
      <c r="B10872" s="0" t="n">
        <v>113</v>
      </c>
      <c r="C10872" s="0" t="n">
        <v>113</v>
      </c>
      <c r="D10872" s="0" t="n">
        <v>113</v>
      </c>
      <c r="E10872" s="0" t="n">
        <v>113</v>
      </c>
      <c r="F10872" s="0" t="n">
        <v>113</v>
      </c>
      <c r="H10872" s="0" t="n">
        <f aca="false">IF(G10872="",0,1)</f>
        <v>0</v>
      </c>
      <c r="I10872" s="0" t="n">
        <f aca="false">IF(B10872=$F10872, 1, 0)</f>
        <v>1</v>
      </c>
      <c r="J10872" s="0" t="n">
        <f aca="false">IF(C10872=$F10872, 1, 0)</f>
        <v>1</v>
      </c>
      <c r="K10872" s="0" t="n">
        <f aca="false">IF(D10872=$F10872, 1, 0)</f>
        <v>1</v>
      </c>
    </row>
    <row r="10873" customFormat="false" ht="12.8" hidden="false" customHeight="false" outlineLevel="0" collapsed="false">
      <c r="A10873" s="0" t="n">
        <v>10373</v>
      </c>
      <c r="B10873" s="0" t="n">
        <v>113</v>
      </c>
      <c r="C10873" s="0" t="n">
        <v>113</v>
      </c>
      <c r="D10873" s="0" t="n">
        <v>113</v>
      </c>
      <c r="E10873" s="0" t="n">
        <v>113</v>
      </c>
      <c r="F10873" s="0" t="n">
        <v>113</v>
      </c>
      <c r="H10873" s="0" t="n">
        <f aca="false">IF(G10873="",0,1)</f>
        <v>0</v>
      </c>
      <c r="I10873" s="0" t="n">
        <f aca="false">IF(B10873=$F10873, 1, 0)</f>
        <v>1</v>
      </c>
      <c r="J10873" s="0" t="n">
        <f aca="false">IF(C10873=$F10873, 1, 0)</f>
        <v>1</v>
      </c>
      <c r="K10873" s="0" t="n">
        <f aca="false">IF(D10873=$F10873, 1, 0)</f>
        <v>1</v>
      </c>
    </row>
    <row r="10874" customFormat="false" ht="12.8" hidden="false" customHeight="false" outlineLevel="0" collapsed="false">
      <c r="A10874" s="0" t="n">
        <v>10378</v>
      </c>
      <c r="B10874" s="0" t="n">
        <v>113</v>
      </c>
      <c r="C10874" s="0" t="n">
        <v>113</v>
      </c>
      <c r="D10874" s="0" t="n">
        <v>113</v>
      </c>
      <c r="E10874" s="0" t="n">
        <v>113</v>
      </c>
      <c r="F10874" s="0" t="n">
        <v>113</v>
      </c>
      <c r="H10874" s="0" t="n">
        <f aca="false">IF(G10874="",0,1)</f>
        <v>0</v>
      </c>
      <c r="I10874" s="0" t="n">
        <f aca="false">IF(B10874=$F10874, 1, 0)</f>
        <v>1</v>
      </c>
      <c r="J10874" s="0" t="n">
        <f aca="false">IF(C10874=$F10874, 1, 0)</f>
        <v>1</v>
      </c>
      <c r="K10874" s="0" t="n">
        <f aca="false">IF(D10874=$F10874, 1, 0)</f>
        <v>1</v>
      </c>
    </row>
    <row r="10875" customFormat="false" ht="12.8" hidden="false" customHeight="false" outlineLevel="0" collapsed="false">
      <c r="A10875" s="0" t="n">
        <v>10379</v>
      </c>
      <c r="B10875" s="0" t="n">
        <v>113</v>
      </c>
      <c r="C10875" s="0" t="n">
        <v>113</v>
      </c>
      <c r="D10875" s="0" t="n">
        <v>113</v>
      </c>
      <c r="E10875" s="0" t="n">
        <v>113</v>
      </c>
      <c r="F10875" s="0" t="n">
        <v>113</v>
      </c>
      <c r="H10875" s="0" t="n">
        <f aca="false">IF(G10875="",0,1)</f>
        <v>0</v>
      </c>
      <c r="I10875" s="0" t="n">
        <f aca="false">IF(B10875=$F10875, 1, 0)</f>
        <v>1</v>
      </c>
      <c r="J10875" s="0" t="n">
        <f aca="false">IF(C10875=$F10875, 1, 0)</f>
        <v>1</v>
      </c>
      <c r="K10875" s="0" t="n">
        <f aca="false">IF(D10875=$F10875, 1, 0)</f>
        <v>1</v>
      </c>
    </row>
    <row r="10876" customFormat="false" ht="12.8" hidden="false" customHeight="false" outlineLevel="0" collapsed="false">
      <c r="A10876" s="0" t="n">
        <v>10380</v>
      </c>
      <c r="B10876" s="0" t="n">
        <v>113</v>
      </c>
      <c r="C10876" s="0" t="n">
        <v>113</v>
      </c>
      <c r="D10876" s="0" t="n">
        <v>113</v>
      </c>
      <c r="E10876" s="0" t="n">
        <v>113</v>
      </c>
      <c r="F10876" s="0" t="n">
        <v>113</v>
      </c>
      <c r="H10876" s="0" t="n">
        <f aca="false">IF(G10876="",0,1)</f>
        <v>0</v>
      </c>
      <c r="I10876" s="0" t="n">
        <f aca="false">IF(B10876=$F10876, 1, 0)</f>
        <v>1</v>
      </c>
      <c r="J10876" s="0" t="n">
        <f aca="false">IF(C10876=$F10876, 1, 0)</f>
        <v>1</v>
      </c>
      <c r="K10876" s="0" t="n">
        <f aca="false">IF(D10876=$F10876, 1, 0)</f>
        <v>1</v>
      </c>
    </row>
    <row r="10877" customFormat="false" ht="12.8" hidden="false" customHeight="false" outlineLevel="0" collapsed="false">
      <c r="A10877" s="0" t="n">
        <v>10384</v>
      </c>
      <c r="B10877" s="0" t="n">
        <v>113</v>
      </c>
      <c r="C10877" s="0" t="n">
        <v>113</v>
      </c>
      <c r="D10877" s="0" t="n">
        <v>113</v>
      </c>
      <c r="E10877" s="0" t="n">
        <v>113</v>
      </c>
      <c r="F10877" s="0" t="n">
        <v>113</v>
      </c>
      <c r="H10877" s="0" t="n">
        <f aca="false">IF(G10877="",0,1)</f>
        <v>0</v>
      </c>
      <c r="I10877" s="0" t="n">
        <f aca="false">IF(B10877=$F10877, 1, 0)</f>
        <v>1</v>
      </c>
      <c r="J10877" s="0" t="n">
        <f aca="false">IF(C10877=$F10877, 1, 0)</f>
        <v>1</v>
      </c>
      <c r="K10877" s="0" t="n">
        <f aca="false">IF(D10877=$F10877, 1, 0)</f>
        <v>1</v>
      </c>
    </row>
    <row r="10878" customFormat="false" ht="12.8" hidden="false" customHeight="false" outlineLevel="0" collapsed="false">
      <c r="A10878" s="0" t="n">
        <v>10387</v>
      </c>
      <c r="B10878" s="0" t="n">
        <v>113</v>
      </c>
      <c r="C10878" s="0" t="n">
        <v>113</v>
      </c>
      <c r="D10878" s="0" t="n">
        <v>113</v>
      </c>
      <c r="E10878" s="0" t="n">
        <v>113</v>
      </c>
      <c r="F10878" s="0" t="n">
        <v>113</v>
      </c>
      <c r="H10878" s="0" t="n">
        <f aca="false">IF(G10878="",0,1)</f>
        <v>0</v>
      </c>
      <c r="I10878" s="0" t="n">
        <f aca="false">IF(B10878=$F10878, 1, 0)</f>
        <v>1</v>
      </c>
      <c r="J10878" s="0" t="n">
        <f aca="false">IF(C10878=$F10878, 1, 0)</f>
        <v>1</v>
      </c>
      <c r="K10878" s="0" t="n">
        <f aca="false">IF(D10878=$F10878, 1, 0)</f>
        <v>1</v>
      </c>
    </row>
    <row r="10879" customFormat="false" ht="12.8" hidden="false" customHeight="false" outlineLevel="0" collapsed="false">
      <c r="A10879" s="0" t="n">
        <v>10388</v>
      </c>
      <c r="B10879" s="0" t="n">
        <v>113</v>
      </c>
      <c r="C10879" s="0" t="n">
        <v>113</v>
      </c>
      <c r="D10879" s="0" t="n">
        <v>113</v>
      </c>
      <c r="E10879" s="0" t="n">
        <v>113</v>
      </c>
      <c r="F10879" s="0" t="n">
        <v>113</v>
      </c>
      <c r="H10879" s="0" t="n">
        <f aca="false">IF(G10879="",0,1)</f>
        <v>0</v>
      </c>
      <c r="I10879" s="0" t="n">
        <f aca="false">IF(B10879=$F10879, 1, 0)</f>
        <v>1</v>
      </c>
      <c r="J10879" s="0" t="n">
        <f aca="false">IF(C10879=$F10879, 1, 0)</f>
        <v>1</v>
      </c>
      <c r="K10879" s="0" t="n">
        <f aca="false">IF(D10879=$F10879, 1, 0)</f>
        <v>1</v>
      </c>
    </row>
    <row r="10880" customFormat="false" ht="12.8" hidden="false" customHeight="false" outlineLevel="0" collapsed="false">
      <c r="A10880" s="0" t="n">
        <v>10389</v>
      </c>
      <c r="B10880" s="0" t="n">
        <v>113</v>
      </c>
      <c r="C10880" s="0" t="n">
        <v>113</v>
      </c>
      <c r="D10880" s="0" t="n">
        <v>113</v>
      </c>
      <c r="E10880" s="0" t="n">
        <v>113</v>
      </c>
      <c r="F10880" s="0" t="n">
        <v>113</v>
      </c>
      <c r="H10880" s="0" t="n">
        <f aca="false">IF(G10880="",0,1)</f>
        <v>0</v>
      </c>
      <c r="I10880" s="0" t="n">
        <f aca="false">IF(B10880=$F10880, 1, 0)</f>
        <v>1</v>
      </c>
      <c r="J10880" s="0" t="n">
        <f aca="false">IF(C10880=$F10880, 1, 0)</f>
        <v>1</v>
      </c>
      <c r="K10880" s="0" t="n">
        <f aca="false">IF(D10880=$F10880, 1, 0)</f>
        <v>1</v>
      </c>
    </row>
    <row r="10881" customFormat="false" ht="12.8" hidden="false" customHeight="false" outlineLevel="0" collapsed="false">
      <c r="A10881" s="0" t="n">
        <v>10396</v>
      </c>
      <c r="B10881" s="0" t="n">
        <v>113</v>
      </c>
      <c r="C10881" s="0" t="n">
        <v>113</v>
      </c>
      <c r="D10881" s="0" t="n">
        <v>113</v>
      </c>
      <c r="E10881" s="0" t="n">
        <v>113</v>
      </c>
      <c r="F10881" s="0" t="n">
        <v>113</v>
      </c>
      <c r="H10881" s="0" t="n">
        <f aca="false">IF(G10881="",0,1)</f>
        <v>0</v>
      </c>
      <c r="I10881" s="0" t="n">
        <f aca="false">IF(B10881=$F10881, 1, 0)</f>
        <v>1</v>
      </c>
      <c r="J10881" s="0" t="n">
        <f aca="false">IF(C10881=$F10881, 1, 0)</f>
        <v>1</v>
      </c>
      <c r="K10881" s="0" t="n">
        <f aca="false">IF(D10881=$F10881, 1, 0)</f>
        <v>1</v>
      </c>
    </row>
    <row r="10882" customFormat="false" ht="12.8" hidden="false" customHeight="false" outlineLevel="0" collapsed="false">
      <c r="A10882" s="0" t="n">
        <v>10399</v>
      </c>
      <c r="B10882" s="0" t="n">
        <v>113</v>
      </c>
      <c r="C10882" s="0" t="n">
        <v>113</v>
      </c>
      <c r="D10882" s="0" t="n">
        <v>113</v>
      </c>
      <c r="E10882" s="0" t="n">
        <v>113</v>
      </c>
      <c r="F10882" s="0" t="n">
        <v>113</v>
      </c>
      <c r="H10882" s="0" t="n">
        <f aca="false">IF(G10882="",0,1)</f>
        <v>0</v>
      </c>
      <c r="I10882" s="0" t="n">
        <f aca="false">IF(B10882=$F10882, 1, 0)</f>
        <v>1</v>
      </c>
      <c r="J10882" s="0" t="n">
        <f aca="false">IF(C10882=$F10882, 1, 0)</f>
        <v>1</v>
      </c>
      <c r="K10882" s="0" t="n">
        <f aca="false">IF(D10882=$F10882, 1, 0)</f>
        <v>1</v>
      </c>
    </row>
    <row r="10883" customFormat="false" ht="12.8" hidden="false" customHeight="false" outlineLevel="0" collapsed="false">
      <c r="A10883" s="0" t="n">
        <v>1040</v>
      </c>
      <c r="B10883" s="0" t="n">
        <v>113</v>
      </c>
      <c r="C10883" s="0" t="n">
        <v>113</v>
      </c>
      <c r="D10883" s="0" t="n">
        <v>113</v>
      </c>
      <c r="E10883" s="0" t="n">
        <v>113</v>
      </c>
      <c r="F10883" s="0" t="n">
        <v>113</v>
      </c>
      <c r="H10883" s="0" t="n">
        <f aca="false">IF(G10883="",0,1)</f>
        <v>0</v>
      </c>
      <c r="I10883" s="0" t="n">
        <f aca="false">IF(B10883=$F10883, 1, 0)</f>
        <v>1</v>
      </c>
      <c r="J10883" s="0" t="n">
        <f aca="false">IF(C10883=$F10883, 1, 0)</f>
        <v>1</v>
      </c>
      <c r="K10883" s="0" t="n">
        <f aca="false">IF(D10883=$F10883, 1, 0)</f>
        <v>1</v>
      </c>
    </row>
    <row r="10884" customFormat="false" ht="12.8" hidden="false" customHeight="false" outlineLevel="0" collapsed="false">
      <c r="A10884" s="0" t="n">
        <v>10400</v>
      </c>
      <c r="B10884" s="0" t="n">
        <v>113</v>
      </c>
      <c r="C10884" s="0" t="n">
        <v>113</v>
      </c>
      <c r="D10884" s="0" t="n">
        <v>113</v>
      </c>
      <c r="E10884" s="0" t="n">
        <v>113</v>
      </c>
      <c r="F10884" s="0" t="n">
        <v>113</v>
      </c>
      <c r="H10884" s="0" t="n">
        <f aca="false">IF(G10884="",0,1)</f>
        <v>0</v>
      </c>
      <c r="I10884" s="0" t="n">
        <f aca="false">IF(B10884=$F10884, 1, 0)</f>
        <v>1</v>
      </c>
      <c r="J10884" s="0" t="n">
        <f aca="false">IF(C10884=$F10884, 1, 0)</f>
        <v>1</v>
      </c>
      <c r="K10884" s="0" t="n">
        <f aca="false">IF(D10884=$F10884, 1, 0)</f>
        <v>1</v>
      </c>
    </row>
    <row r="10885" customFormat="false" ht="12.8" hidden="false" customHeight="false" outlineLevel="0" collapsed="false">
      <c r="A10885" s="0" t="n">
        <v>10401</v>
      </c>
      <c r="B10885" s="0" t="n">
        <v>113</v>
      </c>
      <c r="C10885" s="0" t="n">
        <v>113</v>
      </c>
      <c r="D10885" s="0" t="n">
        <v>113</v>
      </c>
      <c r="E10885" s="0" t="n">
        <v>113</v>
      </c>
      <c r="F10885" s="0" t="n">
        <v>113</v>
      </c>
      <c r="H10885" s="0" t="n">
        <f aca="false">IF(G10885="",0,1)</f>
        <v>0</v>
      </c>
      <c r="I10885" s="0" t="n">
        <f aca="false">IF(B10885=$F10885, 1, 0)</f>
        <v>1</v>
      </c>
      <c r="J10885" s="0" t="n">
        <f aca="false">IF(C10885=$F10885, 1, 0)</f>
        <v>1</v>
      </c>
      <c r="K10885" s="0" t="n">
        <f aca="false">IF(D10885=$F10885, 1, 0)</f>
        <v>1</v>
      </c>
    </row>
    <row r="10886" customFormat="false" ht="12.8" hidden="false" customHeight="false" outlineLevel="0" collapsed="false">
      <c r="A10886" s="0" t="n">
        <v>10408</v>
      </c>
      <c r="B10886" s="0" t="n">
        <v>113</v>
      </c>
      <c r="C10886" s="0" t="n">
        <v>113</v>
      </c>
      <c r="D10886" s="0" t="n">
        <v>113</v>
      </c>
      <c r="E10886" s="0" t="n">
        <v>113</v>
      </c>
      <c r="F10886" s="0" t="n">
        <v>113</v>
      </c>
      <c r="H10886" s="0" t="n">
        <f aca="false">IF(G10886="",0,1)</f>
        <v>0</v>
      </c>
      <c r="I10886" s="0" t="n">
        <f aca="false">IF(B10886=$F10886, 1, 0)</f>
        <v>1</v>
      </c>
      <c r="J10886" s="0" t="n">
        <f aca="false">IF(C10886=$F10886, 1, 0)</f>
        <v>1</v>
      </c>
      <c r="K10886" s="0" t="n">
        <f aca="false">IF(D10886=$F10886, 1, 0)</f>
        <v>1</v>
      </c>
    </row>
    <row r="10887" customFormat="false" ht="12.8" hidden="false" customHeight="false" outlineLevel="0" collapsed="false">
      <c r="A10887" s="0" t="n">
        <v>1042</v>
      </c>
      <c r="B10887" s="0" t="n">
        <v>113</v>
      </c>
      <c r="C10887" s="0" t="n">
        <v>113</v>
      </c>
      <c r="D10887" s="0" t="n">
        <v>113</v>
      </c>
      <c r="E10887" s="0" t="n">
        <v>113</v>
      </c>
      <c r="F10887" s="0" t="n">
        <v>113</v>
      </c>
      <c r="H10887" s="0" t="n">
        <f aca="false">IF(G10887="",0,1)</f>
        <v>0</v>
      </c>
      <c r="I10887" s="0" t="n">
        <f aca="false">IF(B10887=$F10887, 1, 0)</f>
        <v>1</v>
      </c>
      <c r="J10887" s="0" t="n">
        <f aca="false">IF(C10887=$F10887, 1, 0)</f>
        <v>1</v>
      </c>
      <c r="K10887" s="0" t="n">
        <f aca="false">IF(D10887=$F10887, 1, 0)</f>
        <v>1</v>
      </c>
    </row>
    <row r="10888" customFormat="false" ht="12.8" hidden="false" customHeight="false" outlineLevel="0" collapsed="false">
      <c r="A10888" s="0" t="n">
        <v>10429</v>
      </c>
      <c r="B10888" s="0" t="n">
        <v>113</v>
      </c>
      <c r="C10888" s="0" t="n">
        <v>113</v>
      </c>
      <c r="D10888" s="0" t="n">
        <v>113</v>
      </c>
      <c r="E10888" s="0" t="n">
        <v>113</v>
      </c>
      <c r="F10888" s="0" t="n">
        <v>113</v>
      </c>
      <c r="H10888" s="0" t="n">
        <f aca="false">IF(G10888="",0,1)</f>
        <v>0</v>
      </c>
      <c r="I10888" s="0" t="n">
        <f aca="false">IF(B10888=$F10888, 1, 0)</f>
        <v>1</v>
      </c>
      <c r="J10888" s="0" t="n">
        <f aca="false">IF(C10888=$F10888, 1, 0)</f>
        <v>1</v>
      </c>
      <c r="K10888" s="0" t="n">
        <f aca="false">IF(D10888=$F10888, 1, 0)</f>
        <v>1</v>
      </c>
    </row>
    <row r="10889" customFormat="false" ht="12.8" hidden="false" customHeight="false" outlineLevel="0" collapsed="false">
      <c r="A10889" s="0" t="n">
        <v>1043</v>
      </c>
      <c r="B10889" s="0" t="n">
        <v>113</v>
      </c>
      <c r="C10889" s="0" t="n">
        <v>113</v>
      </c>
      <c r="D10889" s="0" t="n">
        <v>113</v>
      </c>
      <c r="E10889" s="0" t="n">
        <v>113</v>
      </c>
      <c r="F10889" s="0" t="n">
        <v>113</v>
      </c>
      <c r="H10889" s="0" t="n">
        <f aca="false">IF(G10889="",0,1)</f>
        <v>0</v>
      </c>
      <c r="I10889" s="0" t="n">
        <f aca="false">IF(B10889=$F10889, 1, 0)</f>
        <v>1</v>
      </c>
      <c r="J10889" s="0" t="n">
        <f aca="false">IF(C10889=$F10889, 1, 0)</f>
        <v>1</v>
      </c>
      <c r="K10889" s="0" t="n">
        <f aca="false">IF(D10889=$F10889, 1, 0)</f>
        <v>1</v>
      </c>
    </row>
    <row r="10890" customFormat="false" ht="12.8" hidden="false" customHeight="false" outlineLevel="0" collapsed="false">
      <c r="A10890" s="0" t="n">
        <v>10431</v>
      </c>
      <c r="B10890" s="0" t="n">
        <v>113</v>
      </c>
      <c r="C10890" s="0" t="n">
        <v>113</v>
      </c>
      <c r="D10890" s="0" t="n">
        <v>113</v>
      </c>
      <c r="E10890" s="0" t="n">
        <v>113</v>
      </c>
      <c r="F10890" s="0" t="n">
        <v>113</v>
      </c>
      <c r="H10890" s="0" t="n">
        <f aca="false">IF(G10890="",0,1)</f>
        <v>0</v>
      </c>
      <c r="I10890" s="0" t="n">
        <f aca="false">IF(B10890=$F10890, 1, 0)</f>
        <v>1</v>
      </c>
      <c r="J10890" s="0" t="n">
        <f aca="false">IF(C10890=$F10890, 1, 0)</f>
        <v>1</v>
      </c>
      <c r="K10890" s="0" t="n">
        <f aca="false">IF(D10890=$F10890, 1, 0)</f>
        <v>1</v>
      </c>
    </row>
    <row r="10891" customFormat="false" ht="12.8" hidden="false" customHeight="false" outlineLevel="0" collapsed="false">
      <c r="A10891" s="0" t="n">
        <v>10435</v>
      </c>
      <c r="B10891" s="0" t="n">
        <v>113</v>
      </c>
      <c r="C10891" s="0" t="n">
        <v>113</v>
      </c>
      <c r="D10891" s="0" t="n">
        <v>113</v>
      </c>
      <c r="E10891" s="0" t="n">
        <v>113</v>
      </c>
      <c r="F10891" s="0" t="n">
        <v>113</v>
      </c>
      <c r="H10891" s="0" t="n">
        <f aca="false">IF(G10891="",0,1)</f>
        <v>0</v>
      </c>
      <c r="I10891" s="0" t="n">
        <f aca="false">IF(B10891=$F10891, 1, 0)</f>
        <v>1</v>
      </c>
      <c r="J10891" s="0" t="n">
        <f aca="false">IF(C10891=$F10891, 1, 0)</f>
        <v>1</v>
      </c>
      <c r="K10891" s="0" t="n">
        <f aca="false">IF(D10891=$F10891, 1, 0)</f>
        <v>1</v>
      </c>
    </row>
    <row r="10892" customFormat="false" ht="12.8" hidden="false" customHeight="false" outlineLevel="0" collapsed="false">
      <c r="A10892" s="0" t="n">
        <v>10441</v>
      </c>
      <c r="B10892" s="0" t="n">
        <v>113</v>
      </c>
      <c r="C10892" s="0" t="n">
        <v>113</v>
      </c>
      <c r="D10892" s="0" t="n">
        <v>113</v>
      </c>
      <c r="E10892" s="0" t="n">
        <v>113</v>
      </c>
      <c r="F10892" s="0" t="n">
        <v>113</v>
      </c>
      <c r="H10892" s="0" t="n">
        <f aca="false">IF(G10892="",0,1)</f>
        <v>0</v>
      </c>
      <c r="I10892" s="0" t="n">
        <f aca="false">IF(B10892=$F10892, 1, 0)</f>
        <v>1</v>
      </c>
      <c r="J10892" s="0" t="n">
        <f aca="false">IF(C10892=$F10892, 1, 0)</f>
        <v>1</v>
      </c>
      <c r="K10892" s="0" t="n">
        <f aca="false">IF(D10892=$F10892, 1, 0)</f>
        <v>1</v>
      </c>
    </row>
    <row r="10893" customFormat="false" ht="12.8" hidden="false" customHeight="false" outlineLevel="0" collapsed="false">
      <c r="A10893" s="0" t="n">
        <v>10444</v>
      </c>
      <c r="B10893" s="0" t="n">
        <v>113</v>
      </c>
      <c r="C10893" s="0" t="n">
        <v>113</v>
      </c>
      <c r="D10893" s="0" t="n">
        <v>113</v>
      </c>
      <c r="E10893" s="0" t="n">
        <v>113</v>
      </c>
      <c r="F10893" s="0" t="n">
        <v>113</v>
      </c>
      <c r="H10893" s="0" t="n">
        <f aca="false">IF(G10893="",0,1)</f>
        <v>0</v>
      </c>
      <c r="I10893" s="0" t="n">
        <f aca="false">IF(B10893=$F10893, 1, 0)</f>
        <v>1</v>
      </c>
      <c r="J10893" s="0" t="n">
        <f aca="false">IF(C10893=$F10893, 1, 0)</f>
        <v>1</v>
      </c>
      <c r="K10893" s="0" t="n">
        <f aca="false">IF(D10893=$F10893, 1, 0)</f>
        <v>1</v>
      </c>
    </row>
    <row r="10894" customFormat="false" ht="12.8" hidden="false" customHeight="false" outlineLevel="0" collapsed="false">
      <c r="A10894" s="0" t="n">
        <v>10446</v>
      </c>
      <c r="B10894" s="0" t="n">
        <v>113</v>
      </c>
      <c r="C10894" s="0" t="n">
        <v>113</v>
      </c>
      <c r="D10894" s="0" t="n">
        <v>113</v>
      </c>
      <c r="E10894" s="0" t="n">
        <v>113</v>
      </c>
      <c r="F10894" s="0" t="n">
        <v>113</v>
      </c>
      <c r="H10894" s="0" t="n">
        <f aca="false">IF(G10894="",0,1)</f>
        <v>0</v>
      </c>
      <c r="I10894" s="0" t="n">
        <f aca="false">IF(B10894=$F10894, 1, 0)</f>
        <v>1</v>
      </c>
      <c r="J10894" s="0" t="n">
        <f aca="false">IF(C10894=$F10894, 1, 0)</f>
        <v>1</v>
      </c>
      <c r="K10894" s="0" t="n">
        <f aca="false">IF(D10894=$F10894, 1, 0)</f>
        <v>1</v>
      </c>
    </row>
    <row r="10895" customFormat="false" ht="12.8" hidden="false" customHeight="false" outlineLevel="0" collapsed="false">
      <c r="A10895" s="0" t="n">
        <v>10447</v>
      </c>
      <c r="B10895" s="0" t="n">
        <v>113</v>
      </c>
      <c r="C10895" s="0" t="n">
        <v>113</v>
      </c>
      <c r="D10895" s="0" t="n">
        <v>113</v>
      </c>
      <c r="E10895" s="0" t="n">
        <v>113</v>
      </c>
      <c r="F10895" s="0" t="n">
        <v>113</v>
      </c>
      <c r="H10895" s="0" t="n">
        <f aca="false">IF(G10895="",0,1)</f>
        <v>0</v>
      </c>
      <c r="I10895" s="0" t="n">
        <f aca="false">IF(B10895=$F10895, 1, 0)</f>
        <v>1</v>
      </c>
      <c r="J10895" s="0" t="n">
        <f aca="false">IF(C10895=$F10895, 1, 0)</f>
        <v>1</v>
      </c>
      <c r="K10895" s="0" t="n">
        <f aca="false">IF(D10895=$F10895, 1, 0)</f>
        <v>1</v>
      </c>
    </row>
    <row r="10896" customFormat="false" ht="12.8" hidden="false" customHeight="false" outlineLevel="0" collapsed="false">
      <c r="A10896" s="0" t="n">
        <v>10449</v>
      </c>
      <c r="B10896" s="0" t="n">
        <v>113</v>
      </c>
      <c r="C10896" s="0" t="n">
        <v>113</v>
      </c>
      <c r="D10896" s="0" t="n">
        <v>113</v>
      </c>
      <c r="E10896" s="0" t="n">
        <v>113</v>
      </c>
      <c r="F10896" s="0" t="n">
        <v>113</v>
      </c>
      <c r="H10896" s="0" t="n">
        <f aca="false">IF(G10896="",0,1)</f>
        <v>0</v>
      </c>
      <c r="I10896" s="0" t="n">
        <f aca="false">IF(B10896=$F10896, 1, 0)</f>
        <v>1</v>
      </c>
      <c r="J10896" s="0" t="n">
        <f aca="false">IF(C10896=$F10896, 1, 0)</f>
        <v>1</v>
      </c>
      <c r="K10896" s="0" t="n">
        <f aca="false">IF(D10896=$F10896, 1, 0)</f>
        <v>1</v>
      </c>
    </row>
    <row r="10897" customFormat="false" ht="12.8" hidden="false" customHeight="false" outlineLevel="0" collapsed="false">
      <c r="A10897" s="0" t="n">
        <v>10452</v>
      </c>
      <c r="B10897" s="0" t="n">
        <v>113</v>
      </c>
      <c r="C10897" s="0" t="n">
        <v>113</v>
      </c>
      <c r="D10897" s="0" t="n">
        <v>113</v>
      </c>
      <c r="E10897" s="0" t="n">
        <v>113</v>
      </c>
      <c r="F10897" s="0" t="n">
        <v>113</v>
      </c>
      <c r="H10897" s="0" t="n">
        <f aca="false">IF(G10897="",0,1)</f>
        <v>0</v>
      </c>
      <c r="I10897" s="0" t="n">
        <f aca="false">IF(B10897=$F10897, 1, 0)</f>
        <v>1</v>
      </c>
      <c r="J10897" s="0" t="n">
        <f aca="false">IF(C10897=$F10897, 1, 0)</f>
        <v>1</v>
      </c>
      <c r="K10897" s="0" t="n">
        <f aca="false">IF(D10897=$F10897, 1, 0)</f>
        <v>1</v>
      </c>
    </row>
    <row r="10898" customFormat="false" ht="12.8" hidden="false" customHeight="false" outlineLevel="0" collapsed="false">
      <c r="A10898" s="0" t="n">
        <v>1046</v>
      </c>
      <c r="B10898" s="0" t="n">
        <v>113</v>
      </c>
      <c r="C10898" s="0" t="n">
        <v>113</v>
      </c>
      <c r="D10898" s="0" t="n">
        <v>113</v>
      </c>
      <c r="E10898" s="0" t="n">
        <v>113</v>
      </c>
      <c r="F10898" s="0" t="n">
        <v>113</v>
      </c>
      <c r="H10898" s="0" t="n">
        <f aca="false">IF(G10898="",0,1)</f>
        <v>0</v>
      </c>
      <c r="I10898" s="0" t="n">
        <f aca="false">IF(B10898=$F10898, 1, 0)</f>
        <v>1</v>
      </c>
      <c r="J10898" s="0" t="n">
        <f aca="false">IF(C10898=$F10898, 1, 0)</f>
        <v>1</v>
      </c>
      <c r="K10898" s="0" t="n">
        <f aca="false">IF(D10898=$F10898, 1, 0)</f>
        <v>1</v>
      </c>
    </row>
    <row r="10899" customFormat="false" ht="12.8" hidden="false" customHeight="false" outlineLevel="0" collapsed="false">
      <c r="A10899" s="0" t="n">
        <v>10464</v>
      </c>
      <c r="B10899" s="0" t="n">
        <v>113</v>
      </c>
      <c r="C10899" s="0" t="n">
        <v>113</v>
      </c>
      <c r="D10899" s="0" t="n">
        <v>113</v>
      </c>
      <c r="E10899" s="0" t="n">
        <v>113</v>
      </c>
      <c r="F10899" s="0" t="n">
        <v>113</v>
      </c>
      <c r="H10899" s="0" t="n">
        <f aca="false">IF(G10899="",0,1)</f>
        <v>0</v>
      </c>
      <c r="I10899" s="0" t="n">
        <f aca="false">IF(B10899=$F10899, 1, 0)</f>
        <v>1</v>
      </c>
      <c r="J10899" s="0" t="n">
        <f aca="false">IF(C10899=$F10899, 1, 0)</f>
        <v>1</v>
      </c>
      <c r="K10899" s="0" t="n">
        <f aca="false">IF(D10899=$F10899, 1, 0)</f>
        <v>1</v>
      </c>
    </row>
    <row r="10900" customFormat="false" ht="12.8" hidden="false" customHeight="false" outlineLevel="0" collapsed="false">
      <c r="A10900" s="0" t="n">
        <v>10468</v>
      </c>
      <c r="B10900" s="0" t="n">
        <v>113</v>
      </c>
      <c r="C10900" s="0" t="n">
        <v>113</v>
      </c>
      <c r="D10900" s="0" t="n">
        <v>113</v>
      </c>
      <c r="E10900" s="0" t="n">
        <v>113</v>
      </c>
      <c r="F10900" s="0" t="n">
        <v>113</v>
      </c>
      <c r="H10900" s="0" t="n">
        <f aca="false">IF(G10900="",0,1)</f>
        <v>0</v>
      </c>
      <c r="I10900" s="0" t="n">
        <f aca="false">IF(B10900=$F10900, 1, 0)</f>
        <v>1</v>
      </c>
      <c r="J10900" s="0" t="n">
        <f aca="false">IF(C10900=$F10900, 1, 0)</f>
        <v>1</v>
      </c>
      <c r="K10900" s="0" t="n">
        <f aca="false">IF(D10900=$F10900, 1, 0)</f>
        <v>1</v>
      </c>
    </row>
    <row r="10901" customFormat="false" ht="12.8" hidden="false" customHeight="false" outlineLevel="0" collapsed="false">
      <c r="A10901" s="0" t="n">
        <v>10472</v>
      </c>
      <c r="B10901" s="0" t="n">
        <v>113</v>
      </c>
      <c r="C10901" s="0" t="n">
        <v>113</v>
      </c>
      <c r="D10901" s="0" t="n">
        <v>113</v>
      </c>
      <c r="E10901" s="0" t="n">
        <v>113</v>
      </c>
      <c r="F10901" s="0" t="n">
        <v>113</v>
      </c>
      <c r="H10901" s="0" t="n">
        <f aca="false">IF(G10901="",0,1)</f>
        <v>0</v>
      </c>
      <c r="I10901" s="0" t="n">
        <f aca="false">IF(B10901=$F10901, 1, 0)</f>
        <v>1</v>
      </c>
      <c r="J10901" s="0" t="n">
        <f aca="false">IF(C10901=$F10901, 1, 0)</f>
        <v>1</v>
      </c>
      <c r="K10901" s="0" t="n">
        <f aca="false">IF(D10901=$F10901, 1, 0)</f>
        <v>1</v>
      </c>
    </row>
    <row r="10902" customFormat="false" ht="12.8" hidden="false" customHeight="false" outlineLevel="0" collapsed="false">
      <c r="A10902" s="0" t="n">
        <v>10484</v>
      </c>
      <c r="B10902" s="0" t="n">
        <v>113</v>
      </c>
      <c r="C10902" s="0" t="n">
        <v>113</v>
      </c>
      <c r="D10902" s="0" t="n">
        <v>113</v>
      </c>
      <c r="E10902" s="0" t="n">
        <v>113</v>
      </c>
      <c r="F10902" s="0" t="n">
        <v>113</v>
      </c>
      <c r="H10902" s="0" t="n">
        <f aca="false">IF(G10902="",0,1)</f>
        <v>0</v>
      </c>
      <c r="I10902" s="0" t="n">
        <f aca="false">IF(B10902=$F10902, 1, 0)</f>
        <v>1</v>
      </c>
      <c r="J10902" s="0" t="n">
        <f aca="false">IF(C10902=$F10902, 1, 0)</f>
        <v>1</v>
      </c>
      <c r="K10902" s="0" t="n">
        <f aca="false">IF(D10902=$F10902, 1, 0)</f>
        <v>1</v>
      </c>
    </row>
    <row r="10903" customFormat="false" ht="12.8" hidden="false" customHeight="false" outlineLevel="0" collapsed="false">
      <c r="A10903" s="0" t="n">
        <v>10487</v>
      </c>
      <c r="B10903" s="0" t="n">
        <v>113</v>
      </c>
      <c r="C10903" s="0" t="n">
        <v>113</v>
      </c>
      <c r="D10903" s="0" t="n">
        <v>113</v>
      </c>
      <c r="E10903" s="0" t="n">
        <v>113</v>
      </c>
      <c r="F10903" s="0" t="n">
        <v>113</v>
      </c>
      <c r="H10903" s="0" t="n">
        <f aca="false">IF(G10903="",0,1)</f>
        <v>0</v>
      </c>
      <c r="I10903" s="0" t="n">
        <f aca="false">IF(B10903=$F10903, 1, 0)</f>
        <v>1</v>
      </c>
      <c r="J10903" s="0" t="n">
        <f aca="false">IF(C10903=$F10903, 1, 0)</f>
        <v>1</v>
      </c>
      <c r="K10903" s="0" t="n">
        <f aca="false">IF(D10903=$F10903, 1, 0)</f>
        <v>1</v>
      </c>
    </row>
    <row r="10904" customFormat="false" ht="12.8" hidden="false" customHeight="false" outlineLevel="0" collapsed="false">
      <c r="A10904" s="0" t="n">
        <v>1049</v>
      </c>
      <c r="B10904" s="0" t="n">
        <v>113</v>
      </c>
      <c r="C10904" s="0" t="n">
        <v>113</v>
      </c>
      <c r="D10904" s="0" t="n">
        <v>113</v>
      </c>
      <c r="E10904" s="0" t="n">
        <v>113</v>
      </c>
      <c r="F10904" s="0" t="n">
        <v>113</v>
      </c>
      <c r="H10904" s="0" t="n">
        <f aca="false">IF(G10904="",0,1)</f>
        <v>0</v>
      </c>
      <c r="I10904" s="0" t="n">
        <f aca="false">IF(B10904=$F10904, 1, 0)</f>
        <v>1</v>
      </c>
      <c r="J10904" s="0" t="n">
        <f aca="false">IF(C10904=$F10904, 1, 0)</f>
        <v>1</v>
      </c>
      <c r="K10904" s="0" t="n">
        <f aca="false">IF(D10904=$F10904, 1, 0)</f>
        <v>1</v>
      </c>
    </row>
    <row r="10905" customFormat="false" ht="12.8" hidden="false" customHeight="false" outlineLevel="0" collapsed="false">
      <c r="A10905" s="0" t="n">
        <v>10494</v>
      </c>
      <c r="B10905" s="0" t="n">
        <v>113</v>
      </c>
      <c r="C10905" s="0" t="n">
        <v>113</v>
      </c>
      <c r="D10905" s="0" t="n">
        <v>113</v>
      </c>
      <c r="E10905" s="0" t="n">
        <v>113</v>
      </c>
      <c r="F10905" s="0" t="n">
        <v>113</v>
      </c>
      <c r="H10905" s="0" t="n">
        <f aca="false">IF(G10905="",0,1)</f>
        <v>0</v>
      </c>
      <c r="I10905" s="0" t="n">
        <f aca="false">IF(B10905=$F10905, 1, 0)</f>
        <v>1</v>
      </c>
      <c r="J10905" s="0" t="n">
        <f aca="false">IF(C10905=$F10905, 1, 0)</f>
        <v>1</v>
      </c>
      <c r="K10905" s="0" t="n">
        <f aca="false">IF(D10905=$F10905, 1, 0)</f>
        <v>1</v>
      </c>
    </row>
    <row r="10906" customFormat="false" ht="12.8" hidden="false" customHeight="false" outlineLevel="0" collapsed="false">
      <c r="A10906" s="0" t="n">
        <v>10496</v>
      </c>
      <c r="B10906" s="0" t="n">
        <v>113</v>
      </c>
      <c r="C10906" s="0" t="n">
        <v>113</v>
      </c>
      <c r="D10906" s="0" t="n">
        <v>113</v>
      </c>
      <c r="E10906" s="0" t="n">
        <v>113</v>
      </c>
      <c r="F10906" s="0" t="n">
        <v>113</v>
      </c>
      <c r="H10906" s="0" t="n">
        <f aca="false">IF(G10906="",0,1)</f>
        <v>0</v>
      </c>
      <c r="I10906" s="0" t="n">
        <f aca="false">IF(B10906=$F10906, 1, 0)</f>
        <v>1</v>
      </c>
      <c r="J10906" s="0" t="n">
        <f aca="false">IF(C10906=$F10906, 1, 0)</f>
        <v>1</v>
      </c>
      <c r="K10906" s="0" t="n">
        <f aca="false">IF(D10906=$F10906, 1, 0)</f>
        <v>1</v>
      </c>
    </row>
    <row r="10907" customFormat="false" ht="12.8" hidden="false" customHeight="false" outlineLevel="0" collapsed="false">
      <c r="A10907" s="0" t="n">
        <v>10497</v>
      </c>
      <c r="B10907" s="0" t="n">
        <v>113</v>
      </c>
      <c r="C10907" s="0" t="n">
        <v>113</v>
      </c>
      <c r="D10907" s="0" t="n">
        <v>113</v>
      </c>
      <c r="E10907" s="0" t="n">
        <v>113</v>
      </c>
      <c r="F10907" s="0" t="n">
        <v>113</v>
      </c>
      <c r="H10907" s="0" t="n">
        <f aca="false">IF(G10907="",0,1)</f>
        <v>0</v>
      </c>
      <c r="I10907" s="0" t="n">
        <f aca="false">IF(B10907=$F10907, 1, 0)</f>
        <v>1</v>
      </c>
      <c r="J10907" s="0" t="n">
        <f aca="false">IF(C10907=$F10907, 1, 0)</f>
        <v>1</v>
      </c>
      <c r="K10907" s="0" t="n">
        <f aca="false">IF(D10907=$F10907, 1, 0)</f>
        <v>1</v>
      </c>
    </row>
    <row r="10908" customFormat="false" ht="12.8" hidden="false" customHeight="false" outlineLevel="0" collapsed="false">
      <c r="A10908" s="0" t="n">
        <v>10502</v>
      </c>
      <c r="B10908" s="0" t="n">
        <v>113</v>
      </c>
      <c r="C10908" s="0" t="n">
        <v>113</v>
      </c>
      <c r="D10908" s="0" t="n">
        <v>113</v>
      </c>
      <c r="E10908" s="0" t="n">
        <v>113</v>
      </c>
      <c r="F10908" s="0" t="n">
        <v>113</v>
      </c>
      <c r="H10908" s="0" t="n">
        <f aca="false">IF(G10908="",0,1)</f>
        <v>0</v>
      </c>
      <c r="I10908" s="0" t="n">
        <f aca="false">IF(B10908=$F10908, 1, 0)</f>
        <v>1</v>
      </c>
      <c r="J10908" s="0" t="n">
        <f aca="false">IF(C10908=$F10908, 1, 0)</f>
        <v>1</v>
      </c>
      <c r="K10908" s="0" t="n">
        <f aca="false">IF(D10908=$F10908, 1, 0)</f>
        <v>1</v>
      </c>
    </row>
    <row r="10909" customFormat="false" ht="12.8" hidden="false" customHeight="false" outlineLevel="0" collapsed="false">
      <c r="A10909" s="0" t="n">
        <v>10508</v>
      </c>
      <c r="B10909" s="0" t="n">
        <v>113</v>
      </c>
      <c r="C10909" s="0" t="n">
        <v>113</v>
      </c>
      <c r="D10909" s="0" t="n">
        <v>113</v>
      </c>
      <c r="E10909" s="0" t="n">
        <v>113</v>
      </c>
      <c r="F10909" s="0" t="n">
        <v>113</v>
      </c>
      <c r="H10909" s="0" t="n">
        <f aca="false">IF(G10909="",0,1)</f>
        <v>0</v>
      </c>
      <c r="I10909" s="0" t="n">
        <f aca="false">IF(B10909=$F10909, 1, 0)</f>
        <v>1</v>
      </c>
      <c r="J10909" s="0" t="n">
        <f aca="false">IF(C10909=$F10909, 1, 0)</f>
        <v>1</v>
      </c>
      <c r="K10909" s="0" t="n">
        <f aca="false">IF(D10909=$F10909, 1, 0)</f>
        <v>1</v>
      </c>
    </row>
    <row r="10910" customFormat="false" ht="12.8" hidden="false" customHeight="false" outlineLevel="0" collapsed="false">
      <c r="A10910" s="0" t="n">
        <v>1051</v>
      </c>
      <c r="B10910" s="0" t="n">
        <v>113</v>
      </c>
      <c r="C10910" s="0" t="n">
        <v>113</v>
      </c>
      <c r="D10910" s="0" t="n">
        <v>113</v>
      </c>
      <c r="E10910" s="0" t="n">
        <v>113</v>
      </c>
      <c r="F10910" s="0" t="n">
        <v>113</v>
      </c>
      <c r="H10910" s="0" t="n">
        <f aca="false">IF(G10910="",0,1)</f>
        <v>0</v>
      </c>
      <c r="I10910" s="0" t="n">
        <f aca="false">IF(B10910=$F10910, 1, 0)</f>
        <v>1</v>
      </c>
      <c r="J10910" s="0" t="n">
        <f aca="false">IF(C10910=$F10910, 1, 0)</f>
        <v>1</v>
      </c>
      <c r="K10910" s="0" t="n">
        <f aca="false">IF(D10910=$F10910, 1, 0)</f>
        <v>1</v>
      </c>
    </row>
    <row r="10911" customFormat="false" ht="12.8" hidden="false" customHeight="false" outlineLevel="0" collapsed="false">
      <c r="A10911" s="0" t="n">
        <v>10510</v>
      </c>
      <c r="B10911" s="0" t="n">
        <v>113</v>
      </c>
      <c r="C10911" s="0" t="n">
        <v>113</v>
      </c>
      <c r="D10911" s="0" t="n">
        <v>113</v>
      </c>
      <c r="E10911" s="0" t="n">
        <v>113</v>
      </c>
      <c r="F10911" s="0" t="n">
        <v>113</v>
      </c>
      <c r="H10911" s="0" t="n">
        <f aca="false">IF(G10911="",0,1)</f>
        <v>0</v>
      </c>
      <c r="I10911" s="0" t="n">
        <f aca="false">IF(B10911=$F10911, 1, 0)</f>
        <v>1</v>
      </c>
      <c r="J10911" s="0" t="n">
        <f aca="false">IF(C10911=$F10911, 1, 0)</f>
        <v>1</v>
      </c>
      <c r="K10911" s="0" t="n">
        <f aca="false">IF(D10911=$F10911, 1, 0)</f>
        <v>1</v>
      </c>
    </row>
    <row r="10912" customFormat="false" ht="12.8" hidden="false" customHeight="false" outlineLevel="0" collapsed="false">
      <c r="A10912" s="0" t="n">
        <v>10516</v>
      </c>
      <c r="B10912" s="0" t="n">
        <v>113</v>
      </c>
      <c r="C10912" s="0" t="n">
        <v>113</v>
      </c>
      <c r="D10912" s="0" t="n">
        <v>113</v>
      </c>
      <c r="E10912" s="0" t="n">
        <v>113</v>
      </c>
      <c r="F10912" s="0" t="n">
        <v>113</v>
      </c>
      <c r="H10912" s="0" t="n">
        <f aca="false">IF(G10912="",0,1)</f>
        <v>0</v>
      </c>
      <c r="I10912" s="0" t="n">
        <f aca="false">IF(B10912=$F10912, 1, 0)</f>
        <v>1</v>
      </c>
      <c r="J10912" s="0" t="n">
        <f aca="false">IF(C10912=$F10912, 1, 0)</f>
        <v>1</v>
      </c>
      <c r="K10912" s="0" t="n">
        <f aca="false">IF(D10912=$F10912, 1, 0)</f>
        <v>1</v>
      </c>
    </row>
    <row r="10913" customFormat="false" ht="12.8" hidden="false" customHeight="false" outlineLevel="0" collapsed="false">
      <c r="A10913" s="0" t="n">
        <v>1052</v>
      </c>
      <c r="B10913" s="0" t="n">
        <v>113</v>
      </c>
      <c r="C10913" s="0" t="n">
        <v>113</v>
      </c>
      <c r="D10913" s="0" t="n">
        <v>113</v>
      </c>
      <c r="E10913" s="0" t="n">
        <v>113</v>
      </c>
      <c r="F10913" s="0" t="n">
        <v>113</v>
      </c>
      <c r="H10913" s="0" t="n">
        <f aca="false">IF(G10913="",0,1)</f>
        <v>0</v>
      </c>
      <c r="I10913" s="0" t="n">
        <f aca="false">IF(B10913=$F10913, 1, 0)</f>
        <v>1</v>
      </c>
      <c r="J10913" s="0" t="n">
        <f aca="false">IF(C10913=$F10913, 1, 0)</f>
        <v>1</v>
      </c>
      <c r="K10913" s="0" t="n">
        <f aca="false">IF(D10913=$F10913, 1, 0)</f>
        <v>1</v>
      </c>
    </row>
    <row r="10914" customFormat="false" ht="12.8" hidden="false" customHeight="false" outlineLevel="0" collapsed="false">
      <c r="A10914" s="0" t="n">
        <v>10520</v>
      </c>
      <c r="B10914" s="0" t="n">
        <v>113</v>
      </c>
      <c r="C10914" s="0" t="n">
        <v>113</v>
      </c>
      <c r="D10914" s="0" t="n">
        <v>113</v>
      </c>
      <c r="E10914" s="0" t="n">
        <v>113</v>
      </c>
      <c r="F10914" s="0" t="n">
        <v>113</v>
      </c>
      <c r="H10914" s="0" t="n">
        <f aca="false">IF(G10914="",0,1)</f>
        <v>0</v>
      </c>
      <c r="I10914" s="0" t="n">
        <f aca="false">IF(B10914=$F10914, 1, 0)</f>
        <v>1</v>
      </c>
      <c r="J10914" s="0" t="n">
        <f aca="false">IF(C10914=$F10914, 1, 0)</f>
        <v>1</v>
      </c>
      <c r="K10914" s="0" t="n">
        <f aca="false">IF(D10914=$F10914, 1, 0)</f>
        <v>1</v>
      </c>
    </row>
    <row r="10915" customFormat="false" ht="12.8" hidden="false" customHeight="false" outlineLevel="0" collapsed="false">
      <c r="A10915" s="0" t="n">
        <v>10526</v>
      </c>
      <c r="B10915" s="0" t="n">
        <v>113</v>
      </c>
      <c r="C10915" s="0" t="n">
        <v>113</v>
      </c>
      <c r="D10915" s="0" t="n">
        <v>113</v>
      </c>
      <c r="E10915" s="0" t="n">
        <v>113</v>
      </c>
      <c r="F10915" s="0" t="n">
        <v>113</v>
      </c>
      <c r="H10915" s="0" t="n">
        <f aca="false">IF(G10915="",0,1)</f>
        <v>0</v>
      </c>
      <c r="I10915" s="0" t="n">
        <f aca="false">IF(B10915=$F10915, 1, 0)</f>
        <v>1</v>
      </c>
      <c r="J10915" s="0" t="n">
        <f aca="false">IF(C10915=$F10915, 1, 0)</f>
        <v>1</v>
      </c>
      <c r="K10915" s="0" t="n">
        <f aca="false">IF(D10915=$F10915, 1, 0)</f>
        <v>1</v>
      </c>
    </row>
    <row r="10916" customFormat="false" ht="12.8" hidden="false" customHeight="false" outlineLevel="0" collapsed="false">
      <c r="A10916" s="0" t="n">
        <v>1053</v>
      </c>
      <c r="B10916" s="0" t="n">
        <v>113</v>
      </c>
      <c r="C10916" s="0" t="n">
        <v>113</v>
      </c>
      <c r="D10916" s="0" t="n">
        <v>113</v>
      </c>
      <c r="E10916" s="0" t="n">
        <v>113</v>
      </c>
      <c r="F10916" s="0" t="n">
        <v>113</v>
      </c>
      <c r="H10916" s="0" t="n">
        <f aca="false">IF(G10916="",0,1)</f>
        <v>0</v>
      </c>
      <c r="I10916" s="0" t="n">
        <f aca="false">IF(B10916=$F10916, 1, 0)</f>
        <v>1</v>
      </c>
      <c r="J10916" s="0" t="n">
        <f aca="false">IF(C10916=$F10916, 1, 0)</f>
        <v>1</v>
      </c>
      <c r="K10916" s="0" t="n">
        <f aca="false">IF(D10916=$F10916, 1, 0)</f>
        <v>1</v>
      </c>
    </row>
    <row r="10917" customFormat="false" ht="12.8" hidden="false" customHeight="false" outlineLevel="0" collapsed="false">
      <c r="A10917" s="0" t="n">
        <v>10532</v>
      </c>
      <c r="B10917" s="0" t="n">
        <v>113</v>
      </c>
      <c r="C10917" s="0" t="n">
        <v>113</v>
      </c>
      <c r="D10917" s="0" t="n">
        <v>113</v>
      </c>
      <c r="E10917" s="0" t="n">
        <v>113</v>
      </c>
      <c r="F10917" s="0" t="n">
        <v>113</v>
      </c>
      <c r="H10917" s="0" t="n">
        <f aca="false">IF(G10917="",0,1)</f>
        <v>0</v>
      </c>
      <c r="I10917" s="0" t="n">
        <f aca="false">IF(B10917=$F10917, 1, 0)</f>
        <v>1</v>
      </c>
      <c r="J10917" s="0" t="n">
        <f aca="false">IF(C10917=$F10917, 1, 0)</f>
        <v>1</v>
      </c>
      <c r="K10917" s="0" t="n">
        <f aca="false">IF(D10917=$F10917, 1, 0)</f>
        <v>1</v>
      </c>
    </row>
    <row r="10918" customFormat="false" ht="12.8" hidden="false" customHeight="false" outlineLevel="0" collapsed="false">
      <c r="A10918" s="0" t="n">
        <v>10534</v>
      </c>
      <c r="B10918" s="0" t="n">
        <v>113</v>
      </c>
      <c r="C10918" s="0" t="n">
        <v>113</v>
      </c>
      <c r="D10918" s="0" t="n">
        <v>113</v>
      </c>
      <c r="E10918" s="0" t="n">
        <v>113</v>
      </c>
      <c r="F10918" s="0" t="n">
        <v>113</v>
      </c>
      <c r="H10918" s="0" t="n">
        <f aca="false">IF(G10918="",0,1)</f>
        <v>0</v>
      </c>
      <c r="I10918" s="0" t="n">
        <f aca="false">IF(B10918=$F10918, 1, 0)</f>
        <v>1</v>
      </c>
      <c r="J10918" s="0" t="n">
        <f aca="false">IF(C10918=$F10918, 1, 0)</f>
        <v>1</v>
      </c>
      <c r="K10918" s="0" t="n">
        <f aca="false">IF(D10918=$F10918, 1, 0)</f>
        <v>1</v>
      </c>
    </row>
    <row r="10919" customFormat="false" ht="12.8" hidden="false" customHeight="false" outlineLevel="0" collapsed="false">
      <c r="A10919" s="0" t="n">
        <v>10537</v>
      </c>
      <c r="B10919" s="0" t="n">
        <v>113</v>
      </c>
      <c r="C10919" s="0" t="n">
        <v>113</v>
      </c>
      <c r="D10919" s="0" t="n">
        <v>113</v>
      </c>
      <c r="E10919" s="0" t="n">
        <v>113</v>
      </c>
      <c r="F10919" s="0" t="n">
        <v>113</v>
      </c>
      <c r="H10919" s="0" t="n">
        <f aca="false">IF(G10919="",0,1)</f>
        <v>0</v>
      </c>
      <c r="I10919" s="0" t="n">
        <f aca="false">IF(B10919=$F10919, 1, 0)</f>
        <v>1</v>
      </c>
      <c r="J10919" s="0" t="n">
        <f aca="false">IF(C10919=$F10919, 1, 0)</f>
        <v>1</v>
      </c>
      <c r="K10919" s="0" t="n">
        <f aca="false">IF(D10919=$F10919, 1, 0)</f>
        <v>1</v>
      </c>
    </row>
    <row r="10920" customFormat="false" ht="12.8" hidden="false" customHeight="false" outlineLevel="0" collapsed="false">
      <c r="A10920" s="0" t="n">
        <v>10543</v>
      </c>
      <c r="B10920" s="0" t="n">
        <v>113</v>
      </c>
      <c r="C10920" s="0" t="n">
        <v>113</v>
      </c>
      <c r="D10920" s="0" t="n">
        <v>113</v>
      </c>
      <c r="E10920" s="0" t="n">
        <v>113</v>
      </c>
      <c r="F10920" s="0" t="n">
        <v>113</v>
      </c>
      <c r="H10920" s="0" t="n">
        <f aca="false">IF(G10920="",0,1)</f>
        <v>0</v>
      </c>
      <c r="I10920" s="0" t="n">
        <f aca="false">IF(B10920=$F10920, 1, 0)</f>
        <v>1</v>
      </c>
      <c r="J10920" s="0" t="n">
        <f aca="false">IF(C10920=$F10920, 1, 0)</f>
        <v>1</v>
      </c>
      <c r="K10920" s="0" t="n">
        <f aca="false">IF(D10920=$F10920, 1, 0)</f>
        <v>1</v>
      </c>
    </row>
    <row r="10921" customFormat="false" ht="12.8" hidden="false" customHeight="false" outlineLevel="0" collapsed="false">
      <c r="A10921" s="0" t="n">
        <v>10546</v>
      </c>
      <c r="B10921" s="0" t="n">
        <v>113</v>
      </c>
      <c r="C10921" s="0" t="n">
        <v>113</v>
      </c>
      <c r="D10921" s="0" t="n">
        <v>113</v>
      </c>
      <c r="E10921" s="0" t="n">
        <v>113</v>
      </c>
      <c r="F10921" s="0" t="n">
        <v>113</v>
      </c>
      <c r="H10921" s="0" t="n">
        <f aca="false">IF(G10921="",0,1)</f>
        <v>0</v>
      </c>
      <c r="I10921" s="0" t="n">
        <f aca="false">IF(B10921=$F10921, 1, 0)</f>
        <v>1</v>
      </c>
      <c r="J10921" s="0" t="n">
        <f aca="false">IF(C10921=$F10921, 1, 0)</f>
        <v>1</v>
      </c>
      <c r="K10921" s="0" t="n">
        <f aca="false">IF(D10921=$F10921, 1, 0)</f>
        <v>1</v>
      </c>
    </row>
    <row r="10922" customFormat="false" ht="12.8" hidden="false" customHeight="false" outlineLevel="0" collapsed="false">
      <c r="A10922" s="0" t="n">
        <v>10547</v>
      </c>
      <c r="B10922" s="0" t="n">
        <v>113</v>
      </c>
      <c r="C10922" s="0" t="n">
        <v>113</v>
      </c>
      <c r="D10922" s="0" t="n">
        <v>113</v>
      </c>
      <c r="E10922" s="0" t="n">
        <v>113</v>
      </c>
      <c r="F10922" s="0" t="n">
        <v>113</v>
      </c>
      <c r="H10922" s="0" t="n">
        <f aca="false">IF(G10922="",0,1)</f>
        <v>0</v>
      </c>
      <c r="I10922" s="0" t="n">
        <f aca="false">IF(B10922=$F10922, 1, 0)</f>
        <v>1</v>
      </c>
      <c r="J10922" s="0" t="n">
        <f aca="false">IF(C10922=$F10922, 1, 0)</f>
        <v>1</v>
      </c>
      <c r="K10922" s="0" t="n">
        <f aca="false">IF(D10922=$F10922, 1, 0)</f>
        <v>1</v>
      </c>
    </row>
    <row r="10923" customFormat="false" ht="12.8" hidden="false" customHeight="false" outlineLevel="0" collapsed="false">
      <c r="A10923" s="0" t="n">
        <v>10549</v>
      </c>
      <c r="B10923" s="0" t="n">
        <v>113</v>
      </c>
      <c r="C10923" s="0" t="n">
        <v>113</v>
      </c>
      <c r="D10923" s="0" t="n">
        <v>113</v>
      </c>
      <c r="E10923" s="0" t="n">
        <v>113</v>
      </c>
      <c r="F10923" s="0" t="n">
        <v>113</v>
      </c>
      <c r="H10923" s="0" t="n">
        <f aca="false">IF(G10923="",0,1)</f>
        <v>0</v>
      </c>
      <c r="I10923" s="0" t="n">
        <f aca="false">IF(B10923=$F10923, 1, 0)</f>
        <v>1</v>
      </c>
      <c r="J10923" s="0" t="n">
        <f aca="false">IF(C10923=$F10923, 1, 0)</f>
        <v>1</v>
      </c>
      <c r="K10923" s="0" t="n">
        <f aca="false">IF(D10923=$F10923, 1, 0)</f>
        <v>1</v>
      </c>
    </row>
    <row r="10924" customFormat="false" ht="12.8" hidden="false" customHeight="false" outlineLevel="0" collapsed="false">
      <c r="A10924" s="0" t="n">
        <v>10550</v>
      </c>
      <c r="B10924" s="0" t="n">
        <v>113</v>
      </c>
      <c r="C10924" s="0" t="n">
        <v>113</v>
      </c>
      <c r="D10924" s="0" t="n">
        <v>113</v>
      </c>
      <c r="E10924" s="0" t="n">
        <v>113</v>
      </c>
      <c r="F10924" s="0" t="n">
        <v>113</v>
      </c>
      <c r="H10924" s="0" t="n">
        <f aca="false">IF(G10924="",0,1)</f>
        <v>0</v>
      </c>
      <c r="I10924" s="0" t="n">
        <f aca="false">IF(B10924=$F10924, 1, 0)</f>
        <v>1</v>
      </c>
      <c r="J10924" s="0" t="n">
        <f aca="false">IF(C10924=$F10924, 1, 0)</f>
        <v>1</v>
      </c>
      <c r="K10924" s="0" t="n">
        <f aca="false">IF(D10924=$F10924, 1, 0)</f>
        <v>1</v>
      </c>
    </row>
    <row r="10925" customFormat="false" ht="12.8" hidden="false" customHeight="false" outlineLevel="0" collapsed="false">
      <c r="A10925" s="0" t="n">
        <v>10555</v>
      </c>
      <c r="B10925" s="0" t="n">
        <v>113</v>
      </c>
      <c r="C10925" s="0" t="n">
        <v>113</v>
      </c>
      <c r="D10925" s="0" t="n">
        <v>113</v>
      </c>
      <c r="E10925" s="0" t="n">
        <v>113</v>
      </c>
      <c r="F10925" s="0" t="n">
        <v>113</v>
      </c>
      <c r="H10925" s="0" t="n">
        <f aca="false">IF(G10925="",0,1)</f>
        <v>0</v>
      </c>
      <c r="I10925" s="0" t="n">
        <f aca="false">IF(B10925=$F10925, 1, 0)</f>
        <v>1</v>
      </c>
      <c r="J10925" s="0" t="n">
        <f aca="false">IF(C10925=$F10925, 1, 0)</f>
        <v>1</v>
      </c>
      <c r="K10925" s="0" t="n">
        <f aca="false">IF(D10925=$F10925, 1, 0)</f>
        <v>1</v>
      </c>
    </row>
    <row r="10926" customFormat="false" ht="12.8" hidden="false" customHeight="false" outlineLevel="0" collapsed="false">
      <c r="A10926" s="0" t="n">
        <v>10556</v>
      </c>
      <c r="B10926" s="0" t="n">
        <v>113</v>
      </c>
      <c r="C10926" s="0" t="n">
        <v>113</v>
      </c>
      <c r="D10926" s="0" t="n">
        <v>113</v>
      </c>
      <c r="E10926" s="0" t="n">
        <v>113</v>
      </c>
      <c r="F10926" s="0" t="n">
        <v>113</v>
      </c>
      <c r="H10926" s="0" t="n">
        <f aca="false">IF(G10926="",0,1)</f>
        <v>0</v>
      </c>
      <c r="I10926" s="0" t="n">
        <f aca="false">IF(B10926=$F10926, 1, 0)</f>
        <v>1</v>
      </c>
      <c r="J10926" s="0" t="n">
        <f aca="false">IF(C10926=$F10926, 1, 0)</f>
        <v>1</v>
      </c>
      <c r="K10926" s="0" t="n">
        <f aca="false">IF(D10926=$F10926, 1, 0)</f>
        <v>1</v>
      </c>
    </row>
    <row r="10927" customFormat="false" ht="12.8" hidden="false" customHeight="false" outlineLevel="0" collapsed="false">
      <c r="A10927" s="0" t="n">
        <v>10557</v>
      </c>
      <c r="B10927" s="0" t="n">
        <v>113</v>
      </c>
      <c r="C10927" s="0" t="n">
        <v>113</v>
      </c>
      <c r="D10927" s="0" t="n">
        <v>113</v>
      </c>
      <c r="E10927" s="0" t="n">
        <v>113</v>
      </c>
      <c r="F10927" s="0" t="n">
        <v>113</v>
      </c>
      <c r="H10927" s="0" t="n">
        <f aca="false">IF(G10927="",0,1)</f>
        <v>0</v>
      </c>
      <c r="I10927" s="0" t="n">
        <f aca="false">IF(B10927=$F10927, 1, 0)</f>
        <v>1</v>
      </c>
      <c r="J10927" s="0" t="n">
        <f aca="false">IF(C10927=$F10927, 1, 0)</f>
        <v>1</v>
      </c>
      <c r="K10927" s="0" t="n">
        <f aca="false">IF(D10927=$F10927, 1, 0)</f>
        <v>1</v>
      </c>
    </row>
    <row r="10928" customFormat="false" ht="12.8" hidden="false" customHeight="false" outlineLevel="0" collapsed="false">
      <c r="A10928" s="0" t="n">
        <v>10559</v>
      </c>
      <c r="B10928" s="0" t="n">
        <v>113</v>
      </c>
      <c r="C10928" s="0" t="n">
        <v>113</v>
      </c>
      <c r="D10928" s="0" t="n">
        <v>113</v>
      </c>
      <c r="E10928" s="0" t="n">
        <v>113</v>
      </c>
      <c r="F10928" s="0" t="n">
        <v>113</v>
      </c>
      <c r="H10928" s="0" t="n">
        <f aca="false">IF(G10928="",0,1)</f>
        <v>0</v>
      </c>
      <c r="I10928" s="0" t="n">
        <f aca="false">IF(B10928=$F10928, 1, 0)</f>
        <v>1</v>
      </c>
      <c r="J10928" s="0" t="n">
        <f aca="false">IF(C10928=$F10928, 1, 0)</f>
        <v>1</v>
      </c>
      <c r="K10928" s="0" t="n">
        <f aca="false">IF(D10928=$F10928, 1, 0)</f>
        <v>1</v>
      </c>
    </row>
    <row r="10929" customFormat="false" ht="12.8" hidden="false" customHeight="false" outlineLevel="0" collapsed="false">
      <c r="A10929" s="0" t="n">
        <v>10562</v>
      </c>
      <c r="B10929" s="0" t="n">
        <v>113</v>
      </c>
      <c r="C10929" s="0" t="n">
        <v>113</v>
      </c>
      <c r="D10929" s="0" t="n">
        <v>113</v>
      </c>
      <c r="E10929" s="0" t="n">
        <v>113</v>
      </c>
      <c r="F10929" s="0" t="n">
        <v>113</v>
      </c>
      <c r="H10929" s="0" t="n">
        <f aca="false">IF(G10929="",0,1)</f>
        <v>0</v>
      </c>
      <c r="I10929" s="0" t="n">
        <f aca="false">IF(B10929=$F10929, 1, 0)</f>
        <v>1</v>
      </c>
      <c r="J10929" s="0" t="n">
        <f aca="false">IF(C10929=$F10929, 1, 0)</f>
        <v>1</v>
      </c>
      <c r="K10929" s="0" t="n">
        <f aca="false">IF(D10929=$F10929, 1, 0)</f>
        <v>1</v>
      </c>
    </row>
    <row r="10930" customFormat="false" ht="12.8" hidden="false" customHeight="false" outlineLevel="0" collapsed="false">
      <c r="A10930" s="0" t="n">
        <v>10567</v>
      </c>
      <c r="B10930" s="0" t="n">
        <v>113</v>
      </c>
      <c r="C10930" s="0" t="n">
        <v>113</v>
      </c>
      <c r="D10930" s="0" t="n">
        <v>113</v>
      </c>
      <c r="E10930" s="0" t="n">
        <v>113</v>
      </c>
      <c r="F10930" s="0" t="n">
        <v>113</v>
      </c>
      <c r="H10930" s="0" t="n">
        <f aca="false">IF(G10930="",0,1)</f>
        <v>0</v>
      </c>
      <c r="I10930" s="0" t="n">
        <f aca="false">IF(B10930=$F10930, 1, 0)</f>
        <v>1</v>
      </c>
      <c r="J10930" s="0" t="n">
        <f aca="false">IF(C10930=$F10930, 1, 0)</f>
        <v>1</v>
      </c>
      <c r="K10930" s="0" t="n">
        <f aca="false">IF(D10930=$F10930, 1, 0)</f>
        <v>1</v>
      </c>
    </row>
    <row r="10931" customFormat="false" ht="12.8" hidden="false" customHeight="false" outlineLevel="0" collapsed="false">
      <c r="A10931" s="0" t="n">
        <v>10568</v>
      </c>
      <c r="B10931" s="0" t="n">
        <v>113</v>
      </c>
      <c r="C10931" s="0" t="n">
        <v>113</v>
      </c>
      <c r="D10931" s="0" t="n">
        <v>113</v>
      </c>
      <c r="E10931" s="0" t="n">
        <v>113</v>
      </c>
      <c r="F10931" s="0" t="n">
        <v>113</v>
      </c>
      <c r="H10931" s="0" t="n">
        <f aca="false">IF(G10931="",0,1)</f>
        <v>0</v>
      </c>
      <c r="I10931" s="0" t="n">
        <f aca="false">IF(B10931=$F10931, 1, 0)</f>
        <v>1</v>
      </c>
      <c r="J10931" s="0" t="n">
        <f aca="false">IF(C10931=$F10931, 1, 0)</f>
        <v>1</v>
      </c>
      <c r="K10931" s="0" t="n">
        <f aca="false">IF(D10931=$F10931, 1, 0)</f>
        <v>1</v>
      </c>
    </row>
    <row r="10932" customFormat="false" ht="12.8" hidden="false" customHeight="false" outlineLevel="0" collapsed="false">
      <c r="A10932" s="0" t="n">
        <v>10570</v>
      </c>
      <c r="B10932" s="0" t="n">
        <v>113</v>
      </c>
      <c r="C10932" s="0" t="n">
        <v>113</v>
      </c>
      <c r="D10932" s="0" t="n">
        <v>113</v>
      </c>
      <c r="E10932" s="0" t="n">
        <v>113</v>
      </c>
      <c r="F10932" s="0" t="n">
        <v>113</v>
      </c>
      <c r="H10932" s="0" t="n">
        <f aca="false">IF(G10932="",0,1)</f>
        <v>0</v>
      </c>
      <c r="I10932" s="0" t="n">
        <f aca="false">IF(B10932=$F10932, 1, 0)</f>
        <v>1</v>
      </c>
      <c r="J10932" s="0" t="n">
        <f aca="false">IF(C10932=$F10932, 1, 0)</f>
        <v>1</v>
      </c>
      <c r="K10932" s="0" t="n">
        <f aca="false">IF(D10932=$F10932, 1, 0)</f>
        <v>1</v>
      </c>
    </row>
    <row r="10933" customFormat="false" ht="12.8" hidden="false" customHeight="false" outlineLevel="0" collapsed="false">
      <c r="A10933" s="0" t="n">
        <v>10574</v>
      </c>
      <c r="B10933" s="0" t="n">
        <v>113</v>
      </c>
      <c r="C10933" s="0" t="n">
        <v>113</v>
      </c>
      <c r="D10933" s="0" t="n">
        <v>113</v>
      </c>
      <c r="E10933" s="0" t="n">
        <v>113</v>
      </c>
      <c r="F10933" s="0" t="n">
        <v>113</v>
      </c>
      <c r="H10933" s="0" t="n">
        <f aca="false">IF(G10933="",0,1)</f>
        <v>0</v>
      </c>
      <c r="I10933" s="0" t="n">
        <f aca="false">IF(B10933=$F10933, 1, 0)</f>
        <v>1</v>
      </c>
      <c r="J10933" s="0" t="n">
        <f aca="false">IF(C10933=$F10933, 1, 0)</f>
        <v>1</v>
      </c>
      <c r="K10933" s="0" t="n">
        <f aca="false">IF(D10933=$F10933, 1, 0)</f>
        <v>1</v>
      </c>
    </row>
    <row r="10934" customFormat="false" ht="12.8" hidden="false" customHeight="false" outlineLevel="0" collapsed="false">
      <c r="A10934" s="0" t="n">
        <v>10575</v>
      </c>
      <c r="B10934" s="0" t="n">
        <v>113</v>
      </c>
      <c r="C10934" s="0" t="n">
        <v>113</v>
      </c>
      <c r="D10934" s="0" t="n">
        <v>113</v>
      </c>
      <c r="E10934" s="0" t="n">
        <v>113</v>
      </c>
      <c r="F10934" s="0" t="n">
        <v>113</v>
      </c>
      <c r="H10934" s="0" t="n">
        <f aca="false">IF(G10934="",0,1)</f>
        <v>0</v>
      </c>
      <c r="I10934" s="0" t="n">
        <f aca="false">IF(B10934=$F10934, 1, 0)</f>
        <v>1</v>
      </c>
      <c r="J10934" s="0" t="n">
        <f aca="false">IF(C10934=$F10934, 1, 0)</f>
        <v>1</v>
      </c>
      <c r="K10934" s="0" t="n">
        <f aca="false">IF(D10934=$F10934, 1, 0)</f>
        <v>1</v>
      </c>
    </row>
    <row r="10935" customFormat="false" ht="12.8" hidden="false" customHeight="false" outlineLevel="0" collapsed="false">
      <c r="A10935" s="0" t="n">
        <v>10582</v>
      </c>
      <c r="B10935" s="0" t="n">
        <v>113</v>
      </c>
      <c r="C10935" s="0" t="n">
        <v>113</v>
      </c>
      <c r="D10935" s="0" t="n">
        <v>113</v>
      </c>
      <c r="E10935" s="0" t="n">
        <v>113</v>
      </c>
      <c r="F10935" s="0" t="n">
        <v>113</v>
      </c>
      <c r="H10935" s="0" t="n">
        <f aca="false">IF(G10935="",0,1)</f>
        <v>0</v>
      </c>
      <c r="I10935" s="0" t="n">
        <f aca="false">IF(B10935=$F10935, 1, 0)</f>
        <v>1</v>
      </c>
      <c r="J10935" s="0" t="n">
        <f aca="false">IF(C10935=$F10935, 1, 0)</f>
        <v>1</v>
      </c>
      <c r="K10935" s="0" t="n">
        <f aca="false">IF(D10935=$F10935, 1, 0)</f>
        <v>1</v>
      </c>
    </row>
    <row r="10936" customFormat="false" ht="12.8" hidden="false" customHeight="false" outlineLevel="0" collapsed="false">
      <c r="A10936" s="0" t="n">
        <v>1059</v>
      </c>
      <c r="B10936" s="0" t="n">
        <v>113</v>
      </c>
      <c r="C10936" s="0" t="n">
        <v>113</v>
      </c>
      <c r="D10936" s="0" t="n">
        <v>113</v>
      </c>
      <c r="E10936" s="0" t="n">
        <v>113</v>
      </c>
      <c r="F10936" s="0" t="n">
        <v>113</v>
      </c>
      <c r="H10936" s="0" t="n">
        <f aca="false">IF(G10936="",0,1)</f>
        <v>0</v>
      </c>
      <c r="I10936" s="0" t="n">
        <f aca="false">IF(B10936=$F10936, 1, 0)</f>
        <v>1</v>
      </c>
      <c r="J10936" s="0" t="n">
        <f aca="false">IF(C10936=$F10936, 1, 0)</f>
        <v>1</v>
      </c>
      <c r="K10936" s="0" t="n">
        <f aca="false">IF(D10936=$F10936, 1, 0)</f>
        <v>1</v>
      </c>
    </row>
    <row r="10937" customFormat="false" ht="12.8" hidden="false" customHeight="false" outlineLevel="0" collapsed="false">
      <c r="A10937" s="0" t="n">
        <v>10592</v>
      </c>
      <c r="B10937" s="0" t="n">
        <v>113</v>
      </c>
      <c r="C10937" s="0" t="n">
        <v>113</v>
      </c>
      <c r="D10937" s="0" t="n">
        <v>113</v>
      </c>
      <c r="E10937" s="0" t="n">
        <v>113</v>
      </c>
      <c r="F10937" s="0" t="n">
        <v>113</v>
      </c>
      <c r="H10937" s="0" t="n">
        <f aca="false">IF(G10937="",0,1)</f>
        <v>0</v>
      </c>
      <c r="I10937" s="0" t="n">
        <f aca="false">IF(B10937=$F10937, 1, 0)</f>
        <v>1</v>
      </c>
      <c r="J10937" s="0" t="n">
        <f aca="false">IF(C10937=$F10937, 1, 0)</f>
        <v>1</v>
      </c>
      <c r="K10937" s="0" t="n">
        <f aca="false">IF(D10937=$F10937, 1, 0)</f>
        <v>1</v>
      </c>
    </row>
    <row r="10938" customFormat="false" ht="12.8" hidden="false" customHeight="false" outlineLevel="0" collapsed="false">
      <c r="A10938" s="0" t="n">
        <v>10595</v>
      </c>
      <c r="B10938" s="0" t="n">
        <v>113</v>
      </c>
      <c r="C10938" s="0" t="n">
        <v>113</v>
      </c>
      <c r="D10938" s="0" t="n">
        <v>113</v>
      </c>
      <c r="E10938" s="0" t="n">
        <v>113</v>
      </c>
      <c r="F10938" s="0" t="n">
        <v>113</v>
      </c>
      <c r="H10938" s="0" t="n">
        <f aca="false">IF(G10938="",0,1)</f>
        <v>0</v>
      </c>
      <c r="I10938" s="0" t="n">
        <f aca="false">IF(B10938=$F10938, 1, 0)</f>
        <v>1</v>
      </c>
      <c r="J10938" s="0" t="n">
        <f aca="false">IF(C10938=$F10938, 1, 0)</f>
        <v>1</v>
      </c>
      <c r="K10938" s="0" t="n">
        <f aca="false">IF(D10938=$F10938, 1, 0)</f>
        <v>1</v>
      </c>
    </row>
    <row r="10939" customFormat="false" ht="12.8" hidden="false" customHeight="false" outlineLevel="0" collapsed="false">
      <c r="A10939" s="0" t="n">
        <v>1060</v>
      </c>
      <c r="B10939" s="0" t="n">
        <v>113</v>
      </c>
      <c r="C10939" s="0" t="n">
        <v>113</v>
      </c>
      <c r="D10939" s="0" t="n">
        <v>113</v>
      </c>
      <c r="E10939" s="0" t="n">
        <v>113</v>
      </c>
      <c r="F10939" s="0" t="n">
        <v>113</v>
      </c>
      <c r="H10939" s="0" t="n">
        <f aca="false">IF(G10939="",0,1)</f>
        <v>0</v>
      </c>
      <c r="I10939" s="0" t="n">
        <f aca="false">IF(B10939=$F10939, 1, 0)</f>
        <v>1</v>
      </c>
      <c r="J10939" s="0" t="n">
        <f aca="false">IF(C10939=$F10939, 1, 0)</f>
        <v>1</v>
      </c>
      <c r="K10939" s="0" t="n">
        <f aca="false">IF(D10939=$F10939, 1, 0)</f>
        <v>1</v>
      </c>
    </row>
    <row r="10940" customFormat="false" ht="12.8" hidden="false" customHeight="false" outlineLevel="0" collapsed="false">
      <c r="A10940" s="0" t="n">
        <v>10600</v>
      </c>
      <c r="B10940" s="0" t="n">
        <v>113</v>
      </c>
      <c r="C10940" s="0" t="n">
        <v>113</v>
      </c>
      <c r="D10940" s="0" t="n">
        <v>113</v>
      </c>
      <c r="E10940" s="0" t="n">
        <v>113</v>
      </c>
      <c r="F10940" s="0" t="n">
        <v>113</v>
      </c>
      <c r="H10940" s="0" t="n">
        <f aca="false">IF(G10940="",0,1)</f>
        <v>0</v>
      </c>
      <c r="I10940" s="0" t="n">
        <f aca="false">IF(B10940=$F10940, 1, 0)</f>
        <v>1</v>
      </c>
      <c r="J10940" s="0" t="n">
        <f aca="false">IF(C10940=$F10940, 1, 0)</f>
        <v>1</v>
      </c>
      <c r="K10940" s="0" t="n">
        <f aca="false">IF(D10940=$F10940, 1, 0)</f>
        <v>1</v>
      </c>
    </row>
    <row r="10941" customFormat="false" ht="12.8" hidden="false" customHeight="false" outlineLevel="0" collapsed="false">
      <c r="A10941" s="0" t="n">
        <v>10601</v>
      </c>
      <c r="B10941" s="0" t="n">
        <v>113</v>
      </c>
      <c r="C10941" s="0" t="n">
        <v>113</v>
      </c>
      <c r="D10941" s="0" t="n">
        <v>113</v>
      </c>
      <c r="E10941" s="0" t="n">
        <v>113</v>
      </c>
      <c r="F10941" s="0" t="n">
        <v>113</v>
      </c>
      <c r="H10941" s="0" t="n">
        <f aca="false">IF(G10941="",0,1)</f>
        <v>0</v>
      </c>
      <c r="I10941" s="0" t="n">
        <f aca="false">IF(B10941=$F10941, 1, 0)</f>
        <v>1</v>
      </c>
      <c r="J10941" s="0" t="n">
        <f aca="false">IF(C10941=$F10941, 1, 0)</f>
        <v>1</v>
      </c>
      <c r="K10941" s="0" t="n">
        <f aca="false">IF(D10941=$F10941, 1, 0)</f>
        <v>1</v>
      </c>
    </row>
    <row r="10942" customFormat="false" ht="12.8" hidden="false" customHeight="false" outlineLevel="0" collapsed="false">
      <c r="A10942" s="0" t="n">
        <v>10606</v>
      </c>
      <c r="B10942" s="0" t="n">
        <v>113</v>
      </c>
      <c r="C10942" s="0" t="n">
        <v>113</v>
      </c>
      <c r="D10942" s="0" t="n">
        <v>113</v>
      </c>
      <c r="E10942" s="0" t="n">
        <v>113</v>
      </c>
      <c r="F10942" s="0" t="n">
        <v>113</v>
      </c>
      <c r="H10942" s="0" t="n">
        <f aca="false">IF(G10942="",0,1)</f>
        <v>0</v>
      </c>
      <c r="I10942" s="0" t="n">
        <f aca="false">IF(B10942=$F10942, 1, 0)</f>
        <v>1</v>
      </c>
      <c r="J10942" s="0" t="n">
        <f aca="false">IF(C10942=$F10942, 1, 0)</f>
        <v>1</v>
      </c>
      <c r="K10942" s="0" t="n">
        <f aca="false">IF(D10942=$F10942, 1, 0)</f>
        <v>1</v>
      </c>
    </row>
    <row r="10943" customFormat="false" ht="12.8" hidden="false" customHeight="false" outlineLevel="0" collapsed="false">
      <c r="A10943" s="0" t="n">
        <v>10607</v>
      </c>
      <c r="B10943" s="0" t="n">
        <v>113</v>
      </c>
      <c r="C10943" s="0" t="n">
        <v>113</v>
      </c>
      <c r="D10943" s="0" t="n">
        <v>113</v>
      </c>
      <c r="E10943" s="0" t="n">
        <v>113</v>
      </c>
      <c r="F10943" s="0" t="n">
        <v>113</v>
      </c>
      <c r="H10943" s="0" t="n">
        <f aca="false">IF(G10943="",0,1)</f>
        <v>0</v>
      </c>
      <c r="I10943" s="0" t="n">
        <f aca="false">IF(B10943=$F10943, 1, 0)</f>
        <v>1</v>
      </c>
      <c r="J10943" s="0" t="n">
        <f aca="false">IF(C10943=$F10943, 1, 0)</f>
        <v>1</v>
      </c>
      <c r="K10943" s="0" t="n">
        <f aca="false">IF(D10943=$F10943, 1, 0)</f>
        <v>1</v>
      </c>
    </row>
    <row r="10944" customFormat="false" ht="12.8" hidden="false" customHeight="false" outlineLevel="0" collapsed="false">
      <c r="A10944" s="0" t="n">
        <v>10609</v>
      </c>
      <c r="B10944" s="0" t="n">
        <v>1131</v>
      </c>
      <c r="C10944" s="0" t="n">
        <v>1131</v>
      </c>
      <c r="D10944" s="0" t="n">
        <v>113</v>
      </c>
      <c r="E10944" s="0" t="n">
        <v>113</v>
      </c>
      <c r="F10944" s="0" t="n">
        <v>113</v>
      </c>
      <c r="H10944" s="0" t="n">
        <f aca="false">IF(G10944="",0,1)</f>
        <v>0</v>
      </c>
      <c r="I10944" s="0" t="n">
        <f aca="false">IF(B10944=$F10944, 1, 0)</f>
        <v>0</v>
      </c>
      <c r="J10944" s="0" t="n">
        <f aca="false">IF(C10944=$F10944, 1, 0)</f>
        <v>0</v>
      </c>
      <c r="K10944" s="0" t="n">
        <f aca="false">IF(D10944=$F10944, 1, 0)</f>
        <v>1</v>
      </c>
    </row>
    <row r="10945" customFormat="false" ht="12.8" hidden="false" customHeight="false" outlineLevel="0" collapsed="false">
      <c r="A10945" s="0" t="n">
        <v>1061</v>
      </c>
      <c r="B10945" s="0" t="n">
        <v>113</v>
      </c>
      <c r="C10945" s="0" t="n">
        <v>113</v>
      </c>
      <c r="D10945" s="0" t="n">
        <v>113</v>
      </c>
      <c r="E10945" s="0" t="n">
        <v>113</v>
      </c>
      <c r="F10945" s="0" t="n">
        <v>113</v>
      </c>
      <c r="H10945" s="0" t="n">
        <f aca="false">IF(G10945="",0,1)</f>
        <v>0</v>
      </c>
      <c r="I10945" s="0" t="n">
        <f aca="false">IF(B10945=$F10945, 1, 0)</f>
        <v>1</v>
      </c>
      <c r="J10945" s="0" t="n">
        <f aca="false">IF(C10945=$F10945, 1, 0)</f>
        <v>1</v>
      </c>
      <c r="K10945" s="0" t="n">
        <f aca="false">IF(D10945=$F10945, 1, 0)</f>
        <v>1</v>
      </c>
    </row>
    <row r="10946" customFormat="false" ht="12.8" hidden="false" customHeight="false" outlineLevel="0" collapsed="false">
      <c r="A10946" s="0" t="n">
        <v>10611</v>
      </c>
      <c r="B10946" s="0" t="n">
        <v>113</v>
      </c>
      <c r="C10946" s="0" t="n">
        <v>113</v>
      </c>
      <c r="D10946" s="0" t="n">
        <v>113</v>
      </c>
      <c r="E10946" s="0" t="n">
        <v>113</v>
      </c>
      <c r="F10946" s="0" t="n">
        <v>113</v>
      </c>
      <c r="H10946" s="0" t="n">
        <f aca="false">IF(G10946="",0,1)</f>
        <v>0</v>
      </c>
      <c r="I10946" s="0" t="n">
        <f aca="false">IF(B10946=$F10946, 1, 0)</f>
        <v>1</v>
      </c>
      <c r="J10946" s="0" t="n">
        <f aca="false">IF(C10946=$F10946, 1, 0)</f>
        <v>1</v>
      </c>
      <c r="K10946" s="0" t="n">
        <f aca="false">IF(D10946=$F10946, 1, 0)</f>
        <v>1</v>
      </c>
    </row>
    <row r="10947" customFormat="false" ht="12.8" hidden="false" customHeight="false" outlineLevel="0" collapsed="false">
      <c r="A10947" s="0" t="n">
        <v>10612</v>
      </c>
      <c r="B10947" s="0" t="n">
        <v>113</v>
      </c>
      <c r="C10947" s="0" t="n">
        <v>113</v>
      </c>
      <c r="D10947" s="0" t="n">
        <v>113</v>
      </c>
      <c r="E10947" s="0" t="n">
        <v>113</v>
      </c>
      <c r="F10947" s="0" t="n">
        <v>113</v>
      </c>
      <c r="H10947" s="0" t="n">
        <f aca="false">IF(G10947="",0,1)</f>
        <v>0</v>
      </c>
      <c r="I10947" s="0" t="n">
        <f aca="false">IF(B10947=$F10947, 1, 0)</f>
        <v>1</v>
      </c>
      <c r="J10947" s="0" t="n">
        <f aca="false">IF(C10947=$F10947, 1, 0)</f>
        <v>1</v>
      </c>
      <c r="K10947" s="0" t="n">
        <f aca="false">IF(D10947=$F10947, 1, 0)</f>
        <v>1</v>
      </c>
    </row>
    <row r="10948" customFormat="false" ht="12.8" hidden="false" customHeight="false" outlineLevel="0" collapsed="false">
      <c r="A10948" s="0" t="n">
        <v>10613</v>
      </c>
      <c r="B10948" s="0" t="n">
        <v>113</v>
      </c>
      <c r="C10948" s="0" t="n">
        <v>113</v>
      </c>
      <c r="D10948" s="0" t="n">
        <v>113</v>
      </c>
      <c r="E10948" s="0" t="n">
        <v>113</v>
      </c>
      <c r="F10948" s="0" t="n">
        <v>113</v>
      </c>
      <c r="H10948" s="0" t="n">
        <f aca="false">IF(G10948="",0,1)</f>
        <v>0</v>
      </c>
      <c r="I10948" s="0" t="n">
        <f aca="false">IF(B10948=$F10948, 1, 0)</f>
        <v>1</v>
      </c>
      <c r="J10948" s="0" t="n">
        <f aca="false">IF(C10948=$F10948, 1, 0)</f>
        <v>1</v>
      </c>
      <c r="K10948" s="0" t="n">
        <f aca="false">IF(D10948=$F10948, 1, 0)</f>
        <v>1</v>
      </c>
    </row>
    <row r="10949" customFormat="false" ht="12.8" hidden="false" customHeight="false" outlineLevel="0" collapsed="false">
      <c r="A10949" s="0" t="n">
        <v>1062</v>
      </c>
      <c r="B10949" s="0" t="n">
        <v>113</v>
      </c>
      <c r="C10949" s="0" t="n">
        <v>113</v>
      </c>
      <c r="D10949" s="0" t="n">
        <v>113</v>
      </c>
      <c r="E10949" s="0" t="n">
        <v>113</v>
      </c>
      <c r="F10949" s="0" t="n">
        <v>113</v>
      </c>
      <c r="H10949" s="0" t="n">
        <f aca="false">IF(G10949="",0,1)</f>
        <v>0</v>
      </c>
      <c r="I10949" s="0" t="n">
        <f aca="false">IF(B10949=$F10949, 1, 0)</f>
        <v>1</v>
      </c>
      <c r="J10949" s="0" t="n">
        <f aca="false">IF(C10949=$F10949, 1, 0)</f>
        <v>1</v>
      </c>
      <c r="K10949" s="0" t="n">
        <f aca="false">IF(D10949=$F10949, 1, 0)</f>
        <v>1</v>
      </c>
    </row>
    <row r="10950" customFormat="false" ht="12.8" hidden="false" customHeight="false" outlineLevel="0" collapsed="false">
      <c r="A10950" s="0" t="n">
        <v>10622</v>
      </c>
      <c r="B10950" s="0" t="n">
        <v>113</v>
      </c>
      <c r="C10950" s="0" t="n">
        <v>113</v>
      </c>
      <c r="D10950" s="0" t="n">
        <v>113</v>
      </c>
      <c r="E10950" s="0" t="n">
        <v>113</v>
      </c>
      <c r="F10950" s="0" t="n">
        <v>113</v>
      </c>
      <c r="H10950" s="0" t="n">
        <f aca="false">IF(G10950="",0,1)</f>
        <v>0</v>
      </c>
      <c r="I10950" s="0" t="n">
        <f aca="false">IF(B10950=$F10950, 1, 0)</f>
        <v>1</v>
      </c>
      <c r="J10950" s="0" t="n">
        <f aca="false">IF(C10950=$F10950, 1, 0)</f>
        <v>1</v>
      </c>
      <c r="K10950" s="0" t="n">
        <f aca="false">IF(D10950=$F10950, 1, 0)</f>
        <v>1</v>
      </c>
    </row>
    <row r="10951" customFormat="false" ht="12.8" hidden="false" customHeight="false" outlineLevel="0" collapsed="false">
      <c r="A10951" s="0" t="n">
        <v>10625</v>
      </c>
      <c r="B10951" s="0" t="n">
        <v>113</v>
      </c>
      <c r="C10951" s="0" t="n">
        <v>113</v>
      </c>
      <c r="D10951" s="0" t="n">
        <v>113</v>
      </c>
      <c r="E10951" s="0" t="n">
        <v>113</v>
      </c>
      <c r="F10951" s="0" t="n">
        <v>113</v>
      </c>
      <c r="H10951" s="0" t="n">
        <f aca="false">IF(G10951="",0,1)</f>
        <v>0</v>
      </c>
      <c r="I10951" s="0" t="n">
        <f aca="false">IF(B10951=$F10951, 1, 0)</f>
        <v>1</v>
      </c>
      <c r="J10951" s="0" t="n">
        <f aca="false">IF(C10951=$F10951, 1, 0)</f>
        <v>1</v>
      </c>
      <c r="K10951" s="0" t="n">
        <f aca="false">IF(D10951=$F10951, 1, 0)</f>
        <v>1</v>
      </c>
    </row>
    <row r="10952" customFormat="false" ht="12.8" hidden="false" customHeight="false" outlineLevel="0" collapsed="false">
      <c r="A10952" s="0" t="n">
        <v>10629</v>
      </c>
      <c r="B10952" s="0" t="n">
        <v>113</v>
      </c>
      <c r="C10952" s="0" t="n">
        <v>113</v>
      </c>
      <c r="D10952" s="0" t="n">
        <v>113</v>
      </c>
      <c r="E10952" s="0" t="n">
        <v>113</v>
      </c>
      <c r="F10952" s="0" t="n">
        <v>113</v>
      </c>
      <c r="H10952" s="0" t="n">
        <f aca="false">IF(G10952="",0,1)</f>
        <v>0</v>
      </c>
      <c r="I10952" s="0" t="n">
        <f aca="false">IF(B10952=$F10952, 1, 0)</f>
        <v>1</v>
      </c>
      <c r="J10952" s="0" t="n">
        <f aca="false">IF(C10952=$F10952, 1, 0)</f>
        <v>1</v>
      </c>
      <c r="K10952" s="0" t="n">
        <f aca="false">IF(D10952=$F10952, 1, 0)</f>
        <v>1</v>
      </c>
    </row>
    <row r="10953" customFormat="false" ht="12.8" hidden="false" customHeight="false" outlineLevel="0" collapsed="false">
      <c r="A10953" s="0" t="n">
        <v>1063</v>
      </c>
      <c r="B10953" s="0" t="n">
        <v>113</v>
      </c>
      <c r="C10953" s="0" t="n">
        <v>113</v>
      </c>
      <c r="D10953" s="0" t="n">
        <v>113</v>
      </c>
      <c r="E10953" s="0" t="n">
        <v>113</v>
      </c>
      <c r="F10953" s="0" t="n">
        <v>113</v>
      </c>
      <c r="H10953" s="0" t="n">
        <f aca="false">IF(G10953="",0,1)</f>
        <v>0</v>
      </c>
      <c r="I10953" s="0" t="n">
        <f aca="false">IF(B10953=$F10953, 1, 0)</f>
        <v>1</v>
      </c>
      <c r="J10953" s="0" t="n">
        <f aca="false">IF(C10953=$F10953, 1, 0)</f>
        <v>1</v>
      </c>
      <c r="K10953" s="0" t="n">
        <f aca="false">IF(D10953=$F10953, 1, 0)</f>
        <v>1</v>
      </c>
    </row>
    <row r="10954" customFormat="false" ht="12.8" hidden="false" customHeight="false" outlineLevel="0" collapsed="false">
      <c r="A10954" s="0" t="n">
        <v>10630</v>
      </c>
      <c r="B10954" s="0" t="n">
        <v>113</v>
      </c>
      <c r="C10954" s="0" t="n">
        <v>113</v>
      </c>
      <c r="D10954" s="0" t="n">
        <v>113</v>
      </c>
      <c r="E10954" s="0" t="n">
        <v>113</v>
      </c>
      <c r="F10954" s="0" t="n">
        <v>113</v>
      </c>
      <c r="H10954" s="0" t="n">
        <f aca="false">IF(G10954="",0,1)</f>
        <v>0</v>
      </c>
      <c r="I10954" s="0" t="n">
        <f aca="false">IF(B10954=$F10954, 1, 0)</f>
        <v>1</v>
      </c>
      <c r="J10954" s="0" t="n">
        <f aca="false">IF(C10954=$F10954, 1, 0)</f>
        <v>1</v>
      </c>
      <c r="K10954" s="0" t="n">
        <f aca="false">IF(D10954=$F10954, 1, 0)</f>
        <v>1</v>
      </c>
    </row>
    <row r="10955" customFormat="false" ht="12.8" hidden="false" customHeight="false" outlineLevel="0" collapsed="false">
      <c r="A10955" s="0" t="n">
        <v>10637</v>
      </c>
      <c r="B10955" s="0" t="n">
        <v>113</v>
      </c>
      <c r="C10955" s="0" t="n">
        <v>113</v>
      </c>
      <c r="D10955" s="0" t="n">
        <v>113</v>
      </c>
      <c r="E10955" s="0" t="n">
        <v>113</v>
      </c>
      <c r="F10955" s="0" t="n">
        <v>113</v>
      </c>
      <c r="H10955" s="0" t="n">
        <f aca="false">IF(G10955="",0,1)</f>
        <v>0</v>
      </c>
      <c r="I10955" s="0" t="n">
        <f aca="false">IF(B10955=$F10955, 1, 0)</f>
        <v>1</v>
      </c>
      <c r="J10955" s="0" t="n">
        <f aca="false">IF(C10955=$F10955, 1, 0)</f>
        <v>1</v>
      </c>
      <c r="K10955" s="0" t="n">
        <f aca="false">IF(D10955=$F10955, 1, 0)</f>
        <v>1</v>
      </c>
    </row>
    <row r="10956" customFormat="false" ht="12.8" hidden="false" customHeight="false" outlineLevel="0" collapsed="false">
      <c r="A10956" s="0" t="n">
        <v>10640</v>
      </c>
      <c r="B10956" s="0" t="n">
        <v>113</v>
      </c>
      <c r="C10956" s="0" t="n">
        <v>113</v>
      </c>
      <c r="D10956" s="0" t="n">
        <v>113</v>
      </c>
      <c r="E10956" s="0" t="n">
        <v>113</v>
      </c>
      <c r="F10956" s="0" t="n">
        <v>113</v>
      </c>
      <c r="H10956" s="0" t="n">
        <f aca="false">IF(G10956="",0,1)</f>
        <v>0</v>
      </c>
      <c r="I10956" s="0" t="n">
        <f aca="false">IF(B10956=$F10956, 1, 0)</f>
        <v>1</v>
      </c>
      <c r="J10956" s="0" t="n">
        <f aca="false">IF(C10956=$F10956, 1, 0)</f>
        <v>1</v>
      </c>
      <c r="K10956" s="0" t="n">
        <f aca="false">IF(D10956=$F10956, 1, 0)</f>
        <v>1</v>
      </c>
    </row>
    <row r="10957" customFormat="false" ht="12.8" hidden="false" customHeight="false" outlineLevel="0" collapsed="false">
      <c r="A10957" s="0" t="n">
        <v>10641</v>
      </c>
      <c r="B10957" s="0" t="n">
        <v>113</v>
      </c>
      <c r="C10957" s="0" t="n">
        <v>113</v>
      </c>
      <c r="D10957" s="0" t="n">
        <v>113</v>
      </c>
      <c r="E10957" s="0" t="n">
        <v>113</v>
      </c>
      <c r="F10957" s="0" t="n">
        <v>113</v>
      </c>
      <c r="H10957" s="0" t="n">
        <f aca="false">IF(G10957="",0,1)</f>
        <v>0</v>
      </c>
      <c r="I10957" s="0" t="n">
        <f aca="false">IF(B10957=$F10957, 1, 0)</f>
        <v>1</v>
      </c>
      <c r="J10957" s="0" t="n">
        <f aca="false">IF(C10957=$F10957, 1, 0)</f>
        <v>1</v>
      </c>
      <c r="K10957" s="0" t="n">
        <f aca="false">IF(D10957=$F10957, 1, 0)</f>
        <v>1</v>
      </c>
    </row>
    <row r="10958" customFormat="false" ht="12.8" hidden="false" customHeight="false" outlineLevel="0" collapsed="false">
      <c r="A10958" s="0" t="n">
        <v>10642</v>
      </c>
      <c r="B10958" s="0" t="n">
        <v>113</v>
      </c>
      <c r="C10958" s="0" t="n">
        <v>113</v>
      </c>
      <c r="D10958" s="0" t="n">
        <v>113</v>
      </c>
      <c r="E10958" s="0" t="n">
        <v>113</v>
      </c>
      <c r="F10958" s="0" t="n">
        <v>113</v>
      </c>
      <c r="H10958" s="0" t="n">
        <f aca="false">IF(G10958="",0,1)</f>
        <v>0</v>
      </c>
      <c r="I10958" s="0" t="n">
        <f aca="false">IF(B10958=$F10958, 1, 0)</f>
        <v>1</v>
      </c>
      <c r="J10958" s="0" t="n">
        <f aca="false">IF(C10958=$F10958, 1, 0)</f>
        <v>1</v>
      </c>
      <c r="K10958" s="0" t="n">
        <f aca="false">IF(D10958=$F10958, 1, 0)</f>
        <v>1</v>
      </c>
    </row>
    <row r="10959" customFormat="false" ht="12.8" hidden="false" customHeight="false" outlineLevel="0" collapsed="false">
      <c r="A10959" s="0" t="n">
        <v>10643</v>
      </c>
      <c r="B10959" s="0" t="n">
        <v>113</v>
      </c>
      <c r="C10959" s="0" t="n">
        <v>113</v>
      </c>
      <c r="D10959" s="0" t="n">
        <v>113</v>
      </c>
      <c r="E10959" s="0" t="n">
        <v>113</v>
      </c>
      <c r="F10959" s="0" t="n">
        <v>113</v>
      </c>
      <c r="H10959" s="0" t="n">
        <f aca="false">IF(G10959="",0,1)</f>
        <v>0</v>
      </c>
      <c r="I10959" s="0" t="n">
        <f aca="false">IF(B10959=$F10959, 1, 0)</f>
        <v>1</v>
      </c>
      <c r="J10959" s="0" t="n">
        <f aca="false">IF(C10959=$F10959, 1, 0)</f>
        <v>1</v>
      </c>
      <c r="K10959" s="0" t="n">
        <f aca="false">IF(D10959=$F10959, 1, 0)</f>
        <v>1</v>
      </c>
    </row>
    <row r="10960" customFormat="false" ht="12.8" hidden="false" customHeight="false" outlineLevel="0" collapsed="false">
      <c r="A10960" s="0" t="n">
        <v>10646</v>
      </c>
      <c r="B10960" s="0" t="n">
        <v>113</v>
      </c>
      <c r="C10960" s="0" t="n">
        <v>113</v>
      </c>
      <c r="D10960" s="0" t="n">
        <v>113</v>
      </c>
      <c r="E10960" s="0" t="n">
        <v>113</v>
      </c>
      <c r="F10960" s="0" t="n">
        <v>113</v>
      </c>
      <c r="H10960" s="0" t="n">
        <f aca="false">IF(G10960="",0,1)</f>
        <v>0</v>
      </c>
      <c r="I10960" s="0" t="n">
        <f aca="false">IF(B10960=$F10960, 1, 0)</f>
        <v>1</v>
      </c>
      <c r="J10960" s="0" t="n">
        <f aca="false">IF(C10960=$F10960, 1, 0)</f>
        <v>1</v>
      </c>
      <c r="K10960" s="0" t="n">
        <f aca="false">IF(D10960=$F10960, 1, 0)</f>
        <v>1</v>
      </c>
    </row>
    <row r="10961" customFormat="false" ht="12.8" hidden="false" customHeight="false" outlineLevel="0" collapsed="false">
      <c r="A10961" s="0" t="n">
        <v>10651</v>
      </c>
      <c r="B10961" s="0" t="n">
        <v>113</v>
      </c>
      <c r="C10961" s="0" t="n">
        <v>113</v>
      </c>
      <c r="D10961" s="0" t="n">
        <v>113</v>
      </c>
      <c r="E10961" s="0" t="n">
        <v>113</v>
      </c>
      <c r="F10961" s="0" t="n">
        <v>113</v>
      </c>
      <c r="H10961" s="0" t="n">
        <f aca="false">IF(G10961="",0,1)</f>
        <v>0</v>
      </c>
      <c r="I10961" s="0" t="n">
        <f aca="false">IF(B10961=$F10961, 1, 0)</f>
        <v>1</v>
      </c>
      <c r="J10961" s="0" t="n">
        <f aca="false">IF(C10961=$F10961, 1, 0)</f>
        <v>1</v>
      </c>
      <c r="K10961" s="0" t="n">
        <f aca="false">IF(D10961=$F10961, 1, 0)</f>
        <v>1</v>
      </c>
    </row>
    <row r="10962" customFormat="false" ht="12.8" hidden="false" customHeight="false" outlineLevel="0" collapsed="false">
      <c r="A10962" s="0" t="n">
        <v>10653</v>
      </c>
      <c r="B10962" s="0" t="n">
        <v>113</v>
      </c>
      <c r="C10962" s="0" t="n">
        <v>113</v>
      </c>
      <c r="D10962" s="0" t="n">
        <v>113</v>
      </c>
      <c r="E10962" s="0" t="n">
        <v>113</v>
      </c>
      <c r="F10962" s="0" t="n">
        <v>113</v>
      </c>
      <c r="H10962" s="0" t="n">
        <f aca="false">IF(G10962="",0,1)</f>
        <v>0</v>
      </c>
      <c r="I10962" s="0" t="n">
        <f aca="false">IF(B10962=$F10962, 1, 0)</f>
        <v>1</v>
      </c>
      <c r="J10962" s="0" t="n">
        <f aca="false">IF(C10962=$F10962, 1, 0)</f>
        <v>1</v>
      </c>
      <c r="K10962" s="0" t="n">
        <f aca="false">IF(D10962=$F10962, 1, 0)</f>
        <v>1</v>
      </c>
    </row>
    <row r="10963" customFormat="false" ht="12.8" hidden="false" customHeight="false" outlineLevel="0" collapsed="false">
      <c r="A10963" s="0" t="n">
        <v>10657</v>
      </c>
      <c r="B10963" s="0" t="n">
        <v>113</v>
      </c>
      <c r="C10963" s="0" t="n">
        <v>113</v>
      </c>
      <c r="D10963" s="0" t="n">
        <v>113</v>
      </c>
      <c r="E10963" s="0" t="n">
        <v>113</v>
      </c>
      <c r="F10963" s="0" t="n">
        <v>113</v>
      </c>
      <c r="H10963" s="0" t="n">
        <f aca="false">IF(G10963="",0,1)</f>
        <v>0</v>
      </c>
      <c r="I10963" s="0" t="n">
        <f aca="false">IF(B10963=$F10963, 1, 0)</f>
        <v>1</v>
      </c>
      <c r="J10963" s="0" t="n">
        <f aca="false">IF(C10963=$F10963, 1, 0)</f>
        <v>1</v>
      </c>
      <c r="K10963" s="0" t="n">
        <f aca="false">IF(D10963=$F10963, 1, 0)</f>
        <v>1</v>
      </c>
    </row>
    <row r="10964" customFormat="false" ht="12.8" hidden="false" customHeight="false" outlineLevel="0" collapsed="false">
      <c r="A10964" s="0" t="n">
        <v>10658</v>
      </c>
      <c r="B10964" s="0" t="n">
        <v>113</v>
      </c>
      <c r="C10964" s="0" t="n">
        <v>113</v>
      </c>
      <c r="D10964" s="0" t="n">
        <v>113</v>
      </c>
      <c r="E10964" s="0" t="n">
        <v>113</v>
      </c>
      <c r="F10964" s="0" t="n">
        <v>113</v>
      </c>
      <c r="H10964" s="0" t="n">
        <f aca="false">IF(G10964="",0,1)</f>
        <v>0</v>
      </c>
      <c r="I10964" s="0" t="n">
        <f aca="false">IF(B10964=$F10964, 1, 0)</f>
        <v>1</v>
      </c>
      <c r="J10964" s="0" t="n">
        <f aca="false">IF(C10964=$F10964, 1, 0)</f>
        <v>1</v>
      </c>
      <c r="K10964" s="0" t="n">
        <f aca="false">IF(D10964=$F10964, 1, 0)</f>
        <v>1</v>
      </c>
    </row>
    <row r="10965" customFormat="false" ht="12.8" hidden="false" customHeight="false" outlineLevel="0" collapsed="false">
      <c r="A10965" s="0" t="n">
        <v>10665</v>
      </c>
      <c r="B10965" s="0" t="n">
        <v>113</v>
      </c>
      <c r="C10965" s="0" t="n">
        <v>113</v>
      </c>
      <c r="D10965" s="0" t="n">
        <v>113</v>
      </c>
      <c r="E10965" s="0" t="n">
        <v>113</v>
      </c>
      <c r="F10965" s="0" t="n">
        <v>113</v>
      </c>
      <c r="H10965" s="0" t="n">
        <f aca="false">IF(G10965="",0,1)</f>
        <v>0</v>
      </c>
      <c r="I10965" s="0" t="n">
        <f aca="false">IF(B10965=$F10965, 1, 0)</f>
        <v>1</v>
      </c>
      <c r="J10965" s="0" t="n">
        <f aca="false">IF(C10965=$F10965, 1, 0)</f>
        <v>1</v>
      </c>
      <c r="K10965" s="0" t="n">
        <f aca="false">IF(D10965=$F10965, 1, 0)</f>
        <v>1</v>
      </c>
    </row>
    <row r="10966" customFormat="false" ht="12.8" hidden="false" customHeight="false" outlineLevel="0" collapsed="false">
      <c r="A10966" s="0" t="n">
        <v>10669</v>
      </c>
      <c r="B10966" s="0" t="n">
        <v>113</v>
      </c>
      <c r="C10966" s="0" t="n">
        <v>113</v>
      </c>
      <c r="D10966" s="0" t="n">
        <v>113</v>
      </c>
      <c r="E10966" s="0" t="n">
        <v>113</v>
      </c>
      <c r="F10966" s="0" t="n">
        <v>113</v>
      </c>
      <c r="H10966" s="0" t="n">
        <f aca="false">IF(G10966="",0,1)</f>
        <v>0</v>
      </c>
      <c r="I10966" s="0" t="n">
        <f aca="false">IF(B10966=$F10966, 1, 0)</f>
        <v>1</v>
      </c>
      <c r="J10966" s="0" t="n">
        <f aca="false">IF(C10966=$F10966, 1, 0)</f>
        <v>1</v>
      </c>
      <c r="K10966" s="0" t="n">
        <f aca="false">IF(D10966=$F10966, 1, 0)</f>
        <v>1</v>
      </c>
    </row>
    <row r="10967" customFormat="false" ht="12.8" hidden="false" customHeight="false" outlineLevel="0" collapsed="false">
      <c r="A10967" s="0" t="n">
        <v>10670</v>
      </c>
      <c r="B10967" s="0" t="n">
        <v>113</v>
      </c>
      <c r="C10967" s="0" t="n">
        <v>113</v>
      </c>
      <c r="D10967" s="0" t="n">
        <v>113</v>
      </c>
      <c r="E10967" s="0" t="n">
        <v>113</v>
      </c>
      <c r="F10967" s="0" t="n">
        <v>113</v>
      </c>
      <c r="H10967" s="0" t="n">
        <f aca="false">IF(G10967="",0,1)</f>
        <v>0</v>
      </c>
      <c r="I10967" s="0" t="n">
        <f aca="false">IF(B10967=$F10967, 1, 0)</f>
        <v>1</v>
      </c>
      <c r="J10967" s="0" t="n">
        <f aca="false">IF(C10967=$F10967, 1, 0)</f>
        <v>1</v>
      </c>
      <c r="K10967" s="0" t="n">
        <f aca="false">IF(D10967=$F10967, 1, 0)</f>
        <v>1</v>
      </c>
    </row>
    <row r="10968" customFormat="false" ht="12.8" hidden="false" customHeight="false" outlineLevel="0" collapsed="false">
      <c r="A10968" s="0" t="n">
        <v>10672</v>
      </c>
      <c r="B10968" s="0" t="n">
        <v>113</v>
      </c>
      <c r="C10968" s="0" t="n">
        <v>113</v>
      </c>
      <c r="D10968" s="0" t="n">
        <v>113</v>
      </c>
      <c r="E10968" s="0" t="n">
        <v>113</v>
      </c>
      <c r="F10968" s="0" t="n">
        <v>113</v>
      </c>
      <c r="H10968" s="0" t="n">
        <f aca="false">IF(G10968="",0,1)</f>
        <v>0</v>
      </c>
      <c r="I10968" s="0" t="n">
        <f aca="false">IF(B10968=$F10968, 1, 0)</f>
        <v>1</v>
      </c>
      <c r="J10968" s="0" t="n">
        <f aca="false">IF(C10968=$F10968, 1, 0)</f>
        <v>1</v>
      </c>
      <c r="K10968" s="0" t="n">
        <f aca="false">IF(D10968=$F10968, 1, 0)</f>
        <v>1</v>
      </c>
    </row>
    <row r="10969" customFormat="false" ht="12.8" hidden="false" customHeight="false" outlineLevel="0" collapsed="false">
      <c r="A10969" s="0" t="n">
        <v>10674</v>
      </c>
      <c r="B10969" s="0" t="n">
        <v>113</v>
      </c>
      <c r="C10969" s="0" t="n">
        <v>113</v>
      </c>
      <c r="D10969" s="0" t="n">
        <v>113</v>
      </c>
      <c r="E10969" s="0" t="n">
        <v>113</v>
      </c>
      <c r="F10969" s="0" t="n">
        <v>113</v>
      </c>
      <c r="H10969" s="0" t="n">
        <f aca="false">IF(G10969="",0,1)</f>
        <v>0</v>
      </c>
      <c r="I10969" s="0" t="n">
        <f aca="false">IF(B10969=$F10969, 1, 0)</f>
        <v>1</v>
      </c>
      <c r="J10969" s="0" t="n">
        <f aca="false">IF(C10969=$F10969, 1, 0)</f>
        <v>1</v>
      </c>
      <c r="K10969" s="0" t="n">
        <f aca="false">IF(D10969=$F10969, 1, 0)</f>
        <v>1</v>
      </c>
    </row>
    <row r="10970" customFormat="false" ht="12.8" hidden="false" customHeight="false" outlineLevel="0" collapsed="false">
      <c r="A10970" s="0" t="n">
        <v>10679</v>
      </c>
      <c r="B10970" s="0" t="n">
        <v>113</v>
      </c>
      <c r="C10970" s="0" t="n">
        <v>113</v>
      </c>
      <c r="D10970" s="0" t="n">
        <v>113</v>
      </c>
      <c r="E10970" s="0" t="n">
        <v>113</v>
      </c>
      <c r="F10970" s="0" t="n">
        <v>113</v>
      </c>
      <c r="H10970" s="0" t="n">
        <f aca="false">IF(G10970="",0,1)</f>
        <v>0</v>
      </c>
      <c r="I10970" s="0" t="n">
        <f aca="false">IF(B10970=$F10970, 1, 0)</f>
        <v>1</v>
      </c>
      <c r="J10970" s="0" t="n">
        <f aca="false">IF(C10970=$F10970, 1, 0)</f>
        <v>1</v>
      </c>
      <c r="K10970" s="0" t="n">
        <f aca="false">IF(D10970=$F10970, 1, 0)</f>
        <v>1</v>
      </c>
    </row>
    <row r="10971" customFormat="false" ht="12.8" hidden="false" customHeight="false" outlineLevel="0" collapsed="false">
      <c r="A10971" s="0" t="n">
        <v>10680</v>
      </c>
      <c r="B10971" s="0" t="n">
        <v>113</v>
      </c>
      <c r="C10971" s="0" t="n">
        <v>113</v>
      </c>
      <c r="D10971" s="0" t="n">
        <v>113</v>
      </c>
      <c r="E10971" s="0" t="n">
        <v>113</v>
      </c>
      <c r="F10971" s="0" t="n">
        <v>113</v>
      </c>
      <c r="H10971" s="0" t="n">
        <f aca="false">IF(G10971="",0,1)</f>
        <v>0</v>
      </c>
      <c r="I10971" s="0" t="n">
        <f aca="false">IF(B10971=$F10971, 1, 0)</f>
        <v>1</v>
      </c>
      <c r="J10971" s="0" t="n">
        <f aca="false">IF(C10971=$F10971, 1, 0)</f>
        <v>1</v>
      </c>
      <c r="K10971" s="0" t="n">
        <f aca="false">IF(D10971=$F10971, 1, 0)</f>
        <v>1</v>
      </c>
    </row>
    <row r="10972" customFormat="false" ht="12.8" hidden="false" customHeight="false" outlineLevel="0" collapsed="false">
      <c r="A10972" s="0" t="n">
        <v>10683</v>
      </c>
      <c r="B10972" s="0" t="n">
        <v>113</v>
      </c>
      <c r="C10972" s="0" t="n">
        <v>113</v>
      </c>
      <c r="D10972" s="0" t="n">
        <v>113</v>
      </c>
      <c r="E10972" s="0" t="n">
        <v>113</v>
      </c>
      <c r="F10972" s="0" t="n">
        <v>113</v>
      </c>
      <c r="H10972" s="0" t="n">
        <f aca="false">IF(G10972="",0,1)</f>
        <v>0</v>
      </c>
      <c r="I10972" s="0" t="n">
        <f aca="false">IF(B10972=$F10972, 1, 0)</f>
        <v>1</v>
      </c>
      <c r="J10972" s="0" t="n">
        <f aca="false">IF(C10972=$F10972, 1, 0)</f>
        <v>1</v>
      </c>
      <c r="K10972" s="0" t="n">
        <f aca="false">IF(D10972=$F10972, 1, 0)</f>
        <v>1</v>
      </c>
    </row>
    <row r="10973" customFormat="false" ht="12.8" hidden="false" customHeight="false" outlineLevel="0" collapsed="false">
      <c r="A10973" s="0" t="n">
        <v>10687</v>
      </c>
      <c r="B10973" s="0" t="n">
        <v>113</v>
      </c>
      <c r="C10973" s="0" t="n">
        <v>113</v>
      </c>
      <c r="D10973" s="0" t="n">
        <v>113</v>
      </c>
      <c r="E10973" s="0" t="n">
        <v>113</v>
      </c>
      <c r="F10973" s="0" t="n">
        <v>113</v>
      </c>
      <c r="H10973" s="0" t="n">
        <f aca="false">IF(G10973="",0,1)</f>
        <v>0</v>
      </c>
      <c r="I10973" s="0" t="n">
        <f aca="false">IF(B10973=$F10973, 1, 0)</f>
        <v>1</v>
      </c>
      <c r="J10973" s="0" t="n">
        <f aca="false">IF(C10973=$F10973, 1, 0)</f>
        <v>1</v>
      </c>
      <c r="K10973" s="0" t="n">
        <f aca="false">IF(D10973=$F10973, 1, 0)</f>
        <v>1</v>
      </c>
    </row>
    <row r="10974" customFormat="false" ht="12.8" hidden="false" customHeight="false" outlineLevel="0" collapsed="false">
      <c r="A10974" s="0" t="n">
        <v>10696</v>
      </c>
      <c r="B10974" s="0" t="n">
        <v>113</v>
      </c>
      <c r="C10974" s="0" t="n">
        <v>113</v>
      </c>
      <c r="D10974" s="0" t="n">
        <v>113</v>
      </c>
      <c r="E10974" s="0" t="n">
        <v>113</v>
      </c>
      <c r="F10974" s="0" t="n">
        <v>113</v>
      </c>
      <c r="H10974" s="0" t="n">
        <f aca="false">IF(G10974="",0,1)</f>
        <v>0</v>
      </c>
      <c r="I10974" s="0" t="n">
        <f aca="false">IF(B10974=$F10974, 1, 0)</f>
        <v>1</v>
      </c>
      <c r="J10974" s="0" t="n">
        <f aca="false">IF(C10974=$F10974, 1, 0)</f>
        <v>1</v>
      </c>
      <c r="K10974" s="0" t="n">
        <f aca="false">IF(D10974=$F10974, 1, 0)</f>
        <v>1</v>
      </c>
    </row>
    <row r="10975" customFormat="false" ht="12.8" hidden="false" customHeight="false" outlineLevel="0" collapsed="false">
      <c r="A10975" s="0" t="n">
        <v>10699</v>
      </c>
      <c r="B10975" s="0" t="n">
        <v>113</v>
      </c>
      <c r="C10975" s="0" t="n">
        <v>113</v>
      </c>
      <c r="D10975" s="0" t="n">
        <v>113</v>
      </c>
      <c r="E10975" s="0" t="n">
        <v>113</v>
      </c>
      <c r="F10975" s="0" t="n">
        <v>113</v>
      </c>
      <c r="H10975" s="0" t="n">
        <f aca="false">IF(G10975="",0,1)</f>
        <v>0</v>
      </c>
      <c r="I10975" s="0" t="n">
        <f aca="false">IF(B10975=$F10975, 1, 0)</f>
        <v>1</v>
      </c>
      <c r="J10975" s="0" t="n">
        <f aca="false">IF(C10975=$F10975, 1, 0)</f>
        <v>1</v>
      </c>
      <c r="K10975" s="0" t="n">
        <f aca="false">IF(D10975=$F10975, 1, 0)</f>
        <v>1</v>
      </c>
    </row>
    <row r="10976" customFormat="false" ht="12.8" hidden="false" customHeight="false" outlineLevel="0" collapsed="false">
      <c r="A10976" s="0" t="n">
        <v>10701</v>
      </c>
      <c r="B10976" s="0" t="n">
        <v>113</v>
      </c>
      <c r="C10976" s="0" t="n">
        <v>113</v>
      </c>
      <c r="D10976" s="0" t="n">
        <v>113</v>
      </c>
      <c r="E10976" s="0" t="n">
        <v>113</v>
      </c>
      <c r="F10976" s="0" t="n">
        <v>113</v>
      </c>
      <c r="H10976" s="0" t="n">
        <f aca="false">IF(G10976="",0,1)</f>
        <v>0</v>
      </c>
      <c r="I10976" s="0" t="n">
        <f aca="false">IF(B10976=$F10976, 1, 0)</f>
        <v>1</v>
      </c>
      <c r="J10976" s="0" t="n">
        <f aca="false">IF(C10976=$F10976, 1, 0)</f>
        <v>1</v>
      </c>
      <c r="K10976" s="0" t="n">
        <f aca="false">IF(D10976=$F10976, 1, 0)</f>
        <v>1</v>
      </c>
    </row>
    <row r="10977" customFormat="false" ht="12.8" hidden="false" customHeight="false" outlineLevel="0" collapsed="false">
      <c r="A10977" s="0" t="n">
        <v>10702</v>
      </c>
      <c r="B10977" s="0" t="n">
        <v>113</v>
      </c>
      <c r="C10977" s="0" t="n">
        <v>113</v>
      </c>
      <c r="D10977" s="0" t="n">
        <v>113</v>
      </c>
      <c r="E10977" s="0" t="n">
        <v>113</v>
      </c>
      <c r="F10977" s="0" t="n">
        <v>113</v>
      </c>
      <c r="H10977" s="0" t="n">
        <f aca="false">IF(G10977="",0,1)</f>
        <v>0</v>
      </c>
      <c r="I10977" s="0" t="n">
        <f aca="false">IF(B10977=$F10977, 1, 0)</f>
        <v>1</v>
      </c>
      <c r="J10977" s="0" t="n">
        <f aca="false">IF(C10977=$F10977, 1, 0)</f>
        <v>1</v>
      </c>
      <c r="K10977" s="0" t="n">
        <f aca="false">IF(D10977=$F10977, 1, 0)</f>
        <v>1</v>
      </c>
    </row>
    <row r="10978" customFormat="false" ht="12.8" hidden="false" customHeight="false" outlineLevel="0" collapsed="false">
      <c r="A10978" s="0" t="n">
        <v>10705</v>
      </c>
      <c r="B10978" s="0" t="n">
        <v>113</v>
      </c>
      <c r="C10978" s="0" t="n">
        <v>113</v>
      </c>
      <c r="D10978" s="0" t="n">
        <v>113</v>
      </c>
      <c r="E10978" s="0" t="n">
        <v>113</v>
      </c>
      <c r="F10978" s="0" t="n">
        <v>113</v>
      </c>
      <c r="H10978" s="0" t="n">
        <f aca="false">IF(G10978="",0,1)</f>
        <v>0</v>
      </c>
      <c r="I10978" s="0" t="n">
        <f aca="false">IF(B10978=$F10978, 1, 0)</f>
        <v>1</v>
      </c>
      <c r="J10978" s="0" t="n">
        <f aca="false">IF(C10978=$F10978, 1, 0)</f>
        <v>1</v>
      </c>
      <c r="K10978" s="0" t="n">
        <f aca="false">IF(D10978=$F10978, 1, 0)</f>
        <v>1</v>
      </c>
    </row>
    <row r="10979" customFormat="false" ht="12.8" hidden="false" customHeight="false" outlineLevel="0" collapsed="false">
      <c r="A10979" s="0" t="n">
        <v>10706</v>
      </c>
      <c r="B10979" s="0" t="n">
        <v>113</v>
      </c>
      <c r="C10979" s="0" t="n">
        <v>113</v>
      </c>
      <c r="D10979" s="0" t="n">
        <v>113</v>
      </c>
      <c r="E10979" s="0" t="n">
        <v>113</v>
      </c>
      <c r="F10979" s="0" t="n">
        <v>113</v>
      </c>
      <c r="H10979" s="0" t="n">
        <f aca="false">IF(G10979="",0,1)</f>
        <v>0</v>
      </c>
      <c r="I10979" s="0" t="n">
        <f aca="false">IF(B10979=$F10979, 1, 0)</f>
        <v>1</v>
      </c>
      <c r="J10979" s="0" t="n">
        <f aca="false">IF(C10979=$F10979, 1, 0)</f>
        <v>1</v>
      </c>
      <c r="K10979" s="0" t="n">
        <f aca="false">IF(D10979=$F10979, 1, 0)</f>
        <v>1</v>
      </c>
    </row>
    <row r="10980" customFormat="false" ht="12.8" hidden="false" customHeight="false" outlineLevel="0" collapsed="false">
      <c r="A10980" s="0" t="n">
        <v>10714</v>
      </c>
      <c r="B10980" s="0" t="n">
        <v>113</v>
      </c>
      <c r="C10980" s="0" t="n">
        <v>113</v>
      </c>
      <c r="D10980" s="0" t="n">
        <v>113</v>
      </c>
      <c r="E10980" s="0" t="n">
        <v>113</v>
      </c>
      <c r="F10980" s="0" t="n">
        <v>113</v>
      </c>
      <c r="H10980" s="0" t="n">
        <f aca="false">IF(G10980="",0,1)</f>
        <v>0</v>
      </c>
      <c r="I10980" s="0" t="n">
        <f aca="false">IF(B10980=$F10980, 1, 0)</f>
        <v>1</v>
      </c>
      <c r="J10980" s="0" t="n">
        <f aca="false">IF(C10980=$F10980, 1, 0)</f>
        <v>1</v>
      </c>
      <c r="K10980" s="0" t="n">
        <f aca="false">IF(D10980=$F10980, 1, 0)</f>
        <v>1</v>
      </c>
    </row>
    <row r="10981" customFormat="false" ht="12.8" hidden="false" customHeight="false" outlineLevel="0" collapsed="false">
      <c r="A10981" s="0" t="n">
        <v>10715</v>
      </c>
      <c r="B10981" s="0" t="n">
        <v>113</v>
      </c>
      <c r="C10981" s="0" t="n">
        <v>113</v>
      </c>
      <c r="D10981" s="0" t="n">
        <v>113</v>
      </c>
      <c r="E10981" s="0" t="n">
        <v>113</v>
      </c>
      <c r="F10981" s="0" t="n">
        <v>113</v>
      </c>
      <c r="H10981" s="0" t="n">
        <f aca="false">IF(G10981="",0,1)</f>
        <v>0</v>
      </c>
      <c r="I10981" s="0" t="n">
        <f aca="false">IF(B10981=$F10981, 1, 0)</f>
        <v>1</v>
      </c>
      <c r="J10981" s="0" t="n">
        <f aca="false">IF(C10981=$F10981, 1, 0)</f>
        <v>1</v>
      </c>
      <c r="K10981" s="0" t="n">
        <f aca="false">IF(D10981=$F10981, 1, 0)</f>
        <v>1</v>
      </c>
    </row>
    <row r="10982" customFormat="false" ht="12.8" hidden="false" customHeight="false" outlineLevel="0" collapsed="false">
      <c r="A10982" s="0" t="n">
        <v>10718</v>
      </c>
      <c r="B10982" s="0" t="n">
        <v>113</v>
      </c>
      <c r="C10982" s="0" t="n">
        <v>113</v>
      </c>
      <c r="D10982" s="0" t="n">
        <v>113</v>
      </c>
      <c r="E10982" s="0" t="n">
        <v>113</v>
      </c>
      <c r="F10982" s="0" t="n">
        <v>113</v>
      </c>
      <c r="H10982" s="0" t="n">
        <f aca="false">IF(G10982="",0,1)</f>
        <v>0</v>
      </c>
      <c r="I10982" s="0" t="n">
        <f aca="false">IF(B10982=$F10982, 1, 0)</f>
        <v>1</v>
      </c>
      <c r="J10982" s="0" t="n">
        <f aca="false">IF(C10982=$F10982, 1, 0)</f>
        <v>1</v>
      </c>
      <c r="K10982" s="0" t="n">
        <f aca="false">IF(D10982=$F10982, 1, 0)</f>
        <v>1</v>
      </c>
    </row>
    <row r="10983" customFormat="false" ht="12.8" hidden="false" customHeight="false" outlineLevel="0" collapsed="false">
      <c r="A10983" s="0" t="n">
        <v>10721</v>
      </c>
      <c r="B10983" s="0" t="n">
        <v>113</v>
      </c>
      <c r="C10983" s="0" t="n">
        <v>113</v>
      </c>
      <c r="D10983" s="0" t="n">
        <v>113</v>
      </c>
      <c r="E10983" s="0" t="n">
        <v>113</v>
      </c>
      <c r="F10983" s="0" t="n">
        <v>113</v>
      </c>
      <c r="H10983" s="0" t="n">
        <f aca="false">IF(G10983="",0,1)</f>
        <v>0</v>
      </c>
      <c r="I10983" s="0" t="n">
        <f aca="false">IF(B10983=$F10983, 1, 0)</f>
        <v>1</v>
      </c>
      <c r="J10983" s="0" t="n">
        <f aca="false">IF(C10983=$F10983, 1, 0)</f>
        <v>1</v>
      </c>
      <c r="K10983" s="0" t="n">
        <f aca="false">IF(D10983=$F10983, 1, 0)</f>
        <v>1</v>
      </c>
    </row>
    <row r="10984" customFormat="false" ht="12.8" hidden="false" customHeight="false" outlineLevel="0" collapsed="false">
      <c r="A10984" s="0" t="n">
        <v>10723</v>
      </c>
      <c r="B10984" s="0" t="n">
        <v>113</v>
      </c>
      <c r="C10984" s="0" t="n">
        <v>113</v>
      </c>
      <c r="D10984" s="0" t="n">
        <v>113</v>
      </c>
      <c r="E10984" s="0" t="n">
        <v>113</v>
      </c>
      <c r="F10984" s="0" t="n">
        <v>113</v>
      </c>
      <c r="H10984" s="0" t="n">
        <f aca="false">IF(G10984="",0,1)</f>
        <v>0</v>
      </c>
      <c r="I10984" s="0" t="n">
        <f aca="false">IF(B10984=$F10984, 1, 0)</f>
        <v>1</v>
      </c>
      <c r="J10984" s="0" t="n">
        <f aca="false">IF(C10984=$F10984, 1, 0)</f>
        <v>1</v>
      </c>
      <c r="K10984" s="0" t="n">
        <f aca="false">IF(D10984=$F10984, 1, 0)</f>
        <v>1</v>
      </c>
    </row>
    <row r="10985" customFormat="false" ht="12.8" hidden="false" customHeight="false" outlineLevel="0" collapsed="false">
      <c r="A10985" s="0" t="n">
        <v>10724</v>
      </c>
      <c r="B10985" s="0" t="n">
        <v>113</v>
      </c>
      <c r="C10985" s="0" t="n">
        <v>113</v>
      </c>
      <c r="D10985" s="0" t="n">
        <v>113</v>
      </c>
      <c r="E10985" s="0" t="n">
        <v>113</v>
      </c>
      <c r="F10985" s="0" t="n">
        <v>113</v>
      </c>
      <c r="H10985" s="0" t="n">
        <f aca="false">IF(G10985="",0,1)</f>
        <v>0</v>
      </c>
      <c r="I10985" s="0" t="n">
        <f aca="false">IF(B10985=$F10985, 1, 0)</f>
        <v>1</v>
      </c>
      <c r="J10985" s="0" t="n">
        <f aca="false">IF(C10985=$F10985, 1, 0)</f>
        <v>1</v>
      </c>
      <c r="K10985" s="0" t="n">
        <f aca="false">IF(D10985=$F10985, 1, 0)</f>
        <v>1</v>
      </c>
    </row>
    <row r="10986" customFormat="false" ht="12.8" hidden="false" customHeight="false" outlineLevel="0" collapsed="false">
      <c r="A10986" s="0" t="n">
        <v>10726</v>
      </c>
      <c r="B10986" s="0" t="n">
        <v>113</v>
      </c>
      <c r="C10986" s="0" t="n">
        <v>113</v>
      </c>
      <c r="D10986" s="0" t="n">
        <v>113</v>
      </c>
      <c r="E10986" s="0" t="n">
        <v>113</v>
      </c>
      <c r="F10986" s="0" t="n">
        <v>113</v>
      </c>
      <c r="H10986" s="0" t="n">
        <f aca="false">IF(G10986="",0,1)</f>
        <v>0</v>
      </c>
      <c r="I10986" s="0" t="n">
        <f aca="false">IF(B10986=$F10986, 1, 0)</f>
        <v>1</v>
      </c>
      <c r="J10986" s="0" t="n">
        <f aca="false">IF(C10986=$F10986, 1, 0)</f>
        <v>1</v>
      </c>
      <c r="K10986" s="0" t="n">
        <f aca="false">IF(D10986=$F10986, 1, 0)</f>
        <v>1</v>
      </c>
    </row>
    <row r="10987" customFormat="false" ht="12.8" hidden="false" customHeight="false" outlineLevel="0" collapsed="false">
      <c r="A10987" s="0" t="n">
        <v>10733</v>
      </c>
      <c r="B10987" s="0" t="n">
        <v>113</v>
      </c>
      <c r="C10987" s="0" t="n">
        <v>113</v>
      </c>
      <c r="D10987" s="0" t="n">
        <v>113</v>
      </c>
      <c r="E10987" s="0" t="n">
        <v>113</v>
      </c>
      <c r="F10987" s="0" t="n">
        <v>113</v>
      </c>
      <c r="H10987" s="0" t="n">
        <f aca="false">IF(G10987="",0,1)</f>
        <v>0</v>
      </c>
      <c r="I10987" s="0" t="n">
        <f aca="false">IF(B10987=$F10987, 1, 0)</f>
        <v>1</v>
      </c>
      <c r="J10987" s="0" t="n">
        <f aca="false">IF(C10987=$F10987, 1, 0)</f>
        <v>1</v>
      </c>
      <c r="K10987" s="0" t="n">
        <f aca="false">IF(D10987=$F10987, 1, 0)</f>
        <v>1</v>
      </c>
    </row>
    <row r="10988" customFormat="false" ht="12.8" hidden="false" customHeight="false" outlineLevel="0" collapsed="false">
      <c r="A10988" s="0" t="n">
        <v>10734</v>
      </c>
      <c r="B10988" s="0" t="n">
        <v>113</v>
      </c>
      <c r="C10988" s="0" t="n">
        <v>113</v>
      </c>
      <c r="D10988" s="0" t="n">
        <v>113</v>
      </c>
      <c r="E10988" s="0" t="n">
        <v>113</v>
      </c>
      <c r="F10988" s="0" t="n">
        <v>113</v>
      </c>
      <c r="H10988" s="0" t="n">
        <f aca="false">IF(G10988="",0,1)</f>
        <v>0</v>
      </c>
      <c r="I10988" s="0" t="n">
        <f aca="false">IF(B10988=$F10988, 1, 0)</f>
        <v>1</v>
      </c>
      <c r="J10988" s="0" t="n">
        <f aca="false">IF(C10988=$F10988, 1, 0)</f>
        <v>1</v>
      </c>
      <c r="K10988" s="0" t="n">
        <f aca="false">IF(D10988=$F10988, 1, 0)</f>
        <v>1</v>
      </c>
    </row>
    <row r="10989" customFormat="false" ht="12.8" hidden="false" customHeight="false" outlineLevel="0" collapsed="false">
      <c r="A10989" s="0" t="n">
        <v>10737</v>
      </c>
      <c r="B10989" s="0" t="n">
        <v>113</v>
      </c>
      <c r="C10989" s="0" t="n">
        <v>113</v>
      </c>
      <c r="D10989" s="0" t="n">
        <v>113</v>
      </c>
      <c r="E10989" s="0" t="n">
        <v>113</v>
      </c>
      <c r="F10989" s="0" t="n">
        <v>113</v>
      </c>
      <c r="H10989" s="0" t="n">
        <f aca="false">IF(G10989="",0,1)</f>
        <v>0</v>
      </c>
      <c r="I10989" s="0" t="n">
        <f aca="false">IF(B10989=$F10989, 1, 0)</f>
        <v>1</v>
      </c>
      <c r="J10989" s="0" t="n">
        <f aca="false">IF(C10989=$F10989, 1, 0)</f>
        <v>1</v>
      </c>
      <c r="K10989" s="0" t="n">
        <f aca="false">IF(D10989=$F10989, 1, 0)</f>
        <v>1</v>
      </c>
    </row>
    <row r="10990" customFormat="false" ht="12.8" hidden="false" customHeight="false" outlineLevel="0" collapsed="false">
      <c r="A10990" s="0" t="n">
        <v>10739</v>
      </c>
      <c r="B10990" s="0" t="n">
        <v>113</v>
      </c>
      <c r="C10990" s="0" t="n">
        <v>113</v>
      </c>
      <c r="D10990" s="0" t="n">
        <v>113</v>
      </c>
      <c r="E10990" s="0" t="n">
        <v>113</v>
      </c>
      <c r="F10990" s="0" t="n">
        <v>113</v>
      </c>
      <c r="H10990" s="0" t="n">
        <f aca="false">IF(G10990="",0,1)</f>
        <v>0</v>
      </c>
      <c r="I10990" s="0" t="n">
        <f aca="false">IF(B10990=$F10990, 1, 0)</f>
        <v>1</v>
      </c>
      <c r="J10990" s="0" t="n">
        <f aca="false">IF(C10990=$F10990, 1, 0)</f>
        <v>1</v>
      </c>
      <c r="K10990" s="0" t="n">
        <f aca="false">IF(D10990=$F10990, 1, 0)</f>
        <v>1</v>
      </c>
    </row>
    <row r="10991" customFormat="false" ht="12.8" hidden="false" customHeight="false" outlineLevel="0" collapsed="false">
      <c r="A10991" s="0" t="n">
        <v>1077</v>
      </c>
      <c r="B10991" s="0" t="n">
        <v>113</v>
      </c>
      <c r="C10991" s="0" t="n">
        <v>113</v>
      </c>
      <c r="D10991" s="0" t="n">
        <v>113</v>
      </c>
      <c r="E10991" s="0" t="n">
        <v>113</v>
      </c>
      <c r="F10991" s="0" t="n">
        <v>113</v>
      </c>
      <c r="H10991" s="0" t="n">
        <f aca="false">IF(G10991="",0,1)</f>
        <v>0</v>
      </c>
      <c r="I10991" s="0" t="n">
        <f aca="false">IF(B10991=$F10991, 1, 0)</f>
        <v>1</v>
      </c>
      <c r="J10991" s="0" t="n">
        <f aca="false">IF(C10991=$F10991, 1, 0)</f>
        <v>1</v>
      </c>
      <c r="K10991" s="0" t="n">
        <f aca="false">IF(D10991=$F10991, 1, 0)</f>
        <v>1</v>
      </c>
    </row>
    <row r="10992" customFormat="false" ht="12.8" hidden="false" customHeight="false" outlineLevel="0" collapsed="false">
      <c r="A10992" s="0" t="n">
        <v>1079</v>
      </c>
      <c r="B10992" s="0" t="n">
        <v>113</v>
      </c>
      <c r="C10992" s="0" t="n">
        <v>113</v>
      </c>
      <c r="D10992" s="0" t="n">
        <v>113</v>
      </c>
      <c r="E10992" s="0" t="n">
        <v>113</v>
      </c>
      <c r="F10992" s="0" t="n">
        <v>113</v>
      </c>
      <c r="H10992" s="0" t="n">
        <f aca="false">IF(G10992="",0,1)</f>
        <v>0</v>
      </c>
      <c r="I10992" s="0" t="n">
        <f aca="false">IF(B10992=$F10992, 1, 0)</f>
        <v>1</v>
      </c>
      <c r="J10992" s="0" t="n">
        <f aca="false">IF(C10992=$F10992, 1, 0)</f>
        <v>1</v>
      </c>
      <c r="K10992" s="0" t="n">
        <f aca="false">IF(D10992=$F10992, 1, 0)</f>
        <v>1</v>
      </c>
    </row>
    <row r="10993" customFormat="false" ht="12.8" hidden="false" customHeight="false" outlineLevel="0" collapsed="false">
      <c r="A10993" s="0" t="n">
        <v>1085</v>
      </c>
      <c r="B10993" s="0" t="n">
        <v>113</v>
      </c>
      <c r="C10993" s="0" t="n">
        <v>113</v>
      </c>
      <c r="D10993" s="0" t="n">
        <v>113</v>
      </c>
      <c r="E10993" s="0" t="n">
        <v>113</v>
      </c>
      <c r="F10993" s="0" t="n">
        <v>113</v>
      </c>
      <c r="H10993" s="0" t="n">
        <f aca="false">IF(G10993="",0,1)</f>
        <v>0</v>
      </c>
      <c r="I10993" s="0" t="n">
        <f aca="false">IF(B10993=$F10993, 1, 0)</f>
        <v>1</v>
      </c>
      <c r="J10993" s="0" t="n">
        <f aca="false">IF(C10993=$F10993, 1, 0)</f>
        <v>1</v>
      </c>
      <c r="K10993" s="0" t="n">
        <f aca="false">IF(D10993=$F10993, 1, 0)</f>
        <v>1</v>
      </c>
    </row>
    <row r="10994" customFormat="false" ht="12.8" hidden="false" customHeight="false" outlineLevel="0" collapsed="false">
      <c r="A10994" s="0" t="n">
        <v>1093</v>
      </c>
      <c r="B10994" s="0" t="n">
        <v>113</v>
      </c>
      <c r="C10994" s="0" t="n">
        <v>113</v>
      </c>
      <c r="D10994" s="0" t="n">
        <v>113</v>
      </c>
      <c r="E10994" s="0" t="n">
        <v>113</v>
      </c>
      <c r="F10994" s="0" t="n">
        <v>113</v>
      </c>
      <c r="H10994" s="0" t="n">
        <f aca="false">IF(G10994="",0,1)</f>
        <v>0</v>
      </c>
      <c r="I10994" s="0" t="n">
        <f aca="false">IF(B10994=$F10994, 1, 0)</f>
        <v>1</v>
      </c>
      <c r="J10994" s="0" t="n">
        <f aca="false">IF(C10994=$F10994, 1, 0)</f>
        <v>1</v>
      </c>
      <c r="K10994" s="0" t="n">
        <f aca="false">IF(D10994=$F10994, 1, 0)</f>
        <v>1</v>
      </c>
    </row>
    <row r="10995" customFormat="false" ht="12.8" hidden="false" customHeight="false" outlineLevel="0" collapsed="false">
      <c r="A10995" s="0" t="n">
        <v>1097</v>
      </c>
      <c r="B10995" s="0" t="n">
        <v>113</v>
      </c>
      <c r="C10995" s="0" t="n">
        <v>113</v>
      </c>
      <c r="D10995" s="0" t="n">
        <v>113</v>
      </c>
      <c r="E10995" s="0" t="n">
        <v>113</v>
      </c>
      <c r="F10995" s="0" t="n">
        <v>113</v>
      </c>
      <c r="H10995" s="0" t="n">
        <f aca="false">IF(G10995="",0,1)</f>
        <v>0</v>
      </c>
      <c r="I10995" s="0" t="n">
        <f aca="false">IF(B10995=$F10995, 1, 0)</f>
        <v>1</v>
      </c>
      <c r="J10995" s="0" t="n">
        <f aca="false">IF(C10995=$F10995, 1, 0)</f>
        <v>1</v>
      </c>
      <c r="K10995" s="0" t="n">
        <f aca="false">IF(D10995=$F10995, 1, 0)</f>
        <v>1</v>
      </c>
    </row>
    <row r="10996" customFormat="false" ht="12.8" hidden="false" customHeight="false" outlineLevel="0" collapsed="false">
      <c r="A10996" s="0" t="n">
        <v>1100</v>
      </c>
      <c r="B10996" s="0" t="n">
        <v>113</v>
      </c>
      <c r="C10996" s="0" t="n">
        <v>113</v>
      </c>
      <c r="D10996" s="0" t="n">
        <v>113</v>
      </c>
      <c r="E10996" s="0" t="n">
        <v>113</v>
      </c>
      <c r="F10996" s="0" t="n">
        <v>113</v>
      </c>
      <c r="H10996" s="0" t="n">
        <f aca="false">IF(G10996="",0,1)</f>
        <v>0</v>
      </c>
      <c r="I10996" s="0" t="n">
        <f aca="false">IF(B10996=$F10996, 1, 0)</f>
        <v>1</v>
      </c>
      <c r="J10996" s="0" t="n">
        <f aca="false">IF(C10996=$F10996, 1, 0)</f>
        <v>1</v>
      </c>
      <c r="K10996" s="0" t="n">
        <f aca="false">IF(D10996=$F10996, 1, 0)</f>
        <v>1</v>
      </c>
    </row>
    <row r="10997" customFormat="false" ht="12.8" hidden="false" customHeight="false" outlineLevel="0" collapsed="false">
      <c r="A10997" s="0" t="n">
        <v>1102</v>
      </c>
      <c r="B10997" s="0" t="n">
        <v>113</v>
      </c>
      <c r="C10997" s="0" t="n">
        <v>113</v>
      </c>
      <c r="D10997" s="0" t="n">
        <v>113</v>
      </c>
      <c r="E10997" s="0" t="n">
        <v>113</v>
      </c>
      <c r="F10997" s="0" t="n">
        <v>113</v>
      </c>
      <c r="H10997" s="0" t="n">
        <f aca="false">IF(G10997="",0,1)</f>
        <v>0</v>
      </c>
      <c r="I10997" s="0" t="n">
        <f aca="false">IF(B10997=$F10997, 1, 0)</f>
        <v>1</v>
      </c>
      <c r="J10997" s="0" t="n">
        <f aca="false">IF(C10997=$F10997, 1, 0)</f>
        <v>1</v>
      </c>
      <c r="K10997" s="0" t="n">
        <f aca="false">IF(D10997=$F10997, 1, 0)</f>
        <v>1</v>
      </c>
    </row>
    <row r="10998" customFormat="false" ht="12.8" hidden="false" customHeight="false" outlineLevel="0" collapsed="false">
      <c r="A10998" s="0" t="n">
        <v>11022</v>
      </c>
      <c r="B10998" s="0" t="n">
        <v>113</v>
      </c>
      <c r="C10998" s="0" t="n">
        <v>113</v>
      </c>
      <c r="D10998" s="0" t="n">
        <v>113</v>
      </c>
      <c r="E10998" s="0" t="n">
        <v>113</v>
      </c>
      <c r="F10998" s="0" t="n">
        <v>113</v>
      </c>
      <c r="H10998" s="0" t="n">
        <f aca="false">IF(G10998="",0,1)</f>
        <v>0</v>
      </c>
      <c r="I10998" s="0" t="n">
        <f aca="false">IF(B10998=$F10998, 1, 0)</f>
        <v>1</v>
      </c>
      <c r="J10998" s="0" t="n">
        <f aca="false">IF(C10998=$F10998, 1, 0)</f>
        <v>1</v>
      </c>
      <c r="K10998" s="0" t="n">
        <f aca="false">IF(D10998=$F10998, 1, 0)</f>
        <v>1</v>
      </c>
    </row>
    <row r="10999" customFormat="false" ht="12.8" hidden="false" customHeight="false" outlineLevel="0" collapsed="false">
      <c r="A10999" s="0" t="n">
        <v>11030</v>
      </c>
      <c r="B10999" s="0" t="n">
        <v>113</v>
      </c>
      <c r="C10999" s="0" t="n">
        <v>113</v>
      </c>
      <c r="D10999" s="0" t="n">
        <v>113</v>
      </c>
      <c r="E10999" s="0" t="n">
        <v>113</v>
      </c>
      <c r="F10999" s="0" t="n">
        <v>113</v>
      </c>
      <c r="H10999" s="0" t="n">
        <f aca="false">IF(G10999="",0,1)</f>
        <v>0</v>
      </c>
      <c r="I10999" s="0" t="n">
        <f aca="false">IF(B10999=$F10999, 1, 0)</f>
        <v>1</v>
      </c>
      <c r="J10999" s="0" t="n">
        <f aca="false">IF(C10999=$F10999, 1, 0)</f>
        <v>1</v>
      </c>
      <c r="K10999" s="0" t="n">
        <f aca="false">IF(D10999=$F10999, 1, 0)</f>
        <v>1</v>
      </c>
    </row>
    <row r="11000" customFormat="false" ht="12.8" hidden="false" customHeight="false" outlineLevel="0" collapsed="false">
      <c r="A11000" s="0" t="n">
        <v>11035</v>
      </c>
      <c r="B11000" s="0" t="n">
        <v>113</v>
      </c>
      <c r="C11000" s="0" t="n">
        <v>113</v>
      </c>
      <c r="D11000" s="0" t="n">
        <v>113</v>
      </c>
      <c r="E11000" s="0" t="n">
        <v>113</v>
      </c>
      <c r="F11000" s="0" t="n">
        <v>113</v>
      </c>
      <c r="H11000" s="0" t="n">
        <f aca="false">IF(G11000="",0,1)</f>
        <v>0</v>
      </c>
      <c r="I11000" s="0" t="n">
        <f aca="false">IF(B11000=$F11000, 1, 0)</f>
        <v>1</v>
      </c>
      <c r="J11000" s="0" t="n">
        <f aca="false">IF(C11000=$F11000, 1, 0)</f>
        <v>1</v>
      </c>
      <c r="K11000" s="0" t="n">
        <f aca="false">IF(D11000=$F11000, 1, 0)</f>
        <v>1</v>
      </c>
    </row>
    <row r="11001" customFormat="false" ht="12.8" hidden="false" customHeight="false" outlineLevel="0" collapsed="false">
      <c r="A11001" s="0" t="n">
        <v>11036</v>
      </c>
      <c r="B11001" s="0" t="n">
        <v>113</v>
      </c>
      <c r="C11001" s="0" t="n">
        <v>113</v>
      </c>
      <c r="D11001" s="0" t="n">
        <v>113</v>
      </c>
      <c r="E11001" s="0" t="n">
        <v>113</v>
      </c>
      <c r="F11001" s="0" t="n">
        <v>113</v>
      </c>
      <c r="H11001" s="0" t="n">
        <f aca="false">IF(G11001="",0,1)</f>
        <v>0</v>
      </c>
      <c r="I11001" s="0" t="n">
        <f aca="false">IF(B11001=$F11001, 1, 0)</f>
        <v>1</v>
      </c>
      <c r="J11001" s="0" t="n">
        <f aca="false">IF(C11001=$F11001, 1, 0)</f>
        <v>1</v>
      </c>
      <c r="K11001" s="0" t="n">
        <f aca="false">IF(D11001=$F11001, 1, 0)</f>
        <v>1</v>
      </c>
    </row>
    <row r="11002" customFormat="false" ht="12.8" hidden="false" customHeight="false" outlineLevel="0" collapsed="false">
      <c r="A11002" s="0" t="n">
        <v>11039</v>
      </c>
      <c r="B11002" s="0" t="n">
        <v>113</v>
      </c>
      <c r="C11002" s="0" t="n">
        <v>113</v>
      </c>
      <c r="D11002" s="0" t="n">
        <v>113</v>
      </c>
      <c r="E11002" s="0" t="n">
        <v>113</v>
      </c>
      <c r="F11002" s="0" t="n">
        <v>113</v>
      </c>
      <c r="H11002" s="0" t="n">
        <f aca="false">IF(G11002="",0,1)</f>
        <v>0</v>
      </c>
      <c r="I11002" s="0" t="n">
        <f aca="false">IF(B11002=$F11002, 1, 0)</f>
        <v>1</v>
      </c>
      <c r="J11002" s="0" t="n">
        <f aca="false">IF(C11002=$F11002, 1, 0)</f>
        <v>1</v>
      </c>
      <c r="K11002" s="0" t="n">
        <f aca="false">IF(D11002=$F11002, 1, 0)</f>
        <v>1</v>
      </c>
    </row>
    <row r="11003" customFormat="false" ht="12.8" hidden="false" customHeight="false" outlineLevel="0" collapsed="false">
      <c r="A11003" s="0" t="n">
        <v>11043</v>
      </c>
      <c r="B11003" s="0" t="n">
        <v>113</v>
      </c>
      <c r="C11003" s="0" t="n">
        <v>113</v>
      </c>
      <c r="D11003" s="0" t="n">
        <v>113</v>
      </c>
      <c r="E11003" s="0" t="n">
        <v>113</v>
      </c>
      <c r="F11003" s="0" t="n">
        <v>113</v>
      </c>
      <c r="H11003" s="0" t="n">
        <f aca="false">IF(G11003="",0,1)</f>
        <v>0</v>
      </c>
      <c r="I11003" s="0" t="n">
        <f aca="false">IF(B11003=$F11003, 1, 0)</f>
        <v>1</v>
      </c>
      <c r="J11003" s="0" t="n">
        <f aca="false">IF(C11003=$F11003, 1, 0)</f>
        <v>1</v>
      </c>
      <c r="K11003" s="0" t="n">
        <f aca="false">IF(D11003=$F11003, 1, 0)</f>
        <v>1</v>
      </c>
    </row>
    <row r="11004" customFormat="false" ht="12.8" hidden="false" customHeight="false" outlineLevel="0" collapsed="false">
      <c r="A11004" s="0" t="n">
        <v>11046</v>
      </c>
      <c r="B11004" s="0" t="n">
        <v>113</v>
      </c>
      <c r="C11004" s="0" t="n">
        <v>113</v>
      </c>
      <c r="D11004" s="0" t="n">
        <v>113</v>
      </c>
      <c r="E11004" s="0" t="n">
        <v>113</v>
      </c>
      <c r="F11004" s="0" t="n">
        <v>113</v>
      </c>
      <c r="H11004" s="0" t="n">
        <f aca="false">IF(G11004="",0,1)</f>
        <v>0</v>
      </c>
      <c r="I11004" s="0" t="n">
        <f aca="false">IF(B11004=$F11004, 1, 0)</f>
        <v>1</v>
      </c>
      <c r="J11004" s="0" t="n">
        <f aca="false">IF(C11004=$F11004, 1, 0)</f>
        <v>1</v>
      </c>
      <c r="K11004" s="0" t="n">
        <f aca="false">IF(D11004=$F11004, 1, 0)</f>
        <v>1</v>
      </c>
    </row>
    <row r="11005" customFormat="false" ht="12.8" hidden="false" customHeight="false" outlineLevel="0" collapsed="false">
      <c r="A11005" s="0" t="n">
        <v>11049</v>
      </c>
      <c r="B11005" s="0" t="n">
        <v>113</v>
      </c>
      <c r="C11005" s="0" t="n">
        <v>113</v>
      </c>
      <c r="D11005" s="0" t="n">
        <v>113</v>
      </c>
      <c r="E11005" s="0" t="n">
        <v>113</v>
      </c>
      <c r="F11005" s="0" t="n">
        <v>113</v>
      </c>
      <c r="H11005" s="0" t="n">
        <f aca="false">IF(G11005="",0,1)</f>
        <v>0</v>
      </c>
      <c r="I11005" s="0" t="n">
        <f aca="false">IF(B11005=$F11005, 1, 0)</f>
        <v>1</v>
      </c>
      <c r="J11005" s="0" t="n">
        <f aca="false">IF(C11005=$F11005, 1, 0)</f>
        <v>1</v>
      </c>
      <c r="K11005" s="0" t="n">
        <f aca="false">IF(D11005=$F11005, 1, 0)</f>
        <v>1</v>
      </c>
    </row>
    <row r="11006" customFormat="false" ht="12.8" hidden="false" customHeight="false" outlineLevel="0" collapsed="false">
      <c r="A11006" s="0" t="n">
        <v>11051</v>
      </c>
      <c r="B11006" s="0" t="n">
        <v>113</v>
      </c>
      <c r="C11006" s="0" t="n">
        <v>113</v>
      </c>
      <c r="D11006" s="0" t="n">
        <v>113</v>
      </c>
      <c r="E11006" s="0" t="n">
        <v>113</v>
      </c>
      <c r="F11006" s="0" t="n">
        <v>113</v>
      </c>
      <c r="H11006" s="0" t="n">
        <f aca="false">IF(G11006="",0,1)</f>
        <v>0</v>
      </c>
      <c r="I11006" s="0" t="n">
        <f aca="false">IF(B11006=$F11006, 1, 0)</f>
        <v>1</v>
      </c>
      <c r="J11006" s="0" t="n">
        <f aca="false">IF(C11006=$F11006, 1, 0)</f>
        <v>1</v>
      </c>
      <c r="K11006" s="0" t="n">
        <f aca="false">IF(D11006=$F11006, 1, 0)</f>
        <v>1</v>
      </c>
    </row>
    <row r="11007" customFormat="false" ht="12.8" hidden="false" customHeight="false" outlineLevel="0" collapsed="false">
      <c r="A11007" s="0" t="n">
        <v>11052</v>
      </c>
      <c r="B11007" s="0" t="n">
        <v>113</v>
      </c>
      <c r="C11007" s="0" t="n">
        <v>113</v>
      </c>
      <c r="D11007" s="0" t="n">
        <v>113</v>
      </c>
      <c r="E11007" s="0" t="n">
        <v>113</v>
      </c>
      <c r="F11007" s="0" t="n">
        <v>113</v>
      </c>
      <c r="H11007" s="0" t="n">
        <f aca="false">IF(G11007="",0,1)</f>
        <v>0</v>
      </c>
      <c r="I11007" s="0" t="n">
        <f aca="false">IF(B11007=$F11007, 1, 0)</f>
        <v>1</v>
      </c>
      <c r="J11007" s="0" t="n">
        <f aca="false">IF(C11007=$F11007, 1, 0)</f>
        <v>1</v>
      </c>
      <c r="K11007" s="0" t="n">
        <f aca="false">IF(D11007=$F11007, 1, 0)</f>
        <v>1</v>
      </c>
    </row>
    <row r="11008" customFormat="false" ht="12.8" hidden="false" customHeight="false" outlineLevel="0" collapsed="false">
      <c r="A11008" s="0" t="n">
        <v>11057</v>
      </c>
      <c r="B11008" s="0" t="n">
        <v>113</v>
      </c>
      <c r="C11008" s="0" t="n">
        <v>113</v>
      </c>
      <c r="D11008" s="0" t="n">
        <v>113</v>
      </c>
      <c r="E11008" s="0" t="n">
        <v>113</v>
      </c>
      <c r="F11008" s="0" t="n">
        <v>113</v>
      </c>
      <c r="H11008" s="0" t="n">
        <f aca="false">IF(G11008="",0,1)</f>
        <v>0</v>
      </c>
      <c r="I11008" s="0" t="n">
        <f aca="false">IF(B11008=$F11008, 1, 0)</f>
        <v>1</v>
      </c>
      <c r="J11008" s="0" t="n">
        <f aca="false">IF(C11008=$F11008, 1, 0)</f>
        <v>1</v>
      </c>
      <c r="K11008" s="0" t="n">
        <f aca="false">IF(D11008=$F11008, 1, 0)</f>
        <v>1</v>
      </c>
    </row>
    <row r="11009" customFormat="false" ht="12.8" hidden="false" customHeight="false" outlineLevel="0" collapsed="false">
      <c r="A11009" s="0" t="n">
        <v>11063</v>
      </c>
      <c r="B11009" s="0" t="n">
        <v>113</v>
      </c>
      <c r="C11009" s="0" t="n">
        <v>113</v>
      </c>
      <c r="D11009" s="0" t="n">
        <v>113</v>
      </c>
      <c r="E11009" s="0" t="n">
        <v>113</v>
      </c>
      <c r="F11009" s="0" t="n">
        <v>113</v>
      </c>
      <c r="H11009" s="0" t="n">
        <f aca="false">IF(G11009="",0,1)</f>
        <v>0</v>
      </c>
      <c r="I11009" s="0" t="n">
        <f aca="false">IF(B11009=$F11009, 1, 0)</f>
        <v>1</v>
      </c>
      <c r="J11009" s="0" t="n">
        <f aca="false">IF(C11009=$F11009, 1, 0)</f>
        <v>1</v>
      </c>
      <c r="K11009" s="0" t="n">
        <f aca="false">IF(D11009=$F11009, 1, 0)</f>
        <v>1</v>
      </c>
    </row>
    <row r="11010" customFormat="false" ht="12.8" hidden="false" customHeight="false" outlineLevel="0" collapsed="false">
      <c r="A11010" s="0" t="n">
        <v>11067</v>
      </c>
      <c r="B11010" s="0" t="n">
        <v>113</v>
      </c>
      <c r="C11010" s="0" t="n">
        <v>113</v>
      </c>
      <c r="D11010" s="0" t="n">
        <v>113</v>
      </c>
      <c r="E11010" s="0" t="n">
        <v>113</v>
      </c>
      <c r="F11010" s="0" t="n">
        <v>113</v>
      </c>
      <c r="H11010" s="0" t="n">
        <f aca="false">IF(G11010="",0,1)</f>
        <v>0</v>
      </c>
      <c r="I11010" s="0" t="n">
        <f aca="false">IF(B11010=$F11010, 1, 0)</f>
        <v>1</v>
      </c>
      <c r="J11010" s="0" t="n">
        <f aca="false">IF(C11010=$F11010, 1, 0)</f>
        <v>1</v>
      </c>
      <c r="K11010" s="0" t="n">
        <f aca="false">IF(D11010=$F11010, 1, 0)</f>
        <v>1</v>
      </c>
    </row>
    <row r="11011" customFormat="false" ht="12.8" hidden="false" customHeight="false" outlineLevel="0" collapsed="false">
      <c r="A11011" s="0" t="n">
        <v>1107</v>
      </c>
      <c r="B11011" s="0" t="n">
        <v>113</v>
      </c>
      <c r="C11011" s="0" t="n">
        <v>113</v>
      </c>
      <c r="D11011" s="0" t="n">
        <v>113</v>
      </c>
      <c r="E11011" s="0" t="n">
        <v>113</v>
      </c>
      <c r="F11011" s="0" t="n">
        <v>113</v>
      </c>
      <c r="H11011" s="0" t="n">
        <f aca="false">IF(G11011="",0,1)</f>
        <v>0</v>
      </c>
      <c r="I11011" s="0" t="n">
        <f aca="false">IF(B11011=$F11011, 1, 0)</f>
        <v>1</v>
      </c>
      <c r="J11011" s="0" t="n">
        <f aca="false">IF(C11011=$F11011, 1, 0)</f>
        <v>1</v>
      </c>
      <c r="K11011" s="0" t="n">
        <f aca="false">IF(D11011=$F11011, 1, 0)</f>
        <v>1</v>
      </c>
    </row>
    <row r="11012" customFormat="false" ht="12.8" hidden="false" customHeight="false" outlineLevel="0" collapsed="false">
      <c r="A11012" s="0" t="n">
        <v>11076</v>
      </c>
      <c r="B11012" s="0" t="n">
        <v>113</v>
      </c>
      <c r="C11012" s="0" t="n">
        <v>113</v>
      </c>
      <c r="D11012" s="0" t="n">
        <v>113</v>
      </c>
      <c r="E11012" s="0" t="n">
        <v>113</v>
      </c>
      <c r="F11012" s="0" t="n">
        <v>113</v>
      </c>
      <c r="H11012" s="0" t="n">
        <f aca="false">IF(G11012="",0,1)</f>
        <v>0</v>
      </c>
      <c r="I11012" s="0" t="n">
        <f aca="false">IF(B11012=$F11012, 1, 0)</f>
        <v>1</v>
      </c>
      <c r="J11012" s="0" t="n">
        <f aca="false">IF(C11012=$F11012, 1, 0)</f>
        <v>1</v>
      </c>
      <c r="K11012" s="0" t="n">
        <f aca="false">IF(D11012=$F11012, 1, 0)</f>
        <v>1</v>
      </c>
    </row>
    <row r="11013" customFormat="false" ht="12.8" hidden="false" customHeight="false" outlineLevel="0" collapsed="false">
      <c r="A11013" s="0" t="n">
        <v>1110</v>
      </c>
      <c r="B11013" s="0" t="n">
        <v>113</v>
      </c>
      <c r="C11013" s="0" t="n">
        <v>113</v>
      </c>
      <c r="D11013" s="0" t="n">
        <v>113</v>
      </c>
      <c r="E11013" s="0" t="n">
        <v>113</v>
      </c>
      <c r="F11013" s="0" t="n">
        <v>113</v>
      </c>
      <c r="H11013" s="0" t="n">
        <f aca="false">IF(G11013="",0,1)</f>
        <v>0</v>
      </c>
      <c r="I11013" s="0" t="n">
        <f aca="false">IF(B11013=$F11013, 1, 0)</f>
        <v>1</v>
      </c>
      <c r="J11013" s="0" t="n">
        <f aca="false">IF(C11013=$F11013, 1, 0)</f>
        <v>1</v>
      </c>
      <c r="K11013" s="0" t="n">
        <f aca="false">IF(D11013=$F11013, 1, 0)</f>
        <v>1</v>
      </c>
    </row>
    <row r="11014" customFormat="false" ht="12.8" hidden="false" customHeight="false" outlineLevel="0" collapsed="false">
      <c r="A11014" s="0" t="n">
        <v>11103</v>
      </c>
      <c r="B11014" s="0" t="n">
        <v>113</v>
      </c>
      <c r="C11014" s="0" t="n">
        <v>113</v>
      </c>
      <c r="D11014" s="0" t="n">
        <v>113</v>
      </c>
      <c r="E11014" s="0" t="n">
        <v>113</v>
      </c>
      <c r="F11014" s="0" t="n">
        <v>113</v>
      </c>
      <c r="H11014" s="0" t="n">
        <f aca="false">IF(G11014="",0,1)</f>
        <v>0</v>
      </c>
      <c r="I11014" s="0" t="n">
        <f aca="false">IF(B11014=$F11014, 1, 0)</f>
        <v>1</v>
      </c>
      <c r="J11014" s="0" t="n">
        <f aca="false">IF(C11014=$F11014, 1, 0)</f>
        <v>1</v>
      </c>
      <c r="K11014" s="0" t="n">
        <f aca="false">IF(D11014=$F11014, 1, 0)</f>
        <v>1</v>
      </c>
    </row>
    <row r="11015" customFormat="false" ht="12.8" hidden="false" customHeight="false" outlineLevel="0" collapsed="false">
      <c r="A11015" s="0" t="n">
        <v>11107</v>
      </c>
      <c r="B11015" s="0" t="n">
        <v>113</v>
      </c>
      <c r="C11015" s="0" t="n">
        <v>113</v>
      </c>
      <c r="D11015" s="0" t="n">
        <v>113</v>
      </c>
      <c r="E11015" s="0" t="n">
        <v>113</v>
      </c>
      <c r="F11015" s="0" t="n">
        <v>113</v>
      </c>
      <c r="H11015" s="0" t="n">
        <f aca="false">IF(G11015="",0,1)</f>
        <v>0</v>
      </c>
      <c r="I11015" s="0" t="n">
        <f aca="false">IF(B11015=$F11015, 1, 0)</f>
        <v>1</v>
      </c>
      <c r="J11015" s="0" t="n">
        <f aca="false">IF(C11015=$F11015, 1, 0)</f>
        <v>1</v>
      </c>
      <c r="K11015" s="0" t="n">
        <f aca="false">IF(D11015=$F11015, 1, 0)</f>
        <v>1</v>
      </c>
    </row>
    <row r="11016" customFormat="false" ht="12.8" hidden="false" customHeight="false" outlineLevel="0" collapsed="false">
      <c r="A11016" s="0" t="n">
        <v>11109</v>
      </c>
      <c r="B11016" s="0" t="n">
        <v>113</v>
      </c>
      <c r="C11016" s="0" t="n">
        <v>113</v>
      </c>
      <c r="D11016" s="0" t="n">
        <v>113</v>
      </c>
      <c r="E11016" s="0" t="n">
        <v>113</v>
      </c>
      <c r="F11016" s="0" t="n">
        <v>113</v>
      </c>
      <c r="H11016" s="0" t="n">
        <f aca="false">IF(G11016="",0,1)</f>
        <v>0</v>
      </c>
      <c r="I11016" s="0" t="n">
        <f aca="false">IF(B11016=$F11016, 1, 0)</f>
        <v>1</v>
      </c>
      <c r="J11016" s="0" t="n">
        <f aca="false">IF(C11016=$F11016, 1, 0)</f>
        <v>1</v>
      </c>
      <c r="K11016" s="0" t="n">
        <f aca="false">IF(D11016=$F11016, 1, 0)</f>
        <v>1</v>
      </c>
    </row>
    <row r="11017" customFormat="false" ht="12.8" hidden="false" customHeight="false" outlineLevel="0" collapsed="false">
      <c r="A11017" s="0" t="n">
        <v>11111</v>
      </c>
      <c r="B11017" s="0" t="n">
        <v>113</v>
      </c>
      <c r="C11017" s="0" t="n">
        <v>113</v>
      </c>
      <c r="D11017" s="0" t="n">
        <v>113</v>
      </c>
      <c r="E11017" s="0" t="n">
        <v>113</v>
      </c>
      <c r="F11017" s="0" t="n">
        <v>113</v>
      </c>
      <c r="H11017" s="0" t="n">
        <f aca="false">IF(G11017="",0,1)</f>
        <v>0</v>
      </c>
      <c r="I11017" s="0" t="n">
        <f aca="false">IF(B11017=$F11017, 1, 0)</f>
        <v>1</v>
      </c>
      <c r="J11017" s="0" t="n">
        <f aca="false">IF(C11017=$F11017, 1, 0)</f>
        <v>1</v>
      </c>
      <c r="K11017" s="0" t="n">
        <f aca="false">IF(D11017=$F11017, 1, 0)</f>
        <v>1</v>
      </c>
    </row>
    <row r="11018" customFormat="false" ht="12.8" hidden="false" customHeight="false" outlineLevel="0" collapsed="false">
      <c r="A11018" s="0" t="n">
        <v>11114</v>
      </c>
      <c r="B11018" s="0" t="n">
        <v>113</v>
      </c>
      <c r="C11018" s="0" t="n">
        <v>113</v>
      </c>
      <c r="D11018" s="0" t="n">
        <v>113</v>
      </c>
      <c r="E11018" s="0" t="n">
        <v>113</v>
      </c>
      <c r="F11018" s="0" t="n">
        <v>113</v>
      </c>
      <c r="H11018" s="0" t="n">
        <f aca="false">IF(G11018="",0,1)</f>
        <v>0</v>
      </c>
      <c r="I11018" s="0" t="n">
        <f aca="false">IF(B11018=$F11018, 1, 0)</f>
        <v>1</v>
      </c>
      <c r="J11018" s="0" t="n">
        <f aca="false">IF(C11018=$F11018, 1, 0)</f>
        <v>1</v>
      </c>
      <c r="K11018" s="0" t="n">
        <f aca="false">IF(D11018=$F11018, 1, 0)</f>
        <v>1</v>
      </c>
    </row>
    <row r="11019" customFormat="false" ht="12.8" hidden="false" customHeight="false" outlineLevel="0" collapsed="false">
      <c r="A11019" s="0" t="n">
        <v>11116</v>
      </c>
      <c r="B11019" s="0" t="n">
        <v>113</v>
      </c>
      <c r="C11019" s="0" t="n">
        <v>113</v>
      </c>
      <c r="D11019" s="0" t="n">
        <v>113</v>
      </c>
      <c r="E11019" s="0" t="n">
        <v>113</v>
      </c>
      <c r="F11019" s="0" t="n">
        <v>113</v>
      </c>
      <c r="H11019" s="0" t="n">
        <f aca="false">IF(G11019="",0,1)</f>
        <v>0</v>
      </c>
      <c r="I11019" s="0" t="n">
        <f aca="false">IF(B11019=$F11019, 1, 0)</f>
        <v>1</v>
      </c>
      <c r="J11019" s="0" t="n">
        <f aca="false">IF(C11019=$F11019, 1, 0)</f>
        <v>1</v>
      </c>
      <c r="K11019" s="0" t="n">
        <f aca="false">IF(D11019=$F11019, 1, 0)</f>
        <v>1</v>
      </c>
    </row>
    <row r="11020" customFormat="false" ht="12.8" hidden="false" customHeight="false" outlineLevel="0" collapsed="false">
      <c r="A11020" s="0" t="n">
        <v>11117</v>
      </c>
      <c r="B11020" s="0" t="n">
        <v>113</v>
      </c>
      <c r="C11020" s="0" t="n">
        <v>113</v>
      </c>
      <c r="D11020" s="0" t="n">
        <v>113</v>
      </c>
      <c r="E11020" s="0" t="n">
        <v>113</v>
      </c>
      <c r="F11020" s="0" t="n">
        <v>113</v>
      </c>
      <c r="H11020" s="0" t="n">
        <f aca="false">IF(G11020="",0,1)</f>
        <v>0</v>
      </c>
      <c r="I11020" s="0" t="n">
        <f aca="false">IF(B11020=$F11020, 1, 0)</f>
        <v>1</v>
      </c>
      <c r="J11020" s="0" t="n">
        <f aca="false">IF(C11020=$F11020, 1, 0)</f>
        <v>1</v>
      </c>
      <c r="K11020" s="0" t="n">
        <f aca="false">IF(D11020=$F11020, 1, 0)</f>
        <v>1</v>
      </c>
    </row>
    <row r="11021" customFormat="false" ht="12.8" hidden="false" customHeight="false" outlineLevel="0" collapsed="false">
      <c r="A11021" s="0" t="n">
        <v>11122</v>
      </c>
      <c r="B11021" s="0" t="n">
        <v>113</v>
      </c>
      <c r="C11021" s="0" t="n">
        <v>113</v>
      </c>
      <c r="D11021" s="0" t="n">
        <v>113</v>
      </c>
      <c r="E11021" s="0" t="n">
        <v>113</v>
      </c>
      <c r="F11021" s="0" t="n">
        <v>113</v>
      </c>
      <c r="H11021" s="0" t="n">
        <f aca="false">IF(G11021="",0,1)</f>
        <v>0</v>
      </c>
      <c r="I11021" s="0" t="n">
        <f aca="false">IF(B11021=$F11021, 1, 0)</f>
        <v>1</v>
      </c>
      <c r="J11021" s="0" t="n">
        <f aca="false">IF(C11021=$F11021, 1, 0)</f>
        <v>1</v>
      </c>
      <c r="K11021" s="0" t="n">
        <f aca="false">IF(D11021=$F11021, 1, 0)</f>
        <v>1</v>
      </c>
    </row>
    <row r="11022" customFormat="false" ht="12.8" hidden="false" customHeight="false" outlineLevel="0" collapsed="false">
      <c r="A11022" s="0" t="n">
        <v>11127</v>
      </c>
      <c r="B11022" s="0" t="n">
        <v>113</v>
      </c>
      <c r="C11022" s="0" t="n">
        <v>113</v>
      </c>
      <c r="D11022" s="0" t="n">
        <v>113</v>
      </c>
      <c r="E11022" s="0" t="n">
        <v>113</v>
      </c>
      <c r="F11022" s="0" t="n">
        <v>113</v>
      </c>
      <c r="H11022" s="0" t="n">
        <f aca="false">IF(G11022="",0,1)</f>
        <v>0</v>
      </c>
      <c r="I11022" s="0" t="n">
        <f aca="false">IF(B11022=$F11022, 1, 0)</f>
        <v>1</v>
      </c>
      <c r="J11022" s="0" t="n">
        <f aca="false">IF(C11022=$F11022, 1, 0)</f>
        <v>1</v>
      </c>
      <c r="K11022" s="0" t="n">
        <f aca="false">IF(D11022=$F11022, 1, 0)</f>
        <v>1</v>
      </c>
    </row>
    <row r="11023" customFormat="false" ht="12.8" hidden="false" customHeight="false" outlineLevel="0" collapsed="false">
      <c r="A11023" s="0" t="n">
        <v>11129</v>
      </c>
      <c r="B11023" s="0" t="n">
        <v>113</v>
      </c>
      <c r="C11023" s="0" t="n">
        <v>113</v>
      </c>
      <c r="D11023" s="0" t="n">
        <v>113</v>
      </c>
      <c r="E11023" s="0" t="n">
        <v>113</v>
      </c>
      <c r="F11023" s="0" t="n">
        <v>113</v>
      </c>
      <c r="H11023" s="0" t="n">
        <f aca="false">IF(G11023="",0,1)</f>
        <v>0</v>
      </c>
      <c r="I11023" s="0" t="n">
        <f aca="false">IF(B11023=$F11023, 1, 0)</f>
        <v>1</v>
      </c>
      <c r="J11023" s="0" t="n">
        <f aca="false">IF(C11023=$F11023, 1, 0)</f>
        <v>1</v>
      </c>
      <c r="K11023" s="0" t="n">
        <f aca="false">IF(D11023=$F11023, 1, 0)</f>
        <v>1</v>
      </c>
    </row>
    <row r="11024" customFormat="false" ht="12.8" hidden="false" customHeight="false" outlineLevel="0" collapsed="false">
      <c r="A11024" s="0" t="n">
        <v>11130</v>
      </c>
      <c r="B11024" s="0" t="n">
        <v>113</v>
      </c>
      <c r="C11024" s="0" t="n">
        <v>113</v>
      </c>
      <c r="D11024" s="0" t="n">
        <v>113</v>
      </c>
      <c r="E11024" s="0" t="n">
        <v>113</v>
      </c>
      <c r="F11024" s="0" t="n">
        <v>113</v>
      </c>
      <c r="H11024" s="0" t="n">
        <f aca="false">IF(G11024="",0,1)</f>
        <v>0</v>
      </c>
      <c r="I11024" s="0" t="n">
        <f aca="false">IF(B11024=$F11024, 1, 0)</f>
        <v>1</v>
      </c>
      <c r="J11024" s="0" t="n">
        <f aca="false">IF(C11024=$F11024, 1, 0)</f>
        <v>1</v>
      </c>
      <c r="K11024" s="0" t="n">
        <f aca="false">IF(D11024=$F11024, 1, 0)</f>
        <v>1</v>
      </c>
    </row>
    <row r="11025" customFormat="false" ht="12.8" hidden="false" customHeight="false" outlineLevel="0" collapsed="false">
      <c r="A11025" s="0" t="n">
        <v>11131</v>
      </c>
      <c r="B11025" s="0" t="n">
        <v>113</v>
      </c>
      <c r="C11025" s="0" t="n">
        <v>113</v>
      </c>
      <c r="D11025" s="0" t="n">
        <v>113</v>
      </c>
      <c r="E11025" s="0" t="n">
        <v>113</v>
      </c>
      <c r="F11025" s="0" t="n">
        <v>113</v>
      </c>
      <c r="H11025" s="0" t="n">
        <f aca="false">IF(G11025="",0,1)</f>
        <v>0</v>
      </c>
      <c r="I11025" s="0" t="n">
        <f aca="false">IF(B11025=$F11025, 1, 0)</f>
        <v>1</v>
      </c>
      <c r="J11025" s="0" t="n">
        <f aca="false">IF(C11025=$F11025, 1, 0)</f>
        <v>1</v>
      </c>
      <c r="K11025" s="0" t="n">
        <f aca="false">IF(D11025=$F11025, 1, 0)</f>
        <v>1</v>
      </c>
    </row>
    <row r="11026" customFormat="false" ht="12.8" hidden="false" customHeight="false" outlineLevel="0" collapsed="false">
      <c r="A11026" s="0" t="n">
        <v>11133</v>
      </c>
      <c r="B11026" s="0" t="n">
        <v>113</v>
      </c>
      <c r="C11026" s="0" t="n">
        <v>113</v>
      </c>
      <c r="D11026" s="0" t="n">
        <v>113</v>
      </c>
      <c r="E11026" s="0" t="n">
        <v>113</v>
      </c>
      <c r="F11026" s="0" t="n">
        <v>113</v>
      </c>
      <c r="H11026" s="0" t="n">
        <f aca="false">IF(G11026="",0,1)</f>
        <v>0</v>
      </c>
      <c r="I11026" s="0" t="n">
        <f aca="false">IF(B11026=$F11026, 1, 0)</f>
        <v>1</v>
      </c>
      <c r="J11026" s="0" t="n">
        <f aca="false">IF(C11026=$F11026, 1, 0)</f>
        <v>1</v>
      </c>
      <c r="K11026" s="0" t="n">
        <f aca="false">IF(D11026=$F11026, 1, 0)</f>
        <v>1</v>
      </c>
    </row>
    <row r="11027" customFormat="false" ht="12.8" hidden="false" customHeight="false" outlineLevel="0" collapsed="false">
      <c r="A11027" s="0" t="n">
        <v>11143</v>
      </c>
      <c r="B11027" s="0" t="n">
        <v>113</v>
      </c>
      <c r="C11027" s="0" t="n">
        <v>113</v>
      </c>
      <c r="D11027" s="0" t="n">
        <v>113</v>
      </c>
      <c r="E11027" s="0" t="n">
        <v>113</v>
      </c>
      <c r="F11027" s="0" t="n">
        <v>113</v>
      </c>
      <c r="H11027" s="0" t="n">
        <f aca="false">IF(G11027="",0,1)</f>
        <v>0</v>
      </c>
      <c r="I11027" s="0" t="n">
        <f aca="false">IF(B11027=$F11027, 1, 0)</f>
        <v>1</v>
      </c>
      <c r="J11027" s="0" t="n">
        <f aca="false">IF(C11027=$F11027, 1, 0)</f>
        <v>1</v>
      </c>
      <c r="K11027" s="0" t="n">
        <f aca="false">IF(D11027=$F11027, 1, 0)</f>
        <v>1</v>
      </c>
    </row>
    <row r="11028" customFormat="false" ht="12.8" hidden="false" customHeight="false" outlineLevel="0" collapsed="false">
      <c r="A11028" s="0" t="n">
        <v>11150</v>
      </c>
      <c r="B11028" s="0" t="n">
        <v>113</v>
      </c>
      <c r="C11028" s="0" t="n">
        <v>113</v>
      </c>
      <c r="D11028" s="0" t="n">
        <v>113</v>
      </c>
      <c r="E11028" s="0" t="n">
        <v>113</v>
      </c>
      <c r="F11028" s="0" t="n">
        <v>113</v>
      </c>
      <c r="H11028" s="0" t="n">
        <f aca="false">IF(G11028="",0,1)</f>
        <v>0</v>
      </c>
      <c r="I11028" s="0" t="n">
        <f aca="false">IF(B11028=$F11028, 1, 0)</f>
        <v>1</v>
      </c>
      <c r="J11028" s="0" t="n">
        <f aca="false">IF(C11028=$F11028, 1, 0)</f>
        <v>1</v>
      </c>
      <c r="K11028" s="0" t="n">
        <f aca="false">IF(D11028=$F11028, 1, 0)</f>
        <v>1</v>
      </c>
    </row>
    <row r="11029" customFormat="false" ht="12.8" hidden="false" customHeight="false" outlineLevel="0" collapsed="false">
      <c r="A11029" s="0" t="n">
        <v>11152</v>
      </c>
      <c r="B11029" s="0" t="n">
        <v>113</v>
      </c>
      <c r="C11029" s="0" t="n">
        <v>113</v>
      </c>
      <c r="D11029" s="0" t="n">
        <v>113</v>
      </c>
      <c r="E11029" s="0" t="n">
        <v>113</v>
      </c>
      <c r="F11029" s="0" t="n">
        <v>113</v>
      </c>
      <c r="H11029" s="0" t="n">
        <f aca="false">IF(G11029="",0,1)</f>
        <v>0</v>
      </c>
      <c r="I11029" s="0" t="n">
        <f aca="false">IF(B11029=$F11029, 1, 0)</f>
        <v>1</v>
      </c>
      <c r="J11029" s="0" t="n">
        <f aca="false">IF(C11029=$F11029, 1, 0)</f>
        <v>1</v>
      </c>
      <c r="K11029" s="0" t="n">
        <f aca="false">IF(D11029=$F11029, 1, 0)</f>
        <v>1</v>
      </c>
    </row>
    <row r="11030" customFormat="false" ht="12.8" hidden="false" customHeight="false" outlineLevel="0" collapsed="false">
      <c r="A11030" s="0" t="n">
        <v>11153</v>
      </c>
      <c r="B11030" s="0" t="n">
        <v>113</v>
      </c>
      <c r="C11030" s="0" t="n">
        <v>113</v>
      </c>
      <c r="D11030" s="0" t="n">
        <v>113</v>
      </c>
      <c r="E11030" s="0" t="n">
        <v>113</v>
      </c>
      <c r="F11030" s="0" t="n">
        <v>113</v>
      </c>
      <c r="H11030" s="0" t="n">
        <f aca="false">IF(G11030="",0,1)</f>
        <v>0</v>
      </c>
      <c r="I11030" s="0" t="n">
        <f aca="false">IF(B11030=$F11030, 1, 0)</f>
        <v>1</v>
      </c>
      <c r="J11030" s="0" t="n">
        <f aca="false">IF(C11030=$F11030, 1, 0)</f>
        <v>1</v>
      </c>
      <c r="K11030" s="0" t="n">
        <f aca="false">IF(D11030=$F11030, 1, 0)</f>
        <v>1</v>
      </c>
    </row>
    <row r="11031" customFormat="false" ht="12.8" hidden="false" customHeight="false" outlineLevel="0" collapsed="false">
      <c r="A11031" s="0" t="n">
        <v>11155</v>
      </c>
      <c r="B11031" s="0" t="n">
        <v>113</v>
      </c>
      <c r="C11031" s="0" t="n">
        <v>113</v>
      </c>
      <c r="D11031" s="0" t="n">
        <v>113</v>
      </c>
      <c r="E11031" s="0" t="n">
        <v>113</v>
      </c>
      <c r="F11031" s="0" t="n">
        <v>113</v>
      </c>
      <c r="H11031" s="0" t="n">
        <f aca="false">IF(G11031="",0,1)</f>
        <v>0</v>
      </c>
      <c r="I11031" s="0" t="n">
        <f aca="false">IF(B11031=$F11031, 1, 0)</f>
        <v>1</v>
      </c>
      <c r="J11031" s="0" t="n">
        <f aca="false">IF(C11031=$F11031, 1, 0)</f>
        <v>1</v>
      </c>
      <c r="K11031" s="0" t="n">
        <f aca="false">IF(D11031=$F11031, 1, 0)</f>
        <v>1</v>
      </c>
    </row>
    <row r="11032" customFormat="false" ht="12.8" hidden="false" customHeight="false" outlineLevel="0" collapsed="false">
      <c r="A11032" s="0" t="n">
        <v>11156</v>
      </c>
      <c r="B11032" s="0" t="n">
        <v>113</v>
      </c>
      <c r="C11032" s="0" t="n">
        <v>113</v>
      </c>
      <c r="D11032" s="0" t="n">
        <v>113</v>
      </c>
      <c r="E11032" s="0" t="n">
        <v>113</v>
      </c>
      <c r="F11032" s="0" t="n">
        <v>113</v>
      </c>
      <c r="H11032" s="0" t="n">
        <f aca="false">IF(G11032="",0,1)</f>
        <v>0</v>
      </c>
      <c r="I11032" s="0" t="n">
        <f aca="false">IF(B11032=$F11032, 1, 0)</f>
        <v>1</v>
      </c>
      <c r="J11032" s="0" t="n">
        <f aca="false">IF(C11032=$F11032, 1, 0)</f>
        <v>1</v>
      </c>
      <c r="K11032" s="0" t="n">
        <f aca="false">IF(D11032=$F11032, 1, 0)</f>
        <v>1</v>
      </c>
    </row>
    <row r="11033" customFormat="false" ht="12.8" hidden="false" customHeight="false" outlineLevel="0" collapsed="false">
      <c r="A11033" s="0" t="n">
        <v>11159</v>
      </c>
      <c r="B11033" s="0" t="n">
        <v>113</v>
      </c>
      <c r="C11033" s="0" t="n">
        <v>113</v>
      </c>
      <c r="D11033" s="0" t="n">
        <v>113</v>
      </c>
      <c r="E11033" s="0" t="n">
        <v>113</v>
      </c>
      <c r="F11033" s="0" t="n">
        <v>113</v>
      </c>
      <c r="H11033" s="0" t="n">
        <f aca="false">IF(G11033="",0,1)</f>
        <v>0</v>
      </c>
      <c r="I11033" s="0" t="n">
        <f aca="false">IF(B11033=$F11033, 1, 0)</f>
        <v>1</v>
      </c>
      <c r="J11033" s="0" t="n">
        <f aca="false">IF(C11033=$F11033, 1, 0)</f>
        <v>1</v>
      </c>
      <c r="K11033" s="0" t="n">
        <f aca="false">IF(D11033=$F11033, 1, 0)</f>
        <v>1</v>
      </c>
    </row>
    <row r="11034" customFormat="false" ht="12.8" hidden="false" customHeight="false" outlineLevel="0" collapsed="false">
      <c r="A11034" s="0" t="n">
        <v>11161</v>
      </c>
      <c r="B11034" s="0" t="n">
        <v>113</v>
      </c>
      <c r="C11034" s="0" t="n">
        <v>113</v>
      </c>
      <c r="D11034" s="0" t="n">
        <v>113</v>
      </c>
      <c r="E11034" s="0" t="n">
        <v>113</v>
      </c>
      <c r="F11034" s="0" t="n">
        <v>113</v>
      </c>
      <c r="H11034" s="0" t="n">
        <f aca="false">IF(G11034="",0,1)</f>
        <v>0</v>
      </c>
      <c r="I11034" s="0" t="n">
        <f aca="false">IF(B11034=$F11034, 1, 0)</f>
        <v>1</v>
      </c>
      <c r="J11034" s="0" t="n">
        <f aca="false">IF(C11034=$F11034, 1, 0)</f>
        <v>1</v>
      </c>
      <c r="K11034" s="0" t="n">
        <f aca="false">IF(D11034=$F11034, 1, 0)</f>
        <v>1</v>
      </c>
    </row>
    <row r="11035" customFormat="false" ht="12.8" hidden="false" customHeight="false" outlineLevel="0" collapsed="false">
      <c r="A11035" s="0" t="n">
        <v>11169</v>
      </c>
      <c r="B11035" s="0" t="n">
        <v>113</v>
      </c>
      <c r="C11035" s="0" t="n">
        <v>113</v>
      </c>
      <c r="D11035" s="0" t="n">
        <v>113</v>
      </c>
      <c r="E11035" s="0" t="n">
        <v>113</v>
      </c>
      <c r="F11035" s="0" t="n">
        <v>113</v>
      </c>
      <c r="H11035" s="0" t="n">
        <f aca="false">IF(G11035="",0,1)</f>
        <v>0</v>
      </c>
      <c r="I11035" s="0" t="n">
        <f aca="false">IF(B11035=$F11035, 1, 0)</f>
        <v>1</v>
      </c>
      <c r="J11035" s="0" t="n">
        <f aca="false">IF(C11035=$F11035, 1, 0)</f>
        <v>1</v>
      </c>
      <c r="K11035" s="0" t="n">
        <f aca="false">IF(D11035=$F11035, 1, 0)</f>
        <v>1</v>
      </c>
    </row>
    <row r="11036" customFormat="false" ht="12.8" hidden="false" customHeight="false" outlineLevel="0" collapsed="false">
      <c r="A11036" s="0" t="n">
        <v>1117</v>
      </c>
      <c r="B11036" s="0" t="n">
        <v>113</v>
      </c>
      <c r="C11036" s="0" t="n">
        <v>113</v>
      </c>
      <c r="D11036" s="0" t="n">
        <v>113</v>
      </c>
      <c r="E11036" s="0" t="n">
        <v>113</v>
      </c>
      <c r="F11036" s="0" t="n">
        <v>113</v>
      </c>
      <c r="H11036" s="0" t="n">
        <f aca="false">IF(G11036="",0,1)</f>
        <v>0</v>
      </c>
      <c r="I11036" s="0" t="n">
        <f aca="false">IF(B11036=$F11036, 1, 0)</f>
        <v>1</v>
      </c>
      <c r="J11036" s="0" t="n">
        <f aca="false">IF(C11036=$F11036, 1, 0)</f>
        <v>1</v>
      </c>
      <c r="K11036" s="0" t="n">
        <f aca="false">IF(D11036=$F11036, 1, 0)</f>
        <v>1</v>
      </c>
    </row>
    <row r="11037" customFormat="false" ht="12.8" hidden="false" customHeight="false" outlineLevel="0" collapsed="false">
      <c r="A11037" s="0" t="n">
        <v>11173</v>
      </c>
      <c r="B11037" s="0" t="n">
        <v>113</v>
      </c>
      <c r="C11037" s="0" t="n">
        <v>113</v>
      </c>
      <c r="D11037" s="0" t="n">
        <v>113</v>
      </c>
      <c r="E11037" s="0" t="n">
        <v>113</v>
      </c>
      <c r="F11037" s="0" t="n">
        <v>113</v>
      </c>
      <c r="H11037" s="0" t="n">
        <f aca="false">IF(G11037="",0,1)</f>
        <v>0</v>
      </c>
      <c r="I11037" s="0" t="n">
        <f aca="false">IF(B11037=$F11037, 1, 0)</f>
        <v>1</v>
      </c>
      <c r="J11037" s="0" t="n">
        <f aca="false">IF(C11037=$F11037, 1, 0)</f>
        <v>1</v>
      </c>
      <c r="K11037" s="0" t="n">
        <f aca="false">IF(D11037=$F11037, 1, 0)</f>
        <v>1</v>
      </c>
    </row>
    <row r="11038" customFormat="false" ht="12.8" hidden="false" customHeight="false" outlineLevel="0" collapsed="false">
      <c r="A11038" s="0" t="n">
        <v>11174</v>
      </c>
      <c r="B11038" s="0" t="n">
        <v>113</v>
      </c>
      <c r="C11038" s="0" t="n">
        <v>113</v>
      </c>
      <c r="D11038" s="0" t="n">
        <v>113</v>
      </c>
      <c r="E11038" s="0" t="n">
        <v>113</v>
      </c>
      <c r="F11038" s="0" t="n">
        <v>113</v>
      </c>
      <c r="H11038" s="0" t="n">
        <f aca="false">IF(G11038="",0,1)</f>
        <v>0</v>
      </c>
      <c r="I11038" s="0" t="n">
        <f aca="false">IF(B11038=$F11038, 1, 0)</f>
        <v>1</v>
      </c>
      <c r="J11038" s="0" t="n">
        <f aca="false">IF(C11038=$F11038, 1, 0)</f>
        <v>1</v>
      </c>
      <c r="K11038" s="0" t="n">
        <f aca="false">IF(D11038=$F11038, 1, 0)</f>
        <v>1</v>
      </c>
    </row>
    <row r="11039" customFormat="false" ht="12.8" hidden="false" customHeight="false" outlineLevel="0" collapsed="false">
      <c r="A11039" s="0" t="n">
        <v>11179</v>
      </c>
      <c r="B11039" s="0" t="n">
        <v>113</v>
      </c>
      <c r="C11039" s="0" t="n">
        <v>113</v>
      </c>
      <c r="D11039" s="0" t="n">
        <v>113</v>
      </c>
      <c r="E11039" s="0" t="n">
        <v>113</v>
      </c>
      <c r="F11039" s="0" t="n">
        <v>113</v>
      </c>
      <c r="H11039" s="0" t="n">
        <f aca="false">IF(G11039="",0,1)</f>
        <v>0</v>
      </c>
      <c r="I11039" s="0" t="n">
        <f aca="false">IF(B11039=$F11039, 1, 0)</f>
        <v>1</v>
      </c>
      <c r="J11039" s="0" t="n">
        <f aca="false">IF(C11039=$F11039, 1, 0)</f>
        <v>1</v>
      </c>
      <c r="K11039" s="0" t="n">
        <f aca="false">IF(D11039=$F11039, 1, 0)</f>
        <v>1</v>
      </c>
    </row>
    <row r="11040" customFormat="false" ht="12.8" hidden="false" customHeight="false" outlineLevel="0" collapsed="false">
      <c r="A11040" s="0" t="n">
        <v>11180</v>
      </c>
      <c r="B11040" s="0" t="n">
        <v>113</v>
      </c>
      <c r="C11040" s="0" t="n">
        <v>113</v>
      </c>
      <c r="D11040" s="0" t="n">
        <v>113</v>
      </c>
      <c r="E11040" s="0" t="n">
        <v>113</v>
      </c>
      <c r="F11040" s="0" t="n">
        <v>113</v>
      </c>
      <c r="H11040" s="0" t="n">
        <f aca="false">IF(G11040="",0,1)</f>
        <v>0</v>
      </c>
      <c r="I11040" s="0" t="n">
        <f aca="false">IF(B11040=$F11040, 1, 0)</f>
        <v>1</v>
      </c>
      <c r="J11040" s="0" t="n">
        <f aca="false">IF(C11040=$F11040, 1, 0)</f>
        <v>1</v>
      </c>
      <c r="K11040" s="0" t="n">
        <f aca="false">IF(D11040=$F11040, 1, 0)</f>
        <v>1</v>
      </c>
    </row>
    <row r="11041" customFormat="false" ht="12.8" hidden="false" customHeight="false" outlineLevel="0" collapsed="false">
      <c r="A11041" s="0" t="n">
        <v>11183</v>
      </c>
      <c r="B11041" s="0" t="n">
        <v>113</v>
      </c>
      <c r="C11041" s="0" t="n">
        <v>113</v>
      </c>
      <c r="D11041" s="0" t="n">
        <v>113</v>
      </c>
      <c r="E11041" s="0" t="n">
        <v>113</v>
      </c>
      <c r="F11041" s="0" t="n">
        <v>113</v>
      </c>
      <c r="H11041" s="0" t="n">
        <f aca="false">IF(G11041="",0,1)</f>
        <v>0</v>
      </c>
      <c r="I11041" s="0" t="n">
        <f aca="false">IF(B11041=$F11041, 1, 0)</f>
        <v>1</v>
      </c>
      <c r="J11041" s="0" t="n">
        <f aca="false">IF(C11041=$F11041, 1, 0)</f>
        <v>1</v>
      </c>
      <c r="K11041" s="0" t="n">
        <f aca="false">IF(D11041=$F11041, 1, 0)</f>
        <v>1</v>
      </c>
    </row>
    <row r="11042" customFormat="false" ht="12.8" hidden="false" customHeight="false" outlineLevel="0" collapsed="false">
      <c r="A11042" s="0" t="n">
        <v>11184</v>
      </c>
      <c r="B11042" s="0" t="n">
        <v>113</v>
      </c>
      <c r="C11042" s="0" t="n">
        <v>113</v>
      </c>
      <c r="D11042" s="0" t="n">
        <v>113</v>
      </c>
      <c r="E11042" s="0" t="n">
        <v>113</v>
      </c>
      <c r="F11042" s="0" t="n">
        <v>113</v>
      </c>
      <c r="H11042" s="0" t="n">
        <f aca="false">IF(G11042="",0,1)</f>
        <v>0</v>
      </c>
      <c r="I11042" s="0" t="n">
        <f aca="false">IF(B11042=$F11042, 1, 0)</f>
        <v>1</v>
      </c>
      <c r="J11042" s="0" t="n">
        <f aca="false">IF(C11042=$F11042, 1, 0)</f>
        <v>1</v>
      </c>
      <c r="K11042" s="0" t="n">
        <f aca="false">IF(D11042=$F11042, 1, 0)</f>
        <v>1</v>
      </c>
    </row>
    <row r="11043" customFormat="false" ht="12.8" hidden="false" customHeight="false" outlineLevel="0" collapsed="false">
      <c r="A11043" s="0" t="n">
        <v>11185</v>
      </c>
      <c r="B11043" s="0" t="n">
        <v>113</v>
      </c>
      <c r="C11043" s="0" t="n">
        <v>113</v>
      </c>
      <c r="D11043" s="0" t="n">
        <v>113</v>
      </c>
      <c r="E11043" s="0" t="n">
        <v>113</v>
      </c>
      <c r="F11043" s="0" t="n">
        <v>113</v>
      </c>
      <c r="H11043" s="0" t="n">
        <f aca="false">IF(G11043="",0,1)</f>
        <v>0</v>
      </c>
      <c r="I11043" s="0" t="n">
        <f aca="false">IF(B11043=$F11043, 1, 0)</f>
        <v>1</v>
      </c>
      <c r="J11043" s="0" t="n">
        <f aca="false">IF(C11043=$F11043, 1, 0)</f>
        <v>1</v>
      </c>
      <c r="K11043" s="0" t="n">
        <f aca="false">IF(D11043=$F11043, 1, 0)</f>
        <v>1</v>
      </c>
    </row>
    <row r="11044" customFormat="false" ht="12.8" hidden="false" customHeight="false" outlineLevel="0" collapsed="false">
      <c r="A11044" s="0" t="n">
        <v>11186</v>
      </c>
      <c r="B11044" s="0" t="n">
        <v>113</v>
      </c>
      <c r="C11044" s="0" t="n">
        <v>113</v>
      </c>
      <c r="D11044" s="0" t="n">
        <v>113</v>
      </c>
      <c r="E11044" s="0" t="n">
        <v>113</v>
      </c>
      <c r="F11044" s="0" t="n">
        <v>113</v>
      </c>
      <c r="H11044" s="0" t="n">
        <f aca="false">IF(G11044="",0,1)</f>
        <v>0</v>
      </c>
      <c r="I11044" s="0" t="n">
        <f aca="false">IF(B11044=$F11044, 1, 0)</f>
        <v>1</v>
      </c>
      <c r="J11044" s="0" t="n">
        <f aca="false">IF(C11044=$F11044, 1, 0)</f>
        <v>1</v>
      </c>
      <c r="K11044" s="0" t="n">
        <f aca="false">IF(D11044=$F11044, 1, 0)</f>
        <v>1</v>
      </c>
    </row>
    <row r="11045" customFormat="false" ht="12.8" hidden="false" customHeight="false" outlineLevel="0" collapsed="false">
      <c r="A11045" s="0" t="n">
        <v>11187</v>
      </c>
      <c r="B11045" s="0" t="n">
        <v>113</v>
      </c>
      <c r="C11045" s="0" t="n">
        <v>113</v>
      </c>
      <c r="D11045" s="0" t="n">
        <v>113</v>
      </c>
      <c r="E11045" s="0" t="n">
        <v>113</v>
      </c>
      <c r="F11045" s="0" t="n">
        <v>113</v>
      </c>
      <c r="H11045" s="0" t="n">
        <f aca="false">IF(G11045="",0,1)</f>
        <v>0</v>
      </c>
      <c r="I11045" s="0" t="n">
        <f aca="false">IF(B11045=$F11045, 1, 0)</f>
        <v>1</v>
      </c>
      <c r="J11045" s="0" t="n">
        <f aca="false">IF(C11045=$F11045, 1, 0)</f>
        <v>1</v>
      </c>
      <c r="K11045" s="0" t="n">
        <f aca="false">IF(D11045=$F11045, 1, 0)</f>
        <v>1</v>
      </c>
    </row>
    <row r="11046" customFormat="false" ht="12.8" hidden="false" customHeight="false" outlineLevel="0" collapsed="false">
      <c r="A11046" s="0" t="n">
        <v>11189</v>
      </c>
      <c r="B11046" s="0" t="n">
        <v>113</v>
      </c>
      <c r="C11046" s="0" t="n">
        <v>113</v>
      </c>
      <c r="D11046" s="0" t="n">
        <v>113</v>
      </c>
      <c r="E11046" s="0" t="n">
        <v>113</v>
      </c>
      <c r="F11046" s="0" t="n">
        <v>113</v>
      </c>
      <c r="H11046" s="0" t="n">
        <f aca="false">IF(G11046="",0,1)</f>
        <v>0</v>
      </c>
      <c r="I11046" s="0" t="n">
        <f aca="false">IF(B11046=$F11046, 1, 0)</f>
        <v>1</v>
      </c>
      <c r="J11046" s="0" t="n">
        <f aca="false">IF(C11046=$F11046, 1, 0)</f>
        <v>1</v>
      </c>
      <c r="K11046" s="0" t="n">
        <f aca="false">IF(D11046=$F11046, 1, 0)</f>
        <v>1</v>
      </c>
    </row>
    <row r="11047" customFormat="false" ht="12.8" hidden="false" customHeight="false" outlineLevel="0" collapsed="false">
      <c r="A11047" s="0" t="n">
        <v>1119</v>
      </c>
      <c r="B11047" s="0" t="n">
        <v>113</v>
      </c>
      <c r="C11047" s="0" t="n">
        <v>113</v>
      </c>
      <c r="D11047" s="0" t="n">
        <v>113</v>
      </c>
      <c r="E11047" s="0" t="n">
        <v>113</v>
      </c>
      <c r="F11047" s="0" t="n">
        <v>113</v>
      </c>
      <c r="H11047" s="0" t="n">
        <f aca="false">IF(G11047="",0,1)</f>
        <v>0</v>
      </c>
      <c r="I11047" s="0" t="n">
        <f aca="false">IF(B11047=$F11047, 1, 0)</f>
        <v>1</v>
      </c>
      <c r="J11047" s="0" t="n">
        <f aca="false">IF(C11047=$F11047, 1, 0)</f>
        <v>1</v>
      </c>
      <c r="K11047" s="0" t="n">
        <f aca="false">IF(D11047=$F11047, 1, 0)</f>
        <v>1</v>
      </c>
    </row>
    <row r="11048" customFormat="false" ht="12.8" hidden="false" customHeight="false" outlineLevel="0" collapsed="false">
      <c r="A11048" s="0" t="n">
        <v>11190</v>
      </c>
      <c r="B11048" s="0" t="n">
        <v>113</v>
      </c>
      <c r="C11048" s="0" t="n">
        <v>113</v>
      </c>
      <c r="D11048" s="0" t="n">
        <v>113</v>
      </c>
      <c r="E11048" s="0" t="n">
        <v>113</v>
      </c>
      <c r="F11048" s="0" t="n">
        <v>113</v>
      </c>
      <c r="H11048" s="0" t="n">
        <f aca="false">IF(G11048="",0,1)</f>
        <v>0</v>
      </c>
      <c r="I11048" s="0" t="n">
        <f aca="false">IF(B11048=$F11048, 1, 0)</f>
        <v>1</v>
      </c>
      <c r="J11048" s="0" t="n">
        <f aca="false">IF(C11048=$F11048, 1, 0)</f>
        <v>1</v>
      </c>
      <c r="K11048" s="0" t="n">
        <f aca="false">IF(D11048=$F11048, 1, 0)</f>
        <v>1</v>
      </c>
    </row>
    <row r="11049" customFormat="false" ht="12.8" hidden="false" customHeight="false" outlineLevel="0" collapsed="false">
      <c r="A11049" s="0" t="n">
        <v>11193</v>
      </c>
      <c r="B11049" s="0" t="n">
        <v>113</v>
      </c>
      <c r="C11049" s="0" t="n">
        <v>113</v>
      </c>
      <c r="D11049" s="0" t="n">
        <v>113</v>
      </c>
      <c r="E11049" s="0" t="n">
        <v>113</v>
      </c>
      <c r="F11049" s="0" t="n">
        <v>113</v>
      </c>
      <c r="H11049" s="0" t="n">
        <f aca="false">IF(G11049="",0,1)</f>
        <v>0</v>
      </c>
      <c r="I11049" s="0" t="n">
        <f aca="false">IF(B11049=$F11049, 1, 0)</f>
        <v>1</v>
      </c>
      <c r="J11049" s="0" t="n">
        <f aca="false">IF(C11049=$F11049, 1, 0)</f>
        <v>1</v>
      </c>
      <c r="K11049" s="0" t="n">
        <f aca="false">IF(D11049=$F11049, 1, 0)</f>
        <v>1</v>
      </c>
    </row>
    <row r="11050" customFormat="false" ht="12.8" hidden="false" customHeight="false" outlineLevel="0" collapsed="false">
      <c r="A11050" s="0" t="n">
        <v>11194</v>
      </c>
      <c r="B11050" s="0" t="n">
        <v>113</v>
      </c>
      <c r="C11050" s="0" t="n">
        <v>113</v>
      </c>
      <c r="D11050" s="0" t="n">
        <v>113</v>
      </c>
      <c r="E11050" s="0" t="n">
        <v>113</v>
      </c>
      <c r="F11050" s="0" t="n">
        <v>113</v>
      </c>
      <c r="H11050" s="0" t="n">
        <f aca="false">IF(G11050="",0,1)</f>
        <v>0</v>
      </c>
      <c r="I11050" s="0" t="n">
        <f aca="false">IF(B11050=$F11050, 1, 0)</f>
        <v>1</v>
      </c>
      <c r="J11050" s="0" t="n">
        <f aca="false">IF(C11050=$F11050, 1, 0)</f>
        <v>1</v>
      </c>
      <c r="K11050" s="0" t="n">
        <f aca="false">IF(D11050=$F11050, 1, 0)</f>
        <v>1</v>
      </c>
    </row>
    <row r="11051" customFormat="false" ht="12.8" hidden="false" customHeight="false" outlineLevel="0" collapsed="false">
      <c r="A11051" s="0" t="n">
        <v>11197</v>
      </c>
      <c r="B11051" s="0" t="n">
        <v>113</v>
      </c>
      <c r="C11051" s="0" t="n">
        <v>113</v>
      </c>
      <c r="D11051" s="0" t="n">
        <v>113</v>
      </c>
      <c r="E11051" s="0" t="n">
        <v>113</v>
      </c>
      <c r="F11051" s="0" t="n">
        <v>113</v>
      </c>
      <c r="H11051" s="0" t="n">
        <f aca="false">IF(G11051="",0,1)</f>
        <v>0</v>
      </c>
      <c r="I11051" s="0" t="n">
        <f aca="false">IF(B11051=$F11051, 1, 0)</f>
        <v>1</v>
      </c>
      <c r="J11051" s="0" t="n">
        <f aca="false">IF(C11051=$F11051, 1, 0)</f>
        <v>1</v>
      </c>
      <c r="K11051" s="0" t="n">
        <f aca="false">IF(D11051=$F11051, 1, 0)</f>
        <v>1</v>
      </c>
    </row>
    <row r="11052" customFormat="false" ht="12.8" hidden="false" customHeight="false" outlineLevel="0" collapsed="false">
      <c r="A11052" s="0" t="n">
        <v>11201</v>
      </c>
      <c r="B11052" s="0" t="n">
        <v>113</v>
      </c>
      <c r="C11052" s="0" t="n">
        <v>113</v>
      </c>
      <c r="D11052" s="0" t="n">
        <v>113</v>
      </c>
      <c r="E11052" s="0" t="n">
        <v>113</v>
      </c>
      <c r="F11052" s="0" t="n">
        <v>113</v>
      </c>
      <c r="H11052" s="0" t="n">
        <f aca="false">IF(G11052="",0,1)</f>
        <v>0</v>
      </c>
      <c r="I11052" s="0" t="n">
        <f aca="false">IF(B11052=$F11052, 1, 0)</f>
        <v>1</v>
      </c>
      <c r="J11052" s="0" t="n">
        <f aca="false">IF(C11052=$F11052, 1, 0)</f>
        <v>1</v>
      </c>
      <c r="K11052" s="0" t="n">
        <f aca="false">IF(D11052=$F11052, 1, 0)</f>
        <v>1</v>
      </c>
    </row>
    <row r="11053" customFormat="false" ht="12.8" hidden="false" customHeight="false" outlineLevel="0" collapsed="false">
      <c r="A11053" s="0" t="n">
        <v>11208</v>
      </c>
      <c r="B11053" s="0" t="n">
        <v>113</v>
      </c>
      <c r="C11053" s="0" t="n">
        <v>113</v>
      </c>
      <c r="D11053" s="0" t="n">
        <v>113</v>
      </c>
      <c r="E11053" s="0" t="n">
        <v>113</v>
      </c>
      <c r="F11053" s="0" t="n">
        <v>113</v>
      </c>
      <c r="H11053" s="0" t="n">
        <f aca="false">IF(G11053="",0,1)</f>
        <v>0</v>
      </c>
      <c r="I11053" s="0" t="n">
        <f aca="false">IF(B11053=$F11053, 1, 0)</f>
        <v>1</v>
      </c>
      <c r="J11053" s="0" t="n">
        <f aca="false">IF(C11053=$F11053, 1, 0)</f>
        <v>1</v>
      </c>
      <c r="K11053" s="0" t="n">
        <f aca="false">IF(D11053=$F11053, 1, 0)</f>
        <v>1</v>
      </c>
    </row>
    <row r="11054" customFormat="false" ht="12.8" hidden="false" customHeight="false" outlineLevel="0" collapsed="false">
      <c r="A11054" s="0" t="n">
        <v>1121</v>
      </c>
      <c r="B11054" s="0" t="n">
        <v>113</v>
      </c>
      <c r="C11054" s="0" t="n">
        <v>113</v>
      </c>
      <c r="D11054" s="0" t="n">
        <v>113</v>
      </c>
      <c r="E11054" s="0" t="n">
        <v>113</v>
      </c>
      <c r="F11054" s="0" t="n">
        <v>113</v>
      </c>
      <c r="H11054" s="0" t="n">
        <f aca="false">IF(G11054="",0,1)</f>
        <v>0</v>
      </c>
      <c r="I11054" s="0" t="n">
        <f aca="false">IF(B11054=$F11054, 1, 0)</f>
        <v>1</v>
      </c>
      <c r="J11054" s="0" t="n">
        <f aca="false">IF(C11054=$F11054, 1, 0)</f>
        <v>1</v>
      </c>
      <c r="K11054" s="0" t="n">
        <f aca="false">IF(D11054=$F11054, 1, 0)</f>
        <v>1</v>
      </c>
    </row>
    <row r="11055" customFormat="false" ht="12.8" hidden="false" customHeight="false" outlineLevel="0" collapsed="false">
      <c r="A11055" s="0" t="n">
        <v>11211</v>
      </c>
      <c r="B11055" s="0" t="n">
        <v>113</v>
      </c>
      <c r="C11055" s="0" t="n">
        <v>113</v>
      </c>
      <c r="D11055" s="0" t="n">
        <v>113</v>
      </c>
      <c r="E11055" s="0" t="n">
        <v>113</v>
      </c>
      <c r="F11055" s="0" t="n">
        <v>113</v>
      </c>
      <c r="H11055" s="0" t="n">
        <f aca="false">IF(G11055="",0,1)</f>
        <v>0</v>
      </c>
      <c r="I11055" s="0" t="n">
        <f aca="false">IF(B11055=$F11055, 1, 0)</f>
        <v>1</v>
      </c>
      <c r="J11055" s="0" t="n">
        <f aca="false">IF(C11055=$F11055, 1, 0)</f>
        <v>1</v>
      </c>
      <c r="K11055" s="0" t="n">
        <f aca="false">IF(D11055=$F11055, 1, 0)</f>
        <v>1</v>
      </c>
    </row>
    <row r="11056" customFormat="false" ht="12.8" hidden="false" customHeight="false" outlineLevel="0" collapsed="false">
      <c r="A11056" s="0" t="n">
        <v>1122</v>
      </c>
      <c r="B11056" s="0" t="n">
        <v>113</v>
      </c>
      <c r="C11056" s="0" t="n">
        <v>113</v>
      </c>
      <c r="D11056" s="0" t="n">
        <v>113</v>
      </c>
      <c r="E11056" s="0" t="n">
        <v>113</v>
      </c>
      <c r="F11056" s="0" t="n">
        <v>113</v>
      </c>
      <c r="H11056" s="0" t="n">
        <f aca="false">IF(G11056="",0,1)</f>
        <v>0</v>
      </c>
      <c r="I11056" s="0" t="n">
        <f aca="false">IF(B11056=$F11056, 1, 0)</f>
        <v>1</v>
      </c>
      <c r="J11056" s="0" t="n">
        <f aca="false">IF(C11056=$F11056, 1, 0)</f>
        <v>1</v>
      </c>
      <c r="K11056" s="0" t="n">
        <f aca="false">IF(D11056=$F11056, 1, 0)</f>
        <v>1</v>
      </c>
    </row>
    <row r="11057" customFormat="false" ht="12.8" hidden="false" customHeight="false" outlineLevel="0" collapsed="false">
      <c r="A11057" s="0" t="n">
        <v>11224</v>
      </c>
      <c r="B11057" s="0" t="n">
        <v>113</v>
      </c>
      <c r="C11057" s="0" t="n">
        <v>113</v>
      </c>
      <c r="D11057" s="0" t="n">
        <v>113</v>
      </c>
      <c r="E11057" s="0" t="n">
        <v>113</v>
      </c>
      <c r="F11057" s="0" t="n">
        <v>113</v>
      </c>
      <c r="H11057" s="0" t="n">
        <f aca="false">IF(G11057="",0,1)</f>
        <v>0</v>
      </c>
      <c r="I11057" s="0" t="n">
        <f aca="false">IF(B11057=$F11057, 1, 0)</f>
        <v>1</v>
      </c>
      <c r="J11057" s="0" t="n">
        <f aca="false">IF(C11057=$F11057, 1, 0)</f>
        <v>1</v>
      </c>
      <c r="K11057" s="0" t="n">
        <f aca="false">IF(D11057=$F11057, 1, 0)</f>
        <v>1</v>
      </c>
    </row>
    <row r="11058" customFormat="false" ht="12.8" hidden="false" customHeight="false" outlineLevel="0" collapsed="false">
      <c r="A11058" s="0" t="n">
        <v>11225</v>
      </c>
      <c r="B11058" s="0" t="n">
        <v>113</v>
      </c>
      <c r="C11058" s="0" t="n">
        <v>113</v>
      </c>
      <c r="D11058" s="0" t="n">
        <v>113</v>
      </c>
      <c r="E11058" s="0" t="n">
        <v>113</v>
      </c>
      <c r="F11058" s="0" t="n">
        <v>113</v>
      </c>
      <c r="H11058" s="0" t="n">
        <f aca="false">IF(G11058="",0,1)</f>
        <v>0</v>
      </c>
      <c r="I11058" s="0" t="n">
        <f aca="false">IF(B11058=$F11058, 1, 0)</f>
        <v>1</v>
      </c>
      <c r="J11058" s="0" t="n">
        <f aca="false">IF(C11058=$F11058, 1, 0)</f>
        <v>1</v>
      </c>
      <c r="K11058" s="0" t="n">
        <f aca="false">IF(D11058=$F11058, 1, 0)</f>
        <v>1</v>
      </c>
    </row>
    <row r="11059" customFormat="false" ht="12.8" hidden="false" customHeight="false" outlineLevel="0" collapsed="false">
      <c r="A11059" s="0" t="n">
        <v>11227</v>
      </c>
      <c r="B11059" s="0" t="n">
        <v>113</v>
      </c>
      <c r="C11059" s="0" t="n">
        <v>113</v>
      </c>
      <c r="D11059" s="0" t="n">
        <v>113</v>
      </c>
      <c r="E11059" s="0" t="n">
        <v>113</v>
      </c>
      <c r="F11059" s="0" t="n">
        <v>113</v>
      </c>
      <c r="H11059" s="0" t="n">
        <f aca="false">IF(G11059="",0,1)</f>
        <v>0</v>
      </c>
      <c r="I11059" s="0" t="n">
        <f aca="false">IF(B11059=$F11059, 1, 0)</f>
        <v>1</v>
      </c>
      <c r="J11059" s="0" t="n">
        <f aca="false">IF(C11059=$F11059, 1, 0)</f>
        <v>1</v>
      </c>
      <c r="K11059" s="0" t="n">
        <f aca="false">IF(D11059=$F11059, 1, 0)</f>
        <v>1</v>
      </c>
    </row>
    <row r="11060" customFormat="false" ht="12.8" hidden="false" customHeight="false" outlineLevel="0" collapsed="false">
      <c r="A11060" s="0" t="n">
        <v>11232</v>
      </c>
      <c r="B11060" s="0" t="n">
        <v>113</v>
      </c>
      <c r="C11060" s="0" t="n">
        <v>113</v>
      </c>
      <c r="D11060" s="0" t="n">
        <v>113</v>
      </c>
      <c r="E11060" s="0" t="n">
        <v>113</v>
      </c>
      <c r="F11060" s="0" t="n">
        <v>113</v>
      </c>
      <c r="H11060" s="0" t="n">
        <f aca="false">IF(G11060="",0,1)</f>
        <v>0</v>
      </c>
      <c r="I11060" s="0" t="n">
        <f aca="false">IF(B11060=$F11060, 1, 0)</f>
        <v>1</v>
      </c>
      <c r="J11060" s="0" t="n">
        <f aca="false">IF(C11060=$F11060, 1, 0)</f>
        <v>1</v>
      </c>
      <c r="K11060" s="0" t="n">
        <f aca="false">IF(D11060=$F11060, 1, 0)</f>
        <v>1</v>
      </c>
    </row>
    <row r="11061" customFormat="false" ht="12.8" hidden="false" customHeight="false" outlineLevel="0" collapsed="false">
      <c r="A11061" s="0" t="n">
        <v>11233</v>
      </c>
      <c r="B11061" s="0" t="n">
        <v>113</v>
      </c>
      <c r="C11061" s="0" t="n">
        <v>113</v>
      </c>
      <c r="D11061" s="0" t="n">
        <v>113</v>
      </c>
      <c r="E11061" s="0" t="n">
        <v>113</v>
      </c>
      <c r="F11061" s="0" t="n">
        <v>113</v>
      </c>
      <c r="H11061" s="0" t="n">
        <f aca="false">IF(G11061="",0,1)</f>
        <v>0</v>
      </c>
      <c r="I11061" s="0" t="n">
        <f aca="false">IF(B11061=$F11061, 1, 0)</f>
        <v>1</v>
      </c>
      <c r="J11061" s="0" t="n">
        <f aca="false">IF(C11061=$F11061, 1, 0)</f>
        <v>1</v>
      </c>
      <c r="K11061" s="0" t="n">
        <f aca="false">IF(D11061=$F11061, 1, 0)</f>
        <v>1</v>
      </c>
    </row>
    <row r="11062" customFormat="false" ht="12.8" hidden="false" customHeight="false" outlineLevel="0" collapsed="false">
      <c r="A11062" s="0" t="n">
        <v>11245</v>
      </c>
      <c r="B11062" s="0" t="n">
        <v>113</v>
      </c>
      <c r="C11062" s="0" t="n">
        <v>113</v>
      </c>
      <c r="D11062" s="0" t="n">
        <v>113</v>
      </c>
      <c r="E11062" s="0" t="n">
        <v>113</v>
      </c>
      <c r="F11062" s="0" t="n">
        <v>113</v>
      </c>
      <c r="H11062" s="0" t="n">
        <f aca="false">IF(G11062="",0,1)</f>
        <v>0</v>
      </c>
      <c r="I11062" s="0" t="n">
        <f aca="false">IF(B11062=$F11062, 1, 0)</f>
        <v>1</v>
      </c>
      <c r="J11062" s="0" t="n">
        <f aca="false">IF(C11062=$F11062, 1, 0)</f>
        <v>1</v>
      </c>
      <c r="K11062" s="0" t="n">
        <f aca="false">IF(D11062=$F11062, 1, 0)</f>
        <v>1</v>
      </c>
    </row>
    <row r="11063" customFormat="false" ht="12.8" hidden="false" customHeight="false" outlineLevel="0" collapsed="false">
      <c r="A11063" s="0" t="n">
        <v>1125</v>
      </c>
      <c r="B11063" s="0" t="n">
        <v>113</v>
      </c>
      <c r="C11063" s="0" t="n">
        <v>113</v>
      </c>
      <c r="D11063" s="0" t="n">
        <v>113</v>
      </c>
      <c r="E11063" s="0" t="n">
        <v>113</v>
      </c>
      <c r="F11063" s="0" t="n">
        <v>113</v>
      </c>
      <c r="H11063" s="0" t="n">
        <f aca="false">IF(G11063="",0,1)</f>
        <v>0</v>
      </c>
      <c r="I11063" s="0" t="n">
        <f aca="false">IF(B11063=$F11063, 1, 0)</f>
        <v>1</v>
      </c>
      <c r="J11063" s="0" t="n">
        <f aca="false">IF(C11063=$F11063, 1, 0)</f>
        <v>1</v>
      </c>
      <c r="K11063" s="0" t="n">
        <f aca="false">IF(D11063=$F11063, 1, 0)</f>
        <v>1</v>
      </c>
    </row>
    <row r="11064" customFormat="false" ht="12.8" hidden="false" customHeight="false" outlineLevel="0" collapsed="false">
      <c r="A11064" s="0" t="n">
        <v>11251</v>
      </c>
      <c r="B11064" s="0" t="n">
        <v>113</v>
      </c>
      <c r="C11064" s="0" t="n">
        <v>113</v>
      </c>
      <c r="D11064" s="0" t="n">
        <v>113</v>
      </c>
      <c r="E11064" s="0" t="n">
        <v>113</v>
      </c>
      <c r="F11064" s="0" t="n">
        <v>113</v>
      </c>
      <c r="H11064" s="0" t="n">
        <f aca="false">IF(G11064="",0,1)</f>
        <v>0</v>
      </c>
      <c r="I11064" s="0" t="n">
        <f aca="false">IF(B11064=$F11064, 1, 0)</f>
        <v>1</v>
      </c>
      <c r="J11064" s="0" t="n">
        <f aca="false">IF(C11064=$F11064, 1, 0)</f>
        <v>1</v>
      </c>
      <c r="K11064" s="0" t="n">
        <f aca="false">IF(D11064=$F11064, 1, 0)</f>
        <v>1</v>
      </c>
    </row>
    <row r="11065" customFormat="false" ht="12.8" hidden="false" customHeight="false" outlineLevel="0" collapsed="false">
      <c r="A11065" s="0" t="n">
        <v>11253</v>
      </c>
      <c r="B11065" s="0" t="n">
        <v>113</v>
      </c>
      <c r="C11065" s="0" t="n">
        <v>113</v>
      </c>
      <c r="D11065" s="0" t="n">
        <v>113</v>
      </c>
      <c r="E11065" s="0" t="n">
        <v>113</v>
      </c>
      <c r="F11065" s="0" t="n">
        <v>113</v>
      </c>
      <c r="H11065" s="0" t="n">
        <f aca="false">IF(G11065="",0,1)</f>
        <v>0</v>
      </c>
      <c r="I11065" s="0" t="n">
        <f aca="false">IF(B11065=$F11065, 1, 0)</f>
        <v>1</v>
      </c>
      <c r="J11065" s="0" t="n">
        <f aca="false">IF(C11065=$F11065, 1, 0)</f>
        <v>1</v>
      </c>
      <c r="K11065" s="0" t="n">
        <f aca="false">IF(D11065=$F11065, 1, 0)</f>
        <v>1</v>
      </c>
    </row>
    <row r="11066" customFormat="false" ht="12.8" hidden="false" customHeight="false" outlineLevel="0" collapsed="false">
      <c r="A11066" s="0" t="n">
        <v>11274</v>
      </c>
      <c r="B11066" s="0" t="n">
        <v>113</v>
      </c>
      <c r="C11066" s="0" t="n">
        <v>113</v>
      </c>
      <c r="D11066" s="0" t="n">
        <v>113</v>
      </c>
      <c r="E11066" s="0" t="n">
        <v>113</v>
      </c>
      <c r="F11066" s="0" t="n">
        <v>113</v>
      </c>
      <c r="H11066" s="0" t="n">
        <f aca="false">IF(G11066="",0,1)</f>
        <v>0</v>
      </c>
      <c r="I11066" s="0" t="n">
        <f aca="false">IF(B11066=$F11066, 1, 0)</f>
        <v>1</v>
      </c>
      <c r="J11066" s="0" t="n">
        <f aca="false">IF(C11066=$F11066, 1, 0)</f>
        <v>1</v>
      </c>
      <c r="K11066" s="0" t="n">
        <f aca="false">IF(D11066=$F11066, 1, 0)</f>
        <v>1</v>
      </c>
    </row>
    <row r="11067" customFormat="false" ht="12.8" hidden="false" customHeight="false" outlineLevel="0" collapsed="false">
      <c r="A11067" s="0" t="n">
        <v>11276</v>
      </c>
      <c r="B11067" s="0" t="n">
        <v>113</v>
      </c>
      <c r="C11067" s="0" t="n">
        <v>113</v>
      </c>
      <c r="D11067" s="0" t="n">
        <v>113</v>
      </c>
      <c r="E11067" s="0" t="n">
        <v>113</v>
      </c>
      <c r="F11067" s="0" t="n">
        <v>113</v>
      </c>
      <c r="H11067" s="0" t="n">
        <f aca="false">IF(G11067="",0,1)</f>
        <v>0</v>
      </c>
      <c r="I11067" s="0" t="n">
        <f aca="false">IF(B11067=$F11067, 1, 0)</f>
        <v>1</v>
      </c>
      <c r="J11067" s="0" t="n">
        <f aca="false">IF(C11067=$F11067, 1, 0)</f>
        <v>1</v>
      </c>
      <c r="K11067" s="0" t="n">
        <f aca="false">IF(D11067=$F11067, 1, 0)</f>
        <v>1</v>
      </c>
    </row>
    <row r="11068" customFormat="false" ht="12.8" hidden="false" customHeight="false" outlineLevel="0" collapsed="false">
      <c r="A11068" s="0" t="n">
        <v>11281</v>
      </c>
      <c r="B11068" s="0" t="n">
        <v>113</v>
      </c>
      <c r="C11068" s="0" t="n">
        <v>113</v>
      </c>
      <c r="D11068" s="0" t="n">
        <v>113</v>
      </c>
      <c r="E11068" s="0" t="n">
        <v>113</v>
      </c>
      <c r="F11068" s="0" t="n">
        <v>113</v>
      </c>
      <c r="H11068" s="0" t="n">
        <f aca="false">IF(G11068="",0,1)</f>
        <v>0</v>
      </c>
      <c r="I11068" s="0" t="n">
        <f aca="false">IF(B11068=$F11068, 1, 0)</f>
        <v>1</v>
      </c>
      <c r="J11068" s="0" t="n">
        <f aca="false">IF(C11068=$F11068, 1, 0)</f>
        <v>1</v>
      </c>
      <c r="K11068" s="0" t="n">
        <f aca="false">IF(D11068=$F11068, 1, 0)</f>
        <v>1</v>
      </c>
    </row>
    <row r="11069" customFormat="false" ht="12.8" hidden="false" customHeight="false" outlineLevel="0" collapsed="false">
      <c r="A11069" s="0" t="n">
        <v>11287</v>
      </c>
      <c r="B11069" s="0" t="n">
        <v>113</v>
      </c>
      <c r="C11069" s="0" t="n">
        <v>113</v>
      </c>
      <c r="D11069" s="0" t="n">
        <v>113</v>
      </c>
      <c r="E11069" s="0" t="n">
        <v>113</v>
      </c>
      <c r="F11069" s="0" t="n">
        <v>113</v>
      </c>
      <c r="H11069" s="0" t="n">
        <f aca="false">IF(G11069="",0,1)</f>
        <v>0</v>
      </c>
      <c r="I11069" s="0" t="n">
        <f aca="false">IF(B11069=$F11069, 1, 0)</f>
        <v>1</v>
      </c>
      <c r="J11069" s="0" t="n">
        <f aca="false">IF(C11069=$F11069, 1, 0)</f>
        <v>1</v>
      </c>
      <c r="K11069" s="0" t="n">
        <f aca="false">IF(D11069=$F11069, 1, 0)</f>
        <v>1</v>
      </c>
    </row>
    <row r="11070" customFormat="false" ht="12.8" hidden="false" customHeight="false" outlineLevel="0" collapsed="false">
      <c r="A11070" s="0" t="n">
        <v>1129</v>
      </c>
      <c r="B11070" s="0" t="n">
        <v>113</v>
      </c>
      <c r="C11070" s="0" t="n">
        <v>113</v>
      </c>
      <c r="D11070" s="0" t="n">
        <v>113</v>
      </c>
      <c r="E11070" s="0" t="n">
        <v>113</v>
      </c>
      <c r="F11070" s="0" t="n">
        <v>113</v>
      </c>
      <c r="H11070" s="0" t="n">
        <f aca="false">IF(G11070="",0,1)</f>
        <v>0</v>
      </c>
      <c r="I11070" s="0" t="n">
        <f aca="false">IF(B11070=$F11070, 1, 0)</f>
        <v>1</v>
      </c>
      <c r="J11070" s="0" t="n">
        <f aca="false">IF(C11070=$F11070, 1, 0)</f>
        <v>1</v>
      </c>
      <c r="K11070" s="0" t="n">
        <f aca="false">IF(D11070=$F11070, 1, 0)</f>
        <v>1</v>
      </c>
    </row>
    <row r="11071" customFormat="false" ht="12.8" hidden="false" customHeight="false" outlineLevel="0" collapsed="false">
      <c r="A11071" s="0" t="n">
        <v>11295</v>
      </c>
      <c r="B11071" s="0" t="n">
        <v>113</v>
      </c>
      <c r="C11071" s="0" t="n">
        <v>113</v>
      </c>
      <c r="D11071" s="0" t="n">
        <v>113</v>
      </c>
      <c r="E11071" s="0" t="n">
        <v>113</v>
      </c>
      <c r="F11071" s="0" t="n">
        <v>113</v>
      </c>
      <c r="H11071" s="0" t="n">
        <f aca="false">IF(G11071="",0,1)</f>
        <v>0</v>
      </c>
      <c r="I11071" s="0" t="n">
        <f aca="false">IF(B11071=$F11071, 1, 0)</f>
        <v>1</v>
      </c>
      <c r="J11071" s="0" t="n">
        <f aca="false">IF(C11071=$F11071, 1, 0)</f>
        <v>1</v>
      </c>
      <c r="K11071" s="0" t="n">
        <f aca="false">IF(D11071=$F11071, 1, 0)</f>
        <v>1</v>
      </c>
    </row>
    <row r="11072" customFormat="false" ht="12.8" hidden="false" customHeight="false" outlineLevel="0" collapsed="false">
      <c r="A11072" s="0" t="n">
        <v>11296</v>
      </c>
      <c r="B11072" s="0" t="n">
        <v>113</v>
      </c>
      <c r="C11072" s="0" t="n">
        <v>113</v>
      </c>
      <c r="D11072" s="0" t="n">
        <v>113</v>
      </c>
      <c r="E11072" s="0" t="n">
        <v>113</v>
      </c>
      <c r="F11072" s="0" t="n">
        <v>113</v>
      </c>
      <c r="H11072" s="0" t="n">
        <f aca="false">IF(G11072="",0,1)</f>
        <v>0</v>
      </c>
      <c r="I11072" s="0" t="n">
        <f aca="false">IF(B11072=$F11072, 1, 0)</f>
        <v>1</v>
      </c>
      <c r="J11072" s="0" t="n">
        <f aca="false">IF(C11072=$F11072, 1, 0)</f>
        <v>1</v>
      </c>
      <c r="K11072" s="0" t="n">
        <f aca="false">IF(D11072=$F11072, 1, 0)</f>
        <v>1</v>
      </c>
    </row>
    <row r="11073" customFormat="false" ht="12.8" hidden="false" customHeight="false" outlineLevel="0" collapsed="false">
      <c r="A11073" s="0" t="n">
        <v>11297</v>
      </c>
      <c r="B11073" s="0" t="n">
        <v>113</v>
      </c>
      <c r="C11073" s="0" t="n">
        <v>113</v>
      </c>
      <c r="D11073" s="0" t="n">
        <v>113</v>
      </c>
      <c r="E11073" s="0" t="n">
        <v>113</v>
      </c>
      <c r="F11073" s="0" t="n">
        <v>113</v>
      </c>
      <c r="H11073" s="0" t="n">
        <f aca="false">IF(G11073="",0,1)</f>
        <v>0</v>
      </c>
      <c r="I11073" s="0" t="n">
        <f aca="false">IF(B11073=$F11073, 1, 0)</f>
        <v>1</v>
      </c>
      <c r="J11073" s="0" t="n">
        <f aca="false">IF(C11073=$F11073, 1, 0)</f>
        <v>1</v>
      </c>
      <c r="K11073" s="0" t="n">
        <f aca="false">IF(D11073=$F11073, 1, 0)</f>
        <v>1</v>
      </c>
    </row>
    <row r="11074" customFormat="false" ht="12.8" hidden="false" customHeight="false" outlineLevel="0" collapsed="false">
      <c r="A11074" s="0" t="n">
        <v>11299</v>
      </c>
      <c r="B11074" s="0" t="n">
        <v>113</v>
      </c>
      <c r="C11074" s="0" t="n">
        <v>113</v>
      </c>
      <c r="D11074" s="0" t="n">
        <v>113</v>
      </c>
      <c r="E11074" s="0" t="n">
        <v>113</v>
      </c>
      <c r="F11074" s="0" t="n">
        <v>113</v>
      </c>
      <c r="H11074" s="0" t="n">
        <f aca="false">IF(G11074="",0,1)</f>
        <v>0</v>
      </c>
      <c r="I11074" s="0" t="n">
        <f aca="false">IF(B11074=$F11074, 1, 0)</f>
        <v>1</v>
      </c>
      <c r="J11074" s="0" t="n">
        <f aca="false">IF(C11074=$F11074, 1, 0)</f>
        <v>1</v>
      </c>
      <c r="K11074" s="0" t="n">
        <f aca="false">IF(D11074=$F11074, 1, 0)</f>
        <v>1</v>
      </c>
    </row>
    <row r="11075" customFormat="false" ht="12.8" hidden="false" customHeight="false" outlineLevel="0" collapsed="false">
      <c r="A11075" s="0" t="n">
        <v>11300</v>
      </c>
      <c r="B11075" s="0" t="n">
        <v>113</v>
      </c>
      <c r="C11075" s="0" t="n">
        <v>113</v>
      </c>
      <c r="D11075" s="0" t="n">
        <v>113</v>
      </c>
      <c r="E11075" s="0" t="n">
        <v>113</v>
      </c>
      <c r="F11075" s="0" t="n">
        <v>113</v>
      </c>
      <c r="H11075" s="0" t="n">
        <f aca="false">IF(G11075="",0,1)</f>
        <v>0</v>
      </c>
      <c r="I11075" s="0" t="n">
        <f aca="false">IF(B11075=$F11075, 1, 0)</f>
        <v>1</v>
      </c>
      <c r="J11075" s="0" t="n">
        <f aca="false">IF(C11075=$F11075, 1, 0)</f>
        <v>1</v>
      </c>
      <c r="K11075" s="0" t="n">
        <f aca="false">IF(D11075=$F11075, 1, 0)</f>
        <v>1</v>
      </c>
    </row>
    <row r="11076" customFormat="false" ht="12.8" hidden="false" customHeight="false" outlineLevel="0" collapsed="false">
      <c r="A11076" s="0" t="n">
        <v>1131</v>
      </c>
      <c r="B11076" s="0" t="n">
        <v>113</v>
      </c>
      <c r="C11076" s="0" t="n">
        <v>113</v>
      </c>
      <c r="D11076" s="0" t="n">
        <v>113</v>
      </c>
      <c r="E11076" s="0" t="n">
        <v>113</v>
      </c>
      <c r="F11076" s="0" t="n">
        <v>113</v>
      </c>
      <c r="H11076" s="0" t="n">
        <f aca="false">IF(G11076="",0,1)</f>
        <v>0</v>
      </c>
      <c r="I11076" s="0" t="n">
        <f aca="false">IF(B11076=$F11076, 1, 0)</f>
        <v>1</v>
      </c>
      <c r="J11076" s="0" t="n">
        <f aca="false">IF(C11076=$F11076, 1, 0)</f>
        <v>1</v>
      </c>
      <c r="K11076" s="0" t="n">
        <f aca="false">IF(D11076=$F11076, 1, 0)</f>
        <v>1</v>
      </c>
    </row>
    <row r="11077" customFormat="false" ht="12.8" hidden="false" customHeight="false" outlineLevel="0" collapsed="false">
      <c r="A11077" s="0" t="n">
        <v>11311</v>
      </c>
      <c r="B11077" s="0" t="n">
        <v>113</v>
      </c>
      <c r="C11077" s="0" t="n">
        <v>113</v>
      </c>
      <c r="D11077" s="0" t="n">
        <v>113</v>
      </c>
      <c r="E11077" s="0" t="n">
        <v>113</v>
      </c>
      <c r="F11077" s="0" t="n">
        <v>113</v>
      </c>
      <c r="H11077" s="0" t="n">
        <f aca="false">IF(G11077="",0,1)</f>
        <v>0</v>
      </c>
      <c r="I11077" s="0" t="n">
        <f aca="false">IF(B11077=$F11077, 1, 0)</f>
        <v>1</v>
      </c>
      <c r="J11077" s="0" t="n">
        <f aca="false">IF(C11077=$F11077, 1, 0)</f>
        <v>1</v>
      </c>
      <c r="K11077" s="0" t="n">
        <f aca="false">IF(D11077=$F11077, 1, 0)</f>
        <v>1</v>
      </c>
    </row>
    <row r="11078" customFormat="false" ht="12.8" hidden="false" customHeight="false" outlineLevel="0" collapsed="false">
      <c r="A11078" s="0" t="n">
        <v>11321</v>
      </c>
      <c r="B11078" s="0" t="n">
        <v>113</v>
      </c>
      <c r="C11078" s="0" t="n">
        <v>113</v>
      </c>
      <c r="D11078" s="0" t="n">
        <v>113</v>
      </c>
      <c r="E11078" s="0" t="n">
        <v>113</v>
      </c>
      <c r="F11078" s="0" t="n">
        <v>113</v>
      </c>
      <c r="H11078" s="0" t="n">
        <f aca="false">IF(G11078="",0,1)</f>
        <v>0</v>
      </c>
      <c r="I11078" s="0" t="n">
        <f aca="false">IF(B11078=$F11078, 1, 0)</f>
        <v>1</v>
      </c>
      <c r="J11078" s="0" t="n">
        <f aca="false">IF(C11078=$F11078, 1, 0)</f>
        <v>1</v>
      </c>
      <c r="K11078" s="0" t="n">
        <f aca="false">IF(D11078=$F11078, 1, 0)</f>
        <v>1</v>
      </c>
    </row>
    <row r="11079" customFormat="false" ht="12.8" hidden="false" customHeight="false" outlineLevel="0" collapsed="false">
      <c r="A11079" s="0" t="n">
        <v>11323</v>
      </c>
      <c r="B11079" s="0" t="n">
        <v>113</v>
      </c>
      <c r="C11079" s="0" t="n">
        <v>113</v>
      </c>
      <c r="D11079" s="0" t="n">
        <v>113</v>
      </c>
      <c r="E11079" s="0" t="n">
        <v>113</v>
      </c>
      <c r="F11079" s="0" t="n">
        <v>113</v>
      </c>
      <c r="H11079" s="0" t="n">
        <f aca="false">IF(G11079="",0,1)</f>
        <v>0</v>
      </c>
      <c r="I11079" s="0" t="n">
        <f aca="false">IF(B11079=$F11079, 1, 0)</f>
        <v>1</v>
      </c>
      <c r="J11079" s="0" t="n">
        <f aca="false">IF(C11079=$F11079, 1, 0)</f>
        <v>1</v>
      </c>
      <c r="K11079" s="0" t="n">
        <f aca="false">IF(D11079=$F11079, 1, 0)</f>
        <v>1</v>
      </c>
    </row>
    <row r="11080" customFormat="false" ht="12.8" hidden="false" customHeight="false" outlineLevel="0" collapsed="false">
      <c r="A11080" s="0" t="n">
        <v>11333</v>
      </c>
      <c r="B11080" s="0" t="n">
        <v>113</v>
      </c>
      <c r="C11080" s="0" t="n">
        <v>113</v>
      </c>
      <c r="D11080" s="0" t="n">
        <v>113</v>
      </c>
      <c r="E11080" s="0" t="n">
        <v>113</v>
      </c>
      <c r="F11080" s="0" t="n">
        <v>113</v>
      </c>
      <c r="H11080" s="0" t="n">
        <f aca="false">IF(G11080="",0,1)</f>
        <v>0</v>
      </c>
      <c r="I11080" s="0" t="n">
        <f aca="false">IF(B11080=$F11080, 1, 0)</f>
        <v>1</v>
      </c>
      <c r="J11080" s="0" t="n">
        <f aca="false">IF(C11080=$F11080, 1, 0)</f>
        <v>1</v>
      </c>
      <c r="K11080" s="0" t="n">
        <f aca="false">IF(D11080=$F11080, 1, 0)</f>
        <v>1</v>
      </c>
    </row>
    <row r="11081" customFormat="false" ht="12.8" hidden="false" customHeight="false" outlineLevel="0" collapsed="false">
      <c r="A11081" s="0" t="n">
        <v>11341</v>
      </c>
      <c r="B11081" s="0" t="n">
        <v>113</v>
      </c>
      <c r="C11081" s="0" t="n">
        <v>113</v>
      </c>
      <c r="D11081" s="0" t="n">
        <v>113</v>
      </c>
      <c r="E11081" s="0" t="n">
        <v>113</v>
      </c>
      <c r="F11081" s="0" t="n">
        <v>113</v>
      </c>
      <c r="H11081" s="0" t="n">
        <f aca="false">IF(G11081="",0,1)</f>
        <v>0</v>
      </c>
      <c r="I11081" s="0" t="n">
        <f aca="false">IF(B11081=$F11081, 1, 0)</f>
        <v>1</v>
      </c>
      <c r="J11081" s="0" t="n">
        <f aca="false">IF(C11081=$F11081, 1, 0)</f>
        <v>1</v>
      </c>
      <c r="K11081" s="0" t="n">
        <f aca="false">IF(D11081=$F11081, 1, 0)</f>
        <v>1</v>
      </c>
    </row>
    <row r="11082" customFormat="false" ht="12.8" hidden="false" customHeight="false" outlineLevel="0" collapsed="false">
      <c r="A11082" s="0" t="n">
        <v>11345</v>
      </c>
      <c r="B11082" s="0" t="n">
        <v>113</v>
      </c>
      <c r="C11082" s="0" t="n">
        <v>113</v>
      </c>
      <c r="D11082" s="0" t="n">
        <v>113</v>
      </c>
      <c r="E11082" s="0" t="n">
        <v>113</v>
      </c>
      <c r="F11082" s="0" t="n">
        <v>113</v>
      </c>
      <c r="H11082" s="0" t="n">
        <f aca="false">IF(G11082="",0,1)</f>
        <v>0</v>
      </c>
      <c r="I11082" s="0" t="n">
        <f aca="false">IF(B11082=$F11082, 1, 0)</f>
        <v>1</v>
      </c>
      <c r="J11082" s="0" t="n">
        <f aca="false">IF(C11082=$F11082, 1, 0)</f>
        <v>1</v>
      </c>
      <c r="K11082" s="0" t="n">
        <f aca="false">IF(D11082=$F11082, 1, 0)</f>
        <v>1</v>
      </c>
    </row>
    <row r="11083" customFormat="false" ht="12.8" hidden="false" customHeight="false" outlineLevel="0" collapsed="false">
      <c r="A11083" s="0" t="n">
        <v>11346</v>
      </c>
      <c r="B11083" s="0" t="n">
        <v>113</v>
      </c>
      <c r="C11083" s="0" t="n">
        <v>113</v>
      </c>
      <c r="D11083" s="0" t="n">
        <v>113</v>
      </c>
      <c r="E11083" s="0" t="n">
        <v>113</v>
      </c>
      <c r="F11083" s="0" t="n">
        <v>113</v>
      </c>
      <c r="H11083" s="0" t="n">
        <f aca="false">IF(G11083="",0,1)</f>
        <v>0</v>
      </c>
      <c r="I11083" s="0" t="n">
        <f aca="false">IF(B11083=$F11083, 1, 0)</f>
        <v>1</v>
      </c>
      <c r="J11083" s="0" t="n">
        <f aca="false">IF(C11083=$F11083, 1, 0)</f>
        <v>1</v>
      </c>
      <c r="K11083" s="0" t="n">
        <f aca="false">IF(D11083=$F11083, 1, 0)</f>
        <v>1</v>
      </c>
    </row>
    <row r="11084" customFormat="false" ht="12.8" hidden="false" customHeight="false" outlineLevel="0" collapsed="false">
      <c r="A11084" s="0" t="n">
        <v>11347</v>
      </c>
      <c r="B11084" s="0" t="n">
        <v>113</v>
      </c>
      <c r="C11084" s="0" t="n">
        <v>113</v>
      </c>
      <c r="D11084" s="0" t="n">
        <v>113</v>
      </c>
      <c r="E11084" s="0" t="n">
        <v>113</v>
      </c>
      <c r="F11084" s="0" t="n">
        <v>113</v>
      </c>
      <c r="H11084" s="0" t="n">
        <f aca="false">IF(G11084="",0,1)</f>
        <v>0</v>
      </c>
      <c r="I11084" s="0" t="n">
        <f aca="false">IF(B11084=$F11084, 1, 0)</f>
        <v>1</v>
      </c>
      <c r="J11084" s="0" t="n">
        <f aca="false">IF(C11084=$F11084, 1, 0)</f>
        <v>1</v>
      </c>
      <c r="K11084" s="0" t="n">
        <f aca="false">IF(D11084=$F11084, 1, 0)</f>
        <v>1</v>
      </c>
    </row>
    <row r="11085" customFormat="false" ht="12.8" hidden="false" customHeight="false" outlineLevel="0" collapsed="false">
      <c r="A11085" s="0" t="n">
        <v>11348</v>
      </c>
      <c r="B11085" s="0" t="n">
        <v>113</v>
      </c>
      <c r="C11085" s="0" t="n">
        <v>113</v>
      </c>
      <c r="D11085" s="0" t="n">
        <v>113</v>
      </c>
      <c r="E11085" s="0" t="n">
        <v>113</v>
      </c>
      <c r="F11085" s="0" t="n">
        <v>113</v>
      </c>
      <c r="H11085" s="0" t="n">
        <f aca="false">IF(G11085="",0,1)</f>
        <v>0</v>
      </c>
      <c r="I11085" s="0" t="n">
        <f aca="false">IF(B11085=$F11085, 1, 0)</f>
        <v>1</v>
      </c>
      <c r="J11085" s="0" t="n">
        <f aca="false">IF(C11085=$F11085, 1, 0)</f>
        <v>1</v>
      </c>
      <c r="K11085" s="0" t="n">
        <f aca="false">IF(D11085=$F11085, 1, 0)</f>
        <v>1</v>
      </c>
    </row>
    <row r="11086" customFormat="false" ht="12.8" hidden="false" customHeight="false" outlineLevel="0" collapsed="false">
      <c r="A11086" s="0" t="n">
        <v>11349</v>
      </c>
      <c r="B11086" s="0" t="n">
        <v>113</v>
      </c>
      <c r="C11086" s="0" t="n">
        <v>113</v>
      </c>
      <c r="D11086" s="0" t="n">
        <v>113</v>
      </c>
      <c r="E11086" s="0" t="n">
        <v>113</v>
      </c>
      <c r="F11086" s="0" t="n">
        <v>113</v>
      </c>
      <c r="H11086" s="0" t="n">
        <f aca="false">IF(G11086="",0,1)</f>
        <v>0</v>
      </c>
      <c r="I11086" s="0" t="n">
        <f aca="false">IF(B11086=$F11086, 1, 0)</f>
        <v>1</v>
      </c>
      <c r="J11086" s="0" t="n">
        <f aca="false">IF(C11086=$F11086, 1, 0)</f>
        <v>1</v>
      </c>
      <c r="K11086" s="0" t="n">
        <f aca="false">IF(D11086=$F11086, 1, 0)</f>
        <v>1</v>
      </c>
    </row>
    <row r="11087" customFormat="false" ht="12.8" hidden="false" customHeight="false" outlineLevel="0" collapsed="false">
      <c r="A11087" s="0" t="n">
        <v>11350</v>
      </c>
      <c r="B11087" s="0" t="n">
        <v>113</v>
      </c>
      <c r="C11087" s="0" t="n">
        <v>113</v>
      </c>
      <c r="D11087" s="0" t="n">
        <v>113</v>
      </c>
      <c r="E11087" s="0" t="n">
        <v>113</v>
      </c>
      <c r="F11087" s="0" t="n">
        <v>113</v>
      </c>
      <c r="H11087" s="0" t="n">
        <f aca="false">IF(G11087="",0,1)</f>
        <v>0</v>
      </c>
      <c r="I11087" s="0" t="n">
        <f aca="false">IF(B11087=$F11087, 1, 0)</f>
        <v>1</v>
      </c>
      <c r="J11087" s="0" t="n">
        <f aca="false">IF(C11087=$F11087, 1, 0)</f>
        <v>1</v>
      </c>
      <c r="K11087" s="0" t="n">
        <f aca="false">IF(D11087=$F11087, 1, 0)</f>
        <v>1</v>
      </c>
    </row>
    <row r="11088" customFormat="false" ht="12.8" hidden="false" customHeight="false" outlineLevel="0" collapsed="false">
      <c r="A11088" s="0" t="n">
        <v>11354</v>
      </c>
      <c r="B11088" s="0" t="n">
        <v>113</v>
      </c>
      <c r="C11088" s="0" t="n">
        <v>113</v>
      </c>
      <c r="D11088" s="0" t="n">
        <v>113</v>
      </c>
      <c r="E11088" s="0" t="n">
        <v>113</v>
      </c>
      <c r="F11088" s="0" t="n">
        <v>113</v>
      </c>
      <c r="H11088" s="0" t="n">
        <f aca="false">IF(G11088="",0,1)</f>
        <v>0</v>
      </c>
      <c r="I11088" s="0" t="n">
        <f aca="false">IF(B11088=$F11088, 1, 0)</f>
        <v>1</v>
      </c>
      <c r="J11088" s="0" t="n">
        <f aca="false">IF(C11088=$F11088, 1, 0)</f>
        <v>1</v>
      </c>
      <c r="K11088" s="0" t="n">
        <f aca="false">IF(D11088=$F11088, 1, 0)</f>
        <v>1</v>
      </c>
    </row>
    <row r="11089" customFormat="false" ht="12.8" hidden="false" customHeight="false" outlineLevel="0" collapsed="false">
      <c r="A11089" s="0" t="n">
        <v>11356</v>
      </c>
      <c r="B11089" s="0" t="n">
        <v>113</v>
      </c>
      <c r="C11089" s="0" t="n">
        <v>113</v>
      </c>
      <c r="D11089" s="0" t="n">
        <v>113</v>
      </c>
      <c r="E11089" s="0" t="n">
        <v>113</v>
      </c>
      <c r="F11089" s="0" t="n">
        <v>113</v>
      </c>
      <c r="H11089" s="0" t="n">
        <f aca="false">IF(G11089="",0,1)</f>
        <v>0</v>
      </c>
      <c r="I11089" s="0" t="n">
        <f aca="false">IF(B11089=$F11089, 1, 0)</f>
        <v>1</v>
      </c>
      <c r="J11089" s="0" t="n">
        <f aca="false">IF(C11089=$F11089, 1, 0)</f>
        <v>1</v>
      </c>
      <c r="K11089" s="0" t="n">
        <f aca="false">IF(D11089=$F11089, 1, 0)</f>
        <v>1</v>
      </c>
    </row>
    <row r="11090" customFormat="false" ht="12.8" hidden="false" customHeight="false" outlineLevel="0" collapsed="false">
      <c r="A11090" s="0" t="n">
        <v>11357</v>
      </c>
      <c r="B11090" s="0" t="n">
        <v>113</v>
      </c>
      <c r="C11090" s="0" t="n">
        <v>113</v>
      </c>
      <c r="D11090" s="0" t="n">
        <v>113</v>
      </c>
      <c r="E11090" s="0" t="n">
        <v>113</v>
      </c>
      <c r="F11090" s="0" t="n">
        <v>113</v>
      </c>
      <c r="H11090" s="0" t="n">
        <f aca="false">IF(G11090="",0,1)</f>
        <v>0</v>
      </c>
      <c r="I11090" s="0" t="n">
        <f aca="false">IF(B11090=$F11090, 1, 0)</f>
        <v>1</v>
      </c>
      <c r="J11090" s="0" t="n">
        <f aca="false">IF(C11090=$F11090, 1, 0)</f>
        <v>1</v>
      </c>
      <c r="K11090" s="0" t="n">
        <f aca="false">IF(D11090=$F11090, 1, 0)</f>
        <v>1</v>
      </c>
    </row>
    <row r="11091" customFormat="false" ht="12.8" hidden="false" customHeight="false" outlineLevel="0" collapsed="false">
      <c r="A11091" s="0" t="n">
        <v>11360</v>
      </c>
      <c r="B11091" s="0" t="n">
        <v>113</v>
      </c>
      <c r="C11091" s="0" t="n">
        <v>113</v>
      </c>
      <c r="D11091" s="0" t="n">
        <v>113</v>
      </c>
      <c r="E11091" s="0" t="n">
        <v>113</v>
      </c>
      <c r="F11091" s="0" t="n">
        <v>113</v>
      </c>
      <c r="H11091" s="0" t="n">
        <f aca="false">IF(G11091="",0,1)</f>
        <v>0</v>
      </c>
      <c r="I11091" s="0" t="n">
        <f aca="false">IF(B11091=$F11091, 1, 0)</f>
        <v>1</v>
      </c>
      <c r="J11091" s="0" t="n">
        <f aca="false">IF(C11091=$F11091, 1, 0)</f>
        <v>1</v>
      </c>
      <c r="K11091" s="0" t="n">
        <f aca="false">IF(D11091=$F11091, 1, 0)</f>
        <v>1</v>
      </c>
    </row>
    <row r="11092" customFormat="false" ht="12.8" hidden="false" customHeight="false" outlineLevel="0" collapsed="false">
      <c r="A11092" s="0" t="n">
        <v>11363</v>
      </c>
      <c r="B11092" s="0" t="n">
        <v>113</v>
      </c>
      <c r="C11092" s="0" t="n">
        <v>113</v>
      </c>
      <c r="D11092" s="0" t="n">
        <v>113</v>
      </c>
      <c r="E11092" s="0" t="n">
        <v>113</v>
      </c>
      <c r="F11092" s="0" t="n">
        <v>113</v>
      </c>
      <c r="H11092" s="0" t="n">
        <f aca="false">IF(G11092="",0,1)</f>
        <v>0</v>
      </c>
      <c r="I11092" s="0" t="n">
        <f aca="false">IF(B11092=$F11092, 1, 0)</f>
        <v>1</v>
      </c>
      <c r="J11092" s="0" t="n">
        <f aca="false">IF(C11092=$F11092, 1, 0)</f>
        <v>1</v>
      </c>
      <c r="K11092" s="0" t="n">
        <f aca="false">IF(D11092=$F11092, 1, 0)</f>
        <v>1</v>
      </c>
    </row>
    <row r="11093" customFormat="false" ht="12.8" hidden="false" customHeight="false" outlineLevel="0" collapsed="false">
      <c r="A11093" s="0" t="n">
        <v>11365</v>
      </c>
      <c r="B11093" s="0" t="n">
        <v>113</v>
      </c>
      <c r="C11093" s="0" t="n">
        <v>113</v>
      </c>
      <c r="D11093" s="0" t="n">
        <v>113</v>
      </c>
      <c r="E11093" s="0" t="n">
        <v>113</v>
      </c>
      <c r="F11093" s="0" t="n">
        <v>113</v>
      </c>
      <c r="H11093" s="0" t="n">
        <f aca="false">IF(G11093="",0,1)</f>
        <v>0</v>
      </c>
      <c r="I11093" s="0" t="n">
        <f aca="false">IF(B11093=$F11093, 1, 0)</f>
        <v>1</v>
      </c>
      <c r="J11093" s="0" t="n">
        <f aca="false">IF(C11093=$F11093, 1, 0)</f>
        <v>1</v>
      </c>
      <c r="K11093" s="0" t="n">
        <f aca="false">IF(D11093=$F11093, 1, 0)</f>
        <v>1</v>
      </c>
    </row>
    <row r="11094" customFormat="false" ht="12.8" hidden="false" customHeight="false" outlineLevel="0" collapsed="false">
      <c r="A11094" s="0" t="n">
        <v>11368</v>
      </c>
      <c r="B11094" s="0" t="n">
        <v>113</v>
      </c>
      <c r="C11094" s="0" t="n">
        <v>113</v>
      </c>
      <c r="D11094" s="0" t="n">
        <v>113</v>
      </c>
      <c r="E11094" s="0" t="n">
        <v>113</v>
      </c>
      <c r="F11094" s="0" t="n">
        <v>113</v>
      </c>
      <c r="H11094" s="0" t="n">
        <f aca="false">IF(G11094="",0,1)</f>
        <v>0</v>
      </c>
      <c r="I11094" s="0" t="n">
        <f aca="false">IF(B11094=$F11094, 1, 0)</f>
        <v>1</v>
      </c>
      <c r="J11094" s="0" t="n">
        <f aca="false">IF(C11094=$F11094, 1, 0)</f>
        <v>1</v>
      </c>
      <c r="K11094" s="0" t="n">
        <f aca="false">IF(D11094=$F11094, 1, 0)</f>
        <v>1</v>
      </c>
    </row>
    <row r="11095" customFormat="false" ht="12.8" hidden="false" customHeight="false" outlineLevel="0" collapsed="false">
      <c r="A11095" s="0" t="n">
        <v>11369</v>
      </c>
      <c r="B11095" s="0" t="n">
        <v>113</v>
      </c>
      <c r="C11095" s="0" t="n">
        <v>113</v>
      </c>
      <c r="D11095" s="0" t="n">
        <v>113</v>
      </c>
      <c r="E11095" s="0" t="n">
        <v>113</v>
      </c>
      <c r="F11095" s="0" t="n">
        <v>113</v>
      </c>
      <c r="H11095" s="0" t="n">
        <f aca="false">IF(G11095="",0,1)</f>
        <v>0</v>
      </c>
      <c r="I11095" s="0" t="n">
        <f aca="false">IF(B11095=$F11095, 1, 0)</f>
        <v>1</v>
      </c>
      <c r="J11095" s="0" t="n">
        <f aca="false">IF(C11095=$F11095, 1, 0)</f>
        <v>1</v>
      </c>
      <c r="K11095" s="0" t="n">
        <f aca="false">IF(D11095=$F11095, 1, 0)</f>
        <v>1</v>
      </c>
    </row>
    <row r="11096" customFormat="false" ht="12.8" hidden="false" customHeight="false" outlineLevel="0" collapsed="false">
      <c r="A11096" s="0" t="n">
        <v>11370</v>
      </c>
      <c r="B11096" s="0" t="n">
        <v>113</v>
      </c>
      <c r="C11096" s="0" t="n">
        <v>113</v>
      </c>
      <c r="D11096" s="0" t="n">
        <v>113</v>
      </c>
      <c r="E11096" s="0" t="n">
        <v>113</v>
      </c>
      <c r="F11096" s="0" t="n">
        <v>113</v>
      </c>
      <c r="H11096" s="0" t="n">
        <f aca="false">IF(G11096="",0,1)</f>
        <v>0</v>
      </c>
      <c r="I11096" s="0" t="n">
        <f aca="false">IF(B11096=$F11096, 1, 0)</f>
        <v>1</v>
      </c>
      <c r="J11096" s="0" t="n">
        <f aca="false">IF(C11096=$F11096, 1, 0)</f>
        <v>1</v>
      </c>
      <c r="K11096" s="0" t="n">
        <f aca="false">IF(D11096=$F11096, 1, 0)</f>
        <v>1</v>
      </c>
    </row>
    <row r="11097" customFormat="false" ht="12.8" hidden="false" customHeight="false" outlineLevel="0" collapsed="false">
      <c r="A11097" s="0" t="n">
        <v>11373</v>
      </c>
      <c r="B11097" s="0" t="n">
        <v>113</v>
      </c>
      <c r="C11097" s="0" t="n">
        <v>113</v>
      </c>
      <c r="D11097" s="0" t="n">
        <v>113</v>
      </c>
      <c r="E11097" s="0" t="n">
        <v>113</v>
      </c>
      <c r="F11097" s="0" t="n">
        <v>113</v>
      </c>
      <c r="H11097" s="0" t="n">
        <f aca="false">IF(G11097="",0,1)</f>
        <v>0</v>
      </c>
      <c r="I11097" s="0" t="n">
        <f aca="false">IF(B11097=$F11097, 1, 0)</f>
        <v>1</v>
      </c>
      <c r="J11097" s="0" t="n">
        <f aca="false">IF(C11097=$F11097, 1, 0)</f>
        <v>1</v>
      </c>
      <c r="K11097" s="0" t="n">
        <f aca="false">IF(D11097=$F11097, 1, 0)</f>
        <v>1</v>
      </c>
    </row>
    <row r="11098" customFormat="false" ht="12.8" hidden="false" customHeight="false" outlineLevel="0" collapsed="false">
      <c r="A11098" s="0" t="n">
        <v>11375</v>
      </c>
      <c r="B11098" s="0" t="n">
        <v>113</v>
      </c>
      <c r="C11098" s="0" t="n">
        <v>113</v>
      </c>
      <c r="D11098" s="0" t="n">
        <v>113</v>
      </c>
      <c r="E11098" s="0" t="n">
        <v>113</v>
      </c>
      <c r="F11098" s="0" t="n">
        <v>113</v>
      </c>
      <c r="H11098" s="0" t="n">
        <f aca="false">IF(G11098="",0,1)</f>
        <v>0</v>
      </c>
      <c r="I11098" s="0" t="n">
        <f aca="false">IF(B11098=$F11098, 1, 0)</f>
        <v>1</v>
      </c>
      <c r="J11098" s="0" t="n">
        <f aca="false">IF(C11098=$F11098, 1, 0)</f>
        <v>1</v>
      </c>
      <c r="K11098" s="0" t="n">
        <f aca="false">IF(D11098=$F11098, 1, 0)</f>
        <v>1</v>
      </c>
    </row>
    <row r="11099" customFormat="false" ht="12.8" hidden="false" customHeight="false" outlineLevel="0" collapsed="false">
      <c r="A11099" s="0" t="n">
        <v>11377</v>
      </c>
      <c r="B11099" s="0" t="n">
        <v>113</v>
      </c>
      <c r="C11099" s="0" t="n">
        <v>113</v>
      </c>
      <c r="D11099" s="0" t="n">
        <v>113</v>
      </c>
      <c r="E11099" s="0" t="n">
        <v>113</v>
      </c>
      <c r="F11099" s="0" t="n">
        <v>113</v>
      </c>
      <c r="H11099" s="0" t="n">
        <f aca="false">IF(G11099="",0,1)</f>
        <v>0</v>
      </c>
      <c r="I11099" s="0" t="n">
        <f aca="false">IF(B11099=$F11099, 1, 0)</f>
        <v>1</v>
      </c>
      <c r="J11099" s="0" t="n">
        <f aca="false">IF(C11099=$F11099, 1, 0)</f>
        <v>1</v>
      </c>
      <c r="K11099" s="0" t="n">
        <f aca="false">IF(D11099=$F11099, 1, 0)</f>
        <v>1</v>
      </c>
    </row>
    <row r="11100" customFormat="false" ht="12.8" hidden="false" customHeight="false" outlineLevel="0" collapsed="false">
      <c r="A11100" s="0" t="n">
        <v>1138</v>
      </c>
      <c r="B11100" s="0" t="n">
        <v>113</v>
      </c>
      <c r="C11100" s="0" t="n">
        <v>113</v>
      </c>
      <c r="D11100" s="0" t="n">
        <v>113</v>
      </c>
      <c r="E11100" s="0" t="n">
        <v>113</v>
      </c>
      <c r="F11100" s="0" t="n">
        <v>113</v>
      </c>
      <c r="H11100" s="0" t="n">
        <f aca="false">IF(G11100="",0,1)</f>
        <v>0</v>
      </c>
      <c r="I11100" s="0" t="n">
        <f aca="false">IF(B11100=$F11100, 1, 0)</f>
        <v>1</v>
      </c>
      <c r="J11100" s="0" t="n">
        <f aca="false">IF(C11100=$F11100, 1, 0)</f>
        <v>1</v>
      </c>
      <c r="K11100" s="0" t="n">
        <f aca="false">IF(D11100=$F11100, 1, 0)</f>
        <v>1</v>
      </c>
    </row>
    <row r="11101" customFormat="false" ht="12.8" hidden="false" customHeight="false" outlineLevel="0" collapsed="false">
      <c r="A11101" s="0" t="n">
        <v>11380</v>
      </c>
      <c r="B11101" s="0" t="n">
        <v>113</v>
      </c>
      <c r="C11101" s="0" t="n">
        <v>113</v>
      </c>
      <c r="D11101" s="0" t="n">
        <v>113</v>
      </c>
      <c r="E11101" s="0" t="n">
        <v>113</v>
      </c>
      <c r="F11101" s="0" t="n">
        <v>113</v>
      </c>
      <c r="H11101" s="0" t="n">
        <f aca="false">IF(G11101="",0,1)</f>
        <v>0</v>
      </c>
      <c r="I11101" s="0" t="n">
        <f aca="false">IF(B11101=$F11101, 1, 0)</f>
        <v>1</v>
      </c>
      <c r="J11101" s="0" t="n">
        <f aca="false">IF(C11101=$F11101, 1, 0)</f>
        <v>1</v>
      </c>
      <c r="K11101" s="0" t="n">
        <f aca="false">IF(D11101=$F11101, 1, 0)</f>
        <v>1</v>
      </c>
    </row>
    <row r="11102" customFormat="false" ht="12.8" hidden="false" customHeight="false" outlineLevel="0" collapsed="false">
      <c r="A11102" s="0" t="n">
        <v>11382</v>
      </c>
      <c r="B11102" s="0" t="n">
        <v>113</v>
      </c>
      <c r="C11102" s="0" t="n">
        <v>113</v>
      </c>
      <c r="D11102" s="0" t="n">
        <v>113</v>
      </c>
      <c r="E11102" s="0" t="n">
        <v>113</v>
      </c>
      <c r="F11102" s="0" t="n">
        <v>113</v>
      </c>
      <c r="H11102" s="0" t="n">
        <f aca="false">IF(G11102="",0,1)</f>
        <v>0</v>
      </c>
      <c r="I11102" s="0" t="n">
        <f aca="false">IF(B11102=$F11102, 1, 0)</f>
        <v>1</v>
      </c>
      <c r="J11102" s="0" t="n">
        <f aca="false">IF(C11102=$F11102, 1, 0)</f>
        <v>1</v>
      </c>
      <c r="K11102" s="0" t="n">
        <f aca="false">IF(D11102=$F11102, 1, 0)</f>
        <v>1</v>
      </c>
    </row>
    <row r="11103" customFormat="false" ht="12.8" hidden="false" customHeight="false" outlineLevel="0" collapsed="false">
      <c r="A11103" s="0" t="n">
        <v>11384</v>
      </c>
      <c r="B11103" s="0" t="n">
        <v>113</v>
      </c>
      <c r="C11103" s="0" t="n">
        <v>113</v>
      </c>
      <c r="D11103" s="0" t="n">
        <v>113</v>
      </c>
      <c r="E11103" s="0" t="n">
        <v>113</v>
      </c>
      <c r="F11103" s="0" t="n">
        <v>113</v>
      </c>
      <c r="H11103" s="0" t="n">
        <f aca="false">IF(G11103="",0,1)</f>
        <v>0</v>
      </c>
      <c r="I11103" s="0" t="n">
        <f aca="false">IF(B11103=$F11103, 1, 0)</f>
        <v>1</v>
      </c>
      <c r="J11103" s="0" t="n">
        <f aca="false">IF(C11103=$F11103, 1, 0)</f>
        <v>1</v>
      </c>
      <c r="K11103" s="0" t="n">
        <f aca="false">IF(D11103=$F11103, 1, 0)</f>
        <v>1</v>
      </c>
    </row>
    <row r="11104" customFormat="false" ht="12.8" hidden="false" customHeight="false" outlineLevel="0" collapsed="false">
      <c r="A11104" s="0" t="n">
        <v>11391</v>
      </c>
      <c r="B11104" s="0" t="n">
        <v>113</v>
      </c>
      <c r="C11104" s="0" t="n">
        <v>113</v>
      </c>
      <c r="D11104" s="0" t="n">
        <v>113</v>
      </c>
      <c r="E11104" s="0" t="n">
        <v>113</v>
      </c>
      <c r="F11104" s="0" t="n">
        <v>113</v>
      </c>
      <c r="H11104" s="0" t="n">
        <f aca="false">IF(G11104="",0,1)</f>
        <v>0</v>
      </c>
      <c r="I11104" s="0" t="n">
        <f aca="false">IF(B11104=$F11104, 1, 0)</f>
        <v>1</v>
      </c>
      <c r="J11104" s="0" t="n">
        <f aca="false">IF(C11104=$F11104, 1, 0)</f>
        <v>1</v>
      </c>
      <c r="K11104" s="0" t="n">
        <f aca="false">IF(D11104=$F11104, 1, 0)</f>
        <v>1</v>
      </c>
    </row>
    <row r="11105" customFormat="false" ht="12.8" hidden="false" customHeight="false" outlineLevel="0" collapsed="false">
      <c r="A11105" s="0" t="n">
        <v>11397</v>
      </c>
      <c r="B11105" s="0" t="n">
        <v>113</v>
      </c>
      <c r="C11105" s="0" t="n">
        <v>113</v>
      </c>
      <c r="D11105" s="0" t="n">
        <v>113</v>
      </c>
      <c r="E11105" s="0" t="n">
        <v>113</v>
      </c>
      <c r="F11105" s="0" t="n">
        <v>113</v>
      </c>
      <c r="H11105" s="0" t="n">
        <f aca="false">IF(G11105="",0,1)</f>
        <v>0</v>
      </c>
      <c r="I11105" s="0" t="n">
        <f aca="false">IF(B11105=$F11105, 1, 0)</f>
        <v>1</v>
      </c>
      <c r="J11105" s="0" t="n">
        <f aca="false">IF(C11105=$F11105, 1, 0)</f>
        <v>1</v>
      </c>
      <c r="K11105" s="0" t="n">
        <f aca="false">IF(D11105=$F11105, 1, 0)</f>
        <v>1</v>
      </c>
    </row>
    <row r="11106" customFormat="false" ht="12.8" hidden="false" customHeight="false" outlineLevel="0" collapsed="false">
      <c r="A11106" s="0" t="n">
        <v>11400</v>
      </c>
      <c r="B11106" s="0" t="n">
        <v>113</v>
      </c>
      <c r="C11106" s="0" t="n">
        <v>113</v>
      </c>
      <c r="D11106" s="0" t="n">
        <v>113</v>
      </c>
      <c r="E11106" s="0" t="n">
        <v>113</v>
      </c>
      <c r="F11106" s="0" t="n">
        <v>113</v>
      </c>
      <c r="H11106" s="0" t="n">
        <f aca="false">IF(G11106="",0,1)</f>
        <v>0</v>
      </c>
      <c r="I11106" s="0" t="n">
        <f aca="false">IF(B11106=$F11106, 1, 0)</f>
        <v>1</v>
      </c>
      <c r="J11106" s="0" t="n">
        <f aca="false">IF(C11106=$F11106, 1, 0)</f>
        <v>1</v>
      </c>
      <c r="K11106" s="0" t="n">
        <f aca="false">IF(D11106=$F11106, 1, 0)</f>
        <v>1</v>
      </c>
    </row>
    <row r="11107" customFormat="false" ht="12.8" hidden="false" customHeight="false" outlineLevel="0" collapsed="false">
      <c r="A11107" s="0" t="n">
        <v>11403</v>
      </c>
      <c r="B11107" s="0" t="n">
        <v>113</v>
      </c>
      <c r="C11107" s="0" t="n">
        <v>113</v>
      </c>
      <c r="D11107" s="0" t="n">
        <v>113</v>
      </c>
      <c r="E11107" s="0" t="n">
        <v>113</v>
      </c>
      <c r="F11107" s="0" t="n">
        <v>113</v>
      </c>
      <c r="H11107" s="0" t="n">
        <f aca="false">IF(G11107="",0,1)</f>
        <v>0</v>
      </c>
      <c r="I11107" s="0" t="n">
        <f aca="false">IF(B11107=$F11107, 1, 0)</f>
        <v>1</v>
      </c>
      <c r="J11107" s="0" t="n">
        <f aca="false">IF(C11107=$F11107, 1, 0)</f>
        <v>1</v>
      </c>
      <c r="K11107" s="0" t="n">
        <f aca="false">IF(D11107=$F11107, 1, 0)</f>
        <v>1</v>
      </c>
    </row>
    <row r="11108" customFormat="false" ht="12.8" hidden="false" customHeight="false" outlineLevel="0" collapsed="false">
      <c r="A11108" s="0" t="n">
        <v>11404</v>
      </c>
      <c r="B11108" s="0" t="n">
        <v>113</v>
      </c>
      <c r="C11108" s="0" t="n">
        <v>113</v>
      </c>
      <c r="D11108" s="0" t="n">
        <v>113</v>
      </c>
      <c r="E11108" s="0" t="n">
        <v>113</v>
      </c>
      <c r="F11108" s="0" t="n">
        <v>113</v>
      </c>
      <c r="H11108" s="0" t="n">
        <f aca="false">IF(G11108="",0,1)</f>
        <v>0</v>
      </c>
      <c r="I11108" s="0" t="n">
        <f aca="false">IF(B11108=$F11108, 1, 0)</f>
        <v>1</v>
      </c>
      <c r="J11108" s="0" t="n">
        <f aca="false">IF(C11108=$F11108, 1, 0)</f>
        <v>1</v>
      </c>
      <c r="K11108" s="0" t="n">
        <f aca="false">IF(D11108=$F11108, 1, 0)</f>
        <v>1</v>
      </c>
    </row>
    <row r="11109" customFormat="false" ht="12.8" hidden="false" customHeight="false" outlineLevel="0" collapsed="false">
      <c r="A11109" s="0" t="n">
        <v>11406</v>
      </c>
      <c r="B11109" s="0" t="n">
        <v>113</v>
      </c>
      <c r="C11109" s="0" t="n">
        <v>113</v>
      </c>
      <c r="D11109" s="0" t="n">
        <v>113</v>
      </c>
      <c r="E11109" s="0" t="n">
        <v>113</v>
      </c>
      <c r="F11109" s="0" t="n">
        <v>113</v>
      </c>
      <c r="H11109" s="0" t="n">
        <f aca="false">IF(G11109="",0,1)</f>
        <v>0</v>
      </c>
      <c r="I11109" s="0" t="n">
        <f aca="false">IF(B11109=$F11109, 1, 0)</f>
        <v>1</v>
      </c>
      <c r="J11109" s="0" t="n">
        <f aca="false">IF(C11109=$F11109, 1, 0)</f>
        <v>1</v>
      </c>
      <c r="K11109" s="0" t="n">
        <f aca="false">IF(D11109=$F11109, 1, 0)</f>
        <v>1</v>
      </c>
    </row>
    <row r="11110" customFormat="false" ht="12.8" hidden="false" customHeight="false" outlineLevel="0" collapsed="false">
      <c r="A11110" s="0" t="n">
        <v>11407</v>
      </c>
      <c r="B11110" s="0" t="n">
        <v>113</v>
      </c>
      <c r="C11110" s="0" t="n">
        <v>113</v>
      </c>
      <c r="D11110" s="0" t="n">
        <v>113</v>
      </c>
      <c r="E11110" s="0" t="n">
        <v>113</v>
      </c>
      <c r="F11110" s="0" t="n">
        <v>113</v>
      </c>
      <c r="H11110" s="0" t="n">
        <f aca="false">IF(G11110="",0,1)</f>
        <v>0</v>
      </c>
      <c r="I11110" s="0" t="n">
        <f aca="false">IF(B11110=$F11110, 1, 0)</f>
        <v>1</v>
      </c>
      <c r="J11110" s="0" t="n">
        <f aca="false">IF(C11110=$F11110, 1, 0)</f>
        <v>1</v>
      </c>
      <c r="K11110" s="0" t="n">
        <f aca="false">IF(D11110=$F11110, 1, 0)</f>
        <v>1</v>
      </c>
    </row>
    <row r="11111" customFormat="false" ht="12.8" hidden="false" customHeight="false" outlineLevel="0" collapsed="false">
      <c r="A11111" s="0" t="n">
        <v>11409</v>
      </c>
      <c r="B11111" s="0" t="n">
        <v>113</v>
      </c>
      <c r="C11111" s="0" t="n">
        <v>113</v>
      </c>
      <c r="D11111" s="0" t="n">
        <v>113</v>
      </c>
      <c r="E11111" s="0" t="n">
        <v>113</v>
      </c>
      <c r="F11111" s="0" t="n">
        <v>113</v>
      </c>
      <c r="H11111" s="0" t="n">
        <f aca="false">IF(G11111="",0,1)</f>
        <v>0</v>
      </c>
      <c r="I11111" s="0" t="n">
        <f aca="false">IF(B11111=$F11111, 1, 0)</f>
        <v>1</v>
      </c>
      <c r="J11111" s="0" t="n">
        <f aca="false">IF(C11111=$F11111, 1, 0)</f>
        <v>1</v>
      </c>
      <c r="K11111" s="0" t="n">
        <f aca="false">IF(D11111=$F11111, 1, 0)</f>
        <v>1</v>
      </c>
    </row>
    <row r="11112" customFormat="false" ht="12.8" hidden="false" customHeight="false" outlineLevel="0" collapsed="false">
      <c r="A11112" s="0" t="n">
        <v>11411</v>
      </c>
      <c r="B11112" s="0" t="n">
        <v>113</v>
      </c>
      <c r="C11112" s="0" t="n">
        <v>113</v>
      </c>
      <c r="D11112" s="0" t="n">
        <v>113</v>
      </c>
      <c r="E11112" s="0" t="n">
        <v>113</v>
      </c>
      <c r="F11112" s="0" t="n">
        <v>113</v>
      </c>
      <c r="H11112" s="0" t="n">
        <f aca="false">IF(G11112="",0,1)</f>
        <v>0</v>
      </c>
      <c r="I11112" s="0" t="n">
        <f aca="false">IF(B11112=$F11112, 1, 0)</f>
        <v>1</v>
      </c>
      <c r="J11112" s="0" t="n">
        <f aca="false">IF(C11112=$F11112, 1, 0)</f>
        <v>1</v>
      </c>
      <c r="K11112" s="0" t="n">
        <f aca="false">IF(D11112=$F11112, 1, 0)</f>
        <v>1</v>
      </c>
    </row>
    <row r="11113" customFormat="false" ht="12.8" hidden="false" customHeight="false" outlineLevel="0" collapsed="false">
      <c r="A11113" s="0" t="n">
        <v>11412</v>
      </c>
      <c r="B11113" s="0" t="n">
        <v>113</v>
      </c>
      <c r="C11113" s="0" t="n">
        <v>113</v>
      </c>
      <c r="D11113" s="0" t="n">
        <v>113</v>
      </c>
      <c r="E11113" s="0" t="n">
        <v>113</v>
      </c>
      <c r="F11113" s="0" t="n">
        <v>113</v>
      </c>
      <c r="H11113" s="0" t="n">
        <f aca="false">IF(G11113="",0,1)</f>
        <v>0</v>
      </c>
      <c r="I11113" s="0" t="n">
        <f aca="false">IF(B11113=$F11113, 1, 0)</f>
        <v>1</v>
      </c>
      <c r="J11113" s="0" t="n">
        <f aca="false">IF(C11113=$F11113, 1, 0)</f>
        <v>1</v>
      </c>
      <c r="K11113" s="0" t="n">
        <f aca="false">IF(D11113=$F11113, 1, 0)</f>
        <v>1</v>
      </c>
    </row>
    <row r="11114" customFormat="false" ht="12.8" hidden="false" customHeight="false" outlineLevel="0" collapsed="false">
      <c r="A11114" s="0" t="n">
        <v>11413</v>
      </c>
      <c r="B11114" s="0" t="n">
        <v>113</v>
      </c>
      <c r="C11114" s="0" t="n">
        <v>113</v>
      </c>
      <c r="D11114" s="0" t="n">
        <v>113</v>
      </c>
      <c r="E11114" s="0" t="n">
        <v>113</v>
      </c>
      <c r="F11114" s="0" t="n">
        <v>113</v>
      </c>
      <c r="H11114" s="0" t="n">
        <f aca="false">IF(G11114="",0,1)</f>
        <v>0</v>
      </c>
      <c r="I11114" s="0" t="n">
        <f aca="false">IF(B11114=$F11114, 1, 0)</f>
        <v>1</v>
      </c>
      <c r="J11114" s="0" t="n">
        <f aca="false">IF(C11114=$F11114, 1, 0)</f>
        <v>1</v>
      </c>
      <c r="K11114" s="0" t="n">
        <f aca="false">IF(D11114=$F11114, 1, 0)</f>
        <v>1</v>
      </c>
    </row>
    <row r="11115" customFormat="false" ht="12.8" hidden="false" customHeight="false" outlineLevel="0" collapsed="false">
      <c r="A11115" s="0" t="n">
        <v>11415</v>
      </c>
      <c r="B11115" s="0" t="n">
        <v>113</v>
      </c>
      <c r="C11115" s="0" t="n">
        <v>113</v>
      </c>
      <c r="D11115" s="0" t="n">
        <v>113</v>
      </c>
      <c r="E11115" s="0" t="n">
        <v>113</v>
      </c>
      <c r="F11115" s="0" t="n">
        <v>113</v>
      </c>
      <c r="H11115" s="0" t="n">
        <f aca="false">IF(G11115="",0,1)</f>
        <v>0</v>
      </c>
      <c r="I11115" s="0" t="n">
        <f aca="false">IF(B11115=$F11115, 1, 0)</f>
        <v>1</v>
      </c>
      <c r="J11115" s="0" t="n">
        <f aca="false">IF(C11115=$F11115, 1, 0)</f>
        <v>1</v>
      </c>
      <c r="K11115" s="0" t="n">
        <f aca="false">IF(D11115=$F11115, 1, 0)</f>
        <v>1</v>
      </c>
    </row>
    <row r="11116" customFormat="false" ht="12.8" hidden="false" customHeight="false" outlineLevel="0" collapsed="false">
      <c r="A11116" s="0" t="n">
        <v>11421</v>
      </c>
      <c r="B11116" s="0" t="n">
        <v>113</v>
      </c>
      <c r="C11116" s="0" t="n">
        <v>113</v>
      </c>
      <c r="D11116" s="0" t="n">
        <v>113</v>
      </c>
      <c r="E11116" s="0" t="n">
        <v>113</v>
      </c>
      <c r="F11116" s="0" t="n">
        <v>113</v>
      </c>
      <c r="H11116" s="0" t="n">
        <f aca="false">IF(G11116="",0,1)</f>
        <v>0</v>
      </c>
      <c r="I11116" s="0" t="n">
        <f aca="false">IF(B11116=$F11116, 1, 0)</f>
        <v>1</v>
      </c>
      <c r="J11116" s="0" t="n">
        <f aca="false">IF(C11116=$F11116, 1, 0)</f>
        <v>1</v>
      </c>
      <c r="K11116" s="0" t="n">
        <f aca="false">IF(D11116=$F11116, 1, 0)</f>
        <v>1</v>
      </c>
    </row>
    <row r="11117" customFormat="false" ht="12.8" hidden="false" customHeight="false" outlineLevel="0" collapsed="false">
      <c r="A11117" s="0" t="n">
        <v>11426</v>
      </c>
      <c r="B11117" s="0" t="n">
        <v>113</v>
      </c>
      <c r="C11117" s="0" t="n">
        <v>113</v>
      </c>
      <c r="D11117" s="0" t="n">
        <v>113</v>
      </c>
      <c r="E11117" s="0" t="n">
        <v>113</v>
      </c>
      <c r="F11117" s="0" t="n">
        <v>113</v>
      </c>
      <c r="H11117" s="0" t="n">
        <f aca="false">IF(G11117="",0,1)</f>
        <v>0</v>
      </c>
      <c r="I11117" s="0" t="n">
        <f aca="false">IF(B11117=$F11117, 1, 0)</f>
        <v>1</v>
      </c>
      <c r="J11117" s="0" t="n">
        <f aca="false">IF(C11117=$F11117, 1, 0)</f>
        <v>1</v>
      </c>
      <c r="K11117" s="0" t="n">
        <f aca="false">IF(D11117=$F11117, 1, 0)</f>
        <v>1</v>
      </c>
    </row>
    <row r="11118" customFormat="false" ht="12.8" hidden="false" customHeight="false" outlineLevel="0" collapsed="false">
      <c r="A11118" s="0" t="n">
        <v>11431</v>
      </c>
      <c r="B11118" s="0" t="n">
        <v>113</v>
      </c>
      <c r="C11118" s="0" t="n">
        <v>113</v>
      </c>
      <c r="D11118" s="0" t="n">
        <v>113</v>
      </c>
      <c r="E11118" s="0" t="n">
        <v>113</v>
      </c>
      <c r="F11118" s="0" t="n">
        <v>113</v>
      </c>
      <c r="H11118" s="0" t="n">
        <f aca="false">IF(G11118="",0,1)</f>
        <v>0</v>
      </c>
      <c r="I11118" s="0" t="n">
        <f aca="false">IF(B11118=$F11118, 1, 0)</f>
        <v>1</v>
      </c>
      <c r="J11118" s="0" t="n">
        <f aca="false">IF(C11118=$F11118, 1, 0)</f>
        <v>1</v>
      </c>
      <c r="K11118" s="0" t="n">
        <f aca="false">IF(D11118=$F11118, 1, 0)</f>
        <v>1</v>
      </c>
    </row>
    <row r="11119" customFormat="false" ht="12.8" hidden="false" customHeight="false" outlineLevel="0" collapsed="false">
      <c r="A11119" s="0" t="n">
        <v>11432</v>
      </c>
      <c r="B11119" s="0" t="n">
        <v>113</v>
      </c>
      <c r="C11119" s="0" t="n">
        <v>113</v>
      </c>
      <c r="D11119" s="0" t="n">
        <v>113</v>
      </c>
      <c r="E11119" s="0" t="n">
        <v>113</v>
      </c>
      <c r="F11119" s="0" t="n">
        <v>113</v>
      </c>
      <c r="H11119" s="0" t="n">
        <f aca="false">IF(G11119="",0,1)</f>
        <v>0</v>
      </c>
      <c r="I11119" s="0" t="n">
        <f aca="false">IF(B11119=$F11119, 1, 0)</f>
        <v>1</v>
      </c>
      <c r="J11119" s="0" t="n">
        <f aca="false">IF(C11119=$F11119, 1, 0)</f>
        <v>1</v>
      </c>
      <c r="K11119" s="0" t="n">
        <f aca="false">IF(D11119=$F11119, 1, 0)</f>
        <v>1</v>
      </c>
    </row>
    <row r="11120" customFormat="false" ht="12.8" hidden="false" customHeight="false" outlineLevel="0" collapsed="false">
      <c r="A11120" s="0" t="n">
        <v>11433</v>
      </c>
      <c r="B11120" s="0" t="n">
        <v>113</v>
      </c>
      <c r="C11120" s="0" t="n">
        <v>113</v>
      </c>
      <c r="D11120" s="0" t="n">
        <v>113</v>
      </c>
      <c r="E11120" s="0" t="n">
        <v>113</v>
      </c>
      <c r="F11120" s="0" t="n">
        <v>113</v>
      </c>
      <c r="H11120" s="0" t="n">
        <f aca="false">IF(G11120="",0,1)</f>
        <v>0</v>
      </c>
      <c r="I11120" s="0" t="n">
        <f aca="false">IF(B11120=$F11120, 1, 0)</f>
        <v>1</v>
      </c>
      <c r="J11120" s="0" t="n">
        <f aca="false">IF(C11120=$F11120, 1, 0)</f>
        <v>1</v>
      </c>
      <c r="K11120" s="0" t="n">
        <f aca="false">IF(D11120=$F11120, 1, 0)</f>
        <v>1</v>
      </c>
    </row>
    <row r="11121" customFormat="false" ht="12.8" hidden="false" customHeight="false" outlineLevel="0" collapsed="false">
      <c r="A11121" s="0" t="n">
        <v>11434</v>
      </c>
      <c r="B11121" s="0" t="n">
        <v>113</v>
      </c>
      <c r="C11121" s="0" t="n">
        <v>113</v>
      </c>
      <c r="D11121" s="0" t="n">
        <v>113</v>
      </c>
      <c r="E11121" s="0" t="n">
        <v>113</v>
      </c>
      <c r="F11121" s="0" t="n">
        <v>113</v>
      </c>
      <c r="H11121" s="0" t="n">
        <f aca="false">IF(G11121="",0,1)</f>
        <v>0</v>
      </c>
      <c r="I11121" s="0" t="n">
        <f aca="false">IF(B11121=$F11121, 1, 0)</f>
        <v>1</v>
      </c>
      <c r="J11121" s="0" t="n">
        <f aca="false">IF(C11121=$F11121, 1, 0)</f>
        <v>1</v>
      </c>
      <c r="K11121" s="0" t="n">
        <f aca="false">IF(D11121=$F11121, 1, 0)</f>
        <v>1</v>
      </c>
    </row>
    <row r="11122" customFormat="false" ht="12.8" hidden="false" customHeight="false" outlineLevel="0" collapsed="false">
      <c r="A11122" s="0" t="n">
        <v>11435</v>
      </c>
      <c r="B11122" s="0" t="n">
        <v>113</v>
      </c>
      <c r="C11122" s="0" t="n">
        <v>113</v>
      </c>
      <c r="D11122" s="0" t="n">
        <v>113</v>
      </c>
      <c r="E11122" s="0" t="n">
        <v>113</v>
      </c>
      <c r="F11122" s="0" t="n">
        <v>113</v>
      </c>
      <c r="H11122" s="0" t="n">
        <f aca="false">IF(G11122="",0,1)</f>
        <v>0</v>
      </c>
      <c r="I11122" s="0" t="n">
        <f aca="false">IF(B11122=$F11122, 1, 0)</f>
        <v>1</v>
      </c>
      <c r="J11122" s="0" t="n">
        <f aca="false">IF(C11122=$F11122, 1, 0)</f>
        <v>1</v>
      </c>
      <c r="K11122" s="0" t="n">
        <f aca="false">IF(D11122=$F11122, 1, 0)</f>
        <v>1</v>
      </c>
    </row>
    <row r="11123" customFormat="false" ht="12.8" hidden="false" customHeight="false" outlineLevel="0" collapsed="false">
      <c r="A11123" s="0" t="n">
        <v>11437</v>
      </c>
      <c r="B11123" s="0" t="n">
        <v>113</v>
      </c>
      <c r="C11123" s="0" t="n">
        <v>113</v>
      </c>
      <c r="D11123" s="0" t="n">
        <v>113</v>
      </c>
      <c r="E11123" s="0" t="n">
        <v>113</v>
      </c>
      <c r="F11123" s="0" t="n">
        <v>113</v>
      </c>
      <c r="H11123" s="0" t="n">
        <f aca="false">IF(G11123="",0,1)</f>
        <v>0</v>
      </c>
      <c r="I11123" s="0" t="n">
        <f aca="false">IF(B11123=$F11123, 1, 0)</f>
        <v>1</v>
      </c>
      <c r="J11123" s="0" t="n">
        <f aca="false">IF(C11123=$F11123, 1, 0)</f>
        <v>1</v>
      </c>
      <c r="K11123" s="0" t="n">
        <f aca="false">IF(D11123=$F11123, 1, 0)</f>
        <v>1</v>
      </c>
    </row>
    <row r="11124" customFormat="false" ht="12.8" hidden="false" customHeight="false" outlineLevel="0" collapsed="false">
      <c r="A11124" s="0" t="n">
        <v>11439</v>
      </c>
      <c r="B11124" s="0" t="n">
        <v>113</v>
      </c>
      <c r="C11124" s="0" t="n">
        <v>113</v>
      </c>
      <c r="D11124" s="0" t="n">
        <v>113</v>
      </c>
      <c r="E11124" s="0" t="n">
        <v>113</v>
      </c>
      <c r="F11124" s="0" t="n">
        <v>113</v>
      </c>
      <c r="H11124" s="0" t="n">
        <f aca="false">IF(G11124="",0,1)</f>
        <v>0</v>
      </c>
      <c r="I11124" s="0" t="n">
        <f aca="false">IF(B11124=$F11124, 1, 0)</f>
        <v>1</v>
      </c>
      <c r="J11124" s="0" t="n">
        <f aca="false">IF(C11124=$F11124, 1, 0)</f>
        <v>1</v>
      </c>
      <c r="K11124" s="0" t="n">
        <f aca="false">IF(D11124=$F11124, 1, 0)</f>
        <v>1</v>
      </c>
    </row>
    <row r="11125" customFormat="false" ht="12.8" hidden="false" customHeight="false" outlineLevel="0" collapsed="false">
      <c r="A11125" s="0" t="n">
        <v>11449</v>
      </c>
      <c r="B11125" s="0" t="n">
        <v>113</v>
      </c>
      <c r="C11125" s="0" t="n">
        <v>113</v>
      </c>
      <c r="D11125" s="0" t="n">
        <v>113</v>
      </c>
      <c r="E11125" s="0" t="n">
        <v>113</v>
      </c>
      <c r="F11125" s="0" t="n">
        <v>113</v>
      </c>
      <c r="H11125" s="0" t="n">
        <f aca="false">IF(G11125="",0,1)</f>
        <v>0</v>
      </c>
      <c r="I11125" s="0" t="n">
        <f aca="false">IF(B11125=$F11125, 1, 0)</f>
        <v>1</v>
      </c>
      <c r="J11125" s="0" t="n">
        <f aca="false">IF(C11125=$F11125, 1, 0)</f>
        <v>1</v>
      </c>
      <c r="K11125" s="0" t="n">
        <f aca="false">IF(D11125=$F11125, 1, 0)</f>
        <v>1</v>
      </c>
    </row>
    <row r="11126" customFormat="false" ht="12.8" hidden="false" customHeight="false" outlineLevel="0" collapsed="false">
      <c r="A11126" s="0" t="n">
        <v>11450</v>
      </c>
      <c r="B11126" s="0" t="n">
        <v>113</v>
      </c>
      <c r="C11126" s="0" t="n">
        <v>113</v>
      </c>
      <c r="D11126" s="0" t="n">
        <v>113</v>
      </c>
      <c r="E11126" s="0" t="n">
        <v>113</v>
      </c>
      <c r="F11126" s="0" t="n">
        <v>113</v>
      </c>
      <c r="H11126" s="0" t="n">
        <f aca="false">IF(G11126="",0,1)</f>
        <v>0</v>
      </c>
      <c r="I11126" s="0" t="n">
        <f aca="false">IF(B11126=$F11126, 1, 0)</f>
        <v>1</v>
      </c>
      <c r="J11126" s="0" t="n">
        <f aca="false">IF(C11126=$F11126, 1, 0)</f>
        <v>1</v>
      </c>
      <c r="K11126" s="0" t="n">
        <f aca="false">IF(D11126=$F11126, 1, 0)</f>
        <v>1</v>
      </c>
    </row>
    <row r="11127" customFormat="false" ht="12.8" hidden="false" customHeight="false" outlineLevel="0" collapsed="false">
      <c r="A11127" s="0" t="n">
        <v>11457</v>
      </c>
      <c r="B11127" s="0" t="n">
        <v>113</v>
      </c>
      <c r="C11127" s="0" t="n">
        <v>113</v>
      </c>
      <c r="D11127" s="0" t="n">
        <v>113</v>
      </c>
      <c r="E11127" s="0" t="n">
        <v>113</v>
      </c>
      <c r="F11127" s="0" t="n">
        <v>113</v>
      </c>
      <c r="H11127" s="0" t="n">
        <f aca="false">IF(G11127="",0,1)</f>
        <v>0</v>
      </c>
      <c r="I11127" s="0" t="n">
        <f aca="false">IF(B11127=$F11127, 1, 0)</f>
        <v>1</v>
      </c>
      <c r="J11127" s="0" t="n">
        <f aca="false">IF(C11127=$F11127, 1, 0)</f>
        <v>1</v>
      </c>
      <c r="K11127" s="0" t="n">
        <f aca="false">IF(D11127=$F11127, 1, 0)</f>
        <v>1</v>
      </c>
    </row>
    <row r="11128" customFormat="false" ht="12.8" hidden="false" customHeight="false" outlineLevel="0" collapsed="false">
      <c r="A11128" s="0" t="n">
        <v>11459</v>
      </c>
      <c r="B11128" s="0" t="n">
        <v>113</v>
      </c>
      <c r="C11128" s="0" t="n">
        <v>113</v>
      </c>
      <c r="D11128" s="0" t="n">
        <v>113</v>
      </c>
      <c r="E11128" s="0" t="n">
        <v>113</v>
      </c>
      <c r="F11128" s="0" t="n">
        <v>113</v>
      </c>
      <c r="H11128" s="0" t="n">
        <f aca="false">IF(G11128="",0,1)</f>
        <v>0</v>
      </c>
      <c r="I11128" s="0" t="n">
        <f aca="false">IF(B11128=$F11128, 1, 0)</f>
        <v>1</v>
      </c>
      <c r="J11128" s="0" t="n">
        <f aca="false">IF(C11128=$F11128, 1, 0)</f>
        <v>1</v>
      </c>
      <c r="K11128" s="0" t="n">
        <f aca="false">IF(D11128=$F11128, 1, 0)</f>
        <v>1</v>
      </c>
    </row>
    <row r="11129" customFormat="false" ht="12.8" hidden="false" customHeight="false" outlineLevel="0" collapsed="false">
      <c r="A11129" s="0" t="n">
        <v>11461</v>
      </c>
      <c r="B11129" s="0" t="n">
        <v>113</v>
      </c>
      <c r="C11129" s="0" t="n">
        <v>113</v>
      </c>
      <c r="D11129" s="0" t="n">
        <v>113</v>
      </c>
      <c r="E11129" s="0" t="n">
        <v>113</v>
      </c>
      <c r="F11129" s="0" t="n">
        <v>113</v>
      </c>
      <c r="H11129" s="0" t="n">
        <f aca="false">IF(G11129="",0,1)</f>
        <v>0</v>
      </c>
      <c r="I11129" s="0" t="n">
        <f aca="false">IF(B11129=$F11129, 1, 0)</f>
        <v>1</v>
      </c>
      <c r="J11129" s="0" t="n">
        <f aca="false">IF(C11129=$F11129, 1, 0)</f>
        <v>1</v>
      </c>
      <c r="K11129" s="0" t="n">
        <f aca="false">IF(D11129=$F11129, 1, 0)</f>
        <v>1</v>
      </c>
    </row>
    <row r="11130" customFormat="false" ht="12.8" hidden="false" customHeight="false" outlineLevel="0" collapsed="false">
      <c r="A11130" s="0" t="n">
        <v>11464</v>
      </c>
      <c r="B11130" s="0" t="n">
        <v>113</v>
      </c>
      <c r="C11130" s="0" t="n">
        <v>113</v>
      </c>
      <c r="D11130" s="0" t="n">
        <v>113</v>
      </c>
      <c r="E11130" s="0" t="n">
        <v>113</v>
      </c>
      <c r="F11130" s="0" t="n">
        <v>113</v>
      </c>
      <c r="H11130" s="0" t="n">
        <f aca="false">IF(G11130="",0,1)</f>
        <v>0</v>
      </c>
      <c r="I11130" s="0" t="n">
        <f aca="false">IF(B11130=$F11130, 1, 0)</f>
        <v>1</v>
      </c>
      <c r="J11130" s="0" t="n">
        <f aca="false">IF(C11130=$F11130, 1, 0)</f>
        <v>1</v>
      </c>
      <c r="K11130" s="0" t="n">
        <f aca="false">IF(D11130=$F11130, 1, 0)</f>
        <v>1</v>
      </c>
    </row>
    <row r="11131" customFormat="false" ht="12.8" hidden="false" customHeight="false" outlineLevel="0" collapsed="false">
      <c r="A11131" s="0" t="n">
        <v>11468</v>
      </c>
      <c r="B11131" s="0" t="n">
        <v>113</v>
      </c>
      <c r="C11131" s="0" t="n">
        <v>113</v>
      </c>
      <c r="D11131" s="0" t="n">
        <v>113</v>
      </c>
      <c r="E11131" s="0" t="n">
        <v>113</v>
      </c>
      <c r="F11131" s="0" t="n">
        <v>113</v>
      </c>
      <c r="H11131" s="0" t="n">
        <f aca="false">IF(G11131="",0,1)</f>
        <v>0</v>
      </c>
      <c r="I11131" s="0" t="n">
        <f aca="false">IF(B11131=$F11131, 1, 0)</f>
        <v>1</v>
      </c>
      <c r="J11131" s="0" t="n">
        <f aca="false">IF(C11131=$F11131, 1, 0)</f>
        <v>1</v>
      </c>
      <c r="K11131" s="0" t="n">
        <f aca="false">IF(D11131=$F11131, 1, 0)</f>
        <v>1</v>
      </c>
    </row>
    <row r="11132" customFormat="false" ht="12.8" hidden="false" customHeight="false" outlineLevel="0" collapsed="false">
      <c r="A11132" s="0" t="n">
        <v>1147</v>
      </c>
      <c r="B11132" s="0" t="n">
        <v>113</v>
      </c>
      <c r="C11132" s="0" t="n">
        <v>113</v>
      </c>
      <c r="D11132" s="0" t="n">
        <v>113</v>
      </c>
      <c r="E11132" s="0" t="n">
        <v>113</v>
      </c>
      <c r="F11132" s="0" t="n">
        <v>113</v>
      </c>
      <c r="H11132" s="0" t="n">
        <f aca="false">IF(G11132="",0,1)</f>
        <v>0</v>
      </c>
      <c r="I11132" s="0" t="n">
        <f aca="false">IF(B11132=$F11132, 1, 0)</f>
        <v>1</v>
      </c>
      <c r="J11132" s="0" t="n">
        <f aca="false">IF(C11132=$F11132, 1, 0)</f>
        <v>1</v>
      </c>
      <c r="K11132" s="0" t="n">
        <f aca="false">IF(D11132=$F11132, 1, 0)</f>
        <v>1</v>
      </c>
    </row>
    <row r="11133" customFormat="false" ht="12.8" hidden="false" customHeight="false" outlineLevel="0" collapsed="false">
      <c r="A11133" s="0" t="n">
        <v>11470</v>
      </c>
      <c r="B11133" s="0" t="n">
        <v>113</v>
      </c>
      <c r="C11133" s="0" t="n">
        <v>113</v>
      </c>
      <c r="D11133" s="0" t="n">
        <v>113</v>
      </c>
      <c r="E11133" s="0" t="n">
        <v>113</v>
      </c>
      <c r="F11133" s="0" t="n">
        <v>113</v>
      </c>
      <c r="H11133" s="0" t="n">
        <f aca="false">IF(G11133="",0,1)</f>
        <v>0</v>
      </c>
      <c r="I11133" s="0" t="n">
        <f aca="false">IF(B11133=$F11133, 1, 0)</f>
        <v>1</v>
      </c>
      <c r="J11133" s="0" t="n">
        <f aca="false">IF(C11133=$F11133, 1, 0)</f>
        <v>1</v>
      </c>
      <c r="K11133" s="0" t="n">
        <f aca="false">IF(D11133=$F11133, 1, 0)</f>
        <v>1</v>
      </c>
    </row>
    <row r="11134" customFormat="false" ht="12.8" hidden="false" customHeight="false" outlineLevel="0" collapsed="false">
      <c r="A11134" s="0" t="n">
        <v>11473</v>
      </c>
      <c r="B11134" s="0" t="n">
        <v>113</v>
      </c>
      <c r="C11134" s="0" t="n">
        <v>113</v>
      </c>
      <c r="D11134" s="0" t="n">
        <v>113</v>
      </c>
      <c r="E11134" s="0" t="n">
        <v>113</v>
      </c>
      <c r="F11134" s="0" t="n">
        <v>113</v>
      </c>
      <c r="H11134" s="0" t="n">
        <f aca="false">IF(G11134="",0,1)</f>
        <v>0</v>
      </c>
      <c r="I11134" s="0" t="n">
        <f aca="false">IF(B11134=$F11134, 1, 0)</f>
        <v>1</v>
      </c>
      <c r="J11134" s="0" t="n">
        <f aca="false">IF(C11134=$F11134, 1, 0)</f>
        <v>1</v>
      </c>
      <c r="K11134" s="0" t="n">
        <f aca="false">IF(D11134=$F11134, 1, 0)</f>
        <v>1</v>
      </c>
    </row>
    <row r="11135" customFormat="false" ht="12.8" hidden="false" customHeight="false" outlineLevel="0" collapsed="false">
      <c r="A11135" s="0" t="n">
        <v>11474</v>
      </c>
      <c r="B11135" s="0" t="n">
        <v>113</v>
      </c>
      <c r="C11135" s="0" t="n">
        <v>113</v>
      </c>
      <c r="D11135" s="0" t="n">
        <v>113</v>
      </c>
      <c r="E11135" s="0" t="n">
        <v>113</v>
      </c>
      <c r="F11135" s="0" t="n">
        <v>113</v>
      </c>
      <c r="H11135" s="0" t="n">
        <f aca="false">IF(G11135="",0,1)</f>
        <v>0</v>
      </c>
      <c r="I11135" s="0" t="n">
        <f aca="false">IF(B11135=$F11135, 1, 0)</f>
        <v>1</v>
      </c>
      <c r="J11135" s="0" t="n">
        <f aca="false">IF(C11135=$F11135, 1, 0)</f>
        <v>1</v>
      </c>
      <c r="K11135" s="0" t="n">
        <f aca="false">IF(D11135=$F11135, 1, 0)</f>
        <v>1</v>
      </c>
    </row>
    <row r="11136" customFormat="false" ht="12.8" hidden="false" customHeight="false" outlineLevel="0" collapsed="false">
      <c r="A11136" s="0" t="n">
        <v>11476</v>
      </c>
      <c r="B11136" s="0" t="n">
        <v>113</v>
      </c>
      <c r="C11136" s="0" t="n">
        <v>113</v>
      </c>
      <c r="D11136" s="0" t="n">
        <v>113</v>
      </c>
      <c r="E11136" s="0" t="n">
        <v>113</v>
      </c>
      <c r="F11136" s="0" t="n">
        <v>113</v>
      </c>
      <c r="H11136" s="0" t="n">
        <f aca="false">IF(G11136="",0,1)</f>
        <v>0</v>
      </c>
      <c r="I11136" s="0" t="n">
        <f aca="false">IF(B11136=$F11136, 1, 0)</f>
        <v>1</v>
      </c>
      <c r="J11136" s="0" t="n">
        <f aca="false">IF(C11136=$F11136, 1, 0)</f>
        <v>1</v>
      </c>
      <c r="K11136" s="0" t="n">
        <f aca="false">IF(D11136=$F11136, 1, 0)</f>
        <v>1</v>
      </c>
    </row>
    <row r="11137" customFormat="false" ht="12.8" hidden="false" customHeight="false" outlineLevel="0" collapsed="false">
      <c r="A11137" s="0" t="n">
        <v>11478</v>
      </c>
      <c r="B11137" s="0" t="n">
        <v>113</v>
      </c>
      <c r="C11137" s="0" t="n">
        <v>113</v>
      </c>
      <c r="D11137" s="0" t="n">
        <v>113</v>
      </c>
      <c r="E11137" s="0" t="n">
        <v>113</v>
      </c>
      <c r="F11137" s="0" t="n">
        <v>113</v>
      </c>
      <c r="H11137" s="0" t="n">
        <f aca="false">IF(G11137="",0,1)</f>
        <v>0</v>
      </c>
      <c r="I11137" s="0" t="n">
        <f aca="false">IF(B11137=$F11137, 1, 0)</f>
        <v>1</v>
      </c>
      <c r="J11137" s="0" t="n">
        <f aca="false">IF(C11137=$F11137, 1, 0)</f>
        <v>1</v>
      </c>
      <c r="K11137" s="0" t="n">
        <f aca="false">IF(D11137=$F11137, 1, 0)</f>
        <v>1</v>
      </c>
    </row>
    <row r="11138" customFormat="false" ht="12.8" hidden="false" customHeight="false" outlineLevel="0" collapsed="false">
      <c r="A11138" s="0" t="n">
        <v>1148</v>
      </c>
      <c r="B11138" s="0" t="n">
        <v>113</v>
      </c>
      <c r="C11138" s="0" t="n">
        <v>113</v>
      </c>
      <c r="D11138" s="0" t="n">
        <v>113</v>
      </c>
      <c r="E11138" s="0" t="n">
        <v>113</v>
      </c>
      <c r="F11138" s="0" t="n">
        <v>113</v>
      </c>
      <c r="H11138" s="0" t="n">
        <f aca="false">IF(G11138="",0,1)</f>
        <v>0</v>
      </c>
      <c r="I11138" s="0" t="n">
        <f aca="false">IF(B11138=$F11138, 1, 0)</f>
        <v>1</v>
      </c>
      <c r="J11138" s="0" t="n">
        <f aca="false">IF(C11138=$F11138, 1, 0)</f>
        <v>1</v>
      </c>
      <c r="K11138" s="0" t="n">
        <f aca="false">IF(D11138=$F11138, 1, 0)</f>
        <v>1</v>
      </c>
    </row>
    <row r="11139" customFormat="false" ht="12.8" hidden="false" customHeight="false" outlineLevel="0" collapsed="false">
      <c r="A11139" s="0" t="n">
        <v>11480</v>
      </c>
      <c r="B11139" s="0" t="n">
        <v>113</v>
      </c>
      <c r="C11139" s="0" t="n">
        <v>113</v>
      </c>
      <c r="D11139" s="0" t="n">
        <v>113</v>
      </c>
      <c r="E11139" s="0" t="n">
        <v>113</v>
      </c>
      <c r="F11139" s="0" t="n">
        <v>113</v>
      </c>
      <c r="H11139" s="0" t="n">
        <f aca="false">IF(G11139="",0,1)</f>
        <v>0</v>
      </c>
      <c r="I11139" s="0" t="n">
        <f aca="false">IF(B11139=$F11139, 1, 0)</f>
        <v>1</v>
      </c>
      <c r="J11139" s="0" t="n">
        <f aca="false">IF(C11139=$F11139, 1, 0)</f>
        <v>1</v>
      </c>
      <c r="K11139" s="0" t="n">
        <f aca="false">IF(D11139=$F11139, 1, 0)</f>
        <v>1</v>
      </c>
    </row>
    <row r="11140" customFormat="false" ht="12.8" hidden="false" customHeight="false" outlineLevel="0" collapsed="false">
      <c r="A11140" s="0" t="n">
        <v>11483</v>
      </c>
      <c r="B11140" s="0" t="n">
        <v>113</v>
      </c>
      <c r="C11140" s="0" t="n">
        <v>113</v>
      </c>
      <c r="D11140" s="0" t="n">
        <v>113</v>
      </c>
      <c r="E11140" s="0" t="n">
        <v>113</v>
      </c>
      <c r="F11140" s="0" t="n">
        <v>113</v>
      </c>
      <c r="H11140" s="0" t="n">
        <f aca="false">IF(G11140="",0,1)</f>
        <v>0</v>
      </c>
      <c r="I11140" s="0" t="n">
        <f aca="false">IF(B11140=$F11140, 1, 0)</f>
        <v>1</v>
      </c>
      <c r="J11140" s="0" t="n">
        <f aca="false">IF(C11140=$F11140, 1, 0)</f>
        <v>1</v>
      </c>
      <c r="K11140" s="0" t="n">
        <f aca="false">IF(D11140=$F11140, 1, 0)</f>
        <v>1</v>
      </c>
    </row>
    <row r="11141" customFormat="false" ht="12.8" hidden="false" customHeight="false" outlineLevel="0" collapsed="false">
      <c r="A11141" s="0" t="n">
        <v>11484</v>
      </c>
      <c r="B11141" s="0" t="n">
        <v>113</v>
      </c>
      <c r="C11141" s="0" t="n">
        <v>113</v>
      </c>
      <c r="D11141" s="0" t="n">
        <v>113</v>
      </c>
      <c r="E11141" s="0" t="n">
        <v>113</v>
      </c>
      <c r="F11141" s="0" t="n">
        <v>113</v>
      </c>
      <c r="H11141" s="0" t="n">
        <f aca="false">IF(G11141="",0,1)</f>
        <v>0</v>
      </c>
      <c r="I11141" s="0" t="n">
        <f aca="false">IF(B11141=$F11141, 1, 0)</f>
        <v>1</v>
      </c>
      <c r="J11141" s="0" t="n">
        <f aca="false">IF(C11141=$F11141, 1, 0)</f>
        <v>1</v>
      </c>
      <c r="K11141" s="0" t="n">
        <f aca="false">IF(D11141=$F11141, 1, 0)</f>
        <v>1</v>
      </c>
    </row>
    <row r="11142" customFormat="false" ht="12.8" hidden="false" customHeight="false" outlineLevel="0" collapsed="false">
      <c r="A11142" s="0" t="n">
        <v>11487</v>
      </c>
      <c r="B11142" s="0" t="n">
        <v>113</v>
      </c>
      <c r="C11142" s="0" t="n">
        <v>113</v>
      </c>
      <c r="D11142" s="0" t="n">
        <v>113</v>
      </c>
      <c r="E11142" s="0" t="n">
        <v>113</v>
      </c>
      <c r="F11142" s="0" t="n">
        <v>113</v>
      </c>
      <c r="H11142" s="0" t="n">
        <f aca="false">IF(G11142="",0,1)</f>
        <v>0</v>
      </c>
      <c r="I11142" s="0" t="n">
        <f aca="false">IF(B11142=$F11142, 1, 0)</f>
        <v>1</v>
      </c>
      <c r="J11142" s="0" t="n">
        <f aca="false">IF(C11142=$F11142, 1, 0)</f>
        <v>1</v>
      </c>
      <c r="K11142" s="0" t="n">
        <f aca="false">IF(D11142=$F11142, 1, 0)</f>
        <v>1</v>
      </c>
    </row>
    <row r="11143" customFormat="false" ht="12.8" hidden="false" customHeight="false" outlineLevel="0" collapsed="false">
      <c r="A11143" s="0" t="n">
        <v>11494</v>
      </c>
      <c r="B11143" s="0" t="n">
        <v>113</v>
      </c>
      <c r="C11143" s="0" t="n">
        <v>113</v>
      </c>
      <c r="D11143" s="0" t="n">
        <v>113</v>
      </c>
      <c r="E11143" s="0" t="n">
        <v>113</v>
      </c>
      <c r="F11143" s="0" t="n">
        <v>113</v>
      </c>
      <c r="H11143" s="0" t="n">
        <f aca="false">IF(G11143="",0,1)</f>
        <v>0</v>
      </c>
      <c r="I11143" s="0" t="n">
        <f aca="false">IF(B11143=$F11143, 1, 0)</f>
        <v>1</v>
      </c>
      <c r="J11143" s="0" t="n">
        <f aca="false">IF(C11143=$F11143, 1, 0)</f>
        <v>1</v>
      </c>
      <c r="K11143" s="0" t="n">
        <f aca="false">IF(D11143=$F11143, 1, 0)</f>
        <v>1</v>
      </c>
    </row>
    <row r="11144" customFormat="false" ht="12.8" hidden="false" customHeight="false" outlineLevel="0" collapsed="false">
      <c r="A11144" s="0" t="n">
        <v>11497</v>
      </c>
      <c r="B11144" s="0" t="n">
        <v>113</v>
      </c>
      <c r="C11144" s="0" t="n">
        <v>113</v>
      </c>
      <c r="D11144" s="0" t="n">
        <v>113</v>
      </c>
      <c r="E11144" s="0" t="n">
        <v>113</v>
      </c>
      <c r="F11144" s="0" t="n">
        <v>113</v>
      </c>
      <c r="H11144" s="0" t="n">
        <f aca="false">IF(G11144="",0,1)</f>
        <v>0</v>
      </c>
      <c r="I11144" s="0" t="n">
        <f aca="false">IF(B11144=$F11144, 1, 0)</f>
        <v>1</v>
      </c>
      <c r="J11144" s="0" t="n">
        <f aca="false">IF(C11144=$F11144, 1, 0)</f>
        <v>1</v>
      </c>
      <c r="K11144" s="0" t="n">
        <f aca="false">IF(D11144=$F11144, 1, 0)</f>
        <v>1</v>
      </c>
    </row>
    <row r="11145" customFormat="false" ht="12.8" hidden="false" customHeight="false" outlineLevel="0" collapsed="false">
      <c r="A11145" s="0" t="n">
        <v>11498</v>
      </c>
      <c r="B11145" s="0" t="n">
        <v>113</v>
      </c>
      <c r="C11145" s="0" t="n">
        <v>113</v>
      </c>
      <c r="D11145" s="0" t="n">
        <v>113</v>
      </c>
      <c r="E11145" s="0" t="n">
        <v>113</v>
      </c>
      <c r="F11145" s="0" t="n">
        <v>113</v>
      </c>
      <c r="H11145" s="0" t="n">
        <f aca="false">IF(G11145="",0,1)</f>
        <v>0</v>
      </c>
      <c r="I11145" s="0" t="n">
        <f aca="false">IF(B11145=$F11145, 1, 0)</f>
        <v>1</v>
      </c>
      <c r="J11145" s="0" t="n">
        <f aca="false">IF(C11145=$F11145, 1, 0)</f>
        <v>1</v>
      </c>
      <c r="K11145" s="0" t="n">
        <f aca="false">IF(D11145=$F11145, 1, 0)</f>
        <v>1</v>
      </c>
    </row>
    <row r="11146" customFormat="false" ht="12.8" hidden="false" customHeight="false" outlineLevel="0" collapsed="false">
      <c r="A11146" s="0" t="n">
        <v>11500</v>
      </c>
      <c r="B11146" s="0" t="n">
        <v>113</v>
      </c>
      <c r="C11146" s="0" t="n">
        <v>113</v>
      </c>
      <c r="D11146" s="0" t="n">
        <v>113</v>
      </c>
      <c r="E11146" s="0" t="n">
        <v>113</v>
      </c>
      <c r="F11146" s="0" t="n">
        <v>113</v>
      </c>
      <c r="H11146" s="0" t="n">
        <f aca="false">IF(G11146="",0,1)</f>
        <v>0</v>
      </c>
      <c r="I11146" s="0" t="n">
        <f aca="false">IF(B11146=$F11146, 1, 0)</f>
        <v>1</v>
      </c>
      <c r="J11146" s="0" t="n">
        <f aca="false">IF(C11146=$F11146, 1, 0)</f>
        <v>1</v>
      </c>
      <c r="K11146" s="0" t="n">
        <f aca="false">IF(D11146=$F11146, 1, 0)</f>
        <v>1</v>
      </c>
    </row>
    <row r="11147" customFormat="false" ht="12.8" hidden="false" customHeight="false" outlineLevel="0" collapsed="false">
      <c r="A11147" s="0" t="n">
        <v>11510</v>
      </c>
      <c r="B11147" s="0" t="n">
        <v>113</v>
      </c>
      <c r="C11147" s="0" t="n">
        <v>113</v>
      </c>
      <c r="D11147" s="0" t="n">
        <v>113</v>
      </c>
      <c r="E11147" s="0" t="n">
        <v>113</v>
      </c>
      <c r="F11147" s="0" t="n">
        <v>113</v>
      </c>
      <c r="H11147" s="0" t="n">
        <f aca="false">IF(G11147="",0,1)</f>
        <v>0</v>
      </c>
      <c r="I11147" s="0" t="n">
        <f aca="false">IF(B11147=$F11147, 1, 0)</f>
        <v>1</v>
      </c>
      <c r="J11147" s="0" t="n">
        <f aca="false">IF(C11147=$F11147, 1, 0)</f>
        <v>1</v>
      </c>
      <c r="K11147" s="0" t="n">
        <f aca="false">IF(D11147=$F11147, 1, 0)</f>
        <v>1</v>
      </c>
    </row>
    <row r="11148" customFormat="false" ht="12.8" hidden="false" customHeight="false" outlineLevel="0" collapsed="false">
      <c r="A11148" s="0" t="n">
        <v>11512</v>
      </c>
      <c r="B11148" s="0" t="n">
        <v>113</v>
      </c>
      <c r="C11148" s="0" t="n">
        <v>113</v>
      </c>
      <c r="D11148" s="0" t="n">
        <v>113</v>
      </c>
      <c r="E11148" s="0" t="n">
        <v>113</v>
      </c>
      <c r="F11148" s="0" t="n">
        <v>113</v>
      </c>
      <c r="H11148" s="0" t="n">
        <f aca="false">IF(G11148="",0,1)</f>
        <v>0</v>
      </c>
      <c r="I11148" s="0" t="n">
        <f aca="false">IF(B11148=$F11148, 1, 0)</f>
        <v>1</v>
      </c>
      <c r="J11148" s="0" t="n">
        <f aca="false">IF(C11148=$F11148, 1, 0)</f>
        <v>1</v>
      </c>
      <c r="K11148" s="0" t="n">
        <f aca="false">IF(D11148=$F11148, 1, 0)</f>
        <v>1</v>
      </c>
    </row>
    <row r="11149" customFormat="false" ht="12.8" hidden="false" customHeight="false" outlineLevel="0" collapsed="false">
      <c r="A11149" s="0" t="n">
        <v>11514</v>
      </c>
      <c r="B11149" s="0" t="n">
        <v>113</v>
      </c>
      <c r="C11149" s="0" t="n">
        <v>113</v>
      </c>
      <c r="D11149" s="0" t="n">
        <v>113</v>
      </c>
      <c r="E11149" s="0" t="n">
        <v>113</v>
      </c>
      <c r="F11149" s="0" t="n">
        <v>113</v>
      </c>
      <c r="H11149" s="0" t="n">
        <f aca="false">IF(G11149="",0,1)</f>
        <v>0</v>
      </c>
      <c r="I11149" s="0" t="n">
        <f aca="false">IF(B11149=$F11149, 1, 0)</f>
        <v>1</v>
      </c>
      <c r="J11149" s="0" t="n">
        <f aca="false">IF(C11149=$F11149, 1, 0)</f>
        <v>1</v>
      </c>
      <c r="K11149" s="0" t="n">
        <f aca="false">IF(D11149=$F11149, 1, 0)</f>
        <v>1</v>
      </c>
    </row>
    <row r="11150" customFormat="false" ht="12.8" hidden="false" customHeight="false" outlineLevel="0" collapsed="false">
      <c r="A11150" s="0" t="n">
        <v>11516</v>
      </c>
      <c r="B11150" s="0" t="n">
        <v>113</v>
      </c>
      <c r="C11150" s="0" t="n">
        <v>113</v>
      </c>
      <c r="D11150" s="0" t="n">
        <v>113</v>
      </c>
      <c r="E11150" s="0" t="n">
        <v>113</v>
      </c>
      <c r="F11150" s="0" t="n">
        <v>113</v>
      </c>
      <c r="H11150" s="0" t="n">
        <f aca="false">IF(G11150="",0,1)</f>
        <v>0</v>
      </c>
      <c r="I11150" s="0" t="n">
        <f aca="false">IF(B11150=$F11150, 1, 0)</f>
        <v>1</v>
      </c>
      <c r="J11150" s="0" t="n">
        <f aca="false">IF(C11150=$F11150, 1, 0)</f>
        <v>1</v>
      </c>
      <c r="K11150" s="0" t="n">
        <f aca="false">IF(D11150=$F11150, 1, 0)</f>
        <v>1</v>
      </c>
    </row>
    <row r="11151" customFormat="false" ht="12.8" hidden="false" customHeight="false" outlineLevel="0" collapsed="false">
      <c r="A11151" s="0" t="n">
        <v>11517</v>
      </c>
      <c r="B11151" s="0" t="n">
        <v>113</v>
      </c>
      <c r="C11151" s="0" t="n">
        <v>113</v>
      </c>
      <c r="D11151" s="0" t="n">
        <v>113</v>
      </c>
      <c r="E11151" s="0" t="n">
        <v>113</v>
      </c>
      <c r="F11151" s="0" t="n">
        <v>113</v>
      </c>
      <c r="H11151" s="0" t="n">
        <f aca="false">IF(G11151="",0,1)</f>
        <v>0</v>
      </c>
      <c r="I11151" s="0" t="n">
        <f aca="false">IF(B11151=$F11151, 1, 0)</f>
        <v>1</v>
      </c>
      <c r="J11151" s="0" t="n">
        <f aca="false">IF(C11151=$F11151, 1, 0)</f>
        <v>1</v>
      </c>
      <c r="K11151" s="0" t="n">
        <f aca="false">IF(D11151=$F11151, 1, 0)</f>
        <v>1</v>
      </c>
    </row>
    <row r="11152" customFormat="false" ht="12.8" hidden="false" customHeight="false" outlineLevel="0" collapsed="false">
      <c r="A11152" s="0" t="n">
        <v>11520</v>
      </c>
      <c r="B11152" s="0" t="n">
        <v>113</v>
      </c>
      <c r="C11152" s="0" t="n">
        <v>113</v>
      </c>
      <c r="D11152" s="0" t="n">
        <v>113</v>
      </c>
      <c r="E11152" s="0" t="n">
        <v>113</v>
      </c>
      <c r="F11152" s="0" t="n">
        <v>113</v>
      </c>
      <c r="H11152" s="0" t="n">
        <f aca="false">IF(G11152="",0,1)</f>
        <v>0</v>
      </c>
      <c r="I11152" s="0" t="n">
        <f aca="false">IF(B11152=$F11152, 1, 0)</f>
        <v>1</v>
      </c>
      <c r="J11152" s="0" t="n">
        <f aca="false">IF(C11152=$F11152, 1, 0)</f>
        <v>1</v>
      </c>
      <c r="K11152" s="0" t="n">
        <f aca="false">IF(D11152=$F11152, 1, 0)</f>
        <v>1</v>
      </c>
    </row>
    <row r="11153" customFormat="false" ht="12.8" hidden="false" customHeight="false" outlineLevel="0" collapsed="false">
      <c r="A11153" s="0" t="n">
        <v>11522</v>
      </c>
      <c r="B11153" s="0" t="n">
        <v>113</v>
      </c>
      <c r="C11153" s="0" t="n">
        <v>113</v>
      </c>
      <c r="D11153" s="0" t="n">
        <v>113</v>
      </c>
      <c r="E11153" s="0" t="n">
        <v>113</v>
      </c>
      <c r="F11153" s="0" t="n">
        <v>113</v>
      </c>
      <c r="H11153" s="0" t="n">
        <f aca="false">IF(G11153="",0,1)</f>
        <v>0</v>
      </c>
      <c r="I11153" s="0" t="n">
        <f aca="false">IF(B11153=$F11153, 1, 0)</f>
        <v>1</v>
      </c>
      <c r="J11153" s="0" t="n">
        <f aca="false">IF(C11153=$F11153, 1, 0)</f>
        <v>1</v>
      </c>
      <c r="K11153" s="0" t="n">
        <f aca="false">IF(D11153=$F11153, 1, 0)</f>
        <v>1</v>
      </c>
    </row>
    <row r="11154" customFormat="false" ht="12.8" hidden="false" customHeight="false" outlineLevel="0" collapsed="false">
      <c r="A11154" s="0" t="n">
        <v>11524</v>
      </c>
      <c r="B11154" s="0" t="n">
        <v>113</v>
      </c>
      <c r="C11154" s="0" t="n">
        <v>113</v>
      </c>
      <c r="D11154" s="0" t="n">
        <v>113</v>
      </c>
      <c r="E11154" s="0" t="n">
        <v>113</v>
      </c>
      <c r="F11154" s="0" t="n">
        <v>113</v>
      </c>
      <c r="H11154" s="0" t="n">
        <f aca="false">IF(G11154="",0,1)</f>
        <v>0</v>
      </c>
      <c r="I11154" s="0" t="n">
        <f aca="false">IF(B11154=$F11154, 1, 0)</f>
        <v>1</v>
      </c>
      <c r="J11154" s="0" t="n">
        <f aca="false">IF(C11154=$F11154, 1, 0)</f>
        <v>1</v>
      </c>
      <c r="K11154" s="0" t="n">
        <f aca="false">IF(D11154=$F11154, 1, 0)</f>
        <v>1</v>
      </c>
    </row>
    <row r="11155" customFormat="false" ht="12.8" hidden="false" customHeight="false" outlineLevel="0" collapsed="false">
      <c r="A11155" s="0" t="n">
        <v>11526</v>
      </c>
      <c r="B11155" s="0" t="n">
        <v>113</v>
      </c>
      <c r="C11155" s="0" t="n">
        <v>113</v>
      </c>
      <c r="D11155" s="0" t="n">
        <v>113</v>
      </c>
      <c r="E11155" s="0" t="n">
        <v>113</v>
      </c>
      <c r="F11155" s="0" t="n">
        <v>113</v>
      </c>
      <c r="H11155" s="0" t="n">
        <f aca="false">IF(G11155="",0,1)</f>
        <v>0</v>
      </c>
      <c r="I11155" s="0" t="n">
        <f aca="false">IF(B11155=$F11155, 1, 0)</f>
        <v>1</v>
      </c>
      <c r="J11155" s="0" t="n">
        <f aca="false">IF(C11155=$F11155, 1, 0)</f>
        <v>1</v>
      </c>
      <c r="K11155" s="0" t="n">
        <f aca="false">IF(D11155=$F11155, 1, 0)</f>
        <v>1</v>
      </c>
    </row>
    <row r="11156" customFormat="false" ht="12.8" hidden="false" customHeight="false" outlineLevel="0" collapsed="false">
      <c r="A11156" s="0" t="n">
        <v>1153</v>
      </c>
      <c r="B11156" s="0" t="n">
        <v>113</v>
      </c>
      <c r="C11156" s="0" t="n">
        <v>113</v>
      </c>
      <c r="D11156" s="0" t="n">
        <v>113</v>
      </c>
      <c r="E11156" s="0" t="n">
        <v>113</v>
      </c>
      <c r="F11156" s="0" t="n">
        <v>113</v>
      </c>
      <c r="H11156" s="0" t="n">
        <f aca="false">IF(G11156="",0,1)</f>
        <v>0</v>
      </c>
      <c r="I11156" s="0" t="n">
        <f aca="false">IF(B11156=$F11156, 1, 0)</f>
        <v>1</v>
      </c>
      <c r="J11156" s="0" t="n">
        <f aca="false">IF(C11156=$F11156, 1, 0)</f>
        <v>1</v>
      </c>
      <c r="K11156" s="0" t="n">
        <f aca="false">IF(D11156=$F11156, 1, 0)</f>
        <v>1</v>
      </c>
    </row>
    <row r="11157" customFormat="false" ht="12.8" hidden="false" customHeight="false" outlineLevel="0" collapsed="false">
      <c r="A11157" s="0" t="n">
        <v>11536</v>
      </c>
      <c r="B11157" s="0" t="n">
        <v>113</v>
      </c>
      <c r="C11157" s="0" t="n">
        <v>113</v>
      </c>
      <c r="D11157" s="0" t="n">
        <v>113</v>
      </c>
      <c r="E11157" s="0" t="n">
        <v>113</v>
      </c>
      <c r="F11157" s="0" t="n">
        <v>113</v>
      </c>
      <c r="H11157" s="0" t="n">
        <f aca="false">IF(G11157="",0,1)</f>
        <v>0</v>
      </c>
      <c r="I11157" s="0" t="n">
        <f aca="false">IF(B11157=$F11157, 1, 0)</f>
        <v>1</v>
      </c>
      <c r="J11157" s="0" t="n">
        <f aca="false">IF(C11157=$F11157, 1, 0)</f>
        <v>1</v>
      </c>
      <c r="K11157" s="0" t="n">
        <f aca="false">IF(D11157=$F11157, 1, 0)</f>
        <v>1</v>
      </c>
    </row>
    <row r="11158" customFormat="false" ht="12.8" hidden="false" customHeight="false" outlineLevel="0" collapsed="false">
      <c r="A11158" s="0" t="n">
        <v>11537</v>
      </c>
      <c r="B11158" s="0" t="n">
        <v>113</v>
      </c>
      <c r="C11158" s="0" t="n">
        <v>113</v>
      </c>
      <c r="D11158" s="0" t="n">
        <v>113</v>
      </c>
      <c r="E11158" s="0" t="n">
        <v>113</v>
      </c>
      <c r="F11158" s="0" t="n">
        <v>113</v>
      </c>
      <c r="H11158" s="0" t="n">
        <f aca="false">IF(G11158="",0,1)</f>
        <v>0</v>
      </c>
      <c r="I11158" s="0" t="n">
        <f aca="false">IF(B11158=$F11158, 1, 0)</f>
        <v>1</v>
      </c>
      <c r="J11158" s="0" t="n">
        <f aca="false">IF(C11158=$F11158, 1, 0)</f>
        <v>1</v>
      </c>
      <c r="K11158" s="0" t="n">
        <f aca="false">IF(D11158=$F11158, 1, 0)</f>
        <v>1</v>
      </c>
    </row>
    <row r="11159" customFormat="false" ht="12.8" hidden="false" customHeight="false" outlineLevel="0" collapsed="false">
      <c r="A11159" s="0" t="n">
        <v>11539</v>
      </c>
      <c r="B11159" s="0" t="n">
        <v>113</v>
      </c>
      <c r="C11159" s="0" t="n">
        <v>113</v>
      </c>
      <c r="D11159" s="0" t="n">
        <v>113</v>
      </c>
      <c r="E11159" s="0" t="n">
        <v>113</v>
      </c>
      <c r="F11159" s="0" t="n">
        <v>113</v>
      </c>
      <c r="H11159" s="0" t="n">
        <f aca="false">IF(G11159="",0,1)</f>
        <v>0</v>
      </c>
      <c r="I11159" s="0" t="n">
        <f aca="false">IF(B11159=$F11159, 1, 0)</f>
        <v>1</v>
      </c>
      <c r="J11159" s="0" t="n">
        <f aca="false">IF(C11159=$F11159, 1, 0)</f>
        <v>1</v>
      </c>
      <c r="K11159" s="0" t="n">
        <f aca="false">IF(D11159=$F11159, 1, 0)</f>
        <v>1</v>
      </c>
    </row>
    <row r="11160" customFormat="false" ht="12.8" hidden="false" customHeight="false" outlineLevel="0" collapsed="false">
      <c r="A11160" s="0" t="n">
        <v>11541</v>
      </c>
      <c r="B11160" s="0" t="n">
        <v>113</v>
      </c>
      <c r="C11160" s="0" t="n">
        <v>113</v>
      </c>
      <c r="D11160" s="0" t="n">
        <v>113</v>
      </c>
      <c r="E11160" s="0" t="n">
        <v>113</v>
      </c>
      <c r="F11160" s="0" t="n">
        <v>113</v>
      </c>
      <c r="H11160" s="0" t="n">
        <f aca="false">IF(G11160="",0,1)</f>
        <v>0</v>
      </c>
      <c r="I11160" s="0" t="n">
        <f aca="false">IF(B11160=$F11160, 1, 0)</f>
        <v>1</v>
      </c>
      <c r="J11160" s="0" t="n">
        <f aca="false">IF(C11160=$F11160, 1, 0)</f>
        <v>1</v>
      </c>
      <c r="K11160" s="0" t="n">
        <f aca="false">IF(D11160=$F11160, 1, 0)</f>
        <v>1</v>
      </c>
    </row>
    <row r="11161" customFormat="false" ht="12.8" hidden="false" customHeight="false" outlineLevel="0" collapsed="false">
      <c r="A11161" s="0" t="n">
        <v>1155</v>
      </c>
      <c r="B11161" s="0" t="n">
        <v>113</v>
      </c>
      <c r="C11161" s="0" t="n">
        <v>113</v>
      </c>
      <c r="D11161" s="0" t="n">
        <v>113</v>
      </c>
      <c r="E11161" s="0" t="n">
        <v>113</v>
      </c>
      <c r="F11161" s="0" t="n">
        <v>113</v>
      </c>
      <c r="H11161" s="0" t="n">
        <f aca="false">IF(G11161="",0,1)</f>
        <v>0</v>
      </c>
      <c r="I11161" s="0" t="n">
        <f aca="false">IF(B11161=$F11161, 1, 0)</f>
        <v>1</v>
      </c>
      <c r="J11161" s="0" t="n">
        <f aca="false">IF(C11161=$F11161, 1, 0)</f>
        <v>1</v>
      </c>
      <c r="K11161" s="0" t="n">
        <f aca="false">IF(D11161=$F11161, 1, 0)</f>
        <v>1</v>
      </c>
    </row>
    <row r="11162" customFormat="false" ht="12.8" hidden="false" customHeight="false" outlineLevel="0" collapsed="false">
      <c r="A11162" s="0" t="n">
        <v>11552</v>
      </c>
      <c r="B11162" s="0" t="n">
        <v>113</v>
      </c>
      <c r="C11162" s="0" t="n">
        <v>113</v>
      </c>
      <c r="D11162" s="0" t="n">
        <v>113</v>
      </c>
      <c r="E11162" s="0" t="n">
        <v>113</v>
      </c>
      <c r="F11162" s="0" t="n">
        <v>113</v>
      </c>
      <c r="H11162" s="0" t="n">
        <f aca="false">IF(G11162="",0,1)</f>
        <v>0</v>
      </c>
      <c r="I11162" s="0" t="n">
        <f aca="false">IF(B11162=$F11162, 1, 0)</f>
        <v>1</v>
      </c>
      <c r="J11162" s="0" t="n">
        <f aca="false">IF(C11162=$F11162, 1, 0)</f>
        <v>1</v>
      </c>
      <c r="K11162" s="0" t="n">
        <f aca="false">IF(D11162=$F11162, 1, 0)</f>
        <v>1</v>
      </c>
    </row>
    <row r="11163" customFormat="false" ht="12.8" hidden="false" customHeight="false" outlineLevel="0" collapsed="false">
      <c r="A11163" s="0" t="n">
        <v>11556</v>
      </c>
      <c r="B11163" s="0" t="n">
        <v>113</v>
      </c>
      <c r="C11163" s="0" t="n">
        <v>113</v>
      </c>
      <c r="D11163" s="0" t="n">
        <v>113</v>
      </c>
      <c r="E11163" s="0" t="n">
        <v>113</v>
      </c>
      <c r="F11163" s="0" t="n">
        <v>113</v>
      </c>
      <c r="H11163" s="0" t="n">
        <f aca="false">IF(G11163="",0,1)</f>
        <v>0</v>
      </c>
      <c r="I11163" s="0" t="n">
        <f aca="false">IF(B11163=$F11163, 1, 0)</f>
        <v>1</v>
      </c>
      <c r="J11163" s="0" t="n">
        <f aca="false">IF(C11163=$F11163, 1, 0)</f>
        <v>1</v>
      </c>
      <c r="K11163" s="0" t="n">
        <f aca="false">IF(D11163=$F11163, 1, 0)</f>
        <v>1</v>
      </c>
    </row>
    <row r="11164" customFormat="false" ht="12.8" hidden="false" customHeight="false" outlineLevel="0" collapsed="false">
      <c r="A11164" s="0" t="n">
        <v>11557</v>
      </c>
      <c r="B11164" s="0" t="n">
        <v>113</v>
      </c>
      <c r="C11164" s="0" t="n">
        <v>113</v>
      </c>
      <c r="D11164" s="0" t="n">
        <v>113</v>
      </c>
      <c r="E11164" s="0" t="n">
        <v>113</v>
      </c>
      <c r="F11164" s="0" t="n">
        <v>113</v>
      </c>
      <c r="H11164" s="0" t="n">
        <f aca="false">IF(G11164="",0,1)</f>
        <v>0</v>
      </c>
      <c r="I11164" s="0" t="n">
        <f aca="false">IF(B11164=$F11164, 1, 0)</f>
        <v>1</v>
      </c>
      <c r="J11164" s="0" t="n">
        <f aca="false">IF(C11164=$F11164, 1, 0)</f>
        <v>1</v>
      </c>
      <c r="K11164" s="0" t="n">
        <f aca="false">IF(D11164=$F11164, 1, 0)</f>
        <v>1</v>
      </c>
    </row>
    <row r="11165" customFormat="false" ht="12.8" hidden="false" customHeight="false" outlineLevel="0" collapsed="false">
      <c r="A11165" s="0" t="n">
        <v>11558</v>
      </c>
      <c r="B11165" s="0" t="n">
        <v>113</v>
      </c>
      <c r="C11165" s="0" t="n">
        <v>113</v>
      </c>
      <c r="D11165" s="0" t="n">
        <v>113</v>
      </c>
      <c r="E11165" s="0" t="n">
        <v>113</v>
      </c>
      <c r="F11165" s="0" t="n">
        <v>113</v>
      </c>
      <c r="H11165" s="0" t="n">
        <f aca="false">IF(G11165="",0,1)</f>
        <v>0</v>
      </c>
      <c r="I11165" s="0" t="n">
        <f aca="false">IF(B11165=$F11165, 1, 0)</f>
        <v>1</v>
      </c>
      <c r="J11165" s="0" t="n">
        <f aca="false">IF(C11165=$F11165, 1, 0)</f>
        <v>1</v>
      </c>
      <c r="K11165" s="0" t="n">
        <f aca="false">IF(D11165=$F11165, 1, 0)</f>
        <v>1</v>
      </c>
    </row>
    <row r="11166" customFormat="false" ht="12.8" hidden="false" customHeight="false" outlineLevel="0" collapsed="false">
      <c r="A11166" s="0" t="n">
        <v>1156</v>
      </c>
      <c r="B11166" s="0" t="n">
        <v>113</v>
      </c>
      <c r="C11166" s="0" t="n">
        <v>113</v>
      </c>
      <c r="D11166" s="0" t="n">
        <v>113</v>
      </c>
      <c r="E11166" s="0" t="n">
        <v>113</v>
      </c>
      <c r="F11166" s="0" t="n">
        <v>113</v>
      </c>
      <c r="H11166" s="0" t="n">
        <f aca="false">IF(G11166="",0,1)</f>
        <v>0</v>
      </c>
      <c r="I11166" s="0" t="n">
        <f aca="false">IF(B11166=$F11166, 1, 0)</f>
        <v>1</v>
      </c>
      <c r="J11166" s="0" t="n">
        <f aca="false">IF(C11166=$F11166, 1, 0)</f>
        <v>1</v>
      </c>
      <c r="K11166" s="0" t="n">
        <f aca="false">IF(D11166=$F11166, 1, 0)</f>
        <v>1</v>
      </c>
    </row>
    <row r="11167" customFormat="false" ht="12.8" hidden="false" customHeight="false" outlineLevel="0" collapsed="false">
      <c r="A11167" s="0" t="n">
        <v>11565</v>
      </c>
      <c r="B11167" s="0" t="n">
        <v>113</v>
      </c>
      <c r="C11167" s="0" t="n">
        <v>113</v>
      </c>
      <c r="D11167" s="0" t="n">
        <v>113</v>
      </c>
      <c r="E11167" s="0" t="n">
        <v>113</v>
      </c>
      <c r="F11167" s="0" t="n">
        <v>113</v>
      </c>
      <c r="H11167" s="0" t="n">
        <f aca="false">IF(G11167="",0,1)</f>
        <v>0</v>
      </c>
      <c r="I11167" s="0" t="n">
        <f aca="false">IF(B11167=$F11167, 1, 0)</f>
        <v>1</v>
      </c>
      <c r="J11167" s="0" t="n">
        <f aca="false">IF(C11167=$F11167, 1, 0)</f>
        <v>1</v>
      </c>
      <c r="K11167" s="0" t="n">
        <f aca="false">IF(D11167=$F11167, 1, 0)</f>
        <v>1</v>
      </c>
    </row>
    <row r="11168" customFormat="false" ht="12.8" hidden="false" customHeight="false" outlineLevel="0" collapsed="false">
      <c r="A11168" s="0" t="n">
        <v>11571</v>
      </c>
      <c r="B11168" s="0" t="n">
        <v>113</v>
      </c>
      <c r="C11168" s="0" t="n">
        <v>113</v>
      </c>
      <c r="D11168" s="0" t="n">
        <v>113</v>
      </c>
      <c r="E11168" s="0" t="n">
        <v>113</v>
      </c>
      <c r="F11168" s="0" t="n">
        <v>113</v>
      </c>
      <c r="H11168" s="0" t="n">
        <f aca="false">IF(G11168="",0,1)</f>
        <v>0</v>
      </c>
      <c r="I11168" s="0" t="n">
        <f aca="false">IF(B11168=$F11168, 1, 0)</f>
        <v>1</v>
      </c>
      <c r="J11168" s="0" t="n">
        <f aca="false">IF(C11168=$F11168, 1, 0)</f>
        <v>1</v>
      </c>
      <c r="K11168" s="0" t="n">
        <f aca="false">IF(D11168=$F11168, 1, 0)</f>
        <v>1</v>
      </c>
    </row>
    <row r="11169" customFormat="false" ht="12.8" hidden="false" customHeight="false" outlineLevel="0" collapsed="false">
      <c r="A11169" s="0" t="n">
        <v>11581</v>
      </c>
      <c r="B11169" s="0" t="n">
        <v>113</v>
      </c>
      <c r="C11169" s="0" t="n">
        <v>113</v>
      </c>
      <c r="D11169" s="0" t="n">
        <v>113</v>
      </c>
      <c r="E11169" s="0" t="n">
        <v>113</v>
      </c>
      <c r="F11169" s="0" t="n">
        <v>113</v>
      </c>
      <c r="H11169" s="0" t="n">
        <f aca="false">IF(G11169="",0,1)</f>
        <v>0</v>
      </c>
      <c r="I11169" s="0" t="n">
        <f aca="false">IF(B11169=$F11169, 1, 0)</f>
        <v>1</v>
      </c>
      <c r="J11169" s="0" t="n">
        <f aca="false">IF(C11169=$F11169, 1, 0)</f>
        <v>1</v>
      </c>
      <c r="K11169" s="0" t="n">
        <f aca="false">IF(D11169=$F11169, 1, 0)</f>
        <v>1</v>
      </c>
    </row>
    <row r="11170" customFormat="false" ht="12.8" hidden="false" customHeight="false" outlineLevel="0" collapsed="false">
      <c r="A11170" s="0" t="n">
        <v>11588</v>
      </c>
      <c r="B11170" s="0" t="n">
        <v>113</v>
      </c>
      <c r="C11170" s="0" t="n">
        <v>113</v>
      </c>
      <c r="D11170" s="0" t="n">
        <v>113</v>
      </c>
      <c r="E11170" s="0" t="n">
        <v>113</v>
      </c>
      <c r="F11170" s="0" t="n">
        <v>113</v>
      </c>
      <c r="H11170" s="0" t="n">
        <f aca="false">IF(G11170="",0,1)</f>
        <v>0</v>
      </c>
      <c r="I11170" s="0" t="n">
        <f aca="false">IF(B11170=$F11170, 1, 0)</f>
        <v>1</v>
      </c>
      <c r="J11170" s="0" t="n">
        <f aca="false">IF(C11170=$F11170, 1, 0)</f>
        <v>1</v>
      </c>
      <c r="K11170" s="0" t="n">
        <f aca="false">IF(D11170=$F11170, 1, 0)</f>
        <v>1</v>
      </c>
    </row>
    <row r="11171" customFormat="false" ht="12.8" hidden="false" customHeight="false" outlineLevel="0" collapsed="false">
      <c r="A11171" s="0" t="n">
        <v>11589</v>
      </c>
      <c r="B11171" s="0" t="n">
        <v>113</v>
      </c>
      <c r="C11171" s="0" t="n">
        <v>113</v>
      </c>
      <c r="D11171" s="0" t="n">
        <v>113</v>
      </c>
      <c r="E11171" s="0" t="n">
        <v>113</v>
      </c>
      <c r="F11171" s="0" t="n">
        <v>113</v>
      </c>
      <c r="H11171" s="0" t="n">
        <f aca="false">IF(G11171="",0,1)</f>
        <v>0</v>
      </c>
      <c r="I11171" s="0" t="n">
        <f aca="false">IF(B11171=$F11171, 1, 0)</f>
        <v>1</v>
      </c>
      <c r="J11171" s="0" t="n">
        <f aca="false">IF(C11171=$F11171, 1, 0)</f>
        <v>1</v>
      </c>
      <c r="K11171" s="0" t="n">
        <f aca="false">IF(D11171=$F11171, 1, 0)</f>
        <v>1</v>
      </c>
    </row>
    <row r="11172" customFormat="false" ht="12.8" hidden="false" customHeight="false" outlineLevel="0" collapsed="false">
      <c r="A11172" s="0" t="n">
        <v>11590</v>
      </c>
      <c r="B11172" s="0" t="n">
        <v>113</v>
      </c>
      <c r="C11172" s="0" t="n">
        <v>113</v>
      </c>
      <c r="D11172" s="0" t="n">
        <v>113</v>
      </c>
      <c r="E11172" s="0" t="n">
        <v>113</v>
      </c>
      <c r="F11172" s="0" t="n">
        <v>113</v>
      </c>
      <c r="H11172" s="0" t="n">
        <f aca="false">IF(G11172="",0,1)</f>
        <v>0</v>
      </c>
      <c r="I11172" s="0" t="n">
        <f aca="false">IF(B11172=$F11172, 1, 0)</f>
        <v>1</v>
      </c>
      <c r="J11172" s="0" t="n">
        <f aca="false">IF(C11172=$F11172, 1, 0)</f>
        <v>1</v>
      </c>
      <c r="K11172" s="0" t="n">
        <f aca="false">IF(D11172=$F11172, 1, 0)</f>
        <v>1</v>
      </c>
    </row>
    <row r="11173" customFormat="false" ht="12.8" hidden="false" customHeight="false" outlineLevel="0" collapsed="false">
      <c r="A11173" s="0" t="n">
        <v>11592</v>
      </c>
      <c r="B11173" s="0" t="n">
        <v>113</v>
      </c>
      <c r="C11173" s="0" t="n">
        <v>113</v>
      </c>
      <c r="D11173" s="0" t="n">
        <v>113</v>
      </c>
      <c r="E11173" s="0" t="n">
        <v>113</v>
      </c>
      <c r="F11173" s="0" t="n">
        <v>113</v>
      </c>
      <c r="H11173" s="0" t="n">
        <f aca="false">IF(G11173="",0,1)</f>
        <v>0</v>
      </c>
      <c r="I11173" s="0" t="n">
        <f aca="false">IF(B11173=$F11173, 1, 0)</f>
        <v>1</v>
      </c>
      <c r="J11173" s="0" t="n">
        <f aca="false">IF(C11173=$F11173, 1, 0)</f>
        <v>1</v>
      </c>
      <c r="K11173" s="0" t="n">
        <f aca="false">IF(D11173=$F11173, 1, 0)</f>
        <v>1</v>
      </c>
    </row>
    <row r="11174" customFormat="false" ht="12.8" hidden="false" customHeight="false" outlineLevel="0" collapsed="false">
      <c r="A11174" s="0" t="n">
        <v>11594</v>
      </c>
      <c r="B11174" s="0" t="n">
        <v>113</v>
      </c>
      <c r="C11174" s="0" t="n">
        <v>113</v>
      </c>
      <c r="D11174" s="0" t="n">
        <v>113</v>
      </c>
      <c r="E11174" s="0" t="n">
        <v>113</v>
      </c>
      <c r="F11174" s="0" t="n">
        <v>113</v>
      </c>
      <c r="H11174" s="0" t="n">
        <f aca="false">IF(G11174="",0,1)</f>
        <v>0</v>
      </c>
      <c r="I11174" s="0" t="n">
        <f aca="false">IF(B11174=$F11174, 1, 0)</f>
        <v>1</v>
      </c>
      <c r="J11174" s="0" t="n">
        <f aca="false">IF(C11174=$F11174, 1, 0)</f>
        <v>1</v>
      </c>
      <c r="K11174" s="0" t="n">
        <f aca="false">IF(D11174=$F11174, 1, 0)</f>
        <v>1</v>
      </c>
    </row>
    <row r="11175" customFormat="false" ht="12.8" hidden="false" customHeight="false" outlineLevel="0" collapsed="false">
      <c r="A11175" s="0" t="n">
        <v>11595</v>
      </c>
      <c r="B11175" s="0" t="n">
        <v>113</v>
      </c>
      <c r="C11175" s="0" t="n">
        <v>113</v>
      </c>
      <c r="D11175" s="0" t="n">
        <v>113</v>
      </c>
      <c r="E11175" s="0" t="n">
        <v>113</v>
      </c>
      <c r="F11175" s="0" t="n">
        <v>113</v>
      </c>
      <c r="H11175" s="0" t="n">
        <f aca="false">IF(G11175="",0,1)</f>
        <v>0</v>
      </c>
      <c r="I11175" s="0" t="n">
        <f aca="false">IF(B11175=$F11175, 1, 0)</f>
        <v>1</v>
      </c>
      <c r="J11175" s="0" t="n">
        <f aca="false">IF(C11175=$F11175, 1, 0)</f>
        <v>1</v>
      </c>
      <c r="K11175" s="0" t="n">
        <f aca="false">IF(D11175=$F11175, 1, 0)</f>
        <v>1</v>
      </c>
    </row>
    <row r="11176" customFormat="false" ht="12.8" hidden="false" customHeight="false" outlineLevel="0" collapsed="false">
      <c r="A11176" s="0" t="n">
        <v>11596</v>
      </c>
      <c r="B11176" s="0" t="n">
        <v>113</v>
      </c>
      <c r="C11176" s="0" t="n">
        <v>113</v>
      </c>
      <c r="D11176" s="0" t="n">
        <v>113</v>
      </c>
      <c r="E11176" s="0" t="n">
        <v>113</v>
      </c>
      <c r="F11176" s="0" t="n">
        <v>113</v>
      </c>
      <c r="H11176" s="0" t="n">
        <f aca="false">IF(G11176="",0,1)</f>
        <v>0</v>
      </c>
      <c r="I11176" s="0" t="n">
        <f aca="false">IF(B11176=$F11176, 1, 0)</f>
        <v>1</v>
      </c>
      <c r="J11176" s="0" t="n">
        <f aca="false">IF(C11176=$F11176, 1, 0)</f>
        <v>1</v>
      </c>
      <c r="K11176" s="0" t="n">
        <f aca="false">IF(D11176=$F11176, 1, 0)</f>
        <v>1</v>
      </c>
    </row>
    <row r="11177" customFormat="false" ht="12.8" hidden="false" customHeight="false" outlineLevel="0" collapsed="false">
      <c r="A11177" s="0" t="n">
        <v>11604</v>
      </c>
      <c r="B11177" s="0" t="n">
        <v>113</v>
      </c>
      <c r="C11177" s="0" t="n">
        <v>113</v>
      </c>
      <c r="D11177" s="0" t="n">
        <v>113</v>
      </c>
      <c r="E11177" s="0" t="n">
        <v>113</v>
      </c>
      <c r="F11177" s="0" t="n">
        <v>113</v>
      </c>
      <c r="H11177" s="0" t="n">
        <f aca="false">IF(G11177="",0,1)</f>
        <v>0</v>
      </c>
      <c r="I11177" s="0" t="n">
        <f aca="false">IF(B11177=$F11177, 1, 0)</f>
        <v>1</v>
      </c>
      <c r="J11177" s="0" t="n">
        <f aca="false">IF(C11177=$F11177, 1, 0)</f>
        <v>1</v>
      </c>
      <c r="K11177" s="0" t="n">
        <f aca="false">IF(D11177=$F11177, 1, 0)</f>
        <v>1</v>
      </c>
    </row>
    <row r="11178" customFormat="false" ht="12.8" hidden="false" customHeight="false" outlineLevel="0" collapsed="false">
      <c r="A11178" s="0" t="n">
        <v>11611</v>
      </c>
      <c r="B11178" s="0" t="n">
        <v>113</v>
      </c>
      <c r="C11178" s="0" t="n">
        <v>113</v>
      </c>
      <c r="D11178" s="0" t="n">
        <v>113</v>
      </c>
      <c r="E11178" s="0" t="n">
        <v>113</v>
      </c>
      <c r="F11178" s="0" t="n">
        <v>113</v>
      </c>
      <c r="H11178" s="0" t="n">
        <f aca="false">IF(G11178="",0,1)</f>
        <v>0</v>
      </c>
      <c r="I11178" s="0" t="n">
        <f aca="false">IF(B11178=$F11178, 1, 0)</f>
        <v>1</v>
      </c>
      <c r="J11178" s="0" t="n">
        <f aca="false">IF(C11178=$F11178, 1, 0)</f>
        <v>1</v>
      </c>
      <c r="K11178" s="0" t="n">
        <f aca="false">IF(D11178=$F11178, 1, 0)</f>
        <v>1</v>
      </c>
    </row>
    <row r="11179" customFormat="false" ht="12.8" hidden="false" customHeight="false" outlineLevel="0" collapsed="false">
      <c r="A11179" s="0" t="n">
        <v>11617</v>
      </c>
      <c r="B11179" s="0" t="n">
        <v>113</v>
      </c>
      <c r="C11179" s="0" t="n">
        <v>113</v>
      </c>
      <c r="D11179" s="0" t="n">
        <v>113</v>
      </c>
      <c r="E11179" s="0" t="n">
        <v>113</v>
      </c>
      <c r="F11179" s="0" t="n">
        <v>113</v>
      </c>
      <c r="H11179" s="0" t="n">
        <f aca="false">IF(G11179="",0,1)</f>
        <v>0</v>
      </c>
      <c r="I11179" s="0" t="n">
        <f aca="false">IF(B11179=$F11179, 1, 0)</f>
        <v>1</v>
      </c>
      <c r="J11179" s="0" t="n">
        <f aca="false">IF(C11179=$F11179, 1, 0)</f>
        <v>1</v>
      </c>
      <c r="K11179" s="0" t="n">
        <f aca="false">IF(D11179=$F11179, 1, 0)</f>
        <v>1</v>
      </c>
    </row>
    <row r="11180" customFormat="false" ht="12.8" hidden="false" customHeight="false" outlineLevel="0" collapsed="false">
      <c r="A11180" s="0" t="n">
        <v>11619</v>
      </c>
      <c r="B11180" s="0" t="n">
        <v>113</v>
      </c>
      <c r="C11180" s="0" t="n">
        <v>113</v>
      </c>
      <c r="D11180" s="0" t="n">
        <v>113</v>
      </c>
      <c r="E11180" s="0" t="n">
        <v>113</v>
      </c>
      <c r="F11180" s="0" t="n">
        <v>113</v>
      </c>
      <c r="H11180" s="0" t="n">
        <f aca="false">IF(G11180="",0,1)</f>
        <v>0</v>
      </c>
      <c r="I11180" s="0" t="n">
        <f aca="false">IF(B11180=$F11180, 1, 0)</f>
        <v>1</v>
      </c>
      <c r="J11180" s="0" t="n">
        <f aca="false">IF(C11180=$F11180, 1, 0)</f>
        <v>1</v>
      </c>
      <c r="K11180" s="0" t="n">
        <f aca="false">IF(D11180=$F11180, 1, 0)</f>
        <v>1</v>
      </c>
    </row>
    <row r="11181" customFormat="false" ht="12.8" hidden="false" customHeight="false" outlineLevel="0" collapsed="false">
      <c r="A11181" s="0" t="n">
        <v>11621</v>
      </c>
      <c r="B11181" s="0" t="n">
        <v>113</v>
      </c>
      <c r="C11181" s="0" t="n">
        <v>113</v>
      </c>
      <c r="D11181" s="0" t="n">
        <v>113</v>
      </c>
      <c r="E11181" s="0" t="n">
        <v>113</v>
      </c>
      <c r="F11181" s="0" t="n">
        <v>113</v>
      </c>
      <c r="H11181" s="0" t="n">
        <f aca="false">IF(G11181="",0,1)</f>
        <v>0</v>
      </c>
      <c r="I11181" s="0" t="n">
        <f aca="false">IF(B11181=$F11181, 1, 0)</f>
        <v>1</v>
      </c>
      <c r="J11181" s="0" t="n">
        <f aca="false">IF(C11181=$F11181, 1, 0)</f>
        <v>1</v>
      </c>
      <c r="K11181" s="0" t="n">
        <f aca="false">IF(D11181=$F11181, 1, 0)</f>
        <v>1</v>
      </c>
    </row>
    <row r="11182" customFormat="false" ht="12.8" hidden="false" customHeight="false" outlineLevel="0" collapsed="false">
      <c r="A11182" s="0" t="n">
        <v>11626</v>
      </c>
      <c r="B11182" s="0" t="n">
        <v>113</v>
      </c>
      <c r="C11182" s="0" t="n">
        <v>113</v>
      </c>
      <c r="D11182" s="0" t="n">
        <v>113</v>
      </c>
      <c r="E11182" s="0" t="n">
        <v>113</v>
      </c>
      <c r="F11182" s="0" t="n">
        <v>113</v>
      </c>
      <c r="H11182" s="0" t="n">
        <f aca="false">IF(G11182="",0,1)</f>
        <v>0</v>
      </c>
      <c r="I11182" s="0" t="n">
        <f aca="false">IF(B11182=$F11182, 1, 0)</f>
        <v>1</v>
      </c>
      <c r="J11182" s="0" t="n">
        <f aca="false">IF(C11182=$F11182, 1, 0)</f>
        <v>1</v>
      </c>
      <c r="K11182" s="0" t="n">
        <f aca="false">IF(D11182=$F11182, 1, 0)</f>
        <v>1</v>
      </c>
    </row>
    <row r="11183" customFormat="false" ht="12.8" hidden="false" customHeight="false" outlineLevel="0" collapsed="false">
      <c r="A11183" s="0" t="n">
        <v>1163</v>
      </c>
      <c r="B11183" s="0" t="n">
        <v>113</v>
      </c>
      <c r="C11183" s="0" t="n">
        <v>113</v>
      </c>
      <c r="D11183" s="0" t="n">
        <v>113</v>
      </c>
      <c r="E11183" s="0" t="n">
        <v>113</v>
      </c>
      <c r="F11183" s="0" t="n">
        <v>113</v>
      </c>
      <c r="H11183" s="0" t="n">
        <f aca="false">IF(G11183="",0,1)</f>
        <v>0</v>
      </c>
      <c r="I11183" s="0" t="n">
        <f aca="false">IF(B11183=$F11183, 1, 0)</f>
        <v>1</v>
      </c>
      <c r="J11183" s="0" t="n">
        <f aca="false">IF(C11183=$F11183, 1, 0)</f>
        <v>1</v>
      </c>
      <c r="K11183" s="0" t="n">
        <f aca="false">IF(D11183=$F11183, 1, 0)</f>
        <v>1</v>
      </c>
    </row>
    <row r="11184" customFormat="false" ht="12.8" hidden="false" customHeight="false" outlineLevel="0" collapsed="false">
      <c r="A11184" s="0" t="n">
        <v>11631</v>
      </c>
      <c r="B11184" s="0" t="n">
        <v>113</v>
      </c>
      <c r="C11184" s="0" t="n">
        <v>113</v>
      </c>
      <c r="D11184" s="0" t="n">
        <v>113</v>
      </c>
      <c r="E11184" s="0" t="n">
        <v>113</v>
      </c>
      <c r="F11184" s="0" t="n">
        <v>113</v>
      </c>
      <c r="H11184" s="0" t="n">
        <f aca="false">IF(G11184="",0,1)</f>
        <v>0</v>
      </c>
      <c r="I11184" s="0" t="n">
        <f aca="false">IF(B11184=$F11184, 1, 0)</f>
        <v>1</v>
      </c>
      <c r="J11184" s="0" t="n">
        <f aca="false">IF(C11184=$F11184, 1, 0)</f>
        <v>1</v>
      </c>
      <c r="K11184" s="0" t="n">
        <f aca="false">IF(D11184=$F11184, 1, 0)</f>
        <v>1</v>
      </c>
    </row>
    <row r="11185" customFormat="false" ht="12.8" hidden="false" customHeight="false" outlineLevel="0" collapsed="false">
      <c r="A11185" s="0" t="n">
        <v>11635</v>
      </c>
      <c r="B11185" s="0" t="n">
        <v>113</v>
      </c>
      <c r="C11185" s="0" t="n">
        <v>113</v>
      </c>
      <c r="D11185" s="0" t="n">
        <v>113</v>
      </c>
      <c r="E11185" s="0" t="n">
        <v>113</v>
      </c>
      <c r="F11185" s="0" t="n">
        <v>113</v>
      </c>
      <c r="H11185" s="0" t="n">
        <f aca="false">IF(G11185="",0,1)</f>
        <v>0</v>
      </c>
      <c r="I11185" s="0" t="n">
        <f aca="false">IF(B11185=$F11185, 1, 0)</f>
        <v>1</v>
      </c>
      <c r="J11185" s="0" t="n">
        <f aca="false">IF(C11185=$F11185, 1, 0)</f>
        <v>1</v>
      </c>
      <c r="K11185" s="0" t="n">
        <f aca="false">IF(D11185=$F11185, 1, 0)</f>
        <v>1</v>
      </c>
    </row>
    <row r="11186" customFormat="false" ht="12.8" hidden="false" customHeight="false" outlineLevel="0" collapsed="false">
      <c r="A11186" s="0" t="n">
        <v>11639</v>
      </c>
      <c r="B11186" s="0" t="n">
        <v>113</v>
      </c>
      <c r="C11186" s="0" t="n">
        <v>113</v>
      </c>
      <c r="D11186" s="0" t="n">
        <v>113</v>
      </c>
      <c r="E11186" s="0" t="n">
        <v>113</v>
      </c>
      <c r="F11186" s="0" t="n">
        <v>113</v>
      </c>
      <c r="H11186" s="0" t="n">
        <f aca="false">IF(G11186="",0,1)</f>
        <v>0</v>
      </c>
      <c r="I11186" s="0" t="n">
        <f aca="false">IF(B11186=$F11186, 1, 0)</f>
        <v>1</v>
      </c>
      <c r="J11186" s="0" t="n">
        <f aca="false">IF(C11186=$F11186, 1, 0)</f>
        <v>1</v>
      </c>
      <c r="K11186" s="0" t="n">
        <f aca="false">IF(D11186=$F11186, 1, 0)</f>
        <v>1</v>
      </c>
    </row>
    <row r="11187" customFormat="false" ht="12.8" hidden="false" customHeight="false" outlineLevel="0" collapsed="false">
      <c r="A11187" s="0" t="n">
        <v>11641</v>
      </c>
      <c r="B11187" s="0" t="n">
        <v>113</v>
      </c>
      <c r="C11187" s="0" t="n">
        <v>113</v>
      </c>
      <c r="D11187" s="0" t="n">
        <v>113</v>
      </c>
      <c r="E11187" s="0" t="n">
        <v>113</v>
      </c>
      <c r="F11187" s="0" t="n">
        <v>113</v>
      </c>
      <c r="H11187" s="0" t="n">
        <f aca="false">IF(G11187="",0,1)</f>
        <v>0</v>
      </c>
      <c r="I11187" s="0" t="n">
        <f aca="false">IF(B11187=$F11187, 1, 0)</f>
        <v>1</v>
      </c>
      <c r="J11187" s="0" t="n">
        <f aca="false">IF(C11187=$F11187, 1, 0)</f>
        <v>1</v>
      </c>
      <c r="K11187" s="0" t="n">
        <f aca="false">IF(D11187=$F11187, 1, 0)</f>
        <v>1</v>
      </c>
    </row>
    <row r="11188" customFormat="false" ht="12.8" hidden="false" customHeight="false" outlineLevel="0" collapsed="false">
      <c r="A11188" s="0" t="n">
        <v>11643</v>
      </c>
      <c r="B11188" s="0" t="n">
        <v>113</v>
      </c>
      <c r="C11188" s="0" t="n">
        <v>113</v>
      </c>
      <c r="D11188" s="0" t="n">
        <v>113</v>
      </c>
      <c r="E11188" s="0" t="n">
        <v>113</v>
      </c>
      <c r="F11188" s="0" t="n">
        <v>113</v>
      </c>
      <c r="H11188" s="0" t="n">
        <f aca="false">IF(G11188="",0,1)</f>
        <v>0</v>
      </c>
      <c r="I11188" s="0" t="n">
        <f aca="false">IF(B11188=$F11188, 1, 0)</f>
        <v>1</v>
      </c>
      <c r="J11188" s="0" t="n">
        <f aca="false">IF(C11188=$F11188, 1, 0)</f>
        <v>1</v>
      </c>
      <c r="K11188" s="0" t="n">
        <f aca="false">IF(D11188=$F11188, 1, 0)</f>
        <v>1</v>
      </c>
    </row>
    <row r="11189" customFormat="false" ht="12.8" hidden="false" customHeight="false" outlineLevel="0" collapsed="false">
      <c r="A11189" s="0" t="n">
        <v>11646</v>
      </c>
      <c r="B11189" s="0" t="n">
        <v>113</v>
      </c>
      <c r="C11189" s="0" t="n">
        <v>113</v>
      </c>
      <c r="D11189" s="0" t="n">
        <v>113</v>
      </c>
      <c r="E11189" s="0" t="n">
        <v>113</v>
      </c>
      <c r="F11189" s="0" t="n">
        <v>113</v>
      </c>
      <c r="H11189" s="0" t="n">
        <f aca="false">IF(G11189="",0,1)</f>
        <v>0</v>
      </c>
      <c r="I11189" s="0" t="n">
        <f aca="false">IF(B11189=$F11189, 1, 0)</f>
        <v>1</v>
      </c>
      <c r="J11189" s="0" t="n">
        <f aca="false">IF(C11189=$F11189, 1, 0)</f>
        <v>1</v>
      </c>
      <c r="K11189" s="0" t="n">
        <f aca="false">IF(D11189=$F11189, 1, 0)</f>
        <v>1</v>
      </c>
    </row>
    <row r="11190" customFormat="false" ht="12.8" hidden="false" customHeight="false" outlineLevel="0" collapsed="false">
      <c r="A11190" s="0" t="n">
        <v>11654</v>
      </c>
      <c r="B11190" s="0" t="n">
        <v>113</v>
      </c>
      <c r="C11190" s="0" t="n">
        <v>113</v>
      </c>
      <c r="D11190" s="0" t="n">
        <v>113</v>
      </c>
      <c r="E11190" s="0" t="n">
        <v>113</v>
      </c>
      <c r="F11190" s="0" t="n">
        <v>113</v>
      </c>
      <c r="H11190" s="0" t="n">
        <f aca="false">IF(G11190="",0,1)</f>
        <v>0</v>
      </c>
      <c r="I11190" s="0" t="n">
        <f aca="false">IF(B11190=$F11190, 1, 0)</f>
        <v>1</v>
      </c>
      <c r="J11190" s="0" t="n">
        <f aca="false">IF(C11190=$F11190, 1, 0)</f>
        <v>1</v>
      </c>
      <c r="K11190" s="0" t="n">
        <f aca="false">IF(D11190=$F11190, 1, 0)</f>
        <v>1</v>
      </c>
    </row>
    <row r="11191" customFormat="false" ht="12.8" hidden="false" customHeight="false" outlineLevel="0" collapsed="false">
      <c r="A11191" s="0" t="n">
        <v>1166</v>
      </c>
      <c r="B11191" s="0" t="n">
        <v>113</v>
      </c>
      <c r="C11191" s="0" t="n">
        <v>113</v>
      </c>
      <c r="D11191" s="0" t="n">
        <v>113</v>
      </c>
      <c r="E11191" s="0" t="n">
        <v>113</v>
      </c>
      <c r="F11191" s="0" t="n">
        <v>113</v>
      </c>
      <c r="H11191" s="0" t="n">
        <f aca="false">IF(G11191="",0,1)</f>
        <v>0</v>
      </c>
      <c r="I11191" s="0" t="n">
        <f aca="false">IF(B11191=$F11191, 1, 0)</f>
        <v>1</v>
      </c>
      <c r="J11191" s="0" t="n">
        <f aca="false">IF(C11191=$F11191, 1, 0)</f>
        <v>1</v>
      </c>
      <c r="K11191" s="0" t="n">
        <f aca="false">IF(D11191=$F11191, 1, 0)</f>
        <v>1</v>
      </c>
    </row>
    <row r="11192" customFormat="false" ht="12.8" hidden="false" customHeight="false" outlineLevel="0" collapsed="false">
      <c r="A11192" s="0" t="n">
        <v>11662</v>
      </c>
      <c r="B11192" s="0" t="n">
        <v>113</v>
      </c>
      <c r="C11192" s="0" t="n">
        <v>113</v>
      </c>
      <c r="D11192" s="0" t="n">
        <v>113</v>
      </c>
      <c r="E11192" s="0" t="n">
        <v>113</v>
      </c>
      <c r="F11192" s="0" t="n">
        <v>113</v>
      </c>
      <c r="H11192" s="0" t="n">
        <f aca="false">IF(G11192="",0,1)</f>
        <v>0</v>
      </c>
      <c r="I11192" s="0" t="n">
        <f aca="false">IF(B11192=$F11192, 1, 0)</f>
        <v>1</v>
      </c>
      <c r="J11192" s="0" t="n">
        <f aca="false">IF(C11192=$F11192, 1, 0)</f>
        <v>1</v>
      </c>
      <c r="K11192" s="0" t="n">
        <f aca="false">IF(D11192=$F11192, 1, 0)</f>
        <v>1</v>
      </c>
    </row>
    <row r="11193" customFormat="false" ht="12.8" hidden="false" customHeight="false" outlineLevel="0" collapsed="false">
      <c r="A11193" s="0" t="n">
        <v>11663</v>
      </c>
      <c r="B11193" s="0" t="n">
        <v>113</v>
      </c>
      <c r="C11193" s="0" t="n">
        <v>113</v>
      </c>
      <c r="D11193" s="0" t="n">
        <v>113</v>
      </c>
      <c r="E11193" s="0" t="n">
        <v>113</v>
      </c>
      <c r="F11193" s="0" t="n">
        <v>113</v>
      </c>
      <c r="H11193" s="0" t="n">
        <f aca="false">IF(G11193="",0,1)</f>
        <v>0</v>
      </c>
      <c r="I11193" s="0" t="n">
        <f aca="false">IF(B11193=$F11193, 1, 0)</f>
        <v>1</v>
      </c>
      <c r="J11193" s="0" t="n">
        <f aca="false">IF(C11193=$F11193, 1, 0)</f>
        <v>1</v>
      </c>
      <c r="K11193" s="0" t="n">
        <f aca="false">IF(D11193=$F11193, 1, 0)</f>
        <v>1</v>
      </c>
    </row>
    <row r="11194" customFormat="false" ht="12.8" hidden="false" customHeight="false" outlineLevel="0" collapsed="false">
      <c r="A11194" s="0" t="n">
        <v>11665</v>
      </c>
      <c r="B11194" s="0" t="n">
        <v>113</v>
      </c>
      <c r="C11194" s="0" t="n">
        <v>113</v>
      </c>
      <c r="D11194" s="0" t="n">
        <v>113</v>
      </c>
      <c r="E11194" s="0" t="n">
        <v>113</v>
      </c>
      <c r="F11194" s="0" t="n">
        <v>113</v>
      </c>
      <c r="H11194" s="0" t="n">
        <f aca="false">IF(G11194="",0,1)</f>
        <v>0</v>
      </c>
      <c r="I11194" s="0" t="n">
        <f aca="false">IF(B11194=$F11194, 1, 0)</f>
        <v>1</v>
      </c>
      <c r="J11194" s="0" t="n">
        <f aca="false">IF(C11194=$F11194, 1, 0)</f>
        <v>1</v>
      </c>
      <c r="K11194" s="0" t="n">
        <f aca="false">IF(D11194=$F11194, 1, 0)</f>
        <v>1</v>
      </c>
    </row>
    <row r="11195" customFormat="false" ht="12.8" hidden="false" customHeight="false" outlineLevel="0" collapsed="false">
      <c r="A11195" s="0" t="n">
        <v>11668</v>
      </c>
      <c r="B11195" s="0" t="n">
        <v>113</v>
      </c>
      <c r="C11195" s="0" t="n">
        <v>113</v>
      </c>
      <c r="D11195" s="0" t="n">
        <v>113</v>
      </c>
      <c r="E11195" s="0" t="n">
        <v>113</v>
      </c>
      <c r="F11195" s="0" t="n">
        <v>113</v>
      </c>
      <c r="H11195" s="0" t="n">
        <f aca="false">IF(G11195="",0,1)</f>
        <v>0</v>
      </c>
      <c r="I11195" s="0" t="n">
        <f aca="false">IF(B11195=$F11195, 1, 0)</f>
        <v>1</v>
      </c>
      <c r="J11195" s="0" t="n">
        <f aca="false">IF(C11195=$F11195, 1, 0)</f>
        <v>1</v>
      </c>
      <c r="K11195" s="0" t="n">
        <f aca="false">IF(D11195=$F11195, 1, 0)</f>
        <v>1</v>
      </c>
    </row>
    <row r="11196" customFormat="false" ht="12.8" hidden="false" customHeight="false" outlineLevel="0" collapsed="false">
      <c r="A11196" s="0" t="n">
        <v>11669</v>
      </c>
      <c r="B11196" s="0" t="n">
        <v>113</v>
      </c>
      <c r="C11196" s="0" t="n">
        <v>113</v>
      </c>
      <c r="D11196" s="0" t="n">
        <v>113</v>
      </c>
      <c r="E11196" s="0" t="n">
        <v>113</v>
      </c>
      <c r="F11196" s="0" t="n">
        <v>113</v>
      </c>
      <c r="H11196" s="0" t="n">
        <f aca="false">IF(G11196="",0,1)</f>
        <v>0</v>
      </c>
      <c r="I11196" s="0" t="n">
        <f aca="false">IF(B11196=$F11196, 1, 0)</f>
        <v>1</v>
      </c>
      <c r="J11196" s="0" t="n">
        <f aca="false">IF(C11196=$F11196, 1, 0)</f>
        <v>1</v>
      </c>
      <c r="K11196" s="0" t="n">
        <f aca="false">IF(D11196=$F11196, 1, 0)</f>
        <v>1</v>
      </c>
    </row>
    <row r="11197" customFormat="false" ht="12.8" hidden="false" customHeight="false" outlineLevel="0" collapsed="false">
      <c r="A11197" s="0" t="n">
        <v>11672</v>
      </c>
      <c r="B11197" s="0" t="n">
        <v>113</v>
      </c>
      <c r="C11197" s="0" t="n">
        <v>113</v>
      </c>
      <c r="D11197" s="0" t="n">
        <v>113</v>
      </c>
      <c r="E11197" s="0" t="n">
        <v>113</v>
      </c>
      <c r="F11197" s="0" t="n">
        <v>113</v>
      </c>
      <c r="H11197" s="0" t="n">
        <f aca="false">IF(G11197="",0,1)</f>
        <v>0</v>
      </c>
      <c r="I11197" s="0" t="n">
        <f aca="false">IF(B11197=$F11197, 1, 0)</f>
        <v>1</v>
      </c>
      <c r="J11197" s="0" t="n">
        <f aca="false">IF(C11197=$F11197, 1, 0)</f>
        <v>1</v>
      </c>
      <c r="K11197" s="0" t="n">
        <f aca="false">IF(D11197=$F11197, 1, 0)</f>
        <v>1</v>
      </c>
    </row>
    <row r="11198" customFormat="false" ht="12.8" hidden="false" customHeight="false" outlineLevel="0" collapsed="false">
      <c r="A11198" s="0" t="n">
        <v>11677</v>
      </c>
      <c r="B11198" s="0" t="n">
        <v>113</v>
      </c>
      <c r="C11198" s="0" t="n">
        <v>113</v>
      </c>
      <c r="D11198" s="0" t="n">
        <v>113</v>
      </c>
      <c r="E11198" s="0" t="n">
        <v>113</v>
      </c>
      <c r="F11198" s="0" t="n">
        <v>113</v>
      </c>
      <c r="H11198" s="0" t="n">
        <f aca="false">IF(G11198="",0,1)</f>
        <v>0</v>
      </c>
      <c r="I11198" s="0" t="n">
        <f aca="false">IF(B11198=$F11198, 1, 0)</f>
        <v>1</v>
      </c>
      <c r="J11198" s="0" t="n">
        <f aca="false">IF(C11198=$F11198, 1, 0)</f>
        <v>1</v>
      </c>
      <c r="K11198" s="0" t="n">
        <f aca="false">IF(D11198=$F11198, 1, 0)</f>
        <v>1</v>
      </c>
    </row>
    <row r="11199" customFormat="false" ht="12.8" hidden="false" customHeight="false" outlineLevel="0" collapsed="false">
      <c r="A11199" s="0" t="n">
        <v>11679</v>
      </c>
      <c r="B11199" s="0" t="n">
        <v>113</v>
      </c>
      <c r="C11199" s="0" t="n">
        <v>113</v>
      </c>
      <c r="D11199" s="0" t="n">
        <v>113</v>
      </c>
      <c r="E11199" s="0" t="n">
        <v>113</v>
      </c>
      <c r="F11199" s="0" t="n">
        <v>113</v>
      </c>
      <c r="H11199" s="0" t="n">
        <f aca="false">IF(G11199="",0,1)</f>
        <v>0</v>
      </c>
      <c r="I11199" s="0" t="n">
        <f aca="false">IF(B11199=$F11199, 1, 0)</f>
        <v>1</v>
      </c>
      <c r="J11199" s="0" t="n">
        <f aca="false">IF(C11199=$F11199, 1, 0)</f>
        <v>1</v>
      </c>
      <c r="K11199" s="0" t="n">
        <f aca="false">IF(D11199=$F11199, 1, 0)</f>
        <v>1</v>
      </c>
    </row>
    <row r="11200" customFormat="false" ht="12.8" hidden="false" customHeight="false" outlineLevel="0" collapsed="false">
      <c r="A11200" s="0" t="n">
        <v>11680</v>
      </c>
      <c r="B11200" s="0" t="n">
        <v>113</v>
      </c>
      <c r="C11200" s="0" t="n">
        <v>113</v>
      </c>
      <c r="D11200" s="0" t="n">
        <v>113</v>
      </c>
      <c r="E11200" s="0" t="n">
        <v>113</v>
      </c>
      <c r="F11200" s="0" t="n">
        <v>113</v>
      </c>
      <c r="H11200" s="0" t="n">
        <f aca="false">IF(G11200="",0,1)</f>
        <v>0</v>
      </c>
      <c r="I11200" s="0" t="n">
        <f aca="false">IF(B11200=$F11200, 1, 0)</f>
        <v>1</v>
      </c>
      <c r="J11200" s="0" t="n">
        <f aca="false">IF(C11200=$F11200, 1, 0)</f>
        <v>1</v>
      </c>
      <c r="K11200" s="0" t="n">
        <f aca="false">IF(D11200=$F11200, 1, 0)</f>
        <v>1</v>
      </c>
    </row>
    <row r="11201" customFormat="false" ht="12.8" hidden="false" customHeight="false" outlineLevel="0" collapsed="false">
      <c r="A11201" s="0" t="n">
        <v>11688</v>
      </c>
      <c r="B11201" s="0" t="n">
        <v>113</v>
      </c>
      <c r="C11201" s="0" t="n">
        <v>113</v>
      </c>
      <c r="D11201" s="0" t="n">
        <v>113</v>
      </c>
      <c r="E11201" s="0" t="n">
        <v>113</v>
      </c>
      <c r="F11201" s="0" t="n">
        <v>113</v>
      </c>
      <c r="H11201" s="0" t="n">
        <f aca="false">IF(G11201="",0,1)</f>
        <v>0</v>
      </c>
      <c r="I11201" s="0" t="n">
        <f aca="false">IF(B11201=$F11201, 1, 0)</f>
        <v>1</v>
      </c>
      <c r="J11201" s="0" t="n">
        <f aca="false">IF(C11201=$F11201, 1, 0)</f>
        <v>1</v>
      </c>
      <c r="K11201" s="0" t="n">
        <f aca="false">IF(D11201=$F11201, 1, 0)</f>
        <v>1</v>
      </c>
    </row>
    <row r="11202" customFormat="false" ht="12.8" hidden="false" customHeight="false" outlineLevel="0" collapsed="false">
      <c r="A11202" s="0" t="n">
        <v>11690</v>
      </c>
      <c r="B11202" s="0" t="n">
        <v>113</v>
      </c>
      <c r="C11202" s="0" t="n">
        <v>113</v>
      </c>
      <c r="D11202" s="0" t="n">
        <v>113</v>
      </c>
      <c r="E11202" s="0" t="n">
        <v>113</v>
      </c>
      <c r="F11202" s="0" t="n">
        <v>113</v>
      </c>
      <c r="H11202" s="0" t="n">
        <f aca="false">IF(G11202="",0,1)</f>
        <v>0</v>
      </c>
      <c r="I11202" s="0" t="n">
        <f aca="false">IF(B11202=$F11202, 1, 0)</f>
        <v>1</v>
      </c>
      <c r="J11202" s="0" t="n">
        <f aca="false">IF(C11202=$F11202, 1, 0)</f>
        <v>1</v>
      </c>
      <c r="K11202" s="0" t="n">
        <f aca="false">IF(D11202=$F11202, 1, 0)</f>
        <v>1</v>
      </c>
    </row>
    <row r="11203" customFormat="false" ht="12.8" hidden="false" customHeight="false" outlineLevel="0" collapsed="false">
      <c r="A11203" s="0" t="n">
        <v>11696</v>
      </c>
      <c r="B11203" s="0" t="n">
        <v>113</v>
      </c>
      <c r="C11203" s="0" t="n">
        <v>113</v>
      </c>
      <c r="D11203" s="0" t="n">
        <v>113</v>
      </c>
      <c r="E11203" s="0" t="n">
        <v>113</v>
      </c>
      <c r="F11203" s="0" t="n">
        <v>113</v>
      </c>
      <c r="H11203" s="0" t="n">
        <f aca="false">IF(G11203="",0,1)</f>
        <v>0</v>
      </c>
      <c r="I11203" s="0" t="n">
        <f aca="false">IF(B11203=$F11203, 1, 0)</f>
        <v>1</v>
      </c>
      <c r="J11203" s="0" t="n">
        <f aca="false">IF(C11203=$F11203, 1, 0)</f>
        <v>1</v>
      </c>
      <c r="K11203" s="0" t="n">
        <f aca="false">IF(D11203=$F11203, 1, 0)</f>
        <v>1</v>
      </c>
    </row>
    <row r="11204" customFormat="false" ht="12.8" hidden="false" customHeight="false" outlineLevel="0" collapsed="false">
      <c r="A11204" s="0" t="n">
        <v>11697</v>
      </c>
      <c r="B11204" s="0" t="n">
        <v>113</v>
      </c>
      <c r="C11204" s="0" t="n">
        <v>113</v>
      </c>
      <c r="D11204" s="0" t="n">
        <v>113</v>
      </c>
      <c r="E11204" s="0" t="n">
        <v>113</v>
      </c>
      <c r="F11204" s="0" t="n">
        <v>113</v>
      </c>
      <c r="H11204" s="0" t="n">
        <f aca="false">IF(G11204="",0,1)</f>
        <v>0</v>
      </c>
      <c r="I11204" s="0" t="n">
        <f aca="false">IF(B11204=$F11204, 1, 0)</f>
        <v>1</v>
      </c>
      <c r="J11204" s="0" t="n">
        <f aca="false">IF(C11204=$F11204, 1, 0)</f>
        <v>1</v>
      </c>
      <c r="K11204" s="0" t="n">
        <f aca="false">IF(D11204=$F11204, 1, 0)</f>
        <v>1</v>
      </c>
    </row>
    <row r="11205" customFormat="false" ht="12.8" hidden="false" customHeight="false" outlineLevel="0" collapsed="false">
      <c r="A11205" s="0" t="n">
        <v>11698</v>
      </c>
      <c r="B11205" s="0" t="n">
        <v>113</v>
      </c>
      <c r="C11205" s="0" t="n">
        <v>113</v>
      </c>
      <c r="D11205" s="0" t="n">
        <v>113</v>
      </c>
      <c r="E11205" s="0" t="n">
        <v>113</v>
      </c>
      <c r="F11205" s="0" t="n">
        <v>113</v>
      </c>
      <c r="H11205" s="0" t="n">
        <f aca="false">IF(G11205="",0,1)</f>
        <v>0</v>
      </c>
      <c r="I11205" s="0" t="n">
        <f aca="false">IF(B11205=$F11205, 1, 0)</f>
        <v>1</v>
      </c>
      <c r="J11205" s="0" t="n">
        <f aca="false">IF(C11205=$F11205, 1, 0)</f>
        <v>1</v>
      </c>
      <c r="K11205" s="0" t="n">
        <f aca="false">IF(D11205=$F11205, 1, 0)</f>
        <v>1</v>
      </c>
    </row>
    <row r="11206" customFormat="false" ht="12.8" hidden="false" customHeight="false" outlineLevel="0" collapsed="false">
      <c r="A11206" s="0" t="n">
        <v>11700</v>
      </c>
      <c r="B11206" s="0" t="n">
        <v>113</v>
      </c>
      <c r="C11206" s="0" t="n">
        <v>113</v>
      </c>
      <c r="D11206" s="0" t="n">
        <v>113</v>
      </c>
      <c r="E11206" s="0" t="n">
        <v>113</v>
      </c>
      <c r="F11206" s="0" t="n">
        <v>113</v>
      </c>
      <c r="H11206" s="0" t="n">
        <f aca="false">IF(G11206="",0,1)</f>
        <v>0</v>
      </c>
      <c r="I11206" s="0" t="n">
        <f aca="false">IF(B11206=$F11206, 1, 0)</f>
        <v>1</v>
      </c>
      <c r="J11206" s="0" t="n">
        <f aca="false">IF(C11206=$F11206, 1, 0)</f>
        <v>1</v>
      </c>
      <c r="K11206" s="0" t="n">
        <f aca="false">IF(D11206=$F11206, 1, 0)</f>
        <v>1</v>
      </c>
    </row>
    <row r="11207" customFormat="false" ht="12.8" hidden="false" customHeight="false" outlineLevel="0" collapsed="false">
      <c r="A11207" s="0" t="n">
        <v>11704</v>
      </c>
      <c r="B11207" s="0" t="n">
        <v>113</v>
      </c>
      <c r="C11207" s="0" t="n">
        <v>113</v>
      </c>
      <c r="D11207" s="0" t="n">
        <v>113</v>
      </c>
      <c r="E11207" s="0" t="n">
        <v>113</v>
      </c>
      <c r="F11207" s="0" t="n">
        <v>113</v>
      </c>
      <c r="H11207" s="0" t="n">
        <f aca="false">IF(G11207="",0,1)</f>
        <v>0</v>
      </c>
      <c r="I11207" s="0" t="n">
        <f aca="false">IF(B11207=$F11207, 1, 0)</f>
        <v>1</v>
      </c>
      <c r="J11207" s="0" t="n">
        <f aca="false">IF(C11207=$F11207, 1, 0)</f>
        <v>1</v>
      </c>
      <c r="K11207" s="0" t="n">
        <f aca="false">IF(D11207=$F11207, 1, 0)</f>
        <v>1</v>
      </c>
    </row>
    <row r="11208" customFormat="false" ht="12.8" hidden="false" customHeight="false" outlineLevel="0" collapsed="false">
      <c r="A11208" s="0" t="n">
        <v>11705</v>
      </c>
      <c r="B11208" s="0" t="n">
        <v>113</v>
      </c>
      <c r="C11208" s="0" t="n">
        <v>113</v>
      </c>
      <c r="D11208" s="0" t="n">
        <v>113</v>
      </c>
      <c r="E11208" s="0" t="n">
        <v>113</v>
      </c>
      <c r="F11208" s="0" t="n">
        <v>113</v>
      </c>
      <c r="H11208" s="0" t="n">
        <f aca="false">IF(G11208="",0,1)</f>
        <v>0</v>
      </c>
      <c r="I11208" s="0" t="n">
        <f aca="false">IF(B11208=$F11208, 1, 0)</f>
        <v>1</v>
      </c>
      <c r="J11208" s="0" t="n">
        <f aca="false">IF(C11208=$F11208, 1, 0)</f>
        <v>1</v>
      </c>
      <c r="K11208" s="0" t="n">
        <f aca="false">IF(D11208=$F11208, 1, 0)</f>
        <v>1</v>
      </c>
    </row>
    <row r="11209" customFormat="false" ht="12.8" hidden="false" customHeight="false" outlineLevel="0" collapsed="false">
      <c r="A11209" s="0" t="n">
        <v>11708</v>
      </c>
      <c r="B11209" s="0" t="n">
        <v>113</v>
      </c>
      <c r="C11209" s="0" t="n">
        <v>113</v>
      </c>
      <c r="D11209" s="0" t="n">
        <v>113</v>
      </c>
      <c r="E11209" s="0" t="n">
        <v>113</v>
      </c>
      <c r="F11209" s="0" t="n">
        <v>113</v>
      </c>
      <c r="H11209" s="0" t="n">
        <f aca="false">IF(G11209="",0,1)</f>
        <v>0</v>
      </c>
      <c r="I11209" s="0" t="n">
        <f aca="false">IF(B11209=$F11209, 1, 0)</f>
        <v>1</v>
      </c>
      <c r="J11209" s="0" t="n">
        <f aca="false">IF(C11209=$F11209, 1, 0)</f>
        <v>1</v>
      </c>
      <c r="K11209" s="0" t="n">
        <f aca="false">IF(D11209=$F11209, 1, 0)</f>
        <v>1</v>
      </c>
    </row>
    <row r="11210" customFormat="false" ht="12.8" hidden="false" customHeight="false" outlineLevel="0" collapsed="false">
      <c r="A11210" s="0" t="n">
        <v>11711</v>
      </c>
      <c r="B11210" s="0" t="n">
        <v>113</v>
      </c>
      <c r="C11210" s="0" t="n">
        <v>113</v>
      </c>
      <c r="D11210" s="0" t="n">
        <v>113</v>
      </c>
      <c r="E11210" s="0" t="n">
        <v>113</v>
      </c>
      <c r="F11210" s="0" t="n">
        <v>113</v>
      </c>
      <c r="H11210" s="0" t="n">
        <f aca="false">IF(G11210="",0,1)</f>
        <v>0</v>
      </c>
      <c r="I11210" s="0" t="n">
        <f aca="false">IF(B11210=$F11210, 1, 0)</f>
        <v>1</v>
      </c>
      <c r="J11210" s="0" t="n">
        <f aca="false">IF(C11210=$F11210, 1, 0)</f>
        <v>1</v>
      </c>
      <c r="K11210" s="0" t="n">
        <f aca="false">IF(D11210=$F11210, 1, 0)</f>
        <v>1</v>
      </c>
    </row>
    <row r="11211" customFormat="false" ht="12.8" hidden="false" customHeight="false" outlineLevel="0" collapsed="false">
      <c r="A11211" s="0" t="n">
        <v>11715</v>
      </c>
      <c r="B11211" s="0" t="n">
        <v>113</v>
      </c>
      <c r="C11211" s="0" t="n">
        <v>113</v>
      </c>
      <c r="D11211" s="0" t="n">
        <v>113</v>
      </c>
      <c r="E11211" s="0" t="n">
        <v>113</v>
      </c>
      <c r="F11211" s="0" t="n">
        <v>113</v>
      </c>
      <c r="H11211" s="0" t="n">
        <f aca="false">IF(G11211="",0,1)</f>
        <v>0</v>
      </c>
      <c r="I11211" s="0" t="n">
        <f aca="false">IF(B11211=$F11211, 1, 0)</f>
        <v>1</v>
      </c>
      <c r="J11211" s="0" t="n">
        <f aca="false">IF(C11211=$F11211, 1, 0)</f>
        <v>1</v>
      </c>
      <c r="K11211" s="0" t="n">
        <f aca="false">IF(D11211=$F11211, 1, 0)</f>
        <v>1</v>
      </c>
    </row>
    <row r="11212" customFormat="false" ht="12.8" hidden="false" customHeight="false" outlineLevel="0" collapsed="false">
      <c r="A11212" s="0" t="n">
        <v>11716</v>
      </c>
      <c r="B11212" s="0" t="n">
        <v>113</v>
      </c>
      <c r="C11212" s="0" t="n">
        <v>113</v>
      </c>
      <c r="D11212" s="0" t="n">
        <v>113</v>
      </c>
      <c r="E11212" s="0" t="n">
        <v>113</v>
      </c>
      <c r="F11212" s="0" t="n">
        <v>113</v>
      </c>
      <c r="H11212" s="0" t="n">
        <f aca="false">IF(G11212="",0,1)</f>
        <v>0</v>
      </c>
      <c r="I11212" s="0" t="n">
        <f aca="false">IF(B11212=$F11212, 1, 0)</f>
        <v>1</v>
      </c>
      <c r="J11212" s="0" t="n">
        <f aca="false">IF(C11212=$F11212, 1, 0)</f>
        <v>1</v>
      </c>
      <c r="K11212" s="0" t="n">
        <f aca="false">IF(D11212=$F11212, 1, 0)</f>
        <v>1</v>
      </c>
    </row>
    <row r="11213" customFormat="false" ht="12.8" hidden="false" customHeight="false" outlineLevel="0" collapsed="false">
      <c r="A11213" s="0" t="n">
        <v>11727</v>
      </c>
      <c r="B11213" s="0" t="n">
        <v>113</v>
      </c>
      <c r="C11213" s="0" t="n">
        <v>113</v>
      </c>
      <c r="D11213" s="0" t="n">
        <v>113</v>
      </c>
      <c r="E11213" s="0" t="n">
        <v>113</v>
      </c>
      <c r="F11213" s="0" t="n">
        <v>113</v>
      </c>
      <c r="H11213" s="0" t="n">
        <f aca="false">IF(G11213="",0,1)</f>
        <v>0</v>
      </c>
      <c r="I11213" s="0" t="n">
        <f aca="false">IF(B11213=$F11213, 1, 0)</f>
        <v>1</v>
      </c>
      <c r="J11213" s="0" t="n">
        <f aca="false">IF(C11213=$F11213, 1, 0)</f>
        <v>1</v>
      </c>
      <c r="K11213" s="0" t="n">
        <f aca="false">IF(D11213=$F11213, 1, 0)</f>
        <v>1</v>
      </c>
    </row>
    <row r="11214" customFormat="false" ht="12.8" hidden="false" customHeight="false" outlineLevel="0" collapsed="false">
      <c r="A11214" s="0" t="n">
        <v>11732</v>
      </c>
      <c r="B11214" s="0" t="n">
        <v>113</v>
      </c>
      <c r="C11214" s="0" t="n">
        <v>113</v>
      </c>
      <c r="D11214" s="0" t="n">
        <v>113</v>
      </c>
      <c r="E11214" s="0" t="n">
        <v>113</v>
      </c>
      <c r="F11214" s="0" t="n">
        <v>113</v>
      </c>
      <c r="H11214" s="0" t="n">
        <f aca="false">IF(G11214="",0,1)</f>
        <v>0</v>
      </c>
      <c r="I11214" s="0" t="n">
        <f aca="false">IF(B11214=$F11214, 1, 0)</f>
        <v>1</v>
      </c>
      <c r="J11214" s="0" t="n">
        <f aca="false">IF(C11214=$F11214, 1, 0)</f>
        <v>1</v>
      </c>
      <c r="K11214" s="0" t="n">
        <f aca="false">IF(D11214=$F11214, 1, 0)</f>
        <v>1</v>
      </c>
    </row>
    <row r="11215" customFormat="false" ht="12.8" hidden="false" customHeight="false" outlineLevel="0" collapsed="false">
      <c r="A11215" s="0" t="n">
        <v>11739</v>
      </c>
      <c r="B11215" s="0" t="n">
        <v>113</v>
      </c>
      <c r="C11215" s="0" t="n">
        <v>113</v>
      </c>
      <c r="D11215" s="0" t="n">
        <v>113</v>
      </c>
      <c r="E11215" s="0" t="n">
        <v>113</v>
      </c>
      <c r="F11215" s="0" t="n">
        <v>113</v>
      </c>
      <c r="H11215" s="0" t="n">
        <f aca="false">IF(G11215="",0,1)</f>
        <v>0</v>
      </c>
      <c r="I11215" s="0" t="n">
        <f aca="false">IF(B11215=$F11215, 1, 0)</f>
        <v>1</v>
      </c>
      <c r="J11215" s="0" t="n">
        <f aca="false">IF(C11215=$F11215, 1, 0)</f>
        <v>1</v>
      </c>
      <c r="K11215" s="0" t="n">
        <f aca="false">IF(D11215=$F11215, 1, 0)</f>
        <v>1</v>
      </c>
    </row>
    <row r="11216" customFormat="false" ht="12.8" hidden="false" customHeight="false" outlineLevel="0" collapsed="false">
      <c r="A11216" s="0" t="n">
        <v>11743</v>
      </c>
      <c r="B11216" s="0" t="n">
        <v>113</v>
      </c>
      <c r="C11216" s="0" t="n">
        <v>113</v>
      </c>
      <c r="D11216" s="0" t="n">
        <v>113</v>
      </c>
      <c r="E11216" s="0" t="n">
        <v>113</v>
      </c>
      <c r="F11216" s="0" t="n">
        <v>113</v>
      </c>
      <c r="H11216" s="0" t="n">
        <f aca="false">IF(G11216="",0,1)</f>
        <v>0</v>
      </c>
      <c r="I11216" s="0" t="n">
        <f aca="false">IF(B11216=$F11216, 1, 0)</f>
        <v>1</v>
      </c>
      <c r="J11216" s="0" t="n">
        <f aca="false">IF(C11216=$F11216, 1, 0)</f>
        <v>1</v>
      </c>
      <c r="K11216" s="0" t="n">
        <f aca="false">IF(D11216=$F11216, 1, 0)</f>
        <v>1</v>
      </c>
    </row>
    <row r="11217" customFormat="false" ht="12.8" hidden="false" customHeight="false" outlineLevel="0" collapsed="false">
      <c r="A11217" s="0" t="n">
        <v>11746</v>
      </c>
      <c r="B11217" s="0" t="n">
        <v>113</v>
      </c>
      <c r="C11217" s="0" t="n">
        <v>113</v>
      </c>
      <c r="D11217" s="0" t="n">
        <v>113</v>
      </c>
      <c r="E11217" s="0" t="n">
        <v>113</v>
      </c>
      <c r="F11217" s="0" t="n">
        <v>113</v>
      </c>
      <c r="H11217" s="0" t="n">
        <f aca="false">IF(G11217="",0,1)</f>
        <v>0</v>
      </c>
      <c r="I11217" s="0" t="n">
        <f aca="false">IF(B11217=$F11217, 1, 0)</f>
        <v>1</v>
      </c>
      <c r="J11217" s="0" t="n">
        <f aca="false">IF(C11217=$F11217, 1, 0)</f>
        <v>1</v>
      </c>
      <c r="K11217" s="0" t="n">
        <f aca="false">IF(D11217=$F11217, 1, 0)</f>
        <v>1</v>
      </c>
    </row>
    <row r="11218" customFormat="false" ht="12.8" hidden="false" customHeight="false" outlineLevel="0" collapsed="false">
      <c r="A11218" s="0" t="n">
        <v>11747</v>
      </c>
      <c r="B11218" s="0" t="n">
        <v>113</v>
      </c>
      <c r="C11218" s="0" t="n">
        <v>113</v>
      </c>
      <c r="D11218" s="0" t="n">
        <v>113</v>
      </c>
      <c r="E11218" s="0" t="n">
        <v>113</v>
      </c>
      <c r="F11218" s="0" t="n">
        <v>113</v>
      </c>
      <c r="H11218" s="0" t="n">
        <f aca="false">IF(G11218="",0,1)</f>
        <v>0</v>
      </c>
      <c r="I11218" s="0" t="n">
        <f aca="false">IF(B11218=$F11218, 1, 0)</f>
        <v>1</v>
      </c>
      <c r="J11218" s="0" t="n">
        <f aca="false">IF(C11218=$F11218, 1, 0)</f>
        <v>1</v>
      </c>
      <c r="K11218" s="0" t="n">
        <f aca="false">IF(D11218=$F11218, 1, 0)</f>
        <v>1</v>
      </c>
    </row>
    <row r="11219" customFormat="false" ht="12.8" hidden="false" customHeight="false" outlineLevel="0" collapsed="false">
      <c r="A11219" s="0" t="n">
        <v>11757</v>
      </c>
      <c r="B11219" s="0" t="n">
        <v>113</v>
      </c>
      <c r="C11219" s="0" t="n">
        <v>113</v>
      </c>
      <c r="D11219" s="0" t="n">
        <v>113</v>
      </c>
      <c r="E11219" s="0" t="n">
        <v>113</v>
      </c>
      <c r="F11219" s="0" t="n">
        <v>113</v>
      </c>
      <c r="H11219" s="0" t="n">
        <f aca="false">IF(G11219="",0,1)</f>
        <v>0</v>
      </c>
      <c r="I11219" s="0" t="n">
        <f aca="false">IF(B11219=$F11219, 1, 0)</f>
        <v>1</v>
      </c>
      <c r="J11219" s="0" t="n">
        <f aca="false">IF(C11219=$F11219, 1, 0)</f>
        <v>1</v>
      </c>
      <c r="K11219" s="0" t="n">
        <f aca="false">IF(D11219=$F11219, 1, 0)</f>
        <v>1</v>
      </c>
    </row>
    <row r="11220" customFormat="false" ht="12.8" hidden="false" customHeight="false" outlineLevel="0" collapsed="false">
      <c r="A11220" s="0" t="n">
        <v>11765</v>
      </c>
      <c r="B11220" s="0" t="n">
        <v>113</v>
      </c>
      <c r="C11220" s="0" t="n">
        <v>113</v>
      </c>
      <c r="D11220" s="0" t="n">
        <v>113</v>
      </c>
      <c r="E11220" s="0" t="n">
        <v>113</v>
      </c>
      <c r="F11220" s="0" t="n">
        <v>113</v>
      </c>
      <c r="H11220" s="0" t="n">
        <f aca="false">IF(G11220="",0,1)</f>
        <v>0</v>
      </c>
      <c r="I11220" s="0" t="n">
        <f aca="false">IF(B11220=$F11220, 1, 0)</f>
        <v>1</v>
      </c>
      <c r="J11220" s="0" t="n">
        <f aca="false">IF(C11220=$F11220, 1, 0)</f>
        <v>1</v>
      </c>
      <c r="K11220" s="0" t="n">
        <f aca="false">IF(D11220=$F11220, 1, 0)</f>
        <v>1</v>
      </c>
    </row>
    <row r="11221" customFormat="false" ht="12.8" hidden="false" customHeight="false" outlineLevel="0" collapsed="false">
      <c r="A11221" s="0" t="n">
        <v>11771</v>
      </c>
      <c r="B11221" s="0" t="n">
        <v>113</v>
      </c>
      <c r="C11221" s="0" t="n">
        <v>113</v>
      </c>
      <c r="D11221" s="0" t="n">
        <v>113</v>
      </c>
      <c r="E11221" s="0" t="n">
        <v>113</v>
      </c>
      <c r="F11221" s="0" t="n">
        <v>113</v>
      </c>
      <c r="H11221" s="0" t="n">
        <f aca="false">IF(G11221="",0,1)</f>
        <v>0</v>
      </c>
      <c r="I11221" s="0" t="n">
        <f aca="false">IF(B11221=$F11221, 1, 0)</f>
        <v>1</v>
      </c>
      <c r="J11221" s="0" t="n">
        <f aca="false">IF(C11221=$F11221, 1, 0)</f>
        <v>1</v>
      </c>
      <c r="K11221" s="0" t="n">
        <f aca="false">IF(D11221=$F11221, 1, 0)</f>
        <v>1</v>
      </c>
    </row>
    <row r="11222" customFormat="false" ht="12.8" hidden="false" customHeight="false" outlineLevel="0" collapsed="false">
      <c r="A11222" s="0" t="n">
        <v>11773</v>
      </c>
      <c r="B11222" s="0" t="n">
        <v>113</v>
      </c>
      <c r="C11222" s="0" t="n">
        <v>113</v>
      </c>
      <c r="D11222" s="0" t="n">
        <v>113</v>
      </c>
      <c r="E11222" s="0" t="n">
        <v>113</v>
      </c>
      <c r="F11222" s="0" t="n">
        <v>113</v>
      </c>
      <c r="H11222" s="0" t="n">
        <f aca="false">IF(G11222="",0,1)</f>
        <v>0</v>
      </c>
      <c r="I11222" s="0" t="n">
        <f aca="false">IF(B11222=$F11222, 1, 0)</f>
        <v>1</v>
      </c>
      <c r="J11222" s="0" t="n">
        <f aca="false">IF(C11222=$F11222, 1, 0)</f>
        <v>1</v>
      </c>
      <c r="K11222" s="0" t="n">
        <f aca="false">IF(D11222=$F11222, 1, 0)</f>
        <v>1</v>
      </c>
    </row>
    <row r="11223" customFormat="false" ht="12.8" hidden="false" customHeight="false" outlineLevel="0" collapsed="false">
      <c r="A11223" s="0" t="n">
        <v>11776</v>
      </c>
      <c r="B11223" s="0" t="n">
        <v>113</v>
      </c>
      <c r="C11223" s="0" t="n">
        <v>113</v>
      </c>
      <c r="D11223" s="0" t="n">
        <v>113</v>
      </c>
      <c r="E11223" s="0" t="n">
        <v>113</v>
      </c>
      <c r="F11223" s="0" t="n">
        <v>113</v>
      </c>
      <c r="H11223" s="0" t="n">
        <f aca="false">IF(G11223="",0,1)</f>
        <v>0</v>
      </c>
      <c r="I11223" s="0" t="n">
        <f aca="false">IF(B11223=$F11223, 1, 0)</f>
        <v>1</v>
      </c>
      <c r="J11223" s="0" t="n">
        <f aca="false">IF(C11223=$F11223, 1, 0)</f>
        <v>1</v>
      </c>
      <c r="K11223" s="0" t="n">
        <f aca="false">IF(D11223=$F11223, 1, 0)</f>
        <v>1</v>
      </c>
    </row>
    <row r="11224" customFormat="false" ht="12.8" hidden="false" customHeight="false" outlineLevel="0" collapsed="false">
      <c r="A11224" s="0" t="n">
        <v>11780</v>
      </c>
      <c r="B11224" s="0" t="n">
        <v>113</v>
      </c>
      <c r="C11224" s="0" t="n">
        <v>113</v>
      </c>
      <c r="D11224" s="0" t="n">
        <v>113</v>
      </c>
      <c r="E11224" s="0" t="n">
        <v>113</v>
      </c>
      <c r="F11224" s="0" t="n">
        <v>113</v>
      </c>
      <c r="H11224" s="0" t="n">
        <f aca="false">IF(G11224="",0,1)</f>
        <v>0</v>
      </c>
      <c r="I11224" s="0" t="n">
        <f aca="false">IF(B11224=$F11224, 1, 0)</f>
        <v>1</v>
      </c>
      <c r="J11224" s="0" t="n">
        <f aca="false">IF(C11224=$F11224, 1, 0)</f>
        <v>1</v>
      </c>
      <c r="K11224" s="0" t="n">
        <f aca="false">IF(D11224=$F11224, 1, 0)</f>
        <v>1</v>
      </c>
    </row>
    <row r="11225" customFormat="false" ht="12.8" hidden="false" customHeight="false" outlineLevel="0" collapsed="false">
      <c r="A11225" s="0" t="n">
        <v>11785</v>
      </c>
      <c r="B11225" s="0" t="n">
        <v>113</v>
      </c>
      <c r="C11225" s="0" t="n">
        <v>113</v>
      </c>
      <c r="D11225" s="0" t="n">
        <v>113</v>
      </c>
      <c r="E11225" s="0" t="n">
        <v>113</v>
      </c>
      <c r="F11225" s="0" t="n">
        <v>113</v>
      </c>
      <c r="H11225" s="0" t="n">
        <f aca="false">IF(G11225="",0,1)</f>
        <v>0</v>
      </c>
      <c r="I11225" s="0" t="n">
        <f aca="false">IF(B11225=$F11225, 1, 0)</f>
        <v>1</v>
      </c>
      <c r="J11225" s="0" t="n">
        <f aca="false">IF(C11225=$F11225, 1, 0)</f>
        <v>1</v>
      </c>
      <c r="K11225" s="0" t="n">
        <f aca="false">IF(D11225=$F11225, 1, 0)</f>
        <v>1</v>
      </c>
    </row>
    <row r="11226" customFormat="false" ht="12.8" hidden="false" customHeight="false" outlineLevel="0" collapsed="false">
      <c r="A11226" s="0" t="n">
        <v>1179</v>
      </c>
      <c r="B11226" s="0" t="n">
        <v>113</v>
      </c>
      <c r="C11226" s="0" t="n">
        <v>113</v>
      </c>
      <c r="D11226" s="0" t="n">
        <v>113</v>
      </c>
      <c r="E11226" s="0" t="n">
        <v>113</v>
      </c>
      <c r="F11226" s="0" t="n">
        <v>113</v>
      </c>
      <c r="H11226" s="0" t="n">
        <f aca="false">IF(G11226="",0,1)</f>
        <v>0</v>
      </c>
      <c r="I11226" s="0" t="n">
        <f aca="false">IF(B11226=$F11226, 1, 0)</f>
        <v>1</v>
      </c>
      <c r="J11226" s="0" t="n">
        <f aca="false">IF(C11226=$F11226, 1, 0)</f>
        <v>1</v>
      </c>
      <c r="K11226" s="0" t="n">
        <f aca="false">IF(D11226=$F11226, 1, 0)</f>
        <v>1</v>
      </c>
    </row>
    <row r="11227" customFormat="false" ht="12.8" hidden="false" customHeight="false" outlineLevel="0" collapsed="false">
      <c r="A11227" s="0" t="n">
        <v>11794</v>
      </c>
      <c r="B11227" s="0" t="n">
        <v>113</v>
      </c>
      <c r="C11227" s="0" t="n">
        <v>113</v>
      </c>
      <c r="D11227" s="0" t="n">
        <v>113</v>
      </c>
      <c r="E11227" s="0" t="n">
        <v>113</v>
      </c>
      <c r="F11227" s="0" t="n">
        <v>113</v>
      </c>
      <c r="H11227" s="0" t="n">
        <f aca="false">IF(G11227="",0,1)</f>
        <v>0</v>
      </c>
      <c r="I11227" s="0" t="n">
        <f aca="false">IF(B11227=$F11227, 1, 0)</f>
        <v>1</v>
      </c>
      <c r="J11227" s="0" t="n">
        <f aca="false">IF(C11227=$F11227, 1, 0)</f>
        <v>1</v>
      </c>
      <c r="K11227" s="0" t="n">
        <f aca="false">IF(D11227=$F11227, 1, 0)</f>
        <v>1</v>
      </c>
    </row>
    <row r="11228" customFormat="false" ht="12.8" hidden="false" customHeight="false" outlineLevel="0" collapsed="false">
      <c r="A11228" s="0" t="n">
        <v>11797</v>
      </c>
      <c r="B11228" s="0" t="n">
        <v>113</v>
      </c>
      <c r="C11228" s="0" t="n">
        <v>113</v>
      </c>
      <c r="D11228" s="0" t="n">
        <v>113</v>
      </c>
      <c r="E11228" s="0" t="n">
        <v>113</v>
      </c>
      <c r="F11228" s="0" t="n">
        <v>113</v>
      </c>
      <c r="H11228" s="0" t="n">
        <f aca="false">IF(G11228="",0,1)</f>
        <v>0</v>
      </c>
      <c r="I11228" s="0" t="n">
        <f aca="false">IF(B11228=$F11228, 1, 0)</f>
        <v>1</v>
      </c>
      <c r="J11228" s="0" t="n">
        <f aca="false">IF(C11228=$F11228, 1, 0)</f>
        <v>1</v>
      </c>
      <c r="K11228" s="0" t="n">
        <f aca="false">IF(D11228=$F11228, 1, 0)</f>
        <v>1</v>
      </c>
    </row>
    <row r="11229" customFormat="false" ht="12.8" hidden="false" customHeight="false" outlineLevel="0" collapsed="false">
      <c r="A11229" s="0" t="n">
        <v>11802</v>
      </c>
      <c r="B11229" s="0" t="n">
        <v>113</v>
      </c>
      <c r="C11229" s="0" t="n">
        <v>113</v>
      </c>
      <c r="D11229" s="0" t="n">
        <v>113</v>
      </c>
      <c r="E11229" s="0" t="n">
        <v>113</v>
      </c>
      <c r="F11229" s="0" t="n">
        <v>113</v>
      </c>
      <c r="H11229" s="0" t="n">
        <f aca="false">IF(G11229="",0,1)</f>
        <v>0</v>
      </c>
      <c r="I11229" s="0" t="n">
        <f aca="false">IF(B11229=$F11229, 1, 0)</f>
        <v>1</v>
      </c>
      <c r="J11229" s="0" t="n">
        <f aca="false">IF(C11229=$F11229, 1, 0)</f>
        <v>1</v>
      </c>
      <c r="K11229" s="0" t="n">
        <f aca="false">IF(D11229=$F11229, 1, 0)</f>
        <v>1</v>
      </c>
    </row>
    <row r="11230" customFormat="false" ht="12.8" hidden="false" customHeight="false" outlineLevel="0" collapsed="false">
      <c r="A11230" s="0" t="n">
        <v>11805</v>
      </c>
      <c r="B11230" s="0" t="n">
        <v>113</v>
      </c>
      <c r="C11230" s="0" t="n">
        <v>113</v>
      </c>
      <c r="D11230" s="0" t="n">
        <v>113</v>
      </c>
      <c r="E11230" s="0" t="n">
        <v>113</v>
      </c>
      <c r="F11230" s="0" t="n">
        <v>113</v>
      </c>
      <c r="H11230" s="0" t="n">
        <f aca="false">IF(G11230="",0,1)</f>
        <v>0</v>
      </c>
      <c r="I11230" s="0" t="n">
        <f aca="false">IF(B11230=$F11230, 1, 0)</f>
        <v>1</v>
      </c>
      <c r="J11230" s="0" t="n">
        <f aca="false">IF(C11230=$F11230, 1, 0)</f>
        <v>1</v>
      </c>
      <c r="K11230" s="0" t="n">
        <f aca="false">IF(D11230=$F11230, 1, 0)</f>
        <v>1</v>
      </c>
    </row>
    <row r="11231" customFormat="false" ht="12.8" hidden="false" customHeight="false" outlineLevel="0" collapsed="false">
      <c r="A11231" s="0" t="n">
        <v>11806</v>
      </c>
      <c r="B11231" s="0" t="n">
        <v>113</v>
      </c>
      <c r="C11231" s="0" t="n">
        <v>113</v>
      </c>
      <c r="D11231" s="0" t="n">
        <v>113</v>
      </c>
      <c r="E11231" s="0" t="n">
        <v>113</v>
      </c>
      <c r="F11231" s="0" t="n">
        <v>113</v>
      </c>
      <c r="H11231" s="0" t="n">
        <f aca="false">IF(G11231="",0,1)</f>
        <v>0</v>
      </c>
      <c r="I11231" s="0" t="n">
        <f aca="false">IF(B11231=$F11231, 1, 0)</f>
        <v>1</v>
      </c>
      <c r="J11231" s="0" t="n">
        <f aca="false">IF(C11231=$F11231, 1, 0)</f>
        <v>1</v>
      </c>
      <c r="K11231" s="0" t="n">
        <f aca="false">IF(D11231=$F11231, 1, 0)</f>
        <v>1</v>
      </c>
    </row>
    <row r="11232" customFormat="false" ht="12.8" hidden="false" customHeight="false" outlineLevel="0" collapsed="false">
      <c r="A11232" s="0" t="n">
        <v>11807</v>
      </c>
      <c r="B11232" s="0" t="n">
        <v>113</v>
      </c>
      <c r="C11232" s="0" t="n">
        <v>113</v>
      </c>
      <c r="D11232" s="0" t="n">
        <v>113</v>
      </c>
      <c r="E11232" s="0" t="n">
        <v>113</v>
      </c>
      <c r="F11232" s="0" t="n">
        <v>113</v>
      </c>
      <c r="H11232" s="0" t="n">
        <f aca="false">IF(G11232="",0,1)</f>
        <v>0</v>
      </c>
      <c r="I11232" s="0" t="n">
        <f aca="false">IF(B11232=$F11232, 1, 0)</f>
        <v>1</v>
      </c>
      <c r="J11232" s="0" t="n">
        <f aca="false">IF(C11232=$F11232, 1, 0)</f>
        <v>1</v>
      </c>
      <c r="K11232" s="0" t="n">
        <f aca="false">IF(D11232=$F11232, 1, 0)</f>
        <v>1</v>
      </c>
    </row>
    <row r="11233" customFormat="false" ht="12.8" hidden="false" customHeight="false" outlineLevel="0" collapsed="false">
      <c r="A11233" s="0" t="n">
        <v>11809</v>
      </c>
      <c r="B11233" s="0" t="n">
        <v>113</v>
      </c>
      <c r="C11233" s="0" t="n">
        <v>113</v>
      </c>
      <c r="D11233" s="0" t="n">
        <v>113</v>
      </c>
      <c r="E11233" s="0" t="n">
        <v>113</v>
      </c>
      <c r="F11233" s="0" t="n">
        <v>113</v>
      </c>
      <c r="H11233" s="0" t="n">
        <f aca="false">IF(G11233="",0,1)</f>
        <v>0</v>
      </c>
      <c r="I11233" s="0" t="n">
        <f aca="false">IF(B11233=$F11233, 1, 0)</f>
        <v>1</v>
      </c>
      <c r="J11233" s="0" t="n">
        <f aca="false">IF(C11233=$F11233, 1, 0)</f>
        <v>1</v>
      </c>
      <c r="K11233" s="0" t="n">
        <f aca="false">IF(D11233=$F11233, 1, 0)</f>
        <v>1</v>
      </c>
    </row>
    <row r="11234" customFormat="false" ht="12.8" hidden="false" customHeight="false" outlineLevel="0" collapsed="false">
      <c r="A11234" s="0" t="n">
        <v>11813</v>
      </c>
      <c r="B11234" s="0" t="n">
        <v>113</v>
      </c>
      <c r="C11234" s="0" t="n">
        <v>113</v>
      </c>
      <c r="D11234" s="0" t="n">
        <v>113</v>
      </c>
      <c r="E11234" s="0" t="n">
        <v>113</v>
      </c>
      <c r="F11234" s="0" t="n">
        <v>113</v>
      </c>
      <c r="H11234" s="0" t="n">
        <f aca="false">IF(G11234="",0,1)</f>
        <v>0</v>
      </c>
      <c r="I11234" s="0" t="n">
        <f aca="false">IF(B11234=$F11234, 1, 0)</f>
        <v>1</v>
      </c>
      <c r="J11234" s="0" t="n">
        <f aca="false">IF(C11234=$F11234, 1, 0)</f>
        <v>1</v>
      </c>
      <c r="K11234" s="0" t="n">
        <f aca="false">IF(D11234=$F11234, 1, 0)</f>
        <v>1</v>
      </c>
    </row>
    <row r="11235" customFormat="false" ht="12.8" hidden="false" customHeight="false" outlineLevel="0" collapsed="false">
      <c r="A11235" s="0" t="n">
        <v>11814</v>
      </c>
      <c r="B11235" s="0" t="n">
        <v>113</v>
      </c>
      <c r="C11235" s="0" t="n">
        <v>113</v>
      </c>
      <c r="D11235" s="0" t="n">
        <v>113</v>
      </c>
      <c r="E11235" s="0" t="n">
        <v>113</v>
      </c>
      <c r="F11235" s="0" t="n">
        <v>113</v>
      </c>
      <c r="H11235" s="0" t="n">
        <f aca="false">IF(G11235="",0,1)</f>
        <v>0</v>
      </c>
      <c r="I11235" s="0" t="n">
        <f aca="false">IF(B11235=$F11235, 1, 0)</f>
        <v>1</v>
      </c>
      <c r="J11235" s="0" t="n">
        <f aca="false">IF(C11235=$F11235, 1, 0)</f>
        <v>1</v>
      </c>
      <c r="K11235" s="0" t="n">
        <f aca="false">IF(D11235=$F11235, 1, 0)</f>
        <v>1</v>
      </c>
    </row>
    <row r="11236" customFormat="false" ht="12.8" hidden="false" customHeight="false" outlineLevel="0" collapsed="false">
      <c r="A11236" s="0" t="n">
        <v>11815</v>
      </c>
      <c r="B11236" s="0" t="n">
        <v>113</v>
      </c>
      <c r="C11236" s="0" t="n">
        <v>113</v>
      </c>
      <c r="D11236" s="0" t="n">
        <v>113</v>
      </c>
      <c r="E11236" s="0" t="n">
        <v>113</v>
      </c>
      <c r="F11236" s="0" t="n">
        <v>113</v>
      </c>
      <c r="H11236" s="0" t="n">
        <f aca="false">IF(G11236="",0,1)</f>
        <v>0</v>
      </c>
      <c r="I11236" s="0" t="n">
        <f aca="false">IF(B11236=$F11236, 1, 0)</f>
        <v>1</v>
      </c>
      <c r="J11236" s="0" t="n">
        <f aca="false">IF(C11236=$F11236, 1, 0)</f>
        <v>1</v>
      </c>
      <c r="K11236" s="0" t="n">
        <f aca="false">IF(D11236=$F11236, 1, 0)</f>
        <v>1</v>
      </c>
    </row>
    <row r="11237" customFormat="false" ht="12.8" hidden="false" customHeight="false" outlineLevel="0" collapsed="false">
      <c r="A11237" s="0" t="n">
        <v>11820</v>
      </c>
      <c r="B11237" s="0" t="n">
        <v>113</v>
      </c>
      <c r="C11237" s="0" t="n">
        <v>113</v>
      </c>
      <c r="D11237" s="0" t="n">
        <v>113</v>
      </c>
      <c r="E11237" s="0" t="n">
        <v>113</v>
      </c>
      <c r="F11237" s="0" t="n">
        <v>113</v>
      </c>
      <c r="H11237" s="0" t="n">
        <f aca="false">IF(G11237="",0,1)</f>
        <v>0</v>
      </c>
      <c r="I11237" s="0" t="n">
        <f aca="false">IF(B11237=$F11237, 1, 0)</f>
        <v>1</v>
      </c>
      <c r="J11237" s="0" t="n">
        <f aca="false">IF(C11237=$F11237, 1, 0)</f>
        <v>1</v>
      </c>
      <c r="K11237" s="0" t="n">
        <f aca="false">IF(D11237=$F11237, 1, 0)</f>
        <v>1</v>
      </c>
    </row>
    <row r="11238" customFormat="false" ht="12.8" hidden="false" customHeight="false" outlineLevel="0" collapsed="false">
      <c r="A11238" s="0" t="n">
        <v>11821</v>
      </c>
      <c r="B11238" s="0" t="n">
        <v>113</v>
      </c>
      <c r="C11238" s="0" t="n">
        <v>113</v>
      </c>
      <c r="D11238" s="0" t="n">
        <v>113</v>
      </c>
      <c r="E11238" s="0" t="n">
        <v>113</v>
      </c>
      <c r="F11238" s="0" t="n">
        <v>113</v>
      </c>
      <c r="H11238" s="0" t="n">
        <f aca="false">IF(G11238="",0,1)</f>
        <v>0</v>
      </c>
      <c r="I11238" s="0" t="n">
        <f aca="false">IF(B11238=$F11238, 1, 0)</f>
        <v>1</v>
      </c>
      <c r="J11238" s="0" t="n">
        <f aca="false">IF(C11238=$F11238, 1, 0)</f>
        <v>1</v>
      </c>
      <c r="K11238" s="0" t="n">
        <f aca="false">IF(D11238=$F11238, 1, 0)</f>
        <v>1</v>
      </c>
    </row>
    <row r="11239" customFormat="false" ht="12.8" hidden="false" customHeight="false" outlineLevel="0" collapsed="false">
      <c r="A11239" s="0" t="n">
        <v>11824</v>
      </c>
      <c r="B11239" s="0" t="n">
        <v>113</v>
      </c>
      <c r="C11239" s="0" t="n">
        <v>113</v>
      </c>
      <c r="D11239" s="0" t="n">
        <v>113</v>
      </c>
      <c r="E11239" s="0" t="n">
        <v>113</v>
      </c>
      <c r="F11239" s="0" t="n">
        <v>113</v>
      </c>
      <c r="H11239" s="0" t="n">
        <f aca="false">IF(G11239="",0,1)</f>
        <v>0</v>
      </c>
      <c r="I11239" s="0" t="n">
        <f aca="false">IF(B11239=$F11239, 1, 0)</f>
        <v>1</v>
      </c>
      <c r="J11239" s="0" t="n">
        <f aca="false">IF(C11239=$F11239, 1, 0)</f>
        <v>1</v>
      </c>
      <c r="K11239" s="0" t="n">
        <f aca="false">IF(D11239=$F11239, 1, 0)</f>
        <v>1</v>
      </c>
    </row>
    <row r="11240" customFormat="false" ht="12.8" hidden="false" customHeight="false" outlineLevel="0" collapsed="false">
      <c r="A11240" s="0" t="n">
        <v>11826</v>
      </c>
      <c r="B11240" s="0" t="n">
        <v>113</v>
      </c>
      <c r="C11240" s="0" t="n">
        <v>113</v>
      </c>
      <c r="D11240" s="0" t="n">
        <v>113</v>
      </c>
      <c r="E11240" s="0" t="n">
        <v>113</v>
      </c>
      <c r="F11240" s="0" t="n">
        <v>113</v>
      </c>
      <c r="H11240" s="0" t="n">
        <f aca="false">IF(G11240="",0,1)</f>
        <v>0</v>
      </c>
      <c r="I11240" s="0" t="n">
        <f aca="false">IF(B11240=$F11240, 1, 0)</f>
        <v>1</v>
      </c>
      <c r="J11240" s="0" t="n">
        <f aca="false">IF(C11240=$F11240, 1, 0)</f>
        <v>1</v>
      </c>
      <c r="K11240" s="0" t="n">
        <f aca="false">IF(D11240=$F11240, 1, 0)</f>
        <v>1</v>
      </c>
    </row>
    <row r="11241" customFormat="false" ht="12.8" hidden="false" customHeight="false" outlineLevel="0" collapsed="false">
      <c r="A11241" s="0" t="n">
        <v>11827</v>
      </c>
      <c r="B11241" s="0" t="n">
        <v>113</v>
      </c>
      <c r="C11241" s="0" t="n">
        <v>113</v>
      </c>
      <c r="D11241" s="0" t="n">
        <v>113</v>
      </c>
      <c r="E11241" s="0" t="n">
        <v>113</v>
      </c>
      <c r="F11241" s="0" t="n">
        <v>113</v>
      </c>
      <c r="H11241" s="0" t="n">
        <f aca="false">IF(G11241="",0,1)</f>
        <v>0</v>
      </c>
      <c r="I11241" s="0" t="n">
        <f aca="false">IF(B11241=$F11241, 1, 0)</f>
        <v>1</v>
      </c>
      <c r="J11241" s="0" t="n">
        <f aca="false">IF(C11241=$F11241, 1, 0)</f>
        <v>1</v>
      </c>
      <c r="K11241" s="0" t="n">
        <f aca="false">IF(D11241=$F11241, 1, 0)</f>
        <v>1</v>
      </c>
    </row>
    <row r="11242" customFormat="false" ht="12.8" hidden="false" customHeight="false" outlineLevel="0" collapsed="false">
      <c r="A11242" s="0" t="n">
        <v>11829</v>
      </c>
      <c r="B11242" s="0" t="n">
        <v>113</v>
      </c>
      <c r="C11242" s="0" t="n">
        <v>113</v>
      </c>
      <c r="D11242" s="0" t="n">
        <v>113</v>
      </c>
      <c r="E11242" s="0" t="n">
        <v>113</v>
      </c>
      <c r="F11242" s="0" t="n">
        <v>113</v>
      </c>
      <c r="H11242" s="0" t="n">
        <f aca="false">IF(G11242="",0,1)</f>
        <v>0</v>
      </c>
      <c r="I11242" s="0" t="n">
        <f aca="false">IF(B11242=$F11242, 1, 0)</f>
        <v>1</v>
      </c>
      <c r="J11242" s="0" t="n">
        <f aca="false">IF(C11242=$F11242, 1, 0)</f>
        <v>1</v>
      </c>
      <c r="K11242" s="0" t="n">
        <f aca="false">IF(D11242=$F11242, 1, 0)</f>
        <v>1</v>
      </c>
    </row>
    <row r="11243" customFormat="false" ht="12.8" hidden="false" customHeight="false" outlineLevel="0" collapsed="false">
      <c r="A11243" s="0" t="n">
        <v>11831</v>
      </c>
      <c r="B11243" s="0" t="n">
        <v>113</v>
      </c>
      <c r="C11243" s="0" t="n">
        <v>113</v>
      </c>
      <c r="D11243" s="0" t="n">
        <v>113</v>
      </c>
      <c r="E11243" s="0" t="n">
        <v>113</v>
      </c>
      <c r="F11243" s="0" t="n">
        <v>113</v>
      </c>
      <c r="H11243" s="0" t="n">
        <f aca="false">IF(G11243="",0,1)</f>
        <v>0</v>
      </c>
      <c r="I11243" s="0" t="n">
        <f aca="false">IF(B11243=$F11243, 1, 0)</f>
        <v>1</v>
      </c>
      <c r="J11243" s="0" t="n">
        <f aca="false">IF(C11243=$F11243, 1, 0)</f>
        <v>1</v>
      </c>
      <c r="K11243" s="0" t="n">
        <f aca="false">IF(D11243=$F11243, 1, 0)</f>
        <v>1</v>
      </c>
    </row>
    <row r="11244" customFormat="false" ht="12.8" hidden="false" customHeight="false" outlineLevel="0" collapsed="false">
      <c r="A11244" s="0" t="n">
        <v>11834</v>
      </c>
      <c r="B11244" s="0" t="n">
        <v>113</v>
      </c>
      <c r="C11244" s="0" t="n">
        <v>113</v>
      </c>
      <c r="D11244" s="0" t="n">
        <v>113</v>
      </c>
      <c r="E11244" s="0" t="n">
        <v>113</v>
      </c>
      <c r="F11244" s="0" t="n">
        <v>113</v>
      </c>
      <c r="H11244" s="0" t="n">
        <f aca="false">IF(G11244="",0,1)</f>
        <v>0</v>
      </c>
      <c r="I11244" s="0" t="n">
        <f aca="false">IF(B11244=$F11244, 1, 0)</f>
        <v>1</v>
      </c>
      <c r="J11244" s="0" t="n">
        <f aca="false">IF(C11244=$F11244, 1, 0)</f>
        <v>1</v>
      </c>
      <c r="K11244" s="0" t="n">
        <f aca="false">IF(D11244=$F11244, 1, 0)</f>
        <v>1</v>
      </c>
    </row>
    <row r="11245" customFormat="false" ht="12.8" hidden="false" customHeight="false" outlineLevel="0" collapsed="false">
      <c r="A11245" s="0" t="n">
        <v>11837</v>
      </c>
      <c r="B11245" s="0" t="n">
        <v>113</v>
      </c>
      <c r="C11245" s="0" t="n">
        <v>113</v>
      </c>
      <c r="D11245" s="0" t="n">
        <v>113</v>
      </c>
      <c r="E11245" s="0" t="n">
        <v>113</v>
      </c>
      <c r="F11245" s="0" t="n">
        <v>113</v>
      </c>
      <c r="H11245" s="0" t="n">
        <f aca="false">IF(G11245="",0,1)</f>
        <v>0</v>
      </c>
      <c r="I11245" s="0" t="n">
        <f aca="false">IF(B11245=$F11245, 1, 0)</f>
        <v>1</v>
      </c>
      <c r="J11245" s="0" t="n">
        <f aca="false">IF(C11245=$F11245, 1, 0)</f>
        <v>1</v>
      </c>
      <c r="K11245" s="0" t="n">
        <f aca="false">IF(D11245=$F11245, 1, 0)</f>
        <v>1</v>
      </c>
    </row>
    <row r="11246" customFormat="false" ht="12.8" hidden="false" customHeight="false" outlineLevel="0" collapsed="false">
      <c r="A11246" s="0" t="n">
        <v>1184</v>
      </c>
      <c r="B11246" s="0" t="n">
        <v>113</v>
      </c>
      <c r="C11246" s="0" t="n">
        <v>113</v>
      </c>
      <c r="D11246" s="0" t="n">
        <v>113</v>
      </c>
      <c r="E11246" s="0" t="n">
        <v>113</v>
      </c>
      <c r="F11246" s="0" t="n">
        <v>113</v>
      </c>
      <c r="H11246" s="0" t="n">
        <f aca="false">IF(G11246="",0,1)</f>
        <v>0</v>
      </c>
      <c r="I11246" s="0" t="n">
        <f aca="false">IF(B11246=$F11246, 1, 0)</f>
        <v>1</v>
      </c>
      <c r="J11246" s="0" t="n">
        <f aca="false">IF(C11246=$F11246, 1, 0)</f>
        <v>1</v>
      </c>
      <c r="K11246" s="0" t="n">
        <f aca="false">IF(D11246=$F11246, 1, 0)</f>
        <v>1</v>
      </c>
    </row>
    <row r="11247" customFormat="false" ht="12.8" hidden="false" customHeight="false" outlineLevel="0" collapsed="false">
      <c r="A11247" s="0" t="n">
        <v>11852</v>
      </c>
      <c r="B11247" s="0" t="n">
        <v>113</v>
      </c>
      <c r="C11247" s="0" t="n">
        <v>113</v>
      </c>
      <c r="D11247" s="0" t="n">
        <v>113</v>
      </c>
      <c r="E11247" s="0" t="n">
        <v>113</v>
      </c>
      <c r="F11247" s="0" t="n">
        <v>113</v>
      </c>
      <c r="H11247" s="0" t="n">
        <f aca="false">IF(G11247="",0,1)</f>
        <v>0</v>
      </c>
      <c r="I11247" s="0" t="n">
        <f aca="false">IF(B11247=$F11247, 1, 0)</f>
        <v>1</v>
      </c>
      <c r="J11247" s="0" t="n">
        <f aca="false">IF(C11247=$F11247, 1, 0)</f>
        <v>1</v>
      </c>
      <c r="K11247" s="0" t="n">
        <f aca="false">IF(D11247=$F11247, 1, 0)</f>
        <v>1</v>
      </c>
    </row>
    <row r="11248" customFormat="false" ht="12.8" hidden="false" customHeight="false" outlineLevel="0" collapsed="false">
      <c r="A11248" s="0" t="n">
        <v>11855</v>
      </c>
      <c r="B11248" s="0" t="n">
        <v>113</v>
      </c>
      <c r="C11248" s="0" t="n">
        <v>113</v>
      </c>
      <c r="D11248" s="0" t="n">
        <v>113</v>
      </c>
      <c r="E11248" s="0" t="n">
        <v>113</v>
      </c>
      <c r="F11248" s="0" t="n">
        <v>113</v>
      </c>
      <c r="H11248" s="0" t="n">
        <f aca="false">IF(G11248="",0,1)</f>
        <v>0</v>
      </c>
      <c r="I11248" s="0" t="n">
        <f aca="false">IF(B11248=$F11248, 1, 0)</f>
        <v>1</v>
      </c>
      <c r="J11248" s="0" t="n">
        <f aca="false">IF(C11248=$F11248, 1, 0)</f>
        <v>1</v>
      </c>
      <c r="K11248" s="0" t="n">
        <f aca="false">IF(D11248=$F11248, 1, 0)</f>
        <v>1</v>
      </c>
    </row>
    <row r="11249" customFormat="false" ht="12.8" hidden="false" customHeight="false" outlineLevel="0" collapsed="false">
      <c r="A11249" s="0" t="n">
        <v>11857</v>
      </c>
      <c r="B11249" s="0" t="n">
        <v>113</v>
      </c>
      <c r="C11249" s="0" t="n">
        <v>113</v>
      </c>
      <c r="D11249" s="0" t="n">
        <v>113</v>
      </c>
      <c r="E11249" s="0" t="n">
        <v>113</v>
      </c>
      <c r="F11249" s="0" t="n">
        <v>113</v>
      </c>
      <c r="H11249" s="0" t="n">
        <f aca="false">IF(G11249="",0,1)</f>
        <v>0</v>
      </c>
      <c r="I11249" s="0" t="n">
        <f aca="false">IF(B11249=$F11249, 1, 0)</f>
        <v>1</v>
      </c>
      <c r="J11249" s="0" t="n">
        <f aca="false">IF(C11249=$F11249, 1, 0)</f>
        <v>1</v>
      </c>
      <c r="K11249" s="0" t="n">
        <f aca="false">IF(D11249=$F11249, 1, 0)</f>
        <v>1</v>
      </c>
    </row>
    <row r="11250" customFormat="false" ht="12.8" hidden="false" customHeight="false" outlineLevel="0" collapsed="false">
      <c r="A11250" s="0" t="n">
        <v>11861</v>
      </c>
      <c r="B11250" s="0" t="n">
        <v>113</v>
      </c>
      <c r="C11250" s="0" t="n">
        <v>113</v>
      </c>
      <c r="D11250" s="0" t="n">
        <v>113</v>
      </c>
      <c r="E11250" s="0" t="n">
        <v>113</v>
      </c>
      <c r="F11250" s="0" t="n">
        <v>113</v>
      </c>
      <c r="H11250" s="0" t="n">
        <f aca="false">IF(G11250="",0,1)</f>
        <v>0</v>
      </c>
      <c r="I11250" s="0" t="n">
        <f aca="false">IF(B11250=$F11250, 1, 0)</f>
        <v>1</v>
      </c>
      <c r="J11250" s="0" t="n">
        <f aca="false">IF(C11250=$F11250, 1, 0)</f>
        <v>1</v>
      </c>
      <c r="K11250" s="0" t="n">
        <f aca="false">IF(D11250=$F11250, 1, 0)</f>
        <v>1</v>
      </c>
    </row>
    <row r="11251" customFormat="false" ht="12.8" hidden="false" customHeight="false" outlineLevel="0" collapsed="false">
      <c r="A11251" s="0" t="n">
        <v>11862</v>
      </c>
      <c r="B11251" s="0" t="n">
        <v>113</v>
      </c>
      <c r="C11251" s="0" t="n">
        <v>113</v>
      </c>
      <c r="D11251" s="0" t="n">
        <v>113</v>
      </c>
      <c r="E11251" s="0" t="n">
        <v>113</v>
      </c>
      <c r="F11251" s="0" t="n">
        <v>113</v>
      </c>
      <c r="H11251" s="0" t="n">
        <f aca="false">IF(G11251="",0,1)</f>
        <v>0</v>
      </c>
      <c r="I11251" s="0" t="n">
        <f aca="false">IF(B11251=$F11251, 1, 0)</f>
        <v>1</v>
      </c>
      <c r="J11251" s="0" t="n">
        <f aca="false">IF(C11251=$F11251, 1, 0)</f>
        <v>1</v>
      </c>
      <c r="K11251" s="0" t="n">
        <f aca="false">IF(D11251=$F11251, 1, 0)</f>
        <v>1</v>
      </c>
    </row>
    <row r="11252" customFormat="false" ht="12.8" hidden="false" customHeight="false" outlineLevel="0" collapsed="false">
      <c r="A11252" s="0" t="n">
        <v>11864</v>
      </c>
      <c r="B11252" s="0" t="n">
        <v>113</v>
      </c>
      <c r="C11252" s="0" t="n">
        <v>113</v>
      </c>
      <c r="D11252" s="0" t="n">
        <v>113</v>
      </c>
      <c r="E11252" s="0" t="n">
        <v>113</v>
      </c>
      <c r="F11252" s="0" t="n">
        <v>113</v>
      </c>
      <c r="H11252" s="0" t="n">
        <f aca="false">IF(G11252="",0,1)</f>
        <v>0</v>
      </c>
      <c r="I11252" s="0" t="n">
        <f aca="false">IF(B11252=$F11252, 1, 0)</f>
        <v>1</v>
      </c>
      <c r="J11252" s="0" t="n">
        <f aca="false">IF(C11252=$F11252, 1, 0)</f>
        <v>1</v>
      </c>
      <c r="K11252" s="0" t="n">
        <f aca="false">IF(D11252=$F11252, 1, 0)</f>
        <v>1</v>
      </c>
    </row>
    <row r="11253" customFormat="false" ht="12.8" hidden="false" customHeight="false" outlineLevel="0" collapsed="false">
      <c r="A11253" s="0" t="n">
        <v>11865</v>
      </c>
      <c r="B11253" s="0" t="n">
        <v>113</v>
      </c>
      <c r="C11253" s="0" t="n">
        <v>113</v>
      </c>
      <c r="D11253" s="0" t="n">
        <v>113</v>
      </c>
      <c r="E11253" s="0" t="n">
        <v>113</v>
      </c>
      <c r="F11253" s="0" t="n">
        <v>113</v>
      </c>
      <c r="H11253" s="0" t="n">
        <f aca="false">IF(G11253="",0,1)</f>
        <v>0</v>
      </c>
      <c r="I11253" s="0" t="n">
        <f aca="false">IF(B11253=$F11253, 1, 0)</f>
        <v>1</v>
      </c>
      <c r="J11253" s="0" t="n">
        <f aca="false">IF(C11253=$F11253, 1, 0)</f>
        <v>1</v>
      </c>
      <c r="K11253" s="0" t="n">
        <f aca="false">IF(D11253=$F11253, 1, 0)</f>
        <v>1</v>
      </c>
    </row>
    <row r="11254" customFormat="false" ht="12.8" hidden="false" customHeight="false" outlineLevel="0" collapsed="false">
      <c r="A11254" s="0" t="n">
        <v>11868</v>
      </c>
      <c r="B11254" s="0" t="n">
        <v>113</v>
      </c>
      <c r="C11254" s="0" t="n">
        <v>113</v>
      </c>
      <c r="D11254" s="0" t="n">
        <v>113</v>
      </c>
      <c r="E11254" s="0" t="n">
        <v>113</v>
      </c>
      <c r="F11254" s="0" t="n">
        <v>113</v>
      </c>
      <c r="H11254" s="0" t="n">
        <f aca="false">IF(G11254="",0,1)</f>
        <v>0</v>
      </c>
      <c r="I11254" s="0" t="n">
        <f aca="false">IF(B11254=$F11254, 1, 0)</f>
        <v>1</v>
      </c>
      <c r="J11254" s="0" t="n">
        <f aca="false">IF(C11254=$F11254, 1, 0)</f>
        <v>1</v>
      </c>
      <c r="K11254" s="0" t="n">
        <f aca="false">IF(D11254=$F11254, 1, 0)</f>
        <v>1</v>
      </c>
    </row>
    <row r="11255" customFormat="false" ht="12.8" hidden="false" customHeight="false" outlineLevel="0" collapsed="false">
      <c r="A11255" s="0" t="n">
        <v>11870</v>
      </c>
      <c r="B11255" s="0" t="n">
        <v>113</v>
      </c>
      <c r="C11255" s="0" t="n">
        <v>113</v>
      </c>
      <c r="D11255" s="0" t="n">
        <v>113</v>
      </c>
      <c r="E11255" s="0" t="n">
        <v>113</v>
      </c>
      <c r="F11255" s="0" t="n">
        <v>113</v>
      </c>
      <c r="H11255" s="0" t="n">
        <f aca="false">IF(G11255="",0,1)</f>
        <v>0</v>
      </c>
      <c r="I11255" s="0" t="n">
        <f aca="false">IF(B11255=$F11255, 1, 0)</f>
        <v>1</v>
      </c>
      <c r="J11255" s="0" t="n">
        <f aca="false">IF(C11255=$F11255, 1, 0)</f>
        <v>1</v>
      </c>
      <c r="K11255" s="0" t="n">
        <f aca="false">IF(D11255=$F11255, 1, 0)</f>
        <v>1</v>
      </c>
    </row>
    <row r="11256" customFormat="false" ht="12.8" hidden="false" customHeight="false" outlineLevel="0" collapsed="false">
      <c r="A11256" s="0" t="n">
        <v>11871</v>
      </c>
      <c r="B11256" s="0" t="n">
        <v>113</v>
      </c>
      <c r="C11256" s="0" t="n">
        <v>113</v>
      </c>
      <c r="D11256" s="0" t="n">
        <v>113</v>
      </c>
      <c r="E11256" s="0" t="n">
        <v>113</v>
      </c>
      <c r="F11256" s="0" t="n">
        <v>113</v>
      </c>
      <c r="H11256" s="0" t="n">
        <f aca="false">IF(G11256="",0,1)</f>
        <v>0</v>
      </c>
      <c r="I11256" s="0" t="n">
        <f aca="false">IF(B11256=$F11256, 1, 0)</f>
        <v>1</v>
      </c>
      <c r="J11256" s="0" t="n">
        <f aca="false">IF(C11256=$F11256, 1, 0)</f>
        <v>1</v>
      </c>
      <c r="K11256" s="0" t="n">
        <f aca="false">IF(D11256=$F11256, 1, 0)</f>
        <v>1</v>
      </c>
    </row>
    <row r="11257" customFormat="false" ht="12.8" hidden="false" customHeight="false" outlineLevel="0" collapsed="false">
      <c r="A11257" s="0" t="n">
        <v>11872</v>
      </c>
      <c r="B11257" s="0" t="n">
        <v>113</v>
      </c>
      <c r="C11257" s="0" t="n">
        <v>113</v>
      </c>
      <c r="D11257" s="0" t="n">
        <v>113</v>
      </c>
      <c r="E11257" s="0" t="n">
        <v>113</v>
      </c>
      <c r="F11257" s="0" t="n">
        <v>113</v>
      </c>
      <c r="H11257" s="0" t="n">
        <f aca="false">IF(G11257="",0,1)</f>
        <v>0</v>
      </c>
      <c r="I11257" s="0" t="n">
        <f aca="false">IF(B11257=$F11257, 1, 0)</f>
        <v>1</v>
      </c>
      <c r="J11257" s="0" t="n">
        <f aca="false">IF(C11257=$F11257, 1, 0)</f>
        <v>1</v>
      </c>
      <c r="K11257" s="0" t="n">
        <f aca="false">IF(D11257=$F11257, 1, 0)</f>
        <v>1</v>
      </c>
    </row>
    <row r="11258" customFormat="false" ht="12.8" hidden="false" customHeight="false" outlineLevel="0" collapsed="false">
      <c r="A11258" s="0" t="n">
        <v>11878</v>
      </c>
      <c r="B11258" s="0" t="n">
        <v>113</v>
      </c>
      <c r="C11258" s="0" t="n">
        <v>113</v>
      </c>
      <c r="D11258" s="0" t="n">
        <v>113</v>
      </c>
      <c r="E11258" s="0" t="n">
        <v>113</v>
      </c>
      <c r="F11258" s="0" t="n">
        <v>113</v>
      </c>
      <c r="H11258" s="0" t="n">
        <f aca="false">IF(G11258="",0,1)</f>
        <v>0</v>
      </c>
      <c r="I11258" s="0" t="n">
        <f aca="false">IF(B11258=$F11258, 1, 0)</f>
        <v>1</v>
      </c>
      <c r="J11258" s="0" t="n">
        <f aca="false">IF(C11258=$F11258, 1, 0)</f>
        <v>1</v>
      </c>
      <c r="K11258" s="0" t="n">
        <f aca="false">IF(D11258=$F11258, 1, 0)</f>
        <v>1</v>
      </c>
    </row>
    <row r="11259" customFormat="false" ht="12.8" hidden="false" customHeight="false" outlineLevel="0" collapsed="false">
      <c r="A11259" s="0" t="n">
        <v>11879</v>
      </c>
      <c r="B11259" s="0" t="n">
        <v>113</v>
      </c>
      <c r="C11259" s="0" t="n">
        <v>113</v>
      </c>
      <c r="D11259" s="0" t="n">
        <v>113</v>
      </c>
      <c r="E11259" s="0" t="n">
        <v>113</v>
      </c>
      <c r="F11259" s="0" t="n">
        <v>113</v>
      </c>
      <c r="H11259" s="0" t="n">
        <f aca="false">IF(G11259="",0,1)</f>
        <v>0</v>
      </c>
      <c r="I11259" s="0" t="n">
        <f aca="false">IF(B11259=$F11259, 1, 0)</f>
        <v>1</v>
      </c>
      <c r="J11259" s="0" t="n">
        <f aca="false">IF(C11259=$F11259, 1, 0)</f>
        <v>1</v>
      </c>
      <c r="K11259" s="0" t="n">
        <f aca="false">IF(D11259=$F11259, 1, 0)</f>
        <v>1</v>
      </c>
    </row>
    <row r="11260" customFormat="false" ht="12.8" hidden="false" customHeight="false" outlineLevel="0" collapsed="false">
      <c r="A11260" s="0" t="n">
        <v>11886</v>
      </c>
      <c r="B11260" s="0" t="n">
        <v>113</v>
      </c>
      <c r="C11260" s="0" t="n">
        <v>113</v>
      </c>
      <c r="D11260" s="0" t="n">
        <v>113</v>
      </c>
      <c r="E11260" s="0" t="n">
        <v>113</v>
      </c>
      <c r="F11260" s="0" t="n">
        <v>113</v>
      </c>
      <c r="H11260" s="0" t="n">
        <f aca="false">IF(G11260="",0,1)</f>
        <v>0</v>
      </c>
      <c r="I11260" s="0" t="n">
        <f aca="false">IF(B11260=$F11260, 1, 0)</f>
        <v>1</v>
      </c>
      <c r="J11260" s="0" t="n">
        <f aca="false">IF(C11260=$F11260, 1, 0)</f>
        <v>1</v>
      </c>
      <c r="K11260" s="0" t="n">
        <f aca="false">IF(D11260=$F11260, 1, 0)</f>
        <v>1</v>
      </c>
    </row>
    <row r="11261" customFormat="false" ht="12.8" hidden="false" customHeight="false" outlineLevel="0" collapsed="false">
      <c r="A11261" s="0" t="n">
        <v>11892</v>
      </c>
      <c r="B11261" s="0" t="n">
        <v>113</v>
      </c>
      <c r="C11261" s="0" t="n">
        <v>113</v>
      </c>
      <c r="D11261" s="0" t="n">
        <v>113</v>
      </c>
      <c r="E11261" s="0" t="n">
        <v>113</v>
      </c>
      <c r="F11261" s="0" t="n">
        <v>113</v>
      </c>
      <c r="H11261" s="0" t="n">
        <f aca="false">IF(G11261="",0,1)</f>
        <v>0</v>
      </c>
      <c r="I11261" s="0" t="n">
        <f aca="false">IF(B11261=$F11261, 1, 0)</f>
        <v>1</v>
      </c>
      <c r="J11261" s="0" t="n">
        <f aca="false">IF(C11261=$F11261, 1, 0)</f>
        <v>1</v>
      </c>
      <c r="K11261" s="0" t="n">
        <f aca="false">IF(D11261=$F11261, 1, 0)</f>
        <v>1</v>
      </c>
    </row>
    <row r="11262" customFormat="false" ht="12.8" hidden="false" customHeight="false" outlineLevel="0" collapsed="false">
      <c r="A11262" s="0" t="n">
        <v>11895</v>
      </c>
      <c r="B11262" s="0" t="n">
        <v>113</v>
      </c>
      <c r="C11262" s="0" t="n">
        <v>113</v>
      </c>
      <c r="D11262" s="0" t="n">
        <v>113</v>
      </c>
      <c r="E11262" s="0" t="n">
        <v>113</v>
      </c>
      <c r="F11262" s="0" t="n">
        <v>113</v>
      </c>
      <c r="H11262" s="0" t="n">
        <f aca="false">IF(G11262="",0,1)</f>
        <v>0</v>
      </c>
      <c r="I11262" s="0" t="n">
        <f aca="false">IF(B11262=$F11262, 1, 0)</f>
        <v>1</v>
      </c>
      <c r="J11262" s="0" t="n">
        <f aca="false">IF(C11262=$F11262, 1, 0)</f>
        <v>1</v>
      </c>
      <c r="K11262" s="0" t="n">
        <f aca="false">IF(D11262=$F11262, 1, 0)</f>
        <v>1</v>
      </c>
    </row>
    <row r="11263" customFormat="false" ht="12.8" hidden="false" customHeight="false" outlineLevel="0" collapsed="false">
      <c r="A11263" s="0" t="n">
        <v>11898</v>
      </c>
      <c r="B11263" s="0" t="n">
        <v>113</v>
      </c>
      <c r="C11263" s="0" t="n">
        <v>113</v>
      </c>
      <c r="D11263" s="0" t="n">
        <v>113</v>
      </c>
      <c r="E11263" s="0" t="n">
        <v>113</v>
      </c>
      <c r="F11263" s="0" t="n">
        <v>113</v>
      </c>
      <c r="H11263" s="0" t="n">
        <f aca="false">IF(G11263="",0,1)</f>
        <v>0</v>
      </c>
      <c r="I11263" s="0" t="n">
        <f aca="false">IF(B11263=$F11263, 1, 0)</f>
        <v>1</v>
      </c>
      <c r="J11263" s="0" t="n">
        <f aca="false">IF(C11263=$F11263, 1, 0)</f>
        <v>1</v>
      </c>
      <c r="K11263" s="0" t="n">
        <f aca="false">IF(D11263=$F11263, 1, 0)</f>
        <v>1</v>
      </c>
    </row>
    <row r="11264" customFormat="false" ht="12.8" hidden="false" customHeight="false" outlineLevel="0" collapsed="false">
      <c r="A11264" s="0" t="n">
        <v>11899</v>
      </c>
      <c r="B11264" s="0" t="n">
        <v>113</v>
      </c>
      <c r="C11264" s="0" t="n">
        <v>113</v>
      </c>
      <c r="D11264" s="0" t="n">
        <v>113</v>
      </c>
      <c r="E11264" s="0" t="n">
        <v>113</v>
      </c>
      <c r="F11264" s="0" t="n">
        <v>113</v>
      </c>
      <c r="H11264" s="0" t="n">
        <f aca="false">IF(G11264="",0,1)</f>
        <v>0</v>
      </c>
      <c r="I11264" s="0" t="n">
        <f aca="false">IF(B11264=$F11264, 1, 0)</f>
        <v>1</v>
      </c>
      <c r="J11264" s="0" t="n">
        <f aca="false">IF(C11264=$F11264, 1, 0)</f>
        <v>1</v>
      </c>
      <c r="K11264" s="0" t="n">
        <f aca="false">IF(D11264=$F11264, 1, 0)</f>
        <v>1</v>
      </c>
    </row>
    <row r="11265" customFormat="false" ht="12.8" hidden="false" customHeight="false" outlineLevel="0" collapsed="false">
      <c r="A11265" s="0" t="n">
        <v>11900</v>
      </c>
      <c r="B11265" s="0" t="n">
        <v>113</v>
      </c>
      <c r="C11265" s="0" t="n">
        <v>113</v>
      </c>
      <c r="D11265" s="0" t="n">
        <v>113</v>
      </c>
      <c r="E11265" s="0" t="n">
        <v>113</v>
      </c>
      <c r="F11265" s="0" t="n">
        <v>113</v>
      </c>
      <c r="H11265" s="0" t="n">
        <f aca="false">IF(G11265="",0,1)</f>
        <v>0</v>
      </c>
      <c r="I11265" s="0" t="n">
        <f aca="false">IF(B11265=$F11265, 1, 0)</f>
        <v>1</v>
      </c>
      <c r="J11265" s="0" t="n">
        <f aca="false">IF(C11265=$F11265, 1, 0)</f>
        <v>1</v>
      </c>
      <c r="K11265" s="0" t="n">
        <f aca="false">IF(D11265=$F11265, 1, 0)</f>
        <v>1</v>
      </c>
    </row>
    <row r="11266" customFormat="false" ht="12.8" hidden="false" customHeight="false" outlineLevel="0" collapsed="false">
      <c r="A11266" s="0" t="n">
        <v>11903</v>
      </c>
      <c r="B11266" s="0" t="n">
        <v>113</v>
      </c>
      <c r="C11266" s="0" t="n">
        <v>113</v>
      </c>
      <c r="D11266" s="0" t="n">
        <v>113</v>
      </c>
      <c r="E11266" s="0" t="n">
        <v>113</v>
      </c>
      <c r="F11266" s="0" t="n">
        <v>113</v>
      </c>
      <c r="H11266" s="0" t="n">
        <f aca="false">IF(G11266="",0,1)</f>
        <v>0</v>
      </c>
      <c r="I11266" s="0" t="n">
        <f aca="false">IF(B11266=$F11266, 1, 0)</f>
        <v>1</v>
      </c>
      <c r="J11266" s="0" t="n">
        <f aca="false">IF(C11266=$F11266, 1, 0)</f>
        <v>1</v>
      </c>
      <c r="K11266" s="0" t="n">
        <f aca="false">IF(D11266=$F11266, 1, 0)</f>
        <v>1</v>
      </c>
    </row>
    <row r="11267" customFormat="false" ht="12.8" hidden="false" customHeight="false" outlineLevel="0" collapsed="false">
      <c r="A11267" s="0" t="n">
        <v>11904</v>
      </c>
      <c r="B11267" s="0" t="n">
        <v>113</v>
      </c>
      <c r="C11267" s="0" t="n">
        <v>113</v>
      </c>
      <c r="D11267" s="0" t="n">
        <v>113</v>
      </c>
      <c r="E11267" s="0" t="n">
        <v>113</v>
      </c>
      <c r="F11267" s="0" t="n">
        <v>113</v>
      </c>
      <c r="H11267" s="0" t="n">
        <f aca="false">IF(G11267="",0,1)</f>
        <v>0</v>
      </c>
      <c r="I11267" s="0" t="n">
        <f aca="false">IF(B11267=$F11267, 1, 0)</f>
        <v>1</v>
      </c>
      <c r="J11267" s="0" t="n">
        <f aca="false">IF(C11267=$F11267, 1, 0)</f>
        <v>1</v>
      </c>
      <c r="K11267" s="0" t="n">
        <f aca="false">IF(D11267=$F11267, 1, 0)</f>
        <v>1</v>
      </c>
    </row>
    <row r="11268" customFormat="false" ht="12.8" hidden="false" customHeight="false" outlineLevel="0" collapsed="false">
      <c r="A11268" s="0" t="n">
        <v>11905</v>
      </c>
      <c r="B11268" s="0" t="n">
        <v>113</v>
      </c>
      <c r="C11268" s="0" t="n">
        <v>113</v>
      </c>
      <c r="D11268" s="0" t="n">
        <v>113</v>
      </c>
      <c r="E11268" s="0" t="n">
        <v>113</v>
      </c>
      <c r="F11268" s="0" t="n">
        <v>113</v>
      </c>
      <c r="H11268" s="0" t="n">
        <f aca="false">IF(G11268="",0,1)</f>
        <v>0</v>
      </c>
      <c r="I11268" s="0" t="n">
        <f aca="false">IF(B11268=$F11268, 1, 0)</f>
        <v>1</v>
      </c>
      <c r="J11268" s="0" t="n">
        <f aca="false">IF(C11268=$F11268, 1, 0)</f>
        <v>1</v>
      </c>
      <c r="K11268" s="0" t="n">
        <f aca="false">IF(D11268=$F11268, 1, 0)</f>
        <v>1</v>
      </c>
    </row>
    <row r="11269" customFormat="false" ht="12.8" hidden="false" customHeight="false" outlineLevel="0" collapsed="false">
      <c r="A11269" s="0" t="n">
        <v>11912</v>
      </c>
      <c r="B11269" s="0" t="n">
        <v>113</v>
      </c>
      <c r="C11269" s="0" t="n">
        <v>113</v>
      </c>
      <c r="D11269" s="0" t="n">
        <v>113</v>
      </c>
      <c r="E11269" s="0" t="n">
        <v>113</v>
      </c>
      <c r="F11269" s="0" t="n">
        <v>113</v>
      </c>
      <c r="H11269" s="0" t="n">
        <f aca="false">IF(G11269="",0,1)</f>
        <v>0</v>
      </c>
      <c r="I11269" s="0" t="n">
        <f aca="false">IF(B11269=$F11269, 1, 0)</f>
        <v>1</v>
      </c>
      <c r="J11269" s="0" t="n">
        <f aca="false">IF(C11269=$F11269, 1, 0)</f>
        <v>1</v>
      </c>
      <c r="K11269" s="0" t="n">
        <f aca="false">IF(D11269=$F11269, 1, 0)</f>
        <v>1</v>
      </c>
    </row>
    <row r="11270" customFormat="false" ht="12.8" hidden="false" customHeight="false" outlineLevel="0" collapsed="false">
      <c r="A11270" s="0" t="n">
        <v>11914</v>
      </c>
      <c r="B11270" s="0" t="n">
        <v>113</v>
      </c>
      <c r="C11270" s="0" t="n">
        <v>113</v>
      </c>
      <c r="D11270" s="0" t="n">
        <v>113</v>
      </c>
      <c r="E11270" s="0" t="n">
        <v>113</v>
      </c>
      <c r="F11270" s="0" t="n">
        <v>113</v>
      </c>
      <c r="H11270" s="0" t="n">
        <f aca="false">IF(G11270="",0,1)</f>
        <v>0</v>
      </c>
      <c r="I11270" s="0" t="n">
        <f aca="false">IF(B11270=$F11270, 1, 0)</f>
        <v>1</v>
      </c>
      <c r="J11270" s="0" t="n">
        <f aca="false">IF(C11270=$F11270, 1, 0)</f>
        <v>1</v>
      </c>
      <c r="K11270" s="0" t="n">
        <f aca="false">IF(D11270=$F11270, 1, 0)</f>
        <v>1</v>
      </c>
    </row>
    <row r="11271" customFormat="false" ht="12.8" hidden="false" customHeight="false" outlineLevel="0" collapsed="false">
      <c r="A11271" s="0" t="n">
        <v>11915</v>
      </c>
      <c r="B11271" s="0" t="n">
        <v>113</v>
      </c>
      <c r="C11271" s="0" t="n">
        <v>113</v>
      </c>
      <c r="D11271" s="0" t="n">
        <v>113</v>
      </c>
      <c r="E11271" s="0" t="n">
        <v>113</v>
      </c>
      <c r="F11271" s="0" t="n">
        <v>113</v>
      </c>
      <c r="H11271" s="0" t="n">
        <f aca="false">IF(G11271="",0,1)</f>
        <v>0</v>
      </c>
      <c r="I11271" s="0" t="n">
        <f aca="false">IF(B11271=$F11271, 1, 0)</f>
        <v>1</v>
      </c>
      <c r="J11271" s="0" t="n">
        <f aca="false">IF(C11271=$F11271, 1, 0)</f>
        <v>1</v>
      </c>
      <c r="K11271" s="0" t="n">
        <f aca="false">IF(D11271=$F11271, 1, 0)</f>
        <v>1</v>
      </c>
    </row>
    <row r="11272" customFormat="false" ht="12.8" hidden="false" customHeight="false" outlineLevel="0" collapsed="false">
      <c r="A11272" s="0" t="n">
        <v>11916</v>
      </c>
      <c r="B11272" s="0" t="n">
        <v>113</v>
      </c>
      <c r="C11272" s="0" t="n">
        <v>113</v>
      </c>
      <c r="D11272" s="0" t="n">
        <v>113</v>
      </c>
      <c r="E11272" s="0" t="n">
        <v>113</v>
      </c>
      <c r="F11272" s="0" t="n">
        <v>113</v>
      </c>
      <c r="H11272" s="0" t="n">
        <f aca="false">IF(G11272="",0,1)</f>
        <v>0</v>
      </c>
      <c r="I11272" s="0" t="n">
        <f aca="false">IF(B11272=$F11272, 1, 0)</f>
        <v>1</v>
      </c>
      <c r="J11272" s="0" t="n">
        <f aca="false">IF(C11272=$F11272, 1, 0)</f>
        <v>1</v>
      </c>
      <c r="K11272" s="0" t="n">
        <f aca="false">IF(D11272=$F11272, 1, 0)</f>
        <v>1</v>
      </c>
    </row>
    <row r="11273" customFormat="false" ht="12.8" hidden="false" customHeight="false" outlineLevel="0" collapsed="false">
      <c r="A11273" s="0" t="n">
        <v>11917</v>
      </c>
      <c r="B11273" s="0" t="n">
        <v>113</v>
      </c>
      <c r="C11273" s="0" t="n">
        <v>113</v>
      </c>
      <c r="D11273" s="0" t="n">
        <v>113</v>
      </c>
      <c r="E11273" s="0" t="n">
        <v>113</v>
      </c>
      <c r="F11273" s="0" t="n">
        <v>113</v>
      </c>
      <c r="H11273" s="0" t="n">
        <f aca="false">IF(G11273="",0,1)</f>
        <v>0</v>
      </c>
      <c r="I11273" s="0" t="n">
        <f aca="false">IF(B11273=$F11273, 1, 0)</f>
        <v>1</v>
      </c>
      <c r="J11273" s="0" t="n">
        <f aca="false">IF(C11273=$F11273, 1, 0)</f>
        <v>1</v>
      </c>
      <c r="K11273" s="0" t="n">
        <f aca="false">IF(D11273=$F11273, 1, 0)</f>
        <v>1</v>
      </c>
    </row>
    <row r="11274" customFormat="false" ht="12.8" hidden="false" customHeight="false" outlineLevel="0" collapsed="false">
      <c r="A11274" s="0" t="n">
        <v>11918</v>
      </c>
      <c r="B11274" s="0" t="n">
        <v>113</v>
      </c>
      <c r="C11274" s="0" t="n">
        <v>113</v>
      </c>
      <c r="D11274" s="0" t="n">
        <v>113</v>
      </c>
      <c r="E11274" s="0" t="n">
        <v>113</v>
      </c>
      <c r="F11274" s="0" t="n">
        <v>113</v>
      </c>
      <c r="H11274" s="0" t="n">
        <f aca="false">IF(G11274="",0,1)</f>
        <v>0</v>
      </c>
      <c r="I11274" s="0" t="n">
        <f aca="false">IF(B11274=$F11274, 1, 0)</f>
        <v>1</v>
      </c>
      <c r="J11274" s="0" t="n">
        <f aca="false">IF(C11274=$F11274, 1, 0)</f>
        <v>1</v>
      </c>
      <c r="K11274" s="0" t="n">
        <f aca="false">IF(D11274=$F11274, 1, 0)</f>
        <v>1</v>
      </c>
    </row>
    <row r="11275" customFormat="false" ht="12.8" hidden="false" customHeight="false" outlineLevel="0" collapsed="false">
      <c r="A11275" s="0" t="n">
        <v>11921</v>
      </c>
      <c r="B11275" s="0" t="n">
        <v>113</v>
      </c>
      <c r="C11275" s="0" t="n">
        <v>113</v>
      </c>
      <c r="D11275" s="0" t="n">
        <v>113</v>
      </c>
      <c r="E11275" s="0" t="n">
        <v>113</v>
      </c>
      <c r="F11275" s="0" t="n">
        <v>113</v>
      </c>
      <c r="H11275" s="0" t="n">
        <f aca="false">IF(G11275="",0,1)</f>
        <v>0</v>
      </c>
      <c r="I11275" s="0" t="n">
        <f aca="false">IF(B11275=$F11275, 1, 0)</f>
        <v>1</v>
      </c>
      <c r="J11275" s="0" t="n">
        <f aca="false">IF(C11275=$F11275, 1, 0)</f>
        <v>1</v>
      </c>
      <c r="K11275" s="0" t="n">
        <f aca="false">IF(D11275=$F11275, 1, 0)</f>
        <v>1</v>
      </c>
    </row>
    <row r="11276" customFormat="false" ht="12.8" hidden="false" customHeight="false" outlineLevel="0" collapsed="false">
      <c r="A11276" s="0" t="n">
        <v>11926</v>
      </c>
      <c r="B11276" s="0" t="n">
        <v>113</v>
      </c>
      <c r="C11276" s="0" t="n">
        <v>113</v>
      </c>
      <c r="D11276" s="0" t="n">
        <v>113</v>
      </c>
      <c r="E11276" s="0" t="n">
        <v>113</v>
      </c>
      <c r="F11276" s="0" t="n">
        <v>113</v>
      </c>
      <c r="H11276" s="0" t="n">
        <f aca="false">IF(G11276="",0,1)</f>
        <v>0</v>
      </c>
      <c r="I11276" s="0" t="n">
        <f aca="false">IF(B11276=$F11276, 1, 0)</f>
        <v>1</v>
      </c>
      <c r="J11276" s="0" t="n">
        <f aca="false">IF(C11276=$F11276, 1, 0)</f>
        <v>1</v>
      </c>
      <c r="K11276" s="0" t="n">
        <f aca="false">IF(D11276=$F11276, 1, 0)</f>
        <v>1</v>
      </c>
    </row>
    <row r="11277" customFormat="false" ht="12.8" hidden="false" customHeight="false" outlineLevel="0" collapsed="false">
      <c r="A11277" s="0" t="n">
        <v>11929</v>
      </c>
      <c r="B11277" s="0" t="n">
        <v>113</v>
      </c>
      <c r="C11277" s="0" t="n">
        <v>113</v>
      </c>
      <c r="D11277" s="0" t="n">
        <v>113</v>
      </c>
      <c r="E11277" s="0" t="n">
        <v>113</v>
      </c>
      <c r="F11277" s="0" t="n">
        <v>113</v>
      </c>
      <c r="H11277" s="0" t="n">
        <f aca="false">IF(G11277="",0,1)</f>
        <v>0</v>
      </c>
      <c r="I11277" s="0" t="n">
        <f aca="false">IF(B11277=$F11277, 1, 0)</f>
        <v>1</v>
      </c>
      <c r="J11277" s="0" t="n">
        <f aca="false">IF(C11277=$F11277, 1, 0)</f>
        <v>1</v>
      </c>
      <c r="K11277" s="0" t="n">
        <f aca="false">IF(D11277=$F11277, 1, 0)</f>
        <v>1</v>
      </c>
    </row>
    <row r="11278" customFormat="false" ht="12.8" hidden="false" customHeight="false" outlineLevel="0" collapsed="false">
      <c r="A11278" s="0" t="n">
        <v>1193</v>
      </c>
      <c r="B11278" s="0" t="n">
        <v>113</v>
      </c>
      <c r="C11278" s="0" t="n">
        <v>113</v>
      </c>
      <c r="D11278" s="0" t="n">
        <v>113</v>
      </c>
      <c r="E11278" s="0" t="n">
        <v>113</v>
      </c>
      <c r="F11278" s="0" t="n">
        <v>113</v>
      </c>
      <c r="H11278" s="0" t="n">
        <f aca="false">IF(G11278="",0,1)</f>
        <v>0</v>
      </c>
      <c r="I11278" s="0" t="n">
        <f aca="false">IF(B11278=$F11278, 1, 0)</f>
        <v>1</v>
      </c>
      <c r="J11278" s="0" t="n">
        <f aca="false">IF(C11278=$F11278, 1, 0)</f>
        <v>1</v>
      </c>
      <c r="K11278" s="0" t="n">
        <f aca="false">IF(D11278=$F11278, 1, 0)</f>
        <v>1</v>
      </c>
    </row>
    <row r="11279" customFormat="false" ht="12.8" hidden="false" customHeight="false" outlineLevel="0" collapsed="false">
      <c r="A11279" s="0" t="n">
        <v>11940</v>
      </c>
      <c r="B11279" s="0" t="n">
        <v>113</v>
      </c>
      <c r="C11279" s="0" t="n">
        <v>113</v>
      </c>
      <c r="D11279" s="0" t="n">
        <v>113</v>
      </c>
      <c r="E11279" s="0" t="n">
        <v>113</v>
      </c>
      <c r="F11279" s="0" t="n">
        <v>113</v>
      </c>
      <c r="H11279" s="0" t="n">
        <f aca="false">IF(G11279="",0,1)</f>
        <v>0</v>
      </c>
      <c r="I11279" s="0" t="n">
        <f aca="false">IF(B11279=$F11279, 1, 0)</f>
        <v>1</v>
      </c>
      <c r="J11279" s="0" t="n">
        <f aca="false">IF(C11279=$F11279, 1, 0)</f>
        <v>1</v>
      </c>
      <c r="K11279" s="0" t="n">
        <f aca="false">IF(D11279=$F11279, 1, 0)</f>
        <v>1</v>
      </c>
    </row>
    <row r="11280" customFormat="false" ht="12.8" hidden="false" customHeight="false" outlineLevel="0" collapsed="false">
      <c r="A11280" s="0" t="n">
        <v>11943</v>
      </c>
      <c r="B11280" s="0" t="n">
        <v>113</v>
      </c>
      <c r="C11280" s="0" t="n">
        <v>113</v>
      </c>
      <c r="D11280" s="0" t="n">
        <v>113</v>
      </c>
      <c r="E11280" s="0" t="n">
        <v>113</v>
      </c>
      <c r="F11280" s="0" t="n">
        <v>113</v>
      </c>
      <c r="H11280" s="0" t="n">
        <f aca="false">IF(G11280="",0,1)</f>
        <v>0</v>
      </c>
      <c r="I11280" s="0" t="n">
        <f aca="false">IF(B11280=$F11280, 1, 0)</f>
        <v>1</v>
      </c>
      <c r="J11280" s="0" t="n">
        <f aca="false">IF(C11280=$F11280, 1, 0)</f>
        <v>1</v>
      </c>
      <c r="K11280" s="0" t="n">
        <f aca="false">IF(D11280=$F11280, 1, 0)</f>
        <v>1</v>
      </c>
    </row>
    <row r="11281" customFormat="false" ht="12.8" hidden="false" customHeight="false" outlineLevel="0" collapsed="false">
      <c r="A11281" s="0" t="n">
        <v>11944</v>
      </c>
      <c r="B11281" s="0" t="n">
        <v>113</v>
      </c>
      <c r="C11281" s="0" t="n">
        <v>113</v>
      </c>
      <c r="D11281" s="0" t="n">
        <v>113</v>
      </c>
      <c r="E11281" s="0" t="n">
        <v>113</v>
      </c>
      <c r="F11281" s="0" t="n">
        <v>113</v>
      </c>
      <c r="H11281" s="0" t="n">
        <f aca="false">IF(G11281="",0,1)</f>
        <v>0</v>
      </c>
      <c r="I11281" s="0" t="n">
        <f aca="false">IF(B11281=$F11281, 1, 0)</f>
        <v>1</v>
      </c>
      <c r="J11281" s="0" t="n">
        <f aca="false">IF(C11281=$F11281, 1, 0)</f>
        <v>1</v>
      </c>
      <c r="K11281" s="0" t="n">
        <f aca="false">IF(D11281=$F11281, 1, 0)</f>
        <v>1</v>
      </c>
    </row>
    <row r="11282" customFormat="false" ht="12.8" hidden="false" customHeight="false" outlineLevel="0" collapsed="false">
      <c r="A11282" s="0" t="n">
        <v>11952</v>
      </c>
      <c r="B11282" s="0" t="n">
        <v>113</v>
      </c>
      <c r="C11282" s="0" t="n">
        <v>113</v>
      </c>
      <c r="D11282" s="0" t="n">
        <v>113</v>
      </c>
      <c r="E11282" s="0" t="n">
        <v>113</v>
      </c>
      <c r="F11282" s="0" t="n">
        <v>113</v>
      </c>
      <c r="H11282" s="0" t="n">
        <f aca="false">IF(G11282="",0,1)</f>
        <v>0</v>
      </c>
      <c r="I11282" s="0" t="n">
        <f aca="false">IF(B11282=$F11282, 1, 0)</f>
        <v>1</v>
      </c>
      <c r="J11282" s="0" t="n">
        <f aca="false">IF(C11282=$F11282, 1, 0)</f>
        <v>1</v>
      </c>
      <c r="K11282" s="0" t="n">
        <f aca="false">IF(D11282=$F11282, 1, 0)</f>
        <v>1</v>
      </c>
    </row>
    <row r="11283" customFormat="false" ht="12.8" hidden="false" customHeight="false" outlineLevel="0" collapsed="false">
      <c r="A11283" s="0" t="n">
        <v>1196</v>
      </c>
      <c r="B11283" s="0" t="n">
        <v>113</v>
      </c>
      <c r="C11283" s="0" t="n">
        <v>113</v>
      </c>
      <c r="D11283" s="0" t="n">
        <v>113</v>
      </c>
      <c r="E11283" s="0" t="n">
        <v>113</v>
      </c>
      <c r="F11283" s="0" t="n">
        <v>113</v>
      </c>
      <c r="H11283" s="0" t="n">
        <f aca="false">IF(G11283="",0,1)</f>
        <v>0</v>
      </c>
      <c r="I11283" s="0" t="n">
        <f aca="false">IF(B11283=$F11283, 1, 0)</f>
        <v>1</v>
      </c>
      <c r="J11283" s="0" t="n">
        <f aca="false">IF(C11283=$F11283, 1, 0)</f>
        <v>1</v>
      </c>
      <c r="K11283" s="0" t="n">
        <f aca="false">IF(D11283=$F11283, 1, 0)</f>
        <v>1</v>
      </c>
    </row>
    <row r="11284" customFormat="false" ht="12.8" hidden="false" customHeight="false" outlineLevel="0" collapsed="false">
      <c r="A11284" s="0" t="n">
        <v>11960</v>
      </c>
      <c r="B11284" s="0" t="n">
        <v>113</v>
      </c>
      <c r="C11284" s="0" t="n">
        <v>113</v>
      </c>
      <c r="D11284" s="0" t="n">
        <v>113</v>
      </c>
      <c r="E11284" s="0" t="n">
        <v>113</v>
      </c>
      <c r="F11284" s="0" t="n">
        <v>113</v>
      </c>
      <c r="H11284" s="0" t="n">
        <f aca="false">IF(G11284="",0,1)</f>
        <v>0</v>
      </c>
      <c r="I11284" s="0" t="n">
        <f aca="false">IF(B11284=$F11284, 1, 0)</f>
        <v>1</v>
      </c>
      <c r="J11284" s="0" t="n">
        <f aca="false">IF(C11284=$F11284, 1, 0)</f>
        <v>1</v>
      </c>
      <c r="K11284" s="0" t="n">
        <f aca="false">IF(D11284=$F11284, 1, 0)</f>
        <v>1</v>
      </c>
    </row>
    <row r="11285" customFormat="false" ht="12.8" hidden="false" customHeight="false" outlineLevel="0" collapsed="false">
      <c r="A11285" s="0" t="n">
        <v>11961</v>
      </c>
      <c r="B11285" s="0" t="n">
        <v>113</v>
      </c>
      <c r="C11285" s="0" t="n">
        <v>113</v>
      </c>
      <c r="D11285" s="0" t="n">
        <v>113</v>
      </c>
      <c r="E11285" s="0" t="n">
        <v>113</v>
      </c>
      <c r="F11285" s="0" t="n">
        <v>113</v>
      </c>
      <c r="H11285" s="0" t="n">
        <f aca="false">IF(G11285="",0,1)</f>
        <v>0</v>
      </c>
      <c r="I11285" s="0" t="n">
        <f aca="false">IF(B11285=$F11285, 1, 0)</f>
        <v>1</v>
      </c>
      <c r="J11285" s="0" t="n">
        <f aca="false">IF(C11285=$F11285, 1, 0)</f>
        <v>1</v>
      </c>
      <c r="K11285" s="0" t="n">
        <f aca="false">IF(D11285=$F11285, 1, 0)</f>
        <v>1</v>
      </c>
    </row>
    <row r="11286" customFormat="false" ht="12.8" hidden="false" customHeight="false" outlineLevel="0" collapsed="false">
      <c r="A11286" s="0" t="n">
        <v>11967</v>
      </c>
      <c r="B11286" s="0" t="n">
        <v>113</v>
      </c>
      <c r="C11286" s="0" t="n">
        <v>113</v>
      </c>
      <c r="D11286" s="0" t="n">
        <v>113</v>
      </c>
      <c r="E11286" s="0" t="n">
        <v>113</v>
      </c>
      <c r="F11286" s="0" t="n">
        <v>113</v>
      </c>
      <c r="H11286" s="0" t="n">
        <f aca="false">IF(G11286="",0,1)</f>
        <v>0</v>
      </c>
      <c r="I11286" s="0" t="n">
        <f aca="false">IF(B11286=$F11286, 1, 0)</f>
        <v>1</v>
      </c>
      <c r="J11286" s="0" t="n">
        <f aca="false">IF(C11286=$F11286, 1, 0)</f>
        <v>1</v>
      </c>
      <c r="K11286" s="0" t="n">
        <f aca="false">IF(D11286=$F11286, 1, 0)</f>
        <v>1</v>
      </c>
    </row>
    <row r="11287" customFormat="false" ht="12.8" hidden="false" customHeight="false" outlineLevel="0" collapsed="false">
      <c r="A11287" s="0" t="n">
        <v>11968</v>
      </c>
      <c r="B11287" s="0" t="n">
        <v>113</v>
      </c>
      <c r="C11287" s="0" t="n">
        <v>113</v>
      </c>
      <c r="D11287" s="0" t="n">
        <v>113</v>
      </c>
      <c r="E11287" s="0" t="n">
        <v>113</v>
      </c>
      <c r="F11287" s="0" t="n">
        <v>113</v>
      </c>
      <c r="H11287" s="0" t="n">
        <f aca="false">IF(G11287="",0,1)</f>
        <v>0</v>
      </c>
      <c r="I11287" s="0" t="n">
        <f aca="false">IF(B11287=$F11287, 1, 0)</f>
        <v>1</v>
      </c>
      <c r="J11287" s="0" t="n">
        <f aca="false">IF(C11287=$F11287, 1, 0)</f>
        <v>1</v>
      </c>
      <c r="K11287" s="0" t="n">
        <f aca="false">IF(D11287=$F11287, 1, 0)</f>
        <v>1</v>
      </c>
    </row>
    <row r="11288" customFormat="false" ht="12.8" hidden="false" customHeight="false" outlineLevel="0" collapsed="false">
      <c r="A11288" s="0" t="n">
        <v>11969</v>
      </c>
      <c r="B11288" s="0" t="n">
        <v>113</v>
      </c>
      <c r="C11288" s="0" t="n">
        <v>113</v>
      </c>
      <c r="D11288" s="0" t="n">
        <v>113</v>
      </c>
      <c r="E11288" s="0" t="n">
        <v>113</v>
      </c>
      <c r="F11288" s="0" t="n">
        <v>113</v>
      </c>
      <c r="H11288" s="0" t="n">
        <f aca="false">IF(G11288="",0,1)</f>
        <v>0</v>
      </c>
      <c r="I11288" s="0" t="n">
        <f aca="false">IF(B11288=$F11288, 1, 0)</f>
        <v>1</v>
      </c>
      <c r="J11288" s="0" t="n">
        <f aca="false">IF(C11288=$F11288, 1, 0)</f>
        <v>1</v>
      </c>
      <c r="K11288" s="0" t="n">
        <f aca="false">IF(D11288=$F11288, 1, 0)</f>
        <v>1</v>
      </c>
    </row>
    <row r="11289" customFormat="false" ht="12.8" hidden="false" customHeight="false" outlineLevel="0" collapsed="false">
      <c r="A11289" s="0" t="n">
        <v>1197</v>
      </c>
      <c r="B11289" s="0" t="n">
        <v>113</v>
      </c>
      <c r="C11289" s="0" t="n">
        <v>113</v>
      </c>
      <c r="D11289" s="0" t="n">
        <v>113</v>
      </c>
      <c r="E11289" s="0" t="n">
        <v>113</v>
      </c>
      <c r="F11289" s="0" t="n">
        <v>113</v>
      </c>
      <c r="H11289" s="0" t="n">
        <f aca="false">IF(G11289="",0,1)</f>
        <v>0</v>
      </c>
      <c r="I11289" s="0" t="n">
        <f aca="false">IF(B11289=$F11289, 1, 0)</f>
        <v>1</v>
      </c>
      <c r="J11289" s="0" t="n">
        <f aca="false">IF(C11289=$F11289, 1, 0)</f>
        <v>1</v>
      </c>
      <c r="K11289" s="0" t="n">
        <f aca="false">IF(D11289=$F11289, 1, 0)</f>
        <v>1</v>
      </c>
    </row>
    <row r="11290" customFormat="false" ht="12.8" hidden="false" customHeight="false" outlineLevel="0" collapsed="false">
      <c r="A11290" s="0" t="n">
        <v>11973</v>
      </c>
      <c r="B11290" s="0" t="n">
        <v>113</v>
      </c>
      <c r="C11290" s="0" t="n">
        <v>113</v>
      </c>
      <c r="D11290" s="0" t="n">
        <v>113</v>
      </c>
      <c r="E11290" s="0" t="n">
        <v>113</v>
      </c>
      <c r="F11290" s="0" t="n">
        <v>113</v>
      </c>
      <c r="H11290" s="0" t="n">
        <f aca="false">IF(G11290="",0,1)</f>
        <v>0</v>
      </c>
      <c r="I11290" s="0" t="n">
        <f aca="false">IF(B11290=$F11290, 1, 0)</f>
        <v>1</v>
      </c>
      <c r="J11290" s="0" t="n">
        <f aca="false">IF(C11290=$F11290, 1, 0)</f>
        <v>1</v>
      </c>
      <c r="K11290" s="0" t="n">
        <f aca="false">IF(D11290=$F11290, 1, 0)</f>
        <v>1</v>
      </c>
    </row>
    <row r="11291" customFormat="false" ht="12.8" hidden="false" customHeight="false" outlineLevel="0" collapsed="false">
      <c r="A11291" s="0" t="n">
        <v>11976</v>
      </c>
      <c r="B11291" s="0" t="n">
        <v>113</v>
      </c>
      <c r="C11291" s="0" t="n">
        <v>113</v>
      </c>
      <c r="D11291" s="0" t="n">
        <v>113</v>
      </c>
      <c r="E11291" s="0" t="n">
        <v>113</v>
      </c>
      <c r="F11291" s="0" t="n">
        <v>113</v>
      </c>
      <c r="H11291" s="0" t="n">
        <f aca="false">IF(G11291="",0,1)</f>
        <v>0</v>
      </c>
      <c r="I11291" s="0" t="n">
        <f aca="false">IF(B11291=$F11291, 1, 0)</f>
        <v>1</v>
      </c>
      <c r="J11291" s="0" t="n">
        <f aca="false">IF(C11291=$F11291, 1, 0)</f>
        <v>1</v>
      </c>
      <c r="K11291" s="0" t="n">
        <f aca="false">IF(D11291=$F11291, 1, 0)</f>
        <v>1</v>
      </c>
    </row>
    <row r="11292" customFormat="false" ht="12.8" hidden="false" customHeight="false" outlineLevel="0" collapsed="false">
      <c r="A11292" s="0" t="n">
        <v>11977</v>
      </c>
      <c r="B11292" s="0" t="n">
        <v>113</v>
      </c>
      <c r="C11292" s="0" t="n">
        <v>113</v>
      </c>
      <c r="D11292" s="0" t="n">
        <v>113</v>
      </c>
      <c r="E11292" s="0" t="n">
        <v>113</v>
      </c>
      <c r="F11292" s="0" t="n">
        <v>113</v>
      </c>
      <c r="H11292" s="0" t="n">
        <f aca="false">IF(G11292="",0,1)</f>
        <v>0</v>
      </c>
      <c r="I11292" s="0" t="n">
        <f aca="false">IF(B11292=$F11292, 1, 0)</f>
        <v>1</v>
      </c>
      <c r="J11292" s="0" t="n">
        <f aca="false">IF(C11292=$F11292, 1, 0)</f>
        <v>1</v>
      </c>
      <c r="K11292" s="0" t="n">
        <f aca="false">IF(D11292=$F11292, 1, 0)</f>
        <v>1</v>
      </c>
    </row>
    <row r="11293" customFormat="false" ht="12.8" hidden="false" customHeight="false" outlineLevel="0" collapsed="false">
      <c r="A11293" s="0" t="n">
        <v>11982</v>
      </c>
      <c r="B11293" s="0" t="n">
        <v>113</v>
      </c>
      <c r="C11293" s="0" t="n">
        <v>113</v>
      </c>
      <c r="D11293" s="0" t="n">
        <v>113</v>
      </c>
      <c r="E11293" s="0" t="n">
        <v>113</v>
      </c>
      <c r="F11293" s="0" t="n">
        <v>113</v>
      </c>
      <c r="H11293" s="0" t="n">
        <f aca="false">IF(G11293="",0,1)</f>
        <v>0</v>
      </c>
      <c r="I11293" s="0" t="n">
        <f aca="false">IF(B11293=$F11293, 1, 0)</f>
        <v>1</v>
      </c>
      <c r="J11293" s="0" t="n">
        <f aca="false">IF(C11293=$F11293, 1, 0)</f>
        <v>1</v>
      </c>
      <c r="K11293" s="0" t="n">
        <f aca="false">IF(D11293=$F11293, 1, 0)</f>
        <v>1</v>
      </c>
    </row>
    <row r="11294" customFormat="false" ht="12.8" hidden="false" customHeight="false" outlineLevel="0" collapsed="false">
      <c r="A11294" s="0" t="n">
        <v>11988</v>
      </c>
      <c r="B11294" s="0" t="n">
        <v>113</v>
      </c>
      <c r="C11294" s="0" t="n">
        <v>113</v>
      </c>
      <c r="D11294" s="0" t="n">
        <v>113</v>
      </c>
      <c r="E11294" s="0" t="n">
        <v>113</v>
      </c>
      <c r="F11294" s="0" t="n">
        <v>113</v>
      </c>
      <c r="H11294" s="0" t="n">
        <f aca="false">IF(G11294="",0,1)</f>
        <v>0</v>
      </c>
      <c r="I11294" s="0" t="n">
        <f aca="false">IF(B11294=$F11294, 1, 0)</f>
        <v>1</v>
      </c>
      <c r="J11294" s="0" t="n">
        <f aca="false">IF(C11294=$F11294, 1, 0)</f>
        <v>1</v>
      </c>
      <c r="K11294" s="0" t="n">
        <f aca="false">IF(D11294=$F11294, 1, 0)</f>
        <v>1</v>
      </c>
    </row>
    <row r="11295" customFormat="false" ht="12.8" hidden="false" customHeight="false" outlineLevel="0" collapsed="false">
      <c r="A11295" s="0" t="n">
        <v>11991</v>
      </c>
      <c r="B11295" s="0" t="n">
        <v>113</v>
      </c>
      <c r="C11295" s="0" t="n">
        <v>113</v>
      </c>
      <c r="D11295" s="0" t="n">
        <v>113</v>
      </c>
      <c r="E11295" s="0" t="n">
        <v>113</v>
      </c>
      <c r="F11295" s="0" t="n">
        <v>113</v>
      </c>
      <c r="H11295" s="0" t="n">
        <f aca="false">IF(G11295="",0,1)</f>
        <v>0</v>
      </c>
      <c r="I11295" s="0" t="n">
        <f aca="false">IF(B11295=$F11295, 1, 0)</f>
        <v>1</v>
      </c>
      <c r="J11295" s="0" t="n">
        <f aca="false">IF(C11295=$F11295, 1, 0)</f>
        <v>1</v>
      </c>
      <c r="K11295" s="0" t="n">
        <f aca="false">IF(D11295=$F11295, 1, 0)</f>
        <v>1</v>
      </c>
    </row>
    <row r="11296" customFormat="false" ht="12.8" hidden="false" customHeight="false" outlineLevel="0" collapsed="false">
      <c r="A11296" s="0" t="n">
        <v>11994</v>
      </c>
      <c r="B11296" s="0" t="n">
        <v>113</v>
      </c>
      <c r="C11296" s="0" t="n">
        <v>113</v>
      </c>
      <c r="D11296" s="0" t="n">
        <v>113</v>
      </c>
      <c r="E11296" s="0" t="n">
        <v>113</v>
      </c>
      <c r="F11296" s="0" t="n">
        <v>113</v>
      </c>
      <c r="H11296" s="0" t="n">
        <f aca="false">IF(G11296="",0,1)</f>
        <v>0</v>
      </c>
      <c r="I11296" s="0" t="n">
        <f aca="false">IF(B11296=$F11296, 1, 0)</f>
        <v>1</v>
      </c>
      <c r="J11296" s="0" t="n">
        <f aca="false">IF(C11296=$F11296, 1, 0)</f>
        <v>1</v>
      </c>
      <c r="K11296" s="0" t="n">
        <f aca="false">IF(D11296=$F11296, 1, 0)</f>
        <v>1</v>
      </c>
    </row>
    <row r="11297" customFormat="false" ht="12.8" hidden="false" customHeight="false" outlineLevel="0" collapsed="false">
      <c r="A11297" s="0" t="n">
        <v>11995</v>
      </c>
      <c r="B11297" s="0" t="n">
        <v>113</v>
      </c>
      <c r="C11297" s="0" t="n">
        <v>113</v>
      </c>
      <c r="D11297" s="0" t="n">
        <v>113</v>
      </c>
      <c r="E11297" s="0" t="n">
        <v>113</v>
      </c>
      <c r="F11297" s="0" t="n">
        <v>113</v>
      </c>
      <c r="H11297" s="0" t="n">
        <f aca="false">IF(G11297="",0,1)</f>
        <v>0</v>
      </c>
      <c r="I11297" s="0" t="n">
        <f aca="false">IF(B11297=$F11297, 1, 0)</f>
        <v>1</v>
      </c>
      <c r="J11297" s="0" t="n">
        <f aca="false">IF(C11297=$F11297, 1, 0)</f>
        <v>1</v>
      </c>
      <c r="K11297" s="0" t="n">
        <f aca="false">IF(D11297=$F11297, 1, 0)</f>
        <v>1</v>
      </c>
    </row>
    <row r="11298" customFormat="false" ht="12.8" hidden="false" customHeight="false" outlineLevel="0" collapsed="false">
      <c r="A11298" s="0" t="n">
        <v>11996</v>
      </c>
      <c r="B11298" s="0" t="n">
        <v>113</v>
      </c>
      <c r="C11298" s="0" t="n">
        <v>113</v>
      </c>
      <c r="D11298" s="0" t="n">
        <v>113</v>
      </c>
      <c r="E11298" s="0" t="n">
        <v>113</v>
      </c>
      <c r="F11298" s="0" t="n">
        <v>113</v>
      </c>
      <c r="H11298" s="0" t="n">
        <f aca="false">IF(G11298="",0,1)</f>
        <v>0</v>
      </c>
      <c r="I11298" s="0" t="n">
        <f aca="false">IF(B11298=$F11298, 1, 0)</f>
        <v>1</v>
      </c>
      <c r="J11298" s="0" t="n">
        <f aca="false">IF(C11298=$F11298, 1, 0)</f>
        <v>1</v>
      </c>
      <c r="K11298" s="0" t="n">
        <f aca="false">IF(D11298=$F11298, 1, 0)</f>
        <v>1</v>
      </c>
    </row>
    <row r="11299" customFormat="false" ht="12.8" hidden="false" customHeight="false" outlineLevel="0" collapsed="false">
      <c r="A11299" s="0" t="n">
        <v>11999</v>
      </c>
      <c r="B11299" s="0" t="n">
        <v>113</v>
      </c>
      <c r="C11299" s="0" t="n">
        <v>113</v>
      </c>
      <c r="D11299" s="0" t="n">
        <v>113</v>
      </c>
      <c r="E11299" s="0" t="n">
        <v>113</v>
      </c>
      <c r="F11299" s="0" t="n">
        <v>113</v>
      </c>
      <c r="H11299" s="0" t="n">
        <f aca="false">IF(G11299="",0,1)</f>
        <v>0</v>
      </c>
      <c r="I11299" s="0" t="n">
        <f aca="false">IF(B11299=$F11299, 1, 0)</f>
        <v>1</v>
      </c>
      <c r="J11299" s="0" t="n">
        <f aca="false">IF(C11299=$F11299, 1, 0)</f>
        <v>1</v>
      </c>
      <c r="K11299" s="0" t="n">
        <f aca="false">IF(D11299=$F11299, 1, 0)</f>
        <v>1</v>
      </c>
    </row>
    <row r="11300" customFormat="false" ht="12.8" hidden="false" customHeight="false" outlineLevel="0" collapsed="false">
      <c r="A11300" s="0" t="n">
        <v>12000</v>
      </c>
      <c r="B11300" s="0" t="n">
        <v>113</v>
      </c>
      <c r="C11300" s="0" t="n">
        <v>113</v>
      </c>
      <c r="D11300" s="0" t="n">
        <v>113</v>
      </c>
      <c r="E11300" s="0" t="n">
        <v>113</v>
      </c>
      <c r="F11300" s="0" t="n">
        <v>113</v>
      </c>
      <c r="H11300" s="0" t="n">
        <f aca="false">IF(G11300="",0,1)</f>
        <v>0</v>
      </c>
      <c r="I11300" s="0" t="n">
        <f aca="false">IF(B11300=$F11300, 1, 0)</f>
        <v>1</v>
      </c>
      <c r="J11300" s="0" t="n">
        <f aca="false">IF(C11300=$F11300, 1, 0)</f>
        <v>1</v>
      </c>
      <c r="K11300" s="0" t="n">
        <f aca="false">IF(D11300=$F11300, 1, 0)</f>
        <v>1</v>
      </c>
    </row>
    <row r="11301" customFormat="false" ht="12.8" hidden="false" customHeight="false" outlineLevel="0" collapsed="false">
      <c r="A11301" s="0" t="n">
        <v>12003</v>
      </c>
      <c r="B11301" s="0" t="n">
        <v>113</v>
      </c>
      <c r="C11301" s="0" t="n">
        <v>113</v>
      </c>
      <c r="D11301" s="0" t="n">
        <v>113</v>
      </c>
      <c r="E11301" s="0" t="n">
        <v>113</v>
      </c>
      <c r="F11301" s="0" t="n">
        <v>113</v>
      </c>
      <c r="H11301" s="0" t="n">
        <f aca="false">IF(G11301="",0,1)</f>
        <v>0</v>
      </c>
      <c r="I11301" s="0" t="n">
        <f aca="false">IF(B11301=$F11301, 1, 0)</f>
        <v>1</v>
      </c>
      <c r="J11301" s="0" t="n">
        <f aca="false">IF(C11301=$F11301, 1, 0)</f>
        <v>1</v>
      </c>
      <c r="K11301" s="0" t="n">
        <f aca="false">IF(D11301=$F11301, 1, 0)</f>
        <v>1</v>
      </c>
    </row>
    <row r="11302" customFormat="false" ht="12.8" hidden="false" customHeight="false" outlineLevel="0" collapsed="false">
      <c r="A11302" s="0" t="n">
        <v>1201</v>
      </c>
      <c r="B11302" s="0" t="n">
        <v>113</v>
      </c>
      <c r="C11302" s="0" t="n">
        <v>113</v>
      </c>
      <c r="D11302" s="0" t="n">
        <v>113</v>
      </c>
      <c r="E11302" s="0" t="n">
        <v>113</v>
      </c>
      <c r="F11302" s="0" t="n">
        <v>113</v>
      </c>
      <c r="H11302" s="0" t="n">
        <f aca="false">IF(G11302="",0,1)</f>
        <v>0</v>
      </c>
      <c r="I11302" s="0" t="n">
        <f aca="false">IF(B11302=$F11302, 1, 0)</f>
        <v>1</v>
      </c>
      <c r="J11302" s="0" t="n">
        <f aca="false">IF(C11302=$F11302, 1, 0)</f>
        <v>1</v>
      </c>
      <c r="K11302" s="0" t="n">
        <f aca="false">IF(D11302=$F11302, 1, 0)</f>
        <v>1</v>
      </c>
    </row>
    <row r="11303" customFormat="false" ht="12.8" hidden="false" customHeight="false" outlineLevel="0" collapsed="false">
      <c r="A11303" s="0" t="n">
        <v>12012</v>
      </c>
      <c r="B11303" s="0" t="n">
        <v>113</v>
      </c>
      <c r="C11303" s="0" t="n">
        <v>113</v>
      </c>
      <c r="D11303" s="0" t="n">
        <v>113</v>
      </c>
      <c r="E11303" s="0" t="n">
        <v>113</v>
      </c>
      <c r="F11303" s="0" t="n">
        <v>113</v>
      </c>
      <c r="H11303" s="0" t="n">
        <f aca="false">IF(G11303="",0,1)</f>
        <v>0</v>
      </c>
      <c r="I11303" s="0" t="n">
        <f aca="false">IF(B11303=$F11303, 1, 0)</f>
        <v>1</v>
      </c>
      <c r="J11303" s="0" t="n">
        <f aca="false">IF(C11303=$F11303, 1, 0)</f>
        <v>1</v>
      </c>
      <c r="K11303" s="0" t="n">
        <f aca="false">IF(D11303=$F11303, 1, 0)</f>
        <v>1</v>
      </c>
    </row>
    <row r="11304" customFormat="false" ht="12.8" hidden="false" customHeight="false" outlineLevel="0" collapsed="false">
      <c r="A11304" s="0" t="n">
        <v>12014</v>
      </c>
      <c r="B11304" s="0" t="n">
        <v>113</v>
      </c>
      <c r="C11304" s="0" t="n">
        <v>113</v>
      </c>
      <c r="D11304" s="0" t="n">
        <v>113</v>
      </c>
      <c r="E11304" s="0" t="n">
        <v>113</v>
      </c>
      <c r="F11304" s="0" t="n">
        <v>113</v>
      </c>
      <c r="H11304" s="0" t="n">
        <f aca="false">IF(G11304="",0,1)</f>
        <v>0</v>
      </c>
      <c r="I11304" s="0" t="n">
        <f aca="false">IF(B11304=$F11304, 1, 0)</f>
        <v>1</v>
      </c>
      <c r="J11304" s="0" t="n">
        <f aca="false">IF(C11304=$F11304, 1, 0)</f>
        <v>1</v>
      </c>
      <c r="K11304" s="0" t="n">
        <f aca="false">IF(D11304=$F11304, 1, 0)</f>
        <v>1</v>
      </c>
    </row>
    <row r="11305" customFormat="false" ht="12.8" hidden="false" customHeight="false" outlineLevel="0" collapsed="false">
      <c r="A11305" s="0" t="n">
        <v>12019</v>
      </c>
      <c r="B11305" s="0" t="n">
        <v>113</v>
      </c>
      <c r="C11305" s="0" t="n">
        <v>113</v>
      </c>
      <c r="D11305" s="0" t="n">
        <v>113</v>
      </c>
      <c r="E11305" s="0" t="n">
        <v>113</v>
      </c>
      <c r="F11305" s="0" t="n">
        <v>113</v>
      </c>
      <c r="H11305" s="0" t="n">
        <f aca="false">IF(G11305="",0,1)</f>
        <v>0</v>
      </c>
      <c r="I11305" s="0" t="n">
        <f aca="false">IF(B11305=$F11305, 1, 0)</f>
        <v>1</v>
      </c>
      <c r="J11305" s="0" t="n">
        <f aca="false">IF(C11305=$F11305, 1, 0)</f>
        <v>1</v>
      </c>
      <c r="K11305" s="0" t="n">
        <f aca="false">IF(D11305=$F11305, 1, 0)</f>
        <v>1</v>
      </c>
    </row>
    <row r="11306" customFormat="false" ht="12.8" hidden="false" customHeight="false" outlineLevel="0" collapsed="false">
      <c r="A11306" s="0" t="n">
        <v>12020</v>
      </c>
      <c r="B11306" s="0" t="n">
        <v>113</v>
      </c>
      <c r="C11306" s="0" t="n">
        <v>113</v>
      </c>
      <c r="D11306" s="0" t="n">
        <v>113</v>
      </c>
      <c r="E11306" s="0" t="n">
        <v>113</v>
      </c>
      <c r="F11306" s="0" t="n">
        <v>113</v>
      </c>
      <c r="H11306" s="0" t="n">
        <f aca="false">IF(G11306="",0,1)</f>
        <v>0</v>
      </c>
      <c r="I11306" s="0" t="n">
        <f aca="false">IF(B11306=$F11306, 1, 0)</f>
        <v>1</v>
      </c>
      <c r="J11306" s="0" t="n">
        <f aca="false">IF(C11306=$F11306, 1, 0)</f>
        <v>1</v>
      </c>
      <c r="K11306" s="0" t="n">
        <f aca="false">IF(D11306=$F11306, 1, 0)</f>
        <v>1</v>
      </c>
    </row>
    <row r="11307" customFormat="false" ht="12.8" hidden="false" customHeight="false" outlineLevel="0" collapsed="false">
      <c r="A11307" s="0" t="n">
        <v>12021</v>
      </c>
      <c r="B11307" s="0" t="n">
        <v>113</v>
      </c>
      <c r="C11307" s="0" t="n">
        <v>113</v>
      </c>
      <c r="D11307" s="0" t="n">
        <v>113</v>
      </c>
      <c r="E11307" s="0" t="n">
        <v>113</v>
      </c>
      <c r="F11307" s="0" t="n">
        <v>113</v>
      </c>
      <c r="H11307" s="0" t="n">
        <f aca="false">IF(G11307="",0,1)</f>
        <v>0</v>
      </c>
      <c r="I11307" s="0" t="n">
        <f aca="false">IF(B11307=$F11307, 1, 0)</f>
        <v>1</v>
      </c>
      <c r="J11307" s="0" t="n">
        <f aca="false">IF(C11307=$F11307, 1, 0)</f>
        <v>1</v>
      </c>
      <c r="K11307" s="0" t="n">
        <f aca="false">IF(D11307=$F11307, 1, 0)</f>
        <v>1</v>
      </c>
    </row>
    <row r="11308" customFormat="false" ht="12.8" hidden="false" customHeight="false" outlineLevel="0" collapsed="false">
      <c r="A11308" s="0" t="n">
        <v>12025</v>
      </c>
      <c r="B11308" s="0" t="n">
        <v>113</v>
      </c>
      <c r="C11308" s="0" t="n">
        <v>113</v>
      </c>
      <c r="D11308" s="0" t="n">
        <v>113</v>
      </c>
      <c r="E11308" s="0" t="n">
        <v>113</v>
      </c>
      <c r="F11308" s="0" t="n">
        <v>113</v>
      </c>
      <c r="H11308" s="0" t="n">
        <f aca="false">IF(G11308="",0,1)</f>
        <v>0</v>
      </c>
      <c r="I11308" s="0" t="n">
        <f aca="false">IF(B11308=$F11308, 1, 0)</f>
        <v>1</v>
      </c>
      <c r="J11308" s="0" t="n">
        <f aca="false">IF(C11308=$F11308, 1, 0)</f>
        <v>1</v>
      </c>
      <c r="K11308" s="0" t="n">
        <f aca="false">IF(D11308=$F11308, 1, 0)</f>
        <v>1</v>
      </c>
    </row>
    <row r="11309" customFormat="false" ht="12.8" hidden="false" customHeight="false" outlineLevel="0" collapsed="false">
      <c r="A11309" s="0" t="n">
        <v>12026</v>
      </c>
      <c r="B11309" s="0" t="n">
        <v>113</v>
      </c>
      <c r="C11309" s="0" t="n">
        <v>113</v>
      </c>
      <c r="D11309" s="0" t="n">
        <v>113</v>
      </c>
      <c r="E11309" s="0" t="n">
        <v>113</v>
      </c>
      <c r="F11309" s="0" t="n">
        <v>113</v>
      </c>
      <c r="H11309" s="0" t="n">
        <f aca="false">IF(G11309="",0,1)</f>
        <v>0</v>
      </c>
      <c r="I11309" s="0" t="n">
        <f aca="false">IF(B11309=$F11309, 1, 0)</f>
        <v>1</v>
      </c>
      <c r="J11309" s="0" t="n">
        <f aca="false">IF(C11309=$F11309, 1, 0)</f>
        <v>1</v>
      </c>
      <c r="K11309" s="0" t="n">
        <f aca="false">IF(D11309=$F11309, 1, 0)</f>
        <v>1</v>
      </c>
    </row>
    <row r="11310" customFormat="false" ht="12.8" hidden="false" customHeight="false" outlineLevel="0" collapsed="false">
      <c r="A11310" s="0" t="n">
        <v>12029</v>
      </c>
      <c r="B11310" s="0" t="n">
        <v>113</v>
      </c>
      <c r="C11310" s="0" t="n">
        <v>113</v>
      </c>
      <c r="D11310" s="0" t="n">
        <v>113</v>
      </c>
      <c r="E11310" s="0" t="n">
        <v>113</v>
      </c>
      <c r="F11310" s="0" t="n">
        <v>113</v>
      </c>
      <c r="H11310" s="0" t="n">
        <f aca="false">IF(G11310="",0,1)</f>
        <v>0</v>
      </c>
      <c r="I11310" s="0" t="n">
        <f aca="false">IF(B11310=$F11310, 1, 0)</f>
        <v>1</v>
      </c>
      <c r="J11310" s="0" t="n">
        <f aca="false">IF(C11310=$F11310, 1, 0)</f>
        <v>1</v>
      </c>
      <c r="K11310" s="0" t="n">
        <f aca="false">IF(D11310=$F11310, 1, 0)</f>
        <v>1</v>
      </c>
    </row>
    <row r="11311" customFormat="false" ht="12.8" hidden="false" customHeight="false" outlineLevel="0" collapsed="false">
      <c r="A11311" s="0" t="n">
        <v>1203</v>
      </c>
      <c r="B11311" s="0" t="n">
        <v>113</v>
      </c>
      <c r="C11311" s="0" t="n">
        <v>113</v>
      </c>
      <c r="D11311" s="0" t="n">
        <v>113</v>
      </c>
      <c r="E11311" s="0" t="n">
        <v>113</v>
      </c>
      <c r="F11311" s="0" t="n">
        <v>113</v>
      </c>
      <c r="H11311" s="0" t="n">
        <f aca="false">IF(G11311="",0,1)</f>
        <v>0</v>
      </c>
      <c r="I11311" s="0" t="n">
        <f aca="false">IF(B11311=$F11311, 1, 0)</f>
        <v>1</v>
      </c>
      <c r="J11311" s="0" t="n">
        <f aca="false">IF(C11311=$F11311, 1, 0)</f>
        <v>1</v>
      </c>
      <c r="K11311" s="0" t="n">
        <f aca="false">IF(D11311=$F11311, 1, 0)</f>
        <v>1</v>
      </c>
    </row>
    <row r="11312" customFormat="false" ht="12.8" hidden="false" customHeight="false" outlineLevel="0" collapsed="false">
      <c r="A11312" s="0" t="n">
        <v>12031</v>
      </c>
      <c r="B11312" s="0" t="n">
        <v>113</v>
      </c>
      <c r="C11312" s="0" t="n">
        <v>113</v>
      </c>
      <c r="D11312" s="0" t="n">
        <v>113</v>
      </c>
      <c r="E11312" s="0" t="n">
        <v>113</v>
      </c>
      <c r="F11312" s="0" t="n">
        <v>113</v>
      </c>
      <c r="H11312" s="0" t="n">
        <f aca="false">IF(G11312="",0,1)</f>
        <v>0</v>
      </c>
      <c r="I11312" s="0" t="n">
        <f aca="false">IF(B11312=$F11312, 1, 0)</f>
        <v>1</v>
      </c>
      <c r="J11312" s="0" t="n">
        <f aca="false">IF(C11312=$F11312, 1, 0)</f>
        <v>1</v>
      </c>
      <c r="K11312" s="0" t="n">
        <f aca="false">IF(D11312=$F11312, 1, 0)</f>
        <v>1</v>
      </c>
    </row>
    <row r="11313" customFormat="false" ht="12.8" hidden="false" customHeight="false" outlineLevel="0" collapsed="false">
      <c r="A11313" s="0" t="n">
        <v>12035</v>
      </c>
      <c r="B11313" s="0" t="n">
        <v>113</v>
      </c>
      <c r="C11313" s="0" t="n">
        <v>113</v>
      </c>
      <c r="D11313" s="0" t="n">
        <v>113</v>
      </c>
      <c r="E11313" s="0" t="n">
        <v>113</v>
      </c>
      <c r="F11313" s="0" t="n">
        <v>113</v>
      </c>
      <c r="H11313" s="0" t="n">
        <f aca="false">IF(G11313="",0,1)</f>
        <v>0</v>
      </c>
      <c r="I11313" s="0" t="n">
        <f aca="false">IF(B11313=$F11313, 1, 0)</f>
        <v>1</v>
      </c>
      <c r="J11313" s="0" t="n">
        <f aca="false">IF(C11313=$F11313, 1, 0)</f>
        <v>1</v>
      </c>
      <c r="K11313" s="0" t="n">
        <f aca="false">IF(D11313=$F11313, 1, 0)</f>
        <v>1</v>
      </c>
    </row>
    <row r="11314" customFormat="false" ht="12.8" hidden="false" customHeight="false" outlineLevel="0" collapsed="false">
      <c r="A11314" s="0" t="n">
        <v>1205</v>
      </c>
      <c r="B11314" s="0" t="n">
        <v>113</v>
      </c>
      <c r="C11314" s="0" t="n">
        <v>113</v>
      </c>
      <c r="D11314" s="0" t="n">
        <v>113</v>
      </c>
      <c r="E11314" s="0" t="n">
        <v>113</v>
      </c>
      <c r="F11314" s="0" t="n">
        <v>113</v>
      </c>
      <c r="H11314" s="0" t="n">
        <f aca="false">IF(G11314="",0,1)</f>
        <v>0</v>
      </c>
      <c r="I11314" s="0" t="n">
        <f aca="false">IF(B11314=$F11314, 1, 0)</f>
        <v>1</v>
      </c>
      <c r="J11314" s="0" t="n">
        <f aca="false">IF(C11314=$F11314, 1, 0)</f>
        <v>1</v>
      </c>
      <c r="K11314" s="0" t="n">
        <f aca="false">IF(D11314=$F11314, 1, 0)</f>
        <v>1</v>
      </c>
    </row>
    <row r="11315" customFormat="false" ht="12.8" hidden="false" customHeight="false" outlineLevel="0" collapsed="false">
      <c r="A11315" s="0" t="n">
        <v>12053</v>
      </c>
      <c r="B11315" s="0" t="n">
        <v>113</v>
      </c>
      <c r="C11315" s="0" t="n">
        <v>113</v>
      </c>
      <c r="D11315" s="0" t="n">
        <v>113</v>
      </c>
      <c r="E11315" s="0" t="n">
        <v>113</v>
      </c>
      <c r="F11315" s="0" t="n">
        <v>113</v>
      </c>
      <c r="H11315" s="0" t="n">
        <f aca="false">IF(G11315="",0,1)</f>
        <v>0</v>
      </c>
      <c r="I11315" s="0" t="n">
        <f aca="false">IF(B11315=$F11315, 1, 0)</f>
        <v>1</v>
      </c>
      <c r="J11315" s="0" t="n">
        <f aca="false">IF(C11315=$F11315, 1, 0)</f>
        <v>1</v>
      </c>
      <c r="K11315" s="0" t="n">
        <f aca="false">IF(D11315=$F11315, 1, 0)</f>
        <v>1</v>
      </c>
    </row>
    <row r="11316" customFormat="false" ht="12.8" hidden="false" customHeight="false" outlineLevel="0" collapsed="false">
      <c r="A11316" s="0" t="n">
        <v>12054</v>
      </c>
      <c r="B11316" s="0" t="n">
        <v>113</v>
      </c>
      <c r="C11316" s="0" t="n">
        <v>113</v>
      </c>
      <c r="D11316" s="0" t="n">
        <v>113</v>
      </c>
      <c r="E11316" s="0" t="n">
        <v>113</v>
      </c>
      <c r="F11316" s="0" t="n">
        <v>113</v>
      </c>
      <c r="H11316" s="0" t="n">
        <f aca="false">IF(G11316="",0,1)</f>
        <v>0</v>
      </c>
      <c r="I11316" s="0" t="n">
        <f aca="false">IF(B11316=$F11316, 1, 0)</f>
        <v>1</v>
      </c>
      <c r="J11316" s="0" t="n">
        <f aca="false">IF(C11316=$F11316, 1, 0)</f>
        <v>1</v>
      </c>
      <c r="K11316" s="0" t="n">
        <f aca="false">IF(D11316=$F11316, 1, 0)</f>
        <v>1</v>
      </c>
    </row>
    <row r="11317" customFormat="false" ht="12.8" hidden="false" customHeight="false" outlineLevel="0" collapsed="false">
      <c r="A11317" s="0" t="n">
        <v>12065</v>
      </c>
      <c r="B11317" s="0" t="n">
        <v>113</v>
      </c>
      <c r="C11317" s="0" t="n">
        <v>113</v>
      </c>
      <c r="D11317" s="0" t="n">
        <v>113</v>
      </c>
      <c r="E11317" s="0" t="n">
        <v>113</v>
      </c>
      <c r="F11317" s="0" t="n">
        <v>113</v>
      </c>
      <c r="H11317" s="0" t="n">
        <f aca="false">IF(G11317="",0,1)</f>
        <v>0</v>
      </c>
      <c r="I11317" s="0" t="n">
        <f aca="false">IF(B11317=$F11317, 1, 0)</f>
        <v>1</v>
      </c>
      <c r="J11317" s="0" t="n">
        <f aca="false">IF(C11317=$F11317, 1, 0)</f>
        <v>1</v>
      </c>
      <c r="K11317" s="0" t="n">
        <f aca="false">IF(D11317=$F11317, 1, 0)</f>
        <v>1</v>
      </c>
    </row>
    <row r="11318" customFormat="false" ht="12.8" hidden="false" customHeight="false" outlineLevel="0" collapsed="false">
      <c r="A11318" s="0" t="n">
        <v>12066</v>
      </c>
      <c r="B11318" s="0" t="n">
        <v>113</v>
      </c>
      <c r="C11318" s="0" t="n">
        <v>113</v>
      </c>
      <c r="D11318" s="0" t="n">
        <v>113</v>
      </c>
      <c r="E11318" s="0" t="n">
        <v>113</v>
      </c>
      <c r="F11318" s="0" t="n">
        <v>113</v>
      </c>
      <c r="H11318" s="0" t="n">
        <f aca="false">IF(G11318="",0,1)</f>
        <v>0</v>
      </c>
      <c r="I11318" s="0" t="n">
        <f aca="false">IF(B11318=$F11318, 1, 0)</f>
        <v>1</v>
      </c>
      <c r="J11318" s="0" t="n">
        <f aca="false">IF(C11318=$F11318, 1, 0)</f>
        <v>1</v>
      </c>
      <c r="K11318" s="0" t="n">
        <f aca="false">IF(D11318=$F11318, 1, 0)</f>
        <v>1</v>
      </c>
    </row>
    <row r="11319" customFormat="false" ht="12.8" hidden="false" customHeight="false" outlineLevel="0" collapsed="false">
      <c r="A11319" s="0" t="n">
        <v>12078</v>
      </c>
      <c r="B11319" s="0" t="n">
        <v>113</v>
      </c>
      <c r="C11319" s="0" t="n">
        <v>113</v>
      </c>
      <c r="D11319" s="0" t="n">
        <v>113</v>
      </c>
      <c r="E11319" s="0" t="n">
        <v>113</v>
      </c>
      <c r="F11319" s="0" t="n">
        <v>113</v>
      </c>
      <c r="H11319" s="0" t="n">
        <f aca="false">IF(G11319="",0,1)</f>
        <v>0</v>
      </c>
      <c r="I11319" s="0" t="n">
        <f aca="false">IF(B11319=$F11319, 1, 0)</f>
        <v>1</v>
      </c>
      <c r="J11319" s="0" t="n">
        <f aca="false">IF(C11319=$F11319, 1, 0)</f>
        <v>1</v>
      </c>
      <c r="K11319" s="0" t="n">
        <f aca="false">IF(D11319=$F11319, 1, 0)</f>
        <v>1</v>
      </c>
    </row>
    <row r="11320" customFormat="false" ht="12.8" hidden="false" customHeight="false" outlineLevel="0" collapsed="false">
      <c r="A11320" s="0" t="n">
        <v>12080</v>
      </c>
      <c r="B11320" s="0" t="n">
        <v>113</v>
      </c>
      <c r="C11320" s="0" t="n">
        <v>113</v>
      </c>
      <c r="D11320" s="0" t="n">
        <v>113</v>
      </c>
      <c r="E11320" s="0" t="n">
        <v>113</v>
      </c>
      <c r="F11320" s="0" t="n">
        <v>113</v>
      </c>
      <c r="H11320" s="0" t="n">
        <f aca="false">IF(G11320="",0,1)</f>
        <v>0</v>
      </c>
      <c r="I11320" s="0" t="n">
        <f aca="false">IF(B11320=$F11320, 1, 0)</f>
        <v>1</v>
      </c>
      <c r="J11320" s="0" t="n">
        <f aca="false">IF(C11320=$F11320, 1, 0)</f>
        <v>1</v>
      </c>
      <c r="K11320" s="0" t="n">
        <f aca="false">IF(D11320=$F11320, 1, 0)</f>
        <v>1</v>
      </c>
    </row>
    <row r="11321" customFormat="false" ht="12.8" hidden="false" customHeight="false" outlineLevel="0" collapsed="false">
      <c r="A11321" s="0" t="n">
        <v>12082</v>
      </c>
      <c r="B11321" s="0" t="n">
        <v>113</v>
      </c>
      <c r="C11321" s="0" t="n">
        <v>113</v>
      </c>
      <c r="D11321" s="0" t="n">
        <v>113</v>
      </c>
      <c r="E11321" s="0" t="n">
        <v>113</v>
      </c>
      <c r="F11321" s="0" t="n">
        <v>113</v>
      </c>
      <c r="H11321" s="0" t="n">
        <f aca="false">IF(G11321="",0,1)</f>
        <v>0</v>
      </c>
      <c r="I11321" s="0" t="n">
        <f aca="false">IF(B11321=$F11321, 1, 0)</f>
        <v>1</v>
      </c>
      <c r="J11321" s="0" t="n">
        <f aca="false">IF(C11321=$F11321, 1, 0)</f>
        <v>1</v>
      </c>
      <c r="K11321" s="0" t="n">
        <f aca="false">IF(D11321=$F11321, 1, 0)</f>
        <v>1</v>
      </c>
    </row>
    <row r="11322" customFormat="false" ht="12.8" hidden="false" customHeight="false" outlineLevel="0" collapsed="false">
      <c r="A11322" s="0" t="n">
        <v>12085</v>
      </c>
      <c r="B11322" s="0" t="n">
        <v>113</v>
      </c>
      <c r="C11322" s="0" t="n">
        <v>113</v>
      </c>
      <c r="D11322" s="0" t="n">
        <v>113</v>
      </c>
      <c r="E11322" s="0" t="n">
        <v>113</v>
      </c>
      <c r="F11322" s="0" t="n">
        <v>113</v>
      </c>
      <c r="H11322" s="0" t="n">
        <f aca="false">IF(G11322="",0,1)</f>
        <v>0</v>
      </c>
      <c r="I11322" s="0" t="n">
        <f aca="false">IF(B11322=$F11322, 1, 0)</f>
        <v>1</v>
      </c>
      <c r="J11322" s="0" t="n">
        <f aca="false">IF(C11322=$F11322, 1, 0)</f>
        <v>1</v>
      </c>
      <c r="K11322" s="0" t="n">
        <f aca="false">IF(D11322=$F11322, 1, 0)</f>
        <v>1</v>
      </c>
    </row>
    <row r="11323" customFormat="false" ht="12.8" hidden="false" customHeight="false" outlineLevel="0" collapsed="false">
      <c r="A11323" s="0" t="n">
        <v>12093</v>
      </c>
      <c r="B11323" s="0" t="n">
        <v>113</v>
      </c>
      <c r="C11323" s="0" t="n">
        <v>113</v>
      </c>
      <c r="D11323" s="0" t="n">
        <v>113</v>
      </c>
      <c r="E11323" s="0" t="n">
        <v>113</v>
      </c>
      <c r="F11323" s="0" t="n">
        <v>113</v>
      </c>
      <c r="H11323" s="0" t="n">
        <f aca="false">IF(G11323="",0,1)</f>
        <v>0</v>
      </c>
      <c r="I11323" s="0" t="n">
        <f aca="false">IF(B11323=$F11323, 1, 0)</f>
        <v>1</v>
      </c>
      <c r="J11323" s="0" t="n">
        <f aca="false">IF(C11323=$F11323, 1, 0)</f>
        <v>1</v>
      </c>
      <c r="K11323" s="0" t="n">
        <f aca="false">IF(D11323=$F11323, 1, 0)</f>
        <v>1</v>
      </c>
    </row>
    <row r="11324" customFormat="false" ht="12.8" hidden="false" customHeight="false" outlineLevel="0" collapsed="false">
      <c r="A11324" s="0" t="n">
        <v>12098</v>
      </c>
      <c r="B11324" s="0" t="n">
        <v>113</v>
      </c>
      <c r="C11324" s="0" t="n">
        <v>113</v>
      </c>
      <c r="D11324" s="0" t="n">
        <v>113</v>
      </c>
      <c r="E11324" s="0" t="n">
        <v>113</v>
      </c>
      <c r="F11324" s="0" t="n">
        <v>113</v>
      </c>
      <c r="H11324" s="0" t="n">
        <f aca="false">IF(G11324="",0,1)</f>
        <v>0</v>
      </c>
      <c r="I11324" s="0" t="n">
        <f aca="false">IF(B11324=$F11324, 1, 0)</f>
        <v>1</v>
      </c>
      <c r="J11324" s="0" t="n">
        <f aca="false">IF(C11324=$F11324, 1, 0)</f>
        <v>1</v>
      </c>
      <c r="K11324" s="0" t="n">
        <f aca="false">IF(D11324=$F11324, 1, 0)</f>
        <v>1</v>
      </c>
    </row>
    <row r="11325" customFormat="false" ht="12.8" hidden="false" customHeight="false" outlineLevel="0" collapsed="false">
      <c r="A11325" s="0" t="n">
        <v>12103</v>
      </c>
      <c r="B11325" s="0" t="n">
        <v>113</v>
      </c>
      <c r="C11325" s="0" t="n">
        <v>113</v>
      </c>
      <c r="D11325" s="0" t="n">
        <v>113</v>
      </c>
      <c r="E11325" s="0" t="n">
        <v>113</v>
      </c>
      <c r="F11325" s="0" t="n">
        <v>113</v>
      </c>
      <c r="H11325" s="0" t="n">
        <f aca="false">IF(G11325="",0,1)</f>
        <v>0</v>
      </c>
      <c r="I11325" s="0" t="n">
        <f aca="false">IF(B11325=$F11325, 1, 0)</f>
        <v>1</v>
      </c>
      <c r="J11325" s="0" t="n">
        <f aca="false">IF(C11325=$F11325, 1, 0)</f>
        <v>1</v>
      </c>
      <c r="K11325" s="0" t="n">
        <f aca="false">IF(D11325=$F11325, 1, 0)</f>
        <v>1</v>
      </c>
    </row>
    <row r="11326" customFormat="false" ht="12.8" hidden="false" customHeight="false" outlineLevel="0" collapsed="false">
      <c r="A11326" s="0" t="n">
        <v>12108</v>
      </c>
      <c r="B11326" s="0" t="n">
        <v>113</v>
      </c>
      <c r="C11326" s="0" t="n">
        <v>113</v>
      </c>
      <c r="D11326" s="0" t="n">
        <v>113</v>
      </c>
      <c r="E11326" s="0" t="n">
        <v>113</v>
      </c>
      <c r="F11326" s="0" t="n">
        <v>113</v>
      </c>
      <c r="H11326" s="0" t="n">
        <f aca="false">IF(G11326="",0,1)</f>
        <v>0</v>
      </c>
      <c r="I11326" s="0" t="n">
        <f aca="false">IF(B11326=$F11326, 1, 0)</f>
        <v>1</v>
      </c>
      <c r="J11326" s="0" t="n">
        <f aca="false">IF(C11326=$F11326, 1, 0)</f>
        <v>1</v>
      </c>
      <c r="K11326" s="0" t="n">
        <f aca="false">IF(D11326=$F11326, 1, 0)</f>
        <v>1</v>
      </c>
    </row>
    <row r="11327" customFormat="false" ht="12.8" hidden="false" customHeight="false" outlineLevel="0" collapsed="false">
      <c r="A11327" s="0" t="n">
        <v>12114</v>
      </c>
      <c r="B11327" s="0" t="n">
        <v>113</v>
      </c>
      <c r="C11327" s="0" t="n">
        <v>113</v>
      </c>
      <c r="D11327" s="0" t="n">
        <v>113</v>
      </c>
      <c r="E11327" s="0" t="n">
        <v>113</v>
      </c>
      <c r="F11327" s="0" t="n">
        <v>113</v>
      </c>
      <c r="H11327" s="0" t="n">
        <f aca="false">IF(G11327="",0,1)</f>
        <v>0</v>
      </c>
      <c r="I11327" s="0" t="n">
        <f aca="false">IF(B11327=$F11327, 1, 0)</f>
        <v>1</v>
      </c>
      <c r="J11327" s="0" t="n">
        <f aca="false">IF(C11327=$F11327, 1, 0)</f>
        <v>1</v>
      </c>
      <c r="K11327" s="0" t="n">
        <f aca="false">IF(D11327=$F11327, 1, 0)</f>
        <v>1</v>
      </c>
    </row>
    <row r="11328" customFormat="false" ht="12.8" hidden="false" customHeight="false" outlineLevel="0" collapsed="false">
      <c r="A11328" s="0" t="n">
        <v>12115</v>
      </c>
      <c r="B11328" s="0" t="n">
        <v>113</v>
      </c>
      <c r="C11328" s="0" t="n">
        <v>113</v>
      </c>
      <c r="D11328" s="0" t="n">
        <v>113</v>
      </c>
      <c r="E11328" s="0" t="n">
        <v>113</v>
      </c>
      <c r="F11328" s="0" t="n">
        <v>113</v>
      </c>
      <c r="H11328" s="0" t="n">
        <f aca="false">IF(G11328="",0,1)</f>
        <v>0</v>
      </c>
      <c r="I11328" s="0" t="n">
        <f aca="false">IF(B11328=$F11328, 1, 0)</f>
        <v>1</v>
      </c>
      <c r="J11328" s="0" t="n">
        <f aca="false">IF(C11328=$F11328, 1, 0)</f>
        <v>1</v>
      </c>
      <c r="K11328" s="0" t="n">
        <f aca="false">IF(D11328=$F11328, 1, 0)</f>
        <v>1</v>
      </c>
    </row>
    <row r="11329" customFormat="false" ht="12.8" hidden="false" customHeight="false" outlineLevel="0" collapsed="false">
      <c r="A11329" s="0" t="n">
        <v>12116</v>
      </c>
      <c r="B11329" s="0" t="n">
        <v>113</v>
      </c>
      <c r="C11329" s="0" t="n">
        <v>113</v>
      </c>
      <c r="D11329" s="0" t="n">
        <v>113</v>
      </c>
      <c r="E11329" s="0" t="n">
        <v>113</v>
      </c>
      <c r="F11329" s="0" t="n">
        <v>113</v>
      </c>
      <c r="H11329" s="0" t="n">
        <f aca="false">IF(G11329="",0,1)</f>
        <v>0</v>
      </c>
      <c r="I11329" s="0" t="n">
        <f aca="false">IF(B11329=$F11329, 1, 0)</f>
        <v>1</v>
      </c>
      <c r="J11329" s="0" t="n">
        <f aca="false">IF(C11329=$F11329, 1, 0)</f>
        <v>1</v>
      </c>
      <c r="K11329" s="0" t="n">
        <f aca="false">IF(D11329=$F11329, 1, 0)</f>
        <v>1</v>
      </c>
    </row>
    <row r="11330" customFormat="false" ht="12.8" hidden="false" customHeight="false" outlineLevel="0" collapsed="false">
      <c r="A11330" s="0" t="n">
        <v>12117</v>
      </c>
      <c r="B11330" s="0" t="n">
        <v>113</v>
      </c>
      <c r="C11330" s="0" t="n">
        <v>113</v>
      </c>
      <c r="D11330" s="0" t="n">
        <v>113</v>
      </c>
      <c r="E11330" s="0" t="n">
        <v>113</v>
      </c>
      <c r="F11330" s="0" t="n">
        <v>113</v>
      </c>
      <c r="H11330" s="0" t="n">
        <f aca="false">IF(G11330="",0,1)</f>
        <v>0</v>
      </c>
      <c r="I11330" s="0" t="n">
        <f aca="false">IF(B11330=$F11330, 1, 0)</f>
        <v>1</v>
      </c>
      <c r="J11330" s="0" t="n">
        <f aca="false">IF(C11330=$F11330, 1, 0)</f>
        <v>1</v>
      </c>
      <c r="K11330" s="0" t="n">
        <f aca="false">IF(D11330=$F11330, 1, 0)</f>
        <v>1</v>
      </c>
    </row>
    <row r="11331" customFormat="false" ht="12.8" hidden="false" customHeight="false" outlineLevel="0" collapsed="false">
      <c r="A11331" s="0" t="n">
        <v>12119</v>
      </c>
      <c r="B11331" s="0" t="n">
        <v>113</v>
      </c>
      <c r="C11331" s="0" t="n">
        <v>113</v>
      </c>
      <c r="D11331" s="0" t="n">
        <v>113</v>
      </c>
      <c r="E11331" s="0" t="n">
        <v>113</v>
      </c>
      <c r="F11331" s="0" t="n">
        <v>113</v>
      </c>
      <c r="H11331" s="0" t="n">
        <f aca="false">IF(G11331="",0,1)</f>
        <v>0</v>
      </c>
      <c r="I11331" s="0" t="n">
        <f aca="false">IF(B11331=$F11331, 1, 0)</f>
        <v>1</v>
      </c>
      <c r="J11331" s="0" t="n">
        <f aca="false">IF(C11331=$F11331, 1, 0)</f>
        <v>1</v>
      </c>
      <c r="K11331" s="0" t="n">
        <f aca="false">IF(D11331=$F11331, 1, 0)</f>
        <v>1</v>
      </c>
    </row>
    <row r="11332" customFormat="false" ht="12.8" hidden="false" customHeight="false" outlineLevel="0" collapsed="false">
      <c r="A11332" s="0" t="n">
        <v>12129</v>
      </c>
      <c r="B11332" s="0" t="n">
        <v>113</v>
      </c>
      <c r="C11332" s="0" t="n">
        <v>113</v>
      </c>
      <c r="D11332" s="0" t="n">
        <v>113</v>
      </c>
      <c r="E11332" s="0" t="n">
        <v>113</v>
      </c>
      <c r="F11332" s="0" t="n">
        <v>113</v>
      </c>
      <c r="H11332" s="0" t="n">
        <f aca="false">IF(G11332="",0,1)</f>
        <v>0</v>
      </c>
      <c r="I11332" s="0" t="n">
        <f aca="false">IF(B11332=$F11332, 1, 0)</f>
        <v>1</v>
      </c>
      <c r="J11332" s="0" t="n">
        <f aca="false">IF(C11332=$F11332, 1, 0)</f>
        <v>1</v>
      </c>
      <c r="K11332" s="0" t="n">
        <f aca="false">IF(D11332=$F11332, 1, 0)</f>
        <v>1</v>
      </c>
    </row>
    <row r="11333" customFormat="false" ht="12.8" hidden="false" customHeight="false" outlineLevel="0" collapsed="false">
      <c r="A11333" s="0" t="n">
        <v>1213</v>
      </c>
      <c r="B11333" s="0" t="n">
        <v>113</v>
      </c>
      <c r="C11333" s="0" t="n">
        <v>113</v>
      </c>
      <c r="D11333" s="0" t="n">
        <v>113</v>
      </c>
      <c r="E11333" s="0" t="n">
        <v>113</v>
      </c>
      <c r="F11333" s="0" t="n">
        <v>113</v>
      </c>
      <c r="H11333" s="0" t="n">
        <f aca="false">IF(G11333="",0,1)</f>
        <v>0</v>
      </c>
      <c r="I11333" s="0" t="n">
        <f aca="false">IF(B11333=$F11333, 1, 0)</f>
        <v>1</v>
      </c>
      <c r="J11333" s="0" t="n">
        <f aca="false">IF(C11333=$F11333, 1, 0)</f>
        <v>1</v>
      </c>
      <c r="K11333" s="0" t="n">
        <f aca="false">IF(D11333=$F11333, 1, 0)</f>
        <v>1</v>
      </c>
    </row>
    <row r="11334" customFormat="false" ht="12.8" hidden="false" customHeight="false" outlineLevel="0" collapsed="false">
      <c r="A11334" s="0" t="n">
        <v>12131</v>
      </c>
      <c r="B11334" s="0" t="n">
        <v>113</v>
      </c>
      <c r="C11334" s="0" t="n">
        <v>113</v>
      </c>
      <c r="D11334" s="0" t="n">
        <v>113</v>
      </c>
      <c r="E11334" s="0" t="n">
        <v>113</v>
      </c>
      <c r="F11334" s="0" t="n">
        <v>113</v>
      </c>
      <c r="H11334" s="0" t="n">
        <f aca="false">IF(G11334="",0,1)</f>
        <v>0</v>
      </c>
      <c r="I11334" s="0" t="n">
        <f aca="false">IF(B11334=$F11334, 1, 0)</f>
        <v>1</v>
      </c>
      <c r="J11334" s="0" t="n">
        <f aca="false">IF(C11334=$F11334, 1, 0)</f>
        <v>1</v>
      </c>
      <c r="K11334" s="0" t="n">
        <f aca="false">IF(D11334=$F11334, 1, 0)</f>
        <v>1</v>
      </c>
    </row>
    <row r="11335" customFormat="false" ht="12.8" hidden="false" customHeight="false" outlineLevel="0" collapsed="false">
      <c r="A11335" s="0" t="n">
        <v>12140</v>
      </c>
      <c r="B11335" s="0" t="n">
        <v>113</v>
      </c>
      <c r="C11335" s="0" t="n">
        <v>113</v>
      </c>
      <c r="D11335" s="0" t="n">
        <v>113</v>
      </c>
      <c r="E11335" s="0" t="n">
        <v>113</v>
      </c>
      <c r="F11335" s="0" t="n">
        <v>113</v>
      </c>
      <c r="H11335" s="0" t="n">
        <f aca="false">IF(G11335="",0,1)</f>
        <v>0</v>
      </c>
      <c r="I11335" s="0" t="n">
        <f aca="false">IF(B11335=$F11335, 1, 0)</f>
        <v>1</v>
      </c>
      <c r="J11335" s="0" t="n">
        <f aca="false">IF(C11335=$F11335, 1, 0)</f>
        <v>1</v>
      </c>
      <c r="K11335" s="0" t="n">
        <f aca="false">IF(D11335=$F11335, 1, 0)</f>
        <v>1</v>
      </c>
    </row>
    <row r="11336" customFormat="false" ht="12.8" hidden="false" customHeight="false" outlineLevel="0" collapsed="false">
      <c r="A11336" s="0" t="n">
        <v>12141</v>
      </c>
      <c r="B11336" s="0" t="n">
        <v>113</v>
      </c>
      <c r="C11336" s="0" t="n">
        <v>113</v>
      </c>
      <c r="D11336" s="0" t="n">
        <v>113</v>
      </c>
      <c r="E11336" s="0" t="n">
        <v>113</v>
      </c>
      <c r="F11336" s="0" t="n">
        <v>113</v>
      </c>
      <c r="H11336" s="0" t="n">
        <f aca="false">IF(G11336="",0,1)</f>
        <v>0</v>
      </c>
      <c r="I11336" s="0" t="n">
        <f aca="false">IF(B11336=$F11336, 1, 0)</f>
        <v>1</v>
      </c>
      <c r="J11336" s="0" t="n">
        <f aca="false">IF(C11336=$F11336, 1, 0)</f>
        <v>1</v>
      </c>
      <c r="K11336" s="0" t="n">
        <f aca="false">IF(D11336=$F11336, 1, 0)</f>
        <v>1</v>
      </c>
    </row>
    <row r="11337" customFormat="false" ht="12.8" hidden="false" customHeight="false" outlineLevel="0" collapsed="false">
      <c r="A11337" s="0" t="n">
        <v>1215</v>
      </c>
      <c r="B11337" s="0" t="n">
        <v>113</v>
      </c>
      <c r="C11337" s="0" t="n">
        <v>113</v>
      </c>
      <c r="D11337" s="0" t="n">
        <v>113</v>
      </c>
      <c r="E11337" s="0" t="n">
        <v>113</v>
      </c>
      <c r="F11337" s="0" t="n">
        <v>113</v>
      </c>
      <c r="H11337" s="0" t="n">
        <f aca="false">IF(G11337="",0,1)</f>
        <v>0</v>
      </c>
      <c r="I11337" s="0" t="n">
        <f aca="false">IF(B11337=$F11337, 1, 0)</f>
        <v>1</v>
      </c>
      <c r="J11337" s="0" t="n">
        <f aca="false">IF(C11337=$F11337, 1, 0)</f>
        <v>1</v>
      </c>
      <c r="K11337" s="0" t="n">
        <f aca="false">IF(D11337=$F11337, 1, 0)</f>
        <v>1</v>
      </c>
    </row>
    <row r="11338" customFormat="false" ht="12.8" hidden="false" customHeight="false" outlineLevel="0" collapsed="false">
      <c r="A11338" s="0" t="n">
        <v>1216</v>
      </c>
      <c r="B11338" s="0" t="n">
        <v>113</v>
      </c>
      <c r="C11338" s="0" t="n">
        <v>113</v>
      </c>
      <c r="D11338" s="0" t="n">
        <v>113</v>
      </c>
      <c r="E11338" s="0" t="n">
        <v>113</v>
      </c>
      <c r="F11338" s="0" t="n">
        <v>113</v>
      </c>
      <c r="H11338" s="0" t="n">
        <f aca="false">IF(G11338="",0,1)</f>
        <v>0</v>
      </c>
      <c r="I11338" s="0" t="n">
        <f aca="false">IF(B11338=$F11338, 1, 0)</f>
        <v>1</v>
      </c>
      <c r="J11338" s="0" t="n">
        <f aca="false">IF(C11338=$F11338, 1, 0)</f>
        <v>1</v>
      </c>
      <c r="K11338" s="0" t="n">
        <f aca="false">IF(D11338=$F11338, 1, 0)</f>
        <v>1</v>
      </c>
    </row>
    <row r="11339" customFormat="false" ht="12.8" hidden="false" customHeight="false" outlineLevel="0" collapsed="false">
      <c r="A11339" s="0" t="n">
        <v>12168</v>
      </c>
      <c r="B11339" s="0" t="n">
        <v>113</v>
      </c>
      <c r="C11339" s="0" t="n">
        <v>113</v>
      </c>
      <c r="D11339" s="0" t="n">
        <v>113</v>
      </c>
      <c r="E11339" s="0" t="n">
        <v>113</v>
      </c>
      <c r="F11339" s="0" t="n">
        <v>113</v>
      </c>
      <c r="H11339" s="0" t="n">
        <f aca="false">IF(G11339="",0,1)</f>
        <v>0</v>
      </c>
      <c r="I11339" s="0" t="n">
        <f aca="false">IF(B11339=$F11339, 1, 0)</f>
        <v>1</v>
      </c>
      <c r="J11339" s="0" t="n">
        <f aca="false">IF(C11339=$F11339, 1, 0)</f>
        <v>1</v>
      </c>
      <c r="K11339" s="0" t="n">
        <f aca="false">IF(D11339=$F11339, 1, 0)</f>
        <v>1</v>
      </c>
    </row>
    <row r="11340" customFormat="false" ht="12.8" hidden="false" customHeight="false" outlineLevel="0" collapsed="false">
      <c r="A11340" s="0" t="n">
        <v>1217</v>
      </c>
      <c r="B11340" s="0" t="n">
        <v>113</v>
      </c>
      <c r="C11340" s="0" t="n">
        <v>113</v>
      </c>
      <c r="D11340" s="0" t="n">
        <v>113</v>
      </c>
      <c r="E11340" s="0" t="n">
        <v>113</v>
      </c>
      <c r="F11340" s="0" t="n">
        <v>113</v>
      </c>
      <c r="H11340" s="0" t="n">
        <f aca="false">IF(G11340="",0,1)</f>
        <v>0</v>
      </c>
      <c r="I11340" s="0" t="n">
        <f aca="false">IF(B11340=$F11340, 1, 0)</f>
        <v>1</v>
      </c>
      <c r="J11340" s="0" t="n">
        <f aca="false">IF(C11340=$F11340, 1, 0)</f>
        <v>1</v>
      </c>
      <c r="K11340" s="0" t="n">
        <f aca="false">IF(D11340=$F11340, 1, 0)</f>
        <v>1</v>
      </c>
    </row>
    <row r="11341" customFormat="false" ht="12.8" hidden="false" customHeight="false" outlineLevel="0" collapsed="false">
      <c r="A11341" s="0" t="n">
        <v>12171</v>
      </c>
      <c r="B11341" s="0" t="n">
        <v>113</v>
      </c>
      <c r="C11341" s="0" t="n">
        <v>113</v>
      </c>
      <c r="D11341" s="0" t="n">
        <v>113</v>
      </c>
      <c r="E11341" s="0" t="n">
        <v>113</v>
      </c>
      <c r="F11341" s="0" t="n">
        <v>113</v>
      </c>
      <c r="H11341" s="0" t="n">
        <f aca="false">IF(G11341="",0,1)</f>
        <v>0</v>
      </c>
      <c r="I11341" s="0" t="n">
        <f aca="false">IF(B11341=$F11341, 1, 0)</f>
        <v>1</v>
      </c>
      <c r="J11341" s="0" t="n">
        <f aca="false">IF(C11341=$F11341, 1, 0)</f>
        <v>1</v>
      </c>
      <c r="K11341" s="0" t="n">
        <f aca="false">IF(D11341=$F11341, 1, 0)</f>
        <v>1</v>
      </c>
    </row>
    <row r="11342" customFormat="false" ht="12.8" hidden="false" customHeight="false" outlineLevel="0" collapsed="false">
      <c r="A11342" s="0" t="n">
        <v>12176</v>
      </c>
      <c r="B11342" s="0" t="n">
        <v>113</v>
      </c>
      <c r="C11342" s="0" t="n">
        <v>113</v>
      </c>
      <c r="D11342" s="0" t="n">
        <v>113</v>
      </c>
      <c r="E11342" s="0" t="n">
        <v>113</v>
      </c>
      <c r="F11342" s="0" t="n">
        <v>113</v>
      </c>
      <c r="H11342" s="0" t="n">
        <f aca="false">IF(G11342="",0,1)</f>
        <v>0</v>
      </c>
      <c r="I11342" s="0" t="n">
        <f aca="false">IF(B11342=$F11342, 1, 0)</f>
        <v>1</v>
      </c>
      <c r="J11342" s="0" t="n">
        <f aca="false">IF(C11342=$F11342, 1, 0)</f>
        <v>1</v>
      </c>
      <c r="K11342" s="0" t="n">
        <f aca="false">IF(D11342=$F11342, 1, 0)</f>
        <v>1</v>
      </c>
    </row>
    <row r="11343" customFormat="false" ht="12.8" hidden="false" customHeight="false" outlineLevel="0" collapsed="false">
      <c r="A11343" s="0" t="n">
        <v>12177</v>
      </c>
      <c r="B11343" s="0" t="n">
        <v>113</v>
      </c>
      <c r="C11343" s="0" t="n">
        <v>113</v>
      </c>
      <c r="D11343" s="0" t="n">
        <v>113</v>
      </c>
      <c r="E11343" s="0" t="n">
        <v>113</v>
      </c>
      <c r="F11343" s="0" t="n">
        <v>113</v>
      </c>
      <c r="H11343" s="0" t="n">
        <f aca="false">IF(G11343="",0,1)</f>
        <v>0</v>
      </c>
      <c r="I11343" s="0" t="n">
        <f aca="false">IF(B11343=$F11343, 1, 0)</f>
        <v>1</v>
      </c>
      <c r="J11343" s="0" t="n">
        <f aca="false">IF(C11343=$F11343, 1, 0)</f>
        <v>1</v>
      </c>
      <c r="K11343" s="0" t="n">
        <f aca="false">IF(D11343=$F11343, 1, 0)</f>
        <v>1</v>
      </c>
    </row>
    <row r="11344" customFormat="false" ht="12.8" hidden="false" customHeight="false" outlineLevel="0" collapsed="false">
      <c r="A11344" s="0" t="n">
        <v>12179</v>
      </c>
      <c r="B11344" s="0" t="n">
        <v>113</v>
      </c>
      <c r="C11344" s="0" t="n">
        <v>113</v>
      </c>
      <c r="D11344" s="0" t="n">
        <v>113</v>
      </c>
      <c r="E11344" s="0" t="n">
        <v>113</v>
      </c>
      <c r="F11344" s="0" t="n">
        <v>113</v>
      </c>
      <c r="H11344" s="0" t="n">
        <f aca="false">IF(G11344="",0,1)</f>
        <v>0</v>
      </c>
      <c r="I11344" s="0" t="n">
        <f aca="false">IF(B11344=$F11344, 1, 0)</f>
        <v>1</v>
      </c>
      <c r="J11344" s="0" t="n">
        <f aca="false">IF(C11344=$F11344, 1, 0)</f>
        <v>1</v>
      </c>
      <c r="K11344" s="0" t="n">
        <f aca="false">IF(D11344=$F11344, 1, 0)</f>
        <v>1</v>
      </c>
    </row>
    <row r="11345" customFormat="false" ht="12.8" hidden="false" customHeight="false" outlineLevel="0" collapsed="false">
      <c r="A11345" s="0" t="n">
        <v>12181</v>
      </c>
      <c r="B11345" s="0" t="n">
        <v>113</v>
      </c>
      <c r="C11345" s="0" t="n">
        <v>113</v>
      </c>
      <c r="D11345" s="0" t="n">
        <v>113</v>
      </c>
      <c r="E11345" s="0" t="n">
        <v>113</v>
      </c>
      <c r="F11345" s="0" t="n">
        <v>113</v>
      </c>
      <c r="H11345" s="0" t="n">
        <f aca="false">IF(G11345="",0,1)</f>
        <v>0</v>
      </c>
      <c r="I11345" s="0" t="n">
        <f aca="false">IF(B11345=$F11345, 1, 0)</f>
        <v>1</v>
      </c>
      <c r="J11345" s="0" t="n">
        <f aca="false">IF(C11345=$F11345, 1, 0)</f>
        <v>1</v>
      </c>
      <c r="K11345" s="0" t="n">
        <f aca="false">IF(D11345=$F11345, 1, 0)</f>
        <v>1</v>
      </c>
    </row>
    <row r="11346" customFormat="false" ht="12.8" hidden="false" customHeight="false" outlineLevel="0" collapsed="false">
      <c r="A11346" s="0" t="n">
        <v>12182</v>
      </c>
      <c r="B11346" s="0" t="n">
        <v>113</v>
      </c>
      <c r="C11346" s="0" t="n">
        <v>113</v>
      </c>
      <c r="D11346" s="0" t="n">
        <v>113</v>
      </c>
      <c r="E11346" s="0" t="n">
        <v>113</v>
      </c>
      <c r="F11346" s="0" t="n">
        <v>113</v>
      </c>
      <c r="H11346" s="0" t="n">
        <f aca="false">IF(G11346="",0,1)</f>
        <v>0</v>
      </c>
      <c r="I11346" s="0" t="n">
        <f aca="false">IF(B11346=$F11346, 1, 0)</f>
        <v>1</v>
      </c>
      <c r="J11346" s="0" t="n">
        <f aca="false">IF(C11346=$F11346, 1, 0)</f>
        <v>1</v>
      </c>
      <c r="K11346" s="0" t="n">
        <f aca="false">IF(D11346=$F11346, 1, 0)</f>
        <v>1</v>
      </c>
    </row>
    <row r="11347" customFormat="false" ht="12.8" hidden="false" customHeight="false" outlineLevel="0" collapsed="false">
      <c r="A11347" s="0" t="n">
        <v>12189</v>
      </c>
      <c r="B11347" s="0" t="n">
        <v>113</v>
      </c>
      <c r="C11347" s="0" t="n">
        <v>113</v>
      </c>
      <c r="D11347" s="0" t="n">
        <v>113</v>
      </c>
      <c r="E11347" s="0" t="n">
        <v>113</v>
      </c>
      <c r="F11347" s="0" t="n">
        <v>113</v>
      </c>
      <c r="H11347" s="0" t="n">
        <f aca="false">IF(G11347="",0,1)</f>
        <v>0</v>
      </c>
      <c r="I11347" s="0" t="n">
        <f aca="false">IF(B11347=$F11347, 1, 0)</f>
        <v>1</v>
      </c>
      <c r="J11347" s="0" t="n">
        <f aca="false">IF(C11347=$F11347, 1, 0)</f>
        <v>1</v>
      </c>
      <c r="K11347" s="0" t="n">
        <f aca="false">IF(D11347=$F11347, 1, 0)</f>
        <v>1</v>
      </c>
    </row>
    <row r="11348" customFormat="false" ht="12.8" hidden="false" customHeight="false" outlineLevel="0" collapsed="false">
      <c r="A11348" s="0" t="n">
        <v>1219</v>
      </c>
      <c r="B11348" s="0" t="n">
        <v>113</v>
      </c>
      <c r="C11348" s="0" t="n">
        <v>113</v>
      </c>
      <c r="D11348" s="0" t="n">
        <v>113</v>
      </c>
      <c r="E11348" s="0" t="n">
        <v>113</v>
      </c>
      <c r="F11348" s="0" t="n">
        <v>113</v>
      </c>
      <c r="H11348" s="0" t="n">
        <f aca="false">IF(G11348="",0,1)</f>
        <v>0</v>
      </c>
      <c r="I11348" s="0" t="n">
        <f aca="false">IF(B11348=$F11348, 1, 0)</f>
        <v>1</v>
      </c>
      <c r="J11348" s="0" t="n">
        <f aca="false">IF(C11348=$F11348, 1, 0)</f>
        <v>1</v>
      </c>
      <c r="K11348" s="0" t="n">
        <f aca="false">IF(D11348=$F11348, 1, 0)</f>
        <v>1</v>
      </c>
    </row>
    <row r="11349" customFormat="false" ht="12.8" hidden="false" customHeight="false" outlineLevel="0" collapsed="false">
      <c r="A11349" s="0" t="n">
        <v>12191</v>
      </c>
      <c r="B11349" s="0" t="n">
        <v>113</v>
      </c>
      <c r="C11349" s="0" t="n">
        <v>113</v>
      </c>
      <c r="D11349" s="0" t="n">
        <v>113</v>
      </c>
      <c r="E11349" s="0" t="n">
        <v>113</v>
      </c>
      <c r="F11349" s="0" t="n">
        <v>113</v>
      </c>
      <c r="H11349" s="0" t="n">
        <f aca="false">IF(G11349="",0,1)</f>
        <v>0</v>
      </c>
      <c r="I11349" s="0" t="n">
        <f aca="false">IF(B11349=$F11349, 1, 0)</f>
        <v>1</v>
      </c>
      <c r="J11349" s="0" t="n">
        <f aca="false">IF(C11349=$F11349, 1, 0)</f>
        <v>1</v>
      </c>
      <c r="K11349" s="0" t="n">
        <f aca="false">IF(D11349=$F11349, 1, 0)</f>
        <v>1</v>
      </c>
    </row>
    <row r="11350" customFormat="false" ht="12.8" hidden="false" customHeight="false" outlineLevel="0" collapsed="false">
      <c r="A11350" s="0" t="n">
        <v>12192</v>
      </c>
      <c r="B11350" s="0" t="n">
        <v>113</v>
      </c>
      <c r="C11350" s="0" t="n">
        <v>113</v>
      </c>
      <c r="D11350" s="0" t="n">
        <v>113</v>
      </c>
      <c r="E11350" s="0" t="n">
        <v>113</v>
      </c>
      <c r="F11350" s="0" t="n">
        <v>113</v>
      </c>
      <c r="H11350" s="0" t="n">
        <f aca="false">IF(G11350="",0,1)</f>
        <v>0</v>
      </c>
      <c r="I11350" s="0" t="n">
        <f aca="false">IF(B11350=$F11350, 1, 0)</f>
        <v>1</v>
      </c>
      <c r="J11350" s="0" t="n">
        <f aca="false">IF(C11350=$F11350, 1, 0)</f>
        <v>1</v>
      </c>
      <c r="K11350" s="0" t="n">
        <f aca="false">IF(D11350=$F11350, 1, 0)</f>
        <v>1</v>
      </c>
    </row>
    <row r="11351" customFormat="false" ht="12.8" hidden="false" customHeight="false" outlineLevel="0" collapsed="false">
      <c r="A11351" s="0" t="n">
        <v>12193</v>
      </c>
      <c r="B11351" s="0" t="n">
        <v>113</v>
      </c>
      <c r="C11351" s="0" t="n">
        <v>113</v>
      </c>
      <c r="D11351" s="0" t="n">
        <v>113</v>
      </c>
      <c r="E11351" s="0" t="n">
        <v>113</v>
      </c>
      <c r="F11351" s="0" t="n">
        <v>113</v>
      </c>
      <c r="H11351" s="0" t="n">
        <f aca="false">IF(G11351="",0,1)</f>
        <v>0</v>
      </c>
      <c r="I11351" s="0" t="n">
        <f aca="false">IF(B11351=$F11351, 1, 0)</f>
        <v>1</v>
      </c>
      <c r="J11351" s="0" t="n">
        <f aca="false">IF(C11351=$F11351, 1, 0)</f>
        <v>1</v>
      </c>
      <c r="K11351" s="0" t="n">
        <f aca="false">IF(D11351=$F11351, 1, 0)</f>
        <v>1</v>
      </c>
    </row>
    <row r="11352" customFormat="false" ht="12.8" hidden="false" customHeight="false" outlineLevel="0" collapsed="false">
      <c r="A11352" s="0" t="n">
        <v>12194</v>
      </c>
      <c r="B11352" s="0" t="n">
        <v>113</v>
      </c>
      <c r="C11352" s="0" t="n">
        <v>113</v>
      </c>
      <c r="D11352" s="0" t="n">
        <v>113</v>
      </c>
      <c r="E11352" s="0" t="n">
        <v>113</v>
      </c>
      <c r="F11352" s="0" t="n">
        <v>113</v>
      </c>
      <c r="H11352" s="0" t="n">
        <f aca="false">IF(G11352="",0,1)</f>
        <v>0</v>
      </c>
      <c r="I11352" s="0" t="n">
        <f aca="false">IF(B11352=$F11352, 1, 0)</f>
        <v>1</v>
      </c>
      <c r="J11352" s="0" t="n">
        <f aca="false">IF(C11352=$F11352, 1, 0)</f>
        <v>1</v>
      </c>
      <c r="K11352" s="0" t="n">
        <f aca="false">IF(D11352=$F11352, 1, 0)</f>
        <v>1</v>
      </c>
    </row>
    <row r="11353" customFormat="false" ht="12.8" hidden="false" customHeight="false" outlineLevel="0" collapsed="false">
      <c r="A11353" s="0" t="n">
        <v>12197</v>
      </c>
      <c r="B11353" s="0" t="n">
        <v>113</v>
      </c>
      <c r="C11353" s="0" t="n">
        <v>113</v>
      </c>
      <c r="D11353" s="0" t="n">
        <v>113</v>
      </c>
      <c r="E11353" s="0" t="n">
        <v>113</v>
      </c>
      <c r="F11353" s="0" t="n">
        <v>113</v>
      </c>
      <c r="H11353" s="0" t="n">
        <f aca="false">IF(G11353="",0,1)</f>
        <v>0</v>
      </c>
      <c r="I11353" s="0" t="n">
        <f aca="false">IF(B11353=$F11353, 1, 0)</f>
        <v>1</v>
      </c>
      <c r="J11353" s="0" t="n">
        <f aca="false">IF(C11353=$F11353, 1, 0)</f>
        <v>1</v>
      </c>
      <c r="K11353" s="0" t="n">
        <f aca="false">IF(D11353=$F11353, 1, 0)</f>
        <v>1</v>
      </c>
    </row>
    <row r="11354" customFormat="false" ht="12.8" hidden="false" customHeight="false" outlineLevel="0" collapsed="false">
      <c r="A11354" s="0" t="n">
        <v>12198</v>
      </c>
      <c r="B11354" s="0" t="n">
        <v>113</v>
      </c>
      <c r="C11354" s="0" t="n">
        <v>113</v>
      </c>
      <c r="D11354" s="0" t="n">
        <v>113</v>
      </c>
      <c r="E11354" s="0" t="n">
        <v>113</v>
      </c>
      <c r="F11354" s="0" t="n">
        <v>113</v>
      </c>
      <c r="H11354" s="0" t="n">
        <f aca="false">IF(G11354="",0,1)</f>
        <v>0</v>
      </c>
      <c r="I11354" s="0" t="n">
        <f aca="false">IF(B11354=$F11354, 1, 0)</f>
        <v>1</v>
      </c>
      <c r="J11354" s="0" t="n">
        <f aca="false">IF(C11354=$F11354, 1, 0)</f>
        <v>1</v>
      </c>
      <c r="K11354" s="0" t="n">
        <f aca="false">IF(D11354=$F11354, 1, 0)</f>
        <v>1</v>
      </c>
    </row>
    <row r="11355" customFormat="false" ht="12.8" hidden="false" customHeight="false" outlineLevel="0" collapsed="false">
      <c r="A11355" s="0" t="n">
        <v>12199</v>
      </c>
      <c r="B11355" s="0" t="n">
        <v>113</v>
      </c>
      <c r="C11355" s="0" t="n">
        <v>113</v>
      </c>
      <c r="D11355" s="0" t="n">
        <v>113</v>
      </c>
      <c r="E11355" s="0" t="n">
        <v>113</v>
      </c>
      <c r="F11355" s="0" t="n">
        <v>113</v>
      </c>
      <c r="H11355" s="0" t="n">
        <f aca="false">IF(G11355="",0,1)</f>
        <v>0</v>
      </c>
      <c r="I11355" s="0" t="n">
        <f aca="false">IF(B11355=$F11355, 1, 0)</f>
        <v>1</v>
      </c>
      <c r="J11355" s="0" t="n">
        <f aca="false">IF(C11355=$F11355, 1, 0)</f>
        <v>1</v>
      </c>
      <c r="K11355" s="0" t="n">
        <f aca="false">IF(D11355=$F11355, 1, 0)</f>
        <v>1</v>
      </c>
    </row>
    <row r="11356" customFormat="false" ht="12.8" hidden="false" customHeight="false" outlineLevel="0" collapsed="false">
      <c r="A11356" s="0" t="n">
        <v>1220</v>
      </c>
      <c r="B11356" s="0" t="n">
        <v>113</v>
      </c>
      <c r="C11356" s="0" t="n">
        <v>113</v>
      </c>
      <c r="D11356" s="0" t="n">
        <v>113</v>
      </c>
      <c r="E11356" s="0" t="n">
        <v>113</v>
      </c>
      <c r="F11356" s="0" t="n">
        <v>113</v>
      </c>
      <c r="H11356" s="0" t="n">
        <f aca="false">IF(G11356="",0,1)</f>
        <v>0</v>
      </c>
      <c r="I11356" s="0" t="n">
        <f aca="false">IF(B11356=$F11356, 1, 0)</f>
        <v>1</v>
      </c>
      <c r="J11356" s="0" t="n">
        <f aca="false">IF(C11356=$F11356, 1, 0)</f>
        <v>1</v>
      </c>
      <c r="K11356" s="0" t="n">
        <f aca="false">IF(D11356=$F11356, 1, 0)</f>
        <v>1</v>
      </c>
    </row>
    <row r="11357" customFormat="false" ht="12.8" hidden="false" customHeight="false" outlineLevel="0" collapsed="false">
      <c r="A11357" s="0" t="n">
        <v>12201</v>
      </c>
      <c r="B11357" s="0" t="n">
        <v>113</v>
      </c>
      <c r="C11357" s="0" t="n">
        <v>113</v>
      </c>
      <c r="D11357" s="0" t="n">
        <v>113</v>
      </c>
      <c r="E11357" s="0" t="n">
        <v>113</v>
      </c>
      <c r="F11357" s="0" t="n">
        <v>113</v>
      </c>
      <c r="H11357" s="0" t="n">
        <f aca="false">IF(G11357="",0,1)</f>
        <v>0</v>
      </c>
      <c r="I11357" s="0" t="n">
        <f aca="false">IF(B11357=$F11357, 1, 0)</f>
        <v>1</v>
      </c>
      <c r="J11357" s="0" t="n">
        <f aca="false">IF(C11357=$F11357, 1, 0)</f>
        <v>1</v>
      </c>
      <c r="K11357" s="0" t="n">
        <f aca="false">IF(D11357=$F11357, 1, 0)</f>
        <v>1</v>
      </c>
    </row>
    <row r="11358" customFormat="false" ht="12.8" hidden="false" customHeight="false" outlineLevel="0" collapsed="false">
      <c r="A11358" s="0" t="n">
        <v>12203</v>
      </c>
      <c r="B11358" s="0" t="n">
        <v>113</v>
      </c>
      <c r="C11358" s="0" t="n">
        <v>113</v>
      </c>
      <c r="D11358" s="0" t="n">
        <v>113</v>
      </c>
      <c r="E11358" s="0" t="n">
        <v>113</v>
      </c>
      <c r="F11358" s="0" t="n">
        <v>113</v>
      </c>
      <c r="H11358" s="0" t="n">
        <f aca="false">IF(G11358="",0,1)</f>
        <v>0</v>
      </c>
      <c r="I11358" s="0" t="n">
        <f aca="false">IF(B11358=$F11358, 1, 0)</f>
        <v>1</v>
      </c>
      <c r="J11358" s="0" t="n">
        <f aca="false">IF(C11358=$F11358, 1, 0)</f>
        <v>1</v>
      </c>
      <c r="K11358" s="0" t="n">
        <f aca="false">IF(D11358=$F11358, 1, 0)</f>
        <v>1</v>
      </c>
    </row>
    <row r="11359" customFormat="false" ht="12.8" hidden="false" customHeight="false" outlineLevel="0" collapsed="false">
      <c r="A11359" s="0" t="n">
        <v>12209</v>
      </c>
      <c r="B11359" s="0" t="n">
        <v>113</v>
      </c>
      <c r="C11359" s="0" t="n">
        <v>113</v>
      </c>
      <c r="D11359" s="0" t="n">
        <v>113</v>
      </c>
      <c r="E11359" s="0" t="n">
        <v>113</v>
      </c>
      <c r="F11359" s="0" t="n">
        <v>113</v>
      </c>
      <c r="H11359" s="0" t="n">
        <f aca="false">IF(G11359="",0,1)</f>
        <v>0</v>
      </c>
      <c r="I11359" s="0" t="n">
        <f aca="false">IF(B11359=$F11359, 1, 0)</f>
        <v>1</v>
      </c>
      <c r="J11359" s="0" t="n">
        <f aca="false">IF(C11359=$F11359, 1, 0)</f>
        <v>1</v>
      </c>
      <c r="K11359" s="0" t="n">
        <f aca="false">IF(D11359=$F11359, 1, 0)</f>
        <v>1</v>
      </c>
    </row>
    <row r="11360" customFormat="false" ht="12.8" hidden="false" customHeight="false" outlineLevel="0" collapsed="false">
      <c r="A11360" s="0" t="n">
        <v>12214</v>
      </c>
      <c r="B11360" s="0" t="n">
        <v>113</v>
      </c>
      <c r="C11360" s="0" t="n">
        <v>113</v>
      </c>
      <c r="D11360" s="0" t="n">
        <v>113</v>
      </c>
      <c r="E11360" s="0" t="n">
        <v>113</v>
      </c>
      <c r="F11360" s="0" t="n">
        <v>113</v>
      </c>
      <c r="H11360" s="0" t="n">
        <f aca="false">IF(G11360="",0,1)</f>
        <v>0</v>
      </c>
      <c r="I11360" s="0" t="n">
        <f aca="false">IF(B11360=$F11360, 1, 0)</f>
        <v>1</v>
      </c>
      <c r="J11360" s="0" t="n">
        <f aca="false">IF(C11360=$F11360, 1, 0)</f>
        <v>1</v>
      </c>
      <c r="K11360" s="0" t="n">
        <f aca="false">IF(D11360=$F11360, 1, 0)</f>
        <v>1</v>
      </c>
    </row>
    <row r="11361" customFormat="false" ht="12.8" hidden="false" customHeight="false" outlineLevel="0" collapsed="false">
      <c r="A11361" s="0" t="n">
        <v>12216</v>
      </c>
      <c r="B11361" s="0" t="n">
        <v>113</v>
      </c>
      <c r="C11361" s="0" t="n">
        <v>113</v>
      </c>
      <c r="D11361" s="0" t="n">
        <v>113</v>
      </c>
      <c r="E11361" s="0" t="n">
        <v>113</v>
      </c>
      <c r="F11361" s="0" t="n">
        <v>113</v>
      </c>
      <c r="H11361" s="0" t="n">
        <f aca="false">IF(G11361="",0,1)</f>
        <v>0</v>
      </c>
      <c r="I11361" s="0" t="n">
        <f aca="false">IF(B11361=$F11361, 1, 0)</f>
        <v>1</v>
      </c>
      <c r="J11361" s="0" t="n">
        <f aca="false">IF(C11361=$F11361, 1, 0)</f>
        <v>1</v>
      </c>
      <c r="K11361" s="0" t="n">
        <f aca="false">IF(D11361=$F11361, 1, 0)</f>
        <v>1</v>
      </c>
    </row>
    <row r="11362" customFormat="false" ht="12.8" hidden="false" customHeight="false" outlineLevel="0" collapsed="false">
      <c r="A11362" s="0" t="n">
        <v>12217</v>
      </c>
      <c r="B11362" s="0" t="n">
        <v>113</v>
      </c>
      <c r="C11362" s="0" t="n">
        <v>113</v>
      </c>
      <c r="D11362" s="0" t="n">
        <v>113</v>
      </c>
      <c r="E11362" s="0" t="n">
        <v>113</v>
      </c>
      <c r="F11362" s="0" t="n">
        <v>113</v>
      </c>
      <c r="H11362" s="0" t="n">
        <f aca="false">IF(G11362="",0,1)</f>
        <v>0</v>
      </c>
      <c r="I11362" s="0" t="n">
        <f aca="false">IF(B11362=$F11362, 1, 0)</f>
        <v>1</v>
      </c>
      <c r="J11362" s="0" t="n">
        <f aca="false">IF(C11362=$F11362, 1, 0)</f>
        <v>1</v>
      </c>
      <c r="K11362" s="0" t="n">
        <f aca="false">IF(D11362=$F11362, 1, 0)</f>
        <v>1</v>
      </c>
    </row>
    <row r="11363" customFormat="false" ht="12.8" hidden="false" customHeight="false" outlineLevel="0" collapsed="false">
      <c r="A11363" s="0" t="n">
        <v>12218</v>
      </c>
      <c r="B11363" s="0" t="n">
        <v>113</v>
      </c>
      <c r="C11363" s="0" t="n">
        <v>113</v>
      </c>
      <c r="D11363" s="0" t="n">
        <v>113</v>
      </c>
      <c r="E11363" s="0" t="n">
        <v>113</v>
      </c>
      <c r="F11363" s="0" t="n">
        <v>113</v>
      </c>
      <c r="H11363" s="0" t="n">
        <f aca="false">IF(G11363="",0,1)</f>
        <v>0</v>
      </c>
      <c r="I11363" s="0" t="n">
        <f aca="false">IF(B11363=$F11363, 1, 0)</f>
        <v>1</v>
      </c>
      <c r="J11363" s="0" t="n">
        <f aca="false">IF(C11363=$F11363, 1, 0)</f>
        <v>1</v>
      </c>
      <c r="K11363" s="0" t="n">
        <f aca="false">IF(D11363=$F11363, 1, 0)</f>
        <v>1</v>
      </c>
    </row>
    <row r="11364" customFormat="false" ht="12.8" hidden="false" customHeight="false" outlineLevel="0" collapsed="false">
      <c r="A11364" s="0" t="n">
        <v>12225</v>
      </c>
      <c r="B11364" s="0" t="n">
        <v>113</v>
      </c>
      <c r="C11364" s="0" t="n">
        <v>113</v>
      </c>
      <c r="D11364" s="0" t="n">
        <v>113</v>
      </c>
      <c r="E11364" s="0" t="n">
        <v>113</v>
      </c>
      <c r="F11364" s="0" t="n">
        <v>113</v>
      </c>
      <c r="H11364" s="0" t="n">
        <f aca="false">IF(G11364="",0,1)</f>
        <v>0</v>
      </c>
      <c r="I11364" s="0" t="n">
        <f aca="false">IF(B11364=$F11364, 1, 0)</f>
        <v>1</v>
      </c>
      <c r="J11364" s="0" t="n">
        <f aca="false">IF(C11364=$F11364, 1, 0)</f>
        <v>1</v>
      </c>
      <c r="K11364" s="0" t="n">
        <f aca="false">IF(D11364=$F11364, 1, 0)</f>
        <v>1</v>
      </c>
    </row>
    <row r="11365" customFormat="false" ht="12.8" hidden="false" customHeight="false" outlineLevel="0" collapsed="false">
      <c r="A11365" s="0" t="n">
        <v>12226</v>
      </c>
      <c r="B11365" s="0" t="n">
        <v>113</v>
      </c>
      <c r="C11365" s="0" t="n">
        <v>113</v>
      </c>
      <c r="D11365" s="0" t="n">
        <v>113</v>
      </c>
      <c r="E11365" s="0" t="n">
        <v>113</v>
      </c>
      <c r="F11365" s="0" t="n">
        <v>113</v>
      </c>
      <c r="H11365" s="0" t="n">
        <f aca="false">IF(G11365="",0,1)</f>
        <v>0</v>
      </c>
      <c r="I11365" s="0" t="n">
        <f aca="false">IF(B11365=$F11365, 1, 0)</f>
        <v>1</v>
      </c>
      <c r="J11365" s="0" t="n">
        <f aca="false">IF(C11365=$F11365, 1, 0)</f>
        <v>1</v>
      </c>
      <c r="K11365" s="0" t="n">
        <f aca="false">IF(D11365=$F11365, 1, 0)</f>
        <v>1</v>
      </c>
    </row>
    <row r="11366" customFormat="false" ht="12.8" hidden="false" customHeight="false" outlineLevel="0" collapsed="false">
      <c r="A11366" s="0" t="n">
        <v>12228</v>
      </c>
      <c r="B11366" s="0" t="n">
        <v>113</v>
      </c>
      <c r="C11366" s="0" t="n">
        <v>113</v>
      </c>
      <c r="D11366" s="0" t="n">
        <v>113</v>
      </c>
      <c r="E11366" s="0" t="n">
        <v>113</v>
      </c>
      <c r="F11366" s="0" t="n">
        <v>113</v>
      </c>
      <c r="H11366" s="0" t="n">
        <f aca="false">IF(G11366="",0,1)</f>
        <v>0</v>
      </c>
      <c r="I11366" s="0" t="n">
        <f aca="false">IF(B11366=$F11366, 1, 0)</f>
        <v>1</v>
      </c>
      <c r="J11366" s="0" t="n">
        <f aca="false">IF(C11366=$F11366, 1, 0)</f>
        <v>1</v>
      </c>
      <c r="K11366" s="0" t="n">
        <f aca="false">IF(D11366=$F11366, 1, 0)</f>
        <v>1</v>
      </c>
    </row>
    <row r="11367" customFormat="false" ht="12.8" hidden="false" customHeight="false" outlineLevel="0" collapsed="false">
      <c r="A11367" s="0" t="n">
        <v>12235</v>
      </c>
      <c r="B11367" s="0" t="n">
        <v>113</v>
      </c>
      <c r="C11367" s="0" t="n">
        <v>113</v>
      </c>
      <c r="D11367" s="0" t="n">
        <v>113</v>
      </c>
      <c r="E11367" s="0" t="n">
        <v>113</v>
      </c>
      <c r="F11367" s="0" t="n">
        <v>113</v>
      </c>
      <c r="H11367" s="0" t="n">
        <f aca="false">IF(G11367="",0,1)</f>
        <v>0</v>
      </c>
      <c r="I11367" s="0" t="n">
        <f aca="false">IF(B11367=$F11367, 1, 0)</f>
        <v>1</v>
      </c>
      <c r="J11367" s="0" t="n">
        <f aca="false">IF(C11367=$F11367, 1, 0)</f>
        <v>1</v>
      </c>
      <c r="K11367" s="0" t="n">
        <f aca="false">IF(D11367=$F11367, 1, 0)</f>
        <v>1</v>
      </c>
    </row>
    <row r="11368" customFormat="false" ht="12.8" hidden="false" customHeight="false" outlineLevel="0" collapsed="false">
      <c r="A11368" s="0" t="n">
        <v>12241</v>
      </c>
      <c r="B11368" s="0" t="n">
        <v>113</v>
      </c>
      <c r="C11368" s="0" t="n">
        <v>113</v>
      </c>
      <c r="D11368" s="0" t="n">
        <v>113</v>
      </c>
      <c r="E11368" s="0" t="n">
        <v>113</v>
      </c>
      <c r="F11368" s="0" t="n">
        <v>113</v>
      </c>
      <c r="H11368" s="0" t="n">
        <f aca="false">IF(G11368="",0,1)</f>
        <v>0</v>
      </c>
      <c r="I11368" s="0" t="n">
        <f aca="false">IF(B11368=$F11368, 1, 0)</f>
        <v>1</v>
      </c>
      <c r="J11368" s="0" t="n">
        <f aca="false">IF(C11368=$F11368, 1, 0)</f>
        <v>1</v>
      </c>
      <c r="K11368" s="0" t="n">
        <f aca="false">IF(D11368=$F11368, 1, 0)</f>
        <v>1</v>
      </c>
    </row>
    <row r="11369" customFormat="false" ht="12.8" hidden="false" customHeight="false" outlineLevel="0" collapsed="false">
      <c r="A11369" s="0" t="n">
        <v>12243</v>
      </c>
      <c r="B11369" s="0" t="n">
        <v>113</v>
      </c>
      <c r="C11369" s="0" t="n">
        <v>113</v>
      </c>
      <c r="D11369" s="0" t="n">
        <v>113</v>
      </c>
      <c r="E11369" s="0" t="n">
        <v>113</v>
      </c>
      <c r="F11369" s="0" t="n">
        <v>113</v>
      </c>
      <c r="H11369" s="0" t="n">
        <f aca="false">IF(G11369="",0,1)</f>
        <v>0</v>
      </c>
      <c r="I11369" s="0" t="n">
        <f aca="false">IF(B11369=$F11369, 1, 0)</f>
        <v>1</v>
      </c>
      <c r="J11369" s="0" t="n">
        <f aca="false">IF(C11369=$F11369, 1, 0)</f>
        <v>1</v>
      </c>
      <c r="K11369" s="0" t="n">
        <f aca="false">IF(D11369=$F11369, 1, 0)</f>
        <v>1</v>
      </c>
    </row>
    <row r="11370" customFormat="false" ht="12.8" hidden="false" customHeight="false" outlineLevel="0" collapsed="false">
      <c r="A11370" s="0" t="n">
        <v>12244</v>
      </c>
      <c r="B11370" s="0" t="n">
        <v>113</v>
      </c>
      <c r="C11370" s="0" t="n">
        <v>113</v>
      </c>
      <c r="D11370" s="0" t="n">
        <v>113</v>
      </c>
      <c r="E11370" s="0" t="n">
        <v>113</v>
      </c>
      <c r="F11370" s="0" t="n">
        <v>113</v>
      </c>
      <c r="H11370" s="0" t="n">
        <f aca="false">IF(G11370="",0,1)</f>
        <v>0</v>
      </c>
      <c r="I11370" s="0" t="n">
        <f aca="false">IF(B11370=$F11370, 1, 0)</f>
        <v>1</v>
      </c>
      <c r="J11370" s="0" t="n">
        <f aca="false">IF(C11370=$F11370, 1, 0)</f>
        <v>1</v>
      </c>
      <c r="K11370" s="0" t="n">
        <f aca="false">IF(D11370=$F11370, 1, 0)</f>
        <v>1</v>
      </c>
    </row>
    <row r="11371" customFormat="false" ht="12.8" hidden="false" customHeight="false" outlineLevel="0" collapsed="false">
      <c r="A11371" s="0" t="n">
        <v>12245</v>
      </c>
      <c r="B11371" s="0" t="n">
        <v>113</v>
      </c>
      <c r="C11371" s="0" t="n">
        <v>113</v>
      </c>
      <c r="D11371" s="0" t="n">
        <v>113</v>
      </c>
      <c r="E11371" s="0" t="n">
        <v>113</v>
      </c>
      <c r="F11371" s="0" t="n">
        <v>113</v>
      </c>
      <c r="H11371" s="0" t="n">
        <f aca="false">IF(G11371="",0,1)</f>
        <v>0</v>
      </c>
      <c r="I11371" s="0" t="n">
        <f aca="false">IF(B11371=$F11371, 1, 0)</f>
        <v>1</v>
      </c>
      <c r="J11371" s="0" t="n">
        <f aca="false">IF(C11371=$F11371, 1, 0)</f>
        <v>1</v>
      </c>
      <c r="K11371" s="0" t="n">
        <f aca="false">IF(D11371=$F11371, 1, 0)</f>
        <v>1</v>
      </c>
    </row>
    <row r="11372" customFormat="false" ht="12.8" hidden="false" customHeight="false" outlineLevel="0" collapsed="false">
      <c r="A11372" s="0" t="n">
        <v>12247</v>
      </c>
      <c r="B11372" s="0" t="n">
        <v>113</v>
      </c>
      <c r="C11372" s="0" t="n">
        <v>113</v>
      </c>
      <c r="D11372" s="0" t="n">
        <v>113</v>
      </c>
      <c r="E11372" s="0" t="n">
        <v>113</v>
      </c>
      <c r="F11372" s="0" t="n">
        <v>113</v>
      </c>
      <c r="H11372" s="0" t="n">
        <f aca="false">IF(G11372="",0,1)</f>
        <v>0</v>
      </c>
      <c r="I11372" s="0" t="n">
        <f aca="false">IF(B11372=$F11372, 1, 0)</f>
        <v>1</v>
      </c>
      <c r="J11372" s="0" t="n">
        <f aca="false">IF(C11372=$F11372, 1, 0)</f>
        <v>1</v>
      </c>
      <c r="K11372" s="0" t="n">
        <f aca="false">IF(D11372=$F11372, 1, 0)</f>
        <v>1</v>
      </c>
    </row>
    <row r="11373" customFormat="false" ht="12.8" hidden="false" customHeight="false" outlineLevel="0" collapsed="false">
      <c r="A11373" s="0" t="n">
        <v>12254</v>
      </c>
      <c r="B11373" s="0" t="n">
        <v>113</v>
      </c>
      <c r="C11373" s="0" t="n">
        <v>113</v>
      </c>
      <c r="D11373" s="0" t="n">
        <v>113</v>
      </c>
      <c r="E11373" s="0" t="n">
        <v>113</v>
      </c>
      <c r="F11373" s="0" t="n">
        <v>113</v>
      </c>
      <c r="H11373" s="0" t="n">
        <f aca="false">IF(G11373="",0,1)</f>
        <v>0</v>
      </c>
      <c r="I11373" s="0" t="n">
        <f aca="false">IF(B11373=$F11373, 1, 0)</f>
        <v>1</v>
      </c>
      <c r="J11373" s="0" t="n">
        <f aca="false">IF(C11373=$F11373, 1, 0)</f>
        <v>1</v>
      </c>
      <c r="K11373" s="0" t="n">
        <f aca="false">IF(D11373=$F11373, 1, 0)</f>
        <v>1</v>
      </c>
    </row>
    <row r="11374" customFormat="false" ht="12.8" hidden="false" customHeight="false" outlineLevel="0" collapsed="false">
      <c r="A11374" s="0" t="n">
        <v>12256</v>
      </c>
      <c r="B11374" s="0" t="n">
        <v>113</v>
      </c>
      <c r="C11374" s="0" t="n">
        <v>113</v>
      </c>
      <c r="D11374" s="0" t="n">
        <v>113</v>
      </c>
      <c r="E11374" s="0" t="n">
        <v>113</v>
      </c>
      <c r="F11374" s="0" t="n">
        <v>113</v>
      </c>
      <c r="H11374" s="0" t="n">
        <f aca="false">IF(G11374="",0,1)</f>
        <v>0</v>
      </c>
      <c r="I11374" s="0" t="n">
        <f aca="false">IF(B11374=$F11374, 1, 0)</f>
        <v>1</v>
      </c>
      <c r="J11374" s="0" t="n">
        <f aca="false">IF(C11374=$F11374, 1, 0)</f>
        <v>1</v>
      </c>
      <c r="K11374" s="0" t="n">
        <f aca="false">IF(D11374=$F11374, 1, 0)</f>
        <v>1</v>
      </c>
    </row>
    <row r="11375" customFormat="false" ht="12.8" hidden="false" customHeight="false" outlineLevel="0" collapsed="false">
      <c r="A11375" s="0" t="n">
        <v>12259</v>
      </c>
      <c r="B11375" s="0" t="n">
        <v>113</v>
      </c>
      <c r="C11375" s="0" t="n">
        <v>113</v>
      </c>
      <c r="D11375" s="0" t="n">
        <v>113</v>
      </c>
      <c r="E11375" s="0" t="n">
        <v>113</v>
      </c>
      <c r="F11375" s="0" t="n">
        <v>113</v>
      </c>
      <c r="H11375" s="0" t="n">
        <f aca="false">IF(G11375="",0,1)</f>
        <v>0</v>
      </c>
      <c r="I11375" s="0" t="n">
        <f aca="false">IF(B11375=$F11375, 1, 0)</f>
        <v>1</v>
      </c>
      <c r="J11375" s="0" t="n">
        <f aca="false">IF(C11375=$F11375, 1, 0)</f>
        <v>1</v>
      </c>
      <c r="K11375" s="0" t="n">
        <f aca="false">IF(D11375=$F11375, 1, 0)</f>
        <v>1</v>
      </c>
    </row>
    <row r="11376" customFormat="false" ht="12.8" hidden="false" customHeight="false" outlineLevel="0" collapsed="false">
      <c r="A11376" s="0" t="n">
        <v>12261</v>
      </c>
      <c r="B11376" s="0" t="n">
        <v>113</v>
      </c>
      <c r="C11376" s="0" t="n">
        <v>113</v>
      </c>
      <c r="D11376" s="0" t="n">
        <v>113</v>
      </c>
      <c r="E11376" s="0" t="n">
        <v>113</v>
      </c>
      <c r="F11376" s="0" t="n">
        <v>113</v>
      </c>
      <c r="H11376" s="0" t="n">
        <f aca="false">IF(G11376="",0,1)</f>
        <v>0</v>
      </c>
      <c r="I11376" s="0" t="n">
        <f aca="false">IF(B11376=$F11376, 1, 0)</f>
        <v>1</v>
      </c>
      <c r="J11376" s="0" t="n">
        <f aca="false">IF(C11376=$F11376, 1, 0)</f>
        <v>1</v>
      </c>
      <c r="K11376" s="0" t="n">
        <f aca="false">IF(D11376=$F11376, 1, 0)</f>
        <v>1</v>
      </c>
    </row>
    <row r="11377" customFormat="false" ht="12.8" hidden="false" customHeight="false" outlineLevel="0" collapsed="false">
      <c r="A11377" s="0" t="n">
        <v>12269</v>
      </c>
      <c r="B11377" s="0" t="n">
        <v>113</v>
      </c>
      <c r="C11377" s="0" t="n">
        <v>113</v>
      </c>
      <c r="D11377" s="0" t="n">
        <v>113</v>
      </c>
      <c r="E11377" s="0" t="n">
        <v>113</v>
      </c>
      <c r="F11377" s="0" t="n">
        <v>113</v>
      </c>
      <c r="H11377" s="0" t="n">
        <f aca="false">IF(G11377="",0,1)</f>
        <v>0</v>
      </c>
      <c r="I11377" s="0" t="n">
        <f aca="false">IF(B11377=$F11377, 1, 0)</f>
        <v>1</v>
      </c>
      <c r="J11377" s="0" t="n">
        <f aca="false">IF(C11377=$F11377, 1, 0)</f>
        <v>1</v>
      </c>
      <c r="K11377" s="0" t="n">
        <f aca="false">IF(D11377=$F11377, 1, 0)</f>
        <v>1</v>
      </c>
    </row>
    <row r="11378" customFormat="false" ht="12.8" hidden="false" customHeight="false" outlineLevel="0" collapsed="false">
      <c r="A11378" s="0" t="n">
        <v>12274</v>
      </c>
      <c r="B11378" s="0" t="n">
        <v>113</v>
      </c>
      <c r="C11378" s="0" t="n">
        <v>113</v>
      </c>
      <c r="D11378" s="0" t="n">
        <v>113</v>
      </c>
      <c r="E11378" s="0" t="n">
        <v>113</v>
      </c>
      <c r="F11378" s="0" t="n">
        <v>113</v>
      </c>
      <c r="H11378" s="0" t="n">
        <f aca="false">IF(G11378="",0,1)</f>
        <v>0</v>
      </c>
      <c r="I11378" s="0" t="n">
        <f aca="false">IF(B11378=$F11378, 1, 0)</f>
        <v>1</v>
      </c>
      <c r="J11378" s="0" t="n">
        <f aca="false">IF(C11378=$F11378, 1, 0)</f>
        <v>1</v>
      </c>
      <c r="K11378" s="0" t="n">
        <f aca="false">IF(D11378=$F11378, 1, 0)</f>
        <v>1</v>
      </c>
    </row>
    <row r="11379" customFormat="false" ht="12.8" hidden="false" customHeight="false" outlineLevel="0" collapsed="false">
      <c r="A11379" s="0" t="n">
        <v>12275</v>
      </c>
      <c r="B11379" s="0" t="n">
        <v>113</v>
      </c>
      <c r="C11379" s="0" t="n">
        <v>113</v>
      </c>
      <c r="D11379" s="0" t="n">
        <v>113</v>
      </c>
      <c r="E11379" s="0" t="n">
        <v>113</v>
      </c>
      <c r="F11379" s="0" t="n">
        <v>113</v>
      </c>
      <c r="H11379" s="0" t="n">
        <f aca="false">IF(G11379="",0,1)</f>
        <v>0</v>
      </c>
      <c r="I11379" s="0" t="n">
        <f aca="false">IF(B11379=$F11379, 1, 0)</f>
        <v>1</v>
      </c>
      <c r="J11379" s="0" t="n">
        <f aca="false">IF(C11379=$F11379, 1, 0)</f>
        <v>1</v>
      </c>
      <c r="K11379" s="0" t="n">
        <f aca="false">IF(D11379=$F11379, 1, 0)</f>
        <v>1</v>
      </c>
    </row>
    <row r="11380" customFormat="false" ht="12.8" hidden="false" customHeight="false" outlineLevel="0" collapsed="false">
      <c r="A11380" s="0" t="n">
        <v>12288</v>
      </c>
      <c r="B11380" s="0" t="n">
        <v>113</v>
      </c>
      <c r="C11380" s="0" t="n">
        <v>113</v>
      </c>
      <c r="D11380" s="0" t="n">
        <v>113</v>
      </c>
      <c r="E11380" s="0" t="n">
        <v>113</v>
      </c>
      <c r="F11380" s="0" t="n">
        <v>113</v>
      </c>
      <c r="H11380" s="0" t="n">
        <f aca="false">IF(G11380="",0,1)</f>
        <v>0</v>
      </c>
      <c r="I11380" s="0" t="n">
        <f aca="false">IF(B11380=$F11380, 1, 0)</f>
        <v>1</v>
      </c>
      <c r="J11380" s="0" t="n">
        <f aca="false">IF(C11380=$F11380, 1, 0)</f>
        <v>1</v>
      </c>
      <c r="K11380" s="0" t="n">
        <f aca="false">IF(D11380=$F11380, 1, 0)</f>
        <v>1</v>
      </c>
    </row>
    <row r="11381" customFormat="false" ht="12.8" hidden="false" customHeight="false" outlineLevel="0" collapsed="false">
      <c r="A11381" s="0" t="n">
        <v>12295</v>
      </c>
      <c r="B11381" s="0" t="n">
        <v>113</v>
      </c>
      <c r="C11381" s="0" t="n">
        <v>113</v>
      </c>
      <c r="D11381" s="0" t="n">
        <v>113</v>
      </c>
      <c r="E11381" s="0" t="n">
        <v>113</v>
      </c>
      <c r="F11381" s="0" t="n">
        <v>113</v>
      </c>
      <c r="H11381" s="0" t="n">
        <f aca="false">IF(G11381="",0,1)</f>
        <v>0</v>
      </c>
      <c r="I11381" s="0" t="n">
        <f aca="false">IF(B11381=$F11381, 1, 0)</f>
        <v>1</v>
      </c>
      <c r="J11381" s="0" t="n">
        <f aca="false">IF(C11381=$F11381, 1, 0)</f>
        <v>1</v>
      </c>
      <c r="K11381" s="0" t="n">
        <f aca="false">IF(D11381=$F11381, 1, 0)</f>
        <v>1</v>
      </c>
    </row>
    <row r="11382" customFormat="false" ht="12.8" hidden="false" customHeight="false" outlineLevel="0" collapsed="false">
      <c r="A11382" s="0" t="n">
        <v>12297</v>
      </c>
      <c r="B11382" s="0" t="n">
        <v>113</v>
      </c>
      <c r="C11382" s="0" t="n">
        <v>113</v>
      </c>
      <c r="D11382" s="0" t="n">
        <v>113</v>
      </c>
      <c r="E11382" s="0" t="n">
        <v>113</v>
      </c>
      <c r="F11382" s="0" t="n">
        <v>113</v>
      </c>
      <c r="H11382" s="0" t="n">
        <f aca="false">IF(G11382="",0,1)</f>
        <v>0</v>
      </c>
      <c r="I11382" s="0" t="n">
        <f aca="false">IF(B11382=$F11382, 1, 0)</f>
        <v>1</v>
      </c>
      <c r="J11382" s="0" t="n">
        <f aca="false">IF(C11382=$F11382, 1, 0)</f>
        <v>1</v>
      </c>
      <c r="K11382" s="0" t="n">
        <f aca="false">IF(D11382=$F11382, 1, 0)</f>
        <v>1</v>
      </c>
    </row>
    <row r="11383" customFormat="false" ht="12.8" hidden="false" customHeight="false" outlineLevel="0" collapsed="false">
      <c r="A11383" s="0" t="n">
        <v>123</v>
      </c>
      <c r="B11383" s="0" t="n">
        <v>113</v>
      </c>
      <c r="C11383" s="0" t="n">
        <v>113</v>
      </c>
      <c r="D11383" s="0" t="n">
        <v>113</v>
      </c>
      <c r="E11383" s="0" t="n">
        <v>113</v>
      </c>
      <c r="F11383" s="0" t="n">
        <v>113</v>
      </c>
      <c r="H11383" s="0" t="n">
        <f aca="false">IF(G11383="",0,1)</f>
        <v>0</v>
      </c>
      <c r="I11383" s="0" t="n">
        <f aca="false">IF(B11383=$F11383, 1, 0)</f>
        <v>1</v>
      </c>
      <c r="J11383" s="0" t="n">
        <f aca="false">IF(C11383=$F11383, 1, 0)</f>
        <v>1</v>
      </c>
      <c r="K11383" s="0" t="n">
        <f aca="false">IF(D11383=$F11383, 1, 0)</f>
        <v>1</v>
      </c>
    </row>
    <row r="11384" customFormat="false" ht="12.8" hidden="false" customHeight="false" outlineLevel="0" collapsed="false">
      <c r="A11384" s="0" t="n">
        <v>12300</v>
      </c>
      <c r="B11384" s="0" t="n">
        <v>113</v>
      </c>
      <c r="C11384" s="0" t="n">
        <v>113</v>
      </c>
      <c r="D11384" s="0" t="n">
        <v>113</v>
      </c>
      <c r="E11384" s="0" t="n">
        <v>113</v>
      </c>
      <c r="F11384" s="0" t="n">
        <v>113</v>
      </c>
      <c r="H11384" s="0" t="n">
        <f aca="false">IF(G11384="",0,1)</f>
        <v>0</v>
      </c>
      <c r="I11384" s="0" t="n">
        <f aca="false">IF(B11384=$F11384, 1, 0)</f>
        <v>1</v>
      </c>
      <c r="J11384" s="0" t="n">
        <f aca="false">IF(C11384=$F11384, 1, 0)</f>
        <v>1</v>
      </c>
      <c r="K11384" s="0" t="n">
        <f aca="false">IF(D11384=$F11384, 1, 0)</f>
        <v>1</v>
      </c>
    </row>
    <row r="11385" customFormat="false" ht="12.8" hidden="false" customHeight="false" outlineLevel="0" collapsed="false">
      <c r="A11385" s="0" t="n">
        <v>12302</v>
      </c>
      <c r="B11385" s="0" t="n">
        <v>113</v>
      </c>
      <c r="C11385" s="0" t="n">
        <v>113</v>
      </c>
      <c r="D11385" s="0" t="n">
        <v>113</v>
      </c>
      <c r="E11385" s="0" t="n">
        <v>113</v>
      </c>
      <c r="F11385" s="0" t="n">
        <v>113</v>
      </c>
      <c r="H11385" s="0" t="n">
        <f aca="false">IF(G11385="",0,1)</f>
        <v>0</v>
      </c>
      <c r="I11385" s="0" t="n">
        <f aca="false">IF(B11385=$F11385, 1, 0)</f>
        <v>1</v>
      </c>
      <c r="J11385" s="0" t="n">
        <f aca="false">IF(C11385=$F11385, 1, 0)</f>
        <v>1</v>
      </c>
      <c r="K11385" s="0" t="n">
        <f aca="false">IF(D11385=$F11385, 1, 0)</f>
        <v>1</v>
      </c>
    </row>
    <row r="11386" customFormat="false" ht="12.8" hidden="false" customHeight="false" outlineLevel="0" collapsed="false">
      <c r="A11386" s="0" t="n">
        <v>12307</v>
      </c>
      <c r="B11386" s="0" t="n">
        <v>113</v>
      </c>
      <c r="C11386" s="0" t="n">
        <v>113</v>
      </c>
      <c r="D11386" s="0" t="n">
        <v>113</v>
      </c>
      <c r="E11386" s="0" t="n">
        <v>113</v>
      </c>
      <c r="F11386" s="0" t="n">
        <v>113</v>
      </c>
      <c r="H11386" s="0" t="n">
        <f aca="false">IF(G11386="",0,1)</f>
        <v>0</v>
      </c>
      <c r="I11386" s="0" t="n">
        <f aca="false">IF(B11386=$F11386, 1, 0)</f>
        <v>1</v>
      </c>
      <c r="J11386" s="0" t="n">
        <f aca="false">IF(C11386=$F11386, 1, 0)</f>
        <v>1</v>
      </c>
      <c r="K11386" s="0" t="n">
        <f aca="false">IF(D11386=$F11386, 1, 0)</f>
        <v>1</v>
      </c>
    </row>
    <row r="11387" customFormat="false" ht="12.8" hidden="false" customHeight="false" outlineLevel="0" collapsed="false">
      <c r="A11387" s="0" t="n">
        <v>12309</v>
      </c>
      <c r="B11387" s="0" t="n">
        <v>113</v>
      </c>
      <c r="C11387" s="0" t="n">
        <v>113</v>
      </c>
      <c r="D11387" s="0" t="n">
        <v>113</v>
      </c>
      <c r="E11387" s="0" t="n">
        <v>113</v>
      </c>
      <c r="F11387" s="0" t="n">
        <v>113</v>
      </c>
      <c r="H11387" s="0" t="n">
        <f aca="false">IF(G11387="",0,1)</f>
        <v>0</v>
      </c>
      <c r="I11387" s="0" t="n">
        <f aca="false">IF(B11387=$F11387, 1, 0)</f>
        <v>1</v>
      </c>
      <c r="J11387" s="0" t="n">
        <f aca="false">IF(C11387=$F11387, 1, 0)</f>
        <v>1</v>
      </c>
      <c r="K11387" s="0" t="n">
        <f aca="false">IF(D11387=$F11387, 1, 0)</f>
        <v>1</v>
      </c>
    </row>
    <row r="11388" customFormat="false" ht="12.8" hidden="false" customHeight="false" outlineLevel="0" collapsed="false">
      <c r="A11388" s="0" t="n">
        <v>12312</v>
      </c>
      <c r="B11388" s="0" t="n">
        <v>113</v>
      </c>
      <c r="C11388" s="0" t="n">
        <v>113</v>
      </c>
      <c r="D11388" s="0" t="n">
        <v>113</v>
      </c>
      <c r="E11388" s="0" t="n">
        <v>113</v>
      </c>
      <c r="F11388" s="0" t="n">
        <v>113</v>
      </c>
      <c r="H11388" s="0" t="n">
        <f aca="false">IF(G11388="",0,1)</f>
        <v>0</v>
      </c>
      <c r="I11388" s="0" t="n">
        <f aca="false">IF(B11388=$F11388, 1, 0)</f>
        <v>1</v>
      </c>
      <c r="J11388" s="0" t="n">
        <f aca="false">IF(C11388=$F11388, 1, 0)</f>
        <v>1</v>
      </c>
      <c r="K11388" s="0" t="n">
        <f aca="false">IF(D11388=$F11388, 1, 0)</f>
        <v>1</v>
      </c>
    </row>
    <row r="11389" customFormat="false" ht="12.8" hidden="false" customHeight="false" outlineLevel="0" collapsed="false">
      <c r="A11389" s="0" t="n">
        <v>12313</v>
      </c>
      <c r="B11389" s="0" t="n">
        <v>113</v>
      </c>
      <c r="C11389" s="0" t="n">
        <v>113</v>
      </c>
      <c r="D11389" s="0" t="n">
        <v>113</v>
      </c>
      <c r="E11389" s="0" t="n">
        <v>113</v>
      </c>
      <c r="F11389" s="0" t="n">
        <v>113</v>
      </c>
      <c r="H11389" s="0" t="n">
        <f aca="false">IF(G11389="",0,1)</f>
        <v>0</v>
      </c>
      <c r="I11389" s="0" t="n">
        <f aca="false">IF(B11389=$F11389, 1, 0)</f>
        <v>1</v>
      </c>
      <c r="J11389" s="0" t="n">
        <f aca="false">IF(C11389=$F11389, 1, 0)</f>
        <v>1</v>
      </c>
      <c r="K11389" s="0" t="n">
        <f aca="false">IF(D11389=$F11389, 1, 0)</f>
        <v>1</v>
      </c>
    </row>
    <row r="11390" customFormat="false" ht="12.8" hidden="false" customHeight="false" outlineLevel="0" collapsed="false">
      <c r="A11390" s="0" t="n">
        <v>12317</v>
      </c>
      <c r="B11390" s="0" t="n">
        <v>113</v>
      </c>
      <c r="C11390" s="0" t="n">
        <v>113</v>
      </c>
      <c r="D11390" s="0" t="n">
        <v>113</v>
      </c>
      <c r="E11390" s="0" t="n">
        <v>113</v>
      </c>
      <c r="F11390" s="0" t="n">
        <v>113</v>
      </c>
      <c r="H11390" s="0" t="n">
        <f aca="false">IF(G11390="",0,1)</f>
        <v>0</v>
      </c>
      <c r="I11390" s="0" t="n">
        <f aca="false">IF(B11390=$F11390, 1, 0)</f>
        <v>1</v>
      </c>
      <c r="J11390" s="0" t="n">
        <f aca="false">IF(C11390=$F11390, 1, 0)</f>
        <v>1</v>
      </c>
      <c r="K11390" s="0" t="n">
        <f aca="false">IF(D11390=$F11390, 1, 0)</f>
        <v>1</v>
      </c>
    </row>
    <row r="11391" customFormat="false" ht="12.8" hidden="false" customHeight="false" outlineLevel="0" collapsed="false">
      <c r="A11391" s="0" t="n">
        <v>12318</v>
      </c>
      <c r="B11391" s="0" t="n">
        <v>113</v>
      </c>
      <c r="C11391" s="0" t="n">
        <v>113</v>
      </c>
      <c r="D11391" s="0" t="n">
        <v>113</v>
      </c>
      <c r="E11391" s="0" t="n">
        <v>113</v>
      </c>
      <c r="F11391" s="0" t="n">
        <v>113</v>
      </c>
      <c r="H11391" s="0" t="n">
        <f aca="false">IF(G11391="",0,1)</f>
        <v>0</v>
      </c>
      <c r="I11391" s="0" t="n">
        <f aca="false">IF(B11391=$F11391, 1, 0)</f>
        <v>1</v>
      </c>
      <c r="J11391" s="0" t="n">
        <f aca="false">IF(C11391=$F11391, 1, 0)</f>
        <v>1</v>
      </c>
      <c r="K11391" s="0" t="n">
        <f aca="false">IF(D11391=$F11391, 1, 0)</f>
        <v>1</v>
      </c>
    </row>
    <row r="11392" customFormat="false" ht="12.8" hidden="false" customHeight="false" outlineLevel="0" collapsed="false">
      <c r="A11392" s="0" t="n">
        <v>12319</v>
      </c>
      <c r="B11392" s="0" t="n">
        <v>113</v>
      </c>
      <c r="C11392" s="0" t="n">
        <v>113</v>
      </c>
      <c r="D11392" s="0" t="n">
        <v>113</v>
      </c>
      <c r="E11392" s="0" t="n">
        <v>113</v>
      </c>
      <c r="F11392" s="0" t="n">
        <v>113</v>
      </c>
      <c r="H11392" s="0" t="n">
        <f aca="false">IF(G11392="",0,1)</f>
        <v>0</v>
      </c>
      <c r="I11392" s="0" t="n">
        <f aca="false">IF(B11392=$F11392, 1, 0)</f>
        <v>1</v>
      </c>
      <c r="J11392" s="0" t="n">
        <f aca="false">IF(C11392=$F11392, 1, 0)</f>
        <v>1</v>
      </c>
      <c r="K11392" s="0" t="n">
        <f aca="false">IF(D11392=$F11392, 1, 0)</f>
        <v>1</v>
      </c>
    </row>
    <row r="11393" customFormat="false" ht="12.8" hidden="false" customHeight="false" outlineLevel="0" collapsed="false">
      <c r="A11393" s="0" t="n">
        <v>1232</v>
      </c>
      <c r="B11393" s="0" t="n">
        <v>113</v>
      </c>
      <c r="C11393" s="0" t="n">
        <v>113</v>
      </c>
      <c r="D11393" s="0" t="n">
        <v>113</v>
      </c>
      <c r="E11393" s="0" t="n">
        <v>113</v>
      </c>
      <c r="F11393" s="0" t="n">
        <v>113</v>
      </c>
      <c r="H11393" s="0" t="n">
        <f aca="false">IF(G11393="",0,1)</f>
        <v>0</v>
      </c>
      <c r="I11393" s="0" t="n">
        <f aca="false">IF(B11393=$F11393, 1, 0)</f>
        <v>1</v>
      </c>
      <c r="J11393" s="0" t="n">
        <f aca="false">IF(C11393=$F11393, 1, 0)</f>
        <v>1</v>
      </c>
      <c r="K11393" s="0" t="n">
        <f aca="false">IF(D11393=$F11393, 1, 0)</f>
        <v>1</v>
      </c>
    </row>
    <row r="11394" customFormat="false" ht="12.8" hidden="false" customHeight="false" outlineLevel="0" collapsed="false">
      <c r="A11394" s="0" t="n">
        <v>12320</v>
      </c>
      <c r="B11394" s="0" t="n">
        <v>113</v>
      </c>
      <c r="C11394" s="0" t="n">
        <v>113</v>
      </c>
      <c r="D11394" s="0" t="n">
        <v>113</v>
      </c>
      <c r="E11394" s="0" t="n">
        <v>113</v>
      </c>
      <c r="F11394" s="0" t="n">
        <v>113</v>
      </c>
      <c r="H11394" s="0" t="n">
        <f aca="false">IF(G11394="",0,1)</f>
        <v>0</v>
      </c>
      <c r="I11394" s="0" t="n">
        <f aca="false">IF(B11394=$F11394, 1, 0)</f>
        <v>1</v>
      </c>
      <c r="J11394" s="0" t="n">
        <f aca="false">IF(C11394=$F11394, 1, 0)</f>
        <v>1</v>
      </c>
      <c r="K11394" s="0" t="n">
        <f aca="false">IF(D11394=$F11394, 1, 0)</f>
        <v>1</v>
      </c>
    </row>
    <row r="11395" customFormat="false" ht="12.8" hidden="false" customHeight="false" outlineLevel="0" collapsed="false">
      <c r="A11395" s="0" t="n">
        <v>12321</v>
      </c>
      <c r="B11395" s="0" t="n">
        <v>113</v>
      </c>
      <c r="C11395" s="0" t="n">
        <v>113</v>
      </c>
      <c r="D11395" s="0" t="n">
        <v>113</v>
      </c>
      <c r="E11395" s="0" t="n">
        <v>113</v>
      </c>
      <c r="F11395" s="0" t="n">
        <v>113</v>
      </c>
      <c r="H11395" s="0" t="n">
        <f aca="false">IF(G11395="",0,1)</f>
        <v>0</v>
      </c>
      <c r="I11395" s="0" t="n">
        <f aca="false">IF(B11395=$F11395, 1, 0)</f>
        <v>1</v>
      </c>
      <c r="J11395" s="0" t="n">
        <f aca="false">IF(C11395=$F11395, 1, 0)</f>
        <v>1</v>
      </c>
      <c r="K11395" s="0" t="n">
        <f aca="false">IF(D11395=$F11395, 1, 0)</f>
        <v>1</v>
      </c>
    </row>
    <row r="11396" customFormat="false" ht="12.8" hidden="false" customHeight="false" outlineLevel="0" collapsed="false">
      <c r="A11396" s="0" t="n">
        <v>12328</v>
      </c>
      <c r="B11396" s="0" t="n">
        <v>113</v>
      </c>
      <c r="C11396" s="0" t="n">
        <v>113</v>
      </c>
      <c r="D11396" s="0" t="n">
        <v>113</v>
      </c>
      <c r="E11396" s="0" t="n">
        <v>113</v>
      </c>
      <c r="F11396" s="0" t="n">
        <v>113</v>
      </c>
      <c r="H11396" s="0" t="n">
        <f aca="false">IF(G11396="",0,1)</f>
        <v>0</v>
      </c>
      <c r="I11396" s="0" t="n">
        <f aca="false">IF(B11396=$F11396, 1, 0)</f>
        <v>1</v>
      </c>
      <c r="J11396" s="0" t="n">
        <f aca="false">IF(C11396=$F11396, 1, 0)</f>
        <v>1</v>
      </c>
      <c r="K11396" s="0" t="n">
        <f aca="false">IF(D11396=$F11396, 1, 0)</f>
        <v>1</v>
      </c>
    </row>
    <row r="11397" customFormat="false" ht="12.8" hidden="false" customHeight="false" outlineLevel="0" collapsed="false">
      <c r="A11397" s="0" t="n">
        <v>1235</v>
      </c>
      <c r="B11397" s="0" t="n">
        <v>113</v>
      </c>
      <c r="C11397" s="0" t="n">
        <v>113</v>
      </c>
      <c r="D11397" s="0" t="n">
        <v>113</v>
      </c>
      <c r="E11397" s="0" t="n">
        <v>113</v>
      </c>
      <c r="F11397" s="0" t="n">
        <v>113</v>
      </c>
      <c r="H11397" s="0" t="n">
        <f aca="false">IF(G11397="",0,1)</f>
        <v>0</v>
      </c>
      <c r="I11397" s="0" t="n">
        <f aca="false">IF(B11397=$F11397, 1, 0)</f>
        <v>1</v>
      </c>
      <c r="J11397" s="0" t="n">
        <f aca="false">IF(C11397=$F11397, 1, 0)</f>
        <v>1</v>
      </c>
      <c r="K11397" s="0" t="n">
        <f aca="false">IF(D11397=$F11397, 1, 0)</f>
        <v>1</v>
      </c>
    </row>
    <row r="11398" customFormat="false" ht="12.8" hidden="false" customHeight="false" outlineLevel="0" collapsed="false">
      <c r="A11398" s="0" t="n">
        <v>1238</v>
      </c>
      <c r="B11398" s="0" t="n">
        <v>113</v>
      </c>
      <c r="C11398" s="0" t="n">
        <v>113</v>
      </c>
      <c r="D11398" s="0" t="n">
        <v>113</v>
      </c>
      <c r="E11398" s="0" t="n">
        <v>113</v>
      </c>
      <c r="F11398" s="0" t="n">
        <v>113</v>
      </c>
      <c r="H11398" s="0" t="n">
        <f aca="false">IF(G11398="",0,1)</f>
        <v>0</v>
      </c>
      <c r="I11398" s="0" t="n">
        <f aca="false">IF(B11398=$F11398, 1, 0)</f>
        <v>1</v>
      </c>
      <c r="J11398" s="0" t="n">
        <f aca="false">IF(C11398=$F11398, 1, 0)</f>
        <v>1</v>
      </c>
      <c r="K11398" s="0" t="n">
        <f aca="false">IF(D11398=$F11398, 1, 0)</f>
        <v>1</v>
      </c>
    </row>
    <row r="11399" customFormat="false" ht="12.8" hidden="false" customHeight="false" outlineLevel="0" collapsed="false">
      <c r="A11399" s="0" t="n">
        <v>1241</v>
      </c>
      <c r="B11399" s="0" t="n">
        <v>113</v>
      </c>
      <c r="C11399" s="0" t="n">
        <v>113</v>
      </c>
      <c r="D11399" s="0" t="n">
        <v>113</v>
      </c>
      <c r="E11399" s="0" t="n">
        <v>113</v>
      </c>
      <c r="F11399" s="0" t="n">
        <v>113</v>
      </c>
      <c r="H11399" s="0" t="n">
        <f aca="false">IF(G11399="",0,1)</f>
        <v>0</v>
      </c>
      <c r="I11399" s="0" t="n">
        <f aca="false">IF(B11399=$F11399, 1, 0)</f>
        <v>1</v>
      </c>
      <c r="J11399" s="0" t="n">
        <f aca="false">IF(C11399=$F11399, 1, 0)</f>
        <v>1</v>
      </c>
      <c r="K11399" s="0" t="n">
        <f aca="false">IF(D11399=$F11399, 1, 0)</f>
        <v>1</v>
      </c>
    </row>
    <row r="11400" customFormat="false" ht="12.8" hidden="false" customHeight="false" outlineLevel="0" collapsed="false">
      <c r="A11400" s="0" t="n">
        <v>1243</v>
      </c>
      <c r="B11400" s="0" t="n">
        <v>113</v>
      </c>
      <c r="C11400" s="0" t="n">
        <v>113</v>
      </c>
      <c r="D11400" s="0" t="n">
        <v>113</v>
      </c>
      <c r="E11400" s="0" t="n">
        <v>113</v>
      </c>
      <c r="F11400" s="0" t="n">
        <v>113</v>
      </c>
      <c r="H11400" s="0" t="n">
        <f aca="false">IF(G11400="",0,1)</f>
        <v>0</v>
      </c>
      <c r="I11400" s="0" t="n">
        <f aca="false">IF(B11400=$F11400, 1, 0)</f>
        <v>1</v>
      </c>
      <c r="J11400" s="0" t="n">
        <f aca="false">IF(C11400=$F11400, 1, 0)</f>
        <v>1</v>
      </c>
      <c r="K11400" s="0" t="n">
        <f aca="false">IF(D11400=$F11400, 1, 0)</f>
        <v>1</v>
      </c>
    </row>
    <row r="11401" customFormat="false" ht="12.8" hidden="false" customHeight="false" outlineLevel="0" collapsed="false">
      <c r="A11401" s="0" t="n">
        <v>1244</v>
      </c>
      <c r="B11401" s="0" t="n">
        <v>113</v>
      </c>
      <c r="C11401" s="0" t="n">
        <v>113</v>
      </c>
      <c r="D11401" s="0" t="n">
        <v>113</v>
      </c>
      <c r="E11401" s="0" t="n">
        <v>113</v>
      </c>
      <c r="F11401" s="0" t="n">
        <v>113</v>
      </c>
      <c r="H11401" s="0" t="n">
        <f aca="false">IF(G11401="",0,1)</f>
        <v>0</v>
      </c>
      <c r="I11401" s="0" t="n">
        <f aca="false">IF(B11401=$F11401, 1, 0)</f>
        <v>1</v>
      </c>
      <c r="J11401" s="0" t="n">
        <f aca="false">IF(C11401=$F11401, 1, 0)</f>
        <v>1</v>
      </c>
      <c r="K11401" s="0" t="n">
        <f aca="false">IF(D11401=$F11401, 1, 0)</f>
        <v>1</v>
      </c>
    </row>
    <row r="11402" customFormat="false" ht="12.8" hidden="false" customHeight="false" outlineLevel="0" collapsed="false">
      <c r="A11402" s="0" t="n">
        <v>1245</v>
      </c>
      <c r="B11402" s="0" t="n">
        <v>113</v>
      </c>
      <c r="C11402" s="0" t="n">
        <v>113</v>
      </c>
      <c r="D11402" s="0" t="n">
        <v>113</v>
      </c>
      <c r="E11402" s="0" t="n">
        <v>113</v>
      </c>
      <c r="F11402" s="0" t="n">
        <v>113</v>
      </c>
      <c r="H11402" s="0" t="n">
        <f aca="false">IF(G11402="",0,1)</f>
        <v>0</v>
      </c>
      <c r="I11402" s="0" t="n">
        <f aca="false">IF(B11402=$F11402, 1, 0)</f>
        <v>1</v>
      </c>
      <c r="J11402" s="0" t="n">
        <f aca="false">IF(C11402=$F11402, 1, 0)</f>
        <v>1</v>
      </c>
      <c r="K11402" s="0" t="n">
        <f aca="false">IF(D11402=$F11402, 1, 0)</f>
        <v>1</v>
      </c>
    </row>
    <row r="11403" customFormat="false" ht="12.8" hidden="false" customHeight="false" outlineLevel="0" collapsed="false">
      <c r="A11403" s="0" t="n">
        <v>1252</v>
      </c>
      <c r="B11403" s="0" t="n">
        <v>113</v>
      </c>
      <c r="C11403" s="0" t="n">
        <v>113</v>
      </c>
      <c r="D11403" s="0" t="n">
        <v>113</v>
      </c>
      <c r="E11403" s="0" t="n">
        <v>113</v>
      </c>
      <c r="F11403" s="0" t="n">
        <v>113</v>
      </c>
      <c r="H11403" s="0" t="n">
        <f aca="false">IF(G11403="",0,1)</f>
        <v>0</v>
      </c>
      <c r="I11403" s="0" t="n">
        <f aca="false">IF(B11403=$F11403, 1, 0)</f>
        <v>1</v>
      </c>
      <c r="J11403" s="0" t="n">
        <f aca="false">IF(C11403=$F11403, 1, 0)</f>
        <v>1</v>
      </c>
      <c r="K11403" s="0" t="n">
        <f aca="false">IF(D11403=$F11403, 1, 0)</f>
        <v>1</v>
      </c>
    </row>
    <row r="11404" customFormat="false" ht="12.8" hidden="false" customHeight="false" outlineLevel="0" collapsed="false">
      <c r="A11404" s="0" t="n">
        <v>12558</v>
      </c>
      <c r="B11404" s="0" t="n">
        <v>113</v>
      </c>
      <c r="C11404" s="0" t="n">
        <v>113</v>
      </c>
      <c r="D11404" s="0" t="n">
        <v>113</v>
      </c>
      <c r="E11404" s="0" t="n">
        <v>113</v>
      </c>
      <c r="F11404" s="0" t="n">
        <v>113</v>
      </c>
      <c r="H11404" s="0" t="n">
        <f aca="false">IF(G11404="",0,1)</f>
        <v>0</v>
      </c>
      <c r="I11404" s="0" t="n">
        <f aca="false">IF(B11404=$F11404, 1, 0)</f>
        <v>1</v>
      </c>
      <c r="J11404" s="0" t="n">
        <f aca="false">IF(C11404=$F11404, 1, 0)</f>
        <v>1</v>
      </c>
      <c r="K11404" s="0" t="n">
        <f aca="false">IF(D11404=$F11404, 1, 0)</f>
        <v>1</v>
      </c>
    </row>
    <row r="11405" customFormat="false" ht="12.8" hidden="false" customHeight="false" outlineLevel="0" collapsed="false">
      <c r="A11405" s="0" t="n">
        <v>12564</v>
      </c>
      <c r="B11405" s="0" t="n">
        <v>113</v>
      </c>
      <c r="C11405" s="0" t="n">
        <v>113</v>
      </c>
      <c r="D11405" s="0" t="n">
        <v>113</v>
      </c>
      <c r="E11405" s="0" t="n">
        <v>113</v>
      </c>
      <c r="F11405" s="0" t="n">
        <v>113</v>
      </c>
      <c r="H11405" s="0" t="n">
        <f aca="false">IF(G11405="",0,1)</f>
        <v>0</v>
      </c>
      <c r="I11405" s="0" t="n">
        <f aca="false">IF(B11405=$F11405, 1, 0)</f>
        <v>1</v>
      </c>
      <c r="J11405" s="0" t="n">
        <f aca="false">IF(C11405=$F11405, 1, 0)</f>
        <v>1</v>
      </c>
      <c r="K11405" s="0" t="n">
        <f aca="false">IF(D11405=$F11405, 1, 0)</f>
        <v>1</v>
      </c>
    </row>
    <row r="11406" customFormat="false" ht="12.8" hidden="false" customHeight="false" outlineLevel="0" collapsed="false">
      <c r="A11406" s="0" t="n">
        <v>12567</v>
      </c>
      <c r="B11406" s="0" t="n">
        <v>113</v>
      </c>
      <c r="C11406" s="0" t="n">
        <v>113</v>
      </c>
      <c r="D11406" s="0" t="n">
        <v>113</v>
      </c>
      <c r="E11406" s="0" t="n">
        <v>113</v>
      </c>
      <c r="F11406" s="0" t="n">
        <v>113</v>
      </c>
      <c r="H11406" s="0" t="n">
        <f aca="false">IF(G11406="",0,1)</f>
        <v>0</v>
      </c>
      <c r="I11406" s="0" t="n">
        <f aca="false">IF(B11406=$F11406, 1, 0)</f>
        <v>1</v>
      </c>
      <c r="J11406" s="0" t="n">
        <f aca="false">IF(C11406=$F11406, 1, 0)</f>
        <v>1</v>
      </c>
      <c r="K11406" s="0" t="n">
        <f aca="false">IF(D11406=$F11406, 1, 0)</f>
        <v>1</v>
      </c>
    </row>
    <row r="11407" customFormat="false" ht="12.8" hidden="false" customHeight="false" outlineLevel="0" collapsed="false">
      <c r="A11407" s="0" t="n">
        <v>12568</v>
      </c>
      <c r="B11407" s="0" t="n">
        <v>113</v>
      </c>
      <c r="C11407" s="0" t="n">
        <v>113</v>
      </c>
      <c r="D11407" s="0" t="n">
        <v>113</v>
      </c>
      <c r="E11407" s="0" t="n">
        <v>113</v>
      </c>
      <c r="F11407" s="0" t="n">
        <v>113</v>
      </c>
      <c r="H11407" s="0" t="n">
        <f aca="false">IF(G11407="",0,1)</f>
        <v>0</v>
      </c>
      <c r="I11407" s="0" t="n">
        <f aca="false">IF(B11407=$F11407, 1, 0)</f>
        <v>1</v>
      </c>
      <c r="J11407" s="0" t="n">
        <f aca="false">IF(C11407=$F11407, 1, 0)</f>
        <v>1</v>
      </c>
      <c r="K11407" s="0" t="n">
        <f aca="false">IF(D11407=$F11407, 1, 0)</f>
        <v>1</v>
      </c>
    </row>
    <row r="11408" customFormat="false" ht="12.8" hidden="false" customHeight="false" outlineLevel="0" collapsed="false">
      <c r="A11408" s="0" t="n">
        <v>1257</v>
      </c>
      <c r="B11408" s="0" t="n">
        <v>113</v>
      </c>
      <c r="C11408" s="0" t="n">
        <v>113</v>
      </c>
      <c r="D11408" s="0" t="n">
        <v>113</v>
      </c>
      <c r="E11408" s="0" t="n">
        <v>113</v>
      </c>
      <c r="F11408" s="0" t="n">
        <v>113</v>
      </c>
      <c r="H11408" s="0" t="n">
        <f aca="false">IF(G11408="",0,1)</f>
        <v>0</v>
      </c>
      <c r="I11408" s="0" t="n">
        <f aca="false">IF(B11408=$F11408, 1, 0)</f>
        <v>1</v>
      </c>
      <c r="J11408" s="0" t="n">
        <f aca="false">IF(C11408=$F11408, 1, 0)</f>
        <v>1</v>
      </c>
      <c r="K11408" s="0" t="n">
        <f aca="false">IF(D11408=$F11408, 1, 0)</f>
        <v>1</v>
      </c>
    </row>
    <row r="11409" customFormat="false" ht="12.8" hidden="false" customHeight="false" outlineLevel="0" collapsed="false">
      <c r="A11409" s="0" t="n">
        <v>12570</v>
      </c>
      <c r="B11409" s="0" t="n">
        <v>113</v>
      </c>
      <c r="C11409" s="0" t="n">
        <v>113</v>
      </c>
      <c r="D11409" s="0" t="n">
        <v>113</v>
      </c>
      <c r="E11409" s="0" t="n">
        <v>113</v>
      </c>
      <c r="F11409" s="0" t="n">
        <v>113</v>
      </c>
      <c r="H11409" s="0" t="n">
        <f aca="false">IF(G11409="",0,1)</f>
        <v>0</v>
      </c>
      <c r="I11409" s="0" t="n">
        <f aca="false">IF(B11409=$F11409, 1, 0)</f>
        <v>1</v>
      </c>
      <c r="J11409" s="0" t="n">
        <f aca="false">IF(C11409=$F11409, 1, 0)</f>
        <v>1</v>
      </c>
      <c r="K11409" s="0" t="n">
        <f aca="false">IF(D11409=$F11409, 1, 0)</f>
        <v>1</v>
      </c>
    </row>
    <row r="11410" customFormat="false" ht="12.8" hidden="false" customHeight="false" outlineLevel="0" collapsed="false">
      <c r="A11410" s="0" t="n">
        <v>12571</v>
      </c>
      <c r="B11410" s="0" t="n">
        <v>113</v>
      </c>
      <c r="C11410" s="0" t="n">
        <v>113</v>
      </c>
      <c r="D11410" s="0" t="n">
        <v>113</v>
      </c>
      <c r="E11410" s="0" t="n">
        <v>113</v>
      </c>
      <c r="F11410" s="0" t="n">
        <v>113</v>
      </c>
      <c r="H11410" s="0" t="n">
        <f aca="false">IF(G11410="",0,1)</f>
        <v>0</v>
      </c>
      <c r="I11410" s="0" t="n">
        <f aca="false">IF(B11410=$F11410, 1, 0)</f>
        <v>1</v>
      </c>
      <c r="J11410" s="0" t="n">
        <f aca="false">IF(C11410=$F11410, 1, 0)</f>
        <v>1</v>
      </c>
      <c r="K11410" s="0" t="n">
        <f aca="false">IF(D11410=$F11410, 1, 0)</f>
        <v>1</v>
      </c>
    </row>
    <row r="11411" customFormat="false" ht="12.8" hidden="false" customHeight="false" outlineLevel="0" collapsed="false">
      <c r="A11411" s="0" t="n">
        <v>12580</v>
      </c>
      <c r="B11411" s="0" t="n">
        <v>113</v>
      </c>
      <c r="C11411" s="0" t="n">
        <v>113</v>
      </c>
      <c r="D11411" s="0" t="n">
        <v>113</v>
      </c>
      <c r="E11411" s="0" t="n">
        <v>113</v>
      </c>
      <c r="F11411" s="0" t="n">
        <v>113</v>
      </c>
      <c r="H11411" s="0" t="n">
        <f aca="false">IF(G11411="",0,1)</f>
        <v>0</v>
      </c>
      <c r="I11411" s="0" t="n">
        <f aca="false">IF(B11411=$F11411, 1, 0)</f>
        <v>1</v>
      </c>
      <c r="J11411" s="0" t="n">
        <f aca="false">IF(C11411=$F11411, 1, 0)</f>
        <v>1</v>
      </c>
      <c r="K11411" s="0" t="n">
        <f aca="false">IF(D11411=$F11411, 1, 0)</f>
        <v>1</v>
      </c>
    </row>
    <row r="11412" customFormat="false" ht="12.8" hidden="false" customHeight="false" outlineLevel="0" collapsed="false">
      <c r="A11412" s="0" t="n">
        <v>12582</v>
      </c>
      <c r="B11412" s="0" t="n">
        <v>113</v>
      </c>
      <c r="C11412" s="0" t="n">
        <v>113</v>
      </c>
      <c r="D11412" s="0" t="n">
        <v>113</v>
      </c>
      <c r="E11412" s="0" t="n">
        <v>113</v>
      </c>
      <c r="F11412" s="0" t="n">
        <v>113</v>
      </c>
      <c r="H11412" s="0" t="n">
        <f aca="false">IF(G11412="",0,1)</f>
        <v>0</v>
      </c>
      <c r="I11412" s="0" t="n">
        <f aca="false">IF(B11412=$F11412, 1, 0)</f>
        <v>1</v>
      </c>
      <c r="J11412" s="0" t="n">
        <f aca="false">IF(C11412=$F11412, 1, 0)</f>
        <v>1</v>
      </c>
      <c r="K11412" s="0" t="n">
        <f aca="false">IF(D11412=$F11412, 1, 0)</f>
        <v>1</v>
      </c>
    </row>
    <row r="11413" customFormat="false" ht="12.8" hidden="false" customHeight="false" outlineLevel="0" collapsed="false">
      <c r="A11413" s="0" t="n">
        <v>12583</v>
      </c>
      <c r="B11413" s="0" t="n">
        <v>113</v>
      </c>
      <c r="C11413" s="0" t="n">
        <v>113</v>
      </c>
      <c r="D11413" s="0" t="n">
        <v>113</v>
      </c>
      <c r="E11413" s="0" t="n">
        <v>113</v>
      </c>
      <c r="F11413" s="0" t="n">
        <v>113</v>
      </c>
      <c r="H11413" s="0" t="n">
        <f aca="false">IF(G11413="",0,1)</f>
        <v>0</v>
      </c>
      <c r="I11413" s="0" t="n">
        <f aca="false">IF(B11413=$F11413, 1, 0)</f>
        <v>1</v>
      </c>
      <c r="J11413" s="0" t="n">
        <f aca="false">IF(C11413=$F11413, 1, 0)</f>
        <v>1</v>
      </c>
      <c r="K11413" s="0" t="n">
        <f aca="false">IF(D11413=$F11413, 1, 0)</f>
        <v>1</v>
      </c>
    </row>
    <row r="11414" customFormat="false" ht="12.8" hidden="false" customHeight="false" outlineLevel="0" collapsed="false">
      <c r="A11414" s="0" t="n">
        <v>12585</v>
      </c>
      <c r="B11414" s="0" t="n">
        <v>113</v>
      </c>
      <c r="C11414" s="0" t="n">
        <v>113</v>
      </c>
      <c r="D11414" s="0" t="n">
        <v>113</v>
      </c>
      <c r="E11414" s="0" t="n">
        <v>113</v>
      </c>
      <c r="F11414" s="0" t="n">
        <v>113</v>
      </c>
      <c r="H11414" s="0" t="n">
        <f aca="false">IF(G11414="",0,1)</f>
        <v>0</v>
      </c>
      <c r="I11414" s="0" t="n">
        <f aca="false">IF(B11414=$F11414, 1, 0)</f>
        <v>1</v>
      </c>
      <c r="J11414" s="0" t="n">
        <f aca="false">IF(C11414=$F11414, 1, 0)</f>
        <v>1</v>
      </c>
      <c r="K11414" s="0" t="n">
        <f aca="false">IF(D11414=$F11414, 1, 0)</f>
        <v>1</v>
      </c>
    </row>
    <row r="11415" customFormat="false" ht="12.8" hidden="false" customHeight="false" outlineLevel="0" collapsed="false">
      <c r="A11415" s="0" t="n">
        <v>1259</v>
      </c>
      <c r="B11415" s="0" t="n">
        <v>113</v>
      </c>
      <c r="C11415" s="0" t="n">
        <v>113</v>
      </c>
      <c r="D11415" s="0" t="n">
        <v>113</v>
      </c>
      <c r="E11415" s="0" t="n">
        <v>113</v>
      </c>
      <c r="F11415" s="0" t="n">
        <v>113</v>
      </c>
      <c r="H11415" s="0" t="n">
        <f aca="false">IF(G11415="",0,1)</f>
        <v>0</v>
      </c>
      <c r="I11415" s="0" t="n">
        <f aca="false">IF(B11415=$F11415, 1, 0)</f>
        <v>1</v>
      </c>
      <c r="J11415" s="0" t="n">
        <f aca="false">IF(C11415=$F11415, 1, 0)</f>
        <v>1</v>
      </c>
      <c r="K11415" s="0" t="n">
        <f aca="false">IF(D11415=$F11415, 1, 0)</f>
        <v>1</v>
      </c>
    </row>
    <row r="11416" customFormat="false" ht="12.8" hidden="false" customHeight="false" outlineLevel="0" collapsed="false">
      <c r="A11416" s="0" t="n">
        <v>12592</v>
      </c>
      <c r="B11416" s="0" t="n">
        <v>113</v>
      </c>
      <c r="C11416" s="0" t="n">
        <v>113</v>
      </c>
      <c r="D11416" s="0" t="n">
        <v>113</v>
      </c>
      <c r="E11416" s="0" t="n">
        <v>113</v>
      </c>
      <c r="F11416" s="0" t="n">
        <v>113</v>
      </c>
      <c r="H11416" s="0" t="n">
        <f aca="false">IF(G11416="",0,1)</f>
        <v>0</v>
      </c>
      <c r="I11416" s="0" t="n">
        <f aca="false">IF(B11416=$F11416, 1, 0)</f>
        <v>1</v>
      </c>
      <c r="J11416" s="0" t="n">
        <f aca="false">IF(C11416=$F11416, 1, 0)</f>
        <v>1</v>
      </c>
      <c r="K11416" s="0" t="n">
        <f aca="false">IF(D11416=$F11416, 1, 0)</f>
        <v>1</v>
      </c>
    </row>
    <row r="11417" customFormat="false" ht="12.8" hidden="false" customHeight="false" outlineLevel="0" collapsed="false">
      <c r="A11417" s="0" t="n">
        <v>12596</v>
      </c>
      <c r="B11417" s="0" t="n">
        <v>113</v>
      </c>
      <c r="C11417" s="0" t="n">
        <v>113</v>
      </c>
      <c r="D11417" s="0" t="n">
        <v>113</v>
      </c>
      <c r="E11417" s="0" t="n">
        <v>113</v>
      </c>
      <c r="F11417" s="0" t="n">
        <v>113</v>
      </c>
      <c r="H11417" s="0" t="n">
        <f aca="false">IF(G11417="",0,1)</f>
        <v>0</v>
      </c>
      <c r="I11417" s="0" t="n">
        <f aca="false">IF(B11417=$F11417, 1, 0)</f>
        <v>1</v>
      </c>
      <c r="J11417" s="0" t="n">
        <f aca="false">IF(C11417=$F11417, 1, 0)</f>
        <v>1</v>
      </c>
      <c r="K11417" s="0" t="n">
        <f aca="false">IF(D11417=$F11417, 1, 0)</f>
        <v>1</v>
      </c>
    </row>
    <row r="11418" customFormat="false" ht="12.8" hidden="false" customHeight="false" outlineLevel="0" collapsed="false">
      <c r="A11418" s="0" t="n">
        <v>12598</v>
      </c>
      <c r="B11418" s="0" t="n">
        <v>113</v>
      </c>
      <c r="C11418" s="0" t="n">
        <v>113</v>
      </c>
      <c r="D11418" s="0" t="n">
        <v>113</v>
      </c>
      <c r="E11418" s="0" t="n">
        <v>113</v>
      </c>
      <c r="F11418" s="0" t="n">
        <v>113</v>
      </c>
      <c r="H11418" s="0" t="n">
        <f aca="false">IF(G11418="",0,1)</f>
        <v>0</v>
      </c>
      <c r="I11418" s="0" t="n">
        <f aca="false">IF(B11418=$F11418, 1, 0)</f>
        <v>1</v>
      </c>
      <c r="J11418" s="0" t="n">
        <f aca="false">IF(C11418=$F11418, 1, 0)</f>
        <v>1</v>
      </c>
      <c r="K11418" s="0" t="n">
        <f aca="false">IF(D11418=$F11418, 1, 0)</f>
        <v>1</v>
      </c>
    </row>
    <row r="11419" customFormat="false" ht="12.8" hidden="false" customHeight="false" outlineLevel="0" collapsed="false">
      <c r="A11419" s="0" t="n">
        <v>126</v>
      </c>
      <c r="B11419" s="0" t="n">
        <v>113</v>
      </c>
      <c r="C11419" s="0" t="n">
        <v>113</v>
      </c>
      <c r="D11419" s="0" t="n">
        <v>113</v>
      </c>
      <c r="E11419" s="0" t="n">
        <v>113</v>
      </c>
      <c r="F11419" s="0" t="n">
        <v>113</v>
      </c>
      <c r="H11419" s="0" t="n">
        <f aca="false">IF(G11419="",0,1)</f>
        <v>0</v>
      </c>
      <c r="I11419" s="0" t="n">
        <f aca="false">IF(B11419=$F11419, 1, 0)</f>
        <v>1</v>
      </c>
      <c r="J11419" s="0" t="n">
        <f aca="false">IF(C11419=$F11419, 1, 0)</f>
        <v>1</v>
      </c>
      <c r="K11419" s="0" t="n">
        <f aca="false">IF(D11419=$F11419, 1, 0)</f>
        <v>1</v>
      </c>
    </row>
    <row r="11420" customFormat="false" ht="12.8" hidden="false" customHeight="false" outlineLevel="0" collapsed="false">
      <c r="A11420" s="0" t="n">
        <v>12602</v>
      </c>
      <c r="B11420" s="0" t="n">
        <v>113</v>
      </c>
      <c r="C11420" s="0" t="n">
        <v>113</v>
      </c>
      <c r="D11420" s="0" t="n">
        <v>113</v>
      </c>
      <c r="E11420" s="0" t="n">
        <v>113</v>
      </c>
      <c r="F11420" s="0" t="n">
        <v>113</v>
      </c>
      <c r="H11420" s="0" t="n">
        <f aca="false">IF(G11420="",0,1)</f>
        <v>0</v>
      </c>
      <c r="I11420" s="0" t="n">
        <f aca="false">IF(B11420=$F11420, 1, 0)</f>
        <v>1</v>
      </c>
      <c r="J11420" s="0" t="n">
        <f aca="false">IF(C11420=$F11420, 1, 0)</f>
        <v>1</v>
      </c>
      <c r="K11420" s="0" t="n">
        <f aca="false">IF(D11420=$F11420, 1, 0)</f>
        <v>1</v>
      </c>
    </row>
    <row r="11421" customFormat="false" ht="12.8" hidden="false" customHeight="false" outlineLevel="0" collapsed="false">
      <c r="A11421" s="0" t="n">
        <v>12610</v>
      </c>
      <c r="B11421" s="0" t="n">
        <v>113</v>
      </c>
      <c r="C11421" s="0" t="n">
        <v>113</v>
      </c>
      <c r="D11421" s="0" t="n">
        <v>113</v>
      </c>
      <c r="E11421" s="0" t="n">
        <v>113</v>
      </c>
      <c r="F11421" s="0" t="n">
        <v>113</v>
      </c>
      <c r="H11421" s="0" t="n">
        <f aca="false">IF(G11421="",0,1)</f>
        <v>0</v>
      </c>
      <c r="I11421" s="0" t="n">
        <f aca="false">IF(B11421=$F11421, 1, 0)</f>
        <v>1</v>
      </c>
      <c r="J11421" s="0" t="n">
        <f aca="false">IF(C11421=$F11421, 1, 0)</f>
        <v>1</v>
      </c>
      <c r="K11421" s="0" t="n">
        <f aca="false">IF(D11421=$F11421, 1, 0)</f>
        <v>1</v>
      </c>
    </row>
    <row r="11422" customFormat="false" ht="12.8" hidden="false" customHeight="false" outlineLevel="0" collapsed="false">
      <c r="A11422" s="0" t="n">
        <v>12611</v>
      </c>
      <c r="B11422" s="0" t="n">
        <v>113</v>
      </c>
      <c r="C11422" s="0" t="n">
        <v>113</v>
      </c>
      <c r="D11422" s="0" t="n">
        <v>113</v>
      </c>
      <c r="E11422" s="0" t="n">
        <v>113</v>
      </c>
      <c r="F11422" s="0" t="n">
        <v>113</v>
      </c>
      <c r="H11422" s="0" t="n">
        <f aca="false">IF(G11422="",0,1)</f>
        <v>0</v>
      </c>
      <c r="I11422" s="0" t="n">
        <f aca="false">IF(B11422=$F11422, 1, 0)</f>
        <v>1</v>
      </c>
      <c r="J11422" s="0" t="n">
        <f aca="false">IF(C11422=$F11422, 1, 0)</f>
        <v>1</v>
      </c>
      <c r="K11422" s="0" t="n">
        <f aca="false">IF(D11422=$F11422, 1, 0)</f>
        <v>1</v>
      </c>
    </row>
    <row r="11423" customFormat="false" ht="12.8" hidden="false" customHeight="false" outlineLevel="0" collapsed="false">
      <c r="A11423" s="0" t="n">
        <v>12627</v>
      </c>
      <c r="B11423" s="0" t="n">
        <v>113</v>
      </c>
      <c r="C11423" s="0" t="n">
        <v>113</v>
      </c>
      <c r="D11423" s="0" t="n">
        <v>113</v>
      </c>
      <c r="E11423" s="0" t="n">
        <v>113</v>
      </c>
      <c r="F11423" s="0" t="n">
        <v>113</v>
      </c>
      <c r="H11423" s="0" t="n">
        <f aca="false">IF(G11423="",0,1)</f>
        <v>0</v>
      </c>
      <c r="I11423" s="0" t="n">
        <f aca="false">IF(B11423=$F11423, 1, 0)</f>
        <v>1</v>
      </c>
      <c r="J11423" s="0" t="n">
        <f aca="false">IF(C11423=$F11423, 1, 0)</f>
        <v>1</v>
      </c>
      <c r="K11423" s="0" t="n">
        <f aca="false">IF(D11423=$F11423, 1, 0)</f>
        <v>1</v>
      </c>
    </row>
    <row r="11424" customFormat="false" ht="12.8" hidden="false" customHeight="false" outlineLevel="0" collapsed="false">
      <c r="A11424" s="0" t="n">
        <v>1263</v>
      </c>
      <c r="B11424" s="0" t="n">
        <v>113</v>
      </c>
      <c r="C11424" s="0" t="n">
        <v>113</v>
      </c>
      <c r="D11424" s="0" t="n">
        <v>113</v>
      </c>
      <c r="E11424" s="0" t="n">
        <v>113</v>
      </c>
      <c r="F11424" s="0" t="n">
        <v>113</v>
      </c>
      <c r="H11424" s="0" t="n">
        <f aca="false">IF(G11424="",0,1)</f>
        <v>0</v>
      </c>
      <c r="I11424" s="0" t="n">
        <f aca="false">IF(B11424=$F11424, 1, 0)</f>
        <v>1</v>
      </c>
      <c r="J11424" s="0" t="n">
        <f aca="false">IF(C11424=$F11424, 1, 0)</f>
        <v>1</v>
      </c>
      <c r="K11424" s="0" t="n">
        <f aca="false">IF(D11424=$F11424, 1, 0)</f>
        <v>1</v>
      </c>
    </row>
    <row r="11425" customFormat="false" ht="12.8" hidden="false" customHeight="false" outlineLevel="0" collapsed="false">
      <c r="A11425" s="0" t="n">
        <v>12630</v>
      </c>
      <c r="B11425" s="0" t="n">
        <v>113</v>
      </c>
      <c r="C11425" s="0" t="n">
        <v>113</v>
      </c>
      <c r="D11425" s="0" t="n">
        <v>113</v>
      </c>
      <c r="E11425" s="0" t="n">
        <v>113</v>
      </c>
      <c r="F11425" s="0" t="n">
        <v>113</v>
      </c>
      <c r="H11425" s="0" t="n">
        <f aca="false">IF(G11425="",0,1)</f>
        <v>0</v>
      </c>
      <c r="I11425" s="0" t="n">
        <f aca="false">IF(B11425=$F11425, 1, 0)</f>
        <v>1</v>
      </c>
      <c r="J11425" s="0" t="n">
        <f aca="false">IF(C11425=$F11425, 1, 0)</f>
        <v>1</v>
      </c>
      <c r="K11425" s="0" t="n">
        <f aca="false">IF(D11425=$F11425, 1, 0)</f>
        <v>1</v>
      </c>
    </row>
    <row r="11426" customFormat="false" ht="12.8" hidden="false" customHeight="false" outlineLevel="0" collapsed="false">
      <c r="A11426" s="0" t="n">
        <v>12633</v>
      </c>
      <c r="B11426" s="0" t="n">
        <v>113</v>
      </c>
      <c r="C11426" s="0" t="n">
        <v>113</v>
      </c>
      <c r="D11426" s="0" t="n">
        <v>113</v>
      </c>
      <c r="E11426" s="0" t="n">
        <v>113</v>
      </c>
      <c r="F11426" s="0" t="n">
        <v>113</v>
      </c>
      <c r="H11426" s="0" t="n">
        <f aca="false">IF(G11426="",0,1)</f>
        <v>0</v>
      </c>
      <c r="I11426" s="0" t="n">
        <f aca="false">IF(B11426=$F11426, 1, 0)</f>
        <v>1</v>
      </c>
      <c r="J11426" s="0" t="n">
        <f aca="false">IF(C11426=$F11426, 1, 0)</f>
        <v>1</v>
      </c>
      <c r="K11426" s="0" t="n">
        <f aca="false">IF(D11426=$F11426, 1, 0)</f>
        <v>1</v>
      </c>
    </row>
    <row r="11427" customFormat="false" ht="12.8" hidden="false" customHeight="false" outlineLevel="0" collapsed="false">
      <c r="A11427" s="0" t="n">
        <v>12634</v>
      </c>
      <c r="B11427" s="0" t="n">
        <v>113</v>
      </c>
      <c r="C11427" s="0" t="n">
        <v>113</v>
      </c>
      <c r="D11427" s="0" t="n">
        <v>113</v>
      </c>
      <c r="E11427" s="0" t="n">
        <v>113</v>
      </c>
      <c r="F11427" s="0" t="n">
        <v>113</v>
      </c>
      <c r="H11427" s="0" t="n">
        <f aca="false">IF(G11427="",0,1)</f>
        <v>0</v>
      </c>
      <c r="I11427" s="0" t="n">
        <f aca="false">IF(B11427=$F11427, 1, 0)</f>
        <v>1</v>
      </c>
      <c r="J11427" s="0" t="n">
        <f aca="false">IF(C11427=$F11427, 1, 0)</f>
        <v>1</v>
      </c>
      <c r="K11427" s="0" t="n">
        <f aca="false">IF(D11427=$F11427, 1, 0)</f>
        <v>1</v>
      </c>
    </row>
    <row r="11428" customFormat="false" ht="12.8" hidden="false" customHeight="false" outlineLevel="0" collapsed="false">
      <c r="A11428" s="0" t="n">
        <v>12635</v>
      </c>
      <c r="B11428" s="0" t="n">
        <v>113</v>
      </c>
      <c r="C11428" s="0" t="n">
        <v>113</v>
      </c>
      <c r="D11428" s="0" t="n">
        <v>113</v>
      </c>
      <c r="E11428" s="0" t="n">
        <v>113</v>
      </c>
      <c r="F11428" s="0" t="n">
        <v>113</v>
      </c>
      <c r="H11428" s="0" t="n">
        <f aca="false">IF(G11428="",0,1)</f>
        <v>0</v>
      </c>
      <c r="I11428" s="0" t="n">
        <f aca="false">IF(B11428=$F11428, 1, 0)</f>
        <v>1</v>
      </c>
      <c r="J11428" s="0" t="n">
        <f aca="false">IF(C11428=$F11428, 1, 0)</f>
        <v>1</v>
      </c>
      <c r="K11428" s="0" t="n">
        <f aca="false">IF(D11428=$F11428, 1, 0)</f>
        <v>1</v>
      </c>
    </row>
    <row r="11429" customFormat="false" ht="12.8" hidden="false" customHeight="false" outlineLevel="0" collapsed="false">
      <c r="A11429" s="0" t="n">
        <v>12643</v>
      </c>
      <c r="B11429" s="0" t="n">
        <v>113</v>
      </c>
      <c r="C11429" s="0" t="n">
        <v>113</v>
      </c>
      <c r="D11429" s="0" t="n">
        <v>113</v>
      </c>
      <c r="E11429" s="0" t="n">
        <v>113</v>
      </c>
      <c r="F11429" s="0" t="n">
        <v>113</v>
      </c>
      <c r="H11429" s="0" t="n">
        <f aca="false">IF(G11429="",0,1)</f>
        <v>0</v>
      </c>
      <c r="I11429" s="0" t="n">
        <f aca="false">IF(B11429=$F11429, 1, 0)</f>
        <v>1</v>
      </c>
      <c r="J11429" s="0" t="n">
        <f aca="false">IF(C11429=$F11429, 1, 0)</f>
        <v>1</v>
      </c>
      <c r="K11429" s="0" t="n">
        <f aca="false">IF(D11429=$F11429, 1, 0)</f>
        <v>1</v>
      </c>
    </row>
    <row r="11430" customFormat="false" ht="12.8" hidden="false" customHeight="false" outlineLevel="0" collapsed="false">
      <c r="A11430" s="0" t="n">
        <v>12645</v>
      </c>
      <c r="B11430" s="0" t="n">
        <v>113</v>
      </c>
      <c r="C11430" s="0" t="n">
        <v>113</v>
      </c>
      <c r="D11430" s="0" t="n">
        <v>113</v>
      </c>
      <c r="E11430" s="0" t="n">
        <v>113</v>
      </c>
      <c r="F11430" s="0" t="n">
        <v>113</v>
      </c>
      <c r="H11430" s="0" t="n">
        <f aca="false">IF(G11430="",0,1)</f>
        <v>0</v>
      </c>
      <c r="I11430" s="0" t="n">
        <f aca="false">IF(B11430=$F11430, 1, 0)</f>
        <v>1</v>
      </c>
      <c r="J11430" s="0" t="n">
        <f aca="false">IF(C11430=$F11430, 1, 0)</f>
        <v>1</v>
      </c>
      <c r="K11430" s="0" t="n">
        <f aca="false">IF(D11430=$F11430, 1, 0)</f>
        <v>1</v>
      </c>
    </row>
    <row r="11431" customFormat="false" ht="12.8" hidden="false" customHeight="false" outlineLevel="0" collapsed="false">
      <c r="A11431" s="0" t="n">
        <v>12649</v>
      </c>
      <c r="B11431" s="0" t="n">
        <v>113</v>
      </c>
      <c r="C11431" s="0" t="n">
        <v>113</v>
      </c>
      <c r="D11431" s="0" t="n">
        <v>113</v>
      </c>
      <c r="E11431" s="0" t="n">
        <v>113</v>
      </c>
      <c r="F11431" s="0" t="n">
        <v>113</v>
      </c>
      <c r="H11431" s="0" t="n">
        <f aca="false">IF(G11431="",0,1)</f>
        <v>0</v>
      </c>
      <c r="I11431" s="0" t="n">
        <f aca="false">IF(B11431=$F11431, 1, 0)</f>
        <v>1</v>
      </c>
      <c r="J11431" s="0" t="n">
        <f aca="false">IF(C11431=$F11431, 1, 0)</f>
        <v>1</v>
      </c>
      <c r="K11431" s="0" t="n">
        <f aca="false">IF(D11431=$F11431, 1, 0)</f>
        <v>1</v>
      </c>
    </row>
    <row r="11432" customFormat="false" ht="12.8" hidden="false" customHeight="false" outlineLevel="0" collapsed="false">
      <c r="A11432" s="0" t="n">
        <v>1265</v>
      </c>
      <c r="B11432" s="0" t="n">
        <v>113</v>
      </c>
      <c r="C11432" s="0" t="n">
        <v>113</v>
      </c>
      <c r="D11432" s="0" t="n">
        <v>113</v>
      </c>
      <c r="E11432" s="0" t="n">
        <v>113</v>
      </c>
      <c r="F11432" s="0" t="n">
        <v>113</v>
      </c>
      <c r="H11432" s="0" t="n">
        <f aca="false">IF(G11432="",0,1)</f>
        <v>0</v>
      </c>
      <c r="I11432" s="0" t="n">
        <f aca="false">IF(B11432=$F11432, 1, 0)</f>
        <v>1</v>
      </c>
      <c r="J11432" s="0" t="n">
        <f aca="false">IF(C11432=$F11432, 1, 0)</f>
        <v>1</v>
      </c>
      <c r="K11432" s="0" t="n">
        <f aca="false">IF(D11432=$F11432, 1, 0)</f>
        <v>1</v>
      </c>
    </row>
    <row r="11433" customFormat="false" ht="12.8" hidden="false" customHeight="false" outlineLevel="0" collapsed="false">
      <c r="A11433" s="0" t="n">
        <v>12653</v>
      </c>
      <c r="B11433" s="0" t="n">
        <v>113</v>
      </c>
      <c r="C11433" s="0" t="n">
        <v>113</v>
      </c>
      <c r="D11433" s="0" t="n">
        <v>113</v>
      </c>
      <c r="E11433" s="0" t="n">
        <v>113</v>
      </c>
      <c r="F11433" s="0" t="n">
        <v>113</v>
      </c>
      <c r="H11433" s="0" t="n">
        <f aca="false">IF(G11433="",0,1)</f>
        <v>0</v>
      </c>
      <c r="I11433" s="0" t="n">
        <f aca="false">IF(B11433=$F11433, 1, 0)</f>
        <v>1</v>
      </c>
      <c r="J11433" s="0" t="n">
        <f aca="false">IF(C11433=$F11433, 1, 0)</f>
        <v>1</v>
      </c>
      <c r="K11433" s="0" t="n">
        <f aca="false">IF(D11433=$F11433, 1, 0)</f>
        <v>1</v>
      </c>
    </row>
    <row r="11434" customFormat="false" ht="12.8" hidden="false" customHeight="false" outlineLevel="0" collapsed="false">
      <c r="A11434" s="0" t="n">
        <v>12654</v>
      </c>
      <c r="B11434" s="0" t="n">
        <v>113</v>
      </c>
      <c r="C11434" s="0" t="n">
        <v>113</v>
      </c>
      <c r="D11434" s="0" t="n">
        <v>113</v>
      </c>
      <c r="E11434" s="0" t="n">
        <v>113</v>
      </c>
      <c r="F11434" s="0" t="n">
        <v>113</v>
      </c>
      <c r="H11434" s="0" t="n">
        <f aca="false">IF(G11434="",0,1)</f>
        <v>0</v>
      </c>
      <c r="I11434" s="0" t="n">
        <f aca="false">IF(B11434=$F11434, 1, 0)</f>
        <v>1</v>
      </c>
      <c r="J11434" s="0" t="n">
        <f aca="false">IF(C11434=$F11434, 1, 0)</f>
        <v>1</v>
      </c>
      <c r="K11434" s="0" t="n">
        <f aca="false">IF(D11434=$F11434, 1, 0)</f>
        <v>1</v>
      </c>
    </row>
    <row r="11435" customFormat="false" ht="12.8" hidden="false" customHeight="false" outlineLevel="0" collapsed="false">
      <c r="A11435" s="0" t="n">
        <v>1266</v>
      </c>
      <c r="B11435" s="0" t="n">
        <v>113</v>
      </c>
      <c r="C11435" s="0" t="n">
        <v>113</v>
      </c>
      <c r="D11435" s="0" t="n">
        <v>113</v>
      </c>
      <c r="E11435" s="0" t="n">
        <v>113</v>
      </c>
      <c r="F11435" s="0" t="n">
        <v>113</v>
      </c>
      <c r="H11435" s="0" t="n">
        <f aca="false">IF(G11435="",0,1)</f>
        <v>0</v>
      </c>
      <c r="I11435" s="0" t="n">
        <f aca="false">IF(B11435=$F11435, 1, 0)</f>
        <v>1</v>
      </c>
      <c r="J11435" s="0" t="n">
        <f aca="false">IF(C11435=$F11435, 1, 0)</f>
        <v>1</v>
      </c>
      <c r="K11435" s="0" t="n">
        <f aca="false">IF(D11435=$F11435, 1, 0)</f>
        <v>1</v>
      </c>
    </row>
    <row r="11436" customFormat="false" ht="12.8" hidden="false" customHeight="false" outlineLevel="0" collapsed="false">
      <c r="A11436" s="0" t="n">
        <v>12663</v>
      </c>
      <c r="B11436" s="0" t="n">
        <v>113</v>
      </c>
      <c r="C11436" s="0" t="n">
        <v>113</v>
      </c>
      <c r="D11436" s="0" t="n">
        <v>113</v>
      </c>
      <c r="E11436" s="0" t="n">
        <v>113</v>
      </c>
      <c r="F11436" s="0" t="n">
        <v>113</v>
      </c>
      <c r="H11436" s="0" t="n">
        <f aca="false">IF(G11436="",0,1)</f>
        <v>0</v>
      </c>
      <c r="I11436" s="0" t="n">
        <f aca="false">IF(B11436=$F11436, 1, 0)</f>
        <v>1</v>
      </c>
      <c r="J11436" s="0" t="n">
        <f aca="false">IF(C11436=$F11436, 1, 0)</f>
        <v>1</v>
      </c>
      <c r="K11436" s="0" t="n">
        <f aca="false">IF(D11436=$F11436, 1, 0)</f>
        <v>1</v>
      </c>
    </row>
    <row r="11437" customFormat="false" ht="12.8" hidden="false" customHeight="false" outlineLevel="0" collapsed="false">
      <c r="A11437" s="0" t="n">
        <v>12686</v>
      </c>
      <c r="B11437" s="0" t="n">
        <v>113</v>
      </c>
      <c r="C11437" s="0" t="n">
        <v>113</v>
      </c>
      <c r="D11437" s="0" t="n">
        <v>113</v>
      </c>
      <c r="E11437" s="0" t="n">
        <v>113</v>
      </c>
      <c r="F11437" s="0" t="n">
        <v>113</v>
      </c>
      <c r="H11437" s="0" t="n">
        <f aca="false">IF(G11437="",0,1)</f>
        <v>0</v>
      </c>
      <c r="I11437" s="0" t="n">
        <f aca="false">IF(B11437=$F11437, 1, 0)</f>
        <v>1</v>
      </c>
      <c r="J11437" s="0" t="n">
        <f aca="false">IF(C11437=$F11437, 1, 0)</f>
        <v>1</v>
      </c>
      <c r="K11437" s="0" t="n">
        <f aca="false">IF(D11437=$F11437, 1, 0)</f>
        <v>1</v>
      </c>
    </row>
    <row r="11438" customFormat="false" ht="12.8" hidden="false" customHeight="false" outlineLevel="0" collapsed="false">
      <c r="A11438" s="0" t="n">
        <v>12687</v>
      </c>
      <c r="B11438" s="0" t="n">
        <v>113</v>
      </c>
      <c r="C11438" s="0" t="n">
        <v>113</v>
      </c>
      <c r="D11438" s="0" t="n">
        <v>113</v>
      </c>
      <c r="E11438" s="0" t="n">
        <v>113</v>
      </c>
      <c r="F11438" s="0" t="n">
        <v>113</v>
      </c>
      <c r="H11438" s="0" t="n">
        <f aca="false">IF(G11438="",0,1)</f>
        <v>0</v>
      </c>
      <c r="I11438" s="0" t="n">
        <f aca="false">IF(B11438=$F11438, 1, 0)</f>
        <v>1</v>
      </c>
      <c r="J11438" s="0" t="n">
        <f aca="false">IF(C11438=$F11438, 1, 0)</f>
        <v>1</v>
      </c>
      <c r="K11438" s="0" t="n">
        <f aca="false">IF(D11438=$F11438, 1, 0)</f>
        <v>1</v>
      </c>
    </row>
    <row r="11439" customFormat="false" ht="12.8" hidden="false" customHeight="false" outlineLevel="0" collapsed="false">
      <c r="A11439" s="0" t="n">
        <v>12689</v>
      </c>
      <c r="B11439" s="0" t="n">
        <v>113</v>
      </c>
      <c r="C11439" s="0" t="n">
        <v>113</v>
      </c>
      <c r="D11439" s="0" t="n">
        <v>113</v>
      </c>
      <c r="E11439" s="0" t="n">
        <v>113</v>
      </c>
      <c r="F11439" s="0" t="n">
        <v>113</v>
      </c>
      <c r="H11439" s="0" t="n">
        <f aca="false">IF(G11439="",0,1)</f>
        <v>0</v>
      </c>
      <c r="I11439" s="0" t="n">
        <f aca="false">IF(B11439=$F11439, 1, 0)</f>
        <v>1</v>
      </c>
      <c r="J11439" s="0" t="n">
        <f aca="false">IF(C11439=$F11439, 1, 0)</f>
        <v>1</v>
      </c>
      <c r="K11439" s="0" t="n">
        <f aca="false">IF(D11439=$F11439, 1, 0)</f>
        <v>1</v>
      </c>
    </row>
    <row r="11440" customFormat="false" ht="12.8" hidden="false" customHeight="false" outlineLevel="0" collapsed="false">
      <c r="A11440" s="0" t="n">
        <v>12692</v>
      </c>
      <c r="B11440" s="0" t="n">
        <v>113</v>
      </c>
      <c r="C11440" s="0" t="n">
        <v>113</v>
      </c>
      <c r="D11440" s="0" t="n">
        <v>113</v>
      </c>
      <c r="E11440" s="0" t="n">
        <v>113</v>
      </c>
      <c r="F11440" s="0" t="n">
        <v>113</v>
      </c>
      <c r="H11440" s="0" t="n">
        <f aca="false">IF(G11440="",0,1)</f>
        <v>0</v>
      </c>
      <c r="I11440" s="0" t="n">
        <f aca="false">IF(B11440=$F11440, 1, 0)</f>
        <v>1</v>
      </c>
      <c r="J11440" s="0" t="n">
        <f aca="false">IF(C11440=$F11440, 1, 0)</f>
        <v>1</v>
      </c>
      <c r="K11440" s="0" t="n">
        <f aca="false">IF(D11440=$F11440, 1, 0)</f>
        <v>1</v>
      </c>
    </row>
    <row r="11441" customFormat="false" ht="12.8" hidden="false" customHeight="false" outlineLevel="0" collapsed="false">
      <c r="A11441" s="0" t="n">
        <v>12694</v>
      </c>
      <c r="B11441" s="0" t="n">
        <v>113</v>
      </c>
      <c r="C11441" s="0" t="n">
        <v>113</v>
      </c>
      <c r="D11441" s="0" t="n">
        <v>113</v>
      </c>
      <c r="E11441" s="0" t="n">
        <v>113</v>
      </c>
      <c r="F11441" s="0" t="n">
        <v>113</v>
      </c>
      <c r="H11441" s="0" t="n">
        <f aca="false">IF(G11441="",0,1)</f>
        <v>0</v>
      </c>
      <c r="I11441" s="0" t="n">
        <f aca="false">IF(B11441=$F11441, 1, 0)</f>
        <v>1</v>
      </c>
      <c r="J11441" s="0" t="n">
        <f aca="false">IF(C11441=$F11441, 1, 0)</f>
        <v>1</v>
      </c>
      <c r="K11441" s="0" t="n">
        <f aca="false">IF(D11441=$F11441, 1, 0)</f>
        <v>1</v>
      </c>
    </row>
    <row r="11442" customFormat="false" ht="12.8" hidden="false" customHeight="false" outlineLevel="0" collapsed="false">
      <c r="A11442" s="0" t="n">
        <v>12695</v>
      </c>
      <c r="B11442" s="0" t="n">
        <v>113</v>
      </c>
      <c r="C11442" s="0" t="n">
        <v>113</v>
      </c>
      <c r="D11442" s="0" t="n">
        <v>113</v>
      </c>
      <c r="E11442" s="0" t="n">
        <v>113</v>
      </c>
      <c r="F11442" s="0" t="n">
        <v>113</v>
      </c>
      <c r="H11442" s="0" t="n">
        <f aca="false">IF(G11442="",0,1)</f>
        <v>0</v>
      </c>
      <c r="I11442" s="0" t="n">
        <f aca="false">IF(B11442=$F11442, 1, 0)</f>
        <v>1</v>
      </c>
      <c r="J11442" s="0" t="n">
        <f aca="false">IF(C11442=$F11442, 1, 0)</f>
        <v>1</v>
      </c>
      <c r="K11442" s="0" t="n">
        <f aca="false">IF(D11442=$F11442, 1, 0)</f>
        <v>1</v>
      </c>
    </row>
    <row r="11443" customFormat="false" ht="12.8" hidden="false" customHeight="false" outlineLevel="0" collapsed="false">
      <c r="A11443" s="0" t="n">
        <v>12698</v>
      </c>
      <c r="B11443" s="0" t="n">
        <v>113</v>
      </c>
      <c r="C11443" s="0" t="n">
        <v>113</v>
      </c>
      <c r="D11443" s="0" t="n">
        <v>113</v>
      </c>
      <c r="E11443" s="0" t="n">
        <v>113</v>
      </c>
      <c r="F11443" s="0" t="n">
        <v>113</v>
      </c>
      <c r="H11443" s="0" t="n">
        <f aca="false">IF(G11443="",0,1)</f>
        <v>0</v>
      </c>
      <c r="I11443" s="0" t="n">
        <f aca="false">IF(B11443=$F11443, 1, 0)</f>
        <v>1</v>
      </c>
      <c r="J11443" s="0" t="n">
        <f aca="false">IF(C11443=$F11443, 1, 0)</f>
        <v>1</v>
      </c>
      <c r="K11443" s="0" t="n">
        <f aca="false">IF(D11443=$F11443, 1, 0)</f>
        <v>1</v>
      </c>
    </row>
    <row r="11444" customFormat="false" ht="12.8" hidden="false" customHeight="false" outlineLevel="0" collapsed="false">
      <c r="A11444" s="0" t="n">
        <v>12701</v>
      </c>
      <c r="B11444" s="0" t="n">
        <v>113</v>
      </c>
      <c r="C11444" s="0" t="n">
        <v>113</v>
      </c>
      <c r="D11444" s="0" t="n">
        <v>113</v>
      </c>
      <c r="E11444" s="0" t="n">
        <v>113</v>
      </c>
      <c r="F11444" s="0" t="n">
        <v>113</v>
      </c>
      <c r="H11444" s="0" t="n">
        <f aca="false">IF(G11444="",0,1)</f>
        <v>0</v>
      </c>
      <c r="I11444" s="0" t="n">
        <f aca="false">IF(B11444=$F11444, 1, 0)</f>
        <v>1</v>
      </c>
      <c r="J11444" s="0" t="n">
        <f aca="false">IF(C11444=$F11444, 1, 0)</f>
        <v>1</v>
      </c>
      <c r="K11444" s="0" t="n">
        <f aca="false">IF(D11444=$F11444, 1, 0)</f>
        <v>1</v>
      </c>
    </row>
    <row r="11445" customFormat="false" ht="12.8" hidden="false" customHeight="false" outlineLevel="0" collapsed="false">
      <c r="A11445" s="0" t="n">
        <v>12705</v>
      </c>
      <c r="B11445" s="0" t="n">
        <v>113</v>
      </c>
      <c r="C11445" s="0" t="n">
        <v>113</v>
      </c>
      <c r="D11445" s="0" t="n">
        <v>113</v>
      </c>
      <c r="E11445" s="0" t="n">
        <v>113</v>
      </c>
      <c r="F11445" s="0" t="n">
        <v>113</v>
      </c>
      <c r="H11445" s="0" t="n">
        <f aca="false">IF(G11445="",0,1)</f>
        <v>0</v>
      </c>
      <c r="I11445" s="0" t="n">
        <f aca="false">IF(B11445=$F11445, 1, 0)</f>
        <v>1</v>
      </c>
      <c r="J11445" s="0" t="n">
        <f aca="false">IF(C11445=$F11445, 1, 0)</f>
        <v>1</v>
      </c>
      <c r="K11445" s="0" t="n">
        <f aca="false">IF(D11445=$F11445, 1, 0)</f>
        <v>1</v>
      </c>
    </row>
    <row r="11446" customFormat="false" ht="12.8" hidden="false" customHeight="false" outlineLevel="0" collapsed="false">
      <c r="A11446" s="0" t="n">
        <v>12709</v>
      </c>
      <c r="B11446" s="0" t="n">
        <v>113</v>
      </c>
      <c r="C11446" s="0" t="n">
        <v>113</v>
      </c>
      <c r="D11446" s="0" t="n">
        <v>113</v>
      </c>
      <c r="E11446" s="0" t="n">
        <v>113</v>
      </c>
      <c r="F11446" s="0" t="n">
        <v>113</v>
      </c>
      <c r="H11446" s="0" t="n">
        <f aca="false">IF(G11446="",0,1)</f>
        <v>0</v>
      </c>
      <c r="I11446" s="0" t="n">
        <f aca="false">IF(B11446=$F11446, 1, 0)</f>
        <v>1</v>
      </c>
      <c r="J11446" s="0" t="n">
        <f aca="false">IF(C11446=$F11446, 1, 0)</f>
        <v>1</v>
      </c>
      <c r="K11446" s="0" t="n">
        <f aca="false">IF(D11446=$F11446, 1, 0)</f>
        <v>1</v>
      </c>
    </row>
    <row r="11447" customFormat="false" ht="12.8" hidden="false" customHeight="false" outlineLevel="0" collapsed="false">
      <c r="A11447" s="0" t="n">
        <v>12710</v>
      </c>
      <c r="B11447" s="0" t="n">
        <v>113</v>
      </c>
      <c r="C11447" s="0" t="n">
        <v>113</v>
      </c>
      <c r="D11447" s="0" t="n">
        <v>113</v>
      </c>
      <c r="E11447" s="0" t="n">
        <v>113</v>
      </c>
      <c r="F11447" s="0" t="n">
        <v>113</v>
      </c>
      <c r="H11447" s="0" t="n">
        <f aca="false">IF(G11447="",0,1)</f>
        <v>0</v>
      </c>
      <c r="I11447" s="0" t="n">
        <f aca="false">IF(B11447=$F11447, 1, 0)</f>
        <v>1</v>
      </c>
      <c r="J11447" s="0" t="n">
        <f aca="false">IF(C11447=$F11447, 1, 0)</f>
        <v>1</v>
      </c>
      <c r="K11447" s="0" t="n">
        <f aca="false">IF(D11447=$F11447, 1, 0)</f>
        <v>1</v>
      </c>
    </row>
    <row r="11448" customFormat="false" ht="12.8" hidden="false" customHeight="false" outlineLevel="0" collapsed="false">
      <c r="A11448" s="0" t="n">
        <v>12711</v>
      </c>
      <c r="B11448" s="0" t="n">
        <v>113</v>
      </c>
      <c r="C11448" s="0" t="n">
        <v>113</v>
      </c>
      <c r="D11448" s="0" t="n">
        <v>113</v>
      </c>
      <c r="E11448" s="0" t="n">
        <v>113</v>
      </c>
      <c r="F11448" s="0" t="n">
        <v>113</v>
      </c>
      <c r="H11448" s="0" t="n">
        <f aca="false">IF(G11448="",0,1)</f>
        <v>0</v>
      </c>
      <c r="I11448" s="0" t="n">
        <f aca="false">IF(B11448=$F11448, 1, 0)</f>
        <v>1</v>
      </c>
      <c r="J11448" s="0" t="n">
        <f aca="false">IF(C11448=$F11448, 1, 0)</f>
        <v>1</v>
      </c>
      <c r="K11448" s="0" t="n">
        <f aca="false">IF(D11448=$F11448, 1, 0)</f>
        <v>1</v>
      </c>
    </row>
    <row r="11449" customFormat="false" ht="12.8" hidden="false" customHeight="false" outlineLevel="0" collapsed="false">
      <c r="A11449" s="0" t="n">
        <v>12715</v>
      </c>
      <c r="B11449" s="0" t="n">
        <v>113</v>
      </c>
      <c r="C11449" s="0" t="n">
        <v>113</v>
      </c>
      <c r="D11449" s="0" t="n">
        <v>113</v>
      </c>
      <c r="E11449" s="0" t="n">
        <v>113</v>
      </c>
      <c r="F11449" s="0" t="n">
        <v>113</v>
      </c>
      <c r="H11449" s="0" t="n">
        <f aca="false">IF(G11449="",0,1)</f>
        <v>0</v>
      </c>
      <c r="I11449" s="0" t="n">
        <f aca="false">IF(B11449=$F11449, 1, 0)</f>
        <v>1</v>
      </c>
      <c r="J11449" s="0" t="n">
        <f aca="false">IF(C11449=$F11449, 1, 0)</f>
        <v>1</v>
      </c>
      <c r="K11449" s="0" t="n">
        <f aca="false">IF(D11449=$F11449, 1, 0)</f>
        <v>1</v>
      </c>
    </row>
    <row r="11450" customFormat="false" ht="12.8" hidden="false" customHeight="false" outlineLevel="0" collapsed="false">
      <c r="A11450" s="0" t="n">
        <v>1272</v>
      </c>
      <c r="B11450" s="0" t="n">
        <v>113</v>
      </c>
      <c r="C11450" s="0" t="n">
        <v>113</v>
      </c>
      <c r="D11450" s="0" t="n">
        <v>113</v>
      </c>
      <c r="E11450" s="0" t="n">
        <v>113</v>
      </c>
      <c r="F11450" s="0" t="n">
        <v>113</v>
      </c>
      <c r="H11450" s="0" t="n">
        <f aca="false">IF(G11450="",0,1)</f>
        <v>0</v>
      </c>
      <c r="I11450" s="0" t="n">
        <f aca="false">IF(B11450=$F11450, 1, 0)</f>
        <v>1</v>
      </c>
      <c r="J11450" s="0" t="n">
        <f aca="false">IF(C11450=$F11450, 1, 0)</f>
        <v>1</v>
      </c>
      <c r="K11450" s="0" t="n">
        <f aca="false">IF(D11450=$F11450, 1, 0)</f>
        <v>1</v>
      </c>
    </row>
    <row r="11451" customFormat="false" ht="12.8" hidden="false" customHeight="false" outlineLevel="0" collapsed="false">
      <c r="A11451" s="0" t="n">
        <v>12730</v>
      </c>
      <c r="B11451" s="0" t="n">
        <v>113</v>
      </c>
      <c r="C11451" s="0" t="n">
        <v>113</v>
      </c>
      <c r="D11451" s="0" t="n">
        <v>113</v>
      </c>
      <c r="E11451" s="0" t="n">
        <v>113</v>
      </c>
      <c r="F11451" s="0" t="n">
        <v>113</v>
      </c>
      <c r="H11451" s="0" t="n">
        <f aca="false">IF(G11451="",0,1)</f>
        <v>0</v>
      </c>
      <c r="I11451" s="0" t="n">
        <f aca="false">IF(B11451=$F11451, 1, 0)</f>
        <v>1</v>
      </c>
      <c r="J11451" s="0" t="n">
        <f aca="false">IF(C11451=$F11451, 1, 0)</f>
        <v>1</v>
      </c>
      <c r="K11451" s="0" t="n">
        <f aca="false">IF(D11451=$F11451, 1, 0)</f>
        <v>1</v>
      </c>
    </row>
    <row r="11452" customFormat="false" ht="12.8" hidden="false" customHeight="false" outlineLevel="0" collapsed="false">
      <c r="A11452" s="0" t="n">
        <v>12733</v>
      </c>
      <c r="B11452" s="0" t="n">
        <v>113</v>
      </c>
      <c r="C11452" s="0" t="n">
        <v>113</v>
      </c>
      <c r="D11452" s="0" t="n">
        <v>113</v>
      </c>
      <c r="E11452" s="0" t="n">
        <v>113</v>
      </c>
      <c r="F11452" s="0" t="n">
        <v>113</v>
      </c>
      <c r="H11452" s="0" t="n">
        <f aca="false">IF(G11452="",0,1)</f>
        <v>0</v>
      </c>
      <c r="I11452" s="0" t="n">
        <f aca="false">IF(B11452=$F11452, 1, 0)</f>
        <v>1</v>
      </c>
      <c r="J11452" s="0" t="n">
        <f aca="false">IF(C11452=$F11452, 1, 0)</f>
        <v>1</v>
      </c>
      <c r="K11452" s="0" t="n">
        <f aca="false">IF(D11452=$F11452, 1, 0)</f>
        <v>1</v>
      </c>
    </row>
    <row r="11453" customFormat="false" ht="12.8" hidden="false" customHeight="false" outlineLevel="0" collapsed="false">
      <c r="A11453" s="0" t="n">
        <v>12735</v>
      </c>
      <c r="B11453" s="0" t="n">
        <v>113</v>
      </c>
      <c r="C11453" s="0" t="n">
        <v>113</v>
      </c>
      <c r="D11453" s="0" t="n">
        <v>113</v>
      </c>
      <c r="E11453" s="0" t="n">
        <v>113</v>
      </c>
      <c r="F11453" s="0" t="n">
        <v>113</v>
      </c>
      <c r="H11453" s="0" t="n">
        <f aca="false">IF(G11453="",0,1)</f>
        <v>0</v>
      </c>
      <c r="I11453" s="0" t="n">
        <f aca="false">IF(B11453=$F11453, 1, 0)</f>
        <v>1</v>
      </c>
      <c r="J11453" s="0" t="n">
        <f aca="false">IF(C11453=$F11453, 1, 0)</f>
        <v>1</v>
      </c>
      <c r="K11453" s="0" t="n">
        <f aca="false">IF(D11453=$F11453, 1, 0)</f>
        <v>1</v>
      </c>
    </row>
    <row r="11454" customFormat="false" ht="12.8" hidden="false" customHeight="false" outlineLevel="0" collapsed="false">
      <c r="A11454" s="0" t="n">
        <v>12737</v>
      </c>
      <c r="B11454" s="0" t="n">
        <v>113</v>
      </c>
      <c r="C11454" s="0" t="n">
        <v>113</v>
      </c>
      <c r="D11454" s="0" t="n">
        <v>113</v>
      </c>
      <c r="E11454" s="0" t="n">
        <v>113</v>
      </c>
      <c r="F11454" s="0" t="n">
        <v>113</v>
      </c>
      <c r="H11454" s="0" t="n">
        <f aca="false">IF(G11454="",0,1)</f>
        <v>0</v>
      </c>
      <c r="I11454" s="0" t="n">
        <f aca="false">IF(B11454=$F11454, 1, 0)</f>
        <v>1</v>
      </c>
      <c r="J11454" s="0" t="n">
        <f aca="false">IF(C11454=$F11454, 1, 0)</f>
        <v>1</v>
      </c>
      <c r="K11454" s="0" t="n">
        <f aca="false">IF(D11454=$F11454, 1, 0)</f>
        <v>1</v>
      </c>
    </row>
    <row r="11455" customFormat="false" ht="12.8" hidden="false" customHeight="false" outlineLevel="0" collapsed="false">
      <c r="A11455" s="0" t="n">
        <v>12739</v>
      </c>
      <c r="B11455" s="0" t="n">
        <v>113</v>
      </c>
      <c r="C11455" s="0" t="n">
        <v>113</v>
      </c>
      <c r="D11455" s="0" t="n">
        <v>113</v>
      </c>
      <c r="E11455" s="0" t="n">
        <v>113</v>
      </c>
      <c r="F11455" s="0" t="n">
        <v>113</v>
      </c>
      <c r="H11455" s="0" t="n">
        <f aca="false">IF(G11455="",0,1)</f>
        <v>0</v>
      </c>
      <c r="I11455" s="0" t="n">
        <f aca="false">IF(B11455=$F11455, 1, 0)</f>
        <v>1</v>
      </c>
      <c r="J11455" s="0" t="n">
        <f aca="false">IF(C11455=$F11455, 1, 0)</f>
        <v>1</v>
      </c>
      <c r="K11455" s="0" t="n">
        <f aca="false">IF(D11455=$F11455, 1, 0)</f>
        <v>1</v>
      </c>
    </row>
    <row r="11456" customFormat="false" ht="12.8" hidden="false" customHeight="false" outlineLevel="0" collapsed="false">
      <c r="A11456" s="0" t="n">
        <v>12744</v>
      </c>
      <c r="B11456" s="0" t="n">
        <v>113</v>
      </c>
      <c r="C11456" s="0" t="n">
        <v>113</v>
      </c>
      <c r="D11456" s="0" t="n">
        <v>113</v>
      </c>
      <c r="E11456" s="0" t="n">
        <v>113</v>
      </c>
      <c r="F11456" s="0" t="n">
        <v>113</v>
      </c>
      <c r="H11456" s="0" t="n">
        <f aca="false">IF(G11456="",0,1)</f>
        <v>0</v>
      </c>
      <c r="I11456" s="0" t="n">
        <f aca="false">IF(B11456=$F11456, 1, 0)</f>
        <v>1</v>
      </c>
      <c r="J11456" s="0" t="n">
        <f aca="false">IF(C11456=$F11456, 1, 0)</f>
        <v>1</v>
      </c>
      <c r="K11456" s="0" t="n">
        <f aca="false">IF(D11456=$F11456, 1, 0)</f>
        <v>1</v>
      </c>
    </row>
    <row r="11457" customFormat="false" ht="12.8" hidden="false" customHeight="false" outlineLevel="0" collapsed="false">
      <c r="A11457" s="0" t="n">
        <v>12748</v>
      </c>
      <c r="B11457" s="0" t="n">
        <v>113</v>
      </c>
      <c r="C11457" s="0" t="n">
        <v>113</v>
      </c>
      <c r="D11457" s="0" t="n">
        <v>113</v>
      </c>
      <c r="E11457" s="0" t="n">
        <v>113</v>
      </c>
      <c r="F11457" s="0" t="n">
        <v>113</v>
      </c>
      <c r="H11457" s="0" t="n">
        <f aca="false">IF(G11457="",0,1)</f>
        <v>0</v>
      </c>
      <c r="I11457" s="0" t="n">
        <f aca="false">IF(B11457=$F11457, 1, 0)</f>
        <v>1</v>
      </c>
      <c r="J11457" s="0" t="n">
        <f aca="false">IF(C11457=$F11457, 1, 0)</f>
        <v>1</v>
      </c>
      <c r="K11457" s="0" t="n">
        <f aca="false">IF(D11457=$F11457, 1, 0)</f>
        <v>1</v>
      </c>
    </row>
    <row r="11458" customFormat="false" ht="12.8" hidden="false" customHeight="false" outlineLevel="0" collapsed="false">
      <c r="A11458" s="0" t="n">
        <v>12749</v>
      </c>
      <c r="B11458" s="0" t="n">
        <v>113</v>
      </c>
      <c r="C11458" s="0" t="n">
        <v>113</v>
      </c>
      <c r="D11458" s="0" t="n">
        <v>113</v>
      </c>
      <c r="E11458" s="0" t="n">
        <v>113</v>
      </c>
      <c r="F11458" s="0" t="n">
        <v>113</v>
      </c>
      <c r="H11458" s="0" t="n">
        <f aca="false">IF(G11458="",0,1)</f>
        <v>0</v>
      </c>
      <c r="I11458" s="0" t="n">
        <f aca="false">IF(B11458=$F11458, 1, 0)</f>
        <v>1</v>
      </c>
      <c r="J11458" s="0" t="n">
        <f aca="false">IF(C11458=$F11458, 1, 0)</f>
        <v>1</v>
      </c>
      <c r="K11458" s="0" t="n">
        <f aca="false">IF(D11458=$F11458, 1, 0)</f>
        <v>1</v>
      </c>
    </row>
    <row r="11459" customFormat="false" ht="12.8" hidden="false" customHeight="false" outlineLevel="0" collapsed="false">
      <c r="A11459" s="0" t="n">
        <v>12750</v>
      </c>
      <c r="B11459" s="0" t="n">
        <v>113</v>
      </c>
      <c r="C11459" s="0" t="n">
        <v>113</v>
      </c>
      <c r="D11459" s="0" t="n">
        <v>113</v>
      </c>
      <c r="E11459" s="0" t="n">
        <v>113</v>
      </c>
      <c r="F11459" s="0" t="n">
        <v>113</v>
      </c>
      <c r="H11459" s="0" t="n">
        <f aca="false">IF(G11459="",0,1)</f>
        <v>0</v>
      </c>
      <c r="I11459" s="0" t="n">
        <f aca="false">IF(B11459=$F11459, 1, 0)</f>
        <v>1</v>
      </c>
      <c r="J11459" s="0" t="n">
        <f aca="false">IF(C11459=$F11459, 1, 0)</f>
        <v>1</v>
      </c>
      <c r="K11459" s="0" t="n">
        <f aca="false">IF(D11459=$F11459, 1, 0)</f>
        <v>1</v>
      </c>
    </row>
    <row r="11460" customFormat="false" ht="12.8" hidden="false" customHeight="false" outlineLevel="0" collapsed="false">
      <c r="A11460" s="0" t="n">
        <v>12755</v>
      </c>
      <c r="B11460" s="0" t="n">
        <v>113</v>
      </c>
      <c r="C11460" s="0" t="n">
        <v>113</v>
      </c>
      <c r="D11460" s="0" t="n">
        <v>113</v>
      </c>
      <c r="E11460" s="0" t="n">
        <v>113</v>
      </c>
      <c r="F11460" s="0" t="n">
        <v>113</v>
      </c>
      <c r="H11460" s="0" t="n">
        <f aca="false">IF(G11460="",0,1)</f>
        <v>0</v>
      </c>
      <c r="I11460" s="0" t="n">
        <f aca="false">IF(B11460=$F11460, 1, 0)</f>
        <v>1</v>
      </c>
      <c r="J11460" s="0" t="n">
        <f aca="false">IF(C11460=$F11460, 1, 0)</f>
        <v>1</v>
      </c>
      <c r="K11460" s="0" t="n">
        <f aca="false">IF(D11460=$F11460, 1, 0)</f>
        <v>1</v>
      </c>
    </row>
    <row r="11461" customFormat="false" ht="12.8" hidden="false" customHeight="false" outlineLevel="0" collapsed="false">
      <c r="A11461" s="0" t="n">
        <v>12760</v>
      </c>
      <c r="B11461" s="0" t="n">
        <v>113</v>
      </c>
      <c r="C11461" s="0" t="n">
        <v>113</v>
      </c>
      <c r="D11461" s="0" t="n">
        <v>113</v>
      </c>
      <c r="E11461" s="0" t="n">
        <v>113</v>
      </c>
      <c r="F11461" s="0" t="n">
        <v>113</v>
      </c>
      <c r="H11461" s="0" t="n">
        <f aca="false">IF(G11461="",0,1)</f>
        <v>0</v>
      </c>
      <c r="I11461" s="0" t="n">
        <f aca="false">IF(B11461=$F11461, 1, 0)</f>
        <v>1</v>
      </c>
      <c r="J11461" s="0" t="n">
        <f aca="false">IF(C11461=$F11461, 1, 0)</f>
        <v>1</v>
      </c>
      <c r="K11461" s="0" t="n">
        <f aca="false">IF(D11461=$F11461, 1, 0)</f>
        <v>1</v>
      </c>
    </row>
    <row r="11462" customFormat="false" ht="12.8" hidden="false" customHeight="false" outlineLevel="0" collapsed="false">
      <c r="A11462" s="0" t="n">
        <v>12770</v>
      </c>
      <c r="B11462" s="0" t="n">
        <v>113</v>
      </c>
      <c r="C11462" s="0" t="n">
        <v>113</v>
      </c>
      <c r="D11462" s="0" t="n">
        <v>113</v>
      </c>
      <c r="E11462" s="0" t="n">
        <v>113</v>
      </c>
      <c r="F11462" s="0" t="n">
        <v>113</v>
      </c>
      <c r="H11462" s="0" t="n">
        <f aca="false">IF(G11462="",0,1)</f>
        <v>0</v>
      </c>
      <c r="I11462" s="0" t="n">
        <f aca="false">IF(B11462=$F11462, 1, 0)</f>
        <v>1</v>
      </c>
      <c r="J11462" s="0" t="n">
        <f aca="false">IF(C11462=$F11462, 1, 0)</f>
        <v>1</v>
      </c>
      <c r="K11462" s="0" t="n">
        <f aca="false">IF(D11462=$F11462, 1, 0)</f>
        <v>1</v>
      </c>
    </row>
    <row r="11463" customFormat="false" ht="12.8" hidden="false" customHeight="false" outlineLevel="0" collapsed="false">
      <c r="A11463" s="0" t="n">
        <v>12776</v>
      </c>
      <c r="B11463" s="0" t="n">
        <v>113</v>
      </c>
      <c r="C11463" s="0" t="n">
        <v>113</v>
      </c>
      <c r="D11463" s="0" t="n">
        <v>113</v>
      </c>
      <c r="E11463" s="0" t="n">
        <v>113</v>
      </c>
      <c r="F11463" s="0" t="n">
        <v>113</v>
      </c>
      <c r="H11463" s="0" t="n">
        <f aca="false">IF(G11463="",0,1)</f>
        <v>0</v>
      </c>
      <c r="I11463" s="0" t="n">
        <f aca="false">IF(B11463=$F11463, 1, 0)</f>
        <v>1</v>
      </c>
      <c r="J11463" s="0" t="n">
        <f aca="false">IF(C11463=$F11463, 1, 0)</f>
        <v>1</v>
      </c>
      <c r="K11463" s="0" t="n">
        <f aca="false">IF(D11463=$F11463, 1, 0)</f>
        <v>1</v>
      </c>
    </row>
    <row r="11464" customFormat="false" ht="12.8" hidden="false" customHeight="false" outlineLevel="0" collapsed="false">
      <c r="A11464" s="0" t="n">
        <v>12780</v>
      </c>
      <c r="B11464" s="0" t="n">
        <v>113</v>
      </c>
      <c r="C11464" s="0" t="n">
        <v>113</v>
      </c>
      <c r="D11464" s="0" t="n">
        <v>113</v>
      </c>
      <c r="E11464" s="0" t="n">
        <v>113</v>
      </c>
      <c r="F11464" s="0" t="n">
        <v>113</v>
      </c>
      <c r="H11464" s="0" t="n">
        <f aca="false">IF(G11464="",0,1)</f>
        <v>0</v>
      </c>
      <c r="I11464" s="0" t="n">
        <f aca="false">IF(B11464=$F11464, 1, 0)</f>
        <v>1</v>
      </c>
      <c r="J11464" s="0" t="n">
        <f aca="false">IF(C11464=$F11464, 1, 0)</f>
        <v>1</v>
      </c>
      <c r="K11464" s="0" t="n">
        <f aca="false">IF(D11464=$F11464, 1, 0)</f>
        <v>1</v>
      </c>
    </row>
    <row r="11465" customFormat="false" ht="12.8" hidden="false" customHeight="false" outlineLevel="0" collapsed="false">
      <c r="A11465" s="0" t="n">
        <v>12782</v>
      </c>
      <c r="B11465" s="0" t="n">
        <v>113</v>
      </c>
      <c r="C11465" s="0" t="n">
        <v>113</v>
      </c>
      <c r="D11465" s="0" t="n">
        <v>113</v>
      </c>
      <c r="E11465" s="0" t="n">
        <v>113</v>
      </c>
      <c r="F11465" s="0" t="n">
        <v>113</v>
      </c>
      <c r="H11465" s="0" t="n">
        <f aca="false">IF(G11465="",0,1)</f>
        <v>0</v>
      </c>
      <c r="I11465" s="0" t="n">
        <f aca="false">IF(B11465=$F11465, 1, 0)</f>
        <v>1</v>
      </c>
      <c r="J11465" s="0" t="n">
        <f aca="false">IF(C11465=$F11465, 1, 0)</f>
        <v>1</v>
      </c>
      <c r="K11465" s="0" t="n">
        <f aca="false">IF(D11465=$F11465, 1, 0)</f>
        <v>1</v>
      </c>
    </row>
    <row r="11466" customFormat="false" ht="12.8" hidden="false" customHeight="false" outlineLevel="0" collapsed="false">
      <c r="A11466" s="0" t="n">
        <v>12787</v>
      </c>
      <c r="B11466" s="0" t="n">
        <v>113</v>
      </c>
      <c r="C11466" s="0" t="n">
        <v>113</v>
      </c>
      <c r="D11466" s="0" t="n">
        <v>113</v>
      </c>
      <c r="E11466" s="0" t="n">
        <v>113</v>
      </c>
      <c r="F11466" s="0" t="n">
        <v>113</v>
      </c>
      <c r="H11466" s="0" t="n">
        <f aca="false">IF(G11466="",0,1)</f>
        <v>0</v>
      </c>
      <c r="I11466" s="0" t="n">
        <f aca="false">IF(B11466=$F11466, 1, 0)</f>
        <v>1</v>
      </c>
      <c r="J11466" s="0" t="n">
        <f aca="false">IF(C11466=$F11466, 1, 0)</f>
        <v>1</v>
      </c>
      <c r="K11466" s="0" t="n">
        <f aca="false">IF(D11466=$F11466, 1, 0)</f>
        <v>1</v>
      </c>
    </row>
    <row r="11467" customFormat="false" ht="12.8" hidden="false" customHeight="false" outlineLevel="0" collapsed="false">
      <c r="A11467" s="0" t="n">
        <v>12791</v>
      </c>
      <c r="B11467" s="0" t="n">
        <v>113</v>
      </c>
      <c r="C11467" s="0" t="n">
        <v>113</v>
      </c>
      <c r="D11467" s="0" t="n">
        <v>113</v>
      </c>
      <c r="E11467" s="0" t="n">
        <v>113</v>
      </c>
      <c r="F11467" s="0" t="n">
        <v>113</v>
      </c>
      <c r="H11467" s="0" t="n">
        <f aca="false">IF(G11467="",0,1)</f>
        <v>0</v>
      </c>
      <c r="I11467" s="0" t="n">
        <f aca="false">IF(B11467=$F11467, 1, 0)</f>
        <v>1</v>
      </c>
      <c r="J11467" s="0" t="n">
        <f aca="false">IF(C11467=$F11467, 1, 0)</f>
        <v>1</v>
      </c>
      <c r="K11467" s="0" t="n">
        <f aca="false">IF(D11467=$F11467, 1, 0)</f>
        <v>1</v>
      </c>
    </row>
    <row r="11468" customFormat="false" ht="12.8" hidden="false" customHeight="false" outlineLevel="0" collapsed="false">
      <c r="A11468" s="0" t="n">
        <v>12794</v>
      </c>
      <c r="B11468" s="0" t="n">
        <v>113</v>
      </c>
      <c r="C11468" s="0" t="n">
        <v>113</v>
      </c>
      <c r="D11468" s="0" t="n">
        <v>113</v>
      </c>
      <c r="E11468" s="0" t="n">
        <v>113</v>
      </c>
      <c r="F11468" s="0" t="n">
        <v>113</v>
      </c>
      <c r="H11468" s="0" t="n">
        <f aca="false">IF(G11468="",0,1)</f>
        <v>0</v>
      </c>
      <c r="I11468" s="0" t="n">
        <f aca="false">IF(B11468=$F11468, 1, 0)</f>
        <v>1</v>
      </c>
      <c r="J11468" s="0" t="n">
        <f aca="false">IF(C11468=$F11468, 1, 0)</f>
        <v>1</v>
      </c>
      <c r="K11468" s="0" t="n">
        <f aca="false">IF(D11468=$F11468, 1, 0)</f>
        <v>1</v>
      </c>
    </row>
    <row r="11469" customFormat="false" ht="12.8" hidden="false" customHeight="false" outlineLevel="0" collapsed="false">
      <c r="A11469" s="0" t="n">
        <v>1280</v>
      </c>
      <c r="B11469" s="0" t="n">
        <v>113</v>
      </c>
      <c r="C11469" s="0" t="n">
        <v>113</v>
      </c>
      <c r="D11469" s="0" t="n">
        <v>113</v>
      </c>
      <c r="E11469" s="0" t="n">
        <v>113</v>
      </c>
      <c r="F11469" s="0" t="n">
        <v>113</v>
      </c>
      <c r="H11469" s="0" t="n">
        <f aca="false">IF(G11469="",0,1)</f>
        <v>0</v>
      </c>
      <c r="I11469" s="0" t="n">
        <f aca="false">IF(B11469=$F11469, 1, 0)</f>
        <v>1</v>
      </c>
      <c r="J11469" s="0" t="n">
        <f aca="false">IF(C11469=$F11469, 1, 0)</f>
        <v>1</v>
      </c>
      <c r="K11469" s="0" t="n">
        <f aca="false">IF(D11469=$F11469, 1, 0)</f>
        <v>1</v>
      </c>
    </row>
    <row r="11470" customFormat="false" ht="12.8" hidden="false" customHeight="false" outlineLevel="0" collapsed="false">
      <c r="A11470" s="0" t="n">
        <v>12805</v>
      </c>
      <c r="B11470" s="0" t="n">
        <v>113</v>
      </c>
      <c r="C11470" s="0" t="n">
        <v>113</v>
      </c>
      <c r="D11470" s="0" t="n">
        <v>113</v>
      </c>
      <c r="E11470" s="0" t="n">
        <v>113</v>
      </c>
      <c r="F11470" s="0" t="n">
        <v>113</v>
      </c>
      <c r="H11470" s="0" t="n">
        <f aca="false">IF(G11470="",0,1)</f>
        <v>0</v>
      </c>
      <c r="I11470" s="0" t="n">
        <f aca="false">IF(B11470=$F11470, 1, 0)</f>
        <v>1</v>
      </c>
      <c r="J11470" s="0" t="n">
        <f aca="false">IF(C11470=$F11470, 1, 0)</f>
        <v>1</v>
      </c>
      <c r="K11470" s="0" t="n">
        <f aca="false">IF(D11470=$F11470, 1, 0)</f>
        <v>1</v>
      </c>
    </row>
    <row r="11471" customFormat="false" ht="12.8" hidden="false" customHeight="false" outlineLevel="0" collapsed="false">
      <c r="A11471" s="0" t="n">
        <v>12806</v>
      </c>
      <c r="B11471" s="0" t="n">
        <v>113</v>
      </c>
      <c r="C11471" s="0" t="n">
        <v>113</v>
      </c>
      <c r="D11471" s="0" t="n">
        <v>113</v>
      </c>
      <c r="E11471" s="0" t="n">
        <v>113</v>
      </c>
      <c r="F11471" s="0" t="n">
        <v>113</v>
      </c>
      <c r="H11471" s="0" t="n">
        <f aca="false">IF(G11471="",0,1)</f>
        <v>0</v>
      </c>
      <c r="I11471" s="0" t="n">
        <f aca="false">IF(B11471=$F11471, 1, 0)</f>
        <v>1</v>
      </c>
      <c r="J11471" s="0" t="n">
        <f aca="false">IF(C11471=$F11471, 1, 0)</f>
        <v>1</v>
      </c>
      <c r="K11471" s="0" t="n">
        <f aca="false">IF(D11471=$F11471, 1, 0)</f>
        <v>1</v>
      </c>
    </row>
    <row r="11472" customFormat="false" ht="12.8" hidden="false" customHeight="false" outlineLevel="0" collapsed="false">
      <c r="A11472" s="0" t="n">
        <v>12808</v>
      </c>
      <c r="B11472" s="0" t="n">
        <v>113</v>
      </c>
      <c r="C11472" s="0" t="n">
        <v>113</v>
      </c>
      <c r="D11472" s="0" t="n">
        <v>113</v>
      </c>
      <c r="E11472" s="0" t="n">
        <v>113</v>
      </c>
      <c r="F11472" s="0" t="n">
        <v>113</v>
      </c>
      <c r="H11472" s="0" t="n">
        <f aca="false">IF(G11472="",0,1)</f>
        <v>0</v>
      </c>
      <c r="I11472" s="0" t="n">
        <f aca="false">IF(B11472=$F11472, 1, 0)</f>
        <v>1</v>
      </c>
      <c r="J11472" s="0" t="n">
        <f aca="false">IF(C11472=$F11472, 1, 0)</f>
        <v>1</v>
      </c>
      <c r="K11472" s="0" t="n">
        <f aca="false">IF(D11472=$F11472, 1, 0)</f>
        <v>1</v>
      </c>
    </row>
    <row r="11473" customFormat="false" ht="12.8" hidden="false" customHeight="false" outlineLevel="0" collapsed="false">
      <c r="A11473" s="0" t="n">
        <v>12809</v>
      </c>
      <c r="B11473" s="0" t="n">
        <v>113</v>
      </c>
      <c r="C11473" s="0" t="n">
        <v>113</v>
      </c>
      <c r="D11473" s="0" t="n">
        <v>113</v>
      </c>
      <c r="E11473" s="0" t="n">
        <v>113</v>
      </c>
      <c r="F11473" s="0" t="n">
        <v>113</v>
      </c>
      <c r="H11473" s="0" t="n">
        <f aca="false">IF(G11473="",0,1)</f>
        <v>0</v>
      </c>
      <c r="I11473" s="0" t="n">
        <f aca="false">IF(B11473=$F11473, 1, 0)</f>
        <v>1</v>
      </c>
      <c r="J11473" s="0" t="n">
        <f aca="false">IF(C11473=$F11473, 1, 0)</f>
        <v>1</v>
      </c>
      <c r="K11473" s="0" t="n">
        <f aca="false">IF(D11473=$F11473, 1, 0)</f>
        <v>1</v>
      </c>
    </row>
    <row r="11474" customFormat="false" ht="12.8" hidden="false" customHeight="false" outlineLevel="0" collapsed="false">
      <c r="A11474" s="0" t="n">
        <v>1281</v>
      </c>
      <c r="B11474" s="0" t="n">
        <v>113</v>
      </c>
      <c r="C11474" s="0" t="n">
        <v>113</v>
      </c>
      <c r="D11474" s="0" t="n">
        <v>113</v>
      </c>
      <c r="E11474" s="0" t="n">
        <v>113</v>
      </c>
      <c r="F11474" s="0" t="n">
        <v>113</v>
      </c>
      <c r="H11474" s="0" t="n">
        <f aca="false">IF(G11474="",0,1)</f>
        <v>0</v>
      </c>
      <c r="I11474" s="0" t="n">
        <f aca="false">IF(B11474=$F11474, 1, 0)</f>
        <v>1</v>
      </c>
      <c r="J11474" s="0" t="n">
        <f aca="false">IF(C11474=$F11474, 1, 0)</f>
        <v>1</v>
      </c>
      <c r="K11474" s="0" t="n">
        <f aca="false">IF(D11474=$F11474, 1, 0)</f>
        <v>1</v>
      </c>
    </row>
    <row r="11475" customFormat="false" ht="12.8" hidden="false" customHeight="false" outlineLevel="0" collapsed="false">
      <c r="A11475" s="0" t="n">
        <v>12818</v>
      </c>
      <c r="B11475" s="0" t="n">
        <v>113</v>
      </c>
      <c r="C11475" s="0" t="n">
        <v>113</v>
      </c>
      <c r="D11475" s="0" t="n">
        <v>113</v>
      </c>
      <c r="E11475" s="0" t="n">
        <v>113</v>
      </c>
      <c r="F11475" s="0" t="n">
        <v>113</v>
      </c>
      <c r="H11475" s="0" t="n">
        <f aca="false">IF(G11475="",0,1)</f>
        <v>0</v>
      </c>
      <c r="I11475" s="0" t="n">
        <f aca="false">IF(B11475=$F11475, 1, 0)</f>
        <v>1</v>
      </c>
      <c r="J11475" s="0" t="n">
        <f aca="false">IF(C11475=$F11475, 1, 0)</f>
        <v>1</v>
      </c>
      <c r="K11475" s="0" t="n">
        <f aca="false">IF(D11475=$F11475, 1, 0)</f>
        <v>1</v>
      </c>
    </row>
    <row r="11476" customFormat="false" ht="12.8" hidden="false" customHeight="false" outlineLevel="0" collapsed="false">
      <c r="A11476" s="0" t="n">
        <v>12820</v>
      </c>
      <c r="B11476" s="0" t="n">
        <v>113</v>
      </c>
      <c r="C11476" s="0" t="n">
        <v>113</v>
      </c>
      <c r="D11476" s="0" t="n">
        <v>113</v>
      </c>
      <c r="E11476" s="0" t="n">
        <v>113</v>
      </c>
      <c r="F11476" s="0" t="n">
        <v>113</v>
      </c>
      <c r="H11476" s="0" t="n">
        <f aca="false">IF(G11476="",0,1)</f>
        <v>0</v>
      </c>
      <c r="I11476" s="0" t="n">
        <f aca="false">IF(B11476=$F11476, 1, 0)</f>
        <v>1</v>
      </c>
      <c r="J11476" s="0" t="n">
        <f aca="false">IF(C11476=$F11476, 1, 0)</f>
        <v>1</v>
      </c>
      <c r="K11476" s="0" t="n">
        <f aca="false">IF(D11476=$F11476, 1, 0)</f>
        <v>1</v>
      </c>
    </row>
    <row r="11477" customFormat="false" ht="12.8" hidden="false" customHeight="false" outlineLevel="0" collapsed="false">
      <c r="A11477" s="0" t="n">
        <v>12826</v>
      </c>
      <c r="B11477" s="0" t="n">
        <v>113</v>
      </c>
      <c r="C11477" s="0" t="n">
        <v>113</v>
      </c>
      <c r="D11477" s="0" t="n">
        <v>113</v>
      </c>
      <c r="E11477" s="0" t="n">
        <v>113</v>
      </c>
      <c r="F11477" s="0" t="n">
        <v>113</v>
      </c>
      <c r="H11477" s="0" t="n">
        <f aca="false">IF(G11477="",0,1)</f>
        <v>0</v>
      </c>
      <c r="I11477" s="0" t="n">
        <f aca="false">IF(B11477=$F11477, 1, 0)</f>
        <v>1</v>
      </c>
      <c r="J11477" s="0" t="n">
        <f aca="false">IF(C11477=$F11477, 1, 0)</f>
        <v>1</v>
      </c>
      <c r="K11477" s="0" t="n">
        <f aca="false">IF(D11477=$F11477, 1, 0)</f>
        <v>1</v>
      </c>
    </row>
    <row r="11478" customFormat="false" ht="12.8" hidden="false" customHeight="false" outlineLevel="0" collapsed="false">
      <c r="A11478" s="0" t="n">
        <v>1283</v>
      </c>
      <c r="B11478" s="0" t="n">
        <v>113</v>
      </c>
      <c r="C11478" s="0" t="n">
        <v>113</v>
      </c>
      <c r="D11478" s="0" t="n">
        <v>113</v>
      </c>
      <c r="E11478" s="0" t="n">
        <v>113</v>
      </c>
      <c r="F11478" s="0" t="n">
        <v>113</v>
      </c>
      <c r="H11478" s="0" t="n">
        <f aca="false">IF(G11478="",0,1)</f>
        <v>0</v>
      </c>
      <c r="I11478" s="0" t="n">
        <f aca="false">IF(B11478=$F11478, 1, 0)</f>
        <v>1</v>
      </c>
      <c r="J11478" s="0" t="n">
        <f aca="false">IF(C11478=$F11478, 1, 0)</f>
        <v>1</v>
      </c>
      <c r="K11478" s="0" t="n">
        <f aca="false">IF(D11478=$F11478, 1, 0)</f>
        <v>1</v>
      </c>
    </row>
    <row r="11479" customFormat="false" ht="12.8" hidden="false" customHeight="false" outlineLevel="0" collapsed="false">
      <c r="A11479" s="0" t="n">
        <v>12832</v>
      </c>
      <c r="B11479" s="0" t="n">
        <v>113</v>
      </c>
      <c r="C11479" s="0" t="n">
        <v>113</v>
      </c>
      <c r="D11479" s="0" t="n">
        <v>113</v>
      </c>
      <c r="E11479" s="0" t="n">
        <v>113</v>
      </c>
      <c r="F11479" s="0" t="n">
        <v>113</v>
      </c>
      <c r="H11479" s="0" t="n">
        <f aca="false">IF(G11479="",0,1)</f>
        <v>0</v>
      </c>
      <c r="I11479" s="0" t="n">
        <f aca="false">IF(B11479=$F11479, 1, 0)</f>
        <v>1</v>
      </c>
      <c r="J11479" s="0" t="n">
        <f aca="false">IF(C11479=$F11479, 1, 0)</f>
        <v>1</v>
      </c>
      <c r="K11479" s="0" t="n">
        <f aca="false">IF(D11479=$F11479, 1, 0)</f>
        <v>1</v>
      </c>
    </row>
    <row r="11480" customFormat="false" ht="12.8" hidden="false" customHeight="false" outlineLevel="0" collapsed="false">
      <c r="A11480" s="0" t="n">
        <v>12839</v>
      </c>
      <c r="B11480" s="0" t="n">
        <v>113</v>
      </c>
      <c r="C11480" s="0" t="n">
        <v>113</v>
      </c>
      <c r="D11480" s="0" t="n">
        <v>113</v>
      </c>
      <c r="E11480" s="0" t="n">
        <v>113</v>
      </c>
      <c r="F11480" s="0" t="n">
        <v>113</v>
      </c>
      <c r="H11480" s="0" t="n">
        <f aca="false">IF(G11480="",0,1)</f>
        <v>0</v>
      </c>
      <c r="I11480" s="0" t="n">
        <f aca="false">IF(B11480=$F11480, 1, 0)</f>
        <v>1</v>
      </c>
      <c r="J11480" s="0" t="n">
        <f aca="false">IF(C11480=$F11480, 1, 0)</f>
        <v>1</v>
      </c>
      <c r="K11480" s="0" t="n">
        <f aca="false">IF(D11480=$F11480, 1, 0)</f>
        <v>1</v>
      </c>
    </row>
    <row r="11481" customFormat="false" ht="12.8" hidden="false" customHeight="false" outlineLevel="0" collapsed="false">
      <c r="A11481" s="0" t="n">
        <v>12842</v>
      </c>
      <c r="B11481" s="0" t="n">
        <v>113</v>
      </c>
      <c r="C11481" s="0" t="n">
        <v>113</v>
      </c>
      <c r="D11481" s="0" t="n">
        <v>113</v>
      </c>
      <c r="E11481" s="0" t="n">
        <v>113</v>
      </c>
      <c r="F11481" s="0" t="n">
        <v>113</v>
      </c>
      <c r="H11481" s="0" t="n">
        <f aca="false">IF(G11481="",0,1)</f>
        <v>0</v>
      </c>
      <c r="I11481" s="0" t="n">
        <f aca="false">IF(B11481=$F11481, 1, 0)</f>
        <v>1</v>
      </c>
      <c r="J11481" s="0" t="n">
        <f aca="false">IF(C11481=$F11481, 1, 0)</f>
        <v>1</v>
      </c>
      <c r="K11481" s="0" t="n">
        <f aca="false">IF(D11481=$F11481, 1, 0)</f>
        <v>1</v>
      </c>
    </row>
    <row r="11482" customFormat="false" ht="12.8" hidden="false" customHeight="false" outlineLevel="0" collapsed="false">
      <c r="A11482" s="0" t="n">
        <v>12843</v>
      </c>
      <c r="B11482" s="0" t="n">
        <v>113</v>
      </c>
      <c r="C11482" s="0" t="n">
        <v>113</v>
      </c>
      <c r="D11482" s="0" t="n">
        <v>113</v>
      </c>
      <c r="E11482" s="0" t="n">
        <v>113</v>
      </c>
      <c r="F11482" s="0" t="n">
        <v>113</v>
      </c>
      <c r="H11482" s="0" t="n">
        <f aca="false">IF(G11482="",0,1)</f>
        <v>0</v>
      </c>
      <c r="I11482" s="0" t="n">
        <f aca="false">IF(B11482=$F11482, 1, 0)</f>
        <v>1</v>
      </c>
      <c r="J11482" s="0" t="n">
        <f aca="false">IF(C11482=$F11482, 1, 0)</f>
        <v>1</v>
      </c>
      <c r="K11482" s="0" t="n">
        <f aca="false">IF(D11482=$F11482, 1, 0)</f>
        <v>1</v>
      </c>
    </row>
    <row r="11483" customFormat="false" ht="12.8" hidden="false" customHeight="false" outlineLevel="0" collapsed="false">
      <c r="A11483" s="0" t="n">
        <v>12844</v>
      </c>
      <c r="B11483" s="0" t="n">
        <v>113</v>
      </c>
      <c r="C11483" s="0" t="n">
        <v>113</v>
      </c>
      <c r="D11483" s="0" t="n">
        <v>113</v>
      </c>
      <c r="E11483" s="0" t="n">
        <v>113</v>
      </c>
      <c r="F11483" s="0" t="n">
        <v>113</v>
      </c>
      <c r="H11483" s="0" t="n">
        <f aca="false">IF(G11483="",0,1)</f>
        <v>0</v>
      </c>
      <c r="I11483" s="0" t="n">
        <f aca="false">IF(B11483=$F11483, 1, 0)</f>
        <v>1</v>
      </c>
      <c r="J11483" s="0" t="n">
        <f aca="false">IF(C11483=$F11483, 1, 0)</f>
        <v>1</v>
      </c>
      <c r="K11483" s="0" t="n">
        <f aca="false">IF(D11483=$F11483, 1, 0)</f>
        <v>1</v>
      </c>
    </row>
    <row r="11484" customFormat="false" ht="12.8" hidden="false" customHeight="false" outlineLevel="0" collapsed="false">
      <c r="A11484" s="0" t="n">
        <v>12845</v>
      </c>
      <c r="B11484" s="0" t="n">
        <v>113</v>
      </c>
      <c r="C11484" s="0" t="n">
        <v>113</v>
      </c>
      <c r="D11484" s="0" t="n">
        <v>113</v>
      </c>
      <c r="E11484" s="0" t="n">
        <v>113</v>
      </c>
      <c r="F11484" s="0" t="n">
        <v>113</v>
      </c>
      <c r="H11484" s="0" t="n">
        <f aca="false">IF(G11484="",0,1)</f>
        <v>0</v>
      </c>
      <c r="I11484" s="0" t="n">
        <f aca="false">IF(B11484=$F11484, 1, 0)</f>
        <v>1</v>
      </c>
      <c r="J11484" s="0" t="n">
        <f aca="false">IF(C11484=$F11484, 1, 0)</f>
        <v>1</v>
      </c>
      <c r="K11484" s="0" t="n">
        <f aca="false">IF(D11484=$F11484, 1, 0)</f>
        <v>1</v>
      </c>
    </row>
    <row r="11485" customFormat="false" ht="12.8" hidden="false" customHeight="false" outlineLevel="0" collapsed="false">
      <c r="A11485" s="0" t="n">
        <v>12851</v>
      </c>
      <c r="B11485" s="0" t="n">
        <v>113</v>
      </c>
      <c r="C11485" s="0" t="n">
        <v>113</v>
      </c>
      <c r="D11485" s="0" t="n">
        <v>113</v>
      </c>
      <c r="E11485" s="0" t="n">
        <v>113</v>
      </c>
      <c r="F11485" s="0" t="n">
        <v>113</v>
      </c>
      <c r="H11485" s="0" t="n">
        <f aca="false">IF(G11485="",0,1)</f>
        <v>0</v>
      </c>
      <c r="I11485" s="0" t="n">
        <f aca="false">IF(B11485=$F11485, 1, 0)</f>
        <v>1</v>
      </c>
      <c r="J11485" s="0" t="n">
        <f aca="false">IF(C11485=$F11485, 1, 0)</f>
        <v>1</v>
      </c>
      <c r="K11485" s="0" t="n">
        <f aca="false">IF(D11485=$F11485, 1, 0)</f>
        <v>1</v>
      </c>
    </row>
    <row r="11486" customFormat="false" ht="12.8" hidden="false" customHeight="false" outlineLevel="0" collapsed="false">
      <c r="A11486" s="0" t="n">
        <v>12860</v>
      </c>
      <c r="B11486" s="0" t="n">
        <v>113</v>
      </c>
      <c r="C11486" s="0" t="n">
        <v>113</v>
      </c>
      <c r="D11486" s="0" t="n">
        <v>113</v>
      </c>
      <c r="E11486" s="0" t="n">
        <v>113</v>
      </c>
      <c r="F11486" s="0" t="n">
        <v>113</v>
      </c>
      <c r="H11486" s="0" t="n">
        <f aca="false">IF(G11486="",0,1)</f>
        <v>0</v>
      </c>
      <c r="I11486" s="0" t="n">
        <f aca="false">IF(B11486=$F11486, 1, 0)</f>
        <v>1</v>
      </c>
      <c r="J11486" s="0" t="n">
        <f aca="false">IF(C11486=$F11486, 1, 0)</f>
        <v>1</v>
      </c>
      <c r="K11486" s="0" t="n">
        <f aca="false">IF(D11486=$F11486, 1, 0)</f>
        <v>1</v>
      </c>
    </row>
    <row r="11487" customFormat="false" ht="12.8" hidden="false" customHeight="false" outlineLevel="0" collapsed="false">
      <c r="A11487" s="0" t="n">
        <v>12864</v>
      </c>
      <c r="B11487" s="0" t="n">
        <v>113</v>
      </c>
      <c r="C11487" s="0" t="n">
        <v>113</v>
      </c>
      <c r="D11487" s="0" t="n">
        <v>113</v>
      </c>
      <c r="E11487" s="0" t="n">
        <v>113</v>
      </c>
      <c r="F11487" s="0" t="n">
        <v>113</v>
      </c>
      <c r="H11487" s="0" t="n">
        <f aca="false">IF(G11487="",0,1)</f>
        <v>0</v>
      </c>
      <c r="I11487" s="0" t="n">
        <f aca="false">IF(B11487=$F11487, 1, 0)</f>
        <v>1</v>
      </c>
      <c r="J11487" s="0" t="n">
        <f aca="false">IF(C11487=$F11487, 1, 0)</f>
        <v>1</v>
      </c>
      <c r="K11487" s="0" t="n">
        <f aca="false">IF(D11487=$F11487, 1, 0)</f>
        <v>1</v>
      </c>
    </row>
    <row r="11488" customFormat="false" ht="12.8" hidden="false" customHeight="false" outlineLevel="0" collapsed="false">
      <c r="A11488" s="0" t="n">
        <v>12865</v>
      </c>
      <c r="B11488" s="0" t="n">
        <v>113</v>
      </c>
      <c r="C11488" s="0" t="n">
        <v>113</v>
      </c>
      <c r="D11488" s="0" t="n">
        <v>113</v>
      </c>
      <c r="E11488" s="0" t="n">
        <v>113</v>
      </c>
      <c r="F11488" s="0" t="n">
        <v>113</v>
      </c>
      <c r="H11488" s="0" t="n">
        <f aca="false">IF(G11488="",0,1)</f>
        <v>0</v>
      </c>
      <c r="I11488" s="0" t="n">
        <f aca="false">IF(B11488=$F11488, 1, 0)</f>
        <v>1</v>
      </c>
      <c r="J11488" s="0" t="n">
        <f aca="false">IF(C11488=$F11488, 1, 0)</f>
        <v>1</v>
      </c>
      <c r="K11488" s="0" t="n">
        <f aca="false">IF(D11488=$F11488, 1, 0)</f>
        <v>1</v>
      </c>
    </row>
    <row r="11489" customFormat="false" ht="12.8" hidden="false" customHeight="false" outlineLevel="0" collapsed="false">
      <c r="A11489" s="0" t="n">
        <v>12866</v>
      </c>
      <c r="B11489" s="0" t="n">
        <v>113</v>
      </c>
      <c r="C11489" s="0" t="n">
        <v>113</v>
      </c>
      <c r="D11489" s="0" t="n">
        <v>113</v>
      </c>
      <c r="E11489" s="0" t="n">
        <v>113</v>
      </c>
      <c r="F11489" s="0" t="n">
        <v>113</v>
      </c>
      <c r="H11489" s="0" t="n">
        <f aca="false">IF(G11489="",0,1)</f>
        <v>0</v>
      </c>
      <c r="I11489" s="0" t="n">
        <f aca="false">IF(B11489=$F11489, 1, 0)</f>
        <v>1</v>
      </c>
      <c r="J11489" s="0" t="n">
        <f aca="false">IF(C11489=$F11489, 1, 0)</f>
        <v>1</v>
      </c>
      <c r="K11489" s="0" t="n">
        <f aca="false">IF(D11489=$F11489, 1, 0)</f>
        <v>1</v>
      </c>
    </row>
    <row r="11490" customFormat="false" ht="12.8" hidden="false" customHeight="false" outlineLevel="0" collapsed="false">
      <c r="A11490" s="0" t="n">
        <v>12869</v>
      </c>
      <c r="B11490" s="0" t="n">
        <v>113</v>
      </c>
      <c r="C11490" s="0" t="n">
        <v>113</v>
      </c>
      <c r="D11490" s="0" t="n">
        <v>113</v>
      </c>
      <c r="E11490" s="0" t="n">
        <v>113</v>
      </c>
      <c r="F11490" s="0" t="n">
        <v>113</v>
      </c>
      <c r="H11490" s="0" t="n">
        <f aca="false">IF(G11490="",0,1)</f>
        <v>0</v>
      </c>
      <c r="I11490" s="0" t="n">
        <f aca="false">IF(B11490=$F11490, 1, 0)</f>
        <v>1</v>
      </c>
      <c r="J11490" s="0" t="n">
        <f aca="false">IF(C11490=$F11490, 1, 0)</f>
        <v>1</v>
      </c>
      <c r="K11490" s="0" t="n">
        <f aca="false">IF(D11490=$F11490, 1, 0)</f>
        <v>1</v>
      </c>
    </row>
    <row r="11491" customFormat="false" ht="12.8" hidden="false" customHeight="false" outlineLevel="0" collapsed="false">
      <c r="A11491" s="0" t="n">
        <v>1287</v>
      </c>
      <c r="B11491" s="0" t="n">
        <v>113</v>
      </c>
      <c r="C11491" s="0" t="n">
        <v>113</v>
      </c>
      <c r="D11491" s="0" t="n">
        <v>113</v>
      </c>
      <c r="E11491" s="0" t="n">
        <v>113</v>
      </c>
      <c r="F11491" s="0" t="n">
        <v>113</v>
      </c>
      <c r="H11491" s="0" t="n">
        <f aca="false">IF(G11491="",0,1)</f>
        <v>0</v>
      </c>
      <c r="I11491" s="0" t="n">
        <f aca="false">IF(B11491=$F11491, 1, 0)</f>
        <v>1</v>
      </c>
      <c r="J11491" s="0" t="n">
        <f aca="false">IF(C11491=$F11491, 1, 0)</f>
        <v>1</v>
      </c>
      <c r="K11491" s="0" t="n">
        <f aca="false">IF(D11491=$F11491, 1, 0)</f>
        <v>1</v>
      </c>
    </row>
    <row r="11492" customFormat="false" ht="12.8" hidden="false" customHeight="false" outlineLevel="0" collapsed="false">
      <c r="A11492" s="0" t="n">
        <v>12870</v>
      </c>
      <c r="B11492" s="0" t="n">
        <v>113</v>
      </c>
      <c r="C11492" s="0" t="n">
        <v>113</v>
      </c>
      <c r="D11492" s="0" t="n">
        <v>113</v>
      </c>
      <c r="E11492" s="0" t="n">
        <v>113</v>
      </c>
      <c r="F11492" s="0" t="n">
        <v>113</v>
      </c>
      <c r="H11492" s="0" t="n">
        <f aca="false">IF(G11492="",0,1)</f>
        <v>0</v>
      </c>
      <c r="I11492" s="0" t="n">
        <f aca="false">IF(B11492=$F11492, 1, 0)</f>
        <v>1</v>
      </c>
      <c r="J11492" s="0" t="n">
        <f aca="false">IF(C11492=$F11492, 1, 0)</f>
        <v>1</v>
      </c>
      <c r="K11492" s="0" t="n">
        <f aca="false">IF(D11492=$F11492, 1, 0)</f>
        <v>1</v>
      </c>
    </row>
    <row r="11493" customFormat="false" ht="12.8" hidden="false" customHeight="false" outlineLevel="0" collapsed="false">
      <c r="A11493" s="0" t="n">
        <v>12873</v>
      </c>
      <c r="B11493" s="0" t="n">
        <v>113</v>
      </c>
      <c r="C11493" s="0" t="n">
        <v>113</v>
      </c>
      <c r="D11493" s="0" t="n">
        <v>113</v>
      </c>
      <c r="E11493" s="0" t="n">
        <v>113</v>
      </c>
      <c r="F11493" s="0" t="n">
        <v>113</v>
      </c>
      <c r="H11493" s="0" t="n">
        <f aca="false">IF(G11493="",0,1)</f>
        <v>0</v>
      </c>
      <c r="I11493" s="0" t="n">
        <f aca="false">IF(B11493=$F11493, 1, 0)</f>
        <v>1</v>
      </c>
      <c r="J11493" s="0" t="n">
        <f aca="false">IF(C11493=$F11493, 1, 0)</f>
        <v>1</v>
      </c>
      <c r="K11493" s="0" t="n">
        <f aca="false">IF(D11493=$F11493, 1, 0)</f>
        <v>1</v>
      </c>
    </row>
    <row r="11494" customFormat="false" ht="12.8" hidden="false" customHeight="false" outlineLevel="0" collapsed="false">
      <c r="A11494" s="0" t="n">
        <v>12877</v>
      </c>
      <c r="B11494" s="0" t="n">
        <v>113</v>
      </c>
      <c r="C11494" s="0" t="n">
        <v>113</v>
      </c>
      <c r="D11494" s="0" t="n">
        <v>113</v>
      </c>
      <c r="E11494" s="0" t="n">
        <v>113</v>
      </c>
      <c r="F11494" s="0" t="n">
        <v>113</v>
      </c>
      <c r="H11494" s="0" t="n">
        <f aca="false">IF(G11494="",0,1)</f>
        <v>0</v>
      </c>
      <c r="I11494" s="0" t="n">
        <f aca="false">IF(B11494=$F11494, 1, 0)</f>
        <v>1</v>
      </c>
      <c r="J11494" s="0" t="n">
        <f aca="false">IF(C11494=$F11494, 1, 0)</f>
        <v>1</v>
      </c>
      <c r="K11494" s="0" t="n">
        <f aca="false">IF(D11494=$F11494, 1, 0)</f>
        <v>1</v>
      </c>
    </row>
    <row r="11495" customFormat="false" ht="12.8" hidden="false" customHeight="false" outlineLevel="0" collapsed="false">
      <c r="A11495" s="0" t="n">
        <v>1288</v>
      </c>
      <c r="B11495" s="0" t="n">
        <v>113</v>
      </c>
      <c r="C11495" s="0" t="n">
        <v>113</v>
      </c>
      <c r="D11495" s="0" t="n">
        <v>113</v>
      </c>
      <c r="E11495" s="0" t="n">
        <v>113</v>
      </c>
      <c r="F11495" s="0" t="n">
        <v>113</v>
      </c>
      <c r="H11495" s="0" t="n">
        <f aca="false">IF(G11495="",0,1)</f>
        <v>0</v>
      </c>
      <c r="I11495" s="0" t="n">
        <f aca="false">IF(B11495=$F11495, 1, 0)</f>
        <v>1</v>
      </c>
      <c r="J11495" s="0" t="n">
        <f aca="false">IF(C11495=$F11495, 1, 0)</f>
        <v>1</v>
      </c>
      <c r="K11495" s="0" t="n">
        <f aca="false">IF(D11495=$F11495, 1, 0)</f>
        <v>1</v>
      </c>
    </row>
    <row r="11496" customFormat="false" ht="12.8" hidden="false" customHeight="false" outlineLevel="0" collapsed="false">
      <c r="A11496" s="0" t="n">
        <v>12890</v>
      </c>
      <c r="B11496" s="0" t="n">
        <v>113</v>
      </c>
      <c r="C11496" s="0" t="n">
        <v>113</v>
      </c>
      <c r="D11496" s="0" t="n">
        <v>113</v>
      </c>
      <c r="E11496" s="0" t="n">
        <v>113</v>
      </c>
      <c r="F11496" s="0" t="n">
        <v>113</v>
      </c>
      <c r="H11496" s="0" t="n">
        <f aca="false">IF(G11496="",0,1)</f>
        <v>0</v>
      </c>
      <c r="I11496" s="0" t="n">
        <f aca="false">IF(B11496=$F11496, 1, 0)</f>
        <v>1</v>
      </c>
      <c r="J11496" s="0" t="n">
        <f aca="false">IF(C11496=$F11496, 1, 0)</f>
        <v>1</v>
      </c>
      <c r="K11496" s="0" t="n">
        <f aca="false">IF(D11496=$F11496, 1, 0)</f>
        <v>1</v>
      </c>
    </row>
    <row r="11497" customFormat="false" ht="12.8" hidden="false" customHeight="false" outlineLevel="0" collapsed="false">
      <c r="A11497" s="0" t="n">
        <v>12895</v>
      </c>
      <c r="B11497" s="0" t="n">
        <v>113</v>
      </c>
      <c r="C11497" s="0" t="n">
        <v>113</v>
      </c>
      <c r="D11497" s="0" t="n">
        <v>113</v>
      </c>
      <c r="E11497" s="0" t="n">
        <v>113</v>
      </c>
      <c r="F11497" s="0" t="n">
        <v>113</v>
      </c>
      <c r="H11497" s="0" t="n">
        <f aca="false">IF(G11497="",0,1)</f>
        <v>0</v>
      </c>
      <c r="I11497" s="0" t="n">
        <f aca="false">IF(B11497=$F11497, 1, 0)</f>
        <v>1</v>
      </c>
      <c r="J11497" s="0" t="n">
        <f aca="false">IF(C11497=$F11497, 1, 0)</f>
        <v>1</v>
      </c>
      <c r="K11497" s="0" t="n">
        <f aca="false">IF(D11497=$F11497, 1, 0)</f>
        <v>1</v>
      </c>
    </row>
    <row r="11498" customFormat="false" ht="12.8" hidden="false" customHeight="false" outlineLevel="0" collapsed="false">
      <c r="A11498" s="0" t="n">
        <v>12898</v>
      </c>
      <c r="B11498" s="0" t="n">
        <v>113</v>
      </c>
      <c r="C11498" s="0" t="n">
        <v>113</v>
      </c>
      <c r="D11498" s="0" t="n">
        <v>113</v>
      </c>
      <c r="E11498" s="0" t="n">
        <v>113</v>
      </c>
      <c r="F11498" s="0" t="n">
        <v>113</v>
      </c>
      <c r="H11498" s="0" t="n">
        <f aca="false">IF(G11498="",0,1)</f>
        <v>0</v>
      </c>
      <c r="I11498" s="0" t="n">
        <f aca="false">IF(B11498=$F11498, 1, 0)</f>
        <v>1</v>
      </c>
      <c r="J11498" s="0" t="n">
        <f aca="false">IF(C11498=$F11498, 1, 0)</f>
        <v>1</v>
      </c>
      <c r="K11498" s="0" t="n">
        <f aca="false">IF(D11498=$F11498, 1, 0)</f>
        <v>1</v>
      </c>
    </row>
    <row r="11499" customFormat="false" ht="12.8" hidden="false" customHeight="false" outlineLevel="0" collapsed="false">
      <c r="A11499" s="0" t="n">
        <v>1290</v>
      </c>
      <c r="B11499" s="0" t="n">
        <v>113</v>
      </c>
      <c r="C11499" s="0" t="n">
        <v>113</v>
      </c>
      <c r="D11499" s="0" t="n">
        <v>113</v>
      </c>
      <c r="E11499" s="0" t="n">
        <v>113</v>
      </c>
      <c r="F11499" s="0" t="n">
        <v>113</v>
      </c>
      <c r="H11499" s="0" t="n">
        <f aca="false">IF(G11499="",0,1)</f>
        <v>0</v>
      </c>
      <c r="I11499" s="0" t="n">
        <f aca="false">IF(B11499=$F11499, 1, 0)</f>
        <v>1</v>
      </c>
      <c r="J11499" s="0" t="n">
        <f aca="false">IF(C11499=$F11499, 1, 0)</f>
        <v>1</v>
      </c>
      <c r="K11499" s="0" t="n">
        <f aca="false">IF(D11499=$F11499, 1, 0)</f>
        <v>1</v>
      </c>
    </row>
    <row r="11500" customFormat="false" ht="12.8" hidden="false" customHeight="false" outlineLevel="0" collapsed="false">
      <c r="A11500" s="0" t="n">
        <v>12900</v>
      </c>
      <c r="B11500" s="0" t="n">
        <v>113</v>
      </c>
      <c r="C11500" s="0" t="n">
        <v>113</v>
      </c>
      <c r="D11500" s="0" t="n">
        <v>113</v>
      </c>
      <c r="E11500" s="0" t="n">
        <v>113</v>
      </c>
      <c r="F11500" s="0" t="n">
        <v>113</v>
      </c>
      <c r="H11500" s="0" t="n">
        <f aca="false">IF(G11500="",0,1)</f>
        <v>0</v>
      </c>
      <c r="I11500" s="0" t="n">
        <f aca="false">IF(B11500=$F11500, 1, 0)</f>
        <v>1</v>
      </c>
      <c r="J11500" s="0" t="n">
        <f aca="false">IF(C11500=$F11500, 1, 0)</f>
        <v>1</v>
      </c>
      <c r="K11500" s="0" t="n">
        <f aca="false">IF(D11500=$F11500, 1, 0)</f>
        <v>1</v>
      </c>
    </row>
    <row r="11501" customFormat="false" ht="12.8" hidden="false" customHeight="false" outlineLevel="0" collapsed="false">
      <c r="A11501" s="0" t="n">
        <v>12903</v>
      </c>
      <c r="B11501" s="0" t="n">
        <v>113</v>
      </c>
      <c r="C11501" s="0" t="n">
        <v>113</v>
      </c>
      <c r="D11501" s="0" t="n">
        <v>113</v>
      </c>
      <c r="E11501" s="0" t="n">
        <v>113</v>
      </c>
      <c r="F11501" s="0" t="n">
        <v>113</v>
      </c>
      <c r="H11501" s="0" t="n">
        <f aca="false">IF(G11501="",0,1)</f>
        <v>0</v>
      </c>
      <c r="I11501" s="0" t="n">
        <f aca="false">IF(B11501=$F11501, 1, 0)</f>
        <v>1</v>
      </c>
      <c r="J11501" s="0" t="n">
        <f aca="false">IF(C11501=$F11501, 1, 0)</f>
        <v>1</v>
      </c>
      <c r="K11501" s="0" t="n">
        <f aca="false">IF(D11501=$F11501, 1, 0)</f>
        <v>1</v>
      </c>
    </row>
    <row r="11502" customFormat="false" ht="12.8" hidden="false" customHeight="false" outlineLevel="0" collapsed="false">
      <c r="A11502" s="0" t="n">
        <v>12907</v>
      </c>
      <c r="B11502" s="0" t="n">
        <v>113</v>
      </c>
      <c r="C11502" s="0" t="n">
        <v>113</v>
      </c>
      <c r="D11502" s="0" t="n">
        <v>113</v>
      </c>
      <c r="E11502" s="0" t="n">
        <v>113</v>
      </c>
      <c r="F11502" s="0" t="n">
        <v>113</v>
      </c>
      <c r="H11502" s="0" t="n">
        <f aca="false">IF(G11502="",0,1)</f>
        <v>0</v>
      </c>
      <c r="I11502" s="0" t="n">
        <f aca="false">IF(B11502=$F11502, 1, 0)</f>
        <v>1</v>
      </c>
      <c r="J11502" s="0" t="n">
        <f aca="false">IF(C11502=$F11502, 1, 0)</f>
        <v>1</v>
      </c>
      <c r="K11502" s="0" t="n">
        <f aca="false">IF(D11502=$F11502, 1, 0)</f>
        <v>1</v>
      </c>
    </row>
    <row r="11503" customFormat="false" ht="12.8" hidden="false" customHeight="false" outlineLevel="0" collapsed="false">
      <c r="A11503" s="0" t="n">
        <v>12908</v>
      </c>
      <c r="B11503" s="0" t="n">
        <v>113</v>
      </c>
      <c r="C11503" s="0" t="n">
        <v>113</v>
      </c>
      <c r="D11503" s="0" t="n">
        <v>113</v>
      </c>
      <c r="E11503" s="0" t="n">
        <v>113</v>
      </c>
      <c r="F11503" s="0" t="n">
        <v>113</v>
      </c>
      <c r="H11503" s="0" t="n">
        <f aca="false">IF(G11503="",0,1)</f>
        <v>0</v>
      </c>
      <c r="I11503" s="0" t="n">
        <f aca="false">IF(B11503=$F11503, 1, 0)</f>
        <v>1</v>
      </c>
      <c r="J11503" s="0" t="n">
        <f aca="false">IF(C11503=$F11503, 1, 0)</f>
        <v>1</v>
      </c>
      <c r="K11503" s="0" t="n">
        <f aca="false">IF(D11503=$F11503, 1, 0)</f>
        <v>1</v>
      </c>
    </row>
    <row r="11504" customFormat="false" ht="12.8" hidden="false" customHeight="false" outlineLevel="0" collapsed="false">
      <c r="A11504" s="0" t="n">
        <v>12924</v>
      </c>
      <c r="B11504" s="0" t="n">
        <v>113</v>
      </c>
      <c r="C11504" s="0" t="n">
        <v>113</v>
      </c>
      <c r="D11504" s="0" t="n">
        <v>113</v>
      </c>
      <c r="E11504" s="0" t="n">
        <v>113</v>
      </c>
      <c r="F11504" s="0" t="n">
        <v>113</v>
      </c>
      <c r="H11504" s="0" t="n">
        <f aca="false">IF(G11504="",0,1)</f>
        <v>0</v>
      </c>
      <c r="I11504" s="0" t="n">
        <f aca="false">IF(B11504=$F11504, 1, 0)</f>
        <v>1</v>
      </c>
      <c r="J11504" s="0" t="n">
        <f aca="false">IF(C11504=$F11504, 1, 0)</f>
        <v>1</v>
      </c>
      <c r="K11504" s="0" t="n">
        <f aca="false">IF(D11504=$F11504, 1, 0)</f>
        <v>1</v>
      </c>
    </row>
    <row r="11505" customFormat="false" ht="12.8" hidden="false" customHeight="false" outlineLevel="0" collapsed="false">
      <c r="A11505" s="0" t="n">
        <v>12926</v>
      </c>
      <c r="B11505" s="0" t="n">
        <v>113</v>
      </c>
      <c r="C11505" s="0" t="n">
        <v>113</v>
      </c>
      <c r="D11505" s="0" t="n">
        <v>113</v>
      </c>
      <c r="E11505" s="0" t="n">
        <v>113</v>
      </c>
      <c r="F11505" s="0" t="n">
        <v>113</v>
      </c>
      <c r="H11505" s="0" t="n">
        <f aca="false">IF(G11505="",0,1)</f>
        <v>0</v>
      </c>
      <c r="I11505" s="0" t="n">
        <f aca="false">IF(B11505=$F11505, 1, 0)</f>
        <v>1</v>
      </c>
      <c r="J11505" s="0" t="n">
        <f aca="false">IF(C11505=$F11505, 1, 0)</f>
        <v>1</v>
      </c>
      <c r="K11505" s="0" t="n">
        <f aca="false">IF(D11505=$F11505, 1, 0)</f>
        <v>1</v>
      </c>
    </row>
    <row r="11506" customFormat="false" ht="12.8" hidden="false" customHeight="false" outlineLevel="0" collapsed="false">
      <c r="A11506" s="0" t="n">
        <v>12927</v>
      </c>
      <c r="B11506" s="0" t="n">
        <v>113</v>
      </c>
      <c r="C11506" s="0" t="n">
        <v>113</v>
      </c>
      <c r="D11506" s="0" t="n">
        <v>113</v>
      </c>
      <c r="E11506" s="0" t="n">
        <v>113</v>
      </c>
      <c r="F11506" s="0" t="n">
        <v>113</v>
      </c>
      <c r="H11506" s="0" t="n">
        <f aca="false">IF(G11506="",0,1)</f>
        <v>0</v>
      </c>
      <c r="I11506" s="0" t="n">
        <f aca="false">IF(B11506=$F11506, 1, 0)</f>
        <v>1</v>
      </c>
      <c r="J11506" s="0" t="n">
        <f aca="false">IF(C11506=$F11506, 1, 0)</f>
        <v>1</v>
      </c>
      <c r="K11506" s="0" t="n">
        <f aca="false">IF(D11506=$F11506, 1, 0)</f>
        <v>1</v>
      </c>
    </row>
    <row r="11507" customFormat="false" ht="12.8" hidden="false" customHeight="false" outlineLevel="0" collapsed="false">
      <c r="A11507" s="0" t="n">
        <v>12934</v>
      </c>
      <c r="B11507" s="0" t="n">
        <v>113</v>
      </c>
      <c r="C11507" s="0" t="n">
        <v>113</v>
      </c>
      <c r="D11507" s="0" t="n">
        <v>113</v>
      </c>
      <c r="E11507" s="0" t="n">
        <v>113</v>
      </c>
      <c r="F11507" s="0" t="n">
        <v>113</v>
      </c>
      <c r="H11507" s="0" t="n">
        <f aca="false">IF(G11507="",0,1)</f>
        <v>0</v>
      </c>
      <c r="I11507" s="0" t="n">
        <f aca="false">IF(B11507=$F11507, 1, 0)</f>
        <v>1</v>
      </c>
      <c r="J11507" s="0" t="n">
        <f aca="false">IF(C11507=$F11507, 1, 0)</f>
        <v>1</v>
      </c>
      <c r="K11507" s="0" t="n">
        <f aca="false">IF(D11507=$F11507, 1, 0)</f>
        <v>1</v>
      </c>
    </row>
    <row r="11508" customFormat="false" ht="12.8" hidden="false" customHeight="false" outlineLevel="0" collapsed="false">
      <c r="A11508" s="0" t="n">
        <v>12938</v>
      </c>
      <c r="B11508" s="0" t="n">
        <v>113</v>
      </c>
      <c r="C11508" s="0" t="n">
        <v>113</v>
      </c>
      <c r="D11508" s="0" t="n">
        <v>113</v>
      </c>
      <c r="E11508" s="0" t="n">
        <v>113</v>
      </c>
      <c r="F11508" s="0" t="n">
        <v>113</v>
      </c>
      <c r="H11508" s="0" t="n">
        <f aca="false">IF(G11508="",0,1)</f>
        <v>0</v>
      </c>
      <c r="I11508" s="0" t="n">
        <f aca="false">IF(B11508=$F11508, 1, 0)</f>
        <v>1</v>
      </c>
      <c r="J11508" s="0" t="n">
        <f aca="false">IF(C11508=$F11508, 1, 0)</f>
        <v>1</v>
      </c>
      <c r="K11508" s="0" t="n">
        <f aca="false">IF(D11508=$F11508, 1, 0)</f>
        <v>1</v>
      </c>
    </row>
    <row r="11509" customFormat="false" ht="12.8" hidden="false" customHeight="false" outlineLevel="0" collapsed="false">
      <c r="A11509" s="0" t="n">
        <v>12939</v>
      </c>
      <c r="B11509" s="0" t="n">
        <v>113</v>
      </c>
      <c r="C11509" s="0" t="n">
        <v>113</v>
      </c>
      <c r="D11509" s="0" t="n">
        <v>113</v>
      </c>
      <c r="E11509" s="0" t="n">
        <v>113</v>
      </c>
      <c r="F11509" s="0" t="n">
        <v>113</v>
      </c>
      <c r="H11509" s="0" t="n">
        <f aca="false">IF(G11509="",0,1)</f>
        <v>0</v>
      </c>
      <c r="I11509" s="0" t="n">
        <f aca="false">IF(B11509=$F11509, 1, 0)</f>
        <v>1</v>
      </c>
      <c r="J11509" s="0" t="n">
        <f aca="false">IF(C11509=$F11509, 1, 0)</f>
        <v>1</v>
      </c>
      <c r="K11509" s="0" t="n">
        <f aca="false">IF(D11509=$F11509, 1, 0)</f>
        <v>1</v>
      </c>
    </row>
    <row r="11510" customFormat="false" ht="12.8" hidden="false" customHeight="false" outlineLevel="0" collapsed="false">
      <c r="A11510" s="0" t="n">
        <v>12942</v>
      </c>
      <c r="B11510" s="0" t="n">
        <v>113</v>
      </c>
      <c r="C11510" s="0" t="n">
        <v>113</v>
      </c>
      <c r="D11510" s="0" t="n">
        <v>113</v>
      </c>
      <c r="E11510" s="0" t="n">
        <v>113</v>
      </c>
      <c r="F11510" s="0" t="n">
        <v>113</v>
      </c>
      <c r="H11510" s="0" t="n">
        <f aca="false">IF(G11510="",0,1)</f>
        <v>0</v>
      </c>
      <c r="I11510" s="0" t="n">
        <f aca="false">IF(B11510=$F11510, 1, 0)</f>
        <v>1</v>
      </c>
      <c r="J11510" s="0" t="n">
        <f aca="false">IF(C11510=$F11510, 1, 0)</f>
        <v>1</v>
      </c>
      <c r="K11510" s="0" t="n">
        <f aca="false">IF(D11510=$F11510, 1, 0)</f>
        <v>1</v>
      </c>
    </row>
    <row r="11511" customFormat="false" ht="12.8" hidden="false" customHeight="false" outlineLevel="0" collapsed="false">
      <c r="A11511" s="0" t="n">
        <v>12944</v>
      </c>
      <c r="B11511" s="0" t="n">
        <v>113</v>
      </c>
      <c r="C11511" s="0" t="n">
        <v>113</v>
      </c>
      <c r="D11511" s="0" t="n">
        <v>113</v>
      </c>
      <c r="E11511" s="0" t="n">
        <v>113</v>
      </c>
      <c r="F11511" s="0" t="n">
        <v>113</v>
      </c>
      <c r="H11511" s="0" t="n">
        <f aca="false">IF(G11511="",0,1)</f>
        <v>0</v>
      </c>
      <c r="I11511" s="0" t="n">
        <f aca="false">IF(B11511=$F11511, 1, 0)</f>
        <v>1</v>
      </c>
      <c r="J11511" s="0" t="n">
        <f aca="false">IF(C11511=$F11511, 1, 0)</f>
        <v>1</v>
      </c>
      <c r="K11511" s="0" t="n">
        <f aca="false">IF(D11511=$F11511, 1, 0)</f>
        <v>1</v>
      </c>
    </row>
    <row r="11512" customFormat="false" ht="12.8" hidden="false" customHeight="false" outlineLevel="0" collapsed="false">
      <c r="A11512" s="0" t="n">
        <v>12946</v>
      </c>
      <c r="B11512" s="0" t="n">
        <v>113</v>
      </c>
      <c r="C11512" s="0" t="n">
        <v>113</v>
      </c>
      <c r="D11512" s="0" t="n">
        <v>113</v>
      </c>
      <c r="E11512" s="0" t="n">
        <v>113</v>
      </c>
      <c r="F11512" s="0" t="n">
        <v>113</v>
      </c>
      <c r="H11512" s="0" t="n">
        <f aca="false">IF(G11512="",0,1)</f>
        <v>0</v>
      </c>
      <c r="I11512" s="0" t="n">
        <f aca="false">IF(B11512=$F11512, 1, 0)</f>
        <v>1</v>
      </c>
      <c r="J11512" s="0" t="n">
        <f aca="false">IF(C11512=$F11512, 1, 0)</f>
        <v>1</v>
      </c>
      <c r="K11512" s="0" t="n">
        <f aca="false">IF(D11512=$F11512, 1, 0)</f>
        <v>1</v>
      </c>
    </row>
    <row r="11513" customFormat="false" ht="12.8" hidden="false" customHeight="false" outlineLevel="0" collapsed="false">
      <c r="A11513" s="0" t="n">
        <v>12948</v>
      </c>
      <c r="B11513" s="0" t="n">
        <v>113</v>
      </c>
      <c r="C11513" s="0" t="n">
        <v>113</v>
      </c>
      <c r="D11513" s="0" t="n">
        <v>113</v>
      </c>
      <c r="E11513" s="0" t="n">
        <v>113</v>
      </c>
      <c r="F11513" s="0" t="n">
        <v>113</v>
      </c>
      <c r="H11513" s="0" t="n">
        <f aca="false">IF(G11513="",0,1)</f>
        <v>0</v>
      </c>
      <c r="I11513" s="0" t="n">
        <f aca="false">IF(B11513=$F11513, 1, 0)</f>
        <v>1</v>
      </c>
      <c r="J11513" s="0" t="n">
        <f aca="false">IF(C11513=$F11513, 1, 0)</f>
        <v>1</v>
      </c>
      <c r="K11513" s="0" t="n">
        <f aca="false">IF(D11513=$F11513, 1, 0)</f>
        <v>1</v>
      </c>
    </row>
    <row r="11514" customFormat="false" ht="12.8" hidden="false" customHeight="false" outlineLevel="0" collapsed="false">
      <c r="A11514" s="0" t="n">
        <v>12949</v>
      </c>
      <c r="B11514" s="0" t="n">
        <v>113</v>
      </c>
      <c r="C11514" s="0" t="n">
        <v>113</v>
      </c>
      <c r="D11514" s="0" t="n">
        <v>113</v>
      </c>
      <c r="E11514" s="0" t="n">
        <v>113</v>
      </c>
      <c r="F11514" s="0" t="n">
        <v>113</v>
      </c>
      <c r="H11514" s="0" t="n">
        <f aca="false">IF(G11514="",0,1)</f>
        <v>0</v>
      </c>
      <c r="I11514" s="0" t="n">
        <f aca="false">IF(B11514=$F11514, 1, 0)</f>
        <v>1</v>
      </c>
      <c r="J11514" s="0" t="n">
        <f aca="false">IF(C11514=$F11514, 1, 0)</f>
        <v>1</v>
      </c>
      <c r="K11514" s="0" t="n">
        <f aca="false">IF(D11514=$F11514, 1, 0)</f>
        <v>1</v>
      </c>
    </row>
    <row r="11515" customFormat="false" ht="12.8" hidden="false" customHeight="false" outlineLevel="0" collapsed="false">
      <c r="A11515" s="0" t="n">
        <v>12950</v>
      </c>
      <c r="B11515" s="0" t="n">
        <v>113</v>
      </c>
      <c r="C11515" s="0" t="n">
        <v>113</v>
      </c>
      <c r="D11515" s="0" t="n">
        <v>113</v>
      </c>
      <c r="E11515" s="0" t="n">
        <v>113</v>
      </c>
      <c r="F11515" s="0" t="n">
        <v>113</v>
      </c>
      <c r="H11515" s="0" t="n">
        <f aca="false">IF(G11515="",0,1)</f>
        <v>0</v>
      </c>
      <c r="I11515" s="0" t="n">
        <f aca="false">IF(B11515=$F11515, 1, 0)</f>
        <v>1</v>
      </c>
      <c r="J11515" s="0" t="n">
        <f aca="false">IF(C11515=$F11515, 1, 0)</f>
        <v>1</v>
      </c>
      <c r="K11515" s="0" t="n">
        <f aca="false">IF(D11515=$F11515, 1, 0)</f>
        <v>1</v>
      </c>
    </row>
    <row r="11516" customFormat="false" ht="12.8" hidden="false" customHeight="false" outlineLevel="0" collapsed="false">
      <c r="A11516" s="0" t="n">
        <v>12958</v>
      </c>
      <c r="B11516" s="0" t="n">
        <v>113</v>
      </c>
      <c r="C11516" s="0" t="n">
        <v>113</v>
      </c>
      <c r="D11516" s="0" t="n">
        <v>113</v>
      </c>
      <c r="E11516" s="0" t="n">
        <v>113</v>
      </c>
      <c r="F11516" s="0" t="n">
        <v>113</v>
      </c>
      <c r="H11516" s="0" t="n">
        <f aca="false">IF(G11516="",0,1)</f>
        <v>0</v>
      </c>
      <c r="I11516" s="0" t="n">
        <f aca="false">IF(B11516=$F11516, 1, 0)</f>
        <v>1</v>
      </c>
      <c r="J11516" s="0" t="n">
        <f aca="false">IF(C11516=$F11516, 1, 0)</f>
        <v>1</v>
      </c>
      <c r="K11516" s="0" t="n">
        <f aca="false">IF(D11516=$F11516, 1, 0)</f>
        <v>1</v>
      </c>
    </row>
    <row r="11517" customFormat="false" ht="12.8" hidden="false" customHeight="false" outlineLevel="0" collapsed="false">
      <c r="A11517" s="0" t="n">
        <v>12961</v>
      </c>
      <c r="B11517" s="0" t="n">
        <v>113</v>
      </c>
      <c r="C11517" s="0" t="n">
        <v>113</v>
      </c>
      <c r="D11517" s="0" t="n">
        <v>113</v>
      </c>
      <c r="E11517" s="0" t="n">
        <v>113</v>
      </c>
      <c r="F11517" s="0" t="n">
        <v>113</v>
      </c>
      <c r="H11517" s="0" t="n">
        <f aca="false">IF(G11517="",0,1)</f>
        <v>0</v>
      </c>
      <c r="I11517" s="0" t="n">
        <f aca="false">IF(B11517=$F11517, 1, 0)</f>
        <v>1</v>
      </c>
      <c r="J11517" s="0" t="n">
        <f aca="false">IF(C11517=$F11517, 1, 0)</f>
        <v>1</v>
      </c>
      <c r="K11517" s="0" t="n">
        <f aca="false">IF(D11517=$F11517, 1, 0)</f>
        <v>1</v>
      </c>
    </row>
    <row r="11518" customFormat="false" ht="12.8" hidden="false" customHeight="false" outlineLevel="0" collapsed="false">
      <c r="A11518" s="0" t="n">
        <v>12962</v>
      </c>
      <c r="B11518" s="0" t="n">
        <v>113</v>
      </c>
      <c r="C11518" s="0" t="n">
        <v>113</v>
      </c>
      <c r="D11518" s="0" t="n">
        <v>113</v>
      </c>
      <c r="E11518" s="0" t="n">
        <v>113</v>
      </c>
      <c r="F11518" s="0" t="n">
        <v>113</v>
      </c>
      <c r="H11518" s="0" t="n">
        <f aca="false">IF(G11518="",0,1)</f>
        <v>0</v>
      </c>
      <c r="I11518" s="0" t="n">
        <f aca="false">IF(B11518=$F11518, 1, 0)</f>
        <v>1</v>
      </c>
      <c r="J11518" s="0" t="n">
        <f aca="false">IF(C11518=$F11518, 1, 0)</f>
        <v>1</v>
      </c>
      <c r="K11518" s="0" t="n">
        <f aca="false">IF(D11518=$F11518, 1, 0)</f>
        <v>1</v>
      </c>
    </row>
    <row r="11519" customFormat="false" ht="12.8" hidden="false" customHeight="false" outlineLevel="0" collapsed="false">
      <c r="A11519" s="0" t="n">
        <v>12963</v>
      </c>
      <c r="B11519" s="0" t="n">
        <v>113</v>
      </c>
      <c r="C11519" s="0" t="n">
        <v>113</v>
      </c>
      <c r="D11519" s="0" t="n">
        <v>113</v>
      </c>
      <c r="E11519" s="0" t="n">
        <v>113</v>
      </c>
      <c r="F11519" s="0" t="n">
        <v>113</v>
      </c>
      <c r="H11519" s="0" t="n">
        <f aca="false">IF(G11519="",0,1)</f>
        <v>0</v>
      </c>
      <c r="I11519" s="0" t="n">
        <f aca="false">IF(B11519=$F11519, 1, 0)</f>
        <v>1</v>
      </c>
      <c r="J11519" s="0" t="n">
        <f aca="false">IF(C11519=$F11519, 1, 0)</f>
        <v>1</v>
      </c>
      <c r="K11519" s="0" t="n">
        <f aca="false">IF(D11519=$F11519, 1, 0)</f>
        <v>1</v>
      </c>
    </row>
    <row r="11520" customFormat="false" ht="12.8" hidden="false" customHeight="false" outlineLevel="0" collapsed="false">
      <c r="A11520" s="0" t="n">
        <v>12967</v>
      </c>
      <c r="B11520" s="0" t="n">
        <v>113</v>
      </c>
      <c r="C11520" s="0" t="n">
        <v>113</v>
      </c>
      <c r="D11520" s="0" t="n">
        <v>113</v>
      </c>
      <c r="E11520" s="0" t="n">
        <v>113</v>
      </c>
      <c r="F11520" s="0" t="n">
        <v>113</v>
      </c>
      <c r="H11520" s="0" t="n">
        <f aca="false">IF(G11520="",0,1)</f>
        <v>0</v>
      </c>
      <c r="I11520" s="0" t="n">
        <f aca="false">IF(B11520=$F11520, 1, 0)</f>
        <v>1</v>
      </c>
      <c r="J11520" s="0" t="n">
        <f aca="false">IF(C11520=$F11520, 1, 0)</f>
        <v>1</v>
      </c>
      <c r="K11520" s="0" t="n">
        <f aca="false">IF(D11520=$F11520, 1, 0)</f>
        <v>1</v>
      </c>
    </row>
    <row r="11521" customFormat="false" ht="12.8" hidden="false" customHeight="false" outlineLevel="0" collapsed="false">
      <c r="A11521" s="0" t="n">
        <v>12970</v>
      </c>
      <c r="B11521" s="0" t="n">
        <v>113</v>
      </c>
      <c r="C11521" s="0" t="n">
        <v>113</v>
      </c>
      <c r="D11521" s="0" t="n">
        <v>113</v>
      </c>
      <c r="E11521" s="0" t="n">
        <v>113</v>
      </c>
      <c r="F11521" s="0" t="n">
        <v>113</v>
      </c>
      <c r="H11521" s="0" t="n">
        <f aca="false">IF(G11521="",0,1)</f>
        <v>0</v>
      </c>
      <c r="I11521" s="0" t="n">
        <f aca="false">IF(B11521=$F11521, 1, 0)</f>
        <v>1</v>
      </c>
      <c r="J11521" s="0" t="n">
        <f aca="false">IF(C11521=$F11521, 1, 0)</f>
        <v>1</v>
      </c>
      <c r="K11521" s="0" t="n">
        <f aca="false">IF(D11521=$F11521, 1, 0)</f>
        <v>1</v>
      </c>
    </row>
    <row r="11522" customFormat="false" ht="12.8" hidden="false" customHeight="false" outlineLevel="0" collapsed="false">
      <c r="A11522" s="0" t="n">
        <v>12975</v>
      </c>
      <c r="B11522" s="0" t="n">
        <v>113</v>
      </c>
      <c r="C11522" s="0" t="n">
        <v>113</v>
      </c>
      <c r="D11522" s="0" t="n">
        <v>113</v>
      </c>
      <c r="E11522" s="0" t="n">
        <v>113</v>
      </c>
      <c r="F11522" s="0" t="n">
        <v>113</v>
      </c>
      <c r="H11522" s="0" t="n">
        <f aca="false">IF(G11522="",0,1)</f>
        <v>0</v>
      </c>
      <c r="I11522" s="0" t="n">
        <f aca="false">IF(B11522=$F11522, 1, 0)</f>
        <v>1</v>
      </c>
      <c r="J11522" s="0" t="n">
        <f aca="false">IF(C11522=$F11522, 1, 0)</f>
        <v>1</v>
      </c>
      <c r="K11522" s="0" t="n">
        <f aca="false">IF(D11522=$F11522, 1, 0)</f>
        <v>1</v>
      </c>
    </row>
    <row r="11523" customFormat="false" ht="12.8" hidden="false" customHeight="false" outlineLevel="0" collapsed="false">
      <c r="A11523" s="0" t="n">
        <v>12978</v>
      </c>
      <c r="B11523" s="0" t="n">
        <v>113</v>
      </c>
      <c r="C11523" s="0" t="n">
        <v>113</v>
      </c>
      <c r="D11523" s="0" t="n">
        <v>113</v>
      </c>
      <c r="E11523" s="0" t="n">
        <v>113</v>
      </c>
      <c r="F11523" s="0" t="n">
        <v>113</v>
      </c>
      <c r="H11523" s="0" t="n">
        <f aca="false">IF(G11523="",0,1)</f>
        <v>0</v>
      </c>
      <c r="I11523" s="0" t="n">
        <f aca="false">IF(B11523=$F11523, 1, 0)</f>
        <v>1</v>
      </c>
      <c r="J11523" s="0" t="n">
        <f aca="false">IF(C11523=$F11523, 1, 0)</f>
        <v>1</v>
      </c>
      <c r="K11523" s="0" t="n">
        <f aca="false">IF(D11523=$F11523, 1, 0)</f>
        <v>1</v>
      </c>
    </row>
    <row r="11524" customFormat="false" ht="12.8" hidden="false" customHeight="false" outlineLevel="0" collapsed="false">
      <c r="A11524" s="0" t="n">
        <v>12984</v>
      </c>
      <c r="B11524" s="0" t="n">
        <v>113</v>
      </c>
      <c r="C11524" s="0" t="n">
        <v>113</v>
      </c>
      <c r="D11524" s="0" t="n">
        <v>113</v>
      </c>
      <c r="E11524" s="0" t="n">
        <v>113</v>
      </c>
      <c r="F11524" s="0" t="n">
        <v>113</v>
      </c>
      <c r="H11524" s="0" t="n">
        <f aca="false">IF(G11524="",0,1)</f>
        <v>0</v>
      </c>
      <c r="I11524" s="0" t="n">
        <f aca="false">IF(B11524=$F11524, 1, 0)</f>
        <v>1</v>
      </c>
      <c r="J11524" s="0" t="n">
        <f aca="false">IF(C11524=$F11524, 1, 0)</f>
        <v>1</v>
      </c>
      <c r="K11524" s="0" t="n">
        <f aca="false">IF(D11524=$F11524, 1, 0)</f>
        <v>1</v>
      </c>
    </row>
    <row r="11525" customFormat="false" ht="12.8" hidden="false" customHeight="false" outlineLevel="0" collapsed="false">
      <c r="A11525" s="0" t="n">
        <v>1299</v>
      </c>
      <c r="B11525" s="0" t="n">
        <v>113</v>
      </c>
      <c r="C11525" s="0" t="n">
        <v>113</v>
      </c>
      <c r="D11525" s="0" t="n">
        <v>113</v>
      </c>
      <c r="E11525" s="0" t="n">
        <v>113</v>
      </c>
      <c r="F11525" s="0" t="n">
        <v>113</v>
      </c>
      <c r="H11525" s="0" t="n">
        <f aca="false">IF(G11525="",0,1)</f>
        <v>0</v>
      </c>
      <c r="I11525" s="0" t="n">
        <f aca="false">IF(B11525=$F11525, 1, 0)</f>
        <v>1</v>
      </c>
      <c r="J11525" s="0" t="n">
        <f aca="false">IF(C11525=$F11525, 1, 0)</f>
        <v>1</v>
      </c>
      <c r="K11525" s="0" t="n">
        <f aca="false">IF(D11525=$F11525, 1, 0)</f>
        <v>1</v>
      </c>
    </row>
    <row r="11526" customFormat="false" ht="12.8" hidden="false" customHeight="false" outlineLevel="0" collapsed="false">
      <c r="A11526" s="0" t="n">
        <v>12994</v>
      </c>
      <c r="B11526" s="0" t="n">
        <v>113</v>
      </c>
      <c r="C11526" s="0" t="n">
        <v>113</v>
      </c>
      <c r="D11526" s="0" t="n">
        <v>113</v>
      </c>
      <c r="E11526" s="0" t="n">
        <v>113</v>
      </c>
      <c r="F11526" s="0" t="n">
        <v>113</v>
      </c>
      <c r="H11526" s="0" t="n">
        <f aca="false">IF(G11526="",0,1)</f>
        <v>0</v>
      </c>
      <c r="I11526" s="0" t="n">
        <f aca="false">IF(B11526=$F11526, 1, 0)</f>
        <v>1</v>
      </c>
      <c r="J11526" s="0" t="n">
        <f aca="false">IF(C11526=$F11526, 1, 0)</f>
        <v>1</v>
      </c>
      <c r="K11526" s="0" t="n">
        <f aca="false">IF(D11526=$F11526, 1, 0)</f>
        <v>1</v>
      </c>
    </row>
    <row r="11527" customFormat="false" ht="12.8" hidden="false" customHeight="false" outlineLevel="0" collapsed="false">
      <c r="A11527" s="0" t="n">
        <v>12997</v>
      </c>
      <c r="B11527" s="0" t="n">
        <v>113</v>
      </c>
      <c r="C11527" s="0" t="n">
        <v>113</v>
      </c>
      <c r="D11527" s="0" t="n">
        <v>113</v>
      </c>
      <c r="E11527" s="0" t="n">
        <v>113</v>
      </c>
      <c r="F11527" s="0" t="n">
        <v>113</v>
      </c>
      <c r="H11527" s="0" t="n">
        <f aca="false">IF(G11527="",0,1)</f>
        <v>0</v>
      </c>
      <c r="I11527" s="0" t="n">
        <f aca="false">IF(B11527=$F11527, 1, 0)</f>
        <v>1</v>
      </c>
      <c r="J11527" s="0" t="n">
        <f aca="false">IF(C11527=$F11527, 1, 0)</f>
        <v>1</v>
      </c>
      <c r="K11527" s="0" t="n">
        <f aca="false">IF(D11527=$F11527, 1, 0)</f>
        <v>1</v>
      </c>
    </row>
    <row r="11528" customFormat="false" ht="12.8" hidden="false" customHeight="false" outlineLevel="0" collapsed="false">
      <c r="A11528" s="0" t="n">
        <v>12999</v>
      </c>
      <c r="B11528" s="0" t="n">
        <v>113</v>
      </c>
      <c r="C11528" s="0" t="n">
        <v>113</v>
      </c>
      <c r="D11528" s="0" t="n">
        <v>113</v>
      </c>
      <c r="E11528" s="0" t="n">
        <v>113</v>
      </c>
      <c r="F11528" s="0" t="n">
        <v>113</v>
      </c>
      <c r="H11528" s="0" t="n">
        <f aca="false">IF(G11528="",0,1)</f>
        <v>0</v>
      </c>
      <c r="I11528" s="0" t="n">
        <f aca="false">IF(B11528=$F11528, 1, 0)</f>
        <v>1</v>
      </c>
      <c r="J11528" s="0" t="n">
        <f aca="false">IF(C11528=$F11528, 1, 0)</f>
        <v>1</v>
      </c>
      <c r="K11528" s="0" t="n">
        <f aca="false">IF(D11528=$F11528, 1, 0)</f>
        <v>1</v>
      </c>
    </row>
    <row r="11529" customFormat="false" ht="12.8" hidden="false" customHeight="false" outlineLevel="0" collapsed="false">
      <c r="A11529" s="0" t="n">
        <v>13000</v>
      </c>
      <c r="B11529" s="0" t="n">
        <v>113</v>
      </c>
      <c r="C11529" s="0" t="n">
        <v>113</v>
      </c>
      <c r="D11529" s="0" t="n">
        <v>113</v>
      </c>
      <c r="E11529" s="0" t="n">
        <v>113</v>
      </c>
      <c r="F11529" s="0" t="n">
        <v>113</v>
      </c>
      <c r="H11529" s="0" t="n">
        <f aca="false">IF(G11529="",0,1)</f>
        <v>0</v>
      </c>
      <c r="I11529" s="0" t="n">
        <f aca="false">IF(B11529=$F11529, 1, 0)</f>
        <v>1</v>
      </c>
      <c r="J11529" s="0" t="n">
        <f aca="false">IF(C11529=$F11529, 1, 0)</f>
        <v>1</v>
      </c>
      <c r="K11529" s="0" t="n">
        <f aca="false">IF(D11529=$F11529, 1, 0)</f>
        <v>1</v>
      </c>
    </row>
    <row r="11530" customFormat="false" ht="12.8" hidden="false" customHeight="false" outlineLevel="0" collapsed="false">
      <c r="A11530" s="0" t="n">
        <v>13005</v>
      </c>
      <c r="B11530" s="0" t="n">
        <v>113</v>
      </c>
      <c r="C11530" s="0" t="n">
        <v>113</v>
      </c>
      <c r="D11530" s="0" t="n">
        <v>113</v>
      </c>
      <c r="E11530" s="0" t="n">
        <v>113</v>
      </c>
      <c r="F11530" s="0" t="n">
        <v>113</v>
      </c>
      <c r="H11530" s="0" t="n">
        <f aca="false">IF(G11530="",0,1)</f>
        <v>0</v>
      </c>
      <c r="I11530" s="0" t="n">
        <f aca="false">IF(B11530=$F11530, 1, 0)</f>
        <v>1</v>
      </c>
      <c r="J11530" s="0" t="n">
        <f aca="false">IF(C11530=$F11530, 1, 0)</f>
        <v>1</v>
      </c>
      <c r="K11530" s="0" t="n">
        <f aca="false">IF(D11530=$F11530, 1, 0)</f>
        <v>1</v>
      </c>
    </row>
    <row r="11531" customFormat="false" ht="12.8" hidden="false" customHeight="false" outlineLevel="0" collapsed="false">
      <c r="A11531" s="0" t="n">
        <v>13009</v>
      </c>
      <c r="B11531" s="0" t="n">
        <v>113</v>
      </c>
      <c r="C11531" s="0" t="n">
        <v>113</v>
      </c>
      <c r="D11531" s="0" t="n">
        <v>113</v>
      </c>
      <c r="E11531" s="0" t="n">
        <v>113</v>
      </c>
      <c r="F11531" s="0" t="n">
        <v>113</v>
      </c>
      <c r="H11531" s="0" t="n">
        <f aca="false">IF(G11531="",0,1)</f>
        <v>0</v>
      </c>
      <c r="I11531" s="0" t="n">
        <f aca="false">IF(B11531=$F11531, 1, 0)</f>
        <v>1</v>
      </c>
      <c r="J11531" s="0" t="n">
        <f aca="false">IF(C11531=$F11531, 1, 0)</f>
        <v>1</v>
      </c>
      <c r="K11531" s="0" t="n">
        <f aca="false">IF(D11531=$F11531, 1, 0)</f>
        <v>1</v>
      </c>
    </row>
    <row r="11532" customFormat="false" ht="12.8" hidden="false" customHeight="false" outlineLevel="0" collapsed="false">
      <c r="A11532" s="0" t="n">
        <v>13013</v>
      </c>
      <c r="B11532" s="0" t="n">
        <v>113</v>
      </c>
      <c r="C11532" s="0" t="n">
        <v>113</v>
      </c>
      <c r="D11532" s="0" t="n">
        <v>113</v>
      </c>
      <c r="E11532" s="0" t="n">
        <v>113</v>
      </c>
      <c r="F11532" s="0" t="n">
        <v>113</v>
      </c>
      <c r="H11532" s="0" t="n">
        <f aca="false">IF(G11532="",0,1)</f>
        <v>0</v>
      </c>
      <c r="I11532" s="0" t="n">
        <f aca="false">IF(B11532=$F11532, 1, 0)</f>
        <v>1</v>
      </c>
      <c r="J11532" s="0" t="n">
        <f aca="false">IF(C11532=$F11532, 1, 0)</f>
        <v>1</v>
      </c>
      <c r="K11532" s="0" t="n">
        <f aca="false">IF(D11532=$F11532, 1, 0)</f>
        <v>1</v>
      </c>
    </row>
    <row r="11533" customFormat="false" ht="12.8" hidden="false" customHeight="false" outlineLevel="0" collapsed="false">
      <c r="A11533" s="0" t="n">
        <v>13018</v>
      </c>
      <c r="B11533" s="0" t="n">
        <v>113</v>
      </c>
      <c r="C11533" s="0" t="n">
        <v>113</v>
      </c>
      <c r="D11533" s="0" t="n">
        <v>113</v>
      </c>
      <c r="E11533" s="0" t="n">
        <v>113</v>
      </c>
      <c r="F11533" s="0" t="n">
        <v>113</v>
      </c>
      <c r="H11533" s="0" t="n">
        <f aca="false">IF(G11533="",0,1)</f>
        <v>0</v>
      </c>
      <c r="I11533" s="0" t="n">
        <f aca="false">IF(B11533=$F11533, 1, 0)</f>
        <v>1</v>
      </c>
      <c r="J11533" s="0" t="n">
        <f aca="false">IF(C11533=$F11533, 1, 0)</f>
        <v>1</v>
      </c>
      <c r="K11533" s="0" t="n">
        <f aca="false">IF(D11533=$F11533, 1, 0)</f>
        <v>1</v>
      </c>
    </row>
    <row r="11534" customFormat="false" ht="12.8" hidden="false" customHeight="false" outlineLevel="0" collapsed="false">
      <c r="A11534" s="0" t="n">
        <v>13019</v>
      </c>
      <c r="B11534" s="0" t="n">
        <v>113</v>
      </c>
      <c r="C11534" s="0" t="n">
        <v>113</v>
      </c>
      <c r="D11534" s="0" t="n">
        <v>113</v>
      </c>
      <c r="E11534" s="0" t="n">
        <v>113</v>
      </c>
      <c r="F11534" s="0" t="n">
        <v>113</v>
      </c>
      <c r="H11534" s="0" t="n">
        <f aca="false">IF(G11534="",0,1)</f>
        <v>0</v>
      </c>
      <c r="I11534" s="0" t="n">
        <f aca="false">IF(B11534=$F11534, 1, 0)</f>
        <v>1</v>
      </c>
      <c r="J11534" s="0" t="n">
        <f aca="false">IF(C11534=$F11534, 1, 0)</f>
        <v>1</v>
      </c>
      <c r="K11534" s="0" t="n">
        <f aca="false">IF(D11534=$F11534, 1, 0)</f>
        <v>1</v>
      </c>
    </row>
    <row r="11535" customFormat="false" ht="12.8" hidden="false" customHeight="false" outlineLevel="0" collapsed="false">
      <c r="A11535" s="0" t="n">
        <v>1302</v>
      </c>
      <c r="B11535" s="0" t="n">
        <v>113</v>
      </c>
      <c r="C11535" s="0" t="n">
        <v>113</v>
      </c>
      <c r="D11535" s="0" t="n">
        <v>113</v>
      </c>
      <c r="E11535" s="0" t="n">
        <v>113</v>
      </c>
      <c r="F11535" s="0" t="n">
        <v>113</v>
      </c>
      <c r="H11535" s="0" t="n">
        <f aca="false">IF(G11535="",0,1)</f>
        <v>0</v>
      </c>
      <c r="I11535" s="0" t="n">
        <f aca="false">IF(B11535=$F11535, 1, 0)</f>
        <v>1</v>
      </c>
      <c r="J11535" s="0" t="n">
        <f aca="false">IF(C11535=$F11535, 1, 0)</f>
        <v>1</v>
      </c>
      <c r="K11535" s="0" t="n">
        <f aca="false">IF(D11535=$F11535, 1, 0)</f>
        <v>1</v>
      </c>
    </row>
    <row r="11536" customFormat="false" ht="12.8" hidden="false" customHeight="false" outlineLevel="0" collapsed="false">
      <c r="A11536" s="0" t="n">
        <v>13021</v>
      </c>
      <c r="B11536" s="0" t="n">
        <v>113</v>
      </c>
      <c r="C11536" s="0" t="n">
        <v>113</v>
      </c>
      <c r="D11536" s="0" t="n">
        <v>113</v>
      </c>
      <c r="E11536" s="0" t="n">
        <v>113</v>
      </c>
      <c r="F11536" s="0" t="n">
        <v>113</v>
      </c>
      <c r="H11536" s="0" t="n">
        <f aca="false">IF(G11536="",0,1)</f>
        <v>0</v>
      </c>
      <c r="I11536" s="0" t="n">
        <f aca="false">IF(B11536=$F11536, 1, 0)</f>
        <v>1</v>
      </c>
      <c r="J11536" s="0" t="n">
        <f aca="false">IF(C11536=$F11536, 1, 0)</f>
        <v>1</v>
      </c>
      <c r="K11536" s="0" t="n">
        <f aca="false">IF(D11536=$F11536, 1, 0)</f>
        <v>1</v>
      </c>
    </row>
    <row r="11537" customFormat="false" ht="12.8" hidden="false" customHeight="false" outlineLevel="0" collapsed="false">
      <c r="A11537" s="0" t="n">
        <v>13025</v>
      </c>
      <c r="B11537" s="0" t="n">
        <v>113</v>
      </c>
      <c r="C11537" s="0" t="n">
        <v>113</v>
      </c>
      <c r="D11537" s="0" t="n">
        <v>113</v>
      </c>
      <c r="E11537" s="0" t="n">
        <v>113</v>
      </c>
      <c r="F11537" s="0" t="n">
        <v>113</v>
      </c>
      <c r="H11537" s="0" t="n">
        <f aca="false">IF(G11537="",0,1)</f>
        <v>0</v>
      </c>
      <c r="I11537" s="0" t="n">
        <f aca="false">IF(B11537=$F11537, 1, 0)</f>
        <v>1</v>
      </c>
      <c r="J11537" s="0" t="n">
        <f aca="false">IF(C11537=$F11537, 1, 0)</f>
        <v>1</v>
      </c>
      <c r="K11537" s="0" t="n">
        <f aca="false">IF(D11537=$F11537, 1, 0)</f>
        <v>1</v>
      </c>
    </row>
    <row r="11538" customFormat="false" ht="12.8" hidden="false" customHeight="false" outlineLevel="0" collapsed="false">
      <c r="A11538" s="0" t="n">
        <v>1303</v>
      </c>
      <c r="B11538" s="0" t="n">
        <v>113</v>
      </c>
      <c r="C11538" s="0" t="n">
        <v>113</v>
      </c>
      <c r="D11538" s="0" t="n">
        <v>113</v>
      </c>
      <c r="E11538" s="0" t="n">
        <v>113</v>
      </c>
      <c r="F11538" s="0" t="n">
        <v>113</v>
      </c>
      <c r="H11538" s="0" t="n">
        <f aca="false">IF(G11538="",0,1)</f>
        <v>0</v>
      </c>
      <c r="I11538" s="0" t="n">
        <f aca="false">IF(B11538=$F11538, 1, 0)</f>
        <v>1</v>
      </c>
      <c r="J11538" s="0" t="n">
        <f aca="false">IF(C11538=$F11538, 1, 0)</f>
        <v>1</v>
      </c>
      <c r="K11538" s="0" t="n">
        <f aca="false">IF(D11538=$F11538, 1, 0)</f>
        <v>1</v>
      </c>
    </row>
    <row r="11539" customFormat="false" ht="12.8" hidden="false" customHeight="false" outlineLevel="0" collapsed="false">
      <c r="A11539" s="0" t="n">
        <v>13038</v>
      </c>
      <c r="B11539" s="0" t="n">
        <v>113</v>
      </c>
      <c r="C11539" s="0" t="n">
        <v>113</v>
      </c>
      <c r="D11539" s="0" t="n">
        <v>113</v>
      </c>
      <c r="E11539" s="0" t="n">
        <v>113</v>
      </c>
      <c r="F11539" s="0" t="n">
        <v>113</v>
      </c>
      <c r="H11539" s="0" t="n">
        <f aca="false">IF(G11539="",0,1)</f>
        <v>0</v>
      </c>
      <c r="I11539" s="0" t="n">
        <f aca="false">IF(B11539=$F11539, 1, 0)</f>
        <v>1</v>
      </c>
      <c r="J11539" s="0" t="n">
        <f aca="false">IF(C11539=$F11539, 1, 0)</f>
        <v>1</v>
      </c>
      <c r="K11539" s="0" t="n">
        <f aca="false">IF(D11539=$F11539, 1, 0)</f>
        <v>1</v>
      </c>
    </row>
    <row r="11540" customFormat="false" ht="12.8" hidden="false" customHeight="false" outlineLevel="0" collapsed="false">
      <c r="A11540" s="0" t="n">
        <v>1304</v>
      </c>
      <c r="B11540" s="0" t="n">
        <v>113</v>
      </c>
      <c r="C11540" s="0" t="n">
        <v>113</v>
      </c>
      <c r="D11540" s="0" t="n">
        <v>113</v>
      </c>
      <c r="E11540" s="0" t="n">
        <v>113</v>
      </c>
      <c r="F11540" s="0" t="n">
        <v>113</v>
      </c>
      <c r="H11540" s="0" t="n">
        <f aca="false">IF(G11540="",0,1)</f>
        <v>0</v>
      </c>
      <c r="I11540" s="0" t="n">
        <f aca="false">IF(B11540=$F11540, 1, 0)</f>
        <v>1</v>
      </c>
      <c r="J11540" s="0" t="n">
        <f aca="false">IF(C11540=$F11540, 1, 0)</f>
        <v>1</v>
      </c>
      <c r="K11540" s="0" t="n">
        <f aca="false">IF(D11540=$F11540, 1, 0)</f>
        <v>1</v>
      </c>
    </row>
    <row r="11541" customFormat="false" ht="12.8" hidden="false" customHeight="false" outlineLevel="0" collapsed="false">
      <c r="A11541" s="0" t="n">
        <v>13042</v>
      </c>
      <c r="B11541" s="0" t="n">
        <v>113</v>
      </c>
      <c r="C11541" s="0" t="n">
        <v>113</v>
      </c>
      <c r="D11541" s="0" t="n">
        <v>113</v>
      </c>
      <c r="E11541" s="0" t="n">
        <v>113</v>
      </c>
      <c r="F11541" s="0" t="n">
        <v>113</v>
      </c>
      <c r="H11541" s="0" t="n">
        <f aca="false">IF(G11541="",0,1)</f>
        <v>0</v>
      </c>
      <c r="I11541" s="0" t="n">
        <f aca="false">IF(B11541=$F11541, 1, 0)</f>
        <v>1</v>
      </c>
      <c r="J11541" s="0" t="n">
        <f aca="false">IF(C11541=$F11541, 1, 0)</f>
        <v>1</v>
      </c>
      <c r="K11541" s="0" t="n">
        <f aca="false">IF(D11541=$F11541, 1, 0)</f>
        <v>1</v>
      </c>
    </row>
    <row r="11542" customFormat="false" ht="12.8" hidden="false" customHeight="false" outlineLevel="0" collapsed="false">
      <c r="A11542" s="0" t="n">
        <v>13052</v>
      </c>
      <c r="B11542" s="0" t="n">
        <v>113</v>
      </c>
      <c r="C11542" s="0" t="n">
        <v>113</v>
      </c>
      <c r="D11542" s="0" t="n">
        <v>113</v>
      </c>
      <c r="E11542" s="0" t="n">
        <v>113</v>
      </c>
      <c r="F11542" s="0" t="n">
        <v>113</v>
      </c>
      <c r="H11542" s="0" t="n">
        <f aca="false">IF(G11542="",0,1)</f>
        <v>0</v>
      </c>
      <c r="I11542" s="0" t="n">
        <f aca="false">IF(B11542=$F11542, 1, 0)</f>
        <v>1</v>
      </c>
      <c r="J11542" s="0" t="n">
        <f aca="false">IF(C11542=$F11542, 1, 0)</f>
        <v>1</v>
      </c>
      <c r="K11542" s="0" t="n">
        <f aca="false">IF(D11542=$F11542, 1, 0)</f>
        <v>1</v>
      </c>
    </row>
    <row r="11543" customFormat="false" ht="12.8" hidden="false" customHeight="false" outlineLevel="0" collapsed="false">
      <c r="A11543" s="0" t="n">
        <v>13053</v>
      </c>
      <c r="B11543" s="0" t="n">
        <v>113</v>
      </c>
      <c r="C11543" s="0" t="n">
        <v>113</v>
      </c>
      <c r="D11543" s="0" t="n">
        <v>113</v>
      </c>
      <c r="E11543" s="0" t="n">
        <v>113</v>
      </c>
      <c r="F11543" s="0" t="n">
        <v>113</v>
      </c>
      <c r="H11543" s="0" t="n">
        <f aca="false">IF(G11543="",0,1)</f>
        <v>0</v>
      </c>
      <c r="I11543" s="0" t="n">
        <f aca="false">IF(B11543=$F11543, 1, 0)</f>
        <v>1</v>
      </c>
      <c r="J11543" s="0" t="n">
        <f aca="false">IF(C11543=$F11543, 1, 0)</f>
        <v>1</v>
      </c>
      <c r="K11543" s="0" t="n">
        <f aca="false">IF(D11543=$F11543, 1, 0)</f>
        <v>1</v>
      </c>
    </row>
    <row r="11544" customFormat="false" ht="12.8" hidden="false" customHeight="false" outlineLevel="0" collapsed="false">
      <c r="A11544" s="0" t="n">
        <v>13059</v>
      </c>
      <c r="B11544" s="0" t="n">
        <v>113</v>
      </c>
      <c r="C11544" s="0" t="n">
        <v>113</v>
      </c>
      <c r="D11544" s="0" t="n">
        <v>113</v>
      </c>
      <c r="E11544" s="0" t="n">
        <v>113</v>
      </c>
      <c r="F11544" s="0" t="n">
        <v>113</v>
      </c>
      <c r="H11544" s="0" t="n">
        <f aca="false">IF(G11544="",0,1)</f>
        <v>0</v>
      </c>
      <c r="I11544" s="0" t="n">
        <f aca="false">IF(B11544=$F11544, 1, 0)</f>
        <v>1</v>
      </c>
      <c r="J11544" s="0" t="n">
        <f aca="false">IF(C11544=$F11544, 1, 0)</f>
        <v>1</v>
      </c>
      <c r="K11544" s="0" t="n">
        <f aca="false">IF(D11544=$F11544, 1, 0)</f>
        <v>1</v>
      </c>
    </row>
    <row r="11545" customFormat="false" ht="12.8" hidden="false" customHeight="false" outlineLevel="0" collapsed="false">
      <c r="A11545" s="0" t="n">
        <v>13065</v>
      </c>
      <c r="B11545" s="0" t="n">
        <v>113</v>
      </c>
      <c r="C11545" s="0" t="n">
        <v>113</v>
      </c>
      <c r="D11545" s="0" t="n">
        <v>113</v>
      </c>
      <c r="E11545" s="0" t="n">
        <v>113</v>
      </c>
      <c r="F11545" s="0" t="n">
        <v>113</v>
      </c>
      <c r="H11545" s="0" t="n">
        <f aca="false">IF(G11545="",0,1)</f>
        <v>0</v>
      </c>
      <c r="I11545" s="0" t="n">
        <f aca="false">IF(B11545=$F11545, 1, 0)</f>
        <v>1</v>
      </c>
      <c r="J11545" s="0" t="n">
        <f aca="false">IF(C11545=$F11545, 1, 0)</f>
        <v>1</v>
      </c>
      <c r="K11545" s="0" t="n">
        <f aca="false">IF(D11545=$F11545, 1, 0)</f>
        <v>1</v>
      </c>
    </row>
    <row r="11546" customFormat="false" ht="12.8" hidden="false" customHeight="false" outlineLevel="0" collapsed="false">
      <c r="A11546" s="0" t="n">
        <v>13067</v>
      </c>
      <c r="B11546" s="0" t="n">
        <v>113</v>
      </c>
      <c r="C11546" s="0" t="n">
        <v>113</v>
      </c>
      <c r="D11546" s="0" t="n">
        <v>113</v>
      </c>
      <c r="E11546" s="0" t="n">
        <v>113</v>
      </c>
      <c r="F11546" s="0" t="n">
        <v>113</v>
      </c>
      <c r="H11546" s="0" t="n">
        <f aca="false">IF(G11546="",0,1)</f>
        <v>0</v>
      </c>
      <c r="I11546" s="0" t="n">
        <f aca="false">IF(B11546=$F11546, 1, 0)</f>
        <v>1</v>
      </c>
      <c r="J11546" s="0" t="n">
        <f aca="false">IF(C11546=$F11546, 1, 0)</f>
        <v>1</v>
      </c>
      <c r="K11546" s="0" t="n">
        <f aca="false">IF(D11546=$F11546, 1, 0)</f>
        <v>1</v>
      </c>
    </row>
    <row r="11547" customFormat="false" ht="12.8" hidden="false" customHeight="false" outlineLevel="0" collapsed="false">
      <c r="A11547" s="0" t="n">
        <v>13070</v>
      </c>
      <c r="B11547" s="0" t="n">
        <v>113</v>
      </c>
      <c r="C11547" s="0" t="n">
        <v>113</v>
      </c>
      <c r="D11547" s="0" t="n">
        <v>113</v>
      </c>
      <c r="E11547" s="0" t="n">
        <v>113</v>
      </c>
      <c r="F11547" s="0" t="n">
        <v>113</v>
      </c>
      <c r="H11547" s="0" t="n">
        <f aca="false">IF(G11547="",0,1)</f>
        <v>0</v>
      </c>
      <c r="I11547" s="0" t="n">
        <f aca="false">IF(B11547=$F11547, 1, 0)</f>
        <v>1</v>
      </c>
      <c r="J11547" s="0" t="n">
        <f aca="false">IF(C11547=$F11547, 1, 0)</f>
        <v>1</v>
      </c>
      <c r="K11547" s="0" t="n">
        <f aca="false">IF(D11547=$F11547, 1, 0)</f>
        <v>1</v>
      </c>
    </row>
    <row r="11548" customFormat="false" ht="12.8" hidden="false" customHeight="false" outlineLevel="0" collapsed="false">
      <c r="A11548" s="0" t="n">
        <v>13072</v>
      </c>
      <c r="B11548" s="0" t="n">
        <v>113</v>
      </c>
      <c r="C11548" s="0" t="n">
        <v>113</v>
      </c>
      <c r="D11548" s="0" t="n">
        <v>113</v>
      </c>
      <c r="E11548" s="0" t="n">
        <v>113</v>
      </c>
      <c r="F11548" s="0" t="n">
        <v>113</v>
      </c>
      <c r="H11548" s="0" t="n">
        <f aca="false">IF(G11548="",0,1)</f>
        <v>0</v>
      </c>
      <c r="I11548" s="0" t="n">
        <f aca="false">IF(B11548=$F11548, 1, 0)</f>
        <v>1</v>
      </c>
      <c r="J11548" s="0" t="n">
        <f aca="false">IF(C11548=$F11548, 1, 0)</f>
        <v>1</v>
      </c>
      <c r="K11548" s="0" t="n">
        <f aca="false">IF(D11548=$F11548, 1, 0)</f>
        <v>1</v>
      </c>
    </row>
    <row r="11549" customFormat="false" ht="12.8" hidden="false" customHeight="false" outlineLevel="0" collapsed="false">
      <c r="A11549" s="0" t="n">
        <v>13073</v>
      </c>
      <c r="B11549" s="0" t="n">
        <v>113</v>
      </c>
      <c r="C11549" s="0" t="n">
        <v>113</v>
      </c>
      <c r="D11549" s="0" t="n">
        <v>113</v>
      </c>
      <c r="E11549" s="0" t="n">
        <v>113</v>
      </c>
      <c r="F11549" s="0" t="n">
        <v>113</v>
      </c>
      <c r="H11549" s="0" t="n">
        <f aca="false">IF(G11549="",0,1)</f>
        <v>0</v>
      </c>
      <c r="I11549" s="0" t="n">
        <f aca="false">IF(B11549=$F11549, 1, 0)</f>
        <v>1</v>
      </c>
      <c r="J11549" s="0" t="n">
        <f aca="false">IF(C11549=$F11549, 1, 0)</f>
        <v>1</v>
      </c>
      <c r="K11549" s="0" t="n">
        <f aca="false">IF(D11549=$F11549, 1, 0)</f>
        <v>1</v>
      </c>
    </row>
    <row r="11550" customFormat="false" ht="12.8" hidden="false" customHeight="false" outlineLevel="0" collapsed="false">
      <c r="A11550" s="0" t="n">
        <v>13076</v>
      </c>
      <c r="B11550" s="0" t="n">
        <v>113</v>
      </c>
      <c r="C11550" s="0" t="n">
        <v>113</v>
      </c>
      <c r="D11550" s="0" t="n">
        <v>113</v>
      </c>
      <c r="E11550" s="0" t="n">
        <v>113</v>
      </c>
      <c r="F11550" s="0" t="n">
        <v>113</v>
      </c>
      <c r="H11550" s="0" t="n">
        <f aca="false">IF(G11550="",0,1)</f>
        <v>0</v>
      </c>
      <c r="I11550" s="0" t="n">
        <f aca="false">IF(B11550=$F11550, 1, 0)</f>
        <v>1</v>
      </c>
      <c r="J11550" s="0" t="n">
        <f aca="false">IF(C11550=$F11550, 1, 0)</f>
        <v>1</v>
      </c>
      <c r="K11550" s="0" t="n">
        <f aca="false">IF(D11550=$F11550, 1, 0)</f>
        <v>1</v>
      </c>
    </row>
    <row r="11551" customFormat="false" ht="12.8" hidden="false" customHeight="false" outlineLevel="0" collapsed="false">
      <c r="A11551" s="0" t="n">
        <v>13077</v>
      </c>
      <c r="B11551" s="0" t="n">
        <v>113</v>
      </c>
      <c r="C11551" s="0" t="n">
        <v>113</v>
      </c>
      <c r="D11551" s="0" t="n">
        <v>113</v>
      </c>
      <c r="E11551" s="0" t="n">
        <v>113</v>
      </c>
      <c r="F11551" s="0" t="n">
        <v>113</v>
      </c>
      <c r="H11551" s="0" t="n">
        <f aca="false">IF(G11551="",0,1)</f>
        <v>0</v>
      </c>
      <c r="I11551" s="0" t="n">
        <f aca="false">IF(B11551=$F11551, 1, 0)</f>
        <v>1</v>
      </c>
      <c r="J11551" s="0" t="n">
        <f aca="false">IF(C11551=$F11551, 1, 0)</f>
        <v>1</v>
      </c>
      <c r="K11551" s="0" t="n">
        <f aca="false">IF(D11551=$F11551, 1, 0)</f>
        <v>1</v>
      </c>
    </row>
    <row r="11552" customFormat="false" ht="12.8" hidden="false" customHeight="false" outlineLevel="0" collapsed="false">
      <c r="A11552" s="0" t="n">
        <v>1308</v>
      </c>
      <c r="B11552" s="0" t="n">
        <v>113</v>
      </c>
      <c r="C11552" s="0" t="n">
        <v>113</v>
      </c>
      <c r="D11552" s="0" t="n">
        <v>113</v>
      </c>
      <c r="E11552" s="0" t="n">
        <v>113</v>
      </c>
      <c r="F11552" s="0" t="n">
        <v>113</v>
      </c>
      <c r="H11552" s="0" t="n">
        <f aca="false">IF(G11552="",0,1)</f>
        <v>0</v>
      </c>
      <c r="I11552" s="0" t="n">
        <f aca="false">IF(B11552=$F11552, 1, 0)</f>
        <v>1</v>
      </c>
      <c r="J11552" s="0" t="n">
        <f aca="false">IF(C11552=$F11552, 1, 0)</f>
        <v>1</v>
      </c>
      <c r="K11552" s="0" t="n">
        <f aca="false">IF(D11552=$F11552, 1, 0)</f>
        <v>1</v>
      </c>
    </row>
    <row r="11553" customFormat="false" ht="12.8" hidden="false" customHeight="false" outlineLevel="0" collapsed="false">
      <c r="A11553" s="0" t="n">
        <v>13083</v>
      </c>
      <c r="B11553" s="0" t="n">
        <v>113</v>
      </c>
      <c r="C11553" s="0" t="n">
        <v>113</v>
      </c>
      <c r="D11553" s="0" t="n">
        <v>113</v>
      </c>
      <c r="E11553" s="0" t="n">
        <v>113</v>
      </c>
      <c r="F11553" s="0" t="n">
        <v>113</v>
      </c>
      <c r="H11553" s="0" t="n">
        <f aca="false">IF(G11553="",0,1)</f>
        <v>0</v>
      </c>
      <c r="I11553" s="0" t="n">
        <f aca="false">IF(B11553=$F11553, 1, 0)</f>
        <v>1</v>
      </c>
      <c r="J11553" s="0" t="n">
        <f aca="false">IF(C11553=$F11553, 1, 0)</f>
        <v>1</v>
      </c>
      <c r="K11553" s="0" t="n">
        <f aca="false">IF(D11553=$F11553, 1, 0)</f>
        <v>1</v>
      </c>
    </row>
    <row r="11554" customFormat="false" ht="12.8" hidden="false" customHeight="false" outlineLevel="0" collapsed="false">
      <c r="A11554" s="0" t="n">
        <v>13088</v>
      </c>
      <c r="B11554" s="0" t="n">
        <v>113</v>
      </c>
      <c r="C11554" s="0" t="n">
        <v>113</v>
      </c>
      <c r="D11554" s="0" t="n">
        <v>113</v>
      </c>
      <c r="E11554" s="0" t="n">
        <v>113</v>
      </c>
      <c r="F11554" s="0" t="n">
        <v>113</v>
      </c>
      <c r="H11554" s="0" t="n">
        <f aca="false">IF(G11554="",0,1)</f>
        <v>0</v>
      </c>
      <c r="I11554" s="0" t="n">
        <f aca="false">IF(B11554=$F11554, 1, 0)</f>
        <v>1</v>
      </c>
      <c r="J11554" s="0" t="n">
        <f aca="false">IF(C11554=$F11554, 1, 0)</f>
        <v>1</v>
      </c>
      <c r="K11554" s="0" t="n">
        <f aca="false">IF(D11554=$F11554, 1, 0)</f>
        <v>1</v>
      </c>
    </row>
    <row r="11555" customFormat="false" ht="12.8" hidden="false" customHeight="false" outlineLevel="0" collapsed="false">
      <c r="A11555" s="0" t="n">
        <v>13095</v>
      </c>
      <c r="B11555" s="0" t="n">
        <v>113</v>
      </c>
      <c r="C11555" s="0" t="n">
        <v>113</v>
      </c>
      <c r="D11555" s="0" t="n">
        <v>113</v>
      </c>
      <c r="E11555" s="0" t="n">
        <v>113</v>
      </c>
      <c r="F11555" s="0" t="n">
        <v>113</v>
      </c>
      <c r="H11555" s="0" t="n">
        <f aca="false">IF(G11555="",0,1)</f>
        <v>0</v>
      </c>
      <c r="I11555" s="0" t="n">
        <f aca="false">IF(B11555=$F11555, 1, 0)</f>
        <v>1</v>
      </c>
      <c r="J11555" s="0" t="n">
        <f aca="false">IF(C11555=$F11555, 1, 0)</f>
        <v>1</v>
      </c>
      <c r="K11555" s="0" t="n">
        <f aca="false">IF(D11555=$F11555, 1, 0)</f>
        <v>1</v>
      </c>
    </row>
    <row r="11556" customFormat="false" ht="12.8" hidden="false" customHeight="false" outlineLevel="0" collapsed="false">
      <c r="A11556" s="0" t="n">
        <v>13099</v>
      </c>
      <c r="B11556" s="0" t="n">
        <v>113</v>
      </c>
      <c r="C11556" s="0" t="n">
        <v>113</v>
      </c>
      <c r="D11556" s="0" t="n">
        <v>113</v>
      </c>
      <c r="E11556" s="0" t="n">
        <v>113</v>
      </c>
      <c r="F11556" s="0" t="n">
        <v>113</v>
      </c>
      <c r="H11556" s="0" t="n">
        <f aca="false">IF(G11556="",0,1)</f>
        <v>0</v>
      </c>
      <c r="I11556" s="0" t="n">
        <f aca="false">IF(B11556=$F11556, 1, 0)</f>
        <v>1</v>
      </c>
      <c r="J11556" s="0" t="n">
        <f aca="false">IF(C11556=$F11556, 1, 0)</f>
        <v>1</v>
      </c>
      <c r="K11556" s="0" t="n">
        <f aca="false">IF(D11556=$F11556, 1, 0)</f>
        <v>1</v>
      </c>
    </row>
    <row r="11557" customFormat="false" ht="12.8" hidden="false" customHeight="false" outlineLevel="0" collapsed="false">
      <c r="A11557" s="0" t="n">
        <v>13100</v>
      </c>
      <c r="B11557" s="0" t="n">
        <v>113</v>
      </c>
      <c r="C11557" s="0" t="n">
        <v>113</v>
      </c>
      <c r="D11557" s="0" t="n">
        <v>113</v>
      </c>
      <c r="E11557" s="0" t="n">
        <v>113</v>
      </c>
      <c r="F11557" s="0" t="n">
        <v>113</v>
      </c>
      <c r="H11557" s="0" t="n">
        <f aca="false">IF(G11557="",0,1)</f>
        <v>0</v>
      </c>
      <c r="I11557" s="0" t="n">
        <f aca="false">IF(B11557=$F11557, 1, 0)</f>
        <v>1</v>
      </c>
      <c r="J11557" s="0" t="n">
        <f aca="false">IF(C11557=$F11557, 1, 0)</f>
        <v>1</v>
      </c>
      <c r="K11557" s="0" t="n">
        <f aca="false">IF(D11557=$F11557, 1, 0)</f>
        <v>1</v>
      </c>
    </row>
    <row r="11558" customFormat="false" ht="12.8" hidden="false" customHeight="false" outlineLevel="0" collapsed="false">
      <c r="A11558" s="0" t="n">
        <v>13109</v>
      </c>
      <c r="B11558" s="0" t="n">
        <v>113</v>
      </c>
      <c r="C11558" s="0" t="n">
        <v>113</v>
      </c>
      <c r="D11558" s="0" t="n">
        <v>113</v>
      </c>
      <c r="E11558" s="0" t="n">
        <v>113</v>
      </c>
      <c r="F11558" s="0" t="n">
        <v>113</v>
      </c>
      <c r="H11558" s="0" t="n">
        <f aca="false">IF(G11558="",0,1)</f>
        <v>0</v>
      </c>
      <c r="I11558" s="0" t="n">
        <f aca="false">IF(B11558=$F11558, 1, 0)</f>
        <v>1</v>
      </c>
      <c r="J11558" s="0" t="n">
        <f aca="false">IF(C11558=$F11558, 1, 0)</f>
        <v>1</v>
      </c>
      <c r="K11558" s="0" t="n">
        <f aca="false">IF(D11558=$F11558, 1, 0)</f>
        <v>1</v>
      </c>
    </row>
    <row r="11559" customFormat="false" ht="12.8" hidden="false" customHeight="false" outlineLevel="0" collapsed="false">
      <c r="A11559" s="0" t="n">
        <v>13110</v>
      </c>
      <c r="B11559" s="0" t="n">
        <v>113</v>
      </c>
      <c r="C11559" s="0" t="n">
        <v>113</v>
      </c>
      <c r="D11559" s="0" t="n">
        <v>113</v>
      </c>
      <c r="E11559" s="0" t="n">
        <v>113</v>
      </c>
      <c r="F11559" s="0" t="n">
        <v>113</v>
      </c>
      <c r="H11559" s="0" t="n">
        <f aca="false">IF(G11559="",0,1)</f>
        <v>0</v>
      </c>
      <c r="I11559" s="0" t="n">
        <f aca="false">IF(B11559=$F11559, 1, 0)</f>
        <v>1</v>
      </c>
      <c r="J11559" s="0" t="n">
        <f aca="false">IF(C11559=$F11559, 1, 0)</f>
        <v>1</v>
      </c>
      <c r="K11559" s="0" t="n">
        <f aca="false">IF(D11559=$F11559, 1, 0)</f>
        <v>1</v>
      </c>
    </row>
    <row r="11560" customFormat="false" ht="12.8" hidden="false" customHeight="false" outlineLevel="0" collapsed="false">
      <c r="A11560" s="0" t="n">
        <v>13111</v>
      </c>
      <c r="B11560" s="0" t="n">
        <v>113</v>
      </c>
      <c r="C11560" s="0" t="n">
        <v>113</v>
      </c>
      <c r="D11560" s="0" t="n">
        <v>113</v>
      </c>
      <c r="E11560" s="0" t="n">
        <v>113</v>
      </c>
      <c r="F11560" s="0" t="n">
        <v>113</v>
      </c>
      <c r="H11560" s="0" t="n">
        <f aca="false">IF(G11560="",0,1)</f>
        <v>0</v>
      </c>
      <c r="I11560" s="0" t="n">
        <f aca="false">IF(B11560=$F11560, 1, 0)</f>
        <v>1</v>
      </c>
      <c r="J11560" s="0" t="n">
        <f aca="false">IF(C11560=$F11560, 1, 0)</f>
        <v>1</v>
      </c>
      <c r="K11560" s="0" t="n">
        <f aca="false">IF(D11560=$F11560, 1, 0)</f>
        <v>1</v>
      </c>
    </row>
    <row r="11561" customFormat="false" ht="12.8" hidden="false" customHeight="false" outlineLevel="0" collapsed="false">
      <c r="A11561" s="0" t="n">
        <v>13113</v>
      </c>
      <c r="B11561" s="0" t="n">
        <v>113</v>
      </c>
      <c r="C11561" s="0" t="n">
        <v>113</v>
      </c>
      <c r="D11561" s="0" t="n">
        <v>113</v>
      </c>
      <c r="E11561" s="0" t="n">
        <v>113</v>
      </c>
      <c r="F11561" s="0" t="n">
        <v>113</v>
      </c>
      <c r="H11561" s="0" t="n">
        <f aca="false">IF(G11561="",0,1)</f>
        <v>0</v>
      </c>
      <c r="I11561" s="0" t="n">
        <f aca="false">IF(B11561=$F11561, 1, 0)</f>
        <v>1</v>
      </c>
      <c r="J11561" s="0" t="n">
        <f aca="false">IF(C11561=$F11561, 1, 0)</f>
        <v>1</v>
      </c>
      <c r="K11561" s="0" t="n">
        <f aca="false">IF(D11561=$F11561, 1, 0)</f>
        <v>1</v>
      </c>
    </row>
    <row r="11562" customFormat="false" ht="12.8" hidden="false" customHeight="false" outlineLevel="0" collapsed="false">
      <c r="A11562" s="0" t="n">
        <v>13115</v>
      </c>
      <c r="B11562" s="0" t="n">
        <v>113</v>
      </c>
      <c r="C11562" s="0" t="n">
        <v>113</v>
      </c>
      <c r="D11562" s="0" t="n">
        <v>113</v>
      </c>
      <c r="E11562" s="0" t="n">
        <v>113</v>
      </c>
      <c r="F11562" s="0" t="n">
        <v>113</v>
      </c>
      <c r="H11562" s="0" t="n">
        <f aca="false">IF(G11562="",0,1)</f>
        <v>0</v>
      </c>
      <c r="I11562" s="0" t="n">
        <f aca="false">IF(B11562=$F11562, 1, 0)</f>
        <v>1</v>
      </c>
      <c r="J11562" s="0" t="n">
        <f aca="false">IF(C11562=$F11562, 1, 0)</f>
        <v>1</v>
      </c>
      <c r="K11562" s="0" t="n">
        <f aca="false">IF(D11562=$F11562, 1, 0)</f>
        <v>1</v>
      </c>
    </row>
    <row r="11563" customFormat="false" ht="12.8" hidden="false" customHeight="false" outlineLevel="0" collapsed="false">
      <c r="A11563" s="0" t="n">
        <v>13118</v>
      </c>
      <c r="B11563" s="0" t="n">
        <v>113</v>
      </c>
      <c r="C11563" s="0" t="n">
        <v>113</v>
      </c>
      <c r="D11563" s="0" t="n">
        <v>113</v>
      </c>
      <c r="E11563" s="0" t="n">
        <v>113</v>
      </c>
      <c r="F11563" s="0" t="n">
        <v>113</v>
      </c>
      <c r="H11563" s="0" t="n">
        <f aca="false">IF(G11563="",0,1)</f>
        <v>0</v>
      </c>
      <c r="I11563" s="0" t="n">
        <f aca="false">IF(B11563=$F11563, 1, 0)</f>
        <v>1</v>
      </c>
      <c r="J11563" s="0" t="n">
        <f aca="false">IF(C11563=$F11563, 1, 0)</f>
        <v>1</v>
      </c>
      <c r="K11563" s="0" t="n">
        <f aca="false">IF(D11563=$F11563, 1, 0)</f>
        <v>1</v>
      </c>
    </row>
    <row r="11564" customFormat="false" ht="12.8" hidden="false" customHeight="false" outlineLevel="0" collapsed="false">
      <c r="A11564" s="0" t="n">
        <v>13120</v>
      </c>
      <c r="B11564" s="0" t="n">
        <v>113</v>
      </c>
      <c r="C11564" s="0" t="n">
        <v>113</v>
      </c>
      <c r="D11564" s="0" t="n">
        <v>113</v>
      </c>
      <c r="E11564" s="0" t="n">
        <v>113</v>
      </c>
      <c r="F11564" s="0" t="n">
        <v>113</v>
      </c>
      <c r="H11564" s="0" t="n">
        <f aca="false">IF(G11564="",0,1)</f>
        <v>0</v>
      </c>
      <c r="I11564" s="0" t="n">
        <f aca="false">IF(B11564=$F11564, 1, 0)</f>
        <v>1</v>
      </c>
      <c r="J11564" s="0" t="n">
        <f aca="false">IF(C11564=$F11564, 1, 0)</f>
        <v>1</v>
      </c>
      <c r="K11564" s="0" t="n">
        <f aca="false">IF(D11564=$F11564, 1, 0)</f>
        <v>1</v>
      </c>
    </row>
    <row r="11565" customFormat="false" ht="12.8" hidden="false" customHeight="false" outlineLevel="0" collapsed="false">
      <c r="A11565" s="0" t="n">
        <v>13124</v>
      </c>
      <c r="B11565" s="0" t="n">
        <v>113</v>
      </c>
      <c r="C11565" s="0" t="n">
        <v>113</v>
      </c>
      <c r="D11565" s="0" t="n">
        <v>113</v>
      </c>
      <c r="E11565" s="0" t="n">
        <v>113</v>
      </c>
      <c r="F11565" s="0" t="n">
        <v>113</v>
      </c>
      <c r="H11565" s="0" t="n">
        <f aca="false">IF(G11565="",0,1)</f>
        <v>0</v>
      </c>
      <c r="I11565" s="0" t="n">
        <f aca="false">IF(B11565=$F11565, 1, 0)</f>
        <v>1</v>
      </c>
      <c r="J11565" s="0" t="n">
        <f aca="false">IF(C11565=$F11565, 1, 0)</f>
        <v>1</v>
      </c>
      <c r="K11565" s="0" t="n">
        <f aca="false">IF(D11565=$F11565, 1, 0)</f>
        <v>1</v>
      </c>
    </row>
    <row r="11566" customFormat="false" ht="12.8" hidden="false" customHeight="false" outlineLevel="0" collapsed="false">
      <c r="A11566" s="0" t="n">
        <v>13126</v>
      </c>
      <c r="B11566" s="0" t="n">
        <v>113</v>
      </c>
      <c r="C11566" s="0" t="n">
        <v>113</v>
      </c>
      <c r="D11566" s="0" t="n">
        <v>113</v>
      </c>
      <c r="E11566" s="0" t="n">
        <v>113</v>
      </c>
      <c r="F11566" s="0" t="n">
        <v>113</v>
      </c>
      <c r="H11566" s="0" t="n">
        <f aca="false">IF(G11566="",0,1)</f>
        <v>0</v>
      </c>
      <c r="I11566" s="0" t="n">
        <f aca="false">IF(B11566=$F11566, 1, 0)</f>
        <v>1</v>
      </c>
      <c r="J11566" s="0" t="n">
        <f aca="false">IF(C11566=$F11566, 1, 0)</f>
        <v>1</v>
      </c>
      <c r="K11566" s="0" t="n">
        <f aca="false">IF(D11566=$F11566, 1, 0)</f>
        <v>1</v>
      </c>
    </row>
    <row r="11567" customFormat="false" ht="12.8" hidden="false" customHeight="false" outlineLevel="0" collapsed="false">
      <c r="A11567" s="0" t="n">
        <v>13129</v>
      </c>
      <c r="B11567" s="0" t="n">
        <v>113</v>
      </c>
      <c r="C11567" s="0" t="n">
        <v>113</v>
      </c>
      <c r="D11567" s="0" t="n">
        <v>113</v>
      </c>
      <c r="E11567" s="0" t="n">
        <v>113</v>
      </c>
      <c r="F11567" s="0" t="n">
        <v>113</v>
      </c>
      <c r="H11567" s="0" t="n">
        <f aca="false">IF(G11567="",0,1)</f>
        <v>0</v>
      </c>
      <c r="I11567" s="0" t="n">
        <f aca="false">IF(B11567=$F11567, 1, 0)</f>
        <v>1</v>
      </c>
      <c r="J11567" s="0" t="n">
        <f aca="false">IF(C11567=$F11567, 1, 0)</f>
        <v>1</v>
      </c>
      <c r="K11567" s="0" t="n">
        <f aca="false">IF(D11567=$F11567, 1, 0)</f>
        <v>1</v>
      </c>
    </row>
    <row r="11568" customFormat="false" ht="12.8" hidden="false" customHeight="false" outlineLevel="0" collapsed="false">
      <c r="A11568" s="0" t="n">
        <v>1313</v>
      </c>
      <c r="B11568" s="0" t="n">
        <v>113</v>
      </c>
      <c r="C11568" s="0" t="n">
        <v>113</v>
      </c>
      <c r="D11568" s="0" t="n">
        <v>113</v>
      </c>
      <c r="E11568" s="0" t="n">
        <v>113</v>
      </c>
      <c r="F11568" s="0" t="n">
        <v>113</v>
      </c>
      <c r="H11568" s="0" t="n">
        <f aca="false">IF(G11568="",0,1)</f>
        <v>0</v>
      </c>
      <c r="I11568" s="0" t="n">
        <f aca="false">IF(B11568=$F11568, 1, 0)</f>
        <v>1</v>
      </c>
      <c r="J11568" s="0" t="n">
        <f aca="false">IF(C11568=$F11568, 1, 0)</f>
        <v>1</v>
      </c>
      <c r="K11568" s="0" t="n">
        <f aca="false">IF(D11568=$F11568, 1, 0)</f>
        <v>1</v>
      </c>
    </row>
    <row r="11569" customFormat="false" ht="12.8" hidden="false" customHeight="false" outlineLevel="0" collapsed="false">
      <c r="A11569" s="0" t="n">
        <v>13132</v>
      </c>
      <c r="B11569" s="0" t="n">
        <v>113</v>
      </c>
      <c r="C11569" s="0" t="n">
        <v>113</v>
      </c>
      <c r="D11569" s="0" t="n">
        <v>113</v>
      </c>
      <c r="E11569" s="0" t="n">
        <v>113</v>
      </c>
      <c r="F11569" s="0" t="n">
        <v>113</v>
      </c>
      <c r="H11569" s="0" t="n">
        <f aca="false">IF(G11569="",0,1)</f>
        <v>0</v>
      </c>
      <c r="I11569" s="0" t="n">
        <f aca="false">IF(B11569=$F11569, 1, 0)</f>
        <v>1</v>
      </c>
      <c r="J11569" s="0" t="n">
        <f aca="false">IF(C11569=$F11569, 1, 0)</f>
        <v>1</v>
      </c>
      <c r="K11569" s="0" t="n">
        <f aca="false">IF(D11569=$F11569, 1, 0)</f>
        <v>1</v>
      </c>
    </row>
    <row r="11570" customFormat="false" ht="12.8" hidden="false" customHeight="false" outlineLevel="0" collapsed="false">
      <c r="A11570" s="0" t="n">
        <v>13137</v>
      </c>
      <c r="B11570" s="0" t="n">
        <v>113</v>
      </c>
      <c r="C11570" s="0" t="n">
        <v>113</v>
      </c>
      <c r="D11570" s="0" t="n">
        <v>113</v>
      </c>
      <c r="E11570" s="0" t="n">
        <v>113</v>
      </c>
      <c r="F11570" s="0" t="n">
        <v>113</v>
      </c>
      <c r="H11570" s="0" t="n">
        <f aca="false">IF(G11570="",0,1)</f>
        <v>0</v>
      </c>
      <c r="I11570" s="0" t="n">
        <f aca="false">IF(B11570=$F11570, 1, 0)</f>
        <v>1</v>
      </c>
      <c r="J11570" s="0" t="n">
        <f aca="false">IF(C11570=$F11570, 1, 0)</f>
        <v>1</v>
      </c>
      <c r="K11570" s="0" t="n">
        <f aca="false">IF(D11570=$F11570, 1, 0)</f>
        <v>1</v>
      </c>
    </row>
    <row r="11571" customFormat="false" ht="12.8" hidden="false" customHeight="false" outlineLevel="0" collapsed="false">
      <c r="A11571" s="0" t="n">
        <v>1315</v>
      </c>
      <c r="B11571" s="0" t="n">
        <v>113</v>
      </c>
      <c r="C11571" s="0" t="n">
        <v>113</v>
      </c>
      <c r="D11571" s="0" t="n">
        <v>113</v>
      </c>
      <c r="E11571" s="0" t="n">
        <v>113</v>
      </c>
      <c r="F11571" s="0" t="n">
        <v>113</v>
      </c>
      <c r="H11571" s="0" t="n">
        <f aca="false">IF(G11571="",0,1)</f>
        <v>0</v>
      </c>
      <c r="I11571" s="0" t="n">
        <f aca="false">IF(B11571=$F11571, 1, 0)</f>
        <v>1</v>
      </c>
      <c r="J11571" s="0" t="n">
        <f aca="false">IF(C11571=$F11571, 1, 0)</f>
        <v>1</v>
      </c>
      <c r="K11571" s="0" t="n">
        <f aca="false">IF(D11571=$F11571, 1, 0)</f>
        <v>1</v>
      </c>
    </row>
    <row r="11572" customFormat="false" ht="12.8" hidden="false" customHeight="false" outlineLevel="0" collapsed="false">
      <c r="A11572" s="0" t="n">
        <v>13151</v>
      </c>
      <c r="B11572" s="0" t="n">
        <v>113</v>
      </c>
      <c r="C11572" s="0" t="n">
        <v>113</v>
      </c>
      <c r="D11572" s="0" t="n">
        <v>113</v>
      </c>
      <c r="E11572" s="0" t="n">
        <v>113</v>
      </c>
      <c r="F11572" s="0" t="n">
        <v>113</v>
      </c>
      <c r="H11572" s="0" t="n">
        <f aca="false">IF(G11572="",0,1)</f>
        <v>0</v>
      </c>
      <c r="I11572" s="0" t="n">
        <f aca="false">IF(B11572=$F11572, 1, 0)</f>
        <v>1</v>
      </c>
      <c r="J11572" s="0" t="n">
        <f aca="false">IF(C11572=$F11572, 1, 0)</f>
        <v>1</v>
      </c>
      <c r="K11572" s="0" t="n">
        <f aca="false">IF(D11572=$F11572, 1, 0)</f>
        <v>1</v>
      </c>
    </row>
    <row r="11573" customFormat="false" ht="12.8" hidden="false" customHeight="false" outlineLevel="0" collapsed="false">
      <c r="A11573" s="0" t="n">
        <v>13157</v>
      </c>
      <c r="B11573" s="0" t="n">
        <v>113</v>
      </c>
      <c r="C11573" s="0" t="n">
        <v>113</v>
      </c>
      <c r="D11573" s="0" t="n">
        <v>113</v>
      </c>
      <c r="E11573" s="0" t="n">
        <v>113</v>
      </c>
      <c r="F11573" s="0" t="n">
        <v>113</v>
      </c>
      <c r="H11573" s="0" t="n">
        <f aca="false">IF(G11573="",0,1)</f>
        <v>0</v>
      </c>
      <c r="I11573" s="0" t="n">
        <f aca="false">IF(B11573=$F11573, 1, 0)</f>
        <v>1</v>
      </c>
      <c r="J11573" s="0" t="n">
        <f aca="false">IF(C11573=$F11573, 1, 0)</f>
        <v>1</v>
      </c>
      <c r="K11573" s="0" t="n">
        <f aca="false">IF(D11573=$F11573, 1, 0)</f>
        <v>1</v>
      </c>
    </row>
    <row r="11574" customFormat="false" ht="12.8" hidden="false" customHeight="false" outlineLevel="0" collapsed="false">
      <c r="A11574" s="0" t="n">
        <v>13160</v>
      </c>
      <c r="B11574" s="0" t="n">
        <v>113</v>
      </c>
      <c r="C11574" s="0" t="n">
        <v>113</v>
      </c>
      <c r="D11574" s="0" t="n">
        <v>113</v>
      </c>
      <c r="E11574" s="0" t="n">
        <v>113</v>
      </c>
      <c r="F11574" s="0" t="n">
        <v>113</v>
      </c>
      <c r="H11574" s="0" t="n">
        <f aca="false">IF(G11574="",0,1)</f>
        <v>0</v>
      </c>
      <c r="I11574" s="0" t="n">
        <f aca="false">IF(B11574=$F11574, 1, 0)</f>
        <v>1</v>
      </c>
      <c r="J11574" s="0" t="n">
        <f aca="false">IF(C11574=$F11574, 1, 0)</f>
        <v>1</v>
      </c>
      <c r="K11574" s="0" t="n">
        <f aca="false">IF(D11574=$F11574, 1, 0)</f>
        <v>1</v>
      </c>
    </row>
    <row r="11575" customFormat="false" ht="12.8" hidden="false" customHeight="false" outlineLevel="0" collapsed="false">
      <c r="A11575" s="0" t="n">
        <v>13162</v>
      </c>
      <c r="B11575" s="0" t="n">
        <v>113</v>
      </c>
      <c r="C11575" s="0" t="n">
        <v>113</v>
      </c>
      <c r="D11575" s="0" t="n">
        <v>113</v>
      </c>
      <c r="E11575" s="0" t="n">
        <v>113</v>
      </c>
      <c r="F11575" s="0" t="n">
        <v>113</v>
      </c>
      <c r="H11575" s="0" t="n">
        <f aca="false">IF(G11575="",0,1)</f>
        <v>0</v>
      </c>
      <c r="I11575" s="0" t="n">
        <f aca="false">IF(B11575=$F11575, 1, 0)</f>
        <v>1</v>
      </c>
      <c r="J11575" s="0" t="n">
        <f aca="false">IF(C11575=$F11575, 1, 0)</f>
        <v>1</v>
      </c>
      <c r="K11575" s="0" t="n">
        <f aca="false">IF(D11575=$F11575, 1, 0)</f>
        <v>1</v>
      </c>
    </row>
    <row r="11576" customFormat="false" ht="12.8" hidden="false" customHeight="false" outlineLevel="0" collapsed="false">
      <c r="A11576" s="0" t="n">
        <v>13165</v>
      </c>
      <c r="B11576" s="0" t="n">
        <v>113</v>
      </c>
      <c r="C11576" s="0" t="n">
        <v>113</v>
      </c>
      <c r="D11576" s="0" t="n">
        <v>113</v>
      </c>
      <c r="E11576" s="0" t="n">
        <v>113</v>
      </c>
      <c r="F11576" s="0" t="n">
        <v>113</v>
      </c>
      <c r="H11576" s="0" t="n">
        <f aca="false">IF(G11576="",0,1)</f>
        <v>0</v>
      </c>
      <c r="I11576" s="0" t="n">
        <f aca="false">IF(B11576=$F11576, 1, 0)</f>
        <v>1</v>
      </c>
      <c r="J11576" s="0" t="n">
        <f aca="false">IF(C11576=$F11576, 1, 0)</f>
        <v>1</v>
      </c>
      <c r="K11576" s="0" t="n">
        <f aca="false">IF(D11576=$F11576, 1, 0)</f>
        <v>1</v>
      </c>
    </row>
    <row r="11577" customFormat="false" ht="12.8" hidden="false" customHeight="false" outlineLevel="0" collapsed="false">
      <c r="A11577" s="0" t="n">
        <v>13166</v>
      </c>
      <c r="B11577" s="0" t="n">
        <v>113</v>
      </c>
      <c r="C11577" s="0" t="n">
        <v>113</v>
      </c>
      <c r="D11577" s="0" t="n">
        <v>113</v>
      </c>
      <c r="E11577" s="0" t="n">
        <v>113</v>
      </c>
      <c r="F11577" s="0" t="n">
        <v>113</v>
      </c>
      <c r="H11577" s="0" t="n">
        <f aca="false">IF(G11577="",0,1)</f>
        <v>0</v>
      </c>
      <c r="I11577" s="0" t="n">
        <f aca="false">IF(B11577=$F11577, 1, 0)</f>
        <v>1</v>
      </c>
      <c r="J11577" s="0" t="n">
        <f aca="false">IF(C11577=$F11577, 1, 0)</f>
        <v>1</v>
      </c>
      <c r="K11577" s="0" t="n">
        <f aca="false">IF(D11577=$F11577, 1, 0)</f>
        <v>1</v>
      </c>
    </row>
    <row r="11578" customFormat="false" ht="12.8" hidden="false" customHeight="false" outlineLevel="0" collapsed="false">
      <c r="A11578" s="0" t="n">
        <v>13168</v>
      </c>
      <c r="B11578" s="0" t="n">
        <v>113</v>
      </c>
      <c r="C11578" s="0" t="n">
        <v>113</v>
      </c>
      <c r="D11578" s="0" t="n">
        <v>113</v>
      </c>
      <c r="E11578" s="0" t="n">
        <v>113</v>
      </c>
      <c r="F11578" s="0" t="n">
        <v>113</v>
      </c>
      <c r="H11578" s="0" t="n">
        <f aca="false">IF(G11578="",0,1)</f>
        <v>0</v>
      </c>
      <c r="I11578" s="0" t="n">
        <f aca="false">IF(B11578=$F11578, 1, 0)</f>
        <v>1</v>
      </c>
      <c r="J11578" s="0" t="n">
        <f aca="false">IF(C11578=$F11578, 1, 0)</f>
        <v>1</v>
      </c>
      <c r="K11578" s="0" t="n">
        <f aca="false">IF(D11578=$F11578, 1, 0)</f>
        <v>1</v>
      </c>
    </row>
    <row r="11579" customFormat="false" ht="12.8" hidden="false" customHeight="false" outlineLevel="0" collapsed="false">
      <c r="A11579" s="0" t="n">
        <v>13177</v>
      </c>
      <c r="B11579" s="0" t="n">
        <v>113</v>
      </c>
      <c r="C11579" s="0" t="n">
        <v>113</v>
      </c>
      <c r="D11579" s="0" t="n">
        <v>113</v>
      </c>
      <c r="E11579" s="0" t="n">
        <v>113</v>
      </c>
      <c r="F11579" s="0" t="n">
        <v>113</v>
      </c>
      <c r="H11579" s="0" t="n">
        <f aca="false">IF(G11579="",0,1)</f>
        <v>0</v>
      </c>
      <c r="I11579" s="0" t="n">
        <f aca="false">IF(B11579=$F11579, 1, 0)</f>
        <v>1</v>
      </c>
      <c r="J11579" s="0" t="n">
        <f aca="false">IF(C11579=$F11579, 1, 0)</f>
        <v>1</v>
      </c>
      <c r="K11579" s="0" t="n">
        <f aca="false">IF(D11579=$F11579, 1, 0)</f>
        <v>1</v>
      </c>
    </row>
    <row r="11580" customFormat="false" ht="12.8" hidden="false" customHeight="false" outlineLevel="0" collapsed="false">
      <c r="A11580" s="0" t="n">
        <v>13185</v>
      </c>
      <c r="B11580" s="0" t="n">
        <v>113</v>
      </c>
      <c r="C11580" s="0" t="n">
        <v>113</v>
      </c>
      <c r="D11580" s="0" t="n">
        <v>113</v>
      </c>
      <c r="E11580" s="0" t="n">
        <v>113</v>
      </c>
      <c r="F11580" s="0" t="n">
        <v>113</v>
      </c>
      <c r="H11580" s="0" t="n">
        <f aca="false">IF(G11580="",0,1)</f>
        <v>0</v>
      </c>
      <c r="I11580" s="0" t="n">
        <f aca="false">IF(B11580=$F11580, 1, 0)</f>
        <v>1</v>
      </c>
      <c r="J11580" s="0" t="n">
        <f aca="false">IF(C11580=$F11580, 1, 0)</f>
        <v>1</v>
      </c>
      <c r="K11580" s="0" t="n">
        <f aca="false">IF(D11580=$F11580, 1, 0)</f>
        <v>1</v>
      </c>
    </row>
    <row r="11581" customFormat="false" ht="12.8" hidden="false" customHeight="false" outlineLevel="0" collapsed="false">
      <c r="A11581" s="0" t="n">
        <v>13187</v>
      </c>
      <c r="B11581" s="0" t="n">
        <v>113</v>
      </c>
      <c r="C11581" s="0" t="n">
        <v>113</v>
      </c>
      <c r="D11581" s="0" t="n">
        <v>113</v>
      </c>
      <c r="E11581" s="0" t="n">
        <v>113</v>
      </c>
      <c r="F11581" s="0" t="n">
        <v>113</v>
      </c>
      <c r="H11581" s="0" t="n">
        <f aca="false">IF(G11581="",0,1)</f>
        <v>0</v>
      </c>
      <c r="I11581" s="0" t="n">
        <f aca="false">IF(B11581=$F11581, 1, 0)</f>
        <v>1</v>
      </c>
      <c r="J11581" s="0" t="n">
        <f aca="false">IF(C11581=$F11581, 1, 0)</f>
        <v>1</v>
      </c>
      <c r="K11581" s="0" t="n">
        <f aca="false">IF(D11581=$F11581, 1, 0)</f>
        <v>1</v>
      </c>
    </row>
    <row r="11582" customFormat="false" ht="12.8" hidden="false" customHeight="false" outlineLevel="0" collapsed="false">
      <c r="A11582" s="0" t="n">
        <v>13188</v>
      </c>
      <c r="B11582" s="0" t="n">
        <v>113</v>
      </c>
      <c r="C11582" s="0" t="n">
        <v>113</v>
      </c>
      <c r="D11582" s="0" t="n">
        <v>113</v>
      </c>
      <c r="E11582" s="0" t="n">
        <v>113</v>
      </c>
      <c r="F11582" s="0" t="n">
        <v>113</v>
      </c>
      <c r="H11582" s="0" t="n">
        <f aca="false">IF(G11582="",0,1)</f>
        <v>0</v>
      </c>
      <c r="I11582" s="0" t="n">
        <f aca="false">IF(B11582=$F11582, 1, 0)</f>
        <v>1</v>
      </c>
      <c r="J11582" s="0" t="n">
        <f aca="false">IF(C11582=$F11582, 1, 0)</f>
        <v>1</v>
      </c>
      <c r="K11582" s="0" t="n">
        <f aca="false">IF(D11582=$F11582, 1, 0)</f>
        <v>1</v>
      </c>
    </row>
    <row r="11583" customFormat="false" ht="12.8" hidden="false" customHeight="false" outlineLevel="0" collapsed="false">
      <c r="A11583" s="0" t="n">
        <v>13189</v>
      </c>
      <c r="B11583" s="0" t="n">
        <v>113</v>
      </c>
      <c r="C11583" s="0" t="n">
        <v>113</v>
      </c>
      <c r="D11583" s="0" t="n">
        <v>113</v>
      </c>
      <c r="E11583" s="0" t="n">
        <v>113</v>
      </c>
      <c r="F11583" s="0" t="n">
        <v>113</v>
      </c>
      <c r="H11583" s="0" t="n">
        <f aca="false">IF(G11583="",0,1)</f>
        <v>0</v>
      </c>
      <c r="I11583" s="0" t="n">
        <f aca="false">IF(B11583=$F11583, 1, 0)</f>
        <v>1</v>
      </c>
      <c r="J11583" s="0" t="n">
        <f aca="false">IF(C11583=$F11583, 1, 0)</f>
        <v>1</v>
      </c>
      <c r="K11583" s="0" t="n">
        <f aca="false">IF(D11583=$F11583, 1, 0)</f>
        <v>1</v>
      </c>
    </row>
    <row r="11584" customFormat="false" ht="12.8" hidden="false" customHeight="false" outlineLevel="0" collapsed="false">
      <c r="A11584" s="0" t="n">
        <v>13194</v>
      </c>
      <c r="B11584" s="0" t="n">
        <v>113</v>
      </c>
      <c r="C11584" s="0" t="n">
        <v>113</v>
      </c>
      <c r="D11584" s="0" t="n">
        <v>113</v>
      </c>
      <c r="E11584" s="0" t="n">
        <v>113</v>
      </c>
      <c r="F11584" s="0" t="n">
        <v>113</v>
      </c>
      <c r="H11584" s="0" t="n">
        <f aca="false">IF(G11584="",0,1)</f>
        <v>0</v>
      </c>
      <c r="I11584" s="0" t="n">
        <f aca="false">IF(B11584=$F11584, 1, 0)</f>
        <v>1</v>
      </c>
      <c r="J11584" s="0" t="n">
        <f aca="false">IF(C11584=$F11584, 1, 0)</f>
        <v>1</v>
      </c>
      <c r="K11584" s="0" t="n">
        <f aca="false">IF(D11584=$F11584, 1, 0)</f>
        <v>1</v>
      </c>
    </row>
    <row r="11585" customFormat="false" ht="12.8" hidden="false" customHeight="false" outlineLevel="0" collapsed="false">
      <c r="A11585" s="0" t="n">
        <v>132</v>
      </c>
      <c r="B11585" s="0" t="n">
        <v>113</v>
      </c>
      <c r="C11585" s="0" t="n">
        <v>113</v>
      </c>
      <c r="D11585" s="0" t="n">
        <v>113</v>
      </c>
      <c r="E11585" s="0" t="n">
        <v>113</v>
      </c>
      <c r="F11585" s="0" t="n">
        <v>113</v>
      </c>
      <c r="H11585" s="0" t="n">
        <f aca="false">IF(G11585="",0,1)</f>
        <v>0</v>
      </c>
      <c r="I11585" s="0" t="n">
        <f aca="false">IF(B11585=$F11585, 1, 0)</f>
        <v>1</v>
      </c>
      <c r="J11585" s="0" t="n">
        <f aca="false">IF(C11585=$F11585, 1, 0)</f>
        <v>1</v>
      </c>
      <c r="K11585" s="0" t="n">
        <f aca="false">IF(D11585=$F11585, 1, 0)</f>
        <v>1</v>
      </c>
    </row>
    <row r="11586" customFormat="false" ht="12.8" hidden="false" customHeight="false" outlineLevel="0" collapsed="false">
      <c r="A11586" s="0" t="n">
        <v>13200</v>
      </c>
      <c r="B11586" s="0" t="n">
        <v>113</v>
      </c>
      <c r="C11586" s="0" t="n">
        <v>113</v>
      </c>
      <c r="D11586" s="0" t="n">
        <v>113</v>
      </c>
      <c r="E11586" s="0" t="n">
        <v>113</v>
      </c>
      <c r="F11586" s="0" t="n">
        <v>113</v>
      </c>
      <c r="H11586" s="0" t="n">
        <f aca="false">IF(G11586="",0,1)</f>
        <v>0</v>
      </c>
      <c r="I11586" s="0" t="n">
        <f aca="false">IF(B11586=$F11586, 1, 0)</f>
        <v>1</v>
      </c>
      <c r="J11586" s="0" t="n">
        <f aca="false">IF(C11586=$F11586, 1, 0)</f>
        <v>1</v>
      </c>
      <c r="K11586" s="0" t="n">
        <f aca="false">IF(D11586=$F11586, 1, 0)</f>
        <v>1</v>
      </c>
    </row>
    <row r="11587" customFormat="false" ht="12.8" hidden="false" customHeight="false" outlineLevel="0" collapsed="false">
      <c r="A11587" s="0" t="n">
        <v>13206</v>
      </c>
      <c r="B11587" s="0" t="n">
        <v>113</v>
      </c>
      <c r="C11587" s="0" t="n">
        <v>113</v>
      </c>
      <c r="D11587" s="0" t="n">
        <v>113</v>
      </c>
      <c r="E11587" s="0" t="n">
        <v>113</v>
      </c>
      <c r="F11587" s="0" t="n">
        <v>113</v>
      </c>
      <c r="H11587" s="0" t="n">
        <f aca="false">IF(G11587="",0,1)</f>
        <v>0</v>
      </c>
      <c r="I11587" s="0" t="n">
        <f aca="false">IF(B11587=$F11587, 1, 0)</f>
        <v>1</v>
      </c>
      <c r="J11587" s="0" t="n">
        <f aca="false">IF(C11587=$F11587, 1, 0)</f>
        <v>1</v>
      </c>
      <c r="K11587" s="0" t="n">
        <f aca="false">IF(D11587=$F11587, 1, 0)</f>
        <v>1</v>
      </c>
    </row>
    <row r="11588" customFormat="false" ht="12.8" hidden="false" customHeight="false" outlineLevel="0" collapsed="false">
      <c r="A11588" s="0" t="n">
        <v>13207</v>
      </c>
      <c r="B11588" s="0" t="n">
        <v>113</v>
      </c>
      <c r="C11588" s="0" t="n">
        <v>113</v>
      </c>
      <c r="D11588" s="0" t="n">
        <v>113</v>
      </c>
      <c r="E11588" s="0" t="n">
        <v>113</v>
      </c>
      <c r="F11588" s="0" t="n">
        <v>113</v>
      </c>
      <c r="H11588" s="0" t="n">
        <f aca="false">IF(G11588="",0,1)</f>
        <v>0</v>
      </c>
      <c r="I11588" s="0" t="n">
        <f aca="false">IF(B11588=$F11588, 1, 0)</f>
        <v>1</v>
      </c>
      <c r="J11588" s="0" t="n">
        <f aca="false">IF(C11588=$F11588, 1, 0)</f>
        <v>1</v>
      </c>
      <c r="K11588" s="0" t="n">
        <f aca="false">IF(D11588=$F11588, 1, 0)</f>
        <v>1</v>
      </c>
    </row>
    <row r="11589" customFormat="false" ht="12.8" hidden="false" customHeight="false" outlineLevel="0" collapsed="false">
      <c r="A11589" s="0" t="n">
        <v>1321</v>
      </c>
      <c r="B11589" s="0" t="n">
        <v>113</v>
      </c>
      <c r="C11589" s="0" t="n">
        <v>113</v>
      </c>
      <c r="D11589" s="0" t="n">
        <v>113</v>
      </c>
      <c r="E11589" s="0" t="n">
        <v>113</v>
      </c>
      <c r="F11589" s="0" t="n">
        <v>113</v>
      </c>
      <c r="H11589" s="0" t="n">
        <f aca="false">IF(G11589="",0,1)</f>
        <v>0</v>
      </c>
      <c r="I11589" s="0" t="n">
        <f aca="false">IF(B11589=$F11589, 1, 0)</f>
        <v>1</v>
      </c>
      <c r="J11589" s="0" t="n">
        <f aca="false">IF(C11589=$F11589, 1, 0)</f>
        <v>1</v>
      </c>
      <c r="K11589" s="0" t="n">
        <f aca="false">IF(D11589=$F11589, 1, 0)</f>
        <v>1</v>
      </c>
    </row>
    <row r="11590" customFormat="false" ht="12.8" hidden="false" customHeight="false" outlineLevel="0" collapsed="false">
      <c r="A11590" s="0" t="n">
        <v>13217</v>
      </c>
      <c r="B11590" s="0" t="n">
        <v>113</v>
      </c>
      <c r="C11590" s="0" t="n">
        <v>113</v>
      </c>
      <c r="D11590" s="0" t="n">
        <v>113</v>
      </c>
      <c r="E11590" s="0" t="n">
        <v>113</v>
      </c>
      <c r="F11590" s="0" t="n">
        <v>113</v>
      </c>
      <c r="H11590" s="0" t="n">
        <f aca="false">IF(G11590="",0,1)</f>
        <v>0</v>
      </c>
      <c r="I11590" s="0" t="n">
        <f aca="false">IF(B11590=$F11590, 1, 0)</f>
        <v>1</v>
      </c>
      <c r="J11590" s="0" t="n">
        <f aca="false">IF(C11590=$F11590, 1, 0)</f>
        <v>1</v>
      </c>
      <c r="K11590" s="0" t="n">
        <f aca="false">IF(D11590=$F11590, 1, 0)</f>
        <v>1</v>
      </c>
    </row>
    <row r="11591" customFormat="false" ht="12.8" hidden="false" customHeight="false" outlineLevel="0" collapsed="false">
      <c r="A11591" s="0" t="n">
        <v>13218</v>
      </c>
      <c r="B11591" s="0" t="n">
        <v>113</v>
      </c>
      <c r="C11591" s="0" t="n">
        <v>113</v>
      </c>
      <c r="D11591" s="0" t="n">
        <v>113</v>
      </c>
      <c r="E11591" s="0" t="n">
        <v>113</v>
      </c>
      <c r="F11591" s="0" t="n">
        <v>113</v>
      </c>
      <c r="H11591" s="0" t="n">
        <f aca="false">IF(G11591="",0,1)</f>
        <v>0</v>
      </c>
      <c r="I11591" s="0" t="n">
        <f aca="false">IF(B11591=$F11591, 1, 0)</f>
        <v>1</v>
      </c>
      <c r="J11591" s="0" t="n">
        <f aca="false">IF(C11591=$F11591, 1, 0)</f>
        <v>1</v>
      </c>
      <c r="K11591" s="0" t="n">
        <f aca="false">IF(D11591=$F11591, 1, 0)</f>
        <v>1</v>
      </c>
    </row>
    <row r="11592" customFormat="false" ht="12.8" hidden="false" customHeight="false" outlineLevel="0" collapsed="false">
      <c r="A11592" s="0" t="n">
        <v>13219</v>
      </c>
      <c r="B11592" s="0" t="n">
        <v>113</v>
      </c>
      <c r="C11592" s="0" t="n">
        <v>113</v>
      </c>
      <c r="D11592" s="0" t="n">
        <v>113</v>
      </c>
      <c r="E11592" s="0" t="n">
        <v>113</v>
      </c>
      <c r="F11592" s="0" t="n">
        <v>113</v>
      </c>
      <c r="H11592" s="0" t="n">
        <f aca="false">IF(G11592="",0,1)</f>
        <v>0</v>
      </c>
      <c r="I11592" s="0" t="n">
        <f aca="false">IF(B11592=$F11592, 1, 0)</f>
        <v>1</v>
      </c>
      <c r="J11592" s="0" t="n">
        <f aca="false">IF(C11592=$F11592, 1, 0)</f>
        <v>1</v>
      </c>
      <c r="K11592" s="0" t="n">
        <f aca="false">IF(D11592=$F11592, 1, 0)</f>
        <v>1</v>
      </c>
    </row>
    <row r="11593" customFormat="false" ht="12.8" hidden="false" customHeight="false" outlineLevel="0" collapsed="false">
      <c r="A11593" s="0" t="n">
        <v>13220</v>
      </c>
      <c r="B11593" s="0" t="n">
        <v>113</v>
      </c>
      <c r="C11593" s="0" t="n">
        <v>113</v>
      </c>
      <c r="D11593" s="0" t="n">
        <v>113</v>
      </c>
      <c r="E11593" s="0" t="n">
        <v>113</v>
      </c>
      <c r="F11593" s="0" t="n">
        <v>113</v>
      </c>
      <c r="H11593" s="0" t="n">
        <f aca="false">IF(G11593="",0,1)</f>
        <v>0</v>
      </c>
      <c r="I11593" s="0" t="n">
        <f aca="false">IF(B11593=$F11593, 1, 0)</f>
        <v>1</v>
      </c>
      <c r="J11593" s="0" t="n">
        <f aca="false">IF(C11593=$F11593, 1, 0)</f>
        <v>1</v>
      </c>
      <c r="K11593" s="0" t="n">
        <f aca="false">IF(D11593=$F11593, 1, 0)</f>
        <v>1</v>
      </c>
    </row>
    <row r="11594" customFormat="false" ht="12.8" hidden="false" customHeight="false" outlineLevel="0" collapsed="false">
      <c r="A11594" s="0" t="n">
        <v>13224</v>
      </c>
      <c r="B11594" s="0" t="n">
        <v>113</v>
      </c>
      <c r="C11594" s="0" t="n">
        <v>113</v>
      </c>
      <c r="D11594" s="0" t="n">
        <v>113</v>
      </c>
      <c r="E11594" s="0" t="n">
        <v>113</v>
      </c>
      <c r="F11594" s="0" t="n">
        <v>113</v>
      </c>
      <c r="H11594" s="0" t="n">
        <f aca="false">IF(G11594="",0,1)</f>
        <v>0</v>
      </c>
      <c r="I11594" s="0" t="n">
        <f aca="false">IF(B11594=$F11594, 1, 0)</f>
        <v>1</v>
      </c>
      <c r="J11594" s="0" t="n">
        <f aca="false">IF(C11594=$F11594, 1, 0)</f>
        <v>1</v>
      </c>
      <c r="K11594" s="0" t="n">
        <f aca="false">IF(D11594=$F11594, 1, 0)</f>
        <v>1</v>
      </c>
    </row>
    <row r="11595" customFormat="false" ht="12.8" hidden="false" customHeight="false" outlineLevel="0" collapsed="false">
      <c r="A11595" s="0" t="n">
        <v>13234</v>
      </c>
      <c r="B11595" s="0" t="n">
        <v>113</v>
      </c>
      <c r="C11595" s="0" t="n">
        <v>113</v>
      </c>
      <c r="D11595" s="0" t="n">
        <v>113</v>
      </c>
      <c r="E11595" s="0" t="n">
        <v>113</v>
      </c>
      <c r="F11595" s="0" t="n">
        <v>113</v>
      </c>
      <c r="H11595" s="0" t="n">
        <f aca="false">IF(G11595="",0,1)</f>
        <v>0</v>
      </c>
      <c r="I11595" s="0" t="n">
        <f aca="false">IF(B11595=$F11595, 1, 0)</f>
        <v>1</v>
      </c>
      <c r="J11595" s="0" t="n">
        <f aca="false">IF(C11595=$F11595, 1, 0)</f>
        <v>1</v>
      </c>
      <c r="K11595" s="0" t="n">
        <f aca="false">IF(D11595=$F11595, 1, 0)</f>
        <v>1</v>
      </c>
    </row>
    <row r="11596" customFormat="false" ht="12.8" hidden="false" customHeight="false" outlineLevel="0" collapsed="false">
      <c r="A11596" s="0" t="n">
        <v>13238</v>
      </c>
      <c r="B11596" s="0" t="n">
        <v>113</v>
      </c>
      <c r="C11596" s="0" t="n">
        <v>113</v>
      </c>
      <c r="D11596" s="0" t="n">
        <v>113</v>
      </c>
      <c r="E11596" s="0" t="n">
        <v>113</v>
      </c>
      <c r="F11596" s="0" t="n">
        <v>113</v>
      </c>
      <c r="H11596" s="0" t="n">
        <f aca="false">IF(G11596="",0,1)</f>
        <v>0</v>
      </c>
      <c r="I11596" s="0" t="n">
        <f aca="false">IF(B11596=$F11596, 1, 0)</f>
        <v>1</v>
      </c>
      <c r="J11596" s="0" t="n">
        <f aca="false">IF(C11596=$F11596, 1, 0)</f>
        <v>1</v>
      </c>
      <c r="K11596" s="0" t="n">
        <f aca="false">IF(D11596=$F11596, 1, 0)</f>
        <v>1</v>
      </c>
    </row>
    <row r="11597" customFormat="false" ht="12.8" hidden="false" customHeight="false" outlineLevel="0" collapsed="false">
      <c r="A11597" s="0" t="n">
        <v>1324</v>
      </c>
      <c r="B11597" s="0" t="n">
        <v>113</v>
      </c>
      <c r="C11597" s="0" t="n">
        <v>113</v>
      </c>
      <c r="D11597" s="0" t="n">
        <v>113</v>
      </c>
      <c r="E11597" s="0" t="n">
        <v>113</v>
      </c>
      <c r="F11597" s="0" t="n">
        <v>113</v>
      </c>
      <c r="H11597" s="0" t="n">
        <f aca="false">IF(G11597="",0,1)</f>
        <v>0</v>
      </c>
      <c r="I11597" s="0" t="n">
        <f aca="false">IF(B11597=$F11597, 1, 0)</f>
        <v>1</v>
      </c>
      <c r="J11597" s="0" t="n">
        <f aca="false">IF(C11597=$F11597, 1, 0)</f>
        <v>1</v>
      </c>
      <c r="K11597" s="0" t="n">
        <f aca="false">IF(D11597=$F11597, 1, 0)</f>
        <v>1</v>
      </c>
    </row>
    <row r="11598" customFormat="false" ht="12.8" hidden="false" customHeight="false" outlineLevel="0" collapsed="false">
      <c r="A11598" s="0" t="n">
        <v>13240</v>
      </c>
      <c r="B11598" s="0" t="n">
        <v>113</v>
      </c>
      <c r="C11598" s="0" t="n">
        <v>113</v>
      </c>
      <c r="D11598" s="0" t="n">
        <v>113</v>
      </c>
      <c r="E11598" s="0" t="n">
        <v>113</v>
      </c>
      <c r="F11598" s="0" t="n">
        <v>113</v>
      </c>
      <c r="H11598" s="0" t="n">
        <f aca="false">IF(G11598="",0,1)</f>
        <v>0</v>
      </c>
      <c r="I11598" s="0" t="n">
        <f aca="false">IF(B11598=$F11598, 1, 0)</f>
        <v>1</v>
      </c>
      <c r="J11598" s="0" t="n">
        <f aca="false">IF(C11598=$F11598, 1, 0)</f>
        <v>1</v>
      </c>
      <c r="K11598" s="0" t="n">
        <f aca="false">IF(D11598=$F11598, 1, 0)</f>
        <v>1</v>
      </c>
    </row>
    <row r="11599" customFormat="false" ht="12.8" hidden="false" customHeight="false" outlineLevel="0" collapsed="false">
      <c r="A11599" s="0" t="n">
        <v>13241</v>
      </c>
      <c r="B11599" s="0" t="n">
        <v>113</v>
      </c>
      <c r="C11599" s="0" t="n">
        <v>113</v>
      </c>
      <c r="D11599" s="0" t="n">
        <v>113</v>
      </c>
      <c r="E11599" s="0" t="n">
        <v>113</v>
      </c>
      <c r="F11599" s="0" t="n">
        <v>113</v>
      </c>
      <c r="H11599" s="0" t="n">
        <f aca="false">IF(G11599="",0,1)</f>
        <v>0</v>
      </c>
      <c r="I11599" s="0" t="n">
        <f aca="false">IF(B11599=$F11599, 1, 0)</f>
        <v>1</v>
      </c>
      <c r="J11599" s="0" t="n">
        <f aca="false">IF(C11599=$F11599, 1, 0)</f>
        <v>1</v>
      </c>
      <c r="K11599" s="0" t="n">
        <f aca="false">IF(D11599=$F11599, 1, 0)</f>
        <v>1</v>
      </c>
    </row>
    <row r="11600" customFormat="false" ht="12.8" hidden="false" customHeight="false" outlineLevel="0" collapsed="false">
      <c r="A11600" s="0" t="n">
        <v>13249</v>
      </c>
      <c r="B11600" s="0" t="n">
        <v>113</v>
      </c>
      <c r="C11600" s="0" t="n">
        <v>113</v>
      </c>
      <c r="D11600" s="0" t="n">
        <v>113</v>
      </c>
      <c r="E11600" s="0" t="n">
        <v>113</v>
      </c>
      <c r="F11600" s="0" t="n">
        <v>113</v>
      </c>
      <c r="H11600" s="0" t="n">
        <f aca="false">IF(G11600="",0,1)</f>
        <v>0</v>
      </c>
      <c r="I11600" s="0" t="n">
        <f aca="false">IF(B11600=$F11600, 1, 0)</f>
        <v>1</v>
      </c>
      <c r="J11600" s="0" t="n">
        <f aca="false">IF(C11600=$F11600, 1, 0)</f>
        <v>1</v>
      </c>
      <c r="K11600" s="0" t="n">
        <f aca="false">IF(D11600=$F11600, 1, 0)</f>
        <v>1</v>
      </c>
    </row>
    <row r="11601" customFormat="false" ht="12.8" hidden="false" customHeight="false" outlineLevel="0" collapsed="false">
      <c r="A11601" s="0" t="n">
        <v>1327</v>
      </c>
      <c r="B11601" s="0" t="n">
        <v>113</v>
      </c>
      <c r="C11601" s="0" t="n">
        <v>113</v>
      </c>
      <c r="D11601" s="0" t="n">
        <v>113</v>
      </c>
      <c r="E11601" s="0" t="n">
        <v>113</v>
      </c>
      <c r="F11601" s="0" t="n">
        <v>113</v>
      </c>
      <c r="H11601" s="0" t="n">
        <f aca="false">IF(G11601="",0,1)</f>
        <v>0</v>
      </c>
      <c r="I11601" s="0" t="n">
        <f aca="false">IF(B11601=$F11601, 1, 0)</f>
        <v>1</v>
      </c>
      <c r="J11601" s="0" t="n">
        <f aca="false">IF(C11601=$F11601, 1, 0)</f>
        <v>1</v>
      </c>
      <c r="K11601" s="0" t="n">
        <f aca="false">IF(D11601=$F11601, 1, 0)</f>
        <v>1</v>
      </c>
    </row>
    <row r="11602" customFormat="false" ht="12.8" hidden="false" customHeight="false" outlineLevel="0" collapsed="false">
      <c r="A11602" s="0" t="n">
        <v>13271</v>
      </c>
      <c r="B11602" s="0" t="n">
        <v>113</v>
      </c>
      <c r="C11602" s="0" t="n">
        <v>113</v>
      </c>
      <c r="D11602" s="0" t="n">
        <v>113</v>
      </c>
      <c r="E11602" s="0" t="n">
        <v>113</v>
      </c>
      <c r="F11602" s="0" t="n">
        <v>113</v>
      </c>
      <c r="H11602" s="0" t="n">
        <f aca="false">IF(G11602="",0,1)</f>
        <v>0</v>
      </c>
      <c r="I11602" s="0" t="n">
        <f aca="false">IF(B11602=$F11602, 1, 0)</f>
        <v>1</v>
      </c>
      <c r="J11602" s="0" t="n">
        <f aca="false">IF(C11602=$F11602, 1, 0)</f>
        <v>1</v>
      </c>
      <c r="K11602" s="0" t="n">
        <f aca="false">IF(D11602=$F11602, 1, 0)</f>
        <v>1</v>
      </c>
    </row>
    <row r="11603" customFormat="false" ht="12.8" hidden="false" customHeight="false" outlineLevel="0" collapsed="false">
      <c r="A11603" s="0" t="n">
        <v>13275</v>
      </c>
      <c r="B11603" s="0" t="n">
        <v>113</v>
      </c>
      <c r="C11603" s="0" t="n">
        <v>113</v>
      </c>
      <c r="D11603" s="0" t="n">
        <v>113</v>
      </c>
      <c r="E11603" s="0" t="n">
        <v>113</v>
      </c>
      <c r="F11603" s="0" t="n">
        <v>113</v>
      </c>
      <c r="H11603" s="0" t="n">
        <f aca="false">IF(G11603="",0,1)</f>
        <v>0</v>
      </c>
      <c r="I11603" s="0" t="n">
        <f aca="false">IF(B11603=$F11603, 1, 0)</f>
        <v>1</v>
      </c>
      <c r="J11603" s="0" t="n">
        <f aca="false">IF(C11603=$F11603, 1, 0)</f>
        <v>1</v>
      </c>
      <c r="K11603" s="0" t="n">
        <f aca="false">IF(D11603=$F11603, 1, 0)</f>
        <v>1</v>
      </c>
    </row>
    <row r="11604" customFormat="false" ht="12.8" hidden="false" customHeight="false" outlineLevel="0" collapsed="false">
      <c r="A11604" s="0" t="n">
        <v>13277</v>
      </c>
      <c r="B11604" s="0" t="n">
        <v>113</v>
      </c>
      <c r="C11604" s="0" t="n">
        <v>113</v>
      </c>
      <c r="D11604" s="0" t="n">
        <v>113</v>
      </c>
      <c r="E11604" s="0" t="n">
        <v>113</v>
      </c>
      <c r="F11604" s="0" t="n">
        <v>113</v>
      </c>
      <c r="H11604" s="0" t="n">
        <f aca="false">IF(G11604="",0,1)</f>
        <v>0</v>
      </c>
      <c r="I11604" s="0" t="n">
        <f aca="false">IF(B11604=$F11604, 1, 0)</f>
        <v>1</v>
      </c>
      <c r="J11604" s="0" t="n">
        <f aca="false">IF(C11604=$F11604, 1, 0)</f>
        <v>1</v>
      </c>
      <c r="K11604" s="0" t="n">
        <f aca="false">IF(D11604=$F11604, 1, 0)</f>
        <v>1</v>
      </c>
    </row>
    <row r="11605" customFormat="false" ht="12.8" hidden="false" customHeight="false" outlineLevel="0" collapsed="false">
      <c r="A11605" s="0" t="n">
        <v>13279</v>
      </c>
      <c r="B11605" s="0" t="n">
        <v>113</v>
      </c>
      <c r="C11605" s="0" t="n">
        <v>113</v>
      </c>
      <c r="D11605" s="0" t="n">
        <v>113</v>
      </c>
      <c r="E11605" s="0" t="n">
        <v>113</v>
      </c>
      <c r="F11605" s="0" t="n">
        <v>113</v>
      </c>
      <c r="H11605" s="0" t="n">
        <f aca="false">IF(G11605="",0,1)</f>
        <v>0</v>
      </c>
      <c r="I11605" s="0" t="n">
        <f aca="false">IF(B11605=$F11605, 1, 0)</f>
        <v>1</v>
      </c>
      <c r="J11605" s="0" t="n">
        <f aca="false">IF(C11605=$F11605, 1, 0)</f>
        <v>1</v>
      </c>
      <c r="K11605" s="0" t="n">
        <f aca="false">IF(D11605=$F11605, 1, 0)</f>
        <v>1</v>
      </c>
    </row>
    <row r="11606" customFormat="false" ht="12.8" hidden="false" customHeight="false" outlineLevel="0" collapsed="false">
      <c r="A11606" s="0" t="n">
        <v>13282</v>
      </c>
      <c r="B11606" s="0" t="n">
        <v>113</v>
      </c>
      <c r="C11606" s="0" t="n">
        <v>113</v>
      </c>
      <c r="D11606" s="0" t="n">
        <v>113</v>
      </c>
      <c r="E11606" s="0" t="n">
        <v>113</v>
      </c>
      <c r="F11606" s="0" t="n">
        <v>113</v>
      </c>
      <c r="H11606" s="0" t="n">
        <f aca="false">IF(G11606="",0,1)</f>
        <v>0</v>
      </c>
      <c r="I11606" s="0" t="n">
        <f aca="false">IF(B11606=$F11606, 1, 0)</f>
        <v>1</v>
      </c>
      <c r="J11606" s="0" t="n">
        <f aca="false">IF(C11606=$F11606, 1, 0)</f>
        <v>1</v>
      </c>
      <c r="K11606" s="0" t="n">
        <f aca="false">IF(D11606=$F11606, 1, 0)</f>
        <v>1</v>
      </c>
    </row>
    <row r="11607" customFormat="false" ht="12.8" hidden="false" customHeight="false" outlineLevel="0" collapsed="false">
      <c r="A11607" s="0" t="n">
        <v>13283</v>
      </c>
      <c r="B11607" s="0" t="n">
        <v>113</v>
      </c>
      <c r="C11607" s="0" t="n">
        <v>113</v>
      </c>
      <c r="D11607" s="0" t="n">
        <v>113</v>
      </c>
      <c r="E11607" s="0" t="n">
        <v>113</v>
      </c>
      <c r="F11607" s="0" t="n">
        <v>113</v>
      </c>
      <c r="H11607" s="0" t="n">
        <f aca="false">IF(G11607="",0,1)</f>
        <v>0</v>
      </c>
      <c r="I11607" s="0" t="n">
        <f aca="false">IF(B11607=$F11607, 1, 0)</f>
        <v>1</v>
      </c>
      <c r="J11607" s="0" t="n">
        <f aca="false">IF(C11607=$F11607, 1, 0)</f>
        <v>1</v>
      </c>
      <c r="K11607" s="0" t="n">
        <f aca="false">IF(D11607=$F11607, 1, 0)</f>
        <v>1</v>
      </c>
    </row>
    <row r="11608" customFormat="false" ht="12.8" hidden="false" customHeight="false" outlineLevel="0" collapsed="false">
      <c r="A11608" s="0" t="n">
        <v>13287</v>
      </c>
      <c r="B11608" s="0" t="n">
        <v>113</v>
      </c>
      <c r="C11608" s="0" t="n">
        <v>113</v>
      </c>
      <c r="D11608" s="0" t="n">
        <v>113</v>
      </c>
      <c r="E11608" s="0" t="n">
        <v>113</v>
      </c>
      <c r="F11608" s="0" t="n">
        <v>113</v>
      </c>
      <c r="H11608" s="0" t="n">
        <f aca="false">IF(G11608="",0,1)</f>
        <v>0</v>
      </c>
      <c r="I11608" s="0" t="n">
        <f aca="false">IF(B11608=$F11608, 1, 0)</f>
        <v>1</v>
      </c>
      <c r="J11608" s="0" t="n">
        <f aca="false">IF(C11608=$F11608, 1, 0)</f>
        <v>1</v>
      </c>
      <c r="K11608" s="0" t="n">
        <f aca="false">IF(D11608=$F11608, 1, 0)</f>
        <v>1</v>
      </c>
    </row>
    <row r="11609" customFormat="false" ht="12.8" hidden="false" customHeight="false" outlineLevel="0" collapsed="false">
      <c r="A11609" s="0" t="n">
        <v>13288</v>
      </c>
      <c r="B11609" s="0" t="n">
        <v>113</v>
      </c>
      <c r="C11609" s="0" t="n">
        <v>113</v>
      </c>
      <c r="D11609" s="0" t="n">
        <v>113</v>
      </c>
      <c r="E11609" s="0" t="n">
        <v>113</v>
      </c>
      <c r="F11609" s="0" t="n">
        <v>113</v>
      </c>
      <c r="H11609" s="0" t="n">
        <f aca="false">IF(G11609="",0,1)</f>
        <v>0</v>
      </c>
      <c r="I11609" s="0" t="n">
        <f aca="false">IF(B11609=$F11609, 1, 0)</f>
        <v>1</v>
      </c>
      <c r="J11609" s="0" t="n">
        <f aca="false">IF(C11609=$F11609, 1, 0)</f>
        <v>1</v>
      </c>
      <c r="K11609" s="0" t="n">
        <f aca="false">IF(D11609=$F11609, 1, 0)</f>
        <v>1</v>
      </c>
    </row>
    <row r="11610" customFormat="false" ht="12.8" hidden="false" customHeight="false" outlineLevel="0" collapsed="false">
      <c r="A11610" s="0" t="n">
        <v>1329</v>
      </c>
      <c r="B11610" s="0" t="n">
        <v>113</v>
      </c>
      <c r="C11610" s="0" t="n">
        <v>113</v>
      </c>
      <c r="D11610" s="0" t="n">
        <v>113</v>
      </c>
      <c r="E11610" s="0" t="n">
        <v>113</v>
      </c>
      <c r="F11610" s="0" t="n">
        <v>113</v>
      </c>
      <c r="H11610" s="0" t="n">
        <f aca="false">IF(G11610="",0,1)</f>
        <v>0</v>
      </c>
      <c r="I11610" s="0" t="n">
        <f aca="false">IF(B11610=$F11610, 1, 0)</f>
        <v>1</v>
      </c>
      <c r="J11610" s="0" t="n">
        <f aca="false">IF(C11610=$F11610, 1, 0)</f>
        <v>1</v>
      </c>
      <c r="K11610" s="0" t="n">
        <f aca="false">IF(D11610=$F11610, 1, 0)</f>
        <v>1</v>
      </c>
    </row>
    <row r="11611" customFormat="false" ht="12.8" hidden="false" customHeight="false" outlineLevel="0" collapsed="false">
      <c r="A11611" s="0" t="n">
        <v>13291</v>
      </c>
      <c r="B11611" s="0" t="n">
        <v>113</v>
      </c>
      <c r="C11611" s="0" t="n">
        <v>113</v>
      </c>
      <c r="D11611" s="0" t="n">
        <v>113</v>
      </c>
      <c r="E11611" s="0" t="n">
        <v>113</v>
      </c>
      <c r="F11611" s="0" t="n">
        <v>113</v>
      </c>
      <c r="H11611" s="0" t="n">
        <f aca="false">IF(G11611="",0,1)</f>
        <v>0</v>
      </c>
      <c r="I11611" s="0" t="n">
        <f aca="false">IF(B11611=$F11611, 1, 0)</f>
        <v>1</v>
      </c>
      <c r="J11611" s="0" t="n">
        <f aca="false">IF(C11611=$F11611, 1, 0)</f>
        <v>1</v>
      </c>
      <c r="K11611" s="0" t="n">
        <f aca="false">IF(D11611=$F11611, 1, 0)</f>
        <v>1</v>
      </c>
    </row>
    <row r="11612" customFormat="false" ht="12.8" hidden="false" customHeight="false" outlineLevel="0" collapsed="false">
      <c r="A11612" s="0" t="n">
        <v>13292</v>
      </c>
      <c r="B11612" s="0" t="n">
        <v>113</v>
      </c>
      <c r="C11612" s="0" t="n">
        <v>113</v>
      </c>
      <c r="D11612" s="0" t="n">
        <v>113</v>
      </c>
      <c r="E11612" s="0" t="n">
        <v>113</v>
      </c>
      <c r="F11612" s="0" t="n">
        <v>113</v>
      </c>
      <c r="H11612" s="0" t="n">
        <f aca="false">IF(G11612="",0,1)</f>
        <v>0</v>
      </c>
      <c r="I11612" s="0" t="n">
        <f aca="false">IF(B11612=$F11612, 1, 0)</f>
        <v>1</v>
      </c>
      <c r="J11612" s="0" t="n">
        <f aca="false">IF(C11612=$F11612, 1, 0)</f>
        <v>1</v>
      </c>
      <c r="K11612" s="0" t="n">
        <f aca="false">IF(D11612=$F11612, 1, 0)</f>
        <v>1</v>
      </c>
    </row>
    <row r="11613" customFormat="false" ht="12.8" hidden="false" customHeight="false" outlineLevel="0" collapsed="false">
      <c r="A11613" s="0" t="n">
        <v>13297</v>
      </c>
      <c r="B11613" s="0" t="n">
        <v>113</v>
      </c>
      <c r="C11613" s="0" t="n">
        <v>113</v>
      </c>
      <c r="D11613" s="0" t="n">
        <v>113</v>
      </c>
      <c r="E11613" s="0" t="n">
        <v>113</v>
      </c>
      <c r="F11613" s="0" t="n">
        <v>113</v>
      </c>
      <c r="H11613" s="0" t="n">
        <f aca="false">IF(G11613="",0,1)</f>
        <v>0</v>
      </c>
      <c r="I11613" s="0" t="n">
        <f aca="false">IF(B11613=$F11613, 1, 0)</f>
        <v>1</v>
      </c>
      <c r="J11613" s="0" t="n">
        <f aca="false">IF(C11613=$F11613, 1, 0)</f>
        <v>1</v>
      </c>
      <c r="K11613" s="0" t="n">
        <f aca="false">IF(D11613=$F11613, 1, 0)</f>
        <v>1</v>
      </c>
    </row>
    <row r="11614" customFormat="false" ht="12.8" hidden="false" customHeight="false" outlineLevel="0" collapsed="false">
      <c r="A11614" s="0" t="n">
        <v>13300</v>
      </c>
      <c r="B11614" s="0" t="n">
        <v>113</v>
      </c>
      <c r="C11614" s="0" t="n">
        <v>113</v>
      </c>
      <c r="D11614" s="0" t="n">
        <v>113</v>
      </c>
      <c r="E11614" s="0" t="n">
        <v>113</v>
      </c>
      <c r="F11614" s="0" t="n">
        <v>113</v>
      </c>
      <c r="H11614" s="0" t="n">
        <f aca="false">IF(G11614="",0,1)</f>
        <v>0</v>
      </c>
      <c r="I11614" s="0" t="n">
        <f aca="false">IF(B11614=$F11614, 1, 0)</f>
        <v>1</v>
      </c>
      <c r="J11614" s="0" t="n">
        <f aca="false">IF(C11614=$F11614, 1, 0)</f>
        <v>1</v>
      </c>
      <c r="K11614" s="0" t="n">
        <f aca="false">IF(D11614=$F11614, 1, 0)</f>
        <v>1</v>
      </c>
    </row>
    <row r="11615" customFormat="false" ht="12.8" hidden="false" customHeight="false" outlineLevel="0" collapsed="false">
      <c r="A11615" s="0" t="n">
        <v>13305</v>
      </c>
      <c r="B11615" s="0" t="n">
        <v>113</v>
      </c>
      <c r="C11615" s="0" t="n">
        <v>113</v>
      </c>
      <c r="D11615" s="0" t="n">
        <v>113</v>
      </c>
      <c r="E11615" s="0" t="n">
        <v>113</v>
      </c>
      <c r="F11615" s="0" t="n">
        <v>113</v>
      </c>
      <c r="H11615" s="0" t="n">
        <f aca="false">IF(G11615="",0,1)</f>
        <v>0</v>
      </c>
      <c r="I11615" s="0" t="n">
        <f aca="false">IF(B11615=$F11615, 1, 0)</f>
        <v>1</v>
      </c>
      <c r="J11615" s="0" t="n">
        <f aca="false">IF(C11615=$F11615, 1, 0)</f>
        <v>1</v>
      </c>
      <c r="K11615" s="0" t="n">
        <f aca="false">IF(D11615=$F11615, 1, 0)</f>
        <v>1</v>
      </c>
    </row>
    <row r="11616" customFormat="false" ht="12.8" hidden="false" customHeight="false" outlineLevel="0" collapsed="false">
      <c r="A11616" s="0" t="n">
        <v>13309</v>
      </c>
      <c r="B11616" s="0" t="n">
        <v>113</v>
      </c>
      <c r="C11616" s="0" t="n">
        <v>113</v>
      </c>
      <c r="D11616" s="0" t="n">
        <v>113</v>
      </c>
      <c r="E11616" s="0" t="n">
        <v>113</v>
      </c>
      <c r="F11616" s="0" t="n">
        <v>113</v>
      </c>
      <c r="H11616" s="0" t="n">
        <f aca="false">IF(G11616="",0,1)</f>
        <v>0</v>
      </c>
      <c r="I11616" s="0" t="n">
        <f aca="false">IF(B11616=$F11616, 1, 0)</f>
        <v>1</v>
      </c>
      <c r="J11616" s="0" t="n">
        <f aca="false">IF(C11616=$F11616, 1, 0)</f>
        <v>1</v>
      </c>
      <c r="K11616" s="0" t="n">
        <f aca="false">IF(D11616=$F11616, 1, 0)</f>
        <v>1</v>
      </c>
    </row>
    <row r="11617" customFormat="false" ht="12.8" hidden="false" customHeight="false" outlineLevel="0" collapsed="false">
      <c r="A11617" s="0" t="n">
        <v>13319</v>
      </c>
      <c r="B11617" s="0" t="n">
        <v>113</v>
      </c>
      <c r="C11617" s="0" t="n">
        <v>113</v>
      </c>
      <c r="D11617" s="0" t="n">
        <v>113</v>
      </c>
      <c r="E11617" s="0" t="n">
        <v>113</v>
      </c>
      <c r="F11617" s="0" t="n">
        <v>113</v>
      </c>
      <c r="H11617" s="0" t="n">
        <f aca="false">IF(G11617="",0,1)</f>
        <v>0</v>
      </c>
      <c r="I11617" s="0" t="n">
        <f aca="false">IF(B11617=$F11617, 1, 0)</f>
        <v>1</v>
      </c>
      <c r="J11617" s="0" t="n">
        <f aca="false">IF(C11617=$F11617, 1, 0)</f>
        <v>1</v>
      </c>
      <c r="K11617" s="0" t="n">
        <f aca="false">IF(D11617=$F11617, 1, 0)</f>
        <v>1</v>
      </c>
    </row>
    <row r="11618" customFormat="false" ht="12.8" hidden="false" customHeight="false" outlineLevel="0" collapsed="false">
      <c r="A11618" s="0" t="n">
        <v>13324</v>
      </c>
      <c r="B11618" s="0" t="n">
        <v>113</v>
      </c>
      <c r="C11618" s="0" t="n">
        <v>113</v>
      </c>
      <c r="D11618" s="0" t="n">
        <v>113</v>
      </c>
      <c r="E11618" s="0" t="n">
        <v>113</v>
      </c>
      <c r="F11618" s="0" t="n">
        <v>113</v>
      </c>
      <c r="H11618" s="0" t="n">
        <f aca="false">IF(G11618="",0,1)</f>
        <v>0</v>
      </c>
      <c r="I11618" s="0" t="n">
        <f aca="false">IF(B11618=$F11618, 1, 0)</f>
        <v>1</v>
      </c>
      <c r="J11618" s="0" t="n">
        <f aca="false">IF(C11618=$F11618, 1, 0)</f>
        <v>1</v>
      </c>
      <c r="K11618" s="0" t="n">
        <f aca="false">IF(D11618=$F11618, 1, 0)</f>
        <v>1</v>
      </c>
    </row>
    <row r="11619" customFormat="false" ht="12.8" hidden="false" customHeight="false" outlineLevel="0" collapsed="false">
      <c r="A11619" s="0" t="n">
        <v>13326</v>
      </c>
      <c r="B11619" s="0" t="n">
        <v>113</v>
      </c>
      <c r="C11619" s="0" t="n">
        <v>113</v>
      </c>
      <c r="D11619" s="0" t="n">
        <v>113</v>
      </c>
      <c r="E11619" s="0" t="n">
        <v>113</v>
      </c>
      <c r="F11619" s="0" t="n">
        <v>113</v>
      </c>
      <c r="H11619" s="0" t="n">
        <f aca="false">IF(G11619="",0,1)</f>
        <v>0</v>
      </c>
      <c r="I11619" s="0" t="n">
        <f aca="false">IF(B11619=$F11619, 1, 0)</f>
        <v>1</v>
      </c>
      <c r="J11619" s="0" t="n">
        <f aca="false">IF(C11619=$F11619, 1, 0)</f>
        <v>1</v>
      </c>
      <c r="K11619" s="0" t="n">
        <f aca="false">IF(D11619=$F11619, 1, 0)</f>
        <v>1</v>
      </c>
    </row>
    <row r="11620" customFormat="false" ht="12.8" hidden="false" customHeight="false" outlineLevel="0" collapsed="false">
      <c r="A11620" s="0" t="n">
        <v>13327</v>
      </c>
      <c r="B11620" s="0" t="n">
        <v>113</v>
      </c>
      <c r="C11620" s="0" t="n">
        <v>113</v>
      </c>
      <c r="D11620" s="0" t="n">
        <v>113</v>
      </c>
      <c r="E11620" s="0" t="n">
        <v>113</v>
      </c>
      <c r="F11620" s="0" t="n">
        <v>113</v>
      </c>
      <c r="H11620" s="0" t="n">
        <f aca="false">IF(G11620="",0,1)</f>
        <v>0</v>
      </c>
      <c r="I11620" s="0" t="n">
        <f aca="false">IF(B11620=$F11620, 1, 0)</f>
        <v>1</v>
      </c>
      <c r="J11620" s="0" t="n">
        <f aca="false">IF(C11620=$F11620, 1, 0)</f>
        <v>1</v>
      </c>
      <c r="K11620" s="0" t="n">
        <f aca="false">IF(D11620=$F11620, 1, 0)</f>
        <v>1</v>
      </c>
    </row>
    <row r="11621" customFormat="false" ht="12.8" hidden="false" customHeight="false" outlineLevel="0" collapsed="false">
      <c r="A11621" s="0" t="n">
        <v>13328</v>
      </c>
      <c r="B11621" s="0" t="n">
        <v>113</v>
      </c>
      <c r="C11621" s="0" t="n">
        <v>113</v>
      </c>
      <c r="D11621" s="0" t="n">
        <v>113</v>
      </c>
      <c r="E11621" s="0" t="n">
        <v>113</v>
      </c>
      <c r="F11621" s="0" t="n">
        <v>113</v>
      </c>
      <c r="H11621" s="0" t="n">
        <f aca="false">IF(G11621="",0,1)</f>
        <v>0</v>
      </c>
      <c r="I11621" s="0" t="n">
        <f aca="false">IF(B11621=$F11621, 1, 0)</f>
        <v>1</v>
      </c>
      <c r="J11621" s="0" t="n">
        <f aca="false">IF(C11621=$F11621, 1, 0)</f>
        <v>1</v>
      </c>
      <c r="K11621" s="0" t="n">
        <f aca="false">IF(D11621=$F11621, 1, 0)</f>
        <v>1</v>
      </c>
    </row>
    <row r="11622" customFormat="false" ht="12.8" hidden="false" customHeight="false" outlineLevel="0" collapsed="false">
      <c r="A11622" s="0" t="n">
        <v>13331</v>
      </c>
      <c r="B11622" s="0" t="n">
        <v>113</v>
      </c>
      <c r="C11622" s="0" t="n">
        <v>113</v>
      </c>
      <c r="D11622" s="0" t="n">
        <v>113</v>
      </c>
      <c r="E11622" s="0" t="n">
        <v>113</v>
      </c>
      <c r="F11622" s="0" t="n">
        <v>113</v>
      </c>
      <c r="H11622" s="0" t="n">
        <f aca="false">IF(G11622="",0,1)</f>
        <v>0</v>
      </c>
      <c r="I11622" s="0" t="n">
        <f aca="false">IF(B11622=$F11622, 1, 0)</f>
        <v>1</v>
      </c>
      <c r="J11622" s="0" t="n">
        <f aca="false">IF(C11622=$F11622, 1, 0)</f>
        <v>1</v>
      </c>
      <c r="K11622" s="0" t="n">
        <f aca="false">IF(D11622=$F11622, 1, 0)</f>
        <v>1</v>
      </c>
    </row>
    <row r="11623" customFormat="false" ht="12.8" hidden="false" customHeight="false" outlineLevel="0" collapsed="false">
      <c r="A11623" s="0" t="n">
        <v>13337</v>
      </c>
      <c r="B11623" s="0" t="n">
        <v>113</v>
      </c>
      <c r="C11623" s="0" t="n">
        <v>113</v>
      </c>
      <c r="D11623" s="0" t="n">
        <v>113</v>
      </c>
      <c r="E11623" s="0" t="n">
        <v>113</v>
      </c>
      <c r="F11623" s="0" t="n">
        <v>113</v>
      </c>
      <c r="H11623" s="0" t="n">
        <f aca="false">IF(G11623="",0,1)</f>
        <v>0</v>
      </c>
      <c r="I11623" s="0" t="n">
        <f aca="false">IF(B11623=$F11623, 1, 0)</f>
        <v>1</v>
      </c>
      <c r="J11623" s="0" t="n">
        <f aca="false">IF(C11623=$F11623, 1, 0)</f>
        <v>1</v>
      </c>
      <c r="K11623" s="0" t="n">
        <f aca="false">IF(D11623=$F11623, 1, 0)</f>
        <v>1</v>
      </c>
    </row>
    <row r="11624" customFormat="false" ht="12.8" hidden="false" customHeight="false" outlineLevel="0" collapsed="false">
      <c r="A11624" s="0" t="n">
        <v>1336</v>
      </c>
      <c r="B11624" s="0" t="n">
        <v>113</v>
      </c>
      <c r="C11624" s="0" t="n">
        <v>113</v>
      </c>
      <c r="D11624" s="0" t="n">
        <v>113</v>
      </c>
      <c r="E11624" s="0" t="n">
        <v>113</v>
      </c>
      <c r="F11624" s="0" t="n">
        <v>113</v>
      </c>
      <c r="H11624" s="0" t="n">
        <f aca="false">IF(G11624="",0,1)</f>
        <v>0</v>
      </c>
      <c r="I11624" s="0" t="n">
        <f aca="false">IF(B11624=$F11624, 1, 0)</f>
        <v>1</v>
      </c>
      <c r="J11624" s="0" t="n">
        <f aca="false">IF(C11624=$F11624, 1, 0)</f>
        <v>1</v>
      </c>
      <c r="K11624" s="0" t="n">
        <f aca="false">IF(D11624=$F11624, 1, 0)</f>
        <v>1</v>
      </c>
    </row>
    <row r="11625" customFormat="false" ht="12.8" hidden="false" customHeight="false" outlineLevel="0" collapsed="false">
      <c r="A11625" s="0" t="n">
        <v>13360</v>
      </c>
      <c r="B11625" s="0" t="n">
        <v>113</v>
      </c>
      <c r="C11625" s="0" t="n">
        <v>113</v>
      </c>
      <c r="D11625" s="0" t="n">
        <v>113</v>
      </c>
      <c r="E11625" s="0" t="n">
        <v>113</v>
      </c>
      <c r="F11625" s="0" t="n">
        <v>113</v>
      </c>
      <c r="H11625" s="0" t="n">
        <f aca="false">IF(G11625="",0,1)</f>
        <v>0</v>
      </c>
      <c r="I11625" s="0" t="n">
        <f aca="false">IF(B11625=$F11625, 1, 0)</f>
        <v>1</v>
      </c>
      <c r="J11625" s="0" t="n">
        <f aca="false">IF(C11625=$F11625, 1, 0)</f>
        <v>1</v>
      </c>
      <c r="K11625" s="0" t="n">
        <f aca="false">IF(D11625=$F11625, 1, 0)</f>
        <v>1</v>
      </c>
    </row>
    <row r="11626" customFormat="false" ht="12.8" hidden="false" customHeight="false" outlineLevel="0" collapsed="false">
      <c r="A11626" s="0" t="n">
        <v>13369</v>
      </c>
      <c r="B11626" s="0" t="n">
        <v>113</v>
      </c>
      <c r="C11626" s="0" t="n">
        <v>113</v>
      </c>
      <c r="D11626" s="0" t="n">
        <v>113</v>
      </c>
      <c r="E11626" s="0" t="n">
        <v>113</v>
      </c>
      <c r="F11626" s="0" t="n">
        <v>113</v>
      </c>
      <c r="H11626" s="0" t="n">
        <f aca="false">IF(G11626="",0,1)</f>
        <v>0</v>
      </c>
      <c r="I11626" s="0" t="n">
        <f aca="false">IF(B11626=$F11626, 1, 0)</f>
        <v>1</v>
      </c>
      <c r="J11626" s="0" t="n">
        <f aca="false">IF(C11626=$F11626, 1, 0)</f>
        <v>1</v>
      </c>
      <c r="K11626" s="0" t="n">
        <f aca="false">IF(D11626=$F11626, 1, 0)</f>
        <v>1</v>
      </c>
    </row>
    <row r="11627" customFormat="false" ht="12.8" hidden="false" customHeight="false" outlineLevel="0" collapsed="false">
      <c r="A11627" s="0" t="n">
        <v>13371</v>
      </c>
      <c r="B11627" s="0" t="n">
        <v>113</v>
      </c>
      <c r="C11627" s="0" t="n">
        <v>113</v>
      </c>
      <c r="D11627" s="0" t="n">
        <v>113</v>
      </c>
      <c r="E11627" s="0" t="n">
        <v>113</v>
      </c>
      <c r="F11627" s="0" t="n">
        <v>113</v>
      </c>
      <c r="H11627" s="0" t="n">
        <f aca="false">IF(G11627="",0,1)</f>
        <v>0</v>
      </c>
      <c r="I11627" s="0" t="n">
        <f aca="false">IF(B11627=$F11627, 1, 0)</f>
        <v>1</v>
      </c>
      <c r="J11627" s="0" t="n">
        <f aca="false">IF(C11627=$F11627, 1, 0)</f>
        <v>1</v>
      </c>
      <c r="K11627" s="0" t="n">
        <f aca="false">IF(D11627=$F11627, 1, 0)</f>
        <v>1</v>
      </c>
    </row>
    <row r="11628" customFormat="false" ht="12.8" hidden="false" customHeight="false" outlineLevel="0" collapsed="false">
      <c r="A11628" s="0" t="n">
        <v>13375</v>
      </c>
      <c r="B11628" s="0" t="n">
        <v>113</v>
      </c>
      <c r="C11628" s="0" t="n">
        <v>113</v>
      </c>
      <c r="D11628" s="0" t="n">
        <v>113</v>
      </c>
      <c r="E11628" s="0" t="n">
        <v>113</v>
      </c>
      <c r="F11628" s="0" t="n">
        <v>113</v>
      </c>
      <c r="H11628" s="0" t="n">
        <f aca="false">IF(G11628="",0,1)</f>
        <v>0</v>
      </c>
      <c r="I11628" s="0" t="n">
        <f aca="false">IF(B11628=$F11628, 1, 0)</f>
        <v>1</v>
      </c>
      <c r="J11628" s="0" t="n">
        <f aca="false">IF(C11628=$F11628, 1, 0)</f>
        <v>1</v>
      </c>
      <c r="K11628" s="0" t="n">
        <f aca="false">IF(D11628=$F11628, 1, 0)</f>
        <v>1</v>
      </c>
    </row>
    <row r="11629" customFormat="false" ht="12.8" hidden="false" customHeight="false" outlineLevel="0" collapsed="false">
      <c r="A11629" s="0" t="n">
        <v>13377</v>
      </c>
      <c r="B11629" s="0" t="n">
        <v>113</v>
      </c>
      <c r="C11629" s="0" t="n">
        <v>113</v>
      </c>
      <c r="D11629" s="0" t="n">
        <v>113</v>
      </c>
      <c r="E11629" s="0" t="n">
        <v>113</v>
      </c>
      <c r="F11629" s="0" t="n">
        <v>113</v>
      </c>
      <c r="H11629" s="0" t="n">
        <f aca="false">IF(G11629="",0,1)</f>
        <v>0</v>
      </c>
      <c r="I11629" s="0" t="n">
        <f aca="false">IF(B11629=$F11629, 1, 0)</f>
        <v>1</v>
      </c>
      <c r="J11629" s="0" t="n">
        <f aca="false">IF(C11629=$F11629, 1, 0)</f>
        <v>1</v>
      </c>
      <c r="K11629" s="0" t="n">
        <f aca="false">IF(D11629=$F11629, 1, 0)</f>
        <v>1</v>
      </c>
    </row>
    <row r="11630" customFormat="false" ht="12.8" hidden="false" customHeight="false" outlineLevel="0" collapsed="false">
      <c r="A11630" s="0" t="n">
        <v>13380</v>
      </c>
      <c r="B11630" s="0" t="n">
        <v>113</v>
      </c>
      <c r="C11630" s="0" t="n">
        <v>113</v>
      </c>
      <c r="D11630" s="0" t="n">
        <v>113</v>
      </c>
      <c r="E11630" s="0" t="n">
        <v>113</v>
      </c>
      <c r="F11630" s="0" t="n">
        <v>113</v>
      </c>
      <c r="H11630" s="0" t="n">
        <f aca="false">IF(G11630="",0,1)</f>
        <v>0</v>
      </c>
      <c r="I11630" s="0" t="n">
        <f aca="false">IF(B11630=$F11630, 1, 0)</f>
        <v>1</v>
      </c>
      <c r="J11630" s="0" t="n">
        <f aca="false">IF(C11630=$F11630, 1, 0)</f>
        <v>1</v>
      </c>
      <c r="K11630" s="0" t="n">
        <f aca="false">IF(D11630=$F11630, 1, 0)</f>
        <v>1</v>
      </c>
    </row>
    <row r="11631" customFormat="false" ht="12.8" hidden="false" customHeight="false" outlineLevel="0" collapsed="false">
      <c r="A11631" s="0" t="n">
        <v>13388</v>
      </c>
      <c r="B11631" s="0" t="n">
        <v>113</v>
      </c>
      <c r="C11631" s="0" t="n">
        <v>113</v>
      </c>
      <c r="D11631" s="0" t="n">
        <v>113</v>
      </c>
      <c r="E11631" s="0" t="n">
        <v>113</v>
      </c>
      <c r="F11631" s="0" t="n">
        <v>113</v>
      </c>
      <c r="H11631" s="0" t="n">
        <f aca="false">IF(G11631="",0,1)</f>
        <v>0</v>
      </c>
      <c r="I11631" s="0" t="n">
        <f aca="false">IF(B11631=$F11631, 1, 0)</f>
        <v>1</v>
      </c>
      <c r="J11631" s="0" t="n">
        <f aca="false">IF(C11631=$F11631, 1, 0)</f>
        <v>1</v>
      </c>
      <c r="K11631" s="0" t="n">
        <f aca="false">IF(D11631=$F11631, 1, 0)</f>
        <v>1</v>
      </c>
    </row>
    <row r="11632" customFormat="false" ht="12.8" hidden="false" customHeight="false" outlineLevel="0" collapsed="false">
      <c r="A11632" s="0" t="n">
        <v>13389</v>
      </c>
      <c r="B11632" s="0" t="n">
        <v>113</v>
      </c>
      <c r="C11632" s="0" t="n">
        <v>113</v>
      </c>
      <c r="D11632" s="0" t="n">
        <v>113</v>
      </c>
      <c r="E11632" s="0" t="n">
        <v>113</v>
      </c>
      <c r="F11632" s="0" t="n">
        <v>113</v>
      </c>
      <c r="H11632" s="0" t="n">
        <f aca="false">IF(G11632="",0,1)</f>
        <v>0</v>
      </c>
      <c r="I11632" s="0" t="n">
        <f aca="false">IF(B11632=$F11632, 1, 0)</f>
        <v>1</v>
      </c>
      <c r="J11632" s="0" t="n">
        <f aca="false">IF(C11632=$F11632, 1, 0)</f>
        <v>1</v>
      </c>
      <c r="K11632" s="0" t="n">
        <f aca="false">IF(D11632=$F11632, 1, 0)</f>
        <v>1</v>
      </c>
    </row>
    <row r="11633" customFormat="false" ht="12.8" hidden="false" customHeight="false" outlineLevel="0" collapsed="false">
      <c r="A11633" s="0" t="n">
        <v>13392</v>
      </c>
      <c r="B11633" s="0" t="n">
        <v>113</v>
      </c>
      <c r="C11633" s="0" t="n">
        <v>113</v>
      </c>
      <c r="D11633" s="0" t="n">
        <v>113</v>
      </c>
      <c r="E11633" s="0" t="n">
        <v>113</v>
      </c>
      <c r="F11633" s="0" t="n">
        <v>113</v>
      </c>
      <c r="H11633" s="0" t="n">
        <f aca="false">IF(G11633="",0,1)</f>
        <v>0</v>
      </c>
      <c r="I11633" s="0" t="n">
        <f aca="false">IF(B11633=$F11633, 1, 0)</f>
        <v>1</v>
      </c>
      <c r="J11633" s="0" t="n">
        <f aca="false">IF(C11633=$F11633, 1, 0)</f>
        <v>1</v>
      </c>
      <c r="K11633" s="0" t="n">
        <f aca="false">IF(D11633=$F11633, 1, 0)</f>
        <v>1</v>
      </c>
    </row>
    <row r="11634" customFormat="false" ht="12.8" hidden="false" customHeight="false" outlineLevel="0" collapsed="false">
      <c r="A11634" s="0" t="n">
        <v>13394</v>
      </c>
      <c r="B11634" s="0" t="n">
        <v>113</v>
      </c>
      <c r="C11634" s="0" t="n">
        <v>113</v>
      </c>
      <c r="D11634" s="0" t="n">
        <v>113</v>
      </c>
      <c r="E11634" s="0" t="n">
        <v>113</v>
      </c>
      <c r="F11634" s="0" t="n">
        <v>113</v>
      </c>
      <c r="H11634" s="0" t="n">
        <f aca="false">IF(G11634="",0,1)</f>
        <v>0</v>
      </c>
      <c r="I11634" s="0" t="n">
        <f aca="false">IF(B11634=$F11634, 1, 0)</f>
        <v>1</v>
      </c>
      <c r="J11634" s="0" t="n">
        <f aca="false">IF(C11634=$F11634, 1, 0)</f>
        <v>1</v>
      </c>
      <c r="K11634" s="0" t="n">
        <f aca="false">IF(D11634=$F11634, 1, 0)</f>
        <v>1</v>
      </c>
    </row>
    <row r="11635" customFormat="false" ht="12.8" hidden="false" customHeight="false" outlineLevel="0" collapsed="false">
      <c r="A11635" s="0" t="n">
        <v>1340</v>
      </c>
      <c r="B11635" s="0" t="n">
        <v>113</v>
      </c>
      <c r="C11635" s="0" t="n">
        <v>113</v>
      </c>
      <c r="D11635" s="0" t="n">
        <v>113</v>
      </c>
      <c r="E11635" s="0" t="n">
        <v>113</v>
      </c>
      <c r="F11635" s="0" t="n">
        <v>113</v>
      </c>
      <c r="H11635" s="0" t="n">
        <f aca="false">IF(G11635="",0,1)</f>
        <v>0</v>
      </c>
      <c r="I11635" s="0" t="n">
        <f aca="false">IF(B11635=$F11635, 1, 0)</f>
        <v>1</v>
      </c>
      <c r="J11635" s="0" t="n">
        <f aca="false">IF(C11635=$F11635, 1, 0)</f>
        <v>1</v>
      </c>
      <c r="K11635" s="0" t="n">
        <f aca="false">IF(D11635=$F11635, 1, 0)</f>
        <v>1</v>
      </c>
    </row>
    <row r="11636" customFormat="false" ht="12.8" hidden="false" customHeight="false" outlineLevel="0" collapsed="false">
      <c r="A11636" s="0" t="n">
        <v>13401</v>
      </c>
      <c r="B11636" s="0" t="n">
        <v>113</v>
      </c>
      <c r="C11636" s="0" t="n">
        <v>113</v>
      </c>
      <c r="D11636" s="0" t="n">
        <v>113</v>
      </c>
      <c r="E11636" s="0" t="n">
        <v>113</v>
      </c>
      <c r="F11636" s="0" t="n">
        <v>113</v>
      </c>
      <c r="H11636" s="0" t="n">
        <f aca="false">IF(G11636="",0,1)</f>
        <v>0</v>
      </c>
      <c r="I11636" s="0" t="n">
        <f aca="false">IF(B11636=$F11636, 1, 0)</f>
        <v>1</v>
      </c>
      <c r="J11636" s="0" t="n">
        <f aca="false">IF(C11636=$F11636, 1, 0)</f>
        <v>1</v>
      </c>
      <c r="K11636" s="0" t="n">
        <f aca="false">IF(D11636=$F11636, 1, 0)</f>
        <v>1</v>
      </c>
    </row>
    <row r="11637" customFormat="false" ht="12.8" hidden="false" customHeight="false" outlineLevel="0" collapsed="false">
      <c r="A11637" s="0" t="n">
        <v>13402</v>
      </c>
      <c r="B11637" s="0" t="n">
        <v>113</v>
      </c>
      <c r="C11637" s="0" t="n">
        <v>113</v>
      </c>
      <c r="D11637" s="0" t="n">
        <v>113</v>
      </c>
      <c r="E11637" s="0" t="n">
        <v>113</v>
      </c>
      <c r="F11637" s="0" t="n">
        <v>113</v>
      </c>
      <c r="H11637" s="0" t="n">
        <f aca="false">IF(G11637="",0,1)</f>
        <v>0</v>
      </c>
      <c r="I11637" s="0" t="n">
        <f aca="false">IF(B11637=$F11637, 1, 0)</f>
        <v>1</v>
      </c>
      <c r="J11637" s="0" t="n">
        <f aca="false">IF(C11637=$F11637, 1, 0)</f>
        <v>1</v>
      </c>
      <c r="K11637" s="0" t="n">
        <f aca="false">IF(D11637=$F11637, 1, 0)</f>
        <v>1</v>
      </c>
    </row>
    <row r="11638" customFormat="false" ht="12.8" hidden="false" customHeight="false" outlineLevel="0" collapsed="false">
      <c r="A11638" s="0" t="n">
        <v>13403</v>
      </c>
      <c r="B11638" s="0" t="n">
        <v>113</v>
      </c>
      <c r="C11638" s="0" t="n">
        <v>113</v>
      </c>
      <c r="D11638" s="0" t="n">
        <v>113</v>
      </c>
      <c r="E11638" s="0" t="n">
        <v>113</v>
      </c>
      <c r="F11638" s="0" t="n">
        <v>113</v>
      </c>
      <c r="H11638" s="0" t="n">
        <f aca="false">IF(G11638="",0,1)</f>
        <v>0</v>
      </c>
      <c r="I11638" s="0" t="n">
        <f aca="false">IF(B11638=$F11638, 1, 0)</f>
        <v>1</v>
      </c>
      <c r="J11638" s="0" t="n">
        <f aca="false">IF(C11638=$F11638, 1, 0)</f>
        <v>1</v>
      </c>
      <c r="K11638" s="0" t="n">
        <f aca="false">IF(D11638=$F11638, 1, 0)</f>
        <v>1</v>
      </c>
    </row>
    <row r="11639" customFormat="false" ht="12.8" hidden="false" customHeight="false" outlineLevel="0" collapsed="false">
      <c r="A11639" s="0" t="n">
        <v>13406</v>
      </c>
      <c r="B11639" s="0" t="n">
        <v>113</v>
      </c>
      <c r="C11639" s="0" t="n">
        <v>113</v>
      </c>
      <c r="D11639" s="0" t="n">
        <v>113</v>
      </c>
      <c r="E11639" s="0" t="n">
        <v>113</v>
      </c>
      <c r="F11639" s="0" t="n">
        <v>113</v>
      </c>
      <c r="H11639" s="0" t="n">
        <f aca="false">IF(G11639="",0,1)</f>
        <v>0</v>
      </c>
      <c r="I11639" s="0" t="n">
        <f aca="false">IF(B11639=$F11639, 1, 0)</f>
        <v>1</v>
      </c>
      <c r="J11639" s="0" t="n">
        <f aca="false">IF(C11639=$F11639, 1, 0)</f>
        <v>1</v>
      </c>
      <c r="K11639" s="0" t="n">
        <f aca="false">IF(D11639=$F11639, 1, 0)</f>
        <v>1</v>
      </c>
    </row>
    <row r="11640" customFormat="false" ht="12.8" hidden="false" customHeight="false" outlineLevel="0" collapsed="false">
      <c r="A11640" s="0" t="n">
        <v>13407</v>
      </c>
      <c r="B11640" s="0" t="n">
        <v>113</v>
      </c>
      <c r="C11640" s="0" t="n">
        <v>113</v>
      </c>
      <c r="D11640" s="0" t="n">
        <v>113</v>
      </c>
      <c r="E11640" s="0" t="n">
        <v>113</v>
      </c>
      <c r="F11640" s="0" t="n">
        <v>113</v>
      </c>
      <c r="H11640" s="0" t="n">
        <f aca="false">IF(G11640="",0,1)</f>
        <v>0</v>
      </c>
      <c r="I11640" s="0" t="n">
        <f aca="false">IF(B11640=$F11640, 1, 0)</f>
        <v>1</v>
      </c>
      <c r="J11640" s="0" t="n">
        <f aca="false">IF(C11640=$F11640, 1, 0)</f>
        <v>1</v>
      </c>
      <c r="K11640" s="0" t="n">
        <f aca="false">IF(D11640=$F11640, 1, 0)</f>
        <v>1</v>
      </c>
    </row>
    <row r="11641" customFormat="false" ht="12.8" hidden="false" customHeight="false" outlineLevel="0" collapsed="false">
      <c r="A11641" s="0" t="n">
        <v>13408</v>
      </c>
      <c r="B11641" s="0" t="n">
        <v>113</v>
      </c>
      <c r="C11641" s="0" t="n">
        <v>113</v>
      </c>
      <c r="D11641" s="0" t="n">
        <v>113</v>
      </c>
      <c r="E11641" s="0" t="n">
        <v>113</v>
      </c>
      <c r="F11641" s="0" t="n">
        <v>113</v>
      </c>
      <c r="H11641" s="0" t="n">
        <f aca="false">IF(G11641="",0,1)</f>
        <v>0</v>
      </c>
      <c r="I11641" s="0" t="n">
        <f aca="false">IF(B11641=$F11641, 1, 0)</f>
        <v>1</v>
      </c>
      <c r="J11641" s="0" t="n">
        <f aca="false">IF(C11641=$F11641, 1, 0)</f>
        <v>1</v>
      </c>
      <c r="K11641" s="0" t="n">
        <f aca="false">IF(D11641=$F11641, 1, 0)</f>
        <v>1</v>
      </c>
    </row>
    <row r="11642" customFormat="false" ht="12.8" hidden="false" customHeight="false" outlineLevel="0" collapsed="false">
      <c r="A11642" s="0" t="n">
        <v>1341</v>
      </c>
      <c r="B11642" s="0" t="n">
        <v>113</v>
      </c>
      <c r="C11642" s="0" t="n">
        <v>113</v>
      </c>
      <c r="D11642" s="0" t="n">
        <v>113</v>
      </c>
      <c r="E11642" s="0" t="n">
        <v>113</v>
      </c>
      <c r="F11642" s="0" t="n">
        <v>113</v>
      </c>
      <c r="H11642" s="0" t="n">
        <f aca="false">IF(G11642="",0,1)</f>
        <v>0</v>
      </c>
      <c r="I11642" s="0" t="n">
        <f aca="false">IF(B11642=$F11642, 1, 0)</f>
        <v>1</v>
      </c>
      <c r="J11642" s="0" t="n">
        <f aca="false">IF(C11642=$F11642, 1, 0)</f>
        <v>1</v>
      </c>
      <c r="K11642" s="0" t="n">
        <f aca="false">IF(D11642=$F11642, 1, 0)</f>
        <v>1</v>
      </c>
    </row>
    <row r="11643" customFormat="false" ht="12.8" hidden="false" customHeight="false" outlineLevel="0" collapsed="false">
      <c r="A11643" s="0" t="n">
        <v>13412</v>
      </c>
      <c r="B11643" s="0" t="n">
        <v>113</v>
      </c>
      <c r="C11643" s="0" t="n">
        <v>113</v>
      </c>
      <c r="D11643" s="0" t="n">
        <v>113</v>
      </c>
      <c r="E11643" s="0" t="n">
        <v>113</v>
      </c>
      <c r="F11643" s="0" t="n">
        <v>113</v>
      </c>
      <c r="H11643" s="0" t="n">
        <f aca="false">IF(G11643="",0,1)</f>
        <v>0</v>
      </c>
      <c r="I11643" s="0" t="n">
        <f aca="false">IF(B11643=$F11643, 1, 0)</f>
        <v>1</v>
      </c>
      <c r="J11643" s="0" t="n">
        <f aca="false">IF(C11643=$F11643, 1, 0)</f>
        <v>1</v>
      </c>
      <c r="K11643" s="0" t="n">
        <f aca="false">IF(D11643=$F11643, 1, 0)</f>
        <v>1</v>
      </c>
    </row>
    <row r="11644" customFormat="false" ht="12.8" hidden="false" customHeight="false" outlineLevel="0" collapsed="false">
      <c r="A11644" s="0" t="n">
        <v>13413</v>
      </c>
      <c r="B11644" s="0" t="n">
        <v>113</v>
      </c>
      <c r="C11644" s="0" t="n">
        <v>113</v>
      </c>
      <c r="D11644" s="0" t="n">
        <v>113</v>
      </c>
      <c r="E11644" s="0" t="n">
        <v>113</v>
      </c>
      <c r="F11644" s="0" t="n">
        <v>113</v>
      </c>
      <c r="H11644" s="0" t="n">
        <f aca="false">IF(G11644="",0,1)</f>
        <v>0</v>
      </c>
      <c r="I11644" s="0" t="n">
        <f aca="false">IF(B11644=$F11644, 1, 0)</f>
        <v>1</v>
      </c>
      <c r="J11644" s="0" t="n">
        <f aca="false">IF(C11644=$F11644, 1, 0)</f>
        <v>1</v>
      </c>
      <c r="K11644" s="0" t="n">
        <f aca="false">IF(D11644=$F11644, 1, 0)</f>
        <v>1</v>
      </c>
    </row>
    <row r="11645" customFormat="false" ht="12.8" hidden="false" customHeight="false" outlineLevel="0" collapsed="false">
      <c r="A11645" s="0" t="n">
        <v>13414</v>
      </c>
      <c r="B11645" s="0" t="n">
        <v>113</v>
      </c>
      <c r="C11645" s="0" t="n">
        <v>113</v>
      </c>
      <c r="D11645" s="0" t="n">
        <v>113</v>
      </c>
      <c r="E11645" s="0" t="n">
        <v>113</v>
      </c>
      <c r="F11645" s="0" t="n">
        <v>113</v>
      </c>
      <c r="H11645" s="0" t="n">
        <f aca="false">IF(G11645="",0,1)</f>
        <v>0</v>
      </c>
      <c r="I11645" s="0" t="n">
        <f aca="false">IF(B11645=$F11645, 1, 0)</f>
        <v>1</v>
      </c>
      <c r="J11645" s="0" t="n">
        <f aca="false">IF(C11645=$F11645, 1, 0)</f>
        <v>1</v>
      </c>
      <c r="K11645" s="0" t="n">
        <f aca="false">IF(D11645=$F11645, 1, 0)</f>
        <v>1</v>
      </c>
    </row>
    <row r="11646" customFormat="false" ht="12.8" hidden="false" customHeight="false" outlineLevel="0" collapsed="false">
      <c r="A11646" s="0" t="n">
        <v>13416</v>
      </c>
      <c r="B11646" s="0" t="n">
        <v>113</v>
      </c>
      <c r="C11646" s="0" t="n">
        <v>113</v>
      </c>
      <c r="D11646" s="0" t="n">
        <v>113</v>
      </c>
      <c r="E11646" s="0" t="n">
        <v>113</v>
      </c>
      <c r="F11646" s="0" t="n">
        <v>113</v>
      </c>
      <c r="H11646" s="0" t="n">
        <f aca="false">IF(G11646="",0,1)</f>
        <v>0</v>
      </c>
      <c r="I11646" s="0" t="n">
        <f aca="false">IF(B11646=$F11646, 1, 0)</f>
        <v>1</v>
      </c>
      <c r="J11646" s="0" t="n">
        <f aca="false">IF(C11646=$F11646, 1, 0)</f>
        <v>1</v>
      </c>
      <c r="K11646" s="0" t="n">
        <f aca="false">IF(D11646=$F11646, 1, 0)</f>
        <v>1</v>
      </c>
    </row>
    <row r="11647" customFormat="false" ht="12.8" hidden="false" customHeight="false" outlineLevel="0" collapsed="false">
      <c r="A11647" s="0" t="n">
        <v>13418</v>
      </c>
      <c r="B11647" s="0" t="n">
        <v>113</v>
      </c>
      <c r="C11647" s="0" t="n">
        <v>113</v>
      </c>
      <c r="D11647" s="0" t="n">
        <v>113</v>
      </c>
      <c r="E11647" s="0" t="n">
        <v>113</v>
      </c>
      <c r="F11647" s="0" t="n">
        <v>113</v>
      </c>
      <c r="H11647" s="0" t="n">
        <f aca="false">IF(G11647="",0,1)</f>
        <v>0</v>
      </c>
      <c r="I11647" s="0" t="n">
        <f aca="false">IF(B11647=$F11647, 1, 0)</f>
        <v>1</v>
      </c>
      <c r="J11647" s="0" t="n">
        <f aca="false">IF(C11647=$F11647, 1, 0)</f>
        <v>1</v>
      </c>
      <c r="K11647" s="0" t="n">
        <f aca="false">IF(D11647=$F11647, 1, 0)</f>
        <v>1</v>
      </c>
    </row>
    <row r="11648" customFormat="false" ht="12.8" hidden="false" customHeight="false" outlineLevel="0" collapsed="false">
      <c r="A11648" s="0" t="n">
        <v>13420</v>
      </c>
      <c r="B11648" s="0" t="n">
        <v>113</v>
      </c>
      <c r="C11648" s="0" t="n">
        <v>113</v>
      </c>
      <c r="D11648" s="0" t="n">
        <v>113</v>
      </c>
      <c r="E11648" s="0" t="n">
        <v>113</v>
      </c>
      <c r="F11648" s="0" t="n">
        <v>113</v>
      </c>
      <c r="H11648" s="0" t="n">
        <f aca="false">IF(G11648="",0,1)</f>
        <v>0</v>
      </c>
      <c r="I11648" s="0" t="n">
        <f aca="false">IF(B11648=$F11648, 1, 0)</f>
        <v>1</v>
      </c>
      <c r="J11648" s="0" t="n">
        <f aca="false">IF(C11648=$F11648, 1, 0)</f>
        <v>1</v>
      </c>
      <c r="K11648" s="0" t="n">
        <f aca="false">IF(D11648=$F11648, 1, 0)</f>
        <v>1</v>
      </c>
    </row>
    <row r="11649" customFormat="false" ht="12.8" hidden="false" customHeight="false" outlineLevel="0" collapsed="false">
      <c r="A11649" s="0" t="n">
        <v>13421</v>
      </c>
      <c r="B11649" s="0" t="n">
        <v>113</v>
      </c>
      <c r="C11649" s="0" t="n">
        <v>113</v>
      </c>
      <c r="D11649" s="0" t="n">
        <v>113</v>
      </c>
      <c r="E11649" s="0" t="n">
        <v>113</v>
      </c>
      <c r="F11649" s="0" t="n">
        <v>113</v>
      </c>
      <c r="H11649" s="0" t="n">
        <f aca="false">IF(G11649="",0,1)</f>
        <v>0</v>
      </c>
      <c r="I11649" s="0" t="n">
        <f aca="false">IF(B11649=$F11649, 1, 0)</f>
        <v>1</v>
      </c>
      <c r="J11649" s="0" t="n">
        <f aca="false">IF(C11649=$F11649, 1, 0)</f>
        <v>1</v>
      </c>
      <c r="K11649" s="0" t="n">
        <f aca="false">IF(D11649=$F11649, 1, 0)</f>
        <v>1</v>
      </c>
    </row>
    <row r="11650" customFormat="false" ht="12.8" hidden="false" customHeight="false" outlineLevel="0" collapsed="false">
      <c r="A11650" s="0" t="n">
        <v>13423</v>
      </c>
      <c r="B11650" s="0" t="n">
        <v>113</v>
      </c>
      <c r="C11650" s="0" t="n">
        <v>113</v>
      </c>
      <c r="D11650" s="0" t="n">
        <v>113</v>
      </c>
      <c r="E11650" s="0" t="n">
        <v>113</v>
      </c>
      <c r="F11650" s="0" t="n">
        <v>113</v>
      </c>
      <c r="H11650" s="0" t="n">
        <f aca="false">IF(G11650="",0,1)</f>
        <v>0</v>
      </c>
      <c r="I11650" s="0" t="n">
        <f aca="false">IF(B11650=$F11650, 1, 0)</f>
        <v>1</v>
      </c>
      <c r="J11650" s="0" t="n">
        <f aca="false">IF(C11650=$F11650, 1, 0)</f>
        <v>1</v>
      </c>
      <c r="K11650" s="0" t="n">
        <f aca="false">IF(D11650=$F11650, 1, 0)</f>
        <v>1</v>
      </c>
    </row>
    <row r="11651" customFormat="false" ht="12.8" hidden="false" customHeight="false" outlineLevel="0" collapsed="false">
      <c r="A11651" s="0" t="n">
        <v>13424</v>
      </c>
      <c r="B11651" s="0" t="n">
        <v>113</v>
      </c>
      <c r="C11651" s="0" t="n">
        <v>113</v>
      </c>
      <c r="D11651" s="0" t="n">
        <v>113</v>
      </c>
      <c r="E11651" s="0" t="n">
        <v>113</v>
      </c>
      <c r="F11651" s="0" t="n">
        <v>113</v>
      </c>
      <c r="H11651" s="0" t="n">
        <f aca="false">IF(G11651="",0,1)</f>
        <v>0</v>
      </c>
      <c r="I11651" s="0" t="n">
        <f aca="false">IF(B11651=$F11651, 1, 0)</f>
        <v>1</v>
      </c>
      <c r="J11651" s="0" t="n">
        <f aca="false">IF(C11651=$F11651, 1, 0)</f>
        <v>1</v>
      </c>
      <c r="K11651" s="0" t="n">
        <f aca="false">IF(D11651=$F11651, 1, 0)</f>
        <v>1</v>
      </c>
    </row>
    <row r="11652" customFormat="false" ht="12.8" hidden="false" customHeight="false" outlineLevel="0" collapsed="false">
      <c r="A11652" s="0" t="n">
        <v>13426</v>
      </c>
      <c r="B11652" s="0" t="n">
        <v>113</v>
      </c>
      <c r="C11652" s="0" t="n">
        <v>113</v>
      </c>
      <c r="D11652" s="0" t="n">
        <v>113</v>
      </c>
      <c r="E11652" s="0" t="n">
        <v>113</v>
      </c>
      <c r="F11652" s="0" t="n">
        <v>113</v>
      </c>
      <c r="H11652" s="0" t="n">
        <f aca="false">IF(G11652="",0,1)</f>
        <v>0</v>
      </c>
      <c r="I11652" s="0" t="n">
        <f aca="false">IF(B11652=$F11652, 1, 0)</f>
        <v>1</v>
      </c>
      <c r="J11652" s="0" t="n">
        <f aca="false">IF(C11652=$F11652, 1, 0)</f>
        <v>1</v>
      </c>
      <c r="K11652" s="0" t="n">
        <f aca="false">IF(D11652=$F11652, 1, 0)</f>
        <v>1</v>
      </c>
    </row>
    <row r="11653" customFormat="false" ht="12.8" hidden="false" customHeight="false" outlineLevel="0" collapsed="false">
      <c r="A11653" s="0" t="n">
        <v>13427</v>
      </c>
      <c r="B11653" s="0" t="n">
        <v>113</v>
      </c>
      <c r="C11653" s="0" t="n">
        <v>113</v>
      </c>
      <c r="D11653" s="0" t="n">
        <v>113</v>
      </c>
      <c r="E11653" s="0" t="n">
        <v>113</v>
      </c>
      <c r="F11653" s="0" t="n">
        <v>113</v>
      </c>
      <c r="H11653" s="0" t="n">
        <f aca="false">IF(G11653="",0,1)</f>
        <v>0</v>
      </c>
      <c r="I11653" s="0" t="n">
        <f aca="false">IF(B11653=$F11653, 1, 0)</f>
        <v>1</v>
      </c>
      <c r="J11653" s="0" t="n">
        <f aca="false">IF(C11653=$F11653, 1, 0)</f>
        <v>1</v>
      </c>
      <c r="K11653" s="0" t="n">
        <f aca="false">IF(D11653=$F11653, 1, 0)</f>
        <v>1</v>
      </c>
    </row>
    <row r="11654" customFormat="false" ht="12.8" hidden="false" customHeight="false" outlineLevel="0" collapsed="false">
      <c r="A11654" s="0" t="n">
        <v>1343</v>
      </c>
      <c r="B11654" s="0" t="n">
        <v>113</v>
      </c>
      <c r="C11654" s="0" t="n">
        <v>113</v>
      </c>
      <c r="D11654" s="0" t="n">
        <v>113</v>
      </c>
      <c r="E11654" s="0" t="n">
        <v>113</v>
      </c>
      <c r="F11654" s="0" t="n">
        <v>113</v>
      </c>
      <c r="H11654" s="0" t="n">
        <f aca="false">IF(G11654="",0,1)</f>
        <v>0</v>
      </c>
      <c r="I11654" s="0" t="n">
        <f aca="false">IF(B11654=$F11654, 1, 0)</f>
        <v>1</v>
      </c>
      <c r="J11654" s="0" t="n">
        <f aca="false">IF(C11654=$F11654, 1, 0)</f>
        <v>1</v>
      </c>
      <c r="K11654" s="0" t="n">
        <f aca="false">IF(D11654=$F11654, 1, 0)</f>
        <v>1</v>
      </c>
    </row>
    <row r="11655" customFormat="false" ht="12.8" hidden="false" customHeight="false" outlineLevel="0" collapsed="false">
      <c r="A11655" s="0" t="n">
        <v>13432</v>
      </c>
      <c r="B11655" s="0" t="n">
        <v>113</v>
      </c>
      <c r="C11655" s="0" t="n">
        <v>113</v>
      </c>
      <c r="D11655" s="0" t="n">
        <v>113</v>
      </c>
      <c r="E11655" s="0" t="n">
        <v>113</v>
      </c>
      <c r="F11655" s="0" t="n">
        <v>113</v>
      </c>
      <c r="H11655" s="0" t="n">
        <f aca="false">IF(G11655="",0,1)</f>
        <v>0</v>
      </c>
      <c r="I11655" s="0" t="n">
        <f aca="false">IF(B11655=$F11655, 1, 0)</f>
        <v>1</v>
      </c>
      <c r="J11655" s="0" t="n">
        <f aca="false">IF(C11655=$F11655, 1, 0)</f>
        <v>1</v>
      </c>
      <c r="K11655" s="0" t="n">
        <f aca="false">IF(D11655=$F11655, 1, 0)</f>
        <v>1</v>
      </c>
    </row>
    <row r="11656" customFormat="false" ht="12.8" hidden="false" customHeight="false" outlineLevel="0" collapsed="false">
      <c r="A11656" s="0" t="n">
        <v>13433</v>
      </c>
      <c r="B11656" s="0" t="n">
        <v>113</v>
      </c>
      <c r="C11656" s="0" t="n">
        <v>113</v>
      </c>
      <c r="D11656" s="0" t="n">
        <v>113</v>
      </c>
      <c r="E11656" s="0" t="n">
        <v>113</v>
      </c>
      <c r="F11656" s="0" t="n">
        <v>113</v>
      </c>
      <c r="H11656" s="0" t="n">
        <f aca="false">IF(G11656="",0,1)</f>
        <v>0</v>
      </c>
      <c r="I11656" s="0" t="n">
        <f aca="false">IF(B11656=$F11656, 1, 0)</f>
        <v>1</v>
      </c>
      <c r="J11656" s="0" t="n">
        <f aca="false">IF(C11656=$F11656, 1, 0)</f>
        <v>1</v>
      </c>
      <c r="K11656" s="0" t="n">
        <f aca="false">IF(D11656=$F11656, 1, 0)</f>
        <v>1</v>
      </c>
    </row>
    <row r="11657" customFormat="false" ht="12.8" hidden="false" customHeight="false" outlineLevel="0" collapsed="false">
      <c r="A11657" s="0" t="n">
        <v>13436</v>
      </c>
      <c r="B11657" s="0" t="n">
        <v>113</v>
      </c>
      <c r="C11657" s="0" t="n">
        <v>113</v>
      </c>
      <c r="D11657" s="0" t="n">
        <v>113</v>
      </c>
      <c r="E11657" s="0" t="n">
        <v>113</v>
      </c>
      <c r="F11657" s="0" t="n">
        <v>113</v>
      </c>
      <c r="H11657" s="0" t="n">
        <f aca="false">IF(G11657="",0,1)</f>
        <v>0</v>
      </c>
      <c r="I11657" s="0" t="n">
        <f aca="false">IF(B11657=$F11657, 1, 0)</f>
        <v>1</v>
      </c>
      <c r="J11657" s="0" t="n">
        <f aca="false">IF(C11657=$F11657, 1, 0)</f>
        <v>1</v>
      </c>
      <c r="K11657" s="0" t="n">
        <f aca="false">IF(D11657=$F11657, 1, 0)</f>
        <v>1</v>
      </c>
    </row>
    <row r="11658" customFormat="false" ht="12.8" hidden="false" customHeight="false" outlineLevel="0" collapsed="false">
      <c r="A11658" s="0" t="n">
        <v>13437</v>
      </c>
      <c r="B11658" s="0" t="n">
        <v>113</v>
      </c>
      <c r="C11658" s="0" t="n">
        <v>113</v>
      </c>
      <c r="D11658" s="0" t="n">
        <v>113</v>
      </c>
      <c r="E11658" s="0" t="n">
        <v>113</v>
      </c>
      <c r="F11658" s="0" t="n">
        <v>113</v>
      </c>
      <c r="H11658" s="0" t="n">
        <f aca="false">IF(G11658="",0,1)</f>
        <v>0</v>
      </c>
      <c r="I11658" s="0" t="n">
        <f aca="false">IF(B11658=$F11658, 1, 0)</f>
        <v>1</v>
      </c>
      <c r="J11658" s="0" t="n">
        <f aca="false">IF(C11658=$F11658, 1, 0)</f>
        <v>1</v>
      </c>
      <c r="K11658" s="0" t="n">
        <f aca="false">IF(D11658=$F11658, 1, 0)</f>
        <v>1</v>
      </c>
    </row>
    <row r="11659" customFormat="false" ht="12.8" hidden="false" customHeight="false" outlineLevel="0" collapsed="false">
      <c r="A11659" s="0" t="n">
        <v>13439</v>
      </c>
      <c r="B11659" s="0" t="n">
        <v>113</v>
      </c>
      <c r="C11659" s="0" t="n">
        <v>113</v>
      </c>
      <c r="D11659" s="0" t="n">
        <v>113</v>
      </c>
      <c r="E11659" s="0" t="n">
        <v>113</v>
      </c>
      <c r="F11659" s="0" t="n">
        <v>113</v>
      </c>
      <c r="H11659" s="0" t="n">
        <f aca="false">IF(G11659="",0,1)</f>
        <v>0</v>
      </c>
      <c r="I11659" s="0" t="n">
        <f aca="false">IF(B11659=$F11659, 1, 0)</f>
        <v>1</v>
      </c>
      <c r="J11659" s="0" t="n">
        <f aca="false">IF(C11659=$F11659, 1, 0)</f>
        <v>1</v>
      </c>
      <c r="K11659" s="0" t="n">
        <f aca="false">IF(D11659=$F11659, 1, 0)</f>
        <v>1</v>
      </c>
    </row>
    <row r="11660" customFormat="false" ht="12.8" hidden="false" customHeight="false" outlineLevel="0" collapsed="false">
      <c r="A11660" s="0" t="n">
        <v>1344</v>
      </c>
      <c r="B11660" s="0" t="n">
        <v>113</v>
      </c>
      <c r="C11660" s="0" t="n">
        <v>113</v>
      </c>
      <c r="D11660" s="0" t="n">
        <v>113</v>
      </c>
      <c r="E11660" s="0" t="n">
        <v>113</v>
      </c>
      <c r="F11660" s="0" t="n">
        <v>113</v>
      </c>
      <c r="H11660" s="0" t="n">
        <f aca="false">IF(G11660="",0,1)</f>
        <v>0</v>
      </c>
      <c r="I11660" s="0" t="n">
        <f aca="false">IF(B11660=$F11660, 1, 0)</f>
        <v>1</v>
      </c>
      <c r="J11660" s="0" t="n">
        <f aca="false">IF(C11660=$F11660, 1, 0)</f>
        <v>1</v>
      </c>
      <c r="K11660" s="0" t="n">
        <f aca="false">IF(D11660=$F11660, 1, 0)</f>
        <v>1</v>
      </c>
    </row>
    <row r="11661" customFormat="false" ht="12.8" hidden="false" customHeight="false" outlineLevel="0" collapsed="false">
      <c r="A11661" s="0" t="n">
        <v>13444</v>
      </c>
      <c r="B11661" s="0" t="n">
        <v>113</v>
      </c>
      <c r="C11661" s="0" t="n">
        <v>113</v>
      </c>
      <c r="D11661" s="0" t="n">
        <v>113</v>
      </c>
      <c r="E11661" s="0" t="n">
        <v>113</v>
      </c>
      <c r="F11661" s="0" t="n">
        <v>113</v>
      </c>
      <c r="H11661" s="0" t="n">
        <f aca="false">IF(G11661="",0,1)</f>
        <v>0</v>
      </c>
      <c r="I11661" s="0" t="n">
        <f aca="false">IF(B11661=$F11661, 1, 0)</f>
        <v>1</v>
      </c>
      <c r="J11661" s="0" t="n">
        <f aca="false">IF(C11661=$F11661, 1, 0)</f>
        <v>1</v>
      </c>
      <c r="K11661" s="0" t="n">
        <f aca="false">IF(D11661=$F11661, 1, 0)</f>
        <v>1</v>
      </c>
    </row>
    <row r="11662" customFormat="false" ht="12.8" hidden="false" customHeight="false" outlineLevel="0" collapsed="false">
      <c r="A11662" s="0" t="n">
        <v>13446</v>
      </c>
      <c r="B11662" s="0" t="n">
        <v>113</v>
      </c>
      <c r="C11662" s="0" t="n">
        <v>113</v>
      </c>
      <c r="D11662" s="0" t="n">
        <v>113</v>
      </c>
      <c r="E11662" s="0" t="n">
        <v>113</v>
      </c>
      <c r="F11662" s="0" t="n">
        <v>113</v>
      </c>
      <c r="H11662" s="0" t="n">
        <f aca="false">IF(G11662="",0,1)</f>
        <v>0</v>
      </c>
      <c r="I11662" s="0" t="n">
        <f aca="false">IF(B11662=$F11662, 1, 0)</f>
        <v>1</v>
      </c>
      <c r="J11662" s="0" t="n">
        <f aca="false">IF(C11662=$F11662, 1, 0)</f>
        <v>1</v>
      </c>
      <c r="K11662" s="0" t="n">
        <f aca="false">IF(D11662=$F11662, 1, 0)</f>
        <v>1</v>
      </c>
    </row>
    <row r="11663" customFormat="false" ht="12.8" hidden="false" customHeight="false" outlineLevel="0" collapsed="false">
      <c r="A11663" s="0" t="n">
        <v>13447</v>
      </c>
      <c r="B11663" s="0" t="n">
        <v>113</v>
      </c>
      <c r="C11663" s="0" t="n">
        <v>113</v>
      </c>
      <c r="D11663" s="0" t="n">
        <v>113</v>
      </c>
      <c r="E11663" s="0" t="n">
        <v>113</v>
      </c>
      <c r="F11663" s="0" t="n">
        <v>113</v>
      </c>
      <c r="H11663" s="0" t="n">
        <f aca="false">IF(G11663="",0,1)</f>
        <v>0</v>
      </c>
      <c r="I11663" s="0" t="n">
        <f aca="false">IF(B11663=$F11663, 1, 0)</f>
        <v>1</v>
      </c>
      <c r="J11663" s="0" t="n">
        <f aca="false">IF(C11663=$F11663, 1, 0)</f>
        <v>1</v>
      </c>
      <c r="K11663" s="0" t="n">
        <f aca="false">IF(D11663=$F11663, 1, 0)</f>
        <v>1</v>
      </c>
    </row>
    <row r="11664" customFormat="false" ht="12.8" hidden="false" customHeight="false" outlineLevel="0" collapsed="false">
      <c r="A11664" s="0" t="n">
        <v>13448</v>
      </c>
      <c r="B11664" s="0" t="n">
        <v>113</v>
      </c>
      <c r="C11664" s="0" t="n">
        <v>113</v>
      </c>
      <c r="D11664" s="0" t="n">
        <v>113</v>
      </c>
      <c r="E11664" s="0" t="n">
        <v>113</v>
      </c>
      <c r="F11664" s="0" t="n">
        <v>113</v>
      </c>
      <c r="H11664" s="0" t="n">
        <f aca="false">IF(G11664="",0,1)</f>
        <v>0</v>
      </c>
      <c r="I11664" s="0" t="n">
        <f aca="false">IF(B11664=$F11664, 1, 0)</f>
        <v>1</v>
      </c>
      <c r="J11664" s="0" t="n">
        <f aca="false">IF(C11664=$F11664, 1, 0)</f>
        <v>1</v>
      </c>
      <c r="K11664" s="0" t="n">
        <f aca="false">IF(D11664=$F11664, 1, 0)</f>
        <v>1</v>
      </c>
    </row>
    <row r="11665" customFormat="false" ht="12.8" hidden="false" customHeight="false" outlineLevel="0" collapsed="false">
      <c r="A11665" s="0" t="n">
        <v>13455</v>
      </c>
      <c r="B11665" s="0" t="n">
        <v>113</v>
      </c>
      <c r="C11665" s="0" t="n">
        <v>113</v>
      </c>
      <c r="D11665" s="0" t="n">
        <v>113</v>
      </c>
      <c r="E11665" s="0" t="n">
        <v>113</v>
      </c>
      <c r="F11665" s="0" t="n">
        <v>113</v>
      </c>
      <c r="H11665" s="0" t="n">
        <f aca="false">IF(G11665="",0,1)</f>
        <v>0</v>
      </c>
      <c r="I11665" s="0" t="n">
        <f aca="false">IF(B11665=$F11665, 1, 0)</f>
        <v>1</v>
      </c>
      <c r="J11665" s="0" t="n">
        <f aca="false">IF(C11665=$F11665, 1, 0)</f>
        <v>1</v>
      </c>
      <c r="K11665" s="0" t="n">
        <f aca="false">IF(D11665=$F11665, 1, 0)</f>
        <v>1</v>
      </c>
    </row>
    <row r="11666" customFormat="false" ht="12.8" hidden="false" customHeight="false" outlineLevel="0" collapsed="false">
      <c r="A11666" s="0" t="n">
        <v>1346</v>
      </c>
      <c r="B11666" s="0" t="n">
        <v>113</v>
      </c>
      <c r="C11666" s="0" t="n">
        <v>113</v>
      </c>
      <c r="D11666" s="0" t="n">
        <v>113</v>
      </c>
      <c r="E11666" s="0" t="n">
        <v>113</v>
      </c>
      <c r="F11666" s="0" t="n">
        <v>113</v>
      </c>
      <c r="H11666" s="0" t="n">
        <f aca="false">IF(G11666="",0,1)</f>
        <v>0</v>
      </c>
      <c r="I11666" s="0" t="n">
        <f aca="false">IF(B11666=$F11666, 1, 0)</f>
        <v>1</v>
      </c>
      <c r="J11666" s="0" t="n">
        <f aca="false">IF(C11666=$F11666, 1, 0)</f>
        <v>1</v>
      </c>
      <c r="K11666" s="0" t="n">
        <f aca="false">IF(D11666=$F11666, 1, 0)</f>
        <v>1</v>
      </c>
    </row>
    <row r="11667" customFormat="false" ht="12.8" hidden="false" customHeight="false" outlineLevel="0" collapsed="false">
      <c r="A11667" s="0" t="n">
        <v>13465</v>
      </c>
      <c r="B11667" s="0" t="n">
        <v>113</v>
      </c>
      <c r="C11667" s="0" t="n">
        <v>113</v>
      </c>
      <c r="D11667" s="0" t="n">
        <v>113</v>
      </c>
      <c r="E11667" s="0" t="n">
        <v>113</v>
      </c>
      <c r="F11667" s="0" t="n">
        <v>113</v>
      </c>
      <c r="H11667" s="0" t="n">
        <f aca="false">IF(G11667="",0,1)</f>
        <v>0</v>
      </c>
      <c r="I11667" s="0" t="n">
        <f aca="false">IF(B11667=$F11667, 1, 0)</f>
        <v>1</v>
      </c>
      <c r="J11667" s="0" t="n">
        <f aca="false">IF(C11667=$F11667, 1, 0)</f>
        <v>1</v>
      </c>
      <c r="K11667" s="0" t="n">
        <f aca="false">IF(D11667=$F11667, 1, 0)</f>
        <v>1</v>
      </c>
    </row>
    <row r="11668" customFormat="false" ht="12.8" hidden="false" customHeight="false" outlineLevel="0" collapsed="false">
      <c r="A11668" s="0" t="n">
        <v>13476</v>
      </c>
      <c r="B11668" s="0" t="n">
        <v>113</v>
      </c>
      <c r="C11668" s="0" t="n">
        <v>113</v>
      </c>
      <c r="D11668" s="0" t="n">
        <v>113</v>
      </c>
      <c r="E11668" s="0" t="n">
        <v>113</v>
      </c>
      <c r="F11668" s="0" t="n">
        <v>113</v>
      </c>
      <c r="H11668" s="0" t="n">
        <f aca="false">IF(G11668="",0,1)</f>
        <v>0</v>
      </c>
      <c r="I11668" s="0" t="n">
        <f aca="false">IF(B11668=$F11668, 1, 0)</f>
        <v>1</v>
      </c>
      <c r="J11668" s="0" t="n">
        <f aca="false">IF(C11668=$F11668, 1, 0)</f>
        <v>1</v>
      </c>
      <c r="K11668" s="0" t="n">
        <f aca="false">IF(D11668=$F11668, 1, 0)</f>
        <v>1</v>
      </c>
    </row>
    <row r="11669" customFormat="false" ht="12.8" hidden="false" customHeight="false" outlineLevel="0" collapsed="false">
      <c r="A11669" s="0" t="n">
        <v>13480</v>
      </c>
      <c r="B11669" s="0" t="n">
        <v>113</v>
      </c>
      <c r="C11669" s="0" t="n">
        <v>113</v>
      </c>
      <c r="D11669" s="0" t="n">
        <v>113</v>
      </c>
      <c r="E11669" s="0" t="n">
        <v>113</v>
      </c>
      <c r="F11669" s="0" t="n">
        <v>113</v>
      </c>
      <c r="H11669" s="0" t="n">
        <f aca="false">IF(G11669="",0,1)</f>
        <v>0</v>
      </c>
      <c r="I11669" s="0" t="n">
        <f aca="false">IF(B11669=$F11669, 1, 0)</f>
        <v>1</v>
      </c>
      <c r="J11669" s="0" t="n">
        <f aca="false">IF(C11669=$F11669, 1, 0)</f>
        <v>1</v>
      </c>
      <c r="K11669" s="0" t="n">
        <f aca="false">IF(D11669=$F11669, 1, 0)</f>
        <v>1</v>
      </c>
    </row>
    <row r="11670" customFormat="false" ht="12.8" hidden="false" customHeight="false" outlineLevel="0" collapsed="false">
      <c r="A11670" s="0" t="n">
        <v>13481</v>
      </c>
      <c r="B11670" s="0" t="n">
        <v>113</v>
      </c>
      <c r="C11670" s="0" t="n">
        <v>113</v>
      </c>
      <c r="D11670" s="0" t="n">
        <v>113</v>
      </c>
      <c r="E11670" s="0" t="n">
        <v>113</v>
      </c>
      <c r="F11670" s="0" t="n">
        <v>113</v>
      </c>
      <c r="H11670" s="0" t="n">
        <f aca="false">IF(G11670="",0,1)</f>
        <v>0</v>
      </c>
      <c r="I11670" s="0" t="n">
        <f aca="false">IF(B11670=$F11670, 1, 0)</f>
        <v>1</v>
      </c>
      <c r="J11670" s="0" t="n">
        <f aca="false">IF(C11670=$F11670, 1, 0)</f>
        <v>1</v>
      </c>
      <c r="K11670" s="0" t="n">
        <f aca="false">IF(D11670=$F11670, 1, 0)</f>
        <v>1</v>
      </c>
    </row>
    <row r="11671" customFormat="false" ht="12.8" hidden="false" customHeight="false" outlineLevel="0" collapsed="false">
      <c r="A11671" s="0" t="n">
        <v>13485</v>
      </c>
      <c r="B11671" s="0" t="n">
        <v>113</v>
      </c>
      <c r="C11671" s="0" t="n">
        <v>113</v>
      </c>
      <c r="D11671" s="0" t="n">
        <v>113</v>
      </c>
      <c r="E11671" s="0" t="n">
        <v>113</v>
      </c>
      <c r="F11671" s="0" t="n">
        <v>113</v>
      </c>
      <c r="H11671" s="0" t="n">
        <f aca="false">IF(G11671="",0,1)</f>
        <v>0</v>
      </c>
      <c r="I11671" s="0" t="n">
        <f aca="false">IF(B11671=$F11671, 1, 0)</f>
        <v>1</v>
      </c>
      <c r="J11671" s="0" t="n">
        <f aca="false">IF(C11671=$F11671, 1, 0)</f>
        <v>1</v>
      </c>
      <c r="K11671" s="0" t="n">
        <f aca="false">IF(D11671=$F11671, 1, 0)</f>
        <v>1</v>
      </c>
    </row>
    <row r="11672" customFormat="false" ht="12.8" hidden="false" customHeight="false" outlineLevel="0" collapsed="false">
      <c r="A11672" s="0" t="n">
        <v>1349</v>
      </c>
      <c r="B11672" s="0" t="n">
        <v>113</v>
      </c>
      <c r="C11672" s="0" t="n">
        <v>113</v>
      </c>
      <c r="D11672" s="0" t="n">
        <v>113</v>
      </c>
      <c r="E11672" s="0" t="n">
        <v>113</v>
      </c>
      <c r="F11672" s="0" t="n">
        <v>113</v>
      </c>
      <c r="H11672" s="0" t="n">
        <f aca="false">IF(G11672="",0,1)</f>
        <v>0</v>
      </c>
      <c r="I11672" s="0" t="n">
        <f aca="false">IF(B11672=$F11672, 1, 0)</f>
        <v>1</v>
      </c>
      <c r="J11672" s="0" t="n">
        <f aca="false">IF(C11672=$F11672, 1, 0)</f>
        <v>1</v>
      </c>
      <c r="K11672" s="0" t="n">
        <f aca="false">IF(D11672=$F11672, 1, 0)</f>
        <v>1</v>
      </c>
    </row>
    <row r="11673" customFormat="false" ht="12.8" hidden="false" customHeight="false" outlineLevel="0" collapsed="false">
      <c r="A11673" s="0" t="n">
        <v>13490</v>
      </c>
      <c r="B11673" s="0" t="n">
        <v>113</v>
      </c>
      <c r="C11673" s="0" t="n">
        <v>113</v>
      </c>
      <c r="D11673" s="0" t="n">
        <v>113</v>
      </c>
      <c r="E11673" s="0" t="n">
        <v>113</v>
      </c>
      <c r="F11673" s="0" t="n">
        <v>113</v>
      </c>
      <c r="H11673" s="0" t="n">
        <f aca="false">IF(G11673="",0,1)</f>
        <v>0</v>
      </c>
      <c r="I11673" s="0" t="n">
        <f aca="false">IF(B11673=$F11673, 1, 0)</f>
        <v>1</v>
      </c>
      <c r="J11673" s="0" t="n">
        <f aca="false">IF(C11673=$F11673, 1, 0)</f>
        <v>1</v>
      </c>
      <c r="K11673" s="0" t="n">
        <f aca="false">IF(D11673=$F11673, 1, 0)</f>
        <v>1</v>
      </c>
    </row>
    <row r="11674" customFormat="false" ht="12.8" hidden="false" customHeight="false" outlineLevel="0" collapsed="false">
      <c r="A11674" s="0" t="n">
        <v>13492</v>
      </c>
      <c r="B11674" s="0" t="n">
        <v>113</v>
      </c>
      <c r="C11674" s="0" t="n">
        <v>113</v>
      </c>
      <c r="D11674" s="0" t="n">
        <v>113</v>
      </c>
      <c r="E11674" s="0" t="n">
        <v>113</v>
      </c>
      <c r="F11674" s="0" t="n">
        <v>113</v>
      </c>
      <c r="H11674" s="0" t="n">
        <f aca="false">IF(G11674="",0,1)</f>
        <v>0</v>
      </c>
      <c r="I11674" s="0" t="n">
        <f aca="false">IF(B11674=$F11674, 1, 0)</f>
        <v>1</v>
      </c>
      <c r="J11674" s="0" t="n">
        <f aca="false">IF(C11674=$F11674, 1, 0)</f>
        <v>1</v>
      </c>
      <c r="K11674" s="0" t="n">
        <f aca="false">IF(D11674=$F11674, 1, 0)</f>
        <v>1</v>
      </c>
    </row>
    <row r="11675" customFormat="false" ht="12.8" hidden="false" customHeight="false" outlineLevel="0" collapsed="false">
      <c r="A11675" s="0" t="n">
        <v>13494</v>
      </c>
      <c r="B11675" s="0" t="n">
        <v>113</v>
      </c>
      <c r="C11675" s="0" t="n">
        <v>113</v>
      </c>
      <c r="D11675" s="0" t="n">
        <v>113</v>
      </c>
      <c r="E11675" s="0" t="n">
        <v>113</v>
      </c>
      <c r="F11675" s="0" t="n">
        <v>113</v>
      </c>
      <c r="H11675" s="0" t="n">
        <f aca="false">IF(G11675="",0,1)</f>
        <v>0</v>
      </c>
      <c r="I11675" s="0" t="n">
        <f aca="false">IF(B11675=$F11675, 1, 0)</f>
        <v>1</v>
      </c>
      <c r="J11675" s="0" t="n">
        <f aca="false">IF(C11675=$F11675, 1, 0)</f>
        <v>1</v>
      </c>
      <c r="K11675" s="0" t="n">
        <f aca="false">IF(D11675=$F11675, 1, 0)</f>
        <v>1</v>
      </c>
    </row>
    <row r="11676" customFormat="false" ht="12.8" hidden="false" customHeight="false" outlineLevel="0" collapsed="false">
      <c r="A11676" s="0" t="n">
        <v>135</v>
      </c>
      <c r="B11676" s="0" t="n">
        <v>113</v>
      </c>
      <c r="C11676" s="0" t="n">
        <v>113</v>
      </c>
      <c r="D11676" s="0" t="n">
        <v>113</v>
      </c>
      <c r="E11676" s="0" t="n">
        <v>113</v>
      </c>
      <c r="F11676" s="0" t="n">
        <v>113</v>
      </c>
      <c r="H11676" s="0" t="n">
        <f aca="false">IF(G11676="",0,1)</f>
        <v>0</v>
      </c>
      <c r="I11676" s="0" t="n">
        <f aca="false">IF(B11676=$F11676, 1, 0)</f>
        <v>1</v>
      </c>
      <c r="J11676" s="0" t="n">
        <f aca="false">IF(C11676=$F11676, 1, 0)</f>
        <v>1</v>
      </c>
      <c r="K11676" s="0" t="n">
        <f aca="false">IF(D11676=$F11676, 1, 0)</f>
        <v>1</v>
      </c>
    </row>
    <row r="11677" customFormat="false" ht="12.8" hidden="false" customHeight="false" outlineLevel="0" collapsed="false">
      <c r="A11677" s="0" t="n">
        <v>1350</v>
      </c>
      <c r="B11677" s="0" t="n">
        <v>113</v>
      </c>
      <c r="C11677" s="0" t="n">
        <v>113</v>
      </c>
      <c r="D11677" s="0" t="n">
        <v>113</v>
      </c>
      <c r="E11677" s="0" t="n">
        <v>113</v>
      </c>
      <c r="F11677" s="0" t="n">
        <v>113</v>
      </c>
      <c r="H11677" s="0" t="n">
        <f aca="false">IF(G11677="",0,1)</f>
        <v>0</v>
      </c>
      <c r="I11677" s="0" t="n">
        <f aca="false">IF(B11677=$F11677, 1, 0)</f>
        <v>1</v>
      </c>
      <c r="J11677" s="0" t="n">
        <f aca="false">IF(C11677=$F11677, 1, 0)</f>
        <v>1</v>
      </c>
      <c r="K11677" s="0" t="n">
        <f aca="false">IF(D11677=$F11677, 1, 0)</f>
        <v>1</v>
      </c>
    </row>
    <row r="11678" customFormat="false" ht="12.8" hidden="false" customHeight="false" outlineLevel="0" collapsed="false">
      <c r="A11678" s="0" t="n">
        <v>13500</v>
      </c>
      <c r="B11678" s="0" t="n">
        <v>113</v>
      </c>
      <c r="C11678" s="0" t="n">
        <v>113</v>
      </c>
      <c r="D11678" s="0" t="n">
        <v>113</v>
      </c>
      <c r="E11678" s="0" t="n">
        <v>113</v>
      </c>
      <c r="F11678" s="0" t="n">
        <v>113</v>
      </c>
      <c r="H11678" s="0" t="n">
        <f aca="false">IF(G11678="",0,1)</f>
        <v>0</v>
      </c>
      <c r="I11678" s="0" t="n">
        <f aca="false">IF(B11678=$F11678, 1, 0)</f>
        <v>1</v>
      </c>
      <c r="J11678" s="0" t="n">
        <f aca="false">IF(C11678=$F11678, 1, 0)</f>
        <v>1</v>
      </c>
      <c r="K11678" s="0" t="n">
        <f aca="false">IF(D11678=$F11678, 1, 0)</f>
        <v>1</v>
      </c>
    </row>
    <row r="11679" customFormat="false" ht="12.8" hidden="false" customHeight="false" outlineLevel="0" collapsed="false">
      <c r="A11679" s="0" t="n">
        <v>13509</v>
      </c>
      <c r="B11679" s="0" t="n">
        <v>113</v>
      </c>
      <c r="C11679" s="0" t="n">
        <v>113</v>
      </c>
      <c r="D11679" s="0" t="n">
        <v>113</v>
      </c>
      <c r="E11679" s="0" t="n">
        <v>113</v>
      </c>
      <c r="F11679" s="0" t="n">
        <v>113</v>
      </c>
      <c r="H11679" s="0" t="n">
        <f aca="false">IF(G11679="",0,1)</f>
        <v>0</v>
      </c>
      <c r="I11679" s="0" t="n">
        <f aca="false">IF(B11679=$F11679, 1, 0)</f>
        <v>1</v>
      </c>
      <c r="J11679" s="0" t="n">
        <f aca="false">IF(C11679=$F11679, 1, 0)</f>
        <v>1</v>
      </c>
      <c r="K11679" s="0" t="n">
        <f aca="false">IF(D11679=$F11679, 1, 0)</f>
        <v>1</v>
      </c>
    </row>
    <row r="11680" customFormat="false" ht="12.8" hidden="false" customHeight="false" outlineLevel="0" collapsed="false">
      <c r="A11680" s="0" t="n">
        <v>13511</v>
      </c>
      <c r="B11680" s="0" t="n">
        <v>113</v>
      </c>
      <c r="C11680" s="0" t="n">
        <v>113</v>
      </c>
      <c r="D11680" s="0" t="n">
        <v>113</v>
      </c>
      <c r="E11680" s="0" t="n">
        <v>113</v>
      </c>
      <c r="F11680" s="0" t="n">
        <v>113</v>
      </c>
      <c r="H11680" s="0" t="n">
        <f aca="false">IF(G11680="",0,1)</f>
        <v>0</v>
      </c>
      <c r="I11680" s="0" t="n">
        <f aca="false">IF(B11680=$F11680, 1, 0)</f>
        <v>1</v>
      </c>
      <c r="J11680" s="0" t="n">
        <f aca="false">IF(C11680=$F11680, 1, 0)</f>
        <v>1</v>
      </c>
      <c r="K11680" s="0" t="n">
        <f aca="false">IF(D11680=$F11680, 1, 0)</f>
        <v>1</v>
      </c>
    </row>
    <row r="11681" customFormat="false" ht="12.8" hidden="false" customHeight="false" outlineLevel="0" collapsed="false">
      <c r="A11681" s="0" t="n">
        <v>13512</v>
      </c>
      <c r="B11681" s="0" t="n">
        <v>113</v>
      </c>
      <c r="C11681" s="0" t="n">
        <v>113</v>
      </c>
      <c r="D11681" s="0" t="n">
        <v>113</v>
      </c>
      <c r="E11681" s="0" t="n">
        <v>113</v>
      </c>
      <c r="F11681" s="0" t="n">
        <v>113</v>
      </c>
      <c r="H11681" s="0" t="n">
        <f aca="false">IF(G11681="",0,1)</f>
        <v>0</v>
      </c>
      <c r="I11681" s="0" t="n">
        <f aca="false">IF(B11681=$F11681, 1, 0)</f>
        <v>1</v>
      </c>
      <c r="J11681" s="0" t="n">
        <f aca="false">IF(C11681=$F11681, 1, 0)</f>
        <v>1</v>
      </c>
      <c r="K11681" s="0" t="n">
        <f aca="false">IF(D11681=$F11681, 1, 0)</f>
        <v>1</v>
      </c>
    </row>
    <row r="11682" customFormat="false" ht="12.8" hidden="false" customHeight="false" outlineLevel="0" collapsed="false">
      <c r="A11682" s="0" t="n">
        <v>13513</v>
      </c>
      <c r="B11682" s="0" t="n">
        <v>113</v>
      </c>
      <c r="C11682" s="0" t="n">
        <v>113</v>
      </c>
      <c r="D11682" s="0" t="n">
        <v>113</v>
      </c>
      <c r="E11682" s="0" t="n">
        <v>113</v>
      </c>
      <c r="F11682" s="0" t="n">
        <v>113</v>
      </c>
      <c r="H11682" s="0" t="n">
        <f aca="false">IF(G11682="",0,1)</f>
        <v>0</v>
      </c>
      <c r="I11682" s="0" t="n">
        <f aca="false">IF(B11682=$F11682, 1, 0)</f>
        <v>1</v>
      </c>
      <c r="J11682" s="0" t="n">
        <f aca="false">IF(C11682=$F11682, 1, 0)</f>
        <v>1</v>
      </c>
      <c r="K11682" s="0" t="n">
        <f aca="false">IF(D11682=$F11682, 1, 0)</f>
        <v>1</v>
      </c>
    </row>
    <row r="11683" customFormat="false" ht="12.8" hidden="false" customHeight="false" outlineLevel="0" collapsed="false">
      <c r="A11683" s="0" t="n">
        <v>13516</v>
      </c>
      <c r="B11683" s="0" t="n">
        <v>113</v>
      </c>
      <c r="C11683" s="0" t="n">
        <v>113</v>
      </c>
      <c r="D11683" s="0" t="n">
        <v>113</v>
      </c>
      <c r="E11683" s="0" t="n">
        <v>113</v>
      </c>
      <c r="F11683" s="0" t="n">
        <v>113</v>
      </c>
      <c r="H11683" s="0" t="n">
        <f aca="false">IF(G11683="",0,1)</f>
        <v>0</v>
      </c>
      <c r="I11683" s="0" t="n">
        <f aca="false">IF(B11683=$F11683, 1, 0)</f>
        <v>1</v>
      </c>
      <c r="J11683" s="0" t="n">
        <f aca="false">IF(C11683=$F11683, 1, 0)</f>
        <v>1</v>
      </c>
      <c r="K11683" s="0" t="n">
        <f aca="false">IF(D11683=$F11683, 1, 0)</f>
        <v>1</v>
      </c>
    </row>
    <row r="11684" customFormat="false" ht="12.8" hidden="false" customHeight="false" outlineLevel="0" collapsed="false">
      <c r="A11684" s="0" t="n">
        <v>13519</v>
      </c>
      <c r="B11684" s="0" t="n">
        <v>113</v>
      </c>
      <c r="C11684" s="0" t="n">
        <v>113</v>
      </c>
      <c r="D11684" s="0" t="n">
        <v>113</v>
      </c>
      <c r="E11684" s="0" t="n">
        <v>113</v>
      </c>
      <c r="F11684" s="0" t="n">
        <v>113</v>
      </c>
      <c r="H11684" s="0" t="n">
        <f aca="false">IF(G11684="",0,1)</f>
        <v>0</v>
      </c>
      <c r="I11684" s="0" t="n">
        <f aca="false">IF(B11684=$F11684, 1, 0)</f>
        <v>1</v>
      </c>
      <c r="J11684" s="0" t="n">
        <f aca="false">IF(C11684=$F11684, 1, 0)</f>
        <v>1</v>
      </c>
      <c r="K11684" s="0" t="n">
        <f aca="false">IF(D11684=$F11684, 1, 0)</f>
        <v>1</v>
      </c>
    </row>
    <row r="11685" customFormat="false" ht="12.8" hidden="false" customHeight="false" outlineLevel="0" collapsed="false">
      <c r="A11685" s="0" t="n">
        <v>1352</v>
      </c>
      <c r="B11685" s="0" t="n">
        <v>113</v>
      </c>
      <c r="C11685" s="0" t="n">
        <v>113</v>
      </c>
      <c r="D11685" s="0" t="n">
        <v>113</v>
      </c>
      <c r="E11685" s="0" t="n">
        <v>113</v>
      </c>
      <c r="F11685" s="0" t="n">
        <v>113</v>
      </c>
      <c r="H11685" s="0" t="n">
        <f aca="false">IF(G11685="",0,1)</f>
        <v>0</v>
      </c>
      <c r="I11685" s="0" t="n">
        <f aca="false">IF(B11685=$F11685, 1, 0)</f>
        <v>1</v>
      </c>
      <c r="J11685" s="0" t="n">
        <f aca="false">IF(C11685=$F11685, 1, 0)</f>
        <v>1</v>
      </c>
      <c r="K11685" s="0" t="n">
        <f aca="false">IF(D11685=$F11685, 1, 0)</f>
        <v>1</v>
      </c>
    </row>
    <row r="11686" customFormat="false" ht="12.8" hidden="false" customHeight="false" outlineLevel="0" collapsed="false">
      <c r="A11686" s="0" t="n">
        <v>13522</v>
      </c>
      <c r="B11686" s="0" t="n">
        <v>113</v>
      </c>
      <c r="C11686" s="0" t="n">
        <v>113</v>
      </c>
      <c r="D11686" s="0" t="n">
        <v>113</v>
      </c>
      <c r="E11686" s="0" t="n">
        <v>113</v>
      </c>
      <c r="F11686" s="0" t="n">
        <v>113</v>
      </c>
      <c r="H11686" s="0" t="n">
        <f aca="false">IF(G11686="",0,1)</f>
        <v>0</v>
      </c>
      <c r="I11686" s="0" t="n">
        <f aca="false">IF(B11686=$F11686, 1, 0)</f>
        <v>1</v>
      </c>
      <c r="J11686" s="0" t="n">
        <f aca="false">IF(C11686=$F11686, 1, 0)</f>
        <v>1</v>
      </c>
      <c r="K11686" s="0" t="n">
        <f aca="false">IF(D11686=$F11686, 1, 0)</f>
        <v>1</v>
      </c>
    </row>
    <row r="11687" customFormat="false" ht="12.8" hidden="false" customHeight="false" outlineLevel="0" collapsed="false">
      <c r="A11687" s="0" t="n">
        <v>13524</v>
      </c>
      <c r="B11687" s="0" t="n">
        <v>113</v>
      </c>
      <c r="C11687" s="0" t="n">
        <v>113</v>
      </c>
      <c r="D11687" s="0" t="n">
        <v>113</v>
      </c>
      <c r="E11687" s="0" t="n">
        <v>113</v>
      </c>
      <c r="F11687" s="0" t="n">
        <v>113</v>
      </c>
      <c r="H11687" s="0" t="n">
        <f aca="false">IF(G11687="",0,1)</f>
        <v>0</v>
      </c>
      <c r="I11687" s="0" t="n">
        <f aca="false">IF(B11687=$F11687, 1, 0)</f>
        <v>1</v>
      </c>
      <c r="J11687" s="0" t="n">
        <f aca="false">IF(C11687=$F11687, 1, 0)</f>
        <v>1</v>
      </c>
      <c r="K11687" s="0" t="n">
        <f aca="false">IF(D11687=$F11687, 1, 0)</f>
        <v>1</v>
      </c>
    </row>
    <row r="11688" customFormat="false" ht="12.8" hidden="false" customHeight="false" outlineLevel="0" collapsed="false">
      <c r="A11688" s="0" t="n">
        <v>1353</v>
      </c>
      <c r="B11688" s="0" t="n">
        <v>113</v>
      </c>
      <c r="C11688" s="0" t="n">
        <v>113</v>
      </c>
      <c r="D11688" s="0" t="n">
        <v>113</v>
      </c>
      <c r="E11688" s="0" t="n">
        <v>113</v>
      </c>
      <c r="F11688" s="0" t="n">
        <v>113</v>
      </c>
      <c r="H11688" s="0" t="n">
        <f aca="false">IF(G11688="",0,1)</f>
        <v>0</v>
      </c>
      <c r="I11688" s="0" t="n">
        <f aca="false">IF(B11688=$F11688, 1, 0)</f>
        <v>1</v>
      </c>
      <c r="J11688" s="0" t="n">
        <f aca="false">IF(C11688=$F11688, 1, 0)</f>
        <v>1</v>
      </c>
      <c r="K11688" s="0" t="n">
        <f aca="false">IF(D11688=$F11688, 1, 0)</f>
        <v>1</v>
      </c>
    </row>
    <row r="11689" customFormat="false" ht="12.8" hidden="false" customHeight="false" outlineLevel="0" collapsed="false">
      <c r="A11689" s="0" t="n">
        <v>13530</v>
      </c>
      <c r="B11689" s="0" t="n">
        <v>113</v>
      </c>
      <c r="C11689" s="0" t="n">
        <v>113</v>
      </c>
      <c r="D11689" s="0" t="n">
        <v>113</v>
      </c>
      <c r="E11689" s="0" t="n">
        <v>113</v>
      </c>
      <c r="F11689" s="0" t="n">
        <v>113</v>
      </c>
      <c r="H11689" s="0" t="n">
        <f aca="false">IF(G11689="",0,1)</f>
        <v>0</v>
      </c>
      <c r="I11689" s="0" t="n">
        <f aca="false">IF(B11689=$F11689, 1, 0)</f>
        <v>1</v>
      </c>
      <c r="J11689" s="0" t="n">
        <f aca="false">IF(C11689=$F11689, 1, 0)</f>
        <v>1</v>
      </c>
      <c r="K11689" s="0" t="n">
        <f aca="false">IF(D11689=$F11689, 1, 0)</f>
        <v>1</v>
      </c>
    </row>
    <row r="11690" customFormat="false" ht="12.8" hidden="false" customHeight="false" outlineLevel="0" collapsed="false">
      <c r="A11690" s="0" t="n">
        <v>13531</v>
      </c>
      <c r="B11690" s="0" t="n">
        <v>113</v>
      </c>
      <c r="C11690" s="0" t="n">
        <v>113</v>
      </c>
      <c r="D11690" s="0" t="n">
        <v>113</v>
      </c>
      <c r="E11690" s="0" t="n">
        <v>113</v>
      </c>
      <c r="F11690" s="0" t="n">
        <v>113</v>
      </c>
      <c r="H11690" s="0" t="n">
        <f aca="false">IF(G11690="",0,1)</f>
        <v>0</v>
      </c>
      <c r="I11690" s="0" t="n">
        <f aca="false">IF(B11690=$F11690, 1, 0)</f>
        <v>1</v>
      </c>
      <c r="J11690" s="0" t="n">
        <f aca="false">IF(C11690=$F11690, 1, 0)</f>
        <v>1</v>
      </c>
      <c r="K11690" s="0" t="n">
        <f aca="false">IF(D11690=$F11690, 1, 0)</f>
        <v>1</v>
      </c>
    </row>
    <row r="11691" customFormat="false" ht="12.8" hidden="false" customHeight="false" outlineLevel="0" collapsed="false">
      <c r="A11691" s="0" t="n">
        <v>13533</v>
      </c>
      <c r="B11691" s="0" t="n">
        <v>113</v>
      </c>
      <c r="C11691" s="0" t="n">
        <v>113</v>
      </c>
      <c r="D11691" s="0" t="n">
        <v>113</v>
      </c>
      <c r="E11691" s="0" t="n">
        <v>113</v>
      </c>
      <c r="F11691" s="0" t="n">
        <v>113</v>
      </c>
      <c r="H11691" s="0" t="n">
        <f aca="false">IF(G11691="",0,1)</f>
        <v>0</v>
      </c>
      <c r="I11691" s="0" t="n">
        <f aca="false">IF(B11691=$F11691, 1, 0)</f>
        <v>1</v>
      </c>
      <c r="J11691" s="0" t="n">
        <f aca="false">IF(C11691=$F11691, 1, 0)</f>
        <v>1</v>
      </c>
      <c r="K11691" s="0" t="n">
        <f aca="false">IF(D11691=$F11691, 1, 0)</f>
        <v>1</v>
      </c>
    </row>
    <row r="11692" customFormat="false" ht="12.8" hidden="false" customHeight="false" outlineLevel="0" collapsed="false">
      <c r="A11692" s="0" t="n">
        <v>13538</v>
      </c>
      <c r="B11692" s="0" t="n">
        <v>113</v>
      </c>
      <c r="C11692" s="0" t="n">
        <v>113</v>
      </c>
      <c r="D11692" s="0" t="n">
        <v>113</v>
      </c>
      <c r="E11692" s="0" t="n">
        <v>113</v>
      </c>
      <c r="F11692" s="0" t="n">
        <v>113</v>
      </c>
      <c r="H11692" s="0" t="n">
        <f aca="false">IF(G11692="",0,1)</f>
        <v>0</v>
      </c>
      <c r="I11692" s="0" t="n">
        <f aca="false">IF(B11692=$F11692, 1, 0)</f>
        <v>1</v>
      </c>
      <c r="J11692" s="0" t="n">
        <f aca="false">IF(C11692=$F11692, 1, 0)</f>
        <v>1</v>
      </c>
      <c r="K11692" s="0" t="n">
        <f aca="false">IF(D11692=$F11692, 1, 0)</f>
        <v>1</v>
      </c>
    </row>
    <row r="11693" customFormat="false" ht="12.8" hidden="false" customHeight="false" outlineLevel="0" collapsed="false">
      <c r="A11693" s="0" t="n">
        <v>1354</v>
      </c>
      <c r="B11693" s="0" t="n">
        <v>113</v>
      </c>
      <c r="C11693" s="0" t="n">
        <v>113</v>
      </c>
      <c r="D11693" s="0" t="n">
        <v>113</v>
      </c>
      <c r="E11693" s="0" t="n">
        <v>113</v>
      </c>
      <c r="F11693" s="0" t="n">
        <v>113</v>
      </c>
      <c r="H11693" s="0" t="n">
        <f aca="false">IF(G11693="",0,1)</f>
        <v>0</v>
      </c>
      <c r="I11693" s="0" t="n">
        <f aca="false">IF(B11693=$F11693, 1, 0)</f>
        <v>1</v>
      </c>
      <c r="J11693" s="0" t="n">
        <f aca="false">IF(C11693=$F11693, 1, 0)</f>
        <v>1</v>
      </c>
      <c r="K11693" s="0" t="n">
        <f aca="false">IF(D11693=$F11693, 1, 0)</f>
        <v>1</v>
      </c>
    </row>
    <row r="11694" customFormat="false" ht="12.8" hidden="false" customHeight="false" outlineLevel="0" collapsed="false">
      <c r="A11694" s="0" t="n">
        <v>13543</v>
      </c>
      <c r="B11694" s="0" t="n">
        <v>113</v>
      </c>
      <c r="C11694" s="0" t="n">
        <v>113</v>
      </c>
      <c r="D11694" s="0" t="n">
        <v>113</v>
      </c>
      <c r="E11694" s="0" t="n">
        <v>113</v>
      </c>
      <c r="F11694" s="0" t="n">
        <v>113</v>
      </c>
      <c r="H11694" s="0" t="n">
        <f aca="false">IF(G11694="",0,1)</f>
        <v>0</v>
      </c>
      <c r="I11694" s="0" t="n">
        <f aca="false">IF(B11694=$F11694, 1, 0)</f>
        <v>1</v>
      </c>
      <c r="J11694" s="0" t="n">
        <f aca="false">IF(C11694=$F11694, 1, 0)</f>
        <v>1</v>
      </c>
      <c r="K11694" s="0" t="n">
        <f aca="false">IF(D11694=$F11694, 1, 0)</f>
        <v>1</v>
      </c>
    </row>
    <row r="11695" customFormat="false" ht="12.8" hidden="false" customHeight="false" outlineLevel="0" collapsed="false">
      <c r="A11695" s="0" t="n">
        <v>13544</v>
      </c>
      <c r="B11695" s="0" t="n">
        <v>113</v>
      </c>
      <c r="C11695" s="0" t="n">
        <v>113</v>
      </c>
      <c r="D11695" s="0" t="n">
        <v>113</v>
      </c>
      <c r="E11695" s="0" t="n">
        <v>113</v>
      </c>
      <c r="F11695" s="0" t="n">
        <v>113</v>
      </c>
      <c r="H11695" s="0" t="n">
        <f aca="false">IF(G11695="",0,1)</f>
        <v>0</v>
      </c>
      <c r="I11695" s="0" t="n">
        <f aca="false">IF(B11695=$F11695, 1, 0)</f>
        <v>1</v>
      </c>
      <c r="J11695" s="0" t="n">
        <f aca="false">IF(C11695=$F11695, 1, 0)</f>
        <v>1</v>
      </c>
      <c r="K11695" s="0" t="n">
        <f aca="false">IF(D11695=$F11695, 1, 0)</f>
        <v>1</v>
      </c>
    </row>
    <row r="11696" customFormat="false" ht="12.8" hidden="false" customHeight="false" outlineLevel="0" collapsed="false">
      <c r="A11696" s="0" t="n">
        <v>1355</v>
      </c>
      <c r="B11696" s="0" t="n">
        <v>113</v>
      </c>
      <c r="C11696" s="0" t="n">
        <v>113</v>
      </c>
      <c r="D11696" s="0" t="n">
        <v>113</v>
      </c>
      <c r="E11696" s="0" t="n">
        <v>113</v>
      </c>
      <c r="F11696" s="0" t="n">
        <v>113</v>
      </c>
      <c r="H11696" s="0" t="n">
        <f aca="false">IF(G11696="",0,1)</f>
        <v>0</v>
      </c>
      <c r="I11696" s="0" t="n">
        <f aca="false">IF(B11696=$F11696, 1, 0)</f>
        <v>1</v>
      </c>
      <c r="J11696" s="0" t="n">
        <f aca="false">IF(C11696=$F11696, 1, 0)</f>
        <v>1</v>
      </c>
      <c r="K11696" s="0" t="n">
        <f aca="false">IF(D11696=$F11696, 1, 0)</f>
        <v>1</v>
      </c>
    </row>
    <row r="11697" customFormat="false" ht="12.8" hidden="false" customHeight="false" outlineLevel="0" collapsed="false">
      <c r="A11697" s="0" t="n">
        <v>13551</v>
      </c>
      <c r="B11697" s="0" t="n">
        <v>113</v>
      </c>
      <c r="C11697" s="0" t="n">
        <v>113</v>
      </c>
      <c r="D11697" s="0" t="n">
        <v>113</v>
      </c>
      <c r="E11697" s="0" t="n">
        <v>113</v>
      </c>
      <c r="F11697" s="0" t="n">
        <v>113</v>
      </c>
      <c r="H11697" s="0" t="n">
        <f aca="false">IF(G11697="",0,1)</f>
        <v>0</v>
      </c>
      <c r="I11697" s="0" t="n">
        <f aca="false">IF(B11697=$F11697, 1, 0)</f>
        <v>1</v>
      </c>
      <c r="J11697" s="0" t="n">
        <f aca="false">IF(C11697=$F11697, 1, 0)</f>
        <v>1</v>
      </c>
      <c r="K11697" s="0" t="n">
        <f aca="false">IF(D11697=$F11697, 1, 0)</f>
        <v>1</v>
      </c>
    </row>
    <row r="11698" customFormat="false" ht="12.8" hidden="false" customHeight="false" outlineLevel="0" collapsed="false">
      <c r="A11698" s="0" t="n">
        <v>13556</v>
      </c>
      <c r="B11698" s="0" t="n">
        <v>113</v>
      </c>
      <c r="C11698" s="0" t="n">
        <v>113</v>
      </c>
      <c r="D11698" s="0" t="n">
        <v>113</v>
      </c>
      <c r="E11698" s="0" t="n">
        <v>113</v>
      </c>
      <c r="F11698" s="0" t="n">
        <v>113</v>
      </c>
      <c r="H11698" s="0" t="n">
        <f aca="false">IF(G11698="",0,1)</f>
        <v>0</v>
      </c>
      <c r="I11698" s="0" t="n">
        <f aca="false">IF(B11698=$F11698, 1, 0)</f>
        <v>1</v>
      </c>
      <c r="J11698" s="0" t="n">
        <f aca="false">IF(C11698=$F11698, 1, 0)</f>
        <v>1</v>
      </c>
      <c r="K11698" s="0" t="n">
        <f aca="false">IF(D11698=$F11698, 1, 0)</f>
        <v>1</v>
      </c>
    </row>
    <row r="11699" customFormat="false" ht="12.8" hidden="false" customHeight="false" outlineLevel="0" collapsed="false">
      <c r="A11699" s="0" t="n">
        <v>13565</v>
      </c>
      <c r="B11699" s="0" t="n">
        <v>113</v>
      </c>
      <c r="C11699" s="0" t="n">
        <v>113</v>
      </c>
      <c r="D11699" s="0" t="n">
        <v>113</v>
      </c>
      <c r="E11699" s="0" t="n">
        <v>113</v>
      </c>
      <c r="F11699" s="0" t="n">
        <v>113</v>
      </c>
      <c r="H11699" s="0" t="n">
        <f aca="false">IF(G11699="",0,1)</f>
        <v>0</v>
      </c>
      <c r="I11699" s="0" t="n">
        <f aca="false">IF(B11699=$F11699, 1, 0)</f>
        <v>1</v>
      </c>
      <c r="J11699" s="0" t="n">
        <f aca="false">IF(C11699=$F11699, 1, 0)</f>
        <v>1</v>
      </c>
      <c r="K11699" s="0" t="n">
        <f aca="false">IF(D11699=$F11699, 1, 0)</f>
        <v>1</v>
      </c>
    </row>
    <row r="11700" customFormat="false" ht="12.8" hidden="false" customHeight="false" outlineLevel="0" collapsed="false">
      <c r="A11700" s="0" t="n">
        <v>13567</v>
      </c>
      <c r="B11700" s="0" t="n">
        <v>113</v>
      </c>
      <c r="C11700" s="0" t="n">
        <v>113</v>
      </c>
      <c r="D11700" s="0" t="n">
        <v>113</v>
      </c>
      <c r="E11700" s="0" t="n">
        <v>113</v>
      </c>
      <c r="F11700" s="0" t="n">
        <v>113</v>
      </c>
      <c r="H11700" s="0" t="n">
        <f aca="false">IF(G11700="",0,1)</f>
        <v>0</v>
      </c>
      <c r="I11700" s="0" t="n">
        <f aca="false">IF(B11700=$F11700, 1, 0)</f>
        <v>1</v>
      </c>
      <c r="J11700" s="0" t="n">
        <f aca="false">IF(C11700=$F11700, 1, 0)</f>
        <v>1</v>
      </c>
      <c r="K11700" s="0" t="n">
        <f aca="false">IF(D11700=$F11700, 1, 0)</f>
        <v>1</v>
      </c>
    </row>
    <row r="11701" customFormat="false" ht="12.8" hidden="false" customHeight="false" outlineLevel="0" collapsed="false">
      <c r="A11701" s="0" t="n">
        <v>13569</v>
      </c>
      <c r="B11701" s="0" t="n">
        <v>113</v>
      </c>
      <c r="C11701" s="0" t="n">
        <v>113</v>
      </c>
      <c r="D11701" s="0" t="n">
        <v>113</v>
      </c>
      <c r="E11701" s="0" t="n">
        <v>113</v>
      </c>
      <c r="F11701" s="0" t="n">
        <v>113</v>
      </c>
      <c r="H11701" s="0" t="n">
        <f aca="false">IF(G11701="",0,1)</f>
        <v>0</v>
      </c>
      <c r="I11701" s="0" t="n">
        <f aca="false">IF(B11701=$F11701, 1, 0)</f>
        <v>1</v>
      </c>
      <c r="J11701" s="0" t="n">
        <f aca="false">IF(C11701=$F11701, 1, 0)</f>
        <v>1</v>
      </c>
      <c r="K11701" s="0" t="n">
        <f aca="false">IF(D11701=$F11701, 1, 0)</f>
        <v>1</v>
      </c>
    </row>
    <row r="11702" customFormat="false" ht="12.8" hidden="false" customHeight="false" outlineLevel="0" collapsed="false">
      <c r="A11702" s="0" t="n">
        <v>1358</v>
      </c>
      <c r="B11702" s="0" t="n">
        <v>113</v>
      </c>
      <c r="C11702" s="0" t="n">
        <v>113</v>
      </c>
      <c r="D11702" s="0" t="n">
        <v>113</v>
      </c>
      <c r="E11702" s="0" t="n">
        <v>113</v>
      </c>
      <c r="F11702" s="0" t="n">
        <v>113</v>
      </c>
      <c r="H11702" s="0" t="n">
        <f aca="false">IF(G11702="",0,1)</f>
        <v>0</v>
      </c>
      <c r="I11702" s="0" t="n">
        <f aca="false">IF(B11702=$F11702, 1, 0)</f>
        <v>1</v>
      </c>
      <c r="J11702" s="0" t="n">
        <f aca="false">IF(C11702=$F11702, 1, 0)</f>
        <v>1</v>
      </c>
      <c r="K11702" s="0" t="n">
        <f aca="false">IF(D11702=$F11702, 1, 0)</f>
        <v>1</v>
      </c>
    </row>
    <row r="11703" customFormat="false" ht="12.8" hidden="false" customHeight="false" outlineLevel="0" collapsed="false">
      <c r="A11703" s="0" t="n">
        <v>13592</v>
      </c>
      <c r="B11703" s="0" t="n">
        <v>113</v>
      </c>
      <c r="C11703" s="0" t="n">
        <v>113</v>
      </c>
      <c r="D11703" s="0" t="n">
        <v>113</v>
      </c>
      <c r="E11703" s="0" t="n">
        <v>113</v>
      </c>
      <c r="F11703" s="0" t="n">
        <v>113</v>
      </c>
      <c r="H11703" s="0" t="n">
        <f aca="false">IF(G11703="",0,1)</f>
        <v>0</v>
      </c>
      <c r="I11703" s="0" t="n">
        <f aca="false">IF(B11703=$F11703, 1, 0)</f>
        <v>1</v>
      </c>
      <c r="J11703" s="0" t="n">
        <f aca="false">IF(C11703=$F11703, 1, 0)</f>
        <v>1</v>
      </c>
      <c r="K11703" s="0" t="n">
        <f aca="false">IF(D11703=$F11703, 1, 0)</f>
        <v>1</v>
      </c>
    </row>
    <row r="11704" customFormat="false" ht="12.8" hidden="false" customHeight="false" outlineLevel="0" collapsed="false">
      <c r="A11704" s="0" t="n">
        <v>136</v>
      </c>
      <c r="B11704" s="0" t="n">
        <v>113</v>
      </c>
      <c r="C11704" s="0" t="n">
        <v>113</v>
      </c>
      <c r="D11704" s="0" t="n">
        <v>113</v>
      </c>
      <c r="E11704" s="0" t="n">
        <v>113</v>
      </c>
      <c r="F11704" s="0" t="n">
        <v>113</v>
      </c>
      <c r="H11704" s="0" t="n">
        <f aca="false">IF(G11704="",0,1)</f>
        <v>0</v>
      </c>
      <c r="I11704" s="0" t="n">
        <f aca="false">IF(B11704=$F11704, 1, 0)</f>
        <v>1</v>
      </c>
      <c r="J11704" s="0" t="n">
        <f aca="false">IF(C11704=$F11704, 1, 0)</f>
        <v>1</v>
      </c>
      <c r="K11704" s="0" t="n">
        <f aca="false">IF(D11704=$F11704, 1, 0)</f>
        <v>1</v>
      </c>
    </row>
    <row r="11705" customFormat="false" ht="12.8" hidden="false" customHeight="false" outlineLevel="0" collapsed="false">
      <c r="A11705" s="0" t="n">
        <v>13602</v>
      </c>
      <c r="B11705" s="0" t="n">
        <v>113</v>
      </c>
      <c r="C11705" s="0" t="n">
        <v>113</v>
      </c>
      <c r="D11705" s="0" t="n">
        <v>113</v>
      </c>
      <c r="E11705" s="0" t="n">
        <v>113</v>
      </c>
      <c r="F11705" s="0" t="n">
        <v>113</v>
      </c>
      <c r="H11705" s="0" t="n">
        <f aca="false">IF(G11705="",0,1)</f>
        <v>0</v>
      </c>
      <c r="I11705" s="0" t="n">
        <f aca="false">IF(B11705=$F11705, 1, 0)</f>
        <v>1</v>
      </c>
      <c r="J11705" s="0" t="n">
        <f aca="false">IF(C11705=$F11705, 1, 0)</f>
        <v>1</v>
      </c>
      <c r="K11705" s="0" t="n">
        <f aca="false">IF(D11705=$F11705, 1, 0)</f>
        <v>1</v>
      </c>
    </row>
    <row r="11706" customFormat="false" ht="12.8" hidden="false" customHeight="false" outlineLevel="0" collapsed="false">
      <c r="A11706" s="0" t="n">
        <v>13604</v>
      </c>
      <c r="B11706" s="0" t="n">
        <v>113</v>
      </c>
      <c r="C11706" s="0" t="n">
        <v>113</v>
      </c>
      <c r="D11706" s="0" t="n">
        <v>113</v>
      </c>
      <c r="E11706" s="0" t="n">
        <v>113</v>
      </c>
      <c r="F11706" s="0" t="n">
        <v>113</v>
      </c>
      <c r="H11706" s="0" t="n">
        <f aca="false">IF(G11706="",0,1)</f>
        <v>0</v>
      </c>
      <c r="I11706" s="0" t="n">
        <f aca="false">IF(B11706=$F11706, 1, 0)</f>
        <v>1</v>
      </c>
      <c r="J11706" s="0" t="n">
        <f aca="false">IF(C11706=$F11706, 1, 0)</f>
        <v>1</v>
      </c>
      <c r="K11706" s="0" t="n">
        <f aca="false">IF(D11706=$F11706, 1, 0)</f>
        <v>1</v>
      </c>
    </row>
    <row r="11707" customFormat="false" ht="12.8" hidden="false" customHeight="false" outlineLevel="0" collapsed="false">
      <c r="A11707" s="0" t="n">
        <v>13607</v>
      </c>
      <c r="B11707" s="0" t="n">
        <v>113</v>
      </c>
      <c r="C11707" s="0" t="n">
        <v>113</v>
      </c>
      <c r="D11707" s="0" t="n">
        <v>113</v>
      </c>
      <c r="E11707" s="0" t="n">
        <v>113</v>
      </c>
      <c r="F11707" s="0" t="n">
        <v>113</v>
      </c>
      <c r="H11707" s="0" t="n">
        <f aca="false">IF(G11707="",0,1)</f>
        <v>0</v>
      </c>
      <c r="I11707" s="0" t="n">
        <f aca="false">IF(B11707=$F11707, 1, 0)</f>
        <v>1</v>
      </c>
      <c r="J11707" s="0" t="n">
        <f aca="false">IF(C11707=$F11707, 1, 0)</f>
        <v>1</v>
      </c>
      <c r="K11707" s="0" t="n">
        <f aca="false">IF(D11707=$F11707, 1, 0)</f>
        <v>1</v>
      </c>
    </row>
    <row r="11708" customFormat="false" ht="12.8" hidden="false" customHeight="false" outlineLevel="0" collapsed="false">
      <c r="A11708" s="0" t="n">
        <v>13610</v>
      </c>
      <c r="B11708" s="0" t="n">
        <v>113</v>
      </c>
      <c r="C11708" s="0" t="n">
        <v>113</v>
      </c>
      <c r="D11708" s="0" t="n">
        <v>113</v>
      </c>
      <c r="E11708" s="0" t="n">
        <v>113</v>
      </c>
      <c r="F11708" s="0" t="n">
        <v>113</v>
      </c>
      <c r="H11708" s="0" t="n">
        <f aca="false">IF(G11708="",0,1)</f>
        <v>0</v>
      </c>
      <c r="I11708" s="0" t="n">
        <f aca="false">IF(B11708=$F11708, 1, 0)</f>
        <v>1</v>
      </c>
      <c r="J11708" s="0" t="n">
        <f aca="false">IF(C11708=$F11708, 1, 0)</f>
        <v>1</v>
      </c>
      <c r="K11708" s="0" t="n">
        <f aca="false">IF(D11708=$F11708, 1, 0)</f>
        <v>1</v>
      </c>
    </row>
    <row r="11709" customFormat="false" ht="12.8" hidden="false" customHeight="false" outlineLevel="0" collapsed="false">
      <c r="A11709" s="0" t="n">
        <v>13615</v>
      </c>
      <c r="B11709" s="0" t="n">
        <v>113</v>
      </c>
      <c r="C11709" s="0" t="n">
        <v>113</v>
      </c>
      <c r="D11709" s="0" t="n">
        <v>113</v>
      </c>
      <c r="E11709" s="0" t="n">
        <v>113</v>
      </c>
      <c r="F11709" s="0" t="n">
        <v>113</v>
      </c>
      <c r="H11709" s="0" t="n">
        <f aca="false">IF(G11709="",0,1)</f>
        <v>0</v>
      </c>
      <c r="I11709" s="0" t="n">
        <f aca="false">IF(B11709=$F11709, 1, 0)</f>
        <v>1</v>
      </c>
      <c r="J11709" s="0" t="n">
        <f aca="false">IF(C11709=$F11709, 1, 0)</f>
        <v>1</v>
      </c>
      <c r="K11709" s="0" t="n">
        <f aca="false">IF(D11709=$F11709, 1, 0)</f>
        <v>1</v>
      </c>
    </row>
    <row r="11710" customFormat="false" ht="12.8" hidden="false" customHeight="false" outlineLevel="0" collapsed="false">
      <c r="A11710" s="0" t="n">
        <v>13618</v>
      </c>
      <c r="B11710" s="0" t="n">
        <v>113</v>
      </c>
      <c r="C11710" s="0" t="n">
        <v>113</v>
      </c>
      <c r="D11710" s="0" t="n">
        <v>113</v>
      </c>
      <c r="E11710" s="0" t="n">
        <v>113</v>
      </c>
      <c r="F11710" s="0" t="n">
        <v>113</v>
      </c>
      <c r="H11710" s="0" t="n">
        <f aca="false">IF(G11710="",0,1)</f>
        <v>0</v>
      </c>
      <c r="I11710" s="0" t="n">
        <f aca="false">IF(B11710=$F11710, 1, 0)</f>
        <v>1</v>
      </c>
      <c r="J11710" s="0" t="n">
        <f aca="false">IF(C11710=$F11710, 1, 0)</f>
        <v>1</v>
      </c>
      <c r="K11710" s="0" t="n">
        <f aca="false">IF(D11710=$F11710, 1, 0)</f>
        <v>1</v>
      </c>
    </row>
    <row r="11711" customFormat="false" ht="12.8" hidden="false" customHeight="false" outlineLevel="0" collapsed="false">
      <c r="A11711" s="0" t="n">
        <v>13622</v>
      </c>
      <c r="B11711" s="0" t="n">
        <v>113</v>
      </c>
      <c r="C11711" s="0" t="n">
        <v>113</v>
      </c>
      <c r="D11711" s="0" t="n">
        <v>113</v>
      </c>
      <c r="E11711" s="0" t="n">
        <v>113</v>
      </c>
      <c r="F11711" s="0" t="n">
        <v>113</v>
      </c>
      <c r="H11711" s="0" t="n">
        <f aca="false">IF(G11711="",0,1)</f>
        <v>0</v>
      </c>
      <c r="I11711" s="0" t="n">
        <f aca="false">IF(B11711=$F11711, 1, 0)</f>
        <v>1</v>
      </c>
      <c r="J11711" s="0" t="n">
        <f aca="false">IF(C11711=$F11711, 1, 0)</f>
        <v>1</v>
      </c>
      <c r="K11711" s="0" t="n">
        <f aca="false">IF(D11711=$F11711, 1, 0)</f>
        <v>1</v>
      </c>
    </row>
    <row r="11712" customFormat="false" ht="12.8" hidden="false" customHeight="false" outlineLevel="0" collapsed="false">
      <c r="A11712" s="0" t="n">
        <v>13624</v>
      </c>
      <c r="B11712" s="0" t="n">
        <v>113</v>
      </c>
      <c r="C11712" s="0" t="n">
        <v>113</v>
      </c>
      <c r="D11712" s="0" t="n">
        <v>113</v>
      </c>
      <c r="E11712" s="0" t="n">
        <v>113</v>
      </c>
      <c r="F11712" s="0" t="n">
        <v>113</v>
      </c>
      <c r="H11712" s="0" t="n">
        <f aca="false">IF(G11712="",0,1)</f>
        <v>0</v>
      </c>
      <c r="I11712" s="0" t="n">
        <f aca="false">IF(B11712=$F11712, 1, 0)</f>
        <v>1</v>
      </c>
      <c r="J11712" s="0" t="n">
        <f aca="false">IF(C11712=$F11712, 1, 0)</f>
        <v>1</v>
      </c>
      <c r="K11712" s="0" t="n">
        <f aca="false">IF(D11712=$F11712, 1, 0)</f>
        <v>1</v>
      </c>
    </row>
    <row r="11713" customFormat="false" ht="12.8" hidden="false" customHeight="false" outlineLevel="0" collapsed="false">
      <c r="A11713" s="0" t="n">
        <v>13634</v>
      </c>
      <c r="B11713" s="0" t="n">
        <v>113</v>
      </c>
      <c r="C11713" s="0" t="n">
        <v>113</v>
      </c>
      <c r="D11713" s="0" t="n">
        <v>113</v>
      </c>
      <c r="E11713" s="0" t="n">
        <v>113</v>
      </c>
      <c r="F11713" s="0" t="n">
        <v>113</v>
      </c>
      <c r="H11713" s="0" t="n">
        <f aca="false">IF(G11713="",0,1)</f>
        <v>0</v>
      </c>
      <c r="I11713" s="0" t="n">
        <f aca="false">IF(B11713=$F11713, 1, 0)</f>
        <v>1</v>
      </c>
      <c r="J11713" s="0" t="n">
        <f aca="false">IF(C11713=$F11713, 1, 0)</f>
        <v>1</v>
      </c>
      <c r="K11713" s="0" t="n">
        <f aca="false">IF(D11713=$F11713, 1, 0)</f>
        <v>1</v>
      </c>
    </row>
    <row r="11714" customFormat="false" ht="12.8" hidden="false" customHeight="false" outlineLevel="0" collapsed="false">
      <c r="A11714" s="0" t="n">
        <v>13641</v>
      </c>
      <c r="B11714" s="0" t="n">
        <v>113</v>
      </c>
      <c r="C11714" s="0" t="n">
        <v>113</v>
      </c>
      <c r="D11714" s="0" t="n">
        <v>113</v>
      </c>
      <c r="E11714" s="0" t="n">
        <v>113</v>
      </c>
      <c r="F11714" s="0" t="n">
        <v>113</v>
      </c>
      <c r="H11714" s="0" t="n">
        <f aca="false">IF(G11714="",0,1)</f>
        <v>0</v>
      </c>
      <c r="I11714" s="0" t="n">
        <f aca="false">IF(B11714=$F11714, 1, 0)</f>
        <v>1</v>
      </c>
      <c r="J11714" s="0" t="n">
        <f aca="false">IF(C11714=$F11714, 1, 0)</f>
        <v>1</v>
      </c>
      <c r="K11714" s="0" t="n">
        <f aca="false">IF(D11714=$F11714, 1, 0)</f>
        <v>1</v>
      </c>
    </row>
    <row r="11715" customFormat="false" ht="12.8" hidden="false" customHeight="false" outlineLevel="0" collapsed="false">
      <c r="A11715" s="0" t="n">
        <v>13642</v>
      </c>
      <c r="B11715" s="0" t="n">
        <v>113</v>
      </c>
      <c r="C11715" s="0" t="n">
        <v>113</v>
      </c>
      <c r="D11715" s="0" t="n">
        <v>113</v>
      </c>
      <c r="E11715" s="0" t="n">
        <v>113</v>
      </c>
      <c r="F11715" s="0" t="n">
        <v>113</v>
      </c>
      <c r="H11715" s="0" t="n">
        <f aca="false">IF(G11715="",0,1)</f>
        <v>0</v>
      </c>
      <c r="I11715" s="0" t="n">
        <f aca="false">IF(B11715=$F11715, 1, 0)</f>
        <v>1</v>
      </c>
      <c r="J11715" s="0" t="n">
        <f aca="false">IF(C11715=$F11715, 1, 0)</f>
        <v>1</v>
      </c>
      <c r="K11715" s="0" t="n">
        <f aca="false">IF(D11715=$F11715, 1, 0)</f>
        <v>1</v>
      </c>
    </row>
    <row r="11716" customFormat="false" ht="12.8" hidden="false" customHeight="false" outlineLevel="0" collapsed="false">
      <c r="A11716" s="0" t="n">
        <v>13647</v>
      </c>
      <c r="B11716" s="0" t="n">
        <v>113</v>
      </c>
      <c r="C11716" s="0" t="n">
        <v>113</v>
      </c>
      <c r="D11716" s="0" t="n">
        <v>113</v>
      </c>
      <c r="E11716" s="0" t="n">
        <v>113</v>
      </c>
      <c r="F11716" s="0" t="n">
        <v>113</v>
      </c>
      <c r="H11716" s="0" t="n">
        <f aca="false">IF(G11716="",0,1)</f>
        <v>0</v>
      </c>
      <c r="I11716" s="0" t="n">
        <f aca="false">IF(B11716=$F11716, 1, 0)</f>
        <v>1</v>
      </c>
      <c r="J11716" s="0" t="n">
        <f aca="false">IF(C11716=$F11716, 1, 0)</f>
        <v>1</v>
      </c>
      <c r="K11716" s="0" t="n">
        <f aca="false">IF(D11716=$F11716, 1, 0)</f>
        <v>1</v>
      </c>
    </row>
    <row r="11717" customFormat="false" ht="12.8" hidden="false" customHeight="false" outlineLevel="0" collapsed="false">
      <c r="A11717" s="0" t="n">
        <v>13650</v>
      </c>
      <c r="B11717" s="0" t="n">
        <v>113</v>
      </c>
      <c r="C11717" s="0" t="n">
        <v>113</v>
      </c>
      <c r="D11717" s="0" t="n">
        <v>113</v>
      </c>
      <c r="E11717" s="0" t="n">
        <v>113</v>
      </c>
      <c r="F11717" s="0" t="n">
        <v>113</v>
      </c>
      <c r="H11717" s="0" t="n">
        <f aca="false">IF(G11717="",0,1)</f>
        <v>0</v>
      </c>
      <c r="I11717" s="0" t="n">
        <f aca="false">IF(B11717=$F11717, 1, 0)</f>
        <v>1</v>
      </c>
      <c r="J11717" s="0" t="n">
        <f aca="false">IF(C11717=$F11717, 1, 0)</f>
        <v>1</v>
      </c>
      <c r="K11717" s="0" t="n">
        <f aca="false">IF(D11717=$F11717, 1, 0)</f>
        <v>1</v>
      </c>
    </row>
    <row r="11718" customFormat="false" ht="12.8" hidden="false" customHeight="false" outlineLevel="0" collapsed="false">
      <c r="A11718" s="0" t="n">
        <v>13651</v>
      </c>
      <c r="B11718" s="0" t="n">
        <v>113</v>
      </c>
      <c r="C11718" s="0" t="n">
        <v>113</v>
      </c>
      <c r="D11718" s="0" t="n">
        <v>113</v>
      </c>
      <c r="E11718" s="0" t="n">
        <v>113</v>
      </c>
      <c r="F11718" s="0" t="n">
        <v>113</v>
      </c>
      <c r="H11718" s="0" t="n">
        <f aca="false">IF(G11718="",0,1)</f>
        <v>0</v>
      </c>
      <c r="I11718" s="0" t="n">
        <f aca="false">IF(B11718=$F11718, 1, 0)</f>
        <v>1</v>
      </c>
      <c r="J11718" s="0" t="n">
        <f aca="false">IF(C11718=$F11718, 1, 0)</f>
        <v>1</v>
      </c>
      <c r="K11718" s="0" t="n">
        <f aca="false">IF(D11718=$F11718, 1, 0)</f>
        <v>1</v>
      </c>
    </row>
    <row r="11719" customFormat="false" ht="12.8" hidden="false" customHeight="false" outlineLevel="0" collapsed="false">
      <c r="A11719" s="0" t="n">
        <v>13652</v>
      </c>
      <c r="B11719" s="0" t="n">
        <v>113</v>
      </c>
      <c r="C11719" s="0" t="n">
        <v>113</v>
      </c>
      <c r="D11719" s="0" t="n">
        <v>113</v>
      </c>
      <c r="E11719" s="0" t="n">
        <v>113</v>
      </c>
      <c r="F11719" s="0" t="n">
        <v>113</v>
      </c>
      <c r="H11719" s="0" t="n">
        <f aca="false">IF(G11719="",0,1)</f>
        <v>0</v>
      </c>
      <c r="I11719" s="0" t="n">
        <f aca="false">IF(B11719=$F11719, 1, 0)</f>
        <v>1</v>
      </c>
      <c r="J11719" s="0" t="n">
        <f aca="false">IF(C11719=$F11719, 1, 0)</f>
        <v>1</v>
      </c>
      <c r="K11719" s="0" t="n">
        <f aca="false">IF(D11719=$F11719, 1, 0)</f>
        <v>1</v>
      </c>
    </row>
    <row r="11720" customFormat="false" ht="12.8" hidden="false" customHeight="false" outlineLevel="0" collapsed="false">
      <c r="A11720" s="0" t="n">
        <v>13653</v>
      </c>
      <c r="B11720" s="0" t="n">
        <v>113</v>
      </c>
      <c r="C11720" s="0" t="n">
        <v>113</v>
      </c>
      <c r="D11720" s="0" t="n">
        <v>113</v>
      </c>
      <c r="E11720" s="0" t="n">
        <v>113</v>
      </c>
      <c r="F11720" s="0" t="n">
        <v>113</v>
      </c>
      <c r="H11720" s="0" t="n">
        <f aca="false">IF(G11720="",0,1)</f>
        <v>0</v>
      </c>
      <c r="I11720" s="0" t="n">
        <f aca="false">IF(B11720=$F11720, 1, 0)</f>
        <v>1</v>
      </c>
      <c r="J11720" s="0" t="n">
        <f aca="false">IF(C11720=$F11720, 1, 0)</f>
        <v>1</v>
      </c>
      <c r="K11720" s="0" t="n">
        <f aca="false">IF(D11720=$F11720, 1, 0)</f>
        <v>1</v>
      </c>
    </row>
    <row r="11721" customFormat="false" ht="12.8" hidden="false" customHeight="false" outlineLevel="0" collapsed="false">
      <c r="A11721" s="0" t="n">
        <v>13654</v>
      </c>
      <c r="B11721" s="0" t="n">
        <v>113</v>
      </c>
      <c r="C11721" s="0" t="n">
        <v>113</v>
      </c>
      <c r="D11721" s="0" t="n">
        <v>113</v>
      </c>
      <c r="E11721" s="0" t="n">
        <v>113</v>
      </c>
      <c r="F11721" s="0" t="n">
        <v>113</v>
      </c>
      <c r="H11721" s="0" t="n">
        <f aca="false">IF(G11721="",0,1)</f>
        <v>0</v>
      </c>
      <c r="I11721" s="0" t="n">
        <f aca="false">IF(B11721=$F11721, 1, 0)</f>
        <v>1</v>
      </c>
      <c r="J11721" s="0" t="n">
        <f aca="false">IF(C11721=$F11721, 1, 0)</f>
        <v>1</v>
      </c>
      <c r="K11721" s="0" t="n">
        <f aca="false">IF(D11721=$F11721, 1, 0)</f>
        <v>1</v>
      </c>
    </row>
    <row r="11722" customFormat="false" ht="12.8" hidden="false" customHeight="false" outlineLevel="0" collapsed="false">
      <c r="A11722" s="0" t="n">
        <v>13658</v>
      </c>
      <c r="B11722" s="0" t="n">
        <v>113</v>
      </c>
      <c r="C11722" s="0" t="n">
        <v>113</v>
      </c>
      <c r="D11722" s="0" t="n">
        <v>113</v>
      </c>
      <c r="E11722" s="0" t="n">
        <v>113</v>
      </c>
      <c r="F11722" s="0" t="n">
        <v>113</v>
      </c>
      <c r="H11722" s="0" t="n">
        <f aca="false">IF(G11722="",0,1)</f>
        <v>0</v>
      </c>
      <c r="I11722" s="0" t="n">
        <f aca="false">IF(B11722=$F11722, 1, 0)</f>
        <v>1</v>
      </c>
      <c r="J11722" s="0" t="n">
        <f aca="false">IF(C11722=$F11722, 1, 0)</f>
        <v>1</v>
      </c>
      <c r="K11722" s="0" t="n">
        <f aca="false">IF(D11722=$F11722, 1, 0)</f>
        <v>1</v>
      </c>
    </row>
    <row r="11723" customFormat="false" ht="12.8" hidden="false" customHeight="false" outlineLevel="0" collapsed="false">
      <c r="A11723" s="0" t="n">
        <v>13659</v>
      </c>
      <c r="B11723" s="0" t="n">
        <v>113</v>
      </c>
      <c r="C11723" s="0" t="n">
        <v>113</v>
      </c>
      <c r="D11723" s="0" t="n">
        <v>113</v>
      </c>
      <c r="E11723" s="0" t="n">
        <v>113</v>
      </c>
      <c r="F11723" s="0" t="n">
        <v>113</v>
      </c>
      <c r="H11723" s="0" t="n">
        <f aca="false">IF(G11723="",0,1)</f>
        <v>0</v>
      </c>
      <c r="I11723" s="0" t="n">
        <f aca="false">IF(B11723=$F11723, 1, 0)</f>
        <v>1</v>
      </c>
      <c r="J11723" s="0" t="n">
        <f aca="false">IF(C11723=$F11723, 1, 0)</f>
        <v>1</v>
      </c>
      <c r="K11723" s="0" t="n">
        <f aca="false">IF(D11723=$F11723, 1, 0)</f>
        <v>1</v>
      </c>
    </row>
    <row r="11724" customFormat="false" ht="12.8" hidden="false" customHeight="false" outlineLevel="0" collapsed="false">
      <c r="A11724" s="0" t="n">
        <v>13661</v>
      </c>
      <c r="B11724" s="0" t="n">
        <v>113</v>
      </c>
      <c r="C11724" s="0" t="n">
        <v>113</v>
      </c>
      <c r="D11724" s="0" t="n">
        <v>113</v>
      </c>
      <c r="E11724" s="0" t="n">
        <v>113</v>
      </c>
      <c r="F11724" s="0" t="n">
        <v>113</v>
      </c>
      <c r="H11724" s="0" t="n">
        <f aca="false">IF(G11724="",0,1)</f>
        <v>0</v>
      </c>
      <c r="I11724" s="0" t="n">
        <f aca="false">IF(B11724=$F11724, 1, 0)</f>
        <v>1</v>
      </c>
      <c r="J11724" s="0" t="n">
        <f aca="false">IF(C11724=$F11724, 1, 0)</f>
        <v>1</v>
      </c>
      <c r="K11724" s="0" t="n">
        <f aca="false">IF(D11724=$F11724, 1, 0)</f>
        <v>1</v>
      </c>
    </row>
    <row r="11725" customFormat="false" ht="12.8" hidden="false" customHeight="false" outlineLevel="0" collapsed="false">
      <c r="A11725" s="0" t="n">
        <v>13663</v>
      </c>
      <c r="B11725" s="0" t="n">
        <v>113</v>
      </c>
      <c r="C11725" s="0" t="n">
        <v>113</v>
      </c>
      <c r="D11725" s="0" t="n">
        <v>113</v>
      </c>
      <c r="E11725" s="0" t="n">
        <v>113</v>
      </c>
      <c r="F11725" s="0" t="n">
        <v>113</v>
      </c>
      <c r="H11725" s="0" t="n">
        <f aca="false">IF(G11725="",0,1)</f>
        <v>0</v>
      </c>
      <c r="I11725" s="0" t="n">
        <f aca="false">IF(B11725=$F11725, 1, 0)</f>
        <v>1</v>
      </c>
      <c r="J11725" s="0" t="n">
        <f aca="false">IF(C11725=$F11725, 1, 0)</f>
        <v>1</v>
      </c>
      <c r="K11725" s="0" t="n">
        <f aca="false">IF(D11725=$F11725, 1, 0)</f>
        <v>1</v>
      </c>
    </row>
    <row r="11726" customFormat="false" ht="12.8" hidden="false" customHeight="false" outlineLevel="0" collapsed="false">
      <c r="A11726" s="0" t="n">
        <v>13665</v>
      </c>
      <c r="B11726" s="0" t="n">
        <v>113</v>
      </c>
      <c r="C11726" s="0" t="n">
        <v>113</v>
      </c>
      <c r="D11726" s="0" t="n">
        <v>113</v>
      </c>
      <c r="E11726" s="0" t="n">
        <v>113</v>
      </c>
      <c r="F11726" s="0" t="n">
        <v>113</v>
      </c>
      <c r="H11726" s="0" t="n">
        <f aca="false">IF(G11726="",0,1)</f>
        <v>0</v>
      </c>
      <c r="I11726" s="0" t="n">
        <f aca="false">IF(B11726=$F11726, 1, 0)</f>
        <v>1</v>
      </c>
      <c r="J11726" s="0" t="n">
        <f aca="false">IF(C11726=$F11726, 1, 0)</f>
        <v>1</v>
      </c>
      <c r="K11726" s="0" t="n">
        <f aca="false">IF(D11726=$F11726, 1, 0)</f>
        <v>1</v>
      </c>
    </row>
    <row r="11727" customFormat="false" ht="12.8" hidden="false" customHeight="false" outlineLevel="0" collapsed="false">
      <c r="A11727" s="0" t="n">
        <v>13666</v>
      </c>
      <c r="B11727" s="0" t="n">
        <v>113</v>
      </c>
      <c r="C11727" s="0" t="n">
        <v>113</v>
      </c>
      <c r="D11727" s="0" t="n">
        <v>113</v>
      </c>
      <c r="E11727" s="0" t="n">
        <v>113</v>
      </c>
      <c r="F11727" s="0" t="n">
        <v>113</v>
      </c>
      <c r="H11727" s="0" t="n">
        <f aca="false">IF(G11727="",0,1)</f>
        <v>0</v>
      </c>
      <c r="I11727" s="0" t="n">
        <f aca="false">IF(B11727=$F11727, 1, 0)</f>
        <v>1</v>
      </c>
      <c r="J11727" s="0" t="n">
        <f aca="false">IF(C11727=$F11727, 1, 0)</f>
        <v>1</v>
      </c>
      <c r="K11727" s="0" t="n">
        <f aca="false">IF(D11727=$F11727, 1, 0)</f>
        <v>1</v>
      </c>
    </row>
    <row r="11728" customFormat="false" ht="12.8" hidden="false" customHeight="false" outlineLevel="0" collapsed="false">
      <c r="A11728" s="0" t="n">
        <v>13667</v>
      </c>
      <c r="B11728" s="0" t="n">
        <v>113</v>
      </c>
      <c r="C11728" s="0" t="n">
        <v>113</v>
      </c>
      <c r="D11728" s="0" t="n">
        <v>113</v>
      </c>
      <c r="E11728" s="0" t="n">
        <v>113</v>
      </c>
      <c r="F11728" s="0" t="n">
        <v>113</v>
      </c>
      <c r="H11728" s="0" t="n">
        <f aca="false">IF(G11728="",0,1)</f>
        <v>0</v>
      </c>
      <c r="I11728" s="0" t="n">
        <f aca="false">IF(B11728=$F11728, 1, 0)</f>
        <v>1</v>
      </c>
      <c r="J11728" s="0" t="n">
        <f aca="false">IF(C11728=$F11728, 1, 0)</f>
        <v>1</v>
      </c>
      <c r="K11728" s="0" t="n">
        <f aca="false">IF(D11728=$F11728, 1, 0)</f>
        <v>1</v>
      </c>
    </row>
    <row r="11729" customFormat="false" ht="12.8" hidden="false" customHeight="false" outlineLevel="0" collapsed="false">
      <c r="A11729" s="0" t="n">
        <v>13668</v>
      </c>
      <c r="B11729" s="0" t="n">
        <v>113</v>
      </c>
      <c r="C11729" s="0" t="n">
        <v>113</v>
      </c>
      <c r="D11729" s="0" t="n">
        <v>113</v>
      </c>
      <c r="E11729" s="0" t="n">
        <v>113</v>
      </c>
      <c r="F11729" s="0" t="n">
        <v>113</v>
      </c>
      <c r="H11729" s="0" t="n">
        <f aca="false">IF(G11729="",0,1)</f>
        <v>0</v>
      </c>
      <c r="I11729" s="0" t="n">
        <f aca="false">IF(B11729=$F11729, 1, 0)</f>
        <v>1</v>
      </c>
      <c r="J11729" s="0" t="n">
        <f aca="false">IF(C11729=$F11729, 1, 0)</f>
        <v>1</v>
      </c>
      <c r="K11729" s="0" t="n">
        <f aca="false">IF(D11729=$F11729, 1, 0)</f>
        <v>1</v>
      </c>
    </row>
    <row r="11730" customFormat="false" ht="12.8" hidden="false" customHeight="false" outlineLevel="0" collapsed="false">
      <c r="A11730" s="0" t="n">
        <v>13669</v>
      </c>
      <c r="B11730" s="0" t="n">
        <v>113</v>
      </c>
      <c r="C11730" s="0" t="n">
        <v>113</v>
      </c>
      <c r="D11730" s="0" t="n">
        <v>113</v>
      </c>
      <c r="E11730" s="0" t="n">
        <v>113</v>
      </c>
      <c r="F11730" s="0" t="n">
        <v>113</v>
      </c>
      <c r="H11730" s="0" t="n">
        <f aca="false">IF(G11730="",0,1)</f>
        <v>0</v>
      </c>
      <c r="I11730" s="0" t="n">
        <f aca="false">IF(B11730=$F11730, 1, 0)</f>
        <v>1</v>
      </c>
      <c r="J11730" s="0" t="n">
        <f aca="false">IF(C11730=$F11730, 1, 0)</f>
        <v>1</v>
      </c>
      <c r="K11730" s="0" t="n">
        <f aca="false">IF(D11730=$F11730, 1, 0)</f>
        <v>1</v>
      </c>
    </row>
    <row r="11731" customFormat="false" ht="12.8" hidden="false" customHeight="false" outlineLevel="0" collapsed="false">
      <c r="A11731" s="0" t="n">
        <v>13671</v>
      </c>
      <c r="B11731" s="0" t="n">
        <v>113</v>
      </c>
      <c r="C11731" s="0" t="n">
        <v>113</v>
      </c>
      <c r="D11731" s="0" t="n">
        <v>113</v>
      </c>
      <c r="E11731" s="0" t="n">
        <v>113</v>
      </c>
      <c r="F11731" s="0" t="n">
        <v>113</v>
      </c>
      <c r="H11731" s="0" t="n">
        <f aca="false">IF(G11731="",0,1)</f>
        <v>0</v>
      </c>
      <c r="I11731" s="0" t="n">
        <f aca="false">IF(B11731=$F11731, 1, 0)</f>
        <v>1</v>
      </c>
      <c r="J11731" s="0" t="n">
        <f aca="false">IF(C11731=$F11731, 1, 0)</f>
        <v>1</v>
      </c>
      <c r="K11731" s="0" t="n">
        <f aca="false">IF(D11731=$F11731, 1, 0)</f>
        <v>1</v>
      </c>
    </row>
    <row r="11732" customFormat="false" ht="12.8" hidden="false" customHeight="false" outlineLevel="0" collapsed="false">
      <c r="A11732" s="0" t="n">
        <v>13672</v>
      </c>
      <c r="B11732" s="0" t="n">
        <v>113</v>
      </c>
      <c r="C11732" s="0" t="n">
        <v>113</v>
      </c>
      <c r="D11732" s="0" t="n">
        <v>113</v>
      </c>
      <c r="E11732" s="0" t="n">
        <v>113</v>
      </c>
      <c r="F11732" s="0" t="n">
        <v>113</v>
      </c>
      <c r="H11732" s="0" t="n">
        <f aca="false">IF(G11732="",0,1)</f>
        <v>0</v>
      </c>
      <c r="I11732" s="0" t="n">
        <f aca="false">IF(B11732=$F11732, 1, 0)</f>
        <v>1</v>
      </c>
      <c r="J11732" s="0" t="n">
        <f aca="false">IF(C11732=$F11732, 1, 0)</f>
        <v>1</v>
      </c>
      <c r="K11732" s="0" t="n">
        <f aca="false">IF(D11732=$F11732, 1, 0)</f>
        <v>1</v>
      </c>
    </row>
    <row r="11733" customFormat="false" ht="12.8" hidden="false" customHeight="false" outlineLevel="0" collapsed="false">
      <c r="A11733" s="0" t="n">
        <v>13674</v>
      </c>
      <c r="B11733" s="0" t="n">
        <v>113</v>
      </c>
      <c r="C11733" s="0" t="n">
        <v>113</v>
      </c>
      <c r="D11733" s="0" t="n">
        <v>113</v>
      </c>
      <c r="E11733" s="0" t="n">
        <v>113</v>
      </c>
      <c r="F11733" s="0" t="n">
        <v>113</v>
      </c>
      <c r="H11733" s="0" t="n">
        <f aca="false">IF(G11733="",0,1)</f>
        <v>0</v>
      </c>
      <c r="I11733" s="0" t="n">
        <f aca="false">IF(B11733=$F11733, 1, 0)</f>
        <v>1</v>
      </c>
      <c r="J11733" s="0" t="n">
        <f aca="false">IF(C11733=$F11733, 1, 0)</f>
        <v>1</v>
      </c>
      <c r="K11733" s="0" t="n">
        <f aca="false">IF(D11733=$F11733, 1, 0)</f>
        <v>1</v>
      </c>
    </row>
    <row r="11734" customFormat="false" ht="12.8" hidden="false" customHeight="false" outlineLevel="0" collapsed="false">
      <c r="A11734" s="0" t="n">
        <v>13676</v>
      </c>
      <c r="B11734" s="0" t="n">
        <v>113</v>
      </c>
      <c r="C11734" s="0" t="n">
        <v>113</v>
      </c>
      <c r="D11734" s="0" t="n">
        <v>113</v>
      </c>
      <c r="E11734" s="0" t="n">
        <v>113</v>
      </c>
      <c r="F11734" s="0" t="n">
        <v>113</v>
      </c>
      <c r="H11734" s="0" t="n">
        <f aca="false">IF(G11734="",0,1)</f>
        <v>0</v>
      </c>
      <c r="I11734" s="0" t="n">
        <f aca="false">IF(B11734=$F11734, 1, 0)</f>
        <v>1</v>
      </c>
      <c r="J11734" s="0" t="n">
        <f aca="false">IF(C11734=$F11734, 1, 0)</f>
        <v>1</v>
      </c>
      <c r="K11734" s="0" t="n">
        <f aca="false">IF(D11734=$F11734, 1, 0)</f>
        <v>1</v>
      </c>
    </row>
    <row r="11735" customFormat="false" ht="12.8" hidden="false" customHeight="false" outlineLevel="0" collapsed="false">
      <c r="A11735" s="0" t="n">
        <v>13679</v>
      </c>
      <c r="B11735" s="0" t="n">
        <v>113</v>
      </c>
      <c r="C11735" s="0" t="n">
        <v>113</v>
      </c>
      <c r="D11735" s="0" t="n">
        <v>113</v>
      </c>
      <c r="E11735" s="0" t="n">
        <v>113</v>
      </c>
      <c r="F11735" s="0" t="n">
        <v>113</v>
      </c>
      <c r="H11735" s="0" t="n">
        <f aca="false">IF(G11735="",0,1)</f>
        <v>0</v>
      </c>
      <c r="I11735" s="0" t="n">
        <f aca="false">IF(B11735=$F11735, 1, 0)</f>
        <v>1</v>
      </c>
      <c r="J11735" s="0" t="n">
        <f aca="false">IF(C11735=$F11735, 1, 0)</f>
        <v>1</v>
      </c>
      <c r="K11735" s="0" t="n">
        <f aca="false">IF(D11735=$F11735, 1, 0)</f>
        <v>1</v>
      </c>
    </row>
    <row r="11736" customFormat="false" ht="12.8" hidden="false" customHeight="false" outlineLevel="0" collapsed="false">
      <c r="A11736" s="0" t="n">
        <v>13680</v>
      </c>
      <c r="B11736" s="0" t="n">
        <v>113</v>
      </c>
      <c r="C11736" s="0" t="n">
        <v>113</v>
      </c>
      <c r="D11736" s="0" t="n">
        <v>113</v>
      </c>
      <c r="E11736" s="0" t="n">
        <v>113</v>
      </c>
      <c r="F11736" s="0" t="n">
        <v>113</v>
      </c>
      <c r="H11736" s="0" t="n">
        <f aca="false">IF(G11736="",0,1)</f>
        <v>0</v>
      </c>
      <c r="I11736" s="0" t="n">
        <f aca="false">IF(B11736=$F11736, 1, 0)</f>
        <v>1</v>
      </c>
      <c r="J11736" s="0" t="n">
        <f aca="false">IF(C11736=$F11736, 1, 0)</f>
        <v>1</v>
      </c>
      <c r="K11736" s="0" t="n">
        <f aca="false">IF(D11736=$F11736, 1, 0)</f>
        <v>1</v>
      </c>
    </row>
    <row r="11737" customFormat="false" ht="12.8" hidden="false" customHeight="false" outlineLevel="0" collapsed="false">
      <c r="A11737" s="0" t="n">
        <v>13681</v>
      </c>
      <c r="B11737" s="0" t="n">
        <v>113</v>
      </c>
      <c r="C11737" s="0" t="n">
        <v>113</v>
      </c>
      <c r="D11737" s="0" t="n">
        <v>113</v>
      </c>
      <c r="E11737" s="0" t="n">
        <v>113</v>
      </c>
      <c r="F11737" s="0" t="n">
        <v>113</v>
      </c>
      <c r="H11737" s="0" t="n">
        <f aca="false">IF(G11737="",0,1)</f>
        <v>0</v>
      </c>
      <c r="I11737" s="0" t="n">
        <f aca="false">IF(B11737=$F11737, 1, 0)</f>
        <v>1</v>
      </c>
      <c r="J11737" s="0" t="n">
        <f aca="false">IF(C11737=$F11737, 1, 0)</f>
        <v>1</v>
      </c>
      <c r="K11737" s="0" t="n">
        <f aca="false">IF(D11737=$F11737, 1, 0)</f>
        <v>1</v>
      </c>
    </row>
    <row r="11738" customFormat="false" ht="12.8" hidden="false" customHeight="false" outlineLevel="0" collapsed="false">
      <c r="A11738" s="0" t="n">
        <v>13689</v>
      </c>
      <c r="B11738" s="0" t="n">
        <v>113</v>
      </c>
      <c r="C11738" s="0" t="n">
        <v>113</v>
      </c>
      <c r="D11738" s="0" t="n">
        <v>113</v>
      </c>
      <c r="E11738" s="0" t="n">
        <v>113</v>
      </c>
      <c r="F11738" s="0" t="n">
        <v>113</v>
      </c>
      <c r="H11738" s="0" t="n">
        <f aca="false">IF(G11738="",0,1)</f>
        <v>0</v>
      </c>
      <c r="I11738" s="0" t="n">
        <f aca="false">IF(B11738=$F11738, 1, 0)</f>
        <v>1</v>
      </c>
      <c r="J11738" s="0" t="n">
        <f aca="false">IF(C11738=$F11738, 1, 0)</f>
        <v>1</v>
      </c>
      <c r="K11738" s="0" t="n">
        <f aca="false">IF(D11738=$F11738, 1, 0)</f>
        <v>1</v>
      </c>
    </row>
    <row r="11739" customFormat="false" ht="12.8" hidden="false" customHeight="false" outlineLevel="0" collapsed="false">
      <c r="A11739" s="0" t="n">
        <v>13690</v>
      </c>
      <c r="B11739" s="0" t="n">
        <v>113</v>
      </c>
      <c r="C11739" s="0" t="n">
        <v>113</v>
      </c>
      <c r="D11739" s="0" t="n">
        <v>113</v>
      </c>
      <c r="E11739" s="0" t="n">
        <v>113</v>
      </c>
      <c r="F11739" s="0" t="n">
        <v>113</v>
      </c>
      <c r="H11739" s="0" t="n">
        <f aca="false">IF(G11739="",0,1)</f>
        <v>0</v>
      </c>
      <c r="I11739" s="0" t="n">
        <f aca="false">IF(B11739=$F11739, 1, 0)</f>
        <v>1</v>
      </c>
      <c r="J11739" s="0" t="n">
        <f aca="false">IF(C11739=$F11739, 1, 0)</f>
        <v>1</v>
      </c>
      <c r="K11739" s="0" t="n">
        <f aca="false">IF(D11739=$F11739, 1, 0)</f>
        <v>1</v>
      </c>
    </row>
    <row r="11740" customFormat="false" ht="12.8" hidden="false" customHeight="false" outlineLevel="0" collapsed="false">
      <c r="A11740" s="0" t="n">
        <v>13693</v>
      </c>
      <c r="B11740" s="0" t="n">
        <v>113</v>
      </c>
      <c r="C11740" s="0" t="n">
        <v>113</v>
      </c>
      <c r="D11740" s="0" t="n">
        <v>113</v>
      </c>
      <c r="E11740" s="0" t="n">
        <v>113</v>
      </c>
      <c r="F11740" s="0" t="n">
        <v>113</v>
      </c>
      <c r="H11740" s="0" t="n">
        <f aca="false">IF(G11740="",0,1)</f>
        <v>0</v>
      </c>
      <c r="I11740" s="0" t="n">
        <f aca="false">IF(B11740=$F11740, 1, 0)</f>
        <v>1</v>
      </c>
      <c r="J11740" s="0" t="n">
        <f aca="false">IF(C11740=$F11740, 1, 0)</f>
        <v>1</v>
      </c>
      <c r="K11740" s="0" t="n">
        <f aca="false">IF(D11740=$F11740, 1, 0)</f>
        <v>1</v>
      </c>
    </row>
    <row r="11741" customFormat="false" ht="12.8" hidden="false" customHeight="false" outlineLevel="0" collapsed="false">
      <c r="A11741" s="0" t="n">
        <v>13697</v>
      </c>
      <c r="B11741" s="0" t="n">
        <v>113</v>
      </c>
      <c r="C11741" s="0" t="n">
        <v>113</v>
      </c>
      <c r="D11741" s="0" t="n">
        <v>113</v>
      </c>
      <c r="E11741" s="0" t="n">
        <v>113</v>
      </c>
      <c r="F11741" s="0" t="n">
        <v>113</v>
      </c>
      <c r="H11741" s="0" t="n">
        <f aca="false">IF(G11741="",0,1)</f>
        <v>0</v>
      </c>
      <c r="I11741" s="0" t="n">
        <f aca="false">IF(B11741=$F11741, 1, 0)</f>
        <v>1</v>
      </c>
      <c r="J11741" s="0" t="n">
        <f aca="false">IF(C11741=$F11741, 1, 0)</f>
        <v>1</v>
      </c>
      <c r="K11741" s="0" t="n">
        <f aca="false">IF(D11741=$F11741, 1, 0)</f>
        <v>1</v>
      </c>
    </row>
    <row r="11742" customFormat="false" ht="12.8" hidden="false" customHeight="false" outlineLevel="0" collapsed="false">
      <c r="A11742" s="0" t="n">
        <v>13698</v>
      </c>
      <c r="B11742" s="0" t="n">
        <v>113</v>
      </c>
      <c r="C11742" s="0" t="n">
        <v>113</v>
      </c>
      <c r="D11742" s="0" t="n">
        <v>113</v>
      </c>
      <c r="E11742" s="0" t="n">
        <v>113</v>
      </c>
      <c r="F11742" s="0" t="n">
        <v>113</v>
      </c>
      <c r="H11742" s="0" t="n">
        <f aca="false">IF(G11742="",0,1)</f>
        <v>0</v>
      </c>
      <c r="I11742" s="0" t="n">
        <f aca="false">IF(B11742=$F11742, 1, 0)</f>
        <v>1</v>
      </c>
      <c r="J11742" s="0" t="n">
        <f aca="false">IF(C11742=$F11742, 1, 0)</f>
        <v>1</v>
      </c>
      <c r="K11742" s="0" t="n">
        <f aca="false">IF(D11742=$F11742, 1, 0)</f>
        <v>1</v>
      </c>
    </row>
    <row r="11743" customFormat="false" ht="12.8" hidden="false" customHeight="false" outlineLevel="0" collapsed="false">
      <c r="A11743" s="0" t="n">
        <v>13700</v>
      </c>
      <c r="B11743" s="0" t="n">
        <v>113</v>
      </c>
      <c r="C11743" s="0" t="n">
        <v>113</v>
      </c>
      <c r="D11743" s="0" t="n">
        <v>113</v>
      </c>
      <c r="E11743" s="0" t="n">
        <v>113</v>
      </c>
      <c r="F11743" s="0" t="n">
        <v>113</v>
      </c>
      <c r="H11743" s="0" t="n">
        <f aca="false">IF(G11743="",0,1)</f>
        <v>0</v>
      </c>
      <c r="I11743" s="0" t="n">
        <f aca="false">IF(B11743=$F11743, 1, 0)</f>
        <v>1</v>
      </c>
      <c r="J11743" s="0" t="n">
        <f aca="false">IF(C11743=$F11743, 1, 0)</f>
        <v>1</v>
      </c>
      <c r="K11743" s="0" t="n">
        <f aca="false">IF(D11743=$F11743, 1, 0)</f>
        <v>1</v>
      </c>
    </row>
    <row r="11744" customFormat="false" ht="12.8" hidden="false" customHeight="false" outlineLevel="0" collapsed="false">
      <c r="A11744" s="0" t="n">
        <v>13702</v>
      </c>
      <c r="B11744" s="0" t="n">
        <v>113</v>
      </c>
      <c r="C11744" s="0" t="n">
        <v>113</v>
      </c>
      <c r="D11744" s="0" t="n">
        <v>113</v>
      </c>
      <c r="E11744" s="0" t="n">
        <v>113</v>
      </c>
      <c r="F11744" s="0" t="n">
        <v>113</v>
      </c>
      <c r="H11744" s="0" t="n">
        <f aca="false">IF(G11744="",0,1)</f>
        <v>0</v>
      </c>
      <c r="I11744" s="0" t="n">
        <f aca="false">IF(B11744=$F11744, 1, 0)</f>
        <v>1</v>
      </c>
      <c r="J11744" s="0" t="n">
        <f aca="false">IF(C11744=$F11744, 1, 0)</f>
        <v>1</v>
      </c>
      <c r="K11744" s="0" t="n">
        <f aca="false">IF(D11744=$F11744, 1, 0)</f>
        <v>1</v>
      </c>
    </row>
    <row r="11745" customFormat="false" ht="12.8" hidden="false" customHeight="false" outlineLevel="0" collapsed="false">
      <c r="A11745" s="0" t="n">
        <v>13705</v>
      </c>
      <c r="B11745" s="0" t="n">
        <v>113</v>
      </c>
      <c r="C11745" s="0" t="n">
        <v>113</v>
      </c>
      <c r="D11745" s="0" t="n">
        <v>113</v>
      </c>
      <c r="E11745" s="0" t="n">
        <v>113</v>
      </c>
      <c r="F11745" s="0" t="n">
        <v>113</v>
      </c>
      <c r="H11745" s="0" t="n">
        <f aca="false">IF(G11745="",0,1)</f>
        <v>0</v>
      </c>
      <c r="I11745" s="0" t="n">
        <f aca="false">IF(B11745=$F11745, 1, 0)</f>
        <v>1</v>
      </c>
      <c r="J11745" s="0" t="n">
        <f aca="false">IF(C11745=$F11745, 1, 0)</f>
        <v>1</v>
      </c>
      <c r="K11745" s="0" t="n">
        <f aca="false">IF(D11745=$F11745, 1, 0)</f>
        <v>1</v>
      </c>
    </row>
    <row r="11746" customFormat="false" ht="12.8" hidden="false" customHeight="false" outlineLevel="0" collapsed="false">
      <c r="A11746" s="0" t="n">
        <v>13712</v>
      </c>
      <c r="B11746" s="0" t="n">
        <v>113</v>
      </c>
      <c r="C11746" s="0" t="n">
        <v>113</v>
      </c>
      <c r="D11746" s="0" t="n">
        <v>113</v>
      </c>
      <c r="E11746" s="0" t="n">
        <v>113</v>
      </c>
      <c r="F11746" s="0" t="n">
        <v>113</v>
      </c>
      <c r="H11746" s="0" t="n">
        <f aca="false">IF(G11746="",0,1)</f>
        <v>0</v>
      </c>
      <c r="I11746" s="0" t="n">
        <f aca="false">IF(B11746=$F11746, 1, 0)</f>
        <v>1</v>
      </c>
      <c r="J11746" s="0" t="n">
        <f aca="false">IF(C11746=$F11746, 1, 0)</f>
        <v>1</v>
      </c>
      <c r="K11746" s="0" t="n">
        <f aca="false">IF(D11746=$F11746, 1, 0)</f>
        <v>1</v>
      </c>
    </row>
    <row r="11747" customFormat="false" ht="12.8" hidden="false" customHeight="false" outlineLevel="0" collapsed="false">
      <c r="A11747" s="0" t="n">
        <v>13714</v>
      </c>
      <c r="B11747" s="0" t="n">
        <v>113</v>
      </c>
      <c r="C11747" s="0" t="n">
        <v>113</v>
      </c>
      <c r="D11747" s="0" t="n">
        <v>113</v>
      </c>
      <c r="E11747" s="0" t="n">
        <v>113</v>
      </c>
      <c r="F11747" s="0" t="n">
        <v>113</v>
      </c>
      <c r="H11747" s="0" t="n">
        <f aca="false">IF(G11747="",0,1)</f>
        <v>0</v>
      </c>
      <c r="I11747" s="0" t="n">
        <f aca="false">IF(B11747=$F11747, 1, 0)</f>
        <v>1</v>
      </c>
      <c r="J11747" s="0" t="n">
        <f aca="false">IF(C11747=$F11747, 1, 0)</f>
        <v>1</v>
      </c>
      <c r="K11747" s="0" t="n">
        <f aca="false">IF(D11747=$F11747, 1, 0)</f>
        <v>1</v>
      </c>
    </row>
    <row r="11748" customFormat="false" ht="12.8" hidden="false" customHeight="false" outlineLevel="0" collapsed="false">
      <c r="A11748" s="0" t="n">
        <v>13719</v>
      </c>
      <c r="B11748" s="0" t="n">
        <v>113</v>
      </c>
      <c r="C11748" s="0" t="n">
        <v>113</v>
      </c>
      <c r="D11748" s="0" t="n">
        <v>113</v>
      </c>
      <c r="E11748" s="0" t="n">
        <v>113</v>
      </c>
      <c r="F11748" s="0" t="n">
        <v>113</v>
      </c>
      <c r="H11748" s="0" t="n">
        <f aca="false">IF(G11748="",0,1)</f>
        <v>0</v>
      </c>
      <c r="I11748" s="0" t="n">
        <f aca="false">IF(B11748=$F11748, 1, 0)</f>
        <v>1</v>
      </c>
      <c r="J11748" s="0" t="n">
        <f aca="false">IF(C11748=$F11748, 1, 0)</f>
        <v>1</v>
      </c>
      <c r="K11748" s="0" t="n">
        <f aca="false">IF(D11748=$F11748, 1, 0)</f>
        <v>1</v>
      </c>
    </row>
    <row r="11749" customFormat="false" ht="12.8" hidden="false" customHeight="false" outlineLevel="0" collapsed="false">
      <c r="A11749" s="0" t="n">
        <v>13727</v>
      </c>
      <c r="B11749" s="0" t="n">
        <v>113</v>
      </c>
      <c r="C11749" s="0" t="n">
        <v>113</v>
      </c>
      <c r="D11749" s="0" t="n">
        <v>113</v>
      </c>
      <c r="E11749" s="0" t="n">
        <v>113</v>
      </c>
      <c r="F11749" s="0" t="n">
        <v>113</v>
      </c>
      <c r="H11749" s="0" t="n">
        <f aca="false">IF(G11749="",0,1)</f>
        <v>0</v>
      </c>
      <c r="I11749" s="0" t="n">
        <f aca="false">IF(B11749=$F11749, 1, 0)</f>
        <v>1</v>
      </c>
      <c r="J11749" s="0" t="n">
        <f aca="false">IF(C11749=$F11749, 1, 0)</f>
        <v>1</v>
      </c>
      <c r="K11749" s="0" t="n">
        <f aca="false">IF(D11749=$F11749, 1, 0)</f>
        <v>1</v>
      </c>
    </row>
    <row r="11750" customFormat="false" ht="12.8" hidden="false" customHeight="false" outlineLevel="0" collapsed="false">
      <c r="A11750" s="0" t="n">
        <v>13730</v>
      </c>
      <c r="B11750" s="0" t="n">
        <v>113</v>
      </c>
      <c r="C11750" s="0" t="n">
        <v>113</v>
      </c>
      <c r="D11750" s="0" t="n">
        <v>113</v>
      </c>
      <c r="E11750" s="0" t="n">
        <v>113</v>
      </c>
      <c r="F11750" s="0" t="n">
        <v>113</v>
      </c>
      <c r="H11750" s="0" t="n">
        <f aca="false">IF(G11750="",0,1)</f>
        <v>0</v>
      </c>
      <c r="I11750" s="0" t="n">
        <f aca="false">IF(B11750=$F11750, 1, 0)</f>
        <v>1</v>
      </c>
      <c r="J11750" s="0" t="n">
        <f aca="false">IF(C11750=$F11750, 1, 0)</f>
        <v>1</v>
      </c>
      <c r="K11750" s="0" t="n">
        <f aca="false">IF(D11750=$F11750, 1, 0)</f>
        <v>1</v>
      </c>
    </row>
    <row r="11751" customFormat="false" ht="12.8" hidden="false" customHeight="false" outlineLevel="0" collapsed="false">
      <c r="A11751" s="0" t="n">
        <v>13732</v>
      </c>
      <c r="B11751" s="0" t="n">
        <v>113</v>
      </c>
      <c r="C11751" s="0" t="n">
        <v>113</v>
      </c>
      <c r="D11751" s="0" t="n">
        <v>113</v>
      </c>
      <c r="E11751" s="0" t="n">
        <v>113</v>
      </c>
      <c r="F11751" s="0" t="n">
        <v>113</v>
      </c>
      <c r="H11751" s="0" t="n">
        <f aca="false">IF(G11751="",0,1)</f>
        <v>0</v>
      </c>
      <c r="I11751" s="0" t="n">
        <f aca="false">IF(B11751=$F11751, 1, 0)</f>
        <v>1</v>
      </c>
      <c r="J11751" s="0" t="n">
        <f aca="false">IF(C11751=$F11751, 1, 0)</f>
        <v>1</v>
      </c>
      <c r="K11751" s="0" t="n">
        <f aca="false">IF(D11751=$F11751, 1, 0)</f>
        <v>1</v>
      </c>
    </row>
    <row r="11752" customFormat="false" ht="12.8" hidden="false" customHeight="false" outlineLevel="0" collapsed="false">
      <c r="A11752" s="0" t="n">
        <v>13734</v>
      </c>
      <c r="B11752" s="0" t="n">
        <v>113</v>
      </c>
      <c r="C11752" s="0" t="n">
        <v>113</v>
      </c>
      <c r="D11752" s="0" t="n">
        <v>113</v>
      </c>
      <c r="E11752" s="0" t="n">
        <v>113</v>
      </c>
      <c r="F11752" s="0" t="n">
        <v>113</v>
      </c>
      <c r="H11752" s="0" t="n">
        <f aca="false">IF(G11752="",0,1)</f>
        <v>0</v>
      </c>
      <c r="I11752" s="0" t="n">
        <f aca="false">IF(B11752=$F11752, 1, 0)</f>
        <v>1</v>
      </c>
      <c r="J11752" s="0" t="n">
        <f aca="false">IF(C11752=$F11752, 1, 0)</f>
        <v>1</v>
      </c>
      <c r="K11752" s="0" t="n">
        <f aca="false">IF(D11752=$F11752, 1, 0)</f>
        <v>1</v>
      </c>
    </row>
    <row r="11753" customFormat="false" ht="12.8" hidden="false" customHeight="false" outlineLevel="0" collapsed="false">
      <c r="A11753" s="0" t="n">
        <v>13740</v>
      </c>
      <c r="B11753" s="0" t="n">
        <v>113</v>
      </c>
      <c r="C11753" s="0" t="n">
        <v>113</v>
      </c>
      <c r="D11753" s="0" t="n">
        <v>113</v>
      </c>
      <c r="E11753" s="0" t="n">
        <v>113</v>
      </c>
      <c r="F11753" s="0" t="n">
        <v>113</v>
      </c>
      <c r="H11753" s="0" t="n">
        <f aca="false">IF(G11753="",0,1)</f>
        <v>0</v>
      </c>
      <c r="I11753" s="0" t="n">
        <f aca="false">IF(B11753=$F11753, 1, 0)</f>
        <v>1</v>
      </c>
      <c r="J11753" s="0" t="n">
        <f aca="false">IF(C11753=$F11753, 1, 0)</f>
        <v>1</v>
      </c>
      <c r="K11753" s="0" t="n">
        <f aca="false">IF(D11753=$F11753, 1, 0)</f>
        <v>1</v>
      </c>
    </row>
    <row r="11754" customFormat="false" ht="12.8" hidden="false" customHeight="false" outlineLevel="0" collapsed="false">
      <c r="A11754" s="0" t="n">
        <v>13741</v>
      </c>
      <c r="B11754" s="0" t="n">
        <v>113</v>
      </c>
      <c r="C11754" s="0" t="n">
        <v>113</v>
      </c>
      <c r="D11754" s="0" t="n">
        <v>113</v>
      </c>
      <c r="E11754" s="0" t="n">
        <v>113</v>
      </c>
      <c r="F11754" s="0" t="n">
        <v>113</v>
      </c>
      <c r="H11754" s="0" t="n">
        <f aca="false">IF(G11754="",0,1)</f>
        <v>0</v>
      </c>
      <c r="I11754" s="0" t="n">
        <f aca="false">IF(B11754=$F11754, 1, 0)</f>
        <v>1</v>
      </c>
      <c r="J11754" s="0" t="n">
        <f aca="false">IF(C11754=$F11754, 1, 0)</f>
        <v>1</v>
      </c>
      <c r="K11754" s="0" t="n">
        <f aca="false">IF(D11754=$F11754, 1, 0)</f>
        <v>1</v>
      </c>
    </row>
    <row r="11755" customFormat="false" ht="12.8" hidden="false" customHeight="false" outlineLevel="0" collapsed="false">
      <c r="A11755" s="0" t="n">
        <v>13743</v>
      </c>
      <c r="B11755" s="0" t="n">
        <v>113</v>
      </c>
      <c r="C11755" s="0" t="n">
        <v>113</v>
      </c>
      <c r="D11755" s="0" t="n">
        <v>113</v>
      </c>
      <c r="E11755" s="0" t="n">
        <v>113</v>
      </c>
      <c r="F11755" s="0" t="n">
        <v>113</v>
      </c>
      <c r="H11755" s="0" t="n">
        <f aca="false">IF(G11755="",0,1)</f>
        <v>0</v>
      </c>
      <c r="I11755" s="0" t="n">
        <f aca="false">IF(B11755=$F11755, 1, 0)</f>
        <v>1</v>
      </c>
      <c r="J11755" s="0" t="n">
        <f aca="false">IF(C11755=$F11755, 1, 0)</f>
        <v>1</v>
      </c>
      <c r="K11755" s="0" t="n">
        <f aca="false">IF(D11755=$F11755, 1, 0)</f>
        <v>1</v>
      </c>
    </row>
    <row r="11756" customFormat="false" ht="12.8" hidden="false" customHeight="false" outlineLevel="0" collapsed="false">
      <c r="A11756" s="0" t="n">
        <v>13748</v>
      </c>
      <c r="B11756" s="0" t="n">
        <v>113</v>
      </c>
      <c r="C11756" s="0" t="n">
        <v>113</v>
      </c>
      <c r="D11756" s="0" t="n">
        <v>113</v>
      </c>
      <c r="E11756" s="0" t="n">
        <v>113</v>
      </c>
      <c r="F11756" s="0" t="n">
        <v>113</v>
      </c>
      <c r="H11756" s="0" t="n">
        <f aca="false">IF(G11756="",0,1)</f>
        <v>0</v>
      </c>
      <c r="I11756" s="0" t="n">
        <f aca="false">IF(B11756=$F11756, 1, 0)</f>
        <v>1</v>
      </c>
      <c r="J11756" s="0" t="n">
        <f aca="false">IF(C11756=$F11756, 1, 0)</f>
        <v>1</v>
      </c>
      <c r="K11756" s="0" t="n">
        <f aca="false">IF(D11756=$F11756, 1, 0)</f>
        <v>1</v>
      </c>
    </row>
    <row r="11757" customFormat="false" ht="12.8" hidden="false" customHeight="false" outlineLevel="0" collapsed="false">
      <c r="A11757" s="0" t="n">
        <v>13749</v>
      </c>
      <c r="B11757" s="0" t="n">
        <v>113</v>
      </c>
      <c r="C11757" s="0" t="n">
        <v>113</v>
      </c>
      <c r="D11757" s="0" t="n">
        <v>113</v>
      </c>
      <c r="E11757" s="0" t="n">
        <v>113</v>
      </c>
      <c r="F11757" s="0" t="n">
        <v>113</v>
      </c>
      <c r="H11757" s="0" t="n">
        <f aca="false">IF(G11757="",0,1)</f>
        <v>0</v>
      </c>
      <c r="I11757" s="0" t="n">
        <f aca="false">IF(B11757=$F11757, 1, 0)</f>
        <v>1</v>
      </c>
      <c r="J11757" s="0" t="n">
        <f aca="false">IF(C11757=$F11757, 1, 0)</f>
        <v>1</v>
      </c>
      <c r="K11757" s="0" t="n">
        <f aca="false">IF(D11757=$F11757, 1, 0)</f>
        <v>1</v>
      </c>
    </row>
    <row r="11758" customFormat="false" ht="12.8" hidden="false" customHeight="false" outlineLevel="0" collapsed="false">
      <c r="A11758" s="0" t="n">
        <v>13750</v>
      </c>
      <c r="B11758" s="0" t="n">
        <v>113</v>
      </c>
      <c r="C11758" s="0" t="n">
        <v>113</v>
      </c>
      <c r="D11758" s="0" t="n">
        <v>113</v>
      </c>
      <c r="E11758" s="0" t="n">
        <v>113</v>
      </c>
      <c r="F11758" s="0" t="n">
        <v>113</v>
      </c>
      <c r="H11758" s="0" t="n">
        <f aca="false">IF(G11758="",0,1)</f>
        <v>0</v>
      </c>
      <c r="I11758" s="0" t="n">
        <f aca="false">IF(B11758=$F11758, 1, 0)</f>
        <v>1</v>
      </c>
      <c r="J11758" s="0" t="n">
        <f aca="false">IF(C11758=$F11758, 1, 0)</f>
        <v>1</v>
      </c>
      <c r="K11758" s="0" t="n">
        <f aca="false">IF(D11758=$F11758, 1, 0)</f>
        <v>1</v>
      </c>
    </row>
    <row r="11759" customFormat="false" ht="12.8" hidden="false" customHeight="false" outlineLevel="0" collapsed="false">
      <c r="A11759" s="0" t="n">
        <v>13752</v>
      </c>
      <c r="B11759" s="0" t="n">
        <v>113</v>
      </c>
      <c r="C11759" s="0" t="n">
        <v>113</v>
      </c>
      <c r="D11759" s="0" t="n">
        <v>113</v>
      </c>
      <c r="E11759" s="0" t="n">
        <v>113</v>
      </c>
      <c r="F11759" s="0" t="n">
        <v>113</v>
      </c>
      <c r="H11759" s="0" t="n">
        <f aca="false">IF(G11759="",0,1)</f>
        <v>0</v>
      </c>
      <c r="I11759" s="0" t="n">
        <f aca="false">IF(B11759=$F11759, 1, 0)</f>
        <v>1</v>
      </c>
      <c r="J11759" s="0" t="n">
        <f aca="false">IF(C11759=$F11759, 1, 0)</f>
        <v>1</v>
      </c>
      <c r="K11759" s="0" t="n">
        <f aca="false">IF(D11759=$F11759, 1, 0)</f>
        <v>1</v>
      </c>
    </row>
    <row r="11760" customFormat="false" ht="12.8" hidden="false" customHeight="false" outlineLevel="0" collapsed="false">
      <c r="A11760" s="0" t="n">
        <v>13756</v>
      </c>
      <c r="B11760" s="0" t="n">
        <v>113</v>
      </c>
      <c r="C11760" s="0" t="n">
        <v>113</v>
      </c>
      <c r="D11760" s="0" t="n">
        <v>113</v>
      </c>
      <c r="E11760" s="0" t="n">
        <v>113</v>
      </c>
      <c r="F11760" s="0" t="n">
        <v>113</v>
      </c>
      <c r="H11760" s="0" t="n">
        <f aca="false">IF(G11760="",0,1)</f>
        <v>0</v>
      </c>
      <c r="I11760" s="0" t="n">
        <f aca="false">IF(B11760=$F11760, 1, 0)</f>
        <v>1</v>
      </c>
      <c r="J11760" s="0" t="n">
        <f aca="false">IF(C11760=$F11760, 1, 0)</f>
        <v>1</v>
      </c>
      <c r="K11760" s="0" t="n">
        <f aca="false">IF(D11760=$F11760, 1, 0)</f>
        <v>1</v>
      </c>
    </row>
    <row r="11761" customFormat="false" ht="12.8" hidden="false" customHeight="false" outlineLevel="0" collapsed="false">
      <c r="A11761" s="0" t="n">
        <v>13758</v>
      </c>
      <c r="B11761" s="0" t="n">
        <v>113</v>
      </c>
      <c r="C11761" s="0" t="n">
        <v>113</v>
      </c>
      <c r="D11761" s="0" t="n">
        <v>113</v>
      </c>
      <c r="E11761" s="0" t="n">
        <v>113</v>
      </c>
      <c r="F11761" s="0" t="n">
        <v>113</v>
      </c>
      <c r="H11761" s="0" t="n">
        <f aca="false">IF(G11761="",0,1)</f>
        <v>0</v>
      </c>
      <c r="I11761" s="0" t="n">
        <f aca="false">IF(B11761=$F11761, 1, 0)</f>
        <v>1</v>
      </c>
      <c r="J11761" s="0" t="n">
        <f aca="false">IF(C11761=$F11761, 1, 0)</f>
        <v>1</v>
      </c>
      <c r="K11761" s="0" t="n">
        <f aca="false">IF(D11761=$F11761, 1, 0)</f>
        <v>1</v>
      </c>
    </row>
    <row r="11762" customFormat="false" ht="12.8" hidden="false" customHeight="false" outlineLevel="0" collapsed="false">
      <c r="A11762" s="0" t="n">
        <v>13762</v>
      </c>
      <c r="B11762" s="0" t="n">
        <v>113</v>
      </c>
      <c r="C11762" s="0" t="n">
        <v>113</v>
      </c>
      <c r="D11762" s="0" t="n">
        <v>113</v>
      </c>
      <c r="E11762" s="0" t="n">
        <v>113</v>
      </c>
      <c r="F11762" s="0" t="n">
        <v>113</v>
      </c>
      <c r="H11762" s="0" t="n">
        <f aca="false">IF(G11762="",0,1)</f>
        <v>0</v>
      </c>
      <c r="I11762" s="0" t="n">
        <f aca="false">IF(B11762=$F11762, 1, 0)</f>
        <v>1</v>
      </c>
      <c r="J11762" s="0" t="n">
        <f aca="false">IF(C11762=$F11762, 1, 0)</f>
        <v>1</v>
      </c>
      <c r="K11762" s="0" t="n">
        <f aca="false">IF(D11762=$F11762, 1, 0)</f>
        <v>1</v>
      </c>
    </row>
    <row r="11763" customFormat="false" ht="12.8" hidden="false" customHeight="false" outlineLevel="0" collapsed="false">
      <c r="A11763" s="0" t="n">
        <v>13763</v>
      </c>
      <c r="B11763" s="0" t="n">
        <v>113</v>
      </c>
      <c r="C11763" s="0" t="n">
        <v>113</v>
      </c>
      <c r="D11763" s="0" t="n">
        <v>113</v>
      </c>
      <c r="E11763" s="0" t="n">
        <v>113</v>
      </c>
      <c r="F11763" s="0" t="n">
        <v>113</v>
      </c>
      <c r="H11763" s="0" t="n">
        <f aca="false">IF(G11763="",0,1)</f>
        <v>0</v>
      </c>
      <c r="I11763" s="0" t="n">
        <f aca="false">IF(B11763=$F11763, 1, 0)</f>
        <v>1</v>
      </c>
      <c r="J11763" s="0" t="n">
        <f aca="false">IF(C11763=$F11763, 1, 0)</f>
        <v>1</v>
      </c>
      <c r="K11763" s="0" t="n">
        <f aca="false">IF(D11763=$F11763, 1, 0)</f>
        <v>1</v>
      </c>
    </row>
    <row r="11764" customFormat="false" ht="12.8" hidden="false" customHeight="false" outlineLevel="0" collapsed="false">
      <c r="A11764" s="0" t="n">
        <v>13765</v>
      </c>
      <c r="B11764" s="0" t="n">
        <v>113</v>
      </c>
      <c r="C11764" s="0" t="n">
        <v>113</v>
      </c>
      <c r="D11764" s="0" t="n">
        <v>113</v>
      </c>
      <c r="E11764" s="0" t="n">
        <v>113</v>
      </c>
      <c r="F11764" s="0" t="n">
        <v>113</v>
      </c>
      <c r="H11764" s="0" t="n">
        <f aca="false">IF(G11764="",0,1)</f>
        <v>0</v>
      </c>
      <c r="I11764" s="0" t="n">
        <f aca="false">IF(B11764=$F11764, 1, 0)</f>
        <v>1</v>
      </c>
      <c r="J11764" s="0" t="n">
        <f aca="false">IF(C11764=$F11764, 1, 0)</f>
        <v>1</v>
      </c>
      <c r="K11764" s="0" t="n">
        <f aca="false">IF(D11764=$F11764, 1, 0)</f>
        <v>1</v>
      </c>
    </row>
    <row r="11765" customFormat="false" ht="12.8" hidden="false" customHeight="false" outlineLevel="0" collapsed="false">
      <c r="A11765" s="0" t="n">
        <v>13982</v>
      </c>
      <c r="B11765" s="0" t="n">
        <v>113</v>
      </c>
      <c r="C11765" s="0" t="n">
        <v>113</v>
      </c>
      <c r="D11765" s="0" t="n">
        <v>113</v>
      </c>
      <c r="E11765" s="0" t="n">
        <v>113</v>
      </c>
      <c r="F11765" s="0" t="n">
        <v>113</v>
      </c>
      <c r="H11765" s="0" t="n">
        <f aca="false">IF(G11765="",0,1)</f>
        <v>0</v>
      </c>
      <c r="I11765" s="0" t="n">
        <f aca="false">IF(B11765=$F11765, 1, 0)</f>
        <v>1</v>
      </c>
      <c r="J11765" s="0" t="n">
        <f aca="false">IF(C11765=$F11765, 1, 0)</f>
        <v>1</v>
      </c>
      <c r="K11765" s="0" t="n">
        <f aca="false">IF(D11765=$F11765, 1, 0)</f>
        <v>1</v>
      </c>
    </row>
    <row r="11766" customFormat="false" ht="12.8" hidden="false" customHeight="false" outlineLevel="0" collapsed="false">
      <c r="A11766" s="0" t="n">
        <v>13983</v>
      </c>
      <c r="B11766" s="0" t="n">
        <v>113</v>
      </c>
      <c r="C11766" s="0" t="n">
        <v>113</v>
      </c>
      <c r="D11766" s="0" t="n">
        <v>113</v>
      </c>
      <c r="E11766" s="0" t="n">
        <v>113</v>
      </c>
      <c r="F11766" s="0" t="n">
        <v>113</v>
      </c>
      <c r="H11766" s="0" t="n">
        <f aca="false">IF(G11766="",0,1)</f>
        <v>0</v>
      </c>
      <c r="I11766" s="0" t="n">
        <f aca="false">IF(B11766=$F11766, 1, 0)</f>
        <v>1</v>
      </c>
      <c r="J11766" s="0" t="n">
        <f aca="false">IF(C11766=$F11766, 1, 0)</f>
        <v>1</v>
      </c>
      <c r="K11766" s="0" t="n">
        <f aca="false">IF(D11766=$F11766, 1, 0)</f>
        <v>1</v>
      </c>
    </row>
    <row r="11767" customFormat="false" ht="12.8" hidden="false" customHeight="false" outlineLevel="0" collapsed="false">
      <c r="A11767" s="0" t="n">
        <v>13984</v>
      </c>
      <c r="B11767" s="0" t="n">
        <v>113</v>
      </c>
      <c r="C11767" s="0" t="n">
        <v>113</v>
      </c>
      <c r="D11767" s="0" t="n">
        <v>113</v>
      </c>
      <c r="E11767" s="0" t="n">
        <v>113</v>
      </c>
      <c r="F11767" s="0" t="n">
        <v>113</v>
      </c>
      <c r="H11767" s="0" t="n">
        <f aca="false">IF(G11767="",0,1)</f>
        <v>0</v>
      </c>
      <c r="I11767" s="0" t="n">
        <f aca="false">IF(B11767=$F11767, 1, 0)</f>
        <v>1</v>
      </c>
      <c r="J11767" s="0" t="n">
        <f aca="false">IF(C11767=$F11767, 1, 0)</f>
        <v>1</v>
      </c>
      <c r="K11767" s="0" t="n">
        <f aca="false">IF(D11767=$F11767, 1, 0)</f>
        <v>1</v>
      </c>
    </row>
    <row r="11768" customFormat="false" ht="12.8" hidden="false" customHeight="false" outlineLevel="0" collapsed="false">
      <c r="A11768" s="0" t="n">
        <v>13990</v>
      </c>
      <c r="B11768" s="0" t="n">
        <v>113</v>
      </c>
      <c r="C11768" s="0" t="n">
        <v>113</v>
      </c>
      <c r="D11768" s="0" t="n">
        <v>113</v>
      </c>
      <c r="E11768" s="0" t="n">
        <v>113</v>
      </c>
      <c r="F11768" s="0" t="n">
        <v>113</v>
      </c>
      <c r="H11768" s="0" t="n">
        <f aca="false">IF(G11768="",0,1)</f>
        <v>0</v>
      </c>
      <c r="I11768" s="0" t="n">
        <f aca="false">IF(B11768=$F11768, 1, 0)</f>
        <v>1</v>
      </c>
      <c r="J11768" s="0" t="n">
        <f aca="false">IF(C11768=$F11768, 1, 0)</f>
        <v>1</v>
      </c>
      <c r="K11768" s="0" t="n">
        <f aca="false">IF(D11768=$F11768, 1, 0)</f>
        <v>1</v>
      </c>
    </row>
    <row r="11769" customFormat="false" ht="12.8" hidden="false" customHeight="false" outlineLevel="0" collapsed="false">
      <c r="A11769" s="0" t="n">
        <v>13996</v>
      </c>
      <c r="B11769" s="0" t="n">
        <v>113</v>
      </c>
      <c r="C11769" s="0" t="n">
        <v>113</v>
      </c>
      <c r="D11769" s="0" t="n">
        <v>113</v>
      </c>
      <c r="E11769" s="0" t="n">
        <v>113</v>
      </c>
      <c r="F11769" s="0" t="n">
        <v>113</v>
      </c>
      <c r="H11769" s="0" t="n">
        <f aca="false">IF(G11769="",0,1)</f>
        <v>0</v>
      </c>
      <c r="I11769" s="0" t="n">
        <f aca="false">IF(B11769=$F11769, 1, 0)</f>
        <v>1</v>
      </c>
      <c r="J11769" s="0" t="n">
        <f aca="false">IF(C11769=$F11769, 1, 0)</f>
        <v>1</v>
      </c>
      <c r="K11769" s="0" t="n">
        <f aca="false">IF(D11769=$F11769, 1, 0)</f>
        <v>1</v>
      </c>
    </row>
    <row r="11770" customFormat="false" ht="12.8" hidden="false" customHeight="false" outlineLevel="0" collapsed="false">
      <c r="A11770" s="0" t="n">
        <v>14003</v>
      </c>
      <c r="B11770" s="0" t="n">
        <v>113</v>
      </c>
      <c r="C11770" s="0" t="n">
        <v>113</v>
      </c>
      <c r="D11770" s="0" t="n">
        <v>113</v>
      </c>
      <c r="E11770" s="0" t="n">
        <v>113</v>
      </c>
      <c r="F11770" s="0" t="n">
        <v>113</v>
      </c>
      <c r="H11770" s="0" t="n">
        <f aca="false">IF(G11770="",0,1)</f>
        <v>0</v>
      </c>
      <c r="I11770" s="0" t="n">
        <f aca="false">IF(B11770=$F11770, 1, 0)</f>
        <v>1</v>
      </c>
      <c r="J11770" s="0" t="n">
        <f aca="false">IF(C11770=$F11770, 1, 0)</f>
        <v>1</v>
      </c>
      <c r="K11770" s="0" t="n">
        <f aca="false">IF(D11770=$F11770, 1, 0)</f>
        <v>1</v>
      </c>
    </row>
    <row r="11771" customFormat="false" ht="12.8" hidden="false" customHeight="false" outlineLevel="0" collapsed="false">
      <c r="A11771" s="0" t="n">
        <v>14004</v>
      </c>
      <c r="B11771" s="0" t="n">
        <v>113</v>
      </c>
      <c r="C11771" s="0" t="n">
        <v>113</v>
      </c>
      <c r="D11771" s="0" t="n">
        <v>113</v>
      </c>
      <c r="E11771" s="0" t="n">
        <v>113</v>
      </c>
      <c r="F11771" s="0" t="n">
        <v>113</v>
      </c>
      <c r="H11771" s="0" t="n">
        <f aca="false">IF(G11771="",0,1)</f>
        <v>0</v>
      </c>
      <c r="I11771" s="0" t="n">
        <f aca="false">IF(B11771=$F11771, 1, 0)</f>
        <v>1</v>
      </c>
      <c r="J11771" s="0" t="n">
        <f aca="false">IF(C11771=$F11771, 1, 0)</f>
        <v>1</v>
      </c>
      <c r="K11771" s="0" t="n">
        <f aca="false">IF(D11771=$F11771, 1, 0)</f>
        <v>1</v>
      </c>
    </row>
    <row r="11772" customFormat="false" ht="12.8" hidden="false" customHeight="false" outlineLevel="0" collapsed="false">
      <c r="A11772" s="0" t="n">
        <v>14007</v>
      </c>
      <c r="B11772" s="0" t="n">
        <v>113</v>
      </c>
      <c r="C11772" s="0" t="n">
        <v>113</v>
      </c>
      <c r="D11772" s="0" t="n">
        <v>113</v>
      </c>
      <c r="E11772" s="0" t="n">
        <v>113</v>
      </c>
      <c r="F11772" s="0" t="n">
        <v>113</v>
      </c>
      <c r="H11772" s="0" t="n">
        <f aca="false">IF(G11772="",0,1)</f>
        <v>0</v>
      </c>
      <c r="I11772" s="0" t="n">
        <f aca="false">IF(B11772=$F11772, 1, 0)</f>
        <v>1</v>
      </c>
      <c r="J11772" s="0" t="n">
        <f aca="false">IF(C11772=$F11772, 1, 0)</f>
        <v>1</v>
      </c>
      <c r="K11772" s="0" t="n">
        <f aca="false">IF(D11772=$F11772, 1, 0)</f>
        <v>1</v>
      </c>
    </row>
    <row r="11773" customFormat="false" ht="12.8" hidden="false" customHeight="false" outlineLevel="0" collapsed="false">
      <c r="A11773" s="0" t="n">
        <v>14008</v>
      </c>
      <c r="B11773" s="0" t="n">
        <v>113</v>
      </c>
      <c r="C11773" s="0" t="n">
        <v>113</v>
      </c>
      <c r="D11773" s="0" t="n">
        <v>113</v>
      </c>
      <c r="E11773" s="0" t="n">
        <v>113</v>
      </c>
      <c r="F11773" s="0" t="n">
        <v>113</v>
      </c>
      <c r="H11773" s="0" t="n">
        <f aca="false">IF(G11773="",0,1)</f>
        <v>0</v>
      </c>
      <c r="I11773" s="0" t="n">
        <f aca="false">IF(B11773=$F11773, 1, 0)</f>
        <v>1</v>
      </c>
      <c r="J11773" s="0" t="n">
        <f aca="false">IF(C11773=$F11773, 1, 0)</f>
        <v>1</v>
      </c>
      <c r="K11773" s="0" t="n">
        <f aca="false">IF(D11773=$F11773, 1, 0)</f>
        <v>1</v>
      </c>
    </row>
    <row r="11774" customFormat="false" ht="12.8" hidden="false" customHeight="false" outlineLevel="0" collapsed="false">
      <c r="A11774" s="0" t="n">
        <v>14015</v>
      </c>
      <c r="B11774" s="0" t="n">
        <v>113</v>
      </c>
      <c r="C11774" s="0" t="n">
        <v>113</v>
      </c>
      <c r="D11774" s="0" t="n">
        <v>113</v>
      </c>
      <c r="E11774" s="0" t="n">
        <v>113</v>
      </c>
      <c r="F11774" s="0" t="n">
        <v>113</v>
      </c>
      <c r="H11774" s="0" t="n">
        <f aca="false">IF(G11774="",0,1)</f>
        <v>0</v>
      </c>
      <c r="I11774" s="0" t="n">
        <f aca="false">IF(B11774=$F11774, 1, 0)</f>
        <v>1</v>
      </c>
      <c r="J11774" s="0" t="n">
        <f aca="false">IF(C11774=$F11774, 1, 0)</f>
        <v>1</v>
      </c>
      <c r="K11774" s="0" t="n">
        <f aca="false">IF(D11774=$F11774, 1, 0)</f>
        <v>1</v>
      </c>
    </row>
    <row r="11775" customFormat="false" ht="12.8" hidden="false" customHeight="false" outlineLevel="0" collapsed="false">
      <c r="A11775" s="0" t="n">
        <v>14021</v>
      </c>
      <c r="B11775" s="0" t="n">
        <v>113</v>
      </c>
      <c r="C11775" s="0" t="n">
        <v>113</v>
      </c>
      <c r="D11775" s="0" t="n">
        <v>113</v>
      </c>
      <c r="E11775" s="0" t="n">
        <v>113</v>
      </c>
      <c r="F11775" s="0" t="n">
        <v>113</v>
      </c>
      <c r="H11775" s="0" t="n">
        <f aca="false">IF(G11775="",0,1)</f>
        <v>0</v>
      </c>
      <c r="I11775" s="0" t="n">
        <f aca="false">IF(B11775=$F11775, 1, 0)</f>
        <v>1</v>
      </c>
      <c r="J11775" s="0" t="n">
        <f aca="false">IF(C11775=$F11775, 1, 0)</f>
        <v>1</v>
      </c>
      <c r="K11775" s="0" t="n">
        <f aca="false">IF(D11775=$F11775, 1, 0)</f>
        <v>1</v>
      </c>
    </row>
    <row r="11776" customFormat="false" ht="12.8" hidden="false" customHeight="false" outlineLevel="0" collapsed="false">
      <c r="A11776" s="0" t="n">
        <v>14040</v>
      </c>
      <c r="B11776" s="0" t="n">
        <v>113</v>
      </c>
      <c r="C11776" s="0" t="n">
        <v>113</v>
      </c>
      <c r="D11776" s="0" t="n">
        <v>113</v>
      </c>
      <c r="E11776" s="0" t="n">
        <v>113</v>
      </c>
      <c r="F11776" s="0" t="n">
        <v>113</v>
      </c>
      <c r="H11776" s="0" t="n">
        <f aca="false">IF(G11776="",0,1)</f>
        <v>0</v>
      </c>
      <c r="I11776" s="0" t="n">
        <f aca="false">IF(B11776=$F11776, 1, 0)</f>
        <v>1</v>
      </c>
      <c r="J11776" s="0" t="n">
        <f aca="false">IF(C11776=$F11776, 1, 0)</f>
        <v>1</v>
      </c>
      <c r="K11776" s="0" t="n">
        <f aca="false">IF(D11776=$F11776, 1, 0)</f>
        <v>1</v>
      </c>
    </row>
    <row r="11777" customFormat="false" ht="12.8" hidden="false" customHeight="false" outlineLevel="0" collapsed="false">
      <c r="A11777" s="0" t="n">
        <v>14045</v>
      </c>
      <c r="B11777" s="0" t="n">
        <v>113</v>
      </c>
      <c r="C11777" s="0" t="n">
        <v>113</v>
      </c>
      <c r="D11777" s="0" t="n">
        <v>113</v>
      </c>
      <c r="E11777" s="0" t="n">
        <v>113</v>
      </c>
      <c r="F11777" s="0" t="n">
        <v>113</v>
      </c>
      <c r="H11777" s="0" t="n">
        <f aca="false">IF(G11777="",0,1)</f>
        <v>0</v>
      </c>
      <c r="I11777" s="0" t="n">
        <f aca="false">IF(B11777=$F11777, 1, 0)</f>
        <v>1</v>
      </c>
      <c r="J11777" s="0" t="n">
        <f aca="false">IF(C11777=$F11777, 1, 0)</f>
        <v>1</v>
      </c>
      <c r="K11777" s="0" t="n">
        <f aca="false">IF(D11777=$F11777, 1, 0)</f>
        <v>1</v>
      </c>
    </row>
    <row r="11778" customFormat="false" ht="12.8" hidden="false" customHeight="false" outlineLevel="0" collapsed="false">
      <c r="A11778" s="0" t="n">
        <v>14048</v>
      </c>
      <c r="B11778" s="0" t="n">
        <v>113</v>
      </c>
      <c r="C11778" s="0" t="n">
        <v>113</v>
      </c>
      <c r="D11778" s="0" t="n">
        <v>113</v>
      </c>
      <c r="E11778" s="0" t="n">
        <v>113</v>
      </c>
      <c r="F11778" s="0" t="n">
        <v>113</v>
      </c>
      <c r="H11778" s="0" t="n">
        <f aca="false">IF(G11778="",0,1)</f>
        <v>0</v>
      </c>
      <c r="I11778" s="0" t="n">
        <f aca="false">IF(B11778=$F11778, 1, 0)</f>
        <v>1</v>
      </c>
      <c r="J11778" s="0" t="n">
        <f aca="false">IF(C11778=$F11778, 1, 0)</f>
        <v>1</v>
      </c>
      <c r="K11778" s="0" t="n">
        <f aca="false">IF(D11778=$F11778, 1, 0)</f>
        <v>1</v>
      </c>
    </row>
    <row r="11779" customFormat="false" ht="12.8" hidden="false" customHeight="false" outlineLevel="0" collapsed="false">
      <c r="A11779" s="0" t="n">
        <v>14051</v>
      </c>
      <c r="B11779" s="0" t="n">
        <v>113</v>
      </c>
      <c r="C11779" s="0" t="n">
        <v>113</v>
      </c>
      <c r="D11779" s="0" t="n">
        <v>113</v>
      </c>
      <c r="E11779" s="0" t="n">
        <v>113</v>
      </c>
      <c r="F11779" s="0" t="n">
        <v>113</v>
      </c>
      <c r="H11779" s="0" t="n">
        <f aca="false">IF(G11779="",0,1)</f>
        <v>0</v>
      </c>
      <c r="I11779" s="0" t="n">
        <f aca="false">IF(B11779=$F11779, 1, 0)</f>
        <v>1</v>
      </c>
      <c r="J11779" s="0" t="n">
        <f aca="false">IF(C11779=$F11779, 1, 0)</f>
        <v>1</v>
      </c>
      <c r="K11779" s="0" t="n">
        <f aca="false">IF(D11779=$F11779, 1, 0)</f>
        <v>1</v>
      </c>
    </row>
    <row r="11780" customFormat="false" ht="12.8" hidden="false" customHeight="false" outlineLevel="0" collapsed="false">
      <c r="A11780" s="0" t="n">
        <v>14052</v>
      </c>
      <c r="B11780" s="0" t="n">
        <v>113</v>
      </c>
      <c r="C11780" s="0" t="n">
        <v>113</v>
      </c>
      <c r="D11780" s="0" t="n">
        <v>113</v>
      </c>
      <c r="E11780" s="0" t="n">
        <v>113</v>
      </c>
      <c r="F11780" s="0" t="n">
        <v>113</v>
      </c>
      <c r="H11780" s="0" t="n">
        <f aca="false">IF(G11780="",0,1)</f>
        <v>0</v>
      </c>
      <c r="I11780" s="0" t="n">
        <f aca="false">IF(B11780=$F11780, 1, 0)</f>
        <v>1</v>
      </c>
      <c r="J11780" s="0" t="n">
        <f aca="false">IF(C11780=$F11780, 1, 0)</f>
        <v>1</v>
      </c>
      <c r="K11780" s="0" t="n">
        <f aca="false">IF(D11780=$F11780, 1, 0)</f>
        <v>1</v>
      </c>
    </row>
    <row r="11781" customFormat="false" ht="12.8" hidden="false" customHeight="false" outlineLevel="0" collapsed="false">
      <c r="A11781" s="0" t="n">
        <v>14059</v>
      </c>
      <c r="B11781" s="0" t="n">
        <v>113</v>
      </c>
      <c r="C11781" s="0" t="n">
        <v>113</v>
      </c>
      <c r="D11781" s="0" t="n">
        <v>113</v>
      </c>
      <c r="E11781" s="0" t="n">
        <v>113</v>
      </c>
      <c r="F11781" s="0" t="n">
        <v>113</v>
      </c>
      <c r="H11781" s="0" t="n">
        <f aca="false">IF(G11781="",0,1)</f>
        <v>0</v>
      </c>
      <c r="I11781" s="0" t="n">
        <f aca="false">IF(B11781=$F11781, 1, 0)</f>
        <v>1</v>
      </c>
      <c r="J11781" s="0" t="n">
        <f aca="false">IF(C11781=$F11781, 1, 0)</f>
        <v>1</v>
      </c>
      <c r="K11781" s="0" t="n">
        <f aca="false">IF(D11781=$F11781, 1, 0)</f>
        <v>1</v>
      </c>
    </row>
    <row r="11782" customFormat="false" ht="12.8" hidden="false" customHeight="false" outlineLevel="0" collapsed="false">
      <c r="A11782" s="0" t="n">
        <v>14064</v>
      </c>
      <c r="B11782" s="0" t="n">
        <v>113</v>
      </c>
      <c r="C11782" s="0" t="n">
        <v>113</v>
      </c>
      <c r="D11782" s="0" t="n">
        <v>113</v>
      </c>
      <c r="E11782" s="0" t="n">
        <v>113</v>
      </c>
      <c r="F11782" s="0" t="n">
        <v>113</v>
      </c>
      <c r="H11782" s="0" t="n">
        <f aca="false">IF(G11782="",0,1)</f>
        <v>0</v>
      </c>
      <c r="I11782" s="0" t="n">
        <f aca="false">IF(B11782=$F11782, 1, 0)</f>
        <v>1</v>
      </c>
      <c r="J11782" s="0" t="n">
        <f aca="false">IF(C11782=$F11782, 1, 0)</f>
        <v>1</v>
      </c>
      <c r="K11782" s="0" t="n">
        <f aca="false">IF(D11782=$F11782, 1, 0)</f>
        <v>1</v>
      </c>
    </row>
    <row r="11783" customFormat="false" ht="12.8" hidden="false" customHeight="false" outlineLevel="0" collapsed="false">
      <c r="A11783" s="0" t="n">
        <v>14067</v>
      </c>
      <c r="B11783" s="0" t="n">
        <v>113</v>
      </c>
      <c r="C11783" s="0" t="n">
        <v>113</v>
      </c>
      <c r="D11783" s="0" t="n">
        <v>113</v>
      </c>
      <c r="E11783" s="0" t="n">
        <v>113</v>
      </c>
      <c r="F11783" s="0" t="n">
        <v>113</v>
      </c>
      <c r="H11783" s="0" t="n">
        <f aca="false">IF(G11783="",0,1)</f>
        <v>0</v>
      </c>
      <c r="I11783" s="0" t="n">
        <f aca="false">IF(B11783=$F11783, 1, 0)</f>
        <v>1</v>
      </c>
      <c r="J11783" s="0" t="n">
        <f aca="false">IF(C11783=$F11783, 1, 0)</f>
        <v>1</v>
      </c>
      <c r="K11783" s="0" t="n">
        <f aca="false">IF(D11783=$F11783, 1, 0)</f>
        <v>1</v>
      </c>
    </row>
    <row r="11784" customFormat="false" ht="12.8" hidden="false" customHeight="false" outlineLevel="0" collapsed="false">
      <c r="A11784" s="0" t="n">
        <v>14074</v>
      </c>
      <c r="B11784" s="0" t="n">
        <v>113</v>
      </c>
      <c r="C11784" s="0" t="n">
        <v>113</v>
      </c>
      <c r="D11784" s="0" t="n">
        <v>113</v>
      </c>
      <c r="E11784" s="0" t="n">
        <v>113</v>
      </c>
      <c r="F11784" s="0" t="n">
        <v>113</v>
      </c>
      <c r="H11784" s="0" t="n">
        <f aca="false">IF(G11784="",0,1)</f>
        <v>0</v>
      </c>
      <c r="I11784" s="0" t="n">
        <f aca="false">IF(B11784=$F11784, 1, 0)</f>
        <v>1</v>
      </c>
      <c r="J11784" s="0" t="n">
        <f aca="false">IF(C11784=$F11784, 1, 0)</f>
        <v>1</v>
      </c>
      <c r="K11784" s="0" t="n">
        <f aca="false">IF(D11784=$F11784, 1, 0)</f>
        <v>1</v>
      </c>
    </row>
    <row r="11785" customFormat="false" ht="12.8" hidden="false" customHeight="false" outlineLevel="0" collapsed="false">
      <c r="A11785" s="0" t="n">
        <v>14076</v>
      </c>
      <c r="B11785" s="0" t="n">
        <v>113</v>
      </c>
      <c r="C11785" s="0" t="n">
        <v>113</v>
      </c>
      <c r="D11785" s="0" t="n">
        <v>113</v>
      </c>
      <c r="E11785" s="0" t="n">
        <v>113</v>
      </c>
      <c r="F11785" s="0" t="n">
        <v>113</v>
      </c>
      <c r="H11785" s="0" t="n">
        <f aca="false">IF(G11785="",0,1)</f>
        <v>0</v>
      </c>
      <c r="I11785" s="0" t="n">
        <f aca="false">IF(B11785=$F11785, 1, 0)</f>
        <v>1</v>
      </c>
      <c r="J11785" s="0" t="n">
        <f aca="false">IF(C11785=$F11785, 1, 0)</f>
        <v>1</v>
      </c>
      <c r="K11785" s="0" t="n">
        <f aca="false">IF(D11785=$F11785, 1, 0)</f>
        <v>1</v>
      </c>
    </row>
    <row r="11786" customFormat="false" ht="12.8" hidden="false" customHeight="false" outlineLevel="0" collapsed="false">
      <c r="A11786" s="0" t="n">
        <v>14077</v>
      </c>
      <c r="B11786" s="0" t="n">
        <v>113</v>
      </c>
      <c r="C11786" s="0" t="n">
        <v>113</v>
      </c>
      <c r="D11786" s="0" t="n">
        <v>113</v>
      </c>
      <c r="E11786" s="0" t="n">
        <v>113</v>
      </c>
      <c r="F11786" s="0" t="n">
        <v>113</v>
      </c>
      <c r="H11786" s="0" t="n">
        <f aca="false">IF(G11786="",0,1)</f>
        <v>0</v>
      </c>
      <c r="I11786" s="0" t="n">
        <f aca="false">IF(B11786=$F11786, 1, 0)</f>
        <v>1</v>
      </c>
      <c r="J11786" s="0" t="n">
        <f aca="false">IF(C11786=$F11786, 1, 0)</f>
        <v>1</v>
      </c>
      <c r="K11786" s="0" t="n">
        <f aca="false">IF(D11786=$F11786, 1, 0)</f>
        <v>1</v>
      </c>
    </row>
    <row r="11787" customFormat="false" ht="12.8" hidden="false" customHeight="false" outlineLevel="0" collapsed="false">
      <c r="A11787" s="0" t="n">
        <v>14079</v>
      </c>
      <c r="B11787" s="0" t="n">
        <v>113</v>
      </c>
      <c r="C11787" s="0" t="n">
        <v>113</v>
      </c>
      <c r="D11787" s="0" t="n">
        <v>113</v>
      </c>
      <c r="E11787" s="0" t="n">
        <v>113</v>
      </c>
      <c r="F11787" s="0" t="n">
        <v>113</v>
      </c>
      <c r="H11787" s="0" t="n">
        <f aca="false">IF(G11787="",0,1)</f>
        <v>0</v>
      </c>
      <c r="I11787" s="0" t="n">
        <f aca="false">IF(B11787=$F11787, 1, 0)</f>
        <v>1</v>
      </c>
      <c r="J11787" s="0" t="n">
        <f aca="false">IF(C11787=$F11787, 1, 0)</f>
        <v>1</v>
      </c>
      <c r="K11787" s="0" t="n">
        <f aca="false">IF(D11787=$F11787, 1, 0)</f>
        <v>1</v>
      </c>
    </row>
    <row r="11788" customFormat="false" ht="12.8" hidden="false" customHeight="false" outlineLevel="0" collapsed="false">
      <c r="A11788" s="0" t="n">
        <v>14080</v>
      </c>
      <c r="B11788" s="0" t="n">
        <v>113</v>
      </c>
      <c r="C11788" s="0" t="n">
        <v>113</v>
      </c>
      <c r="D11788" s="0" t="n">
        <v>113</v>
      </c>
      <c r="E11788" s="0" t="n">
        <v>113</v>
      </c>
      <c r="F11788" s="0" t="n">
        <v>113</v>
      </c>
      <c r="H11788" s="0" t="n">
        <f aca="false">IF(G11788="",0,1)</f>
        <v>0</v>
      </c>
      <c r="I11788" s="0" t="n">
        <f aca="false">IF(B11788=$F11788, 1, 0)</f>
        <v>1</v>
      </c>
      <c r="J11788" s="0" t="n">
        <f aca="false">IF(C11788=$F11788, 1, 0)</f>
        <v>1</v>
      </c>
      <c r="K11788" s="0" t="n">
        <f aca="false">IF(D11788=$F11788, 1, 0)</f>
        <v>1</v>
      </c>
    </row>
    <row r="11789" customFormat="false" ht="12.8" hidden="false" customHeight="false" outlineLevel="0" collapsed="false">
      <c r="A11789" s="0" t="n">
        <v>14089</v>
      </c>
      <c r="B11789" s="0" t="n">
        <v>113</v>
      </c>
      <c r="C11789" s="0" t="n">
        <v>113</v>
      </c>
      <c r="D11789" s="0" t="n">
        <v>113</v>
      </c>
      <c r="E11789" s="0" t="n">
        <v>113</v>
      </c>
      <c r="F11789" s="0" t="n">
        <v>113</v>
      </c>
      <c r="H11789" s="0" t="n">
        <f aca="false">IF(G11789="",0,1)</f>
        <v>0</v>
      </c>
      <c r="I11789" s="0" t="n">
        <f aca="false">IF(B11789=$F11789, 1, 0)</f>
        <v>1</v>
      </c>
      <c r="J11789" s="0" t="n">
        <f aca="false">IF(C11789=$F11789, 1, 0)</f>
        <v>1</v>
      </c>
      <c r="K11789" s="0" t="n">
        <f aca="false">IF(D11789=$F11789, 1, 0)</f>
        <v>1</v>
      </c>
    </row>
    <row r="11790" customFormat="false" ht="12.8" hidden="false" customHeight="false" outlineLevel="0" collapsed="false">
      <c r="A11790" s="0" t="n">
        <v>14091</v>
      </c>
      <c r="B11790" s="0" t="n">
        <v>113</v>
      </c>
      <c r="C11790" s="0" t="n">
        <v>113</v>
      </c>
      <c r="D11790" s="0" t="n">
        <v>113</v>
      </c>
      <c r="E11790" s="0" t="n">
        <v>113</v>
      </c>
      <c r="F11790" s="0" t="n">
        <v>113</v>
      </c>
      <c r="H11790" s="0" t="n">
        <f aca="false">IF(G11790="",0,1)</f>
        <v>0</v>
      </c>
      <c r="I11790" s="0" t="n">
        <f aca="false">IF(B11790=$F11790, 1, 0)</f>
        <v>1</v>
      </c>
      <c r="J11790" s="0" t="n">
        <f aca="false">IF(C11790=$F11790, 1, 0)</f>
        <v>1</v>
      </c>
      <c r="K11790" s="0" t="n">
        <f aca="false">IF(D11790=$F11790, 1, 0)</f>
        <v>1</v>
      </c>
    </row>
    <row r="11791" customFormat="false" ht="12.8" hidden="false" customHeight="false" outlineLevel="0" collapsed="false">
      <c r="A11791" s="0" t="n">
        <v>14093</v>
      </c>
      <c r="B11791" s="0" t="n">
        <v>113</v>
      </c>
      <c r="C11791" s="0" t="n">
        <v>113</v>
      </c>
      <c r="D11791" s="0" t="n">
        <v>113</v>
      </c>
      <c r="E11791" s="0" t="n">
        <v>113</v>
      </c>
      <c r="F11791" s="0" t="n">
        <v>113</v>
      </c>
      <c r="H11791" s="0" t="n">
        <f aca="false">IF(G11791="",0,1)</f>
        <v>0</v>
      </c>
      <c r="I11791" s="0" t="n">
        <f aca="false">IF(B11791=$F11791, 1, 0)</f>
        <v>1</v>
      </c>
      <c r="J11791" s="0" t="n">
        <f aca="false">IF(C11791=$F11791, 1, 0)</f>
        <v>1</v>
      </c>
      <c r="K11791" s="0" t="n">
        <f aca="false">IF(D11791=$F11791, 1, 0)</f>
        <v>1</v>
      </c>
    </row>
    <row r="11792" customFormat="false" ht="12.8" hidden="false" customHeight="false" outlineLevel="0" collapsed="false">
      <c r="A11792" s="0" t="n">
        <v>14097</v>
      </c>
      <c r="B11792" s="0" t="n">
        <v>113</v>
      </c>
      <c r="C11792" s="0" t="n">
        <v>113</v>
      </c>
      <c r="D11792" s="0" t="n">
        <v>113</v>
      </c>
      <c r="E11792" s="0" t="n">
        <v>113</v>
      </c>
      <c r="F11792" s="0" t="n">
        <v>113</v>
      </c>
      <c r="H11792" s="0" t="n">
        <f aca="false">IF(G11792="",0,1)</f>
        <v>0</v>
      </c>
      <c r="I11792" s="0" t="n">
        <f aca="false">IF(B11792=$F11792, 1, 0)</f>
        <v>1</v>
      </c>
      <c r="J11792" s="0" t="n">
        <f aca="false">IF(C11792=$F11792, 1, 0)</f>
        <v>1</v>
      </c>
      <c r="K11792" s="0" t="n">
        <f aca="false">IF(D11792=$F11792, 1, 0)</f>
        <v>1</v>
      </c>
    </row>
    <row r="11793" customFormat="false" ht="12.8" hidden="false" customHeight="false" outlineLevel="0" collapsed="false">
      <c r="A11793" s="0" t="n">
        <v>141</v>
      </c>
      <c r="B11793" s="0" t="n">
        <v>113</v>
      </c>
      <c r="C11793" s="0" t="n">
        <v>113</v>
      </c>
      <c r="D11793" s="0" t="n">
        <v>113</v>
      </c>
      <c r="E11793" s="0" t="n">
        <v>113</v>
      </c>
      <c r="F11793" s="0" t="n">
        <v>113</v>
      </c>
      <c r="H11793" s="0" t="n">
        <f aca="false">IF(G11793="",0,1)</f>
        <v>0</v>
      </c>
      <c r="I11793" s="0" t="n">
        <f aca="false">IF(B11793=$F11793, 1, 0)</f>
        <v>1</v>
      </c>
      <c r="J11793" s="0" t="n">
        <f aca="false">IF(C11793=$F11793, 1, 0)</f>
        <v>1</v>
      </c>
      <c r="K11793" s="0" t="n">
        <f aca="false">IF(D11793=$F11793, 1, 0)</f>
        <v>1</v>
      </c>
    </row>
    <row r="11794" customFormat="false" ht="12.8" hidden="false" customHeight="false" outlineLevel="0" collapsed="false">
      <c r="A11794" s="0" t="n">
        <v>14103</v>
      </c>
      <c r="B11794" s="0" t="n">
        <v>113</v>
      </c>
      <c r="C11794" s="0" t="n">
        <v>113</v>
      </c>
      <c r="D11794" s="0" t="n">
        <v>113</v>
      </c>
      <c r="E11794" s="0" t="n">
        <v>113</v>
      </c>
      <c r="F11794" s="0" t="n">
        <v>113</v>
      </c>
      <c r="H11794" s="0" t="n">
        <f aca="false">IF(G11794="",0,1)</f>
        <v>0</v>
      </c>
      <c r="I11794" s="0" t="n">
        <f aca="false">IF(B11794=$F11794, 1, 0)</f>
        <v>1</v>
      </c>
      <c r="J11794" s="0" t="n">
        <f aca="false">IF(C11794=$F11794, 1, 0)</f>
        <v>1</v>
      </c>
      <c r="K11794" s="0" t="n">
        <f aca="false">IF(D11794=$F11794, 1, 0)</f>
        <v>1</v>
      </c>
    </row>
    <row r="11795" customFormat="false" ht="12.8" hidden="false" customHeight="false" outlineLevel="0" collapsed="false">
      <c r="A11795" s="0" t="n">
        <v>14104</v>
      </c>
      <c r="B11795" s="0" t="n">
        <v>113</v>
      </c>
      <c r="C11795" s="0" t="n">
        <v>113</v>
      </c>
      <c r="D11795" s="0" t="n">
        <v>113</v>
      </c>
      <c r="E11795" s="0" t="n">
        <v>113</v>
      </c>
      <c r="F11795" s="0" t="n">
        <v>113</v>
      </c>
      <c r="H11795" s="0" t="n">
        <f aca="false">IF(G11795="",0,1)</f>
        <v>0</v>
      </c>
      <c r="I11795" s="0" t="n">
        <f aca="false">IF(B11795=$F11795, 1, 0)</f>
        <v>1</v>
      </c>
      <c r="J11795" s="0" t="n">
        <f aca="false">IF(C11795=$F11795, 1, 0)</f>
        <v>1</v>
      </c>
      <c r="K11795" s="0" t="n">
        <f aca="false">IF(D11795=$F11795, 1, 0)</f>
        <v>1</v>
      </c>
    </row>
    <row r="11796" customFormat="false" ht="12.8" hidden="false" customHeight="false" outlineLevel="0" collapsed="false">
      <c r="A11796" s="0" t="n">
        <v>14118</v>
      </c>
      <c r="B11796" s="0" t="n">
        <v>113</v>
      </c>
      <c r="C11796" s="0" t="n">
        <v>113</v>
      </c>
      <c r="D11796" s="0" t="n">
        <v>113</v>
      </c>
      <c r="E11796" s="0" t="n">
        <v>113</v>
      </c>
      <c r="F11796" s="0" t="n">
        <v>113</v>
      </c>
      <c r="H11796" s="0" t="n">
        <f aca="false">IF(G11796="",0,1)</f>
        <v>0</v>
      </c>
      <c r="I11796" s="0" t="n">
        <f aca="false">IF(B11796=$F11796, 1, 0)</f>
        <v>1</v>
      </c>
      <c r="J11796" s="0" t="n">
        <f aca="false">IF(C11796=$F11796, 1, 0)</f>
        <v>1</v>
      </c>
      <c r="K11796" s="0" t="n">
        <f aca="false">IF(D11796=$F11796, 1, 0)</f>
        <v>1</v>
      </c>
    </row>
    <row r="11797" customFormat="false" ht="12.8" hidden="false" customHeight="false" outlineLevel="0" collapsed="false">
      <c r="A11797" s="0" t="n">
        <v>14120</v>
      </c>
      <c r="B11797" s="0" t="n">
        <v>113</v>
      </c>
      <c r="C11797" s="0" t="n">
        <v>113</v>
      </c>
      <c r="D11797" s="0" t="n">
        <v>113</v>
      </c>
      <c r="E11797" s="0" t="n">
        <v>113</v>
      </c>
      <c r="F11797" s="0" t="n">
        <v>113</v>
      </c>
      <c r="H11797" s="0" t="n">
        <f aca="false">IF(G11797="",0,1)</f>
        <v>0</v>
      </c>
      <c r="I11797" s="0" t="n">
        <f aca="false">IF(B11797=$F11797, 1, 0)</f>
        <v>1</v>
      </c>
      <c r="J11797" s="0" t="n">
        <f aca="false">IF(C11797=$F11797, 1, 0)</f>
        <v>1</v>
      </c>
      <c r="K11797" s="0" t="n">
        <f aca="false">IF(D11797=$F11797, 1, 0)</f>
        <v>1</v>
      </c>
    </row>
    <row r="11798" customFormat="false" ht="12.8" hidden="false" customHeight="false" outlineLevel="0" collapsed="false">
      <c r="A11798" s="0" t="n">
        <v>14121</v>
      </c>
      <c r="B11798" s="0" t="n">
        <v>113</v>
      </c>
      <c r="C11798" s="0" t="n">
        <v>113</v>
      </c>
      <c r="D11798" s="0" t="n">
        <v>113</v>
      </c>
      <c r="E11798" s="0" t="n">
        <v>113</v>
      </c>
      <c r="F11798" s="0" t="n">
        <v>113</v>
      </c>
      <c r="H11798" s="0" t="n">
        <f aca="false">IF(G11798="",0,1)</f>
        <v>0</v>
      </c>
      <c r="I11798" s="0" t="n">
        <f aca="false">IF(B11798=$F11798, 1, 0)</f>
        <v>1</v>
      </c>
      <c r="J11798" s="0" t="n">
        <f aca="false">IF(C11798=$F11798, 1, 0)</f>
        <v>1</v>
      </c>
      <c r="K11798" s="0" t="n">
        <f aca="false">IF(D11798=$F11798, 1, 0)</f>
        <v>1</v>
      </c>
    </row>
    <row r="11799" customFormat="false" ht="12.8" hidden="false" customHeight="false" outlineLevel="0" collapsed="false">
      <c r="A11799" s="0" t="n">
        <v>14124</v>
      </c>
      <c r="B11799" s="0" t="n">
        <v>113</v>
      </c>
      <c r="C11799" s="0" t="n">
        <v>113</v>
      </c>
      <c r="D11799" s="0" t="n">
        <v>113</v>
      </c>
      <c r="E11799" s="0" t="n">
        <v>113</v>
      </c>
      <c r="F11799" s="0" t="n">
        <v>113</v>
      </c>
      <c r="H11799" s="0" t="n">
        <f aca="false">IF(G11799="",0,1)</f>
        <v>0</v>
      </c>
      <c r="I11799" s="0" t="n">
        <f aca="false">IF(B11799=$F11799, 1, 0)</f>
        <v>1</v>
      </c>
      <c r="J11799" s="0" t="n">
        <f aca="false">IF(C11799=$F11799, 1, 0)</f>
        <v>1</v>
      </c>
      <c r="K11799" s="0" t="n">
        <f aca="false">IF(D11799=$F11799, 1, 0)</f>
        <v>1</v>
      </c>
    </row>
    <row r="11800" customFormat="false" ht="12.8" hidden="false" customHeight="false" outlineLevel="0" collapsed="false">
      <c r="A11800" s="0" t="n">
        <v>14126</v>
      </c>
      <c r="B11800" s="0" t="n">
        <v>113</v>
      </c>
      <c r="C11800" s="0" t="n">
        <v>113</v>
      </c>
      <c r="D11800" s="0" t="n">
        <v>113</v>
      </c>
      <c r="E11800" s="0" t="n">
        <v>113</v>
      </c>
      <c r="F11800" s="0" t="n">
        <v>113</v>
      </c>
      <c r="H11800" s="0" t="n">
        <f aca="false">IF(G11800="",0,1)</f>
        <v>0</v>
      </c>
      <c r="I11800" s="0" t="n">
        <f aca="false">IF(B11800=$F11800, 1, 0)</f>
        <v>1</v>
      </c>
      <c r="J11800" s="0" t="n">
        <f aca="false">IF(C11800=$F11800, 1, 0)</f>
        <v>1</v>
      </c>
      <c r="K11800" s="0" t="n">
        <f aca="false">IF(D11800=$F11800, 1, 0)</f>
        <v>1</v>
      </c>
    </row>
    <row r="11801" customFormat="false" ht="12.8" hidden="false" customHeight="false" outlineLevel="0" collapsed="false">
      <c r="A11801" s="0" t="n">
        <v>14127</v>
      </c>
      <c r="B11801" s="0" t="n">
        <v>113</v>
      </c>
      <c r="C11801" s="0" t="n">
        <v>113</v>
      </c>
      <c r="D11801" s="0" t="n">
        <v>113</v>
      </c>
      <c r="E11801" s="0" t="n">
        <v>113</v>
      </c>
      <c r="F11801" s="0" t="n">
        <v>113</v>
      </c>
      <c r="H11801" s="0" t="n">
        <f aca="false">IF(G11801="",0,1)</f>
        <v>0</v>
      </c>
      <c r="I11801" s="0" t="n">
        <f aca="false">IF(B11801=$F11801, 1, 0)</f>
        <v>1</v>
      </c>
      <c r="J11801" s="0" t="n">
        <f aca="false">IF(C11801=$F11801, 1, 0)</f>
        <v>1</v>
      </c>
      <c r="K11801" s="0" t="n">
        <f aca="false">IF(D11801=$F11801, 1, 0)</f>
        <v>1</v>
      </c>
    </row>
    <row r="11802" customFormat="false" ht="12.8" hidden="false" customHeight="false" outlineLevel="0" collapsed="false">
      <c r="A11802" s="0" t="n">
        <v>14129</v>
      </c>
      <c r="B11802" s="0" t="n">
        <v>113</v>
      </c>
      <c r="C11802" s="0" t="n">
        <v>113</v>
      </c>
      <c r="D11802" s="0" t="n">
        <v>113</v>
      </c>
      <c r="E11802" s="0" t="n">
        <v>113</v>
      </c>
      <c r="F11802" s="0" t="n">
        <v>113</v>
      </c>
      <c r="H11802" s="0" t="n">
        <f aca="false">IF(G11802="",0,1)</f>
        <v>0</v>
      </c>
      <c r="I11802" s="0" t="n">
        <f aca="false">IF(B11802=$F11802, 1, 0)</f>
        <v>1</v>
      </c>
      <c r="J11802" s="0" t="n">
        <f aca="false">IF(C11802=$F11802, 1, 0)</f>
        <v>1</v>
      </c>
      <c r="K11802" s="0" t="n">
        <f aca="false">IF(D11802=$F11802, 1, 0)</f>
        <v>1</v>
      </c>
    </row>
    <row r="11803" customFormat="false" ht="12.8" hidden="false" customHeight="false" outlineLevel="0" collapsed="false">
      <c r="A11803" s="0" t="n">
        <v>14136</v>
      </c>
      <c r="B11803" s="0" t="n">
        <v>113</v>
      </c>
      <c r="C11803" s="0" t="n">
        <v>113</v>
      </c>
      <c r="D11803" s="0" t="n">
        <v>113</v>
      </c>
      <c r="E11803" s="0" t="n">
        <v>113</v>
      </c>
      <c r="F11803" s="0" t="n">
        <v>113</v>
      </c>
      <c r="H11803" s="0" t="n">
        <f aca="false">IF(G11803="",0,1)</f>
        <v>0</v>
      </c>
      <c r="I11803" s="0" t="n">
        <f aca="false">IF(B11803=$F11803, 1, 0)</f>
        <v>1</v>
      </c>
      <c r="J11803" s="0" t="n">
        <f aca="false">IF(C11803=$F11803, 1, 0)</f>
        <v>1</v>
      </c>
      <c r="K11803" s="0" t="n">
        <f aca="false">IF(D11803=$F11803, 1, 0)</f>
        <v>1</v>
      </c>
    </row>
    <row r="11804" customFormat="false" ht="12.8" hidden="false" customHeight="false" outlineLevel="0" collapsed="false">
      <c r="A11804" s="0" t="n">
        <v>14140</v>
      </c>
      <c r="B11804" s="0" t="n">
        <v>113</v>
      </c>
      <c r="C11804" s="0" t="n">
        <v>113</v>
      </c>
      <c r="D11804" s="0" t="n">
        <v>113</v>
      </c>
      <c r="E11804" s="0" t="n">
        <v>113</v>
      </c>
      <c r="F11804" s="0" t="n">
        <v>113</v>
      </c>
      <c r="H11804" s="0" t="n">
        <f aca="false">IF(G11804="",0,1)</f>
        <v>0</v>
      </c>
      <c r="I11804" s="0" t="n">
        <f aca="false">IF(B11804=$F11804, 1, 0)</f>
        <v>1</v>
      </c>
      <c r="J11804" s="0" t="n">
        <f aca="false">IF(C11804=$F11804, 1, 0)</f>
        <v>1</v>
      </c>
      <c r="K11804" s="0" t="n">
        <f aca="false">IF(D11804=$F11804, 1, 0)</f>
        <v>1</v>
      </c>
    </row>
    <row r="11805" customFormat="false" ht="12.8" hidden="false" customHeight="false" outlineLevel="0" collapsed="false">
      <c r="A11805" s="0" t="n">
        <v>14141</v>
      </c>
      <c r="B11805" s="0" t="n">
        <v>113</v>
      </c>
      <c r="C11805" s="0" t="n">
        <v>113</v>
      </c>
      <c r="D11805" s="0" t="n">
        <v>113</v>
      </c>
      <c r="E11805" s="0" t="n">
        <v>113</v>
      </c>
      <c r="F11805" s="0" t="n">
        <v>113</v>
      </c>
      <c r="H11805" s="0" t="n">
        <f aca="false">IF(G11805="",0,1)</f>
        <v>0</v>
      </c>
      <c r="I11805" s="0" t="n">
        <f aca="false">IF(B11805=$F11805, 1, 0)</f>
        <v>1</v>
      </c>
      <c r="J11805" s="0" t="n">
        <f aca="false">IF(C11805=$F11805, 1, 0)</f>
        <v>1</v>
      </c>
      <c r="K11805" s="0" t="n">
        <f aca="false">IF(D11805=$F11805, 1, 0)</f>
        <v>1</v>
      </c>
    </row>
    <row r="11806" customFormat="false" ht="12.8" hidden="false" customHeight="false" outlineLevel="0" collapsed="false">
      <c r="A11806" s="0" t="n">
        <v>14143</v>
      </c>
      <c r="B11806" s="0" t="n">
        <v>113</v>
      </c>
      <c r="C11806" s="0" t="n">
        <v>113</v>
      </c>
      <c r="D11806" s="0" t="n">
        <v>113</v>
      </c>
      <c r="E11806" s="0" t="n">
        <v>113</v>
      </c>
      <c r="F11806" s="0" t="n">
        <v>113</v>
      </c>
      <c r="H11806" s="0" t="n">
        <f aca="false">IF(G11806="",0,1)</f>
        <v>0</v>
      </c>
      <c r="I11806" s="0" t="n">
        <f aca="false">IF(B11806=$F11806, 1, 0)</f>
        <v>1</v>
      </c>
      <c r="J11806" s="0" t="n">
        <f aca="false">IF(C11806=$F11806, 1, 0)</f>
        <v>1</v>
      </c>
      <c r="K11806" s="0" t="n">
        <f aca="false">IF(D11806=$F11806, 1, 0)</f>
        <v>1</v>
      </c>
    </row>
    <row r="11807" customFormat="false" ht="12.8" hidden="false" customHeight="false" outlineLevel="0" collapsed="false">
      <c r="A11807" s="0" t="n">
        <v>14146</v>
      </c>
      <c r="B11807" s="0" t="n">
        <v>113</v>
      </c>
      <c r="C11807" s="0" t="n">
        <v>113</v>
      </c>
      <c r="D11807" s="0" t="n">
        <v>113</v>
      </c>
      <c r="E11807" s="0" t="n">
        <v>113</v>
      </c>
      <c r="F11807" s="0" t="n">
        <v>113</v>
      </c>
      <c r="H11807" s="0" t="n">
        <f aca="false">IF(G11807="",0,1)</f>
        <v>0</v>
      </c>
      <c r="I11807" s="0" t="n">
        <f aca="false">IF(B11807=$F11807, 1, 0)</f>
        <v>1</v>
      </c>
      <c r="J11807" s="0" t="n">
        <f aca="false">IF(C11807=$F11807, 1, 0)</f>
        <v>1</v>
      </c>
      <c r="K11807" s="0" t="n">
        <f aca="false">IF(D11807=$F11807, 1, 0)</f>
        <v>1</v>
      </c>
    </row>
    <row r="11808" customFormat="false" ht="12.8" hidden="false" customHeight="false" outlineLevel="0" collapsed="false">
      <c r="A11808" s="0" t="n">
        <v>14152</v>
      </c>
      <c r="B11808" s="0" t="n">
        <v>113</v>
      </c>
      <c r="C11808" s="0" t="n">
        <v>113</v>
      </c>
      <c r="D11808" s="0" t="n">
        <v>113</v>
      </c>
      <c r="E11808" s="0" t="n">
        <v>113</v>
      </c>
      <c r="F11808" s="0" t="n">
        <v>113</v>
      </c>
      <c r="H11808" s="0" t="n">
        <f aca="false">IF(G11808="",0,1)</f>
        <v>0</v>
      </c>
      <c r="I11808" s="0" t="n">
        <f aca="false">IF(B11808=$F11808, 1, 0)</f>
        <v>1</v>
      </c>
      <c r="J11808" s="0" t="n">
        <f aca="false">IF(C11808=$F11808, 1, 0)</f>
        <v>1</v>
      </c>
      <c r="K11808" s="0" t="n">
        <f aca="false">IF(D11808=$F11808, 1, 0)</f>
        <v>1</v>
      </c>
    </row>
    <row r="11809" customFormat="false" ht="12.8" hidden="false" customHeight="false" outlineLevel="0" collapsed="false">
      <c r="A11809" s="0" t="n">
        <v>14155</v>
      </c>
      <c r="B11809" s="0" t="n">
        <v>113</v>
      </c>
      <c r="C11809" s="0" t="n">
        <v>113</v>
      </c>
      <c r="D11809" s="0" t="n">
        <v>113</v>
      </c>
      <c r="E11809" s="0" t="n">
        <v>113</v>
      </c>
      <c r="F11809" s="0" t="n">
        <v>113</v>
      </c>
      <c r="H11809" s="0" t="n">
        <f aca="false">IF(G11809="",0,1)</f>
        <v>0</v>
      </c>
      <c r="I11809" s="0" t="n">
        <f aca="false">IF(B11809=$F11809, 1, 0)</f>
        <v>1</v>
      </c>
      <c r="J11809" s="0" t="n">
        <f aca="false">IF(C11809=$F11809, 1, 0)</f>
        <v>1</v>
      </c>
      <c r="K11809" s="0" t="n">
        <f aca="false">IF(D11809=$F11809, 1, 0)</f>
        <v>1</v>
      </c>
    </row>
    <row r="11810" customFormat="false" ht="12.8" hidden="false" customHeight="false" outlineLevel="0" collapsed="false">
      <c r="A11810" s="0" t="n">
        <v>14157</v>
      </c>
      <c r="B11810" s="0" t="n">
        <v>113</v>
      </c>
      <c r="C11810" s="0" t="n">
        <v>113</v>
      </c>
      <c r="D11810" s="0" t="n">
        <v>113</v>
      </c>
      <c r="E11810" s="0" t="n">
        <v>113</v>
      </c>
      <c r="F11810" s="0" t="n">
        <v>113</v>
      </c>
      <c r="H11810" s="0" t="n">
        <f aca="false">IF(G11810="",0,1)</f>
        <v>0</v>
      </c>
      <c r="I11810" s="0" t="n">
        <f aca="false">IF(B11810=$F11810, 1, 0)</f>
        <v>1</v>
      </c>
      <c r="J11810" s="0" t="n">
        <f aca="false">IF(C11810=$F11810, 1, 0)</f>
        <v>1</v>
      </c>
      <c r="K11810" s="0" t="n">
        <f aca="false">IF(D11810=$F11810, 1, 0)</f>
        <v>1</v>
      </c>
    </row>
    <row r="11811" customFormat="false" ht="12.8" hidden="false" customHeight="false" outlineLevel="0" collapsed="false">
      <c r="A11811" s="0" t="n">
        <v>14158</v>
      </c>
      <c r="B11811" s="0" t="n">
        <v>113</v>
      </c>
      <c r="C11811" s="0" t="n">
        <v>113</v>
      </c>
      <c r="D11811" s="0" t="n">
        <v>113</v>
      </c>
      <c r="E11811" s="0" t="n">
        <v>113</v>
      </c>
      <c r="F11811" s="0" t="n">
        <v>113</v>
      </c>
      <c r="H11811" s="0" t="n">
        <f aca="false">IF(G11811="",0,1)</f>
        <v>0</v>
      </c>
      <c r="I11811" s="0" t="n">
        <f aca="false">IF(B11811=$F11811, 1, 0)</f>
        <v>1</v>
      </c>
      <c r="J11811" s="0" t="n">
        <f aca="false">IF(C11811=$F11811, 1, 0)</f>
        <v>1</v>
      </c>
      <c r="K11811" s="0" t="n">
        <f aca="false">IF(D11811=$F11811, 1, 0)</f>
        <v>1</v>
      </c>
    </row>
    <row r="11812" customFormat="false" ht="12.8" hidden="false" customHeight="false" outlineLevel="0" collapsed="false">
      <c r="A11812" s="0" t="n">
        <v>14159</v>
      </c>
      <c r="B11812" s="0" t="n">
        <v>113</v>
      </c>
      <c r="C11812" s="0" t="n">
        <v>113</v>
      </c>
      <c r="D11812" s="0" t="n">
        <v>113</v>
      </c>
      <c r="E11812" s="0" t="n">
        <v>113</v>
      </c>
      <c r="F11812" s="0" t="n">
        <v>113</v>
      </c>
      <c r="H11812" s="0" t="n">
        <f aca="false">IF(G11812="",0,1)</f>
        <v>0</v>
      </c>
      <c r="I11812" s="0" t="n">
        <f aca="false">IF(B11812=$F11812, 1, 0)</f>
        <v>1</v>
      </c>
      <c r="J11812" s="0" t="n">
        <f aca="false">IF(C11812=$F11812, 1, 0)</f>
        <v>1</v>
      </c>
      <c r="K11812" s="0" t="n">
        <f aca="false">IF(D11812=$F11812, 1, 0)</f>
        <v>1</v>
      </c>
    </row>
    <row r="11813" customFormat="false" ht="12.8" hidden="false" customHeight="false" outlineLevel="0" collapsed="false">
      <c r="A11813" s="0" t="n">
        <v>14160</v>
      </c>
      <c r="B11813" s="0" t="n">
        <v>113</v>
      </c>
      <c r="C11813" s="0" t="n">
        <v>113</v>
      </c>
      <c r="D11813" s="0" t="n">
        <v>113</v>
      </c>
      <c r="E11813" s="0" t="n">
        <v>113</v>
      </c>
      <c r="F11813" s="0" t="n">
        <v>113</v>
      </c>
      <c r="H11813" s="0" t="n">
        <f aca="false">IF(G11813="",0,1)</f>
        <v>0</v>
      </c>
      <c r="I11813" s="0" t="n">
        <f aca="false">IF(B11813=$F11813, 1, 0)</f>
        <v>1</v>
      </c>
      <c r="J11813" s="0" t="n">
        <f aca="false">IF(C11813=$F11813, 1, 0)</f>
        <v>1</v>
      </c>
      <c r="K11813" s="0" t="n">
        <f aca="false">IF(D11813=$F11813, 1, 0)</f>
        <v>1</v>
      </c>
    </row>
    <row r="11814" customFormat="false" ht="12.8" hidden="false" customHeight="false" outlineLevel="0" collapsed="false">
      <c r="A11814" s="0" t="n">
        <v>14164</v>
      </c>
      <c r="B11814" s="0" t="n">
        <v>113</v>
      </c>
      <c r="C11814" s="0" t="n">
        <v>113</v>
      </c>
      <c r="D11814" s="0" t="n">
        <v>113</v>
      </c>
      <c r="E11814" s="0" t="n">
        <v>113</v>
      </c>
      <c r="F11814" s="0" t="n">
        <v>113</v>
      </c>
      <c r="H11814" s="0" t="n">
        <f aca="false">IF(G11814="",0,1)</f>
        <v>0</v>
      </c>
      <c r="I11814" s="0" t="n">
        <f aca="false">IF(B11814=$F11814, 1, 0)</f>
        <v>1</v>
      </c>
      <c r="J11814" s="0" t="n">
        <f aca="false">IF(C11814=$F11814, 1, 0)</f>
        <v>1</v>
      </c>
      <c r="K11814" s="0" t="n">
        <f aca="false">IF(D11814=$F11814, 1, 0)</f>
        <v>1</v>
      </c>
    </row>
    <row r="11815" customFormat="false" ht="12.8" hidden="false" customHeight="false" outlineLevel="0" collapsed="false">
      <c r="A11815" s="0" t="n">
        <v>14165</v>
      </c>
      <c r="B11815" s="0" t="n">
        <v>113</v>
      </c>
      <c r="C11815" s="0" t="n">
        <v>113</v>
      </c>
      <c r="D11815" s="0" t="n">
        <v>113</v>
      </c>
      <c r="E11815" s="0" t="n">
        <v>113</v>
      </c>
      <c r="F11815" s="0" t="n">
        <v>113</v>
      </c>
      <c r="H11815" s="0" t="n">
        <f aca="false">IF(G11815="",0,1)</f>
        <v>0</v>
      </c>
      <c r="I11815" s="0" t="n">
        <f aca="false">IF(B11815=$F11815, 1, 0)</f>
        <v>1</v>
      </c>
      <c r="J11815" s="0" t="n">
        <f aca="false">IF(C11815=$F11815, 1, 0)</f>
        <v>1</v>
      </c>
      <c r="K11815" s="0" t="n">
        <f aca="false">IF(D11815=$F11815, 1, 0)</f>
        <v>1</v>
      </c>
    </row>
    <row r="11816" customFormat="false" ht="12.8" hidden="false" customHeight="false" outlineLevel="0" collapsed="false">
      <c r="A11816" s="0" t="n">
        <v>14167</v>
      </c>
      <c r="B11816" s="0" t="n">
        <v>113</v>
      </c>
      <c r="C11816" s="0" t="n">
        <v>113</v>
      </c>
      <c r="D11816" s="0" t="n">
        <v>113</v>
      </c>
      <c r="E11816" s="0" t="n">
        <v>113</v>
      </c>
      <c r="F11816" s="0" t="n">
        <v>113</v>
      </c>
      <c r="H11816" s="0" t="n">
        <f aca="false">IF(G11816="",0,1)</f>
        <v>0</v>
      </c>
      <c r="I11816" s="0" t="n">
        <f aca="false">IF(B11816=$F11816, 1, 0)</f>
        <v>1</v>
      </c>
      <c r="J11816" s="0" t="n">
        <f aca="false">IF(C11816=$F11816, 1, 0)</f>
        <v>1</v>
      </c>
      <c r="K11816" s="0" t="n">
        <f aca="false">IF(D11816=$F11816, 1, 0)</f>
        <v>1</v>
      </c>
    </row>
    <row r="11817" customFormat="false" ht="12.8" hidden="false" customHeight="false" outlineLevel="0" collapsed="false">
      <c r="A11817" s="0" t="n">
        <v>14170</v>
      </c>
      <c r="B11817" s="0" t="n">
        <v>113</v>
      </c>
      <c r="C11817" s="0" t="n">
        <v>113</v>
      </c>
      <c r="D11817" s="0" t="n">
        <v>113</v>
      </c>
      <c r="E11817" s="0" t="n">
        <v>113</v>
      </c>
      <c r="F11817" s="0" t="n">
        <v>113</v>
      </c>
      <c r="H11817" s="0" t="n">
        <f aca="false">IF(G11817="",0,1)</f>
        <v>0</v>
      </c>
      <c r="I11817" s="0" t="n">
        <f aca="false">IF(B11817=$F11817, 1, 0)</f>
        <v>1</v>
      </c>
      <c r="J11817" s="0" t="n">
        <f aca="false">IF(C11817=$F11817, 1, 0)</f>
        <v>1</v>
      </c>
      <c r="K11817" s="0" t="n">
        <f aca="false">IF(D11817=$F11817, 1, 0)</f>
        <v>1</v>
      </c>
    </row>
    <row r="11818" customFormat="false" ht="12.8" hidden="false" customHeight="false" outlineLevel="0" collapsed="false">
      <c r="A11818" s="0" t="n">
        <v>14174</v>
      </c>
      <c r="B11818" s="0" t="n">
        <v>113</v>
      </c>
      <c r="C11818" s="0" t="n">
        <v>113</v>
      </c>
      <c r="D11818" s="0" t="n">
        <v>113</v>
      </c>
      <c r="E11818" s="0" t="n">
        <v>113</v>
      </c>
      <c r="F11818" s="0" t="n">
        <v>113</v>
      </c>
      <c r="H11818" s="0" t="n">
        <f aca="false">IF(G11818="",0,1)</f>
        <v>0</v>
      </c>
      <c r="I11818" s="0" t="n">
        <f aca="false">IF(B11818=$F11818, 1, 0)</f>
        <v>1</v>
      </c>
      <c r="J11818" s="0" t="n">
        <f aca="false">IF(C11818=$F11818, 1, 0)</f>
        <v>1</v>
      </c>
      <c r="K11818" s="0" t="n">
        <f aca="false">IF(D11818=$F11818, 1, 0)</f>
        <v>1</v>
      </c>
    </row>
    <row r="11819" customFormat="false" ht="12.8" hidden="false" customHeight="false" outlineLevel="0" collapsed="false">
      <c r="A11819" s="0" t="n">
        <v>14175</v>
      </c>
      <c r="B11819" s="0" t="n">
        <v>113</v>
      </c>
      <c r="C11819" s="0" t="n">
        <v>113</v>
      </c>
      <c r="D11819" s="0" t="n">
        <v>113</v>
      </c>
      <c r="E11819" s="0" t="n">
        <v>113</v>
      </c>
      <c r="F11819" s="0" t="n">
        <v>113</v>
      </c>
      <c r="H11819" s="0" t="n">
        <f aca="false">IF(G11819="",0,1)</f>
        <v>0</v>
      </c>
      <c r="I11819" s="0" t="n">
        <f aca="false">IF(B11819=$F11819, 1, 0)</f>
        <v>1</v>
      </c>
      <c r="J11819" s="0" t="n">
        <f aca="false">IF(C11819=$F11819, 1, 0)</f>
        <v>1</v>
      </c>
      <c r="K11819" s="0" t="n">
        <f aca="false">IF(D11819=$F11819, 1, 0)</f>
        <v>1</v>
      </c>
    </row>
    <row r="11820" customFormat="false" ht="12.8" hidden="false" customHeight="false" outlineLevel="0" collapsed="false">
      <c r="A11820" s="0" t="n">
        <v>14177</v>
      </c>
      <c r="B11820" s="0" t="n">
        <v>113</v>
      </c>
      <c r="C11820" s="0" t="n">
        <v>113</v>
      </c>
      <c r="D11820" s="0" t="n">
        <v>113</v>
      </c>
      <c r="E11820" s="0" t="n">
        <v>113</v>
      </c>
      <c r="F11820" s="0" t="n">
        <v>113</v>
      </c>
      <c r="H11820" s="0" t="n">
        <f aca="false">IF(G11820="",0,1)</f>
        <v>0</v>
      </c>
      <c r="I11820" s="0" t="n">
        <f aca="false">IF(B11820=$F11820, 1, 0)</f>
        <v>1</v>
      </c>
      <c r="J11820" s="0" t="n">
        <f aca="false">IF(C11820=$F11820, 1, 0)</f>
        <v>1</v>
      </c>
      <c r="K11820" s="0" t="n">
        <f aca="false">IF(D11820=$F11820, 1, 0)</f>
        <v>1</v>
      </c>
    </row>
    <row r="11821" customFormat="false" ht="12.8" hidden="false" customHeight="false" outlineLevel="0" collapsed="false">
      <c r="A11821" s="0" t="n">
        <v>14183</v>
      </c>
      <c r="B11821" s="0" t="n">
        <v>113</v>
      </c>
      <c r="C11821" s="0" t="n">
        <v>113</v>
      </c>
      <c r="D11821" s="0" t="n">
        <v>113</v>
      </c>
      <c r="E11821" s="0" t="n">
        <v>113</v>
      </c>
      <c r="F11821" s="0" t="n">
        <v>113</v>
      </c>
      <c r="H11821" s="0" t="n">
        <f aca="false">IF(G11821="",0,1)</f>
        <v>0</v>
      </c>
      <c r="I11821" s="0" t="n">
        <f aca="false">IF(B11821=$F11821, 1, 0)</f>
        <v>1</v>
      </c>
      <c r="J11821" s="0" t="n">
        <f aca="false">IF(C11821=$F11821, 1, 0)</f>
        <v>1</v>
      </c>
      <c r="K11821" s="0" t="n">
        <f aca="false">IF(D11821=$F11821, 1, 0)</f>
        <v>1</v>
      </c>
    </row>
    <row r="11822" customFormat="false" ht="12.8" hidden="false" customHeight="false" outlineLevel="0" collapsed="false">
      <c r="A11822" s="0" t="n">
        <v>14186</v>
      </c>
      <c r="B11822" s="0" t="n">
        <v>113</v>
      </c>
      <c r="C11822" s="0" t="n">
        <v>113</v>
      </c>
      <c r="D11822" s="0" t="n">
        <v>113</v>
      </c>
      <c r="E11822" s="0" t="n">
        <v>113</v>
      </c>
      <c r="F11822" s="0" t="n">
        <v>113</v>
      </c>
      <c r="H11822" s="0" t="n">
        <f aca="false">IF(G11822="",0,1)</f>
        <v>0</v>
      </c>
      <c r="I11822" s="0" t="n">
        <f aca="false">IF(B11822=$F11822, 1, 0)</f>
        <v>1</v>
      </c>
      <c r="J11822" s="0" t="n">
        <f aca="false">IF(C11822=$F11822, 1, 0)</f>
        <v>1</v>
      </c>
      <c r="K11822" s="0" t="n">
        <f aca="false">IF(D11822=$F11822, 1, 0)</f>
        <v>1</v>
      </c>
    </row>
    <row r="11823" customFormat="false" ht="12.8" hidden="false" customHeight="false" outlineLevel="0" collapsed="false">
      <c r="A11823" s="0" t="n">
        <v>14189</v>
      </c>
      <c r="B11823" s="0" t="n">
        <v>113</v>
      </c>
      <c r="C11823" s="0" t="n">
        <v>113</v>
      </c>
      <c r="D11823" s="0" t="n">
        <v>113</v>
      </c>
      <c r="E11823" s="0" t="n">
        <v>113</v>
      </c>
      <c r="F11823" s="0" t="n">
        <v>113</v>
      </c>
      <c r="H11823" s="0" t="n">
        <f aca="false">IF(G11823="",0,1)</f>
        <v>0</v>
      </c>
      <c r="I11823" s="0" t="n">
        <f aca="false">IF(B11823=$F11823, 1, 0)</f>
        <v>1</v>
      </c>
      <c r="J11823" s="0" t="n">
        <f aca="false">IF(C11823=$F11823, 1, 0)</f>
        <v>1</v>
      </c>
      <c r="K11823" s="0" t="n">
        <f aca="false">IF(D11823=$F11823, 1, 0)</f>
        <v>1</v>
      </c>
    </row>
    <row r="11824" customFormat="false" ht="12.8" hidden="false" customHeight="false" outlineLevel="0" collapsed="false">
      <c r="A11824" s="0" t="n">
        <v>14190</v>
      </c>
      <c r="B11824" s="0" t="n">
        <v>113</v>
      </c>
      <c r="C11824" s="0" t="n">
        <v>113</v>
      </c>
      <c r="D11824" s="0" t="n">
        <v>113</v>
      </c>
      <c r="E11824" s="0" t="n">
        <v>113</v>
      </c>
      <c r="F11824" s="0" t="n">
        <v>113</v>
      </c>
      <c r="H11824" s="0" t="n">
        <f aca="false">IF(G11824="",0,1)</f>
        <v>0</v>
      </c>
      <c r="I11824" s="0" t="n">
        <f aca="false">IF(B11824=$F11824, 1, 0)</f>
        <v>1</v>
      </c>
      <c r="J11824" s="0" t="n">
        <f aca="false">IF(C11824=$F11824, 1, 0)</f>
        <v>1</v>
      </c>
      <c r="K11824" s="0" t="n">
        <f aca="false">IF(D11824=$F11824, 1, 0)</f>
        <v>1</v>
      </c>
    </row>
    <row r="11825" customFormat="false" ht="12.8" hidden="false" customHeight="false" outlineLevel="0" collapsed="false">
      <c r="A11825" s="0" t="n">
        <v>14191</v>
      </c>
      <c r="B11825" s="0" t="n">
        <v>113</v>
      </c>
      <c r="C11825" s="0" t="n">
        <v>113</v>
      </c>
      <c r="D11825" s="0" t="n">
        <v>113</v>
      </c>
      <c r="E11825" s="0" t="n">
        <v>113</v>
      </c>
      <c r="F11825" s="0" t="n">
        <v>113</v>
      </c>
      <c r="H11825" s="0" t="n">
        <f aca="false">IF(G11825="",0,1)</f>
        <v>0</v>
      </c>
      <c r="I11825" s="0" t="n">
        <f aca="false">IF(B11825=$F11825, 1, 0)</f>
        <v>1</v>
      </c>
      <c r="J11825" s="0" t="n">
        <f aca="false">IF(C11825=$F11825, 1, 0)</f>
        <v>1</v>
      </c>
      <c r="K11825" s="0" t="n">
        <f aca="false">IF(D11825=$F11825, 1, 0)</f>
        <v>1</v>
      </c>
    </row>
    <row r="11826" customFormat="false" ht="12.8" hidden="false" customHeight="false" outlineLevel="0" collapsed="false">
      <c r="A11826" s="0" t="n">
        <v>14193</v>
      </c>
      <c r="B11826" s="0" t="n">
        <v>113</v>
      </c>
      <c r="C11826" s="0" t="n">
        <v>113</v>
      </c>
      <c r="D11826" s="0" t="n">
        <v>113</v>
      </c>
      <c r="E11826" s="0" t="n">
        <v>113</v>
      </c>
      <c r="F11826" s="0" t="n">
        <v>113</v>
      </c>
      <c r="H11826" s="0" t="n">
        <f aca="false">IF(G11826="",0,1)</f>
        <v>0</v>
      </c>
      <c r="I11826" s="0" t="n">
        <f aca="false">IF(B11826=$F11826, 1, 0)</f>
        <v>1</v>
      </c>
      <c r="J11826" s="0" t="n">
        <f aca="false">IF(C11826=$F11826, 1, 0)</f>
        <v>1</v>
      </c>
      <c r="K11826" s="0" t="n">
        <f aca="false">IF(D11826=$F11826, 1, 0)</f>
        <v>1</v>
      </c>
    </row>
    <row r="11827" customFormat="false" ht="12.8" hidden="false" customHeight="false" outlineLevel="0" collapsed="false">
      <c r="A11827" s="0" t="n">
        <v>14196</v>
      </c>
      <c r="B11827" s="0" t="n">
        <v>113</v>
      </c>
      <c r="C11827" s="0" t="n">
        <v>113</v>
      </c>
      <c r="D11827" s="0" t="n">
        <v>113</v>
      </c>
      <c r="E11827" s="0" t="n">
        <v>113</v>
      </c>
      <c r="F11827" s="0" t="n">
        <v>113</v>
      </c>
      <c r="H11827" s="0" t="n">
        <f aca="false">IF(G11827="",0,1)</f>
        <v>0</v>
      </c>
      <c r="I11827" s="0" t="n">
        <f aca="false">IF(B11827=$F11827, 1, 0)</f>
        <v>1</v>
      </c>
      <c r="J11827" s="0" t="n">
        <f aca="false">IF(C11827=$F11827, 1, 0)</f>
        <v>1</v>
      </c>
      <c r="K11827" s="0" t="n">
        <f aca="false">IF(D11827=$F11827, 1, 0)</f>
        <v>1</v>
      </c>
    </row>
    <row r="11828" customFormat="false" ht="12.8" hidden="false" customHeight="false" outlineLevel="0" collapsed="false">
      <c r="A11828" s="0" t="n">
        <v>14201</v>
      </c>
      <c r="B11828" s="0" t="n">
        <v>113</v>
      </c>
      <c r="C11828" s="0" t="n">
        <v>113</v>
      </c>
      <c r="D11828" s="0" t="n">
        <v>113</v>
      </c>
      <c r="E11828" s="0" t="n">
        <v>113</v>
      </c>
      <c r="F11828" s="0" t="n">
        <v>113</v>
      </c>
      <c r="H11828" s="0" t="n">
        <f aca="false">IF(G11828="",0,1)</f>
        <v>0</v>
      </c>
      <c r="I11828" s="0" t="n">
        <f aca="false">IF(B11828=$F11828, 1, 0)</f>
        <v>1</v>
      </c>
      <c r="J11828" s="0" t="n">
        <f aca="false">IF(C11828=$F11828, 1, 0)</f>
        <v>1</v>
      </c>
      <c r="K11828" s="0" t="n">
        <f aca="false">IF(D11828=$F11828, 1, 0)</f>
        <v>1</v>
      </c>
    </row>
    <row r="11829" customFormat="false" ht="12.8" hidden="false" customHeight="false" outlineLevel="0" collapsed="false">
      <c r="A11829" s="0" t="n">
        <v>14203</v>
      </c>
      <c r="B11829" s="0" t="n">
        <v>113</v>
      </c>
      <c r="C11829" s="0" t="n">
        <v>113</v>
      </c>
      <c r="D11829" s="0" t="n">
        <v>113</v>
      </c>
      <c r="E11829" s="0" t="n">
        <v>113</v>
      </c>
      <c r="F11829" s="0" t="n">
        <v>113</v>
      </c>
      <c r="H11829" s="0" t="n">
        <f aca="false">IF(G11829="",0,1)</f>
        <v>0</v>
      </c>
      <c r="I11829" s="0" t="n">
        <f aca="false">IF(B11829=$F11829, 1, 0)</f>
        <v>1</v>
      </c>
      <c r="J11829" s="0" t="n">
        <f aca="false">IF(C11829=$F11829, 1, 0)</f>
        <v>1</v>
      </c>
      <c r="K11829" s="0" t="n">
        <f aca="false">IF(D11829=$F11829, 1, 0)</f>
        <v>1</v>
      </c>
    </row>
    <row r="11830" customFormat="false" ht="12.8" hidden="false" customHeight="false" outlineLevel="0" collapsed="false">
      <c r="A11830" s="0" t="n">
        <v>14208</v>
      </c>
      <c r="B11830" s="0" t="n">
        <v>113</v>
      </c>
      <c r="C11830" s="0" t="n">
        <v>113</v>
      </c>
      <c r="D11830" s="0" t="n">
        <v>113</v>
      </c>
      <c r="E11830" s="0" t="n">
        <v>113</v>
      </c>
      <c r="F11830" s="0" t="n">
        <v>113</v>
      </c>
      <c r="H11830" s="0" t="n">
        <f aca="false">IF(G11830="",0,1)</f>
        <v>0</v>
      </c>
      <c r="I11830" s="0" t="n">
        <f aca="false">IF(B11830=$F11830, 1, 0)</f>
        <v>1</v>
      </c>
      <c r="J11830" s="0" t="n">
        <f aca="false">IF(C11830=$F11830, 1, 0)</f>
        <v>1</v>
      </c>
      <c r="K11830" s="0" t="n">
        <f aca="false">IF(D11830=$F11830, 1, 0)</f>
        <v>1</v>
      </c>
    </row>
    <row r="11831" customFormat="false" ht="12.8" hidden="false" customHeight="false" outlineLevel="0" collapsed="false">
      <c r="A11831" s="0" t="n">
        <v>14209</v>
      </c>
      <c r="B11831" s="0" t="n">
        <v>113</v>
      </c>
      <c r="C11831" s="0" t="n">
        <v>113</v>
      </c>
      <c r="D11831" s="0" t="n">
        <v>113</v>
      </c>
      <c r="E11831" s="0" t="n">
        <v>113</v>
      </c>
      <c r="F11831" s="0" t="n">
        <v>113</v>
      </c>
      <c r="H11831" s="0" t="n">
        <f aca="false">IF(G11831="",0,1)</f>
        <v>0</v>
      </c>
      <c r="I11831" s="0" t="n">
        <f aca="false">IF(B11831=$F11831, 1, 0)</f>
        <v>1</v>
      </c>
      <c r="J11831" s="0" t="n">
        <f aca="false">IF(C11831=$F11831, 1, 0)</f>
        <v>1</v>
      </c>
      <c r="K11831" s="0" t="n">
        <f aca="false">IF(D11831=$F11831, 1, 0)</f>
        <v>1</v>
      </c>
    </row>
    <row r="11832" customFormat="false" ht="12.8" hidden="false" customHeight="false" outlineLevel="0" collapsed="false">
      <c r="A11832" s="0" t="n">
        <v>14210</v>
      </c>
      <c r="B11832" s="0" t="n">
        <v>113</v>
      </c>
      <c r="C11832" s="0" t="n">
        <v>113</v>
      </c>
      <c r="D11832" s="0" t="n">
        <v>113</v>
      </c>
      <c r="E11832" s="0" t="n">
        <v>113</v>
      </c>
      <c r="F11832" s="0" t="n">
        <v>113</v>
      </c>
      <c r="H11832" s="0" t="n">
        <f aca="false">IF(G11832="",0,1)</f>
        <v>0</v>
      </c>
      <c r="I11832" s="0" t="n">
        <f aca="false">IF(B11832=$F11832, 1, 0)</f>
        <v>1</v>
      </c>
      <c r="J11832" s="0" t="n">
        <f aca="false">IF(C11832=$F11832, 1, 0)</f>
        <v>1</v>
      </c>
      <c r="K11832" s="0" t="n">
        <f aca="false">IF(D11832=$F11832, 1, 0)</f>
        <v>1</v>
      </c>
    </row>
    <row r="11833" customFormat="false" ht="12.8" hidden="false" customHeight="false" outlineLevel="0" collapsed="false">
      <c r="A11833" s="0" t="n">
        <v>14211</v>
      </c>
      <c r="B11833" s="0" t="n">
        <v>113</v>
      </c>
      <c r="C11833" s="0" t="n">
        <v>113</v>
      </c>
      <c r="D11833" s="0" t="n">
        <v>113</v>
      </c>
      <c r="E11833" s="0" t="n">
        <v>113</v>
      </c>
      <c r="F11833" s="0" t="n">
        <v>113</v>
      </c>
      <c r="H11833" s="0" t="n">
        <f aca="false">IF(G11833="",0,1)</f>
        <v>0</v>
      </c>
      <c r="I11833" s="0" t="n">
        <f aca="false">IF(B11833=$F11833, 1, 0)</f>
        <v>1</v>
      </c>
      <c r="J11833" s="0" t="n">
        <f aca="false">IF(C11833=$F11833, 1, 0)</f>
        <v>1</v>
      </c>
      <c r="K11833" s="0" t="n">
        <f aca="false">IF(D11833=$F11833, 1, 0)</f>
        <v>1</v>
      </c>
    </row>
    <row r="11834" customFormat="false" ht="12.8" hidden="false" customHeight="false" outlineLevel="0" collapsed="false">
      <c r="A11834" s="0" t="n">
        <v>14212</v>
      </c>
      <c r="B11834" s="0" t="n">
        <v>113</v>
      </c>
      <c r="C11834" s="0" t="n">
        <v>113</v>
      </c>
      <c r="D11834" s="0" t="n">
        <v>113</v>
      </c>
      <c r="E11834" s="0" t="n">
        <v>113</v>
      </c>
      <c r="F11834" s="0" t="n">
        <v>113</v>
      </c>
      <c r="H11834" s="0" t="n">
        <f aca="false">IF(G11834="",0,1)</f>
        <v>0</v>
      </c>
      <c r="I11834" s="0" t="n">
        <f aca="false">IF(B11834=$F11834, 1, 0)</f>
        <v>1</v>
      </c>
      <c r="J11834" s="0" t="n">
        <f aca="false">IF(C11834=$F11834, 1, 0)</f>
        <v>1</v>
      </c>
      <c r="K11834" s="0" t="n">
        <f aca="false">IF(D11834=$F11834, 1, 0)</f>
        <v>1</v>
      </c>
    </row>
    <row r="11835" customFormat="false" ht="12.8" hidden="false" customHeight="false" outlineLevel="0" collapsed="false">
      <c r="A11835" s="0" t="n">
        <v>14219</v>
      </c>
      <c r="B11835" s="0" t="n">
        <v>113</v>
      </c>
      <c r="C11835" s="0" t="n">
        <v>113</v>
      </c>
      <c r="D11835" s="0" t="n">
        <v>113</v>
      </c>
      <c r="E11835" s="0" t="n">
        <v>113</v>
      </c>
      <c r="F11835" s="0" t="n">
        <v>113</v>
      </c>
      <c r="H11835" s="0" t="n">
        <f aca="false">IF(G11835="",0,1)</f>
        <v>0</v>
      </c>
      <c r="I11835" s="0" t="n">
        <f aca="false">IF(B11835=$F11835, 1, 0)</f>
        <v>1</v>
      </c>
      <c r="J11835" s="0" t="n">
        <f aca="false">IF(C11835=$F11835, 1, 0)</f>
        <v>1</v>
      </c>
      <c r="K11835" s="0" t="n">
        <f aca="false">IF(D11835=$F11835, 1, 0)</f>
        <v>1</v>
      </c>
    </row>
    <row r="11836" customFormat="false" ht="12.8" hidden="false" customHeight="false" outlineLevel="0" collapsed="false">
      <c r="A11836" s="0" t="n">
        <v>14222</v>
      </c>
      <c r="B11836" s="0" t="n">
        <v>113</v>
      </c>
      <c r="C11836" s="0" t="n">
        <v>113</v>
      </c>
      <c r="D11836" s="0" t="n">
        <v>113</v>
      </c>
      <c r="E11836" s="0" t="n">
        <v>113</v>
      </c>
      <c r="F11836" s="0" t="n">
        <v>113</v>
      </c>
      <c r="H11836" s="0" t="n">
        <f aca="false">IF(G11836="",0,1)</f>
        <v>0</v>
      </c>
      <c r="I11836" s="0" t="n">
        <f aca="false">IF(B11836=$F11836, 1, 0)</f>
        <v>1</v>
      </c>
      <c r="J11836" s="0" t="n">
        <f aca="false">IF(C11836=$F11836, 1, 0)</f>
        <v>1</v>
      </c>
      <c r="K11836" s="0" t="n">
        <f aca="false">IF(D11836=$F11836, 1, 0)</f>
        <v>1</v>
      </c>
    </row>
    <row r="11837" customFormat="false" ht="12.8" hidden="false" customHeight="false" outlineLevel="0" collapsed="false">
      <c r="A11837" s="0" t="n">
        <v>14227</v>
      </c>
      <c r="B11837" s="0" t="n">
        <v>113</v>
      </c>
      <c r="C11837" s="0" t="n">
        <v>113</v>
      </c>
      <c r="D11837" s="0" t="n">
        <v>113</v>
      </c>
      <c r="E11837" s="0" t="n">
        <v>113</v>
      </c>
      <c r="F11837" s="0" t="n">
        <v>113</v>
      </c>
      <c r="H11837" s="0" t="n">
        <f aca="false">IF(G11837="",0,1)</f>
        <v>0</v>
      </c>
      <c r="I11837" s="0" t="n">
        <f aca="false">IF(B11837=$F11837, 1, 0)</f>
        <v>1</v>
      </c>
      <c r="J11837" s="0" t="n">
        <f aca="false">IF(C11837=$F11837, 1, 0)</f>
        <v>1</v>
      </c>
      <c r="K11837" s="0" t="n">
        <f aca="false">IF(D11837=$F11837, 1, 0)</f>
        <v>1</v>
      </c>
    </row>
    <row r="11838" customFormat="false" ht="12.8" hidden="false" customHeight="false" outlineLevel="0" collapsed="false">
      <c r="A11838" s="0" t="n">
        <v>14231</v>
      </c>
      <c r="B11838" s="0" t="n">
        <v>113</v>
      </c>
      <c r="C11838" s="0" t="n">
        <v>113</v>
      </c>
      <c r="D11838" s="0" t="n">
        <v>113</v>
      </c>
      <c r="E11838" s="0" t="n">
        <v>113</v>
      </c>
      <c r="F11838" s="0" t="n">
        <v>113</v>
      </c>
      <c r="H11838" s="0" t="n">
        <f aca="false">IF(G11838="",0,1)</f>
        <v>0</v>
      </c>
      <c r="I11838" s="0" t="n">
        <f aca="false">IF(B11838=$F11838, 1, 0)</f>
        <v>1</v>
      </c>
      <c r="J11838" s="0" t="n">
        <f aca="false">IF(C11838=$F11838, 1, 0)</f>
        <v>1</v>
      </c>
      <c r="K11838" s="0" t="n">
        <f aca="false">IF(D11838=$F11838, 1, 0)</f>
        <v>1</v>
      </c>
    </row>
    <row r="11839" customFormat="false" ht="12.8" hidden="false" customHeight="false" outlineLevel="0" collapsed="false">
      <c r="A11839" s="0" t="n">
        <v>14234</v>
      </c>
      <c r="B11839" s="0" t="n">
        <v>113</v>
      </c>
      <c r="C11839" s="0" t="n">
        <v>113</v>
      </c>
      <c r="D11839" s="0" t="n">
        <v>113</v>
      </c>
      <c r="E11839" s="0" t="n">
        <v>113</v>
      </c>
      <c r="F11839" s="0" t="n">
        <v>113</v>
      </c>
      <c r="H11839" s="0" t="n">
        <f aca="false">IF(G11839="",0,1)</f>
        <v>0</v>
      </c>
      <c r="I11839" s="0" t="n">
        <f aca="false">IF(B11839=$F11839, 1, 0)</f>
        <v>1</v>
      </c>
      <c r="J11839" s="0" t="n">
        <f aca="false">IF(C11839=$F11839, 1, 0)</f>
        <v>1</v>
      </c>
      <c r="K11839" s="0" t="n">
        <f aca="false">IF(D11839=$F11839, 1, 0)</f>
        <v>1</v>
      </c>
    </row>
    <row r="11840" customFormat="false" ht="12.8" hidden="false" customHeight="false" outlineLevel="0" collapsed="false">
      <c r="A11840" s="0" t="n">
        <v>14235</v>
      </c>
      <c r="B11840" s="0" t="n">
        <v>113</v>
      </c>
      <c r="C11840" s="0" t="n">
        <v>113</v>
      </c>
      <c r="D11840" s="0" t="n">
        <v>113</v>
      </c>
      <c r="E11840" s="0" t="n">
        <v>113</v>
      </c>
      <c r="F11840" s="0" t="n">
        <v>113</v>
      </c>
      <c r="H11840" s="0" t="n">
        <f aca="false">IF(G11840="",0,1)</f>
        <v>0</v>
      </c>
      <c r="I11840" s="0" t="n">
        <f aca="false">IF(B11840=$F11840, 1, 0)</f>
        <v>1</v>
      </c>
      <c r="J11840" s="0" t="n">
        <f aca="false">IF(C11840=$F11840, 1, 0)</f>
        <v>1</v>
      </c>
      <c r="K11840" s="0" t="n">
        <f aca="false">IF(D11840=$F11840, 1, 0)</f>
        <v>1</v>
      </c>
    </row>
    <row r="11841" customFormat="false" ht="12.8" hidden="false" customHeight="false" outlineLevel="0" collapsed="false">
      <c r="A11841" s="0" t="n">
        <v>14242</v>
      </c>
      <c r="B11841" s="0" t="n">
        <v>113</v>
      </c>
      <c r="C11841" s="0" t="n">
        <v>113</v>
      </c>
      <c r="D11841" s="0" t="n">
        <v>113</v>
      </c>
      <c r="E11841" s="0" t="n">
        <v>113</v>
      </c>
      <c r="F11841" s="0" t="n">
        <v>113</v>
      </c>
      <c r="H11841" s="0" t="n">
        <f aca="false">IF(G11841="",0,1)</f>
        <v>0</v>
      </c>
      <c r="I11841" s="0" t="n">
        <f aca="false">IF(B11841=$F11841, 1, 0)</f>
        <v>1</v>
      </c>
      <c r="J11841" s="0" t="n">
        <f aca="false">IF(C11841=$F11841, 1, 0)</f>
        <v>1</v>
      </c>
      <c r="K11841" s="0" t="n">
        <f aca="false">IF(D11841=$F11841, 1, 0)</f>
        <v>1</v>
      </c>
    </row>
    <row r="11842" customFormat="false" ht="12.8" hidden="false" customHeight="false" outlineLevel="0" collapsed="false">
      <c r="A11842" s="0" t="n">
        <v>14246</v>
      </c>
      <c r="B11842" s="0" t="n">
        <v>113</v>
      </c>
      <c r="C11842" s="0" t="n">
        <v>113</v>
      </c>
      <c r="D11842" s="0" t="n">
        <v>113</v>
      </c>
      <c r="E11842" s="0" t="n">
        <v>113</v>
      </c>
      <c r="F11842" s="0" t="n">
        <v>113</v>
      </c>
      <c r="H11842" s="0" t="n">
        <f aca="false">IF(G11842="",0,1)</f>
        <v>0</v>
      </c>
      <c r="I11842" s="0" t="n">
        <f aca="false">IF(B11842=$F11842, 1, 0)</f>
        <v>1</v>
      </c>
      <c r="J11842" s="0" t="n">
        <f aca="false">IF(C11842=$F11842, 1, 0)</f>
        <v>1</v>
      </c>
      <c r="K11842" s="0" t="n">
        <f aca="false">IF(D11842=$F11842, 1, 0)</f>
        <v>1</v>
      </c>
    </row>
    <row r="11843" customFormat="false" ht="12.8" hidden="false" customHeight="false" outlineLevel="0" collapsed="false">
      <c r="A11843" s="0" t="n">
        <v>14250</v>
      </c>
      <c r="B11843" s="0" t="n">
        <v>113</v>
      </c>
      <c r="C11843" s="0" t="n">
        <v>113</v>
      </c>
      <c r="D11843" s="0" t="n">
        <v>113</v>
      </c>
      <c r="E11843" s="0" t="n">
        <v>113</v>
      </c>
      <c r="F11843" s="0" t="n">
        <v>113</v>
      </c>
      <c r="H11843" s="0" t="n">
        <f aca="false">IF(G11843="",0,1)</f>
        <v>0</v>
      </c>
      <c r="I11843" s="0" t="n">
        <f aca="false">IF(B11843=$F11843, 1, 0)</f>
        <v>1</v>
      </c>
      <c r="J11843" s="0" t="n">
        <f aca="false">IF(C11843=$F11843, 1, 0)</f>
        <v>1</v>
      </c>
      <c r="K11843" s="0" t="n">
        <f aca="false">IF(D11843=$F11843, 1, 0)</f>
        <v>1</v>
      </c>
    </row>
    <row r="11844" customFormat="false" ht="12.8" hidden="false" customHeight="false" outlineLevel="0" collapsed="false">
      <c r="A11844" s="0" t="n">
        <v>14253</v>
      </c>
      <c r="B11844" s="0" t="n">
        <v>113</v>
      </c>
      <c r="C11844" s="0" t="n">
        <v>113</v>
      </c>
      <c r="D11844" s="0" t="n">
        <v>113</v>
      </c>
      <c r="E11844" s="0" t="n">
        <v>113</v>
      </c>
      <c r="F11844" s="0" t="n">
        <v>113</v>
      </c>
      <c r="H11844" s="0" t="n">
        <f aca="false">IF(G11844="",0,1)</f>
        <v>0</v>
      </c>
      <c r="I11844" s="0" t="n">
        <f aca="false">IF(B11844=$F11844, 1, 0)</f>
        <v>1</v>
      </c>
      <c r="J11844" s="0" t="n">
        <f aca="false">IF(C11844=$F11844, 1, 0)</f>
        <v>1</v>
      </c>
      <c r="K11844" s="0" t="n">
        <f aca="false">IF(D11844=$F11844, 1, 0)</f>
        <v>1</v>
      </c>
    </row>
    <row r="11845" customFormat="false" ht="12.8" hidden="false" customHeight="false" outlineLevel="0" collapsed="false">
      <c r="A11845" s="0" t="n">
        <v>14254</v>
      </c>
      <c r="B11845" s="0" t="n">
        <v>113</v>
      </c>
      <c r="C11845" s="0" t="n">
        <v>113</v>
      </c>
      <c r="D11845" s="0" t="n">
        <v>113</v>
      </c>
      <c r="E11845" s="0" t="n">
        <v>113</v>
      </c>
      <c r="F11845" s="0" t="n">
        <v>113</v>
      </c>
      <c r="H11845" s="0" t="n">
        <f aca="false">IF(G11845="",0,1)</f>
        <v>0</v>
      </c>
      <c r="I11845" s="0" t="n">
        <f aca="false">IF(B11845=$F11845, 1, 0)</f>
        <v>1</v>
      </c>
      <c r="J11845" s="0" t="n">
        <f aca="false">IF(C11845=$F11845, 1, 0)</f>
        <v>1</v>
      </c>
      <c r="K11845" s="0" t="n">
        <f aca="false">IF(D11845=$F11845, 1, 0)</f>
        <v>1</v>
      </c>
    </row>
    <row r="11846" customFormat="false" ht="12.8" hidden="false" customHeight="false" outlineLevel="0" collapsed="false">
      <c r="A11846" s="0" t="n">
        <v>14256</v>
      </c>
      <c r="B11846" s="0" t="n">
        <v>113</v>
      </c>
      <c r="C11846" s="0" t="n">
        <v>113</v>
      </c>
      <c r="D11846" s="0" t="n">
        <v>113</v>
      </c>
      <c r="E11846" s="0" t="n">
        <v>113</v>
      </c>
      <c r="F11846" s="0" t="n">
        <v>113</v>
      </c>
      <c r="H11846" s="0" t="n">
        <f aca="false">IF(G11846="",0,1)</f>
        <v>0</v>
      </c>
      <c r="I11846" s="0" t="n">
        <f aca="false">IF(B11846=$F11846, 1, 0)</f>
        <v>1</v>
      </c>
      <c r="J11846" s="0" t="n">
        <f aca="false">IF(C11846=$F11846, 1, 0)</f>
        <v>1</v>
      </c>
      <c r="K11846" s="0" t="n">
        <f aca="false">IF(D11846=$F11846, 1, 0)</f>
        <v>1</v>
      </c>
    </row>
    <row r="11847" customFormat="false" ht="12.8" hidden="false" customHeight="false" outlineLevel="0" collapsed="false">
      <c r="A11847" s="0" t="n">
        <v>14263</v>
      </c>
      <c r="B11847" s="0" t="n">
        <v>113</v>
      </c>
      <c r="C11847" s="0" t="n">
        <v>113</v>
      </c>
      <c r="D11847" s="0" t="n">
        <v>113</v>
      </c>
      <c r="E11847" s="0" t="n">
        <v>113</v>
      </c>
      <c r="F11847" s="0" t="n">
        <v>113</v>
      </c>
      <c r="H11847" s="0" t="n">
        <f aca="false">IF(G11847="",0,1)</f>
        <v>0</v>
      </c>
      <c r="I11847" s="0" t="n">
        <f aca="false">IF(B11847=$F11847, 1, 0)</f>
        <v>1</v>
      </c>
      <c r="J11847" s="0" t="n">
        <f aca="false">IF(C11847=$F11847, 1, 0)</f>
        <v>1</v>
      </c>
      <c r="K11847" s="0" t="n">
        <f aca="false">IF(D11847=$F11847, 1, 0)</f>
        <v>1</v>
      </c>
    </row>
    <row r="11848" customFormat="false" ht="12.8" hidden="false" customHeight="false" outlineLevel="0" collapsed="false">
      <c r="A11848" s="0" t="n">
        <v>14281</v>
      </c>
      <c r="B11848" s="0" t="n">
        <v>113</v>
      </c>
      <c r="C11848" s="0" t="n">
        <v>113</v>
      </c>
      <c r="D11848" s="0" t="n">
        <v>113</v>
      </c>
      <c r="E11848" s="0" t="n">
        <v>113</v>
      </c>
      <c r="F11848" s="0" t="n">
        <v>113</v>
      </c>
      <c r="H11848" s="0" t="n">
        <f aca="false">IF(G11848="",0,1)</f>
        <v>0</v>
      </c>
      <c r="I11848" s="0" t="n">
        <f aca="false">IF(B11848=$F11848, 1, 0)</f>
        <v>1</v>
      </c>
      <c r="J11848" s="0" t="n">
        <f aca="false">IF(C11848=$F11848, 1, 0)</f>
        <v>1</v>
      </c>
      <c r="K11848" s="0" t="n">
        <f aca="false">IF(D11848=$F11848, 1, 0)</f>
        <v>1</v>
      </c>
    </row>
    <row r="11849" customFormat="false" ht="12.8" hidden="false" customHeight="false" outlineLevel="0" collapsed="false">
      <c r="A11849" s="0" t="n">
        <v>14283</v>
      </c>
      <c r="B11849" s="0" t="n">
        <v>113</v>
      </c>
      <c r="C11849" s="0" t="n">
        <v>113</v>
      </c>
      <c r="D11849" s="0" t="n">
        <v>113</v>
      </c>
      <c r="E11849" s="0" t="n">
        <v>113</v>
      </c>
      <c r="F11849" s="0" t="n">
        <v>113</v>
      </c>
      <c r="H11849" s="0" t="n">
        <f aca="false">IF(G11849="",0,1)</f>
        <v>0</v>
      </c>
      <c r="I11849" s="0" t="n">
        <f aca="false">IF(B11849=$F11849, 1, 0)</f>
        <v>1</v>
      </c>
      <c r="J11849" s="0" t="n">
        <f aca="false">IF(C11849=$F11849, 1, 0)</f>
        <v>1</v>
      </c>
      <c r="K11849" s="0" t="n">
        <f aca="false">IF(D11849=$F11849, 1, 0)</f>
        <v>1</v>
      </c>
    </row>
    <row r="11850" customFormat="false" ht="12.8" hidden="false" customHeight="false" outlineLevel="0" collapsed="false">
      <c r="A11850" s="0" t="n">
        <v>14284</v>
      </c>
      <c r="B11850" s="0" t="n">
        <v>113</v>
      </c>
      <c r="C11850" s="0" t="n">
        <v>113</v>
      </c>
      <c r="D11850" s="0" t="n">
        <v>113</v>
      </c>
      <c r="E11850" s="0" t="n">
        <v>113</v>
      </c>
      <c r="F11850" s="0" t="n">
        <v>113</v>
      </c>
      <c r="H11850" s="0" t="n">
        <f aca="false">IF(G11850="",0,1)</f>
        <v>0</v>
      </c>
      <c r="I11850" s="0" t="n">
        <f aca="false">IF(B11850=$F11850, 1, 0)</f>
        <v>1</v>
      </c>
      <c r="J11850" s="0" t="n">
        <f aca="false">IF(C11850=$F11850, 1, 0)</f>
        <v>1</v>
      </c>
      <c r="K11850" s="0" t="n">
        <f aca="false">IF(D11850=$F11850, 1, 0)</f>
        <v>1</v>
      </c>
    </row>
    <row r="11851" customFormat="false" ht="12.8" hidden="false" customHeight="false" outlineLevel="0" collapsed="false">
      <c r="A11851" s="0" t="n">
        <v>14285</v>
      </c>
      <c r="B11851" s="0" t="n">
        <v>113</v>
      </c>
      <c r="C11851" s="0" t="n">
        <v>113</v>
      </c>
      <c r="D11851" s="0" t="n">
        <v>113</v>
      </c>
      <c r="E11851" s="0" t="n">
        <v>113</v>
      </c>
      <c r="F11851" s="0" t="n">
        <v>113</v>
      </c>
      <c r="H11851" s="0" t="n">
        <f aca="false">IF(G11851="",0,1)</f>
        <v>0</v>
      </c>
      <c r="I11851" s="0" t="n">
        <f aca="false">IF(B11851=$F11851, 1, 0)</f>
        <v>1</v>
      </c>
      <c r="J11851" s="0" t="n">
        <f aca="false">IF(C11851=$F11851, 1, 0)</f>
        <v>1</v>
      </c>
      <c r="K11851" s="0" t="n">
        <f aca="false">IF(D11851=$F11851, 1, 0)</f>
        <v>1</v>
      </c>
    </row>
    <row r="11852" customFormat="false" ht="12.8" hidden="false" customHeight="false" outlineLevel="0" collapsed="false">
      <c r="A11852" s="0" t="n">
        <v>14301</v>
      </c>
      <c r="B11852" s="0" t="n">
        <v>113</v>
      </c>
      <c r="C11852" s="0" t="n">
        <v>113</v>
      </c>
      <c r="D11852" s="0" t="n">
        <v>113</v>
      </c>
      <c r="E11852" s="0" t="n">
        <v>113</v>
      </c>
      <c r="F11852" s="0" t="n">
        <v>113</v>
      </c>
      <c r="H11852" s="0" t="n">
        <f aca="false">IF(G11852="",0,1)</f>
        <v>0</v>
      </c>
      <c r="I11852" s="0" t="n">
        <f aca="false">IF(B11852=$F11852, 1, 0)</f>
        <v>1</v>
      </c>
      <c r="J11852" s="0" t="n">
        <f aca="false">IF(C11852=$F11852, 1, 0)</f>
        <v>1</v>
      </c>
      <c r="K11852" s="0" t="n">
        <f aca="false">IF(D11852=$F11852, 1, 0)</f>
        <v>1</v>
      </c>
    </row>
    <row r="11853" customFormat="false" ht="12.8" hidden="false" customHeight="false" outlineLevel="0" collapsed="false">
      <c r="A11853" s="0" t="n">
        <v>14302</v>
      </c>
      <c r="B11853" s="0" t="n">
        <v>113</v>
      </c>
      <c r="C11853" s="0" t="n">
        <v>113</v>
      </c>
      <c r="D11853" s="0" t="n">
        <v>113</v>
      </c>
      <c r="E11853" s="0" t="n">
        <v>113</v>
      </c>
      <c r="F11853" s="0" t="n">
        <v>113</v>
      </c>
      <c r="H11853" s="0" t="n">
        <f aca="false">IF(G11853="",0,1)</f>
        <v>0</v>
      </c>
      <c r="I11853" s="0" t="n">
        <f aca="false">IF(B11853=$F11853, 1, 0)</f>
        <v>1</v>
      </c>
      <c r="J11853" s="0" t="n">
        <f aca="false">IF(C11853=$F11853, 1, 0)</f>
        <v>1</v>
      </c>
      <c r="K11853" s="0" t="n">
        <f aca="false">IF(D11853=$F11853, 1, 0)</f>
        <v>1</v>
      </c>
    </row>
    <row r="11854" customFormat="false" ht="12.8" hidden="false" customHeight="false" outlineLevel="0" collapsed="false">
      <c r="A11854" s="0" t="n">
        <v>14303</v>
      </c>
      <c r="B11854" s="0" t="n">
        <v>113</v>
      </c>
      <c r="C11854" s="0" t="n">
        <v>113</v>
      </c>
      <c r="D11854" s="0" t="n">
        <v>113</v>
      </c>
      <c r="E11854" s="0" t="n">
        <v>113</v>
      </c>
      <c r="F11854" s="0" t="n">
        <v>113</v>
      </c>
      <c r="H11854" s="0" t="n">
        <f aca="false">IF(G11854="",0,1)</f>
        <v>0</v>
      </c>
      <c r="I11854" s="0" t="n">
        <f aca="false">IF(B11854=$F11854, 1, 0)</f>
        <v>1</v>
      </c>
      <c r="J11854" s="0" t="n">
        <f aca="false">IF(C11854=$F11854, 1, 0)</f>
        <v>1</v>
      </c>
      <c r="K11854" s="0" t="n">
        <f aca="false">IF(D11854=$F11854, 1, 0)</f>
        <v>1</v>
      </c>
    </row>
    <row r="11855" customFormat="false" ht="12.8" hidden="false" customHeight="false" outlineLevel="0" collapsed="false">
      <c r="A11855" s="0" t="n">
        <v>14304</v>
      </c>
      <c r="B11855" s="0" t="n">
        <v>113</v>
      </c>
      <c r="C11855" s="0" t="n">
        <v>113</v>
      </c>
      <c r="D11855" s="0" t="n">
        <v>113</v>
      </c>
      <c r="E11855" s="0" t="n">
        <v>113</v>
      </c>
      <c r="F11855" s="0" t="n">
        <v>113</v>
      </c>
      <c r="H11855" s="0" t="n">
        <f aca="false">IF(G11855="",0,1)</f>
        <v>0</v>
      </c>
      <c r="I11855" s="0" t="n">
        <f aca="false">IF(B11855=$F11855, 1, 0)</f>
        <v>1</v>
      </c>
      <c r="J11855" s="0" t="n">
        <f aca="false">IF(C11855=$F11855, 1, 0)</f>
        <v>1</v>
      </c>
      <c r="K11855" s="0" t="n">
        <f aca="false">IF(D11855=$F11855, 1, 0)</f>
        <v>1</v>
      </c>
    </row>
    <row r="11856" customFormat="false" ht="12.8" hidden="false" customHeight="false" outlineLevel="0" collapsed="false">
      <c r="A11856" s="0" t="n">
        <v>14415</v>
      </c>
      <c r="B11856" s="0" t="n">
        <v>113</v>
      </c>
      <c r="C11856" s="0" t="n">
        <v>113</v>
      </c>
      <c r="D11856" s="0" t="n">
        <v>113</v>
      </c>
      <c r="E11856" s="0" t="n">
        <v>113</v>
      </c>
      <c r="F11856" s="0" t="n">
        <v>113</v>
      </c>
      <c r="H11856" s="0" t="n">
        <f aca="false">IF(G11856="",0,1)</f>
        <v>0</v>
      </c>
      <c r="I11856" s="0" t="n">
        <f aca="false">IF(B11856=$F11856, 1, 0)</f>
        <v>1</v>
      </c>
      <c r="J11856" s="0" t="n">
        <f aca="false">IF(C11856=$F11856, 1, 0)</f>
        <v>1</v>
      </c>
      <c r="K11856" s="0" t="n">
        <f aca="false">IF(D11856=$F11856, 1, 0)</f>
        <v>1</v>
      </c>
    </row>
    <row r="11857" customFormat="false" ht="12.8" hidden="false" customHeight="false" outlineLevel="0" collapsed="false">
      <c r="A11857" s="0" t="n">
        <v>14416</v>
      </c>
      <c r="B11857" s="0" t="n">
        <v>113</v>
      </c>
      <c r="C11857" s="0" t="n">
        <v>113</v>
      </c>
      <c r="D11857" s="0" t="n">
        <v>113</v>
      </c>
      <c r="E11857" s="0" t="n">
        <v>113</v>
      </c>
      <c r="F11857" s="0" t="n">
        <v>113</v>
      </c>
      <c r="H11857" s="0" t="n">
        <f aca="false">IF(G11857="",0,1)</f>
        <v>0</v>
      </c>
      <c r="I11857" s="0" t="n">
        <f aca="false">IF(B11857=$F11857, 1, 0)</f>
        <v>1</v>
      </c>
      <c r="J11857" s="0" t="n">
        <f aca="false">IF(C11857=$F11857, 1, 0)</f>
        <v>1</v>
      </c>
      <c r="K11857" s="0" t="n">
        <f aca="false">IF(D11857=$F11857, 1, 0)</f>
        <v>1</v>
      </c>
    </row>
    <row r="11858" customFormat="false" ht="12.8" hidden="false" customHeight="false" outlineLevel="0" collapsed="false">
      <c r="A11858" s="0" t="n">
        <v>14417</v>
      </c>
      <c r="B11858" s="0" t="n">
        <v>113</v>
      </c>
      <c r="C11858" s="0" t="n">
        <v>113</v>
      </c>
      <c r="D11858" s="0" t="n">
        <v>113</v>
      </c>
      <c r="E11858" s="0" t="n">
        <v>113</v>
      </c>
      <c r="F11858" s="0" t="n">
        <v>113</v>
      </c>
      <c r="H11858" s="0" t="n">
        <f aca="false">IF(G11858="",0,1)</f>
        <v>0</v>
      </c>
      <c r="I11858" s="0" t="n">
        <f aca="false">IF(B11858=$F11858, 1, 0)</f>
        <v>1</v>
      </c>
      <c r="J11858" s="0" t="n">
        <f aca="false">IF(C11858=$F11858, 1, 0)</f>
        <v>1</v>
      </c>
      <c r="K11858" s="0" t="n">
        <f aca="false">IF(D11858=$F11858, 1, 0)</f>
        <v>1</v>
      </c>
    </row>
    <row r="11859" customFormat="false" ht="12.8" hidden="false" customHeight="false" outlineLevel="0" collapsed="false">
      <c r="A11859" s="0" t="n">
        <v>14421</v>
      </c>
      <c r="B11859" s="0" t="n">
        <v>113</v>
      </c>
      <c r="C11859" s="0" t="n">
        <v>113</v>
      </c>
      <c r="D11859" s="0" t="n">
        <v>113</v>
      </c>
      <c r="E11859" s="0" t="n">
        <v>113</v>
      </c>
      <c r="F11859" s="0" t="n">
        <v>113</v>
      </c>
      <c r="H11859" s="0" t="n">
        <f aca="false">IF(G11859="",0,1)</f>
        <v>0</v>
      </c>
      <c r="I11859" s="0" t="n">
        <f aca="false">IF(B11859=$F11859, 1, 0)</f>
        <v>1</v>
      </c>
      <c r="J11859" s="0" t="n">
        <f aca="false">IF(C11859=$F11859, 1, 0)</f>
        <v>1</v>
      </c>
      <c r="K11859" s="0" t="n">
        <f aca="false">IF(D11859=$F11859, 1, 0)</f>
        <v>1</v>
      </c>
    </row>
    <row r="11860" customFormat="false" ht="12.8" hidden="false" customHeight="false" outlineLevel="0" collapsed="false">
      <c r="A11860" s="0" t="n">
        <v>14422</v>
      </c>
      <c r="B11860" s="0" t="n">
        <v>113</v>
      </c>
      <c r="C11860" s="0" t="n">
        <v>113</v>
      </c>
      <c r="D11860" s="0" t="n">
        <v>113</v>
      </c>
      <c r="E11860" s="0" t="n">
        <v>113</v>
      </c>
      <c r="F11860" s="0" t="n">
        <v>113</v>
      </c>
      <c r="H11860" s="0" t="n">
        <f aca="false">IF(G11860="",0,1)</f>
        <v>0</v>
      </c>
      <c r="I11860" s="0" t="n">
        <f aca="false">IF(B11860=$F11860, 1, 0)</f>
        <v>1</v>
      </c>
      <c r="J11860" s="0" t="n">
        <f aca="false">IF(C11860=$F11860, 1, 0)</f>
        <v>1</v>
      </c>
      <c r="K11860" s="0" t="n">
        <f aca="false">IF(D11860=$F11860, 1, 0)</f>
        <v>1</v>
      </c>
    </row>
    <row r="11861" customFormat="false" ht="12.8" hidden="false" customHeight="false" outlineLevel="0" collapsed="false">
      <c r="A11861" s="0" t="n">
        <v>14423</v>
      </c>
      <c r="B11861" s="0" t="n">
        <v>113</v>
      </c>
      <c r="C11861" s="0" t="n">
        <v>113</v>
      </c>
      <c r="D11861" s="0" t="n">
        <v>113</v>
      </c>
      <c r="E11861" s="0" t="n">
        <v>113</v>
      </c>
      <c r="F11861" s="0" t="n">
        <v>113</v>
      </c>
      <c r="H11861" s="0" t="n">
        <f aca="false">IF(G11861="",0,1)</f>
        <v>0</v>
      </c>
      <c r="I11861" s="0" t="n">
        <f aca="false">IF(B11861=$F11861, 1, 0)</f>
        <v>1</v>
      </c>
      <c r="J11861" s="0" t="n">
        <f aca="false">IF(C11861=$F11861, 1, 0)</f>
        <v>1</v>
      </c>
      <c r="K11861" s="0" t="n">
        <f aca="false">IF(D11861=$F11861, 1, 0)</f>
        <v>1</v>
      </c>
    </row>
    <row r="11862" customFormat="false" ht="12.8" hidden="false" customHeight="false" outlineLevel="0" collapsed="false">
      <c r="A11862" s="0" t="n">
        <v>14424</v>
      </c>
      <c r="B11862" s="0" t="n">
        <v>113</v>
      </c>
      <c r="C11862" s="0" t="n">
        <v>113</v>
      </c>
      <c r="D11862" s="0" t="n">
        <v>113</v>
      </c>
      <c r="E11862" s="0" t="n">
        <v>113</v>
      </c>
      <c r="F11862" s="0" t="n">
        <v>113</v>
      </c>
      <c r="H11862" s="0" t="n">
        <f aca="false">IF(G11862="",0,1)</f>
        <v>0</v>
      </c>
      <c r="I11862" s="0" t="n">
        <f aca="false">IF(B11862=$F11862, 1, 0)</f>
        <v>1</v>
      </c>
      <c r="J11862" s="0" t="n">
        <f aca="false">IF(C11862=$F11862, 1, 0)</f>
        <v>1</v>
      </c>
      <c r="K11862" s="0" t="n">
        <f aca="false">IF(D11862=$F11862, 1, 0)</f>
        <v>1</v>
      </c>
    </row>
    <row r="11863" customFormat="false" ht="12.8" hidden="false" customHeight="false" outlineLevel="0" collapsed="false">
      <c r="A11863" s="0" t="n">
        <v>14432</v>
      </c>
      <c r="B11863" s="0" t="n">
        <v>113</v>
      </c>
      <c r="C11863" s="0" t="n">
        <v>113</v>
      </c>
      <c r="D11863" s="0" t="n">
        <v>113</v>
      </c>
      <c r="E11863" s="0" t="n">
        <v>113</v>
      </c>
      <c r="F11863" s="0" t="n">
        <v>113</v>
      </c>
      <c r="H11863" s="0" t="n">
        <f aca="false">IF(G11863="",0,1)</f>
        <v>0</v>
      </c>
      <c r="I11863" s="0" t="n">
        <f aca="false">IF(B11863=$F11863, 1, 0)</f>
        <v>1</v>
      </c>
      <c r="J11863" s="0" t="n">
        <f aca="false">IF(C11863=$F11863, 1, 0)</f>
        <v>1</v>
      </c>
      <c r="K11863" s="0" t="n">
        <f aca="false">IF(D11863=$F11863, 1, 0)</f>
        <v>1</v>
      </c>
    </row>
    <row r="11864" customFormat="false" ht="12.8" hidden="false" customHeight="false" outlineLevel="0" collapsed="false">
      <c r="A11864" s="0" t="n">
        <v>14434</v>
      </c>
      <c r="B11864" s="0" t="n">
        <v>113</v>
      </c>
      <c r="C11864" s="0" t="n">
        <v>113</v>
      </c>
      <c r="D11864" s="0" t="n">
        <v>113</v>
      </c>
      <c r="E11864" s="0" t="n">
        <v>113</v>
      </c>
      <c r="F11864" s="0" t="n">
        <v>113</v>
      </c>
      <c r="H11864" s="0" t="n">
        <f aca="false">IF(G11864="",0,1)</f>
        <v>0</v>
      </c>
      <c r="I11864" s="0" t="n">
        <f aca="false">IF(B11864=$F11864, 1, 0)</f>
        <v>1</v>
      </c>
      <c r="J11864" s="0" t="n">
        <f aca="false">IF(C11864=$F11864, 1, 0)</f>
        <v>1</v>
      </c>
      <c r="K11864" s="0" t="n">
        <f aca="false">IF(D11864=$F11864, 1, 0)</f>
        <v>1</v>
      </c>
    </row>
    <row r="11865" customFormat="false" ht="12.8" hidden="false" customHeight="false" outlineLevel="0" collapsed="false">
      <c r="A11865" s="0" t="n">
        <v>14437</v>
      </c>
      <c r="B11865" s="0" t="n">
        <v>113</v>
      </c>
      <c r="C11865" s="0" t="n">
        <v>113</v>
      </c>
      <c r="D11865" s="0" t="n">
        <v>113</v>
      </c>
      <c r="E11865" s="0" t="n">
        <v>113</v>
      </c>
      <c r="F11865" s="0" t="n">
        <v>113</v>
      </c>
      <c r="H11865" s="0" t="n">
        <f aca="false">IF(G11865="",0,1)</f>
        <v>0</v>
      </c>
      <c r="I11865" s="0" t="n">
        <f aca="false">IF(B11865=$F11865, 1, 0)</f>
        <v>1</v>
      </c>
      <c r="J11865" s="0" t="n">
        <f aca="false">IF(C11865=$F11865, 1, 0)</f>
        <v>1</v>
      </c>
      <c r="K11865" s="0" t="n">
        <f aca="false">IF(D11865=$F11865, 1, 0)</f>
        <v>1</v>
      </c>
    </row>
    <row r="11866" customFormat="false" ht="12.8" hidden="false" customHeight="false" outlineLevel="0" collapsed="false">
      <c r="A11866" s="0" t="n">
        <v>14439</v>
      </c>
      <c r="B11866" s="0" t="n">
        <v>113</v>
      </c>
      <c r="C11866" s="0" t="n">
        <v>113</v>
      </c>
      <c r="D11866" s="0" t="n">
        <v>113</v>
      </c>
      <c r="E11866" s="0" t="n">
        <v>113</v>
      </c>
      <c r="F11866" s="0" t="n">
        <v>113</v>
      </c>
      <c r="H11866" s="0" t="n">
        <f aca="false">IF(G11866="",0,1)</f>
        <v>0</v>
      </c>
      <c r="I11866" s="0" t="n">
        <f aca="false">IF(B11866=$F11866, 1, 0)</f>
        <v>1</v>
      </c>
      <c r="J11866" s="0" t="n">
        <f aca="false">IF(C11866=$F11866, 1, 0)</f>
        <v>1</v>
      </c>
      <c r="K11866" s="0" t="n">
        <f aca="false">IF(D11866=$F11866, 1, 0)</f>
        <v>1</v>
      </c>
    </row>
    <row r="11867" customFormat="false" ht="12.8" hidden="false" customHeight="false" outlineLevel="0" collapsed="false">
      <c r="A11867" s="0" t="n">
        <v>14440</v>
      </c>
      <c r="B11867" s="0" t="n">
        <v>113</v>
      </c>
      <c r="C11867" s="0" t="n">
        <v>113</v>
      </c>
      <c r="D11867" s="0" t="n">
        <v>113</v>
      </c>
      <c r="E11867" s="0" t="n">
        <v>113</v>
      </c>
      <c r="F11867" s="0" t="n">
        <v>113</v>
      </c>
      <c r="H11867" s="0" t="n">
        <f aca="false">IF(G11867="",0,1)</f>
        <v>0</v>
      </c>
      <c r="I11867" s="0" t="n">
        <f aca="false">IF(B11867=$F11867, 1, 0)</f>
        <v>1</v>
      </c>
      <c r="J11867" s="0" t="n">
        <f aca="false">IF(C11867=$F11867, 1, 0)</f>
        <v>1</v>
      </c>
      <c r="K11867" s="0" t="n">
        <f aca="false">IF(D11867=$F11867, 1, 0)</f>
        <v>1</v>
      </c>
    </row>
    <row r="11868" customFormat="false" ht="12.8" hidden="false" customHeight="false" outlineLevel="0" collapsed="false">
      <c r="A11868" s="0" t="n">
        <v>14448</v>
      </c>
      <c r="B11868" s="0" t="n">
        <v>113</v>
      </c>
      <c r="C11868" s="0" t="n">
        <v>113</v>
      </c>
      <c r="D11868" s="0" t="n">
        <v>113</v>
      </c>
      <c r="E11868" s="0" t="n">
        <v>113</v>
      </c>
      <c r="F11868" s="0" t="n">
        <v>113</v>
      </c>
      <c r="H11868" s="0" t="n">
        <f aca="false">IF(G11868="",0,1)</f>
        <v>0</v>
      </c>
      <c r="I11868" s="0" t="n">
        <f aca="false">IF(B11868=$F11868, 1, 0)</f>
        <v>1</v>
      </c>
      <c r="J11868" s="0" t="n">
        <f aca="false">IF(C11868=$F11868, 1, 0)</f>
        <v>1</v>
      </c>
      <c r="K11868" s="0" t="n">
        <f aca="false">IF(D11868=$F11868, 1, 0)</f>
        <v>1</v>
      </c>
    </row>
    <row r="11869" customFormat="false" ht="12.8" hidden="false" customHeight="false" outlineLevel="0" collapsed="false">
      <c r="A11869" s="0" t="n">
        <v>14452</v>
      </c>
      <c r="B11869" s="0" t="n">
        <v>113</v>
      </c>
      <c r="C11869" s="0" t="n">
        <v>113</v>
      </c>
      <c r="D11869" s="0" t="n">
        <v>113</v>
      </c>
      <c r="E11869" s="0" t="n">
        <v>113</v>
      </c>
      <c r="F11869" s="0" t="n">
        <v>113</v>
      </c>
      <c r="H11869" s="0" t="n">
        <f aca="false">IF(G11869="",0,1)</f>
        <v>0</v>
      </c>
      <c r="I11869" s="0" t="n">
        <f aca="false">IF(B11869=$F11869, 1, 0)</f>
        <v>1</v>
      </c>
      <c r="J11869" s="0" t="n">
        <f aca="false">IF(C11869=$F11869, 1, 0)</f>
        <v>1</v>
      </c>
      <c r="K11869" s="0" t="n">
        <f aca="false">IF(D11869=$F11869, 1, 0)</f>
        <v>1</v>
      </c>
    </row>
    <row r="11870" customFormat="false" ht="12.8" hidden="false" customHeight="false" outlineLevel="0" collapsed="false">
      <c r="A11870" s="0" t="n">
        <v>14454</v>
      </c>
      <c r="B11870" s="0" t="n">
        <v>113</v>
      </c>
      <c r="C11870" s="0" t="n">
        <v>113</v>
      </c>
      <c r="D11870" s="0" t="n">
        <v>113</v>
      </c>
      <c r="E11870" s="0" t="n">
        <v>113</v>
      </c>
      <c r="F11870" s="0" t="n">
        <v>113</v>
      </c>
      <c r="H11870" s="0" t="n">
        <f aca="false">IF(G11870="",0,1)</f>
        <v>0</v>
      </c>
      <c r="I11870" s="0" t="n">
        <f aca="false">IF(B11870=$F11870, 1, 0)</f>
        <v>1</v>
      </c>
      <c r="J11870" s="0" t="n">
        <f aca="false">IF(C11870=$F11870, 1, 0)</f>
        <v>1</v>
      </c>
      <c r="K11870" s="0" t="n">
        <f aca="false">IF(D11870=$F11870, 1, 0)</f>
        <v>1</v>
      </c>
    </row>
    <row r="11871" customFormat="false" ht="12.8" hidden="false" customHeight="false" outlineLevel="0" collapsed="false">
      <c r="A11871" s="0" t="n">
        <v>14458</v>
      </c>
      <c r="B11871" s="0" t="n">
        <v>113</v>
      </c>
      <c r="C11871" s="0" t="n">
        <v>113</v>
      </c>
      <c r="D11871" s="0" t="n">
        <v>113</v>
      </c>
      <c r="E11871" s="0" t="n">
        <v>113</v>
      </c>
      <c r="F11871" s="0" t="n">
        <v>113</v>
      </c>
      <c r="H11871" s="0" t="n">
        <f aca="false">IF(G11871="",0,1)</f>
        <v>0</v>
      </c>
      <c r="I11871" s="0" t="n">
        <f aca="false">IF(B11871=$F11871, 1, 0)</f>
        <v>1</v>
      </c>
      <c r="J11871" s="0" t="n">
        <f aca="false">IF(C11871=$F11871, 1, 0)</f>
        <v>1</v>
      </c>
      <c r="K11871" s="0" t="n">
        <f aca="false">IF(D11871=$F11871, 1, 0)</f>
        <v>1</v>
      </c>
    </row>
    <row r="11872" customFormat="false" ht="12.8" hidden="false" customHeight="false" outlineLevel="0" collapsed="false">
      <c r="A11872" s="0" t="n">
        <v>14533</v>
      </c>
      <c r="B11872" s="0" t="n">
        <v>113</v>
      </c>
      <c r="C11872" s="0" t="n">
        <v>113</v>
      </c>
      <c r="D11872" s="0" t="n">
        <v>113</v>
      </c>
      <c r="E11872" s="0" t="n">
        <v>113</v>
      </c>
      <c r="F11872" s="0" t="n">
        <v>113</v>
      </c>
      <c r="H11872" s="0" t="n">
        <f aca="false">IF(G11872="",0,1)</f>
        <v>0</v>
      </c>
      <c r="I11872" s="0" t="n">
        <f aca="false">IF(B11872=$F11872, 1, 0)</f>
        <v>1</v>
      </c>
      <c r="J11872" s="0" t="n">
        <f aca="false">IF(C11872=$F11872, 1, 0)</f>
        <v>1</v>
      </c>
      <c r="K11872" s="0" t="n">
        <f aca="false">IF(D11872=$F11872, 1, 0)</f>
        <v>1</v>
      </c>
    </row>
    <row r="11873" customFormat="false" ht="12.8" hidden="false" customHeight="false" outlineLevel="0" collapsed="false">
      <c r="A11873" s="0" t="n">
        <v>14555</v>
      </c>
      <c r="B11873" s="0" t="n">
        <v>113</v>
      </c>
      <c r="C11873" s="0" t="n">
        <v>113</v>
      </c>
      <c r="D11873" s="0" t="n">
        <v>113</v>
      </c>
      <c r="E11873" s="0" t="n">
        <v>113</v>
      </c>
      <c r="F11873" s="0" t="n">
        <v>113</v>
      </c>
      <c r="H11873" s="0" t="n">
        <f aca="false">IF(G11873="",0,1)</f>
        <v>0</v>
      </c>
      <c r="I11873" s="0" t="n">
        <f aca="false">IF(B11873=$F11873, 1, 0)</f>
        <v>1</v>
      </c>
      <c r="J11873" s="0" t="n">
        <f aca="false">IF(C11873=$F11873, 1, 0)</f>
        <v>1</v>
      </c>
      <c r="K11873" s="0" t="n">
        <f aca="false">IF(D11873=$F11873, 1, 0)</f>
        <v>1</v>
      </c>
    </row>
    <row r="11874" customFormat="false" ht="12.8" hidden="false" customHeight="false" outlineLevel="0" collapsed="false">
      <c r="A11874" s="0" t="n">
        <v>146</v>
      </c>
      <c r="B11874" s="0" t="n">
        <v>113</v>
      </c>
      <c r="C11874" s="0" t="n">
        <v>113</v>
      </c>
      <c r="D11874" s="0" t="n">
        <v>113</v>
      </c>
      <c r="E11874" s="0" t="n">
        <v>113</v>
      </c>
      <c r="F11874" s="0" t="n">
        <v>113</v>
      </c>
      <c r="H11874" s="0" t="n">
        <f aca="false">IF(G11874="",0,1)</f>
        <v>0</v>
      </c>
      <c r="I11874" s="0" t="n">
        <f aca="false">IF(B11874=$F11874, 1, 0)</f>
        <v>1</v>
      </c>
      <c r="J11874" s="0" t="n">
        <f aca="false">IF(C11874=$F11874, 1, 0)</f>
        <v>1</v>
      </c>
      <c r="K11874" s="0" t="n">
        <f aca="false">IF(D11874=$F11874, 1, 0)</f>
        <v>1</v>
      </c>
    </row>
    <row r="11875" customFormat="false" ht="12.8" hidden="false" customHeight="false" outlineLevel="0" collapsed="false">
      <c r="A11875" s="0" t="n">
        <v>14969</v>
      </c>
      <c r="B11875" s="0" t="n">
        <v>113</v>
      </c>
      <c r="C11875" s="0" t="n">
        <v>113</v>
      </c>
      <c r="D11875" s="0" t="n">
        <v>113</v>
      </c>
      <c r="E11875" s="0" t="n">
        <v>113</v>
      </c>
      <c r="F11875" s="0" t="n">
        <v>113</v>
      </c>
      <c r="H11875" s="0" t="n">
        <f aca="false">IF(G11875="",0,1)</f>
        <v>0</v>
      </c>
      <c r="I11875" s="0" t="n">
        <f aca="false">IF(B11875=$F11875, 1, 0)</f>
        <v>1</v>
      </c>
      <c r="J11875" s="0" t="n">
        <f aca="false">IF(C11875=$F11875, 1, 0)</f>
        <v>1</v>
      </c>
      <c r="K11875" s="0" t="n">
        <f aca="false">IF(D11875=$F11875, 1, 0)</f>
        <v>1</v>
      </c>
    </row>
    <row r="11876" customFormat="false" ht="12.8" hidden="false" customHeight="false" outlineLevel="0" collapsed="false">
      <c r="A11876" s="0" t="n">
        <v>14970</v>
      </c>
      <c r="B11876" s="0" t="n">
        <v>113</v>
      </c>
      <c r="C11876" s="0" t="n">
        <v>113</v>
      </c>
      <c r="D11876" s="0" t="n">
        <v>113</v>
      </c>
      <c r="E11876" s="0" t="n">
        <v>113</v>
      </c>
      <c r="F11876" s="0" t="n">
        <v>113</v>
      </c>
      <c r="H11876" s="0" t="n">
        <f aca="false">IF(G11876="",0,1)</f>
        <v>0</v>
      </c>
      <c r="I11876" s="0" t="n">
        <f aca="false">IF(B11876=$F11876, 1, 0)</f>
        <v>1</v>
      </c>
      <c r="J11876" s="0" t="n">
        <f aca="false">IF(C11876=$F11876, 1, 0)</f>
        <v>1</v>
      </c>
      <c r="K11876" s="0" t="n">
        <f aca="false">IF(D11876=$F11876, 1, 0)</f>
        <v>1</v>
      </c>
    </row>
    <row r="11877" customFormat="false" ht="12.8" hidden="false" customHeight="false" outlineLevel="0" collapsed="false">
      <c r="A11877" s="0" t="n">
        <v>14973</v>
      </c>
      <c r="B11877" s="0" t="n">
        <v>113</v>
      </c>
      <c r="C11877" s="0" t="n">
        <v>113</v>
      </c>
      <c r="D11877" s="0" t="n">
        <v>113</v>
      </c>
      <c r="E11877" s="0" t="n">
        <v>113</v>
      </c>
      <c r="F11877" s="0" t="n">
        <v>113</v>
      </c>
      <c r="H11877" s="0" t="n">
        <f aca="false">IF(G11877="",0,1)</f>
        <v>0</v>
      </c>
      <c r="I11877" s="0" t="n">
        <f aca="false">IF(B11877=$F11877, 1, 0)</f>
        <v>1</v>
      </c>
      <c r="J11877" s="0" t="n">
        <f aca="false">IF(C11877=$F11877, 1, 0)</f>
        <v>1</v>
      </c>
      <c r="K11877" s="0" t="n">
        <f aca="false">IF(D11877=$F11877, 1, 0)</f>
        <v>1</v>
      </c>
    </row>
    <row r="11878" customFormat="false" ht="12.8" hidden="false" customHeight="false" outlineLevel="0" collapsed="false">
      <c r="A11878" s="0" t="n">
        <v>14983</v>
      </c>
      <c r="B11878" s="0" t="n">
        <v>113</v>
      </c>
      <c r="C11878" s="0" t="n">
        <v>113</v>
      </c>
      <c r="D11878" s="0" t="n">
        <v>113</v>
      </c>
      <c r="E11878" s="0" t="n">
        <v>113</v>
      </c>
      <c r="F11878" s="0" t="n">
        <v>113</v>
      </c>
      <c r="H11878" s="0" t="n">
        <f aca="false">IF(G11878="",0,1)</f>
        <v>0</v>
      </c>
      <c r="I11878" s="0" t="n">
        <f aca="false">IF(B11878=$F11878, 1, 0)</f>
        <v>1</v>
      </c>
      <c r="J11878" s="0" t="n">
        <f aca="false">IF(C11878=$F11878, 1, 0)</f>
        <v>1</v>
      </c>
      <c r="K11878" s="0" t="n">
        <f aca="false">IF(D11878=$F11878, 1, 0)</f>
        <v>1</v>
      </c>
    </row>
    <row r="11879" customFormat="false" ht="12.8" hidden="false" customHeight="false" outlineLevel="0" collapsed="false">
      <c r="A11879" s="0" t="n">
        <v>14992</v>
      </c>
      <c r="B11879" s="0" t="n">
        <v>113</v>
      </c>
      <c r="C11879" s="0" t="n">
        <v>113</v>
      </c>
      <c r="D11879" s="0" t="n">
        <v>113</v>
      </c>
      <c r="E11879" s="0" t="n">
        <v>113</v>
      </c>
      <c r="F11879" s="0" t="n">
        <v>113</v>
      </c>
      <c r="H11879" s="0" t="n">
        <f aca="false">IF(G11879="",0,1)</f>
        <v>0</v>
      </c>
      <c r="I11879" s="0" t="n">
        <f aca="false">IF(B11879=$F11879, 1, 0)</f>
        <v>1</v>
      </c>
      <c r="J11879" s="0" t="n">
        <f aca="false">IF(C11879=$F11879, 1, 0)</f>
        <v>1</v>
      </c>
      <c r="K11879" s="0" t="n">
        <f aca="false">IF(D11879=$F11879, 1, 0)</f>
        <v>1</v>
      </c>
    </row>
    <row r="11880" customFormat="false" ht="12.8" hidden="false" customHeight="false" outlineLevel="0" collapsed="false">
      <c r="A11880" s="0" t="n">
        <v>14993</v>
      </c>
      <c r="B11880" s="0" t="n">
        <v>113</v>
      </c>
      <c r="C11880" s="0" t="n">
        <v>113</v>
      </c>
      <c r="D11880" s="0" t="n">
        <v>113</v>
      </c>
      <c r="E11880" s="0" t="n">
        <v>113</v>
      </c>
      <c r="F11880" s="0" t="n">
        <v>113</v>
      </c>
      <c r="H11880" s="0" t="n">
        <f aca="false">IF(G11880="",0,1)</f>
        <v>0</v>
      </c>
      <c r="I11880" s="0" t="n">
        <f aca="false">IF(B11880=$F11880, 1, 0)</f>
        <v>1</v>
      </c>
      <c r="J11880" s="0" t="n">
        <f aca="false">IF(C11880=$F11880, 1, 0)</f>
        <v>1</v>
      </c>
      <c r="K11880" s="0" t="n">
        <f aca="false">IF(D11880=$F11880, 1, 0)</f>
        <v>1</v>
      </c>
    </row>
    <row r="11881" customFormat="false" ht="12.8" hidden="false" customHeight="false" outlineLevel="0" collapsed="false">
      <c r="A11881" s="0" t="n">
        <v>14998</v>
      </c>
      <c r="B11881" s="0" t="n">
        <v>113</v>
      </c>
      <c r="C11881" s="0" t="n">
        <v>113</v>
      </c>
      <c r="D11881" s="0" t="n">
        <v>113</v>
      </c>
      <c r="E11881" s="0" t="n">
        <v>113</v>
      </c>
      <c r="F11881" s="0" t="n">
        <v>113</v>
      </c>
      <c r="H11881" s="0" t="n">
        <f aca="false">IF(G11881="",0,1)</f>
        <v>0</v>
      </c>
      <c r="I11881" s="0" t="n">
        <f aca="false">IF(B11881=$F11881, 1, 0)</f>
        <v>1</v>
      </c>
      <c r="J11881" s="0" t="n">
        <f aca="false">IF(C11881=$F11881, 1, 0)</f>
        <v>1</v>
      </c>
      <c r="K11881" s="0" t="n">
        <f aca="false">IF(D11881=$F11881, 1, 0)</f>
        <v>1</v>
      </c>
    </row>
    <row r="11882" customFormat="false" ht="12.8" hidden="false" customHeight="false" outlineLevel="0" collapsed="false">
      <c r="A11882" s="0" t="n">
        <v>150</v>
      </c>
      <c r="B11882" s="0" t="n">
        <v>113</v>
      </c>
      <c r="C11882" s="0" t="n">
        <v>113</v>
      </c>
      <c r="D11882" s="0" t="n">
        <v>113</v>
      </c>
      <c r="E11882" s="0" t="n">
        <v>113</v>
      </c>
      <c r="F11882" s="0" t="n">
        <v>113</v>
      </c>
      <c r="H11882" s="0" t="n">
        <f aca="false">IF(G11882="",0,1)</f>
        <v>0</v>
      </c>
      <c r="I11882" s="0" t="n">
        <f aca="false">IF(B11882=$F11882, 1, 0)</f>
        <v>1</v>
      </c>
      <c r="J11882" s="0" t="n">
        <f aca="false">IF(C11882=$F11882, 1, 0)</f>
        <v>1</v>
      </c>
      <c r="K11882" s="0" t="n">
        <f aca="false">IF(D11882=$F11882, 1, 0)</f>
        <v>1</v>
      </c>
    </row>
    <row r="11883" customFormat="false" ht="12.8" hidden="false" customHeight="false" outlineLevel="0" collapsed="false">
      <c r="A11883" s="0" t="n">
        <v>15001</v>
      </c>
      <c r="B11883" s="0" t="n">
        <v>113</v>
      </c>
      <c r="C11883" s="0" t="n">
        <v>113</v>
      </c>
      <c r="D11883" s="0" t="n">
        <v>113</v>
      </c>
      <c r="E11883" s="0" t="n">
        <v>113</v>
      </c>
      <c r="F11883" s="0" t="n">
        <v>113</v>
      </c>
      <c r="H11883" s="0" t="n">
        <f aca="false">IF(G11883="",0,1)</f>
        <v>0</v>
      </c>
      <c r="I11883" s="0" t="n">
        <f aca="false">IF(B11883=$F11883, 1, 0)</f>
        <v>1</v>
      </c>
      <c r="J11883" s="0" t="n">
        <f aca="false">IF(C11883=$F11883, 1, 0)</f>
        <v>1</v>
      </c>
      <c r="K11883" s="0" t="n">
        <f aca="false">IF(D11883=$F11883, 1, 0)</f>
        <v>1</v>
      </c>
    </row>
    <row r="11884" customFormat="false" ht="12.8" hidden="false" customHeight="false" outlineLevel="0" collapsed="false">
      <c r="A11884" s="0" t="n">
        <v>15002</v>
      </c>
      <c r="B11884" s="0" t="n">
        <v>113</v>
      </c>
      <c r="C11884" s="0" t="n">
        <v>113</v>
      </c>
      <c r="D11884" s="0" t="n">
        <v>113</v>
      </c>
      <c r="E11884" s="0" t="n">
        <v>113</v>
      </c>
      <c r="F11884" s="0" t="n">
        <v>113</v>
      </c>
      <c r="H11884" s="0" t="n">
        <f aca="false">IF(G11884="",0,1)</f>
        <v>0</v>
      </c>
      <c r="I11884" s="0" t="n">
        <f aca="false">IF(B11884=$F11884, 1, 0)</f>
        <v>1</v>
      </c>
      <c r="J11884" s="0" t="n">
        <f aca="false">IF(C11884=$F11884, 1, 0)</f>
        <v>1</v>
      </c>
      <c r="K11884" s="0" t="n">
        <f aca="false">IF(D11884=$F11884, 1, 0)</f>
        <v>1</v>
      </c>
    </row>
    <row r="11885" customFormat="false" ht="12.8" hidden="false" customHeight="false" outlineLevel="0" collapsed="false">
      <c r="A11885" s="0" t="n">
        <v>15004</v>
      </c>
      <c r="B11885" s="0" t="n">
        <v>113</v>
      </c>
      <c r="C11885" s="0" t="n">
        <v>113</v>
      </c>
      <c r="D11885" s="0" t="n">
        <v>113</v>
      </c>
      <c r="E11885" s="0" t="n">
        <v>113</v>
      </c>
      <c r="F11885" s="0" t="n">
        <v>113</v>
      </c>
      <c r="H11885" s="0" t="n">
        <f aca="false">IF(G11885="",0,1)</f>
        <v>0</v>
      </c>
      <c r="I11885" s="0" t="n">
        <f aca="false">IF(B11885=$F11885, 1, 0)</f>
        <v>1</v>
      </c>
      <c r="J11885" s="0" t="n">
        <f aca="false">IF(C11885=$F11885, 1, 0)</f>
        <v>1</v>
      </c>
      <c r="K11885" s="0" t="n">
        <f aca="false">IF(D11885=$F11885, 1, 0)</f>
        <v>1</v>
      </c>
    </row>
    <row r="11886" customFormat="false" ht="12.8" hidden="false" customHeight="false" outlineLevel="0" collapsed="false">
      <c r="A11886" s="0" t="n">
        <v>15008</v>
      </c>
      <c r="B11886" s="0" t="n">
        <v>113</v>
      </c>
      <c r="C11886" s="0" t="n">
        <v>113</v>
      </c>
      <c r="D11886" s="0" t="n">
        <v>113</v>
      </c>
      <c r="E11886" s="0" t="n">
        <v>113</v>
      </c>
      <c r="F11886" s="0" t="n">
        <v>113</v>
      </c>
      <c r="H11886" s="0" t="n">
        <f aca="false">IF(G11886="",0,1)</f>
        <v>0</v>
      </c>
      <c r="I11886" s="0" t="n">
        <f aca="false">IF(B11886=$F11886, 1, 0)</f>
        <v>1</v>
      </c>
      <c r="J11886" s="0" t="n">
        <f aca="false">IF(C11886=$F11886, 1, 0)</f>
        <v>1</v>
      </c>
      <c r="K11886" s="0" t="n">
        <f aca="false">IF(D11886=$F11886, 1, 0)</f>
        <v>1</v>
      </c>
    </row>
    <row r="11887" customFormat="false" ht="12.8" hidden="false" customHeight="false" outlineLevel="0" collapsed="false">
      <c r="A11887" s="0" t="n">
        <v>15009</v>
      </c>
      <c r="B11887" s="0" t="n">
        <v>113</v>
      </c>
      <c r="C11887" s="0" t="n">
        <v>113</v>
      </c>
      <c r="D11887" s="0" t="n">
        <v>113</v>
      </c>
      <c r="E11887" s="0" t="n">
        <v>113</v>
      </c>
      <c r="F11887" s="0" t="n">
        <v>113</v>
      </c>
      <c r="H11887" s="0" t="n">
        <f aca="false">IF(G11887="",0,1)</f>
        <v>0</v>
      </c>
      <c r="I11887" s="0" t="n">
        <f aca="false">IF(B11887=$F11887, 1, 0)</f>
        <v>1</v>
      </c>
      <c r="J11887" s="0" t="n">
        <f aca="false">IF(C11887=$F11887, 1, 0)</f>
        <v>1</v>
      </c>
      <c r="K11887" s="0" t="n">
        <f aca="false">IF(D11887=$F11887, 1, 0)</f>
        <v>1</v>
      </c>
    </row>
    <row r="11888" customFormat="false" ht="12.8" hidden="false" customHeight="false" outlineLevel="0" collapsed="false">
      <c r="A11888" s="0" t="n">
        <v>15011</v>
      </c>
      <c r="B11888" s="0" t="n">
        <v>113</v>
      </c>
      <c r="C11888" s="0" t="n">
        <v>113</v>
      </c>
      <c r="D11888" s="0" t="n">
        <v>113</v>
      </c>
      <c r="E11888" s="0" t="n">
        <v>113</v>
      </c>
      <c r="F11888" s="0" t="n">
        <v>113</v>
      </c>
      <c r="H11888" s="0" t="n">
        <f aca="false">IF(G11888="",0,1)</f>
        <v>0</v>
      </c>
      <c r="I11888" s="0" t="n">
        <f aca="false">IF(B11888=$F11888, 1, 0)</f>
        <v>1</v>
      </c>
      <c r="J11888" s="0" t="n">
        <f aca="false">IF(C11888=$F11888, 1, 0)</f>
        <v>1</v>
      </c>
      <c r="K11888" s="0" t="n">
        <f aca="false">IF(D11888=$F11888, 1, 0)</f>
        <v>1</v>
      </c>
    </row>
    <row r="11889" customFormat="false" ht="12.8" hidden="false" customHeight="false" outlineLevel="0" collapsed="false">
      <c r="A11889" s="0" t="n">
        <v>15012</v>
      </c>
      <c r="B11889" s="0" t="n">
        <v>113</v>
      </c>
      <c r="C11889" s="0" t="n">
        <v>113</v>
      </c>
      <c r="D11889" s="0" t="n">
        <v>113</v>
      </c>
      <c r="E11889" s="0" t="n">
        <v>113</v>
      </c>
      <c r="F11889" s="0" t="n">
        <v>113</v>
      </c>
      <c r="H11889" s="0" t="n">
        <f aca="false">IF(G11889="",0,1)</f>
        <v>0</v>
      </c>
      <c r="I11889" s="0" t="n">
        <f aca="false">IF(B11889=$F11889, 1, 0)</f>
        <v>1</v>
      </c>
      <c r="J11889" s="0" t="n">
        <f aca="false">IF(C11889=$F11889, 1, 0)</f>
        <v>1</v>
      </c>
      <c r="K11889" s="0" t="n">
        <f aca="false">IF(D11889=$F11889, 1, 0)</f>
        <v>1</v>
      </c>
    </row>
    <row r="11890" customFormat="false" ht="12.8" hidden="false" customHeight="false" outlineLevel="0" collapsed="false">
      <c r="A11890" s="0" t="n">
        <v>15023</v>
      </c>
      <c r="B11890" s="0" t="n">
        <v>113</v>
      </c>
      <c r="C11890" s="0" t="n">
        <v>113</v>
      </c>
      <c r="D11890" s="0" t="n">
        <v>113</v>
      </c>
      <c r="E11890" s="0" t="n">
        <v>113</v>
      </c>
      <c r="F11890" s="0" t="n">
        <v>113</v>
      </c>
      <c r="H11890" s="0" t="n">
        <f aca="false">IF(G11890="",0,1)</f>
        <v>0</v>
      </c>
      <c r="I11890" s="0" t="n">
        <f aca="false">IF(B11890=$F11890, 1, 0)</f>
        <v>1</v>
      </c>
      <c r="J11890" s="0" t="n">
        <f aca="false">IF(C11890=$F11890, 1, 0)</f>
        <v>1</v>
      </c>
      <c r="K11890" s="0" t="n">
        <f aca="false">IF(D11890=$F11890, 1, 0)</f>
        <v>1</v>
      </c>
    </row>
    <row r="11891" customFormat="false" ht="12.8" hidden="false" customHeight="false" outlineLevel="0" collapsed="false">
      <c r="A11891" s="0" t="n">
        <v>15024</v>
      </c>
      <c r="B11891" s="0" t="n">
        <v>113</v>
      </c>
      <c r="C11891" s="0" t="n">
        <v>113</v>
      </c>
      <c r="D11891" s="0" t="n">
        <v>113</v>
      </c>
      <c r="E11891" s="0" t="n">
        <v>113</v>
      </c>
      <c r="F11891" s="0" t="n">
        <v>113</v>
      </c>
      <c r="H11891" s="0" t="n">
        <f aca="false">IF(G11891="",0,1)</f>
        <v>0</v>
      </c>
      <c r="I11891" s="0" t="n">
        <f aca="false">IF(B11891=$F11891, 1, 0)</f>
        <v>1</v>
      </c>
      <c r="J11891" s="0" t="n">
        <f aca="false">IF(C11891=$F11891, 1, 0)</f>
        <v>1</v>
      </c>
      <c r="K11891" s="0" t="n">
        <f aca="false">IF(D11891=$F11891, 1, 0)</f>
        <v>1</v>
      </c>
    </row>
    <row r="11892" customFormat="false" ht="12.8" hidden="false" customHeight="false" outlineLevel="0" collapsed="false">
      <c r="A11892" s="0" t="n">
        <v>15025</v>
      </c>
      <c r="B11892" s="0" t="n">
        <v>113</v>
      </c>
      <c r="C11892" s="0" t="n">
        <v>113</v>
      </c>
      <c r="D11892" s="0" t="n">
        <v>113</v>
      </c>
      <c r="E11892" s="0" t="n">
        <v>113</v>
      </c>
      <c r="F11892" s="0" t="n">
        <v>113</v>
      </c>
      <c r="H11892" s="0" t="n">
        <f aca="false">IF(G11892="",0,1)</f>
        <v>0</v>
      </c>
      <c r="I11892" s="0" t="n">
        <f aca="false">IF(B11892=$F11892, 1, 0)</f>
        <v>1</v>
      </c>
      <c r="J11892" s="0" t="n">
        <f aca="false">IF(C11892=$F11892, 1, 0)</f>
        <v>1</v>
      </c>
      <c r="K11892" s="0" t="n">
        <f aca="false">IF(D11892=$F11892, 1, 0)</f>
        <v>1</v>
      </c>
    </row>
    <row r="11893" customFormat="false" ht="12.8" hidden="false" customHeight="false" outlineLevel="0" collapsed="false">
      <c r="A11893" s="0" t="n">
        <v>15035</v>
      </c>
      <c r="B11893" s="0" t="n">
        <v>113</v>
      </c>
      <c r="C11893" s="0" t="n">
        <v>113</v>
      </c>
      <c r="D11893" s="0" t="n">
        <v>113</v>
      </c>
      <c r="E11893" s="0" t="n">
        <v>113</v>
      </c>
      <c r="F11893" s="0" t="n">
        <v>113</v>
      </c>
      <c r="H11893" s="0" t="n">
        <f aca="false">IF(G11893="",0,1)</f>
        <v>0</v>
      </c>
      <c r="I11893" s="0" t="n">
        <f aca="false">IF(B11893=$F11893, 1, 0)</f>
        <v>1</v>
      </c>
      <c r="J11893" s="0" t="n">
        <f aca="false">IF(C11893=$F11893, 1, 0)</f>
        <v>1</v>
      </c>
      <c r="K11893" s="0" t="n">
        <f aca="false">IF(D11893=$F11893, 1, 0)</f>
        <v>1</v>
      </c>
    </row>
    <row r="11894" customFormat="false" ht="12.8" hidden="false" customHeight="false" outlineLevel="0" collapsed="false">
      <c r="A11894" s="0" t="n">
        <v>15043</v>
      </c>
      <c r="B11894" s="0" t="n">
        <v>113</v>
      </c>
      <c r="C11894" s="0" t="n">
        <v>113</v>
      </c>
      <c r="D11894" s="0" t="n">
        <v>113</v>
      </c>
      <c r="E11894" s="0" t="n">
        <v>113</v>
      </c>
      <c r="F11894" s="0" t="n">
        <v>113</v>
      </c>
      <c r="H11894" s="0" t="n">
        <f aca="false">IF(G11894="",0,1)</f>
        <v>0</v>
      </c>
      <c r="I11894" s="0" t="n">
        <f aca="false">IF(B11894=$F11894, 1, 0)</f>
        <v>1</v>
      </c>
      <c r="J11894" s="0" t="n">
        <f aca="false">IF(C11894=$F11894, 1, 0)</f>
        <v>1</v>
      </c>
      <c r="K11894" s="0" t="n">
        <f aca="false">IF(D11894=$F11894, 1, 0)</f>
        <v>1</v>
      </c>
    </row>
    <row r="11895" customFormat="false" ht="12.8" hidden="false" customHeight="false" outlineLevel="0" collapsed="false">
      <c r="A11895" s="0" t="n">
        <v>15045</v>
      </c>
      <c r="B11895" s="0" t="n">
        <v>113</v>
      </c>
      <c r="C11895" s="0" t="n">
        <v>113</v>
      </c>
      <c r="D11895" s="0" t="n">
        <v>113</v>
      </c>
      <c r="E11895" s="0" t="n">
        <v>113</v>
      </c>
      <c r="F11895" s="0" t="n">
        <v>113</v>
      </c>
      <c r="H11895" s="0" t="n">
        <f aca="false">IF(G11895="",0,1)</f>
        <v>0</v>
      </c>
      <c r="I11895" s="0" t="n">
        <f aca="false">IF(B11895=$F11895, 1, 0)</f>
        <v>1</v>
      </c>
      <c r="J11895" s="0" t="n">
        <f aca="false">IF(C11895=$F11895, 1, 0)</f>
        <v>1</v>
      </c>
      <c r="K11895" s="0" t="n">
        <f aca="false">IF(D11895=$F11895, 1, 0)</f>
        <v>1</v>
      </c>
    </row>
    <row r="11896" customFormat="false" ht="12.8" hidden="false" customHeight="false" outlineLevel="0" collapsed="false">
      <c r="A11896" s="0" t="n">
        <v>15050</v>
      </c>
      <c r="B11896" s="0" t="n">
        <v>113</v>
      </c>
      <c r="C11896" s="0" t="n">
        <v>113</v>
      </c>
      <c r="D11896" s="0" t="n">
        <v>113</v>
      </c>
      <c r="E11896" s="0" t="n">
        <v>113</v>
      </c>
      <c r="F11896" s="0" t="n">
        <v>113</v>
      </c>
      <c r="H11896" s="0" t="n">
        <f aca="false">IF(G11896="",0,1)</f>
        <v>0</v>
      </c>
      <c r="I11896" s="0" t="n">
        <f aca="false">IF(B11896=$F11896, 1, 0)</f>
        <v>1</v>
      </c>
      <c r="J11896" s="0" t="n">
        <f aca="false">IF(C11896=$F11896, 1, 0)</f>
        <v>1</v>
      </c>
      <c r="K11896" s="0" t="n">
        <f aca="false">IF(D11896=$F11896, 1, 0)</f>
        <v>1</v>
      </c>
    </row>
    <row r="11897" customFormat="false" ht="12.8" hidden="false" customHeight="false" outlineLevel="0" collapsed="false">
      <c r="A11897" s="0" t="n">
        <v>15051</v>
      </c>
      <c r="B11897" s="0" t="n">
        <v>113</v>
      </c>
      <c r="C11897" s="0" t="n">
        <v>113</v>
      </c>
      <c r="D11897" s="0" t="n">
        <v>113</v>
      </c>
      <c r="E11897" s="0" t="n">
        <v>113</v>
      </c>
      <c r="F11897" s="0" t="n">
        <v>113</v>
      </c>
      <c r="H11897" s="0" t="n">
        <f aca="false">IF(G11897="",0,1)</f>
        <v>0</v>
      </c>
      <c r="I11897" s="0" t="n">
        <f aca="false">IF(B11897=$F11897, 1, 0)</f>
        <v>1</v>
      </c>
      <c r="J11897" s="0" t="n">
        <f aca="false">IF(C11897=$F11897, 1, 0)</f>
        <v>1</v>
      </c>
      <c r="K11897" s="0" t="n">
        <f aca="false">IF(D11897=$F11897, 1, 0)</f>
        <v>1</v>
      </c>
    </row>
    <row r="11898" customFormat="false" ht="12.8" hidden="false" customHeight="false" outlineLevel="0" collapsed="false">
      <c r="A11898" s="0" t="n">
        <v>15054</v>
      </c>
      <c r="B11898" s="0" t="n">
        <v>113</v>
      </c>
      <c r="C11898" s="0" t="n">
        <v>113</v>
      </c>
      <c r="D11898" s="0" t="n">
        <v>113</v>
      </c>
      <c r="E11898" s="0" t="n">
        <v>113</v>
      </c>
      <c r="F11898" s="0" t="n">
        <v>113</v>
      </c>
      <c r="H11898" s="0" t="n">
        <f aca="false">IF(G11898="",0,1)</f>
        <v>0</v>
      </c>
      <c r="I11898" s="0" t="n">
        <f aca="false">IF(B11898=$F11898, 1, 0)</f>
        <v>1</v>
      </c>
      <c r="J11898" s="0" t="n">
        <f aca="false">IF(C11898=$F11898, 1, 0)</f>
        <v>1</v>
      </c>
      <c r="K11898" s="0" t="n">
        <f aca="false">IF(D11898=$F11898, 1, 0)</f>
        <v>1</v>
      </c>
    </row>
    <row r="11899" customFormat="false" ht="12.8" hidden="false" customHeight="false" outlineLevel="0" collapsed="false">
      <c r="A11899" s="0" t="n">
        <v>15056</v>
      </c>
      <c r="B11899" s="0" t="n">
        <v>113</v>
      </c>
      <c r="C11899" s="0" t="n">
        <v>113</v>
      </c>
      <c r="D11899" s="0" t="n">
        <v>113</v>
      </c>
      <c r="E11899" s="0" t="n">
        <v>113</v>
      </c>
      <c r="F11899" s="0" t="n">
        <v>113</v>
      </c>
      <c r="H11899" s="0" t="n">
        <f aca="false">IF(G11899="",0,1)</f>
        <v>0</v>
      </c>
      <c r="I11899" s="0" t="n">
        <f aca="false">IF(B11899=$F11899, 1, 0)</f>
        <v>1</v>
      </c>
      <c r="J11899" s="0" t="n">
        <f aca="false">IF(C11899=$F11899, 1, 0)</f>
        <v>1</v>
      </c>
      <c r="K11899" s="0" t="n">
        <f aca="false">IF(D11899=$F11899, 1, 0)</f>
        <v>1</v>
      </c>
    </row>
    <row r="11900" customFormat="false" ht="12.8" hidden="false" customHeight="false" outlineLevel="0" collapsed="false">
      <c r="A11900" s="0" t="n">
        <v>15057</v>
      </c>
      <c r="B11900" s="0" t="n">
        <v>113</v>
      </c>
      <c r="C11900" s="0" t="n">
        <v>113</v>
      </c>
      <c r="D11900" s="0" t="n">
        <v>113</v>
      </c>
      <c r="E11900" s="0" t="n">
        <v>113</v>
      </c>
      <c r="F11900" s="0" t="n">
        <v>113</v>
      </c>
      <c r="H11900" s="0" t="n">
        <f aca="false">IF(G11900="",0,1)</f>
        <v>0</v>
      </c>
      <c r="I11900" s="0" t="n">
        <f aca="false">IF(B11900=$F11900, 1, 0)</f>
        <v>1</v>
      </c>
      <c r="J11900" s="0" t="n">
        <f aca="false">IF(C11900=$F11900, 1, 0)</f>
        <v>1</v>
      </c>
      <c r="K11900" s="0" t="n">
        <f aca="false">IF(D11900=$F11900, 1, 0)</f>
        <v>1</v>
      </c>
    </row>
    <row r="11901" customFormat="false" ht="12.8" hidden="false" customHeight="false" outlineLevel="0" collapsed="false">
      <c r="A11901" s="0" t="n">
        <v>15065</v>
      </c>
      <c r="B11901" s="0" t="n">
        <v>113</v>
      </c>
      <c r="C11901" s="0" t="n">
        <v>113</v>
      </c>
      <c r="D11901" s="0" t="n">
        <v>113</v>
      </c>
      <c r="E11901" s="0" t="n">
        <v>113</v>
      </c>
      <c r="F11901" s="0" t="n">
        <v>113</v>
      </c>
      <c r="H11901" s="0" t="n">
        <f aca="false">IF(G11901="",0,1)</f>
        <v>0</v>
      </c>
      <c r="I11901" s="0" t="n">
        <f aca="false">IF(B11901=$F11901, 1, 0)</f>
        <v>1</v>
      </c>
      <c r="J11901" s="0" t="n">
        <f aca="false">IF(C11901=$F11901, 1, 0)</f>
        <v>1</v>
      </c>
      <c r="K11901" s="0" t="n">
        <f aca="false">IF(D11901=$F11901, 1, 0)</f>
        <v>1</v>
      </c>
    </row>
    <row r="11902" customFormat="false" ht="12.8" hidden="false" customHeight="false" outlineLevel="0" collapsed="false">
      <c r="A11902" s="0" t="n">
        <v>15071</v>
      </c>
      <c r="B11902" s="0" t="n">
        <v>113</v>
      </c>
      <c r="C11902" s="0" t="n">
        <v>113</v>
      </c>
      <c r="D11902" s="0" t="n">
        <v>113</v>
      </c>
      <c r="E11902" s="0" t="n">
        <v>113</v>
      </c>
      <c r="F11902" s="0" t="n">
        <v>113</v>
      </c>
      <c r="H11902" s="0" t="n">
        <f aca="false">IF(G11902="",0,1)</f>
        <v>0</v>
      </c>
      <c r="I11902" s="0" t="n">
        <f aca="false">IF(B11902=$F11902, 1, 0)</f>
        <v>1</v>
      </c>
      <c r="J11902" s="0" t="n">
        <f aca="false">IF(C11902=$F11902, 1, 0)</f>
        <v>1</v>
      </c>
      <c r="K11902" s="0" t="n">
        <f aca="false">IF(D11902=$F11902, 1, 0)</f>
        <v>1</v>
      </c>
    </row>
    <row r="11903" customFormat="false" ht="12.8" hidden="false" customHeight="false" outlineLevel="0" collapsed="false">
      <c r="A11903" s="0" t="n">
        <v>15072</v>
      </c>
      <c r="B11903" s="0" t="n">
        <v>113</v>
      </c>
      <c r="C11903" s="0" t="n">
        <v>113</v>
      </c>
      <c r="D11903" s="0" t="n">
        <v>113</v>
      </c>
      <c r="E11903" s="0" t="n">
        <v>113</v>
      </c>
      <c r="F11903" s="0" t="n">
        <v>113</v>
      </c>
      <c r="H11903" s="0" t="n">
        <f aca="false">IF(G11903="",0,1)</f>
        <v>0</v>
      </c>
      <c r="I11903" s="0" t="n">
        <f aca="false">IF(B11903=$F11903, 1, 0)</f>
        <v>1</v>
      </c>
      <c r="J11903" s="0" t="n">
        <f aca="false">IF(C11903=$F11903, 1, 0)</f>
        <v>1</v>
      </c>
      <c r="K11903" s="0" t="n">
        <f aca="false">IF(D11903=$F11903, 1, 0)</f>
        <v>1</v>
      </c>
    </row>
    <row r="11904" customFormat="false" ht="12.8" hidden="false" customHeight="false" outlineLevel="0" collapsed="false">
      <c r="A11904" s="0" t="n">
        <v>15074</v>
      </c>
      <c r="B11904" s="0" t="n">
        <v>113</v>
      </c>
      <c r="C11904" s="0" t="n">
        <v>113</v>
      </c>
      <c r="D11904" s="0" t="n">
        <v>113</v>
      </c>
      <c r="E11904" s="0" t="n">
        <v>113</v>
      </c>
      <c r="F11904" s="0" t="n">
        <v>113</v>
      </c>
      <c r="H11904" s="0" t="n">
        <f aca="false">IF(G11904="",0,1)</f>
        <v>0</v>
      </c>
      <c r="I11904" s="0" t="n">
        <f aca="false">IF(B11904=$F11904, 1, 0)</f>
        <v>1</v>
      </c>
      <c r="J11904" s="0" t="n">
        <f aca="false">IF(C11904=$F11904, 1, 0)</f>
        <v>1</v>
      </c>
      <c r="K11904" s="0" t="n">
        <f aca="false">IF(D11904=$F11904, 1, 0)</f>
        <v>1</v>
      </c>
    </row>
    <row r="11905" customFormat="false" ht="12.8" hidden="false" customHeight="false" outlineLevel="0" collapsed="false">
      <c r="A11905" s="0" t="n">
        <v>15075</v>
      </c>
      <c r="B11905" s="0" t="n">
        <v>113</v>
      </c>
      <c r="C11905" s="0" t="n">
        <v>113</v>
      </c>
      <c r="D11905" s="0" t="n">
        <v>113</v>
      </c>
      <c r="E11905" s="0" t="n">
        <v>113</v>
      </c>
      <c r="F11905" s="0" t="n">
        <v>113</v>
      </c>
      <c r="H11905" s="0" t="n">
        <f aca="false">IF(G11905="",0,1)</f>
        <v>0</v>
      </c>
      <c r="I11905" s="0" t="n">
        <f aca="false">IF(B11905=$F11905, 1, 0)</f>
        <v>1</v>
      </c>
      <c r="J11905" s="0" t="n">
        <f aca="false">IF(C11905=$F11905, 1, 0)</f>
        <v>1</v>
      </c>
      <c r="K11905" s="0" t="n">
        <f aca="false">IF(D11905=$F11905, 1, 0)</f>
        <v>1</v>
      </c>
    </row>
    <row r="11906" customFormat="false" ht="12.8" hidden="false" customHeight="false" outlineLevel="0" collapsed="false">
      <c r="A11906" s="0" t="n">
        <v>15076</v>
      </c>
      <c r="B11906" s="0" t="n">
        <v>113</v>
      </c>
      <c r="C11906" s="0" t="n">
        <v>113</v>
      </c>
      <c r="D11906" s="0" t="n">
        <v>113</v>
      </c>
      <c r="E11906" s="0" t="n">
        <v>113</v>
      </c>
      <c r="F11906" s="0" t="n">
        <v>113</v>
      </c>
      <c r="H11906" s="0" t="n">
        <f aca="false">IF(G11906="",0,1)</f>
        <v>0</v>
      </c>
      <c r="I11906" s="0" t="n">
        <f aca="false">IF(B11906=$F11906, 1, 0)</f>
        <v>1</v>
      </c>
      <c r="J11906" s="0" t="n">
        <f aca="false">IF(C11906=$F11906, 1, 0)</f>
        <v>1</v>
      </c>
      <c r="K11906" s="0" t="n">
        <f aca="false">IF(D11906=$F11906, 1, 0)</f>
        <v>1</v>
      </c>
    </row>
    <row r="11907" customFormat="false" ht="12.8" hidden="false" customHeight="false" outlineLevel="0" collapsed="false">
      <c r="A11907" s="0" t="n">
        <v>15077</v>
      </c>
      <c r="B11907" s="0" t="n">
        <v>113</v>
      </c>
      <c r="C11907" s="0" t="n">
        <v>113</v>
      </c>
      <c r="D11907" s="0" t="n">
        <v>113</v>
      </c>
      <c r="E11907" s="0" t="n">
        <v>113</v>
      </c>
      <c r="F11907" s="0" t="n">
        <v>113</v>
      </c>
      <c r="H11907" s="0" t="n">
        <f aca="false">IF(G11907="",0,1)</f>
        <v>0</v>
      </c>
      <c r="I11907" s="0" t="n">
        <f aca="false">IF(B11907=$F11907, 1, 0)</f>
        <v>1</v>
      </c>
      <c r="J11907" s="0" t="n">
        <f aca="false">IF(C11907=$F11907, 1, 0)</f>
        <v>1</v>
      </c>
      <c r="K11907" s="0" t="n">
        <f aca="false">IF(D11907=$F11907, 1, 0)</f>
        <v>1</v>
      </c>
    </row>
    <row r="11908" customFormat="false" ht="12.8" hidden="false" customHeight="false" outlineLevel="0" collapsed="false">
      <c r="A11908" s="0" t="n">
        <v>15078</v>
      </c>
      <c r="B11908" s="0" t="n">
        <v>113</v>
      </c>
      <c r="C11908" s="0" t="n">
        <v>113</v>
      </c>
      <c r="D11908" s="0" t="n">
        <v>113</v>
      </c>
      <c r="E11908" s="0" t="n">
        <v>113</v>
      </c>
      <c r="F11908" s="0" t="n">
        <v>113</v>
      </c>
      <c r="H11908" s="0" t="n">
        <f aca="false">IF(G11908="",0,1)</f>
        <v>0</v>
      </c>
      <c r="I11908" s="0" t="n">
        <f aca="false">IF(B11908=$F11908, 1, 0)</f>
        <v>1</v>
      </c>
      <c r="J11908" s="0" t="n">
        <f aca="false">IF(C11908=$F11908, 1, 0)</f>
        <v>1</v>
      </c>
      <c r="K11908" s="0" t="n">
        <f aca="false">IF(D11908=$F11908, 1, 0)</f>
        <v>1</v>
      </c>
    </row>
    <row r="11909" customFormat="false" ht="12.8" hidden="false" customHeight="false" outlineLevel="0" collapsed="false">
      <c r="A11909" s="0" t="n">
        <v>15080</v>
      </c>
      <c r="B11909" s="0" t="n">
        <v>113</v>
      </c>
      <c r="C11909" s="0" t="n">
        <v>113</v>
      </c>
      <c r="D11909" s="0" t="n">
        <v>113</v>
      </c>
      <c r="E11909" s="0" t="n">
        <v>113</v>
      </c>
      <c r="F11909" s="0" t="n">
        <v>113</v>
      </c>
      <c r="H11909" s="0" t="n">
        <f aca="false">IF(G11909="",0,1)</f>
        <v>0</v>
      </c>
      <c r="I11909" s="0" t="n">
        <f aca="false">IF(B11909=$F11909, 1, 0)</f>
        <v>1</v>
      </c>
      <c r="J11909" s="0" t="n">
        <f aca="false">IF(C11909=$F11909, 1, 0)</f>
        <v>1</v>
      </c>
      <c r="K11909" s="0" t="n">
        <f aca="false">IF(D11909=$F11909, 1, 0)</f>
        <v>1</v>
      </c>
    </row>
    <row r="11910" customFormat="false" ht="12.8" hidden="false" customHeight="false" outlineLevel="0" collapsed="false">
      <c r="A11910" s="0" t="n">
        <v>15082</v>
      </c>
      <c r="B11910" s="0" t="n">
        <v>113</v>
      </c>
      <c r="C11910" s="0" t="n">
        <v>113</v>
      </c>
      <c r="D11910" s="0" t="n">
        <v>113</v>
      </c>
      <c r="E11910" s="0" t="n">
        <v>113</v>
      </c>
      <c r="F11910" s="0" t="n">
        <v>113</v>
      </c>
      <c r="H11910" s="0" t="n">
        <f aca="false">IF(G11910="",0,1)</f>
        <v>0</v>
      </c>
      <c r="I11910" s="0" t="n">
        <f aca="false">IF(B11910=$F11910, 1, 0)</f>
        <v>1</v>
      </c>
      <c r="J11910" s="0" t="n">
        <f aca="false">IF(C11910=$F11910, 1, 0)</f>
        <v>1</v>
      </c>
      <c r="K11910" s="0" t="n">
        <f aca="false">IF(D11910=$F11910, 1, 0)</f>
        <v>1</v>
      </c>
    </row>
    <row r="11911" customFormat="false" ht="12.8" hidden="false" customHeight="false" outlineLevel="0" collapsed="false">
      <c r="A11911" s="0" t="n">
        <v>15083</v>
      </c>
      <c r="B11911" s="0" t="n">
        <v>113</v>
      </c>
      <c r="C11911" s="0" t="n">
        <v>113</v>
      </c>
      <c r="D11911" s="0" t="n">
        <v>113</v>
      </c>
      <c r="E11911" s="0" t="n">
        <v>113</v>
      </c>
      <c r="F11911" s="0" t="n">
        <v>113</v>
      </c>
      <c r="H11911" s="0" t="n">
        <f aca="false">IF(G11911="",0,1)</f>
        <v>0</v>
      </c>
      <c r="I11911" s="0" t="n">
        <f aca="false">IF(B11911=$F11911, 1, 0)</f>
        <v>1</v>
      </c>
      <c r="J11911" s="0" t="n">
        <f aca="false">IF(C11911=$F11911, 1, 0)</f>
        <v>1</v>
      </c>
      <c r="K11911" s="0" t="n">
        <f aca="false">IF(D11911=$F11911, 1, 0)</f>
        <v>1</v>
      </c>
    </row>
    <row r="11912" customFormat="false" ht="12.8" hidden="false" customHeight="false" outlineLevel="0" collapsed="false">
      <c r="A11912" s="0" t="n">
        <v>15089</v>
      </c>
      <c r="B11912" s="0" t="n">
        <v>113</v>
      </c>
      <c r="C11912" s="0" t="n">
        <v>113</v>
      </c>
      <c r="D11912" s="0" t="n">
        <v>113</v>
      </c>
      <c r="E11912" s="0" t="n">
        <v>113</v>
      </c>
      <c r="F11912" s="0" t="n">
        <v>113</v>
      </c>
      <c r="H11912" s="0" t="n">
        <f aca="false">IF(G11912="",0,1)</f>
        <v>0</v>
      </c>
      <c r="I11912" s="0" t="n">
        <f aca="false">IF(B11912=$F11912, 1, 0)</f>
        <v>1</v>
      </c>
      <c r="J11912" s="0" t="n">
        <f aca="false">IF(C11912=$F11912, 1, 0)</f>
        <v>1</v>
      </c>
      <c r="K11912" s="0" t="n">
        <f aca="false">IF(D11912=$F11912, 1, 0)</f>
        <v>1</v>
      </c>
    </row>
    <row r="11913" customFormat="false" ht="12.8" hidden="false" customHeight="false" outlineLevel="0" collapsed="false">
      <c r="A11913" s="0" t="n">
        <v>15090</v>
      </c>
      <c r="B11913" s="0" t="n">
        <v>113</v>
      </c>
      <c r="C11913" s="0" t="n">
        <v>113</v>
      </c>
      <c r="D11913" s="0" t="n">
        <v>113</v>
      </c>
      <c r="E11913" s="0" t="n">
        <v>113</v>
      </c>
      <c r="F11913" s="0" t="n">
        <v>113</v>
      </c>
      <c r="H11913" s="0" t="n">
        <f aca="false">IF(G11913="",0,1)</f>
        <v>0</v>
      </c>
      <c r="I11913" s="0" t="n">
        <f aca="false">IF(B11913=$F11913, 1, 0)</f>
        <v>1</v>
      </c>
      <c r="J11913" s="0" t="n">
        <f aca="false">IF(C11913=$F11913, 1, 0)</f>
        <v>1</v>
      </c>
      <c r="K11913" s="0" t="n">
        <f aca="false">IF(D11913=$F11913, 1, 0)</f>
        <v>1</v>
      </c>
    </row>
    <row r="11914" customFormat="false" ht="12.8" hidden="false" customHeight="false" outlineLevel="0" collapsed="false">
      <c r="A11914" s="0" t="n">
        <v>15091</v>
      </c>
      <c r="B11914" s="0" t="n">
        <v>113</v>
      </c>
      <c r="C11914" s="0" t="n">
        <v>113</v>
      </c>
      <c r="D11914" s="0" t="n">
        <v>113</v>
      </c>
      <c r="E11914" s="0" t="n">
        <v>113</v>
      </c>
      <c r="F11914" s="0" t="n">
        <v>113</v>
      </c>
      <c r="H11914" s="0" t="n">
        <f aca="false">IF(G11914="",0,1)</f>
        <v>0</v>
      </c>
      <c r="I11914" s="0" t="n">
        <f aca="false">IF(B11914=$F11914, 1, 0)</f>
        <v>1</v>
      </c>
      <c r="J11914" s="0" t="n">
        <f aca="false">IF(C11914=$F11914, 1, 0)</f>
        <v>1</v>
      </c>
      <c r="K11914" s="0" t="n">
        <f aca="false">IF(D11914=$F11914, 1, 0)</f>
        <v>1</v>
      </c>
    </row>
    <row r="11915" customFormat="false" ht="12.8" hidden="false" customHeight="false" outlineLevel="0" collapsed="false">
      <c r="A11915" s="0" t="n">
        <v>15093</v>
      </c>
      <c r="B11915" s="0" t="n">
        <v>113</v>
      </c>
      <c r="C11915" s="0" t="n">
        <v>113</v>
      </c>
      <c r="D11915" s="0" t="n">
        <v>113</v>
      </c>
      <c r="E11915" s="0" t="n">
        <v>113</v>
      </c>
      <c r="F11915" s="0" t="n">
        <v>113</v>
      </c>
      <c r="H11915" s="0" t="n">
        <f aca="false">IF(G11915="",0,1)</f>
        <v>0</v>
      </c>
      <c r="I11915" s="0" t="n">
        <f aca="false">IF(B11915=$F11915, 1, 0)</f>
        <v>1</v>
      </c>
      <c r="J11915" s="0" t="n">
        <f aca="false">IF(C11915=$F11915, 1, 0)</f>
        <v>1</v>
      </c>
      <c r="K11915" s="0" t="n">
        <f aca="false">IF(D11915=$F11915, 1, 0)</f>
        <v>1</v>
      </c>
    </row>
    <row r="11916" customFormat="false" ht="12.8" hidden="false" customHeight="false" outlineLevel="0" collapsed="false">
      <c r="A11916" s="0" t="n">
        <v>15094</v>
      </c>
      <c r="B11916" s="0" t="n">
        <v>113</v>
      </c>
      <c r="C11916" s="0" t="n">
        <v>113</v>
      </c>
      <c r="D11916" s="0" t="n">
        <v>113</v>
      </c>
      <c r="E11916" s="0" t="n">
        <v>113</v>
      </c>
      <c r="F11916" s="0" t="n">
        <v>113</v>
      </c>
      <c r="H11916" s="0" t="n">
        <f aca="false">IF(G11916="",0,1)</f>
        <v>0</v>
      </c>
      <c r="I11916" s="0" t="n">
        <f aca="false">IF(B11916=$F11916, 1, 0)</f>
        <v>1</v>
      </c>
      <c r="J11916" s="0" t="n">
        <f aca="false">IF(C11916=$F11916, 1, 0)</f>
        <v>1</v>
      </c>
      <c r="K11916" s="0" t="n">
        <f aca="false">IF(D11916=$F11916, 1, 0)</f>
        <v>1</v>
      </c>
    </row>
    <row r="11917" customFormat="false" ht="12.8" hidden="false" customHeight="false" outlineLevel="0" collapsed="false">
      <c r="A11917" s="0" t="n">
        <v>15095</v>
      </c>
      <c r="B11917" s="0" t="n">
        <v>113</v>
      </c>
      <c r="C11917" s="0" t="n">
        <v>113</v>
      </c>
      <c r="D11917" s="0" t="n">
        <v>113</v>
      </c>
      <c r="E11917" s="0" t="n">
        <v>113</v>
      </c>
      <c r="F11917" s="0" t="n">
        <v>113</v>
      </c>
      <c r="H11917" s="0" t="n">
        <f aca="false">IF(G11917="",0,1)</f>
        <v>0</v>
      </c>
      <c r="I11917" s="0" t="n">
        <f aca="false">IF(B11917=$F11917, 1, 0)</f>
        <v>1</v>
      </c>
      <c r="J11917" s="0" t="n">
        <f aca="false">IF(C11917=$F11917, 1, 0)</f>
        <v>1</v>
      </c>
      <c r="K11917" s="0" t="n">
        <f aca="false">IF(D11917=$F11917, 1, 0)</f>
        <v>1</v>
      </c>
    </row>
    <row r="11918" customFormat="false" ht="12.8" hidden="false" customHeight="false" outlineLevel="0" collapsed="false">
      <c r="A11918" s="0" t="n">
        <v>15098</v>
      </c>
      <c r="B11918" s="0" t="n">
        <v>113</v>
      </c>
      <c r="C11918" s="0" t="n">
        <v>113</v>
      </c>
      <c r="D11918" s="0" t="n">
        <v>113</v>
      </c>
      <c r="E11918" s="0" t="n">
        <v>113</v>
      </c>
      <c r="F11918" s="0" t="n">
        <v>113</v>
      </c>
      <c r="H11918" s="0" t="n">
        <f aca="false">IF(G11918="",0,1)</f>
        <v>0</v>
      </c>
      <c r="I11918" s="0" t="n">
        <f aca="false">IF(B11918=$F11918, 1, 0)</f>
        <v>1</v>
      </c>
      <c r="J11918" s="0" t="n">
        <f aca="false">IF(C11918=$F11918, 1, 0)</f>
        <v>1</v>
      </c>
      <c r="K11918" s="0" t="n">
        <f aca="false">IF(D11918=$F11918, 1, 0)</f>
        <v>1</v>
      </c>
    </row>
    <row r="11919" customFormat="false" ht="12.8" hidden="false" customHeight="false" outlineLevel="0" collapsed="false">
      <c r="A11919" s="0" t="n">
        <v>151</v>
      </c>
      <c r="B11919" s="0" t="n">
        <v>113</v>
      </c>
      <c r="C11919" s="0" t="n">
        <v>113</v>
      </c>
      <c r="D11919" s="0" t="n">
        <v>113</v>
      </c>
      <c r="E11919" s="0" t="n">
        <v>113</v>
      </c>
      <c r="F11919" s="0" t="n">
        <v>113</v>
      </c>
      <c r="H11919" s="0" t="n">
        <f aca="false">IF(G11919="",0,1)</f>
        <v>0</v>
      </c>
      <c r="I11919" s="0" t="n">
        <f aca="false">IF(B11919=$F11919, 1, 0)</f>
        <v>1</v>
      </c>
      <c r="J11919" s="0" t="n">
        <f aca="false">IF(C11919=$F11919, 1, 0)</f>
        <v>1</v>
      </c>
      <c r="K11919" s="0" t="n">
        <f aca="false">IF(D11919=$F11919, 1, 0)</f>
        <v>1</v>
      </c>
    </row>
    <row r="11920" customFormat="false" ht="12.8" hidden="false" customHeight="false" outlineLevel="0" collapsed="false">
      <c r="A11920" s="0" t="n">
        <v>15108</v>
      </c>
      <c r="B11920" s="0" t="n">
        <v>113</v>
      </c>
      <c r="C11920" s="0" t="n">
        <v>113</v>
      </c>
      <c r="D11920" s="0" t="n">
        <v>113</v>
      </c>
      <c r="E11920" s="0" t="n">
        <v>113</v>
      </c>
      <c r="F11920" s="0" t="n">
        <v>113</v>
      </c>
      <c r="H11920" s="0" t="n">
        <f aca="false">IF(G11920="",0,1)</f>
        <v>0</v>
      </c>
      <c r="I11920" s="0" t="n">
        <f aca="false">IF(B11920=$F11920, 1, 0)</f>
        <v>1</v>
      </c>
      <c r="J11920" s="0" t="n">
        <f aca="false">IF(C11920=$F11920, 1, 0)</f>
        <v>1</v>
      </c>
      <c r="K11920" s="0" t="n">
        <f aca="false">IF(D11920=$F11920, 1, 0)</f>
        <v>1</v>
      </c>
    </row>
    <row r="11921" customFormat="false" ht="12.8" hidden="false" customHeight="false" outlineLevel="0" collapsed="false">
      <c r="A11921" s="0" t="n">
        <v>15110</v>
      </c>
      <c r="B11921" s="0" t="n">
        <v>113</v>
      </c>
      <c r="C11921" s="0" t="n">
        <v>113</v>
      </c>
      <c r="D11921" s="0" t="n">
        <v>113</v>
      </c>
      <c r="E11921" s="0" t="n">
        <v>113</v>
      </c>
      <c r="F11921" s="0" t="n">
        <v>113</v>
      </c>
      <c r="H11921" s="0" t="n">
        <f aca="false">IF(G11921="",0,1)</f>
        <v>0</v>
      </c>
      <c r="I11921" s="0" t="n">
        <f aca="false">IF(B11921=$F11921, 1, 0)</f>
        <v>1</v>
      </c>
      <c r="J11921" s="0" t="n">
        <f aca="false">IF(C11921=$F11921, 1, 0)</f>
        <v>1</v>
      </c>
      <c r="K11921" s="0" t="n">
        <f aca="false">IF(D11921=$F11921, 1, 0)</f>
        <v>1</v>
      </c>
    </row>
    <row r="11922" customFormat="false" ht="12.8" hidden="false" customHeight="false" outlineLevel="0" collapsed="false">
      <c r="A11922" s="0" t="n">
        <v>15111</v>
      </c>
      <c r="B11922" s="0" t="n">
        <v>113</v>
      </c>
      <c r="C11922" s="0" t="n">
        <v>113</v>
      </c>
      <c r="D11922" s="0" t="n">
        <v>113</v>
      </c>
      <c r="E11922" s="0" t="n">
        <v>113</v>
      </c>
      <c r="F11922" s="0" t="n">
        <v>113</v>
      </c>
      <c r="H11922" s="0" t="n">
        <f aca="false">IF(G11922="",0,1)</f>
        <v>0</v>
      </c>
      <c r="I11922" s="0" t="n">
        <f aca="false">IF(B11922=$F11922, 1, 0)</f>
        <v>1</v>
      </c>
      <c r="J11922" s="0" t="n">
        <f aca="false">IF(C11922=$F11922, 1, 0)</f>
        <v>1</v>
      </c>
      <c r="K11922" s="0" t="n">
        <f aca="false">IF(D11922=$F11922, 1, 0)</f>
        <v>1</v>
      </c>
    </row>
    <row r="11923" customFormat="false" ht="12.8" hidden="false" customHeight="false" outlineLevel="0" collapsed="false">
      <c r="A11923" s="0" t="n">
        <v>15113</v>
      </c>
      <c r="B11923" s="0" t="n">
        <v>113</v>
      </c>
      <c r="C11923" s="0" t="n">
        <v>113</v>
      </c>
      <c r="D11923" s="0" t="n">
        <v>113</v>
      </c>
      <c r="E11923" s="0" t="n">
        <v>113</v>
      </c>
      <c r="F11923" s="0" t="n">
        <v>113</v>
      </c>
      <c r="H11923" s="0" t="n">
        <f aca="false">IF(G11923="",0,1)</f>
        <v>0</v>
      </c>
      <c r="I11923" s="0" t="n">
        <f aca="false">IF(B11923=$F11923, 1, 0)</f>
        <v>1</v>
      </c>
      <c r="J11923" s="0" t="n">
        <f aca="false">IF(C11923=$F11923, 1, 0)</f>
        <v>1</v>
      </c>
      <c r="K11923" s="0" t="n">
        <f aca="false">IF(D11923=$F11923, 1, 0)</f>
        <v>1</v>
      </c>
    </row>
    <row r="11924" customFormat="false" ht="12.8" hidden="false" customHeight="false" outlineLevel="0" collapsed="false">
      <c r="A11924" s="0" t="n">
        <v>15114</v>
      </c>
      <c r="B11924" s="0" t="n">
        <v>113</v>
      </c>
      <c r="C11924" s="0" t="n">
        <v>113</v>
      </c>
      <c r="D11924" s="0" t="n">
        <v>113</v>
      </c>
      <c r="E11924" s="0" t="n">
        <v>113</v>
      </c>
      <c r="F11924" s="0" t="n">
        <v>113</v>
      </c>
      <c r="H11924" s="0" t="n">
        <f aca="false">IF(G11924="",0,1)</f>
        <v>0</v>
      </c>
      <c r="I11924" s="0" t="n">
        <f aca="false">IF(B11924=$F11924, 1, 0)</f>
        <v>1</v>
      </c>
      <c r="J11924" s="0" t="n">
        <f aca="false">IF(C11924=$F11924, 1, 0)</f>
        <v>1</v>
      </c>
      <c r="K11924" s="0" t="n">
        <f aca="false">IF(D11924=$F11924, 1, 0)</f>
        <v>1</v>
      </c>
    </row>
    <row r="11925" customFormat="false" ht="12.8" hidden="false" customHeight="false" outlineLevel="0" collapsed="false">
      <c r="A11925" s="0" t="n">
        <v>15115</v>
      </c>
      <c r="B11925" s="0" t="n">
        <v>113</v>
      </c>
      <c r="C11925" s="0" t="n">
        <v>113</v>
      </c>
      <c r="D11925" s="0" t="n">
        <v>113</v>
      </c>
      <c r="E11925" s="0" t="n">
        <v>113</v>
      </c>
      <c r="F11925" s="0" t="n">
        <v>113</v>
      </c>
      <c r="H11925" s="0" t="n">
        <f aca="false">IF(G11925="",0,1)</f>
        <v>0</v>
      </c>
      <c r="I11925" s="0" t="n">
        <f aca="false">IF(B11925=$F11925, 1, 0)</f>
        <v>1</v>
      </c>
      <c r="J11925" s="0" t="n">
        <f aca="false">IF(C11925=$F11925, 1, 0)</f>
        <v>1</v>
      </c>
      <c r="K11925" s="0" t="n">
        <f aca="false">IF(D11925=$F11925, 1, 0)</f>
        <v>1</v>
      </c>
    </row>
    <row r="11926" customFormat="false" ht="12.8" hidden="false" customHeight="false" outlineLevel="0" collapsed="false">
      <c r="A11926" s="0" t="n">
        <v>15116</v>
      </c>
      <c r="B11926" s="0" t="n">
        <v>113</v>
      </c>
      <c r="C11926" s="0" t="n">
        <v>113</v>
      </c>
      <c r="D11926" s="0" t="n">
        <v>113</v>
      </c>
      <c r="E11926" s="0" t="n">
        <v>113</v>
      </c>
      <c r="F11926" s="0" t="n">
        <v>113</v>
      </c>
      <c r="H11926" s="0" t="n">
        <f aca="false">IF(G11926="",0,1)</f>
        <v>0</v>
      </c>
      <c r="I11926" s="0" t="n">
        <f aca="false">IF(B11926=$F11926, 1, 0)</f>
        <v>1</v>
      </c>
      <c r="J11926" s="0" t="n">
        <f aca="false">IF(C11926=$F11926, 1, 0)</f>
        <v>1</v>
      </c>
      <c r="K11926" s="0" t="n">
        <f aca="false">IF(D11926=$F11926, 1, 0)</f>
        <v>1</v>
      </c>
    </row>
    <row r="11927" customFormat="false" ht="12.8" hidden="false" customHeight="false" outlineLevel="0" collapsed="false">
      <c r="A11927" s="0" t="n">
        <v>15117</v>
      </c>
      <c r="B11927" s="0" t="n">
        <v>113</v>
      </c>
      <c r="C11927" s="0" t="n">
        <v>113</v>
      </c>
      <c r="D11927" s="0" t="n">
        <v>113</v>
      </c>
      <c r="E11927" s="0" t="n">
        <v>113</v>
      </c>
      <c r="F11927" s="0" t="n">
        <v>113</v>
      </c>
      <c r="H11927" s="0" t="n">
        <f aca="false">IF(G11927="",0,1)</f>
        <v>0</v>
      </c>
      <c r="I11927" s="0" t="n">
        <f aca="false">IF(B11927=$F11927, 1, 0)</f>
        <v>1</v>
      </c>
      <c r="J11927" s="0" t="n">
        <f aca="false">IF(C11927=$F11927, 1, 0)</f>
        <v>1</v>
      </c>
      <c r="K11927" s="0" t="n">
        <f aca="false">IF(D11927=$F11927, 1, 0)</f>
        <v>1</v>
      </c>
    </row>
    <row r="11928" customFormat="false" ht="12.8" hidden="false" customHeight="false" outlineLevel="0" collapsed="false">
      <c r="A11928" s="0" t="n">
        <v>15124</v>
      </c>
      <c r="B11928" s="0" t="n">
        <v>113</v>
      </c>
      <c r="C11928" s="0" t="n">
        <v>113</v>
      </c>
      <c r="D11928" s="0" t="n">
        <v>113</v>
      </c>
      <c r="E11928" s="0" t="n">
        <v>113</v>
      </c>
      <c r="F11928" s="0" t="n">
        <v>113</v>
      </c>
      <c r="H11928" s="0" t="n">
        <f aca="false">IF(G11928="",0,1)</f>
        <v>0</v>
      </c>
      <c r="I11928" s="0" t="n">
        <f aca="false">IF(B11928=$F11928, 1, 0)</f>
        <v>1</v>
      </c>
      <c r="J11928" s="0" t="n">
        <f aca="false">IF(C11928=$F11928, 1, 0)</f>
        <v>1</v>
      </c>
      <c r="K11928" s="0" t="n">
        <f aca="false">IF(D11928=$F11928, 1, 0)</f>
        <v>1</v>
      </c>
    </row>
    <row r="11929" customFormat="false" ht="12.8" hidden="false" customHeight="false" outlineLevel="0" collapsed="false">
      <c r="A11929" s="0" t="n">
        <v>15125</v>
      </c>
      <c r="B11929" s="0" t="n">
        <v>113</v>
      </c>
      <c r="C11929" s="0" t="n">
        <v>113</v>
      </c>
      <c r="D11929" s="0" t="n">
        <v>113</v>
      </c>
      <c r="E11929" s="0" t="n">
        <v>113</v>
      </c>
      <c r="F11929" s="0" t="n">
        <v>113</v>
      </c>
      <c r="H11929" s="0" t="n">
        <f aca="false">IF(G11929="",0,1)</f>
        <v>0</v>
      </c>
      <c r="I11929" s="0" t="n">
        <f aca="false">IF(B11929=$F11929, 1, 0)</f>
        <v>1</v>
      </c>
      <c r="J11929" s="0" t="n">
        <f aca="false">IF(C11929=$F11929, 1, 0)</f>
        <v>1</v>
      </c>
      <c r="K11929" s="0" t="n">
        <f aca="false">IF(D11929=$F11929, 1, 0)</f>
        <v>1</v>
      </c>
    </row>
    <row r="11930" customFormat="false" ht="12.8" hidden="false" customHeight="false" outlineLevel="0" collapsed="false">
      <c r="A11930" s="0" t="n">
        <v>15126</v>
      </c>
      <c r="B11930" s="0" t="n">
        <v>113</v>
      </c>
      <c r="C11930" s="0" t="n">
        <v>113</v>
      </c>
      <c r="D11930" s="0" t="n">
        <v>113</v>
      </c>
      <c r="E11930" s="0" t="n">
        <v>113</v>
      </c>
      <c r="F11930" s="0" t="n">
        <v>113</v>
      </c>
      <c r="H11930" s="0" t="n">
        <f aca="false">IF(G11930="",0,1)</f>
        <v>0</v>
      </c>
      <c r="I11930" s="0" t="n">
        <f aca="false">IF(B11930=$F11930, 1, 0)</f>
        <v>1</v>
      </c>
      <c r="J11930" s="0" t="n">
        <f aca="false">IF(C11930=$F11930, 1, 0)</f>
        <v>1</v>
      </c>
      <c r="K11930" s="0" t="n">
        <f aca="false">IF(D11930=$F11930, 1, 0)</f>
        <v>1</v>
      </c>
    </row>
    <row r="11931" customFormat="false" ht="12.8" hidden="false" customHeight="false" outlineLevel="0" collapsed="false">
      <c r="A11931" s="0" t="n">
        <v>15135</v>
      </c>
      <c r="B11931" s="0" t="n">
        <v>113</v>
      </c>
      <c r="C11931" s="0" t="n">
        <v>113</v>
      </c>
      <c r="D11931" s="0" t="n">
        <v>113</v>
      </c>
      <c r="E11931" s="0" t="n">
        <v>113</v>
      </c>
      <c r="F11931" s="0" t="n">
        <v>113</v>
      </c>
      <c r="H11931" s="0" t="n">
        <f aca="false">IF(G11931="",0,1)</f>
        <v>0</v>
      </c>
      <c r="I11931" s="0" t="n">
        <f aca="false">IF(B11931=$F11931, 1, 0)</f>
        <v>1</v>
      </c>
      <c r="J11931" s="0" t="n">
        <f aca="false">IF(C11931=$F11931, 1, 0)</f>
        <v>1</v>
      </c>
      <c r="K11931" s="0" t="n">
        <f aca="false">IF(D11931=$F11931, 1, 0)</f>
        <v>1</v>
      </c>
    </row>
    <row r="11932" customFormat="false" ht="12.8" hidden="false" customHeight="false" outlineLevel="0" collapsed="false">
      <c r="A11932" s="0" t="n">
        <v>15145</v>
      </c>
      <c r="B11932" s="0" t="n">
        <v>113</v>
      </c>
      <c r="C11932" s="0" t="n">
        <v>113</v>
      </c>
      <c r="D11932" s="0" t="n">
        <v>113</v>
      </c>
      <c r="E11932" s="0" t="n">
        <v>113</v>
      </c>
      <c r="F11932" s="0" t="n">
        <v>113</v>
      </c>
      <c r="H11932" s="0" t="n">
        <f aca="false">IF(G11932="",0,1)</f>
        <v>0</v>
      </c>
      <c r="I11932" s="0" t="n">
        <f aca="false">IF(B11932=$F11932, 1, 0)</f>
        <v>1</v>
      </c>
      <c r="J11932" s="0" t="n">
        <f aca="false">IF(C11932=$F11932, 1, 0)</f>
        <v>1</v>
      </c>
      <c r="K11932" s="0" t="n">
        <f aca="false">IF(D11932=$F11932, 1, 0)</f>
        <v>1</v>
      </c>
    </row>
    <row r="11933" customFormat="false" ht="12.8" hidden="false" customHeight="false" outlineLevel="0" collapsed="false">
      <c r="A11933" s="0" t="n">
        <v>15166</v>
      </c>
      <c r="B11933" s="0" t="n">
        <v>113</v>
      </c>
      <c r="C11933" s="0" t="n">
        <v>113</v>
      </c>
      <c r="D11933" s="0" t="n">
        <v>113</v>
      </c>
      <c r="E11933" s="0" t="n">
        <v>113</v>
      </c>
      <c r="F11933" s="0" t="n">
        <v>113</v>
      </c>
      <c r="H11933" s="0" t="n">
        <f aca="false">IF(G11933="",0,1)</f>
        <v>0</v>
      </c>
      <c r="I11933" s="0" t="n">
        <f aca="false">IF(B11933=$F11933, 1, 0)</f>
        <v>1</v>
      </c>
      <c r="J11933" s="0" t="n">
        <f aca="false">IF(C11933=$F11933, 1, 0)</f>
        <v>1</v>
      </c>
      <c r="K11933" s="0" t="n">
        <f aca="false">IF(D11933=$F11933, 1, 0)</f>
        <v>1</v>
      </c>
    </row>
    <row r="11934" customFormat="false" ht="12.8" hidden="false" customHeight="false" outlineLevel="0" collapsed="false">
      <c r="A11934" s="0" t="n">
        <v>15167</v>
      </c>
      <c r="B11934" s="0" t="n">
        <v>113</v>
      </c>
      <c r="C11934" s="0" t="n">
        <v>113</v>
      </c>
      <c r="D11934" s="0" t="n">
        <v>113</v>
      </c>
      <c r="E11934" s="0" t="n">
        <v>113</v>
      </c>
      <c r="F11934" s="0" t="n">
        <v>113</v>
      </c>
      <c r="H11934" s="0" t="n">
        <f aca="false">IF(G11934="",0,1)</f>
        <v>0</v>
      </c>
      <c r="I11934" s="0" t="n">
        <f aca="false">IF(B11934=$F11934, 1, 0)</f>
        <v>1</v>
      </c>
      <c r="J11934" s="0" t="n">
        <f aca="false">IF(C11934=$F11934, 1, 0)</f>
        <v>1</v>
      </c>
      <c r="K11934" s="0" t="n">
        <f aca="false">IF(D11934=$F11934, 1, 0)</f>
        <v>1</v>
      </c>
    </row>
    <row r="11935" customFormat="false" ht="12.8" hidden="false" customHeight="false" outlineLevel="0" collapsed="false">
      <c r="A11935" s="0" t="n">
        <v>15171</v>
      </c>
      <c r="B11935" s="0" t="n">
        <v>113</v>
      </c>
      <c r="C11935" s="0" t="n">
        <v>113</v>
      </c>
      <c r="D11935" s="0" t="n">
        <v>113</v>
      </c>
      <c r="E11935" s="0" t="n">
        <v>113</v>
      </c>
      <c r="F11935" s="0" t="n">
        <v>113</v>
      </c>
      <c r="H11935" s="0" t="n">
        <f aca="false">IF(G11935="",0,1)</f>
        <v>0</v>
      </c>
      <c r="I11935" s="0" t="n">
        <f aca="false">IF(B11935=$F11935, 1, 0)</f>
        <v>1</v>
      </c>
      <c r="J11935" s="0" t="n">
        <f aca="false">IF(C11935=$F11935, 1, 0)</f>
        <v>1</v>
      </c>
      <c r="K11935" s="0" t="n">
        <f aca="false">IF(D11935=$F11935, 1, 0)</f>
        <v>1</v>
      </c>
    </row>
    <row r="11936" customFormat="false" ht="12.8" hidden="false" customHeight="false" outlineLevel="0" collapsed="false">
      <c r="A11936" s="0" t="n">
        <v>15180</v>
      </c>
      <c r="B11936" s="0" t="n">
        <v>113</v>
      </c>
      <c r="C11936" s="0" t="n">
        <v>113</v>
      </c>
      <c r="D11936" s="0" t="n">
        <v>113</v>
      </c>
      <c r="E11936" s="0" t="n">
        <v>113</v>
      </c>
      <c r="F11936" s="0" t="n">
        <v>113</v>
      </c>
      <c r="H11936" s="0" t="n">
        <f aca="false">IF(G11936="",0,1)</f>
        <v>0</v>
      </c>
      <c r="I11936" s="0" t="n">
        <f aca="false">IF(B11936=$F11936, 1, 0)</f>
        <v>1</v>
      </c>
      <c r="J11936" s="0" t="n">
        <f aca="false">IF(C11936=$F11936, 1, 0)</f>
        <v>1</v>
      </c>
      <c r="K11936" s="0" t="n">
        <f aca="false">IF(D11936=$F11936, 1, 0)</f>
        <v>1</v>
      </c>
    </row>
    <row r="11937" customFormat="false" ht="12.8" hidden="false" customHeight="false" outlineLevel="0" collapsed="false">
      <c r="A11937" s="0" t="n">
        <v>15182</v>
      </c>
      <c r="B11937" s="0" t="n">
        <v>113</v>
      </c>
      <c r="C11937" s="0" t="n">
        <v>113</v>
      </c>
      <c r="D11937" s="0" t="n">
        <v>113</v>
      </c>
      <c r="E11937" s="0" t="n">
        <v>113</v>
      </c>
      <c r="F11937" s="0" t="n">
        <v>113</v>
      </c>
      <c r="H11937" s="0" t="n">
        <f aca="false">IF(G11937="",0,1)</f>
        <v>0</v>
      </c>
      <c r="I11937" s="0" t="n">
        <f aca="false">IF(B11937=$F11937, 1, 0)</f>
        <v>1</v>
      </c>
      <c r="J11937" s="0" t="n">
        <f aca="false">IF(C11937=$F11937, 1, 0)</f>
        <v>1</v>
      </c>
      <c r="K11937" s="0" t="n">
        <f aca="false">IF(D11937=$F11937, 1, 0)</f>
        <v>1</v>
      </c>
    </row>
    <row r="11938" customFormat="false" ht="12.8" hidden="false" customHeight="false" outlineLevel="0" collapsed="false">
      <c r="A11938" s="0" t="n">
        <v>15183</v>
      </c>
      <c r="B11938" s="0" t="n">
        <v>113</v>
      </c>
      <c r="C11938" s="0" t="n">
        <v>113</v>
      </c>
      <c r="D11938" s="0" t="n">
        <v>113</v>
      </c>
      <c r="E11938" s="0" t="n">
        <v>113</v>
      </c>
      <c r="F11938" s="0" t="n">
        <v>113</v>
      </c>
      <c r="H11938" s="0" t="n">
        <f aca="false">IF(G11938="",0,1)</f>
        <v>0</v>
      </c>
      <c r="I11938" s="0" t="n">
        <f aca="false">IF(B11938=$F11938, 1, 0)</f>
        <v>1</v>
      </c>
      <c r="J11938" s="0" t="n">
        <f aca="false">IF(C11938=$F11938, 1, 0)</f>
        <v>1</v>
      </c>
      <c r="K11938" s="0" t="n">
        <f aca="false">IF(D11938=$F11938, 1, 0)</f>
        <v>1</v>
      </c>
    </row>
    <row r="11939" customFormat="false" ht="12.8" hidden="false" customHeight="false" outlineLevel="0" collapsed="false">
      <c r="A11939" s="0" t="n">
        <v>15186</v>
      </c>
      <c r="B11939" s="0" t="n">
        <v>113</v>
      </c>
      <c r="C11939" s="0" t="n">
        <v>113</v>
      </c>
      <c r="D11939" s="0" t="n">
        <v>113</v>
      </c>
      <c r="E11939" s="0" t="n">
        <v>113</v>
      </c>
      <c r="F11939" s="0" t="n">
        <v>113</v>
      </c>
      <c r="H11939" s="0" t="n">
        <f aca="false">IF(G11939="",0,1)</f>
        <v>0</v>
      </c>
      <c r="I11939" s="0" t="n">
        <f aca="false">IF(B11939=$F11939, 1, 0)</f>
        <v>1</v>
      </c>
      <c r="J11939" s="0" t="n">
        <f aca="false">IF(C11939=$F11939, 1, 0)</f>
        <v>1</v>
      </c>
      <c r="K11939" s="0" t="n">
        <f aca="false">IF(D11939=$F11939, 1, 0)</f>
        <v>1</v>
      </c>
    </row>
    <row r="11940" customFormat="false" ht="12.8" hidden="false" customHeight="false" outlineLevel="0" collapsed="false">
      <c r="A11940" s="0" t="n">
        <v>15188</v>
      </c>
      <c r="B11940" s="0" t="n">
        <v>113</v>
      </c>
      <c r="C11940" s="0" t="n">
        <v>113</v>
      </c>
      <c r="D11940" s="0" t="n">
        <v>113</v>
      </c>
      <c r="E11940" s="0" t="n">
        <v>113</v>
      </c>
      <c r="F11940" s="0" t="n">
        <v>113</v>
      </c>
      <c r="H11940" s="0" t="n">
        <f aca="false">IF(G11940="",0,1)</f>
        <v>0</v>
      </c>
      <c r="I11940" s="0" t="n">
        <f aca="false">IF(B11940=$F11940, 1, 0)</f>
        <v>1</v>
      </c>
      <c r="J11940" s="0" t="n">
        <f aca="false">IF(C11940=$F11940, 1, 0)</f>
        <v>1</v>
      </c>
      <c r="K11940" s="0" t="n">
        <f aca="false">IF(D11940=$F11940, 1, 0)</f>
        <v>1</v>
      </c>
    </row>
    <row r="11941" customFormat="false" ht="12.8" hidden="false" customHeight="false" outlineLevel="0" collapsed="false">
      <c r="A11941" s="0" t="n">
        <v>15191</v>
      </c>
      <c r="B11941" s="0" t="n">
        <v>113</v>
      </c>
      <c r="C11941" s="0" t="n">
        <v>113</v>
      </c>
      <c r="D11941" s="0" t="n">
        <v>113</v>
      </c>
      <c r="E11941" s="0" t="n">
        <v>113</v>
      </c>
      <c r="F11941" s="0" t="n">
        <v>113</v>
      </c>
      <c r="H11941" s="0" t="n">
        <f aca="false">IF(G11941="",0,1)</f>
        <v>0</v>
      </c>
      <c r="I11941" s="0" t="n">
        <f aca="false">IF(B11941=$F11941, 1, 0)</f>
        <v>1</v>
      </c>
      <c r="J11941" s="0" t="n">
        <f aca="false">IF(C11941=$F11941, 1, 0)</f>
        <v>1</v>
      </c>
      <c r="K11941" s="0" t="n">
        <f aca="false">IF(D11941=$F11941, 1, 0)</f>
        <v>1</v>
      </c>
    </row>
    <row r="11942" customFormat="false" ht="12.8" hidden="false" customHeight="false" outlineLevel="0" collapsed="false">
      <c r="A11942" s="0" t="n">
        <v>15192</v>
      </c>
      <c r="B11942" s="0" t="n">
        <v>113</v>
      </c>
      <c r="C11942" s="0" t="n">
        <v>113</v>
      </c>
      <c r="D11942" s="0" t="n">
        <v>113</v>
      </c>
      <c r="E11942" s="0" t="n">
        <v>113</v>
      </c>
      <c r="F11942" s="0" t="n">
        <v>113</v>
      </c>
      <c r="H11942" s="0" t="n">
        <f aca="false">IF(G11942="",0,1)</f>
        <v>0</v>
      </c>
      <c r="I11942" s="0" t="n">
        <f aca="false">IF(B11942=$F11942, 1, 0)</f>
        <v>1</v>
      </c>
      <c r="J11942" s="0" t="n">
        <f aca="false">IF(C11942=$F11942, 1, 0)</f>
        <v>1</v>
      </c>
      <c r="K11942" s="0" t="n">
        <f aca="false">IF(D11942=$F11942, 1, 0)</f>
        <v>1</v>
      </c>
    </row>
    <row r="11943" customFormat="false" ht="12.8" hidden="false" customHeight="false" outlineLevel="0" collapsed="false">
      <c r="A11943" s="0" t="n">
        <v>15193</v>
      </c>
      <c r="B11943" s="0" t="n">
        <v>113</v>
      </c>
      <c r="C11943" s="0" t="n">
        <v>113</v>
      </c>
      <c r="D11943" s="0" t="n">
        <v>113</v>
      </c>
      <c r="E11943" s="0" t="n">
        <v>113</v>
      </c>
      <c r="F11943" s="0" t="n">
        <v>113</v>
      </c>
      <c r="H11943" s="0" t="n">
        <f aca="false">IF(G11943="",0,1)</f>
        <v>0</v>
      </c>
      <c r="I11943" s="0" t="n">
        <f aca="false">IF(B11943=$F11943, 1, 0)</f>
        <v>1</v>
      </c>
      <c r="J11943" s="0" t="n">
        <f aca="false">IF(C11943=$F11943, 1, 0)</f>
        <v>1</v>
      </c>
      <c r="K11943" s="0" t="n">
        <f aca="false">IF(D11943=$F11943, 1, 0)</f>
        <v>1</v>
      </c>
    </row>
    <row r="11944" customFormat="false" ht="12.8" hidden="false" customHeight="false" outlineLevel="0" collapsed="false">
      <c r="A11944" s="0" t="n">
        <v>15196</v>
      </c>
      <c r="B11944" s="0" t="n">
        <v>113</v>
      </c>
      <c r="C11944" s="0" t="n">
        <v>113</v>
      </c>
      <c r="D11944" s="0" t="n">
        <v>113</v>
      </c>
      <c r="E11944" s="0" t="n">
        <v>113</v>
      </c>
      <c r="F11944" s="0" t="n">
        <v>113</v>
      </c>
      <c r="H11944" s="0" t="n">
        <f aca="false">IF(G11944="",0,1)</f>
        <v>0</v>
      </c>
      <c r="I11944" s="0" t="n">
        <f aca="false">IF(B11944=$F11944, 1, 0)</f>
        <v>1</v>
      </c>
      <c r="J11944" s="0" t="n">
        <f aca="false">IF(C11944=$F11944, 1, 0)</f>
        <v>1</v>
      </c>
      <c r="K11944" s="0" t="n">
        <f aca="false">IF(D11944=$F11944, 1, 0)</f>
        <v>1</v>
      </c>
    </row>
    <row r="11945" customFormat="false" ht="12.8" hidden="false" customHeight="false" outlineLevel="0" collapsed="false">
      <c r="A11945" s="0" t="n">
        <v>15198</v>
      </c>
      <c r="B11945" s="0" t="n">
        <v>113</v>
      </c>
      <c r="C11945" s="0" t="n">
        <v>113</v>
      </c>
      <c r="D11945" s="0" t="n">
        <v>113</v>
      </c>
      <c r="E11945" s="0" t="n">
        <v>113</v>
      </c>
      <c r="F11945" s="0" t="n">
        <v>113</v>
      </c>
      <c r="H11945" s="0" t="n">
        <f aca="false">IF(G11945="",0,1)</f>
        <v>0</v>
      </c>
      <c r="I11945" s="0" t="n">
        <f aca="false">IF(B11945=$F11945, 1, 0)</f>
        <v>1</v>
      </c>
      <c r="J11945" s="0" t="n">
        <f aca="false">IF(C11945=$F11945, 1, 0)</f>
        <v>1</v>
      </c>
      <c r="K11945" s="0" t="n">
        <f aca="false">IF(D11945=$F11945, 1, 0)</f>
        <v>1</v>
      </c>
    </row>
    <row r="11946" customFormat="false" ht="12.8" hidden="false" customHeight="false" outlineLevel="0" collapsed="false">
      <c r="A11946" s="0" t="n">
        <v>152</v>
      </c>
      <c r="B11946" s="0" t="n">
        <v>113</v>
      </c>
      <c r="C11946" s="0" t="n">
        <v>113</v>
      </c>
      <c r="D11946" s="0" t="n">
        <v>113</v>
      </c>
      <c r="E11946" s="0" t="n">
        <v>113</v>
      </c>
      <c r="F11946" s="0" t="n">
        <v>113</v>
      </c>
      <c r="H11946" s="0" t="n">
        <f aca="false">IF(G11946="",0,1)</f>
        <v>0</v>
      </c>
      <c r="I11946" s="0" t="n">
        <f aca="false">IF(B11946=$F11946, 1, 0)</f>
        <v>1</v>
      </c>
      <c r="J11946" s="0" t="n">
        <f aca="false">IF(C11946=$F11946, 1, 0)</f>
        <v>1</v>
      </c>
      <c r="K11946" s="0" t="n">
        <f aca="false">IF(D11946=$F11946, 1, 0)</f>
        <v>1</v>
      </c>
    </row>
    <row r="11947" customFormat="false" ht="12.8" hidden="false" customHeight="false" outlineLevel="0" collapsed="false">
      <c r="A11947" s="0" t="n">
        <v>15200</v>
      </c>
      <c r="B11947" s="0" t="n">
        <v>113</v>
      </c>
      <c r="C11947" s="0" t="n">
        <v>113</v>
      </c>
      <c r="D11947" s="0" t="n">
        <v>113</v>
      </c>
      <c r="E11947" s="0" t="n">
        <v>113</v>
      </c>
      <c r="F11947" s="0" t="n">
        <v>113</v>
      </c>
      <c r="H11947" s="0" t="n">
        <f aca="false">IF(G11947="",0,1)</f>
        <v>0</v>
      </c>
      <c r="I11947" s="0" t="n">
        <f aca="false">IF(B11947=$F11947, 1, 0)</f>
        <v>1</v>
      </c>
      <c r="J11947" s="0" t="n">
        <f aca="false">IF(C11947=$F11947, 1, 0)</f>
        <v>1</v>
      </c>
      <c r="K11947" s="0" t="n">
        <f aca="false">IF(D11947=$F11947, 1, 0)</f>
        <v>1</v>
      </c>
    </row>
    <row r="11948" customFormat="false" ht="12.8" hidden="false" customHeight="false" outlineLevel="0" collapsed="false">
      <c r="A11948" s="0" t="n">
        <v>15204</v>
      </c>
      <c r="B11948" s="0" t="n">
        <v>113</v>
      </c>
      <c r="C11948" s="0" t="n">
        <v>113</v>
      </c>
      <c r="D11948" s="0" t="n">
        <v>113</v>
      </c>
      <c r="E11948" s="0" t="n">
        <v>113</v>
      </c>
      <c r="F11948" s="0" t="n">
        <v>113</v>
      </c>
      <c r="H11948" s="0" t="n">
        <f aca="false">IF(G11948="",0,1)</f>
        <v>0</v>
      </c>
      <c r="I11948" s="0" t="n">
        <f aca="false">IF(B11948=$F11948, 1, 0)</f>
        <v>1</v>
      </c>
      <c r="J11948" s="0" t="n">
        <f aca="false">IF(C11948=$F11948, 1, 0)</f>
        <v>1</v>
      </c>
      <c r="K11948" s="0" t="n">
        <f aca="false">IF(D11948=$F11948, 1, 0)</f>
        <v>1</v>
      </c>
    </row>
    <row r="11949" customFormat="false" ht="12.8" hidden="false" customHeight="false" outlineLevel="0" collapsed="false">
      <c r="A11949" s="0" t="n">
        <v>15205</v>
      </c>
      <c r="B11949" s="0" t="n">
        <v>113</v>
      </c>
      <c r="C11949" s="0" t="n">
        <v>113</v>
      </c>
      <c r="D11949" s="0" t="n">
        <v>113</v>
      </c>
      <c r="E11949" s="0" t="n">
        <v>113</v>
      </c>
      <c r="F11949" s="0" t="n">
        <v>113</v>
      </c>
      <c r="H11949" s="0" t="n">
        <f aca="false">IF(G11949="",0,1)</f>
        <v>0</v>
      </c>
      <c r="I11949" s="0" t="n">
        <f aca="false">IF(B11949=$F11949, 1, 0)</f>
        <v>1</v>
      </c>
      <c r="J11949" s="0" t="n">
        <f aca="false">IF(C11949=$F11949, 1, 0)</f>
        <v>1</v>
      </c>
      <c r="K11949" s="0" t="n">
        <f aca="false">IF(D11949=$F11949, 1, 0)</f>
        <v>1</v>
      </c>
    </row>
    <row r="11950" customFormat="false" ht="12.8" hidden="false" customHeight="false" outlineLevel="0" collapsed="false">
      <c r="A11950" s="0" t="n">
        <v>15209</v>
      </c>
      <c r="B11950" s="0" t="n">
        <v>113</v>
      </c>
      <c r="C11950" s="0" t="n">
        <v>113</v>
      </c>
      <c r="D11950" s="0" t="n">
        <v>113</v>
      </c>
      <c r="E11950" s="0" t="n">
        <v>113</v>
      </c>
      <c r="F11950" s="0" t="n">
        <v>113</v>
      </c>
      <c r="H11950" s="0" t="n">
        <f aca="false">IF(G11950="",0,1)</f>
        <v>0</v>
      </c>
      <c r="I11950" s="0" t="n">
        <f aca="false">IF(B11950=$F11950, 1, 0)</f>
        <v>1</v>
      </c>
      <c r="J11950" s="0" t="n">
        <f aca="false">IF(C11950=$F11950, 1, 0)</f>
        <v>1</v>
      </c>
      <c r="K11950" s="0" t="n">
        <f aca="false">IF(D11950=$F11950, 1, 0)</f>
        <v>1</v>
      </c>
    </row>
    <row r="11951" customFormat="false" ht="12.8" hidden="false" customHeight="false" outlineLevel="0" collapsed="false">
      <c r="A11951" s="0" t="n">
        <v>15210</v>
      </c>
      <c r="B11951" s="0" t="n">
        <v>113</v>
      </c>
      <c r="C11951" s="0" t="n">
        <v>113</v>
      </c>
      <c r="D11951" s="0" t="n">
        <v>113</v>
      </c>
      <c r="E11951" s="0" t="n">
        <v>113</v>
      </c>
      <c r="F11951" s="0" t="n">
        <v>113</v>
      </c>
      <c r="H11951" s="0" t="n">
        <f aca="false">IF(G11951="",0,1)</f>
        <v>0</v>
      </c>
      <c r="I11951" s="0" t="n">
        <f aca="false">IF(B11951=$F11951, 1, 0)</f>
        <v>1</v>
      </c>
      <c r="J11951" s="0" t="n">
        <f aca="false">IF(C11951=$F11951, 1, 0)</f>
        <v>1</v>
      </c>
      <c r="K11951" s="0" t="n">
        <f aca="false">IF(D11951=$F11951, 1, 0)</f>
        <v>1</v>
      </c>
    </row>
    <row r="11952" customFormat="false" ht="12.8" hidden="false" customHeight="false" outlineLevel="0" collapsed="false">
      <c r="A11952" s="0" t="n">
        <v>15212</v>
      </c>
      <c r="B11952" s="0" t="n">
        <v>113</v>
      </c>
      <c r="C11952" s="0" t="n">
        <v>113</v>
      </c>
      <c r="D11952" s="0" t="n">
        <v>113</v>
      </c>
      <c r="E11952" s="0" t="n">
        <v>113</v>
      </c>
      <c r="F11952" s="0" t="n">
        <v>113</v>
      </c>
      <c r="H11952" s="0" t="n">
        <f aca="false">IF(G11952="",0,1)</f>
        <v>0</v>
      </c>
      <c r="I11952" s="0" t="n">
        <f aca="false">IF(B11952=$F11952, 1, 0)</f>
        <v>1</v>
      </c>
      <c r="J11952" s="0" t="n">
        <f aca="false">IF(C11952=$F11952, 1, 0)</f>
        <v>1</v>
      </c>
      <c r="K11952" s="0" t="n">
        <f aca="false">IF(D11952=$F11952, 1, 0)</f>
        <v>1</v>
      </c>
    </row>
    <row r="11953" customFormat="false" ht="12.8" hidden="false" customHeight="false" outlineLevel="0" collapsed="false">
      <c r="A11953" s="0" t="n">
        <v>15220</v>
      </c>
      <c r="B11953" s="0" t="n">
        <v>113</v>
      </c>
      <c r="C11953" s="0" t="n">
        <v>113</v>
      </c>
      <c r="D11953" s="0" t="n">
        <v>113</v>
      </c>
      <c r="E11953" s="0" t="n">
        <v>113</v>
      </c>
      <c r="F11953" s="0" t="n">
        <v>113</v>
      </c>
      <c r="H11953" s="0" t="n">
        <f aca="false">IF(G11953="",0,1)</f>
        <v>0</v>
      </c>
      <c r="I11953" s="0" t="n">
        <f aca="false">IF(B11953=$F11953, 1, 0)</f>
        <v>1</v>
      </c>
      <c r="J11953" s="0" t="n">
        <f aca="false">IF(C11953=$F11953, 1, 0)</f>
        <v>1</v>
      </c>
      <c r="K11953" s="0" t="n">
        <f aca="false">IF(D11953=$F11953, 1, 0)</f>
        <v>1</v>
      </c>
    </row>
    <row r="11954" customFormat="false" ht="12.8" hidden="false" customHeight="false" outlineLevel="0" collapsed="false">
      <c r="A11954" s="0" t="n">
        <v>15223</v>
      </c>
      <c r="B11954" s="0" t="n">
        <v>113</v>
      </c>
      <c r="C11954" s="0" t="n">
        <v>113</v>
      </c>
      <c r="D11954" s="0" t="n">
        <v>113</v>
      </c>
      <c r="E11954" s="0" t="n">
        <v>113</v>
      </c>
      <c r="F11954" s="0" t="n">
        <v>113</v>
      </c>
      <c r="H11954" s="0" t="n">
        <f aca="false">IF(G11954="",0,1)</f>
        <v>0</v>
      </c>
      <c r="I11954" s="0" t="n">
        <f aca="false">IF(B11954=$F11954, 1, 0)</f>
        <v>1</v>
      </c>
      <c r="J11954" s="0" t="n">
        <f aca="false">IF(C11954=$F11954, 1, 0)</f>
        <v>1</v>
      </c>
      <c r="K11954" s="0" t="n">
        <f aca="false">IF(D11954=$F11954, 1, 0)</f>
        <v>1</v>
      </c>
    </row>
    <row r="11955" customFormat="false" ht="12.8" hidden="false" customHeight="false" outlineLevel="0" collapsed="false">
      <c r="A11955" s="0" t="n">
        <v>15225</v>
      </c>
      <c r="B11955" s="0" t="n">
        <v>113</v>
      </c>
      <c r="C11955" s="0" t="n">
        <v>113</v>
      </c>
      <c r="D11955" s="0" t="n">
        <v>113</v>
      </c>
      <c r="E11955" s="0" t="n">
        <v>113</v>
      </c>
      <c r="F11955" s="0" t="n">
        <v>113</v>
      </c>
      <c r="H11955" s="0" t="n">
        <f aca="false">IF(G11955="",0,1)</f>
        <v>0</v>
      </c>
      <c r="I11955" s="0" t="n">
        <f aca="false">IF(B11955=$F11955, 1, 0)</f>
        <v>1</v>
      </c>
      <c r="J11955" s="0" t="n">
        <f aca="false">IF(C11955=$F11955, 1, 0)</f>
        <v>1</v>
      </c>
      <c r="K11955" s="0" t="n">
        <f aca="false">IF(D11955=$F11955, 1, 0)</f>
        <v>1</v>
      </c>
    </row>
    <row r="11956" customFormat="false" ht="12.8" hidden="false" customHeight="false" outlineLevel="0" collapsed="false">
      <c r="A11956" s="0" t="n">
        <v>15228</v>
      </c>
      <c r="B11956" s="0" t="n">
        <v>113</v>
      </c>
      <c r="C11956" s="0" t="n">
        <v>113</v>
      </c>
      <c r="D11956" s="0" t="n">
        <v>113</v>
      </c>
      <c r="E11956" s="0" t="n">
        <v>113</v>
      </c>
      <c r="F11956" s="0" t="n">
        <v>113</v>
      </c>
      <c r="H11956" s="0" t="n">
        <f aca="false">IF(G11956="",0,1)</f>
        <v>0</v>
      </c>
      <c r="I11956" s="0" t="n">
        <f aca="false">IF(B11956=$F11956, 1, 0)</f>
        <v>1</v>
      </c>
      <c r="J11956" s="0" t="n">
        <f aca="false">IF(C11956=$F11956, 1, 0)</f>
        <v>1</v>
      </c>
      <c r="K11956" s="0" t="n">
        <f aca="false">IF(D11956=$F11956, 1, 0)</f>
        <v>1</v>
      </c>
    </row>
    <row r="11957" customFormat="false" ht="12.8" hidden="false" customHeight="false" outlineLevel="0" collapsed="false">
      <c r="A11957" s="0" t="n">
        <v>15229</v>
      </c>
      <c r="B11957" s="0" t="n">
        <v>113</v>
      </c>
      <c r="C11957" s="0" t="n">
        <v>113</v>
      </c>
      <c r="D11957" s="0" t="n">
        <v>113</v>
      </c>
      <c r="E11957" s="0" t="n">
        <v>113</v>
      </c>
      <c r="F11957" s="0" t="n">
        <v>113</v>
      </c>
      <c r="H11957" s="0" t="n">
        <f aca="false">IF(G11957="",0,1)</f>
        <v>0</v>
      </c>
      <c r="I11957" s="0" t="n">
        <f aca="false">IF(B11957=$F11957, 1, 0)</f>
        <v>1</v>
      </c>
      <c r="J11957" s="0" t="n">
        <f aca="false">IF(C11957=$F11957, 1, 0)</f>
        <v>1</v>
      </c>
      <c r="K11957" s="0" t="n">
        <f aca="false">IF(D11957=$F11957, 1, 0)</f>
        <v>1</v>
      </c>
    </row>
    <row r="11958" customFormat="false" ht="12.8" hidden="false" customHeight="false" outlineLevel="0" collapsed="false">
      <c r="A11958" s="0" t="n">
        <v>15231</v>
      </c>
      <c r="B11958" s="0" t="n">
        <v>113</v>
      </c>
      <c r="C11958" s="0" t="n">
        <v>113</v>
      </c>
      <c r="D11958" s="0" t="n">
        <v>113</v>
      </c>
      <c r="E11958" s="0" t="n">
        <v>113</v>
      </c>
      <c r="F11958" s="0" t="n">
        <v>113</v>
      </c>
      <c r="H11958" s="0" t="n">
        <f aca="false">IF(G11958="",0,1)</f>
        <v>0</v>
      </c>
      <c r="I11958" s="0" t="n">
        <f aca="false">IF(B11958=$F11958, 1, 0)</f>
        <v>1</v>
      </c>
      <c r="J11958" s="0" t="n">
        <f aca="false">IF(C11958=$F11958, 1, 0)</f>
        <v>1</v>
      </c>
      <c r="K11958" s="0" t="n">
        <f aca="false">IF(D11958=$F11958, 1, 0)</f>
        <v>1</v>
      </c>
    </row>
    <row r="11959" customFormat="false" ht="12.8" hidden="false" customHeight="false" outlineLevel="0" collapsed="false">
      <c r="A11959" s="0" t="n">
        <v>15233</v>
      </c>
      <c r="B11959" s="0" t="n">
        <v>113</v>
      </c>
      <c r="C11959" s="0" t="n">
        <v>113</v>
      </c>
      <c r="D11959" s="0" t="n">
        <v>113</v>
      </c>
      <c r="E11959" s="0" t="n">
        <v>113</v>
      </c>
      <c r="F11959" s="0" t="n">
        <v>113</v>
      </c>
      <c r="H11959" s="0" t="n">
        <f aca="false">IF(G11959="",0,1)</f>
        <v>0</v>
      </c>
      <c r="I11959" s="0" t="n">
        <f aca="false">IF(B11959=$F11959, 1, 0)</f>
        <v>1</v>
      </c>
      <c r="J11959" s="0" t="n">
        <f aca="false">IF(C11959=$F11959, 1, 0)</f>
        <v>1</v>
      </c>
      <c r="K11959" s="0" t="n">
        <f aca="false">IF(D11959=$F11959, 1, 0)</f>
        <v>1</v>
      </c>
    </row>
    <row r="11960" customFormat="false" ht="12.8" hidden="false" customHeight="false" outlineLevel="0" collapsed="false">
      <c r="A11960" s="0" t="n">
        <v>15234</v>
      </c>
      <c r="B11960" s="0" t="n">
        <v>113</v>
      </c>
      <c r="C11960" s="0" t="n">
        <v>113</v>
      </c>
      <c r="D11960" s="0" t="n">
        <v>113</v>
      </c>
      <c r="E11960" s="0" t="n">
        <v>113</v>
      </c>
      <c r="F11960" s="0" t="n">
        <v>113</v>
      </c>
      <c r="H11960" s="0" t="n">
        <f aca="false">IF(G11960="",0,1)</f>
        <v>0</v>
      </c>
      <c r="I11960" s="0" t="n">
        <f aca="false">IF(B11960=$F11960, 1, 0)</f>
        <v>1</v>
      </c>
      <c r="J11960" s="0" t="n">
        <f aca="false">IF(C11960=$F11960, 1, 0)</f>
        <v>1</v>
      </c>
      <c r="K11960" s="0" t="n">
        <f aca="false">IF(D11960=$F11960, 1, 0)</f>
        <v>1</v>
      </c>
    </row>
    <row r="11961" customFormat="false" ht="12.8" hidden="false" customHeight="false" outlineLevel="0" collapsed="false">
      <c r="A11961" s="0" t="n">
        <v>15238</v>
      </c>
      <c r="B11961" s="0" t="n">
        <v>113</v>
      </c>
      <c r="C11961" s="0" t="n">
        <v>113</v>
      </c>
      <c r="D11961" s="0" t="n">
        <v>113</v>
      </c>
      <c r="E11961" s="0" t="n">
        <v>113</v>
      </c>
      <c r="F11961" s="0" t="n">
        <v>113</v>
      </c>
      <c r="H11961" s="0" t="n">
        <f aca="false">IF(G11961="",0,1)</f>
        <v>0</v>
      </c>
      <c r="I11961" s="0" t="n">
        <f aca="false">IF(B11961=$F11961, 1, 0)</f>
        <v>1</v>
      </c>
      <c r="J11961" s="0" t="n">
        <f aca="false">IF(C11961=$F11961, 1, 0)</f>
        <v>1</v>
      </c>
      <c r="K11961" s="0" t="n">
        <f aca="false">IF(D11961=$F11961, 1, 0)</f>
        <v>1</v>
      </c>
    </row>
    <row r="11962" customFormat="false" ht="12.8" hidden="false" customHeight="false" outlineLevel="0" collapsed="false">
      <c r="A11962" s="0" t="n">
        <v>15248</v>
      </c>
      <c r="B11962" s="0" t="n">
        <v>113</v>
      </c>
      <c r="C11962" s="0" t="n">
        <v>113</v>
      </c>
      <c r="D11962" s="0" t="n">
        <v>113</v>
      </c>
      <c r="E11962" s="0" t="n">
        <v>113</v>
      </c>
      <c r="F11962" s="0" t="n">
        <v>113</v>
      </c>
      <c r="H11962" s="0" t="n">
        <f aca="false">IF(G11962="",0,1)</f>
        <v>0</v>
      </c>
      <c r="I11962" s="0" t="n">
        <f aca="false">IF(B11962=$F11962, 1, 0)</f>
        <v>1</v>
      </c>
      <c r="J11962" s="0" t="n">
        <f aca="false">IF(C11962=$F11962, 1, 0)</f>
        <v>1</v>
      </c>
      <c r="K11962" s="0" t="n">
        <f aca="false">IF(D11962=$F11962, 1, 0)</f>
        <v>1</v>
      </c>
    </row>
    <row r="11963" customFormat="false" ht="12.8" hidden="false" customHeight="false" outlineLevel="0" collapsed="false">
      <c r="A11963" s="0" t="n">
        <v>15250</v>
      </c>
      <c r="B11963" s="0" t="n">
        <v>113</v>
      </c>
      <c r="C11963" s="0" t="n">
        <v>113</v>
      </c>
      <c r="D11963" s="0" t="n">
        <v>113</v>
      </c>
      <c r="E11963" s="0" t="n">
        <v>113</v>
      </c>
      <c r="F11963" s="0" t="n">
        <v>113</v>
      </c>
      <c r="H11963" s="0" t="n">
        <f aca="false">IF(G11963="",0,1)</f>
        <v>0</v>
      </c>
      <c r="I11963" s="0" t="n">
        <f aca="false">IF(B11963=$F11963, 1, 0)</f>
        <v>1</v>
      </c>
      <c r="J11963" s="0" t="n">
        <f aca="false">IF(C11963=$F11963, 1, 0)</f>
        <v>1</v>
      </c>
      <c r="K11963" s="0" t="n">
        <f aca="false">IF(D11963=$F11963, 1, 0)</f>
        <v>1</v>
      </c>
    </row>
    <row r="11964" customFormat="false" ht="12.8" hidden="false" customHeight="false" outlineLevel="0" collapsed="false">
      <c r="A11964" s="0" t="n">
        <v>15251</v>
      </c>
      <c r="B11964" s="0" t="n">
        <v>113</v>
      </c>
      <c r="C11964" s="0" t="n">
        <v>113</v>
      </c>
      <c r="D11964" s="0" t="n">
        <v>113</v>
      </c>
      <c r="E11964" s="0" t="n">
        <v>113</v>
      </c>
      <c r="F11964" s="0" t="n">
        <v>113</v>
      </c>
      <c r="H11964" s="0" t="n">
        <f aca="false">IF(G11964="",0,1)</f>
        <v>0</v>
      </c>
      <c r="I11964" s="0" t="n">
        <f aca="false">IF(B11964=$F11964, 1, 0)</f>
        <v>1</v>
      </c>
      <c r="J11964" s="0" t="n">
        <f aca="false">IF(C11964=$F11964, 1, 0)</f>
        <v>1</v>
      </c>
      <c r="K11964" s="0" t="n">
        <f aca="false">IF(D11964=$F11964, 1, 0)</f>
        <v>1</v>
      </c>
    </row>
    <row r="11965" customFormat="false" ht="12.8" hidden="false" customHeight="false" outlineLevel="0" collapsed="false">
      <c r="A11965" s="0" t="n">
        <v>15253</v>
      </c>
      <c r="B11965" s="0" t="n">
        <v>113</v>
      </c>
      <c r="C11965" s="0" t="n">
        <v>113</v>
      </c>
      <c r="D11965" s="0" t="n">
        <v>113</v>
      </c>
      <c r="E11965" s="0" t="n">
        <v>113</v>
      </c>
      <c r="F11965" s="0" t="n">
        <v>113</v>
      </c>
      <c r="H11965" s="0" t="n">
        <f aca="false">IF(G11965="",0,1)</f>
        <v>0</v>
      </c>
      <c r="I11965" s="0" t="n">
        <f aca="false">IF(B11965=$F11965, 1, 0)</f>
        <v>1</v>
      </c>
      <c r="J11965" s="0" t="n">
        <f aca="false">IF(C11965=$F11965, 1, 0)</f>
        <v>1</v>
      </c>
      <c r="K11965" s="0" t="n">
        <f aca="false">IF(D11965=$F11965, 1, 0)</f>
        <v>1</v>
      </c>
    </row>
    <row r="11966" customFormat="false" ht="12.8" hidden="false" customHeight="false" outlineLevel="0" collapsed="false">
      <c r="A11966" s="0" t="n">
        <v>15254</v>
      </c>
      <c r="B11966" s="0" t="n">
        <v>113</v>
      </c>
      <c r="C11966" s="0" t="n">
        <v>113</v>
      </c>
      <c r="D11966" s="0" t="n">
        <v>113</v>
      </c>
      <c r="E11966" s="0" t="n">
        <v>113</v>
      </c>
      <c r="F11966" s="0" t="n">
        <v>113</v>
      </c>
      <c r="H11966" s="0" t="n">
        <f aca="false">IF(G11966="",0,1)</f>
        <v>0</v>
      </c>
      <c r="I11966" s="0" t="n">
        <f aca="false">IF(B11966=$F11966, 1, 0)</f>
        <v>1</v>
      </c>
      <c r="J11966" s="0" t="n">
        <f aca="false">IF(C11966=$F11966, 1, 0)</f>
        <v>1</v>
      </c>
      <c r="K11966" s="0" t="n">
        <f aca="false">IF(D11966=$F11966, 1, 0)</f>
        <v>1</v>
      </c>
    </row>
    <row r="11967" customFormat="false" ht="12.8" hidden="false" customHeight="false" outlineLevel="0" collapsed="false">
      <c r="A11967" s="0" t="n">
        <v>15257</v>
      </c>
      <c r="B11967" s="0" t="n">
        <v>113</v>
      </c>
      <c r="C11967" s="0" t="n">
        <v>113</v>
      </c>
      <c r="D11967" s="0" t="n">
        <v>113</v>
      </c>
      <c r="E11967" s="0" t="n">
        <v>113</v>
      </c>
      <c r="F11967" s="0" t="n">
        <v>113</v>
      </c>
      <c r="H11967" s="0" t="n">
        <f aca="false">IF(G11967="",0,1)</f>
        <v>0</v>
      </c>
      <c r="I11967" s="0" t="n">
        <f aca="false">IF(B11967=$F11967, 1, 0)</f>
        <v>1</v>
      </c>
      <c r="J11967" s="0" t="n">
        <f aca="false">IF(C11967=$F11967, 1, 0)</f>
        <v>1</v>
      </c>
      <c r="K11967" s="0" t="n">
        <f aca="false">IF(D11967=$F11967, 1, 0)</f>
        <v>1</v>
      </c>
    </row>
    <row r="11968" customFormat="false" ht="12.8" hidden="false" customHeight="false" outlineLevel="0" collapsed="false">
      <c r="A11968" s="0" t="n">
        <v>15263</v>
      </c>
      <c r="B11968" s="0" t="n">
        <v>113</v>
      </c>
      <c r="C11968" s="0" t="n">
        <v>113</v>
      </c>
      <c r="D11968" s="0" t="n">
        <v>113</v>
      </c>
      <c r="E11968" s="0" t="n">
        <v>113</v>
      </c>
      <c r="F11968" s="0" t="n">
        <v>113</v>
      </c>
      <c r="H11968" s="0" t="n">
        <f aca="false">IF(G11968="",0,1)</f>
        <v>0</v>
      </c>
      <c r="I11968" s="0" t="n">
        <f aca="false">IF(B11968=$F11968, 1, 0)</f>
        <v>1</v>
      </c>
      <c r="J11968" s="0" t="n">
        <f aca="false">IF(C11968=$F11968, 1, 0)</f>
        <v>1</v>
      </c>
      <c r="K11968" s="0" t="n">
        <f aca="false">IF(D11968=$F11968, 1, 0)</f>
        <v>1</v>
      </c>
    </row>
    <row r="11969" customFormat="false" ht="12.8" hidden="false" customHeight="false" outlineLevel="0" collapsed="false">
      <c r="A11969" s="0" t="n">
        <v>15272</v>
      </c>
      <c r="B11969" s="0" t="n">
        <v>113</v>
      </c>
      <c r="C11969" s="0" t="n">
        <v>113</v>
      </c>
      <c r="D11969" s="0" t="n">
        <v>113</v>
      </c>
      <c r="E11969" s="0" t="n">
        <v>113</v>
      </c>
      <c r="F11969" s="0" t="n">
        <v>113</v>
      </c>
      <c r="H11969" s="0" t="n">
        <f aca="false">IF(G11969="",0,1)</f>
        <v>0</v>
      </c>
      <c r="I11969" s="0" t="n">
        <f aca="false">IF(B11969=$F11969, 1, 0)</f>
        <v>1</v>
      </c>
      <c r="J11969" s="0" t="n">
        <f aca="false">IF(C11969=$F11969, 1, 0)</f>
        <v>1</v>
      </c>
      <c r="K11969" s="0" t="n">
        <f aca="false">IF(D11969=$F11969, 1, 0)</f>
        <v>1</v>
      </c>
    </row>
    <row r="11970" customFormat="false" ht="12.8" hidden="false" customHeight="false" outlineLevel="0" collapsed="false">
      <c r="A11970" s="0" t="n">
        <v>15277</v>
      </c>
      <c r="B11970" s="0" t="n">
        <v>113</v>
      </c>
      <c r="C11970" s="0" t="n">
        <v>113</v>
      </c>
      <c r="D11970" s="0" t="n">
        <v>113</v>
      </c>
      <c r="E11970" s="0" t="n">
        <v>113</v>
      </c>
      <c r="F11970" s="0" t="n">
        <v>113</v>
      </c>
      <c r="H11970" s="0" t="n">
        <f aca="false">IF(G11970="",0,1)</f>
        <v>0</v>
      </c>
      <c r="I11970" s="0" t="n">
        <f aca="false">IF(B11970=$F11970, 1, 0)</f>
        <v>1</v>
      </c>
      <c r="J11970" s="0" t="n">
        <f aca="false">IF(C11970=$F11970, 1, 0)</f>
        <v>1</v>
      </c>
      <c r="K11970" s="0" t="n">
        <f aca="false">IF(D11970=$F11970, 1, 0)</f>
        <v>1</v>
      </c>
    </row>
    <row r="11971" customFormat="false" ht="12.8" hidden="false" customHeight="false" outlineLevel="0" collapsed="false">
      <c r="A11971" s="0" t="n">
        <v>15284</v>
      </c>
      <c r="B11971" s="0" t="n">
        <v>113</v>
      </c>
      <c r="C11971" s="0" t="n">
        <v>113</v>
      </c>
      <c r="D11971" s="0" t="n">
        <v>113</v>
      </c>
      <c r="E11971" s="0" t="n">
        <v>113</v>
      </c>
      <c r="F11971" s="0" t="n">
        <v>113</v>
      </c>
      <c r="H11971" s="0" t="n">
        <f aca="false">IF(G11971="",0,1)</f>
        <v>0</v>
      </c>
      <c r="I11971" s="0" t="n">
        <f aca="false">IF(B11971=$F11971, 1, 0)</f>
        <v>1</v>
      </c>
      <c r="J11971" s="0" t="n">
        <f aca="false">IF(C11971=$F11971, 1, 0)</f>
        <v>1</v>
      </c>
      <c r="K11971" s="0" t="n">
        <f aca="false">IF(D11971=$F11971, 1, 0)</f>
        <v>1</v>
      </c>
    </row>
    <row r="11972" customFormat="false" ht="12.8" hidden="false" customHeight="false" outlineLevel="0" collapsed="false">
      <c r="A11972" s="0" t="n">
        <v>15288</v>
      </c>
      <c r="B11972" s="0" t="n">
        <v>113</v>
      </c>
      <c r="C11972" s="0" t="n">
        <v>113</v>
      </c>
      <c r="D11972" s="0" t="n">
        <v>113</v>
      </c>
      <c r="E11972" s="0" t="n">
        <v>113</v>
      </c>
      <c r="F11972" s="0" t="n">
        <v>113</v>
      </c>
      <c r="H11972" s="0" t="n">
        <f aca="false">IF(G11972="",0,1)</f>
        <v>0</v>
      </c>
      <c r="I11972" s="0" t="n">
        <f aca="false">IF(B11972=$F11972, 1, 0)</f>
        <v>1</v>
      </c>
      <c r="J11972" s="0" t="n">
        <f aca="false">IF(C11972=$F11972, 1, 0)</f>
        <v>1</v>
      </c>
      <c r="K11972" s="0" t="n">
        <f aca="false">IF(D11972=$F11972, 1, 0)</f>
        <v>1</v>
      </c>
    </row>
    <row r="11973" customFormat="false" ht="12.8" hidden="false" customHeight="false" outlineLevel="0" collapsed="false">
      <c r="A11973" s="0" t="n">
        <v>15290</v>
      </c>
      <c r="B11973" s="0" t="n">
        <v>113</v>
      </c>
      <c r="C11973" s="0" t="n">
        <v>113</v>
      </c>
      <c r="D11973" s="0" t="n">
        <v>113</v>
      </c>
      <c r="E11973" s="0" t="n">
        <v>113</v>
      </c>
      <c r="F11973" s="0" t="n">
        <v>113</v>
      </c>
      <c r="H11973" s="0" t="n">
        <f aca="false">IF(G11973="",0,1)</f>
        <v>0</v>
      </c>
      <c r="I11973" s="0" t="n">
        <f aca="false">IF(B11973=$F11973, 1, 0)</f>
        <v>1</v>
      </c>
      <c r="J11973" s="0" t="n">
        <f aca="false">IF(C11973=$F11973, 1, 0)</f>
        <v>1</v>
      </c>
      <c r="K11973" s="0" t="n">
        <f aca="false">IF(D11973=$F11973, 1, 0)</f>
        <v>1</v>
      </c>
    </row>
    <row r="11974" customFormat="false" ht="12.8" hidden="false" customHeight="false" outlineLevel="0" collapsed="false">
      <c r="A11974" s="0" t="n">
        <v>15292</v>
      </c>
      <c r="B11974" s="0" t="n">
        <v>113</v>
      </c>
      <c r="C11974" s="0" t="n">
        <v>113</v>
      </c>
      <c r="D11974" s="0" t="n">
        <v>113</v>
      </c>
      <c r="E11974" s="0" t="n">
        <v>113</v>
      </c>
      <c r="F11974" s="0" t="n">
        <v>113</v>
      </c>
      <c r="H11974" s="0" t="n">
        <f aca="false">IF(G11974="",0,1)</f>
        <v>0</v>
      </c>
      <c r="I11974" s="0" t="n">
        <f aca="false">IF(B11974=$F11974, 1, 0)</f>
        <v>1</v>
      </c>
      <c r="J11974" s="0" t="n">
        <f aca="false">IF(C11974=$F11974, 1, 0)</f>
        <v>1</v>
      </c>
      <c r="K11974" s="0" t="n">
        <f aca="false">IF(D11974=$F11974, 1, 0)</f>
        <v>1</v>
      </c>
    </row>
    <row r="11975" customFormat="false" ht="12.8" hidden="false" customHeight="false" outlineLevel="0" collapsed="false">
      <c r="A11975" s="0" t="n">
        <v>15293</v>
      </c>
      <c r="B11975" s="0" t="n">
        <v>113</v>
      </c>
      <c r="C11975" s="0" t="n">
        <v>113</v>
      </c>
      <c r="D11975" s="0" t="n">
        <v>113</v>
      </c>
      <c r="E11975" s="0" t="n">
        <v>113</v>
      </c>
      <c r="F11975" s="0" t="n">
        <v>113</v>
      </c>
      <c r="H11975" s="0" t="n">
        <f aca="false">IF(G11975="",0,1)</f>
        <v>0</v>
      </c>
      <c r="I11975" s="0" t="n">
        <f aca="false">IF(B11975=$F11975, 1, 0)</f>
        <v>1</v>
      </c>
      <c r="J11975" s="0" t="n">
        <f aca="false">IF(C11975=$F11975, 1, 0)</f>
        <v>1</v>
      </c>
      <c r="K11975" s="0" t="n">
        <f aca="false">IF(D11975=$F11975, 1, 0)</f>
        <v>1</v>
      </c>
    </row>
    <row r="11976" customFormat="false" ht="12.8" hidden="false" customHeight="false" outlineLevel="0" collapsed="false">
      <c r="A11976" s="0" t="n">
        <v>15295</v>
      </c>
      <c r="B11976" s="0" t="n">
        <v>113</v>
      </c>
      <c r="C11976" s="0" t="n">
        <v>113</v>
      </c>
      <c r="D11976" s="0" t="n">
        <v>113</v>
      </c>
      <c r="E11976" s="0" t="n">
        <v>113</v>
      </c>
      <c r="F11976" s="0" t="n">
        <v>113</v>
      </c>
      <c r="H11976" s="0" t="n">
        <f aca="false">IF(G11976="",0,1)</f>
        <v>0</v>
      </c>
      <c r="I11976" s="0" t="n">
        <f aca="false">IF(B11976=$F11976, 1, 0)</f>
        <v>1</v>
      </c>
      <c r="J11976" s="0" t="n">
        <f aca="false">IF(C11976=$F11976, 1, 0)</f>
        <v>1</v>
      </c>
      <c r="K11976" s="0" t="n">
        <f aca="false">IF(D11976=$F11976, 1, 0)</f>
        <v>1</v>
      </c>
    </row>
    <row r="11977" customFormat="false" ht="12.8" hidden="false" customHeight="false" outlineLevel="0" collapsed="false">
      <c r="A11977" s="0" t="n">
        <v>15299</v>
      </c>
      <c r="B11977" s="0" t="n">
        <v>113</v>
      </c>
      <c r="C11977" s="0" t="n">
        <v>113</v>
      </c>
      <c r="D11977" s="0" t="n">
        <v>113</v>
      </c>
      <c r="E11977" s="0" t="n">
        <v>113</v>
      </c>
      <c r="F11977" s="0" t="n">
        <v>113</v>
      </c>
      <c r="H11977" s="0" t="n">
        <f aca="false">IF(G11977="",0,1)</f>
        <v>0</v>
      </c>
      <c r="I11977" s="0" t="n">
        <f aca="false">IF(B11977=$F11977, 1, 0)</f>
        <v>1</v>
      </c>
      <c r="J11977" s="0" t="n">
        <f aca="false">IF(C11977=$F11977, 1, 0)</f>
        <v>1</v>
      </c>
      <c r="K11977" s="0" t="n">
        <f aca="false">IF(D11977=$F11977, 1, 0)</f>
        <v>1</v>
      </c>
    </row>
    <row r="11978" customFormat="false" ht="12.8" hidden="false" customHeight="false" outlineLevel="0" collapsed="false">
      <c r="A11978" s="0" t="n">
        <v>15306</v>
      </c>
      <c r="B11978" s="0" t="n">
        <v>113</v>
      </c>
      <c r="C11978" s="0" t="n">
        <v>113</v>
      </c>
      <c r="D11978" s="0" t="n">
        <v>113</v>
      </c>
      <c r="E11978" s="0" t="n">
        <v>113</v>
      </c>
      <c r="F11978" s="0" t="n">
        <v>113</v>
      </c>
      <c r="H11978" s="0" t="n">
        <f aca="false">IF(G11978="",0,1)</f>
        <v>0</v>
      </c>
      <c r="I11978" s="0" t="n">
        <f aca="false">IF(B11978=$F11978, 1, 0)</f>
        <v>1</v>
      </c>
      <c r="J11978" s="0" t="n">
        <f aca="false">IF(C11978=$F11978, 1, 0)</f>
        <v>1</v>
      </c>
      <c r="K11978" s="0" t="n">
        <f aca="false">IF(D11978=$F11978, 1, 0)</f>
        <v>1</v>
      </c>
    </row>
    <row r="11979" customFormat="false" ht="12.8" hidden="false" customHeight="false" outlineLevel="0" collapsed="false">
      <c r="A11979" s="0" t="n">
        <v>15308</v>
      </c>
      <c r="B11979" s="0" t="n">
        <v>113</v>
      </c>
      <c r="C11979" s="0" t="n">
        <v>113</v>
      </c>
      <c r="D11979" s="0" t="n">
        <v>113</v>
      </c>
      <c r="E11979" s="0" t="n">
        <v>113</v>
      </c>
      <c r="F11979" s="0" t="n">
        <v>113</v>
      </c>
      <c r="H11979" s="0" t="n">
        <f aca="false">IF(G11979="",0,1)</f>
        <v>0</v>
      </c>
      <c r="I11979" s="0" t="n">
        <f aca="false">IF(B11979=$F11979, 1, 0)</f>
        <v>1</v>
      </c>
      <c r="J11979" s="0" t="n">
        <f aca="false">IF(C11979=$F11979, 1, 0)</f>
        <v>1</v>
      </c>
      <c r="K11979" s="0" t="n">
        <f aca="false">IF(D11979=$F11979, 1, 0)</f>
        <v>1</v>
      </c>
    </row>
    <row r="11980" customFormat="false" ht="12.8" hidden="false" customHeight="false" outlineLevel="0" collapsed="false">
      <c r="A11980" s="0" t="n">
        <v>15311</v>
      </c>
      <c r="B11980" s="0" t="n">
        <v>113</v>
      </c>
      <c r="C11980" s="0" t="n">
        <v>113</v>
      </c>
      <c r="D11980" s="0" t="n">
        <v>113</v>
      </c>
      <c r="E11980" s="0" t="n">
        <v>113</v>
      </c>
      <c r="F11980" s="0" t="n">
        <v>113</v>
      </c>
      <c r="H11980" s="0" t="n">
        <f aca="false">IF(G11980="",0,1)</f>
        <v>0</v>
      </c>
      <c r="I11980" s="0" t="n">
        <f aca="false">IF(B11980=$F11980, 1, 0)</f>
        <v>1</v>
      </c>
      <c r="J11980" s="0" t="n">
        <f aca="false">IF(C11980=$F11980, 1, 0)</f>
        <v>1</v>
      </c>
      <c r="K11980" s="0" t="n">
        <f aca="false">IF(D11980=$F11980, 1, 0)</f>
        <v>1</v>
      </c>
    </row>
    <row r="11981" customFormat="false" ht="12.8" hidden="false" customHeight="false" outlineLevel="0" collapsed="false">
      <c r="A11981" s="0" t="n">
        <v>15312</v>
      </c>
      <c r="B11981" s="0" t="n">
        <v>113</v>
      </c>
      <c r="C11981" s="0" t="n">
        <v>113</v>
      </c>
      <c r="D11981" s="0" t="n">
        <v>113</v>
      </c>
      <c r="E11981" s="0" t="n">
        <v>113</v>
      </c>
      <c r="F11981" s="0" t="n">
        <v>113</v>
      </c>
      <c r="H11981" s="0" t="n">
        <f aca="false">IF(G11981="",0,1)</f>
        <v>0</v>
      </c>
      <c r="I11981" s="0" t="n">
        <f aca="false">IF(B11981=$F11981, 1, 0)</f>
        <v>1</v>
      </c>
      <c r="J11981" s="0" t="n">
        <f aca="false">IF(C11981=$F11981, 1, 0)</f>
        <v>1</v>
      </c>
      <c r="K11981" s="0" t="n">
        <f aca="false">IF(D11981=$F11981, 1, 0)</f>
        <v>1</v>
      </c>
    </row>
    <row r="11982" customFormat="false" ht="12.8" hidden="false" customHeight="false" outlineLevel="0" collapsed="false">
      <c r="A11982" s="0" t="n">
        <v>15314</v>
      </c>
      <c r="B11982" s="0" t="n">
        <v>113</v>
      </c>
      <c r="C11982" s="0" t="n">
        <v>113</v>
      </c>
      <c r="D11982" s="0" t="n">
        <v>113</v>
      </c>
      <c r="E11982" s="0" t="n">
        <v>113</v>
      </c>
      <c r="F11982" s="0" t="n">
        <v>113</v>
      </c>
      <c r="H11982" s="0" t="n">
        <f aca="false">IF(G11982="",0,1)</f>
        <v>0</v>
      </c>
      <c r="I11982" s="0" t="n">
        <f aca="false">IF(B11982=$F11982, 1, 0)</f>
        <v>1</v>
      </c>
      <c r="J11982" s="0" t="n">
        <f aca="false">IF(C11982=$F11982, 1, 0)</f>
        <v>1</v>
      </c>
      <c r="K11982" s="0" t="n">
        <f aca="false">IF(D11982=$F11982, 1, 0)</f>
        <v>1</v>
      </c>
    </row>
    <row r="11983" customFormat="false" ht="12.8" hidden="false" customHeight="false" outlineLevel="0" collapsed="false">
      <c r="A11983" s="0" t="n">
        <v>15319</v>
      </c>
      <c r="B11983" s="0" t="n">
        <v>113</v>
      </c>
      <c r="C11983" s="0" t="n">
        <v>113</v>
      </c>
      <c r="D11983" s="0" t="n">
        <v>113</v>
      </c>
      <c r="E11983" s="0" t="n">
        <v>113</v>
      </c>
      <c r="F11983" s="0" t="n">
        <v>113</v>
      </c>
      <c r="H11983" s="0" t="n">
        <f aca="false">IF(G11983="",0,1)</f>
        <v>0</v>
      </c>
      <c r="I11983" s="0" t="n">
        <f aca="false">IF(B11983=$F11983, 1, 0)</f>
        <v>1</v>
      </c>
      <c r="J11983" s="0" t="n">
        <f aca="false">IF(C11983=$F11983, 1, 0)</f>
        <v>1</v>
      </c>
      <c r="K11983" s="0" t="n">
        <f aca="false">IF(D11983=$F11983, 1, 0)</f>
        <v>1</v>
      </c>
    </row>
    <row r="11984" customFormat="false" ht="12.8" hidden="false" customHeight="false" outlineLevel="0" collapsed="false">
      <c r="A11984" s="0" t="n">
        <v>15322</v>
      </c>
      <c r="B11984" s="0" t="n">
        <v>113</v>
      </c>
      <c r="C11984" s="0" t="n">
        <v>113</v>
      </c>
      <c r="D11984" s="0" t="n">
        <v>113</v>
      </c>
      <c r="E11984" s="0" t="n">
        <v>113</v>
      </c>
      <c r="F11984" s="0" t="n">
        <v>113</v>
      </c>
      <c r="H11984" s="0" t="n">
        <f aca="false">IF(G11984="",0,1)</f>
        <v>0</v>
      </c>
      <c r="I11984" s="0" t="n">
        <f aca="false">IF(B11984=$F11984, 1, 0)</f>
        <v>1</v>
      </c>
      <c r="J11984" s="0" t="n">
        <f aca="false">IF(C11984=$F11984, 1, 0)</f>
        <v>1</v>
      </c>
      <c r="K11984" s="0" t="n">
        <f aca="false">IF(D11984=$F11984, 1, 0)</f>
        <v>1</v>
      </c>
    </row>
    <row r="11985" customFormat="false" ht="12.8" hidden="false" customHeight="false" outlineLevel="0" collapsed="false">
      <c r="A11985" s="0" t="n">
        <v>15324</v>
      </c>
      <c r="B11985" s="0" t="n">
        <v>113</v>
      </c>
      <c r="C11985" s="0" t="n">
        <v>113</v>
      </c>
      <c r="D11985" s="0" t="n">
        <v>113</v>
      </c>
      <c r="E11985" s="0" t="n">
        <v>113</v>
      </c>
      <c r="F11985" s="0" t="n">
        <v>113</v>
      </c>
      <c r="H11985" s="0" t="n">
        <f aca="false">IF(G11985="",0,1)</f>
        <v>0</v>
      </c>
      <c r="I11985" s="0" t="n">
        <f aca="false">IF(B11985=$F11985, 1, 0)</f>
        <v>1</v>
      </c>
      <c r="J11985" s="0" t="n">
        <f aca="false">IF(C11985=$F11985, 1, 0)</f>
        <v>1</v>
      </c>
      <c r="K11985" s="0" t="n">
        <f aca="false">IF(D11985=$F11985, 1, 0)</f>
        <v>1</v>
      </c>
    </row>
    <row r="11986" customFormat="false" ht="12.8" hidden="false" customHeight="false" outlineLevel="0" collapsed="false">
      <c r="A11986" s="0" t="n">
        <v>15329</v>
      </c>
      <c r="B11986" s="0" t="n">
        <v>113</v>
      </c>
      <c r="C11986" s="0" t="n">
        <v>113</v>
      </c>
      <c r="D11986" s="0" t="n">
        <v>113</v>
      </c>
      <c r="E11986" s="0" t="n">
        <v>113</v>
      </c>
      <c r="F11986" s="0" t="n">
        <v>113</v>
      </c>
      <c r="H11986" s="0" t="n">
        <f aca="false">IF(G11986="",0,1)</f>
        <v>0</v>
      </c>
      <c r="I11986" s="0" t="n">
        <f aca="false">IF(B11986=$F11986, 1, 0)</f>
        <v>1</v>
      </c>
      <c r="J11986" s="0" t="n">
        <f aca="false">IF(C11986=$F11986, 1, 0)</f>
        <v>1</v>
      </c>
      <c r="K11986" s="0" t="n">
        <f aca="false">IF(D11986=$F11986, 1, 0)</f>
        <v>1</v>
      </c>
    </row>
    <row r="11987" customFormat="false" ht="12.8" hidden="false" customHeight="false" outlineLevel="0" collapsed="false">
      <c r="A11987" s="0" t="n">
        <v>15331</v>
      </c>
      <c r="B11987" s="0" t="n">
        <v>113</v>
      </c>
      <c r="C11987" s="0" t="n">
        <v>113</v>
      </c>
      <c r="D11987" s="0" t="n">
        <v>113</v>
      </c>
      <c r="E11987" s="0" t="n">
        <v>113</v>
      </c>
      <c r="F11987" s="0" t="n">
        <v>113</v>
      </c>
      <c r="H11987" s="0" t="n">
        <f aca="false">IF(G11987="",0,1)</f>
        <v>0</v>
      </c>
      <c r="I11987" s="0" t="n">
        <f aca="false">IF(B11987=$F11987, 1, 0)</f>
        <v>1</v>
      </c>
      <c r="J11987" s="0" t="n">
        <f aca="false">IF(C11987=$F11987, 1, 0)</f>
        <v>1</v>
      </c>
      <c r="K11987" s="0" t="n">
        <f aca="false">IF(D11987=$F11987, 1, 0)</f>
        <v>1</v>
      </c>
    </row>
    <row r="11988" customFormat="false" ht="12.8" hidden="false" customHeight="false" outlineLevel="0" collapsed="false">
      <c r="A11988" s="0" t="n">
        <v>15333</v>
      </c>
      <c r="B11988" s="0" t="n">
        <v>113</v>
      </c>
      <c r="C11988" s="0" t="n">
        <v>113</v>
      </c>
      <c r="D11988" s="0" t="n">
        <v>113</v>
      </c>
      <c r="E11988" s="0" t="n">
        <v>113</v>
      </c>
      <c r="F11988" s="0" t="n">
        <v>113</v>
      </c>
      <c r="H11988" s="0" t="n">
        <f aca="false">IF(G11988="",0,1)</f>
        <v>0</v>
      </c>
      <c r="I11988" s="0" t="n">
        <f aca="false">IF(B11988=$F11988, 1, 0)</f>
        <v>1</v>
      </c>
      <c r="J11988" s="0" t="n">
        <f aca="false">IF(C11988=$F11988, 1, 0)</f>
        <v>1</v>
      </c>
      <c r="K11988" s="0" t="n">
        <f aca="false">IF(D11988=$F11988, 1, 0)</f>
        <v>1</v>
      </c>
    </row>
    <row r="11989" customFormat="false" ht="12.8" hidden="false" customHeight="false" outlineLevel="0" collapsed="false">
      <c r="A11989" s="0" t="n">
        <v>15336</v>
      </c>
      <c r="B11989" s="0" t="n">
        <v>113</v>
      </c>
      <c r="C11989" s="0" t="n">
        <v>113</v>
      </c>
      <c r="D11989" s="0" t="n">
        <v>113</v>
      </c>
      <c r="E11989" s="0" t="n">
        <v>113</v>
      </c>
      <c r="F11989" s="0" t="n">
        <v>113</v>
      </c>
      <c r="H11989" s="0" t="n">
        <f aca="false">IF(G11989="",0,1)</f>
        <v>0</v>
      </c>
      <c r="I11989" s="0" t="n">
        <f aca="false">IF(B11989=$F11989, 1, 0)</f>
        <v>1</v>
      </c>
      <c r="J11989" s="0" t="n">
        <f aca="false">IF(C11989=$F11989, 1, 0)</f>
        <v>1</v>
      </c>
      <c r="K11989" s="0" t="n">
        <f aca="false">IF(D11989=$F11989, 1, 0)</f>
        <v>1</v>
      </c>
    </row>
    <row r="11990" customFormat="false" ht="12.8" hidden="false" customHeight="false" outlineLevel="0" collapsed="false">
      <c r="A11990" s="0" t="n">
        <v>15345</v>
      </c>
      <c r="B11990" s="0" t="n">
        <v>113</v>
      </c>
      <c r="C11990" s="0" t="n">
        <v>113</v>
      </c>
      <c r="D11990" s="0" t="n">
        <v>113</v>
      </c>
      <c r="E11990" s="0" t="n">
        <v>113</v>
      </c>
      <c r="F11990" s="0" t="n">
        <v>113</v>
      </c>
      <c r="H11990" s="0" t="n">
        <f aca="false">IF(G11990="",0,1)</f>
        <v>0</v>
      </c>
      <c r="I11990" s="0" t="n">
        <f aca="false">IF(B11990=$F11990, 1, 0)</f>
        <v>1</v>
      </c>
      <c r="J11990" s="0" t="n">
        <f aca="false">IF(C11990=$F11990, 1, 0)</f>
        <v>1</v>
      </c>
      <c r="K11990" s="0" t="n">
        <f aca="false">IF(D11990=$F11990, 1, 0)</f>
        <v>1</v>
      </c>
    </row>
    <row r="11991" customFormat="false" ht="12.8" hidden="false" customHeight="false" outlineLevel="0" collapsed="false">
      <c r="A11991" s="0" t="n">
        <v>15346</v>
      </c>
      <c r="B11991" s="0" t="n">
        <v>113</v>
      </c>
      <c r="C11991" s="0" t="n">
        <v>113</v>
      </c>
      <c r="D11991" s="0" t="n">
        <v>113</v>
      </c>
      <c r="E11991" s="0" t="n">
        <v>113</v>
      </c>
      <c r="F11991" s="0" t="n">
        <v>113</v>
      </c>
      <c r="H11991" s="0" t="n">
        <f aca="false">IF(G11991="",0,1)</f>
        <v>0</v>
      </c>
      <c r="I11991" s="0" t="n">
        <f aca="false">IF(B11991=$F11991, 1, 0)</f>
        <v>1</v>
      </c>
      <c r="J11991" s="0" t="n">
        <f aca="false">IF(C11991=$F11991, 1, 0)</f>
        <v>1</v>
      </c>
      <c r="K11991" s="0" t="n">
        <f aca="false">IF(D11991=$F11991, 1, 0)</f>
        <v>1</v>
      </c>
    </row>
    <row r="11992" customFormat="false" ht="12.8" hidden="false" customHeight="false" outlineLevel="0" collapsed="false">
      <c r="A11992" s="0" t="n">
        <v>15347</v>
      </c>
      <c r="B11992" s="0" t="n">
        <v>113</v>
      </c>
      <c r="C11992" s="0" t="n">
        <v>113</v>
      </c>
      <c r="D11992" s="0" t="n">
        <v>113</v>
      </c>
      <c r="E11992" s="0" t="n">
        <v>113</v>
      </c>
      <c r="F11992" s="0" t="n">
        <v>113</v>
      </c>
      <c r="H11992" s="0" t="n">
        <f aca="false">IF(G11992="",0,1)</f>
        <v>0</v>
      </c>
      <c r="I11992" s="0" t="n">
        <f aca="false">IF(B11992=$F11992, 1, 0)</f>
        <v>1</v>
      </c>
      <c r="J11992" s="0" t="n">
        <f aca="false">IF(C11992=$F11992, 1, 0)</f>
        <v>1</v>
      </c>
      <c r="K11992" s="0" t="n">
        <f aca="false">IF(D11992=$F11992, 1, 0)</f>
        <v>1</v>
      </c>
    </row>
    <row r="11993" customFormat="false" ht="12.8" hidden="false" customHeight="false" outlineLevel="0" collapsed="false">
      <c r="A11993" s="0" t="n">
        <v>15349</v>
      </c>
      <c r="B11993" s="0" t="n">
        <v>113</v>
      </c>
      <c r="C11993" s="0" t="n">
        <v>113</v>
      </c>
      <c r="D11993" s="0" t="n">
        <v>113</v>
      </c>
      <c r="E11993" s="0" t="n">
        <v>113</v>
      </c>
      <c r="F11993" s="0" t="n">
        <v>113</v>
      </c>
      <c r="H11993" s="0" t="n">
        <f aca="false">IF(G11993="",0,1)</f>
        <v>0</v>
      </c>
      <c r="I11993" s="0" t="n">
        <f aca="false">IF(B11993=$F11993, 1, 0)</f>
        <v>1</v>
      </c>
      <c r="J11993" s="0" t="n">
        <f aca="false">IF(C11993=$F11993, 1, 0)</f>
        <v>1</v>
      </c>
      <c r="K11993" s="0" t="n">
        <f aca="false">IF(D11993=$F11993, 1, 0)</f>
        <v>1</v>
      </c>
    </row>
    <row r="11994" customFormat="false" ht="12.8" hidden="false" customHeight="false" outlineLevel="0" collapsed="false">
      <c r="A11994" s="0" t="n">
        <v>15354</v>
      </c>
      <c r="B11994" s="0" t="n">
        <v>113</v>
      </c>
      <c r="C11994" s="0" t="n">
        <v>113</v>
      </c>
      <c r="D11994" s="0" t="n">
        <v>113</v>
      </c>
      <c r="E11994" s="0" t="n">
        <v>113</v>
      </c>
      <c r="F11994" s="0" t="n">
        <v>113</v>
      </c>
      <c r="H11994" s="0" t="n">
        <f aca="false">IF(G11994="",0,1)</f>
        <v>0</v>
      </c>
      <c r="I11994" s="0" t="n">
        <f aca="false">IF(B11994=$F11994, 1, 0)</f>
        <v>1</v>
      </c>
      <c r="J11994" s="0" t="n">
        <f aca="false">IF(C11994=$F11994, 1, 0)</f>
        <v>1</v>
      </c>
      <c r="K11994" s="0" t="n">
        <f aca="false">IF(D11994=$F11994, 1, 0)</f>
        <v>1</v>
      </c>
    </row>
    <row r="11995" customFormat="false" ht="12.8" hidden="false" customHeight="false" outlineLevel="0" collapsed="false">
      <c r="A11995" s="0" t="n">
        <v>15359</v>
      </c>
      <c r="B11995" s="0" t="n">
        <v>113</v>
      </c>
      <c r="C11995" s="0" t="n">
        <v>113</v>
      </c>
      <c r="D11995" s="0" t="n">
        <v>113</v>
      </c>
      <c r="E11995" s="0" t="n">
        <v>113</v>
      </c>
      <c r="F11995" s="0" t="n">
        <v>113</v>
      </c>
      <c r="H11995" s="0" t="n">
        <f aca="false">IF(G11995="",0,1)</f>
        <v>0</v>
      </c>
      <c r="I11995" s="0" t="n">
        <f aca="false">IF(B11995=$F11995, 1, 0)</f>
        <v>1</v>
      </c>
      <c r="J11995" s="0" t="n">
        <f aca="false">IF(C11995=$F11995, 1, 0)</f>
        <v>1</v>
      </c>
      <c r="K11995" s="0" t="n">
        <f aca="false">IF(D11995=$F11995, 1, 0)</f>
        <v>1</v>
      </c>
    </row>
    <row r="11996" customFormat="false" ht="12.8" hidden="false" customHeight="false" outlineLevel="0" collapsed="false">
      <c r="A11996" s="0" t="n">
        <v>15365</v>
      </c>
      <c r="B11996" s="0" t="n">
        <v>113</v>
      </c>
      <c r="C11996" s="0" t="n">
        <v>113</v>
      </c>
      <c r="D11996" s="0" t="n">
        <v>113</v>
      </c>
      <c r="E11996" s="0" t="n">
        <v>113</v>
      </c>
      <c r="F11996" s="0" t="n">
        <v>113</v>
      </c>
      <c r="H11996" s="0" t="n">
        <f aca="false">IF(G11996="",0,1)</f>
        <v>0</v>
      </c>
      <c r="I11996" s="0" t="n">
        <f aca="false">IF(B11996=$F11996, 1, 0)</f>
        <v>1</v>
      </c>
      <c r="J11996" s="0" t="n">
        <f aca="false">IF(C11996=$F11996, 1, 0)</f>
        <v>1</v>
      </c>
      <c r="K11996" s="0" t="n">
        <f aca="false">IF(D11996=$F11996, 1, 0)</f>
        <v>1</v>
      </c>
    </row>
    <row r="11997" customFormat="false" ht="12.8" hidden="false" customHeight="false" outlineLevel="0" collapsed="false">
      <c r="A11997" s="0" t="n">
        <v>15366</v>
      </c>
      <c r="B11997" s="0" t="n">
        <v>113</v>
      </c>
      <c r="C11997" s="0" t="n">
        <v>113</v>
      </c>
      <c r="D11997" s="0" t="n">
        <v>113</v>
      </c>
      <c r="E11997" s="0" t="n">
        <v>113</v>
      </c>
      <c r="F11997" s="0" t="n">
        <v>113</v>
      </c>
      <c r="H11997" s="0" t="n">
        <f aca="false">IF(G11997="",0,1)</f>
        <v>0</v>
      </c>
      <c r="I11997" s="0" t="n">
        <f aca="false">IF(B11997=$F11997, 1, 0)</f>
        <v>1</v>
      </c>
      <c r="J11997" s="0" t="n">
        <f aca="false">IF(C11997=$F11997, 1, 0)</f>
        <v>1</v>
      </c>
      <c r="K11997" s="0" t="n">
        <f aca="false">IF(D11997=$F11997, 1, 0)</f>
        <v>1</v>
      </c>
    </row>
    <row r="11998" customFormat="false" ht="12.8" hidden="false" customHeight="false" outlineLevel="0" collapsed="false">
      <c r="A11998" s="0" t="n">
        <v>15375</v>
      </c>
      <c r="B11998" s="0" t="n">
        <v>113</v>
      </c>
      <c r="C11998" s="0" t="n">
        <v>113</v>
      </c>
      <c r="D11998" s="0" t="n">
        <v>113</v>
      </c>
      <c r="E11998" s="0" t="n">
        <v>113</v>
      </c>
      <c r="F11998" s="0" t="n">
        <v>113</v>
      </c>
      <c r="H11998" s="0" t="n">
        <f aca="false">IF(G11998="",0,1)</f>
        <v>0</v>
      </c>
      <c r="I11998" s="0" t="n">
        <f aca="false">IF(B11998=$F11998, 1, 0)</f>
        <v>1</v>
      </c>
      <c r="J11998" s="0" t="n">
        <f aca="false">IF(C11998=$F11998, 1, 0)</f>
        <v>1</v>
      </c>
      <c r="K11998" s="0" t="n">
        <f aca="false">IF(D11998=$F11998, 1, 0)</f>
        <v>1</v>
      </c>
    </row>
    <row r="11999" customFormat="false" ht="12.8" hidden="false" customHeight="false" outlineLevel="0" collapsed="false">
      <c r="A11999" s="0" t="n">
        <v>15377</v>
      </c>
      <c r="B11999" s="0" t="n">
        <v>113</v>
      </c>
      <c r="C11999" s="0" t="n">
        <v>113</v>
      </c>
      <c r="D11999" s="0" t="n">
        <v>113</v>
      </c>
      <c r="E11999" s="0" t="n">
        <v>113</v>
      </c>
      <c r="F11999" s="0" t="n">
        <v>113</v>
      </c>
      <c r="H11999" s="0" t="n">
        <f aca="false">IF(G11999="",0,1)</f>
        <v>0</v>
      </c>
      <c r="I11999" s="0" t="n">
        <f aca="false">IF(B11999=$F11999, 1, 0)</f>
        <v>1</v>
      </c>
      <c r="J11999" s="0" t="n">
        <f aca="false">IF(C11999=$F11999, 1, 0)</f>
        <v>1</v>
      </c>
      <c r="K11999" s="0" t="n">
        <f aca="false">IF(D11999=$F11999, 1, 0)</f>
        <v>1</v>
      </c>
    </row>
    <row r="12000" customFormat="false" ht="12.8" hidden="false" customHeight="false" outlineLevel="0" collapsed="false">
      <c r="A12000" s="0" t="n">
        <v>15380</v>
      </c>
      <c r="B12000" s="0" t="n">
        <v>113</v>
      </c>
      <c r="C12000" s="0" t="n">
        <v>113</v>
      </c>
      <c r="D12000" s="0" t="n">
        <v>113</v>
      </c>
      <c r="E12000" s="0" t="n">
        <v>113</v>
      </c>
      <c r="F12000" s="0" t="n">
        <v>113</v>
      </c>
      <c r="H12000" s="0" t="n">
        <f aca="false">IF(G12000="",0,1)</f>
        <v>0</v>
      </c>
      <c r="I12000" s="0" t="n">
        <f aca="false">IF(B12000=$F12000, 1, 0)</f>
        <v>1</v>
      </c>
      <c r="J12000" s="0" t="n">
        <f aca="false">IF(C12000=$F12000, 1, 0)</f>
        <v>1</v>
      </c>
      <c r="K12000" s="0" t="n">
        <f aca="false">IF(D12000=$F12000, 1, 0)</f>
        <v>1</v>
      </c>
    </row>
    <row r="12001" customFormat="false" ht="12.8" hidden="false" customHeight="false" outlineLevel="0" collapsed="false">
      <c r="A12001" s="0" t="n">
        <v>15384</v>
      </c>
      <c r="B12001" s="0" t="n">
        <v>113</v>
      </c>
      <c r="C12001" s="0" t="n">
        <v>113</v>
      </c>
      <c r="D12001" s="0" t="n">
        <v>113</v>
      </c>
      <c r="E12001" s="0" t="n">
        <v>113</v>
      </c>
      <c r="F12001" s="0" t="n">
        <v>113</v>
      </c>
      <c r="H12001" s="0" t="n">
        <f aca="false">IF(G12001="",0,1)</f>
        <v>0</v>
      </c>
      <c r="I12001" s="0" t="n">
        <f aca="false">IF(B12001=$F12001, 1, 0)</f>
        <v>1</v>
      </c>
      <c r="J12001" s="0" t="n">
        <f aca="false">IF(C12001=$F12001, 1, 0)</f>
        <v>1</v>
      </c>
      <c r="K12001" s="0" t="n">
        <f aca="false">IF(D12001=$F12001, 1, 0)</f>
        <v>1</v>
      </c>
    </row>
    <row r="12002" customFormat="false" ht="12.8" hidden="false" customHeight="false" outlineLevel="0" collapsed="false">
      <c r="A12002" s="0" t="n">
        <v>15386</v>
      </c>
      <c r="B12002" s="0" t="n">
        <v>113</v>
      </c>
      <c r="C12002" s="0" t="n">
        <v>113</v>
      </c>
      <c r="D12002" s="0" t="n">
        <v>113</v>
      </c>
      <c r="E12002" s="0" t="n">
        <v>113</v>
      </c>
      <c r="F12002" s="0" t="n">
        <v>113</v>
      </c>
      <c r="H12002" s="0" t="n">
        <f aca="false">IF(G12002="",0,1)</f>
        <v>0</v>
      </c>
      <c r="I12002" s="0" t="n">
        <f aca="false">IF(B12002=$F12002, 1, 0)</f>
        <v>1</v>
      </c>
      <c r="J12002" s="0" t="n">
        <f aca="false">IF(C12002=$F12002, 1, 0)</f>
        <v>1</v>
      </c>
      <c r="K12002" s="0" t="n">
        <f aca="false">IF(D12002=$F12002, 1, 0)</f>
        <v>1</v>
      </c>
    </row>
    <row r="12003" customFormat="false" ht="12.8" hidden="false" customHeight="false" outlineLevel="0" collapsed="false">
      <c r="A12003" s="0" t="n">
        <v>15387</v>
      </c>
      <c r="B12003" s="0" t="n">
        <v>113</v>
      </c>
      <c r="C12003" s="0" t="n">
        <v>113</v>
      </c>
      <c r="D12003" s="0" t="n">
        <v>113</v>
      </c>
      <c r="E12003" s="0" t="n">
        <v>113</v>
      </c>
      <c r="F12003" s="0" t="n">
        <v>113</v>
      </c>
      <c r="H12003" s="0" t="n">
        <f aca="false">IF(G12003="",0,1)</f>
        <v>0</v>
      </c>
      <c r="I12003" s="0" t="n">
        <f aca="false">IF(B12003=$F12003, 1, 0)</f>
        <v>1</v>
      </c>
      <c r="J12003" s="0" t="n">
        <f aca="false">IF(C12003=$F12003, 1, 0)</f>
        <v>1</v>
      </c>
      <c r="K12003" s="0" t="n">
        <f aca="false">IF(D12003=$F12003, 1, 0)</f>
        <v>1</v>
      </c>
    </row>
    <row r="12004" customFormat="false" ht="12.8" hidden="false" customHeight="false" outlineLevel="0" collapsed="false">
      <c r="A12004" s="0" t="n">
        <v>15389</v>
      </c>
      <c r="B12004" s="0" t="n">
        <v>113</v>
      </c>
      <c r="C12004" s="0" t="n">
        <v>113</v>
      </c>
      <c r="D12004" s="0" t="n">
        <v>113</v>
      </c>
      <c r="E12004" s="0" t="n">
        <v>113</v>
      </c>
      <c r="F12004" s="0" t="n">
        <v>113</v>
      </c>
      <c r="H12004" s="0" t="n">
        <f aca="false">IF(G12004="",0,1)</f>
        <v>0</v>
      </c>
      <c r="I12004" s="0" t="n">
        <f aca="false">IF(B12004=$F12004, 1, 0)</f>
        <v>1</v>
      </c>
      <c r="J12004" s="0" t="n">
        <f aca="false">IF(C12004=$F12004, 1, 0)</f>
        <v>1</v>
      </c>
      <c r="K12004" s="0" t="n">
        <f aca="false">IF(D12004=$F12004, 1, 0)</f>
        <v>1</v>
      </c>
    </row>
    <row r="12005" customFormat="false" ht="12.8" hidden="false" customHeight="false" outlineLevel="0" collapsed="false">
      <c r="A12005" s="0" t="n">
        <v>15391</v>
      </c>
      <c r="B12005" s="0" t="n">
        <v>113</v>
      </c>
      <c r="C12005" s="0" t="n">
        <v>113</v>
      </c>
      <c r="D12005" s="0" t="n">
        <v>113</v>
      </c>
      <c r="E12005" s="0" t="n">
        <v>113</v>
      </c>
      <c r="F12005" s="0" t="n">
        <v>113</v>
      </c>
      <c r="H12005" s="0" t="n">
        <f aca="false">IF(G12005="",0,1)</f>
        <v>0</v>
      </c>
      <c r="I12005" s="0" t="n">
        <f aca="false">IF(B12005=$F12005, 1, 0)</f>
        <v>1</v>
      </c>
      <c r="J12005" s="0" t="n">
        <f aca="false">IF(C12005=$F12005, 1, 0)</f>
        <v>1</v>
      </c>
      <c r="K12005" s="0" t="n">
        <f aca="false">IF(D12005=$F12005, 1, 0)</f>
        <v>1</v>
      </c>
    </row>
    <row r="12006" customFormat="false" ht="12.8" hidden="false" customHeight="false" outlineLevel="0" collapsed="false">
      <c r="A12006" s="0" t="n">
        <v>15392</v>
      </c>
      <c r="B12006" s="0" t="n">
        <v>113</v>
      </c>
      <c r="C12006" s="0" t="n">
        <v>113</v>
      </c>
      <c r="D12006" s="0" t="n">
        <v>113</v>
      </c>
      <c r="E12006" s="0" t="n">
        <v>113</v>
      </c>
      <c r="F12006" s="0" t="n">
        <v>113</v>
      </c>
      <c r="H12006" s="0" t="n">
        <f aca="false">IF(G12006="",0,1)</f>
        <v>0</v>
      </c>
      <c r="I12006" s="0" t="n">
        <f aca="false">IF(B12006=$F12006, 1, 0)</f>
        <v>1</v>
      </c>
      <c r="J12006" s="0" t="n">
        <f aca="false">IF(C12006=$F12006, 1, 0)</f>
        <v>1</v>
      </c>
      <c r="K12006" s="0" t="n">
        <f aca="false">IF(D12006=$F12006, 1, 0)</f>
        <v>1</v>
      </c>
    </row>
    <row r="12007" customFormat="false" ht="12.8" hidden="false" customHeight="false" outlineLevel="0" collapsed="false">
      <c r="A12007" s="0" t="n">
        <v>15397</v>
      </c>
      <c r="B12007" s="0" t="n">
        <v>113</v>
      </c>
      <c r="C12007" s="0" t="n">
        <v>113</v>
      </c>
      <c r="D12007" s="0" t="n">
        <v>113</v>
      </c>
      <c r="E12007" s="0" t="n">
        <v>113</v>
      </c>
      <c r="F12007" s="0" t="n">
        <v>113</v>
      </c>
      <c r="H12007" s="0" t="n">
        <f aca="false">IF(G12007="",0,1)</f>
        <v>0</v>
      </c>
      <c r="I12007" s="0" t="n">
        <f aca="false">IF(B12007=$F12007, 1, 0)</f>
        <v>1</v>
      </c>
      <c r="J12007" s="0" t="n">
        <f aca="false">IF(C12007=$F12007, 1, 0)</f>
        <v>1</v>
      </c>
      <c r="K12007" s="0" t="n">
        <f aca="false">IF(D12007=$F12007, 1, 0)</f>
        <v>1</v>
      </c>
    </row>
    <row r="12008" customFormat="false" ht="12.8" hidden="false" customHeight="false" outlineLevel="0" collapsed="false">
      <c r="A12008" s="0" t="n">
        <v>154</v>
      </c>
      <c r="B12008" s="0" t="n">
        <v>113</v>
      </c>
      <c r="C12008" s="0" t="n">
        <v>113</v>
      </c>
      <c r="D12008" s="0" t="n">
        <v>113</v>
      </c>
      <c r="E12008" s="0" t="n">
        <v>113</v>
      </c>
      <c r="F12008" s="0" t="n">
        <v>113</v>
      </c>
      <c r="H12008" s="0" t="n">
        <f aca="false">IF(G12008="",0,1)</f>
        <v>0</v>
      </c>
      <c r="I12008" s="0" t="n">
        <f aca="false">IF(B12008=$F12008, 1, 0)</f>
        <v>1</v>
      </c>
      <c r="J12008" s="0" t="n">
        <f aca="false">IF(C12008=$F12008, 1, 0)</f>
        <v>1</v>
      </c>
      <c r="K12008" s="0" t="n">
        <f aca="false">IF(D12008=$F12008, 1, 0)</f>
        <v>1</v>
      </c>
    </row>
    <row r="12009" customFormat="false" ht="12.8" hidden="false" customHeight="false" outlineLevel="0" collapsed="false">
      <c r="A12009" s="0" t="n">
        <v>15402</v>
      </c>
      <c r="B12009" s="0" t="n">
        <v>113</v>
      </c>
      <c r="C12009" s="0" t="n">
        <v>113</v>
      </c>
      <c r="D12009" s="0" t="n">
        <v>113</v>
      </c>
      <c r="E12009" s="0" t="n">
        <v>113</v>
      </c>
      <c r="F12009" s="0" t="n">
        <v>113</v>
      </c>
      <c r="H12009" s="0" t="n">
        <f aca="false">IF(G12009="",0,1)</f>
        <v>0</v>
      </c>
      <c r="I12009" s="0" t="n">
        <f aca="false">IF(B12009=$F12009, 1, 0)</f>
        <v>1</v>
      </c>
      <c r="J12009" s="0" t="n">
        <f aca="false">IF(C12009=$F12009, 1, 0)</f>
        <v>1</v>
      </c>
      <c r="K12009" s="0" t="n">
        <f aca="false">IF(D12009=$F12009, 1, 0)</f>
        <v>1</v>
      </c>
    </row>
    <row r="12010" customFormat="false" ht="12.8" hidden="false" customHeight="false" outlineLevel="0" collapsed="false">
      <c r="A12010" s="0" t="n">
        <v>15403</v>
      </c>
      <c r="B12010" s="0" t="n">
        <v>113</v>
      </c>
      <c r="C12010" s="0" t="n">
        <v>113</v>
      </c>
      <c r="D12010" s="0" t="n">
        <v>113</v>
      </c>
      <c r="E12010" s="0" t="n">
        <v>113</v>
      </c>
      <c r="F12010" s="0" t="n">
        <v>113</v>
      </c>
      <c r="H12010" s="0" t="n">
        <f aca="false">IF(G12010="",0,1)</f>
        <v>0</v>
      </c>
      <c r="I12010" s="0" t="n">
        <f aca="false">IF(B12010=$F12010, 1, 0)</f>
        <v>1</v>
      </c>
      <c r="J12010" s="0" t="n">
        <f aca="false">IF(C12010=$F12010, 1, 0)</f>
        <v>1</v>
      </c>
      <c r="K12010" s="0" t="n">
        <f aca="false">IF(D12010=$F12010, 1, 0)</f>
        <v>1</v>
      </c>
    </row>
    <row r="12011" customFormat="false" ht="12.8" hidden="false" customHeight="false" outlineLevel="0" collapsed="false">
      <c r="A12011" s="0" t="n">
        <v>15406</v>
      </c>
      <c r="B12011" s="0" t="n">
        <v>113</v>
      </c>
      <c r="C12011" s="0" t="n">
        <v>113</v>
      </c>
      <c r="D12011" s="0" t="n">
        <v>113</v>
      </c>
      <c r="E12011" s="0" t="n">
        <v>113</v>
      </c>
      <c r="F12011" s="0" t="n">
        <v>113</v>
      </c>
      <c r="H12011" s="0" t="n">
        <f aca="false">IF(G12011="",0,1)</f>
        <v>0</v>
      </c>
      <c r="I12011" s="0" t="n">
        <f aca="false">IF(B12011=$F12011, 1, 0)</f>
        <v>1</v>
      </c>
      <c r="J12011" s="0" t="n">
        <f aca="false">IF(C12011=$F12011, 1, 0)</f>
        <v>1</v>
      </c>
      <c r="K12011" s="0" t="n">
        <f aca="false">IF(D12011=$F12011, 1, 0)</f>
        <v>1</v>
      </c>
    </row>
    <row r="12012" customFormat="false" ht="12.8" hidden="false" customHeight="false" outlineLevel="0" collapsed="false">
      <c r="A12012" s="0" t="n">
        <v>15408</v>
      </c>
      <c r="B12012" s="0" t="n">
        <v>113</v>
      </c>
      <c r="C12012" s="0" t="n">
        <v>113</v>
      </c>
      <c r="D12012" s="0" t="n">
        <v>113</v>
      </c>
      <c r="E12012" s="0" t="n">
        <v>113</v>
      </c>
      <c r="F12012" s="0" t="n">
        <v>113</v>
      </c>
      <c r="H12012" s="0" t="n">
        <f aca="false">IF(G12012="",0,1)</f>
        <v>0</v>
      </c>
      <c r="I12012" s="0" t="n">
        <f aca="false">IF(B12012=$F12012, 1, 0)</f>
        <v>1</v>
      </c>
      <c r="J12012" s="0" t="n">
        <f aca="false">IF(C12012=$F12012, 1, 0)</f>
        <v>1</v>
      </c>
      <c r="K12012" s="0" t="n">
        <f aca="false">IF(D12012=$F12012, 1, 0)</f>
        <v>1</v>
      </c>
    </row>
    <row r="12013" customFormat="false" ht="12.8" hidden="false" customHeight="false" outlineLevel="0" collapsed="false">
      <c r="A12013" s="0" t="n">
        <v>15410</v>
      </c>
      <c r="B12013" s="0" t="n">
        <v>113</v>
      </c>
      <c r="C12013" s="0" t="n">
        <v>113</v>
      </c>
      <c r="D12013" s="0" t="n">
        <v>113</v>
      </c>
      <c r="E12013" s="0" t="n">
        <v>113</v>
      </c>
      <c r="F12013" s="0" t="n">
        <v>113</v>
      </c>
      <c r="H12013" s="0" t="n">
        <f aca="false">IF(G12013="",0,1)</f>
        <v>0</v>
      </c>
      <c r="I12013" s="0" t="n">
        <f aca="false">IF(B12013=$F12013, 1, 0)</f>
        <v>1</v>
      </c>
      <c r="J12013" s="0" t="n">
        <f aca="false">IF(C12013=$F12013, 1, 0)</f>
        <v>1</v>
      </c>
      <c r="K12013" s="0" t="n">
        <f aca="false">IF(D12013=$F12013, 1, 0)</f>
        <v>1</v>
      </c>
    </row>
    <row r="12014" customFormat="false" ht="12.8" hidden="false" customHeight="false" outlineLevel="0" collapsed="false">
      <c r="A12014" s="0" t="n">
        <v>15411</v>
      </c>
      <c r="B12014" s="0" t="n">
        <v>113</v>
      </c>
      <c r="C12014" s="0" t="n">
        <v>113</v>
      </c>
      <c r="D12014" s="0" t="n">
        <v>113</v>
      </c>
      <c r="E12014" s="0" t="n">
        <v>113</v>
      </c>
      <c r="F12014" s="0" t="n">
        <v>113</v>
      </c>
      <c r="H12014" s="0" t="n">
        <f aca="false">IF(G12014="",0,1)</f>
        <v>0</v>
      </c>
      <c r="I12014" s="0" t="n">
        <f aca="false">IF(B12014=$F12014, 1, 0)</f>
        <v>1</v>
      </c>
      <c r="J12014" s="0" t="n">
        <f aca="false">IF(C12014=$F12014, 1, 0)</f>
        <v>1</v>
      </c>
      <c r="K12014" s="0" t="n">
        <f aca="false">IF(D12014=$F12014, 1, 0)</f>
        <v>1</v>
      </c>
    </row>
    <row r="12015" customFormat="false" ht="12.8" hidden="false" customHeight="false" outlineLevel="0" collapsed="false">
      <c r="A12015" s="0" t="n">
        <v>15412</v>
      </c>
      <c r="B12015" s="0" t="n">
        <v>113</v>
      </c>
      <c r="C12015" s="0" t="n">
        <v>113</v>
      </c>
      <c r="D12015" s="0" t="n">
        <v>113</v>
      </c>
      <c r="E12015" s="0" t="n">
        <v>113</v>
      </c>
      <c r="F12015" s="0" t="n">
        <v>113</v>
      </c>
      <c r="H12015" s="0" t="n">
        <f aca="false">IF(G12015="",0,1)</f>
        <v>0</v>
      </c>
      <c r="I12015" s="0" t="n">
        <f aca="false">IF(B12015=$F12015, 1, 0)</f>
        <v>1</v>
      </c>
      <c r="J12015" s="0" t="n">
        <f aca="false">IF(C12015=$F12015, 1, 0)</f>
        <v>1</v>
      </c>
      <c r="K12015" s="0" t="n">
        <f aca="false">IF(D12015=$F12015, 1, 0)</f>
        <v>1</v>
      </c>
    </row>
    <row r="12016" customFormat="false" ht="12.8" hidden="false" customHeight="false" outlineLevel="0" collapsed="false">
      <c r="A12016" s="0" t="n">
        <v>15413</v>
      </c>
      <c r="B12016" s="0" t="n">
        <v>113</v>
      </c>
      <c r="C12016" s="0" t="n">
        <v>113</v>
      </c>
      <c r="D12016" s="0" t="n">
        <v>113</v>
      </c>
      <c r="E12016" s="0" t="n">
        <v>113</v>
      </c>
      <c r="F12016" s="0" t="n">
        <v>113</v>
      </c>
      <c r="H12016" s="0" t="n">
        <f aca="false">IF(G12016="",0,1)</f>
        <v>0</v>
      </c>
      <c r="I12016" s="0" t="n">
        <f aca="false">IF(B12016=$F12016, 1, 0)</f>
        <v>1</v>
      </c>
      <c r="J12016" s="0" t="n">
        <f aca="false">IF(C12016=$F12016, 1, 0)</f>
        <v>1</v>
      </c>
      <c r="K12016" s="0" t="n">
        <f aca="false">IF(D12016=$F12016, 1, 0)</f>
        <v>1</v>
      </c>
    </row>
    <row r="12017" customFormat="false" ht="12.8" hidden="false" customHeight="false" outlineLevel="0" collapsed="false">
      <c r="A12017" s="0" t="n">
        <v>15418</v>
      </c>
      <c r="B12017" s="0" t="n">
        <v>113</v>
      </c>
      <c r="C12017" s="0" t="n">
        <v>113</v>
      </c>
      <c r="D12017" s="0" t="n">
        <v>113</v>
      </c>
      <c r="E12017" s="0" t="n">
        <v>113</v>
      </c>
      <c r="F12017" s="0" t="n">
        <v>113</v>
      </c>
      <c r="H12017" s="0" t="n">
        <f aca="false">IF(G12017="",0,1)</f>
        <v>0</v>
      </c>
      <c r="I12017" s="0" t="n">
        <f aca="false">IF(B12017=$F12017, 1, 0)</f>
        <v>1</v>
      </c>
      <c r="J12017" s="0" t="n">
        <f aca="false">IF(C12017=$F12017, 1, 0)</f>
        <v>1</v>
      </c>
      <c r="K12017" s="0" t="n">
        <f aca="false">IF(D12017=$F12017, 1, 0)</f>
        <v>1</v>
      </c>
    </row>
    <row r="12018" customFormat="false" ht="12.8" hidden="false" customHeight="false" outlineLevel="0" collapsed="false">
      <c r="A12018" s="0" t="n">
        <v>15422</v>
      </c>
      <c r="B12018" s="0" t="n">
        <v>113</v>
      </c>
      <c r="C12018" s="0" t="n">
        <v>113</v>
      </c>
      <c r="D12018" s="0" t="n">
        <v>113</v>
      </c>
      <c r="E12018" s="0" t="n">
        <v>113</v>
      </c>
      <c r="F12018" s="0" t="n">
        <v>113</v>
      </c>
      <c r="H12018" s="0" t="n">
        <f aca="false">IF(G12018="",0,1)</f>
        <v>0</v>
      </c>
      <c r="I12018" s="0" t="n">
        <f aca="false">IF(B12018=$F12018, 1, 0)</f>
        <v>1</v>
      </c>
      <c r="J12018" s="0" t="n">
        <f aca="false">IF(C12018=$F12018, 1, 0)</f>
        <v>1</v>
      </c>
      <c r="K12018" s="0" t="n">
        <f aca="false">IF(D12018=$F12018, 1, 0)</f>
        <v>1</v>
      </c>
    </row>
    <row r="12019" customFormat="false" ht="12.8" hidden="false" customHeight="false" outlineLevel="0" collapsed="false">
      <c r="A12019" s="0" t="n">
        <v>15429</v>
      </c>
      <c r="B12019" s="0" t="n">
        <v>113</v>
      </c>
      <c r="C12019" s="0" t="n">
        <v>113</v>
      </c>
      <c r="D12019" s="0" t="n">
        <v>113</v>
      </c>
      <c r="E12019" s="0" t="n">
        <v>113</v>
      </c>
      <c r="F12019" s="0" t="n">
        <v>113</v>
      </c>
      <c r="H12019" s="0" t="n">
        <f aca="false">IF(G12019="",0,1)</f>
        <v>0</v>
      </c>
      <c r="I12019" s="0" t="n">
        <f aca="false">IF(B12019=$F12019, 1, 0)</f>
        <v>1</v>
      </c>
      <c r="J12019" s="0" t="n">
        <f aca="false">IF(C12019=$F12019, 1, 0)</f>
        <v>1</v>
      </c>
      <c r="K12019" s="0" t="n">
        <f aca="false">IF(D12019=$F12019, 1, 0)</f>
        <v>1</v>
      </c>
    </row>
    <row r="12020" customFormat="false" ht="12.8" hidden="false" customHeight="false" outlineLevel="0" collapsed="false">
      <c r="A12020" s="0" t="n">
        <v>15433</v>
      </c>
      <c r="B12020" s="0" t="n">
        <v>113</v>
      </c>
      <c r="C12020" s="0" t="n">
        <v>113</v>
      </c>
      <c r="D12020" s="0" t="n">
        <v>113</v>
      </c>
      <c r="E12020" s="0" t="n">
        <v>113</v>
      </c>
      <c r="F12020" s="0" t="n">
        <v>113</v>
      </c>
      <c r="H12020" s="0" t="n">
        <f aca="false">IF(G12020="",0,1)</f>
        <v>0</v>
      </c>
      <c r="I12020" s="0" t="n">
        <f aca="false">IF(B12020=$F12020, 1, 0)</f>
        <v>1</v>
      </c>
      <c r="J12020" s="0" t="n">
        <f aca="false">IF(C12020=$F12020, 1, 0)</f>
        <v>1</v>
      </c>
      <c r="K12020" s="0" t="n">
        <f aca="false">IF(D12020=$F12020, 1, 0)</f>
        <v>1</v>
      </c>
    </row>
    <row r="12021" customFormat="false" ht="12.8" hidden="false" customHeight="false" outlineLevel="0" collapsed="false">
      <c r="A12021" s="0" t="n">
        <v>15440</v>
      </c>
      <c r="B12021" s="0" t="n">
        <v>113</v>
      </c>
      <c r="C12021" s="0" t="n">
        <v>113</v>
      </c>
      <c r="D12021" s="0" t="n">
        <v>113</v>
      </c>
      <c r="E12021" s="0" t="n">
        <v>113</v>
      </c>
      <c r="F12021" s="0" t="n">
        <v>113</v>
      </c>
      <c r="H12021" s="0" t="n">
        <f aca="false">IF(G12021="",0,1)</f>
        <v>0</v>
      </c>
      <c r="I12021" s="0" t="n">
        <f aca="false">IF(B12021=$F12021, 1, 0)</f>
        <v>1</v>
      </c>
      <c r="J12021" s="0" t="n">
        <f aca="false">IF(C12021=$F12021, 1, 0)</f>
        <v>1</v>
      </c>
      <c r="K12021" s="0" t="n">
        <f aca="false">IF(D12021=$F12021, 1, 0)</f>
        <v>1</v>
      </c>
    </row>
    <row r="12022" customFormat="false" ht="12.8" hidden="false" customHeight="false" outlineLevel="0" collapsed="false">
      <c r="A12022" s="0" t="n">
        <v>15444</v>
      </c>
      <c r="B12022" s="0" t="n">
        <v>113</v>
      </c>
      <c r="C12022" s="0" t="n">
        <v>113</v>
      </c>
      <c r="D12022" s="0" t="n">
        <v>113</v>
      </c>
      <c r="E12022" s="0" t="n">
        <v>113</v>
      </c>
      <c r="F12022" s="0" t="n">
        <v>113</v>
      </c>
      <c r="H12022" s="0" t="n">
        <f aca="false">IF(G12022="",0,1)</f>
        <v>0</v>
      </c>
      <c r="I12022" s="0" t="n">
        <f aca="false">IF(B12022=$F12022, 1, 0)</f>
        <v>1</v>
      </c>
      <c r="J12022" s="0" t="n">
        <f aca="false">IF(C12022=$F12022, 1, 0)</f>
        <v>1</v>
      </c>
      <c r="K12022" s="0" t="n">
        <f aca="false">IF(D12022=$F12022, 1, 0)</f>
        <v>1</v>
      </c>
    </row>
    <row r="12023" customFormat="false" ht="12.8" hidden="false" customHeight="false" outlineLevel="0" collapsed="false">
      <c r="A12023" s="0" t="n">
        <v>15446</v>
      </c>
      <c r="B12023" s="0" t="n">
        <v>113</v>
      </c>
      <c r="C12023" s="0" t="n">
        <v>113</v>
      </c>
      <c r="D12023" s="0" t="n">
        <v>113</v>
      </c>
      <c r="E12023" s="0" t="n">
        <v>113</v>
      </c>
      <c r="F12023" s="0" t="n">
        <v>113</v>
      </c>
      <c r="H12023" s="0" t="n">
        <f aca="false">IF(G12023="",0,1)</f>
        <v>0</v>
      </c>
      <c r="I12023" s="0" t="n">
        <f aca="false">IF(B12023=$F12023, 1, 0)</f>
        <v>1</v>
      </c>
      <c r="J12023" s="0" t="n">
        <f aca="false">IF(C12023=$F12023, 1, 0)</f>
        <v>1</v>
      </c>
      <c r="K12023" s="0" t="n">
        <f aca="false">IF(D12023=$F12023, 1, 0)</f>
        <v>1</v>
      </c>
    </row>
    <row r="12024" customFormat="false" ht="12.8" hidden="false" customHeight="false" outlineLevel="0" collapsed="false">
      <c r="A12024" s="0" t="n">
        <v>15449</v>
      </c>
      <c r="B12024" s="0" t="n">
        <v>113</v>
      </c>
      <c r="C12024" s="0" t="n">
        <v>113</v>
      </c>
      <c r="D12024" s="0" t="n">
        <v>113</v>
      </c>
      <c r="E12024" s="0" t="n">
        <v>113</v>
      </c>
      <c r="F12024" s="0" t="n">
        <v>113</v>
      </c>
      <c r="H12024" s="0" t="n">
        <f aca="false">IF(G12024="",0,1)</f>
        <v>0</v>
      </c>
      <c r="I12024" s="0" t="n">
        <f aca="false">IF(B12024=$F12024, 1, 0)</f>
        <v>1</v>
      </c>
      <c r="J12024" s="0" t="n">
        <f aca="false">IF(C12024=$F12024, 1, 0)</f>
        <v>1</v>
      </c>
      <c r="K12024" s="0" t="n">
        <f aca="false">IF(D12024=$F12024, 1, 0)</f>
        <v>1</v>
      </c>
    </row>
    <row r="12025" customFormat="false" ht="12.8" hidden="false" customHeight="false" outlineLevel="0" collapsed="false">
      <c r="A12025" s="0" t="n">
        <v>15454</v>
      </c>
      <c r="B12025" s="0" t="n">
        <v>113</v>
      </c>
      <c r="C12025" s="0" t="n">
        <v>113</v>
      </c>
      <c r="D12025" s="0" t="n">
        <v>113</v>
      </c>
      <c r="E12025" s="0" t="n">
        <v>113</v>
      </c>
      <c r="F12025" s="0" t="n">
        <v>113</v>
      </c>
      <c r="H12025" s="0" t="n">
        <f aca="false">IF(G12025="",0,1)</f>
        <v>0</v>
      </c>
      <c r="I12025" s="0" t="n">
        <f aca="false">IF(B12025=$F12025, 1, 0)</f>
        <v>1</v>
      </c>
      <c r="J12025" s="0" t="n">
        <f aca="false">IF(C12025=$F12025, 1, 0)</f>
        <v>1</v>
      </c>
      <c r="K12025" s="0" t="n">
        <f aca="false">IF(D12025=$F12025, 1, 0)</f>
        <v>1</v>
      </c>
    </row>
    <row r="12026" customFormat="false" ht="12.8" hidden="false" customHeight="false" outlineLevel="0" collapsed="false">
      <c r="A12026" s="0" t="n">
        <v>15456</v>
      </c>
      <c r="B12026" s="0" t="n">
        <v>113</v>
      </c>
      <c r="C12026" s="0" t="n">
        <v>113</v>
      </c>
      <c r="D12026" s="0" t="n">
        <v>113</v>
      </c>
      <c r="E12026" s="0" t="n">
        <v>113</v>
      </c>
      <c r="F12026" s="0" t="n">
        <v>113</v>
      </c>
      <c r="H12026" s="0" t="n">
        <f aca="false">IF(G12026="",0,1)</f>
        <v>0</v>
      </c>
      <c r="I12026" s="0" t="n">
        <f aca="false">IF(B12026=$F12026, 1, 0)</f>
        <v>1</v>
      </c>
      <c r="J12026" s="0" t="n">
        <f aca="false">IF(C12026=$F12026, 1, 0)</f>
        <v>1</v>
      </c>
      <c r="K12026" s="0" t="n">
        <f aca="false">IF(D12026=$F12026, 1, 0)</f>
        <v>1</v>
      </c>
    </row>
    <row r="12027" customFormat="false" ht="12.8" hidden="false" customHeight="false" outlineLevel="0" collapsed="false">
      <c r="A12027" s="0" t="n">
        <v>15459</v>
      </c>
      <c r="B12027" s="0" t="n">
        <v>113</v>
      </c>
      <c r="C12027" s="0" t="n">
        <v>113</v>
      </c>
      <c r="D12027" s="0" t="n">
        <v>113</v>
      </c>
      <c r="E12027" s="0" t="n">
        <v>113</v>
      </c>
      <c r="F12027" s="0" t="n">
        <v>113</v>
      </c>
      <c r="H12027" s="0" t="n">
        <f aca="false">IF(G12027="",0,1)</f>
        <v>0</v>
      </c>
      <c r="I12027" s="0" t="n">
        <f aca="false">IF(B12027=$F12027, 1, 0)</f>
        <v>1</v>
      </c>
      <c r="J12027" s="0" t="n">
        <f aca="false">IF(C12027=$F12027, 1, 0)</f>
        <v>1</v>
      </c>
      <c r="K12027" s="0" t="n">
        <f aca="false">IF(D12027=$F12027, 1, 0)</f>
        <v>1</v>
      </c>
    </row>
    <row r="12028" customFormat="false" ht="12.8" hidden="false" customHeight="false" outlineLevel="0" collapsed="false">
      <c r="A12028" s="0" t="n">
        <v>15460</v>
      </c>
      <c r="B12028" s="0" t="n">
        <v>113</v>
      </c>
      <c r="C12028" s="0" t="n">
        <v>113</v>
      </c>
      <c r="D12028" s="0" t="n">
        <v>113</v>
      </c>
      <c r="E12028" s="0" t="n">
        <v>113</v>
      </c>
      <c r="F12028" s="0" t="n">
        <v>113</v>
      </c>
      <c r="H12028" s="0" t="n">
        <f aca="false">IF(G12028="",0,1)</f>
        <v>0</v>
      </c>
      <c r="I12028" s="0" t="n">
        <f aca="false">IF(B12028=$F12028, 1, 0)</f>
        <v>1</v>
      </c>
      <c r="J12028" s="0" t="n">
        <f aca="false">IF(C12028=$F12028, 1, 0)</f>
        <v>1</v>
      </c>
      <c r="K12028" s="0" t="n">
        <f aca="false">IF(D12028=$F12028, 1, 0)</f>
        <v>1</v>
      </c>
    </row>
    <row r="12029" customFormat="false" ht="12.8" hidden="false" customHeight="false" outlineLevel="0" collapsed="false">
      <c r="A12029" s="0" t="n">
        <v>15461</v>
      </c>
      <c r="B12029" s="0" t="n">
        <v>113</v>
      </c>
      <c r="C12029" s="0" t="n">
        <v>113</v>
      </c>
      <c r="D12029" s="0" t="n">
        <v>113</v>
      </c>
      <c r="E12029" s="0" t="n">
        <v>113</v>
      </c>
      <c r="F12029" s="0" t="n">
        <v>113</v>
      </c>
      <c r="H12029" s="0" t="n">
        <f aca="false">IF(G12029="",0,1)</f>
        <v>0</v>
      </c>
      <c r="I12029" s="0" t="n">
        <f aca="false">IF(B12029=$F12029, 1, 0)</f>
        <v>1</v>
      </c>
      <c r="J12029" s="0" t="n">
        <f aca="false">IF(C12029=$F12029, 1, 0)</f>
        <v>1</v>
      </c>
      <c r="K12029" s="0" t="n">
        <f aca="false">IF(D12029=$F12029, 1, 0)</f>
        <v>1</v>
      </c>
    </row>
    <row r="12030" customFormat="false" ht="12.8" hidden="false" customHeight="false" outlineLevel="0" collapsed="false">
      <c r="A12030" s="0" t="n">
        <v>15463</v>
      </c>
      <c r="B12030" s="0" t="n">
        <v>113</v>
      </c>
      <c r="C12030" s="0" t="n">
        <v>113</v>
      </c>
      <c r="D12030" s="0" t="n">
        <v>113</v>
      </c>
      <c r="E12030" s="0" t="n">
        <v>113</v>
      </c>
      <c r="F12030" s="0" t="n">
        <v>113</v>
      </c>
      <c r="H12030" s="0" t="n">
        <f aca="false">IF(G12030="",0,1)</f>
        <v>0</v>
      </c>
      <c r="I12030" s="0" t="n">
        <f aca="false">IF(B12030=$F12030, 1, 0)</f>
        <v>1</v>
      </c>
      <c r="J12030" s="0" t="n">
        <f aca="false">IF(C12030=$F12030, 1, 0)</f>
        <v>1</v>
      </c>
      <c r="K12030" s="0" t="n">
        <f aca="false">IF(D12030=$F12030, 1, 0)</f>
        <v>1</v>
      </c>
    </row>
    <row r="12031" customFormat="false" ht="12.8" hidden="false" customHeight="false" outlineLevel="0" collapsed="false">
      <c r="A12031" s="0" t="n">
        <v>15464</v>
      </c>
      <c r="B12031" s="0" t="n">
        <v>113</v>
      </c>
      <c r="C12031" s="0" t="n">
        <v>113</v>
      </c>
      <c r="D12031" s="0" t="n">
        <v>113</v>
      </c>
      <c r="E12031" s="0" t="n">
        <v>113</v>
      </c>
      <c r="F12031" s="0" t="n">
        <v>113</v>
      </c>
      <c r="H12031" s="0" t="n">
        <f aca="false">IF(G12031="",0,1)</f>
        <v>0</v>
      </c>
      <c r="I12031" s="0" t="n">
        <f aca="false">IF(B12031=$F12031, 1, 0)</f>
        <v>1</v>
      </c>
      <c r="J12031" s="0" t="n">
        <f aca="false">IF(C12031=$F12031, 1, 0)</f>
        <v>1</v>
      </c>
      <c r="K12031" s="0" t="n">
        <f aca="false">IF(D12031=$F12031, 1, 0)</f>
        <v>1</v>
      </c>
    </row>
    <row r="12032" customFormat="false" ht="12.8" hidden="false" customHeight="false" outlineLevel="0" collapsed="false">
      <c r="A12032" s="0" t="n">
        <v>15465</v>
      </c>
      <c r="B12032" s="0" t="n">
        <v>113</v>
      </c>
      <c r="C12032" s="0" t="n">
        <v>113</v>
      </c>
      <c r="D12032" s="0" t="n">
        <v>113</v>
      </c>
      <c r="E12032" s="0" t="n">
        <v>113</v>
      </c>
      <c r="F12032" s="0" t="n">
        <v>113</v>
      </c>
      <c r="H12032" s="0" t="n">
        <f aca="false">IF(G12032="",0,1)</f>
        <v>0</v>
      </c>
      <c r="I12032" s="0" t="n">
        <f aca="false">IF(B12032=$F12032, 1, 0)</f>
        <v>1</v>
      </c>
      <c r="J12032" s="0" t="n">
        <f aca="false">IF(C12032=$F12032, 1, 0)</f>
        <v>1</v>
      </c>
      <c r="K12032" s="0" t="n">
        <f aca="false">IF(D12032=$F12032, 1, 0)</f>
        <v>1</v>
      </c>
    </row>
    <row r="12033" customFormat="false" ht="12.8" hidden="false" customHeight="false" outlineLevel="0" collapsed="false">
      <c r="A12033" s="0" t="n">
        <v>15470</v>
      </c>
      <c r="B12033" s="0" t="n">
        <v>113</v>
      </c>
      <c r="C12033" s="0" t="n">
        <v>113</v>
      </c>
      <c r="D12033" s="0" t="n">
        <v>113</v>
      </c>
      <c r="E12033" s="0" t="n">
        <v>113</v>
      </c>
      <c r="F12033" s="0" t="n">
        <v>113</v>
      </c>
      <c r="H12033" s="0" t="n">
        <f aca="false">IF(G12033="",0,1)</f>
        <v>0</v>
      </c>
      <c r="I12033" s="0" t="n">
        <f aca="false">IF(B12033=$F12033, 1, 0)</f>
        <v>1</v>
      </c>
      <c r="J12033" s="0" t="n">
        <f aca="false">IF(C12033=$F12033, 1, 0)</f>
        <v>1</v>
      </c>
      <c r="K12033" s="0" t="n">
        <f aca="false">IF(D12033=$F12033, 1, 0)</f>
        <v>1</v>
      </c>
    </row>
    <row r="12034" customFormat="false" ht="12.8" hidden="false" customHeight="false" outlineLevel="0" collapsed="false">
      <c r="A12034" s="0" t="n">
        <v>15472</v>
      </c>
      <c r="B12034" s="0" t="n">
        <v>113</v>
      </c>
      <c r="C12034" s="0" t="n">
        <v>113</v>
      </c>
      <c r="D12034" s="0" t="n">
        <v>113</v>
      </c>
      <c r="E12034" s="0" t="n">
        <v>113</v>
      </c>
      <c r="F12034" s="0" t="n">
        <v>113</v>
      </c>
      <c r="H12034" s="0" t="n">
        <f aca="false">IF(G12034="",0,1)</f>
        <v>0</v>
      </c>
      <c r="I12034" s="0" t="n">
        <f aca="false">IF(B12034=$F12034, 1, 0)</f>
        <v>1</v>
      </c>
      <c r="J12034" s="0" t="n">
        <f aca="false">IF(C12034=$F12034, 1, 0)</f>
        <v>1</v>
      </c>
      <c r="K12034" s="0" t="n">
        <f aca="false">IF(D12034=$F12034, 1, 0)</f>
        <v>1</v>
      </c>
    </row>
    <row r="12035" customFormat="false" ht="12.8" hidden="false" customHeight="false" outlineLevel="0" collapsed="false">
      <c r="A12035" s="0" t="n">
        <v>15476</v>
      </c>
      <c r="B12035" s="0" t="n">
        <v>113</v>
      </c>
      <c r="C12035" s="0" t="n">
        <v>113</v>
      </c>
      <c r="D12035" s="0" t="n">
        <v>113</v>
      </c>
      <c r="E12035" s="0" t="n">
        <v>113</v>
      </c>
      <c r="F12035" s="0" t="n">
        <v>113</v>
      </c>
      <c r="H12035" s="0" t="n">
        <f aca="false">IF(G12035="",0,1)</f>
        <v>0</v>
      </c>
      <c r="I12035" s="0" t="n">
        <f aca="false">IF(B12035=$F12035, 1, 0)</f>
        <v>1</v>
      </c>
      <c r="J12035" s="0" t="n">
        <f aca="false">IF(C12035=$F12035, 1, 0)</f>
        <v>1</v>
      </c>
      <c r="K12035" s="0" t="n">
        <f aca="false">IF(D12035=$F12035, 1, 0)</f>
        <v>1</v>
      </c>
    </row>
    <row r="12036" customFormat="false" ht="12.8" hidden="false" customHeight="false" outlineLevel="0" collapsed="false">
      <c r="A12036" s="0" t="n">
        <v>15478</v>
      </c>
      <c r="B12036" s="0" t="n">
        <v>113</v>
      </c>
      <c r="C12036" s="0" t="n">
        <v>113</v>
      </c>
      <c r="D12036" s="0" t="n">
        <v>113</v>
      </c>
      <c r="E12036" s="0" t="n">
        <v>113</v>
      </c>
      <c r="F12036" s="0" t="n">
        <v>113</v>
      </c>
      <c r="H12036" s="0" t="n">
        <f aca="false">IF(G12036="",0,1)</f>
        <v>0</v>
      </c>
      <c r="I12036" s="0" t="n">
        <f aca="false">IF(B12036=$F12036, 1, 0)</f>
        <v>1</v>
      </c>
      <c r="J12036" s="0" t="n">
        <f aca="false">IF(C12036=$F12036, 1, 0)</f>
        <v>1</v>
      </c>
      <c r="K12036" s="0" t="n">
        <f aca="false">IF(D12036=$F12036, 1, 0)</f>
        <v>1</v>
      </c>
    </row>
    <row r="12037" customFormat="false" ht="12.8" hidden="false" customHeight="false" outlineLevel="0" collapsed="false">
      <c r="A12037" s="0" t="n">
        <v>15488</v>
      </c>
      <c r="B12037" s="0" t="n">
        <v>113</v>
      </c>
      <c r="C12037" s="0" t="n">
        <v>113</v>
      </c>
      <c r="D12037" s="0" t="n">
        <v>113</v>
      </c>
      <c r="E12037" s="0" t="n">
        <v>113</v>
      </c>
      <c r="F12037" s="0" t="n">
        <v>113</v>
      </c>
      <c r="H12037" s="0" t="n">
        <f aca="false">IF(G12037="",0,1)</f>
        <v>0</v>
      </c>
      <c r="I12037" s="0" t="n">
        <f aca="false">IF(B12037=$F12037, 1, 0)</f>
        <v>1</v>
      </c>
      <c r="J12037" s="0" t="n">
        <f aca="false">IF(C12037=$F12037, 1, 0)</f>
        <v>1</v>
      </c>
      <c r="K12037" s="0" t="n">
        <f aca="false">IF(D12037=$F12037, 1, 0)</f>
        <v>1</v>
      </c>
    </row>
    <row r="12038" customFormat="false" ht="12.8" hidden="false" customHeight="false" outlineLevel="0" collapsed="false">
      <c r="A12038" s="0" t="n">
        <v>15494</v>
      </c>
      <c r="B12038" s="0" t="n">
        <v>113</v>
      </c>
      <c r="C12038" s="0" t="n">
        <v>113</v>
      </c>
      <c r="D12038" s="0" t="n">
        <v>113</v>
      </c>
      <c r="E12038" s="0" t="n">
        <v>113</v>
      </c>
      <c r="F12038" s="0" t="n">
        <v>113</v>
      </c>
      <c r="H12038" s="0" t="n">
        <f aca="false">IF(G12038="",0,1)</f>
        <v>0</v>
      </c>
      <c r="I12038" s="0" t="n">
        <f aca="false">IF(B12038=$F12038, 1, 0)</f>
        <v>1</v>
      </c>
      <c r="J12038" s="0" t="n">
        <f aca="false">IF(C12038=$F12038, 1, 0)</f>
        <v>1</v>
      </c>
      <c r="K12038" s="0" t="n">
        <f aca="false">IF(D12038=$F12038, 1, 0)</f>
        <v>1</v>
      </c>
    </row>
    <row r="12039" customFormat="false" ht="12.8" hidden="false" customHeight="false" outlineLevel="0" collapsed="false">
      <c r="A12039" s="0" t="n">
        <v>15495</v>
      </c>
      <c r="B12039" s="0" t="n">
        <v>113</v>
      </c>
      <c r="C12039" s="0" t="n">
        <v>113</v>
      </c>
      <c r="D12039" s="0" t="n">
        <v>113</v>
      </c>
      <c r="E12039" s="0" t="n">
        <v>113</v>
      </c>
      <c r="F12039" s="0" t="n">
        <v>113</v>
      </c>
      <c r="H12039" s="0" t="n">
        <f aca="false">IF(G12039="",0,1)</f>
        <v>0</v>
      </c>
      <c r="I12039" s="0" t="n">
        <f aca="false">IF(B12039=$F12039, 1, 0)</f>
        <v>1</v>
      </c>
      <c r="J12039" s="0" t="n">
        <f aca="false">IF(C12039=$F12039, 1, 0)</f>
        <v>1</v>
      </c>
      <c r="K12039" s="0" t="n">
        <f aca="false">IF(D12039=$F12039, 1, 0)</f>
        <v>1</v>
      </c>
    </row>
    <row r="12040" customFormat="false" ht="12.8" hidden="false" customHeight="false" outlineLevel="0" collapsed="false">
      <c r="A12040" s="0" t="n">
        <v>15499</v>
      </c>
      <c r="B12040" s="0" t="n">
        <v>113</v>
      </c>
      <c r="C12040" s="0" t="n">
        <v>113</v>
      </c>
      <c r="D12040" s="0" t="n">
        <v>113</v>
      </c>
      <c r="E12040" s="0" t="n">
        <v>113</v>
      </c>
      <c r="F12040" s="0" t="n">
        <v>113</v>
      </c>
      <c r="H12040" s="0" t="n">
        <f aca="false">IF(G12040="",0,1)</f>
        <v>0</v>
      </c>
      <c r="I12040" s="0" t="n">
        <f aca="false">IF(B12040=$F12040, 1, 0)</f>
        <v>1</v>
      </c>
      <c r="J12040" s="0" t="n">
        <f aca="false">IF(C12040=$F12040, 1, 0)</f>
        <v>1</v>
      </c>
      <c r="K12040" s="0" t="n">
        <f aca="false">IF(D12040=$F12040, 1, 0)</f>
        <v>1</v>
      </c>
    </row>
    <row r="12041" customFormat="false" ht="12.8" hidden="false" customHeight="false" outlineLevel="0" collapsed="false">
      <c r="A12041" s="0" t="n">
        <v>155</v>
      </c>
      <c r="B12041" s="0" t="n">
        <v>113</v>
      </c>
      <c r="C12041" s="0" t="n">
        <v>113</v>
      </c>
      <c r="D12041" s="0" t="n">
        <v>113</v>
      </c>
      <c r="E12041" s="0" t="n">
        <v>113</v>
      </c>
      <c r="F12041" s="0" t="n">
        <v>113</v>
      </c>
      <c r="H12041" s="0" t="n">
        <f aca="false">IF(G12041="",0,1)</f>
        <v>0</v>
      </c>
      <c r="I12041" s="0" t="n">
        <f aca="false">IF(B12041=$F12041, 1, 0)</f>
        <v>1</v>
      </c>
      <c r="J12041" s="0" t="n">
        <f aca="false">IF(C12041=$F12041, 1, 0)</f>
        <v>1</v>
      </c>
      <c r="K12041" s="0" t="n">
        <f aca="false">IF(D12041=$F12041, 1, 0)</f>
        <v>1</v>
      </c>
    </row>
    <row r="12042" customFormat="false" ht="12.8" hidden="false" customHeight="false" outlineLevel="0" collapsed="false">
      <c r="A12042" s="0" t="n">
        <v>15507</v>
      </c>
      <c r="B12042" s="0" t="n">
        <v>113</v>
      </c>
      <c r="C12042" s="0" t="n">
        <v>113</v>
      </c>
      <c r="D12042" s="0" t="n">
        <v>113</v>
      </c>
      <c r="E12042" s="0" t="n">
        <v>113</v>
      </c>
      <c r="F12042" s="0" t="n">
        <v>113</v>
      </c>
      <c r="H12042" s="0" t="n">
        <f aca="false">IF(G12042="",0,1)</f>
        <v>0</v>
      </c>
      <c r="I12042" s="0" t="n">
        <f aca="false">IF(B12042=$F12042, 1, 0)</f>
        <v>1</v>
      </c>
      <c r="J12042" s="0" t="n">
        <f aca="false">IF(C12042=$F12042, 1, 0)</f>
        <v>1</v>
      </c>
      <c r="K12042" s="0" t="n">
        <f aca="false">IF(D12042=$F12042, 1, 0)</f>
        <v>1</v>
      </c>
    </row>
    <row r="12043" customFormat="false" ht="12.8" hidden="false" customHeight="false" outlineLevel="0" collapsed="false">
      <c r="A12043" s="0" t="n">
        <v>15510</v>
      </c>
      <c r="B12043" s="0" t="n">
        <v>113</v>
      </c>
      <c r="C12043" s="0" t="n">
        <v>113</v>
      </c>
      <c r="D12043" s="0" t="n">
        <v>113</v>
      </c>
      <c r="E12043" s="0" t="n">
        <v>113</v>
      </c>
      <c r="F12043" s="0" t="n">
        <v>113</v>
      </c>
      <c r="H12043" s="0" t="n">
        <f aca="false">IF(G12043="",0,1)</f>
        <v>0</v>
      </c>
      <c r="I12043" s="0" t="n">
        <f aca="false">IF(B12043=$F12043, 1, 0)</f>
        <v>1</v>
      </c>
      <c r="J12043" s="0" t="n">
        <f aca="false">IF(C12043=$F12043, 1, 0)</f>
        <v>1</v>
      </c>
      <c r="K12043" s="0" t="n">
        <f aca="false">IF(D12043=$F12043, 1, 0)</f>
        <v>1</v>
      </c>
    </row>
    <row r="12044" customFormat="false" ht="12.8" hidden="false" customHeight="false" outlineLevel="0" collapsed="false">
      <c r="A12044" s="0" t="n">
        <v>15522</v>
      </c>
      <c r="B12044" s="0" t="n">
        <v>113</v>
      </c>
      <c r="C12044" s="0" t="n">
        <v>113</v>
      </c>
      <c r="D12044" s="0" t="n">
        <v>113</v>
      </c>
      <c r="E12044" s="0" t="n">
        <v>113</v>
      </c>
      <c r="F12044" s="0" t="n">
        <v>113</v>
      </c>
      <c r="H12044" s="0" t="n">
        <f aca="false">IF(G12044="",0,1)</f>
        <v>0</v>
      </c>
      <c r="I12044" s="0" t="n">
        <f aca="false">IF(B12044=$F12044, 1, 0)</f>
        <v>1</v>
      </c>
      <c r="J12044" s="0" t="n">
        <f aca="false">IF(C12044=$F12044, 1, 0)</f>
        <v>1</v>
      </c>
      <c r="K12044" s="0" t="n">
        <f aca="false">IF(D12044=$F12044, 1, 0)</f>
        <v>1</v>
      </c>
    </row>
    <row r="12045" customFormat="false" ht="12.8" hidden="false" customHeight="false" outlineLevel="0" collapsed="false">
      <c r="A12045" s="0" t="n">
        <v>15523</v>
      </c>
      <c r="B12045" s="0" t="n">
        <v>113</v>
      </c>
      <c r="C12045" s="0" t="n">
        <v>113</v>
      </c>
      <c r="D12045" s="0" t="n">
        <v>113</v>
      </c>
      <c r="E12045" s="0" t="n">
        <v>113</v>
      </c>
      <c r="F12045" s="0" t="n">
        <v>113</v>
      </c>
      <c r="H12045" s="0" t="n">
        <f aca="false">IF(G12045="",0,1)</f>
        <v>0</v>
      </c>
      <c r="I12045" s="0" t="n">
        <f aca="false">IF(B12045=$F12045, 1, 0)</f>
        <v>1</v>
      </c>
      <c r="J12045" s="0" t="n">
        <f aca="false">IF(C12045=$F12045, 1, 0)</f>
        <v>1</v>
      </c>
      <c r="K12045" s="0" t="n">
        <f aca="false">IF(D12045=$F12045, 1, 0)</f>
        <v>1</v>
      </c>
    </row>
    <row r="12046" customFormat="false" ht="12.8" hidden="false" customHeight="false" outlineLevel="0" collapsed="false">
      <c r="A12046" s="0" t="n">
        <v>15525</v>
      </c>
      <c r="B12046" s="0" t="n">
        <v>113</v>
      </c>
      <c r="C12046" s="0" t="n">
        <v>113</v>
      </c>
      <c r="D12046" s="0" t="n">
        <v>113</v>
      </c>
      <c r="E12046" s="0" t="n">
        <v>113</v>
      </c>
      <c r="F12046" s="0" t="n">
        <v>113</v>
      </c>
      <c r="H12046" s="0" t="n">
        <f aca="false">IF(G12046="",0,1)</f>
        <v>0</v>
      </c>
      <c r="I12046" s="0" t="n">
        <f aca="false">IF(B12046=$F12046, 1, 0)</f>
        <v>1</v>
      </c>
      <c r="J12046" s="0" t="n">
        <f aca="false">IF(C12046=$F12046, 1, 0)</f>
        <v>1</v>
      </c>
      <c r="K12046" s="0" t="n">
        <f aca="false">IF(D12046=$F12046, 1, 0)</f>
        <v>1</v>
      </c>
    </row>
    <row r="12047" customFormat="false" ht="12.8" hidden="false" customHeight="false" outlineLevel="0" collapsed="false">
      <c r="A12047" s="0" t="n">
        <v>15532</v>
      </c>
      <c r="B12047" s="0" t="n">
        <v>113</v>
      </c>
      <c r="C12047" s="0" t="n">
        <v>113</v>
      </c>
      <c r="D12047" s="0" t="n">
        <v>113</v>
      </c>
      <c r="E12047" s="0" t="n">
        <v>113</v>
      </c>
      <c r="F12047" s="0" t="n">
        <v>113</v>
      </c>
      <c r="H12047" s="0" t="n">
        <f aca="false">IF(G12047="",0,1)</f>
        <v>0</v>
      </c>
      <c r="I12047" s="0" t="n">
        <f aca="false">IF(B12047=$F12047, 1, 0)</f>
        <v>1</v>
      </c>
      <c r="J12047" s="0" t="n">
        <f aca="false">IF(C12047=$F12047, 1, 0)</f>
        <v>1</v>
      </c>
      <c r="K12047" s="0" t="n">
        <f aca="false">IF(D12047=$F12047, 1, 0)</f>
        <v>1</v>
      </c>
    </row>
    <row r="12048" customFormat="false" ht="12.8" hidden="false" customHeight="false" outlineLevel="0" collapsed="false">
      <c r="A12048" s="0" t="n">
        <v>15533</v>
      </c>
      <c r="B12048" s="0" t="n">
        <v>113</v>
      </c>
      <c r="C12048" s="0" t="n">
        <v>113</v>
      </c>
      <c r="D12048" s="0" t="n">
        <v>113</v>
      </c>
      <c r="E12048" s="0" t="n">
        <v>113</v>
      </c>
      <c r="F12048" s="0" t="n">
        <v>113</v>
      </c>
      <c r="H12048" s="0" t="n">
        <f aca="false">IF(G12048="",0,1)</f>
        <v>0</v>
      </c>
      <c r="I12048" s="0" t="n">
        <f aca="false">IF(B12048=$F12048, 1, 0)</f>
        <v>1</v>
      </c>
      <c r="J12048" s="0" t="n">
        <f aca="false">IF(C12048=$F12048, 1, 0)</f>
        <v>1</v>
      </c>
      <c r="K12048" s="0" t="n">
        <f aca="false">IF(D12048=$F12048, 1, 0)</f>
        <v>1</v>
      </c>
    </row>
    <row r="12049" customFormat="false" ht="12.8" hidden="false" customHeight="false" outlineLevel="0" collapsed="false">
      <c r="A12049" s="0" t="n">
        <v>15547</v>
      </c>
      <c r="B12049" s="0" t="n">
        <v>113</v>
      </c>
      <c r="C12049" s="0" t="n">
        <v>113</v>
      </c>
      <c r="D12049" s="0" t="n">
        <v>113</v>
      </c>
      <c r="E12049" s="0" t="n">
        <v>113</v>
      </c>
      <c r="F12049" s="0" t="n">
        <v>113</v>
      </c>
      <c r="H12049" s="0" t="n">
        <f aca="false">IF(G12049="",0,1)</f>
        <v>0</v>
      </c>
      <c r="I12049" s="0" t="n">
        <f aca="false">IF(B12049=$F12049, 1, 0)</f>
        <v>1</v>
      </c>
      <c r="J12049" s="0" t="n">
        <f aca="false">IF(C12049=$F12049, 1, 0)</f>
        <v>1</v>
      </c>
      <c r="K12049" s="0" t="n">
        <f aca="false">IF(D12049=$F12049, 1, 0)</f>
        <v>1</v>
      </c>
    </row>
    <row r="12050" customFormat="false" ht="12.8" hidden="false" customHeight="false" outlineLevel="0" collapsed="false">
      <c r="A12050" s="0" t="n">
        <v>15560</v>
      </c>
      <c r="B12050" s="0" t="n">
        <v>113</v>
      </c>
      <c r="C12050" s="0" t="n">
        <v>113</v>
      </c>
      <c r="D12050" s="0" t="n">
        <v>113</v>
      </c>
      <c r="E12050" s="0" t="n">
        <v>113</v>
      </c>
      <c r="F12050" s="0" t="n">
        <v>113</v>
      </c>
      <c r="H12050" s="0" t="n">
        <f aca="false">IF(G12050="",0,1)</f>
        <v>0</v>
      </c>
      <c r="I12050" s="0" t="n">
        <f aca="false">IF(B12050=$F12050, 1, 0)</f>
        <v>1</v>
      </c>
      <c r="J12050" s="0" t="n">
        <f aca="false">IF(C12050=$F12050, 1, 0)</f>
        <v>1</v>
      </c>
      <c r="K12050" s="0" t="n">
        <f aca="false">IF(D12050=$F12050, 1, 0)</f>
        <v>1</v>
      </c>
    </row>
    <row r="12051" customFormat="false" ht="12.8" hidden="false" customHeight="false" outlineLevel="0" collapsed="false">
      <c r="A12051" s="0" t="n">
        <v>15564</v>
      </c>
      <c r="B12051" s="0" t="n">
        <v>113</v>
      </c>
      <c r="C12051" s="0" t="n">
        <v>113</v>
      </c>
      <c r="D12051" s="0" t="n">
        <v>113</v>
      </c>
      <c r="E12051" s="0" t="n">
        <v>113</v>
      </c>
      <c r="F12051" s="0" t="n">
        <v>113</v>
      </c>
      <c r="H12051" s="0" t="n">
        <f aca="false">IF(G12051="",0,1)</f>
        <v>0</v>
      </c>
      <c r="I12051" s="0" t="n">
        <f aca="false">IF(B12051=$F12051, 1, 0)</f>
        <v>1</v>
      </c>
      <c r="J12051" s="0" t="n">
        <f aca="false">IF(C12051=$F12051, 1, 0)</f>
        <v>1</v>
      </c>
      <c r="K12051" s="0" t="n">
        <f aca="false">IF(D12051=$F12051, 1, 0)</f>
        <v>1</v>
      </c>
    </row>
    <row r="12052" customFormat="false" ht="12.8" hidden="false" customHeight="false" outlineLevel="0" collapsed="false">
      <c r="A12052" s="0" t="n">
        <v>15565</v>
      </c>
      <c r="B12052" s="0" t="n">
        <v>113</v>
      </c>
      <c r="C12052" s="0" t="n">
        <v>113</v>
      </c>
      <c r="D12052" s="0" t="n">
        <v>113</v>
      </c>
      <c r="E12052" s="0" t="n">
        <v>113</v>
      </c>
      <c r="F12052" s="0" t="n">
        <v>113</v>
      </c>
      <c r="H12052" s="0" t="n">
        <f aca="false">IF(G12052="",0,1)</f>
        <v>0</v>
      </c>
      <c r="I12052" s="0" t="n">
        <f aca="false">IF(B12052=$F12052, 1, 0)</f>
        <v>1</v>
      </c>
      <c r="J12052" s="0" t="n">
        <f aca="false">IF(C12052=$F12052, 1, 0)</f>
        <v>1</v>
      </c>
      <c r="K12052" s="0" t="n">
        <f aca="false">IF(D12052=$F12052, 1, 0)</f>
        <v>1</v>
      </c>
    </row>
    <row r="12053" customFormat="false" ht="12.8" hidden="false" customHeight="false" outlineLevel="0" collapsed="false">
      <c r="A12053" s="0" t="n">
        <v>15566</v>
      </c>
      <c r="B12053" s="0" t="n">
        <v>113</v>
      </c>
      <c r="C12053" s="0" t="n">
        <v>113</v>
      </c>
      <c r="D12053" s="0" t="n">
        <v>113</v>
      </c>
      <c r="E12053" s="0" t="n">
        <v>113</v>
      </c>
      <c r="F12053" s="0" t="n">
        <v>113</v>
      </c>
      <c r="H12053" s="0" t="n">
        <f aca="false">IF(G12053="",0,1)</f>
        <v>0</v>
      </c>
      <c r="I12053" s="0" t="n">
        <f aca="false">IF(B12053=$F12053, 1, 0)</f>
        <v>1</v>
      </c>
      <c r="J12053" s="0" t="n">
        <f aca="false">IF(C12053=$F12053, 1, 0)</f>
        <v>1</v>
      </c>
      <c r="K12053" s="0" t="n">
        <f aca="false">IF(D12053=$F12053, 1, 0)</f>
        <v>1</v>
      </c>
    </row>
    <row r="12054" customFormat="false" ht="12.8" hidden="false" customHeight="false" outlineLevel="0" collapsed="false">
      <c r="A12054" s="0" t="n">
        <v>15574</v>
      </c>
      <c r="B12054" s="0" t="n">
        <v>113</v>
      </c>
      <c r="C12054" s="0" t="n">
        <v>113</v>
      </c>
      <c r="D12054" s="0" t="n">
        <v>113</v>
      </c>
      <c r="E12054" s="0" t="n">
        <v>113</v>
      </c>
      <c r="F12054" s="0" t="n">
        <v>113</v>
      </c>
      <c r="H12054" s="0" t="n">
        <f aca="false">IF(G12054="",0,1)</f>
        <v>0</v>
      </c>
      <c r="I12054" s="0" t="n">
        <f aca="false">IF(B12054=$F12054, 1, 0)</f>
        <v>1</v>
      </c>
      <c r="J12054" s="0" t="n">
        <f aca="false">IF(C12054=$F12054, 1, 0)</f>
        <v>1</v>
      </c>
      <c r="K12054" s="0" t="n">
        <f aca="false">IF(D12054=$F12054, 1, 0)</f>
        <v>1</v>
      </c>
    </row>
    <row r="12055" customFormat="false" ht="12.8" hidden="false" customHeight="false" outlineLevel="0" collapsed="false">
      <c r="A12055" s="0" t="n">
        <v>15580</v>
      </c>
      <c r="B12055" s="0" t="n">
        <v>113</v>
      </c>
      <c r="C12055" s="0" t="n">
        <v>113</v>
      </c>
      <c r="D12055" s="0" t="n">
        <v>113</v>
      </c>
      <c r="E12055" s="0" t="n">
        <v>113</v>
      </c>
      <c r="F12055" s="0" t="n">
        <v>113</v>
      </c>
      <c r="H12055" s="0" t="n">
        <f aca="false">IF(G12055="",0,1)</f>
        <v>0</v>
      </c>
      <c r="I12055" s="0" t="n">
        <f aca="false">IF(B12055=$F12055, 1, 0)</f>
        <v>1</v>
      </c>
      <c r="J12055" s="0" t="n">
        <f aca="false">IF(C12055=$F12055, 1, 0)</f>
        <v>1</v>
      </c>
      <c r="K12055" s="0" t="n">
        <f aca="false">IF(D12055=$F12055, 1, 0)</f>
        <v>1</v>
      </c>
    </row>
    <row r="12056" customFormat="false" ht="12.8" hidden="false" customHeight="false" outlineLevel="0" collapsed="false">
      <c r="A12056" s="0" t="n">
        <v>15583</v>
      </c>
      <c r="B12056" s="0" t="n">
        <v>113</v>
      </c>
      <c r="C12056" s="0" t="n">
        <v>113</v>
      </c>
      <c r="D12056" s="0" t="n">
        <v>113</v>
      </c>
      <c r="E12056" s="0" t="n">
        <v>113</v>
      </c>
      <c r="F12056" s="0" t="n">
        <v>113</v>
      </c>
      <c r="H12056" s="0" t="n">
        <f aca="false">IF(G12056="",0,1)</f>
        <v>0</v>
      </c>
      <c r="I12056" s="0" t="n">
        <f aca="false">IF(B12056=$F12056, 1, 0)</f>
        <v>1</v>
      </c>
      <c r="J12056" s="0" t="n">
        <f aca="false">IF(C12056=$F12056, 1, 0)</f>
        <v>1</v>
      </c>
      <c r="K12056" s="0" t="n">
        <f aca="false">IF(D12056=$F12056, 1, 0)</f>
        <v>1</v>
      </c>
    </row>
    <row r="12057" customFormat="false" ht="12.8" hidden="false" customHeight="false" outlineLevel="0" collapsed="false">
      <c r="A12057" s="0" t="n">
        <v>15584</v>
      </c>
      <c r="B12057" s="0" t="n">
        <v>113</v>
      </c>
      <c r="C12057" s="0" t="n">
        <v>113</v>
      </c>
      <c r="D12057" s="0" t="n">
        <v>113</v>
      </c>
      <c r="E12057" s="0" t="n">
        <v>113</v>
      </c>
      <c r="F12057" s="0" t="n">
        <v>113</v>
      </c>
      <c r="H12057" s="0" t="n">
        <f aca="false">IF(G12057="",0,1)</f>
        <v>0</v>
      </c>
      <c r="I12057" s="0" t="n">
        <f aca="false">IF(B12057=$F12057, 1, 0)</f>
        <v>1</v>
      </c>
      <c r="J12057" s="0" t="n">
        <f aca="false">IF(C12057=$F12057, 1, 0)</f>
        <v>1</v>
      </c>
      <c r="K12057" s="0" t="n">
        <f aca="false">IF(D12057=$F12057, 1, 0)</f>
        <v>1</v>
      </c>
    </row>
    <row r="12058" customFormat="false" ht="12.8" hidden="false" customHeight="false" outlineLevel="0" collapsed="false">
      <c r="A12058" s="0" t="n">
        <v>15586</v>
      </c>
      <c r="B12058" s="0" t="n">
        <v>113</v>
      </c>
      <c r="C12058" s="0" t="n">
        <v>113</v>
      </c>
      <c r="D12058" s="0" t="n">
        <v>113</v>
      </c>
      <c r="E12058" s="0" t="n">
        <v>113</v>
      </c>
      <c r="F12058" s="0" t="n">
        <v>113</v>
      </c>
      <c r="H12058" s="0" t="n">
        <f aca="false">IF(G12058="",0,1)</f>
        <v>0</v>
      </c>
      <c r="I12058" s="0" t="n">
        <f aca="false">IF(B12058=$F12058, 1, 0)</f>
        <v>1</v>
      </c>
      <c r="J12058" s="0" t="n">
        <f aca="false">IF(C12058=$F12058, 1, 0)</f>
        <v>1</v>
      </c>
      <c r="K12058" s="0" t="n">
        <f aca="false">IF(D12058=$F12058, 1, 0)</f>
        <v>1</v>
      </c>
    </row>
    <row r="12059" customFormat="false" ht="12.8" hidden="false" customHeight="false" outlineLevel="0" collapsed="false">
      <c r="A12059" s="0" t="n">
        <v>15589</v>
      </c>
      <c r="B12059" s="0" t="n">
        <v>113</v>
      </c>
      <c r="C12059" s="0" t="n">
        <v>113</v>
      </c>
      <c r="D12059" s="0" t="n">
        <v>113</v>
      </c>
      <c r="E12059" s="0" t="n">
        <v>113</v>
      </c>
      <c r="F12059" s="0" t="n">
        <v>113</v>
      </c>
      <c r="H12059" s="0" t="n">
        <f aca="false">IF(G12059="",0,1)</f>
        <v>0</v>
      </c>
      <c r="I12059" s="0" t="n">
        <f aca="false">IF(B12059=$F12059, 1, 0)</f>
        <v>1</v>
      </c>
      <c r="J12059" s="0" t="n">
        <f aca="false">IF(C12059=$F12059, 1, 0)</f>
        <v>1</v>
      </c>
      <c r="K12059" s="0" t="n">
        <f aca="false">IF(D12059=$F12059, 1, 0)</f>
        <v>1</v>
      </c>
    </row>
    <row r="12060" customFormat="false" ht="12.8" hidden="false" customHeight="false" outlineLevel="0" collapsed="false">
      <c r="A12060" s="0" t="n">
        <v>15591</v>
      </c>
      <c r="B12060" s="0" t="n">
        <v>113</v>
      </c>
      <c r="C12060" s="0" t="n">
        <v>113</v>
      </c>
      <c r="D12060" s="0" t="n">
        <v>113</v>
      </c>
      <c r="E12060" s="0" t="n">
        <v>113</v>
      </c>
      <c r="F12060" s="0" t="n">
        <v>113</v>
      </c>
      <c r="H12060" s="0" t="n">
        <f aca="false">IF(G12060="",0,1)</f>
        <v>0</v>
      </c>
      <c r="I12060" s="0" t="n">
        <f aca="false">IF(B12060=$F12060, 1, 0)</f>
        <v>1</v>
      </c>
      <c r="J12060" s="0" t="n">
        <f aca="false">IF(C12060=$F12060, 1, 0)</f>
        <v>1</v>
      </c>
      <c r="K12060" s="0" t="n">
        <f aca="false">IF(D12060=$F12060, 1, 0)</f>
        <v>1</v>
      </c>
    </row>
    <row r="12061" customFormat="false" ht="12.8" hidden="false" customHeight="false" outlineLevel="0" collapsed="false">
      <c r="A12061" s="0" t="n">
        <v>15595</v>
      </c>
      <c r="B12061" s="0" t="n">
        <v>113</v>
      </c>
      <c r="C12061" s="0" t="n">
        <v>113</v>
      </c>
      <c r="D12061" s="0" t="n">
        <v>113</v>
      </c>
      <c r="E12061" s="0" t="n">
        <v>113</v>
      </c>
      <c r="F12061" s="0" t="n">
        <v>113</v>
      </c>
      <c r="H12061" s="0" t="n">
        <f aca="false">IF(G12061="",0,1)</f>
        <v>0</v>
      </c>
      <c r="I12061" s="0" t="n">
        <f aca="false">IF(B12061=$F12061, 1, 0)</f>
        <v>1</v>
      </c>
      <c r="J12061" s="0" t="n">
        <f aca="false">IF(C12061=$F12061, 1, 0)</f>
        <v>1</v>
      </c>
      <c r="K12061" s="0" t="n">
        <f aca="false">IF(D12061=$F12061, 1, 0)</f>
        <v>1</v>
      </c>
    </row>
    <row r="12062" customFormat="false" ht="12.8" hidden="false" customHeight="false" outlineLevel="0" collapsed="false">
      <c r="A12062" s="0" t="n">
        <v>15597</v>
      </c>
      <c r="B12062" s="0" t="n">
        <v>113</v>
      </c>
      <c r="C12062" s="0" t="n">
        <v>113</v>
      </c>
      <c r="D12062" s="0" t="n">
        <v>113</v>
      </c>
      <c r="E12062" s="0" t="n">
        <v>113</v>
      </c>
      <c r="F12062" s="0" t="n">
        <v>113</v>
      </c>
      <c r="H12062" s="0" t="n">
        <f aca="false">IF(G12062="",0,1)</f>
        <v>0</v>
      </c>
      <c r="I12062" s="0" t="n">
        <f aca="false">IF(B12062=$F12062, 1, 0)</f>
        <v>1</v>
      </c>
      <c r="J12062" s="0" t="n">
        <f aca="false">IF(C12062=$F12062, 1, 0)</f>
        <v>1</v>
      </c>
      <c r="K12062" s="0" t="n">
        <f aca="false">IF(D12062=$F12062, 1, 0)</f>
        <v>1</v>
      </c>
    </row>
    <row r="12063" customFormat="false" ht="12.8" hidden="false" customHeight="false" outlineLevel="0" collapsed="false">
      <c r="A12063" s="0" t="n">
        <v>15599</v>
      </c>
      <c r="B12063" s="0" t="n">
        <v>113</v>
      </c>
      <c r="C12063" s="0" t="n">
        <v>113</v>
      </c>
      <c r="D12063" s="0" t="n">
        <v>113</v>
      </c>
      <c r="E12063" s="0" t="n">
        <v>113</v>
      </c>
      <c r="F12063" s="0" t="n">
        <v>113</v>
      </c>
      <c r="H12063" s="0" t="n">
        <f aca="false">IF(G12063="",0,1)</f>
        <v>0</v>
      </c>
      <c r="I12063" s="0" t="n">
        <f aca="false">IF(B12063=$F12063, 1, 0)</f>
        <v>1</v>
      </c>
      <c r="J12063" s="0" t="n">
        <f aca="false">IF(C12063=$F12063, 1, 0)</f>
        <v>1</v>
      </c>
      <c r="K12063" s="0" t="n">
        <f aca="false">IF(D12063=$F12063, 1, 0)</f>
        <v>1</v>
      </c>
    </row>
    <row r="12064" customFormat="false" ht="12.8" hidden="false" customHeight="false" outlineLevel="0" collapsed="false">
      <c r="A12064" s="0" t="n">
        <v>15605</v>
      </c>
      <c r="B12064" s="0" t="n">
        <v>113</v>
      </c>
      <c r="C12064" s="0" t="n">
        <v>113</v>
      </c>
      <c r="D12064" s="0" t="n">
        <v>113</v>
      </c>
      <c r="E12064" s="0" t="n">
        <v>113</v>
      </c>
      <c r="F12064" s="0" t="n">
        <v>113</v>
      </c>
      <c r="H12064" s="0" t="n">
        <f aca="false">IF(G12064="",0,1)</f>
        <v>0</v>
      </c>
      <c r="I12064" s="0" t="n">
        <f aca="false">IF(B12064=$F12064, 1, 0)</f>
        <v>1</v>
      </c>
      <c r="J12064" s="0" t="n">
        <f aca="false">IF(C12064=$F12064, 1, 0)</f>
        <v>1</v>
      </c>
      <c r="K12064" s="0" t="n">
        <f aca="false">IF(D12064=$F12064, 1, 0)</f>
        <v>1</v>
      </c>
    </row>
    <row r="12065" customFormat="false" ht="12.8" hidden="false" customHeight="false" outlineLevel="0" collapsed="false">
      <c r="A12065" s="0" t="n">
        <v>15607</v>
      </c>
      <c r="B12065" s="0" t="n">
        <v>113</v>
      </c>
      <c r="C12065" s="0" t="n">
        <v>113</v>
      </c>
      <c r="D12065" s="0" t="n">
        <v>113</v>
      </c>
      <c r="E12065" s="0" t="n">
        <v>113</v>
      </c>
      <c r="F12065" s="0" t="n">
        <v>113</v>
      </c>
      <c r="H12065" s="0" t="n">
        <f aca="false">IF(G12065="",0,1)</f>
        <v>0</v>
      </c>
      <c r="I12065" s="0" t="n">
        <f aca="false">IF(B12065=$F12065, 1, 0)</f>
        <v>1</v>
      </c>
      <c r="J12065" s="0" t="n">
        <f aca="false">IF(C12065=$F12065, 1, 0)</f>
        <v>1</v>
      </c>
      <c r="K12065" s="0" t="n">
        <f aca="false">IF(D12065=$F12065, 1, 0)</f>
        <v>1</v>
      </c>
    </row>
    <row r="12066" customFormat="false" ht="12.8" hidden="false" customHeight="false" outlineLevel="0" collapsed="false">
      <c r="A12066" s="0" t="n">
        <v>15614</v>
      </c>
      <c r="B12066" s="0" t="n">
        <v>113</v>
      </c>
      <c r="C12066" s="0" t="n">
        <v>113</v>
      </c>
      <c r="D12066" s="0" t="n">
        <v>113</v>
      </c>
      <c r="E12066" s="0" t="n">
        <v>113</v>
      </c>
      <c r="F12066" s="0" t="n">
        <v>113</v>
      </c>
      <c r="H12066" s="0" t="n">
        <f aca="false">IF(G12066="",0,1)</f>
        <v>0</v>
      </c>
      <c r="I12066" s="0" t="n">
        <f aca="false">IF(B12066=$F12066, 1, 0)</f>
        <v>1</v>
      </c>
      <c r="J12066" s="0" t="n">
        <f aca="false">IF(C12066=$F12066, 1, 0)</f>
        <v>1</v>
      </c>
      <c r="K12066" s="0" t="n">
        <f aca="false">IF(D12066=$F12066, 1, 0)</f>
        <v>1</v>
      </c>
    </row>
    <row r="12067" customFormat="false" ht="12.8" hidden="false" customHeight="false" outlineLevel="0" collapsed="false">
      <c r="A12067" s="0" t="n">
        <v>15622</v>
      </c>
      <c r="B12067" s="0" t="n">
        <v>113</v>
      </c>
      <c r="C12067" s="0" t="n">
        <v>113</v>
      </c>
      <c r="D12067" s="0" t="n">
        <v>113</v>
      </c>
      <c r="E12067" s="0" t="n">
        <v>113</v>
      </c>
      <c r="F12067" s="0" t="n">
        <v>113</v>
      </c>
      <c r="H12067" s="0" t="n">
        <f aca="false">IF(G12067="",0,1)</f>
        <v>0</v>
      </c>
      <c r="I12067" s="0" t="n">
        <f aca="false">IF(B12067=$F12067, 1, 0)</f>
        <v>1</v>
      </c>
      <c r="J12067" s="0" t="n">
        <f aca="false">IF(C12067=$F12067, 1, 0)</f>
        <v>1</v>
      </c>
      <c r="K12067" s="0" t="n">
        <f aca="false">IF(D12067=$F12067, 1, 0)</f>
        <v>1</v>
      </c>
    </row>
    <row r="12068" customFormat="false" ht="12.8" hidden="false" customHeight="false" outlineLevel="0" collapsed="false">
      <c r="A12068" s="0" t="n">
        <v>15624</v>
      </c>
      <c r="B12068" s="0" t="n">
        <v>113</v>
      </c>
      <c r="C12068" s="0" t="n">
        <v>113</v>
      </c>
      <c r="D12068" s="0" t="n">
        <v>113</v>
      </c>
      <c r="E12068" s="0" t="n">
        <v>113</v>
      </c>
      <c r="F12068" s="0" t="n">
        <v>113</v>
      </c>
      <c r="H12068" s="0" t="n">
        <f aca="false">IF(G12068="",0,1)</f>
        <v>0</v>
      </c>
      <c r="I12068" s="0" t="n">
        <f aca="false">IF(B12068=$F12068, 1, 0)</f>
        <v>1</v>
      </c>
      <c r="J12068" s="0" t="n">
        <f aca="false">IF(C12068=$F12068, 1, 0)</f>
        <v>1</v>
      </c>
      <c r="K12068" s="0" t="n">
        <f aca="false">IF(D12068=$F12068, 1, 0)</f>
        <v>1</v>
      </c>
    </row>
    <row r="12069" customFormat="false" ht="12.8" hidden="false" customHeight="false" outlineLevel="0" collapsed="false">
      <c r="A12069" s="0" t="n">
        <v>15627</v>
      </c>
      <c r="B12069" s="0" t="n">
        <v>113</v>
      </c>
      <c r="C12069" s="0" t="n">
        <v>113</v>
      </c>
      <c r="D12069" s="0" t="n">
        <v>113</v>
      </c>
      <c r="E12069" s="0" t="n">
        <v>113</v>
      </c>
      <c r="F12069" s="0" t="n">
        <v>113</v>
      </c>
      <c r="H12069" s="0" t="n">
        <f aca="false">IF(G12069="",0,1)</f>
        <v>0</v>
      </c>
      <c r="I12069" s="0" t="n">
        <f aca="false">IF(B12069=$F12069, 1, 0)</f>
        <v>1</v>
      </c>
      <c r="J12069" s="0" t="n">
        <f aca="false">IF(C12069=$F12069, 1, 0)</f>
        <v>1</v>
      </c>
      <c r="K12069" s="0" t="n">
        <f aca="false">IF(D12069=$F12069, 1, 0)</f>
        <v>1</v>
      </c>
    </row>
    <row r="12070" customFormat="false" ht="12.8" hidden="false" customHeight="false" outlineLevel="0" collapsed="false">
      <c r="A12070" s="0" t="n">
        <v>15634</v>
      </c>
      <c r="B12070" s="0" t="n">
        <v>113</v>
      </c>
      <c r="C12070" s="0" t="n">
        <v>113</v>
      </c>
      <c r="D12070" s="0" t="n">
        <v>113</v>
      </c>
      <c r="E12070" s="0" t="n">
        <v>113</v>
      </c>
      <c r="F12070" s="0" t="n">
        <v>113</v>
      </c>
      <c r="H12070" s="0" t="n">
        <f aca="false">IF(G12070="",0,1)</f>
        <v>0</v>
      </c>
      <c r="I12070" s="0" t="n">
        <f aca="false">IF(B12070=$F12070, 1, 0)</f>
        <v>1</v>
      </c>
      <c r="J12070" s="0" t="n">
        <f aca="false">IF(C12070=$F12070, 1, 0)</f>
        <v>1</v>
      </c>
      <c r="K12070" s="0" t="n">
        <f aca="false">IF(D12070=$F12070, 1, 0)</f>
        <v>1</v>
      </c>
    </row>
    <row r="12071" customFormat="false" ht="12.8" hidden="false" customHeight="false" outlineLevel="0" collapsed="false">
      <c r="A12071" s="0" t="n">
        <v>15635</v>
      </c>
      <c r="B12071" s="0" t="n">
        <v>113</v>
      </c>
      <c r="C12071" s="0" t="n">
        <v>113</v>
      </c>
      <c r="D12071" s="0" t="n">
        <v>113</v>
      </c>
      <c r="E12071" s="0" t="n">
        <v>113</v>
      </c>
      <c r="F12071" s="0" t="n">
        <v>113</v>
      </c>
      <c r="H12071" s="0" t="n">
        <f aca="false">IF(G12071="",0,1)</f>
        <v>0</v>
      </c>
      <c r="I12071" s="0" t="n">
        <f aca="false">IF(B12071=$F12071, 1, 0)</f>
        <v>1</v>
      </c>
      <c r="J12071" s="0" t="n">
        <f aca="false">IF(C12071=$F12071, 1, 0)</f>
        <v>1</v>
      </c>
      <c r="K12071" s="0" t="n">
        <f aca="false">IF(D12071=$F12071, 1, 0)</f>
        <v>1</v>
      </c>
    </row>
    <row r="12072" customFormat="false" ht="12.8" hidden="false" customHeight="false" outlineLevel="0" collapsed="false">
      <c r="A12072" s="0" t="n">
        <v>15637</v>
      </c>
      <c r="B12072" s="0" t="n">
        <v>113</v>
      </c>
      <c r="C12072" s="0" t="n">
        <v>113</v>
      </c>
      <c r="D12072" s="0" t="n">
        <v>113</v>
      </c>
      <c r="E12072" s="0" t="n">
        <v>113</v>
      </c>
      <c r="F12072" s="0" t="n">
        <v>113</v>
      </c>
      <c r="H12072" s="0" t="n">
        <f aca="false">IF(G12072="",0,1)</f>
        <v>0</v>
      </c>
      <c r="I12072" s="0" t="n">
        <f aca="false">IF(B12072=$F12072, 1, 0)</f>
        <v>1</v>
      </c>
      <c r="J12072" s="0" t="n">
        <f aca="false">IF(C12072=$F12072, 1, 0)</f>
        <v>1</v>
      </c>
      <c r="K12072" s="0" t="n">
        <f aca="false">IF(D12072=$F12072, 1, 0)</f>
        <v>1</v>
      </c>
    </row>
    <row r="12073" customFormat="false" ht="12.8" hidden="false" customHeight="false" outlineLevel="0" collapsed="false">
      <c r="A12073" s="0" t="n">
        <v>15638</v>
      </c>
      <c r="B12073" s="0" t="n">
        <v>113</v>
      </c>
      <c r="C12073" s="0" t="n">
        <v>113</v>
      </c>
      <c r="D12073" s="0" t="n">
        <v>113</v>
      </c>
      <c r="E12073" s="0" t="n">
        <v>113</v>
      </c>
      <c r="F12073" s="0" t="n">
        <v>113</v>
      </c>
      <c r="H12073" s="0" t="n">
        <f aca="false">IF(G12073="",0,1)</f>
        <v>0</v>
      </c>
      <c r="I12073" s="0" t="n">
        <f aca="false">IF(B12073=$F12073, 1, 0)</f>
        <v>1</v>
      </c>
      <c r="J12073" s="0" t="n">
        <f aca="false">IF(C12073=$F12073, 1, 0)</f>
        <v>1</v>
      </c>
      <c r="K12073" s="0" t="n">
        <f aca="false">IF(D12073=$F12073, 1, 0)</f>
        <v>1</v>
      </c>
    </row>
    <row r="12074" customFormat="false" ht="12.8" hidden="false" customHeight="false" outlineLevel="0" collapsed="false">
      <c r="A12074" s="0" t="n">
        <v>15648</v>
      </c>
      <c r="B12074" s="0" t="n">
        <v>113</v>
      </c>
      <c r="C12074" s="0" t="n">
        <v>113</v>
      </c>
      <c r="D12074" s="0" t="n">
        <v>113</v>
      </c>
      <c r="E12074" s="0" t="n">
        <v>113</v>
      </c>
      <c r="F12074" s="0" t="n">
        <v>113</v>
      </c>
      <c r="H12074" s="0" t="n">
        <f aca="false">IF(G12074="",0,1)</f>
        <v>0</v>
      </c>
      <c r="I12074" s="0" t="n">
        <f aca="false">IF(B12074=$F12074, 1, 0)</f>
        <v>1</v>
      </c>
      <c r="J12074" s="0" t="n">
        <f aca="false">IF(C12074=$F12074, 1, 0)</f>
        <v>1</v>
      </c>
      <c r="K12074" s="0" t="n">
        <f aca="false">IF(D12074=$F12074, 1, 0)</f>
        <v>1</v>
      </c>
    </row>
    <row r="12075" customFormat="false" ht="12.8" hidden="false" customHeight="false" outlineLevel="0" collapsed="false">
      <c r="A12075" s="0" t="n">
        <v>15650</v>
      </c>
      <c r="B12075" s="0" t="n">
        <v>113</v>
      </c>
      <c r="C12075" s="0" t="n">
        <v>113</v>
      </c>
      <c r="D12075" s="0" t="n">
        <v>113</v>
      </c>
      <c r="E12075" s="0" t="n">
        <v>113</v>
      </c>
      <c r="F12075" s="0" t="n">
        <v>113</v>
      </c>
      <c r="H12075" s="0" t="n">
        <f aca="false">IF(G12075="",0,1)</f>
        <v>0</v>
      </c>
      <c r="I12075" s="0" t="n">
        <f aca="false">IF(B12075=$F12075, 1, 0)</f>
        <v>1</v>
      </c>
      <c r="J12075" s="0" t="n">
        <f aca="false">IF(C12075=$F12075, 1, 0)</f>
        <v>1</v>
      </c>
      <c r="K12075" s="0" t="n">
        <f aca="false">IF(D12075=$F12075, 1, 0)</f>
        <v>1</v>
      </c>
    </row>
    <row r="12076" customFormat="false" ht="12.8" hidden="false" customHeight="false" outlineLevel="0" collapsed="false">
      <c r="A12076" s="0" t="n">
        <v>15654</v>
      </c>
      <c r="B12076" s="0" t="n">
        <v>113</v>
      </c>
      <c r="C12076" s="0" t="n">
        <v>113</v>
      </c>
      <c r="D12076" s="0" t="n">
        <v>113</v>
      </c>
      <c r="E12076" s="0" t="n">
        <v>113</v>
      </c>
      <c r="F12076" s="0" t="n">
        <v>113</v>
      </c>
      <c r="H12076" s="0" t="n">
        <f aca="false">IF(G12076="",0,1)</f>
        <v>0</v>
      </c>
      <c r="I12076" s="0" t="n">
        <f aca="false">IF(B12076=$F12076, 1, 0)</f>
        <v>1</v>
      </c>
      <c r="J12076" s="0" t="n">
        <f aca="false">IF(C12076=$F12076, 1, 0)</f>
        <v>1</v>
      </c>
      <c r="K12076" s="0" t="n">
        <f aca="false">IF(D12076=$F12076, 1, 0)</f>
        <v>1</v>
      </c>
    </row>
    <row r="12077" customFormat="false" ht="12.8" hidden="false" customHeight="false" outlineLevel="0" collapsed="false">
      <c r="A12077" s="0" t="n">
        <v>15655</v>
      </c>
      <c r="B12077" s="0" t="n">
        <v>113</v>
      </c>
      <c r="C12077" s="0" t="n">
        <v>113</v>
      </c>
      <c r="D12077" s="0" t="n">
        <v>113</v>
      </c>
      <c r="E12077" s="0" t="n">
        <v>113</v>
      </c>
      <c r="F12077" s="0" t="n">
        <v>113</v>
      </c>
      <c r="H12077" s="0" t="n">
        <f aca="false">IF(G12077="",0,1)</f>
        <v>0</v>
      </c>
      <c r="I12077" s="0" t="n">
        <f aca="false">IF(B12077=$F12077, 1, 0)</f>
        <v>1</v>
      </c>
      <c r="J12077" s="0" t="n">
        <f aca="false">IF(C12077=$F12077, 1, 0)</f>
        <v>1</v>
      </c>
      <c r="K12077" s="0" t="n">
        <f aca="false">IF(D12077=$F12077, 1, 0)</f>
        <v>1</v>
      </c>
    </row>
    <row r="12078" customFormat="false" ht="12.8" hidden="false" customHeight="false" outlineLevel="0" collapsed="false">
      <c r="A12078" s="0" t="n">
        <v>15658</v>
      </c>
      <c r="B12078" s="0" t="n">
        <v>113</v>
      </c>
      <c r="C12078" s="0" t="n">
        <v>113</v>
      </c>
      <c r="D12078" s="0" t="n">
        <v>113</v>
      </c>
      <c r="E12078" s="0" t="n">
        <v>113</v>
      </c>
      <c r="F12078" s="0" t="n">
        <v>113</v>
      </c>
      <c r="H12078" s="0" t="n">
        <f aca="false">IF(G12078="",0,1)</f>
        <v>0</v>
      </c>
      <c r="I12078" s="0" t="n">
        <f aca="false">IF(B12078=$F12078, 1, 0)</f>
        <v>1</v>
      </c>
      <c r="J12078" s="0" t="n">
        <f aca="false">IF(C12078=$F12078, 1, 0)</f>
        <v>1</v>
      </c>
      <c r="K12078" s="0" t="n">
        <f aca="false">IF(D12078=$F12078, 1, 0)</f>
        <v>1</v>
      </c>
    </row>
    <row r="12079" customFormat="false" ht="12.8" hidden="false" customHeight="false" outlineLevel="0" collapsed="false">
      <c r="A12079" s="0" t="n">
        <v>15666</v>
      </c>
      <c r="B12079" s="0" t="n">
        <v>113</v>
      </c>
      <c r="C12079" s="0" t="n">
        <v>113</v>
      </c>
      <c r="D12079" s="0" t="n">
        <v>113</v>
      </c>
      <c r="E12079" s="0" t="n">
        <v>113</v>
      </c>
      <c r="F12079" s="0" t="n">
        <v>113</v>
      </c>
      <c r="H12079" s="0" t="n">
        <f aca="false">IF(G12079="",0,1)</f>
        <v>0</v>
      </c>
      <c r="I12079" s="0" t="n">
        <f aca="false">IF(B12079=$F12079, 1, 0)</f>
        <v>1</v>
      </c>
      <c r="J12079" s="0" t="n">
        <f aca="false">IF(C12079=$F12079, 1, 0)</f>
        <v>1</v>
      </c>
      <c r="K12079" s="0" t="n">
        <f aca="false">IF(D12079=$F12079, 1, 0)</f>
        <v>1</v>
      </c>
    </row>
    <row r="12080" customFormat="false" ht="12.8" hidden="false" customHeight="false" outlineLevel="0" collapsed="false">
      <c r="A12080" s="0" t="n">
        <v>15672</v>
      </c>
      <c r="B12080" s="0" t="n">
        <v>113</v>
      </c>
      <c r="C12080" s="0" t="n">
        <v>113</v>
      </c>
      <c r="D12080" s="0" t="n">
        <v>113</v>
      </c>
      <c r="E12080" s="0" t="n">
        <v>113</v>
      </c>
      <c r="F12080" s="0" t="n">
        <v>113</v>
      </c>
      <c r="H12080" s="0" t="n">
        <f aca="false">IF(G12080="",0,1)</f>
        <v>0</v>
      </c>
      <c r="I12080" s="0" t="n">
        <f aca="false">IF(B12080=$F12080, 1, 0)</f>
        <v>1</v>
      </c>
      <c r="J12080" s="0" t="n">
        <f aca="false">IF(C12080=$F12080, 1, 0)</f>
        <v>1</v>
      </c>
      <c r="K12080" s="0" t="n">
        <f aca="false">IF(D12080=$F12080, 1, 0)</f>
        <v>1</v>
      </c>
    </row>
    <row r="12081" customFormat="false" ht="12.8" hidden="false" customHeight="false" outlineLevel="0" collapsed="false">
      <c r="A12081" s="0" t="n">
        <v>15679</v>
      </c>
      <c r="B12081" s="0" t="n">
        <v>113</v>
      </c>
      <c r="C12081" s="0" t="n">
        <v>113</v>
      </c>
      <c r="D12081" s="0" t="n">
        <v>113</v>
      </c>
      <c r="E12081" s="0" t="n">
        <v>113</v>
      </c>
      <c r="F12081" s="0" t="n">
        <v>113</v>
      </c>
      <c r="H12081" s="0" t="n">
        <f aca="false">IF(G12081="",0,1)</f>
        <v>0</v>
      </c>
      <c r="I12081" s="0" t="n">
        <f aca="false">IF(B12081=$F12081, 1, 0)</f>
        <v>1</v>
      </c>
      <c r="J12081" s="0" t="n">
        <f aca="false">IF(C12081=$F12081, 1, 0)</f>
        <v>1</v>
      </c>
      <c r="K12081" s="0" t="n">
        <f aca="false">IF(D12081=$F12081, 1, 0)</f>
        <v>1</v>
      </c>
    </row>
    <row r="12082" customFormat="false" ht="12.8" hidden="false" customHeight="false" outlineLevel="0" collapsed="false">
      <c r="A12082" s="0" t="n">
        <v>15681</v>
      </c>
      <c r="B12082" s="0" t="n">
        <v>113</v>
      </c>
      <c r="C12082" s="0" t="n">
        <v>113</v>
      </c>
      <c r="D12082" s="0" t="n">
        <v>113</v>
      </c>
      <c r="E12082" s="0" t="n">
        <v>113</v>
      </c>
      <c r="F12082" s="0" t="n">
        <v>113</v>
      </c>
      <c r="H12082" s="0" t="n">
        <f aca="false">IF(G12082="",0,1)</f>
        <v>0</v>
      </c>
      <c r="I12082" s="0" t="n">
        <f aca="false">IF(B12082=$F12082, 1, 0)</f>
        <v>1</v>
      </c>
      <c r="J12082" s="0" t="n">
        <f aca="false">IF(C12082=$F12082, 1, 0)</f>
        <v>1</v>
      </c>
      <c r="K12082" s="0" t="n">
        <f aca="false">IF(D12082=$F12082, 1, 0)</f>
        <v>1</v>
      </c>
    </row>
    <row r="12083" customFormat="false" ht="12.8" hidden="false" customHeight="false" outlineLevel="0" collapsed="false">
      <c r="A12083" s="0" t="n">
        <v>15682</v>
      </c>
      <c r="B12083" s="0" t="n">
        <v>113</v>
      </c>
      <c r="C12083" s="0" t="n">
        <v>113</v>
      </c>
      <c r="D12083" s="0" t="n">
        <v>113</v>
      </c>
      <c r="E12083" s="0" t="n">
        <v>113</v>
      </c>
      <c r="F12083" s="0" t="n">
        <v>113</v>
      </c>
      <c r="H12083" s="0" t="n">
        <f aca="false">IF(G12083="",0,1)</f>
        <v>0</v>
      </c>
      <c r="I12083" s="0" t="n">
        <f aca="false">IF(B12083=$F12083, 1, 0)</f>
        <v>1</v>
      </c>
      <c r="J12083" s="0" t="n">
        <f aca="false">IF(C12083=$F12083, 1, 0)</f>
        <v>1</v>
      </c>
      <c r="K12083" s="0" t="n">
        <f aca="false">IF(D12083=$F12083, 1, 0)</f>
        <v>1</v>
      </c>
    </row>
    <row r="12084" customFormat="false" ht="12.8" hidden="false" customHeight="false" outlineLevel="0" collapsed="false">
      <c r="A12084" s="0" t="n">
        <v>15683</v>
      </c>
      <c r="B12084" s="0" t="n">
        <v>113</v>
      </c>
      <c r="C12084" s="0" t="n">
        <v>113</v>
      </c>
      <c r="D12084" s="0" t="n">
        <v>113</v>
      </c>
      <c r="E12084" s="0" t="n">
        <v>113</v>
      </c>
      <c r="F12084" s="0" t="n">
        <v>113</v>
      </c>
      <c r="H12084" s="0" t="n">
        <f aca="false">IF(G12084="",0,1)</f>
        <v>0</v>
      </c>
      <c r="I12084" s="0" t="n">
        <f aca="false">IF(B12084=$F12084, 1, 0)</f>
        <v>1</v>
      </c>
      <c r="J12084" s="0" t="n">
        <f aca="false">IF(C12084=$F12084, 1, 0)</f>
        <v>1</v>
      </c>
      <c r="K12084" s="0" t="n">
        <f aca="false">IF(D12084=$F12084, 1, 0)</f>
        <v>1</v>
      </c>
    </row>
    <row r="12085" customFormat="false" ht="12.8" hidden="false" customHeight="false" outlineLevel="0" collapsed="false">
      <c r="A12085" s="0" t="n">
        <v>15684</v>
      </c>
      <c r="B12085" s="0" t="n">
        <v>113</v>
      </c>
      <c r="C12085" s="0" t="n">
        <v>113</v>
      </c>
      <c r="D12085" s="0" t="n">
        <v>113</v>
      </c>
      <c r="E12085" s="0" t="n">
        <v>113</v>
      </c>
      <c r="F12085" s="0" t="n">
        <v>113</v>
      </c>
      <c r="H12085" s="0" t="n">
        <f aca="false">IF(G12085="",0,1)</f>
        <v>0</v>
      </c>
      <c r="I12085" s="0" t="n">
        <f aca="false">IF(B12085=$F12085, 1, 0)</f>
        <v>1</v>
      </c>
      <c r="J12085" s="0" t="n">
        <f aca="false">IF(C12085=$F12085, 1, 0)</f>
        <v>1</v>
      </c>
      <c r="K12085" s="0" t="n">
        <f aca="false">IF(D12085=$F12085, 1, 0)</f>
        <v>1</v>
      </c>
    </row>
    <row r="12086" customFormat="false" ht="12.8" hidden="false" customHeight="false" outlineLevel="0" collapsed="false">
      <c r="A12086" s="0" t="n">
        <v>15687</v>
      </c>
      <c r="B12086" s="0" t="n">
        <v>113</v>
      </c>
      <c r="C12086" s="0" t="n">
        <v>113</v>
      </c>
      <c r="D12086" s="0" t="n">
        <v>113</v>
      </c>
      <c r="E12086" s="0" t="n">
        <v>113</v>
      </c>
      <c r="F12086" s="0" t="n">
        <v>113</v>
      </c>
      <c r="H12086" s="0" t="n">
        <f aca="false">IF(G12086="",0,1)</f>
        <v>0</v>
      </c>
      <c r="I12086" s="0" t="n">
        <f aca="false">IF(B12086=$F12086, 1, 0)</f>
        <v>1</v>
      </c>
      <c r="J12086" s="0" t="n">
        <f aca="false">IF(C12086=$F12086, 1, 0)</f>
        <v>1</v>
      </c>
      <c r="K12086" s="0" t="n">
        <f aca="false">IF(D12086=$F12086, 1, 0)</f>
        <v>1</v>
      </c>
    </row>
    <row r="12087" customFormat="false" ht="12.8" hidden="false" customHeight="false" outlineLevel="0" collapsed="false">
      <c r="A12087" s="0" t="n">
        <v>157</v>
      </c>
      <c r="B12087" s="0" t="n">
        <v>113</v>
      </c>
      <c r="C12087" s="0" t="n">
        <v>113</v>
      </c>
      <c r="D12087" s="0" t="n">
        <v>113</v>
      </c>
      <c r="E12087" s="0" t="n">
        <v>113</v>
      </c>
      <c r="F12087" s="0" t="n">
        <v>113</v>
      </c>
      <c r="H12087" s="0" t="n">
        <f aca="false">IF(G12087="",0,1)</f>
        <v>0</v>
      </c>
      <c r="I12087" s="0" t="n">
        <f aca="false">IF(B12087=$F12087, 1, 0)</f>
        <v>1</v>
      </c>
      <c r="J12087" s="0" t="n">
        <f aca="false">IF(C12087=$F12087, 1, 0)</f>
        <v>1</v>
      </c>
      <c r="K12087" s="0" t="n">
        <f aca="false">IF(D12087=$F12087, 1, 0)</f>
        <v>1</v>
      </c>
    </row>
    <row r="12088" customFormat="false" ht="12.8" hidden="false" customHeight="false" outlineLevel="0" collapsed="false">
      <c r="A12088" s="0" t="n">
        <v>15700</v>
      </c>
      <c r="B12088" s="0" t="n">
        <v>113</v>
      </c>
      <c r="C12088" s="0" t="n">
        <v>113</v>
      </c>
      <c r="D12088" s="0" t="n">
        <v>113</v>
      </c>
      <c r="E12088" s="0" t="n">
        <v>113</v>
      </c>
      <c r="F12088" s="0" t="n">
        <v>113</v>
      </c>
      <c r="H12088" s="0" t="n">
        <f aca="false">IF(G12088="",0,1)</f>
        <v>0</v>
      </c>
      <c r="I12088" s="0" t="n">
        <f aca="false">IF(B12088=$F12088, 1, 0)</f>
        <v>1</v>
      </c>
      <c r="J12088" s="0" t="n">
        <f aca="false">IF(C12088=$F12088, 1, 0)</f>
        <v>1</v>
      </c>
      <c r="K12088" s="0" t="n">
        <f aca="false">IF(D12088=$F12088, 1, 0)</f>
        <v>1</v>
      </c>
    </row>
    <row r="12089" customFormat="false" ht="12.8" hidden="false" customHeight="false" outlineLevel="0" collapsed="false">
      <c r="A12089" s="0" t="n">
        <v>15704</v>
      </c>
      <c r="B12089" s="0" t="n">
        <v>113</v>
      </c>
      <c r="C12089" s="0" t="n">
        <v>113</v>
      </c>
      <c r="D12089" s="0" t="n">
        <v>113</v>
      </c>
      <c r="E12089" s="0" t="n">
        <v>113</v>
      </c>
      <c r="F12089" s="0" t="n">
        <v>113</v>
      </c>
      <c r="H12089" s="0" t="n">
        <f aca="false">IF(G12089="",0,1)</f>
        <v>0</v>
      </c>
      <c r="I12089" s="0" t="n">
        <f aca="false">IF(B12089=$F12089, 1, 0)</f>
        <v>1</v>
      </c>
      <c r="J12089" s="0" t="n">
        <f aca="false">IF(C12089=$F12089, 1, 0)</f>
        <v>1</v>
      </c>
      <c r="K12089" s="0" t="n">
        <f aca="false">IF(D12089=$F12089, 1, 0)</f>
        <v>1</v>
      </c>
    </row>
    <row r="12090" customFormat="false" ht="12.8" hidden="false" customHeight="false" outlineLevel="0" collapsed="false">
      <c r="A12090" s="0" t="n">
        <v>15708</v>
      </c>
      <c r="B12090" s="0" t="n">
        <v>113</v>
      </c>
      <c r="C12090" s="0" t="n">
        <v>113</v>
      </c>
      <c r="D12090" s="0" t="n">
        <v>113</v>
      </c>
      <c r="E12090" s="0" t="n">
        <v>113</v>
      </c>
      <c r="F12090" s="0" t="n">
        <v>113</v>
      </c>
      <c r="H12090" s="0" t="n">
        <f aca="false">IF(G12090="",0,1)</f>
        <v>0</v>
      </c>
      <c r="I12090" s="0" t="n">
        <f aca="false">IF(B12090=$F12090, 1, 0)</f>
        <v>1</v>
      </c>
      <c r="J12090" s="0" t="n">
        <f aca="false">IF(C12090=$F12090, 1, 0)</f>
        <v>1</v>
      </c>
      <c r="K12090" s="0" t="n">
        <f aca="false">IF(D12090=$F12090, 1, 0)</f>
        <v>1</v>
      </c>
    </row>
    <row r="12091" customFormat="false" ht="12.8" hidden="false" customHeight="false" outlineLevel="0" collapsed="false">
      <c r="A12091" s="0" t="n">
        <v>15718</v>
      </c>
      <c r="B12091" s="0" t="n">
        <v>113</v>
      </c>
      <c r="C12091" s="0" t="n">
        <v>113</v>
      </c>
      <c r="D12091" s="0" t="n">
        <v>113</v>
      </c>
      <c r="E12091" s="0" t="n">
        <v>113</v>
      </c>
      <c r="F12091" s="0" t="n">
        <v>113</v>
      </c>
      <c r="H12091" s="0" t="n">
        <f aca="false">IF(G12091="",0,1)</f>
        <v>0</v>
      </c>
      <c r="I12091" s="0" t="n">
        <f aca="false">IF(B12091=$F12091, 1, 0)</f>
        <v>1</v>
      </c>
      <c r="J12091" s="0" t="n">
        <f aca="false">IF(C12091=$F12091, 1, 0)</f>
        <v>1</v>
      </c>
      <c r="K12091" s="0" t="n">
        <f aca="false">IF(D12091=$F12091, 1, 0)</f>
        <v>1</v>
      </c>
    </row>
    <row r="12092" customFormat="false" ht="12.8" hidden="false" customHeight="false" outlineLevel="0" collapsed="false">
      <c r="A12092" s="0" t="n">
        <v>15719</v>
      </c>
      <c r="B12092" s="0" t="n">
        <v>113</v>
      </c>
      <c r="C12092" s="0" t="n">
        <v>113</v>
      </c>
      <c r="D12092" s="0" t="n">
        <v>113</v>
      </c>
      <c r="E12092" s="0" t="n">
        <v>113</v>
      </c>
      <c r="F12092" s="0" t="n">
        <v>113</v>
      </c>
      <c r="H12092" s="0" t="n">
        <f aca="false">IF(G12092="",0,1)</f>
        <v>0</v>
      </c>
      <c r="I12092" s="0" t="n">
        <f aca="false">IF(B12092=$F12092, 1, 0)</f>
        <v>1</v>
      </c>
      <c r="J12092" s="0" t="n">
        <f aca="false">IF(C12092=$F12092, 1, 0)</f>
        <v>1</v>
      </c>
      <c r="K12092" s="0" t="n">
        <f aca="false">IF(D12092=$F12092, 1, 0)</f>
        <v>1</v>
      </c>
    </row>
    <row r="12093" customFormat="false" ht="12.8" hidden="false" customHeight="false" outlineLevel="0" collapsed="false">
      <c r="A12093" s="0" t="n">
        <v>15723</v>
      </c>
      <c r="B12093" s="0" t="n">
        <v>113</v>
      </c>
      <c r="C12093" s="0" t="n">
        <v>113</v>
      </c>
      <c r="D12093" s="0" t="n">
        <v>113</v>
      </c>
      <c r="E12093" s="0" t="n">
        <v>113</v>
      </c>
      <c r="F12093" s="0" t="n">
        <v>113</v>
      </c>
      <c r="H12093" s="0" t="n">
        <f aca="false">IF(G12093="",0,1)</f>
        <v>0</v>
      </c>
      <c r="I12093" s="0" t="n">
        <f aca="false">IF(B12093=$F12093, 1, 0)</f>
        <v>1</v>
      </c>
      <c r="J12093" s="0" t="n">
        <f aca="false">IF(C12093=$F12093, 1, 0)</f>
        <v>1</v>
      </c>
      <c r="K12093" s="0" t="n">
        <f aca="false">IF(D12093=$F12093, 1, 0)</f>
        <v>1</v>
      </c>
    </row>
    <row r="12094" customFormat="false" ht="12.8" hidden="false" customHeight="false" outlineLevel="0" collapsed="false">
      <c r="A12094" s="0" t="n">
        <v>15726</v>
      </c>
      <c r="B12094" s="0" t="n">
        <v>113</v>
      </c>
      <c r="C12094" s="0" t="n">
        <v>113</v>
      </c>
      <c r="D12094" s="0" t="n">
        <v>113</v>
      </c>
      <c r="E12094" s="0" t="n">
        <v>113</v>
      </c>
      <c r="F12094" s="0" t="n">
        <v>113</v>
      </c>
      <c r="H12094" s="0" t="n">
        <f aca="false">IF(G12094="",0,1)</f>
        <v>0</v>
      </c>
      <c r="I12094" s="0" t="n">
        <f aca="false">IF(B12094=$F12094, 1, 0)</f>
        <v>1</v>
      </c>
      <c r="J12094" s="0" t="n">
        <f aca="false">IF(C12094=$F12094, 1, 0)</f>
        <v>1</v>
      </c>
      <c r="K12094" s="0" t="n">
        <f aca="false">IF(D12094=$F12094, 1, 0)</f>
        <v>1</v>
      </c>
    </row>
    <row r="12095" customFormat="false" ht="12.8" hidden="false" customHeight="false" outlineLevel="0" collapsed="false">
      <c r="A12095" s="0" t="n">
        <v>15727</v>
      </c>
      <c r="B12095" s="0" t="n">
        <v>113</v>
      </c>
      <c r="C12095" s="0" t="n">
        <v>113</v>
      </c>
      <c r="D12095" s="0" t="n">
        <v>113</v>
      </c>
      <c r="E12095" s="0" t="n">
        <v>113</v>
      </c>
      <c r="F12095" s="0" t="n">
        <v>113</v>
      </c>
      <c r="H12095" s="0" t="n">
        <f aca="false">IF(G12095="",0,1)</f>
        <v>0</v>
      </c>
      <c r="I12095" s="0" t="n">
        <f aca="false">IF(B12095=$F12095, 1, 0)</f>
        <v>1</v>
      </c>
      <c r="J12095" s="0" t="n">
        <f aca="false">IF(C12095=$F12095, 1, 0)</f>
        <v>1</v>
      </c>
      <c r="K12095" s="0" t="n">
        <f aca="false">IF(D12095=$F12095, 1, 0)</f>
        <v>1</v>
      </c>
    </row>
    <row r="12096" customFormat="false" ht="12.8" hidden="false" customHeight="false" outlineLevel="0" collapsed="false">
      <c r="A12096" s="0" t="n">
        <v>15733</v>
      </c>
      <c r="B12096" s="0" t="n">
        <v>113</v>
      </c>
      <c r="C12096" s="0" t="n">
        <v>113</v>
      </c>
      <c r="D12096" s="0" t="n">
        <v>113</v>
      </c>
      <c r="E12096" s="0" t="n">
        <v>113</v>
      </c>
      <c r="F12096" s="0" t="n">
        <v>113</v>
      </c>
      <c r="H12096" s="0" t="n">
        <f aca="false">IF(G12096="",0,1)</f>
        <v>0</v>
      </c>
      <c r="I12096" s="0" t="n">
        <f aca="false">IF(B12096=$F12096, 1, 0)</f>
        <v>1</v>
      </c>
      <c r="J12096" s="0" t="n">
        <f aca="false">IF(C12096=$F12096, 1, 0)</f>
        <v>1</v>
      </c>
      <c r="K12096" s="0" t="n">
        <f aca="false">IF(D12096=$F12096, 1, 0)</f>
        <v>1</v>
      </c>
    </row>
    <row r="12097" customFormat="false" ht="12.8" hidden="false" customHeight="false" outlineLevel="0" collapsed="false">
      <c r="A12097" s="0" t="n">
        <v>15737</v>
      </c>
      <c r="B12097" s="0" t="n">
        <v>113</v>
      </c>
      <c r="C12097" s="0" t="n">
        <v>113</v>
      </c>
      <c r="D12097" s="0" t="n">
        <v>113</v>
      </c>
      <c r="E12097" s="0" t="n">
        <v>113</v>
      </c>
      <c r="F12097" s="0" t="n">
        <v>113</v>
      </c>
      <c r="H12097" s="0" t="n">
        <f aca="false">IF(G12097="",0,1)</f>
        <v>0</v>
      </c>
      <c r="I12097" s="0" t="n">
        <f aca="false">IF(B12097=$F12097, 1, 0)</f>
        <v>1</v>
      </c>
      <c r="J12097" s="0" t="n">
        <f aca="false">IF(C12097=$F12097, 1, 0)</f>
        <v>1</v>
      </c>
      <c r="K12097" s="0" t="n">
        <f aca="false">IF(D12097=$F12097, 1, 0)</f>
        <v>1</v>
      </c>
    </row>
    <row r="12098" customFormat="false" ht="12.8" hidden="false" customHeight="false" outlineLevel="0" collapsed="false">
      <c r="A12098" s="0" t="n">
        <v>15738</v>
      </c>
      <c r="B12098" s="0" t="n">
        <v>113</v>
      </c>
      <c r="C12098" s="0" t="n">
        <v>113</v>
      </c>
      <c r="D12098" s="0" t="n">
        <v>113</v>
      </c>
      <c r="E12098" s="0" t="n">
        <v>113</v>
      </c>
      <c r="F12098" s="0" t="n">
        <v>113</v>
      </c>
      <c r="H12098" s="0" t="n">
        <f aca="false">IF(G12098="",0,1)</f>
        <v>0</v>
      </c>
      <c r="I12098" s="0" t="n">
        <f aca="false">IF(B12098=$F12098, 1, 0)</f>
        <v>1</v>
      </c>
      <c r="J12098" s="0" t="n">
        <f aca="false">IF(C12098=$F12098, 1, 0)</f>
        <v>1</v>
      </c>
      <c r="K12098" s="0" t="n">
        <f aca="false">IF(D12098=$F12098, 1, 0)</f>
        <v>1</v>
      </c>
    </row>
    <row r="12099" customFormat="false" ht="12.8" hidden="false" customHeight="false" outlineLevel="0" collapsed="false">
      <c r="A12099" s="0" t="n">
        <v>15741</v>
      </c>
      <c r="B12099" s="0" t="n">
        <v>113</v>
      </c>
      <c r="C12099" s="0" t="n">
        <v>113</v>
      </c>
      <c r="D12099" s="0" t="n">
        <v>113</v>
      </c>
      <c r="E12099" s="0" t="n">
        <v>113</v>
      </c>
      <c r="F12099" s="0" t="n">
        <v>113</v>
      </c>
      <c r="H12099" s="0" t="n">
        <f aca="false">IF(G12099="",0,1)</f>
        <v>0</v>
      </c>
      <c r="I12099" s="0" t="n">
        <f aca="false">IF(B12099=$F12099, 1, 0)</f>
        <v>1</v>
      </c>
      <c r="J12099" s="0" t="n">
        <f aca="false">IF(C12099=$F12099, 1, 0)</f>
        <v>1</v>
      </c>
      <c r="K12099" s="0" t="n">
        <f aca="false">IF(D12099=$F12099, 1, 0)</f>
        <v>1</v>
      </c>
    </row>
    <row r="12100" customFormat="false" ht="12.8" hidden="false" customHeight="false" outlineLevel="0" collapsed="false">
      <c r="A12100" s="0" t="n">
        <v>15742</v>
      </c>
      <c r="B12100" s="0" t="n">
        <v>113</v>
      </c>
      <c r="C12100" s="0" t="n">
        <v>113</v>
      </c>
      <c r="D12100" s="0" t="n">
        <v>113</v>
      </c>
      <c r="E12100" s="0" t="n">
        <v>113</v>
      </c>
      <c r="F12100" s="0" t="n">
        <v>113</v>
      </c>
      <c r="H12100" s="0" t="n">
        <f aca="false">IF(G12100="",0,1)</f>
        <v>0</v>
      </c>
      <c r="I12100" s="0" t="n">
        <f aca="false">IF(B12100=$F12100, 1, 0)</f>
        <v>1</v>
      </c>
      <c r="J12100" s="0" t="n">
        <f aca="false">IF(C12100=$F12100, 1, 0)</f>
        <v>1</v>
      </c>
      <c r="K12100" s="0" t="n">
        <f aca="false">IF(D12100=$F12100, 1, 0)</f>
        <v>1</v>
      </c>
    </row>
    <row r="12101" customFormat="false" ht="12.8" hidden="false" customHeight="false" outlineLevel="0" collapsed="false">
      <c r="A12101" s="0" t="n">
        <v>15749</v>
      </c>
      <c r="B12101" s="0" t="n">
        <v>113</v>
      </c>
      <c r="C12101" s="0" t="n">
        <v>113</v>
      </c>
      <c r="D12101" s="0" t="n">
        <v>113</v>
      </c>
      <c r="E12101" s="0" t="n">
        <v>113</v>
      </c>
      <c r="F12101" s="0" t="n">
        <v>113</v>
      </c>
      <c r="H12101" s="0" t="n">
        <f aca="false">IF(G12101="",0,1)</f>
        <v>0</v>
      </c>
      <c r="I12101" s="0" t="n">
        <f aca="false">IF(B12101=$F12101, 1, 0)</f>
        <v>1</v>
      </c>
      <c r="J12101" s="0" t="n">
        <f aca="false">IF(C12101=$F12101, 1, 0)</f>
        <v>1</v>
      </c>
      <c r="K12101" s="0" t="n">
        <f aca="false">IF(D12101=$F12101, 1, 0)</f>
        <v>1</v>
      </c>
    </row>
    <row r="12102" customFormat="false" ht="12.8" hidden="false" customHeight="false" outlineLevel="0" collapsed="false">
      <c r="A12102" s="0" t="n">
        <v>15755</v>
      </c>
      <c r="B12102" s="0" t="n">
        <v>113</v>
      </c>
      <c r="C12102" s="0" t="n">
        <v>113</v>
      </c>
      <c r="D12102" s="0" t="n">
        <v>113</v>
      </c>
      <c r="E12102" s="0" t="n">
        <v>113</v>
      </c>
      <c r="F12102" s="0" t="n">
        <v>113</v>
      </c>
      <c r="H12102" s="0" t="n">
        <f aca="false">IF(G12102="",0,1)</f>
        <v>0</v>
      </c>
      <c r="I12102" s="0" t="n">
        <f aca="false">IF(B12102=$F12102, 1, 0)</f>
        <v>1</v>
      </c>
      <c r="J12102" s="0" t="n">
        <f aca="false">IF(C12102=$F12102, 1, 0)</f>
        <v>1</v>
      </c>
      <c r="K12102" s="0" t="n">
        <f aca="false">IF(D12102=$F12102, 1, 0)</f>
        <v>1</v>
      </c>
    </row>
    <row r="12103" customFormat="false" ht="12.8" hidden="false" customHeight="false" outlineLevel="0" collapsed="false">
      <c r="A12103" s="0" t="n">
        <v>15757</v>
      </c>
      <c r="B12103" s="0" t="n">
        <v>113</v>
      </c>
      <c r="C12103" s="0" t="n">
        <v>113</v>
      </c>
      <c r="D12103" s="0" t="n">
        <v>113</v>
      </c>
      <c r="E12103" s="0" t="n">
        <v>113</v>
      </c>
      <c r="F12103" s="0" t="n">
        <v>113</v>
      </c>
      <c r="H12103" s="0" t="n">
        <f aca="false">IF(G12103="",0,1)</f>
        <v>0</v>
      </c>
      <c r="I12103" s="0" t="n">
        <f aca="false">IF(B12103=$F12103, 1, 0)</f>
        <v>1</v>
      </c>
      <c r="J12103" s="0" t="n">
        <f aca="false">IF(C12103=$F12103, 1, 0)</f>
        <v>1</v>
      </c>
      <c r="K12103" s="0" t="n">
        <f aca="false">IF(D12103=$F12103, 1, 0)</f>
        <v>1</v>
      </c>
    </row>
    <row r="12104" customFormat="false" ht="12.8" hidden="false" customHeight="false" outlineLevel="0" collapsed="false">
      <c r="A12104" s="0" t="n">
        <v>15764</v>
      </c>
      <c r="B12104" s="0" t="n">
        <v>113</v>
      </c>
      <c r="C12104" s="0" t="n">
        <v>113</v>
      </c>
      <c r="D12104" s="0" t="n">
        <v>113</v>
      </c>
      <c r="E12104" s="0" t="n">
        <v>113</v>
      </c>
      <c r="F12104" s="0" t="n">
        <v>113</v>
      </c>
      <c r="H12104" s="0" t="n">
        <f aca="false">IF(G12104="",0,1)</f>
        <v>0</v>
      </c>
      <c r="I12104" s="0" t="n">
        <f aca="false">IF(B12104=$F12104, 1, 0)</f>
        <v>1</v>
      </c>
      <c r="J12104" s="0" t="n">
        <f aca="false">IF(C12104=$F12104, 1, 0)</f>
        <v>1</v>
      </c>
      <c r="K12104" s="0" t="n">
        <f aca="false">IF(D12104=$F12104, 1, 0)</f>
        <v>1</v>
      </c>
    </row>
    <row r="12105" customFormat="false" ht="12.8" hidden="false" customHeight="false" outlineLevel="0" collapsed="false">
      <c r="A12105" s="0" t="n">
        <v>15767</v>
      </c>
      <c r="B12105" s="0" t="n">
        <v>113</v>
      </c>
      <c r="C12105" s="0" t="n">
        <v>113</v>
      </c>
      <c r="D12105" s="0" t="n">
        <v>113</v>
      </c>
      <c r="E12105" s="0" t="n">
        <v>113</v>
      </c>
      <c r="F12105" s="0" t="n">
        <v>113</v>
      </c>
      <c r="H12105" s="0" t="n">
        <f aca="false">IF(G12105="",0,1)</f>
        <v>0</v>
      </c>
      <c r="I12105" s="0" t="n">
        <f aca="false">IF(B12105=$F12105, 1, 0)</f>
        <v>1</v>
      </c>
      <c r="J12105" s="0" t="n">
        <f aca="false">IF(C12105=$F12105, 1, 0)</f>
        <v>1</v>
      </c>
      <c r="K12105" s="0" t="n">
        <f aca="false">IF(D12105=$F12105, 1, 0)</f>
        <v>1</v>
      </c>
    </row>
    <row r="12106" customFormat="false" ht="12.8" hidden="false" customHeight="false" outlineLevel="0" collapsed="false">
      <c r="A12106" s="0" t="n">
        <v>15769</v>
      </c>
      <c r="B12106" s="0" t="n">
        <v>113</v>
      </c>
      <c r="C12106" s="0" t="n">
        <v>113</v>
      </c>
      <c r="D12106" s="0" t="n">
        <v>113</v>
      </c>
      <c r="E12106" s="0" t="n">
        <v>113</v>
      </c>
      <c r="F12106" s="0" t="n">
        <v>113</v>
      </c>
      <c r="H12106" s="0" t="n">
        <f aca="false">IF(G12106="",0,1)</f>
        <v>0</v>
      </c>
      <c r="I12106" s="0" t="n">
        <f aca="false">IF(B12106=$F12106, 1, 0)</f>
        <v>1</v>
      </c>
      <c r="J12106" s="0" t="n">
        <f aca="false">IF(C12106=$F12106, 1, 0)</f>
        <v>1</v>
      </c>
      <c r="K12106" s="0" t="n">
        <f aca="false">IF(D12106=$F12106, 1, 0)</f>
        <v>1</v>
      </c>
    </row>
    <row r="12107" customFormat="false" ht="12.8" hidden="false" customHeight="false" outlineLevel="0" collapsed="false">
      <c r="A12107" s="0" t="n">
        <v>15772</v>
      </c>
      <c r="B12107" s="0" t="n">
        <v>113</v>
      </c>
      <c r="C12107" s="0" t="n">
        <v>113</v>
      </c>
      <c r="D12107" s="0" t="n">
        <v>113</v>
      </c>
      <c r="E12107" s="0" t="n">
        <v>113</v>
      </c>
      <c r="F12107" s="0" t="n">
        <v>113</v>
      </c>
      <c r="H12107" s="0" t="n">
        <f aca="false">IF(G12107="",0,1)</f>
        <v>0</v>
      </c>
      <c r="I12107" s="0" t="n">
        <f aca="false">IF(B12107=$F12107, 1, 0)</f>
        <v>1</v>
      </c>
      <c r="J12107" s="0" t="n">
        <f aca="false">IF(C12107=$F12107, 1, 0)</f>
        <v>1</v>
      </c>
      <c r="K12107" s="0" t="n">
        <f aca="false">IF(D12107=$F12107, 1, 0)</f>
        <v>1</v>
      </c>
    </row>
    <row r="12108" customFormat="false" ht="12.8" hidden="false" customHeight="false" outlineLevel="0" collapsed="false">
      <c r="A12108" s="0" t="n">
        <v>15773</v>
      </c>
      <c r="B12108" s="0" t="n">
        <v>113</v>
      </c>
      <c r="C12108" s="0" t="n">
        <v>113</v>
      </c>
      <c r="D12108" s="0" t="n">
        <v>113</v>
      </c>
      <c r="E12108" s="0" t="n">
        <v>113</v>
      </c>
      <c r="F12108" s="0" t="n">
        <v>113</v>
      </c>
      <c r="H12108" s="0" t="n">
        <f aca="false">IF(G12108="",0,1)</f>
        <v>0</v>
      </c>
      <c r="I12108" s="0" t="n">
        <f aca="false">IF(B12108=$F12108, 1, 0)</f>
        <v>1</v>
      </c>
      <c r="J12108" s="0" t="n">
        <f aca="false">IF(C12108=$F12108, 1, 0)</f>
        <v>1</v>
      </c>
      <c r="K12108" s="0" t="n">
        <f aca="false">IF(D12108=$F12108, 1, 0)</f>
        <v>1</v>
      </c>
    </row>
    <row r="12109" customFormat="false" ht="12.8" hidden="false" customHeight="false" outlineLevel="0" collapsed="false">
      <c r="A12109" s="0" t="n">
        <v>15774</v>
      </c>
      <c r="B12109" s="0" t="n">
        <v>113</v>
      </c>
      <c r="C12109" s="0" t="n">
        <v>113</v>
      </c>
      <c r="D12109" s="0" t="n">
        <v>113</v>
      </c>
      <c r="E12109" s="0" t="n">
        <v>113</v>
      </c>
      <c r="F12109" s="0" t="n">
        <v>113</v>
      </c>
      <c r="H12109" s="0" t="n">
        <f aca="false">IF(G12109="",0,1)</f>
        <v>0</v>
      </c>
      <c r="I12109" s="0" t="n">
        <f aca="false">IF(B12109=$F12109, 1, 0)</f>
        <v>1</v>
      </c>
      <c r="J12109" s="0" t="n">
        <f aca="false">IF(C12109=$F12109, 1, 0)</f>
        <v>1</v>
      </c>
      <c r="K12109" s="0" t="n">
        <f aca="false">IF(D12109=$F12109, 1, 0)</f>
        <v>1</v>
      </c>
    </row>
    <row r="12110" customFormat="false" ht="12.8" hidden="false" customHeight="false" outlineLevel="0" collapsed="false">
      <c r="A12110" s="0" t="n">
        <v>15776</v>
      </c>
      <c r="B12110" s="0" t="n">
        <v>113</v>
      </c>
      <c r="C12110" s="0" t="n">
        <v>113</v>
      </c>
      <c r="D12110" s="0" t="n">
        <v>113</v>
      </c>
      <c r="E12110" s="0" t="n">
        <v>113</v>
      </c>
      <c r="F12110" s="0" t="n">
        <v>113</v>
      </c>
      <c r="H12110" s="0" t="n">
        <f aca="false">IF(G12110="",0,1)</f>
        <v>0</v>
      </c>
      <c r="I12110" s="0" t="n">
        <f aca="false">IF(B12110=$F12110, 1, 0)</f>
        <v>1</v>
      </c>
      <c r="J12110" s="0" t="n">
        <f aca="false">IF(C12110=$F12110, 1, 0)</f>
        <v>1</v>
      </c>
      <c r="K12110" s="0" t="n">
        <f aca="false">IF(D12110=$F12110, 1, 0)</f>
        <v>1</v>
      </c>
    </row>
    <row r="12111" customFormat="false" ht="12.8" hidden="false" customHeight="false" outlineLevel="0" collapsed="false">
      <c r="A12111" s="0" t="n">
        <v>15786</v>
      </c>
      <c r="B12111" s="0" t="n">
        <v>113</v>
      </c>
      <c r="C12111" s="0" t="n">
        <v>113</v>
      </c>
      <c r="D12111" s="0" t="n">
        <v>113</v>
      </c>
      <c r="E12111" s="0" t="n">
        <v>113</v>
      </c>
      <c r="F12111" s="0" t="n">
        <v>113</v>
      </c>
      <c r="H12111" s="0" t="n">
        <f aca="false">IF(G12111="",0,1)</f>
        <v>0</v>
      </c>
      <c r="I12111" s="0" t="n">
        <f aca="false">IF(B12111=$F12111, 1, 0)</f>
        <v>1</v>
      </c>
      <c r="J12111" s="0" t="n">
        <f aca="false">IF(C12111=$F12111, 1, 0)</f>
        <v>1</v>
      </c>
      <c r="K12111" s="0" t="n">
        <f aca="false">IF(D12111=$F12111, 1, 0)</f>
        <v>1</v>
      </c>
    </row>
    <row r="12112" customFormat="false" ht="12.8" hidden="false" customHeight="false" outlineLevel="0" collapsed="false">
      <c r="A12112" s="0" t="n">
        <v>15789</v>
      </c>
      <c r="B12112" s="0" t="n">
        <v>113</v>
      </c>
      <c r="C12112" s="0" t="n">
        <v>113</v>
      </c>
      <c r="D12112" s="0" t="n">
        <v>113</v>
      </c>
      <c r="E12112" s="0" t="n">
        <v>113</v>
      </c>
      <c r="F12112" s="0" t="n">
        <v>113</v>
      </c>
      <c r="H12112" s="0" t="n">
        <f aca="false">IF(G12112="",0,1)</f>
        <v>0</v>
      </c>
      <c r="I12112" s="0" t="n">
        <f aca="false">IF(B12112=$F12112, 1, 0)</f>
        <v>1</v>
      </c>
      <c r="J12112" s="0" t="n">
        <f aca="false">IF(C12112=$F12112, 1, 0)</f>
        <v>1</v>
      </c>
      <c r="K12112" s="0" t="n">
        <f aca="false">IF(D12112=$F12112, 1, 0)</f>
        <v>1</v>
      </c>
    </row>
    <row r="12113" customFormat="false" ht="12.8" hidden="false" customHeight="false" outlineLevel="0" collapsed="false">
      <c r="A12113" s="0" t="n">
        <v>15793</v>
      </c>
      <c r="B12113" s="0" t="n">
        <v>113</v>
      </c>
      <c r="C12113" s="0" t="n">
        <v>113</v>
      </c>
      <c r="D12113" s="0" t="n">
        <v>113</v>
      </c>
      <c r="E12113" s="0" t="n">
        <v>113</v>
      </c>
      <c r="F12113" s="0" t="n">
        <v>113</v>
      </c>
      <c r="H12113" s="0" t="n">
        <f aca="false">IF(G12113="",0,1)</f>
        <v>0</v>
      </c>
      <c r="I12113" s="0" t="n">
        <f aca="false">IF(B12113=$F12113, 1, 0)</f>
        <v>1</v>
      </c>
      <c r="J12113" s="0" t="n">
        <f aca="false">IF(C12113=$F12113, 1, 0)</f>
        <v>1</v>
      </c>
      <c r="K12113" s="0" t="n">
        <f aca="false">IF(D12113=$F12113, 1, 0)</f>
        <v>1</v>
      </c>
    </row>
    <row r="12114" customFormat="false" ht="12.8" hidden="false" customHeight="false" outlineLevel="0" collapsed="false">
      <c r="A12114" s="0" t="n">
        <v>15797</v>
      </c>
      <c r="B12114" s="0" t="n">
        <v>113</v>
      </c>
      <c r="C12114" s="0" t="n">
        <v>113</v>
      </c>
      <c r="D12114" s="0" t="n">
        <v>113</v>
      </c>
      <c r="E12114" s="0" t="n">
        <v>113</v>
      </c>
      <c r="F12114" s="0" t="n">
        <v>113</v>
      </c>
      <c r="H12114" s="0" t="n">
        <f aca="false">IF(G12114="",0,1)</f>
        <v>0</v>
      </c>
      <c r="I12114" s="0" t="n">
        <f aca="false">IF(B12114=$F12114, 1, 0)</f>
        <v>1</v>
      </c>
      <c r="J12114" s="0" t="n">
        <f aca="false">IF(C12114=$F12114, 1, 0)</f>
        <v>1</v>
      </c>
      <c r="K12114" s="0" t="n">
        <f aca="false">IF(D12114=$F12114, 1, 0)</f>
        <v>1</v>
      </c>
    </row>
    <row r="12115" customFormat="false" ht="12.8" hidden="false" customHeight="false" outlineLevel="0" collapsed="false">
      <c r="A12115" s="0" t="n">
        <v>15801</v>
      </c>
      <c r="B12115" s="0" t="n">
        <v>113</v>
      </c>
      <c r="C12115" s="0" t="n">
        <v>113</v>
      </c>
      <c r="D12115" s="0" t="n">
        <v>113</v>
      </c>
      <c r="E12115" s="0" t="n">
        <v>113</v>
      </c>
      <c r="F12115" s="0" t="n">
        <v>113</v>
      </c>
      <c r="H12115" s="0" t="n">
        <f aca="false">IF(G12115="",0,1)</f>
        <v>0</v>
      </c>
      <c r="I12115" s="0" t="n">
        <f aca="false">IF(B12115=$F12115, 1, 0)</f>
        <v>1</v>
      </c>
      <c r="J12115" s="0" t="n">
        <f aca="false">IF(C12115=$F12115, 1, 0)</f>
        <v>1</v>
      </c>
      <c r="K12115" s="0" t="n">
        <f aca="false">IF(D12115=$F12115, 1, 0)</f>
        <v>1</v>
      </c>
    </row>
    <row r="12116" customFormat="false" ht="12.8" hidden="false" customHeight="false" outlineLevel="0" collapsed="false">
      <c r="A12116" s="0" t="n">
        <v>15802</v>
      </c>
      <c r="B12116" s="0" t="n">
        <v>113</v>
      </c>
      <c r="C12116" s="0" t="n">
        <v>113</v>
      </c>
      <c r="D12116" s="0" t="n">
        <v>113</v>
      </c>
      <c r="E12116" s="0" t="n">
        <v>113</v>
      </c>
      <c r="F12116" s="0" t="n">
        <v>113</v>
      </c>
      <c r="H12116" s="0" t="n">
        <f aca="false">IF(G12116="",0,1)</f>
        <v>0</v>
      </c>
      <c r="I12116" s="0" t="n">
        <f aca="false">IF(B12116=$F12116, 1, 0)</f>
        <v>1</v>
      </c>
      <c r="J12116" s="0" t="n">
        <f aca="false">IF(C12116=$F12116, 1, 0)</f>
        <v>1</v>
      </c>
      <c r="K12116" s="0" t="n">
        <f aca="false">IF(D12116=$F12116, 1, 0)</f>
        <v>1</v>
      </c>
    </row>
    <row r="12117" customFormat="false" ht="12.8" hidden="false" customHeight="false" outlineLevel="0" collapsed="false">
      <c r="A12117" s="0" t="n">
        <v>15811</v>
      </c>
      <c r="B12117" s="0" t="n">
        <v>113</v>
      </c>
      <c r="C12117" s="0" t="n">
        <v>113</v>
      </c>
      <c r="D12117" s="0" t="n">
        <v>113</v>
      </c>
      <c r="E12117" s="0" t="n">
        <v>113</v>
      </c>
      <c r="F12117" s="0" t="n">
        <v>113</v>
      </c>
      <c r="H12117" s="0" t="n">
        <f aca="false">IF(G12117="",0,1)</f>
        <v>0</v>
      </c>
      <c r="I12117" s="0" t="n">
        <f aca="false">IF(B12117=$F12117, 1, 0)</f>
        <v>1</v>
      </c>
      <c r="J12117" s="0" t="n">
        <f aca="false">IF(C12117=$F12117, 1, 0)</f>
        <v>1</v>
      </c>
      <c r="K12117" s="0" t="n">
        <f aca="false">IF(D12117=$F12117, 1, 0)</f>
        <v>1</v>
      </c>
    </row>
    <row r="12118" customFormat="false" ht="12.8" hidden="false" customHeight="false" outlineLevel="0" collapsed="false">
      <c r="A12118" s="0" t="n">
        <v>15813</v>
      </c>
      <c r="B12118" s="0" t="n">
        <v>113</v>
      </c>
      <c r="C12118" s="0" t="n">
        <v>113</v>
      </c>
      <c r="D12118" s="0" t="n">
        <v>113</v>
      </c>
      <c r="E12118" s="0" t="n">
        <v>113</v>
      </c>
      <c r="F12118" s="0" t="n">
        <v>113</v>
      </c>
      <c r="H12118" s="0" t="n">
        <f aca="false">IF(G12118="",0,1)</f>
        <v>0</v>
      </c>
      <c r="I12118" s="0" t="n">
        <f aca="false">IF(B12118=$F12118, 1, 0)</f>
        <v>1</v>
      </c>
      <c r="J12118" s="0" t="n">
        <f aca="false">IF(C12118=$F12118, 1, 0)</f>
        <v>1</v>
      </c>
      <c r="K12118" s="0" t="n">
        <f aca="false">IF(D12118=$F12118, 1, 0)</f>
        <v>1</v>
      </c>
    </row>
    <row r="12119" customFormat="false" ht="12.8" hidden="false" customHeight="false" outlineLevel="0" collapsed="false">
      <c r="A12119" s="0" t="n">
        <v>15821</v>
      </c>
      <c r="B12119" s="0" t="n">
        <v>113</v>
      </c>
      <c r="C12119" s="0" t="n">
        <v>113</v>
      </c>
      <c r="D12119" s="0" t="n">
        <v>113</v>
      </c>
      <c r="E12119" s="0" t="n">
        <v>113</v>
      </c>
      <c r="F12119" s="0" t="n">
        <v>113</v>
      </c>
      <c r="H12119" s="0" t="n">
        <f aca="false">IF(G12119="",0,1)</f>
        <v>0</v>
      </c>
      <c r="I12119" s="0" t="n">
        <f aca="false">IF(B12119=$F12119, 1, 0)</f>
        <v>1</v>
      </c>
      <c r="J12119" s="0" t="n">
        <f aca="false">IF(C12119=$F12119, 1, 0)</f>
        <v>1</v>
      </c>
      <c r="K12119" s="0" t="n">
        <f aca="false">IF(D12119=$F12119, 1, 0)</f>
        <v>1</v>
      </c>
    </row>
    <row r="12120" customFormat="false" ht="12.8" hidden="false" customHeight="false" outlineLevel="0" collapsed="false">
      <c r="A12120" s="0" t="n">
        <v>15823</v>
      </c>
      <c r="B12120" s="0" t="n">
        <v>113</v>
      </c>
      <c r="C12120" s="0" t="n">
        <v>113</v>
      </c>
      <c r="D12120" s="0" t="n">
        <v>113</v>
      </c>
      <c r="E12120" s="0" t="n">
        <v>113</v>
      </c>
      <c r="F12120" s="0" t="n">
        <v>113</v>
      </c>
      <c r="H12120" s="0" t="n">
        <f aca="false">IF(G12120="",0,1)</f>
        <v>0</v>
      </c>
      <c r="I12120" s="0" t="n">
        <f aca="false">IF(B12120=$F12120, 1, 0)</f>
        <v>1</v>
      </c>
      <c r="J12120" s="0" t="n">
        <f aca="false">IF(C12120=$F12120, 1, 0)</f>
        <v>1</v>
      </c>
      <c r="K12120" s="0" t="n">
        <f aca="false">IF(D12120=$F12120, 1, 0)</f>
        <v>1</v>
      </c>
    </row>
    <row r="12121" customFormat="false" ht="12.8" hidden="false" customHeight="false" outlineLevel="0" collapsed="false">
      <c r="A12121" s="0" t="n">
        <v>15825</v>
      </c>
      <c r="B12121" s="0" t="n">
        <v>113</v>
      </c>
      <c r="C12121" s="0" t="n">
        <v>113</v>
      </c>
      <c r="D12121" s="0" t="n">
        <v>113</v>
      </c>
      <c r="E12121" s="0" t="n">
        <v>113</v>
      </c>
      <c r="F12121" s="0" t="n">
        <v>113</v>
      </c>
      <c r="H12121" s="0" t="n">
        <f aca="false">IF(G12121="",0,1)</f>
        <v>0</v>
      </c>
      <c r="I12121" s="0" t="n">
        <f aca="false">IF(B12121=$F12121, 1, 0)</f>
        <v>1</v>
      </c>
      <c r="J12121" s="0" t="n">
        <f aca="false">IF(C12121=$F12121, 1, 0)</f>
        <v>1</v>
      </c>
      <c r="K12121" s="0" t="n">
        <f aca="false">IF(D12121=$F12121, 1, 0)</f>
        <v>1</v>
      </c>
    </row>
    <row r="12122" customFormat="false" ht="12.8" hidden="false" customHeight="false" outlineLevel="0" collapsed="false">
      <c r="A12122" s="0" t="n">
        <v>15826</v>
      </c>
      <c r="B12122" s="0" t="n">
        <v>113</v>
      </c>
      <c r="C12122" s="0" t="n">
        <v>113</v>
      </c>
      <c r="D12122" s="0" t="n">
        <v>113</v>
      </c>
      <c r="E12122" s="0" t="n">
        <v>113</v>
      </c>
      <c r="F12122" s="0" t="n">
        <v>113</v>
      </c>
      <c r="H12122" s="0" t="n">
        <f aca="false">IF(G12122="",0,1)</f>
        <v>0</v>
      </c>
      <c r="I12122" s="0" t="n">
        <f aca="false">IF(B12122=$F12122, 1, 0)</f>
        <v>1</v>
      </c>
      <c r="J12122" s="0" t="n">
        <f aca="false">IF(C12122=$F12122, 1, 0)</f>
        <v>1</v>
      </c>
      <c r="K12122" s="0" t="n">
        <f aca="false">IF(D12122=$F12122, 1, 0)</f>
        <v>1</v>
      </c>
    </row>
    <row r="12123" customFormat="false" ht="12.8" hidden="false" customHeight="false" outlineLevel="0" collapsed="false">
      <c r="A12123" s="0" t="n">
        <v>15828</v>
      </c>
      <c r="B12123" s="0" t="n">
        <v>113</v>
      </c>
      <c r="C12123" s="0" t="n">
        <v>113</v>
      </c>
      <c r="D12123" s="0" t="n">
        <v>113</v>
      </c>
      <c r="E12123" s="0" t="n">
        <v>113</v>
      </c>
      <c r="F12123" s="0" t="n">
        <v>113</v>
      </c>
      <c r="H12123" s="0" t="n">
        <f aca="false">IF(G12123="",0,1)</f>
        <v>0</v>
      </c>
      <c r="I12123" s="0" t="n">
        <f aca="false">IF(B12123=$F12123, 1, 0)</f>
        <v>1</v>
      </c>
      <c r="J12123" s="0" t="n">
        <f aca="false">IF(C12123=$F12123, 1, 0)</f>
        <v>1</v>
      </c>
      <c r="K12123" s="0" t="n">
        <f aca="false">IF(D12123=$F12123, 1, 0)</f>
        <v>1</v>
      </c>
    </row>
    <row r="12124" customFormat="false" ht="12.8" hidden="false" customHeight="false" outlineLevel="0" collapsed="false">
      <c r="A12124" s="0" t="n">
        <v>15835</v>
      </c>
      <c r="B12124" s="0" t="n">
        <v>113</v>
      </c>
      <c r="C12124" s="0" t="n">
        <v>113</v>
      </c>
      <c r="D12124" s="0" t="n">
        <v>113</v>
      </c>
      <c r="E12124" s="0" t="n">
        <v>113</v>
      </c>
      <c r="F12124" s="0" t="n">
        <v>113</v>
      </c>
      <c r="H12124" s="0" t="n">
        <f aca="false">IF(G12124="",0,1)</f>
        <v>0</v>
      </c>
      <c r="I12124" s="0" t="n">
        <f aca="false">IF(B12124=$F12124, 1, 0)</f>
        <v>1</v>
      </c>
      <c r="J12124" s="0" t="n">
        <f aca="false">IF(C12124=$F12124, 1, 0)</f>
        <v>1</v>
      </c>
      <c r="K12124" s="0" t="n">
        <f aca="false">IF(D12124=$F12124, 1, 0)</f>
        <v>1</v>
      </c>
    </row>
    <row r="12125" customFormat="false" ht="12.8" hidden="false" customHeight="false" outlineLevel="0" collapsed="false">
      <c r="A12125" s="0" t="n">
        <v>15836</v>
      </c>
      <c r="B12125" s="0" t="n">
        <v>113</v>
      </c>
      <c r="C12125" s="0" t="n">
        <v>113</v>
      </c>
      <c r="D12125" s="0" t="n">
        <v>113</v>
      </c>
      <c r="E12125" s="0" t="n">
        <v>113</v>
      </c>
      <c r="F12125" s="0" t="n">
        <v>113</v>
      </c>
      <c r="H12125" s="0" t="n">
        <f aca="false">IF(G12125="",0,1)</f>
        <v>0</v>
      </c>
      <c r="I12125" s="0" t="n">
        <f aca="false">IF(B12125=$F12125, 1, 0)</f>
        <v>1</v>
      </c>
      <c r="J12125" s="0" t="n">
        <f aca="false">IF(C12125=$F12125, 1, 0)</f>
        <v>1</v>
      </c>
      <c r="K12125" s="0" t="n">
        <f aca="false">IF(D12125=$F12125, 1, 0)</f>
        <v>1</v>
      </c>
    </row>
    <row r="12126" customFormat="false" ht="12.8" hidden="false" customHeight="false" outlineLevel="0" collapsed="false">
      <c r="A12126" s="0" t="n">
        <v>15837</v>
      </c>
      <c r="B12126" s="0" t="n">
        <v>113</v>
      </c>
      <c r="C12126" s="0" t="n">
        <v>113</v>
      </c>
      <c r="D12126" s="0" t="n">
        <v>113</v>
      </c>
      <c r="E12126" s="0" t="n">
        <v>113</v>
      </c>
      <c r="F12126" s="0" t="n">
        <v>113</v>
      </c>
      <c r="H12126" s="0" t="n">
        <f aca="false">IF(G12126="",0,1)</f>
        <v>0</v>
      </c>
      <c r="I12126" s="0" t="n">
        <f aca="false">IF(B12126=$F12126, 1, 0)</f>
        <v>1</v>
      </c>
      <c r="J12126" s="0" t="n">
        <f aca="false">IF(C12126=$F12126, 1, 0)</f>
        <v>1</v>
      </c>
      <c r="K12126" s="0" t="n">
        <f aca="false">IF(D12126=$F12126, 1, 0)</f>
        <v>1</v>
      </c>
    </row>
    <row r="12127" customFormat="false" ht="12.8" hidden="false" customHeight="false" outlineLevel="0" collapsed="false">
      <c r="A12127" s="0" t="n">
        <v>15841</v>
      </c>
      <c r="B12127" s="0" t="n">
        <v>113</v>
      </c>
      <c r="C12127" s="0" t="n">
        <v>113</v>
      </c>
      <c r="D12127" s="0" t="n">
        <v>113</v>
      </c>
      <c r="E12127" s="0" t="n">
        <v>113</v>
      </c>
      <c r="F12127" s="0" t="n">
        <v>113</v>
      </c>
      <c r="H12127" s="0" t="n">
        <f aca="false">IF(G12127="",0,1)</f>
        <v>0</v>
      </c>
      <c r="I12127" s="0" t="n">
        <f aca="false">IF(B12127=$F12127, 1, 0)</f>
        <v>1</v>
      </c>
      <c r="J12127" s="0" t="n">
        <f aca="false">IF(C12127=$F12127, 1, 0)</f>
        <v>1</v>
      </c>
      <c r="K12127" s="0" t="n">
        <f aca="false">IF(D12127=$F12127, 1, 0)</f>
        <v>1</v>
      </c>
    </row>
    <row r="12128" customFormat="false" ht="12.8" hidden="false" customHeight="false" outlineLevel="0" collapsed="false">
      <c r="A12128" s="0" t="n">
        <v>15857</v>
      </c>
      <c r="B12128" s="0" t="n">
        <v>113</v>
      </c>
      <c r="C12128" s="0" t="n">
        <v>113</v>
      </c>
      <c r="D12128" s="0" t="n">
        <v>113</v>
      </c>
      <c r="E12128" s="0" t="n">
        <v>113</v>
      </c>
      <c r="F12128" s="0" t="n">
        <v>113</v>
      </c>
      <c r="H12128" s="0" t="n">
        <f aca="false">IF(G12128="",0,1)</f>
        <v>0</v>
      </c>
      <c r="I12128" s="0" t="n">
        <f aca="false">IF(B12128=$F12128, 1, 0)</f>
        <v>1</v>
      </c>
      <c r="J12128" s="0" t="n">
        <f aca="false">IF(C12128=$F12128, 1, 0)</f>
        <v>1</v>
      </c>
      <c r="K12128" s="0" t="n">
        <f aca="false">IF(D12128=$F12128, 1, 0)</f>
        <v>1</v>
      </c>
    </row>
    <row r="12129" customFormat="false" ht="12.8" hidden="false" customHeight="false" outlineLevel="0" collapsed="false">
      <c r="A12129" s="0" t="n">
        <v>15858</v>
      </c>
      <c r="B12129" s="0" t="n">
        <v>113</v>
      </c>
      <c r="C12129" s="0" t="n">
        <v>113</v>
      </c>
      <c r="D12129" s="0" t="n">
        <v>113</v>
      </c>
      <c r="E12129" s="0" t="n">
        <v>113</v>
      </c>
      <c r="F12129" s="0" t="n">
        <v>113</v>
      </c>
      <c r="H12129" s="0" t="n">
        <f aca="false">IF(G12129="",0,1)</f>
        <v>0</v>
      </c>
      <c r="I12129" s="0" t="n">
        <f aca="false">IF(B12129=$F12129, 1, 0)</f>
        <v>1</v>
      </c>
      <c r="J12129" s="0" t="n">
        <f aca="false">IF(C12129=$F12129, 1, 0)</f>
        <v>1</v>
      </c>
      <c r="K12129" s="0" t="n">
        <f aca="false">IF(D12129=$F12129, 1, 0)</f>
        <v>1</v>
      </c>
    </row>
    <row r="12130" customFormat="false" ht="12.8" hidden="false" customHeight="false" outlineLevel="0" collapsed="false">
      <c r="A12130" s="0" t="n">
        <v>15863</v>
      </c>
      <c r="B12130" s="0" t="n">
        <v>113</v>
      </c>
      <c r="C12130" s="0" t="n">
        <v>113</v>
      </c>
      <c r="D12130" s="0" t="n">
        <v>113</v>
      </c>
      <c r="E12130" s="0" t="n">
        <v>113</v>
      </c>
      <c r="F12130" s="0" t="n">
        <v>113</v>
      </c>
      <c r="H12130" s="0" t="n">
        <f aca="false">IF(G12130="",0,1)</f>
        <v>0</v>
      </c>
      <c r="I12130" s="0" t="n">
        <f aca="false">IF(B12130=$F12130, 1, 0)</f>
        <v>1</v>
      </c>
      <c r="J12130" s="0" t="n">
        <f aca="false">IF(C12130=$F12130, 1, 0)</f>
        <v>1</v>
      </c>
      <c r="K12130" s="0" t="n">
        <f aca="false">IF(D12130=$F12130, 1, 0)</f>
        <v>1</v>
      </c>
    </row>
    <row r="12131" customFormat="false" ht="12.8" hidden="false" customHeight="false" outlineLevel="0" collapsed="false">
      <c r="A12131" s="0" t="n">
        <v>15872</v>
      </c>
      <c r="B12131" s="0" t="n">
        <v>113</v>
      </c>
      <c r="C12131" s="0" t="n">
        <v>113</v>
      </c>
      <c r="D12131" s="0" t="n">
        <v>113</v>
      </c>
      <c r="E12131" s="0" t="n">
        <v>113</v>
      </c>
      <c r="F12131" s="0" t="n">
        <v>113</v>
      </c>
      <c r="H12131" s="0" t="n">
        <f aca="false">IF(G12131="",0,1)</f>
        <v>0</v>
      </c>
      <c r="I12131" s="0" t="n">
        <f aca="false">IF(B12131=$F12131, 1, 0)</f>
        <v>1</v>
      </c>
      <c r="J12131" s="0" t="n">
        <f aca="false">IF(C12131=$F12131, 1, 0)</f>
        <v>1</v>
      </c>
      <c r="K12131" s="0" t="n">
        <f aca="false">IF(D12131=$F12131, 1, 0)</f>
        <v>1</v>
      </c>
    </row>
    <row r="12132" customFormat="false" ht="12.8" hidden="false" customHeight="false" outlineLevel="0" collapsed="false">
      <c r="A12132" s="0" t="n">
        <v>15873</v>
      </c>
      <c r="B12132" s="0" t="n">
        <v>113</v>
      </c>
      <c r="C12132" s="0" t="n">
        <v>113</v>
      </c>
      <c r="D12132" s="0" t="n">
        <v>113</v>
      </c>
      <c r="E12132" s="0" t="n">
        <v>113</v>
      </c>
      <c r="F12132" s="0" t="n">
        <v>113</v>
      </c>
      <c r="H12132" s="0" t="n">
        <f aca="false">IF(G12132="",0,1)</f>
        <v>0</v>
      </c>
      <c r="I12132" s="0" t="n">
        <f aca="false">IF(B12132=$F12132, 1, 0)</f>
        <v>1</v>
      </c>
      <c r="J12132" s="0" t="n">
        <f aca="false">IF(C12132=$F12132, 1, 0)</f>
        <v>1</v>
      </c>
      <c r="K12132" s="0" t="n">
        <f aca="false">IF(D12132=$F12132, 1, 0)</f>
        <v>1</v>
      </c>
    </row>
    <row r="12133" customFormat="false" ht="12.8" hidden="false" customHeight="false" outlineLevel="0" collapsed="false">
      <c r="A12133" s="0" t="n">
        <v>15876</v>
      </c>
      <c r="B12133" s="0" t="n">
        <v>113</v>
      </c>
      <c r="C12133" s="0" t="n">
        <v>113</v>
      </c>
      <c r="D12133" s="0" t="n">
        <v>113</v>
      </c>
      <c r="E12133" s="0" t="n">
        <v>113</v>
      </c>
      <c r="F12133" s="0" t="n">
        <v>113</v>
      </c>
      <c r="H12133" s="0" t="n">
        <f aca="false">IF(G12133="",0,1)</f>
        <v>0</v>
      </c>
      <c r="I12133" s="0" t="n">
        <f aca="false">IF(B12133=$F12133, 1, 0)</f>
        <v>1</v>
      </c>
      <c r="J12133" s="0" t="n">
        <f aca="false">IF(C12133=$F12133, 1, 0)</f>
        <v>1</v>
      </c>
      <c r="K12133" s="0" t="n">
        <f aca="false">IF(D12133=$F12133, 1, 0)</f>
        <v>1</v>
      </c>
    </row>
    <row r="12134" customFormat="false" ht="12.8" hidden="false" customHeight="false" outlineLevel="0" collapsed="false">
      <c r="A12134" s="0" t="n">
        <v>15879</v>
      </c>
      <c r="B12134" s="0" t="n">
        <v>113</v>
      </c>
      <c r="C12134" s="0" t="n">
        <v>113</v>
      </c>
      <c r="D12134" s="0" t="n">
        <v>113</v>
      </c>
      <c r="E12134" s="0" t="n">
        <v>113</v>
      </c>
      <c r="F12134" s="0" t="n">
        <v>113</v>
      </c>
      <c r="H12134" s="0" t="n">
        <f aca="false">IF(G12134="",0,1)</f>
        <v>0</v>
      </c>
      <c r="I12134" s="0" t="n">
        <f aca="false">IF(B12134=$F12134, 1, 0)</f>
        <v>1</v>
      </c>
      <c r="J12134" s="0" t="n">
        <f aca="false">IF(C12134=$F12134, 1, 0)</f>
        <v>1</v>
      </c>
      <c r="K12134" s="0" t="n">
        <f aca="false">IF(D12134=$F12134, 1, 0)</f>
        <v>1</v>
      </c>
    </row>
    <row r="12135" customFormat="false" ht="12.8" hidden="false" customHeight="false" outlineLevel="0" collapsed="false">
      <c r="A12135" s="0" t="n">
        <v>15880</v>
      </c>
      <c r="B12135" s="0" t="n">
        <v>113</v>
      </c>
      <c r="C12135" s="0" t="n">
        <v>113</v>
      </c>
      <c r="D12135" s="0" t="n">
        <v>113</v>
      </c>
      <c r="E12135" s="0" t="n">
        <v>113</v>
      </c>
      <c r="F12135" s="0" t="n">
        <v>113</v>
      </c>
      <c r="H12135" s="0" t="n">
        <f aca="false">IF(G12135="",0,1)</f>
        <v>0</v>
      </c>
      <c r="I12135" s="0" t="n">
        <f aca="false">IF(B12135=$F12135, 1, 0)</f>
        <v>1</v>
      </c>
      <c r="J12135" s="0" t="n">
        <f aca="false">IF(C12135=$F12135, 1, 0)</f>
        <v>1</v>
      </c>
      <c r="K12135" s="0" t="n">
        <f aca="false">IF(D12135=$F12135, 1, 0)</f>
        <v>1</v>
      </c>
    </row>
    <row r="12136" customFormat="false" ht="12.8" hidden="false" customHeight="false" outlineLevel="0" collapsed="false">
      <c r="A12136" s="0" t="n">
        <v>15883</v>
      </c>
      <c r="B12136" s="0" t="n">
        <v>113</v>
      </c>
      <c r="C12136" s="0" t="n">
        <v>113</v>
      </c>
      <c r="D12136" s="0" t="n">
        <v>113</v>
      </c>
      <c r="E12136" s="0" t="n">
        <v>113</v>
      </c>
      <c r="F12136" s="0" t="n">
        <v>113</v>
      </c>
      <c r="H12136" s="0" t="n">
        <f aca="false">IF(G12136="",0,1)</f>
        <v>0</v>
      </c>
      <c r="I12136" s="0" t="n">
        <f aca="false">IF(B12136=$F12136, 1, 0)</f>
        <v>1</v>
      </c>
      <c r="J12136" s="0" t="n">
        <f aca="false">IF(C12136=$F12136, 1, 0)</f>
        <v>1</v>
      </c>
      <c r="K12136" s="0" t="n">
        <f aca="false">IF(D12136=$F12136, 1, 0)</f>
        <v>1</v>
      </c>
    </row>
    <row r="12137" customFormat="false" ht="12.8" hidden="false" customHeight="false" outlineLevel="0" collapsed="false">
      <c r="A12137" s="0" t="n">
        <v>15893</v>
      </c>
      <c r="B12137" s="0" t="n">
        <v>113</v>
      </c>
      <c r="C12137" s="0" t="n">
        <v>113</v>
      </c>
      <c r="D12137" s="0" t="n">
        <v>113</v>
      </c>
      <c r="E12137" s="0" t="n">
        <v>113</v>
      </c>
      <c r="F12137" s="0" t="n">
        <v>113</v>
      </c>
      <c r="H12137" s="0" t="n">
        <f aca="false">IF(G12137="",0,1)</f>
        <v>0</v>
      </c>
      <c r="I12137" s="0" t="n">
        <f aca="false">IF(B12137=$F12137, 1, 0)</f>
        <v>1</v>
      </c>
      <c r="J12137" s="0" t="n">
        <f aca="false">IF(C12137=$F12137, 1, 0)</f>
        <v>1</v>
      </c>
      <c r="K12137" s="0" t="n">
        <f aca="false">IF(D12137=$F12137, 1, 0)</f>
        <v>1</v>
      </c>
    </row>
    <row r="12138" customFormat="false" ht="12.8" hidden="false" customHeight="false" outlineLevel="0" collapsed="false">
      <c r="A12138" s="0" t="n">
        <v>15894</v>
      </c>
      <c r="B12138" s="0" t="n">
        <v>113</v>
      </c>
      <c r="C12138" s="0" t="n">
        <v>113</v>
      </c>
      <c r="D12138" s="0" t="n">
        <v>113</v>
      </c>
      <c r="E12138" s="0" t="n">
        <v>113</v>
      </c>
      <c r="F12138" s="0" t="n">
        <v>113</v>
      </c>
      <c r="H12138" s="0" t="n">
        <f aca="false">IF(G12138="",0,1)</f>
        <v>0</v>
      </c>
      <c r="I12138" s="0" t="n">
        <f aca="false">IF(B12138=$F12138, 1, 0)</f>
        <v>1</v>
      </c>
      <c r="J12138" s="0" t="n">
        <f aca="false">IF(C12138=$F12138, 1, 0)</f>
        <v>1</v>
      </c>
      <c r="K12138" s="0" t="n">
        <f aca="false">IF(D12138=$F12138, 1, 0)</f>
        <v>1</v>
      </c>
    </row>
    <row r="12139" customFormat="false" ht="12.8" hidden="false" customHeight="false" outlineLevel="0" collapsed="false">
      <c r="A12139" s="0" t="n">
        <v>15903</v>
      </c>
      <c r="B12139" s="0" t="n">
        <v>113</v>
      </c>
      <c r="C12139" s="0" t="n">
        <v>113</v>
      </c>
      <c r="D12139" s="0" t="n">
        <v>113</v>
      </c>
      <c r="E12139" s="0" t="n">
        <v>113</v>
      </c>
      <c r="F12139" s="0" t="n">
        <v>113</v>
      </c>
      <c r="H12139" s="0" t="n">
        <f aca="false">IF(G12139="",0,1)</f>
        <v>0</v>
      </c>
      <c r="I12139" s="0" t="n">
        <f aca="false">IF(B12139=$F12139, 1, 0)</f>
        <v>1</v>
      </c>
      <c r="J12139" s="0" t="n">
        <f aca="false">IF(C12139=$F12139, 1, 0)</f>
        <v>1</v>
      </c>
      <c r="K12139" s="0" t="n">
        <f aca="false">IF(D12139=$F12139, 1, 0)</f>
        <v>1</v>
      </c>
    </row>
    <row r="12140" customFormat="false" ht="12.8" hidden="false" customHeight="false" outlineLevel="0" collapsed="false">
      <c r="A12140" s="0" t="n">
        <v>15904</v>
      </c>
      <c r="B12140" s="0" t="n">
        <v>113</v>
      </c>
      <c r="C12140" s="0" t="n">
        <v>113</v>
      </c>
      <c r="D12140" s="0" t="n">
        <v>113</v>
      </c>
      <c r="E12140" s="0" t="n">
        <v>113</v>
      </c>
      <c r="F12140" s="0" t="n">
        <v>113</v>
      </c>
      <c r="H12140" s="0" t="n">
        <f aca="false">IF(G12140="",0,1)</f>
        <v>0</v>
      </c>
      <c r="I12140" s="0" t="n">
        <f aca="false">IF(B12140=$F12140, 1, 0)</f>
        <v>1</v>
      </c>
      <c r="J12140" s="0" t="n">
        <f aca="false">IF(C12140=$F12140, 1, 0)</f>
        <v>1</v>
      </c>
      <c r="K12140" s="0" t="n">
        <f aca="false">IF(D12140=$F12140, 1, 0)</f>
        <v>1</v>
      </c>
    </row>
    <row r="12141" customFormat="false" ht="12.8" hidden="false" customHeight="false" outlineLevel="0" collapsed="false">
      <c r="A12141" s="0" t="n">
        <v>15905</v>
      </c>
      <c r="B12141" s="0" t="n">
        <v>113</v>
      </c>
      <c r="C12141" s="0" t="n">
        <v>113</v>
      </c>
      <c r="D12141" s="0" t="n">
        <v>113</v>
      </c>
      <c r="E12141" s="0" t="n">
        <v>113</v>
      </c>
      <c r="F12141" s="0" t="n">
        <v>113</v>
      </c>
      <c r="H12141" s="0" t="n">
        <f aca="false">IF(G12141="",0,1)</f>
        <v>0</v>
      </c>
      <c r="I12141" s="0" t="n">
        <f aca="false">IF(B12141=$F12141, 1, 0)</f>
        <v>1</v>
      </c>
      <c r="J12141" s="0" t="n">
        <f aca="false">IF(C12141=$F12141, 1, 0)</f>
        <v>1</v>
      </c>
      <c r="K12141" s="0" t="n">
        <f aca="false">IF(D12141=$F12141, 1, 0)</f>
        <v>1</v>
      </c>
    </row>
    <row r="12142" customFormat="false" ht="12.8" hidden="false" customHeight="false" outlineLevel="0" collapsed="false">
      <c r="A12142" s="0" t="n">
        <v>15906</v>
      </c>
      <c r="B12142" s="0" t="n">
        <v>113</v>
      </c>
      <c r="C12142" s="0" t="n">
        <v>113</v>
      </c>
      <c r="D12142" s="0" t="n">
        <v>113</v>
      </c>
      <c r="E12142" s="0" t="n">
        <v>113</v>
      </c>
      <c r="F12142" s="0" t="n">
        <v>113</v>
      </c>
      <c r="H12142" s="0" t="n">
        <f aca="false">IF(G12142="",0,1)</f>
        <v>0</v>
      </c>
      <c r="I12142" s="0" t="n">
        <f aca="false">IF(B12142=$F12142, 1, 0)</f>
        <v>1</v>
      </c>
      <c r="J12142" s="0" t="n">
        <f aca="false">IF(C12142=$F12142, 1, 0)</f>
        <v>1</v>
      </c>
      <c r="K12142" s="0" t="n">
        <f aca="false">IF(D12142=$F12142, 1, 0)</f>
        <v>1</v>
      </c>
    </row>
    <row r="12143" customFormat="false" ht="12.8" hidden="false" customHeight="false" outlineLevel="0" collapsed="false">
      <c r="A12143" s="0" t="n">
        <v>15911</v>
      </c>
      <c r="B12143" s="0" t="n">
        <v>113</v>
      </c>
      <c r="C12143" s="0" t="n">
        <v>113</v>
      </c>
      <c r="D12143" s="0" t="n">
        <v>113</v>
      </c>
      <c r="E12143" s="0" t="n">
        <v>113</v>
      </c>
      <c r="F12143" s="0" t="n">
        <v>113</v>
      </c>
      <c r="H12143" s="0" t="n">
        <f aca="false">IF(G12143="",0,1)</f>
        <v>0</v>
      </c>
      <c r="I12143" s="0" t="n">
        <f aca="false">IF(B12143=$F12143, 1, 0)</f>
        <v>1</v>
      </c>
      <c r="J12143" s="0" t="n">
        <f aca="false">IF(C12143=$F12143, 1, 0)</f>
        <v>1</v>
      </c>
      <c r="K12143" s="0" t="n">
        <f aca="false">IF(D12143=$F12143, 1, 0)</f>
        <v>1</v>
      </c>
    </row>
    <row r="12144" customFormat="false" ht="12.8" hidden="false" customHeight="false" outlineLevel="0" collapsed="false">
      <c r="A12144" s="0" t="n">
        <v>15914</v>
      </c>
      <c r="B12144" s="0" t="n">
        <v>113</v>
      </c>
      <c r="C12144" s="0" t="n">
        <v>113</v>
      </c>
      <c r="D12144" s="0" t="n">
        <v>113</v>
      </c>
      <c r="E12144" s="0" t="n">
        <v>113</v>
      </c>
      <c r="F12144" s="0" t="n">
        <v>113</v>
      </c>
      <c r="H12144" s="0" t="n">
        <f aca="false">IF(G12144="",0,1)</f>
        <v>0</v>
      </c>
      <c r="I12144" s="0" t="n">
        <f aca="false">IF(B12144=$F12144, 1, 0)</f>
        <v>1</v>
      </c>
      <c r="J12144" s="0" t="n">
        <f aca="false">IF(C12144=$F12144, 1, 0)</f>
        <v>1</v>
      </c>
      <c r="K12144" s="0" t="n">
        <f aca="false">IF(D12144=$F12144, 1, 0)</f>
        <v>1</v>
      </c>
    </row>
    <row r="12145" customFormat="false" ht="12.8" hidden="false" customHeight="false" outlineLevel="0" collapsed="false">
      <c r="A12145" s="0" t="n">
        <v>15916</v>
      </c>
      <c r="B12145" s="0" t="n">
        <v>113</v>
      </c>
      <c r="C12145" s="0" t="n">
        <v>113</v>
      </c>
      <c r="D12145" s="0" t="n">
        <v>113</v>
      </c>
      <c r="E12145" s="0" t="n">
        <v>113</v>
      </c>
      <c r="F12145" s="0" t="n">
        <v>113</v>
      </c>
      <c r="H12145" s="0" t="n">
        <f aca="false">IF(G12145="",0,1)</f>
        <v>0</v>
      </c>
      <c r="I12145" s="0" t="n">
        <f aca="false">IF(B12145=$F12145, 1, 0)</f>
        <v>1</v>
      </c>
      <c r="J12145" s="0" t="n">
        <f aca="false">IF(C12145=$F12145, 1, 0)</f>
        <v>1</v>
      </c>
      <c r="K12145" s="0" t="n">
        <f aca="false">IF(D12145=$F12145, 1, 0)</f>
        <v>1</v>
      </c>
    </row>
    <row r="12146" customFormat="false" ht="12.8" hidden="false" customHeight="false" outlineLevel="0" collapsed="false">
      <c r="A12146" s="0" t="n">
        <v>15918</v>
      </c>
      <c r="B12146" s="0" t="n">
        <v>113</v>
      </c>
      <c r="C12146" s="0" t="n">
        <v>113</v>
      </c>
      <c r="D12146" s="0" t="n">
        <v>113</v>
      </c>
      <c r="E12146" s="0" t="n">
        <v>113</v>
      </c>
      <c r="F12146" s="0" t="n">
        <v>113</v>
      </c>
      <c r="H12146" s="0" t="n">
        <f aca="false">IF(G12146="",0,1)</f>
        <v>0</v>
      </c>
      <c r="I12146" s="0" t="n">
        <f aca="false">IF(B12146=$F12146, 1, 0)</f>
        <v>1</v>
      </c>
      <c r="J12146" s="0" t="n">
        <f aca="false">IF(C12146=$F12146, 1, 0)</f>
        <v>1</v>
      </c>
      <c r="K12146" s="0" t="n">
        <f aca="false">IF(D12146=$F12146, 1, 0)</f>
        <v>1</v>
      </c>
    </row>
    <row r="12147" customFormat="false" ht="12.8" hidden="false" customHeight="false" outlineLevel="0" collapsed="false">
      <c r="A12147" s="0" t="n">
        <v>15937</v>
      </c>
      <c r="B12147" s="0" t="n">
        <v>113</v>
      </c>
      <c r="C12147" s="0" t="n">
        <v>113</v>
      </c>
      <c r="D12147" s="0" t="n">
        <v>113</v>
      </c>
      <c r="E12147" s="0" t="n">
        <v>113</v>
      </c>
      <c r="F12147" s="0" t="n">
        <v>113</v>
      </c>
      <c r="H12147" s="0" t="n">
        <f aca="false">IF(G12147="",0,1)</f>
        <v>0</v>
      </c>
      <c r="I12147" s="0" t="n">
        <f aca="false">IF(B12147=$F12147, 1, 0)</f>
        <v>1</v>
      </c>
      <c r="J12147" s="0" t="n">
        <f aca="false">IF(C12147=$F12147, 1, 0)</f>
        <v>1</v>
      </c>
      <c r="K12147" s="0" t="n">
        <f aca="false">IF(D12147=$F12147, 1, 0)</f>
        <v>1</v>
      </c>
    </row>
    <row r="12148" customFormat="false" ht="12.8" hidden="false" customHeight="false" outlineLevel="0" collapsed="false">
      <c r="A12148" s="0" t="n">
        <v>15947</v>
      </c>
      <c r="B12148" s="0" t="n">
        <v>113</v>
      </c>
      <c r="C12148" s="0" t="n">
        <v>113</v>
      </c>
      <c r="D12148" s="0" t="n">
        <v>113</v>
      </c>
      <c r="E12148" s="0" t="n">
        <v>113</v>
      </c>
      <c r="F12148" s="0" t="n">
        <v>113</v>
      </c>
      <c r="H12148" s="0" t="n">
        <f aca="false">IF(G12148="",0,1)</f>
        <v>0</v>
      </c>
      <c r="I12148" s="0" t="n">
        <f aca="false">IF(B12148=$F12148, 1, 0)</f>
        <v>1</v>
      </c>
      <c r="J12148" s="0" t="n">
        <f aca="false">IF(C12148=$F12148, 1, 0)</f>
        <v>1</v>
      </c>
      <c r="K12148" s="0" t="n">
        <f aca="false">IF(D12148=$F12148, 1, 0)</f>
        <v>1</v>
      </c>
    </row>
    <row r="12149" customFormat="false" ht="12.8" hidden="false" customHeight="false" outlineLevel="0" collapsed="false">
      <c r="A12149" s="0" t="n">
        <v>15949</v>
      </c>
      <c r="B12149" s="0" t="n">
        <v>113</v>
      </c>
      <c r="C12149" s="0" t="n">
        <v>113</v>
      </c>
      <c r="D12149" s="0" t="n">
        <v>113</v>
      </c>
      <c r="E12149" s="0" t="n">
        <v>113</v>
      </c>
      <c r="F12149" s="0" t="n">
        <v>113</v>
      </c>
      <c r="H12149" s="0" t="n">
        <f aca="false">IF(G12149="",0,1)</f>
        <v>0</v>
      </c>
      <c r="I12149" s="0" t="n">
        <f aca="false">IF(B12149=$F12149, 1, 0)</f>
        <v>1</v>
      </c>
      <c r="J12149" s="0" t="n">
        <f aca="false">IF(C12149=$F12149, 1, 0)</f>
        <v>1</v>
      </c>
      <c r="K12149" s="0" t="n">
        <f aca="false">IF(D12149=$F12149, 1, 0)</f>
        <v>1</v>
      </c>
    </row>
    <row r="12150" customFormat="false" ht="12.8" hidden="false" customHeight="false" outlineLevel="0" collapsed="false">
      <c r="A12150" s="0" t="n">
        <v>15973</v>
      </c>
      <c r="B12150" s="0" t="n">
        <v>113</v>
      </c>
      <c r="C12150" s="0" t="n">
        <v>113</v>
      </c>
      <c r="D12150" s="0" t="n">
        <v>113</v>
      </c>
      <c r="E12150" s="0" t="n">
        <v>113</v>
      </c>
      <c r="F12150" s="0" t="n">
        <v>113</v>
      </c>
      <c r="H12150" s="0" t="n">
        <f aca="false">IF(G12150="",0,1)</f>
        <v>0</v>
      </c>
      <c r="I12150" s="0" t="n">
        <f aca="false">IF(B12150=$F12150, 1, 0)</f>
        <v>1</v>
      </c>
      <c r="J12150" s="0" t="n">
        <f aca="false">IF(C12150=$F12150, 1, 0)</f>
        <v>1</v>
      </c>
      <c r="K12150" s="0" t="n">
        <f aca="false">IF(D12150=$F12150, 1, 0)</f>
        <v>1</v>
      </c>
    </row>
    <row r="12151" customFormat="false" ht="12.8" hidden="false" customHeight="false" outlineLevel="0" collapsed="false">
      <c r="A12151" s="0" t="n">
        <v>15975</v>
      </c>
      <c r="B12151" s="0" t="n">
        <v>113</v>
      </c>
      <c r="C12151" s="0" t="n">
        <v>113</v>
      </c>
      <c r="D12151" s="0" t="n">
        <v>113</v>
      </c>
      <c r="E12151" s="0" t="n">
        <v>113</v>
      </c>
      <c r="F12151" s="0" t="n">
        <v>113</v>
      </c>
      <c r="H12151" s="0" t="n">
        <f aca="false">IF(G12151="",0,1)</f>
        <v>0</v>
      </c>
      <c r="I12151" s="0" t="n">
        <f aca="false">IF(B12151=$F12151, 1, 0)</f>
        <v>1</v>
      </c>
      <c r="J12151" s="0" t="n">
        <f aca="false">IF(C12151=$F12151, 1, 0)</f>
        <v>1</v>
      </c>
      <c r="K12151" s="0" t="n">
        <f aca="false">IF(D12151=$F12151, 1, 0)</f>
        <v>1</v>
      </c>
    </row>
    <row r="12152" customFormat="false" ht="12.8" hidden="false" customHeight="false" outlineLevel="0" collapsed="false">
      <c r="A12152" s="0" t="n">
        <v>15986</v>
      </c>
      <c r="B12152" s="0" t="n">
        <v>113</v>
      </c>
      <c r="C12152" s="0" t="n">
        <v>113</v>
      </c>
      <c r="D12152" s="0" t="n">
        <v>113</v>
      </c>
      <c r="E12152" s="0" t="n">
        <v>113</v>
      </c>
      <c r="F12152" s="0" t="n">
        <v>113</v>
      </c>
      <c r="H12152" s="0" t="n">
        <f aca="false">IF(G12152="",0,1)</f>
        <v>0</v>
      </c>
      <c r="I12152" s="0" t="n">
        <f aca="false">IF(B12152=$F12152, 1, 0)</f>
        <v>1</v>
      </c>
      <c r="J12152" s="0" t="n">
        <f aca="false">IF(C12152=$F12152, 1, 0)</f>
        <v>1</v>
      </c>
      <c r="K12152" s="0" t="n">
        <f aca="false">IF(D12152=$F12152, 1, 0)</f>
        <v>1</v>
      </c>
    </row>
    <row r="12153" customFormat="false" ht="12.8" hidden="false" customHeight="false" outlineLevel="0" collapsed="false">
      <c r="A12153" s="0" t="n">
        <v>15987</v>
      </c>
      <c r="B12153" s="0" t="n">
        <v>113</v>
      </c>
      <c r="C12153" s="0" t="n">
        <v>113</v>
      </c>
      <c r="D12153" s="0" t="n">
        <v>113</v>
      </c>
      <c r="E12153" s="0" t="n">
        <v>113</v>
      </c>
      <c r="F12153" s="0" t="n">
        <v>113</v>
      </c>
      <c r="H12153" s="0" t="n">
        <f aca="false">IF(G12153="",0,1)</f>
        <v>0</v>
      </c>
      <c r="I12153" s="0" t="n">
        <f aca="false">IF(B12153=$F12153, 1, 0)</f>
        <v>1</v>
      </c>
      <c r="J12153" s="0" t="n">
        <f aca="false">IF(C12153=$F12153, 1, 0)</f>
        <v>1</v>
      </c>
      <c r="K12153" s="0" t="n">
        <f aca="false">IF(D12153=$F12153, 1, 0)</f>
        <v>1</v>
      </c>
    </row>
    <row r="12154" customFormat="false" ht="12.8" hidden="false" customHeight="false" outlineLevel="0" collapsed="false">
      <c r="A12154" s="0" t="n">
        <v>15991</v>
      </c>
      <c r="B12154" s="0" t="n">
        <v>113</v>
      </c>
      <c r="C12154" s="0" t="n">
        <v>113</v>
      </c>
      <c r="D12154" s="0" t="n">
        <v>113</v>
      </c>
      <c r="E12154" s="0" t="n">
        <v>113</v>
      </c>
      <c r="F12154" s="0" t="n">
        <v>113</v>
      </c>
      <c r="H12154" s="0" t="n">
        <f aca="false">IF(G12154="",0,1)</f>
        <v>0</v>
      </c>
      <c r="I12154" s="0" t="n">
        <f aca="false">IF(B12154=$F12154, 1, 0)</f>
        <v>1</v>
      </c>
      <c r="J12154" s="0" t="n">
        <f aca="false">IF(C12154=$F12154, 1, 0)</f>
        <v>1</v>
      </c>
      <c r="K12154" s="0" t="n">
        <f aca="false">IF(D12154=$F12154, 1, 0)</f>
        <v>1</v>
      </c>
    </row>
    <row r="12155" customFormat="false" ht="12.8" hidden="false" customHeight="false" outlineLevel="0" collapsed="false">
      <c r="A12155" s="0" t="n">
        <v>15994</v>
      </c>
      <c r="B12155" s="0" t="n">
        <v>113</v>
      </c>
      <c r="C12155" s="0" t="n">
        <v>113</v>
      </c>
      <c r="D12155" s="0" t="n">
        <v>113</v>
      </c>
      <c r="E12155" s="0" t="n">
        <v>113</v>
      </c>
      <c r="F12155" s="0" t="n">
        <v>113</v>
      </c>
      <c r="H12155" s="0" t="n">
        <f aca="false">IF(G12155="",0,1)</f>
        <v>0</v>
      </c>
      <c r="I12155" s="0" t="n">
        <f aca="false">IF(B12155=$F12155, 1, 0)</f>
        <v>1</v>
      </c>
      <c r="J12155" s="0" t="n">
        <f aca="false">IF(C12155=$F12155, 1, 0)</f>
        <v>1</v>
      </c>
      <c r="K12155" s="0" t="n">
        <f aca="false">IF(D12155=$F12155, 1, 0)</f>
        <v>1</v>
      </c>
    </row>
    <row r="12156" customFormat="false" ht="12.8" hidden="false" customHeight="false" outlineLevel="0" collapsed="false">
      <c r="A12156" s="0" t="n">
        <v>15997</v>
      </c>
      <c r="B12156" s="0" t="n">
        <v>113</v>
      </c>
      <c r="C12156" s="0" t="n">
        <v>113</v>
      </c>
      <c r="D12156" s="0" t="n">
        <v>113</v>
      </c>
      <c r="E12156" s="0" t="n">
        <v>113</v>
      </c>
      <c r="F12156" s="0" t="n">
        <v>113</v>
      </c>
      <c r="H12156" s="0" t="n">
        <f aca="false">IF(G12156="",0,1)</f>
        <v>0</v>
      </c>
      <c r="I12156" s="0" t="n">
        <f aca="false">IF(B12156=$F12156, 1, 0)</f>
        <v>1</v>
      </c>
      <c r="J12156" s="0" t="n">
        <f aca="false">IF(C12156=$F12156, 1, 0)</f>
        <v>1</v>
      </c>
      <c r="K12156" s="0" t="n">
        <f aca="false">IF(D12156=$F12156, 1, 0)</f>
        <v>1</v>
      </c>
    </row>
    <row r="12157" customFormat="false" ht="12.8" hidden="false" customHeight="false" outlineLevel="0" collapsed="false">
      <c r="A12157" s="0" t="n">
        <v>15998</v>
      </c>
      <c r="B12157" s="0" t="n">
        <v>113</v>
      </c>
      <c r="C12157" s="0" t="n">
        <v>113</v>
      </c>
      <c r="D12157" s="0" t="n">
        <v>113</v>
      </c>
      <c r="E12157" s="0" t="n">
        <v>113</v>
      </c>
      <c r="F12157" s="0" t="n">
        <v>113</v>
      </c>
      <c r="H12157" s="0" t="n">
        <f aca="false">IF(G12157="",0,1)</f>
        <v>0</v>
      </c>
      <c r="I12157" s="0" t="n">
        <f aca="false">IF(B12157=$F12157, 1, 0)</f>
        <v>1</v>
      </c>
      <c r="J12157" s="0" t="n">
        <f aca="false">IF(C12157=$F12157, 1, 0)</f>
        <v>1</v>
      </c>
      <c r="K12157" s="0" t="n">
        <f aca="false">IF(D12157=$F12157, 1, 0)</f>
        <v>1</v>
      </c>
    </row>
    <row r="12158" customFormat="false" ht="12.8" hidden="false" customHeight="false" outlineLevel="0" collapsed="false">
      <c r="A12158" s="0" t="n">
        <v>15999</v>
      </c>
      <c r="B12158" s="0" t="n">
        <v>113</v>
      </c>
      <c r="C12158" s="0" t="n">
        <v>113</v>
      </c>
      <c r="D12158" s="0" t="n">
        <v>113</v>
      </c>
      <c r="E12158" s="0" t="n">
        <v>113</v>
      </c>
      <c r="F12158" s="0" t="n">
        <v>113</v>
      </c>
      <c r="H12158" s="0" t="n">
        <f aca="false">IF(G12158="",0,1)</f>
        <v>0</v>
      </c>
      <c r="I12158" s="0" t="n">
        <f aca="false">IF(B12158=$F12158, 1, 0)</f>
        <v>1</v>
      </c>
      <c r="J12158" s="0" t="n">
        <f aca="false">IF(C12158=$F12158, 1, 0)</f>
        <v>1</v>
      </c>
      <c r="K12158" s="0" t="n">
        <f aca="false">IF(D12158=$F12158, 1, 0)</f>
        <v>1</v>
      </c>
    </row>
    <row r="12159" customFormat="false" ht="12.8" hidden="false" customHeight="false" outlineLevel="0" collapsed="false">
      <c r="A12159" s="0" t="n">
        <v>16008</v>
      </c>
      <c r="B12159" s="0" t="n">
        <v>113</v>
      </c>
      <c r="C12159" s="0" t="n">
        <v>113</v>
      </c>
      <c r="D12159" s="0" t="n">
        <v>113</v>
      </c>
      <c r="E12159" s="0" t="n">
        <v>113</v>
      </c>
      <c r="F12159" s="0" t="n">
        <v>113</v>
      </c>
      <c r="H12159" s="0" t="n">
        <f aca="false">IF(G12159="",0,1)</f>
        <v>0</v>
      </c>
      <c r="I12159" s="0" t="n">
        <f aca="false">IF(B12159=$F12159, 1, 0)</f>
        <v>1</v>
      </c>
      <c r="J12159" s="0" t="n">
        <f aca="false">IF(C12159=$F12159, 1, 0)</f>
        <v>1</v>
      </c>
      <c r="K12159" s="0" t="n">
        <f aca="false">IF(D12159=$F12159, 1, 0)</f>
        <v>1</v>
      </c>
    </row>
    <row r="12160" customFormat="false" ht="12.8" hidden="false" customHeight="false" outlineLevel="0" collapsed="false">
      <c r="A12160" s="0" t="n">
        <v>16013</v>
      </c>
      <c r="B12160" s="0" t="n">
        <v>113</v>
      </c>
      <c r="C12160" s="0" t="n">
        <v>113</v>
      </c>
      <c r="D12160" s="0" t="n">
        <v>113</v>
      </c>
      <c r="E12160" s="0" t="n">
        <v>113</v>
      </c>
      <c r="F12160" s="0" t="n">
        <v>113</v>
      </c>
      <c r="H12160" s="0" t="n">
        <f aca="false">IF(G12160="",0,1)</f>
        <v>0</v>
      </c>
      <c r="I12160" s="0" t="n">
        <f aca="false">IF(B12160=$F12160, 1, 0)</f>
        <v>1</v>
      </c>
      <c r="J12160" s="0" t="n">
        <f aca="false">IF(C12160=$F12160, 1, 0)</f>
        <v>1</v>
      </c>
      <c r="K12160" s="0" t="n">
        <f aca="false">IF(D12160=$F12160, 1, 0)</f>
        <v>1</v>
      </c>
    </row>
    <row r="12161" customFormat="false" ht="12.8" hidden="false" customHeight="false" outlineLevel="0" collapsed="false">
      <c r="A12161" s="0" t="n">
        <v>16025</v>
      </c>
      <c r="B12161" s="0" t="n">
        <v>113</v>
      </c>
      <c r="C12161" s="0" t="n">
        <v>113</v>
      </c>
      <c r="D12161" s="0" t="n">
        <v>113</v>
      </c>
      <c r="E12161" s="0" t="n">
        <v>113</v>
      </c>
      <c r="F12161" s="0" t="n">
        <v>113</v>
      </c>
      <c r="H12161" s="0" t="n">
        <f aca="false">IF(G12161="",0,1)</f>
        <v>0</v>
      </c>
      <c r="I12161" s="0" t="n">
        <f aca="false">IF(B12161=$F12161, 1, 0)</f>
        <v>1</v>
      </c>
      <c r="J12161" s="0" t="n">
        <f aca="false">IF(C12161=$F12161, 1, 0)</f>
        <v>1</v>
      </c>
      <c r="K12161" s="0" t="n">
        <f aca="false">IF(D12161=$F12161, 1, 0)</f>
        <v>1</v>
      </c>
    </row>
    <row r="12162" customFormat="false" ht="12.8" hidden="false" customHeight="false" outlineLevel="0" collapsed="false">
      <c r="A12162" s="0" t="n">
        <v>16035</v>
      </c>
      <c r="B12162" s="0" t="n">
        <v>113</v>
      </c>
      <c r="C12162" s="0" t="n">
        <v>113</v>
      </c>
      <c r="D12162" s="0" t="n">
        <v>113</v>
      </c>
      <c r="E12162" s="0" t="n">
        <v>113</v>
      </c>
      <c r="F12162" s="0" t="n">
        <v>113</v>
      </c>
      <c r="H12162" s="0" t="n">
        <f aca="false">IF(G12162="",0,1)</f>
        <v>0</v>
      </c>
      <c r="I12162" s="0" t="n">
        <f aca="false">IF(B12162=$F12162, 1, 0)</f>
        <v>1</v>
      </c>
      <c r="J12162" s="0" t="n">
        <f aca="false">IF(C12162=$F12162, 1, 0)</f>
        <v>1</v>
      </c>
      <c r="K12162" s="0" t="n">
        <f aca="false">IF(D12162=$F12162, 1, 0)</f>
        <v>1</v>
      </c>
    </row>
    <row r="12163" customFormat="false" ht="12.8" hidden="false" customHeight="false" outlineLevel="0" collapsed="false">
      <c r="A12163" s="0" t="n">
        <v>16043</v>
      </c>
      <c r="B12163" s="0" t="n">
        <v>113</v>
      </c>
      <c r="C12163" s="0" t="n">
        <v>113</v>
      </c>
      <c r="D12163" s="0" t="n">
        <v>113</v>
      </c>
      <c r="E12163" s="0" t="n">
        <v>113</v>
      </c>
      <c r="F12163" s="0" t="n">
        <v>113</v>
      </c>
      <c r="H12163" s="0" t="n">
        <f aca="false">IF(G12163="",0,1)</f>
        <v>0</v>
      </c>
      <c r="I12163" s="0" t="n">
        <f aca="false">IF(B12163=$F12163, 1, 0)</f>
        <v>1</v>
      </c>
      <c r="J12163" s="0" t="n">
        <f aca="false">IF(C12163=$F12163, 1, 0)</f>
        <v>1</v>
      </c>
      <c r="K12163" s="0" t="n">
        <f aca="false">IF(D12163=$F12163, 1, 0)</f>
        <v>1</v>
      </c>
    </row>
    <row r="12164" customFormat="false" ht="12.8" hidden="false" customHeight="false" outlineLevel="0" collapsed="false">
      <c r="A12164" s="0" t="n">
        <v>16046</v>
      </c>
      <c r="B12164" s="0" t="n">
        <v>113</v>
      </c>
      <c r="C12164" s="0" t="n">
        <v>113</v>
      </c>
      <c r="D12164" s="0" t="n">
        <v>113</v>
      </c>
      <c r="E12164" s="0" t="n">
        <v>113</v>
      </c>
      <c r="F12164" s="0" t="n">
        <v>113</v>
      </c>
      <c r="H12164" s="0" t="n">
        <f aca="false">IF(G12164="",0,1)</f>
        <v>0</v>
      </c>
      <c r="I12164" s="0" t="n">
        <f aca="false">IF(B12164=$F12164, 1, 0)</f>
        <v>1</v>
      </c>
      <c r="J12164" s="0" t="n">
        <f aca="false">IF(C12164=$F12164, 1, 0)</f>
        <v>1</v>
      </c>
      <c r="K12164" s="0" t="n">
        <f aca="false">IF(D12164=$F12164, 1, 0)</f>
        <v>1</v>
      </c>
    </row>
    <row r="12165" customFormat="false" ht="12.8" hidden="false" customHeight="false" outlineLevel="0" collapsed="false">
      <c r="A12165" s="0" t="n">
        <v>16047</v>
      </c>
      <c r="B12165" s="0" t="n">
        <v>113</v>
      </c>
      <c r="C12165" s="0" t="n">
        <v>113</v>
      </c>
      <c r="D12165" s="0" t="n">
        <v>113</v>
      </c>
      <c r="E12165" s="0" t="n">
        <v>113</v>
      </c>
      <c r="F12165" s="0" t="n">
        <v>113</v>
      </c>
      <c r="H12165" s="0" t="n">
        <f aca="false">IF(G12165="",0,1)</f>
        <v>0</v>
      </c>
      <c r="I12165" s="0" t="n">
        <f aca="false">IF(B12165=$F12165, 1, 0)</f>
        <v>1</v>
      </c>
      <c r="J12165" s="0" t="n">
        <f aca="false">IF(C12165=$F12165, 1, 0)</f>
        <v>1</v>
      </c>
      <c r="K12165" s="0" t="n">
        <f aca="false">IF(D12165=$F12165, 1, 0)</f>
        <v>1</v>
      </c>
    </row>
    <row r="12166" customFormat="false" ht="12.8" hidden="false" customHeight="false" outlineLevel="0" collapsed="false">
      <c r="A12166" s="0" t="n">
        <v>16048</v>
      </c>
      <c r="B12166" s="0" t="n">
        <v>113</v>
      </c>
      <c r="C12166" s="0" t="n">
        <v>113</v>
      </c>
      <c r="D12166" s="0" t="n">
        <v>113</v>
      </c>
      <c r="E12166" s="0" t="n">
        <v>113</v>
      </c>
      <c r="F12166" s="0" t="n">
        <v>113</v>
      </c>
      <c r="H12166" s="0" t="n">
        <f aca="false">IF(G12166="",0,1)</f>
        <v>0</v>
      </c>
      <c r="I12166" s="0" t="n">
        <f aca="false">IF(B12166=$F12166, 1, 0)</f>
        <v>1</v>
      </c>
      <c r="J12166" s="0" t="n">
        <f aca="false">IF(C12166=$F12166, 1, 0)</f>
        <v>1</v>
      </c>
      <c r="K12166" s="0" t="n">
        <f aca="false">IF(D12166=$F12166, 1, 0)</f>
        <v>1</v>
      </c>
    </row>
    <row r="12167" customFormat="false" ht="12.8" hidden="false" customHeight="false" outlineLevel="0" collapsed="false">
      <c r="A12167" s="0" t="n">
        <v>16055</v>
      </c>
      <c r="B12167" s="0" t="n">
        <v>113</v>
      </c>
      <c r="C12167" s="0" t="n">
        <v>113</v>
      </c>
      <c r="D12167" s="0" t="n">
        <v>113</v>
      </c>
      <c r="E12167" s="0" t="n">
        <v>113</v>
      </c>
      <c r="F12167" s="0" t="n">
        <v>113</v>
      </c>
      <c r="H12167" s="0" t="n">
        <f aca="false">IF(G12167="",0,1)</f>
        <v>0</v>
      </c>
      <c r="I12167" s="0" t="n">
        <f aca="false">IF(B12167=$F12167, 1, 0)</f>
        <v>1</v>
      </c>
      <c r="J12167" s="0" t="n">
        <f aca="false">IF(C12167=$F12167, 1, 0)</f>
        <v>1</v>
      </c>
      <c r="K12167" s="0" t="n">
        <f aca="false">IF(D12167=$F12167, 1, 0)</f>
        <v>1</v>
      </c>
    </row>
    <row r="12168" customFormat="false" ht="12.8" hidden="false" customHeight="false" outlineLevel="0" collapsed="false">
      <c r="A12168" s="0" t="n">
        <v>16056</v>
      </c>
      <c r="B12168" s="0" t="n">
        <v>113</v>
      </c>
      <c r="C12168" s="0" t="n">
        <v>113</v>
      </c>
      <c r="D12168" s="0" t="n">
        <v>113</v>
      </c>
      <c r="E12168" s="0" t="n">
        <v>113</v>
      </c>
      <c r="F12168" s="0" t="n">
        <v>113</v>
      </c>
      <c r="H12168" s="0" t="n">
        <f aca="false">IF(G12168="",0,1)</f>
        <v>0</v>
      </c>
      <c r="I12168" s="0" t="n">
        <f aca="false">IF(B12168=$F12168, 1, 0)</f>
        <v>1</v>
      </c>
      <c r="J12168" s="0" t="n">
        <f aca="false">IF(C12168=$F12168, 1, 0)</f>
        <v>1</v>
      </c>
      <c r="K12168" s="0" t="n">
        <f aca="false">IF(D12168=$F12168, 1, 0)</f>
        <v>1</v>
      </c>
    </row>
    <row r="12169" customFormat="false" ht="12.8" hidden="false" customHeight="false" outlineLevel="0" collapsed="false">
      <c r="A12169" s="0" t="n">
        <v>16058</v>
      </c>
      <c r="B12169" s="0" t="n">
        <v>113</v>
      </c>
      <c r="C12169" s="0" t="n">
        <v>113</v>
      </c>
      <c r="D12169" s="0" t="n">
        <v>113</v>
      </c>
      <c r="E12169" s="0" t="n">
        <v>113</v>
      </c>
      <c r="F12169" s="0" t="n">
        <v>113</v>
      </c>
      <c r="H12169" s="0" t="n">
        <f aca="false">IF(G12169="",0,1)</f>
        <v>0</v>
      </c>
      <c r="I12169" s="0" t="n">
        <f aca="false">IF(B12169=$F12169, 1, 0)</f>
        <v>1</v>
      </c>
      <c r="J12169" s="0" t="n">
        <f aca="false">IF(C12169=$F12169, 1, 0)</f>
        <v>1</v>
      </c>
      <c r="K12169" s="0" t="n">
        <f aca="false">IF(D12169=$F12169, 1, 0)</f>
        <v>1</v>
      </c>
    </row>
    <row r="12170" customFormat="false" ht="12.8" hidden="false" customHeight="false" outlineLevel="0" collapsed="false">
      <c r="A12170" s="0" t="n">
        <v>16059</v>
      </c>
      <c r="B12170" s="0" t="n">
        <v>113</v>
      </c>
      <c r="C12170" s="0" t="n">
        <v>113</v>
      </c>
      <c r="D12170" s="0" t="n">
        <v>113</v>
      </c>
      <c r="E12170" s="0" t="n">
        <v>113</v>
      </c>
      <c r="F12170" s="0" t="n">
        <v>113</v>
      </c>
      <c r="H12170" s="0" t="n">
        <f aca="false">IF(G12170="",0,1)</f>
        <v>0</v>
      </c>
      <c r="I12170" s="0" t="n">
        <f aca="false">IF(B12170=$F12170, 1, 0)</f>
        <v>1</v>
      </c>
      <c r="J12170" s="0" t="n">
        <f aca="false">IF(C12170=$F12170, 1, 0)</f>
        <v>1</v>
      </c>
      <c r="K12170" s="0" t="n">
        <f aca="false">IF(D12170=$F12170, 1, 0)</f>
        <v>1</v>
      </c>
    </row>
    <row r="12171" customFormat="false" ht="12.8" hidden="false" customHeight="false" outlineLevel="0" collapsed="false">
      <c r="A12171" s="0" t="n">
        <v>16071</v>
      </c>
      <c r="B12171" s="0" t="n">
        <v>113</v>
      </c>
      <c r="C12171" s="0" t="n">
        <v>113</v>
      </c>
      <c r="D12171" s="0" t="n">
        <v>113</v>
      </c>
      <c r="E12171" s="0" t="n">
        <v>113</v>
      </c>
      <c r="F12171" s="0" t="n">
        <v>113</v>
      </c>
      <c r="H12171" s="0" t="n">
        <f aca="false">IF(G12171="",0,1)</f>
        <v>0</v>
      </c>
      <c r="I12171" s="0" t="n">
        <f aca="false">IF(B12171=$F12171, 1, 0)</f>
        <v>1</v>
      </c>
      <c r="J12171" s="0" t="n">
        <f aca="false">IF(C12171=$F12171, 1, 0)</f>
        <v>1</v>
      </c>
      <c r="K12171" s="0" t="n">
        <f aca="false">IF(D12171=$F12171, 1, 0)</f>
        <v>1</v>
      </c>
    </row>
    <row r="12172" customFormat="false" ht="12.8" hidden="false" customHeight="false" outlineLevel="0" collapsed="false">
      <c r="A12172" s="0" t="n">
        <v>16073</v>
      </c>
      <c r="B12172" s="0" t="n">
        <v>113</v>
      </c>
      <c r="C12172" s="0" t="n">
        <v>113</v>
      </c>
      <c r="D12172" s="0" t="n">
        <v>113</v>
      </c>
      <c r="E12172" s="0" t="n">
        <v>113</v>
      </c>
      <c r="F12172" s="0" t="n">
        <v>113</v>
      </c>
      <c r="H12172" s="0" t="n">
        <f aca="false">IF(G12172="",0,1)</f>
        <v>0</v>
      </c>
      <c r="I12172" s="0" t="n">
        <f aca="false">IF(B12172=$F12172, 1, 0)</f>
        <v>1</v>
      </c>
      <c r="J12172" s="0" t="n">
        <f aca="false">IF(C12172=$F12172, 1, 0)</f>
        <v>1</v>
      </c>
      <c r="K12172" s="0" t="n">
        <f aca="false">IF(D12172=$F12172, 1, 0)</f>
        <v>1</v>
      </c>
    </row>
    <row r="12173" customFormat="false" ht="12.8" hidden="false" customHeight="false" outlineLevel="0" collapsed="false">
      <c r="A12173" s="0" t="n">
        <v>16081</v>
      </c>
      <c r="B12173" s="0" t="n">
        <v>113</v>
      </c>
      <c r="C12173" s="0" t="n">
        <v>113</v>
      </c>
      <c r="D12173" s="0" t="n">
        <v>113</v>
      </c>
      <c r="E12173" s="0" t="n">
        <v>113</v>
      </c>
      <c r="F12173" s="0" t="n">
        <v>113</v>
      </c>
      <c r="H12173" s="0" t="n">
        <f aca="false">IF(G12173="",0,1)</f>
        <v>0</v>
      </c>
      <c r="I12173" s="0" t="n">
        <f aca="false">IF(B12173=$F12173, 1, 0)</f>
        <v>1</v>
      </c>
      <c r="J12173" s="0" t="n">
        <f aca="false">IF(C12173=$F12173, 1, 0)</f>
        <v>1</v>
      </c>
      <c r="K12173" s="0" t="n">
        <f aca="false">IF(D12173=$F12173, 1, 0)</f>
        <v>1</v>
      </c>
    </row>
    <row r="12174" customFormat="false" ht="12.8" hidden="false" customHeight="false" outlineLevel="0" collapsed="false">
      <c r="A12174" s="0" t="n">
        <v>16084</v>
      </c>
      <c r="B12174" s="0" t="n">
        <v>113</v>
      </c>
      <c r="C12174" s="0" t="n">
        <v>113</v>
      </c>
      <c r="D12174" s="0" t="n">
        <v>113</v>
      </c>
      <c r="E12174" s="0" t="n">
        <v>113</v>
      </c>
      <c r="F12174" s="0" t="n">
        <v>113</v>
      </c>
      <c r="H12174" s="0" t="n">
        <f aca="false">IF(G12174="",0,1)</f>
        <v>0</v>
      </c>
      <c r="I12174" s="0" t="n">
        <f aca="false">IF(B12174=$F12174, 1, 0)</f>
        <v>1</v>
      </c>
      <c r="J12174" s="0" t="n">
        <f aca="false">IF(C12174=$F12174, 1, 0)</f>
        <v>1</v>
      </c>
      <c r="K12174" s="0" t="n">
        <f aca="false">IF(D12174=$F12174, 1, 0)</f>
        <v>1</v>
      </c>
    </row>
    <row r="12175" customFormat="false" ht="12.8" hidden="false" customHeight="false" outlineLevel="0" collapsed="false">
      <c r="A12175" s="0" t="n">
        <v>16094</v>
      </c>
      <c r="B12175" s="0" t="n">
        <v>113</v>
      </c>
      <c r="C12175" s="0" t="n">
        <v>113</v>
      </c>
      <c r="D12175" s="0" t="n">
        <v>113</v>
      </c>
      <c r="E12175" s="0" t="n">
        <v>113</v>
      </c>
      <c r="F12175" s="0" t="n">
        <v>113</v>
      </c>
      <c r="H12175" s="0" t="n">
        <f aca="false">IF(G12175="",0,1)</f>
        <v>0</v>
      </c>
      <c r="I12175" s="0" t="n">
        <f aca="false">IF(B12175=$F12175, 1, 0)</f>
        <v>1</v>
      </c>
      <c r="J12175" s="0" t="n">
        <f aca="false">IF(C12175=$F12175, 1, 0)</f>
        <v>1</v>
      </c>
      <c r="K12175" s="0" t="n">
        <f aca="false">IF(D12175=$F12175, 1, 0)</f>
        <v>1</v>
      </c>
    </row>
    <row r="12176" customFormat="false" ht="12.8" hidden="false" customHeight="false" outlineLevel="0" collapsed="false">
      <c r="A12176" s="0" t="n">
        <v>16096</v>
      </c>
      <c r="B12176" s="0" t="n">
        <v>113</v>
      </c>
      <c r="C12176" s="0" t="n">
        <v>113</v>
      </c>
      <c r="D12176" s="0" t="n">
        <v>113</v>
      </c>
      <c r="E12176" s="0" t="n">
        <v>113</v>
      </c>
      <c r="F12176" s="0" t="n">
        <v>113</v>
      </c>
      <c r="H12176" s="0" t="n">
        <f aca="false">IF(G12176="",0,1)</f>
        <v>0</v>
      </c>
      <c r="I12176" s="0" t="n">
        <f aca="false">IF(B12176=$F12176, 1, 0)</f>
        <v>1</v>
      </c>
      <c r="J12176" s="0" t="n">
        <f aca="false">IF(C12176=$F12176, 1, 0)</f>
        <v>1</v>
      </c>
      <c r="K12176" s="0" t="n">
        <f aca="false">IF(D12176=$F12176, 1, 0)</f>
        <v>1</v>
      </c>
    </row>
    <row r="12177" customFormat="false" ht="12.8" hidden="false" customHeight="false" outlineLevel="0" collapsed="false">
      <c r="A12177" s="0" t="n">
        <v>16098</v>
      </c>
      <c r="B12177" s="0" t="n">
        <v>113</v>
      </c>
      <c r="C12177" s="0" t="n">
        <v>113</v>
      </c>
      <c r="D12177" s="0" t="n">
        <v>113</v>
      </c>
      <c r="E12177" s="0" t="n">
        <v>113</v>
      </c>
      <c r="F12177" s="0" t="n">
        <v>113</v>
      </c>
      <c r="H12177" s="0" t="n">
        <f aca="false">IF(G12177="",0,1)</f>
        <v>0</v>
      </c>
      <c r="I12177" s="0" t="n">
        <f aca="false">IF(B12177=$F12177, 1, 0)</f>
        <v>1</v>
      </c>
      <c r="J12177" s="0" t="n">
        <f aca="false">IF(C12177=$F12177, 1, 0)</f>
        <v>1</v>
      </c>
      <c r="K12177" s="0" t="n">
        <f aca="false">IF(D12177=$F12177, 1, 0)</f>
        <v>1</v>
      </c>
    </row>
    <row r="12178" customFormat="false" ht="12.8" hidden="false" customHeight="false" outlineLevel="0" collapsed="false">
      <c r="A12178" s="0" t="n">
        <v>16099</v>
      </c>
      <c r="B12178" s="0" t="n">
        <v>113</v>
      </c>
      <c r="C12178" s="0" t="n">
        <v>113</v>
      </c>
      <c r="D12178" s="0" t="n">
        <v>113</v>
      </c>
      <c r="E12178" s="0" t="n">
        <v>113</v>
      </c>
      <c r="F12178" s="0" t="n">
        <v>113</v>
      </c>
      <c r="H12178" s="0" t="n">
        <f aca="false">IF(G12178="",0,1)</f>
        <v>0</v>
      </c>
      <c r="I12178" s="0" t="n">
        <f aca="false">IF(B12178=$F12178, 1, 0)</f>
        <v>1</v>
      </c>
      <c r="J12178" s="0" t="n">
        <f aca="false">IF(C12178=$F12178, 1, 0)</f>
        <v>1</v>
      </c>
      <c r="K12178" s="0" t="n">
        <f aca="false">IF(D12178=$F12178, 1, 0)</f>
        <v>1</v>
      </c>
    </row>
    <row r="12179" customFormat="false" ht="12.8" hidden="false" customHeight="false" outlineLevel="0" collapsed="false">
      <c r="A12179" s="0" t="n">
        <v>16100</v>
      </c>
      <c r="B12179" s="0" t="n">
        <v>113</v>
      </c>
      <c r="C12179" s="0" t="n">
        <v>113</v>
      </c>
      <c r="D12179" s="0" t="n">
        <v>113</v>
      </c>
      <c r="E12179" s="0" t="n">
        <v>113</v>
      </c>
      <c r="F12179" s="0" t="n">
        <v>113</v>
      </c>
      <c r="H12179" s="0" t="n">
        <f aca="false">IF(G12179="",0,1)</f>
        <v>0</v>
      </c>
      <c r="I12179" s="0" t="n">
        <f aca="false">IF(B12179=$F12179, 1, 0)</f>
        <v>1</v>
      </c>
      <c r="J12179" s="0" t="n">
        <f aca="false">IF(C12179=$F12179, 1, 0)</f>
        <v>1</v>
      </c>
      <c r="K12179" s="0" t="n">
        <f aca="false">IF(D12179=$F12179, 1, 0)</f>
        <v>1</v>
      </c>
    </row>
    <row r="12180" customFormat="false" ht="12.8" hidden="false" customHeight="false" outlineLevel="0" collapsed="false">
      <c r="A12180" s="0" t="n">
        <v>16104</v>
      </c>
      <c r="B12180" s="0" t="n">
        <v>113</v>
      </c>
      <c r="C12180" s="0" t="n">
        <v>113</v>
      </c>
      <c r="D12180" s="0" t="n">
        <v>113</v>
      </c>
      <c r="E12180" s="0" t="n">
        <v>113</v>
      </c>
      <c r="F12180" s="0" t="n">
        <v>113</v>
      </c>
      <c r="H12180" s="0" t="n">
        <f aca="false">IF(G12180="",0,1)</f>
        <v>0</v>
      </c>
      <c r="I12180" s="0" t="n">
        <f aca="false">IF(B12180=$F12180, 1, 0)</f>
        <v>1</v>
      </c>
      <c r="J12180" s="0" t="n">
        <f aca="false">IF(C12180=$F12180, 1, 0)</f>
        <v>1</v>
      </c>
      <c r="K12180" s="0" t="n">
        <f aca="false">IF(D12180=$F12180, 1, 0)</f>
        <v>1</v>
      </c>
    </row>
    <row r="12181" customFormat="false" ht="12.8" hidden="false" customHeight="false" outlineLevel="0" collapsed="false">
      <c r="A12181" s="0" t="n">
        <v>16105</v>
      </c>
      <c r="B12181" s="0" t="n">
        <v>113</v>
      </c>
      <c r="C12181" s="0" t="n">
        <v>113</v>
      </c>
      <c r="D12181" s="0" t="n">
        <v>113</v>
      </c>
      <c r="E12181" s="0" t="n">
        <v>113</v>
      </c>
      <c r="F12181" s="0" t="n">
        <v>113</v>
      </c>
      <c r="H12181" s="0" t="n">
        <f aca="false">IF(G12181="",0,1)</f>
        <v>0</v>
      </c>
      <c r="I12181" s="0" t="n">
        <f aca="false">IF(B12181=$F12181, 1, 0)</f>
        <v>1</v>
      </c>
      <c r="J12181" s="0" t="n">
        <f aca="false">IF(C12181=$F12181, 1, 0)</f>
        <v>1</v>
      </c>
      <c r="K12181" s="0" t="n">
        <f aca="false">IF(D12181=$F12181, 1, 0)</f>
        <v>1</v>
      </c>
    </row>
    <row r="12182" customFormat="false" ht="12.8" hidden="false" customHeight="false" outlineLevel="0" collapsed="false">
      <c r="A12182" s="0" t="n">
        <v>16107</v>
      </c>
      <c r="B12182" s="0" t="n">
        <v>113</v>
      </c>
      <c r="C12182" s="0" t="n">
        <v>113</v>
      </c>
      <c r="D12182" s="0" t="n">
        <v>113</v>
      </c>
      <c r="E12182" s="0" t="n">
        <v>113</v>
      </c>
      <c r="F12182" s="0" t="n">
        <v>113</v>
      </c>
      <c r="H12182" s="0" t="n">
        <f aca="false">IF(G12182="",0,1)</f>
        <v>0</v>
      </c>
      <c r="I12182" s="0" t="n">
        <f aca="false">IF(B12182=$F12182, 1, 0)</f>
        <v>1</v>
      </c>
      <c r="J12182" s="0" t="n">
        <f aca="false">IF(C12182=$F12182, 1, 0)</f>
        <v>1</v>
      </c>
      <c r="K12182" s="0" t="n">
        <f aca="false">IF(D12182=$F12182, 1, 0)</f>
        <v>1</v>
      </c>
    </row>
    <row r="12183" customFormat="false" ht="12.8" hidden="false" customHeight="false" outlineLevel="0" collapsed="false">
      <c r="A12183" s="0" t="n">
        <v>16114</v>
      </c>
      <c r="B12183" s="0" t="n">
        <v>113</v>
      </c>
      <c r="C12183" s="0" t="n">
        <v>113</v>
      </c>
      <c r="D12183" s="0" t="n">
        <v>113</v>
      </c>
      <c r="E12183" s="0" t="n">
        <v>113</v>
      </c>
      <c r="F12183" s="0" t="n">
        <v>113</v>
      </c>
      <c r="H12183" s="0" t="n">
        <f aca="false">IF(G12183="",0,1)</f>
        <v>0</v>
      </c>
      <c r="I12183" s="0" t="n">
        <f aca="false">IF(B12183=$F12183, 1, 0)</f>
        <v>1</v>
      </c>
      <c r="J12183" s="0" t="n">
        <f aca="false">IF(C12183=$F12183, 1, 0)</f>
        <v>1</v>
      </c>
      <c r="K12183" s="0" t="n">
        <f aca="false">IF(D12183=$F12183, 1, 0)</f>
        <v>1</v>
      </c>
    </row>
    <row r="12184" customFormat="false" ht="12.8" hidden="false" customHeight="false" outlineLevel="0" collapsed="false">
      <c r="A12184" s="0" t="n">
        <v>16116</v>
      </c>
      <c r="B12184" s="0" t="n">
        <v>113</v>
      </c>
      <c r="C12184" s="0" t="n">
        <v>113</v>
      </c>
      <c r="D12184" s="0" t="n">
        <v>113</v>
      </c>
      <c r="E12184" s="0" t="n">
        <v>113</v>
      </c>
      <c r="F12184" s="0" t="n">
        <v>113</v>
      </c>
      <c r="H12184" s="0" t="n">
        <f aca="false">IF(G12184="",0,1)</f>
        <v>0</v>
      </c>
      <c r="I12184" s="0" t="n">
        <f aca="false">IF(B12184=$F12184, 1, 0)</f>
        <v>1</v>
      </c>
      <c r="J12184" s="0" t="n">
        <f aca="false">IF(C12184=$F12184, 1, 0)</f>
        <v>1</v>
      </c>
      <c r="K12184" s="0" t="n">
        <f aca="false">IF(D12184=$F12184, 1, 0)</f>
        <v>1</v>
      </c>
    </row>
    <row r="12185" customFormat="false" ht="12.8" hidden="false" customHeight="false" outlineLevel="0" collapsed="false">
      <c r="A12185" s="0" t="n">
        <v>16117</v>
      </c>
      <c r="B12185" s="0" t="n">
        <v>113</v>
      </c>
      <c r="C12185" s="0" t="n">
        <v>113</v>
      </c>
      <c r="D12185" s="0" t="n">
        <v>113</v>
      </c>
      <c r="E12185" s="0" t="n">
        <v>113</v>
      </c>
      <c r="F12185" s="0" t="n">
        <v>113</v>
      </c>
      <c r="H12185" s="0" t="n">
        <f aca="false">IF(G12185="",0,1)</f>
        <v>0</v>
      </c>
      <c r="I12185" s="0" t="n">
        <f aca="false">IF(B12185=$F12185, 1, 0)</f>
        <v>1</v>
      </c>
      <c r="J12185" s="0" t="n">
        <f aca="false">IF(C12185=$F12185, 1, 0)</f>
        <v>1</v>
      </c>
      <c r="K12185" s="0" t="n">
        <f aca="false">IF(D12185=$F12185, 1, 0)</f>
        <v>1</v>
      </c>
    </row>
    <row r="12186" customFormat="false" ht="12.8" hidden="false" customHeight="false" outlineLevel="0" collapsed="false">
      <c r="A12186" s="0" t="n">
        <v>16118</v>
      </c>
      <c r="B12186" s="0" t="n">
        <v>113</v>
      </c>
      <c r="C12186" s="0" t="n">
        <v>113</v>
      </c>
      <c r="D12186" s="0" t="n">
        <v>113</v>
      </c>
      <c r="E12186" s="0" t="n">
        <v>113</v>
      </c>
      <c r="F12186" s="0" t="n">
        <v>113</v>
      </c>
      <c r="H12186" s="0" t="n">
        <f aca="false">IF(G12186="",0,1)</f>
        <v>0</v>
      </c>
      <c r="I12186" s="0" t="n">
        <f aca="false">IF(B12186=$F12186, 1, 0)</f>
        <v>1</v>
      </c>
      <c r="J12186" s="0" t="n">
        <f aca="false">IF(C12186=$F12186, 1, 0)</f>
        <v>1</v>
      </c>
      <c r="K12186" s="0" t="n">
        <f aca="false">IF(D12186=$F12186, 1, 0)</f>
        <v>1</v>
      </c>
    </row>
    <row r="12187" customFormat="false" ht="12.8" hidden="false" customHeight="false" outlineLevel="0" collapsed="false">
      <c r="A12187" s="0" t="n">
        <v>16120</v>
      </c>
      <c r="B12187" s="0" t="n">
        <v>113</v>
      </c>
      <c r="C12187" s="0" t="n">
        <v>113</v>
      </c>
      <c r="D12187" s="0" t="n">
        <v>113</v>
      </c>
      <c r="E12187" s="0" t="n">
        <v>113</v>
      </c>
      <c r="F12187" s="0" t="n">
        <v>113</v>
      </c>
      <c r="H12187" s="0" t="n">
        <f aca="false">IF(G12187="",0,1)</f>
        <v>0</v>
      </c>
      <c r="I12187" s="0" t="n">
        <f aca="false">IF(B12187=$F12187, 1, 0)</f>
        <v>1</v>
      </c>
      <c r="J12187" s="0" t="n">
        <f aca="false">IF(C12187=$F12187, 1, 0)</f>
        <v>1</v>
      </c>
      <c r="K12187" s="0" t="n">
        <f aca="false">IF(D12187=$F12187, 1, 0)</f>
        <v>1</v>
      </c>
    </row>
    <row r="12188" customFormat="false" ht="12.8" hidden="false" customHeight="false" outlineLevel="0" collapsed="false">
      <c r="A12188" s="0" t="n">
        <v>16121</v>
      </c>
      <c r="B12188" s="0" t="n">
        <v>113</v>
      </c>
      <c r="C12188" s="0" t="n">
        <v>113</v>
      </c>
      <c r="D12188" s="0" t="n">
        <v>113</v>
      </c>
      <c r="E12188" s="0" t="n">
        <v>113</v>
      </c>
      <c r="F12188" s="0" t="n">
        <v>113</v>
      </c>
      <c r="H12188" s="0" t="n">
        <f aca="false">IF(G12188="",0,1)</f>
        <v>0</v>
      </c>
      <c r="I12188" s="0" t="n">
        <f aca="false">IF(B12188=$F12188, 1, 0)</f>
        <v>1</v>
      </c>
      <c r="J12188" s="0" t="n">
        <f aca="false">IF(C12188=$F12188, 1, 0)</f>
        <v>1</v>
      </c>
      <c r="K12188" s="0" t="n">
        <f aca="false">IF(D12188=$F12188, 1, 0)</f>
        <v>1</v>
      </c>
    </row>
    <row r="12189" customFormat="false" ht="12.8" hidden="false" customHeight="false" outlineLevel="0" collapsed="false">
      <c r="A12189" s="0" t="n">
        <v>16128</v>
      </c>
      <c r="B12189" s="0" t="n">
        <v>113</v>
      </c>
      <c r="C12189" s="0" t="n">
        <v>113</v>
      </c>
      <c r="D12189" s="0" t="n">
        <v>113</v>
      </c>
      <c r="E12189" s="0" t="n">
        <v>113</v>
      </c>
      <c r="F12189" s="0" t="n">
        <v>113</v>
      </c>
      <c r="H12189" s="0" t="n">
        <f aca="false">IF(G12189="",0,1)</f>
        <v>0</v>
      </c>
      <c r="I12189" s="0" t="n">
        <f aca="false">IF(B12189=$F12189, 1, 0)</f>
        <v>1</v>
      </c>
      <c r="J12189" s="0" t="n">
        <f aca="false">IF(C12189=$F12189, 1, 0)</f>
        <v>1</v>
      </c>
      <c r="K12189" s="0" t="n">
        <f aca="false">IF(D12189=$F12189, 1, 0)</f>
        <v>1</v>
      </c>
    </row>
    <row r="12190" customFormat="false" ht="12.8" hidden="false" customHeight="false" outlineLevel="0" collapsed="false">
      <c r="A12190" s="0" t="n">
        <v>16129</v>
      </c>
      <c r="B12190" s="0" t="n">
        <v>113</v>
      </c>
      <c r="C12190" s="0" t="n">
        <v>113</v>
      </c>
      <c r="D12190" s="0" t="n">
        <v>113</v>
      </c>
      <c r="E12190" s="0" t="n">
        <v>113</v>
      </c>
      <c r="F12190" s="0" t="n">
        <v>113</v>
      </c>
      <c r="H12190" s="0" t="n">
        <f aca="false">IF(G12190="",0,1)</f>
        <v>0</v>
      </c>
      <c r="I12190" s="0" t="n">
        <f aca="false">IF(B12190=$F12190, 1, 0)</f>
        <v>1</v>
      </c>
      <c r="J12190" s="0" t="n">
        <f aca="false">IF(C12190=$F12190, 1, 0)</f>
        <v>1</v>
      </c>
      <c r="K12190" s="0" t="n">
        <f aca="false">IF(D12190=$F12190, 1, 0)</f>
        <v>1</v>
      </c>
    </row>
    <row r="12191" customFormat="false" ht="12.8" hidden="false" customHeight="false" outlineLevel="0" collapsed="false">
      <c r="A12191" s="0" t="n">
        <v>16131</v>
      </c>
      <c r="B12191" s="0" t="n">
        <v>113</v>
      </c>
      <c r="C12191" s="0" t="n">
        <v>113</v>
      </c>
      <c r="D12191" s="0" t="n">
        <v>113</v>
      </c>
      <c r="E12191" s="0" t="n">
        <v>113</v>
      </c>
      <c r="F12191" s="0" t="n">
        <v>113</v>
      </c>
      <c r="H12191" s="0" t="n">
        <f aca="false">IF(G12191="",0,1)</f>
        <v>0</v>
      </c>
      <c r="I12191" s="0" t="n">
        <f aca="false">IF(B12191=$F12191, 1, 0)</f>
        <v>1</v>
      </c>
      <c r="J12191" s="0" t="n">
        <f aca="false">IF(C12191=$F12191, 1, 0)</f>
        <v>1</v>
      </c>
      <c r="K12191" s="0" t="n">
        <f aca="false">IF(D12191=$F12191, 1, 0)</f>
        <v>1</v>
      </c>
    </row>
    <row r="12192" customFormat="false" ht="12.8" hidden="false" customHeight="false" outlineLevel="0" collapsed="false">
      <c r="A12192" s="0" t="n">
        <v>16132</v>
      </c>
      <c r="B12192" s="0" t="n">
        <v>113</v>
      </c>
      <c r="C12192" s="0" t="n">
        <v>113</v>
      </c>
      <c r="D12192" s="0" t="n">
        <v>113</v>
      </c>
      <c r="E12192" s="0" t="n">
        <v>113</v>
      </c>
      <c r="F12192" s="0" t="n">
        <v>113</v>
      </c>
      <c r="H12192" s="0" t="n">
        <f aca="false">IF(G12192="",0,1)</f>
        <v>0</v>
      </c>
      <c r="I12192" s="0" t="n">
        <f aca="false">IF(B12192=$F12192, 1, 0)</f>
        <v>1</v>
      </c>
      <c r="J12192" s="0" t="n">
        <f aca="false">IF(C12192=$F12192, 1, 0)</f>
        <v>1</v>
      </c>
      <c r="K12192" s="0" t="n">
        <f aca="false">IF(D12192=$F12192, 1, 0)</f>
        <v>1</v>
      </c>
    </row>
    <row r="12193" customFormat="false" ht="12.8" hidden="false" customHeight="false" outlineLevel="0" collapsed="false">
      <c r="A12193" s="0" t="n">
        <v>16141</v>
      </c>
      <c r="B12193" s="0" t="n">
        <v>113</v>
      </c>
      <c r="C12193" s="0" t="n">
        <v>113</v>
      </c>
      <c r="D12193" s="0" t="n">
        <v>113</v>
      </c>
      <c r="E12193" s="0" t="n">
        <v>113</v>
      </c>
      <c r="F12193" s="0" t="n">
        <v>113</v>
      </c>
      <c r="H12193" s="0" t="n">
        <f aca="false">IF(G12193="",0,1)</f>
        <v>0</v>
      </c>
      <c r="I12193" s="0" t="n">
        <f aca="false">IF(B12193=$F12193, 1, 0)</f>
        <v>1</v>
      </c>
      <c r="J12193" s="0" t="n">
        <f aca="false">IF(C12193=$F12193, 1, 0)</f>
        <v>1</v>
      </c>
      <c r="K12193" s="0" t="n">
        <f aca="false">IF(D12193=$F12193, 1, 0)</f>
        <v>1</v>
      </c>
    </row>
    <row r="12194" customFormat="false" ht="12.8" hidden="false" customHeight="false" outlineLevel="0" collapsed="false">
      <c r="A12194" s="0" t="n">
        <v>16147</v>
      </c>
      <c r="B12194" s="0" t="n">
        <v>113</v>
      </c>
      <c r="C12194" s="0" t="n">
        <v>113</v>
      </c>
      <c r="D12194" s="0" t="n">
        <v>113</v>
      </c>
      <c r="E12194" s="0" t="n">
        <v>113</v>
      </c>
      <c r="F12194" s="0" t="n">
        <v>113</v>
      </c>
      <c r="H12194" s="0" t="n">
        <f aca="false">IF(G12194="",0,1)</f>
        <v>0</v>
      </c>
      <c r="I12194" s="0" t="n">
        <f aca="false">IF(B12194=$F12194, 1, 0)</f>
        <v>1</v>
      </c>
      <c r="J12194" s="0" t="n">
        <f aca="false">IF(C12194=$F12194, 1, 0)</f>
        <v>1</v>
      </c>
      <c r="K12194" s="0" t="n">
        <f aca="false">IF(D12194=$F12194, 1, 0)</f>
        <v>1</v>
      </c>
    </row>
    <row r="12195" customFormat="false" ht="12.8" hidden="false" customHeight="false" outlineLevel="0" collapsed="false">
      <c r="A12195" s="0" t="n">
        <v>16155</v>
      </c>
      <c r="B12195" s="0" t="n">
        <v>113</v>
      </c>
      <c r="C12195" s="0" t="n">
        <v>113</v>
      </c>
      <c r="D12195" s="0" t="n">
        <v>113</v>
      </c>
      <c r="E12195" s="0" t="n">
        <v>113</v>
      </c>
      <c r="F12195" s="0" t="n">
        <v>113</v>
      </c>
      <c r="H12195" s="0" t="n">
        <f aca="false">IF(G12195="",0,1)</f>
        <v>0</v>
      </c>
      <c r="I12195" s="0" t="n">
        <f aca="false">IF(B12195=$F12195, 1, 0)</f>
        <v>1</v>
      </c>
      <c r="J12195" s="0" t="n">
        <f aca="false">IF(C12195=$F12195, 1, 0)</f>
        <v>1</v>
      </c>
      <c r="K12195" s="0" t="n">
        <f aca="false">IF(D12195=$F12195, 1, 0)</f>
        <v>1</v>
      </c>
    </row>
    <row r="12196" customFormat="false" ht="12.8" hidden="false" customHeight="false" outlineLevel="0" collapsed="false">
      <c r="A12196" s="0" t="n">
        <v>16157</v>
      </c>
      <c r="B12196" s="0" t="n">
        <v>113</v>
      </c>
      <c r="C12196" s="0" t="n">
        <v>113</v>
      </c>
      <c r="D12196" s="0" t="n">
        <v>113</v>
      </c>
      <c r="E12196" s="0" t="n">
        <v>113</v>
      </c>
      <c r="F12196" s="0" t="n">
        <v>113</v>
      </c>
      <c r="H12196" s="0" t="n">
        <f aca="false">IF(G12196="",0,1)</f>
        <v>0</v>
      </c>
      <c r="I12196" s="0" t="n">
        <f aca="false">IF(B12196=$F12196, 1, 0)</f>
        <v>1</v>
      </c>
      <c r="J12196" s="0" t="n">
        <f aca="false">IF(C12196=$F12196, 1, 0)</f>
        <v>1</v>
      </c>
      <c r="K12196" s="0" t="n">
        <f aca="false">IF(D12196=$F12196, 1, 0)</f>
        <v>1</v>
      </c>
    </row>
    <row r="12197" customFormat="false" ht="12.8" hidden="false" customHeight="false" outlineLevel="0" collapsed="false">
      <c r="A12197" s="0" t="n">
        <v>16163</v>
      </c>
      <c r="B12197" s="0" t="n">
        <v>113</v>
      </c>
      <c r="C12197" s="0" t="n">
        <v>113</v>
      </c>
      <c r="D12197" s="0" t="n">
        <v>113</v>
      </c>
      <c r="E12197" s="0" t="n">
        <v>113</v>
      </c>
      <c r="F12197" s="0" t="n">
        <v>113</v>
      </c>
      <c r="H12197" s="0" t="n">
        <f aca="false">IF(G12197="",0,1)</f>
        <v>0</v>
      </c>
      <c r="I12197" s="0" t="n">
        <f aca="false">IF(B12197=$F12197, 1, 0)</f>
        <v>1</v>
      </c>
      <c r="J12197" s="0" t="n">
        <f aca="false">IF(C12197=$F12197, 1, 0)</f>
        <v>1</v>
      </c>
      <c r="K12197" s="0" t="n">
        <f aca="false">IF(D12197=$F12197, 1, 0)</f>
        <v>1</v>
      </c>
    </row>
    <row r="12198" customFormat="false" ht="12.8" hidden="false" customHeight="false" outlineLevel="0" collapsed="false">
      <c r="A12198" s="0" t="n">
        <v>16174</v>
      </c>
      <c r="B12198" s="0" t="n">
        <v>113</v>
      </c>
      <c r="C12198" s="0" t="n">
        <v>113</v>
      </c>
      <c r="D12198" s="0" t="n">
        <v>113</v>
      </c>
      <c r="E12198" s="0" t="n">
        <v>113</v>
      </c>
      <c r="F12198" s="0" t="n">
        <v>113</v>
      </c>
      <c r="H12198" s="0" t="n">
        <f aca="false">IF(G12198="",0,1)</f>
        <v>0</v>
      </c>
      <c r="I12198" s="0" t="n">
        <f aca="false">IF(B12198=$F12198, 1, 0)</f>
        <v>1</v>
      </c>
      <c r="J12198" s="0" t="n">
        <f aca="false">IF(C12198=$F12198, 1, 0)</f>
        <v>1</v>
      </c>
      <c r="K12198" s="0" t="n">
        <f aca="false">IF(D12198=$F12198, 1, 0)</f>
        <v>1</v>
      </c>
    </row>
    <row r="12199" customFormat="false" ht="12.8" hidden="false" customHeight="false" outlineLevel="0" collapsed="false">
      <c r="A12199" s="0" t="n">
        <v>16178</v>
      </c>
      <c r="B12199" s="0" t="n">
        <v>113</v>
      </c>
      <c r="C12199" s="0" t="n">
        <v>113</v>
      </c>
      <c r="D12199" s="0" t="n">
        <v>113</v>
      </c>
      <c r="E12199" s="0" t="n">
        <v>113</v>
      </c>
      <c r="F12199" s="0" t="n">
        <v>113</v>
      </c>
      <c r="H12199" s="0" t="n">
        <f aca="false">IF(G12199="",0,1)</f>
        <v>0</v>
      </c>
      <c r="I12199" s="0" t="n">
        <f aca="false">IF(B12199=$F12199, 1, 0)</f>
        <v>1</v>
      </c>
      <c r="J12199" s="0" t="n">
        <f aca="false">IF(C12199=$F12199, 1, 0)</f>
        <v>1</v>
      </c>
      <c r="K12199" s="0" t="n">
        <f aca="false">IF(D12199=$F12199, 1, 0)</f>
        <v>1</v>
      </c>
    </row>
    <row r="12200" customFormat="false" ht="12.8" hidden="false" customHeight="false" outlineLevel="0" collapsed="false">
      <c r="A12200" s="0" t="n">
        <v>16185</v>
      </c>
      <c r="B12200" s="0" t="n">
        <v>113</v>
      </c>
      <c r="C12200" s="0" t="n">
        <v>113</v>
      </c>
      <c r="D12200" s="0" t="n">
        <v>113</v>
      </c>
      <c r="E12200" s="0" t="n">
        <v>113</v>
      </c>
      <c r="F12200" s="0" t="n">
        <v>113</v>
      </c>
      <c r="H12200" s="0" t="n">
        <f aca="false">IF(G12200="",0,1)</f>
        <v>0</v>
      </c>
      <c r="I12200" s="0" t="n">
        <f aca="false">IF(B12200=$F12200, 1, 0)</f>
        <v>1</v>
      </c>
      <c r="J12200" s="0" t="n">
        <f aca="false">IF(C12200=$F12200, 1, 0)</f>
        <v>1</v>
      </c>
      <c r="K12200" s="0" t="n">
        <f aca="false">IF(D12200=$F12200, 1, 0)</f>
        <v>1</v>
      </c>
    </row>
    <row r="12201" customFormat="false" ht="12.8" hidden="false" customHeight="false" outlineLevel="0" collapsed="false">
      <c r="A12201" s="0" t="n">
        <v>16195</v>
      </c>
      <c r="B12201" s="0" t="n">
        <v>113</v>
      </c>
      <c r="C12201" s="0" t="n">
        <v>113</v>
      </c>
      <c r="D12201" s="0" t="n">
        <v>113</v>
      </c>
      <c r="E12201" s="0" t="n">
        <v>113</v>
      </c>
      <c r="F12201" s="0" t="n">
        <v>113</v>
      </c>
      <c r="H12201" s="0" t="n">
        <f aca="false">IF(G12201="",0,1)</f>
        <v>0</v>
      </c>
      <c r="I12201" s="0" t="n">
        <f aca="false">IF(B12201=$F12201, 1, 0)</f>
        <v>1</v>
      </c>
      <c r="J12201" s="0" t="n">
        <f aca="false">IF(C12201=$F12201, 1, 0)</f>
        <v>1</v>
      </c>
      <c r="K12201" s="0" t="n">
        <f aca="false">IF(D12201=$F12201, 1, 0)</f>
        <v>1</v>
      </c>
    </row>
    <row r="12202" customFormat="false" ht="12.8" hidden="false" customHeight="false" outlineLevel="0" collapsed="false">
      <c r="A12202" s="0" t="n">
        <v>16199</v>
      </c>
      <c r="B12202" s="0" t="n">
        <v>113</v>
      </c>
      <c r="C12202" s="0" t="n">
        <v>113</v>
      </c>
      <c r="D12202" s="0" t="n">
        <v>113</v>
      </c>
      <c r="E12202" s="0" t="n">
        <v>113</v>
      </c>
      <c r="F12202" s="0" t="n">
        <v>113</v>
      </c>
      <c r="H12202" s="0" t="n">
        <f aca="false">IF(G12202="",0,1)</f>
        <v>0</v>
      </c>
      <c r="I12202" s="0" t="n">
        <f aca="false">IF(B12202=$F12202, 1, 0)</f>
        <v>1</v>
      </c>
      <c r="J12202" s="0" t="n">
        <f aca="false">IF(C12202=$F12202, 1, 0)</f>
        <v>1</v>
      </c>
      <c r="K12202" s="0" t="n">
        <f aca="false">IF(D12202=$F12202, 1, 0)</f>
        <v>1</v>
      </c>
    </row>
    <row r="12203" customFormat="false" ht="12.8" hidden="false" customHeight="false" outlineLevel="0" collapsed="false">
      <c r="A12203" s="0" t="n">
        <v>16202</v>
      </c>
      <c r="B12203" s="0" t="n">
        <v>113</v>
      </c>
      <c r="C12203" s="0" t="n">
        <v>113</v>
      </c>
      <c r="D12203" s="0" t="n">
        <v>113</v>
      </c>
      <c r="E12203" s="0" t="n">
        <v>113</v>
      </c>
      <c r="F12203" s="0" t="n">
        <v>113</v>
      </c>
      <c r="H12203" s="0" t="n">
        <f aca="false">IF(G12203="",0,1)</f>
        <v>0</v>
      </c>
      <c r="I12203" s="0" t="n">
        <f aca="false">IF(B12203=$F12203, 1, 0)</f>
        <v>1</v>
      </c>
      <c r="J12203" s="0" t="n">
        <f aca="false">IF(C12203=$F12203, 1, 0)</f>
        <v>1</v>
      </c>
      <c r="K12203" s="0" t="n">
        <f aca="false">IF(D12203=$F12203, 1, 0)</f>
        <v>1</v>
      </c>
    </row>
    <row r="12204" customFormat="false" ht="12.8" hidden="false" customHeight="false" outlineLevel="0" collapsed="false">
      <c r="A12204" s="0" t="n">
        <v>16203</v>
      </c>
      <c r="B12204" s="0" t="n">
        <v>113</v>
      </c>
      <c r="C12204" s="0" t="n">
        <v>113</v>
      </c>
      <c r="D12204" s="0" t="n">
        <v>113</v>
      </c>
      <c r="E12204" s="0" t="n">
        <v>113</v>
      </c>
      <c r="F12204" s="0" t="n">
        <v>113</v>
      </c>
      <c r="H12204" s="0" t="n">
        <f aca="false">IF(G12204="",0,1)</f>
        <v>0</v>
      </c>
      <c r="I12204" s="0" t="n">
        <f aca="false">IF(B12204=$F12204, 1, 0)</f>
        <v>1</v>
      </c>
      <c r="J12204" s="0" t="n">
        <f aca="false">IF(C12204=$F12204, 1, 0)</f>
        <v>1</v>
      </c>
      <c r="K12204" s="0" t="n">
        <f aca="false">IF(D12204=$F12204, 1, 0)</f>
        <v>1</v>
      </c>
    </row>
    <row r="12205" customFormat="false" ht="12.8" hidden="false" customHeight="false" outlineLevel="0" collapsed="false">
      <c r="A12205" s="0" t="n">
        <v>16207</v>
      </c>
      <c r="B12205" s="0" t="n">
        <v>113</v>
      </c>
      <c r="C12205" s="0" t="n">
        <v>113</v>
      </c>
      <c r="D12205" s="0" t="n">
        <v>113</v>
      </c>
      <c r="E12205" s="0" t="n">
        <v>113</v>
      </c>
      <c r="F12205" s="0" t="n">
        <v>113</v>
      </c>
      <c r="H12205" s="0" t="n">
        <f aca="false">IF(G12205="",0,1)</f>
        <v>0</v>
      </c>
      <c r="I12205" s="0" t="n">
        <f aca="false">IF(B12205=$F12205, 1, 0)</f>
        <v>1</v>
      </c>
      <c r="J12205" s="0" t="n">
        <f aca="false">IF(C12205=$F12205, 1, 0)</f>
        <v>1</v>
      </c>
      <c r="K12205" s="0" t="n">
        <f aca="false">IF(D12205=$F12205, 1, 0)</f>
        <v>1</v>
      </c>
    </row>
    <row r="12206" customFormat="false" ht="12.8" hidden="false" customHeight="false" outlineLevel="0" collapsed="false">
      <c r="A12206" s="0" t="n">
        <v>16210</v>
      </c>
      <c r="B12206" s="0" t="n">
        <v>113</v>
      </c>
      <c r="C12206" s="0" t="n">
        <v>113</v>
      </c>
      <c r="D12206" s="0" t="n">
        <v>113</v>
      </c>
      <c r="E12206" s="0" t="n">
        <v>113</v>
      </c>
      <c r="F12206" s="0" t="n">
        <v>113</v>
      </c>
      <c r="H12206" s="0" t="n">
        <f aca="false">IF(G12206="",0,1)</f>
        <v>0</v>
      </c>
      <c r="I12206" s="0" t="n">
        <f aca="false">IF(B12206=$F12206, 1, 0)</f>
        <v>1</v>
      </c>
      <c r="J12206" s="0" t="n">
        <f aca="false">IF(C12206=$F12206, 1, 0)</f>
        <v>1</v>
      </c>
      <c r="K12206" s="0" t="n">
        <f aca="false">IF(D12206=$F12206, 1, 0)</f>
        <v>1</v>
      </c>
    </row>
    <row r="12207" customFormat="false" ht="12.8" hidden="false" customHeight="false" outlineLevel="0" collapsed="false">
      <c r="A12207" s="0" t="n">
        <v>16220</v>
      </c>
      <c r="B12207" s="0" t="n">
        <v>113</v>
      </c>
      <c r="C12207" s="0" t="n">
        <v>113</v>
      </c>
      <c r="D12207" s="0" t="n">
        <v>113</v>
      </c>
      <c r="E12207" s="0" t="n">
        <v>113</v>
      </c>
      <c r="F12207" s="0" t="n">
        <v>113</v>
      </c>
      <c r="H12207" s="0" t="n">
        <f aca="false">IF(G12207="",0,1)</f>
        <v>0</v>
      </c>
      <c r="I12207" s="0" t="n">
        <f aca="false">IF(B12207=$F12207, 1, 0)</f>
        <v>1</v>
      </c>
      <c r="J12207" s="0" t="n">
        <f aca="false">IF(C12207=$F12207, 1, 0)</f>
        <v>1</v>
      </c>
      <c r="K12207" s="0" t="n">
        <f aca="false">IF(D12207=$F12207, 1, 0)</f>
        <v>1</v>
      </c>
    </row>
    <row r="12208" customFormat="false" ht="12.8" hidden="false" customHeight="false" outlineLevel="0" collapsed="false">
      <c r="A12208" s="0" t="n">
        <v>16230</v>
      </c>
      <c r="B12208" s="0" t="n">
        <v>113</v>
      </c>
      <c r="C12208" s="0" t="n">
        <v>113</v>
      </c>
      <c r="D12208" s="0" t="n">
        <v>113</v>
      </c>
      <c r="E12208" s="0" t="n">
        <v>113</v>
      </c>
      <c r="F12208" s="0" t="n">
        <v>113</v>
      </c>
      <c r="H12208" s="0" t="n">
        <f aca="false">IF(G12208="",0,1)</f>
        <v>0</v>
      </c>
      <c r="I12208" s="0" t="n">
        <f aca="false">IF(B12208=$F12208, 1, 0)</f>
        <v>1</v>
      </c>
      <c r="J12208" s="0" t="n">
        <f aca="false">IF(C12208=$F12208, 1, 0)</f>
        <v>1</v>
      </c>
      <c r="K12208" s="0" t="n">
        <f aca="false">IF(D12208=$F12208, 1, 0)</f>
        <v>1</v>
      </c>
    </row>
    <row r="12209" customFormat="false" ht="12.8" hidden="false" customHeight="false" outlineLevel="0" collapsed="false">
      <c r="A12209" s="0" t="n">
        <v>16232</v>
      </c>
      <c r="B12209" s="0" t="n">
        <v>113</v>
      </c>
      <c r="C12209" s="0" t="n">
        <v>113</v>
      </c>
      <c r="D12209" s="0" t="n">
        <v>113</v>
      </c>
      <c r="E12209" s="0" t="n">
        <v>113</v>
      </c>
      <c r="F12209" s="0" t="n">
        <v>113</v>
      </c>
      <c r="H12209" s="0" t="n">
        <f aca="false">IF(G12209="",0,1)</f>
        <v>0</v>
      </c>
      <c r="I12209" s="0" t="n">
        <f aca="false">IF(B12209=$F12209, 1, 0)</f>
        <v>1</v>
      </c>
      <c r="J12209" s="0" t="n">
        <f aca="false">IF(C12209=$F12209, 1, 0)</f>
        <v>1</v>
      </c>
      <c r="K12209" s="0" t="n">
        <f aca="false">IF(D12209=$F12209, 1, 0)</f>
        <v>1</v>
      </c>
    </row>
    <row r="12210" customFormat="false" ht="12.8" hidden="false" customHeight="false" outlineLevel="0" collapsed="false">
      <c r="A12210" s="0" t="n">
        <v>16236</v>
      </c>
      <c r="B12210" s="0" t="n">
        <v>113</v>
      </c>
      <c r="C12210" s="0" t="n">
        <v>113</v>
      </c>
      <c r="D12210" s="0" t="n">
        <v>113</v>
      </c>
      <c r="E12210" s="0" t="n">
        <v>113</v>
      </c>
      <c r="F12210" s="0" t="n">
        <v>113</v>
      </c>
      <c r="H12210" s="0" t="n">
        <f aca="false">IF(G12210="",0,1)</f>
        <v>0</v>
      </c>
      <c r="I12210" s="0" t="n">
        <f aca="false">IF(B12210=$F12210, 1, 0)</f>
        <v>1</v>
      </c>
      <c r="J12210" s="0" t="n">
        <f aca="false">IF(C12210=$F12210, 1, 0)</f>
        <v>1</v>
      </c>
      <c r="K12210" s="0" t="n">
        <f aca="false">IF(D12210=$F12210, 1, 0)</f>
        <v>1</v>
      </c>
    </row>
    <row r="12211" customFormat="false" ht="12.8" hidden="false" customHeight="false" outlineLevel="0" collapsed="false">
      <c r="A12211" s="0" t="n">
        <v>16244</v>
      </c>
      <c r="B12211" s="0" t="n">
        <v>113</v>
      </c>
      <c r="C12211" s="0" t="n">
        <v>113</v>
      </c>
      <c r="D12211" s="0" t="n">
        <v>113</v>
      </c>
      <c r="E12211" s="0" t="n">
        <v>113</v>
      </c>
      <c r="F12211" s="0" t="n">
        <v>113</v>
      </c>
      <c r="H12211" s="0" t="n">
        <f aca="false">IF(G12211="",0,1)</f>
        <v>0</v>
      </c>
      <c r="I12211" s="0" t="n">
        <f aca="false">IF(B12211=$F12211, 1, 0)</f>
        <v>1</v>
      </c>
      <c r="J12211" s="0" t="n">
        <f aca="false">IF(C12211=$F12211, 1, 0)</f>
        <v>1</v>
      </c>
      <c r="K12211" s="0" t="n">
        <f aca="false">IF(D12211=$F12211, 1, 0)</f>
        <v>1</v>
      </c>
    </row>
    <row r="12212" customFormat="false" ht="12.8" hidden="false" customHeight="false" outlineLevel="0" collapsed="false">
      <c r="A12212" s="0" t="n">
        <v>16245</v>
      </c>
      <c r="B12212" s="0" t="n">
        <v>113</v>
      </c>
      <c r="C12212" s="0" t="n">
        <v>113</v>
      </c>
      <c r="D12212" s="0" t="n">
        <v>113</v>
      </c>
      <c r="E12212" s="0" t="n">
        <v>113</v>
      </c>
      <c r="F12212" s="0" t="n">
        <v>113</v>
      </c>
      <c r="H12212" s="0" t="n">
        <f aca="false">IF(G12212="",0,1)</f>
        <v>0</v>
      </c>
      <c r="I12212" s="0" t="n">
        <f aca="false">IF(B12212=$F12212, 1, 0)</f>
        <v>1</v>
      </c>
      <c r="J12212" s="0" t="n">
        <f aca="false">IF(C12212=$F12212, 1, 0)</f>
        <v>1</v>
      </c>
      <c r="K12212" s="0" t="n">
        <f aca="false">IF(D12212=$F12212, 1, 0)</f>
        <v>1</v>
      </c>
    </row>
    <row r="12213" customFormat="false" ht="12.8" hidden="false" customHeight="false" outlineLevel="0" collapsed="false">
      <c r="A12213" s="0" t="n">
        <v>16249</v>
      </c>
      <c r="B12213" s="0" t="n">
        <v>113</v>
      </c>
      <c r="C12213" s="0" t="n">
        <v>113</v>
      </c>
      <c r="D12213" s="0" t="n">
        <v>113</v>
      </c>
      <c r="E12213" s="0" t="n">
        <v>113</v>
      </c>
      <c r="F12213" s="0" t="n">
        <v>113</v>
      </c>
      <c r="H12213" s="0" t="n">
        <f aca="false">IF(G12213="",0,1)</f>
        <v>0</v>
      </c>
      <c r="I12213" s="0" t="n">
        <f aca="false">IF(B12213=$F12213, 1, 0)</f>
        <v>1</v>
      </c>
      <c r="J12213" s="0" t="n">
        <f aca="false">IF(C12213=$F12213, 1, 0)</f>
        <v>1</v>
      </c>
      <c r="K12213" s="0" t="n">
        <f aca="false">IF(D12213=$F12213, 1, 0)</f>
        <v>1</v>
      </c>
    </row>
    <row r="12214" customFormat="false" ht="12.8" hidden="false" customHeight="false" outlineLevel="0" collapsed="false">
      <c r="A12214" s="0" t="n">
        <v>16257</v>
      </c>
      <c r="B12214" s="0" t="n">
        <v>113</v>
      </c>
      <c r="C12214" s="0" t="n">
        <v>113</v>
      </c>
      <c r="D12214" s="0" t="n">
        <v>113</v>
      </c>
      <c r="E12214" s="0" t="n">
        <v>113</v>
      </c>
      <c r="F12214" s="0" t="n">
        <v>113</v>
      </c>
      <c r="H12214" s="0" t="n">
        <f aca="false">IF(G12214="",0,1)</f>
        <v>0</v>
      </c>
      <c r="I12214" s="0" t="n">
        <f aca="false">IF(B12214=$F12214, 1, 0)</f>
        <v>1</v>
      </c>
      <c r="J12214" s="0" t="n">
        <f aca="false">IF(C12214=$F12214, 1, 0)</f>
        <v>1</v>
      </c>
      <c r="K12214" s="0" t="n">
        <f aca="false">IF(D12214=$F12214, 1, 0)</f>
        <v>1</v>
      </c>
    </row>
    <row r="12215" customFormat="false" ht="12.8" hidden="false" customHeight="false" outlineLevel="0" collapsed="false">
      <c r="A12215" s="0" t="n">
        <v>16260</v>
      </c>
      <c r="B12215" s="0" t="n">
        <v>113</v>
      </c>
      <c r="C12215" s="0" t="n">
        <v>113</v>
      </c>
      <c r="D12215" s="0" t="n">
        <v>113</v>
      </c>
      <c r="E12215" s="0" t="n">
        <v>113</v>
      </c>
      <c r="F12215" s="0" t="n">
        <v>113</v>
      </c>
      <c r="H12215" s="0" t="n">
        <f aca="false">IF(G12215="",0,1)</f>
        <v>0</v>
      </c>
      <c r="I12215" s="0" t="n">
        <f aca="false">IF(B12215=$F12215, 1, 0)</f>
        <v>1</v>
      </c>
      <c r="J12215" s="0" t="n">
        <f aca="false">IF(C12215=$F12215, 1, 0)</f>
        <v>1</v>
      </c>
      <c r="K12215" s="0" t="n">
        <f aca="false">IF(D12215=$F12215, 1, 0)</f>
        <v>1</v>
      </c>
    </row>
    <row r="12216" customFormat="false" ht="12.8" hidden="false" customHeight="false" outlineLevel="0" collapsed="false">
      <c r="A12216" s="0" t="n">
        <v>16265</v>
      </c>
      <c r="B12216" s="0" t="n">
        <v>113</v>
      </c>
      <c r="C12216" s="0" t="n">
        <v>113</v>
      </c>
      <c r="D12216" s="0" t="n">
        <v>113</v>
      </c>
      <c r="E12216" s="0" t="n">
        <v>113</v>
      </c>
      <c r="F12216" s="0" t="n">
        <v>113</v>
      </c>
      <c r="H12216" s="0" t="n">
        <f aca="false">IF(G12216="",0,1)</f>
        <v>0</v>
      </c>
      <c r="I12216" s="0" t="n">
        <f aca="false">IF(B12216=$F12216, 1, 0)</f>
        <v>1</v>
      </c>
      <c r="J12216" s="0" t="n">
        <f aca="false">IF(C12216=$F12216, 1, 0)</f>
        <v>1</v>
      </c>
      <c r="K12216" s="0" t="n">
        <f aca="false">IF(D12216=$F12216, 1, 0)</f>
        <v>1</v>
      </c>
    </row>
    <row r="12217" customFormat="false" ht="12.8" hidden="false" customHeight="false" outlineLevel="0" collapsed="false">
      <c r="A12217" s="0" t="n">
        <v>16266</v>
      </c>
      <c r="B12217" s="0" t="n">
        <v>113</v>
      </c>
      <c r="C12217" s="0" t="n">
        <v>113</v>
      </c>
      <c r="D12217" s="0" t="n">
        <v>113</v>
      </c>
      <c r="E12217" s="0" t="n">
        <v>113</v>
      </c>
      <c r="F12217" s="0" t="n">
        <v>113</v>
      </c>
      <c r="H12217" s="0" t="n">
        <f aca="false">IF(G12217="",0,1)</f>
        <v>0</v>
      </c>
      <c r="I12217" s="0" t="n">
        <f aca="false">IF(B12217=$F12217, 1, 0)</f>
        <v>1</v>
      </c>
      <c r="J12217" s="0" t="n">
        <f aca="false">IF(C12217=$F12217, 1, 0)</f>
        <v>1</v>
      </c>
      <c r="K12217" s="0" t="n">
        <f aca="false">IF(D12217=$F12217, 1, 0)</f>
        <v>1</v>
      </c>
    </row>
    <row r="12218" customFormat="false" ht="12.8" hidden="false" customHeight="false" outlineLevel="0" collapsed="false">
      <c r="A12218" s="0" t="n">
        <v>16267</v>
      </c>
      <c r="B12218" s="0" t="n">
        <v>113</v>
      </c>
      <c r="C12218" s="0" t="n">
        <v>113</v>
      </c>
      <c r="D12218" s="0" t="n">
        <v>113</v>
      </c>
      <c r="E12218" s="0" t="n">
        <v>113</v>
      </c>
      <c r="F12218" s="0" t="n">
        <v>113</v>
      </c>
      <c r="H12218" s="0" t="n">
        <f aca="false">IF(G12218="",0,1)</f>
        <v>0</v>
      </c>
      <c r="I12218" s="0" t="n">
        <f aca="false">IF(B12218=$F12218, 1, 0)</f>
        <v>1</v>
      </c>
      <c r="J12218" s="0" t="n">
        <f aca="false">IF(C12218=$F12218, 1, 0)</f>
        <v>1</v>
      </c>
      <c r="K12218" s="0" t="n">
        <f aca="false">IF(D12218=$F12218, 1, 0)</f>
        <v>1</v>
      </c>
    </row>
    <row r="12219" customFormat="false" ht="12.8" hidden="false" customHeight="false" outlineLevel="0" collapsed="false">
      <c r="A12219" s="0" t="n">
        <v>16269</v>
      </c>
      <c r="B12219" s="0" t="n">
        <v>113</v>
      </c>
      <c r="C12219" s="0" t="n">
        <v>113</v>
      </c>
      <c r="D12219" s="0" t="n">
        <v>113</v>
      </c>
      <c r="E12219" s="0" t="n">
        <v>113</v>
      </c>
      <c r="F12219" s="0" t="n">
        <v>113</v>
      </c>
      <c r="H12219" s="0" t="n">
        <f aca="false">IF(G12219="",0,1)</f>
        <v>0</v>
      </c>
      <c r="I12219" s="0" t="n">
        <f aca="false">IF(B12219=$F12219, 1, 0)</f>
        <v>1</v>
      </c>
      <c r="J12219" s="0" t="n">
        <f aca="false">IF(C12219=$F12219, 1, 0)</f>
        <v>1</v>
      </c>
      <c r="K12219" s="0" t="n">
        <f aca="false">IF(D12219=$F12219, 1, 0)</f>
        <v>1</v>
      </c>
    </row>
    <row r="12220" customFormat="false" ht="12.8" hidden="false" customHeight="false" outlineLevel="0" collapsed="false">
      <c r="A12220" s="0" t="n">
        <v>16271</v>
      </c>
      <c r="B12220" s="0" t="n">
        <v>113</v>
      </c>
      <c r="C12220" s="0" t="n">
        <v>113</v>
      </c>
      <c r="D12220" s="0" t="n">
        <v>113</v>
      </c>
      <c r="E12220" s="0" t="n">
        <v>113</v>
      </c>
      <c r="F12220" s="0" t="n">
        <v>113</v>
      </c>
      <c r="H12220" s="0" t="n">
        <f aca="false">IF(G12220="",0,1)</f>
        <v>0</v>
      </c>
      <c r="I12220" s="0" t="n">
        <f aca="false">IF(B12220=$F12220, 1, 0)</f>
        <v>1</v>
      </c>
      <c r="J12220" s="0" t="n">
        <f aca="false">IF(C12220=$F12220, 1, 0)</f>
        <v>1</v>
      </c>
      <c r="K12220" s="0" t="n">
        <f aca="false">IF(D12220=$F12220, 1, 0)</f>
        <v>1</v>
      </c>
    </row>
    <row r="12221" customFormat="false" ht="12.8" hidden="false" customHeight="false" outlineLevel="0" collapsed="false">
      <c r="A12221" s="0" t="n">
        <v>16275</v>
      </c>
      <c r="B12221" s="0" t="n">
        <v>113</v>
      </c>
      <c r="C12221" s="0" t="n">
        <v>113</v>
      </c>
      <c r="D12221" s="0" t="n">
        <v>113</v>
      </c>
      <c r="E12221" s="0" t="n">
        <v>113</v>
      </c>
      <c r="F12221" s="0" t="n">
        <v>113</v>
      </c>
      <c r="H12221" s="0" t="n">
        <f aca="false">IF(G12221="",0,1)</f>
        <v>0</v>
      </c>
      <c r="I12221" s="0" t="n">
        <f aca="false">IF(B12221=$F12221, 1, 0)</f>
        <v>1</v>
      </c>
      <c r="J12221" s="0" t="n">
        <f aca="false">IF(C12221=$F12221, 1, 0)</f>
        <v>1</v>
      </c>
      <c r="K12221" s="0" t="n">
        <f aca="false">IF(D12221=$F12221, 1, 0)</f>
        <v>1</v>
      </c>
    </row>
    <row r="12222" customFormat="false" ht="12.8" hidden="false" customHeight="false" outlineLevel="0" collapsed="false">
      <c r="A12222" s="0" t="n">
        <v>16278</v>
      </c>
      <c r="B12222" s="0" t="n">
        <v>113</v>
      </c>
      <c r="C12222" s="0" t="n">
        <v>113</v>
      </c>
      <c r="D12222" s="0" t="n">
        <v>113</v>
      </c>
      <c r="E12222" s="0" t="n">
        <v>113</v>
      </c>
      <c r="F12222" s="0" t="n">
        <v>113</v>
      </c>
      <c r="H12222" s="0" t="n">
        <f aca="false">IF(G12222="",0,1)</f>
        <v>0</v>
      </c>
      <c r="I12222" s="0" t="n">
        <f aca="false">IF(B12222=$F12222, 1, 0)</f>
        <v>1</v>
      </c>
      <c r="J12222" s="0" t="n">
        <f aca="false">IF(C12222=$F12222, 1, 0)</f>
        <v>1</v>
      </c>
      <c r="K12222" s="0" t="n">
        <f aca="false">IF(D12222=$F12222, 1, 0)</f>
        <v>1</v>
      </c>
    </row>
    <row r="12223" customFormat="false" ht="12.8" hidden="false" customHeight="false" outlineLevel="0" collapsed="false">
      <c r="A12223" s="0" t="n">
        <v>16284</v>
      </c>
      <c r="B12223" s="0" t="n">
        <v>113</v>
      </c>
      <c r="C12223" s="0" t="n">
        <v>113</v>
      </c>
      <c r="D12223" s="0" t="n">
        <v>113</v>
      </c>
      <c r="E12223" s="0" t="n">
        <v>113</v>
      </c>
      <c r="F12223" s="0" t="n">
        <v>113</v>
      </c>
      <c r="H12223" s="0" t="n">
        <f aca="false">IF(G12223="",0,1)</f>
        <v>0</v>
      </c>
      <c r="I12223" s="0" t="n">
        <f aca="false">IF(B12223=$F12223, 1, 0)</f>
        <v>1</v>
      </c>
      <c r="J12223" s="0" t="n">
        <f aca="false">IF(C12223=$F12223, 1, 0)</f>
        <v>1</v>
      </c>
      <c r="K12223" s="0" t="n">
        <f aca="false">IF(D12223=$F12223, 1, 0)</f>
        <v>1</v>
      </c>
    </row>
    <row r="12224" customFormat="false" ht="12.8" hidden="false" customHeight="false" outlineLevel="0" collapsed="false">
      <c r="A12224" s="0" t="n">
        <v>16287</v>
      </c>
      <c r="B12224" s="0" t="n">
        <v>113</v>
      </c>
      <c r="C12224" s="0" t="n">
        <v>113</v>
      </c>
      <c r="D12224" s="0" t="n">
        <v>113</v>
      </c>
      <c r="E12224" s="0" t="n">
        <v>113</v>
      </c>
      <c r="F12224" s="0" t="n">
        <v>113</v>
      </c>
      <c r="H12224" s="0" t="n">
        <f aca="false">IF(G12224="",0,1)</f>
        <v>0</v>
      </c>
      <c r="I12224" s="0" t="n">
        <f aca="false">IF(B12224=$F12224, 1, 0)</f>
        <v>1</v>
      </c>
      <c r="J12224" s="0" t="n">
        <f aca="false">IF(C12224=$F12224, 1, 0)</f>
        <v>1</v>
      </c>
      <c r="K12224" s="0" t="n">
        <f aca="false">IF(D12224=$F12224, 1, 0)</f>
        <v>1</v>
      </c>
    </row>
    <row r="12225" customFormat="false" ht="12.8" hidden="false" customHeight="false" outlineLevel="0" collapsed="false">
      <c r="A12225" s="0" t="n">
        <v>16288</v>
      </c>
      <c r="B12225" s="0" t="n">
        <v>113</v>
      </c>
      <c r="C12225" s="0" t="n">
        <v>113</v>
      </c>
      <c r="D12225" s="0" t="n">
        <v>113</v>
      </c>
      <c r="E12225" s="0" t="n">
        <v>113</v>
      </c>
      <c r="F12225" s="0" t="n">
        <v>113</v>
      </c>
      <c r="H12225" s="0" t="n">
        <f aca="false">IF(G12225="",0,1)</f>
        <v>0</v>
      </c>
      <c r="I12225" s="0" t="n">
        <f aca="false">IF(B12225=$F12225, 1, 0)</f>
        <v>1</v>
      </c>
      <c r="J12225" s="0" t="n">
        <f aca="false">IF(C12225=$F12225, 1, 0)</f>
        <v>1</v>
      </c>
      <c r="K12225" s="0" t="n">
        <f aca="false">IF(D12225=$F12225, 1, 0)</f>
        <v>1</v>
      </c>
    </row>
    <row r="12226" customFormat="false" ht="12.8" hidden="false" customHeight="false" outlineLevel="0" collapsed="false">
      <c r="A12226" s="0" t="n">
        <v>16289</v>
      </c>
      <c r="B12226" s="0" t="n">
        <v>113</v>
      </c>
      <c r="C12226" s="0" t="n">
        <v>113</v>
      </c>
      <c r="D12226" s="0" t="n">
        <v>113</v>
      </c>
      <c r="E12226" s="0" t="n">
        <v>113</v>
      </c>
      <c r="F12226" s="0" t="n">
        <v>113</v>
      </c>
      <c r="H12226" s="0" t="n">
        <f aca="false">IF(G12226="",0,1)</f>
        <v>0</v>
      </c>
      <c r="I12226" s="0" t="n">
        <f aca="false">IF(B12226=$F12226, 1, 0)</f>
        <v>1</v>
      </c>
      <c r="J12226" s="0" t="n">
        <f aca="false">IF(C12226=$F12226, 1, 0)</f>
        <v>1</v>
      </c>
      <c r="K12226" s="0" t="n">
        <f aca="false">IF(D12226=$F12226, 1, 0)</f>
        <v>1</v>
      </c>
    </row>
    <row r="12227" customFormat="false" ht="12.8" hidden="false" customHeight="false" outlineLevel="0" collapsed="false">
      <c r="A12227" s="0" t="n">
        <v>16290</v>
      </c>
      <c r="B12227" s="0" t="n">
        <v>113</v>
      </c>
      <c r="C12227" s="0" t="n">
        <v>113</v>
      </c>
      <c r="D12227" s="0" t="n">
        <v>113</v>
      </c>
      <c r="E12227" s="0" t="n">
        <v>113</v>
      </c>
      <c r="F12227" s="0" t="n">
        <v>113</v>
      </c>
      <c r="H12227" s="0" t="n">
        <f aca="false">IF(G12227="",0,1)</f>
        <v>0</v>
      </c>
      <c r="I12227" s="0" t="n">
        <f aca="false">IF(B12227=$F12227, 1, 0)</f>
        <v>1</v>
      </c>
      <c r="J12227" s="0" t="n">
        <f aca="false">IF(C12227=$F12227, 1, 0)</f>
        <v>1</v>
      </c>
      <c r="K12227" s="0" t="n">
        <f aca="false">IF(D12227=$F12227, 1, 0)</f>
        <v>1</v>
      </c>
    </row>
    <row r="12228" customFormat="false" ht="12.8" hidden="false" customHeight="false" outlineLevel="0" collapsed="false">
      <c r="A12228" s="0" t="n">
        <v>16291</v>
      </c>
      <c r="B12228" s="0" t="n">
        <v>113</v>
      </c>
      <c r="C12228" s="0" t="n">
        <v>113</v>
      </c>
      <c r="D12228" s="0" t="n">
        <v>113</v>
      </c>
      <c r="E12228" s="0" t="n">
        <v>113</v>
      </c>
      <c r="F12228" s="0" t="n">
        <v>113</v>
      </c>
      <c r="H12228" s="0" t="n">
        <f aca="false">IF(G12228="",0,1)</f>
        <v>0</v>
      </c>
      <c r="I12228" s="0" t="n">
        <f aca="false">IF(B12228=$F12228, 1, 0)</f>
        <v>1</v>
      </c>
      <c r="J12228" s="0" t="n">
        <f aca="false">IF(C12228=$F12228, 1, 0)</f>
        <v>1</v>
      </c>
      <c r="K12228" s="0" t="n">
        <f aca="false">IF(D12228=$F12228, 1, 0)</f>
        <v>1</v>
      </c>
    </row>
    <row r="12229" customFormat="false" ht="12.8" hidden="false" customHeight="false" outlineLevel="0" collapsed="false">
      <c r="A12229" s="0" t="n">
        <v>16298</v>
      </c>
      <c r="B12229" s="0" t="n">
        <v>113</v>
      </c>
      <c r="C12229" s="0" t="n">
        <v>113</v>
      </c>
      <c r="D12229" s="0" t="n">
        <v>113</v>
      </c>
      <c r="E12229" s="0" t="n">
        <v>113</v>
      </c>
      <c r="F12229" s="0" t="n">
        <v>113</v>
      </c>
      <c r="H12229" s="0" t="n">
        <f aca="false">IF(G12229="",0,1)</f>
        <v>0</v>
      </c>
      <c r="I12229" s="0" t="n">
        <f aca="false">IF(B12229=$F12229, 1, 0)</f>
        <v>1</v>
      </c>
      <c r="J12229" s="0" t="n">
        <f aca="false">IF(C12229=$F12229, 1, 0)</f>
        <v>1</v>
      </c>
      <c r="K12229" s="0" t="n">
        <f aca="false">IF(D12229=$F12229, 1, 0)</f>
        <v>1</v>
      </c>
    </row>
    <row r="12230" customFormat="false" ht="12.8" hidden="false" customHeight="false" outlineLevel="0" collapsed="false">
      <c r="A12230" s="0" t="n">
        <v>16302</v>
      </c>
      <c r="B12230" s="0" t="n">
        <v>113</v>
      </c>
      <c r="C12230" s="0" t="n">
        <v>113</v>
      </c>
      <c r="D12230" s="0" t="n">
        <v>113</v>
      </c>
      <c r="E12230" s="0" t="n">
        <v>113</v>
      </c>
      <c r="F12230" s="0" t="n">
        <v>113</v>
      </c>
      <c r="H12230" s="0" t="n">
        <f aca="false">IF(G12230="",0,1)</f>
        <v>0</v>
      </c>
      <c r="I12230" s="0" t="n">
        <f aca="false">IF(B12230=$F12230, 1, 0)</f>
        <v>1</v>
      </c>
      <c r="J12230" s="0" t="n">
        <f aca="false">IF(C12230=$F12230, 1, 0)</f>
        <v>1</v>
      </c>
      <c r="K12230" s="0" t="n">
        <f aca="false">IF(D12230=$F12230, 1, 0)</f>
        <v>1</v>
      </c>
    </row>
    <row r="12231" customFormat="false" ht="12.8" hidden="false" customHeight="false" outlineLevel="0" collapsed="false">
      <c r="A12231" s="0" t="n">
        <v>16306</v>
      </c>
      <c r="B12231" s="0" t="n">
        <v>113</v>
      </c>
      <c r="C12231" s="0" t="n">
        <v>113</v>
      </c>
      <c r="D12231" s="0" t="n">
        <v>113</v>
      </c>
      <c r="E12231" s="0" t="n">
        <v>113</v>
      </c>
      <c r="F12231" s="0" t="n">
        <v>113</v>
      </c>
      <c r="H12231" s="0" t="n">
        <f aca="false">IF(G12231="",0,1)</f>
        <v>0</v>
      </c>
      <c r="I12231" s="0" t="n">
        <f aca="false">IF(B12231=$F12231, 1, 0)</f>
        <v>1</v>
      </c>
      <c r="J12231" s="0" t="n">
        <f aca="false">IF(C12231=$F12231, 1, 0)</f>
        <v>1</v>
      </c>
      <c r="K12231" s="0" t="n">
        <f aca="false">IF(D12231=$F12231, 1, 0)</f>
        <v>1</v>
      </c>
    </row>
    <row r="12232" customFormat="false" ht="12.8" hidden="false" customHeight="false" outlineLevel="0" collapsed="false">
      <c r="A12232" s="0" t="n">
        <v>16307</v>
      </c>
      <c r="B12232" s="0" t="n">
        <v>113</v>
      </c>
      <c r="C12232" s="0" t="n">
        <v>113</v>
      </c>
      <c r="D12232" s="0" t="n">
        <v>113</v>
      </c>
      <c r="E12232" s="0" t="n">
        <v>113</v>
      </c>
      <c r="F12232" s="0" t="n">
        <v>113</v>
      </c>
      <c r="H12232" s="0" t="n">
        <f aca="false">IF(G12232="",0,1)</f>
        <v>0</v>
      </c>
      <c r="I12232" s="0" t="n">
        <f aca="false">IF(B12232=$F12232, 1, 0)</f>
        <v>1</v>
      </c>
      <c r="J12232" s="0" t="n">
        <f aca="false">IF(C12232=$F12232, 1, 0)</f>
        <v>1</v>
      </c>
      <c r="K12232" s="0" t="n">
        <f aca="false">IF(D12232=$F12232, 1, 0)</f>
        <v>1</v>
      </c>
    </row>
    <row r="12233" customFormat="false" ht="12.8" hidden="false" customHeight="false" outlineLevel="0" collapsed="false">
      <c r="A12233" s="0" t="n">
        <v>16308</v>
      </c>
      <c r="B12233" s="0" t="n">
        <v>113</v>
      </c>
      <c r="C12233" s="0" t="n">
        <v>113</v>
      </c>
      <c r="D12233" s="0" t="n">
        <v>113</v>
      </c>
      <c r="E12233" s="0" t="n">
        <v>113</v>
      </c>
      <c r="F12233" s="0" t="n">
        <v>113</v>
      </c>
      <c r="H12233" s="0" t="n">
        <f aca="false">IF(G12233="",0,1)</f>
        <v>0</v>
      </c>
      <c r="I12233" s="0" t="n">
        <f aca="false">IF(B12233=$F12233, 1, 0)</f>
        <v>1</v>
      </c>
      <c r="J12233" s="0" t="n">
        <f aca="false">IF(C12233=$F12233, 1, 0)</f>
        <v>1</v>
      </c>
      <c r="K12233" s="0" t="n">
        <f aca="false">IF(D12233=$F12233, 1, 0)</f>
        <v>1</v>
      </c>
    </row>
    <row r="12234" customFormat="false" ht="12.8" hidden="false" customHeight="false" outlineLevel="0" collapsed="false">
      <c r="A12234" s="0" t="n">
        <v>16314</v>
      </c>
      <c r="B12234" s="0" t="n">
        <v>113</v>
      </c>
      <c r="C12234" s="0" t="n">
        <v>113</v>
      </c>
      <c r="D12234" s="0" t="n">
        <v>113</v>
      </c>
      <c r="E12234" s="0" t="n">
        <v>113</v>
      </c>
      <c r="F12234" s="0" t="n">
        <v>113</v>
      </c>
      <c r="H12234" s="0" t="n">
        <f aca="false">IF(G12234="",0,1)</f>
        <v>0</v>
      </c>
      <c r="I12234" s="0" t="n">
        <f aca="false">IF(B12234=$F12234, 1, 0)</f>
        <v>1</v>
      </c>
      <c r="J12234" s="0" t="n">
        <f aca="false">IF(C12234=$F12234, 1, 0)</f>
        <v>1</v>
      </c>
      <c r="K12234" s="0" t="n">
        <f aca="false">IF(D12234=$F12234, 1, 0)</f>
        <v>1</v>
      </c>
    </row>
    <row r="12235" customFormat="false" ht="12.8" hidden="false" customHeight="false" outlineLevel="0" collapsed="false">
      <c r="A12235" s="0" t="n">
        <v>16316</v>
      </c>
      <c r="B12235" s="0" t="n">
        <v>113</v>
      </c>
      <c r="C12235" s="0" t="n">
        <v>113</v>
      </c>
      <c r="D12235" s="0" t="n">
        <v>113</v>
      </c>
      <c r="E12235" s="0" t="n">
        <v>113</v>
      </c>
      <c r="F12235" s="0" t="n">
        <v>113</v>
      </c>
      <c r="H12235" s="0" t="n">
        <f aca="false">IF(G12235="",0,1)</f>
        <v>0</v>
      </c>
      <c r="I12235" s="0" t="n">
        <f aca="false">IF(B12235=$F12235, 1, 0)</f>
        <v>1</v>
      </c>
      <c r="J12235" s="0" t="n">
        <f aca="false">IF(C12235=$F12235, 1, 0)</f>
        <v>1</v>
      </c>
      <c r="K12235" s="0" t="n">
        <f aca="false">IF(D12235=$F12235, 1, 0)</f>
        <v>1</v>
      </c>
    </row>
    <row r="12236" customFormat="false" ht="12.8" hidden="false" customHeight="false" outlineLevel="0" collapsed="false">
      <c r="A12236" s="0" t="n">
        <v>16324</v>
      </c>
      <c r="B12236" s="0" t="n">
        <v>113</v>
      </c>
      <c r="C12236" s="0" t="n">
        <v>113</v>
      </c>
      <c r="D12236" s="0" t="n">
        <v>113</v>
      </c>
      <c r="E12236" s="0" t="n">
        <v>113</v>
      </c>
      <c r="F12236" s="0" t="n">
        <v>113</v>
      </c>
      <c r="H12236" s="0" t="n">
        <f aca="false">IF(G12236="",0,1)</f>
        <v>0</v>
      </c>
      <c r="I12236" s="0" t="n">
        <f aca="false">IF(B12236=$F12236, 1, 0)</f>
        <v>1</v>
      </c>
      <c r="J12236" s="0" t="n">
        <f aca="false">IF(C12236=$F12236, 1, 0)</f>
        <v>1</v>
      </c>
      <c r="K12236" s="0" t="n">
        <f aca="false">IF(D12236=$F12236, 1, 0)</f>
        <v>1</v>
      </c>
    </row>
    <row r="12237" customFormat="false" ht="12.8" hidden="false" customHeight="false" outlineLevel="0" collapsed="false">
      <c r="A12237" s="0" t="n">
        <v>16326</v>
      </c>
      <c r="B12237" s="0" t="n">
        <v>113</v>
      </c>
      <c r="C12237" s="0" t="n">
        <v>113</v>
      </c>
      <c r="D12237" s="0" t="n">
        <v>113</v>
      </c>
      <c r="E12237" s="0" t="n">
        <v>113</v>
      </c>
      <c r="F12237" s="0" t="n">
        <v>113</v>
      </c>
      <c r="H12237" s="0" t="n">
        <f aca="false">IF(G12237="",0,1)</f>
        <v>0</v>
      </c>
      <c r="I12237" s="0" t="n">
        <f aca="false">IF(B12237=$F12237, 1, 0)</f>
        <v>1</v>
      </c>
      <c r="J12237" s="0" t="n">
        <f aca="false">IF(C12237=$F12237, 1, 0)</f>
        <v>1</v>
      </c>
      <c r="K12237" s="0" t="n">
        <f aca="false">IF(D12237=$F12237, 1, 0)</f>
        <v>1</v>
      </c>
    </row>
    <row r="12238" customFormat="false" ht="12.8" hidden="false" customHeight="false" outlineLevel="0" collapsed="false">
      <c r="A12238" s="0" t="n">
        <v>16327</v>
      </c>
      <c r="B12238" s="0" t="n">
        <v>113</v>
      </c>
      <c r="C12238" s="0" t="n">
        <v>113</v>
      </c>
      <c r="D12238" s="0" t="n">
        <v>113</v>
      </c>
      <c r="E12238" s="0" t="n">
        <v>113</v>
      </c>
      <c r="F12238" s="0" t="n">
        <v>113</v>
      </c>
      <c r="H12238" s="0" t="n">
        <f aca="false">IF(G12238="",0,1)</f>
        <v>0</v>
      </c>
      <c r="I12238" s="0" t="n">
        <f aca="false">IF(B12238=$F12238, 1, 0)</f>
        <v>1</v>
      </c>
      <c r="J12238" s="0" t="n">
        <f aca="false">IF(C12238=$F12238, 1, 0)</f>
        <v>1</v>
      </c>
      <c r="K12238" s="0" t="n">
        <f aca="false">IF(D12238=$F12238, 1, 0)</f>
        <v>1</v>
      </c>
    </row>
    <row r="12239" customFormat="false" ht="12.8" hidden="false" customHeight="false" outlineLevel="0" collapsed="false">
      <c r="A12239" s="0" t="n">
        <v>16328</v>
      </c>
      <c r="B12239" s="0" t="n">
        <v>113</v>
      </c>
      <c r="C12239" s="0" t="n">
        <v>113</v>
      </c>
      <c r="D12239" s="0" t="n">
        <v>113</v>
      </c>
      <c r="E12239" s="0" t="n">
        <v>113</v>
      </c>
      <c r="F12239" s="0" t="n">
        <v>113</v>
      </c>
      <c r="H12239" s="0" t="n">
        <f aca="false">IF(G12239="",0,1)</f>
        <v>0</v>
      </c>
      <c r="I12239" s="0" t="n">
        <f aca="false">IF(B12239=$F12239, 1, 0)</f>
        <v>1</v>
      </c>
      <c r="J12239" s="0" t="n">
        <f aca="false">IF(C12239=$F12239, 1, 0)</f>
        <v>1</v>
      </c>
      <c r="K12239" s="0" t="n">
        <f aca="false">IF(D12239=$F12239, 1, 0)</f>
        <v>1</v>
      </c>
    </row>
    <row r="12240" customFormat="false" ht="12.8" hidden="false" customHeight="false" outlineLevel="0" collapsed="false">
      <c r="A12240" s="0" t="n">
        <v>16330</v>
      </c>
      <c r="B12240" s="0" t="n">
        <v>113</v>
      </c>
      <c r="C12240" s="0" t="n">
        <v>113</v>
      </c>
      <c r="D12240" s="0" t="n">
        <v>113</v>
      </c>
      <c r="E12240" s="0" t="n">
        <v>113</v>
      </c>
      <c r="F12240" s="0" t="n">
        <v>113</v>
      </c>
      <c r="H12240" s="0" t="n">
        <f aca="false">IF(G12240="",0,1)</f>
        <v>0</v>
      </c>
      <c r="I12240" s="0" t="n">
        <f aca="false">IF(B12240=$F12240, 1, 0)</f>
        <v>1</v>
      </c>
      <c r="J12240" s="0" t="n">
        <f aca="false">IF(C12240=$F12240, 1, 0)</f>
        <v>1</v>
      </c>
      <c r="K12240" s="0" t="n">
        <f aca="false">IF(D12240=$F12240, 1, 0)</f>
        <v>1</v>
      </c>
    </row>
    <row r="12241" customFormat="false" ht="12.8" hidden="false" customHeight="false" outlineLevel="0" collapsed="false">
      <c r="A12241" s="0" t="n">
        <v>16331</v>
      </c>
      <c r="B12241" s="0" t="n">
        <v>113</v>
      </c>
      <c r="C12241" s="0" t="n">
        <v>113</v>
      </c>
      <c r="D12241" s="0" t="n">
        <v>113</v>
      </c>
      <c r="E12241" s="0" t="n">
        <v>113</v>
      </c>
      <c r="F12241" s="0" t="n">
        <v>113</v>
      </c>
      <c r="H12241" s="0" t="n">
        <f aca="false">IF(G12241="",0,1)</f>
        <v>0</v>
      </c>
      <c r="I12241" s="0" t="n">
        <f aca="false">IF(B12241=$F12241, 1, 0)</f>
        <v>1</v>
      </c>
      <c r="J12241" s="0" t="n">
        <f aca="false">IF(C12241=$F12241, 1, 0)</f>
        <v>1</v>
      </c>
      <c r="K12241" s="0" t="n">
        <f aca="false">IF(D12241=$F12241, 1, 0)</f>
        <v>1</v>
      </c>
    </row>
    <row r="12242" customFormat="false" ht="12.8" hidden="false" customHeight="false" outlineLevel="0" collapsed="false">
      <c r="A12242" s="0" t="n">
        <v>16332</v>
      </c>
      <c r="B12242" s="0" t="n">
        <v>113</v>
      </c>
      <c r="C12242" s="0" t="n">
        <v>113</v>
      </c>
      <c r="D12242" s="0" t="n">
        <v>113</v>
      </c>
      <c r="E12242" s="0" t="n">
        <v>113</v>
      </c>
      <c r="F12242" s="0" t="n">
        <v>113</v>
      </c>
      <c r="H12242" s="0" t="n">
        <f aca="false">IF(G12242="",0,1)</f>
        <v>0</v>
      </c>
      <c r="I12242" s="0" t="n">
        <f aca="false">IF(B12242=$F12242, 1, 0)</f>
        <v>1</v>
      </c>
      <c r="J12242" s="0" t="n">
        <f aca="false">IF(C12242=$F12242, 1, 0)</f>
        <v>1</v>
      </c>
      <c r="K12242" s="0" t="n">
        <f aca="false">IF(D12242=$F12242, 1, 0)</f>
        <v>1</v>
      </c>
    </row>
    <row r="12243" customFormat="false" ht="12.8" hidden="false" customHeight="false" outlineLevel="0" collapsed="false">
      <c r="A12243" s="0" t="n">
        <v>16337</v>
      </c>
      <c r="B12243" s="0" t="n">
        <v>113</v>
      </c>
      <c r="C12243" s="0" t="n">
        <v>113</v>
      </c>
      <c r="D12243" s="0" t="n">
        <v>113</v>
      </c>
      <c r="E12243" s="0" t="n">
        <v>113</v>
      </c>
      <c r="F12243" s="0" t="n">
        <v>113</v>
      </c>
      <c r="H12243" s="0" t="n">
        <f aca="false">IF(G12243="",0,1)</f>
        <v>0</v>
      </c>
      <c r="I12243" s="0" t="n">
        <f aca="false">IF(B12243=$F12243, 1, 0)</f>
        <v>1</v>
      </c>
      <c r="J12243" s="0" t="n">
        <f aca="false">IF(C12243=$F12243, 1, 0)</f>
        <v>1</v>
      </c>
      <c r="K12243" s="0" t="n">
        <f aca="false">IF(D12243=$F12243, 1, 0)</f>
        <v>1</v>
      </c>
    </row>
    <row r="12244" customFormat="false" ht="12.8" hidden="false" customHeight="false" outlineLevel="0" collapsed="false">
      <c r="A12244" s="0" t="n">
        <v>16346</v>
      </c>
      <c r="B12244" s="0" t="n">
        <v>113</v>
      </c>
      <c r="C12244" s="0" t="n">
        <v>113</v>
      </c>
      <c r="D12244" s="0" t="n">
        <v>113</v>
      </c>
      <c r="E12244" s="0" t="n">
        <v>113</v>
      </c>
      <c r="F12244" s="0" t="n">
        <v>113</v>
      </c>
      <c r="H12244" s="0" t="n">
        <f aca="false">IF(G12244="",0,1)</f>
        <v>0</v>
      </c>
      <c r="I12244" s="0" t="n">
        <f aca="false">IF(B12244=$F12244, 1, 0)</f>
        <v>1</v>
      </c>
      <c r="J12244" s="0" t="n">
        <f aca="false">IF(C12244=$F12244, 1, 0)</f>
        <v>1</v>
      </c>
      <c r="K12244" s="0" t="n">
        <f aca="false">IF(D12244=$F12244, 1, 0)</f>
        <v>1</v>
      </c>
    </row>
    <row r="12245" customFormat="false" ht="12.8" hidden="false" customHeight="false" outlineLevel="0" collapsed="false">
      <c r="A12245" s="0" t="n">
        <v>16347</v>
      </c>
      <c r="B12245" s="0" t="n">
        <v>113</v>
      </c>
      <c r="C12245" s="0" t="n">
        <v>113</v>
      </c>
      <c r="D12245" s="0" t="n">
        <v>113</v>
      </c>
      <c r="E12245" s="0" t="n">
        <v>113</v>
      </c>
      <c r="F12245" s="0" t="n">
        <v>113</v>
      </c>
      <c r="H12245" s="0" t="n">
        <f aca="false">IF(G12245="",0,1)</f>
        <v>0</v>
      </c>
      <c r="I12245" s="0" t="n">
        <f aca="false">IF(B12245=$F12245, 1, 0)</f>
        <v>1</v>
      </c>
      <c r="J12245" s="0" t="n">
        <f aca="false">IF(C12245=$F12245, 1, 0)</f>
        <v>1</v>
      </c>
      <c r="K12245" s="0" t="n">
        <f aca="false">IF(D12245=$F12245, 1, 0)</f>
        <v>1</v>
      </c>
    </row>
    <row r="12246" customFormat="false" ht="12.8" hidden="false" customHeight="false" outlineLevel="0" collapsed="false">
      <c r="A12246" s="0" t="n">
        <v>16348</v>
      </c>
      <c r="B12246" s="0" t="n">
        <v>113</v>
      </c>
      <c r="C12246" s="0" t="n">
        <v>113</v>
      </c>
      <c r="D12246" s="0" t="n">
        <v>113</v>
      </c>
      <c r="E12246" s="0" t="n">
        <v>113</v>
      </c>
      <c r="F12246" s="0" t="n">
        <v>113</v>
      </c>
      <c r="H12246" s="0" t="n">
        <f aca="false">IF(G12246="",0,1)</f>
        <v>0</v>
      </c>
      <c r="I12246" s="0" t="n">
        <f aca="false">IF(B12246=$F12246, 1, 0)</f>
        <v>1</v>
      </c>
      <c r="J12246" s="0" t="n">
        <f aca="false">IF(C12246=$F12246, 1, 0)</f>
        <v>1</v>
      </c>
      <c r="K12246" s="0" t="n">
        <f aca="false">IF(D12246=$F12246, 1, 0)</f>
        <v>1</v>
      </c>
    </row>
    <row r="12247" customFormat="false" ht="12.8" hidden="false" customHeight="false" outlineLevel="0" collapsed="false">
      <c r="A12247" s="0" t="n">
        <v>16350</v>
      </c>
      <c r="B12247" s="0" t="n">
        <v>113</v>
      </c>
      <c r="C12247" s="0" t="n">
        <v>113</v>
      </c>
      <c r="D12247" s="0" t="n">
        <v>113</v>
      </c>
      <c r="E12247" s="0" t="n">
        <v>113</v>
      </c>
      <c r="F12247" s="0" t="n">
        <v>113</v>
      </c>
      <c r="H12247" s="0" t="n">
        <f aca="false">IF(G12247="",0,1)</f>
        <v>0</v>
      </c>
      <c r="I12247" s="0" t="n">
        <f aca="false">IF(B12247=$F12247, 1, 0)</f>
        <v>1</v>
      </c>
      <c r="J12247" s="0" t="n">
        <f aca="false">IF(C12247=$F12247, 1, 0)</f>
        <v>1</v>
      </c>
      <c r="K12247" s="0" t="n">
        <f aca="false">IF(D12247=$F12247, 1, 0)</f>
        <v>1</v>
      </c>
    </row>
    <row r="12248" customFormat="false" ht="12.8" hidden="false" customHeight="false" outlineLevel="0" collapsed="false">
      <c r="A12248" s="0" t="n">
        <v>16354</v>
      </c>
      <c r="B12248" s="0" t="n">
        <v>113</v>
      </c>
      <c r="C12248" s="0" t="n">
        <v>113</v>
      </c>
      <c r="D12248" s="0" t="n">
        <v>113</v>
      </c>
      <c r="E12248" s="0" t="n">
        <v>113</v>
      </c>
      <c r="F12248" s="0" t="n">
        <v>113</v>
      </c>
      <c r="H12248" s="0" t="n">
        <f aca="false">IF(G12248="",0,1)</f>
        <v>0</v>
      </c>
      <c r="I12248" s="0" t="n">
        <f aca="false">IF(B12248=$F12248, 1, 0)</f>
        <v>1</v>
      </c>
      <c r="J12248" s="0" t="n">
        <f aca="false">IF(C12248=$F12248, 1, 0)</f>
        <v>1</v>
      </c>
      <c r="K12248" s="0" t="n">
        <f aca="false">IF(D12248=$F12248, 1, 0)</f>
        <v>1</v>
      </c>
    </row>
    <row r="12249" customFormat="false" ht="12.8" hidden="false" customHeight="false" outlineLevel="0" collapsed="false">
      <c r="A12249" s="0" t="n">
        <v>16359</v>
      </c>
      <c r="B12249" s="0" t="n">
        <v>113</v>
      </c>
      <c r="C12249" s="0" t="n">
        <v>113</v>
      </c>
      <c r="D12249" s="0" t="n">
        <v>113</v>
      </c>
      <c r="E12249" s="0" t="n">
        <v>113</v>
      </c>
      <c r="F12249" s="0" t="n">
        <v>113</v>
      </c>
      <c r="H12249" s="0" t="n">
        <f aca="false">IF(G12249="",0,1)</f>
        <v>0</v>
      </c>
      <c r="I12249" s="0" t="n">
        <f aca="false">IF(B12249=$F12249, 1, 0)</f>
        <v>1</v>
      </c>
      <c r="J12249" s="0" t="n">
        <f aca="false">IF(C12249=$F12249, 1, 0)</f>
        <v>1</v>
      </c>
      <c r="K12249" s="0" t="n">
        <f aca="false">IF(D12249=$F12249, 1, 0)</f>
        <v>1</v>
      </c>
    </row>
    <row r="12250" customFormat="false" ht="12.8" hidden="false" customHeight="false" outlineLevel="0" collapsed="false">
      <c r="A12250" s="0" t="n">
        <v>16360</v>
      </c>
      <c r="B12250" s="0" t="n">
        <v>113</v>
      </c>
      <c r="C12250" s="0" t="n">
        <v>113</v>
      </c>
      <c r="D12250" s="0" t="n">
        <v>113</v>
      </c>
      <c r="E12250" s="0" t="n">
        <v>113</v>
      </c>
      <c r="F12250" s="0" t="n">
        <v>113</v>
      </c>
      <c r="H12250" s="0" t="n">
        <f aca="false">IF(G12250="",0,1)</f>
        <v>0</v>
      </c>
      <c r="I12250" s="0" t="n">
        <f aca="false">IF(B12250=$F12250, 1, 0)</f>
        <v>1</v>
      </c>
      <c r="J12250" s="0" t="n">
        <f aca="false">IF(C12250=$F12250, 1, 0)</f>
        <v>1</v>
      </c>
      <c r="K12250" s="0" t="n">
        <f aca="false">IF(D12250=$F12250, 1, 0)</f>
        <v>1</v>
      </c>
    </row>
    <row r="12251" customFormat="false" ht="12.8" hidden="false" customHeight="false" outlineLevel="0" collapsed="false">
      <c r="A12251" s="0" t="n">
        <v>16361</v>
      </c>
      <c r="B12251" s="0" t="n">
        <v>113</v>
      </c>
      <c r="C12251" s="0" t="n">
        <v>113</v>
      </c>
      <c r="D12251" s="0" t="n">
        <v>113</v>
      </c>
      <c r="E12251" s="0" t="n">
        <v>113</v>
      </c>
      <c r="F12251" s="0" t="n">
        <v>113</v>
      </c>
      <c r="H12251" s="0" t="n">
        <f aca="false">IF(G12251="",0,1)</f>
        <v>0</v>
      </c>
      <c r="I12251" s="0" t="n">
        <f aca="false">IF(B12251=$F12251, 1, 0)</f>
        <v>1</v>
      </c>
      <c r="J12251" s="0" t="n">
        <f aca="false">IF(C12251=$F12251, 1, 0)</f>
        <v>1</v>
      </c>
      <c r="K12251" s="0" t="n">
        <f aca="false">IF(D12251=$F12251, 1, 0)</f>
        <v>1</v>
      </c>
    </row>
    <row r="12252" customFormat="false" ht="12.8" hidden="false" customHeight="false" outlineLevel="0" collapsed="false">
      <c r="A12252" s="0" t="n">
        <v>16364</v>
      </c>
      <c r="B12252" s="0" t="n">
        <v>1111</v>
      </c>
      <c r="C12252" s="0" t="n">
        <v>1111</v>
      </c>
      <c r="D12252" s="0" t="n">
        <v>113</v>
      </c>
      <c r="E12252" s="0" t="n">
        <v>113</v>
      </c>
      <c r="F12252" s="0" t="n">
        <v>113</v>
      </c>
      <c r="H12252" s="0" t="n">
        <f aca="false">IF(G12252="",0,1)</f>
        <v>0</v>
      </c>
      <c r="I12252" s="0" t="n">
        <f aca="false">IF(B12252=$F12252, 1, 0)</f>
        <v>0</v>
      </c>
      <c r="J12252" s="0" t="n">
        <f aca="false">IF(C12252=$F12252, 1, 0)</f>
        <v>0</v>
      </c>
      <c r="K12252" s="0" t="n">
        <f aca="false">IF(D12252=$F12252, 1, 0)</f>
        <v>1</v>
      </c>
    </row>
    <row r="12253" customFormat="false" ht="12.8" hidden="false" customHeight="false" outlineLevel="0" collapsed="false">
      <c r="A12253" s="0" t="n">
        <v>16365</v>
      </c>
      <c r="B12253" s="0" t="n">
        <v>113</v>
      </c>
      <c r="C12253" s="0" t="n">
        <v>113</v>
      </c>
      <c r="D12253" s="0" t="n">
        <v>113</v>
      </c>
      <c r="E12253" s="0" t="n">
        <v>113</v>
      </c>
      <c r="F12253" s="0" t="n">
        <v>113</v>
      </c>
      <c r="H12253" s="0" t="n">
        <f aca="false">IF(G12253="",0,1)</f>
        <v>0</v>
      </c>
      <c r="I12253" s="0" t="n">
        <f aca="false">IF(B12253=$F12253, 1, 0)</f>
        <v>1</v>
      </c>
      <c r="J12253" s="0" t="n">
        <f aca="false">IF(C12253=$F12253, 1, 0)</f>
        <v>1</v>
      </c>
      <c r="K12253" s="0" t="n">
        <f aca="false">IF(D12253=$F12253, 1, 0)</f>
        <v>1</v>
      </c>
    </row>
    <row r="12254" customFormat="false" ht="12.8" hidden="false" customHeight="false" outlineLevel="0" collapsed="false">
      <c r="A12254" s="0" t="n">
        <v>16724</v>
      </c>
      <c r="B12254" s="0" t="n">
        <v>113</v>
      </c>
      <c r="C12254" s="0" t="n">
        <v>113</v>
      </c>
      <c r="D12254" s="0" t="n">
        <v>113</v>
      </c>
      <c r="E12254" s="0" t="n">
        <v>113</v>
      </c>
      <c r="F12254" s="0" t="n">
        <v>113</v>
      </c>
      <c r="H12254" s="0" t="n">
        <f aca="false">IF(G12254="",0,1)</f>
        <v>0</v>
      </c>
      <c r="I12254" s="0" t="n">
        <f aca="false">IF(B12254=$F12254, 1, 0)</f>
        <v>1</v>
      </c>
      <c r="J12254" s="0" t="n">
        <f aca="false">IF(C12254=$F12254, 1, 0)</f>
        <v>1</v>
      </c>
      <c r="K12254" s="0" t="n">
        <f aca="false">IF(D12254=$F12254, 1, 0)</f>
        <v>1</v>
      </c>
    </row>
    <row r="12255" customFormat="false" ht="12.8" hidden="false" customHeight="false" outlineLevel="0" collapsed="false">
      <c r="A12255" s="0" t="n">
        <v>16726</v>
      </c>
      <c r="B12255" s="0" t="n">
        <v>113</v>
      </c>
      <c r="C12255" s="0" t="n">
        <v>113</v>
      </c>
      <c r="D12255" s="0" t="n">
        <v>113</v>
      </c>
      <c r="E12255" s="0" t="n">
        <v>113</v>
      </c>
      <c r="F12255" s="0" t="n">
        <v>113</v>
      </c>
      <c r="H12255" s="0" t="n">
        <f aca="false">IF(G12255="",0,1)</f>
        <v>0</v>
      </c>
      <c r="I12255" s="0" t="n">
        <f aca="false">IF(B12255=$F12255, 1, 0)</f>
        <v>1</v>
      </c>
      <c r="J12255" s="0" t="n">
        <f aca="false">IF(C12255=$F12255, 1, 0)</f>
        <v>1</v>
      </c>
      <c r="K12255" s="0" t="n">
        <f aca="false">IF(D12255=$F12255, 1, 0)</f>
        <v>1</v>
      </c>
    </row>
    <row r="12256" customFormat="false" ht="12.8" hidden="false" customHeight="false" outlineLevel="0" collapsed="false">
      <c r="A12256" s="0" t="n">
        <v>16729</v>
      </c>
      <c r="B12256" s="0" t="n">
        <v>113</v>
      </c>
      <c r="C12256" s="0" t="n">
        <v>113</v>
      </c>
      <c r="D12256" s="0" t="n">
        <v>113</v>
      </c>
      <c r="E12256" s="0" t="n">
        <v>113</v>
      </c>
      <c r="F12256" s="0" t="n">
        <v>113</v>
      </c>
      <c r="H12256" s="0" t="n">
        <f aca="false">IF(G12256="",0,1)</f>
        <v>0</v>
      </c>
      <c r="I12256" s="0" t="n">
        <f aca="false">IF(B12256=$F12256, 1, 0)</f>
        <v>1</v>
      </c>
      <c r="J12256" s="0" t="n">
        <f aca="false">IF(C12256=$F12256, 1, 0)</f>
        <v>1</v>
      </c>
      <c r="K12256" s="0" t="n">
        <f aca="false">IF(D12256=$F12256, 1, 0)</f>
        <v>1</v>
      </c>
    </row>
    <row r="12257" customFormat="false" ht="12.8" hidden="false" customHeight="false" outlineLevel="0" collapsed="false">
      <c r="A12257" s="0" t="n">
        <v>16737</v>
      </c>
      <c r="B12257" s="0" t="n">
        <v>113</v>
      </c>
      <c r="C12257" s="0" t="n">
        <v>113</v>
      </c>
      <c r="D12257" s="0" t="n">
        <v>113</v>
      </c>
      <c r="E12257" s="0" t="n">
        <v>113</v>
      </c>
      <c r="F12257" s="0" t="n">
        <v>113</v>
      </c>
      <c r="H12257" s="0" t="n">
        <f aca="false">IF(G12257="",0,1)</f>
        <v>0</v>
      </c>
      <c r="I12257" s="0" t="n">
        <f aca="false">IF(B12257=$F12257, 1, 0)</f>
        <v>1</v>
      </c>
      <c r="J12257" s="0" t="n">
        <f aca="false">IF(C12257=$F12257, 1, 0)</f>
        <v>1</v>
      </c>
      <c r="K12257" s="0" t="n">
        <f aca="false">IF(D12257=$F12257, 1, 0)</f>
        <v>1</v>
      </c>
    </row>
    <row r="12258" customFormat="false" ht="12.8" hidden="false" customHeight="false" outlineLevel="0" collapsed="false">
      <c r="A12258" s="0" t="n">
        <v>16747</v>
      </c>
      <c r="B12258" s="0" t="n">
        <v>113</v>
      </c>
      <c r="C12258" s="0" t="n">
        <v>113</v>
      </c>
      <c r="D12258" s="0" t="n">
        <v>113</v>
      </c>
      <c r="E12258" s="0" t="n">
        <v>113</v>
      </c>
      <c r="F12258" s="0" t="n">
        <v>113</v>
      </c>
      <c r="H12258" s="0" t="n">
        <f aca="false">IF(G12258="",0,1)</f>
        <v>0</v>
      </c>
      <c r="I12258" s="0" t="n">
        <f aca="false">IF(B12258=$F12258, 1, 0)</f>
        <v>1</v>
      </c>
      <c r="J12258" s="0" t="n">
        <f aca="false">IF(C12258=$F12258, 1, 0)</f>
        <v>1</v>
      </c>
      <c r="K12258" s="0" t="n">
        <f aca="false">IF(D12258=$F12258, 1, 0)</f>
        <v>1</v>
      </c>
    </row>
    <row r="12259" customFormat="false" ht="12.8" hidden="false" customHeight="false" outlineLevel="0" collapsed="false">
      <c r="A12259" s="0" t="n">
        <v>16749</v>
      </c>
      <c r="B12259" s="0" t="n">
        <v>113</v>
      </c>
      <c r="C12259" s="0" t="n">
        <v>113</v>
      </c>
      <c r="D12259" s="0" t="n">
        <v>113</v>
      </c>
      <c r="E12259" s="0" t="n">
        <v>113</v>
      </c>
      <c r="F12259" s="0" t="n">
        <v>113</v>
      </c>
      <c r="H12259" s="0" t="n">
        <f aca="false">IF(G12259="",0,1)</f>
        <v>0</v>
      </c>
      <c r="I12259" s="0" t="n">
        <f aca="false">IF(B12259=$F12259, 1, 0)</f>
        <v>1</v>
      </c>
      <c r="J12259" s="0" t="n">
        <f aca="false">IF(C12259=$F12259, 1, 0)</f>
        <v>1</v>
      </c>
      <c r="K12259" s="0" t="n">
        <f aca="false">IF(D12259=$F12259, 1, 0)</f>
        <v>1</v>
      </c>
    </row>
    <row r="12260" customFormat="false" ht="12.8" hidden="false" customHeight="false" outlineLevel="0" collapsed="false">
      <c r="A12260" s="0" t="n">
        <v>1675</v>
      </c>
      <c r="B12260" s="0" t="n">
        <v>113</v>
      </c>
      <c r="C12260" s="0" t="n">
        <v>113</v>
      </c>
      <c r="D12260" s="0" t="n">
        <v>113</v>
      </c>
      <c r="E12260" s="0" t="n">
        <v>113</v>
      </c>
      <c r="F12260" s="0" t="n">
        <v>113</v>
      </c>
      <c r="H12260" s="0" t="n">
        <f aca="false">IF(G12260="",0,1)</f>
        <v>0</v>
      </c>
      <c r="I12260" s="0" t="n">
        <f aca="false">IF(B12260=$F12260, 1, 0)</f>
        <v>1</v>
      </c>
      <c r="J12260" s="0" t="n">
        <f aca="false">IF(C12260=$F12260, 1, 0)</f>
        <v>1</v>
      </c>
      <c r="K12260" s="0" t="n">
        <f aca="false">IF(D12260=$F12260, 1, 0)</f>
        <v>1</v>
      </c>
    </row>
    <row r="12261" customFormat="false" ht="12.8" hidden="false" customHeight="false" outlineLevel="0" collapsed="false">
      <c r="A12261" s="0" t="n">
        <v>16759</v>
      </c>
      <c r="B12261" s="0" t="n">
        <v>113</v>
      </c>
      <c r="C12261" s="0" t="n">
        <v>113</v>
      </c>
      <c r="D12261" s="0" t="n">
        <v>113</v>
      </c>
      <c r="E12261" s="0" t="n">
        <v>113</v>
      </c>
      <c r="F12261" s="0" t="n">
        <v>113</v>
      </c>
      <c r="H12261" s="0" t="n">
        <f aca="false">IF(G12261="",0,1)</f>
        <v>0</v>
      </c>
      <c r="I12261" s="0" t="n">
        <f aca="false">IF(B12261=$F12261, 1, 0)</f>
        <v>1</v>
      </c>
      <c r="J12261" s="0" t="n">
        <f aca="false">IF(C12261=$F12261, 1, 0)</f>
        <v>1</v>
      </c>
      <c r="K12261" s="0" t="n">
        <f aca="false">IF(D12261=$F12261, 1, 0)</f>
        <v>1</v>
      </c>
    </row>
    <row r="12262" customFormat="false" ht="12.8" hidden="false" customHeight="false" outlineLevel="0" collapsed="false">
      <c r="A12262" s="0" t="n">
        <v>16760</v>
      </c>
      <c r="B12262" s="0" t="n">
        <v>113</v>
      </c>
      <c r="C12262" s="0" t="n">
        <v>113</v>
      </c>
      <c r="D12262" s="0" t="n">
        <v>113</v>
      </c>
      <c r="E12262" s="0" t="n">
        <v>113</v>
      </c>
      <c r="F12262" s="0" t="n">
        <v>113</v>
      </c>
      <c r="H12262" s="0" t="n">
        <f aca="false">IF(G12262="",0,1)</f>
        <v>0</v>
      </c>
      <c r="I12262" s="0" t="n">
        <f aca="false">IF(B12262=$F12262, 1, 0)</f>
        <v>1</v>
      </c>
      <c r="J12262" s="0" t="n">
        <f aca="false">IF(C12262=$F12262, 1, 0)</f>
        <v>1</v>
      </c>
      <c r="K12262" s="0" t="n">
        <f aca="false">IF(D12262=$F12262, 1, 0)</f>
        <v>1</v>
      </c>
    </row>
    <row r="12263" customFormat="false" ht="12.8" hidden="false" customHeight="false" outlineLevel="0" collapsed="false">
      <c r="A12263" s="0" t="n">
        <v>16768</v>
      </c>
      <c r="B12263" s="0" t="n">
        <v>113</v>
      </c>
      <c r="C12263" s="0" t="n">
        <v>113</v>
      </c>
      <c r="D12263" s="0" t="n">
        <v>113</v>
      </c>
      <c r="E12263" s="0" t="n">
        <v>113</v>
      </c>
      <c r="F12263" s="0" t="n">
        <v>113</v>
      </c>
      <c r="H12263" s="0" t="n">
        <f aca="false">IF(G12263="",0,1)</f>
        <v>0</v>
      </c>
      <c r="I12263" s="0" t="n">
        <f aca="false">IF(B12263=$F12263, 1, 0)</f>
        <v>1</v>
      </c>
      <c r="J12263" s="0" t="n">
        <f aca="false">IF(C12263=$F12263, 1, 0)</f>
        <v>1</v>
      </c>
      <c r="K12263" s="0" t="n">
        <f aca="false">IF(D12263=$F12263, 1, 0)</f>
        <v>1</v>
      </c>
    </row>
    <row r="12264" customFormat="false" ht="12.8" hidden="false" customHeight="false" outlineLevel="0" collapsed="false">
      <c r="A12264" s="0" t="n">
        <v>16772</v>
      </c>
      <c r="B12264" s="0" t="n">
        <v>113</v>
      </c>
      <c r="C12264" s="0" t="n">
        <v>113</v>
      </c>
      <c r="D12264" s="0" t="n">
        <v>113</v>
      </c>
      <c r="E12264" s="0" t="n">
        <v>113</v>
      </c>
      <c r="F12264" s="0" t="n">
        <v>113</v>
      </c>
      <c r="H12264" s="0" t="n">
        <f aca="false">IF(G12264="",0,1)</f>
        <v>0</v>
      </c>
      <c r="I12264" s="0" t="n">
        <f aca="false">IF(B12264=$F12264, 1, 0)</f>
        <v>1</v>
      </c>
      <c r="J12264" s="0" t="n">
        <f aca="false">IF(C12264=$F12264, 1, 0)</f>
        <v>1</v>
      </c>
      <c r="K12264" s="0" t="n">
        <f aca="false">IF(D12264=$F12264, 1, 0)</f>
        <v>1</v>
      </c>
    </row>
    <row r="12265" customFormat="false" ht="12.8" hidden="false" customHeight="false" outlineLevel="0" collapsed="false">
      <c r="A12265" s="0" t="n">
        <v>16773</v>
      </c>
      <c r="B12265" s="0" t="n">
        <v>113</v>
      </c>
      <c r="C12265" s="0" t="n">
        <v>113</v>
      </c>
      <c r="D12265" s="0" t="n">
        <v>113</v>
      </c>
      <c r="E12265" s="0" t="n">
        <v>113</v>
      </c>
      <c r="F12265" s="0" t="n">
        <v>113</v>
      </c>
      <c r="H12265" s="0" t="n">
        <f aca="false">IF(G12265="",0,1)</f>
        <v>0</v>
      </c>
      <c r="I12265" s="0" t="n">
        <f aca="false">IF(B12265=$F12265, 1, 0)</f>
        <v>1</v>
      </c>
      <c r="J12265" s="0" t="n">
        <f aca="false">IF(C12265=$F12265, 1, 0)</f>
        <v>1</v>
      </c>
      <c r="K12265" s="0" t="n">
        <f aca="false">IF(D12265=$F12265, 1, 0)</f>
        <v>1</v>
      </c>
    </row>
    <row r="12266" customFormat="false" ht="12.8" hidden="false" customHeight="false" outlineLevel="0" collapsed="false">
      <c r="A12266" s="0" t="n">
        <v>16774</v>
      </c>
      <c r="B12266" s="0" t="n">
        <v>113</v>
      </c>
      <c r="C12266" s="0" t="n">
        <v>113</v>
      </c>
      <c r="D12266" s="0" t="n">
        <v>113</v>
      </c>
      <c r="E12266" s="0" t="n">
        <v>113</v>
      </c>
      <c r="F12266" s="0" t="n">
        <v>113</v>
      </c>
      <c r="H12266" s="0" t="n">
        <f aca="false">IF(G12266="",0,1)</f>
        <v>0</v>
      </c>
      <c r="I12266" s="0" t="n">
        <f aca="false">IF(B12266=$F12266, 1, 0)</f>
        <v>1</v>
      </c>
      <c r="J12266" s="0" t="n">
        <f aca="false">IF(C12266=$F12266, 1, 0)</f>
        <v>1</v>
      </c>
      <c r="K12266" s="0" t="n">
        <f aca="false">IF(D12266=$F12266, 1, 0)</f>
        <v>1</v>
      </c>
    </row>
    <row r="12267" customFormat="false" ht="12.8" hidden="false" customHeight="false" outlineLevel="0" collapsed="false">
      <c r="A12267" s="0" t="n">
        <v>16777</v>
      </c>
      <c r="B12267" s="0" t="n">
        <v>113</v>
      </c>
      <c r="C12267" s="0" t="n">
        <v>113</v>
      </c>
      <c r="D12267" s="0" t="n">
        <v>113</v>
      </c>
      <c r="E12267" s="0" t="n">
        <v>113</v>
      </c>
      <c r="F12267" s="0" t="n">
        <v>113</v>
      </c>
      <c r="H12267" s="0" t="n">
        <f aca="false">IF(G12267="",0,1)</f>
        <v>0</v>
      </c>
      <c r="I12267" s="0" t="n">
        <f aca="false">IF(B12267=$F12267, 1, 0)</f>
        <v>1</v>
      </c>
      <c r="J12267" s="0" t="n">
        <f aca="false">IF(C12267=$F12267, 1, 0)</f>
        <v>1</v>
      </c>
      <c r="K12267" s="0" t="n">
        <f aca="false">IF(D12267=$F12267, 1, 0)</f>
        <v>1</v>
      </c>
    </row>
    <row r="12268" customFormat="false" ht="12.8" hidden="false" customHeight="false" outlineLevel="0" collapsed="false">
      <c r="A12268" s="0" t="n">
        <v>1678</v>
      </c>
      <c r="B12268" s="0" t="n">
        <v>113</v>
      </c>
      <c r="C12268" s="0" t="n">
        <v>113</v>
      </c>
      <c r="D12268" s="0" t="n">
        <v>113</v>
      </c>
      <c r="E12268" s="0" t="n">
        <v>113</v>
      </c>
      <c r="F12268" s="0" t="n">
        <v>113</v>
      </c>
      <c r="H12268" s="0" t="n">
        <f aca="false">IF(G12268="",0,1)</f>
        <v>0</v>
      </c>
      <c r="I12268" s="0" t="n">
        <f aca="false">IF(B12268=$F12268, 1, 0)</f>
        <v>1</v>
      </c>
      <c r="J12268" s="0" t="n">
        <f aca="false">IF(C12268=$F12268, 1, 0)</f>
        <v>1</v>
      </c>
      <c r="K12268" s="0" t="n">
        <f aca="false">IF(D12268=$F12268, 1, 0)</f>
        <v>1</v>
      </c>
    </row>
    <row r="12269" customFormat="false" ht="12.8" hidden="false" customHeight="false" outlineLevel="0" collapsed="false">
      <c r="A12269" s="0" t="n">
        <v>16791</v>
      </c>
      <c r="B12269" s="0" t="n">
        <v>113</v>
      </c>
      <c r="C12269" s="0" t="n">
        <v>113</v>
      </c>
      <c r="D12269" s="0" t="n">
        <v>113</v>
      </c>
      <c r="E12269" s="0" t="n">
        <v>113</v>
      </c>
      <c r="F12269" s="0" t="n">
        <v>113</v>
      </c>
      <c r="H12269" s="0" t="n">
        <f aca="false">IF(G12269="",0,1)</f>
        <v>0</v>
      </c>
      <c r="I12269" s="0" t="n">
        <f aca="false">IF(B12269=$F12269, 1, 0)</f>
        <v>1</v>
      </c>
      <c r="J12269" s="0" t="n">
        <f aca="false">IF(C12269=$F12269, 1, 0)</f>
        <v>1</v>
      </c>
      <c r="K12269" s="0" t="n">
        <f aca="false">IF(D12269=$F12269, 1, 0)</f>
        <v>1</v>
      </c>
    </row>
    <row r="12270" customFormat="false" ht="12.8" hidden="false" customHeight="false" outlineLevel="0" collapsed="false">
      <c r="A12270" s="0" t="n">
        <v>16793</v>
      </c>
      <c r="B12270" s="0" t="n">
        <v>113</v>
      </c>
      <c r="C12270" s="0" t="n">
        <v>113</v>
      </c>
      <c r="D12270" s="0" t="n">
        <v>113</v>
      </c>
      <c r="E12270" s="0" t="n">
        <v>113</v>
      </c>
      <c r="F12270" s="0" t="n">
        <v>113</v>
      </c>
      <c r="H12270" s="0" t="n">
        <f aca="false">IF(G12270="",0,1)</f>
        <v>0</v>
      </c>
      <c r="I12270" s="0" t="n">
        <f aca="false">IF(B12270=$F12270, 1, 0)</f>
        <v>1</v>
      </c>
      <c r="J12270" s="0" t="n">
        <f aca="false">IF(C12270=$F12270, 1, 0)</f>
        <v>1</v>
      </c>
      <c r="K12270" s="0" t="n">
        <f aca="false">IF(D12270=$F12270, 1, 0)</f>
        <v>1</v>
      </c>
    </row>
    <row r="12271" customFormat="false" ht="12.8" hidden="false" customHeight="false" outlineLevel="0" collapsed="false">
      <c r="A12271" s="0" t="n">
        <v>16796</v>
      </c>
      <c r="B12271" s="0" t="n">
        <v>113</v>
      </c>
      <c r="C12271" s="0" t="n">
        <v>113</v>
      </c>
      <c r="D12271" s="0" t="n">
        <v>113</v>
      </c>
      <c r="E12271" s="0" t="n">
        <v>113</v>
      </c>
      <c r="F12271" s="0" t="n">
        <v>113</v>
      </c>
      <c r="H12271" s="0" t="n">
        <f aca="false">IF(G12271="",0,1)</f>
        <v>0</v>
      </c>
      <c r="I12271" s="0" t="n">
        <f aca="false">IF(B12271=$F12271, 1, 0)</f>
        <v>1</v>
      </c>
      <c r="J12271" s="0" t="n">
        <f aca="false">IF(C12271=$F12271, 1, 0)</f>
        <v>1</v>
      </c>
      <c r="K12271" s="0" t="n">
        <f aca="false">IF(D12271=$F12271, 1, 0)</f>
        <v>1</v>
      </c>
    </row>
    <row r="12272" customFormat="false" ht="12.8" hidden="false" customHeight="false" outlineLevel="0" collapsed="false">
      <c r="A12272" s="0" t="n">
        <v>16800</v>
      </c>
      <c r="B12272" s="0" t="n">
        <v>113</v>
      </c>
      <c r="C12272" s="0" t="n">
        <v>113</v>
      </c>
      <c r="D12272" s="0" t="n">
        <v>113</v>
      </c>
      <c r="E12272" s="0" t="n">
        <v>113</v>
      </c>
      <c r="F12272" s="0" t="n">
        <v>113</v>
      </c>
      <c r="H12272" s="0" t="n">
        <f aca="false">IF(G12272="",0,1)</f>
        <v>0</v>
      </c>
      <c r="I12272" s="0" t="n">
        <f aca="false">IF(B12272=$F12272, 1, 0)</f>
        <v>1</v>
      </c>
      <c r="J12272" s="0" t="n">
        <f aca="false">IF(C12272=$F12272, 1, 0)</f>
        <v>1</v>
      </c>
      <c r="K12272" s="0" t="n">
        <f aca="false">IF(D12272=$F12272, 1, 0)</f>
        <v>1</v>
      </c>
    </row>
    <row r="12273" customFormat="false" ht="12.8" hidden="false" customHeight="false" outlineLevel="0" collapsed="false">
      <c r="A12273" s="0" t="n">
        <v>16803</v>
      </c>
      <c r="B12273" s="0" t="n">
        <v>113</v>
      </c>
      <c r="C12273" s="0" t="n">
        <v>113</v>
      </c>
      <c r="D12273" s="0" t="n">
        <v>113</v>
      </c>
      <c r="E12273" s="0" t="n">
        <v>113</v>
      </c>
      <c r="F12273" s="0" t="n">
        <v>113</v>
      </c>
      <c r="H12273" s="0" t="n">
        <f aca="false">IF(G12273="",0,1)</f>
        <v>0</v>
      </c>
      <c r="I12273" s="0" t="n">
        <f aca="false">IF(B12273=$F12273, 1, 0)</f>
        <v>1</v>
      </c>
      <c r="J12273" s="0" t="n">
        <f aca="false">IF(C12273=$F12273, 1, 0)</f>
        <v>1</v>
      </c>
      <c r="K12273" s="0" t="n">
        <f aca="false">IF(D12273=$F12273, 1, 0)</f>
        <v>1</v>
      </c>
    </row>
    <row r="12274" customFormat="false" ht="12.8" hidden="false" customHeight="false" outlineLevel="0" collapsed="false">
      <c r="A12274" s="0" t="n">
        <v>16807</v>
      </c>
      <c r="B12274" s="0" t="n">
        <v>113</v>
      </c>
      <c r="C12274" s="0" t="n">
        <v>113</v>
      </c>
      <c r="D12274" s="0" t="n">
        <v>113</v>
      </c>
      <c r="E12274" s="0" t="n">
        <v>113</v>
      </c>
      <c r="F12274" s="0" t="n">
        <v>113</v>
      </c>
      <c r="H12274" s="0" t="n">
        <f aca="false">IF(G12274="",0,1)</f>
        <v>0</v>
      </c>
      <c r="I12274" s="0" t="n">
        <f aca="false">IF(B12274=$F12274, 1, 0)</f>
        <v>1</v>
      </c>
      <c r="J12274" s="0" t="n">
        <f aca="false">IF(C12274=$F12274, 1, 0)</f>
        <v>1</v>
      </c>
      <c r="K12274" s="0" t="n">
        <f aca="false">IF(D12274=$F12274, 1, 0)</f>
        <v>1</v>
      </c>
    </row>
    <row r="12275" customFormat="false" ht="12.8" hidden="false" customHeight="false" outlineLevel="0" collapsed="false">
      <c r="A12275" s="0" t="n">
        <v>16810</v>
      </c>
      <c r="B12275" s="0" t="n">
        <v>113</v>
      </c>
      <c r="C12275" s="0" t="n">
        <v>113</v>
      </c>
      <c r="D12275" s="0" t="n">
        <v>113</v>
      </c>
      <c r="E12275" s="0" t="n">
        <v>113</v>
      </c>
      <c r="F12275" s="0" t="n">
        <v>113</v>
      </c>
      <c r="H12275" s="0" t="n">
        <f aca="false">IF(G12275="",0,1)</f>
        <v>0</v>
      </c>
      <c r="I12275" s="0" t="n">
        <f aca="false">IF(B12275=$F12275, 1, 0)</f>
        <v>1</v>
      </c>
      <c r="J12275" s="0" t="n">
        <f aca="false">IF(C12275=$F12275, 1, 0)</f>
        <v>1</v>
      </c>
      <c r="K12275" s="0" t="n">
        <f aca="false">IF(D12275=$F12275, 1, 0)</f>
        <v>1</v>
      </c>
    </row>
    <row r="12276" customFormat="false" ht="12.8" hidden="false" customHeight="false" outlineLevel="0" collapsed="false">
      <c r="A12276" s="0" t="n">
        <v>16819</v>
      </c>
      <c r="B12276" s="0" t="n">
        <v>113</v>
      </c>
      <c r="C12276" s="0" t="n">
        <v>113</v>
      </c>
      <c r="D12276" s="0" t="n">
        <v>113</v>
      </c>
      <c r="E12276" s="0" t="n">
        <v>113</v>
      </c>
      <c r="F12276" s="0" t="n">
        <v>113</v>
      </c>
      <c r="H12276" s="0" t="n">
        <f aca="false">IF(G12276="",0,1)</f>
        <v>0</v>
      </c>
      <c r="I12276" s="0" t="n">
        <f aca="false">IF(B12276=$F12276, 1, 0)</f>
        <v>1</v>
      </c>
      <c r="J12276" s="0" t="n">
        <f aca="false">IF(C12276=$F12276, 1, 0)</f>
        <v>1</v>
      </c>
      <c r="K12276" s="0" t="n">
        <f aca="false">IF(D12276=$F12276, 1, 0)</f>
        <v>1</v>
      </c>
    </row>
    <row r="12277" customFormat="false" ht="12.8" hidden="false" customHeight="false" outlineLevel="0" collapsed="false">
      <c r="A12277" s="0" t="n">
        <v>16821</v>
      </c>
      <c r="B12277" s="0" t="n">
        <v>113</v>
      </c>
      <c r="C12277" s="0" t="n">
        <v>113</v>
      </c>
      <c r="D12277" s="0" t="n">
        <v>113</v>
      </c>
      <c r="E12277" s="0" t="n">
        <v>113</v>
      </c>
      <c r="F12277" s="0" t="n">
        <v>113</v>
      </c>
      <c r="H12277" s="0" t="n">
        <f aca="false">IF(G12277="",0,1)</f>
        <v>0</v>
      </c>
      <c r="I12277" s="0" t="n">
        <f aca="false">IF(B12277=$F12277, 1, 0)</f>
        <v>1</v>
      </c>
      <c r="J12277" s="0" t="n">
        <f aca="false">IF(C12277=$F12277, 1, 0)</f>
        <v>1</v>
      </c>
      <c r="K12277" s="0" t="n">
        <f aca="false">IF(D12277=$F12277, 1, 0)</f>
        <v>1</v>
      </c>
    </row>
    <row r="12278" customFormat="false" ht="12.8" hidden="false" customHeight="false" outlineLevel="0" collapsed="false">
      <c r="A12278" s="0" t="n">
        <v>16832</v>
      </c>
      <c r="B12278" s="0" t="n">
        <v>113</v>
      </c>
      <c r="C12278" s="0" t="n">
        <v>113</v>
      </c>
      <c r="D12278" s="0" t="n">
        <v>113</v>
      </c>
      <c r="E12278" s="0" t="n">
        <v>113</v>
      </c>
      <c r="F12278" s="0" t="n">
        <v>113</v>
      </c>
      <c r="H12278" s="0" t="n">
        <f aca="false">IF(G12278="",0,1)</f>
        <v>0</v>
      </c>
      <c r="I12278" s="0" t="n">
        <f aca="false">IF(B12278=$F12278, 1, 0)</f>
        <v>1</v>
      </c>
      <c r="J12278" s="0" t="n">
        <f aca="false">IF(C12278=$F12278, 1, 0)</f>
        <v>1</v>
      </c>
      <c r="K12278" s="0" t="n">
        <f aca="false">IF(D12278=$F12278, 1, 0)</f>
        <v>1</v>
      </c>
    </row>
    <row r="12279" customFormat="false" ht="12.8" hidden="false" customHeight="false" outlineLevel="0" collapsed="false">
      <c r="A12279" s="0" t="n">
        <v>16835</v>
      </c>
      <c r="B12279" s="0" t="n">
        <v>113</v>
      </c>
      <c r="C12279" s="0" t="n">
        <v>113</v>
      </c>
      <c r="D12279" s="0" t="n">
        <v>113</v>
      </c>
      <c r="E12279" s="0" t="n">
        <v>113</v>
      </c>
      <c r="F12279" s="0" t="n">
        <v>113</v>
      </c>
      <c r="H12279" s="0" t="n">
        <f aca="false">IF(G12279="",0,1)</f>
        <v>0</v>
      </c>
      <c r="I12279" s="0" t="n">
        <f aca="false">IF(B12279=$F12279, 1, 0)</f>
        <v>1</v>
      </c>
      <c r="J12279" s="0" t="n">
        <f aca="false">IF(C12279=$F12279, 1, 0)</f>
        <v>1</v>
      </c>
      <c r="K12279" s="0" t="n">
        <f aca="false">IF(D12279=$F12279, 1, 0)</f>
        <v>1</v>
      </c>
    </row>
    <row r="12280" customFormat="false" ht="12.8" hidden="false" customHeight="false" outlineLevel="0" collapsed="false">
      <c r="A12280" s="0" t="n">
        <v>16840</v>
      </c>
      <c r="B12280" s="0" t="n">
        <v>113</v>
      </c>
      <c r="C12280" s="0" t="n">
        <v>113</v>
      </c>
      <c r="D12280" s="0" t="n">
        <v>113</v>
      </c>
      <c r="E12280" s="0" t="n">
        <v>113</v>
      </c>
      <c r="F12280" s="0" t="n">
        <v>113</v>
      </c>
      <c r="H12280" s="0" t="n">
        <f aca="false">IF(G12280="",0,1)</f>
        <v>0</v>
      </c>
      <c r="I12280" s="0" t="n">
        <f aca="false">IF(B12280=$F12280, 1, 0)</f>
        <v>1</v>
      </c>
      <c r="J12280" s="0" t="n">
        <f aca="false">IF(C12280=$F12280, 1, 0)</f>
        <v>1</v>
      </c>
      <c r="K12280" s="0" t="n">
        <f aca="false">IF(D12280=$F12280, 1, 0)</f>
        <v>1</v>
      </c>
    </row>
    <row r="12281" customFormat="false" ht="12.8" hidden="false" customHeight="false" outlineLevel="0" collapsed="false">
      <c r="A12281" s="0" t="n">
        <v>16852</v>
      </c>
      <c r="B12281" s="0" t="n">
        <v>113</v>
      </c>
      <c r="C12281" s="0" t="n">
        <v>113</v>
      </c>
      <c r="D12281" s="0" t="n">
        <v>113</v>
      </c>
      <c r="E12281" s="0" t="n">
        <v>113</v>
      </c>
      <c r="F12281" s="0" t="n">
        <v>113</v>
      </c>
      <c r="H12281" s="0" t="n">
        <f aca="false">IF(G12281="",0,1)</f>
        <v>0</v>
      </c>
      <c r="I12281" s="0" t="n">
        <f aca="false">IF(B12281=$F12281, 1, 0)</f>
        <v>1</v>
      </c>
      <c r="J12281" s="0" t="n">
        <f aca="false">IF(C12281=$F12281, 1, 0)</f>
        <v>1</v>
      </c>
      <c r="K12281" s="0" t="n">
        <f aca="false">IF(D12281=$F12281, 1, 0)</f>
        <v>1</v>
      </c>
    </row>
    <row r="12282" customFormat="false" ht="12.8" hidden="false" customHeight="false" outlineLevel="0" collapsed="false">
      <c r="A12282" s="0" t="n">
        <v>16854</v>
      </c>
      <c r="B12282" s="0" t="n">
        <v>113</v>
      </c>
      <c r="C12282" s="0" t="n">
        <v>113</v>
      </c>
      <c r="D12282" s="0" t="n">
        <v>113</v>
      </c>
      <c r="E12282" s="0" t="n">
        <v>113</v>
      </c>
      <c r="F12282" s="0" t="n">
        <v>113</v>
      </c>
      <c r="H12282" s="0" t="n">
        <f aca="false">IF(G12282="",0,1)</f>
        <v>0</v>
      </c>
      <c r="I12282" s="0" t="n">
        <f aca="false">IF(B12282=$F12282, 1, 0)</f>
        <v>1</v>
      </c>
      <c r="J12282" s="0" t="n">
        <f aca="false">IF(C12282=$F12282, 1, 0)</f>
        <v>1</v>
      </c>
      <c r="K12282" s="0" t="n">
        <f aca="false">IF(D12282=$F12282, 1, 0)</f>
        <v>1</v>
      </c>
    </row>
    <row r="12283" customFormat="false" ht="12.8" hidden="false" customHeight="false" outlineLevel="0" collapsed="false">
      <c r="A12283" s="0" t="n">
        <v>16864</v>
      </c>
      <c r="B12283" s="0" t="n">
        <v>113</v>
      </c>
      <c r="C12283" s="0" t="n">
        <v>113</v>
      </c>
      <c r="D12283" s="0" t="n">
        <v>113</v>
      </c>
      <c r="E12283" s="0" t="n">
        <v>113</v>
      </c>
      <c r="F12283" s="0" t="n">
        <v>113</v>
      </c>
      <c r="H12283" s="0" t="n">
        <f aca="false">IF(G12283="",0,1)</f>
        <v>0</v>
      </c>
      <c r="I12283" s="0" t="n">
        <f aca="false">IF(B12283=$F12283, 1, 0)</f>
        <v>1</v>
      </c>
      <c r="J12283" s="0" t="n">
        <f aca="false">IF(C12283=$F12283, 1, 0)</f>
        <v>1</v>
      </c>
      <c r="K12283" s="0" t="n">
        <f aca="false">IF(D12283=$F12283, 1, 0)</f>
        <v>1</v>
      </c>
    </row>
    <row r="12284" customFormat="false" ht="12.8" hidden="false" customHeight="false" outlineLevel="0" collapsed="false">
      <c r="A12284" s="0" t="n">
        <v>16866</v>
      </c>
      <c r="B12284" s="0" t="n">
        <v>113</v>
      </c>
      <c r="C12284" s="0" t="n">
        <v>113</v>
      </c>
      <c r="D12284" s="0" t="n">
        <v>113</v>
      </c>
      <c r="E12284" s="0" t="n">
        <v>113</v>
      </c>
      <c r="F12284" s="0" t="n">
        <v>113</v>
      </c>
      <c r="H12284" s="0" t="n">
        <f aca="false">IF(G12284="",0,1)</f>
        <v>0</v>
      </c>
      <c r="I12284" s="0" t="n">
        <f aca="false">IF(B12284=$F12284, 1, 0)</f>
        <v>1</v>
      </c>
      <c r="J12284" s="0" t="n">
        <f aca="false">IF(C12284=$F12284, 1, 0)</f>
        <v>1</v>
      </c>
      <c r="K12284" s="0" t="n">
        <f aca="false">IF(D12284=$F12284, 1, 0)</f>
        <v>1</v>
      </c>
    </row>
    <row r="12285" customFormat="false" ht="12.8" hidden="false" customHeight="false" outlineLevel="0" collapsed="false">
      <c r="A12285" s="0" t="n">
        <v>16877</v>
      </c>
      <c r="B12285" s="0" t="n">
        <v>113</v>
      </c>
      <c r="C12285" s="0" t="n">
        <v>113</v>
      </c>
      <c r="D12285" s="0" t="n">
        <v>113</v>
      </c>
      <c r="E12285" s="0" t="n">
        <v>113</v>
      </c>
      <c r="F12285" s="0" t="n">
        <v>113</v>
      </c>
      <c r="H12285" s="0" t="n">
        <f aca="false">IF(G12285="",0,1)</f>
        <v>0</v>
      </c>
      <c r="I12285" s="0" t="n">
        <f aca="false">IF(B12285=$F12285, 1, 0)</f>
        <v>1</v>
      </c>
      <c r="J12285" s="0" t="n">
        <f aca="false">IF(C12285=$F12285, 1, 0)</f>
        <v>1</v>
      </c>
      <c r="K12285" s="0" t="n">
        <f aca="false">IF(D12285=$F12285, 1, 0)</f>
        <v>1</v>
      </c>
    </row>
    <row r="12286" customFormat="false" ht="12.8" hidden="false" customHeight="false" outlineLevel="0" collapsed="false">
      <c r="A12286" s="0" t="n">
        <v>1688</v>
      </c>
      <c r="B12286" s="0" t="n">
        <v>113</v>
      </c>
      <c r="C12286" s="0" t="n">
        <v>113</v>
      </c>
      <c r="D12286" s="0" t="n">
        <v>113</v>
      </c>
      <c r="E12286" s="0" t="n">
        <v>113</v>
      </c>
      <c r="F12286" s="0" t="n">
        <v>113</v>
      </c>
      <c r="H12286" s="0" t="n">
        <f aca="false">IF(G12286="",0,1)</f>
        <v>0</v>
      </c>
      <c r="I12286" s="0" t="n">
        <f aca="false">IF(B12286=$F12286, 1, 0)</f>
        <v>1</v>
      </c>
      <c r="J12286" s="0" t="n">
        <f aca="false">IF(C12286=$F12286, 1, 0)</f>
        <v>1</v>
      </c>
      <c r="K12286" s="0" t="n">
        <f aca="false">IF(D12286=$F12286, 1, 0)</f>
        <v>1</v>
      </c>
    </row>
    <row r="12287" customFormat="false" ht="12.8" hidden="false" customHeight="false" outlineLevel="0" collapsed="false">
      <c r="A12287" s="0" t="n">
        <v>16888</v>
      </c>
      <c r="B12287" s="0" t="n">
        <v>113</v>
      </c>
      <c r="C12287" s="0" t="n">
        <v>113</v>
      </c>
      <c r="D12287" s="0" t="n">
        <v>113</v>
      </c>
      <c r="E12287" s="0" t="n">
        <v>113</v>
      </c>
      <c r="F12287" s="0" t="n">
        <v>113</v>
      </c>
      <c r="H12287" s="0" t="n">
        <f aca="false">IF(G12287="",0,1)</f>
        <v>0</v>
      </c>
      <c r="I12287" s="0" t="n">
        <f aca="false">IF(B12287=$F12287, 1, 0)</f>
        <v>1</v>
      </c>
      <c r="J12287" s="0" t="n">
        <f aca="false">IF(C12287=$F12287, 1, 0)</f>
        <v>1</v>
      </c>
      <c r="K12287" s="0" t="n">
        <f aca="false">IF(D12287=$F12287, 1, 0)</f>
        <v>1</v>
      </c>
    </row>
    <row r="12288" customFormat="false" ht="12.8" hidden="false" customHeight="false" outlineLevel="0" collapsed="false">
      <c r="A12288" s="0" t="n">
        <v>16905</v>
      </c>
      <c r="B12288" s="0" t="n">
        <v>113</v>
      </c>
      <c r="C12288" s="0" t="n">
        <v>113</v>
      </c>
      <c r="D12288" s="0" t="n">
        <v>113</v>
      </c>
      <c r="E12288" s="0" t="n">
        <v>113</v>
      </c>
      <c r="F12288" s="0" t="n">
        <v>113</v>
      </c>
      <c r="H12288" s="0" t="n">
        <f aca="false">IF(G12288="",0,1)</f>
        <v>0</v>
      </c>
      <c r="I12288" s="0" t="n">
        <f aca="false">IF(B12288=$F12288, 1, 0)</f>
        <v>1</v>
      </c>
      <c r="J12288" s="0" t="n">
        <f aca="false">IF(C12288=$F12288, 1, 0)</f>
        <v>1</v>
      </c>
      <c r="K12288" s="0" t="n">
        <f aca="false">IF(D12288=$F12288, 1, 0)</f>
        <v>1</v>
      </c>
    </row>
    <row r="12289" customFormat="false" ht="12.8" hidden="false" customHeight="false" outlineLevel="0" collapsed="false">
      <c r="A12289" s="0" t="n">
        <v>16908</v>
      </c>
      <c r="B12289" s="0" t="n">
        <v>113</v>
      </c>
      <c r="C12289" s="0" t="n">
        <v>113</v>
      </c>
      <c r="D12289" s="0" t="n">
        <v>113</v>
      </c>
      <c r="E12289" s="0" t="n">
        <v>113</v>
      </c>
      <c r="F12289" s="0" t="n">
        <v>113</v>
      </c>
      <c r="H12289" s="0" t="n">
        <f aca="false">IF(G12289="",0,1)</f>
        <v>0</v>
      </c>
      <c r="I12289" s="0" t="n">
        <f aca="false">IF(B12289=$F12289, 1, 0)</f>
        <v>1</v>
      </c>
      <c r="J12289" s="0" t="n">
        <f aca="false">IF(C12289=$F12289, 1, 0)</f>
        <v>1</v>
      </c>
      <c r="K12289" s="0" t="n">
        <f aca="false">IF(D12289=$F12289, 1, 0)</f>
        <v>1</v>
      </c>
    </row>
    <row r="12290" customFormat="false" ht="12.8" hidden="false" customHeight="false" outlineLevel="0" collapsed="false">
      <c r="A12290" s="0" t="n">
        <v>16909</v>
      </c>
      <c r="B12290" s="0" t="n">
        <v>113</v>
      </c>
      <c r="C12290" s="0" t="n">
        <v>113</v>
      </c>
      <c r="D12290" s="0" t="n">
        <v>113</v>
      </c>
      <c r="E12290" s="0" t="n">
        <v>113</v>
      </c>
      <c r="F12290" s="0" t="n">
        <v>113</v>
      </c>
      <c r="H12290" s="0" t="n">
        <f aca="false">IF(G12290="",0,1)</f>
        <v>0</v>
      </c>
      <c r="I12290" s="0" t="n">
        <f aca="false">IF(B12290=$F12290, 1, 0)</f>
        <v>1</v>
      </c>
      <c r="J12290" s="0" t="n">
        <f aca="false">IF(C12290=$F12290, 1, 0)</f>
        <v>1</v>
      </c>
      <c r="K12290" s="0" t="n">
        <f aca="false">IF(D12290=$F12290, 1, 0)</f>
        <v>1</v>
      </c>
    </row>
    <row r="12291" customFormat="false" ht="12.8" hidden="false" customHeight="false" outlineLevel="0" collapsed="false">
      <c r="A12291" s="0" t="n">
        <v>16912</v>
      </c>
      <c r="B12291" s="0" t="n">
        <v>113</v>
      </c>
      <c r="C12291" s="0" t="n">
        <v>113</v>
      </c>
      <c r="D12291" s="0" t="n">
        <v>113</v>
      </c>
      <c r="E12291" s="0" t="n">
        <v>113</v>
      </c>
      <c r="F12291" s="0" t="n">
        <v>113</v>
      </c>
      <c r="H12291" s="0" t="n">
        <f aca="false">IF(G12291="",0,1)</f>
        <v>0</v>
      </c>
      <c r="I12291" s="0" t="n">
        <f aca="false">IF(B12291=$F12291, 1, 0)</f>
        <v>1</v>
      </c>
      <c r="J12291" s="0" t="n">
        <f aca="false">IF(C12291=$F12291, 1, 0)</f>
        <v>1</v>
      </c>
      <c r="K12291" s="0" t="n">
        <f aca="false">IF(D12291=$F12291, 1, 0)</f>
        <v>1</v>
      </c>
    </row>
    <row r="12292" customFormat="false" ht="12.8" hidden="false" customHeight="false" outlineLevel="0" collapsed="false">
      <c r="A12292" s="0" t="n">
        <v>16917</v>
      </c>
      <c r="B12292" s="0" t="n">
        <v>113</v>
      </c>
      <c r="C12292" s="0" t="n">
        <v>113</v>
      </c>
      <c r="D12292" s="0" t="n">
        <v>113</v>
      </c>
      <c r="E12292" s="0" t="n">
        <v>113</v>
      </c>
      <c r="F12292" s="0" t="n">
        <v>113</v>
      </c>
      <c r="H12292" s="0" t="n">
        <f aca="false">IF(G12292="",0,1)</f>
        <v>0</v>
      </c>
      <c r="I12292" s="0" t="n">
        <f aca="false">IF(B12292=$F12292, 1, 0)</f>
        <v>1</v>
      </c>
      <c r="J12292" s="0" t="n">
        <f aca="false">IF(C12292=$F12292, 1, 0)</f>
        <v>1</v>
      </c>
      <c r="K12292" s="0" t="n">
        <f aca="false">IF(D12292=$F12292, 1, 0)</f>
        <v>1</v>
      </c>
    </row>
    <row r="12293" customFormat="false" ht="12.8" hidden="false" customHeight="false" outlineLevel="0" collapsed="false">
      <c r="A12293" s="0" t="n">
        <v>16918</v>
      </c>
      <c r="B12293" s="0" t="n">
        <v>113</v>
      </c>
      <c r="C12293" s="0" t="n">
        <v>113</v>
      </c>
      <c r="D12293" s="0" t="n">
        <v>113</v>
      </c>
      <c r="E12293" s="0" t="n">
        <v>113</v>
      </c>
      <c r="F12293" s="0" t="n">
        <v>113</v>
      </c>
      <c r="H12293" s="0" t="n">
        <f aca="false">IF(G12293="",0,1)</f>
        <v>0</v>
      </c>
      <c r="I12293" s="0" t="n">
        <f aca="false">IF(B12293=$F12293, 1, 0)</f>
        <v>1</v>
      </c>
      <c r="J12293" s="0" t="n">
        <f aca="false">IF(C12293=$F12293, 1, 0)</f>
        <v>1</v>
      </c>
      <c r="K12293" s="0" t="n">
        <f aca="false">IF(D12293=$F12293, 1, 0)</f>
        <v>1</v>
      </c>
    </row>
    <row r="12294" customFormat="false" ht="12.8" hidden="false" customHeight="false" outlineLevel="0" collapsed="false">
      <c r="A12294" s="0" t="n">
        <v>16921</v>
      </c>
      <c r="B12294" s="0" t="n">
        <v>113</v>
      </c>
      <c r="C12294" s="0" t="n">
        <v>113</v>
      </c>
      <c r="D12294" s="0" t="n">
        <v>113</v>
      </c>
      <c r="E12294" s="0" t="n">
        <v>113</v>
      </c>
      <c r="F12294" s="0" t="n">
        <v>113</v>
      </c>
      <c r="H12294" s="0" t="n">
        <f aca="false">IF(G12294="",0,1)</f>
        <v>0</v>
      </c>
      <c r="I12294" s="0" t="n">
        <f aca="false">IF(B12294=$F12294, 1, 0)</f>
        <v>1</v>
      </c>
      <c r="J12294" s="0" t="n">
        <f aca="false">IF(C12294=$F12294, 1, 0)</f>
        <v>1</v>
      </c>
      <c r="K12294" s="0" t="n">
        <f aca="false">IF(D12294=$F12294, 1, 0)</f>
        <v>1</v>
      </c>
    </row>
    <row r="12295" customFormat="false" ht="12.8" hidden="false" customHeight="false" outlineLevel="0" collapsed="false">
      <c r="A12295" s="0" t="n">
        <v>16929</v>
      </c>
      <c r="B12295" s="0" t="n">
        <v>113</v>
      </c>
      <c r="C12295" s="0" t="n">
        <v>113</v>
      </c>
      <c r="D12295" s="0" t="n">
        <v>113</v>
      </c>
      <c r="E12295" s="0" t="n">
        <v>113</v>
      </c>
      <c r="F12295" s="0" t="n">
        <v>113</v>
      </c>
      <c r="H12295" s="0" t="n">
        <f aca="false">IF(G12295="",0,1)</f>
        <v>0</v>
      </c>
      <c r="I12295" s="0" t="n">
        <f aca="false">IF(B12295=$F12295, 1, 0)</f>
        <v>1</v>
      </c>
      <c r="J12295" s="0" t="n">
        <f aca="false">IF(C12295=$F12295, 1, 0)</f>
        <v>1</v>
      </c>
      <c r="K12295" s="0" t="n">
        <f aca="false">IF(D12295=$F12295, 1, 0)</f>
        <v>1</v>
      </c>
    </row>
    <row r="12296" customFormat="false" ht="12.8" hidden="false" customHeight="false" outlineLevel="0" collapsed="false">
      <c r="A12296" s="0" t="n">
        <v>16931</v>
      </c>
      <c r="B12296" s="0" t="n">
        <v>113</v>
      </c>
      <c r="C12296" s="0" t="n">
        <v>113</v>
      </c>
      <c r="D12296" s="0" t="n">
        <v>113</v>
      </c>
      <c r="E12296" s="0" t="n">
        <v>113</v>
      </c>
      <c r="F12296" s="0" t="n">
        <v>113</v>
      </c>
      <c r="H12296" s="0" t="n">
        <f aca="false">IF(G12296="",0,1)</f>
        <v>0</v>
      </c>
      <c r="I12296" s="0" t="n">
        <f aca="false">IF(B12296=$F12296, 1, 0)</f>
        <v>1</v>
      </c>
      <c r="J12296" s="0" t="n">
        <f aca="false">IF(C12296=$F12296, 1, 0)</f>
        <v>1</v>
      </c>
      <c r="K12296" s="0" t="n">
        <f aca="false">IF(D12296=$F12296, 1, 0)</f>
        <v>1</v>
      </c>
    </row>
    <row r="12297" customFormat="false" ht="12.8" hidden="false" customHeight="false" outlineLevel="0" collapsed="false">
      <c r="A12297" s="0" t="n">
        <v>16943</v>
      </c>
      <c r="B12297" s="0" t="n">
        <v>113</v>
      </c>
      <c r="C12297" s="0" t="n">
        <v>113</v>
      </c>
      <c r="D12297" s="0" t="n">
        <v>113</v>
      </c>
      <c r="E12297" s="0" t="n">
        <v>113</v>
      </c>
      <c r="F12297" s="0" t="n">
        <v>113</v>
      </c>
      <c r="H12297" s="0" t="n">
        <f aca="false">IF(G12297="",0,1)</f>
        <v>0</v>
      </c>
      <c r="I12297" s="0" t="n">
        <f aca="false">IF(B12297=$F12297, 1, 0)</f>
        <v>1</v>
      </c>
      <c r="J12297" s="0" t="n">
        <f aca="false">IF(C12297=$F12297, 1, 0)</f>
        <v>1</v>
      </c>
      <c r="K12297" s="0" t="n">
        <f aca="false">IF(D12297=$F12297, 1, 0)</f>
        <v>1</v>
      </c>
    </row>
    <row r="12298" customFormat="false" ht="12.8" hidden="false" customHeight="false" outlineLevel="0" collapsed="false">
      <c r="A12298" s="0" t="n">
        <v>16954</v>
      </c>
      <c r="B12298" s="0" t="n">
        <v>113</v>
      </c>
      <c r="C12298" s="0" t="n">
        <v>113</v>
      </c>
      <c r="D12298" s="0" t="n">
        <v>113</v>
      </c>
      <c r="E12298" s="0" t="n">
        <v>113</v>
      </c>
      <c r="F12298" s="0" t="n">
        <v>113</v>
      </c>
      <c r="H12298" s="0" t="n">
        <f aca="false">IF(G12298="",0,1)</f>
        <v>0</v>
      </c>
      <c r="I12298" s="0" t="n">
        <f aca="false">IF(B12298=$F12298, 1, 0)</f>
        <v>1</v>
      </c>
      <c r="J12298" s="0" t="n">
        <f aca="false">IF(C12298=$F12298, 1, 0)</f>
        <v>1</v>
      </c>
      <c r="K12298" s="0" t="n">
        <f aca="false">IF(D12298=$F12298, 1, 0)</f>
        <v>1</v>
      </c>
    </row>
    <row r="12299" customFormat="false" ht="12.8" hidden="false" customHeight="false" outlineLevel="0" collapsed="false">
      <c r="A12299" s="0" t="n">
        <v>16956</v>
      </c>
      <c r="B12299" s="0" t="n">
        <v>113</v>
      </c>
      <c r="C12299" s="0" t="n">
        <v>113</v>
      </c>
      <c r="D12299" s="0" t="n">
        <v>113</v>
      </c>
      <c r="E12299" s="0" t="n">
        <v>113</v>
      </c>
      <c r="F12299" s="0" t="n">
        <v>113</v>
      </c>
      <c r="H12299" s="0" t="n">
        <f aca="false">IF(G12299="",0,1)</f>
        <v>0</v>
      </c>
      <c r="I12299" s="0" t="n">
        <f aca="false">IF(B12299=$F12299, 1, 0)</f>
        <v>1</v>
      </c>
      <c r="J12299" s="0" t="n">
        <f aca="false">IF(C12299=$F12299, 1, 0)</f>
        <v>1</v>
      </c>
      <c r="K12299" s="0" t="n">
        <f aca="false">IF(D12299=$F12299, 1, 0)</f>
        <v>1</v>
      </c>
    </row>
    <row r="12300" customFormat="false" ht="12.8" hidden="false" customHeight="false" outlineLevel="0" collapsed="false">
      <c r="A12300" s="0" t="n">
        <v>16957</v>
      </c>
      <c r="B12300" s="0" t="n">
        <v>113</v>
      </c>
      <c r="C12300" s="0" t="n">
        <v>113</v>
      </c>
      <c r="D12300" s="0" t="n">
        <v>113</v>
      </c>
      <c r="E12300" s="0" t="n">
        <v>113</v>
      </c>
      <c r="F12300" s="0" t="n">
        <v>113</v>
      </c>
      <c r="H12300" s="0" t="n">
        <f aca="false">IF(G12300="",0,1)</f>
        <v>0</v>
      </c>
      <c r="I12300" s="0" t="n">
        <f aca="false">IF(B12300=$F12300, 1, 0)</f>
        <v>1</v>
      </c>
      <c r="J12300" s="0" t="n">
        <f aca="false">IF(C12300=$F12300, 1, 0)</f>
        <v>1</v>
      </c>
      <c r="K12300" s="0" t="n">
        <f aca="false">IF(D12300=$F12300, 1, 0)</f>
        <v>1</v>
      </c>
    </row>
    <row r="12301" customFormat="false" ht="12.8" hidden="false" customHeight="false" outlineLevel="0" collapsed="false">
      <c r="A12301" s="0" t="n">
        <v>16958</v>
      </c>
      <c r="B12301" s="0" t="n">
        <v>113</v>
      </c>
      <c r="C12301" s="0" t="n">
        <v>113</v>
      </c>
      <c r="D12301" s="0" t="n">
        <v>113</v>
      </c>
      <c r="E12301" s="0" t="n">
        <v>113</v>
      </c>
      <c r="F12301" s="0" t="n">
        <v>113</v>
      </c>
      <c r="H12301" s="0" t="n">
        <f aca="false">IF(G12301="",0,1)</f>
        <v>0</v>
      </c>
      <c r="I12301" s="0" t="n">
        <f aca="false">IF(B12301=$F12301, 1, 0)</f>
        <v>1</v>
      </c>
      <c r="J12301" s="0" t="n">
        <f aca="false">IF(C12301=$F12301, 1, 0)</f>
        <v>1</v>
      </c>
      <c r="K12301" s="0" t="n">
        <f aca="false">IF(D12301=$F12301, 1, 0)</f>
        <v>1</v>
      </c>
    </row>
    <row r="12302" customFormat="false" ht="12.8" hidden="false" customHeight="false" outlineLevel="0" collapsed="false">
      <c r="A12302" s="0" t="n">
        <v>1696</v>
      </c>
      <c r="B12302" s="0" t="n">
        <v>113</v>
      </c>
      <c r="C12302" s="0" t="n">
        <v>113</v>
      </c>
      <c r="D12302" s="0" t="n">
        <v>113</v>
      </c>
      <c r="E12302" s="0" t="n">
        <v>113</v>
      </c>
      <c r="F12302" s="0" t="n">
        <v>113</v>
      </c>
      <c r="H12302" s="0" t="n">
        <f aca="false">IF(G12302="",0,1)</f>
        <v>0</v>
      </c>
      <c r="I12302" s="0" t="n">
        <f aca="false">IF(B12302=$F12302, 1, 0)</f>
        <v>1</v>
      </c>
      <c r="J12302" s="0" t="n">
        <f aca="false">IF(C12302=$F12302, 1, 0)</f>
        <v>1</v>
      </c>
      <c r="K12302" s="0" t="n">
        <f aca="false">IF(D12302=$F12302, 1, 0)</f>
        <v>1</v>
      </c>
    </row>
    <row r="12303" customFormat="false" ht="12.8" hidden="false" customHeight="false" outlineLevel="0" collapsed="false">
      <c r="A12303" s="0" t="n">
        <v>16962</v>
      </c>
      <c r="B12303" s="0" t="n">
        <v>113</v>
      </c>
      <c r="C12303" s="0" t="n">
        <v>113</v>
      </c>
      <c r="D12303" s="0" t="n">
        <v>113</v>
      </c>
      <c r="E12303" s="0" t="n">
        <v>113</v>
      </c>
      <c r="F12303" s="0" t="n">
        <v>113</v>
      </c>
      <c r="H12303" s="0" t="n">
        <f aca="false">IF(G12303="",0,1)</f>
        <v>0</v>
      </c>
      <c r="I12303" s="0" t="n">
        <f aca="false">IF(B12303=$F12303, 1, 0)</f>
        <v>1</v>
      </c>
      <c r="J12303" s="0" t="n">
        <f aca="false">IF(C12303=$F12303, 1, 0)</f>
        <v>1</v>
      </c>
      <c r="K12303" s="0" t="n">
        <f aca="false">IF(D12303=$F12303, 1, 0)</f>
        <v>1</v>
      </c>
    </row>
    <row r="12304" customFormat="false" ht="12.8" hidden="false" customHeight="false" outlineLevel="0" collapsed="false">
      <c r="A12304" s="0" t="n">
        <v>16963</v>
      </c>
      <c r="B12304" s="0" t="n">
        <v>113</v>
      </c>
      <c r="C12304" s="0" t="n">
        <v>113</v>
      </c>
      <c r="D12304" s="0" t="n">
        <v>113</v>
      </c>
      <c r="E12304" s="0" t="n">
        <v>113</v>
      </c>
      <c r="F12304" s="0" t="n">
        <v>113</v>
      </c>
      <c r="H12304" s="0" t="n">
        <f aca="false">IF(G12304="",0,1)</f>
        <v>0</v>
      </c>
      <c r="I12304" s="0" t="n">
        <f aca="false">IF(B12304=$F12304, 1, 0)</f>
        <v>1</v>
      </c>
      <c r="J12304" s="0" t="n">
        <f aca="false">IF(C12304=$F12304, 1, 0)</f>
        <v>1</v>
      </c>
      <c r="K12304" s="0" t="n">
        <f aca="false">IF(D12304=$F12304, 1, 0)</f>
        <v>1</v>
      </c>
    </row>
    <row r="12305" customFormat="false" ht="12.8" hidden="false" customHeight="false" outlineLevel="0" collapsed="false">
      <c r="A12305" s="0" t="n">
        <v>16964</v>
      </c>
      <c r="B12305" s="0" t="n">
        <v>113</v>
      </c>
      <c r="C12305" s="0" t="n">
        <v>113</v>
      </c>
      <c r="D12305" s="0" t="n">
        <v>113</v>
      </c>
      <c r="E12305" s="0" t="n">
        <v>113</v>
      </c>
      <c r="F12305" s="0" t="n">
        <v>113</v>
      </c>
      <c r="H12305" s="0" t="n">
        <f aca="false">IF(G12305="",0,1)</f>
        <v>0</v>
      </c>
      <c r="I12305" s="0" t="n">
        <f aca="false">IF(B12305=$F12305, 1, 0)</f>
        <v>1</v>
      </c>
      <c r="J12305" s="0" t="n">
        <f aca="false">IF(C12305=$F12305, 1, 0)</f>
        <v>1</v>
      </c>
      <c r="K12305" s="0" t="n">
        <f aca="false">IF(D12305=$F12305, 1, 0)</f>
        <v>1</v>
      </c>
    </row>
    <row r="12306" customFormat="false" ht="12.8" hidden="false" customHeight="false" outlineLevel="0" collapsed="false">
      <c r="A12306" s="0" t="n">
        <v>16966</v>
      </c>
      <c r="B12306" s="0" t="n">
        <v>113</v>
      </c>
      <c r="C12306" s="0" t="n">
        <v>113</v>
      </c>
      <c r="D12306" s="0" t="n">
        <v>113</v>
      </c>
      <c r="E12306" s="0" t="n">
        <v>113</v>
      </c>
      <c r="F12306" s="0" t="n">
        <v>113</v>
      </c>
      <c r="H12306" s="0" t="n">
        <f aca="false">IF(G12306="",0,1)</f>
        <v>0</v>
      </c>
      <c r="I12306" s="0" t="n">
        <f aca="false">IF(B12306=$F12306, 1, 0)</f>
        <v>1</v>
      </c>
      <c r="J12306" s="0" t="n">
        <f aca="false">IF(C12306=$F12306, 1, 0)</f>
        <v>1</v>
      </c>
      <c r="K12306" s="0" t="n">
        <f aca="false">IF(D12306=$F12306, 1, 0)</f>
        <v>1</v>
      </c>
    </row>
    <row r="12307" customFormat="false" ht="12.8" hidden="false" customHeight="false" outlineLevel="0" collapsed="false">
      <c r="A12307" s="0" t="n">
        <v>1697</v>
      </c>
      <c r="B12307" s="0" t="n">
        <v>113</v>
      </c>
      <c r="C12307" s="0" t="n">
        <v>113</v>
      </c>
      <c r="D12307" s="0" t="n">
        <v>113</v>
      </c>
      <c r="E12307" s="0" t="n">
        <v>113</v>
      </c>
      <c r="F12307" s="0" t="n">
        <v>113</v>
      </c>
      <c r="H12307" s="0" t="n">
        <f aca="false">IF(G12307="",0,1)</f>
        <v>0</v>
      </c>
      <c r="I12307" s="0" t="n">
        <f aca="false">IF(B12307=$F12307, 1, 0)</f>
        <v>1</v>
      </c>
      <c r="J12307" s="0" t="n">
        <f aca="false">IF(C12307=$F12307, 1, 0)</f>
        <v>1</v>
      </c>
      <c r="K12307" s="0" t="n">
        <f aca="false">IF(D12307=$F12307, 1, 0)</f>
        <v>1</v>
      </c>
    </row>
    <row r="12308" customFormat="false" ht="12.8" hidden="false" customHeight="false" outlineLevel="0" collapsed="false">
      <c r="A12308" s="0" t="n">
        <v>16971</v>
      </c>
      <c r="B12308" s="0" t="n">
        <v>113</v>
      </c>
      <c r="C12308" s="0" t="n">
        <v>113</v>
      </c>
      <c r="D12308" s="0" t="n">
        <v>113</v>
      </c>
      <c r="E12308" s="0" t="n">
        <v>113</v>
      </c>
      <c r="F12308" s="0" t="n">
        <v>113</v>
      </c>
      <c r="H12308" s="0" t="n">
        <f aca="false">IF(G12308="",0,1)</f>
        <v>0</v>
      </c>
      <c r="I12308" s="0" t="n">
        <f aca="false">IF(B12308=$F12308, 1, 0)</f>
        <v>1</v>
      </c>
      <c r="J12308" s="0" t="n">
        <f aca="false">IF(C12308=$F12308, 1, 0)</f>
        <v>1</v>
      </c>
      <c r="K12308" s="0" t="n">
        <f aca="false">IF(D12308=$F12308, 1, 0)</f>
        <v>1</v>
      </c>
    </row>
    <row r="12309" customFormat="false" ht="12.8" hidden="false" customHeight="false" outlineLevel="0" collapsed="false">
      <c r="A12309" s="0" t="n">
        <v>16973</v>
      </c>
      <c r="B12309" s="0" t="n">
        <v>113</v>
      </c>
      <c r="C12309" s="0" t="n">
        <v>113</v>
      </c>
      <c r="D12309" s="0" t="n">
        <v>113</v>
      </c>
      <c r="E12309" s="0" t="n">
        <v>113</v>
      </c>
      <c r="F12309" s="0" t="n">
        <v>113</v>
      </c>
      <c r="H12309" s="0" t="n">
        <f aca="false">IF(G12309="",0,1)</f>
        <v>0</v>
      </c>
      <c r="I12309" s="0" t="n">
        <f aca="false">IF(B12309=$F12309, 1, 0)</f>
        <v>1</v>
      </c>
      <c r="J12309" s="0" t="n">
        <f aca="false">IF(C12309=$F12309, 1, 0)</f>
        <v>1</v>
      </c>
      <c r="K12309" s="0" t="n">
        <f aca="false">IF(D12309=$F12309, 1, 0)</f>
        <v>1</v>
      </c>
    </row>
    <row r="12310" customFormat="false" ht="12.8" hidden="false" customHeight="false" outlineLevel="0" collapsed="false">
      <c r="A12310" s="0" t="n">
        <v>16975</v>
      </c>
      <c r="B12310" s="0" t="n">
        <v>113</v>
      </c>
      <c r="C12310" s="0" t="n">
        <v>113</v>
      </c>
      <c r="D12310" s="0" t="n">
        <v>113</v>
      </c>
      <c r="E12310" s="0" t="n">
        <v>113</v>
      </c>
      <c r="F12310" s="0" t="n">
        <v>113</v>
      </c>
      <c r="H12310" s="0" t="n">
        <f aca="false">IF(G12310="",0,1)</f>
        <v>0</v>
      </c>
      <c r="I12310" s="0" t="n">
        <f aca="false">IF(B12310=$F12310, 1, 0)</f>
        <v>1</v>
      </c>
      <c r="J12310" s="0" t="n">
        <f aca="false">IF(C12310=$F12310, 1, 0)</f>
        <v>1</v>
      </c>
      <c r="K12310" s="0" t="n">
        <f aca="false">IF(D12310=$F12310, 1, 0)</f>
        <v>1</v>
      </c>
    </row>
    <row r="12311" customFormat="false" ht="12.8" hidden="false" customHeight="false" outlineLevel="0" collapsed="false">
      <c r="A12311" s="0" t="n">
        <v>16978</v>
      </c>
      <c r="B12311" s="0" t="n">
        <v>113</v>
      </c>
      <c r="C12311" s="0" t="n">
        <v>113</v>
      </c>
      <c r="D12311" s="0" t="n">
        <v>113</v>
      </c>
      <c r="E12311" s="0" t="n">
        <v>113</v>
      </c>
      <c r="F12311" s="0" t="n">
        <v>113</v>
      </c>
      <c r="H12311" s="0" t="n">
        <f aca="false">IF(G12311="",0,1)</f>
        <v>0</v>
      </c>
      <c r="I12311" s="0" t="n">
        <f aca="false">IF(B12311=$F12311, 1, 0)</f>
        <v>1</v>
      </c>
      <c r="J12311" s="0" t="n">
        <f aca="false">IF(C12311=$F12311, 1, 0)</f>
        <v>1</v>
      </c>
      <c r="K12311" s="0" t="n">
        <f aca="false">IF(D12311=$F12311, 1, 0)</f>
        <v>1</v>
      </c>
    </row>
    <row r="12312" customFormat="false" ht="12.8" hidden="false" customHeight="false" outlineLevel="0" collapsed="false">
      <c r="A12312" s="0" t="n">
        <v>16986</v>
      </c>
      <c r="B12312" s="0" t="n">
        <v>113</v>
      </c>
      <c r="C12312" s="0" t="n">
        <v>113</v>
      </c>
      <c r="D12312" s="0" t="n">
        <v>113</v>
      </c>
      <c r="E12312" s="0" t="n">
        <v>113</v>
      </c>
      <c r="F12312" s="0" t="n">
        <v>113</v>
      </c>
      <c r="H12312" s="0" t="n">
        <f aca="false">IF(G12312="",0,1)</f>
        <v>0</v>
      </c>
      <c r="I12312" s="0" t="n">
        <f aca="false">IF(B12312=$F12312, 1, 0)</f>
        <v>1</v>
      </c>
      <c r="J12312" s="0" t="n">
        <f aca="false">IF(C12312=$F12312, 1, 0)</f>
        <v>1</v>
      </c>
      <c r="K12312" s="0" t="n">
        <f aca="false">IF(D12312=$F12312, 1, 0)</f>
        <v>1</v>
      </c>
    </row>
    <row r="12313" customFormat="false" ht="12.8" hidden="false" customHeight="false" outlineLevel="0" collapsed="false">
      <c r="A12313" s="0" t="n">
        <v>16989</v>
      </c>
      <c r="B12313" s="0" t="n">
        <v>113</v>
      </c>
      <c r="C12313" s="0" t="n">
        <v>113</v>
      </c>
      <c r="D12313" s="0" t="n">
        <v>113</v>
      </c>
      <c r="E12313" s="0" t="n">
        <v>113</v>
      </c>
      <c r="F12313" s="0" t="n">
        <v>113</v>
      </c>
      <c r="H12313" s="0" t="n">
        <f aca="false">IF(G12313="",0,1)</f>
        <v>0</v>
      </c>
      <c r="I12313" s="0" t="n">
        <f aca="false">IF(B12313=$F12313, 1, 0)</f>
        <v>1</v>
      </c>
      <c r="J12313" s="0" t="n">
        <f aca="false">IF(C12313=$F12313, 1, 0)</f>
        <v>1</v>
      </c>
      <c r="K12313" s="0" t="n">
        <f aca="false">IF(D12313=$F12313, 1, 0)</f>
        <v>1</v>
      </c>
    </row>
    <row r="12314" customFormat="false" ht="12.8" hidden="false" customHeight="false" outlineLevel="0" collapsed="false">
      <c r="A12314" s="0" t="n">
        <v>16991</v>
      </c>
      <c r="B12314" s="0" t="n">
        <v>113</v>
      </c>
      <c r="C12314" s="0" t="n">
        <v>113</v>
      </c>
      <c r="D12314" s="0" t="n">
        <v>113</v>
      </c>
      <c r="E12314" s="0" t="n">
        <v>113</v>
      </c>
      <c r="F12314" s="0" t="n">
        <v>113</v>
      </c>
      <c r="H12314" s="0" t="n">
        <f aca="false">IF(G12314="",0,1)</f>
        <v>0</v>
      </c>
      <c r="I12314" s="0" t="n">
        <f aca="false">IF(B12314=$F12314, 1, 0)</f>
        <v>1</v>
      </c>
      <c r="J12314" s="0" t="n">
        <f aca="false">IF(C12314=$F12314, 1, 0)</f>
        <v>1</v>
      </c>
      <c r="K12314" s="0" t="n">
        <f aca="false">IF(D12314=$F12314, 1, 0)</f>
        <v>1</v>
      </c>
    </row>
    <row r="12315" customFormat="false" ht="12.8" hidden="false" customHeight="false" outlineLevel="0" collapsed="false">
      <c r="A12315" s="0" t="n">
        <v>16993</v>
      </c>
      <c r="B12315" s="0" t="n">
        <v>113</v>
      </c>
      <c r="C12315" s="0" t="n">
        <v>113</v>
      </c>
      <c r="D12315" s="0" t="n">
        <v>113</v>
      </c>
      <c r="E12315" s="0" t="n">
        <v>113</v>
      </c>
      <c r="F12315" s="0" t="n">
        <v>113</v>
      </c>
      <c r="H12315" s="0" t="n">
        <f aca="false">IF(G12315="",0,1)</f>
        <v>0</v>
      </c>
      <c r="I12315" s="0" t="n">
        <f aca="false">IF(B12315=$F12315, 1, 0)</f>
        <v>1</v>
      </c>
      <c r="J12315" s="0" t="n">
        <f aca="false">IF(C12315=$F12315, 1, 0)</f>
        <v>1</v>
      </c>
      <c r="K12315" s="0" t="n">
        <f aca="false">IF(D12315=$F12315, 1, 0)</f>
        <v>1</v>
      </c>
    </row>
    <row r="12316" customFormat="false" ht="12.8" hidden="false" customHeight="false" outlineLevel="0" collapsed="false">
      <c r="A12316" s="0" t="n">
        <v>16997</v>
      </c>
      <c r="B12316" s="0" t="n">
        <v>113</v>
      </c>
      <c r="C12316" s="0" t="n">
        <v>113</v>
      </c>
      <c r="D12316" s="0" t="n">
        <v>113</v>
      </c>
      <c r="E12316" s="0" t="n">
        <v>113</v>
      </c>
      <c r="F12316" s="0" t="n">
        <v>113</v>
      </c>
      <c r="H12316" s="0" t="n">
        <f aca="false">IF(G12316="",0,1)</f>
        <v>0</v>
      </c>
      <c r="I12316" s="0" t="n">
        <f aca="false">IF(B12316=$F12316, 1, 0)</f>
        <v>1</v>
      </c>
      <c r="J12316" s="0" t="n">
        <f aca="false">IF(C12316=$F12316, 1, 0)</f>
        <v>1</v>
      </c>
      <c r="K12316" s="0" t="n">
        <f aca="false">IF(D12316=$F12316, 1, 0)</f>
        <v>1</v>
      </c>
    </row>
    <row r="12317" customFormat="false" ht="12.8" hidden="false" customHeight="false" outlineLevel="0" collapsed="false">
      <c r="A12317" s="0" t="n">
        <v>16998</v>
      </c>
      <c r="B12317" s="0" t="n">
        <v>113</v>
      </c>
      <c r="C12317" s="0" t="n">
        <v>113</v>
      </c>
      <c r="D12317" s="0" t="n">
        <v>113</v>
      </c>
      <c r="E12317" s="0" t="n">
        <v>113</v>
      </c>
      <c r="F12317" s="0" t="n">
        <v>113</v>
      </c>
      <c r="H12317" s="0" t="n">
        <f aca="false">IF(G12317="",0,1)</f>
        <v>0</v>
      </c>
      <c r="I12317" s="0" t="n">
        <f aca="false">IF(B12317=$F12317, 1, 0)</f>
        <v>1</v>
      </c>
      <c r="J12317" s="0" t="n">
        <f aca="false">IF(C12317=$F12317, 1, 0)</f>
        <v>1</v>
      </c>
      <c r="K12317" s="0" t="n">
        <f aca="false">IF(D12317=$F12317, 1, 0)</f>
        <v>1</v>
      </c>
    </row>
    <row r="12318" customFormat="false" ht="12.8" hidden="false" customHeight="false" outlineLevel="0" collapsed="false">
      <c r="A12318" s="0" t="n">
        <v>1700</v>
      </c>
      <c r="B12318" s="0" t="n">
        <v>113</v>
      </c>
      <c r="C12318" s="0" t="n">
        <v>113</v>
      </c>
      <c r="D12318" s="0" t="n">
        <v>113</v>
      </c>
      <c r="E12318" s="0" t="n">
        <v>113</v>
      </c>
      <c r="F12318" s="0" t="n">
        <v>113</v>
      </c>
      <c r="H12318" s="0" t="n">
        <f aca="false">IF(G12318="",0,1)</f>
        <v>0</v>
      </c>
      <c r="I12318" s="0" t="n">
        <f aca="false">IF(B12318=$F12318, 1, 0)</f>
        <v>1</v>
      </c>
      <c r="J12318" s="0" t="n">
        <f aca="false">IF(C12318=$F12318, 1, 0)</f>
        <v>1</v>
      </c>
      <c r="K12318" s="0" t="n">
        <f aca="false">IF(D12318=$F12318, 1, 0)</f>
        <v>1</v>
      </c>
    </row>
    <row r="12319" customFormat="false" ht="12.8" hidden="false" customHeight="false" outlineLevel="0" collapsed="false">
      <c r="A12319" s="0" t="n">
        <v>17009</v>
      </c>
      <c r="B12319" s="0" t="n">
        <v>113</v>
      </c>
      <c r="C12319" s="0" t="n">
        <v>113</v>
      </c>
      <c r="D12319" s="0" t="n">
        <v>113</v>
      </c>
      <c r="E12319" s="0" t="n">
        <v>113</v>
      </c>
      <c r="F12319" s="0" t="n">
        <v>113</v>
      </c>
      <c r="H12319" s="0" t="n">
        <f aca="false">IF(G12319="",0,1)</f>
        <v>0</v>
      </c>
      <c r="I12319" s="0" t="n">
        <f aca="false">IF(B12319=$F12319, 1, 0)</f>
        <v>1</v>
      </c>
      <c r="J12319" s="0" t="n">
        <f aca="false">IF(C12319=$F12319, 1, 0)</f>
        <v>1</v>
      </c>
      <c r="K12319" s="0" t="n">
        <f aca="false">IF(D12319=$F12319, 1, 0)</f>
        <v>1</v>
      </c>
    </row>
    <row r="12320" customFormat="false" ht="12.8" hidden="false" customHeight="false" outlineLevel="0" collapsed="false">
      <c r="A12320" s="0" t="n">
        <v>17010</v>
      </c>
      <c r="B12320" s="0" t="n">
        <v>113</v>
      </c>
      <c r="C12320" s="0" t="n">
        <v>113</v>
      </c>
      <c r="D12320" s="0" t="n">
        <v>113</v>
      </c>
      <c r="E12320" s="0" t="n">
        <v>113</v>
      </c>
      <c r="F12320" s="0" t="n">
        <v>113</v>
      </c>
      <c r="H12320" s="0" t="n">
        <f aca="false">IF(G12320="",0,1)</f>
        <v>0</v>
      </c>
      <c r="I12320" s="0" t="n">
        <f aca="false">IF(B12320=$F12320, 1, 0)</f>
        <v>1</v>
      </c>
      <c r="J12320" s="0" t="n">
        <f aca="false">IF(C12320=$F12320, 1, 0)</f>
        <v>1</v>
      </c>
      <c r="K12320" s="0" t="n">
        <f aca="false">IF(D12320=$F12320, 1, 0)</f>
        <v>1</v>
      </c>
    </row>
    <row r="12321" customFormat="false" ht="12.8" hidden="false" customHeight="false" outlineLevel="0" collapsed="false">
      <c r="A12321" s="0" t="n">
        <v>17020</v>
      </c>
      <c r="B12321" s="0" t="n">
        <v>113</v>
      </c>
      <c r="C12321" s="0" t="n">
        <v>113</v>
      </c>
      <c r="D12321" s="0" t="n">
        <v>113</v>
      </c>
      <c r="E12321" s="0" t="n">
        <v>113</v>
      </c>
      <c r="F12321" s="0" t="n">
        <v>113</v>
      </c>
      <c r="H12321" s="0" t="n">
        <f aca="false">IF(G12321="",0,1)</f>
        <v>0</v>
      </c>
      <c r="I12321" s="0" t="n">
        <f aca="false">IF(B12321=$F12321, 1, 0)</f>
        <v>1</v>
      </c>
      <c r="J12321" s="0" t="n">
        <f aca="false">IF(C12321=$F12321, 1, 0)</f>
        <v>1</v>
      </c>
      <c r="K12321" s="0" t="n">
        <f aca="false">IF(D12321=$F12321, 1, 0)</f>
        <v>1</v>
      </c>
    </row>
    <row r="12322" customFormat="false" ht="12.8" hidden="false" customHeight="false" outlineLevel="0" collapsed="false">
      <c r="A12322" s="0" t="n">
        <v>17022</v>
      </c>
      <c r="B12322" s="0" t="n">
        <v>113</v>
      </c>
      <c r="C12322" s="0" t="n">
        <v>113</v>
      </c>
      <c r="D12322" s="0" t="n">
        <v>113</v>
      </c>
      <c r="E12322" s="0" t="n">
        <v>113</v>
      </c>
      <c r="F12322" s="0" t="n">
        <v>113</v>
      </c>
      <c r="H12322" s="0" t="n">
        <f aca="false">IF(G12322="",0,1)</f>
        <v>0</v>
      </c>
      <c r="I12322" s="0" t="n">
        <f aca="false">IF(B12322=$F12322, 1, 0)</f>
        <v>1</v>
      </c>
      <c r="J12322" s="0" t="n">
        <f aca="false">IF(C12322=$F12322, 1, 0)</f>
        <v>1</v>
      </c>
      <c r="K12322" s="0" t="n">
        <f aca="false">IF(D12322=$F12322, 1, 0)</f>
        <v>1</v>
      </c>
    </row>
    <row r="12323" customFormat="false" ht="12.8" hidden="false" customHeight="false" outlineLevel="0" collapsed="false">
      <c r="A12323" s="0" t="n">
        <v>17035</v>
      </c>
      <c r="B12323" s="0" t="n">
        <v>113</v>
      </c>
      <c r="C12323" s="0" t="n">
        <v>113</v>
      </c>
      <c r="D12323" s="0" t="n">
        <v>113</v>
      </c>
      <c r="E12323" s="0" t="n">
        <v>113</v>
      </c>
      <c r="F12323" s="0" t="n">
        <v>113</v>
      </c>
      <c r="H12323" s="0" t="n">
        <f aca="false">IF(G12323="",0,1)</f>
        <v>0</v>
      </c>
      <c r="I12323" s="0" t="n">
        <f aca="false">IF(B12323=$F12323, 1, 0)</f>
        <v>1</v>
      </c>
      <c r="J12323" s="0" t="n">
        <f aca="false">IF(C12323=$F12323, 1, 0)</f>
        <v>1</v>
      </c>
      <c r="K12323" s="0" t="n">
        <f aca="false">IF(D12323=$F12323, 1, 0)</f>
        <v>1</v>
      </c>
    </row>
    <row r="12324" customFormat="false" ht="12.8" hidden="false" customHeight="false" outlineLevel="0" collapsed="false">
      <c r="A12324" s="0" t="n">
        <v>17039</v>
      </c>
      <c r="B12324" s="0" t="n">
        <v>113</v>
      </c>
      <c r="C12324" s="0" t="n">
        <v>113</v>
      </c>
      <c r="D12324" s="0" t="n">
        <v>113</v>
      </c>
      <c r="E12324" s="0" t="n">
        <v>113</v>
      </c>
      <c r="F12324" s="0" t="n">
        <v>113</v>
      </c>
      <c r="H12324" s="0" t="n">
        <f aca="false">IF(G12324="",0,1)</f>
        <v>0</v>
      </c>
      <c r="I12324" s="0" t="n">
        <f aca="false">IF(B12324=$F12324, 1, 0)</f>
        <v>1</v>
      </c>
      <c r="J12324" s="0" t="n">
        <f aca="false">IF(C12324=$F12324, 1, 0)</f>
        <v>1</v>
      </c>
      <c r="K12324" s="0" t="n">
        <f aca="false">IF(D12324=$F12324, 1, 0)</f>
        <v>1</v>
      </c>
    </row>
    <row r="12325" customFormat="false" ht="12.8" hidden="false" customHeight="false" outlineLevel="0" collapsed="false">
      <c r="A12325" s="0" t="n">
        <v>17040</v>
      </c>
      <c r="B12325" s="0" t="n">
        <v>113</v>
      </c>
      <c r="C12325" s="0" t="n">
        <v>113</v>
      </c>
      <c r="D12325" s="0" t="n">
        <v>113</v>
      </c>
      <c r="E12325" s="0" t="n">
        <v>113</v>
      </c>
      <c r="F12325" s="0" t="n">
        <v>113</v>
      </c>
      <c r="H12325" s="0" t="n">
        <f aca="false">IF(G12325="",0,1)</f>
        <v>0</v>
      </c>
      <c r="I12325" s="0" t="n">
        <f aca="false">IF(B12325=$F12325, 1, 0)</f>
        <v>1</v>
      </c>
      <c r="J12325" s="0" t="n">
        <f aca="false">IF(C12325=$F12325, 1, 0)</f>
        <v>1</v>
      </c>
      <c r="K12325" s="0" t="n">
        <f aca="false">IF(D12325=$F12325, 1, 0)</f>
        <v>1</v>
      </c>
    </row>
    <row r="12326" customFormat="false" ht="12.8" hidden="false" customHeight="false" outlineLevel="0" collapsed="false">
      <c r="A12326" s="0" t="n">
        <v>17041</v>
      </c>
      <c r="B12326" s="0" t="n">
        <v>113</v>
      </c>
      <c r="C12326" s="0" t="n">
        <v>113</v>
      </c>
      <c r="D12326" s="0" t="n">
        <v>113</v>
      </c>
      <c r="E12326" s="0" t="n">
        <v>113</v>
      </c>
      <c r="F12326" s="0" t="n">
        <v>113</v>
      </c>
      <c r="H12326" s="0" t="n">
        <f aca="false">IF(G12326="",0,1)</f>
        <v>0</v>
      </c>
      <c r="I12326" s="0" t="n">
        <f aca="false">IF(B12326=$F12326, 1, 0)</f>
        <v>1</v>
      </c>
      <c r="J12326" s="0" t="n">
        <f aca="false">IF(C12326=$F12326, 1, 0)</f>
        <v>1</v>
      </c>
      <c r="K12326" s="0" t="n">
        <f aca="false">IF(D12326=$F12326, 1, 0)</f>
        <v>1</v>
      </c>
    </row>
    <row r="12327" customFormat="false" ht="12.8" hidden="false" customHeight="false" outlineLevel="0" collapsed="false">
      <c r="A12327" s="0" t="n">
        <v>17050</v>
      </c>
      <c r="B12327" s="0" t="n">
        <v>113</v>
      </c>
      <c r="C12327" s="0" t="n">
        <v>113</v>
      </c>
      <c r="D12327" s="0" t="n">
        <v>113</v>
      </c>
      <c r="E12327" s="0" t="n">
        <v>113</v>
      </c>
      <c r="F12327" s="0" t="n">
        <v>113</v>
      </c>
      <c r="H12327" s="0" t="n">
        <f aca="false">IF(G12327="",0,1)</f>
        <v>0</v>
      </c>
      <c r="I12327" s="0" t="n">
        <f aca="false">IF(B12327=$F12327, 1, 0)</f>
        <v>1</v>
      </c>
      <c r="J12327" s="0" t="n">
        <f aca="false">IF(C12327=$F12327, 1, 0)</f>
        <v>1</v>
      </c>
      <c r="K12327" s="0" t="n">
        <f aca="false">IF(D12327=$F12327, 1, 0)</f>
        <v>1</v>
      </c>
    </row>
    <row r="12328" customFormat="false" ht="12.8" hidden="false" customHeight="false" outlineLevel="0" collapsed="false">
      <c r="A12328" s="0" t="n">
        <v>17052</v>
      </c>
      <c r="B12328" s="0" t="n">
        <v>113</v>
      </c>
      <c r="C12328" s="0" t="n">
        <v>113</v>
      </c>
      <c r="D12328" s="0" t="n">
        <v>113</v>
      </c>
      <c r="E12328" s="0" t="n">
        <v>113</v>
      </c>
      <c r="F12328" s="0" t="n">
        <v>113</v>
      </c>
      <c r="H12328" s="0" t="n">
        <f aca="false">IF(G12328="",0,1)</f>
        <v>0</v>
      </c>
      <c r="I12328" s="0" t="n">
        <f aca="false">IF(B12328=$F12328, 1, 0)</f>
        <v>1</v>
      </c>
      <c r="J12328" s="0" t="n">
        <f aca="false">IF(C12328=$F12328, 1, 0)</f>
        <v>1</v>
      </c>
      <c r="K12328" s="0" t="n">
        <f aca="false">IF(D12328=$F12328, 1, 0)</f>
        <v>1</v>
      </c>
    </row>
    <row r="12329" customFormat="false" ht="12.8" hidden="false" customHeight="false" outlineLevel="0" collapsed="false">
      <c r="A12329" s="0" t="n">
        <v>17056</v>
      </c>
      <c r="B12329" s="0" t="n">
        <v>113</v>
      </c>
      <c r="C12329" s="0" t="n">
        <v>113</v>
      </c>
      <c r="D12329" s="0" t="n">
        <v>113</v>
      </c>
      <c r="E12329" s="0" t="n">
        <v>113</v>
      </c>
      <c r="F12329" s="0" t="n">
        <v>113</v>
      </c>
      <c r="H12329" s="0" t="n">
        <f aca="false">IF(G12329="",0,1)</f>
        <v>0</v>
      </c>
      <c r="I12329" s="0" t="n">
        <f aca="false">IF(B12329=$F12329, 1, 0)</f>
        <v>1</v>
      </c>
      <c r="J12329" s="0" t="n">
        <f aca="false">IF(C12329=$F12329, 1, 0)</f>
        <v>1</v>
      </c>
      <c r="K12329" s="0" t="n">
        <f aca="false">IF(D12329=$F12329, 1, 0)</f>
        <v>1</v>
      </c>
    </row>
    <row r="12330" customFormat="false" ht="12.8" hidden="false" customHeight="false" outlineLevel="0" collapsed="false">
      <c r="A12330" s="0" t="n">
        <v>17057</v>
      </c>
      <c r="B12330" s="0" t="n">
        <v>113</v>
      </c>
      <c r="C12330" s="0" t="n">
        <v>113</v>
      </c>
      <c r="D12330" s="0" t="n">
        <v>113</v>
      </c>
      <c r="E12330" s="0" t="n">
        <v>113</v>
      </c>
      <c r="F12330" s="0" t="n">
        <v>113</v>
      </c>
      <c r="H12330" s="0" t="n">
        <f aca="false">IF(G12330="",0,1)</f>
        <v>0</v>
      </c>
      <c r="I12330" s="0" t="n">
        <f aca="false">IF(B12330=$F12330, 1, 0)</f>
        <v>1</v>
      </c>
      <c r="J12330" s="0" t="n">
        <f aca="false">IF(C12330=$F12330, 1, 0)</f>
        <v>1</v>
      </c>
      <c r="K12330" s="0" t="n">
        <f aca="false">IF(D12330=$F12330, 1, 0)</f>
        <v>1</v>
      </c>
    </row>
    <row r="12331" customFormat="false" ht="12.8" hidden="false" customHeight="false" outlineLevel="0" collapsed="false">
      <c r="A12331" s="0" t="n">
        <v>1706</v>
      </c>
      <c r="B12331" s="0" t="n">
        <v>113</v>
      </c>
      <c r="C12331" s="0" t="n">
        <v>113</v>
      </c>
      <c r="D12331" s="0" t="n">
        <v>113</v>
      </c>
      <c r="E12331" s="0" t="n">
        <v>113</v>
      </c>
      <c r="F12331" s="0" t="n">
        <v>113</v>
      </c>
      <c r="H12331" s="0" t="n">
        <f aca="false">IF(G12331="",0,1)</f>
        <v>0</v>
      </c>
      <c r="I12331" s="0" t="n">
        <f aca="false">IF(B12331=$F12331, 1, 0)</f>
        <v>1</v>
      </c>
      <c r="J12331" s="0" t="n">
        <f aca="false">IF(C12331=$F12331, 1, 0)</f>
        <v>1</v>
      </c>
      <c r="K12331" s="0" t="n">
        <f aca="false">IF(D12331=$F12331, 1, 0)</f>
        <v>1</v>
      </c>
    </row>
    <row r="12332" customFormat="false" ht="12.8" hidden="false" customHeight="false" outlineLevel="0" collapsed="false">
      <c r="A12332" s="0" t="n">
        <v>17064</v>
      </c>
      <c r="B12332" s="0" t="n">
        <v>113</v>
      </c>
      <c r="C12332" s="0" t="n">
        <v>113</v>
      </c>
      <c r="D12332" s="0" t="n">
        <v>113</v>
      </c>
      <c r="E12332" s="0" t="n">
        <v>113</v>
      </c>
      <c r="F12332" s="0" t="n">
        <v>113</v>
      </c>
      <c r="H12332" s="0" t="n">
        <f aca="false">IF(G12332="",0,1)</f>
        <v>0</v>
      </c>
      <c r="I12332" s="0" t="n">
        <f aca="false">IF(B12332=$F12332, 1, 0)</f>
        <v>1</v>
      </c>
      <c r="J12332" s="0" t="n">
        <f aca="false">IF(C12332=$F12332, 1, 0)</f>
        <v>1</v>
      </c>
      <c r="K12332" s="0" t="n">
        <f aca="false">IF(D12332=$F12332, 1, 0)</f>
        <v>1</v>
      </c>
    </row>
    <row r="12333" customFormat="false" ht="12.8" hidden="false" customHeight="false" outlineLevel="0" collapsed="false">
      <c r="A12333" s="0" t="n">
        <v>17068</v>
      </c>
      <c r="B12333" s="0" t="n">
        <v>113</v>
      </c>
      <c r="C12333" s="0" t="n">
        <v>113</v>
      </c>
      <c r="D12333" s="0" t="n">
        <v>113</v>
      </c>
      <c r="E12333" s="0" t="n">
        <v>113</v>
      </c>
      <c r="F12333" s="0" t="n">
        <v>113</v>
      </c>
      <c r="H12333" s="0" t="n">
        <f aca="false">IF(G12333="",0,1)</f>
        <v>0</v>
      </c>
      <c r="I12333" s="0" t="n">
        <f aca="false">IF(B12333=$F12333, 1, 0)</f>
        <v>1</v>
      </c>
      <c r="J12333" s="0" t="n">
        <f aca="false">IF(C12333=$F12333, 1, 0)</f>
        <v>1</v>
      </c>
      <c r="K12333" s="0" t="n">
        <f aca="false">IF(D12333=$F12333, 1, 0)</f>
        <v>1</v>
      </c>
    </row>
    <row r="12334" customFormat="false" ht="12.8" hidden="false" customHeight="false" outlineLevel="0" collapsed="false">
      <c r="A12334" s="0" t="n">
        <v>17074</v>
      </c>
      <c r="B12334" s="0" t="n">
        <v>113</v>
      </c>
      <c r="C12334" s="0" t="n">
        <v>113</v>
      </c>
      <c r="D12334" s="0" t="n">
        <v>113</v>
      </c>
      <c r="E12334" s="0" t="n">
        <v>113</v>
      </c>
      <c r="F12334" s="0" t="n">
        <v>113</v>
      </c>
      <c r="H12334" s="0" t="n">
        <f aca="false">IF(G12334="",0,1)</f>
        <v>0</v>
      </c>
      <c r="I12334" s="0" t="n">
        <f aca="false">IF(B12334=$F12334, 1, 0)</f>
        <v>1</v>
      </c>
      <c r="J12334" s="0" t="n">
        <f aca="false">IF(C12334=$F12334, 1, 0)</f>
        <v>1</v>
      </c>
      <c r="K12334" s="0" t="n">
        <f aca="false">IF(D12334=$F12334, 1, 0)</f>
        <v>1</v>
      </c>
    </row>
    <row r="12335" customFormat="false" ht="12.8" hidden="false" customHeight="false" outlineLevel="0" collapsed="false">
      <c r="A12335" s="0" t="n">
        <v>17081</v>
      </c>
      <c r="B12335" s="0" t="n">
        <v>113</v>
      </c>
      <c r="C12335" s="0" t="n">
        <v>113</v>
      </c>
      <c r="D12335" s="0" t="n">
        <v>113</v>
      </c>
      <c r="E12335" s="0" t="n">
        <v>113</v>
      </c>
      <c r="F12335" s="0" t="n">
        <v>113</v>
      </c>
      <c r="H12335" s="0" t="n">
        <f aca="false">IF(G12335="",0,1)</f>
        <v>0</v>
      </c>
      <c r="I12335" s="0" t="n">
        <f aca="false">IF(B12335=$F12335, 1, 0)</f>
        <v>1</v>
      </c>
      <c r="J12335" s="0" t="n">
        <f aca="false">IF(C12335=$F12335, 1, 0)</f>
        <v>1</v>
      </c>
      <c r="K12335" s="0" t="n">
        <f aca="false">IF(D12335=$F12335, 1, 0)</f>
        <v>1</v>
      </c>
    </row>
    <row r="12336" customFormat="false" ht="12.8" hidden="false" customHeight="false" outlineLevel="0" collapsed="false">
      <c r="A12336" s="0" t="n">
        <v>17084</v>
      </c>
      <c r="B12336" s="0" t="n">
        <v>113</v>
      </c>
      <c r="C12336" s="0" t="n">
        <v>113</v>
      </c>
      <c r="D12336" s="0" t="n">
        <v>113</v>
      </c>
      <c r="E12336" s="0" t="n">
        <v>113</v>
      </c>
      <c r="F12336" s="0" t="n">
        <v>113</v>
      </c>
      <c r="H12336" s="0" t="n">
        <f aca="false">IF(G12336="",0,1)</f>
        <v>0</v>
      </c>
      <c r="I12336" s="0" t="n">
        <f aca="false">IF(B12336=$F12336, 1, 0)</f>
        <v>1</v>
      </c>
      <c r="J12336" s="0" t="n">
        <f aca="false">IF(C12336=$F12336, 1, 0)</f>
        <v>1</v>
      </c>
      <c r="K12336" s="0" t="n">
        <f aca="false">IF(D12336=$F12336, 1, 0)</f>
        <v>1</v>
      </c>
    </row>
    <row r="12337" customFormat="false" ht="12.8" hidden="false" customHeight="false" outlineLevel="0" collapsed="false">
      <c r="A12337" s="0" t="n">
        <v>17087</v>
      </c>
      <c r="B12337" s="0" t="n">
        <v>113</v>
      </c>
      <c r="C12337" s="0" t="n">
        <v>113</v>
      </c>
      <c r="D12337" s="0" t="n">
        <v>113</v>
      </c>
      <c r="E12337" s="0" t="n">
        <v>113</v>
      </c>
      <c r="F12337" s="0" t="n">
        <v>113</v>
      </c>
      <c r="H12337" s="0" t="n">
        <f aca="false">IF(G12337="",0,1)</f>
        <v>0</v>
      </c>
      <c r="I12337" s="0" t="n">
        <f aca="false">IF(B12337=$F12337, 1, 0)</f>
        <v>1</v>
      </c>
      <c r="J12337" s="0" t="n">
        <f aca="false">IF(C12337=$F12337, 1, 0)</f>
        <v>1</v>
      </c>
      <c r="K12337" s="0" t="n">
        <f aca="false">IF(D12337=$F12337, 1, 0)</f>
        <v>1</v>
      </c>
    </row>
    <row r="12338" customFormat="false" ht="12.8" hidden="false" customHeight="false" outlineLevel="0" collapsed="false">
      <c r="A12338" s="0" t="n">
        <v>17091</v>
      </c>
      <c r="B12338" s="0" t="n">
        <v>113</v>
      </c>
      <c r="C12338" s="0" t="n">
        <v>113</v>
      </c>
      <c r="D12338" s="0" t="n">
        <v>113</v>
      </c>
      <c r="E12338" s="0" t="n">
        <v>113</v>
      </c>
      <c r="F12338" s="0" t="n">
        <v>113</v>
      </c>
      <c r="H12338" s="0" t="n">
        <f aca="false">IF(G12338="",0,1)</f>
        <v>0</v>
      </c>
      <c r="I12338" s="0" t="n">
        <f aca="false">IF(B12338=$F12338, 1, 0)</f>
        <v>1</v>
      </c>
      <c r="J12338" s="0" t="n">
        <f aca="false">IF(C12338=$F12338, 1, 0)</f>
        <v>1</v>
      </c>
      <c r="K12338" s="0" t="n">
        <f aca="false">IF(D12338=$F12338, 1, 0)</f>
        <v>1</v>
      </c>
    </row>
    <row r="12339" customFormat="false" ht="12.8" hidden="false" customHeight="false" outlineLevel="0" collapsed="false">
      <c r="A12339" s="0" t="n">
        <v>17093</v>
      </c>
      <c r="B12339" s="0" t="n">
        <v>113</v>
      </c>
      <c r="C12339" s="0" t="n">
        <v>113</v>
      </c>
      <c r="D12339" s="0" t="n">
        <v>113</v>
      </c>
      <c r="E12339" s="0" t="n">
        <v>113</v>
      </c>
      <c r="F12339" s="0" t="n">
        <v>113</v>
      </c>
      <c r="H12339" s="0" t="n">
        <f aca="false">IF(G12339="",0,1)</f>
        <v>0</v>
      </c>
      <c r="I12339" s="0" t="n">
        <f aca="false">IF(B12339=$F12339, 1, 0)</f>
        <v>1</v>
      </c>
      <c r="J12339" s="0" t="n">
        <f aca="false">IF(C12339=$F12339, 1, 0)</f>
        <v>1</v>
      </c>
      <c r="K12339" s="0" t="n">
        <f aca="false">IF(D12339=$F12339, 1, 0)</f>
        <v>1</v>
      </c>
    </row>
    <row r="12340" customFormat="false" ht="12.8" hidden="false" customHeight="false" outlineLevel="0" collapsed="false">
      <c r="A12340" s="0" t="n">
        <v>17094</v>
      </c>
      <c r="B12340" s="0" t="n">
        <v>113</v>
      </c>
      <c r="C12340" s="0" t="n">
        <v>113</v>
      </c>
      <c r="D12340" s="0" t="n">
        <v>113</v>
      </c>
      <c r="E12340" s="0" t="n">
        <v>113</v>
      </c>
      <c r="F12340" s="0" t="n">
        <v>113</v>
      </c>
      <c r="H12340" s="0" t="n">
        <f aca="false">IF(G12340="",0,1)</f>
        <v>0</v>
      </c>
      <c r="I12340" s="0" t="n">
        <f aca="false">IF(B12340=$F12340, 1, 0)</f>
        <v>1</v>
      </c>
      <c r="J12340" s="0" t="n">
        <f aca="false">IF(C12340=$F12340, 1, 0)</f>
        <v>1</v>
      </c>
      <c r="K12340" s="0" t="n">
        <f aca="false">IF(D12340=$F12340, 1, 0)</f>
        <v>1</v>
      </c>
    </row>
    <row r="12341" customFormat="false" ht="12.8" hidden="false" customHeight="false" outlineLevel="0" collapsed="false">
      <c r="A12341" s="0" t="n">
        <v>17095</v>
      </c>
      <c r="B12341" s="0" t="n">
        <v>113</v>
      </c>
      <c r="C12341" s="0" t="n">
        <v>113</v>
      </c>
      <c r="D12341" s="0" t="n">
        <v>113</v>
      </c>
      <c r="E12341" s="0" t="n">
        <v>113</v>
      </c>
      <c r="F12341" s="0" t="n">
        <v>113</v>
      </c>
      <c r="H12341" s="0" t="n">
        <f aca="false">IF(G12341="",0,1)</f>
        <v>0</v>
      </c>
      <c r="I12341" s="0" t="n">
        <f aca="false">IF(B12341=$F12341, 1, 0)</f>
        <v>1</v>
      </c>
      <c r="J12341" s="0" t="n">
        <f aca="false">IF(C12341=$F12341, 1, 0)</f>
        <v>1</v>
      </c>
      <c r="K12341" s="0" t="n">
        <f aca="false">IF(D12341=$F12341, 1, 0)</f>
        <v>1</v>
      </c>
    </row>
    <row r="12342" customFormat="false" ht="12.8" hidden="false" customHeight="false" outlineLevel="0" collapsed="false">
      <c r="A12342" s="0" t="n">
        <v>17104</v>
      </c>
      <c r="B12342" s="0" t="n">
        <v>113</v>
      </c>
      <c r="C12342" s="0" t="n">
        <v>113</v>
      </c>
      <c r="D12342" s="0" t="n">
        <v>113</v>
      </c>
      <c r="E12342" s="0" t="n">
        <v>113</v>
      </c>
      <c r="F12342" s="0" t="n">
        <v>113</v>
      </c>
      <c r="H12342" s="0" t="n">
        <f aca="false">IF(G12342="",0,1)</f>
        <v>0</v>
      </c>
      <c r="I12342" s="0" t="n">
        <f aca="false">IF(B12342=$F12342, 1, 0)</f>
        <v>1</v>
      </c>
      <c r="J12342" s="0" t="n">
        <f aca="false">IF(C12342=$F12342, 1, 0)</f>
        <v>1</v>
      </c>
      <c r="K12342" s="0" t="n">
        <f aca="false">IF(D12342=$F12342, 1, 0)</f>
        <v>1</v>
      </c>
    </row>
    <row r="12343" customFormat="false" ht="12.8" hidden="false" customHeight="false" outlineLevel="0" collapsed="false">
      <c r="A12343" s="0" t="n">
        <v>17110</v>
      </c>
      <c r="B12343" s="0" t="n">
        <v>113</v>
      </c>
      <c r="C12343" s="0" t="n">
        <v>113</v>
      </c>
      <c r="D12343" s="0" t="n">
        <v>113</v>
      </c>
      <c r="E12343" s="0" t="n">
        <v>113</v>
      </c>
      <c r="F12343" s="0" t="n">
        <v>113</v>
      </c>
      <c r="H12343" s="0" t="n">
        <f aca="false">IF(G12343="",0,1)</f>
        <v>0</v>
      </c>
      <c r="I12343" s="0" t="n">
        <f aca="false">IF(B12343=$F12343, 1, 0)</f>
        <v>1</v>
      </c>
      <c r="J12343" s="0" t="n">
        <f aca="false">IF(C12343=$F12343, 1, 0)</f>
        <v>1</v>
      </c>
      <c r="K12343" s="0" t="n">
        <f aca="false">IF(D12343=$F12343, 1, 0)</f>
        <v>1</v>
      </c>
    </row>
    <row r="12344" customFormat="false" ht="12.8" hidden="false" customHeight="false" outlineLevel="0" collapsed="false">
      <c r="A12344" s="0" t="n">
        <v>17113</v>
      </c>
      <c r="B12344" s="0" t="n">
        <v>113</v>
      </c>
      <c r="C12344" s="0" t="n">
        <v>113</v>
      </c>
      <c r="D12344" s="0" t="n">
        <v>113</v>
      </c>
      <c r="E12344" s="0" t="n">
        <v>113</v>
      </c>
      <c r="F12344" s="0" t="n">
        <v>113</v>
      </c>
      <c r="H12344" s="0" t="n">
        <f aca="false">IF(G12344="",0,1)</f>
        <v>0</v>
      </c>
      <c r="I12344" s="0" t="n">
        <f aca="false">IF(B12344=$F12344, 1, 0)</f>
        <v>1</v>
      </c>
      <c r="J12344" s="0" t="n">
        <f aca="false">IF(C12344=$F12344, 1, 0)</f>
        <v>1</v>
      </c>
      <c r="K12344" s="0" t="n">
        <f aca="false">IF(D12344=$F12344, 1, 0)</f>
        <v>1</v>
      </c>
    </row>
    <row r="12345" customFormat="false" ht="12.8" hidden="false" customHeight="false" outlineLevel="0" collapsed="false">
      <c r="A12345" s="0" t="n">
        <v>17118</v>
      </c>
      <c r="B12345" s="0" t="n">
        <v>113</v>
      </c>
      <c r="C12345" s="0" t="n">
        <v>113</v>
      </c>
      <c r="D12345" s="0" t="n">
        <v>113</v>
      </c>
      <c r="E12345" s="0" t="n">
        <v>113</v>
      </c>
      <c r="F12345" s="0" t="n">
        <v>113</v>
      </c>
      <c r="H12345" s="0" t="n">
        <f aca="false">IF(G12345="",0,1)</f>
        <v>0</v>
      </c>
      <c r="I12345" s="0" t="n">
        <f aca="false">IF(B12345=$F12345, 1, 0)</f>
        <v>1</v>
      </c>
      <c r="J12345" s="0" t="n">
        <f aca="false">IF(C12345=$F12345, 1, 0)</f>
        <v>1</v>
      </c>
      <c r="K12345" s="0" t="n">
        <f aca="false">IF(D12345=$F12345, 1, 0)</f>
        <v>1</v>
      </c>
    </row>
    <row r="12346" customFormat="false" ht="12.8" hidden="false" customHeight="false" outlineLevel="0" collapsed="false">
      <c r="A12346" s="0" t="n">
        <v>17119</v>
      </c>
      <c r="B12346" s="0" t="n">
        <v>113</v>
      </c>
      <c r="C12346" s="0" t="n">
        <v>113</v>
      </c>
      <c r="D12346" s="0" t="n">
        <v>113</v>
      </c>
      <c r="E12346" s="0" t="n">
        <v>113</v>
      </c>
      <c r="F12346" s="0" t="n">
        <v>113</v>
      </c>
      <c r="H12346" s="0" t="n">
        <f aca="false">IF(G12346="",0,1)</f>
        <v>0</v>
      </c>
      <c r="I12346" s="0" t="n">
        <f aca="false">IF(B12346=$F12346, 1, 0)</f>
        <v>1</v>
      </c>
      <c r="J12346" s="0" t="n">
        <f aca="false">IF(C12346=$F12346, 1, 0)</f>
        <v>1</v>
      </c>
      <c r="K12346" s="0" t="n">
        <f aca="false">IF(D12346=$F12346, 1, 0)</f>
        <v>1</v>
      </c>
    </row>
    <row r="12347" customFormat="false" ht="12.8" hidden="false" customHeight="false" outlineLevel="0" collapsed="false">
      <c r="A12347" s="0" t="n">
        <v>17120</v>
      </c>
      <c r="B12347" s="0" t="n">
        <v>113</v>
      </c>
      <c r="C12347" s="0" t="n">
        <v>113</v>
      </c>
      <c r="D12347" s="0" t="n">
        <v>113</v>
      </c>
      <c r="E12347" s="0" t="n">
        <v>113</v>
      </c>
      <c r="F12347" s="0" t="n">
        <v>113</v>
      </c>
      <c r="H12347" s="0" t="n">
        <f aca="false">IF(G12347="",0,1)</f>
        <v>0</v>
      </c>
      <c r="I12347" s="0" t="n">
        <f aca="false">IF(B12347=$F12347, 1, 0)</f>
        <v>1</v>
      </c>
      <c r="J12347" s="0" t="n">
        <f aca="false">IF(C12347=$F12347, 1, 0)</f>
        <v>1</v>
      </c>
      <c r="K12347" s="0" t="n">
        <f aca="false">IF(D12347=$F12347, 1, 0)</f>
        <v>1</v>
      </c>
    </row>
    <row r="12348" customFormat="false" ht="12.8" hidden="false" customHeight="false" outlineLevel="0" collapsed="false">
      <c r="A12348" s="0" t="n">
        <v>17122</v>
      </c>
      <c r="B12348" s="0" t="n">
        <v>113</v>
      </c>
      <c r="C12348" s="0" t="n">
        <v>113</v>
      </c>
      <c r="D12348" s="0" t="n">
        <v>113</v>
      </c>
      <c r="E12348" s="0" t="n">
        <v>113</v>
      </c>
      <c r="F12348" s="0" t="n">
        <v>113</v>
      </c>
      <c r="H12348" s="0" t="n">
        <f aca="false">IF(G12348="",0,1)</f>
        <v>0</v>
      </c>
      <c r="I12348" s="0" t="n">
        <f aca="false">IF(B12348=$F12348, 1, 0)</f>
        <v>1</v>
      </c>
      <c r="J12348" s="0" t="n">
        <f aca="false">IF(C12348=$F12348, 1, 0)</f>
        <v>1</v>
      </c>
      <c r="K12348" s="0" t="n">
        <f aca="false">IF(D12348=$F12348, 1, 0)</f>
        <v>1</v>
      </c>
    </row>
    <row r="12349" customFormat="false" ht="12.8" hidden="false" customHeight="false" outlineLevel="0" collapsed="false">
      <c r="A12349" s="0" t="n">
        <v>17125</v>
      </c>
      <c r="B12349" s="0" t="n">
        <v>113</v>
      </c>
      <c r="C12349" s="0" t="n">
        <v>113</v>
      </c>
      <c r="D12349" s="0" t="n">
        <v>113</v>
      </c>
      <c r="E12349" s="0" t="n">
        <v>113</v>
      </c>
      <c r="F12349" s="0" t="n">
        <v>113</v>
      </c>
      <c r="H12349" s="0" t="n">
        <f aca="false">IF(G12349="",0,1)</f>
        <v>0</v>
      </c>
      <c r="I12349" s="0" t="n">
        <f aca="false">IF(B12349=$F12349, 1, 0)</f>
        <v>1</v>
      </c>
      <c r="J12349" s="0" t="n">
        <f aca="false">IF(C12349=$F12349, 1, 0)</f>
        <v>1</v>
      </c>
      <c r="K12349" s="0" t="n">
        <f aca="false">IF(D12349=$F12349, 1, 0)</f>
        <v>1</v>
      </c>
    </row>
    <row r="12350" customFormat="false" ht="12.8" hidden="false" customHeight="false" outlineLevel="0" collapsed="false">
      <c r="A12350" s="0" t="n">
        <v>17128</v>
      </c>
      <c r="B12350" s="0" t="n">
        <v>113</v>
      </c>
      <c r="C12350" s="0" t="n">
        <v>113</v>
      </c>
      <c r="D12350" s="0" t="n">
        <v>113</v>
      </c>
      <c r="E12350" s="0" t="n">
        <v>113</v>
      </c>
      <c r="F12350" s="0" t="n">
        <v>113</v>
      </c>
      <c r="H12350" s="0" t="n">
        <f aca="false">IF(G12350="",0,1)</f>
        <v>0</v>
      </c>
      <c r="I12350" s="0" t="n">
        <f aca="false">IF(B12350=$F12350, 1, 0)</f>
        <v>1</v>
      </c>
      <c r="J12350" s="0" t="n">
        <f aca="false">IF(C12350=$F12350, 1, 0)</f>
        <v>1</v>
      </c>
      <c r="K12350" s="0" t="n">
        <f aca="false">IF(D12350=$F12350, 1, 0)</f>
        <v>1</v>
      </c>
    </row>
    <row r="12351" customFormat="false" ht="12.8" hidden="false" customHeight="false" outlineLevel="0" collapsed="false">
      <c r="A12351" s="0" t="n">
        <v>17129</v>
      </c>
      <c r="B12351" s="0" t="n">
        <v>113</v>
      </c>
      <c r="C12351" s="0" t="n">
        <v>113</v>
      </c>
      <c r="D12351" s="0" t="n">
        <v>113</v>
      </c>
      <c r="E12351" s="0" t="n">
        <v>113</v>
      </c>
      <c r="F12351" s="0" t="n">
        <v>113</v>
      </c>
      <c r="H12351" s="0" t="n">
        <f aca="false">IF(G12351="",0,1)</f>
        <v>0</v>
      </c>
      <c r="I12351" s="0" t="n">
        <f aca="false">IF(B12351=$F12351, 1, 0)</f>
        <v>1</v>
      </c>
      <c r="J12351" s="0" t="n">
        <f aca="false">IF(C12351=$F12351, 1, 0)</f>
        <v>1</v>
      </c>
      <c r="K12351" s="0" t="n">
        <f aca="false">IF(D12351=$F12351, 1, 0)</f>
        <v>1</v>
      </c>
    </row>
    <row r="12352" customFormat="false" ht="12.8" hidden="false" customHeight="false" outlineLevel="0" collapsed="false">
      <c r="A12352" s="0" t="n">
        <v>17130</v>
      </c>
      <c r="B12352" s="0" t="n">
        <v>113</v>
      </c>
      <c r="C12352" s="0" t="n">
        <v>113</v>
      </c>
      <c r="D12352" s="0" t="n">
        <v>113</v>
      </c>
      <c r="E12352" s="0" t="n">
        <v>113</v>
      </c>
      <c r="F12352" s="0" t="n">
        <v>113</v>
      </c>
      <c r="H12352" s="0" t="n">
        <f aca="false">IF(G12352="",0,1)</f>
        <v>0</v>
      </c>
      <c r="I12352" s="0" t="n">
        <f aca="false">IF(B12352=$F12352, 1, 0)</f>
        <v>1</v>
      </c>
      <c r="J12352" s="0" t="n">
        <f aca="false">IF(C12352=$F12352, 1, 0)</f>
        <v>1</v>
      </c>
      <c r="K12352" s="0" t="n">
        <f aca="false">IF(D12352=$F12352, 1, 0)</f>
        <v>1</v>
      </c>
    </row>
    <row r="12353" customFormat="false" ht="12.8" hidden="false" customHeight="false" outlineLevel="0" collapsed="false">
      <c r="A12353" s="0" t="n">
        <v>17135</v>
      </c>
      <c r="B12353" s="0" t="n">
        <v>113</v>
      </c>
      <c r="C12353" s="0" t="n">
        <v>113</v>
      </c>
      <c r="D12353" s="0" t="n">
        <v>113</v>
      </c>
      <c r="E12353" s="0" t="n">
        <v>113</v>
      </c>
      <c r="F12353" s="0" t="n">
        <v>113</v>
      </c>
      <c r="H12353" s="0" t="n">
        <f aca="false">IF(G12353="",0,1)</f>
        <v>0</v>
      </c>
      <c r="I12353" s="0" t="n">
        <f aca="false">IF(B12353=$F12353, 1, 0)</f>
        <v>1</v>
      </c>
      <c r="J12353" s="0" t="n">
        <f aca="false">IF(C12353=$F12353, 1, 0)</f>
        <v>1</v>
      </c>
      <c r="K12353" s="0" t="n">
        <f aca="false">IF(D12353=$F12353, 1, 0)</f>
        <v>1</v>
      </c>
    </row>
    <row r="12354" customFormat="false" ht="12.8" hidden="false" customHeight="false" outlineLevel="0" collapsed="false">
      <c r="A12354" s="0" t="n">
        <v>17136</v>
      </c>
      <c r="B12354" s="0" t="n">
        <v>113</v>
      </c>
      <c r="C12354" s="0" t="n">
        <v>113</v>
      </c>
      <c r="D12354" s="0" t="n">
        <v>113</v>
      </c>
      <c r="E12354" s="0" t="n">
        <v>113</v>
      </c>
      <c r="F12354" s="0" t="n">
        <v>113</v>
      </c>
      <c r="H12354" s="0" t="n">
        <f aca="false">IF(G12354="",0,1)</f>
        <v>0</v>
      </c>
      <c r="I12354" s="0" t="n">
        <f aca="false">IF(B12354=$F12354, 1, 0)</f>
        <v>1</v>
      </c>
      <c r="J12354" s="0" t="n">
        <f aca="false">IF(C12354=$F12354, 1, 0)</f>
        <v>1</v>
      </c>
      <c r="K12354" s="0" t="n">
        <f aca="false">IF(D12354=$F12354, 1, 0)</f>
        <v>1</v>
      </c>
    </row>
    <row r="12355" customFormat="false" ht="12.8" hidden="false" customHeight="false" outlineLevel="0" collapsed="false">
      <c r="A12355" s="0" t="n">
        <v>17139</v>
      </c>
      <c r="B12355" s="0" t="n">
        <v>113</v>
      </c>
      <c r="C12355" s="0" t="n">
        <v>113</v>
      </c>
      <c r="D12355" s="0" t="n">
        <v>113</v>
      </c>
      <c r="E12355" s="0" t="n">
        <v>113</v>
      </c>
      <c r="F12355" s="0" t="n">
        <v>113</v>
      </c>
      <c r="H12355" s="0" t="n">
        <f aca="false">IF(G12355="",0,1)</f>
        <v>0</v>
      </c>
      <c r="I12355" s="0" t="n">
        <f aca="false">IF(B12355=$F12355, 1, 0)</f>
        <v>1</v>
      </c>
      <c r="J12355" s="0" t="n">
        <f aca="false">IF(C12355=$F12355, 1, 0)</f>
        <v>1</v>
      </c>
      <c r="K12355" s="0" t="n">
        <f aca="false">IF(D12355=$F12355, 1, 0)</f>
        <v>1</v>
      </c>
    </row>
    <row r="12356" customFormat="false" ht="12.8" hidden="false" customHeight="false" outlineLevel="0" collapsed="false">
      <c r="A12356" s="0" t="n">
        <v>17142</v>
      </c>
      <c r="B12356" s="0" t="n">
        <v>113</v>
      </c>
      <c r="C12356" s="0" t="n">
        <v>113</v>
      </c>
      <c r="D12356" s="0" t="n">
        <v>113</v>
      </c>
      <c r="E12356" s="0" t="n">
        <v>113</v>
      </c>
      <c r="F12356" s="0" t="n">
        <v>113</v>
      </c>
      <c r="H12356" s="0" t="n">
        <f aca="false">IF(G12356="",0,1)</f>
        <v>0</v>
      </c>
      <c r="I12356" s="0" t="n">
        <f aca="false">IF(B12356=$F12356, 1, 0)</f>
        <v>1</v>
      </c>
      <c r="J12356" s="0" t="n">
        <f aca="false">IF(C12356=$F12356, 1, 0)</f>
        <v>1</v>
      </c>
      <c r="K12356" s="0" t="n">
        <f aca="false">IF(D12356=$F12356, 1, 0)</f>
        <v>1</v>
      </c>
    </row>
    <row r="12357" customFormat="false" ht="12.8" hidden="false" customHeight="false" outlineLevel="0" collapsed="false">
      <c r="A12357" s="0" t="n">
        <v>17147</v>
      </c>
      <c r="B12357" s="0" t="n">
        <v>113</v>
      </c>
      <c r="C12357" s="0" t="n">
        <v>113</v>
      </c>
      <c r="D12357" s="0" t="n">
        <v>113</v>
      </c>
      <c r="E12357" s="0" t="n">
        <v>113</v>
      </c>
      <c r="F12357" s="0" t="n">
        <v>113</v>
      </c>
      <c r="H12357" s="0" t="n">
        <f aca="false">IF(G12357="",0,1)</f>
        <v>0</v>
      </c>
      <c r="I12357" s="0" t="n">
        <f aca="false">IF(B12357=$F12357, 1, 0)</f>
        <v>1</v>
      </c>
      <c r="J12357" s="0" t="n">
        <f aca="false">IF(C12357=$F12357, 1, 0)</f>
        <v>1</v>
      </c>
      <c r="K12357" s="0" t="n">
        <f aca="false">IF(D12357=$F12357, 1, 0)</f>
        <v>1</v>
      </c>
    </row>
    <row r="12358" customFormat="false" ht="12.8" hidden="false" customHeight="false" outlineLevel="0" collapsed="false">
      <c r="A12358" s="0" t="n">
        <v>17154</v>
      </c>
      <c r="B12358" s="0" t="n">
        <v>113</v>
      </c>
      <c r="C12358" s="0" t="n">
        <v>113</v>
      </c>
      <c r="D12358" s="0" t="n">
        <v>113</v>
      </c>
      <c r="E12358" s="0" t="n">
        <v>113</v>
      </c>
      <c r="F12358" s="0" t="n">
        <v>113</v>
      </c>
      <c r="H12358" s="0" t="n">
        <f aca="false">IF(G12358="",0,1)</f>
        <v>0</v>
      </c>
      <c r="I12358" s="0" t="n">
        <f aca="false">IF(B12358=$F12358, 1, 0)</f>
        <v>1</v>
      </c>
      <c r="J12358" s="0" t="n">
        <f aca="false">IF(C12358=$F12358, 1, 0)</f>
        <v>1</v>
      </c>
      <c r="K12358" s="0" t="n">
        <f aca="false">IF(D12358=$F12358, 1, 0)</f>
        <v>1</v>
      </c>
    </row>
    <row r="12359" customFormat="false" ht="12.8" hidden="false" customHeight="false" outlineLevel="0" collapsed="false">
      <c r="A12359" s="0" t="n">
        <v>17156</v>
      </c>
      <c r="B12359" s="0" t="n">
        <v>113</v>
      </c>
      <c r="C12359" s="0" t="n">
        <v>113</v>
      </c>
      <c r="D12359" s="0" t="n">
        <v>113</v>
      </c>
      <c r="E12359" s="0" t="n">
        <v>113</v>
      </c>
      <c r="F12359" s="0" t="n">
        <v>113</v>
      </c>
      <c r="H12359" s="0" t="n">
        <f aca="false">IF(G12359="",0,1)</f>
        <v>0</v>
      </c>
      <c r="I12359" s="0" t="n">
        <f aca="false">IF(B12359=$F12359, 1, 0)</f>
        <v>1</v>
      </c>
      <c r="J12359" s="0" t="n">
        <f aca="false">IF(C12359=$F12359, 1, 0)</f>
        <v>1</v>
      </c>
      <c r="K12359" s="0" t="n">
        <f aca="false">IF(D12359=$F12359, 1, 0)</f>
        <v>1</v>
      </c>
    </row>
    <row r="12360" customFormat="false" ht="12.8" hidden="false" customHeight="false" outlineLevel="0" collapsed="false">
      <c r="A12360" s="0" t="n">
        <v>17162</v>
      </c>
      <c r="B12360" s="0" t="n">
        <v>113</v>
      </c>
      <c r="C12360" s="0" t="n">
        <v>113</v>
      </c>
      <c r="D12360" s="0" t="n">
        <v>113</v>
      </c>
      <c r="E12360" s="0" t="n">
        <v>113</v>
      </c>
      <c r="F12360" s="0" t="n">
        <v>113</v>
      </c>
      <c r="H12360" s="0" t="n">
        <f aca="false">IF(G12360="",0,1)</f>
        <v>0</v>
      </c>
      <c r="I12360" s="0" t="n">
        <f aca="false">IF(B12360=$F12360, 1, 0)</f>
        <v>1</v>
      </c>
      <c r="J12360" s="0" t="n">
        <f aca="false">IF(C12360=$F12360, 1, 0)</f>
        <v>1</v>
      </c>
      <c r="K12360" s="0" t="n">
        <f aca="false">IF(D12360=$F12360, 1, 0)</f>
        <v>1</v>
      </c>
    </row>
    <row r="12361" customFormat="false" ht="12.8" hidden="false" customHeight="false" outlineLevel="0" collapsed="false">
      <c r="A12361" s="0" t="n">
        <v>17164</v>
      </c>
      <c r="B12361" s="0" t="n">
        <v>113</v>
      </c>
      <c r="C12361" s="0" t="n">
        <v>113</v>
      </c>
      <c r="D12361" s="0" t="n">
        <v>113</v>
      </c>
      <c r="E12361" s="0" t="n">
        <v>113</v>
      </c>
      <c r="F12361" s="0" t="n">
        <v>113</v>
      </c>
      <c r="H12361" s="0" t="n">
        <f aca="false">IF(G12361="",0,1)</f>
        <v>0</v>
      </c>
      <c r="I12361" s="0" t="n">
        <f aca="false">IF(B12361=$F12361, 1, 0)</f>
        <v>1</v>
      </c>
      <c r="J12361" s="0" t="n">
        <f aca="false">IF(C12361=$F12361, 1, 0)</f>
        <v>1</v>
      </c>
      <c r="K12361" s="0" t="n">
        <f aca="false">IF(D12361=$F12361, 1, 0)</f>
        <v>1</v>
      </c>
    </row>
    <row r="12362" customFormat="false" ht="12.8" hidden="false" customHeight="false" outlineLevel="0" collapsed="false">
      <c r="A12362" s="0" t="n">
        <v>17165</v>
      </c>
      <c r="B12362" s="0" t="n">
        <v>113</v>
      </c>
      <c r="C12362" s="0" t="n">
        <v>113</v>
      </c>
      <c r="D12362" s="0" t="n">
        <v>113</v>
      </c>
      <c r="E12362" s="0" t="n">
        <v>113</v>
      </c>
      <c r="F12362" s="0" t="n">
        <v>113</v>
      </c>
      <c r="H12362" s="0" t="n">
        <f aca="false">IF(G12362="",0,1)</f>
        <v>0</v>
      </c>
      <c r="I12362" s="0" t="n">
        <f aca="false">IF(B12362=$F12362, 1, 0)</f>
        <v>1</v>
      </c>
      <c r="J12362" s="0" t="n">
        <f aca="false">IF(C12362=$F12362, 1, 0)</f>
        <v>1</v>
      </c>
      <c r="K12362" s="0" t="n">
        <f aca="false">IF(D12362=$F12362, 1, 0)</f>
        <v>1</v>
      </c>
    </row>
    <row r="12363" customFormat="false" ht="12.8" hidden="false" customHeight="false" outlineLevel="0" collapsed="false">
      <c r="A12363" s="0" t="n">
        <v>17167</v>
      </c>
      <c r="B12363" s="0" t="n">
        <v>113</v>
      </c>
      <c r="C12363" s="0" t="n">
        <v>113</v>
      </c>
      <c r="D12363" s="0" t="n">
        <v>113</v>
      </c>
      <c r="E12363" s="0" t="n">
        <v>113</v>
      </c>
      <c r="F12363" s="0" t="n">
        <v>113</v>
      </c>
      <c r="H12363" s="0" t="n">
        <f aca="false">IF(G12363="",0,1)</f>
        <v>0</v>
      </c>
      <c r="I12363" s="0" t="n">
        <f aca="false">IF(B12363=$F12363, 1, 0)</f>
        <v>1</v>
      </c>
      <c r="J12363" s="0" t="n">
        <f aca="false">IF(C12363=$F12363, 1, 0)</f>
        <v>1</v>
      </c>
      <c r="K12363" s="0" t="n">
        <f aca="false">IF(D12363=$F12363, 1, 0)</f>
        <v>1</v>
      </c>
    </row>
    <row r="12364" customFormat="false" ht="12.8" hidden="false" customHeight="false" outlineLevel="0" collapsed="false">
      <c r="A12364" s="0" t="n">
        <v>17169</v>
      </c>
      <c r="B12364" s="0" t="n">
        <v>113</v>
      </c>
      <c r="C12364" s="0" t="n">
        <v>113</v>
      </c>
      <c r="D12364" s="0" t="n">
        <v>113</v>
      </c>
      <c r="E12364" s="0" t="n">
        <v>113</v>
      </c>
      <c r="F12364" s="0" t="n">
        <v>113</v>
      </c>
      <c r="H12364" s="0" t="n">
        <f aca="false">IF(G12364="",0,1)</f>
        <v>0</v>
      </c>
      <c r="I12364" s="0" t="n">
        <f aca="false">IF(B12364=$F12364, 1, 0)</f>
        <v>1</v>
      </c>
      <c r="J12364" s="0" t="n">
        <f aca="false">IF(C12364=$F12364, 1, 0)</f>
        <v>1</v>
      </c>
      <c r="K12364" s="0" t="n">
        <f aca="false">IF(D12364=$F12364, 1, 0)</f>
        <v>1</v>
      </c>
    </row>
    <row r="12365" customFormat="false" ht="12.8" hidden="false" customHeight="false" outlineLevel="0" collapsed="false">
      <c r="A12365" s="0" t="n">
        <v>17173</v>
      </c>
      <c r="B12365" s="0" t="n">
        <v>113</v>
      </c>
      <c r="C12365" s="0" t="n">
        <v>113</v>
      </c>
      <c r="D12365" s="0" t="n">
        <v>113</v>
      </c>
      <c r="E12365" s="0" t="n">
        <v>113</v>
      </c>
      <c r="F12365" s="0" t="n">
        <v>113</v>
      </c>
      <c r="H12365" s="0" t="n">
        <f aca="false">IF(G12365="",0,1)</f>
        <v>0</v>
      </c>
      <c r="I12365" s="0" t="n">
        <f aca="false">IF(B12365=$F12365, 1, 0)</f>
        <v>1</v>
      </c>
      <c r="J12365" s="0" t="n">
        <f aca="false">IF(C12365=$F12365, 1, 0)</f>
        <v>1</v>
      </c>
      <c r="K12365" s="0" t="n">
        <f aca="false">IF(D12365=$F12365, 1, 0)</f>
        <v>1</v>
      </c>
    </row>
    <row r="12366" customFormat="false" ht="12.8" hidden="false" customHeight="false" outlineLevel="0" collapsed="false">
      <c r="A12366" s="0" t="n">
        <v>17175</v>
      </c>
      <c r="B12366" s="0" t="n">
        <v>113</v>
      </c>
      <c r="C12366" s="0" t="n">
        <v>113</v>
      </c>
      <c r="D12366" s="0" t="n">
        <v>113</v>
      </c>
      <c r="E12366" s="0" t="n">
        <v>113</v>
      </c>
      <c r="F12366" s="0" t="n">
        <v>113</v>
      </c>
      <c r="H12366" s="0" t="n">
        <f aca="false">IF(G12366="",0,1)</f>
        <v>0</v>
      </c>
      <c r="I12366" s="0" t="n">
        <f aca="false">IF(B12366=$F12366, 1, 0)</f>
        <v>1</v>
      </c>
      <c r="J12366" s="0" t="n">
        <f aca="false">IF(C12366=$F12366, 1, 0)</f>
        <v>1</v>
      </c>
      <c r="K12366" s="0" t="n">
        <f aca="false">IF(D12366=$F12366, 1, 0)</f>
        <v>1</v>
      </c>
    </row>
    <row r="12367" customFormat="false" ht="12.8" hidden="false" customHeight="false" outlineLevel="0" collapsed="false">
      <c r="A12367" s="0" t="n">
        <v>17176</v>
      </c>
      <c r="B12367" s="0" t="n">
        <v>113</v>
      </c>
      <c r="C12367" s="0" t="n">
        <v>113</v>
      </c>
      <c r="D12367" s="0" t="n">
        <v>113</v>
      </c>
      <c r="E12367" s="0" t="n">
        <v>113</v>
      </c>
      <c r="F12367" s="0" t="n">
        <v>113</v>
      </c>
      <c r="H12367" s="0" t="n">
        <f aca="false">IF(G12367="",0,1)</f>
        <v>0</v>
      </c>
      <c r="I12367" s="0" t="n">
        <f aca="false">IF(B12367=$F12367, 1, 0)</f>
        <v>1</v>
      </c>
      <c r="J12367" s="0" t="n">
        <f aca="false">IF(C12367=$F12367, 1, 0)</f>
        <v>1</v>
      </c>
      <c r="K12367" s="0" t="n">
        <f aca="false">IF(D12367=$F12367, 1, 0)</f>
        <v>1</v>
      </c>
    </row>
    <row r="12368" customFormat="false" ht="12.8" hidden="false" customHeight="false" outlineLevel="0" collapsed="false">
      <c r="A12368" s="0" t="n">
        <v>17188</v>
      </c>
      <c r="B12368" s="0" t="n">
        <v>113</v>
      </c>
      <c r="C12368" s="0" t="n">
        <v>113</v>
      </c>
      <c r="D12368" s="0" t="n">
        <v>113</v>
      </c>
      <c r="E12368" s="0" t="n">
        <v>113</v>
      </c>
      <c r="F12368" s="0" t="n">
        <v>113</v>
      </c>
      <c r="H12368" s="0" t="n">
        <f aca="false">IF(G12368="",0,1)</f>
        <v>0</v>
      </c>
      <c r="I12368" s="0" t="n">
        <f aca="false">IF(B12368=$F12368, 1, 0)</f>
        <v>1</v>
      </c>
      <c r="J12368" s="0" t="n">
        <f aca="false">IF(C12368=$F12368, 1, 0)</f>
        <v>1</v>
      </c>
      <c r="K12368" s="0" t="n">
        <f aca="false">IF(D12368=$F12368, 1, 0)</f>
        <v>1</v>
      </c>
    </row>
    <row r="12369" customFormat="false" ht="12.8" hidden="false" customHeight="false" outlineLevel="0" collapsed="false">
      <c r="A12369" s="0" t="n">
        <v>17189</v>
      </c>
      <c r="B12369" s="0" t="n">
        <v>113</v>
      </c>
      <c r="C12369" s="0" t="n">
        <v>113</v>
      </c>
      <c r="D12369" s="0" t="n">
        <v>113</v>
      </c>
      <c r="E12369" s="0" t="n">
        <v>113</v>
      </c>
      <c r="F12369" s="0" t="n">
        <v>113</v>
      </c>
      <c r="H12369" s="0" t="n">
        <f aca="false">IF(G12369="",0,1)</f>
        <v>0</v>
      </c>
      <c r="I12369" s="0" t="n">
        <f aca="false">IF(B12369=$F12369, 1, 0)</f>
        <v>1</v>
      </c>
      <c r="J12369" s="0" t="n">
        <f aca="false">IF(C12369=$F12369, 1, 0)</f>
        <v>1</v>
      </c>
      <c r="K12369" s="0" t="n">
        <f aca="false">IF(D12369=$F12369, 1, 0)</f>
        <v>1</v>
      </c>
    </row>
    <row r="12370" customFormat="false" ht="12.8" hidden="false" customHeight="false" outlineLevel="0" collapsed="false">
      <c r="A12370" s="0" t="n">
        <v>17195</v>
      </c>
      <c r="B12370" s="0" t="n">
        <v>113</v>
      </c>
      <c r="C12370" s="0" t="n">
        <v>113</v>
      </c>
      <c r="D12370" s="0" t="n">
        <v>113</v>
      </c>
      <c r="E12370" s="0" t="n">
        <v>113</v>
      </c>
      <c r="F12370" s="0" t="n">
        <v>113</v>
      </c>
      <c r="H12370" s="0" t="n">
        <f aca="false">IF(G12370="",0,1)</f>
        <v>0</v>
      </c>
      <c r="I12370" s="0" t="n">
        <f aca="false">IF(B12370=$F12370, 1, 0)</f>
        <v>1</v>
      </c>
      <c r="J12370" s="0" t="n">
        <f aca="false">IF(C12370=$F12370, 1, 0)</f>
        <v>1</v>
      </c>
      <c r="K12370" s="0" t="n">
        <f aca="false">IF(D12370=$F12370, 1, 0)</f>
        <v>1</v>
      </c>
    </row>
    <row r="12371" customFormat="false" ht="12.8" hidden="false" customHeight="false" outlineLevel="0" collapsed="false">
      <c r="A12371" s="0" t="n">
        <v>17196</v>
      </c>
      <c r="B12371" s="0" t="n">
        <v>113</v>
      </c>
      <c r="C12371" s="0" t="n">
        <v>113</v>
      </c>
      <c r="D12371" s="0" t="n">
        <v>113</v>
      </c>
      <c r="E12371" s="0" t="n">
        <v>113</v>
      </c>
      <c r="F12371" s="0" t="n">
        <v>113</v>
      </c>
      <c r="H12371" s="0" t="n">
        <f aca="false">IF(G12371="",0,1)</f>
        <v>0</v>
      </c>
      <c r="I12371" s="0" t="n">
        <f aca="false">IF(B12371=$F12371, 1, 0)</f>
        <v>1</v>
      </c>
      <c r="J12371" s="0" t="n">
        <f aca="false">IF(C12371=$F12371, 1, 0)</f>
        <v>1</v>
      </c>
      <c r="K12371" s="0" t="n">
        <f aca="false">IF(D12371=$F12371, 1, 0)</f>
        <v>1</v>
      </c>
    </row>
    <row r="12372" customFormat="false" ht="12.8" hidden="false" customHeight="false" outlineLevel="0" collapsed="false">
      <c r="A12372" s="0" t="n">
        <v>17199</v>
      </c>
      <c r="B12372" s="0" t="n">
        <v>113</v>
      </c>
      <c r="C12372" s="0" t="n">
        <v>113</v>
      </c>
      <c r="D12372" s="0" t="n">
        <v>113</v>
      </c>
      <c r="E12372" s="0" t="n">
        <v>113</v>
      </c>
      <c r="F12372" s="0" t="n">
        <v>113</v>
      </c>
      <c r="H12372" s="0" t="n">
        <f aca="false">IF(G12372="",0,1)</f>
        <v>0</v>
      </c>
      <c r="I12372" s="0" t="n">
        <f aca="false">IF(B12372=$F12372, 1, 0)</f>
        <v>1</v>
      </c>
      <c r="J12372" s="0" t="n">
        <f aca="false">IF(C12372=$F12372, 1, 0)</f>
        <v>1</v>
      </c>
      <c r="K12372" s="0" t="n">
        <f aca="false">IF(D12372=$F12372, 1, 0)</f>
        <v>1</v>
      </c>
    </row>
    <row r="12373" customFormat="false" ht="12.8" hidden="false" customHeight="false" outlineLevel="0" collapsed="false">
      <c r="A12373" s="0" t="n">
        <v>1721</v>
      </c>
      <c r="B12373" s="0" t="n">
        <v>113</v>
      </c>
      <c r="C12373" s="0" t="n">
        <v>113</v>
      </c>
      <c r="D12373" s="0" t="n">
        <v>113</v>
      </c>
      <c r="E12373" s="0" t="n">
        <v>113</v>
      </c>
      <c r="F12373" s="0" t="n">
        <v>113</v>
      </c>
      <c r="H12373" s="0" t="n">
        <f aca="false">IF(G12373="",0,1)</f>
        <v>0</v>
      </c>
      <c r="I12373" s="0" t="n">
        <f aca="false">IF(B12373=$F12373, 1, 0)</f>
        <v>1</v>
      </c>
      <c r="J12373" s="0" t="n">
        <f aca="false">IF(C12373=$F12373, 1, 0)</f>
        <v>1</v>
      </c>
      <c r="K12373" s="0" t="n">
        <f aca="false">IF(D12373=$F12373, 1, 0)</f>
        <v>1</v>
      </c>
    </row>
    <row r="12374" customFormat="false" ht="12.8" hidden="false" customHeight="false" outlineLevel="0" collapsed="false">
      <c r="A12374" s="0" t="n">
        <v>17212</v>
      </c>
      <c r="B12374" s="0" t="n">
        <v>113</v>
      </c>
      <c r="C12374" s="0" t="n">
        <v>113</v>
      </c>
      <c r="D12374" s="0" t="n">
        <v>113</v>
      </c>
      <c r="E12374" s="0" t="n">
        <v>113</v>
      </c>
      <c r="F12374" s="0" t="n">
        <v>113</v>
      </c>
      <c r="H12374" s="0" t="n">
        <f aca="false">IF(G12374="",0,1)</f>
        <v>0</v>
      </c>
      <c r="I12374" s="0" t="n">
        <f aca="false">IF(B12374=$F12374, 1, 0)</f>
        <v>1</v>
      </c>
      <c r="J12374" s="0" t="n">
        <f aca="false">IF(C12374=$F12374, 1, 0)</f>
        <v>1</v>
      </c>
      <c r="K12374" s="0" t="n">
        <f aca="false">IF(D12374=$F12374, 1, 0)</f>
        <v>1</v>
      </c>
    </row>
    <row r="12375" customFormat="false" ht="12.8" hidden="false" customHeight="false" outlineLevel="0" collapsed="false">
      <c r="A12375" s="0" t="n">
        <v>17218</v>
      </c>
      <c r="B12375" s="0" t="n">
        <v>113</v>
      </c>
      <c r="C12375" s="0" t="n">
        <v>113</v>
      </c>
      <c r="D12375" s="0" t="n">
        <v>113</v>
      </c>
      <c r="E12375" s="0" t="n">
        <v>113</v>
      </c>
      <c r="F12375" s="0" t="n">
        <v>113</v>
      </c>
      <c r="H12375" s="0" t="n">
        <f aca="false">IF(G12375="",0,1)</f>
        <v>0</v>
      </c>
      <c r="I12375" s="0" t="n">
        <f aca="false">IF(B12375=$F12375, 1, 0)</f>
        <v>1</v>
      </c>
      <c r="J12375" s="0" t="n">
        <f aca="false">IF(C12375=$F12375, 1, 0)</f>
        <v>1</v>
      </c>
      <c r="K12375" s="0" t="n">
        <f aca="false">IF(D12375=$F12375, 1, 0)</f>
        <v>1</v>
      </c>
    </row>
    <row r="12376" customFormat="false" ht="12.8" hidden="false" customHeight="false" outlineLevel="0" collapsed="false">
      <c r="A12376" s="0" t="n">
        <v>17219</v>
      </c>
      <c r="B12376" s="0" t="n">
        <v>113</v>
      </c>
      <c r="C12376" s="0" t="n">
        <v>113</v>
      </c>
      <c r="D12376" s="0" t="n">
        <v>113</v>
      </c>
      <c r="E12376" s="0" t="n">
        <v>113</v>
      </c>
      <c r="F12376" s="0" t="n">
        <v>113</v>
      </c>
      <c r="H12376" s="0" t="n">
        <f aca="false">IF(G12376="",0,1)</f>
        <v>0</v>
      </c>
      <c r="I12376" s="0" t="n">
        <f aca="false">IF(B12376=$F12376, 1, 0)</f>
        <v>1</v>
      </c>
      <c r="J12376" s="0" t="n">
        <f aca="false">IF(C12376=$F12376, 1, 0)</f>
        <v>1</v>
      </c>
      <c r="K12376" s="0" t="n">
        <f aca="false">IF(D12376=$F12376, 1, 0)</f>
        <v>1</v>
      </c>
    </row>
    <row r="12377" customFormat="false" ht="12.8" hidden="false" customHeight="false" outlineLevel="0" collapsed="false">
      <c r="A12377" s="0" t="n">
        <v>17221</v>
      </c>
      <c r="B12377" s="0" t="n">
        <v>113</v>
      </c>
      <c r="C12377" s="0" t="n">
        <v>113</v>
      </c>
      <c r="D12377" s="0" t="n">
        <v>113</v>
      </c>
      <c r="E12377" s="0" t="n">
        <v>113</v>
      </c>
      <c r="F12377" s="0" t="n">
        <v>113</v>
      </c>
      <c r="H12377" s="0" t="n">
        <f aca="false">IF(G12377="",0,1)</f>
        <v>0</v>
      </c>
      <c r="I12377" s="0" t="n">
        <f aca="false">IF(B12377=$F12377, 1, 0)</f>
        <v>1</v>
      </c>
      <c r="J12377" s="0" t="n">
        <f aca="false">IF(C12377=$F12377, 1, 0)</f>
        <v>1</v>
      </c>
      <c r="K12377" s="0" t="n">
        <f aca="false">IF(D12377=$F12377, 1, 0)</f>
        <v>1</v>
      </c>
    </row>
    <row r="12378" customFormat="false" ht="12.8" hidden="false" customHeight="false" outlineLevel="0" collapsed="false">
      <c r="A12378" s="0" t="n">
        <v>17224</v>
      </c>
      <c r="B12378" s="0" t="n">
        <v>113</v>
      </c>
      <c r="C12378" s="0" t="n">
        <v>113</v>
      </c>
      <c r="D12378" s="0" t="n">
        <v>113</v>
      </c>
      <c r="E12378" s="0" t="n">
        <v>113</v>
      </c>
      <c r="F12378" s="0" t="n">
        <v>113</v>
      </c>
      <c r="H12378" s="0" t="n">
        <f aca="false">IF(G12378="",0,1)</f>
        <v>0</v>
      </c>
      <c r="I12378" s="0" t="n">
        <f aca="false">IF(B12378=$F12378, 1, 0)</f>
        <v>1</v>
      </c>
      <c r="J12378" s="0" t="n">
        <f aca="false">IF(C12378=$F12378, 1, 0)</f>
        <v>1</v>
      </c>
      <c r="K12378" s="0" t="n">
        <f aca="false">IF(D12378=$F12378, 1, 0)</f>
        <v>1</v>
      </c>
    </row>
    <row r="12379" customFormat="false" ht="12.8" hidden="false" customHeight="false" outlineLevel="0" collapsed="false">
      <c r="A12379" s="0" t="n">
        <v>17225</v>
      </c>
      <c r="B12379" s="0" t="n">
        <v>113</v>
      </c>
      <c r="C12379" s="0" t="n">
        <v>113</v>
      </c>
      <c r="D12379" s="0" t="n">
        <v>113</v>
      </c>
      <c r="E12379" s="0" t="n">
        <v>113</v>
      </c>
      <c r="F12379" s="0" t="n">
        <v>113</v>
      </c>
      <c r="H12379" s="0" t="n">
        <f aca="false">IF(G12379="",0,1)</f>
        <v>0</v>
      </c>
      <c r="I12379" s="0" t="n">
        <f aca="false">IF(B12379=$F12379, 1, 0)</f>
        <v>1</v>
      </c>
      <c r="J12379" s="0" t="n">
        <f aca="false">IF(C12379=$F12379, 1, 0)</f>
        <v>1</v>
      </c>
      <c r="K12379" s="0" t="n">
        <f aca="false">IF(D12379=$F12379, 1, 0)</f>
        <v>1</v>
      </c>
    </row>
    <row r="12380" customFormat="false" ht="12.8" hidden="false" customHeight="false" outlineLevel="0" collapsed="false">
      <c r="A12380" s="0" t="n">
        <v>17228</v>
      </c>
      <c r="B12380" s="0" t="n">
        <v>113</v>
      </c>
      <c r="C12380" s="0" t="n">
        <v>113</v>
      </c>
      <c r="D12380" s="0" t="n">
        <v>113</v>
      </c>
      <c r="E12380" s="0" t="n">
        <v>113</v>
      </c>
      <c r="F12380" s="0" t="n">
        <v>113</v>
      </c>
      <c r="H12380" s="0" t="n">
        <f aca="false">IF(G12380="",0,1)</f>
        <v>0</v>
      </c>
      <c r="I12380" s="0" t="n">
        <f aca="false">IF(B12380=$F12380, 1, 0)</f>
        <v>1</v>
      </c>
      <c r="J12380" s="0" t="n">
        <f aca="false">IF(C12380=$F12380, 1, 0)</f>
        <v>1</v>
      </c>
      <c r="K12380" s="0" t="n">
        <f aca="false">IF(D12380=$F12380, 1, 0)</f>
        <v>1</v>
      </c>
    </row>
    <row r="12381" customFormat="false" ht="12.8" hidden="false" customHeight="false" outlineLevel="0" collapsed="false">
      <c r="A12381" s="0" t="n">
        <v>17231</v>
      </c>
      <c r="B12381" s="0" t="n">
        <v>113</v>
      </c>
      <c r="C12381" s="0" t="n">
        <v>113</v>
      </c>
      <c r="D12381" s="0" t="n">
        <v>113</v>
      </c>
      <c r="E12381" s="0" t="n">
        <v>113</v>
      </c>
      <c r="F12381" s="0" t="n">
        <v>113</v>
      </c>
      <c r="H12381" s="0" t="n">
        <f aca="false">IF(G12381="",0,1)</f>
        <v>0</v>
      </c>
      <c r="I12381" s="0" t="n">
        <f aca="false">IF(B12381=$F12381, 1, 0)</f>
        <v>1</v>
      </c>
      <c r="J12381" s="0" t="n">
        <f aca="false">IF(C12381=$F12381, 1, 0)</f>
        <v>1</v>
      </c>
      <c r="K12381" s="0" t="n">
        <f aca="false">IF(D12381=$F12381, 1, 0)</f>
        <v>1</v>
      </c>
    </row>
    <row r="12382" customFormat="false" ht="12.8" hidden="false" customHeight="false" outlineLevel="0" collapsed="false">
      <c r="A12382" s="0" t="n">
        <v>17233</v>
      </c>
      <c r="B12382" s="0" t="n">
        <v>113</v>
      </c>
      <c r="C12382" s="0" t="n">
        <v>113</v>
      </c>
      <c r="D12382" s="0" t="n">
        <v>113</v>
      </c>
      <c r="E12382" s="0" t="n">
        <v>113</v>
      </c>
      <c r="F12382" s="0" t="n">
        <v>113</v>
      </c>
      <c r="H12382" s="0" t="n">
        <f aca="false">IF(G12382="",0,1)</f>
        <v>0</v>
      </c>
      <c r="I12382" s="0" t="n">
        <f aca="false">IF(B12382=$F12382, 1, 0)</f>
        <v>1</v>
      </c>
      <c r="J12382" s="0" t="n">
        <f aca="false">IF(C12382=$F12382, 1, 0)</f>
        <v>1</v>
      </c>
      <c r="K12382" s="0" t="n">
        <f aca="false">IF(D12382=$F12382, 1, 0)</f>
        <v>1</v>
      </c>
    </row>
    <row r="12383" customFormat="false" ht="12.8" hidden="false" customHeight="false" outlineLevel="0" collapsed="false">
      <c r="A12383" s="0" t="n">
        <v>17236</v>
      </c>
      <c r="B12383" s="0" t="n">
        <v>113</v>
      </c>
      <c r="C12383" s="0" t="n">
        <v>113</v>
      </c>
      <c r="D12383" s="0" t="n">
        <v>113</v>
      </c>
      <c r="E12383" s="0" t="n">
        <v>113</v>
      </c>
      <c r="F12383" s="0" t="n">
        <v>113</v>
      </c>
      <c r="H12383" s="0" t="n">
        <f aca="false">IF(G12383="",0,1)</f>
        <v>0</v>
      </c>
      <c r="I12383" s="0" t="n">
        <f aca="false">IF(B12383=$F12383, 1, 0)</f>
        <v>1</v>
      </c>
      <c r="J12383" s="0" t="n">
        <f aca="false">IF(C12383=$F12383, 1, 0)</f>
        <v>1</v>
      </c>
      <c r="K12383" s="0" t="n">
        <f aca="false">IF(D12383=$F12383, 1, 0)</f>
        <v>1</v>
      </c>
    </row>
    <row r="12384" customFormat="false" ht="12.8" hidden="false" customHeight="false" outlineLevel="0" collapsed="false">
      <c r="A12384" s="0" t="n">
        <v>17237</v>
      </c>
      <c r="B12384" s="0" t="n">
        <v>113</v>
      </c>
      <c r="C12384" s="0" t="n">
        <v>113</v>
      </c>
      <c r="D12384" s="0" t="n">
        <v>113</v>
      </c>
      <c r="E12384" s="0" t="n">
        <v>113</v>
      </c>
      <c r="F12384" s="0" t="n">
        <v>113</v>
      </c>
      <c r="H12384" s="0" t="n">
        <f aca="false">IF(G12384="",0,1)</f>
        <v>0</v>
      </c>
      <c r="I12384" s="0" t="n">
        <f aca="false">IF(B12384=$F12384, 1, 0)</f>
        <v>1</v>
      </c>
      <c r="J12384" s="0" t="n">
        <f aca="false">IF(C12384=$F12384, 1, 0)</f>
        <v>1</v>
      </c>
      <c r="K12384" s="0" t="n">
        <f aca="false">IF(D12384=$F12384, 1, 0)</f>
        <v>1</v>
      </c>
    </row>
    <row r="12385" customFormat="false" ht="12.8" hidden="false" customHeight="false" outlineLevel="0" collapsed="false">
      <c r="A12385" s="0" t="n">
        <v>17239</v>
      </c>
      <c r="B12385" s="0" t="n">
        <v>113</v>
      </c>
      <c r="C12385" s="0" t="n">
        <v>113</v>
      </c>
      <c r="D12385" s="0" t="n">
        <v>113</v>
      </c>
      <c r="E12385" s="0" t="n">
        <v>113</v>
      </c>
      <c r="F12385" s="0" t="n">
        <v>113</v>
      </c>
      <c r="H12385" s="0" t="n">
        <f aca="false">IF(G12385="",0,1)</f>
        <v>0</v>
      </c>
      <c r="I12385" s="0" t="n">
        <f aca="false">IF(B12385=$F12385, 1, 0)</f>
        <v>1</v>
      </c>
      <c r="J12385" s="0" t="n">
        <f aca="false">IF(C12385=$F12385, 1, 0)</f>
        <v>1</v>
      </c>
      <c r="K12385" s="0" t="n">
        <f aca="false">IF(D12385=$F12385, 1, 0)</f>
        <v>1</v>
      </c>
    </row>
    <row r="12386" customFormat="false" ht="12.8" hidden="false" customHeight="false" outlineLevel="0" collapsed="false">
      <c r="A12386" s="0" t="n">
        <v>17241</v>
      </c>
      <c r="B12386" s="0" t="n">
        <v>113</v>
      </c>
      <c r="C12386" s="0" t="n">
        <v>113</v>
      </c>
      <c r="D12386" s="0" t="n">
        <v>113</v>
      </c>
      <c r="E12386" s="0" t="n">
        <v>113</v>
      </c>
      <c r="F12386" s="0" t="n">
        <v>113</v>
      </c>
      <c r="H12386" s="0" t="n">
        <f aca="false">IF(G12386="",0,1)</f>
        <v>0</v>
      </c>
      <c r="I12386" s="0" t="n">
        <f aca="false">IF(B12386=$F12386, 1, 0)</f>
        <v>1</v>
      </c>
      <c r="J12386" s="0" t="n">
        <f aca="false">IF(C12386=$F12386, 1, 0)</f>
        <v>1</v>
      </c>
      <c r="K12386" s="0" t="n">
        <f aca="false">IF(D12386=$F12386, 1, 0)</f>
        <v>1</v>
      </c>
    </row>
    <row r="12387" customFormat="false" ht="12.8" hidden="false" customHeight="false" outlineLevel="0" collapsed="false">
      <c r="A12387" s="0" t="n">
        <v>17242</v>
      </c>
      <c r="B12387" s="0" t="n">
        <v>113</v>
      </c>
      <c r="C12387" s="0" t="n">
        <v>113</v>
      </c>
      <c r="D12387" s="0" t="n">
        <v>113</v>
      </c>
      <c r="E12387" s="0" t="n">
        <v>113</v>
      </c>
      <c r="F12387" s="0" t="n">
        <v>113</v>
      </c>
      <c r="H12387" s="0" t="n">
        <f aca="false">IF(G12387="",0,1)</f>
        <v>0</v>
      </c>
      <c r="I12387" s="0" t="n">
        <f aca="false">IF(B12387=$F12387, 1, 0)</f>
        <v>1</v>
      </c>
      <c r="J12387" s="0" t="n">
        <f aca="false">IF(C12387=$F12387, 1, 0)</f>
        <v>1</v>
      </c>
      <c r="K12387" s="0" t="n">
        <f aca="false">IF(D12387=$F12387, 1, 0)</f>
        <v>1</v>
      </c>
    </row>
    <row r="12388" customFormat="false" ht="12.8" hidden="false" customHeight="false" outlineLevel="0" collapsed="false">
      <c r="A12388" s="0" t="n">
        <v>17243</v>
      </c>
      <c r="B12388" s="0" t="n">
        <v>113</v>
      </c>
      <c r="C12388" s="0" t="n">
        <v>113</v>
      </c>
      <c r="D12388" s="0" t="n">
        <v>113</v>
      </c>
      <c r="E12388" s="0" t="n">
        <v>113</v>
      </c>
      <c r="F12388" s="0" t="n">
        <v>113</v>
      </c>
      <c r="H12388" s="0" t="n">
        <f aca="false">IF(G12388="",0,1)</f>
        <v>0</v>
      </c>
      <c r="I12388" s="0" t="n">
        <f aca="false">IF(B12388=$F12388, 1, 0)</f>
        <v>1</v>
      </c>
      <c r="J12388" s="0" t="n">
        <f aca="false">IF(C12388=$F12388, 1, 0)</f>
        <v>1</v>
      </c>
      <c r="K12388" s="0" t="n">
        <f aca="false">IF(D12388=$F12388, 1, 0)</f>
        <v>1</v>
      </c>
    </row>
    <row r="12389" customFormat="false" ht="12.8" hidden="false" customHeight="false" outlineLevel="0" collapsed="false">
      <c r="A12389" s="0" t="n">
        <v>17247</v>
      </c>
      <c r="B12389" s="0" t="n">
        <v>113</v>
      </c>
      <c r="C12389" s="0" t="n">
        <v>113</v>
      </c>
      <c r="D12389" s="0" t="n">
        <v>113</v>
      </c>
      <c r="E12389" s="0" t="n">
        <v>113</v>
      </c>
      <c r="F12389" s="0" t="n">
        <v>113</v>
      </c>
      <c r="H12389" s="0" t="n">
        <f aca="false">IF(G12389="",0,1)</f>
        <v>0</v>
      </c>
      <c r="I12389" s="0" t="n">
        <f aca="false">IF(B12389=$F12389, 1, 0)</f>
        <v>1</v>
      </c>
      <c r="J12389" s="0" t="n">
        <f aca="false">IF(C12389=$F12389, 1, 0)</f>
        <v>1</v>
      </c>
      <c r="K12389" s="0" t="n">
        <f aca="false">IF(D12389=$F12389, 1, 0)</f>
        <v>1</v>
      </c>
    </row>
    <row r="12390" customFormat="false" ht="12.8" hidden="false" customHeight="false" outlineLevel="0" collapsed="false">
      <c r="A12390" s="0" t="n">
        <v>1725</v>
      </c>
      <c r="B12390" s="0" t="n">
        <v>113</v>
      </c>
      <c r="C12390" s="0" t="n">
        <v>113</v>
      </c>
      <c r="D12390" s="0" t="n">
        <v>113</v>
      </c>
      <c r="E12390" s="0" t="n">
        <v>113</v>
      </c>
      <c r="F12390" s="0" t="n">
        <v>113</v>
      </c>
      <c r="H12390" s="0" t="n">
        <f aca="false">IF(G12390="",0,1)</f>
        <v>0</v>
      </c>
      <c r="I12390" s="0" t="n">
        <f aca="false">IF(B12390=$F12390, 1, 0)</f>
        <v>1</v>
      </c>
      <c r="J12390" s="0" t="n">
        <f aca="false">IF(C12390=$F12390, 1, 0)</f>
        <v>1</v>
      </c>
      <c r="K12390" s="0" t="n">
        <f aca="false">IF(D12390=$F12390, 1, 0)</f>
        <v>1</v>
      </c>
    </row>
    <row r="12391" customFormat="false" ht="12.8" hidden="false" customHeight="false" outlineLevel="0" collapsed="false">
      <c r="A12391" s="0" t="n">
        <v>17251</v>
      </c>
      <c r="B12391" s="0" t="n">
        <v>113</v>
      </c>
      <c r="C12391" s="0" t="n">
        <v>113</v>
      </c>
      <c r="D12391" s="0" t="n">
        <v>113</v>
      </c>
      <c r="E12391" s="0" t="n">
        <v>113</v>
      </c>
      <c r="F12391" s="0" t="n">
        <v>113</v>
      </c>
      <c r="H12391" s="0" t="n">
        <f aca="false">IF(G12391="",0,1)</f>
        <v>0</v>
      </c>
      <c r="I12391" s="0" t="n">
        <f aca="false">IF(B12391=$F12391, 1, 0)</f>
        <v>1</v>
      </c>
      <c r="J12391" s="0" t="n">
        <f aca="false">IF(C12391=$F12391, 1, 0)</f>
        <v>1</v>
      </c>
      <c r="K12391" s="0" t="n">
        <f aca="false">IF(D12391=$F12391, 1, 0)</f>
        <v>1</v>
      </c>
    </row>
    <row r="12392" customFormat="false" ht="12.8" hidden="false" customHeight="false" outlineLevel="0" collapsed="false">
      <c r="A12392" s="0" t="n">
        <v>17252</v>
      </c>
      <c r="B12392" s="0" t="n">
        <v>113</v>
      </c>
      <c r="C12392" s="0" t="n">
        <v>113</v>
      </c>
      <c r="D12392" s="0" t="n">
        <v>113</v>
      </c>
      <c r="E12392" s="0" t="n">
        <v>113</v>
      </c>
      <c r="F12392" s="0" t="n">
        <v>113</v>
      </c>
      <c r="H12392" s="0" t="n">
        <f aca="false">IF(G12392="",0,1)</f>
        <v>0</v>
      </c>
      <c r="I12392" s="0" t="n">
        <f aca="false">IF(B12392=$F12392, 1, 0)</f>
        <v>1</v>
      </c>
      <c r="J12392" s="0" t="n">
        <f aca="false">IF(C12392=$F12392, 1, 0)</f>
        <v>1</v>
      </c>
      <c r="K12392" s="0" t="n">
        <f aca="false">IF(D12392=$F12392, 1, 0)</f>
        <v>1</v>
      </c>
    </row>
    <row r="12393" customFormat="false" ht="12.8" hidden="false" customHeight="false" outlineLevel="0" collapsed="false">
      <c r="A12393" s="0" t="n">
        <v>17253</v>
      </c>
      <c r="B12393" s="0" t="n">
        <v>113</v>
      </c>
      <c r="C12393" s="0" t="n">
        <v>113</v>
      </c>
      <c r="D12393" s="0" t="n">
        <v>113</v>
      </c>
      <c r="E12393" s="0" t="n">
        <v>113</v>
      </c>
      <c r="F12393" s="0" t="n">
        <v>113</v>
      </c>
      <c r="H12393" s="0" t="n">
        <f aca="false">IF(G12393="",0,1)</f>
        <v>0</v>
      </c>
      <c r="I12393" s="0" t="n">
        <f aca="false">IF(B12393=$F12393, 1, 0)</f>
        <v>1</v>
      </c>
      <c r="J12393" s="0" t="n">
        <f aca="false">IF(C12393=$F12393, 1, 0)</f>
        <v>1</v>
      </c>
      <c r="K12393" s="0" t="n">
        <f aca="false">IF(D12393=$F12393, 1, 0)</f>
        <v>1</v>
      </c>
    </row>
    <row r="12394" customFormat="false" ht="12.8" hidden="false" customHeight="false" outlineLevel="0" collapsed="false">
      <c r="A12394" s="0" t="n">
        <v>17261</v>
      </c>
      <c r="B12394" s="0" t="n">
        <v>113</v>
      </c>
      <c r="C12394" s="0" t="n">
        <v>113</v>
      </c>
      <c r="D12394" s="0" t="n">
        <v>113</v>
      </c>
      <c r="E12394" s="0" t="n">
        <v>113</v>
      </c>
      <c r="F12394" s="0" t="n">
        <v>113</v>
      </c>
      <c r="H12394" s="0" t="n">
        <f aca="false">IF(G12394="",0,1)</f>
        <v>0</v>
      </c>
      <c r="I12394" s="0" t="n">
        <f aca="false">IF(B12394=$F12394, 1, 0)</f>
        <v>1</v>
      </c>
      <c r="J12394" s="0" t="n">
        <f aca="false">IF(C12394=$F12394, 1, 0)</f>
        <v>1</v>
      </c>
      <c r="K12394" s="0" t="n">
        <f aca="false">IF(D12394=$F12394, 1, 0)</f>
        <v>1</v>
      </c>
    </row>
    <row r="12395" customFormat="false" ht="12.8" hidden="false" customHeight="false" outlineLevel="0" collapsed="false">
      <c r="A12395" s="0" t="n">
        <v>17264</v>
      </c>
      <c r="B12395" s="0" t="n">
        <v>113</v>
      </c>
      <c r="C12395" s="0" t="n">
        <v>113</v>
      </c>
      <c r="D12395" s="0" t="n">
        <v>113</v>
      </c>
      <c r="E12395" s="0" t="n">
        <v>113</v>
      </c>
      <c r="F12395" s="0" t="n">
        <v>113</v>
      </c>
      <c r="H12395" s="0" t="n">
        <f aca="false">IF(G12395="",0,1)</f>
        <v>0</v>
      </c>
      <c r="I12395" s="0" t="n">
        <f aca="false">IF(B12395=$F12395, 1, 0)</f>
        <v>1</v>
      </c>
      <c r="J12395" s="0" t="n">
        <f aca="false">IF(C12395=$F12395, 1, 0)</f>
        <v>1</v>
      </c>
      <c r="K12395" s="0" t="n">
        <f aca="false">IF(D12395=$F12395, 1, 0)</f>
        <v>1</v>
      </c>
    </row>
    <row r="12396" customFormat="false" ht="12.8" hidden="false" customHeight="false" outlineLevel="0" collapsed="false">
      <c r="A12396" s="0" t="n">
        <v>17265</v>
      </c>
      <c r="B12396" s="0" t="n">
        <v>113</v>
      </c>
      <c r="C12396" s="0" t="n">
        <v>113</v>
      </c>
      <c r="D12396" s="0" t="n">
        <v>113</v>
      </c>
      <c r="E12396" s="0" t="n">
        <v>113</v>
      </c>
      <c r="F12396" s="0" t="n">
        <v>113</v>
      </c>
      <c r="H12396" s="0" t="n">
        <f aca="false">IF(G12396="",0,1)</f>
        <v>0</v>
      </c>
      <c r="I12396" s="0" t="n">
        <f aca="false">IF(B12396=$F12396, 1, 0)</f>
        <v>1</v>
      </c>
      <c r="J12396" s="0" t="n">
        <f aca="false">IF(C12396=$F12396, 1, 0)</f>
        <v>1</v>
      </c>
      <c r="K12396" s="0" t="n">
        <f aca="false">IF(D12396=$F12396, 1, 0)</f>
        <v>1</v>
      </c>
    </row>
    <row r="12397" customFormat="false" ht="12.8" hidden="false" customHeight="false" outlineLevel="0" collapsed="false">
      <c r="A12397" s="0" t="n">
        <v>17275</v>
      </c>
      <c r="B12397" s="0" t="n">
        <v>113</v>
      </c>
      <c r="C12397" s="0" t="n">
        <v>113</v>
      </c>
      <c r="D12397" s="0" t="n">
        <v>113</v>
      </c>
      <c r="E12397" s="0" t="n">
        <v>113</v>
      </c>
      <c r="F12397" s="0" t="n">
        <v>113</v>
      </c>
      <c r="H12397" s="0" t="n">
        <f aca="false">IF(G12397="",0,1)</f>
        <v>0</v>
      </c>
      <c r="I12397" s="0" t="n">
        <f aca="false">IF(B12397=$F12397, 1, 0)</f>
        <v>1</v>
      </c>
      <c r="J12397" s="0" t="n">
        <f aca="false">IF(C12397=$F12397, 1, 0)</f>
        <v>1</v>
      </c>
      <c r="K12397" s="0" t="n">
        <f aca="false">IF(D12397=$F12397, 1, 0)</f>
        <v>1</v>
      </c>
    </row>
    <row r="12398" customFormat="false" ht="12.8" hidden="false" customHeight="false" outlineLevel="0" collapsed="false">
      <c r="A12398" s="0" t="n">
        <v>17276</v>
      </c>
      <c r="B12398" s="0" t="n">
        <v>113</v>
      </c>
      <c r="C12398" s="0" t="n">
        <v>113</v>
      </c>
      <c r="D12398" s="0" t="n">
        <v>113</v>
      </c>
      <c r="E12398" s="0" t="n">
        <v>113</v>
      </c>
      <c r="F12398" s="0" t="n">
        <v>113</v>
      </c>
      <c r="H12398" s="0" t="n">
        <f aca="false">IF(G12398="",0,1)</f>
        <v>0</v>
      </c>
      <c r="I12398" s="0" t="n">
        <f aca="false">IF(B12398=$F12398, 1, 0)</f>
        <v>1</v>
      </c>
      <c r="J12398" s="0" t="n">
        <f aca="false">IF(C12398=$F12398, 1, 0)</f>
        <v>1</v>
      </c>
      <c r="K12398" s="0" t="n">
        <f aca="false">IF(D12398=$F12398, 1, 0)</f>
        <v>1</v>
      </c>
    </row>
    <row r="12399" customFormat="false" ht="12.8" hidden="false" customHeight="false" outlineLevel="0" collapsed="false">
      <c r="A12399" s="0" t="n">
        <v>17277</v>
      </c>
      <c r="B12399" s="0" t="n">
        <v>113</v>
      </c>
      <c r="C12399" s="0" t="n">
        <v>113</v>
      </c>
      <c r="D12399" s="0" t="n">
        <v>113</v>
      </c>
      <c r="E12399" s="0" t="n">
        <v>113</v>
      </c>
      <c r="F12399" s="0" t="n">
        <v>113</v>
      </c>
      <c r="H12399" s="0" t="n">
        <f aca="false">IF(G12399="",0,1)</f>
        <v>0</v>
      </c>
      <c r="I12399" s="0" t="n">
        <f aca="false">IF(B12399=$F12399, 1, 0)</f>
        <v>1</v>
      </c>
      <c r="J12399" s="0" t="n">
        <f aca="false">IF(C12399=$F12399, 1, 0)</f>
        <v>1</v>
      </c>
      <c r="K12399" s="0" t="n">
        <f aca="false">IF(D12399=$F12399, 1, 0)</f>
        <v>1</v>
      </c>
    </row>
    <row r="12400" customFormat="false" ht="12.8" hidden="false" customHeight="false" outlineLevel="0" collapsed="false">
      <c r="A12400" s="0" t="n">
        <v>17280</v>
      </c>
      <c r="B12400" s="0" t="n">
        <v>113</v>
      </c>
      <c r="C12400" s="0" t="n">
        <v>113</v>
      </c>
      <c r="D12400" s="0" t="n">
        <v>113</v>
      </c>
      <c r="E12400" s="0" t="n">
        <v>113</v>
      </c>
      <c r="F12400" s="0" t="n">
        <v>113</v>
      </c>
      <c r="H12400" s="0" t="n">
        <f aca="false">IF(G12400="",0,1)</f>
        <v>0</v>
      </c>
      <c r="I12400" s="0" t="n">
        <f aca="false">IF(B12400=$F12400, 1, 0)</f>
        <v>1</v>
      </c>
      <c r="J12400" s="0" t="n">
        <f aca="false">IF(C12400=$F12400, 1, 0)</f>
        <v>1</v>
      </c>
      <c r="K12400" s="0" t="n">
        <f aca="false">IF(D12400=$F12400, 1, 0)</f>
        <v>1</v>
      </c>
    </row>
    <row r="12401" customFormat="false" ht="12.8" hidden="false" customHeight="false" outlineLevel="0" collapsed="false">
      <c r="A12401" s="0" t="n">
        <v>17283</v>
      </c>
      <c r="B12401" s="0" t="n">
        <v>113</v>
      </c>
      <c r="C12401" s="0" t="n">
        <v>113</v>
      </c>
      <c r="D12401" s="0" t="n">
        <v>113</v>
      </c>
      <c r="E12401" s="0" t="n">
        <v>113</v>
      </c>
      <c r="F12401" s="0" t="n">
        <v>113</v>
      </c>
      <c r="H12401" s="0" t="n">
        <f aca="false">IF(G12401="",0,1)</f>
        <v>0</v>
      </c>
      <c r="I12401" s="0" t="n">
        <f aca="false">IF(B12401=$F12401, 1, 0)</f>
        <v>1</v>
      </c>
      <c r="J12401" s="0" t="n">
        <f aca="false">IF(C12401=$F12401, 1, 0)</f>
        <v>1</v>
      </c>
      <c r="K12401" s="0" t="n">
        <f aca="false">IF(D12401=$F12401, 1, 0)</f>
        <v>1</v>
      </c>
    </row>
    <row r="12402" customFormat="false" ht="12.8" hidden="false" customHeight="false" outlineLevel="0" collapsed="false">
      <c r="A12402" s="0" t="n">
        <v>17288</v>
      </c>
      <c r="B12402" s="0" t="n">
        <v>113</v>
      </c>
      <c r="C12402" s="0" t="n">
        <v>113</v>
      </c>
      <c r="D12402" s="0" t="n">
        <v>113</v>
      </c>
      <c r="E12402" s="0" t="n">
        <v>113</v>
      </c>
      <c r="F12402" s="0" t="n">
        <v>113</v>
      </c>
      <c r="H12402" s="0" t="n">
        <f aca="false">IF(G12402="",0,1)</f>
        <v>0</v>
      </c>
      <c r="I12402" s="0" t="n">
        <f aca="false">IF(B12402=$F12402, 1, 0)</f>
        <v>1</v>
      </c>
      <c r="J12402" s="0" t="n">
        <f aca="false">IF(C12402=$F12402, 1, 0)</f>
        <v>1</v>
      </c>
      <c r="K12402" s="0" t="n">
        <f aca="false">IF(D12402=$F12402, 1, 0)</f>
        <v>1</v>
      </c>
    </row>
    <row r="12403" customFormat="false" ht="12.8" hidden="false" customHeight="false" outlineLevel="0" collapsed="false">
      <c r="A12403" s="0" t="n">
        <v>17289</v>
      </c>
      <c r="B12403" s="0" t="n">
        <v>113</v>
      </c>
      <c r="C12403" s="0" t="n">
        <v>113</v>
      </c>
      <c r="D12403" s="0" t="n">
        <v>113</v>
      </c>
      <c r="E12403" s="0" t="n">
        <v>113</v>
      </c>
      <c r="F12403" s="0" t="n">
        <v>113</v>
      </c>
      <c r="H12403" s="0" t="n">
        <f aca="false">IF(G12403="",0,1)</f>
        <v>0</v>
      </c>
      <c r="I12403" s="0" t="n">
        <f aca="false">IF(B12403=$F12403, 1, 0)</f>
        <v>1</v>
      </c>
      <c r="J12403" s="0" t="n">
        <f aca="false">IF(C12403=$F12403, 1, 0)</f>
        <v>1</v>
      </c>
      <c r="K12403" s="0" t="n">
        <f aca="false">IF(D12403=$F12403, 1, 0)</f>
        <v>1</v>
      </c>
    </row>
    <row r="12404" customFormat="false" ht="12.8" hidden="false" customHeight="false" outlineLevel="0" collapsed="false">
      <c r="A12404" s="0" t="n">
        <v>1729</v>
      </c>
      <c r="B12404" s="0" t="n">
        <v>113</v>
      </c>
      <c r="C12404" s="0" t="n">
        <v>113</v>
      </c>
      <c r="D12404" s="0" t="n">
        <v>113</v>
      </c>
      <c r="E12404" s="0" t="n">
        <v>113</v>
      </c>
      <c r="F12404" s="0" t="n">
        <v>113</v>
      </c>
      <c r="H12404" s="0" t="n">
        <f aca="false">IF(G12404="",0,1)</f>
        <v>0</v>
      </c>
      <c r="I12404" s="0" t="n">
        <f aca="false">IF(B12404=$F12404, 1, 0)</f>
        <v>1</v>
      </c>
      <c r="J12404" s="0" t="n">
        <f aca="false">IF(C12404=$F12404, 1, 0)</f>
        <v>1</v>
      </c>
      <c r="K12404" s="0" t="n">
        <f aca="false">IF(D12404=$F12404, 1, 0)</f>
        <v>1</v>
      </c>
    </row>
    <row r="12405" customFormat="false" ht="12.8" hidden="false" customHeight="false" outlineLevel="0" collapsed="false">
      <c r="A12405" s="0" t="n">
        <v>17296</v>
      </c>
      <c r="B12405" s="0" t="n">
        <v>113</v>
      </c>
      <c r="C12405" s="0" t="n">
        <v>113</v>
      </c>
      <c r="D12405" s="0" t="n">
        <v>113</v>
      </c>
      <c r="E12405" s="0" t="n">
        <v>113</v>
      </c>
      <c r="F12405" s="0" t="n">
        <v>113</v>
      </c>
      <c r="H12405" s="0" t="n">
        <f aca="false">IF(G12405="",0,1)</f>
        <v>0</v>
      </c>
      <c r="I12405" s="0" t="n">
        <f aca="false">IF(B12405=$F12405, 1, 0)</f>
        <v>1</v>
      </c>
      <c r="J12405" s="0" t="n">
        <f aca="false">IF(C12405=$F12405, 1, 0)</f>
        <v>1</v>
      </c>
      <c r="K12405" s="0" t="n">
        <f aca="false">IF(D12405=$F12405, 1, 0)</f>
        <v>1</v>
      </c>
    </row>
    <row r="12406" customFormat="false" ht="12.8" hidden="false" customHeight="false" outlineLevel="0" collapsed="false">
      <c r="A12406" s="0" t="n">
        <v>17299</v>
      </c>
      <c r="B12406" s="0" t="n">
        <v>113</v>
      </c>
      <c r="C12406" s="0" t="n">
        <v>113</v>
      </c>
      <c r="D12406" s="0" t="n">
        <v>113</v>
      </c>
      <c r="E12406" s="0" t="n">
        <v>113</v>
      </c>
      <c r="F12406" s="0" t="n">
        <v>113</v>
      </c>
      <c r="H12406" s="0" t="n">
        <f aca="false">IF(G12406="",0,1)</f>
        <v>0</v>
      </c>
      <c r="I12406" s="0" t="n">
        <f aca="false">IF(B12406=$F12406, 1, 0)</f>
        <v>1</v>
      </c>
      <c r="J12406" s="0" t="n">
        <f aca="false">IF(C12406=$F12406, 1, 0)</f>
        <v>1</v>
      </c>
      <c r="K12406" s="0" t="n">
        <f aca="false">IF(D12406=$F12406, 1, 0)</f>
        <v>1</v>
      </c>
    </row>
    <row r="12407" customFormat="false" ht="12.8" hidden="false" customHeight="false" outlineLevel="0" collapsed="false">
      <c r="A12407" s="0" t="n">
        <v>173</v>
      </c>
      <c r="B12407" s="0" t="n">
        <v>113</v>
      </c>
      <c r="C12407" s="0" t="n">
        <v>113</v>
      </c>
      <c r="D12407" s="0" t="n">
        <v>113</v>
      </c>
      <c r="E12407" s="0" t="n">
        <v>113</v>
      </c>
      <c r="F12407" s="0" t="n">
        <v>113</v>
      </c>
      <c r="H12407" s="0" t="n">
        <f aca="false">IF(G12407="",0,1)</f>
        <v>0</v>
      </c>
      <c r="I12407" s="0" t="n">
        <f aca="false">IF(B12407=$F12407, 1, 0)</f>
        <v>1</v>
      </c>
      <c r="J12407" s="0" t="n">
        <f aca="false">IF(C12407=$F12407, 1, 0)</f>
        <v>1</v>
      </c>
      <c r="K12407" s="0" t="n">
        <f aca="false">IF(D12407=$F12407, 1, 0)</f>
        <v>1</v>
      </c>
    </row>
    <row r="12408" customFormat="false" ht="12.8" hidden="false" customHeight="false" outlineLevel="0" collapsed="false">
      <c r="A12408" s="0" t="n">
        <v>17306</v>
      </c>
      <c r="B12408" s="0" t="n">
        <v>113</v>
      </c>
      <c r="C12408" s="0" t="n">
        <v>113</v>
      </c>
      <c r="D12408" s="0" t="n">
        <v>113</v>
      </c>
      <c r="E12408" s="0" t="n">
        <v>113</v>
      </c>
      <c r="F12408" s="0" t="n">
        <v>113</v>
      </c>
      <c r="H12408" s="0" t="n">
        <f aca="false">IF(G12408="",0,1)</f>
        <v>0</v>
      </c>
      <c r="I12408" s="0" t="n">
        <f aca="false">IF(B12408=$F12408, 1, 0)</f>
        <v>1</v>
      </c>
      <c r="J12408" s="0" t="n">
        <f aca="false">IF(C12408=$F12408, 1, 0)</f>
        <v>1</v>
      </c>
      <c r="K12408" s="0" t="n">
        <f aca="false">IF(D12408=$F12408, 1, 0)</f>
        <v>1</v>
      </c>
    </row>
    <row r="12409" customFormat="false" ht="12.8" hidden="false" customHeight="false" outlineLevel="0" collapsed="false">
      <c r="A12409" s="0" t="n">
        <v>1731</v>
      </c>
      <c r="B12409" s="0" t="n">
        <v>113</v>
      </c>
      <c r="C12409" s="0" t="n">
        <v>113</v>
      </c>
      <c r="D12409" s="0" t="n">
        <v>113</v>
      </c>
      <c r="E12409" s="0" t="n">
        <v>113</v>
      </c>
      <c r="F12409" s="0" t="n">
        <v>113</v>
      </c>
      <c r="H12409" s="0" t="n">
        <f aca="false">IF(G12409="",0,1)</f>
        <v>0</v>
      </c>
      <c r="I12409" s="0" t="n">
        <f aca="false">IF(B12409=$F12409, 1, 0)</f>
        <v>1</v>
      </c>
      <c r="J12409" s="0" t="n">
        <f aca="false">IF(C12409=$F12409, 1, 0)</f>
        <v>1</v>
      </c>
      <c r="K12409" s="0" t="n">
        <f aca="false">IF(D12409=$F12409, 1, 0)</f>
        <v>1</v>
      </c>
    </row>
    <row r="12410" customFormat="false" ht="12.8" hidden="false" customHeight="false" outlineLevel="0" collapsed="false">
      <c r="A12410" s="0" t="n">
        <v>17310</v>
      </c>
      <c r="B12410" s="0" t="n">
        <v>113</v>
      </c>
      <c r="C12410" s="0" t="n">
        <v>113</v>
      </c>
      <c r="D12410" s="0" t="n">
        <v>113</v>
      </c>
      <c r="E12410" s="0" t="n">
        <v>113</v>
      </c>
      <c r="F12410" s="0" t="n">
        <v>113</v>
      </c>
      <c r="H12410" s="0" t="n">
        <f aca="false">IF(G12410="",0,1)</f>
        <v>0</v>
      </c>
      <c r="I12410" s="0" t="n">
        <f aca="false">IF(B12410=$F12410, 1, 0)</f>
        <v>1</v>
      </c>
      <c r="J12410" s="0" t="n">
        <f aca="false">IF(C12410=$F12410, 1, 0)</f>
        <v>1</v>
      </c>
      <c r="K12410" s="0" t="n">
        <f aca="false">IF(D12410=$F12410, 1, 0)</f>
        <v>1</v>
      </c>
    </row>
    <row r="12411" customFormat="false" ht="12.8" hidden="false" customHeight="false" outlineLevel="0" collapsed="false">
      <c r="A12411" s="0" t="n">
        <v>17311</v>
      </c>
      <c r="B12411" s="0" t="n">
        <v>113</v>
      </c>
      <c r="C12411" s="0" t="n">
        <v>113</v>
      </c>
      <c r="D12411" s="0" t="n">
        <v>113</v>
      </c>
      <c r="E12411" s="0" t="n">
        <v>113</v>
      </c>
      <c r="F12411" s="0" t="n">
        <v>113</v>
      </c>
      <c r="H12411" s="0" t="n">
        <f aca="false">IF(G12411="",0,1)</f>
        <v>0</v>
      </c>
      <c r="I12411" s="0" t="n">
        <f aca="false">IF(B12411=$F12411, 1, 0)</f>
        <v>1</v>
      </c>
      <c r="J12411" s="0" t="n">
        <f aca="false">IF(C12411=$F12411, 1, 0)</f>
        <v>1</v>
      </c>
      <c r="K12411" s="0" t="n">
        <f aca="false">IF(D12411=$F12411, 1, 0)</f>
        <v>1</v>
      </c>
    </row>
    <row r="12412" customFormat="false" ht="12.8" hidden="false" customHeight="false" outlineLevel="0" collapsed="false">
      <c r="A12412" s="0" t="n">
        <v>17313</v>
      </c>
      <c r="B12412" s="0" t="n">
        <v>113</v>
      </c>
      <c r="C12412" s="0" t="n">
        <v>113</v>
      </c>
      <c r="D12412" s="0" t="n">
        <v>113</v>
      </c>
      <c r="E12412" s="0" t="n">
        <v>113</v>
      </c>
      <c r="F12412" s="0" t="n">
        <v>113</v>
      </c>
      <c r="H12412" s="0" t="n">
        <f aca="false">IF(G12412="",0,1)</f>
        <v>0</v>
      </c>
      <c r="I12412" s="0" t="n">
        <f aca="false">IF(B12412=$F12412, 1, 0)</f>
        <v>1</v>
      </c>
      <c r="J12412" s="0" t="n">
        <f aca="false">IF(C12412=$F12412, 1, 0)</f>
        <v>1</v>
      </c>
      <c r="K12412" s="0" t="n">
        <f aca="false">IF(D12412=$F12412, 1, 0)</f>
        <v>1</v>
      </c>
    </row>
    <row r="12413" customFormat="false" ht="12.8" hidden="false" customHeight="false" outlineLevel="0" collapsed="false">
      <c r="A12413" s="0" t="n">
        <v>17316</v>
      </c>
      <c r="B12413" s="0" t="n">
        <v>113</v>
      </c>
      <c r="C12413" s="0" t="n">
        <v>113</v>
      </c>
      <c r="D12413" s="0" t="n">
        <v>113</v>
      </c>
      <c r="E12413" s="0" t="n">
        <v>113</v>
      </c>
      <c r="F12413" s="0" t="n">
        <v>113</v>
      </c>
      <c r="H12413" s="0" t="n">
        <f aca="false">IF(G12413="",0,1)</f>
        <v>0</v>
      </c>
      <c r="I12413" s="0" t="n">
        <f aca="false">IF(B12413=$F12413, 1, 0)</f>
        <v>1</v>
      </c>
      <c r="J12413" s="0" t="n">
        <f aca="false">IF(C12413=$F12413, 1, 0)</f>
        <v>1</v>
      </c>
      <c r="K12413" s="0" t="n">
        <f aca="false">IF(D12413=$F12413, 1, 0)</f>
        <v>1</v>
      </c>
    </row>
    <row r="12414" customFormat="false" ht="12.8" hidden="false" customHeight="false" outlineLevel="0" collapsed="false">
      <c r="A12414" s="0" t="n">
        <v>17318</v>
      </c>
      <c r="B12414" s="0" t="n">
        <v>113</v>
      </c>
      <c r="C12414" s="0" t="n">
        <v>113</v>
      </c>
      <c r="D12414" s="0" t="n">
        <v>113</v>
      </c>
      <c r="E12414" s="0" t="n">
        <v>113</v>
      </c>
      <c r="F12414" s="0" t="n">
        <v>113</v>
      </c>
      <c r="H12414" s="0" t="n">
        <f aca="false">IF(G12414="",0,1)</f>
        <v>0</v>
      </c>
      <c r="I12414" s="0" t="n">
        <f aca="false">IF(B12414=$F12414, 1, 0)</f>
        <v>1</v>
      </c>
      <c r="J12414" s="0" t="n">
        <f aca="false">IF(C12414=$F12414, 1, 0)</f>
        <v>1</v>
      </c>
      <c r="K12414" s="0" t="n">
        <f aca="false">IF(D12414=$F12414, 1, 0)</f>
        <v>1</v>
      </c>
    </row>
    <row r="12415" customFormat="false" ht="12.8" hidden="false" customHeight="false" outlineLevel="0" collapsed="false">
      <c r="A12415" s="0" t="n">
        <v>17322</v>
      </c>
      <c r="B12415" s="0" t="n">
        <v>113</v>
      </c>
      <c r="C12415" s="0" t="n">
        <v>113</v>
      </c>
      <c r="D12415" s="0" t="n">
        <v>113</v>
      </c>
      <c r="E12415" s="0" t="n">
        <v>113</v>
      </c>
      <c r="F12415" s="0" t="n">
        <v>113</v>
      </c>
      <c r="H12415" s="0" t="n">
        <f aca="false">IF(G12415="",0,1)</f>
        <v>0</v>
      </c>
      <c r="I12415" s="0" t="n">
        <f aca="false">IF(B12415=$F12415, 1, 0)</f>
        <v>1</v>
      </c>
      <c r="J12415" s="0" t="n">
        <f aca="false">IF(C12415=$F12415, 1, 0)</f>
        <v>1</v>
      </c>
      <c r="K12415" s="0" t="n">
        <f aca="false">IF(D12415=$F12415, 1, 0)</f>
        <v>1</v>
      </c>
    </row>
    <row r="12416" customFormat="false" ht="12.8" hidden="false" customHeight="false" outlineLevel="0" collapsed="false">
      <c r="A12416" s="0" t="n">
        <v>17326</v>
      </c>
      <c r="B12416" s="0" t="n">
        <v>113</v>
      </c>
      <c r="C12416" s="0" t="n">
        <v>113</v>
      </c>
      <c r="D12416" s="0" t="n">
        <v>113</v>
      </c>
      <c r="E12416" s="0" t="n">
        <v>113</v>
      </c>
      <c r="F12416" s="0" t="n">
        <v>113</v>
      </c>
      <c r="H12416" s="0" t="n">
        <f aca="false">IF(G12416="",0,1)</f>
        <v>0</v>
      </c>
      <c r="I12416" s="0" t="n">
        <f aca="false">IF(B12416=$F12416, 1, 0)</f>
        <v>1</v>
      </c>
      <c r="J12416" s="0" t="n">
        <f aca="false">IF(C12416=$F12416, 1, 0)</f>
        <v>1</v>
      </c>
      <c r="K12416" s="0" t="n">
        <f aca="false">IF(D12416=$F12416, 1, 0)</f>
        <v>1</v>
      </c>
    </row>
    <row r="12417" customFormat="false" ht="12.8" hidden="false" customHeight="false" outlineLevel="0" collapsed="false">
      <c r="A12417" s="0" t="n">
        <v>1733</v>
      </c>
      <c r="B12417" s="0" t="n">
        <v>113</v>
      </c>
      <c r="C12417" s="0" t="n">
        <v>113</v>
      </c>
      <c r="D12417" s="0" t="n">
        <v>113</v>
      </c>
      <c r="E12417" s="0" t="n">
        <v>113</v>
      </c>
      <c r="F12417" s="0" t="n">
        <v>113</v>
      </c>
      <c r="H12417" s="0" t="n">
        <f aca="false">IF(G12417="",0,1)</f>
        <v>0</v>
      </c>
      <c r="I12417" s="0" t="n">
        <f aca="false">IF(B12417=$F12417, 1, 0)</f>
        <v>1</v>
      </c>
      <c r="J12417" s="0" t="n">
        <f aca="false">IF(C12417=$F12417, 1, 0)</f>
        <v>1</v>
      </c>
      <c r="K12417" s="0" t="n">
        <f aca="false">IF(D12417=$F12417, 1, 0)</f>
        <v>1</v>
      </c>
    </row>
    <row r="12418" customFormat="false" ht="12.8" hidden="false" customHeight="false" outlineLevel="0" collapsed="false">
      <c r="A12418" s="0" t="n">
        <v>17330</v>
      </c>
      <c r="B12418" s="0" t="n">
        <v>113</v>
      </c>
      <c r="C12418" s="0" t="n">
        <v>113</v>
      </c>
      <c r="D12418" s="0" t="n">
        <v>113</v>
      </c>
      <c r="E12418" s="0" t="n">
        <v>113</v>
      </c>
      <c r="F12418" s="0" t="n">
        <v>113</v>
      </c>
      <c r="H12418" s="0" t="n">
        <f aca="false">IF(G12418="",0,1)</f>
        <v>0</v>
      </c>
      <c r="I12418" s="0" t="n">
        <f aca="false">IF(B12418=$F12418, 1, 0)</f>
        <v>1</v>
      </c>
      <c r="J12418" s="0" t="n">
        <f aca="false">IF(C12418=$F12418, 1, 0)</f>
        <v>1</v>
      </c>
      <c r="K12418" s="0" t="n">
        <f aca="false">IF(D12418=$F12418, 1, 0)</f>
        <v>1</v>
      </c>
    </row>
    <row r="12419" customFormat="false" ht="12.8" hidden="false" customHeight="false" outlineLevel="0" collapsed="false">
      <c r="A12419" s="0" t="n">
        <v>17337</v>
      </c>
      <c r="B12419" s="0" t="n">
        <v>113</v>
      </c>
      <c r="C12419" s="0" t="n">
        <v>113</v>
      </c>
      <c r="D12419" s="0" t="n">
        <v>113</v>
      </c>
      <c r="E12419" s="0" t="n">
        <v>113</v>
      </c>
      <c r="F12419" s="0" t="n">
        <v>113</v>
      </c>
      <c r="H12419" s="0" t="n">
        <f aca="false">IF(G12419="",0,1)</f>
        <v>0</v>
      </c>
      <c r="I12419" s="0" t="n">
        <f aca="false">IF(B12419=$F12419, 1, 0)</f>
        <v>1</v>
      </c>
      <c r="J12419" s="0" t="n">
        <f aca="false">IF(C12419=$F12419, 1, 0)</f>
        <v>1</v>
      </c>
      <c r="K12419" s="0" t="n">
        <f aca="false">IF(D12419=$F12419, 1, 0)</f>
        <v>1</v>
      </c>
    </row>
    <row r="12420" customFormat="false" ht="12.8" hidden="false" customHeight="false" outlineLevel="0" collapsed="false">
      <c r="A12420" s="0" t="n">
        <v>17339</v>
      </c>
      <c r="B12420" s="0" t="n">
        <v>113</v>
      </c>
      <c r="C12420" s="0" t="n">
        <v>113</v>
      </c>
      <c r="D12420" s="0" t="n">
        <v>113</v>
      </c>
      <c r="E12420" s="0" t="n">
        <v>113</v>
      </c>
      <c r="F12420" s="0" t="n">
        <v>113</v>
      </c>
      <c r="H12420" s="0" t="n">
        <f aca="false">IF(G12420="",0,1)</f>
        <v>0</v>
      </c>
      <c r="I12420" s="0" t="n">
        <f aca="false">IF(B12420=$F12420, 1, 0)</f>
        <v>1</v>
      </c>
      <c r="J12420" s="0" t="n">
        <f aca="false">IF(C12420=$F12420, 1, 0)</f>
        <v>1</v>
      </c>
      <c r="K12420" s="0" t="n">
        <f aca="false">IF(D12420=$F12420, 1, 0)</f>
        <v>1</v>
      </c>
    </row>
    <row r="12421" customFormat="false" ht="12.8" hidden="false" customHeight="false" outlineLevel="0" collapsed="false">
      <c r="A12421" s="0" t="n">
        <v>17340</v>
      </c>
      <c r="B12421" s="0" t="n">
        <v>113</v>
      </c>
      <c r="C12421" s="0" t="n">
        <v>113</v>
      </c>
      <c r="D12421" s="0" t="n">
        <v>113</v>
      </c>
      <c r="E12421" s="0" t="n">
        <v>113</v>
      </c>
      <c r="F12421" s="0" t="n">
        <v>113</v>
      </c>
      <c r="H12421" s="0" t="n">
        <f aca="false">IF(G12421="",0,1)</f>
        <v>0</v>
      </c>
      <c r="I12421" s="0" t="n">
        <f aca="false">IF(B12421=$F12421, 1, 0)</f>
        <v>1</v>
      </c>
      <c r="J12421" s="0" t="n">
        <f aca="false">IF(C12421=$F12421, 1, 0)</f>
        <v>1</v>
      </c>
      <c r="K12421" s="0" t="n">
        <f aca="false">IF(D12421=$F12421, 1, 0)</f>
        <v>1</v>
      </c>
    </row>
    <row r="12422" customFormat="false" ht="12.8" hidden="false" customHeight="false" outlineLevel="0" collapsed="false">
      <c r="A12422" s="0" t="n">
        <v>17343</v>
      </c>
      <c r="B12422" s="0" t="n">
        <v>113</v>
      </c>
      <c r="C12422" s="0" t="n">
        <v>113</v>
      </c>
      <c r="D12422" s="0" t="n">
        <v>113</v>
      </c>
      <c r="E12422" s="0" t="n">
        <v>113</v>
      </c>
      <c r="F12422" s="0" t="n">
        <v>113</v>
      </c>
      <c r="H12422" s="0" t="n">
        <f aca="false">IF(G12422="",0,1)</f>
        <v>0</v>
      </c>
      <c r="I12422" s="0" t="n">
        <f aca="false">IF(B12422=$F12422, 1, 0)</f>
        <v>1</v>
      </c>
      <c r="J12422" s="0" t="n">
        <f aca="false">IF(C12422=$F12422, 1, 0)</f>
        <v>1</v>
      </c>
      <c r="K12422" s="0" t="n">
        <f aca="false">IF(D12422=$F12422, 1, 0)</f>
        <v>1</v>
      </c>
    </row>
    <row r="12423" customFormat="false" ht="12.8" hidden="false" customHeight="false" outlineLevel="0" collapsed="false">
      <c r="A12423" s="0" t="n">
        <v>17345</v>
      </c>
      <c r="B12423" s="0" t="n">
        <v>113</v>
      </c>
      <c r="C12423" s="0" t="n">
        <v>113</v>
      </c>
      <c r="D12423" s="0" t="n">
        <v>113</v>
      </c>
      <c r="E12423" s="0" t="n">
        <v>113</v>
      </c>
      <c r="F12423" s="0" t="n">
        <v>113</v>
      </c>
      <c r="H12423" s="0" t="n">
        <f aca="false">IF(G12423="",0,1)</f>
        <v>0</v>
      </c>
      <c r="I12423" s="0" t="n">
        <f aca="false">IF(B12423=$F12423, 1, 0)</f>
        <v>1</v>
      </c>
      <c r="J12423" s="0" t="n">
        <f aca="false">IF(C12423=$F12423, 1, 0)</f>
        <v>1</v>
      </c>
      <c r="K12423" s="0" t="n">
        <f aca="false">IF(D12423=$F12423, 1, 0)</f>
        <v>1</v>
      </c>
    </row>
    <row r="12424" customFormat="false" ht="12.8" hidden="false" customHeight="false" outlineLevel="0" collapsed="false">
      <c r="A12424" s="0" t="n">
        <v>17348</v>
      </c>
      <c r="B12424" s="0" t="n">
        <v>113</v>
      </c>
      <c r="C12424" s="0" t="n">
        <v>113</v>
      </c>
      <c r="D12424" s="0" t="n">
        <v>113</v>
      </c>
      <c r="E12424" s="0" t="n">
        <v>113</v>
      </c>
      <c r="F12424" s="0" t="n">
        <v>113</v>
      </c>
      <c r="H12424" s="0" t="n">
        <f aca="false">IF(G12424="",0,1)</f>
        <v>0</v>
      </c>
      <c r="I12424" s="0" t="n">
        <f aca="false">IF(B12424=$F12424, 1, 0)</f>
        <v>1</v>
      </c>
      <c r="J12424" s="0" t="n">
        <f aca="false">IF(C12424=$F12424, 1, 0)</f>
        <v>1</v>
      </c>
      <c r="K12424" s="0" t="n">
        <f aca="false">IF(D12424=$F12424, 1, 0)</f>
        <v>1</v>
      </c>
    </row>
    <row r="12425" customFormat="false" ht="12.8" hidden="false" customHeight="false" outlineLevel="0" collapsed="false">
      <c r="A12425" s="0" t="n">
        <v>17349</v>
      </c>
      <c r="B12425" s="0" t="n">
        <v>113</v>
      </c>
      <c r="C12425" s="0" t="n">
        <v>113</v>
      </c>
      <c r="D12425" s="0" t="n">
        <v>113</v>
      </c>
      <c r="E12425" s="0" t="n">
        <v>113</v>
      </c>
      <c r="F12425" s="0" t="n">
        <v>113</v>
      </c>
      <c r="H12425" s="0" t="n">
        <f aca="false">IF(G12425="",0,1)</f>
        <v>0</v>
      </c>
      <c r="I12425" s="0" t="n">
        <f aca="false">IF(B12425=$F12425, 1, 0)</f>
        <v>1</v>
      </c>
      <c r="J12425" s="0" t="n">
        <f aca="false">IF(C12425=$F12425, 1, 0)</f>
        <v>1</v>
      </c>
      <c r="K12425" s="0" t="n">
        <f aca="false">IF(D12425=$F12425, 1, 0)</f>
        <v>1</v>
      </c>
    </row>
    <row r="12426" customFormat="false" ht="12.8" hidden="false" customHeight="false" outlineLevel="0" collapsed="false">
      <c r="A12426" s="0" t="n">
        <v>1735</v>
      </c>
      <c r="B12426" s="0" t="n">
        <v>113</v>
      </c>
      <c r="C12426" s="0" t="n">
        <v>113</v>
      </c>
      <c r="D12426" s="0" t="n">
        <v>113</v>
      </c>
      <c r="E12426" s="0" t="n">
        <v>113</v>
      </c>
      <c r="F12426" s="0" t="n">
        <v>113</v>
      </c>
      <c r="H12426" s="0" t="n">
        <f aca="false">IF(G12426="",0,1)</f>
        <v>0</v>
      </c>
      <c r="I12426" s="0" t="n">
        <f aca="false">IF(B12426=$F12426, 1, 0)</f>
        <v>1</v>
      </c>
      <c r="J12426" s="0" t="n">
        <f aca="false">IF(C12426=$F12426, 1, 0)</f>
        <v>1</v>
      </c>
      <c r="K12426" s="0" t="n">
        <f aca="false">IF(D12426=$F12426, 1, 0)</f>
        <v>1</v>
      </c>
    </row>
    <row r="12427" customFormat="false" ht="12.8" hidden="false" customHeight="false" outlineLevel="0" collapsed="false">
      <c r="A12427" s="0" t="n">
        <v>17351</v>
      </c>
      <c r="B12427" s="0" t="n">
        <v>113</v>
      </c>
      <c r="C12427" s="0" t="n">
        <v>113</v>
      </c>
      <c r="D12427" s="0" t="n">
        <v>113</v>
      </c>
      <c r="E12427" s="0" t="n">
        <v>113</v>
      </c>
      <c r="F12427" s="0" t="n">
        <v>113</v>
      </c>
      <c r="H12427" s="0" t="n">
        <f aca="false">IF(G12427="",0,1)</f>
        <v>0</v>
      </c>
      <c r="I12427" s="0" t="n">
        <f aca="false">IF(B12427=$F12427, 1, 0)</f>
        <v>1</v>
      </c>
      <c r="J12427" s="0" t="n">
        <f aca="false">IF(C12427=$F12427, 1, 0)</f>
        <v>1</v>
      </c>
      <c r="K12427" s="0" t="n">
        <f aca="false">IF(D12427=$F12427, 1, 0)</f>
        <v>1</v>
      </c>
    </row>
    <row r="12428" customFormat="false" ht="12.8" hidden="false" customHeight="false" outlineLevel="0" collapsed="false">
      <c r="A12428" s="0" t="n">
        <v>17356</v>
      </c>
      <c r="B12428" s="0" t="n">
        <v>113</v>
      </c>
      <c r="C12428" s="0" t="n">
        <v>113</v>
      </c>
      <c r="D12428" s="0" t="n">
        <v>113</v>
      </c>
      <c r="E12428" s="0" t="n">
        <v>113</v>
      </c>
      <c r="F12428" s="0" t="n">
        <v>113</v>
      </c>
      <c r="H12428" s="0" t="n">
        <f aca="false">IF(G12428="",0,1)</f>
        <v>0</v>
      </c>
      <c r="I12428" s="0" t="n">
        <f aca="false">IF(B12428=$F12428, 1, 0)</f>
        <v>1</v>
      </c>
      <c r="J12428" s="0" t="n">
        <f aca="false">IF(C12428=$F12428, 1, 0)</f>
        <v>1</v>
      </c>
      <c r="K12428" s="0" t="n">
        <f aca="false">IF(D12428=$F12428, 1, 0)</f>
        <v>1</v>
      </c>
    </row>
    <row r="12429" customFormat="false" ht="12.8" hidden="false" customHeight="false" outlineLevel="0" collapsed="false">
      <c r="A12429" s="0" t="n">
        <v>17360</v>
      </c>
      <c r="B12429" s="0" t="n">
        <v>113</v>
      </c>
      <c r="C12429" s="0" t="n">
        <v>113</v>
      </c>
      <c r="D12429" s="0" t="n">
        <v>113</v>
      </c>
      <c r="E12429" s="0" t="n">
        <v>113</v>
      </c>
      <c r="F12429" s="0" t="n">
        <v>113</v>
      </c>
      <c r="H12429" s="0" t="n">
        <f aca="false">IF(G12429="",0,1)</f>
        <v>0</v>
      </c>
      <c r="I12429" s="0" t="n">
        <f aca="false">IF(B12429=$F12429, 1, 0)</f>
        <v>1</v>
      </c>
      <c r="J12429" s="0" t="n">
        <f aca="false">IF(C12429=$F12429, 1, 0)</f>
        <v>1</v>
      </c>
      <c r="K12429" s="0" t="n">
        <f aca="false">IF(D12429=$F12429, 1, 0)</f>
        <v>1</v>
      </c>
    </row>
    <row r="12430" customFormat="false" ht="12.8" hidden="false" customHeight="false" outlineLevel="0" collapsed="false">
      <c r="A12430" s="0" t="n">
        <v>17368</v>
      </c>
      <c r="B12430" s="0" t="n">
        <v>113</v>
      </c>
      <c r="C12430" s="0" t="n">
        <v>113</v>
      </c>
      <c r="D12430" s="0" t="n">
        <v>113</v>
      </c>
      <c r="E12430" s="0" t="n">
        <v>113</v>
      </c>
      <c r="F12430" s="0" t="n">
        <v>113</v>
      </c>
      <c r="H12430" s="0" t="n">
        <f aca="false">IF(G12430="",0,1)</f>
        <v>0</v>
      </c>
      <c r="I12430" s="0" t="n">
        <f aca="false">IF(B12430=$F12430, 1, 0)</f>
        <v>1</v>
      </c>
      <c r="J12430" s="0" t="n">
        <f aca="false">IF(C12430=$F12430, 1, 0)</f>
        <v>1</v>
      </c>
      <c r="K12430" s="0" t="n">
        <f aca="false">IF(D12430=$F12430, 1, 0)</f>
        <v>1</v>
      </c>
    </row>
    <row r="12431" customFormat="false" ht="12.8" hidden="false" customHeight="false" outlineLevel="0" collapsed="false">
      <c r="A12431" s="0" t="n">
        <v>17369</v>
      </c>
      <c r="B12431" s="0" t="n">
        <v>113</v>
      </c>
      <c r="C12431" s="0" t="n">
        <v>113</v>
      </c>
      <c r="D12431" s="0" t="n">
        <v>113</v>
      </c>
      <c r="E12431" s="0" t="n">
        <v>113</v>
      </c>
      <c r="F12431" s="0" t="n">
        <v>113</v>
      </c>
      <c r="H12431" s="0" t="n">
        <f aca="false">IF(G12431="",0,1)</f>
        <v>0</v>
      </c>
      <c r="I12431" s="0" t="n">
        <f aca="false">IF(B12431=$F12431, 1, 0)</f>
        <v>1</v>
      </c>
      <c r="J12431" s="0" t="n">
        <f aca="false">IF(C12431=$F12431, 1, 0)</f>
        <v>1</v>
      </c>
      <c r="K12431" s="0" t="n">
        <f aca="false">IF(D12431=$F12431, 1, 0)</f>
        <v>1</v>
      </c>
    </row>
    <row r="12432" customFormat="false" ht="12.8" hidden="false" customHeight="false" outlineLevel="0" collapsed="false">
      <c r="A12432" s="0" t="n">
        <v>17379</v>
      </c>
      <c r="B12432" s="0" t="n">
        <v>113</v>
      </c>
      <c r="C12432" s="0" t="n">
        <v>113</v>
      </c>
      <c r="D12432" s="0" t="n">
        <v>113</v>
      </c>
      <c r="E12432" s="0" t="n">
        <v>113</v>
      </c>
      <c r="F12432" s="0" t="n">
        <v>113</v>
      </c>
      <c r="H12432" s="0" t="n">
        <f aca="false">IF(G12432="",0,1)</f>
        <v>0</v>
      </c>
      <c r="I12432" s="0" t="n">
        <f aca="false">IF(B12432=$F12432, 1, 0)</f>
        <v>1</v>
      </c>
      <c r="J12432" s="0" t="n">
        <f aca="false">IF(C12432=$F12432, 1, 0)</f>
        <v>1</v>
      </c>
      <c r="K12432" s="0" t="n">
        <f aca="false">IF(D12432=$F12432, 1, 0)</f>
        <v>1</v>
      </c>
    </row>
    <row r="12433" customFormat="false" ht="12.8" hidden="false" customHeight="false" outlineLevel="0" collapsed="false">
      <c r="A12433" s="0" t="n">
        <v>17380</v>
      </c>
      <c r="B12433" s="0" t="n">
        <v>113</v>
      </c>
      <c r="C12433" s="0" t="n">
        <v>113</v>
      </c>
      <c r="D12433" s="0" t="n">
        <v>113</v>
      </c>
      <c r="E12433" s="0" t="n">
        <v>113</v>
      </c>
      <c r="F12433" s="0" t="n">
        <v>113</v>
      </c>
      <c r="H12433" s="0" t="n">
        <f aca="false">IF(G12433="",0,1)</f>
        <v>0</v>
      </c>
      <c r="I12433" s="0" t="n">
        <f aca="false">IF(B12433=$F12433, 1, 0)</f>
        <v>1</v>
      </c>
      <c r="J12433" s="0" t="n">
        <f aca="false">IF(C12433=$F12433, 1, 0)</f>
        <v>1</v>
      </c>
      <c r="K12433" s="0" t="n">
        <f aca="false">IF(D12433=$F12433, 1, 0)</f>
        <v>1</v>
      </c>
    </row>
    <row r="12434" customFormat="false" ht="12.8" hidden="false" customHeight="false" outlineLevel="0" collapsed="false">
      <c r="A12434" s="0" t="n">
        <v>17383</v>
      </c>
      <c r="B12434" s="0" t="n">
        <v>113</v>
      </c>
      <c r="C12434" s="0" t="n">
        <v>113</v>
      </c>
      <c r="D12434" s="0" t="n">
        <v>113</v>
      </c>
      <c r="E12434" s="0" t="n">
        <v>113</v>
      </c>
      <c r="F12434" s="0" t="n">
        <v>113</v>
      </c>
      <c r="H12434" s="0" t="n">
        <f aca="false">IF(G12434="",0,1)</f>
        <v>0</v>
      </c>
      <c r="I12434" s="0" t="n">
        <f aca="false">IF(B12434=$F12434, 1, 0)</f>
        <v>1</v>
      </c>
      <c r="J12434" s="0" t="n">
        <f aca="false">IF(C12434=$F12434, 1, 0)</f>
        <v>1</v>
      </c>
      <c r="K12434" s="0" t="n">
        <f aca="false">IF(D12434=$F12434, 1, 0)</f>
        <v>1</v>
      </c>
    </row>
    <row r="12435" customFormat="false" ht="12.8" hidden="false" customHeight="false" outlineLevel="0" collapsed="false">
      <c r="A12435" s="0" t="n">
        <v>17384</v>
      </c>
      <c r="B12435" s="0" t="n">
        <v>113</v>
      </c>
      <c r="C12435" s="0" t="n">
        <v>113</v>
      </c>
      <c r="D12435" s="0" t="n">
        <v>113</v>
      </c>
      <c r="E12435" s="0" t="n">
        <v>113</v>
      </c>
      <c r="F12435" s="0" t="n">
        <v>113</v>
      </c>
      <c r="H12435" s="0" t="n">
        <f aca="false">IF(G12435="",0,1)</f>
        <v>0</v>
      </c>
      <c r="I12435" s="0" t="n">
        <f aca="false">IF(B12435=$F12435, 1, 0)</f>
        <v>1</v>
      </c>
      <c r="J12435" s="0" t="n">
        <f aca="false">IF(C12435=$F12435, 1, 0)</f>
        <v>1</v>
      </c>
      <c r="K12435" s="0" t="n">
        <f aca="false">IF(D12435=$F12435, 1, 0)</f>
        <v>1</v>
      </c>
    </row>
    <row r="12436" customFormat="false" ht="12.8" hidden="false" customHeight="false" outlineLevel="0" collapsed="false">
      <c r="A12436" s="0" t="n">
        <v>17387</v>
      </c>
      <c r="B12436" s="0" t="n">
        <v>113</v>
      </c>
      <c r="C12436" s="0" t="n">
        <v>113</v>
      </c>
      <c r="D12436" s="0" t="n">
        <v>113</v>
      </c>
      <c r="E12436" s="0" t="n">
        <v>113</v>
      </c>
      <c r="F12436" s="0" t="n">
        <v>113</v>
      </c>
      <c r="H12436" s="0" t="n">
        <f aca="false">IF(G12436="",0,1)</f>
        <v>0</v>
      </c>
      <c r="I12436" s="0" t="n">
        <f aca="false">IF(B12436=$F12436, 1, 0)</f>
        <v>1</v>
      </c>
      <c r="J12436" s="0" t="n">
        <f aca="false">IF(C12436=$F12436, 1, 0)</f>
        <v>1</v>
      </c>
      <c r="K12436" s="0" t="n">
        <f aca="false">IF(D12436=$F12436, 1, 0)</f>
        <v>1</v>
      </c>
    </row>
    <row r="12437" customFormat="false" ht="12.8" hidden="false" customHeight="false" outlineLevel="0" collapsed="false">
      <c r="A12437" s="0" t="n">
        <v>1739</v>
      </c>
      <c r="B12437" s="0" t="n">
        <v>113</v>
      </c>
      <c r="C12437" s="0" t="n">
        <v>113</v>
      </c>
      <c r="D12437" s="0" t="n">
        <v>113</v>
      </c>
      <c r="E12437" s="0" t="n">
        <v>113</v>
      </c>
      <c r="F12437" s="0" t="n">
        <v>113</v>
      </c>
      <c r="H12437" s="0" t="n">
        <f aca="false">IF(G12437="",0,1)</f>
        <v>0</v>
      </c>
      <c r="I12437" s="0" t="n">
        <f aca="false">IF(B12437=$F12437, 1, 0)</f>
        <v>1</v>
      </c>
      <c r="J12437" s="0" t="n">
        <f aca="false">IF(C12437=$F12437, 1, 0)</f>
        <v>1</v>
      </c>
      <c r="K12437" s="0" t="n">
        <f aca="false">IF(D12437=$F12437, 1, 0)</f>
        <v>1</v>
      </c>
    </row>
    <row r="12438" customFormat="false" ht="12.8" hidden="false" customHeight="false" outlineLevel="0" collapsed="false">
      <c r="A12438" s="0" t="n">
        <v>17392</v>
      </c>
      <c r="B12438" s="0" t="n">
        <v>113</v>
      </c>
      <c r="C12438" s="0" t="n">
        <v>113</v>
      </c>
      <c r="D12438" s="0" t="n">
        <v>113</v>
      </c>
      <c r="E12438" s="0" t="n">
        <v>113</v>
      </c>
      <c r="F12438" s="0" t="n">
        <v>113</v>
      </c>
      <c r="H12438" s="0" t="n">
        <f aca="false">IF(G12438="",0,1)</f>
        <v>0</v>
      </c>
      <c r="I12438" s="0" t="n">
        <f aca="false">IF(B12438=$F12438, 1, 0)</f>
        <v>1</v>
      </c>
      <c r="J12438" s="0" t="n">
        <f aca="false">IF(C12438=$F12438, 1, 0)</f>
        <v>1</v>
      </c>
      <c r="K12438" s="0" t="n">
        <f aca="false">IF(D12438=$F12438, 1, 0)</f>
        <v>1</v>
      </c>
    </row>
    <row r="12439" customFormat="false" ht="12.8" hidden="false" customHeight="false" outlineLevel="0" collapsed="false">
      <c r="A12439" s="0" t="n">
        <v>17393</v>
      </c>
      <c r="B12439" s="0" t="n">
        <v>113</v>
      </c>
      <c r="C12439" s="0" t="n">
        <v>113</v>
      </c>
      <c r="D12439" s="0" t="n">
        <v>113</v>
      </c>
      <c r="E12439" s="0" t="n">
        <v>113</v>
      </c>
      <c r="F12439" s="0" t="n">
        <v>113</v>
      </c>
      <c r="H12439" s="0" t="n">
        <f aca="false">IF(G12439="",0,1)</f>
        <v>0</v>
      </c>
      <c r="I12439" s="0" t="n">
        <f aca="false">IF(B12439=$F12439, 1, 0)</f>
        <v>1</v>
      </c>
      <c r="J12439" s="0" t="n">
        <f aca="false">IF(C12439=$F12439, 1, 0)</f>
        <v>1</v>
      </c>
      <c r="K12439" s="0" t="n">
        <f aca="false">IF(D12439=$F12439, 1, 0)</f>
        <v>1</v>
      </c>
    </row>
    <row r="12440" customFormat="false" ht="12.8" hidden="false" customHeight="false" outlineLevel="0" collapsed="false">
      <c r="A12440" s="0" t="n">
        <v>17394</v>
      </c>
      <c r="B12440" s="0" t="n">
        <v>113</v>
      </c>
      <c r="C12440" s="0" t="n">
        <v>113</v>
      </c>
      <c r="D12440" s="0" t="n">
        <v>113</v>
      </c>
      <c r="E12440" s="0" t="n">
        <v>113</v>
      </c>
      <c r="F12440" s="0" t="n">
        <v>113</v>
      </c>
      <c r="H12440" s="0" t="n">
        <f aca="false">IF(G12440="",0,1)</f>
        <v>0</v>
      </c>
      <c r="I12440" s="0" t="n">
        <f aca="false">IF(B12440=$F12440, 1, 0)</f>
        <v>1</v>
      </c>
      <c r="J12440" s="0" t="n">
        <f aca="false">IF(C12440=$F12440, 1, 0)</f>
        <v>1</v>
      </c>
      <c r="K12440" s="0" t="n">
        <f aca="false">IF(D12440=$F12440, 1, 0)</f>
        <v>1</v>
      </c>
    </row>
    <row r="12441" customFormat="false" ht="12.8" hidden="false" customHeight="false" outlineLevel="0" collapsed="false">
      <c r="A12441" s="0" t="n">
        <v>17395</v>
      </c>
      <c r="B12441" s="0" t="n">
        <v>113</v>
      </c>
      <c r="C12441" s="0" t="n">
        <v>113</v>
      </c>
      <c r="D12441" s="0" t="n">
        <v>113</v>
      </c>
      <c r="E12441" s="0" t="n">
        <v>113</v>
      </c>
      <c r="F12441" s="0" t="n">
        <v>113</v>
      </c>
      <c r="H12441" s="0" t="n">
        <f aca="false">IF(G12441="",0,1)</f>
        <v>0</v>
      </c>
      <c r="I12441" s="0" t="n">
        <f aca="false">IF(B12441=$F12441, 1, 0)</f>
        <v>1</v>
      </c>
      <c r="J12441" s="0" t="n">
        <f aca="false">IF(C12441=$F12441, 1, 0)</f>
        <v>1</v>
      </c>
      <c r="K12441" s="0" t="n">
        <f aca="false">IF(D12441=$F12441, 1, 0)</f>
        <v>1</v>
      </c>
    </row>
    <row r="12442" customFormat="false" ht="12.8" hidden="false" customHeight="false" outlineLevel="0" collapsed="false">
      <c r="A12442" s="0" t="n">
        <v>17398</v>
      </c>
      <c r="B12442" s="0" t="n">
        <v>113</v>
      </c>
      <c r="C12442" s="0" t="n">
        <v>113</v>
      </c>
      <c r="D12442" s="0" t="n">
        <v>113</v>
      </c>
      <c r="E12442" s="0" t="n">
        <v>113</v>
      </c>
      <c r="F12442" s="0" t="n">
        <v>113</v>
      </c>
      <c r="H12442" s="0" t="n">
        <f aca="false">IF(G12442="",0,1)</f>
        <v>0</v>
      </c>
      <c r="I12442" s="0" t="n">
        <f aca="false">IF(B12442=$F12442, 1, 0)</f>
        <v>1</v>
      </c>
      <c r="J12442" s="0" t="n">
        <f aca="false">IF(C12442=$F12442, 1, 0)</f>
        <v>1</v>
      </c>
      <c r="K12442" s="0" t="n">
        <f aca="false">IF(D12442=$F12442, 1, 0)</f>
        <v>1</v>
      </c>
    </row>
    <row r="12443" customFormat="false" ht="12.8" hidden="false" customHeight="false" outlineLevel="0" collapsed="false">
      <c r="A12443" s="0" t="n">
        <v>17400</v>
      </c>
      <c r="B12443" s="0" t="n">
        <v>113</v>
      </c>
      <c r="C12443" s="0" t="n">
        <v>113</v>
      </c>
      <c r="D12443" s="0" t="n">
        <v>113</v>
      </c>
      <c r="E12443" s="0" t="n">
        <v>113</v>
      </c>
      <c r="F12443" s="0" t="n">
        <v>113</v>
      </c>
      <c r="H12443" s="0" t="n">
        <f aca="false">IF(G12443="",0,1)</f>
        <v>0</v>
      </c>
      <c r="I12443" s="0" t="n">
        <f aca="false">IF(B12443=$F12443, 1, 0)</f>
        <v>1</v>
      </c>
      <c r="J12443" s="0" t="n">
        <f aca="false">IF(C12443=$F12443, 1, 0)</f>
        <v>1</v>
      </c>
      <c r="K12443" s="0" t="n">
        <f aca="false">IF(D12443=$F12443, 1, 0)</f>
        <v>1</v>
      </c>
    </row>
    <row r="12444" customFormat="false" ht="12.8" hidden="false" customHeight="false" outlineLevel="0" collapsed="false">
      <c r="A12444" s="0" t="n">
        <v>17403</v>
      </c>
      <c r="B12444" s="0" t="n">
        <v>113</v>
      </c>
      <c r="C12444" s="0" t="n">
        <v>113</v>
      </c>
      <c r="D12444" s="0" t="n">
        <v>113</v>
      </c>
      <c r="E12444" s="0" t="n">
        <v>113</v>
      </c>
      <c r="F12444" s="0" t="n">
        <v>113</v>
      </c>
      <c r="H12444" s="0" t="n">
        <f aca="false">IF(G12444="",0,1)</f>
        <v>0</v>
      </c>
      <c r="I12444" s="0" t="n">
        <f aca="false">IF(B12444=$F12444, 1, 0)</f>
        <v>1</v>
      </c>
      <c r="J12444" s="0" t="n">
        <f aca="false">IF(C12444=$F12444, 1, 0)</f>
        <v>1</v>
      </c>
      <c r="K12444" s="0" t="n">
        <f aca="false">IF(D12444=$F12444, 1, 0)</f>
        <v>1</v>
      </c>
    </row>
    <row r="12445" customFormat="false" ht="12.8" hidden="false" customHeight="false" outlineLevel="0" collapsed="false">
      <c r="A12445" s="0" t="n">
        <v>17407</v>
      </c>
      <c r="B12445" s="0" t="n">
        <v>113</v>
      </c>
      <c r="C12445" s="0" t="n">
        <v>113</v>
      </c>
      <c r="D12445" s="0" t="n">
        <v>113</v>
      </c>
      <c r="E12445" s="0" t="n">
        <v>113</v>
      </c>
      <c r="F12445" s="0" t="n">
        <v>113</v>
      </c>
      <c r="H12445" s="0" t="n">
        <f aca="false">IF(G12445="",0,1)</f>
        <v>0</v>
      </c>
      <c r="I12445" s="0" t="n">
        <f aca="false">IF(B12445=$F12445, 1, 0)</f>
        <v>1</v>
      </c>
      <c r="J12445" s="0" t="n">
        <f aca="false">IF(C12445=$F12445, 1, 0)</f>
        <v>1</v>
      </c>
      <c r="K12445" s="0" t="n">
        <f aca="false">IF(D12445=$F12445, 1, 0)</f>
        <v>1</v>
      </c>
    </row>
    <row r="12446" customFormat="false" ht="12.8" hidden="false" customHeight="false" outlineLevel="0" collapsed="false">
      <c r="A12446" s="0" t="n">
        <v>17408</v>
      </c>
      <c r="B12446" s="0" t="n">
        <v>113</v>
      </c>
      <c r="C12446" s="0" t="n">
        <v>113</v>
      </c>
      <c r="D12446" s="0" t="n">
        <v>113</v>
      </c>
      <c r="E12446" s="0" t="n">
        <v>113</v>
      </c>
      <c r="F12446" s="0" t="n">
        <v>113</v>
      </c>
      <c r="H12446" s="0" t="n">
        <f aca="false">IF(G12446="",0,1)</f>
        <v>0</v>
      </c>
      <c r="I12446" s="0" t="n">
        <f aca="false">IF(B12446=$F12446, 1, 0)</f>
        <v>1</v>
      </c>
      <c r="J12446" s="0" t="n">
        <f aca="false">IF(C12446=$F12446, 1, 0)</f>
        <v>1</v>
      </c>
      <c r="K12446" s="0" t="n">
        <f aca="false">IF(D12446=$F12446, 1, 0)</f>
        <v>1</v>
      </c>
    </row>
    <row r="12447" customFormat="false" ht="12.8" hidden="false" customHeight="false" outlineLevel="0" collapsed="false">
      <c r="A12447" s="0" t="n">
        <v>17416</v>
      </c>
      <c r="B12447" s="0" t="n">
        <v>113</v>
      </c>
      <c r="C12447" s="0" t="n">
        <v>113</v>
      </c>
      <c r="D12447" s="0" t="n">
        <v>113</v>
      </c>
      <c r="E12447" s="0" t="n">
        <v>113</v>
      </c>
      <c r="F12447" s="0" t="n">
        <v>113</v>
      </c>
      <c r="H12447" s="0" t="n">
        <f aca="false">IF(G12447="",0,1)</f>
        <v>0</v>
      </c>
      <c r="I12447" s="0" t="n">
        <f aca="false">IF(B12447=$F12447, 1, 0)</f>
        <v>1</v>
      </c>
      <c r="J12447" s="0" t="n">
        <f aca="false">IF(C12447=$F12447, 1, 0)</f>
        <v>1</v>
      </c>
      <c r="K12447" s="0" t="n">
        <f aca="false">IF(D12447=$F12447, 1, 0)</f>
        <v>1</v>
      </c>
    </row>
    <row r="12448" customFormat="false" ht="12.8" hidden="false" customHeight="false" outlineLevel="0" collapsed="false">
      <c r="A12448" s="0" t="n">
        <v>17419</v>
      </c>
      <c r="B12448" s="0" t="n">
        <v>113</v>
      </c>
      <c r="C12448" s="0" t="n">
        <v>113</v>
      </c>
      <c r="D12448" s="0" t="n">
        <v>113</v>
      </c>
      <c r="E12448" s="0" t="n">
        <v>113</v>
      </c>
      <c r="F12448" s="0" t="n">
        <v>113</v>
      </c>
      <c r="H12448" s="0" t="n">
        <f aca="false">IF(G12448="",0,1)</f>
        <v>0</v>
      </c>
      <c r="I12448" s="0" t="n">
        <f aca="false">IF(B12448=$F12448, 1, 0)</f>
        <v>1</v>
      </c>
      <c r="J12448" s="0" t="n">
        <f aca="false">IF(C12448=$F12448, 1, 0)</f>
        <v>1</v>
      </c>
      <c r="K12448" s="0" t="n">
        <f aca="false">IF(D12448=$F12448, 1, 0)</f>
        <v>1</v>
      </c>
    </row>
    <row r="12449" customFormat="false" ht="12.8" hidden="false" customHeight="false" outlineLevel="0" collapsed="false">
      <c r="A12449" s="0" t="n">
        <v>17424</v>
      </c>
      <c r="B12449" s="0" t="n">
        <v>113</v>
      </c>
      <c r="C12449" s="0" t="n">
        <v>113</v>
      </c>
      <c r="D12449" s="0" t="n">
        <v>113</v>
      </c>
      <c r="E12449" s="0" t="n">
        <v>113</v>
      </c>
      <c r="F12449" s="0" t="n">
        <v>113</v>
      </c>
      <c r="H12449" s="0" t="n">
        <f aca="false">IF(G12449="",0,1)</f>
        <v>0</v>
      </c>
      <c r="I12449" s="0" t="n">
        <f aca="false">IF(B12449=$F12449, 1, 0)</f>
        <v>1</v>
      </c>
      <c r="J12449" s="0" t="n">
        <f aca="false">IF(C12449=$F12449, 1, 0)</f>
        <v>1</v>
      </c>
      <c r="K12449" s="0" t="n">
        <f aca="false">IF(D12449=$F12449, 1, 0)</f>
        <v>1</v>
      </c>
    </row>
    <row r="12450" customFormat="false" ht="12.8" hidden="false" customHeight="false" outlineLevel="0" collapsed="false">
      <c r="A12450" s="0" t="n">
        <v>17425</v>
      </c>
      <c r="B12450" s="0" t="n">
        <v>113</v>
      </c>
      <c r="C12450" s="0" t="n">
        <v>113</v>
      </c>
      <c r="D12450" s="0" t="n">
        <v>113</v>
      </c>
      <c r="E12450" s="0" t="n">
        <v>113</v>
      </c>
      <c r="F12450" s="0" t="n">
        <v>113</v>
      </c>
      <c r="H12450" s="0" t="n">
        <f aca="false">IF(G12450="",0,1)</f>
        <v>0</v>
      </c>
      <c r="I12450" s="0" t="n">
        <f aca="false">IF(B12450=$F12450, 1, 0)</f>
        <v>1</v>
      </c>
      <c r="J12450" s="0" t="n">
        <f aca="false">IF(C12450=$F12450, 1, 0)</f>
        <v>1</v>
      </c>
      <c r="K12450" s="0" t="n">
        <f aca="false">IF(D12450=$F12450, 1, 0)</f>
        <v>1</v>
      </c>
    </row>
    <row r="12451" customFormat="false" ht="12.8" hidden="false" customHeight="false" outlineLevel="0" collapsed="false">
      <c r="A12451" s="0" t="n">
        <v>17430</v>
      </c>
      <c r="B12451" s="0" t="n">
        <v>113</v>
      </c>
      <c r="C12451" s="0" t="n">
        <v>113</v>
      </c>
      <c r="D12451" s="0" t="n">
        <v>113</v>
      </c>
      <c r="E12451" s="0" t="n">
        <v>113</v>
      </c>
      <c r="F12451" s="0" t="n">
        <v>113</v>
      </c>
      <c r="H12451" s="0" t="n">
        <f aca="false">IF(G12451="",0,1)</f>
        <v>0</v>
      </c>
      <c r="I12451" s="0" t="n">
        <f aca="false">IF(B12451=$F12451, 1, 0)</f>
        <v>1</v>
      </c>
      <c r="J12451" s="0" t="n">
        <f aca="false">IF(C12451=$F12451, 1, 0)</f>
        <v>1</v>
      </c>
      <c r="K12451" s="0" t="n">
        <f aca="false">IF(D12451=$F12451, 1, 0)</f>
        <v>1</v>
      </c>
    </row>
    <row r="12452" customFormat="false" ht="12.8" hidden="false" customHeight="false" outlineLevel="0" collapsed="false">
      <c r="A12452" s="0" t="n">
        <v>17436</v>
      </c>
      <c r="B12452" s="0" t="n">
        <v>113</v>
      </c>
      <c r="C12452" s="0" t="n">
        <v>113</v>
      </c>
      <c r="D12452" s="0" t="n">
        <v>113</v>
      </c>
      <c r="E12452" s="0" t="n">
        <v>113</v>
      </c>
      <c r="F12452" s="0" t="n">
        <v>113</v>
      </c>
      <c r="H12452" s="0" t="n">
        <f aca="false">IF(G12452="",0,1)</f>
        <v>0</v>
      </c>
      <c r="I12452" s="0" t="n">
        <f aca="false">IF(B12452=$F12452, 1, 0)</f>
        <v>1</v>
      </c>
      <c r="J12452" s="0" t="n">
        <f aca="false">IF(C12452=$F12452, 1, 0)</f>
        <v>1</v>
      </c>
      <c r="K12452" s="0" t="n">
        <f aca="false">IF(D12452=$F12452, 1, 0)</f>
        <v>1</v>
      </c>
    </row>
    <row r="12453" customFormat="false" ht="12.8" hidden="false" customHeight="false" outlineLevel="0" collapsed="false">
      <c r="A12453" s="0" t="n">
        <v>17438</v>
      </c>
      <c r="B12453" s="0" t="n">
        <v>113</v>
      </c>
      <c r="C12453" s="0" t="n">
        <v>113</v>
      </c>
      <c r="D12453" s="0" t="n">
        <v>113</v>
      </c>
      <c r="E12453" s="0" t="n">
        <v>113</v>
      </c>
      <c r="F12453" s="0" t="n">
        <v>113</v>
      </c>
      <c r="H12453" s="0" t="n">
        <f aca="false">IF(G12453="",0,1)</f>
        <v>0</v>
      </c>
      <c r="I12453" s="0" t="n">
        <f aca="false">IF(B12453=$F12453, 1, 0)</f>
        <v>1</v>
      </c>
      <c r="J12453" s="0" t="n">
        <f aca="false">IF(C12453=$F12453, 1, 0)</f>
        <v>1</v>
      </c>
      <c r="K12453" s="0" t="n">
        <f aca="false">IF(D12453=$F12453, 1, 0)</f>
        <v>1</v>
      </c>
    </row>
    <row r="12454" customFormat="false" ht="12.8" hidden="false" customHeight="false" outlineLevel="0" collapsed="false">
      <c r="A12454" s="0" t="n">
        <v>1744</v>
      </c>
      <c r="B12454" s="0" t="n">
        <v>113</v>
      </c>
      <c r="C12454" s="0" t="n">
        <v>113</v>
      </c>
      <c r="D12454" s="0" t="n">
        <v>113</v>
      </c>
      <c r="E12454" s="0" t="n">
        <v>113</v>
      </c>
      <c r="F12454" s="0" t="n">
        <v>113</v>
      </c>
      <c r="H12454" s="0" t="n">
        <f aca="false">IF(G12454="",0,1)</f>
        <v>0</v>
      </c>
      <c r="I12454" s="0" t="n">
        <f aca="false">IF(B12454=$F12454, 1, 0)</f>
        <v>1</v>
      </c>
      <c r="J12454" s="0" t="n">
        <f aca="false">IF(C12454=$F12454, 1, 0)</f>
        <v>1</v>
      </c>
      <c r="K12454" s="0" t="n">
        <f aca="false">IF(D12454=$F12454, 1, 0)</f>
        <v>1</v>
      </c>
    </row>
    <row r="12455" customFormat="false" ht="12.8" hidden="false" customHeight="false" outlineLevel="0" collapsed="false">
      <c r="A12455" s="0" t="n">
        <v>17442</v>
      </c>
      <c r="B12455" s="0" t="n">
        <v>113</v>
      </c>
      <c r="C12455" s="0" t="n">
        <v>113</v>
      </c>
      <c r="D12455" s="0" t="n">
        <v>113</v>
      </c>
      <c r="E12455" s="0" t="n">
        <v>113</v>
      </c>
      <c r="F12455" s="0" t="n">
        <v>113</v>
      </c>
      <c r="H12455" s="0" t="n">
        <f aca="false">IF(G12455="",0,1)</f>
        <v>0</v>
      </c>
      <c r="I12455" s="0" t="n">
        <f aca="false">IF(B12455=$F12455, 1, 0)</f>
        <v>1</v>
      </c>
      <c r="J12455" s="0" t="n">
        <f aca="false">IF(C12455=$F12455, 1, 0)</f>
        <v>1</v>
      </c>
      <c r="K12455" s="0" t="n">
        <f aca="false">IF(D12455=$F12455, 1, 0)</f>
        <v>1</v>
      </c>
    </row>
    <row r="12456" customFormat="false" ht="12.8" hidden="false" customHeight="false" outlineLevel="0" collapsed="false">
      <c r="A12456" s="0" t="n">
        <v>17444</v>
      </c>
      <c r="B12456" s="0" t="n">
        <v>113</v>
      </c>
      <c r="C12456" s="0" t="n">
        <v>113</v>
      </c>
      <c r="D12456" s="0" t="n">
        <v>113</v>
      </c>
      <c r="E12456" s="0" t="n">
        <v>113</v>
      </c>
      <c r="F12456" s="0" t="n">
        <v>113</v>
      </c>
      <c r="H12456" s="0" t="n">
        <f aca="false">IF(G12456="",0,1)</f>
        <v>0</v>
      </c>
      <c r="I12456" s="0" t="n">
        <f aca="false">IF(B12456=$F12456, 1, 0)</f>
        <v>1</v>
      </c>
      <c r="J12456" s="0" t="n">
        <f aca="false">IF(C12456=$F12456, 1, 0)</f>
        <v>1</v>
      </c>
      <c r="K12456" s="0" t="n">
        <f aca="false">IF(D12456=$F12456, 1, 0)</f>
        <v>1</v>
      </c>
    </row>
    <row r="12457" customFormat="false" ht="12.8" hidden="false" customHeight="false" outlineLevel="0" collapsed="false">
      <c r="A12457" s="0" t="n">
        <v>1745</v>
      </c>
      <c r="B12457" s="0" t="n">
        <v>113</v>
      </c>
      <c r="C12457" s="0" t="n">
        <v>113</v>
      </c>
      <c r="D12457" s="0" t="n">
        <v>113</v>
      </c>
      <c r="E12457" s="0" t="n">
        <v>113</v>
      </c>
      <c r="F12457" s="0" t="n">
        <v>113</v>
      </c>
      <c r="H12457" s="0" t="n">
        <f aca="false">IF(G12457="",0,1)</f>
        <v>0</v>
      </c>
      <c r="I12457" s="0" t="n">
        <f aca="false">IF(B12457=$F12457, 1, 0)</f>
        <v>1</v>
      </c>
      <c r="J12457" s="0" t="n">
        <f aca="false">IF(C12457=$F12457, 1, 0)</f>
        <v>1</v>
      </c>
      <c r="K12457" s="0" t="n">
        <f aca="false">IF(D12457=$F12457, 1, 0)</f>
        <v>1</v>
      </c>
    </row>
    <row r="12458" customFormat="false" ht="12.8" hidden="false" customHeight="false" outlineLevel="0" collapsed="false">
      <c r="A12458" s="0" t="n">
        <v>17450</v>
      </c>
      <c r="B12458" s="0" t="n">
        <v>113</v>
      </c>
      <c r="C12458" s="0" t="n">
        <v>113</v>
      </c>
      <c r="D12458" s="0" t="n">
        <v>113</v>
      </c>
      <c r="E12458" s="0" t="n">
        <v>113</v>
      </c>
      <c r="F12458" s="0" t="n">
        <v>113</v>
      </c>
      <c r="H12458" s="0" t="n">
        <f aca="false">IF(G12458="",0,1)</f>
        <v>0</v>
      </c>
      <c r="I12458" s="0" t="n">
        <f aca="false">IF(B12458=$F12458, 1, 0)</f>
        <v>1</v>
      </c>
      <c r="J12458" s="0" t="n">
        <f aca="false">IF(C12458=$F12458, 1, 0)</f>
        <v>1</v>
      </c>
      <c r="K12458" s="0" t="n">
        <f aca="false">IF(D12458=$F12458, 1, 0)</f>
        <v>1</v>
      </c>
    </row>
    <row r="12459" customFormat="false" ht="12.8" hidden="false" customHeight="false" outlineLevel="0" collapsed="false">
      <c r="A12459" s="0" t="n">
        <v>17460</v>
      </c>
      <c r="B12459" s="0" t="n">
        <v>113</v>
      </c>
      <c r="C12459" s="0" t="n">
        <v>113</v>
      </c>
      <c r="D12459" s="0" t="n">
        <v>113</v>
      </c>
      <c r="E12459" s="0" t="n">
        <v>113</v>
      </c>
      <c r="F12459" s="0" t="n">
        <v>113</v>
      </c>
      <c r="H12459" s="0" t="n">
        <f aca="false">IF(G12459="",0,1)</f>
        <v>0</v>
      </c>
      <c r="I12459" s="0" t="n">
        <f aca="false">IF(B12459=$F12459, 1, 0)</f>
        <v>1</v>
      </c>
      <c r="J12459" s="0" t="n">
        <f aca="false">IF(C12459=$F12459, 1, 0)</f>
        <v>1</v>
      </c>
      <c r="K12459" s="0" t="n">
        <f aca="false">IF(D12459=$F12459, 1, 0)</f>
        <v>1</v>
      </c>
    </row>
    <row r="12460" customFormat="false" ht="12.8" hidden="false" customHeight="false" outlineLevel="0" collapsed="false">
      <c r="A12460" s="0" t="n">
        <v>17469</v>
      </c>
      <c r="B12460" s="0" t="n">
        <v>113</v>
      </c>
      <c r="C12460" s="0" t="n">
        <v>113</v>
      </c>
      <c r="D12460" s="0" t="n">
        <v>113</v>
      </c>
      <c r="E12460" s="0" t="n">
        <v>113</v>
      </c>
      <c r="F12460" s="0" t="n">
        <v>113</v>
      </c>
      <c r="H12460" s="0" t="n">
        <f aca="false">IF(G12460="",0,1)</f>
        <v>0</v>
      </c>
      <c r="I12460" s="0" t="n">
        <f aca="false">IF(B12460=$F12460, 1, 0)</f>
        <v>1</v>
      </c>
      <c r="J12460" s="0" t="n">
        <f aca="false">IF(C12460=$F12460, 1, 0)</f>
        <v>1</v>
      </c>
      <c r="K12460" s="0" t="n">
        <f aca="false">IF(D12460=$F12460, 1, 0)</f>
        <v>1</v>
      </c>
    </row>
    <row r="12461" customFormat="false" ht="12.8" hidden="false" customHeight="false" outlineLevel="0" collapsed="false">
      <c r="A12461" s="0" t="n">
        <v>17470</v>
      </c>
      <c r="B12461" s="0" t="n">
        <v>113</v>
      </c>
      <c r="C12461" s="0" t="n">
        <v>113</v>
      </c>
      <c r="D12461" s="0" t="n">
        <v>113</v>
      </c>
      <c r="E12461" s="0" t="n">
        <v>113</v>
      </c>
      <c r="F12461" s="0" t="n">
        <v>113</v>
      </c>
      <c r="H12461" s="0" t="n">
        <f aca="false">IF(G12461="",0,1)</f>
        <v>0</v>
      </c>
      <c r="I12461" s="0" t="n">
        <f aca="false">IF(B12461=$F12461, 1, 0)</f>
        <v>1</v>
      </c>
      <c r="J12461" s="0" t="n">
        <f aca="false">IF(C12461=$F12461, 1, 0)</f>
        <v>1</v>
      </c>
      <c r="K12461" s="0" t="n">
        <f aca="false">IF(D12461=$F12461, 1, 0)</f>
        <v>1</v>
      </c>
    </row>
    <row r="12462" customFormat="false" ht="12.8" hidden="false" customHeight="false" outlineLevel="0" collapsed="false">
      <c r="A12462" s="0" t="n">
        <v>17471</v>
      </c>
      <c r="B12462" s="0" t="n">
        <v>113</v>
      </c>
      <c r="C12462" s="0" t="n">
        <v>113</v>
      </c>
      <c r="D12462" s="0" t="n">
        <v>113</v>
      </c>
      <c r="E12462" s="0" t="n">
        <v>113</v>
      </c>
      <c r="F12462" s="0" t="n">
        <v>113</v>
      </c>
      <c r="H12462" s="0" t="n">
        <f aca="false">IF(G12462="",0,1)</f>
        <v>0</v>
      </c>
      <c r="I12462" s="0" t="n">
        <f aca="false">IF(B12462=$F12462, 1, 0)</f>
        <v>1</v>
      </c>
      <c r="J12462" s="0" t="n">
        <f aca="false">IF(C12462=$F12462, 1, 0)</f>
        <v>1</v>
      </c>
      <c r="K12462" s="0" t="n">
        <f aca="false">IF(D12462=$F12462, 1, 0)</f>
        <v>1</v>
      </c>
    </row>
    <row r="12463" customFormat="false" ht="12.8" hidden="false" customHeight="false" outlineLevel="0" collapsed="false">
      <c r="A12463" s="0" t="n">
        <v>17473</v>
      </c>
      <c r="B12463" s="0" t="n">
        <v>113</v>
      </c>
      <c r="C12463" s="0" t="n">
        <v>113</v>
      </c>
      <c r="D12463" s="0" t="n">
        <v>113</v>
      </c>
      <c r="E12463" s="0" t="n">
        <v>113</v>
      </c>
      <c r="F12463" s="0" t="n">
        <v>113</v>
      </c>
      <c r="H12463" s="0" t="n">
        <f aca="false">IF(G12463="",0,1)</f>
        <v>0</v>
      </c>
      <c r="I12463" s="0" t="n">
        <f aca="false">IF(B12463=$F12463, 1, 0)</f>
        <v>1</v>
      </c>
      <c r="J12463" s="0" t="n">
        <f aca="false">IF(C12463=$F12463, 1, 0)</f>
        <v>1</v>
      </c>
      <c r="K12463" s="0" t="n">
        <f aca="false">IF(D12463=$F12463, 1, 0)</f>
        <v>1</v>
      </c>
    </row>
    <row r="12464" customFormat="false" ht="12.8" hidden="false" customHeight="false" outlineLevel="0" collapsed="false">
      <c r="A12464" s="0" t="n">
        <v>17474</v>
      </c>
      <c r="B12464" s="0" t="n">
        <v>113</v>
      </c>
      <c r="C12464" s="0" t="n">
        <v>113</v>
      </c>
      <c r="D12464" s="0" t="n">
        <v>113</v>
      </c>
      <c r="E12464" s="0" t="n">
        <v>113</v>
      </c>
      <c r="F12464" s="0" t="n">
        <v>113</v>
      </c>
      <c r="H12464" s="0" t="n">
        <f aca="false">IF(G12464="",0,1)</f>
        <v>0</v>
      </c>
      <c r="I12464" s="0" t="n">
        <f aca="false">IF(B12464=$F12464, 1, 0)</f>
        <v>1</v>
      </c>
      <c r="J12464" s="0" t="n">
        <f aca="false">IF(C12464=$F12464, 1, 0)</f>
        <v>1</v>
      </c>
      <c r="K12464" s="0" t="n">
        <f aca="false">IF(D12464=$F12464, 1, 0)</f>
        <v>1</v>
      </c>
    </row>
    <row r="12465" customFormat="false" ht="12.8" hidden="false" customHeight="false" outlineLevel="0" collapsed="false">
      <c r="A12465" s="0" t="n">
        <v>17477</v>
      </c>
      <c r="B12465" s="0" t="n">
        <v>113</v>
      </c>
      <c r="C12465" s="0" t="n">
        <v>113</v>
      </c>
      <c r="D12465" s="0" t="n">
        <v>113</v>
      </c>
      <c r="E12465" s="0" t="n">
        <v>113</v>
      </c>
      <c r="F12465" s="0" t="n">
        <v>113</v>
      </c>
      <c r="H12465" s="0" t="n">
        <f aca="false">IF(G12465="",0,1)</f>
        <v>0</v>
      </c>
      <c r="I12465" s="0" t="n">
        <f aca="false">IF(B12465=$F12465, 1, 0)</f>
        <v>1</v>
      </c>
      <c r="J12465" s="0" t="n">
        <f aca="false">IF(C12465=$F12465, 1, 0)</f>
        <v>1</v>
      </c>
      <c r="K12465" s="0" t="n">
        <f aca="false">IF(D12465=$F12465, 1, 0)</f>
        <v>1</v>
      </c>
    </row>
    <row r="12466" customFormat="false" ht="12.8" hidden="false" customHeight="false" outlineLevel="0" collapsed="false">
      <c r="A12466" s="0" t="n">
        <v>17479</v>
      </c>
      <c r="B12466" s="0" t="n">
        <v>113</v>
      </c>
      <c r="C12466" s="0" t="n">
        <v>113</v>
      </c>
      <c r="D12466" s="0" t="n">
        <v>113</v>
      </c>
      <c r="E12466" s="0" t="n">
        <v>113</v>
      </c>
      <c r="F12466" s="0" t="n">
        <v>113</v>
      </c>
      <c r="H12466" s="0" t="n">
        <f aca="false">IF(G12466="",0,1)</f>
        <v>0</v>
      </c>
      <c r="I12466" s="0" t="n">
        <f aca="false">IF(B12466=$F12466, 1, 0)</f>
        <v>1</v>
      </c>
      <c r="J12466" s="0" t="n">
        <f aca="false">IF(C12466=$F12466, 1, 0)</f>
        <v>1</v>
      </c>
      <c r="K12466" s="0" t="n">
        <f aca="false">IF(D12466=$F12466, 1, 0)</f>
        <v>1</v>
      </c>
    </row>
    <row r="12467" customFormat="false" ht="12.8" hidden="false" customHeight="false" outlineLevel="0" collapsed="false">
      <c r="A12467" s="0" t="n">
        <v>17480</v>
      </c>
      <c r="B12467" s="0" t="n">
        <v>113</v>
      </c>
      <c r="C12467" s="0" t="n">
        <v>113</v>
      </c>
      <c r="D12467" s="0" t="n">
        <v>113</v>
      </c>
      <c r="E12467" s="0" t="n">
        <v>113</v>
      </c>
      <c r="F12467" s="0" t="n">
        <v>113</v>
      </c>
      <c r="H12467" s="0" t="n">
        <f aca="false">IF(G12467="",0,1)</f>
        <v>0</v>
      </c>
      <c r="I12467" s="0" t="n">
        <f aca="false">IF(B12467=$F12467, 1, 0)</f>
        <v>1</v>
      </c>
      <c r="J12467" s="0" t="n">
        <f aca="false">IF(C12467=$F12467, 1, 0)</f>
        <v>1</v>
      </c>
      <c r="K12467" s="0" t="n">
        <f aca="false">IF(D12467=$F12467, 1, 0)</f>
        <v>1</v>
      </c>
    </row>
    <row r="12468" customFormat="false" ht="12.8" hidden="false" customHeight="false" outlineLevel="0" collapsed="false">
      <c r="A12468" s="0" t="n">
        <v>17483</v>
      </c>
      <c r="B12468" s="0" t="n">
        <v>113</v>
      </c>
      <c r="C12468" s="0" t="n">
        <v>113</v>
      </c>
      <c r="D12468" s="0" t="n">
        <v>113</v>
      </c>
      <c r="E12468" s="0" t="n">
        <v>113</v>
      </c>
      <c r="F12468" s="0" t="n">
        <v>113</v>
      </c>
      <c r="H12468" s="0" t="n">
        <f aca="false">IF(G12468="",0,1)</f>
        <v>0</v>
      </c>
      <c r="I12468" s="0" t="n">
        <f aca="false">IF(B12468=$F12468, 1, 0)</f>
        <v>1</v>
      </c>
      <c r="J12468" s="0" t="n">
        <f aca="false">IF(C12468=$F12468, 1, 0)</f>
        <v>1</v>
      </c>
      <c r="K12468" s="0" t="n">
        <f aca="false">IF(D12468=$F12468, 1, 0)</f>
        <v>1</v>
      </c>
    </row>
    <row r="12469" customFormat="false" ht="12.8" hidden="false" customHeight="false" outlineLevel="0" collapsed="false">
      <c r="A12469" s="0" t="n">
        <v>17487</v>
      </c>
      <c r="B12469" s="0" t="n">
        <v>113</v>
      </c>
      <c r="C12469" s="0" t="n">
        <v>113</v>
      </c>
      <c r="D12469" s="0" t="n">
        <v>113</v>
      </c>
      <c r="E12469" s="0" t="n">
        <v>113</v>
      </c>
      <c r="F12469" s="0" t="n">
        <v>113</v>
      </c>
      <c r="H12469" s="0" t="n">
        <f aca="false">IF(G12469="",0,1)</f>
        <v>0</v>
      </c>
      <c r="I12469" s="0" t="n">
        <f aca="false">IF(B12469=$F12469, 1, 0)</f>
        <v>1</v>
      </c>
      <c r="J12469" s="0" t="n">
        <f aca="false">IF(C12469=$F12469, 1, 0)</f>
        <v>1</v>
      </c>
      <c r="K12469" s="0" t="n">
        <f aca="false">IF(D12469=$F12469, 1, 0)</f>
        <v>1</v>
      </c>
    </row>
    <row r="12470" customFormat="false" ht="12.8" hidden="false" customHeight="false" outlineLevel="0" collapsed="false">
      <c r="A12470" s="0" t="n">
        <v>17500</v>
      </c>
      <c r="B12470" s="0" t="n">
        <v>113</v>
      </c>
      <c r="C12470" s="0" t="n">
        <v>113</v>
      </c>
      <c r="D12470" s="0" t="n">
        <v>113</v>
      </c>
      <c r="E12470" s="0" t="n">
        <v>113</v>
      </c>
      <c r="F12470" s="0" t="n">
        <v>113</v>
      </c>
      <c r="H12470" s="0" t="n">
        <f aca="false">IF(G12470="",0,1)</f>
        <v>0</v>
      </c>
      <c r="I12470" s="0" t="n">
        <f aca="false">IF(B12470=$F12470, 1, 0)</f>
        <v>1</v>
      </c>
      <c r="J12470" s="0" t="n">
        <f aca="false">IF(C12470=$F12470, 1, 0)</f>
        <v>1</v>
      </c>
      <c r="K12470" s="0" t="n">
        <f aca="false">IF(D12470=$F12470, 1, 0)</f>
        <v>1</v>
      </c>
    </row>
    <row r="12471" customFormat="false" ht="12.8" hidden="false" customHeight="false" outlineLevel="0" collapsed="false">
      <c r="A12471" s="0" t="n">
        <v>17504</v>
      </c>
      <c r="B12471" s="0" t="n">
        <v>113</v>
      </c>
      <c r="C12471" s="0" t="n">
        <v>113</v>
      </c>
      <c r="D12471" s="0" t="n">
        <v>113</v>
      </c>
      <c r="E12471" s="0" t="n">
        <v>113</v>
      </c>
      <c r="F12471" s="0" t="n">
        <v>113</v>
      </c>
      <c r="H12471" s="0" t="n">
        <f aca="false">IF(G12471="",0,1)</f>
        <v>0</v>
      </c>
      <c r="I12471" s="0" t="n">
        <f aca="false">IF(B12471=$F12471, 1, 0)</f>
        <v>1</v>
      </c>
      <c r="J12471" s="0" t="n">
        <f aca="false">IF(C12471=$F12471, 1, 0)</f>
        <v>1</v>
      </c>
      <c r="K12471" s="0" t="n">
        <f aca="false">IF(D12471=$F12471, 1, 0)</f>
        <v>1</v>
      </c>
    </row>
    <row r="12472" customFormat="false" ht="12.8" hidden="false" customHeight="false" outlineLevel="0" collapsed="false">
      <c r="A12472" s="0" t="n">
        <v>17507</v>
      </c>
      <c r="B12472" s="0" t="n">
        <v>113</v>
      </c>
      <c r="C12472" s="0" t="n">
        <v>113</v>
      </c>
      <c r="D12472" s="0" t="n">
        <v>113</v>
      </c>
      <c r="E12472" s="0" t="n">
        <v>113</v>
      </c>
      <c r="F12472" s="0" t="n">
        <v>113</v>
      </c>
      <c r="H12472" s="0" t="n">
        <f aca="false">IF(G12472="",0,1)</f>
        <v>0</v>
      </c>
      <c r="I12472" s="0" t="n">
        <f aca="false">IF(B12472=$F12472, 1, 0)</f>
        <v>1</v>
      </c>
      <c r="J12472" s="0" t="n">
        <f aca="false">IF(C12472=$F12472, 1, 0)</f>
        <v>1</v>
      </c>
      <c r="K12472" s="0" t="n">
        <f aca="false">IF(D12472=$F12472, 1, 0)</f>
        <v>1</v>
      </c>
    </row>
    <row r="12473" customFormat="false" ht="12.8" hidden="false" customHeight="false" outlineLevel="0" collapsed="false">
      <c r="A12473" s="0" t="n">
        <v>17508</v>
      </c>
      <c r="B12473" s="0" t="n">
        <v>113</v>
      </c>
      <c r="C12473" s="0" t="n">
        <v>113</v>
      </c>
      <c r="D12473" s="0" t="n">
        <v>113</v>
      </c>
      <c r="E12473" s="0" t="n">
        <v>113</v>
      </c>
      <c r="F12473" s="0" t="n">
        <v>113</v>
      </c>
      <c r="H12473" s="0" t="n">
        <f aca="false">IF(G12473="",0,1)</f>
        <v>0</v>
      </c>
      <c r="I12473" s="0" t="n">
        <f aca="false">IF(B12473=$F12473, 1, 0)</f>
        <v>1</v>
      </c>
      <c r="J12473" s="0" t="n">
        <f aca="false">IF(C12473=$F12473, 1, 0)</f>
        <v>1</v>
      </c>
      <c r="K12473" s="0" t="n">
        <f aca="false">IF(D12473=$F12473, 1, 0)</f>
        <v>1</v>
      </c>
    </row>
    <row r="12474" customFormat="false" ht="12.8" hidden="false" customHeight="false" outlineLevel="0" collapsed="false">
      <c r="A12474" s="0" t="n">
        <v>17512</v>
      </c>
      <c r="B12474" s="0" t="n">
        <v>113</v>
      </c>
      <c r="C12474" s="0" t="n">
        <v>113</v>
      </c>
      <c r="D12474" s="0" t="n">
        <v>113</v>
      </c>
      <c r="E12474" s="0" t="n">
        <v>113</v>
      </c>
      <c r="F12474" s="0" t="n">
        <v>113</v>
      </c>
      <c r="H12474" s="0" t="n">
        <f aca="false">IF(G12474="",0,1)</f>
        <v>0</v>
      </c>
      <c r="I12474" s="0" t="n">
        <f aca="false">IF(B12474=$F12474, 1, 0)</f>
        <v>1</v>
      </c>
      <c r="J12474" s="0" t="n">
        <f aca="false">IF(C12474=$F12474, 1, 0)</f>
        <v>1</v>
      </c>
      <c r="K12474" s="0" t="n">
        <f aca="false">IF(D12474=$F12474, 1, 0)</f>
        <v>1</v>
      </c>
    </row>
    <row r="12475" customFormat="false" ht="12.8" hidden="false" customHeight="false" outlineLevel="0" collapsed="false">
      <c r="A12475" s="0" t="n">
        <v>17514</v>
      </c>
      <c r="B12475" s="0" t="n">
        <v>113</v>
      </c>
      <c r="C12475" s="0" t="n">
        <v>113</v>
      </c>
      <c r="D12475" s="0" t="n">
        <v>113</v>
      </c>
      <c r="E12475" s="0" t="n">
        <v>113</v>
      </c>
      <c r="F12475" s="0" t="n">
        <v>113</v>
      </c>
      <c r="H12475" s="0" t="n">
        <f aca="false">IF(G12475="",0,1)</f>
        <v>0</v>
      </c>
      <c r="I12475" s="0" t="n">
        <f aca="false">IF(B12475=$F12475, 1, 0)</f>
        <v>1</v>
      </c>
      <c r="J12475" s="0" t="n">
        <f aca="false">IF(C12475=$F12475, 1, 0)</f>
        <v>1</v>
      </c>
      <c r="K12475" s="0" t="n">
        <f aca="false">IF(D12475=$F12475, 1, 0)</f>
        <v>1</v>
      </c>
    </row>
    <row r="12476" customFormat="false" ht="12.8" hidden="false" customHeight="false" outlineLevel="0" collapsed="false">
      <c r="A12476" s="0" t="n">
        <v>17515</v>
      </c>
      <c r="B12476" s="0" t="n">
        <v>113</v>
      </c>
      <c r="C12476" s="0" t="n">
        <v>113</v>
      </c>
      <c r="D12476" s="0" t="n">
        <v>113</v>
      </c>
      <c r="E12476" s="0" t="n">
        <v>113</v>
      </c>
      <c r="F12476" s="0" t="n">
        <v>113</v>
      </c>
      <c r="H12476" s="0" t="n">
        <f aca="false">IF(G12476="",0,1)</f>
        <v>0</v>
      </c>
      <c r="I12476" s="0" t="n">
        <f aca="false">IF(B12476=$F12476, 1, 0)</f>
        <v>1</v>
      </c>
      <c r="J12476" s="0" t="n">
        <f aca="false">IF(C12476=$F12476, 1, 0)</f>
        <v>1</v>
      </c>
      <c r="K12476" s="0" t="n">
        <f aca="false">IF(D12476=$F12476, 1, 0)</f>
        <v>1</v>
      </c>
    </row>
    <row r="12477" customFormat="false" ht="12.8" hidden="false" customHeight="false" outlineLevel="0" collapsed="false">
      <c r="A12477" s="0" t="n">
        <v>17526</v>
      </c>
      <c r="B12477" s="0" t="n">
        <v>113</v>
      </c>
      <c r="C12477" s="0" t="n">
        <v>113</v>
      </c>
      <c r="D12477" s="0" t="n">
        <v>113</v>
      </c>
      <c r="E12477" s="0" t="n">
        <v>113</v>
      </c>
      <c r="F12477" s="0" t="n">
        <v>113</v>
      </c>
      <c r="H12477" s="0" t="n">
        <f aca="false">IF(G12477="",0,1)</f>
        <v>0</v>
      </c>
      <c r="I12477" s="0" t="n">
        <f aca="false">IF(B12477=$F12477, 1, 0)</f>
        <v>1</v>
      </c>
      <c r="J12477" s="0" t="n">
        <f aca="false">IF(C12477=$F12477, 1, 0)</f>
        <v>1</v>
      </c>
      <c r="K12477" s="0" t="n">
        <f aca="false">IF(D12477=$F12477, 1, 0)</f>
        <v>1</v>
      </c>
    </row>
    <row r="12478" customFormat="false" ht="12.8" hidden="false" customHeight="false" outlineLevel="0" collapsed="false">
      <c r="A12478" s="0" t="n">
        <v>17529</v>
      </c>
      <c r="B12478" s="0" t="n">
        <v>113</v>
      </c>
      <c r="C12478" s="0" t="n">
        <v>113</v>
      </c>
      <c r="D12478" s="0" t="n">
        <v>113</v>
      </c>
      <c r="E12478" s="0" t="n">
        <v>113</v>
      </c>
      <c r="F12478" s="0" t="n">
        <v>113</v>
      </c>
      <c r="H12478" s="0" t="n">
        <f aca="false">IF(G12478="",0,1)</f>
        <v>0</v>
      </c>
      <c r="I12478" s="0" t="n">
        <f aca="false">IF(B12478=$F12478, 1, 0)</f>
        <v>1</v>
      </c>
      <c r="J12478" s="0" t="n">
        <f aca="false">IF(C12478=$F12478, 1, 0)</f>
        <v>1</v>
      </c>
      <c r="K12478" s="0" t="n">
        <f aca="false">IF(D12478=$F12478, 1, 0)</f>
        <v>1</v>
      </c>
    </row>
    <row r="12479" customFormat="false" ht="12.8" hidden="false" customHeight="false" outlineLevel="0" collapsed="false">
      <c r="A12479" s="0" t="n">
        <v>17534</v>
      </c>
      <c r="B12479" s="0" t="n">
        <v>113</v>
      </c>
      <c r="C12479" s="0" t="n">
        <v>113</v>
      </c>
      <c r="D12479" s="0" t="n">
        <v>113</v>
      </c>
      <c r="E12479" s="0" t="n">
        <v>113</v>
      </c>
      <c r="F12479" s="0" t="n">
        <v>113</v>
      </c>
      <c r="H12479" s="0" t="n">
        <f aca="false">IF(G12479="",0,1)</f>
        <v>0</v>
      </c>
      <c r="I12479" s="0" t="n">
        <f aca="false">IF(B12479=$F12479, 1, 0)</f>
        <v>1</v>
      </c>
      <c r="J12479" s="0" t="n">
        <f aca="false">IF(C12479=$F12479, 1, 0)</f>
        <v>1</v>
      </c>
      <c r="K12479" s="0" t="n">
        <f aca="false">IF(D12479=$F12479, 1, 0)</f>
        <v>1</v>
      </c>
    </row>
    <row r="12480" customFormat="false" ht="12.8" hidden="false" customHeight="false" outlineLevel="0" collapsed="false">
      <c r="A12480" s="0" t="n">
        <v>17539</v>
      </c>
      <c r="B12480" s="0" t="n">
        <v>113</v>
      </c>
      <c r="C12480" s="0" t="n">
        <v>113</v>
      </c>
      <c r="D12480" s="0" t="n">
        <v>113</v>
      </c>
      <c r="E12480" s="0" t="n">
        <v>113</v>
      </c>
      <c r="F12480" s="0" t="n">
        <v>113</v>
      </c>
      <c r="H12480" s="0" t="n">
        <f aca="false">IF(G12480="",0,1)</f>
        <v>0</v>
      </c>
      <c r="I12480" s="0" t="n">
        <f aca="false">IF(B12480=$F12480, 1, 0)</f>
        <v>1</v>
      </c>
      <c r="J12480" s="0" t="n">
        <f aca="false">IF(C12480=$F12480, 1, 0)</f>
        <v>1</v>
      </c>
      <c r="K12480" s="0" t="n">
        <f aca="false">IF(D12480=$F12480, 1, 0)</f>
        <v>1</v>
      </c>
    </row>
    <row r="12481" customFormat="false" ht="12.8" hidden="false" customHeight="false" outlineLevel="0" collapsed="false">
      <c r="A12481" s="0" t="n">
        <v>17542</v>
      </c>
      <c r="B12481" s="0" t="n">
        <v>113</v>
      </c>
      <c r="C12481" s="0" t="n">
        <v>113</v>
      </c>
      <c r="D12481" s="0" t="n">
        <v>113</v>
      </c>
      <c r="E12481" s="0" t="n">
        <v>113</v>
      </c>
      <c r="F12481" s="0" t="n">
        <v>113</v>
      </c>
      <c r="H12481" s="0" t="n">
        <f aca="false">IF(G12481="",0,1)</f>
        <v>0</v>
      </c>
      <c r="I12481" s="0" t="n">
        <f aca="false">IF(B12481=$F12481, 1, 0)</f>
        <v>1</v>
      </c>
      <c r="J12481" s="0" t="n">
        <f aca="false">IF(C12481=$F12481, 1, 0)</f>
        <v>1</v>
      </c>
      <c r="K12481" s="0" t="n">
        <f aca="false">IF(D12481=$F12481, 1, 0)</f>
        <v>1</v>
      </c>
    </row>
    <row r="12482" customFormat="false" ht="12.8" hidden="false" customHeight="false" outlineLevel="0" collapsed="false">
      <c r="A12482" s="0" t="n">
        <v>17543</v>
      </c>
      <c r="B12482" s="0" t="n">
        <v>113</v>
      </c>
      <c r="C12482" s="0" t="n">
        <v>113</v>
      </c>
      <c r="D12482" s="0" t="n">
        <v>113</v>
      </c>
      <c r="E12482" s="0" t="n">
        <v>113</v>
      </c>
      <c r="F12482" s="0" t="n">
        <v>113</v>
      </c>
      <c r="H12482" s="0" t="n">
        <f aca="false">IF(G12482="",0,1)</f>
        <v>0</v>
      </c>
      <c r="I12482" s="0" t="n">
        <f aca="false">IF(B12482=$F12482, 1, 0)</f>
        <v>1</v>
      </c>
      <c r="J12482" s="0" t="n">
        <f aca="false">IF(C12482=$F12482, 1, 0)</f>
        <v>1</v>
      </c>
      <c r="K12482" s="0" t="n">
        <f aca="false">IF(D12482=$F12482, 1, 0)</f>
        <v>1</v>
      </c>
    </row>
    <row r="12483" customFormat="false" ht="12.8" hidden="false" customHeight="false" outlineLevel="0" collapsed="false">
      <c r="A12483" s="0" t="n">
        <v>17545</v>
      </c>
      <c r="B12483" s="0" t="n">
        <v>113</v>
      </c>
      <c r="C12483" s="0" t="n">
        <v>113</v>
      </c>
      <c r="D12483" s="0" t="n">
        <v>113</v>
      </c>
      <c r="E12483" s="0" t="n">
        <v>113</v>
      </c>
      <c r="F12483" s="0" t="n">
        <v>113</v>
      </c>
      <c r="H12483" s="0" t="n">
        <f aca="false">IF(G12483="",0,1)</f>
        <v>0</v>
      </c>
      <c r="I12483" s="0" t="n">
        <f aca="false">IF(B12483=$F12483, 1, 0)</f>
        <v>1</v>
      </c>
      <c r="J12483" s="0" t="n">
        <f aca="false">IF(C12483=$F12483, 1, 0)</f>
        <v>1</v>
      </c>
      <c r="K12483" s="0" t="n">
        <f aca="false">IF(D12483=$F12483, 1, 0)</f>
        <v>1</v>
      </c>
    </row>
    <row r="12484" customFormat="false" ht="12.8" hidden="false" customHeight="false" outlineLevel="0" collapsed="false">
      <c r="A12484" s="0" t="n">
        <v>17552</v>
      </c>
      <c r="B12484" s="0" t="n">
        <v>113</v>
      </c>
      <c r="C12484" s="0" t="n">
        <v>113</v>
      </c>
      <c r="D12484" s="0" t="n">
        <v>113</v>
      </c>
      <c r="E12484" s="0" t="n">
        <v>113</v>
      </c>
      <c r="F12484" s="0" t="n">
        <v>113</v>
      </c>
      <c r="H12484" s="0" t="n">
        <f aca="false">IF(G12484="",0,1)</f>
        <v>0</v>
      </c>
      <c r="I12484" s="0" t="n">
        <f aca="false">IF(B12484=$F12484, 1, 0)</f>
        <v>1</v>
      </c>
      <c r="J12484" s="0" t="n">
        <f aca="false">IF(C12484=$F12484, 1, 0)</f>
        <v>1</v>
      </c>
      <c r="K12484" s="0" t="n">
        <f aca="false">IF(D12484=$F12484, 1, 0)</f>
        <v>1</v>
      </c>
    </row>
    <row r="12485" customFormat="false" ht="12.8" hidden="false" customHeight="false" outlineLevel="0" collapsed="false">
      <c r="A12485" s="0" t="n">
        <v>17553</v>
      </c>
      <c r="B12485" s="0" t="n">
        <v>113</v>
      </c>
      <c r="C12485" s="0" t="n">
        <v>113</v>
      </c>
      <c r="D12485" s="0" t="n">
        <v>113</v>
      </c>
      <c r="E12485" s="0" t="n">
        <v>113</v>
      </c>
      <c r="F12485" s="0" t="n">
        <v>113</v>
      </c>
      <c r="H12485" s="0" t="n">
        <f aca="false">IF(G12485="",0,1)</f>
        <v>0</v>
      </c>
      <c r="I12485" s="0" t="n">
        <f aca="false">IF(B12485=$F12485, 1, 0)</f>
        <v>1</v>
      </c>
      <c r="J12485" s="0" t="n">
        <f aca="false">IF(C12485=$F12485, 1, 0)</f>
        <v>1</v>
      </c>
      <c r="K12485" s="0" t="n">
        <f aca="false">IF(D12485=$F12485, 1, 0)</f>
        <v>1</v>
      </c>
    </row>
    <row r="12486" customFormat="false" ht="12.8" hidden="false" customHeight="false" outlineLevel="0" collapsed="false">
      <c r="A12486" s="0" t="n">
        <v>17554</v>
      </c>
      <c r="B12486" s="0" t="n">
        <v>113</v>
      </c>
      <c r="C12486" s="0" t="n">
        <v>113</v>
      </c>
      <c r="D12486" s="0" t="n">
        <v>113</v>
      </c>
      <c r="E12486" s="0" t="n">
        <v>113</v>
      </c>
      <c r="F12486" s="0" t="n">
        <v>113</v>
      </c>
      <c r="H12486" s="0" t="n">
        <f aca="false">IF(G12486="",0,1)</f>
        <v>0</v>
      </c>
      <c r="I12486" s="0" t="n">
        <f aca="false">IF(B12486=$F12486, 1, 0)</f>
        <v>1</v>
      </c>
      <c r="J12486" s="0" t="n">
        <f aca="false">IF(C12486=$F12486, 1, 0)</f>
        <v>1</v>
      </c>
      <c r="K12486" s="0" t="n">
        <f aca="false">IF(D12486=$F12486, 1, 0)</f>
        <v>1</v>
      </c>
    </row>
    <row r="12487" customFormat="false" ht="12.8" hidden="false" customHeight="false" outlineLevel="0" collapsed="false">
      <c r="A12487" s="0" t="n">
        <v>17556</v>
      </c>
      <c r="B12487" s="0" t="n">
        <v>113</v>
      </c>
      <c r="C12487" s="0" t="n">
        <v>113</v>
      </c>
      <c r="D12487" s="0" t="n">
        <v>113</v>
      </c>
      <c r="E12487" s="0" t="n">
        <v>113</v>
      </c>
      <c r="F12487" s="0" t="n">
        <v>113</v>
      </c>
      <c r="H12487" s="0" t="n">
        <f aca="false">IF(G12487="",0,1)</f>
        <v>0</v>
      </c>
      <c r="I12487" s="0" t="n">
        <f aca="false">IF(B12487=$F12487, 1, 0)</f>
        <v>1</v>
      </c>
      <c r="J12487" s="0" t="n">
        <f aca="false">IF(C12487=$F12487, 1, 0)</f>
        <v>1</v>
      </c>
      <c r="K12487" s="0" t="n">
        <f aca="false">IF(D12487=$F12487, 1, 0)</f>
        <v>1</v>
      </c>
    </row>
    <row r="12488" customFormat="false" ht="12.8" hidden="false" customHeight="false" outlineLevel="0" collapsed="false">
      <c r="A12488" s="0" t="n">
        <v>17560</v>
      </c>
      <c r="B12488" s="0" t="n">
        <v>113</v>
      </c>
      <c r="C12488" s="0" t="n">
        <v>113</v>
      </c>
      <c r="D12488" s="0" t="n">
        <v>113</v>
      </c>
      <c r="E12488" s="0" t="n">
        <v>113</v>
      </c>
      <c r="F12488" s="0" t="n">
        <v>113</v>
      </c>
      <c r="H12488" s="0" t="n">
        <f aca="false">IF(G12488="",0,1)</f>
        <v>0</v>
      </c>
      <c r="I12488" s="0" t="n">
        <f aca="false">IF(B12488=$F12488, 1, 0)</f>
        <v>1</v>
      </c>
      <c r="J12488" s="0" t="n">
        <f aca="false">IF(C12488=$F12488, 1, 0)</f>
        <v>1</v>
      </c>
      <c r="K12488" s="0" t="n">
        <f aca="false">IF(D12488=$F12488, 1, 0)</f>
        <v>1</v>
      </c>
    </row>
    <row r="12489" customFormat="false" ht="12.8" hidden="false" customHeight="false" outlineLevel="0" collapsed="false">
      <c r="A12489" s="0" t="n">
        <v>17566</v>
      </c>
      <c r="B12489" s="0" t="n">
        <v>113</v>
      </c>
      <c r="C12489" s="0" t="n">
        <v>113</v>
      </c>
      <c r="D12489" s="0" t="n">
        <v>113</v>
      </c>
      <c r="E12489" s="0" t="n">
        <v>113</v>
      </c>
      <c r="F12489" s="0" t="n">
        <v>113</v>
      </c>
      <c r="H12489" s="0" t="n">
        <f aca="false">IF(G12489="",0,1)</f>
        <v>0</v>
      </c>
      <c r="I12489" s="0" t="n">
        <f aca="false">IF(B12489=$F12489, 1, 0)</f>
        <v>1</v>
      </c>
      <c r="J12489" s="0" t="n">
        <f aca="false">IF(C12489=$F12489, 1, 0)</f>
        <v>1</v>
      </c>
      <c r="K12489" s="0" t="n">
        <f aca="false">IF(D12489=$F12489, 1, 0)</f>
        <v>1</v>
      </c>
    </row>
    <row r="12490" customFormat="false" ht="12.8" hidden="false" customHeight="false" outlineLevel="0" collapsed="false">
      <c r="A12490" s="0" t="n">
        <v>17570</v>
      </c>
      <c r="B12490" s="0" t="n">
        <v>113</v>
      </c>
      <c r="C12490" s="0" t="n">
        <v>113</v>
      </c>
      <c r="D12490" s="0" t="n">
        <v>113</v>
      </c>
      <c r="E12490" s="0" t="n">
        <v>113</v>
      </c>
      <c r="F12490" s="0" t="n">
        <v>113</v>
      </c>
      <c r="H12490" s="0" t="n">
        <f aca="false">IF(G12490="",0,1)</f>
        <v>0</v>
      </c>
      <c r="I12490" s="0" t="n">
        <f aca="false">IF(B12490=$F12490, 1, 0)</f>
        <v>1</v>
      </c>
      <c r="J12490" s="0" t="n">
        <f aca="false">IF(C12490=$F12490, 1, 0)</f>
        <v>1</v>
      </c>
      <c r="K12490" s="0" t="n">
        <f aca="false">IF(D12490=$F12490, 1, 0)</f>
        <v>1</v>
      </c>
    </row>
    <row r="12491" customFormat="false" ht="12.8" hidden="false" customHeight="false" outlineLevel="0" collapsed="false">
      <c r="A12491" s="0" t="n">
        <v>17571</v>
      </c>
      <c r="B12491" s="0" t="n">
        <v>113</v>
      </c>
      <c r="C12491" s="0" t="n">
        <v>113</v>
      </c>
      <c r="D12491" s="0" t="n">
        <v>113</v>
      </c>
      <c r="E12491" s="0" t="n">
        <v>113</v>
      </c>
      <c r="F12491" s="0" t="n">
        <v>113</v>
      </c>
      <c r="H12491" s="0" t="n">
        <f aca="false">IF(G12491="",0,1)</f>
        <v>0</v>
      </c>
      <c r="I12491" s="0" t="n">
        <f aca="false">IF(B12491=$F12491, 1, 0)</f>
        <v>1</v>
      </c>
      <c r="J12491" s="0" t="n">
        <f aca="false">IF(C12491=$F12491, 1, 0)</f>
        <v>1</v>
      </c>
      <c r="K12491" s="0" t="n">
        <f aca="false">IF(D12491=$F12491, 1, 0)</f>
        <v>1</v>
      </c>
    </row>
    <row r="12492" customFormat="false" ht="12.8" hidden="false" customHeight="false" outlineLevel="0" collapsed="false">
      <c r="A12492" s="0" t="n">
        <v>17572</v>
      </c>
      <c r="B12492" s="0" t="n">
        <v>113</v>
      </c>
      <c r="C12492" s="0" t="n">
        <v>113</v>
      </c>
      <c r="D12492" s="0" t="n">
        <v>113</v>
      </c>
      <c r="E12492" s="0" t="n">
        <v>113</v>
      </c>
      <c r="F12492" s="0" t="n">
        <v>113</v>
      </c>
      <c r="H12492" s="0" t="n">
        <f aca="false">IF(G12492="",0,1)</f>
        <v>0</v>
      </c>
      <c r="I12492" s="0" t="n">
        <f aca="false">IF(B12492=$F12492, 1, 0)</f>
        <v>1</v>
      </c>
      <c r="J12492" s="0" t="n">
        <f aca="false">IF(C12492=$F12492, 1, 0)</f>
        <v>1</v>
      </c>
      <c r="K12492" s="0" t="n">
        <f aca="false">IF(D12492=$F12492, 1, 0)</f>
        <v>1</v>
      </c>
    </row>
    <row r="12493" customFormat="false" ht="12.8" hidden="false" customHeight="false" outlineLevel="0" collapsed="false">
      <c r="A12493" s="0" t="n">
        <v>17579</v>
      </c>
      <c r="B12493" s="0" t="n">
        <v>113</v>
      </c>
      <c r="C12493" s="0" t="n">
        <v>113</v>
      </c>
      <c r="D12493" s="0" t="n">
        <v>113</v>
      </c>
      <c r="E12493" s="0" t="n">
        <v>113</v>
      </c>
      <c r="F12493" s="0" t="n">
        <v>113</v>
      </c>
      <c r="H12493" s="0" t="n">
        <f aca="false">IF(G12493="",0,1)</f>
        <v>0</v>
      </c>
      <c r="I12493" s="0" t="n">
        <f aca="false">IF(B12493=$F12493, 1, 0)</f>
        <v>1</v>
      </c>
      <c r="J12493" s="0" t="n">
        <f aca="false">IF(C12493=$F12493, 1, 0)</f>
        <v>1</v>
      </c>
      <c r="K12493" s="0" t="n">
        <f aca="false">IF(D12493=$F12493, 1, 0)</f>
        <v>1</v>
      </c>
    </row>
    <row r="12494" customFormat="false" ht="12.8" hidden="false" customHeight="false" outlineLevel="0" collapsed="false">
      <c r="A12494" s="0" t="n">
        <v>17581</v>
      </c>
      <c r="B12494" s="0" t="n">
        <v>113</v>
      </c>
      <c r="C12494" s="0" t="n">
        <v>113</v>
      </c>
      <c r="D12494" s="0" t="n">
        <v>113</v>
      </c>
      <c r="E12494" s="0" t="n">
        <v>113</v>
      </c>
      <c r="F12494" s="0" t="n">
        <v>113</v>
      </c>
      <c r="H12494" s="0" t="n">
        <f aca="false">IF(G12494="",0,1)</f>
        <v>0</v>
      </c>
      <c r="I12494" s="0" t="n">
        <f aca="false">IF(B12494=$F12494, 1, 0)</f>
        <v>1</v>
      </c>
      <c r="J12494" s="0" t="n">
        <f aca="false">IF(C12494=$F12494, 1, 0)</f>
        <v>1</v>
      </c>
      <c r="K12494" s="0" t="n">
        <f aca="false">IF(D12494=$F12494, 1, 0)</f>
        <v>1</v>
      </c>
    </row>
    <row r="12495" customFormat="false" ht="12.8" hidden="false" customHeight="false" outlineLevel="0" collapsed="false">
      <c r="A12495" s="0" t="n">
        <v>17582</v>
      </c>
      <c r="B12495" s="0" t="n">
        <v>113</v>
      </c>
      <c r="C12495" s="0" t="n">
        <v>113</v>
      </c>
      <c r="D12495" s="0" t="n">
        <v>113</v>
      </c>
      <c r="E12495" s="0" t="n">
        <v>113</v>
      </c>
      <c r="F12495" s="0" t="n">
        <v>113</v>
      </c>
      <c r="H12495" s="0" t="n">
        <f aca="false">IF(G12495="",0,1)</f>
        <v>0</v>
      </c>
      <c r="I12495" s="0" t="n">
        <f aca="false">IF(B12495=$F12495, 1, 0)</f>
        <v>1</v>
      </c>
      <c r="J12495" s="0" t="n">
        <f aca="false">IF(C12495=$F12495, 1, 0)</f>
        <v>1</v>
      </c>
      <c r="K12495" s="0" t="n">
        <f aca="false">IF(D12495=$F12495, 1, 0)</f>
        <v>1</v>
      </c>
    </row>
    <row r="12496" customFormat="false" ht="12.8" hidden="false" customHeight="false" outlineLevel="0" collapsed="false">
      <c r="A12496" s="0" t="n">
        <v>17584</v>
      </c>
      <c r="B12496" s="0" t="n">
        <v>113</v>
      </c>
      <c r="C12496" s="0" t="n">
        <v>113</v>
      </c>
      <c r="D12496" s="0" t="n">
        <v>113</v>
      </c>
      <c r="E12496" s="0" t="n">
        <v>113</v>
      </c>
      <c r="F12496" s="0" t="n">
        <v>113</v>
      </c>
      <c r="H12496" s="0" t="n">
        <f aca="false">IF(G12496="",0,1)</f>
        <v>0</v>
      </c>
      <c r="I12496" s="0" t="n">
        <f aca="false">IF(B12496=$F12496, 1, 0)</f>
        <v>1</v>
      </c>
      <c r="J12496" s="0" t="n">
        <f aca="false">IF(C12496=$F12496, 1, 0)</f>
        <v>1</v>
      </c>
      <c r="K12496" s="0" t="n">
        <f aca="false">IF(D12496=$F12496, 1, 0)</f>
        <v>1</v>
      </c>
    </row>
    <row r="12497" customFormat="false" ht="12.8" hidden="false" customHeight="false" outlineLevel="0" collapsed="false">
      <c r="A12497" s="0" t="n">
        <v>17586</v>
      </c>
      <c r="B12497" s="0" t="n">
        <v>113</v>
      </c>
      <c r="C12497" s="0" t="n">
        <v>113</v>
      </c>
      <c r="D12497" s="0" t="n">
        <v>113</v>
      </c>
      <c r="E12497" s="0" t="n">
        <v>113</v>
      </c>
      <c r="F12497" s="0" t="n">
        <v>113</v>
      </c>
      <c r="H12497" s="0" t="n">
        <f aca="false">IF(G12497="",0,1)</f>
        <v>0</v>
      </c>
      <c r="I12497" s="0" t="n">
        <f aca="false">IF(B12497=$F12497, 1, 0)</f>
        <v>1</v>
      </c>
      <c r="J12497" s="0" t="n">
        <f aca="false">IF(C12497=$F12497, 1, 0)</f>
        <v>1</v>
      </c>
      <c r="K12497" s="0" t="n">
        <f aca="false">IF(D12497=$F12497, 1, 0)</f>
        <v>1</v>
      </c>
    </row>
    <row r="12498" customFormat="false" ht="12.8" hidden="false" customHeight="false" outlineLevel="0" collapsed="false">
      <c r="A12498" s="0" t="n">
        <v>17589</v>
      </c>
      <c r="B12498" s="0" t="n">
        <v>113</v>
      </c>
      <c r="C12498" s="0" t="n">
        <v>113</v>
      </c>
      <c r="D12498" s="0" t="n">
        <v>113</v>
      </c>
      <c r="E12498" s="0" t="n">
        <v>113</v>
      </c>
      <c r="F12498" s="0" t="n">
        <v>113</v>
      </c>
      <c r="H12498" s="0" t="n">
        <f aca="false">IF(G12498="",0,1)</f>
        <v>0</v>
      </c>
      <c r="I12498" s="0" t="n">
        <f aca="false">IF(B12498=$F12498, 1, 0)</f>
        <v>1</v>
      </c>
      <c r="J12498" s="0" t="n">
        <f aca="false">IF(C12498=$F12498, 1, 0)</f>
        <v>1</v>
      </c>
      <c r="K12498" s="0" t="n">
        <f aca="false">IF(D12498=$F12498, 1, 0)</f>
        <v>1</v>
      </c>
    </row>
    <row r="12499" customFormat="false" ht="12.8" hidden="false" customHeight="false" outlineLevel="0" collapsed="false">
      <c r="A12499" s="0" t="n">
        <v>1759</v>
      </c>
      <c r="B12499" s="0" t="n">
        <v>113</v>
      </c>
      <c r="C12499" s="0" t="n">
        <v>113</v>
      </c>
      <c r="D12499" s="0" t="n">
        <v>113</v>
      </c>
      <c r="E12499" s="0" t="n">
        <v>113</v>
      </c>
      <c r="F12499" s="0" t="n">
        <v>113</v>
      </c>
      <c r="H12499" s="0" t="n">
        <f aca="false">IF(G12499="",0,1)</f>
        <v>0</v>
      </c>
      <c r="I12499" s="0" t="n">
        <f aca="false">IF(B12499=$F12499, 1, 0)</f>
        <v>1</v>
      </c>
      <c r="J12499" s="0" t="n">
        <f aca="false">IF(C12499=$F12499, 1, 0)</f>
        <v>1</v>
      </c>
      <c r="K12499" s="0" t="n">
        <f aca="false">IF(D12499=$F12499, 1, 0)</f>
        <v>1</v>
      </c>
    </row>
    <row r="12500" customFormat="false" ht="12.8" hidden="false" customHeight="false" outlineLevel="0" collapsed="false">
      <c r="A12500" s="0" t="n">
        <v>1760</v>
      </c>
      <c r="B12500" s="0" t="n">
        <v>113</v>
      </c>
      <c r="C12500" s="0" t="n">
        <v>113</v>
      </c>
      <c r="D12500" s="0" t="n">
        <v>113</v>
      </c>
      <c r="E12500" s="0" t="n">
        <v>113</v>
      </c>
      <c r="F12500" s="0" t="n">
        <v>113</v>
      </c>
      <c r="H12500" s="0" t="n">
        <f aca="false">IF(G12500="",0,1)</f>
        <v>0</v>
      </c>
      <c r="I12500" s="0" t="n">
        <f aca="false">IF(B12500=$F12500, 1, 0)</f>
        <v>1</v>
      </c>
      <c r="J12500" s="0" t="n">
        <f aca="false">IF(C12500=$F12500, 1, 0)</f>
        <v>1</v>
      </c>
      <c r="K12500" s="0" t="n">
        <f aca="false">IF(D12500=$F12500, 1, 0)</f>
        <v>1</v>
      </c>
    </row>
    <row r="12501" customFormat="false" ht="12.8" hidden="false" customHeight="false" outlineLevel="0" collapsed="false">
      <c r="A12501" s="0" t="n">
        <v>17600</v>
      </c>
      <c r="B12501" s="0" t="n">
        <v>113</v>
      </c>
      <c r="C12501" s="0" t="n">
        <v>113</v>
      </c>
      <c r="D12501" s="0" t="n">
        <v>113</v>
      </c>
      <c r="E12501" s="0" t="n">
        <v>113</v>
      </c>
      <c r="F12501" s="0" t="n">
        <v>113</v>
      </c>
      <c r="H12501" s="0" t="n">
        <f aca="false">IF(G12501="",0,1)</f>
        <v>0</v>
      </c>
      <c r="I12501" s="0" t="n">
        <f aca="false">IF(B12501=$F12501, 1, 0)</f>
        <v>1</v>
      </c>
      <c r="J12501" s="0" t="n">
        <f aca="false">IF(C12501=$F12501, 1, 0)</f>
        <v>1</v>
      </c>
      <c r="K12501" s="0" t="n">
        <f aca="false">IF(D12501=$F12501, 1, 0)</f>
        <v>1</v>
      </c>
    </row>
    <row r="12502" customFormat="false" ht="12.8" hidden="false" customHeight="false" outlineLevel="0" collapsed="false">
      <c r="A12502" s="0" t="n">
        <v>17608</v>
      </c>
      <c r="B12502" s="0" t="n">
        <v>113</v>
      </c>
      <c r="C12502" s="0" t="n">
        <v>113</v>
      </c>
      <c r="D12502" s="0" t="n">
        <v>113</v>
      </c>
      <c r="E12502" s="0" t="n">
        <v>113</v>
      </c>
      <c r="F12502" s="0" t="n">
        <v>113</v>
      </c>
      <c r="H12502" s="0" t="n">
        <f aca="false">IF(G12502="",0,1)</f>
        <v>0</v>
      </c>
      <c r="I12502" s="0" t="n">
        <f aca="false">IF(B12502=$F12502, 1, 0)</f>
        <v>1</v>
      </c>
      <c r="J12502" s="0" t="n">
        <f aca="false">IF(C12502=$F12502, 1, 0)</f>
        <v>1</v>
      </c>
      <c r="K12502" s="0" t="n">
        <f aca="false">IF(D12502=$F12502, 1, 0)</f>
        <v>1</v>
      </c>
    </row>
    <row r="12503" customFormat="false" ht="12.8" hidden="false" customHeight="false" outlineLevel="0" collapsed="false">
      <c r="A12503" s="0" t="n">
        <v>17609</v>
      </c>
      <c r="B12503" s="0" t="n">
        <v>113</v>
      </c>
      <c r="C12503" s="0" t="n">
        <v>113</v>
      </c>
      <c r="D12503" s="0" t="n">
        <v>113</v>
      </c>
      <c r="E12503" s="0" t="n">
        <v>113</v>
      </c>
      <c r="F12503" s="0" t="n">
        <v>113</v>
      </c>
      <c r="H12503" s="0" t="n">
        <f aca="false">IF(G12503="",0,1)</f>
        <v>0</v>
      </c>
      <c r="I12503" s="0" t="n">
        <f aca="false">IF(B12503=$F12503, 1, 0)</f>
        <v>1</v>
      </c>
      <c r="J12503" s="0" t="n">
        <f aca="false">IF(C12503=$F12503, 1, 0)</f>
        <v>1</v>
      </c>
      <c r="K12503" s="0" t="n">
        <f aca="false">IF(D12503=$F12503, 1, 0)</f>
        <v>1</v>
      </c>
    </row>
    <row r="12504" customFormat="false" ht="12.8" hidden="false" customHeight="false" outlineLevel="0" collapsed="false">
      <c r="A12504" s="0" t="n">
        <v>17617</v>
      </c>
      <c r="B12504" s="0" t="n">
        <v>113</v>
      </c>
      <c r="C12504" s="0" t="n">
        <v>113</v>
      </c>
      <c r="D12504" s="0" t="n">
        <v>113</v>
      </c>
      <c r="E12504" s="0" t="n">
        <v>113</v>
      </c>
      <c r="F12504" s="0" t="n">
        <v>113</v>
      </c>
      <c r="H12504" s="0" t="n">
        <f aca="false">IF(G12504="",0,1)</f>
        <v>0</v>
      </c>
      <c r="I12504" s="0" t="n">
        <f aca="false">IF(B12504=$F12504, 1, 0)</f>
        <v>1</v>
      </c>
      <c r="J12504" s="0" t="n">
        <f aca="false">IF(C12504=$F12504, 1, 0)</f>
        <v>1</v>
      </c>
      <c r="K12504" s="0" t="n">
        <f aca="false">IF(D12504=$F12504, 1, 0)</f>
        <v>1</v>
      </c>
    </row>
    <row r="12505" customFormat="false" ht="12.8" hidden="false" customHeight="false" outlineLevel="0" collapsed="false">
      <c r="A12505" s="0" t="n">
        <v>17618</v>
      </c>
      <c r="B12505" s="0" t="n">
        <v>113</v>
      </c>
      <c r="C12505" s="0" t="n">
        <v>113</v>
      </c>
      <c r="D12505" s="0" t="n">
        <v>113</v>
      </c>
      <c r="E12505" s="0" t="n">
        <v>113</v>
      </c>
      <c r="F12505" s="0" t="n">
        <v>113</v>
      </c>
      <c r="H12505" s="0" t="n">
        <f aca="false">IF(G12505="",0,1)</f>
        <v>0</v>
      </c>
      <c r="I12505" s="0" t="n">
        <f aca="false">IF(B12505=$F12505, 1, 0)</f>
        <v>1</v>
      </c>
      <c r="J12505" s="0" t="n">
        <f aca="false">IF(C12505=$F12505, 1, 0)</f>
        <v>1</v>
      </c>
      <c r="K12505" s="0" t="n">
        <f aca="false">IF(D12505=$F12505, 1, 0)</f>
        <v>1</v>
      </c>
    </row>
    <row r="12506" customFormat="false" ht="12.8" hidden="false" customHeight="false" outlineLevel="0" collapsed="false">
      <c r="A12506" s="0" t="n">
        <v>17622</v>
      </c>
      <c r="B12506" s="0" t="n">
        <v>113</v>
      </c>
      <c r="C12506" s="0" t="n">
        <v>113</v>
      </c>
      <c r="D12506" s="0" t="n">
        <v>113</v>
      </c>
      <c r="E12506" s="0" t="n">
        <v>113</v>
      </c>
      <c r="F12506" s="0" t="n">
        <v>113</v>
      </c>
      <c r="H12506" s="0" t="n">
        <f aca="false">IF(G12506="",0,1)</f>
        <v>0</v>
      </c>
      <c r="I12506" s="0" t="n">
        <f aca="false">IF(B12506=$F12506, 1, 0)</f>
        <v>1</v>
      </c>
      <c r="J12506" s="0" t="n">
        <f aca="false">IF(C12506=$F12506, 1, 0)</f>
        <v>1</v>
      </c>
      <c r="K12506" s="0" t="n">
        <f aca="false">IF(D12506=$F12506, 1, 0)</f>
        <v>1</v>
      </c>
    </row>
    <row r="12507" customFormat="false" ht="12.8" hidden="false" customHeight="false" outlineLevel="0" collapsed="false">
      <c r="A12507" s="0" t="n">
        <v>17626</v>
      </c>
      <c r="B12507" s="0" t="n">
        <v>113</v>
      </c>
      <c r="C12507" s="0" t="n">
        <v>113</v>
      </c>
      <c r="D12507" s="0" t="n">
        <v>113</v>
      </c>
      <c r="E12507" s="0" t="n">
        <v>113</v>
      </c>
      <c r="F12507" s="0" t="n">
        <v>113</v>
      </c>
      <c r="H12507" s="0" t="n">
        <f aca="false">IF(G12507="",0,1)</f>
        <v>0</v>
      </c>
      <c r="I12507" s="0" t="n">
        <f aca="false">IF(B12507=$F12507, 1, 0)</f>
        <v>1</v>
      </c>
      <c r="J12507" s="0" t="n">
        <f aca="false">IF(C12507=$F12507, 1, 0)</f>
        <v>1</v>
      </c>
      <c r="K12507" s="0" t="n">
        <f aca="false">IF(D12507=$F12507, 1, 0)</f>
        <v>1</v>
      </c>
    </row>
    <row r="12508" customFormat="false" ht="12.8" hidden="false" customHeight="false" outlineLevel="0" collapsed="false">
      <c r="A12508" s="0" t="n">
        <v>17630</v>
      </c>
      <c r="B12508" s="0" t="n">
        <v>113</v>
      </c>
      <c r="C12508" s="0" t="n">
        <v>113</v>
      </c>
      <c r="D12508" s="0" t="n">
        <v>113</v>
      </c>
      <c r="E12508" s="0" t="n">
        <v>113</v>
      </c>
      <c r="F12508" s="0" t="n">
        <v>113</v>
      </c>
      <c r="H12508" s="0" t="n">
        <f aca="false">IF(G12508="",0,1)</f>
        <v>0</v>
      </c>
      <c r="I12508" s="0" t="n">
        <f aca="false">IF(B12508=$F12508, 1, 0)</f>
        <v>1</v>
      </c>
      <c r="J12508" s="0" t="n">
        <f aca="false">IF(C12508=$F12508, 1, 0)</f>
        <v>1</v>
      </c>
      <c r="K12508" s="0" t="n">
        <f aca="false">IF(D12508=$F12508, 1, 0)</f>
        <v>1</v>
      </c>
    </row>
    <row r="12509" customFormat="false" ht="12.8" hidden="false" customHeight="false" outlineLevel="0" collapsed="false">
      <c r="A12509" s="0" t="n">
        <v>17631</v>
      </c>
      <c r="B12509" s="0" t="n">
        <v>113</v>
      </c>
      <c r="C12509" s="0" t="n">
        <v>113</v>
      </c>
      <c r="D12509" s="0" t="n">
        <v>113</v>
      </c>
      <c r="E12509" s="0" t="n">
        <v>113</v>
      </c>
      <c r="F12509" s="0" t="n">
        <v>113</v>
      </c>
      <c r="H12509" s="0" t="n">
        <f aca="false">IF(G12509="",0,1)</f>
        <v>0</v>
      </c>
      <c r="I12509" s="0" t="n">
        <f aca="false">IF(B12509=$F12509, 1, 0)</f>
        <v>1</v>
      </c>
      <c r="J12509" s="0" t="n">
        <f aca="false">IF(C12509=$F12509, 1, 0)</f>
        <v>1</v>
      </c>
      <c r="K12509" s="0" t="n">
        <f aca="false">IF(D12509=$F12509, 1, 0)</f>
        <v>1</v>
      </c>
    </row>
    <row r="12510" customFormat="false" ht="12.8" hidden="false" customHeight="false" outlineLevel="0" collapsed="false">
      <c r="A12510" s="0" t="n">
        <v>17632</v>
      </c>
      <c r="B12510" s="0" t="n">
        <v>113</v>
      </c>
      <c r="C12510" s="0" t="n">
        <v>113</v>
      </c>
      <c r="D12510" s="0" t="n">
        <v>113</v>
      </c>
      <c r="E12510" s="0" t="n">
        <v>113</v>
      </c>
      <c r="F12510" s="0" t="n">
        <v>113</v>
      </c>
      <c r="H12510" s="0" t="n">
        <f aca="false">IF(G12510="",0,1)</f>
        <v>0</v>
      </c>
      <c r="I12510" s="0" t="n">
        <f aca="false">IF(B12510=$F12510, 1, 0)</f>
        <v>1</v>
      </c>
      <c r="J12510" s="0" t="n">
        <f aca="false">IF(C12510=$F12510, 1, 0)</f>
        <v>1</v>
      </c>
      <c r="K12510" s="0" t="n">
        <f aca="false">IF(D12510=$F12510, 1, 0)</f>
        <v>1</v>
      </c>
    </row>
    <row r="12511" customFormat="false" ht="12.8" hidden="false" customHeight="false" outlineLevel="0" collapsed="false">
      <c r="A12511" s="0" t="n">
        <v>17633</v>
      </c>
      <c r="B12511" s="0" t="n">
        <v>113</v>
      </c>
      <c r="C12511" s="0" t="n">
        <v>113</v>
      </c>
      <c r="D12511" s="0" t="n">
        <v>113</v>
      </c>
      <c r="E12511" s="0" t="n">
        <v>113</v>
      </c>
      <c r="F12511" s="0" t="n">
        <v>113</v>
      </c>
      <c r="H12511" s="0" t="n">
        <f aca="false">IF(G12511="",0,1)</f>
        <v>0</v>
      </c>
      <c r="I12511" s="0" t="n">
        <f aca="false">IF(B12511=$F12511, 1, 0)</f>
        <v>1</v>
      </c>
      <c r="J12511" s="0" t="n">
        <f aca="false">IF(C12511=$F12511, 1, 0)</f>
        <v>1</v>
      </c>
      <c r="K12511" s="0" t="n">
        <f aca="false">IF(D12511=$F12511, 1, 0)</f>
        <v>1</v>
      </c>
    </row>
    <row r="12512" customFormat="false" ht="12.8" hidden="false" customHeight="false" outlineLevel="0" collapsed="false">
      <c r="A12512" s="0" t="n">
        <v>17646</v>
      </c>
      <c r="B12512" s="0" t="n">
        <v>113</v>
      </c>
      <c r="C12512" s="0" t="n">
        <v>113</v>
      </c>
      <c r="D12512" s="0" t="n">
        <v>113</v>
      </c>
      <c r="E12512" s="0" t="n">
        <v>113</v>
      </c>
      <c r="F12512" s="0" t="n">
        <v>113</v>
      </c>
      <c r="H12512" s="0" t="n">
        <f aca="false">IF(G12512="",0,1)</f>
        <v>0</v>
      </c>
      <c r="I12512" s="0" t="n">
        <f aca="false">IF(B12512=$F12512, 1, 0)</f>
        <v>1</v>
      </c>
      <c r="J12512" s="0" t="n">
        <f aca="false">IF(C12512=$F12512, 1, 0)</f>
        <v>1</v>
      </c>
      <c r="K12512" s="0" t="n">
        <f aca="false">IF(D12512=$F12512, 1, 0)</f>
        <v>1</v>
      </c>
    </row>
    <row r="12513" customFormat="false" ht="12.8" hidden="false" customHeight="false" outlineLevel="0" collapsed="false">
      <c r="A12513" s="0" t="n">
        <v>17648</v>
      </c>
      <c r="B12513" s="0" t="n">
        <v>113</v>
      </c>
      <c r="C12513" s="0" t="n">
        <v>113</v>
      </c>
      <c r="D12513" s="0" t="n">
        <v>113</v>
      </c>
      <c r="E12513" s="0" t="n">
        <v>113</v>
      </c>
      <c r="F12513" s="0" t="n">
        <v>113</v>
      </c>
      <c r="H12513" s="0" t="n">
        <f aca="false">IF(G12513="",0,1)</f>
        <v>0</v>
      </c>
      <c r="I12513" s="0" t="n">
        <f aca="false">IF(B12513=$F12513, 1, 0)</f>
        <v>1</v>
      </c>
      <c r="J12513" s="0" t="n">
        <f aca="false">IF(C12513=$F12513, 1, 0)</f>
        <v>1</v>
      </c>
      <c r="K12513" s="0" t="n">
        <f aca="false">IF(D12513=$F12513, 1, 0)</f>
        <v>1</v>
      </c>
    </row>
    <row r="12514" customFormat="false" ht="12.8" hidden="false" customHeight="false" outlineLevel="0" collapsed="false">
      <c r="A12514" s="0" t="n">
        <v>17649</v>
      </c>
      <c r="B12514" s="0" t="n">
        <v>113</v>
      </c>
      <c r="C12514" s="0" t="n">
        <v>113</v>
      </c>
      <c r="D12514" s="0" t="n">
        <v>113</v>
      </c>
      <c r="E12514" s="0" t="n">
        <v>113</v>
      </c>
      <c r="F12514" s="0" t="n">
        <v>113</v>
      </c>
      <c r="H12514" s="0" t="n">
        <f aca="false">IF(G12514="",0,1)</f>
        <v>0</v>
      </c>
      <c r="I12514" s="0" t="n">
        <f aca="false">IF(B12514=$F12514, 1, 0)</f>
        <v>1</v>
      </c>
      <c r="J12514" s="0" t="n">
        <f aca="false">IF(C12514=$F12514, 1, 0)</f>
        <v>1</v>
      </c>
      <c r="K12514" s="0" t="n">
        <f aca="false">IF(D12514=$F12514, 1, 0)</f>
        <v>1</v>
      </c>
    </row>
    <row r="12515" customFormat="false" ht="12.8" hidden="false" customHeight="false" outlineLevel="0" collapsed="false">
      <c r="A12515" s="0" t="n">
        <v>17651</v>
      </c>
      <c r="B12515" s="0" t="n">
        <v>113</v>
      </c>
      <c r="C12515" s="0" t="n">
        <v>113</v>
      </c>
      <c r="D12515" s="0" t="n">
        <v>113</v>
      </c>
      <c r="E12515" s="0" t="n">
        <v>113</v>
      </c>
      <c r="F12515" s="0" t="n">
        <v>113</v>
      </c>
      <c r="H12515" s="0" t="n">
        <f aca="false">IF(G12515="",0,1)</f>
        <v>0</v>
      </c>
      <c r="I12515" s="0" t="n">
        <f aca="false">IF(B12515=$F12515, 1, 0)</f>
        <v>1</v>
      </c>
      <c r="J12515" s="0" t="n">
        <f aca="false">IF(C12515=$F12515, 1, 0)</f>
        <v>1</v>
      </c>
      <c r="K12515" s="0" t="n">
        <f aca="false">IF(D12515=$F12515, 1, 0)</f>
        <v>1</v>
      </c>
    </row>
    <row r="12516" customFormat="false" ht="12.8" hidden="false" customHeight="false" outlineLevel="0" collapsed="false">
      <c r="A12516" s="0" t="n">
        <v>17652</v>
      </c>
      <c r="B12516" s="0" t="n">
        <v>113</v>
      </c>
      <c r="C12516" s="0" t="n">
        <v>113</v>
      </c>
      <c r="D12516" s="0" t="n">
        <v>113</v>
      </c>
      <c r="E12516" s="0" t="n">
        <v>113</v>
      </c>
      <c r="F12516" s="0" t="n">
        <v>113</v>
      </c>
      <c r="H12516" s="0" t="n">
        <f aca="false">IF(G12516="",0,1)</f>
        <v>0</v>
      </c>
      <c r="I12516" s="0" t="n">
        <f aca="false">IF(B12516=$F12516, 1, 0)</f>
        <v>1</v>
      </c>
      <c r="J12516" s="0" t="n">
        <f aca="false">IF(C12516=$F12516, 1, 0)</f>
        <v>1</v>
      </c>
      <c r="K12516" s="0" t="n">
        <f aca="false">IF(D12516=$F12516, 1, 0)</f>
        <v>1</v>
      </c>
    </row>
    <row r="12517" customFormat="false" ht="12.8" hidden="false" customHeight="false" outlineLevel="0" collapsed="false">
      <c r="A12517" s="0" t="n">
        <v>17654</v>
      </c>
      <c r="B12517" s="0" t="n">
        <v>113</v>
      </c>
      <c r="C12517" s="0" t="n">
        <v>113</v>
      </c>
      <c r="D12517" s="0" t="n">
        <v>113</v>
      </c>
      <c r="E12517" s="0" t="n">
        <v>113</v>
      </c>
      <c r="F12517" s="0" t="n">
        <v>113</v>
      </c>
      <c r="H12517" s="0" t="n">
        <f aca="false">IF(G12517="",0,1)</f>
        <v>0</v>
      </c>
      <c r="I12517" s="0" t="n">
        <f aca="false">IF(B12517=$F12517, 1, 0)</f>
        <v>1</v>
      </c>
      <c r="J12517" s="0" t="n">
        <f aca="false">IF(C12517=$F12517, 1, 0)</f>
        <v>1</v>
      </c>
      <c r="K12517" s="0" t="n">
        <f aca="false">IF(D12517=$F12517, 1, 0)</f>
        <v>1</v>
      </c>
    </row>
    <row r="12518" customFormat="false" ht="12.8" hidden="false" customHeight="false" outlineLevel="0" collapsed="false">
      <c r="A12518" s="0" t="n">
        <v>17660</v>
      </c>
      <c r="B12518" s="0" t="n">
        <v>113</v>
      </c>
      <c r="C12518" s="0" t="n">
        <v>113</v>
      </c>
      <c r="D12518" s="0" t="n">
        <v>113</v>
      </c>
      <c r="E12518" s="0" t="n">
        <v>113</v>
      </c>
      <c r="F12518" s="0" t="n">
        <v>113</v>
      </c>
      <c r="H12518" s="0" t="n">
        <f aca="false">IF(G12518="",0,1)</f>
        <v>0</v>
      </c>
      <c r="I12518" s="0" t="n">
        <f aca="false">IF(B12518=$F12518, 1, 0)</f>
        <v>1</v>
      </c>
      <c r="J12518" s="0" t="n">
        <f aca="false">IF(C12518=$F12518, 1, 0)</f>
        <v>1</v>
      </c>
      <c r="K12518" s="0" t="n">
        <f aca="false">IF(D12518=$F12518, 1, 0)</f>
        <v>1</v>
      </c>
    </row>
    <row r="12519" customFormat="false" ht="12.8" hidden="false" customHeight="false" outlineLevel="0" collapsed="false">
      <c r="A12519" s="0" t="n">
        <v>17674</v>
      </c>
      <c r="B12519" s="0" t="n">
        <v>113</v>
      </c>
      <c r="C12519" s="0" t="n">
        <v>113</v>
      </c>
      <c r="D12519" s="0" t="n">
        <v>113</v>
      </c>
      <c r="E12519" s="0" t="n">
        <v>113</v>
      </c>
      <c r="F12519" s="0" t="n">
        <v>113</v>
      </c>
      <c r="H12519" s="0" t="n">
        <f aca="false">IF(G12519="",0,1)</f>
        <v>0</v>
      </c>
      <c r="I12519" s="0" t="n">
        <f aca="false">IF(B12519=$F12519, 1, 0)</f>
        <v>1</v>
      </c>
      <c r="J12519" s="0" t="n">
        <f aca="false">IF(C12519=$F12519, 1, 0)</f>
        <v>1</v>
      </c>
      <c r="K12519" s="0" t="n">
        <f aca="false">IF(D12519=$F12519, 1, 0)</f>
        <v>1</v>
      </c>
    </row>
    <row r="12520" customFormat="false" ht="12.8" hidden="false" customHeight="false" outlineLevel="0" collapsed="false">
      <c r="A12520" s="0" t="n">
        <v>17676</v>
      </c>
      <c r="B12520" s="0" t="n">
        <v>113</v>
      </c>
      <c r="C12520" s="0" t="n">
        <v>113</v>
      </c>
      <c r="D12520" s="0" t="n">
        <v>113</v>
      </c>
      <c r="E12520" s="0" t="n">
        <v>113</v>
      </c>
      <c r="F12520" s="0" t="n">
        <v>113</v>
      </c>
      <c r="H12520" s="0" t="n">
        <f aca="false">IF(G12520="",0,1)</f>
        <v>0</v>
      </c>
      <c r="I12520" s="0" t="n">
        <f aca="false">IF(B12520=$F12520, 1, 0)</f>
        <v>1</v>
      </c>
      <c r="J12520" s="0" t="n">
        <f aca="false">IF(C12520=$F12520, 1, 0)</f>
        <v>1</v>
      </c>
      <c r="K12520" s="0" t="n">
        <f aca="false">IF(D12520=$F12520, 1, 0)</f>
        <v>1</v>
      </c>
    </row>
    <row r="12521" customFormat="false" ht="12.8" hidden="false" customHeight="false" outlineLevel="0" collapsed="false">
      <c r="A12521" s="0" t="n">
        <v>17677</v>
      </c>
      <c r="B12521" s="0" t="n">
        <v>113</v>
      </c>
      <c r="C12521" s="0" t="n">
        <v>113</v>
      </c>
      <c r="D12521" s="0" t="n">
        <v>113</v>
      </c>
      <c r="E12521" s="0" t="n">
        <v>113</v>
      </c>
      <c r="F12521" s="0" t="n">
        <v>113</v>
      </c>
      <c r="H12521" s="0" t="n">
        <f aca="false">IF(G12521="",0,1)</f>
        <v>0</v>
      </c>
      <c r="I12521" s="0" t="n">
        <f aca="false">IF(B12521=$F12521, 1, 0)</f>
        <v>1</v>
      </c>
      <c r="J12521" s="0" t="n">
        <f aca="false">IF(C12521=$F12521, 1, 0)</f>
        <v>1</v>
      </c>
      <c r="K12521" s="0" t="n">
        <f aca="false">IF(D12521=$F12521, 1, 0)</f>
        <v>1</v>
      </c>
    </row>
    <row r="12522" customFormat="false" ht="12.8" hidden="false" customHeight="false" outlineLevel="0" collapsed="false">
      <c r="A12522" s="0" t="n">
        <v>17679</v>
      </c>
      <c r="B12522" s="0" t="n">
        <v>113</v>
      </c>
      <c r="C12522" s="0" t="n">
        <v>113</v>
      </c>
      <c r="D12522" s="0" t="n">
        <v>113</v>
      </c>
      <c r="E12522" s="0" t="n">
        <v>113</v>
      </c>
      <c r="F12522" s="0" t="n">
        <v>113</v>
      </c>
      <c r="H12522" s="0" t="n">
        <f aca="false">IF(G12522="",0,1)</f>
        <v>0</v>
      </c>
      <c r="I12522" s="0" t="n">
        <f aca="false">IF(B12522=$F12522, 1, 0)</f>
        <v>1</v>
      </c>
      <c r="J12522" s="0" t="n">
        <f aca="false">IF(C12522=$F12522, 1, 0)</f>
        <v>1</v>
      </c>
      <c r="K12522" s="0" t="n">
        <f aca="false">IF(D12522=$F12522, 1, 0)</f>
        <v>1</v>
      </c>
    </row>
    <row r="12523" customFormat="false" ht="12.8" hidden="false" customHeight="false" outlineLevel="0" collapsed="false">
      <c r="A12523" s="0" t="n">
        <v>17681</v>
      </c>
      <c r="B12523" s="0" t="n">
        <v>113</v>
      </c>
      <c r="C12523" s="0" t="n">
        <v>113</v>
      </c>
      <c r="D12523" s="0" t="n">
        <v>113</v>
      </c>
      <c r="E12523" s="0" t="n">
        <v>113</v>
      </c>
      <c r="F12523" s="0" t="n">
        <v>113</v>
      </c>
      <c r="H12523" s="0" t="n">
        <f aca="false">IF(G12523="",0,1)</f>
        <v>0</v>
      </c>
      <c r="I12523" s="0" t="n">
        <f aca="false">IF(B12523=$F12523, 1, 0)</f>
        <v>1</v>
      </c>
      <c r="J12523" s="0" t="n">
        <f aca="false">IF(C12523=$F12523, 1, 0)</f>
        <v>1</v>
      </c>
      <c r="K12523" s="0" t="n">
        <f aca="false">IF(D12523=$F12523, 1, 0)</f>
        <v>1</v>
      </c>
    </row>
    <row r="12524" customFormat="false" ht="12.8" hidden="false" customHeight="false" outlineLevel="0" collapsed="false">
      <c r="A12524" s="0" t="n">
        <v>17682</v>
      </c>
      <c r="B12524" s="0" t="n">
        <v>113</v>
      </c>
      <c r="C12524" s="0" t="n">
        <v>113</v>
      </c>
      <c r="D12524" s="0" t="n">
        <v>113</v>
      </c>
      <c r="E12524" s="0" t="n">
        <v>113</v>
      </c>
      <c r="F12524" s="0" t="n">
        <v>113</v>
      </c>
      <c r="H12524" s="0" t="n">
        <f aca="false">IF(G12524="",0,1)</f>
        <v>0</v>
      </c>
      <c r="I12524" s="0" t="n">
        <f aca="false">IF(B12524=$F12524, 1, 0)</f>
        <v>1</v>
      </c>
      <c r="J12524" s="0" t="n">
        <f aca="false">IF(C12524=$F12524, 1, 0)</f>
        <v>1</v>
      </c>
      <c r="K12524" s="0" t="n">
        <f aca="false">IF(D12524=$F12524, 1, 0)</f>
        <v>1</v>
      </c>
    </row>
    <row r="12525" customFormat="false" ht="12.8" hidden="false" customHeight="false" outlineLevel="0" collapsed="false">
      <c r="A12525" s="0" t="n">
        <v>17688</v>
      </c>
      <c r="B12525" s="0" t="n">
        <v>113</v>
      </c>
      <c r="C12525" s="0" t="n">
        <v>113</v>
      </c>
      <c r="D12525" s="0" t="n">
        <v>113</v>
      </c>
      <c r="E12525" s="0" t="n">
        <v>113</v>
      </c>
      <c r="F12525" s="0" t="n">
        <v>113</v>
      </c>
      <c r="H12525" s="0" t="n">
        <f aca="false">IF(G12525="",0,1)</f>
        <v>0</v>
      </c>
      <c r="I12525" s="0" t="n">
        <f aca="false">IF(B12525=$F12525, 1, 0)</f>
        <v>1</v>
      </c>
      <c r="J12525" s="0" t="n">
        <f aca="false">IF(C12525=$F12525, 1, 0)</f>
        <v>1</v>
      </c>
      <c r="K12525" s="0" t="n">
        <f aca="false">IF(D12525=$F12525, 1, 0)</f>
        <v>1</v>
      </c>
    </row>
    <row r="12526" customFormat="false" ht="12.8" hidden="false" customHeight="false" outlineLevel="0" collapsed="false">
      <c r="A12526" s="0" t="n">
        <v>17693</v>
      </c>
      <c r="B12526" s="0" t="n">
        <v>113</v>
      </c>
      <c r="C12526" s="0" t="n">
        <v>113</v>
      </c>
      <c r="D12526" s="0" t="n">
        <v>113</v>
      </c>
      <c r="E12526" s="0" t="n">
        <v>113</v>
      </c>
      <c r="F12526" s="0" t="n">
        <v>113</v>
      </c>
      <c r="H12526" s="0" t="n">
        <f aca="false">IF(G12526="",0,1)</f>
        <v>0</v>
      </c>
      <c r="I12526" s="0" t="n">
        <f aca="false">IF(B12526=$F12526, 1, 0)</f>
        <v>1</v>
      </c>
      <c r="J12526" s="0" t="n">
        <f aca="false">IF(C12526=$F12526, 1, 0)</f>
        <v>1</v>
      </c>
      <c r="K12526" s="0" t="n">
        <f aca="false">IF(D12526=$F12526, 1, 0)</f>
        <v>1</v>
      </c>
    </row>
    <row r="12527" customFormat="false" ht="12.8" hidden="false" customHeight="false" outlineLevel="0" collapsed="false">
      <c r="A12527" s="0" t="n">
        <v>17695</v>
      </c>
      <c r="B12527" s="0" t="n">
        <v>113</v>
      </c>
      <c r="C12527" s="0" t="n">
        <v>113</v>
      </c>
      <c r="D12527" s="0" t="n">
        <v>113</v>
      </c>
      <c r="E12527" s="0" t="n">
        <v>113</v>
      </c>
      <c r="F12527" s="0" t="n">
        <v>113</v>
      </c>
      <c r="H12527" s="0" t="n">
        <f aca="false">IF(G12527="",0,1)</f>
        <v>0</v>
      </c>
      <c r="I12527" s="0" t="n">
        <f aca="false">IF(B12527=$F12527, 1, 0)</f>
        <v>1</v>
      </c>
      <c r="J12527" s="0" t="n">
        <f aca="false">IF(C12527=$F12527, 1, 0)</f>
        <v>1</v>
      </c>
      <c r="K12527" s="0" t="n">
        <f aca="false">IF(D12527=$F12527, 1, 0)</f>
        <v>1</v>
      </c>
    </row>
    <row r="12528" customFormat="false" ht="12.8" hidden="false" customHeight="false" outlineLevel="0" collapsed="false">
      <c r="A12528" s="0" t="n">
        <v>17696</v>
      </c>
      <c r="B12528" s="0" t="n">
        <v>113</v>
      </c>
      <c r="C12528" s="0" t="n">
        <v>113</v>
      </c>
      <c r="D12528" s="0" t="n">
        <v>113</v>
      </c>
      <c r="E12528" s="0" t="n">
        <v>113</v>
      </c>
      <c r="F12528" s="0" t="n">
        <v>113</v>
      </c>
      <c r="H12528" s="0" t="n">
        <f aca="false">IF(G12528="",0,1)</f>
        <v>0</v>
      </c>
      <c r="I12528" s="0" t="n">
        <f aca="false">IF(B12528=$F12528, 1, 0)</f>
        <v>1</v>
      </c>
      <c r="J12528" s="0" t="n">
        <f aca="false">IF(C12528=$F12528, 1, 0)</f>
        <v>1</v>
      </c>
      <c r="K12528" s="0" t="n">
        <f aca="false">IF(D12528=$F12528, 1, 0)</f>
        <v>1</v>
      </c>
    </row>
    <row r="12529" customFormat="false" ht="12.8" hidden="false" customHeight="false" outlineLevel="0" collapsed="false">
      <c r="A12529" s="0" t="n">
        <v>17701</v>
      </c>
      <c r="B12529" s="0" t="n">
        <v>113</v>
      </c>
      <c r="C12529" s="0" t="n">
        <v>113</v>
      </c>
      <c r="D12529" s="0" t="n">
        <v>113</v>
      </c>
      <c r="E12529" s="0" t="n">
        <v>113</v>
      </c>
      <c r="F12529" s="0" t="n">
        <v>113</v>
      </c>
      <c r="H12529" s="0" t="n">
        <f aca="false">IF(G12529="",0,1)</f>
        <v>0</v>
      </c>
      <c r="I12529" s="0" t="n">
        <f aca="false">IF(B12529=$F12529, 1, 0)</f>
        <v>1</v>
      </c>
      <c r="J12529" s="0" t="n">
        <f aca="false">IF(C12529=$F12529, 1, 0)</f>
        <v>1</v>
      </c>
      <c r="K12529" s="0" t="n">
        <f aca="false">IF(D12529=$F12529, 1, 0)</f>
        <v>1</v>
      </c>
    </row>
    <row r="12530" customFormat="false" ht="12.8" hidden="false" customHeight="false" outlineLevel="0" collapsed="false">
      <c r="A12530" s="0" t="n">
        <v>17702</v>
      </c>
      <c r="B12530" s="0" t="n">
        <v>113</v>
      </c>
      <c r="C12530" s="0" t="n">
        <v>113</v>
      </c>
      <c r="D12530" s="0" t="n">
        <v>113</v>
      </c>
      <c r="E12530" s="0" t="n">
        <v>113</v>
      </c>
      <c r="F12530" s="0" t="n">
        <v>113</v>
      </c>
      <c r="H12530" s="0" t="n">
        <f aca="false">IF(G12530="",0,1)</f>
        <v>0</v>
      </c>
      <c r="I12530" s="0" t="n">
        <f aca="false">IF(B12530=$F12530, 1, 0)</f>
        <v>1</v>
      </c>
      <c r="J12530" s="0" t="n">
        <f aca="false">IF(C12530=$F12530, 1, 0)</f>
        <v>1</v>
      </c>
      <c r="K12530" s="0" t="n">
        <f aca="false">IF(D12530=$F12530, 1, 0)</f>
        <v>1</v>
      </c>
    </row>
    <row r="12531" customFormat="false" ht="12.8" hidden="false" customHeight="false" outlineLevel="0" collapsed="false">
      <c r="A12531" s="0" t="n">
        <v>17706</v>
      </c>
      <c r="B12531" s="0" t="n">
        <v>113</v>
      </c>
      <c r="C12531" s="0" t="n">
        <v>113</v>
      </c>
      <c r="D12531" s="0" t="n">
        <v>113</v>
      </c>
      <c r="E12531" s="0" t="n">
        <v>113</v>
      </c>
      <c r="F12531" s="0" t="n">
        <v>113</v>
      </c>
      <c r="H12531" s="0" t="n">
        <f aca="false">IF(G12531="",0,1)</f>
        <v>0</v>
      </c>
      <c r="I12531" s="0" t="n">
        <f aca="false">IF(B12531=$F12531, 1, 0)</f>
        <v>1</v>
      </c>
      <c r="J12531" s="0" t="n">
        <f aca="false">IF(C12531=$F12531, 1, 0)</f>
        <v>1</v>
      </c>
      <c r="K12531" s="0" t="n">
        <f aca="false">IF(D12531=$F12531, 1, 0)</f>
        <v>1</v>
      </c>
    </row>
    <row r="12532" customFormat="false" ht="12.8" hidden="false" customHeight="false" outlineLevel="0" collapsed="false">
      <c r="A12532" s="0" t="n">
        <v>17724</v>
      </c>
      <c r="B12532" s="0" t="n">
        <v>113</v>
      </c>
      <c r="C12532" s="0" t="n">
        <v>113</v>
      </c>
      <c r="D12532" s="0" t="n">
        <v>113</v>
      </c>
      <c r="E12532" s="0" t="n">
        <v>113</v>
      </c>
      <c r="F12532" s="0" t="n">
        <v>113</v>
      </c>
      <c r="H12532" s="0" t="n">
        <f aca="false">IF(G12532="",0,1)</f>
        <v>0</v>
      </c>
      <c r="I12532" s="0" t="n">
        <f aca="false">IF(B12532=$F12532, 1, 0)</f>
        <v>1</v>
      </c>
      <c r="J12532" s="0" t="n">
        <f aca="false">IF(C12532=$F12532, 1, 0)</f>
        <v>1</v>
      </c>
      <c r="K12532" s="0" t="n">
        <f aca="false">IF(D12532=$F12532, 1, 0)</f>
        <v>1</v>
      </c>
    </row>
    <row r="12533" customFormat="false" ht="12.8" hidden="false" customHeight="false" outlineLevel="0" collapsed="false">
      <c r="A12533" s="0" t="n">
        <v>17727</v>
      </c>
      <c r="B12533" s="0" t="n">
        <v>113</v>
      </c>
      <c r="C12533" s="0" t="n">
        <v>113</v>
      </c>
      <c r="D12533" s="0" t="n">
        <v>113</v>
      </c>
      <c r="E12533" s="0" t="n">
        <v>113</v>
      </c>
      <c r="F12533" s="0" t="n">
        <v>113</v>
      </c>
      <c r="H12533" s="0" t="n">
        <f aca="false">IF(G12533="",0,1)</f>
        <v>0</v>
      </c>
      <c r="I12533" s="0" t="n">
        <f aca="false">IF(B12533=$F12533, 1, 0)</f>
        <v>1</v>
      </c>
      <c r="J12533" s="0" t="n">
        <f aca="false">IF(C12533=$F12533, 1, 0)</f>
        <v>1</v>
      </c>
      <c r="K12533" s="0" t="n">
        <f aca="false">IF(D12533=$F12533, 1, 0)</f>
        <v>1</v>
      </c>
    </row>
    <row r="12534" customFormat="false" ht="12.8" hidden="false" customHeight="false" outlineLevel="0" collapsed="false">
      <c r="A12534" s="0" t="n">
        <v>17730</v>
      </c>
      <c r="B12534" s="0" t="n">
        <v>113</v>
      </c>
      <c r="C12534" s="0" t="n">
        <v>113</v>
      </c>
      <c r="D12534" s="0" t="n">
        <v>113</v>
      </c>
      <c r="E12534" s="0" t="n">
        <v>113</v>
      </c>
      <c r="F12534" s="0" t="n">
        <v>113</v>
      </c>
      <c r="H12534" s="0" t="n">
        <f aca="false">IF(G12534="",0,1)</f>
        <v>0</v>
      </c>
      <c r="I12534" s="0" t="n">
        <f aca="false">IF(B12534=$F12534, 1, 0)</f>
        <v>1</v>
      </c>
      <c r="J12534" s="0" t="n">
        <f aca="false">IF(C12534=$F12534, 1, 0)</f>
        <v>1</v>
      </c>
      <c r="K12534" s="0" t="n">
        <f aca="false">IF(D12534=$F12534, 1, 0)</f>
        <v>1</v>
      </c>
    </row>
    <row r="12535" customFormat="false" ht="12.8" hidden="false" customHeight="false" outlineLevel="0" collapsed="false">
      <c r="A12535" s="0" t="n">
        <v>17731</v>
      </c>
      <c r="B12535" s="0" t="n">
        <v>113</v>
      </c>
      <c r="C12535" s="0" t="n">
        <v>113</v>
      </c>
      <c r="D12535" s="0" t="n">
        <v>113</v>
      </c>
      <c r="E12535" s="0" t="n">
        <v>113</v>
      </c>
      <c r="F12535" s="0" t="n">
        <v>113</v>
      </c>
      <c r="H12535" s="0" t="n">
        <f aca="false">IF(G12535="",0,1)</f>
        <v>0</v>
      </c>
      <c r="I12535" s="0" t="n">
        <f aca="false">IF(B12535=$F12535, 1, 0)</f>
        <v>1</v>
      </c>
      <c r="J12535" s="0" t="n">
        <f aca="false">IF(C12535=$F12535, 1, 0)</f>
        <v>1</v>
      </c>
      <c r="K12535" s="0" t="n">
        <f aca="false">IF(D12535=$F12535, 1, 0)</f>
        <v>1</v>
      </c>
    </row>
    <row r="12536" customFormat="false" ht="12.8" hidden="false" customHeight="false" outlineLevel="0" collapsed="false">
      <c r="A12536" s="0" t="n">
        <v>17735</v>
      </c>
      <c r="B12536" s="0" t="n">
        <v>113</v>
      </c>
      <c r="C12536" s="0" t="n">
        <v>113</v>
      </c>
      <c r="D12536" s="0" t="n">
        <v>113</v>
      </c>
      <c r="E12536" s="0" t="n">
        <v>113</v>
      </c>
      <c r="F12536" s="0" t="n">
        <v>113</v>
      </c>
      <c r="H12536" s="0" t="n">
        <f aca="false">IF(G12536="",0,1)</f>
        <v>0</v>
      </c>
      <c r="I12536" s="0" t="n">
        <f aca="false">IF(B12536=$F12536, 1, 0)</f>
        <v>1</v>
      </c>
      <c r="J12536" s="0" t="n">
        <f aca="false">IF(C12536=$F12536, 1, 0)</f>
        <v>1</v>
      </c>
      <c r="K12536" s="0" t="n">
        <f aca="false">IF(D12536=$F12536, 1, 0)</f>
        <v>1</v>
      </c>
    </row>
    <row r="12537" customFormat="false" ht="12.8" hidden="false" customHeight="false" outlineLevel="0" collapsed="false">
      <c r="A12537" s="0" t="n">
        <v>17738</v>
      </c>
      <c r="B12537" s="0" t="n">
        <v>113</v>
      </c>
      <c r="C12537" s="0" t="n">
        <v>113</v>
      </c>
      <c r="D12537" s="0" t="n">
        <v>113</v>
      </c>
      <c r="E12537" s="0" t="n">
        <v>113</v>
      </c>
      <c r="F12537" s="0" t="n">
        <v>113</v>
      </c>
      <c r="H12537" s="0" t="n">
        <f aca="false">IF(G12537="",0,1)</f>
        <v>0</v>
      </c>
      <c r="I12537" s="0" t="n">
        <f aca="false">IF(B12537=$F12537, 1, 0)</f>
        <v>1</v>
      </c>
      <c r="J12537" s="0" t="n">
        <f aca="false">IF(C12537=$F12537, 1, 0)</f>
        <v>1</v>
      </c>
      <c r="K12537" s="0" t="n">
        <f aca="false">IF(D12537=$F12537, 1, 0)</f>
        <v>1</v>
      </c>
    </row>
    <row r="12538" customFormat="false" ht="12.8" hidden="false" customHeight="false" outlineLevel="0" collapsed="false">
      <c r="A12538" s="0" t="n">
        <v>17739</v>
      </c>
      <c r="B12538" s="0" t="n">
        <v>113</v>
      </c>
      <c r="C12538" s="0" t="n">
        <v>113</v>
      </c>
      <c r="D12538" s="0" t="n">
        <v>113</v>
      </c>
      <c r="E12538" s="0" t="n">
        <v>113</v>
      </c>
      <c r="F12538" s="0" t="n">
        <v>113</v>
      </c>
      <c r="H12538" s="0" t="n">
        <f aca="false">IF(G12538="",0,1)</f>
        <v>0</v>
      </c>
      <c r="I12538" s="0" t="n">
        <f aca="false">IF(B12538=$F12538, 1, 0)</f>
        <v>1</v>
      </c>
      <c r="J12538" s="0" t="n">
        <f aca="false">IF(C12538=$F12538, 1, 0)</f>
        <v>1</v>
      </c>
      <c r="K12538" s="0" t="n">
        <f aca="false">IF(D12538=$F12538, 1, 0)</f>
        <v>1</v>
      </c>
    </row>
    <row r="12539" customFormat="false" ht="12.8" hidden="false" customHeight="false" outlineLevel="0" collapsed="false">
      <c r="A12539" s="0" t="n">
        <v>17743</v>
      </c>
      <c r="B12539" s="0" t="n">
        <v>113</v>
      </c>
      <c r="C12539" s="0" t="n">
        <v>113</v>
      </c>
      <c r="D12539" s="0" t="n">
        <v>113</v>
      </c>
      <c r="E12539" s="0" t="n">
        <v>113</v>
      </c>
      <c r="F12539" s="0" t="n">
        <v>113</v>
      </c>
      <c r="H12539" s="0" t="n">
        <f aca="false">IF(G12539="",0,1)</f>
        <v>0</v>
      </c>
      <c r="I12539" s="0" t="n">
        <f aca="false">IF(B12539=$F12539, 1, 0)</f>
        <v>1</v>
      </c>
      <c r="J12539" s="0" t="n">
        <f aca="false">IF(C12539=$F12539, 1, 0)</f>
        <v>1</v>
      </c>
      <c r="K12539" s="0" t="n">
        <f aca="false">IF(D12539=$F12539, 1, 0)</f>
        <v>1</v>
      </c>
    </row>
    <row r="12540" customFormat="false" ht="12.8" hidden="false" customHeight="false" outlineLevel="0" collapsed="false">
      <c r="A12540" s="0" t="n">
        <v>17748</v>
      </c>
      <c r="B12540" s="0" t="n">
        <v>113</v>
      </c>
      <c r="C12540" s="0" t="n">
        <v>113</v>
      </c>
      <c r="D12540" s="0" t="n">
        <v>113</v>
      </c>
      <c r="E12540" s="0" t="n">
        <v>113</v>
      </c>
      <c r="F12540" s="0" t="n">
        <v>113</v>
      </c>
      <c r="H12540" s="0" t="n">
        <f aca="false">IF(G12540="",0,1)</f>
        <v>0</v>
      </c>
      <c r="I12540" s="0" t="n">
        <f aca="false">IF(B12540=$F12540, 1, 0)</f>
        <v>1</v>
      </c>
      <c r="J12540" s="0" t="n">
        <f aca="false">IF(C12540=$F12540, 1, 0)</f>
        <v>1</v>
      </c>
      <c r="K12540" s="0" t="n">
        <f aca="false">IF(D12540=$F12540, 1, 0)</f>
        <v>1</v>
      </c>
    </row>
    <row r="12541" customFormat="false" ht="12.8" hidden="false" customHeight="false" outlineLevel="0" collapsed="false">
      <c r="A12541" s="0" t="n">
        <v>17756</v>
      </c>
      <c r="B12541" s="0" t="n">
        <v>113</v>
      </c>
      <c r="C12541" s="0" t="n">
        <v>113</v>
      </c>
      <c r="D12541" s="0" t="n">
        <v>113</v>
      </c>
      <c r="E12541" s="0" t="n">
        <v>113</v>
      </c>
      <c r="F12541" s="0" t="n">
        <v>113</v>
      </c>
      <c r="H12541" s="0" t="n">
        <f aca="false">IF(G12541="",0,1)</f>
        <v>0</v>
      </c>
      <c r="I12541" s="0" t="n">
        <f aca="false">IF(B12541=$F12541, 1, 0)</f>
        <v>1</v>
      </c>
      <c r="J12541" s="0" t="n">
        <f aca="false">IF(C12541=$F12541, 1, 0)</f>
        <v>1</v>
      </c>
      <c r="K12541" s="0" t="n">
        <f aca="false">IF(D12541=$F12541, 1, 0)</f>
        <v>1</v>
      </c>
    </row>
    <row r="12542" customFormat="false" ht="12.8" hidden="false" customHeight="false" outlineLevel="0" collapsed="false">
      <c r="A12542" s="0" t="n">
        <v>17759</v>
      </c>
      <c r="B12542" s="0" t="n">
        <v>113</v>
      </c>
      <c r="C12542" s="0" t="n">
        <v>113</v>
      </c>
      <c r="D12542" s="0" t="n">
        <v>113</v>
      </c>
      <c r="E12542" s="0" t="n">
        <v>113</v>
      </c>
      <c r="F12542" s="0" t="n">
        <v>113</v>
      </c>
      <c r="H12542" s="0" t="n">
        <f aca="false">IF(G12542="",0,1)</f>
        <v>0</v>
      </c>
      <c r="I12542" s="0" t="n">
        <f aca="false">IF(B12542=$F12542, 1, 0)</f>
        <v>1</v>
      </c>
      <c r="J12542" s="0" t="n">
        <f aca="false">IF(C12542=$F12542, 1, 0)</f>
        <v>1</v>
      </c>
      <c r="K12542" s="0" t="n">
        <f aca="false">IF(D12542=$F12542, 1, 0)</f>
        <v>1</v>
      </c>
    </row>
    <row r="12543" customFormat="false" ht="12.8" hidden="false" customHeight="false" outlineLevel="0" collapsed="false">
      <c r="A12543" s="0" t="n">
        <v>17762</v>
      </c>
      <c r="B12543" s="0" t="n">
        <v>113</v>
      </c>
      <c r="C12543" s="0" t="n">
        <v>113</v>
      </c>
      <c r="D12543" s="0" t="n">
        <v>113</v>
      </c>
      <c r="E12543" s="0" t="n">
        <v>113</v>
      </c>
      <c r="F12543" s="0" t="n">
        <v>113</v>
      </c>
      <c r="H12543" s="0" t="n">
        <f aca="false">IF(G12543="",0,1)</f>
        <v>0</v>
      </c>
      <c r="I12543" s="0" t="n">
        <f aca="false">IF(B12543=$F12543, 1, 0)</f>
        <v>1</v>
      </c>
      <c r="J12543" s="0" t="n">
        <f aca="false">IF(C12543=$F12543, 1, 0)</f>
        <v>1</v>
      </c>
      <c r="K12543" s="0" t="n">
        <f aca="false">IF(D12543=$F12543, 1, 0)</f>
        <v>1</v>
      </c>
    </row>
    <row r="12544" customFormat="false" ht="12.8" hidden="false" customHeight="false" outlineLevel="0" collapsed="false">
      <c r="A12544" s="0" t="n">
        <v>17764</v>
      </c>
      <c r="B12544" s="0" t="n">
        <v>113</v>
      </c>
      <c r="C12544" s="0" t="n">
        <v>113</v>
      </c>
      <c r="D12544" s="0" t="n">
        <v>113</v>
      </c>
      <c r="E12544" s="0" t="n">
        <v>113</v>
      </c>
      <c r="F12544" s="0" t="n">
        <v>113</v>
      </c>
      <c r="H12544" s="0" t="n">
        <f aca="false">IF(G12544="",0,1)</f>
        <v>0</v>
      </c>
      <c r="I12544" s="0" t="n">
        <f aca="false">IF(B12544=$F12544, 1, 0)</f>
        <v>1</v>
      </c>
      <c r="J12544" s="0" t="n">
        <f aca="false">IF(C12544=$F12544, 1, 0)</f>
        <v>1</v>
      </c>
      <c r="K12544" s="0" t="n">
        <f aca="false">IF(D12544=$F12544, 1, 0)</f>
        <v>1</v>
      </c>
    </row>
    <row r="12545" customFormat="false" ht="12.8" hidden="false" customHeight="false" outlineLevel="0" collapsed="false">
      <c r="A12545" s="0" t="n">
        <v>17767</v>
      </c>
      <c r="B12545" s="0" t="n">
        <v>113</v>
      </c>
      <c r="C12545" s="0" t="n">
        <v>113</v>
      </c>
      <c r="D12545" s="0" t="n">
        <v>113</v>
      </c>
      <c r="E12545" s="0" t="n">
        <v>113</v>
      </c>
      <c r="F12545" s="0" t="n">
        <v>113</v>
      </c>
      <c r="H12545" s="0" t="n">
        <f aca="false">IF(G12545="",0,1)</f>
        <v>0</v>
      </c>
      <c r="I12545" s="0" t="n">
        <f aca="false">IF(B12545=$F12545, 1, 0)</f>
        <v>1</v>
      </c>
      <c r="J12545" s="0" t="n">
        <f aca="false">IF(C12545=$F12545, 1, 0)</f>
        <v>1</v>
      </c>
      <c r="K12545" s="0" t="n">
        <f aca="false">IF(D12545=$F12545, 1, 0)</f>
        <v>1</v>
      </c>
    </row>
    <row r="12546" customFormat="false" ht="12.8" hidden="false" customHeight="false" outlineLevel="0" collapsed="false">
      <c r="A12546" s="0" t="n">
        <v>17773</v>
      </c>
      <c r="B12546" s="0" t="n">
        <v>113</v>
      </c>
      <c r="C12546" s="0" t="n">
        <v>113</v>
      </c>
      <c r="D12546" s="0" t="n">
        <v>113</v>
      </c>
      <c r="E12546" s="0" t="n">
        <v>113</v>
      </c>
      <c r="F12546" s="0" t="n">
        <v>113</v>
      </c>
      <c r="H12546" s="0" t="n">
        <f aca="false">IF(G12546="",0,1)</f>
        <v>0</v>
      </c>
      <c r="I12546" s="0" t="n">
        <f aca="false">IF(B12546=$F12546, 1, 0)</f>
        <v>1</v>
      </c>
      <c r="J12546" s="0" t="n">
        <f aca="false">IF(C12546=$F12546, 1, 0)</f>
        <v>1</v>
      </c>
      <c r="K12546" s="0" t="n">
        <f aca="false">IF(D12546=$F12546, 1, 0)</f>
        <v>1</v>
      </c>
    </row>
    <row r="12547" customFormat="false" ht="12.8" hidden="false" customHeight="false" outlineLevel="0" collapsed="false">
      <c r="A12547" s="0" t="n">
        <v>17780</v>
      </c>
      <c r="B12547" s="0" t="n">
        <v>113</v>
      </c>
      <c r="C12547" s="0" t="n">
        <v>113</v>
      </c>
      <c r="D12547" s="0" t="n">
        <v>113</v>
      </c>
      <c r="E12547" s="0" t="n">
        <v>113</v>
      </c>
      <c r="F12547" s="0" t="n">
        <v>113</v>
      </c>
      <c r="H12547" s="0" t="n">
        <f aca="false">IF(G12547="",0,1)</f>
        <v>0</v>
      </c>
      <c r="I12547" s="0" t="n">
        <f aca="false">IF(B12547=$F12547, 1, 0)</f>
        <v>1</v>
      </c>
      <c r="J12547" s="0" t="n">
        <f aca="false">IF(C12547=$F12547, 1, 0)</f>
        <v>1</v>
      </c>
      <c r="K12547" s="0" t="n">
        <f aca="false">IF(D12547=$F12547, 1, 0)</f>
        <v>1</v>
      </c>
    </row>
    <row r="12548" customFormat="false" ht="12.8" hidden="false" customHeight="false" outlineLevel="0" collapsed="false">
      <c r="A12548" s="0" t="n">
        <v>17781</v>
      </c>
      <c r="B12548" s="0" t="n">
        <v>113</v>
      </c>
      <c r="C12548" s="0" t="n">
        <v>113</v>
      </c>
      <c r="D12548" s="0" t="n">
        <v>113</v>
      </c>
      <c r="E12548" s="0" t="n">
        <v>113</v>
      </c>
      <c r="F12548" s="0" t="n">
        <v>113</v>
      </c>
      <c r="H12548" s="0" t="n">
        <f aca="false">IF(G12548="",0,1)</f>
        <v>0</v>
      </c>
      <c r="I12548" s="0" t="n">
        <f aca="false">IF(B12548=$F12548, 1, 0)</f>
        <v>1</v>
      </c>
      <c r="J12548" s="0" t="n">
        <f aca="false">IF(C12548=$F12548, 1, 0)</f>
        <v>1</v>
      </c>
      <c r="K12548" s="0" t="n">
        <f aca="false">IF(D12548=$F12548, 1, 0)</f>
        <v>1</v>
      </c>
    </row>
    <row r="12549" customFormat="false" ht="12.8" hidden="false" customHeight="false" outlineLevel="0" collapsed="false">
      <c r="A12549" s="0" t="n">
        <v>17789</v>
      </c>
      <c r="B12549" s="0" t="n">
        <v>113</v>
      </c>
      <c r="C12549" s="0" t="n">
        <v>113</v>
      </c>
      <c r="D12549" s="0" t="n">
        <v>113</v>
      </c>
      <c r="E12549" s="0" t="n">
        <v>113</v>
      </c>
      <c r="F12549" s="0" t="n">
        <v>113</v>
      </c>
      <c r="H12549" s="0" t="n">
        <f aca="false">IF(G12549="",0,1)</f>
        <v>0</v>
      </c>
      <c r="I12549" s="0" t="n">
        <f aca="false">IF(B12549=$F12549, 1, 0)</f>
        <v>1</v>
      </c>
      <c r="J12549" s="0" t="n">
        <f aca="false">IF(C12549=$F12549, 1, 0)</f>
        <v>1</v>
      </c>
      <c r="K12549" s="0" t="n">
        <f aca="false">IF(D12549=$F12549, 1, 0)</f>
        <v>1</v>
      </c>
    </row>
    <row r="12550" customFormat="false" ht="12.8" hidden="false" customHeight="false" outlineLevel="0" collapsed="false">
      <c r="A12550" s="0" t="n">
        <v>17790</v>
      </c>
      <c r="B12550" s="0" t="n">
        <v>113</v>
      </c>
      <c r="C12550" s="0" t="n">
        <v>113</v>
      </c>
      <c r="D12550" s="0" t="n">
        <v>113</v>
      </c>
      <c r="E12550" s="0" t="n">
        <v>113</v>
      </c>
      <c r="F12550" s="0" t="n">
        <v>113</v>
      </c>
      <c r="H12550" s="0" t="n">
        <f aca="false">IF(G12550="",0,1)</f>
        <v>0</v>
      </c>
      <c r="I12550" s="0" t="n">
        <f aca="false">IF(B12550=$F12550, 1, 0)</f>
        <v>1</v>
      </c>
      <c r="J12550" s="0" t="n">
        <f aca="false">IF(C12550=$F12550, 1, 0)</f>
        <v>1</v>
      </c>
      <c r="K12550" s="0" t="n">
        <f aca="false">IF(D12550=$F12550, 1, 0)</f>
        <v>1</v>
      </c>
    </row>
    <row r="12551" customFormat="false" ht="12.8" hidden="false" customHeight="false" outlineLevel="0" collapsed="false">
      <c r="A12551" s="0" t="n">
        <v>17793</v>
      </c>
      <c r="B12551" s="0" t="n">
        <v>113</v>
      </c>
      <c r="C12551" s="0" t="n">
        <v>113</v>
      </c>
      <c r="D12551" s="0" t="n">
        <v>113</v>
      </c>
      <c r="E12551" s="0" t="n">
        <v>113</v>
      </c>
      <c r="F12551" s="0" t="n">
        <v>113</v>
      </c>
      <c r="H12551" s="0" t="n">
        <f aca="false">IF(G12551="",0,1)</f>
        <v>0</v>
      </c>
      <c r="I12551" s="0" t="n">
        <f aca="false">IF(B12551=$F12551, 1, 0)</f>
        <v>1</v>
      </c>
      <c r="J12551" s="0" t="n">
        <f aca="false">IF(C12551=$F12551, 1, 0)</f>
        <v>1</v>
      </c>
      <c r="K12551" s="0" t="n">
        <f aca="false">IF(D12551=$F12551, 1, 0)</f>
        <v>1</v>
      </c>
    </row>
    <row r="12552" customFormat="false" ht="12.8" hidden="false" customHeight="false" outlineLevel="0" collapsed="false">
      <c r="A12552" s="0" t="n">
        <v>17795</v>
      </c>
      <c r="B12552" s="0" t="n">
        <v>113</v>
      </c>
      <c r="C12552" s="0" t="n">
        <v>113</v>
      </c>
      <c r="D12552" s="0" t="n">
        <v>113</v>
      </c>
      <c r="E12552" s="0" t="n">
        <v>113</v>
      </c>
      <c r="F12552" s="0" t="n">
        <v>113</v>
      </c>
      <c r="H12552" s="0" t="n">
        <f aca="false">IF(G12552="",0,1)</f>
        <v>0</v>
      </c>
      <c r="I12552" s="0" t="n">
        <f aca="false">IF(B12552=$F12552, 1, 0)</f>
        <v>1</v>
      </c>
      <c r="J12552" s="0" t="n">
        <f aca="false">IF(C12552=$F12552, 1, 0)</f>
        <v>1</v>
      </c>
      <c r="K12552" s="0" t="n">
        <f aca="false">IF(D12552=$F12552, 1, 0)</f>
        <v>1</v>
      </c>
    </row>
    <row r="12553" customFormat="false" ht="12.8" hidden="false" customHeight="false" outlineLevel="0" collapsed="false">
      <c r="A12553" s="0" t="n">
        <v>178</v>
      </c>
      <c r="B12553" s="0" t="n">
        <v>113</v>
      </c>
      <c r="C12553" s="0" t="n">
        <v>113</v>
      </c>
      <c r="D12553" s="0" t="n">
        <v>113</v>
      </c>
      <c r="E12553" s="0" t="n">
        <v>113</v>
      </c>
      <c r="F12553" s="0" t="n">
        <v>113</v>
      </c>
      <c r="H12553" s="0" t="n">
        <f aca="false">IF(G12553="",0,1)</f>
        <v>0</v>
      </c>
      <c r="I12553" s="0" t="n">
        <f aca="false">IF(B12553=$F12553, 1, 0)</f>
        <v>1</v>
      </c>
      <c r="J12553" s="0" t="n">
        <f aca="false">IF(C12553=$F12553, 1, 0)</f>
        <v>1</v>
      </c>
      <c r="K12553" s="0" t="n">
        <f aca="false">IF(D12553=$F12553, 1, 0)</f>
        <v>1</v>
      </c>
    </row>
    <row r="12554" customFormat="false" ht="12.8" hidden="false" customHeight="false" outlineLevel="0" collapsed="false">
      <c r="A12554" s="0" t="n">
        <v>17804</v>
      </c>
      <c r="B12554" s="0" t="n">
        <v>113</v>
      </c>
      <c r="C12554" s="0" t="n">
        <v>113</v>
      </c>
      <c r="D12554" s="0" t="n">
        <v>113</v>
      </c>
      <c r="E12554" s="0" t="n">
        <v>113</v>
      </c>
      <c r="F12554" s="0" t="n">
        <v>113</v>
      </c>
      <c r="H12554" s="0" t="n">
        <f aca="false">IF(G12554="",0,1)</f>
        <v>0</v>
      </c>
      <c r="I12554" s="0" t="n">
        <f aca="false">IF(B12554=$F12554, 1, 0)</f>
        <v>1</v>
      </c>
      <c r="J12554" s="0" t="n">
        <f aca="false">IF(C12554=$F12554, 1, 0)</f>
        <v>1</v>
      </c>
      <c r="K12554" s="0" t="n">
        <f aca="false">IF(D12554=$F12554, 1, 0)</f>
        <v>1</v>
      </c>
    </row>
    <row r="12555" customFormat="false" ht="12.8" hidden="false" customHeight="false" outlineLevel="0" collapsed="false">
      <c r="A12555" s="0" t="n">
        <v>17806</v>
      </c>
      <c r="B12555" s="0" t="n">
        <v>113</v>
      </c>
      <c r="C12555" s="0" t="n">
        <v>113</v>
      </c>
      <c r="D12555" s="0" t="n">
        <v>113</v>
      </c>
      <c r="E12555" s="0" t="n">
        <v>112</v>
      </c>
      <c r="F12555" s="0" t="n">
        <v>112</v>
      </c>
      <c r="H12555" s="0" t="n">
        <f aca="false">IF(G12555="",0,1)</f>
        <v>0</v>
      </c>
      <c r="I12555" s="0" t="n">
        <f aca="false">IF(B12555=$F12555, 1, 0)</f>
        <v>0</v>
      </c>
      <c r="J12555" s="0" t="n">
        <f aca="false">IF(C12555=$F12555, 1, 0)</f>
        <v>0</v>
      </c>
      <c r="K12555" s="0" t="n">
        <f aca="false">IF(D12555=$F12555, 1, 0)</f>
        <v>0</v>
      </c>
    </row>
    <row r="12556" customFormat="false" ht="12.8" hidden="false" customHeight="false" outlineLevel="0" collapsed="false">
      <c r="A12556" s="0" t="n">
        <v>17807</v>
      </c>
      <c r="B12556" s="0" t="n">
        <v>113</v>
      </c>
      <c r="C12556" s="0" t="n">
        <v>113</v>
      </c>
      <c r="D12556" s="0" t="n">
        <v>113</v>
      </c>
      <c r="E12556" s="0" t="n">
        <v>113</v>
      </c>
      <c r="F12556" s="0" t="n">
        <v>113</v>
      </c>
      <c r="H12556" s="0" t="n">
        <f aca="false">IF(G12556="",0,1)</f>
        <v>0</v>
      </c>
      <c r="I12556" s="0" t="n">
        <f aca="false">IF(B12556=$F12556, 1, 0)</f>
        <v>1</v>
      </c>
      <c r="J12556" s="0" t="n">
        <f aca="false">IF(C12556=$F12556, 1, 0)</f>
        <v>1</v>
      </c>
      <c r="K12556" s="0" t="n">
        <f aca="false">IF(D12556=$F12556, 1, 0)</f>
        <v>1</v>
      </c>
    </row>
    <row r="12557" customFormat="false" ht="12.8" hidden="false" customHeight="false" outlineLevel="0" collapsed="false">
      <c r="A12557" s="0" t="n">
        <v>17808</v>
      </c>
      <c r="B12557" s="0" t="n">
        <v>113</v>
      </c>
      <c r="C12557" s="0" t="n">
        <v>113</v>
      </c>
      <c r="D12557" s="0" t="n">
        <v>113</v>
      </c>
      <c r="E12557" s="0" t="n">
        <v>113</v>
      </c>
      <c r="F12557" s="0" t="n">
        <v>113</v>
      </c>
      <c r="H12557" s="0" t="n">
        <f aca="false">IF(G12557="",0,1)</f>
        <v>0</v>
      </c>
      <c r="I12557" s="0" t="n">
        <f aca="false">IF(B12557=$F12557, 1, 0)</f>
        <v>1</v>
      </c>
      <c r="J12557" s="0" t="n">
        <f aca="false">IF(C12557=$F12557, 1, 0)</f>
        <v>1</v>
      </c>
      <c r="K12557" s="0" t="n">
        <f aca="false">IF(D12557=$F12557, 1, 0)</f>
        <v>1</v>
      </c>
    </row>
    <row r="12558" customFormat="false" ht="12.8" hidden="false" customHeight="false" outlineLevel="0" collapsed="false">
      <c r="A12558" s="0" t="n">
        <v>17811</v>
      </c>
      <c r="B12558" s="0" t="n">
        <v>113</v>
      </c>
      <c r="C12558" s="0" t="n">
        <v>113</v>
      </c>
      <c r="D12558" s="0" t="n">
        <v>113</v>
      </c>
      <c r="E12558" s="0" t="n">
        <v>113</v>
      </c>
      <c r="F12558" s="0" t="n">
        <v>113</v>
      </c>
      <c r="H12558" s="0" t="n">
        <f aca="false">IF(G12558="",0,1)</f>
        <v>0</v>
      </c>
      <c r="I12558" s="0" t="n">
        <f aca="false">IF(B12558=$F12558, 1, 0)</f>
        <v>1</v>
      </c>
      <c r="J12558" s="0" t="n">
        <f aca="false">IF(C12558=$F12558, 1, 0)</f>
        <v>1</v>
      </c>
      <c r="K12558" s="0" t="n">
        <f aca="false">IF(D12558=$F12558, 1, 0)</f>
        <v>1</v>
      </c>
    </row>
    <row r="12559" customFormat="false" ht="12.8" hidden="false" customHeight="false" outlineLevel="0" collapsed="false">
      <c r="A12559" s="0" t="n">
        <v>17818</v>
      </c>
      <c r="B12559" s="0" t="n">
        <v>113</v>
      </c>
      <c r="C12559" s="0" t="n">
        <v>113</v>
      </c>
      <c r="D12559" s="0" t="n">
        <v>113</v>
      </c>
      <c r="E12559" s="0" t="n">
        <v>113</v>
      </c>
      <c r="F12559" s="0" t="n">
        <v>113</v>
      </c>
      <c r="H12559" s="0" t="n">
        <f aca="false">IF(G12559="",0,1)</f>
        <v>0</v>
      </c>
      <c r="I12559" s="0" t="n">
        <f aca="false">IF(B12559=$F12559, 1, 0)</f>
        <v>1</v>
      </c>
      <c r="J12559" s="0" t="n">
        <f aca="false">IF(C12559=$F12559, 1, 0)</f>
        <v>1</v>
      </c>
      <c r="K12559" s="0" t="n">
        <f aca="false">IF(D12559=$F12559, 1, 0)</f>
        <v>1</v>
      </c>
    </row>
    <row r="12560" customFormat="false" ht="12.8" hidden="false" customHeight="false" outlineLevel="0" collapsed="false">
      <c r="A12560" s="0" t="n">
        <v>17819</v>
      </c>
      <c r="B12560" s="0" t="n">
        <v>113</v>
      </c>
      <c r="C12560" s="0" t="n">
        <v>113</v>
      </c>
      <c r="D12560" s="0" t="n">
        <v>113</v>
      </c>
      <c r="E12560" s="0" t="n">
        <v>113</v>
      </c>
      <c r="F12560" s="0" t="n">
        <v>113</v>
      </c>
      <c r="H12560" s="0" t="n">
        <f aca="false">IF(G12560="",0,1)</f>
        <v>0</v>
      </c>
      <c r="I12560" s="0" t="n">
        <f aca="false">IF(B12560=$F12560, 1, 0)</f>
        <v>1</v>
      </c>
      <c r="J12560" s="0" t="n">
        <f aca="false">IF(C12560=$F12560, 1, 0)</f>
        <v>1</v>
      </c>
      <c r="K12560" s="0" t="n">
        <f aca="false">IF(D12560=$F12560, 1, 0)</f>
        <v>1</v>
      </c>
    </row>
    <row r="12561" customFormat="false" ht="12.8" hidden="false" customHeight="false" outlineLevel="0" collapsed="false">
      <c r="A12561" s="0" t="n">
        <v>17824</v>
      </c>
      <c r="B12561" s="0" t="n">
        <v>113</v>
      </c>
      <c r="C12561" s="0" t="n">
        <v>113</v>
      </c>
      <c r="D12561" s="0" t="n">
        <v>113</v>
      </c>
      <c r="E12561" s="0" t="n">
        <v>113</v>
      </c>
      <c r="F12561" s="0" t="n">
        <v>113</v>
      </c>
      <c r="H12561" s="0" t="n">
        <f aca="false">IF(G12561="",0,1)</f>
        <v>0</v>
      </c>
      <c r="I12561" s="0" t="n">
        <f aca="false">IF(B12561=$F12561, 1, 0)</f>
        <v>1</v>
      </c>
      <c r="J12561" s="0" t="n">
        <f aca="false">IF(C12561=$F12561, 1, 0)</f>
        <v>1</v>
      </c>
      <c r="K12561" s="0" t="n">
        <f aca="false">IF(D12561=$F12561, 1, 0)</f>
        <v>1</v>
      </c>
    </row>
    <row r="12562" customFormat="false" ht="12.8" hidden="false" customHeight="false" outlineLevel="0" collapsed="false">
      <c r="A12562" s="0" t="n">
        <v>17825</v>
      </c>
      <c r="B12562" s="0" t="n">
        <v>113</v>
      </c>
      <c r="C12562" s="0" t="n">
        <v>113</v>
      </c>
      <c r="D12562" s="0" t="n">
        <v>113</v>
      </c>
      <c r="E12562" s="0" t="n">
        <v>113</v>
      </c>
      <c r="F12562" s="0" t="n">
        <v>113</v>
      </c>
      <c r="H12562" s="0" t="n">
        <f aca="false">IF(G12562="",0,1)</f>
        <v>0</v>
      </c>
      <c r="I12562" s="0" t="n">
        <f aca="false">IF(B12562=$F12562, 1, 0)</f>
        <v>1</v>
      </c>
      <c r="J12562" s="0" t="n">
        <f aca="false">IF(C12562=$F12562, 1, 0)</f>
        <v>1</v>
      </c>
      <c r="K12562" s="0" t="n">
        <f aca="false">IF(D12562=$F12562, 1, 0)</f>
        <v>1</v>
      </c>
    </row>
    <row r="12563" customFormat="false" ht="12.8" hidden="false" customHeight="false" outlineLevel="0" collapsed="false">
      <c r="A12563" s="0" t="n">
        <v>17827</v>
      </c>
      <c r="B12563" s="0" t="n">
        <v>113</v>
      </c>
      <c r="C12563" s="0" t="n">
        <v>113</v>
      </c>
      <c r="D12563" s="0" t="n">
        <v>113</v>
      </c>
      <c r="E12563" s="0" t="n">
        <v>113</v>
      </c>
      <c r="F12563" s="0" t="n">
        <v>113</v>
      </c>
      <c r="H12563" s="0" t="n">
        <f aca="false">IF(G12563="",0,1)</f>
        <v>0</v>
      </c>
      <c r="I12563" s="0" t="n">
        <f aca="false">IF(B12563=$F12563, 1, 0)</f>
        <v>1</v>
      </c>
      <c r="J12563" s="0" t="n">
        <f aca="false">IF(C12563=$F12563, 1, 0)</f>
        <v>1</v>
      </c>
      <c r="K12563" s="0" t="n">
        <f aca="false">IF(D12563=$F12563, 1, 0)</f>
        <v>1</v>
      </c>
    </row>
    <row r="12564" customFormat="false" ht="12.8" hidden="false" customHeight="false" outlineLevel="0" collapsed="false">
      <c r="A12564" s="0" t="n">
        <v>17834</v>
      </c>
      <c r="B12564" s="0" t="n">
        <v>113</v>
      </c>
      <c r="C12564" s="0" t="n">
        <v>113</v>
      </c>
      <c r="D12564" s="0" t="n">
        <v>113</v>
      </c>
      <c r="E12564" s="0" t="n">
        <v>113</v>
      </c>
      <c r="F12564" s="0" t="n">
        <v>113</v>
      </c>
      <c r="H12564" s="0" t="n">
        <f aca="false">IF(G12564="",0,1)</f>
        <v>0</v>
      </c>
      <c r="I12564" s="0" t="n">
        <f aca="false">IF(B12564=$F12564, 1, 0)</f>
        <v>1</v>
      </c>
      <c r="J12564" s="0" t="n">
        <f aca="false">IF(C12564=$F12564, 1, 0)</f>
        <v>1</v>
      </c>
      <c r="K12564" s="0" t="n">
        <f aca="false">IF(D12564=$F12564, 1, 0)</f>
        <v>1</v>
      </c>
    </row>
    <row r="12565" customFormat="false" ht="12.8" hidden="false" customHeight="false" outlineLevel="0" collapsed="false">
      <c r="A12565" s="0" t="n">
        <v>17839</v>
      </c>
      <c r="B12565" s="0" t="n">
        <v>113</v>
      </c>
      <c r="C12565" s="0" t="n">
        <v>113</v>
      </c>
      <c r="D12565" s="0" t="n">
        <v>113</v>
      </c>
      <c r="E12565" s="0" t="n">
        <v>113</v>
      </c>
      <c r="F12565" s="0" t="n">
        <v>113</v>
      </c>
      <c r="H12565" s="0" t="n">
        <f aca="false">IF(G12565="",0,1)</f>
        <v>0</v>
      </c>
      <c r="I12565" s="0" t="n">
        <f aca="false">IF(B12565=$F12565, 1, 0)</f>
        <v>1</v>
      </c>
      <c r="J12565" s="0" t="n">
        <f aca="false">IF(C12565=$F12565, 1, 0)</f>
        <v>1</v>
      </c>
      <c r="K12565" s="0" t="n">
        <f aca="false">IF(D12565=$F12565, 1, 0)</f>
        <v>1</v>
      </c>
    </row>
    <row r="12566" customFormat="false" ht="12.8" hidden="false" customHeight="false" outlineLevel="0" collapsed="false">
      <c r="A12566" s="0" t="n">
        <v>17841</v>
      </c>
      <c r="B12566" s="0" t="n">
        <v>113</v>
      </c>
      <c r="C12566" s="0" t="n">
        <v>113</v>
      </c>
      <c r="D12566" s="0" t="n">
        <v>113</v>
      </c>
      <c r="E12566" s="0" t="n">
        <v>113</v>
      </c>
      <c r="F12566" s="0" t="n">
        <v>113</v>
      </c>
      <c r="H12566" s="0" t="n">
        <f aca="false">IF(G12566="",0,1)</f>
        <v>0</v>
      </c>
      <c r="I12566" s="0" t="n">
        <f aca="false">IF(B12566=$F12566, 1, 0)</f>
        <v>1</v>
      </c>
      <c r="J12566" s="0" t="n">
        <f aca="false">IF(C12566=$F12566, 1, 0)</f>
        <v>1</v>
      </c>
      <c r="K12566" s="0" t="n">
        <f aca="false">IF(D12566=$F12566, 1, 0)</f>
        <v>1</v>
      </c>
    </row>
    <row r="12567" customFormat="false" ht="12.8" hidden="false" customHeight="false" outlineLevel="0" collapsed="false">
      <c r="A12567" s="0" t="n">
        <v>17842</v>
      </c>
      <c r="B12567" s="0" t="n">
        <v>113</v>
      </c>
      <c r="C12567" s="0" t="n">
        <v>113</v>
      </c>
      <c r="D12567" s="0" t="n">
        <v>113</v>
      </c>
      <c r="E12567" s="0" t="n">
        <v>113</v>
      </c>
      <c r="F12567" s="0" t="n">
        <v>113</v>
      </c>
      <c r="H12567" s="0" t="n">
        <f aca="false">IF(G12567="",0,1)</f>
        <v>0</v>
      </c>
      <c r="I12567" s="0" t="n">
        <f aca="false">IF(B12567=$F12567, 1, 0)</f>
        <v>1</v>
      </c>
      <c r="J12567" s="0" t="n">
        <f aca="false">IF(C12567=$F12567, 1, 0)</f>
        <v>1</v>
      </c>
      <c r="K12567" s="0" t="n">
        <f aca="false">IF(D12567=$F12567, 1, 0)</f>
        <v>1</v>
      </c>
    </row>
    <row r="12568" customFormat="false" ht="12.8" hidden="false" customHeight="false" outlineLevel="0" collapsed="false">
      <c r="A12568" s="0" t="n">
        <v>17843</v>
      </c>
      <c r="B12568" s="0" t="n">
        <v>113</v>
      </c>
      <c r="C12568" s="0" t="n">
        <v>113</v>
      </c>
      <c r="D12568" s="0" t="n">
        <v>113</v>
      </c>
      <c r="E12568" s="0" t="n">
        <v>113</v>
      </c>
      <c r="F12568" s="0" t="n">
        <v>113</v>
      </c>
      <c r="H12568" s="0" t="n">
        <f aca="false">IF(G12568="",0,1)</f>
        <v>0</v>
      </c>
      <c r="I12568" s="0" t="n">
        <f aca="false">IF(B12568=$F12568, 1, 0)</f>
        <v>1</v>
      </c>
      <c r="J12568" s="0" t="n">
        <f aca="false">IF(C12568=$F12568, 1, 0)</f>
        <v>1</v>
      </c>
      <c r="K12568" s="0" t="n">
        <f aca="false">IF(D12568=$F12568, 1, 0)</f>
        <v>1</v>
      </c>
    </row>
    <row r="12569" customFormat="false" ht="12.8" hidden="false" customHeight="false" outlineLevel="0" collapsed="false">
      <c r="A12569" s="0" t="n">
        <v>17845</v>
      </c>
      <c r="B12569" s="0" t="n">
        <v>113</v>
      </c>
      <c r="C12569" s="0" t="n">
        <v>113</v>
      </c>
      <c r="D12569" s="0" t="n">
        <v>113</v>
      </c>
      <c r="E12569" s="0" t="n">
        <v>113</v>
      </c>
      <c r="F12569" s="0" t="n">
        <v>113</v>
      </c>
      <c r="H12569" s="0" t="n">
        <f aca="false">IF(G12569="",0,1)</f>
        <v>0</v>
      </c>
      <c r="I12569" s="0" t="n">
        <f aca="false">IF(B12569=$F12569, 1, 0)</f>
        <v>1</v>
      </c>
      <c r="J12569" s="0" t="n">
        <f aca="false">IF(C12569=$F12569, 1, 0)</f>
        <v>1</v>
      </c>
      <c r="K12569" s="0" t="n">
        <f aca="false">IF(D12569=$F12569, 1, 0)</f>
        <v>1</v>
      </c>
    </row>
    <row r="12570" customFormat="false" ht="12.8" hidden="false" customHeight="false" outlineLevel="0" collapsed="false">
      <c r="A12570" s="0" t="n">
        <v>17849</v>
      </c>
      <c r="B12570" s="0" t="n">
        <v>113</v>
      </c>
      <c r="C12570" s="0" t="n">
        <v>113</v>
      </c>
      <c r="D12570" s="0" t="n">
        <v>113</v>
      </c>
      <c r="E12570" s="0" t="n">
        <v>113</v>
      </c>
      <c r="F12570" s="0" t="n">
        <v>113</v>
      </c>
      <c r="H12570" s="0" t="n">
        <f aca="false">IF(G12570="",0,1)</f>
        <v>0</v>
      </c>
      <c r="I12570" s="0" t="n">
        <f aca="false">IF(B12570=$F12570, 1, 0)</f>
        <v>1</v>
      </c>
      <c r="J12570" s="0" t="n">
        <f aca="false">IF(C12570=$F12570, 1, 0)</f>
        <v>1</v>
      </c>
      <c r="K12570" s="0" t="n">
        <f aca="false">IF(D12570=$F12570, 1, 0)</f>
        <v>1</v>
      </c>
    </row>
    <row r="12571" customFormat="false" ht="12.8" hidden="false" customHeight="false" outlineLevel="0" collapsed="false">
      <c r="A12571" s="0" t="n">
        <v>1785</v>
      </c>
      <c r="B12571" s="0" t="n">
        <v>113</v>
      </c>
      <c r="C12571" s="0" t="n">
        <v>113</v>
      </c>
      <c r="D12571" s="0" t="n">
        <v>113</v>
      </c>
      <c r="E12571" s="0" t="n">
        <v>113</v>
      </c>
      <c r="F12571" s="0" t="n">
        <v>113</v>
      </c>
      <c r="H12571" s="0" t="n">
        <f aca="false">IF(G12571="",0,1)</f>
        <v>0</v>
      </c>
      <c r="I12571" s="0" t="n">
        <f aca="false">IF(B12571=$F12571, 1, 0)</f>
        <v>1</v>
      </c>
      <c r="J12571" s="0" t="n">
        <f aca="false">IF(C12571=$F12571, 1, 0)</f>
        <v>1</v>
      </c>
      <c r="K12571" s="0" t="n">
        <f aca="false">IF(D12571=$F12571, 1, 0)</f>
        <v>1</v>
      </c>
    </row>
    <row r="12572" customFormat="false" ht="12.8" hidden="false" customHeight="false" outlineLevel="0" collapsed="false">
      <c r="A12572" s="0" t="n">
        <v>17853</v>
      </c>
      <c r="B12572" s="0" t="n">
        <v>113</v>
      </c>
      <c r="C12572" s="0" t="n">
        <v>113</v>
      </c>
      <c r="D12572" s="0" t="n">
        <v>113</v>
      </c>
      <c r="E12572" s="0" t="n">
        <v>113</v>
      </c>
      <c r="F12572" s="0" t="n">
        <v>113</v>
      </c>
      <c r="H12572" s="0" t="n">
        <f aca="false">IF(G12572="",0,1)</f>
        <v>0</v>
      </c>
      <c r="I12572" s="0" t="n">
        <f aca="false">IF(B12572=$F12572, 1, 0)</f>
        <v>1</v>
      </c>
      <c r="J12572" s="0" t="n">
        <f aca="false">IF(C12572=$F12572, 1, 0)</f>
        <v>1</v>
      </c>
      <c r="K12572" s="0" t="n">
        <f aca="false">IF(D12572=$F12572, 1, 0)</f>
        <v>1</v>
      </c>
    </row>
    <row r="12573" customFormat="false" ht="12.8" hidden="false" customHeight="false" outlineLevel="0" collapsed="false">
      <c r="A12573" s="0" t="n">
        <v>17856</v>
      </c>
      <c r="B12573" s="0" t="n">
        <v>113</v>
      </c>
      <c r="C12573" s="0" t="n">
        <v>113</v>
      </c>
      <c r="D12573" s="0" t="n">
        <v>113</v>
      </c>
      <c r="E12573" s="0" t="n">
        <v>113</v>
      </c>
      <c r="F12573" s="0" t="n">
        <v>113</v>
      </c>
      <c r="H12573" s="0" t="n">
        <f aca="false">IF(G12573="",0,1)</f>
        <v>0</v>
      </c>
      <c r="I12573" s="0" t="n">
        <f aca="false">IF(B12573=$F12573, 1, 0)</f>
        <v>1</v>
      </c>
      <c r="J12573" s="0" t="n">
        <f aca="false">IF(C12573=$F12573, 1, 0)</f>
        <v>1</v>
      </c>
      <c r="K12573" s="0" t="n">
        <f aca="false">IF(D12573=$F12573, 1, 0)</f>
        <v>1</v>
      </c>
    </row>
    <row r="12574" customFormat="false" ht="12.8" hidden="false" customHeight="false" outlineLevel="0" collapsed="false">
      <c r="A12574" s="0" t="n">
        <v>17862</v>
      </c>
      <c r="B12574" s="0" t="n">
        <v>113</v>
      </c>
      <c r="C12574" s="0" t="n">
        <v>113</v>
      </c>
      <c r="D12574" s="0" t="n">
        <v>113</v>
      </c>
      <c r="E12574" s="0" t="n">
        <v>113</v>
      </c>
      <c r="F12574" s="0" t="n">
        <v>113</v>
      </c>
      <c r="H12574" s="0" t="n">
        <f aca="false">IF(G12574="",0,1)</f>
        <v>0</v>
      </c>
      <c r="I12574" s="0" t="n">
        <f aca="false">IF(B12574=$F12574, 1, 0)</f>
        <v>1</v>
      </c>
      <c r="J12574" s="0" t="n">
        <f aca="false">IF(C12574=$F12574, 1, 0)</f>
        <v>1</v>
      </c>
      <c r="K12574" s="0" t="n">
        <f aca="false">IF(D12574=$F12574, 1, 0)</f>
        <v>1</v>
      </c>
    </row>
    <row r="12575" customFormat="false" ht="12.8" hidden="false" customHeight="false" outlineLevel="0" collapsed="false">
      <c r="A12575" s="0" t="n">
        <v>17866</v>
      </c>
      <c r="B12575" s="0" t="n">
        <v>113</v>
      </c>
      <c r="C12575" s="0" t="n">
        <v>113</v>
      </c>
      <c r="D12575" s="0" t="n">
        <v>113</v>
      </c>
      <c r="E12575" s="0" t="n">
        <v>113</v>
      </c>
      <c r="F12575" s="0" t="n">
        <v>113</v>
      </c>
      <c r="H12575" s="0" t="n">
        <f aca="false">IF(G12575="",0,1)</f>
        <v>0</v>
      </c>
      <c r="I12575" s="0" t="n">
        <f aca="false">IF(B12575=$F12575, 1, 0)</f>
        <v>1</v>
      </c>
      <c r="J12575" s="0" t="n">
        <f aca="false">IF(C12575=$F12575, 1, 0)</f>
        <v>1</v>
      </c>
      <c r="K12575" s="0" t="n">
        <f aca="false">IF(D12575=$F12575, 1, 0)</f>
        <v>1</v>
      </c>
    </row>
    <row r="12576" customFormat="false" ht="12.8" hidden="false" customHeight="false" outlineLevel="0" collapsed="false">
      <c r="A12576" s="0" t="n">
        <v>1787</v>
      </c>
      <c r="B12576" s="0" t="n">
        <v>113</v>
      </c>
      <c r="C12576" s="0" t="n">
        <v>113</v>
      </c>
      <c r="D12576" s="0" t="n">
        <v>113</v>
      </c>
      <c r="E12576" s="0" t="n">
        <v>113</v>
      </c>
      <c r="F12576" s="0" t="n">
        <v>113</v>
      </c>
      <c r="H12576" s="0" t="n">
        <f aca="false">IF(G12576="",0,1)</f>
        <v>0</v>
      </c>
      <c r="I12576" s="0" t="n">
        <f aca="false">IF(B12576=$F12576, 1, 0)</f>
        <v>1</v>
      </c>
      <c r="J12576" s="0" t="n">
        <f aca="false">IF(C12576=$F12576, 1, 0)</f>
        <v>1</v>
      </c>
      <c r="K12576" s="0" t="n">
        <f aca="false">IF(D12576=$F12576, 1, 0)</f>
        <v>1</v>
      </c>
    </row>
    <row r="12577" customFormat="false" ht="12.8" hidden="false" customHeight="false" outlineLevel="0" collapsed="false">
      <c r="A12577" s="0" t="n">
        <v>17871</v>
      </c>
      <c r="B12577" s="0" t="n">
        <v>113</v>
      </c>
      <c r="C12577" s="0" t="n">
        <v>113</v>
      </c>
      <c r="D12577" s="0" t="n">
        <v>113</v>
      </c>
      <c r="E12577" s="0" t="n">
        <v>113</v>
      </c>
      <c r="F12577" s="0" t="n">
        <v>113</v>
      </c>
      <c r="H12577" s="0" t="n">
        <f aca="false">IF(G12577="",0,1)</f>
        <v>0</v>
      </c>
      <c r="I12577" s="0" t="n">
        <f aca="false">IF(B12577=$F12577, 1, 0)</f>
        <v>1</v>
      </c>
      <c r="J12577" s="0" t="n">
        <f aca="false">IF(C12577=$F12577, 1, 0)</f>
        <v>1</v>
      </c>
      <c r="K12577" s="0" t="n">
        <f aca="false">IF(D12577=$F12577, 1, 0)</f>
        <v>1</v>
      </c>
    </row>
    <row r="12578" customFormat="false" ht="12.8" hidden="false" customHeight="false" outlineLevel="0" collapsed="false">
      <c r="A12578" s="0" t="n">
        <v>17873</v>
      </c>
      <c r="B12578" s="0" t="n">
        <v>113</v>
      </c>
      <c r="C12578" s="0" t="n">
        <v>113</v>
      </c>
      <c r="D12578" s="0" t="n">
        <v>113</v>
      </c>
      <c r="E12578" s="0" t="n">
        <v>113</v>
      </c>
      <c r="F12578" s="0" t="n">
        <v>113</v>
      </c>
      <c r="H12578" s="0" t="n">
        <f aca="false">IF(G12578="",0,1)</f>
        <v>0</v>
      </c>
      <c r="I12578" s="0" t="n">
        <f aca="false">IF(B12578=$F12578, 1, 0)</f>
        <v>1</v>
      </c>
      <c r="J12578" s="0" t="n">
        <f aca="false">IF(C12578=$F12578, 1, 0)</f>
        <v>1</v>
      </c>
      <c r="K12578" s="0" t="n">
        <f aca="false">IF(D12578=$F12578, 1, 0)</f>
        <v>1</v>
      </c>
    </row>
    <row r="12579" customFormat="false" ht="12.8" hidden="false" customHeight="false" outlineLevel="0" collapsed="false">
      <c r="A12579" s="0" t="n">
        <v>17879</v>
      </c>
      <c r="B12579" s="0" t="n">
        <v>113</v>
      </c>
      <c r="C12579" s="0" t="n">
        <v>113</v>
      </c>
      <c r="D12579" s="0" t="n">
        <v>113</v>
      </c>
      <c r="E12579" s="0" t="n">
        <v>113</v>
      </c>
      <c r="F12579" s="0" t="n">
        <v>113</v>
      </c>
      <c r="H12579" s="0" t="n">
        <f aca="false">IF(G12579="",0,1)</f>
        <v>0</v>
      </c>
      <c r="I12579" s="0" t="n">
        <f aca="false">IF(B12579=$F12579, 1, 0)</f>
        <v>1</v>
      </c>
      <c r="J12579" s="0" t="n">
        <f aca="false">IF(C12579=$F12579, 1, 0)</f>
        <v>1</v>
      </c>
      <c r="K12579" s="0" t="n">
        <f aca="false">IF(D12579=$F12579, 1, 0)</f>
        <v>1</v>
      </c>
    </row>
    <row r="12580" customFormat="false" ht="12.8" hidden="false" customHeight="false" outlineLevel="0" collapsed="false">
      <c r="A12580" s="0" t="n">
        <v>1788</v>
      </c>
      <c r="B12580" s="0" t="n">
        <v>113</v>
      </c>
      <c r="C12580" s="0" t="n">
        <v>113</v>
      </c>
      <c r="D12580" s="0" t="n">
        <v>113</v>
      </c>
      <c r="E12580" s="0" t="n">
        <v>113</v>
      </c>
      <c r="F12580" s="0" t="n">
        <v>113</v>
      </c>
      <c r="H12580" s="0" t="n">
        <f aca="false">IF(G12580="",0,1)</f>
        <v>0</v>
      </c>
      <c r="I12580" s="0" t="n">
        <f aca="false">IF(B12580=$F12580, 1, 0)</f>
        <v>1</v>
      </c>
      <c r="J12580" s="0" t="n">
        <f aca="false">IF(C12580=$F12580, 1, 0)</f>
        <v>1</v>
      </c>
      <c r="K12580" s="0" t="n">
        <f aca="false">IF(D12580=$F12580, 1, 0)</f>
        <v>1</v>
      </c>
    </row>
    <row r="12581" customFormat="false" ht="12.8" hidden="false" customHeight="false" outlineLevel="0" collapsed="false">
      <c r="A12581" s="0" t="n">
        <v>17881</v>
      </c>
      <c r="B12581" s="0" t="n">
        <v>113</v>
      </c>
      <c r="C12581" s="0" t="n">
        <v>113</v>
      </c>
      <c r="D12581" s="0" t="n">
        <v>113</v>
      </c>
      <c r="E12581" s="0" t="n">
        <v>113</v>
      </c>
      <c r="F12581" s="0" t="n">
        <v>113</v>
      </c>
      <c r="H12581" s="0" t="n">
        <f aca="false">IF(G12581="",0,1)</f>
        <v>0</v>
      </c>
      <c r="I12581" s="0" t="n">
        <f aca="false">IF(B12581=$F12581, 1, 0)</f>
        <v>1</v>
      </c>
      <c r="J12581" s="0" t="n">
        <f aca="false">IF(C12581=$F12581, 1, 0)</f>
        <v>1</v>
      </c>
      <c r="K12581" s="0" t="n">
        <f aca="false">IF(D12581=$F12581, 1, 0)</f>
        <v>1</v>
      </c>
    </row>
    <row r="12582" customFormat="false" ht="12.8" hidden="false" customHeight="false" outlineLevel="0" collapsed="false">
      <c r="A12582" s="0" t="n">
        <v>17882</v>
      </c>
      <c r="B12582" s="0" t="n">
        <v>113</v>
      </c>
      <c r="C12582" s="0" t="n">
        <v>113</v>
      </c>
      <c r="D12582" s="0" t="n">
        <v>113</v>
      </c>
      <c r="E12582" s="0" t="n">
        <v>113</v>
      </c>
      <c r="F12582" s="0" t="n">
        <v>113</v>
      </c>
      <c r="H12582" s="0" t="n">
        <f aca="false">IF(G12582="",0,1)</f>
        <v>0</v>
      </c>
      <c r="I12582" s="0" t="n">
        <f aca="false">IF(B12582=$F12582, 1, 0)</f>
        <v>1</v>
      </c>
      <c r="J12582" s="0" t="n">
        <f aca="false">IF(C12582=$F12582, 1, 0)</f>
        <v>1</v>
      </c>
      <c r="K12582" s="0" t="n">
        <f aca="false">IF(D12582=$F12582, 1, 0)</f>
        <v>1</v>
      </c>
    </row>
    <row r="12583" customFormat="false" ht="12.8" hidden="false" customHeight="false" outlineLevel="0" collapsed="false">
      <c r="A12583" s="0" t="n">
        <v>17884</v>
      </c>
      <c r="B12583" s="0" t="n">
        <v>113</v>
      </c>
      <c r="C12583" s="0" t="n">
        <v>113</v>
      </c>
      <c r="D12583" s="0" t="n">
        <v>113</v>
      </c>
      <c r="E12583" s="0" t="n">
        <v>113</v>
      </c>
      <c r="F12583" s="0" t="n">
        <v>113</v>
      </c>
      <c r="H12583" s="0" t="n">
        <f aca="false">IF(G12583="",0,1)</f>
        <v>0</v>
      </c>
      <c r="I12583" s="0" t="n">
        <f aca="false">IF(B12583=$F12583, 1, 0)</f>
        <v>1</v>
      </c>
      <c r="J12583" s="0" t="n">
        <f aca="false">IF(C12583=$F12583, 1, 0)</f>
        <v>1</v>
      </c>
      <c r="K12583" s="0" t="n">
        <f aca="false">IF(D12583=$F12583, 1, 0)</f>
        <v>1</v>
      </c>
    </row>
    <row r="12584" customFormat="false" ht="12.8" hidden="false" customHeight="false" outlineLevel="0" collapsed="false">
      <c r="A12584" s="0" t="n">
        <v>17886</v>
      </c>
      <c r="B12584" s="0" t="n">
        <v>113</v>
      </c>
      <c r="C12584" s="0" t="n">
        <v>113</v>
      </c>
      <c r="D12584" s="0" t="n">
        <v>113</v>
      </c>
      <c r="E12584" s="0" t="n">
        <v>113</v>
      </c>
      <c r="F12584" s="0" t="n">
        <v>113</v>
      </c>
      <c r="H12584" s="0" t="n">
        <f aca="false">IF(G12584="",0,1)</f>
        <v>0</v>
      </c>
      <c r="I12584" s="0" t="n">
        <f aca="false">IF(B12584=$F12584, 1, 0)</f>
        <v>1</v>
      </c>
      <c r="J12584" s="0" t="n">
        <f aca="false">IF(C12584=$F12584, 1, 0)</f>
        <v>1</v>
      </c>
      <c r="K12584" s="0" t="n">
        <f aca="false">IF(D12584=$F12584, 1, 0)</f>
        <v>1</v>
      </c>
    </row>
    <row r="12585" customFormat="false" ht="12.8" hidden="false" customHeight="false" outlineLevel="0" collapsed="false">
      <c r="A12585" s="0" t="n">
        <v>17889</v>
      </c>
      <c r="B12585" s="0" t="n">
        <v>113</v>
      </c>
      <c r="C12585" s="0" t="n">
        <v>113</v>
      </c>
      <c r="D12585" s="0" t="n">
        <v>113</v>
      </c>
      <c r="E12585" s="0" t="n">
        <v>113</v>
      </c>
      <c r="F12585" s="0" t="n">
        <v>113</v>
      </c>
      <c r="H12585" s="0" t="n">
        <f aca="false">IF(G12585="",0,1)</f>
        <v>0</v>
      </c>
      <c r="I12585" s="0" t="n">
        <f aca="false">IF(B12585=$F12585, 1, 0)</f>
        <v>1</v>
      </c>
      <c r="J12585" s="0" t="n">
        <f aca="false">IF(C12585=$F12585, 1, 0)</f>
        <v>1</v>
      </c>
      <c r="K12585" s="0" t="n">
        <f aca="false">IF(D12585=$F12585, 1, 0)</f>
        <v>1</v>
      </c>
    </row>
    <row r="12586" customFormat="false" ht="12.8" hidden="false" customHeight="false" outlineLevel="0" collapsed="false">
      <c r="A12586" s="0" t="n">
        <v>17890</v>
      </c>
      <c r="B12586" s="0" t="n">
        <v>113</v>
      </c>
      <c r="C12586" s="0" t="n">
        <v>113</v>
      </c>
      <c r="D12586" s="0" t="n">
        <v>113</v>
      </c>
      <c r="E12586" s="0" t="n">
        <v>113</v>
      </c>
      <c r="F12586" s="0" t="n">
        <v>113</v>
      </c>
      <c r="H12586" s="0" t="n">
        <f aca="false">IF(G12586="",0,1)</f>
        <v>0</v>
      </c>
      <c r="I12586" s="0" t="n">
        <f aca="false">IF(B12586=$F12586, 1, 0)</f>
        <v>1</v>
      </c>
      <c r="J12586" s="0" t="n">
        <f aca="false">IF(C12586=$F12586, 1, 0)</f>
        <v>1</v>
      </c>
      <c r="K12586" s="0" t="n">
        <f aca="false">IF(D12586=$F12586, 1, 0)</f>
        <v>1</v>
      </c>
    </row>
    <row r="12587" customFormat="false" ht="12.8" hidden="false" customHeight="false" outlineLevel="0" collapsed="false">
      <c r="A12587" s="0" t="n">
        <v>17892</v>
      </c>
      <c r="B12587" s="0" t="n">
        <v>113</v>
      </c>
      <c r="C12587" s="0" t="n">
        <v>113</v>
      </c>
      <c r="D12587" s="0" t="n">
        <v>113</v>
      </c>
      <c r="E12587" s="0" t="n">
        <v>113</v>
      </c>
      <c r="F12587" s="0" t="n">
        <v>113</v>
      </c>
      <c r="H12587" s="0" t="n">
        <f aca="false">IF(G12587="",0,1)</f>
        <v>0</v>
      </c>
      <c r="I12587" s="0" t="n">
        <f aca="false">IF(B12587=$F12587, 1, 0)</f>
        <v>1</v>
      </c>
      <c r="J12587" s="0" t="n">
        <f aca="false">IF(C12587=$F12587, 1, 0)</f>
        <v>1</v>
      </c>
      <c r="K12587" s="0" t="n">
        <f aca="false">IF(D12587=$F12587, 1, 0)</f>
        <v>1</v>
      </c>
    </row>
    <row r="12588" customFormat="false" ht="12.8" hidden="false" customHeight="false" outlineLevel="0" collapsed="false">
      <c r="A12588" s="0" t="n">
        <v>17893</v>
      </c>
      <c r="B12588" s="0" t="n">
        <v>113</v>
      </c>
      <c r="C12588" s="0" t="n">
        <v>113</v>
      </c>
      <c r="D12588" s="0" t="n">
        <v>113</v>
      </c>
      <c r="E12588" s="0" t="n">
        <v>113</v>
      </c>
      <c r="F12588" s="0" t="n">
        <v>113</v>
      </c>
      <c r="H12588" s="0" t="n">
        <f aca="false">IF(G12588="",0,1)</f>
        <v>0</v>
      </c>
      <c r="I12588" s="0" t="n">
        <f aca="false">IF(B12588=$F12588, 1, 0)</f>
        <v>1</v>
      </c>
      <c r="J12588" s="0" t="n">
        <f aca="false">IF(C12588=$F12588, 1, 0)</f>
        <v>1</v>
      </c>
      <c r="K12588" s="0" t="n">
        <f aca="false">IF(D12588=$F12588, 1, 0)</f>
        <v>1</v>
      </c>
    </row>
    <row r="12589" customFormat="false" ht="12.8" hidden="false" customHeight="false" outlineLevel="0" collapsed="false">
      <c r="A12589" s="0" t="n">
        <v>17896</v>
      </c>
      <c r="B12589" s="0" t="n">
        <v>113</v>
      </c>
      <c r="C12589" s="0" t="n">
        <v>113</v>
      </c>
      <c r="D12589" s="0" t="n">
        <v>113</v>
      </c>
      <c r="E12589" s="0" t="n">
        <v>113</v>
      </c>
      <c r="F12589" s="0" t="n">
        <v>113</v>
      </c>
      <c r="H12589" s="0" t="n">
        <f aca="false">IF(G12589="",0,1)</f>
        <v>0</v>
      </c>
      <c r="I12589" s="0" t="n">
        <f aca="false">IF(B12589=$F12589, 1, 0)</f>
        <v>1</v>
      </c>
      <c r="J12589" s="0" t="n">
        <f aca="false">IF(C12589=$F12589, 1, 0)</f>
        <v>1</v>
      </c>
      <c r="K12589" s="0" t="n">
        <f aca="false">IF(D12589=$F12589, 1, 0)</f>
        <v>1</v>
      </c>
    </row>
    <row r="12590" customFormat="false" ht="12.8" hidden="false" customHeight="false" outlineLevel="0" collapsed="false">
      <c r="A12590" s="0" t="n">
        <v>17898</v>
      </c>
      <c r="B12590" s="0" t="n">
        <v>113</v>
      </c>
      <c r="C12590" s="0" t="n">
        <v>113</v>
      </c>
      <c r="D12590" s="0" t="n">
        <v>113</v>
      </c>
      <c r="E12590" s="0" t="n">
        <v>113</v>
      </c>
      <c r="F12590" s="0" t="n">
        <v>113</v>
      </c>
      <c r="H12590" s="0" t="n">
        <f aca="false">IF(G12590="",0,1)</f>
        <v>0</v>
      </c>
      <c r="I12590" s="0" t="n">
        <f aca="false">IF(B12590=$F12590, 1, 0)</f>
        <v>1</v>
      </c>
      <c r="J12590" s="0" t="n">
        <f aca="false">IF(C12590=$F12590, 1, 0)</f>
        <v>1</v>
      </c>
      <c r="K12590" s="0" t="n">
        <f aca="false">IF(D12590=$F12590, 1, 0)</f>
        <v>1</v>
      </c>
    </row>
    <row r="12591" customFormat="false" ht="12.8" hidden="false" customHeight="false" outlineLevel="0" collapsed="false">
      <c r="A12591" s="0" t="n">
        <v>17901</v>
      </c>
      <c r="B12591" s="0" t="n">
        <v>113</v>
      </c>
      <c r="C12591" s="0" t="n">
        <v>113</v>
      </c>
      <c r="D12591" s="0" t="n">
        <v>113</v>
      </c>
      <c r="E12591" s="0" t="n">
        <v>113</v>
      </c>
      <c r="F12591" s="0" t="n">
        <v>113</v>
      </c>
      <c r="H12591" s="0" t="n">
        <f aca="false">IF(G12591="",0,1)</f>
        <v>0</v>
      </c>
      <c r="I12591" s="0" t="n">
        <f aca="false">IF(B12591=$F12591, 1, 0)</f>
        <v>1</v>
      </c>
      <c r="J12591" s="0" t="n">
        <f aca="false">IF(C12591=$F12591, 1, 0)</f>
        <v>1</v>
      </c>
      <c r="K12591" s="0" t="n">
        <f aca="false">IF(D12591=$F12591, 1, 0)</f>
        <v>1</v>
      </c>
    </row>
    <row r="12592" customFormat="false" ht="12.8" hidden="false" customHeight="false" outlineLevel="0" collapsed="false">
      <c r="A12592" s="0" t="n">
        <v>17902</v>
      </c>
      <c r="B12592" s="0" t="n">
        <v>113</v>
      </c>
      <c r="C12592" s="0" t="n">
        <v>113</v>
      </c>
      <c r="D12592" s="0" t="n">
        <v>113</v>
      </c>
      <c r="E12592" s="0" t="n">
        <v>113</v>
      </c>
      <c r="F12592" s="0" t="n">
        <v>113</v>
      </c>
      <c r="H12592" s="0" t="n">
        <f aca="false">IF(G12592="",0,1)</f>
        <v>0</v>
      </c>
      <c r="I12592" s="0" t="n">
        <f aca="false">IF(B12592=$F12592, 1, 0)</f>
        <v>1</v>
      </c>
      <c r="J12592" s="0" t="n">
        <f aca="false">IF(C12592=$F12592, 1, 0)</f>
        <v>1</v>
      </c>
      <c r="K12592" s="0" t="n">
        <f aca="false">IF(D12592=$F12592, 1, 0)</f>
        <v>1</v>
      </c>
    </row>
    <row r="12593" customFormat="false" ht="12.8" hidden="false" customHeight="false" outlineLevel="0" collapsed="false">
      <c r="A12593" s="0" t="n">
        <v>17904</v>
      </c>
      <c r="B12593" s="0" t="n">
        <v>113</v>
      </c>
      <c r="C12593" s="0" t="n">
        <v>113</v>
      </c>
      <c r="D12593" s="0" t="n">
        <v>113</v>
      </c>
      <c r="E12593" s="0" t="n">
        <v>113</v>
      </c>
      <c r="F12593" s="0" t="n">
        <v>113</v>
      </c>
      <c r="H12593" s="0" t="n">
        <f aca="false">IF(G12593="",0,1)</f>
        <v>0</v>
      </c>
      <c r="I12593" s="0" t="n">
        <f aca="false">IF(B12593=$F12593, 1, 0)</f>
        <v>1</v>
      </c>
      <c r="J12593" s="0" t="n">
        <f aca="false">IF(C12593=$F12593, 1, 0)</f>
        <v>1</v>
      </c>
      <c r="K12593" s="0" t="n">
        <f aca="false">IF(D12593=$F12593, 1, 0)</f>
        <v>1</v>
      </c>
    </row>
    <row r="12594" customFormat="false" ht="12.8" hidden="false" customHeight="false" outlineLevel="0" collapsed="false">
      <c r="A12594" s="0" t="n">
        <v>17913</v>
      </c>
      <c r="B12594" s="0" t="n">
        <v>113</v>
      </c>
      <c r="C12594" s="0" t="n">
        <v>113</v>
      </c>
      <c r="D12594" s="0" t="n">
        <v>113</v>
      </c>
      <c r="E12594" s="0" t="n">
        <v>113</v>
      </c>
      <c r="F12594" s="0" t="n">
        <v>113</v>
      </c>
      <c r="H12594" s="0" t="n">
        <f aca="false">IF(G12594="",0,1)</f>
        <v>0</v>
      </c>
      <c r="I12594" s="0" t="n">
        <f aca="false">IF(B12594=$F12594, 1, 0)</f>
        <v>1</v>
      </c>
      <c r="J12594" s="0" t="n">
        <f aca="false">IF(C12594=$F12594, 1, 0)</f>
        <v>1</v>
      </c>
      <c r="K12594" s="0" t="n">
        <f aca="false">IF(D12594=$F12594, 1, 0)</f>
        <v>1</v>
      </c>
    </row>
    <row r="12595" customFormat="false" ht="12.8" hidden="false" customHeight="false" outlineLevel="0" collapsed="false">
      <c r="A12595" s="0" t="n">
        <v>17916</v>
      </c>
      <c r="B12595" s="0" t="n">
        <v>113</v>
      </c>
      <c r="C12595" s="0" t="n">
        <v>113</v>
      </c>
      <c r="D12595" s="0" t="n">
        <v>113</v>
      </c>
      <c r="E12595" s="0" t="n">
        <v>113</v>
      </c>
      <c r="F12595" s="0" t="n">
        <v>113</v>
      </c>
      <c r="H12595" s="0" t="n">
        <f aca="false">IF(G12595="",0,1)</f>
        <v>0</v>
      </c>
      <c r="I12595" s="0" t="n">
        <f aca="false">IF(B12595=$F12595, 1, 0)</f>
        <v>1</v>
      </c>
      <c r="J12595" s="0" t="n">
        <f aca="false">IF(C12595=$F12595, 1, 0)</f>
        <v>1</v>
      </c>
      <c r="K12595" s="0" t="n">
        <f aca="false">IF(D12595=$F12595, 1, 0)</f>
        <v>1</v>
      </c>
    </row>
    <row r="12596" customFormat="false" ht="12.8" hidden="false" customHeight="false" outlineLevel="0" collapsed="false">
      <c r="A12596" s="0" t="n">
        <v>17917</v>
      </c>
      <c r="B12596" s="0" t="n">
        <v>113</v>
      </c>
      <c r="C12596" s="0" t="n">
        <v>113</v>
      </c>
      <c r="D12596" s="0" t="n">
        <v>113</v>
      </c>
      <c r="E12596" s="0" t="n">
        <v>113</v>
      </c>
      <c r="F12596" s="0" t="n">
        <v>113</v>
      </c>
      <c r="H12596" s="0" t="n">
        <f aca="false">IF(G12596="",0,1)</f>
        <v>0</v>
      </c>
      <c r="I12596" s="0" t="n">
        <f aca="false">IF(B12596=$F12596, 1, 0)</f>
        <v>1</v>
      </c>
      <c r="J12596" s="0" t="n">
        <f aca="false">IF(C12596=$F12596, 1, 0)</f>
        <v>1</v>
      </c>
      <c r="K12596" s="0" t="n">
        <f aca="false">IF(D12596=$F12596, 1, 0)</f>
        <v>1</v>
      </c>
    </row>
    <row r="12597" customFormat="false" ht="12.8" hidden="false" customHeight="false" outlineLevel="0" collapsed="false">
      <c r="A12597" s="0" t="n">
        <v>17923</v>
      </c>
      <c r="B12597" s="0" t="n">
        <v>113</v>
      </c>
      <c r="C12597" s="0" t="n">
        <v>113</v>
      </c>
      <c r="D12597" s="0" t="n">
        <v>113</v>
      </c>
      <c r="E12597" s="0" t="n">
        <v>113</v>
      </c>
      <c r="F12597" s="0" t="n">
        <v>113</v>
      </c>
      <c r="H12597" s="0" t="n">
        <f aca="false">IF(G12597="",0,1)</f>
        <v>0</v>
      </c>
      <c r="I12597" s="0" t="n">
        <f aca="false">IF(B12597=$F12597, 1, 0)</f>
        <v>1</v>
      </c>
      <c r="J12597" s="0" t="n">
        <f aca="false">IF(C12597=$F12597, 1, 0)</f>
        <v>1</v>
      </c>
      <c r="K12597" s="0" t="n">
        <f aca="false">IF(D12597=$F12597, 1, 0)</f>
        <v>1</v>
      </c>
    </row>
    <row r="12598" customFormat="false" ht="12.8" hidden="false" customHeight="false" outlineLevel="0" collapsed="false">
      <c r="A12598" s="0" t="n">
        <v>17925</v>
      </c>
      <c r="B12598" s="0" t="n">
        <v>113</v>
      </c>
      <c r="C12598" s="0" t="n">
        <v>113</v>
      </c>
      <c r="D12598" s="0" t="n">
        <v>113</v>
      </c>
      <c r="E12598" s="0" t="n">
        <v>113</v>
      </c>
      <c r="F12598" s="0" t="n">
        <v>113</v>
      </c>
      <c r="H12598" s="0" t="n">
        <f aca="false">IF(G12598="",0,1)</f>
        <v>0</v>
      </c>
      <c r="I12598" s="0" t="n">
        <f aca="false">IF(B12598=$F12598, 1, 0)</f>
        <v>1</v>
      </c>
      <c r="J12598" s="0" t="n">
        <f aca="false">IF(C12598=$F12598, 1, 0)</f>
        <v>1</v>
      </c>
      <c r="K12598" s="0" t="n">
        <f aca="false">IF(D12598=$F12598, 1, 0)</f>
        <v>1</v>
      </c>
    </row>
    <row r="12599" customFormat="false" ht="12.8" hidden="false" customHeight="false" outlineLevel="0" collapsed="false">
      <c r="A12599" s="0" t="n">
        <v>17927</v>
      </c>
      <c r="B12599" s="0" t="n">
        <v>113</v>
      </c>
      <c r="C12599" s="0" t="n">
        <v>113</v>
      </c>
      <c r="D12599" s="0" t="n">
        <v>113</v>
      </c>
      <c r="E12599" s="0" t="n">
        <v>113</v>
      </c>
      <c r="F12599" s="0" t="n">
        <v>113</v>
      </c>
      <c r="H12599" s="0" t="n">
        <f aca="false">IF(G12599="",0,1)</f>
        <v>0</v>
      </c>
      <c r="I12599" s="0" t="n">
        <f aca="false">IF(B12599=$F12599, 1, 0)</f>
        <v>1</v>
      </c>
      <c r="J12599" s="0" t="n">
        <f aca="false">IF(C12599=$F12599, 1, 0)</f>
        <v>1</v>
      </c>
      <c r="K12599" s="0" t="n">
        <f aca="false">IF(D12599=$F12599, 1, 0)</f>
        <v>1</v>
      </c>
    </row>
    <row r="12600" customFormat="false" ht="12.8" hidden="false" customHeight="false" outlineLevel="0" collapsed="false">
      <c r="A12600" s="0" t="n">
        <v>17929</v>
      </c>
      <c r="B12600" s="0" t="n">
        <v>113</v>
      </c>
      <c r="C12600" s="0" t="n">
        <v>113</v>
      </c>
      <c r="D12600" s="0" t="n">
        <v>113</v>
      </c>
      <c r="E12600" s="0" t="n">
        <v>113</v>
      </c>
      <c r="F12600" s="0" t="n">
        <v>113</v>
      </c>
      <c r="H12600" s="0" t="n">
        <f aca="false">IF(G12600="",0,1)</f>
        <v>0</v>
      </c>
      <c r="I12600" s="0" t="n">
        <f aca="false">IF(B12600=$F12600, 1, 0)</f>
        <v>1</v>
      </c>
      <c r="J12600" s="0" t="n">
        <f aca="false">IF(C12600=$F12600, 1, 0)</f>
        <v>1</v>
      </c>
      <c r="K12600" s="0" t="n">
        <f aca="false">IF(D12600=$F12600, 1, 0)</f>
        <v>1</v>
      </c>
    </row>
    <row r="12601" customFormat="false" ht="12.8" hidden="false" customHeight="false" outlineLevel="0" collapsed="false">
      <c r="A12601" s="0" t="n">
        <v>17933</v>
      </c>
      <c r="B12601" s="0" t="n">
        <v>113</v>
      </c>
      <c r="C12601" s="0" t="n">
        <v>113</v>
      </c>
      <c r="D12601" s="0" t="n">
        <v>113</v>
      </c>
      <c r="E12601" s="0" t="n">
        <v>113</v>
      </c>
      <c r="F12601" s="0" t="n">
        <v>113</v>
      </c>
      <c r="H12601" s="0" t="n">
        <f aca="false">IF(G12601="",0,1)</f>
        <v>0</v>
      </c>
      <c r="I12601" s="0" t="n">
        <f aca="false">IF(B12601=$F12601, 1, 0)</f>
        <v>1</v>
      </c>
      <c r="J12601" s="0" t="n">
        <f aca="false">IF(C12601=$F12601, 1, 0)</f>
        <v>1</v>
      </c>
      <c r="K12601" s="0" t="n">
        <f aca="false">IF(D12601=$F12601, 1, 0)</f>
        <v>1</v>
      </c>
    </row>
    <row r="12602" customFormat="false" ht="12.8" hidden="false" customHeight="false" outlineLevel="0" collapsed="false">
      <c r="A12602" s="0" t="n">
        <v>17934</v>
      </c>
      <c r="B12602" s="0" t="n">
        <v>113</v>
      </c>
      <c r="C12602" s="0" t="n">
        <v>113</v>
      </c>
      <c r="D12602" s="0" t="n">
        <v>113</v>
      </c>
      <c r="E12602" s="0" t="n">
        <v>113</v>
      </c>
      <c r="F12602" s="0" t="n">
        <v>113</v>
      </c>
      <c r="H12602" s="0" t="n">
        <f aca="false">IF(G12602="",0,1)</f>
        <v>0</v>
      </c>
      <c r="I12602" s="0" t="n">
        <f aca="false">IF(B12602=$F12602, 1, 0)</f>
        <v>1</v>
      </c>
      <c r="J12602" s="0" t="n">
        <f aca="false">IF(C12602=$F12602, 1, 0)</f>
        <v>1</v>
      </c>
      <c r="K12602" s="0" t="n">
        <f aca="false">IF(D12602=$F12602, 1, 0)</f>
        <v>1</v>
      </c>
    </row>
    <row r="12603" customFormat="false" ht="12.8" hidden="false" customHeight="false" outlineLevel="0" collapsed="false">
      <c r="A12603" s="0" t="n">
        <v>17942</v>
      </c>
      <c r="B12603" s="0" t="n">
        <v>113</v>
      </c>
      <c r="C12603" s="0" t="n">
        <v>113</v>
      </c>
      <c r="D12603" s="0" t="n">
        <v>113</v>
      </c>
      <c r="E12603" s="0" t="n">
        <v>113</v>
      </c>
      <c r="F12603" s="0" t="n">
        <v>113</v>
      </c>
      <c r="H12603" s="0" t="n">
        <f aca="false">IF(G12603="",0,1)</f>
        <v>0</v>
      </c>
      <c r="I12603" s="0" t="n">
        <f aca="false">IF(B12603=$F12603, 1, 0)</f>
        <v>1</v>
      </c>
      <c r="J12603" s="0" t="n">
        <f aca="false">IF(C12603=$F12603, 1, 0)</f>
        <v>1</v>
      </c>
      <c r="K12603" s="0" t="n">
        <f aca="false">IF(D12603=$F12603, 1, 0)</f>
        <v>1</v>
      </c>
    </row>
    <row r="12604" customFormat="false" ht="12.8" hidden="false" customHeight="false" outlineLevel="0" collapsed="false">
      <c r="A12604" s="0" t="n">
        <v>17945</v>
      </c>
      <c r="B12604" s="0" t="n">
        <v>113</v>
      </c>
      <c r="C12604" s="0" t="n">
        <v>113</v>
      </c>
      <c r="D12604" s="0" t="n">
        <v>113</v>
      </c>
      <c r="E12604" s="0" t="n">
        <v>113</v>
      </c>
      <c r="F12604" s="0" t="n">
        <v>113</v>
      </c>
      <c r="H12604" s="0" t="n">
        <f aca="false">IF(G12604="",0,1)</f>
        <v>0</v>
      </c>
      <c r="I12604" s="0" t="n">
        <f aca="false">IF(B12604=$F12604, 1, 0)</f>
        <v>1</v>
      </c>
      <c r="J12604" s="0" t="n">
        <f aca="false">IF(C12604=$F12604, 1, 0)</f>
        <v>1</v>
      </c>
      <c r="K12604" s="0" t="n">
        <f aca="false">IF(D12604=$F12604, 1, 0)</f>
        <v>1</v>
      </c>
    </row>
    <row r="12605" customFormat="false" ht="12.8" hidden="false" customHeight="false" outlineLevel="0" collapsed="false">
      <c r="A12605" s="0" t="n">
        <v>17946</v>
      </c>
      <c r="B12605" s="0" t="n">
        <v>113</v>
      </c>
      <c r="C12605" s="0" t="n">
        <v>113</v>
      </c>
      <c r="D12605" s="0" t="n">
        <v>113</v>
      </c>
      <c r="E12605" s="0" t="n">
        <v>113</v>
      </c>
      <c r="F12605" s="0" t="n">
        <v>113</v>
      </c>
      <c r="H12605" s="0" t="n">
        <f aca="false">IF(G12605="",0,1)</f>
        <v>0</v>
      </c>
      <c r="I12605" s="0" t="n">
        <f aca="false">IF(B12605=$F12605, 1, 0)</f>
        <v>1</v>
      </c>
      <c r="J12605" s="0" t="n">
        <f aca="false">IF(C12605=$F12605, 1, 0)</f>
        <v>1</v>
      </c>
      <c r="K12605" s="0" t="n">
        <f aca="false">IF(D12605=$F12605, 1, 0)</f>
        <v>1</v>
      </c>
    </row>
    <row r="12606" customFormat="false" ht="12.8" hidden="false" customHeight="false" outlineLevel="0" collapsed="false">
      <c r="A12606" s="0" t="n">
        <v>17948</v>
      </c>
      <c r="B12606" s="0" t="n">
        <v>113</v>
      </c>
      <c r="C12606" s="0" t="n">
        <v>113</v>
      </c>
      <c r="D12606" s="0" t="n">
        <v>113</v>
      </c>
      <c r="E12606" s="0" t="n">
        <v>113</v>
      </c>
      <c r="F12606" s="0" t="n">
        <v>113</v>
      </c>
      <c r="H12606" s="0" t="n">
        <f aca="false">IF(G12606="",0,1)</f>
        <v>0</v>
      </c>
      <c r="I12606" s="0" t="n">
        <f aca="false">IF(B12606=$F12606, 1, 0)</f>
        <v>1</v>
      </c>
      <c r="J12606" s="0" t="n">
        <f aca="false">IF(C12606=$F12606, 1, 0)</f>
        <v>1</v>
      </c>
      <c r="K12606" s="0" t="n">
        <f aca="false">IF(D12606=$F12606, 1, 0)</f>
        <v>1</v>
      </c>
    </row>
    <row r="12607" customFormat="false" ht="12.8" hidden="false" customHeight="false" outlineLevel="0" collapsed="false">
      <c r="A12607" s="0" t="n">
        <v>17953</v>
      </c>
      <c r="B12607" s="0" t="n">
        <v>113</v>
      </c>
      <c r="C12607" s="0" t="n">
        <v>113</v>
      </c>
      <c r="D12607" s="0" t="n">
        <v>113</v>
      </c>
      <c r="E12607" s="0" t="n">
        <v>113</v>
      </c>
      <c r="F12607" s="0" t="n">
        <v>113</v>
      </c>
      <c r="H12607" s="0" t="n">
        <f aca="false">IF(G12607="",0,1)</f>
        <v>0</v>
      </c>
      <c r="I12607" s="0" t="n">
        <f aca="false">IF(B12607=$F12607, 1, 0)</f>
        <v>1</v>
      </c>
      <c r="J12607" s="0" t="n">
        <f aca="false">IF(C12607=$F12607, 1, 0)</f>
        <v>1</v>
      </c>
      <c r="K12607" s="0" t="n">
        <f aca="false">IF(D12607=$F12607, 1, 0)</f>
        <v>1</v>
      </c>
    </row>
    <row r="12608" customFormat="false" ht="12.8" hidden="false" customHeight="false" outlineLevel="0" collapsed="false">
      <c r="A12608" s="0" t="n">
        <v>17959</v>
      </c>
      <c r="B12608" s="0" t="n">
        <v>113</v>
      </c>
      <c r="C12608" s="0" t="n">
        <v>113</v>
      </c>
      <c r="D12608" s="0" t="n">
        <v>113</v>
      </c>
      <c r="E12608" s="0" t="n">
        <v>113</v>
      </c>
      <c r="F12608" s="0" t="n">
        <v>113</v>
      </c>
      <c r="H12608" s="0" t="n">
        <f aca="false">IF(G12608="",0,1)</f>
        <v>0</v>
      </c>
      <c r="I12608" s="0" t="n">
        <f aca="false">IF(B12608=$F12608, 1, 0)</f>
        <v>1</v>
      </c>
      <c r="J12608" s="0" t="n">
        <f aca="false">IF(C12608=$F12608, 1, 0)</f>
        <v>1</v>
      </c>
      <c r="K12608" s="0" t="n">
        <f aca="false">IF(D12608=$F12608, 1, 0)</f>
        <v>1</v>
      </c>
    </row>
    <row r="12609" customFormat="false" ht="12.8" hidden="false" customHeight="false" outlineLevel="0" collapsed="false">
      <c r="A12609" s="0" t="n">
        <v>17975</v>
      </c>
      <c r="B12609" s="0" t="n">
        <v>113</v>
      </c>
      <c r="C12609" s="0" t="n">
        <v>113</v>
      </c>
      <c r="D12609" s="0" t="n">
        <v>113</v>
      </c>
      <c r="E12609" s="0" t="n">
        <v>113</v>
      </c>
      <c r="F12609" s="0" t="n">
        <v>113</v>
      </c>
      <c r="H12609" s="0" t="n">
        <f aca="false">IF(G12609="",0,1)</f>
        <v>0</v>
      </c>
      <c r="I12609" s="0" t="n">
        <f aca="false">IF(B12609=$F12609, 1, 0)</f>
        <v>1</v>
      </c>
      <c r="J12609" s="0" t="n">
        <f aca="false">IF(C12609=$F12609, 1, 0)</f>
        <v>1</v>
      </c>
      <c r="K12609" s="0" t="n">
        <f aca="false">IF(D12609=$F12609, 1, 0)</f>
        <v>1</v>
      </c>
    </row>
    <row r="12610" customFormat="false" ht="12.8" hidden="false" customHeight="false" outlineLevel="0" collapsed="false">
      <c r="A12610" s="0" t="n">
        <v>17978</v>
      </c>
      <c r="B12610" s="0" t="n">
        <v>113</v>
      </c>
      <c r="C12610" s="0" t="n">
        <v>113</v>
      </c>
      <c r="D12610" s="0" t="n">
        <v>113</v>
      </c>
      <c r="E12610" s="0" t="n">
        <v>113</v>
      </c>
      <c r="F12610" s="0" t="n">
        <v>113</v>
      </c>
      <c r="H12610" s="0" t="n">
        <f aca="false">IF(G12610="",0,1)</f>
        <v>0</v>
      </c>
      <c r="I12610" s="0" t="n">
        <f aca="false">IF(B12610=$F12610, 1, 0)</f>
        <v>1</v>
      </c>
      <c r="J12610" s="0" t="n">
        <f aca="false">IF(C12610=$F12610, 1, 0)</f>
        <v>1</v>
      </c>
      <c r="K12610" s="0" t="n">
        <f aca="false">IF(D12610=$F12610, 1, 0)</f>
        <v>1</v>
      </c>
    </row>
    <row r="12611" customFormat="false" ht="12.8" hidden="false" customHeight="false" outlineLevel="0" collapsed="false">
      <c r="A12611" s="0" t="n">
        <v>17980</v>
      </c>
      <c r="B12611" s="0" t="n">
        <v>113</v>
      </c>
      <c r="C12611" s="0" t="n">
        <v>113</v>
      </c>
      <c r="D12611" s="0" t="n">
        <v>113</v>
      </c>
      <c r="E12611" s="0" t="n">
        <v>113</v>
      </c>
      <c r="F12611" s="0" t="n">
        <v>113</v>
      </c>
      <c r="H12611" s="0" t="n">
        <f aca="false">IF(G12611="",0,1)</f>
        <v>0</v>
      </c>
      <c r="I12611" s="0" t="n">
        <f aca="false">IF(B12611=$F12611, 1, 0)</f>
        <v>1</v>
      </c>
      <c r="J12611" s="0" t="n">
        <f aca="false">IF(C12611=$F12611, 1, 0)</f>
        <v>1</v>
      </c>
      <c r="K12611" s="0" t="n">
        <f aca="false">IF(D12611=$F12611, 1, 0)</f>
        <v>1</v>
      </c>
    </row>
    <row r="12612" customFormat="false" ht="12.8" hidden="false" customHeight="false" outlineLevel="0" collapsed="false">
      <c r="A12612" s="0" t="n">
        <v>17981</v>
      </c>
      <c r="B12612" s="0" t="n">
        <v>113</v>
      </c>
      <c r="C12612" s="0" t="n">
        <v>113</v>
      </c>
      <c r="D12612" s="0" t="n">
        <v>113</v>
      </c>
      <c r="E12612" s="0" t="n">
        <v>113</v>
      </c>
      <c r="F12612" s="0" t="n">
        <v>113</v>
      </c>
      <c r="H12612" s="0" t="n">
        <f aca="false">IF(G12612="",0,1)</f>
        <v>0</v>
      </c>
      <c r="I12612" s="0" t="n">
        <f aca="false">IF(B12612=$F12612, 1, 0)</f>
        <v>1</v>
      </c>
      <c r="J12612" s="0" t="n">
        <f aca="false">IF(C12612=$F12612, 1, 0)</f>
        <v>1</v>
      </c>
      <c r="K12612" s="0" t="n">
        <f aca="false">IF(D12612=$F12612, 1, 0)</f>
        <v>1</v>
      </c>
    </row>
    <row r="12613" customFormat="false" ht="12.8" hidden="false" customHeight="false" outlineLevel="0" collapsed="false">
      <c r="A12613" s="0" t="n">
        <v>17987</v>
      </c>
      <c r="B12613" s="0" t="n">
        <v>113</v>
      </c>
      <c r="C12613" s="0" t="n">
        <v>113</v>
      </c>
      <c r="D12613" s="0" t="n">
        <v>113</v>
      </c>
      <c r="E12613" s="0" t="n">
        <v>113</v>
      </c>
      <c r="F12613" s="0" t="n">
        <v>113</v>
      </c>
      <c r="H12613" s="0" t="n">
        <f aca="false">IF(G12613="",0,1)</f>
        <v>0</v>
      </c>
      <c r="I12613" s="0" t="n">
        <f aca="false">IF(B12613=$F12613, 1, 0)</f>
        <v>1</v>
      </c>
      <c r="J12613" s="0" t="n">
        <f aca="false">IF(C12613=$F12613, 1, 0)</f>
        <v>1</v>
      </c>
      <c r="K12613" s="0" t="n">
        <f aca="false">IF(D12613=$F12613, 1, 0)</f>
        <v>1</v>
      </c>
    </row>
    <row r="12614" customFormat="false" ht="12.8" hidden="false" customHeight="false" outlineLevel="0" collapsed="false">
      <c r="A12614" s="0" t="n">
        <v>17988</v>
      </c>
      <c r="B12614" s="0" t="n">
        <v>113</v>
      </c>
      <c r="C12614" s="0" t="n">
        <v>113</v>
      </c>
      <c r="D12614" s="0" t="n">
        <v>113</v>
      </c>
      <c r="E12614" s="0" t="n">
        <v>113</v>
      </c>
      <c r="F12614" s="0" t="n">
        <v>113</v>
      </c>
      <c r="H12614" s="0" t="n">
        <f aca="false">IF(G12614="",0,1)</f>
        <v>0</v>
      </c>
      <c r="I12614" s="0" t="n">
        <f aca="false">IF(B12614=$F12614, 1, 0)</f>
        <v>1</v>
      </c>
      <c r="J12614" s="0" t="n">
        <f aca="false">IF(C12614=$F12614, 1, 0)</f>
        <v>1</v>
      </c>
      <c r="K12614" s="0" t="n">
        <f aca="false">IF(D12614=$F12614, 1, 0)</f>
        <v>1</v>
      </c>
    </row>
    <row r="12615" customFormat="false" ht="12.8" hidden="false" customHeight="false" outlineLevel="0" collapsed="false">
      <c r="A12615" s="0" t="n">
        <v>17989</v>
      </c>
      <c r="B12615" s="0" t="n">
        <v>113</v>
      </c>
      <c r="C12615" s="0" t="n">
        <v>113</v>
      </c>
      <c r="D12615" s="0" t="n">
        <v>113</v>
      </c>
      <c r="E12615" s="0" t="n">
        <v>113</v>
      </c>
      <c r="F12615" s="0" t="n">
        <v>113</v>
      </c>
      <c r="H12615" s="0" t="n">
        <f aca="false">IF(G12615="",0,1)</f>
        <v>0</v>
      </c>
      <c r="I12615" s="0" t="n">
        <f aca="false">IF(B12615=$F12615, 1, 0)</f>
        <v>1</v>
      </c>
      <c r="J12615" s="0" t="n">
        <f aca="false">IF(C12615=$F12615, 1, 0)</f>
        <v>1</v>
      </c>
      <c r="K12615" s="0" t="n">
        <f aca="false">IF(D12615=$F12615, 1, 0)</f>
        <v>1</v>
      </c>
    </row>
    <row r="12616" customFormat="false" ht="12.8" hidden="false" customHeight="false" outlineLevel="0" collapsed="false">
      <c r="A12616" s="0" t="n">
        <v>17990</v>
      </c>
      <c r="B12616" s="0" t="n">
        <v>113</v>
      </c>
      <c r="C12616" s="0" t="n">
        <v>113</v>
      </c>
      <c r="D12616" s="0" t="n">
        <v>113</v>
      </c>
      <c r="E12616" s="0" t="n">
        <v>113</v>
      </c>
      <c r="F12616" s="0" t="n">
        <v>113</v>
      </c>
      <c r="H12616" s="0" t="n">
        <f aca="false">IF(G12616="",0,1)</f>
        <v>0</v>
      </c>
      <c r="I12616" s="0" t="n">
        <f aca="false">IF(B12616=$F12616, 1, 0)</f>
        <v>1</v>
      </c>
      <c r="J12616" s="0" t="n">
        <f aca="false">IF(C12616=$F12616, 1, 0)</f>
        <v>1</v>
      </c>
      <c r="K12616" s="0" t="n">
        <f aca="false">IF(D12616=$F12616, 1, 0)</f>
        <v>1</v>
      </c>
    </row>
    <row r="12617" customFormat="false" ht="12.8" hidden="false" customHeight="false" outlineLevel="0" collapsed="false">
      <c r="A12617" s="0" t="n">
        <v>17991</v>
      </c>
      <c r="B12617" s="0" t="n">
        <v>113</v>
      </c>
      <c r="C12617" s="0" t="n">
        <v>113</v>
      </c>
      <c r="D12617" s="0" t="n">
        <v>113</v>
      </c>
      <c r="E12617" s="0" t="n">
        <v>113</v>
      </c>
      <c r="F12617" s="0" t="n">
        <v>113</v>
      </c>
      <c r="H12617" s="0" t="n">
        <f aca="false">IF(G12617="",0,1)</f>
        <v>0</v>
      </c>
      <c r="I12617" s="0" t="n">
        <f aca="false">IF(B12617=$F12617, 1, 0)</f>
        <v>1</v>
      </c>
      <c r="J12617" s="0" t="n">
        <f aca="false">IF(C12617=$F12617, 1, 0)</f>
        <v>1</v>
      </c>
      <c r="K12617" s="0" t="n">
        <f aca="false">IF(D12617=$F12617, 1, 0)</f>
        <v>1</v>
      </c>
    </row>
    <row r="12618" customFormat="false" ht="12.8" hidden="false" customHeight="false" outlineLevel="0" collapsed="false">
      <c r="A12618" s="0" t="n">
        <v>17993</v>
      </c>
      <c r="B12618" s="0" t="n">
        <v>113</v>
      </c>
      <c r="C12618" s="0" t="n">
        <v>113</v>
      </c>
      <c r="D12618" s="0" t="n">
        <v>113</v>
      </c>
      <c r="E12618" s="0" t="n">
        <v>113</v>
      </c>
      <c r="F12618" s="0" t="n">
        <v>113</v>
      </c>
      <c r="H12618" s="0" t="n">
        <f aca="false">IF(G12618="",0,1)</f>
        <v>0</v>
      </c>
      <c r="I12618" s="0" t="n">
        <f aca="false">IF(B12618=$F12618, 1, 0)</f>
        <v>1</v>
      </c>
      <c r="J12618" s="0" t="n">
        <f aca="false">IF(C12618=$F12618, 1, 0)</f>
        <v>1</v>
      </c>
      <c r="K12618" s="0" t="n">
        <f aca="false">IF(D12618=$F12618, 1, 0)</f>
        <v>1</v>
      </c>
    </row>
    <row r="12619" customFormat="false" ht="12.8" hidden="false" customHeight="false" outlineLevel="0" collapsed="false">
      <c r="A12619" s="0" t="n">
        <v>17994</v>
      </c>
      <c r="B12619" s="0" t="n">
        <v>113</v>
      </c>
      <c r="C12619" s="0" t="n">
        <v>113</v>
      </c>
      <c r="D12619" s="0" t="n">
        <v>113</v>
      </c>
      <c r="E12619" s="0" t="n">
        <v>113</v>
      </c>
      <c r="F12619" s="0" t="n">
        <v>113</v>
      </c>
      <c r="H12619" s="0" t="n">
        <f aca="false">IF(G12619="",0,1)</f>
        <v>0</v>
      </c>
      <c r="I12619" s="0" t="n">
        <f aca="false">IF(B12619=$F12619, 1, 0)</f>
        <v>1</v>
      </c>
      <c r="J12619" s="0" t="n">
        <f aca="false">IF(C12619=$F12619, 1, 0)</f>
        <v>1</v>
      </c>
      <c r="K12619" s="0" t="n">
        <f aca="false">IF(D12619=$F12619, 1, 0)</f>
        <v>1</v>
      </c>
    </row>
    <row r="12620" customFormat="false" ht="12.8" hidden="false" customHeight="false" outlineLevel="0" collapsed="false">
      <c r="A12620" s="0" t="n">
        <v>17998</v>
      </c>
      <c r="B12620" s="0" t="n">
        <v>113</v>
      </c>
      <c r="C12620" s="0" t="n">
        <v>113</v>
      </c>
      <c r="D12620" s="0" t="n">
        <v>113</v>
      </c>
      <c r="E12620" s="0" t="n">
        <v>113</v>
      </c>
      <c r="F12620" s="0" t="n">
        <v>113</v>
      </c>
      <c r="H12620" s="0" t="n">
        <f aca="false">IF(G12620="",0,1)</f>
        <v>0</v>
      </c>
      <c r="I12620" s="0" t="n">
        <f aca="false">IF(B12620=$F12620, 1, 0)</f>
        <v>1</v>
      </c>
      <c r="J12620" s="0" t="n">
        <f aca="false">IF(C12620=$F12620, 1, 0)</f>
        <v>1</v>
      </c>
      <c r="K12620" s="0" t="n">
        <f aca="false">IF(D12620=$F12620, 1, 0)</f>
        <v>1</v>
      </c>
    </row>
    <row r="12621" customFormat="false" ht="12.8" hidden="false" customHeight="false" outlineLevel="0" collapsed="false">
      <c r="A12621" s="0" t="n">
        <v>180</v>
      </c>
      <c r="B12621" s="0" t="n">
        <v>113</v>
      </c>
      <c r="C12621" s="0" t="n">
        <v>113</v>
      </c>
      <c r="D12621" s="0" t="n">
        <v>113</v>
      </c>
      <c r="E12621" s="0" t="n">
        <v>113</v>
      </c>
      <c r="F12621" s="0" t="n">
        <v>113</v>
      </c>
      <c r="H12621" s="0" t="n">
        <f aca="false">IF(G12621="",0,1)</f>
        <v>0</v>
      </c>
      <c r="I12621" s="0" t="n">
        <f aca="false">IF(B12621=$F12621, 1, 0)</f>
        <v>1</v>
      </c>
      <c r="J12621" s="0" t="n">
        <f aca="false">IF(C12621=$F12621, 1, 0)</f>
        <v>1</v>
      </c>
      <c r="K12621" s="0" t="n">
        <f aca="false">IF(D12621=$F12621, 1, 0)</f>
        <v>1</v>
      </c>
    </row>
    <row r="12622" customFormat="false" ht="12.8" hidden="false" customHeight="false" outlineLevel="0" collapsed="false">
      <c r="A12622" s="0" t="n">
        <v>18001</v>
      </c>
      <c r="B12622" s="0" t="n">
        <v>113</v>
      </c>
      <c r="C12622" s="0" t="n">
        <v>113</v>
      </c>
      <c r="D12622" s="0" t="n">
        <v>113</v>
      </c>
      <c r="E12622" s="0" t="n">
        <v>113</v>
      </c>
      <c r="F12622" s="0" t="n">
        <v>113</v>
      </c>
      <c r="H12622" s="0" t="n">
        <f aca="false">IF(G12622="",0,1)</f>
        <v>0</v>
      </c>
      <c r="I12622" s="0" t="n">
        <f aca="false">IF(B12622=$F12622, 1, 0)</f>
        <v>1</v>
      </c>
      <c r="J12622" s="0" t="n">
        <f aca="false">IF(C12622=$F12622, 1, 0)</f>
        <v>1</v>
      </c>
      <c r="K12622" s="0" t="n">
        <f aca="false">IF(D12622=$F12622, 1, 0)</f>
        <v>1</v>
      </c>
    </row>
    <row r="12623" customFormat="false" ht="12.8" hidden="false" customHeight="false" outlineLevel="0" collapsed="false">
      <c r="A12623" s="0" t="n">
        <v>18004</v>
      </c>
      <c r="B12623" s="0" t="n">
        <v>113</v>
      </c>
      <c r="C12623" s="0" t="n">
        <v>113</v>
      </c>
      <c r="D12623" s="0" t="n">
        <v>113</v>
      </c>
      <c r="E12623" s="0" t="n">
        <v>113</v>
      </c>
      <c r="F12623" s="0" t="n">
        <v>113</v>
      </c>
      <c r="H12623" s="0" t="n">
        <f aca="false">IF(G12623="",0,1)</f>
        <v>0</v>
      </c>
      <c r="I12623" s="0" t="n">
        <f aca="false">IF(B12623=$F12623, 1, 0)</f>
        <v>1</v>
      </c>
      <c r="J12623" s="0" t="n">
        <f aca="false">IF(C12623=$F12623, 1, 0)</f>
        <v>1</v>
      </c>
      <c r="K12623" s="0" t="n">
        <f aca="false">IF(D12623=$F12623, 1, 0)</f>
        <v>1</v>
      </c>
    </row>
    <row r="12624" customFormat="false" ht="12.8" hidden="false" customHeight="false" outlineLevel="0" collapsed="false">
      <c r="A12624" s="0" t="n">
        <v>18006</v>
      </c>
      <c r="B12624" s="0" t="n">
        <v>113</v>
      </c>
      <c r="C12624" s="0" t="n">
        <v>113</v>
      </c>
      <c r="D12624" s="0" t="n">
        <v>113</v>
      </c>
      <c r="E12624" s="0" t="n">
        <v>113</v>
      </c>
      <c r="F12624" s="0" t="n">
        <v>113</v>
      </c>
      <c r="H12624" s="0" t="n">
        <f aca="false">IF(G12624="",0,1)</f>
        <v>0</v>
      </c>
      <c r="I12624" s="0" t="n">
        <f aca="false">IF(B12624=$F12624, 1, 0)</f>
        <v>1</v>
      </c>
      <c r="J12624" s="0" t="n">
        <f aca="false">IF(C12624=$F12624, 1, 0)</f>
        <v>1</v>
      </c>
      <c r="K12624" s="0" t="n">
        <f aca="false">IF(D12624=$F12624, 1, 0)</f>
        <v>1</v>
      </c>
    </row>
    <row r="12625" customFormat="false" ht="12.8" hidden="false" customHeight="false" outlineLevel="0" collapsed="false">
      <c r="A12625" s="0" t="n">
        <v>18007</v>
      </c>
      <c r="B12625" s="0" t="n">
        <v>113</v>
      </c>
      <c r="C12625" s="0" t="n">
        <v>113</v>
      </c>
      <c r="D12625" s="0" t="n">
        <v>113</v>
      </c>
      <c r="E12625" s="0" t="n">
        <v>113</v>
      </c>
      <c r="F12625" s="0" t="n">
        <v>113</v>
      </c>
      <c r="H12625" s="0" t="n">
        <f aca="false">IF(G12625="",0,1)</f>
        <v>0</v>
      </c>
      <c r="I12625" s="0" t="n">
        <f aca="false">IF(B12625=$F12625, 1, 0)</f>
        <v>1</v>
      </c>
      <c r="J12625" s="0" t="n">
        <f aca="false">IF(C12625=$F12625, 1, 0)</f>
        <v>1</v>
      </c>
      <c r="K12625" s="0" t="n">
        <f aca="false">IF(D12625=$F12625, 1, 0)</f>
        <v>1</v>
      </c>
    </row>
    <row r="12626" customFormat="false" ht="12.8" hidden="false" customHeight="false" outlineLevel="0" collapsed="false">
      <c r="A12626" s="0" t="n">
        <v>18008</v>
      </c>
      <c r="B12626" s="0" t="n">
        <v>113</v>
      </c>
      <c r="C12626" s="0" t="n">
        <v>113</v>
      </c>
      <c r="D12626" s="0" t="n">
        <v>113</v>
      </c>
      <c r="E12626" s="0" t="n">
        <v>113</v>
      </c>
      <c r="F12626" s="0" t="n">
        <v>113</v>
      </c>
      <c r="H12626" s="0" t="n">
        <f aca="false">IF(G12626="",0,1)</f>
        <v>0</v>
      </c>
      <c r="I12626" s="0" t="n">
        <f aca="false">IF(B12626=$F12626, 1, 0)</f>
        <v>1</v>
      </c>
      <c r="J12626" s="0" t="n">
        <f aca="false">IF(C12626=$F12626, 1, 0)</f>
        <v>1</v>
      </c>
      <c r="K12626" s="0" t="n">
        <f aca="false">IF(D12626=$F12626, 1, 0)</f>
        <v>1</v>
      </c>
    </row>
    <row r="12627" customFormat="false" ht="12.8" hidden="false" customHeight="false" outlineLevel="0" collapsed="false">
      <c r="A12627" s="0" t="n">
        <v>1801</v>
      </c>
      <c r="B12627" s="0" t="n">
        <v>113</v>
      </c>
      <c r="C12627" s="0" t="n">
        <v>113</v>
      </c>
      <c r="D12627" s="0" t="n">
        <v>113</v>
      </c>
      <c r="E12627" s="0" t="n">
        <v>113</v>
      </c>
      <c r="F12627" s="0" t="n">
        <v>113</v>
      </c>
      <c r="H12627" s="0" t="n">
        <f aca="false">IF(G12627="",0,1)</f>
        <v>0</v>
      </c>
      <c r="I12627" s="0" t="n">
        <f aca="false">IF(B12627=$F12627, 1, 0)</f>
        <v>1</v>
      </c>
      <c r="J12627" s="0" t="n">
        <f aca="false">IF(C12627=$F12627, 1, 0)</f>
        <v>1</v>
      </c>
      <c r="K12627" s="0" t="n">
        <f aca="false">IF(D12627=$F12627, 1, 0)</f>
        <v>1</v>
      </c>
    </row>
    <row r="12628" customFormat="false" ht="12.8" hidden="false" customHeight="false" outlineLevel="0" collapsed="false">
      <c r="A12628" s="0" t="n">
        <v>18012</v>
      </c>
      <c r="B12628" s="0" t="n">
        <v>113</v>
      </c>
      <c r="C12628" s="0" t="n">
        <v>113</v>
      </c>
      <c r="D12628" s="0" t="n">
        <v>113</v>
      </c>
      <c r="E12628" s="0" t="n">
        <v>113</v>
      </c>
      <c r="F12628" s="0" t="n">
        <v>113</v>
      </c>
      <c r="H12628" s="0" t="n">
        <f aca="false">IF(G12628="",0,1)</f>
        <v>0</v>
      </c>
      <c r="I12628" s="0" t="n">
        <f aca="false">IF(B12628=$F12628, 1, 0)</f>
        <v>1</v>
      </c>
      <c r="J12628" s="0" t="n">
        <f aca="false">IF(C12628=$F12628, 1, 0)</f>
        <v>1</v>
      </c>
      <c r="K12628" s="0" t="n">
        <f aca="false">IF(D12628=$F12628, 1, 0)</f>
        <v>1</v>
      </c>
    </row>
    <row r="12629" customFormat="false" ht="12.8" hidden="false" customHeight="false" outlineLevel="0" collapsed="false">
      <c r="A12629" s="0" t="n">
        <v>18013</v>
      </c>
      <c r="B12629" s="0" t="n">
        <v>113</v>
      </c>
      <c r="C12629" s="0" t="n">
        <v>113</v>
      </c>
      <c r="D12629" s="0" t="n">
        <v>113</v>
      </c>
      <c r="E12629" s="0" t="n">
        <v>113</v>
      </c>
      <c r="F12629" s="0" t="n">
        <v>113</v>
      </c>
      <c r="H12629" s="0" t="n">
        <f aca="false">IF(G12629="",0,1)</f>
        <v>0</v>
      </c>
      <c r="I12629" s="0" t="n">
        <f aca="false">IF(B12629=$F12629, 1, 0)</f>
        <v>1</v>
      </c>
      <c r="J12629" s="0" t="n">
        <f aca="false">IF(C12629=$F12629, 1, 0)</f>
        <v>1</v>
      </c>
      <c r="K12629" s="0" t="n">
        <f aca="false">IF(D12629=$F12629, 1, 0)</f>
        <v>1</v>
      </c>
    </row>
    <row r="12630" customFormat="false" ht="12.8" hidden="false" customHeight="false" outlineLevel="0" collapsed="false">
      <c r="A12630" s="0" t="n">
        <v>18014</v>
      </c>
      <c r="B12630" s="0" t="n">
        <v>113</v>
      </c>
      <c r="C12630" s="0" t="n">
        <v>113</v>
      </c>
      <c r="D12630" s="0" t="n">
        <v>113</v>
      </c>
      <c r="E12630" s="0" t="n">
        <v>113</v>
      </c>
      <c r="F12630" s="0" t="n">
        <v>113</v>
      </c>
      <c r="H12630" s="0" t="n">
        <f aca="false">IF(G12630="",0,1)</f>
        <v>0</v>
      </c>
      <c r="I12630" s="0" t="n">
        <f aca="false">IF(B12630=$F12630, 1, 0)</f>
        <v>1</v>
      </c>
      <c r="J12630" s="0" t="n">
        <f aca="false">IF(C12630=$F12630, 1, 0)</f>
        <v>1</v>
      </c>
      <c r="K12630" s="0" t="n">
        <f aca="false">IF(D12630=$F12630, 1, 0)</f>
        <v>1</v>
      </c>
    </row>
    <row r="12631" customFormat="false" ht="12.8" hidden="false" customHeight="false" outlineLevel="0" collapsed="false">
      <c r="A12631" s="0" t="n">
        <v>18017</v>
      </c>
      <c r="B12631" s="0" t="n">
        <v>113</v>
      </c>
      <c r="C12631" s="0" t="n">
        <v>113</v>
      </c>
      <c r="D12631" s="0" t="n">
        <v>113</v>
      </c>
      <c r="E12631" s="0" t="n">
        <v>113</v>
      </c>
      <c r="F12631" s="0" t="n">
        <v>113</v>
      </c>
      <c r="H12631" s="0" t="n">
        <f aca="false">IF(G12631="",0,1)</f>
        <v>0</v>
      </c>
      <c r="I12631" s="0" t="n">
        <f aca="false">IF(B12631=$F12631, 1, 0)</f>
        <v>1</v>
      </c>
      <c r="J12631" s="0" t="n">
        <f aca="false">IF(C12631=$F12631, 1, 0)</f>
        <v>1</v>
      </c>
      <c r="K12631" s="0" t="n">
        <f aca="false">IF(D12631=$F12631, 1, 0)</f>
        <v>1</v>
      </c>
    </row>
    <row r="12632" customFormat="false" ht="12.8" hidden="false" customHeight="false" outlineLevel="0" collapsed="false">
      <c r="A12632" s="0" t="n">
        <v>18018</v>
      </c>
      <c r="B12632" s="0" t="n">
        <v>113</v>
      </c>
      <c r="C12632" s="0" t="n">
        <v>113</v>
      </c>
      <c r="D12632" s="0" t="n">
        <v>113</v>
      </c>
      <c r="E12632" s="0" t="n">
        <v>113</v>
      </c>
      <c r="F12632" s="0" t="n">
        <v>113</v>
      </c>
      <c r="H12632" s="0" t="n">
        <f aca="false">IF(G12632="",0,1)</f>
        <v>0</v>
      </c>
      <c r="I12632" s="0" t="n">
        <f aca="false">IF(B12632=$F12632, 1, 0)</f>
        <v>1</v>
      </c>
      <c r="J12632" s="0" t="n">
        <f aca="false">IF(C12632=$F12632, 1, 0)</f>
        <v>1</v>
      </c>
      <c r="K12632" s="0" t="n">
        <f aca="false">IF(D12632=$F12632, 1, 0)</f>
        <v>1</v>
      </c>
    </row>
    <row r="12633" customFormat="false" ht="12.8" hidden="false" customHeight="false" outlineLevel="0" collapsed="false">
      <c r="A12633" s="0" t="n">
        <v>18021</v>
      </c>
      <c r="B12633" s="0" t="n">
        <v>113</v>
      </c>
      <c r="C12633" s="0" t="n">
        <v>113</v>
      </c>
      <c r="D12633" s="0" t="n">
        <v>113</v>
      </c>
      <c r="E12633" s="0" t="n">
        <v>113</v>
      </c>
      <c r="F12633" s="0" t="n">
        <v>113</v>
      </c>
      <c r="H12633" s="0" t="n">
        <f aca="false">IF(G12633="",0,1)</f>
        <v>0</v>
      </c>
      <c r="I12633" s="0" t="n">
        <f aca="false">IF(B12633=$F12633, 1, 0)</f>
        <v>1</v>
      </c>
      <c r="J12633" s="0" t="n">
        <f aca="false">IF(C12633=$F12633, 1, 0)</f>
        <v>1</v>
      </c>
      <c r="K12633" s="0" t="n">
        <f aca="false">IF(D12633=$F12633, 1, 0)</f>
        <v>1</v>
      </c>
    </row>
    <row r="12634" customFormat="false" ht="12.8" hidden="false" customHeight="false" outlineLevel="0" collapsed="false">
      <c r="A12634" s="0" t="n">
        <v>18022</v>
      </c>
      <c r="B12634" s="0" t="n">
        <v>113</v>
      </c>
      <c r="C12634" s="0" t="n">
        <v>113</v>
      </c>
      <c r="D12634" s="0" t="n">
        <v>113</v>
      </c>
      <c r="E12634" s="0" t="n">
        <v>113</v>
      </c>
      <c r="F12634" s="0" t="n">
        <v>113</v>
      </c>
      <c r="H12634" s="0" t="n">
        <f aca="false">IF(G12634="",0,1)</f>
        <v>0</v>
      </c>
      <c r="I12634" s="0" t="n">
        <f aca="false">IF(B12634=$F12634, 1, 0)</f>
        <v>1</v>
      </c>
      <c r="J12634" s="0" t="n">
        <f aca="false">IF(C12634=$F12634, 1, 0)</f>
        <v>1</v>
      </c>
      <c r="K12634" s="0" t="n">
        <f aca="false">IF(D12634=$F12634, 1, 0)</f>
        <v>1</v>
      </c>
    </row>
    <row r="12635" customFormat="false" ht="12.8" hidden="false" customHeight="false" outlineLevel="0" collapsed="false">
      <c r="A12635" s="0" t="n">
        <v>18024</v>
      </c>
      <c r="B12635" s="0" t="n">
        <v>113</v>
      </c>
      <c r="C12635" s="0" t="n">
        <v>113</v>
      </c>
      <c r="D12635" s="0" t="n">
        <v>113</v>
      </c>
      <c r="E12635" s="0" t="n">
        <v>113</v>
      </c>
      <c r="F12635" s="0" t="n">
        <v>113</v>
      </c>
      <c r="H12635" s="0" t="n">
        <f aca="false">IF(G12635="",0,1)</f>
        <v>0</v>
      </c>
      <c r="I12635" s="0" t="n">
        <f aca="false">IF(B12635=$F12635, 1, 0)</f>
        <v>1</v>
      </c>
      <c r="J12635" s="0" t="n">
        <f aca="false">IF(C12635=$F12635, 1, 0)</f>
        <v>1</v>
      </c>
      <c r="K12635" s="0" t="n">
        <f aca="false">IF(D12635=$F12635, 1, 0)</f>
        <v>1</v>
      </c>
    </row>
    <row r="12636" customFormat="false" ht="12.8" hidden="false" customHeight="false" outlineLevel="0" collapsed="false">
      <c r="A12636" s="0" t="n">
        <v>18025</v>
      </c>
      <c r="B12636" s="0" t="n">
        <v>113</v>
      </c>
      <c r="C12636" s="0" t="n">
        <v>113</v>
      </c>
      <c r="D12636" s="0" t="n">
        <v>113</v>
      </c>
      <c r="E12636" s="0" t="n">
        <v>113</v>
      </c>
      <c r="F12636" s="0" t="n">
        <v>113</v>
      </c>
      <c r="H12636" s="0" t="n">
        <f aca="false">IF(G12636="",0,1)</f>
        <v>0</v>
      </c>
      <c r="I12636" s="0" t="n">
        <f aca="false">IF(B12636=$F12636, 1, 0)</f>
        <v>1</v>
      </c>
      <c r="J12636" s="0" t="n">
        <f aca="false">IF(C12636=$F12636, 1, 0)</f>
        <v>1</v>
      </c>
      <c r="K12636" s="0" t="n">
        <f aca="false">IF(D12636=$F12636, 1, 0)</f>
        <v>1</v>
      </c>
    </row>
    <row r="12637" customFormat="false" ht="12.8" hidden="false" customHeight="false" outlineLevel="0" collapsed="false">
      <c r="A12637" s="0" t="n">
        <v>18028</v>
      </c>
      <c r="B12637" s="0" t="n">
        <v>113</v>
      </c>
      <c r="C12637" s="0" t="n">
        <v>113</v>
      </c>
      <c r="D12637" s="0" t="n">
        <v>113</v>
      </c>
      <c r="E12637" s="0" t="n">
        <v>113</v>
      </c>
      <c r="F12637" s="0" t="n">
        <v>113</v>
      </c>
      <c r="H12637" s="0" t="n">
        <f aca="false">IF(G12637="",0,1)</f>
        <v>0</v>
      </c>
      <c r="I12637" s="0" t="n">
        <f aca="false">IF(B12637=$F12637, 1, 0)</f>
        <v>1</v>
      </c>
      <c r="J12637" s="0" t="n">
        <f aca="false">IF(C12637=$F12637, 1, 0)</f>
        <v>1</v>
      </c>
      <c r="K12637" s="0" t="n">
        <f aca="false">IF(D12637=$F12637, 1, 0)</f>
        <v>1</v>
      </c>
    </row>
    <row r="12638" customFormat="false" ht="12.8" hidden="false" customHeight="false" outlineLevel="0" collapsed="false">
      <c r="A12638" s="0" t="n">
        <v>18032</v>
      </c>
      <c r="B12638" s="0" t="n">
        <v>113</v>
      </c>
      <c r="C12638" s="0" t="n">
        <v>113</v>
      </c>
      <c r="D12638" s="0" t="n">
        <v>113</v>
      </c>
      <c r="E12638" s="0" t="n">
        <v>113</v>
      </c>
      <c r="F12638" s="0" t="n">
        <v>113</v>
      </c>
      <c r="H12638" s="0" t="n">
        <f aca="false">IF(G12638="",0,1)</f>
        <v>0</v>
      </c>
      <c r="I12638" s="0" t="n">
        <f aca="false">IF(B12638=$F12638, 1, 0)</f>
        <v>1</v>
      </c>
      <c r="J12638" s="0" t="n">
        <f aca="false">IF(C12638=$F12638, 1, 0)</f>
        <v>1</v>
      </c>
      <c r="K12638" s="0" t="n">
        <f aca="false">IF(D12638=$F12638, 1, 0)</f>
        <v>1</v>
      </c>
    </row>
    <row r="12639" customFormat="false" ht="12.8" hidden="false" customHeight="false" outlineLevel="0" collapsed="false">
      <c r="A12639" s="0" t="n">
        <v>18036</v>
      </c>
      <c r="B12639" s="0" t="n">
        <v>113</v>
      </c>
      <c r="C12639" s="0" t="n">
        <v>113</v>
      </c>
      <c r="D12639" s="0" t="n">
        <v>113</v>
      </c>
      <c r="E12639" s="0" t="n">
        <v>113</v>
      </c>
      <c r="F12639" s="0" t="n">
        <v>113</v>
      </c>
      <c r="H12639" s="0" t="n">
        <f aca="false">IF(G12639="",0,1)</f>
        <v>0</v>
      </c>
      <c r="I12639" s="0" t="n">
        <f aca="false">IF(B12639=$F12639, 1, 0)</f>
        <v>1</v>
      </c>
      <c r="J12639" s="0" t="n">
        <f aca="false">IF(C12639=$F12639, 1, 0)</f>
        <v>1</v>
      </c>
      <c r="K12639" s="0" t="n">
        <f aca="false">IF(D12639=$F12639, 1, 0)</f>
        <v>1</v>
      </c>
    </row>
    <row r="12640" customFormat="false" ht="12.8" hidden="false" customHeight="false" outlineLevel="0" collapsed="false">
      <c r="A12640" s="0" t="n">
        <v>18037</v>
      </c>
      <c r="B12640" s="0" t="n">
        <v>113</v>
      </c>
      <c r="C12640" s="0" t="n">
        <v>113</v>
      </c>
      <c r="D12640" s="0" t="n">
        <v>113</v>
      </c>
      <c r="E12640" s="0" t="n">
        <v>113</v>
      </c>
      <c r="F12640" s="0" t="n">
        <v>113</v>
      </c>
      <c r="H12640" s="0" t="n">
        <f aca="false">IF(G12640="",0,1)</f>
        <v>0</v>
      </c>
      <c r="I12640" s="0" t="n">
        <f aca="false">IF(B12640=$F12640, 1, 0)</f>
        <v>1</v>
      </c>
      <c r="J12640" s="0" t="n">
        <f aca="false">IF(C12640=$F12640, 1, 0)</f>
        <v>1</v>
      </c>
      <c r="K12640" s="0" t="n">
        <f aca="false">IF(D12640=$F12640, 1, 0)</f>
        <v>1</v>
      </c>
    </row>
    <row r="12641" customFormat="false" ht="12.8" hidden="false" customHeight="false" outlineLevel="0" collapsed="false">
      <c r="A12641" s="0" t="n">
        <v>18040</v>
      </c>
      <c r="B12641" s="0" t="n">
        <v>113</v>
      </c>
      <c r="C12641" s="0" t="n">
        <v>113</v>
      </c>
      <c r="D12641" s="0" t="n">
        <v>113</v>
      </c>
      <c r="E12641" s="0" t="n">
        <v>113</v>
      </c>
      <c r="F12641" s="0" t="n">
        <v>113</v>
      </c>
      <c r="H12641" s="0" t="n">
        <f aca="false">IF(G12641="",0,1)</f>
        <v>0</v>
      </c>
      <c r="I12641" s="0" t="n">
        <f aca="false">IF(B12641=$F12641, 1, 0)</f>
        <v>1</v>
      </c>
      <c r="J12641" s="0" t="n">
        <f aca="false">IF(C12641=$F12641, 1, 0)</f>
        <v>1</v>
      </c>
      <c r="K12641" s="0" t="n">
        <f aca="false">IF(D12641=$F12641, 1, 0)</f>
        <v>1</v>
      </c>
    </row>
    <row r="12642" customFormat="false" ht="12.8" hidden="false" customHeight="false" outlineLevel="0" collapsed="false">
      <c r="A12642" s="0" t="n">
        <v>18043</v>
      </c>
      <c r="B12642" s="0" t="n">
        <v>113</v>
      </c>
      <c r="C12642" s="0" t="n">
        <v>113</v>
      </c>
      <c r="D12642" s="0" t="n">
        <v>113</v>
      </c>
      <c r="E12642" s="0" t="n">
        <v>113</v>
      </c>
      <c r="F12642" s="0" t="n">
        <v>113</v>
      </c>
      <c r="H12642" s="0" t="n">
        <f aca="false">IF(G12642="",0,1)</f>
        <v>0</v>
      </c>
      <c r="I12642" s="0" t="n">
        <f aca="false">IF(B12642=$F12642, 1, 0)</f>
        <v>1</v>
      </c>
      <c r="J12642" s="0" t="n">
        <f aca="false">IF(C12642=$F12642, 1, 0)</f>
        <v>1</v>
      </c>
      <c r="K12642" s="0" t="n">
        <f aca="false">IF(D12642=$F12642, 1, 0)</f>
        <v>1</v>
      </c>
    </row>
    <row r="12643" customFormat="false" ht="12.8" hidden="false" customHeight="false" outlineLevel="0" collapsed="false">
      <c r="A12643" s="0" t="n">
        <v>18045</v>
      </c>
      <c r="B12643" s="0" t="n">
        <v>113</v>
      </c>
      <c r="C12643" s="0" t="n">
        <v>113</v>
      </c>
      <c r="D12643" s="0" t="n">
        <v>113</v>
      </c>
      <c r="E12643" s="0" t="n">
        <v>113</v>
      </c>
      <c r="F12643" s="0" t="n">
        <v>113</v>
      </c>
      <c r="H12643" s="0" t="n">
        <f aca="false">IF(G12643="",0,1)</f>
        <v>0</v>
      </c>
      <c r="I12643" s="0" t="n">
        <f aca="false">IF(B12643=$F12643, 1, 0)</f>
        <v>1</v>
      </c>
      <c r="J12643" s="0" t="n">
        <f aca="false">IF(C12643=$F12643, 1, 0)</f>
        <v>1</v>
      </c>
      <c r="K12643" s="0" t="n">
        <f aca="false">IF(D12643=$F12643, 1, 0)</f>
        <v>1</v>
      </c>
    </row>
    <row r="12644" customFormat="false" ht="12.8" hidden="false" customHeight="false" outlineLevel="0" collapsed="false">
      <c r="A12644" s="0" t="n">
        <v>18046</v>
      </c>
      <c r="B12644" s="0" t="n">
        <v>113</v>
      </c>
      <c r="C12644" s="0" t="n">
        <v>113</v>
      </c>
      <c r="D12644" s="0" t="n">
        <v>113</v>
      </c>
      <c r="E12644" s="0" t="n">
        <v>113</v>
      </c>
      <c r="F12644" s="0" t="n">
        <v>113</v>
      </c>
      <c r="H12644" s="0" t="n">
        <f aca="false">IF(G12644="",0,1)</f>
        <v>0</v>
      </c>
      <c r="I12644" s="0" t="n">
        <f aca="false">IF(B12644=$F12644, 1, 0)</f>
        <v>1</v>
      </c>
      <c r="J12644" s="0" t="n">
        <f aca="false">IF(C12644=$F12644, 1, 0)</f>
        <v>1</v>
      </c>
      <c r="K12644" s="0" t="n">
        <f aca="false">IF(D12644=$F12644, 1, 0)</f>
        <v>1</v>
      </c>
    </row>
    <row r="12645" customFormat="false" ht="12.8" hidden="false" customHeight="false" outlineLevel="0" collapsed="false">
      <c r="A12645" s="0" t="n">
        <v>18049</v>
      </c>
      <c r="B12645" s="0" t="n">
        <v>113</v>
      </c>
      <c r="C12645" s="0" t="n">
        <v>113</v>
      </c>
      <c r="D12645" s="0" t="n">
        <v>113</v>
      </c>
      <c r="E12645" s="0" t="n">
        <v>113</v>
      </c>
      <c r="F12645" s="0" t="n">
        <v>113</v>
      </c>
      <c r="H12645" s="0" t="n">
        <f aca="false">IF(G12645="",0,1)</f>
        <v>0</v>
      </c>
      <c r="I12645" s="0" t="n">
        <f aca="false">IF(B12645=$F12645, 1, 0)</f>
        <v>1</v>
      </c>
      <c r="J12645" s="0" t="n">
        <f aca="false">IF(C12645=$F12645, 1, 0)</f>
        <v>1</v>
      </c>
      <c r="K12645" s="0" t="n">
        <f aca="false">IF(D12645=$F12645, 1, 0)</f>
        <v>1</v>
      </c>
    </row>
    <row r="12646" customFormat="false" ht="12.8" hidden="false" customHeight="false" outlineLevel="0" collapsed="false">
      <c r="A12646" s="0" t="n">
        <v>18050</v>
      </c>
      <c r="B12646" s="0" t="n">
        <v>113</v>
      </c>
      <c r="C12646" s="0" t="n">
        <v>113</v>
      </c>
      <c r="D12646" s="0" t="n">
        <v>113</v>
      </c>
      <c r="E12646" s="0" t="n">
        <v>113</v>
      </c>
      <c r="F12646" s="0" t="n">
        <v>113</v>
      </c>
      <c r="H12646" s="0" t="n">
        <f aca="false">IF(G12646="",0,1)</f>
        <v>0</v>
      </c>
      <c r="I12646" s="0" t="n">
        <f aca="false">IF(B12646=$F12646, 1, 0)</f>
        <v>1</v>
      </c>
      <c r="J12646" s="0" t="n">
        <f aca="false">IF(C12646=$F12646, 1, 0)</f>
        <v>1</v>
      </c>
      <c r="K12646" s="0" t="n">
        <f aca="false">IF(D12646=$F12646, 1, 0)</f>
        <v>1</v>
      </c>
    </row>
    <row r="12647" customFormat="false" ht="12.8" hidden="false" customHeight="false" outlineLevel="0" collapsed="false">
      <c r="A12647" s="0" t="n">
        <v>18054</v>
      </c>
      <c r="B12647" s="0" t="n">
        <v>113</v>
      </c>
      <c r="C12647" s="0" t="n">
        <v>113</v>
      </c>
      <c r="D12647" s="0" t="n">
        <v>113</v>
      </c>
      <c r="E12647" s="0" t="n">
        <v>113</v>
      </c>
      <c r="F12647" s="0" t="n">
        <v>113</v>
      </c>
      <c r="H12647" s="0" t="n">
        <f aca="false">IF(G12647="",0,1)</f>
        <v>0</v>
      </c>
      <c r="I12647" s="0" t="n">
        <f aca="false">IF(B12647=$F12647, 1, 0)</f>
        <v>1</v>
      </c>
      <c r="J12647" s="0" t="n">
        <f aca="false">IF(C12647=$F12647, 1, 0)</f>
        <v>1</v>
      </c>
      <c r="K12647" s="0" t="n">
        <f aca="false">IF(D12647=$F12647, 1, 0)</f>
        <v>1</v>
      </c>
    </row>
    <row r="12648" customFormat="false" ht="12.8" hidden="false" customHeight="false" outlineLevel="0" collapsed="false">
      <c r="A12648" s="0" t="n">
        <v>18056</v>
      </c>
      <c r="B12648" s="0" t="n">
        <v>113</v>
      </c>
      <c r="C12648" s="0" t="n">
        <v>113</v>
      </c>
      <c r="D12648" s="0" t="n">
        <v>113</v>
      </c>
      <c r="E12648" s="0" t="n">
        <v>113</v>
      </c>
      <c r="F12648" s="0" t="n">
        <v>113</v>
      </c>
      <c r="H12648" s="0" t="n">
        <f aca="false">IF(G12648="",0,1)</f>
        <v>0</v>
      </c>
      <c r="I12648" s="0" t="n">
        <f aca="false">IF(B12648=$F12648, 1, 0)</f>
        <v>1</v>
      </c>
      <c r="J12648" s="0" t="n">
        <f aca="false">IF(C12648=$F12648, 1, 0)</f>
        <v>1</v>
      </c>
      <c r="K12648" s="0" t="n">
        <f aca="false">IF(D12648=$F12648, 1, 0)</f>
        <v>1</v>
      </c>
    </row>
    <row r="12649" customFormat="false" ht="12.8" hidden="false" customHeight="false" outlineLevel="0" collapsed="false">
      <c r="A12649" s="0" t="n">
        <v>18057</v>
      </c>
      <c r="B12649" s="0" t="n">
        <v>113</v>
      </c>
      <c r="C12649" s="0" t="n">
        <v>113</v>
      </c>
      <c r="D12649" s="0" t="n">
        <v>113</v>
      </c>
      <c r="E12649" s="0" t="n">
        <v>113</v>
      </c>
      <c r="F12649" s="0" t="n">
        <v>113</v>
      </c>
      <c r="H12649" s="0" t="n">
        <f aca="false">IF(G12649="",0,1)</f>
        <v>0</v>
      </c>
      <c r="I12649" s="0" t="n">
        <f aca="false">IF(B12649=$F12649, 1, 0)</f>
        <v>1</v>
      </c>
      <c r="J12649" s="0" t="n">
        <f aca="false">IF(C12649=$F12649, 1, 0)</f>
        <v>1</v>
      </c>
      <c r="K12649" s="0" t="n">
        <f aca="false">IF(D12649=$F12649, 1, 0)</f>
        <v>1</v>
      </c>
    </row>
    <row r="12650" customFormat="false" ht="12.8" hidden="false" customHeight="false" outlineLevel="0" collapsed="false">
      <c r="A12650" s="0" t="n">
        <v>18060</v>
      </c>
      <c r="B12650" s="0" t="n">
        <v>113</v>
      </c>
      <c r="C12650" s="0" t="n">
        <v>113</v>
      </c>
      <c r="D12650" s="0" t="n">
        <v>113</v>
      </c>
      <c r="E12650" s="0" t="n">
        <v>113</v>
      </c>
      <c r="F12650" s="0" t="n">
        <v>113</v>
      </c>
      <c r="H12650" s="0" t="n">
        <f aca="false">IF(G12650="",0,1)</f>
        <v>0</v>
      </c>
      <c r="I12650" s="0" t="n">
        <f aca="false">IF(B12650=$F12650, 1, 0)</f>
        <v>1</v>
      </c>
      <c r="J12650" s="0" t="n">
        <f aca="false">IF(C12650=$F12650, 1, 0)</f>
        <v>1</v>
      </c>
      <c r="K12650" s="0" t="n">
        <f aca="false">IF(D12650=$F12650, 1, 0)</f>
        <v>1</v>
      </c>
    </row>
    <row r="12651" customFormat="false" ht="12.8" hidden="false" customHeight="false" outlineLevel="0" collapsed="false">
      <c r="A12651" s="0" t="n">
        <v>18064</v>
      </c>
      <c r="B12651" s="0" t="n">
        <v>113</v>
      </c>
      <c r="C12651" s="0" t="n">
        <v>113</v>
      </c>
      <c r="D12651" s="0" t="n">
        <v>113</v>
      </c>
      <c r="E12651" s="0" t="n">
        <v>113</v>
      </c>
      <c r="F12651" s="0" t="n">
        <v>113</v>
      </c>
      <c r="H12651" s="0" t="n">
        <f aca="false">IF(G12651="",0,1)</f>
        <v>0</v>
      </c>
      <c r="I12651" s="0" t="n">
        <f aca="false">IF(B12651=$F12651, 1, 0)</f>
        <v>1</v>
      </c>
      <c r="J12651" s="0" t="n">
        <f aca="false">IF(C12651=$F12651, 1, 0)</f>
        <v>1</v>
      </c>
      <c r="K12651" s="0" t="n">
        <f aca="false">IF(D12651=$F12651, 1, 0)</f>
        <v>1</v>
      </c>
    </row>
    <row r="12652" customFormat="false" ht="12.8" hidden="false" customHeight="false" outlineLevel="0" collapsed="false">
      <c r="A12652" s="0" t="n">
        <v>18065</v>
      </c>
      <c r="B12652" s="0" t="n">
        <v>113</v>
      </c>
      <c r="C12652" s="0" t="n">
        <v>113</v>
      </c>
      <c r="D12652" s="0" t="n">
        <v>113</v>
      </c>
      <c r="E12652" s="0" t="n">
        <v>113</v>
      </c>
      <c r="F12652" s="0" t="n">
        <v>113</v>
      </c>
      <c r="H12652" s="0" t="n">
        <f aca="false">IF(G12652="",0,1)</f>
        <v>0</v>
      </c>
      <c r="I12652" s="0" t="n">
        <f aca="false">IF(B12652=$F12652, 1, 0)</f>
        <v>1</v>
      </c>
      <c r="J12652" s="0" t="n">
        <f aca="false">IF(C12652=$F12652, 1, 0)</f>
        <v>1</v>
      </c>
      <c r="K12652" s="0" t="n">
        <f aca="false">IF(D12652=$F12652, 1, 0)</f>
        <v>1</v>
      </c>
    </row>
    <row r="12653" customFormat="false" ht="12.8" hidden="false" customHeight="false" outlineLevel="0" collapsed="false">
      <c r="A12653" s="0" t="n">
        <v>18066</v>
      </c>
      <c r="B12653" s="0" t="n">
        <v>113</v>
      </c>
      <c r="C12653" s="0" t="n">
        <v>113</v>
      </c>
      <c r="D12653" s="0" t="n">
        <v>113</v>
      </c>
      <c r="E12653" s="0" t="n">
        <v>113</v>
      </c>
      <c r="F12653" s="0" t="n">
        <v>113</v>
      </c>
      <c r="H12653" s="0" t="n">
        <f aca="false">IF(G12653="",0,1)</f>
        <v>0</v>
      </c>
      <c r="I12653" s="0" t="n">
        <f aca="false">IF(B12653=$F12653, 1, 0)</f>
        <v>1</v>
      </c>
      <c r="J12653" s="0" t="n">
        <f aca="false">IF(C12653=$F12653, 1, 0)</f>
        <v>1</v>
      </c>
      <c r="K12653" s="0" t="n">
        <f aca="false">IF(D12653=$F12653, 1, 0)</f>
        <v>1</v>
      </c>
    </row>
    <row r="12654" customFormat="false" ht="12.8" hidden="false" customHeight="false" outlineLevel="0" collapsed="false">
      <c r="A12654" s="0" t="n">
        <v>18070</v>
      </c>
      <c r="B12654" s="0" t="n">
        <v>113</v>
      </c>
      <c r="C12654" s="0" t="n">
        <v>113</v>
      </c>
      <c r="D12654" s="0" t="n">
        <v>113</v>
      </c>
      <c r="E12654" s="0" t="n">
        <v>113</v>
      </c>
      <c r="F12654" s="0" t="n">
        <v>113</v>
      </c>
      <c r="H12654" s="0" t="n">
        <f aca="false">IF(G12654="",0,1)</f>
        <v>0</v>
      </c>
      <c r="I12654" s="0" t="n">
        <f aca="false">IF(B12654=$F12654, 1, 0)</f>
        <v>1</v>
      </c>
      <c r="J12654" s="0" t="n">
        <f aca="false">IF(C12654=$F12654, 1, 0)</f>
        <v>1</v>
      </c>
      <c r="K12654" s="0" t="n">
        <f aca="false">IF(D12654=$F12654, 1, 0)</f>
        <v>1</v>
      </c>
    </row>
    <row r="12655" customFormat="false" ht="12.8" hidden="false" customHeight="false" outlineLevel="0" collapsed="false">
      <c r="A12655" s="0" t="n">
        <v>18071</v>
      </c>
      <c r="B12655" s="0" t="n">
        <v>113</v>
      </c>
      <c r="C12655" s="0" t="n">
        <v>113</v>
      </c>
      <c r="D12655" s="0" t="n">
        <v>113</v>
      </c>
      <c r="E12655" s="0" t="n">
        <v>113</v>
      </c>
      <c r="F12655" s="0" t="n">
        <v>113</v>
      </c>
      <c r="H12655" s="0" t="n">
        <f aca="false">IF(G12655="",0,1)</f>
        <v>0</v>
      </c>
      <c r="I12655" s="0" t="n">
        <f aca="false">IF(B12655=$F12655, 1, 0)</f>
        <v>1</v>
      </c>
      <c r="J12655" s="0" t="n">
        <f aca="false">IF(C12655=$F12655, 1, 0)</f>
        <v>1</v>
      </c>
      <c r="K12655" s="0" t="n">
        <f aca="false">IF(D12655=$F12655, 1, 0)</f>
        <v>1</v>
      </c>
    </row>
    <row r="12656" customFormat="false" ht="12.8" hidden="false" customHeight="false" outlineLevel="0" collapsed="false">
      <c r="A12656" s="0" t="n">
        <v>18075</v>
      </c>
      <c r="B12656" s="0" t="n">
        <v>113</v>
      </c>
      <c r="C12656" s="0" t="n">
        <v>113</v>
      </c>
      <c r="D12656" s="0" t="n">
        <v>113</v>
      </c>
      <c r="E12656" s="0" t="n">
        <v>113</v>
      </c>
      <c r="F12656" s="0" t="n">
        <v>113</v>
      </c>
      <c r="H12656" s="0" t="n">
        <f aca="false">IF(G12656="",0,1)</f>
        <v>0</v>
      </c>
      <c r="I12656" s="0" t="n">
        <f aca="false">IF(B12656=$F12656, 1, 0)</f>
        <v>1</v>
      </c>
      <c r="J12656" s="0" t="n">
        <f aca="false">IF(C12656=$F12656, 1, 0)</f>
        <v>1</v>
      </c>
      <c r="K12656" s="0" t="n">
        <f aca="false">IF(D12656=$F12656, 1, 0)</f>
        <v>1</v>
      </c>
    </row>
    <row r="12657" customFormat="false" ht="12.8" hidden="false" customHeight="false" outlineLevel="0" collapsed="false">
      <c r="A12657" s="0" t="n">
        <v>18077</v>
      </c>
      <c r="B12657" s="0" t="n">
        <v>113</v>
      </c>
      <c r="C12657" s="0" t="n">
        <v>113</v>
      </c>
      <c r="D12657" s="0" t="n">
        <v>113</v>
      </c>
      <c r="E12657" s="0" t="n">
        <v>113</v>
      </c>
      <c r="F12657" s="0" t="n">
        <v>113</v>
      </c>
      <c r="H12657" s="0" t="n">
        <f aca="false">IF(G12657="",0,1)</f>
        <v>0</v>
      </c>
      <c r="I12657" s="0" t="n">
        <f aca="false">IF(B12657=$F12657, 1, 0)</f>
        <v>1</v>
      </c>
      <c r="J12657" s="0" t="n">
        <f aca="false">IF(C12657=$F12657, 1, 0)</f>
        <v>1</v>
      </c>
      <c r="K12657" s="0" t="n">
        <f aca="false">IF(D12657=$F12657, 1, 0)</f>
        <v>1</v>
      </c>
    </row>
    <row r="12658" customFormat="false" ht="12.8" hidden="false" customHeight="false" outlineLevel="0" collapsed="false">
      <c r="A12658" s="0" t="n">
        <v>18079</v>
      </c>
      <c r="B12658" s="0" t="n">
        <v>113</v>
      </c>
      <c r="C12658" s="0" t="n">
        <v>113</v>
      </c>
      <c r="D12658" s="0" t="n">
        <v>113</v>
      </c>
      <c r="E12658" s="0" t="n">
        <v>113</v>
      </c>
      <c r="F12658" s="0" t="n">
        <v>113</v>
      </c>
      <c r="H12658" s="0" t="n">
        <f aca="false">IF(G12658="",0,1)</f>
        <v>0</v>
      </c>
      <c r="I12658" s="0" t="n">
        <f aca="false">IF(B12658=$F12658, 1, 0)</f>
        <v>1</v>
      </c>
      <c r="J12658" s="0" t="n">
        <f aca="false">IF(C12658=$F12658, 1, 0)</f>
        <v>1</v>
      </c>
      <c r="K12658" s="0" t="n">
        <f aca="false">IF(D12658=$F12658, 1, 0)</f>
        <v>1</v>
      </c>
    </row>
    <row r="12659" customFormat="false" ht="12.8" hidden="false" customHeight="false" outlineLevel="0" collapsed="false">
      <c r="A12659" s="0" t="n">
        <v>18082</v>
      </c>
      <c r="B12659" s="0" t="n">
        <v>113</v>
      </c>
      <c r="C12659" s="0" t="n">
        <v>113</v>
      </c>
      <c r="D12659" s="0" t="n">
        <v>113</v>
      </c>
      <c r="E12659" s="0" t="n">
        <v>113</v>
      </c>
      <c r="F12659" s="0" t="n">
        <v>113</v>
      </c>
      <c r="H12659" s="0" t="n">
        <f aca="false">IF(G12659="",0,1)</f>
        <v>0</v>
      </c>
      <c r="I12659" s="0" t="n">
        <f aca="false">IF(B12659=$F12659, 1, 0)</f>
        <v>1</v>
      </c>
      <c r="J12659" s="0" t="n">
        <f aca="false">IF(C12659=$F12659, 1, 0)</f>
        <v>1</v>
      </c>
      <c r="K12659" s="0" t="n">
        <f aca="false">IF(D12659=$F12659, 1, 0)</f>
        <v>1</v>
      </c>
    </row>
    <row r="12660" customFormat="false" ht="12.8" hidden="false" customHeight="false" outlineLevel="0" collapsed="false">
      <c r="A12660" s="0" t="n">
        <v>18084</v>
      </c>
      <c r="B12660" s="0" t="n">
        <v>113</v>
      </c>
      <c r="C12660" s="0" t="n">
        <v>113</v>
      </c>
      <c r="D12660" s="0" t="n">
        <v>113</v>
      </c>
      <c r="E12660" s="0" t="n">
        <v>113</v>
      </c>
      <c r="F12660" s="0" t="n">
        <v>113</v>
      </c>
      <c r="H12660" s="0" t="n">
        <f aca="false">IF(G12660="",0,1)</f>
        <v>0</v>
      </c>
      <c r="I12660" s="0" t="n">
        <f aca="false">IF(B12660=$F12660, 1, 0)</f>
        <v>1</v>
      </c>
      <c r="J12660" s="0" t="n">
        <f aca="false">IF(C12660=$F12660, 1, 0)</f>
        <v>1</v>
      </c>
      <c r="K12660" s="0" t="n">
        <f aca="false">IF(D12660=$F12660, 1, 0)</f>
        <v>1</v>
      </c>
    </row>
    <row r="12661" customFormat="false" ht="12.8" hidden="false" customHeight="false" outlineLevel="0" collapsed="false">
      <c r="A12661" s="0" t="n">
        <v>18086</v>
      </c>
      <c r="B12661" s="0" t="n">
        <v>113</v>
      </c>
      <c r="C12661" s="0" t="n">
        <v>113</v>
      </c>
      <c r="D12661" s="0" t="n">
        <v>113</v>
      </c>
      <c r="E12661" s="0" t="n">
        <v>113</v>
      </c>
      <c r="F12661" s="0" t="n">
        <v>113</v>
      </c>
      <c r="H12661" s="0" t="n">
        <f aca="false">IF(G12661="",0,1)</f>
        <v>0</v>
      </c>
      <c r="I12661" s="0" t="n">
        <f aca="false">IF(B12661=$F12661, 1, 0)</f>
        <v>1</v>
      </c>
      <c r="J12661" s="0" t="n">
        <f aca="false">IF(C12661=$F12661, 1, 0)</f>
        <v>1</v>
      </c>
      <c r="K12661" s="0" t="n">
        <f aca="false">IF(D12661=$F12661, 1, 0)</f>
        <v>1</v>
      </c>
    </row>
    <row r="12662" customFormat="false" ht="12.8" hidden="false" customHeight="false" outlineLevel="0" collapsed="false">
      <c r="A12662" s="0" t="n">
        <v>18089</v>
      </c>
      <c r="B12662" s="0" t="n">
        <v>113</v>
      </c>
      <c r="C12662" s="0" t="n">
        <v>113</v>
      </c>
      <c r="D12662" s="0" t="n">
        <v>113</v>
      </c>
      <c r="E12662" s="0" t="n">
        <v>113</v>
      </c>
      <c r="F12662" s="0" t="n">
        <v>113</v>
      </c>
      <c r="H12662" s="0" t="n">
        <f aca="false">IF(G12662="",0,1)</f>
        <v>0</v>
      </c>
      <c r="I12662" s="0" t="n">
        <f aca="false">IF(B12662=$F12662, 1, 0)</f>
        <v>1</v>
      </c>
      <c r="J12662" s="0" t="n">
        <f aca="false">IF(C12662=$F12662, 1, 0)</f>
        <v>1</v>
      </c>
      <c r="K12662" s="0" t="n">
        <f aca="false">IF(D12662=$F12662, 1, 0)</f>
        <v>1</v>
      </c>
    </row>
    <row r="12663" customFormat="false" ht="12.8" hidden="false" customHeight="false" outlineLevel="0" collapsed="false">
      <c r="A12663" s="0" t="n">
        <v>18090</v>
      </c>
      <c r="B12663" s="0" t="n">
        <v>113</v>
      </c>
      <c r="C12663" s="0" t="n">
        <v>113</v>
      </c>
      <c r="D12663" s="0" t="n">
        <v>113</v>
      </c>
      <c r="E12663" s="0" t="n">
        <v>113</v>
      </c>
      <c r="F12663" s="0" t="n">
        <v>113</v>
      </c>
      <c r="H12663" s="0" t="n">
        <f aca="false">IF(G12663="",0,1)</f>
        <v>0</v>
      </c>
      <c r="I12663" s="0" t="n">
        <f aca="false">IF(B12663=$F12663, 1, 0)</f>
        <v>1</v>
      </c>
      <c r="J12663" s="0" t="n">
        <f aca="false">IF(C12663=$F12663, 1, 0)</f>
        <v>1</v>
      </c>
      <c r="K12663" s="0" t="n">
        <f aca="false">IF(D12663=$F12663, 1, 0)</f>
        <v>1</v>
      </c>
    </row>
    <row r="12664" customFormat="false" ht="12.8" hidden="false" customHeight="false" outlineLevel="0" collapsed="false">
      <c r="A12664" s="0" t="n">
        <v>18091</v>
      </c>
      <c r="B12664" s="0" t="n">
        <v>113</v>
      </c>
      <c r="C12664" s="0" t="n">
        <v>113</v>
      </c>
      <c r="D12664" s="0" t="n">
        <v>113</v>
      </c>
      <c r="E12664" s="0" t="n">
        <v>113</v>
      </c>
      <c r="F12664" s="0" t="n">
        <v>113</v>
      </c>
      <c r="H12664" s="0" t="n">
        <f aca="false">IF(G12664="",0,1)</f>
        <v>0</v>
      </c>
      <c r="I12664" s="0" t="n">
        <f aca="false">IF(B12664=$F12664, 1, 0)</f>
        <v>1</v>
      </c>
      <c r="J12664" s="0" t="n">
        <f aca="false">IF(C12664=$F12664, 1, 0)</f>
        <v>1</v>
      </c>
      <c r="K12664" s="0" t="n">
        <f aca="false">IF(D12664=$F12664, 1, 0)</f>
        <v>1</v>
      </c>
    </row>
    <row r="12665" customFormat="false" ht="12.8" hidden="false" customHeight="false" outlineLevel="0" collapsed="false">
      <c r="A12665" s="0" t="n">
        <v>18098</v>
      </c>
      <c r="B12665" s="0" t="n">
        <v>113</v>
      </c>
      <c r="C12665" s="0" t="n">
        <v>113</v>
      </c>
      <c r="D12665" s="0" t="n">
        <v>113</v>
      </c>
      <c r="E12665" s="0" t="n">
        <v>113</v>
      </c>
      <c r="F12665" s="0" t="n">
        <v>113</v>
      </c>
      <c r="H12665" s="0" t="n">
        <f aca="false">IF(G12665="",0,1)</f>
        <v>0</v>
      </c>
      <c r="I12665" s="0" t="n">
        <f aca="false">IF(B12665=$F12665, 1, 0)</f>
        <v>1</v>
      </c>
      <c r="J12665" s="0" t="n">
        <f aca="false">IF(C12665=$F12665, 1, 0)</f>
        <v>1</v>
      </c>
      <c r="K12665" s="0" t="n">
        <f aca="false">IF(D12665=$F12665, 1, 0)</f>
        <v>1</v>
      </c>
    </row>
    <row r="12666" customFormat="false" ht="12.8" hidden="false" customHeight="false" outlineLevel="0" collapsed="false">
      <c r="A12666" s="0" t="n">
        <v>1814</v>
      </c>
      <c r="B12666" s="0" t="n">
        <v>113</v>
      </c>
      <c r="C12666" s="0" t="n">
        <v>113</v>
      </c>
      <c r="D12666" s="0" t="n">
        <v>113</v>
      </c>
      <c r="E12666" s="0" t="n">
        <v>113</v>
      </c>
      <c r="F12666" s="0" t="n">
        <v>113</v>
      </c>
      <c r="H12666" s="0" t="n">
        <f aca="false">IF(G12666="",0,1)</f>
        <v>0</v>
      </c>
      <c r="I12666" s="0" t="n">
        <f aca="false">IF(B12666=$F12666, 1, 0)</f>
        <v>1</v>
      </c>
      <c r="J12666" s="0" t="n">
        <f aca="false">IF(C12666=$F12666, 1, 0)</f>
        <v>1</v>
      </c>
      <c r="K12666" s="0" t="n">
        <f aca="false">IF(D12666=$F12666, 1, 0)</f>
        <v>1</v>
      </c>
    </row>
    <row r="12667" customFormat="false" ht="12.8" hidden="false" customHeight="false" outlineLevel="0" collapsed="false">
      <c r="A12667" s="0" t="n">
        <v>1818</v>
      </c>
      <c r="B12667" s="0" t="n">
        <v>113</v>
      </c>
      <c r="C12667" s="0" t="n">
        <v>113</v>
      </c>
      <c r="D12667" s="0" t="n">
        <v>113</v>
      </c>
      <c r="E12667" s="0" t="n">
        <v>113</v>
      </c>
      <c r="F12667" s="0" t="n">
        <v>113</v>
      </c>
      <c r="H12667" s="0" t="n">
        <f aca="false">IF(G12667="",0,1)</f>
        <v>0</v>
      </c>
      <c r="I12667" s="0" t="n">
        <f aca="false">IF(B12667=$F12667, 1, 0)</f>
        <v>1</v>
      </c>
      <c r="J12667" s="0" t="n">
        <f aca="false">IF(C12667=$F12667, 1, 0)</f>
        <v>1</v>
      </c>
      <c r="K12667" s="0" t="n">
        <f aca="false">IF(D12667=$F12667, 1, 0)</f>
        <v>1</v>
      </c>
    </row>
    <row r="12668" customFormat="false" ht="12.8" hidden="false" customHeight="false" outlineLevel="0" collapsed="false">
      <c r="A12668" s="0" t="n">
        <v>1823</v>
      </c>
      <c r="B12668" s="0" t="n">
        <v>113</v>
      </c>
      <c r="C12668" s="0" t="n">
        <v>113</v>
      </c>
      <c r="D12668" s="0" t="n">
        <v>113</v>
      </c>
      <c r="E12668" s="0" t="n">
        <v>113</v>
      </c>
      <c r="F12668" s="0" t="n">
        <v>113</v>
      </c>
      <c r="H12668" s="0" t="n">
        <f aca="false">IF(G12668="",0,1)</f>
        <v>0</v>
      </c>
      <c r="I12668" s="0" t="n">
        <f aca="false">IF(B12668=$F12668, 1, 0)</f>
        <v>1</v>
      </c>
      <c r="J12668" s="0" t="n">
        <f aca="false">IF(C12668=$F12668, 1, 0)</f>
        <v>1</v>
      </c>
      <c r="K12668" s="0" t="n">
        <f aca="false">IF(D12668=$F12668, 1, 0)</f>
        <v>1</v>
      </c>
    </row>
    <row r="12669" customFormat="false" ht="12.8" hidden="false" customHeight="false" outlineLevel="0" collapsed="false">
      <c r="A12669" s="0" t="n">
        <v>1824</v>
      </c>
      <c r="B12669" s="0" t="n">
        <v>113</v>
      </c>
      <c r="C12669" s="0" t="n">
        <v>113</v>
      </c>
      <c r="D12669" s="0" t="n">
        <v>113</v>
      </c>
      <c r="E12669" s="0" t="n">
        <v>113</v>
      </c>
      <c r="F12669" s="0" t="n">
        <v>113</v>
      </c>
      <c r="H12669" s="0" t="n">
        <f aca="false">IF(G12669="",0,1)</f>
        <v>0</v>
      </c>
      <c r="I12669" s="0" t="n">
        <f aca="false">IF(B12669=$F12669, 1, 0)</f>
        <v>1</v>
      </c>
      <c r="J12669" s="0" t="n">
        <f aca="false">IF(C12669=$F12669, 1, 0)</f>
        <v>1</v>
      </c>
      <c r="K12669" s="0" t="n">
        <f aca="false">IF(D12669=$F12669, 1, 0)</f>
        <v>1</v>
      </c>
    </row>
    <row r="12670" customFormat="false" ht="12.8" hidden="false" customHeight="false" outlineLevel="0" collapsed="false">
      <c r="A12670" s="0" t="n">
        <v>1828</v>
      </c>
      <c r="B12670" s="0" t="n">
        <v>113</v>
      </c>
      <c r="C12670" s="0" t="n">
        <v>113</v>
      </c>
      <c r="D12670" s="0" t="n">
        <v>113</v>
      </c>
      <c r="E12670" s="0" t="n">
        <v>113</v>
      </c>
      <c r="F12670" s="0" t="n">
        <v>113</v>
      </c>
      <c r="H12670" s="0" t="n">
        <f aca="false">IF(G12670="",0,1)</f>
        <v>0</v>
      </c>
      <c r="I12670" s="0" t="n">
        <f aca="false">IF(B12670=$F12670, 1, 0)</f>
        <v>1</v>
      </c>
      <c r="J12670" s="0" t="n">
        <f aca="false">IF(C12670=$F12670, 1, 0)</f>
        <v>1</v>
      </c>
      <c r="K12670" s="0" t="n">
        <f aca="false">IF(D12670=$F12670, 1, 0)</f>
        <v>1</v>
      </c>
    </row>
    <row r="12671" customFormat="false" ht="12.8" hidden="false" customHeight="false" outlineLevel="0" collapsed="false">
      <c r="A12671" s="0" t="n">
        <v>1831</v>
      </c>
      <c r="B12671" s="0" t="n">
        <v>113</v>
      </c>
      <c r="C12671" s="0" t="n">
        <v>113</v>
      </c>
      <c r="D12671" s="0" t="n">
        <v>113</v>
      </c>
      <c r="E12671" s="0" t="n">
        <v>113</v>
      </c>
      <c r="F12671" s="0" t="n">
        <v>113</v>
      </c>
      <c r="H12671" s="0" t="n">
        <f aca="false">IF(G12671="",0,1)</f>
        <v>0</v>
      </c>
      <c r="I12671" s="0" t="n">
        <f aca="false">IF(B12671=$F12671, 1, 0)</f>
        <v>1</v>
      </c>
      <c r="J12671" s="0" t="n">
        <f aca="false">IF(C12671=$F12671, 1, 0)</f>
        <v>1</v>
      </c>
      <c r="K12671" s="0" t="n">
        <f aca="false">IF(D12671=$F12671, 1, 0)</f>
        <v>1</v>
      </c>
    </row>
    <row r="12672" customFormat="false" ht="12.8" hidden="false" customHeight="false" outlineLevel="0" collapsed="false">
      <c r="A12672" s="0" t="n">
        <v>1832</v>
      </c>
      <c r="B12672" s="0" t="n">
        <v>113</v>
      </c>
      <c r="C12672" s="0" t="n">
        <v>113</v>
      </c>
      <c r="D12672" s="0" t="n">
        <v>113</v>
      </c>
      <c r="E12672" s="0" t="n">
        <v>113</v>
      </c>
      <c r="F12672" s="0" t="n">
        <v>113</v>
      </c>
      <c r="H12672" s="0" t="n">
        <f aca="false">IF(G12672="",0,1)</f>
        <v>0</v>
      </c>
      <c r="I12672" s="0" t="n">
        <f aca="false">IF(B12672=$F12672, 1, 0)</f>
        <v>1</v>
      </c>
      <c r="J12672" s="0" t="n">
        <f aca="false">IF(C12672=$F12672, 1, 0)</f>
        <v>1</v>
      </c>
      <c r="K12672" s="0" t="n">
        <f aca="false">IF(D12672=$F12672, 1, 0)</f>
        <v>1</v>
      </c>
    </row>
    <row r="12673" customFormat="false" ht="12.8" hidden="false" customHeight="false" outlineLevel="0" collapsed="false">
      <c r="A12673" s="0" t="n">
        <v>1833</v>
      </c>
      <c r="B12673" s="0" t="n">
        <v>113</v>
      </c>
      <c r="C12673" s="0" t="n">
        <v>113</v>
      </c>
      <c r="D12673" s="0" t="n">
        <v>113</v>
      </c>
      <c r="E12673" s="0" t="n">
        <v>113</v>
      </c>
      <c r="F12673" s="0" t="n">
        <v>113</v>
      </c>
      <c r="H12673" s="0" t="n">
        <f aca="false">IF(G12673="",0,1)</f>
        <v>0</v>
      </c>
      <c r="I12673" s="0" t="n">
        <f aca="false">IF(B12673=$F12673, 1, 0)</f>
        <v>1</v>
      </c>
      <c r="J12673" s="0" t="n">
        <f aca="false">IF(C12673=$F12673, 1, 0)</f>
        <v>1</v>
      </c>
      <c r="K12673" s="0" t="n">
        <f aca="false">IF(D12673=$F12673, 1, 0)</f>
        <v>1</v>
      </c>
    </row>
    <row r="12674" customFormat="false" ht="12.8" hidden="false" customHeight="false" outlineLevel="0" collapsed="false">
      <c r="A12674" s="0" t="n">
        <v>18347</v>
      </c>
      <c r="B12674" s="0" t="n">
        <v>113</v>
      </c>
      <c r="C12674" s="0" t="n">
        <v>113</v>
      </c>
      <c r="D12674" s="0" t="n">
        <v>113</v>
      </c>
      <c r="E12674" s="0" t="n">
        <v>113</v>
      </c>
      <c r="F12674" s="0" t="n">
        <v>113</v>
      </c>
      <c r="H12674" s="0" t="n">
        <f aca="false">IF(G12674="",0,1)</f>
        <v>0</v>
      </c>
      <c r="I12674" s="0" t="n">
        <f aca="false">IF(B12674=$F12674, 1, 0)</f>
        <v>1</v>
      </c>
      <c r="J12674" s="0" t="n">
        <f aca="false">IF(C12674=$F12674, 1, 0)</f>
        <v>1</v>
      </c>
      <c r="K12674" s="0" t="n">
        <f aca="false">IF(D12674=$F12674, 1, 0)</f>
        <v>1</v>
      </c>
    </row>
    <row r="12675" customFormat="false" ht="12.8" hidden="false" customHeight="false" outlineLevel="0" collapsed="false">
      <c r="A12675" s="0" t="n">
        <v>18348</v>
      </c>
      <c r="B12675" s="0" t="n">
        <v>113</v>
      </c>
      <c r="C12675" s="0" t="n">
        <v>113</v>
      </c>
      <c r="D12675" s="0" t="n">
        <v>113</v>
      </c>
      <c r="E12675" s="0" t="n">
        <v>113</v>
      </c>
      <c r="F12675" s="0" t="n">
        <v>113</v>
      </c>
      <c r="H12675" s="0" t="n">
        <f aca="false">IF(G12675="",0,1)</f>
        <v>0</v>
      </c>
      <c r="I12675" s="0" t="n">
        <f aca="false">IF(B12675=$F12675, 1, 0)</f>
        <v>1</v>
      </c>
      <c r="J12675" s="0" t="n">
        <f aca="false">IF(C12675=$F12675, 1, 0)</f>
        <v>1</v>
      </c>
      <c r="K12675" s="0" t="n">
        <f aca="false">IF(D12675=$F12675, 1, 0)</f>
        <v>1</v>
      </c>
    </row>
    <row r="12676" customFormat="false" ht="12.8" hidden="false" customHeight="false" outlineLevel="0" collapsed="false">
      <c r="A12676" s="0" t="n">
        <v>18349</v>
      </c>
      <c r="B12676" s="0" t="n">
        <v>113</v>
      </c>
      <c r="C12676" s="0" t="n">
        <v>113</v>
      </c>
      <c r="D12676" s="0" t="n">
        <v>113</v>
      </c>
      <c r="E12676" s="0" t="n">
        <v>113</v>
      </c>
      <c r="F12676" s="0" t="n">
        <v>113</v>
      </c>
      <c r="H12676" s="0" t="n">
        <f aca="false">IF(G12676="",0,1)</f>
        <v>0</v>
      </c>
      <c r="I12676" s="0" t="n">
        <f aca="false">IF(B12676=$F12676, 1, 0)</f>
        <v>1</v>
      </c>
      <c r="J12676" s="0" t="n">
        <f aca="false">IF(C12676=$F12676, 1, 0)</f>
        <v>1</v>
      </c>
      <c r="K12676" s="0" t="n">
        <f aca="false">IF(D12676=$F12676, 1, 0)</f>
        <v>1</v>
      </c>
    </row>
    <row r="12677" customFormat="false" ht="12.8" hidden="false" customHeight="false" outlineLevel="0" collapsed="false">
      <c r="A12677" s="0" t="n">
        <v>1835</v>
      </c>
      <c r="B12677" s="0" t="n">
        <v>113</v>
      </c>
      <c r="C12677" s="0" t="n">
        <v>113</v>
      </c>
      <c r="D12677" s="0" t="n">
        <v>113</v>
      </c>
      <c r="E12677" s="0" t="n">
        <v>113</v>
      </c>
      <c r="F12677" s="0" t="n">
        <v>113</v>
      </c>
      <c r="H12677" s="0" t="n">
        <f aca="false">IF(G12677="",0,1)</f>
        <v>0</v>
      </c>
      <c r="I12677" s="0" t="n">
        <f aca="false">IF(B12677=$F12677, 1, 0)</f>
        <v>1</v>
      </c>
      <c r="J12677" s="0" t="n">
        <f aca="false">IF(C12677=$F12677, 1, 0)</f>
        <v>1</v>
      </c>
      <c r="K12677" s="0" t="n">
        <f aca="false">IF(D12677=$F12677, 1, 0)</f>
        <v>1</v>
      </c>
    </row>
    <row r="12678" customFormat="false" ht="12.8" hidden="false" customHeight="false" outlineLevel="0" collapsed="false">
      <c r="A12678" s="0" t="n">
        <v>18352</v>
      </c>
      <c r="B12678" s="0" t="n">
        <v>113</v>
      </c>
      <c r="C12678" s="0" t="n">
        <v>113</v>
      </c>
      <c r="D12678" s="0" t="n">
        <v>113</v>
      </c>
      <c r="E12678" s="0" t="n">
        <v>113</v>
      </c>
      <c r="F12678" s="0" t="n">
        <v>113</v>
      </c>
      <c r="H12678" s="0" t="n">
        <f aca="false">IF(G12678="",0,1)</f>
        <v>0</v>
      </c>
      <c r="I12678" s="0" t="n">
        <f aca="false">IF(B12678=$F12678, 1, 0)</f>
        <v>1</v>
      </c>
      <c r="J12678" s="0" t="n">
        <f aca="false">IF(C12678=$F12678, 1, 0)</f>
        <v>1</v>
      </c>
      <c r="K12678" s="0" t="n">
        <f aca="false">IF(D12678=$F12678, 1, 0)</f>
        <v>1</v>
      </c>
    </row>
    <row r="12679" customFormat="false" ht="12.8" hidden="false" customHeight="false" outlineLevel="0" collapsed="false">
      <c r="A12679" s="0" t="n">
        <v>18353</v>
      </c>
      <c r="B12679" s="0" t="n">
        <v>113</v>
      </c>
      <c r="C12679" s="0" t="n">
        <v>113</v>
      </c>
      <c r="D12679" s="0" t="n">
        <v>113</v>
      </c>
      <c r="E12679" s="0" t="n">
        <v>113</v>
      </c>
      <c r="F12679" s="0" t="n">
        <v>113</v>
      </c>
      <c r="H12679" s="0" t="n">
        <f aca="false">IF(G12679="",0,1)</f>
        <v>0</v>
      </c>
      <c r="I12679" s="0" t="n">
        <f aca="false">IF(B12679=$F12679, 1, 0)</f>
        <v>1</v>
      </c>
      <c r="J12679" s="0" t="n">
        <f aca="false">IF(C12679=$F12679, 1, 0)</f>
        <v>1</v>
      </c>
      <c r="K12679" s="0" t="n">
        <f aca="false">IF(D12679=$F12679, 1, 0)</f>
        <v>1</v>
      </c>
    </row>
    <row r="12680" customFormat="false" ht="12.8" hidden="false" customHeight="false" outlineLevel="0" collapsed="false">
      <c r="A12680" s="0" t="n">
        <v>18355</v>
      </c>
      <c r="B12680" s="0" t="n">
        <v>113</v>
      </c>
      <c r="C12680" s="0" t="n">
        <v>113</v>
      </c>
      <c r="D12680" s="0" t="n">
        <v>113</v>
      </c>
      <c r="E12680" s="0" t="n">
        <v>113</v>
      </c>
      <c r="F12680" s="0" t="n">
        <v>113</v>
      </c>
      <c r="H12680" s="0" t="n">
        <f aca="false">IF(G12680="",0,1)</f>
        <v>0</v>
      </c>
      <c r="I12680" s="0" t="n">
        <f aca="false">IF(B12680=$F12680, 1, 0)</f>
        <v>1</v>
      </c>
      <c r="J12680" s="0" t="n">
        <f aca="false">IF(C12680=$F12680, 1, 0)</f>
        <v>1</v>
      </c>
      <c r="K12680" s="0" t="n">
        <f aca="false">IF(D12680=$F12680, 1, 0)</f>
        <v>1</v>
      </c>
    </row>
    <row r="12681" customFormat="false" ht="12.8" hidden="false" customHeight="false" outlineLevel="0" collapsed="false">
      <c r="A12681" s="0" t="n">
        <v>18356</v>
      </c>
      <c r="B12681" s="0" t="n">
        <v>113</v>
      </c>
      <c r="C12681" s="0" t="n">
        <v>113</v>
      </c>
      <c r="D12681" s="0" t="n">
        <v>113</v>
      </c>
      <c r="E12681" s="0" t="n">
        <v>113</v>
      </c>
      <c r="F12681" s="0" t="n">
        <v>113</v>
      </c>
      <c r="H12681" s="0" t="n">
        <f aca="false">IF(G12681="",0,1)</f>
        <v>0</v>
      </c>
      <c r="I12681" s="0" t="n">
        <f aca="false">IF(B12681=$F12681, 1, 0)</f>
        <v>1</v>
      </c>
      <c r="J12681" s="0" t="n">
        <f aca="false">IF(C12681=$F12681, 1, 0)</f>
        <v>1</v>
      </c>
      <c r="K12681" s="0" t="n">
        <f aca="false">IF(D12681=$F12681, 1, 0)</f>
        <v>1</v>
      </c>
    </row>
    <row r="12682" customFormat="false" ht="12.8" hidden="false" customHeight="false" outlineLevel="0" collapsed="false">
      <c r="A12682" s="0" t="n">
        <v>18359</v>
      </c>
      <c r="B12682" s="0" t="n">
        <v>113</v>
      </c>
      <c r="C12682" s="0" t="n">
        <v>113</v>
      </c>
      <c r="D12682" s="0" t="n">
        <v>113</v>
      </c>
      <c r="E12682" s="0" t="n">
        <v>113</v>
      </c>
      <c r="F12682" s="0" t="n">
        <v>113</v>
      </c>
      <c r="H12682" s="0" t="n">
        <f aca="false">IF(G12682="",0,1)</f>
        <v>0</v>
      </c>
      <c r="I12682" s="0" t="n">
        <f aca="false">IF(B12682=$F12682, 1, 0)</f>
        <v>1</v>
      </c>
      <c r="J12682" s="0" t="n">
        <f aca="false">IF(C12682=$F12682, 1, 0)</f>
        <v>1</v>
      </c>
      <c r="K12682" s="0" t="n">
        <f aca="false">IF(D12682=$F12682, 1, 0)</f>
        <v>1</v>
      </c>
    </row>
    <row r="12683" customFormat="false" ht="12.8" hidden="false" customHeight="false" outlineLevel="0" collapsed="false">
      <c r="A12683" s="0" t="n">
        <v>18362</v>
      </c>
      <c r="B12683" s="0" t="n">
        <v>113</v>
      </c>
      <c r="C12683" s="0" t="n">
        <v>113</v>
      </c>
      <c r="D12683" s="0" t="n">
        <v>113</v>
      </c>
      <c r="E12683" s="0" t="n">
        <v>113</v>
      </c>
      <c r="F12683" s="0" t="n">
        <v>113</v>
      </c>
      <c r="H12683" s="0" t="n">
        <f aca="false">IF(G12683="",0,1)</f>
        <v>0</v>
      </c>
      <c r="I12683" s="0" t="n">
        <f aca="false">IF(B12683=$F12683, 1, 0)</f>
        <v>1</v>
      </c>
      <c r="J12683" s="0" t="n">
        <f aca="false">IF(C12683=$F12683, 1, 0)</f>
        <v>1</v>
      </c>
      <c r="K12683" s="0" t="n">
        <f aca="false">IF(D12683=$F12683, 1, 0)</f>
        <v>1</v>
      </c>
    </row>
    <row r="12684" customFormat="false" ht="12.8" hidden="false" customHeight="false" outlineLevel="0" collapsed="false">
      <c r="A12684" s="0" t="n">
        <v>18368</v>
      </c>
      <c r="B12684" s="0" t="n">
        <v>113</v>
      </c>
      <c r="C12684" s="0" t="n">
        <v>113</v>
      </c>
      <c r="D12684" s="0" t="n">
        <v>113</v>
      </c>
      <c r="E12684" s="0" t="n">
        <v>113</v>
      </c>
      <c r="F12684" s="0" t="n">
        <v>113</v>
      </c>
      <c r="H12684" s="0" t="n">
        <f aca="false">IF(G12684="",0,1)</f>
        <v>0</v>
      </c>
      <c r="I12684" s="0" t="n">
        <f aca="false">IF(B12684=$F12684, 1, 0)</f>
        <v>1</v>
      </c>
      <c r="J12684" s="0" t="n">
        <f aca="false">IF(C12684=$F12684, 1, 0)</f>
        <v>1</v>
      </c>
      <c r="K12684" s="0" t="n">
        <f aca="false">IF(D12684=$F12684, 1, 0)</f>
        <v>1</v>
      </c>
    </row>
    <row r="12685" customFormat="false" ht="12.8" hidden="false" customHeight="false" outlineLevel="0" collapsed="false">
      <c r="A12685" s="0" t="n">
        <v>18369</v>
      </c>
      <c r="B12685" s="0" t="n">
        <v>113</v>
      </c>
      <c r="C12685" s="0" t="n">
        <v>113</v>
      </c>
      <c r="D12685" s="0" t="n">
        <v>113</v>
      </c>
      <c r="E12685" s="0" t="n">
        <v>113</v>
      </c>
      <c r="F12685" s="0" t="n">
        <v>113</v>
      </c>
      <c r="H12685" s="0" t="n">
        <f aca="false">IF(G12685="",0,1)</f>
        <v>0</v>
      </c>
      <c r="I12685" s="0" t="n">
        <f aca="false">IF(B12685=$F12685, 1, 0)</f>
        <v>1</v>
      </c>
      <c r="J12685" s="0" t="n">
        <f aca="false">IF(C12685=$F12685, 1, 0)</f>
        <v>1</v>
      </c>
      <c r="K12685" s="0" t="n">
        <f aca="false">IF(D12685=$F12685, 1, 0)</f>
        <v>1</v>
      </c>
    </row>
    <row r="12686" customFormat="false" ht="12.8" hidden="false" customHeight="false" outlineLevel="0" collapsed="false">
      <c r="A12686" s="0" t="n">
        <v>18370</v>
      </c>
      <c r="B12686" s="0" t="n">
        <v>113</v>
      </c>
      <c r="C12686" s="0" t="n">
        <v>113</v>
      </c>
      <c r="D12686" s="0" t="n">
        <v>113</v>
      </c>
      <c r="E12686" s="0" t="n">
        <v>113</v>
      </c>
      <c r="F12686" s="0" t="n">
        <v>113</v>
      </c>
      <c r="H12686" s="0" t="n">
        <f aca="false">IF(G12686="",0,1)</f>
        <v>0</v>
      </c>
      <c r="I12686" s="0" t="n">
        <f aca="false">IF(B12686=$F12686, 1, 0)</f>
        <v>1</v>
      </c>
      <c r="J12686" s="0" t="n">
        <f aca="false">IF(C12686=$F12686, 1, 0)</f>
        <v>1</v>
      </c>
      <c r="K12686" s="0" t="n">
        <f aca="false">IF(D12686=$F12686, 1, 0)</f>
        <v>1</v>
      </c>
    </row>
    <row r="12687" customFormat="false" ht="12.8" hidden="false" customHeight="false" outlineLevel="0" collapsed="false">
      <c r="A12687" s="0" t="n">
        <v>18373</v>
      </c>
      <c r="B12687" s="0" t="n">
        <v>113</v>
      </c>
      <c r="C12687" s="0" t="n">
        <v>113</v>
      </c>
      <c r="D12687" s="0" t="n">
        <v>113</v>
      </c>
      <c r="E12687" s="0" t="n">
        <v>113</v>
      </c>
      <c r="F12687" s="0" t="n">
        <v>113</v>
      </c>
      <c r="H12687" s="0" t="n">
        <f aca="false">IF(G12687="",0,1)</f>
        <v>0</v>
      </c>
      <c r="I12687" s="0" t="n">
        <f aca="false">IF(B12687=$F12687, 1, 0)</f>
        <v>1</v>
      </c>
      <c r="J12687" s="0" t="n">
        <f aca="false">IF(C12687=$F12687, 1, 0)</f>
        <v>1</v>
      </c>
      <c r="K12687" s="0" t="n">
        <f aca="false">IF(D12687=$F12687, 1, 0)</f>
        <v>1</v>
      </c>
    </row>
    <row r="12688" customFormat="false" ht="12.8" hidden="false" customHeight="false" outlineLevel="0" collapsed="false">
      <c r="A12688" s="0" t="n">
        <v>18375</v>
      </c>
      <c r="B12688" s="0" t="n">
        <v>113</v>
      </c>
      <c r="C12688" s="0" t="n">
        <v>113</v>
      </c>
      <c r="D12688" s="0" t="n">
        <v>113</v>
      </c>
      <c r="E12688" s="0" t="n">
        <v>113</v>
      </c>
      <c r="F12688" s="0" t="n">
        <v>113</v>
      </c>
      <c r="H12688" s="0" t="n">
        <f aca="false">IF(G12688="",0,1)</f>
        <v>0</v>
      </c>
      <c r="I12688" s="0" t="n">
        <f aca="false">IF(B12688=$F12688, 1, 0)</f>
        <v>1</v>
      </c>
      <c r="J12688" s="0" t="n">
        <f aca="false">IF(C12688=$F12688, 1, 0)</f>
        <v>1</v>
      </c>
      <c r="K12688" s="0" t="n">
        <f aca="false">IF(D12688=$F12688, 1, 0)</f>
        <v>1</v>
      </c>
    </row>
    <row r="12689" customFormat="false" ht="12.8" hidden="false" customHeight="false" outlineLevel="0" collapsed="false">
      <c r="A12689" s="0" t="n">
        <v>18383</v>
      </c>
      <c r="B12689" s="0" t="n">
        <v>113</v>
      </c>
      <c r="C12689" s="0" t="n">
        <v>113</v>
      </c>
      <c r="D12689" s="0" t="n">
        <v>113</v>
      </c>
      <c r="E12689" s="0" t="n">
        <v>113</v>
      </c>
      <c r="F12689" s="0" t="n">
        <v>113</v>
      </c>
      <c r="H12689" s="0" t="n">
        <f aca="false">IF(G12689="",0,1)</f>
        <v>0</v>
      </c>
      <c r="I12689" s="0" t="n">
        <f aca="false">IF(B12689=$F12689, 1, 0)</f>
        <v>1</v>
      </c>
      <c r="J12689" s="0" t="n">
        <f aca="false">IF(C12689=$F12689, 1, 0)</f>
        <v>1</v>
      </c>
      <c r="K12689" s="0" t="n">
        <f aca="false">IF(D12689=$F12689, 1, 0)</f>
        <v>1</v>
      </c>
    </row>
    <row r="12690" customFormat="false" ht="12.8" hidden="false" customHeight="false" outlineLevel="0" collapsed="false">
      <c r="A12690" s="0" t="n">
        <v>18387</v>
      </c>
      <c r="B12690" s="0" t="n">
        <v>113</v>
      </c>
      <c r="C12690" s="0" t="n">
        <v>113</v>
      </c>
      <c r="D12690" s="0" t="n">
        <v>113</v>
      </c>
      <c r="E12690" s="0" t="n">
        <v>113</v>
      </c>
      <c r="F12690" s="0" t="n">
        <v>113</v>
      </c>
      <c r="H12690" s="0" t="n">
        <f aca="false">IF(G12690="",0,1)</f>
        <v>0</v>
      </c>
      <c r="I12690" s="0" t="n">
        <f aca="false">IF(B12690=$F12690, 1, 0)</f>
        <v>1</v>
      </c>
      <c r="J12690" s="0" t="n">
        <f aca="false">IF(C12690=$F12690, 1, 0)</f>
        <v>1</v>
      </c>
      <c r="K12690" s="0" t="n">
        <f aca="false">IF(D12690=$F12690, 1, 0)</f>
        <v>1</v>
      </c>
    </row>
    <row r="12691" customFormat="false" ht="12.8" hidden="false" customHeight="false" outlineLevel="0" collapsed="false">
      <c r="A12691" s="0" t="n">
        <v>18390</v>
      </c>
      <c r="B12691" s="0" t="n">
        <v>113</v>
      </c>
      <c r="C12691" s="0" t="n">
        <v>113</v>
      </c>
      <c r="D12691" s="0" t="n">
        <v>113</v>
      </c>
      <c r="E12691" s="0" t="n">
        <v>113</v>
      </c>
      <c r="F12691" s="0" t="n">
        <v>113</v>
      </c>
      <c r="H12691" s="0" t="n">
        <f aca="false">IF(G12691="",0,1)</f>
        <v>0</v>
      </c>
      <c r="I12691" s="0" t="n">
        <f aca="false">IF(B12691=$F12691, 1, 0)</f>
        <v>1</v>
      </c>
      <c r="J12691" s="0" t="n">
        <f aca="false">IF(C12691=$F12691, 1, 0)</f>
        <v>1</v>
      </c>
      <c r="K12691" s="0" t="n">
        <f aca="false">IF(D12691=$F12691, 1, 0)</f>
        <v>1</v>
      </c>
    </row>
    <row r="12692" customFormat="false" ht="12.8" hidden="false" customHeight="false" outlineLevel="0" collapsed="false">
      <c r="A12692" s="0" t="n">
        <v>18391</v>
      </c>
      <c r="B12692" s="0" t="n">
        <v>113</v>
      </c>
      <c r="C12692" s="0" t="n">
        <v>113</v>
      </c>
      <c r="D12692" s="0" t="n">
        <v>113</v>
      </c>
      <c r="E12692" s="0" t="n">
        <v>113</v>
      </c>
      <c r="F12692" s="0" t="n">
        <v>113</v>
      </c>
      <c r="H12692" s="0" t="n">
        <f aca="false">IF(G12692="",0,1)</f>
        <v>0</v>
      </c>
      <c r="I12692" s="0" t="n">
        <f aca="false">IF(B12692=$F12692, 1, 0)</f>
        <v>1</v>
      </c>
      <c r="J12692" s="0" t="n">
        <f aca="false">IF(C12692=$F12692, 1, 0)</f>
        <v>1</v>
      </c>
      <c r="K12692" s="0" t="n">
        <f aca="false">IF(D12692=$F12692, 1, 0)</f>
        <v>1</v>
      </c>
    </row>
    <row r="12693" customFormat="false" ht="12.8" hidden="false" customHeight="false" outlineLevel="0" collapsed="false">
      <c r="A12693" s="0" t="n">
        <v>18394</v>
      </c>
      <c r="B12693" s="0" t="n">
        <v>113</v>
      </c>
      <c r="C12693" s="0" t="n">
        <v>113</v>
      </c>
      <c r="D12693" s="0" t="n">
        <v>113</v>
      </c>
      <c r="E12693" s="0" t="n">
        <v>113</v>
      </c>
      <c r="F12693" s="0" t="n">
        <v>113</v>
      </c>
      <c r="H12693" s="0" t="n">
        <f aca="false">IF(G12693="",0,1)</f>
        <v>0</v>
      </c>
      <c r="I12693" s="0" t="n">
        <f aca="false">IF(B12693=$F12693, 1, 0)</f>
        <v>1</v>
      </c>
      <c r="J12693" s="0" t="n">
        <f aca="false">IF(C12693=$F12693, 1, 0)</f>
        <v>1</v>
      </c>
      <c r="K12693" s="0" t="n">
        <f aca="false">IF(D12693=$F12693, 1, 0)</f>
        <v>1</v>
      </c>
    </row>
    <row r="12694" customFormat="false" ht="12.8" hidden="false" customHeight="false" outlineLevel="0" collapsed="false">
      <c r="A12694" s="0" t="n">
        <v>18396</v>
      </c>
      <c r="B12694" s="0" t="n">
        <v>113</v>
      </c>
      <c r="C12694" s="0" t="n">
        <v>113</v>
      </c>
      <c r="D12694" s="0" t="n">
        <v>113</v>
      </c>
      <c r="E12694" s="0" t="n">
        <v>113</v>
      </c>
      <c r="F12694" s="0" t="n">
        <v>113</v>
      </c>
      <c r="H12694" s="0" t="n">
        <f aca="false">IF(G12694="",0,1)</f>
        <v>0</v>
      </c>
      <c r="I12694" s="0" t="n">
        <f aca="false">IF(B12694=$F12694, 1, 0)</f>
        <v>1</v>
      </c>
      <c r="J12694" s="0" t="n">
        <f aca="false">IF(C12694=$F12694, 1, 0)</f>
        <v>1</v>
      </c>
      <c r="K12694" s="0" t="n">
        <f aca="false">IF(D12694=$F12694, 1, 0)</f>
        <v>1</v>
      </c>
    </row>
    <row r="12695" customFormat="false" ht="12.8" hidden="false" customHeight="false" outlineLevel="0" collapsed="false">
      <c r="A12695" s="0" t="n">
        <v>18397</v>
      </c>
      <c r="B12695" s="0" t="n">
        <v>113</v>
      </c>
      <c r="C12695" s="0" t="n">
        <v>113</v>
      </c>
      <c r="D12695" s="0" t="n">
        <v>113</v>
      </c>
      <c r="E12695" s="0" t="n">
        <v>113</v>
      </c>
      <c r="F12695" s="0" t="n">
        <v>113</v>
      </c>
      <c r="H12695" s="0" t="n">
        <f aca="false">IF(G12695="",0,1)</f>
        <v>0</v>
      </c>
      <c r="I12695" s="0" t="n">
        <f aca="false">IF(B12695=$F12695, 1, 0)</f>
        <v>1</v>
      </c>
      <c r="J12695" s="0" t="n">
        <f aca="false">IF(C12695=$F12695, 1, 0)</f>
        <v>1</v>
      </c>
      <c r="K12695" s="0" t="n">
        <f aca="false">IF(D12695=$F12695, 1, 0)</f>
        <v>1</v>
      </c>
    </row>
    <row r="12696" customFormat="false" ht="12.8" hidden="false" customHeight="false" outlineLevel="0" collapsed="false">
      <c r="A12696" s="0" t="n">
        <v>18398</v>
      </c>
      <c r="B12696" s="0" t="n">
        <v>113</v>
      </c>
      <c r="C12696" s="0" t="n">
        <v>113</v>
      </c>
      <c r="D12696" s="0" t="n">
        <v>113</v>
      </c>
      <c r="E12696" s="0" t="n">
        <v>113</v>
      </c>
      <c r="F12696" s="0" t="n">
        <v>113</v>
      </c>
      <c r="H12696" s="0" t="n">
        <f aca="false">IF(G12696="",0,1)</f>
        <v>0</v>
      </c>
      <c r="I12696" s="0" t="n">
        <f aca="false">IF(B12696=$F12696, 1, 0)</f>
        <v>1</v>
      </c>
      <c r="J12696" s="0" t="n">
        <f aca="false">IF(C12696=$F12696, 1, 0)</f>
        <v>1</v>
      </c>
      <c r="K12696" s="0" t="n">
        <f aca="false">IF(D12696=$F12696, 1, 0)</f>
        <v>1</v>
      </c>
    </row>
    <row r="12697" customFormat="false" ht="12.8" hidden="false" customHeight="false" outlineLevel="0" collapsed="false">
      <c r="A12697" s="0" t="n">
        <v>184</v>
      </c>
      <c r="B12697" s="0" t="n">
        <v>113</v>
      </c>
      <c r="C12697" s="0" t="n">
        <v>113</v>
      </c>
      <c r="D12697" s="0" t="n">
        <v>113</v>
      </c>
      <c r="E12697" s="0" t="n">
        <v>113</v>
      </c>
      <c r="F12697" s="0" t="n">
        <v>113</v>
      </c>
      <c r="H12697" s="0" t="n">
        <f aca="false">IF(G12697="",0,1)</f>
        <v>0</v>
      </c>
      <c r="I12697" s="0" t="n">
        <f aca="false">IF(B12697=$F12697, 1, 0)</f>
        <v>1</v>
      </c>
      <c r="J12697" s="0" t="n">
        <f aca="false">IF(C12697=$F12697, 1, 0)</f>
        <v>1</v>
      </c>
      <c r="K12697" s="0" t="n">
        <f aca="false">IF(D12697=$F12697, 1, 0)</f>
        <v>1</v>
      </c>
    </row>
    <row r="12698" customFormat="false" ht="12.8" hidden="false" customHeight="false" outlineLevel="0" collapsed="false">
      <c r="A12698" s="0" t="n">
        <v>18401</v>
      </c>
      <c r="B12698" s="0" t="n">
        <v>113</v>
      </c>
      <c r="C12698" s="0" t="n">
        <v>113</v>
      </c>
      <c r="D12698" s="0" t="n">
        <v>113</v>
      </c>
      <c r="E12698" s="0" t="n">
        <v>113</v>
      </c>
      <c r="F12698" s="0" t="n">
        <v>113</v>
      </c>
      <c r="H12698" s="0" t="n">
        <f aca="false">IF(G12698="",0,1)</f>
        <v>0</v>
      </c>
      <c r="I12698" s="0" t="n">
        <f aca="false">IF(B12698=$F12698, 1, 0)</f>
        <v>1</v>
      </c>
      <c r="J12698" s="0" t="n">
        <f aca="false">IF(C12698=$F12698, 1, 0)</f>
        <v>1</v>
      </c>
      <c r="K12698" s="0" t="n">
        <f aca="false">IF(D12698=$F12698, 1, 0)</f>
        <v>1</v>
      </c>
    </row>
    <row r="12699" customFormat="false" ht="12.8" hidden="false" customHeight="false" outlineLevel="0" collapsed="false">
      <c r="A12699" s="0" t="n">
        <v>18403</v>
      </c>
      <c r="B12699" s="0" t="n">
        <v>113</v>
      </c>
      <c r="C12699" s="0" t="n">
        <v>113</v>
      </c>
      <c r="D12699" s="0" t="n">
        <v>113</v>
      </c>
      <c r="E12699" s="0" t="n">
        <v>113</v>
      </c>
      <c r="F12699" s="0" t="n">
        <v>113</v>
      </c>
      <c r="H12699" s="0" t="n">
        <f aca="false">IF(G12699="",0,1)</f>
        <v>0</v>
      </c>
      <c r="I12699" s="0" t="n">
        <f aca="false">IF(B12699=$F12699, 1, 0)</f>
        <v>1</v>
      </c>
      <c r="J12699" s="0" t="n">
        <f aca="false">IF(C12699=$F12699, 1, 0)</f>
        <v>1</v>
      </c>
      <c r="K12699" s="0" t="n">
        <f aca="false">IF(D12699=$F12699, 1, 0)</f>
        <v>1</v>
      </c>
    </row>
    <row r="12700" customFormat="false" ht="12.8" hidden="false" customHeight="false" outlineLevel="0" collapsed="false">
      <c r="A12700" s="0" t="n">
        <v>18407</v>
      </c>
      <c r="B12700" s="0" t="n">
        <v>113</v>
      </c>
      <c r="C12700" s="0" t="n">
        <v>113</v>
      </c>
      <c r="D12700" s="0" t="n">
        <v>113</v>
      </c>
      <c r="E12700" s="0" t="n">
        <v>113</v>
      </c>
      <c r="F12700" s="0" t="n">
        <v>113</v>
      </c>
      <c r="H12700" s="0" t="n">
        <f aca="false">IF(G12700="",0,1)</f>
        <v>0</v>
      </c>
      <c r="I12700" s="0" t="n">
        <f aca="false">IF(B12700=$F12700, 1, 0)</f>
        <v>1</v>
      </c>
      <c r="J12700" s="0" t="n">
        <f aca="false">IF(C12700=$F12700, 1, 0)</f>
        <v>1</v>
      </c>
      <c r="K12700" s="0" t="n">
        <f aca="false">IF(D12700=$F12700, 1, 0)</f>
        <v>1</v>
      </c>
    </row>
    <row r="12701" customFormat="false" ht="12.8" hidden="false" customHeight="false" outlineLevel="0" collapsed="false">
      <c r="A12701" s="0" t="n">
        <v>18408</v>
      </c>
      <c r="B12701" s="0" t="n">
        <v>113</v>
      </c>
      <c r="C12701" s="0" t="n">
        <v>113</v>
      </c>
      <c r="D12701" s="0" t="n">
        <v>113</v>
      </c>
      <c r="E12701" s="0" t="n">
        <v>113</v>
      </c>
      <c r="F12701" s="0" t="n">
        <v>113</v>
      </c>
      <c r="H12701" s="0" t="n">
        <f aca="false">IF(G12701="",0,1)</f>
        <v>0</v>
      </c>
      <c r="I12701" s="0" t="n">
        <f aca="false">IF(B12701=$F12701, 1, 0)</f>
        <v>1</v>
      </c>
      <c r="J12701" s="0" t="n">
        <f aca="false">IF(C12701=$F12701, 1, 0)</f>
        <v>1</v>
      </c>
      <c r="K12701" s="0" t="n">
        <f aca="false">IF(D12701=$F12701, 1, 0)</f>
        <v>1</v>
      </c>
    </row>
    <row r="12702" customFormat="false" ht="12.8" hidden="false" customHeight="false" outlineLevel="0" collapsed="false">
      <c r="A12702" s="0" t="n">
        <v>18411</v>
      </c>
      <c r="B12702" s="0" t="n">
        <v>113</v>
      </c>
      <c r="C12702" s="0" t="n">
        <v>113</v>
      </c>
      <c r="D12702" s="0" t="n">
        <v>113</v>
      </c>
      <c r="E12702" s="0" t="n">
        <v>113</v>
      </c>
      <c r="F12702" s="0" t="n">
        <v>113</v>
      </c>
      <c r="H12702" s="0" t="n">
        <f aca="false">IF(G12702="",0,1)</f>
        <v>0</v>
      </c>
      <c r="I12702" s="0" t="n">
        <f aca="false">IF(B12702=$F12702, 1, 0)</f>
        <v>1</v>
      </c>
      <c r="J12702" s="0" t="n">
        <f aca="false">IF(C12702=$F12702, 1, 0)</f>
        <v>1</v>
      </c>
      <c r="K12702" s="0" t="n">
        <f aca="false">IF(D12702=$F12702, 1, 0)</f>
        <v>1</v>
      </c>
    </row>
    <row r="12703" customFormat="false" ht="12.8" hidden="false" customHeight="false" outlineLevel="0" collapsed="false">
      <c r="A12703" s="0" t="n">
        <v>18414</v>
      </c>
      <c r="B12703" s="0" t="n">
        <v>113</v>
      </c>
      <c r="C12703" s="0" t="n">
        <v>113</v>
      </c>
      <c r="D12703" s="0" t="n">
        <v>113</v>
      </c>
      <c r="E12703" s="0" t="n">
        <v>113</v>
      </c>
      <c r="F12703" s="0" t="n">
        <v>113</v>
      </c>
      <c r="H12703" s="0" t="n">
        <f aca="false">IF(G12703="",0,1)</f>
        <v>0</v>
      </c>
      <c r="I12703" s="0" t="n">
        <f aca="false">IF(B12703=$F12703, 1, 0)</f>
        <v>1</v>
      </c>
      <c r="J12703" s="0" t="n">
        <f aca="false">IF(C12703=$F12703, 1, 0)</f>
        <v>1</v>
      </c>
      <c r="K12703" s="0" t="n">
        <f aca="false">IF(D12703=$F12703, 1, 0)</f>
        <v>1</v>
      </c>
    </row>
    <row r="12704" customFormat="false" ht="12.8" hidden="false" customHeight="false" outlineLevel="0" collapsed="false">
      <c r="A12704" s="0" t="n">
        <v>18416</v>
      </c>
      <c r="B12704" s="0" t="n">
        <v>113</v>
      </c>
      <c r="C12704" s="0" t="n">
        <v>113</v>
      </c>
      <c r="D12704" s="0" t="n">
        <v>113</v>
      </c>
      <c r="E12704" s="0" t="n">
        <v>113</v>
      </c>
      <c r="F12704" s="0" t="n">
        <v>113</v>
      </c>
      <c r="H12704" s="0" t="n">
        <f aca="false">IF(G12704="",0,1)</f>
        <v>0</v>
      </c>
      <c r="I12704" s="0" t="n">
        <f aca="false">IF(B12704=$F12704, 1, 0)</f>
        <v>1</v>
      </c>
      <c r="J12704" s="0" t="n">
        <f aca="false">IF(C12704=$F12704, 1, 0)</f>
        <v>1</v>
      </c>
      <c r="K12704" s="0" t="n">
        <f aca="false">IF(D12704=$F12704, 1, 0)</f>
        <v>1</v>
      </c>
    </row>
    <row r="12705" customFormat="false" ht="12.8" hidden="false" customHeight="false" outlineLevel="0" collapsed="false">
      <c r="A12705" s="0" t="n">
        <v>18421</v>
      </c>
      <c r="B12705" s="0" t="n">
        <v>113</v>
      </c>
      <c r="C12705" s="0" t="n">
        <v>113</v>
      </c>
      <c r="D12705" s="0" t="n">
        <v>113</v>
      </c>
      <c r="E12705" s="0" t="n">
        <v>113</v>
      </c>
      <c r="F12705" s="0" t="n">
        <v>113</v>
      </c>
      <c r="H12705" s="0" t="n">
        <f aca="false">IF(G12705="",0,1)</f>
        <v>0</v>
      </c>
      <c r="I12705" s="0" t="n">
        <f aca="false">IF(B12705=$F12705, 1, 0)</f>
        <v>1</v>
      </c>
      <c r="J12705" s="0" t="n">
        <f aca="false">IF(C12705=$F12705, 1, 0)</f>
        <v>1</v>
      </c>
      <c r="K12705" s="0" t="n">
        <f aca="false">IF(D12705=$F12705, 1, 0)</f>
        <v>1</v>
      </c>
    </row>
    <row r="12706" customFormat="false" ht="12.8" hidden="false" customHeight="false" outlineLevel="0" collapsed="false">
      <c r="A12706" s="0" t="n">
        <v>18423</v>
      </c>
      <c r="B12706" s="0" t="n">
        <v>113</v>
      </c>
      <c r="C12706" s="0" t="n">
        <v>113</v>
      </c>
      <c r="D12706" s="0" t="n">
        <v>113</v>
      </c>
      <c r="E12706" s="0" t="n">
        <v>113</v>
      </c>
      <c r="F12706" s="0" t="n">
        <v>113</v>
      </c>
      <c r="H12706" s="0" t="n">
        <f aca="false">IF(G12706="",0,1)</f>
        <v>0</v>
      </c>
      <c r="I12706" s="0" t="n">
        <f aca="false">IF(B12706=$F12706, 1, 0)</f>
        <v>1</v>
      </c>
      <c r="J12706" s="0" t="n">
        <f aca="false">IF(C12706=$F12706, 1, 0)</f>
        <v>1</v>
      </c>
      <c r="K12706" s="0" t="n">
        <f aca="false">IF(D12706=$F12706, 1, 0)</f>
        <v>1</v>
      </c>
    </row>
    <row r="12707" customFormat="false" ht="12.8" hidden="false" customHeight="false" outlineLevel="0" collapsed="false">
      <c r="A12707" s="0" t="n">
        <v>18424</v>
      </c>
      <c r="B12707" s="0" t="n">
        <v>113</v>
      </c>
      <c r="C12707" s="0" t="n">
        <v>113</v>
      </c>
      <c r="D12707" s="0" t="n">
        <v>113</v>
      </c>
      <c r="E12707" s="0" t="n">
        <v>113</v>
      </c>
      <c r="F12707" s="0" t="n">
        <v>113</v>
      </c>
      <c r="H12707" s="0" t="n">
        <f aca="false">IF(G12707="",0,1)</f>
        <v>0</v>
      </c>
      <c r="I12707" s="0" t="n">
        <f aca="false">IF(B12707=$F12707, 1, 0)</f>
        <v>1</v>
      </c>
      <c r="J12707" s="0" t="n">
        <f aca="false">IF(C12707=$F12707, 1, 0)</f>
        <v>1</v>
      </c>
      <c r="K12707" s="0" t="n">
        <f aca="false">IF(D12707=$F12707, 1, 0)</f>
        <v>1</v>
      </c>
    </row>
    <row r="12708" customFormat="false" ht="12.8" hidden="false" customHeight="false" outlineLevel="0" collapsed="false">
      <c r="A12708" s="0" t="n">
        <v>18427</v>
      </c>
      <c r="B12708" s="0" t="n">
        <v>113</v>
      </c>
      <c r="C12708" s="0" t="n">
        <v>113</v>
      </c>
      <c r="D12708" s="0" t="n">
        <v>113</v>
      </c>
      <c r="E12708" s="0" t="n">
        <v>113</v>
      </c>
      <c r="F12708" s="0" t="n">
        <v>113</v>
      </c>
      <c r="H12708" s="0" t="n">
        <f aca="false">IF(G12708="",0,1)</f>
        <v>0</v>
      </c>
      <c r="I12708" s="0" t="n">
        <f aca="false">IF(B12708=$F12708, 1, 0)</f>
        <v>1</v>
      </c>
      <c r="J12708" s="0" t="n">
        <f aca="false">IF(C12708=$F12708, 1, 0)</f>
        <v>1</v>
      </c>
      <c r="K12708" s="0" t="n">
        <f aca="false">IF(D12708=$F12708, 1, 0)</f>
        <v>1</v>
      </c>
    </row>
    <row r="12709" customFormat="false" ht="12.8" hidden="false" customHeight="false" outlineLevel="0" collapsed="false">
      <c r="A12709" s="0" t="n">
        <v>18428</v>
      </c>
      <c r="B12709" s="0" t="n">
        <v>113</v>
      </c>
      <c r="C12709" s="0" t="n">
        <v>113</v>
      </c>
      <c r="D12709" s="0" t="n">
        <v>113</v>
      </c>
      <c r="E12709" s="0" t="n">
        <v>113</v>
      </c>
      <c r="F12709" s="0" t="n">
        <v>113</v>
      </c>
      <c r="H12709" s="0" t="n">
        <f aca="false">IF(G12709="",0,1)</f>
        <v>0</v>
      </c>
      <c r="I12709" s="0" t="n">
        <f aca="false">IF(B12709=$F12709, 1, 0)</f>
        <v>1</v>
      </c>
      <c r="J12709" s="0" t="n">
        <f aca="false">IF(C12709=$F12709, 1, 0)</f>
        <v>1</v>
      </c>
      <c r="K12709" s="0" t="n">
        <f aca="false">IF(D12709=$F12709, 1, 0)</f>
        <v>1</v>
      </c>
    </row>
    <row r="12710" customFormat="false" ht="12.8" hidden="false" customHeight="false" outlineLevel="0" collapsed="false">
      <c r="A12710" s="0" t="n">
        <v>18433</v>
      </c>
      <c r="B12710" s="0" t="n">
        <v>113</v>
      </c>
      <c r="C12710" s="0" t="n">
        <v>113</v>
      </c>
      <c r="D12710" s="0" t="n">
        <v>113</v>
      </c>
      <c r="E12710" s="0" t="n">
        <v>113</v>
      </c>
      <c r="F12710" s="0" t="n">
        <v>113</v>
      </c>
      <c r="H12710" s="0" t="n">
        <f aca="false">IF(G12710="",0,1)</f>
        <v>0</v>
      </c>
      <c r="I12710" s="0" t="n">
        <f aca="false">IF(B12710=$F12710, 1, 0)</f>
        <v>1</v>
      </c>
      <c r="J12710" s="0" t="n">
        <f aca="false">IF(C12710=$F12710, 1, 0)</f>
        <v>1</v>
      </c>
      <c r="K12710" s="0" t="n">
        <f aca="false">IF(D12710=$F12710, 1, 0)</f>
        <v>1</v>
      </c>
    </row>
    <row r="12711" customFormat="false" ht="12.8" hidden="false" customHeight="false" outlineLevel="0" collapsed="false">
      <c r="A12711" s="0" t="n">
        <v>18434</v>
      </c>
      <c r="B12711" s="0" t="n">
        <v>113</v>
      </c>
      <c r="C12711" s="0" t="n">
        <v>113</v>
      </c>
      <c r="D12711" s="0" t="n">
        <v>113</v>
      </c>
      <c r="E12711" s="0" t="n">
        <v>113</v>
      </c>
      <c r="F12711" s="0" t="n">
        <v>113</v>
      </c>
      <c r="H12711" s="0" t="n">
        <f aca="false">IF(G12711="",0,1)</f>
        <v>0</v>
      </c>
      <c r="I12711" s="0" t="n">
        <f aca="false">IF(B12711=$F12711, 1, 0)</f>
        <v>1</v>
      </c>
      <c r="J12711" s="0" t="n">
        <f aca="false">IF(C12711=$F12711, 1, 0)</f>
        <v>1</v>
      </c>
      <c r="K12711" s="0" t="n">
        <f aca="false">IF(D12711=$F12711, 1, 0)</f>
        <v>1</v>
      </c>
    </row>
    <row r="12712" customFormat="false" ht="12.8" hidden="false" customHeight="false" outlineLevel="0" collapsed="false">
      <c r="A12712" s="0" t="n">
        <v>18439</v>
      </c>
      <c r="B12712" s="0" t="n">
        <v>113</v>
      </c>
      <c r="C12712" s="0" t="n">
        <v>113</v>
      </c>
      <c r="D12712" s="0" t="n">
        <v>113</v>
      </c>
      <c r="E12712" s="0" t="n">
        <v>113</v>
      </c>
      <c r="F12712" s="0" t="n">
        <v>113</v>
      </c>
      <c r="H12712" s="0" t="n">
        <f aca="false">IF(G12712="",0,1)</f>
        <v>0</v>
      </c>
      <c r="I12712" s="0" t="n">
        <f aca="false">IF(B12712=$F12712, 1, 0)</f>
        <v>1</v>
      </c>
      <c r="J12712" s="0" t="n">
        <f aca="false">IF(C12712=$F12712, 1, 0)</f>
        <v>1</v>
      </c>
      <c r="K12712" s="0" t="n">
        <f aca="false">IF(D12712=$F12712, 1, 0)</f>
        <v>1</v>
      </c>
    </row>
    <row r="12713" customFormat="false" ht="12.8" hidden="false" customHeight="false" outlineLevel="0" collapsed="false">
      <c r="A12713" s="0" t="n">
        <v>18440</v>
      </c>
      <c r="B12713" s="0" t="n">
        <v>113</v>
      </c>
      <c r="C12713" s="0" t="n">
        <v>113</v>
      </c>
      <c r="D12713" s="0" t="n">
        <v>113</v>
      </c>
      <c r="E12713" s="0" t="n">
        <v>113</v>
      </c>
      <c r="F12713" s="0" t="n">
        <v>113</v>
      </c>
      <c r="H12713" s="0" t="n">
        <f aca="false">IF(G12713="",0,1)</f>
        <v>0</v>
      </c>
      <c r="I12713" s="0" t="n">
        <f aca="false">IF(B12713=$F12713, 1, 0)</f>
        <v>1</v>
      </c>
      <c r="J12713" s="0" t="n">
        <f aca="false">IF(C12713=$F12713, 1, 0)</f>
        <v>1</v>
      </c>
      <c r="K12713" s="0" t="n">
        <f aca="false">IF(D12713=$F12713, 1, 0)</f>
        <v>1</v>
      </c>
    </row>
    <row r="12714" customFormat="false" ht="12.8" hidden="false" customHeight="false" outlineLevel="0" collapsed="false">
      <c r="A12714" s="0" t="n">
        <v>18446</v>
      </c>
      <c r="B12714" s="0" t="n">
        <v>113</v>
      </c>
      <c r="C12714" s="0" t="n">
        <v>113</v>
      </c>
      <c r="D12714" s="0" t="n">
        <v>113</v>
      </c>
      <c r="E12714" s="0" t="n">
        <v>113</v>
      </c>
      <c r="F12714" s="0" t="n">
        <v>113</v>
      </c>
      <c r="H12714" s="0" t="n">
        <f aca="false">IF(G12714="",0,1)</f>
        <v>0</v>
      </c>
      <c r="I12714" s="0" t="n">
        <f aca="false">IF(B12714=$F12714, 1, 0)</f>
        <v>1</v>
      </c>
      <c r="J12714" s="0" t="n">
        <f aca="false">IF(C12714=$F12714, 1, 0)</f>
        <v>1</v>
      </c>
      <c r="K12714" s="0" t="n">
        <f aca="false">IF(D12714=$F12714, 1, 0)</f>
        <v>1</v>
      </c>
    </row>
    <row r="12715" customFormat="false" ht="12.8" hidden="false" customHeight="false" outlineLevel="0" collapsed="false">
      <c r="A12715" s="0" t="n">
        <v>18448</v>
      </c>
      <c r="B12715" s="0" t="n">
        <v>113</v>
      </c>
      <c r="C12715" s="0" t="n">
        <v>113</v>
      </c>
      <c r="D12715" s="0" t="n">
        <v>113</v>
      </c>
      <c r="E12715" s="0" t="n">
        <v>113</v>
      </c>
      <c r="F12715" s="0" t="n">
        <v>113</v>
      </c>
      <c r="H12715" s="0" t="n">
        <f aca="false">IF(G12715="",0,1)</f>
        <v>0</v>
      </c>
      <c r="I12715" s="0" t="n">
        <f aca="false">IF(B12715=$F12715, 1, 0)</f>
        <v>1</v>
      </c>
      <c r="J12715" s="0" t="n">
        <f aca="false">IF(C12715=$F12715, 1, 0)</f>
        <v>1</v>
      </c>
      <c r="K12715" s="0" t="n">
        <f aca="false">IF(D12715=$F12715, 1, 0)</f>
        <v>1</v>
      </c>
    </row>
    <row r="12716" customFormat="false" ht="12.8" hidden="false" customHeight="false" outlineLevel="0" collapsed="false">
      <c r="A12716" s="0" t="n">
        <v>18464</v>
      </c>
      <c r="B12716" s="0" t="n">
        <v>113</v>
      </c>
      <c r="C12716" s="0" t="n">
        <v>113</v>
      </c>
      <c r="D12716" s="0" t="n">
        <v>113</v>
      </c>
      <c r="E12716" s="0" t="n">
        <v>113</v>
      </c>
      <c r="F12716" s="0" t="n">
        <v>113</v>
      </c>
      <c r="H12716" s="0" t="n">
        <f aca="false">IF(G12716="",0,1)</f>
        <v>0</v>
      </c>
      <c r="I12716" s="0" t="n">
        <f aca="false">IF(B12716=$F12716, 1, 0)</f>
        <v>1</v>
      </c>
      <c r="J12716" s="0" t="n">
        <f aca="false">IF(C12716=$F12716, 1, 0)</f>
        <v>1</v>
      </c>
      <c r="K12716" s="0" t="n">
        <f aca="false">IF(D12716=$F12716, 1, 0)</f>
        <v>1</v>
      </c>
    </row>
    <row r="12717" customFormat="false" ht="12.8" hidden="false" customHeight="false" outlineLevel="0" collapsed="false">
      <c r="A12717" s="0" t="n">
        <v>18467</v>
      </c>
      <c r="B12717" s="0" t="n">
        <v>113</v>
      </c>
      <c r="C12717" s="0" t="n">
        <v>113</v>
      </c>
      <c r="D12717" s="0" t="n">
        <v>113</v>
      </c>
      <c r="E12717" s="0" t="n">
        <v>113</v>
      </c>
      <c r="F12717" s="0" t="n">
        <v>113</v>
      </c>
      <c r="H12717" s="0" t="n">
        <f aca="false">IF(G12717="",0,1)</f>
        <v>0</v>
      </c>
      <c r="I12717" s="0" t="n">
        <f aca="false">IF(B12717=$F12717, 1, 0)</f>
        <v>1</v>
      </c>
      <c r="J12717" s="0" t="n">
        <f aca="false">IF(C12717=$F12717, 1, 0)</f>
        <v>1</v>
      </c>
      <c r="K12717" s="0" t="n">
        <f aca="false">IF(D12717=$F12717, 1, 0)</f>
        <v>1</v>
      </c>
    </row>
    <row r="12718" customFormat="false" ht="12.8" hidden="false" customHeight="false" outlineLevel="0" collapsed="false">
      <c r="A12718" s="0" t="n">
        <v>18475</v>
      </c>
      <c r="B12718" s="0" t="n">
        <v>113</v>
      </c>
      <c r="C12718" s="0" t="n">
        <v>113</v>
      </c>
      <c r="D12718" s="0" t="n">
        <v>113</v>
      </c>
      <c r="E12718" s="0" t="n">
        <v>113</v>
      </c>
      <c r="F12718" s="0" t="n">
        <v>113</v>
      </c>
      <c r="H12718" s="0" t="n">
        <f aca="false">IF(G12718="",0,1)</f>
        <v>0</v>
      </c>
      <c r="I12718" s="0" t="n">
        <f aca="false">IF(B12718=$F12718, 1, 0)</f>
        <v>1</v>
      </c>
      <c r="J12718" s="0" t="n">
        <f aca="false">IF(C12718=$F12718, 1, 0)</f>
        <v>1</v>
      </c>
      <c r="K12718" s="0" t="n">
        <f aca="false">IF(D12718=$F12718, 1, 0)</f>
        <v>1</v>
      </c>
    </row>
    <row r="12719" customFormat="false" ht="12.8" hidden="false" customHeight="false" outlineLevel="0" collapsed="false">
      <c r="A12719" s="0" t="n">
        <v>18476</v>
      </c>
      <c r="B12719" s="0" t="n">
        <v>113</v>
      </c>
      <c r="C12719" s="0" t="n">
        <v>113</v>
      </c>
      <c r="D12719" s="0" t="n">
        <v>113</v>
      </c>
      <c r="E12719" s="0" t="n">
        <v>113</v>
      </c>
      <c r="F12719" s="0" t="n">
        <v>113</v>
      </c>
      <c r="H12719" s="0" t="n">
        <f aca="false">IF(G12719="",0,1)</f>
        <v>0</v>
      </c>
      <c r="I12719" s="0" t="n">
        <f aca="false">IF(B12719=$F12719, 1, 0)</f>
        <v>1</v>
      </c>
      <c r="J12719" s="0" t="n">
        <f aca="false">IF(C12719=$F12719, 1, 0)</f>
        <v>1</v>
      </c>
      <c r="K12719" s="0" t="n">
        <f aca="false">IF(D12719=$F12719, 1, 0)</f>
        <v>1</v>
      </c>
    </row>
    <row r="12720" customFormat="false" ht="12.8" hidden="false" customHeight="false" outlineLevel="0" collapsed="false">
      <c r="A12720" s="0" t="n">
        <v>18487</v>
      </c>
      <c r="B12720" s="0" t="n">
        <v>113</v>
      </c>
      <c r="C12720" s="0" t="n">
        <v>113</v>
      </c>
      <c r="D12720" s="0" t="n">
        <v>113</v>
      </c>
      <c r="E12720" s="0" t="n">
        <v>113</v>
      </c>
      <c r="F12720" s="0" t="n">
        <v>113</v>
      </c>
      <c r="H12720" s="0" t="n">
        <f aca="false">IF(G12720="",0,1)</f>
        <v>0</v>
      </c>
      <c r="I12720" s="0" t="n">
        <f aca="false">IF(B12720=$F12720, 1, 0)</f>
        <v>1</v>
      </c>
      <c r="J12720" s="0" t="n">
        <f aca="false">IF(C12720=$F12720, 1, 0)</f>
        <v>1</v>
      </c>
      <c r="K12720" s="0" t="n">
        <f aca="false">IF(D12720=$F12720, 1, 0)</f>
        <v>1</v>
      </c>
    </row>
    <row r="12721" customFormat="false" ht="12.8" hidden="false" customHeight="false" outlineLevel="0" collapsed="false">
      <c r="A12721" s="0" t="n">
        <v>18488</v>
      </c>
      <c r="B12721" s="0" t="n">
        <v>113</v>
      </c>
      <c r="C12721" s="0" t="n">
        <v>113</v>
      </c>
      <c r="D12721" s="0" t="n">
        <v>113</v>
      </c>
      <c r="E12721" s="0" t="n">
        <v>113</v>
      </c>
      <c r="F12721" s="0" t="n">
        <v>113</v>
      </c>
      <c r="H12721" s="0" t="n">
        <f aca="false">IF(G12721="",0,1)</f>
        <v>0</v>
      </c>
      <c r="I12721" s="0" t="n">
        <f aca="false">IF(B12721=$F12721, 1, 0)</f>
        <v>1</v>
      </c>
      <c r="J12721" s="0" t="n">
        <f aca="false">IF(C12721=$F12721, 1, 0)</f>
        <v>1</v>
      </c>
      <c r="K12721" s="0" t="n">
        <f aca="false">IF(D12721=$F12721, 1, 0)</f>
        <v>1</v>
      </c>
    </row>
    <row r="12722" customFormat="false" ht="12.8" hidden="false" customHeight="false" outlineLevel="0" collapsed="false">
      <c r="A12722" s="0" t="n">
        <v>18490</v>
      </c>
      <c r="B12722" s="0" t="n">
        <v>113</v>
      </c>
      <c r="C12722" s="0" t="n">
        <v>113</v>
      </c>
      <c r="D12722" s="0" t="n">
        <v>113</v>
      </c>
      <c r="E12722" s="0" t="n">
        <v>113</v>
      </c>
      <c r="F12722" s="0" t="n">
        <v>113</v>
      </c>
      <c r="H12722" s="0" t="n">
        <f aca="false">IF(G12722="",0,1)</f>
        <v>0</v>
      </c>
      <c r="I12722" s="0" t="n">
        <f aca="false">IF(B12722=$F12722, 1, 0)</f>
        <v>1</v>
      </c>
      <c r="J12722" s="0" t="n">
        <f aca="false">IF(C12722=$F12722, 1, 0)</f>
        <v>1</v>
      </c>
      <c r="K12722" s="0" t="n">
        <f aca="false">IF(D12722=$F12722, 1, 0)</f>
        <v>1</v>
      </c>
    </row>
    <row r="12723" customFormat="false" ht="12.8" hidden="false" customHeight="false" outlineLevel="0" collapsed="false">
      <c r="A12723" s="0" t="n">
        <v>18492</v>
      </c>
      <c r="B12723" s="0" t="n">
        <v>113</v>
      </c>
      <c r="C12723" s="0" t="n">
        <v>113</v>
      </c>
      <c r="D12723" s="0" t="n">
        <v>113</v>
      </c>
      <c r="E12723" s="0" t="n">
        <v>113</v>
      </c>
      <c r="F12723" s="0" t="n">
        <v>113</v>
      </c>
      <c r="H12723" s="0" t="n">
        <f aca="false">IF(G12723="",0,1)</f>
        <v>0</v>
      </c>
      <c r="I12723" s="0" t="n">
        <f aca="false">IF(B12723=$F12723, 1, 0)</f>
        <v>1</v>
      </c>
      <c r="J12723" s="0" t="n">
        <f aca="false">IF(C12723=$F12723, 1, 0)</f>
        <v>1</v>
      </c>
      <c r="K12723" s="0" t="n">
        <f aca="false">IF(D12723=$F12723, 1, 0)</f>
        <v>1</v>
      </c>
    </row>
    <row r="12724" customFormat="false" ht="12.8" hidden="false" customHeight="false" outlineLevel="0" collapsed="false">
      <c r="A12724" s="0" t="n">
        <v>185</v>
      </c>
      <c r="B12724" s="0" t="n">
        <v>113</v>
      </c>
      <c r="C12724" s="0" t="n">
        <v>113</v>
      </c>
      <c r="D12724" s="0" t="n">
        <v>113</v>
      </c>
      <c r="E12724" s="0" t="n">
        <v>113</v>
      </c>
      <c r="F12724" s="0" t="n">
        <v>113</v>
      </c>
      <c r="H12724" s="0" t="n">
        <f aca="false">IF(G12724="",0,1)</f>
        <v>0</v>
      </c>
      <c r="I12724" s="0" t="n">
        <f aca="false">IF(B12724=$F12724, 1, 0)</f>
        <v>1</v>
      </c>
      <c r="J12724" s="0" t="n">
        <f aca="false">IF(C12724=$F12724, 1, 0)</f>
        <v>1</v>
      </c>
      <c r="K12724" s="0" t="n">
        <f aca="false">IF(D12724=$F12724, 1, 0)</f>
        <v>1</v>
      </c>
    </row>
    <row r="12725" customFormat="false" ht="12.8" hidden="false" customHeight="false" outlineLevel="0" collapsed="false">
      <c r="A12725" s="0" t="n">
        <v>18501</v>
      </c>
      <c r="B12725" s="0" t="n">
        <v>113</v>
      </c>
      <c r="C12725" s="0" t="n">
        <v>113</v>
      </c>
      <c r="D12725" s="0" t="n">
        <v>113</v>
      </c>
      <c r="E12725" s="0" t="n">
        <v>113</v>
      </c>
      <c r="F12725" s="0" t="n">
        <v>113</v>
      </c>
      <c r="H12725" s="0" t="n">
        <f aca="false">IF(G12725="",0,1)</f>
        <v>0</v>
      </c>
      <c r="I12725" s="0" t="n">
        <f aca="false">IF(B12725=$F12725, 1, 0)</f>
        <v>1</v>
      </c>
      <c r="J12725" s="0" t="n">
        <f aca="false">IF(C12725=$F12725, 1, 0)</f>
        <v>1</v>
      </c>
      <c r="K12725" s="0" t="n">
        <f aca="false">IF(D12725=$F12725, 1, 0)</f>
        <v>1</v>
      </c>
    </row>
    <row r="12726" customFormat="false" ht="12.8" hidden="false" customHeight="false" outlineLevel="0" collapsed="false">
      <c r="A12726" s="0" t="n">
        <v>18505</v>
      </c>
      <c r="B12726" s="0" t="n">
        <v>113</v>
      </c>
      <c r="C12726" s="0" t="n">
        <v>113</v>
      </c>
      <c r="D12726" s="0" t="n">
        <v>113</v>
      </c>
      <c r="E12726" s="0" t="n">
        <v>113</v>
      </c>
      <c r="F12726" s="0" t="n">
        <v>113</v>
      </c>
      <c r="H12726" s="0" t="n">
        <f aca="false">IF(G12726="",0,1)</f>
        <v>0</v>
      </c>
      <c r="I12726" s="0" t="n">
        <f aca="false">IF(B12726=$F12726, 1, 0)</f>
        <v>1</v>
      </c>
      <c r="J12726" s="0" t="n">
        <f aca="false">IF(C12726=$F12726, 1, 0)</f>
        <v>1</v>
      </c>
      <c r="K12726" s="0" t="n">
        <f aca="false">IF(D12726=$F12726, 1, 0)</f>
        <v>1</v>
      </c>
    </row>
    <row r="12727" customFormat="false" ht="12.8" hidden="false" customHeight="false" outlineLevel="0" collapsed="false">
      <c r="A12727" s="0" t="n">
        <v>18506</v>
      </c>
      <c r="B12727" s="0" t="n">
        <v>113</v>
      </c>
      <c r="C12727" s="0" t="n">
        <v>113</v>
      </c>
      <c r="D12727" s="0" t="n">
        <v>113</v>
      </c>
      <c r="E12727" s="0" t="n">
        <v>113</v>
      </c>
      <c r="F12727" s="0" t="n">
        <v>113</v>
      </c>
      <c r="H12727" s="0" t="n">
        <f aca="false">IF(G12727="",0,1)</f>
        <v>0</v>
      </c>
      <c r="I12727" s="0" t="n">
        <f aca="false">IF(B12727=$F12727, 1, 0)</f>
        <v>1</v>
      </c>
      <c r="J12727" s="0" t="n">
        <f aca="false">IF(C12727=$F12727, 1, 0)</f>
        <v>1</v>
      </c>
      <c r="K12727" s="0" t="n">
        <f aca="false">IF(D12727=$F12727, 1, 0)</f>
        <v>1</v>
      </c>
    </row>
    <row r="12728" customFormat="false" ht="12.8" hidden="false" customHeight="false" outlineLevel="0" collapsed="false">
      <c r="A12728" s="0" t="n">
        <v>18508</v>
      </c>
      <c r="B12728" s="0" t="n">
        <v>113</v>
      </c>
      <c r="C12728" s="0" t="n">
        <v>113</v>
      </c>
      <c r="D12728" s="0" t="n">
        <v>113</v>
      </c>
      <c r="E12728" s="0" t="n">
        <v>113</v>
      </c>
      <c r="F12728" s="0" t="n">
        <v>113</v>
      </c>
      <c r="H12728" s="0" t="n">
        <f aca="false">IF(G12728="",0,1)</f>
        <v>0</v>
      </c>
      <c r="I12728" s="0" t="n">
        <f aca="false">IF(B12728=$F12728, 1, 0)</f>
        <v>1</v>
      </c>
      <c r="J12728" s="0" t="n">
        <f aca="false">IF(C12728=$F12728, 1, 0)</f>
        <v>1</v>
      </c>
      <c r="K12728" s="0" t="n">
        <f aca="false">IF(D12728=$F12728, 1, 0)</f>
        <v>1</v>
      </c>
    </row>
    <row r="12729" customFormat="false" ht="12.8" hidden="false" customHeight="false" outlineLevel="0" collapsed="false">
      <c r="A12729" s="0" t="n">
        <v>18511</v>
      </c>
      <c r="B12729" s="0" t="n">
        <v>113</v>
      </c>
      <c r="C12729" s="0" t="n">
        <v>113</v>
      </c>
      <c r="D12729" s="0" t="n">
        <v>113</v>
      </c>
      <c r="E12729" s="0" t="n">
        <v>113</v>
      </c>
      <c r="F12729" s="0" t="n">
        <v>113</v>
      </c>
      <c r="H12729" s="0" t="n">
        <f aca="false">IF(G12729="",0,1)</f>
        <v>0</v>
      </c>
      <c r="I12729" s="0" t="n">
        <f aca="false">IF(B12729=$F12729, 1, 0)</f>
        <v>1</v>
      </c>
      <c r="J12729" s="0" t="n">
        <f aca="false">IF(C12729=$F12729, 1, 0)</f>
        <v>1</v>
      </c>
      <c r="K12729" s="0" t="n">
        <f aca="false">IF(D12729=$F12729, 1, 0)</f>
        <v>1</v>
      </c>
    </row>
    <row r="12730" customFormat="false" ht="12.8" hidden="false" customHeight="false" outlineLevel="0" collapsed="false">
      <c r="A12730" s="0" t="n">
        <v>18512</v>
      </c>
      <c r="B12730" s="0" t="n">
        <v>113</v>
      </c>
      <c r="C12730" s="0" t="n">
        <v>113</v>
      </c>
      <c r="D12730" s="0" t="n">
        <v>113</v>
      </c>
      <c r="E12730" s="0" t="n">
        <v>113</v>
      </c>
      <c r="F12730" s="0" t="n">
        <v>113</v>
      </c>
      <c r="H12730" s="0" t="n">
        <f aca="false">IF(G12730="",0,1)</f>
        <v>0</v>
      </c>
      <c r="I12730" s="0" t="n">
        <f aca="false">IF(B12730=$F12730, 1, 0)</f>
        <v>1</v>
      </c>
      <c r="J12730" s="0" t="n">
        <f aca="false">IF(C12730=$F12730, 1, 0)</f>
        <v>1</v>
      </c>
      <c r="K12730" s="0" t="n">
        <f aca="false">IF(D12730=$F12730, 1, 0)</f>
        <v>1</v>
      </c>
    </row>
    <row r="12731" customFormat="false" ht="12.8" hidden="false" customHeight="false" outlineLevel="0" collapsed="false">
      <c r="A12731" s="0" t="n">
        <v>18515</v>
      </c>
      <c r="B12731" s="0" t="n">
        <v>113</v>
      </c>
      <c r="C12731" s="0" t="n">
        <v>113</v>
      </c>
      <c r="D12731" s="0" t="n">
        <v>113</v>
      </c>
      <c r="E12731" s="0" t="n">
        <v>113</v>
      </c>
      <c r="F12731" s="0" t="n">
        <v>113</v>
      </c>
      <c r="H12731" s="0" t="n">
        <f aca="false">IF(G12731="",0,1)</f>
        <v>0</v>
      </c>
      <c r="I12731" s="0" t="n">
        <f aca="false">IF(B12731=$F12731, 1, 0)</f>
        <v>1</v>
      </c>
      <c r="J12731" s="0" t="n">
        <f aca="false">IF(C12731=$F12731, 1, 0)</f>
        <v>1</v>
      </c>
      <c r="K12731" s="0" t="n">
        <f aca="false">IF(D12731=$F12731, 1, 0)</f>
        <v>1</v>
      </c>
    </row>
    <row r="12732" customFormat="false" ht="12.8" hidden="false" customHeight="false" outlineLevel="0" collapsed="false">
      <c r="A12732" s="0" t="n">
        <v>18519</v>
      </c>
      <c r="B12732" s="0" t="n">
        <v>113</v>
      </c>
      <c r="C12732" s="0" t="n">
        <v>113</v>
      </c>
      <c r="D12732" s="0" t="n">
        <v>113</v>
      </c>
      <c r="E12732" s="0" t="n">
        <v>113</v>
      </c>
      <c r="F12732" s="0" t="n">
        <v>113</v>
      </c>
      <c r="H12732" s="0" t="n">
        <f aca="false">IF(G12732="",0,1)</f>
        <v>0</v>
      </c>
      <c r="I12732" s="0" t="n">
        <f aca="false">IF(B12732=$F12732, 1, 0)</f>
        <v>1</v>
      </c>
      <c r="J12732" s="0" t="n">
        <f aca="false">IF(C12732=$F12732, 1, 0)</f>
        <v>1</v>
      </c>
      <c r="K12732" s="0" t="n">
        <f aca="false">IF(D12732=$F12732, 1, 0)</f>
        <v>1</v>
      </c>
    </row>
    <row r="12733" customFormat="false" ht="12.8" hidden="false" customHeight="false" outlineLevel="0" collapsed="false">
      <c r="A12733" s="0" t="n">
        <v>18520</v>
      </c>
      <c r="B12733" s="0" t="n">
        <v>113</v>
      </c>
      <c r="C12733" s="0" t="n">
        <v>113</v>
      </c>
      <c r="D12733" s="0" t="n">
        <v>113</v>
      </c>
      <c r="E12733" s="0" t="n">
        <v>113</v>
      </c>
      <c r="F12733" s="0" t="n">
        <v>113</v>
      </c>
      <c r="H12733" s="0" t="n">
        <f aca="false">IF(G12733="",0,1)</f>
        <v>0</v>
      </c>
      <c r="I12733" s="0" t="n">
        <f aca="false">IF(B12733=$F12733, 1, 0)</f>
        <v>1</v>
      </c>
      <c r="J12733" s="0" t="n">
        <f aca="false">IF(C12733=$F12733, 1, 0)</f>
        <v>1</v>
      </c>
      <c r="K12733" s="0" t="n">
        <f aca="false">IF(D12733=$F12733, 1, 0)</f>
        <v>1</v>
      </c>
    </row>
    <row r="12734" customFormat="false" ht="12.8" hidden="false" customHeight="false" outlineLevel="0" collapsed="false">
      <c r="A12734" s="0" t="n">
        <v>18523</v>
      </c>
      <c r="B12734" s="0" t="n">
        <v>113</v>
      </c>
      <c r="C12734" s="0" t="n">
        <v>113</v>
      </c>
      <c r="D12734" s="0" t="n">
        <v>113</v>
      </c>
      <c r="E12734" s="0" t="n">
        <v>113</v>
      </c>
      <c r="F12734" s="0" t="n">
        <v>113</v>
      </c>
      <c r="H12734" s="0" t="n">
        <f aca="false">IF(G12734="",0,1)</f>
        <v>0</v>
      </c>
      <c r="I12734" s="0" t="n">
        <f aca="false">IF(B12734=$F12734, 1, 0)</f>
        <v>1</v>
      </c>
      <c r="J12734" s="0" t="n">
        <f aca="false">IF(C12734=$F12734, 1, 0)</f>
        <v>1</v>
      </c>
      <c r="K12734" s="0" t="n">
        <f aca="false">IF(D12734=$F12734, 1, 0)</f>
        <v>1</v>
      </c>
    </row>
    <row r="12735" customFormat="false" ht="12.8" hidden="false" customHeight="false" outlineLevel="0" collapsed="false">
      <c r="A12735" s="0" t="n">
        <v>18524</v>
      </c>
      <c r="B12735" s="0" t="n">
        <v>113</v>
      </c>
      <c r="C12735" s="0" t="n">
        <v>113</v>
      </c>
      <c r="D12735" s="0" t="n">
        <v>113</v>
      </c>
      <c r="E12735" s="0" t="n">
        <v>113</v>
      </c>
      <c r="F12735" s="0" t="n">
        <v>113</v>
      </c>
      <c r="H12735" s="0" t="n">
        <f aca="false">IF(G12735="",0,1)</f>
        <v>0</v>
      </c>
      <c r="I12735" s="0" t="n">
        <f aca="false">IF(B12735=$F12735, 1, 0)</f>
        <v>1</v>
      </c>
      <c r="J12735" s="0" t="n">
        <f aca="false">IF(C12735=$F12735, 1, 0)</f>
        <v>1</v>
      </c>
      <c r="K12735" s="0" t="n">
        <f aca="false">IF(D12735=$F12735, 1, 0)</f>
        <v>1</v>
      </c>
    </row>
    <row r="12736" customFormat="false" ht="12.8" hidden="false" customHeight="false" outlineLevel="0" collapsed="false">
      <c r="A12736" s="0" t="n">
        <v>18525</v>
      </c>
      <c r="B12736" s="0" t="n">
        <v>113</v>
      </c>
      <c r="C12736" s="0" t="n">
        <v>113</v>
      </c>
      <c r="D12736" s="0" t="n">
        <v>113</v>
      </c>
      <c r="E12736" s="0" t="n">
        <v>113</v>
      </c>
      <c r="F12736" s="0" t="n">
        <v>113</v>
      </c>
      <c r="H12736" s="0" t="n">
        <f aca="false">IF(G12736="",0,1)</f>
        <v>0</v>
      </c>
      <c r="I12736" s="0" t="n">
        <f aca="false">IF(B12736=$F12736, 1, 0)</f>
        <v>1</v>
      </c>
      <c r="J12736" s="0" t="n">
        <f aca="false">IF(C12736=$F12736, 1, 0)</f>
        <v>1</v>
      </c>
      <c r="K12736" s="0" t="n">
        <f aca="false">IF(D12736=$F12736, 1, 0)</f>
        <v>1</v>
      </c>
    </row>
    <row r="12737" customFormat="false" ht="12.8" hidden="false" customHeight="false" outlineLevel="0" collapsed="false">
      <c r="A12737" s="0" t="n">
        <v>18526</v>
      </c>
      <c r="B12737" s="0" t="n">
        <v>113</v>
      </c>
      <c r="C12737" s="0" t="n">
        <v>113</v>
      </c>
      <c r="D12737" s="0" t="n">
        <v>113</v>
      </c>
      <c r="E12737" s="0" t="n">
        <v>113</v>
      </c>
      <c r="F12737" s="0" t="n">
        <v>113</v>
      </c>
      <c r="H12737" s="0" t="n">
        <f aca="false">IF(G12737="",0,1)</f>
        <v>0</v>
      </c>
      <c r="I12737" s="0" t="n">
        <f aca="false">IF(B12737=$F12737, 1, 0)</f>
        <v>1</v>
      </c>
      <c r="J12737" s="0" t="n">
        <f aca="false">IF(C12737=$F12737, 1, 0)</f>
        <v>1</v>
      </c>
      <c r="K12737" s="0" t="n">
        <f aca="false">IF(D12737=$F12737, 1, 0)</f>
        <v>1</v>
      </c>
    </row>
    <row r="12738" customFormat="false" ht="12.8" hidden="false" customHeight="false" outlineLevel="0" collapsed="false">
      <c r="A12738" s="0" t="n">
        <v>18528</v>
      </c>
      <c r="B12738" s="0" t="n">
        <v>113</v>
      </c>
      <c r="C12738" s="0" t="n">
        <v>113</v>
      </c>
      <c r="D12738" s="0" t="n">
        <v>113</v>
      </c>
      <c r="E12738" s="0" t="n">
        <v>113</v>
      </c>
      <c r="F12738" s="0" t="n">
        <v>113</v>
      </c>
      <c r="H12738" s="0" t="n">
        <f aca="false">IF(G12738="",0,1)</f>
        <v>0</v>
      </c>
      <c r="I12738" s="0" t="n">
        <f aca="false">IF(B12738=$F12738, 1, 0)</f>
        <v>1</v>
      </c>
      <c r="J12738" s="0" t="n">
        <f aca="false">IF(C12738=$F12738, 1, 0)</f>
        <v>1</v>
      </c>
      <c r="K12738" s="0" t="n">
        <f aca="false">IF(D12738=$F12738, 1, 0)</f>
        <v>1</v>
      </c>
    </row>
    <row r="12739" customFormat="false" ht="12.8" hidden="false" customHeight="false" outlineLevel="0" collapsed="false">
      <c r="A12739" s="0" t="n">
        <v>18543</v>
      </c>
      <c r="B12739" s="0" t="n">
        <v>113</v>
      </c>
      <c r="C12739" s="0" t="n">
        <v>113</v>
      </c>
      <c r="D12739" s="0" t="n">
        <v>113</v>
      </c>
      <c r="E12739" s="0" t="n">
        <v>113</v>
      </c>
      <c r="F12739" s="0" t="n">
        <v>113</v>
      </c>
      <c r="H12739" s="0" t="n">
        <f aca="false">IF(G12739="",0,1)</f>
        <v>0</v>
      </c>
      <c r="I12739" s="0" t="n">
        <f aca="false">IF(B12739=$F12739, 1, 0)</f>
        <v>1</v>
      </c>
      <c r="J12739" s="0" t="n">
        <f aca="false">IF(C12739=$F12739, 1, 0)</f>
        <v>1</v>
      </c>
      <c r="K12739" s="0" t="n">
        <f aca="false">IF(D12739=$F12739, 1, 0)</f>
        <v>1</v>
      </c>
    </row>
    <row r="12740" customFormat="false" ht="12.8" hidden="false" customHeight="false" outlineLevel="0" collapsed="false">
      <c r="A12740" s="0" t="n">
        <v>18544</v>
      </c>
      <c r="B12740" s="0" t="n">
        <v>113</v>
      </c>
      <c r="C12740" s="0" t="n">
        <v>113</v>
      </c>
      <c r="D12740" s="0" t="n">
        <v>113</v>
      </c>
      <c r="E12740" s="0" t="n">
        <v>113</v>
      </c>
      <c r="F12740" s="0" t="n">
        <v>113</v>
      </c>
      <c r="H12740" s="0" t="n">
        <f aca="false">IF(G12740="",0,1)</f>
        <v>0</v>
      </c>
      <c r="I12740" s="0" t="n">
        <f aca="false">IF(B12740=$F12740, 1, 0)</f>
        <v>1</v>
      </c>
      <c r="J12740" s="0" t="n">
        <f aca="false">IF(C12740=$F12740, 1, 0)</f>
        <v>1</v>
      </c>
      <c r="K12740" s="0" t="n">
        <f aca="false">IF(D12740=$F12740, 1, 0)</f>
        <v>1</v>
      </c>
    </row>
    <row r="12741" customFormat="false" ht="12.8" hidden="false" customHeight="false" outlineLevel="0" collapsed="false">
      <c r="A12741" s="0" t="n">
        <v>18546</v>
      </c>
      <c r="B12741" s="0" t="n">
        <v>113</v>
      </c>
      <c r="C12741" s="0" t="n">
        <v>113</v>
      </c>
      <c r="D12741" s="0" t="n">
        <v>113</v>
      </c>
      <c r="E12741" s="0" t="n">
        <v>113</v>
      </c>
      <c r="F12741" s="0" t="n">
        <v>113</v>
      </c>
      <c r="H12741" s="0" t="n">
        <f aca="false">IF(G12741="",0,1)</f>
        <v>0</v>
      </c>
      <c r="I12741" s="0" t="n">
        <f aca="false">IF(B12741=$F12741, 1, 0)</f>
        <v>1</v>
      </c>
      <c r="J12741" s="0" t="n">
        <f aca="false">IF(C12741=$F12741, 1, 0)</f>
        <v>1</v>
      </c>
      <c r="K12741" s="0" t="n">
        <f aca="false">IF(D12741=$F12741, 1, 0)</f>
        <v>1</v>
      </c>
    </row>
    <row r="12742" customFormat="false" ht="12.8" hidden="false" customHeight="false" outlineLevel="0" collapsed="false">
      <c r="A12742" s="0" t="n">
        <v>18550</v>
      </c>
      <c r="B12742" s="0" t="n">
        <v>113</v>
      </c>
      <c r="C12742" s="0" t="n">
        <v>113</v>
      </c>
      <c r="D12742" s="0" t="n">
        <v>113</v>
      </c>
      <c r="E12742" s="0" t="n">
        <v>113</v>
      </c>
      <c r="F12742" s="0" t="n">
        <v>113</v>
      </c>
      <c r="H12742" s="0" t="n">
        <f aca="false">IF(G12742="",0,1)</f>
        <v>0</v>
      </c>
      <c r="I12742" s="0" t="n">
        <f aca="false">IF(B12742=$F12742, 1, 0)</f>
        <v>1</v>
      </c>
      <c r="J12742" s="0" t="n">
        <f aca="false">IF(C12742=$F12742, 1, 0)</f>
        <v>1</v>
      </c>
      <c r="K12742" s="0" t="n">
        <f aca="false">IF(D12742=$F12742, 1, 0)</f>
        <v>1</v>
      </c>
    </row>
    <row r="12743" customFormat="false" ht="12.8" hidden="false" customHeight="false" outlineLevel="0" collapsed="false">
      <c r="A12743" s="0" t="n">
        <v>18558</v>
      </c>
      <c r="B12743" s="0" t="n">
        <v>113</v>
      </c>
      <c r="C12743" s="0" t="n">
        <v>113</v>
      </c>
      <c r="D12743" s="0" t="n">
        <v>113</v>
      </c>
      <c r="E12743" s="0" t="n">
        <v>113</v>
      </c>
      <c r="F12743" s="0" t="n">
        <v>113</v>
      </c>
      <c r="H12743" s="0" t="n">
        <f aca="false">IF(G12743="",0,1)</f>
        <v>0</v>
      </c>
      <c r="I12743" s="0" t="n">
        <f aca="false">IF(B12743=$F12743, 1, 0)</f>
        <v>1</v>
      </c>
      <c r="J12743" s="0" t="n">
        <f aca="false">IF(C12743=$F12743, 1, 0)</f>
        <v>1</v>
      </c>
      <c r="K12743" s="0" t="n">
        <f aca="false">IF(D12743=$F12743, 1, 0)</f>
        <v>1</v>
      </c>
    </row>
    <row r="12744" customFormat="false" ht="12.8" hidden="false" customHeight="false" outlineLevel="0" collapsed="false">
      <c r="A12744" s="0" t="n">
        <v>18559</v>
      </c>
      <c r="B12744" s="0" t="n">
        <v>113</v>
      </c>
      <c r="C12744" s="0" t="n">
        <v>113</v>
      </c>
      <c r="D12744" s="0" t="n">
        <v>113</v>
      </c>
      <c r="E12744" s="0" t="n">
        <v>113</v>
      </c>
      <c r="F12744" s="0" t="n">
        <v>113</v>
      </c>
      <c r="H12744" s="0" t="n">
        <f aca="false">IF(G12744="",0,1)</f>
        <v>0</v>
      </c>
      <c r="I12744" s="0" t="n">
        <f aca="false">IF(B12744=$F12744, 1, 0)</f>
        <v>1</v>
      </c>
      <c r="J12744" s="0" t="n">
        <f aca="false">IF(C12744=$F12744, 1, 0)</f>
        <v>1</v>
      </c>
      <c r="K12744" s="0" t="n">
        <f aca="false">IF(D12744=$F12744, 1, 0)</f>
        <v>1</v>
      </c>
    </row>
    <row r="12745" customFormat="false" ht="12.8" hidden="false" customHeight="false" outlineLevel="0" collapsed="false">
      <c r="A12745" s="0" t="n">
        <v>18560</v>
      </c>
      <c r="B12745" s="0" t="n">
        <v>113</v>
      </c>
      <c r="C12745" s="0" t="n">
        <v>113</v>
      </c>
      <c r="D12745" s="0" t="n">
        <v>113</v>
      </c>
      <c r="E12745" s="0" t="n">
        <v>113</v>
      </c>
      <c r="F12745" s="0" t="n">
        <v>113</v>
      </c>
      <c r="H12745" s="0" t="n">
        <f aca="false">IF(G12745="",0,1)</f>
        <v>0</v>
      </c>
      <c r="I12745" s="0" t="n">
        <f aca="false">IF(B12745=$F12745, 1, 0)</f>
        <v>1</v>
      </c>
      <c r="J12745" s="0" t="n">
        <f aca="false">IF(C12745=$F12745, 1, 0)</f>
        <v>1</v>
      </c>
      <c r="K12745" s="0" t="n">
        <f aca="false">IF(D12745=$F12745, 1, 0)</f>
        <v>1</v>
      </c>
    </row>
    <row r="12746" customFormat="false" ht="12.8" hidden="false" customHeight="false" outlineLevel="0" collapsed="false">
      <c r="A12746" s="0" t="n">
        <v>18566</v>
      </c>
      <c r="B12746" s="0" t="n">
        <v>113</v>
      </c>
      <c r="C12746" s="0" t="n">
        <v>113</v>
      </c>
      <c r="D12746" s="0" t="n">
        <v>113</v>
      </c>
      <c r="E12746" s="0" t="n">
        <v>113</v>
      </c>
      <c r="F12746" s="0" t="n">
        <v>113</v>
      </c>
      <c r="H12746" s="0" t="n">
        <f aca="false">IF(G12746="",0,1)</f>
        <v>0</v>
      </c>
      <c r="I12746" s="0" t="n">
        <f aca="false">IF(B12746=$F12746, 1, 0)</f>
        <v>1</v>
      </c>
      <c r="J12746" s="0" t="n">
        <f aca="false">IF(C12746=$F12746, 1, 0)</f>
        <v>1</v>
      </c>
      <c r="K12746" s="0" t="n">
        <f aca="false">IF(D12746=$F12746, 1, 0)</f>
        <v>1</v>
      </c>
    </row>
    <row r="12747" customFormat="false" ht="12.8" hidden="false" customHeight="false" outlineLevel="0" collapsed="false">
      <c r="A12747" s="0" t="n">
        <v>18567</v>
      </c>
      <c r="B12747" s="0" t="n">
        <v>113</v>
      </c>
      <c r="C12747" s="0" t="n">
        <v>113</v>
      </c>
      <c r="D12747" s="0" t="n">
        <v>113</v>
      </c>
      <c r="E12747" s="0" t="n">
        <v>113</v>
      </c>
      <c r="F12747" s="0" t="n">
        <v>113</v>
      </c>
      <c r="H12747" s="0" t="n">
        <f aca="false">IF(G12747="",0,1)</f>
        <v>0</v>
      </c>
      <c r="I12747" s="0" t="n">
        <f aca="false">IF(B12747=$F12747, 1, 0)</f>
        <v>1</v>
      </c>
      <c r="J12747" s="0" t="n">
        <f aca="false">IF(C12747=$F12747, 1, 0)</f>
        <v>1</v>
      </c>
      <c r="K12747" s="0" t="n">
        <f aca="false">IF(D12747=$F12747, 1, 0)</f>
        <v>1</v>
      </c>
    </row>
    <row r="12748" customFormat="false" ht="12.8" hidden="false" customHeight="false" outlineLevel="0" collapsed="false">
      <c r="A12748" s="0" t="n">
        <v>18569</v>
      </c>
      <c r="B12748" s="0" t="n">
        <v>113</v>
      </c>
      <c r="C12748" s="0" t="n">
        <v>113</v>
      </c>
      <c r="D12748" s="0" t="n">
        <v>113</v>
      </c>
      <c r="E12748" s="0" t="n">
        <v>113</v>
      </c>
      <c r="F12748" s="0" t="n">
        <v>113</v>
      </c>
      <c r="H12748" s="0" t="n">
        <f aca="false">IF(G12748="",0,1)</f>
        <v>0</v>
      </c>
      <c r="I12748" s="0" t="n">
        <f aca="false">IF(B12748=$F12748, 1, 0)</f>
        <v>1</v>
      </c>
      <c r="J12748" s="0" t="n">
        <f aca="false">IF(C12748=$F12748, 1, 0)</f>
        <v>1</v>
      </c>
      <c r="K12748" s="0" t="n">
        <f aca="false">IF(D12748=$F12748, 1, 0)</f>
        <v>1</v>
      </c>
    </row>
    <row r="12749" customFormat="false" ht="12.8" hidden="false" customHeight="false" outlineLevel="0" collapsed="false">
      <c r="A12749" s="0" t="n">
        <v>18570</v>
      </c>
      <c r="B12749" s="0" t="n">
        <v>113</v>
      </c>
      <c r="C12749" s="0" t="n">
        <v>113</v>
      </c>
      <c r="D12749" s="0" t="n">
        <v>113</v>
      </c>
      <c r="E12749" s="0" t="n">
        <v>113</v>
      </c>
      <c r="F12749" s="0" t="n">
        <v>113</v>
      </c>
      <c r="H12749" s="0" t="n">
        <f aca="false">IF(G12749="",0,1)</f>
        <v>0</v>
      </c>
      <c r="I12749" s="0" t="n">
        <f aca="false">IF(B12749=$F12749, 1, 0)</f>
        <v>1</v>
      </c>
      <c r="J12749" s="0" t="n">
        <f aca="false">IF(C12749=$F12749, 1, 0)</f>
        <v>1</v>
      </c>
      <c r="K12749" s="0" t="n">
        <f aca="false">IF(D12749=$F12749, 1, 0)</f>
        <v>1</v>
      </c>
    </row>
    <row r="12750" customFormat="false" ht="12.8" hidden="false" customHeight="false" outlineLevel="0" collapsed="false">
      <c r="A12750" s="0" t="n">
        <v>18572</v>
      </c>
      <c r="B12750" s="0" t="n">
        <v>113</v>
      </c>
      <c r="C12750" s="0" t="n">
        <v>113</v>
      </c>
      <c r="D12750" s="0" t="n">
        <v>113</v>
      </c>
      <c r="E12750" s="0" t="n">
        <v>113</v>
      </c>
      <c r="F12750" s="0" t="n">
        <v>113</v>
      </c>
      <c r="H12750" s="0" t="n">
        <f aca="false">IF(G12750="",0,1)</f>
        <v>0</v>
      </c>
      <c r="I12750" s="0" t="n">
        <f aca="false">IF(B12750=$F12750, 1, 0)</f>
        <v>1</v>
      </c>
      <c r="J12750" s="0" t="n">
        <f aca="false">IF(C12750=$F12750, 1, 0)</f>
        <v>1</v>
      </c>
      <c r="K12750" s="0" t="n">
        <f aca="false">IF(D12750=$F12750, 1, 0)</f>
        <v>1</v>
      </c>
    </row>
    <row r="12751" customFormat="false" ht="12.8" hidden="false" customHeight="false" outlineLevel="0" collapsed="false">
      <c r="A12751" s="0" t="n">
        <v>18573</v>
      </c>
      <c r="B12751" s="0" t="n">
        <v>113</v>
      </c>
      <c r="C12751" s="0" t="n">
        <v>113</v>
      </c>
      <c r="D12751" s="0" t="n">
        <v>113</v>
      </c>
      <c r="E12751" s="0" t="n">
        <v>113</v>
      </c>
      <c r="F12751" s="0" t="n">
        <v>113</v>
      </c>
      <c r="H12751" s="0" t="n">
        <f aca="false">IF(G12751="",0,1)</f>
        <v>0</v>
      </c>
      <c r="I12751" s="0" t="n">
        <f aca="false">IF(B12751=$F12751, 1, 0)</f>
        <v>1</v>
      </c>
      <c r="J12751" s="0" t="n">
        <f aca="false">IF(C12751=$F12751, 1, 0)</f>
        <v>1</v>
      </c>
      <c r="K12751" s="0" t="n">
        <f aca="false">IF(D12751=$F12751, 1, 0)</f>
        <v>1</v>
      </c>
    </row>
    <row r="12752" customFormat="false" ht="12.8" hidden="false" customHeight="false" outlineLevel="0" collapsed="false">
      <c r="A12752" s="0" t="n">
        <v>18575</v>
      </c>
      <c r="B12752" s="0" t="n">
        <v>113</v>
      </c>
      <c r="C12752" s="0" t="n">
        <v>113</v>
      </c>
      <c r="D12752" s="0" t="n">
        <v>113</v>
      </c>
      <c r="E12752" s="0" t="n">
        <v>113</v>
      </c>
      <c r="F12752" s="0" t="n">
        <v>113</v>
      </c>
      <c r="H12752" s="0" t="n">
        <f aca="false">IF(G12752="",0,1)</f>
        <v>0</v>
      </c>
      <c r="I12752" s="0" t="n">
        <f aca="false">IF(B12752=$F12752, 1, 0)</f>
        <v>1</v>
      </c>
      <c r="J12752" s="0" t="n">
        <f aca="false">IF(C12752=$F12752, 1, 0)</f>
        <v>1</v>
      </c>
      <c r="K12752" s="0" t="n">
        <f aca="false">IF(D12752=$F12752, 1, 0)</f>
        <v>1</v>
      </c>
    </row>
    <row r="12753" customFormat="false" ht="12.8" hidden="false" customHeight="false" outlineLevel="0" collapsed="false">
      <c r="A12753" s="0" t="n">
        <v>1858</v>
      </c>
      <c r="B12753" s="0" t="n">
        <v>113</v>
      </c>
      <c r="C12753" s="0" t="n">
        <v>113</v>
      </c>
      <c r="D12753" s="0" t="n">
        <v>113</v>
      </c>
      <c r="E12753" s="0" t="n">
        <v>113</v>
      </c>
      <c r="F12753" s="0" t="n">
        <v>113</v>
      </c>
      <c r="H12753" s="0" t="n">
        <f aca="false">IF(G12753="",0,1)</f>
        <v>0</v>
      </c>
      <c r="I12753" s="0" t="n">
        <f aca="false">IF(B12753=$F12753, 1, 0)</f>
        <v>1</v>
      </c>
      <c r="J12753" s="0" t="n">
        <f aca="false">IF(C12753=$F12753, 1, 0)</f>
        <v>1</v>
      </c>
      <c r="K12753" s="0" t="n">
        <f aca="false">IF(D12753=$F12753, 1, 0)</f>
        <v>1</v>
      </c>
    </row>
    <row r="12754" customFormat="false" ht="12.8" hidden="false" customHeight="false" outlineLevel="0" collapsed="false">
      <c r="A12754" s="0" t="n">
        <v>18585</v>
      </c>
      <c r="B12754" s="0" t="n">
        <v>113</v>
      </c>
      <c r="C12754" s="0" t="n">
        <v>113</v>
      </c>
      <c r="D12754" s="0" t="n">
        <v>113</v>
      </c>
      <c r="E12754" s="0" t="n">
        <v>113</v>
      </c>
      <c r="F12754" s="0" t="n">
        <v>113</v>
      </c>
      <c r="H12754" s="0" t="n">
        <f aca="false">IF(G12754="",0,1)</f>
        <v>0</v>
      </c>
      <c r="I12754" s="0" t="n">
        <f aca="false">IF(B12754=$F12754, 1, 0)</f>
        <v>1</v>
      </c>
      <c r="J12754" s="0" t="n">
        <f aca="false">IF(C12754=$F12754, 1, 0)</f>
        <v>1</v>
      </c>
      <c r="K12754" s="0" t="n">
        <f aca="false">IF(D12754=$F12754, 1, 0)</f>
        <v>1</v>
      </c>
    </row>
    <row r="12755" customFormat="false" ht="12.8" hidden="false" customHeight="false" outlineLevel="0" collapsed="false">
      <c r="A12755" s="0" t="n">
        <v>18587</v>
      </c>
      <c r="B12755" s="0" t="n">
        <v>113</v>
      </c>
      <c r="C12755" s="0" t="n">
        <v>113</v>
      </c>
      <c r="D12755" s="0" t="n">
        <v>113</v>
      </c>
      <c r="E12755" s="0" t="n">
        <v>113</v>
      </c>
      <c r="F12755" s="0" t="n">
        <v>113</v>
      </c>
      <c r="H12755" s="0" t="n">
        <f aca="false">IF(G12755="",0,1)</f>
        <v>0</v>
      </c>
      <c r="I12755" s="0" t="n">
        <f aca="false">IF(B12755=$F12755, 1, 0)</f>
        <v>1</v>
      </c>
      <c r="J12755" s="0" t="n">
        <f aca="false">IF(C12755=$F12755, 1, 0)</f>
        <v>1</v>
      </c>
      <c r="K12755" s="0" t="n">
        <f aca="false">IF(D12755=$F12755, 1, 0)</f>
        <v>1</v>
      </c>
    </row>
    <row r="12756" customFormat="false" ht="12.8" hidden="false" customHeight="false" outlineLevel="0" collapsed="false">
      <c r="A12756" s="0" t="n">
        <v>1859</v>
      </c>
      <c r="B12756" s="0" t="n">
        <v>113</v>
      </c>
      <c r="C12756" s="0" t="n">
        <v>113</v>
      </c>
      <c r="D12756" s="0" t="n">
        <v>113</v>
      </c>
      <c r="E12756" s="0" t="n">
        <v>113</v>
      </c>
      <c r="F12756" s="0" t="n">
        <v>113</v>
      </c>
      <c r="H12756" s="0" t="n">
        <f aca="false">IF(G12756="",0,1)</f>
        <v>0</v>
      </c>
      <c r="I12756" s="0" t="n">
        <f aca="false">IF(B12756=$F12756, 1, 0)</f>
        <v>1</v>
      </c>
      <c r="J12756" s="0" t="n">
        <f aca="false">IF(C12756=$F12756, 1, 0)</f>
        <v>1</v>
      </c>
      <c r="K12756" s="0" t="n">
        <f aca="false">IF(D12756=$F12756, 1, 0)</f>
        <v>1</v>
      </c>
    </row>
    <row r="12757" customFormat="false" ht="12.8" hidden="false" customHeight="false" outlineLevel="0" collapsed="false">
      <c r="A12757" s="0" t="n">
        <v>18591</v>
      </c>
      <c r="B12757" s="0" t="n">
        <v>113</v>
      </c>
      <c r="C12757" s="0" t="n">
        <v>113</v>
      </c>
      <c r="D12757" s="0" t="n">
        <v>113</v>
      </c>
      <c r="E12757" s="0" t="n">
        <v>113</v>
      </c>
      <c r="F12757" s="0" t="n">
        <v>113</v>
      </c>
      <c r="H12757" s="0" t="n">
        <f aca="false">IF(G12757="",0,1)</f>
        <v>0</v>
      </c>
      <c r="I12757" s="0" t="n">
        <f aca="false">IF(B12757=$F12757, 1, 0)</f>
        <v>1</v>
      </c>
      <c r="J12757" s="0" t="n">
        <f aca="false">IF(C12757=$F12757, 1, 0)</f>
        <v>1</v>
      </c>
      <c r="K12757" s="0" t="n">
        <f aca="false">IF(D12757=$F12757, 1, 0)</f>
        <v>1</v>
      </c>
    </row>
    <row r="12758" customFormat="false" ht="12.8" hidden="false" customHeight="false" outlineLevel="0" collapsed="false">
      <c r="A12758" s="0" t="n">
        <v>18592</v>
      </c>
      <c r="B12758" s="0" t="n">
        <v>113</v>
      </c>
      <c r="C12758" s="0" t="n">
        <v>113</v>
      </c>
      <c r="D12758" s="0" t="n">
        <v>113</v>
      </c>
      <c r="E12758" s="0" t="n">
        <v>113</v>
      </c>
      <c r="F12758" s="0" t="n">
        <v>113</v>
      </c>
      <c r="H12758" s="0" t="n">
        <f aca="false">IF(G12758="",0,1)</f>
        <v>0</v>
      </c>
      <c r="I12758" s="0" t="n">
        <f aca="false">IF(B12758=$F12758, 1, 0)</f>
        <v>1</v>
      </c>
      <c r="J12758" s="0" t="n">
        <f aca="false">IF(C12758=$F12758, 1, 0)</f>
        <v>1</v>
      </c>
      <c r="K12758" s="0" t="n">
        <f aca="false">IF(D12758=$F12758, 1, 0)</f>
        <v>1</v>
      </c>
    </row>
    <row r="12759" customFormat="false" ht="12.8" hidden="false" customHeight="false" outlineLevel="0" collapsed="false">
      <c r="A12759" s="0" t="n">
        <v>186</v>
      </c>
      <c r="B12759" s="0" t="n">
        <v>113</v>
      </c>
      <c r="C12759" s="0" t="n">
        <v>113</v>
      </c>
      <c r="D12759" s="0" t="n">
        <v>113</v>
      </c>
      <c r="E12759" s="0" t="n">
        <v>113</v>
      </c>
      <c r="F12759" s="0" t="n">
        <v>113</v>
      </c>
      <c r="H12759" s="0" t="n">
        <f aca="false">IF(G12759="",0,1)</f>
        <v>0</v>
      </c>
      <c r="I12759" s="0" t="n">
        <f aca="false">IF(B12759=$F12759, 1, 0)</f>
        <v>1</v>
      </c>
      <c r="J12759" s="0" t="n">
        <f aca="false">IF(C12759=$F12759, 1, 0)</f>
        <v>1</v>
      </c>
      <c r="K12759" s="0" t="n">
        <f aca="false">IF(D12759=$F12759, 1, 0)</f>
        <v>1</v>
      </c>
    </row>
    <row r="12760" customFormat="false" ht="12.8" hidden="false" customHeight="false" outlineLevel="0" collapsed="false">
      <c r="A12760" s="0" t="n">
        <v>18600</v>
      </c>
      <c r="B12760" s="0" t="n">
        <v>113</v>
      </c>
      <c r="C12760" s="0" t="n">
        <v>113</v>
      </c>
      <c r="D12760" s="0" t="n">
        <v>113</v>
      </c>
      <c r="E12760" s="0" t="n">
        <v>113</v>
      </c>
      <c r="F12760" s="0" t="n">
        <v>113</v>
      </c>
      <c r="H12760" s="0" t="n">
        <f aca="false">IF(G12760="",0,1)</f>
        <v>0</v>
      </c>
      <c r="I12760" s="0" t="n">
        <f aca="false">IF(B12760=$F12760, 1, 0)</f>
        <v>1</v>
      </c>
      <c r="J12760" s="0" t="n">
        <f aca="false">IF(C12760=$F12760, 1, 0)</f>
        <v>1</v>
      </c>
      <c r="K12760" s="0" t="n">
        <f aca="false">IF(D12760=$F12760, 1, 0)</f>
        <v>1</v>
      </c>
    </row>
    <row r="12761" customFormat="false" ht="12.8" hidden="false" customHeight="false" outlineLevel="0" collapsed="false">
      <c r="A12761" s="0" t="n">
        <v>18604</v>
      </c>
      <c r="B12761" s="0" t="n">
        <v>113</v>
      </c>
      <c r="C12761" s="0" t="n">
        <v>113</v>
      </c>
      <c r="D12761" s="0" t="n">
        <v>113</v>
      </c>
      <c r="E12761" s="0" t="n">
        <v>113</v>
      </c>
      <c r="F12761" s="0" t="n">
        <v>113</v>
      </c>
      <c r="H12761" s="0" t="n">
        <f aca="false">IF(G12761="",0,1)</f>
        <v>0</v>
      </c>
      <c r="I12761" s="0" t="n">
        <f aca="false">IF(B12761=$F12761, 1, 0)</f>
        <v>1</v>
      </c>
      <c r="J12761" s="0" t="n">
        <f aca="false">IF(C12761=$F12761, 1, 0)</f>
        <v>1</v>
      </c>
      <c r="K12761" s="0" t="n">
        <f aca="false">IF(D12761=$F12761, 1, 0)</f>
        <v>1</v>
      </c>
    </row>
    <row r="12762" customFormat="false" ht="12.8" hidden="false" customHeight="false" outlineLevel="0" collapsed="false">
      <c r="A12762" s="0" t="n">
        <v>18608</v>
      </c>
      <c r="B12762" s="0" t="n">
        <v>113</v>
      </c>
      <c r="C12762" s="0" t="n">
        <v>113</v>
      </c>
      <c r="D12762" s="0" t="n">
        <v>113</v>
      </c>
      <c r="E12762" s="0" t="n">
        <v>113</v>
      </c>
      <c r="F12762" s="0" t="n">
        <v>113</v>
      </c>
      <c r="H12762" s="0" t="n">
        <f aca="false">IF(G12762="",0,1)</f>
        <v>0</v>
      </c>
      <c r="I12762" s="0" t="n">
        <f aca="false">IF(B12762=$F12762, 1, 0)</f>
        <v>1</v>
      </c>
      <c r="J12762" s="0" t="n">
        <f aca="false">IF(C12762=$F12762, 1, 0)</f>
        <v>1</v>
      </c>
      <c r="K12762" s="0" t="n">
        <f aca="false">IF(D12762=$F12762, 1, 0)</f>
        <v>1</v>
      </c>
    </row>
    <row r="12763" customFormat="false" ht="12.8" hidden="false" customHeight="false" outlineLevel="0" collapsed="false">
      <c r="A12763" s="0" t="n">
        <v>18614</v>
      </c>
      <c r="B12763" s="0" t="n">
        <v>113</v>
      </c>
      <c r="C12763" s="0" t="n">
        <v>113</v>
      </c>
      <c r="D12763" s="0" t="n">
        <v>113</v>
      </c>
      <c r="E12763" s="0" t="n">
        <v>113</v>
      </c>
      <c r="F12763" s="0" t="n">
        <v>113</v>
      </c>
      <c r="H12763" s="0" t="n">
        <f aca="false">IF(G12763="",0,1)</f>
        <v>0</v>
      </c>
      <c r="I12763" s="0" t="n">
        <f aca="false">IF(B12763=$F12763, 1, 0)</f>
        <v>1</v>
      </c>
      <c r="J12763" s="0" t="n">
        <f aca="false">IF(C12763=$F12763, 1, 0)</f>
        <v>1</v>
      </c>
      <c r="K12763" s="0" t="n">
        <f aca="false">IF(D12763=$F12763, 1, 0)</f>
        <v>1</v>
      </c>
    </row>
    <row r="12764" customFormat="false" ht="12.8" hidden="false" customHeight="false" outlineLevel="0" collapsed="false">
      <c r="A12764" s="0" t="n">
        <v>18618</v>
      </c>
      <c r="B12764" s="0" t="n">
        <v>113</v>
      </c>
      <c r="C12764" s="0" t="n">
        <v>113</v>
      </c>
      <c r="D12764" s="0" t="n">
        <v>113</v>
      </c>
      <c r="E12764" s="0" t="n">
        <v>113</v>
      </c>
      <c r="F12764" s="0" t="n">
        <v>113</v>
      </c>
      <c r="H12764" s="0" t="n">
        <f aca="false">IF(G12764="",0,1)</f>
        <v>0</v>
      </c>
      <c r="I12764" s="0" t="n">
        <f aca="false">IF(B12764=$F12764, 1, 0)</f>
        <v>1</v>
      </c>
      <c r="J12764" s="0" t="n">
        <f aca="false">IF(C12764=$F12764, 1, 0)</f>
        <v>1</v>
      </c>
      <c r="K12764" s="0" t="n">
        <f aca="false">IF(D12764=$F12764, 1, 0)</f>
        <v>1</v>
      </c>
    </row>
    <row r="12765" customFormat="false" ht="12.8" hidden="false" customHeight="false" outlineLevel="0" collapsed="false">
      <c r="A12765" s="0" t="n">
        <v>18620</v>
      </c>
      <c r="B12765" s="0" t="n">
        <v>113</v>
      </c>
      <c r="C12765" s="0" t="n">
        <v>113</v>
      </c>
      <c r="D12765" s="0" t="n">
        <v>113</v>
      </c>
      <c r="E12765" s="0" t="n">
        <v>113</v>
      </c>
      <c r="F12765" s="0" t="n">
        <v>113</v>
      </c>
      <c r="H12765" s="0" t="n">
        <f aca="false">IF(G12765="",0,1)</f>
        <v>0</v>
      </c>
      <c r="I12765" s="0" t="n">
        <f aca="false">IF(B12765=$F12765, 1, 0)</f>
        <v>1</v>
      </c>
      <c r="J12765" s="0" t="n">
        <f aca="false">IF(C12765=$F12765, 1, 0)</f>
        <v>1</v>
      </c>
      <c r="K12765" s="0" t="n">
        <f aca="false">IF(D12765=$F12765, 1, 0)</f>
        <v>1</v>
      </c>
    </row>
    <row r="12766" customFormat="false" ht="12.8" hidden="false" customHeight="false" outlineLevel="0" collapsed="false">
      <c r="A12766" s="0" t="n">
        <v>18624</v>
      </c>
      <c r="B12766" s="0" t="n">
        <v>113</v>
      </c>
      <c r="C12766" s="0" t="n">
        <v>113</v>
      </c>
      <c r="D12766" s="0" t="n">
        <v>113</v>
      </c>
      <c r="E12766" s="0" t="n">
        <v>113</v>
      </c>
      <c r="F12766" s="0" t="n">
        <v>113</v>
      </c>
      <c r="H12766" s="0" t="n">
        <f aca="false">IF(G12766="",0,1)</f>
        <v>0</v>
      </c>
      <c r="I12766" s="0" t="n">
        <f aca="false">IF(B12766=$F12766, 1, 0)</f>
        <v>1</v>
      </c>
      <c r="J12766" s="0" t="n">
        <f aca="false">IF(C12766=$F12766, 1, 0)</f>
        <v>1</v>
      </c>
      <c r="K12766" s="0" t="n">
        <f aca="false">IF(D12766=$F12766, 1, 0)</f>
        <v>1</v>
      </c>
    </row>
    <row r="12767" customFormat="false" ht="12.8" hidden="false" customHeight="false" outlineLevel="0" collapsed="false">
      <c r="A12767" s="0" t="n">
        <v>18628</v>
      </c>
      <c r="B12767" s="0" t="n">
        <v>113</v>
      </c>
      <c r="C12767" s="0" t="n">
        <v>113</v>
      </c>
      <c r="D12767" s="0" t="n">
        <v>113</v>
      </c>
      <c r="E12767" s="0" t="n">
        <v>113</v>
      </c>
      <c r="F12767" s="0" t="n">
        <v>113</v>
      </c>
      <c r="H12767" s="0" t="n">
        <f aca="false">IF(G12767="",0,1)</f>
        <v>0</v>
      </c>
      <c r="I12767" s="0" t="n">
        <f aca="false">IF(B12767=$F12767, 1, 0)</f>
        <v>1</v>
      </c>
      <c r="J12767" s="0" t="n">
        <f aca="false">IF(C12767=$F12767, 1, 0)</f>
        <v>1</v>
      </c>
      <c r="K12767" s="0" t="n">
        <f aca="false">IF(D12767=$F12767, 1, 0)</f>
        <v>1</v>
      </c>
    </row>
    <row r="12768" customFormat="false" ht="12.8" hidden="false" customHeight="false" outlineLevel="0" collapsed="false">
      <c r="A12768" s="0" t="n">
        <v>18630</v>
      </c>
      <c r="B12768" s="0" t="n">
        <v>113</v>
      </c>
      <c r="C12768" s="0" t="n">
        <v>113</v>
      </c>
      <c r="D12768" s="0" t="n">
        <v>113</v>
      </c>
      <c r="E12768" s="0" t="n">
        <v>113</v>
      </c>
      <c r="F12768" s="0" t="n">
        <v>113</v>
      </c>
      <c r="H12768" s="0" t="n">
        <f aca="false">IF(G12768="",0,1)</f>
        <v>0</v>
      </c>
      <c r="I12768" s="0" t="n">
        <f aca="false">IF(B12768=$F12768, 1, 0)</f>
        <v>1</v>
      </c>
      <c r="J12768" s="0" t="n">
        <f aca="false">IF(C12768=$F12768, 1, 0)</f>
        <v>1</v>
      </c>
      <c r="K12768" s="0" t="n">
        <f aca="false">IF(D12768=$F12768, 1, 0)</f>
        <v>1</v>
      </c>
    </row>
    <row r="12769" customFormat="false" ht="12.8" hidden="false" customHeight="false" outlineLevel="0" collapsed="false">
      <c r="A12769" s="0" t="n">
        <v>18635</v>
      </c>
      <c r="B12769" s="0" t="n">
        <v>113</v>
      </c>
      <c r="C12769" s="0" t="n">
        <v>113</v>
      </c>
      <c r="D12769" s="0" t="n">
        <v>113</v>
      </c>
      <c r="E12769" s="0" t="n">
        <v>113</v>
      </c>
      <c r="F12769" s="0" t="n">
        <v>113</v>
      </c>
      <c r="H12769" s="0" t="n">
        <f aca="false">IF(G12769="",0,1)</f>
        <v>0</v>
      </c>
      <c r="I12769" s="0" t="n">
        <f aca="false">IF(B12769=$F12769, 1, 0)</f>
        <v>1</v>
      </c>
      <c r="J12769" s="0" t="n">
        <f aca="false">IF(C12769=$F12769, 1, 0)</f>
        <v>1</v>
      </c>
      <c r="K12769" s="0" t="n">
        <f aca="false">IF(D12769=$F12769, 1, 0)</f>
        <v>1</v>
      </c>
    </row>
    <row r="12770" customFormat="false" ht="12.8" hidden="false" customHeight="false" outlineLevel="0" collapsed="false">
      <c r="A12770" s="0" t="n">
        <v>18636</v>
      </c>
      <c r="B12770" s="0" t="n">
        <v>113</v>
      </c>
      <c r="C12770" s="0" t="n">
        <v>113</v>
      </c>
      <c r="D12770" s="0" t="n">
        <v>113</v>
      </c>
      <c r="E12770" s="0" t="n">
        <v>113</v>
      </c>
      <c r="F12770" s="0" t="n">
        <v>113</v>
      </c>
      <c r="H12770" s="0" t="n">
        <f aca="false">IF(G12770="",0,1)</f>
        <v>0</v>
      </c>
      <c r="I12770" s="0" t="n">
        <f aca="false">IF(B12770=$F12770, 1, 0)</f>
        <v>1</v>
      </c>
      <c r="J12770" s="0" t="n">
        <f aca="false">IF(C12770=$F12770, 1, 0)</f>
        <v>1</v>
      </c>
      <c r="K12770" s="0" t="n">
        <f aca="false">IF(D12770=$F12770, 1, 0)</f>
        <v>1</v>
      </c>
    </row>
    <row r="12771" customFormat="false" ht="12.8" hidden="false" customHeight="false" outlineLevel="0" collapsed="false">
      <c r="A12771" s="0" t="n">
        <v>18637</v>
      </c>
      <c r="B12771" s="0" t="n">
        <v>113</v>
      </c>
      <c r="C12771" s="0" t="n">
        <v>113</v>
      </c>
      <c r="D12771" s="0" t="n">
        <v>113</v>
      </c>
      <c r="E12771" s="0" t="n">
        <v>113</v>
      </c>
      <c r="F12771" s="0" t="n">
        <v>113</v>
      </c>
      <c r="H12771" s="0" t="n">
        <f aca="false">IF(G12771="",0,1)</f>
        <v>0</v>
      </c>
      <c r="I12771" s="0" t="n">
        <f aca="false">IF(B12771=$F12771, 1, 0)</f>
        <v>1</v>
      </c>
      <c r="J12771" s="0" t="n">
        <f aca="false">IF(C12771=$F12771, 1, 0)</f>
        <v>1</v>
      </c>
      <c r="K12771" s="0" t="n">
        <f aca="false">IF(D12771=$F12771, 1, 0)</f>
        <v>1</v>
      </c>
    </row>
    <row r="12772" customFormat="false" ht="12.8" hidden="false" customHeight="false" outlineLevel="0" collapsed="false">
      <c r="A12772" s="0" t="n">
        <v>18645</v>
      </c>
      <c r="B12772" s="0" t="n">
        <v>113</v>
      </c>
      <c r="C12772" s="0" t="n">
        <v>113</v>
      </c>
      <c r="D12772" s="0" t="n">
        <v>113</v>
      </c>
      <c r="E12772" s="0" t="n">
        <v>113</v>
      </c>
      <c r="F12772" s="0" t="n">
        <v>113</v>
      </c>
      <c r="H12772" s="0" t="n">
        <f aca="false">IF(G12772="",0,1)</f>
        <v>0</v>
      </c>
      <c r="I12772" s="0" t="n">
        <f aca="false">IF(B12772=$F12772, 1, 0)</f>
        <v>1</v>
      </c>
      <c r="J12772" s="0" t="n">
        <f aca="false">IF(C12772=$F12772, 1, 0)</f>
        <v>1</v>
      </c>
      <c r="K12772" s="0" t="n">
        <f aca="false">IF(D12772=$F12772, 1, 0)</f>
        <v>1</v>
      </c>
    </row>
    <row r="12773" customFormat="false" ht="12.8" hidden="false" customHeight="false" outlineLevel="0" collapsed="false">
      <c r="A12773" s="0" t="n">
        <v>18650</v>
      </c>
      <c r="B12773" s="0" t="n">
        <v>113</v>
      </c>
      <c r="C12773" s="0" t="n">
        <v>113</v>
      </c>
      <c r="D12773" s="0" t="n">
        <v>113</v>
      </c>
      <c r="E12773" s="0" t="n">
        <v>113</v>
      </c>
      <c r="F12773" s="0" t="n">
        <v>113</v>
      </c>
      <c r="H12773" s="0" t="n">
        <f aca="false">IF(G12773="",0,1)</f>
        <v>0</v>
      </c>
      <c r="I12773" s="0" t="n">
        <f aca="false">IF(B12773=$F12773, 1, 0)</f>
        <v>1</v>
      </c>
      <c r="J12773" s="0" t="n">
        <f aca="false">IF(C12773=$F12773, 1, 0)</f>
        <v>1</v>
      </c>
      <c r="K12773" s="0" t="n">
        <f aca="false">IF(D12773=$F12773, 1, 0)</f>
        <v>1</v>
      </c>
    </row>
    <row r="12774" customFormat="false" ht="12.8" hidden="false" customHeight="false" outlineLevel="0" collapsed="false">
      <c r="A12774" s="0" t="n">
        <v>18652</v>
      </c>
      <c r="B12774" s="0" t="n">
        <v>113</v>
      </c>
      <c r="C12774" s="0" t="n">
        <v>113</v>
      </c>
      <c r="D12774" s="0" t="n">
        <v>113</v>
      </c>
      <c r="E12774" s="0" t="n">
        <v>113</v>
      </c>
      <c r="F12774" s="0" t="n">
        <v>113</v>
      </c>
      <c r="H12774" s="0" t="n">
        <f aca="false">IF(G12774="",0,1)</f>
        <v>0</v>
      </c>
      <c r="I12774" s="0" t="n">
        <f aca="false">IF(B12774=$F12774, 1, 0)</f>
        <v>1</v>
      </c>
      <c r="J12774" s="0" t="n">
        <f aca="false">IF(C12774=$F12774, 1, 0)</f>
        <v>1</v>
      </c>
      <c r="K12774" s="0" t="n">
        <f aca="false">IF(D12774=$F12774, 1, 0)</f>
        <v>1</v>
      </c>
    </row>
    <row r="12775" customFormat="false" ht="12.8" hidden="false" customHeight="false" outlineLevel="0" collapsed="false">
      <c r="A12775" s="0" t="n">
        <v>18653</v>
      </c>
      <c r="B12775" s="0" t="n">
        <v>113</v>
      </c>
      <c r="C12775" s="0" t="n">
        <v>113</v>
      </c>
      <c r="D12775" s="0" t="n">
        <v>113</v>
      </c>
      <c r="E12775" s="0" t="n">
        <v>113</v>
      </c>
      <c r="F12775" s="0" t="n">
        <v>113</v>
      </c>
      <c r="H12775" s="0" t="n">
        <f aca="false">IF(G12775="",0,1)</f>
        <v>0</v>
      </c>
      <c r="I12775" s="0" t="n">
        <f aca="false">IF(B12775=$F12775, 1, 0)</f>
        <v>1</v>
      </c>
      <c r="J12775" s="0" t="n">
        <f aca="false">IF(C12775=$F12775, 1, 0)</f>
        <v>1</v>
      </c>
      <c r="K12775" s="0" t="n">
        <f aca="false">IF(D12775=$F12775, 1, 0)</f>
        <v>1</v>
      </c>
    </row>
    <row r="12776" customFormat="false" ht="12.8" hidden="false" customHeight="false" outlineLevel="0" collapsed="false">
      <c r="A12776" s="0" t="n">
        <v>18654</v>
      </c>
      <c r="B12776" s="0" t="n">
        <v>113</v>
      </c>
      <c r="C12776" s="0" t="n">
        <v>113</v>
      </c>
      <c r="D12776" s="0" t="n">
        <v>113</v>
      </c>
      <c r="E12776" s="0" t="n">
        <v>113</v>
      </c>
      <c r="F12776" s="0" t="n">
        <v>113</v>
      </c>
      <c r="H12776" s="0" t="n">
        <f aca="false">IF(G12776="",0,1)</f>
        <v>0</v>
      </c>
      <c r="I12776" s="0" t="n">
        <f aca="false">IF(B12776=$F12776, 1, 0)</f>
        <v>1</v>
      </c>
      <c r="J12776" s="0" t="n">
        <f aca="false">IF(C12776=$F12776, 1, 0)</f>
        <v>1</v>
      </c>
      <c r="K12776" s="0" t="n">
        <f aca="false">IF(D12776=$F12776, 1, 0)</f>
        <v>1</v>
      </c>
    </row>
    <row r="12777" customFormat="false" ht="12.8" hidden="false" customHeight="false" outlineLevel="0" collapsed="false">
      <c r="A12777" s="0" t="n">
        <v>18656</v>
      </c>
      <c r="B12777" s="0" t="n">
        <v>113</v>
      </c>
      <c r="C12777" s="0" t="n">
        <v>113</v>
      </c>
      <c r="D12777" s="0" t="n">
        <v>113</v>
      </c>
      <c r="E12777" s="0" t="n">
        <v>113</v>
      </c>
      <c r="F12777" s="0" t="n">
        <v>113</v>
      </c>
      <c r="H12777" s="0" t="n">
        <f aca="false">IF(G12777="",0,1)</f>
        <v>0</v>
      </c>
      <c r="I12777" s="0" t="n">
        <f aca="false">IF(B12777=$F12777, 1, 0)</f>
        <v>1</v>
      </c>
      <c r="J12777" s="0" t="n">
        <f aca="false">IF(C12777=$F12777, 1, 0)</f>
        <v>1</v>
      </c>
      <c r="K12777" s="0" t="n">
        <f aca="false">IF(D12777=$F12777, 1, 0)</f>
        <v>1</v>
      </c>
    </row>
    <row r="12778" customFormat="false" ht="12.8" hidden="false" customHeight="false" outlineLevel="0" collapsed="false">
      <c r="A12778" s="0" t="n">
        <v>1866</v>
      </c>
      <c r="B12778" s="0" t="n">
        <v>113</v>
      </c>
      <c r="C12778" s="0" t="n">
        <v>113</v>
      </c>
      <c r="D12778" s="0" t="n">
        <v>113</v>
      </c>
      <c r="E12778" s="0" t="n">
        <v>113</v>
      </c>
      <c r="F12778" s="0" t="n">
        <v>113</v>
      </c>
      <c r="H12778" s="0" t="n">
        <f aca="false">IF(G12778="",0,1)</f>
        <v>0</v>
      </c>
      <c r="I12778" s="0" t="n">
        <f aca="false">IF(B12778=$F12778, 1, 0)</f>
        <v>1</v>
      </c>
      <c r="J12778" s="0" t="n">
        <f aca="false">IF(C12778=$F12778, 1, 0)</f>
        <v>1</v>
      </c>
      <c r="K12778" s="0" t="n">
        <f aca="false">IF(D12778=$F12778, 1, 0)</f>
        <v>1</v>
      </c>
    </row>
    <row r="12779" customFormat="false" ht="12.8" hidden="false" customHeight="false" outlineLevel="0" collapsed="false">
      <c r="A12779" s="0" t="n">
        <v>18660</v>
      </c>
      <c r="B12779" s="0" t="n">
        <v>113</v>
      </c>
      <c r="C12779" s="0" t="n">
        <v>113</v>
      </c>
      <c r="D12779" s="0" t="n">
        <v>113</v>
      </c>
      <c r="E12779" s="0" t="n">
        <v>113</v>
      </c>
      <c r="F12779" s="0" t="n">
        <v>113</v>
      </c>
      <c r="H12779" s="0" t="n">
        <f aca="false">IF(G12779="",0,1)</f>
        <v>0</v>
      </c>
      <c r="I12779" s="0" t="n">
        <f aca="false">IF(B12779=$F12779, 1, 0)</f>
        <v>1</v>
      </c>
      <c r="J12779" s="0" t="n">
        <f aca="false">IF(C12779=$F12779, 1, 0)</f>
        <v>1</v>
      </c>
      <c r="K12779" s="0" t="n">
        <f aca="false">IF(D12779=$F12779, 1, 0)</f>
        <v>1</v>
      </c>
    </row>
    <row r="12780" customFormat="false" ht="12.8" hidden="false" customHeight="false" outlineLevel="0" collapsed="false">
      <c r="A12780" s="0" t="n">
        <v>18664</v>
      </c>
      <c r="B12780" s="0" t="n">
        <v>113</v>
      </c>
      <c r="C12780" s="0" t="n">
        <v>113</v>
      </c>
      <c r="D12780" s="0" t="n">
        <v>113</v>
      </c>
      <c r="E12780" s="0" t="n">
        <v>113</v>
      </c>
      <c r="F12780" s="0" t="n">
        <v>113</v>
      </c>
      <c r="H12780" s="0" t="n">
        <f aca="false">IF(G12780="",0,1)</f>
        <v>0</v>
      </c>
      <c r="I12780" s="0" t="n">
        <f aca="false">IF(B12780=$F12780, 1, 0)</f>
        <v>1</v>
      </c>
      <c r="J12780" s="0" t="n">
        <f aca="false">IF(C12780=$F12780, 1, 0)</f>
        <v>1</v>
      </c>
      <c r="K12780" s="0" t="n">
        <f aca="false">IF(D12780=$F12780, 1, 0)</f>
        <v>1</v>
      </c>
    </row>
    <row r="12781" customFormat="false" ht="12.8" hidden="false" customHeight="false" outlineLevel="0" collapsed="false">
      <c r="A12781" s="0" t="n">
        <v>18667</v>
      </c>
      <c r="B12781" s="0" t="n">
        <v>113</v>
      </c>
      <c r="C12781" s="0" t="n">
        <v>113</v>
      </c>
      <c r="D12781" s="0" t="n">
        <v>113</v>
      </c>
      <c r="E12781" s="0" t="n">
        <v>123</v>
      </c>
      <c r="F12781" s="0" t="n">
        <v>113</v>
      </c>
      <c r="G12781" s="0" t="n">
        <v>2</v>
      </c>
      <c r="H12781" s="0" t="n">
        <f aca="false">IF(G12781="",0,1)</f>
        <v>1</v>
      </c>
      <c r="I12781" s="0" t="n">
        <f aca="false">IF(B12781=$F12781, 1, 0)</f>
        <v>1</v>
      </c>
      <c r="J12781" s="0" t="n">
        <f aca="false">IF(C12781=$F12781, 1, 0)</f>
        <v>1</v>
      </c>
      <c r="K12781" s="0" t="n">
        <f aca="false">IF(D12781=$F12781, 1, 0)</f>
        <v>1</v>
      </c>
    </row>
    <row r="12782" customFormat="false" ht="12.8" hidden="false" customHeight="false" outlineLevel="0" collapsed="false">
      <c r="A12782" s="0" t="n">
        <v>18677</v>
      </c>
      <c r="B12782" s="0" t="n">
        <v>113</v>
      </c>
      <c r="C12782" s="0" t="n">
        <v>113</v>
      </c>
      <c r="D12782" s="0" t="n">
        <v>113</v>
      </c>
      <c r="E12782" s="0" t="n">
        <v>113</v>
      </c>
      <c r="F12782" s="0" t="n">
        <v>113</v>
      </c>
      <c r="H12782" s="0" t="n">
        <f aca="false">IF(G12782="",0,1)</f>
        <v>0</v>
      </c>
      <c r="I12782" s="0" t="n">
        <f aca="false">IF(B12782=$F12782, 1, 0)</f>
        <v>1</v>
      </c>
      <c r="J12782" s="0" t="n">
        <f aca="false">IF(C12782=$F12782, 1, 0)</f>
        <v>1</v>
      </c>
      <c r="K12782" s="0" t="n">
        <f aca="false">IF(D12782=$F12782, 1, 0)</f>
        <v>1</v>
      </c>
    </row>
    <row r="12783" customFormat="false" ht="12.8" hidden="false" customHeight="false" outlineLevel="0" collapsed="false">
      <c r="A12783" s="0" t="n">
        <v>18678</v>
      </c>
      <c r="B12783" s="0" t="n">
        <v>113</v>
      </c>
      <c r="C12783" s="0" t="n">
        <v>113</v>
      </c>
      <c r="D12783" s="0" t="n">
        <v>113</v>
      </c>
      <c r="E12783" s="0" t="n">
        <v>113</v>
      </c>
      <c r="F12783" s="0" t="n">
        <v>113</v>
      </c>
      <c r="H12783" s="0" t="n">
        <f aca="false">IF(G12783="",0,1)</f>
        <v>0</v>
      </c>
      <c r="I12783" s="0" t="n">
        <f aca="false">IF(B12783=$F12783, 1, 0)</f>
        <v>1</v>
      </c>
      <c r="J12783" s="0" t="n">
        <f aca="false">IF(C12783=$F12783, 1, 0)</f>
        <v>1</v>
      </c>
      <c r="K12783" s="0" t="n">
        <f aca="false">IF(D12783=$F12783, 1, 0)</f>
        <v>1</v>
      </c>
    </row>
    <row r="12784" customFormat="false" ht="12.8" hidden="false" customHeight="false" outlineLevel="0" collapsed="false">
      <c r="A12784" s="0" t="n">
        <v>18681</v>
      </c>
      <c r="B12784" s="0" t="n">
        <v>113</v>
      </c>
      <c r="C12784" s="0" t="n">
        <v>113</v>
      </c>
      <c r="D12784" s="0" t="n">
        <v>113</v>
      </c>
      <c r="E12784" s="0" t="n">
        <v>113</v>
      </c>
      <c r="F12784" s="0" t="n">
        <v>113</v>
      </c>
      <c r="H12784" s="0" t="n">
        <f aca="false">IF(G12784="",0,1)</f>
        <v>0</v>
      </c>
      <c r="I12784" s="0" t="n">
        <f aca="false">IF(B12784=$F12784, 1, 0)</f>
        <v>1</v>
      </c>
      <c r="J12784" s="0" t="n">
        <f aca="false">IF(C12784=$F12784, 1, 0)</f>
        <v>1</v>
      </c>
      <c r="K12784" s="0" t="n">
        <f aca="false">IF(D12784=$F12784, 1, 0)</f>
        <v>1</v>
      </c>
    </row>
    <row r="12785" customFormat="false" ht="12.8" hidden="false" customHeight="false" outlineLevel="0" collapsed="false">
      <c r="A12785" s="0" t="n">
        <v>18682</v>
      </c>
      <c r="B12785" s="0" t="n">
        <v>113</v>
      </c>
      <c r="C12785" s="0" t="n">
        <v>113</v>
      </c>
      <c r="D12785" s="0" t="n">
        <v>113</v>
      </c>
      <c r="E12785" s="0" t="n">
        <v>113</v>
      </c>
      <c r="F12785" s="0" t="n">
        <v>113</v>
      </c>
      <c r="H12785" s="0" t="n">
        <f aca="false">IF(G12785="",0,1)</f>
        <v>0</v>
      </c>
      <c r="I12785" s="0" t="n">
        <f aca="false">IF(B12785=$F12785, 1, 0)</f>
        <v>1</v>
      </c>
      <c r="J12785" s="0" t="n">
        <f aca="false">IF(C12785=$F12785, 1, 0)</f>
        <v>1</v>
      </c>
      <c r="K12785" s="0" t="n">
        <f aca="false">IF(D12785=$F12785, 1, 0)</f>
        <v>1</v>
      </c>
    </row>
    <row r="12786" customFormat="false" ht="12.8" hidden="false" customHeight="false" outlineLevel="0" collapsed="false">
      <c r="A12786" s="0" t="n">
        <v>18683</v>
      </c>
      <c r="B12786" s="0" t="n">
        <v>113</v>
      </c>
      <c r="C12786" s="0" t="n">
        <v>113</v>
      </c>
      <c r="D12786" s="0" t="n">
        <v>113</v>
      </c>
      <c r="E12786" s="0" t="n">
        <v>113</v>
      </c>
      <c r="F12786" s="0" t="n">
        <v>113</v>
      </c>
      <c r="H12786" s="0" t="n">
        <f aca="false">IF(G12786="",0,1)</f>
        <v>0</v>
      </c>
      <c r="I12786" s="0" t="n">
        <f aca="false">IF(B12786=$F12786, 1, 0)</f>
        <v>1</v>
      </c>
      <c r="J12786" s="0" t="n">
        <f aca="false">IF(C12786=$F12786, 1, 0)</f>
        <v>1</v>
      </c>
      <c r="K12786" s="0" t="n">
        <f aca="false">IF(D12786=$F12786, 1, 0)</f>
        <v>1</v>
      </c>
    </row>
    <row r="12787" customFormat="false" ht="12.8" hidden="false" customHeight="false" outlineLevel="0" collapsed="false">
      <c r="A12787" s="0" t="n">
        <v>18685</v>
      </c>
      <c r="B12787" s="0" t="n">
        <v>113</v>
      </c>
      <c r="C12787" s="0" t="n">
        <v>113</v>
      </c>
      <c r="D12787" s="0" t="n">
        <v>113</v>
      </c>
      <c r="E12787" s="0" t="n">
        <v>113</v>
      </c>
      <c r="F12787" s="0" t="n">
        <v>113</v>
      </c>
      <c r="H12787" s="0" t="n">
        <f aca="false">IF(G12787="",0,1)</f>
        <v>0</v>
      </c>
      <c r="I12787" s="0" t="n">
        <f aca="false">IF(B12787=$F12787, 1, 0)</f>
        <v>1</v>
      </c>
      <c r="J12787" s="0" t="n">
        <f aca="false">IF(C12787=$F12787, 1, 0)</f>
        <v>1</v>
      </c>
      <c r="K12787" s="0" t="n">
        <f aca="false">IF(D12787=$F12787, 1, 0)</f>
        <v>1</v>
      </c>
    </row>
    <row r="12788" customFormat="false" ht="12.8" hidden="false" customHeight="false" outlineLevel="0" collapsed="false">
      <c r="A12788" s="0" t="n">
        <v>18687</v>
      </c>
      <c r="B12788" s="0" t="n">
        <v>113</v>
      </c>
      <c r="C12788" s="0" t="n">
        <v>113</v>
      </c>
      <c r="D12788" s="0" t="n">
        <v>113</v>
      </c>
      <c r="E12788" s="0" t="n">
        <v>113</v>
      </c>
      <c r="F12788" s="0" t="n">
        <v>113</v>
      </c>
      <c r="H12788" s="0" t="n">
        <f aca="false">IF(G12788="",0,1)</f>
        <v>0</v>
      </c>
      <c r="I12788" s="0" t="n">
        <f aca="false">IF(B12788=$F12788, 1, 0)</f>
        <v>1</v>
      </c>
      <c r="J12788" s="0" t="n">
        <f aca="false">IF(C12788=$F12788, 1, 0)</f>
        <v>1</v>
      </c>
      <c r="K12788" s="0" t="n">
        <f aca="false">IF(D12788=$F12788, 1, 0)</f>
        <v>1</v>
      </c>
    </row>
    <row r="12789" customFormat="false" ht="12.8" hidden="false" customHeight="false" outlineLevel="0" collapsed="false">
      <c r="A12789" s="0" t="n">
        <v>18689</v>
      </c>
      <c r="B12789" s="0" t="n">
        <v>113</v>
      </c>
      <c r="C12789" s="0" t="n">
        <v>113</v>
      </c>
      <c r="D12789" s="0" t="n">
        <v>113</v>
      </c>
      <c r="E12789" s="0" t="n">
        <v>113</v>
      </c>
      <c r="F12789" s="0" t="n">
        <v>113</v>
      </c>
      <c r="H12789" s="0" t="n">
        <f aca="false">IF(G12789="",0,1)</f>
        <v>0</v>
      </c>
      <c r="I12789" s="0" t="n">
        <f aca="false">IF(B12789=$F12789, 1, 0)</f>
        <v>1</v>
      </c>
      <c r="J12789" s="0" t="n">
        <f aca="false">IF(C12789=$F12789, 1, 0)</f>
        <v>1</v>
      </c>
      <c r="K12789" s="0" t="n">
        <f aca="false">IF(D12789=$F12789, 1, 0)</f>
        <v>1</v>
      </c>
    </row>
    <row r="12790" customFormat="false" ht="12.8" hidden="false" customHeight="false" outlineLevel="0" collapsed="false">
      <c r="A12790" s="0" t="n">
        <v>18691</v>
      </c>
      <c r="B12790" s="0" t="n">
        <v>113</v>
      </c>
      <c r="C12790" s="0" t="n">
        <v>113</v>
      </c>
      <c r="D12790" s="0" t="n">
        <v>113</v>
      </c>
      <c r="E12790" s="0" t="n">
        <v>113</v>
      </c>
      <c r="F12790" s="0" t="n">
        <v>113</v>
      </c>
      <c r="H12790" s="0" t="n">
        <f aca="false">IF(G12790="",0,1)</f>
        <v>0</v>
      </c>
      <c r="I12790" s="0" t="n">
        <f aca="false">IF(B12790=$F12790, 1, 0)</f>
        <v>1</v>
      </c>
      <c r="J12790" s="0" t="n">
        <f aca="false">IF(C12790=$F12790, 1, 0)</f>
        <v>1</v>
      </c>
      <c r="K12790" s="0" t="n">
        <f aca="false">IF(D12790=$F12790, 1, 0)</f>
        <v>1</v>
      </c>
    </row>
    <row r="12791" customFormat="false" ht="12.8" hidden="false" customHeight="false" outlineLevel="0" collapsed="false">
      <c r="A12791" s="0" t="n">
        <v>18693</v>
      </c>
      <c r="B12791" s="0" t="n">
        <v>113</v>
      </c>
      <c r="C12791" s="0" t="n">
        <v>113</v>
      </c>
      <c r="D12791" s="0" t="n">
        <v>113</v>
      </c>
      <c r="E12791" s="0" t="n">
        <v>113</v>
      </c>
      <c r="F12791" s="0" t="n">
        <v>113</v>
      </c>
      <c r="H12791" s="0" t="n">
        <f aca="false">IF(G12791="",0,1)</f>
        <v>0</v>
      </c>
      <c r="I12791" s="0" t="n">
        <f aca="false">IF(B12791=$F12791, 1, 0)</f>
        <v>1</v>
      </c>
      <c r="J12791" s="0" t="n">
        <f aca="false">IF(C12791=$F12791, 1, 0)</f>
        <v>1</v>
      </c>
      <c r="K12791" s="0" t="n">
        <f aca="false">IF(D12791=$F12791, 1, 0)</f>
        <v>1</v>
      </c>
    </row>
    <row r="12792" customFormat="false" ht="12.8" hidden="false" customHeight="false" outlineLevel="0" collapsed="false">
      <c r="A12792" s="0" t="n">
        <v>18697</v>
      </c>
      <c r="B12792" s="0" t="n">
        <v>113</v>
      </c>
      <c r="C12792" s="0" t="n">
        <v>113</v>
      </c>
      <c r="D12792" s="0" t="n">
        <v>113</v>
      </c>
      <c r="E12792" s="0" t="n">
        <v>113</v>
      </c>
      <c r="F12792" s="0" t="n">
        <v>113</v>
      </c>
      <c r="H12792" s="0" t="n">
        <f aca="false">IF(G12792="",0,1)</f>
        <v>0</v>
      </c>
      <c r="I12792" s="0" t="n">
        <f aca="false">IF(B12792=$F12792, 1, 0)</f>
        <v>1</v>
      </c>
      <c r="J12792" s="0" t="n">
        <f aca="false">IF(C12792=$F12792, 1, 0)</f>
        <v>1</v>
      </c>
      <c r="K12792" s="0" t="n">
        <f aca="false">IF(D12792=$F12792, 1, 0)</f>
        <v>1</v>
      </c>
    </row>
    <row r="12793" customFormat="false" ht="12.8" hidden="false" customHeight="false" outlineLevel="0" collapsed="false">
      <c r="A12793" s="0" t="n">
        <v>187</v>
      </c>
      <c r="B12793" s="0" t="n">
        <v>113</v>
      </c>
      <c r="C12793" s="0" t="n">
        <v>113</v>
      </c>
      <c r="D12793" s="0" t="n">
        <v>113</v>
      </c>
      <c r="E12793" s="0" t="n">
        <v>113</v>
      </c>
      <c r="F12793" s="0" t="n">
        <v>113</v>
      </c>
      <c r="H12793" s="0" t="n">
        <f aca="false">IF(G12793="",0,1)</f>
        <v>0</v>
      </c>
      <c r="I12793" s="0" t="n">
        <f aca="false">IF(B12793=$F12793, 1, 0)</f>
        <v>1</v>
      </c>
      <c r="J12793" s="0" t="n">
        <f aca="false">IF(C12793=$F12793, 1, 0)</f>
        <v>1</v>
      </c>
      <c r="K12793" s="0" t="n">
        <f aca="false">IF(D12793=$F12793, 1, 0)</f>
        <v>1</v>
      </c>
    </row>
    <row r="12794" customFormat="false" ht="12.8" hidden="false" customHeight="false" outlineLevel="0" collapsed="false">
      <c r="A12794" s="0" t="n">
        <v>18700</v>
      </c>
      <c r="B12794" s="0" t="n">
        <v>113</v>
      </c>
      <c r="C12794" s="0" t="n">
        <v>113</v>
      </c>
      <c r="D12794" s="0" t="n">
        <v>113</v>
      </c>
      <c r="E12794" s="0" t="n">
        <v>113</v>
      </c>
      <c r="F12794" s="0" t="n">
        <v>113</v>
      </c>
      <c r="H12794" s="0" t="n">
        <f aca="false">IF(G12794="",0,1)</f>
        <v>0</v>
      </c>
      <c r="I12794" s="0" t="n">
        <f aca="false">IF(B12794=$F12794, 1, 0)</f>
        <v>1</v>
      </c>
      <c r="J12794" s="0" t="n">
        <f aca="false">IF(C12794=$F12794, 1, 0)</f>
        <v>1</v>
      </c>
      <c r="K12794" s="0" t="n">
        <f aca="false">IF(D12794=$F12794, 1, 0)</f>
        <v>1</v>
      </c>
    </row>
    <row r="12795" customFormat="false" ht="12.8" hidden="false" customHeight="false" outlineLevel="0" collapsed="false">
      <c r="A12795" s="0" t="n">
        <v>18702</v>
      </c>
      <c r="B12795" s="0" t="n">
        <v>113</v>
      </c>
      <c r="C12795" s="0" t="n">
        <v>113</v>
      </c>
      <c r="D12795" s="0" t="n">
        <v>113</v>
      </c>
      <c r="E12795" s="0" t="n">
        <v>113</v>
      </c>
      <c r="F12795" s="0" t="n">
        <v>113</v>
      </c>
      <c r="H12795" s="0" t="n">
        <f aca="false">IF(G12795="",0,1)</f>
        <v>0</v>
      </c>
      <c r="I12795" s="0" t="n">
        <f aca="false">IF(B12795=$F12795, 1, 0)</f>
        <v>1</v>
      </c>
      <c r="J12795" s="0" t="n">
        <f aca="false">IF(C12795=$F12795, 1, 0)</f>
        <v>1</v>
      </c>
      <c r="K12795" s="0" t="n">
        <f aca="false">IF(D12795=$F12795, 1, 0)</f>
        <v>1</v>
      </c>
    </row>
    <row r="12796" customFormat="false" ht="12.8" hidden="false" customHeight="false" outlineLevel="0" collapsed="false">
      <c r="A12796" s="0" t="n">
        <v>18704</v>
      </c>
      <c r="B12796" s="0" t="n">
        <v>113</v>
      </c>
      <c r="C12796" s="0" t="n">
        <v>113</v>
      </c>
      <c r="D12796" s="0" t="n">
        <v>113</v>
      </c>
      <c r="E12796" s="0" t="n">
        <v>113</v>
      </c>
      <c r="F12796" s="0" t="n">
        <v>113</v>
      </c>
      <c r="H12796" s="0" t="n">
        <f aca="false">IF(G12796="",0,1)</f>
        <v>0</v>
      </c>
      <c r="I12796" s="0" t="n">
        <f aca="false">IF(B12796=$F12796, 1, 0)</f>
        <v>1</v>
      </c>
      <c r="J12796" s="0" t="n">
        <f aca="false">IF(C12796=$F12796, 1, 0)</f>
        <v>1</v>
      </c>
      <c r="K12796" s="0" t="n">
        <f aca="false">IF(D12796=$F12796, 1, 0)</f>
        <v>1</v>
      </c>
    </row>
    <row r="12797" customFormat="false" ht="12.8" hidden="false" customHeight="false" outlineLevel="0" collapsed="false">
      <c r="A12797" s="0" t="n">
        <v>18705</v>
      </c>
      <c r="B12797" s="0" t="n">
        <v>113</v>
      </c>
      <c r="C12797" s="0" t="n">
        <v>113</v>
      </c>
      <c r="D12797" s="0" t="n">
        <v>113</v>
      </c>
      <c r="E12797" s="0" t="n">
        <v>113</v>
      </c>
      <c r="F12797" s="0" t="n">
        <v>113</v>
      </c>
      <c r="H12797" s="0" t="n">
        <f aca="false">IF(G12797="",0,1)</f>
        <v>0</v>
      </c>
      <c r="I12797" s="0" t="n">
        <f aca="false">IF(B12797=$F12797, 1, 0)</f>
        <v>1</v>
      </c>
      <c r="J12797" s="0" t="n">
        <f aca="false">IF(C12797=$F12797, 1, 0)</f>
        <v>1</v>
      </c>
      <c r="K12797" s="0" t="n">
        <f aca="false">IF(D12797=$F12797, 1, 0)</f>
        <v>1</v>
      </c>
    </row>
    <row r="12798" customFormat="false" ht="12.8" hidden="false" customHeight="false" outlineLevel="0" collapsed="false">
      <c r="A12798" s="0" t="n">
        <v>18712</v>
      </c>
      <c r="B12798" s="0" t="n">
        <v>113</v>
      </c>
      <c r="C12798" s="0" t="n">
        <v>113</v>
      </c>
      <c r="D12798" s="0" t="n">
        <v>113</v>
      </c>
      <c r="E12798" s="0" t="n">
        <v>113</v>
      </c>
      <c r="F12798" s="0" t="n">
        <v>113</v>
      </c>
      <c r="H12798" s="0" t="n">
        <f aca="false">IF(G12798="",0,1)</f>
        <v>0</v>
      </c>
      <c r="I12798" s="0" t="n">
        <f aca="false">IF(B12798=$F12798, 1, 0)</f>
        <v>1</v>
      </c>
      <c r="J12798" s="0" t="n">
        <f aca="false">IF(C12798=$F12798, 1, 0)</f>
        <v>1</v>
      </c>
      <c r="K12798" s="0" t="n">
        <f aca="false">IF(D12798=$F12798, 1, 0)</f>
        <v>1</v>
      </c>
    </row>
    <row r="12799" customFormat="false" ht="12.8" hidden="false" customHeight="false" outlineLevel="0" collapsed="false">
      <c r="A12799" s="0" t="n">
        <v>18714</v>
      </c>
      <c r="B12799" s="0" t="n">
        <v>113</v>
      </c>
      <c r="C12799" s="0" t="n">
        <v>113</v>
      </c>
      <c r="D12799" s="0" t="n">
        <v>113</v>
      </c>
      <c r="E12799" s="0" t="n">
        <v>113</v>
      </c>
      <c r="F12799" s="0" t="n">
        <v>113</v>
      </c>
      <c r="H12799" s="0" t="n">
        <f aca="false">IF(G12799="",0,1)</f>
        <v>0</v>
      </c>
      <c r="I12799" s="0" t="n">
        <f aca="false">IF(B12799=$F12799, 1, 0)</f>
        <v>1</v>
      </c>
      <c r="J12799" s="0" t="n">
        <f aca="false">IF(C12799=$F12799, 1, 0)</f>
        <v>1</v>
      </c>
      <c r="K12799" s="0" t="n">
        <f aca="false">IF(D12799=$F12799, 1, 0)</f>
        <v>1</v>
      </c>
    </row>
    <row r="12800" customFormat="false" ht="12.8" hidden="false" customHeight="false" outlineLevel="0" collapsed="false">
      <c r="A12800" s="0" t="n">
        <v>1872</v>
      </c>
      <c r="B12800" s="0" t="n">
        <v>113</v>
      </c>
      <c r="C12800" s="0" t="n">
        <v>113</v>
      </c>
      <c r="D12800" s="0" t="n">
        <v>113</v>
      </c>
      <c r="E12800" s="0" t="n">
        <v>113</v>
      </c>
      <c r="F12800" s="0" t="n">
        <v>113</v>
      </c>
      <c r="H12800" s="0" t="n">
        <f aca="false">IF(G12800="",0,1)</f>
        <v>0</v>
      </c>
      <c r="I12800" s="0" t="n">
        <f aca="false">IF(B12800=$F12800, 1, 0)</f>
        <v>1</v>
      </c>
      <c r="J12800" s="0" t="n">
        <f aca="false">IF(C12800=$F12800, 1, 0)</f>
        <v>1</v>
      </c>
      <c r="K12800" s="0" t="n">
        <f aca="false">IF(D12800=$F12800, 1, 0)</f>
        <v>1</v>
      </c>
    </row>
    <row r="12801" customFormat="false" ht="12.8" hidden="false" customHeight="false" outlineLevel="0" collapsed="false">
      <c r="A12801" s="0" t="n">
        <v>18720</v>
      </c>
      <c r="B12801" s="0" t="n">
        <v>113</v>
      </c>
      <c r="C12801" s="0" t="n">
        <v>113</v>
      </c>
      <c r="D12801" s="0" t="n">
        <v>113</v>
      </c>
      <c r="E12801" s="0" t="n">
        <v>113</v>
      </c>
      <c r="F12801" s="0" t="n">
        <v>113</v>
      </c>
      <c r="H12801" s="0" t="n">
        <f aca="false">IF(G12801="",0,1)</f>
        <v>0</v>
      </c>
      <c r="I12801" s="0" t="n">
        <f aca="false">IF(B12801=$F12801, 1, 0)</f>
        <v>1</v>
      </c>
      <c r="J12801" s="0" t="n">
        <f aca="false">IF(C12801=$F12801, 1, 0)</f>
        <v>1</v>
      </c>
      <c r="K12801" s="0" t="n">
        <f aca="false">IF(D12801=$F12801, 1, 0)</f>
        <v>1</v>
      </c>
    </row>
    <row r="12802" customFormat="false" ht="12.8" hidden="false" customHeight="false" outlineLevel="0" collapsed="false">
      <c r="A12802" s="0" t="n">
        <v>18724</v>
      </c>
      <c r="B12802" s="0" t="n">
        <v>113</v>
      </c>
      <c r="C12802" s="0" t="n">
        <v>113</v>
      </c>
      <c r="D12802" s="0" t="n">
        <v>113</v>
      </c>
      <c r="E12802" s="0" t="n">
        <v>113</v>
      </c>
      <c r="F12802" s="0" t="n">
        <v>113</v>
      </c>
      <c r="H12802" s="0" t="n">
        <f aca="false">IF(G12802="",0,1)</f>
        <v>0</v>
      </c>
      <c r="I12802" s="0" t="n">
        <f aca="false">IF(B12802=$F12802, 1, 0)</f>
        <v>1</v>
      </c>
      <c r="J12802" s="0" t="n">
        <f aca="false">IF(C12802=$F12802, 1, 0)</f>
        <v>1</v>
      </c>
      <c r="K12802" s="0" t="n">
        <f aca="false">IF(D12802=$F12802, 1, 0)</f>
        <v>1</v>
      </c>
    </row>
    <row r="12803" customFormat="false" ht="12.8" hidden="false" customHeight="false" outlineLevel="0" collapsed="false">
      <c r="A12803" s="0" t="n">
        <v>18727</v>
      </c>
      <c r="B12803" s="0" t="n">
        <v>113</v>
      </c>
      <c r="C12803" s="0" t="n">
        <v>113</v>
      </c>
      <c r="D12803" s="0" t="n">
        <v>113</v>
      </c>
      <c r="E12803" s="0" t="n">
        <v>113</v>
      </c>
      <c r="F12803" s="0" t="n">
        <v>113</v>
      </c>
      <c r="H12803" s="0" t="n">
        <f aca="false">IF(G12803="",0,1)</f>
        <v>0</v>
      </c>
      <c r="I12803" s="0" t="n">
        <f aca="false">IF(B12803=$F12803, 1, 0)</f>
        <v>1</v>
      </c>
      <c r="J12803" s="0" t="n">
        <f aca="false">IF(C12803=$F12803, 1, 0)</f>
        <v>1</v>
      </c>
      <c r="K12803" s="0" t="n">
        <f aca="false">IF(D12803=$F12803, 1, 0)</f>
        <v>1</v>
      </c>
    </row>
    <row r="12804" customFormat="false" ht="12.8" hidden="false" customHeight="false" outlineLevel="0" collapsed="false">
      <c r="A12804" s="0" t="n">
        <v>18728</v>
      </c>
      <c r="B12804" s="0" t="n">
        <v>113</v>
      </c>
      <c r="C12804" s="0" t="n">
        <v>113</v>
      </c>
      <c r="D12804" s="0" t="n">
        <v>113</v>
      </c>
      <c r="E12804" s="0" t="n">
        <v>113</v>
      </c>
      <c r="F12804" s="0" t="n">
        <v>113</v>
      </c>
      <c r="H12804" s="0" t="n">
        <f aca="false">IF(G12804="",0,1)</f>
        <v>0</v>
      </c>
      <c r="I12804" s="0" t="n">
        <f aca="false">IF(B12804=$F12804, 1, 0)</f>
        <v>1</v>
      </c>
      <c r="J12804" s="0" t="n">
        <f aca="false">IF(C12804=$F12804, 1, 0)</f>
        <v>1</v>
      </c>
      <c r="K12804" s="0" t="n">
        <f aca="false">IF(D12804=$F12804, 1, 0)</f>
        <v>1</v>
      </c>
    </row>
    <row r="12805" customFormat="false" ht="12.8" hidden="false" customHeight="false" outlineLevel="0" collapsed="false">
      <c r="A12805" s="0" t="n">
        <v>18729</v>
      </c>
      <c r="B12805" s="0" t="n">
        <v>113</v>
      </c>
      <c r="C12805" s="0" t="n">
        <v>113</v>
      </c>
      <c r="D12805" s="0" t="n">
        <v>113</v>
      </c>
      <c r="E12805" s="0" t="n">
        <v>113</v>
      </c>
      <c r="F12805" s="0" t="n">
        <v>113</v>
      </c>
      <c r="H12805" s="0" t="n">
        <f aca="false">IF(G12805="",0,1)</f>
        <v>0</v>
      </c>
      <c r="I12805" s="0" t="n">
        <f aca="false">IF(B12805=$F12805, 1, 0)</f>
        <v>1</v>
      </c>
      <c r="J12805" s="0" t="n">
        <f aca="false">IF(C12805=$F12805, 1, 0)</f>
        <v>1</v>
      </c>
      <c r="K12805" s="0" t="n">
        <f aca="false">IF(D12805=$F12805, 1, 0)</f>
        <v>1</v>
      </c>
    </row>
    <row r="12806" customFormat="false" ht="12.8" hidden="false" customHeight="false" outlineLevel="0" collapsed="false">
      <c r="A12806" s="0" t="n">
        <v>18732</v>
      </c>
      <c r="B12806" s="0" t="n">
        <v>113</v>
      </c>
      <c r="C12806" s="0" t="n">
        <v>113</v>
      </c>
      <c r="D12806" s="0" t="n">
        <v>113</v>
      </c>
      <c r="E12806" s="0" t="n">
        <v>113</v>
      </c>
      <c r="F12806" s="0" t="n">
        <v>113</v>
      </c>
      <c r="H12806" s="0" t="n">
        <f aca="false">IF(G12806="",0,1)</f>
        <v>0</v>
      </c>
      <c r="I12806" s="0" t="n">
        <f aca="false">IF(B12806=$F12806, 1, 0)</f>
        <v>1</v>
      </c>
      <c r="J12806" s="0" t="n">
        <f aca="false">IF(C12806=$F12806, 1, 0)</f>
        <v>1</v>
      </c>
      <c r="K12806" s="0" t="n">
        <f aca="false">IF(D12806=$F12806, 1, 0)</f>
        <v>1</v>
      </c>
    </row>
    <row r="12807" customFormat="false" ht="12.8" hidden="false" customHeight="false" outlineLevel="0" collapsed="false">
      <c r="A12807" s="0" t="n">
        <v>18733</v>
      </c>
      <c r="B12807" s="0" t="n">
        <v>113</v>
      </c>
      <c r="C12807" s="0" t="n">
        <v>113</v>
      </c>
      <c r="D12807" s="0" t="n">
        <v>113</v>
      </c>
      <c r="E12807" s="0" t="n">
        <v>113</v>
      </c>
      <c r="F12807" s="0" t="n">
        <v>113</v>
      </c>
      <c r="H12807" s="0" t="n">
        <f aca="false">IF(G12807="",0,1)</f>
        <v>0</v>
      </c>
      <c r="I12807" s="0" t="n">
        <f aca="false">IF(B12807=$F12807, 1, 0)</f>
        <v>1</v>
      </c>
      <c r="J12807" s="0" t="n">
        <f aca="false">IF(C12807=$F12807, 1, 0)</f>
        <v>1</v>
      </c>
      <c r="K12807" s="0" t="n">
        <f aca="false">IF(D12807=$F12807, 1, 0)</f>
        <v>1</v>
      </c>
    </row>
    <row r="12808" customFormat="false" ht="12.8" hidden="false" customHeight="false" outlineLevel="0" collapsed="false">
      <c r="A12808" s="0" t="n">
        <v>18734</v>
      </c>
      <c r="B12808" s="0" t="n">
        <v>113</v>
      </c>
      <c r="C12808" s="0" t="n">
        <v>113</v>
      </c>
      <c r="D12808" s="0" t="n">
        <v>113</v>
      </c>
      <c r="E12808" s="0" t="n">
        <v>113</v>
      </c>
      <c r="F12808" s="0" t="n">
        <v>113</v>
      </c>
      <c r="H12808" s="0" t="n">
        <f aca="false">IF(G12808="",0,1)</f>
        <v>0</v>
      </c>
      <c r="I12808" s="0" t="n">
        <f aca="false">IF(B12808=$F12808, 1, 0)</f>
        <v>1</v>
      </c>
      <c r="J12808" s="0" t="n">
        <f aca="false">IF(C12808=$F12808, 1, 0)</f>
        <v>1</v>
      </c>
      <c r="K12808" s="0" t="n">
        <f aca="false">IF(D12808=$F12808, 1, 0)</f>
        <v>1</v>
      </c>
    </row>
    <row r="12809" customFormat="false" ht="12.8" hidden="false" customHeight="false" outlineLevel="0" collapsed="false">
      <c r="A12809" s="0" t="n">
        <v>18741</v>
      </c>
      <c r="B12809" s="0" t="n">
        <v>113</v>
      </c>
      <c r="C12809" s="0" t="n">
        <v>113</v>
      </c>
      <c r="D12809" s="0" t="n">
        <v>113</v>
      </c>
      <c r="E12809" s="0" t="n">
        <v>113</v>
      </c>
      <c r="F12809" s="0" t="n">
        <v>113</v>
      </c>
      <c r="H12809" s="0" t="n">
        <f aca="false">IF(G12809="",0,1)</f>
        <v>0</v>
      </c>
      <c r="I12809" s="0" t="n">
        <f aca="false">IF(B12809=$F12809, 1, 0)</f>
        <v>1</v>
      </c>
      <c r="J12809" s="0" t="n">
        <f aca="false">IF(C12809=$F12809, 1, 0)</f>
        <v>1</v>
      </c>
      <c r="K12809" s="0" t="n">
        <f aca="false">IF(D12809=$F12809, 1, 0)</f>
        <v>1</v>
      </c>
    </row>
    <row r="12810" customFormat="false" ht="12.8" hidden="false" customHeight="false" outlineLevel="0" collapsed="false">
      <c r="A12810" s="0" t="n">
        <v>18743</v>
      </c>
      <c r="B12810" s="0" t="n">
        <v>113</v>
      </c>
      <c r="C12810" s="0" t="n">
        <v>113</v>
      </c>
      <c r="D12810" s="0" t="n">
        <v>113</v>
      </c>
      <c r="E12810" s="0" t="n">
        <v>113</v>
      </c>
      <c r="F12810" s="0" t="n">
        <v>113</v>
      </c>
      <c r="H12810" s="0" t="n">
        <f aca="false">IF(G12810="",0,1)</f>
        <v>0</v>
      </c>
      <c r="I12810" s="0" t="n">
        <f aca="false">IF(B12810=$F12810, 1, 0)</f>
        <v>1</v>
      </c>
      <c r="J12810" s="0" t="n">
        <f aca="false">IF(C12810=$F12810, 1, 0)</f>
        <v>1</v>
      </c>
      <c r="K12810" s="0" t="n">
        <f aca="false">IF(D12810=$F12810, 1, 0)</f>
        <v>1</v>
      </c>
    </row>
    <row r="12811" customFormat="false" ht="12.8" hidden="false" customHeight="false" outlineLevel="0" collapsed="false">
      <c r="A12811" s="0" t="n">
        <v>18744</v>
      </c>
      <c r="B12811" s="0" t="n">
        <v>113</v>
      </c>
      <c r="C12811" s="0" t="n">
        <v>113</v>
      </c>
      <c r="D12811" s="0" t="n">
        <v>113</v>
      </c>
      <c r="E12811" s="0" t="n">
        <v>113</v>
      </c>
      <c r="F12811" s="0" t="n">
        <v>113</v>
      </c>
      <c r="H12811" s="0" t="n">
        <f aca="false">IF(G12811="",0,1)</f>
        <v>0</v>
      </c>
      <c r="I12811" s="0" t="n">
        <f aca="false">IF(B12811=$F12811, 1, 0)</f>
        <v>1</v>
      </c>
      <c r="J12811" s="0" t="n">
        <f aca="false">IF(C12811=$F12811, 1, 0)</f>
        <v>1</v>
      </c>
      <c r="K12811" s="0" t="n">
        <f aca="false">IF(D12811=$F12811, 1, 0)</f>
        <v>1</v>
      </c>
    </row>
    <row r="12812" customFormat="false" ht="12.8" hidden="false" customHeight="false" outlineLevel="0" collapsed="false">
      <c r="A12812" s="0" t="n">
        <v>18749</v>
      </c>
      <c r="B12812" s="0" t="n">
        <v>113</v>
      </c>
      <c r="C12812" s="0" t="n">
        <v>113</v>
      </c>
      <c r="D12812" s="0" t="n">
        <v>113</v>
      </c>
      <c r="E12812" s="0" t="n">
        <v>113</v>
      </c>
      <c r="F12812" s="0" t="n">
        <v>113</v>
      </c>
      <c r="H12812" s="0" t="n">
        <f aca="false">IF(G12812="",0,1)</f>
        <v>0</v>
      </c>
      <c r="I12812" s="0" t="n">
        <f aca="false">IF(B12812=$F12812, 1, 0)</f>
        <v>1</v>
      </c>
      <c r="J12812" s="0" t="n">
        <f aca="false">IF(C12812=$F12812, 1, 0)</f>
        <v>1</v>
      </c>
      <c r="K12812" s="0" t="n">
        <f aca="false">IF(D12812=$F12812, 1, 0)</f>
        <v>1</v>
      </c>
    </row>
    <row r="12813" customFormat="false" ht="12.8" hidden="false" customHeight="false" outlineLevel="0" collapsed="false">
      <c r="A12813" s="0" t="n">
        <v>18751</v>
      </c>
      <c r="B12813" s="0" t="n">
        <v>113</v>
      </c>
      <c r="C12813" s="0" t="n">
        <v>113</v>
      </c>
      <c r="D12813" s="0" t="n">
        <v>113</v>
      </c>
      <c r="E12813" s="0" t="n">
        <v>113</v>
      </c>
      <c r="F12813" s="0" t="n">
        <v>113</v>
      </c>
      <c r="H12813" s="0" t="n">
        <f aca="false">IF(G12813="",0,1)</f>
        <v>0</v>
      </c>
      <c r="I12813" s="0" t="n">
        <f aca="false">IF(B12813=$F12813, 1, 0)</f>
        <v>1</v>
      </c>
      <c r="J12813" s="0" t="n">
        <f aca="false">IF(C12813=$F12813, 1, 0)</f>
        <v>1</v>
      </c>
      <c r="K12813" s="0" t="n">
        <f aca="false">IF(D12813=$F12813, 1, 0)</f>
        <v>1</v>
      </c>
    </row>
    <row r="12814" customFormat="false" ht="12.8" hidden="false" customHeight="false" outlineLevel="0" collapsed="false">
      <c r="A12814" s="0" t="n">
        <v>18755</v>
      </c>
      <c r="B12814" s="0" t="n">
        <v>11312</v>
      </c>
      <c r="C12814" s="0" t="n">
        <v>113</v>
      </c>
      <c r="D12814" s="0" t="n">
        <v>113</v>
      </c>
      <c r="E12814" s="0" t="n">
        <v>113</v>
      </c>
      <c r="F12814" s="0" t="n">
        <v>113</v>
      </c>
      <c r="H12814" s="0" t="n">
        <f aca="false">IF(G12814="",0,1)</f>
        <v>0</v>
      </c>
      <c r="I12814" s="0" t="n">
        <f aca="false">IF(B12814=$F12814, 1, 0)</f>
        <v>0</v>
      </c>
      <c r="J12814" s="0" t="n">
        <f aca="false">IF(C12814=$F12814, 1, 0)</f>
        <v>1</v>
      </c>
      <c r="K12814" s="0" t="n">
        <f aca="false">IF(D12814=$F12814, 1, 0)</f>
        <v>1</v>
      </c>
    </row>
    <row r="12815" customFormat="false" ht="12.8" hidden="false" customHeight="false" outlineLevel="0" collapsed="false">
      <c r="A12815" s="0" t="n">
        <v>18757</v>
      </c>
      <c r="B12815" s="0" t="n">
        <v>113</v>
      </c>
      <c r="C12815" s="0" t="n">
        <v>113</v>
      </c>
      <c r="D12815" s="0" t="n">
        <v>113</v>
      </c>
      <c r="E12815" s="0" t="n">
        <v>113</v>
      </c>
      <c r="F12815" s="0" t="n">
        <v>113</v>
      </c>
      <c r="H12815" s="0" t="n">
        <f aca="false">IF(G12815="",0,1)</f>
        <v>0</v>
      </c>
      <c r="I12815" s="0" t="n">
        <f aca="false">IF(B12815=$F12815, 1, 0)</f>
        <v>1</v>
      </c>
      <c r="J12815" s="0" t="n">
        <f aca="false">IF(C12815=$F12815, 1, 0)</f>
        <v>1</v>
      </c>
      <c r="K12815" s="0" t="n">
        <f aca="false">IF(D12815=$F12815, 1, 0)</f>
        <v>1</v>
      </c>
    </row>
    <row r="12816" customFormat="false" ht="12.8" hidden="false" customHeight="false" outlineLevel="0" collapsed="false">
      <c r="A12816" s="0" t="n">
        <v>18759</v>
      </c>
      <c r="B12816" s="0" t="n">
        <v>113</v>
      </c>
      <c r="C12816" s="0" t="n">
        <v>113</v>
      </c>
      <c r="D12816" s="0" t="n">
        <v>113</v>
      </c>
      <c r="E12816" s="0" t="n">
        <v>113</v>
      </c>
      <c r="F12816" s="0" t="n">
        <v>113</v>
      </c>
      <c r="H12816" s="0" t="n">
        <f aca="false">IF(G12816="",0,1)</f>
        <v>0</v>
      </c>
      <c r="I12816" s="0" t="n">
        <f aca="false">IF(B12816=$F12816, 1, 0)</f>
        <v>1</v>
      </c>
      <c r="J12816" s="0" t="n">
        <f aca="false">IF(C12816=$F12816, 1, 0)</f>
        <v>1</v>
      </c>
      <c r="K12816" s="0" t="n">
        <f aca="false">IF(D12816=$F12816, 1, 0)</f>
        <v>1</v>
      </c>
    </row>
    <row r="12817" customFormat="false" ht="12.8" hidden="false" customHeight="false" outlineLevel="0" collapsed="false">
      <c r="A12817" s="0" t="n">
        <v>18761</v>
      </c>
      <c r="B12817" s="0" t="n">
        <v>113</v>
      </c>
      <c r="C12817" s="0" t="n">
        <v>113</v>
      </c>
      <c r="D12817" s="0" t="n">
        <v>113</v>
      </c>
      <c r="E12817" s="0" t="n">
        <v>113</v>
      </c>
      <c r="F12817" s="0" t="n">
        <v>113</v>
      </c>
      <c r="H12817" s="0" t="n">
        <f aca="false">IF(G12817="",0,1)</f>
        <v>0</v>
      </c>
      <c r="I12817" s="0" t="n">
        <f aca="false">IF(B12817=$F12817, 1, 0)</f>
        <v>1</v>
      </c>
      <c r="J12817" s="0" t="n">
        <f aca="false">IF(C12817=$F12817, 1, 0)</f>
        <v>1</v>
      </c>
      <c r="K12817" s="0" t="n">
        <f aca="false">IF(D12817=$F12817, 1, 0)</f>
        <v>1</v>
      </c>
    </row>
    <row r="12818" customFormat="false" ht="12.8" hidden="false" customHeight="false" outlineLevel="0" collapsed="false">
      <c r="A12818" s="0" t="n">
        <v>18763</v>
      </c>
      <c r="B12818" s="0" t="n">
        <v>113</v>
      </c>
      <c r="C12818" s="0" t="n">
        <v>113</v>
      </c>
      <c r="D12818" s="0" t="n">
        <v>113</v>
      </c>
      <c r="E12818" s="0" t="n">
        <v>113</v>
      </c>
      <c r="F12818" s="0" t="n">
        <v>113</v>
      </c>
      <c r="H12818" s="0" t="n">
        <f aca="false">IF(G12818="",0,1)</f>
        <v>0</v>
      </c>
      <c r="I12818" s="0" t="n">
        <f aca="false">IF(B12818=$F12818, 1, 0)</f>
        <v>1</v>
      </c>
      <c r="J12818" s="0" t="n">
        <f aca="false">IF(C12818=$F12818, 1, 0)</f>
        <v>1</v>
      </c>
      <c r="K12818" s="0" t="n">
        <f aca="false">IF(D12818=$F12818, 1, 0)</f>
        <v>1</v>
      </c>
    </row>
    <row r="12819" customFormat="false" ht="12.8" hidden="false" customHeight="false" outlineLevel="0" collapsed="false">
      <c r="A12819" s="0" t="n">
        <v>18765</v>
      </c>
      <c r="B12819" s="0" t="n">
        <v>113</v>
      </c>
      <c r="C12819" s="0" t="n">
        <v>113</v>
      </c>
      <c r="D12819" s="0" t="n">
        <v>113</v>
      </c>
      <c r="E12819" s="0" t="n">
        <v>113</v>
      </c>
      <c r="F12819" s="0" t="n">
        <v>113</v>
      </c>
      <c r="H12819" s="0" t="n">
        <f aca="false">IF(G12819="",0,1)</f>
        <v>0</v>
      </c>
      <c r="I12819" s="0" t="n">
        <f aca="false">IF(B12819=$F12819, 1, 0)</f>
        <v>1</v>
      </c>
      <c r="J12819" s="0" t="n">
        <f aca="false">IF(C12819=$F12819, 1, 0)</f>
        <v>1</v>
      </c>
      <c r="K12819" s="0" t="n">
        <f aca="false">IF(D12819=$F12819, 1, 0)</f>
        <v>1</v>
      </c>
    </row>
    <row r="12820" customFormat="false" ht="12.8" hidden="false" customHeight="false" outlineLevel="0" collapsed="false">
      <c r="A12820" s="0" t="n">
        <v>18766</v>
      </c>
      <c r="B12820" s="0" t="n">
        <v>113</v>
      </c>
      <c r="C12820" s="0" t="n">
        <v>113</v>
      </c>
      <c r="D12820" s="0" t="n">
        <v>113</v>
      </c>
      <c r="E12820" s="0" t="n">
        <v>113</v>
      </c>
      <c r="F12820" s="0" t="n">
        <v>113</v>
      </c>
      <c r="H12820" s="0" t="n">
        <f aca="false">IF(G12820="",0,1)</f>
        <v>0</v>
      </c>
      <c r="I12820" s="0" t="n">
        <f aca="false">IF(B12820=$F12820, 1, 0)</f>
        <v>1</v>
      </c>
      <c r="J12820" s="0" t="n">
        <f aca="false">IF(C12820=$F12820, 1, 0)</f>
        <v>1</v>
      </c>
      <c r="K12820" s="0" t="n">
        <f aca="false">IF(D12820=$F12820, 1, 0)</f>
        <v>1</v>
      </c>
    </row>
    <row r="12821" customFormat="false" ht="12.8" hidden="false" customHeight="false" outlineLevel="0" collapsed="false">
      <c r="A12821" s="0" t="n">
        <v>18775</v>
      </c>
      <c r="B12821" s="0" t="n">
        <v>113</v>
      </c>
      <c r="C12821" s="0" t="n">
        <v>113</v>
      </c>
      <c r="D12821" s="0" t="n">
        <v>113</v>
      </c>
      <c r="E12821" s="0" t="n">
        <v>113</v>
      </c>
      <c r="F12821" s="0" t="n">
        <v>113</v>
      </c>
      <c r="H12821" s="0" t="n">
        <f aca="false">IF(G12821="",0,1)</f>
        <v>0</v>
      </c>
      <c r="I12821" s="0" t="n">
        <f aca="false">IF(B12821=$F12821, 1, 0)</f>
        <v>1</v>
      </c>
      <c r="J12821" s="0" t="n">
        <f aca="false">IF(C12821=$F12821, 1, 0)</f>
        <v>1</v>
      </c>
      <c r="K12821" s="0" t="n">
        <f aca="false">IF(D12821=$F12821, 1, 0)</f>
        <v>1</v>
      </c>
    </row>
    <row r="12822" customFormat="false" ht="12.8" hidden="false" customHeight="false" outlineLevel="0" collapsed="false">
      <c r="A12822" s="0" t="n">
        <v>18779</v>
      </c>
      <c r="B12822" s="0" t="n">
        <v>113</v>
      </c>
      <c r="C12822" s="0" t="n">
        <v>113</v>
      </c>
      <c r="D12822" s="0" t="n">
        <v>113</v>
      </c>
      <c r="E12822" s="0" t="n">
        <v>113</v>
      </c>
      <c r="F12822" s="0" t="n">
        <v>113</v>
      </c>
      <c r="H12822" s="0" t="n">
        <f aca="false">IF(G12822="",0,1)</f>
        <v>0</v>
      </c>
      <c r="I12822" s="0" t="n">
        <f aca="false">IF(B12822=$F12822, 1, 0)</f>
        <v>1</v>
      </c>
      <c r="J12822" s="0" t="n">
        <f aca="false">IF(C12822=$F12822, 1, 0)</f>
        <v>1</v>
      </c>
      <c r="K12822" s="0" t="n">
        <f aca="false">IF(D12822=$F12822, 1, 0)</f>
        <v>1</v>
      </c>
    </row>
    <row r="12823" customFormat="false" ht="12.8" hidden="false" customHeight="false" outlineLevel="0" collapsed="false">
      <c r="A12823" s="0" t="n">
        <v>1878</v>
      </c>
      <c r="B12823" s="0" t="n">
        <v>113</v>
      </c>
      <c r="C12823" s="0" t="n">
        <v>113</v>
      </c>
      <c r="D12823" s="0" t="n">
        <v>113</v>
      </c>
      <c r="E12823" s="0" t="n">
        <v>113</v>
      </c>
      <c r="F12823" s="0" t="n">
        <v>113</v>
      </c>
      <c r="H12823" s="0" t="n">
        <f aca="false">IF(G12823="",0,1)</f>
        <v>0</v>
      </c>
      <c r="I12823" s="0" t="n">
        <f aca="false">IF(B12823=$F12823, 1, 0)</f>
        <v>1</v>
      </c>
      <c r="J12823" s="0" t="n">
        <f aca="false">IF(C12823=$F12823, 1, 0)</f>
        <v>1</v>
      </c>
      <c r="K12823" s="0" t="n">
        <f aca="false">IF(D12823=$F12823, 1, 0)</f>
        <v>1</v>
      </c>
    </row>
    <row r="12824" customFormat="false" ht="12.8" hidden="false" customHeight="false" outlineLevel="0" collapsed="false">
      <c r="A12824" s="0" t="n">
        <v>18780</v>
      </c>
      <c r="B12824" s="0" t="n">
        <v>113</v>
      </c>
      <c r="C12824" s="0" t="n">
        <v>113</v>
      </c>
      <c r="D12824" s="0" t="n">
        <v>113</v>
      </c>
      <c r="E12824" s="0" t="n">
        <v>113</v>
      </c>
      <c r="F12824" s="0" t="n">
        <v>113</v>
      </c>
      <c r="H12824" s="0" t="n">
        <f aca="false">IF(G12824="",0,1)</f>
        <v>0</v>
      </c>
      <c r="I12824" s="0" t="n">
        <f aca="false">IF(B12824=$F12824, 1, 0)</f>
        <v>1</v>
      </c>
      <c r="J12824" s="0" t="n">
        <f aca="false">IF(C12824=$F12824, 1, 0)</f>
        <v>1</v>
      </c>
      <c r="K12824" s="0" t="n">
        <f aca="false">IF(D12824=$F12824, 1, 0)</f>
        <v>1</v>
      </c>
    </row>
    <row r="12825" customFormat="false" ht="12.8" hidden="false" customHeight="false" outlineLevel="0" collapsed="false">
      <c r="A12825" s="0" t="n">
        <v>18786</v>
      </c>
      <c r="B12825" s="0" t="n">
        <v>113</v>
      </c>
      <c r="C12825" s="0" t="n">
        <v>113</v>
      </c>
      <c r="D12825" s="0" t="n">
        <v>113</v>
      </c>
      <c r="E12825" s="0" t="n">
        <v>113</v>
      </c>
      <c r="F12825" s="0" t="n">
        <v>113</v>
      </c>
      <c r="H12825" s="0" t="n">
        <f aca="false">IF(G12825="",0,1)</f>
        <v>0</v>
      </c>
      <c r="I12825" s="0" t="n">
        <f aca="false">IF(B12825=$F12825, 1, 0)</f>
        <v>1</v>
      </c>
      <c r="J12825" s="0" t="n">
        <f aca="false">IF(C12825=$F12825, 1, 0)</f>
        <v>1</v>
      </c>
      <c r="K12825" s="0" t="n">
        <f aca="false">IF(D12825=$F12825, 1, 0)</f>
        <v>1</v>
      </c>
    </row>
    <row r="12826" customFormat="false" ht="12.8" hidden="false" customHeight="false" outlineLevel="0" collapsed="false">
      <c r="A12826" s="0" t="n">
        <v>18788</v>
      </c>
      <c r="B12826" s="0" t="n">
        <v>113</v>
      </c>
      <c r="C12826" s="0" t="n">
        <v>113</v>
      </c>
      <c r="D12826" s="0" t="n">
        <v>113</v>
      </c>
      <c r="E12826" s="0" t="n">
        <v>113</v>
      </c>
      <c r="F12826" s="0" t="n">
        <v>113</v>
      </c>
      <c r="H12826" s="0" t="n">
        <f aca="false">IF(G12826="",0,1)</f>
        <v>0</v>
      </c>
      <c r="I12826" s="0" t="n">
        <f aca="false">IF(B12826=$F12826, 1, 0)</f>
        <v>1</v>
      </c>
      <c r="J12826" s="0" t="n">
        <f aca="false">IF(C12826=$F12826, 1, 0)</f>
        <v>1</v>
      </c>
      <c r="K12826" s="0" t="n">
        <f aca="false">IF(D12826=$F12826, 1, 0)</f>
        <v>1</v>
      </c>
    </row>
    <row r="12827" customFormat="false" ht="12.8" hidden="false" customHeight="false" outlineLevel="0" collapsed="false">
      <c r="A12827" s="0" t="n">
        <v>18790</v>
      </c>
      <c r="B12827" s="0" t="n">
        <v>113</v>
      </c>
      <c r="C12827" s="0" t="n">
        <v>113</v>
      </c>
      <c r="D12827" s="0" t="n">
        <v>113</v>
      </c>
      <c r="E12827" s="0" t="n">
        <v>113</v>
      </c>
      <c r="F12827" s="0" t="n">
        <v>113</v>
      </c>
      <c r="H12827" s="0" t="n">
        <f aca="false">IF(G12827="",0,1)</f>
        <v>0</v>
      </c>
      <c r="I12827" s="0" t="n">
        <f aca="false">IF(B12827=$F12827, 1, 0)</f>
        <v>1</v>
      </c>
      <c r="J12827" s="0" t="n">
        <f aca="false">IF(C12827=$F12827, 1, 0)</f>
        <v>1</v>
      </c>
      <c r="K12827" s="0" t="n">
        <f aca="false">IF(D12827=$F12827, 1, 0)</f>
        <v>1</v>
      </c>
    </row>
    <row r="12828" customFormat="false" ht="12.8" hidden="false" customHeight="false" outlineLevel="0" collapsed="false">
      <c r="A12828" s="0" t="n">
        <v>18791</v>
      </c>
      <c r="B12828" s="0" t="n">
        <v>113</v>
      </c>
      <c r="C12828" s="0" t="n">
        <v>113</v>
      </c>
      <c r="D12828" s="0" t="n">
        <v>113</v>
      </c>
      <c r="E12828" s="0" t="n">
        <v>113</v>
      </c>
      <c r="F12828" s="0" t="n">
        <v>113</v>
      </c>
      <c r="H12828" s="0" t="n">
        <f aca="false">IF(G12828="",0,1)</f>
        <v>0</v>
      </c>
      <c r="I12828" s="0" t="n">
        <f aca="false">IF(B12828=$F12828, 1, 0)</f>
        <v>1</v>
      </c>
      <c r="J12828" s="0" t="n">
        <f aca="false">IF(C12828=$F12828, 1, 0)</f>
        <v>1</v>
      </c>
      <c r="K12828" s="0" t="n">
        <f aca="false">IF(D12828=$F12828, 1, 0)</f>
        <v>1</v>
      </c>
    </row>
    <row r="12829" customFormat="false" ht="12.8" hidden="false" customHeight="false" outlineLevel="0" collapsed="false">
      <c r="A12829" s="0" t="n">
        <v>18795</v>
      </c>
      <c r="B12829" s="0" t="n">
        <v>113</v>
      </c>
      <c r="C12829" s="0" t="n">
        <v>113</v>
      </c>
      <c r="D12829" s="0" t="n">
        <v>113</v>
      </c>
      <c r="E12829" s="0" t="n">
        <v>113</v>
      </c>
      <c r="F12829" s="0" t="n">
        <v>113</v>
      </c>
      <c r="H12829" s="0" t="n">
        <f aca="false">IF(G12829="",0,1)</f>
        <v>0</v>
      </c>
      <c r="I12829" s="0" t="n">
        <f aca="false">IF(B12829=$F12829, 1, 0)</f>
        <v>1</v>
      </c>
      <c r="J12829" s="0" t="n">
        <f aca="false">IF(C12829=$F12829, 1, 0)</f>
        <v>1</v>
      </c>
      <c r="K12829" s="0" t="n">
        <f aca="false">IF(D12829=$F12829, 1, 0)</f>
        <v>1</v>
      </c>
    </row>
    <row r="12830" customFormat="false" ht="12.8" hidden="false" customHeight="false" outlineLevel="0" collapsed="false">
      <c r="A12830" s="0" t="n">
        <v>18796</v>
      </c>
      <c r="B12830" s="0" t="n">
        <v>113</v>
      </c>
      <c r="C12830" s="0" t="n">
        <v>113</v>
      </c>
      <c r="D12830" s="0" t="n">
        <v>113</v>
      </c>
      <c r="E12830" s="0" t="n">
        <v>113</v>
      </c>
      <c r="F12830" s="0" t="n">
        <v>113</v>
      </c>
      <c r="H12830" s="0" t="n">
        <f aca="false">IF(G12830="",0,1)</f>
        <v>0</v>
      </c>
      <c r="I12830" s="0" t="n">
        <f aca="false">IF(B12830=$F12830, 1, 0)</f>
        <v>1</v>
      </c>
      <c r="J12830" s="0" t="n">
        <f aca="false">IF(C12830=$F12830, 1, 0)</f>
        <v>1</v>
      </c>
      <c r="K12830" s="0" t="n">
        <f aca="false">IF(D12830=$F12830, 1, 0)</f>
        <v>1</v>
      </c>
    </row>
    <row r="12831" customFormat="false" ht="12.8" hidden="false" customHeight="false" outlineLevel="0" collapsed="false">
      <c r="A12831" s="0" t="n">
        <v>18798</v>
      </c>
      <c r="B12831" s="0" t="n">
        <v>113</v>
      </c>
      <c r="C12831" s="0" t="n">
        <v>113</v>
      </c>
      <c r="D12831" s="0" t="n">
        <v>113</v>
      </c>
      <c r="E12831" s="0" t="n">
        <v>113</v>
      </c>
      <c r="F12831" s="0" t="n">
        <v>113</v>
      </c>
      <c r="H12831" s="0" t="n">
        <f aca="false">IF(G12831="",0,1)</f>
        <v>0</v>
      </c>
      <c r="I12831" s="0" t="n">
        <f aca="false">IF(B12831=$F12831, 1, 0)</f>
        <v>1</v>
      </c>
      <c r="J12831" s="0" t="n">
        <f aca="false">IF(C12831=$F12831, 1, 0)</f>
        <v>1</v>
      </c>
      <c r="K12831" s="0" t="n">
        <f aca="false">IF(D12831=$F12831, 1, 0)</f>
        <v>1</v>
      </c>
    </row>
    <row r="12832" customFormat="false" ht="12.8" hidden="false" customHeight="false" outlineLevel="0" collapsed="false">
      <c r="A12832" s="0" t="n">
        <v>18801</v>
      </c>
      <c r="B12832" s="0" t="n">
        <v>113</v>
      </c>
      <c r="C12832" s="0" t="n">
        <v>113</v>
      </c>
      <c r="D12832" s="0" t="n">
        <v>113</v>
      </c>
      <c r="E12832" s="0" t="n">
        <v>113</v>
      </c>
      <c r="F12832" s="0" t="n">
        <v>113</v>
      </c>
      <c r="H12832" s="0" t="n">
        <f aca="false">IF(G12832="",0,1)</f>
        <v>0</v>
      </c>
      <c r="I12832" s="0" t="n">
        <f aca="false">IF(B12832=$F12832, 1, 0)</f>
        <v>1</v>
      </c>
      <c r="J12832" s="0" t="n">
        <f aca="false">IF(C12832=$F12832, 1, 0)</f>
        <v>1</v>
      </c>
      <c r="K12832" s="0" t="n">
        <f aca="false">IF(D12832=$F12832, 1, 0)</f>
        <v>1</v>
      </c>
    </row>
    <row r="12833" customFormat="false" ht="12.8" hidden="false" customHeight="false" outlineLevel="0" collapsed="false">
      <c r="A12833" s="0" t="n">
        <v>18804</v>
      </c>
      <c r="B12833" s="0" t="n">
        <v>113</v>
      </c>
      <c r="C12833" s="0" t="n">
        <v>113</v>
      </c>
      <c r="D12833" s="0" t="n">
        <v>113</v>
      </c>
      <c r="E12833" s="0" t="n">
        <v>113</v>
      </c>
      <c r="F12833" s="0" t="n">
        <v>113</v>
      </c>
      <c r="H12833" s="0" t="n">
        <f aca="false">IF(G12833="",0,1)</f>
        <v>0</v>
      </c>
      <c r="I12833" s="0" t="n">
        <f aca="false">IF(B12833=$F12833, 1, 0)</f>
        <v>1</v>
      </c>
      <c r="J12833" s="0" t="n">
        <f aca="false">IF(C12833=$F12833, 1, 0)</f>
        <v>1</v>
      </c>
      <c r="K12833" s="0" t="n">
        <f aca="false">IF(D12833=$F12833, 1, 0)</f>
        <v>1</v>
      </c>
    </row>
    <row r="12834" customFormat="false" ht="12.8" hidden="false" customHeight="false" outlineLevel="0" collapsed="false">
      <c r="A12834" s="0" t="n">
        <v>18806</v>
      </c>
      <c r="B12834" s="0" t="n">
        <v>113</v>
      </c>
      <c r="C12834" s="0" t="n">
        <v>113</v>
      </c>
      <c r="D12834" s="0" t="n">
        <v>113</v>
      </c>
      <c r="E12834" s="0" t="n">
        <v>113</v>
      </c>
      <c r="F12834" s="0" t="n">
        <v>113</v>
      </c>
      <c r="H12834" s="0" t="n">
        <f aca="false">IF(G12834="",0,1)</f>
        <v>0</v>
      </c>
      <c r="I12834" s="0" t="n">
        <f aca="false">IF(B12834=$F12834, 1, 0)</f>
        <v>1</v>
      </c>
      <c r="J12834" s="0" t="n">
        <f aca="false">IF(C12834=$F12834, 1, 0)</f>
        <v>1</v>
      </c>
      <c r="K12834" s="0" t="n">
        <f aca="false">IF(D12834=$F12834, 1, 0)</f>
        <v>1</v>
      </c>
    </row>
    <row r="12835" customFormat="false" ht="12.8" hidden="false" customHeight="false" outlineLevel="0" collapsed="false">
      <c r="A12835" s="0" t="n">
        <v>18808</v>
      </c>
      <c r="B12835" s="0" t="n">
        <v>113</v>
      </c>
      <c r="C12835" s="0" t="n">
        <v>113</v>
      </c>
      <c r="D12835" s="0" t="n">
        <v>113</v>
      </c>
      <c r="E12835" s="0" t="n">
        <v>113</v>
      </c>
      <c r="F12835" s="0" t="n">
        <v>113</v>
      </c>
      <c r="H12835" s="0" t="n">
        <f aca="false">IF(G12835="",0,1)</f>
        <v>0</v>
      </c>
      <c r="I12835" s="0" t="n">
        <f aca="false">IF(B12835=$F12835, 1, 0)</f>
        <v>1</v>
      </c>
      <c r="J12835" s="0" t="n">
        <f aca="false">IF(C12835=$F12835, 1, 0)</f>
        <v>1</v>
      </c>
      <c r="K12835" s="0" t="n">
        <f aca="false">IF(D12835=$F12835, 1, 0)</f>
        <v>1</v>
      </c>
    </row>
    <row r="12836" customFormat="false" ht="12.8" hidden="false" customHeight="false" outlineLevel="0" collapsed="false">
      <c r="A12836" s="0" t="n">
        <v>1881</v>
      </c>
      <c r="B12836" s="0" t="n">
        <v>113</v>
      </c>
      <c r="C12836" s="0" t="n">
        <v>113</v>
      </c>
      <c r="D12836" s="0" t="n">
        <v>113</v>
      </c>
      <c r="E12836" s="0" t="n">
        <v>113</v>
      </c>
      <c r="F12836" s="0" t="n">
        <v>113</v>
      </c>
      <c r="H12836" s="0" t="n">
        <f aca="false">IF(G12836="",0,1)</f>
        <v>0</v>
      </c>
      <c r="I12836" s="0" t="n">
        <f aca="false">IF(B12836=$F12836, 1, 0)</f>
        <v>1</v>
      </c>
      <c r="J12836" s="0" t="n">
        <f aca="false">IF(C12836=$F12836, 1, 0)</f>
        <v>1</v>
      </c>
      <c r="K12836" s="0" t="n">
        <f aca="false">IF(D12836=$F12836, 1, 0)</f>
        <v>1</v>
      </c>
    </row>
    <row r="12837" customFormat="false" ht="12.8" hidden="false" customHeight="false" outlineLevel="0" collapsed="false">
      <c r="A12837" s="0" t="n">
        <v>18810</v>
      </c>
      <c r="B12837" s="0" t="n">
        <v>113</v>
      </c>
      <c r="C12837" s="0" t="n">
        <v>113</v>
      </c>
      <c r="D12837" s="0" t="n">
        <v>113</v>
      </c>
      <c r="E12837" s="0" t="n">
        <v>113</v>
      </c>
      <c r="F12837" s="0" t="n">
        <v>113</v>
      </c>
      <c r="H12837" s="0" t="n">
        <f aca="false">IF(G12837="",0,1)</f>
        <v>0</v>
      </c>
      <c r="I12837" s="0" t="n">
        <f aca="false">IF(B12837=$F12837, 1, 0)</f>
        <v>1</v>
      </c>
      <c r="J12837" s="0" t="n">
        <f aca="false">IF(C12837=$F12837, 1, 0)</f>
        <v>1</v>
      </c>
      <c r="K12837" s="0" t="n">
        <f aca="false">IF(D12837=$F12837, 1, 0)</f>
        <v>1</v>
      </c>
    </row>
    <row r="12838" customFormat="false" ht="12.8" hidden="false" customHeight="false" outlineLevel="0" collapsed="false">
      <c r="A12838" s="0" t="n">
        <v>18815</v>
      </c>
      <c r="B12838" s="0" t="n">
        <v>113</v>
      </c>
      <c r="C12838" s="0" t="n">
        <v>113</v>
      </c>
      <c r="D12838" s="0" t="n">
        <v>113</v>
      </c>
      <c r="E12838" s="0" t="n">
        <v>113</v>
      </c>
      <c r="F12838" s="0" t="n">
        <v>113</v>
      </c>
      <c r="H12838" s="0" t="n">
        <f aca="false">IF(G12838="",0,1)</f>
        <v>0</v>
      </c>
      <c r="I12838" s="0" t="n">
        <f aca="false">IF(B12838=$F12838, 1, 0)</f>
        <v>1</v>
      </c>
      <c r="J12838" s="0" t="n">
        <f aca="false">IF(C12838=$F12838, 1, 0)</f>
        <v>1</v>
      </c>
      <c r="K12838" s="0" t="n">
        <f aca="false">IF(D12838=$F12838, 1, 0)</f>
        <v>1</v>
      </c>
    </row>
    <row r="12839" customFormat="false" ht="12.8" hidden="false" customHeight="false" outlineLevel="0" collapsed="false">
      <c r="A12839" s="0" t="n">
        <v>18817</v>
      </c>
      <c r="B12839" s="0" t="n">
        <v>113</v>
      </c>
      <c r="C12839" s="0" t="n">
        <v>113</v>
      </c>
      <c r="D12839" s="0" t="n">
        <v>113</v>
      </c>
      <c r="E12839" s="0" t="n">
        <v>113</v>
      </c>
      <c r="F12839" s="0" t="n">
        <v>113</v>
      </c>
      <c r="H12839" s="0" t="n">
        <f aca="false">IF(G12839="",0,1)</f>
        <v>0</v>
      </c>
      <c r="I12839" s="0" t="n">
        <f aca="false">IF(B12839=$F12839, 1, 0)</f>
        <v>1</v>
      </c>
      <c r="J12839" s="0" t="n">
        <f aca="false">IF(C12839=$F12839, 1, 0)</f>
        <v>1</v>
      </c>
      <c r="K12839" s="0" t="n">
        <f aca="false">IF(D12839=$F12839, 1, 0)</f>
        <v>1</v>
      </c>
    </row>
    <row r="12840" customFormat="false" ht="12.8" hidden="false" customHeight="false" outlineLevel="0" collapsed="false">
      <c r="A12840" s="0" t="n">
        <v>18819</v>
      </c>
      <c r="B12840" s="0" t="n">
        <v>113</v>
      </c>
      <c r="C12840" s="0" t="n">
        <v>113</v>
      </c>
      <c r="D12840" s="0" t="n">
        <v>113</v>
      </c>
      <c r="E12840" s="0" t="n">
        <v>113</v>
      </c>
      <c r="F12840" s="0" t="n">
        <v>113</v>
      </c>
      <c r="H12840" s="0" t="n">
        <f aca="false">IF(G12840="",0,1)</f>
        <v>0</v>
      </c>
      <c r="I12840" s="0" t="n">
        <f aca="false">IF(B12840=$F12840, 1, 0)</f>
        <v>1</v>
      </c>
      <c r="J12840" s="0" t="n">
        <f aca="false">IF(C12840=$F12840, 1, 0)</f>
        <v>1</v>
      </c>
      <c r="K12840" s="0" t="n">
        <f aca="false">IF(D12840=$F12840, 1, 0)</f>
        <v>1</v>
      </c>
    </row>
    <row r="12841" customFormat="false" ht="12.8" hidden="false" customHeight="false" outlineLevel="0" collapsed="false">
      <c r="A12841" s="0" t="n">
        <v>18828</v>
      </c>
      <c r="B12841" s="0" t="n">
        <v>113</v>
      </c>
      <c r="C12841" s="0" t="n">
        <v>113</v>
      </c>
      <c r="D12841" s="0" t="n">
        <v>113</v>
      </c>
      <c r="E12841" s="0" t="n">
        <v>113</v>
      </c>
      <c r="F12841" s="0" t="n">
        <v>113</v>
      </c>
      <c r="H12841" s="0" t="n">
        <f aca="false">IF(G12841="",0,1)</f>
        <v>0</v>
      </c>
      <c r="I12841" s="0" t="n">
        <f aca="false">IF(B12841=$F12841, 1, 0)</f>
        <v>1</v>
      </c>
      <c r="J12841" s="0" t="n">
        <f aca="false">IF(C12841=$F12841, 1, 0)</f>
        <v>1</v>
      </c>
      <c r="K12841" s="0" t="n">
        <f aca="false">IF(D12841=$F12841, 1, 0)</f>
        <v>1</v>
      </c>
    </row>
    <row r="12842" customFormat="false" ht="12.8" hidden="false" customHeight="false" outlineLevel="0" collapsed="false">
      <c r="A12842" s="0" t="n">
        <v>18832</v>
      </c>
      <c r="B12842" s="0" t="n">
        <v>113</v>
      </c>
      <c r="C12842" s="0" t="n">
        <v>113</v>
      </c>
      <c r="D12842" s="0" t="n">
        <v>113</v>
      </c>
      <c r="E12842" s="0" t="n">
        <v>113</v>
      </c>
      <c r="F12842" s="0" t="n">
        <v>113</v>
      </c>
      <c r="H12842" s="0" t="n">
        <f aca="false">IF(G12842="",0,1)</f>
        <v>0</v>
      </c>
      <c r="I12842" s="0" t="n">
        <f aca="false">IF(B12842=$F12842, 1, 0)</f>
        <v>1</v>
      </c>
      <c r="J12842" s="0" t="n">
        <f aca="false">IF(C12842=$F12842, 1, 0)</f>
        <v>1</v>
      </c>
      <c r="K12842" s="0" t="n">
        <f aca="false">IF(D12842=$F12842, 1, 0)</f>
        <v>1</v>
      </c>
    </row>
    <row r="12843" customFormat="false" ht="12.8" hidden="false" customHeight="false" outlineLevel="0" collapsed="false">
      <c r="A12843" s="0" t="n">
        <v>18834</v>
      </c>
      <c r="B12843" s="0" t="n">
        <v>113</v>
      </c>
      <c r="C12843" s="0" t="n">
        <v>113</v>
      </c>
      <c r="D12843" s="0" t="n">
        <v>113</v>
      </c>
      <c r="E12843" s="0" t="n">
        <v>113</v>
      </c>
      <c r="F12843" s="0" t="n">
        <v>113</v>
      </c>
      <c r="H12843" s="0" t="n">
        <f aca="false">IF(G12843="",0,1)</f>
        <v>0</v>
      </c>
      <c r="I12843" s="0" t="n">
        <f aca="false">IF(B12843=$F12843, 1, 0)</f>
        <v>1</v>
      </c>
      <c r="J12843" s="0" t="n">
        <f aca="false">IF(C12843=$F12843, 1, 0)</f>
        <v>1</v>
      </c>
      <c r="K12843" s="0" t="n">
        <f aca="false">IF(D12843=$F12843, 1, 0)</f>
        <v>1</v>
      </c>
    </row>
    <row r="12844" customFormat="false" ht="12.8" hidden="false" customHeight="false" outlineLevel="0" collapsed="false">
      <c r="A12844" s="0" t="n">
        <v>18840</v>
      </c>
      <c r="B12844" s="0" t="n">
        <v>113</v>
      </c>
      <c r="C12844" s="0" t="n">
        <v>113</v>
      </c>
      <c r="D12844" s="0" t="n">
        <v>113</v>
      </c>
      <c r="E12844" s="0" t="n">
        <v>113</v>
      </c>
      <c r="F12844" s="0" t="n">
        <v>113</v>
      </c>
      <c r="H12844" s="0" t="n">
        <f aca="false">IF(G12844="",0,1)</f>
        <v>0</v>
      </c>
      <c r="I12844" s="0" t="n">
        <f aca="false">IF(B12844=$F12844, 1, 0)</f>
        <v>1</v>
      </c>
      <c r="J12844" s="0" t="n">
        <f aca="false">IF(C12844=$F12844, 1, 0)</f>
        <v>1</v>
      </c>
      <c r="K12844" s="0" t="n">
        <f aca="false">IF(D12844=$F12844, 1, 0)</f>
        <v>1</v>
      </c>
    </row>
    <row r="12845" customFormat="false" ht="12.8" hidden="false" customHeight="false" outlineLevel="0" collapsed="false">
      <c r="A12845" s="0" t="n">
        <v>18847</v>
      </c>
      <c r="B12845" s="0" t="n">
        <v>113</v>
      </c>
      <c r="C12845" s="0" t="n">
        <v>113</v>
      </c>
      <c r="D12845" s="0" t="n">
        <v>113</v>
      </c>
      <c r="E12845" s="0" t="n">
        <v>113</v>
      </c>
      <c r="F12845" s="0" t="n">
        <v>113</v>
      </c>
      <c r="H12845" s="0" t="n">
        <f aca="false">IF(G12845="",0,1)</f>
        <v>0</v>
      </c>
      <c r="I12845" s="0" t="n">
        <f aca="false">IF(B12845=$F12845, 1, 0)</f>
        <v>1</v>
      </c>
      <c r="J12845" s="0" t="n">
        <f aca="false">IF(C12845=$F12845, 1, 0)</f>
        <v>1</v>
      </c>
      <c r="K12845" s="0" t="n">
        <f aca="false">IF(D12845=$F12845, 1, 0)</f>
        <v>1</v>
      </c>
    </row>
    <row r="12846" customFormat="false" ht="12.8" hidden="false" customHeight="false" outlineLevel="0" collapsed="false">
      <c r="A12846" s="0" t="n">
        <v>18851</v>
      </c>
      <c r="B12846" s="0" t="n">
        <v>113</v>
      </c>
      <c r="C12846" s="0" t="n">
        <v>113</v>
      </c>
      <c r="D12846" s="0" t="n">
        <v>113</v>
      </c>
      <c r="E12846" s="0" t="n">
        <v>113</v>
      </c>
      <c r="F12846" s="0" t="n">
        <v>113</v>
      </c>
      <c r="H12846" s="0" t="n">
        <f aca="false">IF(G12846="",0,1)</f>
        <v>0</v>
      </c>
      <c r="I12846" s="0" t="n">
        <f aca="false">IF(B12846=$F12846, 1, 0)</f>
        <v>1</v>
      </c>
      <c r="J12846" s="0" t="n">
        <f aca="false">IF(C12846=$F12846, 1, 0)</f>
        <v>1</v>
      </c>
      <c r="K12846" s="0" t="n">
        <f aca="false">IF(D12846=$F12846, 1, 0)</f>
        <v>1</v>
      </c>
    </row>
    <row r="12847" customFormat="false" ht="12.8" hidden="false" customHeight="false" outlineLevel="0" collapsed="false">
      <c r="A12847" s="0" t="n">
        <v>18853</v>
      </c>
      <c r="B12847" s="0" t="n">
        <v>113</v>
      </c>
      <c r="C12847" s="0" t="n">
        <v>113</v>
      </c>
      <c r="D12847" s="0" t="n">
        <v>113</v>
      </c>
      <c r="E12847" s="0" t="n">
        <v>113</v>
      </c>
      <c r="F12847" s="0" t="n">
        <v>113</v>
      </c>
      <c r="H12847" s="0" t="n">
        <f aca="false">IF(G12847="",0,1)</f>
        <v>0</v>
      </c>
      <c r="I12847" s="0" t="n">
        <f aca="false">IF(B12847=$F12847, 1, 0)</f>
        <v>1</v>
      </c>
      <c r="J12847" s="0" t="n">
        <f aca="false">IF(C12847=$F12847, 1, 0)</f>
        <v>1</v>
      </c>
      <c r="K12847" s="0" t="n">
        <f aca="false">IF(D12847=$F12847, 1, 0)</f>
        <v>1</v>
      </c>
    </row>
    <row r="12848" customFormat="false" ht="12.8" hidden="false" customHeight="false" outlineLevel="0" collapsed="false">
      <c r="A12848" s="0" t="n">
        <v>18857</v>
      </c>
      <c r="B12848" s="0" t="n">
        <v>113</v>
      </c>
      <c r="C12848" s="0" t="n">
        <v>113</v>
      </c>
      <c r="D12848" s="0" t="n">
        <v>113</v>
      </c>
      <c r="E12848" s="0" t="n">
        <v>113</v>
      </c>
      <c r="F12848" s="0" t="n">
        <v>113</v>
      </c>
      <c r="H12848" s="0" t="n">
        <f aca="false">IF(G12848="",0,1)</f>
        <v>0</v>
      </c>
      <c r="I12848" s="0" t="n">
        <f aca="false">IF(B12848=$F12848, 1, 0)</f>
        <v>1</v>
      </c>
      <c r="J12848" s="0" t="n">
        <f aca="false">IF(C12848=$F12848, 1, 0)</f>
        <v>1</v>
      </c>
      <c r="K12848" s="0" t="n">
        <f aca="false">IF(D12848=$F12848, 1, 0)</f>
        <v>1</v>
      </c>
    </row>
    <row r="12849" customFormat="false" ht="12.8" hidden="false" customHeight="false" outlineLevel="0" collapsed="false">
      <c r="A12849" s="0" t="n">
        <v>18860</v>
      </c>
      <c r="B12849" s="0" t="n">
        <v>113</v>
      </c>
      <c r="C12849" s="0" t="n">
        <v>113</v>
      </c>
      <c r="D12849" s="0" t="n">
        <v>113</v>
      </c>
      <c r="E12849" s="0" t="n">
        <v>113</v>
      </c>
      <c r="F12849" s="0" t="n">
        <v>113</v>
      </c>
      <c r="H12849" s="0" t="n">
        <f aca="false">IF(G12849="",0,1)</f>
        <v>0</v>
      </c>
      <c r="I12849" s="0" t="n">
        <f aca="false">IF(B12849=$F12849, 1, 0)</f>
        <v>1</v>
      </c>
      <c r="J12849" s="0" t="n">
        <f aca="false">IF(C12849=$F12849, 1, 0)</f>
        <v>1</v>
      </c>
      <c r="K12849" s="0" t="n">
        <f aca="false">IF(D12849=$F12849, 1, 0)</f>
        <v>1</v>
      </c>
    </row>
    <row r="12850" customFormat="false" ht="12.8" hidden="false" customHeight="false" outlineLevel="0" collapsed="false">
      <c r="A12850" s="0" t="n">
        <v>18862</v>
      </c>
      <c r="B12850" s="0" t="n">
        <v>113</v>
      </c>
      <c r="C12850" s="0" t="n">
        <v>113</v>
      </c>
      <c r="D12850" s="0" t="n">
        <v>113</v>
      </c>
      <c r="E12850" s="0" t="n">
        <v>113</v>
      </c>
      <c r="F12850" s="0" t="n">
        <v>113</v>
      </c>
      <c r="H12850" s="0" t="n">
        <f aca="false">IF(G12850="",0,1)</f>
        <v>0</v>
      </c>
      <c r="I12850" s="0" t="n">
        <f aca="false">IF(B12850=$F12850, 1, 0)</f>
        <v>1</v>
      </c>
      <c r="J12850" s="0" t="n">
        <f aca="false">IF(C12850=$F12850, 1, 0)</f>
        <v>1</v>
      </c>
      <c r="K12850" s="0" t="n">
        <f aca="false">IF(D12850=$F12850, 1, 0)</f>
        <v>1</v>
      </c>
    </row>
    <row r="12851" customFormat="false" ht="12.8" hidden="false" customHeight="false" outlineLevel="0" collapsed="false">
      <c r="A12851" s="0" t="n">
        <v>18863</v>
      </c>
      <c r="B12851" s="0" t="n">
        <v>113</v>
      </c>
      <c r="C12851" s="0" t="n">
        <v>113</v>
      </c>
      <c r="D12851" s="0" t="n">
        <v>113</v>
      </c>
      <c r="E12851" s="0" t="n">
        <v>113</v>
      </c>
      <c r="F12851" s="0" t="n">
        <v>113</v>
      </c>
      <c r="H12851" s="0" t="n">
        <f aca="false">IF(G12851="",0,1)</f>
        <v>0</v>
      </c>
      <c r="I12851" s="0" t="n">
        <f aca="false">IF(B12851=$F12851, 1, 0)</f>
        <v>1</v>
      </c>
      <c r="J12851" s="0" t="n">
        <f aca="false">IF(C12851=$F12851, 1, 0)</f>
        <v>1</v>
      </c>
      <c r="K12851" s="0" t="n">
        <f aca="false">IF(D12851=$F12851, 1, 0)</f>
        <v>1</v>
      </c>
    </row>
    <row r="12852" customFormat="false" ht="12.8" hidden="false" customHeight="false" outlineLevel="0" collapsed="false">
      <c r="A12852" s="0" t="n">
        <v>18865</v>
      </c>
      <c r="B12852" s="0" t="n">
        <v>113</v>
      </c>
      <c r="C12852" s="0" t="n">
        <v>113</v>
      </c>
      <c r="D12852" s="0" t="n">
        <v>113</v>
      </c>
      <c r="E12852" s="0" t="n">
        <v>113</v>
      </c>
      <c r="F12852" s="0" t="n">
        <v>113</v>
      </c>
      <c r="H12852" s="0" t="n">
        <f aca="false">IF(G12852="",0,1)</f>
        <v>0</v>
      </c>
      <c r="I12852" s="0" t="n">
        <f aca="false">IF(B12852=$F12852, 1, 0)</f>
        <v>1</v>
      </c>
      <c r="J12852" s="0" t="n">
        <f aca="false">IF(C12852=$F12852, 1, 0)</f>
        <v>1</v>
      </c>
      <c r="K12852" s="0" t="n">
        <f aca="false">IF(D12852=$F12852, 1, 0)</f>
        <v>1</v>
      </c>
    </row>
    <row r="12853" customFormat="false" ht="12.8" hidden="false" customHeight="false" outlineLevel="0" collapsed="false">
      <c r="A12853" s="0" t="n">
        <v>18868</v>
      </c>
      <c r="B12853" s="0" t="n">
        <v>113</v>
      </c>
      <c r="C12853" s="0" t="n">
        <v>113</v>
      </c>
      <c r="D12853" s="0" t="n">
        <v>113</v>
      </c>
      <c r="E12853" s="0" t="n">
        <v>113</v>
      </c>
      <c r="F12853" s="0" t="n">
        <v>113</v>
      </c>
      <c r="H12853" s="0" t="n">
        <f aca="false">IF(G12853="",0,1)</f>
        <v>0</v>
      </c>
      <c r="I12853" s="0" t="n">
        <f aca="false">IF(B12853=$F12853, 1, 0)</f>
        <v>1</v>
      </c>
      <c r="J12853" s="0" t="n">
        <f aca="false">IF(C12853=$F12853, 1, 0)</f>
        <v>1</v>
      </c>
      <c r="K12853" s="0" t="n">
        <f aca="false">IF(D12853=$F12853, 1, 0)</f>
        <v>1</v>
      </c>
    </row>
    <row r="12854" customFormat="false" ht="12.8" hidden="false" customHeight="false" outlineLevel="0" collapsed="false">
      <c r="A12854" s="0" t="n">
        <v>18870</v>
      </c>
      <c r="B12854" s="0" t="n">
        <v>113</v>
      </c>
      <c r="C12854" s="0" t="n">
        <v>113</v>
      </c>
      <c r="D12854" s="0" t="n">
        <v>113</v>
      </c>
      <c r="E12854" s="0" t="n">
        <v>113</v>
      </c>
      <c r="F12854" s="0" t="n">
        <v>113</v>
      </c>
      <c r="H12854" s="0" t="n">
        <f aca="false">IF(G12854="",0,1)</f>
        <v>0</v>
      </c>
      <c r="I12854" s="0" t="n">
        <f aca="false">IF(B12854=$F12854, 1, 0)</f>
        <v>1</v>
      </c>
      <c r="J12854" s="0" t="n">
        <f aca="false">IF(C12854=$F12854, 1, 0)</f>
        <v>1</v>
      </c>
      <c r="K12854" s="0" t="n">
        <f aca="false">IF(D12854=$F12854, 1, 0)</f>
        <v>1</v>
      </c>
    </row>
    <row r="12855" customFormat="false" ht="12.8" hidden="false" customHeight="false" outlineLevel="0" collapsed="false">
      <c r="A12855" s="0" t="n">
        <v>18871</v>
      </c>
      <c r="B12855" s="0" t="n">
        <v>113</v>
      </c>
      <c r="C12855" s="0" t="n">
        <v>113</v>
      </c>
      <c r="D12855" s="0" t="n">
        <v>113</v>
      </c>
      <c r="E12855" s="0" t="n">
        <v>113</v>
      </c>
      <c r="F12855" s="0" t="n">
        <v>113</v>
      </c>
      <c r="H12855" s="0" t="n">
        <f aca="false">IF(G12855="",0,1)</f>
        <v>0</v>
      </c>
      <c r="I12855" s="0" t="n">
        <f aca="false">IF(B12855=$F12855, 1, 0)</f>
        <v>1</v>
      </c>
      <c r="J12855" s="0" t="n">
        <f aca="false">IF(C12855=$F12855, 1, 0)</f>
        <v>1</v>
      </c>
      <c r="K12855" s="0" t="n">
        <f aca="false">IF(D12855=$F12855, 1, 0)</f>
        <v>1</v>
      </c>
    </row>
    <row r="12856" customFormat="false" ht="12.8" hidden="false" customHeight="false" outlineLevel="0" collapsed="false">
      <c r="A12856" s="0" t="n">
        <v>18873</v>
      </c>
      <c r="B12856" s="0" t="n">
        <v>113</v>
      </c>
      <c r="C12856" s="0" t="n">
        <v>113</v>
      </c>
      <c r="D12856" s="0" t="n">
        <v>113</v>
      </c>
      <c r="E12856" s="0" t="n">
        <v>113</v>
      </c>
      <c r="F12856" s="0" t="n">
        <v>113</v>
      </c>
      <c r="H12856" s="0" t="n">
        <f aca="false">IF(G12856="",0,1)</f>
        <v>0</v>
      </c>
      <c r="I12856" s="0" t="n">
        <f aca="false">IF(B12856=$F12856, 1, 0)</f>
        <v>1</v>
      </c>
      <c r="J12856" s="0" t="n">
        <f aca="false">IF(C12856=$F12856, 1, 0)</f>
        <v>1</v>
      </c>
      <c r="K12856" s="0" t="n">
        <f aca="false">IF(D12856=$F12856, 1, 0)</f>
        <v>1</v>
      </c>
    </row>
    <row r="12857" customFormat="false" ht="12.8" hidden="false" customHeight="false" outlineLevel="0" collapsed="false">
      <c r="A12857" s="0" t="n">
        <v>18874</v>
      </c>
      <c r="B12857" s="0" t="n">
        <v>113</v>
      </c>
      <c r="C12857" s="0" t="n">
        <v>113</v>
      </c>
      <c r="D12857" s="0" t="n">
        <v>113</v>
      </c>
      <c r="E12857" s="0" t="n">
        <v>113</v>
      </c>
      <c r="F12857" s="0" t="n">
        <v>113</v>
      </c>
      <c r="H12857" s="0" t="n">
        <f aca="false">IF(G12857="",0,1)</f>
        <v>0</v>
      </c>
      <c r="I12857" s="0" t="n">
        <f aca="false">IF(B12857=$F12857, 1, 0)</f>
        <v>1</v>
      </c>
      <c r="J12857" s="0" t="n">
        <f aca="false">IF(C12857=$F12857, 1, 0)</f>
        <v>1</v>
      </c>
      <c r="K12857" s="0" t="n">
        <f aca="false">IF(D12857=$F12857, 1, 0)</f>
        <v>1</v>
      </c>
    </row>
    <row r="12858" customFormat="false" ht="12.8" hidden="false" customHeight="false" outlineLevel="0" collapsed="false">
      <c r="A12858" s="0" t="n">
        <v>18875</v>
      </c>
      <c r="B12858" s="0" t="n">
        <v>113</v>
      </c>
      <c r="C12858" s="0" t="n">
        <v>113</v>
      </c>
      <c r="D12858" s="0" t="n">
        <v>113</v>
      </c>
      <c r="E12858" s="0" t="n">
        <v>113</v>
      </c>
      <c r="F12858" s="0" t="n">
        <v>113</v>
      </c>
      <c r="H12858" s="0" t="n">
        <f aca="false">IF(G12858="",0,1)</f>
        <v>0</v>
      </c>
      <c r="I12858" s="0" t="n">
        <f aca="false">IF(B12858=$F12858, 1, 0)</f>
        <v>1</v>
      </c>
      <c r="J12858" s="0" t="n">
        <f aca="false">IF(C12858=$F12858, 1, 0)</f>
        <v>1</v>
      </c>
      <c r="K12858" s="0" t="n">
        <f aca="false">IF(D12858=$F12858, 1, 0)</f>
        <v>1</v>
      </c>
    </row>
    <row r="12859" customFormat="false" ht="12.8" hidden="false" customHeight="false" outlineLevel="0" collapsed="false">
      <c r="A12859" s="0" t="n">
        <v>18885</v>
      </c>
      <c r="B12859" s="0" t="n">
        <v>113</v>
      </c>
      <c r="C12859" s="0" t="n">
        <v>113</v>
      </c>
      <c r="D12859" s="0" t="n">
        <v>113</v>
      </c>
      <c r="E12859" s="0" t="n">
        <v>113</v>
      </c>
      <c r="F12859" s="0" t="n">
        <v>113</v>
      </c>
      <c r="H12859" s="0" t="n">
        <f aca="false">IF(G12859="",0,1)</f>
        <v>0</v>
      </c>
      <c r="I12859" s="0" t="n">
        <f aca="false">IF(B12859=$F12859, 1, 0)</f>
        <v>1</v>
      </c>
      <c r="J12859" s="0" t="n">
        <f aca="false">IF(C12859=$F12859, 1, 0)</f>
        <v>1</v>
      </c>
      <c r="K12859" s="0" t="n">
        <f aca="false">IF(D12859=$F12859, 1, 0)</f>
        <v>1</v>
      </c>
    </row>
    <row r="12860" customFormat="false" ht="12.8" hidden="false" customHeight="false" outlineLevel="0" collapsed="false">
      <c r="A12860" s="0" t="n">
        <v>18886</v>
      </c>
      <c r="B12860" s="0" t="n">
        <v>113</v>
      </c>
      <c r="C12860" s="0" t="n">
        <v>113</v>
      </c>
      <c r="D12860" s="0" t="n">
        <v>113</v>
      </c>
      <c r="E12860" s="0" t="n">
        <v>113</v>
      </c>
      <c r="F12860" s="0" t="n">
        <v>113</v>
      </c>
      <c r="H12860" s="0" t="n">
        <f aca="false">IF(G12860="",0,1)</f>
        <v>0</v>
      </c>
      <c r="I12860" s="0" t="n">
        <f aca="false">IF(B12860=$F12860, 1, 0)</f>
        <v>1</v>
      </c>
      <c r="J12860" s="0" t="n">
        <f aca="false">IF(C12860=$F12860, 1, 0)</f>
        <v>1</v>
      </c>
      <c r="K12860" s="0" t="n">
        <f aca="false">IF(D12860=$F12860, 1, 0)</f>
        <v>1</v>
      </c>
    </row>
    <row r="12861" customFormat="false" ht="12.8" hidden="false" customHeight="false" outlineLevel="0" collapsed="false">
      <c r="A12861" s="0" t="n">
        <v>18889</v>
      </c>
      <c r="B12861" s="0" t="n">
        <v>113</v>
      </c>
      <c r="C12861" s="0" t="n">
        <v>113</v>
      </c>
      <c r="D12861" s="0" t="n">
        <v>113</v>
      </c>
      <c r="E12861" s="0" t="n">
        <v>113</v>
      </c>
      <c r="F12861" s="0" t="n">
        <v>113</v>
      </c>
      <c r="H12861" s="0" t="n">
        <f aca="false">IF(G12861="",0,1)</f>
        <v>0</v>
      </c>
      <c r="I12861" s="0" t="n">
        <f aca="false">IF(B12861=$F12861, 1, 0)</f>
        <v>1</v>
      </c>
      <c r="J12861" s="0" t="n">
        <f aca="false">IF(C12861=$F12861, 1, 0)</f>
        <v>1</v>
      </c>
      <c r="K12861" s="0" t="n">
        <f aca="false">IF(D12861=$F12861, 1, 0)</f>
        <v>1</v>
      </c>
    </row>
    <row r="12862" customFormat="false" ht="12.8" hidden="false" customHeight="false" outlineLevel="0" collapsed="false">
      <c r="A12862" s="0" t="n">
        <v>18893</v>
      </c>
      <c r="B12862" s="0" t="n">
        <v>113</v>
      </c>
      <c r="C12862" s="0" t="n">
        <v>113</v>
      </c>
      <c r="D12862" s="0" t="n">
        <v>113</v>
      </c>
      <c r="E12862" s="0" t="n">
        <v>113</v>
      </c>
      <c r="F12862" s="0" t="n">
        <v>113</v>
      </c>
      <c r="H12862" s="0" t="n">
        <f aca="false">IF(G12862="",0,1)</f>
        <v>0</v>
      </c>
      <c r="I12862" s="0" t="n">
        <f aca="false">IF(B12862=$F12862, 1, 0)</f>
        <v>1</v>
      </c>
      <c r="J12862" s="0" t="n">
        <f aca="false">IF(C12862=$F12862, 1, 0)</f>
        <v>1</v>
      </c>
      <c r="K12862" s="0" t="n">
        <f aca="false">IF(D12862=$F12862, 1, 0)</f>
        <v>1</v>
      </c>
    </row>
    <row r="12863" customFormat="false" ht="12.8" hidden="false" customHeight="false" outlineLevel="0" collapsed="false">
      <c r="A12863" s="0" t="n">
        <v>189</v>
      </c>
      <c r="B12863" s="0" t="n">
        <v>113</v>
      </c>
      <c r="C12863" s="0" t="n">
        <v>113</v>
      </c>
      <c r="D12863" s="0" t="n">
        <v>113</v>
      </c>
      <c r="E12863" s="0" t="n">
        <v>113</v>
      </c>
      <c r="F12863" s="0" t="n">
        <v>113</v>
      </c>
      <c r="H12863" s="0" t="n">
        <f aca="false">IF(G12863="",0,1)</f>
        <v>0</v>
      </c>
      <c r="I12863" s="0" t="n">
        <f aca="false">IF(B12863=$F12863, 1, 0)</f>
        <v>1</v>
      </c>
      <c r="J12863" s="0" t="n">
        <f aca="false">IF(C12863=$F12863, 1, 0)</f>
        <v>1</v>
      </c>
      <c r="K12863" s="0" t="n">
        <f aca="false">IF(D12863=$F12863, 1, 0)</f>
        <v>1</v>
      </c>
    </row>
    <row r="12864" customFormat="false" ht="12.8" hidden="false" customHeight="false" outlineLevel="0" collapsed="false">
      <c r="A12864" s="0" t="n">
        <v>18900</v>
      </c>
      <c r="B12864" s="0" t="n">
        <v>113</v>
      </c>
      <c r="C12864" s="0" t="n">
        <v>113</v>
      </c>
      <c r="D12864" s="0" t="n">
        <v>113</v>
      </c>
      <c r="E12864" s="0" t="n">
        <v>113</v>
      </c>
      <c r="F12864" s="0" t="n">
        <v>113</v>
      </c>
      <c r="H12864" s="0" t="n">
        <f aca="false">IF(G12864="",0,1)</f>
        <v>0</v>
      </c>
      <c r="I12864" s="0" t="n">
        <f aca="false">IF(B12864=$F12864, 1, 0)</f>
        <v>1</v>
      </c>
      <c r="J12864" s="0" t="n">
        <f aca="false">IF(C12864=$F12864, 1, 0)</f>
        <v>1</v>
      </c>
      <c r="K12864" s="0" t="n">
        <f aca="false">IF(D12864=$F12864, 1, 0)</f>
        <v>1</v>
      </c>
    </row>
    <row r="12865" customFormat="false" ht="12.8" hidden="false" customHeight="false" outlineLevel="0" collapsed="false">
      <c r="A12865" s="0" t="n">
        <v>18901</v>
      </c>
      <c r="B12865" s="0" t="n">
        <v>113</v>
      </c>
      <c r="C12865" s="0" t="n">
        <v>113</v>
      </c>
      <c r="D12865" s="0" t="n">
        <v>113</v>
      </c>
      <c r="E12865" s="0" t="n">
        <v>113</v>
      </c>
      <c r="F12865" s="0" t="n">
        <v>113</v>
      </c>
      <c r="H12865" s="0" t="n">
        <f aca="false">IF(G12865="",0,1)</f>
        <v>0</v>
      </c>
      <c r="I12865" s="0" t="n">
        <f aca="false">IF(B12865=$F12865, 1, 0)</f>
        <v>1</v>
      </c>
      <c r="J12865" s="0" t="n">
        <f aca="false">IF(C12865=$F12865, 1, 0)</f>
        <v>1</v>
      </c>
      <c r="K12865" s="0" t="n">
        <f aca="false">IF(D12865=$F12865, 1, 0)</f>
        <v>1</v>
      </c>
    </row>
    <row r="12866" customFormat="false" ht="12.8" hidden="false" customHeight="false" outlineLevel="0" collapsed="false">
      <c r="A12866" s="0" t="n">
        <v>18905</v>
      </c>
      <c r="B12866" s="0" t="n">
        <v>113</v>
      </c>
      <c r="C12866" s="0" t="n">
        <v>113</v>
      </c>
      <c r="D12866" s="0" t="n">
        <v>113</v>
      </c>
      <c r="E12866" s="0" t="n">
        <v>113</v>
      </c>
      <c r="F12866" s="0" t="n">
        <v>113</v>
      </c>
      <c r="H12866" s="0" t="n">
        <f aca="false">IF(G12866="",0,1)</f>
        <v>0</v>
      </c>
      <c r="I12866" s="0" t="n">
        <f aca="false">IF(B12866=$F12866, 1, 0)</f>
        <v>1</v>
      </c>
      <c r="J12866" s="0" t="n">
        <f aca="false">IF(C12866=$F12866, 1, 0)</f>
        <v>1</v>
      </c>
      <c r="K12866" s="0" t="n">
        <f aca="false">IF(D12866=$F12866, 1, 0)</f>
        <v>1</v>
      </c>
    </row>
    <row r="12867" customFormat="false" ht="12.8" hidden="false" customHeight="false" outlineLevel="0" collapsed="false">
      <c r="A12867" s="0" t="n">
        <v>18909</v>
      </c>
      <c r="B12867" s="0" t="n">
        <v>113</v>
      </c>
      <c r="C12867" s="0" t="n">
        <v>113</v>
      </c>
      <c r="D12867" s="0" t="n">
        <v>113</v>
      </c>
      <c r="E12867" s="0" t="n">
        <v>113</v>
      </c>
      <c r="F12867" s="0" t="n">
        <v>113</v>
      </c>
      <c r="H12867" s="0" t="n">
        <f aca="false">IF(G12867="",0,1)</f>
        <v>0</v>
      </c>
      <c r="I12867" s="0" t="n">
        <f aca="false">IF(B12867=$F12867, 1, 0)</f>
        <v>1</v>
      </c>
      <c r="J12867" s="0" t="n">
        <f aca="false">IF(C12867=$F12867, 1, 0)</f>
        <v>1</v>
      </c>
      <c r="K12867" s="0" t="n">
        <f aca="false">IF(D12867=$F12867, 1, 0)</f>
        <v>1</v>
      </c>
    </row>
    <row r="12868" customFormat="false" ht="12.8" hidden="false" customHeight="false" outlineLevel="0" collapsed="false">
      <c r="A12868" s="0" t="n">
        <v>18911</v>
      </c>
      <c r="B12868" s="0" t="n">
        <v>113</v>
      </c>
      <c r="C12868" s="0" t="n">
        <v>113</v>
      </c>
      <c r="D12868" s="0" t="n">
        <v>113</v>
      </c>
      <c r="E12868" s="0" t="n">
        <v>113</v>
      </c>
      <c r="F12868" s="0" t="n">
        <v>113</v>
      </c>
      <c r="H12868" s="0" t="n">
        <f aca="false">IF(G12868="",0,1)</f>
        <v>0</v>
      </c>
      <c r="I12868" s="0" t="n">
        <f aca="false">IF(B12868=$F12868, 1, 0)</f>
        <v>1</v>
      </c>
      <c r="J12868" s="0" t="n">
        <f aca="false">IF(C12868=$F12868, 1, 0)</f>
        <v>1</v>
      </c>
      <c r="K12868" s="0" t="n">
        <f aca="false">IF(D12868=$F12868, 1, 0)</f>
        <v>1</v>
      </c>
    </row>
    <row r="12869" customFormat="false" ht="12.8" hidden="false" customHeight="false" outlineLevel="0" collapsed="false">
      <c r="A12869" s="0" t="n">
        <v>18917</v>
      </c>
      <c r="B12869" s="0" t="n">
        <v>113</v>
      </c>
      <c r="C12869" s="0" t="n">
        <v>113</v>
      </c>
      <c r="D12869" s="0" t="n">
        <v>113</v>
      </c>
      <c r="E12869" s="0" t="n">
        <v>113</v>
      </c>
      <c r="F12869" s="0" t="n">
        <v>113</v>
      </c>
      <c r="H12869" s="0" t="n">
        <f aca="false">IF(G12869="",0,1)</f>
        <v>0</v>
      </c>
      <c r="I12869" s="0" t="n">
        <f aca="false">IF(B12869=$F12869, 1, 0)</f>
        <v>1</v>
      </c>
      <c r="J12869" s="0" t="n">
        <f aca="false">IF(C12869=$F12869, 1, 0)</f>
        <v>1</v>
      </c>
      <c r="K12869" s="0" t="n">
        <f aca="false">IF(D12869=$F12869, 1, 0)</f>
        <v>1</v>
      </c>
    </row>
    <row r="12870" customFormat="false" ht="12.8" hidden="false" customHeight="false" outlineLevel="0" collapsed="false">
      <c r="A12870" s="0" t="n">
        <v>1892</v>
      </c>
      <c r="B12870" s="0" t="n">
        <v>113</v>
      </c>
      <c r="C12870" s="0" t="n">
        <v>113</v>
      </c>
      <c r="D12870" s="0" t="n">
        <v>113</v>
      </c>
      <c r="E12870" s="0" t="n">
        <v>113</v>
      </c>
      <c r="F12870" s="0" t="n">
        <v>113</v>
      </c>
      <c r="H12870" s="0" t="n">
        <f aca="false">IF(G12870="",0,1)</f>
        <v>0</v>
      </c>
      <c r="I12870" s="0" t="n">
        <f aca="false">IF(B12870=$F12870, 1, 0)</f>
        <v>1</v>
      </c>
      <c r="J12870" s="0" t="n">
        <f aca="false">IF(C12870=$F12870, 1, 0)</f>
        <v>1</v>
      </c>
      <c r="K12870" s="0" t="n">
        <f aca="false">IF(D12870=$F12870, 1, 0)</f>
        <v>1</v>
      </c>
    </row>
    <row r="12871" customFormat="false" ht="12.8" hidden="false" customHeight="false" outlineLevel="0" collapsed="false">
      <c r="A12871" s="0" t="n">
        <v>18921</v>
      </c>
      <c r="B12871" s="0" t="n">
        <v>113</v>
      </c>
      <c r="C12871" s="0" t="n">
        <v>113</v>
      </c>
      <c r="D12871" s="0" t="n">
        <v>113</v>
      </c>
      <c r="E12871" s="0" t="n">
        <v>113</v>
      </c>
      <c r="F12871" s="0" t="n">
        <v>113</v>
      </c>
      <c r="H12871" s="0" t="n">
        <f aca="false">IF(G12871="",0,1)</f>
        <v>0</v>
      </c>
      <c r="I12871" s="0" t="n">
        <f aca="false">IF(B12871=$F12871, 1, 0)</f>
        <v>1</v>
      </c>
      <c r="J12871" s="0" t="n">
        <f aca="false">IF(C12871=$F12871, 1, 0)</f>
        <v>1</v>
      </c>
      <c r="K12871" s="0" t="n">
        <f aca="false">IF(D12871=$F12871, 1, 0)</f>
        <v>1</v>
      </c>
    </row>
    <row r="12872" customFormat="false" ht="12.8" hidden="false" customHeight="false" outlineLevel="0" collapsed="false">
      <c r="A12872" s="0" t="n">
        <v>18925</v>
      </c>
      <c r="B12872" s="0" t="n">
        <v>113</v>
      </c>
      <c r="C12872" s="0" t="n">
        <v>113</v>
      </c>
      <c r="D12872" s="0" t="n">
        <v>113</v>
      </c>
      <c r="E12872" s="0" t="n">
        <v>113</v>
      </c>
      <c r="F12872" s="0" t="n">
        <v>113</v>
      </c>
      <c r="H12872" s="0" t="n">
        <f aca="false">IF(G12872="",0,1)</f>
        <v>0</v>
      </c>
      <c r="I12872" s="0" t="n">
        <f aca="false">IF(B12872=$F12872, 1, 0)</f>
        <v>1</v>
      </c>
      <c r="J12872" s="0" t="n">
        <f aca="false">IF(C12872=$F12872, 1, 0)</f>
        <v>1</v>
      </c>
      <c r="K12872" s="0" t="n">
        <f aca="false">IF(D12872=$F12872, 1, 0)</f>
        <v>1</v>
      </c>
    </row>
    <row r="12873" customFormat="false" ht="12.8" hidden="false" customHeight="false" outlineLevel="0" collapsed="false">
      <c r="A12873" s="0" t="n">
        <v>18927</v>
      </c>
      <c r="B12873" s="0" t="n">
        <v>113</v>
      </c>
      <c r="C12873" s="0" t="n">
        <v>113</v>
      </c>
      <c r="D12873" s="0" t="n">
        <v>113</v>
      </c>
      <c r="E12873" s="0" t="n">
        <v>113</v>
      </c>
      <c r="F12873" s="0" t="n">
        <v>113</v>
      </c>
      <c r="H12873" s="0" t="n">
        <f aca="false">IF(G12873="",0,1)</f>
        <v>0</v>
      </c>
      <c r="I12873" s="0" t="n">
        <f aca="false">IF(B12873=$F12873, 1, 0)</f>
        <v>1</v>
      </c>
      <c r="J12873" s="0" t="n">
        <f aca="false">IF(C12873=$F12873, 1, 0)</f>
        <v>1</v>
      </c>
      <c r="K12873" s="0" t="n">
        <f aca="false">IF(D12873=$F12873, 1, 0)</f>
        <v>1</v>
      </c>
    </row>
    <row r="12874" customFormat="false" ht="12.8" hidden="false" customHeight="false" outlineLevel="0" collapsed="false">
      <c r="A12874" s="0" t="n">
        <v>18929</v>
      </c>
      <c r="B12874" s="0" t="n">
        <v>113</v>
      </c>
      <c r="C12874" s="0" t="n">
        <v>113</v>
      </c>
      <c r="D12874" s="0" t="n">
        <v>113</v>
      </c>
      <c r="E12874" s="0" t="n">
        <v>113</v>
      </c>
      <c r="F12874" s="0" t="n">
        <v>113</v>
      </c>
      <c r="H12874" s="0" t="n">
        <f aca="false">IF(G12874="",0,1)</f>
        <v>0</v>
      </c>
      <c r="I12874" s="0" t="n">
        <f aca="false">IF(B12874=$F12874, 1, 0)</f>
        <v>1</v>
      </c>
      <c r="J12874" s="0" t="n">
        <f aca="false">IF(C12874=$F12874, 1, 0)</f>
        <v>1</v>
      </c>
      <c r="K12874" s="0" t="n">
        <f aca="false">IF(D12874=$F12874, 1, 0)</f>
        <v>1</v>
      </c>
    </row>
    <row r="12875" customFormat="false" ht="12.8" hidden="false" customHeight="false" outlineLevel="0" collapsed="false">
      <c r="A12875" s="0" t="n">
        <v>1893</v>
      </c>
      <c r="B12875" s="0" t="n">
        <v>113</v>
      </c>
      <c r="C12875" s="0" t="n">
        <v>113</v>
      </c>
      <c r="D12875" s="0" t="n">
        <v>113</v>
      </c>
      <c r="E12875" s="0" t="n">
        <v>113</v>
      </c>
      <c r="F12875" s="0" t="n">
        <v>113</v>
      </c>
      <c r="H12875" s="0" t="n">
        <f aca="false">IF(G12875="",0,1)</f>
        <v>0</v>
      </c>
      <c r="I12875" s="0" t="n">
        <f aca="false">IF(B12875=$F12875, 1, 0)</f>
        <v>1</v>
      </c>
      <c r="J12875" s="0" t="n">
        <f aca="false">IF(C12875=$F12875, 1, 0)</f>
        <v>1</v>
      </c>
      <c r="K12875" s="0" t="n">
        <f aca="false">IF(D12875=$F12875, 1, 0)</f>
        <v>1</v>
      </c>
    </row>
    <row r="12876" customFormat="false" ht="12.8" hidden="false" customHeight="false" outlineLevel="0" collapsed="false">
      <c r="A12876" s="0" t="n">
        <v>18930</v>
      </c>
      <c r="B12876" s="0" t="n">
        <v>113</v>
      </c>
      <c r="C12876" s="0" t="n">
        <v>113</v>
      </c>
      <c r="D12876" s="0" t="n">
        <v>113</v>
      </c>
      <c r="E12876" s="0" t="n">
        <v>113</v>
      </c>
      <c r="F12876" s="0" t="n">
        <v>113</v>
      </c>
      <c r="H12876" s="0" t="n">
        <f aca="false">IF(G12876="",0,1)</f>
        <v>0</v>
      </c>
      <c r="I12876" s="0" t="n">
        <f aca="false">IF(B12876=$F12876, 1, 0)</f>
        <v>1</v>
      </c>
      <c r="J12876" s="0" t="n">
        <f aca="false">IF(C12876=$F12876, 1, 0)</f>
        <v>1</v>
      </c>
      <c r="K12876" s="0" t="n">
        <f aca="false">IF(D12876=$F12876, 1, 0)</f>
        <v>1</v>
      </c>
    </row>
    <row r="12877" customFormat="false" ht="12.8" hidden="false" customHeight="false" outlineLevel="0" collapsed="false">
      <c r="A12877" s="0" t="n">
        <v>18934</v>
      </c>
      <c r="B12877" s="0" t="n">
        <v>113</v>
      </c>
      <c r="C12877" s="0" t="n">
        <v>113</v>
      </c>
      <c r="D12877" s="0" t="n">
        <v>113</v>
      </c>
      <c r="E12877" s="0" t="n">
        <v>113</v>
      </c>
      <c r="F12877" s="0" t="n">
        <v>113</v>
      </c>
      <c r="H12877" s="0" t="n">
        <f aca="false">IF(G12877="",0,1)</f>
        <v>0</v>
      </c>
      <c r="I12877" s="0" t="n">
        <f aca="false">IF(B12877=$F12877, 1, 0)</f>
        <v>1</v>
      </c>
      <c r="J12877" s="0" t="n">
        <f aca="false">IF(C12877=$F12877, 1, 0)</f>
        <v>1</v>
      </c>
      <c r="K12877" s="0" t="n">
        <f aca="false">IF(D12877=$F12877, 1, 0)</f>
        <v>1</v>
      </c>
    </row>
    <row r="12878" customFormat="false" ht="12.8" hidden="false" customHeight="false" outlineLevel="0" collapsed="false">
      <c r="A12878" s="0" t="n">
        <v>18939</v>
      </c>
      <c r="B12878" s="0" t="n">
        <v>113</v>
      </c>
      <c r="C12878" s="0" t="n">
        <v>113</v>
      </c>
      <c r="D12878" s="0" t="n">
        <v>113</v>
      </c>
      <c r="E12878" s="0" t="n">
        <v>113</v>
      </c>
      <c r="F12878" s="0" t="n">
        <v>113</v>
      </c>
      <c r="H12878" s="0" t="n">
        <f aca="false">IF(G12878="",0,1)</f>
        <v>0</v>
      </c>
      <c r="I12878" s="0" t="n">
        <f aca="false">IF(B12878=$F12878, 1, 0)</f>
        <v>1</v>
      </c>
      <c r="J12878" s="0" t="n">
        <f aca="false">IF(C12878=$F12878, 1, 0)</f>
        <v>1</v>
      </c>
      <c r="K12878" s="0" t="n">
        <f aca="false">IF(D12878=$F12878, 1, 0)</f>
        <v>1</v>
      </c>
    </row>
    <row r="12879" customFormat="false" ht="12.8" hidden="false" customHeight="false" outlineLevel="0" collapsed="false">
      <c r="A12879" s="0" t="n">
        <v>18942</v>
      </c>
      <c r="B12879" s="0" t="n">
        <v>113</v>
      </c>
      <c r="C12879" s="0" t="n">
        <v>113</v>
      </c>
      <c r="D12879" s="0" t="n">
        <v>113</v>
      </c>
      <c r="E12879" s="0" t="n">
        <v>113</v>
      </c>
      <c r="F12879" s="0" t="n">
        <v>113</v>
      </c>
      <c r="H12879" s="0" t="n">
        <f aca="false">IF(G12879="",0,1)</f>
        <v>0</v>
      </c>
      <c r="I12879" s="0" t="n">
        <f aca="false">IF(B12879=$F12879, 1, 0)</f>
        <v>1</v>
      </c>
      <c r="J12879" s="0" t="n">
        <f aca="false">IF(C12879=$F12879, 1, 0)</f>
        <v>1</v>
      </c>
      <c r="K12879" s="0" t="n">
        <f aca="false">IF(D12879=$F12879, 1, 0)</f>
        <v>1</v>
      </c>
    </row>
    <row r="12880" customFormat="false" ht="12.8" hidden="false" customHeight="false" outlineLevel="0" collapsed="false">
      <c r="A12880" s="0" t="n">
        <v>18948</v>
      </c>
      <c r="B12880" s="0" t="n">
        <v>113</v>
      </c>
      <c r="C12880" s="0" t="n">
        <v>113</v>
      </c>
      <c r="D12880" s="0" t="n">
        <v>113</v>
      </c>
      <c r="E12880" s="0" t="n">
        <v>123</v>
      </c>
      <c r="F12880" s="0" t="n">
        <v>113</v>
      </c>
      <c r="G12880" s="0" t="n">
        <v>2</v>
      </c>
      <c r="H12880" s="0" t="n">
        <f aca="false">IF(G12880="",0,1)</f>
        <v>1</v>
      </c>
      <c r="I12880" s="0" t="n">
        <f aca="false">IF(B12880=$F12880, 1, 0)</f>
        <v>1</v>
      </c>
      <c r="J12880" s="0" t="n">
        <f aca="false">IF(C12880=$F12880, 1, 0)</f>
        <v>1</v>
      </c>
      <c r="K12880" s="0" t="n">
        <f aca="false">IF(D12880=$F12880, 1, 0)</f>
        <v>1</v>
      </c>
    </row>
    <row r="12881" customFormat="false" ht="12.8" hidden="false" customHeight="false" outlineLevel="0" collapsed="false">
      <c r="A12881" s="0" t="n">
        <v>18949</v>
      </c>
      <c r="B12881" s="0" t="n">
        <v>113</v>
      </c>
      <c r="C12881" s="0" t="n">
        <v>113</v>
      </c>
      <c r="D12881" s="0" t="n">
        <v>113</v>
      </c>
      <c r="E12881" s="0" t="n">
        <v>113</v>
      </c>
      <c r="F12881" s="0" t="n">
        <v>113</v>
      </c>
      <c r="H12881" s="0" t="n">
        <f aca="false">IF(G12881="",0,1)</f>
        <v>0</v>
      </c>
      <c r="I12881" s="0" t="n">
        <f aca="false">IF(B12881=$F12881, 1, 0)</f>
        <v>1</v>
      </c>
      <c r="J12881" s="0" t="n">
        <f aca="false">IF(C12881=$F12881, 1, 0)</f>
        <v>1</v>
      </c>
      <c r="K12881" s="0" t="n">
        <f aca="false">IF(D12881=$F12881, 1, 0)</f>
        <v>1</v>
      </c>
    </row>
    <row r="12882" customFormat="false" ht="12.8" hidden="false" customHeight="false" outlineLevel="0" collapsed="false">
      <c r="A12882" s="0" t="n">
        <v>18951</v>
      </c>
      <c r="B12882" s="0" t="n">
        <v>113</v>
      </c>
      <c r="C12882" s="0" t="n">
        <v>113</v>
      </c>
      <c r="D12882" s="0" t="n">
        <v>113</v>
      </c>
      <c r="E12882" s="0" t="n">
        <v>113</v>
      </c>
      <c r="F12882" s="0" t="n">
        <v>113</v>
      </c>
      <c r="H12882" s="0" t="n">
        <f aca="false">IF(G12882="",0,1)</f>
        <v>0</v>
      </c>
      <c r="I12882" s="0" t="n">
        <f aca="false">IF(B12882=$F12882, 1, 0)</f>
        <v>1</v>
      </c>
      <c r="J12882" s="0" t="n">
        <f aca="false">IF(C12882=$F12882, 1, 0)</f>
        <v>1</v>
      </c>
      <c r="K12882" s="0" t="n">
        <f aca="false">IF(D12882=$F12882, 1, 0)</f>
        <v>1</v>
      </c>
    </row>
    <row r="12883" customFormat="false" ht="12.8" hidden="false" customHeight="false" outlineLevel="0" collapsed="false">
      <c r="A12883" s="0" t="n">
        <v>18955</v>
      </c>
      <c r="B12883" s="0" t="n">
        <v>113</v>
      </c>
      <c r="C12883" s="0" t="n">
        <v>113</v>
      </c>
      <c r="D12883" s="0" t="n">
        <v>113</v>
      </c>
      <c r="E12883" s="0" t="n">
        <v>113</v>
      </c>
      <c r="F12883" s="0" t="n">
        <v>113</v>
      </c>
      <c r="H12883" s="0" t="n">
        <f aca="false">IF(G12883="",0,1)</f>
        <v>0</v>
      </c>
      <c r="I12883" s="0" t="n">
        <f aca="false">IF(B12883=$F12883, 1, 0)</f>
        <v>1</v>
      </c>
      <c r="J12883" s="0" t="n">
        <f aca="false">IF(C12883=$F12883, 1, 0)</f>
        <v>1</v>
      </c>
      <c r="K12883" s="0" t="n">
        <f aca="false">IF(D12883=$F12883, 1, 0)</f>
        <v>1</v>
      </c>
    </row>
    <row r="12884" customFormat="false" ht="12.8" hidden="false" customHeight="false" outlineLevel="0" collapsed="false">
      <c r="A12884" s="0" t="n">
        <v>18962</v>
      </c>
      <c r="B12884" s="0" t="n">
        <v>113</v>
      </c>
      <c r="C12884" s="0" t="n">
        <v>113</v>
      </c>
      <c r="D12884" s="0" t="n">
        <v>113</v>
      </c>
      <c r="E12884" s="0" t="n">
        <v>113</v>
      </c>
      <c r="F12884" s="0" t="n">
        <v>113</v>
      </c>
      <c r="H12884" s="0" t="n">
        <f aca="false">IF(G12884="",0,1)</f>
        <v>0</v>
      </c>
      <c r="I12884" s="0" t="n">
        <f aca="false">IF(B12884=$F12884, 1, 0)</f>
        <v>1</v>
      </c>
      <c r="J12884" s="0" t="n">
        <f aca="false">IF(C12884=$F12884, 1, 0)</f>
        <v>1</v>
      </c>
      <c r="K12884" s="0" t="n">
        <f aca="false">IF(D12884=$F12884, 1, 0)</f>
        <v>1</v>
      </c>
    </row>
    <row r="12885" customFormat="false" ht="12.8" hidden="false" customHeight="false" outlineLevel="0" collapsed="false">
      <c r="A12885" s="0" t="n">
        <v>18967</v>
      </c>
      <c r="B12885" s="0" t="n">
        <v>113</v>
      </c>
      <c r="C12885" s="0" t="n">
        <v>113</v>
      </c>
      <c r="D12885" s="0" t="n">
        <v>113</v>
      </c>
      <c r="E12885" s="0" t="n">
        <v>113</v>
      </c>
      <c r="F12885" s="0" t="n">
        <v>113</v>
      </c>
      <c r="H12885" s="0" t="n">
        <f aca="false">IF(G12885="",0,1)</f>
        <v>0</v>
      </c>
      <c r="I12885" s="0" t="n">
        <f aca="false">IF(B12885=$F12885, 1, 0)</f>
        <v>1</v>
      </c>
      <c r="J12885" s="0" t="n">
        <f aca="false">IF(C12885=$F12885, 1, 0)</f>
        <v>1</v>
      </c>
      <c r="K12885" s="0" t="n">
        <f aca="false">IF(D12885=$F12885, 1, 0)</f>
        <v>1</v>
      </c>
    </row>
    <row r="12886" customFormat="false" ht="12.8" hidden="false" customHeight="false" outlineLevel="0" collapsed="false">
      <c r="A12886" s="0" t="n">
        <v>18970</v>
      </c>
      <c r="B12886" s="0" t="n">
        <v>113</v>
      </c>
      <c r="C12886" s="0" t="n">
        <v>113</v>
      </c>
      <c r="D12886" s="0" t="n">
        <v>113</v>
      </c>
      <c r="E12886" s="0" t="n">
        <v>113</v>
      </c>
      <c r="F12886" s="0" t="n">
        <v>113</v>
      </c>
      <c r="H12886" s="0" t="n">
        <f aca="false">IF(G12886="",0,1)</f>
        <v>0</v>
      </c>
      <c r="I12886" s="0" t="n">
        <f aca="false">IF(B12886=$F12886, 1, 0)</f>
        <v>1</v>
      </c>
      <c r="J12886" s="0" t="n">
        <f aca="false">IF(C12886=$F12886, 1, 0)</f>
        <v>1</v>
      </c>
      <c r="K12886" s="0" t="n">
        <f aca="false">IF(D12886=$F12886, 1, 0)</f>
        <v>1</v>
      </c>
    </row>
    <row r="12887" customFormat="false" ht="12.8" hidden="false" customHeight="false" outlineLevel="0" collapsed="false">
      <c r="A12887" s="0" t="n">
        <v>18979</v>
      </c>
      <c r="B12887" s="0" t="n">
        <v>113</v>
      </c>
      <c r="C12887" s="0" t="n">
        <v>113</v>
      </c>
      <c r="D12887" s="0" t="n">
        <v>113</v>
      </c>
      <c r="E12887" s="0" t="n">
        <v>113</v>
      </c>
      <c r="F12887" s="0" t="n">
        <v>113</v>
      </c>
      <c r="H12887" s="0" t="n">
        <f aca="false">IF(G12887="",0,1)</f>
        <v>0</v>
      </c>
      <c r="I12887" s="0" t="n">
        <f aca="false">IF(B12887=$F12887, 1, 0)</f>
        <v>1</v>
      </c>
      <c r="J12887" s="0" t="n">
        <f aca="false">IF(C12887=$F12887, 1, 0)</f>
        <v>1</v>
      </c>
      <c r="K12887" s="0" t="n">
        <f aca="false">IF(D12887=$F12887, 1, 0)</f>
        <v>1</v>
      </c>
    </row>
    <row r="12888" customFormat="false" ht="12.8" hidden="false" customHeight="false" outlineLevel="0" collapsed="false">
      <c r="A12888" s="0" t="n">
        <v>18990</v>
      </c>
      <c r="B12888" s="0" t="n">
        <v>113</v>
      </c>
      <c r="C12888" s="0" t="n">
        <v>113</v>
      </c>
      <c r="D12888" s="0" t="n">
        <v>113</v>
      </c>
      <c r="E12888" s="0" t="n">
        <v>113</v>
      </c>
      <c r="F12888" s="0" t="n">
        <v>113</v>
      </c>
      <c r="H12888" s="0" t="n">
        <f aca="false">IF(G12888="",0,1)</f>
        <v>0</v>
      </c>
      <c r="I12888" s="0" t="n">
        <f aca="false">IF(B12888=$F12888, 1, 0)</f>
        <v>1</v>
      </c>
      <c r="J12888" s="0" t="n">
        <f aca="false">IF(C12888=$F12888, 1, 0)</f>
        <v>1</v>
      </c>
      <c r="K12888" s="0" t="n">
        <f aca="false">IF(D12888=$F12888, 1, 0)</f>
        <v>1</v>
      </c>
    </row>
    <row r="12889" customFormat="false" ht="12.8" hidden="false" customHeight="false" outlineLevel="0" collapsed="false">
      <c r="A12889" s="0" t="n">
        <v>18991</v>
      </c>
      <c r="B12889" s="0" t="n">
        <v>113</v>
      </c>
      <c r="C12889" s="0" t="n">
        <v>113</v>
      </c>
      <c r="D12889" s="0" t="n">
        <v>113</v>
      </c>
      <c r="E12889" s="0" t="n">
        <v>113</v>
      </c>
      <c r="F12889" s="0" t="n">
        <v>113</v>
      </c>
      <c r="H12889" s="0" t="n">
        <f aca="false">IF(G12889="",0,1)</f>
        <v>0</v>
      </c>
      <c r="I12889" s="0" t="n">
        <f aca="false">IF(B12889=$F12889, 1, 0)</f>
        <v>1</v>
      </c>
      <c r="J12889" s="0" t="n">
        <f aca="false">IF(C12889=$F12889, 1, 0)</f>
        <v>1</v>
      </c>
      <c r="K12889" s="0" t="n">
        <f aca="false">IF(D12889=$F12889, 1, 0)</f>
        <v>1</v>
      </c>
    </row>
    <row r="12890" customFormat="false" ht="12.8" hidden="false" customHeight="false" outlineLevel="0" collapsed="false">
      <c r="A12890" s="0" t="n">
        <v>18994</v>
      </c>
      <c r="B12890" s="0" t="n">
        <v>113</v>
      </c>
      <c r="C12890" s="0" t="n">
        <v>113</v>
      </c>
      <c r="D12890" s="0" t="n">
        <v>113</v>
      </c>
      <c r="E12890" s="0" t="n">
        <v>113</v>
      </c>
      <c r="F12890" s="0" t="n">
        <v>113</v>
      </c>
      <c r="H12890" s="0" t="n">
        <f aca="false">IF(G12890="",0,1)</f>
        <v>0</v>
      </c>
      <c r="I12890" s="0" t="n">
        <f aca="false">IF(B12890=$F12890, 1, 0)</f>
        <v>1</v>
      </c>
      <c r="J12890" s="0" t="n">
        <f aca="false">IF(C12890=$F12890, 1, 0)</f>
        <v>1</v>
      </c>
      <c r="K12890" s="0" t="n">
        <f aca="false">IF(D12890=$F12890, 1, 0)</f>
        <v>1</v>
      </c>
    </row>
    <row r="12891" customFormat="false" ht="12.8" hidden="false" customHeight="false" outlineLevel="0" collapsed="false">
      <c r="A12891" s="0" t="n">
        <v>19002</v>
      </c>
      <c r="B12891" s="0" t="n">
        <v>113</v>
      </c>
      <c r="C12891" s="0" t="n">
        <v>113</v>
      </c>
      <c r="D12891" s="0" t="n">
        <v>113</v>
      </c>
      <c r="E12891" s="0" t="n">
        <v>113</v>
      </c>
      <c r="F12891" s="0" t="n">
        <v>113</v>
      </c>
      <c r="H12891" s="0" t="n">
        <f aca="false">IF(G12891="",0,1)</f>
        <v>0</v>
      </c>
      <c r="I12891" s="0" t="n">
        <f aca="false">IF(B12891=$F12891, 1, 0)</f>
        <v>1</v>
      </c>
      <c r="J12891" s="0" t="n">
        <f aca="false">IF(C12891=$F12891, 1, 0)</f>
        <v>1</v>
      </c>
      <c r="K12891" s="0" t="n">
        <f aca="false">IF(D12891=$F12891, 1, 0)</f>
        <v>1</v>
      </c>
    </row>
    <row r="12892" customFormat="false" ht="12.8" hidden="false" customHeight="false" outlineLevel="0" collapsed="false">
      <c r="A12892" s="0" t="n">
        <v>19004</v>
      </c>
      <c r="B12892" s="0" t="n">
        <v>113</v>
      </c>
      <c r="C12892" s="0" t="n">
        <v>113</v>
      </c>
      <c r="D12892" s="0" t="n">
        <v>113</v>
      </c>
      <c r="E12892" s="0" t="n">
        <v>113</v>
      </c>
      <c r="F12892" s="0" t="n">
        <v>113</v>
      </c>
      <c r="H12892" s="0" t="n">
        <f aca="false">IF(G12892="",0,1)</f>
        <v>0</v>
      </c>
      <c r="I12892" s="0" t="n">
        <f aca="false">IF(B12892=$F12892, 1, 0)</f>
        <v>1</v>
      </c>
      <c r="J12892" s="0" t="n">
        <f aca="false">IF(C12892=$F12892, 1, 0)</f>
        <v>1</v>
      </c>
      <c r="K12892" s="0" t="n">
        <f aca="false">IF(D12892=$F12892, 1, 0)</f>
        <v>1</v>
      </c>
    </row>
    <row r="12893" customFormat="false" ht="12.8" hidden="false" customHeight="false" outlineLevel="0" collapsed="false">
      <c r="A12893" s="0" t="n">
        <v>19009</v>
      </c>
      <c r="B12893" s="0" t="n">
        <v>113</v>
      </c>
      <c r="C12893" s="0" t="n">
        <v>113</v>
      </c>
      <c r="D12893" s="0" t="n">
        <v>113</v>
      </c>
      <c r="E12893" s="0" t="n">
        <v>113</v>
      </c>
      <c r="F12893" s="0" t="n">
        <v>113</v>
      </c>
      <c r="H12893" s="0" t="n">
        <f aca="false">IF(G12893="",0,1)</f>
        <v>0</v>
      </c>
      <c r="I12893" s="0" t="n">
        <f aca="false">IF(B12893=$F12893, 1, 0)</f>
        <v>1</v>
      </c>
      <c r="J12893" s="0" t="n">
        <f aca="false">IF(C12893=$F12893, 1, 0)</f>
        <v>1</v>
      </c>
      <c r="K12893" s="0" t="n">
        <f aca="false">IF(D12893=$F12893, 1, 0)</f>
        <v>1</v>
      </c>
    </row>
    <row r="12894" customFormat="false" ht="12.8" hidden="false" customHeight="false" outlineLevel="0" collapsed="false">
      <c r="A12894" s="0" t="n">
        <v>19021</v>
      </c>
      <c r="B12894" s="0" t="n">
        <v>113</v>
      </c>
      <c r="C12894" s="0" t="n">
        <v>113</v>
      </c>
      <c r="D12894" s="0" t="n">
        <v>113</v>
      </c>
      <c r="E12894" s="0" t="n">
        <v>113</v>
      </c>
      <c r="F12894" s="0" t="n">
        <v>113</v>
      </c>
      <c r="H12894" s="0" t="n">
        <f aca="false">IF(G12894="",0,1)</f>
        <v>0</v>
      </c>
      <c r="I12894" s="0" t="n">
        <f aca="false">IF(B12894=$F12894, 1, 0)</f>
        <v>1</v>
      </c>
      <c r="J12894" s="0" t="n">
        <f aca="false">IF(C12894=$F12894, 1, 0)</f>
        <v>1</v>
      </c>
      <c r="K12894" s="0" t="n">
        <f aca="false">IF(D12894=$F12894, 1, 0)</f>
        <v>1</v>
      </c>
    </row>
    <row r="12895" customFormat="false" ht="12.8" hidden="false" customHeight="false" outlineLevel="0" collapsed="false">
      <c r="A12895" s="0" t="n">
        <v>19023</v>
      </c>
      <c r="B12895" s="0" t="n">
        <v>113</v>
      </c>
      <c r="C12895" s="0" t="n">
        <v>113</v>
      </c>
      <c r="D12895" s="0" t="n">
        <v>113</v>
      </c>
      <c r="E12895" s="0" t="n">
        <v>113</v>
      </c>
      <c r="F12895" s="0" t="n">
        <v>113</v>
      </c>
      <c r="H12895" s="0" t="n">
        <f aca="false">IF(G12895="",0,1)</f>
        <v>0</v>
      </c>
      <c r="I12895" s="0" t="n">
        <f aca="false">IF(B12895=$F12895, 1, 0)</f>
        <v>1</v>
      </c>
      <c r="J12895" s="0" t="n">
        <f aca="false">IF(C12895=$F12895, 1, 0)</f>
        <v>1</v>
      </c>
      <c r="K12895" s="0" t="n">
        <f aca="false">IF(D12895=$F12895, 1, 0)</f>
        <v>1</v>
      </c>
    </row>
    <row r="12896" customFormat="false" ht="12.8" hidden="false" customHeight="false" outlineLevel="0" collapsed="false">
      <c r="A12896" s="0" t="n">
        <v>19026</v>
      </c>
      <c r="B12896" s="0" t="n">
        <v>113</v>
      </c>
      <c r="C12896" s="0" t="n">
        <v>113</v>
      </c>
      <c r="D12896" s="0" t="n">
        <v>113</v>
      </c>
      <c r="E12896" s="0" t="n">
        <v>113</v>
      </c>
      <c r="F12896" s="0" t="n">
        <v>113</v>
      </c>
      <c r="H12896" s="0" t="n">
        <f aca="false">IF(G12896="",0,1)</f>
        <v>0</v>
      </c>
      <c r="I12896" s="0" t="n">
        <f aca="false">IF(B12896=$F12896, 1, 0)</f>
        <v>1</v>
      </c>
      <c r="J12896" s="0" t="n">
        <f aca="false">IF(C12896=$F12896, 1, 0)</f>
        <v>1</v>
      </c>
      <c r="K12896" s="0" t="n">
        <f aca="false">IF(D12896=$F12896, 1, 0)</f>
        <v>1</v>
      </c>
    </row>
    <row r="12897" customFormat="false" ht="12.8" hidden="false" customHeight="false" outlineLevel="0" collapsed="false">
      <c r="A12897" s="0" t="n">
        <v>19033</v>
      </c>
      <c r="B12897" s="0" t="n">
        <v>113</v>
      </c>
      <c r="C12897" s="0" t="n">
        <v>113</v>
      </c>
      <c r="D12897" s="0" t="n">
        <v>113</v>
      </c>
      <c r="E12897" s="0" t="n">
        <v>113</v>
      </c>
      <c r="F12897" s="0" t="n">
        <v>113</v>
      </c>
      <c r="H12897" s="0" t="n">
        <f aca="false">IF(G12897="",0,1)</f>
        <v>0</v>
      </c>
      <c r="I12897" s="0" t="n">
        <f aca="false">IF(B12897=$F12897, 1, 0)</f>
        <v>1</v>
      </c>
      <c r="J12897" s="0" t="n">
        <f aca="false">IF(C12897=$F12897, 1, 0)</f>
        <v>1</v>
      </c>
      <c r="K12897" s="0" t="n">
        <f aca="false">IF(D12897=$F12897, 1, 0)</f>
        <v>1</v>
      </c>
    </row>
    <row r="12898" customFormat="false" ht="12.8" hidden="false" customHeight="false" outlineLevel="0" collapsed="false">
      <c r="A12898" s="0" t="n">
        <v>19035</v>
      </c>
      <c r="B12898" s="0" t="n">
        <v>113</v>
      </c>
      <c r="C12898" s="0" t="n">
        <v>113</v>
      </c>
      <c r="D12898" s="0" t="n">
        <v>113</v>
      </c>
      <c r="E12898" s="0" t="n">
        <v>113</v>
      </c>
      <c r="F12898" s="0" t="n">
        <v>113</v>
      </c>
      <c r="H12898" s="0" t="n">
        <f aca="false">IF(G12898="",0,1)</f>
        <v>0</v>
      </c>
      <c r="I12898" s="0" t="n">
        <f aca="false">IF(B12898=$F12898, 1, 0)</f>
        <v>1</v>
      </c>
      <c r="J12898" s="0" t="n">
        <f aca="false">IF(C12898=$F12898, 1, 0)</f>
        <v>1</v>
      </c>
      <c r="K12898" s="0" t="n">
        <f aca="false">IF(D12898=$F12898, 1, 0)</f>
        <v>1</v>
      </c>
    </row>
    <row r="12899" customFormat="false" ht="12.8" hidden="false" customHeight="false" outlineLevel="0" collapsed="false">
      <c r="A12899" s="0" t="n">
        <v>19037</v>
      </c>
      <c r="B12899" s="0" t="n">
        <v>113</v>
      </c>
      <c r="C12899" s="0" t="n">
        <v>113</v>
      </c>
      <c r="D12899" s="0" t="n">
        <v>113</v>
      </c>
      <c r="E12899" s="0" t="n">
        <v>113</v>
      </c>
      <c r="F12899" s="0" t="n">
        <v>113</v>
      </c>
      <c r="H12899" s="0" t="n">
        <f aca="false">IF(G12899="",0,1)</f>
        <v>0</v>
      </c>
      <c r="I12899" s="0" t="n">
        <f aca="false">IF(B12899=$F12899, 1, 0)</f>
        <v>1</v>
      </c>
      <c r="J12899" s="0" t="n">
        <f aca="false">IF(C12899=$F12899, 1, 0)</f>
        <v>1</v>
      </c>
      <c r="K12899" s="0" t="n">
        <f aca="false">IF(D12899=$F12899, 1, 0)</f>
        <v>1</v>
      </c>
    </row>
    <row r="12900" customFormat="false" ht="12.8" hidden="false" customHeight="false" outlineLevel="0" collapsed="false">
      <c r="A12900" s="0" t="n">
        <v>19043</v>
      </c>
      <c r="B12900" s="0" t="n">
        <v>113</v>
      </c>
      <c r="C12900" s="0" t="n">
        <v>113</v>
      </c>
      <c r="D12900" s="0" t="n">
        <v>113</v>
      </c>
      <c r="E12900" s="0" t="n">
        <v>113</v>
      </c>
      <c r="F12900" s="0" t="n">
        <v>113</v>
      </c>
      <c r="H12900" s="0" t="n">
        <f aca="false">IF(G12900="",0,1)</f>
        <v>0</v>
      </c>
      <c r="I12900" s="0" t="n">
        <f aca="false">IF(B12900=$F12900, 1, 0)</f>
        <v>1</v>
      </c>
      <c r="J12900" s="0" t="n">
        <f aca="false">IF(C12900=$F12900, 1, 0)</f>
        <v>1</v>
      </c>
      <c r="K12900" s="0" t="n">
        <f aca="false">IF(D12900=$F12900, 1, 0)</f>
        <v>1</v>
      </c>
    </row>
    <row r="12901" customFormat="false" ht="12.8" hidden="false" customHeight="false" outlineLevel="0" collapsed="false">
      <c r="A12901" s="0" t="n">
        <v>19050</v>
      </c>
      <c r="B12901" s="0" t="n">
        <v>113</v>
      </c>
      <c r="C12901" s="0" t="n">
        <v>113</v>
      </c>
      <c r="D12901" s="0" t="n">
        <v>113</v>
      </c>
      <c r="E12901" s="0" t="n">
        <v>113</v>
      </c>
      <c r="F12901" s="0" t="n">
        <v>113</v>
      </c>
      <c r="H12901" s="0" t="n">
        <f aca="false">IF(G12901="",0,1)</f>
        <v>0</v>
      </c>
      <c r="I12901" s="0" t="n">
        <f aca="false">IF(B12901=$F12901, 1, 0)</f>
        <v>1</v>
      </c>
      <c r="J12901" s="0" t="n">
        <f aca="false">IF(C12901=$F12901, 1, 0)</f>
        <v>1</v>
      </c>
      <c r="K12901" s="0" t="n">
        <f aca="false">IF(D12901=$F12901, 1, 0)</f>
        <v>1</v>
      </c>
    </row>
    <row r="12902" customFormat="false" ht="12.8" hidden="false" customHeight="false" outlineLevel="0" collapsed="false">
      <c r="A12902" s="0" t="n">
        <v>19064</v>
      </c>
      <c r="B12902" s="0" t="n">
        <v>113</v>
      </c>
      <c r="C12902" s="0" t="n">
        <v>113</v>
      </c>
      <c r="D12902" s="0" t="n">
        <v>113</v>
      </c>
      <c r="E12902" s="0" t="n">
        <v>113</v>
      </c>
      <c r="F12902" s="0" t="n">
        <v>113</v>
      </c>
      <c r="H12902" s="0" t="n">
        <f aca="false">IF(G12902="",0,1)</f>
        <v>0</v>
      </c>
      <c r="I12902" s="0" t="n">
        <f aca="false">IF(B12902=$F12902, 1, 0)</f>
        <v>1</v>
      </c>
      <c r="J12902" s="0" t="n">
        <f aca="false">IF(C12902=$F12902, 1, 0)</f>
        <v>1</v>
      </c>
      <c r="K12902" s="0" t="n">
        <f aca="false">IF(D12902=$F12902, 1, 0)</f>
        <v>1</v>
      </c>
    </row>
    <row r="12903" customFormat="false" ht="12.8" hidden="false" customHeight="false" outlineLevel="0" collapsed="false">
      <c r="A12903" s="0" t="n">
        <v>19072</v>
      </c>
      <c r="B12903" s="0" t="n">
        <v>113</v>
      </c>
      <c r="C12903" s="0" t="n">
        <v>113</v>
      </c>
      <c r="D12903" s="0" t="n">
        <v>113</v>
      </c>
      <c r="E12903" s="0" t="n">
        <v>113</v>
      </c>
      <c r="F12903" s="0" t="n">
        <v>113</v>
      </c>
      <c r="H12903" s="0" t="n">
        <f aca="false">IF(G12903="",0,1)</f>
        <v>0</v>
      </c>
      <c r="I12903" s="0" t="n">
        <f aca="false">IF(B12903=$F12903, 1, 0)</f>
        <v>1</v>
      </c>
      <c r="J12903" s="0" t="n">
        <f aca="false">IF(C12903=$F12903, 1, 0)</f>
        <v>1</v>
      </c>
      <c r="K12903" s="0" t="n">
        <f aca="false">IF(D12903=$F12903, 1, 0)</f>
        <v>1</v>
      </c>
    </row>
    <row r="12904" customFormat="false" ht="12.8" hidden="false" customHeight="false" outlineLevel="0" collapsed="false">
      <c r="A12904" s="0" t="n">
        <v>19074</v>
      </c>
      <c r="B12904" s="0" t="n">
        <v>113</v>
      </c>
      <c r="C12904" s="0" t="n">
        <v>113</v>
      </c>
      <c r="D12904" s="0" t="n">
        <v>113</v>
      </c>
      <c r="E12904" s="0" t="n">
        <v>113</v>
      </c>
      <c r="F12904" s="0" t="n">
        <v>113</v>
      </c>
      <c r="H12904" s="0" t="n">
        <f aca="false">IF(G12904="",0,1)</f>
        <v>0</v>
      </c>
      <c r="I12904" s="0" t="n">
        <f aca="false">IF(B12904=$F12904, 1, 0)</f>
        <v>1</v>
      </c>
      <c r="J12904" s="0" t="n">
        <f aca="false">IF(C12904=$F12904, 1, 0)</f>
        <v>1</v>
      </c>
      <c r="K12904" s="0" t="n">
        <f aca="false">IF(D12904=$F12904, 1, 0)</f>
        <v>1</v>
      </c>
    </row>
    <row r="12905" customFormat="false" ht="12.8" hidden="false" customHeight="false" outlineLevel="0" collapsed="false">
      <c r="A12905" s="0" t="n">
        <v>19078</v>
      </c>
      <c r="B12905" s="0" t="n">
        <v>113</v>
      </c>
      <c r="C12905" s="0" t="n">
        <v>113</v>
      </c>
      <c r="D12905" s="0" t="n">
        <v>113</v>
      </c>
      <c r="E12905" s="0" t="n">
        <v>113</v>
      </c>
      <c r="F12905" s="0" t="n">
        <v>113</v>
      </c>
      <c r="H12905" s="0" t="n">
        <f aca="false">IF(G12905="",0,1)</f>
        <v>0</v>
      </c>
      <c r="I12905" s="0" t="n">
        <f aca="false">IF(B12905=$F12905, 1, 0)</f>
        <v>1</v>
      </c>
      <c r="J12905" s="0" t="n">
        <f aca="false">IF(C12905=$F12905, 1, 0)</f>
        <v>1</v>
      </c>
      <c r="K12905" s="0" t="n">
        <f aca="false">IF(D12905=$F12905, 1, 0)</f>
        <v>1</v>
      </c>
    </row>
    <row r="12906" customFormat="false" ht="12.8" hidden="false" customHeight="false" outlineLevel="0" collapsed="false">
      <c r="A12906" s="0" t="n">
        <v>19080</v>
      </c>
      <c r="B12906" s="0" t="n">
        <v>113</v>
      </c>
      <c r="C12906" s="0" t="n">
        <v>113</v>
      </c>
      <c r="D12906" s="0" t="n">
        <v>113</v>
      </c>
      <c r="E12906" s="0" t="n">
        <v>113</v>
      </c>
      <c r="F12906" s="0" t="n">
        <v>113</v>
      </c>
      <c r="H12906" s="0" t="n">
        <f aca="false">IF(G12906="",0,1)</f>
        <v>0</v>
      </c>
      <c r="I12906" s="0" t="n">
        <f aca="false">IF(B12906=$F12906, 1, 0)</f>
        <v>1</v>
      </c>
      <c r="J12906" s="0" t="n">
        <f aca="false">IF(C12906=$F12906, 1, 0)</f>
        <v>1</v>
      </c>
      <c r="K12906" s="0" t="n">
        <f aca="false">IF(D12906=$F12906, 1, 0)</f>
        <v>1</v>
      </c>
    </row>
    <row r="12907" customFormat="false" ht="12.8" hidden="false" customHeight="false" outlineLevel="0" collapsed="false">
      <c r="A12907" s="0" t="n">
        <v>19083</v>
      </c>
      <c r="B12907" s="0" t="n">
        <v>113</v>
      </c>
      <c r="C12907" s="0" t="n">
        <v>113</v>
      </c>
      <c r="D12907" s="0" t="n">
        <v>113</v>
      </c>
      <c r="E12907" s="0" t="n">
        <v>113</v>
      </c>
      <c r="F12907" s="0" t="n">
        <v>113</v>
      </c>
      <c r="H12907" s="0" t="n">
        <f aca="false">IF(G12907="",0,1)</f>
        <v>0</v>
      </c>
      <c r="I12907" s="0" t="n">
        <f aca="false">IF(B12907=$F12907, 1, 0)</f>
        <v>1</v>
      </c>
      <c r="J12907" s="0" t="n">
        <f aca="false">IF(C12907=$F12907, 1, 0)</f>
        <v>1</v>
      </c>
      <c r="K12907" s="0" t="n">
        <f aca="false">IF(D12907=$F12907, 1, 0)</f>
        <v>1</v>
      </c>
    </row>
    <row r="12908" customFormat="false" ht="12.8" hidden="false" customHeight="false" outlineLevel="0" collapsed="false">
      <c r="A12908" s="0" t="n">
        <v>19086</v>
      </c>
      <c r="B12908" s="0" t="n">
        <v>113</v>
      </c>
      <c r="C12908" s="0" t="n">
        <v>113</v>
      </c>
      <c r="D12908" s="0" t="n">
        <v>113</v>
      </c>
      <c r="E12908" s="0" t="n">
        <v>113</v>
      </c>
      <c r="F12908" s="0" t="n">
        <v>113</v>
      </c>
      <c r="H12908" s="0" t="n">
        <f aca="false">IF(G12908="",0,1)</f>
        <v>0</v>
      </c>
      <c r="I12908" s="0" t="n">
        <f aca="false">IF(B12908=$F12908, 1, 0)</f>
        <v>1</v>
      </c>
      <c r="J12908" s="0" t="n">
        <f aca="false">IF(C12908=$F12908, 1, 0)</f>
        <v>1</v>
      </c>
      <c r="K12908" s="0" t="n">
        <f aca="false">IF(D12908=$F12908, 1, 0)</f>
        <v>1</v>
      </c>
    </row>
    <row r="12909" customFormat="false" ht="12.8" hidden="false" customHeight="false" outlineLevel="0" collapsed="false">
      <c r="A12909" s="0" t="n">
        <v>19087</v>
      </c>
      <c r="B12909" s="0" t="n">
        <v>113</v>
      </c>
      <c r="C12909" s="0" t="n">
        <v>113</v>
      </c>
      <c r="D12909" s="0" t="n">
        <v>113</v>
      </c>
      <c r="E12909" s="0" t="n">
        <v>113</v>
      </c>
      <c r="F12909" s="0" t="n">
        <v>113</v>
      </c>
      <c r="H12909" s="0" t="n">
        <f aca="false">IF(G12909="",0,1)</f>
        <v>0</v>
      </c>
      <c r="I12909" s="0" t="n">
        <f aca="false">IF(B12909=$F12909, 1, 0)</f>
        <v>1</v>
      </c>
      <c r="J12909" s="0" t="n">
        <f aca="false">IF(C12909=$F12909, 1, 0)</f>
        <v>1</v>
      </c>
      <c r="K12909" s="0" t="n">
        <f aca="false">IF(D12909=$F12909, 1, 0)</f>
        <v>1</v>
      </c>
    </row>
    <row r="12910" customFormat="false" ht="12.8" hidden="false" customHeight="false" outlineLevel="0" collapsed="false">
      <c r="A12910" s="0" t="n">
        <v>19090</v>
      </c>
      <c r="B12910" s="0" t="n">
        <v>113</v>
      </c>
      <c r="C12910" s="0" t="n">
        <v>113</v>
      </c>
      <c r="D12910" s="0" t="n">
        <v>113</v>
      </c>
      <c r="E12910" s="0" t="n">
        <v>113</v>
      </c>
      <c r="F12910" s="0" t="n">
        <v>113</v>
      </c>
      <c r="H12910" s="0" t="n">
        <f aca="false">IF(G12910="",0,1)</f>
        <v>0</v>
      </c>
      <c r="I12910" s="0" t="n">
        <f aca="false">IF(B12910=$F12910, 1, 0)</f>
        <v>1</v>
      </c>
      <c r="J12910" s="0" t="n">
        <f aca="false">IF(C12910=$F12910, 1, 0)</f>
        <v>1</v>
      </c>
      <c r="K12910" s="0" t="n">
        <f aca="false">IF(D12910=$F12910, 1, 0)</f>
        <v>1</v>
      </c>
    </row>
    <row r="12911" customFormat="false" ht="12.8" hidden="false" customHeight="false" outlineLevel="0" collapsed="false">
      <c r="A12911" s="0" t="n">
        <v>19094</v>
      </c>
      <c r="B12911" s="0" t="n">
        <v>113</v>
      </c>
      <c r="C12911" s="0" t="n">
        <v>113</v>
      </c>
      <c r="D12911" s="0" t="n">
        <v>113</v>
      </c>
      <c r="E12911" s="0" t="n">
        <v>111</v>
      </c>
      <c r="F12911" s="0" t="n">
        <v>111</v>
      </c>
      <c r="H12911" s="0" t="n">
        <f aca="false">IF(G12911="",0,1)</f>
        <v>0</v>
      </c>
      <c r="I12911" s="0" t="n">
        <f aca="false">IF(B12911=$F12911, 1, 0)</f>
        <v>0</v>
      </c>
      <c r="J12911" s="0" t="n">
        <f aca="false">IF(C12911=$F12911, 1, 0)</f>
        <v>0</v>
      </c>
      <c r="K12911" s="0" t="n">
        <f aca="false">IF(D12911=$F12911, 1, 0)</f>
        <v>0</v>
      </c>
    </row>
    <row r="12912" customFormat="false" ht="12.8" hidden="false" customHeight="false" outlineLevel="0" collapsed="false">
      <c r="A12912" s="0" t="n">
        <v>19095</v>
      </c>
      <c r="B12912" s="0" t="n">
        <v>113</v>
      </c>
      <c r="C12912" s="0" t="n">
        <v>113</v>
      </c>
      <c r="D12912" s="0" t="n">
        <v>113</v>
      </c>
      <c r="E12912" s="0" t="n">
        <v>113</v>
      </c>
      <c r="F12912" s="0" t="n">
        <v>113</v>
      </c>
      <c r="H12912" s="0" t="n">
        <f aca="false">IF(G12912="",0,1)</f>
        <v>0</v>
      </c>
      <c r="I12912" s="0" t="n">
        <f aca="false">IF(B12912=$F12912, 1, 0)</f>
        <v>1</v>
      </c>
      <c r="J12912" s="0" t="n">
        <f aca="false">IF(C12912=$F12912, 1, 0)</f>
        <v>1</v>
      </c>
      <c r="K12912" s="0" t="n">
        <f aca="false">IF(D12912=$F12912, 1, 0)</f>
        <v>1</v>
      </c>
    </row>
    <row r="12913" customFormat="false" ht="12.8" hidden="false" customHeight="false" outlineLevel="0" collapsed="false">
      <c r="A12913" s="0" t="n">
        <v>19096</v>
      </c>
      <c r="B12913" s="0" t="n">
        <v>113</v>
      </c>
      <c r="C12913" s="0" t="n">
        <v>113</v>
      </c>
      <c r="D12913" s="0" t="n">
        <v>113</v>
      </c>
      <c r="E12913" s="0" t="n">
        <v>113</v>
      </c>
      <c r="F12913" s="0" t="n">
        <v>113</v>
      </c>
      <c r="H12913" s="0" t="n">
        <f aca="false">IF(G12913="",0,1)</f>
        <v>0</v>
      </c>
      <c r="I12913" s="0" t="n">
        <f aca="false">IF(B12913=$F12913, 1, 0)</f>
        <v>1</v>
      </c>
      <c r="J12913" s="0" t="n">
        <f aca="false">IF(C12913=$F12913, 1, 0)</f>
        <v>1</v>
      </c>
      <c r="K12913" s="0" t="n">
        <f aca="false">IF(D12913=$F12913, 1, 0)</f>
        <v>1</v>
      </c>
    </row>
    <row r="12914" customFormat="false" ht="12.8" hidden="false" customHeight="false" outlineLevel="0" collapsed="false">
      <c r="A12914" s="0" t="n">
        <v>19098</v>
      </c>
      <c r="B12914" s="0" t="n">
        <v>113</v>
      </c>
      <c r="C12914" s="0" t="n">
        <v>113</v>
      </c>
      <c r="D12914" s="0" t="n">
        <v>113</v>
      </c>
      <c r="E12914" s="0" t="n">
        <v>113</v>
      </c>
      <c r="F12914" s="0" t="n">
        <v>113</v>
      </c>
      <c r="H12914" s="0" t="n">
        <f aca="false">IF(G12914="",0,1)</f>
        <v>0</v>
      </c>
      <c r="I12914" s="0" t="n">
        <f aca="false">IF(B12914=$F12914, 1, 0)</f>
        <v>1</v>
      </c>
      <c r="J12914" s="0" t="n">
        <f aca="false">IF(C12914=$F12914, 1, 0)</f>
        <v>1</v>
      </c>
      <c r="K12914" s="0" t="n">
        <f aca="false">IF(D12914=$F12914, 1, 0)</f>
        <v>1</v>
      </c>
    </row>
    <row r="12915" customFormat="false" ht="12.8" hidden="false" customHeight="false" outlineLevel="0" collapsed="false">
      <c r="A12915" s="0" t="n">
        <v>1910</v>
      </c>
      <c r="B12915" s="0" t="n">
        <v>113</v>
      </c>
      <c r="C12915" s="0" t="n">
        <v>113</v>
      </c>
      <c r="D12915" s="0" t="n">
        <v>113</v>
      </c>
      <c r="E12915" s="0" t="n">
        <v>113</v>
      </c>
      <c r="F12915" s="0" t="n">
        <v>113</v>
      </c>
      <c r="H12915" s="0" t="n">
        <f aca="false">IF(G12915="",0,1)</f>
        <v>0</v>
      </c>
      <c r="I12915" s="0" t="n">
        <f aca="false">IF(B12915=$F12915, 1, 0)</f>
        <v>1</v>
      </c>
      <c r="J12915" s="0" t="n">
        <f aca="false">IF(C12915=$F12915, 1, 0)</f>
        <v>1</v>
      </c>
      <c r="K12915" s="0" t="n">
        <f aca="false">IF(D12915=$F12915, 1, 0)</f>
        <v>1</v>
      </c>
    </row>
    <row r="12916" customFormat="false" ht="12.8" hidden="false" customHeight="false" outlineLevel="0" collapsed="false">
      <c r="A12916" s="0" t="n">
        <v>19101</v>
      </c>
      <c r="B12916" s="0" t="n">
        <v>113</v>
      </c>
      <c r="C12916" s="0" t="n">
        <v>113</v>
      </c>
      <c r="D12916" s="0" t="n">
        <v>113</v>
      </c>
      <c r="E12916" s="0" t="n">
        <v>113</v>
      </c>
      <c r="F12916" s="0" t="n">
        <v>113</v>
      </c>
      <c r="H12916" s="0" t="n">
        <f aca="false">IF(G12916="",0,1)</f>
        <v>0</v>
      </c>
      <c r="I12916" s="0" t="n">
        <f aca="false">IF(B12916=$F12916, 1, 0)</f>
        <v>1</v>
      </c>
      <c r="J12916" s="0" t="n">
        <f aca="false">IF(C12916=$F12916, 1, 0)</f>
        <v>1</v>
      </c>
      <c r="K12916" s="0" t="n">
        <f aca="false">IF(D12916=$F12916, 1, 0)</f>
        <v>1</v>
      </c>
    </row>
    <row r="12917" customFormat="false" ht="12.8" hidden="false" customHeight="false" outlineLevel="0" collapsed="false">
      <c r="A12917" s="0" t="n">
        <v>19105</v>
      </c>
      <c r="B12917" s="0" t="n">
        <v>113</v>
      </c>
      <c r="C12917" s="0" t="n">
        <v>113</v>
      </c>
      <c r="D12917" s="0" t="n">
        <v>113</v>
      </c>
      <c r="E12917" s="0" t="n">
        <v>113</v>
      </c>
      <c r="F12917" s="0" t="n">
        <v>113</v>
      </c>
      <c r="H12917" s="0" t="n">
        <f aca="false">IF(G12917="",0,1)</f>
        <v>0</v>
      </c>
      <c r="I12917" s="0" t="n">
        <f aca="false">IF(B12917=$F12917, 1, 0)</f>
        <v>1</v>
      </c>
      <c r="J12917" s="0" t="n">
        <f aca="false">IF(C12917=$F12917, 1, 0)</f>
        <v>1</v>
      </c>
      <c r="K12917" s="0" t="n">
        <f aca="false">IF(D12917=$F12917, 1, 0)</f>
        <v>1</v>
      </c>
    </row>
    <row r="12918" customFormat="false" ht="12.8" hidden="false" customHeight="false" outlineLevel="0" collapsed="false">
      <c r="A12918" s="0" t="n">
        <v>19107</v>
      </c>
      <c r="B12918" s="0" t="n">
        <v>113</v>
      </c>
      <c r="C12918" s="0" t="n">
        <v>113</v>
      </c>
      <c r="D12918" s="0" t="n">
        <v>113</v>
      </c>
      <c r="E12918" s="0" t="n">
        <v>113</v>
      </c>
      <c r="F12918" s="0" t="n">
        <v>113</v>
      </c>
      <c r="H12918" s="0" t="n">
        <f aca="false">IF(G12918="",0,1)</f>
        <v>0</v>
      </c>
      <c r="I12918" s="0" t="n">
        <f aca="false">IF(B12918=$F12918, 1, 0)</f>
        <v>1</v>
      </c>
      <c r="J12918" s="0" t="n">
        <f aca="false">IF(C12918=$F12918, 1, 0)</f>
        <v>1</v>
      </c>
      <c r="K12918" s="0" t="n">
        <f aca="false">IF(D12918=$F12918, 1, 0)</f>
        <v>1</v>
      </c>
    </row>
    <row r="12919" customFormat="false" ht="12.8" hidden="false" customHeight="false" outlineLevel="0" collapsed="false">
      <c r="A12919" s="0" t="n">
        <v>19109</v>
      </c>
      <c r="B12919" s="0" t="n">
        <v>113</v>
      </c>
      <c r="C12919" s="0" t="n">
        <v>113</v>
      </c>
      <c r="D12919" s="0" t="n">
        <v>113</v>
      </c>
      <c r="E12919" s="0" t="n">
        <v>113</v>
      </c>
      <c r="F12919" s="0" t="n">
        <v>113</v>
      </c>
      <c r="H12919" s="0" t="n">
        <f aca="false">IF(G12919="",0,1)</f>
        <v>0</v>
      </c>
      <c r="I12919" s="0" t="n">
        <f aca="false">IF(B12919=$F12919, 1, 0)</f>
        <v>1</v>
      </c>
      <c r="J12919" s="0" t="n">
        <f aca="false">IF(C12919=$F12919, 1, 0)</f>
        <v>1</v>
      </c>
      <c r="K12919" s="0" t="n">
        <f aca="false">IF(D12919=$F12919, 1, 0)</f>
        <v>1</v>
      </c>
    </row>
    <row r="12920" customFormat="false" ht="12.8" hidden="false" customHeight="false" outlineLevel="0" collapsed="false">
      <c r="A12920" s="0" t="n">
        <v>1911</v>
      </c>
      <c r="B12920" s="0" t="n">
        <v>113</v>
      </c>
      <c r="C12920" s="0" t="n">
        <v>113</v>
      </c>
      <c r="D12920" s="0" t="n">
        <v>113</v>
      </c>
      <c r="E12920" s="0" t="n">
        <v>113</v>
      </c>
      <c r="F12920" s="0" t="n">
        <v>113</v>
      </c>
      <c r="H12920" s="0" t="n">
        <f aca="false">IF(G12920="",0,1)</f>
        <v>0</v>
      </c>
      <c r="I12920" s="0" t="n">
        <f aca="false">IF(B12920=$F12920, 1, 0)</f>
        <v>1</v>
      </c>
      <c r="J12920" s="0" t="n">
        <f aca="false">IF(C12920=$F12920, 1, 0)</f>
        <v>1</v>
      </c>
      <c r="K12920" s="0" t="n">
        <f aca="false">IF(D12920=$F12920, 1, 0)</f>
        <v>1</v>
      </c>
    </row>
    <row r="12921" customFormat="false" ht="12.8" hidden="false" customHeight="false" outlineLevel="0" collapsed="false">
      <c r="A12921" s="0" t="n">
        <v>19110</v>
      </c>
      <c r="B12921" s="0" t="n">
        <v>113</v>
      </c>
      <c r="C12921" s="0" t="n">
        <v>113</v>
      </c>
      <c r="D12921" s="0" t="n">
        <v>113</v>
      </c>
      <c r="E12921" s="0" t="n">
        <v>113</v>
      </c>
      <c r="F12921" s="0" t="n">
        <v>113</v>
      </c>
      <c r="H12921" s="0" t="n">
        <f aca="false">IF(G12921="",0,1)</f>
        <v>0</v>
      </c>
      <c r="I12921" s="0" t="n">
        <f aca="false">IF(B12921=$F12921, 1, 0)</f>
        <v>1</v>
      </c>
      <c r="J12921" s="0" t="n">
        <f aca="false">IF(C12921=$F12921, 1, 0)</f>
        <v>1</v>
      </c>
      <c r="K12921" s="0" t="n">
        <f aca="false">IF(D12921=$F12921, 1, 0)</f>
        <v>1</v>
      </c>
    </row>
    <row r="12922" customFormat="false" ht="12.8" hidden="false" customHeight="false" outlineLevel="0" collapsed="false">
      <c r="A12922" s="0" t="n">
        <v>19115</v>
      </c>
      <c r="B12922" s="0" t="n">
        <v>113</v>
      </c>
      <c r="C12922" s="0" t="n">
        <v>113</v>
      </c>
      <c r="D12922" s="0" t="n">
        <v>113</v>
      </c>
      <c r="E12922" s="0" t="n">
        <v>113</v>
      </c>
      <c r="F12922" s="0" t="n">
        <v>113</v>
      </c>
      <c r="H12922" s="0" t="n">
        <f aca="false">IF(G12922="",0,1)</f>
        <v>0</v>
      </c>
      <c r="I12922" s="0" t="n">
        <f aca="false">IF(B12922=$F12922, 1, 0)</f>
        <v>1</v>
      </c>
      <c r="J12922" s="0" t="n">
        <f aca="false">IF(C12922=$F12922, 1, 0)</f>
        <v>1</v>
      </c>
      <c r="K12922" s="0" t="n">
        <f aca="false">IF(D12922=$F12922, 1, 0)</f>
        <v>1</v>
      </c>
    </row>
    <row r="12923" customFormat="false" ht="12.8" hidden="false" customHeight="false" outlineLevel="0" collapsed="false">
      <c r="A12923" s="0" t="n">
        <v>19116</v>
      </c>
      <c r="B12923" s="0" t="n">
        <v>113</v>
      </c>
      <c r="C12923" s="0" t="n">
        <v>113</v>
      </c>
      <c r="D12923" s="0" t="n">
        <v>113</v>
      </c>
      <c r="E12923" s="0" t="n">
        <v>113</v>
      </c>
      <c r="F12923" s="0" t="n">
        <v>113</v>
      </c>
      <c r="H12923" s="0" t="n">
        <f aca="false">IF(G12923="",0,1)</f>
        <v>0</v>
      </c>
      <c r="I12923" s="0" t="n">
        <f aca="false">IF(B12923=$F12923, 1, 0)</f>
        <v>1</v>
      </c>
      <c r="J12923" s="0" t="n">
        <f aca="false">IF(C12923=$F12923, 1, 0)</f>
        <v>1</v>
      </c>
      <c r="K12923" s="0" t="n">
        <f aca="false">IF(D12923=$F12923, 1, 0)</f>
        <v>1</v>
      </c>
    </row>
    <row r="12924" customFormat="false" ht="12.8" hidden="false" customHeight="false" outlineLevel="0" collapsed="false">
      <c r="A12924" s="0" t="n">
        <v>19121</v>
      </c>
      <c r="B12924" s="0" t="n">
        <v>113</v>
      </c>
      <c r="C12924" s="0" t="n">
        <v>113</v>
      </c>
      <c r="D12924" s="0" t="n">
        <v>113</v>
      </c>
      <c r="E12924" s="0" t="n">
        <v>113</v>
      </c>
      <c r="F12924" s="0" t="n">
        <v>113</v>
      </c>
      <c r="H12924" s="0" t="n">
        <f aca="false">IF(G12924="",0,1)</f>
        <v>0</v>
      </c>
      <c r="I12924" s="0" t="n">
        <f aca="false">IF(B12924=$F12924, 1, 0)</f>
        <v>1</v>
      </c>
      <c r="J12924" s="0" t="n">
        <f aca="false">IF(C12924=$F12924, 1, 0)</f>
        <v>1</v>
      </c>
      <c r="K12924" s="0" t="n">
        <f aca="false">IF(D12924=$F12924, 1, 0)</f>
        <v>1</v>
      </c>
    </row>
    <row r="12925" customFormat="false" ht="12.8" hidden="false" customHeight="false" outlineLevel="0" collapsed="false">
      <c r="A12925" s="0" t="n">
        <v>19124</v>
      </c>
      <c r="B12925" s="0" t="n">
        <v>113</v>
      </c>
      <c r="C12925" s="0" t="n">
        <v>113</v>
      </c>
      <c r="D12925" s="0" t="n">
        <v>113</v>
      </c>
      <c r="E12925" s="0" t="n">
        <v>113</v>
      </c>
      <c r="F12925" s="0" t="n">
        <v>113</v>
      </c>
      <c r="H12925" s="0" t="n">
        <f aca="false">IF(G12925="",0,1)</f>
        <v>0</v>
      </c>
      <c r="I12925" s="0" t="n">
        <f aca="false">IF(B12925=$F12925, 1, 0)</f>
        <v>1</v>
      </c>
      <c r="J12925" s="0" t="n">
        <f aca="false">IF(C12925=$F12925, 1, 0)</f>
        <v>1</v>
      </c>
      <c r="K12925" s="0" t="n">
        <f aca="false">IF(D12925=$F12925, 1, 0)</f>
        <v>1</v>
      </c>
    </row>
    <row r="12926" customFormat="false" ht="12.8" hidden="false" customHeight="false" outlineLevel="0" collapsed="false">
      <c r="A12926" s="0" t="n">
        <v>19127</v>
      </c>
      <c r="B12926" s="0" t="n">
        <v>113</v>
      </c>
      <c r="C12926" s="0" t="n">
        <v>113</v>
      </c>
      <c r="D12926" s="0" t="n">
        <v>113</v>
      </c>
      <c r="E12926" s="0" t="n">
        <v>113</v>
      </c>
      <c r="F12926" s="0" t="n">
        <v>113</v>
      </c>
      <c r="H12926" s="0" t="n">
        <f aca="false">IF(G12926="",0,1)</f>
        <v>0</v>
      </c>
      <c r="I12926" s="0" t="n">
        <f aca="false">IF(B12926=$F12926, 1, 0)</f>
        <v>1</v>
      </c>
      <c r="J12926" s="0" t="n">
        <f aca="false">IF(C12926=$F12926, 1, 0)</f>
        <v>1</v>
      </c>
      <c r="K12926" s="0" t="n">
        <f aca="false">IF(D12926=$F12926, 1, 0)</f>
        <v>1</v>
      </c>
    </row>
    <row r="12927" customFormat="false" ht="12.8" hidden="false" customHeight="false" outlineLevel="0" collapsed="false">
      <c r="A12927" s="0" t="n">
        <v>19128</v>
      </c>
      <c r="B12927" s="0" t="n">
        <v>113</v>
      </c>
      <c r="C12927" s="0" t="n">
        <v>113</v>
      </c>
      <c r="D12927" s="0" t="n">
        <v>113</v>
      </c>
      <c r="E12927" s="0" t="n">
        <v>113</v>
      </c>
      <c r="F12927" s="0" t="n">
        <v>113</v>
      </c>
      <c r="H12927" s="0" t="n">
        <f aca="false">IF(G12927="",0,1)</f>
        <v>0</v>
      </c>
      <c r="I12927" s="0" t="n">
        <f aca="false">IF(B12927=$F12927, 1, 0)</f>
        <v>1</v>
      </c>
      <c r="J12927" s="0" t="n">
        <f aca="false">IF(C12927=$F12927, 1, 0)</f>
        <v>1</v>
      </c>
      <c r="K12927" s="0" t="n">
        <f aca="false">IF(D12927=$F12927, 1, 0)</f>
        <v>1</v>
      </c>
    </row>
    <row r="12928" customFormat="false" ht="12.8" hidden="false" customHeight="false" outlineLevel="0" collapsed="false">
      <c r="A12928" s="0" t="n">
        <v>19135</v>
      </c>
      <c r="B12928" s="0" t="n">
        <v>113</v>
      </c>
      <c r="C12928" s="0" t="n">
        <v>113</v>
      </c>
      <c r="D12928" s="0" t="n">
        <v>113</v>
      </c>
      <c r="E12928" s="0" t="n">
        <v>113</v>
      </c>
      <c r="F12928" s="0" t="n">
        <v>113</v>
      </c>
      <c r="H12928" s="0" t="n">
        <f aca="false">IF(G12928="",0,1)</f>
        <v>0</v>
      </c>
      <c r="I12928" s="0" t="n">
        <f aca="false">IF(B12928=$F12928, 1, 0)</f>
        <v>1</v>
      </c>
      <c r="J12928" s="0" t="n">
        <f aca="false">IF(C12928=$F12928, 1, 0)</f>
        <v>1</v>
      </c>
      <c r="K12928" s="0" t="n">
        <f aca="false">IF(D12928=$F12928, 1, 0)</f>
        <v>1</v>
      </c>
    </row>
    <row r="12929" customFormat="false" ht="12.8" hidden="false" customHeight="false" outlineLevel="0" collapsed="false">
      <c r="A12929" s="0" t="n">
        <v>1914</v>
      </c>
      <c r="B12929" s="0" t="n">
        <v>113</v>
      </c>
      <c r="C12929" s="0" t="n">
        <v>113</v>
      </c>
      <c r="D12929" s="0" t="n">
        <v>113</v>
      </c>
      <c r="E12929" s="0" t="n">
        <v>113</v>
      </c>
      <c r="F12929" s="0" t="n">
        <v>113</v>
      </c>
      <c r="H12929" s="0" t="n">
        <f aca="false">IF(G12929="",0,1)</f>
        <v>0</v>
      </c>
      <c r="I12929" s="0" t="n">
        <f aca="false">IF(B12929=$F12929, 1, 0)</f>
        <v>1</v>
      </c>
      <c r="J12929" s="0" t="n">
        <f aca="false">IF(C12929=$F12929, 1, 0)</f>
        <v>1</v>
      </c>
      <c r="K12929" s="0" t="n">
        <f aca="false">IF(D12929=$F12929, 1, 0)</f>
        <v>1</v>
      </c>
    </row>
    <row r="12930" customFormat="false" ht="12.8" hidden="false" customHeight="false" outlineLevel="0" collapsed="false">
      <c r="A12930" s="0" t="n">
        <v>19140</v>
      </c>
      <c r="B12930" s="0" t="n">
        <v>113</v>
      </c>
      <c r="C12930" s="0" t="n">
        <v>113</v>
      </c>
      <c r="D12930" s="0" t="n">
        <v>113</v>
      </c>
      <c r="E12930" s="0" t="n">
        <v>113</v>
      </c>
      <c r="F12930" s="0" t="n">
        <v>113</v>
      </c>
      <c r="H12930" s="0" t="n">
        <f aca="false">IF(G12930="",0,1)</f>
        <v>0</v>
      </c>
      <c r="I12930" s="0" t="n">
        <f aca="false">IF(B12930=$F12930, 1, 0)</f>
        <v>1</v>
      </c>
      <c r="J12930" s="0" t="n">
        <f aca="false">IF(C12930=$F12930, 1, 0)</f>
        <v>1</v>
      </c>
      <c r="K12930" s="0" t="n">
        <f aca="false">IF(D12930=$F12930, 1, 0)</f>
        <v>1</v>
      </c>
    </row>
    <row r="12931" customFormat="false" ht="12.8" hidden="false" customHeight="false" outlineLevel="0" collapsed="false">
      <c r="A12931" s="0" t="n">
        <v>19142</v>
      </c>
      <c r="B12931" s="0" t="n">
        <v>113</v>
      </c>
      <c r="C12931" s="0" t="n">
        <v>113</v>
      </c>
      <c r="D12931" s="0" t="n">
        <v>113</v>
      </c>
      <c r="E12931" s="0" t="n">
        <v>113</v>
      </c>
      <c r="F12931" s="0" t="n">
        <v>113</v>
      </c>
      <c r="H12931" s="0" t="n">
        <f aca="false">IF(G12931="",0,1)</f>
        <v>0</v>
      </c>
      <c r="I12931" s="0" t="n">
        <f aca="false">IF(B12931=$F12931, 1, 0)</f>
        <v>1</v>
      </c>
      <c r="J12931" s="0" t="n">
        <f aca="false">IF(C12931=$F12931, 1, 0)</f>
        <v>1</v>
      </c>
      <c r="K12931" s="0" t="n">
        <f aca="false">IF(D12931=$F12931, 1, 0)</f>
        <v>1</v>
      </c>
    </row>
    <row r="12932" customFormat="false" ht="12.8" hidden="false" customHeight="false" outlineLevel="0" collapsed="false">
      <c r="A12932" s="0" t="n">
        <v>19145</v>
      </c>
      <c r="B12932" s="0" t="n">
        <v>113</v>
      </c>
      <c r="C12932" s="0" t="n">
        <v>113</v>
      </c>
      <c r="D12932" s="0" t="n">
        <v>113</v>
      </c>
      <c r="E12932" s="0" t="n">
        <v>113</v>
      </c>
      <c r="F12932" s="0" t="n">
        <v>113</v>
      </c>
      <c r="H12932" s="0" t="n">
        <f aca="false">IF(G12932="",0,1)</f>
        <v>0</v>
      </c>
      <c r="I12932" s="0" t="n">
        <f aca="false">IF(B12932=$F12932, 1, 0)</f>
        <v>1</v>
      </c>
      <c r="J12932" s="0" t="n">
        <f aca="false">IF(C12932=$F12932, 1, 0)</f>
        <v>1</v>
      </c>
      <c r="K12932" s="0" t="n">
        <f aca="false">IF(D12932=$F12932, 1, 0)</f>
        <v>1</v>
      </c>
    </row>
    <row r="12933" customFormat="false" ht="12.8" hidden="false" customHeight="false" outlineLevel="0" collapsed="false">
      <c r="A12933" s="0" t="n">
        <v>1915</v>
      </c>
      <c r="B12933" s="0" t="n">
        <v>113</v>
      </c>
      <c r="C12933" s="0" t="n">
        <v>113</v>
      </c>
      <c r="D12933" s="0" t="n">
        <v>113</v>
      </c>
      <c r="E12933" s="0" t="n">
        <v>113</v>
      </c>
      <c r="F12933" s="0" t="n">
        <v>113</v>
      </c>
      <c r="H12933" s="0" t="n">
        <f aca="false">IF(G12933="",0,1)</f>
        <v>0</v>
      </c>
      <c r="I12933" s="0" t="n">
        <f aca="false">IF(B12933=$F12933, 1, 0)</f>
        <v>1</v>
      </c>
      <c r="J12933" s="0" t="n">
        <f aca="false">IF(C12933=$F12933, 1, 0)</f>
        <v>1</v>
      </c>
      <c r="K12933" s="0" t="n">
        <f aca="false">IF(D12933=$F12933, 1, 0)</f>
        <v>1</v>
      </c>
    </row>
    <row r="12934" customFormat="false" ht="12.8" hidden="false" customHeight="false" outlineLevel="0" collapsed="false">
      <c r="A12934" s="0" t="n">
        <v>19155</v>
      </c>
      <c r="B12934" s="0" t="n">
        <v>113</v>
      </c>
      <c r="C12934" s="0" t="n">
        <v>113</v>
      </c>
      <c r="D12934" s="0" t="n">
        <v>113</v>
      </c>
      <c r="E12934" s="0" t="n">
        <v>113</v>
      </c>
      <c r="F12934" s="0" t="n">
        <v>113</v>
      </c>
      <c r="H12934" s="0" t="n">
        <f aca="false">IF(G12934="",0,1)</f>
        <v>0</v>
      </c>
      <c r="I12934" s="0" t="n">
        <f aca="false">IF(B12934=$F12934, 1, 0)</f>
        <v>1</v>
      </c>
      <c r="J12934" s="0" t="n">
        <f aca="false">IF(C12934=$F12934, 1, 0)</f>
        <v>1</v>
      </c>
      <c r="K12934" s="0" t="n">
        <f aca="false">IF(D12934=$F12934, 1, 0)</f>
        <v>1</v>
      </c>
    </row>
    <row r="12935" customFormat="false" ht="12.8" hidden="false" customHeight="false" outlineLevel="0" collapsed="false">
      <c r="A12935" s="0" t="n">
        <v>19158</v>
      </c>
      <c r="B12935" s="0" t="n">
        <v>113</v>
      </c>
      <c r="C12935" s="0" t="n">
        <v>113</v>
      </c>
      <c r="D12935" s="0" t="n">
        <v>113</v>
      </c>
      <c r="E12935" s="0" t="n">
        <v>113</v>
      </c>
      <c r="F12935" s="0" t="n">
        <v>113</v>
      </c>
      <c r="H12935" s="0" t="n">
        <f aca="false">IF(G12935="",0,1)</f>
        <v>0</v>
      </c>
      <c r="I12935" s="0" t="n">
        <f aca="false">IF(B12935=$F12935, 1, 0)</f>
        <v>1</v>
      </c>
      <c r="J12935" s="0" t="n">
        <f aca="false">IF(C12935=$F12935, 1, 0)</f>
        <v>1</v>
      </c>
      <c r="K12935" s="0" t="n">
        <f aca="false">IF(D12935=$F12935, 1, 0)</f>
        <v>1</v>
      </c>
    </row>
    <row r="12936" customFormat="false" ht="12.8" hidden="false" customHeight="false" outlineLevel="0" collapsed="false">
      <c r="A12936" s="0" t="n">
        <v>19159</v>
      </c>
      <c r="B12936" s="0" t="n">
        <v>113</v>
      </c>
      <c r="C12936" s="0" t="n">
        <v>113</v>
      </c>
      <c r="D12936" s="0" t="n">
        <v>113</v>
      </c>
      <c r="E12936" s="0" t="n">
        <v>113</v>
      </c>
      <c r="F12936" s="0" t="n">
        <v>113</v>
      </c>
      <c r="H12936" s="0" t="n">
        <f aca="false">IF(G12936="",0,1)</f>
        <v>0</v>
      </c>
      <c r="I12936" s="0" t="n">
        <f aca="false">IF(B12936=$F12936, 1, 0)</f>
        <v>1</v>
      </c>
      <c r="J12936" s="0" t="n">
        <f aca="false">IF(C12936=$F12936, 1, 0)</f>
        <v>1</v>
      </c>
      <c r="K12936" s="0" t="n">
        <f aca="false">IF(D12936=$F12936, 1, 0)</f>
        <v>1</v>
      </c>
    </row>
    <row r="12937" customFormat="false" ht="12.8" hidden="false" customHeight="false" outlineLevel="0" collapsed="false">
      <c r="A12937" s="0" t="n">
        <v>19162</v>
      </c>
      <c r="B12937" s="0" t="n">
        <v>113</v>
      </c>
      <c r="C12937" s="0" t="n">
        <v>113</v>
      </c>
      <c r="D12937" s="0" t="n">
        <v>113</v>
      </c>
      <c r="E12937" s="0" t="n">
        <v>113</v>
      </c>
      <c r="F12937" s="0" t="n">
        <v>113</v>
      </c>
      <c r="H12937" s="0" t="n">
        <f aca="false">IF(G12937="",0,1)</f>
        <v>0</v>
      </c>
      <c r="I12937" s="0" t="n">
        <f aca="false">IF(B12937=$F12937, 1, 0)</f>
        <v>1</v>
      </c>
      <c r="J12937" s="0" t="n">
        <f aca="false">IF(C12937=$F12937, 1, 0)</f>
        <v>1</v>
      </c>
      <c r="K12937" s="0" t="n">
        <f aca="false">IF(D12937=$F12937, 1, 0)</f>
        <v>1</v>
      </c>
    </row>
    <row r="12938" customFormat="false" ht="12.8" hidden="false" customHeight="false" outlineLevel="0" collapsed="false">
      <c r="A12938" s="0" t="n">
        <v>19163</v>
      </c>
      <c r="B12938" s="0" t="n">
        <v>113</v>
      </c>
      <c r="C12938" s="0" t="n">
        <v>113</v>
      </c>
      <c r="D12938" s="0" t="n">
        <v>113</v>
      </c>
      <c r="E12938" s="0" t="n">
        <v>113</v>
      </c>
      <c r="F12938" s="0" t="n">
        <v>113</v>
      </c>
      <c r="H12938" s="0" t="n">
        <f aca="false">IF(G12938="",0,1)</f>
        <v>0</v>
      </c>
      <c r="I12938" s="0" t="n">
        <f aca="false">IF(B12938=$F12938, 1, 0)</f>
        <v>1</v>
      </c>
      <c r="J12938" s="0" t="n">
        <f aca="false">IF(C12938=$F12938, 1, 0)</f>
        <v>1</v>
      </c>
      <c r="K12938" s="0" t="n">
        <f aca="false">IF(D12938=$F12938, 1, 0)</f>
        <v>1</v>
      </c>
    </row>
    <row r="12939" customFormat="false" ht="12.8" hidden="false" customHeight="false" outlineLevel="0" collapsed="false">
      <c r="A12939" s="0" t="n">
        <v>19168</v>
      </c>
      <c r="B12939" s="0" t="n">
        <v>113</v>
      </c>
      <c r="C12939" s="0" t="n">
        <v>113</v>
      </c>
      <c r="D12939" s="0" t="n">
        <v>113</v>
      </c>
      <c r="E12939" s="0" t="n">
        <v>113</v>
      </c>
      <c r="F12939" s="0" t="n">
        <v>113</v>
      </c>
      <c r="H12939" s="0" t="n">
        <f aca="false">IF(G12939="",0,1)</f>
        <v>0</v>
      </c>
      <c r="I12939" s="0" t="n">
        <f aca="false">IF(B12939=$F12939, 1, 0)</f>
        <v>1</v>
      </c>
      <c r="J12939" s="0" t="n">
        <f aca="false">IF(C12939=$F12939, 1, 0)</f>
        <v>1</v>
      </c>
      <c r="K12939" s="0" t="n">
        <f aca="false">IF(D12939=$F12939, 1, 0)</f>
        <v>1</v>
      </c>
    </row>
    <row r="12940" customFormat="false" ht="12.8" hidden="false" customHeight="false" outlineLevel="0" collapsed="false">
      <c r="A12940" s="0" t="n">
        <v>19169</v>
      </c>
      <c r="B12940" s="0" t="n">
        <v>113</v>
      </c>
      <c r="C12940" s="0" t="n">
        <v>113</v>
      </c>
      <c r="D12940" s="0" t="n">
        <v>113</v>
      </c>
      <c r="E12940" s="0" t="n">
        <v>113</v>
      </c>
      <c r="F12940" s="0" t="n">
        <v>113</v>
      </c>
      <c r="H12940" s="0" t="n">
        <f aca="false">IF(G12940="",0,1)</f>
        <v>0</v>
      </c>
      <c r="I12940" s="0" t="n">
        <f aca="false">IF(B12940=$F12940, 1, 0)</f>
        <v>1</v>
      </c>
      <c r="J12940" s="0" t="n">
        <f aca="false">IF(C12940=$F12940, 1, 0)</f>
        <v>1</v>
      </c>
      <c r="K12940" s="0" t="n">
        <f aca="false">IF(D12940=$F12940, 1, 0)</f>
        <v>1</v>
      </c>
    </row>
    <row r="12941" customFormat="false" ht="12.8" hidden="false" customHeight="false" outlineLevel="0" collapsed="false">
      <c r="A12941" s="0" t="n">
        <v>19171</v>
      </c>
      <c r="B12941" s="0" t="n">
        <v>113</v>
      </c>
      <c r="C12941" s="0" t="n">
        <v>113</v>
      </c>
      <c r="D12941" s="0" t="n">
        <v>113</v>
      </c>
      <c r="E12941" s="0" t="n">
        <v>113</v>
      </c>
      <c r="F12941" s="0" t="n">
        <v>113</v>
      </c>
      <c r="H12941" s="0" t="n">
        <f aca="false">IF(G12941="",0,1)</f>
        <v>0</v>
      </c>
      <c r="I12941" s="0" t="n">
        <f aca="false">IF(B12941=$F12941, 1, 0)</f>
        <v>1</v>
      </c>
      <c r="J12941" s="0" t="n">
        <f aca="false">IF(C12941=$F12941, 1, 0)</f>
        <v>1</v>
      </c>
      <c r="K12941" s="0" t="n">
        <f aca="false">IF(D12941=$F12941, 1, 0)</f>
        <v>1</v>
      </c>
    </row>
    <row r="12942" customFormat="false" ht="12.8" hidden="false" customHeight="false" outlineLevel="0" collapsed="false">
      <c r="A12942" s="0" t="n">
        <v>19172</v>
      </c>
      <c r="B12942" s="0" t="n">
        <v>113</v>
      </c>
      <c r="C12942" s="0" t="n">
        <v>113</v>
      </c>
      <c r="D12942" s="0" t="n">
        <v>113</v>
      </c>
      <c r="E12942" s="0" t="n">
        <v>113</v>
      </c>
      <c r="F12942" s="0" t="n">
        <v>113</v>
      </c>
      <c r="H12942" s="0" t="n">
        <f aca="false">IF(G12942="",0,1)</f>
        <v>0</v>
      </c>
      <c r="I12942" s="0" t="n">
        <f aca="false">IF(B12942=$F12942, 1, 0)</f>
        <v>1</v>
      </c>
      <c r="J12942" s="0" t="n">
        <f aca="false">IF(C12942=$F12942, 1, 0)</f>
        <v>1</v>
      </c>
      <c r="K12942" s="0" t="n">
        <f aca="false">IF(D12942=$F12942, 1, 0)</f>
        <v>1</v>
      </c>
    </row>
    <row r="12943" customFormat="false" ht="12.8" hidden="false" customHeight="false" outlineLevel="0" collapsed="false">
      <c r="A12943" s="0" t="n">
        <v>19178</v>
      </c>
      <c r="B12943" s="0" t="n">
        <v>113</v>
      </c>
      <c r="C12943" s="0" t="n">
        <v>113</v>
      </c>
      <c r="D12943" s="0" t="n">
        <v>113</v>
      </c>
      <c r="E12943" s="0" t="n">
        <v>113</v>
      </c>
      <c r="F12943" s="0" t="n">
        <v>113</v>
      </c>
      <c r="H12943" s="0" t="n">
        <f aca="false">IF(G12943="",0,1)</f>
        <v>0</v>
      </c>
      <c r="I12943" s="0" t="n">
        <f aca="false">IF(B12943=$F12943, 1, 0)</f>
        <v>1</v>
      </c>
      <c r="J12943" s="0" t="n">
        <f aca="false">IF(C12943=$F12943, 1, 0)</f>
        <v>1</v>
      </c>
      <c r="K12943" s="0" t="n">
        <f aca="false">IF(D12943=$F12943, 1, 0)</f>
        <v>1</v>
      </c>
    </row>
    <row r="12944" customFormat="false" ht="12.8" hidden="false" customHeight="false" outlineLevel="0" collapsed="false">
      <c r="A12944" s="0" t="n">
        <v>19183</v>
      </c>
      <c r="B12944" s="0" t="n">
        <v>113</v>
      </c>
      <c r="C12944" s="0" t="n">
        <v>113</v>
      </c>
      <c r="D12944" s="0" t="n">
        <v>113</v>
      </c>
      <c r="E12944" s="0" t="n">
        <v>113</v>
      </c>
      <c r="F12944" s="0" t="n">
        <v>113</v>
      </c>
      <c r="H12944" s="0" t="n">
        <f aca="false">IF(G12944="",0,1)</f>
        <v>0</v>
      </c>
      <c r="I12944" s="0" t="n">
        <f aca="false">IF(B12944=$F12944, 1, 0)</f>
        <v>1</v>
      </c>
      <c r="J12944" s="0" t="n">
        <f aca="false">IF(C12944=$F12944, 1, 0)</f>
        <v>1</v>
      </c>
      <c r="K12944" s="0" t="n">
        <f aca="false">IF(D12944=$F12944, 1, 0)</f>
        <v>1</v>
      </c>
    </row>
    <row r="12945" customFormat="false" ht="12.8" hidden="false" customHeight="false" outlineLevel="0" collapsed="false">
      <c r="A12945" s="0" t="n">
        <v>1919</v>
      </c>
      <c r="B12945" s="0" t="n">
        <v>113</v>
      </c>
      <c r="C12945" s="0" t="n">
        <v>113</v>
      </c>
      <c r="D12945" s="0" t="n">
        <v>113</v>
      </c>
      <c r="E12945" s="0" t="n">
        <v>113</v>
      </c>
      <c r="F12945" s="0" t="n">
        <v>113</v>
      </c>
      <c r="H12945" s="0" t="n">
        <f aca="false">IF(G12945="",0,1)</f>
        <v>0</v>
      </c>
      <c r="I12945" s="0" t="n">
        <f aca="false">IF(B12945=$F12945, 1, 0)</f>
        <v>1</v>
      </c>
      <c r="J12945" s="0" t="n">
        <f aca="false">IF(C12945=$F12945, 1, 0)</f>
        <v>1</v>
      </c>
      <c r="K12945" s="0" t="n">
        <f aca="false">IF(D12945=$F12945, 1, 0)</f>
        <v>1</v>
      </c>
    </row>
    <row r="12946" customFormat="false" ht="12.8" hidden="false" customHeight="false" outlineLevel="0" collapsed="false">
      <c r="A12946" s="0" t="n">
        <v>19190</v>
      </c>
      <c r="B12946" s="0" t="n">
        <v>113</v>
      </c>
      <c r="C12946" s="0" t="n">
        <v>113</v>
      </c>
      <c r="D12946" s="0" t="n">
        <v>113</v>
      </c>
      <c r="E12946" s="0" t="n">
        <v>113</v>
      </c>
      <c r="F12946" s="0" t="n">
        <v>113</v>
      </c>
      <c r="H12946" s="0" t="n">
        <f aca="false">IF(G12946="",0,1)</f>
        <v>0</v>
      </c>
      <c r="I12946" s="0" t="n">
        <f aca="false">IF(B12946=$F12946, 1, 0)</f>
        <v>1</v>
      </c>
      <c r="J12946" s="0" t="n">
        <f aca="false">IF(C12946=$F12946, 1, 0)</f>
        <v>1</v>
      </c>
      <c r="K12946" s="0" t="n">
        <f aca="false">IF(D12946=$F12946, 1, 0)</f>
        <v>1</v>
      </c>
    </row>
    <row r="12947" customFormat="false" ht="12.8" hidden="false" customHeight="false" outlineLevel="0" collapsed="false">
      <c r="A12947" s="0" t="n">
        <v>19197</v>
      </c>
      <c r="B12947" s="0" t="n">
        <v>113</v>
      </c>
      <c r="C12947" s="0" t="n">
        <v>113</v>
      </c>
      <c r="D12947" s="0" t="n">
        <v>113</v>
      </c>
      <c r="E12947" s="0" t="n">
        <v>113</v>
      </c>
      <c r="F12947" s="0" t="n">
        <v>113</v>
      </c>
      <c r="H12947" s="0" t="n">
        <f aca="false">IF(G12947="",0,1)</f>
        <v>0</v>
      </c>
      <c r="I12947" s="0" t="n">
        <f aca="false">IF(B12947=$F12947, 1, 0)</f>
        <v>1</v>
      </c>
      <c r="J12947" s="0" t="n">
        <f aca="false">IF(C12947=$F12947, 1, 0)</f>
        <v>1</v>
      </c>
      <c r="K12947" s="0" t="n">
        <f aca="false">IF(D12947=$F12947, 1, 0)</f>
        <v>1</v>
      </c>
    </row>
    <row r="12948" customFormat="false" ht="12.8" hidden="false" customHeight="false" outlineLevel="0" collapsed="false">
      <c r="A12948" s="0" t="n">
        <v>19198</v>
      </c>
      <c r="B12948" s="0" t="n">
        <v>113</v>
      </c>
      <c r="C12948" s="0" t="n">
        <v>113</v>
      </c>
      <c r="D12948" s="0" t="n">
        <v>113</v>
      </c>
      <c r="E12948" s="0" t="n">
        <v>113</v>
      </c>
      <c r="F12948" s="0" t="n">
        <v>113</v>
      </c>
      <c r="H12948" s="0" t="n">
        <f aca="false">IF(G12948="",0,1)</f>
        <v>0</v>
      </c>
      <c r="I12948" s="0" t="n">
        <f aca="false">IF(B12948=$F12948, 1, 0)</f>
        <v>1</v>
      </c>
      <c r="J12948" s="0" t="n">
        <f aca="false">IF(C12948=$F12948, 1, 0)</f>
        <v>1</v>
      </c>
      <c r="K12948" s="0" t="n">
        <f aca="false">IF(D12948=$F12948, 1, 0)</f>
        <v>1</v>
      </c>
    </row>
    <row r="12949" customFormat="false" ht="12.8" hidden="false" customHeight="false" outlineLevel="0" collapsed="false">
      <c r="A12949" s="0" t="n">
        <v>19199</v>
      </c>
      <c r="B12949" s="0" t="n">
        <v>113</v>
      </c>
      <c r="C12949" s="0" t="n">
        <v>113</v>
      </c>
      <c r="D12949" s="0" t="n">
        <v>113</v>
      </c>
      <c r="E12949" s="0" t="n">
        <v>113</v>
      </c>
      <c r="F12949" s="0" t="n">
        <v>113</v>
      </c>
      <c r="H12949" s="0" t="n">
        <f aca="false">IF(G12949="",0,1)</f>
        <v>0</v>
      </c>
      <c r="I12949" s="0" t="n">
        <f aca="false">IF(B12949=$F12949, 1, 0)</f>
        <v>1</v>
      </c>
      <c r="J12949" s="0" t="n">
        <f aca="false">IF(C12949=$F12949, 1, 0)</f>
        <v>1</v>
      </c>
      <c r="K12949" s="0" t="n">
        <f aca="false">IF(D12949=$F12949, 1, 0)</f>
        <v>1</v>
      </c>
    </row>
    <row r="12950" customFormat="false" ht="12.8" hidden="false" customHeight="false" outlineLevel="0" collapsed="false">
      <c r="A12950" s="0" t="n">
        <v>192</v>
      </c>
      <c r="B12950" s="0" t="n">
        <v>113</v>
      </c>
      <c r="C12950" s="0" t="n">
        <v>113</v>
      </c>
      <c r="D12950" s="0" t="n">
        <v>113</v>
      </c>
      <c r="E12950" s="0" t="n">
        <v>113</v>
      </c>
      <c r="F12950" s="0" t="n">
        <v>113</v>
      </c>
      <c r="H12950" s="0" t="n">
        <f aca="false">IF(G12950="",0,1)</f>
        <v>0</v>
      </c>
      <c r="I12950" s="0" t="n">
        <f aca="false">IF(B12950=$F12950, 1, 0)</f>
        <v>1</v>
      </c>
      <c r="J12950" s="0" t="n">
        <f aca="false">IF(C12950=$F12950, 1, 0)</f>
        <v>1</v>
      </c>
      <c r="K12950" s="0" t="n">
        <f aca="false">IF(D12950=$F12950, 1, 0)</f>
        <v>1</v>
      </c>
    </row>
    <row r="12951" customFormat="false" ht="12.8" hidden="false" customHeight="false" outlineLevel="0" collapsed="false">
      <c r="A12951" s="0" t="n">
        <v>1920</v>
      </c>
      <c r="B12951" s="0" t="n">
        <v>113</v>
      </c>
      <c r="C12951" s="0" t="n">
        <v>113</v>
      </c>
      <c r="D12951" s="0" t="n">
        <v>113</v>
      </c>
      <c r="E12951" s="0" t="n">
        <v>113</v>
      </c>
      <c r="F12951" s="0" t="n">
        <v>113</v>
      </c>
      <c r="H12951" s="0" t="n">
        <f aca="false">IF(G12951="",0,1)</f>
        <v>0</v>
      </c>
      <c r="I12951" s="0" t="n">
        <f aca="false">IF(B12951=$F12951, 1, 0)</f>
        <v>1</v>
      </c>
      <c r="J12951" s="0" t="n">
        <f aca="false">IF(C12951=$F12951, 1, 0)</f>
        <v>1</v>
      </c>
      <c r="K12951" s="0" t="n">
        <f aca="false">IF(D12951=$F12951, 1, 0)</f>
        <v>1</v>
      </c>
    </row>
    <row r="12952" customFormat="false" ht="12.8" hidden="false" customHeight="false" outlineLevel="0" collapsed="false">
      <c r="A12952" s="0" t="n">
        <v>19200</v>
      </c>
      <c r="B12952" s="0" t="n">
        <v>113</v>
      </c>
      <c r="C12952" s="0" t="n">
        <v>113</v>
      </c>
      <c r="D12952" s="0" t="n">
        <v>113</v>
      </c>
      <c r="E12952" s="0" t="n">
        <v>113</v>
      </c>
      <c r="F12952" s="0" t="n">
        <v>113</v>
      </c>
      <c r="H12952" s="0" t="n">
        <f aca="false">IF(G12952="",0,1)</f>
        <v>0</v>
      </c>
      <c r="I12952" s="0" t="n">
        <f aca="false">IF(B12952=$F12952, 1, 0)</f>
        <v>1</v>
      </c>
      <c r="J12952" s="0" t="n">
        <f aca="false">IF(C12952=$F12952, 1, 0)</f>
        <v>1</v>
      </c>
      <c r="K12952" s="0" t="n">
        <f aca="false">IF(D12952=$F12952, 1, 0)</f>
        <v>1</v>
      </c>
    </row>
    <row r="12953" customFormat="false" ht="12.8" hidden="false" customHeight="false" outlineLevel="0" collapsed="false">
      <c r="A12953" s="0" t="n">
        <v>19203</v>
      </c>
      <c r="B12953" s="0" t="n">
        <v>113</v>
      </c>
      <c r="C12953" s="0" t="n">
        <v>113</v>
      </c>
      <c r="D12953" s="0" t="n">
        <v>113</v>
      </c>
      <c r="E12953" s="0" t="n">
        <v>113</v>
      </c>
      <c r="F12953" s="0" t="n">
        <v>113</v>
      </c>
      <c r="H12953" s="0" t="n">
        <f aca="false">IF(G12953="",0,1)</f>
        <v>0</v>
      </c>
      <c r="I12953" s="0" t="n">
        <f aca="false">IF(B12953=$F12953, 1, 0)</f>
        <v>1</v>
      </c>
      <c r="J12953" s="0" t="n">
        <f aca="false">IF(C12953=$F12953, 1, 0)</f>
        <v>1</v>
      </c>
      <c r="K12953" s="0" t="n">
        <f aca="false">IF(D12953=$F12953, 1, 0)</f>
        <v>1</v>
      </c>
    </row>
    <row r="12954" customFormat="false" ht="12.8" hidden="false" customHeight="false" outlineLevel="0" collapsed="false">
      <c r="A12954" s="0" t="n">
        <v>19208</v>
      </c>
      <c r="B12954" s="0" t="n">
        <v>113</v>
      </c>
      <c r="C12954" s="0" t="n">
        <v>113</v>
      </c>
      <c r="D12954" s="0" t="n">
        <v>113</v>
      </c>
      <c r="E12954" s="0" t="n">
        <v>113</v>
      </c>
      <c r="F12954" s="0" t="n">
        <v>113</v>
      </c>
      <c r="H12954" s="0" t="n">
        <f aca="false">IF(G12954="",0,1)</f>
        <v>0</v>
      </c>
      <c r="I12954" s="0" t="n">
        <f aca="false">IF(B12954=$F12954, 1, 0)</f>
        <v>1</v>
      </c>
      <c r="J12954" s="0" t="n">
        <f aca="false">IF(C12954=$F12954, 1, 0)</f>
        <v>1</v>
      </c>
      <c r="K12954" s="0" t="n">
        <f aca="false">IF(D12954=$F12954, 1, 0)</f>
        <v>1</v>
      </c>
    </row>
    <row r="12955" customFormat="false" ht="12.8" hidden="false" customHeight="false" outlineLevel="0" collapsed="false">
      <c r="A12955" s="0" t="n">
        <v>19209</v>
      </c>
      <c r="B12955" s="0" t="n">
        <v>113</v>
      </c>
      <c r="C12955" s="0" t="n">
        <v>113</v>
      </c>
      <c r="D12955" s="0" t="n">
        <v>113</v>
      </c>
      <c r="E12955" s="0" t="n">
        <v>113</v>
      </c>
      <c r="F12955" s="0" t="n">
        <v>113</v>
      </c>
      <c r="H12955" s="0" t="n">
        <f aca="false">IF(G12955="",0,1)</f>
        <v>0</v>
      </c>
      <c r="I12955" s="0" t="n">
        <f aca="false">IF(B12955=$F12955, 1, 0)</f>
        <v>1</v>
      </c>
      <c r="J12955" s="0" t="n">
        <f aca="false">IF(C12955=$F12955, 1, 0)</f>
        <v>1</v>
      </c>
      <c r="K12955" s="0" t="n">
        <f aca="false">IF(D12955=$F12955, 1, 0)</f>
        <v>1</v>
      </c>
    </row>
    <row r="12956" customFormat="false" ht="12.8" hidden="false" customHeight="false" outlineLevel="0" collapsed="false">
      <c r="A12956" s="0" t="n">
        <v>19211</v>
      </c>
      <c r="B12956" s="0" t="n">
        <v>113</v>
      </c>
      <c r="C12956" s="0" t="n">
        <v>113</v>
      </c>
      <c r="D12956" s="0" t="n">
        <v>113</v>
      </c>
      <c r="E12956" s="0" t="n">
        <v>113</v>
      </c>
      <c r="F12956" s="0" t="n">
        <v>113</v>
      </c>
      <c r="H12956" s="0" t="n">
        <f aca="false">IF(G12956="",0,1)</f>
        <v>0</v>
      </c>
      <c r="I12956" s="0" t="n">
        <f aca="false">IF(B12956=$F12956, 1, 0)</f>
        <v>1</v>
      </c>
      <c r="J12956" s="0" t="n">
        <f aca="false">IF(C12956=$F12956, 1, 0)</f>
        <v>1</v>
      </c>
      <c r="K12956" s="0" t="n">
        <f aca="false">IF(D12956=$F12956, 1, 0)</f>
        <v>1</v>
      </c>
    </row>
    <row r="12957" customFormat="false" ht="12.8" hidden="false" customHeight="false" outlineLevel="0" collapsed="false">
      <c r="A12957" s="0" t="n">
        <v>19213</v>
      </c>
      <c r="B12957" s="0" t="n">
        <v>113</v>
      </c>
      <c r="C12957" s="0" t="n">
        <v>113</v>
      </c>
      <c r="D12957" s="0" t="n">
        <v>113</v>
      </c>
      <c r="E12957" s="0" t="n">
        <v>113</v>
      </c>
      <c r="F12957" s="0" t="n">
        <v>113</v>
      </c>
      <c r="H12957" s="0" t="n">
        <f aca="false">IF(G12957="",0,1)</f>
        <v>0</v>
      </c>
      <c r="I12957" s="0" t="n">
        <f aca="false">IF(B12957=$F12957, 1, 0)</f>
        <v>1</v>
      </c>
      <c r="J12957" s="0" t="n">
        <f aca="false">IF(C12957=$F12957, 1, 0)</f>
        <v>1</v>
      </c>
      <c r="K12957" s="0" t="n">
        <f aca="false">IF(D12957=$F12957, 1, 0)</f>
        <v>1</v>
      </c>
    </row>
    <row r="12958" customFormat="false" ht="12.8" hidden="false" customHeight="false" outlineLevel="0" collapsed="false">
      <c r="A12958" s="0" t="n">
        <v>19223</v>
      </c>
      <c r="B12958" s="0" t="n">
        <v>113</v>
      </c>
      <c r="C12958" s="0" t="n">
        <v>113</v>
      </c>
      <c r="D12958" s="0" t="n">
        <v>113</v>
      </c>
      <c r="E12958" s="0" t="n">
        <v>113</v>
      </c>
      <c r="F12958" s="0" t="n">
        <v>113</v>
      </c>
      <c r="H12958" s="0" t="n">
        <f aca="false">IF(G12958="",0,1)</f>
        <v>0</v>
      </c>
      <c r="I12958" s="0" t="n">
        <f aca="false">IF(B12958=$F12958, 1, 0)</f>
        <v>1</v>
      </c>
      <c r="J12958" s="0" t="n">
        <f aca="false">IF(C12958=$F12958, 1, 0)</f>
        <v>1</v>
      </c>
      <c r="K12958" s="0" t="n">
        <f aca="false">IF(D12958=$F12958, 1, 0)</f>
        <v>1</v>
      </c>
    </row>
    <row r="12959" customFormat="false" ht="12.8" hidden="false" customHeight="false" outlineLevel="0" collapsed="false">
      <c r="A12959" s="0" t="n">
        <v>19227</v>
      </c>
      <c r="B12959" s="0" t="n">
        <v>113</v>
      </c>
      <c r="C12959" s="0" t="n">
        <v>113</v>
      </c>
      <c r="D12959" s="0" t="n">
        <v>113</v>
      </c>
      <c r="E12959" s="0" t="n">
        <v>113</v>
      </c>
      <c r="F12959" s="0" t="n">
        <v>113</v>
      </c>
      <c r="H12959" s="0" t="n">
        <f aca="false">IF(G12959="",0,1)</f>
        <v>0</v>
      </c>
      <c r="I12959" s="0" t="n">
        <f aca="false">IF(B12959=$F12959, 1, 0)</f>
        <v>1</v>
      </c>
      <c r="J12959" s="0" t="n">
        <f aca="false">IF(C12959=$F12959, 1, 0)</f>
        <v>1</v>
      </c>
      <c r="K12959" s="0" t="n">
        <f aca="false">IF(D12959=$F12959, 1, 0)</f>
        <v>1</v>
      </c>
    </row>
    <row r="12960" customFormat="false" ht="12.8" hidden="false" customHeight="false" outlineLevel="0" collapsed="false">
      <c r="A12960" s="0" t="n">
        <v>19237</v>
      </c>
      <c r="B12960" s="0" t="n">
        <v>113</v>
      </c>
      <c r="C12960" s="0" t="n">
        <v>113</v>
      </c>
      <c r="D12960" s="0" t="n">
        <v>113</v>
      </c>
      <c r="E12960" s="0" t="n">
        <v>113</v>
      </c>
      <c r="F12960" s="0" t="n">
        <v>113</v>
      </c>
      <c r="H12960" s="0" t="n">
        <f aca="false">IF(G12960="",0,1)</f>
        <v>0</v>
      </c>
      <c r="I12960" s="0" t="n">
        <f aca="false">IF(B12960=$F12960, 1, 0)</f>
        <v>1</v>
      </c>
      <c r="J12960" s="0" t="n">
        <f aca="false">IF(C12960=$F12960, 1, 0)</f>
        <v>1</v>
      </c>
      <c r="K12960" s="0" t="n">
        <f aca="false">IF(D12960=$F12960, 1, 0)</f>
        <v>1</v>
      </c>
    </row>
    <row r="12961" customFormat="false" ht="12.8" hidden="false" customHeight="false" outlineLevel="0" collapsed="false">
      <c r="A12961" s="0" t="n">
        <v>19238</v>
      </c>
      <c r="B12961" s="0" t="n">
        <v>113</v>
      </c>
      <c r="C12961" s="0" t="n">
        <v>113</v>
      </c>
      <c r="D12961" s="0" t="n">
        <v>113</v>
      </c>
      <c r="E12961" s="0" t="n">
        <v>113</v>
      </c>
      <c r="F12961" s="0" t="n">
        <v>113</v>
      </c>
      <c r="H12961" s="0" t="n">
        <f aca="false">IF(G12961="",0,1)</f>
        <v>0</v>
      </c>
      <c r="I12961" s="0" t="n">
        <f aca="false">IF(B12961=$F12961, 1, 0)</f>
        <v>1</v>
      </c>
      <c r="J12961" s="0" t="n">
        <f aca="false">IF(C12961=$F12961, 1, 0)</f>
        <v>1</v>
      </c>
      <c r="K12961" s="0" t="n">
        <f aca="false">IF(D12961=$F12961, 1, 0)</f>
        <v>1</v>
      </c>
    </row>
    <row r="12962" customFormat="false" ht="12.8" hidden="false" customHeight="false" outlineLevel="0" collapsed="false">
      <c r="A12962" s="0" t="n">
        <v>19239</v>
      </c>
      <c r="B12962" s="0" t="n">
        <v>113</v>
      </c>
      <c r="C12962" s="0" t="n">
        <v>113</v>
      </c>
      <c r="D12962" s="0" t="n">
        <v>113</v>
      </c>
      <c r="E12962" s="0" t="n">
        <v>113</v>
      </c>
      <c r="F12962" s="0" t="n">
        <v>113</v>
      </c>
      <c r="H12962" s="0" t="n">
        <f aca="false">IF(G12962="",0,1)</f>
        <v>0</v>
      </c>
      <c r="I12962" s="0" t="n">
        <f aca="false">IF(B12962=$F12962, 1, 0)</f>
        <v>1</v>
      </c>
      <c r="J12962" s="0" t="n">
        <f aca="false">IF(C12962=$F12962, 1, 0)</f>
        <v>1</v>
      </c>
      <c r="K12962" s="0" t="n">
        <f aca="false">IF(D12962=$F12962, 1, 0)</f>
        <v>1</v>
      </c>
    </row>
    <row r="12963" customFormat="false" ht="12.8" hidden="false" customHeight="false" outlineLevel="0" collapsed="false">
      <c r="A12963" s="0" t="n">
        <v>19240</v>
      </c>
      <c r="B12963" s="0" t="n">
        <v>113</v>
      </c>
      <c r="C12963" s="0" t="n">
        <v>113</v>
      </c>
      <c r="D12963" s="0" t="n">
        <v>113</v>
      </c>
      <c r="E12963" s="0" t="n">
        <v>113</v>
      </c>
      <c r="F12963" s="0" t="n">
        <v>113</v>
      </c>
      <c r="H12963" s="0" t="n">
        <f aca="false">IF(G12963="",0,1)</f>
        <v>0</v>
      </c>
      <c r="I12963" s="0" t="n">
        <f aca="false">IF(B12963=$F12963, 1, 0)</f>
        <v>1</v>
      </c>
      <c r="J12963" s="0" t="n">
        <f aca="false">IF(C12963=$F12963, 1, 0)</f>
        <v>1</v>
      </c>
      <c r="K12963" s="0" t="n">
        <f aca="false">IF(D12963=$F12963, 1, 0)</f>
        <v>1</v>
      </c>
    </row>
    <row r="12964" customFormat="false" ht="12.8" hidden="false" customHeight="false" outlineLevel="0" collapsed="false">
      <c r="A12964" s="0" t="n">
        <v>19241</v>
      </c>
      <c r="B12964" s="0" t="n">
        <v>113</v>
      </c>
      <c r="C12964" s="0" t="n">
        <v>113</v>
      </c>
      <c r="D12964" s="0" t="n">
        <v>113</v>
      </c>
      <c r="E12964" s="0" t="n">
        <v>113</v>
      </c>
      <c r="F12964" s="0" t="n">
        <v>113</v>
      </c>
      <c r="H12964" s="0" t="n">
        <f aca="false">IF(G12964="",0,1)</f>
        <v>0</v>
      </c>
      <c r="I12964" s="0" t="n">
        <f aca="false">IF(B12964=$F12964, 1, 0)</f>
        <v>1</v>
      </c>
      <c r="J12964" s="0" t="n">
        <f aca="false">IF(C12964=$F12964, 1, 0)</f>
        <v>1</v>
      </c>
      <c r="K12964" s="0" t="n">
        <f aca="false">IF(D12964=$F12964, 1, 0)</f>
        <v>1</v>
      </c>
    </row>
    <row r="12965" customFormat="false" ht="12.8" hidden="false" customHeight="false" outlineLevel="0" collapsed="false">
      <c r="A12965" s="0" t="n">
        <v>19245</v>
      </c>
      <c r="B12965" s="0" t="n">
        <v>113</v>
      </c>
      <c r="C12965" s="0" t="n">
        <v>113</v>
      </c>
      <c r="D12965" s="0" t="n">
        <v>113</v>
      </c>
      <c r="E12965" s="0" t="n">
        <v>113</v>
      </c>
      <c r="F12965" s="0" t="n">
        <v>113</v>
      </c>
      <c r="H12965" s="0" t="n">
        <f aca="false">IF(G12965="",0,1)</f>
        <v>0</v>
      </c>
      <c r="I12965" s="0" t="n">
        <f aca="false">IF(B12965=$F12965, 1, 0)</f>
        <v>1</v>
      </c>
      <c r="J12965" s="0" t="n">
        <f aca="false">IF(C12965=$F12965, 1, 0)</f>
        <v>1</v>
      </c>
      <c r="K12965" s="0" t="n">
        <f aca="false">IF(D12965=$F12965, 1, 0)</f>
        <v>1</v>
      </c>
    </row>
    <row r="12966" customFormat="false" ht="12.8" hidden="false" customHeight="false" outlineLevel="0" collapsed="false">
      <c r="A12966" s="0" t="n">
        <v>19246</v>
      </c>
      <c r="B12966" s="0" t="n">
        <v>113</v>
      </c>
      <c r="C12966" s="0" t="n">
        <v>113</v>
      </c>
      <c r="D12966" s="0" t="n">
        <v>113</v>
      </c>
      <c r="E12966" s="0" t="n">
        <v>113</v>
      </c>
      <c r="F12966" s="0" t="n">
        <v>113</v>
      </c>
      <c r="H12966" s="0" t="n">
        <f aca="false">IF(G12966="",0,1)</f>
        <v>0</v>
      </c>
      <c r="I12966" s="0" t="n">
        <f aca="false">IF(B12966=$F12966, 1, 0)</f>
        <v>1</v>
      </c>
      <c r="J12966" s="0" t="n">
        <f aca="false">IF(C12966=$F12966, 1, 0)</f>
        <v>1</v>
      </c>
      <c r="K12966" s="0" t="n">
        <f aca="false">IF(D12966=$F12966, 1, 0)</f>
        <v>1</v>
      </c>
    </row>
    <row r="12967" customFormat="false" ht="12.8" hidden="false" customHeight="false" outlineLevel="0" collapsed="false">
      <c r="A12967" s="0" t="n">
        <v>19248</v>
      </c>
      <c r="B12967" s="0" t="n">
        <v>113</v>
      </c>
      <c r="C12967" s="0" t="n">
        <v>113</v>
      </c>
      <c r="D12967" s="0" t="n">
        <v>113</v>
      </c>
      <c r="E12967" s="0" t="n">
        <v>113</v>
      </c>
      <c r="F12967" s="0" t="n">
        <v>113</v>
      </c>
      <c r="H12967" s="0" t="n">
        <f aca="false">IF(G12967="",0,1)</f>
        <v>0</v>
      </c>
      <c r="I12967" s="0" t="n">
        <f aca="false">IF(B12967=$F12967, 1, 0)</f>
        <v>1</v>
      </c>
      <c r="J12967" s="0" t="n">
        <f aca="false">IF(C12967=$F12967, 1, 0)</f>
        <v>1</v>
      </c>
      <c r="K12967" s="0" t="n">
        <f aca="false">IF(D12967=$F12967, 1, 0)</f>
        <v>1</v>
      </c>
    </row>
    <row r="12968" customFormat="false" ht="12.8" hidden="false" customHeight="false" outlineLevel="0" collapsed="false">
      <c r="A12968" s="0" t="n">
        <v>19250</v>
      </c>
      <c r="B12968" s="0" t="n">
        <v>113</v>
      </c>
      <c r="C12968" s="0" t="n">
        <v>113</v>
      </c>
      <c r="D12968" s="0" t="n">
        <v>113</v>
      </c>
      <c r="E12968" s="0" t="n">
        <v>113</v>
      </c>
      <c r="F12968" s="0" t="n">
        <v>113</v>
      </c>
      <c r="H12968" s="0" t="n">
        <f aca="false">IF(G12968="",0,1)</f>
        <v>0</v>
      </c>
      <c r="I12968" s="0" t="n">
        <f aca="false">IF(B12968=$F12968, 1, 0)</f>
        <v>1</v>
      </c>
      <c r="J12968" s="0" t="n">
        <f aca="false">IF(C12968=$F12968, 1, 0)</f>
        <v>1</v>
      </c>
      <c r="K12968" s="0" t="n">
        <f aca="false">IF(D12968=$F12968, 1, 0)</f>
        <v>1</v>
      </c>
    </row>
    <row r="12969" customFormat="false" ht="12.8" hidden="false" customHeight="false" outlineLevel="0" collapsed="false">
      <c r="A12969" s="0" t="n">
        <v>19253</v>
      </c>
      <c r="B12969" s="0" t="n">
        <v>113</v>
      </c>
      <c r="C12969" s="0" t="n">
        <v>113</v>
      </c>
      <c r="D12969" s="0" t="n">
        <v>113</v>
      </c>
      <c r="E12969" s="0" t="n">
        <v>113</v>
      </c>
      <c r="F12969" s="0" t="n">
        <v>113</v>
      </c>
      <c r="H12969" s="0" t="n">
        <f aca="false">IF(G12969="",0,1)</f>
        <v>0</v>
      </c>
      <c r="I12969" s="0" t="n">
        <f aca="false">IF(B12969=$F12969, 1, 0)</f>
        <v>1</v>
      </c>
      <c r="J12969" s="0" t="n">
        <f aca="false">IF(C12969=$F12969, 1, 0)</f>
        <v>1</v>
      </c>
      <c r="K12969" s="0" t="n">
        <f aca="false">IF(D12969=$F12969, 1, 0)</f>
        <v>1</v>
      </c>
    </row>
    <row r="12970" customFormat="false" ht="12.8" hidden="false" customHeight="false" outlineLevel="0" collapsed="false">
      <c r="A12970" s="0" t="n">
        <v>19259</v>
      </c>
      <c r="B12970" s="0" t="n">
        <v>113</v>
      </c>
      <c r="C12970" s="0" t="n">
        <v>113</v>
      </c>
      <c r="D12970" s="0" t="n">
        <v>113</v>
      </c>
      <c r="E12970" s="0" t="n">
        <v>113</v>
      </c>
      <c r="F12970" s="0" t="n">
        <v>113</v>
      </c>
      <c r="H12970" s="0" t="n">
        <f aca="false">IF(G12970="",0,1)</f>
        <v>0</v>
      </c>
      <c r="I12970" s="0" t="n">
        <f aca="false">IF(B12970=$F12970, 1, 0)</f>
        <v>1</v>
      </c>
      <c r="J12970" s="0" t="n">
        <f aca="false">IF(C12970=$F12970, 1, 0)</f>
        <v>1</v>
      </c>
      <c r="K12970" s="0" t="n">
        <f aca="false">IF(D12970=$F12970, 1, 0)</f>
        <v>1</v>
      </c>
    </row>
    <row r="12971" customFormat="false" ht="12.8" hidden="false" customHeight="false" outlineLevel="0" collapsed="false">
      <c r="A12971" s="0" t="n">
        <v>19260</v>
      </c>
      <c r="B12971" s="0" t="n">
        <v>113</v>
      </c>
      <c r="C12971" s="0" t="n">
        <v>113</v>
      </c>
      <c r="D12971" s="0" t="n">
        <v>113</v>
      </c>
      <c r="E12971" s="0" t="n">
        <v>113</v>
      </c>
      <c r="F12971" s="0" t="n">
        <v>113</v>
      </c>
      <c r="H12971" s="0" t="n">
        <f aca="false">IF(G12971="",0,1)</f>
        <v>0</v>
      </c>
      <c r="I12971" s="0" t="n">
        <f aca="false">IF(B12971=$F12971, 1, 0)</f>
        <v>1</v>
      </c>
      <c r="J12971" s="0" t="n">
        <f aca="false">IF(C12971=$F12971, 1, 0)</f>
        <v>1</v>
      </c>
      <c r="K12971" s="0" t="n">
        <f aca="false">IF(D12971=$F12971, 1, 0)</f>
        <v>1</v>
      </c>
    </row>
    <row r="12972" customFormat="false" ht="12.8" hidden="false" customHeight="false" outlineLevel="0" collapsed="false">
      <c r="A12972" s="0" t="n">
        <v>19264</v>
      </c>
      <c r="B12972" s="0" t="n">
        <v>113</v>
      </c>
      <c r="C12972" s="0" t="n">
        <v>113</v>
      </c>
      <c r="D12972" s="0" t="n">
        <v>113</v>
      </c>
      <c r="E12972" s="0" t="n">
        <v>113</v>
      </c>
      <c r="F12972" s="0" t="n">
        <v>113</v>
      </c>
      <c r="H12972" s="0" t="n">
        <f aca="false">IF(G12972="",0,1)</f>
        <v>0</v>
      </c>
      <c r="I12972" s="0" t="n">
        <f aca="false">IF(B12972=$F12972, 1, 0)</f>
        <v>1</v>
      </c>
      <c r="J12972" s="0" t="n">
        <f aca="false">IF(C12972=$F12972, 1, 0)</f>
        <v>1</v>
      </c>
      <c r="K12972" s="0" t="n">
        <f aca="false">IF(D12972=$F12972, 1, 0)</f>
        <v>1</v>
      </c>
    </row>
    <row r="12973" customFormat="false" ht="12.8" hidden="false" customHeight="false" outlineLevel="0" collapsed="false">
      <c r="A12973" s="0" t="n">
        <v>19272</v>
      </c>
      <c r="B12973" s="0" t="n">
        <v>113</v>
      </c>
      <c r="C12973" s="0" t="n">
        <v>113</v>
      </c>
      <c r="D12973" s="0" t="n">
        <v>113</v>
      </c>
      <c r="E12973" s="0" t="n">
        <v>113</v>
      </c>
      <c r="F12973" s="0" t="n">
        <v>113</v>
      </c>
      <c r="H12973" s="0" t="n">
        <f aca="false">IF(G12973="",0,1)</f>
        <v>0</v>
      </c>
      <c r="I12973" s="0" t="n">
        <f aca="false">IF(B12973=$F12973, 1, 0)</f>
        <v>1</v>
      </c>
      <c r="J12973" s="0" t="n">
        <f aca="false">IF(C12973=$F12973, 1, 0)</f>
        <v>1</v>
      </c>
      <c r="K12973" s="0" t="n">
        <f aca="false">IF(D12973=$F12973, 1, 0)</f>
        <v>1</v>
      </c>
    </row>
    <row r="12974" customFormat="false" ht="12.8" hidden="false" customHeight="false" outlineLevel="0" collapsed="false">
      <c r="A12974" s="0" t="n">
        <v>19280</v>
      </c>
      <c r="B12974" s="0" t="n">
        <v>113</v>
      </c>
      <c r="C12974" s="0" t="n">
        <v>113</v>
      </c>
      <c r="D12974" s="0" t="n">
        <v>113</v>
      </c>
      <c r="E12974" s="0" t="n">
        <v>113</v>
      </c>
      <c r="F12974" s="0" t="n">
        <v>113</v>
      </c>
      <c r="H12974" s="0" t="n">
        <f aca="false">IF(G12974="",0,1)</f>
        <v>0</v>
      </c>
      <c r="I12974" s="0" t="n">
        <f aca="false">IF(B12974=$F12974, 1, 0)</f>
        <v>1</v>
      </c>
      <c r="J12974" s="0" t="n">
        <f aca="false">IF(C12974=$F12974, 1, 0)</f>
        <v>1</v>
      </c>
      <c r="K12974" s="0" t="n">
        <f aca="false">IF(D12974=$F12974, 1, 0)</f>
        <v>1</v>
      </c>
    </row>
    <row r="12975" customFormat="false" ht="12.8" hidden="false" customHeight="false" outlineLevel="0" collapsed="false">
      <c r="A12975" s="0" t="n">
        <v>19283</v>
      </c>
      <c r="B12975" s="0" t="n">
        <v>113</v>
      </c>
      <c r="C12975" s="0" t="n">
        <v>113</v>
      </c>
      <c r="D12975" s="0" t="n">
        <v>113</v>
      </c>
      <c r="E12975" s="0" t="n">
        <v>113</v>
      </c>
      <c r="F12975" s="0" t="n">
        <v>113</v>
      </c>
      <c r="H12975" s="0" t="n">
        <f aca="false">IF(G12975="",0,1)</f>
        <v>0</v>
      </c>
      <c r="I12975" s="0" t="n">
        <f aca="false">IF(B12975=$F12975, 1, 0)</f>
        <v>1</v>
      </c>
      <c r="J12975" s="0" t="n">
        <f aca="false">IF(C12975=$F12975, 1, 0)</f>
        <v>1</v>
      </c>
      <c r="K12975" s="0" t="n">
        <f aca="false">IF(D12975=$F12975, 1, 0)</f>
        <v>1</v>
      </c>
    </row>
    <row r="12976" customFormat="false" ht="12.8" hidden="false" customHeight="false" outlineLevel="0" collapsed="false">
      <c r="A12976" s="0" t="n">
        <v>19285</v>
      </c>
      <c r="B12976" s="0" t="n">
        <v>113</v>
      </c>
      <c r="C12976" s="0" t="n">
        <v>113</v>
      </c>
      <c r="D12976" s="0" t="n">
        <v>113</v>
      </c>
      <c r="E12976" s="0" t="n">
        <v>113</v>
      </c>
      <c r="F12976" s="0" t="n">
        <v>113</v>
      </c>
      <c r="H12976" s="0" t="n">
        <f aca="false">IF(G12976="",0,1)</f>
        <v>0</v>
      </c>
      <c r="I12976" s="0" t="n">
        <f aca="false">IF(B12976=$F12976, 1, 0)</f>
        <v>1</v>
      </c>
      <c r="J12976" s="0" t="n">
        <f aca="false">IF(C12976=$F12976, 1, 0)</f>
        <v>1</v>
      </c>
      <c r="K12976" s="0" t="n">
        <f aca="false">IF(D12976=$F12976, 1, 0)</f>
        <v>1</v>
      </c>
    </row>
    <row r="12977" customFormat="false" ht="12.8" hidden="false" customHeight="false" outlineLevel="0" collapsed="false">
      <c r="A12977" s="0" t="n">
        <v>19286</v>
      </c>
      <c r="B12977" s="0" t="n">
        <v>113</v>
      </c>
      <c r="C12977" s="0" t="n">
        <v>113</v>
      </c>
      <c r="D12977" s="0" t="n">
        <v>113</v>
      </c>
      <c r="E12977" s="0" t="n">
        <v>113</v>
      </c>
      <c r="F12977" s="0" t="n">
        <v>113</v>
      </c>
      <c r="H12977" s="0" t="n">
        <f aca="false">IF(G12977="",0,1)</f>
        <v>0</v>
      </c>
      <c r="I12977" s="0" t="n">
        <f aca="false">IF(B12977=$F12977, 1, 0)</f>
        <v>1</v>
      </c>
      <c r="J12977" s="0" t="n">
        <f aca="false">IF(C12977=$F12977, 1, 0)</f>
        <v>1</v>
      </c>
      <c r="K12977" s="0" t="n">
        <f aca="false">IF(D12977=$F12977, 1, 0)</f>
        <v>1</v>
      </c>
    </row>
    <row r="12978" customFormat="false" ht="12.8" hidden="false" customHeight="false" outlineLevel="0" collapsed="false">
      <c r="A12978" s="0" t="n">
        <v>19287</v>
      </c>
      <c r="B12978" s="0" t="n">
        <v>113</v>
      </c>
      <c r="C12978" s="0" t="n">
        <v>113</v>
      </c>
      <c r="D12978" s="0" t="n">
        <v>113</v>
      </c>
      <c r="E12978" s="0" t="n">
        <v>113</v>
      </c>
      <c r="F12978" s="0" t="n">
        <v>113</v>
      </c>
      <c r="H12978" s="0" t="n">
        <f aca="false">IF(G12978="",0,1)</f>
        <v>0</v>
      </c>
      <c r="I12978" s="0" t="n">
        <f aca="false">IF(B12978=$F12978, 1, 0)</f>
        <v>1</v>
      </c>
      <c r="J12978" s="0" t="n">
        <f aca="false">IF(C12978=$F12978, 1, 0)</f>
        <v>1</v>
      </c>
      <c r="K12978" s="0" t="n">
        <f aca="false">IF(D12978=$F12978, 1, 0)</f>
        <v>1</v>
      </c>
    </row>
    <row r="12979" customFormat="false" ht="12.8" hidden="false" customHeight="false" outlineLevel="0" collapsed="false">
      <c r="A12979" s="0" t="n">
        <v>19291</v>
      </c>
      <c r="B12979" s="0" t="n">
        <v>113</v>
      </c>
      <c r="C12979" s="0" t="n">
        <v>113</v>
      </c>
      <c r="D12979" s="0" t="n">
        <v>113</v>
      </c>
      <c r="E12979" s="0" t="n">
        <v>113</v>
      </c>
      <c r="F12979" s="0" t="n">
        <v>113</v>
      </c>
      <c r="H12979" s="0" t="n">
        <f aca="false">IF(G12979="",0,1)</f>
        <v>0</v>
      </c>
      <c r="I12979" s="0" t="n">
        <f aca="false">IF(B12979=$F12979, 1, 0)</f>
        <v>1</v>
      </c>
      <c r="J12979" s="0" t="n">
        <f aca="false">IF(C12979=$F12979, 1, 0)</f>
        <v>1</v>
      </c>
      <c r="K12979" s="0" t="n">
        <f aca="false">IF(D12979=$F12979, 1, 0)</f>
        <v>1</v>
      </c>
    </row>
    <row r="12980" customFormat="false" ht="12.8" hidden="false" customHeight="false" outlineLevel="0" collapsed="false">
      <c r="A12980" s="0" t="n">
        <v>19292</v>
      </c>
      <c r="B12980" s="0" t="n">
        <v>113</v>
      </c>
      <c r="C12980" s="0" t="n">
        <v>113</v>
      </c>
      <c r="D12980" s="0" t="n">
        <v>113</v>
      </c>
      <c r="E12980" s="0" t="n">
        <v>113</v>
      </c>
      <c r="F12980" s="0" t="n">
        <v>113</v>
      </c>
      <c r="H12980" s="0" t="n">
        <f aca="false">IF(G12980="",0,1)</f>
        <v>0</v>
      </c>
      <c r="I12980" s="0" t="n">
        <f aca="false">IF(B12980=$F12980, 1, 0)</f>
        <v>1</v>
      </c>
      <c r="J12980" s="0" t="n">
        <f aca="false">IF(C12980=$F12980, 1, 0)</f>
        <v>1</v>
      </c>
      <c r="K12980" s="0" t="n">
        <f aca="false">IF(D12980=$F12980, 1, 0)</f>
        <v>1</v>
      </c>
    </row>
    <row r="12981" customFormat="false" ht="12.8" hidden="false" customHeight="false" outlineLevel="0" collapsed="false">
      <c r="A12981" s="0" t="n">
        <v>19298</v>
      </c>
      <c r="B12981" s="0" t="n">
        <v>113</v>
      </c>
      <c r="C12981" s="0" t="n">
        <v>113</v>
      </c>
      <c r="D12981" s="0" t="n">
        <v>113</v>
      </c>
      <c r="E12981" s="0" t="n">
        <v>113</v>
      </c>
      <c r="F12981" s="0" t="n">
        <v>113</v>
      </c>
      <c r="H12981" s="0" t="n">
        <f aca="false">IF(G12981="",0,1)</f>
        <v>0</v>
      </c>
      <c r="I12981" s="0" t="n">
        <f aca="false">IF(B12981=$F12981, 1, 0)</f>
        <v>1</v>
      </c>
      <c r="J12981" s="0" t="n">
        <f aca="false">IF(C12981=$F12981, 1, 0)</f>
        <v>1</v>
      </c>
      <c r="K12981" s="0" t="n">
        <f aca="false">IF(D12981=$F12981, 1, 0)</f>
        <v>1</v>
      </c>
    </row>
    <row r="12982" customFormat="false" ht="12.8" hidden="false" customHeight="false" outlineLevel="0" collapsed="false">
      <c r="A12982" s="0" t="n">
        <v>19299</v>
      </c>
      <c r="B12982" s="0" t="n">
        <v>113</v>
      </c>
      <c r="C12982" s="0" t="n">
        <v>113</v>
      </c>
      <c r="D12982" s="0" t="n">
        <v>113</v>
      </c>
      <c r="E12982" s="0" t="n">
        <v>113</v>
      </c>
      <c r="F12982" s="0" t="n">
        <v>113</v>
      </c>
      <c r="H12982" s="0" t="n">
        <f aca="false">IF(G12982="",0,1)</f>
        <v>0</v>
      </c>
      <c r="I12982" s="0" t="n">
        <f aca="false">IF(B12982=$F12982, 1, 0)</f>
        <v>1</v>
      </c>
      <c r="J12982" s="0" t="n">
        <f aca="false">IF(C12982=$F12982, 1, 0)</f>
        <v>1</v>
      </c>
      <c r="K12982" s="0" t="n">
        <f aca="false">IF(D12982=$F12982, 1, 0)</f>
        <v>1</v>
      </c>
    </row>
    <row r="12983" customFormat="false" ht="12.8" hidden="false" customHeight="false" outlineLevel="0" collapsed="false">
      <c r="A12983" s="0" t="n">
        <v>19303</v>
      </c>
      <c r="B12983" s="0" t="n">
        <v>113</v>
      </c>
      <c r="C12983" s="0" t="n">
        <v>113</v>
      </c>
      <c r="D12983" s="0" t="n">
        <v>113</v>
      </c>
      <c r="E12983" s="0" t="n">
        <v>113</v>
      </c>
      <c r="F12983" s="0" t="n">
        <v>113</v>
      </c>
      <c r="H12983" s="0" t="n">
        <f aca="false">IF(G12983="",0,1)</f>
        <v>0</v>
      </c>
      <c r="I12983" s="0" t="n">
        <f aca="false">IF(B12983=$F12983, 1, 0)</f>
        <v>1</v>
      </c>
      <c r="J12983" s="0" t="n">
        <f aca="false">IF(C12983=$F12983, 1, 0)</f>
        <v>1</v>
      </c>
      <c r="K12983" s="0" t="n">
        <f aca="false">IF(D12983=$F12983, 1, 0)</f>
        <v>1</v>
      </c>
    </row>
    <row r="12984" customFormat="false" ht="12.8" hidden="false" customHeight="false" outlineLevel="0" collapsed="false">
      <c r="A12984" s="0" t="n">
        <v>19307</v>
      </c>
      <c r="B12984" s="0" t="n">
        <v>113</v>
      </c>
      <c r="C12984" s="0" t="n">
        <v>113</v>
      </c>
      <c r="D12984" s="0" t="n">
        <v>113</v>
      </c>
      <c r="E12984" s="0" t="n">
        <v>113</v>
      </c>
      <c r="F12984" s="0" t="n">
        <v>113</v>
      </c>
      <c r="H12984" s="0" t="n">
        <f aca="false">IF(G12984="",0,1)</f>
        <v>0</v>
      </c>
      <c r="I12984" s="0" t="n">
        <f aca="false">IF(B12984=$F12984, 1, 0)</f>
        <v>1</v>
      </c>
      <c r="J12984" s="0" t="n">
        <f aca="false">IF(C12984=$F12984, 1, 0)</f>
        <v>1</v>
      </c>
      <c r="K12984" s="0" t="n">
        <f aca="false">IF(D12984=$F12984, 1, 0)</f>
        <v>1</v>
      </c>
    </row>
    <row r="12985" customFormat="false" ht="12.8" hidden="false" customHeight="false" outlineLevel="0" collapsed="false">
      <c r="A12985" s="0" t="n">
        <v>19308</v>
      </c>
      <c r="B12985" s="0" t="n">
        <v>113</v>
      </c>
      <c r="C12985" s="0" t="n">
        <v>113</v>
      </c>
      <c r="D12985" s="0" t="n">
        <v>113</v>
      </c>
      <c r="E12985" s="0" t="n">
        <v>113</v>
      </c>
      <c r="F12985" s="0" t="n">
        <v>113</v>
      </c>
      <c r="H12985" s="0" t="n">
        <f aca="false">IF(G12985="",0,1)</f>
        <v>0</v>
      </c>
      <c r="I12985" s="0" t="n">
        <f aca="false">IF(B12985=$F12985, 1, 0)</f>
        <v>1</v>
      </c>
      <c r="J12985" s="0" t="n">
        <f aca="false">IF(C12985=$F12985, 1, 0)</f>
        <v>1</v>
      </c>
      <c r="K12985" s="0" t="n">
        <f aca="false">IF(D12985=$F12985, 1, 0)</f>
        <v>1</v>
      </c>
    </row>
    <row r="12986" customFormat="false" ht="12.8" hidden="false" customHeight="false" outlineLevel="0" collapsed="false">
      <c r="A12986" s="0" t="n">
        <v>19312</v>
      </c>
      <c r="B12986" s="0" t="n">
        <v>113</v>
      </c>
      <c r="C12986" s="0" t="n">
        <v>113</v>
      </c>
      <c r="D12986" s="0" t="n">
        <v>113</v>
      </c>
      <c r="E12986" s="0" t="n">
        <v>113</v>
      </c>
      <c r="F12986" s="0" t="n">
        <v>113</v>
      </c>
      <c r="H12986" s="0" t="n">
        <f aca="false">IF(G12986="",0,1)</f>
        <v>0</v>
      </c>
      <c r="I12986" s="0" t="n">
        <f aca="false">IF(B12986=$F12986, 1, 0)</f>
        <v>1</v>
      </c>
      <c r="J12986" s="0" t="n">
        <f aca="false">IF(C12986=$F12986, 1, 0)</f>
        <v>1</v>
      </c>
      <c r="K12986" s="0" t="n">
        <f aca="false">IF(D12986=$F12986, 1, 0)</f>
        <v>1</v>
      </c>
    </row>
    <row r="12987" customFormat="false" ht="12.8" hidden="false" customHeight="false" outlineLevel="0" collapsed="false">
      <c r="A12987" s="0" t="n">
        <v>19313</v>
      </c>
      <c r="B12987" s="0" t="n">
        <v>113</v>
      </c>
      <c r="C12987" s="0" t="n">
        <v>113</v>
      </c>
      <c r="D12987" s="0" t="n">
        <v>113</v>
      </c>
      <c r="E12987" s="0" t="n">
        <v>113</v>
      </c>
      <c r="F12987" s="0" t="n">
        <v>113</v>
      </c>
      <c r="H12987" s="0" t="n">
        <f aca="false">IF(G12987="",0,1)</f>
        <v>0</v>
      </c>
      <c r="I12987" s="0" t="n">
        <f aca="false">IF(B12987=$F12987, 1, 0)</f>
        <v>1</v>
      </c>
      <c r="J12987" s="0" t="n">
        <f aca="false">IF(C12987=$F12987, 1, 0)</f>
        <v>1</v>
      </c>
      <c r="K12987" s="0" t="n">
        <f aca="false">IF(D12987=$F12987, 1, 0)</f>
        <v>1</v>
      </c>
    </row>
    <row r="12988" customFormat="false" ht="12.8" hidden="false" customHeight="false" outlineLevel="0" collapsed="false">
      <c r="A12988" s="0" t="n">
        <v>19315</v>
      </c>
      <c r="B12988" s="0" t="n">
        <v>113</v>
      </c>
      <c r="C12988" s="0" t="n">
        <v>113</v>
      </c>
      <c r="D12988" s="0" t="n">
        <v>113</v>
      </c>
      <c r="E12988" s="0" t="n">
        <v>113</v>
      </c>
      <c r="F12988" s="0" t="n">
        <v>113</v>
      </c>
      <c r="H12988" s="0" t="n">
        <f aca="false">IF(G12988="",0,1)</f>
        <v>0</v>
      </c>
      <c r="I12988" s="0" t="n">
        <f aca="false">IF(B12988=$F12988, 1, 0)</f>
        <v>1</v>
      </c>
      <c r="J12988" s="0" t="n">
        <f aca="false">IF(C12988=$F12988, 1, 0)</f>
        <v>1</v>
      </c>
      <c r="K12988" s="0" t="n">
        <f aca="false">IF(D12988=$F12988, 1, 0)</f>
        <v>1</v>
      </c>
    </row>
    <row r="12989" customFormat="false" ht="12.8" hidden="false" customHeight="false" outlineLevel="0" collapsed="false">
      <c r="A12989" s="0" t="n">
        <v>19317</v>
      </c>
      <c r="B12989" s="0" t="n">
        <v>113</v>
      </c>
      <c r="C12989" s="0" t="n">
        <v>113</v>
      </c>
      <c r="D12989" s="0" t="n">
        <v>113</v>
      </c>
      <c r="E12989" s="0" t="n">
        <v>113</v>
      </c>
      <c r="F12989" s="0" t="n">
        <v>113</v>
      </c>
      <c r="H12989" s="0" t="n">
        <f aca="false">IF(G12989="",0,1)</f>
        <v>0</v>
      </c>
      <c r="I12989" s="0" t="n">
        <f aca="false">IF(B12989=$F12989, 1, 0)</f>
        <v>1</v>
      </c>
      <c r="J12989" s="0" t="n">
        <f aca="false">IF(C12989=$F12989, 1, 0)</f>
        <v>1</v>
      </c>
      <c r="K12989" s="0" t="n">
        <f aca="false">IF(D12989=$F12989, 1, 0)</f>
        <v>1</v>
      </c>
    </row>
    <row r="12990" customFormat="false" ht="12.8" hidden="false" customHeight="false" outlineLevel="0" collapsed="false">
      <c r="A12990" s="0" t="n">
        <v>19322</v>
      </c>
      <c r="B12990" s="0" t="n">
        <v>113</v>
      </c>
      <c r="C12990" s="0" t="n">
        <v>113</v>
      </c>
      <c r="D12990" s="0" t="n">
        <v>113</v>
      </c>
      <c r="E12990" s="0" t="n">
        <v>113</v>
      </c>
      <c r="F12990" s="0" t="n">
        <v>113</v>
      </c>
      <c r="H12990" s="0" t="n">
        <f aca="false">IF(G12990="",0,1)</f>
        <v>0</v>
      </c>
      <c r="I12990" s="0" t="n">
        <f aca="false">IF(B12990=$F12990, 1, 0)</f>
        <v>1</v>
      </c>
      <c r="J12990" s="0" t="n">
        <f aca="false">IF(C12990=$F12990, 1, 0)</f>
        <v>1</v>
      </c>
      <c r="K12990" s="0" t="n">
        <f aca="false">IF(D12990=$F12990, 1, 0)</f>
        <v>1</v>
      </c>
    </row>
    <row r="12991" customFormat="false" ht="12.8" hidden="false" customHeight="false" outlineLevel="0" collapsed="false">
      <c r="A12991" s="0" t="n">
        <v>19324</v>
      </c>
      <c r="B12991" s="0" t="n">
        <v>113</v>
      </c>
      <c r="C12991" s="0" t="n">
        <v>113</v>
      </c>
      <c r="D12991" s="0" t="n">
        <v>113</v>
      </c>
      <c r="E12991" s="0" t="n">
        <v>113</v>
      </c>
      <c r="F12991" s="0" t="n">
        <v>113</v>
      </c>
      <c r="H12991" s="0" t="n">
        <f aca="false">IF(G12991="",0,1)</f>
        <v>0</v>
      </c>
      <c r="I12991" s="0" t="n">
        <f aca="false">IF(B12991=$F12991, 1, 0)</f>
        <v>1</v>
      </c>
      <c r="J12991" s="0" t="n">
        <f aca="false">IF(C12991=$F12991, 1, 0)</f>
        <v>1</v>
      </c>
      <c r="K12991" s="0" t="n">
        <f aca="false">IF(D12991=$F12991, 1, 0)</f>
        <v>1</v>
      </c>
    </row>
    <row r="12992" customFormat="false" ht="12.8" hidden="false" customHeight="false" outlineLevel="0" collapsed="false">
      <c r="A12992" s="0" t="n">
        <v>1933</v>
      </c>
      <c r="B12992" s="0" t="n">
        <v>113</v>
      </c>
      <c r="C12992" s="0" t="n">
        <v>113</v>
      </c>
      <c r="D12992" s="0" t="n">
        <v>113</v>
      </c>
      <c r="E12992" s="0" t="n">
        <v>113</v>
      </c>
      <c r="F12992" s="0" t="n">
        <v>113</v>
      </c>
      <c r="H12992" s="0" t="n">
        <f aca="false">IF(G12992="",0,1)</f>
        <v>0</v>
      </c>
      <c r="I12992" s="0" t="n">
        <f aca="false">IF(B12992=$F12992, 1, 0)</f>
        <v>1</v>
      </c>
      <c r="J12992" s="0" t="n">
        <f aca="false">IF(C12992=$F12992, 1, 0)</f>
        <v>1</v>
      </c>
      <c r="K12992" s="0" t="n">
        <f aca="false">IF(D12992=$F12992, 1, 0)</f>
        <v>1</v>
      </c>
    </row>
    <row r="12993" customFormat="false" ht="12.8" hidden="false" customHeight="false" outlineLevel="0" collapsed="false">
      <c r="A12993" s="0" t="n">
        <v>19330</v>
      </c>
      <c r="B12993" s="0" t="n">
        <v>113</v>
      </c>
      <c r="C12993" s="0" t="n">
        <v>113</v>
      </c>
      <c r="D12993" s="0" t="n">
        <v>113</v>
      </c>
      <c r="E12993" s="0" t="n">
        <v>113</v>
      </c>
      <c r="F12993" s="0" t="n">
        <v>113</v>
      </c>
      <c r="H12993" s="0" t="n">
        <f aca="false">IF(G12993="",0,1)</f>
        <v>0</v>
      </c>
      <c r="I12993" s="0" t="n">
        <f aca="false">IF(B12993=$F12993, 1, 0)</f>
        <v>1</v>
      </c>
      <c r="J12993" s="0" t="n">
        <f aca="false">IF(C12993=$F12993, 1, 0)</f>
        <v>1</v>
      </c>
      <c r="K12993" s="0" t="n">
        <f aca="false">IF(D12993=$F12993, 1, 0)</f>
        <v>1</v>
      </c>
    </row>
    <row r="12994" customFormat="false" ht="12.8" hidden="false" customHeight="false" outlineLevel="0" collapsed="false">
      <c r="A12994" s="0" t="n">
        <v>19331</v>
      </c>
      <c r="B12994" s="0" t="n">
        <v>113</v>
      </c>
      <c r="C12994" s="0" t="n">
        <v>113</v>
      </c>
      <c r="D12994" s="0" t="n">
        <v>113</v>
      </c>
      <c r="E12994" s="0" t="n">
        <v>113</v>
      </c>
      <c r="F12994" s="0" t="n">
        <v>113</v>
      </c>
      <c r="H12994" s="0" t="n">
        <f aca="false">IF(G12994="",0,1)</f>
        <v>0</v>
      </c>
      <c r="I12994" s="0" t="n">
        <f aca="false">IF(B12994=$F12994, 1, 0)</f>
        <v>1</v>
      </c>
      <c r="J12994" s="0" t="n">
        <f aca="false">IF(C12994=$F12994, 1, 0)</f>
        <v>1</v>
      </c>
      <c r="K12994" s="0" t="n">
        <f aca="false">IF(D12994=$F12994, 1, 0)</f>
        <v>1</v>
      </c>
    </row>
    <row r="12995" customFormat="false" ht="12.8" hidden="false" customHeight="false" outlineLevel="0" collapsed="false">
      <c r="A12995" s="0" t="n">
        <v>19332</v>
      </c>
      <c r="B12995" s="0" t="n">
        <v>113</v>
      </c>
      <c r="C12995" s="0" t="n">
        <v>113</v>
      </c>
      <c r="D12995" s="0" t="n">
        <v>113</v>
      </c>
      <c r="E12995" s="0" t="n">
        <v>113</v>
      </c>
      <c r="F12995" s="0" t="n">
        <v>113</v>
      </c>
      <c r="H12995" s="0" t="n">
        <f aca="false">IF(G12995="",0,1)</f>
        <v>0</v>
      </c>
      <c r="I12995" s="0" t="n">
        <f aca="false">IF(B12995=$F12995, 1, 0)</f>
        <v>1</v>
      </c>
      <c r="J12995" s="0" t="n">
        <f aca="false">IF(C12995=$F12995, 1, 0)</f>
        <v>1</v>
      </c>
      <c r="K12995" s="0" t="n">
        <f aca="false">IF(D12995=$F12995, 1, 0)</f>
        <v>1</v>
      </c>
    </row>
    <row r="12996" customFormat="false" ht="12.8" hidden="false" customHeight="false" outlineLevel="0" collapsed="false">
      <c r="A12996" s="0" t="n">
        <v>19335</v>
      </c>
      <c r="B12996" s="0" t="n">
        <v>113</v>
      </c>
      <c r="C12996" s="0" t="n">
        <v>113</v>
      </c>
      <c r="D12996" s="0" t="n">
        <v>113</v>
      </c>
      <c r="E12996" s="0" t="n">
        <v>113</v>
      </c>
      <c r="F12996" s="0" t="n">
        <v>113</v>
      </c>
      <c r="H12996" s="0" t="n">
        <f aca="false">IF(G12996="",0,1)</f>
        <v>0</v>
      </c>
      <c r="I12996" s="0" t="n">
        <f aca="false">IF(B12996=$F12996, 1, 0)</f>
        <v>1</v>
      </c>
      <c r="J12996" s="0" t="n">
        <f aca="false">IF(C12996=$F12996, 1, 0)</f>
        <v>1</v>
      </c>
      <c r="K12996" s="0" t="n">
        <f aca="false">IF(D12996=$F12996, 1, 0)</f>
        <v>1</v>
      </c>
    </row>
    <row r="12997" customFormat="false" ht="12.8" hidden="false" customHeight="false" outlineLevel="0" collapsed="false">
      <c r="A12997" s="0" t="n">
        <v>19336</v>
      </c>
      <c r="B12997" s="0" t="n">
        <v>113</v>
      </c>
      <c r="C12997" s="0" t="n">
        <v>113</v>
      </c>
      <c r="D12997" s="0" t="n">
        <v>113</v>
      </c>
      <c r="E12997" s="0" t="n">
        <v>113</v>
      </c>
      <c r="F12997" s="0" t="n">
        <v>113</v>
      </c>
      <c r="H12997" s="0" t="n">
        <f aca="false">IF(G12997="",0,1)</f>
        <v>0</v>
      </c>
      <c r="I12997" s="0" t="n">
        <f aca="false">IF(B12997=$F12997, 1, 0)</f>
        <v>1</v>
      </c>
      <c r="J12997" s="0" t="n">
        <f aca="false">IF(C12997=$F12997, 1, 0)</f>
        <v>1</v>
      </c>
      <c r="K12997" s="0" t="n">
        <f aca="false">IF(D12997=$F12997, 1, 0)</f>
        <v>1</v>
      </c>
    </row>
    <row r="12998" customFormat="false" ht="12.8" hidden="false" customHeight="false" outlineLevel="0" collapsed="false">
      <c r="A12998" s="0" t="n">
        <v>19338</v>
      </c>
      <c r="B12998" s="0" t="n">
        <v>113</v>
      </c>
      <c r="C12998" s="0" t="n">
        <v>113</v>
      </c>
      <c r="D12998" s="0" t="n">
        <v>113</v>
      </c>
      <c r="E12998" s="0" t="n">
        <v>113</v>
      </c>
      <c r="F12998" s="0" t="n">
        <v>113</v>
      </c>
      <c r="H12998" s="0" t="n">
        <f aca="false">IF(G12998="",0,1)</f>
        <v>0</v>
      </c>
      <c r="I12998" s="0" t="n">
        <f aca="false">IF(B12998=$F12998, 1, 0)</f>
        <v>1</v>
      </c>
      <c r="J12998" s="0" t="n">
        <f aca="false">IF(C12998=$F12998, 1, 0)</f>
        <v>1</v>
      </c>
      <c r="K12998" s="0" t="n">
        <f aca="false">IF(D12998=$F12998, 1, 0)</f>
        <v>1</v>
      </c>
    </row>
    <row r="12999" customFormat="false" ht="12.8" hidden="false" customHeight="false" outlineLevel="0" collapsed="false">
      <c r="A12999" s="0" t="n">
        <v>19343</v>
      </c>
      <c r="B12999" s="0" t="n">
        <v>113</v>
      </c>
      <c r="C12999" s="0" t="n">
        <v>113</v>
      </c>
      <c r="D12999" s="0" t="n">
        <v>113</v>
      </c>
      <c r="E12999" s="0" t="n">
        <v>113</v>
      </c>
      <c r="F12999" s="0" t="n">
        <v>113</v>
      </c>
      <c r="H12999" s="0" t="n">
        <f aca="false">IF(G12999="",0,1)</f>
        <v>0</v>
      </c>
      <c r="I12999" s="0" t="n">
        <f aca="false">IF(B12999=$F12999, 1, 0)</f>
        <v>1</v>
      </c>
      <c r="J12999" s="0" t="n">
        <f aca="false">IF(C12999=$F12999, 1, 0)</f>
        <v>1</v>
      </c>
      <c r="K12999" s="0" t="n">
        <f aca="false">IF(D12999=$F12999, 1, 0)</f>
        <v>1</v>
      </c>
    </row>
    <row r="13000" customFormat="false" ht="12.8" hidden="false" customHeight="false" outlineLevel="0" collapsed="false">
      <c r="A13000" s="0" t="n">
        <v>19346</v>
      </c>
      <c r="B13000" s="0" t="n">
        <v>113</v>
      </c>
      <c r="C13000" s="0" t="n">
        <v>113</v>
      </c>
      <c r="D13000" s="0" t="n">
        <v>113</v>
      </c>
      <c r="E13000" s="0" t="n">
        <v>113</v>
      </c>
      <c r="F13000" s="0" t="n">
        <v>113</v>
      </c>
      <c r="H13000" s="0" t="n">
        <f aca="false">IF(G13000="",0,1)</f>
        <v>0</v>
      </c>
      <c r="I13000" s="0" t="n">
        <f aca="false">IF(B13000=$F13000, 1, 0)</f>
        <v>1</v>
      </c>
      <c r="J13000" s="0" t="n">
        <f aca="false">IF(C13000=$F13000, 1, 0)</f>
        <v>1</v>
      </c>
      <c r="K13000" s="0" t="n">
        <f aca="false">IF(D13000=$F13000, 1, 0)</f>
        <v>1</v>
      </c>
    </row>
    <row r="13001" customFormat="false" ht="12.8" hidden="false" customHeight="false" outlineLevel="0" collapsed="false">
      <c r="A13001" s="0" t="n">
        <v>19351</v>
      </c>
      <c r="B13001" s="0" t="n">
        <v>113</v>
      </c>
      <c r="C13001" s="0" t="n">
        <v>113</v>
      </c>
      <c r="D13001" s="0" t="n">
        <v>113</v>
      </c>
      <c r="E13001" s="0" t="n">
        <v>113</v>
      </c>
      <c r="F13001" s="0" t="n">
        <v>113</v>
      </c>
      <c r="H13001" s="0" t="n">
        <f aca="false">IF(G13001="",0,1)</f>
        <v>0</v>
      </c>
      <c r="I13001" s="0" t="n">
        <f aca="false">IF(B13001=$F13001, 1, 0)</f>
        <v>1</v>
      </c>
      <c r="J13001" s="0" t="n">
        <f aca="false">IF(C13001=$F13001, 1, 0)</f>
        <v>1</v>
      </c>
      <c r="K13001" s="0" t="n">
        <f aca="false">IF(D13001=$F13001, 1, 0)</f>
        <v>1</v>
      </c>
    </row>
    <row r="13002" customFormat="false" ht="12.8" hidden="false" customHeight="false" outlineLevel="0" collapsed="false">
      <c r="A13002" s="0" t="n">
        <v>19352</v>
      </c>
      <c r="B13002" s="0" t="n">
        <v>113</v>
      </c>
      <c r="C13002" s="0" t="n">
        <v>113</v>
      </c>
      <c r="D13002" s="0" t="n">
        <v>113</v>
      </c>
      <c r="E13002" s="0" t="n">
        <v>113</v>
      </c>
      <c r="F13002" s="0" t="n">
        <v>113</v>
      </c>
      <c r="H13002" s="0" t="n">
        <f aca="false">IF(G13002="",0,1)</f>
        <v>0</v>
      </c>
      <c r="I13002" s="0" t="n">
        <f aca="false">IF(B13002=$F13002, 1, 0)</f>
        <v>1</v>
      </c>
      <c r="J13002" s="0" t="n">
        <f aca="false">IF(C13002=$F13002, 1, 0)</f>
        <v>1</v>
      </c>
      <c r="K13002" s="0" t="n">
        <f aca="false">IF(D13002=$F13002, 1, 0)</f>
        <v>1</v>
      </c>
    </row>
    <row r="13003" customFormat="false" ht="12.8" hidden="false" customHeight="false" outlineLevel="0" collapsed="false">
      <c r="A13003" s="0" t="n">
        <v>19354</v>
      </c>
      <c r="B13003" s="0" t="n">
        <v>113</v>
      </c>
      <c r="C13003" s="0" t="n">
        <v>113</v>
      </c>
      <c r="D13003" s="0" t="n">
        <v>113</v>
      </c>
      <c r="E13003" s="0" t="n">
        <v>113</v>
      </c>
      <c r="F13003" s="0" t="n">
        <v>113</v>
      </c>
      <c r="H13003" s="0" t="n">
        <f aca="false">IF(G13003="",0,1)</f>
        <v>0</v>
      </c>
      <c r="I13003" s="0" t="n">
        <f aca="false">IF(B13003=$F13003, 1, 0)</f>
        <v>1</v>
      </c>
      <c r="J13003" s="0" t="n">
        <f aca="false">IF(C13003=$F13003, 1, 0)</f>
        <v>1</v>
      </c>
      <c r="K13003" s="0" t="n">
        <f aca="false">IF(D13003=$F13003, 1, 0)</f>
        <v>1</v>
      </c>
    </row>
    <row r="13004" customFormat="false" ht="12.8" hidden="false" customHeight="false" outlineLevel="0" collapsed="false">
      <c r="A13004" s="0" t="n">
        <v>19357</v>
      </c>
      <c r="B13004" s="0" t="n">
        <v>113</v>
      </c>
      <c r="C13004" s="0" t="n">
        <v>113</v>
      </c>
      <c r="D13004" s="0" t="n">
        <v>113</v>
      </c>
      <c r="E13004" s="0" t="n">
        <v>113</v>
      </c>
      <c r="F13004" s="0" t="n">
        <v>113</v>
      </c>
      <c r="H13004" s="0" t="n">
        <f aca="false">IF(G13004="",0,1)</f>
        <v>0</v>
      </c>
      <c r="I13004" s="0" t="n">
        <f aca="false">IF(B13004=$F13004, 1, 0)</f>
        <v>1</v>
      </c>
      <c r="J13004" s="0" t="n">
        <f aca="false">IF(C13004=$F13004, 1, 0)</f>
        <v>1</v>
      </c>
      <c r="K13004" s="0" t="n">
        <f aca="false">IF(D13004=$F13004, 1, 0)</f>
        <v>1</v>
      </c>
    </row>
    <row r="13005" customFormat="false" ht="12.8" hidden="false" customHeight="false" outlineLevel="0" collapsed="false">
      <c r="A13005" s="0" t="n">
        <v>19361</v>
      </c>
      <c r="B13005" s="0" t="n">
        <v>113</v>
      </c>
      <c r="C13005" s="0" t="n">
        <v>113</v>
      </c>
      <c r="D13005" s="0" t="n">
        <v>113</v>
      </c>
      <c r="E13005" s="0" t="n">
        <v>113</v>
      </c>
      <c r="F13005" s="0" t="n">
        <v>113</v>
      </c>
      <c r="H13005" s="0" t="n">
        <f aca="false">IF(G13005="",0,1)</f>
        <v>0</v>
      </c>
      <c r="I13005" s="0" t="n">
        <f aca="false">IF(B13005=$F13005, 1, 0)</f>
        <v>1</v>
      </c>
      <c r="J13005" s="0" t="n">
        <f aca="false">IF(C13005=$F13005, 1, 0)</f>
        <v>1</v>
      </c>
      <c r="K13005" s="0" t="n">
        <f aca="false">IF(D13005=$F13005, 1, 0)</f>
        <v>1</v>
      </c>
    </row>
    <row r="13006" customFormat="false" ht="12.8" hidden="false" customHeight="false" outlineLevel="0" collapsed="false">
      <c r="A13006" s="0" t="n">
        <v>19366</v>
      </c>
      <c r="B13006" s="0" t="n">
        <v>113</v>
      </c>
      <c r="C13006" s="0" t="n">
        <v>113</v>
      </c>
      <c r="D13006" s="0" t="n">
        <v>113</v>
      </c>
      <c r="E13006" s="0" t="n">
        <v>113</v>
      </c>
      <c r="F13006" s="0" t="n">
        <v>113</v>
      </c>
      <c r="H13006" s="0" t="n">
        <f aca="false">IF(G13006="",0,1)</f>
        <v>0</v>
      </c>
      <c r="I13006" s="0" t="n">
        <f aca="false">IF(B13006=$F13006, 1, 0)</f>
        <v>1</v>
      </c>
      <c r="J13006" s="0" t="n">
        <f aca="false">IF(C13006=$F13006, 1, 0)</f>
        <v>1</v>
      </c>
      <c r="K13006" s="0" t="n">
        <f aca="false">IF(D13006=$F13006, 1, 0)</f>
        <v>1</v>
      </c>
    </row>
    <row r="13007" customFormat="false" ht="12.8" hidden="false" customHeight="false" outlineLevel="0" collapsed="false">
      <c r="A13007" s="0" t="n">
        <v>19368</v>
      </c>
      <c r="B13007" s="0" t="n">
        <v>113</v>
      </c>
      <c r="C13007" s="0" t="n">
        <v>113</v>
      </c>
      <c r="D13007" s="0" t="n">
        <v>113</v>
      </c>
      <c r="E13007" s="0" t="n">
        <v>113</v>
      </c>
      <c r="F13007" s="0" t="n">
        <v>113</v>
      </c>
      <c r="H13007" s="0" t="n">
        <f aca="false">IF(G13007="",0,1)</f>
        <v>0</v>
      </c>
      <c r="I13007" s="0" t="n">
        <f aca="false">IF(B13007=$F13007, 1, 0)</f>
        <v>1</v>
      </c>
      <c r="J13007" s="0" t="n">
        <f aca="false">IF(C13007=$F13007, 1, 0)</f>
        <v>1</v>
      </c>
      <c r="K13007" s="0" t="n">
        <f aca="false">IF(D13007=$F13007, 1, 0)</f>
        <v>1</v>
      </c>
    </row>
    <row r="13008" customFormat="false" ht="12.8" hidden="false" customHeight="false" outlineLevel="0" collapsed="false">
      <c r="A13008" s="0" t="n">
        <v>19373</v>
      </c>
      <c r="B13008" s="0" t="n">
        <v>113</v>
      </c>
      <c r="C13008" s="0" t="n">
        <v>113</v>
      </c>
      <c r="D13008" s="0" t="n">
        <v>113</v>
      </c>
      <c r="E13008" s="0" t="n">
        <v>113</v>
      </c>
      <c r="F13008" s="0" t="n">
        <v>113</v>
      </c>
      <c r="H13008" s="0" t="n">
        <f aca="false">IF(G13008="",0,1)</f>
        <v>0</v>
      </c>
      <c r="I13008" s="0" t="n">
        <f aca="false">IF(B13008=$F13008, 1, 0)</f>
        <v>1</v>
      </c>
      <c r="J13008" s="0" t="n">
        <f aca="false">IF(C13008=$F13008, 1, 0)</f>
        <v>1</v>
      </c>
      <c r="K13008" s="0" t="n">
        <f aca="false">IF(D13008=$F13008, 1, 0)</f>
        <v>1</v>
      </c>
    </row>
    <row r="13009" customFormat="false" ht="12.8" hidden="false" customHeight="false" outlineLevel="0" collapsed="false">
      <c r="A13009" s="0" t="n">
        <v>19382</v>
      </c>
      <c r="B13009" s="0" t="n">
        <v>113</v>
      </c>
      <c r="C13009" s="0" t="n">
        <v>113</v>
      </c>
      <c r="D13009" s="0" t="n">
        <v>113</v>
      </c>
      <c r="E13009" s="0" t="n">
        <v>113</v>
      </c>
      <c r="F13009" s="0" t="n">
        <v>113</v>
      </c>
      <c r="H13009" s="0" t="n">
        <f aca="false">IF(G13009="",0,1)</f>
        <v>0</v>
      </c>
      <c r="I13009" s="0" t="n">
        <f aca="false">IF(B13009=$F13009, 1, 0)</f>
        <v>1</v>
      </c>
      <c r="J13009" s="0" t="n">
        <f aca="false">IF(C13009=$F13009, 1, 0)</f>
        <v>1</v>
      </c>
      <c r="K13009" s="0" t="n">
        <f aca="false">IF(D13009=$F13009, 1, 0)</f>
        <v>1</v>
      </c>
    </row>
    <row r="13010" customFormat="false" ht="12.8" hidden="false" customHeight="false" outlineLevel="0" collapsed="false">
      <c r="A13010" s="0" t="n">
        <v>19384</v>
      </c>
      <c r="B13010" s="0" t="n">
        <v>113</v>
      </c>
      <c r="C13010" s="0" t="n">
        <v>113</v>
      </c>
      <c r="D13010" s="0" t="n">
        <v>113</v>
      </c>
      <c r="E13010" s="0" t="n">
        <v>113</v>
      </c>
      <c r="F13010" s="0" t="n">
        <v>113</v>
      </c>
      <c r="H13010" s="0" t="n">
        <f aca="false">IF(G13010="",0,1)</f>
        <v>0</v>
      </c>
      <c r="I13010" s="0" t="n">
        <f aca="false">IF(B13010=$F13010, 1, 0)</f>
        <v>1</v>
      </c>
      <c r="J13010" s="0" t="n">
        <f aca="false">IF(C13010=$F13010, 1, 0)</f>
        <v>1</v>
      </c>
      <c r="K13010" s="0" t="n">
        <f aca="false">IF(D13010=$F13010, 1, 0)</f>
        <v>1</v>
      </c>
    </row>
    <row r="13011" customFormat="false" ht="12.8" hidden="false" customHeight="false" outlineLevel="0" collapsed="false">
      <c r="A13011" s="0" t="n">
        <v>19394</v>
      </c>
      <c r="B13011" s="0" t="n">
        <v>113</v>
      </c>
      <c r="C13011" s="0" t="n">
        <v>113</v>
      </c>
      <c r="D13011" s="0" t="n">
        <v>113</v>
      </c>
      <c r="E13011" s="0" t="n">
        <v>113</v>
      </c>
      <c r="F13011" s="0" t="n">
        <v>113</v>
      </c>
      <c r="H13011" s="0" t="n">
        <f aca="false">IF(G13011="",0,1)</f>
        <v>0</v>
      </c>
      <c r="I13011" s="0" t="n">
        <f aca="false">IF(B13011=$F13011, 1, 0)</f>
        <v>1</v>
      </c>
      <c r="J13011" s="0" t="n">
        <f aca="false">IF(C13011=$F13011, 1, 0)</f>
        <v>1</v>
      </c>
      <c r="K13011" s="0" t="n">
        <f aca="false">IF(D13011=$F13011, 1, 0)</f>
        <v>1</v>
      </c>
    </row>
    <row r="13012" customFormat="false" ht="12.8" hidden="false" customHeight="false" outlineLevel="0" collapsed="false">
      <c r="A13012" s="0" t="n">
        <v>19401</v>
      </c>
      <c r="B13012" s="0" t="n">
        <v>113</v>
      </c>
      <c r="C13012" s="0" t="n">
        <v>113</v>
      </c>
      <c r="D13012" s="0" t="n">
        <v>113</v>
      </c>
      <c r="E13012" s="0" t="n">
        <v>113</v>
      </c>
      <c r="F13012" s="0" t="n">
        <v>113</v>
      </c>
      <c r="H13012" s="0" t="n">
        <f aca="false">IF(G13012="",0,1)</f>
        <v>0</v>
      </c>
      <c r="I13012" s="0" t="n">
        <f aca="false">IF(B13012=$F13012, 1, 0)</f>
        <v>1</v>
      </c>
      <c r="J13012" s="0" t="n">
        <f aca="false">IF(C13012=$F13012, 1, 0)</f>
        <v>1</v>
      </c>
      <c r="K13012" s="0" t="n">
        <f aca="false">IF(D13012=$F13012, 1, 0)</f>
        <v>1</v>
      </c>
    </row>
    <row r="13013" customFormat="false" ht="12.8" hidden="false" customHeight="false" outlineLevel="0" collapsed="false">
      <c r="A13013" s="0" t="n">
        <v>19405</v>
      </c>
      <c r="B13013" s="0" t="n">
        <v>113</v>
      </c>
      <c r="C13013" s="0" t="n">
        <v>113</v>
      </c>
      <c r="D13013" s="0" t="n">
        <v>113</v>
      </c>
      <c r="E13013" s="0" t="n">
        <v>113</v>
      </c>
      <c r="F13013" s="0" t="n">
        <v>113</v>
      </c>
      <c r="H13013" s="0" t="n">
        <f aca="false">IF(G13013="",0,1)</f>
        <v>0</v>
      </c>
      <c r="I13013" s="0" t="n">
        <f aca="false">IF(B13013=$F13013, 1, 0)</f>
        <v>1</v>
      </c>
      <c r="J13013" s="0" t="n">
        <f aca="false">IF(C13013=$F13013, 1, 0)</f>
        <v>1</v>
      </c>
      <c r="K13013" s="0" t="n">
        <f aca="false">IF(D13013=$F13013, 1, 0)</f>
        <v>1</v>
      </c>
    </row>
    <row r="13014" customFormat="false" ht="12.8" hidden="false" customHeight="false" outlineLevel="0" collapsed="false">
      <c r="A13014" s="0" t="n">
        <v>19409</v>
      </c>
      <c r="B13014" s="0" t="n">
        <v>113</v>
      </c>
      <c r="C13014" s="0" t="n">
        <v>113</v>
      </c>
      <c r="D13014" s="0" t="n">
        <v>113</v>
      </c>
      <c r="E13014" s="0" t="n">
        <v>113</v>
      </c>
      <c r="F13014" s="0" t="n">
        <v>113</v>
      </c>
      <c r="H13014" s="0" t="n">
        <f aca="false">IF(G13014="",0,1)</f>
        <v>0</v>
      </c>
      <c r="I13014" s="0" t="n">
        <f aca="false">IF(B13014=$F13014, 1, 0)</f>
        <v>1</v>
      </c>
      <c r="J13014" s="0" t="n">
        <f aca="false">IF(C13014=$F13014, 1, 0)</f>
        <v>1</v>
      </c>
      <c r="K13014" s="0" t="n">
        <f aca="false">IF(D13014=$F13014, 1, 0)</f>
        <v>1</v>
      </c>
    </row>
    <row r="13015" customFormat="false" ht="12.8" hidden="false" customHeight="false" outlineLevel="0" collapsed="false">
      <c r="A13015" s="0" t="n">
        <v>19410</v>
      </c>
      <c r="B13015" s="0" t="n">
        <v>113</v>
      </c>
      <c r="C13015" s="0" t="n">
        <v>113</v>
      </c>
      <c r="D13015" s="0" t="n">
        <v>113</v>
      </c>
      <c r="E13015" s="0" t="n">
        <v>113</v>
      </c>
      <c r="F13015" s="0" t="n">
        <v>113</v>
      </c>
      <c r="H13015" s="0" t="n">
        <f aca="false">IF(G13015="",0,1)</f>
        <v>0</v>
      </c>
      <c r="I13015" s="0" t="n">
        <f aca="false">IF(B13015=$F13015, 1, 0)</f>
        <v>1</v>
      </c>
      <c r="J13015" s="0" t="n">
        <f aca="false">IF(C13015=$F13015, 1, 0)</f>
        <v>1</v>
      </c>
      <c r="K13015" s="0" t="n">
        <f aca="false">IF(D13015=$F13015, 1, 0)</f>
        <v>1</v>
      </c>
    </row>
    <row r="13016" customFormat="false" ht="12.8" hidden="false" customHeight="false" outlineLevel="0" collapsed="false">
      <c r="A13016" s="0" t="n">
        <v>19411</v>
      </c>
      <c r="B13016" s="0" t="n">
        <v>113</v>
      </c>
      <c r="C13016" s="0" t="n">
        <v>113</v>
      </c>
      <c r="D13016" s="0" t="n">
        <v>113</v>
      </c>
      <c r="E13016" s="0" t="n">
        <v>113</v>
      </c>
      <c r="F13016" s="0" t="n">
        <v>113</v>
      </c>
      <c r="H13016" s="0" t="n">
        <f aca="false">IF(G13016="",0,1)</f>
        <v>0</v>
      </c>
      <c r="I13016" s="0" t="n">
        <f aca="false">IF(B13016=$F13016, 1, 0)</f>
        <v>1</v>
      </c>
      <c r="J13016" s="0" t="n">
        <f aca="false">IF(C13016=$F13016, 1, 0)</f>
        <v>1</v>
      </c>
      <c r="K13016" s="0" t="n">
        <f aca="false">IF(D13016=$F13016, 1, 0)</f>
        <v>1</v>
      </c>
    </row>
    <row r="13017" customFormat="false" ht="12.8" hidden="false" customHeight="false" outlineLevel="0" collapsed="false">
      <c r="A13017" s="0" t="n">
        <v>19420</v>
      </c>
      <c r="B13017" s="0" t="n">
        <v>113</v>
      </c>
      <c r="C13017" s="0" t="n">
        <v>113</v>
      </c>
      <c r="D13017" s="0" t="n">
        <v>113</v>
      </c>
      <c r="E13017" s="0" t="n">
        <v>113</v>
      </c>
      <c r="F13017" s="0" t="n">
        <v>113</v>
      </c>
      <c r="H13017" s="0" t="n">
        <f aca="false">IF(G13017="",0,1)</f>
        <v>0</v>
      </c>
      <c r="I13017" s="0" t="n">
        <f aca="false">IF(B13017=$F13017, 1, 0)</f>
        <v>1</v>
      </c>
      <c r="J13017" s="0" t="n">
        <f aca="false">IF(C13017=$F13017, 1, 0)</f>
        <v>1</v>
      </c>
      <c r="K13017" s="0" t="n">
        <f aca="false">IF(D13017=$F13017, 1, 0)</f>
        <v>1</v>
      </c>
    </row>
    <row r="13018" customFormat="false" ht="12.8" hidden="false" customHeight="false" outlineLevel="0" collapsed="false">
      <c r="A13018" s="0" t="n">
        <v>19422</v>
      </c>
      <c r="B13018" s="0" t="n">
        <v>113</v>
      </c>
      <c r="C13018" s="0" t="n">
        <v>113</v>
      </c>
      <c r="D13018" s="0" t="n">
        <v>113</v>
      </c>
      <c r="E13018" s="0" t="n">
        <v>113</v>
      </c>
      <c r="F13018" s="0" t="n">
        <v>113</v>
      </c>
      <c r="H13018" s="0" t="n">
        <f aca="false">IF(G13018="",0,1)</f>
        <v>0</v>
      </c>
      <c r="I13018" s="0" t="n">
        <f aca="false">IF(B13018=$F13018, 1, 0)</f>
        <v>1</v>
      </c>
      <c r="J13018" s="0" t="n">
        <f aca="false">IF(C13018=$F13018, 1, 0)</f>
        <v>1</v>
      </c>
      <c r="K13018" s="0" t="n">
        <f aca="false">IF(D13018=$F13018, 1, 0)</f>
        <v>1</v>
      </c>
    </row>
    <row r="13019" customFormat="false" ht="12.8" hidden="false" customHeight="false" outlineLevel="0" collapsed="false">
      <c r="A13019" s="0" t="n">
        <v>19424</v>
      </c>
      <c r="B13019" s="0" t="n">
        <v>113</v>
      </c>
      <c r="C13019" s="0" t="n">
        <v>113</v>
      </c>
      <c r="D13019" s="0" t="n">
        <v>113</v>
      </c>
      <c r="E13019" s="0" t="n">
        <v>113</v>
      </c>
      <c r="F13019" s="0" t="n">
        <v>113</v>
      </c>
      <c r="H13019" s="0" t="n">
        <f aca="false">IF(G13019="",0,1)</f>
        <v>0</v>
      </c>
      <c r="I13019" s="0" t="n">
        <f aca="false">IF(B13019=$F13019, 1, 0)</f>
        <v>1</v>
      </c>
      <c r="J13019" s="0" t="n">
        <f aca="false">IF(C13019=$F13019, 1, 0)</f>
        <v>1</v>
      </c>
      <c r="K13019" s="0" t="n">
        <f aca="false">IF(D13019=$F13019, 1, 0)</f>
        <v>1</v>
      </c>
    </row>
    <row r="13020" customFormat="false" ht="12.8" hidden="false" customHeight="false" outlineLevel="0" collapsed="false">
      <c r="A13020" s="0" t="n">
        <v>19428</v>
      </c>
      <c r="B13020" s="0" t="n">
        <v>113</v>
      </c>
      <c r="C13020" s="0" t="n">
        <v>113</v>
      </c>
      <c r="D13020" s="0" t="n">
        <v>113</v>
      </c>
      <c r="E13020" s="0" t="n">
        <v>113</v>
      </c>
      <c r="F13020" s="0" t="n">
        <v>113</v>
      </c>
      <c r="H13020" s="0" t="n">
        <f aca="false">IF(G13020="",0,1)</f>
        <v>0</v>
      </c>
      <c r="I13020" s="0" t="n">
        <f aca="false">IF(B13020=$F13020, 1, 0)</f>
        <v>1</v>
      </c>
      <c r="J13020" s="0" t="n">
        <f aca="false">IF(C13020=$F13020, 1, 0)</f>
        <v>1</v>
      </c>
      <c r="K13020" s="0" t="n">
        <f aca="false">IF(D13020=$F13020, 1, 0)</f>
        <v>1</v>
      </c>
    </row>
    <row r="13021" customFormat="false" ht="12.8" hidden="false" customHeight="false" outlineLevel="0" collapsed="false">
      <c r="A13021" s="0" t="n">
        <v>19431</v>
      </c>
      <c r="B13021" s="0" t="n">
        <v>113</v>
      </c>
      <c r="C13021" s="0" t="n">
        <v>113</v>
      </c>
      <c r="D13021" s="0" t="n">
        <v>113</v>
      </c>
      <c r="E13021" s="0" t="n">
        <v>113</v>
      </c>
      <c r="F13021" s="0" t="n">
        <v>113</v>
      </c>
      <c r="H13021" s="0" t="n">
        <f aca="false">IF(G13021="",0,1)</f>
        <v>0</v>
      </c>
      <c r="I13021" s="0" t="n">
        <f aca="false">IF(B13021=$F13021, 1, 0)</f>
        <v>1</v>
      </c>
      <c r="J13021" s="0" t="n">
        <f aca="false">IF(C13021=$F13021, 1, 0)</f>
        <v>1</v>
      </c>
      <c r="K13021" s="0" t="n">
        <f aca="false">IF(D13021=$F13021, 1, 0)</f>
        <v>1</v>
      </c>
    </row>
    <row r="13022" customFormat="false" ht="12.8" hidden="false" customHeight="false" outlineLevel="0" collapsed="false">
      <c r="A13022" s="0" t="n">
        <v>19435</v>
      </c>
      <c r="B13022" s="0" t="n">
        <v>113</v>
      </c>
      <c r="C13022" s="0" t="n">
        <v>113</v>
      </c>
      <c r="D13022" s="0" t="n">
        <v>113</v>
      </c>
      <c r="E13022" s="0" t="n">
        <v>113</v>
      </c>
      <c r="F13022" s="0" t="n">
        <v>113</v>
      </c>
      <c r="H13022" s="0" t="n">
        <f aca="false">IF(G13022="",0,1)</f>
        <v>0</v>
      </c>
      <c r="I13022" s="0" t="n">
        <f aca="false">IF(B13022=$F13022, 1, 0)</f>
        <v>1</v>
      </c>
      <c r="J13022" s="0" t="n">
        <f aca="false">IF(C13022=$F13022, 1, 0)</f>
        <v>1</v>
      </c>
      <c r="K13022" s="0" t="n">
        <f aca="false">IF(D13022=$F13022, 1, 0)</f>
        <v>1</v>
      </c>
    </row>
    <row r="13023" customFormat="false" ht="12.8" hidden="false" customHeight="false" outlineLevel="0" collapsed="false">
      <c r="A13023" s="0" t="n">
        <v>19438</v>
      </c>
      <c r="B13023" s="0" t="n">
        <v>113</v>
      </c>
      <c r="C13023" s="0" t="n">
        <v>113</v>
      </c>
      <c r="D13023" s="0" t="n">
        <v>113</v>
      </c>
      <c r="E13023" s="0" t="n">
        <v>113</v>
      </c>
      <c r="F13023" s="0" t="n">
        <v>113</v>
      </c>
      <c r="H13023" s="0" t="n">
        <f aca="false">IF(G13023="",0,1)</f>
        <v>0</v>
      </c>
      <c r="I13023" s="0" t="n">
        <f aca="false">IF(B13023=$F13023, 1, 0)</f>
        <v>1</v>
      </c>
      <c r="J13023" s="0" t="n">
        <f aca="false">IF(C13023=$F13023, 1, 0)</f>
        <v>1</v>
      </c>
      <c r="K13023" s="0" t="n">
        <f aca="false">IF(D13023=$F13023, 1, 0)</f>
        <v>1</v>
      </c>
    </row>
    <row r="13024" customFormat="false" ht="12.8" hidden="false" customHeight="false" outlineLevel="0" collapsed="false">
      <c r="A13024" s="0" t="n">
        <v>19439</v>
      </c>
      <c r="B13024" s="0" t="n">
        <v>113</v>
      </c>
      <c r="C13024" s="0" t="n">
        <v>113</v>
      </c>
      <c r="D13024" s="0" t="n">
        <v>113</v>
      </c>
      <c r="E13024" s="0" t="n">
        <v>113</v>
      </c>
      <c r="F13024" s="0" t="n">
        <v>113</v>
      </c>
      <c r="H13024" s="0" t="n">
        <f aca="false">IF(G13024="",0,1)</f>
        <v>0</v>
      </c>
      <c r="I13024" s="0" t="n">
        <f aca="false">IF(B13024=$F13024, 1, 0)</f>
        <v>1</v>
      </c>
      <c r="J13024" s="0" t="n">
        <f aca="false">IF(C13024=$F13024, 1, 0)</f>
        <v>1</v>
      </c>
      <c r="K13024" s="0" t="n">
        <f aca="false">IF(D13024=$F13024, 1, 0)</f>
        <v>1</v>
      </c>
    </row>
    <row r="13025" customFormat="false" ht="12.8" hidden="false" customHeight="false" outlineLevel="0" collapsed="false">
      <c r="A13025" s="0" t="n">
        <v>19457</v>
      </c>
      <c r="B13025" s="0" t="n">
        <v>113</v>
      </c>
      <c r="C13025" s="0" t="n">
        <v>113</v>
      </c>
      <c r="D13025" s="0" t="n">
        <v>113</v>
      </c>
      <c r="E13025" s="0" t="n">
        <v>113</v>
      </c>
      <c r="F13025" s="0" t="n">
        <v>113</v>
      </c>
      <c r="H13025" s="0" t="n">
        <f aca="false">IF(G13025="",0,1)</f>
        <v>0</v>
      </c>
      <c r="I13025" s="0" t="n">
        <f aca="false">IF(B13025=$F13025, 1, 0)</f>
        <v>1</v>
      </c>
      <c r="J13025" s="0" t="n">
        <f aca="false">IF(C13025=$F13025, 1, 0)</f>
        <v>1</v>
      </c>
      <c r="K13025" s="0" t="n">
        <f aca="false">IF(D13025=$F13025, 1, 0)</f>
        <v>1</v>
      </c>
    </row>
    <row r="13026" customFormat="false" ht="12.8" hidden="false" customHeight="false" outlineLevel="0" collapsed="false">
      <c r="A13026" s="0" t="n">
        <v>19459</v>
      </c>
      <c r="B13026" s="0" t="n">
        <v>113</v>
      </c>
      <c r="C13026" s="0" t="n">
        <v>113</v>
      </c>
      <c r="D13026" s="0" t="n">
        <v>113</v>
      </c>
      <c r="E13026" s="0" t="n">
        <v>113</v>
      </c>
      <c r="F13026" s="0" t="n">
        <v>113</v>
      </c>
      <c r="H13026" s="0" t="n">
        <f aca="false">IF(G13026="",0,1)</f>
        <v>0</v>
      </c>
      <c r="I13026" s="0" t="n">
        <f aca="false">IF(B13026=$F13026, 1, 0)</f>
        <v>1</v>
      </c>
      <c r="J13026" s="0" t="n">
        <f aca="false">IF(C13026=$F13026, 1, 0)</f>
        <v>1</v>
      </c>
      <c r="K13026" s="0" t="n">
        <f aca="false">IF(D13026=$F13026, 1, 0)</f>
        <v>1</v>
      </c>
    </row>
    <row r="13027" customFormat="false" ht="12.8" hidden="false" customHeight="false" outlineLevel="0" collapsed="false">
      <c r="A13027" s="0" t="n">
        <v>19464</v>
      </c>
      <c r="B13027" s="0" t="n">
        <v>113</v>
      </c>
      <c r="C13027" s="0" t="n">
        <v>113</v>
      </c>
      <c r="D13027" s="0" t="n">
        <v>113</v>
      </c>
      <c r="E13027" s="0" t="n">
        <v>113</v>
      </c>
      <c r="F13027" s="0" t="n">
        <v>113</v>
      </c>
      <c r="H13027" s="0" t="n">
        <f aca="false">IF(G13027="",0,1)</f>
        <v>0</v>
      </c>
      <c r="I13027" s="0" t="n">
        <f aca="false">IF(B13027=$F13027, 1, 0)</f>
        <v>1</v>
      </c>
      <c r="J13027" s="0" t="n">
        <f aca="false">IF(C13027=$F13027, 1, 0)</f>
        <v>1</v>
      </c>
      <c r="K13027" s="0" t="n">
        <f aca="false">IF(D13027=$F13027, 1, 0)</f>
        <v>1</v>
      </c>
    </row>
    <row r="13028" customFormat="false" ht="12.8" hidden="false" customHeight="false" outlineLevel="0" collapsed="false">
      <c r="A13028" s="0" t="n">
        <v>19469</v>
      </c>
      <c r="B13028" s="0" t="n">
        <v>113</v>
      </c>
      <c r="C13028" s="0" t="n">
        <v>113</v>
      </c>
      <c r="D13028" s="0" t="n">
        <v>113</v>
      </c>
      <c r="E13028" s="0" t="n">
        <v>113</v>
      </c>
      <c r="F13028" s="0" t="n">
        <v>113</v>
      </c>
      <c r="H13028" s="0" t="n">
        <f aca="false">IF(G13028="",0,1)</f>
        <v>0</v>
      </c>
      <c r="I13028" s="0" t="n">
        <f aca="false">IF(B13028=$F13028, 1, 0)</f>
        <v>1</v>
      </c>
      <c r="J13028" s="0" t="n">
        <f aca="false">IF(C13028=$F13028, 1, 0)</f>
        <v>1</v>
      </c>
      <c r="K13028" s="0" t="n">
        <f aca="false">IF(D13028=$F13028, 1, 0)</f>
        <v>1</v>
      </c>
    </row>
    <row r="13029" customFormat="false" ht="12.8" hidden="false" customHeight="false" outlineLevel="0" collapsed="false">
      <c r="A13029" s="0" t="n">
        <v>1947</v>
      </c>
      <c r="B13029" s="0" t="n">
        <v>113</v>
      </c>
      <c r="C13029" s="0" t="n">
        <v>113</v>
      </c>
      <c r="D13029" s="0" t="n">
        <v>113</v>
      </c>
      <c r="E13029" s="0" t="n">
        <v>113</v>
      </c>
      <c r="F13029" s="0" t="n">
        <v>113</v>
      </c>
      <c r="H13029" s="0" t="n">
        <f aca="false">IF(G13029="",0,1)</f>
        <v>0</v>
      </c>
      <c r="I13029" s="0" t="n">
        <f aca="false">IF(B13029=$F13029, 1, 0)</f>
        <v>1</v>
      </c>
      <c r="J13029" s="0" t="n">
        <f aca="false">IF(C13029=$F13029, 1, 0)</f>
        <v>1</v>
      </c>
      <c r="K13029" s="0" t="n">
        <f aca="false">IF(D13029=$F13029, 1, 0)</f>
        <v>1</v>
      </c>
    </row>
    <row r="13030" customFormat="false" ht="12.8" hidden="false" customHeight="false" outlineLevel="0" collapsed="false">
      <c r="A13030" s="0" t="n">
        <v>19472</v>
      </c>
      <c r="B13030" s="0" t="n">
        <v>113</v>
      </c>
      <c r="C13030" s="0" t="n">
        <v>113</v>
      </c>
      <c r="D13030" s="0" t="n">
        <v>113</v>
      </c>
      <c r="E13030" s="0" t="n">
        <v>113</v>
      </c>
      <c r="F13030" s="0" t="n">
        <v>113</v>
      </c>
      <c r="H13030" s="0" t="n">
        <f aca="false">IF(G13030="",0,1)</f>
        <v>0</v>
      </c>
      <c r="I13030" s="0" t="n">
        <f aca="false">IF(B13030=$F13030, 1, 0)</f>
        <v>1</v>
      </c>
      <c r="J13030" s="0" t="n">
        <f aca="false">IF(C13030=$F13030, 1, 0)</f>
        <v>1</v>
      </c>
      <c r="K13030" s="0" t="n">
        <f aca="false">IF(D13030=$F13030, 1, 0)</f>
        <v>1</v>
      </c>
    </row>
    <row r="13031" customFormat="false" ht="12.8" hidden="false" customHeight="false" outlineLevel="0" collapsed="false">
      <c r="A13031" s="0" t="n">
        <v>1949</v>
      </c>
      <c r="B13031" s="0" t="n">
        <v>113</v>
      </c>
      <c r="C13031" s="0" t="n">
        <v>113</v>
      </c>
      <c r="D13031" s="0" t="n">
        <v>113</v>
      </c>
      <c r="E13031" s="0" t="n">
        <v>113</v>
      </c>
      <c r="F13031" s="0" t="n">
        <v>113</v>
      </c>
      <c r="H13031" s="0" t="n">
        <f aca="false">IF(G13031="",0,1)</f>
        <v>0</v>
      </c>
      <c r="I13031" s="0" t="n">
        <f aca="false">IF(B13031=$F13031, 1, 0)</f>
        <v>1</v>
      </c>
      <c r="J13031" s="0" t="n">
        <f aca="false">IF(C13031=$F13031, 1, 0)</f>
        <v>1</v>
      </c>
      <c r="K13031" s="0" t="n">
        <f aca="false">IF(D13031=$F13031, 1, 0)</f>
        <v>1</v>
      </c>
    </row>
    <row r="13032" customFormat="false" ht="12.8" hidden="false" customHeight="false" outlineLevel="0" collapsed="false">
      <c r="A13032" s="0" t="n">
        <v>19493</v>
      </c>
      <c r="B13032" s="0" t="n">
        <v>113</v>
      </c>
      <c r="C13032" s="0" t="n">
        <v>113</v>
      </c>
      <c r="D13032" s="0" t="n">
        <v>113</v>
      </c>
      <c r="E13032" s="0" t="n">
        <v>113</v>
      </c>
      <c r="F13032" s="0" t="n">
        <v>113</v>
      </c>
      <c r="H13032" s="0" t="n">
        <f aca="false">IF(G13032="",0,1)</f>
        <v>0</v>
      </c>
      <c r="I13032" s="0" t="n">
        <f aca="false">IF(B13032=$F13032, 1, 0)</f>
        <v>1</v>
      </c>
      <c r="J13032" s="0" t="n">
        <f aca="false">IF(C13032=$F13032, 1, 0)</f>
        <v>1</v>
      </c>
      <c r="K13032" s="0" t="n">
        <f aca="false">IF(D13032=$F13032, 1, 0)</f>
        <v>1</v>
      </c>
    </row>
    <row r="13033" customFormat="false" ht="12.8" hidden="false" customHeight="false" outlineLevel="0" collapsed="false">
      <c r="A13033" s="0" t="n">
        <v>19498</v>
      </c>
      <c r="B13033" s="0" t="n">
        <v>113</v>
      </c>
      <c r="C13033" s="0" t="n">
        <v>113</v>
      </c>
      <c r="D13033" s="0" t="n">
        <v>113</v>
      </c>
      <c r="E13033" s="0" t="n">
        <v>113</v>
      </c>
      <c r="F13033" s="0" t="n">
        <v>113</v>
      </c>
      <c r="H13033" s="0" t="n">
        <f aca="false">IF(G13033="",0,1)</f>
        <v>0</v>
      </c>
      <c r="I13033" s="0" t="n">
        <f aca="false">IF(B13033=$F13033, 1, 0)</f>
        <v>1</v>
      </c>
      <c r="J13033" s="0" t="n">
        <f aca="false">IF(C13033=$F13033, 1, 0)</f>
        <v>1</v>
      </c>
      <c r="K13033" s="0" t="n">
        <f aca="false">IF(D13033=$F13033, 1, 0)</f>
        <v>1</v>
      </c>
    </row>
    <row r="13034" customFormat="false" ht="12.8" hidden="false" customHeight="false" outlineLevel="0" collapsed="false">
      <c r="A13034" s="0" t="n">
        <v>195</v>
      </c>
      <c r="B13034" s="0" t="n">
        <v>113</v>
      </c>
      <c r="C13034" s="0" t="n">
        <v>113</v>
      </c>
      <c r="D13034" s="0" t="n">
        <v>113</v>
      </c>
      <c r="E13034" s="0" t="n">
        <v>113</v>
      </c>
      <c r="F13034" s="0" t="n">
        <v>113</v>
      </c>
      <c r="H13034" s="0" t="n">
        <f aca="false">IF(G13034="",0,1)</f>
        <v>0</v>
      </c>
      <c r="I13034" s="0" t="n">
        <f aca="false">IF(B13034=$F13034, 1, 0)</f>
        <v>1</v>
      </c>
      <c r="J13034" s="0" t="n">
        <f aca="false">IF(C13034=$F13034, 1, 0)</f>
        <v>1</v>
      </c>
      <c r="K13034" s="0" t="n">
        <f aca="false">IF(D13034=$F13034, 1, 0)</f>
        <v>1</v>
      </c>
    </row>
    <row r="13035" customFormat="false" ht="12.8" hidden="false" customHeight="false" outlineLevel="0" collapsed="false">
      <c r="A13035" s="0" t="n">
        <v>19502</v>
      </c>
      <c r="B13035" s="0" t="n">
        <v>113</v>
      </c>
      <c r="C13035" s="0" t="n">
        <v>113</v>
      </c>
      <c r="D13035" s="0" t="n">
        <v>113</v>
      </c>
      <c r="E13035" s="0" t="n">
        <v>113</v>
      </c>
      <c r="F13035" s="0" t="n">
        <v>113</v>
      </c>
      <c r="H13035" s="0" t="n">
        <f aca="false">IF(G13035="",0,1)</f>
        <v>0</v>
      </c>
      <c r="I13035" s="0" t="n">
        <f aca="false">IF(B13035=$F13035, 1, 0)</f>
        <v>1</v>
      </c>
      <c r="J13035" s="0" t="n">
        <f aca="false">IF(C13035=$F13035, 1, 0)</f>
        <v>1</v>
      </c>
      <c r="K13035" s="0" t="n">
        <f aca="false">IF(D13035=$F13035, 1, 0)</f>
        <v>1</v>
      </c>
    </row>
    <row r="13036" customFormat="false" ht="12.8" hidden="false" customHeight="false" outlineLevel="0" collapsed="false">
      <c r="A13036" s="0" t="n">
        <v>19503</v>
      </c>
      <c r="B13036" s="0" t="n">
        <v>113</v>
      </c>
      <c r="C13036" s="0" t="n">
        <v>113</v>
      </c>
      <c r="D13036" s="0" t="n">
        <v>113</v>
      </c>
      <c r="E13036" s="0" t="n">
        <v>113</v>
      </c>
      <c r="F13036" s="0" t="n">
        <v>113</v>
      </c>
      <c r="H13036" s="0" t="n">
        <f aca="false">IF(G13036="",0,1)</f>
        <v>0</v>
      </c>
      <c r="I13036" s="0" t="n">
        <f aca="false">IF(B13036=$F13036, 1, 0)</f>
        <v>1</v>
      </c>
      <c r="J13036" s="0" t="n">
        <f aca="false">IF(C13036=$F13036, 1, 0)</f>
        <v>1</v>
      </c>
      <c r="K13036" s="0" t="n">
        <f aca="false">IF(D13036=$F13036, 1, 0)</f>
        <v>1</v>
      </c>
    </row>
    <row r="13037" customFormat="false" ht="12.8" hidden="false" customHeight="false" outlineLevel="0" collapsed="false">
      <c r="A13037" s="0" t="n">
        <v>19504</v>
      </c>
      <c r="B13037" s="0" t="n">
        <v>113</v>
      </c>
      <c r="C13037" s="0" t="n">
        <v>113</v>
      </c>
      <c r="D13037" s="0" t="n">
        <v>113</v>
      </c>
      <c r="E13037" s="0" t="n">
        <v>113</v>
      </c>
      <c r="F13037" s="0" t="n">
        <v>113</v>
      </c>
      <c r="H13037" s="0" t="n">
        <f aca="false">IF(G13037="",0,1)</f>
        <v>0</v>
      </c>
      <c r="I13037" s="0" t="n">
        <f aca="false">IF(B13037=$F13037, 1, 0)</f>
        <v>1</v>
      </c>
      <c r="J13037" s="0" t="n">
        <f aca="false">IF(C13037=$F13037, 1, 0)</f>
        <v>1</v>
      </c>
      <c r="K13037" s="0" t="n">
        <f aca="false">IF(D13037=$F13037, 1, 0)</f>
        <v>1</v>
      </c>
    </row>
    <row r="13038" customFormat="false" ht="12.8" hidden="false" customHeight="false" outlineLevel="0" collapsed="false">
      <c r="A13038" s="0" t="n">
        <v>19508</v>
      </c>
      <c r="B13038" s="0" t="n">
        <v>113</v>
      </c>
      <c r="C13038" s="0" t="n">
        <v>113</v>
      </c>
      <c r="D13038" s="0" t="n">
        <v>113</v>
      </c>
      <c r="E13038" s="0" t="n">
        <v>113</v>
      </c>
      <c r="F13038" s="0" t="n">
        <v>113</v>
      </c>
      <c r="H13038" s="0" t="n">
        <f aca="false">IF(G13038="",0,1)</f>
        <v>0</v>
      </c>
      <c r="I13038" s="0" t="n">
        <f aca="false">IF(B13038=$F13038, 1, 0)</f>
        <v>1</v>
      </c>
      <c r="J13038" s="0" t="n">
        <f aca="false">IF(C13038=$F13038, 1, 0)</f>
        <v>1</v>
      </c>
      <c r="K13038" s="0" t="n">
        <f aca="false">IF(D13038=$F13038, 1, 0)</f>
        <v>1</v>
      </c>
    </row>
    <row r="13039" customFormat="false" ht="12.8" hidden="false" customHeight="false" outlineLevel="0" collapsed="false">
      <c r="A13039" s="0" t="n">
        <v>19509</v>
      </c>
      <c r="B13039" s="0" t="n">
        <v>113</v>
      </c>
      <c r="C13039" s="0" t="n">
        <v>113</v>
      </c>
      <c r="D13039" s="0" t="n">
        <v>113</v>
      </c>
      <c r="E13039" s="0" t="n">
        <v>113</v>
      </c>
      <c r="F13039" s="0" t="n">
        <v>113</v>
      </c>
      <c r="H13039" s="0" t="n">
        <f aca="false">IF(G13039="",0,1)</f>
        <v>0</v>
      </c>
      <c r="I13039" s="0" t="n">
        <f aca="false">IF(B13039=$F13039, 1, 0)</f>
        <v>1</v>
      </c>
      <c r="J13039" s="0" t="n">
        <f aca="false">IF(C13039=$F13039, 1, 0)</f>
        <v>1</v>
      </c>
      <c r="K13039" s="0" t="n">
        <f aca="false">IF(D13039=$F13039, 1, 0)</f>
        <v>1</v>
      </c>
    </row>
    <row r="13040" customFormat="false" ht="12.8" hidden="false" customHeight="false" outlineLevel="0" collapsed="false">
      <c r="A13040" s="0" t="n">
        <v>19510</v>
      </c>
      <c r="B13040" s="0" t="n">
        <v>113</v>
      </c>
      <c r="C13040" s="0" t="n">
        <v>113</v>
      </c>
      <c r="D13040" s="0" t="n">
        <v>113</v>
      </c>
      <c r="E13040" s="0" t="n">
        <v>113</v>
      </c>
      <c r="F13040" s="0" t="n">
        <v>113</v>
      </c>
      <c r="H13040" s="0" t="n">
        <f aca="false">IF(G13040="",0,1)</f>
        <v>0</v>
      </c>
      <c r="I13040" s="0" t="n">
        <f aca="false">IF(B13040=$F13040, 1, 0)</f>
        <v>1</v>
      </c>
      <c r="J13040" s="0" t="n">
        <f aca="false">IF(C13040=$F13040, 1, 0)</f>
        <v>1</v>
      </c>
      <c r="K13040" s="0" t="n">
        <f aca="false">IF(D13040=$F13040, 1, 0)</f>
        <v>1</v>
      </c>
    </row>
    <row r="13041" customFormat="false" ht="12.8" hidden="false" customHeight="false" outlineLevel="0" collapsed="false">
      <c r="A13041" s="0" t="n">
        <v>19513</v>
      </c>
      <c r="B13041" s="0" t="n">
        <v>113</v>
      </c>
      <c r="C13041" s="0" t="n">
        <v>113</v>
      </c>
      <c r="D13041" s="0" t="n">
        <v>113</v>
      </c>
      <c r="E13041" s="0" t="n">
        <v>113</v>
      </c>
      <c r="F13041" s="0" t="n">
        <v>113</v>
      </c>
      <c r="H13041" s="0" t="n">
        <f aca="false">IF(G13041="",0,1)</f>
        <v>0</v>
      </c>
      <c r="I13041" s="0" t="n">
        <f aca="false">IF(B13041=$F13041, 1, 0)</f>
        <v>1</v>
      </c>
      <c r="J13041" s="0" t="n">
        <f aca="false">IF(C13041=$F13041, 1, 0)</f>
        <v>1</v>
      </c>
      <c r="K13041" s="0" t="n">
        <f aca="false">IF(D13041=$F13041, 1, 0)</f>
        <v>1</v>
      </c>
    </row>
    <row r="13042" customFormat="false" ht="12.8" hidden="false" customHeight="false" outlineLevel="0" collapsed="false">
      <c r="A13042" s="0" t="n">
        <v>19514</v>
      </c>
      <c r="B13042" s="0" t="n">
        <v>113</v>
      </c>
      <c r="C13042" s="0" t="n">
        <v>113</v>
      </c>
      <c r="D13042" s="0" t="n">
        <v>113</v>
      </c>
      <c r="E13042" s="0" t="n">
        <v>113</v>
      </c>
      <c r="F13042" s="0" t="n">
        <v>113</v>
      </c>
      <c r="H13042" s="0" t="n">
        <f aca="false">IF(G13042="",0,1)</f>
        <v>0</v>
      </c>
      <c r="I13042" s="0" t="n">
        <f aca="false">IF(B13042=$F13042, 1, 0)</f>
        <v>1</v>
      </c>
      <c r="J13042" s="0" t="n">
        <f aca="false">IF(C13042=$F13042, 1, 0)</f>
        <v>1</v>
      </c>
      <c r="K13042" s="0" t="n">
        <f aca="false">IF(D13042=$F13042, 1, 0)</f>
        <v>1</v>
      </c>
    </row>
    <row r="13043" customFormat="false" ht="12.8" hidden="false" customHeight="false" outlineLevel="0" collapsed="false">
      <c r="A13043" s="0" t="n">
        <v>19517</v>
      </c>
      <c r="B13043" s="0" t="n">
        <v>113</v>
      </c>
      <c r="C13043" s="0" t="n">
        <v>113</v>
      </c>
      <c r="D13043" s="0" t="n">
        <v>113</v>
      </c>
      <c r="E13043" s="0" t="n">
        <v>113</v>
      </c>
      <c r="F13043" s="0" t="n">
        <v>113</v>
      </c>
      <c r="H13043" s="0" t="n">
        <f aca="false">IF(G13043="",0,1)</f>
        <v>0</v>
      </c>
      <c r="I13043" s="0" t="n">
        <f aca="false">IF(B13043=$F13043, 1, 0)</f>
        <v>1</v>
      </c>
      <c r="J13043" s="0" t="n">
        <f aca="false">IF(C13043=$F13043, 1, 0)</f>
        <v>1</v>
      </c>
      <c r="K13043" s="0" t="n">
        <f aca="false">IF(D13043=$F13043, 1, 0)</f>
        <v>1</v>
      </c>
    </row>
    <row r="13044" customFormat="false" ht="12.8" hidden="false" customHeight="false" outlineLevel="0" collapsed="false">
      <c r="A13044" s="0" t="n">
        <v>19518</v>
      </c>
      <c r="B13044" s="0" t="n">
        <v>113</v>
      </c>
      <c r="C13044" s="0" t="n">
        <v>113</v>
      </c>
      <c r="D13044" s="0" t="n">
        <v>113</v>
      </c>
      <c r="E13044" s="0" t="n">
        <v>113</v>
      </c>
      <c r="F13044" s="0" t="n">
        <v>113</v>
      </c>
      <c r="H13044" s="0" t="n">
        <f aca="false">IF(G13044="",0,1)</f>
        <v>0</v>
      </c>
      <c r="I13044" s="0" t="n">
        <f aca="false">IF(B13044=$F13044, 1, 0)</f>
        <v>1</v>
      </c>
      <c r="J13044" s="0" t="n">
        <f aca="false">IF(C13044=$F13044, 1, 0)</f>
        <v>1</v>
      </c>
      <c r="K13044" s="0" t="n">
        <f aca="false">IF(D13044=$F13044, 1, 0)</f>
        <v>1</v>
      </c>
    </row>
    <row r="13045" customFormat="false" ht="12.8" hidden="false" customHeight="false" outlineLevel="0" collapsed="false">
      <c r="A13045" s="0" t="n">
        <v>1952</v>
      </c>
      <c r="B13045" s="0" t="n">
        <v>113</v>
      </c>
      <c r="C13045" s="0" t="n">
        <v>113</v>
      </c>
      <c r="D13045" s="0" t="n">
        <v>113</v>
      </c>
      <c r="E13045" s="0" t="n">
        <v>113</v>
      </c>
      <c r="F13045" s="0" t="n">
        <v>113</v>
      </c>
      <c r="H13045" s="0" t="n">
        <f aca="false">IF(G13045="",0,1)</f>
        <v>0</v>
      </c>
      <c r="I13045" s="0" t="n">
        <f aca="false">IF(B13045=$F13045, 1, 0)</f>
        <v>1</v>
      </c>
      <c r="J13045" s="0" t="n">
        <f aca="false">IF(C13045=$F13045, 1, 0)</f>
        <v>1</v>
      </c>
      <c r="K13045" s="0" t="n">
        <f aca="false">IF(D13045=$F13045, 1, 0)</f>
        <v>1</v>
      </c>
    </row>
    <row r="13046" customFormat="false" ht="12.8" hidden="false" customHeight="false" outlineLevel="0" collapsed="false">
      <c r="A13046" s="0" t="n">
        <v>19525</v>
      </c>
      <c r="B13046" s="0" t="n">
        <v>113</v>
      </c>
      <c r="C13046" s="0" t="n">
        <v>113</v>
      </c>
      <c r="D13046" s="0" t="n">
        <v>113</v>
      </c>
      <c r="E13046" s="0" t="n">
        <v>113</v>
      </c>
      <c r="F13046" s="0" t="n">
        <v>113</v>
      </c>
      <c r="H13046" s="0" t="n">
        <f aca="false">IF(G13046="",0,1)</f>
        <v>0</v>
      </c>
      <c r="I13046" s="0" t="n">
        <f aca="false">IF(B13046=$F13046, 1, 0)</f>
        <v>1</v>
      </c>
      <c r="J13046" s="0" t="n">
        <f aca="false">IF(C13046=$F13046, 1, 0)</f>
        <v>1</v>
      </c>
      <c r="K13046" s="0" t="n">
        <f aca="false">IF(D13046=$F13046, 1, 0)</f>
        <v>1</v>
      </c>
    </row>
    <row r="13047" customFormat="false" ht="12.8" hidden="false" customHeight="false" outlineLevel="0" collapsed="false">
      <c r="A13047" s="0" t="n">
        <v>19526</v>
      </c>
      <c r="B13047" s="0" t="n">
        <v>113</v>
      </c>
      <c r="C13047" s="0" t="n">
        <v>113</v>
      </c>
      <c r="D13047" s="0" t="n">
        <v>113</v>
      </c>
      <c r="E13047" s="0" t="n">
        <v>113</v>
      </c>
      <c r="F13047" s="0" t="n">
        <v>113</v>
      </c>
      <c r="H13047" s="0" t="n">
        <f aca="false">IF(G13047="",0,1)</f>
        <v>0</v>
      </c>
      <c r="I13047" s="0" t="n">
        <f aca="false">IF(B13047=$F13047, 1, 0)</f>
        <v>1</v>
      </c>
      <c r="J13047" s="0" t="n">
        <f aca="false">IF(C13047=$F13047, 1, 0)</f>
        <v>1</v>
      </c>
      <c r="K13047" s="0" t="n">
        <f aca="false">IF(D13047=$F13047, 1, 0)</f>
        <v>1</v>
      </c>
    </row>
    <row r="13048" customFormat="false" ht="12.8" hidden="false" customHeight="false" outlineLevel="0" collapsed="false">
      <c r="A13048" s="0" t="n">
        <v>1953</v>
      </c>
      <c r="B13048" s="0" t="n">
        <v>113</v>
      </c>
      <c r="C13048" s="0" t="n">
        <v>113</v>
      </c>
      <c r="D13048" s="0" t="n">
        <v>113</v>
      </c>
      <c r="E13048" s="0" t="n">
        <v>113</v>
      </c>
      <c r="F13048" s="0" t="n">
        <v>113</v>
      </c>
      <c r="H13048" s="0" t="n">
        <f aca="false">IF(G13048="",0,1)</f>
        <v>0</v>
      </c>
      <c r="I13048" s="0" t="n">
        <f aca="false">IF(B13048=$F13048, 1, 0)</f>
        <v>1</v>
      </c>
      <c r="J13048" s="0" t="n">
        <f aca="false">IF(C13048=$F13048, 1, 0)</f>
        <v>1</v>
      </c>
      <c r="K13048" s="0" t="n">
        <f aca="false">IF(D13048=$F13048, 1, 0)</f>
        <v>1</v>
      </c>
    </row>
    <row r="13049" customFormat="false" ht="12.8" hidden="false" customHeight="false" outlineLevel="0" collapsed="false">
      <c r="A13049" s="0" t="n">
        <v>19530</v>
      </c>
      <c r="B13049" s="0" t="n">
        <v>113</v>
      </c>
      <c r="C13049" s="0" t="n">
        <v>113</v>
      </c>
      <c r="D13049" s="0" t="n">
        <v>113</v>
      </c>
      <c r="E13049" s="0" t="n">
        <v>113</v>
      </c>
      <c r="F13049" s="0" t="n">
        <v>113</v>
      </c>
      <c r="H13049" s="0" t="n">
        <f aca="false">IF(G13049="",0,1)</f>
        <v>0</v>
      </c>
      <c r="I13049" s="0" t="n">
        <f aca="false">IF(B13049=$F13049, 1, 0)</f>
        <v>1</v>
      </c>
      <c r="J13049" s="0" t="n">
        <f aca="false">IF(C13049=$F13049, 1, 0)</f>
        <v>1</v>
      </c>
      <c r="K13049" s="0" t="n">
        <f aca="false">IF(D13049=$F13049, 1, 0)</f>
        <v>1</v>
      </c>
    </row>
    <row r="13050" customFormat="false" ht="12.8" hidden="false" customHeight="false" outlineLevel="0" collapsed="false">
      <c r="A13050" s="0" t="n">
        <v>19536</v>
      </c>
      <c r="B13050" s="0" t="n">
        <v>113</v>
      </c>
      <c r="C13050" s="0" t="n">
        <v>113</v>
      </c>
      <c r="D13050" s="0" t="n">
        <v>113</v>
      </c>
      <c r="E13050" s="0" t="n">
        <v>113</v>
      </c>
      <c r="F13050" s="0" t="n">
        <v>113</v>
      </c>
      <c r="H13050" s="0" t="n">
        <f aca="false">IF(G13050="",0,1)</f>
        <v>0</v>
      </c>
      <c r="I13050" s="0" t="n">
        <f aca="false">IF(B13050=$F13050, 1, 0)</f>
        <v>1</v>
      </c>
      <c r="J13050" s="0" t="n">
        <f aca="false">IF(C13050=$F13050, 1, 0)</f>
        <v>1</v>
      </c>
      <c r="K13050" s="0" t="n">
        <f aca="false">IF(D13050=$F13050, 1, 0)</f>
        <v>1</v>
      </c>
    </row>
    <row r="13051" customFormat="false" ht="12.8" hidden="false" customHeight="false" outlineLevel="0" collapsed="false">
      <c r="A13051" s="0" t="n">
        <v>19545</v>
      </c>
      <c r="B13051" s="0" t="n">
        <v>1131</v>
      </c>
      <c r="C13051" s="0" t="n">
        <v>1131</v>
      </c>
      <c r="D13051" s="0" t="n">
        <v>113</v>
      </c>
      <c r="E13051" s="0" t="n">
        <v>113</v>
      </c>
      <c r="F13051" s="0" t="n">
        <v>113</v>
      </c>
      <c r="H13051" s="0" t="n">
        <f aca="false">IF(G13051="",0,1)</f>
        <v>0</v>
      </c>
      <c r="I13051" s="0" t="n">
        <f aca="false">IF(B13051=$F13051, 1, 0)</f>
        <v>0</v>
      </c>
      <c r="J13051" s="0" t="n">
        <f aca="false">IF(C13051=$F13051, 1, 0)</f>
        <v>0</v>
      </c>
      <c r="K13051" s="0" t="n">
        <f aca="false">IF(D13051=$F13051, 1, 0)</f>
        <v>1</v>
      </c>
    </row>
    <row r="13052" customFormat="false" ht="12.8" hidden="false" customHeight="false" outlineLevel="0" collapsed="false">
      <c r="A13052" s="0" t="n">
        <v>19549</v>
      </c>
      <c r="B13052" s="0" t="n">
        <v>113</v>
      </c>
      <c r="C13052" s="0" t="n">
        <v>113</v>
      </c>
      <c r="D13052" s="0" t="n">
        <v>113</v>
      </c>
      <c r="E13052" s="0" t="n">
        <v>113</v>
      </c>
      <c r="F13052" s="0" t="n">
        <v>113</v>
      </c>
      <c r="H13052" s="0" t="n">
        <f aca="false">IF(G13052="",0,1)</f>
        <v>0</v>
      </c>
      <c r="I13052" s="0" t="n">
        <f aca="false">IF(B13052=$F13052, 1, 0)</f>
        <v>1</v>
      </c>
      <c r="J13052" s="0" t="n">
        <f aca="false">IF(C13052=$F13052, 1, 0)</f>
        <v>1</v>
      </c>
      <c r="K13052" s="0" t="n">
        <f aca="false">IF(D13052=$F13052, 1, 0)</f>
        <v>1</v>
      </c>
    </row>
    <row r="13053" customFormat="false" ht="12.8" hidden="false" customHeight="false" outlineLevel="0" collapsed="false">
      <c r="A13053" s="0" t="n">
        <v>19560</v>
      </c>
      <c r="B13053" s="0" t="n">
        <v>113</v>
      </c>
      <c r="C13053" s="0" t="n">
        <v>113</v>
      </c>
      <c r="D13053" s="0" t="n">
        <v>113</v>
      </c>
      <c r="E13053" s="0" t="n">
        <v>113</v>
      </c>
      <c r="F13053" s="0" t="n">
        <v>113</v>
      </c>
      <c r="H13053" s="0" t="n">
        <f aca="false">IF(G13053="",0,1)</f>
        <v>0</v>
      </c>
      <c r="I13053" s="0" t="n">
        <f aca="false">IF(B13053=$F13053, 1, 0)</f>
        <v>1</v>
      </c>
      <c r="J13053" s="0" t="n">
        <f aca="false">IF(C13053=$F13053, 1, 0)</f>
        <v>1</v>
      </c>
      <c r="K13053" s="0" t="n">
        <f aca="false">IF(D13053=$F13053, 1, 0)</f>
        <v>1</v>
      </c>
    </row>
    <row r="13054" customFormat="false" ht="12.8" hidden="false" customHeight="false" outlineLevel="0" collapsed="false">
      <c r="A13054" s="0" t="n">
        <v>19562</v>
      </c>
      <c r="B13054" s="0" t="n">
        <v>113</v>
      </c>
      <c r="C13054" s="0" t="n">
        <v>113</v>
      </c>
      <c r="D13054" s="0" t="n">
        <v>113</v>
      </c>
      <c r="E13054" s="0" t="n">
        <v>113</v>
      </c>
      <c r="F13054" s="0" t="n">
        <v>113</v>
      </c>
      <c r="H13054" s="0" t="n">
        <f aca="false">IF(G13054="",0,1)</f>
        <v>0</v>
      </c>
      <c r="I13054" s="0" t="n">
        <f aca="false">IF(B13054=$F13054, 1, 0)</f>
        <v>1</v>
      </c>
      <c r="J13054" s="0" t="n">
        <f aca="false">IF(C13054=$F13054, 1, 0)</f>
        <v>1</v>
      </c>
      <c r="K13054" s="0" t="n">
        <f aca="false">IF(D13054=$F13054, 1, 0)</f>
        <v>1</v>
      </c>
    </row>
    <row r="13055" customFormat="false" ht="12.8" hidden="false" customHeight="false" outlineLevel="0" collapsed="false">
      <c r="A13055" s="0" t="n">
        <v>19566</v>
      </c>
      <c r="B13055" s="0" t="n">
        <v>113</v>
      </c>
      <c r="C13055" s="0" t="n">
        <v>113</v>
      </c>
      <c r="D13055" s="0" t="n">
        <v>113</v>
      </c>
      <c r="E13055" s="0" t="n">
        <v>113</v>
      </c>
      <c r="F13055" s="0" t="n">
        <v>113</v>
      </c>
      <c r="H13055" s="0" t="n">
        <f aca="false">IF(G13055="",0,1)</f>
        <v>0</v>
      </c>
      <c r="I13055" s="0" t="n">
        <f aca="false">IF(B13055=$F13055, 1, 0)</f>
        <v>1</v>
      </c>
      <c r="J13055" s="0" t="n">
        <f aca="false">IF(C13055=$F13055, 1, 0)</f>
        <v>1</v>
      </c>
      <c r="K13055" s="0" t="n">
        <f aca="false">IF(D13055=$F13055, 1, 0)</f>
        <v>1</v>
      </c>
    </row>
    <row r="13056" customFormat="false" ht="12.8" hidden="false" customHeight="false" outlineLevel="0" collapsed="false">
      <c r="A13056" s="0" t="n">
        <v>19575</v>
      </c>
      <c r="B13056" s="0" t="n">
        <v>113</v>
      </c>
      <c r="C13056" s="0" t="n">
        <v>113</v>
      </c>
      <c r="D13056" s="0" t="n">
        <v>113</v>
      </c>
      <c r="E13056" s="0" t="n">
        <v>113</v>
      </c>
      <c r="F13056" s="0" t="n">
        <v>113</v>
      </c>
      <c r="H13056" s="0" t="n">
        <f aca="false">IF(G13056="",0,1)</f>
        <v>0</v>
      </c>
      <c r="I13056" s="0" t="n">
        <f aca="false">IF(B13056=$F13056, 1, 0)</f>
        <v>1</v>
      </c>
      <c r="J13056" s="0" t="n">
        <f aca="false">IF(C13056=$F13056, 1, 0)</f>
        <v>1</v>
      </c>
      <c r="K13056" s="0" t="n">
        <f aca="false">IF(D13056=$F13056, 1, 0)</f>
        <v>1</v>
      </c>
    </row>
    <row r="13057" customFormat="false" ht="12.8" hidden="false" customHeight="false" outlineLevel="0" collapsed="false">
      <c r="A13057" s="0" t="n">
        <v>19577</v>
      </c>
      <c r="B13057" s="0" t="n">
        <v>113</v>
      </c>
      <c r="C13057" s="0" t="n">
        <v>113</v>
      </c>
      <c r="D13057" s="0" t="n">
        <v>113</v>
      </c>
      <c r="E13057" s="0" t="n">
        <v>113</v>
      </c>
      <c r="F13057" s="0" t="n">
        <v>113</v>
      </c>
      <c r="H13057" s="0" t="n">
        <f aca="false">IF(G13057="",0,1)</f>
        <v>0</v>
      </c>
      <c r="I13057" s="0" t="n">
        <f aca="false">IF(B13057=$F13057, 1, 0)</f>
        <v>1</v>
      </c>
      <c r="J13057" s="0" t="n">
        <f aca="false">IF(C13057=$F13057, 1, 0)</f>
        <v>1</v>
      </c>
      <c r="K13057" s="0" t="n">
        <f aca="false">IF(D13057=$F13057, 1, 0)</f>
        <v>1</v>
      </c>
    </row>
    <row r="13058" customFormat="false" ht="12.8" hidden="false" customHeight="false" outlineLevel="0" collapsed="false">
      <c r="A13058" s="0" t="n">
        <v>19578</v>
      </c>
      <c r="B13058" s="0" t="n">
        <v>113</v>
      </c>
      <c r="C13058" s="0" t="n">
        <v>113</v>
      </c>
      <c r="D13058" s="0" t="n">
        <v>113</v>
      </c>
      <c r="E13058" s="0" t="n">
        <v>113</v>
      </c>
      <c r="F13058" s="0" t="n">
        <v>113</v>
      </c>
      <c r="H13058" s="0" t="n">
        <f aca="false">IF(G13058="",0,1)</f>
        <v>0</v>
      </c>
      <c r="I13058" s="0" t="n">
        <f aca="false">IF(B13058=$F13058, 1, 0)</f>
        <v>1</v>
      </c>
      <c r="J13058" s="0" t="n">
        <f aca="false">IF(C13058=$F13058, 1, 0)</f>
        <v>1</v>
      </c>
      <c r="K13058" s="0" t="n">
        <f aca="false">IF(D13058=$F13058, 1, 0)</f>
        <v>1</v>
      </c>
    </row>
    <row r="13059" customFormat="false" ht="12.8" hidden="false" customHeight="false" outlineLevel="0" collapsed="false">
      <c r="A13059" s="0" t="n">
        <v>19586</v>
      </c>
      <c r="B13059" s="0" t="n">
        <v>113</v>
      </c>
      <c r="C13059" s="0" t="n">
        <v>113</v>
      </c>
      <c r="D13059" s="0" t="n">
        <v>113</v>
      </c>
      <c r="E13059" s="0" t="n">
        <v>113</v>
      </c>
      <c r="F13059" s="0" t="n">
        <v>113</v>
      </c>
      <c r="H13059" s="0" t="n">
        <f aca="false">IF(G13059="",0,1)</f>
        <v>0</v>
      </c>
      <c r="I13059" s="0" t="n">
        <f aca="false">IF(B13059=$F13059, 1, 0)</f>
        <v>1</v>
      </c>
      <c r="J13059" s="0" t="n">
        <f aca="false">IF(C13059=$F13059, 1, 0)</f>
        <v>1</v>
      </c>
      <c r="K13059" s="0" t="n">
        <f aca="false">IF(D13059=$F13059, 1, 0)</f>
        <v>1</v>
      </c>
    </row>
    <row r="13060" customFormat="false" ht="12.8" hidden="false" customHeight="false" outlineLevel="0" collapsed="false">
      <c r="A13060" s="0" t="n">
        <v>19605</v>
      </c>
      <c r="B13060" s="0" t="n">
        <v>113</v>
      </c>
      <c r="C13060" s="0" t="n">
        <v>113</v>
      </c>
      <c r="D13060" s="0" t="n">
        <v>113</v>
      </c>
      <c r="E13060" s="0" t="n">
        <v>113</v>
      </c>
      <c r="F13060" s="0" t="n">
        <v>113</v>
      </c>
      <c r="H13060" s="0" t="n">
        <f aca="false">IF(G13060="",0,1)</f>
        <v>0</v>
      </c>
      <c r="I13060" s="0" t="n">
        <f aca="false">IF(B13060=$F13060, 1, 0)</f>
        <v>1</v>
      </c>
      <c r="J13060" s="0" t="n">
        <f aca="false">IF(C13060=$F13060, 1, 0)</f>
        <v>1</v>
      </c>
      <c r="K13060" s="0" t="n">
        <f aca="false">IF(D13060=$F13060, 1, 0)</f>
        <v>1</v>
      </c>
    </row>
    <row r="13061" customFormat="false" ht="12.8" hidden="false" customHeight="false" outlineLevel="0" collapsed="false">
      <c r="A13061" s="0" t="n">
        <v>19607</v>
      </c>
      <c r="B13061" s="0" t="n">
        <v>113</v>
      </c>
      <c r="C13061" s="0" t="n">
        <v>113</v>
      </c>
      <c r="D13061" s="0" t="n">
        <v>113</v>
      </c>
      <c r="E13061" s="0" t="n">
        <v>113</v>
      </c>
      <c r="F13061" s="0" t="n">
        <v>113</v>
      </c>
      <c r="H13061" s="0" t="n">
        <f aca="false">IF(G13061="",0,1)</f>
        <v>0</v>
      </c>
      <c r="I13061" s="0" t="n">
        <f aca="false">IF(B13061=$F13061, 1, 0)</f>
        <v>1</v>
      </c>
      <c r="J13061" s="0" t="n">
        <f aca="false">IF(C13061=$F13061, 1, 0)</f>
        <v>1</v>
      </c>
      <c r="K13061" s="0" t="n">
        <f aca="false">IF(D13061=$F13061, 1, 0)</f>
        <v>1</v>
      </c>
    </row>
    <row r="13062" customFormat="false" ht="12.8" hidden="false" customHeight="false" outlineLevel="0" collapsed="false">
      <c r="A13062" s="0" t="n">
        <v>19608</v>
      </c>
      <c r="B13062" s="0" t="n">
        <v>113</v>
      </c>
      <c r="C13062" s="0" t="n">
        <v>113</v>
      </c>
      <c r="D13062" s="0" t="n">
        <v>113</v>
      </c>
      <c r="E13062" s="0" t="n">
        <v>113</v>
      </c>
      <c r="F13062" s="0" t="n">
        <v>113</v>
      </c>
      <c r="H13062" s="0" t="n">
        <f aca="false">IF(G13062="",0,1)</f>
        <v>0</v>
      </c>
      <c r="I13062" s="0" t="n">
        <f aca="false">IF(B13062=$F13062, 1, 0)</f>
        <v>1</v>
      </c>
      <c r="J13062" s="0" t="n">
        <f aca="false">IF(C13062=$F13062, 1, 0)</f>
        <v>1</v>
      </c>
      <c r="K13062" s="0" t="n">
        <f aca="false">IF(D13062=$F13062, 1, 0)</f>
        <v>1</v>
      </c>
    </row>
    <row r="13063" customFormat="false" ht="12.8" hidden="false" customHeight="false" outlineLevel="0" collapsed="false">
      <c r="A13063" s="0" t="n">
        <v>19610</v>
      </c>
      <c r="B13063" s="0" t="n">
        <v>113</v>
      </c>
      <c r="C13063" s="0" t="n">
        <v>113</v>
      </c>
      <c r="D13063" s="0" t="n">
        <v>113</v>
      </c>
      <c r="E13063" s="0" t="n">
        <v>113</v>
      </c>
      <c r="F13063" s="0" t="n">
        <v>113</v>
      </c>
      <c r="H13063" s="0" t="n">
        <f aca="false">IF(G13063="",0,1)</f>
        <v>0</v>
      </c>
      <c r="I13063" s="0" t="n">
        <f aca="false">IF(B13063=$F13063, 1, 0)</f>
        <v>1</v>
      </c>
      <c r="J13063" s="0" t="n">
        <f aca="false">IF(C13063=$F13063, 1, 0)</f>
        <v>1</v>
      </c>
      <c r="K13063" s="0" t="n">
        <f aca="false">IF(D13063=$F13063, 1, 0)</f>
        <v>1</v>
      </c>
    </row>
    <row r="13064" customFormat="false" ht="12.8" hidden="false" customHeight="false" outlineLevel="0" collapsed="false">
      <c r="A13064" s="0" t="n">
        <v>19616</v>
      </c>
      <c r="B13064" s="0" t="n">
        <v>113</v>
      </c>
      <c r="C13064" s="0" t="n">
        <v>113</v>
      </c>
      <c r="D13064" s="0" t="n">
        <v>113</v>
      </c>
      <c r="E13064" s="0" t="n">
        <v>113</v>
      </c>
      <c r="F13064" s="0" t="n">
        <v>113</v>
      </c>
      <c r="H13064" s="0" t="n">
        <f aca="false">IF(G13064="",0,1)</f>
        <v>0</v>
      </c>
      <c r="I13064" s="0" t="n">
        <f aca="false">IF(B13064=$F13064, 1, 0)</f>
        <v>1</v>
      </c>
      <c r="J13064" s="0" t="n">
        <f aca="false">IF(C13064=$F13064, 1, 0)</f>
        <v>1</v>
      </c>
      <c r="K13064" s="0" t="n">
        <f aca="false">IF(D13064=$F13064, 1, 0)</f>
        <v>1</v>
      </c>
    </row>
    <row r="13065" customFormat="false" ht="12.8" hidden="false" customHeight="false" outlineLevel="0" collapsed="false">
      <c r="A13065" s="0" t="n">
        <v>19617</v>
      </c>
      <c r="B13065" s="0" t="n">
        <v>113</v>
      </c>
      <c r="C13065" s="0" t="n">
        <v>113</v>
      </c>
      <c r="D13065" s="0" t="n">
        <v>113</v>
      </c>
      <c r="E13065" s="0" t="n">
        <v>113</v>
      </c>
      <c r="F13065" s="0" t="n">
        <v>113</v>
      </c>
      <c r="H13065" s="0" t="n">
        <f aca="false">IF(G13065="",0,1)</f>
        <v>0</v>
      </c>
      <c r="I13065" s="0" t="n">
        <f aca="false">IF(B13065=$F13065, 1, 0)</f>
        <v>1</v>
      </c>
      <c r="J13065" s="0" t="n">
        <f aca="false">IF(C13065=$F13065, 1, 0)</f>
        <v>1</v>
      </c>
      <c r="K13065" s="0" t="n">
        <f aca="false">IF(D13065=$F13065, 1, 0)</f>
        <v>1</v>
      </c>
    </row>
    <row r="13066" customFormat="false" ht="12.8" hidden="false" customHeight="false" outlineLevel="0" collapsed="false">
      <c r="A13066" s="0" t="n">
        <v>19619</v>
      </c>
      <c r="B13066" s="0" t="n">
        <v>113</v>
      </c>
      <c r="C13066" s="0" t="n">
        <v>113</v>
      </c>
      <c r="D13066" s="0" t="n">
        <v>113</v>
      </c>
      <c r="E13066" s="0" t="n">
        <v>113</v>
      </c>
      <c r="F13066" s="0" t="n">
        <v>113</v>
      </c>
      <c r="H13066" s="0" t="n">
        <f aca="false">IF(G13066="",0,1)</f>
        <v>0</v>
      </c>
      <c r="I13066" s="0" t="n">
        <f aca="false">IF(B13066=$F13066, 1, 0)</f>
        <v>1</v>
      </c>
      <c r="J13066" s="0" t="n">
        <f aca="false">IF(C13066=$F13066, 1, 0)</f>
        <v>1</v>
      </c>
      <c r="K13066" s="0" t="n">
        <f aca="false">IF(D13066=$F13066, 1, 0)</f>
        <v>1</v>
      </c>
    </row>
    <row r="13067" customFormat="false" ht="12.8" hidden="false" customHeight="false" outlineLevel="0" collapsed="false">
      <c r="A13067" s="0" t="n">
        <v>19620</v>
      </c>
      <c r="B13067" s="0" t="n">
        <v>113</v>
      </c>
      <c r="C13067" s="0" t="n">
        <v>113</v>
      </c>
      <c r="D13067" s="0" t="n">
        <v>113</v>
      </c>
      <c r="E13067" s="0" t="n">
        <v>113</v>
      </c>
      <c r="F13067" s="0" t="n">
        <v>113</v>
      </c>
      <c r="H13067" s="0" t="n">
        <f aca="false">IF(G13067="",0,1)</f>
        <v>0</v>
      </c>
      <c r="I13067" s="0" t="n">
        <f aca="false">IF(B13067=$F13067, 1, 0)</f>
        <v>1</v>
      </c>
      <c r="J13067" s="0" t="n">
        <f aca="false">IF(C13067=$F13067, 1, 0)</f>
        <v>1</v>
      </c>
      <c r="K13067" s="0" t="n">
        <f aca="false">IF(D13067=$F13067, 1, 0)</f>
        <v>1</v>
      </c>
    </row>
    <row r="13068" customFormat="false" ht="12.8" hidden="false" customHeight="false" outlineLevel="0" collapsed="false">
      <c r="A13068" s="0" t="n">
        <v>19624</v>
      </c>
      <c r="B13068" s="0" t="n">
        <v>113</v>
      </c>
      <c r="C13068" s="0" t="n">
        <v>113</v>
      </c>
      <c r="D13068" s="0" t="n">
        <v>113</v>
      </c>
      <c r="E13068" s="0" t="n">
        <v>113</v>
      </c>
      <c r="F13068" s="0" t="n">
        <v>113</v>
      </c>
      <c r="H13068" s="0" t="n">
        <f aca="false">IF(G13068="",0,1)</f>
        <v>0</v>
      </c>
      <c r="I13068" s="0" t="n">
        <f aca="false">IF(B13068=$F13068, 1, 0)</f>
        <v>1</v>
      </c>
      <c r="J13068" s="0" t="n">
        <f aca="false">IF(C13068=$F13068, 1, 0)</f>
        <v>1</v>
      </c>
      <c r="K13068" s="0" t="n">
        <f aca="false">IF(D13068=$F13068, 1, 0)</f>
        <v>1</v>
      </c>
    </row>
    <row r="13069" customFormat="false" ht="12.8" hidden="false" customHeight="false" outlineLevel="0" collapsed="false">
      <c r="A13069" s="0" t="n">
        <v>19629</v>
      </c>
      <c r="B13069" s="0" t="n">
        <v>113</v>
      </c>
      <c r="C13069" s="0" t="n">
        <v>113</v>
      </c>
      <c r="D13069" s="0" t="n">
        <v>113</v>
      </c>
      <c r="E13069" s="0" t="n">
        <v>113</v>
      </c>
      <c r="F13069" s="0" t="n">
        <v>113</v>
      </c>
      <c r="H13069" s="0" t="n">
        <f aca="false">IF(G13069="",0,1)</f>
        <v>0</v>
      </c>
      <c r="I13069" s="0" t="n">
        <f aca="false">IF(B13069=$F13069, 1, 0)</f>
        <v>1</v>
      </c>
      <c r="J13069" s="0" t="n">
        <f aca="false">IF(C13069=$F13069, 1, 0)</f>
        <v>1</v>
      </c>
      <c r="K13069" s="0" t="n">
        <f aca="false">IF(D13069=$F13069, 1, 0)</f>
        <v>1</v>
      </c>
    </row>
    <row r="13070" customFormat="false" ht="12.8" hidden="false" customHeight="false" outlineLevel="0" collapsed="false">
      <c r="A13070" s="0" t="n">
        <v>19632</v>
      </c>
      <c r="B13070" s="0" t="n">
        <v>113</v>
      </c>
      <c r="C13070" s="0" t="n">
        <v>113</v>
      </c>
      <c r="D13070" s="0" t="n">
        <v>113</v>
      </c>
      <c r="E13070" s="0" t="n">
        <v>113</v>
      </c>
      <c r="F13070" s="0" t="n">
        <v>113</v>
      </c>
      <c r="H13070" s="0" t="n">
        <f aca="false">IF(G13070="",0,1)</f>
        <v>0</v>
      </c>
      <c r="I13070" s="0" t="n">
        <f aca="false">IF(B13070=$F13070, 1, 0)</f>
        <v>1</v>
      </c>
      <c r="J13070" s="0" t="n">
        <f aca="false">IF(C13070=$F13070, 1, 0)</f>
        <v>1</v>
      </c>
      <c r="K13070" s="0" t="n">
        <f aca="false">IF(D13070=$F13070, 1, 0)</f>
        <v>1</v>
      </c>
    </row>
    <row r="13071" customFormat="false" ht="12.8" hidden="false" customHeight="false" outlineLevel="0" collapsed="false">
      <c r="A13071" s="0" t="n">
        <v>19637</v>
      </c>
      <c r="B13071" s="0" t="n">
        <v>113</v>
      </c>
      <c r="C13071" s="0" t="n">
        <v>113</v>
      </c>
      <c r="D13071" s="0" t="n">
        <v>113</v>
      </c>
      <c r="E13071" s="0" t="n">
        <v>113</v>
      </c>
      <c r="F13071" s="0" t="n">
        <v>113</v>
      </c>
      <c r="H13071" s="0" t="n">
        <f aca="false">IF(G13071="",0,1)</f>
        <v>0</v>
      </c>
      <c r="I13071" s="0" t="n">
        <f aca="false">IF(B13071=$F13071, 1, 0)</f>
        <v>1</v>
      </c>
      <c r="J13071" s="0" t="n">
        <f aca="false">IF(C13071=$F13071, 1, 0)</f>
        <v>1</v>
      </c>
      <c r="K13071" s="0" t="n">
        <f aca="false">IF(D13071=$F13071, 1, 0)</f>
        <v>1</v>
      </c>
    </row>
    <row r="13072" customFormat="false" ht="12.8" hidden="false" customHeight="false" outlineLevel="0" collapsed="false">
      <c r="A13072" s="0" t="n">
        <v>19648</v>
      </c>
      <c r="B13072" s="0" t="n">
        <v>113</v>
      </c>
      <c r="C13072" s="0" t="n">
        <v>113</v>
      </c>
      <c r="D13072" s="0" t="n">
        <v>113</v>
      </c>
      <c r="E13072" s="0" t="n">
        <v>113</v>
      </c>
      <c r="F13072" s="0" t="n">
        <v>113</v>
      </c>
      <c r="H13072" s="0" t="n">
        <f aca="false">IF(G13072="",0,1)</f>
        <v>0</v>
      </c>
      <c r="I13072" s="0" t="n">
        <f aca="false">IF(B13072=$F13072, 1, 0)</f>
        <v>1</v>
      </c>
      <c r="J13072" s="0" t="n">
        <f aca="false">IF(C13072=$F13072, 1, 0)</f>
        <v>1</v>
      </c>
      <c r="K13072" s="0" t="n">
        <f aca="false">IF(D13072=$F13072, 1, 0)</f>
        <v>1</v>
      </c>
    </row>
    <row r="13073" customFormat="false" ht="12.8" hidden="false" customHeight="false" outlineLevel="0" collapsed="false">
      <c r="A13073" s="0" t="n">
        <v>19675</v>
      </c>
      <c r="B13073" s="0" t="n">
        <v>113</v>
      </c>
      <c r="C13073" s="0" t="n">
        <v>113</v>
      </c>
      <c r="D13073" s="0" t="n">
        <v>113</v>
      </c>
      <c r="E13073" s="0" t="n">
        <v>113</v>
      </c>
      <c r="F13073" s="0" t="n">
        <v>113</v>
      </c>
      <c r="H13073" s="0" t="n">
        <f aca="false">IF(G13073="",0,1)</f>
        <v>0</v>
      </c>
      <c r="I13073" s="0" t="n">
        <f aca="false">IF(B13073=$F13073, 1, 0)</f>
        <v>1</v>
      </c>
      <c r="J13073" s="0" t="n">
        <f aca="false">IF(C13073=$F13073, 1, 0)</f>
        <v>1</v>
      </c>
      <c r="K13073" s="0" t="n">
        <f aca="false">IF(D13073=$F13073, 1, 0)</f>
        <v>1</v>
      </c>
    </row>
    <row r="13074" customFormat="false" ht="12.8" hidden="false" customHeight="false" outlineLevel="0" collapsed="false">
      <c r="A13074" s="0" t="n">
        <v>19677</v>
      </c>
      <c r="B13074" s="0" t="n">
        <v>113</v>
      </c>
      <c r="C13074" s="0" t="n">
        <v>113</v>
      </c>
      <c r="D13074" s="0" t="n">
        <v>113</v>
      </c>
      <c r="E13074" s="0" t="n">
        <v>113</v>
      </c>
      <c r="F13074" s="0" t="n">
        <v>113</v>
      </c>
      <c r="H13074" s="0" t="n">
        <f aca="false">IF(G13074="",0,1)</f>
        <v>0</v>
      </c>
      <c r="I13074" s="0" t="n">
        <f aca="false">IF(B13074=$F13074, 1, 0)</f>
        <v>1</v>
      </c>
      <c r="J13074" s="0" t="n">
        <f aca="false">IF(C13074=$F13074, 1, 0)</f>
        <v>1</v>
      </c>
      <c r="K13074" s="0" t="n">
        <f aca="false">IF(D13074=$F13074, 1, 0)</f>
        <v>1</v>
      </c>
    </row>
    <row r="13075" customFormat="false" ht="12.8" hidden="false" customHeight="false" outlineLevel="0" collapsed="false">
      <c r="A13075" s="0" t="n">
        <v>19680</v>
      </c>
      <c r="B13075" s="0" t="n">
        <v>113</v>
      </c>
      <c r="C13075" s="0" t="n">
        <v>113</v>
      </c>
      <c r="D13075" s="0" t="n">
        <v>113</v>
      </c>
      <c r="E13075" s="0" t="n">
        <v>113</v>
      </c>
      <c r="F13075" s="0" t="n">
        <v>113</v>
      </c>
      <c r="H13075" s="0" t="n">
        <f aca="false">IF(G13075="",0,1)</f>
        <v>0</v>
      </c>
      <c r="I13075" s="0" t="n">
        <f aca="false">IF(B13075=$F13075, 1, 0)</f>
        <v>1</v>
      </c>
      <c r="J13075" s="0" t="n">
        <f aca="false">IF(C13075=$F13075, 1, 0)</f>
        <v>1</v>
      </c>
      <c r="K13075" s="0" t="n">
        <f aca="false">IF(D13075=$F13075, 1, 0)</f>
        <v>1</v>
      </c>
    </row>
    <row r="13076" customFormat="false" ht="12.8" hidden="false" customHeight="false" outlineLevel="0" collapsed="false">
      <c r="A13076" s="0" t="n">
        <v>19686</v>
      </c>
      <c r="B13076" s="0" t="n">
        <v>113</v>
      </c>
      <c r="C13076" s="0" t="n">
        <v>113</v>
      </c>
      <c r="D13076" s="0" t="n">
        <v>113</v>
      </c>
      <c r="E13076" s="0" t="n">
        <v>113</v>
      </c>
      <c r="F13076" s="0" t="n">
        <v>113</v>
      </c>
      <c r="H13076" s="0" t="n">
        <f aca="false">IF(G13076="",0,1)</f>
        <v>0</v>
      </c>
      <c r="I13076" s="0" t="n">
        <f aca="false">IF(B13076=$F13076, 1, 0)</f>
        <v>1</v>
      </c>
      <c r="J13076" s="0" t="n">
        <f aca="false">IF(C13076=$F13076, 1, 0)</f>
        <v>1</v>
      </c>
      <c r="K13076" s="0" t="n">
        <f aca="false">IF(D13076=$F13076, 1, 0)</f>
        <v>1</v>
      </c>
    </row>
    <row r="13077" customFormat="false" ht="12.8" hidden="false" customHeight="false" outlineLevel="0" collapsed="false">
      <c r="A13077" s="0" t="n">
        <v>19691</v>
      </c>
      <c r="B13077" s="0" t="n">
        <v>113</v>
      </c>
      <c r="C13077" s="0" t="n">
        <v>113</v>
      </c>
      <c r="D13077" s="0" t="n">
        <v>113</v>
      </c>
      <c r="E13077" s="0" t="n">
        <v>113</v>
      </c>
      <c r="F13077" s="0" t="n">
        <v>113</v>
      </c>
      <c r="H13077" s="0" t="n">
        <f aca="false">IF(G13077="",0,1)</f>
        <v>0</v>
      </c>
      <c r="I13077" s="0" t="n">
        <f aca="false">IF(B13077=$F13077, 1, 0)</f>
        <v>1</v>
      </c>
      <c r="J13077" s="0" t="n">
        <f aca="false">IF(C13077=$F13077, 1, 0)</f>
        <v>1</v>
      </c>
      <c r="K13077" s="0" t="n">
        <f aca="false">IF(D13077=$F13077, 1, 0)</f>
        <v>1</v>
      </c>
    </row>
    <row r="13078" customFormat="false" ht="12.8" hidden="false" customHeight="false" outlineLevel="0" collapsed="false">
      <c r="A13078" s="0" t="n">
        <v>19692</v>
      </c>
      <c r="B13078" s="0" t="n">
        <v>113</v>
      </c>
      <c r="C13078" s="0" t="n">
        <v>113</v>
      </c>
      <c r="D13078" s="0" t="n">
        <v>113</v>
      </c>
      <c r="E13078" s="0" t="n">
        <v>113</v>
      </c>
      <c r="F13078" s="0" t="n">
        <v>113</v>
      </c>
      <c r="H13078" s="0" t="n">
        <f aca="false">IF(G13078="",0,1)</f>
        <v>0</v>
      </c>
      <c r="I13078" s="0" t="n">
        <f aca="false">IF(B13078=$F13078, 1, 0)</f>
        <v>1</v>
      </c>
      <c r="J13078" s="0" t="n">
        <f aca="false">IF(C13078=$F13078, 1, 0)</f>
        <v>1</v>
      </c>
      <c r="K13078" s="0" t="n">
        <f aca="false">IF(D13078=$F13078, 1, 0)</f>
        <v>1</v>
      </c>
    </row>
    <row r="13079" customFormat="false" ht="12.8" hidden="false" customHeight="false" outlineLevel="0" collapsed="false">
      <c r="A13079" s="0" t="n">
        <v>19694</v>
      </c>
      <c r="B13079" s="0" t="n">
        <v>113</v>
      </c>
      <c r="C13079" s="0" t="n">
        <v>113</v>
      </c>
      <c r="D13079" s="0" t="n">
        <v>113</v>
      </c>
      <c r="E13079" s="0" t="n">
        <v>113</v>
      </c>
      <c r="F13079" s="0" t="n">
        <v>113</v>
      </c>
      <c r="H13079" s="0" t="n">
        <f aca="false">IF(G13079="",0,1)</f>
        <v>0</v>
      </c>
      <c r="I13079" s="0" t="n">
        <f aca="false">IF(B13079=$F13079, 1, 0)</f>
        <v>1</v>
      </c>
      <c r="J13079" s="0" t="n">
        <f aca="false">IF(C13079=$F13079, 1, 0)</f>
        <v>1</v>
      </c>
      <c r="K13079" s="0" t="n">
        <f aca="false">IF(D13079=$F13079, 1, 0)</f>
        <v>1</v>
      </c>
    </row>
    <row r="13080" customFormat="false" ht="12.8" hidden="false" customHeight="false" outlineLevel="0" collapsed="false">
      <c r="A13080" s="0" t="n">
        <v>19695</v>
      </c>
      <c r="B13080" s="0" t="n">
        <v>113</v>
      </c>
      <c r="C13080" s="0" t="n">
        <v>113</v>
      </c>
      <c r="D13080" s="0" t="n">
        <v>113</v>
      </c>
      <c r="E13080" s="0" t="n">
        <v>113</v>
      </c>
      <c r="F13080" s="0" t="n">
        <v>113</v>
      </c>
      <c r="H13080" s="0" t="n">
        <f aca="false">IF(G13080="",0,1)</f>
        <v>0</v>
      </c>
      <c r="I13080" s="0" t="n">
        <f aca="false">IF(B13080=$F13080, 1, 0)</f>
        <v>1</v>
      </c>
      <c r="J13080" s="0" t="n">
        <f aca="false">IF(C13080=$F13080, 1, 0)</f>
        <v>1</v>
      </c>
      <c r="K13080" s="0" t="n">
        <f aca="false">IF(D13080=$F13080, 1, 0)</f>
        <v>1</v>
      </c>
    </row>
    <row r="13081" customFormat="false" ht="12.8" hidden="false" customHeight="false" outlineLevel="0" collapsed="false">
      <c r="A13081" s="0" t="n">
        <v>19696</v>
      </c>
      <c r="B13081" s="0" t="n">
        <v>113</v>
      </c>
      <c r="C13081" s="0" t="n">
        <v>113</v>
      </c>
      <c r="D13081" s="0" t="n">
        <v>113</v>
      </c>
      <c r="E13081" s="0" t="n">
        <v>113</v>
      </c>
      <c r="F13081" s="0" t="n">
        <v>113</v>
      </c>
      <c r="H13081" s="0" t="n">
        <f aca="false">IF(G13081="",0,1)</f>
        <v>0</v>
      </c>
      <c r="I13081" s="0" t="n">
        <f aca="false">IF(B13081=$F13081, 1, 0)</f>
        <v>1</v>
      </c>
      <c r="J13081" s="0" t="n">
        <f aca="false">IF(C13081=$F13081, 1, 0)</f>
        <v>1</v>
      </c>
      <c r="K13081" s="0" t="n">
        <f aca="false">IF(D13081=$F13081, 1, 0)</f>
        <v>1</v>
      </c>
    </row>
    <row r="13082" customFormat="false" ht="12.8" hidden="false" customHeight="false" outlineLevel="0" collapsed="false">
      <c r="A13082" s="0" t="n">
        <v>19697</v>
      </c>
      <c r="B13082" s="0" t="n">
        <v>113</v>
      </c>
      <c r="C13082" s="0" t="n">
        <v>113</v>
      </c>
      <c r="D13082" s="0" t="n">
        <v>113</v>
      </c>
      <c r="E13082" s="0" t="n">
        <v>113</v>
      </c>
      <c r="F13082" s="0" t="n">
        <v>113</v>
      </c>
      <c r="H13082" s="0" t="n">
        <f aca="false">IF(G13082="",0,1)</f>
        <v>0</v>
      </c>
      <c r="I13082" s="0" t="n">
        <f aca="false">IF(B13082=$F13082, 1, 0)</f>
        <v>1</v>
      </c>
      <c r="J13082" s="0" t="n">
        <f aca="false">IF(C13082=$F13082, 1, 0)</f>
        <v>1</v>
      </c>
      <c r="K13082" s="0" t="n">
        <f aca="false">IF(D13082=$F13082, 1, 0)</f>
        <v>1</v>
      </c>
    </row>
    <row r="13083" customFormat="false" ht="12.8" hidden="false" customHeight="false" outlineLevel="0" collapsed="false">
      <c r="A13083" s="0" t="n">
        <v>19698</v>
      </c>
      <c r="B13083" s="0" t="n">
        <v>113</v>
      </c>
      <c r="C13083" s="0" t="n">
        <v>113</v>
      </c>
      <c r="D13083" s="0" t="n">
        <v>113</v>
      </c>
      <c r="E13083" s="0" t="n">
        <v>113</v>
      </c>
      <c r="F13083" s="0" t="n">
        <v>113</v>
      </c>
      <c r="H13083" s="0" t="n">
        <f aca="false">IF(G13083="",0,1)</f>
        <v>0</v>
      </c>
      <c r="I13083" s="0" t="n">
        <f aca="false">IF(B13083=$F13083, 1, 0)</f>
        <v>1</v>
      </c>
      <c r="J13083" s="0" t="n">
        <f aca="false">IF(C13083=$F13083, 1, 0)</f>
        <v>1</v>
      </c>
      <c r="K13083" s="0" t="n">
        <f aca="false">IF(D13083=$F13083, 1, 0)</f>
        <v>1</v>
      </c>
    </row>
    <row r="13084" customFormat="false" ht="12.8" hidden="false" customHeight="false" outlineLevel="0" collapsed="false">
      <c r="A13084" s="0" t="n">
        <v>1970</v>
      </c>
      <c r="B13084" s="0" t="n">
        <v>113</v>
      </c>
      <c r="C13084" s="0" t="n">
        <v>113</v>
      </c>
      <c r="D13084" s="0" t="n">
        <v>113</v>
      </c>
      <c r="E13084" s="0" t="n">
        <v>113</v>
      </c>
      <c r="F13084" s="0" t="n">
        <v>113</v>
      </c>
      <c r="H13084" s="0" t="n">
        <f aca="false">IF(G13084="",0,1)</f>
        <v>0</v>
      </c>
      <c r="I13084" s="0" t="n">
        <f aca="false">IF(B13084=$F13084, 1, 0)</f>
        <v>1</v>
      </c>
      <c r="J13084" s="0" t="n">
        <f aca="false">IF(C13084=$F13084, 1, 0)</f>
        <v>1</v>
      </c>
      <c r="K13084" s="0" t="n">
        <f aca="false">IF(D13084=$F13084, 1, 0)</f>
        <v>1</v>
      </c>
    </row>
    <row r="13085" customFormat="false" ht="12.8" hidden="false" customHeight="false" outlineLevel="0" collapsed="false">
      <c r="A13085" s="0" t="n">
        <v>19701</v>
      </c>
      <c r="B13085" s="0" t="n">
        <v>113</v>
      </c>
      <c r="C13085" s="0" t="n">
        <v>113</v>
      </c>
      <c r="D13085" s="0" t="n">
        <v>113</v>
      </c>
      <c r="E13085" s="0" t="n">
        <v>113</v>
      </c>
      <c r="F13085" s="0" t="n">
        <v>113</v>
      </c>
      <c r="H13085" s="0" t="n">
        <f aca="false">IF(G13085="",0,1)</f>
        <v>0</v>
      </c>
      <c r="I13085" s="0" t="n">
        <f aca="false">IF(B13085=$F13085, 1, 0)</f>
        <v>1</v>
      </c>
      <c r="J13085" s="0" t="n">
        <f aca="false">IF(C13085=$F13085, 1, 0)</f>
        <v>1</v>
      </c>
      <c r="K13085" s="0" t="n">
        <f aca="false">IF(D13085=$F13085, 1, 0)</f>
        <v>1</v>
      </c>
    </row>
    <row r="13086" customFormat="false" ht="12.8" hidden="false" customHeight="false" outlineLevel="0" collapsed="false">
      <c r="A13086" s="0" t="n">
        <v>19703</v>
      </c>
      <c r="B13086" s="0" t="n">
        <v>113</v>
      </c>
      <c r="C13086" s="0" t="n">
        <v>113</v>
      </c>
      <c r="D13086" s="0" t="n">
        <v>113</v>
      </c>
      <c r="E13086" s="0" t="n">
        <v>113</v>
      </c>
      <c r="F13086" s="0" t="n">
        <v>113</v>
      </c>
      <c r="H13086" s="0" t="n">
        <f aca="false">IF(G13086="",0,1)</f>
        <v>0</v>
      </c>
      <c r="I13086" s="0" t="n">
        <f aca="false">IF(B13086=$F13086, 1, 0)</f>
        <v>1</v>
      </c>
      <c r="J13086" s="0" t="n">
        <f aca="false">IF(C13086=$F13086, 1, 0)</f>
        <v>1</v>
      </c>
      <c r="K13086" s="0" t="n">
        <f aca="false">IF(D13086=$F13086, 1, 0)</f>
        <v>1</v>
      </c>
    </row>
    <row r="13087" customFormat="false" ht="12.8" hidden="false" customHeight="false" outlineLevel="0" collapsed="false">
      <c r="A13087" s="0" t="n">
        <v>19705</v>
      </c>
      <c r="B13087" s="0" t="n">
        <v>113</v>
      </c>
      <c r="C13087" s="0" t="n">
        <v>113</v>
      </c>
      <c r="D13087" s="0" t="n">
        <v>113</v>
      </c>
      <c r="E13087" s="0" t="n">
        <v>113</v>
      </c>
      <c r="F13087" s="0" t="n">
        <v>113</v>
      </c>
      <c r="H13087" s="0" t="n">
        <f aca="false">IF(G13087="",0,1)</f>
        <v>0</v>
      </c>
      <c r="I13087" s="0" t="n">
        <f aca="false">IF(B13087=$F13087, 1, 0)</f>
        <v>1</v>
      </c>
      <c r="J13087" s="0" t="n">
        <f aca="false">IF(C13087=$F13087, 1, 0)</f>
        <v>1</v>
      </c>
      <c r="K13087" s="0" t="n">
        <f aca="false">IF(D13087=$F13087, 1, 0)</f>
        <v>1</v>
      </c>
    </row>
    <row r="13088" customFormat="false" ht="12.8" hidden="false" customHeight="false" outlineLevel="0" collapsed="false">
      <c r="A13088" s="0" t="n">
        <v>19706</v>
      </c>
      <c r="B13088" s="0" t="n">
        <v>113</v>
      </c>
      <c r="C13088" s="0" t="n">
        <v>113</v>
      </c>
      <c r="D13088" s="0" t="n">
        <v>113</v>
      </c>
      <c r="E13088" s="0" t="n">
        <v>113</v>
      </c>
      <c r="F13088" s="0" t="n">
        <v>113</v>
      </c>
      <c r="H13088" s="0" t="n">
        <f aca="false">IF(G13088="",0,1)</f>
        <v>0</v>
      </c>
      <c r="I13088" s="0" t="n">
        <f aca="false">IF(B13088=$F13088, 1, 0)</f>
        <v>1</v>
      </c>
      <c r="J13088" s="0" t="n">
        <f aca="false">IF(C13088=$F13088, 1, 0)</f>
        <v>1</v>
      </c>
      <c r="K13088" s="0" t="n">
        <f aca="false">IF(D13088=$F13088, 1, 0)</f>
        <v>1</v>
      </c>
    </row>
    <row r="13089" customFormat="false" ht="12.8" hidden="false" customHeight="false" outlineLevel="0" collapsed="false">
      <c r="A13089" s="0" t="n">
        <v>19710</v>
      </c>
      <c r="B13089" s="0" t="n">
        <v>113</v>
      </c>
      <c r="C13089" s="0" t="n">
        <v>113</v>
      </c>
      <c r="D13089" s="0" t="n">
        <v>113</v>
      </c>
      <c r="E13089" s="0" t="n">
        <v>113</v>
      </c>
      <c r="F13089" s="0" t="n">
        <v>113</v>
      </c>
      <c r="H13089" s="0" t="n">
        <f aca="false">IF(G13089="",0,1)</f>
        <v>0</v>
      </c>
      <c r="I13089" s="0" t="n">
        <f aca="false">IF(B13089=$F13089, 1, 0)</f>
        <v>1</v>
      </c>
      <c r="J13089" s="0" t="n">
        <f aca="false">IF(C13089=$F13089, 1, 0)</f>
        <v>1</v>
      </c>
      <c r="K13089" s="0" t="n">
        <f aca="false">IF(D13089=$F13089, 1, 0)</f>
        <v>1</v>
      </c>
    </row>
    <row r="13090" customFormat="false" ht="12.8" hidden="false" customHeight="false" outlineLevel="0" collapsed="false">
      <c r="A13090" s="0" t="n">
        <v>19713</v>
      </c>
      <c r="B13090" s="0" t="n">
        <v>113</v>
      </c>
      <c r="C13090" s="0" t="n">
        <v>113</v>
      </c>
      <c r="D13090" s="0" t="n">
        <v>113</v>
      </c>
      <c r="E13090" s="0" t="n">
        <v>113</v>
      </c>
      <c r="F13090" s="0" t="n">
        <v>113</v>
      </c>
      <c r="H13090" s="0" t="n">
        <f aca="false">IF(G13090="",0,1)</f>
        <v>0</v>
      </c>
      <c r="I13090" s="0" t="n">
        <f aca="false">IF(B13090=$F13090, 1, 0)</f>
        <v>1</v>
      </c>
      <c r="J13090" s="0" t="n">
        <f aca="false">IF(C13090=$F13090, 1, 0)</f>
        <v>1</v>
      </c>
      <c r="K13090" s="0" t="n">
        <f aca="false">IF(D13090=$F13090, 1, 0)</f>
        <v>1</v>
      </c>
    </row>
    <row r="13091" customFormat="false" ht="12.8" hidden="false" customHeight="false" outlineLevel="0" collapsed="false">
      <c r="A13091" s="0" t="n">
        <v>19717</v>
      </c>
      <c r="B13091" s="0" t="n">
        <v>113</v>
      </c>
      <c r="C13091" s="0" t="n">
        <v>113</v>
      </c>
      <c r="D13091" s="0" t="n">
        <v>113</v>
      </c>
      <c r="E13091" s="0" t="n">
        <v>113</v>
      </c>
      <c r="F13091" s="0" t="n">
        <v>113</v>
      </c>
      <c r="H13091" s="0" t="n">
        <f aca="false">IF(G13091="",0,1)</f>
        <v>0</v>
      </c>
      <c r="I13091" s="0" t="n">
        <f aca="false">IF(B13091=$F13091, 1, 0)</f>
        <v>1</v>
      </c>
      <c r="J13091" s="0" t="n">
        <f aca="false">IF(C13091=$F13091, 1, 0)</f>
        <v>1</v>
      </c>
      <c r="K13091" s="0" t="n">
        <f aca="false">IF(D13091=$F13091, 1, 0)</f>
        <v>1</v>
      </c>
    </row>
    <row r="13092" customFormat="false" ht="12.8" hidden="false" customHeight="false" outlineLevel="0" collapsed="false">
      <c r="A13092" s="0" t="n">
        <v>19723</v>
      </c>
      <c r="B13092" s="0" t="n">
        <v>113</v>
      </c>
      <c r="C13092" s="0" t="n">
        <v>113</v>
      </c>
      <c r="D13092" s="0" t="n">
        <v>113</v>
      </c>
      <c r="E13092" s="0" t="n">
        <v>113</v>
      </c>
      <c r="F13092" s="0" t="n">
        <v>113</v>
      </c>
      <c r="H13092" s="0" t="n">
        <f aca="false">IF(G13092="",0,1)</f>
        <v>0</v>
      </c>
      <c r="I13092" s="0" t="n">
        <f aca="false">IF(B13092=$F13092, 1, 0)</f>
        <v>1</v>
      </c>
      <c r="J13092" s="0" t="n">
        <f aca="false">IF(C13092=$F13092, 1, 0)</f>
        <v>1</v>
      </c>
      <c r="K13092" s="0" t="n">
        <f aca="false">IF(D13092=$F13092, 1, 0)</f>
        <v>1</v>
      </c>
    </row>
    <row r="13093" customFormat="false" ht="12.8" hidden="false" customHeight="false" outlineLevel="0" collapsed="false">
      <c r="A13093" s="0" t="n">
        <v>19724</v>
      </c>
      <c r="B13093" s="0" t="n">
        <v>113</v>
      </c>
      <c r="C13093" s="0" t="n">
        <v>113</v>
      </c>
      <c r="D13093" s="0" t="n">
        <v>113</v>
      </c>
      <c r="E13093" s="0" t="n">
        <v>113</v>
      </c>
      <c r="F13093" s="0" t="n">
        <v>113</v>
      </c>
      <c r="H13093" s="0" t="n">
        <f aca="false">IF(G13093="",0,1)</f>
        <v>0</v>
      </c>
      <c r="I13093" s="0" t="n">
        <f aca="false">IF(B13093=$F13093, 1, 0)</f>
        <v>1</v>
      </c>
      <c r="J13093" s="0" t="n">
        <f aca="false">IF(C13093=$F13093, 1, 0)</f>
        <v>1</v>
      </c>
      <c r="K13093" s="0" t="n">
        <f aca="false">IF(D13093=$F13093, 1, 0)</f>
        <v>1</v>
      </c>
    </row>
    <row r="13094" customFormat="false" ht="12.8" hidden="false" customHeight="false" outlineLevel="0" collapsed="false">
      <c r="A13094" s="0" t="n">
        <v>19725</v>
      </c>
      <c r="B13094" s="0" t="n">
        <v>113</v>
      </c>
      <c r="C13094" s="0" t="n">
        <v>113</v>
      </c>
      <c r="D13094" s="0" t="n">
        <v>113</v>
      </c>
      <c r="E13094" s="0" t="n">
        <v>113</v>
      </c>
      <c r="F13094" s="0" t="n">
        <v>113</v>
      </c>
      <c r="H13094" s="0" t="n">
        <f aca="false">IF(G13094="",0,1)</f>
        <v>0</v>
      </c>
      <c r="I13094" s="0" t="n">
        <f aca="false">IF(B13094=$F13094, 1, 0)</f>
        <v>1</v>
      </c>
      <c r="J13094" s="0" t="n">
        <f aca="false">IF(C13094=$F13094, 1, 0)</f>
        <v>1</v>
      </c>
      <c r="K13094" s="0" t="n">
        <f aca="false">IF(D13094=$F13094, 1, 0)</f>
        <v>1</v>
      </c>
    </row>
    <row r="13095" customFormat="false" ht="12.8" hidden="false" customHeight="false" outlineLevel="0" collapsed="false">
      <c r="A13095" s="0" t="n">
        <v>19729</v>
      </c>
      <c r="B13095" s="0" t="n">
        <v>113</v>
      </c>
      <c r="C13095" s="0" t="n">
        <v>113</v>
      </c>
      <c r="D13095" s="0" t="n">
        <v>113</v>
      </c>
      <c r="E13095" s="0" t="n">
        <v>113</v>
      </c>
      <c r="F13095" s="0" t="n">
        <v>113</v>
      </c>
      <c r="H13095" s="0" t="n">
        <f aca="false">IF(G13095="",0,1)</f>
        <v>0</v>
      </c>
      <c r="I13095" s="0" t="n">
        <f aca="false">IF(B13095=$F13095, 1, 0)</f>
        <v>1</v>
      </c>
      <c r="J13095" s="0" t="n">
        <f aca="false">IF(C13095=$F13095, 1, 0)</f>
        <v>1</v>
      </c>
      <c r="K13095" s="0" t="n">
        <f aca="false">IF(D13095=$F13095, 1, 0)</f>
        <v>1</v>
      </c>
    </row>
    <row r="13096" customFormat="false" ht="12.8" hidden="false" customHeight="false" outlineLevel="0" collapsed="false">
      <c r="A13096" s="0" t="n">
        <v>19733</v>
      </c>
      <c r="B13096" s="0" t="n">
        <v>113</v>
      </c>
      <c r="C13096" s="0" t="n">
        <v>113</v>
      </c>
      <c r="D13096" s="0" t="n">
        <v>113</v>
      </c>
      <c r="E13096" s="0" t="n">
        <v>113</v>
      </c>
      <c r="F13096" s="0" t="n">
        <v>113</v>
      </c>
      <c r="H13096" s="0" t="n">
        <f aca="false">IF(G13096="",0,1)</f>
        <v>0</v>
      </c>
      <c r="I13096" s="0" t="n">
        <f aca="false">IF(B13096=$F13096, 1, 0)</f>
        <v>1</v>
      </c>
      <c r="J13096" s="0" t="n">
        <f aca="false">IF(C13096=$F13096, 1, 0)</f>
        <v>1</v>
      </c>
      <c r="K13096" s="0" t="n">
        <f aca="false">IF(D13096=$F13096, 1, 0)</f>
        <v>1</v>
      </c>
    </row>
    <row r="13097" customFormat="false" ht="12.8" hidden="false" customHeight="false" outlineLevel="0" collapsed="false">
      <c r="A13097" s="0" t="n">
        <v>19734</v>
      </c>
      <c r="B13097" s="0" t="n">
        <v>113</v>
      </c>
      <c r="C13097" s="0" t="n">
        <v>113</v>
      </c>
      <c r="D13097" s="0" t="n">
        <v>113</v>
      </c>
      <c r="E13097" s="0" t="n">
        <v>113</v>
      </c>
      <c r="F13097" s="0" t="n">
        <v>113</v>
      </c>
      <c r="H13097" s="0" t="n">
        <f aca="false">IF(G13097="",0,1)</f>
        <v>0</v>
      </c>
      <c r="I13097" s="0" t="n">
        <f aca="false">IF(B13097=$F13097, 1, 0)</f>
        <v>1</v>
      </c>
      <c r="J13097" s="0" t="n">
        <f aca="false">IF(C13097=$F13097, 1, 0)</f>
        <v>1</v>
      </c>
      <c r="K13097" s="0" t="n">
        <f aca="false">IF(D13097=$F13097, 1, 0)</f>
        <v>1</v>
      </c>
    </row>
    <row r="13098" customFormat="false" ht="12.8" hidden="false" customHeight="false" outlineLevel="0" collapsed="false">
      <c r="A13098" s="0" t="n">
        <v>19741</v>
      </c>
      <c r="B13098" s="0" t="n">
        <v>113</v>
      </c>
      <c r="C13098" s="0" t="n">
        <v>113</v>
      </c>
      <c r="D13098" s="0" t="n">
        <v>113</v>
      </c>
      <c r="E13098" s="0" t="n">
        <v>113</v>
      </c>
      <c r="F13098" s="0" t="n">
        <v>113</v>
      </c>
      <c r="H13098" s="0" t="n">
        <f aca="false">IF(G13098="",0,1)</f>
        <v>0</v>
      </c>
      <c r="I13098" s="0" t="n">
        <f aca="false">IF(B13098=$F13098, 1, 0)</f>
        <v>1</v>
      </c>
      <c r="J13098" s="0" t="n">
        <f aca="false">IF(C13098=$F13098, 1, 0)</f>
        <v>1</v>
      </c>
      <c r="K13098" s="0" t="n">
        <f aca="false">IF(D13098=$F13098, 1, 0)</f>
        <v>1</v>
      </c>
    </row>
    <row r="13099" customFormat="false" ht="12.8" hidden="false" customHeight="false" outlineLevel="0" collapsed="false">
      <c r="A13099" s="0" t="n">
        <v>19743</v>
      </c>
      <c r="B13099" s="0" t="n">
        <v>113</v>
      </c>
      <c r="C13099" s="0" t="n">
        <v>113</v>
      </c>
      <c r="D13099" s="0" t="n">
        <v>113</v>
      </c>
      <c r="E13099" s="0" t="n">
        <v>113</v>
      </c>
      <c r="F13099" s="0" t="n">
        <v>113</v>
      </c>
      <c r="H13099" s="0" t="n">
        <f aca="false">IF(G13099="",0,1)</f>
        <v>0</v>
      </c>
      <c r="I13099" s="0" t="n">
        <f aca="false">IF(B13099=$F13099, 1, 0)</f>
        <v>1</v>
      </c>
      <c r="J13099" s="0" t="n">
        <f aca="false">IF(C13099=$F13099, 1, 0)</f>
        <v>1</v>
      </c>
      <c r="K13099" s="0" t="n">
        <f aca="false">IF(D13099=$F13099, 1, 0)</f>
        <v>1</v>
      </c>
    </row>
    <row r="13100" customFormat="false" ht="12.8" hidden="false" customHeight="false" outlineLevel="0" collapsed="false">
      <c r="A13100" s="0" t="n">
        <v>1985</v>
      </c>
      <c r="B13100" s="0" t="n">
        <v>113</v>
      </c>
      <c r="C13100" s="0" t="n">
        <v>113</v>
      </c>
      <c r="D13100" s="0" t="n">
        <v>113</v>
      </c>
      <c r="E13100" s="0" t="n">
        <v>113</v>
      </c>
      <c r="F13100" s="0" t="n">
        <v>113</v>
      </c>
      <c r="H13100" s="0" t="n">
        <f aca="false">IF(G13100="",0,1)</f>
        <v>0</v>
      </c>
      <c r="I13100" s="0" t="n">
        <f aca="false">IF(B13100=$F13100, 1, 0)</f>
        <v>1</v>
      </c>
      <c r="J13100" s="0" t="n">
        <f aca="false">IF(C13100=$F13100, 1, 0)</f>
        <v>1</v>
      </c>
      <c r="K13100" s="0" t="n">
        <f aca="false">IF(D13100=$F13100, 1, 0)</f>
        <v>1</v>
      </c>
    </row>
    <row r="13101" customFormat="false" ht="12.8" hidden="false" customHeight="false" outlineLevel="0" collapsed="false">
      <c r="A13101" s="0" t="n">
        <v>1988</v>
      </c>
      <c r="B13101" s="0" t="n">
        <v>113</v>
      </c>
      <c r="C13101" s="0" t="n">
        <v>113</v>
      </c>
      <c r="D13101" s="0" t="n">
        <v>113</v>
      </c>
      <c r="E13101" s="0" t="n">
        <v>113</v>
      </c>
      <c r="F13101" s="0" t="n">
        <v>113</v>
      </c>
      <c r="H13101" s="0" t="n">
        <f aca="false">IF(G13101="",0,1)</f>
        <v>0</v>
      </c>
      <c r="I13101" s="0" t="n">
        <f aca="false">IF(B13101=$F13101, 1, 0)</f>
        <v>1</v>
      </c>
      <c r="J13101" s="0" t="n">
        <f aca="false">IF(C13101=$F13101, 1, 0)</f>
        <v>1</v>
      </c>
      <c r="K13101" s="0" t="n">
        <f aca="false">IF(D13101=$F13101, 1, 0)</f>
        <v>1</v>
      </c>
    </row>
    <row r="13102" customFormat="false" ht="12.8" hidden="false" customHeight="false" outlineLevel="0" collapsed="false">
      <c r="A13102" s="0" t="n">
        <v>1990</v>
      </c>
      <c r="B13102" s="0" t="n">
        <v>113</v>
      </c>
      <c r="C13102" s="0" t="n">
        <v>113</v>
      </c>
      <c r="D13102" s="0" t="n">
        <v>113</v>
      </c>
      <c r="E13102" s="0" t="n">
        <v>113</v>
      </c>
      <c r="F13102" s="0" t="n">
        <v>113</v>
      </c>
      <c r="H13102" s="0" t="n">
        <f aca="false">IF(G13102="",0,1)</f>
        <v>0</v>
      </c>
      <c r="I13102" s="0" t="n">
        <f aca="false">IF(B13102=$F13102, 1, 0)</f>
        <v>1</v>
      </c>
      <c r="J13102" s="0" t="n">
        <f aca="false">IF(C13102=$F13102, 1, 0)</f>
        <v>1</v>
      </c>
      <c r="K13102" s="0" t="n">
        <f aca="false">IF(D13102=$F13102, 1, 0)</f>
        <v>1</v>
      </c>
    </row>
    <row r="13103" customFormat="false" ht="12.8" hidden="false" customHeight="false" outlineLevel="0" collapsed="false">
      <c r="A13103" s="0" t="n">
        <v>1993</v>
      </c>
      <c r="B13103" s="0" t="n">
        <v>113</v>
      </c>
      <c r="C13103" s="0" t="n">
        <v>113</v>
      </c>
      <c r="D13103" s="0" t="n">
        <v>113</v>
      </c>
      <c r="E13103" s="0" t="n">
        <v>113</v>
      </c>
      <c r="F13103" s="0" t="n">
        <v>113</v>
      </c>
      <c r="H13103" s="0" t="n">
        <f aca="false">IF(G13103="",0,1)</f>
        <v>0</v>
      </c>
      <c r="I13103" s="0" t="n">
        <f aca="false">IF(B13103=$F13103, 1, 0)</f>
        <v>1</v>
      </c>
      <c r="J13103" s="0" t="n">
        <f aca="false">IF(C13103=$F13103, 1, 0)</f>
        <v>1</v>
      </c>
      <c r="K13103" s="0" t="n">
        <f aca="false">IF(D13103=$F13103, 1, 0)</f>
        <v>1</v>
      </c>
    </row>
    <row r="13104" customFormat="false" ht="12.8" hidden="false" customHeight="false" outlineLevel="0" collapsed="false">
      <c r="A13104" s="0" t="n">
        <v>1997</v>
      </c>
      <c r="B13104" s="0" t="n">
        <v>113</v>
      </c>
      <c r="C13104" s="0" t="n">
        <v>113</v>
      </c>
      <c r="D13104" s="0" t="n">
        <v>113</v>
      </c>
      <c r="E13104" s="0" t="n">
        <v>113</v>
      </c>
      <c r="F13104" s="0" t="n">
        <v>113</v>
      </c>
      <c r="H13104" s="0" t="n">
        <f aca="false">IF(G13104="",0,1)</f>
        <v>0</v>
      </c>
      <c r="I13104" s="0" t="n">
        <f aca="false">IF(B13104=$F13104, 1, 0)</f>
        <v>1</v>
      </c>
      <c r="J13104" s="0" t="n">
        <f aca="false">IF(C13104=$F13104, 1, 0)</f>
        <v>1</v>
      </c>
      <c r="K13104" s="0" t="n">
        <f aca="false">IF(D13104=$F13104, 1, 0)</f>
        <v>1</v>
      </c>
    </row>
    <row r="13105" customFormat="false" ht="12.8" hidden="false" customHeight="false" outlineLevel="0" collapsed="false">
      <c r="A13105" s="0" t="n">
        <v>2000</v>
      </c>
      <c r="B13105" s="0" t="n">
        <v>113</v>
      </c>
      <c r="C13105" s="0" t="n">
        <v>113</v>
      </c>
      <c r="D13105" s="0" t="n">
        <v>113</v>
      </c>
      <c r="E13105" s="0" t="n">
        <v>113</v>
      </c>
      <c r="F13105" s="0" t="n">
        <v>113</v>
      </c>
      <c r="H13105" s="0" t="n">
        <f aca="false">IF(G13105="",0,1)</f>
        <v>0</v>
      </c>
      <c r="I13105" s="0" t="n">
        <f aca="false">IF(B13105=$F13105, 1, 0)</f>
        <v>1</v>
      </c>
      <c r="J13105" s="0" t="n">
        <f aca="false">IF(C13105=$F13105, 1, 0)</f>
        <v>1</v>
      </c>
      <c r="K13105" s="0" t="n">
        <f aca="false">IF(D13105=$F13105, 1, 0)</f>
        <v>1</v>
      </c>
    </row>
    <row r="13106" customFormat="false" ht="12.8" hidden="false" customHeight="false" outlineLevel="0" collapsed="false">
      <c r="A13106" s="0" t="n">
        <v>2001</v>
      </c>
      <c r="B13106" s="0" t="n">
        <v>113</v>
      </c>
      <c r="C13106" s="0" t="n">
        <v>113</v>
      </c>
      <c r="D13106" s="0" t="n">
        <v>113</v>
      </c>
      <c r="E13106" s="0" t="n">
        <v>113</v>
      </c>
      <c r="F13106" s="0" t="n">
        <v>113</v>
      </c>
      <c r="H13106" s="0" t="n">
        <f aca="false">IF(G13106="",0,1)</f>
        <v>0</v>
      </c>
      <c r="I13106" s="0" t="n">
        <f aca="false">IF(B13106=$F13106, 1, 0)</f>
        <v>1</v>
      </c>
      <c r="J13106" s="0" t="n">
        <f aca="false">IF(C13106=$F13106, 1, 0)</f>
        <v>1</v>
      </c>
      <c r="K13106" s="0" t="n">
        <f aca="false">IF(D13106=$F13106, 1, 0)</f>
        <v>1</v>
      </c>
    </row>
    <row r="13107" customFormat="false" ht="12.8" hidden="false" customHeight="false" outlineLevel="0" collapsed="false">
      <c r="A13107" s="0" t="n">
        <v>20040</v>
      </c>
      <c r="B13107" s="0" t="n">
        <v>113</v>
      </c>
      <c r="C13107" s="0" t="n">
        <v>113</v>
      </c>
      <c r="D13107" s="0" t="n">
        <v>113</v>
      </c>
      <c r="E13107" s="0" t="n">
        <v>113</v>
      </c>
      <c r="F13107" s="0" t="n">
        <v>113</v>
      </c>
      <c r="H13107" s="0" t="n">
        <f aca="false">IF(G13107="",0,1)</f>
        <v>0</v>
      </c>
      <c r="I13107" s="0" t="n">
        <f aca="false">IF(B13107=$F13107, 1, 0)</f>
        <v>1</v>
      </c>
      <c r="J13107" s="0" t="n">
        <f aca="false">IF(C13107=$F13107, 1, 0)</f>
        <v>1</v>
      </c>
      <c r="K13107" s="0" t="n">
        <f aca="false">IF(D13107=$F13107, 1, 0)</f>
        <v>1</v>
      </c>
    </row>
    <row r="13108" customFormat="false" ht="12.8" hidden="false" customHeight="false" outlineLevel="0" collapsed="false">
      <c r="A13108" s="0" t="n">
        <v>20048</v>
      </c>
      <c r="B13108" s="0" t="n">
        <v>113</v>
      </c>
      <c r="C13108" s="0" t="n">
        <v>113</v>
      </c>
      <c r="D13108" s="0" t="n">
        <v>113</v>
      </c>
      <c r="E13108" s="0" t="n">
        <v>113</v>
      </c>
      <c r="F13108" s="0" t="n">
        <v>113</v>
      </c>
      <c r="H13108" s="0" t="n">
        <f aca="false">IF(G13108="",0,1)</f>
        <v>0</v>
      </c>
      <c r="I13108" s="0" t="n">
        <f aca="false">IF(B13108=$F13108, 1, 0)</f>
        <v>1</v>
      </c>
      <c r="J13108" s="0" t="n">
        <f aca="false">IF(C13108=$F13108, 1, 0)</f>
        <v>1</v>
      </c>
      <c r="K13108" s="0" t="n">
        <f aca="false">IF(D13108=$F13108, 1, 0)</f>
        <v>1</v>
      </c>
    </row>
    <row r="13109" customFormat="false" ht="12.8" hidden="false" customHeight="false" outlineLevel="0" collapsed="false">
      <c r="A13109" s="0" t="n">
        <v>20049</v>
      </c>
      <c r="B13109" s="0" t="n">
        <v>113</v>
      </c>
      <c r="C13109" s="0" t="n">
        <v>113</v>
      </c>
      <c r="D13109" s="0" t="n">
        <v>113</v>
      </c>
      <c r="E13109" s="0" t="n">
        <v>113</v>
      </c>
      <c r="F13109" s="0" t="n">
        <v>113</v>
      </c>
      <c r="H13109" s="0" t="n">
        <f aca="false">IF(G13109="",0,1)</f>
        <v>0</v>
      </c>
      <c r="I13109" s="0" t="n">
        <f aca="false">IF(B13109=$F13109, 1, 0)</f>
        <v>1</v>
      </c>
      <c r="J13109" s="0" t="n">
        <f aca="false">IF(C13109=$F13109, 1, 0)</f>
        <v>1</v>
      </c>
      <c r="K13109" s="0" t="n">
        <f aca="false">IF(D13109=$F13109, 1, 0)</f>
        <v>1</v>
      </c>
    </row>
    <row r="13110" customFormat="false" ht="12.8" hidden="false" customHeight="false" outlineLevel="0" collapsed="false">
      <c r="A13110" s="0" t="n">
        <v>2005</v>
      </c>
      <c r="B13110" s="0" t="n">
        <v>113</v>
      </c>
      <c r="C13110" s="0" t="n">
        <v>113</v>
      </c>
      <c r="D13110" s="0" t="n">
        <v>113</v>
      </c>
      <c r="E13110" s="0" t="n">
        <v>113</v>
      </c>
      <c r="F13110" s="0" t="n">
        <v>113</v>
      </c>
      <c r="H13110" s="0" t="n">
        <f aca="false">IF(G13110="",0,1)</f>
        <v>0</v>
      </c>
      <c r="I13110" s="0" t="n">
        <f aca="false">IF(B13110=$F13110, 1, 0)</f>
        <v>1</v>
      </c>
      <c r="J13110" s="0" t="n">
        <f aca="false">IF(C13110=$F13110, 1, 0)</f>
        <v>1</v>
      </c>
      <c r="K13110" s="0" t="n">
        <f aca="false">IF(D13110=$F13110, 1, 0)</f>
        <v>1</v>
      </c>
    </row>
    <row r="13111" customFormat="false" ht="12.8" hidden="false" customHeight="false" outlineLevel="0" collapsed="false">
      <c r="A13111" s="0" t="n">
        <v>20050</v>
      </c>
      <c r="B13111" s="0" t="n">
        <v>113</v>
      </c>
      <c r="C13111" s="0" t="n">
        <v>113</v>
      </c>
      <c r="D13111" s="0" t="n">
        <v>113</v>
      </c>
      <c r="E13111" s="0" t="n">
        <v>113</v>
      </c>
      <c r="F13111" s="0" t="n">
        <v>113</v>
      </c>
      <c r="H13111" s="0" t="n">
        <f aca="false">IF(G13111="",0,1)</f>
        <v>0</v>
      </c>
      <c r="I13111" s="0" t="n">
        <f aca="false">IF(B13111=$F13111, 1, 0)</f>
        <v>1</v>
      </c>
      <c r="J13111" s="0" t="n">
        <f aca="false">IF(C13111=$F13111, 1, 0)</f>
        <v>1</v>
      </c>
      <c r="K13111" s="0" t="n">
        <f aca="false">IF(D13111=$F13111, 1, 0)</f>
        <v>1</v>
      </c>
    </row>
    <row r="13112" customFormat="false" ht="12.8" hidden="false" customHeight="false" outlineLevel="0" collapsed="false">
      <c r="A13112" s="0" t="n">
        <v>20051</v>
      </c>
      <c r="B13112" s="0" t="n">
        <v>113</v>
      </c>
      <c r="C13112" s="0" t="n">
        <v>113</v>
      </c>
      <c r="D13112" s="0" t="n">
        <v>113</v>
      </c>
      <c r="E13112" s="0" t="n">
        <v>113</v>
      </c>
      <c r="F13112" s="0" t="n">
        <v>113</v>
      </c>
      <c r="H13112" s="0" t="n">
        <f aca="false">IF(G13112="",0,1)</f>
        <v>0</v>
      </c>
      <c r="I13112" s="0" t="n">
        <f aca="false">IF(B13112=$F13112, 1, 0)</f>
        <v>1</v>
      </c>
      <c r="J13112" s="0" t="n">
        <f aca="false">IF(C13112=$F13112, 1, 0)</f>
        <v>1</v>
      </c>
      <c r="K13112" s="0" t="n">
        <f aca="false">IF(D13112=$F13112, 1, 0)</f>
        <v>1</v>
      </c>
    </row>
    <row r="13113" customFormat="false" ht="12.8" hidden="false" customHeight="false" outlineLevel="0" collapsed="false">
      <c r="A13113" s="0" t="n">
        <v>20052</v>
      </c>
      <c r="B13113" s="0" t="n">
        <v>113</v>
      </c>
      <c r="C13113" s="0" t="n">
        <v>113</v>
      </c>
      <c r="D13113" s="0" t="n">
        <v>113</v>
      </c>
      <c r="E13113" s="0" t="n">
        <v>113</v>
      </c>
      <c r="F13113" s="0" t="n">
        <v>113</v>
      </c>
      <c r="H13113" s="0" t="n">
        <f aca="false">IF(G13113="",0,1)</f>
        <v>0</v>
      </c>
      <c r="I13113" s="0" t="n">
        <f aca="false">IF(B13113=$F13113, 1, 0)</f>
        <v>1</v>
      </c>
      <c r="J13113" s="0" t="n">
        <f aca="false">IF(C13113=$F13113, 1, 0)</f>
        <v>1</v>
      </c>
      <c r="K13113" s="0" t="n">
        <f aca="false">IF(D13113=$F13113, 1, 0)</f>
        <v>1</v>
      </c>
    </row>
    <row r="13114" customFormat="false" ht="12.8" hidden="false" customHeight="false" outlineLevel="0" collapsed="false">
      <c r="A13114" s="0" t="n">
        <v>2006</v>
      </c>
      <c r="B13114" s="0" t="n">
        <v>113</v>
      </c>
      <c r="C13114" s="0" t="n">
        <v>113</v>
      </c>
      <c r="D13114" s="0" t="n">
        <v>113</v>
      </c>
      <c r="E13114" s="0" t="n">
        <v>113</v>
      </c>
      <c r="F13114" s="0" t="n">
        <v>113</v>
      </c>
      <c r="H13114" s="0" t="n">
        <f aca="false">IF(G13114="",0,1)</f>
        <v>0</v>
      </c>
      <c r="I13114" s="0" t="n">
        <f aca="false">IF(B13114=$F13114, 1, 0)</f>
        <v>1</v>
      </c>
      <c r="J13114" s="0" t="n">
        <f aca="false">IF(C13114=$F13114, 1, 0)</f>
        <v>1</v>
      </c>
      <c r="K13114" s="0" t="n">
        <f aca="false">IF(D13114=$F13114, 1, 0)</f>
        <v>1</v>
      </c>
    </row>
    <row r="13115" customFormat="false" ht="12.8" hidden="false" customHeight="false" outlineLevel="0" collapsed="false">
      <c r="A13115" s="0" t="n">
        <v>20066</v>
      </c>
      <c r="B13115" s="0" t="n">
        <v>113</v>
      </c>
      <c r="C13115" s="0" t="n">
        <v>113</v>
      </c>
      <c r="D13115" s="0" t="n">
        <v>113</v>
      </c>
      <c r="E13115" s="0" t="n">
        <v>113</v>
      </c>
      <c r="F13115" s="0" t="n">
        <v>113</v>
      </c>
      <c r="H13115" s="0" t="n">
        <f aca="false">IF(G13115="",0,1)</f>
        <v>0</v>
      </c>
      <c r="I13115" s="0" t="n">
        <f aca="false">IF(B13115=$F13115, 1, 0)</f>
        <v>1</v>
      </c>
      <c r="J13115" s="0" t="n">
        <f aca="false">IF(C13115=$F13115, 1, 0)</f>
        <v>1</v>
      </c>
      <c r="K13115" s="0" t="n">
        <f aca="false">IF(D13115=$F13115, 1, 0)</f>
        <v>1</v>
      </c>
    </row>
    <row r="13116" customFormat="false" ht="12.8" hidden="false" customHeight="false" outlineLevel="0" collapsed="false">
      <c r="A13116" s="0" t="n">
        <v>20067</v>
      </c>
      <c r="B13116" s="0" t="n">
        <v>113</v>
      </c>
      <c r="C13116" s="0" t="n">
        <v>113</v>
      </c>
      <c r="D13116" s="0" t="n">
        <v>113</v>
      </c>
      <c r="E13116" s="0" t="n">
        <v>113</v>
      </c>
      <c r="F13116" s="0" t="n">
        <v>113</v>
      </c>
      <c r="H13116" s="0" t="n">
        <f aca="false">IF(G13116="",0,1)</f>
        <v>0</v>
      </c>
      <c r="I13116" s="0" t="n">
        <f aca="false">IF(B13116=$F13116, 1, 0)</f>
        <v>1</v>
      </c>
      <c r="J13116" s="0" t="n">
        <f aca="false">IF(C13116=$F13116, 1, 0)</f>
        <v>1</v>
      </c>
      <c r="K13116" s="0" t="n">
        <f aca="false">IF(D13116=$F13116, 1, 0)</f>
        <v>1</v>
      </c>
    </row>
    <row r="13117" customFormat="false" ht="12.8" hidden="false" customHeight="false" outlineLevel="0" collapsed="false">
      <c r="A13117" s="0" t="n">
        <v>20068</v>
      </c>
      <c r="B13117" s="0" t="n">
        <v>113</v>
      </c>
      <c r="C13117" s="0" t="n">
        <v>113</v>
      </c>
      <c r="D13117" s="0" t="n">
        <v>113</v>
      </c>
      <c r="E13117" s="0" t="n">
        <v>113</v>
      </c>
      <c r="F13117" s="0" t="n">
        <v>113</v>
      </c>
      <c r="H13117" s="0" t="n">
        <f aca="false">IF(G13117="",0,1)</f>
        <v>0</v>
      </c>
      <c r="I13117" s="0" t="n">
        <f aca="false">IF(B13117=$F13117, 1, 0)</f>
        <v>1</v>
      </c>
      <c r="J13117" s="0" t="n">
        <f aca="false">IF(C13117=$F13117, 1, 0)</f>
        <v>1</v>
      </c>
      <c r="K13117" s="0" t="n">
        <f aca="false">IF(D13117=$F13117, 1, 0)</f>
        <v>1</v>
      </c>
    </row>
    <row r="13118" customFormat="false" ht="12.8" hidden="false" customHeight="false" outlineLevel="0" collapsed="false">
      <c r="A13118" s="0" t="n">
        <v>20071</v>
      </c>
      <c r="B13118" s="0" t="n">
        <v>113</v>
      </c>
      <c r="C13118" s="0" t="n">
        <v>113</v>
      </c>
      <c r="D13118" s="0" t="n">
        <v>113</v>
      </c>
      <c r="E13118" s="0" t="n">
        <v>113</v>
      </c>
      <c r="F13118" s="0" t="n">
        <v>113</v>
      </c>
      <c r="H13118" s="0" t="n">
        <f aca="false">IF(G13118="",0,1)</f>
        <v>0</v>
      </c>
      <c r="I13118" s="0" t="n">
        <f aca="false">IF(B13118=$F13118, 1, 0)</f>
        <v>1</v>
      </c>
      <c r="J13118" s="0" t="n">
        <f aca="false">IF(C13118=$F13118, 1, 0)</f>
        <v>1</v>
      </c>
      <c r="K13118" s="0" t="n">
        <f aca="false">IF(D13118=$F13118, 1, 0)</f>
        <v>1</v>
      </c>
    </row>
    <row r="13119" customFormat="false" ht="12.8" hidden="false" customHeight="false" outlineLevel="0" collapsed="false">
      <c r="A13119" s="0" t="n">
        <v>20072</v>
      </c>
      <c r="B13119" s="0" t="n">
        <v>113</v>
      </c>
      <c r="C13119" s="0" t="n">
        <v>113</v>
      </c>
      <c r="D13119" s="0" t="n">
        <v>113</v>
      </c>
      <c r="E13119" s="0" t="n">
        <v>113</v>
      </c>
      <c r="F13119" s="0" t="n">
        <v>113</v>
      </c>
      <c r="H13119" s="0" t="n">
        <f aca="false">IF(G13119="",0,1)</f>
        <v>0</v>
      </c>
      <c r="I13119" s="0" t="n">
        <f aca="false">IF(B13119=$F13119, 1, 0)</f>
        <v>1</v>
      </c>
      <c r="J13119" s="0" t="n">
        <f aca="false">IF(C13119=$F13119, 1, 0)</f>
        <v>1</v>
      </c>
      <c r="K13119" s="0" t="n">
        <f aca="false">IF(D13119=$F13119, 1, 0)</f>
        <v>1</v>
      </c>
    </row>
    <row r="13120" customFormat="false" ht="12.8" hidden="false" customHeight="false" outlineLevel="0" collapsed="false">
      <c r="A13120" s="0" t="n">
        <v>20076</v>
      </c>
      <c r="B13120" s="0" t="n">
        <v>113</v>
      </c>
      <c r="C13120" s="0" t="n">
        <v>113</v>
      </c>
      <c r="D13120" s="0" t="n">
        <v>113</v>
      </c>
      <c r="E13120" s="0" t="n">
        <v>113</v>
      </c>
      <c r="F13120" s="0" t="n">
        <v>113</v>
      </c>
      <c r="H13120" s="0" t="n">
        <f aca="false">IF(G13120="",0,1)</f>
        <v>0</v>
      </c>
      <c r="I13120" s="0" t="n">
        <f aca="false">IF(B13120=$F13120, 1, 0)</f>
        <v>1</v>
      </c>
      <c r="J13120" s="0" t="n">
        <f aca="false">IF(C13120=$F13120, 1, 0)</f>
        <v>1</v>
      </c>
      <c r="K13120" s="0" t="n">
        <f aca="false">IF(D13120=$F13120, 1, 0)</f>
        <v>1</v>
      </c>
    </row>
    <row r="13121" customFormat="false" ht="12.8" hidden="false" customHeight="false" outlineLevel="0" collapsed="false">
      <c r="A13121" s="0" t="n">
        <v>20077</v>
      </c>
      <c r="B13121" s="0" t="n">
        <v>113</v>
      </c>
      <c r="C13121" s="0" t="n">
        <v>113</v>
      </c>
      <c r="D13121" s="0" t="n">
        <v>113</v>
      </c>
      <c r="E13121" s="0" t="n">
        <v>113</v>
      </c>
      <c r="F13121" s="0" t="n">
        <v>113</v>
      </c>
      <c r="H13121" s="0" t="n">
        <f aca="false">IF(G13121="",0,1)</f>
        <v>0</v>
      </c>
      <c r="I13121" s="0" t="n">
        <f aca="false">IF(B13121=$F13121, 1, 0)</f>
        <v>1</v>
      </c>
      <c r="J13121" s="0" t="n">
        <f aca="false">IF(C13121=$F13121, 1, 0)</f>
        <v>1</v>
      </c>
      <c r="K13121" s="0" t="n">
        <f aca="false">IF(D13121=$F13121, 1, 0)</f>
        <v>1</v>
      </c>
    </row>
    <row r="13122" customFormat="false" ht="12.8" hidden="false" customHeight="false" outlineLevel="0" collapsed="false">
      <c r="A13122" s="0" t="n">
        <v>20082</v>
      </c>
      <c r="B13122" s="0" t="n">
        <v>113</v>
      </c>
      <c r="C13122" s="0" t="n">
        <v>113</v>
      </c>
      <c r="D13122" s="0" t="n">
        <v>113</v>
      </c>
      <c r="E13122" s="0" t="n">
        <v>113</v>
      </c>
      <c r="F13122" s="0" t="n">
        <v>113</v>
      </c>
      <c r="H13122" s="0" t="n">
        <f aca="false">IF(G13122="",0,1)</f>
        <v>0</v>
      </c>
      <c r="I13122" s="0" t="n">
        <f aca="false">IF(B13122=$F13122, 1, 0)</f>
        <v>1</v>
      </c>
      <c r="J13122" s="0" t="n">
        <f aca="false">IF(C13122=$F13122, 1, 0)</f>
        <v>1</v>
      </c>
      <c r="K13122" s="0" t="n">
        <f aca="false">IF(D13122=$F13122, 1, 0)</f>
        <v>1</v>
      </c>
    </row>
    <row r="13123" customFormat="false" ht="12.8" hidden="false" customHeight="false" outlineLevel="0" collapsed="false">
      <c r="A13123" s="0" t="n">
        <v>20085</v>
      </c>
      <c r="B13123" s="0" t="n">
        <v>113</v>
      </c>
      <c r="C13123" s="0" t="n">
        <v>113</v>
      </c>
      <c r="D13123" s="0" t="n">
        <v>113</v>
      </c>
      <c r="E13123" s="0" t="n">
        <v>113</v>
      </c>
      <c r="F13123" s="0" t="n">
        <v>113</v>
      </c>
      <c r="H13123" s="0" t="n">
        <f aca="false">IF(G13123="",0,1)</f>
        <v>0</v>
      </c>
      <c r="I13123" s="0" t="n">
        <f aca="false">IF(B13123=$F13123, 1, 0)</f>
        <v>1</v>
      </c>
      <c r="J13123" s="0" t="n">
        <f aca="false">IF(C13123=$F13123, 1, 0)</f>
        <v>1</v>
      </c>
      <c r="K13123" s="0" t="n">
        <f aca="false">IF(D13123=$F13123, 1, 0)</f>
        <v>1</v>
      </c>
    </row>
    <row r="13124" customFormat="false" ht="12.8" hidden="false" customHeight="false" outlineLevel="0" collapsed="false">
      <c r="A13124" s="0" t="n">
        <v>20090</v>
      </c>
      <c r="B13124" s="0" t="n">
        <v>113</v>
      </c>
      <c r="C13124" s="0" t="n">
        <v>113</v>
      </c>
      <c r="D13124" s="0" t="n">
        <v>113</v>
      </c>
      <c r="E13124" s="0" t="n">
        <v>113</v>
      </c>
      <c r="F13124" s="0" t="n">
        <v>113</v>
      </c>
      <c r="H13124" s="0" t="n">
        <f aca="false">IF(G13124="",0,1)</f>
        <v>0</v>
      </c>
      <c r="I13124" s="0" t="n">
        <f aca="false">IF(B13124=$F13124, 1, 0)</f>
        <v>1</v>
      </c>
      <c r="J13124" s="0" t="n">
        <f aca="false">IF(C13124=$F13124, 1, 0)</f>
        <v>1</v>
      </c>
      <c r="K13124" s="0" t="n">
        <f aca="false">IF(D13124=$F13124, 1, 0)</f>
        <v>1</v>
      </c>
    </row>
    <row r="13125" customFormat="false" ht="12.8" hidden="false" customHeight="false" outlineLevel="0" collapsed="false">
      <c r="A13125" s="0" t="n">
        <v>20099</v>
      </c>
      <c r="B13125" s="0" t="n">
        <v>113</v>
      </c>
      <c r="C13125" s="0" t="n">
        <v>113</v>
      </c>
      <c r="D13125" s="0" t="n">
        <v>113</v>
      </c>
      <c r="E13125" s="0" t="n">
        <v>113</v>
      </c>
      <c r="F13125" s="0" t="n">
        <v>113</v>
      </c>
      <c r="H13125" s="0" t="n">
        <f aca="false">IF(G13125="",0,1)</f>
        <v>0</v>
      </c>
      <c r="I13125" s="0" t="n">
        <f aca="false">IF(B13125=$F13125, 1, 0)</f>
        <v>1</v>
      </c>
      <c r="J13125" s="0" t="n">
        <f aca="false">IF(C13125=$F13125, 1, 0)</f>
        <v>1</v>
      </c>
      <c r="K13125" s="0" t="n">
        <f aca="false">IF(D13125=$F13125, 1, 0)</f>
        <v>1</v>
      </c>
    </row>
    <row r="13126" customFormat="false" ht="12.8" hidden="false" customHeight="false" outlineLevel="0" collapsed="false">
      <c r="A13126" s="0" t="n">
        <v>20108</v>
      </c>
      <c r="B13126" s="0" t="n">
        <v>113</v>
      </c>
      <c r="C13126" s="0" t="n">
        <v>113</v>
      </c>
      <c r="D13126" s="0" t="n">
        <v>113</v>
      </c>
      <c r="E13126" s="0" t="n">
        <v>113</v>
      </c>
      <c r="F13126" s="0" t="n">
        <v>113</v>
      </c>
      <c r="H13126" s="0" t="n">
        <f aca="false">IF(G13126="",0,1)</f>
        <v>0</v>
      </c>
      <c r="I13126" s="0" t="n">
        <f aca="false">IF(B13126=$F13126, 1, 0)</f>
        <v>1</v>
      </c>
      <c r="J13126" s="0" t="n">
        <f aca="false">IF(C13126=$F13126, 1, 0)</f>
        <v>1</v>
      </c>
      <c r="K13126" s="0" t="n">
        <f aca="false">IF(D13126=$F13126, 1, 0)</f>
        <v>1</v>
      </c>
    </row>
    <row r="13127" customFormat="false" ht="12.8" hidden="false" customHeight="false" outlineLevel="0" collapsed="false">
      <c r="A13127" s="0" t="n">
        <v>20111</v>
      </c>
      <c r="B13127" s="0" t="n">
        <v>113</v>
      </c>
      <c r="C13127" s="0" t="n">
        <v>113</v>
      </c>
      <c r="D13127" s="0" t="n">
        <v>113</v>
      </c>
      <c r="E13127" s="0" t="n">
        <v>113</v>
      </c>
      <c r="F13127" s="0" t="n">
        <v>113</v>
      </c>
      <c r="H13127" s="0" t="n">
        <f aca="false">IF(G13127="",0,1)</f>
        <v>0</v>
      </c>
      <c r="I13127" s="0" t="n">
        <f aca="false">IF(B13127=$F13127, 1, 0)</f>
        <v>1</v>
      </c>
      <c r="J13127" s="0" t="n">
        <f aca="false">IF(C13127=$F13127, 1, 0)</f>
        <v>1</v>
      </c>
      <c r="K13127" s="0" t="n">
        <f aca="false">IF(D13127=$F13127, 1, 0)</f>
        <v>1</v>
      </c>
    </row>
    <row r="13128" customFormat="false" ht="12.8" hidden="false" customHeight="false" outlineLevel="0" collapsed="false">
      <c r="A13128" s="0" t="n">
        <v>20114</v>
      </c>
      <c r="B13128" s="0" t="n">
        <v>113</v>
      </c>
      <c r="C13128" s="0" t="n">
        <v>113</v>
      </c>
      <c r="D13128" s="0" t="n">
        <v>113</v>
      </c>
      <c r="E13128" s="0" t="n">
        <v>113</v>
      </c>
      <c r="F13128" s="0" t="n">
        <v>113</v>
      </c>
      <c r="H13128" s="0" t="n">
        <f aca="false">IF(G13128="",0,1)</f>
        <v>0</v>
      </c>
      <c r="I13128" s="0" t="n">
        <f aca="false">IF(B13128=$F13128, 1, 0)</f>
        <v>1</v>
      </c>
      <c r="J13128" s="0" t="n">
        <f aca="false">IF(C13128=$F13128, 1, 0)</f>
        <v>1</v>
      </c>
      <c r="K13128" s="0" t="n">
        <f aca="false">IF(D13128=$F13128, 1, 0)</f>
        <v>1</v>
      </c>
    </row>
    <row r="13129" customFormat="false" ht="12.8" hidden="false" customHeight="false" outlineLevel="0" collapsed="false">
      <c r="A13129" s="0" t="n">
        <v>20121</v>
      </c>
      <c r="B13129" s="0" t="n">
        <v>113</v>
      </c>
      <c r="C13129" s="0" t="n">
        <v>113</v>
      </c>
      <c r="D13129" s="0" t="n">
        <v>113</v>
      </c>
      <c r="E13129" s="0" t="n">
        <v>113</v>
      </c>
      <c r="F13129" s="0" t="n">
        <v>113</v>
      </c>
      <c r="H13129" s="0" t="n">
        <f aca="false">IF(G13129="",0,1)</f>
        <v>0</v>
      </c>
      <c r="I13129" s="0" t="n">
        <f aca="false">IF(B13129=$F13129, 1, 0)</f>
        <v>1</v>
      </c>
      <c r="J13129" s="0" t="n">
        <f aca="false">IF(C13129=$F13129, 1, 0)</f>
        <v>1</v>
      </c>
      <c r="K13129" s="0" t="n">
        <f aca="false">IF(D13129=$F13129, 1, 0)</f>
        <v>1</v>
      </c>
    </row>
    <row r="13130" customFormat="false" ht="12.8" hidden="false" customHeight="false" outlineLevel="0" collapsed="false">
      <c r="A13130" s="0" t="n">
        <v>20128</v>
      </c>
      <c r="B13130" s="0" t="n">
        <v>113</v>
      </c>
      <c r="C13130" s="0" t="n">
        <v>113</v>
      </c>
      <c r="D13130" s="0" t="n">
        <v>113</v>
      </c>
      <c r="E13130" s="0" t="n">
        <v>113</v>
      </c>
      <c r="F13130" s="0" t="n">
        <v>113</v>
      </c>
      <c r="H13130" s="0" t="n">
        <f aca="false">IF(G13130="",0,1)</f>
        <v>0</v>
      </c>
      <c r="I13130" s="0" t="n">
        <f aca="false">IF(B13130=$F13130, 1, 0)</f>
        <v>1</v>
      </c>
      <c r="J13130" s="0" t="n">
        <f aca="false">IF(C13130=$F13130, 1, 0)</f>
        <v>1</v>
      </c>
      <c r="K13130" s="0" t="n">
        <f aca="false">IF(D13130=$F13130, 1, 0)</f>
        <v>1</v>
      </c>
    </row>
    <row r="13131" customFormat="false" ht="12.8" hidden="false" customHeight="false" outlineLevel="0" collapsed="false">
      <c r="A13131" s="0" t="n">
        <v>20131</v>
      </c>
      <c r="B13131" s="0" t="n">
        <v>113</v>
      </c>
      <c r="C13131" s="0" t="n">
        <v>113</v>
      </c>
      <c r="D13131" s="0" t="n">
        <v>113</v>
      </c>
      <c r="E13131" s="0" t="n">
        <v>113</v>
      </c>
      <c r="F13131" s="0" t="n">
        <v>113</v>
      </c>
      <c r="H13131" s="0" t="n">
        <f aca="false">IF(G13131="",0,1)</f>
        <v>0</v>
      </c>
      <c r="I13131" s="0" t="n">
        <f aca="false">IF(B13131=$F13131, 1, 0)</f>
        <v>1</v>
      </c>
      <c r="J13131" s="0" t="n">
        <f aca="false">IF(C13131=$F13131, 1, 0)</f>
        <v>1</v>
      </c>
      <c r="K13131" s="0" t="n">
        <f aca="false">IF(D13131=$F13131, 1, 0)</f>
        <v>1</v>
      </c>
    </row>
    <row r="13132" customFormat="false" ht="12.8" hidden="false" customHeight="false" outlineLevel="0" collapsed="false">
      <c r="A13132" s="0" t="n">
        <v>20134</v>
      </c>
      <c r="B13132" s="0" t="n">
        <v>113</v>
      </c>
      <c r="C13132" s="0" t="n">
        <v>113</v>
      </c>
      <c r="D13132" s="0" t="n">
        <v>113</v>
      </c>
      <c r="E13132" s="0" t="n">
        <v>113</v>
      </c>
      <c r="F13132" s="0" t="n">
        <v>113</v>
      </c>
      <c r="H13132" s="0" t="n">
        <f aca="false">IF(G13132="",0,1)</f>
        <v>0</v>
      </c>
      <c r="I13132" s="0" t="n">
        <f aca="false">IF(B13132=$F13132, 1, 0)</f>
        <v>1</v>
      </c>
      <c r="J13132" s="0" t="n">
        <f aca="false">IF(C13132=$F13132, 1, 0)</f>
        <v>1</v>
      </c>
      <c r="K13132" s="0" t="n">
        <f aca="false">IF(D13132=$F13132, 1, 0)</f>
        <v>1</v>
      </c>
    </row>
    <row r="13133" customFormat="false" ht="12.8" hidden="false" customHeight="false" outlineLevel="0" collapsed="false">
      <c r="A13133" s="0" t="n">
        <v>20136</v>
      </c>
      <c r="B13133" s="0" t="n">
        <v>113</v>
      </c>
      <c r="C13133" s="0" t="n">
        <v>113</v>
      </c>
      <c r="D13133" s="0" t="n">
        <v>113</v>
      </c>
      <c r="E13133" s="0" t="n">
        <v>113</v>
      </c>
      <c r="F13133" s="0" t="n">
        <v>113</v>
      </c>
      <c r="H13133" s="0" t="n">
        <f aca="false">IF(G13133="",0,1)</f>
        <v>0</v>
      </c>
      <c r="I13133" s="0" t="n">
        <f aca="false">IF(B13133=$F13133, 1, 0)</f>
        <v>1</v>
      </c>
      <c r="J13133" s="0" t="n">
        <f aca="false">IF(C13133=$F13133, 1, 0)</f>
        <v>1</v>
      </c>
      <c r="K13133" s="0" t="n">
        <f aca="false">IF(D13133=$F13133, 1, 0)</f>
        <v>1</v>
      </c>
    </row>
    <row r="13134" customFormat="false" ht="12.8" hidden="false" customHeight="false" outlineLevel="0" collapsed="false">
      <c r="A13134" s="0" t="n">
        <v>20141</v>
      </c>
      <c r="B13134" s="0" t="n">
        <v>113</v>
      </c>
      <c r="C13134" s="0" t="n">
        <v>113</v>
      </c>
      <c r="D13134" s="0" t="n">
        <v>113</v>
      </c>
      <c r="E13134" s="0" t="n">
        <v>113</v>
      </c>
      <c r="F13134" s="0" t="n">
        <v>113</v>
      </c>
      <c r="H13134" s="0" t="n">
        <f aca="false">IF(G13134="",0,1)</f>
        <v>0</v>
      </c>
      <c r="I13134" s="0" t="n">
        <f aca="false">IF(B13134=$F13134, 1, 0)</f>
        <v>1</v>
      </c>
      <c r="J13134" s="0" t="n">
        <f aca="false">IF(C13134=$F13134, 1, 0)</f>
        <v>1</v>
      </c>
      <c r="K13134" s="0" t="n">
        <f aca="false">IF(D13134=$F13134, 1, 0)</f>
        <v>1</v>
      </c>
    </row>
    <row r="13135" customFormat="false" ht="12.8" hidden="false" customHeight="false" outlineLevel="0" collapsed="false">
      <c r="A13135" s="0" t="n">
        <v>20142</v>
      </c>
      <c r="B13135" s="0" t="n">
        <v>113</v>
      </c>
      <c r="C13135" s="0" t="n">
        <v>113</v>
      </c>
      <c r="D13135" s="0" t="n">
        <v>113</v>
      </c>
      <c r="E13135" s="0" t="n">
        <v>113</v>
      </c>
      <c r="F13135" s="0" t="n">
        <v>113</v>
      </c>
      <c r="H13135" s="0" t="n">
        <f aca="false">IF(G13135="",0,1)</f>
        <v>0</v>
      </c>
      <c r="I13135" s="0" t="n">
        <f aca="false">IF(B13135=$F13135, 1, 0)</f>
        <v>1</v>
      </c>
      <c r="J13135" s="0" t="n">
        <f aca="false">IF(C13135=$F13135, 1, 0)</f>
        <v>1</v>
      </c>
      <c r="K13135" s="0" t="n">
        <f aca="false">IF(D13135=$F13135, 1, 0)</f>
        <v>1</v>
      </c>
    </row>
    <row r="13136" customFormat="false" ht="12.8" hidden="false" customHeight="false" outlineLevel="0" collapsed="false">
      <c r="A13136" s="0" t="n">
        <v>20146</v>
      </c>
      <c r="B13136" s="0" t="n">
        <v>113</v>
      </c>
      <c r="C13136" s="0" t="n">
        <v>113</v>
      </c>
      <c r="D13136" s="0" t="n">
        <v>113</v>
      </c>
      <c r="E13136" s="0" t="n">
        <v>113</v>
      </c>
      <c r="F13136" s="0" t="n">
        <v>113</v>
      </c>
      <c r="H13136" s="0" t="n">
        <f aca="false">IF(G13136="",0,1)</f>
        <v>0</v>
      </c>
      <c r="I13136" s="0" t="n">
        <f aca="false">IF(B13136=$F13136, 1, 0)</f>
        <v>1</v>
      </c>
      <c r="J13136" s="0" t="n">
        <f aca="false">IF(C13136=$F13136, 1, 0)</f>
        <v>1</v>
      </c>
      <c r="K13136" s="0" t="n">
        <f aca="false">IF(D13136=$F13136, 1, 0)</f>
        <v>1</v>
      </c>
    </row>
    <row r="13137" customFormat="false" ht="12.8" hidden="false" customHeight="false" outlineLevel="0" collapsed="false">
      <c r="A13137" s="0" t="n">
        <v>20148</v>
      </c>
      <c r="B13137" s="0" t="n">
        <v>113</v>
      </c>
      <c r="C13137" s="0" t="n">
        <v>113</v>
      </c>
      <c r="D13137" s="0" t="n">
        <v>113</v>
      </c>
      <c r="E13137" s="0" t="n">
        <v>113</v>
      </c>
      <c r="F13137" s="0" t="n">
        <v>113</v>
      </c>
      <c r="H13137" s="0" t="n">
        <f aca="false">IF(G13137="",0,1)</f>
        <v>0</v>
      </c>
      <c r="I13137" s="0" t="n">
        <f aca="false">IF(B13137=$F13137, 1, 0)</f>
        <v>1</v>
      </c>
      <c r="J13137" s="0" t="n">
        <f aca="false">IF(C13137=$F13137, 1, 0)</f>
        <v>1</v>
      </c>
      <c r="K13137" s="0" t="n">
        <f aca="false">IF(D13137=$F13137, 1, 0)</f>
        <v>1</v>
      </c>
    </row>
    <row r="13138" customFormat="false" ht="12.8" hidden="false" customHeight="false" outlineLevel="0" collapsed="false">
      <c r="A13138" s="0" t="n">
        <v>20151</v>
      </c>
      <c r="B13138" s="0" t="n">
        <v>113</v>
      </c>
      <c r="C13138" s="0" t="n">
        <v>113</v>
      </c>
      <c r="D13138" s="0" t="n">
        <v>113</v>
      </c>
      <c r="E13138" s="0" t="n">
        <v>113</v>
      </c>
      <c r="F13138" s="0" t="n">
        <v>113</v>
      </c>
      <c r="H13138" s="0" t="n">
        <f aca="false">IF(G13138="",0,1)</f>
        <v>0</v>
      </c>
      <c r="I13138" s="0" t="n">
        <f aca="false">IF(B13138=$F13138, 1, 0)</f>
        <v>1</v>
      </c>
      <c r="J13138" s="0" t="n">
        <f aca="false">IF(C13138=$F13138, 1, 0)</f>
        <v>1</v>
      </c>
      <c r="K13138" s="0" t="n">
        <f aca="false">IF(D13138=$F13138, 1, 0)</f>
        <v>1</v>
      </c>
    </row>
    <row r="13139" customFormat="false" ht="12.8" hidden="false" customHeight="false" outlineLevel="0" collapsed="false">
      <c r="A13139" s="0" t="n">
        <v>20155</v>
      </c>
      <c r="B13139" s="0" t="n">
        <v>113</v>
      </c>
      <c r="C13139" s="0" t="n">
        <v>113</v>
      </c>
      <c r="D13139" s="0" t="n">
        <v>113</v>
      </c>
      <c r="E13139" s="0" t="n">
        <v>113</v>
      </c>
      <c r="F13139" s="0" t="n">
        <v>113</v>
      </c>
      <c r="H13139" s="0" t="n">
        <f aca="false">IF(G13139="",0,1)</f>
        <v>0</v>
      </c>
      <c r="I13139" s="0" t="n">
        <f aca="false">IF(B13139=$F13139, 1, 0)</f>
        <v>1</v>
      </c>
      <c r="J13139" s="0" t="n">
        <f aca="false">IF(C13139=$F13139, 1, 0)</f>
        <v>1</v>
      </c>
      <c r="K13139" s="0" t="n">
        <f aca="false">IF(D13139=$F13139, 1, 0)</f>
        <v>1</v>
      </c>
    </row>
    <row r="13140" customFormat="false" ht="12.8" hidden="false" customHeight="false" outlineLevel="0" collapsed="false">
      <c r="A13140" s="0" t="n">
        <v>20184</v>
      </c>
      <c r="B13140" s="0" t="n">
        <v>113</v>
      </c>
      <c r="C13140" s="0" t="n">
        <v>113</v>
      </c>
      <c r="D13140" s="0" t="n">
        <v>113</v>
      </c>
      <c r="E13140" s="0" t="n">
        <v>113</v>
      </c>
      <c r="F13140" s="0" t="n">
        <v>113</v>
      </c>
      <c r="H13140" s="0" t="n">
        <f aca="false">IF(G13140="",0,1)</f>
        <v>0</v>
      </c>
      <c r="I13140" s="0" t="n">
        <f aca="false">IF(B13140=$F13140, 1, 0)</f>
        <v>1</v>
      </c>
      <c r="J13140" s="0" t="n">
        <f aca="false">IF(C13140=$F13140, 1, 0)</f>
        <v>1</v>
      </c>
      <c r="K13140" s="0" t="n">
        <f aca="false">IF(D13140=$F13140, 1, 0)</f>
        <v>1</v>
      </c>
    </row>
    <row r="13141" customFormat="false" ht="12.8" hidden="false" customHeight="false" outlineLevel="0" collapsed="false">
      <c r="A13141" s="0" t="n">
        <v>20185</v>
      </c>
      <c r="B13141" s="0" t="n">
        <v>113</v>
      </c>
      <c r="C13141" s="0" t="n">
        <v>113</v>
      </c>
      <c r="D13141" s="0" t="n">
        <v>113</v>
      </c>
      <c r="E13141" s="0" t="n">
        <v>113</v>
      </c>
      <c r="F13141" s="0" t="n">
        <v>113</v>
      </c>
      <c r="H13141" s="0" t="n">
        <f aca="false">IF(G13141="",0,1)</f>
        <v>0</v>
      </c>
      <c r="I13141" s="0" t="n">
        <f aca="false">IF(B13141=$F13141, 1, 0)</f>
        <v>1</v>
      </c>
      <c r="J13141" s="0" t="n">
        <f aca="false">IF(C13141=$F13141, 1, 0)</f>
        <v>1</v>
      </c>
      <c r="K13141" s="0" t="n">
        <f aca="false">IF(D13141=$F13141, 1, 0)</f>
        <v>1</v>
      </c>
    </row>
    <row r="13142" customFormat="false" ht="12.8" hidden="false" customHeight="false" outlineLevel="0" collapsed="false">
      <c r="A13142" s="0" t="n">
        <v>20190</v>
      </c>
      <c r="B13142" s="0" t="n">
        <v>113</v>
      </c>
      <c r="C13142" s="0" t="n">
        <v>113</v>
      </c>
      <c r="D13142" s="0" t="n">
        <v>113</v>
      </c>
      <c r="E13142" s="0" t="n">
        <v>113</v>
      </c>
      <c r="F13142" s="0" t="n">
        <v>113</v>
      </c>
      <c r="H13142" s="0" t="n">
        <f aca="false">IF(G13142="",0,1)</f>
        <v>0</v>
      </c>
      <c r="I13142" s="0" t="n">
        <f aca="false">IF(B13142=$F13142, 1, 0)</f>
        <v>1</v>
      </c>
      <c r="J13142" s="0" t="n">
        <f aca="false">IF(C13142=$F13142, 1, 0)</f>
        <v>1</v>
      </c>
      <c r="K13142" s="0" t="n">
        <f aca="false">IF(D13142=$F13142, 1, 0)</f>
        <v>1</v>
      </c>
    </row>
    <row r="13143" customFormat="false" ht="12.8" hidden="false" customHeight="false" outlineLevel="0" collapsed="false">
      <c r="A13143" s="0" t="n">
        <v>20198</v>
      </c>
      <c r="B13143" s="0" t="n">
        <v>113</v>
      </c>
      <c r="C13143" s="0" t="n">
        <v>113</v>
      </c>
      <c r="D13143" s="0" t="n">
        <v>113</v>
      </c>
      <c r="E13143" s="0" t="n">
        <v>113</v>
      </c>
      <c r="F13143" s="0" t="n">
        <v>113</v>
      </c>
      <c r="H13143" s="0" t="n">
        <f aca="false">IF(G13143="",0,1)</f>
        <v>0</v>
      </c>
      <c r="I13143" s="0" t="n">
        <f aca="false">IF(B13143=$F13143, 1, 0)</f>
        <v>1</v>
      </c>
      <c r="J13143" s="0" t="n">
        <f aca="false">IF(C13143=$F13143, 1, 0)</f>
        <v>1</v>
      </c>
      <c r="K13143" s="0" t="n">
        <f aca="false">IF(D13143=$F13143, 1, 0)</f>
        <v>1</v>
      </c>
    </row>
    <row r="13144" customFormat="false" ht="12.8" hidden="false" customHeight="false" outlineLevel="0" collapsed="false">
      <c r="A13144" s="0" t="n">
        <v>202</v>
      </c>
      <c r="B13144" s="0" t="n">
        <v>113</v>
      </c>
      <c r="C13144" s="0" t="n">
        <v>113</v>
      </c>
      <c r="D13144" s="0" t="n">
        <v>113</v>
      </c>
      <c r="E13144" s="0" t="n">
        <v>113</v>
      </c>
      <c r="F13144" s="0" t="n">
        <v>113</v>
      </c>
      <c r="H13144" s="0" t="n">
        <f aca="false">IF(G13144="",0,1)</f>
        <v>0</v>
      </c>
      <c r="I13144" s="0" t="n">
        <f aca="false">IF(B13144=$F13144, 1, 0)</f>
        <v>1</v>
      </c>
      <c r="J13144" s="0" t="n">
        <f aca="false">IF(C13144=$F13144, 1, 0)</f>
        <v>1</v>
      </c>
      <c r="K13144" s="0" t="n">
        <f aca="false">IF(D13144=$F13144, 1, 0)</f>
        <v>1</v>
      </c>
    </row>
    <row r="13145" customFormat="false" ht="12.8" hidden="false" customHeight="false" outlineLevel="0" collapsed="false">
      <c r="A13145" s="0" t="n">
        <v>20214</v>
      </c>
      <c r="B13145" s="0" t="n">
        <v>113</v>
      </c>
      <c r="C13145" s="0" t="n">
        <v>113</v>
      </c>
      <c r="D13145" s="0" t="n">
        <v>113</v>
      </c>
      <c r="E13145" s="0" t="n">
        <v>113</v>
      </c>
      <c r="F13145" s="0" t="n">
        <v>113</v>
      </c>
      <c r="H13145" s="0" t="n">
        <f aca="false">IF(G13145="",0,1)</f>
        <v>0</v>
      </c>
      <c r="I13145" s="0" t="n">
        <f aca="false">IF(B13145=$F13145, 1, 0)</f>
        <v>1</v>
      </c>
      <c r="J13145" s="0" t="n">
        <f aca="false">IF(C13145=$F13145, 1, 0)</f>
        <v>1</v>
      </c>
      <c r="K13145" s="0" t="n">
        <f aca="false">IF(D13145=$F13145, 1, 0)</f>
        <v>1</v>
      </c>
    </row>
    <row r="13146" customFormat="false" ht="12.8" hidden="false" customHeight="false" outlineLevel="0" collapsed="false">
      <c r="A13146" s="0" t="n">
        <v>20217</v>
      </c>
      <c r="B13146" s="0" t="n">
        <v>113</v>
      </c>
      <c r="C13146" s="0" t="n">
        <v>113</v>
      </c>
      <c r="D13146" s="0" t="n">
        <v>113</v>
      </c>
      <c r="E13146" s="0" t="n">
        <v>113</v>
      </c>
      <c r="F13146" s="0" t="n">
        <v>113</v>
      </c>
      <c r="H13146" s="0" t="n">
        <f aca="false">IF(G13146="",0,1)</f>
        <v>0</v>
      </c>
      <c r="I13146" s="0" t="n">
        <f aca="false">IF(B13146=$F13146, 1, 0)</f>
        <v>1</v>
      </c>
      <c r="J13146" s="0" t="n">
        <f aca="false">IF(C13146=$F13146, 1, 0)</f>
        <v>1</v>
      </c>
      <c r="K13146" s="0" t="n">
        <f aca="false">IF(D13146=$F13146, 1, 0)</f>
        <v>1</v>
      </c>
    </row>
    <row r="13147" customFormat="false" ht="12.8" hidden="false" customHeight="false" outlineLevel="0" collapsed="false">
      <c r="A13147" s="0" t="n">
        <v>2022</v>
      </c>
      <c r="B13147" s="0" t="n">
        <v>113</v>
      </c>
      <c r="C13147" s="0" t="n">
        <v>113</v>
      </c>
      <c r="D13147" s="0" t="n">
        <v>113</v>
      </c>
      <c r="E13147" s="0" t="n">
        <v>113</v>
      </c>
      <c r="F13147" s="0" t="n">
        <v>113</v>
      </c>
      <c r="H13147" s="0" t="n">
        <f aca="false">IF(G13147="",0,1)</f>
        <v>0</v>
      </c>
      <c r="I13147" s="0" t="n">
        <f aca="false">IF(B13147=$F13147, 1, 0)</f>
        <v>1</v>
      </c>
      <c r="J13147" s="0" t="n">
        <f aca="false">IF(C13147=$F13147, 1, 0)</f>
        <v>1</v>
      </c>
      <c r="K13147" s="0" t="n">
        <f aca="false">IF(D13147=$F13147, 1, 0)</f>
        <v>1</v>
      </c>
    </row>
    <row r="13148" customFormat="false" ht="12.8" hidden="false" customHeight="false" outlineLevel="0" collapsed="false">
      <c r="A13148" s="0" t="n">
        <v>20223</v>
      </c>
      <c r="B13148" s="0" t="n">
        <v>113</v>
      </c>
      <c r="C13148" s="0" t="n">
        <v>113</v>
      </c>
      <c r="D13148" s="0" t="n">
        <v>113</v>
      </c>
      <c r="E13148" s="0" t="n">
        <v>113</v>
      </c>
      <c r="F13148" s="0" t="n">
        <v>113</v>
      </c>
      <c r="H13148" s="0" t="n">
        <f aca="false">IF(G13148="",0,1)</f>
        <v>0</v>
      </c>
      <c r="I13148" s="0" t="n">
        <f aca="false">IF(B13148=$F13148, 1, 0)</f>
        <v>1</v>
      </c>
      <c r="J13148" s="0" t="n">
        <f aca="false">IF(C13148=$F13148, 1, 0)</f>
        <v>1</v>
      </c>
      <c r="K13148" s="0" t="n">
        <f aca="false">IF(D13148=$F13148, 1, 0)</f>
        <v>1</v>
      </c>
    </row>
    <row r="13149" customFormat="false" ht="12.8" hidden="false" customHeight="false" outlineLevel="0" collapsed="false">
      <c r="A13149" s="0" t="n">
        <v>20228</v>
      </c>
      <c r="B13149" s="0" t="n">
        <v>113</v>
      </c>
      <c r="C13149" s="0" t="n">
        <v>113</v>
      </c>
      <c r="D13149" s="0" t="n">
        <v>113</v>
      </c>
      <c r="E13149" s="0" t="n">
        <v>113</v>
      </c>
      <c r="F13149" s="0" t="n">
        <v>113</v>
      </c>
      <c r="H13149" s="0" t="n">
        <f aca="false">IF(G13149="",0,1)</f>
        <v>0</v>
      </c>
      <c r="I13149" s="0" t="n">
        <f aca="false">IF(B13149=$F13149, 1, 0)</f>
        <v>1</v>
      </c>
      <c r="J13149" s="0" t="n">
        <f aca="false">IF(C13149=$F13149, 1, 0)</f>
        <v>1</v>
      </c>
      <c r="K13149" s="0" t="n">
        <f aca="false">IF(D13149=$F13149, 1, 0)</f>
        <v>1</v>
      </c>
    </row>
    <row r="13150" customFormat="false" ht="12.8" hidden="false" customHeight="false" outlineLevel="0" collapsed="false">
      <c r="A13150" s="0" t="n">
        <v>20230</v>
      </c>
      <c r="B13150" s="0" t="n">
        <v>113</v>
      </c>
      <c r="C13150" s="0" t="n">
        <v>113</v>
      </c>
      <c r="D13150" s="0" t="n">
        <v>113</v>
      </c>
      <c r="E13150" s="0" t="n">
        <v>113</v>
      </c>
      <c r="F13150" s="0" t="n">
        <v>113</v>
      </c>
      <c r="H13150" s="0" t="n">
        <f aca="false">IF(G13150="",0,1)</f>
        <v>0</v>
      </c>
      <c r="I13150" s="0" t="n">
        <f aca="false">IF(B13150=$F13150, 1, 0)</f>
        <v>1</v>
      </c>
      <c r="J13150" s="0" t="n">
        <f aca="false">IF(C13150=$F13150, 1, 0)</f>
        <v>1</v>
      </c>
      <c r="K13150" s="0" t="n">
        <f aca="false">IF(D13150=$F13150, 1, 0)</f>
        <v>1</v>
      </c>
    </row>
    <row r="13151" customFormat="false" ht="12.8" hidden="false" customHeight="false" outlineLevel="0" collapsed="false">
      <c r="A13151" s="0" t="n">
        <v>20258</v>
      </c>
      <c r="B13151" s="0" t="n">
        <v>113</v>
      </c>
      <c r="C13151" s="0" t="n">
        <v>113</v>
      </c>
      <c r="D13151" s="0" t="n">
        <v>113</v>
      </c>
      <c r="E13151" s="0" t="n">
        <v>113</v>
      </c>
      <c r="F13151" s="0" t="n">
        <v>113</v>
      </c>
      <c r="H13151" s="0" t="n">
        <f aca="false">IF(G13151="",0,1)</f>
        <v>0</v>
      </c>
      <c r="I13151" s="0" t="n">
        <f aca="false">IF(B13151=$F13151, 1, 0)</f>
        <v>1</v>
      </c>
      <c r="J13151" s="0" t="n">
        <f aca="false">IF(C13151=$F13151, 1, 0)</f>
        <v>1</v>
      </c>
      <c r="K13151" s="0" t="n">
        <f aca="false">IF(D13151=$F13151, 1, 0)</f>
        <v>1</v>
      </c>
    </row>
    <row r="13152" customFormat="false" ht="12.8" hidden="false" customHeight="false" outlineLevel="0" collapsed="false">
      <c r="A13152" s="0" t="n">
        <v>20260</v>
      </c>
      <c r="B13152" s="0" t="n">
        <v>113</v>
      </c>
      <c r="C13152" s="0" t="n">
        <v>113</v>
      </c>
      <c r="D13152" s="0" t="n">
        <v>113</v>
      </c>
      <c r="E13152" s="0" t="n">
        <v>113</v>
      </c>
      <c r="F13152" s="0" t="n">
        <v>113</v>
      </c>
      <c r="H13152" s="0" t="n">
        <f aca="false">IF(G13152="",0,1)</f>
        <v>0</v>
      </c>
      <c r="I13152" s="0" t="n">
        <f aca="false">IF(B13152=$F13152, 1, 0)</f>
        <v>1</v>
      </c>
      <c r="J13152" s="0" t="n">
        <f aca="false">IF(C13152=$F13152, 1, 0)</f>
        <v>1</v>
      </c>
      <c r="K13152" s="0" t="n">
        <f aca="false">IF(D13152=$F13152, 1, 0)</f>
        <v>1</v>
      </c>
    </row>
    <row r="13153" customFormat="false" ht="12.8" hidden="false" customHeight="false" outlineLevel="0" collapsed="false">
      <c r="A13153" s="0" t="n">
        <v>20265</v>
      </c>
      <c r="B13153" s="0" t="n">
        <v>113</v>
      </c>
      <c r="C13153" s="0" t="n">
        <v>113</v>
      </c>
      <c r="D13153" s="0" t="n">
        <v>113</v>
      </c>
      <c r="E13153" s="0" t="n">
        <v>113</v>
      </c>
      <c r="F13153" s="0" t="n">
        <v>113</v>
      </c>
      <c r="H13153" s="0" t="n">
        <f aca="false">IF(G13153="",0,1)</f>
        <v>0</v>
      </c>
      <c r="I13153" s="0" t="n">
        <f aca="false">IF(B13153=$F13153, 1, 0)</f>
        <v>1</v>
      </c>
      <c r="J13153" s="0" t="n">
        <f aca="false">IF(C13153=$F13153, 1, 0)</f>
        <v>1</v>
      </c>
      <c r="K13153" s="0" t="n">
        <f aca="false">IF(D13153=$F13153, 1, 0)</f>
        <v>1</v>
      </c>
    </row>
    <row r="13154" customFormat="false" ht="12.8" hidden="false" customHeight="false" outlineLevel="0" collapsed="false">
      <c r="A13154" s="0" t="n">
        <v>20272</v>
      </c>
      <c r="B13154" s="0" t="n">
        <v>113</v>
      </c>
      <c r="C13154" s="0" t="n">
        <v>113</v>
      </c>
      <c r="D13154" s="0" t="n">
        <v>113</v>
      </c>
      <c r="E13154" s="0" t="n">
        <v>113</v>
      </c>
      <c r="F13154" s="0" t="n">
        <v>113</v>
      </c>
      <c r="H13154" s="0" t="n">
        <f aca="false">IF(G13154="",0,1)</f>
        <v>0</v>
      </c>
      <c r="I13154" s="0" t="n">
        <f aca="false">IF(B13154=$F13154, 1, 0)</f>
        <v>1</v>
      </c>
      <c r="J13154" s="0" t="n">
        <f aca="false">IF(C13154=$F13154, 1, 0)</f>
        <v>1</v>
      </c>
      <c r="K13154" s="0" t="n">
        <f aca="false">IF(D13154=$F13154, 1, 0)</f>
        <v>1</v>
      </c>
    </row>
    <row r="13155" customFormat="false" ht="12.8" hidden="false" customHeight="false" outlineLevel="0" collapsed="false">
      <c r="A13155" s="0" t="n">
        <v>20274</v>
      </c>
      <c r="B13155" s="0" t="n">
        <v>113</v>
      </c>
      <c r="C13155" s="0" t="n">
        <v>113</v>
      </c>
      <c r="D13155" s="0" t="n">
        <v>113</v>
      </c>
      <c r="E13155" s="0" t="n">
        <v>113</v>
      </c>
      <c r="F13155" s="0" t="n">
        <v>113</v>
      </c>
      <c r="H13155" s="0" t="n">
        <f aca="false">IF(G13155="",0,1)</f>
        <v>0</v>
      </c>
      <c r="I13155" s="0" t="n">
        <f aca="false">IF(B13155=$F13155, 1, 0)</f>
        <v>1</v>
      </c>
      <c r="J13155" s="0" t="n">
        <f aca="false">IF(C13155=$F13155, 1, 0)</f>
        <v>1</v>
      </c>
      <c r="K13155" s="0" t="n">
        <f aca="false">IF(D13155=$F13155, 1, 0)</f>
        <v>1</v>
      </c>
    </row>
    <row r="13156" customFormat="false" ht="12.8" hidden="false" customHeight="false" outlineLevel="0" collapsed="false">
      <c r="A13156" s="0" t="n">
        <v>20275</v>
      </c>
      <c r="B13156" s="0" t="n">
        <v>113</v>
      </c>
      <c r="C13156" s="0" t="n">
        <v>113</v>
      </c>
      <c r="D13156" s="0" t="n">
        <v>113</v>
      </c>
      <c r="E13156" s="0" t="n">
        <v>113</v>
      </c>
      <c r="F13156" s="0" t="n">
        <v>113</v>
      </c>
      <c r="H13156" s="0" t="n">
        <f aca="false">IF(G13156="",0,1)</f>
        <v>0</v>
      </c>
      <c r="I13156" s="0" t="n">
        <f aca="false">IF(B13156=$F13156, 1, 0)</f>
        <v>1</v>
      </c>
      <c r="J13156" s="0" t="n">
        <f aca="false">IF(C13156=$F13156, 1, 0)</f>
        <v>1</v>
      </c>
      <c r="K13156" s="0" t="n">
        <f aca="false">IF(D13156=$F13156, 1, 0)</f>
        <v>1</v>
      </c>
    </row>
    <row r="13157" customFormat="false" ht="12.8" hidden="false" customHeight="false" outlineLevel="0" collapsed="false">
      <c r="A13157" s="0" t="n">
        <v>20299</v>
      </c>
      <c r="B13157" s="0" t="n">
        <v>113</v>
      </c>
      <c r="C13157" s="0" t="n">
        <v>113</v>
      </c>
      <c r="D13157" s="0" t="n">
        <v>113</v>
      </c>
      <c r="E13157" s="0" t="n">
        <v>113</v>
      </c>
      <c r="F13157" s="0" t="n">
        <v>113</v>
      </c>
      <c r="H13157" s="0" t="n">
        <f aca="false">IF(G13157="",0,1)</f>
        <v>0</v>
      </c>
      <c r="I13157" s="0" t="n">
        <f aca="false">IF(B13157=$F13157, 1, 0)</f>
        <v>1</v>
      </c>
      <c r="J13157" s="0" t="n">
        <f aca="false">IF(C13157=$F13157, 1, 0)</f>
        <v>1</v>
      </c>
      <c r="K13157" s="0" t="n">
        <f aca="false">IF(D13157=$F13157, 1, 0)</f>
        <v>1</v>
      </c>
    </row>
    <row r="13158" customFormat="false" ht="12.8" hidden="false" customHeight="false" outlineLevel="0" collapsed="false">
      <c r="A13158" s="0" t="n">
        <v>20301</v>
      </c>
      <c r="B13158" s="0" t="n">
        <v>113</v>
      </c>
      <c r="C13158" s="0" t="n">
        <v>113</v>
      </c>
      <c r="D13158" s="0" t="n">
        <v>113</v>
      </c>
      <c r="E13158" s="0" t="n">
        <v>113</v>
      </c>
      <c r="F13158" s="0" t="n">
        <v>113</v>
      </c>
      <c r="H13158" s="0" t="n">
        <f aca="false">IF(G13158="",0,1)</f>
        <v>0</v>
      </c>
      <c r="I13158" s="0" t="n">
        <f aca="false">IF(B13158=$F13158, 1, 0)</f>
        <v>1</v>
      </c>
      <c r="J13158" s="0" t="n">
        <f aca="false">IF(C13158=$F13158, 1, 0)</f>
        <v>1</v>
      </c>
      <c r="K13158" s="0" t="n">
        <f aca="false">IF(D13158=$F13158, 1, 0)</f>
        <v>1</v>
      </c>
    </row>
    <row r="13159" customFormat="false" ht="12.8" hidden="false" customHeight="false" outlineLevel="0" collapsed="false">
      <c r="A13159" s="0" t="n">
        <v>2031</v>
      </c>
      <c r="B13159" s="0" t="n">
        <v>113</v>
      </c>
      <c r="C13159" s="0" t="n">
        <v>113</v>
      </c>
      <c r="D13159" s="0" t="n">
        <v>113</v>
      </c>
      <c r="E13159" s="0" t="n">
        <v>113</v>
      </c>
      <c r="F13159" s="0" t="n">
        <v>113</v>
      </c>
      <c r="H13159" s="0" t="n">
        <f aca="false">IF(G13159="",0,1)</f>
        <v>0</v>
      </c>
      <c r="I13159" s="0" t="n">
        <f aca="false">IF(B13159=$F13159, 1, 0)</f>
        <v>1</v>
      </c>
      <c r="J13159" s="0" t="n">
        <f aca="false">IF(C13159=$F13159, 1, 0)</f>
        <v>1</v>
      </c>
      <c r="K13159" s="0" t="n">
        <f aca="false">IF(D13159=$F13159, 1, 0)</f>
        <v>1</v>
      </c>
    </row>
    <row r="13160" customFormat="false" ht="12.8" hidden="false" customHeight="false" outlineLevel="0" collapsed="false">
      <c r="A13160" s="0" t="n">
        <v>20310</v>
      </c>
      <c r="B13160" s="0" t="n">
        <v>113</v>
      </c>
      <c r="C13160" s="0" t="n">
        <v>113</v>
      </c>
      <c r="D13160" s="0" t="n">
        <v>113</v>
      </c>
      <c r="E13160" s="0" t="n">
        <v>113</v>
      </c>
      <c r="F13160" s="0" t="n">
        <v>113</v>
      </c>
      <c r="H13160" s="0" t="n">
        <f aca="false">IF(G13160="",0,1)</f>
        <v>0</v>
      </c>
      <c r="I13160" s="0" t="n">
        <f aca="false">IF(B13160=$F13160, 1, 0)</f>
        <v>1</v>
      </c>
      <c r="J13160" s="0" t="n">
        <f aca="false">IF(C13160=$F13160, 1, 0)</f>
        <v>1</v>
      </c>
      <c r="K13160" s="0" t="n">
        <f aca="false">IF(D13160=$F13160, 1, 0)</f>
        <v>1</v>
      </c>
    </row>
    <row r="13161" customFormat="false" ht="12.8" hidden="false" customHeight="false" outlineLevel="0" collapsed="false">
      <c r="A13161" s="0" t="n">
        <v>20315</v>
      </c>
      <c r="B13161" s="0" t="n">
        <v>113</v>
      </c>
      <c r="C13161" s="0" t="n">
        <v>113</v>
      </c>
      <c r="D13161" s="0" t="n">
        <v>113</v>
      </c>
      <c r="E13161" s="0" t="n">
        <v>113</v>
      </c>
      <c r="F13161" s="0" t="n">
        <v>113</v>
      </c>
      <c r="H13161" s="0" t="n">
        <f aca="false">IF(G13161="",0,1)</f>
        <v>0</v>
      </c>
      <c r="I13161" s="0" t="n">
        <f aca="false">IF(B13161=$F13161, 1, 0)</f>
        <v>1</v>
      </c>
      <c r="J13161" s="0" t="n">
        <f aca="false">IF(C13161=$F13161, 1, 0)</f>
        <v>1</v>
      </c>
      <c r="K13161" s="0" t="n">
        <f aca="false">IF(D13161=$F13161, 1, 0)</f>
        <v>1</v>
      </c>
    </row>
    <row r="13162" customFormat="false" ht="12.8" hidden="false" customHeight="false" outlineLevel="0" collapsed="false">
      <c r="A13162" s="0" t="n">
        <v>20318</v>
      </c>
      <c r="B13162" s="0" t="n">
        <v>113</v>
      </c>
      <c r="C13162" s="0" t="n">
        <v>113</v>
      </c>
      <c r="D13162" s="0" t="n">
        <v>113</v>
      </c>
      <c r="E13162" s="0" t="n">
        <v>113</v>
      </c>
      <c r="F13162" s="0" t="n">
        <v>113</v>
      </c>
      <c r="H13162" s="0" t="n">
        <f aca="false">IF(G13162="",0,1)</f>
        <v>0</v>
      </c>
      <c r="I13162" s="0" t="n">
        <f aca="false">IF(B13162=$F13162, 1, 0)</f>
        <v>1</v>
      </c>
      <c r="J13162" s="0" t="n">
        <f aca="false">IF(C13162=$F13162, 1, 0)</f>
        <v>1</v>
      </c>
      <c r="K13162" s="0" t="n">
        <f aca="false">IF(D13162=$F13162, 1, 0)</f>
        <v>1</v>
      </c>
    </row>
    <row r="13163" customFormat="false" ht="12.8" hidden="false" customHeight="false" outlineLevel="0" collapsed="false">
      <c r="A13163" s="0" t="n">
        <v>20319</v>
      </c>
      <c r="B13163" s="0" t="n">
        <v>113</v>
      </c>
      <c r="C13163" s="0" t="n">
        <v>113</v>
      </c>
      <c r="D13163" s="0" t="n">
        <v>113</v>
      </c>
      <c r="E13163" s="0" t="n">
        <v>113</v>
      </c>
      <c r="F13163" s="0" t="n">
        <v>113</v>
      </c>
      <c r="H13163" s="0" t="n">
        <f aca="false">IF(G13163="",0,1)</f>
        <v>0</v>
      </c>
      <c r="I13163" s="0" t="n">
        <f aca="false">IF(B13163=$F13163, 1, 0)</f>
        <v>1</v>
      </c>
      <c r="J13163" s="0" t="n">
        <f aca="false">IF(C13163=$F13163, 1, 0)</f>
        <v>1</v>
      </c>
      <c r="K13163" s="0" t="n">
        <f aca="false">IF(D13163=$F13163, 1, 0)</f>
        <v>1</v>
      </c>
    </row>
    <row r="13164" customFormat="false" ht="12.8" hidden="false" customHeight="false" outlineLevel="0" collapsed="false">
      <c r="A13164" s="0" t="n">
        <v>20328</v>
      </c>
      <c r="B13164" s="0" t="n">
        <v>113</v>
      </c>
      <c r="C13164" s="0" t="n">
        <v>113</v>
      </c>
      <c r="D13164" s="0" t="n">
        <v>113</v>
      </c>
      <c r="E13164" s="0" t="n">
        <v>113</v>
      </c>
      <c r="F13164" s="0" t="n">
        <v>113</v>
      </c>
      <c r="H13164" s="0" t="n">
        <f aca="false">IF(G13164="",0,1)</f>
        <v>0</v>
      </c>
      <c r="I13164" s="0" t="n">
        <f aca="false">IF(B13164=$F13164, 1, 0)</f>
        <v>1</v>
      </c>
      <c r="J13164" s="0" t="n">
        <f aca="false">IF(C13164=$F13164, 1, 0)</f>
        <v>1</v>
      </c>
      <c r="K13164" s="0" t="n">
        <f aca="false">IF(D13164=$F13164, 1, 0)</f>
        <v>1</v>
      </c>
    </row>
    <row r="13165" customFormat="false" ht="12.8" hidden="false" customHeight="false" outlineLevel="0" collapsed="false">
      <c r="A13165" s="0" t="n">
        <v>2033</v>
      </c>
      <c r="B13165" s="0" t="n">
        <v>113</v>
      </c>
      <c r="C13165" s="0" t="n">
        <v>113</v>
      </c>
      <c r="D13165" s="0" t="n">
        <v>113</v>
      </c>
      <c r="E13165" s="0" t="n">
        <v>113</v>
      </c>
      <c r="F13165" s="0" t="n">
        <v>113</v>
      </c>
      <c r="H13165" s="0" t="n">
        <f aca="false">IF(G13165="",0,1)</f>
        <v>0</v>
      </c>
      <c r="I13165" s="0" t="n">
        <f aca="false">IF(B13165=$F13165, 1, 0)</f>
        <v>1</v>
      </c>
      <c r="J13165" s="0" t="n">
        <f aca="false">IF(C13165=$F13165, 1, 0)</f>
        <v>1</v>
      </c>
      <c r="K13165" s="0" t="n">
        <f aca="false">IF(D13165=$F13165, 1, 0)</f>
        <v>1</v>
      </c>
    </row>
    <row r="13166" customFormat="false" ht="12.8" hidden="false" customHeight="false" outlineLevel="0" collapsed="false">
      <c r="A13166" s="0" t="n">
        <v>20337</v>
      </c>
      <c r="B13166" s="0" t="n">
        <v>113</v>
      </c>
      <c r="C13166" s="0" t="n">
        <v>113</v>
      </c>
      <c r="D13166" s="0" t="n">
        <v>113</v>
      </c>
      <c r="E13166" s="0" t="n">
        <v>113</v>
      </c>
      <c r="F13166" s="0" t="n">
        <v>113</v>
      </c>
      <c r="H13166" s="0" t="n">
        <f aca="false">IF(G13166="",0,1)</f>
        <v>0</v>
      </c>
      <c r="I13166" s="0" t="n">
        <f aca="false">IF(B13166=$F13166, 1, 0)</f>
        <v>1</v>
      </c>
      <c r="J13166" s="0" t="n">
        <f aca="false">IF(C13166=$F13166, 1, 0)</f>
        <v>1</v>
      </c>
      <c r="K13166" s="0" t="n">
        <f aca="false">IF(D13166=$F13166, 1, 0)</f>
        <v>1</v>
      </c>
    </row>
    <row r="13167" customFormat="false" ht="12.8" hidden="false" customHeight="false" outlineLevel="0" collapsed="false">
      <c r="A13167" s="0" t="n">
        <v>20348</v>
      </c>
      <c r="B13167" s="0" t="n">
        <v>113</v>
      </c>
      <c r="C13167" s="0" t="n">
        <v>113</v>
      </c>
      <c r="D13167" s="0" t="n">
        <v>113</v>
      </c>
      <c r="E13167" s="0" t="n">
        <v>113</v>
      </c>
      <c r="F13167" s="0" t="n">
        <v>113</v>
      </c>
      <c r="H13167" s="0" t="n">
        <f aca="false">IF(G13167="",0,1)</f>
        <v>0</v>
      </c>
      <c r="I13167" s="0" t="n">
        <f aca="false">IF(B13167=$F13167, 1, 0)</f>
        <v>1</v>
      </c>
      <c r="J13167" s="0" t="n">
        <f aca="false">IF(C13167=$F13167, 1, 0)</f>
        <v>1</v>
      </c>
      <c r="K13167" s="0" t="n">
        <f aca="false">IF(D13167=$F13167, 1, 0)</f>
        <v>1</v>
      </c>
    </row>
    <row r="13168" customFormat="false" ht="12.8" hidden="false" customHeight="false" outlineLevel="0" collapsed="false">
      <c r="A13168" s="0" t="n">
        <v>20357</v>
      </c>
      <c r="B13168" s="0" t="n">
        <v>113</v>
      </c>
      <c r="C13168" s="0" t="n">
        <v>113</v>
      </c>
      <c r="D13168" s="0" t="n">
        <v>113</v>
      </c>
      <c r="E13168" s="0" t="n">
        <v>113</v>
      </c>
      <c r="F13168" s="0" t="n">
        <v>113</v>
      </c>
      <c r="H13168" s="0" t="n">
        <f aca="false">IF(G13168="",0,1)</f>
        <v>0</v>
      </c>
      <c r="I13168" s="0" t="n">
        <f aca="false">IF(B13168=$F13168, 1, 0)</f>
        <v>1</v>
      </c>
      <c r="J13168" s="0" t="n">
        <f aca="false">IF(C13168=$F13168, 1, 0)</f>
        <v>1</v>
      </c>
      <c r="K13168" s="0" t="n">
        <f aca="false">IF(D13168=$F13168, 1, 0)</f>
        <v>1</v>
      </c>
    </row>
    <row r="13169" customFormat="false" ht="12.8" hidden="false" customHeight="false" outlineLevel="0" collapsed="false">
      <c r="A13169" s="0" t="n">
        <v>2036</v>
      </c>
      <c r="B13169" s="0" t="n">
        <v>113</v>
      </c>
      <c r="C13169" s="0" t="n">
        <v>113</v>
      </c>
      <c r="D13169" s="0" t="n">
        <v>113</v>
      </c>
      <c r="E13169" s="0" t="n">
        <v>113</v>
      </c>
      <c r="F13169" s="0" t="n">
        <v>113</v>
      </c>
      <c r="H13169" s="0" t="n">
        <f aca="false">IF(G13169="",0,1)</f>
        <v>0</v>
      </c>
      <c r="I13169" s="0" t="n">
        <f aca="false">IF(B13169=$F13169, 1, 0)</f>
        <v>1</v>
      </c>
      <c r="J13169" s="0" t="n">
        <f aca="false">IF(C13169=$F13169, 1, 0)</f>
        <v>1</v>
      </c>
      <c r="K13169" s="0" t="n">
        <f aca="false">IF(D13169=$F13169, 1, 0)</f>
        <v>1</v>
      </c>
    </row>
    <row r="13170" customFormat="false" ht="12.8" hidden="false" customHeight="false" outlineLevel="0" collapsed="false">
      <c r="A13170" s="0" t="n">
        <v>20365</v>
      </c>
      <c r="B13170" s="0" t="n">
        <v>113</v>
      </c>
      <c r="C13170" s="0" t="n">
        <v>113</v>
      </c>
      <c r="D13170" s="0" t="n">
        <v>113</v>
      </c>
      <c r="E13170" s="0" t="n">
        <v>113</v>
      </c>
      <c r="F13170" s="0" t="n">
        <v>113</v>
      </c>
      <c r="H13170" s="0" t="n">
        <f aca="false">IF(G13170="",0,1)</f>
        <v>0</v>
      </c>
      <c r="I13170" s="0" t="n">
        <f aca="false">IF(B13170=$F13170, 1, 0)</f>
        <v>1</v>
      </c>
      <c r="J13170" s="0" t="n">
        <f aca="false">IF(C13170=$F13170, 1, 0)</f>
        <v>1</v>
      </c>
      <c r="K13170" s="0" t="n">
        <f aca="false">IF(D13170=$F13170, 1, 0)</f>
        <v>1</v>
      </c>
    </row>
    <row r="13171" customFormat="false" ht="12.8" hidden="false" customHeight="false" outlineLevel="0" collapsed="false">
      <c r="A13171" s="0" t="n">
        <v>20366</v>
      </c>
      <c r="B13171" s="0" t="n">
        <v>113</v>
      </c>
      <c r="C13171" s="0" t="n">
        <v>113</v>
      </c>
      <c r="D13171" s="0" t="n">
        <v>113</v>
      </c>
      <c r="E13171" s="0" t="n">
        <v>113</v>
      </c>
      <c r="F13171" s="0" t="n">
        <v>113</v>
      </c>
      <c r="H13171" s="0" t="n">
        <f aca="false">IF(G13171="",0,1)</f>
        <v>0</v>
      </c>
      <c r="I13171" s="0" t="n">
        <f aca="false">IF(B13171=$F13171, 1, 0)</f>
        <v>1</v>
      </c>
      <c r="J13171" s="0" t="n">
        <f aca="false">IF(C13171=$F13171, 1, 0)</f>
        <v>1</v>
      </c>
      <c r="K13171" s="0" t="n">
        <f aca="false">IF(D13171=$F13171, 1, 0)</f>
        <v>1</v>
      </c>
    </row>
    <row r="13172" customFormat="false" ht="12.8" hidden="false" customHeight="false" outlineLevel="0" collapsed="false">
      <c r="A13172" s="0" t="n">
        <v>20367</v>
      </c>
      <c r="B13172" s="0" t="n">
        <v>113</v>
      </c>
      <c r="C13172" s="0" t="n">
        <v>113</v>
      </c>
      <c r="D13172" s="0" t="n">
        <v>113</v>
      </c>
      <c r="E13172" s="0" t="n">
        <v>113</v>
      </c>
      <c r="F13172" s="0" t="n">
        <v>113</v>
      </c>
      <c r="H13172" s="0" t="n">
        <f aca="false">IF(G13172="",0,1)</f>
        <v>0</v>
      </c>
      <c r="I13172" s="0" t="n">
        <f aca="false">IF(B13172=$F13172, 1, 0)</f>
        <v>1</v>
      </c>
      <c r="J13172" s="0" t="n">
        <f aca="false">IF(C13172=$F13172, 1, 0)</f>
        <v>1</v>
      </c>
      <c r="K13172" s="0" t="n">
        <f aca="false">IF(D13172=$F13172, 1, 0)</f>
        <v>1</v>
      </c>
    </row>
    <row r="13173" customFormat="false" ht="12.8" hidden="false" customHeight="false" outlineLevel="0" collapsed="false">
      <c r="A13173" s="0" t="n">
        <v>20369</v>
      </c>
      <c r="B13173" s="0" t="n">
        <v>113</v>
      </c>
      <c r="C13173" s="0" t="n">
        <v>113</v>
      </c>
      <c r="D13173" s="0" t="n">
        <v>113</v>
      </c>
      <c r="E13173" s="0" t="n">
        <v>113</v>
      </c>
      <c r="F13173" s="0" t="n">
        <v>113</v>
      </c>
      <c r="H13173" s="0" t="n">
        <f aca="false">IF(G13173="",0,1)</f>
        <v>0</v>
      </c>
      <c r="I13173" s="0" t="n">
        <f aca="false">IF(B13173=$F13173, 1, 0)</f>
        <v>1</v>
      </c>
      <c r="J13173" s="0" t="n">
        <f aca="false">IF(C13173=$F13173, 1, 0)</f>
        <v>1</v>
      </c>
      <c r="K13173" s="0" t="n">
        <f aca="false">IF(D13173=$F13173, 1, 0)</f>
        <v>1</v>
      </c>
    </row>
    <row r="13174" customFormat="false" ht="12.8" hidden="false" customHeight="false" outlineLevel="0" collapsed="false">
      <c r="A13174" s="0" t="n">
        <v>2038</v>
      </c>
      <c r="B13174" s="0" t="n">
        <v>113</v>
      </c>
      <c r="C13174" s="0" t="n">
        <v>113</v>
      </c>
      <c r="D13174" s="0" t="n">
        <v>113</v>
      </c>
      <c r="E13174" s="0" t="n">
        <v>113</v>
      </c>
      <c r="F13174" s="0" t="n">
        <v>113</v>
      </c>
      <c r="H13174" s="0" t="n">
        <f aca="false">IF(G13174="",0,1)</f>
        <v>0</v>
      </c>
      <c r="I13174" s="0" t="n">
        <f aca="false">IF(B13174=$F13174, 1, 0)</f>
        <v>1</v>
      </c>
      <c r="J13174" s="0" t="n">
        <f aca="false">IF(C13174=$F13174, 1, 0)</f>
        <v>1</v>
      </c>
      <c r="K13174" s="0" t="n">
        <f aca="false">IF(D13174=$F13174, 1, 0)</f>
        <v>1</v>
      </c>
    </row>
    <row r="13175" customFormat="false" ht="12.8" hidden="false" customHeight="false" outlineLevel="0" collapsed="false">
      <c r="A13175" s="0" t="n">
        <v>20383</v>
      </c>
      <c r="B13175" s="0" t="n">
        <v>113</v>
      </c>
      <c r="C13175" s="0" t="n">
        <v>113</v>
      </c>
      <c r="D13175" s="0" t="n">
        <v>113</v>
      </c>
      <c r="E13175" s="0" t="n">
        <v>113</v>
      </c>
      <c r="F13175" s="0" t="n">
        <v>113</v>
      </c>
      <c r="H13175" s="0" t="n">
        <f aca="false">IF(G13175="",0,1)</f>
        <v>0</v>
      </c>
      <c r="I13175" s="0" t="n">
        <f aca="false">IF(B13175=$F13175, 1, 0)</f>
        <v>1</v>
      </c>
      <c r="J13175" s="0" t="n">
        <f aca="false">IF(C13175=$F13175, 1, 0)</f>
        <v>1</v>
      </c>
      <c r="K13175" s="0" t="n">
        <f aca="false">IF(D13175=$F13175, 1, 0)</f>
        <v>1</v>
      </c>
    </row>
    <row r="13176" customFormat="false" ht="12.8" hidden="false" customHeight="false" outlineLevel="0" collapsed="false">
      <c r="A13176" s="0" t="n">
        <v>20384</v>
      </c>
      <c r="B13176" s="0" t="n">
        <v>113</v>
      </c>
      <c r="C13176" s="0" t="n">
        <v>113</v>
      </c>
      <c r="D13176" s="0" t="n">
        <v>113</v>
      </c>
      <c r="E13176" s="0" t="n">
        <v>113</v>
      </c>
      <c r="F13176" s="0" t="n">
        <v>113</v>
      </c>
      <c r="H13176" s="0" t="n">
        <f aca="false">IF(G13176="",0,1)</f>
        <v>0</v>
      </c>
      <c r="I13176" s="0" t="n">
        <f aca="false">IF(B13176=$F13176, 1, 0)</f>
        <v>1</v>
      </c>
      <c r="J13176" s="0" t="n">
        <f aca="false">IF(C13176=$F13176, 1, 0)</f>
        <v>1</v>
      </c>
      <c r="K13176" s="0" t="n">
        <f aca="false">IF(D13176=$F13176, 1, 0)</f>
        <v>1</v>
      </c>
    </row>
    <row r="13177" customFormat="false" ht="12.8" hidden="false" customHeight="false" outlineLevel="0" collapsed="false">
      <c r="A13177" s="0" t="n">
        <v>20387</v>
      </c>
      <c r="B13177" s="0" t="n">
        <v>113</v>
      </c>
      <c r="C13177" s="0" t="n">
        <v>113</v>
      </c>
      <c r="D13177" s="0" t="n">
        <v>113</v>
      </c>
      <c r="E13177" s="0" t="n">
        <v>113</v>
      </c>
      <c r="F13177" s="0" t="n">
        <v>113</v>
      </c>
      <c r="H13177" s="0" t="n">
        <f aca="false">IF(G13177="",0,1)</f>
        <v>0</v>
      </c>
      <c r="I13177" s="0" t="n">
        <f aca="false">IF(B13177=$F13177, 1, 0)</f>
        <v>1</v>
      </c>
      <c r="J13177" s="0" t="n">
        <f aca="false">IF(C13177=$F13177, 1, 0)</f>
        <v>1</v>
      </c>
      <c r="K13177" s="0" t="n">
        <f aca="false">IF(D13177=$F13177, 1, 0)</f>
        <v>1</v>
      </c>
    </row>
    <row r="13178" customFormat="false" ht="12.8" hidden="false" customHeight="false" outlineLevel="0" collapsed="false">
      <c r="A13178" s="0" t="n">
        <v>20397</v>
      </c>
      <c r="B13178" s="0" t="n">
        <v>113</v>
      </c>
      <c r="C13178" s="0" t="n">
        <v>113</v>
      </c>
      <c r="D13178" s="0" t="n">
        <v>113</v>
      </c>
      <c r="E13178" s="0" t="n">
        <v>113</v>
      </c>
      <c r="F13178" s="0" t="n">
        <v>113</v>
      </c>
      <c r="H13178" s="0" t="n">
        <f aca="false">IF(G13178="",0,1)</f>
        <v>0</v>
      </c>
      <c r="I13178" s="0" t="n">
        <f aca="false">IF(B13178=$F13178, 1, 0)</f>
        <v>1</v>
      </c>
      <c r="J13178" s="0" t="n">
        <f aca="false">IF(C13178=$F13178, 1, 0)</f>
        <v>1</v>
      </c>
      <c r="K13178" s="0" t="n">
        <f aca="false">IF(D13178=$F13178, 1, 0)</f>
        <v>1</v>
      </c>
    </row>
    <row r="13179" customFormat="false" ht="12.8" hidden="false" customHeight="false" outlineLevel="0" collapsed="false">
      <c r="A13179" s="0" t="n">
        <v>20398</v>
      </c>
      <c r="B13179" s="0" t="n">
        <v>113</v>
      </c>
      <c r="C13179" s="0" t="n">
        <v>113</v>
      </c>
      <c r="D13179" s="0" t="n">
        <v>113</v>
      </c>
      <c r="E13179" s="0" t="n">
        <v>113</v>
      </c>
      <c r="F13179" s="0" t="n">
        <v>113</v>
      </c>
      <c r="H13179" s="0" t="n">
        <f aca="false">IF(G13179="",0,1)</f>
        <v>0</v>
      </c>
      <c r="I13179" s="0" t="n">
        <f aca="false">IF(B13179=$F13179, 1, 0)</f>
        <v>1</v>
      </c>
      <c r="J13179" s="0" t="n">
        <f aca="false">IF(C13179=$F13179, 1, 0)</f>
        <v>1</v>
      </c>
      <c r="K13179" s="0" t="n">
        <f aca="false">IF(D13179=$F13179, 1, 0)</f>
        <v>1</v>
      </c>
    </row>
    <row r="13180" customFormat="false" ht="12.8" hidden="false" customHeight="false" outlineLevel="0" collapsed="false">
      <c r="A13180" s="0" t="n">
        <v>2040</v>
      </c>
      <c r="B13180" s="0" t="n">
        <v>113</v>
      </c>
      <c r="C13180" s="0" t="n">
        <v>113</v>
      </c>
      <c r="D13180" s="0" t="n">
        <v>113</v>
      </c>
      <c r="E13180" s="0" t="n">
        <v>113</v>
      </c>
      <c r="F13180" s="0" t="n">
        <v>113</v>
      </c>
      <c r="H13180" s="0" t="n">
        <f aca="false">IF(G13180="",0,1)</f>
        <v>0</v>
      </c>
      <c r="I13180" s="0" t="n">
        <f aca="false">IF(B13180=$F13180, 1, 0)</f>
        <v>1</v>
      </c>
      <c r="J13180" s="0" t="n">
        <f aca="false">IF(C13180=$F13180, 1, 0)</f>
        <v>1</v>
      </c>
      <c r="K13180" s="0" t="n">
        <f aca="false">IF(D13180=$F13180, 1, 0)</f>
        <v>1</v>
      </c>
    </row>
    <row r="13181" customFormat="false" ht="12.8" hidden="false" customHeight="false" outlineLevel="0" collapsed="false">
      <c r="A13181" s="0" t="n">
        <v>20400</v>
      </c>
      <c r="B13181" s="0" t="n">
        <v>113</v>
      </c>
      <c r="C13181" s="0" t="n">
        <v>113</v>
      </c>
      <c r="D13181" s="0" t="n">
        <v>113</v>
      </c>
      <c r="E13181" s="0" t="n">
        <v>113</v>
      </c>
      <c r="F13181" s="0" t="n">
        <v>113</v>
      </c>
      <c r="H13181" s="0" t="n">
        <f aca="false">IF(G13181="",0,1)</f>
        <v>0</v>
      </c>
      <c r="I13181" s="0" t="n">
        <f aca="false">IF(B13181=$F13181, 1, 0)</f>
        <v>1</v>
      </c>
      <c r="J13181" s="0" t="n">
        <f aca="false">IF(C13181=$F13181, 1, 0)</f>
        <v>1</v>
      </c>
      <c r="K13181" s="0" t="n">
        <f aca="false">IF(D13181=$F13181, 1, 0)</f>
        <v>1</v>
      </c>
    </row>
    <row r="13182" customFormat="false" ht="12.8" hidden="false" customHeight="false" outlineLevel="0" collapsed="false">
      <c r="A13182" s="0" t="n">
        <v>20401</v>
      </c>
      <c r="B13182" s="0" t="n">
        <v>113</v>
      </c>
      <c r="C13182" s="0" t="n">
        <v>113</v>
      </c>
      <c r="D13182" s="0" t="n">
        <v>113</v>
      </c>
      <c r="E13182" s="0" t="n">
        <v>113</v>
      </c>
      <c r="F13182" s="0" t="n">
        <v>113</v>
      </c>
      <c r="H13182" s="0" t="n">
        <f aca="false">IF(G13182="",0,1)</f>
        <v>0</v>
      </c>
      <c r="I13182" s="0" t="n">
        <f aca="false">IF(B13182=$F13182, 1, 0)</f>
        <v>1</v>
      </c>
      <c r="J13182" s="0" t="n">
        <f aca="false">IF(C13182=$F13182, 1, 0)</f>
        <v>1</v>
      </c>
      <c r="K13182" s="0" t="n">
        <f aca="false">IF(D13182=$F13182, 1, 0)</f>
        <v>1</v>
      </c>
    </row>
    <row r="13183" customFormat="false" ht="12.8" hidden="false" customHeight="false" outlineLevel="0" collapsed="false">
      <c r="A13183" s="0" t="n">
        <v>20402</v>
      </c>
      <c r="B13183" s="0" t="n">
        <v>113</v>
      </c>
      <c r="C13183" s="0" t="n">
        <v>113</v>
      </c>
      <c r="D13183" s="0" t="n">
        <v>113</v>
      </c>
      <c r="E13183" s="0" t="n">
        <v>113</v>
      </c>
      <c r="F13183" s="0" t="n">
        <v>113</v>
      </c>
      <c r="H13183" s="0" t="n">
        <f aca="false">IF(G13183="",0,1)</f>
        <v>0</v>
      </c>
      <c r="I13183" s="0" t="n">
        <f aca="false">IF(B13183=$F13183, 1, 0)</f>
        <v>1</v>
      </c>
      <c r="J13183" s="0" t="n">
        <f aca="false">IF(C13183=$F13183, 1, 0)</f>
        <v>1</v>
      </c>
      <c r="K13183" s="0" t="n">
        <f aca="false">IF(D13183=$F13183, 1, 0)</f>
        <v>1</v>
      </c>
    </row>
    <row r="13184" customFormat="false" ht="12.8" hidden="false" customHeight="false" outlineLevel="0" collapsed="false">
      <c r="A13184" s="0" t="n">
        <v>20403</v>
      </c>
      <c r="B13184" s="0" t="n">
        <v>113</v>
      </c>
      <c r="C13184" s="0" t="n">
        <v>113</v>
      </c>
      <c r="D13184" s="0" t="n">
        <v>113</v>
      </c>
      <c r="E13184" s="0" t="n">
        <v>113</v>
      </c>
      <c r="F13184" s="0" t="n">
        <v>113</v>
      </c>
      <c r="H13184" s="0" t="n">
        <f aca="false">IF(G13184="",0,1)</f>
        <v>0</v>
      </c>
      <c r="I13184" s="0" t="n">
        <f aca="false">IF(B13184=$F13184, 1, 0)</f>
        <v>1</v>
      </c>
      <c r="J13184" s="0" t="n">
        <f aca="false">IF(C13184=$F13184, 1, 0)</f>
        <v>1</v>
      </c>
      <c r="K13184" s="0" t="n">
        <f aca="false">IF(D13184=$F13184, 1, 0)</f>
        <v>1</v>
      </c>
    </row>
    <row r="13185" customFormat="false" ht="12.8" hidden="false" customHeight="false" outlineLevel="0" collapsed="false">
      <c r="A13185" s="0" t="n">
        <v>20404</v>
      </c>
      <c r="B13185" s="0" t="n">
        <v>113</v>
      </c>
      <c r="C13185" s="0" t="n">
        <v>113</v>
      </c>
      <c r="D13185" s="0" t="n">
        <v>113</v>
      </c>
      <c r="E13185" s="0" t="n">
        <v>113</v>
      </c>
      <c r="F13185" s="0" t="n">
        <v>113</v>
      </c>
      <c r="H13185" s="0" t="n">
        <f aca="false">IF(G13185="",0,1)</f>
        <v>0</v>
      </c>
      <c r="I13185" s="0" t="n">
        <f aca="false">IF(B13185=$F13185, 1, 0)</f>
        <v>1</v>
      </c>
      <c r="J13185" s="0" t="n">
        <f aca="false">IF(C13185=$F13185, 1, 0)</f>
        <v>1</v>
      </c>
      <c r="K13185" s="0" t="n">
        <f aca="false">IF(D13185=$F13185, 1, 0)</f>
        <v>1</v>
      </c>
    </row>
    <row r="13186" customFormat="false" ht="12.8" hidden="false" customHeight="false" outlineLevel="0" collapsed="false">
      <c r="A13186" s="0" t="n">
        <v>20410</v>
      </c>
      <c r="B13186" s="0" t="n">
        <v>113</v>
      </c>
      <c r="C13186" s="0" t="n">
        <v>113</v>
      </c>
      <c r="D13186" s="0" t="n">
        <v>113</v>
      </c>
      <c r="E13186" s="0" t="n">
        <v>113</v>
      </c>
      <c r="F13186" s="0" t="n">
        <v>113</v>
      </c>
      <c r="H13186" s="0" t="n">
        <f aca="false">IF(G13186="",0,1)</f>
        <v>0</v>
      </c>
      <c r="I13186" s="0" t="n">
        <f aca="false">IF(B13186=$F13186, 1, 0)</f>
        <v>1</v>
      </c>
      <c r="J13186" s="0" t="n">
        <f aca="false">IF(C13186=$F13186, 1, 0)</f>
        <v>1</v>
      </c>
      <c r="K13186" s="0" t="n">
        <f aca="false">IF(D13186=$F13186, 1, 0)</f>
        <v>1</v>
      </c>
    </row>
    <row r="13187" customFormat="false" ht="12.8" hidden="false" customHeight="false" outlineLevel="0" collapsed="false">
      <c r="A13187" s="0" t="n">
        <v>20414</v>
      </c>
      <c r="B13187" s="0" t="n">
        <v>113</v>
      </c>
      <c r="C13187" s="0" t="n">
        <v>113</v>
      </c>
      <c r="D13187" s="0" t="n">
        <v>113</v>
      </c>
      <c r="E13187" s="0" t="n">
        <v>113</v>
      </c>
      <c r="F13187" s="0" t="n">
        <v>113</v>
      </c>
      <c r="H13187" s="0" t="n">
        <f aca="false">IF(G13187="",0,1)</f>
        <v>0</v>
      </c>
      <c r="I13187" s="0" t="n">
        <f aca="false">IF(B13187=$F13187, 1, 0)</f>
        <v>1</v>
      </c>
      <c r="J13187" s="0" t="n">
        <f aca="false">IF(C13187=$F13187, 1, 0)</f>
        <v>1</v>
      </c>
      <c r="K13187" s="0" t="n">
        <f aca="false">IF(D13187=$F13187, 1, 0)</f>
        <v>1</v>
      </c>
    </row>
    <row r="13188" customFormat="false" ht="12.8" hidden="false" customHeight="false" outlineLevel="0" collapsed="false">
      <c r="A13188" s="0" t="n">
        <v>20419</v>
      </c>
      <c r="B13188" s="0" t="n">
        <v>113</v>
      </c>
      <c r="C13188" s="0" t="n">
        <v>113</v>
      </c>
      <c r="D13188" s="0" t="n">
        <v>113</v>
      </c>
      <c r="E13188" s="0" t="n">
        <v>113</v>
      </c>
      <c r="F13188" s="0" t="n">
        <v>113</v>
      </c>
      <c r="H13188" s="0" t="n">
        <f aca="false">IF(G13188="",0,1)</f>
        <v>0</v>
      </c>
      <c r="I13188" s="0" t="n">
        <f aca="false">IF(B13188=$F13188, 1, 0)</f>
        <v>1</v>
      </c>
      <c r="J13188" s="0" t="n">
        <f aca="false">IF(C13188=$F13188, 1, 0)</f>
        <v>1</v>
      </c>
      <c r="K13188" s="0" t="n">
        <f aca="false">IF(D13188=$F13188, 1, 0)</f>
        <v>1</v>
      </c>
    </row>
    <row r="13189" customFormat="false" ht="12.8" hidden="false" customHeight="false" outlineLevel="0" collapsed="false">
      <c r="A13189" s="0" t="n">
        <v>20420</v>
      </c>
      <c r="B13189" s="0" t="n">
        <v>113</v>
      </c>
      <c r="C13189" s="0" t="n">
        <v>113</v>
      </c>
      <c r="D13189" s="0" t="n">
        <v>113</v>
      </c>
      <c r="E13189" s="0" t="n">
        <v>113</v>
      </c>
      <c r="F13189" s="0" t="n">
        <v>113</v>
      </c>
      <c r="H13189" s="0" t="n">
        <f aca="false">IF(G13189="",0,1)</f>
        <v>0</v>
      </c>
      <c r="I13189" s="0" t="n">
        <f aca="false">IF(B13189=$F13189, 1, 0)</f>
        <v>1</v>
      </c>
      <c r="J13189" s="0" t="n">
        <f aca="false">IF(C13189=$F13189, 1, 0)</f>
        <v>1</v>
      </c>
      <c r="K13189" s="0" t="n">
        <f aca="false">IF(D13189=$F13189, 1, 0)</f>
        <v>1</v>
      </c>
    </row>
    <row r="13190" customFormat="false" ht="12.8" hidden="false" customHeight="false" outlineLevel="0" collapsed="false">
      <c r="A13190" s="0" t="n">
        <v>20424</v>
      </c>
      <c r="B13190" s="0" t="n">
        <v>113</v>
      </c>
      <c r="C13190" s="0" t="n">
        <v>113</v>
      </c>
      <c r="D13190" s="0" t="n">
        <v>113</v>
      </c>
      <c r="E13190" s="0" t="n">
        <v>113</v>
      </c>
      <c r="F13190" s="0" t="n">
        <v>113</v>
      </c>
      <c r="H13190" s="0" t="n">
        <f aca="false">IF(G13190="",0,1)</f>
        <v>0</v>
      </c>
      <c r="I13190" s="0" t="n">
        <f aca="false">IF(B13190=$F13190, 1, 0)</f>
        <v>1</v>
      </c>
      <c r="J13190" s="0" t="n">
        <f aca="false">IF(C13190=$F13190, 1, 0)</f>
        <v>1</v>
      </c>
      <c r="K13190" s="0" t="n">
        <f aca="false">IF(D13190=$F13190, 1, 0)</f>
        <v>1</v>
      </c>
    </row>
    <row r="13191" customFormat="false" ht="12.8" hidden="false" customHeight="false" outlineLevel="0" collapsed="false">
      <c r="A13191" s="0" t="n">
        <v>20432</v>
      </c>
      <c r="B13191" s="0" t="n">
        <v>113</v>
      </c>
      <c r="C13191" s="0" t="n">
        <v>113</v>
      </c>
      <c r="D13191" s="0" t="n">
        <v>113</v>
      </c>
      <c r="E13191" s="0" t="n">
        <v>113</v>
      </c>
      <c r="F13191" s="0" t="n">
        <v>113</v>
      </c>
      <c r="H13191" s="0" t="n">
        <f aca="false">IF(G13191="",0,1)</f>
        <v>0</v>
      </c>
      <c r="I13191" s="0" t="n">
        <f aca="false">IF(B13191=$F13191, 1, 0)</f>
        <v>1</v>
      </c>
      <c r="J13191" s="0" t="n">
        <f aca="false">IF(C13191=$F13191, 1, 0)</f>
        <v>1</v>
      </c>
      <c r="K13191" s="0" t="n">
        <f aca="false">IF(D13191=$F13191, 1, 0)</f>
        <v>1</v>
      </c>
    </row>
    <row r="13192" customFormat="false" ht="12.8" hidden="false" customHeight="false" outlineLevel="0" collapsed="false">
      <c r="A13192" s="0" t="n">
        <v>20433</v>
      </c>
      <c r="B13192" s="0" t="n">
        <v>113</v>
      </c>
      <c r="C13192" s="0" t="n">
        <v>113</v>
      </c>
      <c r="D13192" s="0" t="n">
        <v>113</v>
      </c>
      <c r="E13192" s="0" t="n">
        <v>113</v>
      </c>
      <c r="F13192" s="0" t="n">
        <v>113</v>
      </c>
      <c r="H13192" s="0" t="n">
        <f aca="false">IF(G13192="",0,1)</f>
        <v>0</v>
      </c>
      <c r="I13192" s="0" t="n">
        <f aca="false">IF(B13192=$F13192, 1, 0)</f>
        <v>1</v>
      </c>
      <c r="J13192" s="0" t="n">
        <f aca="false">IF(C13192=$F13192, 1, 0)</f>
        <v>1</v>
      </c>
      <c r="K13192" s="0" t="n">
        <f aca="false">IF(D13192=$F13192, 1, 0)</f>
        <v>1</v>
      </c>
    </row>
    <row r="13193" customFormat="false" ht="12.8" hidden="false" customHeight="false" outlineLevel="0" collapsed="false">
      <c r="A13193" s="0" t="n">
        <v>20441</v>
      </c>
      <c r="B13193" s="0" t="n">
        <v>113</v>
      </c>
      <c r="C13193" s="0" t="n">
        <v>113</v>
      </c>
      <c r="D13193" s="0" t="n">
        <v>113</v>
      </c>
      <c r="E13193" s="0" t="n">
        <v>113</v>
      </c>
      <c r="F13193" s="0" t="n">
        <v>113</v>
      </c>
      <c r="H13193" s="0" t="n">
        <f aca="false">IF(G13193="",0,1)</f>
        <v>0</v>
      </c>
      <c r="I13193" s="0" t="n">
        <f aca="false">IF(B13193=$F13193, 1, 0)</f>
        <v>1</v>
      </c>
      <c r="J13193" s="0" t="n">
        <f aca="false">IF(C13193=$F13193, 1, 0)</f>
        <v>1</v>
      </c>
      <c r="K13193" s="0" t="n">
        <f aca="false">IF(D13193=$F13193, 1, 0)</f>
        <v>1</v>
      </c>
    </row>
    <row r="13194" customFormat="false" ht="12.8" hidden="false" customHeight="false" outlineLevel="0" collapsed="false">
      <c r="A13194" s="0" t="n">
        <v>20445</v>
      </c>
      <c r="B13194" s="0" t="n">
        <v>113</v>
      </c>
      <c r="C13194" s="0" t="n">
        <v>113</v>
      </c>
      <c r="D13194" s="0" t="n">
        <v>113</v>
      </c>
      <c r="E13194" s="0" t="n">
        <v>113</v>
      </c>
      <c r="F13194" s="0" t="n">
        <v>113</v>
      </c>
      <c r="H13194" s="0" t="n">
        <f aca="false">IF(G13194="",0,1)</f>
        <v>0</v>
      </c>
      <c r="I13194" s="0" t="n">
        <f aca="false">IF(B13194=$F13194, 1, 0)</f>
        <v>1</v>
      </c>
      <c r="J13194" s="0" t="n">
        <f aca="false">IF(C13194=$F13194, 1, 0)</f>
        <v>1</v>
      </c>
      <c r="K13194" s="0" t="n">
        <f aca="false">IF(D13194=$F13194, 1, 0)</f>
        <v>1</v>
      </c>
    </row>
    <row r="13195" customFormat="false" ht="12.8" hidden="false" customHeight="false" outlineLevel="0" collapsed="false">
      <c r="A13195" s="0" t="n">
        <v>20446</v>
      </c>
      <c r="B13195" s="0" t="n">
        <v>113</v>
      </c>
      <c r="C13195" s="0" t="n">
        <v>113</v>
      </c>
      <c r="D13195" s="0" t="n">
        <v>113</v>
      </c>
      <c r="E13195" s="0" t="n">
        <v>113</v>
      </c>
      <c r="F13195" s="0" t="n">
        <v>113</v>
      </c>
      <c r="H13195" s="0" t="n">
        <f aca="false">IF(G13195="",0,1)</f>
        <v>0</v>
      </c>
      <c r="I13195" s="0" t="n">
        <f aca="false">IF(B13195=$F13195, 1, 0)</f>
        <v>1</v>
      </c>
      <c r="J13195" s="0" t="n">
        <f aca="false">IF(C13195=$F13195, 1, 0)</f>
        <v>1</v>
      </c>
      <c r="K13195" s="0" t="n">
        <f aca="false">IF(D13195=$F13195, 1, 0)</f>
        <v>1</v>
      </c>
    </row>
    <row r="13196" customFormat="false" ht="12.8" hidden="false" customHeight="false" outlineLevel="0" collapsed="false">
      <c r="A13196" s="0" t="n">
        <v>20452</v>
      </c>
      <c r="B13196" s="0" t="n">
        <v>113</v>
      </c>
      <c r="C13196" s="0" t="n">
        <v>113</v>
      </c>
      <c r="D13196" s="0" t="n">
        <v>113</v>
      </c>
      <c r="E13196" s="0" t="n">
        <v>113</v>
      </c>
      <c r="F13196" s="0" t="n">
        <v>113</v>
      </c>
      <c r="H13196" s="0" t="n">
        <f aca="false">IF(G13196="",0,1)</f>
        <v>0</v>
      </c>
      <c r="I13196" s="0" t="n">
        <f aca="false">IF(B13196=$F13196, 1, 0)</f>
        <v>1</v>
      </c>
      <c r="J13196" s="0" t="n">
        <f aca="false">IF(C13196=$F13196, 1, 0)</f>
        <v>1</v>
      </c>
      <c r="K13196" s="0" t="n">
        <f aca="false">IF(D13196=$F13196, 1, 0)</f>
        <v>1</v>
      </c>
    </row>
    <row r="13197" customFormat="false" ht="12.8" hidden="false" customHeight="false" outlineLevel="0" collapsed="false">
      <c r="A13197" s="0" t="n">
        <v>20457</v>
      </c>
      <c r="B13197" s="0" t="n">
        <v>113</v>
      </c>
      <c r="C13197" s="0" t="n">
        <v>113</v>
      </c>
      <c r="D13197" s="0" t="n">
        <v>113</v>
      </c>
      <c r="E13197" s="0" t="n">
        <v>113</v>
      </c>
      <c r="F13197" s="0" t="n">
        <v>113</v>
      </c>
      <c r="H13197" s="0" t="n">
        <f aca="false">IF(G13197="",0,1)</f>
        <v>0</v>
      </c>
      <c r="I13197" s="0" t="n">
        <f aca="false">IF(B13197=$F13197, 1, 0)</f>
        <v>1</v>
      </c>
      <c r="J13197" s="0" t="n">
        <f aca="false">IF(C13197=$F13197, 1, 0)</f>
        <v>1</v>
      </c>
      <c r="K13197" s="0" t="n">
        <f aca="false">IF(D13197=$F13197, 1, 0)</f>
        <v>1</v>
      </c>
    </row>
    <row r="13198" customFormat="false" ht="12.8" hidden="false" customHeight="false" outlineLevel="0" collapsed="false">
      <c r="A13198" s="0" t="n">
        <v>20462</v>
      </c>
      <c r="B13198" s="0" t="n">
        <v>113</v>
      </c>
      <c r="C13198" s="0" t="n">
        <v>113</v>
      </c>
      <c r="D13198" s="0" t="n">
        <v>113</v>
      </c>
      <c r="E13198" s="0" t="n">
        <v>113</v>
      </c>
      <c r="F13198" s="0" t="n">
        <v>113</v>
      </c>
      <c r="H13198" s="0" t="n">
        <f aca="false">IF(G13198="",0,1)</f>
        <v>0</v>
      </c>
      <c r="I13198" s="0" t="n">
        <f aca="false">IF(B13198=$F13198, 1, 0)</f>
        <v>1</v>
      </c>
      <c r="J13198" s="0" t="n">
        <f aca="false">IF(C13198=$F13198, 1, 0)</f>
        <v>1</v>
      </c>
      <c r="K13198" s="0" t="n">
        <f aca="false">IF(D13198=$F13198, 1, 0)</f>
        <v>1</v>
      </c>
    </row>
    <row r="13199" customFormat="false" ht="12.8" hidden="false" customHeight="false" outlineLevel="0" collapsed="false">
      <c r="A13199" s="0" t="n">
        <v>20466</v>
      </c>
      <c r="B13199" s="0" t="n">
        <v>113</v>
      </c>
      <c r="C13199" s="0" t="n">
        <v>113</v>
      </c>
      <c r="D13199" s="0" t="n">
        <v>113</v>
      </c>
      <c r="E13199" s="0" t="n">
        <v>113</v>
      </c>
      <c r="F13199" s="0" t="n">
        <v>113</v>
      </c>
      <c r="H13199" s="0" t="n">
        <f aca="false">IF(G13199="",0,1)</f>
        <v>0</v>
      </c>
      <c r="I13199" s="0" t="n">
        <f aca="false">IF(B13199=$F13199, 1, 0)</f>
        <v>1</v>
      </c>
      <c r="J13199" s="0" t="n">
        <f aca="false">IF(C13199=$F13199, 1, 0)</f>
        <v>1</v>
      </c>
      <c r="K13199" s="0" t="n">
        <f aca="false">IF(D13199=$F13199, 1, 0)</f>
        <v>1</v>
      </c>
    </row>
    <row r="13200" customFormat="false" ht="12.8" hidden="false" customHeight="false" outlineLevel="0" collapsed="false">
      <c r="A13200" s="0" t="n">
        <v>20468</v>
      </c>
      <c r="B13200" s="0" t="n">
        <v>113</v>
      </c>
      <c r="C13200" s="0" t="n">
        <v>113</v>
      </c>
      <c r="D13200" s="0" t="n">
        <v>113</v>
      </c>
      <c r="E13200" s="0" t="n">
        <v>113</v>
      </c>
      <c r="F13200" s="0" t="n">
        <v>113</v>
      </c>
      <c r="H13200" s="0" t="n">
        <f aca="false">IF(G13200="",0,1)</f>
        <v>0</v>
      </c>
      <c r="I13200" s="0" t="n">
        <f aca="false">IF(B13200=$F13200, 1, 0)</f>
        <v>1</v>
      </c>
      <c r="J13200" s="0" t="n">
        <f aca="false">IF(C13200=$F13200, 1, 0)</f>
        <v>1</v>
      </c>
      <c r="K13200" s="0" t="n">
        <f aca="false">IF(D13200=$F13200, 1, 0)</f>
        <v>1</v>
      </c>
    </row>
    <row r="13201" customFormat="false" ht="12.8" hidden="false" customHeight="false" outlineLevel="0" collapsed="false">
      <c r="A13201" s="0" t="n">
        <v>20469</v>
      </c>
      <c r="B13201" s="0" t="n">
        <v>113</v>
      </c>
      <c r="C13201" s="0" t="n">
        <v>113</v>
      </c>
      <c r="D13201" s="0" t="n">
        <v>113</v>
      </c>
      <c r="E13201" s="0" t="n">
        <v>113</v>
      </c>
      <c r="F13201" s="0" t="n">
        <v>113</v>
      </c>
      <c r="H13201" s="0" t="n">
        <f aca="false">IF(G13201="",0,1)</f>
        <v>0</v>
      </c>
      <c r="I13201" s="0" t="n">
        <f aca="false">IF(B13201=$F13201, 1, 0)</f>
        <v>1</v>
      </c>
      <c r="J13201" s="0" t="n">
        <f aca="false">IF(C13201=$F13201, 1, 0)</f>
        <v>1</v>
      </c>
      <c r="K13201" s="0" t="n">
        <f aca="false">IF(D13201=$F13201, 1, 0)</f>
        <v>1</v>
      </c>
    </row>
    <row r="13202" customFormat="false" ht="12.8" hidden="false" customHeight="false" outlineLevel="0" collapsed="false">
      <c r="A13202" s="0" t="n">
        <v>20474</v>
      </c>
      <c r="B13202" s="0" t="n">
        <v>113</v>
      </c>
      <c r="C13202" s="0" t="n">
        <v>113</v>
      </c>
      <c r="D13202" s="0" t="n">
        <v>113</v>
      </c>
      <c r="E13202" s="0" t="n">
        <v>113</v>
      </c>
      <c r="F13202" s="0" t="n">
        <v>113</v>
      </c>
      <c r="H13202" s="0" t="n">
        <f aca="false">IF(G13202="",0,1)</f>
        <v>0</v>
      </c>
      <c r="I13202" s="0" t="n">
        <f aca="false">IF(B13202=$F13202, 1, 0)</f>
        <v>1</v>
      </c>
      <c r="J13202" s="0" t="n">
        <f aca="false">IF(C13202=$F13202, 1, 0)</f>
        <v>1</v>
      </c>
      <c r="K13202" s="0" t="n">
        <f aca="false">IF(D13202=$F13202, 1, 0)</f>
        <v>1</v>
      </c>
    </row>
    <row r="13203" customFormat="false" ht="12.8" hidden="false" customHeight="false" outlineLevel="0" collapsed="false">
      <c r="A13203" s="0" t="n">
        <v>20478</v>
      </c>
      <c r="B13203" s="0" t="n">
        <v>113</v>
      </c>
      <c r="C13203" s="0" t="n">
        <v>113</v>
      </c>
      <c r="D13203" s="0" t="n">
        <v>113</v>
      </c>
      <c r="E13203" s="0" t="n">
        <v>113</v>
      </c>
      <c r="F13203" s="0" t="n">
        <v>113</v>
      </c>
      <c r="H13203" s="0" t="n">
        <f aca="false">IF(G13203="",0,1)</f>
        <v>0</v>
      </c>
      <c r="I13203" s="0" t="n">
        <f aca="false">IF(B13203=$F13203, 1, 0)</f>
        <v>1</v>
      </c>
      <c r="J13203" s="0" t="n">
        <f aca="false">IF(C13203=$F13203, 1, 0)</f>
        <v>1</v>
      </c>
      <c r="K13203" s="0" t="n">
        <f aca="false">IF(D13203=$F13203, 1, 0)</f>
        <v>1</v>
      </c>
    </row>
    <row r="13204" customFormat="false" ht="12.8" hidden="false" customHeight="false" outlineLevel="0" collapsed="false">
      <c r="A13204" s="0" t="n">
        <v>2048</v>
      </c>
      <c r="B13204" s="0" t="n">
        <v>113</v>
      </c>
      <c r="C13204" s="0" t="n">
        <v>113</v>
      </c>
      <c r="D13204" s="0" t="n">
        <v>113</v>
      </c>
      <c r="E13204" s="0" t="n">
        <v>113</v>
      </c>
      <c r="F13204" s="0" t="n">
        <v>113</v>
      </c>
      <c r="H13204" s="0" t="n">
        <f aca="false">IF(G13204="",0,1)</f>
        <v>0</v>
      </c>
      <c r="I13204" s="0" t="n">
        <f aca="false">IF(B13204=$F13204, 1, 0)</f>
        <v>1</v>
      </c>
      <c r="J13204" s="0" t="n">
        <f aca="false">IF(C13204=$F13204, 1, 0)</f>
        <v>1</v>
      </c>
      <c r="K13204" s="0" t="n">
        <f aca="false">IF(D13204=$F13204, 1, 0)</f>
        <v>1</v>
      </c>
    </row>
    <row r="13205" customFormat="false" ht="12.8" hidden="false" customHeight="false" outlineLevel="0" collapsed="false">
      <c r="A13205" s="0" t="n">
        <v>20480</v>
      </c>
      <c r="B13205" s="0" t="n">
        <v>113</v>
      </c>
      <c r="C13205" s="0" t="n">
        <v>113</v>
      </c>
      <c r="D13205" s="0" t="n">
        <v>113</v>
      </c>
      <c r="E13205" s="0" t="n">
        <v>113</v>
      </c>
      <c r="F13205" s="0" t="n">
        <v>113</v>
      </c>
      <c r="H13205" s="0" t="n">
        <f aca="false">IF(G13205="",0,1)</f>
        <v>0</v>
      </c>
      <c r="I13205" s="0" t="n">
        <f aca="false">IF(B13205=$F13205, 1, 0)</f>
        <v>1</v>
      </c>
      <c r="J13205" s="0" t="n">
        <f aca="false">IF(C13205=$F13205, 1, 0)</f>
        <v>1</v>
      </c>
      <c r="K13205" s="0" t="n">
        <f aca="false">IF(D13205=$F13205, 1, 0)</f>
        <v>1</v>
      </c>
    </row>
    <row r="13206" customFormat="false" ht="12.8" hidden="false" customHeight="false" outlineLevel="0" collapsed="false">
      <c r="A13206" s="0" t="n">
        <v>20481</v>
      </c>
      <c r="B13206" s="0" t="n">
        <v>113</v>
      </c>
      <c r="C13206" s="0" t="n">
        <v>113</v>
      </c>
      <c r="D13206" s="0" t="n">
        <v>113</v>
      </c>
      <c r="E13206" s="0" t="n">
        <v>113</v>
      </c>
      <c r="F13206" s="0" t="n">
        <v>113</v>
      </c>
      <c r="H13206" s="0" t="n">
        <f aca="false">IF(G13206="",0,1)</f>
        <v>0</v>
      </c>
      <c r="I13206" s="0" t="n">
        <f aca="false">IF(B13206=$F13206, 1, 0)</f>
        <v>1</v>
      </c>
      <c r="J13206" s="0" t="n">
        <f aca="false">IF(C13206=$F13206, 1, 0)</f>
        <v>1</v>
      </c>
      <c r="K13206" s="0" t="n">
        <f aca="false">IF(D13206=$F13206, 1, 0)</f>
        <v>1</v>
      </c>
    </row>
    <row r="13207" customFormat="false" ht="12.8" hidden="false" customHeight="false" outlineLevel="0" collapsed="false">
      <c r="A13207" s="0" t="n">
        <v>20482</v>
      </c>
      <c r="B13207" s="0" t="n">
        <v>113</v>
      </c>
      <c r="C13207" s="0" t="n">
        <v>113</v>
      </c>
      <c r="D13207" s="0" t="n">
        <v>113</v>
      </c>
      <c r="E13207" s="0" t="n">
        <v>113</v>
      </c>
      <c r="F13207" s="0" t="n">
        <v>113</v>
      </c>
      <c r="H13207" s="0" t="n">
        <f aca="false">IF(G13207="",0,1)</f>
        <v>0</v>
      </c>
      <c r="I13207" s="0" t="n">
        <f aca="false">IF(B13207=$F13207, 1, 0)</f>
        <v>1</v>
      </c>
      <c r="J13207" s="0" t="n">
        <f aca="false">IF(C13207=$F13207, 1, 0)</f>
        <v>1</v>
      </c>
      <c r="K13207" s="0" t="n">
        <f aca="false">IF(D13207=$F13207, 1, 0)</f>
        <v>1</v>
      </c>
    </row>
    <row r="13208" customFormat="false" ht="12.8" hidden="false" customHeight="false" outlineLevel="0" collapsed="false">
      <c r="A13208" s="0" t="n">
        <v>20486</v>
      </c>
      <c r="B13208" s="0" t="n">
        <v>113</v>
      </c>
      <c r="C13208" s="0" t="n">
        <v>113</v>
      </c>
      <c r="D13208" s="0" t="n">
        <v>113</v>
      </c>
      <c r="E13208" s="0" t="n">
        <v>113</v>
      </c>
      <c r="F13208" s="0" t="n">
        <v>113</v>
      </c>
      <c r="H13208" s="0" t="n">
        <f aca="false">IF(G13208="",0,1)</f>
        <v>0</v>
      </c>
      <c r="I13208" s="0" t="n">
        <f aca="false">IF(B13208=$F13208, 1, 0)</f>
        <v>1</v>
      </c>
      <c r="J13208" s="0" t="n">
        <f aca="false">IF(C13208=$F13208, 1, 0)</f>
        <v>1</v>
      </c>
      <c r="K13208" s="0" t="n">
        <f aca="false">IF(D13208=$F13208, 1, 0)</f>
        <v>1</v>
      </c>
    </row>
    <row r="13209" customFormat="false" ht="12.8" hidden="false" customHeight="false" outlineLevel="0" collapsed="false">
      <c r="A13209" s="0" t="n">
        <v>20491</v>
      </c>
      <c r="B13209" s="0" t="n">
        <v>113</v>
      </c>
      <c r="C13209" s="0" t="n">
        <v>113</v>
      </c>
      <c r="D13209" s="0" t="n">
        <v>113</v>
      </c>
      <c r="E13209" s="0" t="n">
        <v>113</v>
      </c>
      <c r="F13209" s="0" t="n">
        <v>113</v>
      </c>
      <c r="H13209" s="0" t="n">
        <f aca="false">IF(G13209="",0,1)</f>
        <v>0</v>
      </c>
      <c r="I13209" s="0" t="n">
        <f aca="false">IF(B13209=$F13209, 1, 0)</f>
        <v>1</v>
      </c>
      <c r="J13209" s="0" t="n">
        <f aca="false">IF(C13209=$F13209, 1, 0)</f>
        <v>1</v>
      </c>
      <c r="K13209" s="0" t="n">
        <f aca="false">IF(D13209=$F13209, 1, 0)</f>
        <v>1</v>
      </c>
    </row>
    <row r="13210" customFormat="false" ht="12.8" hidden="false" customHeight="false" outlineLevel="0" collapsed="false">
      <c r="A13210" s="0" t="n">
        <v>20493</v>
      </c>
      <c r="B13210" s="0" t="n">
        <v>113</v>
      </c>
      <c r="C13210" s="0" t="n">
        <v>113</v>
      </c>
      <c r="D13210" s="0" t="n">
        <v>113</v>
      </c>
      <c r="E13210" s="0" t="n">
        <v>113</v>
      </c>
      <c r="F13210" s="0" t="n">
        <v>113</v>
      </c>
      <c r="H13210" s="0" t="n">
        <f aca="false">IF(G13210="",0,1)</f>
        <v>0</v>
      </c>
      <c r="I13210" s="0" t="n">
        <f aca="false">IF(B13210=$F13210, 1, 0)</f>
        <v>1</v>
      </c>
      <c r="J13210" s="0" t="n">
        <f aca="false">IF(C13210=$F13210, 1, 0)</f>
        <v>1</v>
      </c>
      <c r="K13210" s="0" t="n">
        <f aca="false">IF(D13210=$F13210, 1, 0)</f>
        <v>1</v>
      </c>
    </row>
    <row r="13211" customFormat="false" ht="12.8" hidden="false" customHeight="false" outlineLevel="0" collapsed="false">
      <c r="A13211" s="0" t="n">
        <v>20495</v>
      </c>
      <c r="B13211" s="0" t="n">
        <v>113</v>
      </c>
      <c r="C13211" s="0" t="n">
        <v>113</v>
      </c>
      <c r="D13211" s="0" t="n">
        <v>113</v>
      </c>
      <c r="E13211" s="0" t="n">
        <v>113</v>
      </c>
      <c r="F13211" s="0" t="n">
        <v>113</v>
      </c>
      <c r="H13211" s="0" t="n">
        <f aca="false">IF(G13211="",0,1)</f>
        <v>0</v>
      </c>
      <c r="I13211" s="0" t="n">
        <f aca="false">IF(B13211=$F13211, 1, 0)</f>
        <v>1</v>
      </c>
      <c r="J13211" s="0" t="n">
        <f aca="false">IF(C13211=$F13211, 1, 0)</f>
        <v>1</v>
      </c>
      <c r="K13211" s="0" t="n">
        <f aca="false">IF(D13211=$F13211, 1, 0)</f>
        <v>1</v>
      </c>
    </row>
    <row r="13212" customFormat="false" ht="12.8" hidden="false" customHeight="false" outlineLevel="0" collapsed="false">
      <c r="A13212" s="0" t="n">
        <v>2050</v>
      </c>
      <c r="B13212" s="0" t="n">
        <v>113</v>
      </c>
      <c r="C13212" s="0" t="n">
        <v>113</v>
      </c>
      <c r="D13212" s="0" t="n">
        <v>113</v>
      </c>
      <c r="E13212" s="0" t="n">
        <v>113</v>
      </c>
      <c r="F13212" s="0" t="n">
        <v>113</v>
      </c>
      <c r="H13212" s="0" t="n">
        <f aca="false">IF(G13212="",0,1)</f>
        <v>0</v>
      </c>
      <c r="I13212" s="0" t="n">
        <f aca="false">IF(B13212=$F13212, 1, 0)</f>
        <v>1</v>
      </c>
      <c r="J13212" s="0" t="n">
        <f aca="false">IF(C13212=$F13212, 1, 0)</f>
        <v>1</v>
      </c>
      <c r="K13212" s="0" t="n">
        <f aca="false">IF(D13212=$F13212, 1, 0)</f>
        <v>1</v>
      </c>
    </row>
    <row r="13213" customFormat="false" ht="12.8" hidden="false" customHeight="false" outlineLevel="0" collapsed="false">
      <c r="A13213" s="0" t="n">
        <v>20500</v>
      </c>
      <c r="B13213" s="0" t="n">
        <v>113</v>
      </c>
      <c r="C13213" s="0" t="n">
        <v>113</v>
      </c>
      <c r="D13213" s="0" t="n">
        <v>113</v>
      </c>
      <c r="E13213" s="0" t="n">
        <v>113</v>
      </c>
      <c r="F13213" s="0" t="n">
        <v>113</v>
      </c>
      <c r="H13213" s="0" t="n">
        <f aca="false">IF(G13213="",0,1)</f>
        <v>0</v>
      </c>
      <c r="I13213" s="0" t="n">
        <f aca="false">IF(B13213=$F13213, 1, 0)</f>
        <v>1</v>
      </c>
      <c r="J13213" s="0" t="n">
        <f aca="false">IF(C13213=$F13213, 1, 0)</f>
        <v>1</v>
      </c>
      <c r="K13213" s="0" t="n">
        <f aca="false">IF(D13213=$F13213, 1, 0)</f>
        <v>1</v>
      </c>
    </row>
    <row r="13214" customFormat="false" ht="12.8" hidden="false" customHeight="false" outlineLevel="0" collapsed="false">
      <c r="A13214" s="0" t="n">
        <v>20507</v>
      </c>
      <c r="B13214" s="0" t="n">
        <v>113</v>
      </c>
      <c r="C13214" s="0" t="n">
        <v>113</v>
      </c>
      <c r="D13214" s="0" t="n">
        <v>113</v>
      </c>
      <c r="E13214" s="0" t="n">
        <v>113</v>
      </c>
      <c r="F13214" s="0" t="n">
        <v>113</v>
      </c>
      <c r="H13214" s="0" t="n">
        <f aca="false">IF(G13214="",0,1)</f>
        <v>0</v>
      </c>
      <c r="I13214" s="0" t="n">
        <f aca="false">IF(B13214=$F13214, 1, 0)</f>
        <v>1</v>
      </c>
      <c r="J13214" s="0" t="n">
        <f aca="false">IF(C13214=$F13214, 1, 0)</f>
        <v>1</v>
      </c>
      <c r="K13214" s="0" t="n">
        <f aca="false">IF(D13214=$F13214, 1, 0)</f>
        <v>1</v>
      </c>
    </row>
    <row r="13215" customFormat="false" ht="12.8" hidden="false" customHeight="false" outlineLevel="0" collapsed="false">
      <c r="A13215" s="0" t="n">
        <v>20508</v>
      </c>
      <c r="B13215" s="0" t="n">
        <v>113</v>
      </c>
      <c r="C13215" s="0" t="n">
        <v>113</v>
      </c>
      <c r="D13215" s="0" t="n">
        <v>113</v>
      </c>
      <c r="E13215" s="0" t="n">
        <v>113</v>
      </c>
      <c r="F13215" s="0" t="n">
        <v>113</v>
      </c>
      <c r="H13215" s="0" t="n">
        <f aca="false">IF(G13215="",0,1)</f>
        <v>0</v>
      </c>
      <c r="I13215" s="0" t="n">
        <f aca="false">IF(B13215=$F13215, 1, 0)</f>
        <v>1</v>
      </c>
      <c r="J13215" s="0" t="n">
        <f aca="false">IF(C13215=$F13215, 1, 0)</f>
        <v>1</v>
      </c>
      <c r="K13215" s="0" t="n">
        <f aca="false">IF(D13215=$F13215, 1, 0)</f>
        <v>1</v>
      </c>
    </row>
    <row r="13216" customFormat="false" ht="12.8" hidden="false" customHeight="false" outlineLevel="0" collapsed="false">
      <c r="A13216" s="0" t="n">
        <v>20509</v>
      </c>
      <c r="B13216" s="0" t="n">
        <v>113</v>
      </c>
      <c r="C13216" s="0" t="n">
        <v>113</v>
      </c>
      <c r="D13216" s="0" t="n">
        <v>113</v>
      </c>
      <c r="E13216" s="0" t="n">
        <v>113</v>
      </c>
      <c r="F13216" s="0" t="n">
        <v>113</v>
      </c>
      <c r="H13216" s="0" t="n">
        <f aca="false">IF(G13216="",0,1)</f>
        <v>0</v>
      </c>
      <c r="I13216" s="0" t="n">
        <f aca="false">IF(B13216=$F13216, 1, 0)</f>
        <v>1</v>
      </c>
      <c r="J13216" s="0" t="n">
        <f aca="false">IF(C13216=$F13216, 1, 0)</f>
        <v>1</v>
      </c>
      <c r="K13216" s="0" t="n">
        <f aca="false">IF(D13216=$F13216, 1, 0)</f>
        <v>1</v>
      </c>
    </row>
    <row r="13217" customFormat="false" ht="12.8" hidden="false" customHeight="false" outlineLevel="0" collapsed="false">
      <c r="A13217" s="0" t="n">
        <v>20511</v>
      </c>
      <c r="B13217" s="0" t="n">
        <v>113</v>
      </c>
      <c r="C13217" s="0" t="n">
        <v>113</v>
      </c>
      <c r="D13217" s="0" t="n">
        <v>113</v>
      </c>
      <c r="E13217" s="0" t="n">
        <v>113</v>
      </c>
      <c r="F13217" s="0" t="n">
        <v>113</v>
      </c>
      <c r="H13217" s="0" t="n">
        <f aca="false">IF(G13217="",0,1)</f>
        <v>0</v>
      </c>
      <c r="I13217" s="0" t="n">
        <f aca="false">IF(B13217=$F13217, 1, 0)</f>
        <v>1</v>
      </c>
      <c r="J13217" s="0" t="n">
        <f aca="false">IF(C13217=$F13217, 1, 0)</f>
        <v>1</v>
      </c>
      <c r="K13217" s="0" t="n">
        <f aca="false">IF(D13217=$F13217, 1, 0)</f>
        <v>1</v>
      </c>
    </row>
    <row r="13218" customFormat="false" ht="12.8" hidden="false" customHeight="false" outlineLevel="0" collapsed="false">
      <c r="A13218" s="0" t="n">
        <v>20512</v>
      </c>
      <c r="B13218" s="0" t="n">
        <v>113</v>
      </c>
      <c r="C13218" s="0" t="n">
        <v>113</v>
      </c>
      <c r="D13218" s="0" t="n">
        <v>113</v>
      </c>
      <c r="E13218" s="0" t="n">
        <v>113</v>
      </c>
      <c r="F13218" s="0" t="n">
        <v>113</v>
      </c>
      <c r="H13218" s="0" t="n">
        <f aca="false">IF(G13218="",0,1)</f>
        <v>0</v>
      </c>
      <c r="I13218" s="0" t="n">
        <f aca="false">IF(B13218=$F13218, 1, 0)</f>
        <v>1</v>
      </c>
      <c r="J13218" s="0" t="n">
        <f aca="false">IF(C13218=$F13218, 1, 0)</f>
        <v>1</v>
      </c>
      <c r="K13218" s="0" t="n">
        <f aca="false">IF(D13218=$F13218, 1, 0)</f>
        <v>1</v>
      </c>
    </row>
    <row r="13219" customFormat="false" ht="12.8" hidden="false" customHeight="false" outlineLevel="0" collapsed="false">
      <c r="A13219" s="0" t="n">
        <v>20513</v>
      </c>
      <c r="B13219" s="0" t="n">
        <v>113</v>
      </c>
      <c r="C13219" s="0" t="n">
        <v>113</v>
      </c>
      <c r="D13219" s="0" t="n">
        <v>113</v>
      </c>
      <c r="E13219" s="0" t="n">
        <v>113</v>
      </c>
      <c r="F13219" s="0" t="n">
        <v>113</v>
      </c>
      <c r="H13219" s="0" t="n">
        <f aca="false">IF(G13219="",0,1)</f>
        <v>0</v>
      </c>
      <c r="I13219" s="0" t="n">
        <f aca="false">IF(B13219=$F13219, 1, 0)</f>
        <v>1</v>
      </c>
      <c r="J13219" s="0" t="n">
        <f aca="false">IF(C13219=$F13219, 1, 0)</f>
        <v>1</v>
      </c>
      <c r="K13219" s="0" t="n">
        <f aca="false">IF(D13219=$F13219, 1, 0)</f>
        <v>1</v>
      </c>
    </row>
    <row r="13220" customFormat="false" ht="12.8" hidden="false" customHeight="false" outlineLevel="0" collapsed="false">
      <c r="A13220" s="0" t="n">
        <v>20515</v>
      </c>
      <c r="B13220" s="0" t="n">
        <v>113</v>
      </c>
      <c r="C13220" s="0" t="n">
        <v>113</v>
      </c>
      <c r="D13220" s="0" t="n">
        <v>113</v>
      </c>
      <c r="E13220" s="0" t="n">
        <v>113</v>
      </c>
      <c r="F13220" s="0" t="n">
        <v>113</v>
      </c>
      <c r="H13220" s="0" t="n">
        <f aca="false">IF(G13220="",0,1)</f>
        <v>0</v>
      </c>
      <c r="I13220" s="0" t="n">
        <f aca="false">IF(B13220=$F13220, 1, 0)</f>
        <v>1</v>
      </c>
      <c r="J13220" s="0" t="n">
        <f aca="false">IF(C13220=$F13220, 1, 0)</f>
        <v>1</v>
      </c>
      <c r="K13220" s="0" t="n">
        <f aca="false">IF(D13220=$F13220, 1, 0)</f>
        <v>1</v>
      </c>
    </row>
    <row r="13221" customFormat="false" ht="12.8" hidden="false" customHeight="false" outlineLevel="0" collapsed="false">
      <c r="A13221" s="0" t="n">
        <v>20518</v>
      </c>
      <c r="B13221" s="0" t="n">
        <v>113</v>
      </c>
      <c r="C13221" s="0" t="n">
        <v>113</v>
      </c>
      <c r="D13221" s="0" t="n">
        <v>113</v>
      </c>
      <c r="E13221" s="0" t="n">
        <v>113</v>
      </c>
      <c r="F13221" s="0" t="n">
        <v>113</v>
      </c>
      <c r="H13221" s="0" t="n">
        <f aca="false">IF(G13221="",0,1)</f>
        <v>0</v>
      </c>
      <c r="I13221" s="0" t="n">
        <f aca="false">IF(B13221=$F13221, 1, 0)</f>
        <v>1</v>
      </c>
      <c r="J13221" s="0" t="n">
        <f aca="false">IF(C13221=$F13221, 1, 0)</f>
        <v>1</v>
      </c>
      <c r="K13221" s="0" t="n">
        <f aca="false">IF(D13221=$F13221, 1, 0)</f>
        <v>1</v>
      </c>
    </row>
    <row r="13222" customFormat="false" ht="12.8" hidden="false" customHeight="false" outlineLevel="0" collapsed="false">
      <c r="A13222" s="0" t="n">
        <v>20519</v>
      </c>
      <c r="B13222" s="0" t="n">
        <v>113</v>
      </c>
      <c r="C13222" s="0" t="n">
        <v>113</v>
      </c>
      <c r="D13222" s="0" t="n">
        <v>113</v>
      </c>
      <c r="E13222" s="0" t="n">
        <v>113</v>
      </c>
      <c r="F13222" s="0" t="n">
        <v>113</v>
      </c>
      <c r="H13222" s="0" t="n">
        <f aca="false">IF(G13222="",0,1)</f>
        <v>0</v>
      </c>
      <c r="I13222" s="0" t="n">
        <f aca="false">IF(B13222=$F13222, 1, 0)</f>
        <v>1</v>
      </c>
      <c r="J13222" s="0" t="n">
        <f aca="false">IF(C13222=$F13222, 1, 0)</f>
        <v>1</v>
      </c>
      <c r="K13222" s="0" t="n">
        <f aca="false">IF(D13222=$F13222, 1, 0)</f>
        <v>1</v>
      </c>
    </row>
    <row r="13223" customFormat="false" ht="12.8" hidden="false" customHeight="false" outlineLevel="0" collapsed="false">
      <c r="A13223" s="0" t="n">
        <v>20527</v>
      </c>
      <c r="B13223" s="0" t="n">
        <v>113</v>
      </c>
      <c r="C13223" s="0" t="n">
        <v>113</v>
      </c>
      <c r="D13223" s="0" t="n">
        <v>113</v>
      </c>
      <c r="E13223" s="0" t="n">
        <v>113</v>
      </c>
      <c r="F13223" s="0" t="n">
        <v>113</v>
      </c>
      <c r="H13223" s="0" t="n">
        <f aca="false">IF(G13223="",0,1)</f>
        <v>0</v>
      </c>
      <c r="I13223" s="0" t="n">
        <f aca="false">IF(B13223=$F13223, 1, 0)</f>
        <v>1</v>
      </c>
      <c r="J13223" s="0" t="n">
        <f aca="false">IF(C13223=$F13223, 1, 0)</f>
        <v>1</v>
      </c>
      <c r="K13223" s="0" t="n">
        <f aca="false">IF(D13223=$F13223, 1, 0)</f>
        <v>1</v>
      </c>
    </row>
    <row r="13224" customFormat="false" ht="12.8" hidden="false" customHeight="false" outlineLevel="0" collapsed="false">
      <c r="A13224" s="0" t="n">
        <v>20532</v>
      </c>
      <c r="B13224" s="0" t="n">
        <v>113</v>
      </c>
      <c r="C13224" s="0" t="n">
        <v>113</v>
      </c>
      <c r="D13224" s="0" t="n">
        <v>113</v>
      </c>
      <c r="E13224" s="0" t="n">
        <v>113</v>
      </c>
      <c r="F13224" s="0" t="n">
        <v>113</v>
      </c>
      <c r="H13224" s="0" t="n">
        <f aca="false">IF(G13224="",0,1)</f>
        <v>0</v>
      </c>
      <c r="I13224" s="0" t="n">
        <f aca="false">IF(B13224=$F13224, 1, 0)</f>
        <v>1</v>
      </c>
      <c r="J13224" s="0" t="n">
        <f aca="false">IF(C13224=$F13224, 1, 0)</f>
        <v>1</v>
      </c>
      <c r="K13224" s="0" t="n">
        <f aca="false">IF(D13224=$F13224, 1, 0)</f>
        <v>1</v>
      </c>
    </row>
    <row r="13225" customFormat="false" ht="12.8" hidden="false" customHeight="false" outlineLevel="0" collapsed="false">
      <c r="A13225" s="0" t="n">
        <v>20534</v>
      </c>
      <c r="B13225" s="0" t="n">
        <v>113</v>
      </c>
      <c r="C13225" s="0" t="n">
        <v>113</v>
      </c>
      <c r="D13225" s="0" t="n">
        <v>113</v>
      </c>
      <c r="E13225" s="0" t="n">
        <v>113</v>
      </c>
      <c r="F13225" s="0" t="n">
        <v>113</v>
      </c>
      <c r="H13225" s="0" t="n">
        <f aca="false">IF(G13225="",0,1)</f>
        <v>0</v>
      </c>
      <c r="I13225" s="0" t="n">
        <f aca="false">IF(B13225=$F13225, 1, 0)</f>
        <v>1</v>
      </c>
      <c r="J13225" s="0" t="n">
        <f aca="false">IF(C13225=$F13225, 1, 0)</f>
        <v>1</v>
      </c>
      <c r="K13225" s="0" t="n">
        <f aca="false">IF(D13225=$F13225, 1, 0)</f>
        <v>1</v>
      </c>
    </row>
    <row r="13226" customFormat="false" ht="12.8" hidden="false" customHeight="false" outlineLevel="0" collapsed="false">
      <c r="A13226" s="0" t="n">
        <v>20539</v>
      </c>
      <c r="B13226" s="0" t="n">
        <v>113</v>
      </c>
      <c r="C13226" s="0" t="n">
        <v>113</v>
      </c>
      <c r="D13226" s="0" t="n">
        <v>113</v>
      </c>
      <c r="E13226" s="0" t="n">
        <v>113</v>
      </c>
      <c r="F13226" s="0" t="n">
        <v>113</v>
      </c>
      <c r="H13226" s="0" t="n">
        <f aca="false">IF(G13226="",0,1)</f>
        <v>0</v>
      </c>
      <c r="I13226" s="0" t="n">
        <f aca="false">IF(B13226=$F13226, 1, 0)</f>
        <v>1</v>
      </c>
      <c r="J13226" s="0" t="n">
        <f aca="false">IF(C13226=$F13226, 1, 0)</f>
        <v>1</v>
      </c>
      <c r="K13226" s="0" t="n">
        <f aca="false">IF(D13226=$F13226, 1, 0)</f>
        <v>1</v>
      </c>
    </row>
    <row r="13227" customFormat="false" ht="12.8" hidden="false" customHeight="false" outlineLevel="0" collapsed="false">
      <c r="A13227" s="0" t="n">
        <v>20545</v>
      </c>
      <c r="B13227" s="0" t="n">
        <v>113</v>
      </c>
      <c r="C13227" s="0" t="n">
        <v>113</v>
      </c>
      <c r="D13227" s="0" t="n">
        <v>113</v>
      </c>
      <c r="E13227" s="0" t="n">
        <v>113</v>
      </c>
      <c r="F13227" s="0" t="n">
        <v>113</v>
      </c>
      <c r="H13227" s="0" t="n">
        <f aca="false">IF(G13227="",0,1)</f>
        <v>0</v>
      </c>
      <c r="I13227" s="0" t="n">
        <f aca="false">IF(B13227=$F13227, 1, 0)</f>
        <v>1</v>
      </c>
      <c r="J13227" s="0" t="n">
        <f aca="false">IF(C13227=$F13227, 1, 0)</f>
        <v>1</v>
      </c>
      <c r="K13227" s="0" t="n">
        <f aca="false">IF(D13227=$F13227, 1, 0)</f>
        <v>1</v>
      </c>
    </row>
    <row r="13228" customFormat="false" ht="12.8" hidden="false" customHeight="false" outlineLevel="0" collapsed="false">
      <c r="A13228" s="0" t="n">
        <v>20548</v>
      </c>
      <c r="B13228" s="0" t="n">
        <v>113</v>
      </c>
      <c r="C13228" s="0" t="n">
        <v>113</v>
      </c>
      <c r="D13228" s="0" t="n">
        <v>113</v>
      </c>
      <c r="E13228" s="0" t="n">
        <v>113</v>
      </c>
      <c r="F13228" s="0" t="n">
        <v>113</v>
      </c>
      <c r="H13228" s="0" t="n">
        <f aca="false">IF(G13228="",0,1)</f>
        <v>0</v>
      </c>
      <c r="I13228" s="0" t="n">
        <f aca="false">IF(B13228=$F13228, 1, 0)</f>
        <v>1</v>
      </c>
      <c r="J13228" s="0" t="n">
        <f aca="false">IF(C13228=$F13228, 1, 0)</f>
        <v>1</v>
      </c>
      <c r="K13228" s="0" t="n">
        <f aca="false">IF(D13228=$F13228, 1, 0)</f>
        <v>1</v>
      </c>
    </row>
    <row r="13229" customFormat="false" ht="12.8" hidden="false" customHeight="false" outlineLevel="0" collapsed="false">
      <c r="A13229" s="0" t="n">
        <v>20549</v>
      </c>
      <c r="B13229" s="0" t="n">
        <v>113</v>
      </c>
      <c r="C13229" s="0" t="n">
        <v>113</v>
      </c>
      <c r="D13229" s="0" t="n">
        <v>113</v>
      </c>
      <c r="E13229" s="0" t="n">
        <v>113</v>
      </c>
      <c r="F13229" s="0" t="n">
        <v>113</v>
      </c>
      <c r="H13229" s="0" t="n">
        <f aca="false">IF(G13229="",0,1)</f>
        <v>0</v>
      </c>
      <c r="I13229" s="0" t="n">
        <f aca="false">IF(B13229=$F13229, 1, 0)</f>
        <v>1</v>
      </c>
      <c r="J13229" s="0" t="n">
        <f aca="false">IF(C13229=$F13229, 1, 0)</f>
        <v>1</v>
      </c>
      <c r="K13229" s="0" t="n">
        <f aca="false">IF(D13229=$F13229, 1, 0)</f>
        <v>1</v>
      </c>
    </row>
    <row r="13230" customFormat="false" ht="12.8" hidden="false" customHeight="false" outlineLevel="0" collapsed="false">
      <c r="A13230" s="0" t="n">
        <v>20561</v>
      </c>
      <c r="B13230" s="0" t="n">
        <v>113</v>
      </c>
      <c r="C13230" s="0" t="n">
        <v>113</v>
      </c>
      <c r="D13230" s="0" t="n">
        <v>113</v>
      </c>
      <c r="E13230" s="0" t="n">
        <v>113</v>
      </c>
      <c r="F13230" s="0" t="n">
        <v>113</v>
      </c>
      <c r="H13230" s="0" t="n">
        <f aca="false">IF(G13230="",0,1)</f>
        <v>0</v>
      </c>
      <c r="I13230" s="0" t="n">
        <f aca="false">IF(B13230=$F13230, 1, 0)</f>
        <v>1</v>
      </c>
      <c r="J13230" s="0" t="n">
        <f aca="false">IF(C13230=$F13230, 1, 0)</f>
        <v>1</v>
      </c>
      <c r="K13230" s="0" t="n">
        <f aca="false">IF(D13230=$F13230, 1, 0)</f>
        <v>1</v>
      </c>
    </row>
    <row r="13231" customFormat="false" ht="12.8" hidden="false" customHeight="false" outlineLevel="0" collapsed="false">
      <c r="A13231" s="0" t="n">
        <v>20565</v>
      </c>
      <c r="B13231" s="0" t="n">
        <v>113</v>
      </c>
      <c r="C13231" s="0" t="n">
        <v>113</v>
      </c>
      <c r="D13231" s="0" t="n">
        <v>113</v>
      </c>
      <c r="E13231" s="0" t="n">
        <v>113</v>
      </c>
      <c r="F13231" s="0" t="n">
        <v>113</v>
      </c>
      <c r="H13231" s="0" t="n">
        <f aca="false">IF(G13231="",0,1)</f>
        <v>0</v>
      </c>
      <c r="I13231" s="0" t="n">
        <f aca="false">IF(B13231=$F13231, 1, 0)</f>
        <v>1</v>
      </c>
      <c r="J13231" s="0" t="n">
        <f aca="false">IF(C13231=$F13231, 1, 0)</f>
        <v>1</v>
      </c>
      <c r="K13231" s="0" t="n">
        <f aca="false">IF(D13231=$F13231, 1, 0)</f>
        <v>1</v>
      </c>
    </row>
    <row r="13232" customFormat="false" ht="12.8" hidden="false" customHeight="false" outlineLevel="0" collapsed="false">
      <c r="A13232" s="0" t="n">
        <v>20567</v>
      </c>
      <c r="B13232" s="0" t="n">
        <v>113</v>
      </c>
      <c r="C13232" s="0" t="n">
        <v>113</v>
      </c>
      <c r="D13232" s="0" t="n">
        <v>113</v>
      </c>
      <c r="E13232" s="0" t="n">
        <v>113</v>
      </c>
      <c r="F13232" s="0" t="n">
        <v>113</v>
      </c>
      <c r="H13232" s="0" t="n">
        <f aca="false">IF(G13232="",0,1)</f>
        <v>0</v>
      </c>
      <c r="I13232" s="0" t="n">
        <f aca="false">IF(B13232=$F13232, 1, 0)</f>
        <v>1</v>
      </c>
      <c r="J13232" s="0" t="n">
        <f aca="false">IF(C13232=$F13232, 1, 0)</f>
        <v>1</v>
      </c>
      <c r="K13232" s="0" t="n">
        <f aca="false">IF(D13232=$F13232, 1, 0)</f>
        <v>1</v>
      </c>
    </row>
    <row r="13233" customFormat="false" ht="12.8" hidden="false" customHeight="false" outlineLevel="0" collapsed="false">
      <c r="A13233" s="0" t="n">
        <v>20570</v>
      </c>
      <c r="B13233" s="0" t="n">
        <v>113</v>
      </c>
      <c r="C13233" s="0" t="n">
        <v>113</v>
      </c>
      <c r="D13233" s="0" t="n">
        <v>113</v>
      </c>
      <c r="E13233" s="0" t="n">
        <v>113</v>
      </c>
      <c r="F13233" s="0" t="n">
        <v>113</v>
      </c>
      <c r="H13233" s="0" t="n">
        <f aca="false">IF(G13233="",0,1)</f>
        <v>0</v>
      </c>
      <c r="I13233" s="0" t="n">
        <f aca="false">IF(B13233=$F13233, 1, 0)</f>
        <v>1</v>
      </c>
      <c r="J13233" s="0" t="n">
        <f aca="false">IF(C13233=$F13233, 1, 0)</f>
        <v>1</v>
      </c>
      <c r="K13233" s="0" t="n">
        <f aca="false">IF(D13233=$F13233, 1, 0)</f>
        <v>1</v>
      </c>
    </row>
    <row r="13234" customFormat="false" ht="12.8" hidden="false" customHeight="false" outlineLevel="0" collapsed="false">
      <c r="A13234" s="0" t="n">
        <v>20572</v>
      </c>
      <c r="B13234" s="0" t="n">
        <v>113</v>
      </c>
      <c r="C13234" s="0" t="n">
        <v>113</v>
      </c>
      <c r="D13234" s="0" t="n">
        <v>113</v>
      </c>
      <c r="E13234" s="0" t="n">
        <v>113</v>
      </c>
      <c r="F13234" s="0" t="n">
        <v>113</v>
      </c>
      <c r="H13234" s="0" t="n">
        <f aca="false">IF(G13234="",0,1)</f>
        <v>0</v>
      </c>
      <c r="I13234" s="0" t="n">
        <f aca="false">IF(B13234=$F13234, 1, 0)</f>
        <v>1</v>
      </c>
      <c r="J13234" s="0" t="n">
        <f aca="false">IF(C13234=$F13234, 1, 0)</f>
        <v>1</v>
      </c>
      <c r="K13234" s="0" t="n">
        <f aca="false">IF(D13234=$F13234, 1, 0)</f>
        <v>1</v>
      </c>
    </row>
    <row r="13235" customFormat="false" ht="12.8" hidden="false" customHeight="false" outlineLevel="0" collapsed="false">
      <c r="A13235" s="0" t="n">
        <v>20580</v>
      </c>
      <c r="B13235" s="0" t="n">
        <v>113</v>
      </c>
      <c r="C13235" s="0" t="n">
        <v>113</v>
      </c>
      <c r="D13235" s="0" t="n">
        <v>113</v>
      </c>
      <c r="E13235" s="0" t="n">
        <v>113</v>
      </c>
      <c r="F13235" s="0" t="n">
        <v>113</v>
      </c>
      <c r="H13235" s="0" t="n">
        <f aca="false">IF(G13235="",0,1)</f>
        <v>0</v>
      </c>
      <c r="I13235" s="0" t="n">
        <f aca="false">IF(B13235=$F13235, 1, 0)</f>
        <v>1</v>
      </c>
      <c r="J13235" s="0" t="n">
        <f aca="false">IF(C13235=$F13235, 1, 0)</f>
        <v>1</v>
      </c>
      <c r="K13235" s="0" t="n">
        <f aca="false">IF(D13235=$F13235, 1, 0)</f>
        <v>1</v>
      </c>
    </row>
    <row r="13236" customFormat="false" ht="12.8" hidden="false" customHeight="false" outlineLevel="0" collapsed="false">
      <c r="A13236" s="0" t="n">
        <v>20586</v>
      </c>
      <c r="B13236" s="0" t="n">
        <v>113</v>
      </c>
      <c r="C13236" s="0" t="n">
        <v>113</v>
      </c>
      <c r="D13236" s="0" t="n">
        <v>113</v>
      </c>
      <c r="E13236" s="0" t="n">
        <v>113</v>
      </c>
      <c r="F13236" s="0" t="n">
        <v>113</v>
      </c>
      <c r="H13236" s="0" t="n">
        <f aca="false">IF(G13236="",0,1)</f>
        <v>0</v>
      </c>
      <c r="I13236" s="0" t="n">
        <f aca="false">IF(B13236=$F13236, 1, 0)</f>
        <v>1</v>
      </c>
      <c r="J13236" s="0" t="n">
        <f aca="false">IF(C13236=$F13236, 1, 0)</f>
        <v>1</v>
      </c>
      <c r="K13236" s="0" t="n">
        <f aca="false">IF(D13236=$F13236, 1, 0)</f>
        <v>1</v>
      </c>
    </row>
    <row r="13237" customFormat="false" ht="12.8" hidden="false" customHeight="false" outlineLevel="0" collapsed="false">
      <c r="A13237" s="0" t="n">
        <v>20589</v>
      </c>
      <c r="B13237" s="0" t="n">
        <v>113</v>
      </c>
      <c r="C13237" s="0" t="n">
        <v>113</v>
      </c>
      <c r="D13237" s="0" t="n">
        <v>113</v>
      </c>
      <c r="E13237" s="0" t="n">
        <v>113</v>
      </c>
      <c r="F13237" s="0" t="n">
        <v>113</v>
      </c>
      <c r="H13237" s="0" t="n">
        <f aca="false">IF(G13237="",0,1)</f>
        <v>0</v>
      </c>
      <c r="I13237" s="0" t="n">
        <f aca="false">IF(B13237=$F13237, 1, 0)</f>
        <v>1</v>
      </c>
      <c r="J13237" s="0" t="n">
        <f aca="false">IF(C13237=$F13237, 1, 0)</f>
        <v>1</v>
      </c>
      <c r="K13237" s="0" t="n">
        <f aca="false">IF(D13237=$F13237, 1, 0)</f>
        <v>1</v>
      </c>
    </row>
    <row r="13238" customFormat="false" ht="12.8" hidden="false" customHeight="false" outlineLevel="0" collapsed="false">
      <c r="A13238" s="0" t="n">
        <v>2059</v>
      </c>
      <c r="B13238" s="0" t="n">
        <v>113</v>
      </c>
      <c r="C13238" s="0" t="n">
        <v>113</v>
      </c>
      <c r="D13238" s="0" t="n">
        <v>113</v>
      </c>
      <c r="E13238" s="0" t="n">
        <v>113</v>
      </c>
      <c r="F13238" s="0" t="n">
        <v>113</v>
      </c>
      <c r="H13238" s="0" t="n">
        <f aca="false">IF(G13238="",0,1)</f>
        <v>0</v>
      </c>
      <c r="I13238" s="0" t="n">
        <f aca="false">IF(B13238=$F13238, 1, 0)</f>
        <v>1</v>
      </c>
      <c r="J13238" s="0" t="n">
        <f aca="false">IF(C13238=$F13238, 1, 0)</f>
        <v>1</v>
      </c>
      <c r="K13238" s="0" t="n">
        <f aca="false">IF(D13238=$F13238, 1, 0)</f>
        <v>1</v>
      </c>
    </row>
    <row r="13239" customFormat="false" ht="12.8" hidden="false" customHeight="false" outlineLevel="0" collapsed="false">
      <c r="A13239" s="0" t="n">
        <v>20592</v>
      </c>
      <c r="B13239" s="0" t="n">
        <v>113</v>
      </c>
      <c r="C13239" s="0" t="n">
        <v>113</v>
      </c>
      <c r="D13239" s="0" t="n">
        <v>113</v>
      </c>
      <c r="E13239" s="0" t="n">
        <v>113</v>
      </c>
      <c r="F13239" s="0" t="n">
        <v>113</v>
      </c>
      <c r="H13239" s="0" t="n">
        <f aca="false">IF(G13239="",0,1)</f>
        <v>0</v>
      </c>
      <c r="I13239" s="0" t="n">
        <f aca="false">IF(B13239=$F13239, 1, 0)</f>
        <v>1</v>
      </c>
      <c r="J13239" s="0" t="n">
        <f aca="false">IF(C13239=$F13239, 1, 0)</f>
        <v>1</v>
      </c>
      <c r="K13239" s="0" t="n">
        <f aca="false">IF(D13239=$F13239, 1, 0)</f>
        <v>1</v>
      </c>
    </row>
    <row r="13240" customFormat="false" ht="12.8" hidden="false" customHeight="false" outlineLevel="0" collapsed="false">
      <c r="A13240" s="0" t="n">
        <v>20593</v>
      </c>
      <c r="B13240" s="0" t="n">
        <v>113</v>
      </c>
      <c r="C13240" s="0" t="n">
        <v>113</v>
      </c>
      <c r="D13240" s="0" t="n">
        <v>113</v>
      </c>
      <c r="E13240" s="0" t="n">
        <v>113</v>
      </c>
      <c r="F13240" s="0" t="n">
        <v>113</v>
      </c>
      <c r="H13240" s="0" t="n">
        <f aca="false">IF(G13240="",0,1)</f>
        <v>0</v>
      </c>
      <c r="I13240" s="0" t="n">
        <f aca="false">IF(B13240=$F13240, 1, 0)</f>
        <v>1</v>
      </c>
      <c r="J13240" s="0" t="n">
        <f aca="false">IF(C13240=$F13240, 1, 0)</f>
        <v>1</v>
      </c>
      <c r="K13240" s="0" t="n">
        <f aca="false">IF(D13240=$F13240, 1, 0)</f>
        <v>1</v>
      </c>
    </row>
    <row r="13241" customFormat="false" ht="12.8" hidden="false" customHeight="false" outlineLevel="0" collapsed="false">
      <c r="A13241" s="0" t="n">
        <v>20594</v>
      </c>
      <c r="B13241" s="0" t="n">
        <v>113</v>
      </c>
      <c r="C13241" s="0" t="n">
        <v>113</v>
      </c>
      <c r="D13241" s="0" t="n">
        <v>113</v>
      </c>
      <c r="E13241" s="0" t="n">
        <v>113</v>
      </c>
      <c r="F13241" s="0" t="n">
        <v>113</v>
      </c>
      <c r="H13241" s="0" t="n">
        <f aca="false">IF(G13241="",0,1)</f>
        <v>0</v>
      </c>
      <c r="I13241" s="0" t="n">
        <f aca="false">IF(B13241=$F13241, 1, 0)</f>
        <v>1</v>
      </c>
      <c r="J13241" s="0" t="n">
        <f aca="false">IF(C13241=$F13241, 1, 0)</f>
        <v>1</v>
      </c>
      <c r="K13241" s="0" t="n">
        <f aca="false">IF(D13241=$F13241, 1, 0)</f>
        <v>1</v>
      </c>
    </row>
    <row r="13242" customFormat="false" ht="12.8" hidden="false" customHeight="false" outlineLevel="0" collapsed="false">
      <c r="A13242" s="0" t="n">
        <v>20597</v>
      </c>
      <c r="B13242" s="0" t="n">
        <v>113</v>
      </c>
      <c r="C13242" s="0" t="n">
        <v>113</v>
      </c>
      <c r="D13242" s="0" t="n">
        <v>113</v>
      </c>
      <c r="E13242" s="0" t="n">
        <v>113</v>
      </c>
      <c r="F13242" s="0" t="n">
        <v>113</v>
      </c>
      <c r="H13242" s="0" t="n">
        <f aca="false">IF(G13242="",0,1)</f>
        <v>0</v>
      </c>
      <c r="I13242" s="0" t="n">
        <f aca="false">IF(B13242=$F13242, 1, 0)</f>
        <v>1</v>
      </c>
      <c r="J13242" s="0" t="n">
        <f aca="false">IF(C13242=$F13242, 1, 0)</f>
        <v>1</v>
      </c>
      <c r="K13242" s="0" t="n">
        <f aca="false">IF(D13242=$F13242, 1, 0)</f>
        <v>1</v>
      </c>
    </row>
    <row r="13243" customFormat="false" ht="12.8" hidden="false" customHeight="false" outlineLevel="0" collapsed="false">
      <c r="A13243" s="0" t="n">
        <v>20600</v>
      </c>
      <c r="B13243" s="0" t="n">
        <v>113</v>
      </c>
      <c r="C13243" s="0" t="n">
        <v>113</v>
      </c>
      <c r="D13243" s="0" t="n">
        <v>113</v>
      </c>
      <c r="E13243" s="0" t="n">
        <v>113</v>
      </c>
      <c r="F13243" s="0" t="n">
        <v>113</v>
      </c>
      <c r="H13243" s="0" t="n">
        <f aca="false">IF(G13243="",0,1)</f>
        <v>0</v>
      </c>
      <c r="I13243" s="0" t="n">
        <f aca="false">IF(B13243=$F13243, 1, 0)</f>
        <v>1</v>
      </c>
      <c r="J13243" s="0" t="n">
        <f aca="false">IF(C13243=$F13243, 1, 0)</f>
        <v>1</v>
      </c>
      <c r="K13243" s="0" t="n">
        <f aca="false">IF(D13243=$F13243, 1, 0)</f>
        <v>1</v>
      </c>
    </row>
    <row r="13244" customFormat="false" ht="12.8" hidden="false" customHeight="false" outlineLevel="0" collapsed="false">
      <c r="A13244" s="0" t="n">
        <v>20604</v>
      </c>
      <c r="B13244" s="0" t="n">
        <v>113</v>
      </c>
      <c r="C13244" s="0" t="n">
        <v>113</v>
      </c>
      <c r="D13244" s="0" t="n">
        <v>113</v>
      </c>
      <c r="E13244" s="0" t="n">
        <v>113</v>
      </c>
      <c r="F13244" s="0" t="n">
        <v>113</v>
      </c>
      <c r="H13244" s="0" t="n">
        <f aca="false">IF(G13244="",0,1)</f>
        <v>0</v>
      </c>
      <c r="I13244" s="0" t="n">
        <f aca="false">IF(B13244=$F13244, 1, 0)</f>
        <v>1</v>
      </c>
      <c r="J13244" s="0" t="n">
        <f aca="false">IF(C13244=$F13244, 1, 0)</f>
        <v>1</v>
      </c>
      <c r="K13244" s="0" t="n">
        <f aca="false">IF(D13244=$F13244, 1, 0)</f>
        <v>1</v>
      </c>
    </row>
    <row r="13245" customFormat="false" ht="12.8" hidden="false" customHeight="false" outlineLevel="0" collapsed="false">
      <c r="A13245" s="0" t="n">
        <v>20606</v>
      </c>
      <c r="B13245" s="0" t="n">
        <v>113</v>
      </c>
      <c r="C13245" s="0" t="n">
        <v>113</v>
      </c>
      <c r="D13245" s="0" t="n">
        <v>113</v>
      </c>
      <c r="E13245" s="0" t="n">
        <v>113</v>
      </c>
      <c r="F13245" s="0" t="n">
        <v>113</v>
      </c>
      <c r="H13245" s="0" t="n">
        <f aca="false">IF(G13245="",0,1)</f>
        <v>0</v>
      </c>
      <c r="I13245" s="0" t="n">
        <f aca="false">IF(B13245=$F13245, 1, 0)</f>
        <v>1</v>
      </c>
      <c r="J13245" s="0" t="n">
        <f aca="false">IF(C13245=$F13245, 1, 0)</f>
        <v>1</v>
      </c>
      <c r="K13245" s="0" t="n">
        <f aca="false">IF(D13245=$F13245, 1, 0)</f>
        <v>1</v>
      </c>
    </row>
    <row r="13246" customFormat="false" ht="12.8" hidden="false" customHeight="false" outlineLevel="0" collapsed="false">
      <c r="A13246" s="0" t="n">
        <v>20612</v>
      </c>
      <c r="B13246" s="0" t="n">
        <v>113</v>
      </c>
      <c r="C13246" s="0" t="n">
        <v>113</v>
      </c>
      <c r="D13246" s="0" t="n">
        <v>113</v>
      </c>
      <c r="E13246" s="0" t="n">
        <v>113</v>
      </c>
      <c r="F13246" s="0" t="n">
        <v>113</v>
      </c>
      <c r="H13246" s="0" t="n">
        <f aca="false">IF(G13246="",0,1)</f>
        <v>0</v>
      </c>
      <c r="I13246" s="0" t="n">
        <f aca="false">IF(B13246=$F13246, 1, 0)</f>
        <v>1</v>
      </c>
      <c r="J13246" s="0" t="n">
        <f aca="false">IF(C13246=$F13246, 1, 0)</f>
        <v>1</v>
      </c>
      <c r="K13246" s="0" t="n">
        <f aca="false">IF(D13246=$F13246, 1, 0)</f>
        <v>1</v>
      </c>
    </row>
    <row r="13247" customFormat="false" ht="12.8" hidden="false" customHeight="false" outlineLevel="0" collapsed="false">
      <c r="A13247" s="0" t="n">
        <v>20613</v>
      </c>
      <c r="B13247" s="0" t="n">
        <v>113</v>
      </c>
      <c r="C13247" s="0" t="n">
        <v>113</v>
      </c>
      <c r="D13247" s="0" t="n">
        <v>113</v>
      </c>
      <c r="E13247" s="0" t="n">
        <v>113</v>
      </c>
      <c r="F13247" s="0" t="n">
        <v>113</v>
      </c>
      <c r="H13247" s="0" t="n">
        <f aca="false">IF(G13247="",0,1)</f>
        <v>0</v>
      </c>
      <c r="I13247" s="0" t="n">
        <f aca="false">IF(B13247=$F13247, 1, 0)</f>
        <v>1</v>
      </c>
      <c r="J13247" s="0" t="n">
        <f aca="false">IF(C13247=$F13247, 1, 0)</f>
        <v>1</v>
      </c>
      <c r="K13247" s="0" t="n">
        <f aca="false">IF(D13247=$F13247, 1, 0)</f>
        <v>1</v>
      </c>
    </row>
    <row r="13248" customFormat="false" ht="12.8" hidden="false" customHeight="false" outlineLevel="0" collapsed="false">
      <c r="A13248" s="0" t="n">
        <v>20622</v>
      </c>
      <c r="B13248" s="0" t="n">
        <v>113</v>
      </c>
      <c r="C13248" s="0" t="n">
        <v>113</v>
      </c>
      <c r="D13248" s="0" t="n">
        <v>113</v>
      </c>
      <c r="E13248" s="0" t="n">
        <v>113</v>
      </c>
      <c r="F13248" s="0" t="n">
        <v>113</v>
      </c>
      <c r="H13248" s="0" t="n">
        <f aca="false">IF(G13248="",0,1)</f>
        <v>0</v>
      </c>
      <c r="I13248" s="0" t="n">
        <f aca="false">IF(B13248=$F13248, 1, 0)</f>
        <v>1</v>
      </c>
      <c r="J13248" s="0" t="n">
        <f aca="false">IF(C13248=$F13248, 1, 0)</f>
        <v>1</v>
      </c>
      <c r="K13248" s="0" t="n">
        <f aca="false">IF(D13248=$F13248, 1, 0)</f>
        <v>1</v>
      </c>
    </row>
    <row r="13249" customFormat="false" ht="12.8" hidden="false" customHeight="false" outlineLevel="0" collapsed="false">
      <c r="A13249" s="0" t="n">
        <v>20630</v>
      </c>
      <c r="B13249" s="0" t="n">
        <v>113</v>
      </c>
      <c r="C13249" s="0" t="n">
        <v>113</v>
      </c>
      <c r="D13249" s="0" t="n">
        <v>113</v>
      </c>
      <c r="E13249" s="0" t="n">
        <v>113</v>
      </c>
      <c r="F13249" s="0" t="n">
        <v>113</v>
      </c>
      <c r="H13249" s="0" t="n">
        <f aca="false">IF(G13249="",0,1)</f>
        <v>0</v>
      </c>
      <c r="I13249" s="0" t="n">
        <f aca="false">IF(B13249=$F13249, 1, 0)</f>
        <v>1</v>
      </c>
      <c r="J13249" s="0" t="n">
        <f aca="false">IF(C13249=$F13249, 1, 0)</f>
        <v>1</v>
      </c>
      <c r="K13249" s="0" t="n">
        <f aca="false">IF(D13249=$F13249, 1, 0)</f>
        <v>1</v>
      </c>
    </row>
    <row r="13250" customFormat="false" ht="12.8" hidden="false" customHeight="false" outlineLevel="0" collapsed="false">
      <c r="A13250" s="0" t="n">
        <v>20631</v>
      </c>
      <c r="B13250" s="0" t="n">
        <v>113</v>
      </c>
      <c r="C13250" s="0" t="n">
        <v>113</v>
      </c>
      <c r="D13250" s="0" t="n">
        <v>113</v>
      </c>
      <c r="E13250" s="0" t="n">
        <v>113</v>
      </c>
      <c r="F13250" s="0" t="n">
        <v>113</v>
      </c>
      <c r="H13250" s="0" t="n">
        <f aca="false">IF(G13250="",0,1)</f>
        <v>0</v>
      </c>
      <c r="I13250" s="0" t="n">
        <f aca="false">IF(B13250=$F13250, 1, 0)</f>
        <v>1</v>
      </c>
      <c r="J13250" s="0" t="n">
        <f aca="false">IF(C13250=$F13250, 1, 0)</f>
        <v>1</v>
      </c>
      <c r="K13250" s="0" t="n">
        <f aca="false">IF(D13250=$F13250, 1, 0)</f>
        <v>1</v>
      </c>
    </row>
    <row r="13251" customFormat="false" ht="12.8" hidden="false" customHeight="false" outlineLevel="0" collapsed="false">
      <c r="A13251" s="0" t="n">
        <v>20633</v>
      </c>
      <c r="B13251" s="0" t="n">
        <v>113</v>
      </c>
      <c r="C13251" s="0" t="n">
        <v>113</v>
      </c>
      <c r="D13251" s="0" t="n">
        <v>113</v>
      </c>
      <c r="E13251" s="0" t="n">
        <v>113</v>
      </c>
      <c r="F13251" s="0" t="n">
        <v>113</v>
      </c>
      <c r="H13251" s="0" t="n">
        <f aca="false">IF(G13251="",0,1)</f>
        <v>0</v>
      </c>
      <c r="I13251" s="0" t="n">
        <f aca="false">IF(B13251=$F13251, 1, 0)</f>
        <v>1</v>
      </c>
      <c r="J13251" s="0" t="n">
        <f aca="false">IF(C13251=$F13251, 1, 0)</f>
        <v>1</v>
      </c>
      <c r="K13251" s="0" t="n">
        <f aca="false">IF(D13251=$F13251, 1, 0)</f>
        <v>1</v>
      </c>
    </row>
    <row r="13252" customFormat="false" ht="12.8" hidden="false" customHeight="false" outlineLevel="0" collapsed="false">
      <c r="A13252" s="0" t="n">
        <v>20634</v>
      </c>
      <c r="B13252" s="0" t="n">
        <v>113</v>
      </c>
      <c r="C13252" s="0" t="n">
        <v>113</v>
      </c>
      <c r="D13252" s="0" t="n">
        <v>113</v>
      </c>
      <c r="E13252" s="0" t="n">
        <v>113</v>
      </c>
      <c r="F13252" s="0" t="n">
        <v>113</v>
      </c>
      <c r="H13252" s="0" t="n">
        <f aca="false">IF(G13252="",0,1)</f>
        <v>0</v>
      </c>
      <c r="I13252" s="0" t="n">
        <f aca="false">IF(B13252=$F13252, 1, 0)</f>
        <v>1</v>
      </c>
      <c r="J13252" s="0" t="n">
        <f aca="false">IF(C13252=$F13252, 1, 0)</f>
        <v>1</v>
      </c>
      <c r="K13252" s="0" t="n">
        <f aca="false">IF(D13252=$F13252, 1, 0)</f>
        <v>1</v>
      </c>
    </row>
    <row r="13253" customFormat="false" ht="12.8" hidden="false" customHeight="false" outlineLevel="0" collapsed="false">
      <c r="A13253" s="0" t="n">
        <v>20636</v>
      </c>
      <c r="B13253" s="0" t="n">
        <v>113</v>
      </c>
      <c r="C13253" s="0" t="n">
        <v>113</v>
      </c>
      <c r="D13253" s="0" t="n">
        <v>113</v>
      </c>
      <c r="E13253" s="0" t="n">
        <v>113</v>
      </c>
      <c r="F13253" s="0" t="n">
        <v>113</v>
      </c>
      <c r="H13253" s="0" t="n">
        <f aca="false">IF(G13253="",0,1)</f>
        <v>0</v>
      </c>
      <c r="I13253" s="0" t="n">
        <f aca="false">IF(B13253=$F13253, 1, 0)</f>
        <v>1</v>
      </c>
      <c r="J13253" s="0" t="n">
        <f aca="false">IF(C13253=$F13253, 1, 0)</f>
        <v>1</v>
      </c>
      <c r="K13253" s="0" t="n">
        <f aca="false">IF(D13253=$F13253, 1, 0)</f>
        <v>1</v>
      </c>
    </row>
    <row r="13254" customFormat="false" ht="12.8" hidden="false" customHeight="false" outlineLevel="0" collapsed="false">
      <c r="A13254" s="0" t="n">
        <v>20639</v>
      </c>
      <c r="B13254" s="0" t="n">
        <v>113</v>
      </c>
      <c r="C13254" s="0" t="n">
        <v>113</v>
      </c>
      <c r="D13254" s="0" t="n">
        <v>113</v>
      </c>
      <c r="E13254" s="0" t="n">
        <v>113</v>
      </c>
      <c r="F13254" s="0" t="n">
        <v>113</v>
      </c>
      <c r="H13254" s="0" t="n">
        <f aca="false">IF(G13254="",0,1)</f>
        <v>0</v>
      </c>
      <c r="I13254" s="0" t="n">
        <f aca="false">IF(B13254=$F13254, 1, 0)</f>
        <v>1</v>
      </c>
      <c r="J13254" s="0" t="n">
        <f aca="false">IF(C13254=$F13254, 1, 0)</f>
        <v>1</v>
      </c>
      <c r="K13254" s="0" t="n">
        <f aca="false">IF(D13254=$F13254, 1, 0)</f>
        <v>1</v>
      </c>
    </row>
    <row r="13255" customFormat="false" ht="12.8" hidden="false" customHeight="false" outlineLevel="0" collapsed="false">
      <c r="A13255" s="0" t="n">
        <v>2064</v>
      </c>
      <c r="B13255" s="0" t="n">
        <v>113</v>
      </c>
      <c r="C13255" s="0" t="n">
        <v>113</v>
      </c>
      <c r="D13255" s="0" t="n">
        <v>113</v>
      </c>
      <c r="E13255" s="0" t="n">
        <v>113</v>
      </c>
      <c r="F13255" s="0" t="n">
        <v>113</v>
      </c>
      <c r="H13255" s="0" t="n">
        <f aca="false">IF(G13255="",0,1)</f>
        <v>0</v>
      </c>
      <c r="I13255" s="0" t="n">
        <f aca="false">IF(B13255=$F13255, 1, 0)</f>
        <v>1</v>
      </c>
      <c r="J13255" s="0" t="n">
        <f aca="false">IF(C13255=$F13255, 1, 0)</f>
        <v>1</v>
      </c>
      <c r="K13255" s="0" t="n">
        <f aca="false">IF(D13255=$F13255, 1, 0)</f>
        <v>1</v>
      </c>
    </row>
    <row r="13256" customFormat="false" ht="12.8" hidden="false" customHeight="false" outlineLevel="0" collapsed="false">
      <c r="A13256" s="0" t="n">
        <v>20641</v>
      </c>
      <c r="B13256" s="0" t="n">
        <v>113</v>
      </c>
      <c r="C13256" s="0" t="n">
        <v>113</v>
      </c>
      <c r="D13256" s="0" t="n">
        <v>113</v>
      </c>
      <c r="E13256" s="0" t="n">
        <v>113</v>
      </c>
      <c r="F13256" s="0" t="n">
        <v>113</v>
      </c>
      <c r="H13256" s="0" t="n">
        <f aca="false">IF(G13256="",0,1)</f>
        <v>0</v>
      </c>
      <c r="I13256" s="0" t="n">
        <f aca="false">IF(B13256=$F13256, 1, 0)</f>
        <v>1</v>
      </c>
      <c r="J13256" s="0" t="n">
        <f aca="false">IF(C13256=$F13256, 1, 0)</f>
        <v>1</v>
      </c>
      <c r="K13256" s="0" t="n">
        <f aca="false">IF(D13256=$F13256, 1, 0)</f>
        <v>1</v>
      </c>
    </row>
    <row r="13257" customFormat="false" ht="12.8" hidden="false" customHeight="false" outlineLevel="0" collapsed="false">
      <c r="A13257" s="0" t="n">
        <v>20643</v>
      </c>
      <c r="B13257" s="0" t="n">
        <v>113</v>
      </c>
      <c r="C13257" s="0" t="n">
        <v>113</v>
      </c>
      <c r="D13257" s="0" t="n">
        <v>113</v>
      </c>
      <c r="E13257" s="0" t="n">
        <v>113</v>
      </c>
      <c r="F13257" s="0" t="n">
        <v>113</v>
      </c>
      <c r="H13257" s="0" t="n">
        <f aca="false">IF(G13257="",0,1)</f>
        <v>0</v>
      </c>
      <c r="I13257" s="0" t="n">
        <f aca="false">IF(B13257=$F13257, 1, 0)</f>
        <v>1</v>
      </c>
      <c r="J13257" s="0" t="n">
        <f aca="false">IF(C13257=$F13257, 1, 0)</f>
        <v>1</v>
      </c>
      <c r="K13257" s="0" t="n">
        <f aca="false">IF(D13257=$F13257, 1, 0)</f>
        <v>1</v>
      </c>
    </row>
    <row r="13258" customFormat="false" ht="12.8" hidden="false" customHeight="false" outlineLevel="0" collapsed="false">
      <c r="A13258" s="0" t="n">
        <v>20648</v>
      </c>
      <c r="B13258" s="0" t="n">
        <v>113</v>
      </c>
      <c r="C13258" s="0" t="n">
        <v>113</v>
      </c>
      <c r="D13258" s="0" t="n">
        <v>113</v>
      </c>
      <c r="E13258" s="0" t="n">
        <v>113</v>
      </c>
      <c r="F13258" s="0" t="n">
        <v>113</v>
      </c>
      <c r="H13258" s="0" t="n">
        <f aca="false">IF(G13258="",0,1)</f>
        <v>0</v>
      </c>
      <c r="I13258" s="0" t="n">
        <f aca="false">IF(B13258=$F13258, 1, 0)</f>
        <v>1</v>
      </c>
      <c r="J13258" s="0" t="n">
        <f aca="false">IF(C13258=$F13258, 1, 0)</f>
        <v>1</v>
      </c>
      <c r="K13258" s="0" t="n">
        <f aca="false">IF(D13258=$F13258, 1, 0)</f>
        <v>1</v>
      </c>
    </row>
    <row r="13259" customFormat="false" ht="12.8" hidden="false" customHeight="false" outlineLevel="0" collapsed="false">
      <c r="A13259" s="0" t="n">
        <v>20649</v>
      </c>
      <c r="B13259" s="0" t="n">
        <v>113</v>
      </c>
      <c r="C13259" s="0" t="n">
        <v>113</v>
      </c>
      <c r="D13259" s="0" t="n">
        <v>113</v>
      </c>
      <c r="E13259" s="0" t="n">
        <v>113</v>
      </c>
      <c r="F13259" s="0" t="n">
        <v>113</v>
      </c>
      <c r="H13259" s="0" t="n">
        <f aca="false">IF(G13259="",0,1)</f>
        <v>0</v>
      </c>
      <c r="I13259" s="0" t="n">
        <f aca="false">IF(B13259=$F13259, 1, 0)</f>
        <v>1</v>
      </c>
      <c r="J13259" s="0" t="n">
        <f aca="false">IF(C13259=$F13259, 1, 0)</f>
        <v>1</v>
      </c>
      <c r="K13259" s="0" t="n">
        <f aca="false">IF(D13259=$F13259, 1, 0)</f>
        <v>1</v>
      </c>
    </row>
    <row r="13260" customFormat="false" ht="12.8" hidden="false" customHeight="false" outlineLevel="0" collapsed="false">
      <c r="A13260" s="0" t="n">
        <v>20650</v>
      </c>
      <c r="B13260" s="0" t="n">
        <v>113</v>
      </c>
      <c r="C13260" s="0" t="n">
        <v>113</v>
      </c>
      <c r="D13260" s="0" t="n">
        <v>113</v>
      </c>
      <c r="E13260" s="0" t="n">
        <v>113</v>
      </c>
      <c r="F13260" s="0" t="n">
        <v>113</v>
      </c>
      <c r="H13260" s="0" t="n">
        <f aca="false">IF(G13260="",0,1)</f>
        <v>0</v>
      </c>
      <c r="I13260" s="0" t="n">
        <f aca="false">IF(B13260=$F13260, 1, 0)</f>
        <v>1</v>
      </c>
      <c r="J13260" s="0" t="n">
        <f aca="false">IF(C13260=$F13260, 1, 0)</f>
        <v>1</v>
      </c>
      <c r="K13260" s="0" t="n">
        <f aca="false">IF(D13260=$F13260, 1, 0)</f>
        <v>1</v>
      </c>
    </row>
    <row r="13261" customFormat="false" ht="12.8" hidden="false" customHeight="false" outlineLevel="0" collapsed="false">
      <c r="A13261" s="0" t="n">
        <v>20653</v>
      </c>
      <c r="B13261" s="0" t="n">
        <v>113</v>
      </c>
      <c r="C13261" s="0" t="n">
        <v>113</v>
      </c>
      <c r="D13261" s="0" t="n">
        <v>113</v>
      </c>
      <c r="E13261" s="0" t="n">
        <v>113</v>
      </c>
      <c r="F13261" s="0" t="n">
        <v>113</v>
      </c>
      <c r="H13261" s="0" t="n">
        <f aca="false">IF(G13261="",0,1)</f>
        <v>0</v>
      </c>
      <c r="I13261" s="0" t="n">
        <f aca="false">IF(B13261=$F13261, 1, 0)</f>
        <v>1</v>
      </c>
      <c r="J13261" s="0" t="n">
        <f aca="false">IF(C13261=$F13261, 1, 0)</f>
        <v>1</v>
      </c>
      <c r="K13261" s="0" t="n">
        <f aca="false">IF(D13261=$F13261, 1, 0)</f>
        <v>1</v>
      </c>
    </row>
    <row r="13262" customFormat="false" ht="12.8" hidden="false" customHeight="false" outlineLevel="0" collapsed="false">
      <c r="A13262" s="0" t="n">
        <v>20655</v>
      </c>
      <c r="B13262" s="0" t="n">
        <v>113</v>
      </c>
      <c r="C13262" s="0" t="n">
        <v>113</v>
      </c>
      <c r="D13262" s="0" t="n">
        <v>113</v>
      </c>
      <c r="E13262" s="0" t="n">
        <v>113</v>
      </c>
      <c r="F13262" s="0" t="n">
        <v>113</v>
      </c>
      <c r="H13262" s="0" t="n">
        <f aca="false">IF(G13262="",0,1)</f>
        <v>0</v>
      </c>
      <c r="I13262" s="0" t="n">
        <f aca="false">IF(B13262=$F13262, 1, 0)</f>
        <v>1</v>
      </c>
      <c r="J13262" s="0" t="n">
        <f aca="false">IF(C13262=$F13262, 1, 0)</f>
        <v>1</v>
      </c>
      <c r="K13262" s="0" t="n">
        <f aca="false">IF(D13262=$F13262, 1, 0)</f>
        <v>1</v>
      </c>
    </row>
    <row r="13263" customFormat="false" ht="12.8" hidden="false" customHeight="false" outlineLevel="0" collapsed="false">
      <c r="A13263" s="0" t="n">
        <v>20657</v>
      </c>
      <c r="B13263" s="0" t="n">
        <v>113</v>
      </c>
      <c r="C13263" s="0" t="n">
        <v>113</v>
      </c>
      <c r="D13263" s="0" t="n">
        <v>113</v>
      </c>
      <c r="E13263" s="0" t="n">
        <v>113</v>
      </c>
      <c r="F13263" s="0" t="n">
        <v>113</v>
      </c>
      <c r="H13263" s="0" t="n">
        <f aca="false">IF(G13263="",0,1)</f>
        <v>0</v>
      </c>
      <c r="I13263" s="0" t="n">
        <f aca="false">IF(B13263=$F13263, 1, 0)</f>
        <v>1</v>
      </c>
      <c r="J13263" s="0" t="n">
        <f aca="false">IF(C13263=$F13263, 1, 0)</f>
        <v>1</v>
      </c>
      <c r="K13263" s="0" t="n">
        <f aca="false">IF(D13263=$F13263, 1, 0)</f>
        <v>1</v>
      </c>
    </row>
    <row r="13264" customFormat="false" ht="12.8" hidden="false" customHeight="false" outlineLevel="0" collapsed="false">
      <c r="A13264" s="0" t="n">
        <v>2066</v>
      </c>
      <c r="B13264" s="0" t="n">
        <v>113</v>
      </c>
      <c r="C13264" s="0" t="n">
        <v>113</v>
      </c>
      <c r="D13264" s="0" t="n">
        <v>113</v>
      </c>
      <c r="E13264" s="0" t="n">
        <v>113</v>
      </c>
      <c r="F13264" s="0" t="n">
        <v>113</v>
      </c>
      <c r="H13264" s="0" t="n">
        <f aca="false">IF(G13264="",0,1)</f>
        <v>0</v>
      </c>
      <c r="I13264" s="0" t="n">
        <f aca="false">IF(B13264=$F13264, 1, 0)</f>
        <v>1</v>
      </c>
      <c r="J13264" s="0" t="n">
        <f aca="false">IF(C13264=$F13264, 1, 0)</f>
        <v>1</v>
      </c>
      <c r="K13264" s="0" t="n">
        <f aca="false">IF(D13264=$F13264, 1, 0)</f>
        <v>1</v>
      </c>
    </row>
    <row r="13265" customFormat="false" ht="12.8" hidden="false" customHeight="false" outlineLevel="0" collapsed="false">
      <c r="A13265" s="0" t="n">
        <v>20660</v>
      </c>
      <c r="B13265" s="0" t="n">
        <v>113</v>
      </c>
      <c r="C13265" s="0" t="n">
        <v>113</v>
      </c>
      <c r="D13265" s="0" t="n">
        <v>113</v>
      </c>
      <c r="E13265" s="0" t="n">
        <v>113</v>
      </c>
      <c r="F13265" s="0" t="n">
        <v>113</v>
      </c>
      <c r="H13265" s="0" t="n">
        <f aca="false">IF(G13265="",0,1)</f>
        <v>0</v>
      </c>
      <c r="I13265" s="0" t="n">
        <f aca="false">IF(B13265=$F13265, 1, 0)</f>
        <v>1</v>
      </c>
      <c r="J13265" s="0" t="n">
        <f aca="false">IF(C13265=$F13265, 1, 0)</f>
        <v>1</v>
      </c>
      <c r="K13265" s="0" t="n">
        <f aca="false">IF(D13265=$F13265, 1, 0)</f>
        <v>1</v>
      </c>
    </row>
    <row r="13266" customFormat="false" ht="12.8" hidden="false" customHeight="false" outlineLevel="0" collapsed="false">
      <c r="A13266" s="0" t="n">
        <v>20665</v>
      </c>
      <c r="B13266" s="0" t="n">
        <v>113</v>
      </c>
      <c r="C13266" s="0" t="n">
        <v>113</v>
      </c>
      <c r="D13266" s="0" t="n">
        <v>113</v>
      </c>
      <c r="E13266" s="0" t="n">
        <v>113</v>
      </c>
      <c r="F13266" s="0" t="n">
        <v>113</v>
      </c>
      <c r="H13266" s="0" t="n">
        <f aca="false">IF(G13266="",0,1)</f>
        <v>0</v>
      </c>
      <c r="I13266" s="0" t="n">
        <f aca="false">IF(B13266=$F13266, 1, 0)</f>
        <v>1</v>
      </c>
      <c r="J13266" s="0" t="n">
        <f aca="false">IF(C13266=$F13266, 1, 0)</f>
        <v>1</v>
      </c>
      <c r="K13266" s="0" t="n">
        <f aca="false">IF(D13266=$F13266, 1, 0)</f>
        <v>1</v>
      </c>
    </row>
    <row r="13267" customFormat="false" ht="12.8" hidden="false" customHeight="false" outlineLevel="0" collapsed="false">
      <c r="A13267" s="0" t="n">
        <v>2067</v>
      </c>
      <c r="B13267" s="0" t="n">
        <v>113</v>
      </c>
      <c r="C13267" s="0" t="n">
        <v>113</v>
      </c>
      <c r="D13267" s="0" t="n">
        <v>113</v>
      </c>
      <c r="E13267" s="0" t="n">
        <v>113</v>
      </c>
      <c r="F13267" s="0" t="n">
        <v>113</v>
      </c>
      <c r="H13267" s="0" t="n">
        <f aca="false">IF(G13267="",0,1)</f>
        <v>0</v>
      </c>
      <c r="I13267" s="0" t="n">
        <f aca="false">IF(B13267=$F13267, 1, 0)</f>
        <v>1</v>
      </c>
      <c r="J13267" s="0" t="n">
        <f aca="false">IF(C13267=$F13267, 1, 0)</f>
        <v>1</v>
      </c>
      <c r="K13267" s="0" t="n">
        <f aca="false">IF(D13267=$F13267, 1, 0)</f>
        <v>1</v>
      </c>
    </row>
    <row r="13268" customFormat="false" ht="12.8" hidden="false" customHeight="false" outlineLevel="0" collapsed="false">
      <c r="A13268" s="0" t="n">
        <v>20671</v>
      </c>
      <c r="B13268" s="0" t="n">
        <v>113</v>
      </c>
      <c r="C13268" s="0" t="n">
        <v>113</v>
      </c>
      <c r="D13268" s="0" t="n">
        <v>113</v>
      </c>
      <c r="E13268" s="0" t="n">
        <v>113</v>
      </c>
      <c r="F13268" s="0" t="n">
        <v>113</v>
      </c>
      <c r="H13268" s="0" t="n">
        <f aca="false">IF(G13268="",0,1)</f>
        <v>0</v>
      </c>
      <c r="I13268" s="0" t="n">
        <f aca="false">IF(B13268=$F13268, 1, 0)</f>
        <v>1</v>
      </c>
      <c r="J13268" s="0" t="n">
        <f aca="false">IF(C13268=$F13268, 1, 0)</f>
        <v>1</v>
      </c>
      <c r="K13268" s="0" t="n">
        <f aca="false">IF(D13268=$F13268, 1, 0)</f>
        <v>1</v>
      </c>
    </row>
    <row r="13269" customFormat="false" ht="12.8" hidden="false" customHeight="false" outlineLevel="0" collapsed="false">
      <c r="A13269" s="0" t="n">
        <v>20672</v>
      </c>
      <c r="B13269" s="0" t="n">
        <v>113</v>
      </c>
      <c r="C13269" s="0" t="n">
        <v>113</v>
      </c>
      <c r="D13269" s="0" t="n">
        <v>113</v>
      </c>
      <c r="E13269" s="0" t="n">
        <v>113</v>
      </c>
      <c r="F13269" s="0" t="n">
        <v>113</v>
      </c>
      <c r="H13269" s="0" t="n">
        <f aca="false">IF(G13269="",0,1)</f>
        <v>0</v>
      </c>
      <c r="I13269" s="0" t="n">
        <f aca="false">IF(B13269=$F13269, 1, 0)</f>
        <v>1</v>
      </c>
      <c r="J13269" s="0" t="n">
        <f aca="false">IF(C13269=$F13269, 1, 0)</f>
        <v>1</v>
      </c>
      <c r="K13269" s="0" t="n">
        <f aca="false">IF(D13269=$F13269, 1, 0)</f>
        <v>1</v>
      </c>
    </row>
    <row r="13270" customFormat="false" ht="12.8" hidden="false" customHeight="false" outlineLevel="0" collapsed="false">
      <c r="A13270" s="0" t="n">
        <v>20677</v>
      </c>
      <c r="B13270" s="0" t="n">
        <v>113</v>
      </c>
      <c r="C13270" s="0" t="n">
        <v>113</v>
      </c>
      <c r="D13270" s="0" t="n">
        <v>113</v>
      </c>
      <c r="E13270" s="0" t="n">
        <v>113</v>
      </c>
      <c r="F13270" s="0" t="n">
        <v>113</v>
      </c>
      <c r="H13270" s="0" t="n">
        <f aca="false">IF(G13270="",0,1)</f>
        <v>0</v>
      </c>
      <c r="I13270" s="0" t="n">
        <f aca="false">IF(B13270=$F13270, 1, 0)</f>
        <v>1</v>
      </c>
      <c r="J13270" s="0" t="n">
        <f aca="false">IF(C13270=$F13270, 1, 0)</f>
        <v>1</v>
      </c>
      <c r="K13270" s="0" t="n">
        <f aca="false">IF(D13270=$F13270, 1, 0)</f>
        <v>1</v>
      </c>
    </row>
    <row r="13271" customFormat="false" ht="12.8" hidden="false" customHeight="false" outlineLevel="0" collapsed="false">
      <c r="A13271" s="0" t="n">
        <v>20682</v>
      </c>
      <c r="B13271" s="0" t="n">
        <v>113</v>
      </c>
      <c r="C13271" s="0" t="n">
        <v>113</v>
      </c>
      <c r="D13271" s="0" t="n">
        <v>113</v>
      </c>
      <c r="E13271" s="0" t="n">
        <v>113</v>
      </c>
      <c r="F13271" s="0" t="n">
        <v>113</v>
      </c>
      <c r="H13271" s="0" t="n">
        <f aca="false">IF(G13271="",0,1)</f>
        <v>0</v>
      </c>
      <c r="I13271" s="0" t="n">
        <f aca="false">IF(B13271=$F13271, 1, 0)</f>
        <v>1</v>
      </c>
      <c r="J13271" s="0" t="n">
        <f aca="false">IF(C13271=$F13271, 1, 0)</f>
        <v>1</v>
      </c>
      <c r="K13271" s="0" t="n">
        <f aca="false">IF(D13271=$F13271, 1, 0)</f>
        <v>1</v>
      </c>
    </row>
    <row r="13272" customFormat="false" ht="12.8" hidden="false" customHeight="false" outlineLevel="0" collapsed="false">
      <c r="A13272" s="0" t="n">
        <v>20683</v>
      </c>
      <c r="B13272" s="0" t="n">
        <v>113</v>
      </c>
      <c r="C13272" s="0" t="n">
        <v>113</v>
      </c>
      <c r="D13272" s="0" t="n">
        <v>113</v>
      </c>
      <c r="E13272" s="0" t="n">
        <v>113</v>
      </c>
      <c r="F13272" s="0" t="n">
        <v>113</v>
      </c>
      <c r="H13272" s="0" t="n">
        <f aca="false">IF(G13272="",0,1)</f>
        <v>0</v>
      </c>
      <c r="I13272" s="0" t="n">
        <f aca="false">IF(B13272=$F13272, 1, 0)</f>
        <v>1</v>
      </c>
      <c r="J13272" s="0" t="n">
        <f aca="false">IF(C13272=$F13272, 1, 0)</f>
        <v>1</v>
      </c>
      <c r="K13272" s="0" t="n">
        <f aca="false">IF(D13272=$F13272, 1, 0)</f>
        <v>1</v>
      </c>
    </row>
    <row r="13273" customFormat="false" ht="12.8" hidden="false" customHeight="false" outlineLevel="0" collapsed="false">
      <c r="A13273" s="0" t="n">
        <v>20685</v>
      </c>
      <c r="B13273" s="0" t="n">
        <v>113</v>
      </c>
      <c r="C13273" s="0" t="n">
        <v>113</v>
      </c>
      <c r="D13273" s="0" t="n">
        <v>113</v>
      </c>
      <c r="E13273" s="0" t="n">
        <v>113</v>
      </c>
      <c r="F13273" s="0" t="n">
        <v>113</v>
      </c>
      <c r="H13273" s="0" t="n">
        <f aca="false">IF(G13273="",0,1)</f>
        <v>0</v>
      </c>
      <c r="I13273" s="0" t="n">
        <f aca="false">IF(B13273=$F13273, 1, 0)</f>
        <v>1</v>
      </c>
      <c r="J13273" s="0" t="n">
        <f aca="false">IF(C13273=$F13273, 1, 0)</f>
        <v>1</v>
      </c>
      <c r="K13273" s="0" t="n">
        <f aca="false">IF(D13273=$F13273, 1, 0)</f>
        <v>1</v>
      </c>
    </row>
    <row r="13274" customFormat="false" ht="12.8" hidden="false" customHeight="false" outlineLevel="0" collapsed="false">
      <c r="A13274" s="0" t="n">
        <v>20688</v>
      </c>
      <c r="B13274" s="0" t="n">
        <v>113</v>
      </c>
      <c r="C13274" s="0" t="n">
        <v>113</v>
      </c>
      <c r="D13274" s="0" t="n">
        <v>113</v>
      </c>
      <c r="E13274" s="0" t="n">
        <v>113</v>
      </c>
      <c r="F13274" s="0" t="n">
        <v>113</v>
      </c>
      <c r="H13274" s="0" t="n">
        <f aca="false">IF(G13274="",0,1)</f>
        <v>0</v>
      </c>
      <c r="I13274" s="0" t="n">
        <f aca="false">IF(B13274=$F13274, 1, 0)</f>
        <v>1</v>
      </c>
      <c r="J13274" s="0" t="n">
        <f aca="false">IF(C13274=$F13274, 1, 0)</f>
        <v>1</v>
      </c>
      <c r="K13274" s="0" t="n">
        <f aca="false">IF(D13274=$F13274, 1, 0)</f>
        <v>1</v>
      </c>
    </row>
    <row r="13275" customFormat="false" ht="12.8" hidden="false" customHeight="false" outlineLevel="0" collapsed="false">
      <c r="A13275" s="0" t="n">
        <v>20692</v>
      </c>
      <c r="B13275" s="0" t="n">
        <v>113</v>
      </c>
      <c r="C13275" s="0" t="n">
        <v>113</v>
      </c>
      <c r="D13275" s="0" t="n">
        <v>113</v>
      </c>
      <c r="E13275" s="0" t="n">
        <v>113</v>
      </c>
      <c r="F13275" s="0" t="n">
        <v>113</v>
      </c>
      <c r="H13275" s="0" t="n">
        <f aca="false">IF(G13275="",0,1)</f>
        <v>0</v>
      </c>
      <c r="I13275" s="0" t="n">
        <f aca="false">IF(B13275=$F13275, 1, 0)</f>
        <v>1</v>
      </c>
      <c r="J13275" s="0" t="n">
        <f aca="false">IF(C13275=$F13275, 1, 0)</f>
        <v>1</v>
      </c>
      <c r="K13275" s="0" t="n">
        <f aca="false">IF(D13275=$F13275, 1, 0)</f>
        <v>1</v>
      </c>
    </row>
    <row r="13276" customFormat="false" ht="12.8" hidden="false" customHeight="false" outlineLevel="0" collapsed="false">
      <c r="A13276" s="0" t="n">
        <v>20696</v>
      </c>
      <c r="B13276" s="0" t="n">
        <v>113</v>
      </c>
      <c r="C13276" s="0" t="n">
        <v>113</v>
      </c>
      <c r="D13276" s="0" t="n">
        <v>113</v>
      </c>
      <c r="E13276" s="0" t="n">
        <v>113</v>
      </c>
      <c r="F13276" s="0" t="n">
        <v>113</v>
      </c>
      <c r="H13276" s="0" t="n">
        <f aca="false">IF(G13276="",0,1)</f>
        <v>0</v>
      </c>
      <c r="I13276" s="0" t="n">
        <f aca="false">IF(B13276=$F13276, 1, 0)</f>
        <v>1</v>
      </c>
      <c r="J13276" s="0" t="n">
        <f aca="false">IF(C13276=$F13276, 1, 0)</f>
        <v>1</v>
      </c>
      <c r="K13276" s="0" t="n">
        <f aca="false">IF(D13276=$F13276, 1, 0)</f>
        <v>1</v>
      </c>
    </row>
    <row r="13277" customFormat="false" ht="12.8" hidden="false" customHeight="false" outlineLevel="0" collapsed="false">
      <c r="A13277" s="0" t="n">
        <v>20700</v>
      </c>
      <c r="B13277" s="0" t="n">
        <v>113</v>
      </c>
      <c r="C13277" s="0" t="n">
        <v>113</v>
      </c>
      <c r="D13277" s="0" t="n">
        <v>113</v>
      </c>
      <c r="E13277" s="0" t="n">
        <v>113</v>
      </c>
      <c r="F13277" s="0" t="n">
        <v>113</v>
      </c>
      <c r="H13277" s="0" t="n">
        <f aca="false">IF(G13277="",0,1)</f>
        <v>0</v>
      </c>
      <c r="I13277" s="0" t="n">
        <f aca="false">IF(B13277=$F13277, 1, 0)</f>
        <v>1</v>
      </c>
      <c r="J13277" s="0" t="n">
        <f aca="false">IF(C13277=$F13277, 1, 0)</f>
        <v>1</v>
      </c>
      <c r="K13277" s="0" t="n">
        <f aca="false">IF(D13277=$F13277, 1, 0)</f>
        <v>1</v>
      </c>
    </row>
    <row r="13278" customFormat="false" ht="12.8" hidden="false" customHeight="false" outlineLevel="0" collapsed="false">
      <c r="A13278" s="0" t="n">
        <v>20703</v>
      </c>
      <c r="B13278" s="0" t="n">
        <v>113</v>
      </c>
      <c r="C13278" s="0" t="n">
        <v>113</v>
      </c>
      <c r="D13278" s="0" t="n">
        <v>113</v>
      </c>
      <c r="E13278" s="0" t="n">
        <v>113</v>
      </c>
      <c r="F13278" s="0" t="n">
        <v>113</v>
      </c>
      <c r="H13278" s="0" t="n">
        <f aca="false">IF(G13278="",0,1)</f>
        <v>0</v>
      </c>
      <c r="I13278" s="0" t="n">
        <f aca="false">IF(B13278=$F13278, 1, 0)</f>
        <v>1</v>
      </c>
      <c r="J13278" s="0" t="n">
        <f aca="false">IF(C13278=$F13278, 1, 0)</f>
        <v>1</v>
      </c>
      <c r="K13278" s="0" t="n">
        <f aca="false">IF(D13278=$F13278, 1, 0)</f>
        <v>1</v>
      </c>
    </row>
    <row r="13279" customFormat="false" ht="12.8" hidden="false" customHeight="false" outlineLevel="0" collapsed="false">
      <c r="A13279" s="0" t="n">
        <v>20708</v>
      </c>
      <c r="B13279" s="0" t="n">
        <v>113</v>
      </c>
      <c r="C13279" s="0" t="n">
        <v>113</v>
      </c>
      <c r="D13279" s="0" t="n">
        <v>113</v>
      </c>
      <c r="E13279" s="0" t="n">
        <v>113</v>
      </c>
      <c r="F13279" s="0" t="n">
        <v>113</v>
      </c>
      <c r="H13279" s="0" t="n">
        <f aca="false">IF(G13279="",0,1)</f>
        <v>0</v>
      </c>
      <c r="I13279" s="0" t="n">
        <f aca="false">IF(B13279=$F13279, 1, 0)</f>
        <v>1</v>
      </c>
      <c r="J13279" s="0" t="n">
        <f aca="false">IF(C13279=$F13279, 1, 0)</f>
        <v>1</v>
      </c>
      <c r="K13279" s="0" t="n">
        <f aca="false">IF(D13279=$F13279, 1, 0)</f>
        <v>1</v>
      </c>
    </row>
    <row r="13280" customFormat="false" ht="12.8" hidden="false" customHeight="false" outlineLevel="0" collapsed="false">
      <c r="A13280" s="0" t="n">
        <v>20710</v>
      </c>
      <c r="B13280" s="0" t="n">
        <v>113</v>
      </c>
      <c r="C13280" s="0" t="n">
        <v>113</v>
      </c>
      <c r="D13280" s="0" t="n">
        <v>113</v>
      </c>
      <c r="E13280" s="0" t="n">
        <v>113</v>
      </c>
      <c r="F13280" s="0" t="n">
        <v>113</v>
      </c>
      <c r="H13280" s="0" t="n">
        <f aca="false">IF(G13280="",0,1)</f>
        <v>0</v>
      </c>
      <c r="I13280" s="0" t="n">
        <f aca="false">IF(B13280=$F13280, 1, 0)</f>
        <v>1</v>
      </c>
      <c r="J13280" s="0" t="n">
        <f aca="false">IF(C13280=$F13280, 1, 0)</f>
        <v>1</v>
      </c>
      <c r="K13280" s="0" t="n">
        <f aca="false">IF(D13280=$F13280, 1, 0)</f>
        <v>1</v>
      </c>
    </row>
    <row r="13281" customFormat="false" ht="12.8" hidden="false" customHeight="false" outlineLevel="0" collapsed="false">
      <c r="A13281" s="0" t="n">
        <v>20715</v>
      </c>
      <c r="B13281" s="0" t="n">
        <v>113</v>
      </c>
      <c r="C13281" s="0" t="n">
        <v>113</v>
      </c>
      <c r="D13281" s="0" t="n">
        <v>113</v>
      </c>
      <c r="E13281" s="0" t="n">
        <v>113</v>
      </c>
      <c r="F13281" s="0" t="n">
        <v>113</v>
      </c>
      <c r="H13281" s="0" t="n">
        <f aca="false">IF(G13281="",0,1)</f>
        <v>0</v>
      </c>
      <c r="I13281" s="0" t="n">
        <f aca="false">IF(B13281=$F13281, 1, 0)</f>
        <v>1</v>
      </c>
      <c r="J13281" s="0" t="n">
        <f aca="false">IF(C13281=$F13281, 1, 0)</f>
        <v>1</v>
      </c>
      <c r="K13281" s="0" t="n">
        <f aca="false">IF(D13281=$F13281, 1, 0)</f>
        <v>1</v>
      </c>
    </row>
    <row r="13282" customFormat="false" ht="12.8" hidden="false" customHeight="false" outlineLevel="0" collapsed="false">
      <c r="A13282" s="0" t="n">
        <v>20719</v>
      </c>
      <c r="B13282" s="0" t="n">
        <v>113</v>
      </c>
      <c r="C13282" s="0" t="n">
        <v>113</v>
      </c>
      <c r="D13282" s="0" t="n">
        <v>113</v>
      </c>
      <c r="E13282" s="0" t="n">
        <v>113</v>
      </c>
      <c r="F13282" s="0" t="n">
        <v>113</v>
      </c>
      <c r="H13282" s="0" t="n">
        <f aca="false">IF(G13282="",0,1)</f>
        <v>0</v>
      </c>
      <c r="I13282" s="0" t="n">
        <f aca="false">IF(B13282=$F13282, 1, 0)</f>
        <v>1</v>
      </c>
      <c r="J13282" s="0" t="n">
        <f aca="false">IF(C13282=$F13282, 1, 0)</f>
        <v>1</v>
      </c>
      <c r="K13282" s="0" t="n">
        <f aca="false">IF(D13282=$F13282, 1, 0)</f>
        <v>1</v>
      </c>
    </row>
    <row r="13283" customFormat="false" ht="12.8" hidden="false" customHeight="false" outlineLevel="0" collapsed="false">
      <c r="A13283" s="0" t="n">
        <v>20720</v>
      </c>
      <c r="B13283" s="0" t="n">
        <v>113</v>
      </c>
      <c r="C13283" s="0" t="n">
        <v>113</v>
      </c>
      <c r="D13283" s="0" t="n">
        <v>113</v>
      </c>
      <c r="E13283" s="0" t="n">
        <v>113</v>
      </c>
      <c r="F13283" s="0" t="n">
        <v>113</v>
      </c>
      <c r="H13283" s="0" t="n">
        <f aca="false">IF(G13283="",0,1)</f>
        <v>0</v>
      </c>
      <c r="I13283" s="0" t="n">
        <f aca="false">IF(B13283=$F13283, 1, 0)</f>
        <v>1</v>
      </c>
      <c r="J13283" s="0" t="n">
        <f aca="false">IF(C13283=$F13283, 1, 0)</f>
        <v>1</v>
      </c>
      <c r="K13283" s="0" t="n">
        <f aca="false">IF(D13283=$F13283, 1, 0)</f>
        <v>1</v>
      </c>
    </row>
    <row r="13284" customFormat="false" ht="12.8" hidden="false" customHeight="false" outlineLevel="0" collapsed="false">
      <c r="A13284" s="0" t="n">
        <v>20722</v>
      </c>
      <c r="B13284" s="0" t="n">
        <v>113</v>
      </c>
      <c r="C13284" s="0" t="n">
        <v>113</v>
      </c>
      <c r="D13284" s="0" t="n">
        <v>113</v>
      </c>
      <c r="E13284" s="0" t="n">
        <v>113</v>
      </c>
      <c r="F13284" s="0" t="n">
        <v>113</v>
      </c>
      <c r="H13284" s="0" t="n">
        <f aca="false">IF(G13284="",0,1)</f>
        <v>0</v>
      </c>
      <c r="I13284" s="0" t="n">
        <f aca="false">IF(B13284=$F13284, 1, 0)</f>
        <v>1</v>
      </c>
      <c r="J13284" s="0" t="n">
        <f aca="false">IF(C13284=$F13284, 1, 0)</f>
        <v>1</v>
      </c>
      <c r="K13284" s="0" t="n">
        <f aca="false">IF(D13284=$F13284, 1, 0)</f>
        <v>1</v>
      </c>
    </row>
    <row r="13285" customFormat="false" ht="12.8" hidden="false" customHeight="false" outlineLevel="0" collapsed="false">
      <c r="A13285" s="0" t="n">
        <v>20723</v>
      </c>
      <c r="B13285" s="0" t="n">
        <v>113</v>
      </c>
      <c r="C13285" s="0" t="n">
        <v>113</v>
      </c>
      <c r="D13285" s="0" t="n">
        <v>113</v>
      </c>
      <c r="E13285" s="0" t="n">
        <v>113</v>
      </c>
      <c r="F13285" s="0" t="n">
        <v>113</v>
      </c>
      <c r="H13285" s="0" t="n">
        <f aca="false">IF(G13285="",0,1)</f>
        <v>0</v>
      </c>
      <c r="I13285" s="0" t="n">
        <f aca="false">IF(B13285=$F13285, 1, 0)</f>
        <v>1</v>
      </c>
      <c r="J13285" s="0" t="n">
        <f aca="false">IF(C13285=$F13285, 1, 0)</f>
        <v>1</v>
      </c>
      <c r="K13285" s="0" t="n">
        <f aca="false">IF(D13285=$F13285, 1, 0)</f>
        <v>1</v>
      </c>
    </row>
    <row r="13286" customFormat="false" ht="12.8" hidden="false" customHeight="false" outlineLevel="0" collapsed="false">
      <c r="A13286" s="0" t="n">
        <v>20724</v>
      </c>
      <c r="B13286" s="0" t="n">
        <v>113</v>
      </c>
      <c r="C13286" s="0" t="n">
        <v>113</v>
      </c>
      <c r="D13286" s="0" t="n">
        <v>113</v>
      </c>
      <c r="E13286" s="0" t="n">
        <v>113</v>
      </c>
      <c r="F13286" s="0" t="n">
        <v>113</v>
      </c>
      <c r="H13286" s="0" t="n">
        <f aca="false">IF(G13286="",0,1)</f>
        <v>0</v>
      </c>
      <c r="I13286" s="0" t="n">
        <f aca="false">IF(B13286=$F13286, 1, 0)</f>
        <v>1</v>
      </c>
      <c r="J13286" s="0" t="n">
        <f aca="false">IF(C13286=$F13286, 1, 0)</f>
        <v>1</v>
      </c>
      <c r="K13286" s="0" t="n">
        <f aca="false">IF(D13286=$F13286, 1, 0)</f>
        <v>1</v>
      </c>
    </row>
    <row r="13287" customFormat="false" ht="12.8" hidden="false" customHeight="false" outlineLevel="0" collapsed="false">
      <c r="A13287" s="0" t="n">
        <v>20731</v>
      </c>
      <c r="B13287" s="0" t="n">
        <v>113</v>
      </c>
      <c r="C13287" s="0" t="n">
        <v>113</v>
      </c>
      <c r="D13287" s="0" t="n">
        <v>113</v>
      </c>
      <c r="E13287" s="0" t="n">
        <v>113</v>
      </c>
      <c r="F13287" s="0" t="n">
        <v>113</v>
      </c>
      <c r="H13287" s="0" t="n">
        <f aca="false">IF(G13287="",0,1)</f>
        <v>0</v>
      </c>
      <c r="I13287" s="0" t="n">
        <f aca="false">IF(B13287=$F13287, 1, 0)</f>
        <v>1</v>
      </c>
      <c r="J13287" s="0" t="n">
        <f aca="false">IF(C13287=$F13287, 1, 0)</f>
        <v>1</v>
      </c>
      <c r="K13287" s="0" t="n">
        <f aca="false">IF(D13287=$F13287, 1, 0)</f>
        <v>1</v>
      </c>
    </row>
    <row r="13288" customFormat="false" ht="12.8" hidden="false" customHeight="false" outlineLevel="0" collapsed="false">
      <c r="A13288" s="0" t="n">
        <v>20736</v>
      </c>
      <c r="B13288" s="0" t="n">
        <v>113</v>
      </c>
      <c r="C13288" s="0" t="n">
        <v>113</v>
      </c>
      <c r="D13288" s="0" t="n">
        <v>113</v>
      </c>
      <c r="E13288" s="0" t="n">
        <v>113</v>
      </c>
      <c r="F13288" s="0" t="n">
        <v>113</v>
      </c>
      <c r="H13288" s="0" t="n">
        <f aca="false">IF(G13288="",0,1)</f>
        <v>0</v>
      </c>
      <c r="I13288" s="0" t="n">
        <f aca="false">IF(B13288=$F13288, 1, 0)</f>
        <v>1</v>
      </c>
      <c r="J13288" s="0" t="n">
        <f aca="false">IF(C13288=$F13288, 1, 0)</f>
        <v>1</v>
      </c>
      <c r="K13288" s="0" t="n">
        <f aca="false">IF(D13288=$F13288, 1, 0)</f>
        <v>1</v>
      </c>
    </row>
    <row r="13289" customFormat="false" ht="12.8" hidden="false" customHeight="false" outlineLevel="0" collapsed="false">
      <c r="A13289" s="0" t="n">
        <v>20741</v>
      </c>
      <c r="B13289" s="0" t="n">
        <v>113</v>
      </c>
      <c r="C13289" s="0" t="n">
        <v>113</v>
      </c>
      <c r="D13289" s="0" t="n">
        <v>113</v>
      </c>
      <c r="E13289" s="0" t="n">
        <v>113</v>
      </c>
      <c r="F13289" s="0" t="n">
        <v>113</v>
      </c>
      <c r="H13289" s="0" t="n">
        <f aca="false">IF(G13289="",0,1)</f>
        <v>0</v>
      </c>
      <c r="I13289" s="0" t="n">
        <f aca="false">IF(B13289=$F13289, 1, 0)</f>
        <v>1</v>
      </c>
      <c r="J13289" s="0" t="n">
        <f aca="false">IF(C13289=$F13289, 1, 0)</f>
        <v>1</v>
      </c>
      <c r="K13289" s="0" t="n">
        <f aca="false">IF(D13289=$F13289, 1, 0)</f>
        <v>1</v>
      </c>
    </row>
    <row r="13290" customFormat="false" ht="12.8" hidden="false" customHeight="false" outlineLevel="0" collapsed="false">
      <c r="A13290" s="0" t="n">
        <v>20743</v>
      </c>
      <c r="B13290" s="0" t="n">
        <v>113</v>
      </c>
      <c r="C13290" s="0" t="n">
        <v>113</v>
      </c>
      <c r="D13290" s="0" t="n">
        <v>113</v>
      </c>
      <c r="E13290" s="0" t="n">
        <v>113</v>
      </c>
      <c r="F13290" s="0" t="n">
        <v>113</v>
      </c>
      <c r="H13290" s="0" t="n">
        <f aca="false">IF(G13290="",0,1)</f>
        <v>0</v>
      </c>
      <c r="I13290" s="0" t="n">
        <f aca="false">IF(B13290=$F13290, 1, 0)</f>
        <v>1</v>
      </c>
      <c r="J13290" s="0" t="n">
        <f aca="false">IF(C13290=$F13290, 1, 0)</f>
        <v>1</v>
      </c>
      <c r="K13290" s="0" t="n">
        <f aca="false">IF(D13290=$F13290, 1, 0)</f>
        <v>1</v>
      </c>
    </row>
    <row r="13291" customFormat="false" ht="12.8" hidden="false" customHeight="false" outlineLevel="0" collapsed="false">
      <c r="A13291" s="0" t="n">
        <v>20744</v>
      </c>
      <c r="B13291" s="0" t="n">
        <v>113</v>
      </c>
      <c r="C13291" s="0" t="n">
        <v>113</v>
      </c>
      <c r="D13291" s="0" t="n">
        <v>113</v>
      </c>
      <c r="E13291" s="0" t="n">
        <v>113</v>
      </c>
      <c r="F13291" s="0" t="n">
        <v>113</v>
      </c>
      <c r="H13291" s="0" t="n">
        <f aca="false">IF(G13291="",0,1)</f>
        <v>0</v>
      </c>
      <c r="I13291" s="0" t="n">
        <f aca="false">IF(B13291=$F13291, 1, 0)</f>
        <v>1</v>
      </c>
      <c r="J13291" s="0" t="n">
        <f aca="false">IF(C13291=$F13291, 1, 0)</f>
        <v>1</v>
      </c>
      <c r="K13291" s="0" t="n">
        <f aca="false">IF(D13291=$F13291, 1, 0)</f>
        <v>1</v>
      </c>
    </row>
    <row r="13292" customFormat="false" ht="12.8" hidden="false" customHeight="false" outlineLevel="0" collapsed="false">
      <c r="A13292" s="0" t="n">
        <v>20745</v>
      </c>
      <c r="B13292" s="0" t="n">
        <v>113</v>
      </c>
      <c r="C13292" s="0" t="n">
        <v>113</v>
      </c>
      <c r="D13292" s="0" t="n">
        <v>113</v>
      </c>
      <c r="E13292" s="0" t="n">
        <v>113</v>
      </c>
      <c r="F13292" s="0" t="n">
        <v>113</v>
      </c>
      <c r="H13292" s="0" t="n">
        <f aca="false">IF(G13292="",0,1)</f>
        <v>0</v>
      </c>
      <c r="I13292" s="0" t="n">
        <f aca="false">IF(B13292=$F13292, 1, 0)</f>
        <v>1</v>
      </c>
      <c r="J13292" s="0" t="n">
        <f aca="false">IF(C13292=$F13292, 1, 0)</f>
        <v>1</v>
      </c>
      <c r="K13292" s="0" t="n">
        <f aca="false">IF(D13292=$F13292, 1, 0)</f>
        <v>1</v>
      </c>
    </row>
    <row r="13293" customFormat="false" ht="12.8" hidden="false" customHeight="false" outlineLevel="0" collapsed="false">
      <c r="A13293" s="0" t="n">
        <v>20754</v>
      </c>
      <c r="B13293" s="0" t="n">
        <v>113</v>
      </c>
      <c r="C13293" s="0" t="n">
        <v>113</v>
      </c>
      <c r="D13293" s="0" t="n">
        <v>113</v>
      </c>
      <c r="E13293" s="0" t="n">
        <v>113</v>
      </c>
      <c r="F13293" s="0" t="n">
        <v>113</v>
      </c>
      <c r="H13293" s="0" t="n">
        <f aca="false">IF(G13293="",0,1)</f>
        <v>0</v>
      </c>
      <c r="I13293" s="0" t="n">
        <f aca="false">IF(B13293=$F13293, 1, 0)</f>
        <v>1</v>
      </c>
      <c r="J13293" s="0" t="n">
        <f aca="false">IF(C13293=$F13293, 1, 0)</f>
        <v>1</v>
      </c>
      <c r="K13293" s="0" t="n">
        <f aca="false">IF(D13293=$F13293, 1, 0)</f>
        <v>1</v>
      </c>
    </row>
    <row r="13294" customFormat="false" ht="12.8" hidden="false" customHeight="false" outlineLevel="0" collapsed="false">
      <c r="A13294" s="0" t="n">
        <v>20762</v>
      </c>
      <c r="B13294" s="0" t="n">
        <v>113</v>
      </c>
      <c r="C13294" s="0" t="n">
        <v>113</v>
      </c>
      <c r="D13294" s="0" t="n">
        <v>113</v>
      </c>
      <c r="E13294" s="0" t="n">
        <v>113</v>
      </c>
      <c r="F13294" s="0" t="n">
        <v>113</v>
      </c>
      <c r="H13294" s="0" t="n">
        <f aca="false">IF(G13294="",0,1)</f>
        <v>0</v>
      </c>
      <c r="I13294" s="0" t="n">
        <f aca="false">IF(B13294=$F13294, 1, 0)</f>
        <v>1</v>
      </c>
      <c r="J13294" s="0" t="n">
        <f aca="false">IF(C13294=$F13294, 1, 0)</f>
        <v>1</v>
      </c>
      <c r="K13294" s="0" t="n">
        <f aca="false">IF(D13294=$F13294, 1, 0)</f>
        <v>1</v>
      </c>
    </row>
    <row r="13295" customFormat="false" ht="12.8" hidden="false" customHeight="false" outlineLevel="0" collapsed="false">
      <c r="A13295" s="0" t="n">
        <v>20763</v>
      </c>
      <c r="B13295" s="0" t="n">
        <v>113</v>
      </c>
      <c r="C13295" s="0" t="n">
        <v>113</v>
      </c>
      <c r="D13295" s="0" t="n">
        <v>113</v>
      </c>
      <c r="E13295" s="0" t="n">
        <v>113</v>
      </c>
      <c r="F13295" s="0" t="n">
        <v>113</v>
      </c>
      <c r="H13295" s="0" t="n">
        <f aca="false">IF(G13295="",0,1)</f>
        <v>0</v>
      </c>
      <c r="I13295" s="0" t="n">
        <f aca="false">IF(B13295=$F13295, 1, 0)</f>
        <v>1</v>
      </c>
      <c r="J13295" s="0" t="n">
        <f aca="false">IF(C13295=$F13295, 1, 0)</f>
        <v>1</v>
      </c>
      <c r="K13295" s="0" t="n">
        <f aca="false">IF(D13295=$F13295, 1, 0)</f>
        <v>1</v>
      </c>
    </row>
    <row r="13296" customFormat="false" ht="12.8" hidden="false" customHeight="false" outlineLevel="0" collapsed="false">
      <c r="A13296" s="0" t="n">
        <v>20769</v>
      </c>
      <c r="B13296" s="0" t="n">
        <v>113</v>
      </c>
      <c r="C13296" s="0" t="n">
        <v>113</v>
      </c>
      <c r="D13296" s="0" t="n">
        <v>113</v>
      </c>
      <c r="E13296" s="0" t="n">
        <v>113</v>
      </c>
      <c r="F13296" s="0" t="n">
        <v>113</v>
      </c>
      <c r="H13296" s="0" t="n">
        <f aca="false">IF(G13296="",0,1)</f>
        <v>0</v>
      </c>
      <c r="I13296" s="0" t="n">
        <f aca="false">IF(B13296=$F13296, 1, 0)</f>
        <v>1</v>
      </c>
      <c r="J13296" s="0" t="n">
        <f aca="false">IF(C13296=$F13296, 1, 0)</f>
        <v>1</v>
      </c>
      <c r="K13296" s="0" t="n">
        <f aca="false">IF(D13296=$F13296, 1, 0)</f>
        <v>1</v>
      </c>
    </row>
    <row r="13297" customFormat="false" ht="12.8" hidden="false" customHeight="false" outlineLevel="0" collapsed="false">
      <c r="A13297" s="0" t="n">
        <v>2077</v>
      </c>
      <c r="B13297" s="0" t="n">
        <v>113</v>
      </c>
      <c r="C13297" s="0" t="n">
        <v>113</v>
      </c>
      <c r="D13297" s="0" t="n">
        <v>113</v>
      </c>
      <c r="E13297" s="0" t="n">
        <v>113</v>
      </c>
      <c r="F13297" s="0" t="n">
        <v>113</v>
      </c>
      <c r="H13297" s="0" t="n">
        <f aca="false">IF(G13297="",0,1)</f>
        <v>0</v>
      </c>
      <c r="I13297" s="0" t="n">
        <f aca="false">IF(B13297=$F13297, 1, 0)</f>
        <v>1</v>
      </c>
      <c r="J13297" s="0" t="n">
        <f aca="false">IF(C13297=$F13297, 1, 0)</f>
        <v>1</v>
      </c>
      <c r="K13297" s="0" t="n">
        <f aca="false">IF(D13297=$F13297, 1, 0)</f>
        <v>1</v>
      </c>
    </row>
    <row r="13298" customFormat="false" ht="12.8" hidden="false" customHeight="false" outlineLevel="0" collapsed="false">
      <c r="A13298" s="0" t="n">
        <v>20771</v>
      </c>
      <c r="B13298" s="0" t="n">
        <v>113</v>
      </c>
      <c r="C13298" s="0" t="n">
        <v>113</v>
      </c>
      <c r="D13298" s="0" t="n">
        <v>113</v>
      </c>
      <c r="E13298" s="0" t="n">
        <v>113</v>
      </c>
      <c r="F13298" s="0" t="n">
        <v>113</v>
      </c>
      <c r="H13298" s="0" t="n">
        <f aca="false">IF(G13298="",0,1)</f>
        <v>0</v>
      </c>
      <c r="I13298" s="0" t="n">
        <f aca="false">IF(B13298=$F13298, 1, 0)</f>
        <v>1</v>
      </c>
      <c r="J13298" s="0" t="n">
        <f aca="false">IF(C13298=$F13298, 1, 0)</f>
        <v>1</v>
      </c>
      <c r="K13298" s="0" t="n">
        <f aca="false">IF(D13298=$F13298, 1, 0)</f>
        <v>1</v>
      </c>
    </row>
    <row r="13299" customFormat="false" ht="12.8" hidden="false" customHeight="false" outlineLevel="0" collapsed="false">
      <c r="A13299" s="0" t="n">
        <v>20773</v>
      </c>
      <c r="B13299" s="0" t="n">
        <v>113</v>
      </c>
      <c r="C13299" s="0" t="n">
        <v>113</v>
      </c>
      <c r="D13299" s="0" t="n">
        <v>113</v>
      </c>
      <c r="E13299" s="0" t="n">
        <v>113</v>
      </c>
      <c r="F13299" s="0" t="n">
        <v>113</v>
      </c>
      <c r="H13299" s="0" t="n">
        <f aca="false">IF(G13299="",0,1)</f>
        <v>0</v>
      </c>
      <c r="I13299" s="0" t="n">
        <f aca="false">IF(B13299=$F13299, 1, 0)</f>
        <v>1</v>
      </c>
      <c r="J13299" s="0" t="n">
        <f aca="false">IF(C13299=$F13299, 1, 0)</f>
        <v>1</v>
      </c>
      <c r="K13299" s="0" t="n">
        <f aca="false">IF(D13299=$F13299, 1, 0)</f>
        <v>1</v>
      </c>
    </row>
    <row r="13300" customFormat="false" ht="12.8" hidden="false" customHeight="false" outlineLevel="0" collapsed="false">
      <c r="A13300" s="0" t="n">
        <v>20777</v>
      </c>
      <c r="B13300" s="0" t="n">
        <v>113</v>
      </c>
      <c r="C13300" s="0" t="n">
        <v>113</v>
      </c>
      <c r="D13300" s="0" t="n">
        <v>113</v>
      </c>
      <c r="E13300" s="0" t="n">
        <v>113</v>
      </c>
      <c r="F13300" s="0" t="n">
        <v>113</v>
      </c>
      <c r="H13300" s="0" t="n">
        <f aca="false">IF(G13300="",0,1)</f>
        <v>0</v>
      </c>
      <c r="I13300" s="0" t="n">
        <f aca="false">IF(B13300=$F13300, 1, 0)</f>
        <v>1</v>
      </c>
      <c r="J13300" s="0" t="n">
        <f aca="false">IF(C13300=$F13300, 1, 0)</f>
        <v>1</v>
      </c>
      <c r="K13300" s="0" t="n">
        <f aca="false">IF(D13300=$F13300, 1, 0)</f>
        <v>1</v>
      </c>
    </row>
    <row r="13301" customFormat="false" ht="12.8" hidden="false" customHeight="false" outlineLevel="0" collapsed="false">
      <c r="A13301" s="0" t="n">
        <v>20778</v>
      </c>
      <c r="B13301" s="0" t="n">
        <v>113</v>
      </c>
      <c r="C13301" s="0" t="n">
        <v>113</v>
      </c>
      <c r="D13301" s="0" t="n">
        <v>113</v>
      </c>
      <c r="E13301" s="0" t="n">
        <v>113</v>
      </c>
      <c r="F13301" s="0" t="n">
        <v>113</v>
      </c>
      <c r="H13301" s="0" t="n">
        <f aca="false">IF(G13301="",0,1)</f>
        <v>0</v>
      </c>
      <c r="I13301" s="0" t="n">
        <f aca="false">IF(B13301=$F13301, 1, 0)</f>
        <v>1</v>
      </c>
      <c r="J13301" s="0" t="n">
        <f aca="false">IF(C13301=$F13301, 1, 0)</f>
        <v>1</v>
      </c>
      <c r="K13301" s="0" t="n">
        <f aca="false">IF(D13301=$F13301, 1, 0)</f>
        <v>1</v>
      </c>
    </row>
    <row r="13302" customFormat="false" ht="12.8" hidden="false" customHeight="false" outlineLevel="0" collapsed="false">
      <c r="A13302" s="0" t="n">
        <v>20779</v>
      </c>
      <c r="B13302" s="0" t="n">
        <v>113</v>
      </c>
      <c r="C13302" s="0" t="n">
        <v>113</v>
      </c>
      <c r="D13302" s="0" t="n">
        <v>113</v>
      </c>
      <c r="E13302" s="0" t="n">
        <v>113</v>
      </c>
      <c r="F13302" s="0" t="n">
        <v>113</v>
      </c>
      <c r="H13302" s="0" t="n">
        <f aca="false">IF(G13302="",0,1)</f>
        <v>0</v>
      </c>
      <c r="I13302" s="0" t="n">
        <f aca="false">IF(B13302=$F13302, 1, 0)</f>
        <v>1</v>
      </c>
      <c r="J13302" s="0" t="n">
        <f aca="false">IF(C13302=$F13302, 1, 0)</f>
        <v>1</v>
      </c>
      <c r="K13302" s="0" t="n">
        <f aca="false">IF(D13302=$F13302, 1, 0)</f>
        <v>1</v>
      </c>
    </row>
    <row r="13303" customFormat="false" ht="12.8" hidden="false" customHeight="false" outlineLevel="0" collapsed="false">
      <c r="A13303" s="0" t="n">
        <v>20782</v>
      </c>
      <c r="B13303" s="0" t="n">
        <v>113</v>
      </c>
      <c r="C13303" s="0" t="n">
        <v>113</v>
      </c>
      <c r="D13303" s="0" t="n">
        <v>113</v>
      </c>
      <c r="E13303" s="0" t="n">
        <v>113</v>
      </c>
      <c r="F13303" s="0" t="n">
        <v>113</v>
      </c>
      <c r="H13303" s="0" t="n">
        <f aca="false">IF(G13303="",0,1)</f>
        <v>0</v>
      </c>
      <c r="I13303" s="0" t="n">
        <f aca="false">IF(B13303=$F13303, 1, 0)</f>
        <v>1</v>
      </c>
      <c r="J13303" s="0" t="n">
        <f aca="false">IF(C13303=$F13303, 1, 0)</f>
        <v>1</v>
      </c>
      <c r="K13303" s="0" t="n">
        <f aca="false">IF(D13303=$F13303, 1, 0)</f>
        <v>1</v>
      </c>
    </row>
    <row r="13304" customFormat="false" ht="12.8" hidden="false" customHeight="false" outlineLevel="0" collapsed="false">
      <c r="A13304" s="0" t="n">
        <v>20787</v>
      </c>
      <c r="B13304" s="0" t="n">
        <v>113</v>
      </c>
      <c r="C13304" s="0" t="n">
        <v>113</v>
      </c>
      <c r="D13304" s="0" t="n">
        <v>113</v>
      </c>
      <c r="E13304" s="0" t="n">
        <v>113</v>
      </c>
      <c r="F13304" s="0" t="n">
        <v>113</v>
      </c>
      <c r="H13304" s="0" t="n">
        <f aca="false">IF(G13304="",0,1)</f>
        <v>0</v>
      </c>
      <c r="I13304" s="0" t="n">
        <f aca="false">IF(B13304=$F13304, 1, 0)</f>
        <v>1</v>
      </c>
      <c r="J13304" s="0" t="n">
        <f aca="false">IF(C13304=$F13304, 1, 0)</f>
        <v>1</v>
      </c>
      <c r="K13304" s="0" t="n">
        <f aca="false">IF(D13304=$F13304, 1, 0)</f>
        <v>1</v>
      </c>
    </row>
    <row r="13305" customFormat="false" ht="12.8" hidden="false" customHeight="false" outlineLevel="0" collapsed="false">
      <c r="A13305" s="0" t="n">
        <v>20789</v>
      </c>
      <c r="B13305" s="0" t="n">
        <v>113</v>
      </c>
      <c r="C13305" s="0" t="n">
        <v>113</v>
      </c>
      <c r="D13305" s="0" t="n">
        <v>113</v>
      </c>
      <c r="E13305" s="0" t="n">
        <v>113</v>
      </c>
      <c r="F13305" s="0" t="n">
        <v>113</v>
      </c>
      <c r="H13305" s="0" t="n">
        <f aca="false">IF(G13305="",0,1)</f>
        <v>0</v>
      </c>
      <c r="I13305" s="0" t="n">
        <f aca="false">IF(B13305=$F13305, 1, 0)</f>
        <v>1</v>
      </c>
      <c r="J13305" s="0" t="n">
        <f aca="false">IF(C13305=$F13305, 1, 0)</f>
        <v>1</v>
      </c>
      <c r="K13305" s="0" t="n">
        <f aca="false">IF(D13305=$F13305, 1, 0)</f>
        <v>1</v>
      </c>
    </row>
    <row r="13306" customFormat="false" ht="12.8" hidden="false" customHeight="false" outlineLevel="0" collapsed="false">
      <c r="A13306" s="0" t="n">
        <v>2079</v>
      </c>
      <c r="B13306" s="0" t="n">
        <v>113</v>
      </c>
      <c r="C13306" s="0" t="n">
        <v>113</v>
      </c>
      <c r="D13306" s="0" t="n">
        <v>113</v>
      </c>
      <c r="E13306" s="0" t="n">
        <v>113</v>
      </c>
      <c r="F13306" s="0" t="n">
        <v>113</v>
      </c>
      <c r="H13306" s="0" t="n">
        <f aca="false">IF(G13306="",0,1)</f>
        <v>0</v>
      </c>
      <c r="I13306" s="0" t="n">
        <f aca="false">IF(B13306=$F13306, 1, 0)</f>
        <v>1</v>
      </c>
      <c r="J13306" s="0" t="n">
        <f aca="false">IF(C13306=$F13306, 1, 0)</f>
        <v>1</v>
      </c>
      <c r="K13306" s="0" t="n">
        <f aca="false">IF(D13306=$F13306, 1, 0)</f>
        <v>1</v>
      </c>
    </row>
    <row r="13307" customFormat="false" ht="12.8" hidden="false" customHeight="false" outlineLevel="0" collapsed="false">
      <c r="A13307" s="0" t="n">
        <v>20794</v>
      </c>
      <c r="B13307" s="0" t="n">
        <v>113</v>
      </c>
      <c r="C13307" s="0" t="n">
        <v>113</v>
      </c>
      <c r="D13307" s="0" t="n">
        <v>113</v>
      </c>
      <c r="E13307" s="0" t="n">
        <v>113</v>
      </c>
      <c r="F13307" s="0" t="n">
        <v>113</v>
      </c>
      <c r="H13307" s="0" t="n">
        <f aca="false">IF(G13307="",0,1)</f>
        <v>0</v>
      </c>
      <c r="I13307" s="0" t="n">
        <f aca="false">IF(B13307=$F13307, 1, 0)</f>
        <v>1</v>
      </c>
      <c r="J13307" s="0" t="n">
        <f aca="false">IF(C13307=$F13307, 1, 0)</f>
        <v>1</v>
      </c>
      <c r="K13307" s="0" t="n">
        <f aca="false">IF(D13307=$F13307, 1, 0)</f>
        <v>1</v>
      </c>
    </row>
    <row r="13308" customFormat="false" ht="12.8" hidden="false" customHeight="false" outlineLevel="0" collapsed="false">
      <c r="A13308" s="0" t="n">
        <v>20796</v>
      </c>
      <c r="B13308" s="0" t="n">
        <v>113</v>
      </c>
      <c r="C13308" s="0" t="n">
        <v>113</v>
      </c>
      <c r="D13308" s="0" t="n">
        <v>113</v>
      </c>
      <c r="E13308" s="0" t="n">
        <v>113</v>
      </c>
      <c r="F13308" s="0" t="n">
        <v>113</v>
      </c>
      <c r="H13308" s="0" t="n">
        <f aca="false">IF(G13308="",0,1)</f>
        <v>0</v>
      </c>
      <c r="I13308" s="0" t="n">
        <f aca="false">IF(B13308=$F13308, 1, 0)</f>
        <v>1</v>
      </c>
      <c r="J13308" s="0" t="n">
        <f aca="false">IF(C13308=$F13308, 1, 0)</f>
        <v>1</v>
      </c>
      <c r="K13308" s="0" t="n">
        <f aca="false">IF(D13308=$F13308, 1, 0)</f>
        <v>1</v>
      </c>
    </row>
    <row r="13309" customFormat="false" ht="12.8" hidden="false" customHeight="false" outlineLevel="0" collapsed="false">
      <c r="A13309" s="0" t="n">
        <v>20799</v>
      </c>
      <c r="B13309" s="0" t="n">
        <v>113</v>
      </c>
      <c r="C13309" s="0" t="n">
        <v>113</v>
      </c>
      <c r="D13309" s="0" t="n">
        <v>113</v>
      </c>
      <c r="E13309" s="0" t="n">
        <v>113</v>
      </c>
      <c r="F13309" s="0" t="n">
        <v>113</v>
      </c>
      <c r="H13309" s="0" t="n">
        <f aca="false">IF(G13309="",0,1)</f>
        <v>0</v>
      </c>
      <c r="I13309" s="0" t="n">
        <f aca="false">IF(B13309=$F13309, 1, 0)</f>
        <v>1</v>
      </c>
      <c r="J13309" s="0" t="n">
        <f aca="false">IF(C13309=$F13309, 1, 0)</f>
        <v>1</v>
      </c>
      <c r="K13309" s="0" t="n">
        <f aca="false">IF(D13309=$F13309, 1, 0)</f>
        <v>1</v>
      </c>
    </row>
    <row r="13310" customFormat="false" ht="12.8" hidden="false" customHeight="false" outlineLevel="0" collapsed="false">
      <c r="A13310" s="0" t="n">
        <v>2080</v>
      </c>
      <c r="B13310" s="0" t="n">
        <v>113</v>
      </c>
      <c r="C13310" s="0" t="n">
        <v>113</v>
      </c>
      <c r="D13310" s="0" t="n">
        <v>113</v>
      </c>
      <c r="E13310" s="0" t="n">
        <v>113</v>
      </c>
      <c r="F13310" s="0" t="n">
        <v>113</v>
      </c>
      <c r="H13310" s="0" t="n">
        <f aca="false">IF(G13310="",0,1)</f>
        <v>0</v>
      </c>
      <c r="I13310" s="0" t="n">
        <f aca="false">IF(B13310=$F13310, 1, 0)</f>
        <v>1</v>
      </c>
      <c r="J13310" s="0" t="n">
        <f aca="false">IF(C13310=$F13310, 1, 0)</f>
        <v>1</v>
      </c>
      <c r="K13310" s="0" t="n">
        <f aca="false">IF(D13310=$F13310, 1, 0)</f>
        <v>1</v>
      </c>
    </row>
    <row r="13311" customFormat="false" ht="12.8" hidden="false" customHeight="false" outlineLevel="0" collapsed="false">
      <c r="A13311" s="0" t="n">
        <v>20800</v>
      </c>
      <c r="B13311" s="0" t="n">
        <v>113</v>
      </c>
      <c r="C13311" s="0" t="n">
        <v>113</v>
      </c>
      <c r="D13311" s="0" t="n">
        <v>113</v>
      </c>
      <c r="E13311" s="0" t="n">
        <v>113</v>
      </c>
      <c r="F13311" s="0" t="n">
        <v>113</v>
      </c>
      <c r="H13311" s="0" t="n">
        <f aca="false">IF(G13311="",0,1)</f>
        <v>0</v>
      </c>
      <c r="I13311" s="0" t="n">
        <f aca="false">IF(B13311=$F13311, 1, 0)</f>
        <v>1</v>
      </c>
      <c r="J13311" s="0" t="n">
        <f aca="false">IF(C13311=$F13311, 1, 0)</f>
        <v>1</v>
      </c>
      <c r="K13311" s="0" t="n">
        <f aca="false">IF(D13311=$F13311, 1, 0)</f>
        <v>1</v>
      </c>
    </row>
    <row r="13312" customFormat="false" ht="12.8" hidden="false" customHeight="false" outlineLevel="0" collapsed="false">
      <c r="A13312" s="0" t="n">
        <v>20801</v>
      </c>
      <c r="B13312" s="0" t="n">
        <v>113</v>
      </c>
      <c r="C13312" s="0" t="n">
        <v>113</v>
      </c>
      <c r="D13312" s="0" t="n">
        <v>113</v>
      </c>
      <c r="E13312" s="0" t="n">
        <v>113</v>
      </c>
      <c r="F13312" s="0" t="n">
        <v>113</v>
      </c>
      <c r="H13312" s="0" t="n">
        <f aca="false">IF(G13312="",0,1)</f>
        <v>0</v>
      </c>
      <c r="I13312" s="0" t="n">
        <f aca="false">IF(B13312=$F13312, 1, 0)</f>
        <v>1</v>
      </c>
      <c r="J13312" s="0" t="n">
        <f aca="false">IF(C13312=$F13312, 1, 0)</f>
        <v>1</v>
      </c>
      <c r="K13312" s="0" t="n">
        <f aca="false">IF(D13312=$F13312, 1, 0)</f>
        <v>1</v>
      </c>
    </row>
    <row r="13313" customFormat="false" ht="12.8" hidden="false" customHeight="false" outlineLevel="0" collapsed="false">
      <c r="A13313" s="0" t="n">
        <v>20811</v>
      </c>
      <c r="B13313" s="0" t="n">
        <v>113</v>
      </c>
      <c r="C13313" s="0" t="n">
        <v>113</v>
      </c>
      <c r="D13313" s="0" t="n">
        <v>113</v>
      </c>
      <c r="E13313" s="0" t="n">
        <v>113</v>
      </c>
      <c r="F13313" s="0" t="n">
        <v>113</v>
      </c>
      <c r="H13313" s="0" t="n">
        <f aca="false">IF(G13313="",0,1)</f>
        <v>0</v>
      </c>
      <c r="I13313" s="0" t="n">
        <f aca="false">IF(B13313=$F13313, 1, 0)</f>
        <v>1</v>
      </c>
      <c r="J13313" s="0" t="n">
        <f aca="false">IF(C13313=$F13313, 1, 0)</f>
        <v>1</v>
      </c>
      <c r="K13313" s="0" t="n">
        <f aca="false">IF(D13313=$F13313, 1, 0)</f>
        <v>1</v>
      </c>
    </row>
    <row r="13314" customFormat="false" ht="12.8" hidden="false" customHeight="false" outlineLevel="0" collapsed="false">
      <c r="A13314" s="0" t="n">
        <v>20816</v>
      </c>
      <c r="B13314" s="0" t="n">
        <v>113</v>
      </c>
      <c r="C13314" s="0" t="n">
        <v>113</v>
      </c>
      <c r="D13314" s="0" t="n">
        <v>113</v>
      </c>
      <c r="E13314" s="0" t="n">
        <v>113</v>
      </c>
      <c r="F13314" s="0" t="n">
        <v>113</v>
      </c>
      <c r="H13314" s="0" t="n">
        <f aca="false">IF(G13314="",0,1)</f>
        <v>0</v>
      </c>
      <c r="I13314" s="0" t="n">
        <f aca="false">IF(B13314=$F13314, 1, 0)</f>
        <v>1</v>
      </c>
      <c r="J13314" s="0" t="n">
        <f aca="false">IF(C13314=$F13314, 1, 0)</f>
        <v>1</v>
      </c>
      <c r="K13314" s="0" t="n">
        <f aca="false">IF(D13314=$F13314, 1, 0)</f>
        <v>1</v>
      </c>
    </row>
    <row r="13315" customFormat="false" ht="12.8" hidden="false" customHeight="false" outlineLevel="0" collapsed="false">
      <c r="A13315" s="0" t="n">
        <v>20819</v>
      </c>
      <c r="B13315" s="0" t="n">
        <v>113</v>
      </c>
      <c r="C13315" s="0" t="n">
        <v>113</v>
      </c>
      <c r="D13315" s="0" t="n">
        <v>113</v>
      </c>
      <c r="E13315" s="0" t="n">
        <v>113</v>
      </c>
      <c r="F13315" s="0" t="n">
        <v>113</v>
      </c>
      <c r="H13315" s="0" t="n">
        <f aca="false">IF(G13315="",0,1)</f>
        <v>0</v>
      </c>
      <c r="I13315" s="0" t="n">
        <f aca="false">IF(B13315=$F13315, 1, 0)</f>
        <v>1</v>
      </c>
      <c r="J13315" s="0" t="n">
        <f aca="false">IF(C13315=$F13315, 1, 0)</f>
        <v>1</v>
      </c>
      <c r="K13315" s="0" t="n">
        <f aca="false">IF(D13315=$F13315, 1, 0)</f>
        <v>1</v>
      </c>
    </row>
    <row r="13316" customFormat="false" ht="12.8" hidden="false" customHeight="false" outlineLevel="0" collapsed="false">
      <c r="A13316" s="0" t="n">
        <v>20820</v>
      </c>
      <c r="B13316" s="0" t="n">
        <v>113</v>
      </c>
      <c r="C13316" s="0" t="n">
        <v>113</v>
      </c>
      <c r="D13316" s="0" t="n">
        <v>113</v>
      </c>
      <c r="E13316" s="0" t="n">
        <v>113</v>
      </c>
      <c r="F13316" s="0" t="n">
        <v>113</v>
      </c>
      <c r="H13316" s="0" t="n">
        <f aca="false">IF(G13316="",0,1)</f>
        <v>0</v>
      </c>
      <c r="I13316" s="0" t="n">
        <f aca="false">IF(B13316=$F13316, 1, 0)</f>
        <v>1</v>
      </c>
      <c r="J13316" s="0" t="n">
        <f aca="false">IF(C13316=$F13316, 1, 0)</f>
        <v>1</v>
      </c>
      <c r="K13316" s="0" t="n">
        <f aca="false">IF(D13316=$F13316, 1, 0)</f>
        <v>1</v>
      </c>
    </row>
    <row r="13317" customFormat="false" ht="12.8" hidden="false" customHeight="false" outlineLevel="0" collapsed="false">
      <c r="A13317" s="0" t="n">
        <v>20822</v>
      </c>
      <c r="B13317" s="0" t="n">
        <v>113</v>
      </c>
      <c r="C13317" s="0" t="n">
        <v>113</v>
      </c>
      <c r="D13317" s="0" t="n">
        <v>113</v>
      </c>
      <c r="E13317" s="0" t="n">
        <v>113</v>
      </c>
      <c r="F13317" s="0" t="n">
        <v>113</v>
      </c>
      <c r="H13317" s="0" t="n">
        <f aca="false">IF(G13317="",0,1)</f>
        <v>0</v>
      </c>
      <c r="I13317" s="0" t="n">
        <f aca="false">IF(B13317=$F13317, 1, 0)</f>
        <v>1</v>
      </c>
      <c r="J13317" s="0" t="n">
        <f aca="false">IF(C13317=$F13317, 1, 0)</f>
        <v>1</v>
      </c>
      <c r="K13317" s="0" t="n">
        <f aca="false">IF(D13317=$F13317, 1, 0)</f>
        <v>1</v>
      </c>
    </row>
    <row r="13318" customFormat="false" ht="12.8" hidden="false" customHeight="false" outlineLevel="0" collapsed="false">
      <c r="A13318" s="0" t="n">
        <v>20823</v>
      </c>
      <c r="B13318" s="0" t="n">
        <v>113</v>
      </c>
      <c r="C13318" s="0" t="n">
        <v>113</v>
      </c>
      <c r="D13318" s="0" t="n">
        <v>113</v>
      </c>
      <c r="E13318" s="0" t="n">
        <v>113</v>
      </c>
      <c r="F13318" s="0" t="n">
        <v>113</v>
      </c>
      <c r="H13318" s="0" t="n">
        <f aca="false">IF(G13318="",0,1)</f>
        <v>0</v>
      </c>
      <c r="I13318" s="0" t="n">
        <f aca="false">IF(B13318=$F13318, 1, 0)</f>
        <v>1</v>
      </c>
      <c r="J13318" s="0" t="n">
        <f aca="false">IF(C13318=$F13318, 1, 0)</f>
        <v>1</v>
      </c>
      <c r="K13318" s="0" t="n">
        <f aca="false">IF(D13318=$F13318, 1, 0)</f>
        <v>1</v>
      </c>
    </row>
    <row r="13319" customFormat="false" ht="12.8" hidden="false" customHeight="false" outlineLevel="0" collapsed="false">
      <c r="A13319" s="0" t="n">
        <v>20824</v>
      </c>
      <c r="B13319" s="0" t="n">
        <v>113</v>
      </c>
      <c r="C13319" s="0" t="n">
        <v>113</v>
      </c>
      <c r="D13319" s="0" t="n">
        <v>113</v>
      </c>
      <c r="E13319" s="0" t="n">
        <v>113</v>
      </c>
      <c r="F13319" s="0" t="n">
        <v>113</v>
      </c>
      <c r="H13319" s="0" t="n">
        <f aca="false">IF(G13319="",0,1)</f>
        <v>0</v>
      </c>
      <c r="I13319" s="0" t="n">
        <f aca="false">IF(B13319=$F13319, 1, 0)</f>
        <v>1</v>
      </c>
      <c r="J13319" s="0" t="n">
        <f aca="false">IF(C13319=$F13319, 1, 0)</f>
        <v>1</v>
      </c>
      <c r="K13319" s="0" t="n">
        <f aca="false">IF(D13319=$F13319, 1, 0)</f>
        <v>1</v>
      </c>
    </row>
    <row r="13320" customFormat="false" ht="12.8" hidden="false" customHeight="false" outlineLevel="0" collapsed="false">
      <c r="A13320" s="0" t="n">
        <v>20825</v>
      </c>
      <c r="B13320" s="0" t="n">
        <v>113</v>
      </c>
      <c r="C13320" s="0" t="n">
        <v>113</v>
      </c>
      <c r="D13320" s="0" t="n">
        <v>113</v>
      </c>
      <c r="E13320" s="0" t="n">
        <v>113</v>
      </c>
      <c r="F13320" s="0" t="n">
        <v>113</v>
      </c>
      <c r="H13320" s="0" t="n">
        <f aca="false">IF(G13320="",0,1)</f>
        <v>0</v>
      </c>
      <c r="I13320" s="0" t="n">
        <f aca="false">IF(B13320=$F13320, 1, 0)</f>
        <v>1</v>
      </c>
      <c r="J13320" s="0" t="n">
        <f aca="false">IF(C13320=$F13320, 1, 0)</f>
        <v>1</v>
      </c>
      <c r="K13320" s="0" t="n">
        <f aca="false">IF(D13320=$F13320, 1, 0)</f>
        <v>1</v>
      </c>
    </row>
    <row r="13321" customFormat="false" ht="12.8" hidden="false" customHeight="false" outlineLevel="0" collapsed="false">
      <c r="A13321" s="0" t="n">
        <v>20826</v>
      </c>
      <c r="B13321" s="0" t="n">
        <v>113</v>
      </c>
      <c r="C13321" s="0" t="n">
        <v>113</v>
      </c>
      <c r="D13321" s="0" t="n">
        <v>113</v>
      </c>
      <c r="E13321" s="0" t="n">
        <v>113</v>
      </c>
      <c r="F13321" s="0" t="n">
        <v>113</v>
      </c>
      <c r="H13321" s="0" t="n">
        <f aca="false">IF(G13321="",0,1)</f>
        <v>0</v>
      </c>
      <c r="I13321" s="0" t="n">
        <f aca="false">IF(B13321=$F13321, 1, 0)</f>
        <v>1</v>
      </c>
      <c r="J13321" s="0" t="n">
        <f aca="false">IF(C13321=$F13321, 1, 0)</f>
        <v>1</v>
      </c>
      <c r="K13321" s="0" t="n">
        <f aca="false">IF(D13321=$F13321, 1, 0)</f>
        <v>1</v>
      </c>
    </row>
    <row r="13322" customFormat="false" ht="12.8" hidden="false" customHeight="false" outlineLevel="0" collapsed="false">
      <c r="A13322" s="0" t="n">
        <v>20828</v>
      </c>
      <c r="B13322" s="0" t="n">
        <v>113</v>
      </c>
      <c r="C13322" s="0" t="n">
        <v>113</v>
      </c>
      <c r="D13322" s="0" t="n">
        <v>113</v>
      </c>
      <c r="E13322" s="0" t="n">
        <v>113</v>
      </c>
      <c r="F13322" s="0" t="n">
        <v>113</v>
      </c>
      <c r="H13322" s="0" t="n">
        <f aca="false">IF(G13322="",0,1)</f>
        <v>0</v>
      </c>
      <c r="I13322" s="0" t="n">
        <f aca="false">IF(B13322=$F13322, 1, 0)</f>
        <v>1</v>
      </c>
      <c r="J13322" s="0" t="n">
        <f aca="false">IF(C13322=$F13322, 1, 0)</f>
        <v>1</v>
      </c>
      <c r="K13322" s="0" t="n">
        <f aca="false">IF(D13322=$F13322, 1, 0)</f>
        <v>1</v>
      </c>
    </row>
    <row r="13323" customFormat="false" ht="12.8" hidden="false" customHeight="false" outlineLevel="0" collapsed="false">
      <c r="A13323" s="0" t="n">
        <v>2083</v>
      </c>
      <c r="B13323" s="0" t="n">
        <v>113</v>
      </c>
      <c r="C13323" s="0" t="n">
        <v>113</v>
      </c>
      <c r="D13323" s="0" t="n">
        <v>113</v>
      </c>
      <c r="E13323" s="0" t="n">
        <v>113</v>
      </c>
      <c r="F13323" s="0" t="n">
        <v>113</v>
      </c>
      <c r="H13323" s="0" t="n">
        <f aca="false">IF(G13323="",0,1)</f>
        <v>0</v>
      </c>
      <c r="I13323" s="0" t="n">
        <f aca="false">IF(B13323=$F13323, 1, 0)</f>
        <v>1</v>
      </c>
      <c r="J13323" s="0" t="n">
        <f aca="false">IF(C13323=$F13323, 1, 0)</f>
        <v>1</v>
      </c>
      <c r="K13323" s="0" t="n">
        <f aca="false">IF(D13323=$F13323, 1, 0)</f>
        <v>1</v>
      </c>
    </row>
    <row r="13324" customFormat="false" ht="12.8" hidden="false" customHeight="false" outlineLevel="0" collapsed="false">
      <c r="A13324" s="0" t="n">
        <v>20831</v>
      </c>
      <c r="B13324" s="0" t="n">
        <v>113</v>
      </c>
      <c r="C13324" s="0" t="n">
        <v>113</v>
      </c>
      <c r="D13324" s="0" t="n">
        <v>113</v>
      </c>
      <c r="E13324" s="0" t="n">
        <v>113</v>
      </c>
      <c r="F13324" s="0" t="n">
        <v>113</v>
      </c>
      <c r="H13324" s="0" t="n">
        <f aca="false">IF(G13324="",0,1)</f>
        <v>0</v>
      </c>
      <c r="I13324" s="0" t="n">
        <f aca="false">IF(B13324=$F13324, 1, 0)</f>
        <v>1</v>
      </c>
      <c r="J13324" s="0" t="n">
        <f aca="false">IF(C13324=$F13324, 1, 0)</f>
        <v>1</v>
      </c>
      <c r="K13324" s="0" t="n">
        <f aca="false">IF(D13324=$F13324, 1, 0)</f>
        <v>1</v>
      </c>
    </row>
    <row r="13325" customFormat="false" ht="12.8" hidden="false" customHeight="false" outlineLevel="0" collapsed="false">
      <c r="A13325" s="0" t="n">
        <v>20832</v>
      </c>
      <c r="B13325" s="0" t="n">
        <v>113</v>
      </c>
      <c r="C13325" s="0" t="n">
        <v>113</v>
      </c>
      <c r="D13325" s="0" t="n">
        <v>113</v>
      </c>
      <c r="E13325" s="0" t="n">
        <v>113</v>
      </c>
      <c r="F13325" s="0" t="n">
        <v>113</v>
      </c>
      <c r="H13325" s="0" t="n">
        <f aca="false">IF(G13325="",0,1)</f>
        <v>0</v>
      </c>
      <c r="I13325" s="0" t="n">
        <f aca="false">IF(B13325=$F13325, 1, 0)</f>
        <v>1</v>
      </c>
      <c r="J13325" s="0" t="n">
        <f aca="false">IF(C13325=$F13325, 1, 0)</f>
        <v>1</v>
      </c>
      <c r="K13325" s="0" t="n">
        <f aca="false">IF(D13325=$F13325, 1, 0)</f>
        <v>1</v>
      </c>
    </row>
    <row r="13326" customFormat="false" ht="12.8" hidden="false" customHeight="false" outlineLevel="0" collapsed="false">
      <c r="A13326" s="0" t="n">
        <v>20834</v>
      </c>
      <c r="B13326" s="0" t="n">
        <v>113</v>
      </c>
      <c r="C13326" s="0" t="n">
        <v>113</v>
      </c>
      <c r="D13326" s="0" t="n">
        <v>113</v>
      </c>
      <c r="E13326" s="0" t="n">
        <v>113</v>
      </c>
      <c r="F13326" s="0" t="n">
        <v>113</v>
      </c>
      <c r="H13326" s="0" t="n">
        <f aca="false">IF(G13326="",0,1)</f>
        <v>0</v>
      </c>
      <c r="I13326" s="0" t="n">
        <f aca="false">IF(B13326=$F13326, 1, 0)</f>
        <v>1</v>
      </c>
      <c r="J13326" s="0" t="n">
        <f aca="false">IF(C13326=$F13326, 1, 0)</f>
        <v>1</v>
      </c>
      <c r="K13326" s="0" t="n">
        <f aca="false">IF(D13326=$F13326, 1, 0)</f>
        <v>1</v>
      </c>
    </row>
    <row r="13327" customFormat="false" ht="12.8" hidden="false" customHeight="false" outlineLevel="0" collapsed="false">
      <c r="A13327" s="0" t="n">
        <v>20837</v>
      </c>
      <c r="B13327" s="0" t="n">
        <v>113</v>
      </c>
      <c r="C13327" s="0" t="n">
        <v>113</v>
      </c>
      <c r="D13327" s="0" t="n">
        <v>113</v>
      </c>
      <c r="E13327" s="0" t="n">
        <v>113</v>
      </c>
      <c r="F13327" s="0" t="n">
        <v>113</v>
      </c>
      <c r="H13327" s="0" t="n">
        <f aca="false">IF(G13327="",0,1)</f>
        <v>0</v>
      </c>
      <c r="I13327" s="0" t="n">
        <f aca="false">IF(B13327=$F13327, 1, 0)</f>
        <v>1</v>
      </c>
      <c r="J13327" s="0" t="n">
        <f aca="false">IF(C13327=$F13327, 1, 0)</f>
        <v>1</v>
      </c>
      <c r="K13327" s="0" t="n">
        <f aca="false">IF(D13327=$F13327, 1, 0)</f>
        <v>1</v>
      </c>
    </row>
    <row r="13328" customFormat="false" ht="12.8" hidden="false" customHeight="false" outlineLevel="0" collapsed="false">
      <c r="A13328" s="0" t="n">
        <v>20838</v>
      </c>
      <c r="B13328" s="0" t="n">
        <v>113</v>
      </c>
      <c r="C13328" s="0" t="n">
        <v>113</v>
      </c>
      <c r="D13328" s="0" t="n">
        <v>113</v>
      </c>
      <c r="E13328" s="0" t="n">
        <v>113</v>
      </c>
      <c r="F13328" s="0" t="n">
        <v>113</v>
      </c>
      <c r="H13328" s="0" t="n">
        <f aca="false">IF(G13328="",0,1)</f>
        <v>0</v>
      </c>
      <c r="I13328" s="0" t="n">
        <f aca="false">IF(B13328=$F13328, 1, 0)</f>
        <v>1</v>
      </c>
      <c r="J13328" s="0" t="n">
        <f aca="false">IF(C13328=$F13328, 1, 0)</f>
        <v>1</v>
      </c>
      <c r="K13328" s="0" t="n">
        <f aca="false">IF(D13328=$F13328, 1, 0)</f>
        <v>1</v>
      </c>
    </row>
    <row r="13329" customFormat="false" ht="12.8" hidden="false" customHeight="false" outlineLevel="0" collapsed="false">
      <c r="A13329" s="0" t="n">
        <v>20844</v>
      </c>
      <c r="B13329" s="0" t="n">
        <v>113</v>
      </c>
      <c r="C13329" s="0" t="n">
        <v>113</v>
      </c>
      <c r="D13329" s="0" t="n">
        <v>113</v>
      </c>
      <c r="E13329" s="0" t="n">
        <v>113</v>
      </c>
      <c r="F13329" s="0" t="n">
        <v>113</v>
      </c>
      <c r="H13329" s="0" t="n">
        <f aca="false">IF(G13329="",0,1)</f>
        <v>0</v>
      </c>
      <c r="I13329" s="0" t="n">
        <f aca="false">IF(B13329=$F13329, 1, 0)</f>
        <v>1</v>
      </c>
      <c r="J13329" s="0" t="n">
        <f aca="false">IF(C13329=$F13329, 1, 0)</f>
        <v>1</v>
      </c>
      <c r="K13329" s="0" t="n">
        <f aca="false">IF(D13329=$F13329, 1, 0)</f>
        <v>1</v>
      </c>
    </row>
    <row r="13330" customFormat="false" ht="12.8" hidden="false" customHeight="false" outlineLevel="0" collapsed="false">
      <c r="A13330" s="0" t="n">
        <v>20845</v>
      </c>
      <c r="B13330" s="0" t="n">
        <v>113</v>
      </c>
      <c r="C13330" s="0" t="n">
        <v>113</v>
      </c>
      <c r="D13330" s="0" t="n">
        <v>113</v>
      </c>
      <c r="E13330" s="0" t="n">
        <v>113</v>
      </c>
      <c r="F13330" s="0" t="n">
        <v>113</v>
      </c>
      <c r="H13330" s="0" t="n">
        <f aca="false">IF(G13330="",0,1)</f>
        <v>0</v>
      </c>
      <c r="I13330" s="0" t="n">
        <f aca="false">IF(B13330=$F13330, 1, 0)</f>
        <v>1</v>
      </c>
      <c r="J13330" s="0" t="n">
        <f aca="false">IF(C13330=$F13330, 1, 0)</f>
        <v>1</v>
      </c>
      <c r="K13330" s="0" t="n">
        <f aca="false">IF(D13330=$F13330, 1, 0)</f>
        <v>1</v>
      </c>
    </row>
    <row r="13331" customFormat="false" ht="12.8" hidden="false" customHeight="false" outlineLevel="0" collapsed="false">
      <c r="A13331" s="0" t="n">
        <v>20847</v>
      </c>
      <c r="B13331" s="0" t="n">
        <v>113</v>
      </c>
      <c r="C13331" s="0" t="n">
        <v>113</v>
      </c>
      <c r="D13331" s="0" t="n">
        <v>113</v>
      </c>
      <c r="E13331" s="0" t="n">
        <v>113</v>
      </c>
      <c r="F13331" s="0" t="n">
        <v>113</v>
      </c>
      <c r="H13331" s="0" t="n">
        <f aca="false">IF(G13331="",0,1)</f>
        <v>0</v>
      </c>
      <c r="I13331" s="0" t="n">
        <f aca="false">IF(B13331=$F13331, 1, 0)</f>
        <v>1</v>
      </c>
      <c r="J13331" s="0" t="n">
        <f aca="false">IF(C13331=$F13331, 1, 0)</f>
        <v>1</v>
      </c>
      <c r="K13331" s="0" t="n">
        <f aca="false">IF(D13331=$F13331, 1, 0)</f>
        <v>1</v>
      </c>
    </row>
    <row r="13332" customFormat="false" ht="12.8" hidden="false" customHeight="false" outlineLevel="0" collapsed="false">
      <c r="A13332" s="0" t="n">
        <v>20849</v>
      </c>
      <c r="B13332" s="0" t="n">
        <v>113</v>
      </c>
      <c r="C13332" s="0" t="n">
        <v>113</v>
      </c>
      <c r="D13332" s="0" t="n">
        <v>113</v>
      </c>
      <c r="E13332" s="0" t="n">
        <v>113</v>
      </c>
      <c r="F13332" s="0" t="n">
        <v>113</v>
      </c>
      <c r="H13332" s="0" t="n">
        <f aca="false">IF(G13332="",0,1)</f>
        <v>0</v>
      </c>
      <c r="I13332" s="0" t="n">
        <f aca="false">IF(B13332=$F13332, 1, 0)</f>
        <v>1</v>
      </c>
      <c r="J13332" s="0" t="n">
        <f aca="false">IF(C13332=$F13332, 1, 0)</f>
        <v>1</v>
      </c>
      <c r="K13332" s="0" t="n">
        <f aca="false">IF(D13332=$F13332, 1, 0)</f>
        <v>1</v>
      </c>
    </row>
    <row r="13333" customFormat="false" ht="12.8" hidden="false" customHeight="false" outlineLevel="0" collapsed="false">
      <c r="A13333" s="0" t="n">
        <v>20854</v>
      </c>
      <c r="B13333" s="0" t="n">
        <v>113</v>
      </c>
      <c r="C13333" s="0" t="n">
        <v>113</v>
      </c>
      <c r="D13333" s="0" t="n">
        <v>113</v>
      </c>
      <c r="E13333" s="0" t="n">
        <v>113</v>
      </c>
      <c r="F13333" s="0" t="n">
        <v>113</v>
      </c>
      <c r="H13333" s="0" t="n">
        <f aca="false">IF(G13333="",0,1)</f>
        <v>0</v>
      </c>
      <c r="I13333" s="0" t="n">
        <f aca="false">IF(B13333=$F13333, 1, 0)</f>
        <v>1</v>
      </c>
      <c r="J13333" s="0" t="n">
        <f aca="false">IF(C13333=$F13333, 1, 0)</f>
        <v>1</v>
      </c>
      <c r="K13333" s="0" t="n">
        <f aca="false">IF(D13333=$F13333, 1, 0)</f>
        <v>1</v>
      </c>
    </row>
    <row r="13334" customFormat="false" ht="12.8" hidden="false" customHeight="false" outlineLevel="0" collapsed="false">
      <c r="A13334" s="0" t="n">
        <v>20860</v>
      </c>
      <c r="B13334" s="0" t="n">
        <v>113</v>
      </c>
      <c r="C13334" s="0" t="n">
        <v>113</v>
      </c>
      <c r="D13334" s="0" t="n">
        <v>113</v>
      </c>
      <c r="E13334" s="0" t="n">
        <v>113</v>
      </c>
      <c r="F13334" s="0" t="n">
        <v>113</v>
      </c>
      <c r="H13334" s="0" t="n">
        <f aca="false">IF(G13334="",0,1)</f>
        <v>0</v>
      </c>
      <c r="I13334" s="0" t="n">
        <f aca="false">IF(B13334=$F13334, 1, 0)</f>
        <v>1</v>
      </c>
      <c r="J13334" s="0" t="n">
        <f aca="false">IF(C13334=$F13334, 1, 0)</f>
        <v>1</v>
      </c>
      <c r="K13334" s="0" t="n">
        <f aca="false">IF(D13334=$F13334, 1, 0)</f>
        <v>1</v>
      </c>
    </row>
    <row r="13335" customFormat="false" ht="12.8" hidden="false" customHeight="false" outlineLevel="0" collapsed="false">
      <c r="A13335" s="0" t="n">
        <v>20862</v>
      </c>
      <c r="B13335" s="0" t="n">
        <v>113</v>
      </c>
      <c r="C13335" s="0" t="n">
        <v>113</v>
      </c>
      <c r="D13335" s="0" t="n">
        <v>113</v>
      </c>
      <c r="E13335" s="0" t="n">
        <v>113</v>
      </c>
      <c r="F13335" s="0" t="n">
        <v>113</v>
      </c>
      <c r="H13335" s="0" t="n">
        <f aca="false">IF(G13335="",0,1)</f>
        <v>0</v>
      </c>
      <c r="I13335" s="0" t="n">
        <f aca="false">IF(B13335=$F13335, 1, 0)</f>
        <v>1</v>
      </c>
      <c r="J13335" s="0" t="n">
        <f aca="false">IF(C13335=$F13335, 1, 0)</f>
        <v>1</v>
      </c>
      <c r="K13335" s="0" t="n">
        <f aca="false">IF(D13335=$F13335, 1, 0)</f>
        <v>1</v>
      </c>
    </row>
    <row r="13336" customFormat="false" ht="12.8" hidden="false" customHeight="false" outlineLevel="0" collapsed="false">
      <c r="A13336" s="0" t="n">
        <v>20863</v>
      </c>
      <c r="B13336" s="0" t="n">
        <v>113</v>
      </c>
      <c r="C13336" s="0" t="n">
        <v>113</v>
      </c>
      <c r="D13336" s="0" t="n">
        <v>113</v>
      </c>
      <c r="E13336" s="0" t="n">
        <v>113</v>
      </c>
      <c r="F13336" s="0" t="n">
        <v>113</v>
      </c>
      <c r="H13336" s="0" t="n">
        <f aca="false">IF(G13336="",0,1)</f>
        <v>0</v>
      </c>
      <c r="I13336" s="0" t="n">
        <f aca="false">IF(B13336=$F13336, 1, 0)</f>
        <v>1</v>
      </c>
      <c r="J13336" s="0" t="n">
        <f aca="false">IF(C13336=$F13336, 1, 0)</f>
        <v>1</v>
      </c>
      <c r="K13336" s="0" t="n">
        <f aca="false">IF(D13336=$F13336, 1, 0)</f>
        <v>1</v>
      </c>
    </row>
    <row r="13337" customFormat="false" ht="12.8" hidden="false" customHeight="false" outlineLevel="0" collapsed="false">
      <c r="A13337" s="0" t="n">
        <v>20867</v>
      </c>
      <c r="B13337" s="0" t="n">
        <v>113</v>
      </c>
      <c r="C13337" s="0" t="n">
        <v>113</v>
      </c>
      <c r="D13337" s="0" t="n">
        <v>113</v>
      </c>
      <c r="E13337" s="0" t="n">
        <v>113</v>
      </c>
      <c r="F13337" s="0" t="n">
        <v>113</v>
      </c>
      <c r="H13337" s="0" t="n">
        <f aca="false">IF(G13337="",0,1)</f>
        <v>0</v>
      </c>
      <c r="I13337" s="0" t="n">
        <f aca="false">IF(B13337=$F13337, 1, 0)</f>
        <v>1</v>
      </c>
      <c r="J13337" s="0" t="n">
        <f aca="false">IF(C13337=$F13337, 1, 0)</f>
        <v>1</v>
      </c>
      <c r="K13337" s="0" t="n">
        <f aca="false">IF(D13337=$F13337, 1, 0)</f>
        <v>1</v>
      </c>
    </row>
    <row r="13338" customFormat="false" ht="12.8" hidden="false" customHeight="false" outlineLevel="0" collapsed="false">
      <c r="A13338" s="0" t="n">
        <v>20869</v>
      </c>
      <c r="B13338" s="0" t="n">
        <v>113</v>
      </c>
      <c r="C13338" s="0" t="n">
        <v>113</v>
      </c>
      <c r="D13338" s="0" t="n">
        <v>113</v>
      </c>
      <c r="E13338" s="0" t="n">
        <v>113</v>
      </c>
      <c r="F13338" s="0" t="n">
        <v>113</v>
      </c>
      <c r="H13338" s="0" t="n">
        <f aca="false">IF(G13338="",0,1)</f>
        <v>0</v>
      </c>
      <c r="I13338" s="0" t="n">
        <f aca="false">IF(B13338=$F13338, 1, 0)</f>
        <v>1</v>
      </c>
      <c r="J13338" s="0" t="n">
        <f aca="false">IF(C13338=$F13338, 1, 0)</f>
        <v>1</v>
      </c>
      <c r="K13338" s="0" t="n">
        <f aca="false">IF(D13338=$F13338, 1, 0)</f>
        <v>1</v>
      </c>
    </row>
    <row r="13339" customFormat="false" ht="12.8" hidden="false" customHeight="false" outlineLevel="0" collapsed="false">
      <c r="A13339" s="0" t="n">
        <v>20873</v>
      </c>
      <c r="B13339" s="0" t="n">
        <v>113</v>
      </c>
      <c r="C13339" s="0" t="n">
        <v>113</v>
      </c>
      <c r="D13339" s="0" t="n">
        <v>113</v>
      </c>
      <c r="E13339" s="0" t="n">
        <v>113</v>
      </c>
      <c r="F13339" s="0" t="n">
        <v>113</v>
      </c>
      <c r="H13339" s="0" t="n">
        <f aca="false">IF(G13339="",0,1)</f>
        <v>0</v>
      </c>
      <c r="I13339" s="0" t="n">
        <f aca="false">IF(B13339=$F13339, 1, 0)</f>
        <v>1</v>
      </c>
      <c r="J13339" s="0" t="n">
        <f aca="false">IF(C13339=$F13339, 1, 0)</f>
        <v>1</v>
      </c>
      <c r="K13339" s="0" t="n">
        <f aca="false">IF(D13339=$F13339, 1, 0)</f>
        <v>1</v>
      </c>
    </row>
    <row r="13340" customFormat="false" ht="12.8" hidden="false" customHeight="false" outlineLevel="0" collapsed="false">
      <c r="A13340" s="0" t="n">
        <v>20882</v>
      </c>
      <c r="B13340" s="0" t="n">
        <v>113</v>
      </c>
      <c r="C13340" s="0" t="n">
        <v>113</v>
      </c>
      <c r="D13340" s="0" t="n">
        <v>113</v>
      </c>
      <c r="E13340" s="0" t="n">
        <v>113</v>
      </c>
      <c r="F13340" s="0" t="n">
        <v>113</v>
      </c>
      <c r="H13340" s="0" t="n">
        <f aca="false">IF(G13340="",0,1)</f>
        <v>0</v>
      </c>
      <c r="I13340" s="0" t="n">
        <f aca="false">IF(B13340=$F13340, 1, 0)</f>
        <v>1</v>
      </c>
      <c r="J13340" s="0" t="n">
        <f aca="false">IF(C13340=$F13340, 1, 0)</f>
        <v>1</v>
      </c>
      <c r="K13340" s="0" t="n">
        <f aca="false">IF(D13340=$F13340, 1, 0)</f>
        <v>1</v>
      </c>
    </row>
    <row r="13341" customFormat="false" ht="12.8" hidden="false" customHeight="false" outlineLevel="0" collapsed="false">
      <c r="A13341" s="0" t="n">
        <v>20888</v>
      </c>
      <c r="B13341" s="0" t="n">
        <v>113</v>
      </c>
      <c r="C13341" s="0" t="n">
        <v>113</v>
      </c>
      <c r="D13341" s="0" t="n">
        <v>113</v>
      </c>
      <c r="E13341" s="0" t="n">
        <v>113</v>
      </c>
      <c r="F13341" s="0" t="n">
        <v>113</v>
      </c>
      <c r="H13341" s="0" t="n">
        <f aca="false">IF(G13341="",0,1)</f>
        <v>0</v>
      </c>
      <c r="I13341" s="0" t="n">
        <f aca="false">IF(B13341=$F13341, 1, 0)</f>
        <v>1</v>
      </c>
      <c r="J13341" s="0" t="n">
        <f aca="false">IF(C13341=$F13341, 1, 0)</f>
        <v>1</v>
      </c>
      <c r="K13341" s="0" t="n">
        <f aca="false">IF(D13341=$F13341, 1, 0)</f>
        <v>1</v>
      </c>
    </row>
    <row r="13342" customFormat="false" ht="12.8" hidden="false" customHeight="false" outlineLevel="0" collapsed="false">
      <c r="A13342" s="0" t="n">
        <v>2089</v>
      </c>
      <c r="B13342" s="0" t="n">
        <v>113</v>
      </c>
      <c r="C13342" s="0" t="n">
        <v>113</v>
      </c>
      <c r="D13342" s="0" t="n">
        <v>113</v>
      </c>
      <c r="E13342" s="0" t="n">
        <v>113</v>
      </c>
      <c r="F13342" s="0" t="n">
        <v>113</v>
      </c>
      <c r="H13342" s="0" t="n">
        <f aca="false">IF(G13342="",0,1)</f>
        <v>0</v>
      </c>
      <c r="I13342" s="0" t="n">
        <f aca="false">IF(B13342=$F13342, 1, 0)</f>
        <v>1</v>
      </c>
      <c r="J13342" s="0" t="n">
        <f aca="false">IF(C13342=$F13342, 1, 0)</f>
        <v>1</v>
      </c>
      <c r="K13342" s="0" t="n">
        <f aca="false">IF(D13342=$F13342, 1, 0)</f>
        <v>1</v>
      </c>
    </row>
    <row r="13343" customFormat="false" ht="12.8" hidden="false" customHeight="false" outlineLevel="0" collapsed="false">
      <c r="A13343" s="0" t="n">
        <v>20892</v>
      </c>
      <c r="B13343" s="0" t="n">
        <v>113</v>
      </c>
      <c r="C13343" s="0" t="n">
        <v>113</v>
      </c>
      <c r="D13343" s="0" t="n">
        <v>113</v>
      </c>
      <c r="E13343" s="0" t="n">
        <v>113</v>
      </c>
      <c r="F13343" s="0" t="n">
        <v>113</v>
      </c>
      <c r="H13343" s="0" t="n">
        <f aca="false">IF(G13343="",0,1)</f>
        <v>0</v>
      </c>
      <c r="I13343" s="0" t="n">
        <f aca="false">IF(B13343=$F13343, 1, 0)</f>
        <v>1</v>
      </c>
      <c r="J13343" s="0" t="n">
        <f aca="false">IF(C13343=$F13343, 1, 0)</f>
        <v>1</v>
      </c>
      <c r="K13343" s="0" t="n">
        <f aca="false">IF(D13343=$F13343, 1, 0)</f>
        <v>1</v>
      </c>
    </row>
    <row r="13344" customFormat="false" ht="12.8" hidden="false" customHeight="false" outlineLevel="0" collapsed="false">
      <c r="A13344" s="0" t="n">
        <v>20897</v>
      </c>
      <c r="B13344" s="0" t="n">
        <v>113</v>
      </c>
      <c r="C13344" s="0" t="n">
        <v>113</v>
      </c>
      <c r="D13344" s="0" t="n">
        <v>113</v>
      </c>
      <c r="E13344" s="0" t="n">
        <v>113</v>
      </c>
      <c r="F13344" s="0" t="n">
        <v>113</v>
      </c>
      <c r="H13344" s="0" t="n">
        <f aca="false">IF(G13344="",0,1)</f>
        <v>0</v>
      </c>
      <c r="I13344" s="0" t="n">
        <f aca="false">IF(B13344=$F13344, 1, 0)</f>
        <v>1</v>
      </c>
      <c r="J13344" s="0" t="n">
        <f aca="false">IF(C13344=$F13344, 1, 0)</f>
        <v>1</v>
      </c>
      <c r="K13344" s="0" t="n">
        <f aca="false">IF(D13344=$F13344, 1, 0)</f>
        <v>1</v>
      </c>
    </row>
    <row r="13345" customFormat="false" ht="12.8" hidden="false" customHeight="false" outlineLevel="0" collapsed="false">
      <c r="A13345" s="0" t="n">
        <v>20898</v>
      </c>
      <c r="B13345" s="0" t="n">
        <v>113</v>
      </c>
      <c r="C13345" s="0" t="n">
        <v>113</v>
      </c>
      <c r="D13345" s="0" t="n">
        <v>113</v>
      </c>
      <c r="E13345" s="0" t="n">
        <v>113</v>
      </c>
      <c r="F13345" s="0" t="n">
        <v>113</v>
      </c>
      <c r="H13345" s="0" t="n">
        <f aca="false">IF(G13345="",0,1)</f>
        <v>0</v>
      </c>
      <c r="I13345" s="0" t="n">
        <f aca="false">IF(B13345=$F13345, 1, 0)</f>
        <v>1</v>
      </c>
      <c r="J13345" s="0" t="n">
        <f aca="false">IF(C13345=$F13345, 1, 0)</f>
        <v>1</v>
      </c>
      <c r="K13345" s="0" t="n">
        <f aca="false">IF(D13345=$F13345, 1, 0)</f>
        <v>1</v>
      </c>
    </row>
    <row r="13346" customFormat="false" ht="12.8" hidden="false" customHeight="false" outlineLevel="0" collapsed="false">
      <c r="A13346" s="0" t="n">
        <v>20901</v>
      </c>
      <c r="B13346" s="0" t="n">
        <v>113</v>
      </c>
      <c r="C13346" s="0" t="n">
        <v>113</v>
      </c>
      <c r="D13346" s="0" t="n">
        <v>113</v>
      </c>
      <c r="E13346" s="0" t="n">
        <v>113</v>
      </c>
      <c r="F13346" s="0" t="n">
        <v>113</v>
      </c>
      <c r="H13346" s="0" t="n">
        <f aca="false">IF(G13346="",0,1)</f>
        <v>0</v>
      </c>
      <c r="I13346" s="0" t="n">
        <f aca="false">IF(B13346=$F13346, 1, 0)</f>
        <v>1</v>
      </c>
      <c r="J13346" s="0" t="n">
        <f aca="false">IF(C13346=$F13346, 1, 0)</f>
        <v>1</v>
      </c>
      <c r="K13346" s="0" t="n">
        <f aca="false">IF(D13346=$F13346, 1, 0)</f>
        <v>1</v>
      </c>
    </row>
    <row r="13347" customFormat="false" ht="12.8" hidden="false" customHeight="false" outlineLevel="0" collapsed="false">
      <c r="A13347" s="0" t="n">
        <v>20903</v>
      </c>
      <c r="B13347" s="0" t="n">
        <v>113</v>
      </c>
      <c r="C13347" s="0" t="n">
        <v>113</v>
      </c>
      <c r="D13347" s="0" t="n">
        <v>113</v>
      </c>
      <c r="E13347" s="0" t="n">
        <v>113</v>
      </c>
      <c r="F13347" s="0" t="n">
        <v>113</v>
      </c>
      <c r="H13347" s="0" t="n">
        <f aca="false">IF(G13347="",0,1)</f>
        <v>0</v>
      </c>
      <c r="I13347" s="0" t="n">
        <f aca="false">IF(B13347=$F13347, 1, 0)</f>
        <v>1</v>
      </c>
      <c r="J13347" s="0" t="n">
        <f aca="false">IF(C13347=$F13347, 1, 0)</f>
        <v>1</v>
      </c>
      <c r="K13347" s="0" t="n">
        <f aca="false">IF(D13347=$F13347, 1, 0)</f>
        <v>1</v>
      </c>
    </row>
    <row r="13348" customFormat="false" ht="12.8" hidden="false" customHeight="false" outlineLevel="0" collapsed="false">
      <c r="A13348" s="0" t="n">
        <v>20906</v>
      </c>
      <c r="B13348" s="0" t="n">
        <v>113</v>
      </c>
      <c r="C13348" s="0" t="n">
        <v>113</v>
      </c>
      <c r="D13348" s="0" t="n">
        <v>113</v>
      </c>
      <c r="E13348" s="0" t="n">
        <v>113</v>
      </c>
      <c r="F13348" s="0" t="n">
        <v>113</v>
      </c>
      <c r="H13348" s="0" t="n">
        <f aca="false">IF(G13348="",0,1)</f>
        <v>0</v>
      </c>
      <c r="I13348" s="0" t="n">
        <f aca="false">IF(B13348=$F13348, 1, 0)</f>
        <v>1</v>
      </c>
      <c r="J13348" s="0" t="n">
        <f aca="false">IF(C13348=$F13348, 1, 0)</f>
        <v>1</v>
      </c>
      <c r="K13348" s="0" t="n">
        <f aca="false">IF(D13348=$F13348, 1, 0)</f>
        <v>1</v>
      </c>
    </row>
    <row r="13349" customFormat="false" ht="12.8" hidden="false" customHeight="false" outlineLevel="0" collapsed="false">
      <c r="A13349" s="0" t="n">
        <v>20907</v>
      </c>
      <c r="B13349" s="0" t="n">
        <v>113</v>
      </c>
      <c r="C13349" s="0" t="n">
        <v>113</v>
      </c>
      <c r="D13349" s="0" t="n">
        <v>113</v>
      </c>
      <c r="E13349" s="0" t="n">
        <v>113</v>
      </c>
      <c r="F13349" s="0" t="n">
        <v>113</v>
      </c>
      <c r="H13349" s="0" t="n">
        <f aca="false">IF(G13349="",0,1)</f>
        <v>0</v>
      </c>
      <c r="I13349" s="0" t="n">
        <f aca="false">IF(B13349=$F13349, 1, 0)</f>
        <v>1</v>
      </c>
      <c r="J13349" s="0" t="n">
        <f aca="false">IF(C13349=$F13349, 1, 0)</f>
        <v>1</v>
      </c>
      <c r="K13349" s="0" t="n">
        <f aca="false">IF(D13349=$F13349, 1, 0)</f>
        <v>1</v>
      </c>
    </row>
    <row r="13350" customFormat="false" ht="12.8" hidden="false" customHeight="false" outlineLevel="0" collapsed="false">
      <c r="A13350" s="0" t="n">
        <v>20916</v>
      </c>
      <c r="B13350" s="0" t="n">
        <v>113</v>
      </c>
      <c r="C13350" s="0" t="n">
        <v>113</v>
      </c>
      <c r="D13350" s="0" t="n">
        <v>113</v>
      </c>
      <c r="E13350" s="0" t="n">
        <v>113</v>
      </c>
      <c r="F13350" s="0" t="n">
        <v>113</v>
      </c>
      <c r="H13350" s="0" t="n">
        <f aca="false">IF(G13350="",0,1)</f>
        <v>0</v>
      </c>
      <c r="I13350" s="0" t="n">
        <f aca="false">IF(B13350=$F13350, 1, 0)</f>
        <v>1</v>
      </c>
      <c r="J13350" s="0" t="n">
        <f aca="false">IF(C13350=$F13350, 1, 0)</f>
        <v>1</v>
      </c>
      <c r="K13350" s="0" t="n">
        <f aca="false">IF(D13350=$F13350, 1, 0)</f>
        <v>1</v>
      </c>
    </row>
    <row r="13351" customFormat="false" ht="12.8" hidden="false" customHeight="false" outlineLevel="0" collapsed="false">
      <c r="A13351" s="0" t="n">
        <v>20918</v>
      </c>
      <c r="B13351" s="0" t="n">
        <v>113</v>
      </c>
      <c r="C13351" s="0" t="n">
        <v>113</v>
      </c>
      <c r="D13351" s="0" t="n">
        <v>113</v>
      </c>
      <c r="E13351" s="0" t="n">
        <v>113</v>
      </c>
      <c r="F13351" s="0" t="n">
        <v>113</v>
      </c>
      <c r="H13351" s="0" t="n">
        <f aca="false">IF(G13351="",0,1)</f>
        <v>0</v>
      </c>
      <c r="I13351" s="0" t="n">
        <f aca="false">IF(B13351=$F13351, 1, 0)</f>
        <v>1</v>
      </c>
      <c r="J13351" s="0" t="n">
        <f aca="false">IF(C13351=$F13351, 1, 0)</f>
        <v>1</v>
      </c>
      <c r="K13351" s="0" t="n">
        <f aca="false">IF(D13351=$F13351, 1, 0)</f>
        <v>1</v>
      </c>
    </row>
    <row r="13352" customFormat="false" ht="12.8" hidden="false" customHeight="false" outlineLevel="0" collapsed="false">
      <c r="A13352" s="0" t="n">
        <v>20923</v>
      </c>
      <c r="B13352" s="0" t="n">
        <v>113</v>
      </c>
      <c r="C13352" s="0" t="n">
        <v>113</v>
      </c>
      <c r="D13352" s="0" t="n">
        <v>113</v>
      </c>
      <c r="E13352" s="0" t="n">
        <v>113</v>
      </c>
      <c r="F13352" s="0" t="n">
        <v>113</v>
      </c>
      <c r="H13352" s="0" t="n">
        <f aca="false">IF(G13352="",0,1)</f>
        <v>0</v>
      </c>
      <c r="I13352" s="0" t="n">
        <f aca="false">IF(B13352=$F13352, 1, 0)</f>
        <v>1</v>
      </c>
      <c r="J13352" s="0" t="n">
        <f aca="false">IF(C13352=$F13352, 1, 0)</f>
        <v>1</v>
      </c>
      <c r="K13352" s="0" t="n">
        <f aca="false">IF(D13352=$F13352, 1, 0)</f>
        <v>1</v>
      </c>
    </row>
    <row r="13353" customFormat="false" ht="12.8" hidden="false" customHeight="false" outlineLevel="0" collapsed="false">
      <c r="A13353" s="0" t="n">
        <v>20924</v>
      </c>
      <c r="B13353" s="0" t="n">
        <v>113</v>
      </c>
      <c r="C13353" s="0" t="n">
        <v>113</v>
      </c>
      <c r="D13353" s="0" t="n">
        <v>113</v>
      </c>
      <c r="E13353" s="0" t="n">
        <v>113</v>
      </c>
      <c r="F13353" s="0" t="n">
        <v>113</v>
      </c>
      <c r="H13353" s="0" t="n">
        <f aca="false">IF(G13353="",0,1)</f>
        <v>0</v>
      </c>
      <c r="I13353" s="0" t="n">
        <f aca="false">IF(B13353=$F13353, 1, 0)</f>
        <v>1</v>
      </c>
      <c r="J13353" s="0" t="n">
        <f aca="false">IF(C13353=$F13353, 1, 0)</f>
        <v>1</v>
      </c>
      <c r="K13353" s="0" t="n">
        <f aca="false">IF(D13353=$F13353, 1, 0)</f>
        <v>1</v>
      </c>
    </row>
    <row r="13354" customFormat="false" ht="12.8" hidden="false" customHeight="false" outlineLevel="0" collapsed="false">
      <c r="A13354" s="0" t="n">
        <v>20927</v>
      </c>
      <c r="B13354" s="0" t="n">
        <v>113</v>
      </c>
      <c r="C13354" s="0" t="n">
        <v>113</v>
      </c>
      <c r="D13354" s="0" t="n">
        <v>113</v>
      </c>
      <c r="E13354" s="0" t="n">
        <v>113</v>
      </c>
      <c r="F13354" s="0" t="n">
        <v>113</v>
      </c>
      <c r="H13354" s="0" t="n">
        <f aca="false">IF(G13354="",0,1)</f>
        <v>0</v>
      </c>
      <c r="I13354" s="0" t="n">
        <f aca="false">IF(B13354=$F13354, 1, 0)</f>
        <v>1</v>
      </c>
      <c r="J13354" s="0" t="n">
        <f aca="false">IF(C13354=$F13354, 1, 0)</f>
        <v>1</v>
      </c>
      <c r="K13354" s="0" t="n">
        <f aca="false">IF(D13354=$F13354, 1, 0)</f>
        <v>1</v>
      </c>
    </row>
    <row r="13355" customFormat="false" ht="12.8" hidden="false" customHeight="false" outlineLevel="0" collapsed="false">
      <c r="A13355" s="0" t="n">
        <v>20932</v>
      </c>
      <c r="B13355" s="0" t="n">
        <v>113</v>
      </c>
      <c r="C13355" s="0" t="n">
        <v>113</v>
      </c>
      <c r="D13355" s="0" t="n">
        <v>113</v>
      </c>
      <c r="E13355" s="0" t="n">
        <v>113</v>
      </c>
      <c r="F13355" s="0" t="n">
        <v>113</v>
      </c>
      <c r="H13355" s="0" t="n">
        <f aca="false">IF(G13355="",0,1)</f>
        <v>0</v>
      </c>
      <c r="I13355" s="0" t="n">
        <f aca="false">IF(B13355=$F13355, 1, 0)</f>
        <v>1</v>
      </c>
      <c r="J13355" s="0" t="n">
        <f aca="false">IF(C13355=$F13355, 1, 0)</f>
        <v>1</v>
      </c>
      <c r="K13355" s="0" t="n">
        <f aca="false">IF(D13355=$F13355, 1, 0)</f>
        <v>1</v>
      </c>
    </row>
    <row r="13356" customFormat="false" ht="12.8" hidden="false" customHeight="false" outlineLevel="0" collapsed="false">
      <c r="A13356" s="0" t="n">
        <v>20938</v>
      </c>
      <c r="B13356" s="0" t="n">
        <v>113</v>
      </c>
      <c r="C13356" s="0" t="n">
        <v>113</v>
      </c>
      <c r="D13356" s="0" t="n">
        <v>113</v>
      </c>
      <c r="E13356" s="0" t="n">
        <v>113</v>
      </c>
      <c r="F13356" s="0" t="n">
        <v>113</v>
      </c>
      <c r="H13356" s="0" t="n">
        <f aca="false">IF(G13356="",0,1)</f>
        <v>0</v>
      </c>
      <c r="I13356" s="0" t="n">
        <f aca="false">IF(B13356=$F13356, 1, 0)</f>
        <v>1</v>
      </c>
      <c r="J13356" s="0" t="n">
        <f aca="false">IF(C13356=$F13356, 1, 0)</f>
        <v>1</v>
      </c>
      <c r="K13356" s="0" t="n">
        <f aca="false">IF(D13356=$F13356, 1, 0)</f>
        <v>1</v>
      </c>
    </row>
    <row r="13357" customFormat="false" ht="12.8" hidden="false" customHeight="false" outlineLevel="0" collapsed="false">
      <c r="A13357" s="0" t="n">
        <v>2094</v>
      </c>
      <c r="B13357" s="0" t="n">
        <v>113</v>
      </c>
      <c r="C13357" s="0" t="n">
        <v>113</v>
      </c>
      <c r="D13357" s="0" t="n">
        <v>113</v>
      </c>
      <c r="E13357" s="0" t="n">
        <v>113</v>
      </c>
      <c r="F13357" s="0" t="n">
        <v>113</v>
      </c>
      <c r="H13357" s="0" t="n">
        <f aca="false">IF(G13357="",0,1)</f>
        <v>0</v>
      </c>
      <c r="I13357" s="0" t="n">
        <f aca="false">IF(B13357=$F13357, 1, 0)</f>
        <v>1</v>
      </c>
      <c r="J13357" s="0" t="n">
        <f aca="false">IF(C13357=$F13357, 1, 0)</f>
        <v>1</v>
      </c>
      <c r="K13357" s="0" t="n">
        <f aca="false">IF(D13357=$F13357, 1, 0)</f>
        <v>1</v>
      </c>
    </row>
    <row r="13358" customFormat="false" ht="12.8" hidden="false" customHeight="false" outlineLevel="0" collapsed="false">
      <c r="A13358" s="0" t="n">
        <v>20942</v>
      </c>
      <c r="B13358" s="0" t="n">
        <v>113</v>
      </c>
      <c r="C13358" s="0" t="n">
        <v>113</v>
      </c>
      <c r="D13358" s="0" t="n">
        <v>113</v>
      </c>
      <c r="E13358" s="0" t="n">
        <v>113</v>
      </c>
      <c r="F13358" s="0" t="n">
        <v>113</v>
      </c>
      <c r="H13358" s="0" t="n">
        <f aca="false">IF(G13358="",0,1)</f>
        <v>0</v>
      </c>
      <c r="I13358" s="0" t="n">
        <f aca="false">IF(B13358=$F13358, 1, 0)</f>
        <v>1</v>
      </c>
      <c r="J13358" s="0" t="n">
        <f aca="false">IF(C13358=$F13358, 1, 0)</f>
        <v>1</v>
      </c>
      <c r="K13358" s="0" t="n">
        <f aca="false">IF(D13358=$F13358, 1, 0)</f>
        <v>1</v>
      </c>
    </row>
    <row r="13359" customFormat="false" ht="12.8" hidden="false" customHeight="false" outlineLevel="0" collapsed="false">
      <c r="A13359" s="0" t="n">
        <v>20945</v>
      </c>
      <c r="B13359" s="0" t="n">
        <v>113</v>
      </c>
      <c r="C13359" s="0" t="n">
        <v>113</v>
      </c>
      <c r="D13359" s="0" t="n">
        <v>113</v>
      </c>
      <c r="E13359" s="0" t="n">
        <v>113</v>
      </c>
      <c r="F13359" s="0" t="n">
        <v>113</v>
      </c>
      <c r="H13359" s="0" t="n">
        <f aca="false">IF(G13359="",0,1)</f>
        <v>0</v>
      </c>
      <c r="I13359" s="0" t="n">
        <f aca="false">IF(B13359=$F13359, 1, 0)</f>
        <v>1</v>
      </c>
      <c r="J13359" s="0" t="n">
        <f aca="false">IF(C13359=$F13359, 1, 0)</f>
        <v>1</v>
      </c>
      <c r="K13359" s="0" t="n">
        <f aca="false">IF(D13359=$F13359, 1, 0)</f>
        <v>1</v>
      </c>
    </row>
    <row r="13360" customFormat="false" ht="12.8" hidden="false" customHeight="false" outlineLevel="0" collapsed="false">
      <c r="A13360" s="0" t="n">
        <v>20946</v>
      </c>
      <c r="B13360" s="0" t="n">
        <v>113</v>
      </c>
      <c r="C13360" s="0" t="n">
        <v>113</v>
      </c>
      <c r="D13360" s="0" t="n">
        <v>113</v>
      </c>
      <c r="E13360" s="0" t="n">
        <v>113</v>
      </c>
      <c r="F13360" s="0" t="n">
        <v>113</v>
      </c>
      <c r="H13360" s="0" t="n">
        <f aca="false">IF(G13360="",0,1)</f>
        <v>0</v>
      </c>
      <c r="I13360" s="0" t="n">
        <f aca="false">IF(B13360=$F13360, 1, 0)</f>
        <v>1</v>
      </c>
      <c r="J13360" s="0" t="n">
        <f aca="false">IF(C13360=$F13360, 1, 0)</f>
        <v>1</v>
      </c>
      <c r="K13360" s="0" t="n">
        <f aca="false">IF(D13360=$F13360, 1, 0)</f>
        <v>1</v>
      </c>
    </row>
    <row r="13361" customFormat="false" ht="12.8" hidden="false" customHeight="false" outlineLevel="0" collapsed="false">
      <c r="A13361" s="0" t="n">
        <v>20947</v>
      </c>
      <c r="B13361" s="0" t="n">
        <v>113</v>
      </c>
      <c r="C13361" s="0" t="n">
        <v>113</v>
      </c>
      <c r="D13361" s="0" t="n">
        <v>113</v>
      </c>
      <c r="E13361" s="0" t="n">
        <v>113</v>
      </c>
      <c r="F13361" s="0" t="n">
        <v>113</v>
      </c>
      <c r="H13361" s="0" t="n">
        <f aca="false">IF(G13361="",0,1)</f>
        <v>0</v>
      </c>
      <c r="I13361" s="0" t="n">
        <f aca="false">IF(B13361=$F13361, 1, 0)</f>
        <v>1</v>
      </c>
      <c r="J13361" s="0" t="n">
        <f aca="false">IF(C13361=$F13361, 1, 0)</f>
        <v>1</v>
      </c>
      <c r="K13361" s="0" t="n">
        <f aca="false">IF(D13361=$F13361, 1, 0)</f>
        <v>1</v>
      </c>
    </row>
    <row r="13362" customFormat="false" ht="12.8" hidden="false" customHeight="false" outlineLevel="0" collapsed="false">
      <c r="A13362" s="0" t="n">
        <v>20957</v>
      </c>
      <c r="B13362" s="0" t="n">
        <v>113</v>
      </c>
      <c r="C13362" s="0" t="n">
        <v>113</v>
      </c>
      <c r="D13362" s="0" t="n">
        <v>113</v>
      </c>
      <c r="E13362" s="0" t="n">
        <v>113</v>
      </c>
      <c r="F13362" s="0" t="n">
        <v>113</v>
      </c>
      <c r="H13362" s="0" t="n">
        <f aca="false">IF(G13362="",0,1)</f>
        <v>0</v>
      </c>
      <c r="I13362" s="0" t="n">
        <f aca="false">IF(B13362=$F13362, 1, 0)</f>
        <v>1</v>
      </c>
      <c r="J13362" s="0" t="n">
        <f aca="false">IF(C13362=$F13362, 1, 0)</f>
        <v>1</v>
      </c>
      <c r="K13362" s="0" t="n">
        <f aca="false">IF(D13362=$F13362, 1, 0)</f>
        <v>1</v>
      </c>
    </row>
    <row r="13363" customFormat="false" ht="12.8" hidden="false" customHeight="false" outlineLevel="0" collapsed="false">
      <c r="A13363" s="0" t="n">
        <v>2096</v>
      </c>
      <c r="B13363" s="0" t="n">
        <v>113</v>
      </c>
      <c r="C13363" s="0" t="n">
        <v>113</v>
      </c>
      <c r="D13363" s="0" t="n">
        <v>113</v>
      </c>
      <c r="E13363" s="0" t="n">
        <v>113</v>
      </c>
      <c r="F13363" s="0" t="n">
        <v>113</v>
      </c>
      <c r="H13363" s="0" t="n">
        <f aca="false">IF(G13363="",0,1)</f>
        <v>0</v>
      </c>
      <c r="I13363" s="0" t="n">
        <f aca="false">IF(B13363=$F13363, 1, 0)</f>
        <v>1</v>
      </c>
      <c r="J13363" s="0" t="n">
        <f aca="false">IF(C13363=$F13363, 1, 0)</f>
        <v>1</v>
      </c>
      <c r="K13363" s="0" t="n">
        <f aca="false">IF(D13363=$F13363, 1, 0)</f>
        <v>1</v>
      </c>
    </row>
    <row r="13364" customFormat="false" ht="12.8" hidden="false" customHeight="false" outlineLevel="0" collapsed="false">
      <c r="A13364" s="0" t="n">
        <v>20961</v>
      </c>
      <c r="B13364" s="0" t="n">
        <v>113</v>
      </c>
      <c r="C13364" s="0" t="n">
        <v>113</v>
      </c>
      <c r="D13364" s="0" t="n">
        <v>113</v>
      </c>
      <c r="E13364" s="0" t="n">
        <v>113</v>
      </c>
      <c r="F13364" s="0" t="n">
        <v>113</v>
      </c>
      <c r="H13364" s="0" t="n">
        <f aca="false">IF(G13364="",0,1)</f>
        <v>0</v>
      </c>
      <c r="I13364" s="0" t="n">
        <f aca="false">IF(B13364=$F13364, 1, 0)</f>
        <v>1</v>
      </c>
      <c r="J13364" s="0" t="n">
        <f aca="false">IF(C13364=$F13364, 1, 0)</f>
        <v>1</v>
      </c>
      <c r="K13364" s="0" t="n">
        <f aca="false">IF(D13364=$F13364, 1, 0)</f>
        <v>1</v>
      </c>
    </row>
    <row r="13365" customFormat="false" ht="12.8" hidden="false" customHeight="false" outlineLevel="0" collapsed="false">
      <c r="A13365" s="0" t="n">
        <v>20962</v>
      </c>
      <c r="B13365" s="0" t="n">
        <v>113</v>
      </c>
      <c r="C13365" s="0" t="n">
        <v>113</v>
      </c>
      <c r="D13365" s="0" t="n">
        <v>113</v>
      </c>
      <c r="E13365" s="0" t="n">
        <v>113</v>
      </c>
      <c r="F13365" s="0" t="n">
        <v>113</v>
      </c>
      <c r="H13365" s="0" t="n">
        <f aca="false">IF(G13365="",0,1)</f>
        <v>0</v>
      </c>
      <c r="I13365" s="0" t="n">
        <f aca="false">IF(B13365=$F13365, 1, 0)</f>
        <v>1</v>
      </c>
      <c r="J13365" s="0" t="n">
        <f aca="false">IF(C13365=$F13365, 1, 0)</f>
        <v>1</v>
      </c>
      <c r="K13365" s="0" t="n">
        <f aca="false">IF(D13365=$F13365, 1, 0)</f>
        <v>1</v>
      </c>
    </row>
    <row r="13366" customFormat="false" ht="12.8" hidden="false" customHeight="false" outlineLevel="0" collapsed="false">
      <c r="A13366" s="0" t="n">
        <v>20963</v>
      </c>
      <c r="B13366" s="0" t="n">
        <v>113</v>
      </c>
      <c r="C13366" s="0" t="n">
        <v>113</v>
      </c>
      <c r="D13366" s="0" t="n">
        <v>113</v>
      </c>
      <c r="E13366" s="0" t="n">
        <v>113</v>
      </c>
      <c r="F13366" s="0" t="n">
        <v>113</v>
      </c>
      <c r="H13366" s="0" t="n">
        <f aca="false">IF(G13366="",0,1)</f>
        <v>0</v>
      </c>
      <c r="I13366" s="0" t="n">
        <f aca="false">IF(B13366=$F13366, 1, 0)</f>
        <v>1</v>
      </c>
      <c r="J13366" s="0" t="n">
        <f aca="false">IF(C13366=$F13366, 1, 0)</f>
        <v>1</v>
      </c>
      <c r="K13366" s="0" t="n">
        <f aca="false">IF(D13366=$F13366, 1, 0)</f>
        <v>1</v>
      </c>
    </row>
    <row r="13367" customFormat="false" ht="12.8" hidden="false" customHeight="false" outlineLevel="0" collapsed="false">
      <c r="A13367" s="0" t="n">
        <v>2097</v>
      </c>
      <c r="B13367" s="0" t="n">
        <v>113</v>
      </c>
      <c r="C13367" s="0" t="n">
        <v>113</v>
      </c>
      <c r="D13367" s="0" t="n">
        <v>113</v>
      </c>
      <c r="E13367" s="0" t="n">
        <v>113</v>
      </c>
      <c r="F13367" s="0" t="n">
        <v>113</v>
      </c>
      <c r="H13367" s="0" t="n">
        <f aca="false">IF(G13367="",0,1)</f>
        <v>0</v>
      </c>
      <c r="I13367" s="0" t="n">
        <f aca="false">IF(B13367=$F13367, 1, 0)</f>
        <v>1</v>
      </c>
      <c r="J13367" s="0" t="n">
        <f aca="false">IF(C13367=$F13367, 1, 0)</f>
        <v>1</v>
      </c>
      <c r="K13367" s="0" t="n">
        <f aca="false">IF(D13367=$F13367, 1, 0)</f>
        <v>1</v>
      </c>
    </row>
    <row r="13368" customFormat="false" ht="12.8" hidden="false" customHeight="false" outlineLevel="0" collapsed="false">
      <c r="A13368" s="0" t="n">
        <v>20972</v>
      </c>
      <c r="B13368" s="0" t="n">
        <v>113</v>
      </c>
      <c r="C13368" s="0" t="n">
        <v>113</v>
      </c>
      <c r="D13368" s="0" t="n">
        <v>113</v>
      </c>
      <c r="E13368" s="0" t="n">
        <v>113</v>
      </c>
      <c r="F13368" s="0" t="n">
        <v>113</v>
      </c>
      <c r="H13368" s="0" t="n">
        <f aca="false">IF(G13368="",0,1)</f>
        <v>0</v>
      </c>
      <c r="I13368" s="0" t="n">
        <f aca="false">IF(B13368=$F13368, 1, 0)</f>
        <v>1</v>
      </c>
      <c r="J13368" s="0" t="n">
        <f aca="false">IF(C13368=$F13368, 1, 0)</f>
        <v>1</v>
      </c>
      <c r="K13368" s="0" t="n">
        <f aca="false">IF(D13368=$F13368, 1, 0)</f>
        <v>1</v>
      </c>
    </row>
    <row r="13369" customFormat="false" ht="12.8" hidden="false" customHeight="false" outlineLevel="0" collapsed="false">
      <c r="A13369" s="0" t="n">
        <v>20974</v>
      </c>
      <c r="B13369" s="0" t="n">
        <v>113</v>
      </c>
      <c r="C13369" s="0" t="n">
        <v>113</v>
      </c>
      <c r="D13369" s="0" t="n">
        <v>113</v>
      </c>
      <c r="E13369" s="0" t="n">
        <v>113</v>
      </c>
      <c r="F13369" s="0" t="n">
        <v>113</v>
      </c>
      <c r="H13369" s="0" t="n">
        <f aca="false">IF(G13369="",0,1)</f>
        <v>0</v>
      </c>
      <c r="I13369" s="0" t="n">
        <f aca="false">IF(B13369=$F13369, 1, 0)</f>
        <v>1</v>
      </c>
      <c r="J13369" s="0" t="n">
        <f aca="false">IF(C13369=$F13369, 1, 0)</f>
        <v>1</v>
      </c>
      <c r="K13369" s="0" t="n">
        <f aca="false">IF(D13369=$F13369, 1, 0)</f>
        <v>1</v>
      </c>
    </row>
    <row r="13370" customFormat="false" ht="12.8" hidden="false" customHeight="false" outlineLevel="0" collapsed="false">
      <c r="A13370" s="0" t="n">
        <v>20976</v>
      </c>
      <c r="B13370" s="0" t="n">
        <v>113</v>
      </c>
      <c r="C13370" s="0" t="n">
        <v>113</v>
      </c>
      <c r="D13370" s="0" t="n">
        <v>113</v>
      </c>
      <c r="E13370" s="0" t="n">
        <v>113</v>
      </c>
      <c r="F13370" s="0" t="n">
        <v>113</v>
      </c>
      <c r="H13370" s="0" t="n">
        <f aca="false">IF(G13370="",0,1)</f>
        <v>0</v>
      </c>
      <c r="I13370" s="0" t="n">
        <f aca="false">IF(B13370=$F13370, 1, 0)</f>
        <v>1</v>
      </c>
      <c r="J13370" s="0" t="n">
        <f aca="false">IF(C13370=$F13370, 1, 0)</f>
        <v>1</v>
      </c>
      <c r="K13370" s="0" t="n">
        <f aca="false">IF(D13370=$F13370, 1, 0)</f>
        <v>1</v>
      </c>
    </row>
    <row r="13371" customFormat="false" ht="12.8" hidden="false" customHeight="false" outlineLevel="0" collapsed="false">
      <c r="A13371" s="0" t="n">
        <v>20979</v>
      </c>
      <c r="B13371" s="0" t="n">
        <v>113</v>
      </c>
      <c r="C13371" s="0" t="n">
        <v>113</v>
      </c>
      <c r="D13371" s="0" t="n">
        <v>113</v>
      </c>
      <c r="E13371" s="0" t="n">
        <v>113</v>
      </c>
      <c r="F13371" s="0" t="n">
        <v>113</v>
      </c>
      <c r="H13371" s="0" t="n">
        <f aca="false">IF(G13371="",0,1)</f>
        <v>0</v>
      </c>
      <c r="I13371" s="0" t="n">
        <f aca="false">IF(B13371=$F13371, 1, 0)</f>
        <v>1</v>
      </c>
      <c r="J13371" s="0" t="n">
        <f aca="false">IF(C13371=$F13371, 1, 0)</f>
        <v>1</v>
      </c>
      <c r="K13371" s="0" t="n">
        <f aca="false">IF(D13371=$F13371, 1, 0)</f>
        <v>1</v>
      </c>
    </row>
    <row r="13372" customFormat="false" ht="12.8" hidden="false" customHeight="false" outlineLevel="0" collapsed="false">
      <c r="A13372" s="0" t="n">
        <v>20986</v>
      </c>
      <c r="B13372" s="0" t="n">
        <v>113</v>
      </c>
      <c r="C13372" s="0" t="n">
        <v>113</v>
      </c>
      <c r="D13372" s="0" t="n">
        <v>113</v>
      </c>
      <c r="E13372" s="0" t="n">
        <v>113</v>
      </c>
      <c r="F13372" s="0" t="n">
        <v>113</v>
      </c>
      <c r="H13372" s="0" t="n">
        <f aca="false">IF(G13372="",0,1)</f>
        <v>0</v>
      </c>
      <c r="I13372" s="0" t="n">
        <f aca="false">IF(B13372=$F13372, 1, 0)</f>
        <v>1</v>
      </c>
      <c r="J13372" s="0" t="n">
        <f aca="false">IF(C13372=$F13372, 1, 0)</f>
        <v>1</v>
      </c>
      <c r="K13372" s="0" t="n">
        <f aca="false">IF(D13372=$F13372, 1, 0)</f>
        <v>1</v>
      </c>
    </row>
    <row r="13373" customFormat="false" ht="12.8" hidden="false" customHeight="false" outlineLevel="0" collapsed="false">
      <c r="A13373" s="0" t="n">
        <v>20989</v>
      </c>
      <c r="B13373" s="0" t="n">
        <v>113</v>
      </c>
      <c r="C13373" s="0" t="n">
        <v>113</v>
      </c>
      <c r="D13373" s="0" t="n">
        <v>113</v>
      </c>
      <c r="E13373" s="0" t="n">
        <v>113</v>
      </c>
      <c r="F13373" s="0" t="n">
        <v>113</v>
      </c>
      <c r="H13373" s="0" t="n">
        <f aca="false">IF(G13373="",0,1)</f>
        <v>0</v>
      </c>
      <c r="I13373" s="0" t="n">
        <f aca="false">IF(B13373=$F13373, 1, 0)</f>
        <v>1</v>
      </c>
      <c r="J13373" s="0" t="n">
        <f aca="false">IF(C13373=$F13373, 1, 0)</f>
        <v>1</v>
      </c>
      <c r="K13373" s="0" t="n">
        <f aca="false">IF(D13373=$F13373, 1, 0)</f>
        <v>1</v>
      </c>
    </row>
    <row r="13374" customFormat="false" ht="12.8" hidden="false" customHeight="false" outlineLevel="0" collapsed="false">
      <c r="A13374" s="0" t="n">
        <v>20993</v>
      </c>
      <c r="B13374" s="0" t="n">
        <v>113</v>
      </c>
      <c r="C13374" s="0" t="n">
        <v>113</v>
      </c>
      <c r="D13374" s="0" t="n">
        <v>113</v>
      </c>
      <c r="E13374" s="0" t="n">
        <v>113</v>
      </c>
      <c r="F13374" s="0" t="n">
        <v>113</v>
      </c>
      <c r="H13374" s="0" t="n">
        <f aca="false">IF(G13374="",0,1)</f>
        <v>0</v>
      </c>
      <c r="I13374" s="0" t="n">
        <f aca="false">IF(B13374=$F13374, 1, 0)</f>
        <v>1</v>
      </c>
      <c r="J13374" s="0" t="n">
        <f aca="false">IF(C13374=$F13374, 1, 0)</f>
        <v>1</v>
      </c>
      <c r="K13374" s="0" t="n">
        <f aca="false">IF(D13374=$F13374, 1, 0)</f>
        <v>1</v>
      </c>
    </row>
    <row r="13375" customFormat="false" ht="12.8" hidden="false" customHeight="false" outlineLevel="0" collapsed="false">
      <c r="A13375" s="0" t="n">
        <v>20996</v>
      </c>
      <c r="B13375" s="0" t="n">
        <v>113</v>
      </c>
      <c r="C13375" s="0" t="n">
        <v>113</v>
      </c>
      <c r="D13375" s="0" t="n">
        <v>113</v>
      </c>
      <c r="E13375" s="0" t="n">
        <v>113</v>
      </c>
      <c r="F13375" s="0" t="n">
        <v>113</v>
      </c>
      <c r="H13375" s="0" t="n">
        <f aca="false">IF(G13375="",0,1)</f>
        <v>0</v>
      </c>
      <c r="I13375" s="0" t="n">
        <f aca="false">IF(B13375=$F13375, 1, 0)</f>
        <v>1</v>
      </c>
      <c r="J13375" s="0" t="n">
        <f aca="false">IF(C13375=$F13375, 1, 0)</f>
        <v>1</v>
      </c>
      <c r="K13375" s="0" t="n">
        <f aca="false">IF(D13375=$F13375, 1, 0)</f>
        <v>1</v>
      </c>
    </row>
    <row r="13376" customFormat="false" ht="12.8" hidden="false" customHeight="false" outlineLevel="0" collapsed="false">
      <c r="A13376" s="0" t="n">
        <v>20998</v>
      </c>
      <c r="B13376" s="0" t="n">
        <v>113</v>
      </c>
      <c r="C13376" s="0" t="n">
        <v>113</v>
      </c>
      <c r="D13376" s="0" t="n">
        <v>113</v>
      </c>
      <c r="E13376" s="0" t="n">
        <v>113</v>
      </c>
      <c r="F13376" s="0" t="n">
        <v>113</v>
      </c>
      <c r="H13376" s="0" t="n">
        <f aca="false">IF(G13376="",0,1)</f>
        <v>0</v>
      </c>
      <c r="I13376" s="0" t="n">
        <f aca="false">IF(B13376=$F13376, 1, 0)</f>
        <v>1</v>
      </c>
      <c r="J13376" s="0" t="n">
        <f aca="false">IF(C13376=$F13376, 1, 0)</f>
        <v>1</v>
      </c>
      <c r="K13376" s="0" t="n">
        <f aca="false">IF(D13376=$F13376, 1, 0)</f>
        <v>1</v>
      </c>
    </row>
    <row r="13377" customFormat="false" ht="12.8" hidden="false" customHeight="false" outlineLevel="0" collapsed="false">
      <c r="A13377" s="0" t="n">
        <v>20999</v>
      </c>
      <c r="B13377" s="0" t="n">
        <v>113</v>
      </c>
      <c r="C13377" s="0" t="n">
        <v>113</v>
      </c>
      <c r="D13377" s="0" t="n">
        <v>113</v>
      </c>
      <c r="E13377" s="0" t="n">
        <v>113</v>
      </c>
      <c r="F13377" s="0" t="n">
        <v>113</v>
      </c>
      <c r="H13377" s="0" t="n">
        <f aca="false">IF(G13377="",0,1)</f>
        <v>0</v>
      </c>
      <c r="I13377" s="0" t="n">
        <f aca="false">IF(B13377=$F13377, 1, 0)</f>
        <v>1</v>
      </c>
      <c r="J13377" s="0" t="n">
        <f aca="false">IF(C13377=$F13377, 1, 0)</f>
        <v>1</v>
      </c>
      <c r="K13377" s="0" t="n">
        <f aca="false">IF(D13377=$F13377, 1, 0)</f>
        <v>1</v>
      </c>
    </row>
    <row r="13378" customFormat="false" ht="12.8" hidden="false" customHeight="false" outlineLevel="0" collapsed="false">
      <c r="A13378" s="0" t="n">
        <v>21000</v>
      </c>
      <c r="B13378" s="0" t="n">
        <v>113</v>
      </c>
      <c r="C13378" s="0" t="n">
        <v>113</v>
      </c>
      <c r="D13378" s="0" t="n">
        <v>113</v>
      </c>
      <c r="E13378" s="0" t="n">
        <v>113</v>
      </c>
      <c r="F13378" s="0" t="n">
        <v>113</v>
      </c>
      <c r="H13378" s="0" t="n">
        <f aca="false">IF(G13378="",0,1)</f>
        <v>0</v>
      </c>
      <c r="I13378" s="0" t="n">
        <f aca="false">IF(B13378=$F13378, 1, 0)</f>
        <v>1</v>
      </c>
      <c r="J13378" s="0" t="n">
        <f aca="false">IF(C13378=$F13378, 1, 0)</f>
        <v>1</v>
      </c>
      <c r="K13378" s="0" t="n">
        <f aca="false">IF(D13378=$F13378, 1, 0)</f>
        <v>1</v>
      </c>
    </row>
    <row r="13379" customFormat="false" ht="12.8" hidden="false" customHeight="false" outlineLevel="0" collapsed="false">
      <c r="A13379" s="0" t="n">
        <v>21002</v>
      </c>
      <c r="B13379" s="0" t="n">
        <v>113</v>
      </c>
      <c r="C13379" s="0" t="n">
        <v>113</v>
      </c>
      <c r="D13379" s="0" t="n">
        <v>113</v>
      </c>
      <c r="E13379" s="0" t="n">
        <v>113</v>
      </c>
      <c r="F13379" s="0" t="n">
        <v>113</v>
      </c>
      <c r="H13379" s="0" t="n">
        <f aca="false">IF(G13379="",0,1)</f>
        <v>0</v>
      </c>
      <c r="I13379" s="0" t="n">
        <f aca="false">IF(B13379=$F13379, 1, 0)</f>
        <v>1</v>
      </c>
      <c r="J13379" s="0" t="n">
        <f aca="false">IF(C13379=$F13379, 1, 0)</f>
        <v>1</v>
      </c>
      <c r="K13379" s="0" t="n">
        <f aca="false">IF(D13379=$F13379, 1, 0)</f>
        <v>1</v>
      </c>
    </row>
    <row r="13380" customFormat="false" ht="12.8" hidden="false" customHeight="false" outlineLevel="0" collapsed="false">
      <c r="A13380" s="0" t="n">
        <v>21004</v>
      </c>
      <c r="B13380" s="0" t="n">
        <v>113</v>
      </c>
      <c r="C13380" s="0" t="n">
        <v>113</v>
      </c>
      <c r="D13380" s="0" t="n">
        <v>113</v>
      </c>
      <c r="E13380" s="0" t="n">
        <v>113</v>
      </c>
      <c r="F13380" s="0" t="n">
        <v>113</v>
      </c>
      <c r="H13380" s="0" t="n">
        <f aca="false">IF(G13380="",0,1)</f>
        <v>0</v>
      </c>
      <c r="I13380" s="0" t="n">
        <f aca="false">IF(B13380=$F13380, 1, 0)</f>
        <v>1</v>
      </c>
      <c r="J13380" s="0" t="n">
        <f aca="false">IF(C13380=$F13380, 1, 0)</f>
        <v>1</v>
      </c>
      <c r="K13380" s="0" t="n">
        <f aca="false">IF(D13380=$F13380, 1, 0)</f>
        <v>1</v>
      </c>
    </row>
    <row r="13381" customFormat="false" ht="12.8" hidden="false" customHeight="false" outlineLevel="0" collapsed="false">
      <c r="A13381" s="0" t="n">
        <v>21006</v>
      </c>
      <c r="B13381" s="0" t="n">
        <v>113</v>
      </c>
      <c r="C13381" s="0" t="n">
        <v>113</v>
      </c>
      <c r="D13381" s="0" t="n">
        <v>113</v>
      </c>
      <c r="E13381" s="0" t="n">
        <v>113</v>
      </c>
      <c r="F13381" s="0" t="n">
        <v>113</v>
      </c>
      <c r="H13381" s="0" t="n">
        <f aca="false">IF(G13381="",0,1)</f>
        <v>0</v>
      </c>
      <c r="I13381" s="0" t="n">
        <f aca="false">IF(B13381=$F13381, 1, 0)</f>
        <v>1</v>
      </c>
      <c r="J13381" s="0" t="n">
        <f aca="false">IF(C13381=$F13381, 1, 0)</f>
        <v>1</v>
      </c>
      <c r="K13381" s="0" t="n">
        <f aca="false">IF(D13381=$F13381, 1, 0)</f>
        <v>1</v>
      </c>
    </row>
    <row r="13382" customFormat="false" ht="12.8" hidden="false" customHeight="false" outlineLevel="0" collapsed="false">
      <c r="A13382" s="0" t="n">
        <v>21012</v>
      </c>
      <c r="B13382" s="0" t="n">
        <v>113</v>
      </c>
      <c r="C13382" s="0" t="n">
        <v>113</v>
      </c>
      <c r="D13382" s="0" t="n">
        <v>113</v>
      </c>
      <c r="E13382" s="0" t="n">
        <v>113</v>
      </c>
      <c r="F13382" s="0" t="n">
        <v>113</v>
      </c>
      <c r="H13382" s="0" t="n">
        <f aca="false">IF(G13382="",0,1)</f>
        <v>0</v>
      </c>
      <c r="I13382" s="0" t="n">
        <f aca="false">IF(B13382=$F13382, 1, 0)</f>
        <v>1</v>
      </c>
      <c r="J13382" s="0" t="n">
        <f aca="false">IF(C13382=$F13382, 1, 0)</f>
        <v>1</v>
      </c>
      <c r="K13382" s="0" t="n">
        <f aca="false">IF(D13382=$F13382, 1, 0)</f>
        <v>1</v>
      </c>
    </row>
    <row r="13383" customFormat="false" ht="12.8" hidden="false" customHeight="false" outlineLevel="0" collapsed="false">
      <c r="A13383" s="0" t="n">
        <v>21019</v>
      </c>
      <c r="B13383" s="0" t="n">
        <v>113</v>
      </c>
      <c r="C13383" s="0" t="n">
        <v>113</v>
      </c>
      <c r="D13383" s="0" t="n">
        <v>113</v>
      </c>
      <c r="E13383" s="0" t="n">
        <v>113</v>
      </c>
      <c r="F13383" s="0" t="n">
        <v>113</v>
      </c>
      <c r="H13383" s="0" t="n">
        <f aca="false">IF(G13383="",0,1)</f>
        <v>0</v>
      </c>
      <c r="I13383" s="0" t="n">
        <f aca="false">IF(B13383=$F13383, 1, 0)</f>
        <v>1</v>
      </c>
      <c r="J13383" s="0" t="n">
        <f aca="false">IF(C13383=$F13383, 1, 0)</f>
        <v>1</v>
      </c>
      <c r="K13383" s="0" t="n">
        <f aca="false">IF(D13383=$F13383, 1, 0)</f>
        <v>1</v>
      </c>
    </row>
    <row r="13384" customFormat="false" ht="12.8" hidden="false" customHeight="false" outlineLevel="0" collapsed="false">
      <c r="A13384" s="0" t="n">
        <v>21023</v>
      </c>
      <c r="B13384" s="0" t="n">
        <v>113</v>
      </c>
      <c r="C13384" s="0" t="n">
        <v>113</v>
      </c>
      <c r="D13384" s="0" t="n">
        <v>113</v>
      </c>
      <c r="E13384" s="0" t="n">
        <v>113</v>
      </c>
      <c r="F13384" s="0" t="n">
        <v>113</v>
      </c>
      <c r="H13384" s="0" t="n">
        <f aca="false">IF(G13384="",0,1)</f>
        <v>0</v>
      </c>
      <c r="I13384" s="0" t="n">
        <f aca="false">IF(B13384=$F13384, 1, 0)</f>
        <v>1</v>
      </c>
      <c r="J13384" s="0" t="n">
        <f aca="false">IF(C13384=$F13384, 1, 0)</f>
        <v>1</v>
      </c>
      <c r="K13384" s="0" t="n">
        <f aca="false">IF(D13384=$F13384, 1, 0)</f>
        <v>1</v>
      </c>
    </row>
    <row r="13385" customFormat="false" ht="12.8" hidden="false" customHeight="false" outlineLevel="0" collapsed="false">
      <c r="A13385" s="0" t="n">
        <v>21026</v>
      </c>
      <c r="B13385" s="0" t="n">
        <v>113</v>
      </c>
      <c r="C13385" s="0" t="n">
        <v>113</v>
      </c>
      <c r="D13385" s="0" t="n">
        <v>113</v>
      </c>
      <c r="E13385" s="0" t="n">
        <v>113</v>
      </c>
      <c r="F13385" s="0" t="n">
        <v>113</v>
      </c>
      <c r="H13385" s="0" t="n">
        <f aca="false">IF(G13385="",0,1)</f>
        <v>0</v>
      </c>
      <c r="I13385" s="0" t="n">
        <f aca="false">IF(B13385=$F13385, 1, 0)</f>
        <v>1</v>
      </c>
      <c r="J13385" s="0" t="n">
        <f aca="false">IF(C13385=$F13385, 1, 0)</f>
        <v>1</v>
      </c>
      <c r="K13385" s="0" t="n">
        <f aca="false">IF(D13385=$F13385, 1, 0)</f>
        <v>1</v>
      </c>
    </row>
    <row r="13386" customFormat="false" ht="12.8" hidden="false" customHeight="false" outlineLevel="0" collapsed="false">
      <c r="A13386" s="0" t="n">
        <v>21027</v>
      </c>
      <c r="B13386" s="0" t="n">
        <v>113</v>
      </c>
      <c r="C13386" s="0" t="n">
        <v>113</v>
      </c>
      <c r="D13386" s="0" t="n">
        <v>113</v>
      </c>
      <c r="E13386" s="0" t="n">
        <v>113</v>
      </c>
      <c r="F13386" s="0" t="n">
        <v>113</v>
      </c>
      <c r="H13386" s="0" t="n">
        <f aca="false">IF(G13386="",0,1)</f>
        <v>0</v>
      </c>
      <c r="I13386" s="0" t="n">
        <f aca="false">IF(B13386=$F13386, 1, 0)</f>
        <v>1</v>
      </c>
      <c r="J13386" s="0" t="n">
        <f aca="false">IF(C13386=$F13386, 1, 0)</f>
        <v>1</v>
      </c>
      <c r="K13386" s="0" t="n">
        <f aca="false">IF(D13386=$F13386, 1, 0)</f>
        <v>1</v>
      </c>
    </row>
    <row r="13387" customFormat="false" ht="12.8" hidden="false" customHeight="false" outlineLevel="0" collapsed="false">
      <c r="A13387" s="0" t="n">
        <v>21029</v>
      </c>
      <c r="B13387" s="0" t="n">
        <v>113</v>
      </c>
      <c r="C13387" s="0" t="n">
        <v>113</v>
      </c>
      <c r="D13387" s="0" t="n">
        <v>113</v>
      </c>
      <c r="E13387" s="0" t="n">
        <v>113</v>
      </c>
      <c r="F13387" s="0" t="n">
        <v>113</v>
      </c>
      <c r="H13387" s="0" t="n">
        <f aca="false">IF(G13387="",0,1)</f>
        <v>0</v>
      </c>
      <c r="I13387" s="0" t="n">
        <f aca="false">IF(B13387=$F13387, 1, 0)</f>
        <v>1</v>
      </c>
      <c r="J13387" s="0" t="n">
        <f aca="false">IF(C13387=$F13387, 1, 0)</f>
        <v>1</v>
      </c>
      <c r="K13387" s="0" t="n">
        <f aca="false">IF(D13387=$F13387, 1, 0)</f>
        <v>1</v>
      </c>
    </row>
    <row r="13388" customFormat="false" ht="12.8" hidden="false" customHeight="false" outlineLevel="0" collapsed="false">
      <c r="A13388" s="0" t="n">
        <v>21031</v>
      </c>
      <c r="B13388" s="0" t="n">
        <v>113</v>
      </c>
      <c r="C13388" s="0" t="n">
        <v>113</v>
      </c>
      <c r="D13388" s="0" t="n">
        <v>113</v>
      </c>
      <c r="E13388" s="0" t="n">
        <v>113</v>
      </c>
      <c r="F13388" s="0" t="n">
        <v>113</v>
      </c>
      <c r="H13388" s="0" t="n">
        <f aca="false">IF(G13388="",0,1)</f>
        <v>0</v>
      </c>
      <c r="I13388" s="0" t="n">
        <f aca="false">IF(B13388=$F13388, 1, 0)</f>
        <v>1</v>
      </c>
      <c r="J13388" s="0" t="n">
        <f aca="false">IF(C13388=$F13388, 1, 0)</f>
        <v>1</v>
      </c>
      <c r="K13388" s="0" t="n">
        <f aca="false">IF(D13388=$F13388, 1, 0)</f>
        <v>1</v>
      </c>
    </row>
    <row r="13389" customFormat="false" ht="12.8" hidden="false" customHeight="false" outlineLevel="0" collapsed="false">
      <c r="A13389" s="0" t="n">
        <v>21033</v>
      </c>
      <c r="B13389" s="0" t="n">
        <v>113</v>
      </c>
      <c r="C13389" s="0" t="n">
        <v>113</v>
      </c>
      <c r="D13389" s="0" t="n">
        <v>113</v>
      </c>
      <c r="E13389" s="0" t="n">
        <v>113</v>
      </c>
      <c r="F13389" s="0" t="n">
        <v>113</v>
      </c>
      <c r="H13389" s="0" t="n">
        <f aca="false">IF(G13389="",0,1)</f>
        <v>0</v>
      </c>
      <c r="I13389" s="0" t="n">
        <f aca="false">IF(B13389=$F13389, 1, 0)</f>
        <v>1</v>
      </c>
      <c r="J13389" s="0" t="n">
        <f aca="false">IF(C13389=$F13389, 1, 0)</f>
        <v>1</v>
      </c>
      <c r="K13389" s="0" t="n">
        <f aca="false">IF(D13389=$F13389, 1, 0)</f>
        <v>1</v>
      </c>
    </row>
    <row r="13390" customFormat="false" ht="12.8" hidden="false" customHeight="false" outlineLevel="0" collapsed="false">
      <c r="A13390" s="0" t="n">
        <v>21036</v>
      </c>
      <c r="B13390" s="0" t="n">
        <v>113</v>
      </c>
      <c r="C13390" s="0" t="n">
        <v>113</v>
      </c>
      <c r="D13390" s="0" t="n">
        <v>113</v>
      </c>
      <c r="E13390" s="0" t="n">
        <v>113</v>
      </c>
      <c r="F13390" s="0" t="n">
        <v>113</v>
      </c>
      <c r="H13390" s="0" t="n">
        <f aca="false">IF(G13390="",0,1)</f>
        <v>0</v>
      </c>
      <c r="I13390" s="0" t="n">
        <f aca="false">IF(B13390=$F13390, 1, 0)</f>
        <v>1</v>
      </c>
      <c r="J13390" s="0" t="n">
        <f aca="false">IF(C13390=$F13390, 1, 0)</f>
        <v>1</v>
      </c>
      <c r="K13390" s="0" t="n">
        <f aca="false">IF(D13390=$F13390, 1, 0)</f>
        <v>1</v>
      </c>
    </row>
    <row r="13391" customFormat="false" ht="12.8" hidden="false" customHeight="false" outlineLevel="0" collapsed="false">
      <c r="A13391" s="0" t="n">
        <v>21038</v>
      </c>
      <c r="B13391" s="0" t="n">
        <v>113</v>
      </c>
      <c r="C13391" s="0" t="n">
        <v>113</v>
      </c>
      <c r="D13391" s="0" t="n">
        <v>113</v>
      </c>
      <c r="E13391" s="0" t="n">
        <v>113</v>
      </c>
      <c r="F13391" s="0" t="n">
        <v>113</v>
      </c>
      <c r="H13391" s="0" t="n">
        <f aca="false">IF(G13391="",0,1)</f>
        <v>0</v>
      </c>
      <c r="I13391" s="0" t="n">
        <f aca="false">IF(B13391=$F13391, 1, 0)</f>
        <v>1</v>
      </c>
      <c r="J13391" s="0" t="n">
        <f aca="false">IF(C13391=$F13391, 1, 0)</f>
        <v>1</v>
      </c>
      <c r="K13391" s="0" t="n">
        <f aca="false">IF(D13391=$F13391, 1, 0)</f>
        <v>1</v>
      </c>
    </row>
    <row r="13392" customFormat="false" ht="12.8" hidden="false" customHeight="false" outlineLevel="0" collapsed="false">
      <c r="A13392" s="0" t="n">
        <v>21048</v>
      </c>
      <c r="B13392" s="0" t="n">
        <v>113</v>
      </c>
      <c r="C13392" s="0" t="n">
        <v>113</v>
      </c>
      <c r="D13392" s="0" t="n">
        <v>113</v>
      </c>
      <c r="E13392" s="0" t="n">
        <v>113</v>
      </c>
      <c r="F13392" s="0" t="n">
        <v>113</v>
      </c>
      <c r="H13392" s="0" t="n">
        <f aca="false">IF(G13392="",0,1)</f>
        <v>0</v>
      </c>
      <c r="I13392" s="0" t="n">
        <f aca="false">IF(B13392=$F13392, 1, 0)</f>
        <v>1</v>
      </c>
      <c r="J13392" s="0" t="n">
        <f aca="false">IF(C13392=$F13392, 1, 0)</f>
        <v>1</v>
      </c>
      <c r="K13392" s="0" t="n">
        <f aca="false">IF(D13392=$F13392, 1, 0)</f>
        <v>1</v>
      </c>
    </row>
    <row r="13393" customFormat="false" ht="12.8" hidden="false" customHeight="false" outlineLevel="0" collapsed="false">
      <c r="A13393" s="0" t="n">
        <v>2105</v>
      </c>
      <c r="B13393" s="0" t="n">
        <v>113</v>
      </c>
      <c r="C13393" s="0" t="n">
        <v>113</v>
      </c>
      <c r="D13393" s="0" t="n">
        <v>113</v>
      </c>
      <c r="E13393" s="0" t="n">
        <v>113</v>
      </c>
      <c r="F13393" s="0" t="n">
        <v>113</v>
      </c>
      <c r="H13393" s="0" t="n">
        <f aca="false">IF(G13393="",0,1)</f>
        <v>0</v>
      </c>
      <c r="I13393" s="0" t="n">
        <f aca="false">IF(B13393=$F13393, 1, 0)</f>
        <v>1</v>
      </c>
      <c r="J13393" s="0" t="n">
        <f aca="false">IF(C13393=$F13393, 1, 0)</f>
        <v>1</v>
      </c>
      <c r="K13393" s="0" t="n">
        <f aca="false">IF(D13393=$F13393, 1, 0)</f>
        <v>1</v>
      </c>
    </row>
    <row r="13394" customFormat="false" ht="12.8" hidden="false" customHeight="false" outlineLevel="0" collapsed="false">
      <c r="A13394" s="0" t="n">
        <v>21050</v>
      </c>
      <c r="B13394" s="0" t="n">
        <v>113</v>
      </c>
      <c r="C13394" s="0" t="n">
        <v>113</v>
      </c>
      <c r="D13394" s="0" t="n">
        <v>113</v>
      </c>
      <c r="E13394" s="0" t="n">
        <v>113</v>
      </c>
      <c r="F13394" s="0" t="n">
        <v>113</v>
      </c>
      <c r="H13394" s="0" t="n">
        <f aca="false">IF(G13394="",0,1)</f>
        <v>0</v>
      </c>
      <c r="I13394" s="0" t="n">
        <f aca="false">IF(B13394=$F13394, 1, 0)</f>
        <v>1</v>
      </c>
      <c r="J13394" s="0" t="n">
        <f aca="false">IF(C13394=$F13394, 1, 0)</f>
        <v>1</v>
      </c>
      <c r="K13394" s="0" t="n">
        <f aca="false">IF(D13394=$F13394, 1, 0)</f>
        <v>1</v>
      </c>
    </row>
    <row r="13395" customFormat="false" ht="12.8" hidden="false" customHeight="false" outlineLevel="0" collapsed="false">
      <c r="A13395" s="0" t="n">
        <v>21055</v>
      </c>
      <c r="B13395" s="0" t="n">
        <v>113</v>
      </c>
      <c r="C13395" s="0" t="n">
        <v>113</v>
      </c>
      <c r="D13395" s="0" t="n">
        <v>113</v>
      </c>
      <c r="E13395" s="0" t="n">
        <v>113</v>
      </c>
      <c r="F13395" s="0" t="n">
        <v>113</v>
      </c>
      <c r="H13395" s="0" t="n">
        <f aca="false">IF(G13395="",0,1)</f>
        <v>0</v>
      </c>
      <c r="I13395" s="0" t="n">
        <f aca="false">IF(B13395=$F13395, 1, 0)</f>
        <v>1</v>
      </c>
      <c r="J13395" s="0" t="n">
        <f aca="false">IF(C13395=$F13395, 1, 0)</f>
        <v>1</v>
      </c>
      <c r="K13395" s="0" t="n">
        <f aca="false">IF(D13395=$F13395, 1, 0)</f>
        <v>1</v>
      </c>
    </row>
    <row r="13396" customFormat="false" ht="12.8" hidden="false" customHeight="false" outlineLevel="0" collapsed="false">
      <c r="A13396" s="0" t="n">
        <v>21056</v>
      </c>
      <c r="B13396" s="0" t="n">
        <v>113</v>
      </c>
      <c r="C13396" s="0" t="n">
        <v>113</v>
      </c>
      <c r="D13396" s="0" t="n">
        <v>113</v>
      </c>
      <c r="E13396" s="0" t="n">
        <v>113</v>
      </c>
      <c r="F13396" s="0" t="n">
        <v>113</v>
      </c>
      <c r="H13396" s="0" t="n">
        <f aca="false">IF(G13396="",0,1)</f>
        <v>0</v>
      </c>
      <c r="I13396" s="0" t="n">
        <f aca="false">IF(B13396=$F13396, 1, 0)</f>
        <v>1</v>
      </c>
      <c r="J13396" s="0" t="n">
        <f aca="false">IF(C13396=$F13396, 1, 0)</f>
        <v>1</v>
      </c>
      <c r="K13396" s="0" t="n">
        <f aca="false">IF(D13396=$F13396, 1, 0)</f>
        <v>1</v>
      </c>
    </row>
    <row r="13397" customFormat="false" ht="12.8" hidden="false" customHeight="false" outlineLevel="0" collapsed="false">
      <c r="A13397" s="0" t="n">
        <v>21063</v>
      </c>
      <c r="B13397" s="0" t="n">
        <v>113</v>
      </c>
      <c r="C13397" s="0" t="n">
        <v>113</v>
      </c>
      <c r="D13397" s="0" t="n">
        <v>113</v>
      </c>
      <c r="E13397" s="0" t="n">
        <v>113</v>
      </c>
      <c r="F13397" s="0" t="n">
        <v>113</v>
      </c>
      <c r="H13397" s="0" t="n">
        <f aca="false">IF(G13397="",0,1)</f>
        <v>0</v>
      </c>
      <c r="I13397" s="0" t="n">
        <f aca="false">IF(B13397=$F13397, 1, 0)</f>
        <v>1</v>
      </c>
      <c r="J13397" s="0" t="n">
        <f aca="false">IF(C13397=$F13397, 1, 0)</f>
        <v>1</v>
      </c>
      <c r="K13397" s="0" t="n">
        <f aca="false">IF(D13397=$F13397, 1, 0)</f>
        <v>1</v>
      </c>
    </row>
    <row r="13398" customFormat="false" ht="12.8" hidden="false" customHeight="false" outlineLevel="0" collapsed="false">
      <c r="A13398" s="0" t="n">
        <v>21067</v>
      </c>
      <c r="B13398" s="0" t="n">
        <v>113</v>
      </c>
      <c r="C13398" s="0" t="n">
        <v>113</v>
      </c>
      <c r="D13398" s="0" t="n">
        <v>113</v>
      </c>
      <c r="E13398" s="0" t="n">
        <v>113</v>
      </c>
      <c r="F13398" s="0" t="n">
        <v>113</v>
      </c>
      <c r="H13398" s="0" t="n">
        <f aca="false">IF(G13398="",0,1)</f>
        <v>0</v>
      </c>
      <c r="I13398" s="0" t="n">
        <f aca="false">IF(B13398=$F13398, 1, 0)</f>
        <v>1</v>
      </c>
      <c r="J13398" s="0" t="n">
        <f aca="false">IF(C13398=$F13398, 1, 0)</f>
        <v>1</v>
      </c>
      <c r="K13398" s="0" t="n">
        <f aca="false">IF(D13398=$F13398, 1, 0)</f>
        <v>1</v>
      </c>
    </row>
    <row r="13399" customFormat="false" ht="12.8" hidden="false" customHeight="false" outlineLevel="0" collapsed="false">
      <c r="A13399" s="0" t="n">
        <v>21072</v>
      </c>
      <c r="B13399" s="0" t="n">
        <v>113</v>
      </c>
      <c r="C13399" s="0" t="n">
        <v>113</v>
      </c>
      <c r="D13399" s="0" t="n">
        <v>113</v>
      </c>
      <c r="E13399" s="0" t="n">
        <v>113</v>
      </c>
      <c r="F13399" s="0" t="n">
        <v>113</v>
      </c>
      <c r="H13399" s="0" t="n">
        <f aca="false">IF(G13399="",0,1)</f>
        <v>0</v>
      </c>
      <c r="I13399" s="0" t="n">
        <f aca="false">IF(B13399=$F13399, 1, 0)</f>
        <v>1</v>
      </c>
      <c r="J13399" s="0" t="n">
        <f aca="false">IF(C13399=$F13399, 1, 0)</f>
        <v>1</v>
      </c>
      <c r="K13399" s="0" t="n">
        <f aca="false">IF(D13399=$F13399, 1, 0)</f>
        <v>1</v>
      </c>
    </row>
    <row r="13400" customFormat="false" ht="12.8" hidden="false" customHeight="false" outlineLevel="0" collapsed="false">
      <c r="A13400" s="0" t="n">
        <v>21073</v>
      </c>
      <c r="B13400" s="0" t="n">
        <v>113</v>
      </c>
      <c r="C13400" s="0" t="n">
        <v>113</v>
      </c>
      <c r="D13400" s="0" t="n">
        <v>113</v>
      </c>
      <c r="E13400" s="0" t="n">
        <v>113</v>
      </c>
      <c r="F13400" s="0" t="n">
        <v>113</v>
      </c>
      <c r="H13400" s="0" t="n">
        <f aca="false">IF(G13400="",0,1)</f>
        <v>0</v>
      </c>
      <c r="I13400" s="0" t="n">
        <f aca="false">IF(B13400=$F13400, 1, 0)</f>
        <v>1</v>
      </c>
      <c r="J13400" s="0" t="n">
        <f aca="false">IF(C13400=$F13400, 1, 0)</f>
        <v>1</v>
      </c>
      <c r="K13400" s="0" t="n">
        <f aca="false">IF(D13400=$F13400, 1, 0)</f>
        <v>1</v>
      </c>
    </row>
    <row r="13401" customFormat="false" ht="12.8" hidden="false" customHeight="false" outlineLevel="0" collapsed="false">
      <c r="A13401" s="0" t="n">
        <v>21078</v>
      </c>
      <c r="B13401" s="0" t="n">
        <v>113</v>
      </c>
      <c r="C13401" s="0" t="n">
        <v>113</v>
      </c>
      <c r="D13401" s="0" t="n">
        <v>113</v>
      </c>
      <c r="E13401" s="0" t="n">
        <v>113</v>
      </c>
      <c r="F13401" s="0" t="n">
        <v>113</v>
      </c>
      <c r="H13401" s="0" t="n">
        <f aca="false">IF(G13401="",0,1)</f>
        <v>0</v>
      </c>
      <c r="I13401" s="0" t="n">
        <f aca="false">IF(B13401=$F13401, 1, 0)</f>
        <v>1</v>
      </c>
      <c r="J13401" s="0" t="n">
        <f aca="false">IF(C13401=$F13401, 1, 0)</f>
        <v>1</v>
      </c>
      <c r="K13401" s="0" t="n">
        <f aca="false">IF(D13401=$F13401, 1, 0)</f>
        <v>1</v>
      </c>
    </row>
    <row r="13402" customFormat="false" ht="12.8" hidden="false" customHeight="false" outlineLevel="0" collapsed="false">
      <c r="A13402" s="0" t="n">
        <v>21085</v>
      </c>
      <c r="B13402" s="0" t="n">
        <v>113</v>
      </c>
      <c r="C13402" s="0" t="n">
        <v>113</v>
      </c>
      <c r="D13402" s="0" t="n">
        <v>113</v>
      </c>
      <c r="E13402" s="0" t="n">
        <v>113</v>
      </c>
      <c r="F13402" s="0" t="n">
        <v>113</v>
      </c>
      <c r="H13402" s="0" t="n">
        <f aca="false">IF(G13402="",0,1)</f>
        <v>0</v>
      </c>
      <c r="I13402" s="0" t="n">
        <f aca="false">IF(B13402=$F13402, 1, 0)</f>
        <v>1</v>
      </c>
      <c r="J13402" s="0" t="n">
        <f aca="false">IF(C13402=$F13402, 1, 0)</f>
        <v>1</v>
      </c>
      <c r="K13402" s="0" t="n">
        <f aca="false">IF(D13402=$F13402, 1, 0)</f>
        <v>1</v>
      </c>
    </row>
    <row r="13403" customFormat="false" ht="12.8" hidden="false" customHeight="false" outlineLevel="0" collapsed="false">
      <c r="A13403" s="0" t="n">
        <v>21086</v>
      </c>
      <c r="B13403" s="0" t="n">
        <v>113</v>
      </c>
      <c r="C13403" s="0" t="n">
        <v>113</v>
      </c>
      <c r="D13403" s="0" t="n">
        <v>113</v>
      </c>
      <c r="E13403" s="0" t="n">
        <v>113</v>
      </c>
      <c r="F13403" s="0" t="n">
        <v>113</v>
      </c>
      <c r="H13403" s="0" t="n">
        <f aca="false">IF(G13403="",0,1)</f>
        <v>0</v>
      </c>
      <c r="I13403" s="0" t="n">
        <f aca="false">IF(B13403=$F13403, 1, 0)</f>
        <v>1</v>
      </c>
      <c r="J13403" s="0" t="n">
        <f aca="false">IF(C13403=$F13403, 1, 0)</f>
        <v>1</v>
      </c>
      <c r="K13403" s="0" t="n">
        <f aca="false">IF(D13403=$F13403, 1, 0)</f>
        <v>1</v>
      </c>
    </row>
    <row r="13404" customFormat="false" ht="12.8" hidden="false" customHeight="false" outlineLevel="0" collapsed="false">
      <c r="A13404" s="0" t="n">
        <v>21087</v>
      </c>
      <c r="B13404" s="0" t="n">
        <v>113</v>
      </c>
      <c r="C13404" s="0" t="n">
        <v>113</v>
      </c>
      <c r="D13404" s="0" t="n">
        <v>113</v>
      </c>
      <c r="E13404" s="0" t="n">
        <v>113</v>
      </c>
      <c r="F13404" s="0" t="n">
        <v>113</v>
      </c>
      <c r="H13404" s="0" t="n">
        <f aca="false">IF(G13404="",0,1)</f>
        <v>0</v>
      </c>
      <c r="I13404" s="0" t="n">
        <f aca="false">IF(B13404=$F13404, 1, 0)</f>
        <v>1</v>
      </c>
      <c r="J13404" s="0" t="n">
        <f aca="false">IF(C13404=$F13404, 1, 0)</f>
        <v>1</v>
      </c>
      <c r="K13404" s="0" t="n">
        <f aca="false">IF(D13404=$F13404, 1, 0)</f>
        <v>1</v>
      </c>
    </row>
    <row r="13405" customFormat="false" ht="12.8" hidden="false" customHeight="false" outlineLevel="0" collapsed="false">
      <c r="A13405" s="0" t="n">
        <v>21090</v>
      </c>
      <c r="B13405" s="0" t="n">
        <v>113</v>
      </c>
      <c r="C13405" s="0" t="n">
        <v>113</v>
      </c>
      <c r="D13405" s="0" t="n">
        <v>113</v>
      </c>
      <c r="E13405" s="0" t="n">
        <v>113</v>
      </c>
      <c r="F13405" s="0" t="n">
        <v>113</v>
      </c>
      <c r="H13405" s="0" t="n">
        <f aca="false">IF(G13405="",0,1)</f>
        <v>0</v>
      </c>
      <c r="I13405" s="0" t="n">
        <f aca="false">IF(B13405=$F13405, 1, 0)</f>
        <v>1</v>
      </c>
      <c r="J13405" s="0" t="n">
        <f aca="false">IF(C13405=$F13405, 1, 0)</f>
        <v>1</v>
      </c>
      <c r="K13405" s="0" t="n">
        <f aca="false">IF(D13405=$F13405, 1, 0)</f>
        <v>1</v>
      </c>
    </row>
    <row r="13406" customFormat="false" ht="12.8" hidden="false" customHeight="false" outlineLevel="0" collapsed="false">
      <c r="A13406" s="0" t="n">
        <v>21093</v>
      </c>
      <c r="B13406" s="0" t="n">
        <v>113</v>
      </c>
      <c r="C13406" s="0" t="n">
        <v>113</v>
      </c>
      <c r="D13406" s="0" t="n">
        <v>113</v>
      </c>
      <c r="E13406" s="0" t="n">
        <v>113</v>
      </c>
      <c r="F13406" s="0" t="n">
        <v>113</v>
      </c>
      <c r="H13406" s="0" t="n">
        <f aca="false">IF(G13406="",0,1)</f>
        <v>0</v>
      </c>
      <c r="I13406" s="0" t="n">
        <f aca="false">IF(B13406=$F13406, 1, 0)</f>
        <v>1</v>
      </c>
      <c r="J13406" s="0" t="n">
        <f aca="false">IF(C13406=$F13406, 1, 0)</f>
        <v>1</v>
      </c>
      <c r="K13406" s="0" t="n">
        <f aca="false">IF(D13406=$F13406, 1, 0)</f>
        <v>1</v>
      </c>
    </row>
    <row r="13407" customFormat="false" ht="12.8" hidden="false" customHeight="false" outlineLevel="0" collapsed="false">
      <c r="A13407" s="0" t="n">
        <v>21094</v>
      </c>
      <c r="B13407" s="0" t="n">
        <v>113</v>
      </c>
      <c r="C13407" s="0" t="n">
        <v>113</v>
      </c>
      <c r="D13407" s="0" t="n">
        <v>113</v>
      </c>
      <c r="E13407" s="0" t="n">
        <v>113</v>
      </c>
      <c r="F13407" s="0" t="n">
        <v>113</v>
      </c>
      <c r="H13407" s="0" t="n">
        <f aca="false">IF(G13407="",0,1)</f>
        <v>0</v>
      </c>
      <c r="I13407" s="0" t="n">
        <f aca="false">IF(B13407=$F13407, 1, 0)</f>
        <v>1</v>
      </c>
      <c r="J13407" s="0" t="n">
        <f aca="false">IF(C13407=$F13407, 1, 0)</f>
        <v>1</v>
      </c>
      <c r="K13407" s="0" t="n">
        <f aca="false">IF(D13407=$F13407, 1, 0)</f>
        <v>1</v>
      </c>
    </row>
    <row r="13408" customFormat="false" ht="12.8" hidden="false" customHeight="false" outlineLevel="0" collapsed="false">
      <c r="A13408" s="0" t="n">
        <v>21095</v>
      </c>
      <c r="B13408" s="0" t="n">
        <v>113</v>
      </c>
      <c r="C13408" s="0" t="n">
        <v>113</v>
      </c>
      <c r="D13408" s="0" t="n">
        <v>113</v>
      </c>
      <c r="E13408" s="0" t="n">
        <v>113</v>
      </c>
      <c r="F13408" s="0" t="n">
        <v>113</v>
      </c>
      <c r="H13408" s="0" t="n">
        <f aca="false">IF(G13408="",0,1)</f>
        <v>0</v>
      </c>
      <c r="I13408" s="0" t="n">
        <f aca="false">IF(B13408=$F13408, 1, 0)</f>
        <v>1</v>
      </c>
      <c r="J13408" s="0" t="n">
        <f aca="false">IF(C13408=$F13408, 1, 0)</f>
        <v>1</v>
      </c>
      <c r="K13408" s="0" t="n">
        <f aca="false">IF(D13408=$F13408, 1, 0)</f>
        <v>1</v>
      </c>
    </row>
    <row r="13409" customFormat="false" ht="12.8" hidden="false" customHeight="false" outlineLevel="0" collapsed="false">
      <c r="A13409" s="0" t="n">
        <v>21100</v>
      </c>
      <c r="B13409" s="0" t="n">
        <v>113</v>
      </c>
      <c r="C13409" s="0" t="n">
        <v>113</v>
      </c>
      <c r="D13409" s="0" t="n">
        <v>113</v>
      </c>
      <c r="E13409" s="0" t="n">
        <v>122</v>
      </c>
      <c r="F13409" s="0" t="n">
        <v>112</v>
      </c>
      <c r="G13409" s="0" t="n">
        <v>2</v>
      </c>
      <c r="H13409" s="0" t="n">
        <f aca="false">IF(G13409="",0,1)</f>
        <v>1</v>
      </c>
      <c r="I13409" s="0" t="n">
        <f aca="false">IF(B13409=$F13409, 1, 0)</f>
        <v>0</v>
      </c>
      <c r="J13409" s="0" t="n">
        <f aca="false">IF(C13409=$F13409, 1, 0)</f>
        <v>0</v>
      </c>
      <c r="K13409" s="0" t="n">
        <f aca="false">IF(D13409=$F13409, 1, 0)</f>
        <v>0</v>
      </c>
    </row>
    <row r="13410" customFormat="false" ht="12.8" hidden="false" customHeight="false" outlineLevel="0" collapsed="false">
      <c r="A13410" s="0" t="n">
        <v>21103</v>
      </c>
      <c r="B13410" s="0" t="n">
        <v>113</v>
      </c>
      <c r="C13410" s="0" t="n">
        <v>113</v>
      </c>
      <c r="D13410" s="0" t="n">
        <v>113</v>
      </c>
      <c r="E13410" s="0" t="n">
        <v>113</v>
      </c>
      <c r="F13410" s="0" t="n">
        <v>113</v>
      </c>
      <c r="H13410" s="0" t="n">
        <f aca="false">IF(G13410="",0,1)</f>
        <v>0</v>
      </c>
      <c r="I13410" s="0" t="n">
        <f aca="false">IF(B13410=$F13410, 1, 0)</f>
        <v>1</v>
      </c>
      <c r="J13410" s="0" t="n">
        <f aca="false">IF(C13410=$F13410, 1, 0)</f>
        <v>1</v>
      </c>
      <c r="K13410" s="0" t="n">
        <f aca="false">IF(D13410=$F13410, 1, 0)</f>
        <v>1</v>
      </c>
    </row>
    <row r="13411" customFormat="false" ht="12.8" hidden="false" customHeight="false" outlineLevel="0" collapsed="false">
      <c r="A13411" s="0" t="n">
        <v>21107</v>
      </c>
      <c r="B13411" s="0" t="n">
        <v>113</v>
      </c>
      <c r="C13411" s="0" t="n">
        <v>113</v>
      </c>
      <c r="D13411" s="0" t="n">
        <v>113</v>
      </c>
      <c r="E13411" s="0" t="n">
        <v>113</v>
      </c>
      <c r="F13411" s="0" t="n">
        <v>113</v>
      </c>
      <c r="H13411" s="0" t="n">
        <f aca="false">IF(G13411="",0,1)</f>
        <v>0</v>
      </c>
      <c r="I13411" s="0" t="n">
        <f aca="false">IF(B13411=$F13411, 1, 0)</f>
        <v>1</v>
      </c>
      <c r="J13411" s="0" t="n">
        <f aca="false">IF(C13411=$F13411, 1, 0)</f>
        <v>1</v>
      </c>
      <c r="K13411" s="0" t="n">
        <f aca="false">IF(D13411=$F13411, 1, 0)</f>
        <v>1</v>
      </c>
    </row>
    <row r="13412" customFormat="false" ht="12.8" hidden="false" customHeight="false" outlineLevel="0" collapsed="false">
      <c r="A13412" s="0" t="n">
        <v>21114</v>
      </c>
      <c r="B13412" s="0" t="n">
        <v>113</v>
      </c>
      <c r="C13412" s="0" t="n">
        <v>113</v>
      </c>
      <c r="D13412" s="0" t="n">
        <v>113</v>
      </c>
      <c r="E13412" s="0" t="n">
        <v>113</v>
      </c>
      <c r="F13412" s="0" t="n">
        <v>113</v>
      </c>
      <c r="H13412" s="0" t="n">
        <f aca="false">IF(G13412="",0,1)</f>
        <v>0</v>
      </c>
      <c r="I13412" s="0" t="n">
        <f aca="false">IF(B13412=$F13412, 1, 0)</f>
        <v>1</v>
      </c>
      <c r="J13412" s="0" t="n">
        <f aca="false">IF(C13412=$F13412, 1, 0)</f>
        <v>1</v>
      </c>
      <c r="K13412" s="0" t="n">
        <f aca="false">IF(D13412=$F13412, 1, 0)</f>
        <v>1</v>
      </c>
    </row>
    <row r="13413" customFormat="false" ht="12.8" hidden="false" customHeight="false" outlineLevel="0" collapsed="false">
      <c r="A13413" s="0" t="n">
        <v>21128</v>
      </c>
      <c r="B13413" s="0" t="n">
        <v>113</v>
      </c>
      <c r="C13413" s="0" t="n">
        <v>113</v>
      </c>
      <c r="D13413" s="0" t="n">
        <v>113</v>
      </c>
      <c r="E13413" s="0" t="n">
        <v>113</v>
      </c>
      <c r="F13413" s="0" t="n">
        <v>113</v>
      </c>
      <c r="H13413" s="0" t="n">
        <f aca="false">IF(G13413="",0,1)</f>
        <v>0</v>
      </c>
      <c r="I13413" s="0" t="n">
        <f aca="false">IF(B13413=$F13413, 1, 0)</f>
        <v>1</v>
      </c>
      <c r="J13413" s="0" t="n">
        <f aca="false">IF(C13413=$F13413, 1, 0)</f>
        <v>1</v>
      </c>
      <c r="K13413" s="0" t="n">
        <f aca="false">IF(D13413=$F13413, 1, 0)</f>
        <v>1</v>
      </c>
    </row>
    <row r="13414" customFormat="false" ht="12.8" hidden="false" customHeight="false" outlineLevel="0" collapsed="false">
      <c r="A13414" s="0" t="n">
        <v>21132</v>
      </c>
      <c r="B13414" s="0" t="n">
        <v>113</v>
      </c>
      <c r="C13414" s="0" t="n">
        <v>113</v>
      </c>
      <c r="D13414" s="0" t="n">
        <v>113</v>
      </c>
      <c r="E13414" s="0" t="n">
        <v>113</v>
      </c>
      <c r="F13414" s="0" t="n">
        <v>113</v>
      </c>
      <c r="H13414" s="0" t="n">
        <f aca="false">IF(G13414="",0,1)</f>
        <v>0</v>
      </c>
      <c r="I13414" s="0" t="n">
        <f aca="false">IF(B13414=$F13414, 1, 0)</f>
        <v>1</v>
      </c>
      <c r="J13414" s="0" t="n">
        <f aca="false">IF(C13414=$F13414, 1, 0)</f>
        <v>1</v>
      </c>
      <c r="K13414" s="0" t="n">
        <f aca="false">IF(D13414=$F13414, 1, 0)</f>
        <v>1</v>
      </c>
    </row>
    <row r="13415" customFormat="false" ht="12.8" hidden="false" customHeight="false" outlineLevel="0" collapsed="false">
      <c r="A13415" s="0" t="n">
        <v>21141</v>
      </c>
      <c r="B13415" s="0" t="n">
        <v>113</v>
      </c>
      <c r="C13415" s="0" t="n">
        <v>113</v>
      </c>
      <c r="D13415" s="0" t="n">
        <v>113</v>
      </c>
      <c r="E13415" s="0" t="n">
        <v>113</v>
      </c>
      <c r="F13415" s="0" t="n">
        <v>113</v>
      </c>
      <c r="H13415" s="0" t="n">
        <f aca="false">IF(G13415="",0,1)</f>
        <v>0</v>
      </c>
      <c r="I13415" s="0" t="n">
        <f aca="false">IF(B13415=$F13415, 1, 0)</f>
        <v>1</v>
      </c>
      <c r="J13415" s="0" t="n">
        <f aca="false">IF(C13415=$F13415, 1, 0)</f>
        <v>1</v>
      </c>
      <c r="K13415" s="0" t="n">
        <f aca="false">IF(D13415=$F13415, 1, 0)</f>
        <v>1</v>
      </c>
    </row>
    <row r="13416" customFormat="false" ht="12.8" hidden="false" customHeight="false" outlineLevel="0" collapsed="false">
      <c r="A13416" s="0" t="n">
        <v>21142</v>
      </c>
      <c r="B13416" s="0" t="n">
        <v>113</v>
      </c>
      <c r="C13416" s="0" t="n">
        <v>113</v>
      </c>
      <c r="D13416" s="0" t="n">
        <v>113</v>
      </c>
      <c r="E13416" s="0" t="n">
        <v>113</v>
      </c>
      <c r="F13416" s="0" t="n">
        <v>113</v>
      </c>
      <c r="H13416" s="0" t="n">
        <f aca="false">IF(G13416="",0,1)</f>
        <v>0</v>
      </c>
      <c r="I13416" s="0" t="n">
        <f aca="false">IF(B13416=$F13416, 1, 0)</f>
        <v>1</v>
      </c>
      <c r="J13416" s="0" t="n">
        <f aca="false">IF(C13416=$F13416, 1, 0)</f>
        <v>1</v>
      </c>
      <c r="K13416" s="0" t="n">
        <f aca="false">IF(D13416=$F13416, 1, 0)</f>
        <v>1</v>
      </c>
    </row>
    <row r="13417" customFormat="false" ht="12.8" hidden="false" customHeight="false" outlineLevel="0" collapsed="false">
      <c r="A13417" s="0" t="n">
        <v>21155</v>
      </c>
      <c r="B13417" s="0" t="n">
        <v>113</v>
      </c>
      <c r="C13417" s="0" t="n">
        <v>113</v>
      </c>
      <c r="D13417" s="0" t="n">
        <v>113</v>
      </c>
      <c r="E13417" s="0" t="n">
        <v>113</v>
      </c>
      <c r="F13417" s="0" t="n">
        <v>113</v>
      </c>
      <c r="H13417" s="0" t="n">
        <f aca="false">IF(G13417="",0,1)</f>
        <v>0</v>
      </c>
      <c r="I13417" s="0" t="n">
        <f aca="false">IF(B13417=$F13417, 1, 0)</f>
        <v>1</v>
      </c>
      <c r="J13417" s="0" t="n">
        <f aca="false">IF(C13417=$F13417, 1, 0)</f>
        <v>1</v>
      </c>
      <c r="K13417" s="0" t="n">
        <f aca="false">IF(D13417=$F13417, 1, 0)</f>
        <v>1</v>
      </c>
    </row>
    <row r="13418" customFormat="false" ht="12.8" hidden="false" customHeight="false" outlineLevel="0" collapsed="false">
      <c r="A13418" s="0" t="n">
        <v>21160</v>
      </c>
      <c r="B13418" s="0" t="n">
        <v>113</v>
      </c>
      <c r="C13418" s="0" t="n">
        <v>113</v>
      </c>
      <c r="D13418" s="0" t="n">
        <v>113</v>
      </c>
      <c r="E13418" s="0" t="n">
        <v>113</v>
      </c>
      <c r="F13418" s="0" t="n">
        <v>113</v>
      </c>
      <c r="H13418" s="0" t="n">
        <f aca="false">IF(G13418="",0,1)</f>
        <v>0</v>
      </c>
      <c r="I13418" s="0" t="n">
        <f aca="false">IF(B13418=$F13418, 1, 0)</f>
        <v>1</v>
      </c>
      <c r="J13418" s="0" t="n">
        <f aca="false">IF(C13418=$F13418, 1, 0)</f>
        <v>1</v>
      </c>
      <c r="K13418" s="0" t="n">
        <f aca="false">IF(D13418=$F13418, 1, 0)</f>
        <v>1</v>
      </c>
    </row>
    <row r="13419" customFormat="false" ht="12.8" hidden="false" customHeight="false" outlineLevel="0" collapsed="false">
      <c r="A13419" s="0" t="n">
        <v>21161</v>
      </c>
      <c r="B13419" s="0" t="n">
        <v>113</v>
      </c>
      <c r="C13419" s="0" t="n">
        <v>113</v>
      </c>
      <c r="D13419" s="0" t="n">
        <v>113</v>
      </c>
      <c r="E13419" s="0" t="n">
        <v>113</v>
      </c>
      <c r="F13419" s="0" t="n">
        <v>113</v>
      </c>
      <c r="H13419" s="0" t="n">
        <f aca="false">IF(G13419="",0,1)</f>
        <v>0</v>
      </c>
      <c r="I13419" s="0" t="n">
        <f aca="false">IF(B13419=$F13419, 1, 0)</f>
        <v>1</v>
      </c>
      <c r="J13419" s="0" t="n">
        <f aca="false">IF(C13419=$F13419, 1, 0)</f>
        <v>1</v>
      </c>
      <c r="K13419" s="0" t="n">
        <f aca="false">IF(D13419=$F13419, 1, 0)</f>
        <v>1</v>
      </c>
    </row>
    <row r="13420" customFormat="false" ht="12.8" hidden="false" customHeight="false" outlineLevel="0" collapsed="false">
      <c r="A13420" s="0" t="n">
        <v>21167</v>
      </c>
      <c r="B13420" s="0" t="n">
        <v>113</v>
      </c>
      <c r="C13420" s="0" t="n">
        <v>113</v>
      </c>
      <c r="D13420" s="0" t="n">
        <v>113</v>
      </c>
      <c r="E13420" s="0" t="n">
        <v>113</v>
      </c>
      <c r="F13420" s="0" t="n">
        <v>113</v>
      </c>
      <c r="H13420" s="0" t="n">
        <f aca="false">IF(G13420="",0,1)</f>
        <v>0</v>
      </c>
      <c r="I13420" s="0" t="n">
        <f aca="false">IF(B13420=$F13420, 1, 0)</f>
        <v>1</v>
      </c>
      <c r="J13420" s="0" t="n">
        <f aca="false">IF(C13420=$F13420, 1, 0)</f>
        <v>1</v>
      </c>
      <c r="K13420" s="0" t="n">
        <f aca="false">IF(D13420=$F13420, 1, 0)</f>
        <v>1</v>
      </c>
    </row>
    <row r="13421" customFormat="false" ht="12.8" hidden="false" customHeight="false" outlineLevel="0" collapsed="false">
      <c r="A13421" s="0" t="n">
        <v>21173</v>
      </c>
      <c r="B13421" s="0" t="n">
        <v>113</v>
      </c>
      <c r="C13421" s="0" t="n">
        <v>113</v>
      </c>
      <c r="D13421" s="0" t="n">
        <v>113</v>
      </c>
      <c r="E13421" s="0" t="n">
        <v>113</v>
      </c>
      <c r="F13421" s="0" t="n">
        <v>113</v>
      </c>
      <c r="H13421" s="0" t="n">
        <f aca="false">IF(G13421="",0,1)</f>
        <v>0</v>
      </c>
      <c r="I13421" s="0" t="n">
        <f aca="false">IF(B13421=$F13421, 1, 0)</f>
        <v>1</v>
      </c>
      <c r="J13421" s="0" t="n">
        <f aca="false">IF(C13421=$F13421, 1, 0)</f>
        <v>1</v>
      </c>
      <c r="K13421" s="0" t="n">
        <f aca="false">IF(D13421=$F13421, 1, 0)</f>
        <v>1</v>
      </c>
    </row>
    <row r="13422" customFormat="false" ht="12.8" hidden="false" customHeight="false" outlineLevel="0" collapsed="false">
      <c r="A13422" s="0" t="n">
        <v>21183</v>
      </c>
      <c r="B13422" s="0" t="n">
        <v>113</v>
      </c>
      <c r="C13422" s="0" t="n">
        <v>113</v>
      </c>
      <c r="D13422" s="0" t="n">
        <v>113</v>
      </c>
      <c r="E13422" s="0" t="n">
        <v>113</v>
      </c>
      <c r="F13422" s="0" t="n">
        <v>113</v>
      </c>
      <c r="H13422" s="0" t="n">
        <f aca="false">IF(G13422="",0,1)</f>
        <v>0</v>
      </c>
      <c r="I13422" s="0" t="n">
        <f aca="false">IF(B13422=$F13422, 1, 0)</f>
        <v>1</v>
      </c>
      <c r="J13422" s="0" t="n">
        <f aca="false">IF(C13422=$F13422, 1, 0)</f>
        <v>1</v>
      </c>
      <c r="K13422" s="0" t="n">
        <f aca="false">IF(D13422=$F13422, 1, 0)</f>
        <v>1</v>
      </c>
    </row>
    <row r="13423" customFormat="false" ht="12.8" hidden="false" customHeight="false" outlineLevel="0" collapsed="false">
      <c r="A13423" s="0" t="n">
        <v>21185</v>
      </c>
      <c r="B13423" s="0" t="n">
        <v>113</v>
      </c>
      <c r="C13423" s="0" t="n">
        <v>113</v>
      </c>
      <c r="D13423" s="0" t="n">
        <v>113</v>
      </c>
      <c r="E13423" s="0" t="n">
        <v>113</v>
      </c>
      <c r="F13423" s="0" t="n">
        <v>113</v>
      </c>
      <c r="H13423" s="0" t="n">
        <f aca="false">IF(G13423="",0,1)</f>
        <v>0</v>
      </c>
      <c r="I13423" s="0" t="n">
        <f aca="false">IF(B13423=$F13423, 1, 0)</f>
        <v>1</v>
      </c>
      <c r="J13423" s="0" t="n">
        <f aca="false">IF(C13423=$F13423, 1, 0)</f>
        <v>1</v>
      </c>
      <c r="K13423" s="0" t="n">
        <f aca="false">IF(D13423=$F13423, 1, 0)</f>
        <v>1</v>
      </c>
    </row>
    <row r="13424" customFormat="false" ht="12.8" hidden="false" customHeight="false" outlineLevel="0" collapsed="false">
      <c r="A13424" s="0" t="n">
        <v>2119</v>
      </c>
      <c r="B13424" s="0" t="n">
        <v>113</v>
      </c>
      <c r="C13424" s="0" t="n">
        <v>113</v>
      </c>
      <c r="D13424" s="0" t="n">
        <v>113</v>
      </c>
      <c r="E13424" s="0" t="n">
        <v>113</v>
      </c>
      <c r="F13424" s="0" t="n">
        <v>113</v>
      </c>
      <c r="H13424" s="0" t="n">
        <f aca="false">IF(G13424="",0,1)</f>
        <v>0</v>
      </c>
      <c r="I13424" s="0" t="n">
        <f aca="false">IF(B13424=$F13424, 1, 0)</f>
        <v>1</v>
      </c>
      <c r="J13424" s="0" t="n">
        <f aca="false">IF(C13424=$F13424, 1, 0)</f>
        <v>1</v>
      </c>
      <c r="K13424" s="0" t="n">
        <f aca="false">IF(D13424=$F13424, 1, 0)</f>
        <v>1</v>
      </c>
    </row>
    <row r="13425" customFormat="false" ht="12.8" hidden="false" customHeight="false" outlineLevel="0" collapsed="false">
      <c r="A13425" s="0" t="n">
        <v>21198</v>
      </c>
      <c r="B13425" s="0" t="n">
        <v>113</v>
      </c>
      <c r="C13425" s="0" t="n">
        <v>113</v>
      </c>
      <c r="D13425" s="0" t="n">
        <v>113</v>
      </c>
      <c r="E13425" s="0" t="n">
        <v>113</v>
      </c>
      <c r="F13425" s="0" t="n">
        <v>113</v>
      </c>
      <c r="H13425" s="0" t="n">
        <f aca="false">IF(G13425="",0,1)</f>
        <v>0</v>
      </c>
      <c r="I13425" s="0" t="n">
        <f aca="false">IF(B13425=$F13425, 1, 0)</f>
        <v>1</v>
      </c>
      <c r="J13425" s="0" t="n">
        <f aca="false">IF(C13425=$F13425, 1, 0)</f>
        <v>1</v>
      </c>
      <c r="K13425" s="0" t="n">
        <f aca="false">IF(D13425=$F13425, 1, 0)</f>
        <v>1</v>
      </c>
    </row>
    <row r="13426" customFormat="false" ht="12.8" hidden="false" customHeight="false" outlineLevel="0" collapsed="false">
      <c r="A13426" s="0" t="n">
        <v>21199</v>
      </c>
      <c r="B13426" s="0" t="n">
        <v>113</v>
      </c>
      <c r="C13426" s="0" t="n">
        <v>113</v>
      </c>
      <c r="D13426" s="0" t="n">
        <v>113</v>
      </c>
      <c r="E13426" s="0" t="n">
        <v>113</v>
      </c>
      <c r="F13426" s="0" t="n">
        <v>113</v>
      </c>
      <c r="H13426" s="0" t="n">
        <f aca="false">IF(G13426="",0,1)</f>
        <v>0</v>
      </c>
      <c r="I13426" s="0" t="n">
        <f aca="false">IF(B13426=$F13426, 1, 0)</f>
        <v>1</v>
      </c>
      <c r="J13426" s="0" t="n">
        <f aca="false">IF(C13426=$F13426, 1, 0)</f>
        <v>1</v>
      </c>
      <c r="K13426" s="0" t="n">
        <f aca="false">IF(D13426=$F13426, 1, 0)</f>
        <v>1</v>
      </c>
    </row>
    <row r="13427" customFormat="false" ht="12.8" hidden="false" customHeight="false" outlineLevel="0" collapsed="false">
      <c r="A13427" s="0" t="n">
        <v>21211</v>
      </c>
      <c r="B13427" s="0" t="n">
        <v>113</v>
      </c>
      <c r="C13427" s="0" t="n">
        <v>113</v>
      </c>
      <c r="D13427" s="0" t="n">
        <v>113</v>
      </c>
      <c r="E13427" s="0" t="n">
        <v>113</v>
      </c>
      <c r="F13427" s="0" t="n">
        <v>113</v>
      </c>
      <c r="H13427" s="0" t="n">
        <f aca="false">IF(G13427="",0,1)</f>
        <v>0</v>
      </c>
      <c r="I13427" s="0" t="n">
        <f aca="false">IF(B13427=$F13427, 1, 0)</f>
        <v>1</v>
      </c>
      <c r="J13427" s="0" t="n">
        <f aca="false">IF(C13427=$F13427, 1, 0)</f>
        <v>1</v>
      </c>
      <c r="K13427" s="0" t="n">
        <f aca="false">IF(D13427=$F13427, 1, 0)</f>
        <v>1</v>
      </c>
    </row>
    <row r="13428" customFormat="false" ht="12.8" hidden="false" customHeight="false" outlineLevel="0" collapsed="false">
      <c r="A13428" s="0" t="n">
        <v>21214</v>
      </c>
      <c r="B13428" s="0" t="n">
        <v>113</v>
      </c>
      <c r="C13428" s="0" t="n">
        <v>113</v>
      </c>
      <c r="D13428" s="0" t="n">
        <v>113</v>
      </c>
      <c r="E13428" s="0" t="n">
        <v>113</v>
      </c>
      <c r="F13428" s="0" t="n">
        <v>113</v>
      </c>
      <c r="H13428" s="0" t="n">
        <f aca="false">IF(G13428="",0,1)</f>
        <v>0</v>
      </c>
      <c r="I13428" s="0" t="n">
        <f aca="false">IF(B13428=$F13428, 1, 0)</f>
        <v>1</v>
      </c>
      <c r="J13428" s="0" t="n">
        <f aca="false">IF(C13428=$F13428, 1, 0)</f>
        <v>1</v>
      </c>
      <c r="K13428" s="0" t="n">
        <f aca="false">IF(D13428=$F13428, 1, 0)</f>
        <v>1</v>
      </c>
    </row>
    <row r="13429" customFormat="false" ht="12.8" hidden="false" customHeight="false" outlineLevel="0" collapsed="false">
      <c r="A13429" s="0" t="n">
        <v>21216</v>
      </c>
      <c r="B13429" s="0" t="n">
        <v>113</v>
      </c>
      <c r="C13429" s="0" t="n">
        <v>113</v>
      </c>
      <c r="D13429" s="0" t="n">
        <v>113</v>
      </c>
      <c r="E13429" s="0" t="n">
        <v>113</v>
      </c>
      <c r="F13429" s="0" t="n">
        <v>113</v>
      </c>
      <c r="H13429" s="0" t="n">
        <f aca="false">IF(G13429="",0,1)</f>
        <v>0</v>
      </c>
      <c r="I13429" s="0" t="n">
        <f aca="false">IF(B13429=$F13429, 1, 0)</f>
        <v>1</v>
      </c>
      <c r="J13429" s="0" t="n">
        <f aca="false">IF(C13429=$F13429, 1, 0)</f>
        <v>1</v>
      </c>
      <c r="K13429" s="0" t="n">
        <f aca="false">IF(D13429=$F13429, 1, 0)</f>
        <v>1</v>
      </c>
    </row>
    <row r="13430" customFormat="false" ht="12.8" hidden="false" customHeight="false" outlineLevel="0" collapsed="false">
      <c r="A13430" s="0" t="n">
        <v>21217</v>
      </c>
      <c r="B13430" s="0" t="n">
        <v>113</v>
      </c>
      <c r="C13430" s="0" t="n">
        <v>113</v>
      </c>
      <c r="D13430" s="0" t="n">
        <v>113</v>
      </c>
      <c r="E13430" s="0" t="n">
        <v>113</v>
      </c>
      <c r="F13430" s="0" t="n">
        <v>113</v>
      </c>
      <c r="H13430" s="0" t="n">
        <f aca="false">IF(G13430="",0,1)</f>
        <v>0</v>
      </c>
      <c r="I13430" s="0" t="n">
        <f aca="false">IF(B13430=$F13430, 1, 0)</f>
        <v>1</v>
      </c>
      <c r="J13430" s="0" t="n">
        <f aca="false">IF(C13430=$F13430, 1, 0)</f>
        <v>1</v>
      </c>
      <c r="K13430" s="0" t="n">
        <f aca="false">IF(D13430=$F13430, 1, 0)</f>
        <v>1</v>
      </c>
    </row>
    <row r="13431" customFormat="false" ht="12.8" hidden="false" customHeight="false" outlineLevel="0" collapsed="false">
      <c r="A13431" s="0" t="n">
        <v>21219</v>
      </c>
      <c r="B13431" s="0" t="n">
        <v>113</v>
      </c>
      <c r="C13431" s="0" t="n">
        <v>113</v>
      </c>
      <c r="D13431" s="0" t="n">
        <v>113</v>
      </c>
      <c r="E13431" s="0" t="n">
        <v>113</v>
      </c>
      <c r="F13431" s="0" t="n">
        <v>113</v>
      </c>
      <c r="H13431" s="0" t="n">
        <f aca="false">IF(G13431="",0,1)</f>
        <v>0</v>
      </c>
      <c r="I13431" s="0" t="n">
        <f aca="false">IF(B13431=$F13431, 1, 0)</f>
        <v>1</v>
      </c>
      <c r="J13431" s="0" t="n">
        <f aca="false">IF(C13431=$F13431, 1, 0)</f>
        <v>1</v>
      </c>
      <c r="K13431" s="0" t="n">
        <f aca="false">IF(D13431=$F13431, 1, 0)</f>
        <v>1</v>
      </c>
    </row>
    <row r="13432" customFormat="false" ht="12.8" hidden="false" customHeight="false" outlineLevel="0" collapsed="false">
      <c r="A13432" s="0" t="n">
        <v>2122</v>
      </c>
      <c r="B13432" s="0" t="n">
        <v>113</v>
      </c>
      <c r="C13432" s="0" t="n">
        <v>113</v>
      </c>
      <c r="D13432" s="0" t="n">
        <v>113</v>
      </c>
      <c r="E13432" s="0" t="n">
        <v>113</v>
      </c>
      <c r="F13432" s="0" t="n">
        <v>113</v>
      </c>
      <c r="H13432" s="0" t="n">
        <f aca="false">IF(G13432="",0,1)</f>
        <v>0</v>
      </c>
      <c r="I13432" s="0" t="n">
        <f aca="false">IF(B13432=$F13432, 1, 0)</f>
        <v>1</v>
      </c>
      <c r="J13432" s="0" t="n">
        <f aca="false">IF(C13432=$F13432, 1, 0)</f>
        <v>1</v>
      </c>
      <c r="K13432" s="0" t="n">
        <f aca="false">IF(D13432=$F13432, 1, 0)</f>
        <v>1</v>
      </c>
    </row>
    <row r="13433" customFormat="false" ht="12.8" hidden="false" customHeight="false" outlineLevel="0" collapsed="false">
      <c r="A13433" s="0" t="n">
        <v>21220</v>
      </c>
      <c r="B13433" s="0" t="n">
        <v>113</v>
      </c>
      <c r="C13433" s="0" t="n">
        <v>113</v>
      </c>
      <c r="D13433" s="0" t="n">
        <v>113</v>
      </c>
      <c r="E13433" s="0" t="n">
        <v>113</v>
      </c>
      <c r="F13433" s="0" t="n">
        <v>113</v>
      </c>
      <c r="H13433" s="0" t="n">
        <f aca="false">IF(G13433="",0,1)</f>
        <v>0</v>
      </c>
      <c r="I13433" s="0" t="n">
        <f aca="false">IF(B13433=$F13433, 1, 0)</f>
        <v>1</v>
      </c>
      <c r="J13433" s="0" t="n">
        <f aca="false">IF(C13433=$F13433, 1, 0)</f>
        <v>1</v>
      </c>
      <c r="K13433" s="0" t="n">
        <f aca="false">IF(D13433=$F13433, 1, 0)</f>
        <v>1</v>
      </c>
    </row>
    <row r="13434" customFormat="false" ht="12.8" hidden="false" customHeight="false" outlineLevel="0" collapsed="false">
      <c r="A13434" s="0" t="n">
        <v>21221</v>
      </c>
      <c r="B13434" s="0" t="n">
        <v>113</v>
      </c>
      <c r="C13434" s="0" t="n">
        <v>113</v>
      </c>
      <c r="D13434" s="0" t="n">
        <v>113</v>
      </c>
      <c r="E13434" s="0" t="n">
        <v>113</v>
      </c>
      <c r="F13434" s="0" t="n">
        <v>113</v>
      </c>
      <c r="H13434" s="0" t="n">
        <f aca="false">IF(G13434="",0,1)</f>
        <v>0</v>
      </c>
      <c r="I13434" s="0" t="n">
        <f aca="false">IF(B13434=$F13434, 1, 0)</f>
        <v>1</v>
      </c>
      <c r="J13434" s="0" t="n">
        <f aca="false">IF(C13434=$F13434, 1, 0)</f>
        <v>1</v>
      </c>
      <c r="K13434" s="0" t="n">
        <f aca="false">IF(D13434=$F13434, 1, 0)</f>
        <v>1</v>
      </c>
    </row>
    <row r="13435" customFormat="false" ht="12.8" hidden="false" customHeight="false" outlineLevel="0" collapsed="false">
      <c r="A13435" s="0" t="n">
        <v>21226</v>
      </c>
      <c r="B13435" s="0" t="n">
        <v>113</v>
      </c>
      <c r="C13435" s="0" t="n">
        <v>113</v>
      </c>
      <c r="D13435" s="0" t="n">
        <v>113</v>
      </c>
      <c r="E13435" s="0" t="n">
        <v>113</v>
      </c>
      <c r="F13435" s="0" t="n">
        <v>113</v>
      </c>
      <c r="H13435" s="0" t="n">
        <f aca="false">IF(G13435="",0,1)</f>
        <v>0</v>
      </c>
      <c r="I13435" s="0" t="n">
        <f aca="false">IF(B13435=$F13435, 1, 0)</f>
        <v>1</v>
      </c>
      <c r="J13435" s="0" t="n">
        <f aca="false">IF(C13435=$F13435, 1, 0)</f>
        <v>1</v>
      </c>
      <c r="K13435" s="0" t="n">
        <f aca="false">IF(D13435=$F13435, 1, 0)</f>
        <v>1</v>
      </c>
    </row>
    <row r="13436" customFormat="false" ht="12.8" hidden="false" customHeight="false" outlineLevel="0" collapsed="false">
      <c r="A13436" s="0" t="n">
        <v>21227</v>
      </c>
      <c r="B13436" s="0" t="n">
        <v>113</v>
      </c>
      <c r="C13436" s="0" t="n">
        <v>113</v>
      </c>
      <c r="D13436" s="0" t="n">
        <v>113</v>
      </c>
      <c r="E13436" s="0" t="n">
        <v>113</v>
      </c>
      <c r="F13436" s="0" t="n">
        <v>113</v>
      </c>
      <c r="H13436" s="0" t="n">
        <f aca="false">IF(G13436="",0,1)</f>
        <v>0</v>
      </c>
      <c r="I13436" s="0" t="n">
        <f aca="false">IF(B13436=$F13436, 1, 0)</f>
        <v>1</v>
      </c>
      <c r="J13436" s="0" t="n">
        <f aca="false">IF(C13436=$F13436, 1, 0)</f>
        <v>1</v>
      </c>
      <c r="K13436" s="0" t="n">
        <f aca="false">IF(D13436=$F13436, 1, 0)</f>
        <v>1</v>
      </c>
    </row>
    <row r="13437" customFormat="false" ht="12.8" hidden="false" customHeight="false" outlineLevel="0" collapsed="false">
      <c r="A13437" s="0" t="n">
        <v>21229</v>
      </c>
      <c r="B13437" s="0" t="n">
        <v>113</v>
      </c>
      <c r="C13437" s="0" t="n">
        <v>113</v>
      </c>
      <c r="D13437" s="0" t="n">
        <v>113</v>
      </c>
      <c r="E13437" s="0" t="n">
        <v>113</v>
      </c>
      <c r="F13437" s="0" t="n">
        <v>113</v>
      </c>
      <c r="H13437" s="0" t="n">
        <f aca="false">IF(G13437="",0,1)</f>
        <v>0</v>
      </c>
      <c r="I13437" s="0" t="n">
        <f aca="false">IF(B13437=$F13437, 1, 0)</f>
        <v>1</v>
      </c>
      <c r="J13437" s="0" t="n">
        <f aca="false">IF(C13437=$F13437, 1, 0)</f>
        <v>1</v>
      </c>
      <c r="K13437" s="0" t="n">
        <f aca="false">IF(D13437=$F13437, 1, 0)</f>
        <v>1</v>
      </c>
    </row>
    <row r="13438" customFormat="false" ht="12.8" hidden="false" customHeight="false" outlineLevel="0" collapsed="false">
      <c r="A13438" s="0" t="n">
        <v>21231</v>
      </c>
      <c r="B13438" s="0" t="n">
        <v>113</v>
      </c>
      <c r="C13438" s="0" t="n">
        <v>113</v>
      </c>
      <c r="D13438" s="0" t="n">
        <v>113</v>
      </c>
      <c r="E13438" s="0" t="n">
        <v>113</v>
      </c>
      <c r="F13438" s="0" t="n">
        <v>113</v>
      </c>
      <c r="H13438" s="0" t="n">
        <f aca="false">IF(G13438="",0,1)</f>
        <v>0</v>
      </c>
      <c r="I13438" s="0" t="n">
        <f aca="false">IF(B13438=$F13438, 1, 0)</f>
        <v>1</v>
      </c>
      <c r="J13438" s="0" t="n">
        <f aca="false">IF(C13438=$F13438, 1, 0)</f>
        <v>1</v>
      </c>
      <c r="K13438" s="0" t="n">
        <f aca="false">IF(D13438=$F13438, 1, 0)</f>
        <v>1</v>
      </c>
    </row>
    <row r="13439" customFormat="false" ht="12.8" hidden="false" customHeight="false" outlineLevel="0" collapsed="false">
      <c r="A13439" s="0" t="n">
        <v>21239</v>
      </c>
      <c r="B13439" s="0" t="n">
        <v>113</v>
      </c>
      <c r="C13439" s="0" t="n">
        <v>113</v>
      </c>
      <c r="D13439" s="0" t="n">
        <v>113</v>
      </c>
      <c r="E13439" s="0" t="n">
        <v>113</v>
      </c>
      <c r="F13439" s="0" t="n">
        <v>113</v>
      </c>
      <c r="H13439" s="0" t="n">
        <f aca="false">IF(G13439="",0,1)</f>
        <v>0</v>
      </c>
      <c r="I13439" s="0" t="n">
        <f aca="false">IF(B13439=$F13439, 1, 0)</f>
        <v>1</v>
      </c>
      <c r="J13439" s="0" t="n">
        <f aca="false">IF(C13439=$F13439, 1, 0)</f>
        <v>1</v>
      </c>
      <c r="K13439" s="0" t="n">
        <f aca="false">IF(D13439=$F13439, 1, 0)</f>
        <v>1</v>
      </c>
    </row>
    <row r="13440" customFormat="false" ht="12.8" hidden="false" customHeight="false" outlineLevel="0" collapsed="false">
      <c r="A13440" s="0" t="n">
        <v>21240</v>
      </c>
      <c r="B13440" s="0" t="n">
        <v>113</v>
      </c>
      <c r="C13440" s="0" t="n">
        <v>113</v>
      </c>
      <c r="D13440" s="0" t="n">
        <v>113</v>
      </c>
      <c r="E13440" s="0" t="n">
        <v>113</v>
      </c>
      <c r="F13440" s="0" t="n">
        <v>113</v>
      </c>
      <c r="H13440" s="0" t="n">
        <f aca="false">IF(G13440="",0,1)</f>
        <v>0</v>
      </c>
      <c r="I13440" s="0" t="n">
        <f aca="false">IF(B13440=$F13440, 1, 0)</f>
        <v>1</v>
      </c>
      <c r="J13440" s="0" t="n">
        <f aca="false">IF(C13440=$F13440, 1, 0)</f>
        <v>1</v>
      </c>
      <c r="K13440" s="0" t="n">
        <f aca="false">IF(D13440=$F13440, 1, 0)</f>
        <v>1</v>
      </c>
    </row>
    <row r="13441" customFormat="false" ht="12.8" hidden="false" customHeight="false" outlineLevel="0" collapsed="false">
      <c r="A13441" s="0" t="n">
        <v>21244</v>
      </c>
      <c r="B13441" s="0" t="n">
        <v>113</v>
      </c>
      <c r="C13441" s="0" t="n">
        <v>113</v>
      </c>
      <c r="D13441" s="0" t="n">
        <v>113</v>
      </c>
      <c r="E13441" s="0" t="n">
        <v>113</v>
      </c>
      <c r="F13441" s="0" t="n">
        <v>113</v>
      </c>
      <c r="H13441" s="0" t="n">
        <f aca="false">IF(G13441="",0,1)</f>
        <v>0</v>
      </c>
      <c r="I13441" s="0" t="n">
        <f aca="false">IF(B13441=$F13441, 1, 0)</f>
        <v>1</v>
      </c>
      <c r="J13441" s="0" t="n">
        <f aca="false">IF(C13441=$F13441, 1, 0)</f>
        <v>1</v>
      </c>
      <c r="K13441" s="0" t="n">
        <f aca="false">IF(D13441=$F13441, 1, 0)</f>
        <v>1</v>
      </c>
    </row>
    <row r="13442" customFormat="false" ht="12.8" hidden="false" customHeight="false" outlineLevel="0" collapsed="false">
      <c r="A13442" s="0" t="n">
        <v>21245</v>
      </c>
      <c r="B13442" s="0" t="n">
        <v>113</v>
      </c>
      <c r="C13442" s="0" t="n">
        <v>113</v>
      </c>
      <c r="D13442" s="0" t="n">
        <v>113</v>
      </c>
      <c r="E13442" s="0" t="n">
        <v>113</v>
      </c>
      <c r="F13442" s="0" t="n">
        <v>113</v>
      </c>
      <c r="H13442" s="0" t="n">
        <f aca="false">IF(G13442="",0,1)</f>
        <v>0</v>
      </c>
      <c r="I13442" s="0" t="n">
        <f aca="false">IF(B13442=$F13442, 1, 0)</f>
        <v>1</v>
      </c>
      <c r="J13442" s="0" t="n">
        <f aca="false">IF(C13442=$F13442, 1, 0)</f>
        <v>1</v>
      </c>
      <c r="K13442" s="0" t="n">
        <f aca="false">IF(D13442=$F13442, 1, 0)</f>
        <v>1</v>
      </c>
    </row>
    <row r="13443" customFormat="false" ht="12.8" hidden="false" customHeight="false" outlineLevel="0" collapsed="false">
      <c r="A13443" s="0" t="n">
        <v>21261</v>
      </c>
      <c r="B13443" s="0" t="n">
        <v>113</v>
      </c>
      <c r="C13443" s="0" t="n">
        <v>113</v>
      </c>
      <c r="D13443" s="0" t="n">
        <v>113</v>
      </c>
      <c r="E13443" s="0" t="n">
        <v>113</v>
      </c>
      <c r="F13443" s="0" t="n">
        <v>113</v>
      </c>
      <c r="H13443" s="0" t="n">
        <f aca="false">IF(G13443="",0,1)</f>
        <v>0</v>
      </c>
      <c r="I13443" s="0" t="n">
        <f aca="false">IF(B13443=$F13443, 1, 0)</f>
        <v>1</v>
      </c>
      <c r="J13443" s="0" t="n">
        <f aca="false">IF(C13443=$F13443, 1, 0)</f>
        <v>1</v>
      </c>
      <c r="K13443" s="0" t="n">
        <f aca="false">IF(D13443=$F13443, 1, 0)</f>
        <v>1</v>
      </c>
    </row>
    <row r="13444" customFormat="false" ht="12.8" hidden="false" customHeight="false" outlineLevel="0" collapsed="false">
      <c r="A13444" s="0" t="n">
        <v>21262</v>
      </c>
      <c r="B13444" s="0" t="n">
        <v>113</v>
      </c>
      <c r="C13444" s="0" t="n">
        <v>113</v>
      </c>
      <c r="D13444" s="0" t="n">
        <v>113</v>
      </c>
      <c r="E13444" s="0" t="n">
        <v>113</v>
      </c>
      <c r="F13444" s="0" t="n">
        <v>113</v>
      </c>
      <c r="H13444" s="0" t="n">
        <f aca="false">IF(G13444="",0,1)</f>
        <v>0</v>
      </c>
      <c r="I13444" s="0" t="n">
        <f aca="false">IF(B13444=$F13444, 1, 0)</f>
        <v>1</v>
      </c>
      <c r="J13444" s="0" t="n">
        <f aca="false">IF(C13444=$F13444, 1, 0)</f>
        <v>1</v>
      </c>
      <c r="K13444" s="0" t="n">
        <f aca="false">IF(D13444=$F13444, 1, 0)</f>
        <v>1</v>
      </c>
    </row>
    <row r="13445" customFormat="false" ht="12.8" hidden="false" customHeight="false" outlineLevel="0" collapsed="false">
      <c r="A13445" s="0" t="n">
        <v>21263</v>
      </c>
      <c r="B13445" s="0" t="n">
        <v>113</v>
      </c>
      <c r="C13445" s="0" t="n">
        <v>113</v>
      </c>
      <c r="D13445" s="0" t="n">
        <v>113</v>
      </c>
      <c r="E13445" s="0" t="n">
        <v>113</v>
      </c>
      <c r="F13445" s="0" t="n">
        <v>113</v>
      </c>
      <c r="H13445" s="0" t="n">
        <f aca="false">IF(G13445="",0,1)</f>
        <v>0</v>
      </c>
      <c r="I13445" s="0" t="n">
        <f aca="false">IF(B13445=$F13445, 1, 0)</f>
        <v>1</v>
      </c>
      <c r="J13445" s="0" t="n">
        <f aca="false">IF(C13445=$F13445, 1, 0)</f>
        <v>1</v>
      </c>
      <c r="K13445" s="0" t="n">
        <f aca="false">IF(D13445=$F13445, 1, 0)</f>
        <v>1</v>
      </c>
    </row>
    <row r="13446" customFormat="false" ht="12.8" hidden="false" customHeight="false" outlineLevel="0" collapsed="false">
      <c r="A13446" s="0" t="n">
        <v>2127</v>
      </c>
      <c r="B13446" s="0" t="n">
        <v>113</v>
      </c>
      <c r="C13446" s="0" t="n">
        <v>113</v>
      </c>
      <c r="D13446" s="0" t="n">
        <v>113</v>
      </c>
      <c r="E13446" s="0" t="n">
        <v>113</v>
      </c>
      <c r="F13446" s="0" t="n">
        <v>113</v>
      </c>
      <c r="H13446" s="0" t="n">
        <f aca="false">IF(G13446="",0,1)</f>
        <v>0</v>
      </c>
      <c r="I13446" s="0" t="n">
        <f aca="false">IF(B13446=$F13446, 1, 0)</f>
        <v>1</v>
      </c>
      <c r="J13446" s="0" t="n">
        <f aca="false">IF(C13446=$F13446, 1, 0)</f>
        <v>1</v>
      </c>
      <c r="K13446" s="0" t="n">
        <f aca="false">IF(D13446=$F13446, 1, 0)</f>
        <v>1</v>
      </c>
    </row>
    <row r="13447" customFormat="false" ht="12.8" hidden="false" customHeight="false" outlineLevel="0" collapsed="false">
      <c r="A13447" s="0" t="n">
        <v>21271</v>
      </c>
      <c r="B13447" s="0" t="n">
        <v>113</v>
      </c>
      <c r="C13447" s="0" t="n">
        <v>113</v>
      </c>
      <c r="D13447" s="0" t="n">
        <v>113</v>
      </c>
      <c r="E13447" s="0" t="n">
        <v>113</v>
      </c>
      <c r="F13447" s="0" t="n">
        <v>113</v>
      </c>
      <c r="H13447" s="0" t="n">
        <f aca="false">IF(G13447="",0,1)</f>
        <v>0</v>
      </c>
      <c r="I13447" s="0" t="n">
        <f aca="false">IF(B13447=$F13447, 1, 0)</f>
        <v>1</v>
      </c>
      <c r="J13447" s="0" t="n">
        <f aca="false">IF(C13447=$F13447, 1, 0)</f>
        <v>1</v>
      </c>
      <c r="K13447" s="0" t="n">
        <f aca="false">IF(D13447=$F13447, 1, 0)</f>
        <v>1</v>
      </c>
    </row>
    <row r="13448" customFormat="false" ht="12.8" hidden="false" customHeight="false" outlineLevel="0" collapsed="false">
      <c r="A13448" s="0" t="n">
        <v>21276</v>
      </c>
      <c r="B13448" s="0" t="n">
        <v>113</v>
      </c>
      <c r="C13448" s="0" t="n">
        <v>113</v>
      </c>
      <c r="D13448" s="0" t="n">
        <v>113</v>
      </c>
      <c r="E13448" s="0" t="n">
        <v>113</v>
      </c>
      <c r="F13448" s="0" t="n">
        <v>113</v>
      </c>
      <c r="H13448" s="0" t="n">
        <f aca="false">IF(G13448="",0,1)</f>
        <v>0</v>
      </c>
      <c r="I13448" s="0" t="n">
        <f aca="false">IF(B13448=$F13448, 1, 0)</f>
        <v>1</v>
      </c>
      <c r="J13448" s="0" t="n">
        <f aca="false">IF(C13448=$F13448, 1, 0)</f>
        <v>1</v>
      </c>
      <c r="K13448" s="0" t="n">
        <f aca="false">IF(D13448=$F13448, 1, 0)</f>
        <v>1</v>
      </c>
    </row>
    <row r="13449" customFormat="false" ht="12.8" hidden="false" customHeight="false" outlineLevel="0" collapsed="false">
      <c r="A13449" s="0" t="n">
        <v>21280</v>
      </c>
      <c r="B13449" s="0" t="n">
        <v>113</v>
      </c>
      <c r="C13449" s="0" t="n">
        <v>113</v>
      </c>
      <c r="D13449" s="0" t="n">
        <v>113</v>
      </c>
      <c r="E13449" s="0" t="n">
        <v>113</v>
      </c>
      <c r="F13449" s="0" t="n">
        <v>113</v>
      </c>
      <c r="H13449" s="0" t="n">
        <f aca="false">IF(G13449="",0,1)</f>
        <v>0</v>
      </c>
      <c r="I13449" s="0" t="n">
        <f aca="false">IF(B13449=$F13449, 1, 0)</f>
        <v>1</v>
      </c>
      <c r="J13449" s="0" t="n">
        <f aca="false">IF(C13449=$F13449, 1, 0)</f>
        <v>1</v>
      </c>
      <c r="K13449" s="0" t="n">
        <f aca="false">IF(D13449=$F13449, 1, 0)</f>
        <v>1</v>
      </c>
    </row>
    <row r="13450" customFormat="false" ht="12.8" hidden="false" customHeight="false" outlineLevel="0" collapsed="false">
      <c r="A13450" s="0" t="n">
        <v>21281</v>
      </c>
      <c r="B13450" s="0" t="n">
        <v>113</v>
      </c>
      <c r="C13450" s="0" t="n">
        <v>113</v>
      </c>
      <c r="D13450" s="0" t="n">
        <v>113</v>
      </c>
      <c r="E13450" s="0" t="n">
        <v>113</v>
      </c>
      <c r="F13450" s="0" t="n">
        <v>113</v>
      </c>
      <c r="H13450" s="0" t="n">
        <f aca="false">IF(G13450="",0,1)</f>
        <v>0</v>
      </c>
      <c r="I13450" s="0" t="n">
        <f aca="false">IF(B13450=$F13450, 1, 0)</f>
        <v>1</v>
      </c>
      <c r="J13450" s="0" t="n">
        <f aca="false">IF(C13450=$F13450, 1, 0)</f>
        <v>1</v>
      </c>
      <c r="K13450" s="0" t="n">
        <f aca="false">IF(D13450=$F13450, 1, 0)</f>
        <v>1</v>
      </c>
    </row>
    <row r="13451" customFormat="false" ht="12.8" hidden="false" customHeight="false" outlineLevel="0" collapsed="false">
      <c r="A13451" s="0" t="n">
        <v>21282</v>
      </c>
      <c r="B13451" s="0" t="n">
        <v>113</v>
      </c>
      <c r="C13451" s="0" t="n">
        <v>113</v>
      </c>
      <c r="D13451" s="0" t="n">
        <v>113</v>
      </c>
      <c r="E13451" s="0" t="n">
        <v>113</v>
      </c>
      <c r="F13451" s="0" t="n">
        <v>113</v>
      </c>
      <c r="H13451" s="0" t="n">
        <f aca="false">IF(G13451="",0,1)</f>
        <v>0</v>
      </c>
      <c r="I13451" s="0" t="n">
        <f aca="false">IF(B13451=$F13451, 1, 0)</f>
        <v>1</v>
      </c>
      <c r="J13451" s="0" t="n">
        <f aca="false">IF(C13451=$F13451, 1, 0)</f>
        <v>1</v>
      </c>
      <c r="K13451" s="0" t="n">
        <f aca="false">IF(D13451=$F13451, 1, 0)</f>
        <v>1</v>
      </c>
    </row>
    <row r="13452" customFormat="false" ht="12.8" hidden="false" customHeight="false" outlineLevel="0" collapsed="false">
      <c r="A13452" s="0" t="n">
        <v>21284</v>
      </c>
      <c r="B13452" s="0" t="n">
        <v>113</v>
      </c>
      <c r="C13452" s="0" t="n">
        <v>113</v>
      </c>
      <c r="D13452" s="0" t="n">
        <v>113</v>
      </c>
      <c r="E13452" s="0" t="n">
        <v>113</v>
      </c>
      <c r="F13452" s="0" t="n">
        <v>113</v>
      </c>
      <c r="H13452" s="0" t="n">
        <f aca="false">IF(G13452="",0,1)</f>
        <v>0</v>
      </c>
      <c r="I13452" s="0" t="n">
        <f aca="false">IF(B13452=$F13452, 1, 0)</f>
        <v>1</v>
      </c>
      <c r="J13452" s="0" t="n">
        <f aca="false">IF(C13452=$F13452, 1, 0)</f>
        <v>1</v>
      </c>
      <c r="K13452" s="0" t="n">
        <f aca="false">IF(D13452=$F13452, 1, 0)</f>
        <v>1</v>
      </c>
    </row>
    <row r="13453" customFormat="false" ht="12.8" hidden="false" customHeight="false" outlineLevel="0" collapsed="false">
      <c r="A13453" s="0" t="n">
        <v>21288</v>
      </c>
      <c r="B13453" s="0" t="n">
        <v>113</v>
      </c>
      <c r="C13453" s="0" t="n">
        <v>113</v>
      </c>
      <c r="D13453" s="0" t="n">
        <v>113</v>
      </c>
      <c r="E13453" s="0" t="n">
        <v>113</v>
      </c>
      <c r="F13453" s="0" t="n">
        <v>113</v>
      </c>
      <c r="H13453" s="0" t="n">
        <f aca="false">IF(G13453="",0,1)</f>
        <v>0</v>
      </c>
      <c r="I13453" s="0" t="n">
        <f aca="false">IF(B13453=$F13453, 1, 0)</f>
        <v>1</v>
      </c>
      <c r="J13453" s="0" t="n">
        <f aca="false">IF(C13453=$F13453, 1, 0)</f>
        <v>1</v>
      </c>
      <c r="K13453" s="0" t="n">
        <f aca="false">IF(D13453=$F13453, 1, 0)</f>
        <v>1</v>
      </c>
    </row>
    <row r="13454" customFormat="false" ht="12.8" hidden="false" customHeight="false" outlineLevel="0" collapsed="false">
      <c r="A13454" s="0" t="n">
        <v>21291</v>
      </c>
      <c r="B13454" s="0" t="n">
        <v>113</v>
      </c>
      <c r="C13454" s="0" t="n">
        <v>113</v>
      </c>
      <c r="D13454" s="0" t="n">
        <v>113</v>
      </c>
      <c r="E13454" s="0" t="n">
        <v>113</v>
      </c>
      <c r="F13454" s="0" t="n">
        <v>113</v>
      </c>
      <c r="H13454" s="0" t="n">
        <f aca="false">IF(G13454="",0,1)</f>
        <v>0</v>
      </c>
      <c r="I13454" s="0" t="n">
        <f aca="false">IF(B13454=$F13454, 1, 0)</f>
        <v>1</v>
      </c>
      <c r="J13454" s="0" t="n">
        <f aca="false">IF(C13454=$F13454, 1, 0)</f>
        <v>1</v>
      </c>
      <c r="K13454" s="0" t="n">
        <f aca="false">IF(D13454=$F13454, 1, 0)</f>
        <v>1</v>
      </c>
    </row>
    <row r="13455" customFormat="false" ht="12.8" hidden="false" customHeight="false" outlineLevel="0" collapsed="false">
      <c r="A13455" s="0" t="n">
        <v>21292</v>
      </c>
      <c r="B13455" s="0" t="n">
        <v>113</v>
      </c>
      <c r="C13455" s="0" t="n">
        <v>113</v>
      </c>
      <c r="D13455" s="0" t="n">
        <v>113</v>
      </c>
      <c r="E13455" s="0" t="n">
        <v>113</v>
      </c>
      <c r="F13455" s="0" t="n">
        <v>113</v>
      </c>
      <c r="H13455" s="0" t="n">
        <f aca="false">IF(G13455="",0,1)</f>
        <v>0</v>
      </c>
      <c r="I13455" s="0" t="n">
        <f aca="false">IF(B13455=$F13455, 1, 0)</f>
        <v>1</v>
      </c>
      <c r="J13455" s="0" t="n">
        <f aca="false">IF(C13455=$F13455, 1, 0)</f>
        <v>1</v>
      </c>
      <c r="K13455" s="0" t="n">
        <f aca="false">IF(D13455=$F13455, 1, 0)</f>
        <v>1</v>
      </c>
    </row>
    <row r="13456" customFormat="false" ht="12.8" hidden="false" customHeight="false" outlineLevel="0" collapsed="false">
      <c r="A13456" s="0" t="n">
        <v>21295</v>
      </c>
      <c r="B13456" s="0" t="n">
        <v>113</v>
      </c>
      <c r="C13456" s="0" t="n">
        <v>113</v>
      </c>
      <c r="D13456" s="0" t="n">
        <v>113</v>
      </c>
      <c r="E13456" s="0" t="n">
        <v>113</v>
      </c>
      <c r="F13456" s="0" t="n">
        <v>113</v>
      </c>
      <c r="H13456" s="0" t="n">
        <f aca="false">IF(G13456="",0,1)</f>
        <v>0</v>
      </c>
      <c r="I13456" s="0" t="n">
        <f aca="false">IF(B13456=$F13456, 1, 0)</f>
        <v>1</v>
      </c>
      <c r="J13456" s="0" t="n">
        <f aca="false">IF(C13456=$F13456, 1, 0)</f>
        <v>1</v>
      </c>
      <c r="K13456" s="0" t="n">
        <f aca="false">IF(D13456=$F13456, 1, 0)</f>
        <v>1</v>
      </c>
    </row>
    <row r="13457" customFormat="false" ht="12.8" hidden="false" customHeight="false" outlineLevel="0" collapsed="false">
      <c r="A13457" s="0" t="n">
        <v>21298</v>
      </c>
      <c r="B13457" s="0" t="n">
        <v>113</v>
      </c>
      <c r="C13457" s="0" t="n">
        <v>113</v>
      </c>
      <c r="D13457" s="0" t="n">
        <v>113</v>
      </c>
      <c r="E13457" s="0" t="n">
        <v>113</v>
      </c>
      <c r="F13457" s="0" t="n">
        <v>113</v>
      </c>
      <c r="H13457" s="0" t="n">
        <f aca="false">IF(G13457="",0,1)</f>
        <v>0</v>
      </c>
      <c r="I13457" s="0" t="n">
        <f aca="false">IF(B13457=$F13457, 1, 0)</f>
        <v>1</v>
      </c>
      <c r="J13457" s="0" t="n">
        <f aca="false">IF(C13457=$F13457, 1, 0)</f>
        <v>1</v>
      </c>
      <c r="K13457" s="0" t="n">
        <f aca="false">IF(D13457=$F13457, 1, 0)</f>
        <v>1</v>
      </c>
    </row>
    <row r="13458" customFormat="false" ht="12.8" hidden="false" customHeight="false" outlineLevel="0" collapsed="false">
      <c r="A13458" s="0" t="n">
        <v>21299</v>
      </c>
      <c r="B13458" s="0" t="n">
        <v>113</v>
      </c>
      <c r="C13458" s="0" t="n">
        <v>113</v>
      </c>
      <c r="D13458" s="0" t="n">
        <v>113</v>
      </c>
      <c r="E13458" s="0" t="n">
        <v>113</v>
      </c>
      <c r="F13458" s="0" t="n">
        <v>113</v>
      </c>
      <c r="H13458" s="0" t="n">
        <f aca="false">IF(G13458="",0,1)</f>
        <v>0</v>
      </c>
      <c r="I13458" s="0" t="n">
        <f aca="false">IF(B13458=$F13458, 1, 0)</f>
        <v>1</v>
      </c>
      <c r="J13458" s="0" t="n">
        <f aca="false">IF(C13458=$F13458, 1, 0)</f>
        <v>1</v>
      </c>
      <c r="K13458" s="0" t="n">
        <f aca="false">IF(D13458=$F13458, 1, 0)</f>
        <v>1</v>
      </c>
    </row>
    <row r="13459" customFormat="false" ht="12.8" hidden="false" customHeight="false" outlineLevel="0" collapsed="false">
      <c r="A13459" s="0" t="n">
        <v>2131</v>
      </c>
      <c r="B13459" s="0" t="n">
        <v>113</v>
      </c>
      <c r="C13459" s="0" t="n">
        <v>113</v>
      </c>
      <c r="D13459" s="0" t="n">
        <v>113</v>
      </c>
      <c r="E13459" s="0" t="n">
        <v>113</v>
      </c>
      <c r="F13459" s="0" t="n">
        <v>113</v>
      </c>
      <c r="H13459" s="0" t="n">
        <f aca="false">IF(G13459="",0,1)</f>
        <v>0</v>
      </c>
      <c r="I13459" s="0" t="n">
        <f aca="false">IF(B13459=$F13459, 1, 0)</f>
        <v>1</v>
      </c>
      <c r="J13459" s="0" t="n">
        <f aca="false">IF(C13459=$F13459, 1, 0)</f>
        <v>1</v>
      </c>
      <c r="K13459" s="0" t="n">
        <f aca="false">IF(D13459=$F13459, 1, 0)</f>
        <v>1</v>
      </c>
    </row>
    <row r="13460" customFormat="false" ht="12.8" hidden="false" customHeight="false" outlineLevel="0" collapsed="false">
      <c r="A13460" s="0" t="n">
        <v>21318</v>
      </c>
      <c r="B13460" s="0" t="n">
        <v>113</v>
      </c>
      <c r="C13460" s="0" t="n">
        <v>113</v>
      </c>
      <c r="D13460" s="0" t="n">
        <v>113</v>
      </c>
      <c r="E13460" s="0" t="n">
        <v>113</v>
      </c>
      <c r="F13460" s="0" t="n">
        <v>113</v>
      </c>
      <c r="H13460" s="0" t="n">
        <f aca="false">IF(G13460="",0,1)</f>
        <v>0</v>
      </c>
      <c r="I13460" s="0" t="n">
        <f aca="false">IF(B13460=$F13460, 1, 0)</f>
        <v>1</v>
      </c>
      <c r="J13460" s="0" t="n">
        <f aca="false">IF(C13460=$F13460, 1, 0)</f>
        <v>1</v>
      </c>
      <c r="K13460" s="0" t="n">
        <f aca="false">IF(D13460=$F13460, 1, 0)</f>
        <v>1</v>
      </c>
    </row>
    <row r="13461" customFormat="false" ht="12.8" hidden="false" customHeight="false" outlineLevel="0" collapsed="false">
      <c r="A13461" s="0" t="n">
        <v>21330</v>
      </c>
      <c r="B13461" s="0" t="n">
        <v>113</v>
      </c>
      <c r="C13461" s="0" t="n">
        <v>113</v>
      </c>
      <c r="D13461" s="0" t="n">
        <v>113</v>
      </c>
      <c r="E13461" s="0" t="n">
        <v>113</v>
      </c>
      <c r="F13461" s="0" t="n">
        <v>113</v>
      </c>
      <c r="H13461" s="0" t="n">
        <f aca="false">IF(G13461="",0,1)</f>
        <v>0</v>
      </c>
      <c r="I13461" s="0" t="n">
        <f aca="false">IF(B13461=$F13461, 1, 0)</f>
        <v>1</v>
      </c>
      <c r="J13461" s="0" t="n">
        <f aca="false">IF(C13461=$F13461, 1, 0)</f>
        <v>1</v>
      </c>
      <c r="K13461" s="0" t="n">
        <f aca="false">IF(D13461=$F13461, 1, 0)</f>
        <v>1</v>
      </c>
    </row>
    <row r="13462" customFormat="false" ht="12.8" hidden="false" customHeight="false" outlineLevel="0" collapsed="false">
      <c r="A13462" s="0" t="n">
        <v>21331</v>
      </c>
      <c r="B13462" s="0" t="n">
        <v>113</v>
      </c>
      <c r="C13462" s="0" t="n">
        <v>113</v>
      </c>
      <c r="D13462" s="0" t="n">
        <v>113</v>
      </c>
      <c r="E13462" s="0" t="n">
        <v>113</v>
      </c>
      <c r="F13462" s="0" t="n">
        <v>113</v>
      </c>
      <c r="H13462" s="0" t="n">
        <f aca="false">IF(G13462="",0,1)</f>
        <v>0</v>
      </c>
      <c r="I13462" s="0" t="n">
        <f aca="false">IF(B13462=$F13462, 1, 0)</f>
        <v>1</v>
      </c>
      <c r="J13462" s="0" t="n">
        <f aca="false">IF(C13462=$F13462, 1, 0)</f>
        <v>1</v>
      </c>
      <c r="K13462" s="0" t="n">
        <f aca="false">IF(D13462=$F13462, 1, 0)</f>
        <v>1</v>
      </c>
    </row>
    <row r="13463" customFormat="false" ht="12.8" hidden="false" customHeight="false" outlineLevel="0" collapsed="false">
      <c r="A13463" s="0" t="n">
        <v>21340</v>
      </c>
      <c r="B13463" s="0" t="n">
        <v>113</v>
      </c>
      <c r="C13463" s="0" t="n">
        <v>113</v>
      </c>
      <c r="D13463" s="0" t="n">
        <v>113</v>
      </c>
      <c r="E13463" s="0" t="n">
        <v>113</v>
      </c>
      <c r="F13463" s="0" t="n">
        <v>113</v>
      </c>
      <c r="H13463" s="0" t="n">
        <f aca="false">IF(G13463="",0,1)</f>
        <v>0</v>
      </c>
      <c r="I13463" s="0" t="n">
        <f aca="false">IF(B13463=$F13463, 1, 0)</f>
        <v>1</v>
      </c>
      <c r="J13463" s="0" t="n">
        <f aca="false">IF(C13463=$F13463, 1, 0)</f>
        <v>1</v>
      </c>
      <c r="K13463" s="0" t="n">
        <f aca="false">IF(D13463=$F13463, 1, 0)</f>
        <v>1</v>
      </c>
    </row>
    <row r="13464" customFormat="false" ht="12.8" hidden="false" customHeight="false" outlineLevel="0" collapsed="false">
      <c r="A13464" s="0" t="n">
        <v>21341</v>
      </c>
      <c r="B13464" s="0" t="n">
        <v>113</v>
      </c>
      <c r="C13464" s="0" t="n">
        <v>113</v>
      </c>
      <c r="D13464" s="0" t="n">
        <v>113</v>
      </c>
      <c r="E13464" s="0" t="n">
        <v>113</v>
      </c>
      <c r="F13464" s="0" t="n">
        <v>113</v>
      </c>
      <c r="H13464" s="0" t="n">
        <f aca="false">IF(G13464="",0,1)</f>
        <v>0</v>
      </c>
      <c r="I13464" s="0" t="n">
        <f aca="false">IF(B13464=$F13464, 1, 0)</f>
        <v>1</v>
      </c>
      <c r="J13464" s="0" t="n">
        <f aca="false">IF(C13464=$F13464, 1, 0)</f>
        <v>1</v>
      </c>
      <c r="K13464" s="0" t="n">
        <f aca="false">IF(D13464=$F13464, 1, 0)</f>
        <v>1</v>
      </c>
    </row>
    <row r="13465" customFormat="false" ht="12.8" hidden="false" customHeight="false" outlineLevel="0" collapsed="false">
      <c r="A13465" s="0" t="n">
        <v>21342</v>
      </c>
      <c r="B13465" s="0" t="n">
        <v>113</v>
      </c>
      <c r="C13465" s="0" t="n">
        <v>113</v>
      </c>
      <c r="D13465" s="0" t="n">
        <v>113</v>
      </c>
      <c r="E13465" s="0" t="n">
        <v>113</v>
      </c>
      <c r="F13465" s="0" t="n">
        <v>113</v>
      </c>
      <c r="H13465" s="0" t="n">
        <f aca="false">IF(G13465="",0,1)</f>
        <v>0</v>
      </c>
      <c r="I13465" s="0" t="n">
        <f aca="false">IF(B13465=$F13465, 1, 0)</f>
        <v>1</v>
      </c>
      <c r="J13465" s="0" t="n">
        <f aca="false">IF(C13465=$F13465, 1, 0)</f>
        <v>1</v>
      </c>
      <c r="K13465" s="0" t="n">
        <f aca="false">IF(D13465=$F13465, 1, 0)</f>
        <v>1</v>
      </c>
    </row>
    <row r="13466" customFormat="false" ht="12.8" hidden="false" customHeight="false" outlineLevel="0" collapsed="false">
      <c r="A13466" s="0" t="n">
        <v>21343</v>
      </c>
      <c r="B13466" s="0" t="n">
        <v>113</v>
      </c>
      <c r="C13466" s="0" t="n">
        <v>113</v>
      </c>
      <c r="D13466" s="0" t="n">
        <v>113</v>
      </c>
      <c r="E13466" s="0" t="n">
        <v>113</v>
      </c>
      <c r="F13466" s="0" t="n">
        <v>113</v>
      </c>
      <c r="H13466" s="0" t="n">
        <f aca="false">IF(G13466="",0,1)</f>
        <v>0</v>
      </c>
      <c r="I13466" s="0" t="n">
        <f aca="false">IF(B13466=$F13466, 1, 0)</f>
        <v>1</v>
      </c>
      <c r="J13466" s="0" t="n">
        <f aca="false">IF(C13466=$F13466, 1, 0)</f>
        <v>1</v>
      </c>
      <c r="K13466" s="0" t="n">
        <f aca="false">IF(D13466=$F13466, 1, 0)</f>
        <v>1</v>
      </c>
    </row>
    <row r="13467" customFormat="false" ht="12.8" hidden="false" customHeight="false" outlineLevel="0" collapsed="false">
      <c r="A13467" s="0" t="n">
        <v>21346</v>
      </c>
      <c r="B13467" s="0" t="n">
        <v>113</v>
      </c>
      <c r="C13467" s="0" t="n">
        <v>113</v>
      </c>
      <c r="D13467" s="0" t="n">
        <v>113</v>
      </c>
      <c r="E13467" s="0" t="n">
        <v>113</v>
      </c>
      <c r="F13467" s="0" t="n">
        <v>113</v>
      </c>
      <c r="H13467" s="0" t="n">
        <f aca="false">IF(G13467="",0,1)</f>
        <v>0</v>
      </c>
      <c r="I13467" s="0" t="n">
        <f aca="false">IF(B13467=$F13467, 1, 0)</f>
        <v>1</v>
      </c>
      <c r="J13467" s="0" t="n">
        <f aca="false">IF(C13467=$F13467, 1, 0)</f>
        <v>1</v>
      </c>
      <c r="K13467" s="0" t="n">
        <f aca="false">IF(D13467=$F13467, 1, 0)</f>
        <v>1</v>
      </c>
    </row>
    <row r="13468" customFormat="false" ht="12.8" hidden="false" customHeight="false" outlineLevel="0" collapsed="false">
      <c r="A13468" s="0" t="n">
        <v>21348</v>
      </c>
      <c r="B13468" s="0" t="n">
        <v>113</v>
      </c>
      <c r="C13468" s="0" t="n">
        <v>113</v>
      </c>
      <c r="D13468" s="0" t="n">
        <v>113</v>
      </c>
      <c r="E13468" s="0" t="n">
        <v>113</v>
      </c>
      <c r="F13468" s="0" t="n">
        <v>113</v>
      </c>
      <c r="H13468" s="0" t="n">
        <f aca="false">IF(G13468="",0,1)</f>
        <v>0</v>
      </c>
      <c r="I13468" s="0" t="n">
        <f aca="false">IF(B13468=$F13468, 1, 0)</f>
        <v>1</v>
      </c>
      <c r="J13468" s="0" t="n">
        <f aca="false">IF(C13468=$F13468, 1, 0)</f>
        <v>1</v>
      </c>
      <c r="K13468" s="0" t="n">
        <f aca="false">IF(D13468=$F13468, 1, 0)</f>
        <v>1</v>
      </c>
    </row>
    <row r="13469" customFormat="false" ht="12.8" hidden="false" customHeight="false" outlineLevel="0" collapsed="false">
      <c r="A13469" s="0" t="n">
        <v>21351</v>
      </c>
      <c r="B13469" s="0" t="n">
        <v>113</v>
      </c>
      <c r="C13469" s="0" t="n">
        <v>113</v>
      </c>
      <c r="D13469" s="0" t="n">
        <v>113</v>
      </c>
      <c r="E13469" s="0" t="n">
        <v>113</v>
      </c>
      <c r="F13469" s="0" t="n">
        <v>113</v>
      </c>
      <c r="H13469" s="0" t="n">
        <f aca="false">IF(G13469="",0,1)</f>
        <v>0</v>
      </c>
      <c r="I13469" s="0" t="n">
        <f aca="false">IF(B13469=$F13469, 1, 0)</f>
        <v>1</v>
      </c>
      <c r="J13469" s="0" t="n">
        <f aca="false">IF(C13469=$F13469, 1, 0)</f>
        <v>1</v>
      </c>
      <c r="K13469" s="0" t="n">
        <f aca="false">IF(D13469=$F13469, 1, 0)</f>
        <v>1</v>
      </c>
    </row>
    <row r="13470" customFormat="false" ht="12.8" hidden="false" customHeight="false" outlineLevel="0" collapsed="false">
      <c r="A13470" s="0" t="n">
        <v>21353</v>
      </c>
      <c r="B13470" s="0" t="n">
        <v>113</v>
      </c>
      <c r="C13470" s="0" t="n">
        <v>113</v>
      </c>
      <c r="D13470" s="0" t="n">
        <v>113</v>
      </c>
      <c r="E13470" s="0" t="n">
        <v>113</v>
      </c>
      <c r="F13470" s="0" t="n">
        <v>113</v>
      </c>
      <c r="H13470" s="0" t="n">
        <f aca="false">IF(G13470="",0,1)</f>
        <v>0</v>
      </c>
      <c r="I13470" s="0" t="n">
        <f aca="false">IF(B13470=$F13470, 1, 0)</f>
        <v>1</v>
      </c>
      <c r="J13470" s="0" t="n">
        <f aca="false">IF(C13470=$F13470, 1, 0)</f>
        <v>1</v>
      </c>
      <c r="K13470" s="0" t="n">
        <f aca="false">IF(D13470=$F13470, 1, 0)</f>
        <v>1</v>
      </c>
    </row>
    <row r="13471" customFormat="false" ht="12.8" hidden="false" customHeight="false" outlineLevel="0" collapsed="false">
      <c r="A13471" s="0" t="n">
        <v>21356</v>
      </c>
      <c r="B13471" s="0" t="n">
        <v>113</v>
      </c>
      <c r="C13471" s="0" t="n">
        <v>113</v>
      </c>
      <c r="D13471" s="0" t="n">
        <v>113</v>
      </c>
      <c r="E13471" s="0" t="n">
        <v>113</v>
      </c>
      <c r="F13471" s="0" t="n">
        <v>113</v>
      </c>
      <c r="H13471" s="0" t="n">
        <f aca="false">IF(G13471="",0,1)</f>
        <v>0</v>
      </c>
      <c r="I13471" s="0" t="n">
        <f aca="false">IF(B13471=$F13471, 1, 0)</f>
        <v>1</v>
      </c>
      <c r="J13471" s="0" t="n">
        <f aca="false">IF(C13471=$F13471, 1, 0)</f>
        <v>1</v>
      </c>
      <c r="K13471" s="0" t="n">
        <f aca="false">IF(D13471=$F13471, 1, 0)</f>
        <v>1</v>
      </c>
    </row>
    <row r="13472" customFormat="false" ht="12.8" hidden="false" customHeight="false" outlineLevel="0" collapsed="false">
      <c r="A13472" s="0" t="n">
        <v>21359</v>
      </c>
      <c r="B13472" s="0" t="n">
        <v>113</v>
      </c>
      <c r="C13472" s="0" t="n">
        <v>113</v>
      </c>
      <c r="D13472" s="0" t="n">
        <v>113</v>
      </c>
      <c r="E13472" s="0" t="n">
        <v>113</v>
      </c>
      <c r="F13472" s="0" t="n">
        <v>113</v>
      </c>
      <c r="H13472" s="0" t="n">
        <f aca="false">IF(G13472="",0,1)</f>
        <v>0</v>
      </c>
      <c r="I13472" s="0" t="n">
        <f aca="false">IF(B13472=$F13472, 1, 0)</f>
        <v>1</v>
      </c>
      <c r="J13472" s="0" t="n">
        <f aca="false">IF(C13472=$F13472, 1, 0)</f>
        <v>1</v>
      </c>
      <c r="K13472" s="0" t="n">
        <f aca="false">IF(D13472=$F13472, 1, 0)</f>
        <v>1</v>
      </c>
    </row>
    <row r="13473" customFormat="false" ht="12.8" hidden="false" customHeight="false" outlineLevel="0" collapsed="false">
      <c r="A13473" s="0" t="n">
        <v>21360</v>
      </c>
      <c r="B13473" s="0" t="n">
        <v>113</v>
      </c>
      <c r="C13473" s="0" t="n">
        <v>113</v>
      </c>
      <c r="D13473" s="0" t="n">
        <v>113</v>
      </c>
      <c r="E13473" s="0" t="n">
        <v>113</v>
      </c>
      <c r="F13473" s="0" t="n">
        <v>113</v>
      </c>
      <c r="H13473" s="0" t="n">
        <f aca="false">IF(G13473="",0,1)</f>
        <v>0</v>
      </c>
      <c r="I13473" s="0" t="n">
        <f aca="false">IF(B13473=$F13473, 1, 0)</f>
        <v>1</v>
      </c>
      <c r="J13473" s="0" t="n">
        <f aca="false">IF(C13473=$F13473, 1, 0)</f>
        <v>1</v>
      </c>
      <c r="K13473" s="0" t="n">
        <f aca="false">IF(D13473=$F13473, 1, 0)</f>
        <v>1</v>
      </c>
    </row>
    <row r="13474" customFormat="false" ht="12.8" hidden="false" customHeight="false" outlineLevel="0" collapsed="false">
      <c r="A13474" s="0" t="n">
        <v>21361</v>
      </c>
      <c r="B13474" s="0" t="n">
        <v>113</v>
      </c>
      <c r="C13474" s="0" t="n">
        <v>113</v>
      </c>
      <c r="D13474" s="0" t="n">
        <v>113</v>
      </c>
      <c r="E13474" s="0" t="n">
        <v>113</v>
      </c>
      <c r="F13474" s="0" t="n">
        <v>113</v>
      </c>
      <c r="H13474" s="0" t="n">
        <f aca="false">IF(G13474="",0,1)</f>
        <v>0</v>
      </c>
      <c r="I13474" s="0" t="n">
        <f aca="false">IF(B13474=$F13474, 1, 0)</f>
        <v>1</v>
      </c>
      <c r="J13474" s="0" t="n">
        <f aca="false">IF(C13474=$F13474, 1, 0)</f>
        <v>1</v>
      </c>
      <c r="K13474" s="0" t="n">
        <f aca="false">IF(D13474=$F13474, 1, 0)</f>
        <v>1</v>
      </c>
    </row>
    <row r="13475" customFormat="false" ht="12.8" hidden="false" customHeight="false" outlineLevel="0" collapsed="false">
      <c r="A13475" s="0" t="n">
        <v>21362</v>
      </c>
      <c r="B13475" s="0" t="n">
        <v>113</v>
      </c>
      <c r="C13475" s="0" t="n">
        <v>113</v>
      </c>
      <c r="D13475" s="0" t="n">
        <v>113</v>
      </c>
      <c r="E13475" s="0" t="n">
        <v>113</v>
      </c>
      <c r="F13475" s="0" t="n">
        <v>113</v>
      </c>
      <c r="H13475" s="0" t="n">
        <f aca="false">IF(G13475="",0,1)</f>
        <v>0</v>
      </c>
      <c r="I13475" s="0" t="n">
        <f aca="false">IF(B13475=$F13475, 1, 0)</f>
        <v>1</v>
      </c>
      <c r="J13475" s="0" t="n">
        <f aca="false">IF(C13475=$F13475, 1, 0)</f>
        <v>1</v>
      </c>
      <c r="K13475" s="0" t="n">
        <f aca="false">IF(D13475=$F13475, 1, 0)</f>
        <v>1</v>
      </c>
    </row>
    <row r="13476" customFormat="false" ht="12.8" hidden="false" customHeight="false" outlineLevel="0" collapsed="false">
      <c r="A13476" s="0" t="n">
        <v>21372</v>
      </c>
      <c r="B13476" s="0" t="n">
        <v>113</v>
      </c>
      <c r="C13476" s="0" t="n">
        <v>113</v>
      </c>
      <c r="D13476" s="0" t="n">
        <v>113</v>
      </c>
      <c r="E13476" s="0" t="n">
        <v>113</v>
      </c>
      <c r="F13476" s="0" t="n">
        <v>113</v>
      </c>
      <c r="H13476" s="0" t="n">
        <f aca="false">IF(G13476="",0,1)</f>
        <v>0</v>
      </c>
      <c r="I13476" s="0" t="n">
        <f aca="false">IF(B13476=$F13476, 1, 0)</f>
        <v>1</v>
      </c>
      <c r="J13476" s="0" t="n">
        <f aca="false">IF(C13476=$F13476, 1, 0)</f>
        <v>1</v>
      </c>
      <c r="K13476" s="0" t="n">
        <f aca="false">IF(D13476=$F13476, 1, 0)</f>
        <v>1</v>
      </c>
    </row>
    <row r="13477" customFormat="false" ht="12.8" hidden="false" customHeight="false" outlineLevel="0" collapsed="false">
      <c r="A13477" s="0" t="n">
        <v>21387</v>
      </c>
      <c r="B13477" s="0" t="n">
        <v>113</v>
      </c>
      <c r="C13477" s="0" t="n">
        <v>113</v>
      </c>
      <c r="D13477" s="0" t="n">
        <v>113</v>
      </c>
      <c r="E13477" s="0" t="n">
        <v>113</v>
      </c>
      <c r="F13477" s="0" t="n">
        <v>113</v>
      </c>
      <c r="H13477" s="0" t="n">
        <f aca="false">IF(G13477="",0,1)</f>
        <v>0</v>
      </c>
      <c r="I13477" s="0" t="n">
        <f aca="false">IF(B13477=$F13477, 1, 0)</f>
        <v>1</v>
      </c>
      <c r="J13477" s="0" t="n">
        <f aca="false">IF(C13477=$F13477, 1, 0)</f>
        <v>1</v>
      </c>
      <c r="K13477" s="0" t="n">
        <f aca="false">IF(D13477=$F13477, 1, 0)</f>
        <v>1</v>
      </c>
    </row>
    <row r="13478" customFormat="false" ht="12.8" hidden="false" customHeight="false" outlineLevel="0" collapsed="false">
      <c r="A13478" s="0" t="n">
        <v>21389</v>
      </c>
      <c r="B13478" s="0" t="n">
        <v>113</v>
      </c>
      <c r="C13478" s="0" t="n">
        <v>113</v>
      </c>
      <c r="D13478" s="0" t="n">
        <v>113</v>
      </c>
      <c r="E13478" s="0" t="n">
        <v>113</v>
      </c>
      <c r="F13478" s="0" t="n">
        <v>113</v>
      </c>
      <c r="H13478" s="0" t="n">
        <f aca="false">IF(G13478="",0,1)</f>
        <v>0</v>
      </c>
      <c r="I13478" s="0" t="n">
        <f aca="false">IF(B13478=$F13478, 1, 0)</f>
        <v>1</v>
      </c>
      <c r="J13478" s="0" t="n">
        <f aca="false">IF(C13478=$F13478, 1, 0)</f>
        <v>1</v>
      </c>
      <c r="K13478" s="0" t="n">
        <f aca="false">IF(D13478=$F13478, 1, 0)</f>
        <v>1</v>
      </c>
    </row>
    <row r="13479" customFormat="false" ht="12.8" hidden="false" customHeight="false" outlineLevel="0" collapsed="false">
      <c r="A13479" s="0" t="n">
        <v>21391</v>
      </c>
      <c r="B13479" s="0" t="n">
        <v>113</v>
      </c>
      <c r="C13479" s="0" t="n">
        <v>113</v>
      </c>
      <c r="D13479" s="0" t="n">
        <v>113</v>
      </c>
      <c r="E13479" s="0" t="n">
        <v>113</v>
      </c>
      <c r="F13479" s="0" t="n">
        <v>113</v>
      </c>
      <c r="H13479" s="0" t="n">
        <f aca="false">IF(G13479="",0,1)</f>
        <v>0</v>
      </c>
      <c r="I13479" s="0" t="n">
        <f aca="false">IF(B13479=$F13479, 1, 0)</f>
        <v>1</v>
      </c>
      <c r="J13479" s="0" t="n">
        <f aca="false">IF(C13479=$F13479, 1, 0)</f>
        <v>1</v>
      </c>
      <c r="K13479" s="0" t="n">
        <f aca="false">IF(D13479=$F13479, 1, 0)</f>
        <v>1</v>
      </c>
    </row>
    <row r="13480" customFormat="false" ht="12.8" hidden="false" customHeight="false" outlineLevel="0" collapsed="false">
      <c r="A13480" s="0" t="n">
        <v>21392</v>
      </c>
      <c r="B13480" s="0" t="n">
        <v>113</v>
      </c>
      <c r="C13480" s="0" t="n">
        <v>113</v>
      </c>
      <c r="D13480" s="0" t="n">
        <v>113</v>
      </c>
      <c r="E13480" s="0" t="n">
        <v>113</v>
      </c>
      <c r="F13480" s="0" t="n">
        <v>113</v>
      </c>
      <c r="H13480" s="0" t="n">
        <f aca="false">IF(G13480="",0,1)</f>
        <v>0</v>
      </c>
      <c r="I13480" s="0" t="n">
        <f aca="false">IF(B13480=$F13480, 1, 0)</f>
        <v>1</v>
      </c>
      <c r="J13480" s="0" t="n">
        <f aca="false">IF(C13480=$F13480, 1, 0)</f>
        <v>1</v>
      </c>
      <c r="K13480" s="0" t="n">
        <f aca="false">IF(D13480=$F13480, 1, 0)</f>
        <v>1</v>
      </c>
    </row>
    <row r="13481" customFormat="false" ht="12.8" hidden="false" customHeight="false" outlineLevel="0" collapsed="false">
      <c r="A13481" s="0" t="n">
        <v>21396</v>
      </c>
      <c r="B13481" s="0" t="n">
        <v>113</v>
      </c>
      <c r="C13481" s="0" t="n">
        <v>113</v>
      </c>
      <c r="D13481" s="0" t="n">
        <v>113</v>
      </c>
      <c r="E13481" s="0" t="n">
        <v>113</v>
      </c>
      <c r="F13481" s="0" t="n">
        <v>113</v>
      </c>
      <c r="H13481" s="0" t="n">
        <f aca="false">IF(G13481="",0,1)</f>
        <v>0</v>
      </c>
      <c r="I13481" s="0" t="n">
        <f aca="false">IF(B13481=$F13481, 1, 0)</f>
        <v>1</v>
      </c>
      <c r="J13481" s="0" t="n">
        <f aca="false">IF(C13481=$F13481, 1, 0)</f>
        <v>1</v>
      </c>
      <c r="K13481" s="0" t="n">
        <f aca="false">IF(D13481=$F13481, 1, 0)</f>
        <v>1</v>
      </c>
    </row>
    <row r="13482" customFormat="false" ht="12.8" hidden="false" customHeight="false" outlineLevel="0" collapsed="false">
      <c r="A13482" s="0" t="n">
        <v>2140</v>
      </c>
      <c r="B13482" s="0" t="n">
        <v>113</v>
      </c>
      <c r="C13482" s="0" t="n">
        <v>113</v>
      </c>
      <c r="D13482" s="0" t="n">
        <v>113</v>
      </c>
      <c r="E13482" s="0" t="n">
        <v>113</v>
      </c>
      <c r="F13482" s="0" t="n">
        <v>113</v>
      </c>
      <c r="H13482" s="0" t="n">
        <f aca="false">IF(G13482="",0,1)</f>
        <v>0</v>
      </c>
      <c r="I13482" s="0" t="n">
        <f aca="false">IF(B13482=$F13482, 1, 0)</f>
        <v>1</v>
      </c>
      <c r="J13482" s="0" t="n">
        <f aca="false">IF(C13482=$F13482, 1, 0)</f>
        <v>1</v>
      </c>
      <c r="K13482" s="0" t="n">
        <f aca="false">IF(D13482=$F13482, 1, 0)</f>
        <v>1</v>
      </c>
    </row>
    <row r="13483" customFormat="false" ht="12.8" hidden="false" customHeight="false" outlineLevel="0" collapsed="false">
      <c r="A13483" s="0" t="n">
        <v>21412</v>
      </c>
      <c r="B13483" s="0" t="n">
        <v>113</v>
      </c>
      <c r="C13483" s="0" t="n">
        <v>113</v>
      </c>
      <c r="D13483" s="0" t="n">
        <v>113</v>
      </c>
      <c r="E13483" s="0" t="n">
        <v>113</v>
      </c>
      <c r="F13483" s="0" t="n">
        <v>113</v>
      </c>
      <c r="H13483" s="0" t="n">
        <f aca="false">IF(G13483="",0,1)</f>
        <v>0</v>
      </c>
      <c r="I13483" s="0" t="n">
        <f aca="false">IF(B13483=$F13483, 1, 0)</f>
        <v>1</v>
      </c>
      <c r="J13483" s="0" t="n">
        <f aca="false">IF(C13483=$F13483, 1, 0)</f>
        <v>1</v>
      </c>
      <c r="K13483" s="0" t="n">
        <f aca="false">IF(D13483=$F13483, 1, 0)</f>
        <v>1</v>
      </c>
    </row>
    <row r="13484" customFormat="false" ht="12.8" hidden="false" customHeight="false" outlineLevel="0" collapsed="false">
      <c r="A13484" s="0" t="n">
        <v>21421</v>
      </c>
      <c r="B13484" s="0" t="n">
        <v>113</v>
      </c>
      <c r="C13484" s="0" t="n">
        <v>113</v>
      </c>
      <c r="D13484" s="0" t="n">
        <v>113</v>
      </c>
      <c r="E13484" s="0" t="n">
        <v>113</v>
      </c>
      <c r="F13484" s="0" t="n">
        <v>113</v>
      </c>
      <c r="H13484" s="0" t="n">
        <f aca="false">IF(G13484="",0,1)</f>
        <v>0</v>
      </c>
      <c r="I13484" s="0" t="n">
        <f aca="false">IF(B13484=$F13484, 1, 0)</f>
        <v>1</v>
      </c>
      <c r="J13484" s="0" t="n">
        <f aca="false">IF(C13484=$F13484, 1, 0)</f>
        <v>1</v>
      </c>
      <c r="K13484" s="0" t="n">
        <f aca="false">IF(D13484=$F13484, 1, 0)</f>
        <v>1</v>
      </c>
    </row>
    <row r="13485" customFormat="false" ht="12.8" hidden="false" customHeight="false" outlineLevel="0" collapsed="false">
      <c r="A13485" s="0" t="n">
        <v>21422</v>
      </c>
      <c r="B13485" s="0" t="n">
        <v>113</v>
      </c>
      <c r="C13485" s="0" t="n">
        <v>113</v>
      </c>
      <c r="D13485" s="0" t="n">
        <v>113</v>
      </c>
      <c r="E13485" s="0" t="n">
        <v>113</v>
      </c>
      <c r="F13485" s="0" t="n">
        <v>113</v>
      </c>
      <c r="H13485" s="0" t="n">
        <f aca="false">IF(G13485="",0,1)</f>
        <v>0</v>
      </c>
      <c r="I13485" s="0" t="n">
        <f aca="false">IF(B13485=$F13485, 1, 0)</f>
        <v>1</v>
      </c>
      <c r="J13485" s="0" t="n">
        <f aca="false">IF(C13485=$F13485, 1, 0)</f>
        <v>1</v>
      </c>
      <c r="K13485" s="0" t="n">
        <f aca="false">IF(D13485=$F13485, 1, 0)</f>
        <v>1</v>
      </c>
    </row>
    <row r="13486" customFormat="false" ht="12.8" hidden="false" customHeight="false" outlineLevel="0" collapsed="false">
      <c r="A13486" s="0" t="n">
        <v>2154</v>
      </c>
      <c r="B13486" s="0" t="n">
        <v>113</v>
      </c>
      <c r="C13486" s="0" t="n">
        <v>113</v>
      </c>
      <c r="D13486" s="0" t="n">
        <v>113</v>
      </c>
      <c r="E13486" s="0" t="n">
        <v>113</v>
      </c>
      <c r="F13486" s="0" t="n">
        <v>113</v>
      </c>
      <c r="H13486" s="0" t="n">
        <f aca="false">IF(G13486="",0,1)</f>
        <v>0</v>
      </c>
      <c r="I13486" s="0" t="n">
        <f aca="false">IF(B13486=$F13486, 1, 0)</f>
        <v>1</v>
      </c>
      <c r="J13486" s="0" t="n">
        <f aca="false">IF(C13486=$F13486, 1, 0)</f>
        <v>1</v>
      </c>
      <c r="K13486" s="0" t="n">
        <f aca="false">IF(D13486=$F13486, 1, 0)</f>
        <v>1</v>
      </c>
    </row>
    <row r="13487" customFormat="false" ht="12.8" hidden="false" customHeight="false" outlineLevel="0" collapsed="false">
      <c r="A13487" s="0" t="n">
        <v>2160</v>
      </c>
      <c r="B13487" s="0" t="n">
        <v>113</v>
      </c>
      <c r="C13487" s="0" t="n">
        <v>113</v>
      </c>
      <c r="D13487" s="0" t="n">
        <v>113</v>
      </c>
      <c r="E13487" s="0" t="n">
        <v>113</v>
      </c>
      <c r="F13487" s="0" t="n">
        <v>113</v>
      </c>
      <c r="H13487" s="0" t="n">
        <f aca="false">IF(G13487="",0,1)</f>
        <v>0</v>
      </c>
      <c r="I13487" s="0" t="n">
        <f aca="false">IF(B13487=$F13487, 1, 0)</f>
        <v>1</v>
      </c>
      <c r="J13487" s="0" t="n">
        <f aca="false">IF(C13487=$F13487, 1, 0)</f>
        <v>1</v>
      </c>
      <c r="K13487" s="0" t="n">
        <f aca="false">IF(D13487=$F13487, 1, 0)</f>
        <v>1</v>
      </c>
    </row>
    <row r="13488" customFormat="false" ht="12.8" hidden="false" customHeight="false" outlineLevel="0" collapsed="false">
      <c r="A13488" s="0" t="n">
        <v>21663</v>
      </c>
      <c r="B13488" s="0" t="n">
        <v>113</v>
      </c>
      <c r="C13488" s="0" t="n">
        <v>113</v>
      </c>
      <c r="D13488" s="0" t="n">
        <v>113</v>
      </c>
      <c r="E13488" s="0" t="n">
        <v>113</v>
      </c>
      <c r="F13488" s="0" t="n">
        <v>113</v>
      </c>
      <c r="H13488" s="0" t="n">
        <f aca="false">IF(G13488="",0,1)</f>
        <v>0</v>
      </c>
      <c r="I13488" s="0" t="n">
        <f aca="false">IF(B13488=$F13488, 1, 0)</f>
        <v>1</v>
      </c>
      <c r="J13488" s="0" t="n">
        <f aca="false">IF(C13488=$F13488, 1, 0)</f>
        <v>1</v>
      </c>
      <c r="K13488" s="0" t="n">
        <f aca="false">IF(D13488=$F13488, 1, 0)</f>
        <v>1</v>
      </c>
    </row>
    <row r="13489" customFormat="false" ht="12.8" hidden="false" customHeight="false" outlineLevel="0" collapsed="false">
      <c r="A13489" s="0" t="n">
        <v>21666</v>
      </c>
      <c r="B13489" s="0" t="n">
        <v>113</v>
      </c>
      <c r="C13489" s="0" t="n">
        <v>113</v>
      </c>
      <c r="D13489" s="0" t="n">
        <v>113</v>
      </c>
      <c r="E13489" s="0" t="n">
        <v>113</v>
      </c>
      <c r="F13489" s="0" t="n">
        <v>113</v>
      </c>
      <c r="H13489" s="0" t="n">
        <f aca="false">IF(G13489="",0,1)</f>
        <v>0</v>
      </c>
      <c r="I13489" s="0" t="n">
        <f aca="false">IF(B13489=$F13489, 1, 0)</f>
        <v>1</v>
      </c>
      <c r="J13489" s="0" t="n">
        <f aca="false">IF(C13489=$F13489, 1, 0)</f>
        <v>1</v>
      </c>
      <c r="K13489" s="0" t="n">
        <f aca="false">IF(D13489=$F13489, 1, 0)</f>
        <v>1</v>
      </c>
    </row>
    <row r="13490" customFormat="false" ht="12.8" hidden="false" customHeight="false" outlineLevel="0" collapsed="false">
      <c r="A13490" s="0" t="n">
        <v>21670</v>
      </c>
      <c r="B13490" s="0" t="n">
        <v>113</v>
      </c>
      <c r="C13490" s="0" t="n">
        <v>113</v>
      </c>
      <c r="D13490" s="0" t="n">
        <v>113</v>
      </c>
      <c r="E13490" s="0" t="n">
        <v>113</v>
      </c>
      <c r="F13490" s="0" t="n">
        <v>113</v>
      </c>
      <c r="H13490" s="0" t="n">
        <f aca="false">IF(G13490="",0,1)</f>
        <v>0</v>
      </c>
      <c r="I13490" s="0" t="n">
        <f aca="false">IF(B13490=$F13490, 1, 0)</f>
        <v>1</v>
      </c>
      <c r="J13490" s="0" t="n">
        <f aca="false">IF(C13490=$F13490, 1, 0)</f>
        <v>1</v>
      </c>
      <c r="K13490" s="0" t="n">
        <f aca="false">IF(D13490=$F13490, 1, 0)</f>
        <v>1</v>
      </c>
    </row>
    <row r="13491" customFormat="false" ht="12.8" hidden="false" customHeight="false" outlineLevel="0" collapsed="false">
      <c r="A13491" s="0" t="n">
        <v>21672</v>
      </c>
      <c r="B13491" s="0" t="n">
        <v>113</v>
      </c>
      <c r="C13491" s="0" t="n">
        <v>113</v>
      </c>
      <c r="D13491" s="0" t="n">
        <v>113</v>
      </c>
      <c r="E13491" s="0" t="n">
        <v>113</v>
      </c>
      <c r="F13491" s="0" t="n">
        <v>113</v>
      </c>
      <c r="H13491" s="0" t="n">
        <f aca="false">IF(G13491="",0,1)</f>
        <v>0</v>
      </c>
      <c r="I13491" s="0" t="n">
        <f aca="false">IF(B13491=$F13491, 1, 0)</f>
        <v>1</v>
      </c>
      <c r="J13491" s="0" t="n">
        <f aca="false">IF(C13491=$F13491, 1, 0)</f>
        <v>1</v>
      </c>
      <c r="K13491" s="0" t="n">
        <f aca="false">IF(D13491=$F13491, 1, 0)</f>
        <v>1</v>
      </c>
    </row>
    <row r="13492" customFormat="false" ht="12.8" hidden="false" customHeight="false" outlineLevel="0" collapsed="false">
      <c r="A13492" s="0" t="n">
        <v>2168</v>
      </c>
      <c r="B13492" s="0" t="n">
        <v>113</v>
      </c>
      <c r="C13492" s="0" t="n">
        <v>113</v>
      </c>
      <c r="D13492" s="0" t="n">
        <v>113</v>
      </c>
      <c r="E13492" s="0" t="n">
        <v>113</v>
      </c>
      <c r="F13492" s="0" t="n">
        <v>113</v>
      </c>
      <c r="H13492" s="0" t="n">
        <f aca="false">IF(G13492="",0,1)</f>
        <v>0</v>
      </c>
      <c r="I13492" s="0" t="n">
        <f aca="false">IF(B13492=$F13492, 1, 0)</f>
        <v>1</v>
      </c>
      <c r="J13492" s="0" t="n">
        <f aca="false">IF(C13492=$F13492, 1, 0)</f>
        <v>1</v>
      </c>
      <c r="K13492" s="0" t="n">
        <f aca="false">IF(D13492=$F13492, 1, 0)</f>
        <v>1</v>
      </c>
    </row>
    <row r="13493" customFormat="false" ht="12.8" hidden="false" customHeight="false" outlineLevel="0" collapsed="false">
      <c r="A13493" s="0" t="n">
        <v>21688</v>
      </c>
      <c r="B13493" s="0" t="n">
        <v>113</v>
      </c>
      <c r="C13493" s="0" t="n">
        <v>113</v>
      </c>
      <c r="D13493" s="0" t="n">
        <v>113</v>
      </c>
      <c r="E13493" s="0" t="n">
        <v>113</v>
      </c>
      <c r="F13493" s="0" t="n">
        <v>113</v>
      </c>
      <c r="H13493" s="0" t="n">
        <f aca="false">IF(G13493="",0,1)</f>
        <v>0</v>
      </c>
      <c r="I13493" s="0" t="n">
        <f aca="false">IF(B13493=$F13493, 1, 0)</f>
        <v>1</v>
      </c>
      <c r="J13493" s="0" t="n">
        <f aca="false">IF(C13493=$F13493, 1, 0)</f>
        <v>1</v>
      </c>
      <c r="K13493" s="0" t="n">
        <f aca="false">IF(D13493=$F13493, 1, 0)</f>
        <v>1</v>
      </c>
    </row>
    <row r="13494" customFormat="false" ht="12.8" hidden="false" customHeight="false" outlineLevel="0" collapsed="false">
      <c r="A13494" s="0" t="n">
        <v>21692</v>
      </c>
      <c r="B13494" s="0" t="n">
        <v>113</v>
      </c>
      <c r="C13494" s="0" t="n">
        <v>113</v>
      </c>
      <c r="D13494" s="0" t="n">
        <v>113</v>
      </c>
      <c r="E13494" s="0" t="n">
        <v>113</v>
      </c>
      <c r="F13494" s="0" t="n">
        <v>113</v>
      </c>
      <c r="H13494" s="0" t="n">
        <f aca="false">IF(G13494="",0,1)</f>
        <v>0</v>
      </c>
      <c r="I13494" s="0" t="n">
        <f aca="false">IF(B13494=$F13494, 1, 0)</f>
        <v>1</v>
      </c>
      <c r="J13494" s="0" t="n">
        <f aca="false">IF(C13494=$F13494, 1, 0)</f>
        <v>1</v>
      </c>
      <c r="K13494" s="0" t="n">
        <f aca="false">IF(D13494=$F13494, 1, 0)</f>
        <v>1</v>
      </c>
    </row>
    <row r="13495" customFormat="false" ht="12.8" hidden="false" customHeight="false" outlineLevel="0" collapsed="false">
      <c r="A13495" s="0" t="n">
        <v>21694</v>
      </c>
      <c r="B13495" s="0" t="n">
        <v>113</v>
      </c>
      <c r="C13495" s="0" t="n">
        <v>113</v>
      </c>
      <c r="D13495" s="0" t="n">
        <v>113</v>
      </c>
      <c r="E13495" s="0" t="n">
        <v>113</v>
      </c>
      <c r="F13495" s="0" t="n">
        <v>113</v>
      </c>
      <c r="H13495" s="0" t="n">
        <f aca="false">IF(G13495="",0,1)</f>
        <v>0</v>
      </c>
      <c r="I13495" s="0" t="n">
        <f aca="false">IF(B13495=$F13495, 1, 0)</f>
        <v>1</v>
      </c>
      <c r="J13495" s="0" t="n">
        <f aca="false">IF(C13495=$F13495, 1, 0)</f>
        <v>1</v>
      </c>
      <c r="K13495" s="0" t="n">
        <f aca="false">IF(D13495=$F13495, 1, 0)</f>
        <v>1</v>
      </c>
    </row>
    <row r="13496" customFormat="false" ht="12.8" hidden="false" customHeight="false" outlineLevel="0" collapsed="false">
      <c r="A13496" s="0" t="n">
        <v>21699</v>
      </c>
      <c r="B13496" s="0" t="n">
        <v>113</v>
      </c>
      <c r="C13496" s="0" t="n">
        <v>113</v>
      </c>
      <c r="D13496" s="0" t="n">
        <v>113</v>
      </c>
      <c r="E13496" s="0" t="n">
        <v>113</v>
      </c>
      <c r="F13496" s="0" t="n">
        <v>113</v>
      </c>
      <c r="H13496" s="0" t="n">
        <f aca="false">IF(G13496="",0,1)</f>
        <v>0</v>
      </c>
      <c r="I13496" s="0" t="n">
        <f aca="false">IF(B13496=$F13496, 1, 0)</f>
        <v>1</v>
      </c>
      <c r="J13496" s="0" t="n">
        <f aca="false">IF(C13496=$F13496, 1, 0)</f>
        <v>1</v>
      </c>
      <c r="K13496" s="0" t="n">
        <f aca="false">IF(D13496=$F13496, 1, 0)</f>
        <v>1</v>
      </c>
    </row>
    <row r="13497" customFormat="false" ht="12.8" hidden="false" customHeight="false" outlineLevel="0" collapsed="false">
      <c r="A13497" s="0" t="n">
        <v>2170</v>
      </c>
      <c r="B13497" s="0" t="n">
        <v>113</v>
      </c>
      <c r="C13497" s="0" t="n">
        <v>113</v>
      </c>
      <c r="D13497" s="0" t="n">
        <v>113</v>
      </c>
      <c r="E13497" s="0" t="n">
        <v>113</v>
      </c>
      <c r="F13497" s="0" t="n">
        <v>113</v>
      </c>
      <c r="H13497" s="0" t="n">
        <f aca="false">IF(G13497="",0,1)</f>
        <v>0</v>
      </c>
      <c r="I13497" s="0" t="n">
        <f aca="false">IF(B13497=$F13497, 1, 0)</f>
        <v>1</v>
      </c>
      <c r="J13497" s="0" t="n">
        <f aca="false">IF(C13497=$F13497, 1, 0)</f>
        <v>1</v>
      </c>
      <c r="K13497" s="0" t="n">
        <f aca="false">IF(D13497=$F13497, 1, 0)</f>
        <v>1</v>
      </c>
    </row>
    <row r="13498" customFormat="false" ht="12.8" hidden="false" customHeight="false" outlineLevel="0" collapsed="false">
      <c r="A13498" s="0" t="n">
        <v>21704</v>
      </c>
      <c r="B13498" s="0" t="n">
        <v>113</v>
      </c>
      <c r="C13498" s="0" t="n">
        <v>113</v>
      </c>
      <c r="D13498" s="0" t="n">
        <v>113</v>
      </c>
      <c r="E13498" s="0" t="n">
        <v>113</v>
      </c>
      <c r="F13498" s="0" t="n">
        <v>113</v>
      </c>
      <c r="H13498" s="0" t="n">
        <f aca="false">IF(G13498="",0,1)</f>
        <v>0</v>
      </c>
      <c r="I13498" s="0" t="n">
        <f aca="false">IF(B13498=$F13498, 1, 0)</f>
        <v>1</v>
      </c>
      <c r="J13498" s="0" t="n">
        <f aca="false">IF(C13498=$F13498, 1, 0)</f>
        <v>1</v>
      </c>
      <c r="K13498" s="0" t="n">
        <f aca="false">IF(D13498=$F13498, 1, 0)</f>
        <v>1</v>
      </c>
    </row>
    <row r="13499" customFormat="false" ht="12.8" hidden="false" customHeight="false" outlineLevel="0" collapsed="false">
      <c r="A13499" s="0" t="n">
        <v>21706</v>
      </c>
      <c r="B13499" s="0" t="n">
        <v>113</v>
      </c>
      <c r="C13499" s="0" t="n">
        <v>113</v>
      </c>
      <c r="D13499" s="0" t="n">
        <v>113</v>
      </c>
      <c r="E13499" s="0" t="n">
        <v>113</v>
      </c>
      <c r="F13499" s="0" t="n">
        <v>113</v>
      </c>
      <c r="H13499" s="0" t="n">
        <f aca="false">IF(G13499="",0,1)</f>
        <v>0</v>
      </c>
      <c r="I13499" s="0" t="n">
        <f aca="false">IF(B13499=$F13499, 1, 0)</f>
        <v>1</v>
      </c>
      <c r="J13499" s="0" t="n">
        <f aca="false">IF(C13499=$F13499, 1, 0)</f>
        <v>1</v>
      </c>
      <c r="K13499" s="0" t="n">
        <f aca="false">IF(D13499=$F13499, 1, 0)</f>
        <v>1</v>
      </c>
    </row>
    <row r="13500" customFormat="false" ht="12.8" hidden="false" customHeight="false" outlineLevel="0" collapsed="false">
      <c r="A13500" s="0" t="n">
        <v>21708</v>
      </c>
      <c r="B13500" s="0" t="n">
        <v>113</v>
      </c>
      <c r="C13500" s="0" t="n">
        <v>113</v>
      </c>
      <c r="D13500" s="0" t="n">
        <v>113</v>
      </c>
      <c r="E13500" s="0" t="n">
        <v>113</v>
      </c>
      <c r="F13500" s="0" t="n">
        <v>113</v>
      </c>
      <c r="H13500" s="0" t="n">
        <f aca="false">IF(G13500="",0,1)</f>
        <v>0</v>
      </c>
      <c r="I13500" s="0" t="n">
        <f aca="false">IF(B13500=$F13500, 1, 0)</f>
        <v>1</v>
      </c>
      <c r="J13500" s="0" t="n">
        <f aca="false">IF(C13500=$F13500, 1, 0)</f>
        <v>1</v>
      </c>
      <c r="K13500" s="0" t="n">
        <f aca="false">IF(D13500=$F13500, 1, 0)</f>
        <v>1</v>
      </c>
    </row>
    <row r="13501" customFormat="false" ht="12.8" hidden="false" customHeight="false" outlineLevel="0" collapsed="false">
      <c r="A13501" s="0" t="n">
        <v>2171</v>
      </c>
      <c r="B13501" s="0" t="n">
        <v>113</v>
      </c>
      <c r="C13501" s="0" t="n">
        <v>113</v>
      </c>
      <c r="D13501" s="0" t="n">
        <v>113</v>
      </c>
      <c r="E13501" s="0" t="n">
        <v>113</v>
      </c>
      <c r="F13501" s="0" t="n">
        <v>113</v>
      </c>
      <c r="H13501" s="0" t="n">
        <f aca="false">IF(G13501="",0,1)</f>
        <v>0</v>
      </c>
      <c r="I13501" s="0" t="n">
        <f aca="false">IF(B13501=$F13501, 1, 0)</f>
        <v>1</v>
      </c>
      <c r="J13501" s="0" t="n">
        <f aca="false">IF(C13501=$F13501, 1, 0)</f>
        <v>1</v>
      </c>
      <c r="K13501" s="0" t="n">
        <f aca="false">IF(D13501=$F13501, 1, 0)</f>
        <v>1</v>
      </c>
    </row>
    <row r="13502" customFormat="false" ht="12.8" hidden="false" customHeight="false" outlineLevel="0" collapsed="false">
      <c r="A13502" s="0" t="n">
        <v>21710</v>
      </c>
      <c r="B13502" s="0" t="n">
        <v>113</v>
      </c>
      <c r="C13502" s="0" t="n">
        <v>113</v>
      </c>
      <c r="D13502" s="0" t="n">
        <v>113</v>
      </c>
      <c r="E13502" s="0" t="n">
        <v>113</v>
      </c>
      <c r="F13502" s="0" t="n">
        <v>113</v>
      </c>
      <c r="H13502" s="0" t="n">
        <f aca="false">IF(G13502="",0,1)</f>
        <v>0</v>
      </c>
      <c r="I13502" s="0" t="n">
        <f aca="false">IF(B13502=$F13502, 1, 0)</f>
        <v>1</v>
      </c>
      <c r="J13502" s="0" t="n">
        <f aca="false">IF(C13502=$F13502, 1, 0)</f>
        <v>1</v>
      </c>
      <c r="K13502" s="0" t="n">
        <f aca="false">IF(D13502=$F13502, 1, 0)</f>
        <v>1</v>
      </c>
    </row>
    <row r="13503" customFormat="false" ht="12.8" hidden="false" customHeight="false" outlineLevel="0" collapsed="false">
      <c r="A13503" s="0" t="n">
        <v>21711</v>
      </c>
      <c r="B13503" s="0" t="n">
        <v>113</v>
      </c>
      <c r="C13503" s="0" t="n">
        <v>113</v>
      </c>
      <c r="D13503" s="0" t="n">
        <v>113</v>
      </c>
      <c r="E13503" s="0" t="n">
        <v>113</v>
      </c>
      <c r="F13503" s="0" t="n">
        <v>113</v>
      </c>
      <c r="H13503" s="0" t="n">
        <f aca="false">IF(G13503="",0,1)</f>
        <v>0</v>
      </c>
      <c r="I13503" s="0" t="n">
        <f aca="false">IF(B13503=$F13503, 1, 0)</f>
        <v>1</v>
      </c>
      <c r="J13503" s="0" t="n">
        <f aca="false">IF(C13503=$F13503, 1, 0)</f>
        <v>1</v>
      </c>
      <c r="K13503" s="0" t="n">
        <f aca="false">IF(D13503=$F13503, 1, 0)</f>
        <v>1</v>
      </c>
    </row>
    <row r="13504" customFormat="false" ht="12.8" hidden="false" customHeight="false" outlineLevel="0" collapsed="false">
      <c r="A13504" s="0" t="n">
        <v>21715</v>
      </c>
      <c r="B13504" s="0" t="n">
        <v>113</v>
      </c>
      <c r="C13504" s="0" t="n">
        <v>113</v>
      </c>
      <c r="D13504" s="0" t="n">
        <v>113</v>
      </c>
      <c r="E13504" s="0" t="n">
        <v>113</v>
      </c>
      <c r="F13504" s="0" t="n">
        <v>113</v>
      </c>
      <c r="H13504" s="0" t="n">
        <f aca="false">IF(G13504="",0,1)</f>
        <v>0</v>
      </c>
      <c r="I13504" s="0" t="n">
        <f aca="false">IF(B13504=$F13504, 1, 0)</f>
        <v>1</v>
      </c>
      <c r="J13504" s="0" t="n">
        <f aca="false">IF(C13504=$F13504, 1, 0)</f>
        <v>1</v>
      </c>
      <c r="K13504" s="0" t="n">
        <f aca="false">IF(D13504=$F13504, 1, 0)</f>
        <v>1</v>
      </c>
    </row>
    <row r="13505" customFormat="false" ht="12.8" hidden="false" customHeight="false" outlineLevel="0" collapsed="false">
      <c r="A13505" s="0" t="n">
        <v>21718</v>
      </c>
      <c r="B13505" s="0" t="n">
        <v>113</v>
      </c>
      <c r="C13505" s="0" t="n">
        <v>113</v>
      </c>
      <c r="D13505" s="0" t="n">
        <v>113</v>
      </c>
      <c r="E13505" s="0" t="n">
        <v>113</v>
      </c>
      <c r="F13505" s="0" t="n">
        <v>113</v>
      </c>
      <c r="H13505" s="0" t="n">
        <f aca="false">IF(G13505="",0,1)</f>
        <v>0</v>
      </c>
      <c r="I13505" s="0" t="n">
        <f aca="false">IF(B13505=$F13505, 1, 0)</f>
        <v>1</v>
      </c>
      <c r="J13505" s="0" t="n">
        <f aca="false">IF(C13505=$F13505, 1, 0)</f>
        <v>1</v>
      </c>
      <c r="K13505" s="0" t="n">
        <f aca="false">IF(D13505=$F13505, 1, 0)</f>
        <v>1</v>
      </c>
    </row>
    <row r="13506" customFormat="false" ht="12.8" hidden="false" customHeight="false" outlineLevel="0" collapsed="false">
      <c r="A13506" s="0" t="n">
        <v>21720</v>
      </c>
      <c r="B13506" s="0" t="n">
        <v>113</v>
      </c>
      <c r="C13506" s="0" t="n">
        <v>113</v>
      </c>
      <c r="D13506" s="0" t="n">
        <v>113</v>
      </c>
      <c r="E13506" s="0" t="n">
        <v>113</v>
      </c>
      <c r="F13506" s="0" t="n">
        <v>113</v>
      </c>
      <c r="H13506" s="0" t="n">
        <f aca="false">IF(G13506="",0,1)</f>
        <v>0</v>
      </c>
      <c r="I13506" s="0" t="n">
        <f aca="false">IF(B13506=$F13506, 1, 0)</f>
        <v>1</v>
      </c>
      <c r="J13506" s="0" t="n">
        <f aca="false">IF(C13506=$F13506, 1, 0)</f>
        <v>1</v>
      </c>
      <c r="K13506" s="0" t="n">
        <f aca="false">IF(D13506=$F13506, 1, 0)</f>
        <v>1</v>
      </c>
    </row>
    <row r="13507" customFormat="false" ht="12.8" hidden="false" customHeight="false" outlineLevel="0" collapsed="false">
      <c r="A13507" s="0" t="n">
        <v>21721</v>
      </c>
      <c r="B13507" s="0" t="n">
        <v>113</v>
      </c>
      <c r="C13507" s="0" t="n">
        <v>113</v>
      </c>
      <c r="D13507" s="0" t="n">
        <v>113</v>
      </c>
      <c r="E13507" s="0" t="n">
        <v>113</v>
      </c>
      <c r="F13507" s="0" t="n">
        <v>113</v>
      </c>
      <c r="H13507" s="0" t="n">
        <f aca="false">IF(G13507="",0,1)</f>
        <v>0</v>
      </c>
      <c r="I13507" s="0" t="n">
        <f aca="false">IF(B13507=$F13507, 1, 0)</f>
        <v>1</v>
      </c>
      <c r="J13507" s="0" t="n">
        <f aca="false">IF(C13507=$F13507, 1, 0)</f>
        <v>1</v>
      </c>
      <c r="K13507" s="0" t="n">
        <f aca="false">IF(D13507=$F13507, 1, 0)</f>
        <v>1</v>
      </c>
    </row>
    <row r="13508" customFormat="false" ht="12.8" hidden="false" customHeight="false" outlineLevel="0" collapsed="false">
      <c r="A13508" s="0" t="n">
        <v>21723</v>
      </c>
      <c r="B13508" s="0" t="n">
        <v>113</v>
      </c>
      <c r="C13508" s="0" t="n">
        <v>113</v>
      </c>
      <c r="D13508" s="0" t="n">
        <v>113</v>
      </c>
      <c r="E13508" s="0" t="n">
        <v>113</v>
      </c>
      <c r="F13508" s="0" t="n">
        <v>113</v>
      </c>
      <c r="H13508" s="0" t="n">
        <f aca="false">IF(G13508="",0,1)</f>
        <v>0</v>
      </c>
      <c r="I13508" s="0" t="n">
        <f aca="false">IF(B13508=$F13508, 1, 0)</f>
        <v>1</v>
      </c>
      <c r="J13508" s="0" t="n">
        <f aca="false">IF(C13508=$F13508, 1, 0)</f>
        <v>1</v>
      </c>
      <c r="K13508" s="0" t="n">
        <f aca="false">IF(D13508=$F13508, 1, 0)</f>
        <v>1</v>
      </c>
    </row>
    <row r="13509" customFormat="false" ht="12.8" hidden="false" customHeight="false" outlineLevel="0" collapsed="false">
      <c r="A13509" s="0" t="n">
        <v>21727</v>
      </c>
      <c r="B13509" s="0" t="n">
        <v>113</v>
      </c>
      <c r="C13509" s="0" t="n">
        <v>113</v>
      </c>
      <c r="D13509" s="0" t="n">
        <v>113</v>
      </c>
      <c r="E13509" s="0" t="n">
        <v>113</v>
      </c>
      <c r="F13509" s="0" t="n">
        <v>113</v>
      </c>
      <c r="H13509" s="0" t="n">
        <f aca="false">IF(G13509="",0,1)</f>
        <v>0</v>
      </c>
      <c r="I13509" s="0" t="n">
        <f aca="false">IF(B13509=$F13509, 1, 0)</f>
        <v>1</v>
      </c>
      <c r="J13509" s="0" t="n">
        <f aca="false">IF(C13509=$F13509, 1, 0)</f>
        <v>1</v>
      </c>
      <c r="K13509" s="0" t="n">
        <f aca="false">IF(D13509=$F13509, 1, 0)</f>
        <v>1</v>
      </c>
    </row>
    <row r="13510" customFormat="false" ht="12.8" hidden="false" customHeight="false" outlineLevel="0" collapsed="false">
      <c r="A13510" s="0" t="n">
        <v>21729</v>
      </c>
      <c r="B13510" s="0" t="n">
        <v>113</v>
      </c>
      <c r="C13510" s="0" t="n">
        <v>113</v>
      </c>
      <c r="D13510" s="0" t="n">
        <v>113</v>
      </c>
      <c r="E13510" s="0" t="n">
        <v>113</v>
      </c>
      <c r="F13510" s="0" t="n">
        <v>113</v>
      </c>
      <c r="H13510" s="0" t="n">
        <f aca="false">IF(G13510="",0,1)</f>
        <v>0</v>
      </c>
      <c r="I13510" s="0" t="n">
        <f aca="false">IF(B13510=$F13510, 1, 0)</f>
        <v>1</v>
      </c>
      <c r="J13510" s="0" t="n">
        <f aca="false">IF(C13510=$F13510, 1, 0)</f>
        <v>1</v>
      </c>
      <c r="K13510" s="0" t="n">
        <f aca="false">IF(D13510=$F13510, 1, 0)</f>
        <v>1</v>
      </c>
    </row>
    <row r="13511" customFormat="false" ht="12.8" hidden="false" customHeight="false" outlineLevel="0" collapsed="false">
      <c r="A13511" s="0" t="n">
        <v>21732</v>
      </c>
      <c r="B13511" s="0" t="n">
        <v>113</v>
      </c>
      <c r="C13511" s="0" t="n">
        <v>113</v>
      </c>
      <c r="D13511" s="0" t="n">
        <v>113</v>
      </c>
      <c r="E13511" s="0" t="n">
        <v>113</v>
      </c>
      <c r="F13511" s="0" t="n">
        <v>113</v>
      </c>
      <c r="H13511" s="0" t="n">
        <f aca="false">IF(G13511="",0,1)</f>
        <v>0</v>
      </c>
      <c r="I13511" s="0" t="n">
        <f aca="false">IF(B13511=$F13511, 1, 0)</f>
        <v>1</v>
      </c>
      <c r="J13511" s="0" t="n">
        <f aca="false">IF(C13511=$F13511, 1, 0)</f>
        <v>1</v>
      </c>
      <c r="K13511" s="0" t="n">
        <f aca="false">IF(D13511=$F13511, 1, 0)</f>
        <v>1</v>
      </c>
    </row>
    <row r="13512" customFormat="false" ht="12.8" hidden="false" customHeight="false" outlineLevel="0" collapsed="false">
      <c r="A13512" s="0" t="n">
        <v>21734</v>
      </c>
      <c r="B13512" s="0" t="n">
        <v>113</v>
      </c>
      <c r="C13512" s="0" t="n">
        <v>113</v>
      </c>
      <c r="D13512" s="0" t="n">
        <v>113</v>
      </c>
      <c r="E13512" s="0" t="n">
        <v>113</v>
      </c>
      <c r="F13512" s="0" t="n">
        <v>113</v>
      </c>
      <c r="H13512" s="0" t="n">
        <f aca="false">IF(G13512="",0,1)</f>
        <v>0</v>
      </c>
      <c r="I13512" s="0" t="n">
        <f aca="false">IF(B13512=$F13512, 1, 0)</f>
        <v>1</v>
      </c>
      <c r="J13512" s="0" t="n">
        <f aca="false">IF(C13512=$F13512, 1, 0)</f>
        <v>1</v>
      </c>
      <c r="K13512" s="0" t="n">
        <f aca="false">IF(D13512=$F13512, 1, 0)</f>
        <v>1</v>
      </c>
    </row>
    <row r="13513" customFormat="false" ht="12.8" hidden="false" customHeight="false" outlineLevel="0" collapsed="false">
      <c r="A13513" s="0" t="n">
        <v>21735</v>
      </c>
      <c r="B13513" s="0" t="n">
        <v>113</v>
      </c>
      <c r="C13513" s="0" t="n">
        <v>113</v>
      </c>
      <c r="D13513" s="0" t="n">
        <v>113</v>
      </c>
      <c r="E13513" s="0" t="n">
        <v>113</v>
      </c>
      <c r="F13513" s="0" t="n">
        <v>113</v>
      </c>
      <c r="H13513" s="0" t="n">
        <f aca="false">IF(G13513="",0,1)</f>
        <v>0</v>
      </c>
      <c r="I13513" s="0" t="n">
        <f aca="false">IF(B13513=$F13513, 1, 0)</f>
        <v>1</v>
      </c>
      <c r="J13513" s="0" t="n">
        <f aca="false">IF(C13513=$F13513, 1, 0)</f>
        <v>1</v>
      </c>
      <c r="K13513" s="0" t="n">
        <f aca="false">IF(D13513=$F13513, 1, 0)</f>
        <v>1</v>
      </c>
    </row>
    <row r="13514" customFormat="false" ht="12.8" hidden="false" customHeight="false" outlineLevel="0" collapsed="false">
      <c r="A13514" s="0" t="n">
        <v>21746</v>
      </c>
      <c r="B13514" s="0" t="n">
        <v>113</v>
      </c>
      <c r="C13514" s="0" t="n">
        <v>113</v>
      </c>
      <c r="D13514" s="0" t="n">
        <v>113</v>
      </c>
      <c r="E13514" s="0" t="n">
        <v>113</v>
      </c>
      <c r="F13514" s="0" t="n">
        <v>113</v>
      </c>
      <c r="H13514" s="0" t="n">
        <f aca="false">IF(G13514="",0,1)</f>
        <v>0</v>
      </c>
      <c r="I13514" s="0" t="n">
        <f aca="false">IF(B13514=$F13514, 1, 0)</f>
        <v>1</v>
      </c>
      <c r="J13514" s="0" t="n">
        <f aca="false">IF(C13514=$F13514, 1, 0)</f>
        <v>1</v>
      </c>
      <c r="K13514" s="0" t="n">
        <f aca="false">IF(D13514=$F13514, 1, 0)</f>
        <v>1</v>
      </c>
    </row>
    <row r="13515" customFormat="false" ht="12.8" hidden="false" customHeight="false" outlineLevel="0" collapsed="false">
      <c r="A13515" s="0" t="n">
        <v>2175</v>
      </c>
      <c r="B13515" s="0" t="n">
        <v>113</v>
      </c>
      <c r="C13515" s="0" t="n">
        <v>113</v>
      </c>
      <c r="D13515" s="0" t="n">
        <v>113</v>
      </c>
      <c r="E13515" s="0" t="n">
        <v>113</v>
      </c>
      <c r="F13515" s="0" t="n">
        <v>113</v>
      </c>
      <c r="H13515" s="0" t="n">
        <f aca="false">IF(G13515="",0,1)</f>
        <v>0</v>
      </c>
      <c r="I13515" s="0" t="n">
        <f aca="false">IF(B13515=$F13515, 1, 0)</f>
        <v>1</v>
      </c>
      <c r="J13515" s="0" t="n">
        <f aca="false">IF(C13515=$F13515, 1, 0)</f>
        <v>1</v>
      </c>
      <c r="K13515" s="0" t="n">
        <f aca="false">IF(D13515=$F13515, 1, 0)</f>
        <v>1</v>
      </c>
    </row>
    <row r="13516" customFormat="false" ht="12.8" hidden="false" customHeight="false" outlineLevel="0" collapsed="false">
      <c r="A13516" s="0" t="n">
        <v>21750</v>
      </c>
      <c r="B13516" s="0" t="n">
        <v>113</v>
      </c>
      <c r="C13516" s="0" t="n">
        <v>113</v>
      </c>
      <c r="D13516" s="0" t="n">
        <v>113</v>
      </c>
      <c r="E13516" s="0" t="n">
        <v>113</v>
      </c>
      <c r="F13516" s="0" t="n">
        <v>113</v>
      </c>
      <c r="H13516" s="0" t="n">
        <f aca="false">IF(G13516="",0,1)</f>
        <v>0</v>
      </c>
      <c r="I13516" s="0" t="n">
        <f aca="false">IF(B13516=$F13516, 1, 0)</f>
        <v>1</v>
      </c>
      <c r="J13516" s="0" t="n">
        <f aca="false">IF(C13516=$F13516, 1, 0)</f>
        <v>1</v>
      </c>
      <c r="K13516" s="0" t="n">
        <f aca="false">IF(D13516=$F13516, 1, 0)</f>
        <v>1</v>
      </c>
    </row>
    <row r="13517" customFormat="false" ht="12.8" hidden="false" customHeight="false" outlineLevel="0" collapsed="false">
      <c r="A13517" s="0" t="n">
        <v>21752</v>
      </c>
      <c r="B13517" s="0" t="n">
        <v>113</v>
      </c>
      <c r="C13517" s="0" t="n">
        <v>113</v>
      </c>
      <c r="D13517" s="0" t="n">
        <v>113</v>
      </c>
      <c r="E13517" s="0" t="n">
        <v>113</v>
      </c>
      <c r="F13517" s="0" t="n">
        <v>113</v>
      </c>
      <c r="H13517" s="0" t="n">
        <f aca="false">IF(G13517="",0,1)</f>
        <v>0</v>
      </c>
      <c r="I13517" s="0" t="n">
        <f aca="false">IF(B13517=$F13517, 1, 0)</f>
        <v>1</v>
      </c>
      <c r="J13517" s="0" t="n">
        <f aca="false">IF(C13517=$F13517, 1, 0)</f>
        <v>1</v>
      </c>
      <c r="K13517" s="0" t="n">
        <f aca="false">IF(D13517=$F13517, 1, 0)</f>
        <v>1</v>
      </c>
    </row>
    <row r="13518" customFormat="false" ht="12.8" hidden="false" customHeight="false" outlineLevel="0" collapsed="false">
      <c r="A13518" s="0" t="n">
        <v>21754</v>
      </c>
      <c r="B13518" s="0" t="n">
        <v>113</v>
      </c>
      <c r="C13518" s="0" t="n">
        <v>113</v>
      </c>
      <c r="D13518" s="0" t="n">
        <v>113</v>
      </c>
      <c r="E13518" s="0" t="n">
        <v>113</v>
      </c>
      <c r="F13518" s="0" t="n">
        <v>113</v>
      </c>
      <c r="H13518" s="0" t="n">
        <f aca="false">IF(G13518="",0,1)</f>
        <v>0</v>
      </c>
      <c r="I13518" s="0" t="n">
        <f aca="false">IF(B13518=$F13518, 1, 0)</f>
        <v>1</v>
      </c>
      <c r="J13518" s="0" t="n">
        <f aca="false">IF(C13518=$F13518, 1, 0)</f>
        <v>1</v>
      </c>
      <c r="K13518" s="0" t="n">
        <f aca="false">IF(D13518=$F13518, 1, 0)</f>
        <v>1</v>
      </c>
    </row>
    <row r="13519" customFormat="false" ht="12.8" hidden="false" customHeight="false" outlineLevel="0" collapsed="false">
      <c r="A13519" s="0" t="n">
        <v>21759</v>
      </c>
      <c r="B13519" s="0" t="n">
        <v>113</v>
      </c>
      <c r="C13519" s="0" t="n">
        <v>113</v>
      </c>
      <c r="D13519" s="0" t="n">
        <v>113</v>
      </c>
      <c r="E13519" s="0" t="n">
        <v>113</v>
      </c>
      <c r="F13519" s="0" t="n">
        <v>113</v>
      </c>
      <c r="H13519" s="0" t="n">
        <f aca="false">IF(G13519="",0,1)</f>
        <v>0</v>
      </c>
      <c r="I13519" s="0" t="n">
        <f aca="false">IF(B13519=$F13519, 1, 0)</f>
        <v>1</v>
      </c>
      <c r="J13519" s="0" t="n">
        <f aca="false">IF(C13519=$F13519, 1, 0)</f>
        <v>1</v>
      </c>
      <c r="K13519" s="0" t="n">
        <f aca="false">IF(D13519=$F13519, 1, 0)</f>
        <v>1</v>
      </c>
    </row>
    <row r="13520" customFormat="false" ht="12.8" hidden="false" customHeight="false" outlineLevel="0" collapsed="false">
      <c r="A13520" s="0" t="n">
        <v>2176</v>
      </c>
      <c r="B13520" s="0" t="n">
        <v>113</v>
      </c>
      <c r="C13520" s="0" t="n">
        <v>113</v>
      </c>
      <c r="D13520" s="0" t="n">
        <v>113</v>
      </c>
      <c r="E13520" s="0" t="n">
        <v>113</v>
      </c>
      <c r="F13520" s="0" t="n">
        <v>113</v>
      </c>
      <c r="H13520" s="0" t="n">
        <f aca="false">IF(G13520="",0,1)</f>
        <v>0</v>
      </c>
      <c r="I13520" s="0" t="n">
        <f aca="false">IF(B13520=$F13520, 1, 0)</f>
        <v>1</v>
      </c>
      <c r="J13520" s="0" t="n">
        <f aca="false">IF(C13520=$F13520, 1, 0)</f>
        <v>1</v>
      </c>
      <c r="K13520" s="0" t="n">
        <f aca="false">IF(D13520=$F13520, 1, 0)</f>
        <v>1</v>
      </c>
    </row>
    <row r="13521" customFormat="false" ht="12.8" hidden="false" customHeight="false" outlineLevel="0" collapsed="false">
      <c r="A13521" s="0" t="n">
        <v>21760</v>
      </c>
      <c r="B13521" s="0" t="n">
        <v>113</v>
      </c>
      <c r="C13521" s="0" t="n">
        <v>113</v>
      </c>
      <c r="D13521" s="0" t="n">
        <v>113</v>
      </c>
      <c r="E13521" s="0" t="n">
        <v>113</v>
      </c>
      <c r="F13521" s="0" t="n">
        <v>113</v>
      </c>
      <c r="H13521" s="0" t="n">
        <f aca="false">IF(G13521="",0,1)</f>
        <v>0</v>
      </c>
      <c r="I13521" s="0" t="n">
        <f aca="false">IF(B13521=$F13521, 1, 0)</f>
        <v>1</v>
      </c>
      <c r="J13521" s="0" t="n">
        <f aca="false">IF(C13521=$F13521, 1, 0)</f>
        <v>1</v>
      </c>
      <c r="K13521" s="0" t="n">
        <f aca="false">IF(D13521=$F13521, 1, 0)</f>
        <v>1</v>
      </c>
    </row>
    <row r="13522" customFormat="false" ht="12.8" hidden="false" customHeight="false" outlineLevel="0" collapsed="false">
      <c r="A13522" s="0" t="n">
        <v>21762</v>
      </c>
      <c r="B13522" s="0" t="n">
        <v>113</v>
      </c>
      <c r="C13522" s="0" t="n">
        <v>113</v>
      </c>
      <c r="D13522" s="0" t="n">
        <v>113</v>
      </c>
      <c r="E13522" s="0" t="n">
        <v>113</v>
      </c>
      <c r="F13522" s="0" t="n">
        <v>113</v>
      </c>
      <c r="H13522" s="0" t="n">
        <f aca="false">IF(G13522="",0,1)</f>
        <v>0</v>
      </c>
      <c r="I13522" s="0" t="n">
        <f aca="false">IF(B13522=$F13522, 1, 0)</f>
        <v>1</v>
      </c>
      <c r="J13522" s="0" t="n">
        <f aca="false">IF(C13522=$F13522, 1, 0)</f>
        <v>1</v>
      </c>
      <c r="K13522" s="0" t="n">
        <f aca="false">IF(D13522=$F13522, 1, 0)</f>
        <v>1</v>
      </c>
    </row>
    <row r="13523" customFormat="false" ht="12.8" hidden="false" customHeight="false" outlineLevel="0" collapsed="false">
      <c r="A13523" s="0" t="n">
        <v>21763</v>
      </c>
      <c r="B13523" s="0" t="n">
        <v>113</v>
      </c>
      <c r="C13523" s="0" t="n">
        <v>113</v>
      </c>
      <c r="D13523" s="0" t="n">
        <v>113</v>
      </c>
      <c r="E13523" s="0" t="n">
        <v>113</v>
      </c>
      <c r="F13523" s="0" t="n">
        <v>113</v>
      </c>
      <c r="H13523" s="0" t="n">
        <f aca="false">IF(G13523="",0,1)</f>
        <v>0</v>
      </c>
      <c r="I13523" s="0" t="n">
        <f aca="false">IF(B13523=$F13523, 1, 0)</f>
        <v>1</v>
      </c>
      <c r="J13523" s="0" t="n">
        <f aca="false">IF(C13523=$F13523, 1, 0)</f>
        <v>1</v>
      </c>
      <c r="K13523" s="0" t="n">
        <f aca="false">IF(D13523=$F13523, 1, 0)</f>
        <v>1</v>
      </c>
    </row>
    <row r="13524" customFormat="false" ht="12.8" hidden="false" customHeight="false" outlineLevel="0" collapsed="false">
      <c r="A13524" s="0" t="n">
        <v>21764</v>
      </c>
      <c r="B13524" s="0" t="n">
        <v>113</v>
      </c>
      <c r="C13524" s="0" t="n">
        <v>113</v>
      </c>
      <c r="D13524" s="0" t="n">
        <v>113</v>
      </c>
      <c r="E13524" s="0" t="n">
        <v>113</v>
      </c>
      <c r="F13524" s="0" t="n">
        <v>113</v>
      </c>
      <c r="H13524" s="0" t="n">
        <f aca="false">IF(G13524="",0,1)</f>
        <v>0</v>
      </c>
      <c r="I13524" s="0" t="n">
        <f aca="false">IF(B13524=$F13524, 1, 0)</f>
        <v>1</v>
      </c>
      <c r="J13524" s="0" t="n">
        <f aca="false">IF(C13524=$F13524, 1, 0)</f>
        <v>1</v>
      </c>
      <c r="K13524" s="0" t="n">
        <f aca="false">IF(D13524=$F13524, 1, 0)</f>
        <v>1</v>
      </c>
    </row>
    <row r="13525" customFormat="false" ht="12.8" hidden="false" customHeight="false" outlineLevel="0" collapsed="false">
      <c r="A13525" s="0" t="n">
        <v>21765</v>
      </c>
      <c r="B13525" s="0" t="n">
        <v>113</v>
      </c>
      <c r="C13525" s="0" t="n">
        <v>113</v>
      </c>
      <c r="D13525" s="0" t="n">
        <v>113</v>
      </c>
      <c r="E13525" s="0" t="n">
        <v>113</v>
      </c>
      <c r="F13525" s="0" t="n">
        <v>113</v>
      </c>
      <c r="H13525" s="0" t="n">
        <f aca="false">IF(G13525="",0,1)</f>
        <v>0</v>
      </c>
      <c r="I13525" s="0" t="n">
        <f aca="false">IF(B13525=$F13525, 1, 0)</f>
        <v>1</v>
      </c>
      <c r="J13525" s="0" t="n">
        <f aca="false">IF(C13525=$F13525, 1, 0)</f>
        <v>1</v>
      </c>
      <c r="K13525" s="0" t="n">
        <f aca="false">IF(D13525=$F13525, 1, 0)</f>
        <v>1</v>
      </c>
    </row>
    <row r="13526" customFormat="false" ht="12.8" hidden="false" customHeight="false" outlineLevel="0" collapsed="false">
      <c r="A13526" s="0" t="n">
        <v>21766</v>
      </c>
      <c r="B13526" s="0" t="n">
        <v>113</v>
      </c>
      <c r="C13526" s="0" t="n">
        <v>113</v>
      </c>
      <c r="D13526" s="0" t="n">
        <v>113</v>
      </c>
      <c r="E13526" s="0" t="n">
        <v>113</v>
      </c>
      <c r="F13526" s="0" t="n">
        <v>113</v>
      </c>
      <c r="H13526" s="0" t="n">
        <f aca="false">IF(G13526="",0,1)</f>
        <v>0</v>
      </c>
      <c r="I13526" s="0" t="n">
        <f aca="false">IF(B13526=$F13526, 1, 0)</f>
        <v>1</v>
      </c>
      <c r="J13526" s="0" t="n">
        <f aca="false">IF(C13526=$F13526, 1, 0)</f>
        <v>1</v>
      </c>
      <c r="K13526" s="0" t="n">
        <f aca="false">IF(D13526=$F13526, 1, 0)</f>
        <v>1</v>
      </c>
    </row>
    <row r="13527" customFormat="false" ht="12.8" hidden="false" customHeight="false" outlineLevel="0" collapsed="false">
      <c r="A13527" s="0" t="n">
        <v>21769</v>
      </c>
      <c r="B13527" s="0" t="n">
        <v>113</v>
      </c>
      <c r="C13527" s="0" t="n">
        <v>113</v>
      </c>
      <c r="D13527" s="0" t="n">
        <v>113</v>
      </c>
      <c r="E13527" s="0" t="n">
        <v>113</v>
      </c>
      <c r="F13527" s="0" t="n">
        <v>113</v>
      </c>
      <c r="H13527" s="0" t="n">
        <f aca="false">IF(G13527="",0,1)</f>
        <v>0</v>
      </c>
      <c r="I13527" s="0" t="n">
        <f aca="false">IF(B13527=$F13527, 1, 0)</f>
        <v>1</v>
      </c>
      <c r="J13527" s="0" t="n">
        <f aca="false">IF(C13527=$F13527, 1, 0)</f>
        <v>1</v>
      </c>
      <c r="K13527" s="0" t="n">
        <f aca="false">IF(D13527=$F13527, 1, 0)</f>
        <v>1</v>
      </c>
    </row>
    <row r="13528" customFormat="false" ht="12.8" hidden="false" customHeight="false" outlineLevel="0" collapsed="false">
      <c r="A13528" s="0" t="n">
        <v>21774</v>
      </c>
      <c r="B13528" s="0" t="n">
        <v>113</v>
      </c>
      <c r="C13528" s="0" t="n">
        <v>113</v>
      </c>
      <c r="D13528" s="0" t="n">
        <v>113</v>
      </c>
      <c r="E13528" s="0" t="n">
        <v>113</v>
      </c>
      <c r="F13528" s="0" t="n">
        <v>113</v>
      </c>
      <c r="H13528" s="0" t="n">
        <f aca="false">IF(G13528="",0,1)</f>
        <v>0</v>
      </c>
      <c r="I13528" s="0" t="n">
        <f aca="false">IF(B13528=$F13528, 1, 0)</f>
        <v>1</v>
      </c>
      <c r="J13528" s="0" t="n">
        <f aca="false">IF(C13528=$F13528, 1, 0)</f>
        <v>1</v>
      </c>
      <c r="K13528" s="0" t="n">
        <f aca="false">IF(D13528=$F13528, 1, 0)</f>
        <v>1</v>
      </c>
    </row>
    <row r="13529" customFormat="false" ht="12.8" hidden="false" customHeight="false" outlineLevel="0" collapsed="false">
      <c r="A13529" s="0" t="n">
        <v>21778</v>
      </c>
      <c r="B13529" s="0" t="n">
        <v>113</v>
      </c>
      <c r="C13529" s="0" t="n">
        <v>113</v>
      </c>
      <c r="D13529" s="0" t="n">
        <v>113</v>
      </c>
      <c r="E13529" s="0" t="n">
        <v>113</v>
      </c>
      <c r="F13529" s="0" t="n">
        <v>113</v>
      </c>
      <c r="H13529" s="0" t="n">
        <f aca="false">IF(G13529="",0,1)</f>
        <v>0</v>
      </c>
      <c r="I13529" s="0" t="n">
        <f aca="false">IF(B13529=$F13529, 1, 0)</f>
        <v>1</v>
      </c>
      <c r="J13529" s="0" t="n">
        <f aca="false">IF(C13529=$F13529, 1, 0)</f>
        <v>1</v>
      </c>
      <c r="K13529" s="0" t="n">
        <f aca="false">IF(D13529=$F13529, 1, 0)</f>
        <v>1</v>
      </c>
    </row>
    <row r="13530" customFormat="false" ht="12.8" hidden="false" customHeight="false" outlineLevel="0" collapsed="false">
      <c r="A13530" s="0" t="n">
        <v>21783</v>
      </c>
      <c r="B13530" s="0" t="n">
        <v>113</v>
      </c>
      <c r="C13530" s="0" t="n">
        <v>113</v>
      </c>
      <c r="D13530" s="0" t="n">
        <v>113</v>
      </c>
      <c r="E13530" s="0" t="n">
        <v>113</v>
      </c>
      <c r="F13530" s="0" t="n">
        <v>113</v>
      </c>
      <c r="H13530" s="0" t="n">
        <f aca="false">IF(G13530="",0,1)</f>
        <v>0</v>
      </c>
      <c r="I13530" s="0" t="n">
        <f aca="false">IF(B13530=$F13530, 1, 0)</f>
        <v>1</v>
      </c>
      <c r="J13530" s="0" t="n">
        <f aca="false">IF(C13530=$F13530, 1, 0)</f>
        <v>1</v>
      </c>
      <c r="K13530" s="0" t="n">
        <f aca="false">IF(D13530=$F13530, 1, 0)</f>
        <v>1</v>
      </c>
    </row>
    <row r="13531" customFormat="false" ht="12.8" hidden="false" customHeight="false" outlineLevel="0" collapsed="false">
      <c r="A13531" s="0" t="n">
        <v>21784</v>
      </c>
      <c r="B13531" s="0" t="n">
        <v>113</v>
      </c>
      <c r="C13531" s="0" t="n">
        <v>113</v>
      </c>
      <c r="D13531" s="0" t="n">
        <v>113</v>
      </c>
      <c r="E13531" s="0" t="n">
        <v>113</v>
      </c>
      <c r="F13531" s="0" t="n">
        <v>113</v>
      </c>
      <c r="H13531" s="0" t="n">
        <f aca="false">IF(G13531="",0,1)</f>
        <v>0</v>
      </c>
      <c r="I13531" s="0" t="n">
        <f aca="false">IF(B13531=$F13531, 1, 0)</f>
        <v>1</v>
      </c>
      <c r="J13531" s="0" t="n">
        <f aca="false">IF(C13531=$F13531, 1, 0)</f>
        <v>1</v>
      </c>
      <c r="K13531" s="0" t="n">
        <f aca="false">IF(D13531=$F13531, 1, 0)</f>
        <v>1</v>
      </c>
    </row>
    <row r="13532" customFormat="false" ht="12.8" hidden="false" customHeight="false" outlineLevel="0" collapsed="false">
      <c r="A13532" s="0" t="n">
        <v>21786</v>
      </c>
      <c r="B13532" s="0" t="n">
        <v>113</v>
      </c>
      <c r="C13532" s="0" t="n">
        <v>113</v>
      </c>
      <c r="D13532" s="0" t="n">
        <v>113</v>
      </c>
      <c r="E13532" s="0" t="n">
        <v>113</v>
      </c>
      <c r="F13532" s="0" t="n">
        <v>113</v>
      </c>
      <c r="H13532" s="0" t="n">
        <f aca="false">IF(G13532="",0,1)</f>
        <v>0</v>
      </c>
      <c r="I13532" s="0" t="n">
        <f aca="false">IF(B13532=$F13532, 1, 0)</f>
        <v>1</v>
      </c>
      <c r="J13532" s="0" t="n">
        <f aca="false">IF(C13532=$F13532, 1, 0)</f>
        <v>1</v>
      </c>
      <c r="K13532" s="0" t="n">
        <f aca="false">IF(D13532=$F13532, 1, 0)</f>
        <v>1</v>
      </c>
    </row>
    <row r="13533" customFormat="false" ht="12.8" hidden="false" customHeight="false" outlineLevel="0" collapsed="false">
      <c r="A13533" s="0" t="n">
        <v>21787</v>
      </c>
      <c r="B13533" s="0" t="n">
        <v>113</v>
      </c>
      <c r="C13533" s="0" t="n">
        <v>113</v>
      </c>
      <c r="D13533" s="0" t="n">
        <v>113</v>
      </c>
      <c r="E13533" s="0" t="n">
        <v>113</v>
      </c>
      <c r="F13533" s="0" t="n">
        <v>113</v>
      </c>
      <c r="H13533" s="0" t="n">
        <f aca="false">IF(G13533="",0,1)</f>
        <v>0</v>
      </c>
      <c r="I13533" s="0" t="n">
        <f aca="false">IF(B13533=$F13533, 1, 0)</f>
        <v>1</v>
      </c>
      <c r="J13533" s="0" t="n">
        <f aca="false">IF(C13533=$F13533, 1, 0)</f>
        <v>1</v>
      </c>
      <c r="K13533" s="0" t="n">
        <f aca="false">IF(D13533=$F13533, 1, 0)</f>
        <v>1</v>
      </c>
    </row>
    <row r="13534" customFormat="false" ht="12.8" hidden="false" customHeight="false" outlineLevel="0" collapsed="false">
      <c r="A13534" s="0" t="n">
        <v>21794</v>
      </c>
      <c r="B13534" s="0" t="n">
        <v>113</v>
      </c>
      <c r="C13534" s="0" t="n">
        <v>113</v>
      </c>
      <c r="D13534" s="0" t="n">
        <v>113</v>
      </c>
      <c r="E13534" s="0" t="n">
        <v>113</v>
      </c>
      <c r="F13534" s="0" t="n">
        <v>113</v>
      </c>
      <c r="H13534" s="0" t="n">
        <f aca="false">IF(G13534="",0,1)</f>
        <v>0</v>
      </c>
      <c r="I13534" s="0" t="n">
        <f aca="false">IF(B13534=$F13534, 1, 0)</f>
        <v>1</v>
      </c>
      <c r="J13534" s="0" t="n">
        <f aca="false">IF(C13534=$F13534, 1, 0)</f>
        <v>1</v>
      </c>
      <c r="K13534" s="0" t="n">
        <f aca="false">IF(D13534=$F13534, 1, 0)</f>
        <v>1</v>
      </c>
    </row>
    <row r="13535" customFormat="false" ht="12.8" hidden="false" customHeight="false" outlineLevel="0" collapsed="false">
      <c r="A13535" s="0" t="n">
        <v>21795</v>
      </c>
      <c r="B13535" s="0" t="n">
        <v>113</v>
      </c>
      <c r="C13535" s="0" t="n">
        <v>113</v>
      </c>
      <c r="D13535" s="0" t="n">
        <v>113</v>
      </c>
      <c r="E13535" s="0" t="n">
        <v>113</v>
      </c>
      <c r="F13535" s="0" t="n">
        <v>113</v>
      </c>
      <c r="H13535" s="0" t="n">
        <f aca="false">IF(G13535="",0,1)</f>
        <v>0</v>
      </c>
      <c r="I13535" s="0" t="n">
        <f aca="false">IF(B13535=$F13535, 1, 0)</f>
        <v>1</v>
      </c>
      <c r="J13535" s="0" t="n">
        <f aca="false">IF(C13535=$F13535, 1, 0)</f>
        <v>1</v>
      </c>
      <c r="K13535" s="0" t="n">
        <f aca="false">IF(D13535=$F13535, 1, 0)</f>
        <v>1</v>
      </c>
    </row>
    <row r="13536" customFormat="false" ht="12.8" hidden="false" customHeight="false" outlineLevel="0" collapsed="false">
      <c r="A13536" s="0" t="n">
        <v>21798</v>
      </c>
      <c r="B13536" s="0" t="n">
        <v>113</v>
      </c>
      <c r="C13536" s="0" t="n">
        <v>113</v>
      </c>
      <c r="D13536" s="0" t="n">
        <v>113</v>
      </c>
      <c r="E13536" s="0" t="n">
        <v>113</v>
      </c>
      <c r="F13536" s="0" t="n">
        <v>113</v>
      </c>
      <c r="H13536" s="0" t="n">
        <f aca="false">IF(G13536="",0,1)</f>
        <v>0</v>
      </c>
      <c r="I13536" s="0" t="n">
        <f aca="false">IF(B13536=$F13536, 1, 0)</f>
        <v>1</v>
      </c>
      <c r="J13536" s="0" t="n">
        <f aca="false">IF(C13536=$F13536, 1, 0)</f>
        <v>1</v>
      </c>
      <c r="K13536" s="0" t="n">
        <f aca="false">IF(D13536=$F13536, 1, 0)</f>
        <v>1</v>
      </c>
    </row>
    <row r="13537" customFormat="false" ht="12.8" hidden="false" customHeight="false" outlineLevel="0" collapsed="false">
      <c r="A13537" s="0" t="n">
        <v>21799</v>
      </c>
      <c r="B13537" s="0" t="n">
        <v>113</v>
      </c>
      <c r="C13537" s="0" t="n">
        <v>113</v>
      </c>
      <c r="D13537" s="0" t="n">
        <v>113</v>
      </c>
      <c r="E13537" s="0" t="n">
        <v>113</v>
      </c>
      <c r="F13537" s="0" t="n">
        <v>113</v>
      </c>
      <c r="H13537" s="0" t="n">
        <f aca="false">IF(G13537="",0,1)</f>
        <v>0</v>
      </c>
      <c r="I13537" s="0" t="n">
        <f aca="false">IF(B13537=$F13537, 1, 0)</f>
        <v>1</v>
      </c>
      <c r="J13537" s="0" t="n">
        <f aca="false">IF(C13537=$F13537, 1, 0)</f>
        <v>1</v>
      </c>
      <c r="K13537" s="0" t="n">
        <f aca="false">IF(D13537=$F13537, 1, 0)</f>
        <v>1</v>
      </c>
    </row>
    <row r="13538" customFormat="false" ht="12.8" hidden="false" customHeight="false" outlineLevel="0" collapsed="false">
      <c r="A13538" s="0" t="n">
        <v>21800</v>
      </c>
      <c r="B13538" s="0" t="n">
        <v>113</v>
      </c>
      <c r="C13538" s="0" t="n">
        <v>113</v>
      </c>
      <c r="D13538" s="0" t="n">
        <v>113</v>
      </c>
      <c r="E13538" s="0" t="n">
        <v>113</v>
      </c>
      <c r="F13538" s="0" t="n">
        <v>113</v>
      </c>
      <c r="H13538" s="0" t="n">
        <f aca="false">IF(G13538="",0,1)</f>
        <v>0</v>
      </c>
      <c r="I13538" s="0" t="n">
        <f aca="false">IF(B13538=$F13538, 1, 0)</f>
        <v>1</v>
      </c>
      <c r="J13538" s="0" t="n">
        <f aca="false">IF(C13538=$F13538, 1, 0)</f>
        <v>1</v>
      </c>
      <c r="K13538" s="0" t="n">
        <f aca="false">IF(D13538=$F13538, 1, 0)</f>
        <v>1</v>
      </c>
    </row>
    <row r="13539" customFormat="false" ht="12.8" hidden="false" customHeight="false" outlineLevel="0" collapsed="false">
      <c r="A13539" s="0" t="n">
        <v>21801</v>
      </c>
      <c r="B13539" s="0" t="n">
        <v>113</v>
      </c>
      <c r="C13539" s="0" t="n">
        <v>113</v>
      </c>
      <c r="D13539" s="0" t="n">
        <v>113</v>
      </c>
      <c r="E13539" s="0" t="n">
        <v>113</v>
      </c>
      <c r="F13539" s="0" t="n">
        <v>113</v>
      </c>
      <c r="H13539" s="0" t="n">
        <f aca="false">IF(G13539="",0,1)</f>
        <v>0</v>
      </c>
      <c r="I13539" s="0" t="n">
        <f aca="false">IF(B13539=$F13539, 1, 0)</f>
        <v>1</v>
      </c>
      <c r="J13539" s="0" t="n">
        <f aca="false">IF(C13539=$F13539, 1, 0)</f>
        <v>1</v>
      </c>
      <c r="K13539" s="0" t="n">
        <f aca="false">IF(D13539=$F13539, 1, 0)</f>
        <v>1</v>
      </c>
    </row>
    <row r="13540" customFormat="false" ht="12.8" hidden="false" customHeight="false" outlineLevel="0" collapsed="false">
      <c r="A13540" s="0" t="n">
        <v>21802</v>
      </c>
      <c r="B13540" s="0" t="n">
        <v>113</v>
      </c>
      <c r="C13540" s="0" t="n">
        <v>113</v>
      </c>
      <c r="D13540" s="0" t="n">
        <v>113</v>
      </c>
      <c r="E13540" s="0" t="n">
        <v>113</v>
      </c>
      <c r="F13540" s="0" t="n">
        <v>113</v>
      </c>
      <c r="H13540" s="0" t="n">
        <f aca="false">IF(G13540="",0,1)</f>
        <v>0</v>
      </c>
      <c r="I13540" s="0" t="n">
        <f aca="false">IF(B13540=$F13540, 1, 0)</f>
        <v>1</v>
      </c>
      <c r="J13540" s="0" t="n">
        <f aca="false">IF(C13540=$F13540, 1, 0)</f>
        <v>1</v>
      </c>
      <c r="K13540" s="0" t="n">
        <f aca="false">IF(D13540=$F13540, 1, 0)</f>
        <v>1</v>
      </c>
    </row>
    <row r="13541" customFormat="false" ht="12.8" hidden="false" customHeight="false" outlineLevel="0" collapsed="false">
      <c r="A13541" s="0" t="n">
        <v>21803</v>
      </c>
      <c r="B13541" s="0" t="n">
        <v>113</v>
      </c>
      <c r="C13541" s="0" t="n">
        <v>113</v>
      </c>
      <c r="D13541" s="0" t="n">
        <v>113</v>
      </c>
      <c r="E13541" s="0" t="n">
        <v>113</v>
      </c>
      <c r="F13541" s="0" t="n">
        <v>113</v>
      </c>
      <c r="H13541" s="0" t="n">
        <f aca="false">IF(G13541="",0,1)</f>
        <v>0</v>
      </c>
      <c r="I13541" s="0" t="n">
        <f aca="false">IF(B13541=$F13541, 1, 0)</f>
        <v>1</v>
      </c>
      <c r="J13541" s="0" t="n">
        <f aca="false">IF(C13541=$F13541, 1, 0)</f>
        <v>1</v>
      </c>
      <c r="K13541" s="0" t="n">
        <f aca="false">IF(D13541=$F13541, 1, 0)</f>
        <v>1</v>
      </c>
    </row>
    <row r="13542" customFormat="false" ht="12.8" hidden="false" customHeight="false" outlineLevel="0" collapsed="false">
      <c r="A13542" s="0" t="n">
        <v>2181</v>
      </c>
      <c r="B13542" s="0" t="n">
        <v>113</v>
      </c>
      <c r="C13542" s="0" t="n">
        <v>113</v>
      </c>
      <c r="D13542" s="0" t="n">
        <v>113</v>
      </c>
      <c r="E13542" s="0" t="n">
        <v>113</v>
      </c>
      <c r="F13542" s="0" t="n">
        <v>113</v>
      </c>
      <c r="H13542" s="0" t="n">
        <f aca="false">IF(G13542="",0,1)</f>
        <v>0</v>
      </c>
      <c r="I13542" s="0" t="n">
        <f aca="false">IF(B13542=$F13542, 1, 0)</f>
        <v>1</v>
      </c>
      <c r="J13542" s="0" t="n">
        <f aca="false">IF(C13542=$F13542, 1, 0)</f>
        <v>1</v>
      </c>
      <c r="K13542" s="0" t="n">
        <f aca="false">IF(D13542=$F13542, 1, 0)</f>
        <v>1</v>
      </c>
    </row>
    <row r="13543" customFormat="false" ht="12.8" hidden="false" customHeight="false" outlineLevel="0" collapsed="false">
      <c r="A13543" s="0" t="n">
        <v>21811</v>
      </c>
      <c r="B13543" s="0" t="n">
        <v>113</v>
      </c>
      <c r="C13543" s="0" t="n">
        <v>113</v>
      </c>
      <c r="D13543" s="0" t="n">
        <v>113</v>
      </c>
      <c r="E13543" s="0" t="n">
        <v>113</v>
      </c>
      <c r="F13543" s="0" t="n">
        <v>113</v>
      </c>
      <c r="H13543" s="0" t="n">
        <f aca="false">IF(G13543="",0,1)</f>
        <v>0</v>
      </c>
      <c r="I13543" s="0" t="n">
        <f aca="false">IF(B13543=$F13543, 1, 0)</f>
        <v>1</v>
      </c>
      <c r="J13543" s="0" t="n">
        <f aca="false">IF(C13543=$F13543, 1, 0)</f>
        <v>1</v>
      </c>
      <c r="K13543" s="0" t="n">
        <f aca="false">IF(D13543=$F13543, 1, 0)</f>
        <v>1</v>
      </c>
    </row>
    <row r="13544" customFormat="false" ht="12.8" hidden="false" customHeight="false" outlineLevel="0" collapsed="false">
      <c r="A13544" s="0" t="n">
        <v>21813</v>
      </c>
      <c r="B13544" s="0" t="n">
        <v>113</v>
      </c>
      <c r="C13544" s="0" t="n">
        <v>113</v>
      </c>
      <c r="D13544" s="0" t="n">
        <v>113</v>
      </c>
      <c r="E13544" s="0" t="n">
        <v>113</v>
      </c>
      <c r="F13544" s="0" t="n">
        <v>113</v>
      </c>
      <c r="H13544" s="0" t="n">
        <f aca="false">IF(G13544="",0,1)</f>
        <v>0</v>
      </c>
      <c r="I13544" s="0" t="n">
        <f aca="false">IF(B13544=$F13544, 1, 0)</f>
        <v>1</v>
      </c>
      <c r="J13544" s="0" t="n">
        <f aca="false">IF(C13544=$F13544, 1, 0)</f>
        <v>1</v>
      </c>
      <c r="K13544" s="0" t="n">
        <f aca="false">IF(D13544=$F13544, 1, 0)</f>
        <v>1</v>
      </c>
    </row>
    <row r="13545" customFormat="false" ht="12.8" hidden="false" customHeight="false" outlineLevel="0" collapsed="false">
      <c r="A13545" s="0" t="n">
        <v>21821</v>
      </c>
      <c r="B13545" s="0" t="n">
        <v>113</v>
      </c>
      <c r="C13545" s="0" t="n">
        <v>113</v>
      </c>
      <c r="D13545" s="0" t="n">
        <v>113</v>
      </c>
      <c r="E13545" s="0" t="n">
        <v>113</v>
      </c>
      <c r="F13545" s="0" t="n">
        <v>113</v>
      </c>
      <c r="H13545" s="0" t="n">
        <f aca="false">IF(G13545="",0,1)</f>
        <v>0</v>
      </c>
      <c r="I13545" s="0" t="n">
        <f aca="false">IF(B13545=$F13545, 1, 0)</f>
        <v>1</v>
      </c>
      <c r="J13545" s="0" t="n">
        <f aca="false">IF(C13545=$F13545, 1, 0)</f>
        <v>1</v>
      </c>
      <c r="K13545" s="0" t="n">
        <f aca="false">IF(D13545=$F13545, 1, 0)</f>
        <v>1</v>
      </c>
    </row>
    <row r="13546" customFormat="false" ht="12.8" hidden="false" customHeight="false" outlineLevel="0" collapsed="false">
      <c r="A13546" s="0" t="n">
        <v>21824</v>
      </c>
      <c r="B13546" s="0" t="n">
        <v>113</v>
      </c>
      <c r="C13546" s="0" t="n">
        <v>113</v>
      </c>
      <c r="D13546" s="0" t="n">
        <v>113</v>
      </c>
      <c r="E13546" s="0" t="n">
        <v>113</v>
      </c>
      <c r="F13546" s="0" t="n">
        <v>113</v>
      </c>
      <c r="H13546" s="0" t="n">
        <f aca="false">IF(G13546="",0,1)</f>
        <v>0</v>
      </c>
      <c r="I13546" s="0" t="n">
        <f aca="false">IF(B13546=$F13546, 1, 0)</f>
        <v>1</v>
      </c>
      <c r="J13546" s="0" t="n">
        <f aca="false">IF(C13546=$F13546, 1, 0)</f>
        <v>1</v>
      </c>
      <c r="K13546" s="0" t="n">
        <f aca="false">IF(D13546=$F13546, 1, 0)</f>
        <v>1</v>
      </c>
    </row>
    <row r="13547" customFormat="false" ht="12.8" hidden="false" customHeight="false" outlineLevel="0" collapsed="false">
      <c r="A13547" s="0" t="n">
        <v>21826</v>
      </c>
      <c r="B13547" s="0" t="n">
        <v>113</v>
      </c>
      <c r="C13547" s="0" t="n">
        <v>113</v>
      </c>
      <c r="D13547" s="0" t="n">
        <v>113</v>
      </c>
      <c r="E13547" s="0" t="n">
        <v>113</v>
      </c>
      <c r="F13547" s="0" t="n">
        <v>113</v>
      </c>
      <c r="H13547" s="0" t="n">
        <f aca="false">IF(G13547="",0,1)</f>
        <v>0</v>
      </c>
      <c r="I13547" s="0" t="n">
        <f aca="false">IF(B13547=$F13547, 1, 0)</f>
        <v>1</v>
      </c>
      <c r="J13547" s="0" t="n">
        <f aca="false">IF(C13547=$F13547, 1, 0)</f>
        <v>1</v>
      </c>
      <c r="K13547" s="0" t="n">
        <f aca="false">IF(D13547=$F13547, 1, 0)</f>
        <v>1</v>
      </c>
    </row>
    <row r="13548" customFormat="false" ht="12.8" hidden="false" customHeight="false" outlineLevel="0" collapsed="false">
      <c r="A13548" s="0" t="n">
        <v>21827</v>
      </c>
      <c r="B13548" s="0" t="n">
        <v>113</v>
      </c>
      <c r="C13548" s="0" t="n">
        <v>113</v>
      </c>
      <c r="D13548" s="0" t="n">
        <v>113</v>
      </c>
      <c r="E13548" s="0" t="n">
        <v>113</v>
      </c>
      <c r="F13548" s="0" t="n">
        <v>113</v>
      </c>
      <c r="H13548" s="0" t="n">
        <f aca="false">IF(G13548="",0,1)</f>
        <v>0</v>
      </c>
      <c r="I13548" s="0" t="n">
        <f aca="false">IF(B13548=$F13548, 1, 0)</f>
        <v>1</v>
      </c>
      <c r="J13548" s="0" t="n">
        <f aca="false">IF(C13548=$F13548, 1, 0)</f>
        <v>1</v>
      </c>
      <c r="K13548" s="0" t="n">
        <f aca="false">IF(D13548=$F13548, 1, 0)</f>
        <v>1</v>
      </c>
    </row>
    <row r="13549" customFormat="false" ht="12.8" hidden="false" customHeight="false" outlineLevel="0" collapsed="false">
      <c r="A13549" s="0" t="n">
        <v>21828</v>
      </c>
      <c r="B13549" s="0" t="n">
        <v>113</v>
      </c>
      <c r="C13549" s="0" t="n">
        <v>113</v>
      </c>
      <c r="D13549" s="0" t="n">
        <v>113</v>
      </c>
      <c r="E13549" s="0" t="n">
        <v>113</v>
      </c>
      <c r="F13549" s="0" t="n">
        <v>113</v>
      </c>
      <c r="H13549" s="0" t="n">
        <f aca="false">IF(G13549="",0,1)</f>
        <v>0</v>
      </c>
      <c r="I13549" s="0" t="n">
        <f aca="false">IF(B13549=$F13549, 1, 0)</f>
        <v>1</v>
      </c>
      <c r="J13549" s="0" t="n">
        <f aca="false">IF(C13549=$F13549, 1, 0)</f>
        <v>1</v>
      </c>
      <c r="K13549" s="0" t="n">
        <f aca="false">IF(D13549=$F13549, 1, 0)</f>
        <v>1</v>
      </c>
    </row>
    <row r="13550" customFormat="false" ht="12.8" hidden="false" customHeight="false" outlineLevel="0" collapsed="false">
      <c r="A13550" s="0" t="n">
        <v>21830</v>
      </c>
      <c r="B13550" s="0" t="n">
        <v>113</v>
      </c>
      <c r="C13550" s="0" t="n">
        <v>113</v>
      </c>
      <c r="D13550" s="0" t="n">
        <v>113</v>
      </c>
      <c r="E13550" s="0" t="n">
        <v>113</v>
      </c>
      <c r="F13550" s="0" t="n">
        <v>113</v>
      </c>
      <c r="H13550" s="0" t="n">
        <f aca="false">IF(G13550="",0,1)</f>
        <v>0</v>
      </c>
      <c r="I13550" s="0" t="n">
        <f aca="false">IF(B13550=$F13550, 1, 0)</f>
        <v>1</v>
      </c>
      <c r="J13550" s="0" t="n">
        <f aca="false">IF(C13550=$F13550, 1, 0)</f>
        <v>1</v>
      </c>
      <c r="K13550" s="0" t="n">
        <f aca="false">IF(D13550=$F13550, 1, 0)</f>
        <v>1</v>
      </c>
    </row>
    <row r="13551" customFormat="false" ht="12.8" hidden="false" customHeight="false" outlineLevel="0" collapsed="false">
      <c r="A13551" s="0" t="n">
        <v>21833</v>
      </c>
      <c r="B13551" s="0" t="n">
        <v>113</v>
      </c>
      <c r="C13551" s="0" t="n">
        <v>113</v>
      </c>
      <c r="D13551" s="0" t="n">
        <v>113</v>
      </c>
      <c r="E13551" s="0" t="n">
        <v>113</v>
      </c>
      <c r="F13551" s="0" t="n">
        <v>113</v>
      </c>
      <c r="H13551" s="0" t="n">
        <f aca="false">IF(G13551="",0,1)</f>
        <v>0</v>
      </c>
      <c r="I13551" s="0" t="n">
        <f aca="false">IF(B13551=$F13551, 1, 0)</f>
        <v>1</v>
      </c>
      <c r="J13551" s="0" t="n">
        <f aca="false">IF(C13551=$F13551, 1, 0)</f>
        <v>1</v>
      </c>
      <c r="K13551" s="0" t="n">
        <f aca="false">IF(D13551=$F13551, 1, 0)</f>
        <v>1</v>
      </c>
    </row>
    <row r="13552" customFormat="false" ht="12.8" hidden="false" customHeight="false" outlineLevel="0" collapsed="false">
      <c r="A13552" s="0" t="n">
        <v>21839</v>
      </c>
      <c r="B13552" s="0" t="n">
        <v>113</v>
      </c>
      <c r="C13552" s="0" t="n">
        <v>113</v>
      </c>
      <c r="D13552" s="0" t="n">
        <v>113</v>
      </c>
      <c r="E13552" s="0" t="n">
        <v>113</v>
      </c>
      <c r="F13552" s="0" t="n">
        <v>113</v>
      </c>
      <c r="H13552" s="0" t="n">
        <f aca="false">IF(G13552="",0,1)</f>
        <v>0</v>
      </c>
      <c r="I13552" s="0" t="n">
        <f aca="false">IF(B13552=$F13552, 1, 0)</f>
        <v>1</v>
      </c>
      <c r="J13552" s="0" t="n">
        <f aca="false">IF(C13552=$F13552, 1, 0)</f>
        <v>1</v>
      </c>
      <c r="K13552" s="0" t="n">
        <f aca="false">IF(D13552=$F13552, 1, 0)</f>
        <v>1</v>
      </c>
    </row>
    <row r="13553" customFormat="false" ht="12.8" hidden="false" customHeight="false" outlineLevel="0" collapsed="false">
      <c r="A13553" s="0" t="n">
        <v>21845</v>
      </c>
      <c r="B13553" s="0" t="n">
        <v>113</v>
      </c>
      <c r="C13553" s="0" t="n">
        <v>113</v>
      </c>
      <c r="D13553" s="0" t="n">
        <v>113</v>
      </c>
      <c r="E13553" s="0" t="n">
        <v>113</v>
      </c>
      <c r="F13553" s="0" t="n">
        <v>113</v>
      </c>
      <c r="H13553" s="0" t="n">
        <f aca="false">IF(G13553="",0,1)</f>
        <v>0</v>
      </c>
      <c r="I13553" s="0" t="n">
        <f aca="false">IF(B13553=$F13553, 1, 0)</f>
        <v>1</v>
      </c>
      <c r="J13553" s="0" t="n">
        <f aca="false">IF(C13553=$F13553, 1, 0)</f>
        <v>1</v>
      </c>
      <c r="K13553" s="0" t="n">
        <f aca="false">IF(D13553=$F13553, 1, 0)</f>
        <v>1</v>
      </c>
    </row>
    <row r="13554" customFormat="false" ht="12.8" hidden="false" customHeight="false" outlineLevel="0" collapsed="false">
      <c r="A13554" s="0" t="n">
        <v>21846</v>
      </c>
      <c r="B13554" s="0" t="n">
        <v>113</v>
      </c>
      <c r="C13554" s="0" t="n">
        <v>113</v>
      </c>
      <c r="D13554" s="0" t="n">
        <v>113</v>
      </c>
      <c r="E13554" s="0" t="n">
        <v>113</v>
      </c>
      <c r="F13554" s="0" t="n">
        <v>113</v>
      </c>
      <c r="H13554" s="0" t="n">
        <f aca="false">IF(G13554="",0,1)</f>
        <v>0</v>
      </c>
      <c r="I13554" s="0" t="n">
        <f aca="false">IF(B13554=$F13554, 1, 0)</f>
        <v>1</v>
      </c>
      <c r="J13554" s="0" t="n">
        <f aca="false">IF(C13554=$F13554, 1, 0)</f>
        <v>1</v>
      </c>
      <c r="K13554" s="0" t="n">
        <f aca="false">IF(D13554=$F13554, 1, 0)</f>
        <v>1</v>
      </c>
    </row>
    <row r="13555" customFormat="false" ht="12.8" hidden="false" customHeight="false" outlineLevel="0" collapsed="false">
      <c r="A13555" s="0" t="n">
        <v>21847</v>
      </c>
      <c r="B13555" s="0" t="n">
        <v>113</v>
      </c>
      <c r="C13555" s="0" t="n">
        <v>113</v>
      </c>
      <c r="D13555" s="0" t="n">
        <v>113</v>
      </c>
      <c r="E13555" s="0" t="n">
        <v>113</v>
      </c>
      <c r="F13555" s="0" t="n">
        <v>113</v>
      </c>
      <c r="H13555" s="0" t="n">
        <f aca="false">IF(G13555="",0,1)</f>
        <v>0</v>
      </c>
      <c r="I13555" s="0" t="n">
        <f aca="false">IF(B13555=$F13555, 1, 0)</f>
        <v>1</v>
      </c>
      <c r="J13555" s="0" t="n">
        <f aca="false">IF(C13555=$F13555, 1, 0)</f>
        <v>1</v>
      </c>
      <c r="K13555" s="0" t="n">
        <f aca="false">IF(D13555=$F13555, 1, 0)</f>
        <v>1</v>
      </c>
    </row>
    <row r="13556" customFormat="false" ht="12.8" hidden="false" customHeight="false" outlineLevel="0" collapsed="false">
      <c r="A13556" s="0" t="n">
        <v>21854</v>
      </c>
      <c r="B13556" s="0" t="n">
        <v>113</v>
      </c>
      <c r="C13556" s="0" t="n">
        <v>113</v>
      </c>
      <c r="D13556" s="0" t="n">
        <v>113</v>
      </c>
      <c r="E13556" s="0" t="n">
        <v>113</v>
      </c>
      <c r="F13556" s="0" t="n">
        <v>113</v>
      </c>
      <c r="H13556" s="0" t="n">
        <f aca="false">IF(G13556="",0,1)</f>
        <v>0</v>
      </c>
      <c r="I13556" s="0" t="n">
        <f aca="false">IF(B13556=$F13556, 1, 0)</f>
        <v>1</v>
      </c>
      <c r="J13556" s="0" t="n">
        <f aca="false">IF(C13556=$F13556, 1, 0)</f>
        <v>1</v>
      </c>
      <c r="K13556" s="0" t="n">
        <f aca="false">IF(D13556=$F13556, 1, 0)</f>
        <v>1</v>
      </c>
    </row>
    <row r="13557" customFormat="false" ht="12.8" hidden="false" customHeight="false" outlineLevel="0" collapsed="false">
      <c r="A13557" s="0" t="n">
        <v>21856</v>
      </c>
      <c r="B13557" s="0" t="n">
        <v>113</v>
      </c>
      <c r="C13557" s="0" t="n">
        <v>113</v>
      </c>
      <c r="D13557" s="0" t="n">
        <v>113</v>
      </c>
      <c r="E13557" s="0" t="n">
        <v>113</v>
      </c>
      <c r="F13557" s="0" t="n">
        <v>113</v>
      </c>
      <c r="H13557" s="0" t="n">
        <f aca="false">IF(G13557="",0,1)</f>
        <v>0</v>
      </c>
      <c r="I13557" s="0" t="n">
        <f aca="false">IF(B13557=$F13557, 1, 0)</f>
        <v>1</v>
      </c>
      <c r="J13557" s="0" t="n">
        <f aca="false">IF(C13557=$F13557, 1, 0)</f>
        <v>1</v>
      </c>
      <c r="K13557" s="0" t="n">
        <f aca="false">IF(D13557=$F13557, 1, 0)</f>
        <v>1</v>
      </c>
    </row>
    <row r="13558" customFormat="false" ht="12.8" hidden="false" customHeight="false" outlineLevel="0" collapsed="false">
      <c r="A13558" s="0" t="n">
        <v>21859</v>
      </c>
      <c r="B13558" s="0" t="n">
        <v>113</v>
      </c>
      <c r="C13558" s="0" t="n">
        <v>113</v>
      </c>
      <c r="D13558" s="0" t="n">
        <v>113</v>
      </c>
      <c r="E13558" s="0" t="n">
        <v>113</v>
      </c>
      <c r="F13558" s="0" t="n">
        <v>113</v>
      </c>
      <c r="H13558" s="0" t="n">
        <f aca="false">IF(G13558="",0,1)</f>
        <v>0</v>
      </c>
      <c r="I13558" s="0" t="n">
        <f aca="false">IF(B13558=$F13558, 1, 0)</f>
        <v>1</v>
      </c>
      <c r="J13558" s="0" t="n">
        <f aca="false">IF(C13558=$F13558, 1, 0)</f>
        <v>1</v>
      </c>
      <c r="K13558" s="0" t="n">
        <f aca="false">IF(D13558=$F13558, 1, 0)</f>
        <v>1</v>
      </c>
    </row>
    <row r="13559" customFormat="false" ht="12.8" hidden="false" customHeight="false" outlineLevel="0" collapsed="false">
      <c r="A13559" s="0" t="n">
        <v>21861</v>
      </c>
      <c r="B13559" s="0" t="n">
        <v>113</v>
      </c>
      <c r="C13559" s="0" t="n">
        <v>113</v>
      </c>
      <c r="D13559" s="0" t="n">
        <v>113</v>
      </c>
      <c r="E13559" s="0" t="n">
        <v>113</v>
      </c>
      <c r="F13559" s="0" t="n">
        <v>113</v>
      </c>
      <c r="H13559" s="0" t="n">
        <f aca="false">IF(G13559="",0,1)</f>
        <v>0</v>
      </c>
      <c r="I13559" s="0" t="n">
        <f aca="false">IF(B13559=$F13559, 1, 0)</f>
        <v>1</v>
      </c>
      <c r="J13559" s="0" t="n">
        <f aca="false">IF(C13559=$F13559, 1, 0)</f>
        <v>1</v>
      </c>
      <c r="K13559" s="0" t="n">
        <f aca="false">IF(D13559=$F13559, 1, 0)</f>
        <v>1</v>
      </c>
    </row>
    <row r="13560" customFormat="false" ht="12.8" hidden="false" customHeight="false" outlineLevel="0" collapsed="false">
      <c r="A13560" s="0" t="n">
        <v>21868</v>
      </c>
      <c r="B13560" s="0" t="n">
        <v>113</v>
      </c>
      <c r="C13560" s="0" t="n">
        <v>113</v>
      </c>
      <c r="D13560" s="0" t="n">
        <v>113</v>
      </c>
      <c r="E13560" s="0" t="n">
        <v>113</v>
      </c>
      <c r="F13560" s="0" t="n">
        <v>113</v>
      </c>
      <c r="H13560" s="0" t="n">
        <f aca="false">IF(G13560="",0,1)</f>
        <v>0</v>
      </c>
      <c r="I13560" s="0" t="n">
        <f aca="false">IF(B13560=$F13560, 1, 0)</f>
        <v>1</v>
      </c>
      <c r="J13560" s="0" t="n">
        <f aca="false">IF(C13560=$F13560, 1, 0)</f>
        <v>1</v>
      </c>
      <c r="K13560" s="0" t="n">
        <f aca="false">IF(D13560=$F13560, 1, 0)</f>
        <v>1</v>
      </c>
    </row>
    <row r="13561" customFormat="false" ht="12.8" hidden="false" customHeight="false" outlineLevel="0" collapsed="false">
      <c r="A13561" s="0" t="n">
        <v>21876</v>
      </c>
      <c r="B13561" s="0" t="n">
        <v>113</v>
      </c>
      <c r="C13561" s="0" t="n">
        <v>113</v>
      </c>
      <c r="D13561" s="0" t="n">
        <v>113</v>
      </c>
      <c r="E13561" s="0" t="n">
        <v>113</v>
      </c>
      <c r="F13561" s="0" t="n">
        <v>113</v>
      </c>
      <c r="H13561" s="0" t="n">
        <f aca="false">IF(G13561="",0,1)</f>
        <v>0</v>
      </c>
      <c r="I13561" s="0" t="n">
        <f aca="false">IF(B13561=$F13561, 1, 0)</f>
        <v>1</v>
      </c>
      <c r="J13561" s="0" t="n">
        <f aca="false">IF(C13561=$F13561, 1, 0)</f>
        <v>1</v>
      </c>
      <c r="K13561" s="0" t="n">
        <f aca="false">IF(D13561=$F13561, 1, 0)</f>
        <v>1</v>
      </c>
    </row>
    <row r="13562" customFormat="false" ht="12.8" hidden="false" customHeight="false" outlineLevel="0" collapsed="false">
      <c r="A13562" s="0" t="n">
        <v>21882</v>
      </c>
      <c r="B13562" s="0" t="n">
        <v>113</v>
      </c>
      <c r="C13562" s="0" t="n">
        <v>113</v>
      </c>
      <c r="D13562" s="0" t="n">
        <v>113</v>
      </c>
      <c r="E13562" s="0" t="n">
        <v>113</v>
      </c>
      <c r="F13562" s="0" t="n">
        <v>113</v>
      </c>
      <c r="H13562" s="0" t="n">
        <f aca="false">IF(G13562="",0,1)</f>
        <v>0</v>
      </c>
      <c r="I13562" s="0" t="n">
        <f aca="false">IF(B13562=$F13562, 1, 0)</f>
        <v>1</v>
      </c>
      <c r="J13562" s="0" t="n">
        <f aca="false">IF(C13562=$F13562, 1, 0)</f>
        <v>1</v>
      </c>
      <c r="K13562" s="0" t="n">
        <f aca="false">IF(D13562=$F13562, 1, 0)</f>
        <v>1</v>
      </c>
    </row>
    <row r="13563" customFormat="false" ht="12.8" hidden="false" customHeight="false" outlineLevel="0" collapsed="false">
      <c r="A13563" s="0" t="n">
        <v>21884</v>
      </c>
      <c r="B13563" s="0" t="n">
        <v>113</v>
      </c>
      <c r="C13563" s="0" t="n">
        <v>113</v>
      </c>
      <c r="D13563" s="0" t="n">
        <v>113</v>
      </c>
      <c r="E13563" s="0" t="n">
        <v>113</v>
      </c>
      <c r="F13563" s="0" t="n">
        <v>113</v>
      </c>
      <c r="H13563" s="0" t="n">
        <f aca="false">IF(G13563="",0,1)</f>
        <v>0</v>
      </c>
      <c r="I13563" s="0" t="n">
        <f aca="false">IF(B13563=$F13563, 1, 0)</f>
        <v>1</v>
      </c>
      <c r="J13563" s="0" t="n">
        <f aca="false">IF(C13563=$F13563, 1, 0)</f>
        <v>1</v>
      </c>
      <c r="K13563" s="0" t="n">
        <f aca="false">IF(D13563=$F13563, 1, 0)</f>
        <v>1</v>
      </c>
    </row>
    <row r="13564" customFormat="false" ht="12.8" hidden="false" customHeight="false" outlineLevel="0" collapsed="false">
      <c r="A13564" s="0" t="n">
        <v>21885</v>
      </c>
      <c r="B13564" s="0" t="n">
        <v>113</v>
      </c>
      <c r="C13564" s="0" t="n">
        <v>113</v>
      </c>
      <c r="D13564" s="0" t="n">
        <v>113</v>
      </c>
      <c r="E13564" s="0" t="n">
        <v>113</v>
      </c>
      <c r="F13564" s="0" t="n">
        <v>113</v>
      </c>
      <c r="H13564" s="0" t="n">
        <f aca="false">IF(G13564="",0,1)</f>
        <v>0</v>
      </c>
      <c r="I13564" s="0" t="n">
        <f aca="false">IF(B13564=$F13564, 1, 0)</f>
        <v>1</v>
      </c>
      <c r="J13564" s="0" t="n">
        <f aca="false">IF(C13564=$F13564, 1, 0)</f>
        <v>1</v>
      </c>
      <c r="K13564" s="0" t="n">
        <f aca="false">IF(D13564=$F13564, 1, 0)</f>
        <v>1</v>
      </c>
    </row>
    <row r="13565" customFormat="false" ht="12.8" hidden="false" customHeight="false" outlineLevel="0" collapsed="false">
      <c r="A13565" s="0" t="n">
        <v>21886</v>
      </c>
      <c r="B13565" s="0" t="n">
        <v>113</v>
      </c>
      <c r="C13565" s="0" t="n">
        <v>113</v>
      </c>
      <c r="D13565" s="0" t="n">
        <v>113</v>
      </c>
      <c r="E13565" s="0" t="n">
        <v>113</v>
      </c>
      <c r="F13565" s="0" t="n">
        <v>113</v>
      </c>
      <c r="H13565" s="0" t="n">
        <f aca="false">IF(G13565="",0,1)</f>
        <v>0</v>
      </c>
      <c r="I13565" s="0" t="n">
        <f aca="false">IF(B13565=$F13565, 1, 0)</f>
        <v>1</v>
      </c>
      <c r="J13565" s="0" t="n">
        <f aca="false">IF(C13565=$F13565, 1, 0)</f>
        <v>1</v>
      </c>
      <c r="K13565" s="0" t="n">
        <f aca="false">IF(D13565=$F13565, 1, 0)</f>
        <v>1</v>
      </c>
    </row>
    <row r="13566" customFormat="false" ht="12.8" hidden="false" customHeight="false" outlineLevel="0" collapsed="false">
      <c r="A13566" s="0" t="n">
        <v>21887</v>
      </c>
      <c r="B13566" s="0" t="n">
        <v>113</v>
      </c>
      <c r="C13566" s="0" t="n">
        <v>113</v>
      </c>
      <c r="D13566" s="0" t="n">
        <v>113</v>
      </c>
      <c r="E13566" s="0" t="n">
        <v>113</v>
      </c>
      <c r="F13566" s="0" t="n">
        <v>113</v>
      </c>
      <c r="H13566" s="0" t="n">
        <f aca="false">IF(G13566="",0,1)</f>
        <v>0</v>
      </c>
      <c r="I13566" s="0" t="n">
        <f aca="false">IF(B13566=$F13566, 1, 0)</f>
        <v>1</v>
      </c>
      <c r="J13566" s="0" t="n">
        <f aca="false">IF(C13566=$F13566, 1, 0)</f>
        <v>1</v>
      </c>
      <c r="K13566" s="0" t="n">
        <f aca="false">IF(D13566=$F13566, 1, 0)</f>
        <v>1</v>
      </c>
    </row>
    <row r="13567" customFormat="false" ht="12.8" hidden="false" customHeight="false" outlineLevel="0" collapsed="false">
      <c r="A13567" s="0" t="n">
        <v>21888</v>
      </c>
      <c r="B13567" s="0" t="n">
        <v>113</v>
      </c>
      <c r="C13567" s="0" t="n">
        <v>113</v>
      </c>
      <c r="D13567" s="0" t="n">
        <v>113</v>
      </c>
      <c r="E13567" s="0" t="n">
        <v>113</v>
      </c>
      <c r="F13567" s="0" t="n">
        <v>113</v>
      </c>
      <c r="H13567" s="0" t="n">
        <f aca="false">IF(G13567="",0,1)</f>
        <v>0</v>
      </c>
      <c r="I13567" s="0" t="n">
        <f aca="false">IF(B13567=$F13567, 1, 0)</f>
        <v>1</v>
      </c>
      <c r="J13567" s="0" t="n">
        <f aca="false">IF(C13567=$F13567, 1, 0)</f>
        <v>1</v>
      </c>
      <c r="K13567" s="0" t="n">
        <f aca="false">IF(D13567=$F13567, 1, 0)</f>
        <v>1</v>
      </c>
    </row>
    <row r="13568" customFormat="false" ht="12.8" hidden="false" customHeight="false" outlineLevel="0" collapsed="false">
      <c r="A13568" s="0" t="n">
        <v>21889</v>
      </c>
      <c r="B13568" s="0" t="n">
        <v>113</v>
      </c>
      <c r="C13568" s="0" t="n">
        <v>113</v>
      </c>
      <c r="D13568" s="0" t="n">
        <v>113</v>
      </c>
      <c r="E13568" s="0" t="n">
        <v>113</v>
      </c>
      <c r="F13568" s="0" t="n">
        <v>113</v>
      </c>
      <c r="H13568" s="0" t="n">
        <f aca="false">IF(G13568="",0,1)</f>
        <v>0</v>
      </c>
      <c r="I13568" s="0" t="n">
        <f aca="false">IF(B13568=$F13568, 1, 0)</f>
        <v>1</v>
      </c>
      <c r="J13568" s="0" t="n">
        <f aca="false">IF(C13568=$F13568, 1, 0)</f>
        <v>1</v>
      </c>
      <c r="K13568" s="0" t="n">
        <f aca="false">IF(D13568=$F13568, 1, 0)</f>
        <v>1</v>
      </c>
    </row>
    <row r="13569" customFormat="false" ht="12.8" hidden="false" customHeight="false" outlineLevel="0" collapsed="false">
      <c r="A13569" s="0" t="n">
        <v>21892</v>
      </c>
      <c r="B13569" s="0" t="n">
        <v>113</v>
      </c>
      <c r="C13569" s="0" t="n">
        <v>113</v>
      </c>
      <c r="D13569" s="0" t="n">
        <v>113</v>
      </c>
      <c r="E13569" s="0" t="n">
        <v>113</v>
      </c>
      <c r="F13569" s="0" t="n">
        <v>113</v>
      </c>
      <c r="H13569" s="0" t="n">
        <f aca="false">IF(G13569="",0,1)</f>
        <v>0</v>
      </c>
      <c r="I13569" s="0" t="n">
        <f aca="false">IF(B13569=$F13569, 1, 0)</f>
        <v>1</v>
      </c>
      <c r="J13569" s="0" t="n">
        <f aca="false">IF(C13569=$F13569, 1, 0)</f>
        <v>1</v>
      </c>
      <c r="K13569" s="0" t="n">
        <f aca="false">IF(D13569=$F13569, 1, 0)</f>
        <v>1</v>
      </c>
    </row>
    <row r="13570" customFormat="false" ht="12.8" hidden="false" customHeight="false" outlineLevel="0" collapsed="false">
      <c r="A13570" s="0" t="n">
        <v>21894</v>
      </c>
      <c r="B13570" s="0" t="n">
        <v>113</v>
      </c>
      <c r="C13570" s="0" t="n">
        <v>113</v>
      </c>
      <c r="D13570" s="0" t="n">
        <v>113</v>
      </c>
      <c r="E13570" s="0" t="n">
        <v>113</v>
      </c>
      <c r="F13570" s="0" t="n">
        <v>113</v>
      </c>
      <c r="H13570" s="0" t="n">
        <f aca="false">IF(G13570="",0,1)</f>
        <v>0</v>
      </c>
      <c r="I13570" s="0" t="n">
        <f aca="false">IF(B13570=$F13570, 1, 0)</f>
        <v>1</v>
      </c>
      <c r="J13570" s="0" t="n">
        <f aca="false">IF(C13570=$F13570, 1, 0)</f>
        <v>1</v>
      </c>
      <c r="K13570" s="0" t="n">
        <f aca="false">IF(D13570=$F13570, 1, 0)</f>
        <v>1</v>
      </c>
    </row>
    <row r="13571" customFormat="false" ht="12.8" hidden="false" customHeight="false" outlineLevel="0" collapsed="false">
      <c r="A13571" s="0" t="n">
        <v>21895</v>
      </c>
      <c r="B13571" s="0" t="n">
        <v>113</v>
      </c>
      <c r="C13571" s="0" t="n">
        <v>113</v>
      </c>
      <c r="D13571" s="0" t="n">
        <v>113</v>
      </c>
      <c r="E13571" s="0" t="n">
        <v>113</v>
      </c>
      <c r="F13571" s="0" t="n">
        <v>113</v>
      </c>
      <c r="H13571" s="0" t="n">
        <f aca="false">IF(G13571="",0,1)</f>
        <v>0</v>
      </c>
      <c r="I13571" s="0" t="n">
        <f aca="false">IF(B13571=$F13571, 1, 0)</f>
        <v>1</v>
      </c>
      <c r="J13571" s="0" t="n">
        <f aca="false">IF(C13571=$F13571, 1, 0)</f>
        <v>1</v>
      </c>
      <c r="K13571" s="0" t="n">
        <f aca="false">IF(D13571=$F13571, 1, 0)</f>
        <v>1</v>
      </c>
    </row>
    <row r="13572" customFormat="false" ht="12.8" hidden="false" customHeight="false" outlineLevel="0" collapsed="false">
      <c r="A13572" s="0" t="n">
        <v>21899</v>
      </c>
      <c r="B13572" s="0" t="n">
        <v>113</v>
      </c>
      <c r="C13572" s="0" t="n">
        <v>113</v>
      </c>
      <c r="D13572" s="0" t="n">
        <v>113</v>
      </c>
      <c r="E13572" s="0" t="n">
        <v>113</v>
      </c>
      <c r="F13572" s="0" t="n">
        <v>113</v>
      </c>
      <c r="H13572" s="0" t="n">
        <f aca="false">IF(G13572="",0,1)</f>
        <v>0</v>
      </c>
      <c r="I13572" s="0" t="n">
        <f aca="false">IF(B13572=$F13572, 1, 0)</f>
        <v>1</v>
      </c>
      <c r="J13572" s="0" t="n">
        <f aca="false">IF(C13572=$F13572, 1, 0)</f>
        <v>1</v>
      </c>
      <c r="K13572" s="0" t="n">
        <f aca="false">IF(D13572=$F13572, 1, 0)</f>
        <v>1</v>
      </c>
    </row>
    <row r="13573" customFormat="false" ht="12.8" hidden="false" customHeight="false" outlineLevel="0" collapsed="false">
      <c r="A13573" s="0" t="n">
        <v>2190</v>
      </c>
      <c r="B13573" s="0" t="n">
        <v>113</v>
      </c>
      <c r="C13573" s="0" t="n">
        <v>113</v>
      </c>
      <c r="D13573" s="0" t="n">
        <v>113</v>
      </c>
      <c r="E13573" s="0" t="n">
        <v>113</v>
      </c>
      <c r="F13573" s="0" t="n">
        <v>113</v>
      </c>
      <c r="H13573" s="0" t="n">
        <f aca="false">IF(G13573="",0,1)</f>
        <v>0</v>
      </c>
      <c r="I13573" s="0" t="n">
        <f aca="false">IF(B13573=$F13573, 1, 0)</f>
        <v>1</v>
      </c>
      <c r="J13573" s="0" t="n">
        <f aca="false">IF(C13573=$F13573, 1, 0)</f>
        <v>1</v>
      </c>
      <c r="K13573" s="0" t="n">
        <f aca="false">IF(D13573=$F13573, 1, 0)</f>
        <v>1</v>
      </c>
    </row>
    <row r="13574" customFormat="false" ht="12.8" hidden="false" customHeight="false" outlineLevel="0" collapsed="false">
      <c r="A13574" s="0" t="n">
        <v>21903</v>
      </c>
      <c r="B13574" s="0" t="n">
        <v>113</v>
      </c>
      <c r="C13574" s="0" t="n">
        <v>113</v>
      </c>
      <c r="D13574" s="0" t="n">
        <v>113</v>
      </c>
      <c r="E13574" s="0" t="n">
        <v>113</v>
      </c>
      <c r="F13574" s="0" t="n">
        <v>113</v>
      </c>
      <c r="H13574" s="0" t="n">
        <f aca="false">IF(G13574="",0,1)</f>
        <v>0</v>
      </c>
      <c r="I13574" s="0" t="n">
        <f aca="false">IF(B13574=$F13574, 1, 0)</f>
        <v>1</v>
      </c>
      <c r="J13574" s="0" t="n">
        <f aca="false">IF(C13574=$F13574, 1, 0)</f>
        <v>1</v>
      </c>
      <c r="K13574" s="0" t="n">
        <f aca="false">IF(D13574=$F13574, 1, 0)</f>
        <v>1</v>
      </c>
    </row>
    <row r="13575" customFormat="false" ht="12.8" hidden="false" customHeight="false" outlineLevel="0" collapsed="false">
      <c r="A13575" s="0" t="n">
        <v>21906</v>
      </c>
      <c r="B13575" s="0" t="n">
        <v>113</v>
      </c>
      <c r="C13575" s="0" t="n">
        <v>113</v>
      </c>
      <c r="D13575" s="0" t="n">
        <v>113</v>
      </c>
      <c r="E13575" s="0" t="n">
        <v>113</v>
      </c>
      <c r="F13575" s="0" t="n">
        <v>113</v>
      </c>
      <c r="H13575" s="0" t="n">
        <f aca="false">IF(G13575="",0,1)</f>
        <v>0</v>
      </c>
      <c r="I13575" s="0" t="n">
        <f aca="false">IF(B13575=$F13575, 1, 0)</f>
        <v>1</v>
      </c>
      <c r="J13575" s="0" t="n">
        <f aca="false">IF(C13575=$F13575, 1, 0)</f>
        <v>1</v>
      </c>
      <c r="K13575" s="0" t="n">
        <f aca="false">IF(D13575=$F13575, 1, 0)</f>
        <v>1</v>
      </c>
    </row>
    <row r="13576" customFormat="false" ht="12.8" hidden="false" customHeight="false" outlineLevel="0" collapsed="false">
      <c r="A13576" s="0" t="n">
        <v>2191</v>
      </c>
      <c r="B13576" s="0" t="n">
        <v>113</v>
      </c>
      <c r="C13576" s="0" t="n">
        <v>113</v>
      </c>
      <c r="D13576" s="0" t="n">
        <v>113</v>
      </c>
      <c r="E13576" s="0" t="n">
        <v>113</v>
      </c>
      <c r="F13576" s="0" t="n">
        <v>113</v>
      </c>
      <c r="H13576" s="0" t="n">
        <f aca="false">IF(G13576="",0,1)</f>
        <v>0</v>
      </c>
      <c r="I13576" s="0" t="n">
        <f aca="false">IF(B13576=$F13576, 1, 0)</f>
        <v>1</v>
      </c>
      <c r="J13576" s="0" t="n">
        <f aca="false">IF(C13576=$F13576, 1, 0)</f>
        <v>1</v>
      </c>
      <c r="K13576" s="0" t="n">
        <f aca="false">IF(D13576=$F13576, 1, 0)</f>
        <v>1</v>
      </c>
    </row>
    <row r="13577" customFormat="false" ht="12.8" hidden="false" customHeight="false" outlineLevel="0" collapsed="false">
      <c r="A13577" s="0" t="n">
        <v>21914</v>
      </c>
      <c r="B13577" s="0" t="n">
        <v>113</v>
      </c>
      <c r="C13577" s="0" t="n">
        <v>113</v>
      </c>
      <c r="D13577" s="0" t="n">
        <v>113</v>
      </c>
      <c r="E13577" s="0" t="n">
        <v>113</v>
      </c>
      <c r="F13577" s="0" t="n">
        <v>113</v>
      </c>
      <c r="H13577" s="0" t="n">
        <f aca="false">IF(G13577="",0,1)</f>
        <v>0</v>
      </c>
      <c r="I13577" s="0" t="n">
        <f aca="false">IF(B13577=$F13577, 1, 0)</f>
        <v>1</v>
      </c>
      <c r="J13577" s="0" t="n">
        <f aca="false">IF(C13577=$F13577, 1, 0)</f>
        <v>1</v>
      </c>
      <c r="K13577" s="0" t="n">
        <f aca="false">IF(D13577=$F13577, 1, 0)</f>
        <v>1</v>
      </c>
    </row>
    <row r="13578" customFormat="false" ht="12.8" hidden="false" customHeight="false" outlineLevel="0" collapsed="false">
      <c r="A13578" s="0" t="n">
        <v>21922</v>
      </c>
      <c r="B13578" s="0" t="n">
        <v>113</v>
      </c>
      <c r="C13578" s="0" t="n">
        <v>113</v>
      </c>
      <c r="D13578" s="0" t="n">
        <v>113</v>
      </c>
      <c r="E13578" s="0" t="n">
        <v>113</v>
      </c>
      <c r="F13578" s="0" t="n">
        <v>113</v>
      </c>
      <c r="H13578" s="0" t="n">
        <f aca="false">IF(G13578="",0,1)</f>
        <v>0</v>
      </c>
      <c r="I13578" s="0" t="n">
        <f aca="false">IF(B13578=$F13578, 1, 0)</f>
        <v>1</v>
      </c>
      <c r="J13578" s="0" t="n">
        <f aca="false">IF(C13578=$F13578, 1, 0)</f>
        <v>1</v>
      </c>
      <c r="K13578" s="0" t="n">
        <f aca="false">IF(D13578=$F13578, 1, 0)</f>
        <v>1</v>
      </c>
    </row>
    <row r="13579" customFormat="false" ht="12.8" hidden="false" customHeight="false" outlineLevel="0" collapsed="false">
      <c r="A13579" s="0" t="n">
        <v>21927</v>
      </c>
      <c r="B13579" s="0" t="n">
        <v>113</v>
      </c>
      <c r="C13579" s="0" t="n">
        <v>113</v>
      </c>
      <c r="D13579" s="0" t="n">
        <v>113</v>
      </c>
      <c r="E13579" s="0" t="n">
        <v>113</v>
      </c>
      <c r="F13579" s="0" t="n">
        <v>113</v>
      </c>
      <c r="H13579" s="0" t="n">
        <f aca="false">IF(G13579="",0,1)</f>
        <v>0</v>
      </c>
      <c r="I13579" s="0" t="n">
        <f aca="false">IF(B13579=$F13579, 1, 0)</f>
        <v>1</v>
      </c>
      <c r="J13579" s="0" t="n">
        <f aca="false">IF(C13579=$F13579, 1, 0)</f>
        <v>1</v>
      </c>
      <c r="K13579" s="0" t="n">
        <f aca="false">IF(D13579=$F13579, 1, 0)</f>
        <v>1</v>
      </c>
    </row>
    <row r="13580" customFormat="false" ht="12.8" hidden="false" customHeight="false" outlineLevel="0" collapsed="false">
      <c r="A13580" s="0" t="n">
        <v>2193</v>
      </c>
      <c r="B13580" s="0" t="n">
        <v>113</v>
      </c>
      <c r="C13580" s="0" t="n">
        <v>113</v>
      </c>
      <c r="D13580" s="0" t="n">
        <v>113</v>
      </c>
      <c r="E13580" s="0" t="n">
        <v>113</v>
      </c>
      <c r="F13580" s="0" t="n">
        <v>113</v>
      </c>
      <c r="H13580" s="0" t="n">
        <f aca="false">IF(G13580="",0,1)</f>
        <v>0</v>
      </c>
      <c r="I13580" s="0" t="n">
        <f aca="false">IF(B13580=$F13580, 1, 0)</f>
        <v>1</v>
      </c>
      <c r="J13580" s="0" t="n">
        <f aca="false">IF(C13580=$F13580, 1, 0)</f>
        <v>1</v>
      </c>
      <c r="K13580" s="0" t="n">
        <f aca="false">IF(D13580=$F13580, 1, 0)</f>
        <v>1</v>
      </c>
    </row>
    <row r="13581" customFormat="false" ht="12.8" hidden="false" customHeight="false" outlineLevel="0" collapsed="false">
      <c r="A13581" s="0" t="n">
        <v>21930</v>
      </c>
      <c r="B13581" s="0" t="n">
        <v>113</v>
      </c>
      <c r="C13581" s="0" t="n">
        <v>113</v>
      </c>
      <c r="D13581" s="0" t="n">
        <v>113</v>
      </c>
      <c r="E13581" s="0" t="n">
        <v>113</v>
      </c>
      <c r="F13581" s="0" t="n">
        <v>113</v>
      </c>
      <c r="H13581" s="0" t="n">
        <f aca="false">IF(G13581="",0,1)</f>
        <v>0</v>
      </c>
      <c r="I13581" s="0" t="n">
        <f aca="false">IF(B13581=$F13581, 1, 0)</f>
        <v>1</v>
      </c>
      <c r="J13581" s="0" t="n">
        <f aca="false">IF(C13581=$F13581, 1, 0)</f>
        <v>1</v>
      </c>
      <c r="K13581" s="0" t="n">
        <f aca="false">IF(D13581=$F13581, 1, 0)</f>
        <v>1</v>
      </c>
    </row>
    <row r="13582" customFormat="false" ht="12.8" hidden="false" customHeight="false" outlineLevel="0" collapsed="false">
      <c r="A13582" s="0" t="n">
        <v>21932</v>
      </c>
      <c r="B13582" s="0" t="n">
        <v>113</v>
      </c>
      <c r="C13582" s="0" t="n">
        <v>113</v>
      </c>
      <c r="D13582" s="0" t="n">
        <v>113</v>
      </c>
      <c r="E13582" s="0" t="n">
        <v>113</v>
      </c>
      <c r="F13582" s="0" t="n">
        <v>113</v>
      </c>
      <c r="H13582" s="0" t="n">
        <f aca="false">IF(G13582="",0,1)</f>
        <v>0</v>
      </c>
      <c r="I13582" s="0" t="n">
        <f aca="false">IF(B13582=$F13582, 1, 0)</f>
        <v>1</v>
      </c>
      <c r="J13582" s="0" t="n">
        <f aca="false">IF(C13582=$F13582, 1, 0)</f>
        <v>1</v>
      </c>
      <c r="K13582" s="0" t="n">
        <f aca="false">IF(D13582=$F13582, 1, 0)</f>
        <v>1</v>
      </c>
    </row>
    <row r="13583" customFormat="false" ht="12.8" hidden="false" customHeight="false" outlineLevel="0" collapsed="false">
      <c r="A13583" s="0" t="n">
        <v>21933</v>
      </c>
      <c r="B13583" s="0" t="n">
        <v>113</v>
      </c>
      <c r="C13583" s="0" t="n">
        <v>113</v>
      </c>
      <c r="D13583" s="0" t="n">
        <v>113</v>
      </c>
      <c r="E13583" s="0" t="n">
        <v>113</v>
      </c>
      <c r="F13583" s="0" t="n">
        <v>113</v>
      </c>
      <c r="H13583" s="0" t="n">
        <f aca="false">IF(G13583="",0,1)</f>
        <v>0</v>
      </c>
      <c r="I13583" s="0" t="n">
        <f aca="false">IF(B13583=$F13583, 1, 0)</f>
        <v>1</v>
      </c>
      <c r="J13583" s="0" t="n">
        <f aca="false">IF(C13583=$F13583, 1, 0)</f>
        <v>1</v>
      </c>
      <c r="K13583" s="0" t="n">
        <f aca="false">IF(D13583=$F13583, 1, 0)</f>
        <v>1</v>
      </c>
    </row>
    <row r="13584" customFormat="false" ht="12.8" hidden="false" customHeight="false" outlineLevel="0" collapsed="false">
      <c r="A13584" s="0" t="n">
        <v>21939</v>
      </c>
      <c r="B13584" s="0" t="n">
        <v>113</v>
      </c>
      <c r="C13584" s="0" t="n">
        <v>113</v>
      </c>
      <c r="D13584" s="0" t="n">
        <v>113</v>
      </c>
      <c r="E13584" s="0" t="n">
        <v>113</v>
      </c>
      <c r="F13584" s="0" t="n">
        <v>113</v>
      </c>
      <c r="H13584" s="0" t="n">
        <f aca="false">IF(G13584="",0,1)</f>
        <v>0</v>
      </c>
      <c r="I13584" s="0" t="n">
        <f aca="false">IF(B13584=$F13584, 1, 0)</f>
        <v>1</v>
      </c>
      <c r="J13584" s="0" t="n">
        <f aca="false">IF(C13584=$F13584, 1, 0)</f>
        <v>1</v>
      </c>
      <c r="K13584" s="0" t="n">
        <f aca="false">IF(D13584=$F13584, 1, 0)</f>
        <v>1</v>
      </c>
    </row>
    <row r="13585" customFormat="false" ht="12.8" hidden="false" customHeight="false" outlineLevel="0" collapsed="false">
      <c r="A13585" s="0" t="n">
        <v>21940</v>
      </c>
      <c r="B13585" s="0" t="n">
        <v>113</v>
      </c>
      <c r="C13585" s="0" t="n">
        <v>113</v>
      </c>
      <c r="D13585" s="0" t="n">
        <v>113</v>
      </c>
      <c r="E13585" s="0" t="n">
        <v>113</v>
      </c>
      <c r="F13585" s="0" t="n">
        <v>113</v>
      </c>
      <c r="H13585" s="0" t="n">
        <f aca="false">IF(G13585="",0,1)</f>
        <v>0</v>
      </c>
      <c r="I13585" s="0" t="n">
        <f aca="false">IF(B13585=$F13585, 1, 0)</f>
        <v>1</v>
      </c>
      <c r="J13585" s="0" t="n">
        <f aca="false">IF(C13585=$F13585, 1, 0)</f>
        <v>1</v>
      </c>
      <c r="K13585" s="0" t="n">
        <f aca="false">IF(D13585=$F13585, 1, 0)</f>
        <v>1</v>
      </c>
    </row>
    <row r="13586" customFormat="false" ht="12.8" hidden="false" customHeight="false" outlineLevel="0" collapsed="false">
      <c r="A13586" s="0" t="n">
        <v>21945</v>
      </c>
      <c r="B13586" s="0" t="n">
        <v>113</v>
      </c>
      <c r="C13586" s="0" t="n">
        <v>113</v>
      </c>
      <c r="D13586" s="0" t="n">
        <v>113</v>
      </c>
      <c r="E13586" s="0" t="n">
        <v>113</v>
      </c>
      <c r="F13586" s="0" t="n">
        <v>113</v>
      </c>
      <c r="H13586" s="0" t="n">
        <f aca="false">IF(G13586="",0,1)</f>
        <v>0</v>
      </c>
      <c r="I13586" s="0" t="n">
        <f aca="false">IF(B13586=$F13586, 1, 0)</f>
        <v>1</v>
      </c>
      <c r="J13586" s="0" t="n">
        <f aca="false">IF(C13586=$F13586, 1, 0)</f>
        <v>1</v>
      </c>
      <c r="K13586" s="0" t="n">
        <f aca="false">IF(D13586=$F13586, 1, 0)</f>
        <v>1</v>
      </c>
    </row>
    <row r="13587" customFormat="false" ht="12.8" hidden="false" customHeight="false" outlineLevel="0" collapsed="false">
      <c r="A13587" s="0" t="n">
        <v>2195</v>
      </c>
      <c r="B13587" s="0" t="n">
        <v>113</v>
      </c>
      <c r="C13587" s="0" t="n">
        <v>113</v>
      </c>
      <c r="D13587" s="0" t="n">
        <v>113</v>
      </c>
      <c r="E13587" s="0" t="n">
        <v>113</v>
      </c>
      <c r="F13587" s="0" t="n">
        <v>113</v>
      </c>
      <c r="H13587" s="0" t="n">
        <f aca="false">IF(G13587="",0,1)</f>
        <v>0</v>
      </c>
      <c r="I13587" s="0" t="n">
        <f aca="false">IF(B13587=$F13587, 1, 0)</f>
        <v>1</v>
      </c>
      <c r="J13587" s="0" t="n">
        <f aca="false">IF(C13587=$F13587, 1, 0)</f>
        <v>1</v>
      </c>
      <c r="K13587" s="0" t="n">
        <f aca="false">IF(D13587=$F13587, 1, 0)</f>
        <v>1</v>
      </c>
    </row>
    <row r="13588" customFormat="false" ht="12.8" hidden="false" customHeight="false" outlineLevel="0" collapsed="false">
      <c r="A13588" s="0" t="n">
        <v>21951</v>
      </c>
      <c r="B13588" s="0" t="n">
        <v>113</v>
      </c>
      <c r="C13588" s="0" t="n">
        <v>113</v>
      </c>
      <c r="D13588" s="0" t="n">
        <v>113</v>
      </c>
      <c r="E13588" s="0" t="n">
        <v>113</v>
      </c>
      <c r="F13588" s="0" t="n">
        <v>113</v>
      </c>
      <c r="H13588" s="0" t="n">
        <f aca="false">IF(G13588="",0,1)</f>
        <v>0</v>
      </c>
      <c r="I13588" s="0" t="n">
        <f aca="false">IF(B13588=$F13588, 1, 0)</f>
        <v>1</v>
      </c>
      <c r="J13588" s="0" t="n">
        <f aca="false">IF(C13588=$F13588, 1, 0)</f>
        <v>1</v>
      </c>
      <c r="K13588" s="0" t="n">
        <f aca="false">IF(D13588=$F13588, 1, 0)</f>
        <v>1</v>
      </c>
    </row>
    <row r="13589" customFormat="false" ht="12.8" hidden="false" customHeight="false" outlineLevel="0" collapsed="false">
      <c r="A13589" s="0" t="n">
        <v>21965</v>
      </c>
      <c r="B13589" s="0" t="n">
        <v>113</v>
      </c>
      <c r="C13589" s="0" t="n">
        <v>113</v>
      </c>
      <c r="D13589" s="0" t="n">
        <v>113</v>
      </c>
      <c r="E13589" s="0" t="n">
        <v>113</v>
      </c>
      <c r="F13589" s="0" t="n">
        <v>113</v>
      </c>
      <c r="H13589" s="0" t="n">
        <f aca="false">IF(G13589="",0,1)</f>
        <v>0</v>
      </c>
      <c r="I13589" s="0" t="n">
        <f aca="false">IF(B13589=$F13589, 1, 0)</f>
        <v>1</v>
      </c>
      <c r="J13589" s="0" t="n">
        <f aca="false">IF(C13589=$F13589, 1, 0)</f>
        <v>1</v>
      </c>
      <c r="K13589" s="0" t="n">
        <f aca="false">IF(D13589=$F13589, 1, 0)</f>
        <v>1</v>
      </c>
    </row>
    <row r="13590" customFormat="false" ht="12.8" hidden="false" customHeight="false" outlineLevel="0" collapsed="false">
      <c r="A13590" s="0" t="n">
        <v>21972</v>
      </c>
      <c r="B13590" s="0" t="n">
        <v>113</v>
      </c>
      <c r="C13590" s="0" t="n">
        <v>113</v>
      </c>
      <c r="D13590" s="0" t="n">
        <v>113</v>
      </c>
      <c r="E13590" s="0" t="n">
        <v>113</v>
      </c>
      <c r="F13590" s="0" t="n">
        <v>113</v>
      </c>
      <c r="H13590" s="0" t="n">
        <f aca="false">IF(G13590="",0,1)</f>
        <v>0</v>
      </c>
      <c r="I13590" s="0" t="n">
        <f aca="false">IF(B13590=$F13590, 1, 0)</f>
        <v>1</v>
      </c>
      <c r="J13590" s="0" t="n">
        <f aca="false">IF(C13590=$F13590, 1, 0)</f>
        <v>1</v>
      </c>
      <c r="K13590" s="0" t="n">
        <f aca="false">IF(D13590=$F13590, 1, 0)</f>
        <v>1</v>
      </c>
    </row>
    <row r="13591" customFormat="false" ht="12.8" hidden="false" customHeight="false" outlineLevel="0" collapsed="false">
      <c r="A13591" s="0" t="n">
        <v>21975</v>
      </c>
      <c r="B13591" s="0" t="n">
        <v>113</v>
      </c>
      <c r="C13591" s="0" t="n">
        <v>113</v>
      </c>
      <c r="D13591" s="0" t="n">
        <v>113</v>
      </c>
      <c r="E13591" s="0" t="n">
        <v>113</v>
      </c>
      <c r="F13591" s="0" t="n">
        <v>113</v>
      </c>
      <c r="H13591" s="0" t="n">
        <f aca="false">IF(G13591="",0,1)</f>
        <v>0</v>
      </c>
      <c r="I13591" s="0" t="n">
        <f aca="false">IF(B13591=$F13591, 1, 0)</f>
        <v>1</v>
      </c>
      <c r="J13591" s="0" t="n">
        <f aca="false">IF(C13591=$F13591, 1, 0)</f>
        <v>1</v>
      </c>
      <c r="K13591" s="0" t="n">
        <f aca="false">IF(D13591=$F13591, 1, 0)</f>
        <v>1</v>
      </c>
    </row>
    <row r="13592" customFormat="false" ht="12.8" hidden="false" customHeight="false" outlineLevel="0" collapsed="false">
      <c r="A13592" s="0" t="n">
        <v>21976</v>
      </c>
      <c r="B13592" s="0" t="n">
        <v>113</v>
      </c>
      <c r="C13592" s="0" t="n">
        <v>113</v>
      </c>
      <c r="D13592" s="0" t="n">
        <v>113</v>
      </c>
      <c r="E13592" s="0" t="n">
        <v>113</v>
      </c>
      <c r="F13592" s="0" t="n">
        <v>113</v>
      </c>
      <c r="H13592" s="0" t="n">
        <f aca="false">IF(G13592="",0,1)</f>
        <v>0</v>
      </c>
      <c r="I13592" s="0" t="n">
        <f aca="false">IF(B13592=$F13592, 1, 0)</f>
        <v>1</v>
      </c>
      <c r="J13592" s="0" t="n">
        <f aca="false">IF(C13592=$F13592, 1, 0)</f>
        <v>1</v>
      </c>
      <c r="K13592" s="0" t="n">
        <f aca="false">IF(D13592=$F13592, 1, 0)</f>
        <v>1</v>
      </c>
    </row>
    <row r="13593" customFormat="false" ht="12.8" hidden="false" customHeight="false" outlineLevel="0" collapsed="false">
      <c r="A13593" s="0" t="n">
        <v>21977</v>
      </c>
      <c r="B13593" s="0" t="n">
        <v>113</v>
      </c>
      <c r="C13593" s="0" t="n">
        <v>113</v>
      </c>
      <c r="D13593" s="0" t="n">
        <v>113</v>
      </c>
      <c r="E13593" s="0" t="n">
        <v>113</v>
      </c>
      <c r="F13593" s="0" t="n">
        <v>113</v>
      </c>
      <c r="H13593" s="0" t="n">
        <f aca="false">IF(G13593="",0,1)</f>
        <v>0</v>
      </c>
      <c r="I13593" s="0" t="n">
        <f aca="false">IF(B13593=$F13593, 1, 0)</f>
        <v>1</v>
      </c>
      <c r="J13593" s="0" t="n">
        <f aca="false">IF(C13593=$F13593, 1, 0)</f>
        <v>1</v>
      </c>
      <c r="K13593" s="0" t="n">
        <f aca="false">IF(D13593=$F13593, 1, 0)</f>
        <v>1</v>
      </c>
    </row>
    <row r="13594" customFormat="false" ht="12.8" hidden="false" customHeight="false" outlineLevel="0" collapsed="false">
      <c r="A13594" s="0" t="n">
        <v>21978</v>
      </c>
      <c r="B13594" s="0" t="n">
        <v>113</v>
      </c>
      <c r="C13594" s="0" t="n">
        <v>113</v>
      </c>
      <c r="D13594" s="0" t="n">
        <v>113</v>
      </c>
      <c r="E13594" s="0" t="n">
        <v>113</v>
      </c>
      <c r="F13594" s="0" t="n">
        <v>113</v>
      </c>
      <c r="H13594" s="0" t="n">
        <f aca="false">IF(G13594="",0,1)</f>
        <v>0</v>
      </c>
      <c r="I13594" s="0" t="n">
        <f aca="false">IF(B13594=$F13594, 1, 0)</f>
        <v>1</v>
      </c>
      <c r="J13594" s="0" t="n">
        <f aca="false">IF(C13594=$F13594, 1, 0)</f>
        <v>1</v>
      </c>
      <c r="K13594" s="0" t="n">
        <f aca="false">IF(D13594=$F13594, 1, 0)</f>
        <v>1</v>
      </c>
    </row>
    <row r="13595" customFormat="false" ht="12.8" hidden="false" customHeight="false" outlineLevel="0" collapsed="false">
      <c r="A13595" s="0" t="n">
        <v>21985</v>
      </c>
      <c r="B13595" s="0" t="n">
        <v>113</v>
      </c>
      <c r="C13595" s="0" t="n">
        <v>113</v>
      </c>
      <c r="D13595" s="0" t="n">
        <v>113</v>
      </c>
      <c r="E13595" s="0" t="n">
        <v>113</v>
      </c>
      <c r="F13595" s="0" t="n">
        <v>113</v>
      </c>
      <c r="H13595" s="0" t="n">
        <f aca="false">IF(G13595="",0,1)</f>
        <v>0</v>
      </c>
      <c r="I13595" s="0" t="n">
        <f aca="false">IF(B13595=$F13595, 1, 0)</f>
        <v>1</v>
      </c>
      <c r="J13595" s="0" t="n">
        <f aca="false">IF(C13595=$F13595, 1, 0)</f>
        <v>1</v>
      </c>
      <c r="K13595" s="0" t="n">
        <f aca="false">IF(D13595=$F13595, 1, 0)</f>
        <v>1</v>
      </c>
    </row>
    <row r="13596" customFormat="false" ht="12.8" hidden="false" customHeight="false" outlineLevel="0" collapsed="false">
      <c r="A13596" s="0" t="n">
        <v>21987</v>
      </c>
      <c r="B13596" s="0" t="n">
        <v>113</v>
      </c>
      <c r="C13596" s="0" t="n">
        <v>113</v>
      </c>
      <c r="D13596" s="0" t="n">
        <v>113</v>
      </c>
      <c r="E13596" s="0" t="n">
        <v>113</v>
      </c>
      <c r="F13596" s="0" t="n">
        <v>113</v>
      </c>
      <c r="H13596" s="0" t="n">
        <f aca="false">IF(G13596="",0,1)</f>
        <v>0</v>
      </c>
      <c r="I13596" s="0" t="n">
        <f aca="false">IF(B13596=$F13596, 1, 0)</f>
        <v>1</v>
      </c>
      <c r="J13596" s="0" t="n">
        <f aca="false">IF(C13596=$F13596, 1, 0)</f>
        <v>1</v>
      </c>
      <c r="K13596" s="0" t="n">
        <f aca="false">IF(D13596=$F13596, 1, 0)</f>
        <v>1</v>
      </c>
    </row>
    <row r="13597" customFormat="false" ht="12.8" hidden="false" customHeight="false" outlineLevel="0" collapsed="false">
      <c r="A13597" s="0" t="n">
        <v>2199</v>
      </c>
      <c r="B13597" s="0" t="n">
        <v>113</v>
      </c>
      <c r="C13597" s="0" t="n">
        <v>113</v>
      </c>
      <c r="D13597" s="0" t="n">
        <v>113</v>
      </c>
      <c r="E13597" s="0" t="n">
        <v>113</v>
      </c>
      <c r="F13597" s="0" t="n">
        <v>113</v>
      </c>
      <c r="H13597" s="0" t="n">
        <f aca="false">IF(G13597="",0,1)</f>
        <v>0</v>
      </c>
      <c r="I13597" s="0" t="n">
        <f aca="false">IF(B13597=$F13597, 1, 0)</f>
        <v>1</v>
      </c>
      <c r="J13597" s="0" t="n">
        <f aca="false">IF(C13597=$F13597, 1, 0)</f>
        <v>1</v>
      </c>
      <c r="K13597" s="0" t="n">
        <f aca="false">IF(D13597=$F13597, 1, 0)</f>
        <v>1</v>
      </c>
    </row>
    <row r="13598" customFormat="false" ht="12.8" hidden="false" customHeight="false" outlineLevel="0" collapsed="false">
      <c r="A13598" s="0" t="n">
        <v>21992</v>
      </c>
      <c r="B13598" s="0" t="n">
        <v>113</v>
      </c>
      <c r="C13598" s="0" t="n">
        <v>113</v>
      </c>
      <c r="D13598" s="0" t="n">
        <v>113</v>
      </c>
      <c r="E13598" s="0" t="n">
        <v>113</v>
      </c>
      <c r="F13598" s="0" t="n">
        <v>113</v>
      </c>
      <c r="H13598" s="0" t="n">
        <f aca="false">IF(G13598="",0,1)</f>
        <v>0</v>
      </c>
      <c r="I13598" s="0" t="n">
        <f aca="false">IF(B13598=$F13598, 1, 0)</f>
        <v>1</v>
      </c>
      <c r="J13598" s="0" t="n">
        <f aca="false">IF(C13598=$F13598, 1, 0)</f>
        <v>1</v>
      </c>
      <c r="K13598" s="0" t="n">
        <f aca="false">IF(D13598=$F13598, 1, 0)</f>
        <v>1</v>
      </c>
    </row>
    <row r="13599" customFormat="false" ht="12.8" hidden="false" customHeight="false" outlineLevel="0" collapsed="false">
      <c r="A13599" s="0" t="n">
        <v>21998</v>
      </c>
      <c r="B13599" s="0" t="n">
        <v>113</v>
      </c>
      <c r="C13599" s="0" t="n">
        <v>113</v>
      </c>
      <c r="D13599" s="0" t="n">
        <v>113</v>
      </c>
      <c r="E13599" s="0" t="n">
        <v>113</v>
      </c>
      <c r="F13599" s="0" t="n">
        <v>113</v>
      </c>
      <c r="H13599" s="0" t="n">
        <f aca="false">IF(G13599="",0,1)</f>
        <v>0</v>
      </c>
      <c r="I13599" s="0" t="n">
        <f aca="false">IF(B13599=$F13599, 1, 0)</f>
        <v>1</v>
      </c>
      <c r="J13599" s="0" t="n">
        <f aca="false">IF(C13599=$F13599, 1, 0)</f>
        <v>1</v>
      </c>
      <c r="K13599" s="0" t="n">
        <f aca="false">IF(D13599=$F13599, 1, 0)</f>
        <v>1</v>
      </c>
    </row>
    <row r="13600" customFormat="false" ht="12.8" hidden="false" customHeight="false" outlineLevel="0" collapsed="false">
      <c r="A13600" s="0" t="n">
        <v>22008</v>
      </c>
      <c r="B13600" s="0" t="n">
        <v>113</v>
      </c>
      <c r="C13600" s="0" t="n">
        <v>113</v>
      </c>
      <c r="D13600" s="0" t="n">
        <v>113</v>
      </c>
      <c r="E13600" s="0" t="n">
        <v>113</v>
      </c>
      <c r="F13600" s="0" t="n">
        <v>113</v>
      </c>
      <c r="H13600" s="0" t="n">
        <f aca="false">IF(G13600="",0,1)</f>
        <v>0</v>
      </c>
      <c r="I13600" s="0" t="n">
        <f aca="false">IF(B13600=$F13600, 1, 0)</f>
        <v>1</v>
      </c>
      <c r="J13600" s="0" t="n">
        <f aca="false">IF(C13600=$F13600, 1, 0)</f>
        <v>1</v>
      </c>
      <c r="K13600" s="0" t="n">
        <f aca="false">IF(D13600=$F13600, 1, 0)</f>
        <v>1</v>
      </c>
    </row>
    <row r="13601" customFormat="false" ht="12.8" hidden="false" customHeight="false" outlineLevel="0" collapsed="false">
      <c r="A13601" s="0" t="n">
        <v>22009</v>
      </c>
      <c r="B13601" s="0" t="n">
        <v>113</v>
      </c>
      <c r="C13601" s="0" t="n">
        <v>113</v>
      </c>
      <c r="D13601" s="0" t="n">
        <v>113</v>
      </c>
      <c r="E13601" s="0" t="n">
        <v>113</v>
      </c>
      <c r="F13601" s="0" t="n">
        <v>113</v>
      </c>
      <c r="H13601" s="0" t="n">
        <f aca="false">IF(G13601="",0,1)</f>
        <v>0</v>
      </c>
      <c r="I13601" s="0" t="n">
        <f aca="false">IF(B13601=$F13601, 1, 0)</f>
        <v>1</v>
      </c>
      <c r="J13601" s="0" t="n">
        <f aca="false">IF(C13601=$F13601, 1, 0)</f>
        <v>1</v>
      </c>
      <c r="K13601" s="0" t="n">
        <f aca="false">IF(D13601=$F13601, 1, 0)</f>
        <v>1</v>
      </c>
    </row>
    <row r="13602" customFormat="false" ht="12.8" hidden="false" customHeight="false" outlineLevel="0" collapsed="false">
      <c r="A13602" s="0" t="n">
        <v>22011</v>
      </c>
      <c r="B13602" s="0" t="n">
        <v>113</v>
      </c>
      <c r="C13602" s="0" t="n">
        <v>113</v>
      </c>
      <c r="D13602" s="0" t="n">
        <v>113</v>
      </c>
      <c r="E13602" s="0" t="n">
        <v>113</v>
      </c>
      <c r="F13602" s="0" t="n">
        <v>113</v>
      </c>
      <c r="H13602" s="0" t="n">
        <f aca="false">IF(G13602="",0,1)</f>
        <v>0</v>
      </c>
      <c r="I13602" s="0" t="n">
        <f aca="false">IF(B13602=$F13602, 1, 0)</f>
        <v>1</v>
      </c>
      <c r="J13602" s="0" t="n">
        <f aca="false">IF(C13602=$F13602, 1, 0)</f>
        <v>1</v>
      </c>
      <c r="K13602" s="0" t="n">
        <f aca="false">IF(D13602=$F13602, 1, 0)</f>
        <v>1</v>
      </c>
    </row>
    <row r="13603" customFormat="false" ht="12.8" hidden="false" customHeight="false" outlineLevel="0" collapsed="false">
      <c r="A13603" s="0" t="n">
        <v>22013</v>
      </c>
      <c r="B13603" s="0" t="n">
        <v>113</v>
      </c>
      <c r="C13603" s="0" t="n">
        <v>113</v>
      </c>
      <c r="D13603" s="0" t="n">
        <v>113</v>
      </c>
      <c r="E13603" s="0" t="n">
        <v>113</v>
      </c>
      <c r="F13603" s="0" t="n">
        <v>113</v>
      </c>
      <c r="H13603" s="0" t="n">
        <f aca="false">IF(G13603="",0,1)</f>
        <v>0</v>
      </c>
      <c r="I13603" s="0" t="n">
        <f aca="false">IF(B13603=$F13603, 1, 0)</f>
        <v>1</v>
      </c>
      <c r="J13603" s="0" t="n">
        <f aca="false">IF(C13603=$F13603, 1, 0)</f>
        <v>1</v>
      </c>
      <c r="K13603" s="0" t="n">
        <f aca="false">IF(D13603=$F13603, 1, 0)</f>
        <v>1</v>
      </c>
    </row>
    <row r="13604" customFormat="false" ht="12.8" hidden="false" customHeight="false" outlineLevel="0" collapsed="false">
      <c r="A13604" s="0" t="n">
        <v>22020</v>
      </c>
      <c r="B13604" s="0" t="n">
        <v>113</v>
      </c>
      <c r="C13604" s="0" t="n">
        <v>113</v>
      </c>
      <c r="D13604" s="0" t="n">
        <v>113</v>
      </c>
      <c r="E13604" s="0" t="n">
        <v>113</v>
      </c>
      <c r="F13604" s="0" t="n">
        <v>113</v>
      </c>
      <c r="H13604" s="0" t="n">
        <f aca="false">IF(G13604="",0,1)</f>
        <v>0</v>
      </c>
      <c r="I13604" s="0" t="n">
        <f aca="false">IF(B13604=$F13604, 1, 0)</f>
        <v>1</v>
      </c>
      <c r="J13604" s="0" t="n">
        <f aca="false">IF(C13604=$F13604, 1, 0)</f>
        <v>1</v>
      </c>
      <c r="K13604" s="0" t="n">
        <f aca="false">IF(D13604=$F13604, 1, 0)</f>
        <v>1</v>
      </c>
    </row>
    <row r="13605" customFormat="false" ht="12.8" hidden="false" customHeight="false" outlineLevel="0" collapsed="false">
      <c r="A13605" s="0" t="n">
        <v>22023</v>
      </c>
      <c r="B13605" s="0" t="n">
        <v>113</v>
      </c>
      <c r="C13605" s="0" t="n">
        <v>113</v>
      </c>
      <c r="D13605" s="0" t="n">
        <v>113</v>
      </c>
      <c r="E13605" s="0" t="n">
        <v>113</v>
      </c>
      <c r="F13605" s="0" t="n">
        <v>113</v>
      </c>
      <c r="H13605" s="0" t="n">
        <f aca="false">IF(G13605="",0,1)</f>
        <v>0</v>
      </c>
      <c r="I13605" s="0" t="n">
        <f aca="false">IF(B13605=$F13605, 1, 0)</f>
        <v>1</v>
      </c>
      <c r="J13605" s="0" t="n">
        <f aca="false">IF(C13605=$F13605, 1, 0)</f>
        <v>1</v>
      </c>
      <c r="K13605" s="0" t="n">
        <f aca="false">IF(D13605=$F13605, 1, 0)</f>
        <v>1</v>
      </c>
    </row>
    <row r="13606" customFormat="false" ht="12.8" hidden="false" customHeight="false" outlineLevel="0" collapsed="false">
      <c r="A13606" s="0" t="n">
        <v>22027</v>
      </c>
      <c r="B13606" s="0" t="n">
        <v>113</v>
      </c>
      <c r="C13606" s="0" t="n">
        <v>113</v>
      </c>
      <c r="D13606" s="0" t="n">
        <v>113</v>
      </c>
      <c r="E13606" s="0" t="n">
        <v>113</v>
      </c>
      <c r="F13606" s="0" t="n">
        <v>113</v>
      </c>
      <c r="H13606" s="0" t="n">
        <f aca="false">IF(G13606="",0,1)</f>
        <v>0</v>
      </c>
      <c r="I13606" s="0" t="n">
        <f aca="false">IF(B13606=$F13606, 1, 0)</f>
        <v>1</v>
      </c>
      <c r="J13606" s="0" t="n">
        <f aca="false">IF(C13606=$F13606, 1, 0)</f>
        <v>1</v>
      </c>
      <c r="K13606" s="0" t="n">
        <f aca="false">IF(D13606=$F13606, 1, 0)</f>
        <v>1</v>
      </c>
    </row>
    <row r="13607" customFormat="false" ht="12.8" hidden="false" customHeight="false" outlineLevel="0" collapsed="false">
      <c r="A13607" s="0" t="n">
        <v>22028</v>
      </c>
      <c r="B13607" s="0" t="n">
        <v>113</v>
      </c>
      <c r="C13607" s="0" t="n">
        <v>113</v>
      </c>
      <c r="D13607" s="0" t="n">
        <v>113</v>
      </c>
      <c r="E13607" s="0" t="n">
        <v>113</v>
      </c>
      <c r="F13607" s="0" t="n">
        <v>113</v>
      </c>
      <c r="H13607" s="0" t="n">
        <f aca="false">IF(G13607="",0,1)</f>
        <v>0</v>
      </c>
      <c r="I13607" s="0" t="n">
        <f aca="false">IF(B13607=$F13607, 1, 0)</f>
        <v>1</v>
      </c>
      <c r="J13607" s="0" t="n">
        <f aca="false">IF(C13607=$F13607, 1, 0)</f>
        <v>1</v>
      </c>
      <c r="K13607" s="0" t="n">
        <f aca="false">IF(D13607=$F13607, 1, 0)</f>
        <v>1</v>
      </c>
    </row>
    <row r="13608" customFormat="false" ht="12.8" hidden="false" customHeight="false" outlineLevel="0" collapsed="false">
      <c r="A13608" s="0" t="n">
        <v>22029</v>
      </c>
      <c r="B13608" s="0" t="n">
        <v>113</v>
      </c>
      <c r="C13608" s="0" t="n">
        <v>113</v>
      </c>
      <c r="D13608" s="0" t="n">
        <v>113</v>
      </c>
      <c r="E13608" s="0" t="n">
        <v>113</v>
      </c>
      <c r="F13608" s="0" t="n">
        <v>113</v>
      </c>
      <c r="H13608" s="0" t="n">
        <f aca="false">IF(G13608="",0,1)</f>
        <v>0</v>
      </c>
      <c r="I13608" s="0" t="n">
        <f aca="false">IF(B13608=$F13608, 1, 0)</f>
        <v>1</v>
      </c>
      <c r="J13608" s="0" t="n">
        <f aca="false">IF(C13608=$F13608, 1, 0)</f>
        <v>1</v>
      </c>
      <c r="K13608" s="0" t="n">
        <f aca="false">IF(D13608=$F13608, 1, 0)</f>
        <v>1</v>
      </c>
    </row>
    <row r="13609" customFormat="false" ht="12.8" hidden="false" customHeight="false" outlineLevel="0" collapsed="false">
      <c r="A13609" s="0" t="n">
        <v>22030</v>
      </c>
      <c r="B13609" s="0" t="n">
        <v>113</v>
      </c>
      <c r="C13609" s="0" t="n">
        <v>113</v>
      </c>
      <c r="D13609" s="0" t="n">
        <v>113</v>
      </c>
      <c r="E13609" s="0" t="n">
        <v>113</v>
      </c>
      <c r="F13609" s="0" t="n">
        <v>113</v>
      </c>
      <c r="H13609" s="0" t="n">
        <f aca="false">IF(G13609="",0,1)</f>
        <v>0</v>
      </c>
      <c r="I13609" s="0" t="n">
        <f aca="false">IF(B13609=$F13609, 1, 0)</f>
        <v>1</v>
      </c>
      <c r="J13609" s="0" t="n">
        <f aca="false">IF(C13609=$F13609, 1, 0)</f>
        <v>1</v>
      </c>
      <c r="K13609" s="0" t="n">
        <f aca="false">IF(D13609=$F13609, 1, 0)</f>
        <v>1</v>
      </c>
    </row>
    <row r="13610" customFormat="false" ht="12.8" hidden="false" customHeight="false" outlineLevel="0" collapsed="false">
      <c r="A13610" s="0" t="n">
        <v>2204</v>
      </c>
      <c r="B13610" s="0" t="n">
        <v>113</v>
      </c>
      <c r="C13610" s="0" t="n">
        <v>113</v>
      </c>
      <c r="D13610" s="0" t="n">
        <v>113</v>
      </c>
      <c r="E13610" s="0" t="n">
        <v>113</v>
      </c>
      <c r="F13610" s="0" t="n">
        <v>113</v>
      </c>
      <c r="H13610" s="0" t="n">
        <f aca="false">IF(G13610="",0,1)</f>
        <v>0</v>
      </c>
      <c r="I13610" s="0" t="n">
        <f aca="false">IF(B13610=$F13610, 1, 0)</f>
        <v>1</v>
      </c>
      <c r="J13610" s="0" t="n">
        <f aca="false">IF(C13610=$F13610, 1, 0)</f>
        <v>1</v>
      </c>
      <c r="K13610" s="0" t="n">
        <f aca="false">IF(D13610=$F13610, 1, 0)</f>
        <v>1</v>
      </c>
    </row>
    <row r="13611" customFormat="false" ht="12.8" hidden="false" customHeight="false" outlineLevel="0" collapsed="false">
      <c r="A13611" s="0" t="n">
        <v>22041</v>
      </c>
      <c r="B13611" s="0" t="n">
        <v>113</v>
      </c>
      <c r="C13611" s="0" t="n">
        <v>113</v>
      </c>
      <c r="D13611" s="0" t="n">
        <v>113</v>
      </c>
      <c r="E13611" s="0" t="n">
        <v>113</v>
      </c>
      <c r="F13611" s="0" t="n">
        <v>113</v>
      </c>
      <c r="H13611" s="0" t="n">
        <f aca="false">IF(G13611="",0,1)</f>
        <v>0</v>
      </c>
      <c r="I13611" s="0" t="n">
        <f aca="false">IF(B13611=$F13611, 1, 0)</f>
        <v>1</v>
      </c>
      <c r="J13611" s="0" t="n">
        <f aca="false">IF(C13611=$F13611, 1, 0)</f>
        <v>1</v>
      </c>
      <c r="K13611" s="0" t="n">
        <f aca="false">IF(D13611=$F13611, 1, 0)</f>
        <v>1</v>
      </c>
    </row>
    <row r="13612" customFormat="false" ht="12.8" hidden="false" customHeight="false" outlineLevel="0" collapsed="false">
      <c r="A13612" s="0" t="n">
        <v>22042</v>
      </c>
      <c r="B13612" s="0" t="n">
        <v>113</v>
      </c>
      <c r="C13612" s="0" t="n">
        <v>113</v>
      </c>
      <c r="D13612" s="0" t="n">
        <v>113</v>
      </c>
      <c r="E13612" s="0" t="n">
        <v>113</v>
      </c>
      <c r="F13612" s="0" t="n">
        <v>113</v>
      </c>
      <c r="H13612" s="0" t="n">
        <f aca="false">IF(G13612="",0,1)</f>
        <v>0</v>
      </c>
      <c r="I13612" s="0" t="n">
        <f aca="false">IF(B13612=$F13612, 1, 0)</f>
        <v>1</v>
      </c>
      <c r="J13612" s="0" t="n">
        <f aca="false">IF(C13612=$F13612, 1, 0)</f>
        <v>1</v>
      </c>
      <c r="K13612" s="0" t="n">
        <f aca="false">IF(D13612=$F13612, 1, 0)</f>
        <v>1</v>
      </c>
    </row>
    <row r="13613" customFormat="false" ht="12.8" hidden="false" customHeight="false" outlineLevel="0" collapsed="false">
      <c r="A13613" s="0" t="n">
        <v>22045</v>
      </c>
      <c r="B13613" s="0" t="n">
        <v>113</v>
      </c>
      <c r="C13613" s="0" t="n">
        <v>113</v>
      </c>
      <c r="D13613" s="0" t="n">
        <v>113</v>
      </c>
      <c r="E13613" s="0" t="n">
        <v>113</v>
      </c>
      <c r="F13613" s="0" t="n">
        <v>113</v>
      </c>
      <c r="H13613" s="0" t="n">
        <f aca="false">IF(G13613="",0,1)</f>
        <v>0</v>
      </c>
      <c r="I13613" s="0" t="n">
        <f aca="false">IF(B13613=$F13613, 1, 0)</f>
        <v>1</v>
      </c>
      <c r="J13613" s="0" t="n">
        <f aca="false">IF(C13613=$F13613, 1, 0)</f>
        <v>1</v>
      </c>
      <c r="K13613" s="0" t="n">
        <f aca="false">IF(D13613=$F13613, 1, 0)</f>
        <v>1</v>
      </c>
    </row>
    <row r="13614" customFormat="false" ht="12.8" hidden="false" customHeight="false" outlineLevel="0" collapsed="false">
      <c r="A13614" s="0" t="n">
        <v>22046</v>
      </c>
      <c r="B13614" s="0" t="n">
        <v>113</v>
      </c>
      <c r="C13614" s="0" t="n">
        <v>113</v>
      </c>
      <c r="D13614" s="0" t="n">
        <v>113</v>
      </c>
      <c r="E13614" s="0" t="n">
        <v>113</v>
      </c>
      <c r="F13614" s="0" t="n">
        <v>113</v>
      </c>
      <c r="H13614" s="0" t="n">
        <f aca="false">IF(G13614="",0,1)</f>
        <v>0</v>
      </c>
      <c r="I13614" s="0" t="n">
        <f aca="false">IF(B13614=$F13614, 1, 0)</f>
        <v>1</v>
      </c>
      <c r="J13614" s="0" t="n">
        <f aca="false">IF(C13614=$F13614, 1, 0)</f>
        <v>1</v>
      </c>
      <c r="K13614" s="0" t="n">
        <f aca="false">IF(D13614=$F13614, 1, 0)</f>
        <v>1</v>
      </c>
    </row>
    <row r="13615" customFormat="false" ht="12.8" hidden="false" customHeight="false" outlineLevel="0" collapsed="false">
      <c r="A13615" s="0" t="n">
        <v>22061</v>
      </c>
      <c r="B13615" s="0" t="n">
        <v>113</v>
      </c>
      <c r="C13615" s="0" t="n">
        <v>113</v>
      </c>
      <c r="D13615" s="0" t="n">
        <v>113</v>
      </c>
      <c r="E13615" s="0" t="n">
        <v>113</v>
      </c>
      <c r="F13615" s="0" t="n">
        <v>113</v>
      </c>
      <c r="H13615" s="0" t="n">
        <f aca="false">IF(G13615="",0,1)</f>
        <v>0</v>
      </c>
      <c r="I13615" s="0" t="n">
        <f aca="false">IF(B13615=$F13615, 1, 0)</f>
        <v>1</v>
      </c>
      <c r="J13615" s="0" t="n">
        <f aca="false">IF(C13615=$F13615, 1, 0)</f>
        <v>1</v>
      </c>
      <c r="K13615" s="0" t="n">
        <f aca="false">IF(D13615=$F13615, 1, 0)</f>
        <v>1</v>
      </c>
    </row>
    <row r="13616" customFormat="false" ht="12.8" hidden="false" customHeight="false" outlineLevel="0" collapsed="false">
      <c r="A13616" s="0" t="n">
        <v>22072</v>
      </c>
      <c r="B13616" s="0" t="n">
        <v>113</v>
      </c>
      <c r="C13616" s="0" t="n">
        <v>113</v>
      </c>
      <c r="D13616" s="0" t="n">
        <v>113</v>
      </c>
      <c r="E13616" s="0" t="n">
        <v>113</v>
      </c>
      <c r="F13616" s="0" t="n">
        <v>113</v>
      </c>
      <c r="H13616" s="0" t="n">
        <f aca="false">IF(G13616="",0,1)</f>
        <v>0</v>
      </c>
      <c r="I13616" s="0" t="n">
        <f aca="false">IF(B13616=$F13616, 1, 0)</f>
        <v>1</v>
      </c>
      <c r="J13616" s="0" t="n">
        <f aca="false">IF(C13616=$F13616, 1, 0)</f>
        <v>1</v>
      </c>
      <c r="K13616" s="0" t="n">
        <f aca="false">IF(D13616=$F13616, 1, 0)</f>
        <v>1</v>
      </c>
    </row>
    <row r="13617" customFormat="false" ht="12.8" hidden="false" customHeight="false" outlineLevel="0" collapsed="false">
      <c r="A13617" s="0" t="n">
        <v>22076</v>
      </c>
      <c r="B13617" s="0" t="n">
        <v>113</v>
      </c>
      <c r="C13617" s="0" t="n">
        <v>113</v>
      </c>
      <c r="D13617" s="0" t="n">
        <v>113</v>
      </c>
      <c r="E13617" s="0" t="n">
        <v>113</v>
      </c>
      <c r="F13617" s="0" t="n">
        <v>113</v>
      </c>
      <c r="H13617" s="0" t="n">
        <f aca="false">IF(G13617="",0,1)</f>
        <v>0</v>
      </c>
      <c r="I13617" s="0" t="n">
        <f aca="false">IF(B13617=$F13617, 1, 0)</f>
        <v>1</v>
      </c>
      <c r="J13617" s="0" t="n">
        <f aca="false">IF(C13617=$F13617, 1, 0)</f>
        <v>1</v>
      </c>
      <c r="K13617" s="0" t="n">
        <f aca="false">IF(D13617=$F13617, 1, 0)</f>
        <v>1</v>
      </c>
    </row>
    <row r="13618" customFormat="false" ht="12.8" hidden="false" customHeight="false" outlineLevel="0" collapsed="false">
      <c r="A13618" s="0" t="n">
        <v>22077</v>
      </c>
      <c r="B13618" s="0" t="n">
        <v>113</v>
      </c>
      <c r="C13618" s="0" t="n">
        <v>113</v>
      </c>
      <c r="D13618" s="0" t="n">
        <v>113</v>
      </c>
      <c r="E13618" s="0" t="n">
        <v>113</v>
      </c>
      <c r="F13618" s="0" t="n">
        <v>113</v>
      </c>
      <c r="H13618" s="0" t="n">
        <f aca="false">IF(G13618="",0,1)</f>
        <v>0</v>
      </c>
      <c r="I13618" s="0" t="n">
        <f aca="false">IF(B13618=$F13618, 1, 0)</f>
        <v>1</v>
      </c>
      <c r="J13618" s="0" t="n">
        <f aca="false">IF(C13618=$F13618, 1, 0)</f>
        <v>1</v>
      </c>
      <c r="K13618" s="0" t="n">
        <f aca="false">IF(D13618=$F13618, 1, 0)</f>
        <v>1</v>
      </c>
    </row>
    <row r="13619" customFormat="false" ht="12.8" hidden="false" customHeight="false" outlineLevel="0" collapsed="false">
      <c r="A13619" s="0" t="n">
        <v>22082</v>
      </c>
      <c r="B13619" s="0" t="n">
        <v>113</v>
      </c>
      <c r="C13619" s="0" t="n">
        <v>113</v>
      </c>
      <c r="D13619" s="0" t="n">
        <v>113</v>
      </c>
      <c r="E13619" s="0" t="n">
        <v>113</v>
      </c>
      <c r="F13619" s="0" t="n">
        <v>113</v>
      </c>
      <c r="H13619" s="0" t="n">
        <f aca="false">IF(G13619="",0,1)</f>
        <v>0</v>
      </c>
      <c r="I13619" s="0" t="n">
        <f aca="false">IF(B13619=$F13619, 1, 0)</f>
        <v>1</v>
      </c>
      <c r="J13619" s="0" t="n">
        <f aca="false">IF(C13619=$F13619, 1, 0)</f>
        <v>1</v>
      </c>
      <c r="K13619" s="0" t="n">
        <f aca="false">IF(D13619=$F13619, 1, 0)</f>
        <v>1</v>
      </c>
    </row>
    <row r="13620" customFormat="false" ht="12.8" hidden="false" customHeight="false" outlineLevel="0" collapsed="false">
      <c r="A13620" s="0" t="n">
        <v>22088</v>
      </c>
      <c r="B13620" s="0" t="n">
        <v>113</v>
      </c>
      <c r="C13620" s="0" t="n">
        <v>113</v>
      </c>
      <c r="D13620" s="0" t="n">
        <v>113</v>
      </c>
      <c r="E13620" s="0" t="n">
        <v>113</v>
      </c>
      <c r="F13620" s="0" t="n">
        <v>113</v>
      </c>
      <c r="H13620" s="0" t="n">
        <f aca="false">IF(G13620="",0,1)</f>
        <v>0</v>
      </c>
      <c r="I13620" s="0" t="n">
        <f aca="false">IF(B13620=$F13620, 1, 0)</f>
        <v>1</v>
      </c>
      <c r="J13620" s="0" t="n">
        <f aca="false">IF(C13620=$F13620, 1, 0)</f>
        <v>1</v>
      </c>
      <c r="K13620" s="0" t="n">
        <f aca="false">IF(D13620=$F13620, 1, 0)</f>
        <v>1</v>
      </c>
    </row>
    <row r="13621" customFormat="false" ht="12.8" hidden="false" customHeight="false" outlineLevel="0" collapsed="false">
      <c r="A13621" s="0" t="n">
        <v>22091</v>
      </c>
      <c r="B13621" s="0" t="n">
        <v>113</v>
      </c>
      <c r="C13621" s="0" t="n">
        <v>113</v>
      </c>
      <c r="D13621" s="0" t="n">
        <v>113</v>
      </c>
      <c r="E13621" s="0" t="n">
        <v>113</v>
      </c>
      <c r="F13621" s="0" t="n">
        <v>113</v>
      </c>
      <c r="H13621" s="0" t="n">
        <f aca="false">IF(G13621="",0,1)</f>
        <v>0</v>
      </c>
      <c r="I13621" s="0" t="n">
        <f aca="false">IF(B13621=$F13621, 1, 0)</f>
        <v>1</v>
      </c>
      <c r="J13621" s="0" t="n">
        <f aca="false">IF(C13621=$F13621, 1, 0)</f>
        <v>1</v>
      </c>
      <c r="K13621" s="0" t="n">
        <f aca="false">IF(D13621=$F13621, 1, 0)</f>
        <v>1</v>
      </c>
    </row>
    <row r="13622" customFormat="false" ht="12.8" hidden="false" customHeight="false" outlineLevel="0" collapsed="false">
      <c r="A13622" s="0" t="n">
        <v>22094</v>
      </c>
      <c r="B13622" s="0" t="n">
        <v>113</v>
      </c>
      <c r="C13622" s="0" t="n">
        <v>113</v>
      </c>
      <c r="D13622" s="0" t="n">
        <v>113</v>
      </c>
      <c r="E13622" s="0" t="n">
        <v>113</v>
      </c>
      <c r="F13622" s="0" t="n">
        <v>113</v>
      </c>
      <c r="H13622" s="0" t="n">
        <f aca="false">IF(G13622="",0,1)</f>
        <v>0</v>
      </c>
      <c r="I13622" s="0" t="n">
        <f aca="false">IF(B13622=$F13622, 1, 0)</f>
        <v>1</v>
      </c>
      <c r="J13622" s="0" t="n">
        <f aca="false">IF(C13622=$F13622, 1, 0)</f>
        <v>1</v>
      </c>
      <c r="K13622" s="0" t="n">
        <f aca="false">IF(D13622=$F13622, 1, 0)</f>
        <v>1</v>
      </c>
    </row>
    <row r="13623" customFormat="false" ht="12.8" hidden="false" customHeight="false" outlineLevel="0" collapsed="false">
      <c r="A13623" s="0" t="n">
        <v>22098</v>
      </c>
      <c r="B13623" s="0" t="n">
        <v>113</v>
      </c>
      <c r="C13623" s="0" t="n">
        <v>113</v>
      </c>
      <c r="D13623" s="0" t="n">
        <v>113</v>
      </c>
      <c r="E13623" s="0" t="n">
        <v>113</v>
      </c>
      <c r="F13623" s="0" t="n">
        <v>113</v>
      </c>
      <c r="H13623" s="0" t="n">
        <f aca="false">IF(G13623="",0,1)</f>
        <v>0</v>
      </c>
      <c r="I13623" s="0" t="n">
        <f aca="false">IF(B13623=$F13623, 1, 0)</f>
        <v>1</v>
      </c>
      <c r="J13623" s="0" t="n">
        <f aca="false">IF(C13623=$F13623, 1, 0)</f>
        <v>1</v>
      </c>
      <c r="K13623" s="0" t="n">
        <f aca="false">IF(D13623=$F13623, 1, 0)</f>
        <v>1</v>
      </c>
    </row>
    <row r="13624" customFormat="false" ht="12.8" hidden="false" customHeight="false" outlineLevel="0" collapsed="false">
      <c r="A13624" s="0" t="n">
        <v>221</v>
      </c>
      <c r="B13624" s="0" t="n">
        <v>113</v>
      </c>
      <c r="C13624" s="0" t="n">
        <v>113</v>
      </c>
      <c r="D13624" s="0" t="n">
        <v>113</v>
      </c>
      <c r="E13624" s="0" t="n">
        <v>113</v>
      </c>
      <c r="F13624" s="0" t="n">
        <v>113</v>
      </c>
      <c r="H13624" s="0" t="n">
        <f aca="false">IF(G13624="",0,1)</f>
        <v>0</v>
      </c>
      <c r="I13624" s="0" t="n">
        <f aca="false">IF(B13624=$F13624, 1, 0)</f>
        <v>1</v>
      </c>
      <c r="J13624" s="0" t="n">
        <f aca="false">IF(C13624=$F13624, 1, 0)</f>
        <v>1</v>
      </c>
      <c r="K13624" s="0" t="n">
        <f aca="false">IF(D13624=$F13624, 1, 0)</f>
        <v>1</v>
      </c>
    </row>
    <row r="13625" customFormat="false" ht="12.8" hidden="false" customHeight="false" outlineLevel="0" collapsed="false">
      <c r="A13625" s="0" t="n">
        <v>2210</v>
      </c>
      <c r="B13625" s="0" t="n">
        <v>113</v>
      </c>
      <c r="C13625" s="0" t="n">
        <v>113</v>
      </c>
      <c r="D13625" s="0" t="n">
        <v>113</v>
      </c>
      <c r="E13625" s="0" t="n">
        <v>113</v>
      </c>
      <c r="F13625" s="0" t="n">
        <v>113</v>
      </c>
      <c r="H13625" s="0" t="n">
        <f aca="false">IF(G13625="",0,1)</f>
        <v>0</v>
      </c>
      <c r="I13625" s="0" t="n">
        <f aca="false">IF(B13625=$F13625, 1, 0)</f>
        <v>1</v>
      </c>
      <c r="J13625" s="0" t="n">
        <f aca="false">IF(C13625=$F13625, 1, 0)</f>
        <v>1</v>
      </c>
      <c r="K13625" s="0" t="n">
        <f aca="false">IF(D13625=$F13625, 1, 0)</f>
        <v>1</v>
      </c>
    </row>
    <row r="13626" customFormat="false" ht="12.8" hidden="false" customHeight="false" outlineLevel="0" collapsed="false">
      <c r="A13626" s="0" t="n">
        <v>22100</v>
      </c>
      <c r="B13626" s="0" t="n">
        <v>113</v>
      </c>
      <c r="C13626" s="0" t="n">
        <v>113</v>
      </c>
      <c r="D13626" s="0" t="n">
        <v>113</v>
      </c>
      <c r="E13626" s="0" t="n">
        <v>113</v>
      </c>
      <c r="F13626" s="0" t="n">
        <v>113</v>
      </c>
      <c r="H13626" s="0" t="n">
        <f aca="false">IF(G13626="",0,1)</f>
        <v>0</v>
      </c>
      <c r="I13626" s="0" t="n">
        <f aca="false">IF(B13626=$F13626, 1, 0)</f>
        <v>1</v>
      </c>
      <c r="J13626" s="0" t="n">
        <f aca="false">IF(C13626=$F13626, 1, 0)</f>
        <v>1</v>
      </c>
      <c r="K13626" s="0" t="n">
        <f aca="false">IF(D13626=$F13626, 1, 0)</f>
        <v>1</v>
      </c>
    </row>
    <row r="13627" customFormat="false" ht="12.8" hidden="false" customHeight="false" outlineLevel="0" collapsed="false">
      <c r="A13627" s="0" t="n">
        <v>22101</v>
      </c>
      <c r="B13627" s="0" t="n">
        <v>113</v>
      </c>
      <c r="C13627" s="0" t="n">
        <v>113</v>
      </c>
      <c r="D13627" s="0" t="n">
        <v>113</v>
      </c>
      <c r="E13627" s="0" t="n">
        <v>113</v>
      </c>
      <c r="F13627" s="0" t="n">
        <v>113</v>
      </c>
      <c r="H13627" s="0" t="n">
        <f aca="false">IF(G13627="",0,1)</f>
        <v>0</v>
      </c>
      <c r="I13627" s="0" t="n">
        <f aca="false">IF(B13627=$F13627, 1, 0)</f>
        <v>1</v>
      </c>
      <c r="J13627" s="0" t="n">
        <f aca="false">IF(C13627=$F13627, 1, 0)</f>
        <v>1</v>
      </c>
      <c r="K13627" s="0" t="n">
        <f aca="false">IF(D13627=$F13627, 1, 0)</f>
        <v>1</v>
      </c>
    </row>
    <row r="13628" customFormat="false" ht="12.8" hidden="false" customHeight="false" outlineLevel="0" collapsed="false">
      <c r="A13628" s="0" t="n">
        <v>22103</v>
      </c>
      <c r="B13628" s="0" t="n">
        <v>113</v>
      </c>
      <c r="C13628" s="0" t="n">
        <v>113</v>
      </c>
      <c r="D13628" s="0" t="n">
        <v>113</v>
      </c>
      <c r="E13628" s="0" t="n">
        <v>113</v>
      </c>
      <c r="F13628" s="0" t="n">
        <v>113</v>
      </c>
      <c r="H13628" s="0" t="n">
        <f aca="false">IF(G13628="",0,1)</f>
        <v>0</v>
      </c>
      <c r="I13628" s="0" t="n">
        <f aca="false">IF(B13628=$F13628, 1, 0)</f>
        <v>1</v>
      </c>
      <c r="J13628" s="0" t="n">
        <f aca="false">IF(C13628=$F13628, 1, 0)</f>
        <v>1</v>
      </c>
      <c r="K13628" s="0" t="n">
        <f aca="false">IF(D13628=$F13628, 1, 0)</f>
        <v>1</v>
      </c>
    </row>
    <row r="13629" customFormat="false" ht="12.8" hidden="false" customHeight="false" outlineLevel="0" collapsed="false">
      <c r="A13629" s="0" t="n">
        <v>22104</v>
      </c>
      <c r="B13629" s="0" t="n">
        <v>113</v>
      </c>
      <c r="C13629" s="0" t="n">
        <v>113</v>
      </c>
      <c r="D13629" s="0" t="n">
        <v>113</v>
      </c>
      <c r="E13629" s="0" t="n">
        <v>113</v>
      </c>
      <c r="F13629" s="0" t="n">
        <v>113</v>
      </c>
      <c r="H13629" s="0" t="n">
        <f aca="false">IF(G13629="",0,1)</f>
        <v>0</v>
      </c>
      <c r="I13629" s="0" t="n">
        <f aca="false">IF(B13629=$F13629, 1, 0)</f>
        <v>1</v>
      </c>
      <c r="J13629" s="0" t="n">
        <f aca="false">IF(C13629=$F13629, 1, 0)</f>
        <v>1</v>
      </c>
      <c r="K13629" s="0" t="n">
        <f aca="false">IF(D13629=$F13629, 1, 0)</f>
        <v>1</v>
      </c>
    </row>
    <row r="13630" customFormat="false" ht="12.8" hidden="false" customHeight="false" outlineLevel="0" collapsed="false">
      <c r="A13630" s="0" t="n">
        <v>22107</v>
      </c>
      <c r="B13630" s="0" t="n">
        <v>113</v>
      </c>
      <c r="C13630" s="0" t="n">
        <v>113</v>
      </c>
      <c r="D13630" s="0" t="n">
        <v>113</v>
      </c>
      <c r="E13630" s="0" t="n">
        <v>113</v>
      </c>
      <c r="F13630" s="0" t="n">
        <v>113</v>
      </c>
      <c r="H13630" s="0" t="n">
        <f aca="false">IF(G13630="",0,1)</f>
        <v>0</v>
      </c>
      <c r="I13630" s="0" t="n">
        <f aca="false">IF(B13630=$F13630, 1, 0)</f>
        <v>1</v>
      </c>
      <c r="J13630" s="0" t="n">
        <f aca="false">IF(C13630=$F13630, 1, 0)</f>
        <v>1</v>
      </c>
      <c r="K13630" s="0" t="n">
        <f aca="false">IF(D13630=$F13630, 1, 0)</f>
        <v>1</v>
      </c>
    </row>
    <row r="13631" customFormat="false" ht="12.8" hidden="false" customHeight="false" outlineLevel="0" collapsed="false">
      <c r="A13631" s="0" t="n">
        <v>22114</v>
      </c>
      <c r="B13631" s="0" t="n">
        <v>113</v>
      </c>
      <c r="C13631" s="0" t="n">
        <v>113</v>
      </c>
      <c r="D13631" s="0" t="n">
        <v>113</v>
      </c>
      <c r="E13631" s="0" t="n">
        <v>113</v>
      </c>
      <c r="F13631" s="0" t="n">
        <v>113</v>
      </c>
      <c r="H13631" s="0" t="n">
        <f aca="false">IF(G13631="",0,1)</f>
        <v>0</v>
      </c>
      <c r="I13631" s="0" t="n">
        <f aca="false">IF(B13631=$F13631, 1, 0)</f>
        <v>1</v>
      </c>
      <c r="J13631" s="0" t="n">
        <f aca="false">IF(C13631=$F13631, 1, 0)</f>
        <v>1</v>
      </c>
      <c r="K13631" s="0" t="n">
        <f aca="false">IF(D13631=$F13631, 1, 0)</f>
        <v>1</v>
      </c>
    </row>
    <row r="13632" customFormat="false" ht="12.8" hidden="false" customHeight="false" outlineLevel="0" collapsed="false">
      <c r="A13632" s="0" t="n">
        <v>22116</v>
      </c>
      <c r="B13632" s="0" t="n">
        <v>113</v>
      </c>
      <c r="C13632" s="0" t="n">
        <v>113</v>
      </c>
      <c r="D13632" s="0" t="n">
        <v>113</v>
      </c>
      <c r="E13632" s="0" t="n">
        <v>113</v>
      </c>
      <c r="F13632" s="0" t="n">
        <v>113</v>
      </c>
      <c r="H13632" s="0" t="n">
        <f aca="false">IF(G13632="",0,1)</f>
        <v>0</v>
      </c>
      <c r="I13632" s="0" t="n">
        <f aca="false">IF(B13632=$F13632, 1, 0)</f>
        <v>1</v>
      </c>
      <c r="J13632" s="0" t="n">
        <f aca="false">IF(C13632=$F13632, 1, 0)</f>
        <v>1</v>
      </c>
      <c r="K13632" s="0" t="n">
        <f aca="false">IF(D13632=$F13632, 1, 0)</f>
        <v>1</v>
      </c>
    </row>
    <row r="13633" customFormat="false" ht="12.8" hidden="false" customHeight="false" outlineLevel="0" collapsed="false">
      <c r="A13633" s="0" t="n">
        <v>22126</v>
      </c>
      <c r="B13633" s="0" t="n">
        <v>113</v>
      </c>
      <c r="C13633" s="0" t="n">
        <v>113</v>
      </c>
      <c r="D13633" s="0" t="n">
        <v>113</v>
      </c>
      <c r="E13633" s="0" t="n">
        <v>113</v>
      </c>
      <c r="F13633" s="0" t="n">
        <v>113</v>
      </c>
      <c r="H13633" s="0" t="n">
        <f aca="false">IF(G13633="",0,1)</f>
        <v>0</v>
      </c>
      <c r="I13633" s="0" t="n">
        <f aca="false">IF(B13633=$F13633, 1, 0)</f>
        <v>1</v>
      </c>
      <c r="J13633" s="0" t="n">
        <f aca="false">IF(C13633=$F13633, 1, 0)</f>
        <v>1</v>
      </c>
      <c r="K13633" s="0" t="n">
        <f aca="false">IF(D13633=$F13633, 1, 0)</f>
        <v>1</v>
      </c>
    </row>
    <row r="13634" customFormat="false" ht="12.8" hidden="false" customHeight="false" outlineLevel="0" collapsed="false">
      <c r="A13634" s="0" t="n">
        <v>22128</v>
      </c>
      <c r="B13634" s="0" t="n">
        <v>113</v>
      </c>
      <c r="C13634" s="0" t="n">
        <v>113</v>
      </c>
      <c r="D13634" s="0" t="n">
        <v>113</v>
      </c>
      <c r="E13634" s="0" t="n">
        <v>113</v>
      </c>
      <c r="F13634" s="0" t="n">
        <v>113</v>
      </c>
      <c r="H13634" s="0" t="n">
        <f aca="false">IF(G13634="",0,1)</f>
        <v>0</v>
      </c>
      <c r="I13634" s="0" t="n">
        <f aca="false">IF(B13634=$F13634, 1, 0)</f>
        <v>1</v>
      </c>
      <c r="J13634" s="0" t="n">
        <f aca="false">IF(C13634=$F13634, 1, 0)</f>
        <v>1</v>
      </c>
      <c r="K13634" s="0" t="n">
        <f aca="false">IF(D13634=$F13634, 1, 0)</f>
        <v>1</v>
      </c>
    </row>
    <row r="13635" customFormat="false" ht="12.8" hidden="false" customHeight="false" outlineLevel="0" collapsed="false">
      <c r="A13635" s="0" t="n">
        <v>2213</v>
      </c>
      <c r="B13635" s="0" t="n">
        <v>113</v>
      </c>
      <c r="C13635" s="0" t="n">
        <v>113</v>
      </c>
      <c r="D13635" s="0" t="n">
        <v>113</v>
      </c>
      <c r="E13635" s="0" t="n">
        <v>113</v>
      </c>
      <c r="F13635" s="0" t="n">
        <v>113</v>
      </c>
      <c r="H13635" s="0" t="n">
        <f aca="false">IF(G13635="",0,1)</f>
        <v>0</v>
      </c>
      <c r="I13635" s="0" t="n">
        <f aca="false">IF(B13635=$F13635, 1, 0)</f>
        <v>1</v>
      </c>
      <c r="J13635" s="0" t="n">
        <f aca="false">IF(C13635=$F13635, 1, 0)</f>
        <v>1</v>
      </c>
      <c r="K13635" s="0" t="n">
        <f aca="false">IF(D13635=$F13635, 1, 0)</f>
        <v>1</v>
      </c>
    </row>
    <row r="13636" customFormat="false" ht="12.8" hidden="false" customHeight="false" outlineLevel="0" collapsed="false">
      <c r="A13636" s="0" t="n">
        <v>22130</v>
      </c>
      <c r="B13636" s="0" t="n">
        <v>113</v>
      </c>
      <c r="C13636" s="0" t="n">
        <v>113</v>
      </c>
      <c r="D13636" s="0" t="n">
        <v>113</v>
      </c>
      <c r="E13636" s="0" t="n">
        <v>113</v>
      </c>
      <c r="F13636" s="0" t="n">
        <v>113</v>
      </c>
      <c r="H13636" s="0" t="n">
        <f aca="false">IF(G13636="",0,1)</f>
        <v>0</v>
      </c>
      <c r="I13636" s="0" t="n">
        <f aca="false">IF(B13636=$F13636, 1, 0)</f>
        <v>1</v>
      </c>
      <c r="J13636" s="0" t="n">
        <f aca="false">IF(C13636=$F13636, 1, 0)</f>
        <v>1</v>
      </c>
      <c r="K13636" s="0" t="n">
        <f aca="false">IF(D13636=$F13636, 1, 0)</f>
        <v>1</v>
      </c>
    </row>
    <row r="13637" customFormat="false" ht="12.8" hidden="false" customHeight="false" outlineLevel="0" collapsed="false">
      <c r="A13637" s="0" t="n">
        <v>22133</v>
      </c>
      <c r="B13637" s="0" t="n">
        <v>113</v>
      </c>
      <c r="C13637" s="0" t="n">
        <v>113</v>
      </c>
      <c r="D13637" s="0" t="n">
        <v>113</v>
      </c>
      <c r="E13637" s="0" t="n">
        <v>113</v>
      </c>
      <c r="F13637" s="0" t="n">
        <v>113</v>
      </c>
      <c r="H13637" s="0" t="n">
        <f aca="false">IF(G13637="",0,1)</f>
        <v>0</v>
      </c>
      <c r="I13637" s="0" t="n">
        <f aca="false">IF(B13637=$F13637, 1, 0)</f>
        <v>1</v>
      </c>
      <c r="J13637" s="0" t="n">
        <f aca="false">IF(C13637=$F13637, 1, 0)</f>
        <v>1</v>
      </c>
      <c r="K13637" s="0" t="n">
        <f aca="false">IF(D13637=$F13637, 1, 0)</f>
        <v>1</v>
      </c>
    </row>
    <row r="13638" customFormat="false" ht="12.8" hidden="false" customHeight="false" outlineLevel="0" collapsed="false">
      <c r="A13638" s="0" t="n">
        <v>22136</v>
      </c>
      <c r="B13638" s="0" t="n">
        <v>113</v>
      </c>
      <c r="C13638" s="0" t="n">
        <v>113</v>
      </c>
      <c r="D13638" s="0" t="n">
        <v>113</v>
      </c>
      <c r="E13638" s="0" t="n">
        <v>113</v>
      </c>
      <c r="F13638" s="0" t="n">
        <v>113</v>
      </c>
      <c r="H13638" s="0" t="n">
        <f aca="false">IF(G13638="",0,1)</f>
        <v>0</v>
      </c>
      <c r="I13638" s="0" t="n">
        <f aca="false">IF(B13638=$F13638, 1, 0)</f>
        <v>1</v>
      </c>
      <c r="J13638" s="0" t="n">
        <f aca="false">IF(C13638=$F13638, 1, 0)</f>
        <v>1</v>
      </c>
      <c r="K13638" s="0" t="n">
        <f aca="false">IF(D13638=$F13638, 1, 0)</f>
        <v>1</v>
      </c>
    </row>
    <row r="13639" customFormat="false" ht="12.8" hidden="false" customHeight="false" outlineLevel="0" collapsed="false">
      <c r="A13639" s="0" t="n">
        <v>22138</v>
      </c>
      <c r="B13639" s="0" t="n">
        <v>113</v>
      </c>
      <c r="C13639" s="0" t="n">
        <v>113</v>
      </c>
      <c r="D13639" s="0" t="n">
        <v>113</v>
      </c>
      <c r="E13639" s="0" t="n">
        <v>113</v>
      </c>
      <c r="F13639" s="0" t="n">
        <v>113</v>
      </c>
      <c r="H13639" s="0" t="n">
        <f aca="false">IF(G13639="",0,1)</f>
        <v>0</v>
      </c>
      <c r="I13639" s="0" t="n">
        <f aca="false">IF(B13639=$F13639, 1, 0)</f>
        <v>1</v>
      </c>
      <c r="J13639" s="0" t="n">
        <f aca="false">IF(C13639=$F13639, 1, 0)</f>
        <v>1</v>
      </c>
      <c r="K13639" s="0" t="n">
        <f aca="false">IF(D13639=$F13639, 1, 0)</f>
        <v>1</v>
      </c>
    </row>
    <row r="13640" customFormat="false" ht="12.8" hidden="false" customHeight="false" outlineLevel="0" collapsed="false">
      <c r="A13640" s="0" t="n">
        <v>22142</v>
      </c>
      <c r="B13640" s="0" t="n">
        <v>113</v>
      </c>
      <c r="C13640" s="0" t="n">
        <v>113</v>
      </c>
      <c r="D13640" s="0" t="n">
        <v>113</v>
      </c>
      <c r="E13640" s="0" t="n">
        <v>113</v>
      </c>
      <c r="F13640" s="0" t="n">
        <v>113</v>
      </c>
      <c r="H13640" s="0" t="n">
        <f aca="false">IF(G13640="",0,1)</f>
        <v>0</v>
      </c>
      <c r="I13640" s="0" t="n">
        <f aca="false">IF(B13640=$F13640, 1, 0)</f>
        <v>1</v>
      </c>
      <c r="J13640" s="0" t="n">
        <f aca="false">IF(C13640=$F13640, 1, 0)</f>
        <v>1</v>
      </c>
      <c r="K13640" s="0" t="n">
        <f aca="false">IF(D13640=$F13640, 1, 0)</f>
        <v>1</v>
      </c>
    </row>
    <row r="13641" customFormat="false" ht="12.8" hidden="false" customHeight="false" outlineLevel="0" collapsed="false">
      <c r="A13641" s="0" t="n">
        <v>22145</v>
      </c>
      <c r="B13641" s="0" t="n">
        <v>113</v>
      </c>
      <c r="C13641" s="0" t="n">
        <v>113</v>
      </c>
      <c r="D13641" s="0" t="n">
        <v>113</v>
      </c>
      <c r="E13641" s="0" t="n">
        <v>113</v>
      </c>
      <c r="F13641" s="0" t="n">
        <v>113</v>
      </c>
      <c r="H13641" s="0" t="n">
        <f aca="false">IF(G13641="",0,1)</f>
        <v>0</v>
      </c>
      <c r="I13641" s="0" t="n">
        <f aca="false">IF(B13641=$F13641, 1, 0)</f>
        <v>1</v>
      </c>
      <c r="J13641" s="0" t="n">
        <f aca="false">IF(C13641=$F13641, 1, 0)</f>
        <v>1</v>
      </c>
      <c r="K13641" s="0" t="n">
        <f aca="false">IF(D13641=$F13641, 1, 0)</f>
        <v>1</v>
      </c>
    </row>
    <row r="13642" customFormat="false" ht="12.8" hidden="false" customHeight="false" outlineLevel="0" collapsed="false">
      <c r="A13642" s="0" t="n">
        <v>22146</v>
      </c>
      <c r="B13642" s="0" t="n">
        <v>113</v>
      </c>
      <c r="C13642" s="0" t="n">
        <v>113</v>
      </c>
      <c r="D13642" s="0" t="n">
        <v>113</v>
      </c>
      <c r="E13642" s="0" t="n">
        <v>113</v>
      </c>
      <c r="F13642" s="0" t="n">
        <v>113</v>
      </c>
      <c r="H13642" s="0" t="n">
        <f aca="false">IF(G13642="",0,1)</f>
        <v>0</v>
      </c>
      <c r="I13642" s="0" t="n">
        <f aca="false">IF(B13642=$F13642, 1, 0)</f>
        <v>1</v>
      </c>
      <c r="J13642" s="0" t="n">
        <f aca="false">IF(C13642=$F13642, 1, 0)</f>
        <v>1</v>
      </c>
      <c r="K13642" s="0" t="n">
        <f aca="false">IF(D13642=$F13642, 1, 0)</f>
        <v>1</v>
      </c>
    </row>
    <row r="13643" customFormat="false" ht="12.8" hidden="false" customHeight="false" outlineLevel="0" collapsed="false">
      <c r="A13643" s="0" t="n">
        <v>22147</v>
      </c>
      <c r="B13643" s="0" t="n">
        <v>113</v>
      </c>
      <c r="C13643" s="0" t="n">
        <v>113</v>
      </c>
      <c r="D13643" s="0" t="n">
        <v>113</v>
      </c>
      <c r="E13643" s="0" t="n">
        <v>113</v>
      </c>
      <c r="F13643" s="0" t="n">
        <v>113</v>
      </c>
      <c r="H13643" s="0" t="n">
        <f aca="false">IF(G13643="",0,1)</f>
        <v>0</v>
      </c>
      <c r="I13643" s="0" t="n">
        <f aca="false">IF(B13643=$F13643, 1, 0)</f>
        <v>1</v>
      </c>
      <c r="J13643" s="0" t="n">
        <f aca="false">IF(C13643=$F13643, 1, 0)</f>
        <v>1</v>
      </c>
      <c r="K13643" s="0" t="n">
        <f aca="false">IF(D13643=$F13643, 1, 0)</f>
        <v>1</v>
      </c>
    </row>
    <row r="13644" customFormat="false" ht="12.8" hidden="false" customHeight="false" outlineLevel="0" collapsed="false">
      <c r="A13644" s="0" t="n">
        <v>22149</v>
      </c>
      <c r="B13644" s="0" t="n">
        <v>113</v>
      </c>
      <c r="C13644" s="0" t="n">
        <v>113</v>
      </c>
      <c r="D13644" s="0" t="n">
        <v>113</v>
      </c>
      <c r="E13644" s="0" t="n">
        <v>113</v>
      </c>
      <c r="F13644" s="0" t="n">
        <v>113</v>
      </c>
      <c r="H13644" s="0" t="n">
        <f aca="false">IF(G13644="",0,1)</f>
        <v>0</v>
      </c>
      <c r="I13644" s="0" t="n">
        <f aca="false">IF(B13644=$F13644, 1, 0)</f>
        <v>1</v>
      </c>
      <c r="J13644" s="0" t="n">
        <f aca="false">IF(C13644=$F13644, 1, 0)</f>
        <v>1</v>
      </c>
      <c r="K13644" s="0" t="n">
        <f aca="false">IF(D13644=$F13644, 1, 0)</f>
        <v>1</v>
      </c>
    </row>
    <row r="13645" customFormat="false" ht="12.8" hidden="false" customHeight="false" outlineLevel="0" collapsed="false">
      <c r="A13645" s="0" t="n">
        <v>2215</v>
      </c>
      <c r="B13645" s="0" t="n">
        <v>113</v>
      </c>
      <c r="C13645" s="0" t="n">
        <v>113</v>
      </c>
      <c r="D13645" s="0" t="n">
        <v>113</v>
      </c>
      <c r="E13645" s="0" t="n">
        <v>113</v>
      </c>
      <c r="F13645" s="0" t="n">
        <v>113</v>
      </c>
      <c r="H13645" s="0" t="n">
        <f aca="false">IF(G13645="",0,1)</f>
        <v>0</v>
      </c>
      <c r="I13645" s="0" t="n">
        <f aca="false">IF(B13645=$F13645, 1, 0)</f>
        <v>1</v>
      </c>
      <c r="J13645" s="0" t="n">
        <f aca="false">IF(C13645=$F13645, 1, 0)</f>
        <v>1</v>
      </c>
      <c r="K13645" s="0" t="n">
        <f aca="false">IF(D13645=$F13645, 1, 0)</f>
        <v>1</v>
      </c>
    </row>
    <row r="13646" customFormat="false" ht="12.8" hidden="false" customHeight="false" outlineLevel="0" collapsed="false">
      <c r="A13646" s="0" t="n">
        <v>22151</v>
      </c>
      <c r="B13646" s="0" t="n">
        <v>113</v>
      </c>
      <c r="C13646" s="0" t="n">
        <v>113</v>
      </c>
      <c r="D13646" s="0" t="n">
        <v>113</v>
      </c>
      <c r="E13646" s="0" t="n">
        <v>113</v>
      </c>
      <c r="F13646" s="0" t="n">
        <v>113</v>
      </c>
      <c r="H13646" s="0" t="n">
        <f aca="false">IF(G13646="",0,1)</f>
        <v>0</v>
      </c>
      <c r="I13646" s="0" t="n">
        <f aca="false">IF(B13646=$F13646, 1, 0)</f>
        <v>1</v>
      </c>
      <c r="J13646" s="0" t="n">
        <f aca="false">IF(C13646=$F13646, 1, 0)</f>
        <v>1</v>
      </c>
      <c r="K13646" s="0" t="n">
        <f aca="false">IF(D13646=$F13646, 1, 0)</f>
        <v>1</v>
      </c>
    </row>
    <row r="13647" customFormat="false" ht="12.8" hidden="false" customHeight="false" outlineLevel="0" collapsed="false">
      <c r="A13647" s="0" t="n">
        <v>22155</v>
      </c>
      <c r="B13647" s="0" t="n">
        <v>113</v>
      </c>
      <c r="C13647" s="0" t="n">
        <v>113</v>
      </c>
      <c r="D13647" s="0" t="n">
        <v>113</v>
      </c>
      <c r="E13647" s="0" t="n">
        <v>113</v>
      </c>
      <c r="F13647" s="0" t="n">
        <v>113</v>
      </c>
      <c r="H13647" s="0" t="n">
        <f aca="false">IF(G13647="",0,1)</f>
        <v>0</v>
      </c>
      <c r="I13647" s="0" t="n">
        <f aca="false">IF(B13647=$F13647, 1, 0)</f>
        <v>1</v>
      </c>
      <c r="J13647" s="0" t="n">
        <f aca="false">IF(C13647=$F13647, 1, 0)</f>
        <v>1</v>
      </c>
      <c r="K13647" s="0" t="n">
        <f aca="false">IF(D13647=$F13647, 1, 0)</f>
        <v>1</v>
      </c>
    </row>
    <row r="13648" customFormat="false" ht="12.8" hidden="false" customHeight="false" outlineLevel="0" collapsed="false">
      <c r="A13648" s="0" t="n">
        <v>22156</v>
      </c>
      <c r="B13648" s="0" t="n">
        <v>113</v>
      </c>
      <c r="C13648" s="0" t="n">
        <v>113</v>
      </c>
      <c r="D13648" s="0" t="n">
        <v>113</v>
      </c>
      <c r="E13648" s="0" t="n">
        <v>113</v>
      </c>
      <c r="F13648" s="0" t="n">
        <v>113</v>
      </c>
      <c r="H13648" s="0" t="n">
        <f aca="false">IF(G13648="",0,1)</f>
        <v>0</v>
      </c>
      <c r="I13648" s="0" t="n">
        <f aca="false">IF(B13648=$F13648, 1, 0)</f>
        <v>1</v>
      </c>
      <c r="J13648" s="0" t="n">
        <f aca="false">IF(C13648=$F13648, 1, 0)</f>
        <v>1</v>
      </c>
      <c r="K13648" s="0" t="n">
        <f aca="false">IF(D13648=$F13648, 1, 0)</f>
        <v>1</v>
      </c>
    </row>
    <row r="13649" customFormat="false" ht="12.8" hidden="false" customHeight="false" outlineLevel="0" collapsed="false">
      <c r="A13649" s="0" t="n">
        <v>2217</v>
      </c>
      <c r="B13649" s="0" t="n">
        <v>113</v>
      </c>
      <c r="C13649" s="0" t="n">
        <v>113</v>
      </c>
      <c r="D13649" s="0" t="n">
        <v>113</v>
      </c>
      <c r="E13649" s="0" t="n">
        <v>113</v>
      </c>
      <c r="F13649" s="0" t="n">
        <v>113</v>
      </c>
      <c r="H13649" s="0" t="n">
        <f aca="false">IF(G13649="",0,1)</f>
        <v>0</v>
      </c>
      <c r="I13649" s="0" t="n">
        <f aca="false">IF(B13649=$F13649, 1, 0)</f>
        <v>1</v>
      </c>
      <c r="J13649" s="0" t="n">
        <f aca="false">IF(C13649=$F13649, 1, 0)</f>
        <v>1</v>
      </c>
      <c r="K13649" s="0" t="n">
        <f aca="false">IF(D13649=$F13649, 1, 0)</f>
        <v>1</v>
      </c>
    </row>
    <row r="13650" customFormat="false" ht="12.8" hidden="false" customHeight="false" outlineLevel="0" collapsed="false">
      <c r="A13650" s="0" t="n">
        <v>22170</v>
      </c>
      <c r="B13650" s="0" t="n">
        <v>113</v>
      </c>
      <c r="C13650" s="0" t="n">
        <v>113</v>
      </c>
      <c r="D13650" s="0" t="n">
        <v>113</v>
      </c>
      <c r="E13650" s="0" t="n">
        <v>113</v>
      </c>
      <c r="F13650" s="0" t="n">
        <v>113</v>
      </c>
      <c r="H13650" s="0" t="n">
        <f aca="false">IF(G13650="",0,1)</f>
        <v>0</v>
      </c>
      <c r="I13650" s="0" t="n">
        <f aca="false">IF(B13650=$F13650, 1, 0)</f>
        <v>1</v>
      </c>
      <c r="J13650" s="0" t="n">
        <f aca="false">IF(C13650=$F13650, 1, 0)</f>
        <v>1</v>
      </c>
      <c r="K13650" s="0" t="n">
        <f aca="false">IF(D13650=$F13650, 1, 0)</f>
        <v>1</v>
      </c>
    </row>
    <row r="13651" customFormat="false" ht="12.8" hidden="false" customHeight="false" outlineLevel="0" collapsed="false">
      <c r="A13651" s="0" t="n">
        <v>22171</v>
      </c>
      <c r="B13651" s="0" t="n">
        <v>113</v>
      </c>
      <c r="C13651" s="0" t="n">
        <v>113</v>
      </c>
      <c r="D13651" s="0" t="n">
        <v>113</v>
      </c>
      <c r="E13651" s="0" t="n">
        <v>113</v>
      </c>
      <c r="F13651" s="0" t="n">
        <v>113</v>
      </c>
      <c r="H13651" s="0" t="n">
        <f aca="false">IF(G13651="",0,1)</f>
        <v>0</v>
      </c>
      <c r="I13651" s="0" t="n">
        <f aca="false">IF(B13651=$F13651, 1, 0)</f>
        <v>1</v>
      </c>
      <c r="J13651" s="0" t="n">
        <f aca="false">IF(C13651=$F13651, 1, 0)</f>
        <v>1</v>
      </c>
      <c r="K13651" s="0" t="n">
        <f aca="false">IF(D13651=$F13651, 1, 0)</f>
        <v>1</v>
      </c>
    </row>
    <row r="13652" customFormat="false" ht="12.8" hidden="false" customHeight="false" outlineLevel="0" collapsed="false">
      <c r="A13652" s="0" t="n">
        <v>22176</v>
      </c>
      <c r="B13652" s="0" t="n">
        <v>113</v>
      </c>
      <c r="C13652" s="0" t="n">
        <v>113</v>
      </c>
      <c r="D13652" s="0" t="n">
        <v>113</v>
      </c>
      <c r="E13652" s="0" t="n">
        <v>113</v>
      </c>
      <c r="F13652" s="0" t="n">
        <v>113</v>
      </c>
      <c r="H13652" s="0" t="n">
        <f aca="false">IF(G13652="",0,1)</f>
        <v>0</v>
      </c>
      <c r="I13652" s="0" t="n">
        <f aca="false">IF(B13652=$F13652, 1, 0)</f>
        <v>1</v>
      </c>
      <c r="J13652" s="0" t="n">
        <f aca="false">IF(C13652=$F13652, 1, 0)</f>
        <v>1</v>
      </c>
      <c r="K13652" s="0" t="n">
        <f aca="false">IF(D13652=$F13652, 1, 0)</f>
        <v>1</v>
      </c>
    </row>
    <row r="13653" customFormat="false" ht="12.8" hidden="false" customHeight="false" outlineLevel="0" collapsed="false">
      <c r="A13653" s="0" t="n">
        <v>22181</v>
      </c>
      <c r="B13653" s="0" t="n">
        <v>113</v>
      </c>
      <c r="C13653" s="0" t="n">
        <v>113</v>
      </c>
      <c r="D13653" s="0" t="n">
        <v>113</v>
      </c>
      <c r="E13653" s="0" t="n">
        <v>113</v>
      </c>
      <c r="F13653" s="0" t="n">
        <v>113</v>
      </c>
      <c r="H13653" s="0" t="n">
        <f aca="false">IF(G13653="",0,1)</f>
        <v>0</v>
      </c>
      <c r="I13653" s="0" t="n">
        <f aca="false">IF(B13653=$F13653, 1, 0)</f>
        <v>1</v>
      </c>
      <c r="J13653" s="0" t="n">
        <f aca="false">IF(C13653=$F13653, 1, 0)</f>
        <v>1</v>
      </c>
      <c r="K13653" s="0" t="n">
        <f aca="false">IF(D13653=$F13653, 1, 0)</f>
        <v>1</v>
      </c>
    </row>
    <row r="13654" customFormat="false" ht="12.8" hidden="false" customHeight="false" outlineLevel="0" collapsed="false">
      <c r="A13654" s="0" t="n">
        <v>22184</v>
      </c>
      <c r="B13654" s="0" t="n">
        <v>113</v>
      </c>
      <c r="C13654" s="0" t="n">
        <v>113</v>
      </c>
      <c r="D13654" s="0" t="n">
        <v>113</v>
      </c>
      <c r="E13654" s="0" t="n">
        <v>113</v>
      </c>
      <c r="F13654" s="0" t="n">
        <v>113</v>
      </c>
      <c r="H13654" s="0" t="n">
        <f aca="false">IF(G13654="",0,1)</f>
        <v>0</v>
      </c>
      <c r="I13654" s="0" t="n">
        <f aca="false">IF(B13654=$F13654, 1, 0)</f>
        <v>1</v>
      </c>
      <c r="J13654" s="0" t="n">
        <f aca="false">IF(C13654=$F13654, 1, 0)</f>
        <v>1</v>
      </c>
      <c r="K13654" s="0" t="n">
        <f aca="false">IF(D13654=$F13654, 1, 0)</f>
        <v>1</v>
      </c>
    </row>
    <row r="13655" customFormat="false" ht="12.8" hidden="false" customHeight="false" outlineLevel="0" collapsed="false">
      <c r="A13655" s="0" t="n">
        <v>22185</v>
      </c>
      <c r="B13655" s="0" t="n">
        <v>113</v>
      </c>
      <c r="C13655" s="0" t="n">
        <v>113</v>
      </c>
      <c r="D13655" s="0" t="n">
        <v>113</v>
      </c>
      <c r="E13655" s="0" t="n">
        <v>113</v>
      </c>
      <c r="F13655" s="0" t="n">
        <v>113</v>
      </c>
      <c r="H13655" s="0" t="n">
        <f aca="false">IF(G13655="",0,1)</f>
        <v>0</v>
      </c>
      <c r="I13655" s="0" t="n">
        <f aca="false">IF(B13655=$F13655, 1, 0)</f>
        <v>1</v>
      </c>
      <c r="J13655" s="0" t="n">
        <f aca="false">IF(C13655=$F13655, 1, 0)</f>
        <v>1</v>
      </c>
      <c r="K13655" s="0" t="n">
        <f aca="false">IF(D13655=$F13655, 1, 0)</f>
        <v>1</v>
      </c>
    </row>
    <row r="13656" customFormat="false" ht="12.8" hidden="false" customHeight="false" outlineLevel="0" collapsed="false">
      <c r="A13656" s="0" t="n">
        <v>22186</v>
      </c>
      <c r="B13656" s="0" t="n">
        <v>113</v>
      </c>
      <c r="C13656" s="0" t="n">
        <v>113</v>
      </c>
      <c r="D13656" s="0" t="n">
        <v>113</v>
      </c>
      <c r="E13656" s="0" t="n">
        <v>113</v>
      </c>
      <c r="F13656" s="0" t="n">
        <v>113</v>
      </c>
      <c r="H13656" s="0" t="n">
        <f aca="false">IF(G13656="",0,1)</f>
        <v>0</v>
      </c>
      <c r="I13656" s="0" t="n">
        <f aca="false">IF(B13656=$F13656, 1, 0)</f>
        <v>1</v>
      </c>
      <c r="J13656" s="0" t="n">
        <f aca="false">IF(C13656=$F13656, 1, 0)</f>
        <v>1</v>
      </c>
      <c r="K13656" s="0" t="n">
        <f aca="false">IF(D13656=$F13656, 1, 0)</f>
        <v>1</v>
      </c>
    </row>
    <row r="13657" customFormat="false" ht="12.8" hidden="false" customHeight="false" outlineLevel="0" collapsed="false">
      <c r="A13657" s="0" t="n">
        <v>2219</v>
      </c>
      <c r="B13657" s="0" t="n">
        <v>113</v>
      </c>
      <c r="C13657" s="0" t="n">
        <v>113</v>
      </c>
      <c r="D13657" s="0" t="n">
        <v>113</v>
      </c>
      <c r="E13657" s="0" t="n">
        <v>113</v>
      </c>
      <c r="F13657" s="0" t="n">
        <v>113</v>
      </c>
      <c r="H13657" s="0" t="n">
        <f aca="false">IF(G13657="",0,1)</f>
        <v>0</v>
      </c>
      <c r="I13657" s="0" t="n">
        <f aca="false">IF(B13657=$F13657, 1, 0)</f>
        <v>1</v>
      </c>
      <c r="J13657" s="0" t="n">
        <f aca="false">IF(C13657=$F13657, 1, 0)</f>
        <v>1</v>
      </c>
      <c r="K13657" s="0" t="n">
        <f aca="false">IF(D13657=$F13657, 1, 0)</f>
        <v>1</v>
      </c>
    </row>
    <row r="13658" customFormat="false" ht="12.8" hidden="false" customHeight="false" outlineLevel="0" collapsed="false">
      <c r="A13658" s="0" t="n">
        <v>22190</v>
      </c>
      <c r="B13658" s="0" t="n">
        <v>113</v>
      </c>
      <c r="C13658" s="0" t="n">
        <v>113</v>
      </c>
      <c r="D13658" s="0" t="n">
        <v>113</v>
      </c>
      <c r="E13658" s="0" t="n">
        <v>113</v>
      </c>
      <c r="F13658" s="0" t="n">
        <v>113</v>
      </c>
      <c r="H13658" s="0" t="n">
        <f aca="false">IF(G13658="",0,1)</f>
        <v>0</v>
      </c>
      <c r="I13658" s="0" t="n">
        <f aca="false">IF(B13658=$F13658, 1, 0)</f>
        <v>1</v>
      </c>
      <c r="J13658" s="0" t="n">
        <f aca="false">IF(C13658=$F13658, 1, 0)</f>
        <v>1</v>
      </c>
      <c r="K13658" s="0" t="n">
        <f aca="false">IF(D13658=$F13658, 1, 0)</f>
        <v>1</v>
      </c>
    </row>
    <row r="13659" customFormat="false" ht="12.8" hidden="false" customHeight="false" outlineLevel="0" collapsed="false">
      <c r="A13659" s="0" t="n">
        <v>22196</v>
      </c>
      <c r="B13659" s="0" t="n">
        <v>113</v>
      </c>
      <c r="C13659" s="0" t="n">
        <v>113</v>
      </c>
      <c r="D13659" s="0" t="n">
        <v>113</v>
      </c>
      <c r="E13659" s="0" t="n">
        <v>113</v>
      </c>
      <c r="F13659" s="0" t="n">
        <v>113</v>
      </c>
      <c r="H13659" s="0" t="n">
        <f aca="false">IF(G13659="",0,1)</f>
        <v>0</v>
      </c>
      <c r="I13659" s="0" t="n">
        <f aca="false">IF(B13659=$F13659, 1, 0)</f>
        <v>1</v>
      </c>
      <c r="J13659" s="0" t="n">
        <f aca="false">IF(C13659=$F13659, 1, 0)</f>
        <v>1</v>
      </c>
      <c r="K13659" s="0" t="n">
        <f aca="false">IF(D13659=$F13659, 1, 0)</f>
        <v>1</v>
      </c>
    </row>
    <row r="13660" customFormat="false" ht="12.8" hidden="false" customHeight="false" outlineLevel="0" collapsed="false">
      <c r="A13660" s="0" t="n">
        <v>22200</v>
      </c>
      <c r="B13660" s="0" t="n">
        <v>113</v>
      </c>
      <c r="C13660" s="0" t="n">
        <v>113</v>
      </c>
      <c r="D13660" s="0" t="n">
        <v>113</v>
      </c>
      <c r="E13660" s="0" t="n">
        <v>113</v>
      </c>
      <c r="F13660" s="0" t="n">
        <v>113</v>
      </c>
      <c r="H13660" s="0" t="n">
        <f aca="false">IF(G13660="",0,1)</f>
        <v>0</v>
      </c>
      <c r="I13660" s="0" t="n">
        <f aca="false">IF(B13660=$F13660, 1, 0)</f>
        <v>1</v>
      </c>
      <c r="J13660" s="0" t="n">
        <f aca="false">IF(C13660=$F13660, 1, 0)</f>
        <v>1</v>
      </c>
      <c r="K13660" s="0" t="n">
        <f aca="false">IF(D13660=$F13660, 1, 0)</f>
        <v>1</v>
      </c>
    </row>
    <row r="13661" customFormat="false" ht="12.8" hidden="false" customHeight="false" outlineLevel="0" collapsed="false">
      <c r="A13661" s="0" t="n">
        <v>22201</v>
      </c>
      <c r="B13661" s="0" t="n">
        <v>113</v>
      </c>
      <c r="C13661" s="0" t="n">
        <v>113</v>
      </c>
      <c r="D13661" s="0" t="n">
        <v>113</v>
      </c>
      <c r="E13661" s="0" t="n">
        <v>113</v>
      </c>
      <c r="F13661" s="0" t="n">
        <v>113</v>
      </c>
      <c r="H13661" s="0" t="n">
        <f aca="false">IF(G13661="",0,1)</f>
        <v>0</v>
      </c>
      <c r="I13661" s="0" t="n">
        <f aca="false">IF(B13661=$F13661, 1, 0)</f>
        <v>1</v>
      </c>
      <c r="J13661" s="0" t="n">
        <f aca="false">IF(C13661=$F13661, 1, 0)</f>
        <v>1</v>
      </c>
      <c r="K13661" s="0" t="n">
        <f aca="false">IF(D13661=$F13661, 1, 0)</f>
        <v>1</v>
      </c>
    </row>
    <row r="13662" customFormat="false" ht="12.8" hidden="false" customHeight="false" outlineLevel="0" collapsed="false">
      <c r="A13662" s="0" t="n">
        <v>22208</v>
      </c>
      <c r="B13662" s="0" t="n">
        <v>113</v>
      </c>
      <c r="C13662" s="0" t="n">
        <v>113</v>
      </c>
      <c r="D13662" s="0" t="n">
        <v>113</v>
      </c>
      <c r="E13662" s="0" t="n">
        <v>113</v>
      </c>
      <c r="F13662" s="0" t="n">
        <v>113</v>
      </c>
      <c r="H13662" s="0" t="n">
        <f aca="false">IF(G13662="",0,1)</f>
        <v>0</v>
      </c>
      <c r="I13662" s="0" t="n">
        <f aca="false">IF(B13662=$F13662, 1, 0)</f>
        <v>1</v>
      </c>
      <c r="J13662" s="0" t="n">
        <f aca="false">IF(C13662=$F13662, 1, 0)</f>
        <v>1</v>
      </c>
      <c r="K13662" s="0" t="n">
        <f aca="false">IF(D13662=$F13662, 1, 0)</f>
        <v>1</v>
      </c>
    </row>
    <row r="13663" customFormat="false" ht="12.8" hidden="false" customHeight="false" outlineLevel="0" collapsed="false">
      <c r="A13663" s="0" t="n">
        <v>2221</v>
      </c>
      <c r="B13663" s="0" t="n">
        <v>113</v>
      </c>
      <c r="C13663" s="0" t="n">
        <v>113</v>
      </c>
      <c r="D13663" s="0" t="n">
        <v>113</v>
      </c>
      <c r="E13663" s="0" t="n">
        <v>113</v>
      </c>
      <c r="F13663" s="0" t="n">
        <v>113</v>
      </c>
      <c r="H13663" s="0" t="n">
        <f aca="false">IF(G13663="",0,1)</f>
        <v>0</v>
      </c>
      <c r="I13663" s="0" t="n">
        <f aca="false">IF(B13663=$F13663, 1, 0)</f>
        <v>1</v>
      </c>
      <c r="J13663" s="0" t="n">
        <f aca="false">IF(C13663=$F13663, 1, 0)</f>
        <v>1</v>
      </c>
      <c r="K13663" s="0" t="n">
        <f aca="false">IF(D13663=$F13663, 1, 0)</f>
        <v>1</v>
      </c>
    </row>
    <row r="13664" customFormat="false" ht="12.8" hidden="false" customHeight="false" outlineLevel="0" collapsed="false">
      <c r="A13664" s="0" t="n">
        <v>22210</v>
      </c>
      <c r="B13664" s="0" t="n">
        <v>113</v>
      </c>
      <c r="C13664" s="0" t="n">
        <v>113</v>
      </c>
      <c r="D13664" s="0" t="n">
        <v>113</v>
      </c>
      <c r="E13664" s="0" t="n">
        <v>113</v>
      </c>
      <c r="F13664" s="0" t="n">
        <v>113</v>
      </c>
      <c r="H13664" s="0" t="n">
        <f aca="false">IF(G13664="",0,1)</f>
        <v>0</v>
      </c>
      <c r="I13664" s="0" t="n">
        <f aca="false">IF(B13664=$F13664, 1, 0)</f>
        <v>1</v>
      </c>
      <c r="J13664" s="0" t="n">
        <f aca="false">IF(C13664=$F13664, 1, 0)</f>
        <v>1</v>
      </c>
      <c r="K13664" s="0" t="n">
        <f aca="false">IF(D13664=$F13664, 1, 0)</f>
        <v>1</v>
      </c>
    </row>
    <row r="13665" customFormat="false" ht="12.8" hidden="false" customHeight="false" outlineLevel="0" collapsed="false">
      <c r="A13665" s="0" t="n">
        <v>22211</v>
      </c>
      <c r="B13665" s="0" t="n">
        <v>113</v>
      </c>
      <c r="C13665" s="0" t="n">
        <v>113</v>
      </c>
      <c r="D13665" s="0" t="n">
        <v>113</v>
      </c>
      <c r="E13665" s="0" t="n">
        <v>113</v>
      </c>
      <c r="F13665" s="0" t="n">
        <v>113</v>
      </c>
      <c r="H13665" s="0" t="n">
        <f aca="false">IF(G13665="",0,1)</f>
        <v>0</v>
      </c>
      <c r="I13665" s="0" t="n">
        <f aca="false">IF(B13665=$F13665, 1, 0)</f>
        <v>1</v>
      </c>
      <c r="J13665" s="0" t="n">
        <f aca="false">IF(C13665=$F13665, 1, 0)</f>
        <v>1</v>
      </c>
      <c r="K13665" s="0" t="n">
        <f aca="false">IF(D13665=$F13665, 1, 0)</f>
        <v>1</v>
      </c>
    </row>
    <row r="13666" customFormat="false" ht="12.8" hidden="false" customHeight="false" outlineLevel="0" collapsed="false">
      <c r="A13666" s="0" t="n">
        <v>22219</v>
      </c>
      <c r="B13666" s="0" t="n">
        <v>113</v>
      </c>
      <c r="C13666" s="0" t="n">
        <v>113</v>
      </c>
      <c r="D13666" s="0" t="n">
        <v>113</v>
      </c>
      <c r="E13666" s="0" t="n">
        <v>113</v>
      </c>
      <c r="F13666" s="0" t="n">
        <v>113</v>
      </c>
      <c r="H13666" s="0" t="n">
        <f aca="false">IF(G13666="",0,1)</f>
        <v>0</v>
      </c>
      <c r="I13666" s="0" t="n">
        <f aca="false">IF(B13666=$F13666, 1, 0)</f>
        <v>1</v>
      </c>
      <c r="J13666" s="0" t="n">
        <f aca="false">IF(C13666=$F13666, 1, 0)</f>
        <v>1</v>
      </c>
      <c r="K13666" s="0" t="n">
        <f aca="false">IF(D13666=$F13666, 1, 0)</f>
        <v>1</v>
      </c>
    </row>
    <row r="13667" customFormat="false" ht="12.8" hidden="false" customHeight="false" outlineLevel="0" collapsed="false">
      <c r="A13667" s="0" t="n">
        <v>22221</v>
      </c>
      <c r="B13667" s="0" t="n">
        <v>113</v>
      </c>
      <c r="C13667" s="0" t="n">
        <v>113</v>
      </c>
      <c r="D13667" s="0" t="n">
        <v>113</v>
      </c>
      <c r="E13667" s="0" t="n">
        <v>113</v>
      </c>
      <c r="F13667" s="0" t="n">
        <v>113</v>
      </c>
      <c r="H13667" s="0" t="n">
        <f aca="false">IF(G13667="",0,1)</f>
        <v>0</v>
      </c>
      <c r="I13667" s="0" t="n">
        <f aca="false">IF(B13667=$F13667, 1, 0)</f>
        <v>1</v>
      </c>
      <c r="J13667" s="0" t="n">
        <f aca="false">IF(C13667=$F13667, 1, 0)</f>
        <v>1</v>
      </c>
      <c r="K13667" s="0" t="n">
        <f aca="false">IF(D13667=$F13667, 1, 0)</f>
        <v>1</v>
      </c>
    </row>
    <row r="13668" customFormat="false" ht="12.8" hidden="false" customHeight="false" outlineLevel="0" collapsed="false">
      <c r="A13668" s="0" t="n">
        <v>22222</v>
      </c>
      <c r="B13668" s="0" t="n">
        <v>113</v>
      </c>
      <c r="C13668" s="0" t="n">
        <v>113</v>
      </c>
      <c r="D13668" s="0" t="n">
        <v>113</v>
      </c>
      <c r="E13668" s="0" t="n">
        <v>113</v>
      </c>
      <c r="F13668" s="0" t="n">
        <v>113</v>
      </c>
      <c r="H13668" s="0" t="n">
        <f aca="false">IF(G13668="",0,1)</f>
        <v>0</v>
      </c>
      <c r="I13668" s="0" t="n">
        <f aca="false">IF(B13668=$F13668, 1, 0)</f>
        <v>1</v>
      </c>
      <c r="J13668" s="0" t="n">
        <f aca="false">IF(C13668=$F13668, 1, 0)</f>
        <v>1</v>
      </c>
      <c r="K13668" s="0" t="n">
        <f aca="false">IF(D13668=$F13668, 1, 0)</f>
        <v>1</v>
      </c>
    </row>
    <row r="13669" customFormat="false" ht="12.8" hidden="false" customHeight="false" outlineLevel="0" collapsed="false">
      <c r="A13669" s="0" t="n">
        <v>22225</v>
      </c>
      <c r="B13669" s="0" t="n">
        <v>113</v>
      </c>
      <c r="C13669" s="0" t="n">
        <v>113</v>
      </c>
      <c r="D13669" s="0" t="n">
        <v>113</v>
      </c>
      <c r="E13669" s="0" t="n">
        <v>113</v>
      </c>
      <c r="F13669" s="0" t="n">
        <v>113</v>
      </c>
      <c r="H13669" s="0" t="n">
        <f aca="false">IF(G13669="",0,1)</f>
        <v>0</v>
      </c>
      <c r="I13669" s="0" t="n">
        <f aca="false">IF(B13669=$F13669, 1, 0)</f>
        <v>1</v>
      </c>
      <c r="J13669" s="0" t="n">
        <f aca="false">IF(C13669=$F13669, 1, 0)</f>
        <v>1</v>
      </c>
      <c r="K13669" s="0" t="n">
        <f aca="false">IF(D13669=$F13669, 1, 0)</f>
        <v>1</v>
      </c>
    </row>
    <row r="13670" customFormat="false" ht="12.8" hidden="false" customHeight="false" outlineLevel="0" collapsed="false">
      <c r="A13670" s="0" t="n">
        <v>22227</v>
      </c>
      <c r="B13670" s="0" t="n">
        <v>113</v>
      </c>
      <c r="C13670" s="0" t="n">
        <v>113</v>
      </c>
      <c r="D13670" s="0" t="n">
        <v>113</v>
      </c>
      <c r="E13670" s="0" t="n">
        <v>113</v>
      </c>
      <c r="F13670" s="0" t="n">
        <v>113</v>
      </c>
      <c r="H13670" s="0" t="n">
        <f aca="false">IF(G13670="",0,1)</f>
        <v>0</v>
      </c>
      <c r="I13670" s="0" t="n">
        <f aca="false">IF(B13670=$F13670, 1, 0)</f>
        <v>1</v>
      </c>
      <c r="J13670" s="0" t="n">
        <f aca="false">IF(C13670=$F13670, 1, 0)</f>
        <v>1</v>
      </c>
      <c r="K13670" s="0" t="n">
        <f aca="false">IF(D13670=$F13670, 1, 0)</f>
        <v>1</v>
      </c>
    </row>
    <row r="13671" customFormat="false" ht="12.8" hidden="false" customHeight="false" outlineLevel="0" collapsed="false">
      <c r="A13671" s="0" t="n">
        <v>22234</v>
      </c>
      <c r="B13671" s="0" t="n">
        <v>113</v>
      </c>
      <c r="C13671" s="0" t="n">
        <v>113</v>
      </c>
      <c r="D13671" s="0" t="n">
        <v>113</v>
      </c>
      <c r="E13671" s="0" t="n">
        <v>113</v>
      </c>
      <c r="F13671" s="0" t="n">
        <v>113</v>
      </c>
      <c r="H13671" s="0" t="n">
        <f aca="false">IF(G13671="",0,1)</f>
        <v>0</v>
      </c>
      <c r="I13671" s="0" t="n">
        <f aca="false">IF(B13671=$F13671, 1, 0)</f>
        <v>1</v>
      </c>
      <c r="J13671" s="0" t="n">
        <f aca="false">IF(C13671=$F13671, 1, 0)</f>
        <v>1</v>
      </c>
      <c r="K13671" s="0" t="n">
        <f aca="false">IF(D13671=$F13671, 1, 0)</f>
        <v>1</v>
      </c>
    </row>
    <row r="13672" customFormat="false" ht="12.8" hidden="false" customHeight="false" outlineLevel="0" collapsed="false">
      <c r="A13672" s="0" t="n">
        <v>22235</v>
      </c>
      <c r="B13672" s="0" t="n">
        <v>113</v>
      </c>
      <c r="C13672" s="0" t="n">
        <v>113</v>
      </c>
      <c r="D13672" s="0" t="n">
        <v>113</v>
      </c>
      <c r="E13672" s="0" t="n">
        <v>113</v>
      </c>
      <c r="F13672" s="0" t="n">
        <v>113</v>
      </c>
      <c r="H13672" s="0" t="n">
        <f aca="false">IF(G13672="",0,1)</f>
        <v>0</v>
      </c>
      <c r="I13672" s="0" t="n">
        <f aca="false">IF(B13672=$F13672, 1, 0)</f>
        <v>1</v>
      </c>
      <c r="J13672" s="0" t="n">
        <f aca="false">IF(C13672=$F13672, 1, 0)</f>
        <v>1</v>
      </c>
      <c r="K13672" s="0" t="n">
        <f aca="false">IF(D13672=$F13672, 1, 0)</f>
        <v>1</v>
      </c>
    </row>
    <row r="13673" customFormat="false" ht="12.8" hidden="false" customHeight="false" outlineLevel="0" collapsed="false">
      <c r="A13673" s="0" t="n">
        <v>22238</v>
      </c>
      <c r="B13673" s="0" t="n">
        <v>113</v>
      </c>
      <c r="C13673" s="0" t="n">
        <v>113</v>
      </c>
      <c r="D13673" s="0" t="n">
        <v>113</v>
      </c>
      <c r="E13673" s="0" t="n">
        <v>113</v>
      </c>
      <c r="F13673" s="0" t="n">
        <v>113</v>
      </c>
      <c r="H13673" s="0" t="n">
        <f aca="false">IF(G13673="",0,1)</f>
        <v>0</v>
      </c>
      <c r="I13673" s="0" t="n">
        <f aca="false">IF(B13673=$F13673, 1, 0)</f>
        <v>1</v>
      </c>
      <c r="J13673" s="0" t="n">
        <f aca="false">IF(C13673=$F13673, 1, 0)</f>
        <v>1</v>
      </c>
      <c r="K13673" s="0" t="n">
        <f aca="false">IF(D13673=$F13673, 1, 0)</f>
        <v>1</v>
      </c>
    </row>
    <row r="13674" customFormat="false" ht="12.8" hidden="false" customHeight="false" outlineLevel="0" collapsed="false">
      <c r="A13674" s="0" t="n">
        <v>22242</v>
      </c>
      <c r="B13674" s="0" t="n">
        <v>113</v>
      </c>
      <c r="C13674" s="0" t="n">
        <v>113</v>
      </c>
      <c r="D13674" s="0" t="n">
        <v>113</v>
      </c>
      <c r="E13674" s="0" t="n">
        <v>113</v>
      </c>
      <c r="F13674" s="0" t="n">
        <v>113</v>
      </c>
      <c r="H13674" s="0" t="n">
        <f aca="false">IF(G13674="",0,1)</f>
        <v>0</v>
      </c>
      <c r="I13674" s="0" t="n">
        <f aca="false">IF(B13674=$F13674, 1, 0)</f>
        <v>1</v>
      </c>
      <c r="J13674" s="0" t="n">
        <f aca="false">IF(C13674=$F13674, 1, 0)</f>
        <v>1</v>
      </c>
      <c r="K13674" s="0" t="n">
        <f aca="false">IF(D13674=$F13674, 1, 0)</f>
        <v>1</v>
      </c>
    </row>
    <row r="13675" customFormat="false" ht="12.8" hidden="false" customHeight="false" outlineLevel="0" collapsed="false">
      <c r="A13675" s="0" t="n">
        <v>22243</v>
      </c>
      <c r="B13675" s="0" t="n">
        <v>113</v>
      </c>
      <c r="C13675" s="0" t="n">
        <v>113</v>
      </c>
      <c r="D13675" s="0" t="n">
        <v>113</v>
      </c>
      <c r="E13675" s="0" t="n">
        <v>113</v>
      </c>
      <c r="F13675" s="0" t="n">
        <v>113</v>
      </c>
      <c r="H13675" s="0" t="n">
        <f aca="false">IF(G13675="",0,1)</f>
        <v>0</v>
      </c>
      <c r="I13675" s="0" t="n">
        <f aca="false">IF(B13675=$F13675, 1, 0)</f>
        <v>1</v>
      </c>
      <c r="J13675" s="0" t="n">
        <f aca="false">IF(C13675=$F13675, 1, 0)</f>
        <v>1</v>
      </c>
      <c r="K13675" s="0" t="n">
        <f aca="false">IF(D13675=$F13675, 1, 0)</f>
        <v>1</v>
      </c>
    </row>
    <row r="13676" customFormat="false" ht="12.8" hidden="false" customHeight="false" outlineLevel="0" collapsed="false">
      <c r="A13676" s="0" t="n">
        <v>22244</v>
      </c>
      <c r="B13676" s="0" t="n">
        <v>113</v>
      </c>
      <c r="C13676" s="0" t="n">
        <v>113</v>
      </c>
      <c r="D13676" s="0" t="n">
        <v>113</v>
      </c>
      <c r="E13676" s="0" t="n">
        <v>113</v>
      </c>
      <c r="F13676" s="0" t="n">
        <v>113</v>
      </c>
      <c r="H13676" s="0" t="n">
        <f aca="false">IF(G13676="",0,1)</f>
        <v>0</v>
      </c>
      <c r="I13676" s="0" t="n">
        <f aca="false">IF(B13676=$F13676, 1, 0)</f>
        <v>1</v>
      </c>
      <c r="J13676" s="0" t="n">
        <f aca="false">IF(C13676=$F13676, 1, 0)</f>
        <v>1</v>
      </c>
      <c r="K13676" s="0" t="n">
        <f aca="false">IF(D13676=$F13676, 1, 0)</f>
        <v>1</v>
      </c>
    </row>
    <row r="13677" customFormat="false" ht="12.8" hidden="false" customHeight="false" outlineLevel="0" collapsed="false">
      <c r="A13677" s="0" t="n">
        <v>22247</v>
      </c>
      <c r="B13677" s="0" t="n">
        <v>113</v>
      </c>
      <c r="C13677" s="0" t="n">
        <v>113</v>
      </c>
      <c r="D13677" s="0" t="n">
        <v>113</v>
      </c>
      <c r="E13677" s="0" t="n">
        <v>113</v>
      </c>
      <c r="F13677" s="0" t="n">
        <v>113</v>
      </c>
      <c r="H13677" s="0" t="n">
        <f aca="false">IF(G13677="",0,1)</f>
        <v>0</v>
      </c>
      <c r="I13677" s="0" t="n">
        <f aca="false">IF(B13677=$F13677, 1, 0)</f>
        <v>1</v>
      </c>
      <c r="J13677" s="0" t="n">
        <f aca="false">IF(C13677=$F13677, 1, 0)</f>
        <v>1</v>
      </c>
      <c r="K13677" s="0" t="n">
        <f aca="false">IF(D13677=$F13677, 1, 0)</f>
        <v>1</v>
      </c>
    </row>
    <row r="13678" customFormat="false" ht="12.8" hidden="false" customHeight="false" outlineLevel="0" collapsed="false">
      <c r="A13678" s="0" t="n">
        <v>22248</v>
      </c>
      <c r="B13678" s="0" t="n">
        <v>113</v>
      </c>
      <c r="C13678" s="0" t="n">
        <v>113</v>
      </c>
      <c r="D13678" s="0" t="n">
        <v>113</v>
      </c>
      <c r="E13678" s="0" t="n">
        <v>113</v>
      </c>
      <c r="F13678" s="0" t="n">
        <v>113</v>
      </c>
      <c r="H13678" s="0" t="n">
        <f aca="false">IF(G13678="",0,1)</f>
        <v>0</v>
      </c>
      <c r="I13678" s="0" t="n">
        <f aca="false">IF(B13678=$F13678, 1, 0)</f>
        <v>1</v>
      </c>
      <c r="J13678" s="0" t="n">
        <f aca="false">IF(C13678=$F13678, 1, 0)</f>
        <v>1</v>
      </c>
      <c r="K13678" s="0" t="n">
        <f aca="false">IF(D13678=$F13678, 1, 0)</f>
        <v>1</v>
      </c>
    </row>
    <row r="13679" customFormat="false" ht="12.8" hidden="false" customHeight="false" outlineLevel="0" collapsed="false">
      <c r="A13679" s="0" t="n">
        <v>22252</v>
      </c>
      <c r="B13679" s="0" t="n">
        <v>113</v>
      </c>
      <c r="C13679" s="0" t="n">
        <v>113</v>
      </c>
      <c r="D13679" s="0" t="n">
        <v>113</v>
      </c>
      <c r="E13679" s="0" t="n">
        <v>113</v>
      </c>
      <c r="F13679" s="0" t="n">
        <v>113</v>
      </c>
      <c r="H13679" s="0" t="n">
        <f aca="false">IF(G13679="",0,1)</f>
        <v>0</v>
      </c>
      <c r="I13679" s="0" t="n">
        <f aca="false">IF(B13679=$F13679, 1, 0)</f>
        <v>1</v>
      </c>
      <c r="J13679" s="0" t="n">
        <f aca="false">IF(C13679=$F13679, 1, 0)</f>
        <v>1</v>
      </c>
      <c r="K13679" s="0" t="n">
        <f aca="false">IF(D13679=$F13679, 1, 0)</f>
        <v>1</v>
      </c>
    </row>
    <row r="13680" customFormat="false" ht="12.8" hidden="false" customHeight="false" outlineLevel="0" collapsed="false">
      <c r="A13680" s="0" t="n">
        <v>22258</v>
      </c>
      <c r="B13680" s="0" t="n">
        <v>113</v>
      </c>
      <c r="C13680" s="0" t="n">
        <v>113</v>
      </c>
      <c r="D13680" s="0" t="n">
        <v>113</v>
      </c>
      <c r="E13680" s="0" t="n">
        <v>113</v>
      </c>
      <c r="F13680" s="0" t="n">
        <v>113</v>
      </c>
      <c r="H13680" s="0" t="n">
        <f aca="false">IF(G13680="",0,1)</f>
        <v>0</v>
      </c>
      <c r="I13680" s="0" t="n">
        <f aca="false">IF(B13680=$F13680, 1, 0)</f>
        <v>1</v>
      </c>
      <c r="J13680" s="0" t="n">
        <f aca="false">IF(C13680=$F13680, 1, 0)</f>
        <v>1</v>
      </c>
      <c r="K13680" s="0" t="n">
        <f aca="false">IF(D13680=$F13680, 1, 0)</f>
        <v>1</v>
      </c>
    </row>
    <row r="13681" customFormat="false" ht="12.8" hidden="false" customHeight="false" outlineLevel="0" collapsed="false">
      <c r="A13681" s="0" t="n">
        <v>22263</v>
      </c>
      <c r="B13681" s="0" t="n">
        <v>113</v>
      </c>
      <c r="C13681" s="0" t="n">
        <v>113</v>
      </c>
      <c r="D13681" s="0" t="n">
        <v>113</v>
      </c>
      <c r="E13681" s="0" t="n">
        <v>113</v>
      </c>
      <c r="F13681" s="0" t="n">
        <v>113</v>
      </c>
      <c r="H13681" s="0" t="n">
        <f aca="false">IF(G13681="",0,1)</f>
        <v>0</v>
      </c>
      <c r="I13681" s="0" t="n">
        <f aca="false">IF(B13681=$F13681, 1, 0)</f>
        <v>1</v>
      </c>
      <c r="J13681" s="0" t="n">
        <f aca="false">IF(C13681=$F13681, 1, 0)</f>
        <v>1</v>
      </c>
      <c r="K13681" s="0" t="n">
        <f aca="false">IF(D13681=$F13681, 1, 0)</f>
        <v>1</v>
      </c>
    </row>
    <row r="13682" customFormat="false" ht="12.8" hidden="false" customHeight="false" outlineLevel="0" collapsed="false">
      <c r="A13682" s="0" t="n">
        <v>22264</v>
      </c>
      <c r="B13682" s="0" t="n">
        <v>113</v>
      </c>
      <c r="C13682" s="0" t="n">
        <v>113</v>
      </c>
      <c r="D13682" s="0" t="n">
        <v>113</v>
      </c>
      <c r="E13682" s="0" t="n">
        <v>113</v>
      </c>
      <c r="F13682" s="0" t="n">
        <v>113</v>
      </c>
      <c r="H13682" s="0" t="n">
        <f aca="false">IF(G13682="",0,1)</f>
        <v>0</v>
      </c>
      <c r="I13682" s="0" t="n">
        <f aca="false">IF(B13682=$F13682, 1, 0)</f>
        <v>1</v>
      </c>
      <c r="J13682" s="0" t="n">
        <f aca="false">IF(C13682=$F13682, 1, 0)</f>
        <v>1</v>
      </c>
      <c r="K13682" s="0" t="n">
        <f aca="false">IF(D13682=$F13682, 1, 0)</f>
        <v>1</v>
      </c>
    </row>
    <row r="13683" customFormat="false" ht="12.8" hidden="false" customHeight="false" outlineLevel="0" collapsed="false">
      <c r="A13683" s="0" t="n">
        <v>22265</v>
      </c>
      <c r="B13683" s="0" t="n">
        <v>113</v>
      </c>
      <c r="C13683" s="0" t="n">
        <v>113</v>
      </c>
      <c r="D13683" s="0" t="n">
        <v>113</v>
      </c>
      <c r="E13683" s="0" t="n">
        <v>113</v>
      </c>
      <c r="F13683" s="0" t="n">
        <v>113</v>
      </c>
      <c r="H13683" s="0" t="n">
        <f aca="false">IF(G13683="",0,1)</f>
        <v>0</v>
      </c>
      <c r="I13683" s="0" t="n">
        <f aca="false">IF(B13683=$F13683, 1, 0)</f>
        <v>1</v>
      </c>
      <c r="J13683" s="0" t="n">
        <f aca="false">IF(C13683=$F13683, 1, 0)</f>
        <v>1</v>
      </c>
      <c r="K13683" s="0" t="n">
        <f aca="false">IF(D13683=$F13683, 1, 0)</f>
        <v>1</v>
      </c>
    </row>
    <row r="13684" customFormat="false" ht="12.8" hidden="false" customHeight="false" outlineLevel="0" collapsed="false">
      <c r="A13684" s="0" t="n">
        <v>22270</v>
      </c>
      <c r="B13684" s="0" t="n">
        <v>113</v>
      </c>
      <c r="C13684" s="0" t="n">
        <v>113</v>
      </c>
      <c r="D13684" s="0" t="n">
        <v>113</v>
      </c>
      <c r="E13684" s="0" t="n">
        <v>113</v>
      </c>
      <c r="F13684" s="0" t="n">
        <v>113</v>
      </c>
      <c r="H13684" s="0" t="n">
        <f aca="false">IF(G13684="",0,1)</f>
        <v>0</v>
      </c>
      <c r="I13684" s="0" t="n">
        <f aca="false">IF(B13684=$F13684, 1, 0)</f>
        <v>1</v>
      </c>
      <c r="J13684" s="0" t="n">
        <f aca="false">IF(C13684=$F13684, 1, 0)</f>
        <v>1</v>
      </c>
      <c r="K13684" s="0" t="n">
        <f aca="false">IF(D13684=$F13684, 1, 0)</f>
        <v>1</v>
      </c>
    </row>
    <row r="13685" customFormat="false" ht="12.8" hidden="false" customHeight="false" outlineLevel="0" collapsed="false">
      <c r="A13685" s="0" t="n">
        <v>22272</v>
      </c>
      <c r="B13685" s="0" t="n">
        <v>113</v>
      </c>
      <c r="C13685" s="0" t="n">
        <v>113</v>
      </c>
      <c r="D13685" s="0" t="n">
        <v>113</v>
      </c>
      <c r="E13685" s="0" t="n">
        <v>113</v>
      </c>
      <c r="F13685" s="0" t="n">
        <v>113</v>
      </c>
      <c r="H13685" s="0" t="n">
        <f aca="false">IF(G13685="",0,1)</f>
        <v>0</v>
      </c>
      <c r="I13685" s="0" t="n">
        <f aca="false">IF(B13685=$F13685, 1, 0)</f>
        <v>1</v>
      </c>
      <c r="J13685" s="0" t="n">
        <f aca="false">IF(C13685=$F13685, 1, 0)</f>
        <v>1</v>
      </c>
      <c r="K13685" s="0" t="n">
        <f aca="false">IF(D13685=$F13685, 1, 0)</f>
        <v>1</v>
      </c>
    </row>
    <row r="13686" customFormat="false" ht="12.8" hidden="false" customHeight="false" outlineLevel="0" collapsed="false">
      <c r="A13686" s="0" t="n">
        <v>22279</v>
      </c>
      <c r="B13686" s="0" t="n">
        <v>113</v>
      </c>
      <c r="C13686" s="0" t="n">
        <v>113</v>
      </c>
      <c r="D13686" s="0" t="n">
        <v>113</v>
      </c>
      <c r="E13686" s="0" t="n">
        <v>113</v>
      </c>
      <c r="F13686" s="0" t="n">
        <v>113</v>
      </c>
      <c r="H13686" s="0" t="n">
        <f aca="false">IF(G13686="",0,1)</f>
        <v>0</v>
      </c>
      <c r="I13686" s="0" t="n">
        <f aca="false">IF(B13686=$F13686, 1, 0)</f>
        <v>1</v>
      </c>
      <c r="J13686" s="0" t="n">
        <f aca="false">IF(C13686=$F13686, 1, 0)</f>
        <v>1</v>
      </c>
      <c r="K13686" s="0" t="n">
        <f aca="false">IF(D13686=$F13686, 1, 0)</f>
        <v>1</v>
      </c>
    </row>
    <row r="13687" customFormat="false" ht="12.8" hidden="false" customHeight="false" outlineLevel="0" collapsed="false">
      <c r="A13687" s="0" t="n">
        <v>22297</v>
      </c>
      <c r="B13687" s="0" t="n">
        <v>113</v>
      </c>
      <c r="C13687" s="0" t="n">
        <v>113</v>
      </c>
      <c r="D13687" s="0" t="n">
        <v>113</v>
      </c>
      <c r="E13687" s="0" t="n">
        <v>113</v>
      </c>
      <c r="F13687" s="0" t="n">
        <v>113</v>
      </c>
      <c r="H13687" s="0" t="n">
        <f aca="false">IF(G13687="",0,1)</f>
        <v>0</v>
      </c>
      <c r="I13687" s="0" t="n">
        <f aca="false">IF(B13687=$F13687, 1, 0)</f>
        <v>1</v>
      </c>
      <c r="J13687" s="0" t="n">
        <f aca="false">IF(C13687=$F13687, 1, 0)</f>
        <v>1</v>
      </c>
      <c r="K13687" s="0" t="n">
        <f aca="false">IF(D13687=$F13687, 1, 0)</f>
        <v>1</v>
      </c>
    </row>
    <row r="13688" customFormat="false" ht="12.8" hidden="false" customHeight="false" outlineLevel="0" collapsed="false">
      <c r="A13688" s="0" t="n">
        <v>22301</v>
      </c>
      <c r="B13688" s="0" t="n">
        <v>113</v>
      </c>
      <c r="C13688" s="0" t="n">
        <v>113</v>
      </c>
      <c r="D13688" s="0" t="n">
        <v>113</v>
      </c>
      <c r="E13688" s="0" t="n">
        <v>113</v>
      </c>
      <c r="F13688" s="0" t="n">
        <v>113</v>
      </c>
      <c r="H13688" s="0" t="n">
        <f aca="false">IF(G13688="",0,1)</f>
        <v>0</v>
      </c>
      <c r="I13688" s="0" t="n">
        <f aca="false">IF(B13688=$F13688, 1, 0)</f>
        <v>1</v>
      </c>
      <c r="J13688" s="0" t="n">
        <f aca="false">IF(C13688=$F13688, 1, 0)</f>
        <v>1</v>
      </c>
      <c r="K13688" s="0" t="n">
        <f aca="false">IF(D13688=$F13688, 1, 0)</f>
        <v>1</v>
      </c>
    </row>
    <row r="13689" customFormat="false" ht="12.8" hidden="false" customHeight="false" outlineLevel="0" collapsed="false">
      <c r="A13689" s="0" t="n">
        <v>22302</v>
      </c>
      <c r="B13689" s="0" t="n">
        <v>113</v>
      </c>
      <c r="C13689" s="0" t="n">
        <v>113</v>
      </c>
      <c r="D13689" s="0" t="n">
        <v>113</v>
      </c>
      <c r="E13689" s="0" t="n">
        <v>113</v>
      </c>
      <c r="F13689" s="0" t="n">
        <v>113</v>
      </c>
      <c r="H13689" s="0" t="n">
        <f aca="false">IF(G13689="",0,1)</f>
        <v>0</v>
      </c>
      <c r="I13689" s="0" t="n">
        <f aca="false">IF(B13689=$F13689, 1, 0)</f>
        <v>1</v>
      </c>
      <c r="J13689" s="0" t="n">
        <f aca="false">IF(C13689=$F13689, 1, 0)</f>
        <v>1</v>
      </c>
      <c r="K13689" s="0" t="n">
        <f aca="false">IF(D13689=$F13689, 1, 0)</f>
        <v>1</v>
      </c>
    </row>
    <row r="13690" customFormat="false" ht="12.8" hidden="false" customHeight="false" outlineLevel="0" collapsed="false">
      <c r="A13690" s="0" t="n">
        <v>2231</v>
      </c>
      <c r="B13690" s="0" t="n">
        <v>113</v>
      </c>
      <c r="C13690" s="0" t="n">
        <v>113</v>
      </c>
      <c r="D13690" s="0" t="n">
        <v>113</v>
      </c>
      <c r="E13690" s="0" t="n">
        <v>113</v>
      </c>
      <c r="F13690" s="0" t="n">
        <v>113</v>
      </c>
      <c r="H13690" s="0" t="n">
        <f aca="false">IF(G13690="",0,1)</f>
        <v>0</v>
      </c>
      <c r="I13690" s="0" t="n">
        <f aca="false">IF(B13690=$F13690, 1, 0)</f>
        <v>1</v>
      </c>
      <c r="J13690" s="0" t="n">
        <f aca="false">IF(C13690=$F13690, 1, 0)</f>
        <v>1</v>
      </c>
      <c r="K13690" s="0" t="n">
        <f aca="false">IF(D13690=$F13690, 1, 0)</f>
        <v>1</v>
      </c>
    </row>
    <row r="13691" customFormat="false" ht="12.8" hidden="false" customHeight="false" outlineLevel="0" collapsed="false">
      <c r="A13691" s="0" t="n">
        <v>22317</v>
      </c>
      <c r="B13691" s="0" t="n">
        <v>113</v>
      </c>
      <c r="C13691" s="0" t="n">
        <v>113</v>
      </c>
      <c r="D13691" s="0" t="n">
        <v>113</v>
      </c>
      <c r="E13691" s="0" t="n">
        <v>113</v>
      </c>
      <c r="F13691" s="0" t="n">
        <v>113</v>
      </c>
      <c r="H13691" s="0" t="n">
        <f aca="false">IF(G13691="",0,1)</f>
        <v>0</v>
      </c>
      <c r="I13691" s="0" t="n">
        <f aca="false">IF(B13691=$F13691, 1, 0)</f>
        <v>1</v>
      </c>
      <c r="J13691" s="0" t="n">
        <f aca="false">IF(C13691=$F13691, 1, 0)</f>
        <v>1</v>
      </c>
      <c r="K13691" s="0" t="n">
        <f aca="false">IF(D13691=$F13691, 1, 0)</f>
        <v>1</v>
      </c>
    </row>
    <row r="13692" customFormat="false" ht="12.8" hidden="false" customHeight="false" outlineLevel="0" collapsed="false">
      <c r="A13692" s="0" t="n">
        <v>22320</v>
      </c>
      <c r="B13692" s="0" t="n">
        <v>113</v>
      </c>
      <c r="C13692" s="0" t="n">
        <v>113</v>
      </c>
      <c r="D13692" s="0" t="n">
        <v>113</v>
      </c>
      <c r="E13692" s="0" t="n">
        <v>113</v>
      </c>
      <c r="F13692" s="0" t="n">
        <v>113</v>
      </c>
      <c r="H13692" s="0" t="n">
        <f aca="false">IF(G13692="",0,1)</f>
        <v>0</v>
      </c>
      <c r="I13692" s="0" t="n">
        <f aca="false">IF(B13692=$F13692, 1, 0)</f>
        <v>1</v>
      </c>
      <c r="J13692" s="0" t="n">
        <f aca="false">IF(C13692=$F13692, 1, 0)</f>
        <v>1</v>
      </c>
      <c r="K13692" s="0" t="n">
        <f aca="false">IF(D13692=$F13692, 1, 0)</f>
        <v>1</v>
      </c>
    </row>
    <row r="13693" customFormat="false" ht="12.8" hidden="false" customHeight="false" outlineLevel="0" collapsed="false">
      <c r="A13693" s="0" t="n">
        <v>22321</v>
      </c>
      <c r="B13693" s="0" t="n">
        <v>113</v>
      </c>
      <c r="C13693" s="0" t="n">
        <v>113</v>
      </c>
      <c r="D13693" s="0" t="n">
        <v>113</v>
      </c>
      <c r="E13693" s="0" t="n">
        <v>113</v>
      </c>
      <c r="F13693" s="0" t="n">
        <v>113</v>
      </c>
      <c r="H13693" s="0" t="n">
        <f aca="false">IF(G13693="",0,1)</f>
        <v>0</v>
      </c>
      <c r="I13693" s="0" t="n">
        <f aca="false">IF(B13693=$F13693, 1, 0)</f>
        <v>1</v>
      </c>
      <c r="J13693" s="0" t="n">
        <f aca="false">IF(C13693=$F13693, 1, 0)</f>
        <v>1</v>
      </c>
      <c r="K13693" s="0" t="n">
        <f aca="false">IF(D13693=$F13693, 1, 0)</f>
        <v>1</v>
      </c>
    </row>
    <row r="13694" customFormat="false" ht="12.8" hidden="false" customHeight="false" outlineLevel="0" collapsed="false">
      <c r="A13694" s="0" t="n">
        <v>22325</v>
      </c>
      <c r="B13694" s="0" t="n">
        <v>113</v>
      </c>
      <c r="C13694" s="0" t="n">
        <v>113</v>
      </c>
      <c r="D13694" s="0" t="n">
        <v>113</v>
      </c>
      <c r="E13694" s="0" t="n">
        <v>113</v>
      </c>
      <c r="F13694" s="0" t="n">
        <v>113</v>
      </c>
      <c r="H13694" s="0" t="n">
        <f aca="false">IF(G13694="",0,1)</f>
        <v>0</v>
      </c>
      <c r="I13694" s="0" t="n">
        <f aca="false">IF(B13694=$F13694, 1, 0)</f>
        <v>1</v>
      </c>
      <c r="J13694" s="0" t="n">
        <f aca="false">IF(C13694=$F13694, 1, 0)</f>
        <v>1</v>
      </c>
      <c r="K13694" s="0" t="n">
        <f aca="false">IF(D13694=$F13694, 1, 0)</f>
        <v>1</v>
      </c>
    </row>
    <row r="13695" customFormat="false" ht="12.8" hidden="false" customHeight="false" outlineLevel="0" collapsed="false">
      <c r="A13695" s="0" t="n">
        <v>22327</v>
      </c>
      <c r="B13695" s="0" t="n">
        <v>113</v>
      </c>
      <c r="C13695" s="0" t="n">
        <v>113</v>
      </c>
      <c r="D13695" s="0" t="n">
        <v>113</v>
      </c>
      <c r="E13695" s="0" t="n">
        <v>113</v>
      </c>
      <c r="F13695" s="0" t="n">
        <v>113</v>
      </c>
      <c r="H13695" s="0" t="n">
        <f aca="false">IF(G13695="",0,1)</f>
        <v>0</v>
      </c>
      <c r="I13695" s="0" t="n">
        <f aca="false">IF(B13695=$F13695, 1, 0)</f>
        <v>1</v>
      </c>
      <c r="J13695" s="0" t="n">
        <f aca="false">IF(C13695=$F13695, 1, 0)</f>
        <v>1</v>
      </c>
      <c r="K13695" s="0" t="n">
        <f aca="false">IF(D13695=$F13695, 1, 0)</f>
        <v>1</v>
      </c>
    </row>
    <row r="13696" customFormat="false" ht="12.8" hidden="false" customHeight="false" outlineLevel="0" collapsed="false">
      <c r="A13696" s="0" t="n">
        <v>22345</v>
      </c>
      <c r="B13696" s="0" t="n">
        <v>113</v>
      </c>
      <c r="C13696" s="0" t="n">
        <v>113</v>
      </c>
      <c r="D13696" s="0" t="n">
        <v>113</v>
      </c>
      <c r="E13696" s="0" t="n">
        <v>113</v>
      </c>
      <c r="F13696" s="0" t="n">
        <v>113</v>
      </c>
      <c r="H13696" s="0" t="n">
        <f aca="false">IF(G13696="",0,1)</f>
        <v>0</v>
      </c>
      <c r="I13696" s="0" t="n">
        <f aca="false">IF(B13696=$F13696, 1, 0)</f>
        <v>1</v>
      </c>
      <c r="J13696" s="0" t="n">
        <f aca="false">IF(C13696=$F13696, 1, 0)</f>
        <v>1</v>
      </c>
      <c r="K13696" s="0" t="n">
        <f aca="false">IF(D13696=$F13696, 1, 0)</f>
        <v>1</v>
      </c>
    </row>
    <row r="13697" customFormat="false" ht="12.8" hidden="false" customHeight="false" outlineLevel="0" collapsed="false">
      <c r="A13697" s="0" t="n">
        <v>22350</v>
      </c>
      <c r="B13697" s="0" t="n">
        <v>113</v>
      </c>
      <c r="C13697" s="0" t="n">
        <v>113</v>
      </c>
      <c r="D13697" s="0" t="n">
        <v>113</v>
      </c>
      <c r="E13697" s="0" t="n">
        <v>113</v>
      </c>
      <c r="F13697" s="0" t="n">
        <v>113</v>
      </c>
      <c r="H13697" s="0" t="n">
        <f aca="false">IF(G13697="",0,1)</f>
        <v>0</v>
      </c>
      <c r="I13697" s="0" t="n">
        <f aca="false">IF(B13697=$F13697, 1, 0)</f>
        <v>1</v>
      </c>
      <c r="J13697" s="0" t="n">
        <f aca="false">IF(C13697=$F13697, 1, 0)</f>
        <v>1</v>
      </c>
      <c r="K13697" s="0" t="n">
        <f aca="false">IF(D13697=$F13697, 1, 0)</f>
        <v>1</v>
      </c>
    </row>
    <row r="13698" customFormat="false" ht="12.8" hidden="false" customHeight="false" outlineLevel="0" collapsed="false">
      <c r="A13698" s="0" t="n">
        <v>22352</v>
      </c>
      <c r="B13698" s="0" t="n">
        <v>113</v>
      </c>
      <c r="C13698" s="0" t="n">
        <v>113</v>
      </c>
      <c r="D13698" s="0" t="n">
        <v>113</v>
      </c>
      <c r="E13698" s="0" t="n">
        <v>113</v>
      </c>
      <c r="F13698" s="0" t="n">
        <v>113</v>
      </c>
      <c r="H13698" s="0" t="n">
        <f aca="false">IF(G13698="",0,1)</f>
        <v>0</v>
      </c>
      <c r="I13698" s="0" t="n">
        <f aca="false">IF(B13698=$F13698, 1, 0)</f>
        <v>1</v>
      </c>
      <c r="J13698" s="0" t="n">
        <f aca="false">IF(C13698=$F13698, 1, 0)</f>
        <v>1</v>
      </c>
      <c r="K13698" s="0" t="n">
        <f aca="false">IF(D13698=$F13698, 1, 0)</f>
        <v>1</v>
      </c>
    </row>
    <row r="13699" customFormat="false" ht="12.8" hidden="false" customHeight="false" outlineLevel="0" collapsed="false">
      <c r="A13699" s="0" t="n">
        <v>22353</v>
      </c>
      <c r="B13699" s="0" t="n">
        <v>113</v>
      </c>
      <c r="C13699" s="0" t="n">
        <v>113</v>
      </c>
      <c r="D13699" s="0" t="n">
        <v>113</v>
      </c>
      <c r="E13699" s="0" t="n">
        <v>113</v>
      </c>
      <c r="F13699" s="0" t="n">
        <v>113</v>
      </c>
      <c r="H13699" s="0" t="n">
        <f aca="false">IF(G13699="",0,1)</f>
        <v>0</v>
      </c>
      <c r="I13699" s="0" t="n">
        <f aca="false">IF(B13699=$F13699, 1, 0)</f>
        <v>1</v>
      </c>
      <c r="J13699" s="0" t="n">
        <f aca="false">IF(C13699=$F13699, 1, 0)</f>
        <v>1</v>
      </c>
      <c r="K13699" s="0" t="n">
        <f aca="false">IF(D13699=$F13699, 1, 0)</f>
        <v>1</v>
      </c>
    </row>
    <row r="13700" customFormat="false" ht="12.8" hidden="false" customHeight="false" outlineLevel="0" collapsed="false">
      <c r="A13700" s="0" t="n">
        <v>22356</v>
      </c>
      <c r="B13700" s="0" t="n">
        <v>113</v>
      </c>
      <c r="C13700" s="0" t="n">
        <v>113</v>
      </c>
      <c r="D13700" s="0" t="n">
        <v>113</v>
      </c>
      <c r="E13700" s="0" t="n">
        <v>113</v>
      </c>
      <c r="F13700" s="0" t="n">
        <v>113</v>
      </c>
      <c r="H13700" s="0" t="n">
        <f aca="false">IF(G13700="",0,1)</f>
        <v>0</v>
      </c>
      <c r="I13700" s="0" t="n">
        <f aca="false">IF(B13700=$F13700, 1, 0)</f>
        <v>1</v>
      </c>
      <c r="J13700" s="0" t="n">
        <f aca="false">IF(C13700=$F13700, 1, 0)</f>
        <v>1</v>
      </c>
      <c r="K13700" s="0" t="n">
        <f aca="false">IF(D13700=$F13700, 1, 0)</f>
        <v>1</v>
      </c>
    </row>
    <row r="13701" customFormat="false" ht="12.8" hidden="false" customHeight="false" outlineLevel="0" collapsed="false">
      <c r="A13701" s="0" t="n">
        <v>22357</v>
      </c>
      <c r="B13701" s="0" t="n">
        <v>113</v>
      </c>
      <c r="C13701" s="0" t="n">
        <v>113</v>
      </c>
      <c r="D13701" s="0" t="n">
        <v>113</v>
      </c>
      <c r="E13701" s="0" t="n">
        <v>113</v>
      </c>
      <c r="F13701" s="0" t="n">
        <v>113</v>
      </c>
      <c r="H13701" s="0" t="n">
        <f aca="false">IF(G13701="",0,1)</f>
        <v>0</v>
      </c>
      <c r="I13701" s="0" t="n">
        <f aca="false">IF(B13701=$F13701, 1, 0)</f>
        <v>1</v>
      </c>
      <c r="J13701" s="0" t="n">
        <f aca="false">IF(C13701=$F13701, 1, 0)</f>
        <v>1</v>
      </c>
      <c r="K13701" s="0" t="n">
        <f aca="false">IF(D13701=$F13701, 1, 0)</f>
        <v>1</v>
      </c>
    </row>
    <row r="13702" customFormat="false" ht="12.8" hidden="false" customHeight="false" outlineLevel="0" collapsed="false">
      <c r="A13702" s="0" t="n">
        <v>22360</v>
      </c>
      <c r="B13702" s="0" t="n">
        <v>113</v>
      </c>
      <c r="C13702" s="0" t="n">
        <v>113</v>
      </c>
      <c r="D13702" s="0" t="n">
        <v>113</v>
      </c>
      <c r="E13702" s="0" t="n">
        <v>113</v>
      </c>
      <c r="F13702" s="0" t="n">
        <v>113</v>
      </c>
      <c r="H13702" s="0" t="n">
        <f aca="false">IF(G13702="",0,1)</f>
        <v>0</v>
      </c>
      <c r="I13702" s="0" t="n">
        <f aca="false">IF(B13702=$F13702, 1, 0)</f>
        <v>1</v>
      </c>
      <c r="J13702" s="0" t="n">
        <f aca="false">IF(C13702=$F13702, 1, 0)</f>
        <v>1</v>
      </c>
      <c r="K13702" s="0" t="n">
        <f aca="false">IF(D13702=$F13702, 1, 0)</f>
        <v>1</v>
      </c>
    </row>
    <row r="13703" customFormat="false" ht="12.8" hidden="false" customHeight="false" outlineLevel="0" collapsed="false">
      <c r="A13703" s="0" t="n">
        <v>22364</v>
      </c>
      <c r="B13703" s="0" t="n">
        <v>113</v>
      </c>
      <c r="C13703" s="0" t="n">
        <v>113</v>
      </c>
      <c r="D13703" s="0" t="n">
        <v>113</v>
      </c>
      <c r="E13703" s="0" t="n">
        <v>113</v>
      </c>
      <c r="F13703" s="0" t="n">
        <v>113</v>
      </c>
      <c r="H13703" s="0" t="n">
        <f aca="false">IF(G13703="",0,1)</f>
        <v>0</v>
      </c>
      <c r="I13703" s="0" t="n">
        <f aca="false">IF(B13703=$F13703, 1, 0)</f>
        <v>1</v>
      </c>
      <c r="J13703" s="0" t="n">
        <f aca="false">IF(C13703=$F13703, 1, 0)</f>
        <v>1</v>
      </c>
      <c r="K13703" s="0" t="n">
        <f aca="false">IF(D13703=$F13703, 1, 0)</f>
        <v>1</v>
      </c>
    </row>
    <row r="13704" customFormat="false" ht="12.8" hidden="false" customHeight="false" outlineLevel="0" collapsed="false">
      <c r="A13704" s="0" t="n">
        <v>22367</v>
      </c>
      <c r="B13704" s="0" t="n">
        <v>113</v>
      </c>
      <c r="C13704" s="0" t="n">
        <v>113</v>
      </c>
      <c r="D13704" s="0" t="n">
        <v>113</v>
      </c>
      <c r="E13704" s="0" t="n">
        <v>113</v>
      </c>
      <c r="F13704" s="0" t="n">
        <v>113</v>
      </c>
      <c r="H13704" s="0" t="n">
        <f aca="false">IF(G13704="",0,1)</f>
        <v>0</v>
      </c>
      <c r="I13704" s="0" t="n">
        <f aca="false">IF(B13704=$F13704, 1, 0)</f>
        <v>1</v>
      </c>
      <c r="J13704" s="0" t="n">
        <f aca="false">IF(C13704=$F13704, 1, 0)</f>
        <v>1</v>
      </c>
      <c r="K13704" s="0" t="n">
        <f aca="false">IF(D13704=$F13704, 1, 0)</f>
        <v>1</v>
      </c>
    </row>
    <row r="13705" customFormat="false" ht="12.8" hidden="false" customHeight="false" outlineLevel="0" collapsed="false">
      <c r="A13705" s="0" t="n">
        <v>22369</v>
      </c>
      <c r="B13705" s="0" t="n">
        <v>113</v>
      </c>
      <c r="C13705" s="0" t="n">
        <v>113</v>
      </c>
      <c r="D13705" s="0" t="n">
        <v>113</v>
      </c>
      <c r="E13705" s="0" t="n">
        <v>113</v>
      </c>
      <c r="F13705" s="0" t="n">
        <v>113</v>
      </c>
      <c r="H13705" s="0" t="n">
        <f aca="false">IF(G13705="",0,1)</f>
        <v>0</v>
      </c>
      <c r="I13705" s="0" t="n">
        <f aca="false">IF(B13705=$F13705, 1, 0)</f>
        <v>1</v>
      </c>
      <c r="J13705" s="0" t="n">
        <f aca="false">IF(C13705=$F13705, 1, 0)</f>
        <v>1</v>
      </c>
      <c r="K13705" s="0" t="n">
        <f aca="false">IF(D13705=$F13705, 1, 0)</f>
        <v>1</v>
      </c>
    </row>
    <row r="13706" customFormat="false" ht="12.8" hidden="false" customHeight="false" outlineLevel="0" collapsed="false">
      <c r="A13706" s="0" t="n">
        <v>22376</v>
      </c>
      <c r="B13706" s="0" t="n">
        <v>113</v>
      </c>
      <c r="C13706" s="0" t="n">
        <v>113</v>
      </c>
      <c r="D13706" s="0" t="n">
        <v>113</v>
      </c>
      <c r="E13706" s="0" t="n">
        <v>113</v>
      </c>
      <c r="F13706" s="0" t="n">
        <v>113</v>
      </c>
      <c r="H13706" s="0" t="n">
        <f aca="false">IF(G13706="",0,1)</f>
        <v>0</v>
      </c>
      <c r="I13706" s="0" t="n">
        <f aca="false">IF(B13706=$F13706, 1, 0)</f>
        <v>1</v>
      </c>
      <c r="J13706" s="0" t="n">
        <f aca="false">IF(C13706=$F13706, 1, 0)</f>
        <v>1</v>
      </c>
      <c r="K13706" s="0" t="n">
        <f aca="false">IF(D13706=$F13706, 1, 0)</f>
        <v>1</v>
      </c>
    </row>
    <row r="13707" customFormat="false" ht="12.8" hidden="false" customHeight="false" outlineLevel="0" collapsed="false">
      <c r="A13707" s="0" t="n">
        <v>22385</v>
      </c>
      <c r="B13707" s="0" t="n">
        <v>113</v>
      </c>
      <c r="C13707" s="0" t="n">
        <v>113</v>
      </c>
      <c r="D13707" s="0" t="n">
        <v>113</v>
      </c>
      <c r="E13707" s="0" t="n">
        <v>113</v>
      </c>
      <c r="F13707" s="0" t="n">
        <v>113</v>
      </c>
      <c r="H13707" s="0" t="n">
        <f aca="false">IF(G13707="",0,1)</f>
        <v>0</v>
      </c>
      <c r="I13707" s="0" t="n">
        <f aca="false">IF(B13707=$F13707, 1, 0)</f>
        <v>1</v>
      </c>
      <c r="J13707" s="0" t="n">
        <f aca="false">IF(C13707=$F13707, 1, 0)</f>
        <v>1</v>
      </c>
      <c r="K13707" s="0" t="n">
        <f aca="false">IF(D13707=$F13707, 1, 0)</f>
        <v>1</v>
      </c>
    </row>
    <row r="13708" customFormat="false" ht="12.8" hidden="false" customHeight="false" outlineLevel="0" collapsed="false">
      <c r="A13708" s="0" t="n">
        <v>22388</v>
      </c>
      <c r="B13708" s="0" t="n">
        <v>113</v>
      </c>
      <c r="C13708" s="0" t="n">
        <v>113</v>
      </c>
      <c r="D13708" s="0" t="n">
        <v>113</v>
      </c>
      <c r="E13708" s="0" t="n">
        <v>113</v>
      </c>
      <c r="F13708" s="0" t="n">
        <v>113</v>
      </c>
      <c r="H13708" s="0" t="n">
        <f aca="false">IF(G13708="",0,1)</f>
        <v>0</v>
      </c>
      <c r="I13708" s="0" t="n">
        <f aca="false">IF(B13708=$F13708, 1, 0)</f>
        <v>1</v>
      </c>
      <c r="J13708" s="0" t="n">
        <f aca="false">IF(C13708=$F13708, 1, 0)</f>
        <v>1</v>
      </c>
      <c r="K13708" s="0" t="n">
        <f aca="false">IF(D13708=$F13708, 1, 0)</f>
        <v>1</v>
      </c>
    </row>
    <row r="13709" customFormat="false" ht="12.8" hidden="false" customHeight="false" outlineLevel="0" collapsed="false">
      <c r="A13709" s="0" t="n">
        <v>2239</v>
      </c>
      <c r="B13709" s="0" t="n">
        <v>113</v>
      </c>
      <c r="C13709" s="0" t="n">
        <v>113</v>
      </c>
      <c r="D13709" s="0" t="n">
        <v>113</v>
      </c>
      <c r="E13709" s="0" t="n">
        <v>113</v>
      </c>
      <c r="F13709" s="0" t="n">
        <v>113</v>
      </c>
      <c r="H13709" s="0" t="n">
        <f aca="false">IF(G13709="",0,1)</f>
        <v>0</v>
      </c>
      <c r="I13709" s="0" t="n">
        <f aca="false">IF(B13709=$F13709, 1, 0)</f>
        <v>1</v>
      </c>
      <c r="J13709" s="0" t="n">
        <f aca="false">IF(C13709=$F13709, 1, 0)</f>
        <v>1</v>
      </c>
      <c r="K13709" s="0" t="n">
        <f aca="false">IF(D13709=$F13709, 1, 0)</f>
        <v>1</v>
      </c>
    </row>
    <row r="13710" customFormat="false" ht="12.8" hidden="false" customHeight="false" outlineLevel="0" collapsed="false">
      <c r="A13710" s="0" t="n">
        <v>22393</v>
      </c>
      <c r="B13710" s="0" t="n">
        <v>113</v>
      </c>
      <c r="C13710" s="0" t="n">
        <v>113</v>
      </c>
      <c r="D13710" s="0" t="n">
        <v>113</v>
      </c>
      <c r="E13710" s="0" t="n">
        <v>113</v>
      </c>
      <c r="F13710" s="0" t="n">
        <v>113</v>
      </c>
      <c r="H13710" s="0" t="n">
        <f aca="false">IF(G13710="",0,1)</f>
        <v>0</v>
      </c>
      <c r="I13710" s="0" t="n">
        <f aca="false">IF(B13710=$F13710, 1, 0)</f>
        <v>1</v>
      </c>
      <c r="J13710" s="0" t="n">
        <f aca="false">IF(C13710=$F13710, 1, 0)</f>
        <v>1</v>
      </c>
      <c r="K13710" s="0" t="n">
        <f aca="false">IF(D13710=$F13710, 1, 0)</f>
        <v>1</v>
      </c>
    </row>
    <row r="13711" customFormat="false" ht="12.8" hidden="false" customHeight="false" outlineLevel="0" collapsed="false">
      <c r="A13711" s="0" t="n">
        <v>22397</v>
      </c>
      <c r="B13711" s="0" t="n">
        <v>113</v>
      </c>
      <c r="C13711" s="0" t="n">
        <v>113</v>
      </c>
      <c r="D13711" s="0" t="n">
        <v>113</v>
      </c>
      <c r="E13711" s="0" t="n">
        <v>113</v>
      </c>
      <c r="F13711" s="0" t="n">
        <v>113</v>
      </c>
      <c r="H13711" s="0" t="n">
        <f aca="false">IF(G13711="",0,1)</f>
        <v>0</v>
      </c>
      <c r="I13711" s="0" t="n">
        <f aca="false">IF(B13711=$F13711, 1, 0)</f>
        <v>1</v>
      </c>
      <c r="J13711" s="0" t="n">
        <f aca="false">IF(C13711=$F13711, 1, 0)</f>
        <v>1</v>
      </c>
      <c r="K13711" s="0" t="n">
        <f aca="false">IF(D13711=$F13711, 1, 0)</f>
        <v>1</v>
      </c>
    </row>
    <row r="13712" customFormat="false" ht="12.8" hidden="false" customHeight="false" outlineLevel="0" collapsed="false">
      <c r="A13712" s="0" t="n">
        <v>22398</v>
      </c>
      <c r="B13712" s="0" t="n">
        <v>113</v>
      </c>
      <c r="C13712" s="0" t="n">
        <v>113</v>
      </c>
      <c r="D13712" s="0" t="n">
        <v>113</v>
      </c>
      <c r="E13712" s="0" t="n">
        <v>113</v>
      </c>
      <c r="F13712" s="0" t="n">
        <v>113</v>
      </c>
      <c r="H13712" s="0" t="n">
        <f aca="false">IF(G13712="",0,1)</f>
        <v>0</v>
      </c>
      <c r="I13712" s="0" t="n">
        <f aca="false">IF(B13712=$F13712, 1, 0)</f>
        <v>1</v>
      </c>
      <c r="J13712" s="0" t="n">
        <f aca="false">IF(C13712=$F13712, 1, 0)</f>
        <v>1</v>
      </c>
      <c r="K13712" s="0" t="n">
        <f aca="false">IF(D13712=$F13712, 1, 0)</f>
        <v>1</v>
      </c>
    </row>
    <row r="13713" customFormat="false" ht="12.8" hidden="false" customHeight="false" outlineLevel="0" collapsed="false">
      <c r="A13713" s="0" t="n">
        <v>22403</v>
      </c>
      <c r="B13713" s="0" t="n">
        <v>113</v>
      </c>
      <c r="C13713" s="0" t="n">
        <v>113</v>
      </c>
      <c r="D13713" s="0" t="n">
        <v>113</v>
      </c>
      <c r="E13713" s="0" t="n">
        <v>113</v>
      </c>
      <c r="F13713" s="0" t="n">
        <v>113</v>
      </c>
      <c r="H13713" s="0" t="n">
        <f aca="false">IF(G13713="",0,1)</f>
        <v>0</v>
      </c>
      <c r="I13713" s="0" t="n">
        <f aca="false">IF(B13713=$F13713, 1, 0)</f>
        <v>1</v>
      </c>
      <c r="J13713" s="0" t="n">
        <f aca="false">IF(C13713=$F13713, 1, 0)</f>
        <v>1</v>
      </c>
      <c r="K13713" s="0" t="n">
        <f aca="false">IF(D13713=$F13713, 1, 0)</f>
        <v>1</v>
      </c>
    </row>
    <row r="13714" customFormat="false" ht="12.8" hidden="false" customHeight="false" outlineLevel="0" collapsed="false">
      <c r="A13714" s="0" t="n">
        <v>22405</v>
      </c>
      <c r="B13714" s="0" t="n">
        <v>113</v>
      </c>
      <c r="C13714" s="0" t="n">
        <v>113</v>
      </c>
      <c r="D13714" s="0" t="n">
        <v>113</v>
      </c>
      <c r="E13714" s="0" t="n">
        <v>113</v>
      </c>
      <c r="F13714" s="0" t="n">
        <v>113</v>
      </c>
      <c r="H13714" s="0" t="n">
        <f aca="false">IF(G13714="",0,1)</f>
        <v>0</v>
      </c>
      <c r="I13714" s="0" t="n">
        <f aca="false">IF(B13714=$F13714, 1, 0)</f>
        <v>1</v>
      </c>
      <c r="J13714" s="0" t="n">
        <f aca="false">IF(C13714=$F13714, 1, 0)</f>
        <v>1</v>
      </c>
      <c r="K13714" s="0" t="n">
        <f aca="false">IF(D13714=$F13714, 1, 0)</f>
        <v>1</v>
      </c>
    </row>
    <row r="13715" customFormat="false" ht="12.8" hidden="false" customHeight="false" outlineLevel="0" collapsed="false">
      <c r="A13715" s="0" t="n">
        <v>22408</v>
      </c>
      <c r="B13715" s="0" t="n">
        <v>113</v>
      </c>
      <c r="C13715" s="0" t="n">
        <v>113</v>
      </c>
      <c r="D13715" s="0" t="n">
        <v>113</v>
      </c>
      <c r="E13715" s="0" t="n">
        <v>113</v>
      </c>
      <c r="F13715" s="0" t="n">
        <v>113</v>
      </c>
      <c r="H13715" s="0" t="n">
        <f aca="false">IF(G13715="",0,1)</f>
        <v>0</v>
      </c>
      <c r="I13715" s="0" t="n">
        <f aca="false">IF(B13715=$F13715, 1, 0)</f>
        <v>1</v>
      </c>
      <c r="J13715" s="0" t="n">
        <f aca="false">IF(C13715=$F13715, 1, 0)</f>
        <v>1</v>
      </c>
      <c r="K13715" s="0" t="n">
        <f aca="false">IF(D13715=$F13715, 1, 0)</f>
        <v>1</v>
      </c>
    </row>
    <row r="13716" customFormat="false" ht="12.8" hidden="false" customHeight="false" outlineLevel="0" collapsed="false">
      <c r="A13716" s="0" t="n">
        <v>22409</v>
      </c>
      <c r="B13716" s="0" t="n">
        <v>113</v>
      </c>
      <c r="C13716" s="0" t="n">
        <v>113</v>
      </c>
      <c r="D13716" s="0" t="n">
        <v>113</v>
      </c>
      <c r="E13716" s="0" t="n">
        <v>113</v>
      </c>
      <c r="F13716" s="0" t="n">
        <v>113</v>
      </c>
      <c r="H13716" s="0" t="n">
        <f aca="false">IF(G13716="",0,1)</f>
        <v>0</v>
      </c>
      <c r="I13716" s="0" t="n">
        <f aca="false">IF(B13716=$F13716, 1, 0)</f>
        <v>1</v>
      </c>
      <c r="J13716" s="0" t="n">
        <f aca="false">IF(C13716=$F13716, 1, 0)</f>
        <v>1</v>
      </c>
      <c r="K13716" s="0" t="n">
        <f aca="false">IF(D13716=$F13716, 1, 0)</f>
        <v>1</v>
      </c>
    </row>
    <row r="13717" customFormat="false" ht="12.8" hidden="false" customHeight="false" outlineLevel="0" collapsed="false">
      <c r="A13717" s="0" t="n">
        <v>22411</v>
      </c>
      <c r="B13717" s="0" t="n">
        <v>113</v>
      </c>
      <c r="C13717" s="0" t="n">
        <v>113</v>
      </c>
      <c r="D13717" s="0" t="n">
        <v>113</v>
      </c>
      <c r="E13717" s="0" t="n">
        <v>113</v>
      </c>
      <c r="F13717" s="0" t="n">
        <v>113</v>
      </c>
      <c r="H13717" s="0" t="n">
        <f aca="false">IF(G13717="",0,1)</f>
        <v>0</v>
      </c>
      <c r="I13717" s="0" t="n">
        <f aca="false">IF(B13717=$F13717, 1, 0)</f>
        <v>1</v>
      </c>
      <c r="J13717" s="0" t="n">
        <f aca="false">IF(C13717=$F13717, 1, 0)</f>
        <v>1</v>
      </c>
      <c r="K13717" s="0" t="n">
        <f aca="false">IF(D13717=$F13717, 1, 0)</f>
        <v>1</v>
      </c>
    </row>
    <row r="13718" customFormat="false" ht="12.8" hidden="false" customHeight="false" outlineLevel="0" collapsed="false">
      <c r="A13718" s="0" t="n">
        <v>22415</v>
      </c>
      <c r="B13718" s="0" t="n">
        <v>113</v>
      </c>
      <c r="C13718" s="0" t="n">
        <v>113</v>
      </c>
      <c r="D13718" s="0" t="n">
        <v>113</v>
      </c>
      <c r="E13718" s="0" t="n">
        <v>113</v>
      </c>
      <c r="F13718" s="0" t="n">
        <v>113</v>
      </c>
      <c r="H13718" s="0" t="n">
        <f aca="false">IF(G13718="",0,1)</f>
        <v>0</v>
      </c>
      <c r="I13718" s="0" t="n">
        <f aca="false">IF(B13718=$F13718, 1, 0)</f>
        <v>1</v>
      </c>
      <c r="J13718" s="0" t="n">
        <f aca="false">IF(C13718=$F13718, 1, 0)</f>
        <v>1</v>
      </c>
      <c r="K13718" s="0" t="n">
        <f aca="false">IF(D13718=$F13718, 1, 0)</f>
        <v>1</v>
      </c>
    </row>
    <row r="13719" customFormat="false" ht="12.8" hidden="false" customHeight="false" outlineLevel="0" collapsed="false">
      <c r="A13719" s="0" t="n">
        <v>22417</v>
      </c>
      <c r="B13719" s="0" t="n">
        <v>113</v>
      </c>
      <c r="C13719" s="0" t="n">
        <v>113</v>
      </c>
      <c r="D13719" s="0" t="n">
        <v>113</v>
      </c>
      <c r="E13719" s="0" t="n">
        <v>113</v>
      </c>
      <c r="F13719" s="0" t="n">
        <v>113</v>
      </c>
      <c r="H13719" s="0" t="n">
        <f aca="false">IF(G13719="",0,1)</f>
        <v>0</v>
      </c>
      <c r="I13719" s="0" t="n">
        <f aca="false">IF(B13719=$F13719, 1, 0)</f>
        <v>1</v>
      </c>
      <c r="J13719" s="0" t="n">
        <f aca="false">IF(C13719=$F13719, 1, 0)</f>
        <v>1</v>
      </c>
      <c r="K13719" s="0" t="n">
        <f aca="false">IF(D13719=$F13719, 1, 0)</f>
        <v>1</v>
      </c>
    </row>
    <row r="13720" customFormat="false" ht="12.8" hidden="false" customHeight="false" outlineLevel="0" collapsed="false">
      <c r="A13720" s="0" t="n">
        <v>22421</v>
      </c>
      <c r="B13720" s="0" t="n">
        <v>113</v>
      </c>
      <c r="C13720" s="0" t="n">
        <v>113</v>
      </c>
      <c r="D13720" s="0" t="n">
        <v>113</v>
      </c>
      <c r="E13720" s="0" t="n">
        <v>113</v>
      </c>
      <c r="F13720" s="0" t="n">
        <v>113</v>
      </c>
      <c r="H13720" s="0" t="n">
        <f aca="false">IF(G13720="",0,1)</f>
        <v>0</v>
      </c>
      <c r="I13720" s="0" t="n">
        <f aca="false">IF(B13720=$F13720, 1, 0)</f>
        <v>1</v>
      </c>
      <c r="J13720" s="0" t="n">
        <f aca="false">IF(C13720=$F13720, 1, 0)</f>
        <v>1</v>
      </c>
      <c r="K13720" s="0" t="n">
        <f aca="false">IF(D13720=$F13720, 1, 0)</f>
        <v>1</v>
      </c>
    </row>
    <row r="13721" customFormat="false" ht="12.8" hidden="false" customHeight="false" outlineLevel="0" collapsed="false">
      <c r="A13721" s="0" t="n">
        <v>22422</v>
      </c>
      <c r="B13721" s="0" t="n">
        <v>113</v>
      </c>
      <c r="C13721" s="0" t="n">
        <v>113</v>
      </c>
      <c r="D13721" s="0" t="n">
        <v>113</v>
      </c>
      <c r="E13721" s="0" t="n">
        <v>113</v>
      </c>
      <c r="F13721" s="0" t="n">
        <v>113</v>
      </c>
      <c r="H13721" s="0" t="n">
        <f aca="false">IF(G13721="",0,1)</f>
        <v>0</v>
      </c>
      <c r="I13721" s="0" t="n">
        <f aca="false">IF(B13721=$F13721, 1, 0)</f>
        <v>1</v>
      </c>
      <c r="J13721" s="0" t="n">
        <f aca="false">IF(C13721=$F13721, 1, 0)</f>
        <v>1</v>
      </c>
      <c r="K13721" s="0" t="n">
        <f aca="false">IF(D13721=$F13721, 1, 0)</f>
        <v>1</v>
      </c>
    </row>
    <row r="13722" customFormat="false" ht="12.8" hidden="false" customHeight="false" outlineLevel="0" collapsed="false">
      <c r="A13722" s="0" t="n">
        <v>2243</v>
      </c>
      <c r="B13722" s="0" t="n">
        <v>113</v>
      </c>
      <c r="C13722" s="0" t="n">
        <v>113</v>
      </c>
      <c r="D13722" s="0" t="n">
        <v>113</v>
      </c>
      <c r="E13722" s="0" t="n">
        <v>113</v>
      </c>
      <c r="F13722" s="0" t="n">
        <v>113</v>
      </c>
      <c r="H13722" s="0" t="n">
        <f aca="false">IF(G13722="",0,1)</f>
        <v>0</v>
      </c>
      <c r="I13722" s="0" t="n">
        <f aca="false">IF(B13722=$F13722, 1, 0)</f>
        <v>1</v>
      </c>
      <c r="J13722" s="0" t="n">
        <f aca="false">IF(C13722=$F13722, 1, 0)</f>
        <v>1</v>
      </c>
      <c r="K13722" s="0" t="n">
        <f aca="false">IF(D13722=$F13722, 1, 0)</f>
        <v>1</v>
      </c>
    </row>
    <row r="13723" customFormat="false" ht="12.8" hidden="false" customHeight="false" outlineLevel="0" collapsed="false">
      <c r="A13723" s="0" t="n">
        <v>22430</v>
      </c>
      <c r="B13723" s="0" t="n">
        <v>113</v>
      </c>
      <c r="C13723" s="0" t="n">
        <v>113</v>
      </c>
      <c r="D13723" s="0" t="n">
        <v>113</v>
      </c>
      <c r="E13723" s="0" t="n">
        <v>113</v>
      </c>
      <c r="F13723" s="0" t="n">
        <v>113</v>
      </c>
      <c r="H13723" s="0" t="n">
        <f aca="false">IF(G13723="",0,1)</f>
        <v>0</v>
      </c>
      <c r="I13723" s="0" t="n">
        <f aca="false">IF(B13723=$F13723, 1, 0)</f>
        <v>1</v>
      </c>
      <c r="J13723" s="0" t="n">
        <f aca="false">IF(C13723=$F13723, 1, 0)</f>
        <v>1</v>
      </c>
      <c r="K13723" s="0" t="n">
        <f aca="false">IF(D13723=$F13723, 1, 0)</f>
        <v>1</v>
      </c>
    </row>
    <row r="13724" customFormat="false" ht="12.8" hidden="false" customHeight="false" outlineLevel="0" collapsed="false">
      <c r="A13724" s="0" t="n">
        <v>22433</v>
      </c>
      <c r="B13724" s="0" t="n">
        <v>113</v>
      </c>
      <c r="C13724" s="0" t="n">
        <v>113</v>
      </c>
      <c r="D13724" s="0" t="n">
        <v>113</v>
      </c>
      <c r="E13724" s="0" t="n">
        <v>113</v>
      </c>
      <c r="F13724" s="0" t="n">
        <v>113</v>
      </c>
      <c r="H13724" s="0" t="n">
        <f aca="false">IF(G13724="",0,1)</f>
        <v>0</v>
      </c>
      <c r="I13724" s="0" t="n">
        <f aca="false">IF(B13724=$F13724, 1, 0)</f>
        <v>1</v>
      </c>
      <c r="J13724" s="0" t="n">
        <f aca="false">IF(C13724=$F13724, 1, 0)</f>
        <v>1</v>
      </c>
      <c r="K13724" s="0" t="n">
        <f aca="false">IF(D13724=$F13724, 1, 0)</f>
        <v>1</v>
      </c>
    </row>
    <row r="13725" customFormat="false" ht="12.8" hidden="false" customHeight="false" outlineLevel="0" collapsed="false">
      <c r="A13725" s="0" t="n">
        <v>22435</v>
      </c>
      <c r="B13725" s="0" t="n">
        <v>113</v>
      </c>
      <c r="C13725" s="0" t="n">
        <v>113</v>
      </c>
      <c r="D13725" s="0" t="n">
        <v>113</v>
      </c>
      <c r="E13725" s="0" t="n">
        <v>113</v>
      </c>
      <c r="F13725" s="0" t="n">
        <v>113</v>
      </c>
      <c r="H13725" s="0" t="n">
        <f aca="false">IF(G13725="",0,1)</f>
        <v>0</v>
      </c>
      <c r="I13725" s="0" t="n">
        <f aca="false">IF(B13725=$F13725, 1, 0)</f>
        <v>1</v>
      </c>
      <c r="J13725" s="0" t="n">
        <f aca="false">IF(C13725=$F13725, 1, 0)</f>
        <v>1</v>
      </c>
      <c r="K13725" s="0" t="n">
        <f aca="false">IF(D13725=$F13725, 1, 0)</f>
        <v>1</v>
      </c>
    </row>
    <row r="13726" customFormat="false" ht="12.8" hidden="false" customHeight="false" outlineLevel="0" collapsed="false">
      <c r="A13726" s="0" t="n">
        <v>22439</v>
      </c>
      <c r="B13726" s="0" t="n">
        <v>113</v>
      </c>
      <c r="C13726" s="0" t="n">
        <v>113</v>
      </c>
      <c r="D13726" s="0" t="n">
        <v>113</v>
      </c>
      <c r="E13726" s="0" t="n">
        <v>113</v>
      </c>
      <c r="F13726" s="0" t="n">
        <v>113</v>
      </c>
      <c r="H13726" s="0" t="n">
        <f aca="false">IF(G13726="",0,1)</f>
        <v>0</v>
      </c>
      <c r="I13726" s="0" t="n">
        <f aca="false">IF(B13726=$F13726, 1, 0)</f>
        <v>1</v>
      </c>
      <c r="J13726" s="0" t="n">
        <f aca="false">IF(C13726=$F13726, 1, 0)</f>
        <v>1</v>
      </c>
      <c r="K13726" s="0" t="n">
        <f aca="false">IF(D13726=$F13726, 1, 0)</f>
        <v>1</v>
      </c>
    </row>
    <row r="13727" customFormat="false" ht="12.8" hidden="false" customHeight="false" outlineLevel="0" collapsed="false">
      <c r="A13727" s="0" t="n">
        <v>22443</v>
      </c>
      <c r="B13727" s="0" t="n">
        <v>113</v>
      </c>
      <c r="C13727" s="0" t="n">
        <v>113</v>
      </c>
      <c r="D13727" s="0" t="n">
        <v>113</v>
      </c>
      <c r="E13727" s="0" t="n">
        <v>113</v>
      </c>
      <c r="F13727" s="0" t="n">
        <v>113</v>
      </c>
      <c r="H13727" s="0" t="n">
        <f aca="false">IF(G13727="",0,1)</f>
        <v>0</v>
      </c>
      <c r="I13727" s="0" t="n">
        <f aca="false">IF(B13727=$F13727, 1, 0)</f>
        <v>1</v>
      </c>
      <c r="J13727" s="0" t="n">
        <f aca="false">IF(C13727=$F13727, 1, 0)</f>
        <v>1</v>
      </c>
      <c r="K13727" s="0" t="n">
        <f aca="false">IF(D13727=$F13727, 1, 0)</f>
        <v>1</v>
      </c>
    </row>
    <row r="13728" customFormat="false" ht="12.8" hidden="false" customHeight="false" outlineLevel="0" collapsed="false">
      <c r="A13728" s="0" t="n">
        <v>22444</v>
      </c>
      <c r="B13728" s="0" t="n">
        <v>113</v>
      </c>
      <c r="C13728" s="0" t="n">
        <v>113</v>
      </c>
      <c r="D13728" s="0" t="n">
        <v>113</v>
      </c>
      <c r="E13728" s="0" t="n">
        <v>113</v>
      </c>
      <c r="F13728" s="0" t="n">
        <v>113</v>
      </c>
      <c r="H13728" s="0" t="n">
        <f aca="false">IF(G13728="",0,1)</f>
        <v>0</v>
      </c>
      <c r="I13728" s="0" t="n">
        <f aca="false">IF(B13728=$F13728, 1, 0)</f>
        <v>1</v>
      </c>
      <c r="J13728" s="0" t="n">
        <f aca="false">IF(C13728=$F13728, 1, 0)</f>
        <v>1</v>
      </c>
      <c r="K13728" s="0" t="n">
        <f aca="false">IF(D13728=$F13728, 1, 0)</f>
        <v>1</v>
      </c>
    </row>
    <row r="13729" customFormat="false" ht="12.8" hidden="false" customHeight="false" outlineLevel="0" collapsed="false">
      <c r="A13729" s="0" t="n">
        <v>22445</v>
      </c>
      <c r="B13729" s="0" t="n">
        <v>113</v>
      </c>
      <c r="C13729" s="0" t="n">
        <v>113</v>
      </c>
      <c r="D13729" s="0" t="n">
        <v>113</v>
      </c>
      <c r="E13729" s="0" t="n">
        <v>113</v>
      </c>
      <c r="F13729" s="0" t="n">
        <v>113</v>
      </c>
      <c r="H13729" s="0" t="n">
        <f aca="false">IF(G13729="",0,1)</f>
        <v>0</v>
      </c>
      <c r="I13729" s="0" t="n">
        <f aca="false">IF(B13729=$F13729, 1, 0)</f>
        <v>1</v>
      </c>
      <c r="J13729" s="0" t="n">
        <f aca="false">IF(C13729=$F13729, 1, 0)</f>
        <v>1</v>
      </c>
      <c r="K13729" s="0" t="n">
        <f aca="false">IF(D13729=$F13729, 1, 0)</f>
        <v>1</v>
      </c>
    </row>
    <row r="13730" customFormat="false" ht="12.8" hidden="false" customHeight="false" outlineLevel="0" collapsed="false">
      <c r="A13730" s="0" t="n">
        <v>22450</v>
      </c>
      <c r="B13730" s="0" t="n">
        <v>113</v>
      </c>
      <c r="C13730" s="0" t="n">
        <v>113</v>
      </c>
      <c r="D13730" s="0" t="n">
        <v>113</v>
      </c>
      <c r="E13730" s="0" t="n">
        <v>113</v>
      </c>
      <c r="F13730" s="0" t="n">
        <v>113</v>
      </c>
      <c r="H13730" s="0" t="n">
        <f aca="false">IF(G13730="",0,1)</f>
        <v>0</v>
      </c>
      <c r="I13730" s="0" t="n">
        <f aca="false">IF(B13730=$F13730, 1, 0)</f>
        <v>1</v>
      </c>
      <c r="J13730" s="0" t="n">
        <f aca="false">IF(C13730=$F13730, 1, 0)</f>
        <v>1</v>
      </c>
      <c r="K13730" s="0" t="n">
        <f aca="false">IF(D13730=$F13730, 1, 0)</f>
        <v>1</v>
      </c>
    </row>
    <row r="13731" customFormat="false" ht="12.8" hidden="false" customHeight="false" outlineLevel="0" collapsed="false">
      <c r="A13731" s="0" t="n">
        <v>22454</v>
      </c>
      <c r="B13731" s="0" t="n">
        <v>113</v>
      </c>
      <c r="C13731" s="0" t="n">
        <v>113</v>
      </c>
      <c r="D13731" s="0" t="n">
        <v>113</v>
      </c>
      <c r="E13731" s="0" t="n">
        <v>113</v>
      </c>
      <c r="F13731" s="0" t="n">
        <v>113</v>
      </c>
      <c r="H13731" s="0" t="n">
        <f aca="false">IF(G13731="",0,1)</f>
        <v>0</v>
      </c>
      <c r="I13731" s="0" t="n">
        <f aca="false">IF(B13731=$F13731, 1, 0)</f>
        <v>1</v>
      </c>
      <c r="J13731" s="0" t="n">
        <f aca="false">IF(C13731=$F13731, 1, 0)</f>
        <v>1</v>
      </c>
      <c r="K13731" s="0" t="n">
        <f aca="false">IF(D13731=$F13731, 1, 0)</f>
        <v>1</v>
      </c>
    </row>
    <row r="13732" customFormat="false" ht="12.8" hidden="false" customHeight="false" outlineLevel="0" collapsed="false">
      <c r="A13732" s="0" t="n">
        <v>22455</v>
      </c>
      <c r="B13732" s="0" t="n">
        <v>113</v>
      </c>
      <c r="C13732" s="0" t="n">
        <v>113</v>
      </c>
      <c r="D13732" s="0" t="n">
        <v>113</v>
      </c>
      <c r="E13732" s="0" t="n">
        <v>113</v>
      </c>
      <c r="F13732" s="0" t="n">
        <v>113</v>
      </c>
      <c r="H13732" s="0" t="n">
        <f aca="false">IF(G13732="",0,1)</f>
        <v>0</v>
      </c>
      <c r="I13732" s="0" t="n">
        <f aca="false">IF(B13732=$F13732, 1, 0)</f>
        <v>1</v>
      </c>
      <c r="J13732" s="0" t="n">
        <f aca="false">IF(C13732=$F13732, 1, 0)</f>
        <v>1</v>
      </c>
      <c r="K13732" s="0" t="n">
        <f aca="false">IF(D13732=$F13732, 1, 0)</f>
        <v>1</v>
      </c>
    </row>
    <row r="13733" customFormat="false" ht="12.8" hidden="false" customHeight="false" outlineLevel="0" collapsed="false">
      <c r="A13733" s="0" t="n">
        <v>22458</v>
      </c>
      <c r="B13733" s="0" t="n">
        <v>113</v>
      </c>
      <c r="C13733" s="0" t="n">
        <v>113</v>
      </c>
      <c r="D13733" s="0" t="n">
        <v>113</v>
      </c>
      <c r="E13733" s="0" t="n">
        <v>113</v>
      </c>
      <c r="F13733" s="0" t="n">
        <v>113</v>
      </c>
      <c r="H13733" s="0" t="n">
        <f aca="false">IF(G13733="",0,1)</f>
        <v>0</v>
      </c>
      <c r="I13733" s="0" t="n">
        <f aca="false">IF(B13733=$F13733, 1, 0)</f>
        <v>1</v>
      </c>
      <c r="J13733" s="0" t="n">
        <f aca="false">IF(C13733=$F13733, 1, 0)</f>
        <v>1</v>
      </c>
      <c r="K13733" s="0" t="n">
        <f aca="false">IF(D13733=$F13733, 1, 0)</f>
        <v>1</v>
      </c>
    </row>
    <row r="13734" customFormat="false" ht="12.8" hidden="false" customHeight="false" outlineLevel="0" collapsed="false">
      <c r="A13734" s="0" t="n">
        <v>22464</v>
      </c>
      <c r="B13734" s="0" t="n">
        <v>113</v>
      </c>
      <c r="C13734" s="0" t="n">
        <v>113</v>
      </c>
      <c r="D13734" s="0" t="n">
        <v>113</v>
      </c>
      <c r="E13734" s="0" t="n">
        <v>113</v>
      </c>
      <c r="F13734" s="0" t="n">
        <v>113</v>
      </c>
      <c r="H13734" s="0" t="n">
        <f aca="false">IF(G13734="",0,1)</f>
        <v>0</v>
      </c>
      <c r="I13734" s="0" t="n">
        <f aca="false">IF(B13734=$F13734, 1, 0)</f>
        <v>1</v>
      </c>
      <c r="J13734" s="0" t="n">
        <f aca="false">IF(C13734=$F13734, 1, 0)</f>
        <v>1</v>
      </c>
      <c r="K13734" s="0" t="n">
        <f aca="false">IF(D13734=$F13734, 1, 0)</f>
        <v>1</v>
      </c>
    </row>
    <row r="13735" customFormat="false" ht="12.8" hidden="false" customHeight="false" outlineLevel="0" collapsed="false">
      <c r="A13735" s="0" t="n">
        <v>22469</v>
      </c>
      <c r="B13735" s="0" t="n">
        <v>113</v>
      </c>
      <c r="C13735" s="0" t="n">
        <v>113</v>
      </c>
      <c r="D13735" s="0" t="n">
        <v>113</v>
      </c>
      <c r="E13735" s="0" t="n">
        <v>113</v>
      </c>
      <c r="F13735" s="0" t="n">
        <v>113</v>
      </c>
      <c r="H13735" s="0" t="n">
        <f aca="false">IF(G13735="",0,1)</f>
        <v>0</v>
      </c>
      <c r="I13735" s="0" t="n">
        <f aca="false">IF(B13735=$F13735, 1, 0)</f>
        <v>1</v>
      </c>
      <c r="J13735" s="0" t="n">
        <f aca="false">IF(C13735=$F13735, 1, 0)</f>
        <v>1</v>
      </c>
      <c r="K13735" s="0" t="n">
        <f aca="false">IF(D13735=$F13735, 1, 0)</f>
        <v>1</v>
      </c>
    </row>
    <row r="13736" customFormat="false" ht="12.8" hidden="false" customHeight="false" outlineLevel="0" collapsed="false">
      <c r="A13736" s="0" t="n">
        <v>22473</v>
      </c>
      <c r="B13736" s="0" t="n">
        <v>113</v>
      </c>
      <c r="C13736" s="0" t="n">
        <v>113</v>
      </c>
      <c r="D13736" s="0" t="n">
        <v>113</v>
      </c>
      <c r="E13736" s="0" t="n">
        <v>113</v>
      </c>
      <c r="F13736" s="0" t="n">
        <v>113</v>
      </c>
      <c r="H13736" s="0" t="n">
        <f aca="false">IF(G13736="",0,1)</f>
        <v>0</v>
      </c>
      <c r="I13736" s="0" t="n">
        <f aca="false">IF(B13736=$F13736, 1, 0)</f>
        <v>1</v>
      </c>
      <c r="J13736" s="0" t="n">
        <f aca="false">IF(C13736=$F13736, 1, 0)</f>
        <v>1</v>
      </c>
      <c r="K13736" s="0" t="n">
        <f aca="false">IF(D13736=$F13736, 1, 0)</f>
        <v>1</v>
      </c>
    </row>
    <row r="13737" customFormat="false" ht="12.8" hidden="false" customHeight="false" outlineLevel="0" collapsed="false">
      <c r="A13737" s="0" t="n">
        <v>22476</v>
      </c>
      <c r="B13737" s="0" t="n">
        <v>113</v>
      </c>
      <c r="C13737" s="0" t="n">
        <v>113</v>
      </c>
      <c r="D13737" s="0" t="n">
        <v>113</v>
      </c>
      <c r="E13737" s="0" t="n">
        <v>113</v>
      </c>
      <c r="F13737" s="0" t="n">
        <v>113</v>
      </c>
      <c r="H13737" s="0" t="n">
        <f aca="false">IF(G13737="",0,1)</f>
        <v>0</v>
      </c>
      <c r="I13737" s="0" t="n">
        <f aca="false">IF(B13737=$F13737, 1, 0)</f>
        <v>1</v>
      </c>
      <c r="J13737" s="0" t="n">
        <f aca="false">IF(C13737=$F13737, 1, 0)</f>
        <v>1</v>
      </c>
      <c r="K13737" s="0" t="n">
        <f aca="false">IF(D13737=$F13737, 1, 0)</f>
        <v>1</v>
      </c>
    </row>
    <row r="13738" customFormat="false" ht="12.8" hidden="false" customHeight="false" outlineLevel="0" collapsed="false">
      <c r="A13738" s="0" t="n">
        <v>22480</v>
      </c>
      <c r="B13738" s="0" t="n">
        <v>113</v>
      </c>
      <c r="C13738" s="0" t="n">
        <v>113</v>
      </c>
      <c r="D13738" s="0" t="n">
        <v>113</v>
      </c>
      <c r="E13738" s="0" t="n">
        <v>113</v>
      </c>
      <c r="F13738" s="0" t="n">
        <v>113</v>
      </c>
      <c r="H13738" s="0" t="n">
        <f aca="false">IF(G13738="",0,1)</f>
        <v>0</v>
      </c>
      <c r="I13738" s="0" t="n">
        <f aca="false">IF(B13738=$F13738, 1, 0)</f>
        <v>1</v>
      </c>
      <c r="J13738" s="0" t="n">
        <f aca="false">IF(C13738=$F13738, 1, 0)</f>
        <v>1</v>
      </c>
      <c r="K13738" s="0" t="n">
        <f aca="false">IF(D13738=$F13738, 1, 0)</f>
        <v>1</v>
      </c>
    </row>
    <row r="13739" customFormat="false" ht="12.8" hidden="false" customHeight="false" outlineLevel="0" collapsed="false">
      <c r="A13739" s="0" t="n">
        <v>22482</v>
      </c>
      <c r="B13739" s="0" t="n">
        <v>113</v>
      </c>
      <c r="C13739" s="0" t="n">
        <v>113</v>
      </c>
      <c r="D13739" s="0" t="n">
        <v>113</v>
      </c>
      <c r="E13739" s="0" t="n">
        <v>113</v>
      </c>
      <c r="F13739" s="0" t="n">
        <v>113</v>
      </c>
      <c r="H13739" s="0" t="n">
        <f aca="false">IF(G13739="",0,1)</f>
        <v>0</v>
      </c>
      <c r="I13739" s="0" t="n">
        <f aca="false">IF(B13739=$F13739, 1, 0)</f>
        <v>1</v>
      </c>
      <c r="J13739" s="0" t="n">
        <f aca="false">IF(C13739=$F13739, 1, 0)</f>
        <v>1</v>
      </c>
      <c r="K13739" s="0" t="n">
        <f aca="false">IF(D13739=$F13739, 1, 0)</f>
        <v>1</v>
      </c>
    </row>
    <row r="13740" customFormat="false" ht="12.8" hidden="false" customHeight="false" outlineLevel="0" collapsed="false">
      <c r="A13740" s="0" t="n">
        <v>22484</v>
      </c>
      <c r="B13740" s="0" t="n">
        <v>113</v>
      </c>
      <c r="C13740" s="0" t="n">
        <v>113</v>
      </c>
      <c r="D13740" s="0" t="n">
        <v>113</v>
      </c>
      <c r="E13740" s="0" t="n">
        <v>113</v>
      </c>
      <c r="F13740" s="0" t="n">
        <v>113</v>
      </c>
      <c r="H13740" s="0" t="n">
        <f aca="false">IF(G13740="",0,1)</f>
        <v>0</v>
      </c>
      <c r="I13740" s="0" t="n">
        <f aca="false">IF(B13740=$F13740, 1, 0)</f>
        <v>1</v>
      </c>
      <c r="J13740" s="0" t="n">
        <f aca="false">IF(C13740=$F13740, 1, 0)</f>
        <v>1</v>
      </c>
      <c r="K13740" s="0" t="n">
        <f aca="false">IF(D13740=$F13740, 1, 0)</f>
        <v>1</v>
      </c>
    </row>
    <row r="13741" customFormat="false" ht="12.8" hidden="false" customHeight="false" outlineLevel="0" collapsed="false">
      <c r="A13741" s="0" t="n">
        <v>22487</v>
      </c>
      <c r="B13741" s="0" t="n">
        <v>113</v>
      </c>
      <c r="C13741" s="0" t="n">
        <v>113</v>
      </c>
      <c r="D13741" s="0" t="n">
        <v>113</v>
      </c>
      <c r="E13741" s="0" t="n">
        <v>113</v>
      </c>
      <c r="F13741" s="0" t="n">
        <v>113</v>
      </c>
      <c r="H13741" s="0" t="n">
        <f aca="false">IF(G13741="",0,1)</f>
        <v>0</v>
      </c>
      <c r="I13741" s="0" t="n">
        <f aca="false">IF(B13741=$F13741, 1, 0)</f>
        <v>1</v>
      </c>
      <c r="J13741" s="0" t="n">
        <f aca="false">IF(C13741=$F13741, 1, 0)</f>
        <v>1</v>
      </c>
      <c r="K13741" s="0" t="n">
        <f aca="false">IF(D13741=$F13741, 1, 0)</f>
        <v>1</v>
      </c>
    </row>
    <row r="13742" customFormat="false" ht="12.8" hidden="false" customHeight="false" outlineLevel="0" collapsed="false">
      <c r="A13742" s="0" t="n">
        <v>22488</v>
      </c>
      <c r="B13742" s="0" t="n">
        <v>113</v>
      </c>
      <c r="C13742" s="0" t="n">
        <v>113</v>
      </c>
      <c r="D13742" s="0" t="n">
        <v>113</v>
      </c>
      <c r="E13742" s="0" t="n">
        <v>113</v>
      </c>
      <c r="F13742" s="0" t="n">
        <v>113</v>
      </c>
      <c r="H13742" s="0" t="n">
        <f aca="false">IF(G13742="",0,1)</f>
        <v>0</v>
      </c>
      <c r="I13742" s="0" t="n">
        <f aca="false">IF(B13742=$F13742, 1, 0)</f>
        <v>1</v>
      </c>
      <c r="J13742" s="0" t="n">
        <f aca="false">IF(C13742=$F13742, 1, 0)</f>
        <v>1</v>
      </c>
      <c r="K13742" s="0" t="n">
        <f aca="false">IF(D13742=$F13742, 1, 0)</f>
        <v>1</v>
      </c>
    </row>
    <row r="13743" customFormat="false" ht="12.8" hidden="false" customHeight="false" outlineLevel="0" collapsed="false">
      <c r="A13743" s="0" t="n">
        <v>22489</v>
      </c>
      <c r="B13743" s="0" t="n">
        <v>113</v>
      </c>
      <c r="C13743" s="0" t="n">
        <v>113</v>
      </c>
      <c r="D13743" s="0" t="n">
        <v>113</v>
      </c>
      <c r="E13743" s="0" t="n">
        <v>113</v>
      </c>
      <c r="F13743" s="0" t="n">
        <v>113</v>
      </c>
      <c r="H13743" s="0" t="n">
        <f aca="false">IF(G13743="",0,1)</f>
        <v>0</v>
      </c>
      <c r="I13743" s="0" t="n">
        <f aca="false">IF(B13743=$F13743, 1, 0)</f>
        <v>1</v>
      </c>
      <c r="J13743" s="0" t="n">
        <f aca="false">IF(C13743=$F13743, 1, 0)</f>
        <v>1</v>
      </c>
      <c r="K13743" s="0" t="n">
        <f aca="false">IF(D13743=$F13743, 1, 0)</f>
        <v>1</v>
      </c>
    </row>
    <row r="13744" customFormat="false" ht="12.8" hidden="false" customHeight="false" outlineLevel="0" collapsed="false">
      <c r="A13744" s="0" t="n">
        <v>22490</v>
      </c>
      <c r="B13744" s="0" t="n">
        <v>113</v>
      </c>
      <c r="C13744" s="0" t="n">
        <v>113</v>
      </c>
      <c r="D13744" s="0" t="n">
        <v>113</v>
      </c>
      <c r="E13744" s="0" t="n">
        <v>113</v>
      </c>
      <c r="F13744" s="0" t="n">
        <v>113</v>
      </c>
      <c r="H13744" s="0" t="n">
        <f aca="false">IF(G13744="",0,1)</f>
        <v>0</v>
      </c>
      <c r="I13744" s="0" t="n">
        <f aca="false">IF(B13744=$F13744, 1, 0)</f>
        <v>1</v>
      </c>
      <c r="J13744" s="0" t="n">
        <f aca="false">IF(C13744=$F13744, 1, 0)</f>
        <v>1</v>
      </c>
      <c r="K13744" s="0" t="n">
        <f aca="false">IF(D13744=$F13744, 1, 0)</f>
        <v>1</v>
      </c>
    </row>
    <row r="13745" customFormat="false" ht="12.8" hidden="false" customHeight="false" outlineLevel="0" collapsed="false">
      <c r="A13745" s="0" t="n">
        <v>22499</v>
      </c>
      <c r="B13745" s="0" t="n">
        <v>113</v>
      </c>
      <c r="C13745" s="0" t="n">
        <v>113</v>
      </c>
      <c r="D13745" s="0" t="n">
        <v>113</v>
      </c>
      <c r="E13745" s="0" t="n">
        <v>113</v>
      </c>
      <c r="F13745" s="0" t="n">
        <v>113</v>
      </c>
      <c r="H13745" s="0" t="n">
        <f aca="false">IF(G13745="",0,1)</f>
        <v>0</v>
      </c>
      <c r="I13745" s="0" t="n">
        <f aca="false">IF(B13745=$F13745, 1, 0)</f>
        <v>1</v>
      </c>
      <c r="J13745" s="0" t="n">
        <f aca="false">IF(C13745=$F13745, 1, 0)</f>
        <v>1</v>
      </c>
      <c r="K13745" s="0" t="n">
        <f aca="false">IF(D13745=$F13745, 1, 0)</f>
        <v>1</v>
      </c>
    </row>
    <row r="13746" customFormat="false" ht="12.8" hidden="false" customHeight="false" outlineLevel="0" collapsed="false">
      <c r="A13746" s="0" t="n">
        <v>225</v>
      </c>
      <c r="B13746" s="0" t="n">
        <v>113</v>
      </c>
      <c r="C13746" s="0" t="n">
        <v>113</v>
      </c>
      <c r="D13746" s="0" t="n">
        <v>113</v>
      </c>
      <c r="E13746" s="0" t="n">
        <v>113</v>
      </c>
      <c r="F13746" s="0" t="n">
        <v>113</v>
      </c>
      <c r="H13746" s="0" t="n">
        <f aca="false">IF(G13746="",0,1)</f>
        <v>0</v>
      </c>
      <c r="I13746" s="0" t="n">
        <f aca="false">IF(B13746=$F13746, 1, 0)</f>
        <v>1</v>
      </c>
      <c r="J13746" s="0" t="n">
        <f aca="false">IF(C13746=$F13746, 1, 0)</f>
        <v>1</v>
      </c>
      <c r="K13746" s="0" t="n">
        <f aca="false">IF(D13746=$F13746, 1, 0)</f>
        <v>1</v>
      </c>
    </row>
    <row r="13747" customFormat="false" ht="12.8" hidden="false" customHeight="false" outlineLevel="0" collapsed="false">
      <c r="A13747" s="0" t="n">
        <v>22500</v>
      </c>
      <c r="B13747" s="0" t="n">
        <v>113</v>
      </c>
      <c r="C13747" s="0" t="n">
        <v>113</v>
      </c>
      <c r="D13747" s="0" t="n">
        <v>113</v>
      </c>
      <c r="E13747" s="0" t="n">
        <v>113</v>
      </c>
      <c r="F13747" s="0" t="n">
        <v>113</v>
      </c>
      <c r="H13747" s="0" t="n">
        <f aca="false">IF(G13747="",0,1)</f>
        <v>0</v>
      </c>
      <c r="I13747" s="0" t="n">
        <f aca="false">IF(B13747=$F13747, 1, 0)</f>
        <v>1</v>
      </c>
      <c r="J13747" s="0" t="n">
        <f aca="false">IF(C13747=$F13747, 1, 0)</f>
        <v>1</v>
      </c>
      <c r="K13747" s="0" t="n">
        <f aca="false">IF(D13747=$F13747, 1, 0)</f>
        <v>1</v>
      </c>
    </row>
    <row r="13748" customFormat="false" ht="12.8" hidden="false" customHeight="false" outlineLevel="0" collapsed="false">
      <c r="A13748" s="0" t="n">
        <v>22501</v>
      </c>
      <c r="B13748" s="0" t="n">
        <v>113</v>
      </c>
      <c r="C13748" s="0" t="n">
        <v>113</v>
      </c>
      <c r="D13748" s="0" t="n">
        <v>113</v>
      </c>
      <c r="E13748" s="0" t="n">
        <v>113</v>
      </c>
      <c r="F13748" s="0" t="n">
        <v>113</v>
      </c>
      <c r="H13748" s="0" t="n">
        <f aca="false">IF(G13748="",0,1)</f>
        <v>0</v>
      </c>
      <c r="I13748" s="0" t="n">
        <f aca="false">IF(B13748=$F13748, 1, 0)</f>
        <v>1</v>
      </c>
      <c r="J13748" s="0" t="n">
        <f aca="false">IF(C13748=$F13748, 1, 0)</f>
        <v>1</v>
      </c>
      <c r="K13748" s="0" t="n">
        <f aca="false">IF(D13748=$F13748, 1, 0)</f>
        <v>1</v>
      </c>
    </row>
    <row r="13749" customFormat="false" ht="12.8" hidden="false" customHeight="false" outlineLevel="0" collapsed="false">
      <c r="A13749" s="0" t="n">
        <v>22503</v>
      </c>
      <c r="B13749" s="0" t="n">
        <v>113</v>
      </c>
      <c r="C13749" s="0" t="n">
        <v>113</v>
      </c>
      <c r="D13749" s="0" t="n">
        <v>113</v>
      </c>
      <c r="E13749" s="0" t="n">
        <v>113</v>
      </c>
      <c r="F13749" s="0" t="n">
        <v>113</v>
      </c>
      <c r="H13749" s="0" t="n">
        <f aca="false">IF(G13749="",0,1)</f>
        <v>0</v>
      </c>
      <c r="I13749" s="0" t="n">
        <f aca="false">IF(B13749=$F13749, 1, 0)</f>
        <v>1</v>
      </c>
      <c r="J13749" s="0" t="n">
        <f aca="false">IF(C13749=$F13749, 1, 0)</f>
        <v>1</v>
      </c>
      <c r="K13749" s="0" t="n">
        <f aca="false">IF(D13749=$F13749, 1, 0)</f>
        <v>1</v>
      </c>
    </row>
    <row r="13750" customFormat="false" ht="12.8" hidden="false" customHeight="false" outlineLevel="0" collapsed="false">
      <c r="A13750" s="0" t="n">
        <v>22505</v>
      </c>
      <c r="B13750" s="0" t="n">
        <v>113</v>
      </c>
      <c r="C13750" s="0" t="n">
        <v>113</v>
      </c>
      <c r="D13750" s="0" t="n">
        <v>113</v>
      </c>
      <c r="E13750" s="0" t="n">
        <v>113</v>
      </c>
      <c r="F13750" s="0" t="n">
        <v>113</v>
      </c>
      <c r="H13750" s="0" t="n">
        <f aca="false">IF(G13750="",0,1)</f>
        <v>0</v>
      </c>
      <c r="I13750" s="0" t="n">
        <f aca="false">IF(B13750=$F13750, 1, 0)</f>
        <v>1</v>
      </c>
      <c r="J13750" s="0" t="n">
        <f aca="false">IF(C13750=$F13750, 1, 0)</f>
        <v>1</v>
      </c>
      <c r="K13750" s="0" t="n">
        <f aca="false">IF(D13750=$F13750, 1, 0)</f>
        <v>1</v>
      </c>
    </row>
    <row r="13751" customFormat="false" ht="12.8" hidden="false" customHeight="false" outlineLevel="0" collapsed="false">
      <c r="A13751" s="0" t="n">
        <v>22506</v>
      </c>
      <c r="B13751" s="0" t="n">
        <v>113</v>
      </c>
      <c r="C13751" s="0" t="n">
        <v>113</v>
      </c>
      <c r="D13751" s="0" t="n">
        <v>113</v>
      </c>
      <c r="E13751" s="0" t="n">
        <v>113</v>
      </c>
      <c r="F13751" s="0" t="n">
        <v>113</v>
      </c>
      <c r="H13751" s="0" t="n">
        <f aca="false">IF(G13751="",0,1)</f>
        <v>0</v>
      </c>
      <c r="I13751" s="0" t="n">
        <f aca="false">IF(B13751=$F13751, 1, 0)</f>
        <v>1</v>
      </c>
      <c r="J13751" s="0" t="n">
        <f aca="false">IF(C13751=$F13751, 1, 0)</f>
        <v>1</v>
      </c>
      <c r="K13751" s="0" t="n">
        <f aca="false">IF(D13751=$F13751, 1, 0)</f>
        <v>1</v>
      </c>
    </row>
    <row r="13752" customFormat="false" ht="12.8" hidden="false" customHeight="false" outlineLevel="0" collapsed="false">
      <c r="A13752" s="0" t="n">
        <v>22507</v>
      </c>
      <c r="B13752" s="0" t="n">
        <v>113</v>
      </c>
      <c r="C13752" s="0" t="n">
        <v>113</v>
      </c>
      <c r="D13752" s="0" t="n">
        <v>113</v>
      </c>
      <c r="E13752" s="0" t="n">
        <v>113</v>
      </c>
      <c r="F13752" s="0" t="n">
        <v>113</v>
      </c>
      <c r="H13752" s="0" t="n">
        <f aca="false">IF(G13752="",0,1)</f>
        <v>0</v>
      </c>
      <c r="I13752" s="0" t="n">
        <f aca="false">IF(B13752=$F13752, 1, 0)</f>
        <v>1</v>
      </c>
      <c r="J13752" s="0" t="n">
        <f aca="false">IF(C13752=$F13752, 1, 0)</f>
        <v>1</v>
      </c>
      <c r="K13752" s="0" t="n">
        <f aca="false">IF(D13752=$F13752, 1, 0)</f>
        <v>1</v>
      </c>
    </row>
    <row r="13753" customFormat="false" ht="12.8" hidden="false" customHeight="false" outlineLevel="0" collapsed="false">
      <c r="A13753" s="0" t="n">
        <v>2251</v>
      </c>
      <c r="B13753" s="0" t="n">
        <v>113</v>
      </c>
      <c r="C13753" s="0" t="n">
        <v>113</v>
      </c>
      <c r="D13753" s="0" t="n">
        <v>113</v>
      </c>
      <c r="E13753" s="0" t="n">
        <v>113</v>
      </c>
      <c r="F13753" s="0" t="n">
        <v>113</v>
      </c>
      <c r="H13753" s="0" t="n">
        <f aca="false">IF(G13753="",0,1)</f>
        <v>0</v>
      </c>
      <c r="I13753" s="0" t="n">
        <f aca="false">IF(B13753=$F13753, 1, 0)</f>
        <v>1</v>
      </c>
      <c r="J13753" s="0" t="n">
        <f aca="false">IF(C13753=$F13753, 1, 0)</f>
        <v>1</v>
      </c>
      <c r="K13753" s="0" t="n">
        <f aca="false">IF(D13753=$F13753, 1, 0)</f>
        <v>1</v>
      </c>
    </row>
    <row r="13754" customFormat="false" ht="12.8" hidden="false" customHeight="false" outlineLevel="0" collapsed="false">
      <c r="A13754" s="0" t="n">
        <v>22515</v>
      </c>
      <c r="B13754" s="0" t="n">
        <v>113</v>
      </c>
      <c r="C13754" s="0" t="n">
        <v>113</v>
      </c>
      <c r="D13754" s="0" t="n">
        <v>113</v>
      </c>
      <c r="E13754" s="0" t="n">
        <v>113</v>
      </c>
      <c r="F13754" s="0" t="n">
        <v>113</v>
      </c>
      <c r="H13754" s="0" t="n">
        <f aca="false">IF(G13754="",0,1)</f>
        <v>0</v>
      </c>
      <c r="I13754" s="0" t="n">
        <f aca="false">IF(B13754=$F13754, 1, 0)</f>
        <v>1</v>
      </c>
      <c r="J13754" s="0" t="n">
        <f aca="false">IF(C13754=$F13754, 1, 0)</f>
        <v>1</v>
      </c>
      <c r="K13754" s="0" t="n">
        <f aca="false">IF(D13754=$F13754, 1, 0)</f>
        <v>1</v>
      </c>
    </row>
    <row r="13755" customFormat="false" ht="12.8" hidden="false" customHeight="false" outlineLevel="0" collapsed="false">
      <c r="A13755" s="0" t="n">
        <v>22516</v>
      </c>
      <c r="B13755" s="0" t="n">
        <v>113</v>
      </c>
      <c r="C13755" s="0" t="n">
        <v>113</v>
      </c>
      <c r="D13755" s="0" t="n">
        <v>113</v>
      </c>
      <c r="E13755" s="0" t="n">
        <v>113</v>
      </c>
      <c r="F13755" s="0" t="n">
        <v>113</v>
      </c>
      <c r="H13755" s="0" t="n">
        <f aca="false">IF(G13755="",0,1)</f>
        <v>0</v>
      </c>
      <c r="I13755" s="0" t="n">
        <f aca="false">IF(B13755=$F13755, 1, 0)</f>
        <v>1</v>
      </c>
      <c r="J13755" s="0" t="n">
        <f aca="false">IF(C13755=$F13755, 1, 0)</f>
        <v>1</v>
      </c>
      <c r="K13755" s="0" t="n">
        <f aca="false">IF(D13755=$F13755, 1, 0)</f>
        <v>1</v>
      </c>
    </row>
    <row r="13756" customFormat="false" ht="12.8" hidden="false" customHeight="false" outlineLevel="0" collapsed="false">
      <c r="A13756" s="0" t="n">
        <v>22517</v>
      </c>
      <c r="B13756" s="0" t="n">
        <v>113</v>
      </c>
      <c r="C13756" s="0" t="n">
        <v>113</v>
      </c>
      <c r="D13756" s="0" t="n">
        <v>113</v>
      </c>
      <c r="E13756" s="0" t="n">
        <v>113</v>
      </c>
      <c r="F13756" s="0" t="n">
        <v>113</v>
      </c>
      <c r="H13756" s="0" t="n">
        <f aca="false">IF(G13756="",0,1)</f>
        <v>0</v>
      </c>
      <c r="I13756" s="0" t="n">
        <f aca="false">IF(B13756=$F13756, 1, 0)</f>
        <v>1</v>
      </c>
      <c r="J13756" s="0" t="n">
        <f aca="false">IF(C13756=$F13756, 1, 0)</f>
        <v>1</v>
      </c>
      <c r="K13756" s="0" t="n">
        <f aca="false">IF(D13756=$F13756, 1, 0)</f>
        <v>1</v>
      </c>
    </row>
    <row r="13757" customFormat="false" ht="12.8" hidden="false" customHeight="false" outlineLevel="0" collapsed="false">
      <c r="A13757" s="0" t="n">
        <v>22524</v>
      </c>
      <c r="B13757" s="0" t="n">
        <v>113</v>
      </c>
      <c r="C13757" s="0" t="n">
        <v>113</v>
      </c>
      <c r="D13757" s="0" t="n">
        <v>113</v>
      </c>
      <c r="E13757" s="0" t="n">
        <v>113</v>
      </c>
      <c r="F13757" s="0" t="n">
        <v>113</v>
      </c>
      <c r="H13757" s="0" t="n">
        <f aca="false">IF(G13757="",0,1)</f>
        <v>0</v>
      </c>
      <c r="I13757" s="0" t="n">
        <f aca="false">IF(B13757=$F13757, 1, 0)</f>
        <v>1</v>
      </c>
      <c r="J13757" s="0" t="n">
        <f aca="false">IF(C13757=$F13757, 1, 0)</f>
        <v>1</v>
      </c>
      <c r="K13757" s="0" t="n">
        <f aca="false">IF(D13757=$F13757, 1, 0)</f>
        <v>1</v>
      </c>
    </row>
    <row r="13758" customFormat="false" ht="12.8" hidden="false" customHeight="false" outlineLevel="0" collapsed="false">
      <c r="A13758" s="0" t="n">
        <v>22525</v>
      </c>
      <c r="B13758" s="0" t="n">
        <v>113</v>
      </c>
      <c r="C13758" s="0" t="n">
        <v>113</v>
      </c>
      <c r="D13758" s="0" t="n">
        <v>113</v>
      </c>
      <c r="E13758" s="0" t="n">
        <v>113</v>
      </c>
      <c r="F13758" s="0" t="n">
        <v>113</v>
      </c>
      <c r="H13758" s="0" t="n">
        <f aca="false">IF(G13758="",0,1)</f>
        <v>0</v>
      </c>
      <c r="I13758" s="0" t="n">
        <f aca="false">IF(B13758=$F13758, 1, 0)</f>
        <v>1</v>
      </c>
      <c r="J13758" s="0" t="n">
        <f aca="false">IF(C13758=$F13758, 1, 0)</f>
        <v>1</v>
      </c>
      <c r="K13758" s="0" t="n">
        <f aca="false">IF(D13758=$F13758, 1, 0)</f>
        <v>1</v>
      </c>
    </row>
    <row r="13759" customFormat="false" ht="12.8" hidden="false" customHeight="false" outlineLevel="0" collapsed="false">
      <c r="A13759" s="0" t="n">
        <v>22527</v>
      </c>
      <c r="B13759" s="0" t="n">
        <v>113</v>
      </c>
      <c r="C13759" s="0" t="n">
        <v>113</v>
      </c>
      <c r="D13759" s="0" t="n">
        <v>113</v>
      </c>
      <c r="E13759" s="0" t="n">
        <v>113</v>
      </c>
      <c r="F13759" s="0" t="n">
        <v>113</v>
      </c>
      <c r="H13759" s="0" t="n">
        <f aca="false">IF(G13759="",0,1)</f>
        <v>0</v>
      </c>
      <c r="I13759" s="0" t="n">
        <f aca="false">IF(B13759=$F13759, 1, 0)</f>
        <v>1</v>
      </c>
      <c r="J13759" s="0" t="n">
        <f aca="false">IF(C13759=$F13759, 1, 0)</f>
        <v>1</v>
      </c>
      <c r="K13759" s="0" t="n">
        <f aca="false">IF(D13759=$F13759, 1, 0)</f>
        <v>1</v>
      </c>
    </row>
    <row r="13760" customFormat="false" ht="12.8" hidden="false" customHeight="false" outlineLevel="0" collapsed="false">
      <c r="A13760" s="0" t="n">
        <v>2253</v>
      </c>
      <c r="B13760" s="0" t="n">
        <v>113</v>
      </c>
      <c r="C13760" s="0" t="n">
        <v>113</v>
      </c>
      <c r="D13760" s="0" t="n">
        <v>113</v>
      </c>
      <c r="E13760" s="0" t="n">
        <v>113</v>
      </c>
      <c r="F13760" s="0" t="n">
        <v>113</v>
      </c>
      <c r="H13760" s="0" t="n">
        <f aca="false">IF(G13760="",0,1)</f>
        <v>0</v>
      </c>
      <c r="I13760" s="0" t="n">
        <f aca="false">IF(B13760=$F13760, 1, 0)</f>
        <v>1</v>
      </c>
      <c r="J13760" s="0" t="n">
        <f aca="false">IF(C13760=$F13760, 1, 0)</f>
        <v>1</v>
      </c>
      <c r="K13760" s="0" t="n">
        <f aca="false">IF(D13760=$F13760, 1, 0)</f>
        <v>1</v>
      </c>
    </row>
    <row r="13761" customFormat="false" ht="12.8" hidden="false" customHeight="false" outlineLevel="0" collapsed="false">
      <c r="A13761" s="0" t="n">
        <v>22530</v>
      </c>
      <c r="B13761" s="0" t="n">
        <v>113</v>
      </c>
      <c r="C13761" s="0" t="n">
        <v>113</v>
      </c>
      <c r="D13761" s="0" t="n">
        <v>113</v>
      </c>
      <c r="E13761" s="0" t="n">
        <v>113</v>
      </c>
      <c r="F13761" s="0" t="n">
        <v>113</v>
      </c>
      <c r="H13761" s="0" t="n">
        <f aca="false">IF(G13761="",0,1)</f>
        <v>0</v>
      </c>
      <c r="I13761" s="0" t="n">
        <f aca="false">IF(B13761=$F13761, 1, 0)</f>
        <v>1</v>
      </c>
      <c r="J13761" s="0" t="n">
        <f aca="false">IF(C13761=$F13761, 1, 0)</f>
        <v>1</v>
      </c>
      <c r="K13761" s="0" t="n">
        <f aca="false">IF(D13761=$F13761, 1, 0)</f>
        <v>1</v>
      </c>
    </row>
    <row r="13762" customFormat="false" ht="12.8" hidden="false" customHeight="false" outlineLevel="0" collapsed="false">
      <c r="A13762" s="0" t="n">
        <v>22532</v>
      </c>
      <c r="B13762" s="0" t="n">
        <v>113</v>
      </c>
      <c r="C13762" s="0" t="n">
        <v>113</v>
      </c>
      <c r="D13762" s="0" t="n">
        <v>113</v>
      </c>
      <c r="E13762" s="0" t="n">
        <v>113</v>
      </c>
      <c r="F13762" s="0" t="n">
        <v>113</v>
      </c>
      <c r="H13762" s="0" t="n">
        <f aca="false">IF(G13762="",0,1)</f>
        <v>0</v>
      </c>
      <c r="I13762" s="0" t="n">
        <f aca="false">IF(B13762=$F13762, 1, 0)</f>
        <v>1</v>
      </c>
      <c r="J13762" s="0" t="n">
        <f aca="false">IF(C13762=$F13762, 1, 0)</f>
        <v>1</v>
      </c>
      <c r="K13762" s="0" t="n">
        <f aca="false">IF(D13762=$F13762, 1, 0)</f>
        <v>1</v>
      </c>
    </row>
    <row r="13763" customFormat="false" ht="12.8" hidden="false" customHeight="false" outlineLevel="0" collapsed="false">
      <c r="A13763" s="0" t="n">
        <v>22534</v>
      </c>
      <c r="B13763" s="0" t="n">
        <v>113</v>
      </c>
      <c r="C13763" s="0" t="n">
        <v>113</v>
      </c>
      <c r="D13763" s="0" t="n">
        <v>113</v>
      </c>
      <c r="E13763" s="0" t="n">
        <v>113</v>
      </c>
      <c r="F13763" s="0" t="n">
        <v>113</v>
      </c>
      <c r="H13763" s="0" t="n">
        <f aca="false">IF(G13763="",0,1)</f>
        <v>0</v>
      </c>
      <c r="I13763" s="0" t="n">
        <f aca="false">IF(B13763=$F13763, 1, 0)</f>
        <v>1</v>
      </c>
      <c r="J13763" s="0" t="n">
        <f aca="false">IF(C13763=$F13763, 1, 0)</f>
        <v>1</v>
      </c>
      <c r="K13763" s="0" t="n">
        <f aca="false">IF(D13763=$F13763, 1, 0)</f>
        <v>1</v>
      </c>
    </row>
    <row r="13764" customFormat="false" ht="12.8" hidden="false" customHeight="false" outlineLevel="0" collapsed="false">
      <c r="A13764" s="0" t="n">
        <v>22541</v>
      </c>
      <c r="B13764" s="0" t="n">
        <v>113</v>
      </c>
      <c r="C13764" s="0" t="n">
        <v>113</v>
      </c>
      <c r="D13764" s="0" t="n">
        <v>113</v>
      </c>
      <c r="E13764" s="0" t="n">
        <v>113</v>
      </c>
      <c r="F13764" s="0" t="n">
        <v>113</v>
      </c>
      <c r="H13764" s="0" t="n">
        <f aca="false">IF(G13764="",0,1)</f>
        <v>0</v>
      </c>
      <c r="I13764" s="0" t="n">
        <f aca="false">IF(B13764=$F13764, 1, 0)</f>
        <v>1</v>
      </c>
      <c r="J13764" s="0" t="n">
        <f aca="false">IF(C13764=$F13764, 1, 0)</f>
        <v>1</v>
      </c>
      <c r="K13764" s="0" t="n">
        <f aca="false">IF(D13764=$F13764, 1, 0)</f>
        <v>1</v>
      </c>
    </row>
    <row r="13765" customFormat="false" ht="12.8" hidden="false" customHeight="false" outlineLevel="0" collapsed="false">
      <c r="A13765" s="0" t="n">
        <v>22544</v>
      </c>
      <c r="B13765" s="0" t="n">
        <v>113</v>
      </c>
      <c r="C13765" s="0" t="n">
        <v>113</v>
      </c>
      <c r="D13765" s="0" t="n">
        <v>113</v>
      </c>
      <c r="E13765" s="0" t="n">
        <v>113</v>
      </c>
      <c r="F13765" s="0" t="n">
        <v>113</v>
      </c>
      <c r="H13765" s="0" t="n">
        <f aca="false">IF(G13765="",0,1)</f>
        <v>0</v>
      </c>
      <c r="I13765" s="0" t="n">
        <f aca="false">IF(B13765=$F13765, 1, 0)</f>
        <v>1</v>
      </c>
      <c r="J13765" s="0" t="n">
        <f aca="false">IF(C13765=$F13765, 1, 0)</f>
        <v>1</v>
      </c>
      <c r="K13765" s="0" t="n">
        <f aca="false">IF(D13765=$F13765, 1, 0)</f>
        <v>1</v>
      </c>
    </row>
    <row r="13766" customFormat="false" ht="12.8" hidden="false" customHeight="false" outlineLevel="0" collapsed="false">
      <c r="A13766" s="0" t="n">
        <v>22546</v>
      </c>
      <c r="B13766" s="0" t="n">
        <v>113</v>
      </c>
      <c r="C13766" s="0" t="n">
        <v>113</v>
      </c>
      <c r="D13766" s="0" t="n">
        <v>113</v>
      </c>
      <c r="E13766" s="0" t="n">
        <v>113</v>
      </c>
      <c r="F13766" s="0" t="n">
        <v>113</v>
      </c>
      <c r="H13766" s="0" t="n">
        <f aca="false">IF(G13766="",0,1)</f>
        <v>0</v>
      </c>
      <c r="I13766" s="0" t="n">
        <f aca="false">IF(B13766=$F13766, 1, 0)</f>
        <v>1</v>
      </c>
      <c r="J13766" s="0" t="n">
        <f aca="false">IF(C13766=$F13766, 1, 0)</f>
        <v>1</v>
      </c>
      <c r="K13766" s="0" t="n">
        <f aca="false">IF(D13766=$F13766, 1, 0)</f>
        <v>1</v>
      </c>
    </row>
    <row r="13767" customFormat="false" ht="12.8" hidden="false" customHeight="false" outlineLevel="0" collapsed="false">
      <c r="A13767" s="0" t="n">
        <v>22551</v>
      </c>
      <c r="B13767" s="0" t="n">
        <v>113</v>
      </c>
      <c r="C13767" s="0" t="n">
        <v>113</v>
      </c>
      <c r="D13767" s="0" t="n">
        <v>113</v>
      </c>
      <c r="E13767" s="0" t="n">
        <v>113</v>
      </c>
      <c r="F13767" s="0" t="n">
        <v>113</v>
      </c>
      <c r="H13767" s="0" t="n">
        <f aca="false">IF(G13767="",0,1)</f>
        <v>0</v>
      </c>
      <c r="I13767" s="0" t="n">
        <f aca="false">IF(B13767=$F13767, 1, 0)</f>
        <v>1</v>
      </c>
      <c r="J13767" s="0" t="n">
        <f aca="false">IF(C13767=$F13767, 1, 0)</f>
        <v>1</v>
      </c>
      <c r="K13767" s="0" t="n">
        <f aca="false">IF(D13767=$F13767, 1, 0)</f>
        <v>1</v>
      </c>
    </row>
    <row r="13768" customFormat="false" ht="12.8" hidden="false" customHeight="false" outlineLevel="0" collapsed="false">
      <c r="A13768" s="0" t="n">
        <v>22552</v>
      </c>
      <c r="B13768" s="0" t="n">
        <v>113</v>
      </c>
      <c r="C13768" s="0" t="n">
        <v>113</v>
      </c>
      <c r="D13768" s="0" t="n">
        <v>113</v>
      </c>
      <c r="E13768" s="0" t="n">
        <v>113</v>
      </c>
      <c r="F13768" s="0" t="n">
        <v>113</v>
      </c>
      <c r="H13768" s="0" t="n">
        <f aca="false">IF(G13768="",0,1)</f>
        <v>0</v>
      </c>
      <c r="I13768" s="0" t="n">
        <f aca="false">IF(B13768=$F13768, 1, 0)</f>
        <v>1</v>
      </c>
      <c r="J13768" s="0" t="n">
        <f aca="false">IF(C13768=$F13768, 1, 0)</f>
        <v>1</v>
      </c>
      <c r="K13768" s="0" t="n">
        <f aca="false">IF(D13768=$F13768, 1, 0)</f>
        <v>1</v>
      </c>
    </row>
    <row r="13769" customFormat="false" ht="12.8" hidden="false" customHeight="false" outlineLevel="0" collapsed="false">
      <c r="A13769" s="0" t="n">
        <v>22553</v>
      </c>
      <c r="B13769" s="0" t="n">
        <v>113</v>
      </c>
      <c r="C13769" s="0" t="n">
        <v>113</v>
      </c>
      <c r="D13769" s="0" t="n">
        <v>113</v>
      </c>
      <c r="E13769" s="0" t="n">
        <v>113</v>
      </c>
      <c r="F13769" s="0" t="n">
        <v>113</v>
      </c>
      <c r="H13769" s="0" t="n">
        <f aca="false">IF(G13769="",0,1)</f>
        <v>0</v>
      </c>
      <c r="I13769" s="0" t="n">
        <f aca="false">IF(B13769=$F13769, 1, 0)</f>
        <v>1</v>
      </c>
      <c r="J13769" s="0" t="n">
        <f aca="false">IF(C13769=$F13769, 1, 0)</f>
        <v>1</v>
      </c>
      <c r="K13769" s="0" t="n">
        <f aca="false">IF(D13769=$F13769, 1, 0)</f>
        <v>1</v>
      </c>
    </row>
    <row r="13770" customFormat="false" ht="12.8" hidden="false" customHeight="false" outlineLevel="0" collapsed="false">
      <c r="A13770" s="0" t="n">
        <v>22554</v>
      </c>
      <c r="B13770" s="0" t="n">
        <v>113</v>
      </c>
      <c r="C13770" s="0" t="n">
        <v>113</v>
      </c>
      <c r="D13770" s="0" t="n">
        <v>113</v>
      </c>
      <c r="E13770" s="0" t="n">
        <v>113</v>
      </c>
      <c r="F13770" s="0" t="n">
        <v>113</v>
      </c>
      <c r="H13770" s="0" t="n">
        <f aca="false">IF(G13770="",0,1)</f>
        <v>0</v>
      </c>
      <c r="I13770" s="0" t="n">
        <f aca="false">IF(B13770=$F13770, 1, 0)</f>
        <v>1</v>
      </c>
      <c r="J13770" s="0" t="n">
        <f aca="false">IF(C13770=$F13770, 1, 0)</f>
        <v>1</v>
      </c>
      <c r="K13770" s="0" t="n">
        <f aca="false">IF(D13770=$F13770, 1, 0)</f>
        <v>1</v>
      </c>
    </row>
    <row r="13771" customFormat="false" ht="12.8" hidden="false" customHeight="false" outlineLevel="0" collapsed="false">
      <c r="A13771" s="0" t="n">
        <v>22557</v>
      </c>
      <c r="B13771" s="0" t="n">
        <v>113</v>
      </c>
      <c r="C13771" s="0" t="n">
        <v>113</v>
      </c>
      <c r="D13771" s="0" t="n">
        <v>113</v>
      </c>
      <c r="E13771" s="0" t="n">
        <v>113</v>
      </c>
      <c r="F13771" s="0" t="n">
        <v>113</v>
      </c>
      <c r="H13771" s="0" t="n">
        <f aca="false">IF(G13771="",0,1)</f>
        <v>0</v>
      </c>
      <c r="I13771" s="0" t="n">
        <f aca="false">IF(B13771=$F13771, 1, 0)</f>
        <v>1</v>
      </c>
      <c r="J13771" s="0" t="n">
        <f aca="false">IF(C13771=$F13771, 1, 0)</f>
        <v>1</v>
      </c>
      <c r="K13771" s="0" t="n">
        <f aca="false">IF(D13771=$F13771, 1, 0)</f>
        <v>1</v>
      </c>
    </row>
    <row r="13772" customFormat="false" ht="12.8" hidden="false" customHeight="false" outlineLevel="0" collapsed="false">
      <c r="A13772" s="0" t="n">
        <v>22564</v>
      </c>
      <c r="B13772" s="0" t="n">
        <v>113</v>
      </c>
      <c r="C13772" s="0" t="n">
        <v>113</v>
      </c>
      <c r="D13772" s="0" t="n">
        <v>113</v>
      </c>
      <c r="E13772" s="0" t="n">
        <v>113</v>
      </c>
      <c r="F13772" s="0" t="n">
        <v>113</v>
      </c>
      <c r="H13772" s="0" t="n">
        <f aca="false">IF(G13772="",0,1)</f>
        <v>0</v>
      </c>
      <c r="I13772" s="0" t="n">
        <f aca="false">IF(B13772=$F13772, 1, 0)</f>
        <v>1</v>
      </c>
      <c r="J13772" s="0" t="n">
        <f aca="false">IF(C13772=$F13772, 1, 0)</f>
        <v>1</v>
      </c>
      <c r="K13772" s="0" t="n">
        <f aca="false">IF(D13772=$F13772, 1, 0)</f>
        <v>1</v>
      </c>
    </row>
    <row r="13773" customFormat="false" ht="12.8" hidden="false" customHeight="false" outlineLevel="0" collapsed="false">
      <c r="A13773" s="0" t="n">
        <v>22567</v>
      </c>
      <c r="B13773" s="0" t="n">
        <v>113</v>
      </c>
      <c r="C13773" s="0" t="n">
        <v>113</v>
      </c>
      <c r="D13773" s="0" t="n">
        <v>113</v>
      </c>
      <c r="E13773" s="0" t="n">
        <v>113</v>
      </c>
      <c r="F13773" s="0" t="n">
        <v>113</v>
      </c>
      <c r="H13773" s="0" t="n">
        <f aca="false">IF(G13773="",0,1)</f>
        <v>0</v>
      </c>
      <c r="I13773" s="0" t="n">
        <f aca="false">IF(B13773=$F13773, 1, 0)</f>
        <v>1</v>
      </c>
      <c r="J13773" s="0" t="n">
        <f aca="false">IF(C13773=$F13773, 1, 0)</f>
        <v>1</v>
      </c>
      <c r="K13773" s="0" t="n">
        <f aca="false">IF(D13773=$F13773, 1, 0)</f>
        <v>1</v>
      </c>
    </row>
    <row r="13774" customFormat="false" ht="12.8" hidden="false" customHeight="false" outlineLevel="0" collapsed="false">
      <c r="A13774" s="0" t="n">
        <v>22570</v>
      </c>
      <c r="B13774" s="0" t="n">
        <v>113</v>
      </c>
      <c r="C13774" s="0" t="n">
        <v>113</v>
      </c>
      <c r="D13774" s="0" t="n">
        <v>113</v>
      </c>
      <c r="E13774" s="0" t="n">
        <v>113</v>
      </c>
      <c r="F13774" s="0" t="n">
        <v>113</v>
      </c>
      <c r="H13774" s="0" t="n">
        <f aca="false">IF(G13774="",0,1)</f>
        <v>0</v>
      </c>
      <c r="I13774" s="0" t="n">
        <f aca="false">IF(B13774=$F13774, 1, 0)</f>
        <v>1</v>
      </c>
      <c r="J13774" s="0" t="n">
        <f aca="false">IF(C13774=$F13774, 1, 0)</f>
        <v>1</v>
      </c>
      <c r="K13774" s="0" t="n">
        <f aca="false">IF(D13774=$F13774, 1, 0)</f>
        <v>1</v>
      </c>
    </row>
    <row r="13775" customFormat="false" ht="12.8" hidden="false" customHeight="false" outlineLevel="0" collapsed="false">
      <c r="A13775" s="0" t="n">
        <v>22572</v>
      </c>
      <c r="B13775" s="0" t="n">
        <v>113</v>
      </c>
      <c r="C13775" s="0" t="n">
        <v>113</v>
      </c>
      <c r="D13775" s="0" t="n">
        <v>113</v>
      </c>
      <c r="E13775" s="0" t="n">
        <v>112</v>
      </c>
      <c r="F13775" s="0" t="n">
        <v>112</v>
      </c>
      <c r="H13775" s="0" t="n">
        <f aca="false">IF(G13775="",0,1)</f>
        <v>0</v>
      </c>
      <c r="I13775" s="0" t="n">
        <f aca="false">IF(B13775=$F13775, 1, 0)</f>
        <v>0</v>
      </c>
      <c r="J13775" s="0" t="n">
        <f aca="false">IF(C13775=$F13775, 1, 0)</f>
        <v>0</v>
      </c>
      <c r="K13775" s="0" t="n">
        <f aca="false">IF(D13775=$F13775, 1, 0)</f>
        <v>0</v>
      </c>
    </row>
    <row r="13776" customFormat="false" ht="12.8" hidden="false" customHeight="false" outlineLevel="0" collapsed="false">
      <c r="A13776" s="0" t="n">
        <v>22574</v>
      </c>
      <c r="B13776" s="0" t="n">
        <v>123</v>
      </c>
      <c r="C13776" s="0" t="n">
        <v>113</v>
      </c>
      <c r="D13776" s="0" t="n">
        <v>113</v>
      </c>
      <c r="E13776" s="0" t="n">
        <v>113</v>
      </c>
      <c r="F13776" s="0" t="n">
        <v>113</v>
      </c>
      <c r="H13776" s="0" t="n">
        <f aca="false">IF(G13776="",0,1)</f>
        <v>0</v>
      </c>
      <c r="I13776" s="0" t="n">
        <f aca="false">IF(B13776=$F13776, 1, 0)</f>
        <v>0</v>
      </c>
      <c r="J13776" s="0" t="n">
        <f aca="false">IF(C13776=$F13776, 1, 0)</f>
        <v>1</v>
      </c>
      <c r="K13776" s="0" t="n">
        <f aca="false">IF(D13776=$F13776, 1, 0)</f>
        <v>1</v>
      </c>
    </row>
    <row r="13777" customFormat="false" ht="12.8" hidden="false" customHeight="false" outlineLevel="0" collapsed="false">
      <c r="A13777" s="0" t="n">
        <v>22577</v>
      </c>
      <c r="B13777" s="0" t="n">
        <v>113</v>
      </c>
      <c r="C13777" s="0" t="n">
        <v>113</v>
      </c>
      <c r="D13777" s="0" t="n">
        <v>113</v>
      </c>
      <c r="E13777" s="0" t="n">
        <v>113</v>
      </c>
      <c r="F13777" s="0" t="n">
        <v>113</v>
      </c>
      <c r="H13777" s="0" t="n">
        <f aca="false">IF(G13777="",0,1)</f>
        <v>0</v>
      </c>
      <c r="I13777" s="0" t="n">
        <f aca="false">IF(B13777=$F13777, 1, 0)</f>
        <v>1</v>
      </c>
      <c r="J13777" s="0" t="n">
        <f aca="false">IF(C13777=$F13777, 1, 0)</f>
        <v>1</v>
      </c>
      <c r="K13777" s="0" t="n">
        <f aca="false">IF(D13777=$F13777, 1, 0)</f>
        <v>1</v>
      </c>
    </row>
    <row r="13778" customFormat="false" ht="12.8" hidden="false" customHeight="false" outlineLevel="0" collapsed="false">
      <c r="A13778" s="0" t="n">
        <v>22582</v>
      </c>
      <c r="B13778" s="0" t="n">
        <v>113</v>
      </c>
      <c r="C13778" s="0" t="n">
        <v>113</v>
      </c>
      <c r="D13778" s="0" t="n">
        <v>113</v>
      </c>
      <c r="E13778" s="0" t="n">
        <v>113</v>
      </c>
      <c r="F13778" s="0" t="n">
        <v>113</v>
      </c>
      <c r="H13778" s="0" t="n">
        <f aca="false">IF(G13778="",0,1)</f>
        <v>0</v>
      </c>
      <c r="I13778" s="0" t="n">
        <f aca="false">IF(B13778=$F13778, 1, 0)</f>
        <v>1</v>
      </c>
      <c r="J13778" s="0" t="n">
        <f aca="false">IF(C13778=$F13778, 1, 0)</f>
        <v>1</v>
      </c>
      <c r="K13778" s="0" t="n">
        <f aca="false">IF(D13778=$F13778, 1, 0)</f>
        <v>1</v>
      </c>
    </row>
    <row r="13779" customFormat="false" ht="12.8" hidden="false" customHeight="false" outlineLevel="0" collapsed="false">
      <c r="A13779" s="0" t="n">
        <v>22583</v>
      </c>
      <c r="B13779" s="0" t="n">
        <v>113</v>
      </c>
      <c r="C13779" s="0" t="n">
        <v>113</v>
      </c>
      <c r="D13779" s="0" t="n">
        <v>113</v>
      </c>
      <c r="E13779" s="0" t="n">
        <v>113</v>
      </c>
      <c r="F13779" s="0" t="n">
        <v>113</v>
      </c>
      <c r="H13779" s="0" t="n">
        <f aca="false">IF(G13779="",0,1)</f>
        <v>0</v>
      </c>
      <c r="I13779" s="0" t="n">
        <f aca="false">IF(B13779=$F13779, 1, 0)</f>
        <v>1</v>
      </c>
      <c r="J13779" s="0" t="n">
        <f aca="false">IF(C13779=$F13779, 1, 0)</f>
        <v>1</v>
      </c>
      <c r="K13779" s="0" t="n">
        <f aca="false">IF(D13779=$F13779, 1, 0)</f>
        <v>1</v>
      </c>
    </row>
    <row r="13780" customFormat="false" ht="12.8" hidden="false" customHeight="false" outlineLevel="0" collapsed="false">
      <c r="A13780" s="0" t="n">
        <v>22584</v>
      </c>
      <c r="B13780" s="0" t="n">
        <v>113</v>
      </c>
      <c r="C13780" s="0" t="n">
        <v>113</v>
      </c>
      <c r="D13780" s="0" t="n">
        <v>113</v>
      </c>
      <c r="E13780" s="0" t="n">
        <v>113</v>
      </c>
      <c r="F13780" s="0" t="n">
        <v>113</v>
      </c>
      <c r="H13780" s="0" t="n">
        <f aca="false">IF(G13780="",0,1)</f>
        <v>0</v>
      </c>
      <c r="I13780" s="0" t="n">
        <f aca="false">IF(B13780=$F13780, 1, 0)</f>
        <v>1</v>
      </c>
      <c r="J13780" s="0" t="n">
        <f aca="false">IF(C13780=$F13780, 1, 0)</f>
        <v>1</v>
      </c>
      <c r="K13780" s="0" t="n">
        <f aca="false">IF(D13780=$F13780, 1, 0)</f>
        <v>1</v>
      </c>
    </row>
    <row r="13781" customFormat="false" ht="12.8" hidden="false" customHeight="false" outlineLevel="0" collapsed="false">
      <c r="A13781" s="0" t="n">
        <v>22585</v>
      </c>
      <c r="B13781" s="0" t="n">
        <v>113</v>
      </c>
      <c r="C13781" s="0" t="n">
        <v>113</v>
      </c>
      <c r="D13781" s="0" t="n">
        <v>113</v>
      </c>
      <c r="E13781" s="0" t="n">
        <v>113</v>
      </c>
      <c r="F13781" s="0" t="n">
        <v>113</v>
      </c>
      <c r="H13781" s="0" t="n">
        <f aca="false">IF(G13781="",0,1)</f>
        <v>0</v>
      </c>
      <c r="I13781" s="0" t="n">
        <f aca="false">IF(B13781=$F13781, 1, 0)</f>
        <v>1</v>
      </c>
      <c r="J13781" s="0" t="n">
        <f aca="false">IF(C13781=$F13781, 1, 0)</f>
        <v>1</v>
      </c>
      <c r="K13781" s="0" t="n">
        <f aca="false">IF(D13781=$F13781, 1, 0)</f>
        <v>1</v>
      </c>
    </row>
    <row r="13782" customFormat="false" ht="12.8" hidden="false" customHeight="false" outlineLevel="0" collapsed="false">
      <c r="A13782" s="0" t="n">
        <v>22587</v>
      </c>
      <c r="B13782" s="0" t="n">
        <v>113</v>
      </c>
      <c r="C13782" s="0" t="n">
        <v>113</v>
      </c>
      <c r="D13782" s="0" t="n">
        <v>113</v>
      </c>
      <c r="E13782" s="0" t="n">
        <v>113</v>
      </c>
      <c r="F13782" s="0" t="n">
        <v>113</v>
      </c>
      <c r="H13782" s="0" t="n">
        <f aca="false">IF(G13782="",0,1)</f>
        <v>0</v>
      </c>
      <c r="I13782" s="0" t="n">
        <f aca="false">IF(B13782=$F13782, 1, 0)</f>
        <v>1</v>
      </c>
      <c r="J13782" s="0" t="n">
        <f aca="false">IF(C13782=$F13782, 1, 0)</f>
        <v>1</v>
      </c>
      <c r="K13782" s="0" t="n">
        <f aca="false">IF(D13782=$F13782, 1, 0)</f>
        <v>1</v>
      </c>
    </row>
    <row r="13783" customFormat="false" ht="12.8" hidden="false" customHeight="false" outlineLevel="0" collapsed="false">
      <c r="A13783" s="0" t="n">
        <v>22589</v>
      </c>
      <c r="B13783" s="0" t="n">
        <v>113</v>
      </c>
      <c r="C13783" s="0" t="n">
        <v>113</v>
      </c>
      <c r="D13783" s="0" t="n">
        <v>113</v>
      </c>
      <c r="E13783" s="0" t="n">
        <v>113</v>
      </c>
      <c r="F13783" s="0" t="n">
        <v>113</v>
      </c>
      <c r="H13783" s="0" t="n">
        <f aca="false">IF(G13783="",0,1)</f>
        <v>0</v>
      </c>
      <c r="I13783" s="0" t="n">
        <f aca="false">IF(B13783=$F13783, 1, 0)</f>
        <v>1</v>
      </c>
      <c r="J13783" s="0" t="n">
        <f aca="false">IF(C13783=$F13783, 1, 0)</f>
        <v>1</v>
      </c>
      <c r="K13783" s="0" t="n">
        <f aca="false">IF(D13783=$F13783, 1, 0)</f>
        <v>1</v>
      </c>
    </row>
    <row r="13784" customFormat="false" ht="12.8" hidden="false" customHeight="false" outlineLevel="0" collapsed="false">
      <c r="A13784" s="0" t="n">
        <v>22594</v>
      </c>
      <c r="B13784" s="0" t="n">
        <v>113</v>
      </c>
      <c r="C13784" s="0" t="n">
        <v>113</v>
      </c>
      <c r="D13784" s="0" t="n">
        <v>113</v>
      </c>
      <c r="E13784" s="0" t="n">
        <v>113</v>
      </c>
      <c r="F13784" s="0" t="n">
        <v>113</v>
      </c>
      <c r="H13784" s="0" t="n">
        <f aca="false">IF(G13784="",0,1)</f>
        <v>0</v>
      </c>
      <c r="I13784" s="0" t="n">
        <f aca="false">IF(B13784=$F13784, 1, 0)</f>
        <v>1</v>
      </c>
      <c r="J13784" s="0" t="n">
        <f aca="false">IF(C13784=$F13784, 1, 0)</f>
        <v>1</v>
      </c>
      <c r="K13784" s="0" t="n">
        <f aca="false">IF(D13784=$F13784, 1, 0)</f>
        <v>1</v>
      </c>
    </row>
    <row r="13785" customFormat="false" ht="12.8" hidden="false" customHeight="false" outlineLevel="0" collapsed="false">
      <c r="A13785" s="0" t="n">
        <v>22595</v>
      </c>
      <c r="B13785" s="0" t="n">
        <v>113</v>
      </c>
      <c r="C13785" s="0" t="n">
        <v>113</v>
      </c>
      <c r="D13785" s="0" t="n">
        <v>113</v>
      </c>
      <c r="E13785" s="0" t="n">
        <v>113</v>
      </c>
      <c r="F13785" s="0" t="n">
        <v>113</v>
      </c>
      <c r="H13785" s="0" t="n">
        <f aca="false">IF(G13785="",0,1)</f>
        <v>0</v>
      </c>
      <c r="I13785" s="0" t="n">
        <f aca="false">IF(B13785=$F13785, 1, 0)</f>
        <v>1</v>
      </c>
      <c r="J13785" s="0" t="n">
        <f aca="false">IF(C13785=$F13785, 1, 0)</f>
        <v>1</v>
      </c>
      <c r="K13785" s="0" t="n">
        <f aca="false">IF(D13785=$F13785, 1, 0)</f>
        <v>1</v>
      </c>
    </row>
    <row r="13786" customFormat="false" ht="12.8" hidden="false" customHeight="false" outlineLevel="0" collapsed="false">
      <c r="A13786" s="0" t="n">
        <v>22598</v>
      </c>
      <c r="B13786" s="0" t="n">
        <v>113</v>
      </c>
      <c r="C13786" s="0" t="n">
        <v>113</v>
      </c>
      <c r="D13786" s="0" t="n">
        <v>113</v>
      </c>
      <c r="E13786" s="0" t="n">
        <v>113</v>
      </c>
      <c r="F13786" s="0" t="n">
        <v>113</v>
      </c>
      <c r="H13786" s="0" t="n">
        <f aca="false">IF(G13786="",0,1)</f>
        <v>0</v>
      </c>
      <c r="I13786" s="0" t="n">
        <f aca="false">IF(B13786=$F13786, 1, 0)</f>
        <v>1</v>
      </c>
      <c r="J13786" s="0" t="n">
        <f aca="false">IF(C13786=$F13786, 1, 0)</f>
        <v>1</v>
      </c>
      <c r="K13786" s="0" t="n">
        <f aca="false">IF(D13786=$F13786, 1, 0)</f>
        <v>1</v>
      </c>
    </row>
    <row r="13787" customFormat="false" ht="12.8" hidden="false" customHeight="false" outlineLevel="0" collapsed="false">
      <c r="A13787" s="0" t="n">
        <v>22603</v>
      </c>
      <c r="B13787" s="0" t="n">
        <v>113</v>
      </c>
      <c r="C13787" s="0" t="n">
        <v>113</v>
      </c>
      <c r="D13787" s="0" t="n">
        <v>113</v>
      </c>
      <c r="E13787" s="0" t="n">
        <v>113</v>
      </c>
      <c r="F13787" s="0" t="n">
        <v>113</v>
      </c>
      <c r="H13787" s="0" t="n">
        <f aca="false">IF(G13787="",0,1)</f>
        <v>0</v>
      </c>
      <c r="I13787" s="0" t="n">
        <f aca="false">IF(B13787=$F13787, 1, 0)</f>
        <v>1</v>
      </c>
      <c r="J13787" s="0" t="n">
        <f aca="false">IF(C13787=$F13787, 1, 0)</f>
        <v>1</v>
      </c>
      <c r="K13787" s="0" t="n">
        <f aca="false">IF(D13787=$F13787, 1, 0)</f>
        <v>1</v>
      </c>
    </row>
    <row r="13788" customFormat="false" ht="12.8" hidden="false" customHeight="false" outlineLevel="0" collapsed="false">
      <c r="A13788" s="0" t="n">
        <v>22604</v>
      </c>
      <c r="B13788" s="0" t="n">
        <v>113</v>
      </c>
      <c r="C13788" s="0" t="n">
        <v>113</v>
      </c>
      <c r="D13788" s="0" t="n">
        <v>113</v>
      </c>
      <c r="E13788" s="0" t="n">
        <v>113</v>
      </c>
      <c r="F13788" s="0" t="n">
        <v>113</v>
      </c>
      <c r="H13788" s="0" t="n">
        <f aca="false">IF(G13788="",0,1)</f>
        <v>0</v>
      </c>
      <c r="I13788" s="0" t="n">
        <f aca="false">IF(B13788=$F13788, 1, 0)</f>
        <v>1</v>
      </c>
      <c r="J13788" s="0" t="n">
        <f aca="false">IF(C13788=$F13788, 1, 0)</f>
        <v>1</v>
      </c>
      <c r="K13788" s="0" t="n">
        <f aca="false">IF(D13788=$F13788, 1, 0)</f>
        <v>1</v>
      </c>
    </row>
    <row r="13789" customFormat="false" ht="12.8" hidden="false" customHeight="false" outlineLevel="0" collapsed="false">
      <c r="A13789" s="0" t="n">
        <v>22610</v>
      </c>
      <c r="B13789" s="0" t="n">
        <v>113</v>
      </c>
      <c r="C13789" s="0" t="n">
        <v>113</v>
      </c>
      <c r="D13789" s="0" t="n">
        <v>113</v>
      </c>
      <c r="E13789" s="0" t="n">
        <v>113</v>
      </c>
      <c r="F13789" s="0" t="n">
        <v>113</v>
      </c>
      <c r="H13789" s="0" t="n">
        <f aca="false">IF(G13789="",0,1)</f>
        <v>0</v>
      </c>
      <c r="I13789" s="0" t="n">
        <f aca="false">IF(B13789=$F13789, 1, 0)</f>
        <v>1</v>
      </c>
      <c r="J13789" s="0" t="n">
        <f aca="false">IF(C13789=$F13789, 1, 0)</f>
        <v>1</v>
      </c>
      <c r="K13789" s="0" t="n">
        <f aca="false">IF(D13789=$F13789, 1, 0)</f>
        <v>1</v>
      </c>
    </row>
    <row r="13790" customFormat="false" ht="12.8" hidden="false" customHeight="false" outlineLevel="0" collapsed="false">
      <c r="A13790" s="0" t="n">
        <v>22611</v>
      </c>
      <c r="B13790" s="0" t="n">
        <v>113</v>
      </c>
      <c r="C13790" s="0" t="n">
        <v>113</v>
      </c>
      <c r="D13790" s="0" t="n">
        <v>113</v>
      </c>
      <c r="E13790" s="0" t="n">
        <v>113</v>
      </c>
      <c r="F13790" s="0" t="n">
        <v>113</v>
      </c>
      <c r="H13790" s="0" t="n">
        <f aca="false">IF(G13790="",0,1)</f>
        <v>0</v>
      </c>
      <c r="I13790" s="0" t="n">
        <f aca="false">IF(B13790=$F13790, 1, 0)</f>
        <v>1</v>
      </c>
      <c r="J13790" s="0" t="n">
        <f aca="false">IF(C13790=$F13790, 1, 0)</f>
        <v>1</v>
      </c>
      <c r="K13790" s="0" t="n">
        <f aca="false">IF(D13790=$F13790, 1, 0)</f>
        <v>1</v>
      </c>
    </row>
    <row r="13791" customFormat="false" ht="12.8" hidden="false" customHeight="false" outlineLevel="0" collapsed="false">
      <c r="A13791" s="0" t="n">
        <v>22612</v>
      </c>
      <c r="B13791" s="0" t="n">
        <v>113</v>
      </c>
      <c r="C13791" s="0" t="n">
        <v>113</v>
      </c>
      <c r="D13791" s="0" t="n">
        <v>113</v>
      </c>
      <c r="E13791" s="0" t="n">
        <v>113</v>
      </c>
      <c r="F13791" s="0" t="n">
        <v>113</v>
      </c>
      <c r="H13791" s="0" t="n">
        <f aca="false">IF(G13791="",0,1)</f>
        <v>0</v>
      </c>
      <c r="I13791" s="0" t="n">
        <f aca="false">IF(B13791=$F13791, 1, 0)</f>
        <v>1</v>
      </c>
      <c r="J13791" s="0" t="n">
        <f aca="false">IF(C13791=$F13791, 1, 0)</f>
        <v>1</v>
      </c>
      <c r="K13791" s="0" t="n">
        <f aca="false">IF(D13791=$F13791, 1, 0)</f>
        <v>1</v>
      </c>
    </row>
    <row r="13792" customFormat="false" ht="12.8" hidden="false" customHeight="false" outlineLevel="0" collapsed="false">
      <c r="A13792" s="0" t="n">
        <v>2262</v>
      </c>
      <c r="B13792" s="0" t="n">
        <v>113</v>
      </c>
      <c r="C13792" s="0" t="n">
        <v>113</v>
      </c>
      <c r="D13792" s="0" t="n">
        <v>113</v>
      </c>
      <c r="E13792" s="0" t="n">
        <v>113</v>
      </c>
      <c r="F13792" s="0" t="n">
        <v>113</v>
      </c>
      <c r="H13792" s="0" t="n">
        <f aca="false">IF(G13792="",0,1)</f>
        <v>0</v>
      </c>
      <c r="I13792" s="0" t="n">
        <f aca="false">IF(B13792=$F13792, 1, 0)</f>
        <v>1</v>
      </c>
      <c r="J13792" s="0" t="n">
        <f aca="false">IF(C13792=$F13792, 1, 0)</f>
        <v>1</v>
      </c>
      <c r="K13792" s="0" t="n">
        <f aca="false">IF(D13792=$F13792, 1, 0)</f>
        <v>1</v>
      </c>
    </row>
    <row r="13793" customFormat="false" ht="12.8" hidden="false" customHeight="false" outlineLevel="0" collapsed="false">
      <c r="A13793" s="0" t="n">
        <v>22620</v>
      </c>
      <c r="B13793" s="0" t="n">
        <v>113</v>
      </c>
      <c r="C13793" s="0" t="n">
        <v>113</v>
      </c>
      <c r="D13793" s="0" t="n">
        <v>113</v>
      </c>
      <c r="E13793" s="0" t="n">
        <v>113</v>
      </c>
      <c r="F13793" s="0" t="n">
        <v>113</v>
      </c>
      <c r="H13793" s="0" t="n">
        <f aca="false">IF(G13793="",0,1)</f>
        <v>0</v>
      </c>
      <c r="I13793" s="0" t="n">
        <f aca="false">IF(B13793=$F13793, 1, 0)</f>
        <v>1</v>
      </c>
      <c r="J13793" s="0" t="n">
        <f aca="false">IF(C13793=$F13793, 1, 0)</f>
        <v>1</v>
      </c>
      <c r="K13793" s="0" t="n">
        <f aca="false">IF(D13793=$F13793, 1, 0)</f>
        <v>1</v>
      </c>
    </row>
    <row r="13794" customFormat="false" ht="12.8" hidden="false" customHeight="false" outlineLevel="0" collapsed="false">
      <c r="A13794" s="0" t="n">
        <v>22621</v>
      </c>
      <c r="B13794" s="0" t="n">
        <v>113</v>
      </c>
      <c r="C13794" s="0" t="n">
        <v>113</v>
      </c>
      <c r="D13794" s="0" t="n">
        <v>113</v>
      </c>
      <c r="E13794" s="0" t="n">
        <v>113</v>
      </c>
      <c r="F13794" s="0" t="n">
        <v>113</v>
      </c>
      <c r="H13794" s="0" t="n">
        <f aca="false">IF(G13794="",0,1)</f>
        <v>0</v>
      </c>
      <c r="I13794" s="0" t="n">
        <f aca="false">IF(B13794=$F13794, 1, 0)</f>
        <v>1</v>
      </c>
      <c r="J13794" s="0" t="n">
        <f aca="false">IF(C13794=$F13794, 1, 0)</f>
        <v>1</v>
      </c>
      <c r="K13794" s="0" t="n">
        <f aca="false">IF(D13794=$F13794, 1, 0)</f>
        <v>1</v>
      </c>
    </row>
    <row r="13795" customFormat="false" ht="12.8" hidden="false" customHeight="false" outlineLevel="0" collapsed="false">
      <c r="A13795" s="0" t="n">
        <v>22629</v>
      </c>
      <c r="B13795" s="0" t="n">
        <v>113</v>
      </c>
      <c r="C13795" s="0" t="n">
        <v>113</v>
      </c>
      <c r="D13795" s="0" t="n">
        <v>113</v>
      </c>
      <c r="E13795" s="0" t="n">
        <v>113</v>
      </c>
      <c r="F13795" s="0" t="n">
        <v>113</v>
      </c>
      <c r="H13795" s="0" t="n">
        <f aca="false">IF(G13795="",0,1)</f>
        <v>0</v>
      </c>
      <c r="I13795" s="0" t="n">
        <f aca="false">IF(B13795=$F13795, 1, 0)</f>
        <v>1</v>
      </c>
      <c r="J13795" s="0" t="n">
        <f aca="false">IF(C13795=$F13795, 1, 0)</f>
        <v>1</v>
      </c>
      <c r="K13795" s="0" t="n">
        <f aca="false">IF(D13795=$F13795, 1, 0)</f>
        <v>1</v>
      </c>
    </row>
    <row r="13796" customFormat="false" ht="12.8" hidden="false" customHeight="false" outlineLevel="0" collapsed="false">
      <c r="A13796" s="0" t="n">
        <v>22631</v>
      </c>
      <c r="B13796" s="0" t="n">
        <v>113</v>
      </c>
      <c r="C13796" s="0" t="n">
        <v>113</v>
      </c>
      <c r="D13796" s="0" t="n">
        <v>113</v>
      </c>
      <c r="E13796" s="0" t="n">
        <v>113</v>
      </c>
      <c r="F13796" s="0" t="n">
        <v>113</v>
      </c>
      <c r="H13796" s="0" t="n">
        <f aca="false">IF(G13796="",0,1)</f>
        <v>0</v>
      </c>
      <c r="I13796" s="0" t="n">
        <f aca="false">IF(B13796=$F13796, 1, 0)</f>
        <v>1</v>
      </c>
      <c r="J13796" s="0" t="n">
        <f aca="false">IF(C13796=$F13796, 1, 0)</f>
        <v>1</v>
      </c>
      <c r="K13796" s="0" t="n">
        <f aca="false">IF(D13796=$F13796, 1, 0)</f>
        <v>1</v>
      </c>
    </row>
    <row r="13797" customFormat="false" ht="12.8" hidden="false" customHeight="false" outlineLevel="0" collapsed="false">
      <c r="A13797" s="0" t="n">
        <v>22634</v>
      </c>
      <c r="B13797" s="0" t="n">
        <v>113</v>
      </c>
      <c r="C13797" s="0" t="n">
        <v>113</v>
      </c>
      <c r="D13797" s="0" t="n">
        <v>113</v>
      </c>
      <c r="E13797" s="0" t="n">
        <v>113</v>
      </c>
      <c r="F13797" s="0" t="n">
        <v>113</v>
      </c>
      <c r="H13797" s="0" t="n">
        <f aca="false">IF(G13797="",0,1)</f>
        <v>0</v>
      </c>
      <c r="I13797" s="0" t="n">
        <f aca="false">IF(B13797=$F13797, 1, 0)</f>
        <v>1</v>
      </c>
      <c r="J13797" s="0" t="n">
        <f aca="false">IF(C13797=$F13797, 1, 0)</f>
        <v>1</v>
      </c>
      <c r="K13797" s="0" t="n">
        <f aca="false">IF(D13797=$F13797, 1, 0)</f>
        <v>1</v>
      </c>
    </row>
    <row r="13798" customFormat="false" ht="12.8" hidden="false" customHeight="false" outlineLevel="0" collapsed="false">
      <c r="A13798" s="0" t="n">
        <v>22639</v>
      </c>
      <c r="B13798" s="0" t="n">
        <v>113</v>
      </c>
      <c r="C13798" s="0" t="n">
        <v>113</v>
      </c>
      <c r="D13798" s="0" t="n">
        <v>113</v>
      </c>
      <c r="E13798" s="0" t="n">
        <v>113</v>
      </c>
      <c r="F13798" s="0" t="n">
        <v>113</v>
      </c>
      <c r="H13798" s="0" t="n">
        <f aca="false">IF(G13798="",0,1)</f>
        <v>0</v>
      </c>
      <c r="I13798" s="0" t="n">
        <f aca="false">IF(B13798=$F13798, 1, 0)</f>
        <v>1</v>
      </c>
      <c r="J13798" s="0" t="n">
        <f aca="false">IF(C13798=$F13798, 1, 0)</f>
        <v>1</v>
      </c>
      <c r="K13798" s="0" t="n">
        <f aca="false">IF(D13798=$F13798, 1, 0)</f>
        <v>1</v>
      </c>
    </row>
    <row r="13799" customFormat="false" ht="12.8" hidden="false" customHeight="false" outlineLevel="0" collapsed="false">
      <c r="A13799" s="0" t="n">
        <v>22641</v>
      </c>
      <c r="B13799" s="0" t="n">
        <v>113</v>
      </c>
      <c r="C13799" s="0" t="n">
        <v>113</v>
      </c>
      <c r="D13799" s="0" t="n">
        <v>113</v>
      </c>
      <c r="E13799" s="0" t="n">
        <v>113</v>
      </c>
      <c r="F13799" s="0" t="n">
        <v>113</v>
      </c>
      <c r="H13799" s="0" t="n">
        <f aca="false">IF(G13799="",0,1)</f>
        <v>0</v>
      </c>
      <c r="I13799" s="0" t="n">
        <f aca="false">IF(B13799=$F13799, 1, 0)</f>
        <v>1</v>
      </c>
      <c r="J13799" s="0" t="n">
        <f aca="false">IF(C13799=$F13799, 1, 0)</f>
        <v>1</v>
      </c>
      <c r="K13799" s="0" t="n">
        <f aca="false">IF(D13799=$F13799, 1, 0)</f>
        <v>1</v>
      </c>
    </row>
    <row r="13800" customFormat="false" ht="12.8" hidden="false" customHeight="false" outlineLevel="0" collapsed="false">
      <c r="A13800" s="0" t="n">
        <v>22650</v>
      </c>
      <c r="B13800" s="0" t="n">
        <v>113</v>
      </c>
      <c r="C13800" s="0" t="n">
        <v>113</v>
      </c>
      <c r="D13800" s="0" t="n">
        <v>113</v>
      </c>
      <c r="E13800" s="0" t="n">
        <v>113</v>
      </c>
      <c r="F13800" s="0" t="n">
        <v>113</v>
      </c>
      <c r="H13800" s="0" t="n">
        <f aca="false">IF(G13800="",0,1)</f>
        <v>0</v>
      </c>
      <c r="I13800" s="0" t="n">
        <f aca="false">IF(B13800=$F13800, 1, 0)</f>
        <v>1</v>
      </c>
      <c r="J13800" s="0" t="n">
        <f aca="false">IF(C13800=$F13800, 1, 0)</f>
        <v>1</v>
      </c>
      <c r="K13800" s="0" t="n">
        <f aca="false">IF(D13800=$F13800, 1, 0)</f>
        <v>1</v>
      </c>
    </row>
    <row r="13801" customFormat="false" ht="12.8" hidden="false" customHeight="false" outlineLevel="0" collapsed="false">
      <c r="A13801" s="0" t="n">
        <v>22653</v>
      </c>
      <c r="B13801" s="0" t="n">
        <v>113</v>
      </c>
      <c r="C13801" s="0" t="n">
        <v>113</v>
      </c>
      <c r="D13801" s="0" t="n">
        <v>113</v>
      </c>
      <c r="E13801" s="0" t="n">
        <v>113</v>
      </c>
      <c r="F13801" s="0" t="n">
        <v>113</v>
      </c>
      <c r="H13801" s="0" t="n">
        <f aca="false">IF(G13801="",0,1)</f>
        <v>0</v>
      </c>
      <c r="I13801" s="0" t="n">
        <f aca="false">IF(B13801=$F13801, 1, 0)</f>
        <v>1</v>
      </c>
      <c r="J13801" s="0" t="n">
        <f aca="false">IF(C13801=$F13801, 1, 0)</f>
        <v>1</v>
      </c>
      <c r="K13801" s="0" t="n">
        <f aca="false">IF(D13801=$F13801, 1, 0)</f>
        <v>1</v>
      </c>
    </row>
    <row r="13802" customFormat="false" ht="12.8" hidden="false" customHeight="false" outlineLevel="0" collapsed="false">
      <c r="A13802" s="0" t="n">
        <v>22654</v>
      </c>
      <c r="B13802" s="0" t="n">
        <v>113</v>
      </c>
      <c r="C13802" s="0" t="n">
        <v>113</v>
      </c>
      <c r="D13802" s="0" t="n">
        <v>113</v>
      </c>
      <c r="E13802" s="0" t="n">
        <v>113</v>
      </c>
      <c r="F13802" s="0" t="n">
        <v>113</v>
      </c>
      <c r="H13802" s="0" t="n">
        <f aca="false">IF(G13802="",0,1)</f>
        <v>0</v>
      </c>
      <c r="I13802" s="0" t="n">
        <f aca="false">IF(B13802=$F13802, 1, 0)</f>
        <v>1</v>
      </c>
      <c r="J13802" s="0" t="n">
        <f aca="false">IF(C13802=$F13802, 1, 0)</f>
        <v>1</v>
      </c>
      <c r="K13802" s="0" t="n">
        <f aca="false">IF(D13802=$F13802, 1, 0)</f>
        <v>1</v>
      </c>
    </row>
    <row r="13803" customFormat="false" ht="12.8" hidden="false" customHeight="false" outlineLevel="0" collapsed="false">
      <c r="A13803" s="0" t="n">
        <v>22661</v>
      </c>
      <c r="B13803" s="0" t="n">
        <v>113</v>
      </c>
      <c r="C13803" s="0" t="n">
        <v>113</v>
      </c>
      <c r="D13803" s="0" t="n">
        <v>113</v>
      </c>
      <c r="E13803" s="0" t="n">
        <v>113</v>
      </c>
      <c r="F13803" s="0" t="n">
        <v>113</v>
      </c>
      <c r="H13803" s="0" t="n">
        <f aca="false">IF(G13803="",0,1)</f>
        <v>0</v>
      </c>
      <c r="I13803" s="0" t="n">
        <f aca="false">IF(B13803=$F13803, 1, 0)</f>
        <v>1</v>
      </c>
      <c r="J13803" s="0" t="n">
        <f aca="false">IF(C13803=$F13803, 1, 0)</f>
        <v>1</v>
      </c>
      <c r="K13803" s="0" t="n">
        <f aca="false">IF(D13803=$F13803, 1, 0)</f>
        <v>1</v>
      </c>
    </row>
    <row r="13804" customFormat="false" ht="12.8" hidden="false" customHeight="false" outlineLevel="0" collapsed="false">
      <c r="A13804" s="0" t="n">
        <v>22671</v>
      </c>
      <c r="B13804" s="0" t="n">
        <v>113</v>
      </c>
      <c r="C13804" s="0" t="n">
        <v>113</v>
      </c>
      <c r="D13804" s="0" t="n">
        <v>113</v>
      </c>
      <c r="E13804" s="0" t="n">
        <v>113</v>
      </c>
      <c r="F13804" s="0" t="n">
        <v>113</v>
      </c>
      <c r="H13804" s="0" t="n">
        <f aca="false">IF(G13804="",0,1)</f>
        <v>0</v>
      </c>
      <c r="I13804" s="0" t="n">
        <f aca="false">IF(B13804=$F13804, 1, 0)</f>
        <v>1</v>
      </c>
      <c r="J13804" s="0" t="n">
        <f aca="false">IF(C13804=$F13804, 1, 0)</f>
        <v>1</v>
      </c>
      <c r="K13804" s="0" t="n">
        <f aca="false">IF(D13804=$F13804, 1, 0)</f>
        <v>1</v>
      </c>
    </row>
    <row r="13805" customFormat="false" ht="12.8" hidden="false" customHeight="false" outlineLevel="0" collapsed="false">
      <c r="A13805" s="0" t="n">
        <v>22676</v>
      </c>
      <c r="B13805" s="0" t="n">
        <v>113</v>
      </c>
      <c r="C13805" s="0" t="n">
        <v>113</v>
      </c>
      <c r="D13805" s="0" t="n">
        <v>113</v>
      </c>
      <c r="E13805" s="0" t="n">
        <v>113</v>
      </c>
      <c r="F13805" s="0" t="n">
        <v>113</v>
      </c>
      <c r="H13805" s="0" t="n">
        <f aca="false">IF(G13805="",0,1)</f>
        <v>0</v>
      </c>
      <c r="I13805" s="0" t="n">
        <f aca="false">IF(B13805=$F13805, 1, 0)</f>
        <v>1</v>
      </c>
      <c r="J13805" s="0" t="n">
        <f aca="false">IF(C13805=$F13805, 1, 0)</f>
        <v>1</v>
      </c>
      <c r="K13805" s="0" t="n">
        <f aca="false">IF(D13805=$F13805, 1, 0)</f>
        <v>1</v>
      </c>
    </row>
    <row r="13806" customFormat="false" ht="12.8" hidden="false" customHeight="false" outlineLevel="0" collapsed="false">
      <c r="A13806" s="0" t="n">
        <v>22678</v>
      </c>
      <c r="B13806" s="0" t="n">
        <v>113</v>
      </c>
      <c r="C13806" s="0" t="n">
        <v>113</v>
      </c>
      <c r="D13806" s="0" t="n">
        <v>113</v>
      </c>
      <c r="E13806" s="0" t="n">
        <v>113</v>
      </c>
      <c r="F13806" s="0" t="n">
        <v>113</v>
      </c>
      <c r="H13806" s="0" t="n">
        <f aca="false">IF(G13806="",0,1)</f>
        <v>0</v>
      </c>
      <c r="I13806" s="0" t="n">
        <f aca="false">IF(B13806=$F13806, 1, 0)</f>
        <v>1</v>
      </c>
      <c r="J13806" s="0" t="n">
        <f aca="false">IF(C13806=$F13806, 1, 0)</f>
        <v>1</v>
      </c>
      <c r="K13806" s="0" t="n">
        <f aca="false">IF(D13806=$F13806, 1, 0)</f>
        <v>1</v>
      </c>
    </row>
    <row r="13807" customFormat="false" ht="12.8" hidden="false" customHeight="false" outlineLevel="0" collapsed="false">
      <c r="A13807" s="0" t="n">
        <v>22684</v>
      </c>
      <c r="B13807" s="0" t="n">
        <v>113</v>
      </c>
      <c r="C13807" s="0" t="n">
        <v>113</v>
      </c>
      <c r="D13807" s="0" t="n">
        <v>113</v>
      </c>
      <c r="E13807" s="0" t="n">
        <v>113</v>
      </c>
      <c r="F13807" s="0" t="n">
        <v>113</v>
      </c>
      <c r="H13807" s="0" t="n">
        <f aca="false">IF(G13807="",0,1)</f>
        <v>0</v>
      </c>
      <c r="I13807" s="0" t="n">
        <f aca="false">IF(B13807=$F13807, 1, 0)</f>
        <v>1</v>
      </c>
      <c r="J13807" s="0" t="n">
        <f aca="false">IF(C13807=$F13807, 1, 0)</f>
        <v>1</v>
      </c>
      <c r="K13807" s="0" t="n">
        <f aca="false">IF(D13807=$F13807, 1, 0)</f>
        <v>1</v>
      </c>
    </row>
    <row r="13808" customFormat="false" ht="12.8" hidden="false" customHeight="false" outlineLevel="0" collapsed="false">
      <c r="A13808" s="0" t="n">
        <v>22686</v>
      </c>
      <c r="B13808" s="0" t="n">
        <v>113</v>
      </c>
      <c r="C13808" s="0" t="n">
        <v>113</v>
      </c>
      <c r="D13808" s="0" t="n">
        <v>113</v>
      </c>
      <c r="E13808" s="0" t="n">
        <v>113</v>
      </c>
      <c r="F13808" s="0" t="n">
        <v>113</v>
      </c>
      <c r="H13808" s="0" t="n">
        <f aca="false">IF(G13808="",0,1)</f>
        <v>0</v>
      </c>
      <c r="I13808" s="0" t="n">
        <f aca="false">IF(B13808=$F13808, 1, 0)</f>
        <v>1</v>
      </c>
      <c r="J13808" s="0" t="n">
        <f aca="false">IF(C13808=$F13808, 1, 0)</f>
        <v>1</v>
      </c>
      <c r="K13808" s="0" t="n">
        <f aca="false">IF(D13808=$F13808, 1, 0)</f>
        <v>1</v>
      </c>
    </row>
    <row r="13809" customFormat="false" ht="12.8" hidden="false" customHeight="false" outlineLevel="0" collapsed="false">
      <c r="A13809" s="0" t="n">
        <v>22688</v>
      </c>
      <c r="B13809" s="0" t="n">
        <v>113</v>
      </c>
      <c r="C13809" s="0" t="n">
        <v>113</v>
      </c>
      <c r="D13809" s="0" t="n">
        <v>113</v>
      </c>
      <c r="E13809" s="0" t="n">
        <v>113</v>
      </c>
      <c r="F13809" s="0" t="n">
        <v>113</v>
      </c>
      <c r="H13809" s="0" t="n">
        <f aca="false">IF(G13809="",0,1)</f>
        <v>0</v>
      </c>
      <c r="I13809" s="0" t="n">
        <f aca="false">IF(B13809=$F13809, 1, 0)</f>
        <v>1</v>
      </c>
      <c r="J13809" s="0" t="n">
        <f aca="false">IF(C13809=$F13809, 1, 0)</f>
        <v>1</v>
      </c>
      <c r="K13809" s="0" t="n">
        <f aca="false">IF(D13809=$F13809, 1, 0)</f>
        <v>1</v>
      </c>
    </row>
    <row r="13810" customFormat="false" ht="12.8" hidden="false" customHeight="false" outlineLevel="0" collapsed="false">
      <c r="A13810" s="0" t="n">
        <v>22690</v>
      </c>
      <c r="B13810" s="0" t="n">
        <v>113</v>
      </c>
      <c r="C13810" s="0" t="n">
        <v>113</v>
      </c>
      <c r="D13810" s="0" t="n">
        <v>113</v>
      </c>
      <c r="E13810" s="0" t="n">
        <v>113</v>
      </c>
      <c r="F13810" s="0" t="n">
        <v>113</v>
      </c>
      <c r="H13810" s="0" t="n">
        <f aca="false">IF(G13810="",0,1)</f>
        <v>0</v>
      </c>
      <c r="I13810" s="0" t="n">
        <f aca="false">IF(B13810=$F13810, 1, 0)</f>
        <v>1</v>
      </c>
      <c r="J13810" s="0" t="n">
        <f aca="false">IF(C13810=$F13810, 1, 0)</f>
        <v>1</v>
      </c>
      <c r="K13810" s="0" t="n">
        <f aca="false">IF(D13810=$F13810, 1, 0)</f>
        <v>1</v>
      </c>
    </row>
    <row r="13811" customFormat="false" ht="12.8" hidden="false" customHeight="false" outlineLevel="0" collapsed="false">
      <c r="A13811" s="0" t="n">
        <v>22692</v>
      </c>
      <c r="B13811" s="0" t="n">
        <v>113</v>
      </c>
      <c r="C13811" s="0" t="n">
        <v>113</v>
      </c>
      <c r="D13811" s="0" t="n">
        <v>113</v>
      </c>
      <c r="E13811" s="0" t="n">
        <v>113</v>
      </c>
      <c r="F13811" s="0" t="n">
        <v>113</v>
      </c>
      <c r="H13811" s="0" t="n">
        <f aca="false">IF(G13811="",0,1)</f>
        <v>0</v>
      </c>
      <c r="I13811" s="0" t="n">
        <f aca="false">IF(B13811=$F13811, 1, 0)</f>
        <v>1</v>
      </c>
      <c r="J13811" s="0" t="n">
        <f aca="false">IF(C13811=$F13811, 1, 0)</f>
        <v>1</v>
      </c>
      <c r="K13811" s="0" t="n">
        <f aca="false">IF(D13811=$F13811, 1, 0)</f>
        <v>1</v>
      </c>
    </row>
    <row r="13812" customFormat="false" ht="12.8" hidden="false" customHeight="false" outlineLevel="0" collapsed="false">
      <c r="A13812" s="0" t="n">
        <v>22695</v>
      </c>
      <c r="B13812" s="0" t="n">
        <v>113</v>
      </c>
      <c r="C13812" s="0" t="n">
        <v>113</v>
      </c>
      <c r="D13812" s="0" t="n">
        <v>113</v>
      </c>
      <c r="E13812" s="0" t="n">
        <v>113</v>
      </c>
      <c r="F13812" s="0" t="n">
        <v>113</v>
      </c>
      <c r="H13812" s="0" t="n">
        <f aca="false">IF(G13812="",0,1)</f>
        <v>0</v>
      </c>
      <c r="I13812" s="0" t="n">
        <f aca="false">IF(B13812=$F13812, 1, 0)</f>
        <v>1</v>
      </c>
      <c r="J13812" s="0" t="n">
        <f aca="false">IF(C13812=$F13812, 1, 0)</f>
        <v>1</v>
      </c>
      <c r="K13812" s="0" t="n">
        <f aca="false">IF(D13812=$F13812, 1, 0)</f>
        <v>1</v>
      </c>
    </row>
    <row r="13813" customFormat="false" ht="12.8" hidden="false" customHeight="false" outlineLevel="0" collapsed="false">
      <c r="A13813" s="0" t="n">
        <v>22698</v>
      </c>
      <c r="B13813" s="0" t="n">
        <v>113</v>
      </c>
      <c r="C13813" s="0" t="n">
        <v>113</v>
      </c>
      <c r="D13813" s="0" t="n">
        <v>113</v>
      </c>
      <c r="E13813" s="0" t="n">
        <v>113</v>
      </c>
      <c r="F13813" s="0" t="n">
        <v>113</v>
      </c>
      <c r="H13813" s="0" t="n">
        <f aca="false">IF(G13813="",0,1)</f>
        <v>0</v>
      </c>
      <c r="I13813" s="0" t="n">
        <f aca="false">IF(B13813=$F13813, 1, 0)</f>
        <v>1</v>
      </c>
      <c r="J13813" s="0" t="n">
        <f aca="false">IF(C13813=$F13813, 1, 0)</f>
        <v>1</v>
      </c>
      <c r="K13813" s="0" t="n">
        <f aca="false">IF(D13813=$F13813, 1, 0)</f>
        <v>1</v>
      </c>
    </row>
    <row r="13814" customFormat="false" ht="12.8" hidden="false" customHeight="false" outlineLevel="0" collapsed="false">
      <c r="A13814" s="0" t="n">
        <v>22699</v>
      </c>
      <c r="B13814" s="0" t="n">
        <v>113</v>
      </c>
      <c r="C13814" s="0" t="n">
        <v>113</v>
      </c>
      <c r="D13814" s="0" t="n">
        <v>113</v>
      </c>
      <c r="E13814" s="0" t="n">
        <v>113</v>
      </c>
      <c r="F13814" s="0" t="n">
        <v>113</v>
      </c>
      <c r="H13814" s="0" t="n">
        <f aca="false">IF(G13814="",0,1)</f>
        <v>0</v>
      </c>
      <c r="I13814" s="0" t="n">
        <f aca="false">IF(B13814=$F13814, 1, 0)</f>
        <v>1</v>
      </c>
      <c r="J13814" s="0" t="n">
        <f aca="false">IF(C13814=$F13814, 1, 0)</f>
        <v>1</v>
      </c>
      <c r="K13814" s="0" t="n">
        <f aca="false">IF(D13814=$F13814, 1, 0)</f>
        <v>1</v>
      </c>
    </row>
    <row r="13815" customFormat="false" ht="12.8" hidden="false" customHeight="false" outlineLevel="0" collapsed="false">
      <c r="A13815" s="0" t="n">
        <v>227</v>
      </c>
      <c r="B13815" s="0" t="n">
        <v>113</v>
      </c>
      <c r="C13815" s="0" t="n">
        <v>113</v>
      </c>
      <c r="D13815" s="0" t="n">
        <v>113</v>
      </c>
      <c r="E13815" s="0" t="n">
        <v>113</v>
      </c>
      <c r="F13815" s="0" t="n">
        <v>113</v>
      </c>
      <c r="H13815" s="0" t="n">
        <f aca="false">IF(G13815="",0,1)</f>
        <v>0</v>
      </c>
      <c r="I13815" s="0" t="n">
        <f aca="false">IF(B13815=$F13815, 1, 0)</f>
        <v>1</v>
      </c>
      <c r="J13815" s="0" t="n">
        <f aca="false">IF(C13815=$F13815, 1, 0)</f>
        <v>1</v>
      </c>
      <c r="K13815" s="0" t="n">
        <f aca="false">IF(D13815=$F13815, 1, 0)</f>
        <v>1</v>
      </c>
    </row>
    <row r="13816" customFormat="false" ht="12.8" hidden="false" customHeight="false" outlineLevel="0" collapsed="false">
      <c r="A13816" s="0" t="n">
        <v>2270</v>
      </c>
      <c r="B13816" s="0" t="n">
        <v>113</v>
      </c>
      <c r="C13816" s="0" t="n">
        <v>113</v>
      </c>
      <c r="D13816" s="0" t="n">
        <v>113</v>
      </c>
      <c r="E13816" s="0" t="n">
        <v>113</v>
      </c>
      <c r="F13816" s="0" t="n">
        <v>113</v>
      </c>
      <c r="H13816" s="0" t="n">
        <f aca="false">IF(G13816="",0,1)</f>
        <v>0</v>
      </c>
      <c r="I13816" s="0" t="n">
        <f aca="false">IF(B13816=$F13816, 1, 0)</f>
        <v>1</v>
      </c>
      <c r="J13816" s="0" t="n">
        <f aca="false">IF(C13816=$F13816, 1, 0)</f>
        <v>1</v>
      </c>
      <c r="K13816" s="0" t="n">
        <f aca="false">IF(D13816=$F13816, 1, 0)</f>
        <v>1</v>
      </c>
    </row>
    <row r="13817" customFormat="false" ht="12.8" hidden="false" customHeight="false" outlineLevel="0" collapsed="false">
      <c r="A13817" s="0" t="n">
        <v>22700</v>
      </c>
      <c r="B13817" s="0" t="n">
        <v>113</v>
      </c>
      <c r="C13817" s="0" t="n">
        <v>113</v>
      </c>
      <c r="D13817" s="0" t="n">
        <v>113</v>
      </c>
      <c r="E13817" s="0" t="n">
        <v>113</v>
      </c>
      <c r="F13817" s="0" t="n">
        <v>113</v>
      </c>
      <c r="H13817" s="0" t="n">
        <f aca="false">IF(G13817="",0,1)</f>
        <v>0</v>
      </c>
      <c r="I13817" s="0" t="n">
        <f aca="false">IF(B13817=$F13817, 1, 0)</f>
        <v>1</v>
      </c>
      <c r="J13817" s="0" t="n">
        <f aca="false">IF(C13817=$F13817, 1, 0)</f>
        <v>1</v>
      </c>
      <c r="K13817" s="0" t="n">
        <f aca="false">IF(D13817=$F13817, 1, 0)</f>
        <v>1</v>
      </c>
    </row>
    <row r="13818" customFormat="false" ht="12.8" hidden="false" customHeight="false" outlineLevel="0" collapsed="false">
      <c r="A13818" s="0" t="n">
        <v>22707</v>
      </c>
      <c r="B13818" s="0" t="n">
        <v>113</v>
      </c>
      <c r="C13818" s="0" t="n">
        <v>113</v>
      </c>
      <c r="D13818" s="0" t="n">
        <v>113</v>
      </c>
      <c r="E13818" s="0" t="n">
        <v>113</v>
      </c>
      <c r="F13818" s="0" t="n">
        <v>113</v>
      </c>
      <c r="H13818" s="0" t="n">
        <f aca="false">IF(G13818="",0,1)</f>
        <v>0</v>
      </c>
      <c r="I13818" s="0" t="n">
        <f aca="false">IF(B13818=$F13818, 1, 0)</f>
        <v>1</v>
      </c>
      <c r="J13818" s="0" t="n">
        <f aca="false">IF(C13818=$F13818, 1, 0)</f>
        <v>1</v>
      </c>
      <c r="K13818" s="0" t="n">
        <f aca="false">IF(D13818=$F13818, 1, 0)</f>
        <v>1</v>
      </c>
    </row>
    <row r="13819" customFormat="false" ht="12.8" hidden="false" customHeight="false" outlineLevel="0" collapsed="false">
      <c r="A13819" s="0" t="n">
        <v>2271</v>
      </c>
      <c r="B13819" s="0" t="n">
        <v>113</v>
      </c>
      <c r="C13819" s="0" t="n">
        <v>113</v>
      </c>
      <c r="D13819" s="0" t="n">
        <v>113</v>
      </c>
      <c r="E13819" s="0" t="n">
        <v>113</v>
      </c>
      <c r="F13819" s="0" t="n">
        <v>113</v>
      </c>
      <c r="H13819" s="0" t="n">
        <f aca="false">IF(G13819="",0,1)</f>
        <v>0</v>
      </c>
      <c r="I13819" s="0" t="n">
        <f aca="false">IF(B13819=$F13819, 1, 0)</f>
        <v>1</v>
      </c>
      <c r="J13819" s="0" t="n">
        <f aca="false">IF(C13819=$F13819, 1, 0)</f>
        <v>1</v>
      </c>
      <c r="K13819" s="0" t="n">
        <f aca="false">IF(D13819=$F13819, 1, 0)</f>
        <v>1</v>
      </c>
    </row>
    <row r="13820" customFormat="false" ht="12.8" hidden="false" customHeight="false" outlineLevel="0" collapsed="false">
      <c r="A13820" s="0" t="n">
        <v>22721</v>
      </c>
      <c r="B13820" s="0" t="n">
        <v>113</v>
      </c>
      <c r="C13820" s="0" t="n">
        <v>113</v>
      </c>
      <c r="D13820" s="0" t="n">
        <v>113</v>
      </c>
      <c r="E13820" s="0" t="n">
        <v>113</v>
      </c>
      <c r="F13820" s="0" t="n">
        <v>113</v>
      </c>
      <c r="H13820" s="0" t="n">
        <f aca="false">IF(G13820="",0,1)</f>
        <v>0</v>
      </c>
      <c r="I13820" s="0" t="n">
        <f aca="false">IF(B13820=$F13820, 1, 0)</f>
        <v>1</v>
      </c>
      <c r="J13820" s="0" t="n">
        <f aca="false">IF(C13820=$F13820, 1, 0)</f>
        <v>1</v>
      </c>
      <c r="K13820" s="0" t="n">
        <f aca="false">IF(D13820=$F13820, 1, 0)</f>
        <v>1</v>
      </c>
    </row>
    <row r="13821" customFormat="false" ht="12.8" hidden="false" customHeight="false" outlineLevel="0" collapsed="false">
      <c r="A13821" s="0" t="n">
        <v>22727</v>
      </c>
      <c r="B13821" s="0" t="n">
        <v>113</v>
      </c>
      <c r="C13821" s="0" t="n">
        <v>113</v>
      </c>
      <c r="D13821" s="0" t="n">
        <v>113</v>
      </c>
      <c r="E13821" s="0" t="n">
        <v>113</v>
      </c>
      <c r="F13821" s="0" t="n">
        <v>113</v>
      </c>
      <c r="H13821" s="0" t="n">
        <f aca="false">IF(G13821="",0,1)</f>
        <v>0</v>
      </c>
      <c r="I13821" s="0" t="n">
        <f aca="false">IF(B13821=$F13821, 1, 0)</f>
        <v>1</v>
      </c>
      <c r="J13821" s="0" t="n">
        <f aca="false">IF(C13821=$F13821, 1, 0)</f>
        <v>1</v>
      </c>
      <c r="K13821" s="0" t="n">
        <f aca="false">IF(D13821=$F13821, 1, 0)</f>
        <v>1</v>
      </c>
    </row>
    <row r="13822" customFormat="false" ht="12.8" hidden="false" customHeight="false" outlineLevel="0" collapsed="false">
      <c r="A13822" s="0" t="n">
        <v>22730</v>
      </c>
      <c r="B13822" s="0" t="n">
        <v>113</v>
      </c>
      <c r="C13822" s="0" t="n">
        <v>113</v>
      </c>
      <c r="D13822" s="0" t="n">
        <v>113</v>
      </c>
      <c r="E13822" s="0" t="n">
        <v>113</v>
      </c>
      <c r="F13822" s="0" t="n">
        <v>113</v>
      </c>
      <c r="H13822" s="0" t="n">
        <f aca="false">IF(G13822="",0,1)</f>
        <v>0</v>
      </c>
      <c r="I13822" s="0" t="n">
        <f aca="false">IF(B13822=$F13822, 1, 0)</f>
        <v>1</v>
      </c>
      <c r="J13822" s="0" t="n">
        <f aca="false">IF(C13822=$F13822, 1, 0)</f>
        <v>1</v>
      </c>
      <c r="K13822" s="0" t="n">
        <f aca="false">IF(D13822=$F13822, 1, 0)</f>
        <v>1</v>
      </c>
    </row>
    <row r="13823" customFormat="false" ht="12.8" hidden="false" customHeight="false" outlineLevel="0" collapsed="false">
      <c r="A13823" s="0" t="n">
        <v>22731</v>
      </c>
      <c r="B13823" s="0" t="n">
        <v>113</v>
      </c>
      <c r="C13823" s="0" t="n">
        <v>113</v>
      </c>
      <c r="D13823" s="0" t="n">
        <v>113</v>
      </c>
      <c r="E13823" s="0" t="n">
        <v>113</v>
      </c>
      <c r="F13823" s="0" t="n">
        <v>113</v>
      </c>
      <c r="H13823" s="0" t="n">
        <f aca="false">IF(G13823="",0,1)</f>
        <v>0</v>
      </c>
      <c r="I13823" s="0" t="n">
        <f aca="false">IF(B13823=$F13823, 1, 0)</f>
        <v>1</v>
      </c>
      <c r="J13823" s="0" t="n">
        <f aca="false">IF(C13823=$F13823, 1, 0)</f>
        <v>1</v>
      </c>
      <c r="K13823" s="0" t="n">
        <f aca="false">IF(D13823=$F13823, 1, 0)</f>
        <v>1</v>
      </c>
    </row>
    <row r="13824" customFormat="false" ht="12.8" hidden="false" customHeight="false" outlineLevel="0" collapsed="false">
      <c r="A13824" s="0" t="n">
        <v>22732</v>
      </c>
      <c r="B13824" s="0" t="n">
        <v>113</v>
      </c>
      <c r="C13824" s="0" t="n">
        <v>113</v>
      </c>
      <c r="D13824" s="0" t="n">
        <v>113</v>
      </c>
      <c r="E13824" s="0" t="n">
        <v>113</v>
      </c>
      <c r="F13824" s="0" t="n">
        <v>113</v>
      </c>
      <c r="H13824" s="0" t="n">
        <f aca="false">IF(G13824="",0,1)</f>
        <v>0</v>
      </c>
      <c r="I13824" s="0" t="n">
        <f aca="false">IF(B13824=$F13824, 1, 0)</f>
        <v>1</v>
      </c>
      <c r="J13824" s="0" t="n">
        <f aca="false">IF(C13824=$F13824, 1, 0)</f>
        <v>1</v>
      </c>
      <c r="K13824" s="0" t="n">
        <f aca="false">IF(D13824=$F13824, 1, 0)</f>
        <v>1</v>
      </c>
    </row>
    <row r="13825" customFormat="false" ht="12.8" hidden="false" customHeight="false" outlineLevel="0" collapsed="false">
      <c r="A13825" s="0" t="n">
        <v>22733</v>
      </c>
      <c r="B13825" s="0" t="n">
        <v>113</v>
      </c>
      <c r="C13825" s="0" t="n">
        <v>113</v>
      </c>
      <c r="D13825" s="0" t="n">
        <v>113</v>
      </c>
      <c r="E13825" s="0" t="n">
        <v>113</v>
      </c>
      <c r="F13825" s="0" t="n">
        <v>113</v>
      </c>
      <c r="H13825" s="0" t="n">
        <f aca="false">IF(G13825="",0,1)</f>
        <v>0</v>
      </c>
      <c r="I13825" s="0" t="n">
        <f aca="false">IF(B13825=$F13825, 1, 0)</f>
        <v>1</v>
      </c>
      <c r="J13825" s="0" t="n">
        <f aca="false">IF(C13825=$F13825, 1, 0)</f>
        <v>1</v>
      </c>
      <c r="K13825" s="0" t="n">
        <f aca="false">IF(D13825=$F13825, 1, 0)</f>
        <v>1</v>
      </c>
    </row>
    <row r="13826" customFormat="false" ht="12.8" hidden="false" customHeight="false" outlineLevel="0" collapsed="false">
      <c r="A13826" s="0" t="n">
        <v>22734</v>
      </c>
      <c r="B13826" s="0" t="n">
        <v>113</v>
      </c>
      <c r="C13826" s="0" t="n">
        <v>113</v>
      </c>
      <c r="D13826" s="0" t="n">
        <v>113</v>
      </c>
      <c r="E13826" s="0" t="n">
        <v>113</v>
      </c>
      <c r="F13826" s="0" t="n">
        <v>113</v>
      </c>
      <c r="H13826" s="0" t="n">
        <f aca="false">IF(G13826="",0,1)</f>
        <v>0</v>
      </c>
      <c r="I13826" s="0" t="n">
        <f aca="false">IF(B13826=$F13826, 1, 0)</f>
        <v>1</v>
      </c>
      <c r="J13826" s="0" t="n">
        <f aca="false">IF(C13826=$F13826, 1, 0)</f>
        <v>1</v>
      </c>
      <c r="K13826" s="0" t="n">
        <f aca="false">IF(D13826=$F13826, 1, 0)</f>
        <v>1</v>
      </c>
    </row>
    <row r="13827" customFormat="false" ht="12.8" hidden="false" customHeight="false" outlineLevel="0" collapsed="false">
      <c r="A13827" s="0" t="n">
        <v>2274</v>
      </c>
      <c r="B13827" s="0" t="n">
        <v>113</v>
      </c>
      <c r="C13827" s="0" t="n">
        <v>113</v>
      </c>
      <c r="D13827" s="0" t="n">
        <v>113</v>
      </c>
      <c r="E13827" s="0" t="n">
        <v>113</v>
      </c>
      <c r="F13827" s="0" t="n">
        <v>113</v>
      </c>
      <c r="H13827" s="0" t="n">
        <f aca="false">IF(G13827="",0,1)</f>
        <v>0</v>
      </c>
      <c r="I13827" s="0" t="n">
        <f aca="false">IF(B13827=$F13827, 1, 0)</f>
        <v>1</v>
      </c>
      <c r="J13827" s="0" t="n">
        <f aca="false">IF(C13827=$F13827, 1, 0)</f>
        <v>1</v>
      </c>
      <c r="K13827" s="0" t="n">
        <f aca="false">IF(D13827=$F13827, 1, 0)</f>
        <v>1</v>
      </c>
    </row>
    <row r="13828" customFormat="false" ht="12.8" hidden="false" customHeight="false" outlineLevel="0" collapsed="false">
      <c r="A13828" s="0" t="n">
        <v>2275</v>
      </c>
      <c r="B13828" s="0" t="n">
        <v>113</v>
      </c>
      <c r="C13828" s="0" t="n">
        <v>113</v>
      </c>
      <c r="D13828" s="0" t="n">
        <v>113</v>
      </c>
      <c r="E13828" s="0" t="n">
        <v>113</v>
      </c>
      <c r="F13828" s="0" t="n">
        <v>113</v>
      </c>
      <c r="H13828" s="0" t="n">
        <f aca="false">IF(G13828="",0,1)</f>
        <v>0</v>
      </c>
      <c r="I13828" s="0" t="n">
        <f aca="false">IF(B13828=$F13828, 1, 0)</f>
        <v>1</v>
      </c>
      <c r="J13828" s="0" t="n">
        <f aca="false">IF(C13828=$F13828, 1, 0)</f>
        <v>1</v>
      </c>
      <c r="K13828" s="0" t="n">
        <f aca="false">IF(D13828=$F13828, 1, 0)</f>
        <v>1</v>
      </c>
    </row>
    <row r="13829" customFormat="false" ht="12.8" hidden="false" customHeight="false" outlineLevel="0" collapsed="false">
      <c r="A13829" s="0" t="n">
        <v>22752</v>
      </c>
      <c r="B13829" s="0" t="n">
        <v>113</v>
      </c>
      <c r="C13829" s="0" t="n">
        <v>113</v>
      </c>
      <c r="D13829" s="0" t="n">
        <v>113</v>
      </c>
      <c r="E13829" s="0" t="n">
        <v>113</v>
      </c>
      <c r="F13829" s="0" t="n">
        <v>113</v>
      </c>
      <c r="H13829" s="0" t="n">
        <f aca="false">IF(G13829="",0,1)</f>
        <v>0</v>
      </c>
      <c r="I13829" s="0" t="n">
        <f aca="false">IF(B13829=$F13829, 1, 0)</f>
        <v>1</v>
      </c>
      <c r="J13829" s="0" t="n">
        <f aca="false">IF(C13829=$F13829, 1, 0)</f>
        <v>1</v>
      </c>
      <c r="K13829" s="0" t="n">
        <f aca="false">IF(D13829=$F13829, 1, 0)</f>
        <v>1</v>
      </c>
    </row>
    <row r="13830" customFormat="false" ht="12.8" hidden="false" customHeight="false" outlineLevel="0" collapsed="false">
      <c r="A13830" s="0" t="n">
        <v>22753</v>
      </c>
      <c r="B13830" s="0" t="n">
        <v>113</v>
      </c>
      <c r="C13830" s="0" t="n">
        <v>113</v>
      </c>
      <c r="D13830" s="0" t="n">
        <v>113</v>
      </c>
      <c r="E13830" s="0" t="n">
        <v>113</v>
      </c>
      <c r="F13830" s="0" t="n">
        <v>113</v>
      </c>
      <c r="H13830" s="0" t="n">
        <f aca="false">IF(G13830="",0,1)</f>
        <v>0</v>
      </c>
      <c r="I13830" s="0" t="n">
        <f aca="false">IF(B13830=$F13830, 1, 0)</f>
        <v>1</v>
      </c>
      <c r="J13830" s="0" t="n">
        <f aca="false">IF(C13830=$F13830, 1, 0)</f>
        <v>1</v>
      </c>
      <c r="K13830" s="0" t="n">
        <f aca="false">IF(D13830=$F13830, 1, 0)</f>
        <v>1</v>
      </c>
    </row>
    <row r="13831" customFormat="false" ht="12.8" hidden="false" customHeight="false" outlineLevel="0" collapsed="false">
      <c r="A13831" s="0" t="n">
        <v>22755</v>
      </c>
      <c r="B13831" s="0" t="n">
        <v>113</v>
      </c>
      <c r="C13831" s="0" t="n">
        <v>113</v>
      </c>
      <c r="D13831" s="0" t="n">
        <v>113</v>
      </c>
      <c r="E13831" s="0" t="n">
        <v>113</v>
      </c>
      <c r="F13831" s="0" t="n">
        <v>113</v>
      </c>
      <c r="H13831" s="0" t="n">
        <f aca="false">IF(G13831="",0,1)</f>
        <v>0</v>
      </c>
      <c r="I13831" s="0" t="n">
        <f aca="false">IF(B13831=$F13831, 1, 0)</f>
        <v>1</v>
      </c>
      <c r="J13831" s="0" t="n">
        <f aca="false">IF(C13831=$F13831, 1, 0)</f>
        <v>1</v>
      </c>
      <c r="K13831" s="0" t="n">
        <f aca="false">IF(D13831=$F13831, 1, 0)</f>
        <v>1</v>
      </c>
    </row>
    <row r="13832" customFormat="false" ht="12.8" hidden="false" customHeight="false" outlineLevel="0" collapsed="false">
      <c r="A13832" s="0" t="n">
        <v>22756</v>
      </c>
      <c r="B13832" s="0" t="n">
        <v>113</v>
      </c>
      <c r="C13832" s="0" t="n">
        <v>113</v>
      </c>
      <c r="D13832" s="0" t="n">
        <v>113</v>
      </c>
      <c r="E13832" s="0" t="n">
        <v>113</v>
      </c>
      <c r="F13832" s="0" t="n">
        <v>113</v>
      </c>
      <c r="H13832" s="0" t="n">
        <f aca="false">IF(G13832="",0,1)</f>
        <v>0</v>
      </c>
      <c r="I13832" s="0" t="n">
        <f aca="false">IF(B13832=$F13832, 1, 0)</f>
        <v>1</v>
      </c>
      <c r="J13832" s="0" t="n">
        <f aca="false">IF(C13832=$F13832, 1, 0)</f>
        <v>1</v>
      </c>
      <c r="K13832" s="0" t="n">
        <f aca="false">IF(D13832=$F13832, 1, 0)</f>
        <v>1</v>
      </c>
    </row>
    <row r="13833" customFormat="false" ht="12.8" hidden="false" customHeight="false" outlineLevel="0" collapsed="false">
      <c r="A13833" s="0" t="n">
        <v>22757</v>
      </c>
      <c r="B13833" s="0" t="n">
        <v>113</v>
      </c>
      <c r="C13833" s="0" t="n">
        <v>113</v>
      </c>
      <c r="D13833" s="0" t="n">
        <v>113</v>
      </c>
      <c r="E13833" s="0" t="n">
        <v>113</v>
      </c>
      <c r="F13833" s="0" t="n">
        <v>113</v>
      </c>
      <c r="H13833" s="0" t="n">
        <f aca="false">IF(G13833="",0,1)</f>
        <v>0</v>
      </c>
      <c r="I13833" s="0" t="n">
        <f aca="false">IF(B13833=$F13833, 1, 0)</f>
        <v>1</v>
      </c>
      <c r="J13833" s="0" t="n">
        <f aca="false">IF(C13833=$F13833, 1, 0)</f>
        <v>1</v>
      </c>
      <c r="K13833" s="0" t="n">
        <f aca="false">IF(D13833=$F13833, 1, 0)</f>
        <v>1</v>
      </c>
    </row>
    <row r="13834" customFormat="false" ht="12.8" hidden="false" customHeight="false" outlineLevel="0" collapsed="false">
      <c r="A13834" s="0" t="n">
        <v>22758</v>
      </c>
      <c r="B13834" s="0" t="n">
        <v>113</v>
      </c>
      <c r="C13834" s="0" t="n">
        <v>113</v>
      </c>
      <c r="D13834" s="0" t="n">
        <v>113</v>
      </c>
      <c r="E13834" s="0" t="n">
        <v>113</v>
      </c>
      <c r="F13834" s="0" t="n">
        <v>113</v>
      </c>
      <c r="H13834" s="0" t="n">
        <f aca="false">IF(G13834="",0,1)</f>
        <v>0</v>
      </c>
      <c r="I13834" s="0" t="n">
        <f aca="false">IF(B13834=$F13834, 1, 0)</f>
        <v>1</v>
      </c>
      <c r="J13834" s="0" t="n">
        <f aca="false">IF(C13834=$F13834, 1, 0)</f>
        <v>1</v>
      </c>
      <c r="K13834" s="0" t="n">
        <f aca="false">IF(D13834=$F13834, 1, 0)</f>
        <v>1</v>
      </c>
    </row>
    <row r="13835" customFormat="false" ht="12.8" hidden="false" customHeight="false" outlineLevel="0" collapsed="false">
      <c r="A13835" s="0" t="n">
        <v>2276</v>
      </c>
      <c r="B13835" s="0" t="n">
        <v>113</v>
      </c>
      <c r="C13835" s="0" t="n">
        <v>113</v>
      </c>
      <c r="D13835" s="0" t="n">
        <v>113</v>
      </c>
      <c r="E13835" s="0" t="n">
        <v>113</v>
      </c>
      <c r="F13835" s="0" t="n">
        <v>113</v>
      </c>
      <c r="H13835" s="0" t="n">
        <f aca="false">IF(G13835="",0,1)</f>
        <v>0</v>
      </c>
      <c r="I13835" s="0" t="n">
        <f aca="false">IF(B13835=$F13835, 1, 0)</f>
        <v>1</v>
      </c>
      <c r="J13835" s="0" t="n">
        <f aca="false">IF(C13835=$F13835, 1, 0)</f>
        <v>1</v>
      </c>
      <c r="K13835" s="0" t="n">
        <f aca="false">IF(D13835=$F13835, 1, 0)</f>
        <v>1</v>
      </c>
    </row>
    <row r="13836" customFormat="false" ht="12.8" hidden="false" customHeight="false" outlineLevel="0" collapsed="false">
      <c r="A13836" s="0" t="n">
        <v>22763</v>
      </c>
      <c r="B13836" s="0" t="n">
        <v>113</v>
      </c>
      <c r="C13836" s="0" t="n">
        <v>113</v>
      </c>
      <c r="D13836" s="0" t="n">
        <v>113</v>
      </c>
      <c r="E13836" s="0" t="n">
        <v>113</v>
      </c>
      <c r="F13836" s="0" t="n">
        <v>113</v>
      </c>
      <c r="H13836" s="0" t="n">
        <f aca="false">IF(G13836="",0,1)</f>
        <v>0</v>
      </c>
      <c r="I13836" s="0" t="n">
        <f aca="false">IF(B13836=$F13836, 1, 0)</f>
        <v>1</v>
      </c>
      <c r="J13836" s="0" t="n">
        <f aca="false">IF(C13836=$F13836, 1, 0)</f>
        <v>1</v>
      </c>
      <c r="K13836" s="0" t="n">
        <f aca="false">IF(D13836=$F13836, 1, 0)</f>
        <v>1</v>
      </c>
    </row>
    <row r="13837" customFormat="false" ht="12.8" hidden="false" customHeight="false" outlineLevel="0" collapsed="false">
      <c r="A13837" s="0" t="n">
        <v>22765</v>
      </c>
      <c r="B13837" s="0" t="n">
        <v>113</v>
      </c>
      <c r="C13837" s="0" t="n">
        <v>113</v>
      </c>
      <c r="D13837" s="0" t="n">
        <v>113</v>
      </c>
      <c r="E13837" s="0" t="n">
        <v>113</v>
      </c>
      <c r="F13837" s="0" t="n">
        <v>113</v>
      </c>
      <c r="H13837" s="0" t="n">
        <f aca="false">IF(G13837="",0,1)</f>
        <v>0</v>
      </c>
      <c r="I13837" s="0" t="n">
        <f aca="false">IF(B13837=$F13837, 1, 0)</f>
        <v>1</v>
      </c>
      <c r="J13837" s="0" t="n">
        <f aca="false">IF(C13837=$F13837, 1, 0)</f>
        <v>1</v>
      </c>
      <c r="K13837" s="0" t="n">
        <f aca="false">IF(D13837=$F13837, 1, 0)</f>
        <v>1</v>
      </c>
    </row>
    <row r="13838" customFormat="false" ht="12.8" hidden="false" customHeight="false" outlineLevel="0" collapsed="false">
      <c r="A13838" s="0" t="n">
        <v>22767</v>
      </c>
      <c r="B13838" s="0" t="n">
        <v>113</v>
      </c>
      <c r="C13838" s="0" t="n">
        <v>113</v>
      </c>
      <c r="D13838" s="0" t="n">
        <v>113</v>
      </c>
      <c r="E13838" s="0" t="n">
        <v>113</v>
      </c>
      <c r="F13838" s="0" t="n">
        <v>113</v>
      </c>
      <c r="H13838" s="0" t="n">
        <f aca="false">IF(G13838="",0,1)</f>
        <v>0</v>
      </c>
      <c r="I13838" s="0" t="n">
        <f aca="false">IF(B13838=$F13838, 1, 0)</f>
        <v>1</v>
      </c>
      <c r="J13838" s="0" t="n">
        <f aca="false">IF(C13838=$F13838, 1, 0)</f>
        <v>1</v>
      </c>
      <c r="K13838" s="0" t="n">
        <f aca="false">IF(D13838=$F13838, 1, 0)</f>
        <v>1</v>
      </c>
    </row>
    <row r="13839" customFormat="false" ht="12.8" hidden="false" customHeight="false" outlineLevel="0" collapsed="false">
      <c r="A13839" s="0" t="n">
        <v>22769</v>
      </c>
      <c r="B13839" s="0" t="n">
        <v>113</v>
      </c>
      <c r="C13839" s="0" t="n">
        <v>113</v>
      </c>
      <c r="D13839" s="0" t="n">
        <v>113</v>
      </c>
      <c r="E13839" s="0" t="n">
        <v>113</v>
      </c>
      <c r="F13839" s="0" t="n">
        <v>113</v>
      </c>
      <c r="H13839" s="0" t="n">
        <f aca="false">IF(G13839="",0,1)</f>
        <v>0</v>
      </c>
      <c r="I13839" s="0" t="n">
        <f aca="false">IF(B13839=$F13839, 1, 0)</f>
        <v>1</v>
      </c>
      <c r="J13839" s="0" t="n">
        <f aca="false">IF(C13839=$F13839, 1, 0)</f>
        <v>1</v>
      </c>
      <c r="K13839" s="0" t="n">
        <f aca="false">IF(D13839=$F13839, 1, 0)</f>
        <v>1</v>
      </c>
    </row>
    <row r="13840" customFormat="false" ht="12.8" hidden="false" customHeight="false" outlineLevel="0" collapsed="false">
      <c r="A13840" s="0" t="n">
        <v>2277</v>
      </c>
      <c r="B13840" s="0" t="n">
        <v>113</v>
      </c>
      <c r="C13840" s="0" t="n">
        <v>113</v>
      </c>
      <c r="D13840" s="0" t="n">
        <v>113</v>
      </c>
      <c r="E13840" s="0" t="n">
        <v>113</v>
      </c>
      <c r="F13840" s="0" t="n">
        <v>113</v>
      </c>
      <c r="H13840" s="0" t="n">
        <f aca="false">IF(G13840="",0,1)</f>
        <v>0</v>
      </c>
      <c r="I13840" s="0" t="n">
        <f aca="false">IF(B13840=$F13840, 1, 0)</f>
        <v>1</v>
      </c>
      <c r="J13840" s="0" t="n">
        <f aca="false">IF(C13840=$F13840, 1, 0)</f>
        <v>1</v>
      </c>
      <c r="K13840" s="0" t="n">
        <f aca="false">IF(D13840=$F13840, 1, 0)</f>
        <v>1</v>
      </c>
    </row>
    <row r="13841" customFormat="false" ht="12.8" hidden="false" customHeight="false" outlineLevel="0" collapsed="false">
      <c r="A13841" s="0" t="n">
        <v>22771</v>
      </c>
      <c r="B13841" s="0" t="n">
        <v>113</v>
      </c>
      <c r="C13841" s="0" t="n">
        <v>113</v>
      </c>
      <c r="D13841" s="0" t="n">
        <v>113</v>
      </c>
      <c r="E13841" s="0" t="n">
        <v>113</v>
      </c>
      <c r="F13841" s="0" t="n">
        <v>113</v>
      </c>
      <c r="H13841" s="0" t="n">
        <f aca="false">IF(G13841="",0,1)</f>
        <v>0</v>
      </c>
      <c r="I13841" s="0" t="n">
        <f aca="false">IF(B13841=$F13841, 1, 0)</f>
        <v>1</v>
      </c>
      <c r="J13841" s="0" t="n">
        <f aca="false">IF(C13841=$F13841, 1, 0)</f>
        <v>1</v>
      </c>
      <c r="K13841" s="0" t="n">
        <f aca="false">IF(D13841=$F13841, 1, 0)</f>
        <v>1</v>
      </c>
    </row>
    <row r="13842" customFormat="false" ht="12.8" hidden="false" customHeight="false" outlineLevel="0" collapsed="false">
      <c r="A13842" s="0" t="n">
        <v>22773</v>
      </c>
      <c r="B13842" s="0" t="n">
        <v>113</v>
      </c>
      <c r="C13842" s="0" t="n">
        <v>113</v>
      </c>
      <c r="D13842" s="0" t="n">
        <v>113</v>
      </c>
      <c r="E13842" s="0" t="n">
        <v>113</v>
      </c>
      <c r="F13842" s="0" t="n">
        <v>113</v>
      </c>
      <c r="H13842" s="0" t="n">
        <f aca="false">IF(G13842="",0,1)</f>
        <v>0</v>
      </c>
      <c r="I13842" s="0" t="n">
        <f aca="false">IF(B13842=$F13842, 1, 0)</f>
        <v>1</v>
      </c>
      <c r="J13842" s="0" t="n">
        <f aca="false">IF(C13842=$F13842, 1, 0)</f>
        <v>1</v>
      </c>
      <c r="K13842" s="0" t="n">
        <f aca="false">IF(D13842=$F13842, 1, 0)</f>
        <v>1</v>
      </c>
    </row>
    <row r="13843" customFormat="false" ht="12.8" hidden="false" customHeight="false" outlineLevel="0" collapsed="false">
      <c r="A13843" s="0" t="n">
        <v>22775</v>
      </c>
      <c r="B13843" s="0" t="n">
        <v>113</v>
      </c>
      <c r="C13843" s="0" t="n">
        <v>113</v>
      </c>
      <c r="D13843" s="0" t="n">
        <v>113</v>
      </c>
      <c r="E13843" s="0" t="n">
        <v>113</v>
      </c>
      <c r="F13843" s="0" t="n">
        <v>113</v>
      </c>
      <c r="H13843" s="0" t="n">
        <f aca="false">IF(G13843="",0,1)</f>
        <v>0</v>
      </c>
      <c r="I13843" s="0" t="n">
        <f aca="false">IF(B13843=$F13843, 1, 0)</f>
        <v>1</v>
      </c>
      <c r="J13843" s="0" t="n">
        <f aca="false">IF(C13843=$F13843, 1, 0)</f>
        <v>1</v>
      </c>
      <c r="K13843" s="0" t="n">
        <f aca="false">IF(D13843=$F13843, 1, 0)</f>
        <v>1</v>
      </c>
    </row>
    <row r="13844" customFormat="false" ht="12.8" hidden="false" customHeight="false" outlineLevel="0" collapsed="false">
      <c r="A13844" s="0" t="n">
        <v>22777</v>
      </c>
      <c r="B13844" s="0" t="n">
        <v>113</v>
      </c>
      <c r="C13844" s="0" t="n">
        <v>113</v>
      </c>
      <c r="D13844" s="0" t="n">
        <v>113</v>
      </c>
      <c r="E13844" s="0" t="n">
        <v>113</v>
      </c>
      <c r="F13844" s="0" t="n">
        <v>113</v>
      </c>
      <c r="H13844" s="0" t="n">
        <f aca="false">IF(G13844="",0,1)</f>
        <v>0</v>
      </c>
      <c r="I13844" s="0" t="n">
        <f aca="false">IF(B13844=$F13844, 1, 0)</f>
        <v>1</v>
      </c>
      <c r="J13844" s="0" t="n">
        <f aca="false">IF(C13844=$F13844, 1, 0)</f>
        <v>1</v>
      </c>
      <c r="K13844" s="0" t="n">
        <f aca="false">IF(D13844=$F13844, 1, 0)</f>
        <v>1</v>
      </c>
    </row>
    <row r="13845" customFormat="false" ht="12.8" hidden="false" customHeight="false" outlineLevel="0" collapsed="false">
      <c r="A13845" s="0" t="n">
        <v>22779</v>
      </c>
      <c r="B13845" s="0" t="n">
        <v>113</v>
      </c>
      <c r="C13845" s="0" t="n">
        <v>113</v>
      </c>
      <c r="D13845" s="0" t="n">
        <v>113</v>
      </c>
      <c r="E13845" s="0" t="n">
        <v>113</v>
      </c>
      <c r="F13845" s="0" t="n">
        <v>113</v>
      </c>
      <c r="H13845" s="0" t="n">
        <f aca="false">IF(G13845="",0,1)</f>
        <v>0</v>
      </c>
      <c r="I13845" s="0" t="n">
        <f aca="false">IF(B13845=$F13845, 1, 0)</f>
        <v>1</v>
      </c>
      <c r="J13845" s="0" t="n">
        <f aca="false">IF(C13845=$F13845, 1, 0)</f>
        <v>1</v>
      </c>
      <c r="K13845" s="0" t="n">
        <f aca="false">IF(D13845=$F13845, 1, 0)</f>
        <v>1</v>
      </c>
    </row>
    <row r="13846" customFormat="false" ht="12.8" hidden="false" customHeight="false" outlineLevel="0" collapsed="false">
      <c r="A13846" s="0" t="n">
        <v>2278</v>
      </c>
      <c r="B13846" s="0" t="n">
        <v>113</v>
      </c>
      <c r="C13846" s="0" t="n">
        <v>113</v>
      </c>
      <c r="D13846" s="0" t="n">
        <v>113</v>
      </c>
      <c r="E13846" s="0" t="n">
        <v>113</v>
      </c>
      <c r="F13846" s="0" t="n">
        <v>113</v>
      </c>
      <c r="H13846" s="0" t="n">
        <f aca="false">IF(G13846="",0,1)</f>
        <v>0</v>
      </c>
      <c r="I13846" s="0" t="n">
        <f aca="false">IF(B13846=$F13846, 1, 0)</f>
        <v>1</v>
      </c>
      <c r="J13846" s="0" t="n">
        <f aca="false">IF(C13846=$F13846, 1, 0)</f>
        <v>1</v>
      </c>
      <c r="K13846" s="0" t="n">
        <f aca="false">IF(D13846=$F13846, 1, 0)</f>
        <v>1</v>
      </c>
    </row>
    <row r="13847" customFormat="false" ht="12.8" hidden="false" customHeight="false" outlineLevel="0" collapsed="false">
      <c r="A13847" s="0" t="n">
        <v>22780</v>
      </c>
      <c r="B13847" s="0" t="n">
        <v>113</v>
      </c>
      <c r="C13847" s="0" t="n">
        <v>113</v>
      </c>
      <c r="D13847" s="0" t="n">
        <v>113</v>
      </c>
      <c r="E13847" s="0" t="n">
        <v>113</v>
      </c>
      <c r="F13847" s="0" t="n">
        <v>113</v>
      </c>
      <c r="H13847" s="0" t="n">
        <f aca="false">IF(G13847="",0,1)</f>
        <v>0</v>
      </c>
      <c r="I13847" s="0" t="n">
        <f aca="false">IF(B13847=$F13847, 1, 0)</f>
        <v>1</v>
      </c>
      <c r="J13847" s="0" t="n">
        <f aca="false">IF(C13847=$F13847, 1, 0)</f>
        <v>1</v>
      </c>
      <c r="K13847" s="0" t="n">
        <f aca="false">IF(D13847=$F13847, 1, 0)</f>
        <v>1</v>
      </c>
    </row>
    <row r="13848" customFormat="false" ht="12.8" hidden="false" customHeight="false" outlineLevel="0" collapsed="false">
      <c r="A13848" s="0" t="n">
        <v>22789</v>
      </c>
      <c r="B13848" s="0" t="n">
        <v>113</v>
      </c>
      <c r="C13848" s="0" t="n">
        <v>113</v>
      </c>
      <c r="D13848" s="0" t="n">
        <v>113</v>
      </c>
      <c r="E13848" s="0" t="n">
        <v>113</v>
      </c>
      <c r="F13848" s="0" t="n">
        <v>113</v>
      </c>
      <c r="H13848" s="0" t="n">
        <f aca="false">IF(G13848="",0,1)</f>
        <v>0</v>
      </c>
      <c r="I13848" s="0" t="n">
        <f aca="false">IF(B13848=$F13848, 1, 0)</f>
        <v>1</v>
      </c>
      <c r="J13848" s="0" t="n">
        <f aca="false">IF(C13848=$F13848, 1, 0)</f>
        <v>1</v>
      </c>
      <c r="K13848" s="0" t="n">
        <f aca="false">IF(D13848=$F13848, 1, 0)</f>
        <v>1</v>
      </c>
    </row>
    <row r="13849" customFormat="false" ht="12.8" hidden="false" customHeight="false" outlineLevel="0" collapsed="false">
      <c r="A13849" s="0" t="n">
        <v>22790</v>
      </c>
      <c r="B13849" s="0" t="n">
        <v>113</v>
      </c>
      <c r="C13849" s="0" t="n">
        <v>113</v>
      </c>
      <c r="D13849" s="0" t="n">
        <v>113</v>
      </c>
      <c r="E13849" s="0" t="n">
        <v>113</v>
      </c>
      <c r="F13849" s="0" t="n">
        <v>113</v>
      </c>
      <c r="H13849" s="0" t="n">
        <f aca="false">IF(G13849="",0,1)</f>
        <v>0</v>
      </c>
      <c r="I13849" s="0" t="n">
        <f aca="false">IF(B13849=$F13849, 1, 0)</f>
        <v>1</v>
      </c>
      <c r="J13849" s="0" t="n">
        <f aca="false">IF(C13849=$F13849, 1, 0)</f>
        <v>1</v>
      </c>
      <c r="K13849" s="0" t="n">
        <f aca="false">IF(D13849=$F13849, 1, 0)</f>
        <v>1</v>
      </c>
    </row>
    <row r="13850" customFormat="false" ht="12.8" hidden="false" customHeight="false" outlineLevel="0" collapsed="false">
      <c r="A13850" s="0" t="n">
        <v>22792</v>
      </c>
      <c r="B13850" s="0" t="n">
        <v>113</v>
      </c>
      <c r="C13850" s="0" t="n">
        <v>113</v>
      </c>
      <c r="D13850" s="0" t="n">
        <v>113</v>
      </c>
      <c r="E13850" s="0" t="n">
        <v>113</v>
      </c>
      <c r="F13850" s="0" t="n">
        <v>113</v>
      </c>
      <c r="H13850" s="0" t="n">
        <f aca="false">IF(G13850="",0,1)</f>
        <v>0</v>
      </c>
      <c r="I13850" s="0" t="n">
        <f aca="false">IF(B13850=$F13850, 1, 0)</f>
        <v>1</v>
      </c>
      <c r="J13850" s="0" t="n">
        <f aca="false">IF(C13850=$F13850, 1, 0)</f>
        <v>1</v>
      </c>
      <c r="K13850" s="0" t="n">
        <f aca="false">IF(D13850=$F13850, 1, 0)</f>
        <v>1</v>
      </c>
    </row>
    <row r="13851" customFormat="false" ht="12.8" hidden="false" customHeight="false" outlineLevel="0" collapsed="false">
      <c r="A13851" s="0" t="n">
        <v>22794</v>
      </c>
      <c r="B13851" s="0" t="n">
        <v>113</v>
      </c>
      <c r="C13851" s="0" t="n">
        <v>113</v>
      </c>
      <c r="D13851" s="0" t="n">
        <v>113</v>
      </c>
      <c r="E13851" s="0" t="n">
        <v>113</v>
      </c>
      <c r="F13851" s="0" t="n">
        <v>113</v>
      </c>
      <c r="H13851" s="0" t="n">
        <f aca="false">IF(G13851="",0,1)</f>
        <v>0</v>
      </c>
      <c r="I13851" s="0" t="n">
        <f aca="false">IF(B13851=$F13851, 1, 0)</f>
        <v>1</v>
      </c>
      <c r="J13851" s="0" t="n">
        <f aca="false">IF(C13851=$F13851, 1, 0)</f>
        <v>1</v>
      </c>
      <c r="K13851" s="0" t="n">
        <f aca="false">IF(D13851=$F13851, 1, 0)</f>
        <v>1</v>
      </c>
    </row>
    <row r="13852" customFormat="false" ht="12.8" hidden="false" customHeight="false" outlineLevel="0" collapsed="false">
      <c r="A13852" s="0" t="n">
        <v>22804</v>
      </c>
      <c r="B13852" s="0" t="n">
        <v>113</v>
      </c>
      <c r="C13852" s="0" t="n">
        <v>113</v>
      </c>
      <c r="D13852" s="0" t="n">
        <v>113</v>
      </c>
      <c r="E13852" s="0" t="n">
        <v>113</v>
      </c>
      <c r="F13852" s="0" t="n">
        <v>113</v>
      </c>
      <c r="H13852" s="0" t="n">
        <f aca="false">IF(G13852="",0,1)</f>
        <v>0</v>
      </c>
      <c r="I13852" s="0" t="n">
        <f aca="false">IF(B13852=$F13852, 1, 0)</f>
        <v>1</v>
      </c>
      <c r="J13852" s="0" t="n">
        <f aca="false">IF(C13852=$F13852, 1, 0)</f>
        <v>1</v>
      </c>
      <c r="K13852" s="0" t="n">
        <f aca="false">IF(D13852=$F13852, 1, 0)</f>
        <v>1</v>
      </c>
    </row>
    <row r="13853" customFormat="false" ht="12.8" hidden="false" customHeight="false" outlineLevel="0" collapsed="false">
      <c r="A13853" s="0" t="n">
        <v>22808</v>
      </c>
      <c r="B13853" s="0" t="n">
        <v>113</v>
      </c>
      <c r="C13853" s="0" t="n">
        <v>113</v>
      </c>
      <c r="D13853" s="0" t="n">
        <v>113</v>
      </c>
      <c r="E13853" s="0" t="n">
        <v>113</v>
      </c>
      <c r="F13853" s="0" t="n">
        <v>113</v>
      </c>
      <c r="H13853" s="0" t="n">
        <f aca="false">IF(G13853="",0,1)</f>
        <v>0</v>
      </c>
      <c r="I13853" s="0" t="n">
        <f aca="false">IF(B13853=$F13853, 1, 0)</f>
        <v>1</v>
      </c>
      <c r="J13853" s="0" t="n">
        <f aca="false">IF(C13853=$F13853, 1, 0)</f>
        <v>1</v>
      </c>
      <c r="K13853" s="0" t="n">
        <f aca="false">IF(D13853=$F13853, 1, 0)</f>
        <v>1</v>
      </c>
    </row>
    <row r="13854" customFormat="false" ht="12.8" hidden="false" customHeight="false" outlineLevel="0" collapsed="false">
      <c r="A13854" s="0" t="n">
        <v>22809</v>
      </c>
      <c r="B13854" s="0" t="n">
        <v>113</v>
      </c>
      <c r="C13854" s="0" t="n">
        <v>113</v>
      </c>
      <c r="D13854" s="0" t="n">
        <v>113</v>
      </c>
      <c r="E13854" s="0" t="n">
        <v>113</v>
      </c>
      <c r="F13854" s="0" t="n">
        <v>113</v>
      </c>
      <c r="H13854" s="0" t="n">
        <f aca="false">IF(G13854="",0,1)</f>
        <v>0</v>
      </c>
      <c r="I13854" s="0" t="n">
        <f aca="false">IF(B13854=$F13854, 1, 0)</f>
        <v>1</v>
      </c>
      <c r="J13854" s="0" t="n">
        <f aca="false">IF(C13854=$F13854, 1, 0)</f>
        <v>1</v>
      </c>
      <c r="K13854" s="0" t="n">
        <f aca="false">IF(D13854=$F13854, 1, 0)</f>
        <v>1</v>
      </c>
    </row>
    <row r="13855" customFormat="false" ht="12.8" hidden="false" customHeight="false" outlineLevel="0" collapsed="false">
      <c r="A13855" s="0" t="n">
        <v>22811</v>
      </c>
      <c r="B13855" s="0" t="n">
        <v>113</v>
      </c>
      <c r="C13855" s="0" t="n">
        <v>113</v>
      </c>
      <c r="D13855" s="0" t="n">
        <v>113</v>
      </c>
      <c r="E13855" s="0" t="n">
        <v>113</v>
      </c>
      <c r="F13855" s="0" t="n">
        <v>113</v>
      </c>
      <c r="H13855" s="0" t="n">
        <f aca="false">IF(G13855="",0,1)</f>
        <v>0</v>
      </c>
      <c r="I13855" s="0" t="n">
        <f aca="false">IF(B13855=$F13855, 1, 0)</f>
        <v>1</v>
      </c>
      <c r="J13855" s="0" t="n">
        <f aca="false">IF(C13855=$F13855, 1, 0)</f>
        <v>1</v>
      </c>
      <c r="K13855" s="0" t="n">
        <f aca="false">IF(D13855=$F13855, 1, 0)</f>
        <v>1</v>
      </c>
    </row>
    <row r="13856" customFormat="false" ht="12.8" hidden="false" customHeight="false" outlineLevel="0" collapsed="false">
      <c r="A13856" s="0" t="n">
        <v>22813</v>
      </c>
      <c r="B13856" s="0" t="n">
        <v>113</v>
      </c>
      <c r="C13856" s="0" t="n">
        <v>113</v>
      </c>
      <c r="D13856" s="0" t="n">
        <v>113</v>
      </c>
      <c r="E13856" s="0" t="n">
        <v>113</v>
      </c>
      <c r="F13856" s="0" t="n">
        <v>113</v>
      </c>
      <c r="H13856" s="0" t="n">
        <f aca="false">IF(G13856="",0,1)</f>
        <v>0</v>
      </c>
      <c r="I13856" s="0" t="n">
        <f aca="false">IF(B13856=$F13856, 1, 0)</f>
        <v>1</v>
      </c>
      <c r="J13856" s="0" t="n">
        <f aca="false">IF(C13856=$F13856, 1, 0)</f>
        <v>1</v>
      </c>
      <c r="K13856" s="0" t="n">
        <f aca="false">IF(D13856=$F13856, 1, 0)</f>
        <v>1</v>
      </c>
    </row>
    <row r="13857" customFormat="false" ht="12.8" hidden="false" customHeight="false" outlineLevel="0" collapsed="false">
      <c r="A13857" s="0" t="n">
        <v>22817</v>
      </c>
      <c r="B13857" s="0" t="n">
        <v>113</v>
      </c>
      <c r="C13857" s="0" t="n">
        <v>113</v>
      </c>
      <c r="D13857" s="0" t="n">
        <v>113</v>
      </c>
      <c r="E13857" s="0" t="n">
        <v>113</v>
      </c>
      <c r="F13857" s="0" t="n">
        <v>113</v>
      </c>
      <c r="H13857" s="0" t="n">
        <f aca="false">IF(G13857="",0,1)</f>
        <v>0</v>
      </c>
      <c r="I13857" s="0" t="n">
        <f aca="false">IF(B13857=$F13857, 1, 0)</f>
        <v>1</v>
      </c>
      <c r="J13857" s="0" t="n">
        <f aca="false">IF(C13857=$F13857, 1, 0)</f>
        <v>1</v>
      </c>
      <c r="K13857" s="0" t="n">
        <f aca="false">IF(D13857=$F13857, 1, 0)</f>
        <v>1</v>
      </c>
    </row>
    <row r="13858" customFormat="false" ht="12.8" hidden="false" customHeight="false" outlineLevel="0" collapsed="false">
      <c r="A13858" s="0" t="n">
        <v>22818</v>
      </c>
      <c r="B13858" s="0" t="n">
        <v>113</v>
      </c>
      <c r="C13858" s="0" t="n">
        <v>113</v>
      </c>
      <c r="D13858" s="0" t="n">
        <v>113</v>
      </c>
      <c r="E13858" s="0" t="n">
        <v>113</v>
      </c>
      <c r="F13858" s="0" t="n">
        <v>113</v>
      </c>
      <c r="H13858" s="0" t="n">
        <f aca="false">IF(G13858="",0,1)</f>
        <v>0</v>
      </c>
      <c r="I13858" s="0" t="n">
        <f aca="false">IF(B13858=$F13858, 1, 0)</f>
        <v>1</v>
      </c>
      <c r="J13858" s="0" t="n">
        <f aca="false">IF(C13858=$F13858, 1, 0)</f>
        <v>1</v>
      </c>
      <c r="K13858" s="0" t="n">
        <f aca="false">IF(D13858=$F13858, 1, 0)</f>
        <v>1</v>
      </c>
    </row>
    <row r="13859" customFormat="false" ht="12.8" hidden="false" customHeight="false" outlineLevel="0" collapsed="false">
      <c r="A13859" s="0" t="n">
        <v>22819</v>
      </c>
      <c r="B13859" s="0" t="n">
        <v>113</v>
      </c>
      <c r="C13859" s="0" t="n">
        <v>113</v>
      </c>
      <c r="D13859" s="0" t="n">
        <v>113</v>
      </c>
      <c r="E13859" s="0" t="n">
        <v>113</v>
      </c>
      <c r="F13859" s="0" t="n">
        <v>113</v>
      </c>
      <c r="H13859" s="0" t="n">
        <f aca="false">IF(G13859="",0,1)</f>
        <v>0</v>
      </c>
      <c r="I13859" s="0" t="n">
        <f aca="false">IF(B13859=$F13859, 1, 0)</f>
        <v>1</v>
      </c>
      <c r="J13859" s="0" t="n">
        <f aca="false">IF(C13859=$F13859, 1, 0)</f>
        <v>1</v>
      </c>
      <c r="K13859" s="0" t="n">
        <f aca="false">IF(D13859=$F13859, 1, 0)</f>
        <v>1</v>
      </c>
    </row>
    <row r="13860" customFormat="false" ht="12.8" hidden="false" customHeight="false" outlineLevel="0" collapsed="false">
      <c r="A13860" s="0" t="n">
        <v>22823</v>
      </c>
      <c r="B13860" s="0" t="n">
        <v>113</v>
      </c>
      <c r="C13860" s="0" t="n">
        <v>113</v>
      </c>
      <c r="D13860" s="0" t="n">
        <v>113</v>
      </c>
      <c r="E13860" s="0" t="n">
        <v>113</v>
      </c>
      <c r="F13860" s="0" t="n">
        <v>113</v>
      </c>
      <c r="H13860" s="0" t="n">
        <f aca="false">IF(G13860="",0,1)</f>
        <v>0</v>
      </c>
      <c r="I13860" s="0" t="n">
        <f aca="false">IF(B13860=$F13860, 1, 0)</f>
        <v>1</v>
      </c>
      <c r="J13860" s="0" t="n">
        <f aca="false">IF(C13860=$F13860, 1, 0)</f>
        <v>1</v>
      </c>
      <c r="K13860" s="0" t="n">
        <f aca="false">IF(D13860=$F13860, 1, 0)</f>
        <v>1</v>
      </c>
    </row>
    <row r="13861" customFormat="false" ht="12.8" hidden="false" customHeight="false" outlineLevel="0" collapsed="false">
      <c r="A13861" s="0" t="n">
        <v>22824</v>
      </c>
      <c r="B13861" s="0" t="n">
        <v>113</v>
      </c>
      <c r="C13861" s="0" t="n">
        <v>113</v>
      </c>
      <c r="D13861" s="0" t="n">
        <v>113</v>
      </c>
      <c r="E13861" s="0" t="n">
        <v>113</v>
      </c>
      <c r="F13861" s="0" t="n">
        <v>113</v>
      </c>
      <c r="H13861" s="0" t="n">
        <f aca="false">IF(G13861="",0,1)</f>
        <v>0</v>
      </c>
      <c r="I13861" s="0" t="n">
        <f aca="false">IF(B13861=$F13861, 1, 0)</f>
        <v>1</v>
      </c>
      <c r="J13861" s="0" t="n">
        <f aca="false">IF(C13861=$F13861, 1, 0)</f>
        <v>1</v>
      </c>
      <c r="K13861" s="0" t="n">
        <f aca="false">IF(D13861=$F13861, 1, 0)</f>
        <v>1</v>
      </c>
    </row>
    <row r="13862" customFormat="false" ht="12.8" hidden="false" customHeight="false" outlineLevel="0" collapsed="false">
      <c r="A13862" s="0" t="n">
        <v>22826</v>
      </c>
      <c r="B13862" s="0" t="n">
        <v>113</v>
      </c>
      <c r="C13862" s="0" t="n">
        <v>113</v>
      </c>
      <c r="D13862" s="0" t="n">
        <v>113</v>
      </c>
      <c r="E13862" s="0" t="n">
        <v>113</v>
      </c>
      <c r="F13862" s="0" t="n">
        <v>113</v>
      </c>
      <c r="H13862" s="0" t="n">
        <f aca="false">IF(G13862="",0,1)</f>
        <v>0</v>
      </c>
      <c r="I13862" s="0" t="n">
        <f aca="false">IF(B13862=$F13862, 1, 0)</f>
        <v>1</v>
      </c>
      <c r="J13862" s="0" t="n">
        <f aca="false">IF(C13862=$F13862, 1, 0)</f>
        <v>1</v>
      </c>
      <c r="K13862" s="0" t="n">
        <f aca="false">IF(D13862=$F13862, 1, 0)</f>
        <v>1</v>
      </c>
    </row>
    <row r="13863" customFormat="false" ht="12.8" hidden="false" customHeight="false" outlineLevel="0" collapsed="false">
      <c r="A13863" s="0" t="n">
        <v>22828</v>
      </c>
      <c r="B13863" s="0" t="n">
        <v>113</v>
      </c>
      <c r="C13863" s="0" t="n">
        <v>113</v>
      </c>
      <c r="D13863" s="0" t="n">
        <v>113</v>
      </c>
      <c r="E13863" s="0" t="n">
        <v>113</v>
      </c>
      <c r="F13863" s="0" t="n">
        <v>113</v>
      </c>
      <c r="H13863" s="0" t="n">
        <f aca="false">IF(G13863="",0,1)</f>
        <v>0</v>
      </c>
      <c r="I13863" s="0" t="n">
        <f aca="false">IF(B13863=$F13863, 1, 0)</f>
        <v>1</v>
      </c>
      <c r="J13863" s="0" t="n">
        <f aca="false">IF(C13863=$F13863, 1, 0)</f>
        <v>1</v>
      </c>
      <c r="K13863" s="0" t="n">
        <f aca="false">IF(D13863=$F13863, 1, 0)</f>
        <v>1</v>
      </c>
    </row>
    <row r="13864" customFormat="false" ht="12.8" hidden="false" customHeight="false" outlineLevel="0" collapsed="false">
      <c r="A13864" s="0" t="n">
        <v>22829</v>
      </c>
      <c r="B13864" s="0" t="n">
        <v>113</v>
      </c>
      <c r="C13864" s="0" t="n">
        <v>113</v>
      </c>
      <c r="D13864" s="0" t="n">
        <v>113</v>
      </c>
      <c r="E13864" s="0" t="n">
        <v>113</v>
      </c>
      <c r="F13864" s="0" t="n">
        <v>113</v>
      </c>
      <c r="H13864" s="0" t="n">
        <f aca="false">IF(G13864="",0,1)</f>
        <v>0</v>
      </c>
      <c r="I13864" s="0" t="n">
        <f aca="false">IF(B13864=$F13864, 1, 0)</f>
        <v>1</v>
      </c>
      <c r="J13864" s="0" t="n">
        <f aca="false">IF(C13864=$F13864, 1, 0)</f>
        <v>1</v>
      </c>
      <c r="K13864" s="0" t="n">
        <f aca="false">IF(D13864=$F13864, 1, 0)</f>
        <v>1</v>
      </c>
    </row>
    <row r="13865" customFormat="false" ht="12.8" hidden="false" customHeight="false" outlineLevel="0" collapsed="false">
      <c r="A13865" s="0" t="n">
        <v>22830</v>
      </c>
      <c r="B13865" s="0" t="n">
        <v>113</v>
      </c>
      <c r="C13865" s="0" t="n">
        <v>113</v>
      </c>
      <c r="D13865" s="0" t="n">
        <v>113</v>
      </c>
      <c r="E13865" s="0" t="n">
        <v>113</v>
      </c>
      <c r="F13865" s="0" t="n">
        <v>113</v>
      </c>
      <c r="H13865" s="0" t="n">
        <f aca="false">IF(G13865="",0,1)</f>
        <v>0</v>
      </c>
      <c r="I13865" s="0" t="n">
        <f aca="false">IF(B13865=$F13865, 1, 0)</f>
        <v>1</v>
      </c>
      <c r="J13865" s="0" t="n">
        <f aca="false">IF(C13865=$F13865, 1, 0)</f>
        <v>1</v>
      </c>
      <c r="K13865" s="0" t="n">
        <f aca="false">IF(D13865=$F13865, 1, 0)</f>
        <v>1</v>
      </c>
    </row>
    <row r="13866" customFormat="false" ht="12.8" hidden="false" customHeight="false" outlineLevel="0" collapsed="false">
      <c r="A13866" s="0" t="n">
        <v>22832</v>
      </c>
      <c r="B13866" s="0" t="n">
        <v>113</v>
      </c>
      <c r="C13866" s="0" t="n">
        <v>113</v>
      </c>
      <c r="D13866" s="0" t="n">
        <v>113</v>
      </c>
      <c r="E13866" s="0" t="n">
        <v>113</v>
      </c>
      <c r="F13866" s="0" t="n">
        <v>113</v>
      </c>
      <c r="H13866" s="0" t="n">
        <f aca="false">IF(G13866="",0,1)</f>
        <v>0</v>
      </c>
      <c r="I13866" s="0" t="n">
        <f aca="false">IF(B13866=$F13866, 1, 0)</f>
        <v>1</v>
      </c>
      <c r="J13866" s="0" t="n">
        <f aca="false">IF(C13866=$F13866, 1, 0)</f>
        <v>1</v>
      </c>
      <c r="K13866" s="0" t="n">
        <f aca="false">IF(D13866=$F13866, 1, 0)</f>
        <v>1</v>
      </c>
    </row>
    <row r="13867" customFormat="false" ht="12.8" hidden="false" customHeight="false" outlineLevel="0" collapsed="false">
      <c r="A13867" s="0" t="n">
        <v>22833</v>
      </c>
      <c r="B13867" s="0" t="n">
        <v>113</v>
      </c>
      <c r="C13867" s="0" t="n">
        <v>113</v>
      </c>
      <c r="D13867" s="0" t="n">
        <v>113</v>
      </c>
      <c r="E13867" s="0" t="n">
        <v>113</v>
      </c>
      <c r="F13867" s="0" t="n">
        <v>113</v>
      </c>
      <c r="H13867" s="0" t="n">
        <f aca="false">IF(G13867="",0,1)</f>
        <v>0</v>
      </c>
      <c r="I13867" s="0" t="n">
        <f aca="false">IF(B13867=$F13867, 1, 0)</f>
        <v>1</v>
      </c>
      <c r="J13867" s="0" t="n">
        <f aca="false">IF(C13867=$F13867, 1, 0)</f>
        <v>1</v>
      </c>
      <c r="K13867" s="0" t="n">
        <f aca="false">IF(D13867=$F13867, 1, 0)</f>
        <v>1</v>
      </c>
    </row>
    <row r="13868" customFormat="false" ht="12.8" hidden="false" customHeight="false" outlineLevel="0" collapsed="false">
      <c r="A13868" s="0" t="n">
        <v>22836</v>
      </c>
      <c r="B13868" s="0" t="n">
        <v>113</v>
      </c>
      <c r="C13868" s="0" t="n">
        <v>113</v>
      </c>
      <c r="D13868" s="0" t="n">
        <v>113</v>
      </c>
      <c r="E13868" s="0" t="n">
        <v>113</v>
      </c>
      <c r="F13868" s="0" t="n">
        <v>113</v>
      </c>
      <c r="H13868" s="0" t="n">
        <f aca="false">IF(G13868="",0,1)</f>
        <v>0</v>
      </c>
      <c r="I13868" s="0" t="n">
        <f aca="false">IF(B13868=$F13868, 1, 0)</f>
        <v>1</v>
      </c>
      <c r="J13868" s="0" t="n">
        <f aca="false">IF(C13868=$F13868, 1, 0)</f>
        <v>1</v>
      </c>
      <c r="K13868" s="0" t="n">
        <f aca="false">IF(D13868=$F13868, 1, 0)</f>
        <v>1</v>
      </c>
    </row>
    <row r="13869" customFormat="false" ht="12.8" hidden="false" customHeight="false" outlineLevel="0" collapsed="false">
      <c r="A13869" s="0" t="n">
        <v>22837</v>
      </c>
      <c r="B13869" s="0" t="n">
        <v>113</v>
      </c>
      <c r="C13869" s="0" t="n">
        <v>113</v>
      </c>
      <c r="D13869" s="0" t="n">
        <v>113</v>
      </c>
      <c r="E13869" s="0" t="n">
        <v>113</v>
      </c>
      <c r="F13869" s="0" t="n">
        <v>113</v>
      </c>
      <c r="H13869" s="0" t="n">
        <f aca="false">IF(G13869="",0,1)</f>
        <v>0</v>
      </c>
      <c r="I13869" s="0" t="n">
        <f aca="false">IF(B13869=$F13869, 1, 0)</f>
        <v>1</v>
      </c>
      <c r="J13869" s="0" t="n">
        <f aca="false">IF(C13869=$F13869, 1, 0)</f>
        <v>1</v>
      </c>
      <c r="K13869" s="0" t="n">
        <f aca="false">IF(D13869=$F13869, 1, 0)</f>
        <v>1</v>
      </c>
    </row>
    <row r="13870" customFormat="false" ht="12.8" hidden="false" customHeight="false" outlineLevel="0" collapsed="false">
      <c r="A13870" s="0" t="n">
        <v>22839</v>
      </c>
      <c r="B13870" s="0" t="n">
        <v>113</v>
      </c>
      <c r="C13870" s="0" t="n">
        <v>113</v>
      </c>
      <c r="D13870" s="0" t="n">
        <v>113</v>
      </c>
      <c r="E13870" s="0" t="n">
        <v>113</v>
      </c>
      <c r="F13870" s="0" t="n">
        <v>113</v>
      </c>
      <c r="H13870" s="0" t="n">
        <f aca="false">IF(G13870="",0,1)</f>
        <v>0</v>
      </c>
      <c r="I13870" s="0" t="n">
        <f aca="false">IF(B13870=$F13870, 1, 0)</f>
        <v>1</v>
      </c>
      <c r="J13870" s="0" t="n">
        <f aca="false">IF(C13870=$F13870, 1, 0)</f>
        <v>1</v>
      </c>
      <c r="K13870" s="0" t="n">
        <f aca="false">IF(D13870=$F13870, 1, 0)</f>
        <v>1</v>
      </c>
    </row>
    <row r="13871" customFormat="false" ht="12.8" hidden="false" customHeight="false" outlineLevel="0" collapsed="false">
      <c r="A13871" s="0" t="n">
        <v>22847</v>
      </c>
      <c r="B13871" s="0" t="n">
        <v>113</v>
      </c>
      <c r="C13871" s="0" t="n">
        <v>113</v>
      </c>
      <c r="D13871" s="0" t="n">
        <v>113</v>
      </c>
      <c r="E13871" s="0" t="n">
        <v>113</v>
      </c>
      <c r="F13871" s="0" t="n">
        <v>113</v>
      </c>
      <c r="H13871" s="0" t="n">
        <f aca="false">IF(G13871="",0,1)</f>
        <v>0</v>
      </c>
      <c r="I13871" s="0" t="n">
        <f aca="false">IF(B13871=$F13871, 1, 0)</f>
        <v>1</v>
      </c>
      <c r="J13871" s="0" t="n">
        <f aca="false">IF(C13871=$F13871, 1, 0)</f>
        <v>1</v>
      </c>
      <c r="K13871" s="0" t="n">
        <f aca="false">IF(D13871=$F13871, 1, 0)</f>
        <v>1</v>
      </c>
    </row>
    <row r="13872" customFormat="false" ht="12.8" hidden="false" customHeight="false" outlineLevel="0" collapsed="false">
      <c r="A13872" s="0" t="n">
        <v>22858</v>
      </c>
      <c r="B13872" s="0" t="n">
        <v>113</v>
      </c>
      <c r="C13872" s="0" t="n">
        <v>113</v>
      </c>
      <c r="D13872" s="0" t="n">
        <v>113</v>
      </c>
      <c r="E13872" s="0" t="n">
        <v>113</v>
      </c>
      <c r="F13872" s="0" t="n">
        <v>113</v>
      </c>
      <c r="H13872" s="0" t="n">
        <f aca="false">IF(G13872="",0,1)</f>
        <v>0</v>
      </c>
      <c r="I13872" s="0" t="n">
        <f aca="false">IF(B13872=$F13872, 1, 0)</f>
        <v>1</v>
      </c>
      <c r="J13872" s="0" t="n">
        <f aca="false">IF(C13872=$F13872, 1, 0)</f>
        <v>1</v>
      </c>
      <c r="K13872" s="0" t="n">
        <f aca="false">IF(D13872=$F13872, 1, 0)</f>
        <v>1</v>
      </c>
    </row>
    <row r="13873" customFormat="false" ht="12.8" hidden="false" customHeight="false" outlineLevel="0" collapsed="false">
      <c r="A13873" s="0" t="n">
        <v>22861</v>
      </c>
      <c r="B13873" s="0" t="n">
        <v>113</v>
      </c>
      <c r="C13873" s="0" t="n">
        <v>113</v>
      </c>
      <c r="D13873" s="0" t="n">
        <v>113</v>
      </c>
      <c r="E13873" s="0" t="n">
        <v>113</v>
      </c>
      <c r="F13873" s="0" t="n">
        <v>113</v>
      </c>
      <c r="H13873" s="0" t="n">
        <f aca="false">IF(G13873="",0,1)</f>
        <v>0</v>
      </c>
      <c r="I13873" s="0" t="n">
        <f aca="false">IF(B13873=$F13873, 1, 0)</f>
        <v>1</v>
      </c>
      <c r="J13873" s="0" t="n">
        <f aca="false">IF(C13873=$F13873, 1, 0)</f>
        <v>1</v>
      </c>
      <c r="K13873" s="0" t="n">
        <f aca="false">IF(D13873=$F13873, 1, 0)</f>
        <v>1</v>
      </c>
    </row>
    <row r="13874" customFormat="false" ht="12.8" hidden="false" customHeight="false" outlineLevel="0" collapsed="false">
      <c r="A13874" s="0" t="n">
        <v>22864</v>
      </c>
      <c r="B13874" s="0" t="n">
        <v>113</v>
      </c>
      <c r="C13874" s="0" t="n">
        <v>113</v>
      </c>
      <c r="D13874" s="0" t="n">
        <v>113</v>
      </c>
      <c r="E13874" s="0" t="n">
        <v>113</v>
      </c>
      <c r="F13874" s="0" t="n">
        <v>113</v>
      </c>
      <c r="H13874" s="0" t="n">
        <f aca="false">IF(G13874="",0,1)</f>
        <v>0</v>
      </c>
      <c r="I13874" s="0" t="n">
        <f aca="false">IF(B13874=$F13874, 1, 0)</f>
        <v>1</v>
      </c>
      <c r="J13874" s="0" t="n">
        <f aca="false">IF(C13874=$F13874, 1, 0)</f>
        <v>1</v>
      </c>
      <c r="K13874" s="0" t="n">
        <f aca="false">IF(D13874=$F13874, 1, 0)</f>
        <v>1</v>
      </c>
    </row>
    <row r="13875" customFormat="false" ht="12.8" hidden="false" customHeight="false" outlineLevel="0" collapsed="false">
      <c r="A13875" s="0" t="n">
        <v>22866</v>
      </c>
      <c r="B13875" s="0" t="n">
        <v>113</v>
      </c>
      <c r="C13875" s="0" t="n">
        <v>113</v>
      </c>
      <c r="D13875" s="0" t="n">
        <v>113</v>
      </c>
      <c r="E13875" s="0" t="n">
        <v>113</v>
      </c>
      <c r="F13875" s="0" t="n">
        <v>113</v>
      </c>
      <c r="H13875" s="0" t="n">
        <f aca="false">IF(G13875="",0,1)</f>
        <v>0</v>
      </c>
      <c r="I13875" s="0" t="n">
        <f aca="false">IF(B13875=$F13875, 1, 0)</f>
        <v>1</v>
      </c>
      <c r="J13875" s="0" t="n">
        <f aca="false">IF(C13875=$F13875, 1, 0)</f>
        <v>1</v>
      </c>
      <c r="K13875" s="0" t="n">
        <f aca="false">IF(D13875=$F13875, 1, 0)</f>
        <v>1</v>
      </c>
    </row>
    <row r="13876" customFormat="false" ht="12.8" hidden="false" customHeight="false" outlineLevel="0" collapsed="false">
      <c r="A13876" s="0" t="n">
        <v>22867</v>
      </c>
      <c r="B13876" s="0" t="n">
        <v>113</v>
      </c>
      <c r="C13876" s="0" t="n">
        <v>113</v>
      </c>
      <c r="D13876" s="0" t="n">
        <v>113</v>
      </c>
      <c r="E13876" s="0" t="n">
        <v>113</v>
      </c>
      <c r="F13876" s="0" t="n">
        <v>113</v>
      </c>
      <c r="H13876" s="0" t="n">
        <f aca="false">IF(G13876="",0,1)</f>
        <v>0</v>
      </c>
      <c r="I13876" s="0" t="n">
        <f aca="false">IF(B13876=$F13876, 1, 0)</f>
        <v>1</v>
      </c>
      <c r="J13876" s="0" t="n">
        <f aca="false">IF(C13876=$F13876, 1, 0)</f>
        <v>1</v>
      </c>
      <c r="K13876" s="0" t="n">
        <f aca="false">IF(D13876=$F13876, 1, 0)</f>
        <v>1</v>
      </c>
    </row>
    <row r="13877" customFormat="false" ht="12.8" hidden="false" customHeight="false" outlineLevel="0" collapsed="false">
      <c r="A13877" s="0" t="n">
        <v>22869</v>
      </c>
      <c r="B13877" s="0" t="n">
        <v>113</v>
      </c>
      <c r="C13877" s="0" t="n">
        <v>113</v>
      </c>
      <c r="D13877" s="0" t="n">
        <v>113</v>
      </c>
      <c r="E13877" s="0" t="n">
        <v>113</v>
      </c>
      <c r="F13877" s="0" t="n">
        <v>113</v>
      </c>
      <c r="H13877" s="0" t="n">
        <f aca="false">IF(G13877="",0,1)</f>
        <v>0</v>
      </c>
      <c r="I13877" s="0" t="n">
        <f aca="false">IF(B13877=$F13877, 1, 0)</f>
        <v>1</v>
      </c>
      <c r="J13877" s="0" t="n">
        <f aca="false">IF(C13877=$F13877, 1, 0)</f>
        <v>1</v>
      </c>
      <c r="K13877" s="0" t="n">
        <f aca="false">IF(D13877=$F13877, 1, 0)</f>
        <v>1</v>
      </c>
    </row>
    <row r="13878" customFormat="false" ht="12.8" hidden="false" customHeight="false" outlineLevel="0" collapsed="false">
      <c r="A13878" s="0" t="n">
        <v>22870</v>
      </c>
      <c r="B13878" s="0" t="n">
        <v>113</v>
      </c>
      <c r="C13878" s="0" t="n">
        <v>113</v>
      </c>
      <c r="D13878" s="0" t="n">
        <v>113</v>
      </c>
      <c r="E13878" s="0" t="n">
        <v>113</v>
      </c>
      <c r="F13878" s="0" t="n">
        <v>113</v>
      </c>
      <c r="H13878" s="0" t="n">
        <f aca="false">IF(G13878="",0,1)</f>
        <v>0</v>
      </c>
      <c r="I13878" s="0" t="n">
        <f aca="false">IF(B13878=$F13878, 1, 0)</f>
        <v>1</v>
      </c>
      <c r="J13878" s="0" t="n">
        <f aca="false">IF(C13878=$F13878, 1, 0)</f>
        <v>1</v>
      </c>
      <c r="K13878" s="0" t="n">
        <f aca="false">IF(D13878=$F13878, 1, 0)</f>
        <v>1</v>
      </c>
    </row>
    <row r="13879" customFormat="false" ht="12.8" hidden="false" customHeight="false" outlineLevel="0" collapsed="false">
      <c r="A13879" s="0" t="n">
        <v>22872</v>
      </c>
      <c r="B13879" s="0" t="n">
        <v>113</v>
      </c>
      <c r="C13879" s="0" t="n">
        <v>113</v>
      </c>
      <c r="D13879" s="0" t="n">
        <v>113</v>
      </c>
      <c r="E13879" s="0" t="n">
        <v>113</v>
      </c>
      <c r="F13879" s="0" t="n">
        <v>113</v>
      </c>
      <c r="H13879" s="0" t="n">
        <f aca="false">IF(G13879="",0,1)</f>
        <v>0</v>
      </c>
      <c r="I13879" s="0" t="n">
        <f aca="false">IF(B13879=$F13879, 1, 0)</f>
        <v>1</v>
      </c>
      <c r="J13879" s="0" t="n">
        <f aca="false">IF(C13879=$F13879, 1, 0)</f>
        <v>1</v>
      </c>
      <c r="K13879" s="0" t="n">
        <f aca="false">IF(D13879=$F13879, 1, 0)</f>
        <v>1</v>
      </c>
    </row>
    <row r="13880" customFormat="false" ht="12.8" hidden="false" customHeight="false" outlineLevel="0" collapsed="false">
      <c r="A13880" s="0" t="n">
        <v>22873</v>
      </c>
      <c r="B13880" s="0" t="n">
        <v>113</v>
      </c>
      <c r="C13880" s="0" t="n">
        <v>113</v>
      </c>
      <c r="D13880" s="0" t="n">
        <v>113</v>
      </c>
      <c r="E13880" s="0" t="n">
        <v>113</v>
      </c>
      <c r="F13880" s="0" t="n">
        <v>113</v>
      </c>
      <c r="H13880" s="0" t="n">
        <f aca="false">IF(G13880="",0,1)</f>
        <v>0</v>
      </c>
      <c r="I13880" s="0" t="n">
        <f aca="false">IF(B13880=$F13880, 1, 0)</f>
        <v>1</v>
      </c>
      <c r="J13880" s="0" t="n">
        <f aca="false">IF(C13880=$F13880, 1, 0)</f>
        <v>1</v>
      </c>
      <c r="K13880" s="0" t="n">
        <f aca="false">IF(D13880=$F13880, 1, 0)</f>
        <v>1</v>
      </c>
    </row>
    <row r="13881" customFormat="false" ht="12.8" hidden="false" customHeight="false" outlineLevel="0" collapsed="false">
      <c r="A13881" s="0" t="n">
        <v>2288</v>
      </c>
      <c r="B13881" s="0" t="n">
        <v>113</v>
      </c>
      <c r="C13881" s="0" t="n">
        <v>113</v>
      </c>
      <c r="D13881" s="0" t="n">
        <v>113</v>
      </c>
      <c r="E13881" s="0" t="n">
        <v>113</v>
      </c>
      <c r="F13881" s="0" t="n">
        <v>113</v>
      </c>
      <c r="H13881" s="0" t="n">
        <f aca="false">IF(G13881="",0,1)</f>
        <v>0</v>
      </c>
      <c r="I13881" s="0" t="n">
        <f aca="false">IF(B13881=$F13881, 1, 0)</f>
        <v>1</v>
      </c>
      <c r="J13881" s="0" t="n">
        <f aca="false">IF(C13881=$F13881, 1, 0)</f>
        <v>1</v>
      </c>
      <c r="K13881" s="0" t="n">
        <f aca="false">IF(D13881=$F13881, 1, 0)</f>
        <v>1</v>
      </c>
    </row>
    <row r="13882" customFormat="false" ht="12.8" hidden="false" customHeight="false" outlineLevel="0" collapsed="false">
      <c r="A13882" s="0" t="n">
        <v>22880</v>
      </c>
      <c r="B13882" s="0" t="n">
        <v>113</v>
      </c>
      <c r="C13882" s="0" t="n">
        <v>113</v>
      </c>
      <c r="D13882" s="0" t="n">
        <v>113</v>
      </c>
      <c r="E13882" s="0" t="n">
        <v>113</v>
      </c>
      <c r="F13882" s="0" t="n">
        <v>113</v>
      </c>
      <c r="H13882" s="0" t="n">
        <f aca="false">IF(G13882="",0,1)</f>
        <v>0</v>
      </c>
      <c r="I13882" s="0" t="n">
        <f aca="false">IF(B13882=$F13882, 1, 0)</f>
        <v>1</v>
      </c>
      <c r="J13882" s="0" t="n">
        <f aca="false">IF(C13882=$F13882, 1, 0)</f>
        <v>1</v>
      </c>
      <c r="K13882" s="0" t="n">
        <f aca="false">IF(D13882=$F13882, 1, 0)</f>
        <v>1</v>
      </c>
    </row>
    <row r="13883" customFormat="false" ht="12.8" hidden="false" customHeight="false" outlineLevel="0" collapsed="false">
      <c r="A13883" s="0" t="n">
        <v>22881</v>
      </c>
      <c r="B13883" s="0" t="n">
        <v>113</v>
      </c>
      <c r="C13883" s="0" t="n">
        <v>113</v>
      </c>
      <c r="D13883" s="0" t="n">
        <v>113</v>
      </c>
      <c r="E13883" s="0" t="n">
        <v>113</v>
      </c>
      <c r="F13883" s="0" t="n">
        <v>113</v>
      </c>
      <c r="H13883" s="0" t="n">
        <f aca="false">IF(G13883="",0,1)</f>
        <v>0</v>
      </c>
      <c r="I13883" s="0" t="n">
        <f aca="false">IF(B13883=$F13883, 1, 0)</f>
        <v>1</v>
      </c>
      <c r="J13883" s="0" t="n">
        <f aca="false">IF(C13883=$F13883, 1, 0)</f>
        <v>1</v>
      </c>
      <c r="K13883" s="0" t="n">
        <f aca="false">IF(D13883=$F13883, 1, 0)</f>
        <v>1</v>
      </c>
    </row>
    <row r="13884" customFormat="false" ht="12.8" hidden="false" customHeight="false" outlineLevel="0" collapsed="false">
      <c r="A13884" s="0" t="n">
        <v>22887</v>
      </c>
      <c r="B13884" s="0" t="n">
        <v>113</v>
      </c>
      <c r="C13884" s="0" t="n">
        <v>113</v>
      </c>
      <c r="D13884" s="0" t="n">
        <v>113</v>
      </c>
      <c r="E13884" s="0" t="n">
        <v>113</v>
      </c>
      <c r="F13884" s="0" t="n">
        <v>113</v>
      </c>
      <c r="H13884" s="0" t="n">
        <f aca="false">IF(G13884="",0,1)</f>
        <v>0</v>
      </c>
      <c r="I13884" s="0" t="n">
        <f aca="false">IF(B13884=$F13884, 1, 0)</f>
        <v>1</v>
      </c>
      <c r="J13884" s="0" t="n">
        <f aca="false">IF(C13884=$F13884, 1, 0)</f>
        <v>1</v>
      </c>
      <c r="K13884" s="0" t="n">
        <f aca="false">IF(D13884=$F13884, 1, 0)</f>
        <v>1</v>
      </c>
    </row>
    <row r="13885" customFormat="false" ht="12.8" hidden="false" customHeight="false" outlineLevel="0" collapsed="false">
      <c r="A13885" s="0" t="n">
        <v>22888</v>
      </c>
      <c r="B13885" s="0" t="n">
        <v>113</v>
      </c>
      <c r="C13885" s="0" t="n">
        <v>113</v>
      </c>
      <c r="D13885" s="0" t="n">
        <v>113</v>
      </c>
      <c r="E13885" s="0" t="n">
        <v>113</v>
      </c>
      <c r="F13885" s="0" t="n">
        <v>113</v>
      </c>
      <c r="H13885" s="0" t="n">
        <f aca="false">IF(G13885="",0,1)</f>
        <v>0</v>
      </c>
      <c r="I13885" s="0" t="n">
        <f aca="false">IF(B13885=$F13885, 1, 0)</f>
        <v>1</v>
      </c>
      <c r="J13885" s="0" t="n">
        <f aca="false">IF(C13885=$F13885, 1, 0)</f>
        <v>1</v>
      </c>
      <c r="K13885" s="0" t="n">
        <f aca="false">IF(D13885=$F13885, 1, 0)</f>
        <v>1</v>
      </c>
    </row>
    <row r="13886" customFormat="false" ht="12.8" hidden="false" customHeight="false" outlineLevel="0" collapsed="false">
      <c r="A13886" s="0" t="n">
        <v>22889</v>
      </c>
      <c r="B13886" s="0" t="n">
        <v>113</v>
      </c>
      <c r="C13886" s="0" t="n">
        <v>113</v>
      </c>
      <c r="D13886" s="0" t="n">
        <v>113</v>
      </c>
      <c r="E13886" s="0" t="n">
        <v>113</v>
      </c>
      <c r="F13886" s="0" t="n">
        <v>113</v>
      </c>
      <c r="H13886" s="0" t="n">
        <f aca="false">IF(G13886="",0,1)</f>
        <v>0</v>
      </c>
      <c r="I13886" s="0" t="n">
        <f aca="false">IF(B13886=$F13886, 1, 0)</f>
        <v>1</v>
      </c>
      <c r="J13886" s="0" t="n">
        <f aca="false">IF(C13886=$F13886, 1, 0)</f>
        <v>1</v>
      </c>
      <c r="K13886" s="0" t="n">
        <f aca="false">IF(D13886=$F13886, 1, 0)</f>
        <v>1</v>
      </c>
    </row>
    <row r="13887" customFormat="false" ht="12.8" hidden="false" customHeight="false" outlineLevel="0" collapsed="false">
      <c r="A13887" s="0" t="n">
        <v>22890</v>
      </c>
      <c r="B13887" s="0" t="n">
        <v>113</v>
      </c>
      <c r="C13887" s="0" t="n">
        <v>113</v>
      </c>
      <c r="D13887" s="0" t="n">
        <v>113</v>
      </c>
      <c r="E13887" s="0" t="n">
        <v>113</v>
      </c>
      <c r="F13887" s="0" t="n">
        <v>113</v>
      </c>
      <c r="H13887" s="0" t="n">
        <f aca="false">IF(G13887="",0,1)</f>
        <v>0</v>
      </c>
      <c r="I13887" s="0" t="n">
        <f aca="false">IF(B13887=$F13887, 1, 0)</f>
        <v>1</v>
      </c>
      <c r="J13887" s="0" t="n">
        <f aca="false">IF(C13887=$F13887, 1, 0)</f>
        <v>1</v>
      </c>
      <c r="K13887" s="0" t="n">
        <f aca="false">IF(D13887=$F13887, 1, 0)</f>
        <v>1</v>
      </c>
    </row>
    <row r="13888" customFormat="false" ht="12.8" hidden="false" customHeight="false" outlineLevel="0" collapsed="false">
      <c r="A13888" s="0" t="n">
        <v>22891</v>
      </c>
      <c r="B13888" s="0" t="n">
        <v>113</v>
      </c>
      <c r="C13888" s="0" t="n">
        <v>113</v>
      </c>
      <c r="D13888" s="0" t="n">
        <v>113</v>
      </c>
      <c r="E13888" s="0" t="n">
        <v>113</v>
      </c>
      <c r="F13888" s="0" t="n">
        <v>113</v>
      </c>
      <c r="H13888" s="0" t="n">
        <f aca="false">IF(G13888="",0,1)</f>
        <v>0</v>
      </c>
      <c r="I13888" s="0" t="n">
        <f aca="false">IF(B13888=$F13888, 1, 0)</f>
        <v>1</v>
      </c>
      <c r="J13888" s="0" t="n">
        <f aca="false">IF(C13888=$F13888, 1, 0)</f>
        <v>1</v>
      </c>
      <c r="K13888" s="0" t="n">
        <f aca="false">IF(D13888=$F13888, 1, 0)</f>
        <v>1</v>
      </c>
    </row>
    <row r="13889" customFormat="false" ht="12.8" hidden="false" customHeight="false" outlineLevel="0" collapsed="false">
      <c r="A13889" s="0" t="n">
        <v>22895</v>
      </c>
      <c r="B13889" s="0" t="n">
        <v>113</v>
      </c>
      <c r="C13889" s="0" t="n">
        <v>113</v>
      </c>
      <c r="D13889" s="0" t="n">
        <v>113</v>
      </c>
      <c r="E13889" s="0" t="n">
        <v>113</v>
      </c>
      <c r="F13889" s="0" t="n">
        <v>113</v>
      </c>
      <c r="H13889" s="0" t="n">
        <f aca="false">IF(G13889="",0,1)</f>
        <v>0</v>
      </c>
      <c r="I13889" s="0" t="n">
        <f aca="false">IF(B13889=$F13889, 1, 0)</f>
        <v>1</v>
      </c>
      <c r="J13889" s="0" t="n">
        <f aca="false">IF(C13889=$F13889, 1, 0)</f>
        <v>1</v>
      </c>
      <c r="K13889" s="0" t="n">
        <f aca="false">IF(D13889=$F13889, 1, 0)</f>
        <v>1</v>
      </c>
    </row>
    <row r="13890" customFormat="false" ht="12.8" hidden="false" customHeight="false" outlineLevel="0" collapsed="false">
      <c r="A13890" s="0" t="n">
        <v>22898</v>
      </c>
      <c r="B13890" s="0" t="n">
        <v>113</v>
      </c>
      <c r="C13890" s="0" t="n">
        <v>113</v>
      </c>
      <c r="D13890" s="0" t="n">
        <v>113</v>
      </c>
      <c r="E13890" s="0" t="n">
        <v>113</v>
      </c>
      <c r="F13890" s="0" t="n">
        <v>113</v>
      </c>
      <c r="H13890" s="0" t="n">
        <f aca="false">IF(G13890="",0,1)</f>
        <v>0</v>
      </c>
      <c r="I13890" s="0" t="n">
        <f aca="false">IF(B13890=$F13890, 1, 0)</f>
        <v>1</v>
      </c>
      <c r="J13890" s="0" t="n">
        <f aca="false">IF(C13890=$F13890, 1, 0)</f>
        <v>1</v>
      </c>
      <c r="K13890" s="0" t="n">
        <f aca="false">IF(D13890=$F13890, 1, 0)</f>
        <v>1</v>
      </c>
    </row>
    <row r="13891" customFormat="false" ht="12.8" hidden="false" customHeight="false" outlineLevel="0" collapsed="false">
      <c r="A13891" s="0" t="n">
        <v>229</v>
      </c>
      <c r="B13891" s="0" t="n">
        <v>113</v>
      </c>
      <c r="C13891" s="0" t="n">
        <v>113</v>
      </c>
      <c r="D13891" s="0" t="n">
        <v>113</v>
      </c>
      <c r="E13891" s="0" t="n">
        <v>113</v>
      </c>
      <c r="F13891" s="0" t="n">
        <v>113</v>
      </c>
      <c r="H13891" s="0" t="n">
        <f aca="false">IF(G13891="",0,1)</f>
        <v>0</v>
      </c>
      <c r="I13891" s="0" t="n">
        <f aca="false">IF(B13891=$F13891, 1, 0)</f>
        <v>1</v>
      </c>
      <c r="J13891" s="0" t="n">
        <f aca="false">IF(C13891=$F13891, 1, 0)</f>
        <v>1</v>
      </c>
      <c r="K13891" s="0" t="n">
        <f aca="false">IF(D13891=$F13891, 1, 0)</f>
        <v>1</v>
      </c>
    </row>
    <row r="13892" customFormat="false" ht="12.8" hidden="false" customHeight="false" outlineLevel="0" collapsed="false">
      <c r="A13892" s="0" t="n">
        <v>2290</v>
      </c>
      <c r="B13892" s="0" t="n">
        <v>113</v>
      </c>
      <c r="C13892" s="0" t="n">
        <v>113</v>
      </c>
      <c r="D13892" s="0" t="n">
        <v>113</v>
      </c>
      <c r="E13892" s="0" t="n">
        <v>113</v>
      </c>
      <c r="F13892" s="0" t="n">
        <v>113</v>
      </c>
      <c r="H13892" s="0" t="n">
        <f aca="false">IF(G13892="",0,1)</f>
        <v>0</v>
      </c>
      <c r="I13892" s="0" t="n">
        <f aca="false">IF(B13892=$F13892, 1, 0)</f>
        <v>1</v>
      </c>
      <c r="J13892" s="0" t="n">
        <f aca="false">IF(C13892=$F13892, 1, 0)</f>
        <v>1</v>
      </c>
      <c r="K13892" s="0" t="n">
        <f aca="false">IF(D13892=$F13892, 1, 0)</f>
        <v>1</v>
      </c>
    </row>
    <row r="13893" customFormat="false" ht="12.8" hidden="false" customHeight="false" outlineLevel="0" collapsed="false">
      <c r="A13893" s="0" t="n">
        <v>22901</v>
      </c>
      <c r="B13893" s="0" t="n">
        <v>113</v>
      </c>
      <c r="C13893" s="0" t="n">
        <v>113</v>
      </c>
      <c r="D13893" s="0" t="n">
        <v>113</v>
      </c>
      <c r="E13893" s="0" t="n">
        <v>113</v>
      </c>
      <c r="F13893" s="0" t="n">
        <v>113</v>
      </c>
      <c r="H13893" s="0" t="n">
        <f aca="false">IF(G13893="",0,1)</f>
        <v>0</v>
      </c>
      <c r="I13893" s="0" t="n">
        <f aca="false">IF(B13893=$F13893, 1, 0)</f>
        <v>1</v>
      </c>
      <c r="J13893" s="0" t="n">
        <f aca="false">IF(C13893=$F13893, 1, 0)</f>
        <v>1</v>
      </c>
      <c r="K13893" s="0" t="n">
        <f aca="false">IF(D13893=$F13893, 1, 0)</f>
        <v>1</v>
      </c>
    </row>
    <row r="13894" customFormat="false" ht="12.8" hidden="false" customHeight="false" outlineLevel="0" collapsed="false">
      <c r="A13894" s="0" t="n">
        <v>22903</v>
      </c>
      <c r="B13894" s="0" t="n">
        <v>113</v>
      </c>
      <c r="C13894" s="0" t="n">
        <v>113</v>
      </c>
      <c r="D13894" s="0" t="n">
        <v>113</v>
      </c>
      <c r="E13894" s="0" t="n">
        <v>113</v>
      </c>
      <c r="F13894" s="0" t="n">
        <v>113</v>
      </c>
      <c r="H13894" s="0" t="n">
        <f aca="false">IF(G13894="",0,1)</f>
        <v>0</v>
      </c>
      <c r="I13894" s="0" t="n">
        <f aca="false">IF(B13894=$F13894, 1, 0)</f>
        <v>1</v>
      </c>
      <c r="J13894" s="0" t="n">
        <f aca="false">IF(C13894=$F13894, 1, 0)</f>
        <v>1</v>
      </c>
      <c r="K13894" s="0" t="n">
        <f aca="false">IF(D13894=$F13894, 1, 0)</f>
        <v>1</v>
      </c>
    </row>
    <row r="13895" customFormat="false" ht="12.8" hidden="false" customHeight="false" outlineLevel="0" collapsed="false">
      <c r="A13895" s="0" t="n">
        <v>2293</v>
      </c>
      <c r="B13895" s="0" t="n">
        <v>113</v>
      </c>
      <c r="C13895" s="0" t="n">
        <v>113</v>
      </c>
      <c r="D13895" s="0" t="n">
        <v>113</v>
      </c>
      <c r="E13895" s="0" t="n">
        <v>123</v>
      </c>
      <c r="F13895" s="0" t="n">
        <v>113</v>
      </c>
      <c r="G13895" s="0" t="n">
        <v>2</v>
      </c>
      <c r="H13895" s="0" t="n">
        <f aca="false">IF(G13895="",0,1)</f>
        <v>1</v>
      </c>
      <c r="I13895" s="0" t="n">
        <f aca="false">IF(B13895=$F13895, 1, 0)</f>
        <v>1</v>
      </c>
      <c r="J13895" s="0" t="n">
        <f aca="false">IF(C13895=$F13895, 1, 0)</f>
        <v>1</v>
      </c>
      <c r="K13895" s="0" t="n">
        <f aca="false">IF(D13895=$F13895, 1, 0)</f>
        <v>1</v>
      </c>
    </row>
    <row r="13896" customFormat="false" ht="12.8" hidden="false" customHeight="false" outlineLevel="0" collapsed="false">
      <c r="A13896" s="0" t="n">
        <v>230</v>
      </c>
      <c r="B13896" s="0" t="n">
        <v>113</v>
      </c>
      <c r="C13896" s="0" t="n">
        <v>113</v>
      </c>
      <c r="D13896" s="0" t="n">
        <v>113</v>
      </c>
      <c r="E13896" s="0" t="n">
        <v>113</v>
      </c>
      <c r="F13896" s="0" t="n">
        <v>113</v>
      </c>
      <c r="H13896" s="0" t="n">
        <f aca="false">IF(G13896="",0,1)</f>
        <v>0</v>
      </c>
      <c r="I13896" s="0" t="n">
        <f aca="false">IF(B13896=$F13896, 1, 0)</f>
        <v>1</v>
      </c>
      <c r="J13896" s="0" t="n">
        <f aca="false">IF(C13896=$F13896, 1, 0)</f>
        <v>1</v>
      </c>
      <c r="K13896" s="0" t="n">
        <f aca="false">IF(D13896=$F13896, 1, 0)</f>
        <v>1</v>
      </c>
    </row>
    <row r="13897" customFormat="false" ht="12.8" hidden="false" customHeight="false" outlineLevel="0" collapsed="false">
      <c r="A13897" s="0" t="n">
        <v>2300</v>
      </c>
      <c r="B13897" s="0" t="n">
        <v>113</v>
      </c>
      <c r="C13897" s="0" t="n">
        <v>113</v>
      </c>
      <c r="D13897" s="0" t="n">
        <v>113</v>
      </c>
      <c r="E13897" s="0" t="n">
        <v>113</v>
      </c>
      <c r="F13897" s="0" t="n">
        <v>113</v>
      </c>
      <c r="H13897" s="0" t="n">
        <f aca="false">IF(G13897="",0,1)</f>
        <v>0</v>
      </c>
      <c r="I13897" s="0" t="n">
        <f aca="false">IF(B13897=$F13897, 1, 0)</f>
        <v>1</v>
      </c>
      <c r="J13897" s="0" t="n">
        <f aca="false">IF(C13897=$F13897, 1, 0)</f>
        <v>1</v>
      </c>
      <c r="K13897" s="0" t="n">
        <f aca="false">IF(D13897=$F13897, 1, 0)</f>
        <v>1</v>
      </c>
    </row>
    <row r="13898" customFormat="false" ht="12.8" hidden="false" customHeight="false" outlineLevel="0" collapsed="false">
      <c r="A13898" s="0" t="n">
        <v>2304</v>
      </c>
      <c r="B13898" s="0" t="n">
        <v>113</v>
      </c>
      <c r="C13898" s="0" t="n">
        <v>113</v>
      </c>
      <c r="D13898" s="0" t="n">
        <v>113</v>
      </c>
      <c r="E13898" s="0" t="n">
        <v>113</v>
      </c>
      <c r="F13898" s="0" t="n">
        <v>113</v>
      </c>
      <c r="H13898" s="0" t="n">
        <f aca="false">IF(G13898="",0,1)</f>
        <v>0</v>
      </c>
      <c r="I13898" s="0" t="n">
        <f aca="false">IF(B13898=$F13898, 1, 0)</f>
        <v>1</v>
      </c>
      <c r="J13898" s="0" t="n">
        <f aca="false">IF(C13898=$F13898, 1, 0)</f>
        <v>1</v>
      </c>
      <c r="K13898" s="0" t="n">
        <f aca="false">IF(D13898=$F13898, 1, 0)</f>
        <v>1</v>
      </c>
    </row>
    <row r="13899" customFormat="false" ht="12.8" hidden="false" customHeight="false" outlineLevel="0" collapsed="false">
      <c r="A13899" s="0" t="n">
        <v>2310</v>
      </c>
      <c r="B13899" s="0" t="n">
        <v>113</v>
      </c>
      <c r="C13899" s="0" t="n">
        <v>113</v>
      </c>
      <c r="D13899" s="0" t="n">
        <v>113</v>
      </c>
      <c r="E13899" s="0" t="n">
        <v>113</v>
      </c>
      <c r="F13899" s="0" t="n">
        <v>113</v>
      </c>
      <c r="H13899" s="0" t="n">
        <f aca="false">IF(G13899="",0,1)</f>
        <v>0</v>
      </c>
      <c r="I13899" s="0" t="n">
        <f aca="false">IF(B13899=$F13899, 1, 0)</f>
        <v>1</v>
      </c>
      <c r="J13899" s="0" t="n">
        <f aca="false">IF(C13899=$F13899, 1, 0)</f>
        <v>1</v>
      </c>
      <c r="K13899" s="0" t="n">
        <f aca="false">IF(D13899=$F13899, 1, 0)</f>
        <v>1</v>
      </c>
    </row>
    <row r="13900" customFormat="false" ht="12.8" hidden="false" customHeight="false" outlineLevel="0" collapsed="false">
      <c r="A13900" s="0" t="n">
        <v>2313</v>
      </c>
      <c r="B13900" s="0" t="n">
        <v>113</v>
      </c>
      <c r="C13900" s="0" t="n">
        <v>113</v>
      </c>
      <c r="D13900" s="0" t="n">
        <v>113</v>
      </c>
      <c r="E13900" s="0" t="n">
        <v>113</v>
      </c>
      <c r="F13900" s="0" t="n">
        <v>113</v>
      </c>
      <c r="H13900" s="0" t="n">
        <f aca="false">IF(G13900="",0,1)</f>
        <v>0</v>
      </c>
      <c r="I13900" s="0" t="n">
        <f aca="false">IF(B13900=$F13900, 1, 0)</f>
        <v>1</v>
      </c>
      <c r="J13900" s="0" t="n">
        <f aca="false">IF(C13900=$F13900, 1, 0)</f>
        <v>1</v>
      </c>
      <c r="K13900" s="0" t="n">
        <f aca="false">IF(D13900=$F13900, 1, 0)</f>
        <v>1</v>
      </c>
    </row>
    <row r="13901" customFormat="false" ht="12.8" hidden="false" customHeight="false" outlineLevel="0" collapsed="false">
      <c r="A13901" s="0" t="n">
        <v>23169</v>
      </c>
      <c r="B13901" s="0" t="n">
        <v>113</v>
      </c>
      <c r="C13901" s="0" t="n">
        <v>113</v>
      </c>
      <c r="D13901" s="0" t="n">
        <v>113</v>
      </c>
      <c r="E13901" s="0" t="n">
        <v>113</v>
      </c>
      <c r="F13901" s="0" t="n">
        <v>113</v>
      </c>
      <c r="H13901" s="0" t="n">
        <f aca="false">IF(G13901="",0,1)</f>
        <v>0</v>
      </c>
      <c r="I13901" s="0" t="n">
        <f aca="false">IF(B13901=$F13901, 1, 0)</f>
        <v>1</v>
      </c>
      <c r="J13901" s="0" t="n">
        <f aca="false">IF(C13901=$F13901, 1, 0)</f>
        <v>1</v>
      </c>
      <c r="K13901" s="0" t="n">
        <f aca="false">IF(D13901=$F13901, 1, 0)</f>
        <v>1</v>
      </c>
    </row>
    <row r="13902" customFormat="false" ht="12.8" hidden="false" customHeight="false" outlineLevel="0" collapsed="false">
      <c r="A13902" s="0" t="n">
        <v>23170</v>
      </c>
      <c r="B13902" s="0" t="n">
        <v>113</v>
      </c>
      <c r="C13902" s="0" t="n">
        <v>113</v>
      </c>
      <c r="D13902" s="0" t="n">
        <v>113</v>
      </c>
      <c r="E13902" s="0" t="n">
        <v>113</v>
      </c>
      <c r="F13902" s="0" t="n">
        <v>113</v>
      </c>
      <c r="H13902" s="0" t="n">
        <f aca="false">IF(G13902="",0,1)</f>
        <v>0</v>
      </c>
      <c r="I13902" s="0" t="n">
        <f aca="false">IF(B13902=$F13902, 1, 0)</f>
        <v>1</v>
      </c>
      <c r="J13902" s="0" t="n">
        <f aca="false">IF(C13902=$F13902, 1, 0)</f>
        <v>1</v>
      </c>
      <c r="K13902" s="0" t="n">
        <f aca="false">IF(D13902=$F13902, 1, 0)</f>
        <v>1</v>
      </c>
    </row>
    <row r="13903" customFormat="false" ht="12.8" hidden="false" customHeight="false" outlineLevel="0" collapsed="false">
      <c r="A13903" s="0" t="n">
        <v>23172</v>
      </c>
      <c r="B13903" s="0" t="n">
        <v>113</v>
      </c>
      <c r="C13903" s="0" t="n">
        <v>113</v>
      </c>
      <c r="D13903" s="0" t="n">
        <v>113</v>
      </c>
      <c r="E13903" s="0" t="n">
        <v>113</v>
      </c>
      <c r="F13903" s="0" t="n">
        <v>113</v>
      </c>
      <c r="H13903" s="0" t="n">
        <f aca="false">IF(G13903="",0,1)</f>
        <v>0</v>
      </c>
      <c r="I13903" s="0" t="n">
        <f aca="false">IF(B13903=$F13903, 1, 0)</f>
        <v>1</v>
      </c>
      <c r="J13903" s="0" t="n">
        <f aca="false">IF(C13903=$F13903, 1, 0)</f>
        <v>1</v>
      </c>
      <c r="K13903" s="0" t="n">
        <f aca="false">IF(D13903=$F13903, 1, 0)</f>
        <v>1</v>
      </c>
    </row>
    <row r="13904" customFormat="false" ht="12.8" hidden="false" customHeight="false" outlineLevel="0" collapsed="false">
      <c r="A13904" s="0" t="n">
        <v>23174</v>
      </c>
      <c r="B13904" s="0" t="n">
        <v>113</v>
      </c>
      <c r="C13904" s="0" t="n">
        <v>113</v>
      </c>
      <c r="D13904" s="0" t="n">
        <v>113</v>
      </c>
      <c r="E13904" s="0" t="n">
        <v>113</v>
      </c>
      <c r="F13904" s="0" t="n">
        <v>113</v>
      </c>
      <c r="H13904" s="0" t="n">
        <f aca="false">IF(G13904="",0,1)</f>
        <v>0</v>
      </c>
      <c r="I13904" s="0" t="n">
        <f aca="false">IF(B13904=$F13904, 1, 0)</f>
        <v>1</v>
      </c>
      <c r="J13904" s="0" t="n">
        <f aca="false">IF(C13904=$F13904, 1, 0)</f>
        <v>1</v>
      </c>
      <c r="K13904" s="0" t="n">
        <f aca="false">IF(D13904=$F13904, 1, 0)</f>
        <v>1</v>
      </c>
    </row>
    <row r="13905" customFormat="false" ht="12.8" hidden="false" customHeight="false" outlineLevel="0" collapsed="false">
      <c r="A13905" s="0" t="n">
        <v>23183</v>
      </c>
      <c r="B13905" s="0" t="n">
        <v>113</v>
      </c>
      <c r="C13905" s="0" t="n">
        <v>113</v>
      </c>
      <c r="D13905" s="0" t="n">
        <v>113</v>
      </c>
      <c r="E13905" s="0" t="n">
        <v>113</v>
      </c>
      <c r="F13905" s="0" t="n">
        <v>113</v>
      </c>
      <c r="H13905" s="0" t="n">
        <f aca="false">IF(G13905="",0,1)</f>
        <v>0</v>
      </c>
      <c r="I13905" s="0" t="n">
        <f aca="false">IF(B13905=$F13905, 1, 0)</f>
        <v>1</v>
      </c>
      <c r="J13905" s="0" t="n">
        <f aca="false">IF(C13905=$F13905, 1, 0)</f>
        <v>1</v>
      </c>
      <c r="K13905" s="0" t="n">
        <f aca="false">IF(D13905=$F13905, 1, 0)</f>
        <v>1</v>
      </c>
    </row>
    <row r="13906" customFormat="false" ht="12.8" hidden="false" customHeight="false" outlineLevel="0" collapsed="false">
      <c r="A13906" s="0" t="n">
        <v>23184</v>
      </c>
      <c r="B13906" s="0" t="n">
        <v>113</v>
      </c>
      <c r="C13906" s="0" t="n">
        <v>113</v>
      </c>
      <c r="D13906" s="0" t="n">
        <v>113</v>
      </c>
      <c r="E13906" s="0" t="n">
        <v>113</v>
      </c>
      <c r="F13906" s="0" t="n">
        <v>113</v>
      </c>
      <c r="H13906" s="0" t="n">
        <f aca="false">IF(G13906="",0,1)</f>
        <v>0</v>
      </c>
      <c r="I13906" s="0" t="n">
        <f aca="false">IF(B13906=$F13906, 1, 0)</f>
        <v>1</v>
      </c>
      <c r="J13906" s="0" t="n">
        <f aca="false">IF(C13906=$F13906, 1, 0)</f>
        <v>1</v>
      </c>
      <c r="K13906" s="0" t="n">
        <f aca="false">IF(D13906=$F13906, 1, 0)</f>
        <v>1</v>
      </c>
    </row>
    <row r="13907" customFormat="false" ht="12.8" hidden="false" customHeight="false" outlineLevel="0" collapsed="false">
      <c r="A13907" s="0" t="n">
        <v>23195</v>
      </c>
      <c r="B13907" s="0" t="n">
        <v>113</v>
      </c>
      <c r="C13907" s="0" t="n">
        <v>113</v>
      </c>
      <c r="D13907" s="0" t="n">
        <v>113</v>
      </c>
      <c r="E13907" s="0" t="n">
        <v>113</v>
      </c>
      <c r="F13907" s="0" t="n">
        <v>113</v>
      </c>
      <c r="H13907" s="0" t="n">
        <f aca="false">IF(G13907="",0,1)</f>
        <v>0</v>
      </c>
      <c r="I13907" s="0" t="n">
        <f aca="false">IF(B13907=$F13907, 1, 0)</f>
        <v>1</v>
      </c>
      <c r="J13907" s="0" t="n">
        <f aca="false">IF(C13907=$F13907, 1, 0)</f>
        <v>1</v>
      </c>
      <c r="K13907" s="0" t="n">
        <f aca="false">IF(D13907=$F13907, 1, 0)</f>
        <v>1</v>
      </c>
    </row>
    <row r="13908" customFormat="false" ht="12.8" hidden="false" customHeight="false" outlineLevel="0" collapsed="false">
      <c r="A13908" s="0" t="n">
        <v>23219</v>
      </c>
      <c r="B13908" s="0" t="n">
        <v>113</v>
      </c>
      <c r="C13908" s="0" t="n">
        <v>113</v>
      </c>
      <c r="D13908" s="0" t="n">
        <v>113</v>
      </c>
      <c r="E13908" s="0" t="n">
        <v>113</v>
      </c>
      <c r="F13908" s="0" t="n">
        <v>113</v>
      </c>
      <c r="H13908" s="0" t="n">
        <f aca="false">IF(G13908="",0,1)</f>
        <v>0</v>
      </c>
      <c r="I13908" s="0" t="n">
        <f aca="false">IF(B13908=$F13908, 1, 0)</f>
        <v>1</v>
      </c>
      <c r="J13908" s="0" t="n">
        <f aca="false">IF(C13908=$F13908, 1, 0)</f>
        <v>1</v>
      </c>
      <c r="K13908" s="0" t="n">
        <f aca="false">IF(D13908=$F13908, 1, 0)</f>
        <v>1</v>
      </c>
    </row>
    <row r="13909" customFormat="false" ht="12.8" hidden="false" customHeight="false" outlineLevel="0" collapsed="false">
      <c r="A13909" s="0" t="n">
        <v>23221</v>
      </c>
      <c r="B13909" s="0" t="n">
        <v>113</v>
      </c>
      <c r="C13909" s="0" t="n">
        <v>113</v>
      </c>
      <c r="D13909" s="0" t="n">
        <v>113</v>
      </c>
      <c r="E13909" s="0" t="n">
        <v>113</v>
      </c>
      <c r="F13909" s="0" t="n">
        <v>113</v>
      </c>
      <c r="H13909" s="0" t="n">
        <f aca="false">IF(G13909="",0,1)</f>
        <v>0</v>
      </c>
      <c r="I13909" s="0" t="n">
        <f aca="false">IF(B13909=$F13909, 1, 0)</f>
        <v>1</v>
      </c>
      <c r="J13909" s="0" t="n">
        <f aca="false">IF(C13909=$F13909, 1, 0)</f>
        <v>1</v>
      </c>
      <c r="K13909" s="0" t="n">
        <f aca="false">IF(D13909=$F13909, 1, 0)</f>
        <v>1</v>
      </c>
    </row>
    <row r="13910" customFormat="false" ht="12.8" hidden="false" customHeight="false" outlineLevel="0" collapsed="false">
      <c r="A13910" s="0" t="n">
        <v>23222</v>
      </c>
      <c r="B13910" s="0" t="n">
        <v>113</v>
      </c>
      <c r="C13910" s="0" t="n">
        <v>113</v>
      </c>
      <c r="D13910" s="0" t="n">
        <v>113</v>
      </c>
      <c r="E13910" s="0" t="n">
        <v>113</v>
      </c>
      <c r="F13910" s="0" t="n">
        <v>113</v>
      </c>
      <c r="H13910" s="0" t="n">
        <f aca="false">IF(G13910="",0,1)</f>
        <v>0</v>
      </c>
      <c r="I13910" s="0" t="n">
        <f aca="false">IF(B13910=$F13910, 1, 0)</f>
        <v>1</v>
      </c>
      <c r="J13910" s="0" t="n">
        <f aca="false">IF(C13910=$F13910, 1, 0)</f>
        <v>1</v>
      </c>
      <c r="K13910" s="0" t="n">
        <f aca="false">IF(D13910=$F13910, 1, 0)</f>
        <v>1</v>
      </c>
    </row>
    <row r="13911" customFormat="false" ht="12.8" hidden="false" customHeight="false" outlineLevel="0" collapsed="false">
      <c r="A13911" s="0" t="n">
        <v>23225</v>
      </c>
      <c r="B13911" s="0" t="n">
        <v>113</v>
      </c>
      <c r="C13911" s="0" t="n">
        <v>113</v>
      </c>
      <c r="D13911" s="0" t="n">
        <v>113</v>
      </c>
      <c r="E13911" s="0" t="n">
        <v>113</v>
      </c>
      <c r="F13911" s="0" t="n">
        <v>113</v>
      </c>
      <c r="H13911" s="0" t="n">
        <f aca="false">IF(G13911="",0,1)</f>
        <v>0</v>
      </c>
      <c r="I13911" s="0" t="n">
        <f aca="false">IF(B13911=$F13911, 1, 0)</f>
        <v>1</v>
      </c>
      <c r="J13911" s="0" t="n">
        <f aca="false">IF(C13911=$F13911, 1, 0)</f>
        <v>1</v>
      </c>
      <c r="K13911" s="0" t="n">
        <f aca="false">IF(D13911=$F13911, 1, 0)</f>
        <v>1</v>
      </c>
    </row>
    <row r="13912" customFormat="false" ht="12.8" hidden="false" customHeight="false" outlineLevel="0" collapsed="false">
      <c r="A13912" s="0" t="n">
        <v>23226</v>
      </c>
      <c r="B13912" s="0" t="n">
        <v>113</v>
      </c>
      <c r="C13912" s="0" t="n">
        <v>113</v>
      </c>
      <c r="D13912" s="0" t="n">
        <v>113</v>
      </c>
      <c r="E13912" s="0" t="n">
        <v>113</v>
      </c>
      <c r="F13912" s="0" t="n">
        <v>113</v>
      </c>
      <c r="H13912" s="0" t="n">
        <f aca="false">IF(G13912="",0,1)</f>
        <v>0</v>
      </c>
      <c r="I13912" s="0" t="n">
        <f aca="false">IF(B13912=$F13912, 1, 0)</f>
        <v>1</v>
      </c>
      <c r="J13912" s="0" t="n">
        <f aca="false">IF(C13912=$F13912, 1, 0)</f>
        <v>1</v>
      </c>
      <c r="K13912" s="0" t="n">
        <f aca="false">IF(D13912=$F13912, 1, 0)</f>
        <v>1</v>
      </c>
    </row>
    <row r="13913" customFormat="false" ht="12.8" hidden="false" customHeight="false" outlineLevel="0" collapsed="false">
      <c r="A13913" s="0" t="n">
        <v>23228</v>
      </c>
      <c r="B13913" s="0" t="n">
        <v>113</v>
      </c>
      <c r="C13913" s="0" t="n">
        <v>113</v>
      </c>
      <c r="D13913" s="0" t="n">
        <v>113</v>
      </c>
      <c r="E13913" s="0" t="n">
        <v>113</v>
      </c>
      <c r="F13913" s="0" t="n">
        <v>113</v>
      </c>
      <c r="H13913" s="0" t="n">
        <f aca="false">IF(G13913="",0,1)</f>
        <v>0</v>
      </c>
      <c r="I13913" s="0" t="n">
        <f aca="false">IF(B13913=$F13913, 1, 0)</f>
        <v>1</v>
      </c>
      <c r="J13913" s="0" t="n">
        <f aca="false">IF(C13913=$F13913, 1, 0)</f>
        <v>1</v>
      </c>
      <c r="K13913" s="0" t="n">
        <f aca="false">IF(D13913=$F13913, 1, 0)</f>
        <v>1</v>
      </c>
    </row>
    <row r="13914" customFormat="false" ht="12.8" hidden="false" customHeight="false" outlineLevel="0" collapsed="false">
      <c r="A13914" s="0" t="n">
        <v>23233</v>
      </c>
      <c r="B13914" s="0" t="n">
        <v>113</v>
      </c>
      <c r="C13914" s="0" t="n">
        <v>113</v>
      </c>
      <c r="D13914" s="0" t="n">
        <v>113</v>
      </c>
      <c r="E13914" s="0" t="n">
        <v>113</v>
      </c>
      <c r="F13914" s="0" t="n">
        <v>113</v>
      </c>
      <c r="H13914" s="0" t="n">
        <f aca="false">IF(G13914="",0,1)</f>
        <v>0</v>
      </c>
      <c r="I13914" s="0" t="n">
        <f aca="false">IF(B13914=$F13914, 1, 0)</f>
        <v>1</v>
      </c>
      <c r="J13914" s="0" t="n">
        <f aca="false">IF(C13914=$F13914, 1, 0)</f>
        <v>1</v>
      </c>
      <c r="K13914" s="0" t="n">
        <f aca="false">IF(D13914=$F13914, 1, 0)</f>
        <v>1</v>
      </c>
    </row>
    <row r="13915" customFormat="false" ht="12.8" hidden="false" customHeight="false" outlineLevel="0" collapsed="false">
      <c r="A13915" s="0" t="n">
        <v>23235</v>
      </c>
      <c r="B13915" s="0" t="n">
        <v>113</v>
      </c>
      <c r="C13915" s="0" t="n">
        <v>113</v>
      </c>
      <c r="D13915" s="0" t="n">
        <v>113</v>
      </c>
      <c r="E13915" s="0" t="n">
        <v>113</v>
      </c>
      <c r="F13915" s="0" t="n">
        <v>113</v>
      </c>
      <c r="H13915" s="0" t="n">
        <f aca="false">IF(G13915="",0,1)</f>
        <v>0</v>
      </c>
      <c r="I13915" s="0" t="n">
        <f aca="false">IF(B13915=$F13915, 1, 0)</f>
        <v>1</v>
      </c>
      <c r="J13915" s="0" t="n">
        <f aca="false">IF(C13915=$F13915, 1, 0)</f>
        <v>1</v>
      </c>
      <c r="K13915" s="0" t="n">
        <f aca="false">IF(D13915=$F13915, 1, 0)</f>
        <v>1</v>
      </c>
    </row>
    <row r="13916" customFormat="false" ht="12.8" hidden="false" customHeight="false" outlineLevel="0" collapsed="false">
      <c r="A13916" s="0" t="n">
        <v>23239</v>
      </c>
      <c r="B13916" s="0" t="n">
        <v>113</v>
      </c>
      <c r="C13916" s="0" t="n">
        <v>113</v>
      </c>
      <c r="D13916" s="0" t="n">
        <v>113</v>
      </c>
      <c r="E13916" s="0" t="n">
        <v>113</v>
      </c>
      <c r="F13916" s="0" t="n">
        <v>113</v>
      </c>
      <c r="H13916" s="0" t="n">
        <f aca="false">IF(G13916="",0,1)</f>
        <v>0</v>
      </c>
      <c r="I13916" s="0" t="n">
        <f aca="false">IF(B13916=$F13916, 1, 0)</f>
        <v>1</v>
      </c>
      <c r="J13916" s="0" t="n">
        <f aca="false">IF(C13916=$F13916, 1, 0)</f>
        <v>1</v>
      </c>
      <c r="K13916" s="0" t="n">
        <f aca="false">IF(D13916=$F13916, 1, 0)</f>
        <v>1</v>
      </c>
    </row>
    <row r="13917" customFormat="false" ht="12.8" hidden="false" customHeight="false" outlineLevel="0" collapsed="false">
      <c r="A13917" s="0" t="n">
        <v>23241</v>
      </c>
      <c r="B13917" s="0" t="n">
        <v>113</v>
      </c>
      <c r="C13917" s="0" t="n">
        <v>113</v>
      </c>
      <c r="D13917" s="0" t="n">
        <v>113</v>
      </c>
      <c r="E13917" s="0" t="n">
        <v>113</v>
      </c>
      <c r="F13917" s="0" t="n">
        <v>113</v>
      </c>
      <c r="H13917" s="0" t="n">
        <f aca="false">IF(G13917="",0,1)</f>
        <v>0</v>
      </c>
      <c r="I13917" s="0" t="n">
        <f aca="false">IF(B13917=$F13917, 1, 0)</f>
        <v>1</v>
      </c>
      <c r="J13917" s="0" t="n">
        <f aca="false">IF(C13917=$F13917, 1, 0)</f>
        <v>1</v>
      </c>
      <c r="K13917" s="0" t="n">
        <f aca="false">IF(D13917=$F13917, 1, 0)</f>
        <v>1</v>
      </c>
    </row>
    <row r="13918" customFormat="false" ht="12.8" hidden="false" customHeight="false" outlineLevel="0" collapsed="false">
      <c r="A13918" s="0" t="n">
        <v>23242</v>
      </c>
      <c r="B13918" s="0" t="n">
        <v>113</v>
      </c>
      <c r="C13918" s="0" t="n">
        <v>113</v>
      </c>
      <c r="D13918" s="0" t="n">
        <v>113</v>
      </c>
      <c r="E13918" s="0" t="n">
        <v>113</v>
      </c>
      <c r="F13918" s="0" t="n">
        <v>113</v>
      </c>
      <c r="H13918" s="0" t="n">
        <f aca="false">IF(G13918="",0,1)</f>
        <v>0</v>
      </c>
      <c r="I13918" s="0" t="n">
        <f aca="false">IF(B13918=$F13918, 1, 0)</f>
        <v>1</v>
      </c>
      <c r="J13918" s="0" t="n">
        <f aca="false">IF(C13918=$F13918, 1, 0)</f>
        <v>1</v>
      </c>
      <c r="K13918" s="0" t="n">
        <f aca="false">IF(D13918=$F13918, 1, 0)</f>
        <v>1</v>
      </c>
    </row>
    <row r="13919" customFormat="false" ht="12.8" hidden="false" customHeight="false" outlineLevel="0" collapsed="false">
      <c r="A13919" s="0" t="n">
        <v>23244</v>
      </c>
      <c r="B13919" s="0" t="n">
        <v>113</v>
      </c>
      <c r="C13919" s="0" t="n">
        <v>113</v>
      </c>
      <c r="D13919" s="0" t="n">
        <v>113</v>
      </c>
      <c r="E13919" s="0" t="n">
        <v>113</v>
      </c>
      <c r="F13919" s="0" t="n">
        <v>113</v>
      </c>
      <c r="H13919" s="0" t="n">
        <f aca="false">IF(G13919="",0,1)</f>
        <v>0</v>
      </c>
      <c r="I13919" s="0" t="n">
        <f aca="false">IF(B13919=$F13919, 1, 0)</f>
        <v>1</v>
      </c>
      <c r="J13919" s="0" t="n">
        <f aca="false">IF(C13919=$F13919, 1, 0)</f>
        <v>1</v>
      </c>
      <c r="K13919" s="0" t="n">
        <f aca="false">IF(D13919=$F13919, 1, 0)</f>
        <v>1</v>
      </c>
    </row>
    <row r="13920" customFormat="false" ht="12.8" hidden="false" customHeight="false" outlineLevel="0" collapsed="false">
      <c r="A13920" s="0" t="n">
        <v>23247</v>
      </c>
      <c r="B13920" s="0" t="n">
        <v>113</v>
      </c>
      <c r="C13920" s="0" t="n">
        <v>113</v>
      </c>
      <c r="D13920" s="0" t="n">
        <v>113</v>
      </c>
      <c r="E13920" s="0" t="n">
        <v>113</v>
      </c>
      <c r="F13920" s="0" t="n">
        <v>113</v>
      </c>
      <c r="H13920" s="0" t="n">
        <f aca="false">IF(G13920="",0,1)</f>
        <v>0</v>
      </c>
      <c r="I13920" s="0" t="n">
        <f aca="false">IF(B13920=$F13920, 1, 0)</f>
        <v>1</v>
      </c>
      <c r="J13920" s="0" t="n">
        <f aca="false">IF(C13920=$F13920, 1, 0)</f>
        <v>1</v>
      </c>
      <c r="K13920" s="0" t="n">
        <f aca="false">IF(D13920=$F13920, 1, 0)</f>
        <v>1</v>
      </c>
    </row>
    <row r="13921" customFormat="false" ht="12.8" hidden="false" customHeight="false" outlineLevel="0" collapsed="false">
      <c r="A13921" s="0" t="n">
        <v>2325</v>
      </c>
      <c r="B13921" s="0" t="n">
        <v>113</v>
      </c>
      <c r="C13921" s="0" t="n">
        <v>113</v>
      </c>
      <c r="D13921" s="0" t="n">
        <v>113</v>
      </c>
      <c r="E13921" s="0" t="n">
        <v>113</v>
      </c>
      <c r="F13921" s="0" t="n">
        <v>113</v>
      </c>
      <c r="H13921" s="0" t="n">
        <f aca="false">IF(G13921="",0,1)</f>
        <v>0</v>
      </c>
      <c r="I13921" s="0" t="n">
        <f aca="false">IF(B13921=$F13921, 1, 0)</f>
        <v>1</v>
      </c>
      <c r="J13921" s="0" t="n">
        <f aca="false">IF(C13921=$F13921, 1, 0)</f>
        <v>1</v>
      </c>
      <c r="K13921" s="0" t="n">
        <f aca="false">IF(D13921=$F13921, 1, 0)</f>
        <v>1</v>
      </c>
    </row>
    <row r="13922" customFormat="false" ht="12.8" hidden="false" customHeight="false" outlineLevel="0" collapsed="false">
      <c r="A13922" s="0" t="n">
        <v>23257</v>
      </c>
      <c r="B13922" s="0" t="n">
        <v>113</v>
      </c>
      <c r="C13922" s="0" t="n">
        <v>113</v>
      </c>
      <c r="D13922" s="0" t="n">
        <v>113</v>
      </c>
      <c r="E13922" s="0" t="n">
        <v>113</v>
      </c>
      <c r="F13922" s="0" t="n">
        <v>113</v>
      </c>
      <c r="H13922" s="0" t="n">
        <f aca="false">IF(G13922="",0,1)</f>
        <v>0</v>
      </c>
      <c r="I13922" s="0" t="n">
        <f aca="false">IF(B13922=$F13922, 1, 0)</f>
        <v>1</v>
      </c>
      <c r="J13922" s="0" t="n">
        <f aca="false">IF(C13922=$F13922, 1, 0)</f>
        <v>1</v>
      </c>
      <c r="K13922" s="0" t="n">
        <f aca="false">IF(D13922=$F13922, 1, 0)</f>
        <v>1</v>
      </c>
    </row>
    <row r="13923" customFormat="false" ht="12.8" hidden="false" customHeight="false" outlineLevel="0" collapsed="false">
      <c r="A13923" s="0" t="n">
        <v>2326</v>
      </c>
      <c r="B13923" s="0" t="n">
        <v>113</v>
      </c>
      <c r="C13923" s="0" t="n">
        <v>113</v>
      </c>
      <c r="D13923" s="0" t="n">
        <v>113</v>
      </c>
      <c r="E13923" s="0" t="n">
        <v>113</v>
      </c>
      <c r="F13923" s="0" t="n">
        <v>113</v>
      </c>
      <c r="H13923" s="0" t="n">
        <f aca="false">IF(G13923="",0,1)</f>
        <v>0</v>
      </c>
      <c r="I13923" s="0" t="n">
        <f aca="false">IF(B13923=$F13923, 1, 0)</f>
        <v>1</v>
      </c>
      <c r="J13923" s="0" t="n">
        <f aca="false">IF(C13923=$F13923, 1, 0)</f>
        <v>1</v>
      </c>
      <c r="K13923" s="0" t="n">
        <f aca="false">IF(D13923=$F13923, 1, 0)</f>
        <v>1</v>
      </c>
    </row>
    <row r="13924" customFormat="false" ht="12.8" hidden="false" customHeight="false" outlineLevel="0" collapsed="false">
      <c r="A13924" s="0" t="n">
        <v>23263</v>
      </c>
      <c r="B13924" s="0" t="n">
        <v>113</v>
      </c>
      <c r="C13924" s="0" t="n">
        <v>113</v>
      </c>
      <c r="D13924" s="0" t="n">
        <v>113</v>
      </c>
      <c r="E13924" s="0" t="n">
        <v>113</v>
      </c>
      <c r="F13924" s="0" t="n">
        <v>113</v>
      </c>
      <c r="H13924" s="0" t="n">
        <f aca="false">IF(G13924="",0,1)</f>
        <v>0</v>
      </c>
      <c r="I13924" s="0" t="n">
        <f aca="false">IF(B13924=$F13924, 1, 0)</f>
        <v>1</v>
      </c>
      <c r="J13924" s="0" t="n">
        <f aca="false">IF(C13924=$F13924, 1, 0)</f>
        <v>1</v>
      </c>
      <c r="K13924" s="0" t="n">
        <f aca="false">IF(D13924=$F13924, 1, 0)</f>
        <v>1</v>
      </c>
    </row>
    <row r="13925" customFormat="false" ht="12.8" hidden="false" customHeight="false" outlineLevel="0" collapsed="false">
      <c r="A13925" s="0" t="n">
        <v>23267</v>
      </c>
      <c r="B13925" s="0" t="n">
        <v>113</v>
      </c>
      <c r="C13925" s="0" t="n">
        <v>113</v>
      </c>
      <c r="D13925" s="0" t="n">
        <v>113</v>
      </c>
      <c r="E13925" s="0" t="n">
        <v>113</v>
      </c>
      <c r="F13925" s="0" t="n">
        <v>113</v>
      </c>
      <c r="H13925" s="0" t="n">
        <f aca="false">IF(G13925="",0,1)</f>
        <v>0</v>
      </c>
      <c r="I13925" s="0" t="n">
        <f aca="false">IF(B13925=$F13925, 1, 0)</f>
        <v>1</v>
      </c>
      <c r="J13925" s="0" t="n">
        <f aca="false">IF(C13925=$F13925, 1, 0)</f>
        <v>1</v>
      </c>
      <c r="K13925" s="0" t="n">
        <f aca="false">IF(D13925=$F13925, 1, 0)</f>
        <v>1</v>
      </c>
    </row>
    <row r="13926" customFormat="false" ht="12.8" hidden="false" customHeight="false" outlineLevel="0" collapsed="false">
      <c r="A13926" s="0" t="n">
        <v>23268</v>
      </c>
      <c r="B13926" s="0" t="n">
        <v>113</v>
      </c>
      <c r="C13926" s="0" t="n">
        <v>113</v>
      </c>
      <c r="D13926" s="0" t="n">
        <v>113</v>
      </c>
      <c r="E13926" s="0" t="n">
        <v>113</v>
      </c>
      <c r="F13926" s="0" t="n">
        <v>113</v>
      </c>
      <c r="H13926" s="0" t="n">
        <f aca="false">IF(G13926="",0,1)</f>
        <v>0</v>
      </c>
      <c r="I13926" s="0" t="n">
        <f aca="false">IF(B13926=$F13926, 1, 0)</f>
        <v>1</v>
      </c>
      <c r="J13926" s="0" t="n">
        <f aca="false">IF(C13926=$F13926, 1, 0)</f>
        <v>1</v>
      </c>
      <c r="K13926" s="0" t="n">
        <f aca="false">IF(D13926=$F13926, 1, 0)</f>
        <v>1</v>
      </c>
    </row>
    <row r="13927" customFormat="false" ht="12.8" hidden="false" customHeight="false" outlineLevel="0" collapsed="false">
      <c r="A13927" s="0" t="n">
        <v>23269</v>
      </c>
      <c r="B13927" s="0" t="n">
        <v>113</v>
      </c>
      <c r="C13927" s="0" t="n">
        <v>113</v>
      </c>
      <c r="D13927" s="0" t="n">
        <v>113</v>
      </c>
      <c r="E13927" s="0" t="n">
        <v>113</v>
      </c>
      <c r="F13927" s="0" t="n">
        <v>113</v>
      </c>
      <c r="H13927" s="0" t="n">
        <f aca="false">IF(G13927="",0,1)</f>
        <v>0</v>
      </c>
      <c r="I13927" s="0" t="n">
        <f aca="false">IF(B13927=$F13927, 1, 0)</f>
        <v>1</v>
      </c>
      <c r="J13927" s="0" t="n">
        <f aca="false">IF(C13927=$F13927, 1, 0)</f>
        <v>1</v>
      </c>
      <c r="K13927" s="0" t="n">
        <f aca="false">IF(D13927=$F13927, 1, 0)</f>
        <v>1</v>
      </c>
    </row>
    <row r="13928" customFormat="false" ht="12.8" hidden="false" customHeight="false" outlineLevel="0" collapsed="false">
      <c r="A13928" s="0" t="n">
        <v>23271</v>
      </c>
      <c r="B13928" s="0" t="n">
        <v>113</v>
      </c>
      <c r="C13928" s="0" t="n">
        <v>113</v>
      </c>
      <c r="D13928" s="0" t="n">
        <v>113</v>
      </c>
      <c r="E13928" s="0" t="n">
        <v>113</v>
      </c>
      <c r="F13928" s="0" t="n">
        <v>113</v>
      </c>
      <c r="H13928" s="0" t="n">
        <f aca="false">IF(G13928="",0,1)</f>
        <v>0</v>
      </c>
      <c r="I13928" s="0" t="n">
        <f aca="false">IF(B13928=$F13928, 1, 0)</f>
        <v>1</v>
      </c>
      <c r="J13928" s="0" t="n">
        <f aca="false">IF(C13928=$F13928, 1, 0)</f>
        <v>1</v>
      </c>
      <c r="K13928" s="0" t="n">
        <f aca="false">IF(D13928=$F13928, 1, 0)</f>
        <v>1</v>
      </c>
    </row>
    <row r="13929" customFormat="false" ht="12.8" hidden="false" customHeight="false" outlineLevel="0" collapsed="false">
      <c r="A13929" s="0" t="n">
        <v>23272</v>
      </c>
      <c r="B13929" s="0" t="n">
        <v>113</v>
      </c>
      <c r="C13929" s="0" t="n">
        <v>113</v>
      </c>
      <c r="D13929" s="0" t="n">
        <v>113</v>
      </c>
      <c r="E13929" s="0" t="n">
        <v>113</v>
      </c>
      <c r="F13929" s="0" t="n">
        <v>113</v>
      </c>
      <c r="H13929" s="0" t="n">
        <f aca="false">IF(G13929="",0,1)</f>
        <v>0</v>
      </c>
      <c r="I13929" s="0" t="n">
        <f aca="false">IF(B13929=$F13929, 1, 0)</f>
        <v>1</v>
      </c>
      <c r="J13929" s="0" t="n">
        <f aca="false">IF(C13929=$F13929, 1, 0)</f>
        <v>1</v>
      </c>
      <c r="K13929" s="0" t="n">
        <f aca="false">IF(D13929=$F13929, 1, 0)</f>
        <v>1</v>
      </c>
    </row>
    <row r="13930" customFormat="false" ht="12.8" hidden="false" customHeight="false" outlineLevel="0" collapsed="false">
      <c r="A13930" s="0" t="n">
        <v>2328</v>
      </c>
      <c r="B13930" s="0" t="n">
        <v>113</v>
      </c>
      <c r="C13930" s="0" t="n">
        <v>113</v>
      </c>
      <c r="D13930" s="0" t="n">
        <v>113</v>
      </c>
      <c r="E13930" s="0" t="n">
        <v>113</v>
      </c>
      <c r="F13930" s="0" t="n">
        <v>113</v>
      </c>
      <c r="H13930" s="0" t="n">
        <f aca="false">IF(G13930="",0,1)</f>
        <v>0</v>
      </c>
      <c r="I13930" s="0" t="n">
        <f aca="false">IF(B13930=$F13930, 1, 0)</f>
        <v>1</v>
      </c>
      <c r="J13930" s="0" t="n">
        <f aca="false">IF(C13930=$F13930, 1, 0)</f>
        <v>1</v>
      </c>
      <c r="K13930" s="0" t="n">
        <f aca="false">IF(D13930=$F13930, 1, 0)</f>
        <v>1</v>
      </c>
    </row>
    <row r="13931" customFormat="false" ht="12.8" hidden="false" customHeight="false" outlineLevel="0" collapsed="false">
      <c r="A13931" s="0" t="n">
        <v>23291</v>
      </c>
      <c r="B13931" s="0" t="n">
        <v>113</v>
      </c>
      <c r="C13931" s="0" t="n">
        <v>113</v>
      </c>
      <c r="D13931" s="0" t="n">
        <v>113</v>
      </c>
      <c r="E13931" s="0" t="n">
        <v>113</v>
      </c>
      <c r="F13931" s="0" t="n">
        <v>113</v>
      </c>
      <c r="H13931" s="0" t="n">
        <f aca="false">IF(G13931="",0,1)</f>
        <v>0</v>
      </c>
      <c r="I13931" s="0" t="n">
        <f aca="false">IF(B13931=$F13931, 1, 0)</f>
        <v>1</v>
      </c>
      <c r="J13931" s="0" t="n">
        <f aca="false">IF(C13931=$F13931, 1, 0)</f>
        <v>1</v>
      </c>
      <c r="K13931" s="0" t="n">
        <f aca="false">IF(D13931=$F13931, 1, 0)</f>
        <v>1</v>
      </c>
    </row>
    <row r="13932" customFormat="false" ht="12.8" hidden="false" customHeight="false" outlineLevel="0" collapsed="false">
      <c r="A13932" s="0" t="n">
        <v>23294</v>
      </c>
      <c r="B13932" s="0" t="n">
        <v>113</v>
      </c>
      <c r="C13932" s="0" t="n">
        <v>113</v>
      </c>
      <c r="D13932" s="0" t="n">
        <v>113</v>
      </c>
      <c r="E13932" s="0" t="n">
        <v>113</v>
      </c>
      <c r="F13932" s="0" t="n">
        <v>113</v>
      </c>
      <c r="H13932" s="0" t="n">
        <f aca="false">IF(G13932="",0,1)</f>
        <v>0</v>
      </c>
      <c r="I13932" s="0" t="n">
        <f aca="false">IF(B13932=$F13932, 1, 0)</f>
        <v>1</v>
      </c>
      <c r="J13932" s="0" t="n">
        <f aca="false">IF(C13932=$F13932, 1, 0)</f>
        <v>1</v>
      </c>
      <c r="K13932" s="0" t="n">
        <f aca="false">IF(D13932=$F13932, 1, 0)</f>
        <v>1</v>
      </c>
    </row>
    <row r="13933" customFormat="false" ht="12.8" hidden="false" customHeight="false" outlineLevel="0" collapsed="false">
      <c r="A13933" s="0" t="n">
        <v>23300</v>
      </c>
      <c r="B13933" s="0" t="n">
        <v>113</v>
      </c>
      <c r="C13933" s="0" t="n">
        <v>113</v>
      </c>
      <c r="D13933" s="0" t="n">
        <v>113</v>
      </c>
      <c r="E13933" s="0" t="n">
        <v>113</v>
      </c>
      <c r="F13933" s="0" t="n">
        <v>113</v>
      </c>
      <c r="H13933" s="0" t="n">
        <f aca="false">IF(G13933="",0,1)</f>
        <v>0</v>
      </c>
      <c r="I13933" s="0" t="n">
        <f aca="false">IF(B13933=$F13933, 1, 0)</f>
        <v>1</v>
      </c>
      <c r="J13933" s="0" t="n">
        <f aca="false">IF(C13933=$F13933, 1, 0)</f>
        <v>1</v>
      </c>
      <c r="K13933" s="0" t="n">
        <f aca="false">IF(D13933=$F13933, 1, 0)</f>
        <v>1</v>
      </c>
    </row>
    <row r="13934" customFormat="false" ht="12.8" hidden="false" customHeight="false" outlineLevel="0" collapsed="false">
      <c r="A13934" s="0" t="n">
        <v>23301</v>
      </c>
      <c r="B13934" s="0" t="n">
        <v>113</v>
      </c>
      <c r="C13934" s="0" t="n">
        <v>113</v>
      </c>
      <c r="D13934" s="0" t="n">
        <v>113</v>
      </c>
      <c r="E13934" s="0" t="n">
        <v>113</v>
      </c>
      <c r="F13934" s="0" t="n">
        <v>113</v>
      </c>
      <c r="H13934" s="0" t="n">
        <f aca="false">IF(G13934="",0,1)</f>
        <v>0</v>
      </c>
      <c r="I13934" s="0" t="n">
        <f aca="false">IF(B13934=$F13934, 1, 0)</f>
        <v>1</v>
      </c>
      <c r="J13934" s="0" t="n">
        <f aca="false">IF(C13934=$F13934, 1, 0)</f>
        <v>1</v>
      </c>
      <c r="K13934" s="0" t="n">
        <f aca="false">IF(D13934=$F13934, 1, 0)</f>
        <v>1</v>
      </c>
    </row>
    <row r="13935" customFormat="false" ht="12.8" hidden="false" customHeight="false" outlineLevel="0" collapsed="false">
      <c r="A13935" s="0" t="n">
        <v>23302</v>
      </c>
      <c r="B13935" s="0" t="n">
        <v>113</v>
      </c>
      <c r="C13935" s="0" t="n">
        <v>113</v>
      </c>
      <c r="D13935" s="0" t="n">
        <v>113</v>
      </c>
      <c r="E13935" s="0" t="n">
        <v>113</v>
      </c>
      <c r="F13935" s="0" t="n">
        <v>113</v>
      </c>
      <c r="H13935" s="0" t="n">
        <f aca="false">IF(G13935="",0,1)</f>
        <v>0</v>
      </c>
      <c r="I13935" s="0" t="n">
        <f aca="false">IF(B13935=$F13935, 1, 0)</f>
        <v>1</v>
      </c>
      <c r="J13935" s="0" t="n">
        <f aca="false">IF(C13935=$F13935, 1, 0)</f>
        <v>1</v>
      </c>
      <c r="K13935" s="0" t="n">
        <f aca="false">IF(D13935=$F13935, 1, 0)</f>
        <v>1</v>
      </c>
    </row>
    <row r="13936" customFormat="false" ht="12.8" hidden="false" customHeight="false" outlineLevel="0" collapsed="false">
      <c r="A13936" s="0" t="n">
        <v>23303</v>
      </c>
      <c r="B13936" s="0" t="n">
        <v>113</v>
      </c>
      <c r="C13936" s="0" t="n">
        <v>113</v>
      </c>
      <c r="D13936" s="0" t="n">
        <v>113</v>
      </c>
      <c r="E13936" s="0" t="n">
        <v>113</v>
      </c>
      <c r="F13936" s="0" t="n">
        <v>113</v>
      </c>
      <c r="H13936" s="0" t="n">
        <f aca="false">IF(G13936="",0,1)</f>
        <v>0</v>
      </c>
      <c r="I13936" s="0" t="n">
        <f aca="false">IF(B13936=$F13936, 1, 0)</f>
        <v>1</v>
      </c>
      <c r="J13936" s="0" t="n">
        <f aca="false">IF(C13936=$F13936, 1, 0)</f>
        <v>1</v>
      </c>
      <c r="K13936" s="0" t="n">
        <f aca="false">IF(D13936=$F13936, 1, 0)</f>
        <v>1</v>
      </c>
    </row>
    <row r="13937" customFormat="false" ht="12.8" hidden="false" customHeight="false" outlineLevel="0" collapsed="false">
      <c r="A13937" s="0" t="n">
        <v>23308</v>
      </c>
      <c r="B13937" s="0" t="n">
        <v>113</v>
      </c>
      <c r="C13937" s="0" t="n">
        <v>113</v>
      </c>
      <c r="D13937" s="0" t="n">
        <v>113</v>
      </c>
      <c r="E13937" s="0" t="n">
        <v>113</v>
      </c>
      <c r="F13937" s="0" t="n">
        <v>113</v>
      </c>
      <c r="H13937" s="0" t="n">
        <f aca="false">IF(G13937="",0,1)</f>
        <v>0</v>
      </c>
      <c r="I13937" s="0" t="n">
        <f aca="false">IF(B13937=$F13937, 1, 0)</f>
        <v>1</v>
      </c>
      <c r="J13937" s="0" t="n">
        <f aca="false">IF(C13937=$F13937, 1, 0)</f>
        <v>1</v>
      </c>
      <c r="K13937" s="0" t="n">
        <f aca="false">IF(D13937=$F13937, 1, 0)</f>
        <v>1</v>
      </c>
    </row>
    <row r="13938" customFormat="false" ht="12.8" hidden="false" customHeight="false" outlineLevel="0" collapsed="false">
      <c r="A13938" s="0" t="n">
        <v>2331</v>
      </c>
      <c r="B13938" s="0" t="n">
        <v>113</v>
      </c>
      <c r="C13938" s="0" t="n">
        <v>113</v>
      </c>
      <c r="D13938" s="0" t="n">
        <v>113</v>
      </c>
      <c r="E13938" s="0" t="n">
        <v>113</v>
      </c>
      <c r="F13938" s="0" t="n">
        <v>113</v>
      </c>
      <c r="H13938" s="0" t="n">
        <f aca="false">IF(G13938="",0,1)</f>
        <v>0</v>
      </c>
      <c r="I13938" s="0" t="n">
        <f aca="false">IF(B13938=$F13938, 1, 0)</f>
        <v>1</v>
      </c>
      <c r="J13938" s="0" t="n">
        <f aca="false">IF(C13938=$F13938, 1, 0)</f>
        <v>1</v>
      </c>
      <c r="K13938" s="0" t="n">
        <f aca="false">IF(D13938=$F13938, 1, 0)</f>
        <v>1</v>
      </c>
    </row>
    <row r="13939" customFormat="false" ht="12.8" hidden="false" customHeight="false" outlineLevel="0" collapsed="false">
      <c r="A13939" s="0" t="n">
        <v>23312</v>
      </c>
      <c r="B13939" s="0" t="n">
        <v>113</v>
      </c>
      <c r="C13939" s="0" t="n">
        <v>113</v>
      </c>
      <c r="D13939" s="0" t="n">
        <v>113</v>
      </c>
      <c r="E13939" s="0" t="n">
        <v>113</v>
      </c>
      <c r="F13939" s="0" t="n">
        <v>113</v>
      </c>
      <c r="H13939" s="0" t="n">
        <f aca="false">IF(G13939="",0,1)</f>
        <v>0</v>
      </c>
      <c r="I13939" s="0" t="n">
        <f aca="false">IF(B13939=$F13939, 1, 0)</f>
        <v>1</v>
      </c>
      <c r="J13939" s="0" t="n">
        <f aca="false">IF(C13939=$F13939, 1, 0)</f>
        <v>1</v>
      </c>
      <c r="K13939" s="0" t="n">
        <f aca="false">IF(D13939=$F13939, 1, 0)</f>
        <v>1</v>
      </c>
    </row>
    <row r="13940" customFormat="false" ht="12.8" hidden="false" customHeight="false" outlineLevel="0" collapsed="false">
      <c r="A13940" s="0" t="n">
        <v>23315</v>
      </c>
      <c r="B13940" s="0" t="n">
        <v>113</v>
      </c>
      <c r="C13940" s="0" t="n">
        <v>113</v>
      </c>
      <c r="D13940" s="0" t="n">
        <v>113</v>
      </c>
      <c r="E13940" s="0" t="n">
        <v>113</v>
      </c>
      <c r="F13940" s="0" t="n">
        <v>113</v>
      </c>
      <c r="H13940" s="0" t="n">
        <f aca="false">IF(G13940="",0,1)</f>
        <v>0</v>
      </c>
      <c r="I13940" s="0" t="n">
        <f aca="false">IF(B13940=$F13940, 1, 0)</f>
        <v>1</v>
      </c>
      <c r="J13940" s="0" t="n">
        <f aca="false">IF(C13940=$F13940, 1, 0)</f>
        <v>1</v>
      </c>
      <c r="K13940" s="0" t="n">
        <f aca="false">IF(D13940=$F13940, 1, 0)</f>
        <v>1</v>
      </c>
    </row>
    <row r="13941" customFormat="false" ht="12.8" hidden="false" customHeight="false" outlineLevel="0" collapsed="false">
      <c r="A13941" s="0" t="n">
        <v>23323</v>
      </c>
      <c r="B13941" s="0" t="n">
        <v>113</v>
      </c>
      <c r="C13941" s="0" t="n">
        <v>113</v>
      </c>
      <c r="D13941" s="0" t="n">
        <v>113</v>
      </c>
      <c r="E13941" s="0" t="n">
        <v>113</v>
      </c>
      <c r="F13941" s="0" t="n">
        <v>113</v>
      </c>
      <c r="H13941" s="0" t="n">
        <f aca="false">IF(G13941="",0,1)</f>
        <v>0</v>
      </c>
      <c r="I13941" s="0" t="n">
        <f aca="false">IF(B13941=$F13941, 1, 0)</f>
        <v>1</v>
      </c>
      <c r="J13941" s="0" t="n">
        <f aca="false">IF(C13941=$F13941, 1, 0)</f>
        <v>1</v>
      </c>
      <c r="K13941" s="0" t="n">
        <f aca="false">IF(D13941=$F13941, 1, 0)</f>
        <v>1</v>
      </c>
    </row>
    <row r="13942" customFormat="false" ht="12.8" hidden="false" customHeight="false" outlineLevel="0" collapsed="false">
      <c r="A13942" s="0" t="n">
        <v>23324</v>
      </c>
      <c r="B13942" s="0" t="n">
        <v>113</v>
      </c>
      <c r="C13942" s="0" t="n">
        <v>113</v>
      </c>
      <c r="D13942" s="0" t="n">
        <v>113</v>
      </c>
      <c r="E13942" s="0" t="n">
        <v>113</v>
      </c>
      <c r="F13942" s="0" t="n">
        <v>113</v>
      </c>
      <c r="H13942" s="0" t="n">
        <f aca="false">IF(G13942="",0,1)</f>
        <v>0</v>
      </c>
      <c r="I13942" s="0" t="n">
        <f aca="false">IF(B13942=$F13942, 1, 0)</f>
        <v>1</v>
      </c>
      <c r="J13942" s="0" t="n">
        <f aca="false">IF(C13942=$F13942, 1, 0)</f>
        <v>1</v>
      </c>
      <c r="K13942" s="0" t="n">
        <f aca="false">IF(D13942=$F13942, 1, 0)</f>
        <v>1</v>
      </c>
    </row>
    <row r="13943" customFormat="false" ht="12.8" hidden="false" customHeight="false" outlineLevel="0" collapsed="false">
      <c r="A13943" s="0" t="n">
        <v>23325</v>
      </c>
      <c r="B13943" s="0" t="n">
        <v>113</v>
      </c>
      <c r="C13943" s="0" t="n">
        <v>113</v>
      </c>
      <c r="D13943" s="0" t="n">
        <v>113</v>
      </c>
      <c r="E13943" s="0" t="n">
        <v>113</v>
      </c>
      <c r="F13943" s="0" t="n">
        <v>113</v>
      </c>
      <c r="H13943" s="0" t="n">
        <f aca="false">IF(G13943="",0,1)</f>
        <v>0</v>
      </c>
      <c r="I13943" s="0" t="n">
        <f aca="false">IF(B13943=$F13943, 1, 0)</f>
        <v>1</v>
      </c>
      <c r="J13943" s="0" t="n">
        <f aca="false">IF(C13943=$F13943, 1, 0)</f>
        <v>1</v>
      </c>
      <c r="K13943" s="0" t="n">
        <f aca="false">IF(D13943=$F13943, 1, 0)</f>
        <v>1</v>
      </c>
    </row>
    <row r="13944" customFormat="false" ht="12.8" hidden="false" customHeight="false" outlineLevel="0" collapsed="false">
      <c r="A13944" s="0" t="n">
        <v>2333</v>
      </c>
      <c r="B13944" s="0" t="n">
        <v>113</v>
      </c>
      <c r="C13944" s="0" t="n">
        <v>113</v>
      </c>
      <c r="D13944" s="0" t="n">
        <v>113</v>
      </c>
      <c r="E13944" s="0" t="n">
        <v>113</v>
      </c>
      <c r="F13944" s="0" t="n">
        <v>113</v>
      </c>
      <c r="H13944" s="0" t="n">
        <f aca="false">IF(G13944="",0,1)</f>
        <v>0</v>
      </c>
      <c r="I13944" s="0" t="n">
        <f aca="false">IF(B13944=$F13944, 1, 0)</f>
        <v>1</v>
      </c>
      <c r="J13944" s="0" t="n">
        <f aca="false">IF(C13944=$F13944, 1, 0)</f>
        <v>1</v>
      </c>
      <c r="K13944" s="0" t="n">
        <f aca="false">IF(D13944=$F13944, 1, 0)</f>
        <v>1</v>
      </c>
    </row>
    <row r="13945" customFormat="false" ht="12.8" hidden="false" customHeight="false" outlineLevel="0" collapsed="false">
      <c r="A13945" s="0" t="n">
        <v>23335</v>
      </c>
      <c r="B13945" s="0" t="n">
        <v>113</v>
      </c>
      <c r="C13945" s="0" t="n">
        <v>113</v>
      </c>
      <c r="D13945" s="0" t="n">
        <v>113</v>
      </c>
      <c r="E13945" s="0" t="n">
        <v>113</v>
      </c>
      <c r="F13945" s="0" t="n">
        <v>113</v>
      </c>
      <c r="H13945" s="0" t="n">
        <f aca="false">IF(G13945="",0,1)</f>
        <v>0</v>
      </c>
      <c r="I13945" s="0" t="n">
        <f aca="false">IF(B13945=$F13945, 1, 0)</f>
        <v>1</v>
      </c>
      <c r="J13945" s="0" t="n">
        <f aca="false">IF(C13945=$F13945, 1, 0)</f>
        <v>1</v>
      </c>
      <c r="K13945" s="0" t="n">
        <f aca="false">IF(D13945=$F13945, 1, 0)</f>
        <v>1</v>
      </c>
    </row>
    <row r="13946" customFormat="false" ht="12.8" hidden="false" customHeight="false" outlineLevel="0" collapsed="false">
      <c r="A13946" s="0" t="n">
        <v>2334</v>
      </c>
      <c r="B13946" s="0" t="n">
        <v>113</v>
      </c>
      <c r="C13946" s="0" t="n">
        <v>113</v>
      </c>
      <c r="D13946" s="0" t="n">
        <v>113</v>
      </c>
      <c r="E13946" s="0" t="n">
        <v>113</v>
      </c>
      <c r="F13946" s="0" t="n">
        <v>113</v>
      </c>
      <c r="H13946" s="0" t="n">
        <f aca="false">IF(G13946="",0,1)</f>
        <v>0</v>
      </c>
      <c r="I13946" s="0" t="n">
        <f aca="false">IF(B13946=$F13946, 1, 0)</f>
        <v>1</v>
      </c>
      <c r="J13946" s="0" t="n">
        <f aca="false">IF(C13946=$F13946, 1, 0)</f>
        <v>1</v>
      </c>
      <c r="K13946" s="0" t="n">
        <f aca="false">IF(D13946=$F13946, 1, 0)</f>
        <v>1</v>
      </c>
    </row>
    <row r="13947" customFormat="false" ht="12.8" hidden="false" customHeight="false" outlineLevel="0" collapsed="false">
      <c r="A13947" s="0" t="n">
        <v>23340</v>
      </c>
      <c r="B13947" s="0" t="n">
        <v>113</v>
      </c>
      <c r="C13947" s="0" t="n">
        <v>113</v>
      </c>
      <c r="D13947" s="0" t="n">
        <v>113</v>
      </c>
      <c r="E13947" s="0" t="n">
        <v>113</v>
      </c>
      <c r="F13947" s="0" t="n">
        <v>113</v>
      </c>
      <c r="H13947" s="0" t="n">
        <f aca="false">IF(G13947="",0,1)</f>
        <v>0</v>
      </c>
      <c r="I13947" s="0" t="n">
        <f aca="false">IF(B13947=$F13947, 1, 0)</f>
        <v>1</v>
      </c>
      <c r="J13947" s="0" t="n">
        <f aca="false">IF(C13947=$F13947, 1, 0)</f>
        <v>1</v>
      </c>
      <c r="K13947" s="0" t="n">
        <f aca="false">IF(D13947=$F13947, 1, 0)</f>
        <v>1</v>
      </c>
    </row>
    <row r="13948" customFormat="false" ht="12.8" hidden="false" customHeight="false" outlineLevel="0" collapsed="false">
      <c r="A13948" s="0" t="n">
        <v>23341</v>
      </c>
      <c r="B13948" s="0" t="n">
        <v>113</v>
      </c>
      <c r="C13948" s="0" t="n">
        <v>113</v>
      </c>
      <c r="D13948" s="0" t="n">
        <v>113</v>
      </c>
      <c r="E13948" s="0" t="n">
        <v>113</v>
      </c>
      <c r="F13948" s="0" t="n">
        <v>113</v>
      </c>
      <c r="H13948" s="0" t="n">
        <f aca="false">IF(G13948="",0,1)</f>
        <v>0</v>
      </c>
      <c r="I13948" s="0" t="n">
        <f aca="false">IF(B13948=$F13948, 1, 0)</f>
        <v>1</v>
      </c>
      <c r="J13948" s="0" t="n">
        <f aca="false">IF(C13948=$F13948, 1, 0)</f>
        <v>1</v>
      </c>
      <c r="K13948" s="0" t="n">
        <f aca="false">IF(D13948=$F13948, 1, 0)</f>
        <v>1</v>
      </c>
    </row>
    <row r="13949" customFormat="false" ht="12.8" hidden="false" customHeight="false" outlineLevel="0" collapsed="false">
      <c r="A13949" s="0" t="n">
        <v>2335</v>
      </c>
      <c r="B13949" s="0" t="n">
        <v>113</v>
      </c>
      <c r="C13949" s="0" t="n">
        <v>113</v>
      </c>
      <c r="D13949" s="0" t="n">
        <v>113</v>
      </c>
      <c r="E13949" s="0" t="n">
        <v>113</v>
      </c>
      <c r="F13949" s="0" t="n">
        <v>113</v>
      </c>
      <c r="H13949" s="0" t="n">
        <f aca="false">IF(G13949="",0,1)</f>
        <v>0</v>
      </c>
      <c r="I13949" s="0" t="n">
        <f aca="false">IF(B13949=$F13949, 1, 0)</f>
        <v>1</v>
      </c>
      <c r="J13949" s="0" t="n">
        <f aca="false">IF(C13949=$F13949, 1, 0)</f>
        <v>1</v>
      </c>
      <c r="K13949" s="0" t="n">
        <f aca="false">IF(D13949=$F13949, 1, 0)</f>
        <v>1</v>
      </c>
    </row>
    <row r="13950" customFormat="false" ht="12.8" hidden="false" customHeight="false" outlineLevel="0" collapsed="false">
      <c r="A13950" s="0" t="n">
        <v>23351</v>
      </c>
      <c r="B13950" s="0" t="n">
        <v>113</v>
      </c>
      <c r="C13950" s="0" t="n">
        <v>113</v>
      </c>
      <c r="D13950" s="0" t="n">
        <v>113</v>
      </c>
      <c r="E13950" s="0" t="n">
        <v>113</v>
      </c>
      <c r="F13950" s="0" t="n">
        <v>113</v>
      </c>
      <c r="H13950" s="0" t="n">
        <f aca="false">IF(G13950="",0,1)</f>
        <v>0</v>
      </c>
      <c r="I13950" s="0" t="n">
        <f aca="false">IF(B13950=$F13950, 1, 0)</f>
        <v>1</v>
      </c>
      <c r="J13950" s="0" t="n">
        <f aca="false">IF(C13950=$F13950, 1, 0)</f>
        <v>1</v>
      </c>
      <c r="K13950" s="0" t="n">
        <f aca="false">IF(D13950=$F13950, 1, 0)</f>
        <v>1</v>
      </c>
    </row>
    <row r="13951" customFormat="false" ht="12.8" hidden="false" customHeight="false" outlineLevel="0" collapsed="false">
      <c r="A13951" s="0" t="n">
        <v>23362</v>
      </c>
      <c r="B13951" s="0" t="n">
        <v>113</v>
      </c>
      <c r="C13951" s="0" t="n">
        <v>113</v>
      </c>
      <c r="D13951" s="0" t="n">
        <v>113</v>
      </c>
      <c r="E13951" s="0" t="n">
        <v>113</v>
      </c>
      <c r="F13951" s="0" t="n">
        <v>113</v>
      </c>
      <c r="H13951" s="0" t="n">
        <f aca="false">IF(G13951="",0,1)</f>
        <v>0</v>
      </c>
      <c r="I13951" s="0" t="n">
        <f aca="false">IF(B13951=$F13951, 1, 0)</f>
        <v>1</v>
      </c>
      <c r="J13951" s="0" t="n">
        <f aca="false">IF(C13951=$F13951, 1, 0)</f>
        <v>1</v>
      </c>
      <c r="K13951" s="0" t="n">
        <f aca="false">IF(D13951=$F13951, 1, 0)</f>
        <v>1</v>
      </c>
    </row>
    <row r="13952" customFormat="false" ht="12.8" hidden="false" customHeight="false" outlineLevel="0" collapsed="false">
      <c r="A13952" s="0" t="n">
        <v>23369</v>
      </c>
      <c r="B13952" s="0" t="n">
        <v>113</v>
      </c>
      <c r="C13952" s="0" t="n">
        <v>113</v>
      </c>
      <c r="D13952" s="0" t="n">
        <v>113</v>
      </c>
      <c r="E13952" s="0" t="n">
        <v>113</v>
      </c>
      <c r="F13952" s="0" t="n">
        <v>113</v>
      </c>
      <c r="H13952" s="0" t="n">
        <f aca="false">IF(G13952="",0,1)</f>
        <v>0</v>
      </c>
      <c r="I13952" s="0" t="n">
        <f aca="false">IF(B13952=$F13952, 1, 0)</f>
        <v>1</v>
      </c>
      <c r="J13952" s="0" t="n">
        <f aca="false">IF(C13952=$F13952, 1, 0)</f>
        <v>1</v>
      </c>
      <c r="K13952" s="0" t="n">
        <f aca="false">IF(D13952=$F13952, 1, 0)</f>
        <v>1</v>
      </c>
    </row>
    <row r="13953" customFormat="false" ht="12.8" hidden="false" customHeight="false" outlineLevel="0" collapsed="false">
      <c r="A13953" s="0" t="n">
        <v>23370</v>
      </c>
      <c r="B13953" s="0" t="n">
        <v>113</v>
      </c>
      <c r="C13953" s="0" t="n">
        <v>113</v>
      </c>
      <c r="D13953" s="0" t="n">
        <v>113</v>
      </c>
      <c r="E13953" s="0" t="n">
        <v>113</v>
      </c>
      <c r="F13953" s="0" t="n">
        <v>113</v>
      </c>
      <c r="H13953" s="0" t="n">
        <f aca="false">IF(G13953="",0,1)</f>
        <v>0</v>
      </c>
      <c r="I13953" s="0" t="n">
        <f aca="false">IF(B13953=$F13953, 1, 0)</f>
        <v>1</v>
      </c>
      <c r="J13953" s="0" t="n">
        <f aca="false">IF(C13953=$F13953, 1, 0)</f>
        <v>1</v>
      </c>
      <c r="K13953" s="0" t="n">
        <f aca="false">IF(D13953=$F13953, 1, 0)</f>
        <v>1</v>
      </c>
    </row>
    <row r="13954" customFormat="false" ht="12.8" hidden="false" customHeight="false" outlineLevel="0" collapsed="false">
      <c r="A13954" s="0" t="n">
        <v>23372</v>
      </c>
      <c r="B13954" s="0" t="n">
        <v>113</v>
      </c>
      <c r="C13954" s="0" t="n">
        <v>113</v>
      </c>
      <c r="D13954" s="0" t="n">
        <v>113</v>
      </c>
      <c r="E13954" s="0" t="n">
        <v>113</v>
      </c>
      <c r="F13954" s="0" t="n">
        <v>113</v>
      </c>
      <c r="H13954" s="0" t="n">
        <f aca="false">IF(G13954="",0,1)</f>
        <v>0</v>
      </c>
      <c r="I13954" s="0" t="n">
        <f aca="false">IF(B13954=$F13954, 1, 0)</f>
        <v>1</v>
      </c>
      <c r="J13954" s="0" t="n">
        <f aca="false">IF(C13954=$F13954, 1, 0)</f>
        <v>1</v>
      </c>
      <c r="K13954" s="0" t="n">
        <f aca="false">IF(D13954=$F13954, 1, 0)</f>
        <v>1</v>
      </c>
    </row>
    <row r="13955" customFormat="false" ht="12.8" hidden="false" customHeight="false" outlineLevel="0" collapsed="false">
      <c r="A13955" s="0" t="n">
        <v>23373</v>
      </c>
      <c r="B13955" s="0" t="n">
        <v>113</v>
      </c>
      <c r="C13955" s="0" t="n">
        <v>113</v>
      </c>
      <c r="D13955" s="0" t="n">
        <v>113</v>
      </c>
      <c r="E13955" s="0" t="n">
        <v>113</v>
      </c>
      <c r="F13955" s="0" t="n">
        <v>113</v>
      </c>
      <c r="H13955" s="0" t="n">
        <f aca="false">IF(G13955="",0,1)</f>
        <v>0</v>
      </c>
      <c r="I13955" s="0" t="n">
        <f aca="false">IF(B13955=$F13955, 1, 0)</f>
        <v>1</v>
      </c>
      <c r="J13955" s="0" t="n">
        <f aca="false">IF(C13955=$F13955, 1, 0)</f>
        <v>1</v>
      </c>
      <c r="K13955" s="0" t="n">
        <f aca="false">IF(D13955=$F13955, 1, 0)</f>
        <v>1</v>
      </c>
    </row>
    <row r="13956" customFormat="false" ht="12.8" hidden="false" customHeight="false" outlineLevel="0" collapsed="false">
      <c r="A13956" s="0" t="n">
        <v>23375</v>
      </c>
      <c r="B13956" s="0" t="n">
        <v>113</v>
      </c>
      <c r="C13956" s="0" t="n">
        <v>113</v>
      </c>
      <c r="D13956" s="0" t="n">
        <v>113</v>
      </c>
      <c r="E13956" s="0" t="n">
        <v>113</v>
      </c>
      <c r="F13956" s="0" t="n">
        <v>113</v>
      </c>
      <c r="H13956" s="0" t="n">
        <f aca="false">IF(G13956="",0,1)</f>
        <v>0</v>
      </c>
      <c r="I13956" s="0" t="n">
        <f aca="false">IF(B13956=$F13956, 1, 0)</f>
        <v>1</v>
      </c>
      <c r="J13956" s="0" t="n">
        <f aca="false">IF(C13956=$F13956, 1, 0)</f>
        <v>1</v>
      </c>
      <c r="K13956" s="0" t="n">
        <f aca="false">IF(D13956=$F13956, 1, 0)</f>
        <v>1</v>
      </c>
    </row>
    <row r="13957" customFormat="false" ht="12.8" hidden="false" customHeight="false" outlineLevel="0" collapsed="false">
      <c r="A13957" s="0" t="n">
        <v>23376</v>
      </c>
      <c r="B13957" s="0" t="n">
        <v>113</v>
      </c>
      <c r="C13957" s="0" t="n">
        <v>113</v>
      </c>
      <c r="D13957" s="0" t="n">
        <v>113</v>
      </c>
      <c r="E13957" s="0" t="n">
        <v>113</v>
      </c>
      <c r="F13957" s="0" t="n">
        <v>113</v>
      </c>
      <c r="H13957" s="0" t="n">
        <f aca="false">IF(G13957="",0,1)</f>
        <v>0</v>
      </c>
      <c r="I13957" s="0" t="n">
        <f aca="false">IF(B13957=$F13957, 1, 0)</f>
        <v>1</v>
      </c>
      <c r="J13957" s="0" t="n">
        <f aca="false">IF(C13957=$F13957, 1, 0)</f>
        <v>1</v>
      </c>
      <c r="K13957" s="0" t="n">
        <f aca="false">IF(D13957=$F13957, 1, 0)</f>
        <v>1</v>
      </c>
    </row>
    <row r="13958" customFormat="false" ht="12.8" hidden="false" customHeight="false" outlineLevel="0" collapsed="false">
      <c r="A13958" s="0" t="n">
        <v>23378</v>
      </c>
      <c r="B13958" s="0" t="n">
        <v>113</v>
      </c>
      <c r="C13958" s="0" t="n">
        <v>113</v>
      </c>
      <c r="D13958" s="0" t="n">
        <v>113</v>
      </c>
      <c r="E13958" s="0" t="n">
        <v>113</v>
      </c>
      <c r="F13958" s="0" t="n">
        <v>113</v>
      </c>
      <c r="H13958" s="0" t="n">
        <f aca="false">IF(G13958="",0,1)</f>
        <v>0</v>
      </c>
      <c r="I13958" s="0" t="n">
        <f aca="false">IF(B13958=$F13958, 1, 0)</f>
        <v>1</v>
      </c>
      <c r="J13958" s="0" t="n">
        <f aca="false">IF(C13958=$F13958, 1, 0)</f>
        <v>1</v>
      </c>
      <c r="K13958" s="0" t="n">
        <f aca="false">IF(D13958=$F13958, 1, 0)</f>
        <v>1</v>
      </c>
    </row>
    <row r="13959" customFormat="false" ht="12.8" hidden="false" customHeight="false" outlineLevel="0" collapsed="false">
      <c r="A13959" s="0" t="n">
        <v>2338</v>
      </c>
      <c r="B13959" s="0" t="n">
        <v>113</v>
      </c>
      <c r="C13959" s="0" t="n">
        <v>113</v>
      </c>
      <c r="D13959" s="0" t="n">
        <v>113</v>
      </c>
      <c r="E13959" s="0" t="n">
        <v>113</v>
      </c>
      <c r="F13959" s="0" t="n">
        <v>113</v>
      </c>
      <c r="H13959" s="0" t="n">
        <f aca="false">IF(G13959="",0,1)</f>
        <v>0</v>
      </c>
      <c r="I13959" s="0" t="n">
        <f aca="false">IF(B13959=$F13959, 1, 0)</f>
        <v>1</v>
      </c>
      <c r="J13959" s="0" t="n">
        <f aca="false">IF(C13959=$F13959, 1, 0)</f>
        <v>1</v>
      </c>
      <c r="K13959" s="0" t="n">
        <f aca="false">IF(D13959=$F13959, 1, 0)</f>
        <v>1</v>
      </c>
    </row>
    <row r="13960" customFormat="false" ht="12.8" hidden="false" customHeight="false" outlineLevel="0" collapsed="false">
      <c r="A13960" s="0" t="n">
        <v>23382</v>
      </c>
      <c r="B13960" s="0" t="n">
        <v>113</v>
      </c>
      <c r="C13960" s="0" t="n">
        <v>113</v>
      </c>
      <c r="D13960" s="0" t="n">
        <v>113</v>
      </c>
      <c r="E13960" s="0" t="n">
        <v>113</v>
      </c>
      <c r="F13960" s="0" t="n">
        <v>113</v>
      </c>
      <c r="H13960" s="0" t="n">
        <f aca="false">IF(G13960="",0,1)</f>
        <v>0</v>
      </c>
      <c r="I13960" s="0" t="n">
        <f aca="false">IF(B13960=$F13960, 1, 0)</f>
        <v>1</v>
      </c>
      <c r="J13960" s="0" t="n">
        <f aca="false">IF(C13960=$F13960, 1, 0)</f>
        <v>1</v>
      </c>
      <c r="K13960" s="0" t="n">
        <f aca="false">IF(D13960=$F13960, 1, 0)</f>
        <v>1</v>
      </c>
    </row>
    <row r="13961" customFormat="false" ht="12.8" hidden="false" customHeight="false" outlineLevel="0" collapsed="false">
      <c r="A13961" s="0" t="n">
        <v>23385</v>
      </c>
      <c r="B13961" s="0" t="n">
        <v>113</v>
      </c>
      <c r="C13961" s="0" t="n">
        <v>113</v>
      </c>
      <c r="D13961" s="0" t="n">
        <v>113</v>
      </c>
      <c r="E13961" s="0" t="n">
        <v>113</v>
      </c>
      <c r="F13961" s="0" t="n">
        <v>113</v>
      </c>
      <c r="H13961" s="0" t="n">
        <f aca="false">IF(G13961="",0,1)</f>
        <v>0</v>
      </c>
      <c r="I13961" s="0" t="n">
        <f aca="false">IF(B13961=$F13961, 1, 0)</f>
        <v>1</v>
      </c>
      <c r="J13961" s="0" t="n">
        <f aca="false">IF(C13961=$F13961, 1, 0)</f>
        <v>1</v>
      </c>
      <c r="K13961" s="0" t="n">
        <f aca="false">IF(D13961=$F13961, 1, 0)</f>
        <v>1</v>
      </c>
    </row>
    <row r="13962" customFormat="false" ht="12.8" hidden="false" customHeight="false" outlineLevel="0" collapsed="false">
      <c r="A13962" s="0" t="n">
        <v>23387</v>
      </c>
      <c r="B13962" s="0" t="n">
        <v>113</v>
      </c>
      <c r="C13962" s="0" t="n">
        <v>113</v>
      </c>
      <c r="D13962" s="0" t="n">
        <v>113</v>
      </c>
      <c r="E13962" s="0" t="n">
        <v>113</v>
      </c>
      <c r="F13962" s="0" t="n">
        <v>113</v>
      </c>
      <c r="H13962" s="0" t="n">
        <f aca="false">IF(G13962="",0,1)</f>
        <v>0</v>
      </c>
      <c r="I13962" s="0" t="n">
        <f aca="false">IF(B13962=$F13962, 1, 0)</f>
        <v>1</v>
      </c>
      <c r="J13962" s="0" t="n">
        <f aca="false">IF(C13962=$F13962, 1, 0)</f>
        <v>1</v>
      </c>
      <c r="K13962" s="0" t="n">
        <f aca="false">IF(D13962=$F13962, 1, 0)</f>
        <v>1</v>
      </c>
    </row>
    <row r="13963" customFormat="false" ht="12.8" hidden="false" customHeight="false" outlineLevel="0" collapsed="false">
      <c r="A13963" s="0" t="n">
        <v>2339</v>
      </c>
      <c r="B13963" s="0" t="n">
        <v>113</v>
      </c>
      <c r="C13963" s="0" t="n">
        <v>113</v>
      </c>
      <c r="D13963" s="0" t="n">
        <v>113</v>
      </c>
      <c r="E13963" s="0" t="n">
        <v>113</v>
      </c>
      <c r="F13963" s="0" t="n">
        <v>113</v>
      </c>
      <c r="H13963" s="0" t="n">
        <f aca="false">IF(G13963="",0,1)</f>
        <v>0</v>
      </c>
      <c r="I13963" s="0" t="n">
        <f aca="false">IF(B13963=$F13963, 1, 0)</f>
        <v>1</v>
      </c>
      <c r="J13963" s="0" t="n">
        <f aca="false">IF(C13963=$F13963, 1, 0)</f>
        <v>1</v>
      </c>
      <c r="K13963" s="0" t="n">
        <f aca="false">IF(D13963=$F13963, 1, 0)</f>
        <v>1</v>
      </c>
    </row>
    <row r="13964" customFormat="false" ht="12.8" hidden="false" customHeight="false" outlineLevel="0" collapsed="false">
      <c r="A13964" s="0" t="n">
        <v>23392</v>
      </c>
      <c r="B13964" s="0" t="n">
        <v>113</v>
      </c>
      <c r="C13964" s="0" t="n">
        <v>113</v>
      </c>
      <c r="D13964" s="0" t="n">
        <v>113</v>
      </c>
      <c r="E13964" s="0" t="n">
        <v>113</v>
      </c>
      <c r="F13964" s="0" t="n">
        <v>113</v>
      </c>
      <c r="H13964" s="0" t="n">
        <f aca="false">IF(G13964="",0,1)</f>
        <v>0</v>
      </c>
      <c r="I13964" s="0" t="n">
        <f aca="false">IF(B13964=$F13964, 1, 0)</f>
        <v>1</v>
      </c>
      <c r="J13964" s="0" t="n">
        <f aca="false">IF(C13964=$F13964, 1, 0)</f>
        <v>1</v>
      </c>
      <c r="K13964" s="0" t="n">
        <f aca="false">IF(D13964=$F13964, 1, 0)</f>
        <v>1</v>
      </c>
    </row>
    <row r="13965" customFormat="false" ht="12.8" hidden="false" customHeight="false" outlineLevel="0" collapsed="false">
      <c r="A13965" s="0" t="n">
        <v>23394</v>
      </c>
      <c r="B13965" s="0" t="n">
        <v>113</v>
      </c>
      <c r="C13965" s="0" t="n">
        <v>113</v>
      </c>
      <c r="D13965" s="0" t="n">
        <v>113</v>
      </c>
      <c r="E13965" s="0" t="n">
        <v>113</v>
      </c>
      <c r="F13965" s="0" t="n">
        <v>113</v>
      </c>
      <c r="H13965" s="0" t="n">
        <f aca="false">IF(G13965="",0,1)</f>
        <v>0</v>
      </c>
      <c r="I13965" s="0" t="n">
        <f aca="false">IF(B13965=$F13965, 1, 0)</f>
        <v>1</v>
      </c>
      <c r="J13965" s="0" t="n">
        <f aca="false">IF(C13965=$F13965, 1, 0)</f>
        <v>1</v>
      </c>
      <c r="K13965" s="0" t="n">
        <f aca="false">IF(D13965=$F13965, 1, 0)</f>
        <v>1</v>
      </c>
    </row>
    <row r="13966" customFormat="false" ht="12.8" hidden="false" customHeight="false" outlineLevel="0" collapsed="false">
      <c r="A13966" s="0" t="n">
        <v>23395</v>
      </c>
      <c r="B13966" s="0" t="n">
        <v>113</v>
      </c>
      <c r="C13966" s="0" t="n">
        <v>113</v>
      </c>
      <c r="D13966" s="0" t="n">
        <v>113</v>
      </c>
      <c r="E13966" s="0" t="n">
        <v>113</v>
      </c>
      <c r="F13966" s="0" t="n">
        <v>113</v>
      </c>
      <c r="H13966" s="0" t="n">
        <f aca="false">IF(G13966="",0,1)</f>
        <v>0</v>
      </c>
      <c r="I13966" s="0" t="n">
        <f aca="false">IF(B13966=$F13966, 1, 0)</f>
        <v>1</v>
      </c>
      <c r="J13966" s="0" t="n">
        <f aca="false">IF(C13966=$F13966, 1, 0)</f>
        <v>1</v>
      </c>
      <c r="K13966" s="0" t="n">
        <f aca="false">IF(D13966=$F13966, 1, 0)</f>
        <v>1</v>
      </c>
    </row>
    <row r="13967" customFormat="false" ht="12.8" hidden="false" customHeight="false" outlineLevel="0" collapsed="false">
      <c r="A13967" s="0" t="n">
        <v>23396</v>
      </c>
      <c r="B13967" s="0" t="n">
        <v>113</v>
      </c>
      <c r="C13967" s="0" t="n">
        <v>113</v>
      </c>
      <c r="D13967" s="0" t="n">
        <v>113</v>
      </c>
      <c r="E13967" s="0" t="n">
        <v>113</v>
      </c>
      <c r="F13967" s="0" t="n">
        <v>113</v>
      </c>
      <c r="H13967" s="0" t="n">
        <f aca="false">IF(G13967="",0,1)</f>
        <v>0</v>
      </c>
      <c r="I13967" s="0" t="n">
        <f aca="false">IF(B13967=$F13967, 1, 0)</f>
        <v>1</v>
      </c>
      <c r="J13967" s="0" t="n">
        <f aca="false">IF(C13967=$F13967, 1, 0)</f>
        <v>1</v>
      </c>
      <c r="K13967" s="0" t="n">
        <f aca="false">IF(D13967=$F13967, 1, 0)</f>
        <v>1</v>
      </c>
    </row>
    <row r="13968" customFormat="false" ht="12.8" hidden="false" customHeight="false" outlineLevel="0" collapsed="false">
      <c r="A13968" s="0" t="n">
        <v>23398</v>
      </c>
      <c r="B13968" s="0" t="n">
        <v>113</v>
      </c>
      <c r="C13968" s="0" t="n">
        <v>113</v>
      </c>
      <c r="D13968" s="0" t="n">
        <v>113</v>
      </c>
      <c r="E13968" s="0" t="n">
        <v>113</v>
      </c>
      <c r="F13968" s="0" t="n">
        <v>113</v>
      </c>
      <c r="H13968" s="0" t="n">
        <f aca="false">IF(G13968="",0,1)</f>
        <v>0</v>
      </c>
      <c r="I13968" s="0" t="n">
        <f aca="false">IF(B13968=$F13968, 1, 0)</f>
        <v>1</v>
      </c>
      <c r="J13968" s="0" t="n">
        <f aca="false">IF(C13968=$F13968, 1, 0)</f>
        <v>1</v>
      </c>
      <c r="K13968" s="0" t="n">
        <f aca="false">IF(D13968=$F13968, 1, 0)</f>
        <v>1</v>
      </c>
    </row>
    <row r="13969" customFormat="false" ht="12.8" hidden="false" customHeight="false" outlineLevel="0" collapsed="false">
      <c r="A13969" s="0" t="n">
        <v>23399</v>
      </c>
      <c r="B13969" s="0" t="n">
        <v>113</v>
      </c>
      <c r="C13969" s="0" t="n">
        <v>113</v>
      </c>
      <c r="D13969" s="0" t="n">
        <v>113</v>
      </c>
      <c r="E13969" s="0" t="n">
        <v>113</v>
      </c>
      <c r="F13969" s="0" t="n">
        <v>113</v>
      </c>
      <c r="H13969" s="0" t="n">
        <f aca="false">IF(G13969="",0,1)</f>
        <v>0</v>
      </c>
      <c r="I13969" s="0" t="n">
        <f aca="false">IF(B13969=$F13969, 1, 0)</f>
        <v>1</v>
      </c>
      <c r="J13969" s="0" t="n">
        <f aca="false">IF(C13969=$F13969, 1, 0)</f>
        <v>1</v>
      </c>
      <c r="K13969" s="0" t="n">
        <f aca="false">IF(D13969=$F13969, 1, 0)</f>
        <v>1</v>
      </c>
    </row>
    <row r="13970" customFormat="false" ht="12.8" hidden="false" customHeight="false" outlineLevel="0" collapsed="false">
      <c r="A13970" s="0" t="n">
        <v>23400</v>
      </c>
      <c r="B13970" s="0" t="n">
        <v>113</v>
      </c>
      <c r="C13970" s="0" t="n">
        <v>113</v>
      </c>
      <c r="D13970" s="0" t="n">
        <v>113</v>
      </c>
      <c r="E13970" s="0" t="n">
        <v>113</v>
      </c>
      <c r="F13970" s="0" t="n">
        <v>113</v>
      </c>
      <c r="H13970" s="0" t="n">
        <f aca="false">IF(G13970="",0,1)</f>
        <v>0</v>
      </c>
      <c r="I13970" s="0" t="n">
        <f aca="false">IF(B13970=$F13970, 1, 0)</f>
        <v>1</v>
      </c>
      <c r="J13970" s="0" t="n">
        <f aca="false">IF(C13970=$F13970, 1, 0)</f>
        <v>1</v>
      </c>
      <c r="K13970" s="0" t="n">
        <f aca="false">IF(D13970=$F13970, 1, 0)</f>
        <v>1</v>
      </c>
    </row>
    <row r="13971" customFormat="false" ht="12.8" hidden="false" customHeight="false" outlineLevel="0" collapsed="false">
      <c r="A13971" s="0" t="n">
        <v>23402</v>
      </c>
      <c r="B13971" s="0" t="n">
        <v>113</v>
      </c>
      <c r="C13971" s="0" t="n">
        <v>113</v>
      </c>
      <c r="D13971" s="0" t="n">
        <v>113</v>
      </c>
      <c r="E13971" s="0" t="n">
        <v>113</v>
      </c>
      <c r="F13971" s="0" t="n">
        <v>113</v>
      </c>
      <c r="H13971" s="0" t="n">
        <f aca="false">IF(G13971="",0,1)</f>
        <v>0</v>
      </c>
      <c r="I13971" s="0" t="n">
        <f aca="false">IF(B13971=$F13971, 1, 0)</f>
        <v>1</v>
      </c>
      <c r="J13971" s="0" t="n">
        <f aca="false">IF(C13971=$F13971, 1, 0)</f>
        <v>1</v>
      </c>
      <c r="K13971" s="0" t="n">
        <f aca="false">IF(D13971=$F13971, 1, 0)</f>
        <v>1</v>
      </c>
    </row>
    <row r="13972" customFormat="false" ht="12.8" hidden="false" customHeight="false" outlineLevel="0" collapsed="false">
      <c r="A13972" s="0" t="n">
        <v>23403</v>
      </c>
      <c r="B13972" s="0" t="n">
        <v>113</v>
      </c>
      <c r="C13972" s="0" t="n">
        <v>113</v>
      </c>
      <c r="D13972" s="0" t="n">
        <v>113</v>
      </c>
      <c r="E13972" s="0" t="n">
        <v>113</v>
      </c>
      <c r="F13972" s="0" t="n">
        <v>113</v>
      </c>
      <c r="H13972" s="0" t="n">
        <f aca="false">IF(G13972="",0,1)</f>
        <v>0</v>
      </c>
      <c r="I13972" s="0" t="n">
        <f aca="false">IF(B13972=$F13972, 1, 0)</f>
        <v>1</v>
      </c>
      <c r="J13972" s="0" t="n">
        <f aca="false">IF(C13972=$F13972, 1, 0)</f>
        <v>1</v>
      </c>
      <c r="K13972" s="0" t="n">
        <f aca="false">IF(D13972=$F13972, 1, 0)</f>
        <v>1</v>
      </c>
    </row>
    <row r="13973" customFormat="false" ht="12.8" hidden="false" customHeight="false" outlineLevel="0" collapsed="false">
      <c r="A13973" s="0" t="n">
        <v>23410</v>
      </c>
      <c r="B13973" s="0" t="n">
        <v>113</v>
      </c>
      <c r="C13973" s="0" t="n">
        <v>113</v>
      </c>
      <c r="D13973" s="0" t="n">
        <v>113</v>
      </c>
      <c r="E13973" s="0" t="n">
        <v>113</v>
      </c>
      <c r="F13973" s="0" t="n">
        <v>113</v>
      </c>
      <c r="H13973" s="0" t="n">
        <f aca="false">IF(G13973="",0,1)</f>
        <v>0</v>
      </c>
      <c r="I13973" s="0" t="n">
        <f aca="false">IF(B13973=$F13973, 1, 0)</f>
        <v>1</v>
      </c>
      <c r="J13973" s="0" t="n">
        <f aca="false">IF(C13973=$F13973, 1, 0)</f>
        <v>1</v>
      </c>
      <c r="K13973" s="0" t="n">
        <f aca="false">IF(D13973=$F13973, 1, 0)</f>
        <v>1</v>
      </c>
    </row>
    <row r="13974" customFormat="false" ht="12.8" hidden="false" customHeight="false" outlineLevel="0" collapsed="false">
      <c r="A13974" s="0" t="n">
        <v>23411</v>
      </c>
      <c r="B13974" s="0" t="n">
        <v>113</v>
      </c>
      <c r="C13974" s="0" t="n">
        <v>113</v>
      </c>
      <c r="D13974" s="0" t="n">
        <v>113</v>
      </c>
      <c r="E13974" s="0" t="n">
        <v>113</v>
      </c>
      <c r="F13974" s="0" t="n">
        <v>113</v>
      </c>
      <c r="H13974" s="0" t="n">
        <f aca="false">IF(G13974="",0,1)</f>
        <v>0</v>
      </c>
      <c r="I13974" s="0" t="n">
        <f aca="false">IF(B13974=$F13974, 1, 0)</f>
        <v>1</v>
      </c>
      <c r="J13974" s="0" t="n">
        <f aca="false">IF(C13974=$F13974, 1, 0)</f>
        <v>1</v>
      </c>
      <c r="K13974" s="0" t="n">
        <f aca="false">IF(D13974=$F13974, 1, 0)</f>
        <v>1</v>
      </c>
    </row>
    <row r="13975" customFormat="false" ht="12.8" hidden="false" customHeight="false" outlineLevel="0" collapsed="false">
      <c r="A13975" s="0" t="n">
        <v>23419</v>
      </c>
      <c r="B13975" s="0" t="n">
        <v>113</v>
      </c>
      <c r="C13975" s="0" t="n">
        <v>113</v>
      </c>
      <c r="D13975" s="0" t="n">
        <v>113</v>
      </c>
      <c r="E13975" s="0" t="n">
        <v>113</v>
      </c>
      <c r="F13975" s="0" t="n">
        <v>113</v>
      </c>
      <c r="H13975" s="0" t="n">
        <f aca="false">IF(G13975="",0,1)</f>
        <v>0</v>
      </c>
      <c r="I13975" s="0" t="n">
        <f aca="false">IF(B13975=$F13975, 1, 0)</f>
        <v>1</v>
      </c>
      <c r="J13975" s="0" t="n">
        <f aca="false">IF(C13975=$F13975, 1, 0)</f>
        <v>1</v>
      </c>
      <c r="K13975" s="0" t="n">
        <f aca="false">IF(D13975=$F13975, 1, 0)</f>
        <v>1</v>
      </c>
    </row>
    <row r="13976" customFormat="false" ht="12.8" hidden="false" customHeight="false" outlineLevel="0" collapsed="false">
      <c r="A13976" s="0" t="n">
        <v>23423</v>
      </c>
      <c r="B13976" s="0" t="n">
        <v>113</v>
      </c>
      <c r="C13976" s="0" t="n">
        <v>113</v>
      </c>
      <c r="D13976" s="0" t="n">
        <v>113</v>
      </c>
      <c r="E13976" s="0" t="n">
        <v>113</v>
      </c>
      <c r="F13976" s="0" t="n">
        <v>113</v>
      </c>
      <c r="H13976" s="0" t="n">
        <f aca="false">IF(G13976="",0,1)</f>
        <v>0</v>
      </c>
      <c r="I13976" s="0" t="n">
        <f aca="false">IF(B13976=$F13976, 1, 0)</f>
        <v>1</v>
      </c>
      <c r="J13976" s="0" t="n">
        <f aca="false">IF(C13976=$F13976, 1, 0)</f>
        <v>1</v>
      </c>
      <c r="K13976" s="0" t="n">
        <f aca="false">IF(D13976=$F13976, 1, 0)</f>
        <v>1</v>
      </c>
    </row>
    <row r="13977" customFormat="false" ht="12.8" hidden="false" customHeight="false" outlineLevel="0" collapsed="false">
      <c r="A13977" s="0" t="n">
        <v>2343</v>
      </c>
      <c r="B13977" s="0" t="n">
        <v>113</v>
      </c>
      <c r="C13977" s="0" t="n">
        <v>113</v>
      </c>
      <c r="D13977" s="0" t="n">
        <v>113</v>
      </c>
      <c r="E13977" s="0" t="n">
        <v>113</v>
      </c>
      <c r="F13977" s="0" t="n">
        <v>113</v>
      </c>
      <c r="H13977" s="0" t="n">
        <f aca="false">IF(G13977="",0,1)</f>
        <v>0</v>
      </c>
      <c r="I13977" s="0" t="n">
        <f aca="false">IF(B13977=$F13977, 1, 0)</f>
        <v>1</v>
      </c>
      <c r="J13977" s="0" t="n">
        <f aca="false">IF(C13977=$F13977, 1, 0)</f>
        <v>1</v>
      </c>
      <c r="K13977" s="0" t="n">
        <f aca="false">IF(D13977=$F13977, 1, 0)</f>
        <v>1</v>
      </c>
    </row>
    <row r="13978" customFormat="false" ht="12.8" hidden="false" customHeight="false" outlineLevel="0" collapsed="false">
      <c r="A13978" s="0" t="n">
        <v>2344</v>
      </c>
      <c r="B13978" s="0" t="n">
        <v>113</v>
      </c>
      <c r="C13978" s="0" t="n">
        <v>113</v>
      </c>
      <c r="D13978" s="0" t="n">
        <v>113</v>
      </c>
      <c r="E13978" s="0" t="n">
        <v>113</v>
      </c>
      <c r="F13978" s="0" t="n">
        <v>113</v>
      </c>
      <c r="H13978" s="0" t="n">
        <f aca="false">IF(G13978="",0,1)</f>
        <v>0</v>
      </c>
      <c r="I13978" s="0" t="n">
        <f aca="false">IF(B13978=$F13978, 1, 0)</f>
        <v>1</v>
      </c>
      <c r="J13978" s="0" t="n">
        <f aca="false">IF(C13978=$F13978, 1, 0)</f>
        <v>1</v>
      </c>
      <c r="K13978" s="0" t="n">
        <f aca="false">IF(D13978=$F13978, 1, 0)</f>
        <v>1</v>
      </c>
    </row>
    <row r="13979" customFormat="false" ht="12.8" hidden="false" customHeight="false" outlineLevel="0" collapsed="false">
      <c r="A13979" s="0" t="n">
        <v>23447</v>
      </c>
      <c r="B13979" s="0" t="n">
        <v>113</v>
      </c>
      <c r="C13979" s="0" t="n">
        <v>113</v>
      </c>
      <c r="D13979" s="0" t="n">
        <v>113</v>
      </c>
      <c r="E13979" s="0" t="n">
        <v>113</v>
      </c>
      <c r="F13979" s="0" t="n">
        <v>113</v>
      </c>
      <c r="H13979" s="0" t="n">
        <f aca="false">IF(G13979="",0,1)</f>
        <v>0</v>
      </c>
      <c r="I13979" s="0" t="n">
        <f aca="false">IF(B13979=$F13979, 1, 0)</f>
        <v>1</v>
      </c>
      <c r="J13979" s="0" t="n">
        <f aca="false">IF(C13979=$F13979, 1, 0)</f>
        <v>1</v>
      </c>
      <c r="K13979" s="0" t="n">
        <f aca="false">IF(D13979=$F13979, 1, 0)</f>
        <v>1</v>
      </c>
    </row>
    <row r="13980" customFormat="false" ht="12.8" hidden="false" customHeight="false" outlineLevel="0" collapsed="false">
      <c r="A13980" s="0" t="n">
        <v>23449</v>
      </c>
      <c r="B13980" s="0" t="n">
        <v>113</v>
      </c>
      <c r="C13980" s="0" t="n">
        <v>113</v>
      </c>
      <c r="D13980" s="0" t="n">
        <v>113</v>
      </c>
      <c r="E13980" s="0" t="n">
        <v>113</v>
      </c>
      <c r="F13980" s="0" t="n">
        <v>113</v>
      </c>
      <c r="H13980" s="0" t="n">
        <f aca="false">IF(G13980="",0,1)</f>
        <v>0</v>
      </c>
      <c r="I13980" s="0" t="n">
        <f aca="false">IF(B13980=$F13980, 1, 0)</f>
        <v>1</v>
      </c>
      <c r="J13980" s="0" t="n">
        <f aca="false">IF(C13980=$F13980, 1, 0)</f>
        <v>1</v>
      </c>
      <c r="K13980" s="0" t="n">
        <f aca="false">IF(D13980=$F13980, 1, 0)</f>
        <v>1</v>
      </c>
    </row>
    <row r="13981" customFormat="false" ht="12.8" hidden="false" customHeight="false" outlineLevel="0" collapsed="false">
      <c r="A13981" s="0" t="n">
        <v>2346</v>
      </c>
      <c r="B13981" s="0" t="n">
        <v>113</v>
      </c>
      <c r="C13981" s="0" t="n">
        <v>113</v>
      </c>
      <c r="D13981" s="0" t="n">
        <v>113</v>
      </c>
      <c r="E13981" s="0" t="n">
        <v>113</v>
      </c>
      <c r="F13981" s="0" t="n">
        <v>113</v>
      </c>
      <c r="H13981" s="0" t="n">
        <f aca="false">IF(G13981="",0,1)</f>
        <v>0</v>
      </c>
      <c r="I13981" s="0" t="n">
        <f aca="false">IF(B13981=$F13981, 1, 0)</f>
        <v>1</v>
      </c>
      <c r="J13981" s="0" t="n">
        <f aca="false">IF(C13981=$F13981, 1, 0)</f>
        <v>1</v>
      </c>
      <c r="K13981" s="0" t="n">
        <f aca="false">IF(D13981=$F13981, 1, 0)</f>
        <v>1</v>
      </c>
    </row>
    <row r="13982" customFormat="false" ht="12.8" hidden="false" customHeight="false" outlineLevel="0" collapsed="false">
      <c r="A13982" s="0" t="n">
        <v>23461</v>
      </c>
      <c r="B13982" s="0" t="n">
        <v>113</v>
      </c>
      <c r="C13982" s="0" t="n">
        <v>113</v>
      </c>
      <c r="D13982" s="0" t="n">
        <v>113</v>
      </c>
      <c r="E13982" s="0" t="n">
        <v>113</v>
      </c>
      <c r="F13982" s="0" t="n">
        <v>113</v>
      </c>
      <c r="H13982" s="0" t="n">
        <f aca="false">IF(G13982="",0,1)</f>
        <v>0</v>
      </c>
      <c r="I13982" s="0" t="n">
        <f aca="false">IF(B13982=$F13982, 1, 0)</f>
        <v>1</v>
      </c>
      <c r="J13982" s="0" t="n">
        <f aca="false">IF(C13982=$F13982, 1, 0)</f>
        <v>1</v>
      </c>
      <c r="K13982" s="0" t="n">
        <f aca="false">IF(D13982=$F13982, 1, 0)</f>
        <v>1</v>
      </c>
    </row>
    <row r="13983" customFormat="false" ht="12.8" hidden="false" customHeight="false" outlineLevel="0" collapsed="false">
      <c r="A13983" s="0" t="n">
        <v>23463</v>
      </c>
      <c r="B13983" s="0" t="n">
        <v>113</v>
      </c>
      <c r="C13983" s="0" t="n">
        <v>113</v>
      </c>
      <c r="D13983" s="0" t="n">
        <v>113</v>
      </c>
      <c r="E13983" s="0" t="n">
        <v>113</v>
      </c>
      <c r="F13983" s="0" t="n">
        <v>113</v>
      </c>
      <c r="H13983" s="0" t="n">
        <f aca="false">IF(G13983="",0,1)</f>
        <v>0</v>
      </c>
      <c r="I13983" s="0" t="n">
        <f aca="false">IF(B13983=$F13983, 1, 0)</f>
        <v>1</v>
      </c>
      <c r="J13983" s="0" t="n">
        <f aca="false">IF(C13983=$F13983, 1, 0)</f>
        <v>1</v>
      </c>
      <c r="K13983" s="0" t="n">
        <f aca="false">IF(D13983=$F13983, 1, 0)</f>
        <v>1</v>
      </c>
    </row>
    <row r="13984" customFormat="false" ht="12.8" hidden="false" customHeight="false" outlineLevel="0" collapsed="false">
      <c r="A13984" s="0" t="n">
        <v>23465</v>
      </c>
      <c r="B13984" s="0" t="n">
        <v>113</v>
      </c>
      <c r="C13984" s="0" t="n">
        <v>113</v>
      </c>
      <c r="D13984" s="0" t="n">
        <v>113</v>
      </c>
      <c r="E13984" s="0" t="n">
        <v>113</v>
      </c>
      <c r="F13984" s="0" t="n">
        <v>113</v>
      </c>
      <c r="H13984" s="0" t="n">
        <f aca="false">IF(G13984="",0,1)</f>
        <v>0</v>
      </c>
      <c r="I13984" s="0" t="n">
        <f aca="false">IF(B13984=$F13984, 1, 0)</f>
        <v>1</v>
      </c>
      <c r="J13984" s="0" t="n">
        <f aca="false">IF(C13984=$F13984, 1, 0)</f>
        <v>1</v>
      </c>
      <c r="K13984" s="0" t="n">
        <f aca="false">IF(D13984=$F13984, 1, 0)</f>
        <v>1</v>
      </c>
    </row>
    <row r="13985" customFormat="false" ht="12.8" hidden="false" customHeight="false" outlineLevel="0" collapsed="false">
      <c r="A13985" s="0" t="n">
        <v>23467</v>
      </c>
      <c r="B13985" s="0" t="n">
        <v>113</v>
      </c>
      <c r="C13985" s="0" t="n">
        <v>113</v>
      </c>
      <c r="D13985" s="0" t="n">
        <v>113</v>
      </c>
      <c r="E13985" s="0" t="n">
        <v>113</v>
      </c>
      <c r="F13985" s="0" t="n">
        <v>113</v>
      </c>
      <c r="H13985" s="0" t="n">
        <f aca="false">IF(G13985="",0,1)</f>
        <v>0</v>
      </c>
      <c r="I13985" s="0" t="n">
        <f aca="false">IF(B13985=$F13985, 1, 0)</f>
        <v>1</v>
      </c>
      <c r="J13985" s="0" t="n">
        <f aca="false">IF(C13985=$F13985, 1, 0)</f>
        <v>1</v>
      </c>
      <c r="K13985" s="0" t="n">
        <f aca="false">IF(D13985=$F13985, 1, 0)</f>
        <v>1</v>
      </c>
    </row>
    <row r="13986" customFormat="false" ht="12.8" hidden="false" customHeight="false" outlineLevel="0" collapsed="false">
      <c r="A13986" s="0" t="n">
        <v>23469</v>
      </c>
      <c r="B13986" s="0" t="n">
        <v>113</v>
      </c>
      <c r="C13986" s="0" t="n">
        <v>113</v>
      </c>
      <c r="D13986" s="0" t="n">
        <v>113</v>
      </c>
      <c r="E13986" s="0" t="n">
        <v>113</v>
      </c>
      <c r="F13986" s="0" t="n">
        <v>113</v>
      </c>
      <c r="H13986" s="0" t="n">
        <f aca="false">IF(G13986="",0,1)</f>
        <v>0</v>
      </c>
      <c r="I13986" s="0" t="n">
        <f aca="false">IF(B13986=$F13986, 1, 0)</f>
        <v>1</v>
      </c>
      <c r="J13986" s="0" t="n">
        <f aca="false">IF(C13986=$F13986, 1, 0)</f>
        <v>1</v>
      </c>
      <c r="K13986" s="0" t="n">
        <f aca="false">IF(D13986=$F13986, 1, 0)</f>
        <v>1</v>
      </c>
    </row>
    <row r="13987" customFormat="false" ht="12.8" hidden="false" customHeight="false" outlineLevel="0" collapsed="false">
      <c r="A13987" s="0" t="n">
        <v>23470</v>
      </c>
      <c r="B13987" s="0" t="n">
        <v>113</v>
      </c>
      <c r="C13987" s="0" t="n">
        <v>113</v>
      </c>
      <c r="D13987" s="0" t="n">
        <v>113</v>
      </c>
      <c r="E13987" s="0" t="n">
        <v>113</v>
      </c>
      <c r="F13987" s="0" t="n">
        <v>113</v>
      </c>
      <c r="H13987" s="0" t="n">
        <f aca="false">IF(G13987="",0,1)</f>
        <v>0</v>
      </c>
      <c r="I13987" s="0" t="n">
        <f aca="false">IF(B13987=$F13987, 1, 0)</f>
        <v>1</v>
      </c>
      <c r="J13987" s="0" t="n">
        <f aca="false">IF(C13987=$F13987, 1, 0)</f>
        <v>1</v>
      </c>
      <c r="K13987" s="0" t="n">
        <f aca="false">IF(D13987=$F13987, 1, 0)</f>
        <v>1</v>
      </c>
    </row>
    <row r="13988" customFormat="false" ht="12.8" hidden="false" customHeight="false" outlineLevel="0" collapsed="false">
      <c r="A13988" s="0" t="n">
        <v>23471</v>
      </c>
      <c r="B13988" s="0" t="n">
        <v>113</v>
      </c>
      <c r="C13988" s="0" t="n">
        <v>113</v>
      </c>
      <c r="D13988" s="0" t="n">
        <v>113</v>
      </c>
      <c r="E13988" s="0" t="n">
        <v>113</v>
      </c>
      <c r="F13988" s="0" t="n">
        <v>113</v>
      </c>
      <c r="H13988" s="0" t="n">
        <f aca="false">IF(G13988="",0,1)</f>
        <v>0</v>
      </c>
      <c r="I13988" s="0" t="n">
        <f aca="false">IF(B13988=$F13988, 1, 0)</f>
        <v>1</v>
      </c>
      <c r="J13988" s="0" t="n">
        <f aca="false">IF(C13988=$F13988, 1, 0)</f>
        <v>1</v>
      </c>
      <c r="K13988" s="0" t="n">
        <f aca="false">IF(D13988=$F13988, 1, 0)</f>
        <v>1</v>
      </c>
    </row>
    <row r="13989" customFormat="false" ht="12.8" hidden="false" customHeight="false" outlineLevel="0" collapsed="false">
      <c r="A13989" s="0" t="n">
        <v>23474</v>
      </c>
      <c r="B13989" s="0" t="n">
        <v>113</v>
      </c>
      <c r="C13989" s="0" t="n">
        <v>113</v>
      </c>
      <c r="D13989" s="0" t="n">
        <v>113</v>
      </c>
      <c r="E13989" s="0" t="n">
        <v>113</v>
      </c>
      <c r="F13989" s="0" t="n">
        <v>113</v>
      </c>
      <c r="H13989" s="0" t="n">
        <f aca="false">IF(G13989="",0,1)</f>
        <v>0</v>
      </c>
      <c r="I13989" s="0" t="n">
        <f aca="false">IF(B13989=$F13989, 1, 0)</f>
        <v>1</v>
      </c>
      <c r="J13989" s="0" t="n">
        <f aca="false">IF(C13989=$F13989, 1, 0)</f>
        <v>1</v>
      </c>
      <c r="K13989" s="0" t="n">
        <f aca="false">IF(D13989=$F13989, 1, 0)</f>
        <v>1</v>
      </c>
    </row>
    <row r="13990" customFormat="false" ht="12.8" hidden="false" customHeight="false" outlineLevel="0" collapsed="false">
      <c r="A13990" s="0" t="n">
        <v>23479</v>
      </c>
      <c r="B13990" s="0" t="n">
        <v>113</v>
      </c>
      <c r="C13990" s="0" t="n">
        <v>113</v>
      </c>
      <c r="D13990" s="0" t="n">
        <v>113</v>
      </c>
      <c r="E13990" s="0" t="n">
        <v>113</v>
      </c>
      <c r="F13990" s="0" t="n">
        <v>113</v>
      </c>
      <c r="H13990" s="0" t="n">
        <f aca="false">IF(G13990="",0,1)</f>
        <v>0</v>
      </c>
      <c r="I13990" s="0" t="n">
        <f aca="false">IF(B13990=$F13990, 1, 0)</f>
        <v>1</v>
      </c>
      <c r="J13990" s="0" t="n">
        <f aca="false">IF(C13990=$F13990, 1, 0)</f>
        <v>1</v>
      </c>
      <c r="K13990" s="0" t="n">
        <f aca="false">IF(D13990=$F13990, 1, 0)</f>
        <v>1</v>
      </c>
    </row>
    <row r="13991" customFormat="false" ht="12.8" hidden="false" customHeight="false" outlineLevel="0" collapsed="false">
      <c r="A13991" s="0" t="n">
        <v>23483</v>
      </c>
      <c r="B13991" s="0" t="n">
        <v>113</v>
      </c>
      <c r="C13991" s="0" t="n">
        <v>113</v>
      </c>
      <c r="D13991" s="0" t="n">
        <v>113</v>
      </c>
      <c r="E13991" s="0" t="n">
        <v>113</v>
      </c>
      <c r="F13991" s="0" t="n">
        <v>113</v>
      </c>
      <c r="H13991" s="0" t="n">
        <f aca="false">IF(G13991="",0,1)</f>
        <v>0</v>
      </c>
      <c r="I13991" s="0" t="n">
        <f aca="false">IF(B13991=$F13991, 1, 0)</f>
        <v>1</v>
      </c>
      <c r="J13991" s="0" t="n">
        <f aca="false">IF(C13991=$F13991, 1, 0)</f>
        <v>1</v>
      </c>
      <c r="K13991" s="0" t="n">
        <f aca="false">IF(D13991=$F13991, 1, 0)</f>
        <v>1</v>
      </c>
    </row>
    <row r="13992" customFormat="false" ht="12.8" hidden="false" customHeight="false" outlineLevel="0" collapsed="false">
      <c r="A13992" s="0" t="n">
        <v>23485</v>
      </c>
      <c r="B13992" s="0" t="n">
        <v>113</v>
      </c>
      <c r="C13992" s="0" t="n">
        <v>113</v>
      </c>
      <c r="D13992" s="0" t="n">
        <v>113</v>
      </c>
      <c r="E13992" s="0" t="n">
        <v>113</v>
      </c>
      <c r="F13992" s="0" t="n">
        <v>113</v>
      </c>
      <c r="H13992" s="0" t="n">
        <f aca="false">IF(G13992="",0,1)</f>
        <v>0</v>
      </c>
      <c r="I13992" s="0" t="n">
        <f aca="false">IF(B13992=$F13992, 1, 0)</f>
        <v>1</v>
      </c>
      <c r="J13992" s="0" t="n">
        <f aca="false">IF(C13992=$F13992, 1, 0)</f>
        <v>1</v>
      </c>
      <c r="K13992" s="0" t="n">
        <f aca="false">IF(D13992=$F13992, 1, 0)</f>
        <v>1</v>
      </c>
    </row>
    <row r="13993" customFormat="false" ht="12.8" hidden="false" customHeight="false" outlineLevel="0" collapsed="false">
      <c r="A13993" s="0" t="n">
        <v>23486</v>
      </c>
      <c r="B13993" s="0" t="n">
        <v>113</v>
      </c>
      <c r="C13993" s="0" t="n">
        <v>113</v>
      </c>
      <c r="D13993" s="0" t="n">
        <v>113</v>
      </c>
      <c r="E13993" s="0" t="n">
        <v>113</v>
      </c>
      <c r="F13993" s="0" t="n">
        <v>113</v>
      </c>
      <c r="H13993" s="0" t="n">
        <f aca="false">IF(G13993="",0,1)</f>
        <v>0</v>
      </c>
      <c r="I13993" s="0" t="n">
        <f aca="false">IF(B13993=$F13993, 1, 0)</f>
        <v>1</v>
      </c>
      <c r="J13993" s="0" t="n">
        <f aca="false">IF(C13993=$F13993, 1, 0)</f>
        <v>1</v>
      </c>
      <c r="K13993" s="0" t="n">
        <f aca="false">IF(D13993=$F13993, 1, 0)</f>
        <v>1</v>
      </c>
    </row>
    <row r="13994" customFormat="false" ht="12.8" hidden="false" customHeight="false" outlineLevel="0" collapsed="false">
      <c r="A13994" s="0" t="n">
        <v>23487</v>
      </c>
      <c r="B13994" s="0" t="n">
        <v>113</v>
      </c>
      <c r="C13994" s="0" t="n">
        <v>113</v>
      </c>
      <c r="D13994" s="0" t="n">
        <v>113</v>
      </c>
      <c r="E13994" s="0" t="n">
        <v>113</v>
      </c>
      <c r="F13994" s="0" t="n">
        <v>113</v>
      </c>
      <c r="H13994" s="0" t="n">
        <f aca="false">IF(G13994="",0,1)</f>
        <v>0</v>
      </c>
      <c r="I13994" s="0" t="n">
        <f aca="false">IF(B13994=$F13994, 1, 0)</f>
        <v>1</v>
      </c>
      <c r="J13994" s="0" t="n">
        <f aca="false">IF(C13994=$F13994, 1, 0)</f>
        <v>1</v>
      </c>
      <c r="K13994" s="0" t="n">
        <f aca="false">IF(D13994=$F13994, 1, 0)</f>
        <v>1</v>
      </c>
    </row>
    <row r="13995" customFormat="false" ht="12.8" hidden="false" customHeight="false" outlineLevel="0" collapsed="false">
      <c r="A13995" s="0" t="n">
        <v>23493</v>
      </c>
      <c r="B13995" s="0" t="n">
        <v>113</v>
      </c>
      <c r="C13995" s="0" t="n">
        <v>113</v>
      </c>
      <c r="D13995" s="0" t="n">
        <v>113</v>
      </c>
      <c r="E13995" s="0" t="n">
        <v>113</v>
      </c>
      <c r="F13995" s="0" t="n">
        <v>113</v>
      </c>
      <c r="H13995" s="0" t="n">
        <f aca="false">IF(G13995="",0,1)</f>
        <v>0</v>
      </c>
      <c r="I13995" s="0" t="n">
        <f aca="false">IF(B13995=$F13995, 1, 0)</f>
        <v>1</v>
      </c>
      <c r="J13995" s="0" t="n">
        <f aca="false">IF(C13995=$F13995, 1, 0)</f>
        <v>1</v>
      </c>
      <c r="K13995" s="0" t="n">
        <f aca="false">IF(D13995=$F13995, 1, 0)</f>
        <v>1</v>
      </c>
    </row>
    <row r="13996" customFormat="false" ht="12.8" hidden="false" customHeight="false" outlineLevel="0" collapsed="false">
      <c r="A13996" s="0" t="n">
        <v>23496</v>
      </c>
      <c r="B13996" s="0" t="n">
        <v>113</v>
      </c>
      <c r="C13996" s="0" t="n">
        <v>113</v>
      </c>
      <c r="D13996" s="0" t="n">
        <v>113</v>
      </c>
      <c r="E13996" s="0" t="n">
        <v>113</v>
      </c>
      <c r="F13996" s="0" t="n">
        <v>113</v>
      </c>
      <c r="H13996" s="0" t="n">
        <f aca="false">IF(G13996="",0,1)</f>
        <v>0</v>
      </c>
      <c r="I13996" s="0" t="n">
        <f aca="false">IF(B13996=$F13996, 1, 0)</f>
        <v>1</v>
      </c>
      <c r="J13996" s="0" t="n">
        <f aca="false">IF(C13996=$F13996, 1, 0)</f>
        <v>1</v>
      </c>
      <c r="K13996" s="0" t="n">
        <f aca="false">IF(D13996=$F13996, 1, 0)</f>
        <v>1</v>
      </c>
    </row>
    <row r="13997" customFormat="false" ht="12.8" hidden="false" customHeight="false" outlineLevel="0" collapsed="false">
      <c r="A13997" s="0" t="n">
        <v>23499</v>
      </c>
      <c r="B13997" s="0" t="n">
        <v>113</v>
      </c>
      <c r="C13997" s="0" t="n">
        <v>113</v>
      </c>
      <c r="D13997" s="0" t="n">
        <v>113</v>
      </c>
      <c r="E13997" s="0" t="n">
        <v>113</v>
      </c>
      <c r="F13997" s="0" t="n">
        <v>113</v>
      </c>
      <c r="H13997" s="0" t="n">
        <f aca="false">IF(G13997="",0,1)</f>
        <v>0</v>
      </c>
      <c r="I13997" s="0" t="n">
        <f aca="false">IF(B13997=$F13997, 1, 0)</f>
        <v>1</v>
      </c>
      <c r="J13997" s="0" t="n">
        <f aca="false">IF(C13997=$F13997, 1, 0)</f>
        <v>1</v>
      </c>
      <c r="K13997" s="0" t="n">
        <f aca="false">IF(D13997=$F13997, 1, 0)</f>
        <v>1</v>
      </c>
    </row>
    <row r="13998" customFormat="false" ht="12.8" hidden="false" customHeight="false" outlineLevel="0" collapsed="false">
      <c r="A13998" s="0" t="n">
        <v>23509</v>
      </c>
      <c r="B13998" s="0" t="n">
        <v>113</v>
      </c>
      <c r="C13998" s="0" t="n">
        <v>113</v>
      </c>
      <c r="D13998" s="0" t="n">
        <v>113</v>
      </c>
      <c r="E13998" s="0" t="n">
        <v>113</v>
      </c>
      <c r="F13998" s="0" t="n">
        <v>113</v>
      </c>
      <c r="H13998" s="0" t="n">
        <f aca="false">IF(G13998="",0,1)</f>
        <v>0</v>
      </c>
      <c r="I13998" s="0" t="n">
        <f aca="false">IF(B13998=$F13998, 1, 0)</f>
        <v>1</v>
      </c>
      <c r="J13998" s="0" t="n">
        <f aca="false">IF(C13998=$F13998, 1, 0)</f>
        <v>1</v>
      </c>
      <c r="K13998" s="0" t="n">
        <f aca="false">IF(D13998=$F13998, 1, 0)</f>
        <v>1</v>
      </c>
    </row>
    <row r="13999" customFormat="false" ht="12.8" hidden="false" customHeight="false" outlineLevel="0" collapsed="false">
      <c r="A13999" s="0" t="n">
        <v>2351</v>
      </c>
      <c r="B13999" s="0" t="n">
        <v>113</v>
      </c>
      <c r="C13999" s="0" t="n">
        <v>113</v>
      </c>
      <c r="D13999" s="0" t="n">
        <v>113</v>
      </c>
      <c r="E13999" s="0" t="n">
        <v>113</v>
      </c>
      <c r="F13999" s="0" t="n">
        <v>113</v>
      </c>
      <c r="H13999" s="0" t="n">
        <f aca="false">IF(G13999="",0,1)</f>
        <v>0</v>
      </c>
      <c r="I13999" s="0" t="n">
        <f aca="false">IF(B13999=$F13999, 1, 0)</f>
        <v>1</v>
      </c>
      <c r="J13999" s="0" t="n">
        <f aca="false">IF(C13999=$F13999, 1, 0)</f>
        <v>1</v>
      </c>
      <c r="K13999" s="0" t="n">
        <f aca="false">IF(D13999=$F13999, 1, 0)</f>
        <v>1</v>
      </c>
    </row>
    <row r="14000" customFormat="false" ht="12.8" hidden="false" customHeight="false" outlineLevel="0" collapsed="false">
      <c r="A14000" s="0" t="n">
        <v>2352</v>
      </c>
      <c r="B14000" s="0" t="n">
        <v>113</v>
      </c>
      <c r="C14000" s="0" t="n">
        <v>113</v>
      </c>
      <c r="D14000" s="0" t="n">
        <v>113</v>
      </c>
      <c r="E14000" s="0" t="n">
        <v>113</v>
      </c>
      <c r="F14000" s="0" t="n">
        <v>113</v>
      </c>
      <c r="H14000" s="0" t="n">
        <f aca="false">IF(G14000="",0,1)</f>
        <v>0</v>
      </c>
      <c r="I14000" s="0" t="n">
        <f aca="false">IF(B14000=$F14000, 1, 0)</f>
        <v>1</v>
      </c>
      <c r="J14000" s="0" t="n">
        <f aca="false">IF(C14000=$F14000, 1, 0)</f>
        <v>1</v>
      </c>
      <c r="K14000" s="0" t="n">
        <f aca="false">IF(D14000=$F14000, 1, 0)</f>
        <v>1</v>
      </c>
    </row>
    <row r="14001" customFormat="false" ht="12.8" hidden="false" customHeight="false" outlineLevel="0" collapsed="false">
      <c r="A14001" s="0" t="n">
        <v>23529</v>
      </c>
      <c r="B14001" s="0" t="n">
        <v>113</v>
      </c>
      <c r="C14001" s="0" t="n">
        <v>113</v>
      </c>
      <c r="D14001" s="0" t="n">
        <v>113</v>
      </c>
      <c r="E14001" s="0" t="n">
        <v>113</v>
      </c>
      <c r="F14001" s="0" t="n">
        <v>113</v>
      </c>
      <c r="H14001" s="0" t="n">
        <f aca="false">IF(G14001="",0,1)</f>
        <v>0</v>
      </c>
      <c r="I14001" s="0" t="n">
        <f aca="false">IF(B14001=$F14001, 1, 0)</f>
        <v>1</v>
      </c>
      <c r="J14001" s="0" t="n">
        <f aca="false">IF(C14001=$F14001, 1, 0)</f>
        <v>1</v>
      </c>
      <c r="K14001" s="0" t="n">
        <f aca="false">IF(D14001=$F14001, 1, 0)</f>
        <v>1</v>
      </c>
    </row>
    <row r="14002" customFormat="false" ht="12.8" hidden="false" customHeight="false" outlineLevel="0" collapsed="false">
      <c r="A14002" s="0" t="n">
        <v>23531</v>
      </c>
      <c r="B14002" s="0" t="n">
        <v>113</v>
      </c>
      <c r="C14002" s="0" t="n">
        <v>113</v>
      </c>
      <c r="D14002" s="0" t="n">
        <v>113</v>
      </c>
      <c r="E14002" s="0" t="n">
        <v>113</v>
      </c>
      <c r="F14002" s="0" t="n">
        <v>113</v>
      </c>
      <c r="H14002" s="0" t="n">
        <f aca="false">IF(G14002="",0,1)</f>
        <v>0</v>
      </c>
      <c r="I14002" s="0" t="n">
        <f aca="false">IF(B14002=$F14002, 1, 0)</f>
        <v>1</v>
      </c>
      <c r="J14002" s="0" t="n">
        <f aca="false">IF(C14002=$F14002, 1, 0)</f>
        <v>1</v>
      </c>
      <c r="K14002" s="0" t="n">
        <f aca="false">IF(D14002=$F14002, 1, 0)</f>
        <v>1</v>
      </c>
    </row>
    <row r="14003" customFormat="false" ht="12.8" hidden="false" customHeight="false" outlineLevel="0" collapsed="false">
      <c r="A14003" s="0" t="n">
        <v>2354</v>
      </c>
      <c r="B14003" s="0" t="n">
        <v>113</v>
      </c>
      <c r="C14003" s="0" t="n">
        <v>113</v>
      </c>
      <c r="D14003" s="0" t="n">
        <v>113</v>
      </c>
      <c r="E14003" s="0" t="n">
        <v>113</v>
      </c>
      <c r="F14003" s="0" t="n">
        <v>113</v>
      </c>
      <c r="H14003" s="0" t="n">
        <f aca="false">IF(G14003="",0,1)</f>
        <v>0</v>
      </c>
      <c r="I14003" s="0" t="n">
        <f aca="false">IF(B14003=$F14003, 1, 0)</f>
        <v>1</v>
      </c>
      <c r="J14003" s="0" t="n">
        <f aca="false">IF(C14003=$F14003, 1, 0)</f>
        <v>1</v>
      </c>
      <c r="K14003" s="0" t="n">
        <f aca="false">IF(D14003=$F14003, 1, 0)</f>
        <v>1</v>
      </c>
    </row>
    <row r="14004" customFormat="false" ht="12.8" hidden="false" customHeight="false" outlineLevel="0" collapsed="false">
      <c r="A14004" s="0" t="n">
        <v>2355</v>
      </c>
      <c r="B14004" s="0" t="n">
        <v>113</v>
      </c>
      <c r="C14004" s="0" t="n">
        <v>113</v>
      </c>
      <c r="D14004" s="0" t="n">
        <v>113</v>
      </c>
      <c r="E14004" s="0" t="n">
        <v>113</v>
      </c>
      <c r="F14004" s="0" t="n">
        <v>113</v>
      </c>
      <c r="H14004" s="0" t="n">
        <f aca="false">IF(G14004="",0,1)</f>
        <v>0</v>
      </c>
      <c r="I14004" s="0" t="n">
        <f aca="false">IF(B14004=$F14004, 1, 0)</f>
        <v>1</v>
      </c>
      <c r="J14004" s="0" t="n">
        <f aca="false">IF(C14004=$F14004, 1, 0)</f>
        <v>1</v>
      </c>
      <c r="K14004" s="0" t="n">
        <f aca="false">IF(D14004=$F14004, 1, 0)</f>
        <v>1</v>
      </c>
    </row>
    <row r="14005" customFormat="false" ht="12.8" hidden="false" customHeight="false" outlineLevel="0" collapsed="false">
      <c r="A14005" s="0" t="n">
        <v>2357</v>
      </c>
      <c r="B14005" s="0" t="n">
        <v>113</v>
      </c>
      <c r="C14005" s="0" t="n">
        <v>113</v>
      </c>
      <c r="D14005" s="0" t="n">
        <v>113</v>
      </c>
      <c r="E14005" s="0" t="n">
        <v>113</v>
      </c>
      <c r="F14005" s="0" t="n">
        <v>113</v>
      </c>
      <c r="H14005" s="0" t="n">
        <f aca="false">IF(G14005="",0,1)</f>
        <v>0</v>
      </c>
      <c r="I14005" s="0" t="n">
        <f aca="false">IF(B14005=$F14005, 1, 0)</f>
        <v>1</v>
      </c>
      <c r="J14005" s="0" t="n">
        <f aca="false">IF(C14005=$F14005, 1, 0)</f>
        <v>1</v>
      </c>
      <c r="K14005" s="0" t="n">
        <f aca="false">IF(D14005=$F14005, 1, 0)</f>
        <v>1</v>
      </c>
    </row>
    <row r="14006" customFormat="false" ht="12.8" hidden="false" customHeight="false" outlineLevel="0" collapsed="false">
      <c r="A14006" s="0" t="n">
        <v>2358</v>
      </c>
      <c r="B14006" s="0" t="n">
        <v>113</v>
      </c>
      <c r="C14006" s="0" t="n">
        <v>113</v>
      </c>
      <c r="D14006" s="0" t="n">
        <v>113</v>
      </c>
      <c r="E14006" s="0" t="n">
        <v>113</v>
      </c>
      <c r="F14006" s="0" t="n">
        <v>113</v>
      </c>
      <c r="H14006" s="0" t="n">
        <f aca="false">IF(G14006="",0,1)</f>
        <v>0</v>
      </c>
      <c r="I14006" s="0" t="n">
        <f aca="false">IF(B14006=$F14006, 1, 0)</f>
        <v>1</v>
      </c>
      <c r="J14006" s="0" t="n">
        <f aca="false">IF(C14006=$F14006, 1, 0)</f>
        <v>1</v>
      </c>
      <c r="K14006" s="0" t="n">
        <f aca="false">IF(D14006=$F14006, 1, 0)</f>
        <v>1</v>
      </c>
    </row>
    <row r="14007" customFormat="false" ht="12.8" hidden="false" customHeight="false" outlineLevel="0" collapsed="false">
      <c r="A14007" s="0" t="n">
        <v>236</v>
      </c>
      <c r="B14007" s="0" t="n">
        <v>113</v>
      </c>
      <c r="C14007" s="0" t="n">
        <v>113</v>
      </c>
      <c r="D14007" s="0" t="n">
        <v>113</v>
      </c>
      <c r="E14007" s="0" t="n">
        <v>113</v>
      </c>
      <c r="F14007" s="0" t="n">
        <v>113</v>
      </c>
      <c r="H14007" s="0" t="n">
        <f aca="false">IF(G14007="",0,1)</f>
        <v>0</v>
      </c>
      <c r="I14007" s="0" t="n">
        <f aca="false">IF(B14007=$F14007, 1, 0)</f>
        <v>1</v>
      </c>
      <c r="J14007" s="0" t="n">
        <f aca="false">IF(C14007=$F14007, 1, 0)</f>
        <v>1</v>
      </c>
      <c r="K14007" s="0" t="n">
        <f aca="false">IF(D14007=$F14007, 1, 0)</f>
        <v>1</v>
      </c>
    </row>
    <row r="14008" customFormat="false" ht="12.8" hidden="false" customHeight="false" outlineLevel="0" collapsed="false">
      <c r="A14008" s="0" t="n">
        <v>23624</v>
      </c>
      <c r="B14008" s="0" t="n">
        <v>113</v>
      </c>
      <c r="C14008" s="0" t="n">
        <v>113</v>
      </c>
      <c r="D14008" s="0" t="n">
        <v>113</v>
      </c>
      <c r="E14008" s="0" t="n">
        <v>113</v>
      </c>
      <c r="F14008" s="0" t="n">
        <v>113</v>
      </c>
      <c r="H14008" s="0" t="n">
        <f aca="false">IF(G14008="",0,1)</f>
        <v>0</v>
      </c>
      <c r="I14008" s="0" t="n">
        <f aca="false">IF(B14008=$F14008, 1, 0)</f>
        <v>1</v>
      </c>
      <c r="J14008" s="0" t="n">
        <f aca="false">IF(C14008=$F14008, 1, 0)</f>
        <v>1</v>
      </c>
      <c r="K14008" s="0" t="n">
        <f aca="false">IF(D14008=$F14008, 1, 0)</f>
        <v>1</v>
      </c>
    </row>
    <row r="14009" customFormat="false" ht="12.8" hidden="false" customHeight="false" outlineLevel="0" collapsed="false">
      <c r="A14009" s="0" t="n">
        <v>23625</v>
      </c>
      <c r="B14009" s="0" t="n">
        <v>113</v>
      </c>
      <c r="C14009" s="0" t="n">
        <v>113</v>
      </c>
      <c r="D14009" s="0" t="n">
        <v>113</v>
      </c>
      <c r="E14009" s="0" t="n">
        <v>113</v>
      </c>
      <c r="F14009" s="0" t="n">
        <v>113</v>
      </c>
      <c r="H14009" s="0" t="n">
        <f aca="false">IF(G14009="",0,1)</f>
        <v>0</v>
      </c>
      <c r="I14009" s="0" t="n">
        <f aca="false">IF(B14009=$F14009, 1, 0)</f>
        <v>1</v>
      </c>
      <c r="J14009" s="0" t="n">
        <f aca="false">IF(C14009=$F14009, 1, 0)</f>
        <v>1</v>
      </c>
      <c r="K14009" s="0" t="n">
        <f aca="false">IF(D14009=$F14009, 1, 0)</f>
        <v>1</v>
      </c>
    </row>
    <row r="14010" customFormat="false" ht="12.8" hidden="false" customHeight="false" outlineLevel="0" collapsed="false">
      <c r="A14010" s="0" t="n">
        <v>23626</v>
      </c>
      <c r="B14010" s="0" t="n">
        <v>113</v>
      </c>
      <c r="C14010" s="0" t="n">
        <v>113</v>
      </c>
      <c r="D14010" s="0" t="n">
        <v>113</v>
      </c>
      <c r="E14010" s="0" t="n">
        <v>113</v>
      </c>
      <c r="F14010" s="0" t="n">
        <v>113</v>
      </c>
      <c r="H14010" s="0" t="n">
        <f aca="false">IF(G14010="",0,1)</f>
        <v>0</v>
      </c>
      <c r="I14010" s="0" t="n">
        <f aca="false">IF(B14010=$F14010, 1, 0)</f>
        <v>1</v>
      </c>
      <c r="J14010" s="0" t="n">
        <f aca="false">IF(C14010=$F14010, 1, 0)</f>
        <v>1</v>
      </c>
      <c r="K14010" s="0" t="n">
        <f aca="false">IF(D14010=$F14010, 1, 0)</f>
        <v>1</v>
      </c>
    </row>
    <row r="14011" customFormat="false" ht="12.8" hidden="false" customHeight="false" outlineLevel="0" collapsed="false">
      <c r="A14011" s="0" t="n">
        <v>23629</v>
      </c>
      <c r="B14011" s="0" t="n">
        <v>113</v>
      </c>
      <c r="C14011" s="0" t="n">
        <v>113</v>
      </c>
      <c r="D14011" s="0" t="n">
        <v>113</v>
      </c>
      <c r="E14011" s="0" t="n">
        <v>113</v>
      </c>
      <c r="F14011" s="0" t="n">
        <v>113</v>
      </c>
      <c r="H14011" s="0" t="n">
        <f aca="false">IF(G14011="",0,1)</f>
        <v>0</v>
      </c>
      <c r="I14011" s="0" t="n">
        <f aca="false">IF(B14011=$F14011, 1, 0)</f>
        <v>1</v>
      </c>
      <c r="J14011" s="0" t="n">
        <f aca="false">IF(C14011=$F14011, 1, 0)</f>
        <v>1</v>
      </c>
      <c r="K14011" s="0" t="n">
        <f aca="false">IF(D14011=$F14011, 1, 0)</f>
        <v>1</v>
      </c>
    </row>
    <row r="14012" customFormat="false" ht="12.8" hidden="false" customHeight="false" outlineLevel="0" collapsed="false">
      <c r="A14012" s="0" t="n">
        <v>2363</v>
      </c>
      <c r="B14012" s="0" t="n">
        <v>113</v>
      </c>
      <c r="C14012" s="0" t="n">
        <v>113</v>
      </c>
      <c r="D14012" s="0" t="n">
        <v>113</v>
      </c>
      <c r="E14012" s="0" t="n">
        <v>113</v>
      </c>
      <c r="F14012" s="0" t="n">
        <v>113</v>
      </c>
      <c r="H14012" s="0" t="n">
        <f aca="false">IF(G14012="",0,1)</f>
        <v>0</v>
      </c>
      <c r="I14012" s="0" t="n">
        <f aca="false">IF(B14012=$F14012, 1, 0)</f>
        <v>1</v>
      </c>
      <c r="J14012" s="0" t="n">
        <f aca="false">IF(C14012=$F14012, 1, 0)</f>
        <v>1</v>
      </c>
      <c r="K14012" s="0" t="n">
        <f aca="false">IF(D14012=$F14012, 1, 0)</f>
        <v>1</v>
      </c>
    </row>
    <row r="14013" customFormat="false" ht="12.8" hidden="false" customHeight="false" outlineLevel="0" collapsed="false">
      <c r="A14013" s="0" t="n">
        <v>23636</v>
      </c>
      <c r="B14013" s="0" t="n">
        <v>113</v>
      </c>
      <c r="C14013" s="0" t="n">
        <v>113</v>
      </c>
      <c r="D14013" s="0" t="n">
        <v>113</v>
      </c>
      <c r="E14013" s="0" t="n">
        <v>113</v>
      </c>
      <c r="F14013" s="0" t="n">
        <v>113</v>
      </c>
      <c r="H14013" s="0" t="n">
        <f aca="false">IF(G14013="",0,1)</f>
        <v>0</v>
      </c>
      <c r="I14013" s="0" t="n">
        <f aca="false">IF(B14013=$F14013, 1, 0)</f>
        <v>1</v>
      </c>
      <c r="J14013" s="0" t="n">
        <f aca="false">IF(C14013=$F14013, 1, 0)</f>
        <v>1</v>
      </c>
      <c r="K14013" s="0" t="n">
        <f aca="false">IF(D14013=$F14013, 1, 0)</f>
        <v>1</v>
      </c>
    </row>
    <row r="14014" customFormat="false" ht="12.8" hidden="false" customHeight="false" outlineLevel="0" collapsed="false">
      <c r="A14014" s="0" t="n">
        <v>23646</v>
      </c>
      <c r="B14014" s="0" t="n">
        <v>113</v>
      </c>
      <c r="C14014" s="0" t="n">
        <v>113</v>
      </c>
      <c r="D14014" s="0" t="n">
        <v>113</v>
      </c>
      <c r="E14014" s="0" t="n">
        <v>113</v>
      </c>
      <c r="F14014" s="0" t="n">
        <v>113</v>
      </c>
      <c r="H14014" s="0" t="n">
        <f aca="false">IF(G14014="",0,1)</f>
        <v>0</v>
      </c>
      <c r="I14014" s="0" t="n">
        <f aca="false">IF(B14014=$F14014, 1, 0)</f>
        <v>1</v>
      </c>
      <c r="J14014" s="0" t="n">
        <f aca="false">IF(C14014=$F14014, 1, 0)</f>
        <v>1</v>
      </c>
      <c r="K14014" s="0" t="n">
        <f aca="false">IF(D14014=$F14014, 1, 0)</f>
        <v>1</v>
      </c>
    </row>
    <row r="14015" customFormat="false" ht="12.8" hidden="false" customHeight="false" outlineLevel="0" collapsed="false">
      <c r="A14015" s="0" t="n">
        <v>23648</v>
      </c>
      <c r="B14015" s="0" t="n">
        <v>113</v>
      </c>
      <c r="C14015" s="0" t="n">
        <v>113</v>
      </c>
      <c r="D14015" s="0" t="n">
        <v>113</v>
      </c>
      <c r="E14015" s="0" t="n">
        <v>113</v>
      </c>
      <c r="F14015" s="0" t="n">
        <v>113</v>
      </c>
      <c r="H14015" s="0" t="n">
        <f aca="false">IF(G14015="",0,1)</f>
        <v>0</v>
      </c>
      <c r="I14015" s="0" t="n">
        <f aca="false">IF(B14015=$F14015, 1, 0)</f>
        <v>1</v>
      </c>
      <c r="J14015" s="0" t="n">
        <f aca="false">IF(C14015=$F14015, 1, 0)</f>
        <v>1</v>
      </c>
      <c r="K14015" s="0" t="n">
        <f aca="false">IF(D14015=$F14015, 1, 0)</f>
        <v>1</v>
      </c>
    </row>
    <row r="14016" customFormat="false" ht="12.8" hidden="false" customHeight="false" outlineLevel="0" collapsed="false">
      <c r="A14016" s="0" t="n">
        <v>23649</v>
      </c>
      <c r="B14016" s="0" t="n">
        <v>113</v>
      </c>
      <c r="C14016" s="0" t="n">
        <v>113</v>
      </c>
      <c r="D14016" s="0" t="n">
        <v>113</v>
      </c>
      <c r="E14016" s="0" t="n">
        <v>113</v>
      </c>
      <c r="F14016" s="0" t="n">
        <v>113</v>
      </c>
      <c r="H14016" s="0" t="n">
        <f aca="false">IF(G14016="",0,1)</f>
        <v>0</v>
      </c>
      <c r="I14016" s="0" t="n">
        <f aca="false">IF(B14016=$F14016, 1, 0)</f>
        <v>1</v>
      </c>
      <c r="J14016" s="0" t="n">
        <f aca="false">IF(C14016=$F14016, 1, 0)</f>
        <v>1</v>
      </c>
      <c r="K14016" s="0" t="n">
        <f aca="false">IF(D14016=$F14016, 1, 0)</f>
        <v>1</v>
      </c>
    </row>
    <row r="14017" customFormat="false" ht="12.8" hidden="false" customHeight="false" outlineLevel="0" collapsed="false">
      <c r="A14017" s="0" t="n">
        <v>2365</v>
      </c>
      <c r="B14017" s="0" t="n">
        <v>113</v>
      </c>
      <c r="C14017" s="0" t="n">
        <v>113</v>
      </c>
      <c r="D14017" s="0" t="n">
        <v>113</v>
      </c>
      <c r="E14017" s="0" t="n">
        <v>113</v>
      </c>
      <c r="F14017" s="0" t="n">
        <v>113</v>
      </c>
      <c r="H14017" s="0" t="n">
        <f aca="false">IF(G14017="",0,1)</f>
        <v>0</v>
      </c>
      <c r="I14017" s="0" t="n">
        <f aca="false">IF(B14017=$F14017, 1, 0)</f>
        <v>1</v>
      </c>
      <c r="J14017" s="0" t="n">
        <f aca="false">IF(C14017=$F14017, 1, 0)</f>
        <v>1</v>
      </c>
      <c r="K14017" s="0" t="n">
        <f aca="false">IF(D14017=$F14017, 1, 0)</f>
        <v>1</v>
      </c>
    </row>
    <row r="14018" customFormat="false" ht="12.8" hidden="false" customHeight="false" outlineLevel="0" collapsed="false">
      <c r="A14018" s="0" t="n">
        <v>23656</v>
      </c>
      <c r="B14018" s="0" t="n">
        <v>113</v>
      </c>
      <c r="C14018" s="0" t="n">
        <v>113</v>
      </c>
      <c r="D14018" s="0" t="n">
        <v>113</v>
      </c>
      <c r="E14018" s="0" t="n">
        <v>113</v>
      </c>
      <c r="F14018" s="0" t="n">
        <v>113</v>
      </c>
      <c r="H14018" s="0" t="n">
        <f aca="false">IF(G14018="",0,1)</f>
        <v>0</v>
      </c>
      <c r="I14018" s="0" t="n">
        <f aca="false">IF(B14018=$F14018, 1, 0)</f>
        <v>1</v>
      </c>
      <c r="J14018" s="0" t="n">
        <f aca="false">IF(C14018=$F14018, 1, 0)</f>
        <v>1</v>
      </c>
      <c r="K14018" s="0" t="n">
        <f aca="false">IF(D14018=$F14018, 1, 0)</f>
        <v>1</v>
      </c>
    </row>
    <row r="14019" customFormat="false" ht="12.8" hidden="false" customHeight="false" outlineLevel="0" collapsed="false">
      <c r="A14019" s="0" t="n">
        <v>23661</v>
      </c>
      <c r="B14019" s="0" t="n">
        <v>113</v>
      </c>
      <c r="C14019" s="0" t="n">
        <v>113</v>
      </c>
      <c r="D14019" s="0" t="n">
        <v>113</v>
      </c>
      <c r="E14019" s="0" t="n">
        <v>113</v>
      </c>
      <c r="F14019" s="0" t="n">
        <v>113</v>
      </c>
      <c r="H14019" s="0" t="n">
        <f aca="false">IF(G14019="",0,1)</f>
        <v>0</v>
      </c>
      <c r="I14019" s="0" t="n">
        <f aca="false">IF(B14019=$F14019, 1, 0)</f>
        <v>1</v>
      </c>
      <c r="J14019" s="0" t="n">
        <f aca="false">IF(C14019=$F14019, 1, 0)</f>
        <v>1</v>
      </c>
      <c r="K14019" s="0" t="n">
        <f aca="false">IF(D14019=$F14019, 1, 0)</f>
        <v>1</v>
      </c>
    </row>
    <row r="14020" customFormat="false" ht="12.8" hidden="false" customHeight="false" outlineLevel="0" collapsed="false">
      <c r="A14020" s="0" t="n">
        <v>23676</v>
      </c>
      <c r="B14020" s="0" t="n">
        <v>113</v>
      </c>
      <c r="C14020" s="0" t="n">
        <v>113</v>
      </c>
      <c r="D14020" s="0" t="n">
        <v>113</v>
      </c>
      <c r="E14020" s="0" t="n">
        <v>113</v>
      </c>
      <c r="F14020" s="0" t="n">
        <v>113</v>
      </c>
      <c r="H14020" s="0" t="n">
        <f aca="false">IF(G14020="",0,1)</f>
        <v>0</v>
      </c>
      <c r="I14020" s="0" t="n">
        <f aca="false">IF(B14020=$F14020, 1, 0)</f>
        <v>1</v>
      </c>
      <c r="J14020" s="0" t="n">
        <f aca="false">IF(C14020=$F14020, 1, 0)</f>
        <v>1</v>
      </c>
      <c r="K14020" s="0" t="n">
        <f aca="false">IF(D14020=$F14020, 1, 0)</f>
        <v>1</v>
      </c>
    </row>
    <row r="14021" customFormat="false" ht="12.8" hidden="false" customHeight="false" outlineLevel="0" collapsed="false">
      <c r="A14021" s="0" t="n">
        <v>23677</v>
      </c>
      <c r="B14021" s="0" t="n">
        <v>113</v>
      </c>
      <c r="C14021" s="0" t="n">
        <v>113</v>
      </c>
      <c r="D14021" s="0" t="n">
        <v>113</v>
      </c>
      <c r="E14021" s="0" t="n">
        <v>113</v>
      </c>
      <c r="F14021" s="0" t="n">
        <v>113</v>
      </c>
      <c r="H14021" s="0" t="n">
        <f aca="false">IF(G14021="",0,1)</f>
        <v>0</v>
      </c>
      <c r="I14021" s="0" t="n">
        <f aca="false">IF(B14021=$F14021, 1, 0)</f>
        <v>1</v>
      </c>
      <c r="J14021" s="0" t="n">
        <f aca="false">IF(C14021=$F14021, 1, 0)</f>
        <v>1</v>
      </c>
      <c r="K14021" s="0" t="n">
        <f aca="false">IF(D14021=$F14021, 1, 0)</f>
        <v>1</v>
      </c>
    </row>
    <row r="14022" customFormat="false" ht="12.8" hidden="false" customHeight="false" outlineLevel="0" collapsed="false">
      <c r="A14022" s="0" t="n">
        <v>23682</v>
      </c>
      <c r="B14022" s="0" t="n">
        <v>113</v>
      </c>
      <c r="C14022" s="0" t="n">
        <v>113</v>
      </c>
      <c r="D14022" s="0" t="n">
        <v>113</v>
      </c>
      <c r="E14022" s="0" t="n">
        <v>113</v>
      </c>
      <c r="F14022" s="0" t="n">
        <v>113</v>
      </c>
      <c r="H14022" s="0" t="n">
        <f aca="false">IF(G14022="",0,1)</f>
        <v>0</v>
      </c>
      <c r="I14022" s="0" t="n">
        <f aca="false">IF(B14022=$F14022, 1, 0)</f>
        <v>1</v>
      </c>
      <c r="J14022" s="0" t="n">
        <f aca="false">IF(C14022=$F14022, 1, 0)</f>
        <v>1</v>
      </c>
      <c r="K14022" s="0" t="n">
        <f aca="false">IF(D14022=$F14022, 1, 0)</f>
        <v>1</v>
      </c>
    </row>
    <row r="14023" customFormat="false" ht="12.8" hidden="false" customHeight="false" outlineLevel="0" collapsed="false">
      <c r="A14023" s="0" t="n">
        <v>23684</v>
      </c>
      <c r="B14023" s="0" t="n">
        <v>113</v>
      </c>
      <c r="C14023" s="0" t="n">
        <v>113</v>
      </c>
      <c r="D14023" s="0" t="n">
        <v>113</v>
      </c>
      <c r="E14023" s="0" t="n">
        <v>113</v>
      </c>
      <c r="F14023" s="0" t="n">
        <v>113</v>
      </c>
      <c r="H14023" s="0" t="n">
        <f aca="false">IF(G14023="",0,1)</f>
        <v>0</v>
      </c>
      <c r="I14023" s="0" t="n">
        <f aca="false">IF(B14023=$F14023, 1, 0)</f>
        <v>1</v>
      </c>
      <c r="J14023" s="0" t="n">
        <f aca="false">IF(C14023=$F14023, 1, 0)</f>
        <v>1</v>
      </c>
      <c r="K14023" s="0" t="n">
        <f aca="false">IF(D14023=$F14023, 1, 0)</f>
        <v>1</v>
      </c>
    </row>
    <row r="14024" customFormat="false" ht="12.8" hidden="false" customHeight="false" outlineLevel="0" collapsed="false">
      <c r="A14024" s="0" t="n">
        <v>23689</v>
      </c>
      <c r="B14024" s="0" t="n">
        <v>113</v>
      </c>
      <c r="C14024" s="0" t="n">
        <v>113</v>
      </c>
      <c r="D14024" s="0" t="n">
        <v>113</v>
      </c>
      <c r="E14024" s="0" t="n">
        <v>113</v>
      </c>
      <c r="F14024" s="0" t="n">
        <v>113</v>
      </c>
      <c r="H14024" s="0" t="n">
        <f aca="false">IF(G14024="",0,1)</f>
        <v>0</v>
      </c>
      <c r="I14024" s="0" t="n">
        <f aca="false">IF(B14024=$F14024, 1, 0)</f>
        <v>1</v>
      </c>
      <c r="J14024" s="0" t="n">
        <f aca="false">IF(C14024=$F14024, 1, 0)</f>
        <v>1</v>
      </c>
      <c r="K14024" s="0" t="n">
        <f aca="false">IF(D14024=$F14024, 1, 0)</f>
        <v>1</v>
      </c>
    </row>
    <row r="14025" customFormat="false" ht="12.8" hidden="false" customHeight="false" outlineLevel="0" collapsed="false">
      <c r="A14025" s="0" t="n">
        <v>23692</v>
      </c>
      <c r="B14025" s="0" t="n">
        <v>113</v>
      </c>
      <c r="C14025" s="0" t="n">
        <v>113</v>
      </c>
      <c r="D14025" s="0" t="n">
        <v>113</v>
      </c>
      <c r="E14025" s="0" t="n">
        <v>113</v>
      </c>
      <c r="F14025" s="0" t="n">
        <v>113</v>
      </c>
      <c r="H14025" s="0" t="n">
        <f aca="false">IF(G14025="",0,1)</f>
        <v>0</v>
      </c>
      <c r="I14025" s="0" t="n">
        <f aca="false">IF(B14025=$F14025, 1, 0)</f>
        <v>1</v>
      </c>
      <c r="J14025" s="0" t="n">
        <f aca="false">IF(C14025=$F14025, 1, 0)</f>
        <v>1</v>
      </c>
      <c r="K14025" s="0" t="n">
        <f aca="false">IF(D14025=$F14025, 1, 0)</f>
        <v>1</v>
      </c>
    </row>
    <row r="14026" customFormat="false" ht="12.8" hidden="false" customHeight="false" outlineLevel="0" collapsed="false">
      <c r="A14026" s="0" t="n">
        <v>23694</v>
      </c>
      <c r="B14026" s="0" t="n">
        <v>113</v>
      </c>
      <c r="C14026" s="0" t="n">
        <v>113</v>
      </c>
      <c r="D14026" s="0" t="n">
        <v>113</v>
      </c>
      <c r="E14026" s="0" t="n">
        <v>113</v>
      </c>
      <c r="F14026" s="0" t="n">
        <v>113</v>
      </c>
      <c r="H14026" s="0" t="n">
        <f aca="false">IF(G14026="",0,1)</f>
        <v>0</v>
      </c>
      <c r="I14026" s="0" t="n">
        <f aca="false">IF(B14026=$F14026, 1, 0)</f>
        <v>1</v>
      </c>
      <c r="J14026" s="0" t="n">
        <f aca="false">IF(C14026=$F14026, 1, 0)</f>
        <v>1</v>
      </c>
      <c r="K14026" s="0" t="n">
        <f aca="false">IF(D14026=$F14026, 1, 0)</f>
        <v>1</v>
      </c>
    </row>
    <row r="14027" customFormat="false" ht="12.8" hidden="false" customHeight="false" outlineLevel="0" collapsed="false">
      <c r="A14027" s="0" t="n">
        <v>2370</v>
      </c>
      <c r="B14027" s="0" t="n">
        <v>113</v>
      </c>
      <c r="C14027" s="0" t="n">
        <v>113</v>
      </c>
      <c r="D14027" s="0" t="n">
        <v>113</v>
      </c>
      <c r="E14027" s="0" t="n">
        <v>113</v>
      </c>
      <c r="F14027" s="0" t="n">
        <v>113</v>
      </c>
      <c r="H14027" s="0" t="n">
        <f aca="false">IF(G14027="",0,1)</f>
        <v>0</v>
      </c>
      <c r="I14027" s="0" t="n">
        <f aca="false">IF(B14027=$F14027, 1, 0)</f>
        <v>1</v>
      </c>
      <c r="J14027" s="0" t="n">
        <f aca="false">IF(C14027=$F14027, 1, 0)</f>
        <v>1</v>
      </c>
      <c r="K14027" s="0" t="n">
        <f aca="false">IF(D14027=$F14027, 1, 0)</f>
        <v>1</v>
      </c>
    </row>
    <row r="14028" customFormat="false" ht="12.8" hidden="false" customHeight="false" outlineLevel="0" collapsed="false">
      <c r="A14028" s="0" t="n">
        <v>23700</v>
      </c>
      <c r="B14028" s="0" t="n">
        <v>113</v>
      </c>
      <c r="C14028" s="0" t="n">
        <v>113</v>
      </c>
      <c r="D14028" s="0" t="n">
        <v>113</v>
      </c>
      <c r="E14028" s="0" t="n">
        <v>113</v>
      </c>
      <c r="F14028" s="0" t="n">
        <v>113</v>
      </c>
      <c r="H14028" s="0" t="n">
        <f aca="false">IF(G14028="",0,1)</f>
        <v>0</v>
      </c>
      <c r="I14028" s="0" t="n">
        <f aca="false">IF(B14028=$F14028, 1, 0)</f>
        <v>1</v>
      </c>
      <c r="J14028" s="0" t="n">
        <f aca="false">IF(C14028=$F14028, 1, 0)</f>
        <v>1</v>
      </c>
      <c r="K14028" s="0" t="n">
        <f aca="false">IF(D14028=$F14028, 1, 0)</f>
        <v>1</v>
      </c>
    </row>
    <row r="14029" customFormat="false" ht="12.8" hidden="false" customHeight="false" outlineLevel="0" collapsed="false">
      <c r="A14029" s="0" t="n">
        <v>23702</v>
      </c>
      <c r="B14029" s="0" t="n">
        <v>113</v>
      </c>
      <c r="C14029" s="0" t="n">
        <v>113</v>
      </c>
      <c r="D14029" s="0" t="n">
        <v>113</v>
      </c>
      <c r="E14029" s="0" t="n">
        <v>113</v>
      </c>
      <c r="F14029" s="0" t="n">
        <v>113</v>
      </c>
      <c r="H14029" s="0" t="n">
        <f aca="false">IF(G14029="",0,1)</f>
        <v>0</v>
      </c>
      <c r="I14029" s="0" t="n">
        <f aca="false">IF(B14029=$F14029, 1, 0)</f>
        <v>1</v>
      </c>
      <c r="J14029" s="0" t="n">
        <f aca="false">IF(C14029=$F14029, 1, 0)</f>
        <v>1</v>
      </c>
      <c r="K14029" s="0" t="n">
        <f aca="false">IF(D14029=$F14029, 1, 0)</f>
        <v>1</v>
      </c>
    </row>
    <row r="14030" customFormat="false" ht="12.8" hidden="false" customHeight="false" outlineLevel="0" collapsed="false">
      <c r="A14030" s="0" t="n">
        <v>23703</v>
      </c>
      <c r="B14030" s="0" t="n">
        <v>113</v>
      </c>
      <c r="C14030" s="0" t="n">
        <v>113</v>
      </c>
      <c r="D14030" s="0" t="n">
        <v>113</v>
      </c>
      <c r="E14030" s="0" t="n">
        <v>113</v>
      </c>
      <c r="F14030" s="0" t="n">
        <v>113</v>
      </c>
      <c r="H14030" s="0" t="n">
        <f aca="false">IF(G14030="",0,1)</f>
        <v>0</v>
      </c>
      <c r="I14030" s="0" t="n">
        <f aca="false">IF(B14030=$F14030, 1, 0)</f>
        <v>1</v>
      </c>
      <c r="J14030" s="0" t="n">
        <f aca="false">IF(C14030=$F14030, 1, 0)</f>
        <v>1</v>
      </c>
      <c r="K14030" s="0" t="n">
        <f aca="false">IF(D14030=$F14030, 1, 0)</f>
        <v>1</v>
      </c>
    </row>
    <row r="14031" customFormat="false" ht="12.8" hidden="false" customHeight="false" outlineLevel="0" collapsed="false">
      <c r="A14031" s="0" t="n">
        <v>23706</v>
      </c>
      <c r="B14031" s="0" t="n">
        <v>113</v>
      </c>
      <c r="C14031" s="0" t="n">
        <v>113</v>
      </c>
      <c r="D14031" s="0" t="n">
        <v>113</v>
      </c>
      <c r="E14031" s="0" t="n">
        <v>113</v>
      </c>
      <c r="F14031" s="0" t="n">
        <v>113</v>
      </c>
      <c r="H14031" s="0" t="n">
        <f aca="false">IF(G14031="",0,1)</f>
        <v>0</v>
      </c>
      <c r="I14031" s="0" t="n">
        <f aca="false">IF(B14031=$F14031, 1, 0)</f>
        <v>1</v>
      </c>
      <c r="J14031" s="0" t="n">
        <f aca="false">IF(C14031=$F14031, 1, 0)</f>
        <v>1</v>
      </c>
      <c r="K14031" s="0" t="n">
        <f aca="false">IF(D14031=$F14031, 1, 0)</f>
        <v>1</v>
      </c>
    </row>
    <row r="14032" customFormat="false" ht="12.8" hidden="false" customHeight="false" outlineLevel="0" collapsed="false">
      <c r="A14032" s="0" t="n">
        <v>23711</v>
      </c>
      <c r="B14032" s="0" t="n">
        <v>113</v>
      </c>
      <c r="C14032" s="0" t="n">
        <v>113</v>
      </c>
      <c r="D14032" s="0" t="n">
        <v>113</v>
      </c>
      <c r="E14032" s="0" t="n">
        <v>113</v>
      </c>
      <c r="F14032" s="0" t="n">
        <v>113</v>
      </c>
      <c r="H14032" s="0" t="n">
        <f aca="false">IF(G14032="",0,1)</f>
        <v>0</v>
      </c>
      <c r="I14032" s="0" t="n">
        <f aca="false">IF(B14032=$F14032, 1, 0)</f>
        <v>1</v>
      </c>
      <c r="J14032" s="0" t="n">
        <f aca="false">IF(C14032=$F14032, 1, 0)</f>
        <v>1</v>
      </c>
      <c r="K14032" s="0" t="n">
        <f aca="false">IF(D14032=$F14032, 1, 0)</f>
        <v>1</v>
      </c>
    </row>
    <row r="14033" customFormat="false" ht="12.8" hidden="false" customHeight="false" outlineLevel="0" collapsed="false">
      <c r="A14033" s="0" t="n">
        <v>23712</v>
      </c>
      <c r="B14033" s="0" t="n">
        <v>113</v>
      </c>
      <c r="C14033" s="0" t="n">
        <v>113</v>
      </c>
      <c r="D14033" s="0" t="n">
        <v>113</v>
      </c>
      <c r="E14033" s="0" t="n">
        <v>113</v>
      </c>
      <c r="F14033" s="0" t="n">
        <v>113</v>
      </c>
      <c r="H14033" s="0" t="n">
        <f aca="false">IF(G14033="",0,1)</f>
        <v>0</v>
      </c>
      <c r="I14033" s="0" t="n">
        <f aca="false">IF(B14033=$F14033, 1, 0)</f>
        <v>1</v>
      </c>
      <c r="J14033" s="0" t="n">
        <f aca="false">IF(C14033=$F14033, 1, 0)</f>
        <v>1</v>
      </c>
      <c r="K14033" s="0" t="n">
        <f aca="false">IF(D14033=$F14033, 1, 0)</f>
        <v>1</v>
      </c>
    </row>
    <row r="14034" customFormat="false" ht="12.8" hidden="false" customHeight="false" outlineLevel="0" collapsed="false">
      <c r="A14034" s="0" t="n">
        <v>23713</v>
      </c>
      <c r="B14034" s="0" t="n">
        <v>113</v>
      </c>
      <c r="C14034" s="0" t="n">
        <v>113</v>
      </c>
      <c r="D14034" s="0" t="n">
        <v>113</v>
      </c>
      <c r="E14034" s="0" t="n">
        <v>113</v>
      </c>
      <c r="F14034" s="0" t="n">
        <v>113</v>
      </c>
      <c r="H14034" s="0" t="n">
        <f aca="false">IF(G14034="",0,1)</f>
        <v>0</v>
      </c>
      <c r="I14034" s="0" t="n">
        <f aca="false">IF(B14034=$F14034, 1, 0)</f>
        <v>1</v>
      </c>
      <c r="J14034" s="0" t="n">
        <f aca="false">IF(C14034=$F14034, 1, 0)</f>
        <v>1</v>
      </c>
      <c r="K14034" s="0" t="n">
        <f aca="false">IF(D14034=$F14034, 1, 0)</f>
        <v>1</v>
      </c>
    </row>
    <row r="14035" customFormat="false" ht="12.8" hidden="false" customHeight="false" outlineLevel="0" collapsed="false">
      <c r="A14035" s="0" t="n">
        <v>23718</v>
      </c>
      <c r="B14035" s="0" t="n">
        <v>113</v>
      </c>
      <c r="C14035" s="0" t="n">
        <v>113</v>
      </c>
      <c r="D14035" s="0" t="n">
        <v>113</v>
      </c>
      <c r="E14035" s="0" t="n">
        <v>113</v>
      </c>
      <c r="F14035" s="0" t="n">
        <v>113</v>
      </c>
      <c r="H14035" s="0" t="n">
        <f aca="false">IF(G14035="",0,1)</f>
        <v>0</v>
      </c>
      <c r="I14035" s="0" t="n">
        <f aca="false">IF(B14035=$F14035, 1, 0)</f>
        <v>1</v>
      </c>
      <c r="J14035" s="0" t="n">
        <f aca="false">IF(C14035=$F14035, 1, 0)</f>
        <v>1</v>
      </c>
      <c r="K14035" s="0" t="n">
        <f aca="false">IF(D14035=$F14035, 1, 0)</f>
        <v>1</v>
      </c>
    </row>
    <row r="14036" customFormat="false" ht="12.8" hidden="false" customHeight="false" outlineLevel="0" collapsed="false">
      <c r="A14036" s="0" t="n">
        <v>23720</v>
      </c>
      <c r="B14036" s="0" t="n">
        <v>113</v>
      </c>
      <c r="C14036" s="0" t="n">
        <v>113</v>
      </c>
      <c r="D14036" s="0" t="n">
        <v>113</v>
      </c>
      <c r="E14036" s="0" t="n">
        <v>113</v>
      </c>
      <c r="F14036" s="0" t="n">
        <v>113</v>
      </c>
      <c r="H14036" s="0" t="n">
        <f aca="false">IF(G14036="",0,1)</f>
        <v>0</v>
      </c>
      <c r="I14036" s="0" t="n">
        <f aca="false">IF(B14036=$F14036, 1, 0)</f>
        <v>1</v>
      </c>
      <c r="J14036" s="0" t="n">
        <f aca="false">IF(C14036=$F14036, 1, 0)</f>
        <v>1</v>
      </c>
      <c r="K14036" s="0" t="n">
        <f aca="false">IF(D14036=$F14036, 1, 0)</f>
        <v>1</v>
      </c>
    </row>
    <row r="14037" customFormat="false" ht="12.8" hidden="false" customHeight="false" outlineLevel="0" collapsed="false">
      <c r="A14037" s="0" t="n">
        <v>2377</v>
      </c>
      <c r="B14037" s="0" t="n">
        <v>113</v>
      </c>
      <c r="C14037" s="0" t="n">
        <v>113</v>
      </c>
      <c r="D14037" s="0" t="n">
        <v>113</v>
      </c>
      <c r="E14037" s="0" t="n">
        <v>113</v>
      </c>
      <c r="F14037" s="0" t="n">
        <v>113</v>
      </c>
      <c r="H14037" s="0" t="n">
        <f aca="false">IF(G14037="",0,1)</f>
        <v>0</v>
      </c>
      <c r="I14037" s="0" t="n">
        <f aca="false">IF(B14037=$F14037, 1, 0)</f>
        <v>1</v>
      </c>
      <c r="J14037" s="0" t="n">
        <f aca="false">IF(C14037=$F14037, 1, 0)</f>
        <v>1</v>
      </c>
      <c r="K14037" s="0" t="n">
        <f aca="false">IF(D14037=$F14037, 1, 0)</f>
        <v>1</v>
      </c>
    </row>
    <row r="14038" customFormat="false" ht="12.8" hidden="false" customHeight="false" outlineLevel="0" collapsed="false">
      <c r="A14038" s="0" t="n">
        <v>2379</v>
      </c>
      <c r="B14038" s="0" t="n">
        <v>113</v>
      </c>
      <c r="C14038" s="0" t="n">
        <v>113</v>
      </c>
      <c r="D14038" s="0" t="n">
        <v>113</v>
      </c>
      <c r="E14038" s="0" t="n">
        <v>113</v>
      </c>
      <c r="F14038" s="0" t="n">
        <v>113</v>
      </c>
      <c r="H14038" s="0" t="n">
        <f aca="false">IF(G14038="",0,1)</f>
        <v>0</v>
      </c>
      <c r="I14038" s="0" t="n">
        <f aca="false">IF(B14038=$F14038, 1, 0)</f>
        <v>1</v>
      </c>
      <c r="J14038" s="0" t="n">
        <f aca="false">IF(C14038=$F14038, 1, 0)</f>
        <v>1</v>
      </c>
      <c r="K14038" s="0" t="n">
        <f aca="false">IF(D14038=$F14038, 1, 0)</f>
        <v>1</v>
      </c>
    </row>
    <row r="14039" customFormat="false" ht="12.8" hidden="false" customHeight="false" outlineLevel="0" collapsed="false">
      <c r="A14039" s="0" t="n">
        <v>2381</v>
      </c>
      <c r="B14039" s="0" t="n">
        <v>113</v>
      </c>
      <c r="C14039" s="0" t="n">
        <v>113</v>
      </c>
      <c r="D14039" s="0" t="n">
        <v>113</v>
      </c>
      <c r="E14039" s="0" t="n">
        <v>113</v>
      </c>
      <c r="F14039" s="0" t="n">
        <v>113</v>
      </c>
      <c r="H14039" s="0" t="n">
        <f aca="false">IF(G14039="",0,1)</f>
        <v>0</v>
      </c>
      <c r="I14039" s="0" t="n">
        <f aca="false">IF(B14039=$F14039, 1, 0)</f>
        <v>1</v>
      </c>
      <c r="J14039" s="0" t="n">
        <f aca="false">IF(C14039=$F14039, 1, 0)</f>
        <v>1</v>
      </c>
      <c r="K14039" s="0" t="n">
        <f aca="false">IF(D14039=$F14039, 1, 0)</f>
        <v>1</v>
      </c>
    </row>
    <row r="14040" customFormat="false" ht="12.8" hidden="false" customHeight="false" outlineLevel="0" collapsed="false">
      <c r="A14040" s="0" t="n">
        <v>2383</v>
      </c>
      <c r="B14040" s="0" t="n">
        <v>113</v>
      </c>
      <c r="C14040" s="0" t="n">
        <v>113</v>
      </c>
      <c r="D14040" s="0" t="n">
        <v>113</v>
      </c>
      <c r="E14040" s="0" t="n">
        <v>113</v>
      </c>
      <c r="F14040" s="0" t="n">
        <v>113</v>
      </c>
      <c r="H14040" s="0" t="n">
        <f aca="false">IF(G14040="",0,1)</f>
        <v>0</v>
      </c>
      <c r="I14040" s="0" t="n">
        <f aca="false">IF(B14040=$F14040, 1, 0)</f>
        <v>1</v>
      </c>
      <c r="J14040" s="0" t="n">
        <f aca="false">IF(C14040=$F14040, 1, 0)</f>
        <v>1</v>
      </c>
      <c r="K14040" s="0" t="n">
        <f aca="false">IF(D14040=$F14040, 1, 0)</f>
        <v>1</v>
      </c>
    </row>
    <row r="14041" customFormat="false" ht="12.8" hidden="false" customHeight="false" outlineLevel="0" collapsed="false">
      <c r="A14041" s="0" t="n">
        <v>2386</v>
      </c>
      <c r="B14041" s="0" t="n">
        <v>113</v>
      </c>
      <c r="C14041" s="0" t="n">
        <v>113</v>
      </c>
      <c r="D14041" s="0" t="n">
        <v>113</v>
      </c>
      <c r="E14041" s="0" t="n">
        <v>113</v>
      </c>
      <c r="F14041" s="0" t="n">
        <v>113</v>
      </c>
      <c r="H14041" s="0" t="n">
        <f aca="false">IF(G14041="",0,1)</f>
        <v>0</v>
      </c>
      <c r="I14041" s="0" t="n">
        <f aca="false">IF(B14041=$F14041, 1, 0)</f>
        <v>1</v>
      </c>
      <c r="J14041" s="0" t="n">
        <f aca="false">IF(C14041=$F14041, 1, 0)</f>
        <v>1</v>
      </c>
      <c r="K14041" s="0" t="n">
        <f aca="false">IF(D14041=$F14041, 1, 0)</f>
        <v>1</v>
      </c>
    </row>
    <row r="14042" customFormat="false" ht="12.8" hidden="false" customHeight="false" outlineLevel="0" collapsed="false">
      <c r="A14042" s="0" t="n">
        <v>2387</v>
      </c>
      <c r="B14042" s="0" t="n">
        <v>113</v>
      </c>
      <c r="C14042" s="0" t="n">
        <v>113</v>
      </c>
      <c r="D14042" s="0" t="n">
        <v>113</v>
      </c>
      <c r="E14042" s="0" t="n">
        <v>113</v>
      </c>
      <c r="F14042" s="0" t="n">
        <v>113</v>
      </c>
      <c r="H14042" s="0" t="n">
        <f aca="false">IF(G14042="",0,1)</f>
        <v>0</v>
      </c>
      <c r="I14042" s="0" t="n">
        <f aca="false">IF(B14042=$F14042, 1, 0)</f>
        <v>1</v>
      </c>
      <c r="J14042" s="0" t="n">
        <f aca="false">IF(C14042=$F14042, 1, 0)</f>
        <v>1</v>
      </c>
      <c r="K14042" s="0" t="n">
        <f aca="false">IF(D14042=$F14042, 1, 0)</f>
        <v>1</v>
      </c>
    </row>
    <row r="14043" customFormat="false" ht="12.8" hidden="false" customHeight="false" outlineLevel="0" collapsed="false">
      <c r="A14043" s="0" t="n">
        <v>2396</v>
      </c>
      <c r="B14043" s="0" t="n">
        <v>113</v>
      </c>
      <c r="C14043" s="0" t="n">
        <v>113</v>
      </c>
      <c r="D14043" s="0" t="n">
        <v>113</v>
      </c>
      <c r="E14043" s="0" t="n">
        <v>113</v>
      </c>
      <c r="F14043" s="0" t="n">
        <v>113</v>
      </c>
      <c r="H14043" s="0" t="n">
        <f aca="false">IF(G14043="",0,1)</f>
        <v>0</v>
      </c>
      <c r="I14043" s="0" t="n">
        <f aca="false">IF(B14043=$F14043, 1, 0)</f>
        <v>1</v>
      </c>
      <c r="J14043" s="0" t="n">
        <f aca="false">IF(C14043=$F14043, 1, 0)</f>
        <v>1</v>
      </c>
      <c r="K14043" s="0" t="n">
        <f aca="false">IF(D14043=$F14043, 1, 0)</f>
        <v>1</v>
      </c>
    </row>
    <row r="14044" customFormat="false" ht="12.8" hidden="false" customHeight="false" outlineLevel="0" collapsed="false">
      <c r="A14044" s="0" t="n">
        <v>2402</v>
      </c>
      <c r="B14044" s="0" t="n">
        <v>113</v>
      </c>
      <c r="C14044" s="0" t="n">
        <v>113</v>
      </c>
      <c r="D14044" s="0" t="n">
        <v>113</v>
      </c>
      <c r="E14044" s="0" t="n">
        <v>113</v>
      </c>
      <c r="F14044" s="0" t="n">
        <v>113</v>
      </c>
      <c r="H14044" s="0" t="n">
        <f aca="false">IF(G14044="",0,1)</f>
        <v>0</v>
      </c>
      <c r="I14044" s="0" t="n">
        <f aca="false">IF(B14044=$F14044, 1, 0)</f>
        <v>1</v>
      </c>
      <c r="J14044" s="0" t="n">
        <f aca="false">IF(C14044=$F14044, 1, 0)</f>
        <v>1</v>
      </c>
      <c r="K14044" s="0" t="n">
        <f aca="false">IF(D14044=$F14044, 1, 0)</f>
        <v>1</v>
      </c>
    </row>
    <row r="14045" customFormat="false" ht="12.8" hidden="false" customHeight="false" outlineLevel="0" collapsed="false">
      <c r="A14045" s="0" t="n">
        <v>2405</v>
      </c>
      <c r="B14045" s="0" t="n">
        <v>113</v>
      </c>
      <c r="C14045" s="0" t="n">
        <v>113</v>
      </c>
      <c r="D14045" s="0" t="n">
        <v>113</v>
      </c>
      <c r="E14045" s="0" t="n">
        <v>113</v>
      </c>
      <c r="F14045" s="0" t="n">
        <v>113</v>
      </c>
      <c r="H14045" s="0" t="n">
        <f aca="false">IF(G14045="",0,1)</f>
        <v>0</v>
      </c>
      <c r="I14045" s="0" t="n">
        <f aca="false">IF(B14045=$F14045, 1, 0)</f>
        <v>1</v>
      </c>
      <c r="J14045" s="0" t="n">
        <f aca="false">IF(C14045=$F14045, 1, 0)</f>
        <v>1</v>
      </c>
      <c r="K14045" s="0" t="n">
        <f aca="false">IF(D14045=$F14045, 1, 0)</f>
        <v>1</v>
      </c>
    </row>
    <row r="14046" customFormat="false" ht="12.8" hidden="false" customHeight="false" outlineLevel="0" collapsed="false">
      <c r="A14046" s="0" t="n">
        <v>2410</v>
      </c>
      <c r="B14046" s="0" t="n">
        <v>113</v>
      </c>
      <c r="C14046" s="0" t="n">
        <v>113</v>
      </c>
      <c r="D14046" s="0" t="n">
        <v>113</v>
      </c>
      <c r="E14046" s="0" t="n">
        <v>113</v>
      </c>
      <c r="F14046" s="0" t="n">
        <v>113</v>
      </c>
      <c r="H14046" s="0" t="n">
        <f aca="false">IF(G14046="",0,1)</f>
        <v>0</v>
      </c>
      <c r="I14046" s="0" t="n">
        <f aca="false">IF(B14046=$F14046, 1, 0)</f>
        <v>1</v>
      </c>
      <c r="J14046" s="0" t="n">
        <f aca="false">IF(C14046=$F14046, 1, 0)</f>
        <v>1</v>
      </c>
      <c r="K14046" s="0" t="n">
        <f aca="false">IF(D14046=$F14046, 1, 0)</f>
        <v>1</v>
      </c>
    </row>
    <row r="14047" customFormat="false" ht="12.8" hidden="false" customHeight="false" outlineLevel="0" collapsed="false">
      <c r="A14047" s="0" t="n">
        <v>241512</v>
      </c>
      <c r="B14047" s="0" t="n">
        <v>113</v>
      </c>
      <c r="C14047" s="0" t="n">
        <v>113</v>
      </c>
      <c r="D14047" s="0" t="n">
        <v>113</v>
      </c>
      <c r="E14047" s="0" t="n">
        <v>113</v>
      </c>
      <c r="F14047" s="0" t="n">
        <v>113</v>
      </c>
      <c r="H14047" s="0" t="n">
        <f aca="false">IF(G14047="",0,1)</f>
        <v>0</v>
      </c>
      <c r="I14047" s="0" t="n">
        <f aca="false">IF(B14047=$F14047, 1, 0)</f>
        <v>1</v>
      </c>
      <c r="J14047" s="0" t="n">
        <f aca="false">IF(C14047=$F14047, 1, 0)</f>
        <v>1</v>
      </c>
      <c r="K14047" s="0" t="n">
        <f aca="false">IF(D14047=$F14047, 1, 0)</f>
        <v>1</v>
      </c>
    </row>
    <row r="14048" customFormat="false" ht="12.8" hidden="false" customHeight="false" outlineLevel="0" collapsed="false">
      <c r="A14048" s="0" t="n">
        <v>241513</v>
      </c>
      <c r="B14048" s="0" t="n">
        <v>113</v>
      </c>
      <c r="C14048" s="0" t="n">
        <v>113</v>
      </c>
      <c r="D14048" s="0" t="n">
        <v>113</v>
      </c>
      <c r="E14048" s="0" t="n">
        <v>113</v>
      </c>
      <c r="F14048" s="0" t="n">
        <v>113</v>
      </c>
      <c r="H14048" s="0" t="n">
        <f aca="false">IF(G14048="",0,1)</f>
        <v>0</v>
      </c>
      <c r="I14048" s="0" t="n">
        <f aca="false">IF(B14048=$F14048, 1, 0)</f>
        <v>1</v>
      </c>
      <c r="J14048" s="0" t="n">
        <f aca="false">IF(C14048=$F14048, 1, 0)</f>
        <v>1</v>
      </c>
      <c r="K14048" s="0" t="n">
        <f aca="false">IF(D14048=$F14048, 1, 0)</f>
        <v>1</v>
      </c>
    </row>
    <row r="14049" customFormat="false" ht="12.8" hidden="false" customHeight="false" outlineLevel="0" collapsed="false">
      <c r="A14049" s="0" t="n">
        <v>241515</v>
      </c>
      <c r="B14049" s="0" t="n">
        <v>113</v>
      </c>
      <c r="C14049" s="0" t="n">
        <v>113</v>
      </c>
      <c r="D14049" s="0" t="n">
        <v>113</v>
      </c>
      <c r="E14049" s="0" t="n">
        <v>113</v>
      </c>
      <c r="F14049" s="0" t="n">
        <v>113</v>
      </c>
      <c r="H14049" s="0" t="n">
        <f aca="false">IF(G14049="",0,1)</f>
        <v>0</v>
      </c>
      <c r="I14049" s="0" t="n">
        <f aca="false">IF(B14049=$F14049, 1, 0)</f>
        <v>1</v>
      </c>
      <c r="J14049" s="0" t="n">
        <f aca="false">IF(C14049=$F14049, 1, 0)</f>
        <v>1</v>
      </c>
      <c r="K14049" s="0" t="n">
        <f aca="false">IF(D14049=$F14049, 1, 0)</f>
        <v>1</v>
      </c>
    </row>
    <row r="14050" customFormat="false" ht="12.8" hidden="false" customHeight="false" outlineLevel="0" collapsed="false">
      <c r="A14050" s="0" t="n">
        <v>241520</v>
      </c>
      <c r="B14050" s="0" t="n">
        <v>113</v>
      </c>
      <c r="C14050" s="0" t="n">
        <v>113</v>
      </c>
      <c r="D14050" s="0" t="n">
        <v>113</v>
      </c>
      <c r="E14050" s="0" t="n">
        <v>113</v>
      </c>
      <c r="F14050" s="0" t="n">
        <v>113</v>
      </c>
      <c r="H14050" s="0" t="n">
        <f aca="false">IF(G14050="",0,1)</f>
        <v>0</v>
      </c>
      <c r="I14050" s="0" t="n">
        <f aca="false">IF(B14050=$F14050, 1, 0)</f>
        <v>1</v>
      </c>
      <c r="J14050" s="0" t="n">
        <f aca="false">IF(C14050=$F14050, 1, 0)</f>
        <v>1</v>
      </c>
      <c r="K14050" s="0" t="n">
        <f aca="false">IF(D14050=$F14050, 1, 0)</f>
        <v>1</v>
      </c>
    </row>
    <row r="14051" customFormat="false" ht="12.8" hidden="false" customHeight="false" outlineLevel="0" collapsed="false">
      <c r="A14051" s="0" t="n">
        <v>241521</v>
      </c>
      <c r="B14051" s="0" t="n">
        <v>113</v>
      </c>
      <c r="C14051" s="0" t="n">
        <v>113</v>
      </c>
      <c r="D14051" s="0" t="n">
        <v>113</v>
      </c>
      <c r="E14051" s="0" t="n">
        <v>113</v>
      </c>
      <c r="F14051" s="0" t="n">
        <v>113</v>
      </c>
      <c r="H14051" s="0" t="n">
        <f aca="false">IF(G14051="",0,1)</f>
        <v>0</v>
      </c>
      <c r="I14051" s="0" t="n">
        <f aca="false">IF(B14051=$F14051, 1, 0)</f>
        <v>1</v>
      </c>
      <c r="J14051" s="0" t="n">
        <f aca="false">IF(C14051=$F14051, 1, 0)</f>
        <v>1</v>
      </c>
      <c r="K14051" s="0" t="n">
        <f aca="false">IF(D14051=$F14051, 1, 0)</f>
        <v>1</v>
      </c>
    </row>
    <row r="14052" customFormat="false" ht="12.8" hidden="false" customHeight="false" outlineLevel="0" collapsed="false">
      <c r="A14052" s="0" t="n">
        <v>241523</v>
      </c>
      <c r="B14052" s="0" t="n">
        <v>113</v>
      </c>
      <c r="C14052" s="0" t="n">
        <v>113</v>
      </c>
      <c r="D14052" s="0" t="n">
        <v>113</v>
      </c>
      <c r="E14052" s="0" t="n">
        <v>113</v>
      </c>
      <c r="F14052" s="0" t="n">
        <v>113</v>
      </c>
      <c r="H14052" s="0" t="n">
        <f aca="false">IF(G14052="",0,1)</f>
        <v>0</v>
      </c>
      <c r="I14052" s="0" t="n">
        <f aca="false">IF(B14052=$F14052, 1, 0)</f>
        <v>1</v>
      </c>
      <c r="J14052" s="0" t="n">
        <f aca="false">IF(C14052=$F14052, 1, 0)</f>
        <v>1</v>
      </c>
      <c r="K14052" s="0" t="n">
        <f aca="false">IF(D14052=$F14052, 1, 0)</f>
        <v>1</v>
      </c>
    </row>
    <row r="14053" customFormat="false" ht="12.8" hidden="false" customHeight="false" outlineLevel="0" collapsed="false">
      <c r="A14053" s="0" t="n">
        <v>241530</v>
      </c>
      <c r="B14053" s="0" t="n">
        <v>113</v>
      </c>
      <c r="C14053" s="0" t="n">
        <v>113</v>
      </c>
      <c r="D14053" s="0" t="n">
        <v>113</v>
      </c>
      <c r="E14053" s="0" t="n">
        <v>113</v>
      </c>
      <c r="F14053" s="0" t="n">
        <v>113</v>
      </c>
      <c r="H14053" s="0" t="n">
        <f aca="false">IF(G14053="",0,1)</f>
        <v>0</v>
      </c>
      <c r="I14053" s="0" t="n">
        <f aca="false">IF(B14053=$F14053, 1, 0)</f>
        <v>1</v>
      </c>
      <c r="J14053" s="0" t="n">
        <f aca="false">IF(C14053=$F14053, 1, 0)</f>
        <v>1</v>
      </c>
      <c r="K14053" s="0" t="n">
        <f aca="false">IF(D14053=$F14053, 1, 0)</f>
        <v>1</v>
      </c>
    </row>
    <row r="14054" customFormat="false" ht="12.8" hidden="false" customHeight="false" outlineLevel="0" collapsed="false">
      <c r="A14054" s="0" t="n">
        <v>241535</v>
      </c>
      <c r="B14054" s="0" t="n">
        <v>113</v>
      </c>
      <c r="C14054" s="0" t="n">
        <v>113</v>
      </c>
      <c r="D14054" s="0" t="n">
        <v>113</v>
      </c>
      <c r="E14054" s="0" t="n">
        <v>113</v>
      </c>
      <c r="F14054" s="0" t="n">
        <v>113</v>
      </c>
      <c r="H14054" s="0" t="n">
        <f aca="false">IF(G14054="",0,1)</f>
        <v>0</v>
      </c>
      <c r="I14054" s="0" t="n">
        <f aca="false">IF(B14054=$F14054, 1, 0)</f>
        <v>1</v>
      </c>
      <c r="J14054" s="0" t="n">
        <f aca="false">IF(C14054=$F14054, 1, 0)</f>
        <v>1</v>
      </c>
      <c r="K14054" s="0" t="n">
        <f aca="false">IF(D14054=$F14054, 1, 0)</f>
        <v>1</v>
      </c>
    </row>
    <row r="14055" customFormat="false" ht="12.8" hidden="false" customHeight="false" outlineLevel="0" collapsed="false">
      <c r="A14055" s="0" t="n">
        <v>241536</v>
      </c>
      <c r="B14055" s="0" t="n">
        <v>113</v>
      </c>
      <c r="C14055" s="0" t="n">
        <v>113</v>
      </c>
      <c r="D14055" s="0" t="n">
        <v>113</v>
      </c>
      <c r="E14055" s="0" t="n">
        <v>113</v>
      </c>
      <c r="F14055" s="0" t="n">
        <v>113</v>
      </c>
      <c r="H14055" s="0" t="n">
        <f aca="false">IF(G14055="",0,1)</f>
        <v>0</v>
      </c>
      <c r="I14055" s="0" t="n">
        <f aca="false">IF(B14055=$F14055, 1, 0)</f>
        <v>1</v>
      </c>
      <c r="J14055" s="0" t="n">
        <f aca="false">IF(C14055=$F14055, 1, 0)</f>
        <v>1</v>
      </c>
      <c r="K14055" s="0" t="n">
        <f aca="false">IF(D14055=$F14055, 1, 0)</f>
        <v>1</v>
      </c>
    </row>
    <row r="14056" customFormat="false" ht="12.8" hidden="false" customHeight="false" outlineLevel="0" collapsed="false">
      <c r="A14056" s="0" t="n">
        <v>241541</v>
      </c>
      <c r="B14056" s="0" t="n">
        <v>113</v>
      </c>
      <c r="C14056" s="0" t="n">
        <v>113</v>
      </c>
      <c r="D14056" s="0" t="n">
        <v>113</v>
      </c>
      <c r="E14056" s="0" t="n">
        <v>113</v>
      </c>
      <c r="F14056" s="0" t="n">
        <v>113</v>
      </c>
      <c r="H14056" s="0" t="n">
        <f aca="false">IF(G14056="",0,1)</f>
        <v>0</v>
      </c>
      <c r="I14056" s="0" t="n">
        <f aca="false">IF(B14056=$F14056, 1, 0)</f>
        <v>1</v>
      </c>
      <c r="J14056" s="0" t="n">
        <f aca="false">IF(C14056=$F14056, 1, 0)</f>
        <v>1</v>
      </c>
      <c r="K14056" s="0" t="n">
        <f aca="false">IF(D14056=$F14056, 1, 0)</f>
        <v>1</v>
      </c>
    </row>
    <row r="14057" customFormat="false" ht="12.8" hidden="false" customHeight="false" outlineLevel="0" collapsed="false">
      <c r="A14057" s="0" t="n">
        <v>241545</v>
      </c>
      <c r="B14057" s="0" t="n">
        <v>113</v>
      </c>
      <c r="C14057" s="0" t="n">
        <v>113</v>
      </c>
      <c r="D14057" s="0" t="n">
        <v>113</v>
      </c>
      <c r="E14057" s="0" t="n">
        <v>113</v>
      </c>
      <c r="F14057" s="0" t="n">
        <v>113</v>
      </c>
      <c r="H14057" s="0" t="n">
        <f aca="false">IF(G14057="",0,1)</f>
        <v>0</v>
      </c>
      <c r="I14057" s="0" t="n">
        <f aca="false">IF(B14057=$F14057, 1, 0)</f>
        <v>1</v>
      </c>
      <c r="J14057" s="0" t="n">
        <f aca="false">IF(C14057=$F14057, 1, 0)</f>
        <v>1</v>
      </c>
      <c r="K14057" s="0" t="n">
        <f aca="false">IF(D14057=$F14057, 1, 0)</f>
        <v>1</v>
      </c>
    </row>
    <row r="14058" customFormat="false" ht="12.8" hidden="false" customHeight="false" outlineLevel="0" collapsed="false">
      <c r="A14058" s="0" t="n">
        <v>241546</v>
      </c>
      <c r="B14058" s="0" t="n">
        <v>113</v>
      </c>
      <c r="C14058" s="0" t="n">
        <v>113</v>
      </c>
      <c r="D14058" s="0" t="n">
        <v>113</v>
      </c>
      <c r="E14058" s="0" t="n">
        <v>113</v>
      </c>
      <c r="F14058" s="0" t="n">
        <v>113</v>
      </c>
      <c r="H14058" s="0" t="n">
        <f aca="false">IF(G14058="",0,1)</f>
        <v>0</v>
      </c>
      <c r="I14058" s="0" t="n">
        <f aca="false">IF(B14058=$F14058, 1, 0)</f>
        <v>1</v>
      </c>
      <c r="J14058" s="0" t="n">
        <f aca="false">IF(C14058=$F14058, 1, 0)</f>
        <v>1</v>
      </c>
      <c r="K14058" s="0" t="n">
        <f aca="false">IF(D14058=$F14058, 1, 0)</f>
        <v>1</v>
      </c>
    </row>
    <row r="14059" customFormat="false" ht="12.8" hidden="false" customHeight="false" outlineLevel="0" collapsed="false">
      <c r="A14059" s="0" t="n">
        <v>241547</v>
      </c>
      <c r="B14059" s="0" t="n">
        <v>113</v>
      </c>
      <c r="C14059" s="0" t="n">
        <v>113</v>
      </c>
      <c r="D14059" s="0" t="n">
        <v>113</v>
      </c>
      <c r="E14059" s="0" t="n">
        <v>113</v>
      </c>
      <c r="F14059" s="0" t="n">
        <v>113</v>
      </c>
      <c r="H14059" s="0" t="n">
        <f aca="false">IF(G14059="",0,1)</f>
        <v>0</v>
      </c>
      <c r="I14059" s="0" t="n">
        <f aca="false">IF(B14059=$F14059, 1, 0)</f>
        <v>1</v>
      </c>
      <c r="J14059" s="0" t="n">
        <f aca="false">IF(C14059=$F14059, 1, 0)</f>
        <v>1</v>
      </c>
      <c r="K14059" s="0" t="n">
        <f aca="false">IF(D14059=$F14059, 1, 0)</f>
        <v>1</v>
      </c>
    </row>
    <row r="14060" customFormat="false" ht="12.8" hidden="false" customHeight="false" outlineLevel="0" collapsed="false">
      <c r="A14060" s="0" t="n">
        <v>241549</v>
      </c>
      <c r="B14060" s="0" t="n">
        <v>113</v>
      </c>
      <c r="C14060" s="0" t="n">
        <v>113</v>
      </c>
      <c r="D14060" s="0" t="n">
        <v>113</v>
      </c>
      <c r="E14060" s="0" t="n">
        <v>113</v>
      </c>
      <c r="F14060" s="0" t="n">
        <v>113</v>
      </c>
      <c r="H14060" s="0" t="n">
        <f aca="false">IF(G14060="",0,1)</f>
        <v>0</v>
      </c>
      <c r="I14060" s="0" t="n">
        <f aca="false">IF(B14060=$F14060, 1, 0)</f>
        <v>1</v>
      </c>
      <c r="J14060" s="0" t="n">
        <f aca="false">IF(C14060=$F14060, 1, 0)</f>
        <v>1</v>
      </c>
      <c r="K14060" s="0" t="n">
        <f aca="false">IF(D14060=$F14060, 1, 0)</f>
        <v>1</v>
      </c>
    </row>
    <row r="14061" customFormat="false" ht="12.8" hidden="false" customHeight="false" outlineLevel="0" collapsed="false">
      <c r="A14061" s="0" t="n">
        <v>241550</v>
      </c>
      <c r="B14061" s="0" t="n">
        <v>113</v>
      </c>
      <c r="C14061" s="0" t="n">
        <v>113</v>
      </c>
      <c r="D14061" s="0" t="n">
        <v>113</v>
      </c>
      <c r="E14061" s="0" t="n">
        <v>113</v>
      </c>
      <c r="F14061" s="0" t="n">
        <v>113</v>
      </c>
      <c r="H14061" s="0" t="n">
        <f aca="false">IF(G14061="",0,1)</f>
        <v>0</v>
      </c>
      <c r="I14061" s="0" t="n">
        <f aca="false">IF(B14061=$F14061, 1, 0)</f>
        <v>1</v>
      </c>
      <c r="J14061" s="0" t="n">
        <f aca="false">IF(C14061=$F14061, 1, 0)</f>
        <v>1</v>
      </c>
      <c r="K14061" s="0" t="n">
        <f aca="false">IF(D14061=$F14061, 1, 0)</f>
        <v>1</v>
      </c>
    </row>
    <row r="14062" customFormat="false" ht="12.8" hidden="false" customHeight="false" outlineLevel="0" collapsed="false">
      <c r="A14062" s="0" t="n">
        <v>241556</v>
      </c>
      <c r="B14062" s="0" t="n">
        <v>113</v>
      </c>
      <c r="C14062" s="0" t="n">
        <v>113</v>
      </c>
      <c r="D14062" s="0" t="n">
        <v>113</v>
      </c>
      <c r="E14062" s="0" t="n">
        <v>113</v>
      </c>
      <c r="F14062" s="0" t="n">
        <v>113</v>
      </c>
      <c r="H14062" s="0" t="n">
        <f aca="false">IF(G14062="",0,1)</f>
        <v>0</v>
      </c>
      <c r="I14062" s="0" t="n">
        <f aca="false">IF(B14062=$F14062, 1, 0)</f>
        <v>1</v>
      </c>
      <c r="J14062" s="0" t="n">
        <f aca="false">IF(C14062=$F14062, 1, 0)</f>
        <v>1</v>
      </c>
      <c r="K14062" s="0" t="n">
        <f aca="false">IF(D14062=$F14062, 1, 0)</f>
        <v>1</v>
      </c>
    </row>
    <row r="14063" customFormat="false" ht="12.8" hidden="false" customHeight="false" outlineLevel="0" collapsed="false">
      <c r="A14063" s="0" t="n">
        <v>241561</v>
      </c>
      <c r="B14063" s="0" t="n">
        <v>113</v>
      </c>
      <c r="C14063" s="0" t="n">
        <v>113</v>
      </c>
      <c r="D14063" s="0" t="n">
        <v>113</v>
      </c>
      <c r="E14063" s="0" t="n">
        <v>113</v>
      </c>
      <c r="F14063" s="0" t="n">
        <v>113</v>
      </c>
      <c r="H14063" s="0" t="n">
        <f aca="false">IF(G14063="",0,1)</f>
        <v>0</v>
      </c>
      <c r="I14063" s="0" t="n">
        <f aca="false">IF(B14063=$F14063, 1, 0)</f>
        <v>1</v>
      </c>
      <c r="J14063" s="0" t="n">
        <f aca="false">IF(C14063=$F14063, 1, 0)</f>
        <v>1</v>
      </c>
      <c r="K14063" s="0" t="n">
        <f aca="false">IF(D14063=$F14063, 1, 0)</f>
        <v>1</v>
      </c>
    </row>
    <row r="14064" customFormat="false" ht="12.8" hidden="false" customHeight="false" outlineLevel="0" collapsed="false">
      <c r="A14064" s="0" t="n">
        <v>241563</v>
      </c>
      <c r="B14064" s="0" t="n">
        <v>113</v>
      </c>
      <c r="C14064" s="0" t="n">
        <v>113</v>
      </c>
      <c r="D14064" s="0" t="n">
        <v>113</v>
      </c>
      <c r="E14064" s="0" t="n">
        <v>113</v>
      </c>
      <c r="F14064" s="0" t="n">
        <v>113</v>
      </c>
      <c r="H14064" s="0" t="n">
        <f aca="false">IF(G14064="",0,1)</f>
        <v>0</v>
      </c>
      <c r="I14064" s="0" t="n">
        <f aca="false">IF(B14064=$F14064, 1, 0)</f>
        <v>1</v>
      </c>
      <c r="J14064" s="0" t="n">
        <f aca="false">IF(C14064=$F14064, 1, 0)</f>
        <v>1</v>
      </c>
      <c r="K14064" s="0" t="n">
        <f aca="false">IF(D14064=$F14064, 1, 0)</f>
        <v>1</v>
      </c>
    </row>
    <row r="14065" customFormat="false" ht="12.8" hidden="false" customHeight="false" outlineLevel="0" collapsed="false">
      <c r="A14065" s="0" t="n">
        <v>241564</v>
      </c>
      <c r="B14065" s="0" t="n">
        <v>113</v>
      </c>
      <c r="C14065" s="0" t="n">
        <v>113</v>
      </c>
      <c r="D14065" s="0" t="n">
        <v>113</v>
      </c>
      <c r="E14065" s="0" t="n">
        <v>113</v>
      </c>
      <c r="F14065" s="0" t="n">
        <v>113</v>
      </c>
      <c r="H14065" s="0" t="n">
        <f aca="false">IF(G14065="",0,1)</f>
        <v>0</v>
      </c>
      <c r="I14065" s="0" t="n">
        <f aca="false">IF(B14065=$F14065, 1, 0)</f>
        <v>1</v>
      </c>
      <c r="J14065" s="0" t="n">
        <f aca="false">IF(C14065=$F14065, 1, 0)</f>
        <v>1</v>
      </c>
      <c r="K14065" s="0" t="n">
        <f aca="false">IF(D14065=$F14065, 1, 0)</f>
        <v>1</v>
      </c>
    </row>
    <row r="14066" customFormat="false" ht="12.8" hidden="false" customHeight="false" outlineLevel="0" collapsed="false">
      <c r="A14066" s="0" t="n">
        <v>241565</v>
      </c>
      <c r="B14066" s="0" t="n">
        <v>113</v>
      </c>
      <c r="C14066" s="0" t="n">
        <v>113</v>
      </c>
      <c r="D14066" s="0" t="n">
        <v>113</v>
      </c>
      <c r="E14066" s="0" t="n">
        <v>113</v>
      </c>
      <c r="F14066" s="0" t="n">
        <v>113</v>
      </c>
      <c r="H14066" s="0" t="n">
        <f aca="false">IF(G14066="",0,1)</f>
        <v>0</v>
      </c>
      <c r="I14066" s="0" t="n">
        <f aca="false">IF(B14066=$F14066, 1, 0)</f>
        <v>1</v>
      </c>
      <c r="J14066" s="0" t="n">
        <f aca="false">IF(C14066=$F14066, 1, 0)</f>
        <v>1</v>
      </c>
      <c r="K14066" s="0" t="n">
        <f aca="false">IF(D14066=$F14066, 1, 0)</f>
        <v>1</v>
      </c>
    </row>
    <row r="14067" customFormat="false" ht="12.8" hidden="false" customHeight="false" outlineLevel="0" collapsed="false">
      <c r="A14067" s="0" t="n">
        <v>241566</v>
      </c>
      <c r="B14067" s="0" t="n">
        <v>11311</v>
      </c>
      <c r="C14067" s="0" t="n">
        <v>113</v>
      </c>
      <c r="D14067" s="0" t="n">
        <v>113</v>
      </c>
      <c r="E14067" s="0" t="n">
        <v>113</v>
      </c>
      <c r="F14067" s="0" t="n">
        <v>113</v>
      </c>
      <c r="H14067" s="0" t="n">
        <f aca="false">IF(G14067="",0,1)</f>
        <v>0</v>
      </c>
      <c r="I14067" s="0" t="n">
        <f aca="false">IF(B14067=$F14067, 1, 0)</f>
        <v>0</v>
      </c>
      <c r="J14067" s="0" t="n">
        <f aca="false">IF(C14067=$F14067, 1, 0)</f>
        <v>1</v>
      </c>
      <c r="K14067" s="0" t="n">
        <f aca="false">IF(D14067=$F14067, 1, 0)</f>
        <v>1</v>
      </c>
    </row>
    <row r="14068" customFormat="false" ht="12.8" hidden="false" customHeight="false" outlineLevel="0" collapsed="false">
      <c r="A14068" s="0" t="n">
        <v>241568</v>
      </c>
      <c r="B14068" s="0" t="n">
        <v>113</v>
      </c>
      <c r="C14068" s="0" t="n">
        <v>113</v>
      </c>
      <c r="D14068" s="0" t="n">
        <v>113</v>
      </c>
      <c r="E14068" s="0" t="n">
        <v>113</v>
      </c>
      <c r="F14068" s="0" t="n">
        <v>113</v>
      </c>
      <c r="H14068" s="0" t="n">
        <f aca="false">IF(G14068="",0,1)</f>
        <v>0</v>
      </c>
      <c r="I14068" s="0" t="n">
        <f aca="false">IF(B14068=$F14068, 1, 0)</f>
        <v>1</v>
      </c>
      <c r="J14068" s="0" t="n">
        <f aca="false">IF(C14068=$F14068, 1, 0)</f>
        <v>1</v>
      </c>
      <c r="K14068" s="0" t="n">
        <f aca="false">IF(D14068=$F14068, 1, 0)</f>
        <v>1</v>
      </c>
    </row>
    <row r="14069" customFormat="false" ht="12.8" hidden="false" customHeight="false" outlineLevel="0" collapsed="false">
      <c r="A14069" s="0" t="n">
        <v>241569</v>
      </c>
      <c r="B14069" s="0" t="n">
        <v>113</v>
      </c>
      <c r="C14069" s="0" t="n">
        <v>113</v>
      </c>
      <c r="D14069" s="0" t="n">
        <v>113</v>
      </c>
      <c r="E14069" s="0" t="n">
        <v>113</v>
      </c>
      <c r="F14069" s="0" t="n">
        <v>113</v>
      </c>
      <c r="H14069" s="0" t="n">
        <f aca="false">IF(G14069="",0,1)</f>
        <v>0</v>
      </c>
      <c r="I14069" s="0" t="n">
        <f aca="false">IF(B14069=$F14069, 1, 0)</f>
        <v>1</v>
      </c>
      <c r="J14069" s="0" t="n">
        <f aca="false">IF(C14069=$F14069, 1, 0)</f>
        <v>1</v>
      </c>
      <c r="K14069" s="0" t="n">
        <f aca="false">IF(D14069=$F14069, 1, 0)</f>
        <v>1</v>
      </c>
    </row>
    <row r="14070" customFormat="false" ht="12.8" hidden="false" customHeight="false" outlineLevel="0" collapsed="false">
      <c r="A14070" s="0" t="n">
        <v>241570</v>
      </c>
      <c r="B14070" s="0" t="n">
        <v>113</v>
      </c>
      <c r="C14070" s="0" t="n">
        <v>113</v>
      </c>
      <c r="D14070" s="0" t="n">
        <v>113</v>
      </c>
      <c r="E14070" s="0" t="n">
        <v>113</v>
      </c>
      <c r="F14070" s="0" t="n">
        <v>113</v>
      </c>
      <c r="H14070" s="0" t="n">
        <f aca="false">IF(G14070="",0,1)</f>
        <v>0</v>
      </c>
      <c r="I14070" s="0" t="n">
        <f aca="false">IF(B14070=$F14070, 1, 0)</f>
        <v>1</v>
      </c>
      <c r="J14070" s="0" t="n">
        <f aca="false">IF(C14070=$F14070, 1, 0)</f>
        <v>1</v>
      </c>
      <c r="K14070" s="0" t="n">
        <f aca="false">IF(D14070=$F14070, 1, 0)</f>
        <v>1</v>
      </c>
    </row>
    <row r="14071" customFormat="false" ht="12.8" hidden="false" customHeight="false" outlineLevel="0" collapsed="false">
      <c r="A14071" s="0" t="n">
        <v>241576</v>
      </c>
      <c r="B14071" s="0" t="n">
        <v>113</v>
      </c>
      <c r="C14071" s="0" t="n">
        <v>113</v>
      </c>
      <c r="D14071" s="0" t="n">
        <v>113</v>
      </c>
      <c r="E14071" s="0" t="n">
        <v>113</v>
      </c>
      <c r="F14071" s="0" t="n">
        <v>113</v>
      </c>
      <c r="H14071" s="0" t="n">
        <f aca="false">IF(G14071="",0,1)</f>
        <v>0</v>
      </c>
      <c r="I14071" s="0" t="n">
        <f aca="false">IF(B14071=$F14071, 1, 0)</f>
        <v>1</v>
      </c>
      <c r="J14071" s="0" t="n">
        <f aca="false">IF(C14071=$F14071, 1, 0)</f>
        <v>1</v>
      </c>
      <c r="K14071" s="0" t="n">
        <f aca="false">IF(D14071=$F14071, 1, 0)</f>
        <v>1</v>
      </c>
    </row>
    <row r="14072" customFormat="false" ht="12.8" hidden="false" customHeight="false" outlineLevel="0" collapsed="false">
      <c r="A14072" s="0" t="n">
        <v>241581</v>
      </c>
      <c r="B14072" s="0" t="n">
        <v>113</v>
      </c>
      <c r="C14072" s="0" t="n">
        <v>113</v>
      </c>
      <c r="D14072" s="0" t="n">
        <v>113</v>
      </c>
      <c r="E14072" s="0" t="n">
        <v>113</v>
      </c>
      <c r="F14072" s="0" t="n">
        <v>113</v>
      </c>
      <c r="H14072" s="0" t="n">
        <f aca="false">IF(G14072="",0,1)</f>
        <v>0</v>
      </c>
      <c r="I14072" s="0" t="n">
        <f aca="false">IF(B14072=$F14072, 1, 0)</f>
        <v>1</v>
      </c>
      <c r="J14072" s="0" t="n">
        <f aca="false">IF(C14072=$F14072, 1, 0)</f>
        <v>1</v>
      </c>
      <c r="K14072" s="0" t="n">
        <f aca="false">IF(D14072=$F14072, 1, 0)</f>
        <v>1</v>
      </c>
    </row>
    <row r="14073" customFormat="false" ht="12.8" hidden="false" customHeight="false" outlineLevel="0" collapsed="false">
      <c r="A14073" s="0" t="n">
        <v>241585</v>
      </c>
      <c r="B14073" s="0" t="n">
        <v>113</v>
      </c>
      <c r="C14073" s="0" t="n">
        <v>113</v>
      </c>
      <c r="D14073" s="0" t="n">
        <v>113</v>
      </c>
      <c r="E14073" s="0" t="n">
        <v>113</v>
      </c>
      <c r="F14073" s="0" t="n">
        <v>113</v>
      </c>
      <c r="H14073" s="0" t="n">
        <f aca="false">IF(G14073="",0,1)</f>
        <v>0</v>
      </c>
      <c r="I14073" s="0" t="n">
        <f aca="false">IF(B14073=$F14073, 1, 0)</f>
        <v>1</v>
      </c>
      <c r="J14073" s="0" t="n">
        <f aca="false">IF(C14073=$F14073, 1, 0)</f>
        <v>1</v>
      </c>
      <c r="K14073" s="0" t="n">
        <f aca="false">IF(D14073=$F14073, 1, 0)</f>
        <v>1</v>
      </c>
    </row>
    <row r="14074" customFormat="false" ht="12.8" hidden="false" customHeight="false" outlineLevel="0" collapsed="false">
      <c r="A14074" s="0" t="n">
        <v>241590</v>
      </c>
      <c r="B14074" s="0" t="n">
        <v>113</v>
      </c>
      <c r="C14074" s="0" t="n">
        <v>113</v>
      </c>
      <c r="D14074" s="0" t="n">
        <v>113</v>
      </c>
      <c r="E14074" s="0" t="n">
        <v>113</v>
      </c>
      <c r="F14074" s="0" t="n">
        <v>113</v>
      </c>
      <c r="H14074" s="0" t="n">
        <f aca="false">IF(G14074="",0,1)</f>
        <v>0</v>
      </c>
      <c r="I14074" s="0" t="n">
        <f aca="false">IF(B14074=$F14074, 1, 0)</f>
        <v>1</v>
      </c>
      <c r="J14074" s="0" t="n">
        <f aca="false">IF(C14074=$F14074, 1, 0)</f>
        <v>1</v>
      </c>
      <c r="K14074" s="0" t="n">
        <f aca="false">IF(D14074=$F14074, 1, 0)</f>
        <v>1</v>
      </c>
    </row>
    <row r="14075" customFormat="false" ht="12.8" hidden="false" customHeight="false" outlineLevel="0" collapsed="false">
      <c r="A14075" s="0" t="n">
        <v>241592</v>
      </c>
      <c r="B14075" s="0" t="n">
        <v>113</v>
      </c>
      <c r="C14075" s="0" t="n">
        <v>113</v>
      </c>
      <c r="D14075" s="0" t="n">
        <v>113</v>
      </c>
      <c r="E14075" s="0" t="n">
        <v>113</v>
      </c>
      <c r="F14075" s="0" t="n">
        <v>113</v>
      </c>
      <c r="H14075" s="0" t="n">
        <f aca="false">IF(G14075="",0,1)</f>
        <v>0</v>
      </c>
      <c r="I14075" s="0" t="n">
        <f aca="false">IF(B14075=$F14075, 1, 0)</f>
        <v>1</v>
      </c>
      <c r="J14075" s="0" t="n">
        <f aca="false">IF(C14075=$F14075, 1, 0)</f>
        <v>1</v>
      </c>
      <c r="K14075" s="0" t="n">
        <f aca="false">IF(D14075=$F14075, 1, 0)</f>
        <v>1</v>
      </c>
    </row>
    <row r="14076" customFormat="false" ht="12.8" hidden="false" customHeight="false" outlineLevel="0" collapsed="false">
      <c r="A14076" s="0" t="n">
        <v>241595</v>
      </c>
      <c r="B14076" s="0" t="n">
        <v>113</v>
      </c>
      <c r="C14076" s="0" t="n">
        <v>113</v>
      </c>
      <c r="D14076" s="0" t="n">
        <v>113</v>
      </c>
      <c r="E14076" s="0" t="n">
        <v>113</v>
      </c>
      <c r="F14076" s="0" t="n">
        <v>113</v>
      </c>
      <c r="H14076" s="0" t="n">
        <f aca="false">IF(G14076="",0,1)</f>
        <v>0</v>
      </c>
      <c r="I14076" s="0" t="n">
        <f aca="false">IF(B14076=$F14076, 1, 0)</f>
        <v>1</v>
      </c>
      <c r="J14076" s="0" t="n">
        <f aca="false">IF(C14076=$F14076, 1, 0)</f>
        <v>1</v>
      </c>
      <c r="K14076" s="0" t="n">
        <f aca="false">IF(D14076=$F14076, 1, 0)</f>
        <v>1</v>
      </c>
    </row>
    <row r="14077" customFormat="false" ht="12.8" hidden="false" customHeight="false" outlineLevel="0" collapsed="false">
      <c r="A14077" s="0" t="n">
        <v>24160</v>
      </c>
      <c r="B14077" s="0" t="n">
        <v>113</v>
      </c>
      <c r="C14077" s="0" t="n">
        <v>113</v>
      </c>
      <c r="D14077" s="0" t="n">
        <v>113</v>
      </c>
      <c r="E14077" s="0" t="n">
        <v>113</v>
      </c>
      <c r="F14077" s="0" t="n">
        <v>113</v>
      </c>
      <c r="H14077" s="0" t="n">
        <f aca="false">IF(G14077="",0,1)</f>
        <v>0</v>
      </c>
      <c r="I14077" s="0" t="n">
        <f aca="false">IF(B14077=$F14077, 1, 0)</f>
        <v>1</v>
      </c>
      <c r="J14077" s="0" t="n">
        <f aca="false">IF(C14077=$F14077, 1, 0)</f>
        <v>1</v>
      </c>
      <c r="K14077" s="0" t="n">
        <f aca="false">IF(D14077=$F14077, 1, 0)</f>
        <v>1</v>
      </c>
    </row>
    <row r="14078" customFormat="false" ht="12.8" hidden="false" customHeight="false" outlineLevel="0" collapsed="false">
      <c r="A14078" s="0" t="n">
        <v>241604</v>
      </c>
      <c r="B14078" s="0" t="n">
        <v>113</v>
      </c>
      <c r="C14078" s="0" t="n">
        <v>113</v>
      </c>
      <c r="D14078" s="0" t="n">
        <v>113</v>
      </c>
      <c r="E14078" s="0" t="n">
        <v>113</v>
      </c>
      <c r="F14078" s="0" t="n">
        <v>113</v>
      </c>
      <c r="H14078" s="0" t="n">
        <f aca="false">IF(G14078="",0,1)</f>
        <v>0</v>
      </c>
      <c r="I14078" s="0" t="n">
        <f aca="false">IF(B14078=$F14078, 1, 0)</f>
        <v>1</v>
      </c>
      <c r="J14078" s="0" t="n">
        <f aca="false">IF(C14078=$F14078, 1, 0)</f>
        <v>1</v>
      </c>
      <c r="K14078" s="0" t="n">
        <f aca="false">IF(D14078=$F14078, 1, 0)</f>
        <v>1</v>
      </c>
    </row>
    <row r="14079" customFormat="false" ht="12.8" hidden="false" customHeight="false" outlineLevel="0" collapsed="false">
      <c r="A14079" s="0" t="n">
        <v>241610</v>
      </c>
      <c r="B14079" s="0" t="n">
        <v>113</v>
      </c>
      <c r="C14079" s="0" t="n">
        <v>113</v>
      </c>
      <c r="D14079" s="0" t="n">
        <v>113</v>
      </c>
      <c r="E14079" s="0" t="n">
        <v>113</v>
      </c>
      <c r="F14079" s="0" t="n">
        <v>113</v>
      </c>
      <c r="H14079" s="0" t="n">
        <f aca="false">IF(G14079="",0,1)</f>
        <v>0</v>
      </c>
      <c r="I14079" s="0" t="n">
        <f aca="false">IF(B14079=$F14079, 1, 0)</f>
        <v>1</v>
      </c>
      <c r="J14079" s="0" t="n">
        <f aca="false">IF(C14079=$F14079, 1, 0)</f>
        <v>1</v>
      </c>
      <c r="K14079" s="0" t="n">
        <f aca="false">IF(D14079=$F14079, 1, 0)</f>
        <v>1</v>
      </c>
    </row>
    <row r="14080" customFormat="false" ht="12.8" hidden="false" customHeight="false" outlineLevel="0" collapsed="false">
      <c r="A14080" s="0" t="n">
        <v>241612</v>
      </c>
      <c r="B14080" s="0" t="n">
        <v>113</v>
      </c>
      <c r="C14080" s="0" t="n">
        <v>113</v>
      </c>
      <c r="D14080" s="0" t="n">
        <v>113</v>
      </c>
      <c r="E14080" s="0" t="n">
        <v>113</v>
      </c>
      <c r="F14080" s="0" t="n">
        <v>113</v>
      </c>
      <c r="H14080" s="0" t="n">
        <f aca="false">IF(G14080="",0,1)</f>
        <v>0</v>
      </c>
      <c r="I14080" s="0" t="n">
        <f aca="false">IF(B14080=$F14080, 1, 0)</f>
        <v>1</v>
      </c>
      <c r="J14080" s="0" t="n">
        <f aca="false">IF(C14080=$F14080, 1, 0)</f>
        <v>1</v>
      </c>
      <c r="K14080" s="0" t="n">
        <f aca="false">IF(D14080=$F14080, 1, 0)</f>
        <v>1</v>
      </c>
    </row>
    <row r="14081" customFormat="false" ht="12.8" hidden="false" customHeight="false" outlineLevel="0" collapsed="false">
      <c r="A14081" s="0" t="n">
        <v>241617</v>
      </c>
      <c r="B14081" s="0" t="n">
        <v>113</v>
      </c>
      <c r="C14081" s="0" t="n">
        <v>113</v>
      </c>
      <c r="D14081" s="0" t="n">
        <v>113</v>
      </c>
      <c r="E14081" s="0" t="n">
        <v>113</v>
      </c>
      <c r="F14081" s="0" t="n">
        <v>113</v>
      </c>
      <c r="H14081" s="0" t="n">
        <f aca="false">IF(G14081="",0,1)</f>
        <v>0</v>
      </c>
      <c r="I14081" s="0" t="n">
        <f aca="false">IF(B14081=$F14081, 1, 0)</f>
        <v>1</v>
      </c>
      <c r="J14081" s="0" t="n">
        <f aca="false">IF(C14081=$F14081, 1, 0)</f>
        <v>1</v>
      </c>
      <c r="K14081" s="0" t="n">
        <f aca="false">IF(D14081=$F14081, 1, 0)</f>
        <v>1</v>
      </c>
    </row>
    <row r="14082" customFormat="false" ht="12.8" hidden="false" customHeight="false" outlineLevel="0" collapsed="false">
      <c r="A14082" s="0" t="n">
        <v>241618</v>
      </c>
      <c r="B14082" s="0" t="n">
        <v>113</v>
      </c>
      <c r="C14082" s="0" t="n">
        <v>113</v>
      </c>
      <c r="D14082" s="0" t="n">
        <v>113</v>
      </c>
      <c r="E14082" s="0" t="n">
        <v>113</v>
      </c>
      <c r="F14082" s="0" t="n">
        <v>113</v>
      </c>
      <c r="H14082" s="0" t="n">
        <f aca="false">IF(G14082="",0,1)</f>
        <v>0</v>
      </c>
      <c r="I14082" s="0" t="n">
        <f aca="false">IF(B14082=$F14082, 1, 0)</f>
        <v>1</v>
      </c>
      <c r="J14082" s="0" t="n">
        <f aca="false">IF(C14082=$F14082, 1, 0)</f>
        <v>1</v>
      </c>
      <c r="K14082" s="0" t="n">
        <f aca="false">IF(D14082=$F14082, 1, 0)</f>
        <v>1</v>
      </c>
    </row>
    <row r="14083" customFormat="false" ht="12.8" hidden="false" customHeight="false" outlineLevel="0" collapsed="false">
      <c r="A14083" s="0" t="n">
        <v>24162</v>
      </c>
      <c r="B14083" s="0" t="n">
        <v>113</v>
      </c>
      <c r="C14083" s="0" t="n">
        <v>113</v>
      </c>
      <c r="D14083" s="0" t="n">
        <v>113</v>
      </c>
      <c r="E14083" s="0" t="n">
        <v>113</v>
      </c>
      <c r="F14083" s="0" t="n">
        <v>113</v>
      </c>
      <c r="H14083" s="0" t="n">
        <f aca="false">IF(G14083="",0,1)</f>
        <v>0</v>
      </c>
      <c r="I14083" s="0" t="n">
        <f aca="false">IF(B14083=$F14083, 1, 0)</f>
        <v>1</v>
      </c>
      <c r="J14083" s="0" t="n">
        <f aca="false">IF(C14083=$F14083, 1, 0)</f>
        <v>1</v>
      </c>
      <c r="K14083" s="0" t="n">
        <f aca="false">IF(D14083=$F14083, 1, 0)</f>
        <v>1</v>
      </c>
    </row>
    <row r="14084" customFormat="false" ht="12.8" hidden="false" customHeight="false" outlineLevel="0" collapsed="false">
      <c r="A14084" s="0" t="n">
        <v>241624</v>
      </c>
      <c r="B14084" s="0" t="n">
        <v>113</v>
      </c>
      <c r="C14084" s="0" t="n">
        <v>113</v>
      </c>
      <c r="D14084" s="0" t="n">
        <v>113</v>
      </c>
      <c r="E14084" s="0" t="n">
        <v>113</v>
      </c>
      <c r="F14084" s="0" t="n">
        <v>113</v>
      </c>
      <c r="H14084" s="0" t="n">
        <f aca="false">IF(G14084="",0,1)</f>
        <v>0</v>
      </c>
      <c r="I14084" s="0" t="n">
        <f aca="false">IF(B14084=$F14084, 1, 0)</f>
        <v>1</v>
      </c>
      <c r="J14084" s="0" t="n">
        <f aca="false">IF(C14084=$F14084, 1, 0)</f>
        <v>1</v>
      </c>
      <c r="K14084" s="0" t="n">
        <f aca="false">IF(D14084=$F14084, 1, 0)</f>
        <v>1</v>
      </c>
    </row>
    <row r="14085" customFormat="false" ht="12.8" hidden="false" customHeight="false" outlineLevel="0" collapsed="false">
      <c r="A14085" s="0" t="n">
        <v>241626</v>
      </c>
      <c r="B14085" s="0" t="n">
        <v>113</v>
      </c>
      <c r="C14085" s="0" t="n">
        <v>113</v>
      </c>
      <c r="D14085" s="0" t="n">
        <v>113</v>
      </c>
      <c r="E14085" s="0" t="n">
        <v>113</v>
      </c>
      <c r="F14085" s="0" t="n">
        <v>113</v>
      </c>
      <c r="H14085" s="0" t="n">
        <f aca="false">IF(G14085="",0,1)</f>
        <v>0</v>
      </c>
      <c r="I14085" s="0" t="n">
        <f aca="false">IF(B14085=$F14085, 1, 0)</f>
        <v>1</v>
      </c>
      <c r="J14085" s="0" t="n">
        <f aca="false">IF(C14085=$F14085, 1, 0)</f>
        <v>1</v>
      </c>
      <c r="K14085" s="0" t="n">
        <f aca="false">IF(D14085=$F14085, 1, 0)</f>
        <v>1</v>
      </c>
    </row>
    <row r="14086" customFormat="false" ht="12.8" hidden="false" customHeight="false" outlineLevel="0" collapsed="false">
      <c r="A14086" s="0" t="n">
        <v>241628</v>
      </c>
      <c r="B14086" s="0" t="n">
        <v>113</v>
      </c>
      <c r="C14086" s="0" t="n">
        <v>113</v>
      </c>
      <c r="D14086" s="0" t="n">
        <v>113</v>
      </c>
      <c r="E14086" s="0" t="n">
        <v>113</v>
      </c>
      <c r="F14086" s="0" t="n">
        <v>113</v>
      </c>
      <c r="H14086" s="0" t="n">
        <f aca="false">IF(G14086="",0,1)</f>
        <v>0</v>
      </c>
      <c r="I14086" s="0" t="n">
        <f aca="false">IF(B14086=$F14086, 1, 0)</f>
        <v>1</v>
      </c>
      <c r="J14086" s="0" t="n">
        <f aca="false">IF(C14086=$F14086, 1, 0)</f>
        <v>1</v>
      </c>
      <c r="K14086" s="0" t="n">
        <f aca="false">IF(D14086=$F14086, 1, 0)</f>
        <v>1</v>
      </c>
    </row>
    <row r="14087" customFormat="false" ht="12.8" hidden="false" customHeight="false" outlineLevel="0" collapsed="false">
      <c r="A14087" s="0" t="n">
        <v>241630</v>
      </c>
      <c r="B14087" s="0" t="n">
        <v>113</v>
      </c>
      <c r="C14087" s="0" t="n">
        <v>113</v>
      </c>
      <c r="D14087" s="0" t="n">
        <v>113</v>
      </c>
      <c r="E14087" s="0" t="n">
        <v>113</v>
      </c>
      <c r="F14087" s="0" t="n">
        <v>113</v>
      </c>
      <c r="H14087" s="0" t="n">
        <f aca="false">IF(G14087="",0,1)</f>
        <v>0</v>
      </c>
      <c r="I14087" s="0" t="n">
        <f aca="false">IF(B14087=$F14087, 1, 0)</f>
        <v>1</v>
      </c>
      <c r="J14087" s="0" t="n">
        <f aca="false">IF(C14087=$F14087, 1, 0)</f>
        <v>1</v>
      </c>
      <c r="K14087" s="0" t="n">
        <f aca="false">IF(D14087=$F14087, 1, 0)</f>
        <v>1</v>
      </c>
    </row>
    <row r="14088" customFormat="false" ht="12.8" hidden="false" customHeight="false" outlineLevel="0" collapsed="false">
      <c r="A14088" s="0" t="n">
        <v>241636</v>
      </c>
      <c r="B14088" s="0" t="n">
        <v>113</v>
      </c>
      <c r="C14088" s="0" t="n">
        <v>113</v>
      </c>
      <c r="D14088" s="0" t="n">
        <v>113</v>
      </c>
      <c r="E14088" s="0" t="n">
        <v>113</v>
      </c>
      <c r="F14088" s="0" t="n">
        <v>113</v>
      </c>
      <c r="H14088" s="0" t="n">
        <f aca="false">IF(G14088="",0,1)</f>
        <v>0</v>
      </c>
      <c r="I14088" s="0" t="n">
        <f aca="false">IF(B14088=$F14088, 1, 0)</f>
        <v>1</v>
      </c>
      <c r="J14088" s="0" t="n">
        <f aca="false">IF(C14088=$F14088, 1, 0)</f>
        <v>1</v>
      </c>
      <c r="K14088" s="0" t="n">
        <f aca="false">IF(D14088=$F14088, 1, 0)</f>
        <v>1</v>
      </c>
    </row>
    <row r="14089" customFormat="false" ht="12.8" hidden="false" customHeight="false" outlineLevel="0" collapsed="false">
      <c r="A14089" s="0" t="n">
        <v>241650</v>
      </c>
      <c r="B14089" s="0" t="n">
        <v>113</v>
      </c>
      <c r="C14089" s="0" t="n">
        <v>113</v>
      </c>
      <c r="D14089" s="0" t="n">
        <v>113</v>
      </c>
      <c r="E14089" s="0" t="n">
        <v>113</v>
      </c>
      <c r="F14089" s="0" t="n">
        <v>113</v>
      </c>
      <c r="H14089" s="0" t="n">
        <f aca="false">IF(G14089="",0,1)</f>
        <v>0</v>
      </c>
      <c r="I14089" s="0" t="n">
        <f aca="false">IF(B14089=$F14089, 1, 0)</f>
        <v>1</v>
      </c>
      <c r="J14089" s="0" t="n">
        <f aca="false">IF(C14089=$F14089, 1, 0)</f>
        <v>1</v>
      </c>
      <c r="K14089" s="0" t="n">
        <f aca="false">IF(D14089=$F14089, 1, 0)</f>
        <v>1</v>
      </c>
    </row>
    <row r="14090" customFormat="false" ht="12.8" hidden="false" customHeight="false" outlineLevel="0" collapsed="false">
      <c r="A14090" s="0" t="n">
        <v>241655</v>
      </c>
      <c r="B14090" s="0" t="n">
        <v>113</v>
      </c>
      <c r="C14090" s="0" t="n">
        <v>113</v>
      </c>
      <c r="D14090" s="0" t="n">
        <v>113</v>
      </c>
      <c r="E14090" s="0" t="n">
        <v>113</v>
      </c>
      <c r="F14090" s="0" t="n">
        <v>113</v>
      </c>
      <c r="H14090" s="0" t="n">
        <f aca="false">IF(G14090="",0,1)</f>
        <v>0</v>
      </c>
      <c r="I14090" s="0" t="n">
        <f aca="false">IF(B14090=$F14090, 1, 0)</f>
        <v>1</v>
      </c>
      <c r="J14090" s="0" t="n">
        <f aca="false">IF(C14090=$F14090, 1, 0)</f>
        <v>1</v>
      </c>
      <c r="K14090" s="0" t="n">
        <f aca="false">IF(D14090=$F14090, 1, 0)</f>
        <v>1</v>
      </c>
    </row>
    <row r="14091" customFormat="false" ht="12.8" hidden="false" customHeight="false" outlineLevel="0" collapsed="false">
      <c r="A14091" s="0" t="n">
        <v>241659</v>
      </c>
      <c r="B14091" s="0" t="n">
        <v>113</v>
      </c>
      <c r="C14091" s="0" t="n">
        <v>113</v>
      </c>
      <c r="D14091" s="0" t="n">
        <v>113</v>
      </c>
      <c r="E14091" s="0" t="n">
        <v>113</v>
      </c>
      <c r="F14091" s="0" t="n">
        <v>113</v>
      </c>
      <c r="H14091" s="0" t="n">
        <f aca="false">IF(G14091="",0,1)</f>
        <v>0</v>
      </c>
      <c r="I14091" s="0" t="n">
        <f aca="false">IF(B14091=$F14091, 1, 0)</f>
        <v>1</v>
      </c>
      <c r="J14091" s="0" t="n">
        <f aca="false">IF(C14091=$F14091, 1, 0)</f>
        <v>1</v>
      </c>
      <c r="K14091" s="0" t="n">
        <f aca="false">IF(D14091=$F14091, 1, 0)</f>
        <v>1</v>
      </c>
    </row>
    <row r="14092" customFormat="false" ht="12.8" hidden="false" customHeight="false" outlineLevel="0" collapsed="false">
      <c r="A14092" s="0" t="n">
        <v>241668</v>
      </c>
      <c r="B14092" s="0" t="n">
        <v>113</v>
      </c>
      <c r="C14092" s="0" t="n">
        <v>113</v>
      </c>
      <c r="D14092" s="0" t="n">
        <v>113</v>
      </c>
      <c r="E14092" s="0" t="n">
        <v>113</v>
      </c>
      <c r="F14092" s="0" t="n">
        <v>113</v>
      </c>
      <c r="H14092" s="0" t="n">
        <f aca="false">IF(G14092="",0,1)</f>
        <v>0</v>
      </c>
      <c r="I14092" s="0" t="n">
        <f aca="false">IF(B14092=$F14092, 1, 0)</f>
        <v>1</v>
      </c>
      <c r="J14092" s="0" t="n">
        <f aca="false">IF(C14092=$F14092, 1, 0)</f>
        <v>1</v>
      </c>
      <c r="K14092" s="0" t="n">
        <f aca="false">IF(D14092=$F14092, 1, 0)</f>
        <v>1</v>
      </c>
    </row>
    <row r="14093" customFormat="false" ht="12.8" hidden="false" customHeight="false" outlineLevel="0" collapsed="false">
      <c r="A14093" s="0" t="n">
        <v>241669</v>
      </c>
      <c r="B14093" s="0" t="n">
        <v>113</v>
      </c>
      <c r="C14093" s="0" t="n">
        <v>113</v>
      </c>
      <c r="D14093" s="0" t="n">
        <v>113</v>
      </c>
      <c r="E14093" s="0" t="n">
        <v>113</v>
      </c>
      <c r="F14093" s="0" t="n">
        <v>113</v>
      </c>
      <c r="H14093" s="0" t="n">
        <f aca="false">IF(G14093="",0,1)</f>
        <v>0</v>
      </c>
      <c r="I14093" s="0" t="n">
        <f aca="false">IF(B14093=$F14093, 1, 0)</f>
        <v>1</v>
      </c>
      <c r="J14093" s="0" t="n">
        <f aca="false">IF(C14093=$F14093, 1, 0)</f>
        <v>1</v>
      </c>
      <c r="K14093" s="0" t="n">
        <f aca="false">IF(D14093=$F14093, 1, 0)</f>
        <v>1</v>
      </c>
    </row>
    <row r="14094" customFormat="false" ht="12.8" hidden="false" customHeight="false" outlineLevel="0" collapsed="false">
      <c r="A14094" s="0" t="n">
        <v>241676</v>
      </c>
      <c r="B14094" s="0" t="n">
        <v>113</v>
      </c>
      <c r="C14094" s="0" t="n">
        <v>113</v>
      </c>
      <c r="D14094" s="0" t="n">
        <v>113</v>
      </c>
      <c r="E14094" s="0" t="n">
        <v>113</v>
      </c>
      <c r="F14094" s="0" t="n">
        <v>113</v>
      </c>
      <c r="H14094" s="0" t="n">
        <f aca="false">IF(G14094="",0,1)</f>
        <v>0</v>
      </c>
      <c r="I14094" s="0" t="n">
        <f aca="false">IF(B14094=$F14094, 1, 0)</f>
        <v>1</v>
      </c>
      <c r="J14094" s="0" t="n">
        <f aca="false">IF(C14094=$F14094, 1, 0)</f>
        <v>1</v>
      </c>
      <c r="K14094" s="0" t="n">
        <f aca="false">IF(D14094=$F14094, 1, 0)</f>
        <v>1</v>
      </c>
    </row>
    <row r="14095" customFormat="false" ht="12.8" hidden="false" customHeight="false" outlineLevel="0" collapsed="false">
      <c r="A14095" s="0" t="n">
        <v>241677</v>
      </c>
      <c r="B14095" s="0" t="n">
        <v>113</v>
      </c>
      <c r="C14095" s="0" t="n">
        <v>113</v>
      </c>
      <c r="D14095" s="0" t="n">
        <v>113</v>
      </c>
      <c r="E14095" s="0" t="n">
        <v>113</v>
      </c>
      <c r="F14095" s="0" t="n">
        <v>113</v>
      </c>
      <c r="H14095" s="0" t="n">
        <f aca="false">IF(G14095="",0,1)</f>
        <v>0</v>
      </c>
      <c r="I14095" s="0" t="n">
        <f aca="false">IF(B14095=$F14095, 1, 0)</f>
        <v>1</v>
      </c>
      <c r="J14095" s="0" t="n">
        <f aca="false">IF(C14095=$F14095, 1, 0)</f>
        <v>1</v>
      </c>
      <c r="K14095" s="0" t="n">
        <f aca="false">IF(D14095=$F14095, 1, 0)</f>
        <v>1</v>
      </c>
    </row>
    <row r="14096" customFormat="false" ht="12.8" hidden="false" customHeight="false" outlineLevel="0" collapsed="false">
      <c r="A14096" s="0" t="n">
        <v>241678</v>
      </c>
      <c r="B14096" s="0" t="n">
        <v>113</v>
      </c>
      <c r="C14096" s="0" t="n">
        <v>113</v>
      </c>
      <c r="D14096" s="0" t="n">
        <v>113</v>
      </c>
      <c r="E14096" s="0" t="n">
        <v>113</v>
      </c>
      <c r="F14096" s="0" t="n">
        <v>113</v>
      </c>
      <c r="H14096" s="0" t="n">
        <f aca="false">IF(G14096="",0,1)</f>
        <v>0</v>
      </c>
      <c r="I14096" s="0" t="n">
        <f aca="false">IF(B14096=$F14096, 1, 0)</f>
        <v>1</v>
      </c>
      <c r="J14096" s="0" t="n">
        <f aca="false">IF(C14096=$F14096, 1, 0)</f>
        <v>1</v>
      </c>
      <c r="K14096" s="0" t="n">
        <f aca="false">IF(D14096=$F14096, 1, 0)</f>
        <v>1</v>
      </c>
    </row>
    <row r="14097" customFormat="false" ht="12.8" hidden="false" customHeight="false" outlineLevel="0" collapsed="false">
      <c r="A14097" s="0" t="n">
        <v>241680</v>
      </c>
      <c r="B14097" s="0" t="n">
        <v>113</v>
      </c>
      <c r="C14097" s="0" t="n">
        <v>113</v>
      </c>
      <c r="D14097" s="0" t="n">
        <v>113</v>
      </c>
      <c r="E14097" s="0" t="n">
        <v>113</v>
      </c>
      <c r="F14097" s="0" t="n">
        <v>113</v>
      </c>
      <c r="H14097" s="0" t="n">
        <f aca="false">IF(G14097="",0,1)</f>
        <v>0</v>
      </c>
      <c r="I14097" s="0" t="n">
        <f aca="false">IF(B14097=$F14097, 1, 0)</f>
        <v>1</v>
      </c>
      <c r="J14097" s="0" t="n">
        <f aca="false">IF(C14097=$F14097, 1, 0)</f>
        <v>1</v>
      </c>
      <c r="K14097" s="0" t="n">
        <f aca="false">IF(D14097=$F14097, 1, 0)</f>
        <v>1</v>
      </c>
    </row>
    <row r="14098" customFormat="false" ht="12.8" hidden="false" customHeight="false" outlineLevel="0" collapsed="false">
      <c r="A14098" s="0" t="n">
        <v>241683</v>
      </c>
      <c r="B14098" s="0" t="n">
        <v>113</v>
      </c>
      <c r="C14098" s="0" t="n">
        <v>113</v>
      </c>
      <c r="D14098" s="0" t="n">
        <v>113</v>
      </c>
      <c r="E14098" s="0" t="n">
        <v>113</v>
      </c>
      <c r="F14098" s="0" t="n">
        <v>113</v>
      </c>
      <c r="H14098" s="0" t="n">
        <f aca="false">IF(G14098="",0,1)</f>
        <v>0</v>
      </c>
      <c r="I14098" s="0" t="n">
        <f aca="false">IF(B14098=$F14098, 1, 0)</f>
        <v>1</v>
      </c>
      <c r="J14098" s="0" t="n">
        <f aca="false">IF(C14098=$F14098, 1, 0)</f>
        <v>1</v>
      </c>
      <c r="K14098" s="0" t="n">
        <f aca="false">IF(D14098=$F14098, 1, 0)</f>
        <v>1</v>
      </c>
    </row>
    <row r="14099" customFormat="false" ht="12.8" hidden="false" customHeight="false" outlineLevel="0" collapsed="false">
      <c r="A14099" s="0" t="n">
        <v>241686</v>
      </c>
      <c r="B14099" s="0" t="n">
        <v>113</v>
      </c>
      <c r="C14099" s="0" t="n">
        <v>113</v>
      </c>
      <c r="D14099" s="0" t="n">
        <v>113</v>
      </c>
      <c r="E14099" s="0" t="n">
        <v>113</v>
      </c>
      <c r="F14099" s="0" t="n">
        <v>113</v>
      </c>
      <c r="H14099" s="0" t="n">
        <f aca="false">IF(G14099="",0,1)</f>
        <v>0</v>
      </c>
      <c r="I14099" s="0" t="n">
        <f aca="false">IF(B14099=$F14099, 1, 0)</f>
        <v>1</v>
      </c>
      <c r="J14099" s="0" t="n">
        <f aca="false">IF(C14099=$F14099, 1, 0)</f>
        <v>1</v>
      </c>
      <c r="K14099" s="0" t="n">
        <f aca="false">IF(D14099=$F14099, 1, 0)</f>
        <v>1</v>
      </c>
    </row>
    <row r="14100" customFormat="false" ht="12.8" hidden="false" customHeight="false" outlineLevel="0" collapsed="false">
      <c r="A14100" s="0" t="n">
        <v>241687</v>
      </c>
      <c r="B14100" s="0" t="n">
        <v>113</v>
      </c>
      <c r="C14100" s="0" t="n">
        <v>113</v>
      </c>
      <c r="D14100" s="0" t="n">
        <v>113</v>
      </c>
      <c r="E14100" s="0" t="n">
        <v>113</v>
      </c>
      <c r="F14100" s="0" t="n">
        <v>113</v>
      </c>
      <c r="H14100" s="0" t="n">
        <f aca="false">IF(G14100="",0,1)</f>
        <v>0</v>
      </c>
      <c r="I14100" s="0" t="n">
        <f aca="false">IF(B14100=$F14100, 1, 0)</f>
        <v>1</v>
      </c>
      <c r="J14100" s="0" t="n">
        <f aca="false">IF(C14100=$F14100, 1, 0)</f>
        <v>1</v>
      </c>
      <c r="K14100" s="0" t="n">
        <f aca="false">IF(D14100=$F14100, 1, 0)</f>
        <v>1</v>
      </c>
    </row>
    <row r="14101" customFormat="false" ht="12.8" hidden="false" customHeight="false" outlineLevel="0" collapsed="false">
      <c r="A14101" s="0" t="n">
        <v>241689</v>
      </c>
      <c r="B14101" s="0" t="n">
        <v>113</v>
      </c>
      <c r="C14101" s="0" t="n">
        <v>113</v>
      </c>
      <c r="D14101" s="0" t="n">
        <v>113</v>
      </c>
      <c r="E14101" s="0" t="n">
        <v>113</v>
      </c>
      <c r="F14101" s="0" t="n">
        <v>113</v>
      </c>
      <c r="H14101" s="0" t="n">
        <f aca="false">IF(G14101="",0,1)</f>
        <v>0</v>
      </c>
      <c r="I14101" s="0" t="n">
        <f aca="false">IF(B14101=$F14101, 1, 0)</f>
        <v>1</v>
      </c>
      <c r="J14101" s="0" t="n">
        <f aca="false">IF(C14101=$F14101, 1, 0)</f>
        <v>1</v>
      </c>
      <c r="K14101" s="0" t="n">
        <f aca="false">IF(D14101=$F14101, 1, 0)</f>
        <v>1</v>
      </c>
    </row>
    <row r="14102" customFormat="false" ht="12.8" hidden="false" customHeight="false" outlineLevel="0" collapsed="false">
      <c r="A14102" s="0" t="n">
        <v>241690</v>
      </c>
      <c r="B14102" s="0" t="n">
        <v>113</v>
      </c>
      <c r="C14102" s="0" t="n">
        <v>113</v>
      </c>
      <c r="D14102" s="0" t="n">
        <v>113</v>
      </c>
      <c r="E14102" s="0" t="n">
        <v>113</v>
      </c>
      <c r="F14102" s="0" t="n">
        <v>113</v>
      </c>
      <c r="H14102" s="0" t="n">
        <f aca="false">IF(G14102="",0,1)</f>
        <v>0</v>
      </c>
      <c r="I14102" s="0" t="n">
        <f aca="false">IF(B14102=$F14102, 1, 0)</f>
        <v>1</v>
      </c>
      <c r="J14102" s="0" t="n">
        <f aca="false">IF(C14102=$F14102, 1, 0)</f>
        <v>1</v>
      </c>
      <c r="K14102" s="0" t="n">
        <f aca="false">IF(D14102=$F14102, 1, 0)</f>
        <v>1</v>
      </c>
    </row>
    <row r="14103" customFormat="false" ht="12.8" hidden="false" customHeight="false" outlineLevel="0" collapsed="false">
      <c r="A14103" s="0" t="n">
        <v>241691</v>
      </c>
      <c r="B14103" s="0" t="n">
        <v>113</v>
      </c>
      <c r="C14103" s="0" t="n">
        <v>113</v>
      </c>
      <c r="D14103" s="0" t="n">
        <v>113</v>
      </c>
      <c r="E14103" s="0" t="n">
        <v>113</v>
      </c>
      <c r="F14103" s="0" t="n">
        <v>113</v>
      </c>
      <c r="H14103" s="0" t="n">
        <f aca="false">IF(G14103="",0,1)</f>
        <v>0</v>
      </c>
      <c r="I14103" s="0" t="n">
        <f aca="false">IF(B14103=$F14103, 1, 0)</f>
        <v>1</v>
      </c>
      <c r="J14103" s="0" t="n">
        <f aca="false">IF(C14103=$F14103, 1, 0)</f>
        <v>1</v>
      </c>
      <c r="K14103" s="0" t="n">
        <f aca="false">IF(D14103=$F14103, 1, 0)</f>
        <v>1</v>
      </c>
    </row>
    <row r="14104" customFormat="false" ht="12.8" hidden="false" customHeight="false" outlineLevel="0" collapsed="false">
      <c r="A14104" s="0" t="n">
        <v>241703</v>
      </c>
      <c r="B14104" s="0" t="n">
        <v>113</v>
      </c>
      <c r="C14104" s="0" t="n">
        <v>113</v>
      </c>
      <c r="D14104" s="0" t="n">
        <v>113</v>
      </c>
      <c r="E14104" s="0" t="n">
        <v>113</v>
      </c>
      <c r="F14104" s="0" t="n">
        <v>113</v>
      </c>
      <c r="H14104" s="0" t="n">
        <f aca="false">IF(G14104="",0,1)</f>
        <v>0</v>
      </c>
      <c r="I14104" s="0" t="n">
        <f aca="false">IF(B14104=$F14104, 1, 0)</f>
        <v>1</v>
      </c>
      <c r="J14104" s="0" t="n">
        <f aca="false">IF(C14104=$F14104, 1, 0)</f>
        <v>1</v>
      </c>
      <c r="K14104" s="0" t="n">
        <f aca="false">IF(D14104=$F14104, 1, 0)</f>
        <v>1</v>
      </c>
    </row>
    <row r="14105" customFormat="false" ht="12.8" hidden="false" customHeight="false" outlineLevel="0" collapsed="false">
      <c r="A14105" s="0" t="n">
        <v>241705</v>
      </c>
      <c r="B14105" s="0" t="n">
        <v>113</v>
      </c>
      <c r="C14105" s="0" t="n">
        <v>113</v>
      </c>
      <c r="D14105" s="0" t="n">
        <v>113</v>
      </c>
      <c r="E14105" s="0" t="n">
        <v>113</v>
      </c>
      <c r="F14105" s="0" t="n">
        <v>113</v>
      </c>
      <c r="H14105" s="0" t="n">
        <f aca="false">IF(G14105="",0,1)</f>
        <v>0</v>
      </c>
      <c r="I14105" s="0" t="n">
        <f aca="false">IF(B14105=$F14105, 1, 0)</f>
        <v>1</v>
      </c>
      <c r="J14105" s="0" t="n">
        <f aca="false">IF(C14105=$F14105, 1, 0)</f>
        <v>1</v>
      </c>
      <c r="K14105" s="0" t="n">
        <f aca="false">IF(D14105=$F14105, 1, 0)</f>
        <v>1</v>
      </c>
    </row>
    <row r="14106" customFormat="false" ht="12.8" hidden="false" customHeight="false" outlineLevel="0" collapsed="false">
      <c r="A14106" s="0" t="n">
        <v>241708</v>
      </c>
      <c r="B14106" s="0" t="n">
        <v>113</v>
      </c>
      <c r="C14106" s="0" t="n">
        <v>113</v>
      </c>
      <c r="D14106" s="0" t="n">
        <v>113</v>
      </c>
      <c r="E14106" s="0" t="n">
        <v>113</v>
      </c>
      <c r="F14106" s="0" t="n">
        <v>113</v>
      </c>
      <c r="H14106" s="0" t="n">
        <f aca="false">IF(G14106="",0,1)</f>
        <v>0</v>
      </c>
      <c r="I14106" s="0" t="n">
        <f aca="false">IF(B14106=$F14106, 1, 0)</f>
        <v>1</v>
      </c>
      <c r="J14106" s="0" t="n">
        <f aca="false">IF(C14106=$F14106, 1, 0)</f>
        <v>1</v>
      </c>
      <c r="K14106" s="0" t="n">
        <f aca="false">IF(D14106=$F14106, 1, 0)</f>
        <v>1</v>
      </c>
    </row>
    <row r="14107" customFormat="false" ht="12.8" hidden="false" customHeight="false" outlineLevel="0" collapsed="false">
      <c r="A14107" s="0" t="n">
        <v>241721</v>
      </c>
      <c r="B14107" s="0" t="n">
        <v>113</v>
      </c>
      <c r="C14107" s="0" t="n">
        <v>113</v>
      </c>
      <c r="D14107" s="0" t="n">
        <v>113</v>
      </c>
      <c r="E14107" s="0" t="n">
        <v>113</v>
      </c>
      <c r="F14107" s="0" t="n">
        <v>113</v>
      </c>
      <c r="H14107" s="0" t="n">
        <f aca="false">IF(G14107="",0,1)</f>
        <v>0</v>
      </c>
      <c r="I14107" s="0" t="n">
        <f aca="false">IF(B14107=$F14107, 1, 0)</f>
        <v>1</v>
      </c>
      <c r="J14107" s="0" t="n">
        <f aca="false">IF(C14107=$F14107, 1, 0)</f>
        <v>1</v>
      </c>
      <c r="K14107" s="0" t="n">
        <f aca="false">IF(D14107=$F14107, 1, 0)</f>
        <v>1</v>
      </c>
    </row>
    <row r="14108" customFormat="false" ht="12.8" hidden="false" customHeight="false" outlineLevel="0" collapsed="false">
      <c r="A14108" s="0" t="n">
        <v>241724</v>
      </c>
      <c r="B14108" s="0" t="n">
        <v>113</v>
      </c>
      <c r="C14108" s="0" t="n">
        <v>113</v>
      </c>
      <c r="D14108" s="0" t="n">
        <v>113</v>
      </c>
      <c r="E14108" s="0" t="n">
        <v>113</v>
      </c>
      <c r="F14108" s="0" t="n">
        <v>113</v>
      </c>
      <c r="H14108" s="0" t="n">
        <f aca="false">IF(G14108="",0,1)</f>
        <v>0</v>
      </c>
      <c r="I14108" s="0" t="n">
        <f aca="false">IF(B14108=$F14108, 1, 0)</f>
        <v>1</v>
      </c>
      <c r="J14108" s="0" t="n">
        <f aca="false">IF(C14108=$F14108, 1, 0)</f>
        <v>1</v>
      </c>
      <c r="K14108" s="0" t="n">
        <f aca="false">IF(D14108=$F14108, 1, 0)</f>
        <v>1</v>
      </c>
    </row>
    <row r="14109" customFormat="false" ht="12.8" hidden="false" customHeight="false" outlineLevel="0" collapsed="false">
      <c r="A14109" s="0" t="n">
        <v>241727</v>
      </c>
      <c r="B14109" s="0" t="n">
        <v>113</v>
      </c>
      <c r="C14109" s="0" t="n">
        <v>113</v>
      </c>
      <c r="D14109" s="0" t="n">
        <v>113</v>
      </c>
      <c r="E14109" s="0" t="n">
        <v>113</v>
      </c>
      <c r="F14109" s="0" t="n">
        <v>113</v>
      </c>
      <c r="H14109" s="0" t="n">
        <f aca="false">IF(G14109="",0,1)</f>
        <v>0</v>
      </c>
      <c r="I14109" s="0" t="n">
        <f aca="false">IF(B14109=$F14109, 1, 0)</f>
        <v>1</v>
      </c>
      <c r="J14109" s="0" t="n">
        <f aca="false">IF(C14109=$F14109, 1, 0)</f>
        <v>1</v>
      </c>
      <c r="K14109" s="0" t="n">
        <f aca="false">IF(D14109=$F14109, 1, 0)</f>
        <v>1</v>
      </c>
    </row>
    <row r="14110" customFormat="false" ht="12.8" hidden="false" customHeight="false" outlineLevel="0" collapsed="false">
      <c r="A14110" s="0" t="n">
        <v>241728</v>
      </c>
      <c r="B14110" s="0" t="n">
        <v>113</v>
      </c>
      <c r="C14110" s="0" t="n">
        <v>113</v>
      </c>
      <c r="D14110" s="0" t="n">
        <v>113</v>
      </c>
      <c r="E14110" s="0" t="n">
        <v>113</v>
      </c>
      <c r="F14110" s="0" t="n">
        <v>113</v>
      </c>
      <c r="H14110" s="0" t="n">
        <f aca="false">IF(G14110="",0,1)</f>
        <v>0</v>
      </c>
      <c r="I14110" s="0" t="n">
        <f aca="false">IF(B14110=$F14110, 1, 0)</f>
        <v>1</v>
      </c>
      <c r="J14110" s="0" t="n">
        <f aca="false">IF(C14110=$F14110, 1, 0)</f>
        <v>1</v>
      </c>
      <c r="K14110" s="0" t="n">
        <f aca="false">IF(D14110=$F14110, 1, 0)</f>
        <v>1</v>
      </c>
    </row>
    <row r="14111" customFormat="false" ht="12.8" hidden="false" customHeight="false" outlineLevel="0" collapsed="false">
      <c r="A14111" s="0" t="n">
        <v>241730</v>
      </c>
      <c r="B14111" s="0" t="n">
        <v>113</v>
      </c>
      <c r="C14111" s="0" t="n">
        <v>113</v>
      </c>
      <c r="D14111" s="0" t="n">
        <v>113</v>
      </c>
      <c r="E14111" s="0" t="n">
        <v>113</v>
      </c>
      <c r="F14111" s="0" t="n">
        <v>113</v>
      </c>
      <c r="H14111" s="0" t="n">
        <f aca="false">IF(G14111="",0,1)</f>
        <v>0</v>
      </c>
      <c r="I14111" s="0" t="n">
        <f aca="false">IF(B14111=$F14111, 1, 0)</f>
        <v>1</v>
      </c>
      <c r="J14111" s="0" t="n">
        <f aca="false">IF(C14111=$F14111, 1, 0)</f>
        <v>1</v>
      </c>
      <c r="K14111" s="0" t="n">
        <f aca="false">IF(D14111=$F14111, 1, 0)</f>
        <v>1</v>
      </c>
    </row>
    <row r="14112" customFormat="false" ht="12.8" hidden="false" customHeight="false" outlineLevel="0" collapsed="false">
      <c r="A14112" s="0" t="n">
        <v>241731</v>
      </c>
      <c r="B14112" s="0" t="n">
        <v>113</v>
      </c>
      <c r="C14112" s="0" t="n">
        <v>113</v>
      </c>
      <c r="D14112" s="0" t="n">
        <v>113</v>
      </c>
      <c r="E14112" s="0" t="n">
        <v>113</v>
      </c>
      <c r="F14112" s="0" t="n">
        <v>113</v>
      </c>
      <c r="H14112" s="0" t="n">
        <f aca="false">IF(G14112="",0,1)</f>
        <v>0</v>
      </c>
      <c r="I14112" s="0" t="n">
        <f aca="false">IF(B14112=$F14112, 1, 0)</f>
        <v>1</v>
      </c>
      <c r="J14112" s="0" t="n">
        <f aca="false">IF(C14112=$F14112, 1, 0)</f>
        <v>1</v>
      </c>
      <c r="K14112" s="0" t="n">
        <f aca="false">IF(D14112=$F14112, 1, 0)</f>
        <v>1</v>
      </c>
    </row>
    <row r="14113" customFormat="false" ht="12.8" hidden="false" customHeight="false" outlineLevel="0" collapsed="false">
      <c r="A14113" s="0" t="n">
        <v>241732</v>
      </c>
      <c r="B14113" s="0" t="n">
        <v>113</v>
      </c>
      <c r="C14113" s="0" t="n">
        <v>113</v>
      </c>
      <c r="D14113" s="0" t="n">
        <v>113</v>
      </c>
      <c r="E14113" s="0" t="n">
        <v>113</v>
      </c>
      <c r="F14113" s="0" t="n">
        <v>113</v>
      </c>
      <c r="H14113" s="0" t="n">
        <f aca="false">IF(G14113="",0,1)</f>
        <v>0</v>
      </c>
      <c r="I14113" s="0" t="n">
        <f aca="false">IF(B14113=$F14113, 1, 0)</f>
        <v>1</v>
      </c>
      <c r="J14113" s="0" t="n">
        <f aca="false">IF(C14113=$F14113, 1, 0)</f>
        <v>1</v>
      </c>
      <c r="K14113" s="0" t="n">
        <f aca="false">IF(D14113=$F14113, 1, 0)</f>
        <v>1</v>
      </c>
    </row>
    <row r="14114" customFormat="false" ht="12.8" hidden="false" customHeight="false" outlineLevel="0" collapsed="false">
      <c r="A14114" s="0" t="n">
        <v>241733</v>
      </c>
      <c r="B14114" s="0" t="n">
        <v>113</v>
      </c>
      <c r="C14114" s="0" t="n">
        <v>113</v>
      </c>
      <c r="D14114" s="0" t="n">
        <v>113</v>
      </c>
      <c r="E14114" s="0" t="n">
        <v>113</v>
      </c>
      <c r="F14114" s="0" t="n">
        <v>113</v>
      </c>
      <c r="H14114" s="0" t="n">
        <f aca="false">IF(G14114="",0,1)</f>
        <v>0</v>
      </c>
      <c r="I14114" s="0" t="n">
        <f aca="false">IF(B14114=$F14114, 1, 0)</f>
        <v>1</v>
      </c>
      <c r="J14114" s="0" t="n">
        <f aca="false">IF(C14114=$F14114, 1, 0)</f>
        <v>1</v>
      </c>
      <c r="K14114" s="0" t="n">
        <f aca="false">IF(D14114=$F14114, 1, 0)</f>
        <v>1</v>
      </c>
    </row>
    <row r="14115" customFormat="false" ht="12.8" hidden="false" customHeight="false" outlineLevel="0" collapsed="false">
      <c r="A14115" s="0" t="n">
        <v>241737</v>
      </c>
      <c r="B14115" s="0" t="n">
        <v>113</v>
      </c>
      <c r="C14115" s="0" t="n">
        <v>113</v>
      </c>
      <c r="D14115" s="0" t="n">
        <v>113</v>
      </c>
      <c r="E14115" s="0" t="n">
        <v>113</v>
      </c>
      <c r="F14115" s="0" t="n">
        <v>113</v>
      </c>
      <c r="H14115" s="0" t="n">
        <f aca="false">IF(G14115="",0,1)</f>
        <v>0</v>
      </c>
      <c r="I14115" s="0" t="n">
        <f aca="false">IF(B14115=$F14115, 1, 0)</f>
        <v>1</v>
      </c>
      <c r="J14115" s="0" t="n">
        <f aca="false">IF(C14115=$F14115, 1, 0)</f>
        <v>1</v>
      </c>
      <c r="K14115" s="0" t="n">
        <f aca="false">IF(D14115=$F14115, 1, 0)</f>
        <v>1</v>
      </c>
    </row>
    <row r="14116" customFormat="false" ht="12.8" hidden="false" customHeight="false" outlineLevel="0" collapsed="false">
      <c r="A14116" s="0" t="n">
        <v>241739</v>
      </c>
      <c r="B14116" s="0" t="n">
        <v>113</v>
      </c>
      <c r="C14116" s="0" t="n">
        <v>113</v>
      </c>
      <c r="D14116" s="0" t="n">
        <v>113</v>
      </c>
      <c r="E14116" s="0" t="n">
        <v>113</v>
      </c>
      <c r="F14116" s="0" t="n">
        <v>113</v>
      </c>
      <c r="H14116" s="0" t="n">
        <f aca="false">IF(G14116="",0,1)</f>
        <v>0</v>
      </c>
      <c r="I14116" s="0" t="n">
        <f aca="false">IF(B14116=$F14116, 1, 0)</f>
        <v>1</v>
      </c>
      <c r="J14116" s="0" t="n">
        <f aca="false">IF(C14116=$F14116, 1, 0)</f>
        <v>1</v>
      </c>
      <c r="K14116" s="0" t="n">
        <f aca="false">IF(D14116=$F14116, 1, 0)</f>
        <v>1</v>
      </c>
    </row>
    <row r="14117" customFormat="false" ht="12.8" hidden="false" customHeight="false" outlineLevel="0" collapsed="false">
      <c r="A14117" s="0" t="n">
        <v>24174</v>
      </c>
      <c r="B14117" s="0" t="n">
        <v>113</v>
      </c>
      <c r="C14117" s="0" t="n">
        <v>113</v>
      </c>
      <c r="D14117" s="0" t="n">
        <v>113</v>
      </c>
      <c r="E14117" s="0" t="n">
        <v>113</v>
      </c>
      <c r="F14117" s="0" t="n">
        <v>113</v>
      </c>
      <c r="H14117" s="0" t="n">
        <f aca="false">IF(G14117="",0,1)</f>
        <v>0</v>
      </c>
      <c r="I14117" s="0" t="n">
        <f aca="false">IF(B14117=$F14117, 1, 0)</f>
        <v>1</v>
      </c>
      <c r="J14117" s="0" t="n">
        <f aca="false">IF(C14117=$F14117, 1, 0)</f>
        <v>1</v>
      </c>
      <c r="K14117" s="0" t="n">
        <f aca="false">IF(D14117=$F14117, 1, 0)</f>
        <v>1</v>
      </c>
    </row>
    <row r="14118" customFormat="false" ht="12.8" hidden="false" customHeight="false" outlineLevel="0" collapsed="false">
      <c r="A14118" s="0" t="n">
        <v>241744</v>
      </c>
      <c r="B14118" s="0" t="n">
        <v>113</v>
      </c>
      <c r="C14118" s="0" t="n">
        <v>113</v>
      </c>
      <c r="D14118" s="0" t="n">
        <v>113</v>
      </c>
      <c r="E14118" s="0" t="n">
        <v>113</v>
      </c>
      <c r="F14118" s="0" t="n">
        <v>113</v>
      </c>
      <c r="H14118" s="0" t="n">
        <f aca="false">IF(G14118="",0,1)</f>
        <v>0</v>
      </c>
      <c r="I14118" s="0" t="n">
        <f aca="false">IF(B14118=$F14118, 1, 0)</f>
        <v>1</v>
      </c>
      <c r="J14118" s="0" t="n">
        <f aca="false">IF(C14118=$F14118, 1, 0)</f>
        <v>1</v>
      </c>
      <c r="K14118" s="0" t="n">
        <f aca="false">IF(D14118=$F14118, 1, 0)</f>
        <v>1</v>
      </c>
    </row>
    <row r="14119" customFormat="false" ht="12.8" hidden="false" customHeight="false" outlineLevel="0" collapsed="false">
      <c r="A14119" s="0" t="n">
        <v>241749</v>
      </c>
      <c r="B14119" s="0" t="n">
        <v>113</v>
      </c>
      <c r="C14119" s="0" t="n">
        <v>113</v>
      </c>
      <c r="D14119" s="0" t="n">
        <v>113</v>
      </c>
      <c r="E14119" s="0" t="n">
        <v>113</v>
      </c>
      <c r="F14119" s="0" t="n">
        <v>113</v>
      </c>
      <c r="H14119" s="0" t="n">
        <f aca="false">IF(G14119="",0,1)</f>
        <v>0</v>
      </c>
      <c r="I14119" s="0" t="n">
        <f aca="false">IF(B14119=$F14119, 1, 0)</f>
        <v>1</v>
      </c>
      <c r="J14119" s="0" t="n">
        <f aca="false">IF(C14119=$F14119, 1, 0)</f>
        <v>1</v>
      </c>
      <c r="K14119" s="0" t="n">
        <f aca="false">IF(D14119=$F14119, 1, 0)</f>
        <v>1</v>
      </c>
    </row>
    <row r="14120" customFormat="false" ht="12.8" hidden="false" customHeight="false" outlineLevel="0" collapsed="false">
      <c r="A14120" s="0" t="n">
        <v>24175</v>
      </c>
      <c r="B14120" s="0" t="n">
        <v>113</v>
      </c>
      <c r="C14120" s="0" t="n">
        <v>113</v>
      </c>
      <c r="D14120" s="0" t="n">
        <v>113</v>
      </c>
      <c r="E14120" s="0" t="n">
        <v>113</v>
      </c>
      <c r="F14120" s="0" t="n">
        <v>113</v>
      </c>
      <c r="H14120" s="0" t="n">
        <f aca="false">IF(G14120="",0,1)</f>
        <v>0</v>
      </c>
      <c r="I14120" s="0" t="n">
        <f aca="false">IF(B14120=$F14120, 1, 0)</f>
        <v>1</v>
      </c>
      <c r="J14120" s="0" t="n">
        <f aca="false">IF(C14120=$F14120, 1, 0)</f>
        <v>1</v>
      </c>
      <c r="K14120" s="0" t="n">
        <f aca="false">IF(D14120=$F14120, 1, 0)</f>
        <v>1</v>
      </c>
    </row>
    <row r="14121" customFormat="false" ht="12.8" hidden="false" customHeight="false" outlineLevel="0" collapsed="false">
      <c r="A14121" s="0" t="n">
        <v>241752</v>
      </c>
      <c r="B14121" s="0" t="n">
        <v>113</v>
      </c>
      <c r="C14121" s="0" t="n">
        <v>113</v>
      </c>
      <c r="D14121" s="0" t="n">
        <v>113</v>
      </c>
      <c r="E14121" s="0" t="n">
        <v>113</v>
      </c>
      <c r="F14121" s="0" t="n">
        <v>113</v>
      </c>
      <c r="H14121" s="0" t="n">
        <f aca="false">IF(G14121="",0,1)</f>
        <v>0</v>
      </c>
      <c r="I14121" s="0" t="n">
        <f aca="false">IF(B14121=$F14121, 1, 0)</f>
        <v>1</v>
      </c>
      <c r="J14121" s="0" t="n">
        <f aca="false">IF(C14121=$F14121, 1, 0)</f>
        <v>1</v>
      </c>
      <c r="K14121" s="0" t="n">
        <f aca="false">IF(D14121=$F14121, 1, 0)</f>
        <v>1</v>
      </c>
    </row>
    <row r="14122" customFormat="false" ht="12.8" hidden="false" customHeight="false" outlineLevel="0" collapsed="false">
      <c r="A14122" s="0" t="n">
        <v>241764</v>
      </c>
      <c r="B14122" s="0" t="n">
        <v>113</v>
      </c>
      <c r="C14122" s="0" t="n">
        <v>113</v>
      </c>
      <c r="D14122" s="0" t="n">
        <v>113</v>
      </c>
      <c r="E14122" s="0" t="n">
        <v>113</v>
      </c>
      <c r="F14122" s="0" t="n">
        <v>113</v>
      </c>
      <c r="H14122" s="0" t="n">
        <f aca="false">IF(G14122="",0,1)</f>
        <v>0</v>
      </c>
      <c r="I14122" s="0" t="n">
        <f aca="false">IF(B14122=$F14122, 1, 0)</f>
        <v>1</v>
      </c>
      <c r="J14122" s="0" t="n">
        <f aca="false">IF(C14122=$F14122, 1, 0)</f>
        <v>1</v>
      </c>
      <c r="K14122" s="0" t="n">
        <f aca="false">IF(D14122=$F14122, 1, 0)</f>
        <v>1</v>
      </c>
    </row>
    <row r="14123" customFormat="false" ht="12.8" hidden="false" customHeight="false" outlineLevel="0" collapsed="false">
      <c r="A14123" s="0" t="n">
        <v>241773</v>
      </c>
      <c r="B14123" s="0" t="n">
        <v>113</v>
      </c>
      <c r="C14123" s="0" t="n">
        <v>113</v>
      </c>
      <c r="D14123" s="0" t="n">
        <v>113</v>
      </c>
      <c r="E14123" s="0" t="n">
        <v>113</v>
      </c>
      <c r="F14123" s="0" t="n">
        <v>113</v>
      </c>
      <c r="H14123" s="0" t="n">
        <f aca="false">IF(G14123="",0,1)</f>
        <v>0</v>
      </c>
      <c r="I14123" s="0" t="n">
        <f aca="false">IF(B14123=$F14123, 1, 0)</f>
        <v>1</v>
      </c>
      <c r="J14123" s="0" t="n">
        <f aca="false">IF(C14123=$F14123, 1, 0)</f>
        <v>1</v>
      </c>
      <c r="K14123" s="0" t="n">
        <f aca="false">IF(D14123=$F14123, 1, 0)</f>
        <v>1</v>
      </c>
    </row>
    <row r="14124" customFormat="false" ht="12.8" hidden="false" customHeight="false" outlineLevel="0" collapsed="false">
      <c r="A14124" s="0" t="n">
        <v>241774</v>
      </c>
      <c r="B14124" s="0" t="n">
        <v>113</v>
      </c>
      <c r="C14124" s="0" t="n">
        <v>113</v>
      </c>
      <c r="D14124" s="0" t="n">
        <v>113</v>
      </c>
      <c r="E14124" s="0" t="n">
        <v>113</v>
      </c>
      <c r="F14124" s="0" t="n">
        <v>113</v>
      </c>
      <c r="H14124" s="0" t="n">
        <f aca="false">IF(G14124="",0,1)</f>
        <v>0</v>
      </c>
      <c r="I14124" s="0" t="n">
        <f aca="false">IF(B14124=$F14124, 1, 0)</f>
        <v>1</v>
      </c>
      <c r="J14124" s="0" t="n">
        <f aca="false">IF(C14124=$F14124, 1, 0)</f>
        <v>1</v>
      </c>
      <c r="K14124" s="0" t="n">
        <f aca="false">IF(D14124=$F14124, 1, 0)</f>
        <v>1</v>
      </c>
    </row>
    <row r="14125" customFormat="false" ht="12.8" hidden="false" customHeight="false" outlineLevel="0" collapsed="false">
      <c r="A14125" s="0" t="n">
        <v>241775</v>
      </c>
      <c r="B14125" s="0" t="n">
        <v>113</v>
      </c>
      <c r="C14125" s="0" t="n">
        <v>113</v>
      </c>
      <c r="D14125" s="0" t="n">
        <v>113</v>
      </c>
      <c r="E14125" s="0" t="n">
        <v>113</v>
      </c>
      <c r="F14125" s="0" t="n">
        <v>113</v>
      </c>
      <c r="H14125" s="0" t="n">
        <f aca="false">IF(G14125="",0,1)</f>
        <v>0</v>
      </c>
      <c r="I14125" s="0" t="n">
        <f aca="false">IF(B14125=$F14125, 1, 0)</f>
        <v>1</v>
      </c>
      <c r="J14125" s="0" t="n">
        <f aca="false">IF(C14125=$F14125, 1, 0)</f>
        <v>1</v>
      </c>
      <c r="K14125" s="0" t="n">
        <f aca="false">IF(D14125=$F14125, 1, 0)</f>
        <v>1</v>
      </c>
    </row>
    <row r="14126" customFormat="false" ht="12.8" hidden="false" customHeight="false" outlineLevel="0" collapsed="false">
      <c r="A14126" s="0" t="n">
        <v>241778</v>
      </c>
      <c r="B14126" s="0" t="n">
        <v>113</v>
      </c>
      <c r="C14126" s="0" t="n">
        <v>113</v>
      </c>
      <c r="D14126" s="0" t="n">
        <v>113</v>
      </c>
      <c r="E14126" s="0" t="n">
        <v>113</v>
      </c>
      <c r="F14126" s="0" t="n">
        <v>113</v>
      </c>
      <c r="H14126" s="0" t="n">
        <f aca="false">IF(G14126="",0,1)</f>
        <v>0</v>
      </c>
      <c r="I14126" s="0" t="n">
        <f aca="false">IF(B14126=$F14126, 1, 0)</f>
        <v>1</v>
      </c>
      <c r="J14126" s="0" t="n">
        <f aca="false">IF(C14126=$F14126, 1, 0)</f>
        <v>1</v>
      </c>
      <c r="K14126" s="0" t="n">
        <f aca="false">IF(D14126=$F14126, 1, 0)</f>
        <v>1</v>
      </c>
    </row>
    <row r="14127" customFormat="false" ht="12.8" hidden="false" customHeight="false" outlineLevel="0" collapsed="false">
      <c r="A14127" s="0" t="n">
        <v>241781</v>
      </c>
      <c r="B14127" s="0" t="n">
        <v>113</v>
      </c>
      <c r="C14127" s="0" t="n">
        <v>113</v>
      </c>
      <c r="D14127" s="0" t="n">
        <v>113</v>
      </c>
      <c r="E14127" s="0" t="n">
        <v>113</v>
      </c>
      <c r="F14127" s="0" t="n">
        <v>113</v>
      </c>
      <c r="H14127" s="0" t="n">
        <f aca="false">IF(G14127="",0,1)</f>
        <v>0</v>
      </c>
      <c r="I14127" s="0" t="n">
        <f aca="false">IF(B14127=$F14127, 1, 0)</f>
        <v>1</v>
      </c>
      <c r="J14127" s="0" t="n">
        <f aca="false">IF(C14127=$F14127, 1, 0)</f>
        <v>1</v>
      </c>
      <c r="K14127" s="0" t="n">
        <f aca="false">IF(D14127=$F14127, 1, 0)</f>
        <v>1</v>
      </c>
    </row>
    <row r="14128" customFormat="false" ht="12.8" hidden="false" customHeight="false" outlineLevel="0" collapsed="false">
      <c r="A14128" s="0" t="n">
        <v>241782</v>
      </c>
      <c r="B14128" s="0" t="n">
        <v>113</v>
      </c>
      <c r="C14128" s="0" t="n">
        <v>113</v>
      </c>
      <c r="D14128" s="0" t="n">
        <v>113</v>
      </c>
      <c r="E14128" s="0" t="n">
        <v>113</v>
      </c>
      <c r="F14128" s="0" t="n">
        <v>113</v>
      </c>
      <c r="H14128" s="0" t="n">
        <f aca="false">IF(G14128="",0,1)</f>
        <v>0</v>
      </c>
      <c r="I14128" s="0" t="n">
        <f aca="false">IF(B14128=$F14128, 1, 0)</f>
        <v>1</v>
      </c>
      <c r="J14128" s="0" t="n">
        <f aca="false">IF(C14128=$F14128, 1, 0)</f>
        <v>1</v>
      </c>
      <c r="K14128" s="0" t="n">
        <f aca="false">IF(D14128=$F14128, 1, 0)</f>
        <v>1</v>
      </c>
    </row>
    <row r="14129" customFormat="false" ht="12.8" hidden="false" customHeight="false" outlineLevel="0" collapsed="false">
      <c r="A14129" s="0" t="n">
        <v>241793</v>
      </c>
      <c r="B14129" s="0" t="n">
        <v>113</v>
      </c>
      <c r="C14129" s="0" t="n">
        <v>113</v>
      </c>
      <c r="D14129" s="0" t="n">
        <v>113</v>
      </c>
      <c r="E14129" s="0" t="n">
        <v>113</v>
      </c>
      <c r="F14129" s="0" t="n">
        <v>113</v>
      </c>
      <c r="H14129" s="0" t="n">
        <f aca="false">IF(G14129="",0,1)</f>
        <v>0</v>
      </c>
      <c r="I14129" s="0" t="n">
        <f aca="false">IF(B14129=$F14129, 1, 0)</f>
        <v>1</v>
      </c>
      <c r="J14129" s="0" t="n">
        <f aca="false">IF(C14129=$F14129, 1, 0)</f>
        <v>1</v>
      </c>
      <c r="K14129" s="0" t="n">
        <f aca="false">IF(D14129=$F14129, 1, 0)</f>
        <v>1</v>
      </c>
    </row>
    <row r="14130" customFormat="false" ht="12.8" hidden="false" customHeight="false" outlineLevel="0" collapsed="false">
      <c r="A14130" s="0" t="n">
        <v>241794</v>
      </c>
      <c r="B14130" s="0" t="n">
        <v>113</v>
      </c>
      <c r="C14130" s="0" t="n">
        <v>113</v>
      </c>
      <c r="D14130" s="0" t="n">
        <v>113</v>
      </c>
      <c r="E14130" s="0" t="n">
        <v>113</v>
      </c>
      <c r="F14130" s="0" t="n">
        <v>113</v>
      </c>
      <c r="H14130" s="0" t="n">
        <f aca="false">IF(G14130="",0,1)</f>
        <v>0</v>
      </c>
      <c r="I14130" s="0" t="n">
        <f aca="false">IF(B14130=$F14130, 1, 0)</f>
        <v>1</v>
      </c>
      <c r="J14130" s="0" t="n">
        <f aca="false">IF(C14130=$F14130, 1, 0)</f>
        <v>1</v>
      </c>
      <c r="K14130" s="0" t="n">
        <f aca="false">IF(D14130=$F14130, 1, 0)</f>
        <v>1</v>
      </c>
    </row>
    <row r="14131" customFormat="false" ht="12.8" hidden="false" customHeight="false" outlineLevel="0" collapsed="false">
      <c r="A14131" s="0" t="n">
        <v>241795</v>
      </c>
      <c r="B14131" s="0" t="n">
        <v>113</v>
      </c>
      <c r="C14131" s="0" t="n">
        <v>113</v>
      </c>
      <c r="D14131" s="0" t="n">
        <v>113</v>
      </c>
      <c r="E14131" s="0" t="n">
        <v>113</v>
      </c>
      <c r="F14131" s="0" t="n">
        <v>113</v>
      </c>
      <c r="H14131" s="0" t="n">
        <f aca="false">IF(G14131="",0,1)</f>
        <v>0</v>
      </c>
      <c r="I14131" s="0" t="n">
        <f aca="false">IF(B14131=$F14131, 1, 0)</f>
        <v>1</v>
      </c>
      <c r="J14131" s="0" t="n">
        <f aca="false">IF(C14131=$F14131, 1, 0)</f>
        <v>1</v>
      </c>
      <c r="K14131" s="0" t="n">
        <f aca="false">IF(D14131=$F14131, 1, 0)</f>
        <v>1</v>
      </c>
    </row>
    <row r="14132" customFormat="false" ht="12.8" hidden="false" customHeight="false" outlineLevel="0" collapsed="false">
      <c r="A14132" s="0" t="n">
        <v>241797</v>
      </c>
      <c r="B14132" s="0" t="n">
        <v>113</v>
      </c>
      <c r="C14132" s="0" t="n">
        <v>113</v>
      </c>
      <c r="D14132" s="0" t="n">
        <v>113</v>
      </c>
      <c r="E14132" s="0" t="n">
        <v>113</v>
      </c>
      <c r="F14132" s="0" t="n">
        <v>113</v>
      </c>
      <c r="H14132" s="0" t="n">
        <f aca="false">IF(G14132="",0,1)</f>
        <v>0</v>
      </c>
      <c r="I14132" s="0" t="n">
        <f aca="false">IF(B14132=$F14132, 1, 0)</f>
        <v>1</v>
      </c>
      <c r="J14132" s="0" t="n">
        <f aca="false">IF(C14132=$F14132, 1, 0)</f>
        <v>1</v>
      </c>
      <c r="K14132" s="0" t="n">
        <f aca="false">IF(D14132=$F14132, 1, 0)</f>
        <v>1</v>
      </c>
    </row>
    <row r="14133" customFormat="false" ht="12.8" hidden="false" customHeight="false" outlineLevel="0" collapsed="false">
      <c r="A14133" s="0" t="n">
        <v>241798</v>
      </c>
      <c r="B14133" s="0" t="n">
        <v>113</v>
      </c>
      <c r="C14133" s="0" t="n">
        <v>113</v>
      </c>
      <c r="D14133" s="0" t="n">
        <v>113</v>
      </c>
      <c r="E14133" s="0" t="n">
        <v>113</v>
      </c>
      <c r="F14133" s="0" t="n">
        <v>113</v>
      </c>
      <c r="H14133" s="0" t="n">
        <f aca="false">IF(G14133="",0,1)</f>
        <v>0</v>
      </c>
      <c r="I14133" s="0" t="n">
        <f aca="false">IF(B14133=$F14133, 1, 0)</f>
        <v>1</v>
      </c>
      <c r="J14133" s="0" t="n">
        <f aca="false">IF(C14133=$F14133, 1, 0)</f>
        <v>1</v>
      </c>
      <c r="K14133" s="0" t="n">
        <f aca="false">IF(D14133=$F14133, 1, 0)</f>
        <v>1</v>
      </c>
    </row>
    <row r="14134" customFormat="false" ht="12.8" hidden="false" customHeight="false" outlineLevel="0" collapsed="false">
      <c r="A14134" s="0" t="n">
        <v>241801</v>
      </c>
      <c r="B14134" s="0" t="n">
        <v>113</v>
      </c>
      <c r="C14134" s="0" t="n">
        <v>113</v>
      </c>
      <c r="D14134" s="0" t="n">
        <v>113</v>
      </c>
      <c r="E14134" s="0" t="n">
        <v>113</v>
      </c>
      <c r="F14134" s="0" t="n">
        <v>113</v>
      </c>
      <c r="H14134" s="0" t="n">
        <f aca="false">IF(G14134="",0,1)</f>
        <v>0</v>
      </c>
      <c r="I14134" s="0" t="n">
        <f aca="false">IF(B14134=$F14134, 1, 0)</f>
        <v>1</v>
      </c>
      <c r="J14134" s="0" t="n">
        <f aca="false">IF(C14134=$F14134, 1, 0)</f>
        <v>1</v>
      </c>
      <c r="K14134" s="0" t="n">
        <f aca="false">IF(D14134=$F14134, 1, 0)</f>
        <v>1</v>
      </c>
    </row>
    <row r="14135" customFormat="false" ht="12.8" hidden="false" customHeight="false" outlineLevel="0" collapsed="false">
      <c r="A14135" s="0" t="n">
        <v>241802</v>
      </c>
      <c r="B14135" s="0" t="n">
        <v>113</v>
      </c>
      <c r="C14135" s="0" t="n">
        <v>113</v>
      </c>
      <c r="D14135" s="0" t="n">
        <v>113</v>
      </c>
      <c r="E14135" s="0" t="n">
        <v>113</v>
      </c>
      <c r="F14135" s="0" t="n">
        <v>113</v>
      </c>
      <c r="H14135" s="0" t="n">
        <f aca="false">IF(G14135="",0,1)</f>
        <v>0</v>
      </c>
      <c r="I14135" s="0" t="n">
        <f aca="false">IF(B14135=$F14135, 1, 0)</f>
        <v>1</v>
      </c>
      <c r="J14135" s="0" t="n">
        <f aca="false">IF(C14135=$F14135, 1, 0)</f>
        <v>1</v>
      </c>
      <c r="K14135" s="0" t="n">
        <f aca="false">IF(D14135=$F14135, 1, 0)</f>
        <v>1</v>
      </c>
    </row>
    <row r="14136" customFormat="false" ht="12.8" hidden="false" customHeight="false" outlineLevel="0" collapsed="false">
      <c r="A14136" s="0" t="n">
        <v>241805</v>
      </c>
      <c r="B14136" s="0" t="n">
        <v>113</v>
      </c>
      <c r="C14136" s="0" t="n">
        <v>113</v>
      </c>
      <c r="D14136" s="0" t="n">
        <v>113</v>
      </c>
      <c r="E14136" s="0" t="n">
        <v>113</v>
      </c>
      <c r="F14136" s="0" t="n">
        <v>113</v>
      </c>
      <c r="H14136" s="0" t="n">
        <f aca="false">IF(G14136="",0,1)</f>
        <v>0</v>
      </c>
      <c r="I14136" s="0" t="n">
        <f aca="false">IF(B14136=$F14136, 1, 0)</f>
        <v>1</v>
      </c>
      <c r="J14136" s="0" t="n">
        <f aca="false">IF(C14136=$F14136, 1, 0)</f>
        <v>1</v>
      </c>
      <c r="K14136" s="0" t="n">
        <f aca="false">IF(D14136=$F14136, 1, 0)</f>
        <v>1</v>
      </c>
    </row>
    <row r="14137" customFormat="false" ht="12.8" hidden="false" customHeight="false" outlineLevel="0" collapsed="false">
      <c r="A14137" s="0" t="n">
        <v>241808</v>
      </c>
      <c r="B14137" s="0" t="n">
        <v>113</v>
      </c>
      <c r="C14137" s="0" t="n">
        <v>113</v>
      </c>
      <c r="D14137" s="0" t="n">
        <v>113</v>
      </c>
      <c r="E14137" s="0" t="n">
        <v>113</v>
      </c>
      <c r="F14137" s="0" t="n">
        <v>113</v>
      </c>
      <c r="H14137" s="0" t="n">
        <f aca="false">IF(G14137="",0,1)</f>
        <v>0</v>
      </c>
      <c r="I14137" s="0" t="n">
        <f aca="false">IF(B14137=$F14137, 1, 0)</f>
        <v>1</v>
      </c>
      <c r="J14137" s="0" t="n">
        <f aca="false">IF(C14137=$F14137, 1, 0)</f>
        <v>1</v>
      </c>
      <c r="K14137" s="0" t="n">
        <f aca="false">IF(D14137=$F14137, 1, 0)</f>
        <v>1</v>
      </c>
    </row>
    <row r="14138" customFormat="false" ht="12.8" hidden="false" customHeight="false" outlineLevel="0" collapsed="false">
      <c r="A14138" s="0" t="n">
        <v>241809</v>
      </c>
      <c r="B14138" s="0" t="n">
        <v>113</v>
      </c>
      <c r="C14138" s="0" t="n">
        <v>113</v>
      </c>
      <c r="D14138" s="0" t="n">
        <v>113</v>
      </c>
      <c r="E14138" s="0" t="n">
        <v>113</v>
      </c>
      <c r="F14138" s="0" t="n">
        <v>113</v>
      </c>
      <c r="H14138" s="0" t="n">
        <f aca="false">IF(G14138="",0,1)</f>
        <v>0</v>
      </c>
      <c r="I14138" s="0" t="n">
        <f aca="false">IF(B14138=$F14138, 1, 0)</f>
        <v>1</v>
      </c>
      <c r="J14138" s="0" t="n">
        <f aca="false">IF(C14138=$F14138, 1, 0)</f>
        <v>1</v>
      </c>
      <c r="K14138" s="0" t="n">
        <f aca="false">IF(D14138=$F14138, 1, 0)</f>
        <v>1</v>
      </c>
    </row>
    <row r="14139" customFormat="false" ht="12.8" hidden="false" customHeight="false" outlineLevel="0" collapsed="false">
      <c r="A14139" s="0" t="n">
        <v>241810</v>
      </c>
      <c r="B14139" s="0" t="n">
        <v>113</v>
      </c>
      <c r="C14139" s="0" t="n">
        <v>113</v>
      </c>
      <c r="D14139" s="0" t="n">
        <v>113</v>
      </c>
      <c r="E14139" s="0" t="n">
        <v>113</v>
      </c>
      <c r="F14139" s="0" t="n">
        <v>113</v>
      </c>
      <c r="H14139" s="0" t="n">
        <f aca="false">IF(G14139="",0,1)</f>
        <v>0</v>
      </c>
      <c r="I14139" s="0" t="n">
        <f aca="false">IF(B14139=$F14139, 1, 0)</f>
        <v>1</v>
      </c>
      <c r="J14139" s="0" t="n">
        <f aca="false">IF(C14139=$F14139, 1, 0)</f>
        <v>1</v>
      </c>
      <c r="K14139" s="0" t="n">
        <f aca="false">IF(D14139=$F14139, 1, 0)</f>
        <v>1</v>
      </c>
    </row>
    <row r="14140" customFormat="false" ht="12.8" hidden="false" customHeight="false" outlineLevel="0" collapsed="false">
      <c r="A14140" s="0" t="n">
        <v>241813</v>
      </c>
      <c r="B14140" s="0" t="n">
        <v>113</v>
      </c>
      <c r="C14140" s="0" t="n">
        <v>113</v>
      </c>
      <c r="D14140" s="0" t="n">
        <v>113</v>
      </c>
      <c r="E14140" s="0" t="n">
        <v>113</v>
      </c>
      <c r="F14140" s="0" t="n">
        <v>113</v>
      </c>
      <c r="H14140" s="0" t="n">
        <f aca="false">IF(G14140="",0,1)</f>
        <v>0</v>
      </c>
      <c r="I14140" s="0" t="n">
        <f aca="false">IF(B14140=$F14140, 1, 0)</f>
        <v>1</v>
      </c>
      <c r="J14140" s="0" t="n">
        <f aca="false">IF(C14140=$F14140, 1, 0)</f>
        <v>1</v>
      </c>
      <c r="K14140" s="0" t="n">
        <f aca="false">IF(D14140=$F14140, 1, 0)</f>
        <v>1</v>
      </c>
    </row>
    <row r="14141" customFormat="false" ht="12.8" hidden="false" customHeight="false" outlineLevel="0" collapsed="false">
      <c r="A14141" s="0" t="n">
        <v>241815</v>
      </c>
      <c r="B14141" s="0" t="n">
        <v>113</v>
      </c>
      <c r="C14141" s="0" t="n">
        <v>113</v>
      </c>
      <c r="D14141" s="0" t="n">
        <v>113</v>
      </c>
      <c r="E14141" s="0" t="n">
        <v>113</v>
      </c>
      <c r="F14141" s="0" t="n">
        <v>113</v>
      </c>
      <c r="H14141" s="0" t="n">
        <f aca="false">IF(G14141="",0,1)</f>
        <v>0</v>
      </c>
      <c r="I14141" s="0" t="n">
        <f aca="false">IF(B14141=$F14141, 1, 0)</f>
        <v>1</v>
      </c>
      <c r="J14141" s="0" t="n">
        <f aca="false">IF(C14141=$F14141, 1, 0)</f>
        <v>1</v>
      </c>
      <c r="K14141" s="0" t="n">
        <f aca="false">IF(D14141=$F14141, 1, 0)</f>
        <v>1</v>
      </c>
    </row>
    <row r="14142" customFormat="false" ht="12.8" hidden="false" customHeight="false" outlineLevel="0" collapsed="false">
      <c r="A14142" s="0" t="n">
        <v>241816</v>
      </c>
      <c r="B14142" s="0" t="n">
        <v>113</v>
      </c>
      <c r="C14142" s="0" t="n">
        <v>113</v>
      </c>
      <c r="D14142" s="0" t="n">
        <v>113</v>
      </c>
      <c r="E14142" s="0" t="n">
        <v>113</v>
      </c>
      <c r="F14142" s="0" t="n">
        <v>113</v>
      </c>
      <c r="H14142" s="0" t="n">
        <f aca="false">IF(G14142="",0,1)</f>
        <v>0</v>
      </c>
      <c r="I14142" s="0" t="n">
        <f aca="false">IF(B14142=$F14142, 1, 0)</f>
        <v>1</v>
      </c>
      <c r="J14142" s="0" t="n">
        <f aca="false">IF(C14142=$F14142, 1, 0)</f>
        <v>1</v>
      </c>
      <c r="K14142" s="0" t="n">
        <f aca="false">IF(D14142=$F14142, 1, 0)</f>
        <v>1</v>
      </c>
    </row>
    <row r="14143" customFormat="false" ht="12.8" hidden="false" customHeight="false" outlineLevel="0" collapsed="false">
      <c r="A14143" s="0" t="n">
        <v>241817</v>
      </c>
      <c r="B14143" s="0" t="n">
        <v>113</v>
      </c>
      <c r="C14143" s="0" t="n">
        <v>113</v>
      </c>
      <c r="D14143" s="0" t="n">
        <v>113</v>
      </c>
      <c r="E14143" s="0" t="n">
        <v>113</v>
      </c>
      <c r="F14143" s="0" t="n">
        <v>113</v>
      </c>
      <c r="H14143" s="0" t="n">
        <f aca="false">IF(G14143="",0,1)</f>
        <v>0</v>
      </c>
      <c r="I14143" s="0" t="n">
        <f aca="false">IF(B14143=$F14143, 1, 0)</f>
        <v>1</v>
      </c>
      <c r="J14143" s="0" t="n">
        <f aca="false">IF(C14143=$F14143, 1, 0)</f>
        <v>1</v>
      </c>
      <c r="K14143" s="0" t="n">
        <f aca="false">IF(D14143=$F14143, 1, 0)</f>
        <v>1</v>
      </c>
    </row>
    <row r="14144" customFormat="false" ht="12.8" hidden="false" customHeight="false" outlineLevel="0" collapsed="false">
      <c r="A14144" s="0" t="n">
        <v>241820</v>
      </c>
      <c r="B14144" s="0" t="n">
        <v>113</v>
      </c>
      <c r="C14144" s="0" t="n">
        <v>113</v>
      </c>
      <c r="D14144" s="0" t="n">
        <v>113</v>
      </c>
      <c r="E14144" s="0" t="n">
        <v>113</v>
      </c>
      <c r="F14144" s="0" t="n">
        <v>113</v>
      </c>
      <c r="H14144" s="0" t="n">
        <f aca="false">IF(G14144="",0,1)</f>
        <v>0</v>
      </c>
      <c r="I14144" s="0" t="n">
        <f aca="false">IF(B14144=$F14144, 1, 0)</f>
        <v>1</v>
      </c>
      <c r="J14144" s="0" t="n">
        <f aca="false">IF(C14144=$F14144, 1, 0)</f>
        <v>1</v>
      </c>
      <c r="K14144" s="0" t="n">
        <f aca="false">IF(D14144=$F14144, 1, 0)</f>
        <v>1</v>
      </c>
    </row>
    <row r="14145" customFormat="false" ht="12.8" hidden="false" customHeight="false" outlineLevel="0" collapsed="false">
      <c r="A14145" s="0" t="n">
        <v>241834</v>
      </c>
      <c r="B14145" s="0" t="n">
        <v>113</v>
      </c>
      <c r="C14145" s="0" t="n">
        <v>113</v>
      </c>
      <c r="D14145" s="0" t="n">
        <v>113</v>
      </c>
      <c r="E14145" s="0" t="n">
        <v>113</v>
      </c>
      <c r="F14145" s="0" t="n">
        <v>113</v>
      </c>
      <c r="H14145" s="0" t="n">
        <f aca="false">IF(G14145="",0,1)</f>
        <v>0</v>
      </c>
      <c r="I14145" s="0" t="n">
        <f aca="false">IF(B14145=$F14145, 1, 0)</f>
        <v>1</v>
      </c>
      <c r="J14145" s="0" t="n">
        <f aca="false">IF(C14145=$F14145, 1, 0)</f>
        <v>1</v>
      </c>
      <c r="K14145" s="0" t="n">
        <f aca="false">IF(D14145=$F14145, 1, 0)</f>
        <v>1</v>
      </c>
    </row>
    <row r="14146" customFormat="false" ht="12.8" hidden="false" customHeight="false" outlineLevel="0" collapsed="false">
      <c r="A14146" s="0" t="n">
        <v>241840</v>
      </c>
      <c r="B14146" s="0" t="n">
        <v>113</v>
      </c>
      <c r="C14146" s="0" t="n">
        <v>113</v>
      </c>
      <c r="D14146" s="0" t="n">
        <v>113</v>
      </c>
      <c r="E14146" s="0" t="n">
        <v>113</v>
      </c>
      <c r="F14146" s="0" t="n">
        <v>113</v>
      </c>
      <c r="H14146" s="0" t="n">
        <f aca="false">IF(G14146="",0,1)</f>
        <v>0</v>
      </c>
      <c r="I14146" s="0" t="n">
        <f aca="false">IF(B14146=$F14146, 1, 0)</f>
        <v>1</v>
      </c>
      <c r="J14146" s="0" t="n">
        <f aca="false">IF(C14146=$F14146, 1, 0)</f>
        <v>1</v>
      </c>
      <c r="K14146" s="0" t="n">
        <f aca="false">IF(D14146=$F14146, 1, 0)</f>
        <v>1</v>
      </c>
    </row>
    <row r="14147" customFormat="false" ht="12.8" hidden="false" customHeight="false" outlineLevel="0" collapsed="false">
      <c r="A14147" s="0" t="n">
        <v>241841</v>
      </c>
      <c r="B14147" s="0" t="n">
        <v>113</v>
      </c>
      <c r="C14147" s="0" t="n">
        <v>113</v>
      </c>
      <c r="D14147" s="0" t="n">
        <v>113</v>
      </c>
      <c r="E14147" s="0" t="n">
        <v>113</v>
      </c>
      <c r="F14147" s="0" t="n">
        <v>113</v>
      </c>
      <c r="H14147" s="0" t="n">
        <f aca="false">IF(G14147="",0,1)</f>
        <v>0</v>
      </c>
      <c r="I14147" s="0" t="n">
        <f aca="false">IF(B14147=$F14147, 1, 0)</f>
        <v>1</v>
      </c>
      <c r="J14147" s="0" t="n">
        <f aca="false">IF(C14147=$F14147, 1, 0)</f>
        <v>1</v>
      </c>
      <c r="K14147" s="0" t="n">
        <f aca="false">IF(D14147=$F14147, 1, 0)</f>
        <v>1</v>
      </c>
    </row>
    <row r="14148" customFormat="false" ht="12.8" hidden="false" customHeight="false" outlineLevel="0" collapsed="false">
      <c r="A14148" s="0" t="n">
        <v>241842</v>
      </c>
      <c r="B14148" s="0" t="n">
        <v>113</v>
      </c>
      <c r="C14148" s="0" t="n">
        <v>113</v>
      </c>
      <c r="D14148" s="0" t="n">
        <v>113</v>
      </c>
      <c r="E14148" s="0" t="n">
        <v>113</v>
      </c>
      <c r="F14148" s="0" t="n">
        <v>113</v>
      </c>
      <c r="H14148" s="0" t="n">
        <f aca="false">IF(G14148="",0,1)</f>
        <v>0</v>
      </c>
      <c r="I14148" s="0" t="n">
        <f aca="false">IF(B14148=$F14148, 1, 0)</f>
        <v>1</v>
      </c>
      <c r="J14148" s="0" t="n">
        <f aca="false">IF(C14148=$F14148, 1, 0)</f>
        <v>1</v>
      </c>
      <c r="K14148" s="0" t="n">
        <f aca="false">IF(D14148=$F14148, 1, 0)</f>
        <v>1</v>
      </c>
    </row>
    <row r="14149" customFormat="false" ht="12.8" hidden="false" customHeight="false" outlineLevel="0" collapsed="false">
      <c r="A14149" s="0" t="n">
        <v>241848</v>
      </c>
      <c r="B14149" s="0" t="n">
        <v>113</v>
      </c>
      <c r="C14149" s="0" t="n">
        <v>113</v>
      </c>
      <c r="D14149" s="0" t="n">
        <v>113</v>
      </c>
      <c r="E14149" s="0" t="n">
        <v>113</v>
      </c>
      <c r="F14149" s="0" t="n">
        <v>113</v>
      </c>
      <c r="H14149" s="0" t="n">
        <f aca="false">IF(G14149="",0,1)</f>
        <v>0</v>
      </c>
      <c r="I14149" s="0" t="n">
        <f aca="false">IF(B14149=$F14149, 1, 0)</f>
        <v>1</v>
      </c>
      <c r="J14149" s="0" t="n">
        <f aca="false">IF(C14149=$F14149, 1, 0)</f>
        <v>1</v>
      </c>
      <c r="K14149" s="0" t="n">
        <f aca="false">IF(D14149=$F14149, 1, 0)</f>
        <v>1</v>
      </c>
    </row>
    <row r="14150" customFormat="false" ht="12.8" hidden="false" customHeight="false" outlineLevel="0" collapsed="false">
      <c r="A14150" s="0" t="n">
        <v>241865</v>
      </c>
      <c r="B14150" s="0" t="n">
        <v>113</v>
      </c>
      <c r="C14150" s="0" t="n">
        <v>113</v>
      </c>
      <c r="D14150" s="0" t="n">
        <v>113</v>
      </c>
      <c r="E14150" s="0" t="n">
        <v>113</v>
      </c>
      <c r="F14150" s="0" t="n">
        <v>113</v>
      </c>
      <c r="H14150" s="0" t="n">
        <f aca="false">IF(G14150="",0,1)</f>
        <v>0</v>
      </c>
      <c r="I14150" s="0" t="n">
        <f aca="false">IF(B14150=$F14150, 1, 0)</f>
        <v>1</v>
      </c>
      <c r="J14150" s="0" t="n">
        <f aca="false">IF(C14150=$F14150, 1, 0)</f>
        <v>1</v>
      </c>
      <c r="K14150" s="0" t="n">
        <f aca="false">IF(D14150=$F14150, 1, 0)</f>
        <v>1</v>
      </c>
    </row>
    <row r="14151" customFormat="false" ht="12.8" hidden="false" customHeight="false" outlineLevel="0" collapsed="false">
      <c r="A14151" s="0" t="n">
        <v>241872</v>
      </c>
      <c r="B14151" s="0" t="n">
        <v>113</v>
      </c>
      <c r="C14151" s="0" t="n">
        <v>113</v>
      </c>
      <c r="D14151" s="0" t="n">
        <v>113</v>
      </c>
      <c r="E14151" s="0" t="n">
        <v>113</v>
      </c>
      <c r="F14151" s="0" t="n">
        <v>113</v>
      </c>
      <c r="H14151" s="0" t="n">
        <f aca="false">IF(G14151="",0,1)</f>
        <v>0</v>
      </c>
      <c r="I14151" s="0" t="n">
        <f aca="false">IF(B14151=$F14151, 1, 0)</f>
        <v>1</v>
      </c>
      <c r="J14151" s="0" t="n">
        <f aca="false">IF(C14151=$F14151, 1, 0)</f>
        <v>1</v>
      </c>
      <c r="K14151" s="0" t="n">
        <f aca="false">IF(D14151=$F14151, 1, 0)</f>
        <v>1</v>
      </c>
    </row>
    <row r="14152" customFormat="false" ht="12.8" hidden="false" customHeight="false" outlineLevel="0" collapsed="false">
      <c r="A14152" s="0" t="n">
        <v>241875</v>
      </c>
      <c r="B14152" s="0" t="n">
        <v>113</v>
      </c>
      <c r="C14152" s="0" t="n">
        <v>113</v>
      </c>
      <c r="D14152" s="0" t="n">
        <v>113</v>
      </c>
      <c r="E14152" s="0" t="n">
        <v>113</v>
      </c>
      <c r="F14152" s="0" t="n">
        <v>113</v>
      </c>
      <c r="H14152" s="0" t="n">
        <f aca="false">IF(G14152="",0,1)</f>
        <v>0</v>
      </c>
      <c r="I14152" s="0" t="n">
        <f aca="false">IF(B14152=$F14152, 1, 0)</f>
        <v>1</v>
      </c>
      <c r="J14152" s="0" t="n">
        <f aca="false">IF(C14152=$F14152, 1, 0)</f>
        <v>1</v>
      </c>
      <c r="K14152" s="0" t="n">
        <f aca="false">IF(D14152=$F14152, 1, 0)</f>
        <v>1</v>
      </c>
    </row>
    <row r="14153" customFormat="false" ht="12.8" hidden="false" customHeight="false" outlineLevel="0" collapsed="false">
      <c r="A14153" s="0" t="n">
        <v>24188</v>
      </c>
      <c r="B14153" s="0" t="n">
        <v>113</v>
      </c>
      <c r="C14153" s="0" t="n">
        <v>113</v>
      </c>
      <c r="D14153" s="0" t="n">
        <v>113</v>
      </c>
      <c r="E14153" s="0" t="n">
        <v>113</v>
      </c>
      <c r="F14153" s="0" t="n">
        <v>113</v>
      </c>
      <c r="H14153" s="0" t="n">
        <f aca="false">IF(G14153="",0,1)</f>
        <v>0</v>
      </c>
      <c r="I14153" s="0" t="n">
        <f aca="false">IF(B14153=$F14153, 1, 0)</f>
        <v>1</v>
      </c>
      <c r="J14153" s="0" t="n">
        <f aca="false">IF(C14153=$F14153, 1, 0)</f>
        <v>1</v>
      </c>
      <c r="K14153" s="0" t="n">
        <f aca="false">IF(D14153=$F14153, 1, 0)</f>
        <v>1</v>
      </c>
    </row>
    <row r="14154" customFormat="false" ht="12.8" hidden="false" customHeight="false" outlineLevel="0" collapsed="false">
      <c r="A14154" s="0" t="n">
        <v>241886</v>
      </c>
      <c r="B14154" s="0" t="n">
        <v>113</v>
      </c>
      <c r="C14154" s="0" t="n">
        <v>113</v>
      </c>
      <c r="D14154" s="0" t="n">
        <v>113</v>
      </c>
      <c r="E14154" s="0" t="n">
        <v>113</v>
      </c>
      <c r="F14154" s="0" t="n">
        <v>113</v>
      </c>
      <c r="H14154" s="0" t="n">
        <f aca="false">IF(G14154="",0,1)</f>
        <v>0</v>
      </c>
      <c r="I14154" s="0" t="n">
        <f aca="false">IF(B14154=$F14154, 1, 0)</f>
        <v>1</v>
      </c>
      <c r="J14154" s="0" t="n">
        <f aca="false">IF(C14154=$F14154, 1, 0)</f>
        <v>1</v>
      </c>
      <c r="K14154" s="0" t="n">
        <f aca="false">IF(D14154=$F14154, 1, 0)</f>
        <v>1</v>
      </c>
    </row>
    <row r="14155" customFormat="false" ht="12.8" hidden="false" customHeight="false" outlineLevel="0" collapsed="false">
      <c r="A14155" s="0" t="n">
        <v>241891</v>
      </c>
      <c r="B14155" s="0" t="n">
        <v>113</v>
      </c>
      <c r="C14155" s="0" t="n">
        <v>113</v>
      </c>
      <c r="D14155" s="0" t="n">
        <v>113</v>
      </c>
      <c r="E14155" s="0" t="n">
        <v>113</v>
      </c>
      <c r="F14155" s="0" t="n">
        <v>113</v>
      </c>
      <c r="H14155" s="0" t="n">
        <f aca="false">IF(G14155="",0,1)</f>
        <v>0</v>
      </c>
      <c r="I14155" s="0" t="n">
        <f aca="false">IF(B14155=$F14155, 1, 0)</f>
        <v>1</v>
      </c>
      <c r="J14155" s="0" t="n">
        <f aca="false">IF(C14155=$F14155, 1, 0)</f>
        <v>1</v>
      </c>
      <c r="K14155" s="0" t="n">
        <f aca="false">IF(D14155=$F14155, 1, 0)</f>
        <v>1</v>
      </c>
    </row>
    <row r="14156" customFormat="false" ht="12.8" hidden="false" customHeight="false" outlineLevel="0" collapsed="false">
      <c r="A14156" s="0" t="n">
        <v>2419</v>
      </c>
      <c r="B14156" s="0" t="n">
        <v>113</v>
      </c>
      <c r="C14156" s="0" t="n">
        <v>113</v>
      </c>
      <c r="D14156" s="0" t="n">
        <v>113</v>
      </c>
      <c r="E14156" s="0" t="n">
        <v>113</v>
      </c>
      <c r="F14156" s="0" t="n">
        <v>113</v>
      </c>
      <c r="H14156" s="0" t="n">
        <f aca="false">IF(G14156="",0,1)</f>
        <v>0</v>
      </c>
      <c r="I14156" s="0" t="n">
        <f aca="false">IF(B14156=$F14156, 1, 0)</f>
        <v>1</v>
      </c>
      <c r="J14156" s="0" t="n">
        <f aca="false">IF(C14156=$F14156, 1, 0)</f>
        <v>1</v>
      </c>
      <c r="K14156" s="0" t="n">
        <f aca="false">IF(D14156=$F14156, 1, 0)</f>
        <v>1</v>
      </c>
    </row>
    <row r="14157" customFormat="false" ht="12.8" hidden="false" customHeight="false" outlineLevel="0" collapsed="false">
      <c r="A14157" s="0" t="n">
        <v>241907</v>
      </c>
      <c r="B14157" s="0" t="n">
        <v>113</v>
      </c>
      <c r="C14157" s="0" t="n">
        <v>113</v>
      </c>
      <c r="D14157" s="0" t="n">
        <v>113</v>
      </c>
      <c r="E14157" s="0" t="n">
        <v>113</v>
      </c>
      <c r="F14157" s="0" t="n">
        <v>113</v>
      </c>
      <c r="H14157" s="0" t="n">
        <f aca="false">IF(G14157="",0,1)</f>
        <v>0</v>
      </c>
      <c r="I14157" s="0" t="n">
        <f aca="false">IF(B14157=$F14157, 1, 0)</f>
        <v>1</v>
      </c>
      <c r="J14157" s="0" t="n">
        <f aca="false">IF(C14157=$F14157, 1, 0)</f>
        <v>1</v>
      </c>
      <c r="K14157" s="0" t="n">
        <f aca="false">IF(D14157=$F14157, 1, 0)</f>
        <v>1</v>
      </c>
    </row>
    <row r="14158" customFormat="false" ht="12.8" hidden="false" customHeight="false" outlineLevel="0" collapsed="false">
      <c r="A14158" s="0" t="n">
        <v>241909</v>
      </c>
      <c r="B14158" s="0" t="n">
        <v>113</v>
      </c>
      <c r="C14158" s="0" t="n">
        <v>113</v>
      </c>
      <c r="D14158" s="0" t="n">
        <v>113</v>
      </c>
      <c r="E14158" s="0" t="n">
        <v>113</v>
      </c>
      <c r="F14158" s="0" t="n">
        <v>113</v>
      </c>
      <c r="H14158" s="0" t="n">
        <f aca="false">IF(G14158="",0,1)</f>
        <v>0</v>
      </c>
      <c r="I14158" s="0" t="n">
        <f aca="false">IF(B14158=$F14158, 1, 0)</f>
        <v>1</v>
      </c>
      <c r="J14158" s="0" t="n">
        <f aca="false">IF(C14158=$F14158, 1, 0)</f>
        <v>1</v>
      </c>
      <c r="K14158" s="0" t="n">
        <f aca="false">IF(D14158=$F14158, 1, 0)</f>
        <v>1</v>
      </c>
    </row>
    <row r="14159" customFormat="false" ht="12.8" hidden="false" customHeight="false" outlineLevel="0" collapsed="false">
      <c r="A14159" s="0" t="n">
        <v>24191</v>
      </c>
      <c r="B14159" s="0" t="n">
        <v>113</v>
      </c>
      <c r="C14159" s="0" t="n">
        <v>113</v>
      </c>
      <c r="D14159" s="0" t="n">
        <v>113</v>
      </c>
      <c r="E14159" s="0" t="n">
        <v>113</v>
      </c>
      <c r="F14159" s="0" t="n">
        <v>113</v>
      </c>
      <c r="H14159" s="0" t="n">
        <f aca="false">IF(G14159="",0,1)</f>
        <v>0</v>
      </c>
      <c r="I14159" s="0" t="n">
        <f aca="false">IF(B14159=$F14159, 1, 0)</f>
        <v>1</v>
      </c>
      <c r="J14159" s="0" t="n">
        <f aca="false">IF(C14159=$F14159, 1, 0)</f>
        <v>1</v>
      </c>
      <c r="K14159" s="0" t="n">
        <f aca="false">IF(D14159=$F14159, 1, 0)</f>
        <v>1</v>
      </c>
    </row>
    <row r="14160" customFormat="false" ht="12.8" hidden="false" customHeight="false" outlineLevel="0" collapsed="false">
      <c r="A14160" s="0" t="n">
        <v>241910</v>
      </c>
      <c r="B14160" s="0" t="n">
        <v>113</v>
      </c>
      <c r="C14160" s="0" t="n">
        <v>113</v>
      </c>
      <c r="D14160" s="0" t="n">
        <v>113</v>
      </c>
      <c r="E14160" s="0" t="n">
        <v>113</v>
      </c>
      <c r="F14160" s="0" t="n">
        <v>113</v>
      </c>
      <c r="H14160" s="0" t="n">
        <f aca="false">IF(G14160="",0,1)</f>
        <v>0</v>
      </c>
      <c r="I14160" s="0" t="n">
        <f aca="false">IF(B14160=$F14160, 1, 0)</f>
        <v>1</v>
      </c>
      <c r="J14160" s="0" t="n">
        <f aca="false">IF(C14160=$F14160, 1, 0)</f>
        <v>1</v>
      </c>
      <c r="K14160" s="0" t="n">
        <f aca="false">IF(D14160=$F14160, 1, 0)</f>
        <v>1</v>
      </c>
    </row>
    <row r="14161" customFormat="false" ht="12.8" hidden="false" customHeight="false" outlineLevel="0" collapsed="false">
      <c r="A14161" s="0" t="n">
        <v>241912</v>
      </c>
      <c r="B14161" s="0" t="n">
        <v>113</v>
      </c>
      <c r="C14161" s="0" t="n">
        <v>113</v>
      </c>
      <c r="D14161" s="0" t="n">
        <v>113</v>
      </c>
      <c r="E14161" s="0" t="n">
        <v>113</v>
      </c>
      <c r="F14161" s="0" t="n">
        <v>113</v>
      </c>
      <c r="H14161" s="0" t="n">
        <f aca="false">IF(G14161="",0,1)</f>
        <v>0</v>
      </c>
      <c r="I14161" s="0" t="n">
        <f aca="false">IF(B14161=$F14161, 1, 0)</f>
        <v>1</v>
      </c>
      <c r="J14161" s="0" t="n">
        <f aca="false">IF(C14161=$F14161, 1, 0)</f>
        <v>1</v>
      </c>
      <c r="K14161" s="0" t="n">
        <f aca="false">IF(D14161=$F14161, 1, 0)</f>
        <v>1</v>
      </c>
    </row>
    <row r="14162" customFormat="false" ht="12.8" hidden="false" customHeight="false" outlineLevel="0" collapsed="false">
      <c r="A14162" s="0" t="n">
        <v>241914</v>
      </c>
      <c r="B14162" s="0" t="n">
        <v>113</v>
      </c>
      <c r="C14162" s="0" t="n">
        <v>113</v>
      </c>
      <c r="D14162" s="0" t="n">
        <v>113</v>
      </c>
      <c r="E14162" s="0" t="n">
        <v>113</v>
      </c>
      <c r="F14162" s="0" t="n">
        <v>113</v>
      </c>
      <c r="H14162" s="0" t="n">
        <f aca="false">IF(G14162="",0,1)</f>
        <v>0</v>
      </c>
      <c r="I14162" s="0" t="n">
        <f aca="false">IF(B14162=$F14162, 1, 0)</f>
        <v>1</v>
      </c>
      <c r="J14162" s="0" t="n">
        <f aca="false">IF(C14162=$F14162, 1, 0)</f>
        <v>1</v>
      </c>
      <c r="K14162" s="0" t="n">
        <f aca="false">IF(D14162=$F14162, 1, 0)</f>
        <v>1</v>
      </c>
    </row>
    <row r="14163" customFormat="false" ht="12.8" hidden="false" customHeight="false" outlineLevel="0" collapsed="false">
      <c r="A14163" s="0" t="n">
        <v>241916</v>
      </c>
      <c r="B14163" s="0" t="n">
        <v>113</v>
      </c>
      <c r="C14163" s="0" t="n">
        <v>113</v>
      </c>
      <c r="D14163" s="0" t="n">
        <v>113</v>
      </c>
      <c r="E14163" s="0" t="n">
        <v>113</v>
      </c>
      <c r="F14163" s="0" t="n">
        <v>113</v>
      </c>
      <c r="H14163" s="0" t="n">
        <f aca="false">IF(G14163="",0,1)</f>
        <v>0</v>
      </c>
      <c r="I14163" s="0" t="n">
        <f aca="false">IF(B14163=$F14163, 1, 0)</f>
        <v>1</v>
      </c>
      <c r="J14163" s="0" t="n">
        <f aca="false">IF(C14163=$F14163, 1, 0)</f>
        <v>1</v>
      </c>
      <c r="K14163" s="0" t="n">
        <f aca="false">IF(D14163=$F14163, 1, 0)</f>
        <v>1</v>
      </c>
    </row>
    <row r="14164" customFormat="false" ht="12.8" hidden="false" customHeight="false" outlineLevel="0" collapsed="false">
      <c r="A14164" s="0" t="n">
        <v>241919</v>
      </c>
      <c r="B14164" s="0" t="n">
        <v>113</v>
      </c>
      <c r="C14164" s="0" t="n">
        <v>113</v>
      </c>
      <c r="D14164" s="0" t="n">
        <v>113</v>
      </c>
      <c r="E14164" s="0" t="n">
        <v>113</v>
      </c>
      <c r="F14164" s="0" t="n">
        <v>113</v>
      </c>
      <c r="H14164" s="0" t="n">
        <f aca="false">IF(G14164="",0,1)</f>
        <v>0</v>
      </c>
      <c r="I14164" s="0" t="n">
        <f aca="false">IF(B14164=$F14164, 1, 0)</f>
        <v>1</v>
      </c>
      <c r="J14164" s="0" t="n">
        <f aca="false">IF(C14164=$F14164, 1, 0)</f>
        <v>1</v>
      </c>
      <c r="K14164" s="0" t="n">
        <f aca="false">IF(D14164=$F14164, 1, 0)</f>
        <v>1</v>
      </c>
    </row>
    <row r="14165" customFormat="false" ht="12.8" hidden="false" customHeight="false" outlineLevel="0" collapsed="false">
      <c r="A14165" s="0" t="n">
        <v>24192</v>
      </c>
      <c r="B14165" s="0" t="n">
        <v>113</v>
      </c>
      <c r="C14165" s="0" t="n">
        <v>113</v>
      </c>
      <c r="D14165" s="0" t="n">
        <v>113</v>
      </c>
      <c r="E14165" s="0" t="n">
        <v>113</v>
      </c>
      <c r="F14165" s="0" t="n">
        <v>113</v>
      </c>
      <c r="H14165" s="0" t="n">
        <f aca="false">IF(G14165="",0,1)</f>
        <v>0</v>
      </c>
      <c r="I14165" s="0" t="n">
        <f aca="false">IF(B14165=$F14165, 1, 0)</f>
        <v>1</v>
      </c>
      <c r="J14165" s="0" t="n">
        <f aca="false">IF(C14165=$F14165, 1, 0)</f>
        <v>1</v>
      </c>
      <c r="K14165" s="0" t="n">
        <f aca="false">IF(D14165=$F14165, 1, 0)</f>
        <v>1</v>
      </c>
    </row>
    <row r="14166" customFormat="false" ht="12.8" hidden="false" customHeight="false" outlineLevel="0" collapsed="false">
      <c r="A14166" s="0" t="n">
        <v>241923</v>
      </c>
      <c r="B14166" s="0" t="n">
        <v>113</v>
      </c>
      <c r="C14166" s="0" t="n">
        <v>113</v>
      </c>
      <c r="D14166" s="0" t="n">
        <v>113</v>
      </c>
      <c r="E14166" s="0" t="n">
        <v>113</v>
      </c>
      <c r="F14166" s="0" t="n">
        <v>113</v>
      </c>
      <c r="H14166" s="0" t="n">
        <f aca="false">IF(G14166="",0,1)</f>
        <v>0</v>
      </c>
      <c r="I14166" s="0" t="n">
        <f aca="false">IF(B14166=$F14166, 1, 0)</f>
        <v>1</v>
      </c>
      <c r="J14166" s="0" t="n">
        <f aca="false">IF(C14166=$F14166, 1, 0)</f>
        <v>1</v>
      </c>
      <c r="K14166" s="0" t="n">
        <f aca="false">IF(D14166=$F14166, 1, 0)</f>
        <v>1</v>
      </c>
    </row>
    <row r="14167" customFormat="false" ht="12.8" hidden="false" customHeight="false" outlineLevel="0" collapsed="false">
      <c r="A14167" s="0" t="n">
        <v>241935</v>
      </c>
      <c r="B14167" s="0" t="n">
        <v>113</v>
      </c>
      <c r="C14167" s="0" t="n">
        <v>113</v>
      </c>
      <c r="D14167" s="0" t="n">
        <v>113</v>
      </c>
      <c r="E14167" s="0" t="n">
        <v>113</v>
      </c>
      <c r="F14167" s="0" t="n">
        <v>113</v>
      </c>
      <c r="H14167" s="0" t="n">
        <f aca="false">IF(G14167="",0,1)</f>
        <v>0</v>
      </c>
      <c r="I14167" s="0" t="n">
        <f aca="false">IF(B14167=$F14167, 1, 0)</f>
        <v>1</v>
      </c>
      <c r="J14167" s="0" t="n">
        <f aca="false">IF(C14167=$F14167, 1, 0)</f>
        <v>1</v>
      </c>
      <c r="K14167" s="0" t="n">
        <f aca="false">IF(D14167=$F14167, 1, 0)</f>
        <v>1</v>
      </c>
    </row>
    <row r="14168" customFormat="false" ht="12.8" hidden="false" customHeight="false" outlineLevel="0" collapsed="false">
      <c r="A14168" s="0" t="n">
        <v>241941</v>
      </c>
      <c r="B14168" s="0" t="n">
        <v>113</v>
      </c>
      <c r="C14168" s="0" t="n">
        <v>113</v>
      </c>
      <c r="D14168" s="0" t="n">
        <v>113</v>
      </c>
      <c r="E14168" s="0" t="n">
        <v>113</v>
      </c>
      <c r="F14168" s="0" t="n">
        <v>113</v>
      </c>
      <c r="H14168" s="0" t="n">
        <f aca="false">IF(G14168="",0,1)</f>
        <v>0</v>
      </c>
      <c r="I14168" s="0" t="n">
        <f aca="false">IF(B14168=$F14168, 1, 0)</f>
        <v>1</v>
      </c>
      <c r="J14168" s="0" t="n">
        <f aca="false">IF(C14168=$F14168, 1, 0)</f>
        <v>1</v>
      </c>
      <c r="K14168" s="0" t="n">
        <f aca="false">IF(D14168=$F14168, 1, 0)</f>
        <v>1</v>
      </c>
    </row>
    <row r="14169" customFormat="false" ht="12.8" hidden="false" customHeight="false" outlineLevel="0" collapsed="false">
      <c r="A14169" s="0" t="n">
        <v>241942</v>
      </c>
      <c r="B14169" s="0" t="n">
        <v>113</v>
      </c>
      <c r="C14169" s="0" t="n">
        <v>113</v>
      </c>
      <c r="D14169" s="0" t="n">
        <v>113</v>
      </c>
      <c r="E14169" s="0" t="n">
        <v>113</v>
      </c>
      <c r="F14169" s="0" t="n">
        <v>113</v>
      </c>
      <c r="H14169" s="0" t="n">
        <f aca="false">IF(G14169="",0,1)</f>
        <v>0</v>
      </c>
      <c r="I14169" s="0" t="n">
        <f aca="false">IF(B14169=$F14169, 1, 0)</f>
        <v>1</v>
      </c>
      <c r="J14169" s="0" t="n">
        <f aca="false">IF(C14169=$F14169, 1, 0)</f>
        <v>1</v>
      </c>
      <c r="K14169" s="0" t="n">
        <f aca="false">IF(D14169=$F14169, 1, 0)</f>
        <v>1</v>
      </c>
    </row>
    <row r="14170" customFormat="false" ht="12.8" hidden="false" customHeight="false" outlineLevel="0" collapsed="false">
      <c r="A14170" s="0" t="n">
        <v>241943</v>
      </c>
      <c r="B14170" s="0" t="n">
        <v>113</v>
      </c>
      <c r="C14170" s="0" t="n">
        <v>113</v>
      </c>
      <c r="D14170" s="0" t="n">
        <v>113</v>
      </c>
      <c r="E14170" s="0" t="n">
        <v>113</v>
      </c>
      <c r="F14170" s="0" t="n">
        <v>113</v>
      </c>
      <c r="H14170" s="0" t="n">
        <f aca="false">IF(G14170="",0,1)</f>
        <v>0</v>
      </c>
      <c r="I14170" s="0" t="n">
        <f aca="false">IF(B14170=$F14170, 1, 0)</f>
        <v>1</v>
      </c>
      <c r="J14170" s="0" t="n">
        <f aca="false">IF(C14170=$F14170, 1, 0)</f>
        <v>1</v>
      </c>
      <c r="K14170" s="0" t="n">
        <f aca="false">IF(D14170=$F14170, 1, 0)</f>
        <v>1</v>
      </c>
    </row>
    <row r="14171" customFormat="false" ht="12.8" hidden="false" customHeight="false" outlineLevel="0" collapsed="false">
      <c r="A14171" s="0" t="n">
        <v>241945</v>
      </c>
      <c r="B14171" s="0" t="n">
        <v>113</v>
      </c>
      <c r="C14171" s="0" t="n">
        <v>113</v>
      </c>
      <c r="D14171" s="0" t="n">
        <v>113</v>
      </c>
      <c r="E14171" s="0" t="n">
        <v>113</v>
      </c>
      <c r="F14171" s="0" t="n">
        <v>113</v>
      </c>
      <c r="H14171" s="0" t="n">
        <f aca="false">IF(G14171="",0,1)</f>
        <v>0</v>
      </c>
      <c r="I14171" s="0" t="n">
        <f aca="false">IF(B14171=$F14171, 1, 0)</f>
        <v>1</v>
      </c>
      <c r="J14171" s="0" t="n">
        <f aca="false">IF(C14171=$F14171, 1, 0)</f>
        <v>1</v>
      </c>
      <c r="K14171" s="0" t="n">
        <f aca="false">IF(D14171=$F14171, 1, 0)</f>
        <v>1</v>
      </c>
    </row>
    <row r="14172" customFormat="false" ht="12.8" hidden="false" customHeight="false" outlineLevel="0" collapsed="false">
      <c r="A14172" s="0" t="n">
        <v>241947</v>
      </c>
      <c r="B14172" s="0" t="n">
        <v>113</v>
      </c>
      <c r="C14172" s="0" t="n">
        <v>113</v>
      </c>
      <c r="D14172" s="0" t="n">
        <v>113</v>
      </c>
      <c r="E14172" s="0" t="n">
        <v>113</v>
      </c>
      <c r="F14172" s="0" t="n">
        <v>113</v>
      </c>
      <c r="H14172" s="0" t="n">
        <f aca="false">IF(G14172="",0,1)</f>
        <v>0</v>
      </c>
      <c r="I14172" s="0" t="n">
        <f aca="false">IF(B14172=$F14172, 1, 0)</f>
        <v>1</v>
      </c>
      <c r="J14172" s="0" t="n">
        <f aca="false">IF(C14172=$F14172, 1, 0)</f>
        <v>1</v>
      </c>
      <c r="K14172" s="0" t="n">
        <f aca="false">IF(D14172=$F14172, 1, 0)</f>
        <v>1</v>
      </c>
    </row>
    <row r="14173" customFormat="false" ht="12.8" hidden="false" customHeight="false" outlineLevel="0" collapsed="false">
      <c r="A14173" s="0" t="n">
        <v>241950</v>
      </c>
      <c r="B14173" s="0" t="n">
        <v>113</v>
      </c>
      <c r="C14173" s="0" t="n">
        <v>113</v>
      </c>
      <c r="D14173" s="0" t="n">
        <v>113</v>
      </c>
      <c r="E14173" s="0" t="n">
        <v>113</v>
      </c>
      <c r="F14173" s="0" t="n">
        <v>113</v>
      </c>
      <c r="H14173" s="0" t="n">
        <f aca="false">IF(G14173="",0,1)</f>
        <v>0</v>
      </c>
      <c r="I14173" s="0" t="n">
        <f aca="false">IF(B14173=$F14173, 1, 0)</f>
        <v>1</v>
      </c>
      <c r="J14173" s="0" t="n">
        <f aca="false">IF(C14173=$F14173, 1, 0)</f>
        <v>1</v>
      </c>
      <c r="K14173" s="0" t="n">
        <f aca="false">IF(D14173=$F14173, 1, 0)</f>
        <v>1</v>
      </c>
    </row>
    <row r="14174" customFormat="false" ht="12.8" hidden="false" customHeight="false" outlineLevel="0" collapsed="false">
      <c r="A14174" s="0" t="n">
        <v>241957</v>
      </c>
      <c r="B14174" s="0" t="n">
        <v>113</v>
      </c>
      <c r="C14174" s="0" t="n">
        <v>113</v>
      </c>
      <c r="D14174" s="0" t="n">
        <v>113</v>
      </c>
      <c r="E14174" s="0" t="n">
        <v>113</v>
      </c>
      <c r="F14174" s="0" t="n">
        <v>113</v>
      </c>
      <c r="H14174" s="0" t="n">
        <f aca="false">IF(G14174="",0,1)</f>
        <v>0</v>
      </c>
      <c r="I14174" s="0" t="n">
        <f aca="false">IF(B14174=$F14174, 1, 0)</f>
        <v>1</v>
      </c>
      <c r="J14174" s="0" t="n">
        <f aca="false">IF(C14174=$F14174, 1, 0)</f>
        <v>1</v>
      </c>
      <c r="K14174" s="0" t="n">
        <f aca="false">IF(D14174=$F14174, 1, 0)</f>
        <v>1</v>
      </c>
    </row>
    <row r="14175" customFormat="false" ht="12.8" hidden="false" customHeight="false" outlineLevel="0" collapsed="false">
      <c r="A14175" s="0" t="n">
        <v>24196</v>
      </c>
      <c r="B14175" s="0" t="n">
        <v>113</v>
      </c>
      <c r="C14175" s="0" t="n">
        <v>113</v>
      </c>
      <c r="D14175" s="0" t="n">
        <v>113</v>
      </c>
      <c r="E14175" s="0" t="n">
        <v>113</v>
      </c>
      <c r="F14175" s="0" t="n">
        <v>113</v>
      </c>
      <c r="H14175" s="0" t="n">
        <f aca="false">IF(G14175="",0,1)</f>
        <v>0</v>
      </c>
      <c r="I14175" s="0" t="n">
        <f aca="false">IF(B14175=$F14175, 1, 0)</f>
        <v>1</v>
      </c>
      <c r="J14175" s="0" t="n">
        <f aca="false">IF(C14175=$F14175, 1, 0)</f>
        <v>1</v>
      </c>
      <c r="K14175" s="0" t="n">
        <f aca="false">IF(D14175=$F14175, 1, 0)</f>
        <v>1</v>
      </c>
    </row>
    <row r="14176" customFormat="false" ht="12.8" hidden="false" customHeight="false" outlineLevel="0" collapsed="false">
      <c r="A14176" s="0" t="n">
        <v>241967</v>
      </c>
      <c r="B14176" s="0" t="n">
        <v>113</v>
      </c>
      <c r="C14176" s="0" t="n">
        <v>113</v>
      </c>
      <c r="D14176" s="0" t="n">
        <v>113</v>
      </c>
      <c r="E14176" s="0" t="n">
        <v>113</v>
      </c>
      <c r="F14176" s="0" t="n">
        <v>113</v>
      </c>
      <c r="H14176" s="0" t="n">
        <f aca="false">IF(G14176="",0,1)</f>
        <v>0</v>
      </c>
      <c r="I14176" s="0" t="n">
        <f aca="false">IF(B14176=$F14176, 1, 0)</f>
        <v>1</v>
      </c>
      <c r="J14176" s="0" t="n">
        <f aca="false">IF(C14176=$F14176, 1, 0)</f>
        <v>1</v>
      </c>
      <c r="K14176" s="0" t="n">
        <f aca="false">IF(D14176=$F14176, 1, 0)</f>
        <v>1</v>
      </c>
    </row>
    <row r="14177" customFormat="false" ht="12.8" hidden="false" customHeight="false" outlineLevel="0" collapsed="false">
      <c r="A14177" s="0" t="n">
        <v>241969</v>
      </c>
      <c r="B14177" s="0" t="n">
        <v>113</v>
      </c>
      <c r="C14177" s="0" t="n">
        <v>113</v>
      </c>
      <c r="D14177" s="0" t="n">
        <v>113</v>
      </c>
      <c r="E14177" s="0" t="n">
        <v>113</v>
      </c>
      <c r="F14177" s="0" t="n">
        <v>113</v>
      </c>
      <c r="H14177" s="0" t="n">
        <f aca="false">IF(G14177="",0,1)</f>
        <v>0</v>
      </c>
      <c r="I14177" s="0" t="n">
        <f aca="false">IF(B14177=$F14177, 1, 0)</f>
        <v>1</v>
      </c>
      <c r="J14177" s="0" t="n">
        <f aca="false">IF(C14177=$F14177, 1, 0)</f>
        <v>1</v>
      </c>
      <c r="K14177" s="0" t="n">
        <f aca="false">IF(D14177=$F14177, 1, 0)</f>
        <v>1</v>
      </c>
    </row>
    <row r="14178" customFormat="false" ht="12.8" hidden="false" customHeight="false" outlineLevel="0" collapsed="false">
      <c r="A14178" s="0" t="n">
        <v>241973</v>
      </c>
      <c r="B14178" s="0" t="n">
        <v>113</v>
      </c>
      <c r="C14178" s="0" t="n">
        <v>113</v>
      </c>
      <c r="D14178" s="0" t="n">
        <v>113</v>
      </c>
      <c r="E14178" s="0" t="n">
        <v>113</v>
      </c>
      <c r="F14178" s="0" t="n">
        <v>113</v>
      </c>
      <c r="H14178" s="0" t="n">
        <f aca="false">IF(G14178="",0,1)</f>
        <v>0</v>
      </c>
      <c r="I14178" s="0" t="n">
        <f aca="false">IF(B14178=$F14178, 1, 0)</f>
        <v>1</v>
      </c>
      <c r="J14178" s="0" t="n">
        <f aca="false">IF(C14178=$F14178, 1, 0)</f>
        <v>1</v>
      </c>
      <c r="K14178" s="0" t="n">
        <f aca="false">IF(D14178=$F14178, 1, 0)</f>
        <v>1</v>
      </c>
    </row>
    <row r="14179" customFormat="false" ht="12.8" hidden="false" customHeight="false" outlineLevel="0" collapsed="false">
      <c r="A14179" s="0" t="n">
        <v>241976</v>
      </c>
      <c r="B14179" s="0" t="n">
        <v>113</v>
      </c>
      <c r="C14179" s="0" t="n">
        <v>113</v>
      </c>
      <c r="D14179" s="0" t="n">
        <v>113</v>
      </c>
      <c r="E14179" s="0" t="n">
        <v>113</v>
      </c>
      <c r="F14179" s="0" t="n">
        <v>113</v>
      </c>
      <c r="H14179" s="0" t="n">
        <f aca="false">IF(G14179="",0,1)</f>
        <v>0</v>
      </c>
      <c r="I14179" s="0" t="n">
        <f aca="false">IF(B14179=$F14179, 1, 0)</f>
        <v>1</v>
      </c>
      <c r="J14179" s="0" t="n">
        <f aca="false">IF(C14179=$F14179, 1, 0)</f>
        <v>1</v>
      </c>
      <c r="K14179" s="0" t="n">
        <f aca="false">IF(D14179=$F14179, 1, 0)</f>
        <v>1</v>
      </c>
    </row>
    <row r="14180" customFormat="false" ht="12.8" hidden="false" customHeight="false" outlineLevel="0" collapsed="false">
      <c r="A14180" s="0" t="n">
        <v>24198</v>
      </c>
      <c r="B14180" s="0" t="n">
        <v>113</v>
      </c>
      <c r="C14180" s="0" t="n">
        <v>113</v>
      </c>
      <c r="D14180" s="0" t="n">
        <v>113</v>
      </c>
      <c r="E14180" s="0" t="n">
        <v>113</v>
      </c>
      <c r="F14180" s="0" t="n">
        <v>113</v>
      </c>
      <c r="H14180" s="0" t="n">
        <f aca="false">IF(G14180="",0,1)</f>
        <v>0</v>
      </c>
      <c r="I14180" s="0" t="n">
        <f aca="false">IF(B14180=$F14180, 1, 0)</f>
        <v>1</v>
      </c>
      <c r="J14180" s="0" t="n">
        <f aca="false">IF(C14180=$F14180, 1, 0)</f>
        <v>1</v>
      </c>
      <c r="K14180" s="0" t="n">
        <f aca="false">IF(D14180=$F14180, 1, 0)</f>
        <v>1</v>
      </c>
    </row>
    <row r="14181" customFormat="false" ht="12.8" hidden="false" customHeight="false" outlineLevel="0" collapsed="false">
      <c r="A14181" s="0" t="n">
        <v>241980</v>
      </c>
      <c r="B14181" s="0" t="n">
        <v>113</v>
      </c>
      <c r="C14181" s="0" t="n">
        <v>113</v>
      </c>
      <c r="D14181" s="0" t="n">
        <v>113</v>
      </c>
      <c r="E14181" s="0" t="n">
        <v>113</v>
      </c>
      <c r="F14181" s="0" t="n">
        <v>113</v>
      </c>
      <c r="H14181" s="0" t="n">
        <f aca="false">IF(G14181="",0,1)</f>
        <v>0</v>
      </c>
      <c r="I14181" s="0" t="n">
        <f aca="false">IF(B14181=$F14181, 1, 0)</f>
        <v>1</v>
      </c>
      <c r="J14181" s="0" t="n">
        <f aca="false">IF(C14181=$F14181, 1, 0)</f>
        <v>1</v>
      </c>
      <c r="K14181" s="0" t="n">
        <f aca="false">IF(D14181=$F14181, 1, 0)</f>
        <v>1</v>
      </c>
    </row>
    <row r="14182" customFormat="false" ht="12.8" hidden="false" customHeight="false" outlineLevel="0" collapsed="false">
      <c r="A14182" s="0" t="n">
        <v>241982</v>
      </c>
      <c r="B14182" s="0" t="n">
        <v>113</v>
      </c>
      <c r="C14182" s="0" t="n">
        <v>113</v>
      </c>
      <c r="D14182" s="0" t="n">
        <v>113</v>
      </c>
      <c r="E14182" s="0" t="n">
        <v>113</v>
      </c>
      <c r="F14182" s="0" t="n">
        <v>113</v>
      </c>
      <c r="H14182" s="0" t="n">
        <f aca="false">IF(G14182="",0,1)</f>
        <v>0</v>
      </c>
      <c r="I14182" s="0" t="n">
        <f aca="false">IF(B14182=$F14182, 1, 0)</f>
        <v>1</v>
      </c>
      <c r="J14182" s="0" t="n">
        <f aca="false">IF(C14182=$F14182, 1, 0)</f>
        <v>1</v>
      </c>
      <c r="K14182" s="0" t="n">
        <f aca="false">IF(D14182=$F14182, 1, 0)</f>
        <v>1</v>
      </c>
    </row>
    <row r="14183" customFormat="false" ht="12.8" hidden="false" customHeight="false" outlineLevel="0" collapsed="false">
      <c r="A14183" s="0" t="n">
        <v>241984</v>
      </c>
      <c r="B14183" s="0" t="n">
        <v>113</v>
      </c>
      <c r="C14183" s="0" t="n">
        <v>113</v>
      </c>
      <c r="D14183" s="0" t="n">
        <v>113</v>
      </c>
      <c r="E14183" s="0" t="n">
        <v>113</v>
      </c>
      <c r="F14183" s="0" t="n">
        <v>113</v>
      </c>
      <c r="H14183" s="0" t="n">
        <f aca="false">IF(G14183="",0,1)</f>
        <v>0</v>
      </c>
      <c r="I14183" s="0" t="n">
        <f aca="false">IF(B14183=$F14183, 1, 0)</f>
        <v>1</v>
      </c>
      <c r="J14183" s="0" t="n">
        <f aca="false">IF(C14183=$F14183, 1, 0)</f>
        <v>1</v>
      </c>
      <c r="K14183" s="0" t="n">
        <f aca="false">IF(D14183=$F14183, 1, 0)</f>
        <v>1</v>
      </c>
    </row>
    <row r="14184" customFormat="false" ht="12.8" hidden="false" customHeight="false" outlineLevel="0" collapsed="false">
      <c r="A14184" s="0" t="n">
        <v>241989</v>
      </c>
      <c r="B14184" s="0" t="n">
        <v>113</v>
      </c>
      <c r="C14184" s="0" t="n">
        <v>113</v>
      </c>
      <c r="D14184" s="0" t="n">
        <v>113</v>
      </c>
      <c r="E14184" s="0" t="n">
        <v>113</v>
      </c>
      <c r="F14184" s="0" t="n">
        <v>113</v>
      </c>
      <c r="H14184" s="0" t="n">
        <f aca="false">IF(G14184="",0,1)</f>
        <v>0</v>
      </c>
      <c r="I14184" s="0" t="n">
        <f aca="false">IF(B14184=$F14184, 1, 0)</f>
        <v>1</v>
      </c>
      <c r="J14184" s="0" t="n">
        <f aca="false">IF(C14184=$F14184, 1, 0)</f>
        <v>1</v>
      </c>
      <c r="K14184" s="0" t="n">
        <f aca="false">IF(D14184=$F14184, 1, 0)</f>
        <v>1</v>
      </c>
    </row>
    <row r="14185" customFormat="false" ht="12.8" hidden="false" customHeight="false" outlineLevel="0" collapsed="false">
      <c r="A14185" s="0" t="n">
        <v>241991</v>
      </c>
      <c r="B14185" s="0" t="n">
        <v>113</v>
      </c>
      <c r="C14185" s="0" t="n">
        <v>113</v>
      </c>
      <c r="D14185" s="0" t="n">
        <v>113</v>
      </c>
      <c r="E14185" s="0" t="n">
        <v>113</v>
      </c>
      <c r="F14185" s="0" t="n">
        <v>113</v>
      </c>
      <c r="H14185" s="0" t="n">
        <f aca="false">IF(G14185="",0,1)</f>
        <v>0</v>
      </c>
      <c r="I14185" s="0" t="n">
        <f aca="false">IF(B14185=$F14185, 1, 0)</f>
        <v>1</v>
      </c>
      <c r="J14185" s="0" t="n">
        <f aca="false">IF(C14185=$F14185, 1, 0)</f>
        <v>1</v>
      </c>
      <c r="K14185" s="0" t="n">
        <f aca="false">IF(D14185=$F14185, 1, 0)</f>
        <v>1</v>
      </c>
    </row>
    <row r="14186" customFormat="false" ht="12.8" hidden="false" customHeight="false" outlineLevel="0" collapsed="false">
      <c r="A14186" s="0" t="n">
        <v>241994</v>
      </c>
      <c r="B14186" s="0" t="n">
        <v>113</v>
      </c>
      <c r="C14186" s="0" t="n">
        <v>113</v>
      </c>
      <c r="D14186" s="0" t="n">
        <v>113</v>
      </c>
      <c r="E14186" s="0" t="n">
        <v>113</v>
      </c>
      <c r="F14186" s="0" t="n">
        <v>113</v>
      </c>
      <c r="H14186" s="0" t="n">
        <f aca="false">IF(G14186="",0,1)</f>
        <v>0</v>
      </c>
      <c r="I14186" s="0" t="n">
        <f aca="false">IF(B14186=$F14186, 1, 0)</f>
        <v>1</v>
      </c>
      <c r="J14186" s="0" t="n">
        <f aca="false">IF(C14186=$F14186, 1, 0)</f>
        <v>1</v>
      </c>
      <c r="K14186" s="0" t="n">
        <f aca="false">IF(D14186=$F14186, 1, 0)</f>
        <v>1</v>
      </c>
    </row>
    <row r="14187" customFormat="false" ht="12.8" hidden="false" customHeight="false" outlineLevel="0" collapsed="false">
      <c r="A14187" s="0" t="n">
        <v>241996</v>
      </c>
      <c r="B14187" s="0" t="n">
        <v>113</v>
      </c>
      <c r="C14187" s="0" t="n">
        <v>113</v>
      </c>
      <c r="D14187" s="0" t="n">
        <v>113</v>
      </c>
      <c r="E14187" s="0" t="n">
        <v>113</v>
      </c>
      <c r="F14187" s="0" t="n">
        <v>113</v>
      </c>
      <c r="H14187" s="0" t="n">
        <f aca="false">IF(G14187="",0,1)</f>
        <v>0</v>
      </c>
      <c r="I14187" s="0" t="n">
        <f aca="false">IF(B14187=$F14187, 1, 0)</f>
        <v>1</v>
      </c>
      <c r="J14187" s="0" t="n">
        <f aca="false">IF(C14187=$F14187, 1, 0)</f>
        <v>1</v>
      </c>
      <c r="K14187" s="0" t="n">
        <f aca="false">IF(D14187=$F14187, 1, 0)</f>
        <v>1</v>
      </c>
    </row>
    <row r="14188" customFormat="false" ht="12.8" hidden="false" customHeight="false" outlineLevel="0" collapsed="false">
      <c r="A14188" s="0" t="n">
        <v>2420</v>
      </c>
      <c r="B14188" s="0" t="n">
        <v>113</v>
      </c>
      <c r="C14188" s="0" t="n">
        <v>113</v>
      </c>
      <c r="D14188" s="0" t="n">
        <v>113</v>
      </c>
      <c r="E14188" s="0" t="n">
        <v>113</v>
      </c>
      <c r="F14188" s="0" t="n">
        <v>113</v>
      </c>
      <c r="H14188" s="0" t="n">
        <f aca="false">IF(G14188="",0,1)</f>
        <v>0</v>
      </c>
      <c r="I14188" s="0" t="n">
        <f aca="false">IF(B14188=$F14188, 1, 0)</f>
        <v>1</v>
      </c>
      <c r="J14188" s="0" t="n">
        <f aca="false">IF(C14188=$F14188, 1, 0)</f>
        <v>1</v>
      </c>
      <c r="K14188" s="0" t="n">
        <f aca="false">IF(D14188=$F14188, 1, 0)</f>
        <v>1</v>
      </c>
    </row>
    <row r="14189" customFormat="false" ht="12.8" hidden="false" customHeight="false" outlineLevel="0" collapsed="false">
      <c r="A14189" s="0" t="n">
        <v>242003</v>
      </c>
      <c r="B14189" s="0" t="n">
        <v>113</v>
      </c>
      <c r="C14189" s="0" t="n">
        <v>113</v>
      </c>
      <c r="D14189" s="0" t="n">
        <v>113</v>
      </c>
      <c r="E14189" s="0" t="n">
        <v>113</v>
      </c>
      <c r="F14189" s="0" t="n">
        <v>113</v>
      </c>
      <c r="H14189" s="0" t="n">
        <f aca="false">IF(G14189="",0,1)</f>
        <v>0</v>
      </c>
      <c r="I14189" s="0" t="n">
        <f aca="false">IF(B14189=$F14189, 1, 0)</f>
        <v>1</v>
      </c>
      <c r="J14189" s="0" t="n">
        <f aca="false">IF(C14189=$F14189, 1, 0)</f>
        <v>1</v>
      </c>
      <c r="K14189" s="0" t="n">
        <f aca="false">IF(D14189=$F14189, 1, 0)</f>
        <v>1</v>
      </c>
    </row>
    <row r="14190" customFormat="false" ht="12.8" hidden="false" customHeight="false" outlineLevel="0" collapsed="false">
      <c r="A14190" s="0" t="n">
        <v>242004</v>
      </c>
      <c r="B14190" s="0" t="n">
        <v>113</v>
      </c>
      <c r="C14190" s="0" t="n">
        <v>113</v>
      </c>
      <c r="D14190" s="0" t="n">
        <v>113</v>
      </c>
      <c r="E14190" s="0" t="n">
        <v>113</v>
      </c>
      <c r="F14190" s="0" t="n">
        <v>113</v>
      </c>
      <c r="H14190" s="0" t="n">
        <f aca="false">IF(G14190="",0,1)</f>
        <v>0</v>
      </c>
      <c r="I14190" s="0" t="n">
        <f aca="false">IF(B14190=$F14190, 1, 0)</f>
        <v>1</v>
      </c>
      <c r="J14190" s="0" t="n">
        <f aca="false">IF(C14190=$F14190, 1, 0)</f>
        <v>1</v>
      </c>
      <c r="K14190" s="0" t="n">
        <f aca="false">IF(D14190=$F14190, 1, 0)</f>
        <v>1</v>
      </c>
    </row>
    <row r="14191" customFormat="false" ht="12.8" hidden="false" customHeight="false" outlineLevel="0" collapsed="false">
      <c r="A14191" s="0" t="n">
        <v>242011</v>
      </c>
      <c r="B14191" s="0" t="n">
        <v>113</v>
      </c>
      <c r="C14191" s="0" t="n">
        <v>113</v>
      </c>
      <c r="D14191" s="0" t="n">
        <v>113</v>
      </c>
      <c r="E14191" s="0" t="n">
        <v>113</v>
      </c>
      <c r="F14191" s="0" t="n">
        <v>113</v>
      </c>
      <c r="H14191" s="0" t="n">
        <f aca="false">IF(G14191="",0,1)</f>
        <v>0</v>
      </c>
      <c r="I14191" s="0" t="n">
        <f aca="false">IF(B14191=$F14191, 1, 0)</f>
        <v>1</v>
      </c>
      <c r="J14191" s="0" t="n">
        <f aca="false">IF(C14191=$F14191, 1, 0)</f>
        <v>1</v>
      </c>
      <c r="K14191" s="0" t="n">
        <f aca="false">IF(D14191=$F14191, 1, 0)</f>
        <v>1</v>
      </c>
    </row>
    <row r="14192" customFormat="false" ht="12.8" hidden="false" customHeight="false" outlineLevel="0" collapsed="false">
      <c r="A14192" s="0" t="n">
        <v>242016</v>
      </c>
      <c r="B14192" s="0" t="n">
        <v>113</v>
      </c>
      <c r="C14192" s="0" t="n">
        <v>113</v>
      </c>
      <c r="D14192" s="0" t="n">
        <v>113</v>
      </c>
      <c r="E14192" s="0" t="n">
        <v>113</v>
      </c>
      <c r="F14192" s="0" t="n">
        <v>113</v>
      </c>
      <c r="H14192" s="0" t="n">
        <f aca="false">IF(G14192="",0,1)</f>
        <v>0</v>
      </c>
      <c r="I14192" s="0" t="n">
        <f aca="false">IF(B14192=$F14192, 1, 0)</f>
        <v>1</v>
      </c>
      <c r="J14192" s="0" t="n">
        <f aca="false">IF(C14192=$F14192, 1, 0)</f>
        <v>1</v>
      </c>
      <c r="K14192" s="0" t="n">
        <f aca="false">IF(D14192=$F14192, 1, 0)</f>
        <v>1</v>
      </c>
    </row>
    <row r="14193" customFormat="false" ht="12.8" hidden="false" customHeight="false" outlineLevel="0" collapsed="false">
      <c r="A14193" s="0" t="n">
        <v>242018</v>
      </c>
      <c r="B14193" s="0" t="n">
        <v>113</v>
      </c>
      <c r="C14193" s="0" t="n">
        <v>113</v>
      </c>
      <c r="D14193" s="0" t="n">
        <v>113</v>
      </c>
      <c r="E14193" s="0" t="n">
        <v>113</v>
      </c>
      <c r="F14193" s="0" t="n">
        <v>113</v>
      </c>
      <c r="H14193" s="0" t="n">
        <f aca="false">IF(G14193="",0,1)</f>
        <v>0</v>
      </c>
      <c r="I14193" s="0" t="n">
        <f aca="false">IF(B14193=$F14193, 1, 0)</f>
        <v>1</v>
      </c>
      <c r="J14193" s="0" t="n">
        <f aca="false">IF(C14193=$F14193, 1, 0)</f>
        <v>1</v>
      </c>
      <c r="K14193" s="0" t="n">
        <f aca="false">IF(D14193=$F14193, 1, 0)</f>
        <v>1</v>
      </c>
    </row>
    <row r="14194" customFormat="false" ht="12.8" hidden="false" customHeight="false" outlineLevel="0" collapsed="false">
      <c r="A14194" s="0" t="n">
        <v>242019</v>
      </c>
      <c r="B14194" s="0" t="n">
        <v>113</v>
      </c>
      <c r="C14194" s="0" t="n">
        <v>113</v>
      </c>
      <c r="D14194" s="0" t="n">
        <v>113</v>
      </c>
      <c r="E14194" s="0" t="n">
        <v>113</v>
      </c>
      <c r="F14194" s="0" t="n">
        <v>113</v>
      </c>
      <c r="H14194" s="0" t="n">
        <f aca="false">IF(G14194="",0,1)</f>
        <v>0</v>
      </c>
      <c r="I14194" s="0" t="n">
        <f aca="false">IF(B14194=$F14194, 1, 0)</f>
        <v>1</v>
      </c>
      <c r="J14194" s="0" t="n">
        <f aca="false">IF(C14194=$F14194, 1, 0)</f>
        <v>1</v>
      </c>
      <c r="K14194" s="0" t="n">
        <f aca="false">IF(D14194=$F14194, 1, 0)</f>
        <v>1</v>
      </c>
    </row>
    <row r="14195" customFormat="false" ht="12.8" hidden="false" customHeight="false" outlineLevel="0" collapsed="false">
      <c r="A14195" s="0" t="n">
        <v>24202</v>
      </c>
      <c r="B14195" s="0" t="n">
        <v>113</v>
      </c>
      <c r="C14195" s="0" t="n">
        <v>113</v>
      </c>
      <c r="D14195" s="0" t="n">
        <v>113</v>
      </c>
      <c r="E14195" s="0" t="n">
        <v>113</v>
      </c>
      <c r="F14195" s="0" t="n">
        <v>113</v>
      </c>
      <c r="H14195" s="0" t="n">
        <f aca="false">IF(G14195="",0,1)</f>
        <v>0</v>
      </c>
      <c r="I14195" s="0" t="n">
        <f aca="false">IF(B14195=$F14195, 1, 0)</f>
        <v>1</v>
      </c>
      <c r="J14195" s="0" t="n">
        <f aca="false">IF(C14195=$F14195, 1, 0)</f>
        <v>1</v>
      </c>
      <c r="K14195" s="0" t="n">
        <f aca="false">IF(D14195=$F14195, 1, 0)</f>
        <v>1</v>
      </c>
    </row>
    <row r="14196" customFormat="false" ht="12.8" hidden="false" customHeight="false" outlineLevel="0" collapsed="false">
      <c r="A14196" s="0" t="n">
        <v>242021</v>
      </c>
      <c r="B14196" s="0" t="n">
        <v>113</v>
      </c>
      <c r="C14196" s="0" t="n">
        <v>113</v>
      </c>
      <c r="D14196" s="0" t="n">
        <v>113</v>
      </c>
      <c r="E14196" s="0" t="n">
        <v>113</v>
      </c>
      <c r="F14196" s="0" t="n">
        <v>113</v>
      </c>
      <c r="H14196" s="0" t="n">
        <f aca="false">IF(G14196="",0,1)</f>
        <v>0</v>
      </c>
      <c r="I14196" s="0" t="n">
        <f aca="false">IF(B14196=$F14196, 1, 0)</f>
        <v>1</v>
      </c>
      <c r="J14196" s="0" t="n">
        <f aca="false">IF(C14196=$F14196, 1, 0)</f>
        <v>1</v>
      </c>
      <c r="K14196" s="0" t="n">
        <f aca="false">IF(D14196=$F14196, 1, 0)</f>
        <v>1</v>
      </c>
    </row>
    <row r="14197" customFormat="false" ht="12.8" hidden="false" customHeight="false" outlineLevel="0" collapsed="false">
      <c r="A14197" s="0" t="n">
        <v>24203</v>
      </c>
      <c r="B14197" s="0" t="n">
        <v>113</v>
      </c>
      <c r="C14197" s="0" t="n">
        <v>113</v>
      </c>
      <c r="D14197" s="0" t="n">
        <v>113</v>
      </c>
      <c r="E14197" s="0" t="n">
        <v>113</v>
      </c>
      <c r="F14197" s="0" t="n">
        <v>113</v>
      </c>
      <c r="H14197" s="0" t="n">
        <f aca="false">IF(G14197="",0,1)</f>
        <v>0</v>
      </c>
      <c r="I14197" s="0" t="n">
        <f aca="false">IF(B14197=$F14197, 1, 0)</f>
        <v>1</v>
      </c>
      <c r="J14197" s="0" t="n">
        <f aca="false">IF(C14197=$F14197, 1, 0)</f>
        <v>1</v>
      </c>
      <c r="K14197" s="0" t="n">
        <f aca="false">IF(D14197=$F14197, 1, 0)</f>
        <v>1</v>
      </c>
    </row>
    <row r="14198" customFormat="false" ht="12.8" hidden="false" customHeight="false" outlineLevel="0" collapsed="false">
      <c r="A14198" s="0" t="n">
        <v>242032</v>
      </c>
      <c r="B14198" s="0" t="n">
        <v>113</v>
      </c>
      <c r="C14198" s="0" t="n">
        <v>113</v>
      </c>
      <c r="D14198" s="0" t="n">
        <v>113</v>
      </c>
      <c r="E14198" s="0" t="n">
        <v>113</v>
      </c>
      <c r="F14198" s="0" t="n">
        <v>113</v>
      </c>
      <c r="H14198" s="0" t="n">
        <f aca="false">IF(G14198="",0,1)</f>
        <v>0</v>
      </c>
      <c r="I14198" s="0" t="n">
        <f aca="false">IF(B14198=$F14198, 1, 0)</f>
        <v>1</v>
      </c>
      <c r="J14198" s="0" t="n">
        <f aca="false">IF(C14198=$F14198, 1, 0)</f>
        <v>1</v>
      </c>
      <c r="K14198" s="0" t="n">
        <f aca="false">IF(D14198=$F14198, 1, 0)</f>
        <v>1</v>
      </c>
    </row>
    <row r="14199" customFormat="false" ht="12.8" hidden="false" customHeight="false" outlineLevel="0" collapsed="false">
      <c r="A14199" s="0" t="n">
        <v>242033</v>
      </c>
      <c r="B14199" s="0" t="n">
        <v>113</v>
      </c>
      <c r="C14199" s="0" t="n">
        <v>113</v>
      </c>
      <c r="D14199" s="0" t="n">
        <v>113</v>
      </c>
      <c r="E14199" s="0" t="n">
        <v>113</v>
      </c>
      <c r="F14199" s="0" t="n">
        <v>113</v>
      </c>
      <c r="H14199" s="0" t="n">
        <f aca="false">IF(G14199="",0,1)</f>
        <v>0</v>
      </c>
      <c r="I14199" s="0" t="n">
        <f aca="false">IF(B14199=$F14199, 1, 0)</f>
        <v>1</v>
      </c>
      <c r="J14199" s="0" t="n">
        <f aca="false">IF(C14199=$F14199, 1, 0)</f>
        <v>1</v>
      </c>
      <c r="K14199" s="0" t="n">
        <f aca="false">IF(D14199=$F14199, 1, 0)</f>
        <v>1</v>
      </c>
    </row>
    <row r="14200" customFormat="false" ht="12.8" hidden="false" customHeight="false" outlineLevel="0" collapsed="false">
      <c r="A14200" s="0" t="n">
        <v>242039</v>
      </c>
      <c r="B14200" s="0" t="n">
        <v>113</v>
      </c>
      <c r="C14200" s="0" t="n">
        <v>113</v>
      </c>
      <c r="D14200" s="0" t="n">
        <v>113</v>
      </c>
      <c r="E14200" s="0" t="n">
        <v>113</v>
      </c>
      <c r="F14200" s="0" t="n">
        <v>113</v>
      </c>
      <c r="H14200" s="0" t="n">
        <f aca="false">IF(G14200="",0,1)</f>
        <v>0</v>
      </c>
      <c r="I14200" s="0" t="n">
        <f aca="false">IF(B14200=$F14200, 1, 0)</f>
        <v>1</v>
      </c>
      <c r="J14200" s="0" t="n">
        <f aca="false">IF(C14200=$F14200, 1, 0)</f>
        <v>1</v>
      </c>
      <c r="K14200" s="0" t="n">
        <f aca="false">IF(D14200=$F14200, 1, 0)</f>
        <v>1</v>
      </c>
    </row>
    <row r="14201" customFormat="false" ht="12.8" hidden="false" customHeight="false" outlineLevel="0" collapsed="false">
      <c r="A14201" s="0" t="n">
        <v>24204</v>
      </c>
      <c r="B14201" s="0" t="n">
        <v>113</v>
      </c>
      <c r="C14201" s="0" t="n">
        <v>113</v>
      </c>
      <c r="D14201" s="0" t="n">
        <v>113</v>
      </c>
      <c r="E14201" s="0" t="n">
        <v>113</v>
      </c>
      <c r="F14201" s="0" t="n">
        <v>113</v>
      </c>
      <c r="H14201" s="0" t="n">
        <f aca="false">IF(G14201="",0,1)</f>
        <v>0</v>
      </c>
      <c r="I14201" s="0" t="n">
        <f aca="false">IF(B14201=$F14201, 1, 0)</f>
        <v>1</v>
      </c>
      <c r="J14201" s="0" t="n">
        <f aca="false">IF(C14201=$F14201, 1, 0)</f>
        <v>1</v>
      </c>
      <c r="K14201" s="0" t="n">
        <f aca="false">IF(D14201=$F14201, 1, 0)</f>
        <v>1</v>
      </c>
    </row>
    <row r="14202" customFormat="false" ht="12.8" hidden="false" customHeight="false" outlineLevel="0" collapsed="false">
      <c r="A14202" s="0" t="n">
        <v>242042</v>
      </c>
      <c r="B14202" s="0" t="n">
        <v>113</v>
      </c>
      <c r="C14202" s="0" t="n">
        <v>113</v>
      </c>
      <c r="D14202" s="0" t="n">
        <v>113</v>
      </c>
      <c r="E14202" s="0" t="n">
        <v>113</v>
      </c>
      <c r="F14202" s="0" t="n">
        <v>113</v>
      </c>
      <c r="H14202" s="0" t="n">
        <f aca="false">IF(G14202="",0,1)</f>
        <v>0</v>
      </c>
      <c r="I14202" s="0" t="n">
        <f aca="false">IF(B14202=$F14202, 1, 0)</f>
        <v>1</v>
      </c>
      <c r="J14202" s="0" t="n">
        <f aca="false">IF(C14202=$F14202, 1, 0)</f>
        <v>1</v>
      </c>
      <c r="K14202" s="0" t="n">
        <f aca="false">IF(D14202=$F14202, 1, 0)</f>
        <v>1</v>
      </c>
    </row>
    <row r="14203" customFormat="false" ht="12.8" hidden="false" customHeight="false" outlineLevel="0" collapsed="false">
      <c r="A14203" s="0" t="n">
        <v>242046</v>
      </c>
      <c r="B14203" s="0" t="n">
        <v>113</v>
      </c>
      <c r="C14203" s="0" t="n">
        <v>113</v>
      </c>
      <c r="D14203" s="0" t="n">
        <v>113</v>
      </c>
      <c r="E14203" s="0" t="n">
        <v>113</v>
      </c>
      <c r="F14203" s="0" t="n">
        <v>113</v>
      </c>
      <c r="H14203" s="0" t="n">
        <f aca="false">IF(G14203="",0,1)</f>
        <v>0</v>
      </c>
      <c r="I14203" s="0" t="n">
        <f aca="false">IF(B14203=$F14203, 1, 0)</f>
        <v>1</v>
      </c>
      <c r="J14203" s="0" t="n">
        <f aca="false">IF(C14203=$F14203, 1, 0)</f>
        <v>1</v>
      </c>
      <c r="K14203" s="0" t="n">
        <f aca="false">IF(D14203=$F14203, 1, 0)</f>
        <v>1</v>
      </c>
    </row>
    <row r="14204" customFormat="false" ht="12.8" hidden="false" customHeight="false" outlineLevel="0" collapsed="false">
      <c r="A14204" s="0" t="n">
        <v>242070</v>
      </c>
      <c r="B14204" s="0" t="n">
        <v>113</v>
      </c>
      <c r="C14204" s="0" t="n">
        <v>113</v>
      </c>
      <c r="D14204" s="0" t="n">
        <v>113</v>
      </c>
      <c r="E14204" s="0" t="n">
        <v>113</v>
      </c>
      <c r="F14204" s="0" t="n">
        <v>113</v>
      </c>
      <c r="H14204" s="0" t="n">
        <f aca="false">IF(G14204="",0,1)</f>
        <v>0</v>
      </c>
      <c r="I14204" s="0" t="n">
        <f aca="false">IF(B14204=$F14204, 1, 0)</f>
        <v>1</v>
      </c>
      <c r="J14204" s="0" t="n">
        <f aca="false">IF(C14204=$F14204, 1, 0)</f>
        <v>1</v>
      </c>
      <c r="K14204" s="0" t="n">
        <f aca="false">IF(D14204=$F14204, 1, 0)</f>
        <v>1</v>
      </c>
    </row>
    <row r="14205" customFormat="false" ht="12.8" hidden="false" customHeight="false" outlineLevel="0" collapsed="false">
      <c r="A14205" s="0" t="n">
        <v>242077</v>
      </c>
      <c r="B14205" s="0" t="n">
        <v>113</v>
      </c>
      <c r="C14205" s="0" t="n">
        <v>113</v>
      </c>
      <c r="D14205" s="0" t="n">
        <v>113</v>
      </c>
      <c r="E14205" s="0" t="n">
        <v>113</v>
      </c>
      <c r="F14205" s="0" t="n">
        <v>113</v>
      </c>
      <c r="H14205" s="0" t="n">
        <f aca="false">IF(G14205="",0,1)</f>
        <v>0</v>
      </c>
      <c r="I14205" s="0" t="n">
        <f aca="false">IF(B14205=$F14205, 1, 0)</f>
        <v>1</v>
      </c>
      <c r="J14205" s="0" t="n">
        <f aca="false">IF(C14205=$F14205, 1, 0)</f>
        <v>1</v>
      </c>
      <c r="K14205" s="0" t="n">
        <f aca="false">IF(D14205=$F14205, 1, 0)</f>
        <v>1</v>
      </c>
    </row>
    <row r="14206" customFormat="false" ht="12.8" hidden="false" customHeight="false" outlineLevel="0" collapsed="false">
      <c r="A14206" s="0" t="n">
        <v>242079</v>
      </c>
      <c r="B14206" s="0" t="n">
        <v>113</v>
      </c>
      <c r="C14206" s="0" t="n">
        <v>113</v>
      </c>
      <c r="D14206" s="0" t="n">
        <v>113</v>
      </c>
      <c r="E14206" s="0" t="n">
        <v>113</v>
      </c>
      <c r="F14206" s="0" t="n">
        <v>113</v>
      </c>
      <c r="H14206" s="0" t="n">
        <f aca="false">IF(G14206="",0,1)</f>
        <v>0</v>
      </c>
      <c r="I14206" s="0" t="n">
        <f aca="false">IF(B14206=$F14206, 1, 0)</f>
        <v>1</v>
      </c>
      <c r="J14206" s="0" t="n">
        <f aca="false">IF(C14206=$F14206, 1, 0)</f>
        <v>1</v>
      </c>
      <c r="K14206" s="0" t="n">
        <f aca="false">IF(D14206=$F14206, 1, 0)</f>
        <v>1</v>
      </c>
    </row>
    <row r="14207" customFormat="false" ht="12.8" hidden="false" customHeight="false" outlineLevel="0" collapsed="false">
      <c r="A14207" s="0" t="n">
        <v>24208</v>
      </c>
      <c r="B14207" s="0" t="n">
        <v>113</v>
      </c>
      <c r="C14207" s="0" t="n">
        <v>113</v>
      </c>
      <c r="D14207" s="0" t="n">
        <v>113</v>
      </c>
      <c r="E14207" s="0" t="n">
        <v>113</v>
      </c>
      <c r="F14207" s="0" t="n">
        <v>113</v>
      </c>
      <c r="H14207" s="0" t="n">
        <f aca="false">IF(G14207="",0,1)</f>
        <v>0</v>
      </c>
      <c r="I14207" s="0" t="n">
        <f aca="false">IF(B14207=$F14207, 1, 0)</f>
        <v>1</v>
      </c>
      <c r="J14207" s="0" t="n">
        <f aca="false">IF(C14207=$F14207, 1, 0)</f>
        <v>1</v>
      </c>
      <c r="K14207" s="0" t="n">
        <f aca="false">IF(D14207=$F14207, 1, 0)</f>
        <v>1</v>
      </c>
    </row>
    <row r="14208" customFormat="false" ht="12.8" hidden="false" customHeight="false" outlineLevel="0" collapsed="false">
      <c r="A14208" s="0" t="n">
        <v>242088</v>
      </c>
      <c r="B14208" s="0" t="n">
        <v>113</v>
      </c>
      <c r="C14208" s="0" t="n">
        <v>113</v>
      </c>
      <c r="D14208" s="0" t="n">
        <v>113</v>
      </c>
      <c r="E14208" s="0" t="n">
        <v>113</v>
      </c>
      <c r="F14208" s="0" t="n">
        <v>113</v>
      </c>
      <c r="H14208" s="0" t="n">
        <f aca="false">IF(G14208="",0,1)</f>
        <v>0</v>
      </c>
      <c r="I14208" s="0" t="n">
        <f aca="false">IF(B14208=$F14208, 1, 0)</f>
        <v>1</v>
      </c>
      <c r="J14208" s="0" t="n">
        <f aca="false">IF(C14208=$F14208, 1, 0)</f>
        <v>1</v>
      </c>
      <c r="K14208" s="0" t="n">
        <f aca="false">IF(D14208=$F14208, 1, 0)</f>
        <v>1</v>
      </c>
    </row>
    <row r="14209" customFormat="false" ht="12.8" hidden="false" customHeight="false" outlineLevel="0" collapsed="false">
      <c r="A14209" s="0" t="n">
        <v>24210</v>
      </c>
      <c r="B14209" s="0" t="n">
        <v>113</v>
      </c>
      <c r="C14209" s="0" t="n">
        <v>113</v>
      </c>
      <c r="D14209" s="0" t="n">
        <v>113</v>
      </c>
      <c r="E14209" s="0" t="n">
        <v>113</v>
      </c>
      <c r="F14209" s="0" t="n">
        <v>113</v>
      </c>
      <c r="H14209" s="0" t="n">
        <f aca="false">IF(G14209="",0,1)</f>
        <v>0</v>
      </c>
      <c r="I14209" s="0" t="n">
        <f aca="false">IF(B14209=$F14209, 1, 0)</f>
        <v>1</v>
      </c>
      <c r="J14209" s="0" t="n">
        <f aca="false">IF(C14209=$F14209, 1, 0)</f>
        <v>1</v>
      </c>
      <c r="K14209" s="0" t="n">
        <f aca="false">IF(D14209=$F14209, 1, 0)</f>
        <v>1</v>
      </c>
    </row>
    <row r="14210" customFormat="false" ht="12.8" hidden="false" customHeight="false" outlineLevel="0" collapsed="false">
      <c r="A14210" s="0" t="n">
        <v>242104</v>
      </c>
      <c r="B14210" s="0" t="n">
        <v>113</v>
      </c>
      <c r="C14210" s="0" t="n">
        <v>113</v>
      </c>
      <c r="D14210" s="0" t="n">
        <v>113</v>
      </c>
      <c r="E14210" s="0" t="n">
        <v>113</v>
      </c>
      <c r="F14210" s="0" t="n">
        <v>113</v>
      </c>
      <c r="H14210" s="0" t="n">
        <f aca="false">IF(G14210="",0,1)</f>
        <v>0</v>
      </c>
      <c r="I14210" s="0" t="n">
        <f aca="false">IF(B14210=$F14210, 1, 0)</f>
        <v>1</v>
      </c>
      <c r="J14210" s="0" t="n">
        <f aca="false">IF(C14210=$F14210, 1, 0)</f>
        <v>1</v>
      </c>
      <c r="K14210" s="0" t="n">
        <f aca="false">IF(D14210=$F14210, 1, 0)</f>
        <v>1</v>
      </c>
    </row>
    <row r="14211" customFormat="false" ht="12.8" hidden="false" customHeight="false" outlineLevel="0" collapsed="false">
      <c r="A14211" s="0" t="n">
        <v>24211</v>
      </c>
      <c r="B14211" s="0" t="n">
        <v>113</v>
      </c>
      <c r="C14211" s="0" t="n">
        <v>113</v>
      </c>
      <c r="D14211" s="0" t="n">
        <v>113</v>
      </c>
      <c r="E14211" s="0" t="n">
        <v>113</v>
      </c>
      <c r="F14211" s="0" t="n">
        <v>113</v>
      </c>
      <c r="H14211" s="0" t="n">
        <f aca="false">IF(G14211="",0,1)</f>
        <v>0</v>
      </c>
      <c r="I14211" s="0" t="n">
        <f aca="false">IF(B14211=$F14211, 1, 0)</f>
        <v>1</v>
      </c>
      <c r="J14211" s="0" t="n">
        <f aca="false">IF(C14211=$F14211, 1, 0)</f>
        <v>1</v>
      </c>
      <c r="K14211" s="0" t="n">
        <f aca="false">IF(D14211=$F14211, 1, 0)</f>
        <v>1</v>
      </c>
    </row>
    <row r="14212" customFormat="false" ht="12.8" hidden="false" customHeight="false" outlineLevel="0" collapsed="false">
      <c r="A14212" s="0" t="n">
        <v>242110</v>
      </c>
      <c r="B14212" s="0" t="n">
        <v>113</v>
      </c>
      <c r="C14212" s="0" t="n">
        <v>113</v>
      </c>
      <c r="D14212" s="0" t="n">
        <v>113</v>
      </c>
      <c r="E14212" s="0" t="n">
        <v>113</v>
      </c>
      <c r="F14212" s="0" t="n">
        <v>113</v>
      </c>
      <c r="H14212" s="0" t="n">
        <f aca="false">IF(G14212="",0,1)</f>
        <v>0</v>
      </c>
      <c r="I14212" s="0" t="n">
        <f aca="false">IF(B14212=$F14212, 1, 0)</f>
        <v>1</v>
      </c>
      <c r="J14212" s="0" t="n">
        <f aca="false">IF(C14212=$F14212, 1, 0)</f>
        <v>1</v>
      </c>
      <c r="K14212" s="0" t="n">
        <f aca="false">IF(D14212=$F14212, 1, 0)</f>
        <v>1</v>
      </c>
    </row>
    <row r="14213" customFormat="false" ht="12.8" hidden="false" customHeight="false" outlineLevel="0" collapsed="false">
      <c r="A14213" s="0" t="n">
        <v>242111</v>
      </c>
      <c r="B14213" s="0" t="n">
        <v>113</v>
      </c>
      <c r="C14213" s="0" t="n">
        <v>113</v>
      </c>
      <c r="D14213" s="0" t="n">
        <v>113</v>
      </c>
      <c r="E14213" s="0" t="n">
        <v>113</v>
      </c>
      <c r="F14213" s="0" t="n">
        <v>113</v>
      </c>
      <c r="H14213" s="0" t="n">
        <f aca="false">IF(G14213="",0,1)</f>
        <v>0</v>
      </c>
      <c r="I14213" s="0" t="n">
        <f aca="false">IF(B14213=$F14213, 1, 0)</f>
        <v>1</v>
      </c>
      <c r="J14213" s="0" t="n">
        <f aca="false">IF(C14213=$F14213, 1, 0)</f>
        <v>1</v>
      </c>
      <c r="K14213" s="0" t="n">
        <f aca="false">IF(D14213=$F14213, 1, 0)</f>
        <v>1</v>
      </c>
    </row>
    <row r="14214" customFormat="false" ht="12.8" hidden="false" customHeight="false" outlineLevel="0" collapsed="false">
      <c r="A14214" s="0" t="n">
        <v>242112</v>
      </c>
      <c r="B14214" s="0" t="n">
        <v>113</v>
      </c>
      <c r="C14214" s="0" t="n">
        <v>113</v>
      </c>
      <c r="D14214" s="0" t="n">
        <v>113</v>
      </c>
      <c r="E14214" s="0" t="n">
        <v>113</v>
      </c>
      <c r="F14214" s="0" t="n">
        <v>113</v>
      </c>
      <c r="H14214" s="0" t="n">
        <f aca="false">IF(G14214="",0,1)</f>
        <v>0</v>
      </c>
      <c r="I14214" s="0" t="n">
        <f aca="false">IF(B14214=$F14214, 1, 0)</f>
        <v>1</v>
      </c>
      <c r="J14214" s="0" t="n">
        <f aca="false">IF(C14214=$F14214, 1, 0)</f>
        <v>1</v>
      </c>
      <c r="K14214" s="0" t="n">
        <f aca="false">IF(D14214=$F14214, 1, 0)</f>
        <v>1</v>
      </c>
    </row>
    <row r="14215" customFormat="false" ht="12.8" hidden="false" customHeight="false" outlineLevel="0" collapsed="false">
      <c r="A14215" s="0" t="n">
        <v>242113</v>
      </c>
      <c r="B14215" s="0" t="n">
        <v>113</v>
      </c>
      <c r="C14215" s="0" t="n">
        <v>113</v>
      </c>
      <c r="D14215" s="0" t="n">
        <v>113</v>
      </c>
      <c r="E14215" s="0" t="n">
        <v>113</v>
      </c>
      <c r="F14215" s="0" t="n">
        <v>113</v>
      </c>
      <c r="H14215" s="0" t="n">
        <f aca="false">IF(G14215="",0,1)</f>
        <v>0</v>
      </c>
      <c r="I14215" s="0" t="n">
        <f aca="false">IF(B14215=$F14215, 1, 0)</f>
        <v>1</v>
      </c>
      <c r="J14215" s="0" t="n">
        <f aca="false">IF(C14215=$F14215, 1, 0)</f>
        <v>1</v>
      </c>
      <c r="K14215" s="0" t="n">
        <f aca="false">IF(D14215=$F14215, 1, 0)</f>
        <v>1</v>
      </c>
    </row>
    <row r="14216" customFormat="false" ht="12.8" hidden="false" customHeight="false" outlineLevel="0" collapsed="false">
      <c r="A14216" s="0" t="n">
        <v>242114</v>
      </c>
      <c r="B14216" s="0" t="n">
        <v>113</v>
      </c>
      <c r="C14216" s="0" t="n">
        <v>113</v>
      </c>
      <c r="D14216" s="0" t="n">
        <v>113</v>
      </c>
      <c r="E14216" s="0" t="n">
        <v>113</v>
      </c>
      <c r="F14216" s="0" t="n">
        <v>113</v>
      </c>
      <c r="H14216" s="0" t="n">
        <f aca="false">IF(G14216="",0,1)</f>
        <v>0</v>
      </c>
      <c r="I14216" s="0" t="n">
        <f aca="false">IF(B14216=$F14216, 1, 0)</f>
        <v>1</v>
      </c>
      <c r="J14216" s="0" t="n">
        <f aca="false">IF(C14216=$F14216, 1, 0)</f>
        <v>1</v>
      </c>
      <c r="K14216" s="0" t="n">
        <f aca="false">IF(D14216=$F14216, 1, 0)</f>
        <v>1</v>
      </c>
    </row>
    <row r="14217" customFormat="false" ht="12.8" hidden="false" customHeight="false" outlineLevel="0" collapsed="false">
      <c r="A14217" s="0" t="n">
        <v>242116</v>
      </c>
      <c r="B14217" s="0" t="n">
        <v>113</v>
      </c>
      <c r="C14217" s="0" t="n">
        <v>113</v>
      </c>
      <c r="D14217" s="0" t="n">
        <v>113</v>
      </c>
      <c r="E14217" s="0" t="n">
        <v>113</v>
      </c>
      <c r="F14217" s="0" t="n">
        <v>113</v>
      </c>
      <c r="H14217" s="0" t="n">
        <f aca="false">IF(G14217="",0,1)</f>
        <v>0</v>
      </c>
      <c r="I14217" s="0" t="n">
        <f aca="false">IF(B14217=$F14217, 1, 0)</f>
        <v>1</v>
      </c>
      <c r="J14217" s="0" t="n">
        <f aca="false">IF(C14217=$F14217, 1, 0)</f>
        <v>1</v>
      </c>
      <c r="K14217" s="0" t="n">
        <f aca="false">IF(D14217=$F14217, 1, 0)</f>
        <v>1</v>
      </c>
    </row>
    <row r="14218" customFormat="false" ht="12.8" hidden="false" customHeight="false" outlineLevel="0" collapsed="false">
      <c r="A14218" s="0" t="n">
        <v>242118</v>
      </c>
      <c r="B14218" s="0" t="n">
        <v>113</v>
      </c>
      <c r="C14218" s="0" t="n">
        <v>113</v>
      </c>
      <c r="D14218" s="0" t="n">
        <v>113</v>
      </c>
      <c r="E14218" s="0" t="n">
        <v>113</v>
      </c>
      <c r="F14218" s="0" t="n">
        <v>113</v>
      </c>
      <c r="H14218" s="0" t="n">
        <f aca="false">IF(G14218="",0,1)</f>
        <v>0</v>
      </c>
      <c r="I14218" s="0" t="n">
        <f aca="false">IF(B14218=$F14218, 1, 0)</f>
        <v>1</v>
      </c>
      <c r="J14218" s="0" t="n">
        <f aca="false">IF(C14218=$F14218, 1, 0)</f>
        <v>1</v>
      </c>
      <c r="K14218" s="0" t="n">
        <f aca="false">IF(D14218=$F14218, 1, 0)</f>
        <v>1</v>
      </c>
    </row>
    <row r="14219" customFormat="false" ht="12.8" hidden="false" customHeight="false" outlineLevel="0" collapsed="false">
      <c r="A14219" s="0" t="n">
        <v>242119</v>
      </c>
      <c r="B14219" s="0" t="n">
        <v>113</v>
      </c>
      <c r="C14219" s="0" t="n">
        <v>113</v>
      </c>
      <c r="D14219" s="0" t="n">
        <v>113</v>
      </c>
      <c r="E14219" s="0" t="n">
        <v>113</v>
      </c>
      <c r="F14219" s="0" t="n">
        <v>113</v>
      </c>
      <c r="H14219" s="0" t="n">
        <f aca="false">IF(G14219="",0,1)</f>
        <v>0</v>
      </c>
      <c r="I14219" s="0" t="n">
        <f aca="false">IF(B14219=$F14219, 1, 0)</f>
        <v>1</v>
      </c>
      <c r="J14219" s="0" t="n">
        <f aca="false">IF(C14219=$F14219, 1, 0)</f>
        <v>1</v>
      </c>
      <c r="K14219" s="0" t="n">
        <f aca="false">IF(D14219=$F14219, 1, 0)</f>
        <v>1</v>
      </c>
    </row>
    <row r="14220" customFormat="false" ht="12.8" hidden="false" customHeight="false" outlineLevel="0" collapsed="false">
      <c r="A14220" s="0" t="n">
        <v>242136</v>
      </c>
      <c r="B14220" s="0" t="n">
        <v>113</v>
      </c>
      <c r="C14220" s="0" t="n">
        <v>113</v>
      </c>
      <c r="D14220" s="0" t="n">
        <v>113</v>
      </c>
      <c r="E14220" s="0" t="n">
        <v>113</v>
      </c>
      <c r="F14220" s="0" t="n">
        <v>113</v>
      </c>
      <c r="H14220" s="0" t="n">
        <f aca="false">IF(G14220="",0,1)</f>
        <v>0</v>
      </c>
      <c r="I14220" s="0" t="n">
        <f aca="false">IF(B14220=$F14220, 1, 0)</f>
        <v>1</v>
      </c>
      <c r="J14220" s="0" t="n">
        <f aca="false">IF(C14220=$F14220, 1, 0)</f>
        <v>1</v>
      </c>
      <c r="K14220" s="0" t="n">
        <f aca="false">IF(D14220=$F14220, 1, 0)</f>
        <v>1</v>
      </c>
    </row>
    <row r="14221" customFormat="false" ht="12.8" hidden="false" customHeight="false" outlineLevel="0" collapsed="false">
      <c r="A14221" s="0" t="n">
        <v>242137</v>
      </c>
      <c r="B14221" s="0" t="n">
        <v>113</v>
      </c>
      <c r="C14221" s="0" t="n">
        <v>113</v>
      </c>
      <c r="D14221" s="0" t="n">
        <v>113</v>
      </c>
      <c r="E14221" s="0" t="n">
        <v>113</v>
      </c>
      <c r="F14221" s="0" t="n">
        <v>113</v>
      </c>
      <c r="H14221" s="0" t="n">
        <f aca="false">IF(G14221="",0,1)</f>
        <v>0</v>
      </c>
      <c r="I14221" s="0" t="n">
        <f aca="false">IF(B14221=$F14221, 1, 0)</f>
        <v>1</v>
      </c>
      <c r="J14221" s="0" t="n">
        <f aca="false">IF(C14221=$F14221, 1, 0)</f>
        <v>1</v>
      </c>
      <c r="K14221" s="0" t="n">
        <f aca="false">IF(D14221=$F14221, 1, 0)</f>
        <v>1</v>
      </c>
    </row>
    <row r="14222" customFormat="false" ht="12.8" hidden="false" customHeight="false" outlineLevel="0" collapsed="false">
      <c r="A14222" s="0" t="n">
        <v>242142</v>
      </c>
      <c r="B14222" s="0" t="n">
        <v>113</v>
      </c>
      <c r="C14222" s="0" t="n">
        <v>113</v>
      </c>
      <c r="D14222" s="0" t="n">
        <v>113</v>
      </c>
      <c r="E14222" s="0" t="n">
        <v>113</v>
      </c>
      <c r="F14222" s="0" t="n">
        <v>113</v>
      </c>
      <c r="H14222" s="0" t="n">
        <f aca="false">IF(G14222="",0,1)</f>
        <v>0</v>
      </c>
      <c r="I14222" s="0" t="n">
        <f aca="false">IF(B14222=$F14222, 1, 0)</f>
        <v>1</v>
      </c>
      <c r="J14222" s="0" t="n">
        <f aca="false">IF(C14222=$F14222, 1, 0)</f>
        <v>1</v>
      </c>
      <c r="K14222" s="0" t="n">
        <f aca="false">IF(D14222=$F14222, 1, 0)</f>
        <v>1</v>
      </c>
    </row>
    <row r="14223" customFormat="false" ht="12.8" hidden="false" customHeight="false" outlineLevel="0" collapsed="false">
      <c r="A14223" s="0" t="n">
        <v>242148</v>
      </c>
      <c r="B14223" s="0" t="n">
        <v>113</v>
      </c>
      <c r="C14223" s="0" t="n">
        <v>113</v>
      </c>
      <c r="D14223" s="0" t="n">
        <v>113</v>
      </c>
      <c r="E14223" s="0" t="n">
        <v>113</v>
      </c>
      <c r="F14223" s="0" t="n">
        <v>113</v>
      </c>
      <c r="H14223" s="0" t="n">
        <f aca="false">IF(G14223="",0,1)</f>
        <v>0</v>
      </c>
      <c r="I14223" s="0" t="n">
        <f aca="false">IF(B14223=$F14223, 1, 0)</f>
        <v>1</v>
      </c>
      <c r="J14223" s="0" t="n">
        <f aca="false">IF(C14223=$F14223, 1, 0)</f>
        <v>1</v>
      </c>
      <c r="K14223" s="0" t="n">
        <f aca="false">IF(D14223=$F14223, 1, 0)</f>
        <v>1</v>
      </c>
    </row>
    <row r="14224" customFormat="false" ht="12.8" hidden="false" customHeight="false" outlineLevel="0" collapsed="false">
      <c r="A14224" s="0" t="n">
        <v>242150</v>
      </c>
      <c r="B14224" s="0" t="n">
        <v>113</v>
      </c>
      <c r="C14224" s="0" t="n">
        <v>113</v>
      </c>
      <c r="D14224" s="0" t="n">
        <v>113</v>
      </c>
      <c r="E14224" s="0" t="n">
        <v>113</v>
      </c>
      <c r="F14224" s="0" t="n">
        <v>113</v>
      </c>
      <c r="H14224" s="0" t="n">
        <f aca="false">IF(G14224="",0,1)</f>
        <v>0</v>
      </c>
      <c r="I14224" s="0" t="n">
        <f aca="false">IF(B14224=$F14224, 1, 0)</f>
        <v>1</v>
      </c>
      <c r="J14224" s="0" t="n">
        <f aca="false">IF(C14224=$F14224, 1, 0)</f>
        <v>1</v>
      </c>
      <c r="K14224" s="0" t="n">
        <f aca="false">IF(D14224=$F14224, 1, 0)</f>
        <v>1</v>
      </c>
    </row>
    <row r="14225" customFormat="false" ht="12.8" hidden="false" customHeight="false" outlineLevel="0" collapsed="false">
      <c r="A14225" s="0" t="n">
        <v>242155</v>
      </c>
      <c r="B14225" s="0" t="n">
        <v>113</v>
      </c>
      <c r="C14225" s="0" t="n">
        <v>113</v>
      </c>
      <c r="D14225" s="0" t="n">
        <v>113</v>
      </c>
      <c r="E14225" s="0" t="n">
        <v>113</v>
      </c>
      <c r="F14225" s="0" t="n">
        <v>113</v>
      </c>
      <c r="H14225" s="0" t="n">
        <f aca="false">IF(G14225="",0,1)</f>
        <v>0</v>
      </c>
      <c r="I14225" s="0" t="n">
        <f aca="false">IF(B14225=$F14225, 1, 0)</f>
        <v>1</v>
      </c>
      <c r="J14225" s="0" t="n">
        <f aca="false">IF(C14225=$F14225, 1, 0)</f>
        <v>1</v>
      </c>
      <c r="K14225" s="0" t="n">
        <f aca="false">IF(D14225=$F14225, 1, 0)</f>
        <v>1</v>
      </c>
    </row>
    <row r="14226" customFormat="false" ht="12.8" hidden="false" customHeight="false" outlineLevel="0" collapsed="false">
      <c r="A14226" s="0" t="n">
        <v>242161</v>
      </c>
      <c r="B14226" s="0" t="n">
        <v>113</v>
      </c>
      <c r="C14226" s="0" t="n">
        <v>113</v>
      </c>
      <c r="D14226" s="0" t="n">
        <v>113</v>
      </c>
      <c r="E14226" s="0" t="n">
        <v>113</v>
      </c>
      <c r="F14226" s="0" t="n">
        <v>113</v>
      </c>
      <c r="H14226" s="0" t="n">
        <f aca="false">IF(G14226="",0,1)</f>
        <v>0</v>
      </c>
      <c r="I14226" s="0" t="n">
        <f aca="false">IF(B14226=$F14226, 1, 0)</f>
        <v>1</v>
      </c>
      <c r="J14226" s="0" t="n">
        <f aca="false">IF(C14226=$F14226, 1, 0)</f>
        <v>1</v>
      </c>
      <c r="K14226" s="0" t="n">
        <f aca="false">IF(D14226=$F14226, 1, 0)</f>
        <v>1</v>
      </c>
    </row>
    <row r="14227" customFormat="false" ht="12.8" hidden="false" customHeight="false" outlineLevel="0" collapsed="false">
      <c r="A14227" s="0" t="n">
        <v>242162</v>
      </c>
      <c r="B14227" s="0" t="n">
        <v>113</v>
      </c>
      <c r="C14227" s="0" t="n">
        <v>113</v>
      </c>
      <c r="D14227" s="0" t="n">
        <v>113</v>
      </c>
      <c r="E14227" s="0" t="n">
        <v>113</v>
      </c>
      <c r="F14227" s="0" t="n">
        <v>113</v>
      </c>
      <c r="H14227" s="0" t="n">
        <f aca="false">IF(G14227="",0,1)</f>
        <v>0</v>
      </c>
      <c r="I14227" s="0" t="n">
        <f aca="false">IF(B14227=$F14227, 1, 0)</f>
        <v>1</v>
      </c>
      <c r="J14227" s="0" t="n">
        <f aca="false">IF(C14227=$F14227, 1, 0)</f>
        <v>1</v>
      </c>
      <c r="K14227" s="0" t="n">
        <f aca="false">IF(D14227=$F14227, 1, 0)</f>
        <v>1</v>
      </c>
    </row>
    <row r="14228" customFormat="false" ht="12.8" hidden="false" customHeight="false" outlineLevel="0" collapsed="false">
      <c r="A14228" s="0" t="n">
        <v>242166</v>
      </c>
      <c r="B14228" s="0" t="n">
        <v>113</v>
      </c>
      <c r="C14228" s="0" t="n">
        <v>113</v>
      </c>
      <c r="D14228" s="0" t="n">
        <v>113</v>
      </c>
      <c r="E14228" s="0" t="n">
        <v>113</v>
      </c>
      <c r="F14228" s="0" t="n">
        <v>113</v>
      </c>
      <c r="H14228" s="0" t="n">
        <f aca="false">IF(G14228="",0,1)</f>
        <v>0</v>
      </c>
      <c r="I14228" s="0" t="n">
        <f aca="false">IF(B14228=$F14228, 1, 0)</f>
        <v>1</v>
      </c>
      <c r="J14228" s="0" t="n">
        <f aca="false">IF(C14228=$F14228, 1, 0)</f>
        <v>1</v>
      </c>
      <c r="K14228" s="0" t="n">
        <f aca="false">IF(D14228=$F14228, 1, 0)</f>
        <v>1</v>
      </c>
    </row>
    <row r="14229" customFormat="false" ht="12.8" hidden="false" customHeight="false" outlineLevel="0" collapsed="false">
      <c r="A14229" s="0" t="n">
        <v>242168</v>
      </c>
      <c r="B14229" s="0" t="n">
        <v>113</v>
      </c>
      <c r="C14229" s="0" t="n">
        <v>113</v>
      </c>
      <c r="D14229" s="0" t="n">
        <v>113</v>
      </c>
      <c r="E14229" s="0" t="n">
        <v>113</v>
      </c>
      <c r="F14229" s="0" t="n">
        <v>113</v>
      </c>
      <c r="H14229" s="0" t="n">
        <f aca="false">IF(G14229="",0,1)</f>
        <v>0</v>
      </c>
      <c r="I14229" s="0" t="n">
        <f aca="false">IF(B14229=$F14229, 1, 0)</f>
        <v>1</v>
      </c>
      <c r="J14229" s="0" t="n">
        <f aca="false">IF(C14229=$F14229, 1, 0)</f>
        <v>1</v>
      </c>
      <c r="K14229" s="0" t="n">
        <f aca="false">IF(D14229=$F14229, 1, 0)</f>
        <v>1</v>
      </c>
    </row>
    <row r="14230" customFormat="false" ht="12.8" hidden="false" customHeight="false" outlineLevel="0" collapsed="false">
      <c r="A14230" s="0" t="n">
        <v>242169</v>
      </c>
      <c r="B14230" s="0" t="n">
        <v>113</v>
      </c>
      <c r="C14230" s="0" t="n">
        <v>113</v>
      </c>
      <c r="D14230" s="0" t="n">
        <v>113</v>
      </c>
      <c r="E14230" s="0" t="n">
        <v>113</v>
      </c>
      <c r="F14230" s="0" t="n">
        <v>113</v>
      </c>
      <c r="H14230" s="0" t="n">
        <f aca="false">IF(G14230="",0,1)</f>
        <v>0</v>
      </c>
      <c r="I14230" s="0" t="n">
        <f aca="false">IF(B14230=$F14230, 1, 0)</f>
        <v>1</v>
      </c>
      <c r="J14230" s="0" t="n">
        <f aca="false">IF(C14230=$F14230, 1, 0)</f>
        <v>1</v>
      </c>
      <c r="K14230" s="0" t="n">
        <f aca="false">IF(D14230=$F14230, 1, 0)</f>
        <v>1</v>
      </c>
    </row>
    <row r="14231" customFormat="false" ht="12.8" hidden="false" customHeight="false" outlineLevel="0" collapsed="false">
      <c r="A14231" s="0" t="n">
        <v>24217</v>
      </c>
      <c r="B14231" s="0" t="n">
        <v>113</v>
      </c>
      <c r="C14231" s="0" t="n">
        <v>113</v>
      </c>
      <c r="D14231" s="0" t="n">
        <v>113</v>
      </c>
      <c r="E14231" s="0" t="n">
        <v>113</v>
      </c>
      <c r="F14231" s="0" t="n">
        <v>113</v>
      </c>
      <c r="H14231" s="0" t="n">
        <f aca="false">IF(G14231="",0,1)</f>
        <v>0</v>
      </c>
      <c r="I14231" s="0" t="n">
        <f aca="false">IF(B14231=$F14231, 1, 0)</f>
        <v>1</v>
      </c>
      <c r="J14231" s="0" t="n">
        <f aca="false">IF(C14231=$F14231, 1, 0)</f>
        <v>1</v>
      </c>
      <c r="K14231" s="0" t="n">
        <f aca="false">IF(D14231=$F14231, 1, 0)</f>
        <v>1</v>
      </c>
    </row>
    <row r="14232" customFormat="false" ht="12.8" hidden="false" customHeight="false" outlineLevel="0" collapsed="false">
      <c r="A14232" s="0" t="n">
        <v>242181</v>
      </c>
      <c r="B14232" s="0" t="n">
        <v>113</v>
      </c>
      <c r="C14232" s="0" t="n">
        <v>113</v>
      </c>
      <c r="D14232" s="0" t="n">
        <v>113</v>
      </c>
      <c r="E14232" s="0" t="n">
        <v>113</v>
      </c>
      <c r="F14232" s="0" t="n">
        <v>113</v>
      </c>
      <c r="H14232" s="0" t="n">
        <f aca="false">IF(G14232="",0,1)</f>
        <v>0</v>
      </c>
      <c r="I14232" s="0" t="n">
        <f aca="false">IF(B14232=$F14232, 1, 0)</f>
        <v>1</v>
      </c>
      <c r="J14232" s="0" t="n">
        <f aca="false">IF(C14232=$F14232, 1, 0)</f>
        <v>1</v>
      </c>
      <c r="K14232" s="0" t="n">
        <f aca="false">IF(D14232=$F14232, 1, 0)</f>
        <v>1</v>
      </c>
    </row>
    <row r="14233" customFormat="false" ht="12.8" hidden="false" customHeight="false" outlineLevel="0" collapsed="false">
      <c r="A14233" s="0" t="n">
        <v>242187</v>
      </c>
      <c r="B14233" s="0" t="n">
        <v>113</v>
      </c>
      <c r="C14233" s="0" t="n">
        <v>113</v>
      </c>
      <c r="D14233" s="0" t="n">
        <v>113</v>
      </c>
      <c r="E14233" s="0" t="n">
        <v>113</v>
      </c>
      <c r="F14233" s="0" t="n">
        <v>113</v>
      </c>
      <c r="H14233" s="0" t="n">
        <f aca="false">IF(G14233="",0,1)</f>
        <v>0</v>
      </c>
      <c r="I14233" s="0" t="n">
        <f aca="false">IF(B14233=$F14233, 1, 0)</f>
        <v>1</v>
      </c>
      <c r="J14233" s="0" t="n">
        <f aca="false">IF(C14233=$F14233, 1, 0)</f>
        <v>1</v>
      </c>
      <c r="K14233" s="0" t="n">
        <f aca="false">IF(D14233=$F14233, 1, 0)</f>
        <v>1</v>
      </c>
    </row>
    <row r="14234" customFormat="false" ht="12.8" hidden="false" customHeight="false" outlineLevel="0" collapsed="false">
      <c r="A14234" s="0" t="n">
        <v>242188</v>
      </c>
      <c r="B14234" s="0" t="n">
        <v>113</v>
      </c>
      <c r="C14234" s="0" t="n">
        <v>113</v>
      </c>
      <c r="D14234" s="0" t="n">
        <v>113</v>
      </c>
      <c r="E14234" s="0" t="n">
        <v>113</v>
      </c>
      <c r="F14234" s="0" t="n">
        <v>113</v>
      </c>
      <c r="H14234" s="0" t="n">
        <f aca="false">IF(G14234="",0,1)</f>
        <v>0</v>
      </c>
      <c r="I14234" s="0" t="n">
        <f aca="false">IF(B14234=$F14234, 1, 0)</f>
        <v>1</v>
      </c>
      <c r="J14234" s="0" t="n">
        <f aca="false">IF(C14234=$F14234, 1, 0)</f>
        <v>1</v>
      </c>
      <c r="K14234" s="0" t="n">
        <f aca="false">IF(D14234=$F14234, 1, 0)</f>
        <v>1</v>
      </c>
    </row>
    <row r="14235" customFormat="false" ht="12.8" hidden="false" customHeight="false" outlineLevel="0" collapsed="false">
      <c r="A14235" s="0" t="n">
        <v>24219</v>
      </c>
      <c r="B14235" s="0" t="n">
        <v>113</v>
      </c>
      <c r="C14235" s="0" t="n">
        <v>113</v>
      </c>
      <c r="D14235" s="0" t="n">
        <v>113</v>
      </c>
      <c r="E14235" s="0" t="n">
        <v>113</v>
      </c>
      <c r="F14235" s="0" t="n">
        <v>113</v>
      </c>
      <c r="H14235" s="0" t="n">
        <f aca="false">IF(G14235="",0,1)</f>
        <v>0</v>
      </c>
      <c r="I14235" s="0" t="n">
        <f aca="false">IF(B14235=$F14235, 1, 0)</f>
        <v>1</v>
      </c>
      <c r="J14235" s="0" t="n">
        <f aca="false">IF(C14235=$F14235, 1, 0)</f>
        <v>1</v>
      </c>
      <c r="K14235" s="0" t="n">
        <f aca="false">IF(D14235=$F14235, 1, 0)</f>
        <v>1</v>
      </c>
    </row>
    <row r="14236" customFormat="false" ht="12.8" hidden="false" customHeight="false" outlineLevel="0" collapsed="false">
      <c r="A14236" s="0" t="n">
        <v>242196</v>
      </c>
      <c r="B14236" s="0" t="n">
        <v>113</v>
      </c>
      <c r="C14236" s="0" t="n">
        <v>113</v>
      </c>
      <c r="D14236" s="0" t="n">
        <v>113</v>
      </c>
      <c r="E14236" s="0" t="n">
        <v>113</v>
      </c>
      <c r="F14236" s="0" t="n">
        <v>113</v>
      </c>
      <c r="H14236" s="0" t="n">
        <f aca="false">IF(G14236="",0,1)</f>
        <v>0</v>
      </c>
      <c r="I14236" s="0" t="n">
        <f aca="false">IF(B14236=$F14236, 1, 0)</f>
        <v>1</v>
      </c>
      <c r="J14236" s="0" t="n">
        <f aca="false">IF(C14236=$F14236, 1, 0)</f>
        <v>1</v>
      </c>
      <c r="K14236" s="0" t="n">
        <f aca="false">IF(D14236=$F14236, 1, 0)</f>
        <v>1</v>
      </c>
    </row>
    <row r="14237" customFormat="false" ht="12.8" hidden="false" customHeight="false" outlineLevel="0" collapsed="false">
      <c r="A14237" s="0" t="n">
        <v>24220</v>
      </c>
      <c r="B14237" s="0" t="n">
        <v>113</v>
      </c>
      <c r="C14237" s="0" t="n">
        <v>113</v>
      </c>
      <c r="D14237" s="0" t="n">
        <v>113</v>
      </c>
      <c r="E14237" s="0" t="n">
        <v>113</v>
      </c>
      <c r="F14237" s="0" t="n">
        <v>113</v>
      </c>
      <c r="H14237" s="0" t="n">
        <f aca="false">IF(G14237="",0,1)</f>
        <v>0</v>
      </c>
      <c r="I14237" s="0" t="n">
        <f aca="false">IF(B14237=$F14237, 1, 0)</f>
        <v>1</v>
      </c>
      <c r="J14237" s="0" t="n">
        <f aca="false">IF(C14237=$F14237, 1, 0)</f>
        <v>1</v>
      </c>
      <c r="K14237" s="0" t="n">
        <f aca="false">IF(D14237=$F14237, 1, 0)</f>
        <v>1</v>
      </c>
    </row>
    <row r="14238" customFormat="false" ht="12.8" hidden="false" customHeight="false" outlineLevel="0" collapsed="false">
      <c r="A14238" s="0" t="n">
        <v>242208</v>
      </c>
      <c r="B14238" s="0" t="n">
        <v>113</v>
      </c>
      <c r="C14238" s="0" t="n">
        <v>113</v>
      </c>
      <c r="D14238" s="0" t="n">
        <v>113</v>
      </c>
      <c r="E14238" s="0" t="n">
        <v>113</v>
      </c>
      <c r="F14238" s="0" t="n">
        <v>113</v>
      </c>
      <c r="H14238" s="0" t="n">
        <f aca="false">IF(G14238="",0,1)</f>
        <v>0</v>
      </c>
      <c r="I14238" s="0" t="n">
        <f aca="false">IF(B14238=$F14238, 1, 0)</f>
        <v>1</v>
      </c>
      <c r="J14238" s="0" t="n">
        <f aca="false">IF(C14238=$F14238, 1, 0)</f>
        <v>1</v>
      </c>
      <c r="K14238" s="0" t="n">
        <f aca="false">IF(D14238=$F14238, 1, 0)</f>
        <v>1</v>
      </c>
    </row>
    <row r="14239" customFormat="false" ht="12.8" hidden="false" customHeight="false" outlineLevel="0" collapsed="false">
      <c r="A14239" s="0" t="n">
        <v>24221</v>
      </c>
      <c r="B14239" s="0" t="n">
        <v>113</v>
      </c>
      <c r="C14239" s="0" t="n">
        <v>113</v>
      </c>
      <c r="D14239" s="0" t="n">
        <v>113</v>
      </c>
      <c r="E14239" s="0" t="n">
        <v>113</v>
      </c>
      <c r="F14239" s="0" t="n">
        <v>113</v>
      </c>
      <c r="H14239" s="0" t="n">
        <f aca="false">IF(G14239="",0,1)</f>
        <v>0</v>
      </c>
      <c r="I14239" s="0" t="n">
        <f aca="false">IF(B14239=$F14239, 1, 0)</f>
        <v>1</v>
      </c>
      <c r="J14239" s="0" t="n">
        <f aca="false">IF(C14239=$F14239, 1, 0)</f>
        <v>1</v>
      </c>
      <c r="K14239" s="0" t="n">
        <f aca="false">IF(D14239=$F14239, 1, 0)</f>
        <v>1</v>
      </c>
    </row>
    <row r="14240" customFormat="false" ht="12.8" hidden="false" customHeight="false" outlineLevel="0" collapsed="false">
      <c r="A14240" s="0" t="n">
        <v>242214</v>
      </c>
      <c r="B14240" s="0" t="n">
        <v>113</v>
      </c>
      <c r="C14240" s="0" t="n">
        <v>113</v>
      </c>
      <c r="D14240" s="0" t="n">
        <v>113</v>
      </c>
      <c r="E14240" s="0" t="n">
        <v>113</v>
      </c>
      <c r="F14240" s="0" t="n">
        <v>113</v>
      </c>
      <c r="H14240" s="0" t="n">
        <f aca="false">IF(G14240="",0,1)</f>
        <v>0</v>
      </c>
      <c r="I14240" s="0" t="n">
        <f aca="false">IF(B14240=$F14240, 1, 0)</f>
        <v>1</v>
      </c>
      <c r="J14240" s="0" t="n">
        <f aca="false">IF(C14240=$F14240, 1, 0)</f>
        <v>1</v>
      </c>
      <c r="K14240" s="0" t="n">
        <f aca="false">IF(D14240=$F14240, 1, 0)</f>
        <v>1</v>
      </c>
    </row>
    <row r="14241" customFormat="false" ht="12.8" hidden="false" customHeight="false" outlineLevel="0" collapsed="false">
      <c r="A14241" s="0" t="n">
        <v>242215</v>
      </c>
      <c r="B14241" s="0" t="n">
        <v>113</v>
      </c>
      <c r="C14241" s="0" t="n">
        <v>113</v>
      </c>
      <c r="D14241" s="0" t="n">
        <v>113</v>
      </c>
      <c r="E14241" s="0" t="n">
        <v>113</v>
      </c>
      <c r="F14241" s="0" t="n">
        <v>113</v>
      </c>
      <c r="H14241" s="0" t="n">
        <f aca="false">IF(G14241="",0,1)</f>
        <v>0</v>
      </c>
      <c r="I14241" s="0" t="n">
        <f aca="false">IF(B14241=$F14241, 1, 0)</f>
        <v>1</v>
      </c>
      <c r="J14241" s="0" t="n">
        <f aca="false">IF(C14241=$F14241, 1, 0)</f>
        <v>1</v>
      </c>
      <c r="K14241" s="0" t="n">
        <f aca="false">IF(D14241=$F14241, 1, 0)</f>
        <v>1</v>
      </c>
    </row>
    <row r="14242" customFormat="false" ht="12.8" hidden="false" customHeight="false" outlineLevel="0" collapsed="false">
      <c r="A14242" s="0" t="n">
        <v>24222</v>
      </c>
      <c r="B14242" s="0" t="n">
        <v>113</v>
      </c>
      <c r="C14242" s="0" t="n">
        <v>113</v>
      </c>
      <c r="D14242" s="0" t="n">
        <v>113</v>
      </c>
      <c r="E14242" s="0" t="n">
        <v>113</v>
      </c>
      <c r="F14242" s="0" t="n">
        <v>113</v>
      </c>
      <c r="H14242" s="0" t="n">
        <f aca="false">IF(G14242="",0,1)</f>
        <v>0</v>
      </c>
      <c r="I14242" s="0" t="n">
        <f aca="false">IF(B14242=$F14242, 1, 0)</f>
        <v>1</v>
      </c>
      <c r="J14242" s="0" t="n">
        <f aca="false">IF(C14242=$F14242, 1, 0)</f>
        <v>1</v>
      </c>
      <c r="K14242" s="0" t="n">
        <f aca="false">IF(D14242=$F14242, 1, 0)</f>
        <v>1</v>
      </c>
    </row>
    <row r="14243" customFormat="false" ht="12.8" hidden="false" customHeight="false" outlineLevel="0" collapsed="false">
      <c r="A14243" s="0" t="n">
        <v>242220</v>
      </c>
      <c r="B14243" s="0" t="n">
        <v>113</v>
      </c>
      <c r="C14243" s="0" t="n">
        <v>113</v>
      </c>
      <c r="D14243" s="0" t="n">
        <v>113</v>
      </c>
      <c r="E14243" s="0" t="n">
        <v>113</v>
      </c>
      <c r="F14243" s="0" t="n">
        <v>113</v>
      </c>
      <c r="H14243" s="0" t="n">
        <f aca="false">IF(G14243="",0,1)</f>
        <v>0</v>
      </c>
      <c r="I14243" s="0" t="n">
        <f aca="false">IF(B14243=$F14243, 1, 0)</f>
        <v>1</v>
      </c>
      <c r="J14243" s="0" t="n">
        <f aca="false">IF(C14243=$F14243, 1, 0)</f>
        <v>1</v>
      </c>
      <c r="K14243" s="0" t="n">
        <f aca="false">IF(D14243=$F14243, 1, 0)</f>
        <v>1</v>
      </c>
    </row>
    <row r="14244" customFormat="false" ht="12.8" hidden="false" customHeight="false" outlineLevel="0" collapsed="false">
      <c r="A14244" s="0" t="n">
        <v>242221</v>
      </c>
      <c r="B14244" s="0" t="n">
        <v>113</v>
      </c>
      <c r="C14244" s="0" t="n">
        <v>113</v>
      </c>
      <c r="D14244" s="0" t="n">
        <v>113</v>
      </c>
      <c r="E14244" s="0" t="n">
        <v>113</v>
      </c>
      <c r="F14244" s="0" t="n">
        <v>113</v>
      </c>
      <c r="H14244" s="0" t="n">
        <f aca="false">IF(G14244="",0,1)</f>
        <v>0</v>
      </c>
      <c r="I14244" s="0" t="n">
        <f aca="false">IF(B14244=$F14244, 1, 0)</f>
        <v>1</v>
      </c>
      <c r="J14244" s="0" t="n">
        <f aca="false">IF(C14244=$F14244, 1, 0)</f>
        <v>1</v>
      </c>
      <c r="K14244" s="0" t="n">
        <f aca="false">IF(D14244=$F14244, 1, 0)</f>
        <v>1</v>
      </c>
    </row>
    <row r="14245" customFormat="false" ht="12.8" hidden="false" customHeight="false" outlineLevel="0" collapsed="false">
      <c r="A14245" s="0" t="n">
        <v>242226</v>
      </c>
      <c r="B14245" s="0" t="n">
        <v>113</v>
      </c>
      <c r="C14245" s="0" t="n">
        <v>113</v>
      </c>
      <c r="D14245" s="0" t="n">
        <v>113</v>
      </c>
      <c r="E14245" s="0" t="n">
        <v>113</v>
      </c>
      <c r="F14245" s="0" t="n">
        <v>113</v>
      </c>
      <c r="H14245" s="0" t="n">
        <f aca="false">IF(G14245="",0,1)</f>
        <v>0</v>
      </c>
      <c r="I14245" s="0" t="n">
        <f aca="false">IF(B14245=$F14245, 1, 0)</f>
        <v>1</v>
      </c>
      <c r="J14245" s="0" t="n">
        <f aca="false">IF(C14245=$F14245, 1, 0)</f>
        <v>1</v>
      </c>
      <c r="K14245" s="0" t="n">
        <f aca="false">IF(D14245=$F14245, 1, 0)</f>
        <v>1</v>
      </c>
    </row>
    <row r="14246" customFormat="false" ht="12.8" hidden="false" customHeight="false" outlineLevel="0" collapsed="false">
      <c r="A14246" s="0" t="n">
        <v>242231</v>
      </c>
      <c r="B14246" s="0" t="n">
        <v>113</v>
      </c>
      <c r="C14246" s="0" t="n">
        <v>113</v>
      </c>
      <c r="D14246" s="0" t="n">
        <v>113</v>
      </c>
      <c r="E14246" s="0" t="n">
        <v>113</v>
      </c>
      <c r="F14246" s="0" t="n">
        <v>113</v>
      </c>
      <c r="H14246" s="0" t="n">
        <f aca="false">IF(G14246="",0,1)</f>
        <v>0</v>
      </c>
      <c r="I14246" s="0" t="n">
        <f aca="false">IF(B14246=$F14246, 1, 0)</f>
        <v>1</v>
      </c>
      <c r="J14246" s="0" t="n">
        <f aca="false">IF(C14246=$F14246, 1, 0)</f>
        <v>1</v>
      </c>
      <c r="K14246" s="0" t="n">
        <f aca="false">IF(D14246=$F14246, 1, 0)</f>
        <v>1</v>
      </c>
    </row>
    <row r="14247" customFormat="false" ht="12.8" hidden="false" customHeight="false" outlineLevel="0" collapsed="false">
      <c r="A14247" s="0" t="n">
        <v>242236</v>
      </c>
      <c r="B14247" s="0" t="n">
        <v>113</v>
      </c>
      <c r="C14247" s="0" t="n">
        <v>113</v>
      </c>
      <c r="D14247" s="0" t="n">
        <v>113</v>
      </c>
      <c r="E14247" s="0" t="n">
        <v>113</v>
      </c>
      <c r="F14247" s="0" t="n">
        <v>113</v>
      </c>
      <c r="H14247" s="0" t="n">
        <f aca="false">IF(G14247="",0,1)</f>
        <v>0</v>
      </c>
      <c r="I14247" s="0" t="n">
        <f aca="false">IF(B14247=$F14247, 1, 0)</f>
        <v>1</v>
      </c>
      <c r="J14247" s="0" t="n">
        <f aca="false">IF(C14247=$F14247, 1, 0)</f>
        <v>1</v>
      </c>
      <c r="K14247" s="0" t="n">
        <f aca="false">IF(D14247=$F14247, 1, 0)</f>
        <v>1</v>
      </c>
    </row>
    <row r="14248" customFormat="false" ht="12.8" hidden="false" customHeight="false" outlineLevel="0" collapsed="false">
      <c r="A14248" s="0" t="n">
        <v>24224</v>
      </c>
      <c r="B14248" s="0" t="n">
        <v>113</v>
      </c>
      <c r="C14248" s="0" t="n">
        <v>113</v>
      </c>
      <c r="D14248" s="0" t="n">
        <v>113</v>
      </c>
      <c r="E14248" s="0" t="n">
        <v>113</v>
      </c>
      <c r="F14248" s="0" t="n">
        <v>113</v>
      </c>
      <c r="H14248" s="0" t="n">
        <f aca="false">IF(G14248="",0,1)</f>
        <v>0</v>
      </c>
      <c r="I14248" s="0" t="n">
        <f aca="false">IF(B14248=$F14248, 1, 0)</f>
        <v>1</v>
      </c>
      <c r="J14248" s="0" t="n">
        <f aca="false">IF(C14248=$F14248, 1, 0)</f>
        <v>1</v>
      </c>
      <c r="K14248" s="0" t="n">
        <f aca="false">IF(D14248=$F14248, 1, 0)</f>
        <v>1</v>
      </c>
    </row>
    <row r="14249" customFormat="false" ht="12.8" hidden="false" customHeight="false" outlineLevel="0" collapsed="false">
      <c r="A14249" s="0" t="n">
        <v>242244</v>
      </c>
      <c r="B14249" s="0" t="n">
        <v>113</v>
      </c>
      <c r="C14249" s="0" t="n">
        <v>113</v>
      </c>
      <c r="D14249" s="0" t="n">
        <v>113</v>
      </c>
      <c r="E14249" s="0" t="n">
        <v>113</v>
      </c>
      <c r="F14249" s="0" t="n">
        <v>113</v>
      </c>
      <c r="H14249" s="0" t="n">
        <f aca="false">IF(G14249="",0,1)</f>
        <v>0</v>
      </c>
      <c r="I14249" s="0" t="n">
        <f aca="false">IF(B14249=$F14249, 1, 0)</f>
        <v>1</v>
      </c>
      <c r="J14249" s="0" t="n">
        <f aca="false">IF(C14249=$F14249, 1, 0)</f>
        <v>1</v>
      </c>
      <c r="K14249" s="0" t="n">
        <f aca="false">IF(D14249=$F14249, 1, 0)</f>
        <v>1</v>
      </c>
    </row>
    <row r="14250" customFormat="false" ht="12.8" hidden="false" customHeight="false" outlineLevel="0" collapsed="false">
      <c r="A14250" s="0" t="n">
        <v>242247</v>
      </c>
      <c r="B14250" s="0" t="n">
        <v>113</v>
      </c>
      <c r="C14250" s="0" t="n">
        <v>113</v>
      </c>
      <c r="D14250" s="0" t="n">
        <v>113</v>
      </c>
      <c r="E14250" s="0" t="n">
        <v>113</v>
      </c>
      <c r="F14250" s="0" t="n">
        <v>113</v>
      </c>
      <c r="H14250" s="0" t="n">
        <f aca="false">IF(G14250="",0,1)</f>
        <v>0</v>
      </c>
      <c r="I14250" s="0" t="n">
        <f aca="false">IF(B14250=$F14250, 1, 0)</f>
        <v>1</v>
      </c>
      <c r="J14250" s="0" t="n">
        <f aca="false">IF(C14250=$F14250, 1, 0)</f>
        <v>1</v>
      </c>
      <c r="K14250" s="0" t="n">
        <f aca="false">IF(D14250=$F14250, 1, 0)</f>
        <v>1</v>
      </c>
    </row>
    <row r="14251" customFormat="false" ht="12.8" hidden="false" customHeight="false" outlineLevel="0" collapsed="false">
      <c r="A14251" s="0" t="n">
        <v>242249</v>
      </c>
      <c r="B14251" s="0" t="n">
        <v>113</v>
      </c>
      <c r="C14251" s="0" t="n">
        <v>113</v>
      </c>
      <c r="D14251" s="0" t="n">
        <v>113</v>
      </c>
      <c r="E14251" s="0" t="n">
        <v>113</v>
      </c>
      <c r="F14251" s="0" t="n">
        <v>113</v>
      </c>
      <c r="H14251" s="0" t="n">
        <f aca="false">IF(G14251="",0,1)</f>
        <v>0</v>
      </c>
      <c r="I14251" s="0" t="n">
        <f aca="false">IF(B14251=$F14251, 1, 0)</f>
        <v>1</v>
      </c>
      <c r="J14251" s="0" t="n">
        <f aca="false">IF(C14251=$F14251, 1, 0)</f>
        <v>1</v>
      </c>
      <c r="K14251" s="0" t="n">
        <f aca="false">IF(D14251=$F14251, 1, 0)</f>
        <v>1</v>
      </c>
    </row>
    <row r="14252" customFormat="false" ht="12.8" hidden="false" customHeight="false" outlineLevel="0" collapsed="false">
      <c r="A14252" s="0" t="n">
        <v>24226</v>
      </c>
      <c r="B14252" s="0" t="n">
        <v>113</v>
      </c>
      <c r="C14252" s="0" t="n">
        <v>113</v>
      </c>
      <c r="D14252" s="0" t="n">
        <v>113</v>
      </c>
      <c r="E14252" s="0" t="n">
        <v>113</v>
      </c>
      <c r="F14252" s="0" t="n">
        <v>113</v>
      </c>
      <c r="H14252" s="0" t="n">
        <f aca="false">IF(G14252="",0,1)</f>
        <v>0</v>
      </c>
      <c r="I14252" s="0" t="n">
        <f aca="false">IF(B14252=$F14252, 1, 0)</f>
        <v>1</v>
      </c>
      <c r="J14252" s="0" t="n">
        <f aca="false">IF(C14252=$F14252, 1, 0)</f>
        <v>1</v>
      </c>
      <c r="K14252" s="0" t="n">
        <f aca="false">IF(D14252=$F14252, 1, 0)</f>
        <v>1</v>
      </c>
    </row>
    <row r="14253" customFormat="false" ht="12.8" hidden="false" customHeight="false" outlineLevel="0" collapsed="false">
      <c r="A14253" s="0" t="n">
        <v>242266</v>
      </c>
      <c r="B14253" s="0" t="n">
        <v>113</v>
      </c>
      <c r="C14253" s="0" t="n">
        <v>113</v>
      </c>
      <c r="D14253" s="0" t="n">
        <v>113</v>
      </c>
      <c r="E14253" s="0" t="n">
        <v>113</v>
      </c>
      <c r="F14253" s="0" t="n">
        <v>113</v>
      </c>
      <c r="H14253" s="0" t="n">
        <f aca="false">IF(G14253="",0,1)</f>
        <v>0</v>
      </c>
      <c r="I14253" s="0" t="n">
        <f aca="false">IF(B14253=$F14253, 1, 0)</f>
        <v>1</v>
      </c>
      <c r="J14253" s="0" t="n">
        <f aca="false">IF(C14253=$F14253, 1, 0)</f>
        <v>1</v>
      </c>
      <c r="K14253" s="0" t="n">
        <f aca="false">IF(D14253=$F14253, 1, 0)</f>
        <v>1</v>
      </c>
    </row>
    <row r="14254" customFormat="false" ht="12.8" hidden="false" customHeight="false" outlineLevel="0" collapsed="false">
      <c r="A14254" s="0" t="n">
        <v>24227</v>
      </c>
      <c r="B14254" s="0" t="n">
        <v>113</v>
      </c>
      <c r="C14254" s="0" t="n">
        <v>113</v>
      </c>
      <c r="D14254" s="0" t="n">
        <v>113</v>
      </c>
      <c r="E14254" s="0" t="n">
        <v>113</v>
      </c>
      <c r="F14254" s="0" t="n">
        <v>113</v>
      </c>
      <c r="H14254" s="0" t="n">
        <f aca="false">IF(G14254="",0,1)</f>
        <v>0</v>
      </c>
      <c r="I14254" s="0" t="n">
        <f aca="false">IF(B14254=$F14254, 1, 0)</f>
        <v>1</v>
      </c>
      <c r="J14254" s="0" t="n">
        <f aca="false">IF(C14254=$F14254, 1, 0)</f>
        <v>1</v>
      </c>
      <c r="K14254" s="0" t="n">
        <f aca="false">IF(D14254=$F14254, 1, 0)</f>
        <v>1</v>
      </c>
    </row>
    <row r="14255" customFormat="false" ht="12.8" hidden="false" customHeight="false" outlineLevel="0" collapsed="false">
      <c r="A14255" s="0" t="n">
        <v>242277</v>
      </c>
      <c r="B14255" s="0" t="n">
        <v>113</v>
      </c>
      <c r="C14255" s="0" t="n">
        <v>113</v>
      </c>
      <c r="D14255" s="0" t="n">
        <v>113</v>
      </c>
      <c r="E14255" s="0" t="n">
        <v>113</v>
      </c>
      <c r="F14255" s="0" t="n">
        <v>113</v>
      </c>
      <c r="H14255" s="0" t="n">
        <f aca="false">IF(G14255="",0,1)</f>
        <v>0</v>
      </c>
      <c r="I14255" s="0" t="n">
        <f aca="false">IF(B14255=$F14255, 1, 0)</f>
        <v>1</v>
      </c>
      <c r="J14255" s="0" t="n">
        <f aca="false">IF(C14255=$F14255, 1, 0)</f>
        <v>1</v>
      </c>
      <c r="K14255" s="0" t="n">
        <f aca="false">IF(D14255=$F14255, 1, 0)</f>
        <v>1</v>
      </c>
    </row>
    <row r="14256" customFormat="false" ht="12.8" hidden="false" customHeight="false" outlineLevel="0" collapsed="false">
      <c r="A14256" s="0" t="n">
        <v>242280</v>
      </c>
      <c r="B14256" s="0" t="n">
        <v>113</v>
      </c>
      <c r="C14256" s="0" t="n">
        <v>113</v>
      </c>
      <c r="D14256" s="0" t="n">
        <v>113</v>
      </c>
      <c r="E14256" s="0" t="n">
        <v>113</v>
      </c>
      <c r="F14256" s="0" t="n">
        <v>113</v>
      </c>
      <c r="H14256" s="0" t="n">
        <f aca="false">IF(G14256="",0,1)</f>
        <v>0</v>
      </c>
      <c r="I14256" s="0" t="n">
        <f aca="false">IF(B14256=$F14256, 1, 0)</f>
        <v>1</v>
      </c>
      <c r="J14256" s="0" t="n">
        <f aca="false">IF(C14256=$F14256, 1, 0)</f>
        <v>1</v>
      </c>
      <c r="K14256" s="0" t="n">
        <f aca="false">IF(D14256=$F14256, 1, 0)</f>
        <v>1</v>
      </c>
    </row>
    <row r="14257" customFormat="false" ht="12.8" hidden="false" customHeight="false" outlineLevel="0" collapsed="false">
      <c r="A14257" s="0" t="n">
        <v>24229</v>
      </c>
      <c r="B14257" s="0" t="n">
        <v>113</v>
      </c>
      <c r="C14257" s="0" t="n">
        <v>113</v>
      </c>
      <c r="D14257" s="0" t="n">
        <v>113</v>
      </c>
      <c r="E14257" s="0" t="n">
        <v>113</v>
      </c>
      <c r="F14257" s="0" t="n">
        <v>113</v>
      </c>
      <c r="H14257" s="0" t="n">
        <f aca="false">IF(G14257="",0,1)</f>
        <v>0</v>
      </c>
      <c r="I14257" s="0" t="n">
        <f aca="false">IF(B14257=$F14257, 1, 0)</f>
        <v>1</v>
      </c>
      <c r="J14257" s="0" t="n">
        <f aca="false">IF(C14257=$F14257, 1, 0)</f>
        <v>1</v>
      </c>
      <c r="K14257" s="0" t="n">
        <f aca="false">IF(D14257=$F14257, 1, 0)</f>
        <v>1</v>
      </c>
    </row>
    <row r="14258" customFormat="false" ht="12.8" hidden="false" customHeight="false" outlineLevel="0" collapsed="false">
      <c r="A14258" s="0" t="n">
        <v>242291</v>
      </c>
      <c r="B14258" s="0" t="n">
        <v>113</v>
      </c>
      <c r="C14258" s="0" t="n">
        <v>113</v>
      </c>
      <c r="D14258" s="0" t="n">
        <v>113</v>
      </c>
      <c r="E14258" s="0" t="n">
        <v>113</v>
      </c>
      <c r="F14258" s="0" t="n">
        <v>113</v>
      </c>
      <c r="H14258" s="0" t="n">
        <f aca="false">IF(G14258="",0,1)</f>
        <v>0</v>
      </c>
      <c r="I14258" s="0" t="n">
        <f aca="false">IF(B14258=$F14258, 1, 0)</f>
        <v>1</v>
      </c>
      <c r="J14258" s="0" t="n">
        <f aca="false">IF(C14258=$F14258, 1, 0)</f>
        <v>1</v>
      </c>
      <c r="K14258" s="0" t="n">
        <f aca="false">IF(D14258=$F14258, 1, 0)</f>
        <v>1</v>
      </c>
    </row>
    <row r="14259" customFormat="false" ht="12.8" hidden="false" customHeight="false" outlineLevel="0" collapsed="false">
      <c r="A14259" s="0" t="n">
        <v>242296</v>
      </c>
      <c r="B14259" s="0" t="n">
        <v>113</v>
      </c>
      <c r="C14259" s="0" t="n">
        <v>113</v>
      </c>
      <c r="D14259" s="0" t="n">
        <v>113</v>
      </c>
      <c r="E14259" s="0" t="n">
        <v>113</v>
      </c>
      <c r="F14259" s="0" t="n">
        <v>113</v>
      </c>
      <c r="H14259" s="0" t="n">
        <f aca="false">IF(G14259="",0,1)</f>
        <v>0</v>
      </c>
      <c r="I14259" s="0" t="n">
        <f aca="false">IF(B14259=$F14259, 1, 0)</f>
        <v>1</v>
      </c>
      <c r="J14259" s="0" t="n">
        <f aca="false">IF(C14259=$F14259, 1, 0)</f>
        <v>1</v>
      </c>
      <c r="K14259" s="0" t="n">
        <f aca="false">IF(D14259=$F14259, 1, 0)</f>
        <v>1</v>
      </c>
    </row>
    <row r="14260" customFormat="false" ht="12.8" hidden="false" customHeight="false" outlineLevel="0" collapsed="false">
      <c r="A14260" s="0" t="n">
        <v>242303</v>
      </c>
      <c r="B14260" s="0" t="n">
        <v>113</v>
      </c>
      <c r="C14260" s="0" t="n">
        <v>113</v>
      </c>
      <c r="D14260" s="0" t="n">
        <v>113</v>
      </c>
      <c r="E14260" s="0" t="n">
        <v>113</v>
      </c>
      <c r="F14260" s="0" t="n">
        <v>113</v>
      </c>
      <c r="H14260" s="0" t="n">
        <f aca="false">IF(G14260="",0,1)</f>
        <v>0</v>
      </c>
      <c r="I14260" s="0" t="n">
        <f aca="false">IF(B14260=$F14260, 1, 0)</f>
        <v>1</v>
      </c>
      <c r="J14260" s="0" t="n">
        <f aca="false">IF(C14260=$F14260, 1, 0)</f>
        <v>1</v>
      </c>
      <c r="K14260" s="0" t="n">
        <f aca="false">IF(D14260=$F14260, 1, 0)</f>
        <v>1</v>
      </c>
    </row>
    <row r="14261" customFormat="false" ht="12.8" hidden="false" customHeight="false" outlineLevel="0" collapsed="false">
      <c r="A14261" s="0" t="n">
        <v>242320</v>
      </c>
      <c r="B14261" s="0" t="n">
        <v>113</v>
      </c>
      <c r="C14261" s="0" t="n">
        <v>113</v>
      </c>
      <c r="D14261" s="0" t="n">
        <v>113</v>
      </c>
      <c r="E14261" s="0" t="n">
        <v>113</v>
      </c>
      <c r="F14261" s="0" t="n">
        <v>113</v>
      </c>
      <c r="H14261" s="0" t="n">
        <f aca="false">IF(G14261="",0,1)</f>
        <v>0</v>
      </c>
      <c r="I14261" s="0" t="n">
        <f aca="false">IF(B14261=$F14261, 1, 0)</f>
        <v>1</v>
      </c>
      <c r="J14261" s="0" t="n">
        <f aca="false">IF(C14261=$F14261, 1, 0)</f>
        <v>1</v>
      </c>
      <c r="K14261" s="0" t="n">
        <f aca="false">IF(D14261=$F14261, 1, 0)</f>
        <v>1</v>
      </c>
    </row>
    <row r="14262" customFormat="false" ht="12.8" hidden="false" customHeight="false" outlineLevel="0" collapsed="false">
      <c r="A14262" s="0" t="n">
        <v>242323</v>
      </c>
      <c r="B14262" s="0" t="n">
        <v>113</v>
      </c>
      <c r="C14262" s="0" t="n">
        <v>113</v>
      </c>
      <c r="D14262" s="0" t="n">
        <v>113</v>
      </c>
      <c r="E14262" s="0" t="n">
        <v>113</v>
      </c>
      <c r="F14262" s="0" t="n">
        <v>113</v>
      </c>
      <c r="H14262" s="0" t="n">
        <f aca="false">IF(G14262="",0,1)</f>
        <v>0</v>
      </c>
      <c r="I14262" s="0" t="n">
        <f aca="false">IF(B14262=$F14262, 1, 0)</f>
        <v>1</v>
      </c>
      <c r="J14262" s="0" t="n">
        <f aca="false">IF(C14262=$F14262, 1, 0)</f>
        <v>1</v>
      </c>
      <c r="K14262" s="0" t="n">
        <f aca="false">IF(D14262=$F14262, 1, 0)</f>
        <v>1</v>
      </c>
    </row>
    <row r="14263" customFormat="false" ht="12.8" hidden="false" customHeight="false" outlineLevel="0" collapsed="false">
      <c r="A14263" s="0" t="n">
        <v>242326</v>
      </c>
      <c r="B14263" s="0" t="n">
        <v>113</v>
      </c>
      <c r="C14263" s="0" t="n">
        <v>113</v>
      </c>
      <c r="D14263" s="0" t="n">
        <v>113</v>
      </c>
      <c r="E14263" s="0" t="n">
        <v>113</v>
      </c>
      <c r="F14263" s="0" t="n">
        <v>113</v>
      </c>
      <c r="H14263" s="0" t="n">
        <f aca="false">IF(G14263="",0,1)</f>
        <v>0</v>
      </c>
      <c r="I14263" s="0" t="n">
        <f aca="false">IF(B14263=$F14263, 1, 0)</f>
        <v>1</v>
      </c>
      <c r="J14263" s="0" t="n">
        <f aca="false">IF(C14263=$F14263, 1, 0)</f>
        <v>1</v>
      </c>
      <c r="K14263" s="0" t="n">
        <f aca="false">IF(D14263=$F14263, 1, 0)</f>
        <v>1</v>
      </c>
    </row>
    <row r="14264" customFormat="false" ht="12.8" hidden="false" customHeight="false" outlineLevel="0" collapsed="false">
      <c r="A14264" s="0" t="n">
        <v>242327</v>
      </c>
      <c r="B14264" s="0" t="n">
        <v>113</v>
      </c>
      <c r="C14264" s="0" t="n">
        <v>113</v>
      </c>
      <c r="D14264" s="0" t="n">
        <v>113</v>
      </c>
      <c r="E14264" s="0" t="n">
        <v>113</v>
      </c>
      <c r="F14264" s="0" t="n">
        <v>113</v>
      </c>
      <c r="H14264" s="0" t="n">
        <f aca="false">IF(G14264="",0,1)</f>
        <v>0</v>
      </c>
      <c r="I14264" s="0" t="n">
        <f aca="false">IF(B14264=$F14264, 1, 0)</f>
        <v>1</v>
      </c>
      <c r="J14264" s="0" t="n">
        <f aca="false">IF(C14264=$F14264, 1, 0)</f>
        <v>1</v>
      </c>
      <c r="K14264" s="0" t="n">
        <f aca="false">IF(D14264=$F14264, 1, 0)</f>
        <v>1</v>
      </c>
    </row>
    <row r="14265" customFormat="false" ht="12.8" hidden="false" customHeight="false" outlineLevel="0" collapsed="false">
      <c r="A14265" s="0" t="n">
        <v>242329</v>
      </c>
      <c r="B14265" s="0" t="n">
        <v>113</v>
      </c>
      <c r="C14265" s="0" t="n">
        <v>113</v>
      </c>
      <c r="D14265" s="0" t="n">
        <v>113</v>
      </c>
      <c r="E14265" s="0" t="n">
        <v>113</v>
      </c>
      <c r="F14265" s="0" t="n">
        <v>113</v>
      </c>
      <c r="H14265" s="0" t="n">
        <f aca="false">IF(G14265="",0,1)</f>
        <v>0</v>
      </c>
      <c r="I14265" s="0" t="n">
        <f aca="false">IF(B14265=$F14265, 1, 0)</f>
        <v>1</v>
      </c>
      <c r="J14265" s="0" t="n">
        <f aca="false">IF(C14265=$F14265, 1, 0)</f>
        <v>1</v>
      </c>
      <c r="K14265" s="0" t="n">
        <f aca="false">IF(D14265=$F14265, 1, 0)</f>
        <v>1</v>
      </c>
    </row>
    <row r="14266" customFormat="false" ht="12.8" hidden="false" customHeight="false" outlineLevel="0" collapsed="false">
      <c r="A14266" s="0" t="n">
        <v>24233</v>
      </c>
      <c r="B14266" s="0" t="n">
        <v>113</v>
      </c>
      <c r="C14266" s="0" t="n">
        <v>113</v>
      </c>
      <c r="D14266" s="0" t="n">
        <v>113</v>
      </c>
      <c r="E14266" s="0" t="n">
        <v>113</v>
      </c>
      <c r="F14266" s="0" t="n">
        <v>113</v>
      </c>
      <c r="H14266" s="0" t="n">
        <f aca="false">IF(G14266="",0,1)</f>
        <v>0</v>
      </c>
      <c r="I14266" s="0" t="n">
        <f aca="false">IF(B14266=$F14266, 1, 0)</f>
        <v>1</v>
      </c>
      <c r="J14266" s="0" t="n">
        <f aca="false">IF(C14266=$F14266, 1, 0)</f>
        <v>1</v>
      </c>
      <c r="K14266" s="0" t="n">
        <f aca="false">IF(D14266=$F14266, 1, 0)</f>
        <v>1</v>
      </c>
    </row>
    <row r="14267" customFormat="false" ht="12.8" hidden="false" customHeight="false" outlineLevel="0" collapsed="false">
      <c r="A14267" s="0" t="n">
        <v>242333</v>
      </c>
      <c r="B14267" s="0" t="n">
        <v>113</v>
      </c>
      <c r="C14267" s="0" t="n">
        <v>113</v>
      </c>
      <c r="D14267" s="0" t="n">
        <v>113</v>
      </c>
      <c r="E14267" s="0" t="n">
        <v>113</v>
      </c>
      <c r="F14267" s="0" t="n">
        <v>113</v>
      </c>
      <c r="H14267" s="0" t="n">
        <f aca="false">IF(G14267="",0,1)</f>
        <v>0</v>
      </c>
      <c r="I14267" s="0" t="n">
        <f aca="false">IF(B14267=$F14267, 1, 0)</f>
        <v>1</v>
      </c>
      <c r="J14267" s="0" t="n">
        <f aca="false">IF(C14267=$F14267, 1, 0)</f>
        <v>1</v>
      </c>
      <c r="K14267" s="0" t="n">
        <f aca="false">IF(D14267=$F14267, 1, 0)</f>
        <v>1</v>
      </c>
    </row>
    <row r="14268" customFormat="false" ht="12.8" hidden="false" customHeight="false" outlineLevel="0" collapsed="false">
      <c r="A14268" s="0" t="n">
        <v>242334</v>
      </c>
      <c r="B14268" s="0" t="n">
        <v>113</v>
      </c>
      <c r="C14268" s="0" t="n">
        <v>113</v>
      </c>
      <c r="D14268" s="0" t="n">
        <v>113</v>
      </c>
      <c r="E14268" s="0" t="n">
        <v>113</v>
      </c>
      <c r="F14268" s="0" t="n">
        <v>113</v>
      </c>
      <c r="H14268" s="0" t="n">
        <f aca="false">IF(G14268="",0,1)</f>
        <v>0</v>
      </c>
      <c r="I14268" s="0" t="n">
        <f aca="false">IF(B14268=$F14268, 1, 0)</f>
        <v>1</v>
      </c>
      <c r="J14268" s="0" t="n">
        <f aca="false">IF(C14268=$F14268, 1, 0)</f>
        <v>1</v>
      </c>
      <c r="K14268" s="0" t="n">
        <f aca="false">IF(D14268=$F14268, 1, 0)</f>
        <v>1</v>
      </c>
    </row>
    <row r="14269" customFormat="false" ht="12.8" hidden="false" customHeight="false" outlineLevel="0" collapsed="false">
      <c r="A14269" s="0" t="n">
        <v>242337</v>
      </c>
      <c r="B14269" s="0" t="n">
        <v>113</v>
      </c>
      <c r="C14269" s="0" t="n">
        <v>113</v>
      </c>
      <c r="D14269" s="0" t="n">
        <v>113</v>
      </c>
      <c r="E14269" s="0" t="n">
        <v>113</v>
      </c>
      <c r="F14269" s="0" t="n">
        <v>113</v>
      </c>
      <c r="H14269" s="0" t="n">
        <f aca="false">IF(G14269="",0,1)</f>
        <v>0</v>
      </c>
      <c r="I14269" s="0" t="n">
        <f aca="false">IF(B14269=$F14269, 1, 0)</f>
        <v>1</v>
      </c>
      <c r="J14269" s="0" t="n">
        <f aca="false">IF(C14269=$F14269, 1, 0)</f>
        <v>1</v>
      </c>
      <c r="K14269" s="0" t="n">
        <f aca="false">IF(D14269=$F14269, 1, 0)</f>
        <v>1</v>
      </c>
    </row>
    <row r="14270" customFormat="false" ht="12.8" hidden="false" customHeight="false" outlineLevel="0" collapsed="false">
      <c r="A14270" s="0" t="n">
        <v>242339</v>
      </c>
      <c r="B14270" s="0" t="n">
        <v>113</v>
      </c>
      <c r="C14270" s="0" t="n">
        <v>113</v>
      </c>
      <c r="D14270" s="0" t="n">
        <v>113</v>
      </c>
      <c r="E14270" s="0" t="n">
        <v>113</v>
      </c>
      <c r="F14270" s="0" t="n">
        <v>113</v>
      </c>
      <c r="H14270" s="0" t="n">
        <f aca="false">IF(G14270="",0,1)</f>
        <v>0</v>
      </c>
      <c r="I14270" s="0" t="n">
        <f aca="false">IF(B14270=$F14270, 1, 0)</f>
        <v>1</v>
      </c>
      <c r="J14270" s="0" t="n">
        <f aca="false">IF(C14270=$F14270, 1, 0)</f>
        <v>1</v>
      </c>
      <c r="K14270" s="0" t="n">
        <f aca="false">IF(D14270=$F14270, 1, 0)</f>
        <v>1</v>
      </c>
    </row>
    <row r="14271" customFormat="false" ht="12.8" hidden="false" customHeight="false" outlineLevel="0" collapsed="false">
      <c r="A14271" s="0" t="n">
        <v>242347</v>
      </c>
      <c r="B14271" s="0" t="n">
        <v>113</v>
      </c>
      <c r="C14271" s="0" t="n">
        <v>113</v>
      </c>
      <c r="D14271" s="0" t="n">
        <v>113</v>
      </c>
      <c r="E14271" s="0" t="n">
        <v>113</v>
      </c>
      <c r="F14271" s="0" t="n">
        <v>113</v>
      </c>
      <c r="H14271" s="0" t="n">
        <f aca="false">IF(G14271="",0,1)</f>
        <v>0</v>
      </c>
      <c r="I14271" s="0" t="n">
        <f aca="false">IF(B14271=$F14271, 1, 0)</f>
        <v>1</v>
      </c>
      <c r="J14271" s="0" t="n">
        <f aca="false">IF(C14271=$F14271, 1, 0)</f>
        <v>1</v>
      </c>
      <c r="K14271" s="0" t="n">
        <f aca="false">IF(D14271=$F14271, 1, 0)</f>
        <v>1</v>
      </c>
    </row>
    <row r="14272" customFormat="false" ht="12.8" hidden="false" customHeight="false" outlineLevel="0" collapsed="false">
      <c r="A14272" s="0" t="n">
        <v>242358</v>
      </c>
      <c r="B14272" s="0" t="n">
        <v>113</v>
      </c>
      <c r="C14272" s="0" t="n">
        <v>113</v>
      </c>
      <c r="D14272" s="0" t="n">
        <v>113</v>
      </c>
      <c r="E14272" s="0" t="n">
        <v>113</v>
      </c>
      <c r="F14272" s="0" t="n">
        <v>113</v>
      </c>
      <c r="H14272" s="0" t="n">
        <f aca="false">IF(G14272="",0,1)</f>
        <v>0</v>
      </c>
      <c r="I14272" s="0" t="n">
        <f aca="false">IF(B14272=$F14272, 1, 0)</f>
        <v>1</v>
      </c>
      <c r="J14272" s="0" t="n">
        <f aca="false">IF(C14272=$F14272, 1, 0)</f>
        <v>1</v>
      </c>
      <c r="K14272" s="0" t="n">
        <f aca="false">IF(D14272=$F14272, 1, 0)</f>
        <v>1</v>
      </c>
    </row>
    <row r="14273" customFormat="false" ht="12.8" hidden="false" customHeight="false" outlineLevel="0" collapsed="false">
      <c r="A14273" s="0" t="n">
        <v>242364</v>
      </c>
      <c r="B14273" s="0" t="n">
        <v>113</v>
      </c>
      <c r="C14273" s="0" t="n">
        <v>113</v>
      </c>
      <c r="D14273" s="0" t="n">
        <v>113</v>
      </c>
      <c r="E14273" s="0" t="n">
        <v>113</v>
      </c>
      <c r="F14273" s="0" t="n">
        <v>113</v>
      </c>
      <c r="H14273" s="0" t="n">
        <f aca="false">IF(G14273="",0,1)</f>
        <v>0</v>
      </c>
      <c r="I14273" s="0" t="n">
        <f aca="false">IF(B14273=$F14273, 1, 0)</f>
        <v>1</v>
      </c>
      <c r="J14273" s="0" t="n">
        <f aca="false">IF(C14273=$F14273, 1, 0)</f>
        <v>1</v>
      </c>
      <c r="K14273" s="0" t="n">
        <f aca="false">IF(D14273=$F14273, 1, 0)</f>
        <v>1</v>
      </c>
    </row>
    <row r="14274" customFormat="false" ht="12.8" hidden="false" customHeight="false" outlineLevel="0" collapsed="false">
      <c r="A14274" s="0" t="n">
        <v>242367</v>
      </c>
      <c r="B14274" s="0" t="n">
        <v>113</v>
      </c>
      <c r="C14274" s="0" t="n">
        <v>113</v>
      </c>
      <c r="D14274" s="0" t="n">
        <v>113</v>
      </c>
      <c r="E14274" s="0" t="n">
        <v>113</v>
      </c>
      <c r="F14274" s="0" t="n">
        <v>113</v>
      </c>
      <c r="H14274" s="0" t="n">
        <f aca="false">IF(G14274="",0,1)</f>
        <v>0</v>
      </c>
      <c r="I14274" s="0" t="n">
        <f aca="false">IF(B14274=$F14274, 1, 0)</f>
        <v>1</v>
      </c>
      <c r="J14274" s="0" t="n">
        <f aca="false">IF(C14274=$F14274, 1, 0)</f>
        <v>1</v>
      </c>
      <c r="K14274" s="0" t="n">
        <f aca="false">IF(D14274=$F14274, 1, 0)</f>
        <v>1</v>
      </c>
    </row>
    <row r="14275" customFormat="false" ht="12.8" hidden="false" customHeight="false" outlineLevel="0" collapsed="false">
      <c r="A14275" s="0" t="n">
        <v>242374</v>
      </c>
      <c r="B14275" s="0" t="n">
        <v>113</v>
      </c>
      <c r="C14275" s="0" t="n">
        <v>113</v>
      </c>
      <c r="D14275" s="0" t="n">
        <v>113</v>
      </c>
      <c r="E14275" s="0" t="n">
        <v>113</v>
      </c>
      <c r="F14275" s="0" t="n">
        <v>113</v>
      </c>
      <c r="H14275" s="0" t="n">
        <f aca="false">IF(G14275="",0,1)</f>
        <v>0</v>
      </c>
      <c r="I14275" s="0" t="n">
        <f aca="false">IF(B14275=$F14275, 1, 0)</f>
        <v>1</v>
      </c>
      <c r="J14275" s="0" t="n">
        <f aca="false">IF(C14275=$F14275, 1, 0)</f>
        <v>1</v>
      </c>
      <c r="K14275" s="0" t="n">
        <f aca="false">IF(D14275=$F14275, 1, 0)</f>
        <v>1</v>
      </c>
    </row>
    <row r="14276" customFormat="false" ht="12.8" hidden="false" customHeight="false" outlineLevel="0" collapsed="false">
      <c r="A14276" s="0" t="n">
        <v>242379</v>
      </c>
      <c r="B14276" s="0" t="n">
        <v>113</v>
      </c>
      <c r="C14276" s="0" t="n">
        <v>113</v>
      </c>
      <c r="D14276" s="0" t="n">
        <v>113</v>
      </c>
      <c r="E14276" s="0" t="n">
        <v>113</v>
      </c>
      <c r="F14276" s="0" t="n">
        <v>113</v>
      </c>
      <c r="H14276" s="0" t="n">
        <f aca="false">IF(G14276="",0,1)</f>
        <v>0</v>
      </c>
      <c r="I14276" s="0" t="n">
        <f aca="false">IF(B14276=$F14276, 1, 0)</f>
        <v>1</v>
      </c>
      <c r="J14276" s="0" t="n">
        <f aca="false">IF(C14276=$F14276, 1, 0)</f>
        <v>1</v>
      </c>
      <c r="K14276" s="0" t="n">
        <f aca="false">IF(D14276=$F14276, 1, 0)</f>
        <v>1</v>
      </c>
    </row>
    <row r="14277" customFormat="false" ht="12.8" hidden="false" customHeight="false" outlineLevel="0" collapsed="false">
      <c r="A14277" s="0" t="n">
        <v>242395</v>
      </c>
      <c r="B14277" s="0" t="n">
        <v>113</v>
      </c>
      <c r="C14277" s="0" t="n">
        <v>113</v>
      </c>
      <c r="D14277" s="0" t="n">
        <v>113</v>
      </c>
      <c r="E14277" s="0" t="n">
        <v>113</v>
      </c>
      <c r="F14277" s="0" t="n">
        <v>113</v>
      </c>
      <c r="H14277" s="0" t="n">
        <f aca="false">IF(G14277="",0,1)</f>
        <v>0</v>
      </c>
      <c r="I14277" s="0" t="n">
        <f aca="false">IF(B14277=$F14277, 1, 0)</f>
        <v>1</v>
      </c>
      <c r="J14277" s="0" t="n">
        <f aca="false">IF(C14277=$F14277, 1, 0)</f>
        <v>1</v>
      </c>
      <c r="K14277" s="0" t="n">
        <f aca="false">IF(D14277=$F14277, 1, 0)</f>
        <v>1</v>
      </c>
    </row>
    <row r="14278" customFormat="false" ht="12.8" hidden="false" customHeight="false" outlineLevel="0" collapsed="false">
      <c r="A14278" s="0" t="n">
        <v>2424</v>
      </c>
      <c r="B14278" s="0" t="n">
        <v>113</v>
      </c>
      <c r="C14278" s="0" t="n">
        <v>113</v>
      </c>
      <c r="D14278" s="0" t="n">
        <v>113</v>
      </c>
      <c r="E14278" s="0" t="n">
        <v>113</v>
      </c>
      <c r="F14278" s="0" t="n">
        <v>113</v>
      </c>
      <c r="H14278" s="0" t="n">
        <f aca="false">IF(G14278="",0,1)</f>
        <v>0</v>
      </c>
      <c r="I14278" s="0" t="n">
        <f aca="false">IF(B14278=$F14278, 1, 0)</f>
        <v>1</v>
      </c>
      <c r="J14278" s="0" t="n">
        <f aca="false">IF(C14278=$F14278, 1, 0)</f>
        <v>1</v>
      </c>
      <c r="K14278" s="0" t="n">
        <f aca="false">IF(D14278=$F14278, 1, 0)</f>
        <v>1</v>
      </c>
    </row>
    <row r="14279" customFormat="false" ht="12.8" hidden="false" customHeight="false" outlineLevel="0" collapsed="false">
      <c r="A14279" s="0" t="n">
        <v>24240</v>
      </c>
      <c r="B14279" s="0" t="n">
        <v>113</v>
      </c>
      <c r="C14279" s="0" t="n">
        <v>113</v>
      </c>
      <c r="D14279" s="0" t="n">
        <v>113</v>
      </c>
      <c r="E14279" s="0" t="n">
        <v>113</v>
      </c>
      <c r="F14279" s="0" t="n">
        <v>113</v>
      </c>
      <c r="H14279" s="0" t="n">
        <f aca="false">IF(G14279="",0,1)</f>
        <v>0</v>
      </c>
      <c r="I14279" s="0" t="n">
        <f aca="false">IF(B14279=$F14279, 1, 0)</f>
        <v>1</v>
      </c>
      <c r="J14279" s="0" t="n">
        <f aca="false">IF(C14279=$F14279, 1, 0)</f>
        <v>1</v>
      </c>
      <c r="K14279" s="0" t="n">
        <f aca="false">IF(D14279=$F14279, 1, 0)</f>
        <v>1</v>
      </c>
    </row>
    <row r="14280" customFormat="false" ht="12.8" hidden="false" customHeight="false" outlineLevel="0" collapsed="false">
      <c r="A14280" s="0" t="n">
        <v>242401</v>
      </c>
      <c r="B14280" s="0" t="n">
        <v>113</v>
      </c>
      <c r="C14280" s="0" t="n">
        <v>113</v>
      </c>
      <c r="D14280" s="0" t="n">
        <v>113</v>
      </c>
      <c r="E14280" s="0" t="n">
        <v>113</v>
      </c>
      <c r="F14280" s="0" t="n">
        <v>113</v>
      </c>
      <c r="H14280" s="0" t="n">
        <f aca="false">IF(G14280="",0,1)</f>
        <v>0</v>
      </c>
      <c r="I14280" s="0" t="n">
        <f aca="false">IF(B14280=$F14280, 1, 0)</f>
        <v>1</v>
      </c>
      <c r="J14280" s="0" t="n">
        <f aca="false">IF(C14280=$F14280, 1, 0)</f>
        <v>1</v>
      </c>
      <c r="K14280" s="0" t="n">
        <f aca="false">IF(D14280=$F14280, 1, 0)</f>
        <v>1</v>
      </c>
    </row>
    <row r="14281" customFormat="false" ht="12.8" hidden="false" customHeight="false" outlineLevel="0" collapsed="false">
      <c r="A14281" s="0" t="n">
        <v>242402</v>
      </c>
      <c r="B14281" s="0" t="n">
        <v>113</v>
      </c>
      <c r="C14281" s="0" t="n">
        <v>113</v>
      </c>
      <c r="D14281" s="0" t="n">
        <v>113</v>
      </c>
      <c r="E14281" s="0" t="n">
        <v>113</v>
      </c>
      <c r="F14281" s="0" t="n">
        <v>113</v>
      </c>
      <c r="H14281" s="0" t="n">
        <f aca="false">IF(G14281="",0,1)</f>
        <v>0</v>
      </c>
      <c r="I14281" s="0" t="n">
        <f aca="false">IF(B14281=$F14281, 1, 0)</f>
        <v>1</v>
      </c>
      <c r="J14281" s="0" t="n">
        <f aca="false">IF(C14281=$F14281, 1, 0)</f>
        <v>1</v>
      </c>
      <c r="K14281" s="0" t="n">
        <f aca="false">IF(D14281=$F14281, 1, 0)</f>
        <v>1</v>
      </c>
    </row>
    <row r="14282" customFormat="false" ht="12.8" hidden="false" customHeight="false" outlineLevel="0" collapsed="false">
      <c r="A14282" s="0" t="n">
        <v>242405</v>
      </c>
      <c r="B14282" s="0" t="n">
        <v>113</v>
      </c>
      <c r="C14282" s="0" t="n">
        <v>113</v>
      </c>
      <c r="D14282" s="0" t="n">
        <v>113</v>
      </c>
      <c r="E14282" s="0" t="n">
        <v>113</v>
      </c>
      <c r="F14282" s="0" t="n">
        <v>113</v>
      </c>
      <c r="H14282" s="0" t="n">
        <f aca="false">IF(G14282="",0,1)</f>
        <v>0</v>
      </c>
      <c r="I14282" s="0" t="n">
        <f aca="false">IF(B14282=$F14282, 1, 0)</f>
        <v>1</v>
      </c>
      <c r="J14282" s="0" t="n">
        <f aca="false">IF(C14282=$F14282, 1, 0)</f>
        <v>1</v>
      </c>
      <c r="K14282" s="0" t="n">
        <f aca="false">IF(D14282=$F14282, 1, 0)</f>
        <v>1</v>
      </c>
    </row>
    <row r="14283" customFormat="false" ht="12.8" hidden="false" customHeight="false" outlineLevel="0" collapsed="false">
      <c r="A14283" s="0" t="n">
        <v>242408</v>
      </c>
      <c r="B14283" s="0" t="n">
        <v>113</v>
      </c>
      <c r="C14283" s="0" t="n">
        <v>113</v>
      </c>
      <c r="D14283" s="0" t="n">
        <v>113</v>
      </c>
      <c r="E14283" s="0" t="n">
        <v>113</v>
      </c>
      <c r="F14283" s="0" t="n">
        <v>113</v>
      </c>
      <c r="H14283" s="0" t="n">
        <f aca="false">IF(G14283="",0,1)</f>
        <v>0</v>
      </c>
      <c r="I14283" s="0" t="n">
        <f aca="false">IF(B14283=$F14283, 1, 0)</f>
        <v>1</v>
      </c>
      <c r="J14283" s="0" t="n">
        <f aca="false">IF(C14283=$F14283, 1, 0)</f>
        <v>1</v>
      </c>
      <c r="K14283" s="0" t="n">
        <f aca="false">IF(D14283=$F14283, 1, 0)</f>
        <v>1</v>
      </c>
    </row>
    <row r="14284" customFormat="false" ht="12.8" hidden="false" customHeight="false" outlineLevel="0" collapsed="false">
      <c r="A14284" s="0" t="n">
        <v>24241</v>
      </c>
      <c r="B14284" s="0" t="n">
        <v>113</v>
      </c>
      <c r="C14284" s="0" t="n">
        <v>113</v>
      </c>
      <c r="D14284" s="0" t="n">
        <v>113</v>
      </c>
      <c r="E14284" s="0" t="n">
        <v>113</v>
      </c>
      <c r="F14284" s="0" t="n">
        <v>113</v>
      </c>
      <c r="H14284" s="0" t="n">
        <f aca="false">IF(G14284="",0,1)</f>
        <v>0</v>
      </c>
      <c r="I14284" s="0" t="n">
        <f aca="false">IF(B14284=$F14284, 1, 0)</f>
        <v>1</v>
      </c>
      <c r="J14284" s="0" t="n">
        <f aca="false">IF(C14284=$F14284, 1, 0)</f>
        <v>1</v>
      </c>
      <c r="K14284" s="0" t="n">
        <f aca="false">IF(D14284=$F14284, 1, 0)</f>
        <v>1</v>
      </c>
    </row>
    <row r="14285" customFormat="false" ht="12.8" hidden="false" customHeight="false" outlineLevel="0" collapsed="false">
      <c r="A14285" s="0" t="n">
        <v>242414</v>
      </c>
      <c r="B14285" s="0" t="n">
        <v>113</v>
      </c>
      <c r="C14285" s="0" t="n">
        <v>113</v>
      </c>
      <c r="D14285" s="0" t="n">
        <v>113</v>
      </c>
      <c r="E14285" s="0" t="n">
        <v>113</v>
      </c>
      <c r="F14285" s="0" t="n">
        <v>113</v>
      </c>
      <c r="H14285" s="0" t="n">
        <f aca="false">IF(G14285="",0,1)</f>
        <v>0</v>
      </c>
      <c r="I14285" s="0" t="n">
        <f aca="false">IF(B14285=$F14285, 1, 0)</f>
        <v>1</v>
      </c>
      <c r="J14285" s="0" t="n">
        <f aca="false">IF(C14285=$F14285, 1, 0)</f>
        <v>1</v>
      </c>
      <c r="K14285" s="0" t="n">
        <f aca="false">IF(D14285=$F14285, 1, 0)</f>
        <v>1</v>
      </c>
    </row>
    <row r="14286" customFormat="false" ht="12.8" hidden="false" customHeight="false" outlineLevel="0" collapsed="false">
      <c r="A14286" s="0" t="n">
        <v>242416</v>
      </c>
      <c r="B14286" s="0" t="n">
        <v>113</v>
      </c>
      <c r="C14286" s="0" t="n">
        <v>113</v>
      </c>
      <c r="D14286" s="0" t="n">
        <v>113</v>
      </c>
      <c r="E14286" s="0" t="n">
        <v>113</v>
      </c>
      <c r="F14286" s="0" t="n">
        <v>113</v>
      </c>
      <c r="H14286" s="0" t="n">
        <f aca="false">IF(G14286="",0,1)</f>
        <v>0</v>
      </c>
      <c r="I14286" s="0" t="n">
        <f aca="false">IF(B14286=$F14286, 1, 0)</f>
        <v>1</v>
      </c>
      <c r="J14286" s="0" t="n">
        <f aca="false">IF(C14286=$F14286, 1, 0)</f>
        <v>1</v>
      </c>
      <c r="K14286" s="0" t="n">
        <f aca="false">IF(D14286=$F14286, 1, 0)</f>
        <v>1</v>
      </c>
    </row>
    <row r="14287" customFormat="false" ht="12.8" hidden="false" customHeight="false" outlineLevel="0" collapsed="false">
      <c r="A14287" s="0" t="n">
        <v>24242</v>
      </c>
      <c r="B14287" s="0" t="n">
        <v>113</v>
      </c>
      <c r="C14287" s="0" t="n">
        <v>113</v>
      </c>
      <c r="D14287" s="0" t="n">
        <v>113</v>
      </c>
      <c r="E14287" s="0" t="n">
        <v>113</v>
      </c>
      <c r="F14287" s="0" t="n">
        <v>113</v>
      </c>
      <c r="H14287" s="0" t="n">
        <f aca="false">IF(G14287="",0,1)</f>
        <v>0</v>
      </c>
      <c r="I14287" s="0" t="n">
        <f aca="false">IF(B14287=$F14287, 1, 0)</f>
        <v>1</v>
      </c>
      <c r="J14287" s="0" t="n">
        <f aca="false">IF(C14287=$F14287, 1, 0)</f>
        <v>1</v>
      </c>
      <c r="K14287" s="0" t="n">
        <f aca="false">IF(D14287=$F14287, 1, 0)</f>
        <v>1</v>
      </c>
    </row>
    <row r="14288" customFormat="false" ht="12.8" hidden="false" customHeight="false" outlineLevel="0" collapsed="false">
      <c r="A14288" s="0" t="n">
        <v>242422</v>
      </c>
      <c r="B14288" s="0" t="n">
        <v>113</v>
      </c>
      <c r="C14288" s="0" t="n">
        <v>113</v>
      </c>
      <c r="D14288" s="0" t="n">
        <v>113</v>
      </c>
      <c r="E14288" s="0" t="n">
        <v>113</v>
      </c>
      <c r="F14288" s="0" t="n">
        <v>113</v>
      </c>
      <c r="H14288" s="0" t="n">
        <f aca="false">IF(G14288="",0,1)</f>
        <v>0</v>
      </c>
      <c r="I14288" s="0" t="n">
        <f aca="false">IF(B14288=$F14288, 1, 0)</f>
        <v>1</v>
      </c>
      <c r="J14288" s="0" t="n">
        <f aca="false">IF(C14288=$F14288, 1, 0)</f>
        <v>1</v>
      </c>
      <c r="K14288" s="0" t="n">
        <f aca="false">IF(D14288=$F14288, 1, 0)</f>
        <v>1</v>
      </c>
    </row>
    <row r="14289" customFormat="false" ht="12.8" hidden="false" customHeight="false" outlineLevel="0" collapsed="false">
      <c r="A14289" s="0" t="n">
        <v>242423</v>
      </c>
      <c r="B14289" s="0" t="n">
        <v>113</v>
      </c>
      <c r="C14289" s="0" t="n">
        <v>113</v>
      </c>
      <c r="D14289" s="0" t="n">
        <v>113</v>
      </c>
      <c r="E14289" s="0" t="n">
        <v>113</v>
      </c>
      <c r="F14289" s="0" t="n">
        <v>113</v>
      </c>
      <c r="H14289" s="0" t="n">
        <f aca="false">IF(G14289="",0,1)</f>
        <v>0</v>
      </c>
      <c r="I14289" s="0" t="n">
        <f aca="false">IF(B14289=$F14289, 1, 0)</f>
        <v>1</v>
      </c>
      <c r="J14289" s="0" t="n">
        <f aca="false">IF(C14289=$F14289, 1, 0)</f>
        <v>1</v>
      </c>
      <c r="K14289" s="0" t="n">
        <f aca="false">IF(D14289=$F14289, 1, 0)</f>
        <v>1</v>
      </c>
    </row>
    <row r="14290" customFormat="false" ht="12.8" hidden="false" customHeight="false" outlineLevel="0" collapsed="false">
      <c r="A14290" s="0" t="n">
        <v>242427</v>
      </c>
      <c r="B14290" s="0" t="n">
        <v>113</v>
      </c>
      <c r="C14290" s="0" t="n">
        <v>113</v>
      </c>
      <c r="D14290" s="0" t="n">
        <v>113</v>
      </c>
      <c r="E14290" s="0" t="n">
        <v>113</v>
      </c>
      <c r="F14290" s="0" t="n">
        <v>113</v>
      </c>
      <c r="H14290" s="0" t="n">
        <f aca="false">IF(G14290="",0,1)</f>
        <v>0</v>
      </c>
      <c r="I14290" s="0" t="n">
        <f aca="false">IF(B14290=$F14290, 1, 0)</f>
        <v>1</v>
      </c>
      <c r="J14290" s="0" t="n">
        <f aca="false">IF(C14290=$F14290, 1, 0)</f>
        <v>1</v>
      </c>
      <c r="K14290" s="0" t="n">
        <f aca="false">IF(D14290=$F14290, 1, 0)</f>
        <v>1</v>
      </c>
    </row>
    <row r="14291" customFormat="false" ht="12.8" hidden="false" customHeight="false" outlineLevel="0" collapsed="false">
      <c r="A14291" s="0" t="n">
        <v>242436</v>
      </c>
      <c r="B14291" s="0" t="n">
        <v>113</v>
      </c>
      <c r="C14291" s="0" t="n">
        <v>113</v>
      </c>
      <c r="D14291" s="0" t="n">
        <v>113</v>
      </c>
      <c r="E14291" s="0" t="n">
        <v>113</v>
      </c>
      <c r="F14291" s="0" t="n">
        <v>113</v>
      </c>
      <c r="H14291" s="0" t="n">
        <f aca="false">IF(G14291="",0,1)</f>
        <v>0</v>
      </c>
      <c r="I14291" s="0" t="n">
        <f aca="false">IF(B14291=$F14291, 1, 0)</f>
        <v>1</v>
      </c>
      <c r="J14291" s="0" t="n">
        <f aca="false">IF(C14291=$F14291, 1, 0)</f>
        <v>1</v>
      </c>
      <c r="K14291" s="0" t="n">
        <f aca="false">IF(D14291=$F14291, 1, 0)</f>
        <v>1</v>
      </c>
    </row>
    <row r="14292" customFormat="false" ht="12.8" hidden="false" customHeight="false" outlineLevel="0" collapsed="false">
      <c r="A14292" s="0" t="n">
        <v>242439</v>
      </c>
      <c r="B14292" s="0" t="n">
        <v>113</v>
      </c>
      <c r="C14292" s="0" t="n">
        <v>113</v>
      </c>
      <c r="D14292" s="0" t="n">
        <v>113</v>
      </c>
      <c r="E14292" s="0" t="n">
        <v>113</v>
      </c>
      <c r="F14292" s="0" t="n">
        <v>113</v>
      </c>
      <c r="H14292" s="0" t="n">
        <f aca="false">IF(G14292="",0,1)</f>
        <v>0</v>
      </c>
      <c r="I14292" s="0" t="n">
        <f aca="false">IF(B14292=$F14292, 1, 0)</f>
        <v>1</v>
      </c>
      <c r="J14292" s="0" t="n">
        <f aca="false">IF(C14292=$F14292, 1, 0)</f>
        <v>1</v>
      </c>
      <c r="K14292" s="0" t="n">
        <f aca="false">IF(D14292=$F14292, 1, 0)</f>
        <v>1</v>
      </c>
    </row>
    <row r="14293" customFormat="false" ht="12.8" hidden="false" customHeight="false" outlineLevel="0" collapsed="false">
      <c r="A14293" s="0" t="n">
        <v>242443</v>
      </c>
      <c r="B14293" s="0" t="n">
        <v>113</v>
      </c>
      <c r="C14293" s="0" t="n">
        <v>113</v>
      </c>
      <c r="D14293" s="0" t="n">
        <v>113</v>
      </c>
      <c r="E14293" s="0" t="n">
        <v>113</v>
      </c>
      <c r="F14293" s="0" t="n">
        <v>113</v>
      </c>
      <c r="H14293" s="0" t="n">
        <f aca="false">IF(G14293="",0,1)</f>
        <v>0</v>
      </c>
      <c r="I14293" s="0" t="n">
        <f aca="false">IF(B14293=$F14293, 1, 0)</f>
        <v>1</v>
      </c>
      <c r="J14293" s="0" t="n">
        <f aca="false">IF(C14293=$F14293, 1, 0)</f>
        <v>1</v>
      </c>
      <c r="K14293" s="0" t="n">
        <f aca="false">IF(D14293=$F14293, 1, 0)</f>
        <v>1</v>
      </c>
    </row>
    <row r="14294" customFormat="false" ht="12.8" hidden="false" customHeight="false" outlineLevel="0" collapsed="false">
      <c r="A14294" s="0" t="n">
        <v>242449</v>
      </c>
      <c r="B14294" s="0" t="n">
        <v>113</v>
      </c>
      <c r="C14294" s="0" t="n">
        <v>113</v>
      </c>
      <c r="D14294" s="0" t="n">
        <v>113</v>
      </c>
      <c r="E14294" s="0" t="n">
        <v>113</v>
      </c>
      <c r="F14294" s="0" t="n">
        <v>113</v>
      </c>
      <c r="H14294" s="0" t="n">
        <f aca="false">IF(G14294="",0,1)</f>
        <v>0</v>
      </c>
      <c r="I14294" s="0" t="n">
        <f aca="false">IF(B14294=$F14294, 1, 0)</f>
        <v>1</v>
      </c>
      <c r="J14294" s="0" t="n">
        <f aca="false">IF(C14294=$F14294, 1, 0)</f>
        <v>1</v>
      </c>
      <c r="K14294" s="0" t="n">
        <f aca="false">IF(D14294=$F14294, 1, 0)</f>
        <v>1</v>
      </c>
    </row>
    <row r="14295" customFormat="false" ht="12.8" hidden="false" customHeight="false" outlineLevel="0" collapsed="false">
      <c r="A14295" s="0" t="n">
        <v>242454</v>
      </c>
      <c r="B14295" s="0" t="n">
        <v>113</v>
      </c>
      <c r="C14295" s="0" t="n">
        <v>113</v>
      </c>
      <c r="D14295" s="0" t="n">
        <v>113</v>
      </c>
      <c r="E14295" s="0" t="n">
        <v>113</v>
      </c>
      <c r="F14295" s="0" t="n">
        <v>113</v>
      </c>
      <c r="H14295" s="0" t="n">
        <f aca="false">IF(G14295="",0,1)</f>
        <v>0</v>
      </c>
      <c r="I14295" s="0" t="n">
        <f aca="false">IF(B14295=$F14295, 1, 0)</f>
        <v>1</v>
      </c>
      <c r="J14295" s="0" t="n">
        <f aca="false">IF(C14295=$F14295, 1, 0)</f>
        <v>1</v>
      </c>
      <c r="K14295" s="0" t="n">
        <f aca="false">IF(D14295=$F14295, 1, 0)</f>
        <v>1</v>
      </c>
    </row>
    <row r="14296" customFormat="false" ht="12.8" hidden="false" customHeight="false" outlineLevel="0" collapsed="false">
      <c r="A14296" s="0" t="n">
        <v>242459</v>
      </c>
      <c r="B14296" s="0" t="n">
        <v>113</v>
      </c>
      <c r="C14296" s="0" t="n">
        <v>113</v>
      </c>
      <c r="D14296" s="0" t="n">
        <v>113</v>
      </c>
      <c r="E14296" s="0" t="n">
        <v>113</v>
      </c>
      <c r="F14296" s="0" t="n">
        <v>113</v>
      </c>
      <c r="H14296" s="0" t="n">
        <f aca="false">IF(G14296="",0,1)</f>
        <v>0</v>
      </c>
      <c r="I14296" s="0" t="n">
        <f aca="false">IF(B14296=$F14296, 1, 0)</f>
        <v>1</v>
      </c>
      <c r="J14296" s="0" t="n">
        <f aca="false">IF(C14296=$F14296, 1, 0)</f>
        <v>1</v>
      </c>
      <c r="K14296" s="0" t="n">
        <f aca="false">IF(D14296=$F14296, 1, 0)</f>
        <v>1</v>
      </c>
    </row>
    <row r="14297" customFormat="false" ht="12.8" hidden="false" customHeight="false" outlineLevel="0" collapsed="false">
      <c r="A14297" s="0" t="n">
        <v>242460</v>
      </c>
      <c r="B14297" s="0" t="n">
        <v>113</v>
      </c>
      <c r="C14297" s="0" t="n">
        <v>113</v>
      </c>
      <c r="D14297" s="0" t="n">
        <v>113</v>
      </c>
      <c r="E14297" s="0" t="n">
        <v>113</v>
      </c>
      <c r="F14297" s="0" t="n">
        <v>113</v>
      </c>
      <c r="H14297" s="0" t="n">
        <f aca="false">IF(G14297="",0,1)</f>
        <v>0</v>
      </c>
      <c r="I14297" s="0" t="n">
        <f aca="false">IF(B14297=$F14297, 1, 0)</f>
        <v>1</v>
      </c>
      <c r="J14297" s="0" t="n">
        <f aca="false">IF(C14297=$F14297, 1, 0)</f>
        <v>1</v>
      </c>
      <c r="K14297" s="0" t="n">
        <f aca="false">IF(D14297=$F14297, 1, 0)</f>
        <v>1</v>
      </c>
    </row>
    <row r="14298" customFormat="false" ht="12.8" hidden="false" customHeight="false" outlineLevel="0" collapsed="false">
      <c r="A14298" s="0" t="n">
        <v>242470</v>
      </c>
      <c r="B14298" s="0" t="n">
        <v>113</v>
      </c>
      <c r="C14298" s="0" t="n">
        <v>113</v>
      </c>
      <c r="D14298" s="0" t="n">
        <v>113</v>
      </c>
      <c r="E14298" s="0" t="n">
        <v>113</v>
      </c>
      <c r="F14298" s="0" t="n">
        <v>113</v>
      </c>
      <c r="H14298" s="0" t="n">
        <f aca="false">IF(G14298="",0,1)</f>
        <v>0</v>
      </c>
      <c r="I14298" s="0" t="n">
        <f aca="false">IF(B14298=$F14298, 1, 0)</f>
        <v>1</v>
      </c>
      <c r="J14298" s="0" t="n">
        <f aca="false">IF(C14298=$F14298, 1, 0)</f>
        <v>1</v>
      </c>
      <c r="K14298" s="0" t="n">
        <f aca="false">IF(D14298=$F14298, 1, 0)</f>
        <v>1</v>
      </c>
    </row>
    <row r="14299" customFormat="false" ht="12.8" hidden="false" customHeight="false" outlineLevel="0" collapsed="false">
      <c r="A14299" s="0" t="n">
        <v>242476</v>
      </c>
      <c r="B14299" s="0" t="n">
        <v>113</v>
      </c>
      <c r="C14299" s="0" t="n">
        <v>113</v>
      </c>
      <c r="D14299" s="0" t="n">
        <v>113</v>
      </c>
      <c r="E14299" s="0" t="n">
        <v>113</v>
      </c>
      <c r="F14299" s="0" t="n">
        <v>113</v>
      </c>
      <c r="H14299" s="0" t="n">
        <f aca="false">IF(G14299="",0,1)</f>
        <v>0</v>
      </c>
      <c r="I14299" s="0" t="n">
        <f aca="false">IF(B14299=$F14299, 1, 0)</f>
        <v>1</v>
      </c>
      <c r="J14299" s="0" t="n">
        <f aca="false">IF(C14299=$F14299, 1, 0)</f>
        <v>1</v>
      </c>
      <c r="K14299" s="0" t="n">
        <f aca="false">IF(D14299=$F14299, 1, 0)</f>
        <v>1</v>
      </c>
    </row>
    <row r="14300" customFormat="false" ht="12.8" hidden="false" customHeight="false" outlineLevel="0" collapsed="false">
      <c r="A14300" s="0" t="n">
        <v>242483</v>
      </c>
      <c r="B14300" s="0" t="n">
        <v>113</v>
      </c>
      <c r="C14300" s="0" t="n">
        <v>113</v>
      </c>
      <c r="D14300" s="0" t="n">
        <v>113</v>
      </c>
      <c r="E14300" s="0" t="n">
        <v>113</v>
      </c>
      <c r="F14300" s="0" t="n">
        <v>113</v>
      </c>
      <c r="H14300" s="0" t="n">
        <f aca="false">IF(G14300="",0,1)</f>
        <v>0</v>
      </c>
      <c r="I14300" s="0" t="n">
        <f aca="false">IF(B14300=$F14300, 1, 0)</f>
        <v>1</v>
      </c>
      <c r="J14300" s="0" t="n">
        <f aca="false">IF(C14300=$F14300, 1, 0)</f>
        <v>1</v>
      </c>
      <c r="K14300" s="0" t="n">
        <f aca="false">IF(D14300=$F14300, 1, 0)</f>
        <v>1</v>
      </c>
    </row>
    <row r="14301" customFormat="false" ht="12.8" hidden="false" customHeight="false" outlineLevel="0" collapsed="false">
      <c r="A14301" s="0" t="n">
        <v>242486</v>
      </c>
      <c r="B14301" s="0" t="n">
        <v>113</v>
      </c>
      <c r="C14301" s="0" t="n">
        <v>113</v>
      </c>
      <c r="D14301" s="0" t="n">
        <v>113</v>
      </c>
      <c r="E14301" s="0" t="n">
        <v>113</v>
      </c>
      <c r="F14301" s="0" t="n">
        <v>113</v>
      </c>
      <c r="H14301" s="0" t="n">
        <f aca="false">IF(G14301="",0,1)</f>
        <v>0</v>
      </c>
      <c r="I14301" s="0" t="n">
        <f aca="false">IF(B14301=$F14301, 1, 0)</f>
        <v>1</v>
      </c>
      <c r="J14301" s="0" t="n">
        <f aca="false">IF(C14301=$F14301, 1, 0)</f>
        <v>1</v>
      </c>
      <c r="K14301" s="0" t="n">
        <f aca="false">IF(D14301=$F14301, 1, 0)</f>
        <v>1</v>
      </c>
    </row>
    <row r="14302" customFormat="false" ht="12.8" hidden="false" customHeight="false" outlineLevel="0" collapsed="false">
      <c r="A14302" s="0" t="n">
        <v>242487</v>
      </c>
      <c r="B14302" s="0" t="n">
        <v>113</v>
      </c>
      <c r="C14302" s="0" t="n">
        <v>113</v>
      </c>
      <c r="D14302" s="0" t="n">
        <v>113</v>
      </c>
      <c r="E14302" s="0" t="n">
        <v>113</v>
      </c>
      <c r="F14302" s="0" t="n">
        <v>113</v>
      </c>
      <c r="H14302" s="0" t="n">
        <f aca="false">IF(G14302="",0,1)</f>
        <v>0</v>
      </c>
      <c r="I14302" s="0" t="n">
        <f aca="false">IF(B14302=$F14302, 1, 0)</f>
        <v>1</v>
      </c>
      <c r="J14302" s="0" t="n">
        <f aca="false">IF(C14302=$F14302, 1, 0)</f>
        <v>1</v>
      </c>
      <c r="K14302" s="0" t="n">
        <f aca="false">IF(D14302=$F14302, 1, 0)</f>
        <v>1</v>
      </c>
    </row>
    <row r="14303" customFormat="false" ht="12.8" hidden="false" customHeight="false" outlineLevel="0" collapsed="false">
      <c r="A14303" s="0" t="n">
        <v>242488</v>
      </c>
      <c r="B14303" s="0" t="n">
        <v>113</v>
      </c>
      <c r="C14303" s="0" t="n">
        <v>113</v>
      </c>
      <c r="D14303" s="0" t="n">
        <v>113</v>
      </c>
      <c r="E14303" s="0" t="n">
        <v>113</v>
      </c>
      <c r="F14303" s="0" t="n">
        <v>113</v>
      </c>
      <c r="H14303" s="0" t="n">
        <f aca="false">IF(G14303="",0,1)</f>
        <v>0</v>
      </c>
      <c r="I14303" s="0" t="n">
        <f aca="false">IF(B14303=$F14303, 1, 0)</f>
        <v>1</v>
      </c>
      <c r="J14303" s="0" t="n">
        <f aca="false">IF(C14303=$F14303, 1, 0)</f>
        <v>1</v>
      </c>
      <c r="K14303" s="0" t="n">
        <f aca="false">IF(D14303=$F14303, 1, 0)</f>
        <v>1</v>
      </c>
    </row>
    <row r="14304" customFormat="false" ht="12.8" hidden="false" customHeight="false" outlineLevel="0" collapsed="false">
      <c r="A14304" s="0" t="n">
        <v>242490</v>
      </c>
      <c r="B14304" s="0" t="n">
        <v>113</v>
      </c>
      <c r="C14304" s="0" t="n">
        <v>113</v>
      </c>
      <c r="D14304" s="0" t="n">
        <v>113</v>
      </c>
      <c r="E14304" s="0" t="n">
        <v>113</v>
      </c>
      <c r="F14304" s="0" t="n">
        <v>113</v>
      </c>
      <c r="H14304" s="0" t="n">
        <f aca="false">IF(G14304="",0,1)</f>
        <v>0</v>
      </c>
      <c r="I14304" s="0" t="n">
        <f aca="false">IF(B14304=$F14304, 1, 0)</f>
        <v>1</v>
      </c>
      <c r="J14304" s="0" t="n">
        <f aca="false">IF(C14304=$F14304, 1, 0)</f>
        <v>1</v>
      </c>
      <c r="K14304" s="0" t="n">
        <f aca="false">IF(D14304=$F14304, 1, 0)</f>
        <v>1</v>
      </c>
    </row>
    <row r="14305" customFormat="false" ht="12.8" hidden="false" customHeight="false" outlineLevel="0" collapsed="false">
      <c r="A14305" s="0" t="n">
        <v>242492</v>
      </c>
      <c r="B14305" s="0" t="n">
        <v>113</v>
      </c>
      <c r="C14305" s="0" t="n">
        <v>113</v>
      </c>
      <c r="D14305" s="0" t="n">
        <v>113</v>
      </c>
      <c r="E14305" s="0" t="n">
        <v>113</v>
      </c>
      <c r="F14305" s="0" t="n">
        <v>113</v>
      </c>
      <c r="H14305" s="0" t="n">
        <f aca="false">IF(G14305="",0,1)</f>
        <v>0</v>
      </c>
      <c r="I14305" s="0" t="n">
        <f aca="false">IF(B14305=$F14305, 1, 0)</f>
        <v>1</v>
      </c>
      <c r="J14305" s="0" t="n">
        <f aca="false">IF(C14305=$F14305, 1, 0)</f>
        <v>1</v>
      </c>
      <c r="K14305" s="0" t="n">
        <f aca="false">IF(D14305=$F14305, 1, 0)</f>
        <v>1</v>
      </c>
    </row>
    <row r="14306" customFormat="false" ht="12.8" hidden="false" customHeight="false" outlineLevel="0" collapsed="false">
      <c r="A14306" s="0" t="n">
        <v>242494</v>
      </c>
      <c r="B14306" s="0" t="n">
        <v>113</v>
      </c>
      <c r="C14306" s="0" t="n">
        <v>113</v>
      </c>
      <c r="D14306" s="0" t="n">
        <v>113</v>
      </c>
      <c r="E14306" s="0" t="n">
        <v>113</v>
      </c>
      <c r="F14306" s="0" t="n">
        <v>113</v>
      </c>
      <c r="H14306" s="0" t="n">
        <f aca="false">IF(G14306="",0,1)</f>
        <v>0</v>
      </c>
      <c r="I14306" s="0" t="n">
        <f aca="false">IF(B14306=$F14306, 1, 0)</f>
        <v>1</v>
      </c>
      <c r="J14306" s="0" t="n">
        <f aca="false">IF(C14306=$F14306, 1, 0)</f>
        <v>1</v>
      </c>
      <c r="K14306" s="0" t="n">
        <f aca="false">IF(D14306=$F14306, 1, 0)</f>
        <v>1</v>
      </c>
    </row>
    <row r="14307" customFormat="false" ht="12.8" hidden="false" customHeight="false" outlineLevel="0" collapsed="false">
      <c r="A14307" s="0" t="n">
        <v>242495</v>
      </c>
      <c r="B14307" s="0" t="n">
        <v>113</v>
      </c>
      <c r="C14307" s="0" t="n">
        <v>113</v>
      </c>
      <c r="D14307" s="0" t="n">
        <v>113</v>
      </c>
      <c r="E14307" s="0" t="n">
        <v>113</v>
      </c>
      <c r="F14307" s="0" t="n">
        <v>113</v>
      </c>
      <c r="H14307" s="0" t="n">
        <f aca="false">IF(G14307="",0,1)</f>
        <v>0</v>
      </c>
      <c r="I14307" s="0" t="n">
        <f aca="false">IF(B14307=$F14307, 1, 0)</f>
        <v>1</v>
      </c>
      <c r="J14307" s="0" t="n">
        <f aca="false">IF(C14307=$F14307, 1, 0)</f>
        <v>1</v>
      </c>
      <c r="K14307" s="0" t="n">
        <f aca="false">IF(D14307=$F14307, 1, 0)</f>
        <v>1</v>
      </c>
    </row>
    <row r="14308" customFormat="false" ht="12.8" hidden="false" customHeight="false" outlineLevel="0" collapsed="false">
      <c r="A14308" s="0" t="n">
        <v>2425</v>
      </c>
      <c r="B14308" s="0" t="n">
        <v>113</v>
      </c>
      <c r="C14308" s="0" t="n">
        <v>113</v>
      </c>
      <c r="D14308" s="0" t="n">
        <v>113</v>
      </c>
      <c r="E14308" s="0" t="n">
        <v>113</v>
      </c>
      <c r="F14308" s="0" t="n">
        <v>113</v>
      </c>
      <c r="H14308" s="0" t="n">
        <f aca="false">IF(G14308="",0,1)</f>
        <v>0</v>
      </c>
      <c r="I14308" s="0" t="n">
        <f aca="false">IF(B14308=$F14308, 1, 0)</f>
        <v>1</v>
      </c>
      <c r="J14308" s="0" t="n">
        <f aca="false">IF(C14308=$F14308, 1, 0)</f>
        <v>1</v>
      </c>
      <c r="K14308" s="0" t="n">
        <f aca="false">IF(D14308=$F14308, 1, 0)</f>
        <v>1</v>
      </c>
    </row>
    <row r="14309" customFormat="false" ht="12.8" hidden="false" customHeight="false" outlineLevel="0" collapsed="false">
      <c r="A14309" s="0" t="n">
        <v>242504</v>
      </c>
      <c r="B14309" s="0" t="n">
        <v>113</v>
      </c>
      <c r="C14309" s="0" t="n">
        <v>113</v>
      </c>
      <c r="D14309" s="0" t="n">
        <v>113</v>
      </c>
      <c r="E14309" s="0" t="n">
        <v>113</v>
      </c>
      <c r="F14309" s="0" t="n">
        <v>113</v>
      </c>
      <c r="H14309" s="0" t="n">
        <f aca="false">IF(G14309="",0,1)</f>
        <v>0</v>
      </c>
      <c r="I14309" s="0" t="n">
        <f aca="false">IF(B14309=$F14309, 1, 0)</f>
        <v>1</v>
      </c>
      <c r="J14309" s="0" t="n">
        <f aca="false">IF(C14309=$F14309, 1, 0)</f>
        <v>1</v>
      </c>
      <c r="K14309" s="0" t="n">
        <f aca="false">IF(D14309=$F14309, 1, 0)</f>
        <v>1</v>
      </c>
    </row>
    <row r="14310" customFormat="false" ht="12.8" hidden="false" customHeight="false" outlineLevel="0" collapsed="false">
      <c r="A14310" s="0" t="n">
        <v>242513</v>
      </c>
      <c r="B14310" s="0" t="n">
        <v>113</v>
      </c>
      <c r="C14310" s="0" t="n">
        <v>113</v>
      </c>
      <c r="D14310" s="0" t="n">
        <v>113</v>
      </c>
      <c r="E14310" s="0" t="n">
        <v>113</v>
      </c>
      <c r="F14310" s="0" t="n">
        <v>113</v>
      </c>
      <c r="H14310" s="0" t="n">
        <f aca="false">IF(G14310="",0,1)</f>
        <v>0</v>
      </c>
      <c r="I14310" s="0" t="n">
        <f aca="false">IF(B14310=$F14310, 1, 0)</f>
        <v>1</v>
      </c>
      <c r="J14310" s="0" t="n">
        <f aca="false">IF(C14310=$F14310, 1, 0)</f>
        <v>1</v>
      </c>
      <c r="K14310" s="0" t="n">
        <f aca="false">IF(D14310=$F14310, 1, 0)</f>
        <v>1</v>
      </c>
    </row>
    <row r="14311" customFormat="false" ht="12.8" hidden="false" customHeight="false" outlineLevel="0" collapsed="false">
      <c r="A14311" s="0" t="n">
        <v>242517</v>
      </c>
      <c r="B14311" s="0" t="n">
        <v>113</v>
      </c>
      <c r="C14311" s="0" t="n">
        <v>113</v>
      </c>
      <c r="D14311" s="0" t="n">
        <v>113</v>
      </c>
      <c r="E14311" s="0" t="n">
        <v>113</v>
      </c>
      <c r="F14311" s="0" t="n">
        <v>113</v>
      </c>
      <c r="H14311" s="0" t="n">
        <f aca="false">IF(G14311="",0,1)</f>
        <v>0</v>
      </c>
      <c r="I14311" s="0" t="n">
        <f aca="false">IF(B14311=$F14311, 1, 0)</f>
        <v>1</v>
      </c>
      <c r="J14311" s="0" t="n">
        <f aca="false">IF(C14311=$F14311, 1, 0)</f>
        <v>1</v>
      </c>
      <c r="K14311" s="0" t="n">
        <f aca="false">IF(D14311=$F14311, 1, 0)</f>
        <v>1</v>
      </c>
    </row>
    <row r="14312" customFormat="false" ht="12.8" hidden="false" customHeight="false" outlineLevel="0" collapsed="false">
      <c r="A14312" s="0" t="n">
        <v>242520</v>
      </c>
      <c r="B14312" s="0" t="n">
        <v>113</v>
      </c>
      <c r="C14312" s="0" t="n">
        <v>113</v>
      </c>
      <c r="D14312" s="0" t="n">
        <v>113</v>
      </c>
      <c r="E14312" s="0" t="n">
        <v>113</v>
      </c>
      <c r="F14312" s="0" t="n">
        <v>113</v>
      </c>
      <c r="H14312" s="0" t="n">
        <f aca="false">IF(G14312="",0,1)</f>
        <v>0</v>
      </c>
      <c r="I14312" s="0" t="n">
        <f aca="false">IF(B14312=$F14312, 1, 0)</f>
        <v>1</v>
      </c>
      <c r="J14312" s="0" t="n">
        <f aca="false">IF(C14312=$F14312, 1, 0)</f>
        <v>1</v>
      </c>
      <c r="K14312" s="0" t="n">
        <f aca="false">IF(D14312=$F14312, 1, 0)</f>
        <v>1</v>
      </c>
    </row>
    <row r="14313" customFormat="false" ht="12.8" hidden="false" customHeight="false" outlineLevel="0" collapsed="false">
      <c r="A14313" s="0" t="n">
        <v>242535</v>
      </c>
      <c r="B14313" s="0" t="n">
        <v>113</v>
      </c>
      <c r="C14313" s="0" t="n">
        <v>113</v>
      </c>
      <c r="D14313" s="0" t="n">
        <v>113</v>
      </c>
      <c r="E14313" s="0" t="n">
        <v>113</v>
      </c>
      <c r="F14313" s="0" t="n">
        <v>113</v>
      </c>
      <c r="H14313" s="0" t="n">
        <f aca="false">IF(G14313="",0,1)</f>
        <v>0</v>
      </c>
      <c r="I14313" s="0" t="n">
        <f aca="false">IF(B14313=$F14313, 1, 0)</f>
        <v>1</v>
      </c>
      <c r="J14313" s="0" t="n">
        <f aca="false">IF(C14313=$F14313, 1, 0)</f>
        <v>1</v>
      </c>
      <c r="K14313" s="0" t="n">
        <f aca="false">IF(D14313=$F14313, 1, 0)</f>
        <v>1</v>
      </c>
    </row>
    <row r="14314" customFormat="false" ht="12.8" hidden="false" customHeight="false" outlineLevel="0" collapsed="false">
      <c r="A14314" s="0" t="n">
        <v>242538</v>
      </c>
      <c r="B14314" s="0" t="n">
        <v>113</v>
      </c>
      <c r="C14314" s="0" t="n">
        <v>113</v>
      </c>
      <c r="D14314" s="0" t="n">
        <v>113</v>
      </c>
      <c r="E14314" s="0" t="n">
        <v>113</v>
      </c>
      <c r="F14314" s="0" t="n">
        <v>113</v>
      </c>
      <c r="H14314" s="0" t="n">
        <f aca="false">IF(G14314="",0,1)</f>
        <v>0</v>
      </c>
      <c r="I14314" s="0" t="n">
        <f aca="false">IF(B14314=$F14314, 1, 0)</f>
        <v>1</v>
      </c>
      <c r="J14314" s="0" t="n">
        <f aca="false">IF(C14314=$F14314, 1, 0)</f>
        <v>1</v>
      </c>
      <c r="K14314" s="0" t="n">
        <f aca="false">IF(D14314=$F14314, 1, 0)</f>
        <v>1</v>
      </c>
    </row>
    <row r="14315" customFormat="false" ht="12.8" hidden="false" customHeight="false" outlineLevel="0" collapsed="false">
      <c r="A14315" s="0" t="n">
        <v>242539</v>
      </c>
      <c r="B14315" s="0" t="n">
        <v>113</v>
      </c>
      <c r="C14315" s="0" t="n">
        <v>113</v>
      </c>
      <c r="D14315" s="0" t="n">
        <v>113</v>
      </c>
      <c r="E14315" s="0" t="n">
        <v>113</v>
      </c>
      <c r="F14315" s="0" t="n">
        <v>113</v>
      </c>
      <c r="H14315" s="0" t="n">
        <f aca="false">IF(G14315="",0,1)</f>
        <v>0</v>
      </c>
      <c r="I14315" s="0" t="n">
        <f aca="false">IF(B14315=$F14315, 1, 0)</f>
        <v>1</v>
      </c>
      <c r="J14315" s="0" t="n">
        <f aca="false">IF(C14315=$F14315, 1, 0)</f>
        <v>1</v>
      </c>
      <c r="K14315" s="0" t="n">
        <f aca="false">IF(D14315=$F14315, 1, 0)</f>
        <v>1</v>
      </c>
    </row>
    <row r="14316" customFormat="false" ht="12.8" hidden="false" customHeight="false" outlineLevel="0" collapsed="false">
      <c r="A14316" s="0" t="n">
        <v>242540</v>
      </c>
      <c r="B14316" s="0" t="n">
        <v>113</v>
      </c>
      <c r="C14316" s="0" t="n">
        <v>113</v>
      </c>
      <c r="D14316" s="0" t="n">
        <v>113</v>
      </c>
      <c r="E14316" s="0" t="n">
        <v>113</v>
      </c>
      <c r="F14316" s="0" t="n">
        <v>113</v>
      </c>
      <c r="H14316" s="0" t="n">
        <f aca="false">IF(G14316="",0,1)</f>
        <v>0</v>
      </c>
      <c r="I14316" s="0" t="n">
        <f aca="false">IF(B14316=$F14316, 1, 0)</f>
        <v>1</v>
      </c>
      <c r="J14316" s="0" t="n">
        <f aca="false">IF(C14316=$F14316, 1, 0)</f>
        <v>1</v>
      </c>
      <c r="K14316" s="0" t="n">
        <f aca="false">IF(D14316=$F14316, 1, 0)</f>
        <v>1</v>
      </c>
    </row>
    <row r="14317" customFormat="false" ht="12.8" hidden="false" customHeight="false" outlineLevel="0" collapsed="false">
      <c r="A14317" s="0" t="n">
        <v>242542</v>
      </c>
      <c r="B14317" s="0" t="n">
        <v>113</v>
      </c>
      <c r="C14317" s="0" t="n">
        <v>113</v>
      </c>
      <c r="D14317" s="0" t="n">
        <v>113</v>
      </c>
      <c r="E14317" s="0" t="n">
        <v>113</v>
      </c>
      <c r="F14317" s="0" t="n">
        <v>113</v>
      </c>
      <c r="H14317" s="0" t="n">
        <f aca="false">IF(G14317="",0,1)</f>
        <v>0</v>
      </c>
      <c r="I14317" s="0" t="n">
        <f aca="false">IF(B14317=$F14317, 1, 0)</f>
        <v>1</v>
      </c>
      <c r="J14317" s="0" t="n">
        <f aca="false">IF(C14317=$F14317, 1, 0)</f>
        <v>1</v>
      </c>
      <c r="K14317" s="0" t="n">
        <f aca="false">IF(D14317=$F14317, 1, 0)</f>
        <v>1</v>
      </c>
    </row>
    <row r="14318" customFormat="false" ht="12.8" hidden="false" customHeight="false" outlineLevel="0" collapsed="false">
      <c r="A14318" s="0" t="n">
        <v>242543</v>
      </c>
      <c r="B14318" s="0" t="n">
        <v>113</v>
      </c>
      <c r="C14318" s="0" t="n">
        <v>113</v>
      </c>
      <c r="D14318" s="0" t="n">
        <v>113</v>
      </c>
      <c r="E14318" s="0" t="n">
        <v>113</v>
      </c>
      <c r="F14318" s="0" t="n">
        <v>113</v>
      </c>
      <c r="H14318" s="0" t="n">
        <f aca="false">IF(G14318="",0,1)</f>
        <v>0</v>
      </c>
      <c r="I14318" s="0" t="n">
        <f aca="false">IF(B14318=$F14318, 1, 0)</f>
        <v>1</v>
      </c>
      <c r="J14318" s="0" t="n">
        <f aca="false">IF(C14318=$F14318, 1, 0)</f>
        <v>1</v>
      </c>
      <c r="K14318" s="0" t="n">
        <f aca="false">IF(D14318=$F14318, 1, 0)</f>
        <v>1</v>
      </c>
    </row>
    <row r="14319" customFormat="false" ht="12.8" hidden="false" customHeight="false" outlineLevel="0" collapsed="false">
      <c r="A14319" s="0" t="n">
        <v>242546</v>
      </c>
      <c r="B14319" s="0" t="n">
        <v>113</v>
      </c>
      <c r="C14319" s="0" t="n">
        <v>113</v>
      </c>
      <c r="D14319" s="0" t="n">
        <v>113</v>
      </c>
      <c r="E14319" s="0" t="n">
        <v>113</v>
      </c>
      <c r="F14319" s="0" t="n">
        <v>113</v>
      </c>
      <c r="H14319" s="0" t="n">
        <f aca="false">IF(G14319="",0,1)</f>
        <v>0</v>
      </c>
      <c r="I14319" s="0" t="n">
        <f aca="false">IF(B14319=$F14319, 1, 0)</f>
        <v>1</v>
      </c>
      <c r="J14319" s="0" t="n">
        <f aca="false">IF(C14319=$F14319, 1, 0)</f>
        <v>1</v>
      </c>
      <c r="K14319" s="0" t="n">
        <f aca="false">IF(D14319=$F14319, 1, 0)</f>
        <v>1</v>
      </c>
    </row>
    <row r="14320" customFormat="false" ht="12.8" hidden="false" customHeight="false" outlineLevel="0" collapsed="false">
      <c r="A14320" s="0" t="n">
        <v>242547</v>
      </c>
      <c r="B14320" s="0" t="n">
        <v>113</v>
      </c>
      <c r="C14320" s="0" t="n">
        <v>113</v>
      </c>
      <c r="D14320" s="0" t="n">
        <v>113</v>
      </c>
      <c r="E14320" s="0" t="n">
        <v>113</v>
      </c>
      <c r="F14320" s="0" t="n">
        <v>113</v>
      </c>
      <c r="H14320" s="0" t="n">
        <f aca="false">IF(G14320="",0,1)</f>
        <v>0</v>
      </c>
      <c r="I14320" s="0" t="n">
        <f aca="false">IF(B14320=$F14320, 1, 0)</f>
        <v>1</v>
      </c>
      <c r="J14320" s="0" t="n">
        <f aca="false">IF(C14320=$F14320, 1, 0)</f>
        <v>1</v>
      </c>
      <c r="K14320" s="0" t="n">
        <f aca="false">IF(D14320=$F14320, 1, 0)</f>
        <v>1</v>
      </c>
    </row>
    <row r="14321" customFormat="false" ht="12.8" hidden="false" customHeight="false" outlineLevel="0" collapsed="false">
      <c r="A14321" s="0" t="n">
        <v>242552</v>
      </c>
      <c r="B14321" s="0" t="n">
        <v>113</v>
      </c>
      <c r="C14321" s="0" t="n">
        <v>113</v>
      </c>
      <c r="D14321" s="0" t="n">
        <v>113</v>
      </c>
      <c r="E14321" s="0" t="n">
        <v>113</v>
      </c>
      <c r="F14321" s="0" t="n">
        <v>113</v>
      </c>
      <c r="H14321" s="0" t="n">
        <f aca="false">IF(G14321="",0,1)</f>
        <v>0</v>
      </c>
      <c r="I14321" s="0" t="n">
        <f aca="false">IF(B14321=$F14321, 1, 0)</f>
        <v>1</v>
      </c>
      <c r="J14321" s="0" t="n">
        <f aca="false">IF(C14321=$F14321, 1, 0)</f>
        <v>1</v>
      </c>
      <c r="K14321" s="0" t="n">
        <f aca="false">IF(D14321=$F14321, 1, 0)</f>
        <v>1</v>
      </c>
    </row>
    <row r="14322" customFormat="false" ht="12.8" hidden="false" customHeight="false" outlineLevel="0" collapsed="false">
      <c r="A14322" s="0" t="n">
        <v>242555</v>
      </c>
      <c r="B14322" s="0" t="n">
        <v>113</v>
      </c>
      <c r="C14322" s="0" t="n">
        <v>113</v>
      </c>
      <c r="D14322" s="0" t="n">
        <v>113</v>
      </c>
      <c r="E14322" s="0" t="n">
        <v>113</v>
      </c>
      <c r="F14322" s="0" t="n">
        <v>113</v>
      </c>
      <c r="H14322" s="0" t="n">
        <f aca="false">IF(G14322="",0,1)</f>
        <v>0</v>
      </c>
      <c r="I14322" s="0" t="n">
        <f aca="false">IF(B14322=$F14322, 1, 0)</f>
        <v>1</v>
      </c>
      <c r="J14322" s="0" t="n">
        <f aca="false">IF(C14322=$F14322, 1, 0)</f>
        <v>1</v>
      </c>
      <c r="K14322" s="0" t="n">
        <f aca="false">IF(D14322=$F14322, 1, 0)</f>
        <v>1</v>
      </c>
    </row>
    <row r="14323" customFormat="false" ht="12.8" hidden="false" customHeight="false" outlineLevel="0" collapsed="false">
      <c r="A14323" s="0" t="n">
        <v>242559</v>
      </c>
      <c r="B14323" s="0" t="n">
        <v>113</v>
      </c>
      <c r="C14323" s="0" t="n">
        <v>113</v>
      </c>
      <c r="D14323" s="0" t="n">
        <v>113</v>
      </c>
      <c r="E14323" s="0" t="n">
        <v>113</v>
      </c>
      <c r="F14323" s="0" t="n">
        <v>113</v>
      </c>
      <c r="H14323" s="0" t="n">
        <f aca="false">IF(G14323="",0,1)</f>
        <v>0</v>
      </c>
      <c r="I14323" s="0" t="n">
        <f aca="false">IF(B14323=$F14323, 1, 0)</f>
        <v>1</v>
      </c>
      <c r="J14323" s="0" t="n">
        <f aca="false">IF(C14323=$F14323, 1, 0)</f>
        <v>1</v>
      </c>
      <c r="K14323" s="0" t="n">
        <f aca="false">IF(D14323=$F14323, 1, 0)</f>
        <v>1</v>
      </c>
    </row>
    <row r="14324" customFormat="false" ht="12.8" hidden="false" customHeight="false" outlineLevel="0" collapsed="false">
      <c r="A14324" s="0" t="n">
        <v>24256</v>
      </c>
      <c r="B14324" s="0" t="n">
        <v>113</v>
      </c>
      <c r="C14324" s="0" t="n">
        <v>113</v>
      </c>
      <c r="D14324" s="0" t="n">
        <v>113</v>
      </c>
      <c r="E14324" s="0" t="n">
        <v>113</v>
      </c>
      <c r="F14324" s="0" t="n">
        <v>113</v>
      </c>
      <c r="H14324" s="0" t="n">
        <f aca="false">IF(G14324="",0,1)</f>
        <v>0</v>
      </c>
      <c r="I14324" s="0" t="n">
        <f aca="false">IF(B14324=$F14324, 1, 0)</f>
        <v>1</v>
      </c>
      <c r="J14324" s="0" t="n">
        <f aca="false">IF(C14324=$F14324, 1, 0)</f>
        <v>1</v>
      </c>
      <c r="K14324" s="0" t="n">
        <f aca="false">IF(D14324=$F14324, 1, 0)</f>
        <v>1</v>
      </c>
    </row>
    <row r="14325" customFormat="false" ht="12.8" hidden="false" customHeight="false" outlineLevel="0" collapsed="false">
      <c r="A14325" s="0" t="n">
        <v>242563</v>
      </c>
      <c r="B14325" s="0" t="n">
        <v>113</v>
      </c>
      <c r="C14325" s="0" t="n">
        <v>113</v>
      </c>
      <c r="D14325" s="0" t="n">
        <v>113</v>
      </c>
      <c r="E14325" s="0" t="n">
        <v>113</v>
      </c>
      <c r="F14325" s="0" t="n">
        <v>113</v>
      </c>
      <c r="H14325" s="0" t="n">
        <f aca="false">IF(G14325="",0,1)</f>
        <v>0</v>
      </c>
      <c r="I14325" s="0" t="n">
        <f aca="false">IF(B14325=$F14325, 1, 0)</f>
        <v>1</v>
      </c>
      <c r="J14325" s="0" t="n">
        <f aca="false">IF(C14325=$F14325, 1, 0)</f>
        <v>1</v>
      </c>
      <c r="K14325" s="0" t="n">
        <f aca="false">IF(D14325=$F14325, 1, 0)</f>
        <v>1</v>
      </c>
    </row>
    <row r="14326" customFormat="false" ht="12.8" hidden="false" customHeight="false" outlineLevel="0" collapsed="false">
      <c r="A14326" s="0" t="n">
        <v>242565</v>
      </c>
      <c r="B14326" s="0" t="n">
        <v>113</v>
      </c>
      <c r="C14326" s="0" t="n">
        <v>113</v>
      </c>
      <c r="D14326" s="0" t="n">
        <v>113</v>
      </c>
      <c r="E14326" s="0" t="n">
        <v>113</v>
      </c>
      <c r="F14326" s="0" t="n">
        <v>113</v>
      </c>
      <c r="H14326" s="0" t="n">
        <f aca="false">IF(G14326="",0,1)</f>
        <v>0</v>
      </c>
      <c r="I14326" s="0" t="n">
        <f aca="false">IF(B14326=$F14326, 1, 0)</f>
        <v>1</v>
      </c>
      <c r="J14326" s="0" t="n">
        <f aca="false">IF(C14326=$F14326, 1, 0)</f>
        <v>1</v>
      </c>
      <c r="K14326" s="0" t="n">
        <f aca="false">IF(D14326=$F14326, 1, 0)</f>
        <v>1</v>
      </c>
    </row>
    <row r="14327" customFormat="false" ht="12.8" hidden="false" customHeight="false" outlineLevel="0" collapsed="false">
      <c r="A14327" s="0" t="n">
        <v>242566</v>
      </c>
      <c r="B14327" s="0" t="n">
        <v>113</v>
      </c>
      <c r="C14327" s="0" t="n">
        <v>113</v>
      </c>
      <c r="D14327" s="0" t="n">
        <v>113</v>
      </c>
      <c r="E14327" s="0" t="n">
        <v>113</v>
      </c>
      <c r="F14327" s="0" t="n">
        <v>113</v>
      </c>
      <c r="H14327" s="0" t="n">
        <f aca="false">IF(G14327="",0,1)</f>
        <v>0</v>
      </c>
      <c r="I14327" s="0" t="n">
        <f aca="false">IF(B14327=$F14327, 1, 0)</f>
        <v>1</v>
      </c>
      <c r="J14327" s="0" t="n">
        <f aca="false">IF(C14327=$F14327, 1, 0)</f>
        <v>1</v>
      </c>
      <c r="K14327" s="0" t="n">
        <f aca="false">IF(D14327=$F14327, 1, 0)</f>
        <v>1</v>
      </c>
    </row>
    <row r="14328" customFormat="false" ht="12.8" hidden="false" customHeight="false" outlineLevel="0" collapsed="false">
      <c r="A14328" s="0" t="n">
        <v>242569</v>
      </c>
      <c r="B14328" s="0" t="n">
        <v>113</v>
      </c>
      <c r="C14328" s="0" t="n">
        <v>113</v>
      </c>
      <c r="D14328" s="0" t="n">
        <v>113</v>
      </c>
      <c r="E14328" s="0" t="n">
        <v>113</v>
      </c>
      <c r="F14328" s="0" t="n">
        <v>113</v>
      </c>
      <c r="H14328" s="0" t="n">
        <f aca="false">IF(G14328="",0,1)</f>
        <v>0</v>
      </c>
      <c r="I14328" s="0" t="n">
        <f aca="false">IF(B14328=$F14328, 1, 0)</f>
        <v>1</v>
      </c>
      <c r="J14328" s="0" t="n">
        <f aca="false">IF(C14328=$F14328, 1, 0)</f>
        <v>1</v>
      </c>
      <c r="K14328" s="0" t="n">
        <f aca="false">IF(D14328=$F14328, 1, 0)</f>
        <v>1</v>
      </c>
    </row>
    <row r="14329" customFormat="false" ht="12.8" hidden="false" customHeight="false" outlineLevel="0" collapsed="false">
      <c r="A14329" s="0" t="n">
        <v>242578</v>
      </c>
      <c r="B14329" s="0" t="n">
        <v>113</v>
      </c>
      <c r="C14329" s="0" t="n">
        <v>113</v>
      </c>
      <c r="D14329" s="0" t="n">
        <v>113</v>
      </c>
      <c r="E14329" s="0" t="n">
        <v>113</v>
      </c>
      <c r="F14329" s="0" t="n">
        <v>113</v>
      </c>
      <c r="H14329" s="0" t="n">
        <f aca="false">IF(G14329="",0,1)</f>
        <v>0</v>
      </c>
      <c r="I14329" s="0" t="n">
        <f aca="false">IF(B14329=$F14329, 1, 0)</f>
        <v>1</v>
      </c>
      <c r="J14329" s="0" t="n">
        <f aca="false">IF(C14329=$F14329, 1, 0)</f>
        <v>1</v>
      </c>
      <c r="K14329" s="0" t="n">
        <f aca="false">IF(D14329=$F14329, 1, 0)</f>
        <v>1</v>
      </c>
    </row>
    <row r="14330" customFormat="false" ht="12.8" hidden="false" customHeight="false" outlineLevel="0" collapsed="false">
      <c r="A14330" s="0" t="n">
        <v>242581</v>
      </c>
      <c r="B14330" s="0" t="n">
        <v>113</v>
      </c>
      <c r="C14330" s="0" t="n">
        <v>113</v>
      </c>
      <c r="D14330" s="0" t="n">
        <v>113</v>
      </c>
      <c r="E14330" s="0" t="n">
        <v>113</v>
      </c>
      <c r="F14330" s="0" t="n">
        <v>113</v>
      </c>
      <c r="H14330" s="0" t="n">
        <f aca="false">IF(G14330="",0,1)</f>
        <v>0</v>
      </c>
      <c r="I14330" s="0" t="n">
        <f aca="false">IF(B14330=$F14330, 1, 0)</f>
        <v>1</v>
      </c>
      <c r="J14330" s="0" t="n">
        <f aca="false">IF(C14330=$F14330, 1, 0)</f>
        <v>1</v>
      </c>
      <c r="K14330" s="0" t="n">
        <f aca="false">IF(D14330=$F14330, 1, 0)</f>
        <v>1</v>
      </c>
    </row>
    <row r="14331" customFormat="false" ht="12.8" hidden="false" customHeight="false" outlineLevel="0" collapsed="false">
      <c r="A14331" s="0" t="n">
        <v>242583</v>
      </c>
      <c r="B14331" s="0" t="n">
        <v>113</v>
      </c>
      <c r="C14331" s="0" t="n">
        <v>113</v>
      </c>
      <c r="D14331" s="0" t="n">
        <v>113</v>
      </c>
      <c r="E14331" s="0" t="n">
        <v>113</v>
      </c>
      <c r="F14331" s="0" t="n">
        <v>113</v>
      </c>
      <c r="H14331" s="0" t="n">
        <f aca="false">IF(G14331="",0,1)</f>
        <v>0</v>
      </c>
      <c r="I14331" s="0" t="n">
        <f aca="false">IF(B14331=$F14331, 1, 0)</f>
        <v>1</v>
      </c>
      <c r="J14331" s="0" t="n">
        <f aca="false">IF(C14331=$F14331, 1, 0)</f>
        <v>1</v>
      </c>
      <c r="K14331" s="0" t="n">
        <f aca="false">IF(D14331=$F14331, 1, 0)</f>
        <v>1</v>
      </c>
    </row>
    <row r="14332" customFormat="false" ht="12.8" hidden="false" customHeight="false" outlineLevel="0" collapsed="false">
      <c r="A14332" s="0" t="n">
        <v>242584</v>
      </c>
      <c r="B14332" s="0" t="n">
        <v>113</v>
      </c>
      <c r="C14332" s="0" t="n">
        <v>113</v>
      </c>
      <c r="D14332" s="0" t="n">
        <v>113</v>
      </c>
      <c r="E14332" s="0" t="n">
        <v>113</v>
      </c>
      <c r="F14332" s="0" t="n">
        <v>113</v>
      </c>
      <c r="H14332" s="0" t="n">
        <f aca="false">IF(G14332="",0,1)</f>
        <v>0</v>
      </c>
      <c r="I14332" s="0" t="n">
        <f aca="false">IF(B14332=$F14332, 1, 0)</f>
        <v>1</v>
      </c>
      <c r="J14332" s="0" t="n">
        <f aca="false">IF(C14332=$F14332, 1, 0)</f>
        <v>1</v>
      </c>
      <c r="K14332" s="0" t="n">
        <f aca="false">IF(D14332=$F14332, 1, 0)</f>
        <v>1</v>
      </c>
    </row>
    <row r="14333" customFormat="false" ht="12.8" hidden="false" customHeight="false" outlineLevel="0" collapsed="false">
      <c r="A14333" s="0" t="n">
        <v>242587</v>
      </c>
      <c r="B14333" s="0" t="n">
        <v>113</v>
      </c>
      <c r="C14333" s="0" t="n">
        <v>113</v>
      </c>
      <c r="D14333" s="0" t="n">
        <v>113</v>
      </c>
      <c r="E14333" s="0" t="n">
        <v>113</v>
      </c>
      <c r="F14333" s="0" t="n">
        <v>113</v>
      </c>
      <c r="H14333" s="0" t="n">
        <f aca="false">IF(G14333="",0,1)</f>
        <v>0</v>
      </c>
      <c r="I14333" s="0" t="n">
        <f aca="false">IF(B14333=$F14333, 1, 0)</f>
        <v>1</v>
      </c>
      <c r="J14333" s="0" t="n">
        <f aca="false">IF(C14333=$F14333, 1, 0)</f>
        <v>1</v>
      </c>
      <c r="K14333" s="0" t="n">
        <f aca="false">IF(D14333=$F14333, 1, 0)</f>
        <v>1</v>
      </c>
    </row>
    <row r="14334" customFormat="false" ht="12.8" hidden="false" customHeight="false" outlineLevel="0" collapsed="false">
      <c r="A14334" s="0" t="n">
        <v>242591</v>
      </c>
      <c r="B14334" s="0" t="n">
        <v>113</v>
      </c>
      <c r="C14334" s="0" t="n">
        <v>113</v>
      </c>
      <c r="D14334" s="0" t="n">
        <v>113</v>
      </c>
      <c r="E14334" s="0" t="n">
        <v>113</v>
      </c>
      <c r="F14334" s="0" t="n">
        <v>113</v>
      </c>
      <c r="H14334" s="0" t="n">
        <f aca="false">IF(G14334="",0,1)</f>
        <v>0</v>
      </c>
      <c r="I14334" s="0" t="n">
        <f aca="false">IF(B14334=$F14334, 1, 0)</f>
        <v>1</v>
      </c>
      <c r="J14334" s="0" t="n">
        <f aca="false">IF(C14334=$F14334, 1, 0)</f>
        <v>1</v>
      </c>
      <c r="K14334" s="0" t="n">
        <f aca="false">IF(D14334=$F14334, 1, 0)</f>
        <v>1</v>
      </c>
    </row>
    <row r="14335" customFormat="false" ht="12.8" hidden="false" customHeight="false" outlineLevel="0" collapsed="false">
      <c r="A14335" s="0" t="n">
        <v>242592</v>
      </c>
      <c r="B14335" s="0" t="n">
        <v>113</v>
      </c>
      <c r="C14335" s="0" t="n">
        <v>113</v>
      </c>
      <c r="D14335" s="0" t="n">
        <v>113</v>
      </c>
      <c r="E14335" s="0" t="n">
        <v>113</v>
      </c>
      <c r="F14335" s="0" t="n">
        <v>113</v>
      </c>
      <c r="H14335" s="0" t="n">
        <f aca="false">IF(G14335="",0,1)</f>
        <v>0</v>
      </c>
      <c r="I14335" s="0" t="n">
        <f aca="false">IF(B14335=$F14335, 1, 0)</f>
        <v>1</v>
      </c>
      <c r="J14335" s="0" t="n">
        <f aca="false">IF(C14335=$F14335, 1, 0)</f>
        <v>1</v>
      </c>
      <c r="K14335" s="0" t="n">
        <f aca="false">IF(D14335=$F14335, 1, 0)</f>
        <v>1</v>
      </c>
    </row>
    <row r="14336" customFormat="false" ht="12.8" hidden="false" customHeight="false" outlineLevel="0" collapsed="false">
      <c r="A14336" s="0" t="n">
        <v>242597</v>
      </c>
      <c r="B14336" s="0" t="n">
        <v>113</v>
      </c>
      <c r="C14336" s="0" t="n">
        <v>113</v>
      </c>
      <c r="D14336" s="0" t="n">
        <v>113</v>
      </c>
      <c r="E14336" s="0" t="n">
        <v>113</v>
      </c>
      <c r="F14336" s="0" t="n">
        <v>113</v>
      </c>
      <c r="H14336" s="0" t="n">
        <f aca="false">IF(G14336="",0,1)</f>
        <v>0</v>
      </c>
      <c r="I14336" s="0" t="n">
        <f aca="false">IF(B14336=$F14336, 1, 0)</f>
        <v>1</v>
      </c>
      <c r="J14336" s="0" t="n">
        <f aca="false">IF(C14336=$F14336, 1, 0)</f>
        <v>1</v>
      </c>
      <c r="K14336" s="0" t="n">
        <f aca="false">IF(D14336=$F14336, 1, 0)</f>
        <v>1</v>
      </c>
    </row>
    <row r="14337" customFormat="false" ht="12.8" hidden="false" customHeight="false" outlineLevel="0" collapsed="false">
      <c r="A14337" s="0" t="n">
        <v>2426</v>
      </c>
      <c r="B14337" s="0" t="n">
        <v>113</v>
      </c>
      <c r="C14337" s="0" t="n">
        <v>113</v>
      </c>
      <c r="D14337" s="0" t="n">
        <v>113</v>
      </c>
      <c r="E14337" s="0" t="n">
        <v>113</v>
      </c>
      <c r="F14337" s="0" t="n">
        <v>113</v>
      </c>
      <c r="H14337" s="0" t="n">
        <f aca="false">IF(G14337="",0,1)</f>
        <v>0</v>
      </c>
      <c r="I14337" s="0" t="n">
        <f aca="false">IF(B14337=$F14337, 1, 0)</f>
        <v>1</v>
      </c>
      <c r="J14337" s="0" t="n">
        <f aca="false">IF(C14337=$F14337, 1, 0)</f>
        <v>1</v>
      </c>
      <c r="K14337" s="0" t="n">
        <f aca="false">IF(D14337=$F14337, 1, 0)</f>
        <v>1</v>
      </c>
    </row>
    <row r="14338" customFormat="false" ht="12.8" hidden="false" customHeight="false" outlineLevel="0" collapsed="false">
      <c r="A14338" s="0" t="n">
        <v>242602</v>
      </c>
      <c r="B14338" s="0" t="n">
        <v>113</v>
      </c>
      <c r="C14338" s="0" t="n">
        <v>113</v>
      </c>
      <c r="D14338" s="0" t="n">
        <v>113</v>
      </c>
      <c r="E14338" s="0" t="n">
        <v>113</v>
      </c>
      <c r="F14338" s="0" t="n">
        <v>113</v>
      </c>
      <c r="H14338" s="0" t="n">
        <f aca="false">IF(G14338="",0,1)</f>
        <v>0</v>
      </c>
      <c r="I14338" s="0" t="n">
        <f aca="false">IF(B14338=$F14338, 1, 0)</f>
        <v>1</v>
      </c>
      <c r="J14338" s="0" t="n">
        <f aca="false">IF(C14338=$F14338, 1, 0)</f>
        <v>1</v>
      </c>
      <c r="K14338" s="0" t="n">
        <f aca="false">IF(D14338=$F14338, 1, 0)</f>
        <v>1</v>
      </c>
    </row>
    <row r="14339" customFormat="false" ht="12.8" hidden="false" customHeight="false" outlineLevel="0" collapsed="false">
      <c r="A14339" s="0" t="n">
        <v>242604</v>
      </c>
      <c r="B14339" s="0" t="n">
        <v>113</v>
      </c>
      <c r="C14339" s="0" t="n">
        <v>113</v>
      </c>
      <c r="D14339" s="0" t="n">
        <v>113</v>
      </c>
      <c r="E14339" s="0" t="n">
        <v>113</v>
      </c>
      <c r="F14339" s="0" t="n">
        <v>113</v>
      </c>
      <c r="H14339" s="0" t="n">
        <f aca="false">IF(G14339="",0,1)</f>
        <v>0</v>
      </c>
      <c r="I14339" s="0" t="n">
        <f aca="false">IF(B14339=$F14339, 1, 0)</f>
        <v>1</v>
      </c>
      <c r="J14339" s="0" t="n">
        <f aca="false">IF(C14339=$F14339, 1, 0)</f>
        <v>1</v>
      </c>
      <c r="K14339" s="0" t="n">
        <f aca="false">IF(D14339=$F14339, 1, 0)</f>
        <v>1</v>
      </c>
    </row>
    <row r="14340" customFormat="false" ht="12.8" hidden="false" customHeight="false" outlineLevel="0" collapsed="false">
      <c r="A14340" s="0" t="n">
        <v>242605</v>
      </c>
      <c r="B14340" s="0" t="n">
        <v>113</v>
      </c>
      <c r="C14340" s="0" t="n">
        <v>113</v>
      </c>
      <c r="D14340" s="0" t="n">
        <v>113</v>
      </c>
      <c r="E14340" s="0" t="n">
        <v>113</v>
      </c>
      <c r="F14340" s="0" t="n">
        <v>113</v>
      </c>
      <c r="H14340" s="0" t="n">
        <f aca="false">IF(G14340="",0,1)</f>
        <v>0</v>
      </c>
      <c r="I14340" s="0" t="n">
        <f aca="false">IF(B14340=$F14340, 1, 0)</f>
        <v>1</v>
      </c>
      <c r="J14340" s="0" t="n">
        <f aca="false">IF(C14340=$F14340, 1, 0)</f>
        <v>1</v>
      </c>
      <c r="K14340" s="0" t="n">
        <f aca="false">IF(D14340=$F14340, 1, 0)</f>
        <v>1</v>
      </c>
    </row>
    <row r="14341" customFormat="false" ht="12.8" hidden="false" customHeight="false" outlineLevel="0" collapsed="false">
      <c r="A14341" s="0" t="n">
        <v>24261</v>
      </c>
      <c r="B14341" s="0" t="n">
        <v>113</v>
      </c>
      <c r="C14341" s="0" t="n">
        <v>113</v>
      </c>
      <c r="D14341" s="0" t="n">
        <v>113</v>
      </c>
      <c r="E14341" s="0" t="n">
        <v>113</v>
      </c>
      <c r="F14341" s="0" t="n">
        <v>113</v>
      </c>
      <c r="H14341" s="0" t="n">
        <f aca="false">IF(G14341="",0,1)</f>
        <v>0</v>
      </c>
      <c r="I14341" s="0" t="n">
        <f aca="false">IF(B14341=$F14341, 1, 0)</f>
        <v>1</v>
      </c>
      <c r="J14341" s="0" t="n">
        <f aca="false">IF(C14341=$F14341, 1, 0)</f>
        <v>1</v>
      </c>
      <c r="K14341" s="0" t="n">
        <f aca="false">IF(D14341=$F14341, 1, 0)</f>
        <v>1</v>
      </c>
    </row>
    <row r="14342" customFormat="false" ht="12.8" hidden="false" customHeight="false" outlineLevel="0" collapsed="false">
      <c r="A14342" s="0" t="n">
        <v>242615</v>
      </c>
      <c r="B14342" s="0" t="n">
        <v>113</v>
      </c>
      <c r="C14342" s="0" t="n">
        <v>113</v>
      </c>
      <c r="D14342" s="0" t="n">
        <v>113</v>
      </c>
      <c r="E14342" s="0" t="n">
        <v>113</v>
      </c>
      <c r="F14342" s="0" t="n">
        <v>113</v>
      </c>
      <c r="H14342" s="0" t="n">
        <f aca="false">IF(G14342="",0,1)</f>
        <v>0</v>
      </c>
      <c r="I14342" s="0" t="n">
        <f aca="false">IF(B14342=$F14342, 1, 0)</f>
        <v>1</v>
      </c>
      <c r="J14342" s="0" t="n">
        <f aca="false">IF(C14342=$F14342, 1, 0)</f>
        <v>1</v>
      </c>
      <c r="K14342" s="0" t="n">
        <f aca="false">IF(D14342=$F14342, 1, 0)</f>
        <v>1</v>
      </c>
    </row>
    <row r="14343" customFormat="false" ht="12.8" hidden="false" customHeight="false" outlineLevel="0" collapsed="false">
      <c r="A14343" s="0" t="n">
        <v>242616</v>
      </c>
      <c r="B14343" s="0" t="n">
        <v>113</v>
      </c>
      <c r="C14343" s="0" t="n">
        <v>113</v>
      </c>
      <c r="D14343" s="0" t="n">
        <v>113</v>
      </c>
      <c r="E14343" s="0" t="n">
        <v>113</v>
      </c>
      <c r="F14343" s="0" t="n">
        <v>113</v>
      </c>
      <c r="H14343" s="0" t="n">
        <f aca="false">IF(G14343="",0,1)</f>
        <v>0</v>
      </c>
      <c r="I14343" s="0" t="n">
        <f aca="false">IF(B14343=$F14343, 1, 0)</f>
        <v>1</v>
      </c>
      <c r="J14343" s="0" t="n">
        <f aca="false">IF(C14343=$F14343, 1, 0)</f>
        <v>1</v>
      </c>
      <c r="K14343" s="0" t="n">
        <f aca="false">IF(D14343=$F14343, 1, 0)</f>
        <v>1</v>
      </c>
    </row>
    <row r="14344" customFormat="false" ht="12.8" hidden="false" customHeight="false" outlineLevel="0" collapsed="false">
      <c r="A14344" s="0" t="n">
        <v>242619</v>
      </c>
      <c r="B14344" s="0" t="n">
        <v>113</v>
      </c>
      <c r="C14344" s="0" t="n">
        <v>113</v>
      </c>
      <c r="D14344" s="0" t="n">
        <v>113</v>
      </c>
      <c r="E14344" s="0" t="n">
        <v>113</v>
      </c>
      <c r="F14344" s="0" t="n">
        <v>113</v>
      </c>
      <c r="H14344" s="0" t="n">
        <f aca="false">IF(G14344="",0,1)</f>
        <v>0</v>
      </c>
      <c r="I14344" s="0" t="n">
        <f aca="false">IF(B14344=$F14344, 1, 0)</f>
        <v>1</v>
      </c>
      <c r="J14344" s="0" t="n">
        <f aca="false">IF(C14344=$F14344, 1, 0)</f>
        <v>1</v>
      </c>
      <c r="K14344" s="0" t="n">
        <f aca="false">IF(D14344=$F14344, 1, 0)</f>
        <v>1</v>
      </c>
    </row>
    <row r="14345" customFormat="false" ht="12.8" hidden="false" customHeight="false" outlineLevel="0" collapsed="false">
      <c r="A14345" s="0" t="n">
        <v>24262</v>
      </c>
      <c r="B14345" s="0" t="n">
        <v>113</v>
      </c>
      <c r="C14345" s="0" t="n">
        <v>113</v>
      </c>
      <c r="D14345" s="0" t="n">
        <v>113</v>
      </c>
      <c r="E14345" s="0" t="n">
        <v>113</v>
      </c>
      <c r="F14345" s="0" t="n">
        <v>113</v>
      </c>
      <c r="H14345" s="0" t="n">
        <f aca="false">IF(G14345="",0,1)</f>
        <v>0</v>
      </c>
      <c r="I14345" s="0" t="n">
        <f aca="false">IF(B14345=$F14345, 1, 0)</f>
        <v>1</v>
      </c>
      <c r="J14345" s="0" t="n">
        <f aca="false">IF(C14345=$F14345, 1, 0)</f>
        <v>1</v>
      </c>
      <c r="K14345" s="0" t="n">
        <f aca="false">IF(D14345=$F14345, 1, 0)</f>
        <v>1</v>
      </c>
    </row>
    <row r="14346" customFormat="false" ht="12.8" hidden="false" customHeight="false" outlineLevel="0" collapsed="false">
      <c r="A14346" s="0" t="n">
        <v>242622</v>
      </c>
      <c r="B14346" s="0" t="n">
        <v>113</v>
      </c>
      <c r="C14346" s="0" t="n">
        <v>113</v>
      </c>
      <c r="D14346" s="0" t="n">
        <v>113</v>
      </c>
      <c r="E14346" s="0" t="n">
        <v>113</v>
      </c>
      <c r="F14346" s="0" t="n">
        <v>113</v>
      </c>
      <c r="H14346" s="0" t="n">
        <f aca="false">IF(G14346="",0,1)</f>
        <v>0</v>
      </c>
      <c r="I14346" s="0" t="n">
        <f aca="false">IF(B14346=$F14346, 1, 0)</f>
        <v>1</v>
      </c>
      <c r="J14346" s="0" t="n">
        <f aca="false">IF(C14346=$F14346, 1, 0)</f>
        <v>1</v>
      </c>
      <c r="K14346" s="0" t="n">
        <f aca="false">IF(D14346=$F14346, 1, 0)</f>
        <v>1</v>
      </c>
    </row>
    <row r="14347" customFormat="false" ht="12.8" hidden="false" customHeight="false" outlineLevel="0" collapsed="false">
      <c r="A14347" s="0" t="n">
        <v>242623</v>
      </c>
      <c r="B14347" s="0" t="n">
        <v>113</v>
      </c>
      <c r="C14347" s="0" t="n">
        <v>113</v>
      </c>
      <c r="D14347" s="0" t="n">
        <v>113</v>
      </c>
      <c r="E14347" s="0" t="n">
        <v>113</v>
      </c>
      <c r="F14347" s="0" t="n">
        <v>113</v>
      </c>
      <c r="H14347" s="0" t="n">
        <f aca="false">IF(G14347="",0,1)</f>
        <v>0</v>
      </c>
      <c r="I14347" s="0" t="n">
        <f aca="false">IF(B14347=$F14347, 1, 0)</f>
        <v>1</v>
      </c>
      <c r="J14347" s="0" t="n">
        <f aca="false">IF(C14347=$F14347, 1, 0)</f>
        <v>1</v>
      </c>
      <c r="K14347" s="0" t="n">
        <f aca="false">IF(D14347=$F14347, 1, 0)</f>
        <v>1</v>
      </c>
    </row>
    <row r="14348" customFormat="false" ht="12.8" hidden="false" customHeight="false" outlineLevel="0" collapsed="false">
      <c r="A14348" s="0" t="n">
        <v>242628</v>
      </c>
      <c r="B14348" s="0" t="n">
        <v>113</v>
      </c>
      <c r="C14348" s="0" t="n">
        <v>113</v>
      </c>
      <c r="D14348" s="0" t="n">
        <v>113</v>
      </c>
      <c r="E14348" s="0" t="n">
        <v>113</v>
      </c>
      <c r="F14348" s="0" t="n">
        <v>113</v>
      </c>
      <c r="H14348" s="0" t="n">
        <f aca="false">IF(G14348="",0,1)</f>
        <v>0</v>
      </c>
      <c r="I14348" s="0" t="n">
        <f aca="false">IF(B14348=$F14348, 1, 0)</f>
        <v>1</v>
      </c>
      <c r="J14348" s="0" t="n">
        <f aca="false">IF(C14348=$F14348, 1, 0)</f>
        <v>1</v>
      </c>
      <c r="K14348" s="0" t="n">
        <f aca="false">IF(D14348=$F14348, 1, 0)</f>
        <v>1</v>
      </c>
    </row>
    <row r="14349" customFormat="false" ht="12.8" hidden="false" customHeight="false" outlineLevel="0" collapsed="false">
      <c r="A14349" s="0" t="n">
        <v>242630</v>
      </c>
      <c r="B14349" s="0" t="n">
        <v>113</v>
      </c>
      <c r="C14349" s="0" t="n">
        <v>113</v>
      </c>
      <c r="D14349" s="0" t="n">
        <v>113</v>
      </c>
      <c r="E14349" s="0" t="n">
        <v>113</v>
      </c>
      <c r="F14349" s="0" t="n">
        <v>113</v>
      </c>
      <c r="H14349" s="0" t="n">
        <f aca="false">IF(G14349="",0,1)</f>
        <v>0</v>
      </c>
      <c r="I14349" s="0" t="n">
        <f aca="false">IF(B14349=$F14349, 1, 0)</f>
        <v>1</v>
      </c>
      <c r="J14349" s="0" t="n">
        <f aca="false">IF(C14349=$F14349, 1, 0)</f>
        <v>1</v>
      </c>
      <c r="K14349" s="0" t="n">
        <f aca="false">IF(D14349=$F14349, 1, 0)</f>
        <v>1</v>
      </c>
    </row>
    <row r="14350" customFormat="false" ht="12.8" hidden="false" customHeight="false" outlineLevel="0" collapsed="false">
      <c r="A14350" s="0" t="n">
        <v>242632</v>
      </c>
      <c r="B14350" s="0" t="n">
        <v>113</v>
      </c>
      <c r="C14350" s="0" t="n">
        <v>113</v>
      </c>
      <c r="D14350" s="0" t="n">
        <v>113</v>
      </c>
      <c r="E14350" s="0" t="n">
        <v>113</v>
      </c>
      <c r="F14350" s="0" t="n">
        <v>113</v>
      </c>
      <c r="H14350" s="0" t="n">
        <f aca="false">IF(G14350="",0,1)</f>
        <v>0</v>
      </c>
      <c r="I14350" s="0" t="n">
        <f aca="false">IF(B14350=$F14350, 1, 0)</f>
        <v>1</v>
      </c>
      <c r="J14350" s="0" t="n">
        <f aca="false">IF(C14350=$F14350, 1, 0)</f>
        <v>1</v>
      </c>
      <c r="K14350" s="0" t="n">
        <f aca="false">IF(D14350=$F14350, 1, 0)</f>
        <v>1</v>
      </c>
    </row>
    <row r="14351" customFormat="false" ht="12.8" hidden="false" customHeight="false" outlineLevel="0" collapsed="false">
      <c r="A14351" s="0" t="n">
        <v>242639</v>
      </c>
      <c r="B14351" s="0" t="n">
        <v>113</v>
      </c>
      <c r="C14351" s="0" t="n">
        <v>113</v>
      </c>
      <c r="D14351" s="0" t="n">
        <v>113</v>
      </c>
      <c r="E14351" s="0" t="n">
        <v>113</v>
      </c>
      <c r="F14351" s="0" t="n">
        <v>113</v>
      </c>
      <c r="H14351" s="0" t="n">
        <f aca="false">IF(G14351="",0,1)</f>
        <v>0</v>
      </c>
      <c r="I14351" s="0" t="n">
        <f aca="false">IF(B14351=$F14351, 1, 0)</f>
        <v>1</v>
      </c>
      <c r="J14351" s="0" t="n">
        <f aca="false">IF(C14351=$F14351, 1, 0)</f>
        <v>1</v>
      </c>
      <c r="K14351" s="0" t="n">
        <f aca="false">IF(D14351=$F14351, 1, 0)</f>
        <v>1</v>
      </c>
    </row>
    <row r="14352" customFormat="false" ht="12.8" hidden="false" customHeight="false" outlineLevel="0" collapsed="false">
      <c r="A14352" s="0" t="n">
        <v>242643</v>
      </c>
      <c r="B14352" s="0" t="n">
        <v>113</v>
      </c>
      <c r="C14352" s="0" t="n">
        <v>113</v>
      </c>
      <c r="D14352" s="0" t="n">
        <v>113</v>
      </c>
      <c r="E14352" s="0" t="n">
        <v>113</v>
      </c>
      <c r="F14352" s="0" t="n">
        <v>113</v>
      </c>
      <c r="H14352" s="0" t="n">
        <f aca="false">IF(G14352="",0,1)</f>
        <v>0</v>
      </c>
      <c r="I14352" s="0" t="n">
        <f aca="false">IF(B14352=$F14352, 1, 0)</f>
        <v>1</v>
      </c>
      <c r="J14352" s="0" t="n">
        <f aca="false">IF(C14352=$F14352, 1, 0)</f>
        <v>1</v>
      </c>
      <c r="K14352" s="0" t="n">
        <f aca="false">IF(D14352=$F14352, 1, 0)</f>
        <v>1</v>
      </c>
    </row>
    <row r="14353" customFormat="false" ht="12.8" hidden="false" customHeight="false" outlineLevel="0" collapsed="false">
      <c r="A14353" s="0" t="n">
        <v>242646</v>
      </c>
      <c r="B14353" s="0" t="n">
        <v>113</v>
      </c>
      <c r="C14353" s="0" t="n">
        <v>113</v>
      </c>
      <c r="D14353" s="0" t="n">
        <v>113</v>
      </c>
      <c r="E14353" s="0" t="n">
        <v>113</v>
      </c>
      <c r="F14353" s="0" t="n">
        <v>113</v>
      </c>
      <c r="H14353" s="0" t="n">
        <f aca="false">IF(G14353="",0,1)</f>
        <v>0</v>
      </c>
      <c r="I14353" s="0" t="n">
        <f aca="false">IF(B14353=$F14353, 1, 0)</f>
        <v>1</v>
      </c>
      <c r="J14353" s="0" t="n">
        <f aca="false">IF(C14353=$F14353, 1, 0)</f>
        <v>1</v>
      </c>
      <c r="K14353" s="0" t="n">
        <f aca="false">IF(D14353=$F14353, 1, 0)</f>
        <v>1</v>
      </c>
    </row>
    <row r="14354" customFormat="false" ht="12.8" hidden="false" customHeight="false" outlineLevel="0" collapsed="false">
      <c r="A14354" s="0" t="n">
        <v>242651</v>
      </c>
      <c r="B14354" s="0" t="n">
        <v>113</v>
      </c>
      <c r="C14354" s="0" t="n">
        <v>113</v>
      </c>
      <c r="D14354" s="0" t="n">
        <v>113</v>
      </c>
      <c r="E14354" s="0" t="n">
        <v>113</v>
      </c>
      <c r="F14354" s="0" t="n">
        <v>113</v>
      </c>
      <c r="H14354" s="0" t="n">
        <f aca="false">IF(G14354="",0,1)</f>
        <v>0</v>
      </c>
      <c r="I14354" s="0" t="n">
        <f aca="false">IF(B14354=$F14354, 1, 0)</f>
        <v>1</v>
      </c>
      <c r="J14354" s="0" t="n">
        <f aca="false">IF(C14354=$F14354, 1, 0)</f>
        <v>1</v>
      </c>
      <c r="K14354" s="0" t="n">
        <f aca="false">IF(D14354=$F14354, 1, 0)</f>
        <v>1</v>
      </c>
    </row>
    <row r="14355" customFormat="false" ht="12.8" hidden="false" customHeight="false" outlineLevel="0" collapsed="false">
      <c r="A14355" s="0" t="n">
        <v>242659</v>
      </c>
      <c r="B14355" s="0" t="n">
        <v>113</v>
      </c>
      <c r="C14355" s="0" t="n">
        <v>113</v>
      </c>
      <c r="D14355" s="0" t="n">
        <v>113</v>
      </c>
      <c r="E14355" s="0" t="n">
        <v>113</v>
      </c>
      <c r="F14355" s="0" t="n">
        <v>113</v>
      </c>
      <c r="H14355" s="0" t="n">
        <f aca="false">IF(G14355="",0,1)</f>
        <v>0</v>
      </c>
      <c r="I14355" s="0" t="n">
        <f aca="false">IF(B14355=$F14355, 1, 0)</f>
        <v>1</v>
      </c>
      <c r="J14355" s="0" t="n">
        <f aca="false">IF(C14355=$F14355, 1, 0)</f>
        <v>1</v>
      </c>
      <c r="K14355" s="0" t="n">
        <f aca="false">IF(D14355=$F14355, 1, 0)</f>
        <v>1</v>
      </c>
    </row>
    <row r="14356" customFormat="false" ht="12.8" hidden="false" customHeight="false" outlineLevel="0" collapsed="false">
      <c r="A14356" s="0" t="n">
        <v>242661</v>
      </c>
      <c r="B14356" s="0" t="n">
        <v>113</v>
      </c>
      <c r="C14356" s="0" t="n">
        <v>113</v>
      </c>
      <c r="D14356" s="0" t="n">
        <v>113</v>
      </c>
      <c r="E14356" s="0" t="n">
        <v>113</v>
      </c>
      <c r="F14356" s="0" t="n">
        <v>113</v>
      </c>
      <c r="H14356" s="0" t="n">
        <f aca="false">IF(G14356="",0,1)</f>
        <v>0</v>
      </c>
      <c r="I14356" s="0" t="n">
        <f aca="false">IF(B14356=$F14356, 1, 0)</f>
        <v>1</v>
      </c>
      <c r="J14356" s="0" t="n">
        <f aca="false">IF(C14356=$F14356, 1, 0)</f>
        <v>1</v>
      </c>
      <c r="K14356" s="0" t="n">
        <f aca="false">IF(D14356=$F14356, 1, 0)</f>
        <v>1</v>
      </c>
    </row>
    <row r="14357" customFormat="false" ht="12.8" hidden="false" customHeight="false" outlineLevel="0" collapsed="false">
      <c r="A14357" s="0" t="n">
        <v>242664</v>
      </c>
      <c r="B14357" s="0" t="n">
        <v>113</v>
      </c>
      <c r="C14357" s="0" t="n">
        <v>113</v>
      </c>
      <c r="D14357" s="0" t="n">
        <v>113</v>
      </c>
      <c r="E14357" s="0" t="n">
        <v>113</v>
      </c>
      <c r="F14357" s="0" t="n">
        <v>113</v>
      </c>
      <c r="H14357" s="0" t="n">
        <f aca="false">IF(G14357="",0,1)</f>
        <v>0</v>
      </c>
      <c r="I14357" s="0" t="n">
        <f aca="false">IF(B14357=$F14357, 1, 0)</f>
        <v>1</v>
      </c>
      <c r="J14357" s="0" t="n">
        <f aca="false">IF(C14357=$F14357, 1, 0)</f>
        <v>1</v>
      </c>
      <c r="K14357" s="0" t="n">
        <f aca="false">IF(D14357=$F14357, 1, 0)</f>
        <v>1</v>
      </c>
    </row>
    <row r="14358" customFormat="false" ht="12.8" hidden="false" customHeight="false" outlineLevel="0" collapsed="false">
      <c r="A14358" s="0" t="n">
        <v>242666</v>
      </c>
      <c r="B14358" s="0" t="n">
        <v>113</v>
      </c>
      <c r="C14358" s="0" t="n">
        <v>113</v>
      </c>
      <c r="D14358" s="0" t="n">
        <v>113</v>
      </c>
      <c r="E14358" s="0" t="n">
        <v>113</v>
      </c>
      <c r="F14358" s="0" t="n">
        <v>113</v>
      </c>
      <c r="H14358" s="0" t="n">
        <f aca="false">IF(G14358="",0,1)</f>
        <v>0</v>
      </c>
      <c r="I14358" s="0" t="n">
        <f aca="false">IF(B14358=$F14358, 1, 0)</f>
        <v>1</v>
      </c>
      <c r="J14358" s="0" t="n">
        <f aca="false">IF(C14358=$F14358, 1, 0)</f>
        <v>1</v>
      </c>
      <c r="K14358" s="0" t="n">
        <f aca="false">IF(D14358=$F14358, 1, 0)</f>
        <v>1</v>
      </c>
    </row>
    <row r="14359" customFormat="false" ht="12.8" hidden="false" customHeight="false" outlineLevel="0" collapsed="false">
      <c r="A14359" s="0" t="n">
        <v>242668</v>
      </c>
      <c r="B14359" s="0" t="n">
        <v>113</v>
      </c>
      <c r="C14359" s="0" t="n">
        <v>113</v>
      </c>
      <c r="D14359" s="0" t="n">
        <v>113</v>
      </c>
      <c r="E14359" s="0" t="n">
        <v>113</v>
      </c>
      <c r="F14359" s="0" t="n">
        <v>113</v>
      </c>
      <c r="H14359" s="0" t="n">
        <f aca="false">IF(G14359="",0,1)</f>
        <v>0</v>
      </c>
      <c r="I14359" s="0" t="n">
        <f aca="false">IF(B14359=$F14359, 1, 0)</f>
        <v>1</v>
      </c>
      <c r="J14359" s="0" t="n">
        <f aca="false">IF(C14359=$F14359, 1, 0)</f>
        <v>1</v>
      </c>
      <c r="K14359" s="0" t="n">
        <f aca="false">IF(D14359=$F14359, 1, 0)</f>
        <v>1</v>
      </c>
    </row>
    <row r="14360" customFormat="false" ht="12.8" hidden="false" customHeight="false" outlineLevel="0" collapsed="false">
      <c r="A14360" s="0" t="n">
        <v>242673</v>
      </c>
      <c r="B14360" s="0" t="n">
        <v>113</v>
      </c>
      <c r="C14360" s="0" t="n">
        <v>113</v>
      </c>
      <c r="D14360" s="0" t="n">
        <v>113</v>
      </c>
      <c r="E14360" s="0" t="n">
        <v>113</v>
      </c>
      <c r="F14360" s="0" t="n">
        <v>113</v>
      </c>
      <c r="H14360" s="0" t="n">
        <f aca="false">IF(G14360="",0,1)</f>
        <v>0</v>
      </c>
      <c r="I14360" s="0" t="n">
        <f aca="false">IF(B14360=$F14360, 1, 0)</f>
        <v>1</v>
      </c>
      <c r="J14360" s="0" t="n">
        <f aca="false">IF(C14360=$F14360, 1, 0)</f>
        <v>1</v>
      </c>
      <c r="K14360" s="0" t="n">
        <f aca="false">IF(D14360=$F14360, 1, 0)</f>
        <v>1</v>
      </c>
    </row>
    <row r="14361" customFormat="false" ht="12.8" hidden="false" customHeight="false" outlineLevel="0" collapsed="false">
      <c r="A14361" s="0" t="n">
        <v>242675</v>
      </c>
      <c r="B14361" s="0" t="n">
        <v>113</v>
      </c>
      <c r="C14361" s="0" t="n">
        <v>113</v>
      </c>
      <c r="D14361" s="0" t="n">
        <v>113</v>
      </c>
      <c r="E14361" s="0" t="n">
        <v>113</v>
      </c>
      <c r="F14361" s="0" t="n">
        <v>113</v>
      </c>
      <c r="H14361" s="0" t="n">
        <f aca="false">IF(G14361="",0,1)</f>
        <v>0</v>
      </c>
      <c r="I14361" s="0" t="n">
        <f aca="false">IF(B14361=$F14361, 1, 0)</f>
        <v>1</v>
      </c>
      <c r="J14361" s="0" t="n">
        <f aca="false">IF(C14361=$F14361, 1, 0)</f>
        <v>1</v>
      </c>
      <c r="K14361" s="0" t="n">
        <f aca="false">IF(D14361=$F14361, 1, 0)</f>
        <v>1</v>
      </c>
    </row>
    <row r="14362" customFormat="false" ht="12.8" hidden="false" customHeight="false" outlineLevel="0" collapsed="false">
      <c r="A14362" s="0" t="n">
        <v>242680</v>
      </c>
      <c r="B14362" s="0" t="n">
        <v>113</v>
      </c>
      <c r="C14362" s="0" t="n">
        <v>113</v>
      </c>
      <c r="D14362" s="0" t="n">
        <v>113</v>
      </c>
      <c r="E14362" s="0" t="n">
        <v>113</v>
      </c>
      <c r="F14362" s="0" t="n">
        <v>113</v>
      </c>
      <c r="H14362" s="0" t="n">
        <f aca="false">IF(G14362="",0,1)</f>
        <v>0</v>
      </c>
      <c r="I14362" s="0" t="n">
        <f aca="false">IF(B14362=$F14362, 1, 0)</f>
        <v>1</v>
      </c>
      <c r="J14362" s="0" t="n">
        <f aca="false">IF(C14362=$F14362, 1, 0)</f>
        <v>1</v>
      </c>
      <c r="K14362" s="0" t="n">
        <f aca="false">IF(D14362=$F14362, 1, 0)</f>
        <v>1</v>
      </c>
    </row>
    <row r="14363" customFormat="false" ht="12.8" hidden="false" customHeight="false" outlineLevel="0" collapsed="false">
      <c r="A14363" s="0" t="n">
        <v>242681</v>
      </c>
      <c r="B14363" s="0" t="n">
        <v>113</v>
      </c>
      <c r="C14363" s="0" t="n">
        <v>113</v>
      </c>
      <c r="D14363" s="0" t="n">
        <v>113</v>
      </c>
      <c r="E14363" s="0" t="n">
        <v>113</v>
      </c>
      <c r="F14363" s="0" t="n">
        <v>113</v>
      </c>
      <c r="H14363" s="0" t="n">
        <f aca="false">IF(G14363="",0,1)</f>
        <v>0</v>
      </c>
      <c r="I14363" s="0" t="n">
        <f aca="false">IF(B14363=$F14363, 1, 0)</f>
        <v>1</v>
      </c>
      <c r="J14363" s="0" t="n">
        <f aca="false">IF(C14363=$F14363, 1, 0)</f>
        <v>1</v>
      </c>
      <c r="K14363" s="0" t="n">
        <f aca="false">IF(D14363=$F14363, 1, 0)</f>
        <v>1</v>
      </c>
    </row>
    <row r="14364" customFormat="false" ht="12.8" hidden="false" customHeight="false" outlineLevel="0" collapsed="false">
      <c r="A14364" s="0" t="n">
        <v>242685</v>
      </c>
      <c r="B14364" s="0" t="n">
        <v>113</v>
      </c>
      <c r="C14364" s="0" t="n">
        <v>113</v>
      </c>
      <c r="D14364" s="0" t="n">
        <v>113</v>
      </c>
      <c r="E14364" s="0" t="n">
        <v>113</v>
      </c>
      <c r="F14364" s="0" t="n">
        <v>113</v>
      </c>
      <c r="H14364" s="0" t="n">
        <f aca="false">IF(G14364="",0,1)</f>
        <v>0</v>
      </c>
      <c r="I14364" s="0" t="n">
        <f aca="false">IF(B14364=$F14364, 1, 0)</f>
        <v>1</v>
      </c>
      <c r="J14364" s="0" t="n">
        <f aca="false">IF(C14364=$F14364, 1, 0)</f>
        <v>1</v>
      </c>
      <c r="K14364" s="0" t="n">
        <f aca="false">IF(D14364=$F14364, 1, 0)</f>
        <v>1</v>
      </c>
    </row>
    <row r="14365" customFormat="false" ht="12.8" hidden="false" customHeight="false" outlineLevel="0" collapsed="false">
      <c r="A14365" s="0" t="n">
        <v>242686</v>
      </c>
      <c r="B14365" s="0" t="n">
        <v>113</v>
      </c>
      <c r="C14365" s="0" t="n">
        <v>113</v>
      </c>
      <c r="D14365" s="0" t="n">
        <v>113</v>
      </c>
      <c r="E14365" s="0" t="n">
        <v>113</v>
      </c>
      <c r="F14365" s="0" t="n">
        <v>113</v>
      </c>
      <c r="H14365" s="0" t="n">
        <f aca="false">IF(G14365="",0,1)</f>
        <v>0</v>
      </c>
      <c r="I14365" s="0" t="n">
        <f aca="false">IF(B14365=$F14365, 1, 0)</f>
        <v>1</v>
      </c>
      <c r="J14365" s="0" t="n">
        <f aca="false">IF(C14365=$F14365, 1, 0)</f>
        <v>1</v>
      </c>
      <c r="K14365" s="0" t="n">
        <f aca="false">IF(D14365=$F14365, 1, 0)</f>
        <v>1</v>
      </c>
    </row>
    <row r="14366" customFormat="false" ht="12.8" hidden="false" customHeight="false" outlineLevel="0" collapsed="false">
      <c r="A14366" s="0" t="n">
        <v>242694</v>
      </c>
      <c r="B14366" s="0" t="n">
        <v>113</v>
      </c>
      <c r="C14366" s="0" t="n">
        <v>113</v>
      </c>
      <c r="D14366" s="0" t="n">
        <v>113</v>
      </c>
      <c r="E14366" s="0" t="n">
        <v>113</v>
      </c>
      <c r="F14366" s="0" t="n">
        <v>113</v>
      </c>
      <c r="H14366" s="0" t="n">
        <f aca="false">IF(G14366="",0,1)</f>
        <v>0</v>
      </c>
      <c r="I14366" s="0" t="n">
        <f aca="false">IF(B14366=$F14366, 1, 0)</f>
        <v>1</v>
      </c>
      <c r="J14366" s="0" t="n">
        <f aca="false">IF(C14366=$F14366, 1, 0)</f>
        <v>1</v>
      </c>
      <c r="K14366" s="0" t="n">
        <f aca="false">IF(D14366=$F14366, 1, 0)</f>
        <v>1</v>
      </c>
    </row>
    <row r="14367" customFormat="false" ht="12.8" hidden="false" customHeight="false" outlineLevel="0" collapsed="false">
      <c r="A14367" s="0" t="n">
        <v>242700</v>
      </c>
      <c r="B14367" s="0" t="n">
        <v>113</v>
      </c>
      <c r="C14367" s="0" t="n">
        <v>113</v>
      </c>
      <c r="D14367" s="0" t="n">
        <v>113</v>
      </c>
      <c r="E14367" s="0" t="n">
        <v>113</v>
      </c>
      <c r="F14367" s="0" t="n">
        <v>113</v>
      </c>
      <c r="H14367" s="0" t="n">
        <f aca="false">IF(G14367="",0,1)</f>
        <v>0</v>
      </c>
      <c r="I14367" s="0" t="n">
        <f aca="false">IF(B14367=$F14367, 1, 0)</f>
        <v>1</v>
      </c>
      <c r="J14367" s="0" t="n">
        <f aca="false">IF(C14367=$F14367, 1, 0)</f>
        <v>1</v>
      </c>
      <c r="K14367" s="0" t="n">
        <f aca="false">IF(D14367=$F14367, 1, 0)</f>
        <v>1</v>
      </c>
    </row>
    <row r="14368" customFormat="false" ht="12.8" hidden="false" customHeight="false" outlineLevel="0" collapsed="false">
      <c r="A14368" s="0" t="n">
        <v>242701</v>
      </c>
      <c r="B14368" s="0" t="n">
        <v>113</v>
      </c>
      <c r="C14368" s="0" t="n">
        <v>113</v>
      </c>
      <c r="D14368" s="0" t="n">
        <v>113</v>
      </c>
      <c r="E14368" s="0" t="n">
        <v>113</v>
      </c>
      <c r="F14368" s="0" t="n">
        <v>113</v>
      </c>
      <c r="H14368" s="0" t="n">
        <f aca="false">IF(G14368="",0,1)</f>
        <v>0</v>
      </c>
      <c r="I14368" s="0" t="n">
        <f aca="false">IF(B14368=$F14368, 1, 0)</f>
        <v>1</v>
      </c>
      <c r="J14368" s="0" t="n">
        <f aca="false">IF(C14368=$F14368, 1, 0)</f>
        <v>1</v>
      </c>
      <c r="K14368" s="0" t="n">
        <f aca="false">IF(D14368=$F14368, 1, 0)</f>
        <v>1</v>
      </c>
    </row>
    <row r="14369" customFormat="false" ht="12.8" hidden="false" customHeight="false" outlineLevel="0" collapsed="false">
      <c r="A14369" s="0" t="n">
        <v>242702</v>
      </c>
      <c r="B14369" s="0" t="n">
        <v>113</v>
      </c>
      <c r="C14369" s="0" t="n">
        <v>113</v>
      </c>
      <c r="D14369" s="0" t="n">
        <v>113</v>
      </c>
      <c r="E14369" s="0" t="n">
        <v>113</v>
      </c>
      <c r="F14369" s="0" t="n">
        <v>113</v>
      </c>
      <c r="H14369" s="0" t="n">
        <f aca="false">IF(G14369="",0,1)</f>
        <v>0</v>
      </c>
      <c r="I14369" s="0" t="n">
        <f aca="false">IF(B14369=$F14369, 1, 0)</f>
        <v>1</v>
      </c>
      <c r="J14369" s="0" t="n">
        <f aca="false">IF(C14369=$F14369, 1, 0)</f>
        <v>1</v>
      </c>
      <c r="K14369" s="0" t="n">
        <f aca="false">IF(D14369=$F14369, 1, 0)</f>
        <v>1</v>
      </c>
    </row>
    <row r="14370" customFormat="false" ht="12.8" hidden="false" customHeight="false" outlineLevel="0" collapsed="false">
      <c r="A14370" s="0" t="n">
        <v>242705</v>
      </c>
      <c r="B14370" s="0" t="n">
        <v>113</v>
      </c>
      <c r="C14370" s="0" t="n">
        <v>113</v>
      </c>
      <c r="D14370" s="0" t="n">
        <v>113</v>
      </c>
      <c r="E14370" s="0" t="n">
        <v>113</v>
      </c>
      <c r="F14370" s="0" t="n">
        <v>113</v>
      </c>
      <c r="H14370" s="0" t="n">
        <f aca="false">IF(G14370="",0,1)</f>
        <v>0</v>
      </c>
      <c r="I14370" s="0" t="n">
        <f aca="false">IF(B14370=$F14370, 1, 0)</f>
        <v>1</v>
      </c>
      <c r="J14370" s="0" t="n">
        <f aca="false">IF(C14370=$F14370, 1, 0)</f>
        <v>1</v>
      </c>
      <c r="K14370" s="0" t="n">
        <f aca="false">IF(D14370=$F14370, 1, 0)</f>
        <v>1</v>
      </c>
    </row>
    <row r="14371" customFormat="false" ht="12.8" hidden="false" customHeight="false" outlineLevel="0" collapsed="false">
      <c r="A14371" s="0" t="n">
        <v>242709</v>
      </c>
      <c r="B14371" s="0" t="n">
        <v>113</v>
      </c>
      <c r="C14371" s="0" t="n">
        <v>113</v>
      </c>
      <c r="D14371" s="0" t="n">
        <v>113</v>
      </c>
      <c r="E14371" s="0" t="n">
        <v>113</v>
      </c>
      <c r="F14371" s="0" t="n">
        <v>113</v>
      </c>
      <c r="H14371" s="0" t="n">
        <f aca="false">IF(G14371="",0,1)</f>
        <v>0</v>
      </c>
      <c r="I14371" s="0" t="n">
        <f aca="false">IF(B14371=$F14371, 1, 0)</f>
        <v>1</v>
      </c>
      <c r="J14371" s="0" t="n">
        <f aca="false">IF(C14371=$F14371, 1, 0)</f>
        <v>1</v>
      </c>
      <c r="K14371" s="0" t="n">
        <f aca="false">IF(D14371=$F14371, 1, 0)</f>
        <v>1</v>
      </c>
    </row>
    <row r="14372" customFormat="false" ht="12.8" hidden="false" customHeight="false" outlineLevel="0" collapsed="false">
      <c r="A14372" s="0" t="n">
        <v>24271</v>
      </c>
      <c r="B14372" s="0" t="n">
        <v>113</v>
      </c>
      <c r="C14372" s="0" t="n">
        <v>113</v>
      </c>
      <c r="D14372" s="0" t="n">
        <v>113</v>
      </c>
      <c r="E14372" s="0" t="n">
        <v>113</v>
      </c>
      <c r="F14372" s="0" t="n">
        <v>113</v>
      </c>
      <c r="H14372" s="0" t="n">
        <f aca="false">IF(G14372="",0,1)</f>
        <v>0</v>
      </c>
      <c r="I14372" s="0" t="n">
        <f aca="false">IF(B14372=$F14372, 1, 0)</f>
        <v>1</v>
      </c>
      <c r="J14372" s="0" t="n">
        <f aca="false">IF(C14372=$F14372, 1, 0)</f>
        <v>1</v>
      </c>
      <c r="K14372" s="0" t="n">
        <f aca="false">IF(D14372=$F14372, 1, 0)</f>
        <v>1</v>
      </c>
    </row>
    <row r="14373" customFormat="false" ht="12.8" hidden="false" customHeight="false" outlineLevel="0" collapsed="false">
      <c r="A14373" s="0" t="n">
        <v>242713</v>
      </c>
      <c r="B14373" s="0" t="n">
        <v>113</v>
      </c>
      <c r="C14373" s="0" t="n">
        <v>113</v>
      </c>
      <c r="D14373" s="0" t="n">
        <v>113</v>
      </c>
      <c r="E14373" s="0" t="n">
        <v>113</v>
      </c>
      <c r="F14373" s="0" t="n">
        <v>113</v>
      </c>
      <c r="H14373" s="0" t="n">
        <f aca="false">IF(G14373="",0,1)</f>
        <v>0</v>
      </c>
      <c r="I14373" s="0" t="n">
        <f aca="false">IF(B14373=$F14373, 1, 0)</f>
        <v>1</v>
      </c>
      <c r="J14373" s="0" t="n">
        <f aca="false">IF(C14373=$F14373, 1, 0)</f>
        <v>1</v>
      </c>
      <c r="K14373" s="0" t="n">
        <f aca="false">IF(D14373=$F14373, 1, 0)</f>
        <v>1</v>
      </c>
    </row>
    <row r="14374" customFormat="false" ht="12.8" hidden="false" customHeight="false" outlineLevel="0" collapsed="false">
      <c r="A14374" s="0" t="n">
        <v>242716</v>
      </c>
      <c r="B14374" s="0" t="n">
        <v>113</v>
      </c>
      <c r="C14374" s="0" t="n">
        <v>113</v>
      </c>
      <c r="D14374" s="0" t="n">
        <v>113</v>
      </c>
      <c r="E14374" s="0" t="n">
        <v>113</v>
      </c>
      <c r="F14374" s="0" t="n">
        <v>113</v>
      </c>
      <c r="H14374" s="0" t="n">
        <f aca="false">IF(G14374="",0,1)</f>
        <v>0</v>
      </c>
      <c r="I14374" s="0" t="n">
        <f aca="false">IF(B14374=$F14374, 1, 0)</f>
        <v>1</v>
      </c>
      <c r="J14374" s="0" t="n">
        <f aca="false">IF(C14374=$F14374, 1, 0)</f>
        <v>1</v>
      </c>
      <c r="K14374" s="0" t="n">
        <f aca="false">IF(D14374=$F14374, 1, 0)</f>
        <v>1</v>
      </c>
    </row>
    <row r="14375" customFormat="false" ht="12.8" hidden="false" customHeight="false" outlineLevel="0" collapsed="false">
      <c r="A14375" s="0" t="n">
        <v>242724</v>
      </c>
      <c r="B14375" s="0" t="n">
        <v>113</v>
      </c>
      <c r="C14375" s="0" t="n">
        <v>113</v>
      </c>
      <c r="D14375" s="0" t="n">
        <v>113</v>
      </c>
      <c r="E14375" s="0" t="n">
        <v>113</v>
      </c>
      <c r="F14375" s="0" t="n">
        <v>113</v>
      </c>
      <c r="H14375" s="0" t="n">
        <f aca="false">IF(G14375="",0,1)</f>
        <v>0</v>
      </c>
      <c r="I14375" s="0" t="n">
        <f aca="false">IF(B14375=$F14375, 1, 0)</f>
        <v>1</v>
      </c>
      <c r="J14375" s="0" t="n">
        <f aca="false">IF(C14375=$F14375, 1, 0)</f>
        <v>1</v>
      </c>
      <c r="K14375" s="0" t="n">
        <f aca="false">IF(D14375=$F14375, 1, 0)</f>
        <v>1</v>
      </c>
    </row>
    <row r="14376" customFormat="false" ht="12.8" hidden="false" customHeight="false" outlineLevel="0" collapsed="false">
      <c r="A14376" s="0" t="n">
        <v>242725</v>
      </c>
      <c r="B14376" s="0" t="n">
        <v>113</v>
      </c>
      <c r="C14376" s="0" t="n">
        <v>113</v>
      </c>
      <c r="D14376" s="0" t="n">
        <v>113</v>
      </c>
      <c r="E14376" s="0" t="n">
        <v>113</v>
      </c>
      <c r="F14376" s="0" t="n">
        <v>113</v>
      </c>
      <c r="H14376" s="0" t="n">
        <f aca="false">IF(G14376="",0,1)</f>
        <v>0</v>
      </c>
      <c r="I14376" s="0" t="n">
        <f aca="false">IF(B14376=$F14376, 1, 0)</f>
        <v>1</v>
      </c>
      <c r="J14376" s="0" t="n">
        <f aca="false">IF(C14376=$F14376, 1, 0)</f>
        <v>1</v>
      </c>
      <c r="K14376" s="0" t="n">
        <f aca="false">IF(D14376=$F14376, 1, 0)</f>
        <v>1</v>
      </c>
    </row>
    <row r="14377" customFormat="false" ht="12.8" hidden="false" customHeight="false" outlineLevel="0" collapsed="false">
      <c r="A14377" s="0" t="n">
        <v>242728</v>
      </c>
      <c r="B14377" s="0" t="n">
        <v>113</v>
      </c>
      <c r="C14377" s="0" t="n">
        <v>113</v>
      </c>
      <c r="D14377" s="0" t="n">
        <v>113</v>
      </c>
      <c r="E14377" s="0" t="n">
        <v>113</v>
      </c>
      <c r="F14377" s="0" t="n">
        <v>113</v>
      </c>
      <c r="H14377" s="0" t="n">
        <f aca="false">IF(G14377="",0,1)</f>
        <v>0</v>
      </c>
      <c r="I14377" s="0" t="n">
        <f aca="false">IF(B14377=$F14377, 1, 0)</f>
        <v>1</v>
      </c>
      <c r="J14377" s="0" t="n">
        <f aca="false">IF(C14377=$F14377, 1, 0)</f>
        <v>1</v>
      </c>
      <c r="K14377" s="0" t="n">
        <f aca="false">IF(D14377=$F14377, 1, 0)</f>
        <v>1</v>
      </c>
    </row>
    <row r="14378" customFormat="false" ht="12.8" hidden="false" customHeight="false" outlineLevel="0" collapsed="false">
      <c r="A14378" s="0" t="n">
        <v>242734</v>
      </c>
      <c r="B14378" s="0" t="n">
        <v>113</v>
      </c>
      <c r="C14378" s="0" t="n">
        <v>113</v>
      </c>
      <c r="D14378" s="0" t="n">
        <v>113</v>
      </c>
      <c r="E14378" s="0" t="n">
        <v>113</v>
      </c>
      <c r="F14378" s="0" t="n">
        <v>113</v>
      </c>
      <c r="H14378" s="0" t="n">
        <f aca="false">IF(G14378="",0,1)</f>
        <v>0</v>
      </c>
      <c r="I14378" s="0" t="n">
        <f aca="false">IF(B14378=$F14378, 1, 0)</f>
        <v>1</v>
      </c>
      <c r="J14378" s="0" t="n">
        <f aca="false">IF(C14378=$F14378, 1, 0)</f>
        <v>1</v>
      </c>
      <c r="K14378" s="0" t="n">
        <f aca="false">IF(D14378=$F14378, 1, 0)</f>
        <v>1</v>
      </c>
    </row>
    <row r="14379" customFormat="false" ht="12.8" hidden="false" customHeight="false" outlineLevel="0" collapsed="false">
      <c r="A14379" s="0" t="n">
        <v>242735</v>
      </c>
      <c r="B14379" s="0" t="n">
        <v>113</v>
      </c>
      <c r="C14379" s="0" t="n">
        <v>113</v>
      </c>
      <c r="D14379" s="0" t="n">
        <v>113</v>
      </c>
      <c r="E14379" s="0" t="n">
        <v>113</v>
      </c>
      <c r="F14379" s="0" t="n">
        <v>113</v>
      </c>
      <c r="H14379" s="0" t="n">
        <f aca="false">IF(G14379="",0,1)</f>
        <v>0</v>
      </c>
      <c r="I14379" s="0" t="n">
        <f aca="false">IF(B14379=$F14379, 1, 0)</f>
        <v>1</v>
      </c>
      <c r="J14379" s="0" t="n">
        <f aca="false">IF(C14379=$F14379, 1, 0)</f>
        <v>1</v>
      </c>
      <c r="K14379" s="0" t="n">
        <f aca="false">IF(D14379=$F14379, 1, 0)</f>
        <v>1</v>
      </c>
    </row>
    <row r="14380" customFormat="false" ht="12.8" hidden="false" customHeight="false" outlineLevel="0" collapsed="false">
      <c r="A14380" s="0" t="n">
        <v>242740</v>
      </c>
      <c r="B14380" s="0" t="n">
        <v>113</v>
      </c>
      <c r="C14380" s="0" t="n">
        <v>113</v>
      </c>
      <c r="D14380" s="0" t="n">
        <v>113</v>
      </c>
      <c r="E14380" s="0" t="n">
        <v>113</v>
      </c>
      <c r="F14380" s="0" t="n">
        <v>113</v>
      </c>
      <c r="H14380" s="0" t="n">
        <f aca="false">IF(G14380="",0,1)</f>
        <v>0</v>
      </c>
      <c r="I14380" s="0" t="n">
        <f aca="false">IF(B14380=$F14380, 1, 0)</f>
        <v>1</v>
      </c>
      <c r="J14380" s="0" t="n">
        <f aca="false">IF(C14380=$F14380, 1, 0)</f>
        <v>1</v>
      </c>
      <c r="K14380" s="0" t="n">
        <f aca="false">IF(D14380=$F14380, 1, 0)</f>
        <v>1</v>
      </c>
    </row>
    <row r="14381" customFormat="false" ht="12.8" hidden="false" customHeight="false" outlineLevel="0" collapsed="false">
      <c r="A14381" s="0" t="n">
        <v>242747</v>
      </c>
      <c r="B14381" s="0" t="n">
        <v>113</v>
      </c>
      <c r="C14381" s="0" t="n">
        <v>113</v>
      </c>
      <c r="D14381" s="0" t="n">
        <v>113</v>
      </c>
      <c r="E14381" s="0" t="n">
        <v>113</v>
      </c>
      <c r="F14381" s="0" t="n">
        <v>113</v>
      </c>
      <c r="H14381" s="0" t="n">
        <f aca="false">IF(G14381="",0,1)</f>
        <v>0</v>
      </c>
      <c r="I14381" s="0" t="n">
        <f aca="false">IF(B14381=$F14381, 1, 0)</f>
        <v>1</v>
      </c>
      <c r="J14381" s="0" t="n">
        <f aca="false">IF(C14381=$F14381, 1, 0)</f>
        <v>1</v>
      </c>
      <c r="K14381" s="0" t="n">
        <f aca="false">IF(D14381=$F14381, 1, 0)</f>
        <v>1</v>
      </c>
    </row>
    <row r="14382" customFormat="false" ht="12.8" hidden="false" customHeight="false" outlineLevel="0" collapsed="false">
      <c r="A14382" s="0" t="n">
        <v>242748</v>
      </c>
      <c r="B14382" s="0" t="n">
        <v>113</v>
      </c>
      <c r="C14382" s="0" t="n">
        <v>113</v>
      </c>
      <c r="D14382" s="0" t="n">
        <v>113</v>
      </c>
      <c r="E14382" s="0" t="n">
        <v>113</v>
      </c>
      <c r="F14382" s="0" t="n">
        <v>113</v>
      </c>
      <c r="H14382" s="0" t="n">
        <f aca="false">IF(G14382="",0,1)</f>
        <v>0</v>
      </c>
      <c r="I14382" s="0" t="n">
        <f aca="false">IF(B14382=$F14382, 1, 0)</f>
        <v>1</v>
      </c>
      <c r="J14382" s="0" t="n">
        <f aca="false">IF(C14382=$F14382, 1, 0)</f>
        <v>1</v>
      </c>
      <c r="K14382" s="0" t="n">
        <f aca="false">IF(D14382=$F14382, 1, 0)</f>
        <v>1</v>
      </c>
    </row>
    <row r="14383" customFormat="false" ht="12.8" hidden="false" customHeight="false" outlineLevel="0" collapsed="false">
      <c r="A14383" s="0" t="n">
        <v>242749</v>
      </c>
      <c r="B14383" s="0" t="n">
        <v>113</v>
      </c>
      <c r="C14383" s="0" t="n">
        <v>113</v>
      </c>
      <c r="D14383" s="0" t="n">
        <v>113</v>
      </c>
      <c r="E14383" s="0" t="n">
        <v>113</v>
      </c>
      <c r="F14383" s="0" t="n">
        <v>113</v>
      </c>
      <c r="H14383" s="0" t="n">
        <f aca="false">IF(G14383="",0,1)</f>
        <v>0</v>
      </c>
      <c r="I14383" s="0" t="n">
        <f aca="false">IF(B14383=$F14383, 1, 0)</f>
        <v>1</v>
      </c>
      <c r="J14383" s="0" t="n">
        <f aca="false">IF(C14383=$F14383, 1, 0)</f>
        <v>1</v>
      </c>
      <c r="K14383" s="0" t="n">
        <f aca="false">IF(D14383=$F14383, 1, 0)</f>
        <v>1</v>
      </c>
    </row>
    <row r="14384" customFormat="false" ht="12.8" hidden="false" customHeight="false" outlineLevel="0" collapsed="false">
      <c r="A14384" s="0" t="n">
        <v>242750</v>
      </c>
      <c r="B14384" s="0" t="n">
        <v>113</v>
      </c>
      <c r="C14384" s="0" t="n">
        <v>113</v>
      </c>
      <c r="D14384" s="0" t="n">
        <v>113</v>
      </c>
      <c r="E14384" s="0" t="n">
        <v>113</v>
      </c>
      <c r="F14384" s="0" t="n">
        <v>113</v>
      </c>
      <c r="H14384" s="0" t="n">
        <f aca="false">IF(G14384="",0,1)</f>
        <v>0</v>
      </c>
      <c r="I14384" s="0" t="n">
        <f aca="false">IF(B14384=$F14384, 1, 0)</f>
        <v>1</v>
      </c>
      <c r="J14384" s="0" t="n">
        <f aca="false">IF(C14384=$F14384, 1, 0)</f>
        <v>1</v>
      </c>
      <c r="K14384" s="0" t="n">
        <f aca="false">IF(D14384=$F14384, 1, 0)</f>
        <v>1</v>
      </c>
    </row>
    <row r="14385" customFormat="false" ht="12.8" hidden="false" customHeight="false" outlineLevel="0" collapsed="false">
      <c r="A14385" s="0" t="n">
        <v>242763</v>
      </c>
      <c r="B14385" s="0" t="n">
        <v>113</v>
      </c>
      <c r="C14385" s="0" t="n">
        <v>113</v>
      </c>
      <c r="D14385" s="0" t="n">
        <v>113</v>
      </c>
      <c r="E14385" s="0" t="n">
        <v>113</v>
      </c>
      <c r="F14385" s="0" t="n">
        <v>113</v>
      </c>
      <c r="H14385" s="0" t="n">
        <f aca="false">IF(G14385="",0,1)</f>
        <v>0</v>
      </c>
      <c r="I14385" s="0" t="n">
        <f aca="false">IF(B14385=$F14385, 1, 0)</f>
        <v>1</v>
      </c>
      <c r="J14385" s="0" t="n">
        <f aca="false">IF(C14385=$F14385, 1, 0)</f>
        <v>1</v>
      </c>
      <c r="K14385" s="0" t="n">
        <f aca="false">IF(D14385=$F14385, 1, 0)</f>
        <v>1</v>
      </c>
    </row>
    <row r="14386" customFormat="false" ht="12.8" hidden="false" customHeight="false" outlineLevel="0" collapsed="false">
      <c r="A14386" s="0" t="n">
        <v>242766</v>
      </c>
      <c r="B14386" s="0" t="n">
        <v>113</v>
      </c>
      <c r="C14386" s="0" t="n">
        <v>113</v>
      </c>
      <c r="D14386" s="0" t="n">
        <v>113</v>
      </c>
      <c r="E14386" s="0" t="n">
        <v>113</v>
      </c>
      <c r="F14386" s="0" t="n">
        <v>113</v>
      </c>
      <c r="H14386" s="0" t="n">
        <f aca="false">IF(G14386="",0,1)</f>
        <v>0</v>
      </c>
      <c r="I14386" s="0" t="n">
        <f aca="false">IF(B14386=$F14386, 1, 0)</f>
        <v>1</v>
      </c>
      <c r="J14386" s="0" t="n">
        <f aca="false">IF(C14386=$F14386, 1, 0)</f>
        <v>1</v>
      </c>
      <c r="K14386" s="0" t="n">
        <f aca="false">IF(D14386=$F14386, 1, 0)</f>
        <v>1</v>
      </c>
    </row>
    <row r="14387" customFormat="false" ht="12.8" hidden="false" customHeight="false" outlineLevel="0" collapsed="false">
      <c r="A14387" s="0" t="n">
        <v>242773</v>
      </c>
      <c r="B14387" s="0" t="n">
        <v>113</v>
      </c>
      <c r="C14387" s="0" t="n">
        <v>113</v>
      </c>
      <c r="D14387" s="0" t="n">
        <v>113</v>
      </c>
      <c r="E14387" s="0" t="n">
        <v>113</v>
      </c>
      <c r="F14387" s="0" t="n">
        <v>113</v>
      </c>
      <c r="H14387" s="0" t="n">
        <f aca="false">IF(G14387="",0,1)</f>
        <v>0</v>
      </c>
      <c r="I14387" s="0" t="n">
        <f aca="false">IF(B14387=$F14387, 1, 0)</f>
        <v>1</v>
      </c>
      <c r="J14387" s="0" t="n">
        <f aca="false">IF(C14387=$F14387, 1, 0)</f>
        <v>1</v>
      </c>
      <c r="K14387" s="0" t="n">
        <f aca="false">IF(D14387=$F14387, 1, 0)</f>
        <v>1</v>
      </c>
    </row>
    <row r="14388" customFormat="false" ht="12.8" hidden="false" customHeight="false" outlineLevel="0" collapsed="false">
      <c r="A14388" s="0" t="n">
        <v>242775</v>
      </c>
      <c r="B14388" s="0" t="n">
        <v>113</v>
      </c>
      <c r="C14388" s="0" t="n">
        <v>113</v>
      </c>
      <c r="D14388" s="0" t="n">
        <v>113</v>
      </c>
      <c r="E14388" s="0" t="n">
        <v>113</v>
      </c>
      <c r="F14388" s="0" t="n">
        <v>113</v>
      </c>
      <c r="H14388" s="0" t="n">
        <f aca="false">IF(G14388="",0,1)</f>
        <v>0</v>
      </c>
      <c r="I14388" s="0" t="n">
        <f aca="false">IF(B14388=$F14388, 1, 0)</f>
        <v>1</v>
      </c>
      <c r="J14388" s="0" t="n">
        <f aca="false">IF(C14388=$F14388, 1, 0)</f>
        <v>1</v>
      </c>
      <c r="K14388" s="0" t="n">
        <f aca="false">IF(D14388=$F14388, 1, 0)</f>
        <v>1</v>
      </c>
    </row>
    <row r="14389" customFormat="false" ht="12.8" hidden="false" customHeight="false" outlineLevel="0" collapsed="false">
      <c r="A14389" s="0" t="n">
        <v>242786</v>
      </c>
      <c r="B14389" s="0" t="n">
        <v>113</v>
      </c>
      <c r="C14389" s="0" t="n">
        <v>113</v>
      </c>
      <c r="D14389" s="0" t="n">
        <v>113</v>
      </c>
      <c r="E14389" s="0" t="n">
        <v>113</v>
      </c>
      <c r="F14389" s="0" t="n">
        <v>113</v>
      </c>
      <c r="H14389" s="0" t="n">
        <f aca="false">IF(G14389="",0,1)</f>
        <v>0</v>
      </c>
      <c r="I14389" s="0" t="n">
        <f aca="false">IF(B14389=$F14389, 1, 0)</f>
        <v>1</v>
      </c>
      <c r="J14389" s="0" t="n">
        <f aca="false">IF(C14389=$F14389, 1, 0)</f>
        <v>1</v>
      </c>
      <c r="K14389" s="0" t="n">
        <f aca="false">IF(D14389=$F14389, 1, 0)</f>
        <v>1</v>
      </c>
    </row>
    <row r="14390" customFormat="false" ht="12.8" hidden="false" customHeight="false" outlineLevel="0" collapsed="false">
      <c r="A14390" s="0" t="n">
        <v>242790</v>
      </c>
      <c r="B14390" s="0" t="n">
        <v>113</v>
      </c>
      <c r="C14390" s="0" t="n">
        <v>113</v>
      </c>
      <c r="D14390" s="0" t="n">
        <v>113</v>
      </c>
      <c r="E14390" s="0" t="n">
        <v>113</v>
      </c>
      <c r="F14390" s="0" t="n">
        <v>113</v>
      </c>
      <c r="H14390" s="0" t="n">
        <f aca="false">IF(G14390="",0,1)</f>
        <v>0</v>
      </c>
      <c r="I14390" s="0" t="n">
        <f aca="false">IF(B14390=$F14390, 1, 0)</f>
        <v>1</v>
      </c>
      <c r="J14390" s="0" t="n">
        <f aca="false">IF(C14390=$F14390, 1, 0)</f>
        <v>1</v>
      </c>
      <c r="K14390" s="0" t="n">
        <f aca="false">IF(D14390=$F14390, 1, 0)</f>
        <v>1</v>
      </c>
    </row>
    <row r="14391" customFormat="false" ht="12.8" hidden="false" customHeight="false" outlineLevel="0" collapsed="false">
      <c r="A14391" s="0" t="n">
        <v>242792</v>
      </c>
      <c r="B14391" s="0" t="n">
        <v>113</v>
      </c>
      <c r="C14391" s="0" t="n">
        <v>113</v>
      </c>
      <c r="D14391" s="0" t="n">
        <v>113</v>
      </c>
      <c r="E14391" s="0" t="n">
        <v>113</v>
      </c>
      <c r="F14391" s="0" t="n">
        <v>113</v>
      </c>
      <c r="H14391" s="0" t="n">
        <f aca="false">IF(G14391="",0,1)</f>
        <v>0</v>
      </c>
      <c r="I14391" s="0" t="n">
        <f aca="false">IF(B14391=$F14391, 1, 0)</f>
        <v>1</v>
      </c>
      <c r="J14391" s="0" t="n">
        <f aca="false">IF(C14391=$F14391, 1, 0)</f>
        <v>1</v>
      </c>
      <c r="K14391" s="0" t="n">
        <f aca="false">IF(D14391=$F14391, 1, 0)</f>
        <v>1</v>
      </c>
    </row>
    <row r="14392" customFormat="false" ht="12.8" hidden="false" customHeight="false" outlineLevel="0" collapsed="false">
      <c r="A14392" s="0" t="n">
        <v>242793</v>
      </c>
      <c r="B14392" s="0" t="n">
        <v>113</v>
      </c>
      <c r="C14392" s="0" t="n">
        <v>113</v>
      </c>
      <c r="D14392" s="0" t="n">
        <v>113</v>
      </c>
      <c r="E14392" s="0" t="n">
        <v>113</v>
      </c>
      <c r="F14392" s="0" t="n">
        <v>113</v>
      </c>
      <c r="H14392" s="0" t="n">
        <f aca="false">IF(G14392="",0,1)</f>
        <v>0</v>
      </c>
      <c r="I14392" s="0" t="n">
        <f aca="false">IF(B14392=$F14392, 1, 0)</f>
        <v>1</v>
      </c>
      <c r="J14392" s="0" t="n">
        <f aca="false">IF(C14392=$F14392, 1, 0)</f>
        <v>1</v>
      </c>
      <c r="K14392" s="0" t="n">
        <f aca="false">IF(D14392=$F14392, 1, 0)</f>
        <v>1</v>
      </c>
    </row>
    <row r="14393" customFormat="false" ht="12.8" hidden="false" customHeight="false" outlineLevel="0" collapsed="false">
      <c r="A14393" s="0" t="n">
        <v>242794</v>
      </c>
      <c r="B14393" s="0" t="n">
        <v>113</v>
      </c>
      <c r="C14393" s="0" t="n">
        <v>113</v>
      </c>
      <c r="D14393" s="0" t="n">
        <v>113</v>
      </c>
      <c r="E14393" s="0" t="n">
        <v>113</v>
      </c>
      <c r="F14393" s="0" t="n">
        <v>113</v>
      </c>
      <c r="H14393" s="0" t="n">
        <f aca="false">IF(G14393="",0,1)</f>
        <v>0</v>
      </c>
      <c r="I14393" s="0" t="n">
        <f aca="false">IF(B14393=$F14393, 1, 0)</f>
        <v>1</v>
      </c>
      <c r="J14393" s="0" t="n">
        <f aca="false">IF(C14393=$F14393, 1, 0)</f>
        <v>1</v>
      </c>
      <c r="K14393" s="0" t="n">
        <f aca="false">IF(D14393=$F14393, 1, 0)</f>
        <v>1</v>
      </c>
    </row>
    <row r="14394" customFormat="false" ht="12.8" hidden="false" customHeight="false" outlineLevel="0" collapsed="false">
      <c r="A14394" s="0" t="n">
        <v>242796</v>
      </c>
      <c r="B14394" s="0" t="n">
        <v>113</v>
      </c>
      <c r="C14394" s="0" t="n">
        <v>113</v>
      </c>
      <c r="D14394" s="0" t="n">
        <v>113</v>
      </c>
      <c r="E14394" s="0" t="n">
        <v>113</v>
      </c>
      <c r="F14394" s="0" t="n">
        <v>113</v>
      </c>
      <c r="H14394" s="0" t="n">
        <f aca="false">IF(G14394="",0,1)</f>
        <v>0</v>
      </c>
      <c r="I14394" s="0" t="n">
        <f aca="false">IF(B14394=$F14394, 1, 0)</f>
        <v>1</v>
      </c>
      <c r="J14394" s="0" t="n">
        <f aca="false">IF(C14394=$F14394, 1, 0)</f>
        <v>1</v>
      </c>
      <c r="K14394" s="0" t="n">
        <f aca="false">IF(D14394=$F14394, 1, 0)</f>
        <v>1</v>
      </c>
    </row>
    <row r="14395" customFormat="false" ht="12.8" hidden="false" customHeight="false" outlineLevel="0" collapsed="false">
      <c r="A14395" s="0" t="n">
        <v>242797</v>
      </c>
      <c r="B14395" s="0" t="n">
        <v>113</v>
      </c>
      <c r="C14395" s="0" t="n">
        <v>113</v>
      </c>
      <c r="D14395" s="0" t="n">
        <v>113</v>
      </c>
      <c r="E14395" s="0" t="n">
        <v>113</v>
      </c>
      <c r="F14395" s="0" t="n">
        <v>113</v>
      </c>
      <c r="H14395" s="0" t="n">
        <f aca="false">IF(G14395="",0,1)</f>
        <v>0</v>
      </c>
      <c r="I14395" s="0" t="n">
        <f aca="false">IF(B14395=$F14395, 1, 0)</f>
        <v>1</v>
      </c>
      <c r="J14395" s="0" t="n">
        <f aca="false">IF(C14395=$F14395, 1, 0)</f>
        <v>1</v>
      </c>
      <c r="K14395" s="0" t="n">
        <f aca="false">IF(D14395=$F14395, 1, 0)</f>
        <v>1</v>
      </c>
    </row>
    <row r="14396" customFormat="false" ht="12.8" hidden="false" customHeight="false" outlineLevel="0" collapsed="false">
      <c r="A14396" s="0" t="n">
        <v>242800</v>
      </c>
      <c r="B14396" s="0" t="n">
        <v>113</v>
      </c>
      <c r="C14396" s="0" t="n">
        <v>113</v>
      </c>
      <c r="D14396" s="0" t="n">
        <v>113</v>
      </c>
      <c r="E14396" s="0" t="n">
        <v>113</v>
      </c>
      <c r="F14396" s="0" t="n">
        <v>113</v>
      </c>
      <c r="H14396" s="0" t="n">
        <f aca="false">IF(G14396="",0,1)</f>
        <v>0</v>
      </c>
      <c r="I14396" s="0" t="n">
        <f aca="false">IF(B14396=$F14396, 1, 0)</f>
        <v>1</v>
      </c>
      <c r="J14396" s="0" t="n">
        <f aca="false">IF(C14396=$F14396, 1, 0)</f>
        <v>1</v>
      </c>
      <c r="K14396" s="0" t="n">
        <f aca="false">IF(D14396=$F14396, 1, 0)</f>
        <v>1</v>
      </c>
    </row>
    <row r="14397" customFormat="false" ht="12.8" hidden="false" customHeight="false" outlineLevel="0" collapsed="false">
      <c r="A14397" s="0" t="n">
        <v>242806</v>
      </c>
      <c r="B14397" s="0" t="n">
        <v>113</v>
      </c>
      <c r="C14397" s="0" t="n">
        <v>113</v>
      </c>
      <c r="D14397" s="0" t="n">
        <v>113</v>
      </c>
      <c r="E14397" s="0" t="n">
        <v>113</v>
      </c>
      <c r="F14397" s="0" t="n">
        <v>113</v>
      </c>
      <c r="H14397" s="0" t="n">
        <f aca="false">IF(G14397="",0,1)</f>
        <v>0</v>
      </c>
      <c r="I14397" s="0" t="n">
        <f aca="false">IF(B14397=$F14397, 1, 0)</f>
        <v>1</v>
      </c>
      <c r="J14397" s="0" t="n">
        <f aca="false">IF(C14397=$F14397, 1, 0)</f>
        <v>1</v>
      </c>
      <c r="K14397" s="0" t="n">
        <f aca="false">IF(D14397=$F14397, 1, 0)</f>
        <v>1</v>
      </c>
    </row>
    <row r="14398" customFormat="false" ht="12.8" hidden="false" customHeight="false" outlineLevel="0" collapsed="false">
      <c r="A14398" s="0" t="n">
        <v>242822</v>
      </c>
      <c r="B14398" s="0" t="n">
        <v>113</v>
      </c>
      <c r="C14398" s="0" t="n">
        <v>113</v>
      </c>
      <c r="D14398" s="0" t="n">
        <v>113</v>
      </c>
      <c r="E14398" s="0" t="n">
        <v>113</v>
      </c>
      <c r="F14398" s="0" t="n">
        <v>113</v>
      </c>
      <c r="H14398" s="0" t="n">
        <f aca="false">IF(G14398="",0,1)</f>
        <v>0</v>
      </c>
      <c r="I14398" s="0" t="n">
        <f aca="false">IF(B14398=$F14398, 1, 0)</f>
        <v>1</v>
      </c>
      <c r="J14398" s="0" t="n">
        <f aca="false">IF(C14398=$F14398, 1, 0)</f>
        <v>1</v>
      </c>
      <c r="K14398" s="0" t="n">
        <f aca="false">IF(D14398=$F14398, 1, 0)</f>
        <v>1</v>
      </c>
    </row>
    <row r="14399" customFormat="false" ht="12.8" hidden="false" customHeight="false" outlineLevel="0" collapsed="false">
      <c r="A14399" s="0" t="n">
        <v>242823</v>
      </c>
      <c r="B14399" s="0" t="n">
        <v>113</v>
      </c>
      <c r="C14399" s="0" t="n">
        <v>113</v>
      </c>
      <c r="D14399" s="0" t="n">
        <v>113</v>
      </c>
      <c r="E14399" s="0" t="n">
        <v>113</v>
      </c>
      <c r="F14399" s="0" t="n">
        <v>113</v>
      </c>
      <c r="H14399" s="0" t="n">
        <f aca="false">IF(G14399="",0,1)</f>
        <v>0</v>
      </c>
      <c r="I14399" s="0" t="n">
        <f aca="false">IF(B14399=$F14399, 1, 0)</f>
        <v>1</v>
      </c>
      <c r="J14399" s="0" t="n">
        <f aca="false">IF(C14399=$F14399, 1, 0)</f>
        <v>1</v>
      </c>
      <c r="K14399" s="0" t="n">
        <f aca="false">IF(D14399=$F14399, 1, 0)</f>
        <v>1</v>
      </c>
    </row>
    <row r="14400" customFormat="false" ht="12.8" hidden="false" customHeight="false" outlineLevel="0" collapsed="false">
      <c r="A14400" s="0" t="n">
        <v>242827</v>
      </c>
      <c r="B14400" s="0" t="n">
        <v>113</v>
      </c>
      <c r="C14400" s="0" t="n">
        <v>113</v>
      </c>
      <c r="D14400" s="0" t="n">
        <v>113</v>
      </c>
      <c r="E14400" s="0" t="n">
        <v>113</v>
      </c>
      <c r="F14400" s="0" t="n">
        <v>113</v>
      </c>
      <c r="H14400" s="0" t="n">
        <f aca="false">IF(G14400="",0,1)</f>
        <v>0</v>
      </c>
      <c r="I14400" s="0" t="n">
        <f aca="false">IF(B14400=$F14400, 1, 0)</f>
        <v>1</v>
      </c>
      <c r="J14400" s="0" t="n">
        <f aca="false">IF(C14400=$F14400, 1, 0)</f>
        <v>1</v>
      </c>
      <c r="K14400" s="0" t="n">
        <f aca="false">IF(D14400=$F14400, 1, 0)</f>
        <v>1</v>
      </c>
    </row>
    <row r="14401" customFormat="false" ht="12.8" hidden="false" customHeight="false" outlineLevel="0" collapsed="false">
      <c r="A14401" s="0" t="n">
        <v>242833</v>
      </c>
      <c r="B14401" s="0" t="n">
        <v>113</v>
      </c>
      <c r="C14401" s="0" t="n">
        <v>113</v>
      </c>
      <c r="D14401" s="0" t="n">
        <v>113</v>
      </c>
      <c r="E14401" s="0" t="n">
        <v>113</v>
      </c>
      <c r="F14401" s="0" t="n">
        <v>113</v>
      </c>
      <c r="H14401" s="0" t="n">
        <f aca="false">IF(G14401="",0,1)</f>
        <v>0</v>
      </c>
      <c r="I14401" s="0" t="n">
        <f aca="false">IF(B14401=$F14401, 1, 0)</f>
        <v>1</v>
      </c>
      <c r="J14401" s="0" t="n">
        <f aca="false">IF(C14401=$F14401, 1, 0)</f>
        <v>1</v>
      </c>
      <c r="K14401" s="0" t="n">
        <f aca="false">IF(D14401=$F14401, 1, 0)</f>
        <v>1</v>
      </c>
    </row>
    <row r="14402" customFormat="false" ht="12.8" hidden="false" customHeight="false" outlineLevel="0" collapsed="false">
      <c r="A14402" s="0" t="n">
        <v>242836</v>
      </c>
      <c r="B14402" s="0" t="n">
        <v>113</v>
      </c>
      <c r="C14402" s="0" t="n">
        <v>113</v>
      </c>
      <c r="D14402" s="0" t="n">
        <v>113</v>
      </c>
      <c r="E14402" s="0" t="n">
        <v>113</v>
      </c>
      <c r="F14402" s="0" t="n">
        <v>113</v>
      </c>
      <c r="H14402" s="0" t="n">
        <f aca="false">IF(G14402="",0,1)</f>
        <v>0</v>
      </c>
      <c r="I14402" s="0" t="n">
        <f aca="false">IF(B14402=$F14402, 1, 0)</f>
        <v>1</v>
      </c>
      <c r="J14402" s="0" t="n">
        <f aca="false">IF(C14402=$F14402, 1, 0)</f>
        <v>1</v>
      </c>
      <c r="K14402" s="0" t="n">
        <f aca="false">IF(D14402=$F14402, 1, 0)</f>
        <v>1</v>
      </c>
    </row>
    <row r="14403" customFormat="false" ht="12.8" hidden="false" customHeight="false" outlineLevel="0" collapsed="false">
      <c r="A14403" s="0" t="n">
        <v>242842</v>
      </c>
      <c r="B14403" s="0" t="n">
        <v>113</v>
      </c>
      <c r="C14403" s="0" t="n">
        <v>113</v>
      </c>
      <c r="D14403" s="0" t="n">
        <v>113</v>
      </c>
      <c r="E14403" s="0" t="n">
        <v>113</v>
      </c>
      <c r="F14403" s="0" t="n">
        <v>113</v>
      </c>
      <c r="H14403" s="0" t="n">
        <f aca="false">IF(G14403="",0,1)</f>
        <v>0</v>
      </c>
      <c r="I14403" s="0" t="n">
        <f aca="false">IF(B14403=$F14403, 1, 0)</f>
        <v>1</v>
      </c>
      <c r="J14403" s="0" t="n">
        <f aca="false">IF(C14403=$F14403, 1, 0)</f>
        <v>1</v>
      </c>
      <c r="K14403" s="0" t="n">
        <f aca="false">IF(D14403=$F14403, 1, 0)</f>
        <v>1</v>
      </c>
    </row>
    <row r="14404" customFormat="false" ht="12.8" hidden="false" customHeight="false" outlineLevel="0" collapsed="false">
      <c r="A14404" s="0" t="n">
        <v>242851</v>
      </c>
      <c r="B14404" s="0" t="n">
        <v>113</v>
      </c>
      <c r="C14404" s="0" t="n">
        <v>113</v>
      </c>
      <c r="D14404" s="0" t="n">
        <v>113</v>
      </c>
      <c r="E14404" s="0" t="n">
        <v>113</v>
      </c>
      <c r="F14404" s="0" t="n">
        <v>113</v>
      </c>
      <c r="H14404" s="0" t="n">
        <f aca="false">IF(G14404="",0,1)</f>
        <v>0</v>
      </c>
      <c r="I14404" s="0" t="n">
        <f aca="false">IF(B14404=$F14404, 1, 0)</f>
        <v>1</v>
      </c>
      <c r="J14404" s="0" t="n">
        <f aca="false">IF(C14404=$F14404, 1, 0)</f>
        <v>1</v>
      </c>
      <c r="K14404" s="0" t="n">
        <f aca="false">IF(D14404=$F14404, 1, 0)</f>
        <v>1</v>
      </c>
    </row>
    <row r="14405" customFormat="false" ht="12.8" hidden="false" customHeight="false" outlineLevel="0" collapsed="false">
      <c r="A14405" s="0" t="n">
        <v>242853</v>
      </c>
      <c r="B14405" s="0" t="n">
        <v>113</v>
      </c>
      <c r="C14405" s="0" t="n">
        <v>113</v>
      </c>
      <c r="D14405" s="0" t="n">
        <v>113</v>
      </c>
      <c r="E14405" s="0" t="n">
        <v>113</v>
      </c>
      <c r="F14405" s="0" t="n">
        <v>113</v>
      </c>
      <c r="H14405" s="0" t="n">
        <f aca="false">IF(G14405="",0,1)</f>
        <v>0</v>
      </c>
      <c r="I14405" s="0" t="n">
        <f aca="false">IF(B14405=$F14405, 1, 0)</f>
        <v>1</v>
      </c>
      <c r="J14405" s="0" t="n">
        <f aca="false">IF(C14405=$F14405, 1, 0)</f>
        <v>1</v>
      </c>
      <c r="K14405" s="0" t="n">
        <f aca="false">IF(D14405=$F14405, 1, 0)</f>
        <v>1</v>
      </c>
    </row>
    <row r="14406" customFormat="false" ht="12.8" hidden="false" customHeight="false" outlineLevel="0" collapsed="false">
      <c r="A14406" s="0" t="n">
        <v>242862</v>
      </c>
      <c r="B14406" s="0" t="n">
        <v>113</v>
      </c>
      <c r="C14406" s="0" t="n">
        <v>113</v>
      </c>
      <c r="D14406" s="0" t="n">
        <v>113</v>
      </c>
      <c r="E14406" s="0" t="n">
        <v>113</v>
      </c>
      <c r="F14406" s="0" t="n">
        <v>113</v>
      </c>
      <c r="H14406" s="0" t="n">
        <f aca="false">IF(G14406="",0,1)</f>
        <v>0</v>
      </c>
      <c r="I14406" s="0" t="n">
        <f aca="false">IF(B14406=$F14406, 1, 0)</f>
        <v>1</v>
      </c>
      <c r="J14406" s="0" t="n">
        <f aca="false">IF(C14406=$F14406, 1, 0)</f>
        <v>1</v>
      </c>
      <c r="K14406" s="0" t="n">
        <f aca="false">IF(D14406=$F14406, 1, 0)</f>
        <v>1</v>
      </c>
    </row>
    <row r="14407" customFormat="false" ht="12.8" hidden="false" customHeight="false" outlineLevel="0" collapsed="false">
      <c r="A14407" s="0" t="n">
        <v>242864</v>
      </c>
      <c r="B14407" s="0" t="n">
        <v>113</v>
      </c>
      <c r="C14407" s="0" t="n">
        <v>113</v>
      </c>
      <c r="D14407" s="0" t="n">
        <v>113</v>
      </c>
      <c r="E14407" s="0" t="n">
        <v>113</v>
      </c>
      <c r="F14407" s="0" t="n">
        <v>113</v>
      </c>
      <c r="H14407" s="0" t="n">
        <f aca="false">IF(G14407="",0,1)</f>
        <v>0</v>
      </c>
      <c r="I14407" s="0" t="n">
        <f aca="false">IF(B14407=$F14407, 1, 0)</f>
        <v>1</v>
      </c>
      <c r="J14407" s="0" t="n">
        <f aca="false">IF(C14407=$F14407, 1, 0)</f>
        <v>1</v>
      </c>
      <c r="K14407" s="0" t="n">
        <f aca="false">IF(D14407=$F14407, 1, 0)</f>
        <v>1</v>
      </c>
    </row>
    <row r="14408" customFormat="false" ht="12.8" hidden="false" customHeight="false" outlineLevel="0" collapsed="false">
      <c r="A14408" s="0" t="n">
        <v>242868</v>
      </c>
      <c r="B14408" s="0" t="n">
        <v>113</v>
      </c>
      <c r="C14408" s="0" t="n">
        <v>113</v>
      </c>
      <c r="D14408" s="0" t="n">
        <v>113</v>
      </c>
      <c r="E14408" s="0" t="n">
        <v>113</v>
      </c>
      <c r="F14408" s="0" t="n">
        <v>113</v>
      </c>
      <c r="H14408" s="0" t="n">
        <f aca="false">IF(G14408="",0,1)</f>
        <v>0</v>
      </c>
      <c r="I14408" s="0" t="n">
        <f aca="false">IF(B14408=$F14408, 1, 0)</f>
        <v>1</v>
      </c>
      <c r="J14408" s="0" t="n">
        <f aca="false">IF(C14408=$F14408, 1, 0)</f>
        <v>1</v>
      </c>
      <c r="K14408" s="0" t="n">
        <f aca="false">IF(D14408=$F14408, 1, 0)</f>
        <v>1</v>
      </c>
    </row>
    <row r="14409" customFormat="false" ht="12.8" hidden="false" customHeight="false" outlineLevel="0" collapsed="false">
      <c r="A14409" s="0" t="n">
        <v>242869</v>
      </c>
      <c r="B14409" s="0" t="n">
        <v>113</v>
      </c>
      <c r="C14409" s="0" t="n">
        <v>113</v>
      </c>
      <c r="D14409" s="0" t="n">
        <v>113</v>
      </c>
      <c r="E14409" s="0" t="n">
        <v>113</v>
      </c>
      <c r="F14409" s="0" t="n">
        <v>113</v>
      </c>
      <c r="H14409" s="0" t="n">
        <f aca="false">IF(G14409="",0,1)</f>
        <v>0</v>
      </c>
      <c r="I14409" s="0" t="n">
        <f aca="false">IF(B14409=$F14409, 1, 0)</f>
        <v>1</v>
      </c>
      <c r="J14409" s="0" t="n">
        <f aca="false">IF(C14409=$F14409, 1, 0)</f>
        <v>1</v>
      </c>
      <c r="K14409" s="0" t="n">
        <f aca="false">IF(D14409=$F14409, 1, 0)</f>
        <v>1</v>
      </c>
    </row>
    <row r="14410" customFormat="false" ht="12.8" hidden="false" customHeight="false" outlineLevel="0" collapsed="false">
      <c r="A14410" s="0" t="n">
        <v>242874</v>
      </c>
      <c r="B14410" s="0" t="n">
        <v>113</v>
      </c>
      <c r="C14410" s="0" t="n">
        <v>113</v>
      </c>
      <c r="D14410" s="0" t="n">
        <v>113</v>
      </c>
      <c r="E14410" s="0" t="n">
        <v>113</v>
      </c>
      <c r="F14410" s="0" t="n">
        <v>113</v>
      </c>
      <c r="H14410" s="0" t="n">
        <f aca="false">IF(G14410="",0,1)</f>
        <v>0</v>
      </c>
      <c r="I14410" s="0" t="n">
        <f aca="false">IF(B14410=$F14410, 1, 0)</f>
        <v>1</v>
      </c>
      <c r="J14410" s="0" t="n">
        <f aca="false">IF(C14410=$F14410, 1, 0)</f>
        <v>1</v>
      </c>
      <c r="K14410" s="0" t="n">
        <f aca="false">IF(D14410=$F14410, 1, 0)</f>
        <v>1</v>
      </c>
    </row>
    <row r="14411" customFormat="false" ht="12.8" hidden="false" customHeight="false" outlineLevel="0" collapsed="false">
      <c r="A14411" s="0" t="n">
        <v>242875</v>
      </c>
      <c r="B14411" s="0" t="n">
        <v>113</v>
      </c>
      <c r="C14411" s="0" t="n">
        <v>113</v>
      </c>
      <c r="D14411" s="0" t="n">
        <v>113</v>
      </c>
      <c r="E14411" s="0" t="n">
        <v>113</v>
      </c>
      <c r="F14411" s="0" t="n">
        <v>113</v>
      </c>
      <c r="H14411" s="0" t="n">
        <f aca="false">IF(G14411="",0,1)</f>
        <v>0</v>
      </c>
      <c r="I14411" s="0" t="n">
        <f aca="false">IF(B14411=$F14411, 1, 0)</f>
        <v>1</v>
      </c>
      <c r="J14411" s="0" t="n">
        <f aca="false">IF(C14411=$F14411, 1, 0)</f>
        <v>1</v>
      </c>
      <c r="K14411" s="0" t="n">
        <f aca="false">IF(D14411=$F14411, 1, 0)</f>
        <v>1</v>
      </c>
    </row>
    <row r="14412" customFormat="false" ht="12.8" hidden="false" customHeight="false" outlineLevel="0" collapsed="false">
      <c r="A14412" s="0" t="n">
        <v>242877</v>
      </c>
      <c r="B14412" s="0" t="n">
        <v>113</v>
      </c>
      <c r="C14412" s="0" t="n">
        <v>113</v>
      </c>
      <c r="D14412" s="0" t="n">
        <v>113</v>
      </c>
      <c r="E14412" s="0" t="n">
        <v>113</v>
      </c>
      <c r="F14412" s="0" t="n">
        <v>113</v>
      </c>
      <c r="H14412" s="0" t="n">
        <f aca="false">IF(G14412="",0,1)</f>
        <v>0</v>
      </c>
      <c r="I14412" s="0" t="n">
        <f aca="false">IF(B14412=$F14412, 1, 0)</f>
        <v>1</v>
      </c>
      <c r="J14412" s="0" t="n">
        <f aca="false">IF(C14412=$F14412, 1, 0)</f>
        <v>1</v>
      </c>
      <c r="K14412" s="0" t="n">
        <f aca="false">IF(D14412=$F14412, 1, 0)</f>
        <v>1</v>
      </c>
    </row>
    <row r="14413" customFormat="false" ht="12.8" hidden="false" customHeight="false" outlineLevel="0" collapsed="false">
      <c r="A14413" s="0" t="n">
        <v>242880</v>
      </c>
      <c r="B14413" s="0" t="n">
        <v>113</v>
      </c>
      <c r="C14413" s="0" t="n">
        <v>113</v>
      </c>
      <c r="D14413" s="0" t="n">
        <v>113</v>
      </c>
      <c r="E14413" s="0" t="n">
        <v>113</v>
      </c>
      <c r="F14413" s="0" t="n">
        <v>113</v>
      </c>
      <c r="H14413" s="0" t="n">
        <f aca="false">IF(G14413="",0,1)</f>
        <v>0</v>
      </c>
      <c r="I14413" s="0" t="n">
        <f aca="false">IF(B14413=$F14413, 1, 0)</f>
        <v>1</v>
      </c>
      <c r="J14413" s="0" t="n">
        <f aca="false">IF(C14413=$F14413, 1, 0)</f>
        <v>1</v>
      </c>
      <c r="K14413" s="0" t="n">
        <f aca="false">IF(D14413=$F14413, 1, 0)</f>
        <v>1</v>
      </c>
    </row>
    <row r="14414" customFormat="false" ht="12.8" hidden="false" customHeight="false" outlineLevel="0" collapsed="false">
      <c r="A14414" s="0" t="n">
        <v>242884</v>
      </c>
      <c r="B14414" s="0" t="n">
        <v>113</v>
      </c>
      <c r="C14414" s="0" t="n">
        <v>113</v>
      </c>
      <c r="D14414" s="0" t="n">
        <v>113</v>
      </c>
      <c r="E14414" s="0" t="n">
        <v>113</v>
      </c>
      <c r="F14414" s="0" t="n">
        <v>113</v>
      </c>
      <c r="H14414" s="0" t="n">
        <f aca="false">IF(G14414="",0,1)</f>
        <v>0</v>
      </c>
      <c r="I14414" s="0" t="n">
        <f aca="false">IF(B14414=$F14414, 1, 0)</f>
        <v>1</v>
      </c>
      <c r="J14414" s="0" t="n">
        <f aca="false">IF(C14414=$F14414, 1, 0)</f>
        <v>1</v>
      </c>
      <c r="K14414" s="0" t="n">
        <f aca="false">IF(D14414=$F14414, 1, 0)</f>
        <v>1</v>
      </c>
    </row>
    <row r="14415" customFormat="false" ht="12.8" hidden="false" customHeight="false" outlineLevel="0" collapsed="false">
      <c r="A14415" s="0" t="n">
        <v>242885</v>
      </c>
      <c r="B14415" s="0" t="n">
        <v>113</v>
      </c>
      <c r="C14415" s="0" t="n">
        <v>113</v>
      </c>
      <c r="D14415" s="0" t="n">
        <v>113</v>
      </c>
      <c r="E14415" s="0" t="n">
        <v>113</v>
      </c>
      <c r="F14415" s="0" t="n">
        <v>113</v>
      </c>
      <c r="H14415" s="0" t="n">
        <f aca="false">IF(G14415="",0,1)</f>
        <v>0</v>
      </c>
      <c r="I14415" s="0" t="n">
        <f aca="false">IF(B14415=$F14415, 1, 0)</f>
        <v>1</v>
      </c>
      <c r="J14415" s="0" t="n">
        <f aca="false">IF(C14415=$F14415, 1, 0)</f>
        <v>1</v>
      </c>
      <c r="K14415" s="0" t="n">
        <f aca="false">IF(D14415=$F14415, 1, 0)</f>
        <v>1</v>
      </c>
    </row>
    <row r="14416" customFormat="false" ht="12.8" hidden="false" customHeight="false" outlineLevel="0" collapsed="false">
      <c r="A14416" s="0" t="n">
        <v>242886</v>
      </c>
      <c r="B14416" s="0" t="n">
        <v>113</v>
      </c>
      <c r="C14416" s="0" t="n">
        <v>113</v>
      </c>
      <c r="D14416" s="0" t="n">
        <v>113</v>
      </c>
      <c r="E14416" s="0" t="n">
        <v>113</v>
      </c>
      <c r="F14416" s="0" t="n">
        <v>113</v>
      </c>
      <c r="H14416" s="0" t="n">
        <f aca="false">IF(G14416="",0,1)</f>
        <v>0</v>
      </c>
      <c r="I14416" s="0" t="n">
        <f aca="false">IF(B14416=$F14416, 1, 0)</f>
        <v>1</v>
      </c>
      <c r="J14416" s="0" t="n">
        <f aca="false">IF(C14416=$F14416, 1, 0)</f>
        <v>1</v>
      </c>
      <c r="K14416" s="0" t="n">
        <f aca="false">IF(D14416=$F14416, 1, 0)</f>
        <v>1</v>
      </c>
    </row>
    <row r="14417" customFormat="false" ht="12.8" hidden="false" customHeight="false" outlineLevel="0" collapsed="false">
      <c r="A14417" s="0" t="n">
        <v>242894</v>
      </c>
      <c r="B14417" s="0" t="n">
        <v>113</v>
      </c>
      <c r="C14417" s="0" t="n">
        <v>113</v>
      </c>
      <c r="D14417" s="0" t="n">
        <v>113</v>
      </c>
      <c r="E14417" s="0" t="n">
        <v>113</v>
      </c>
      <c r="F14417" s="0" t="n">
        <v>113</v>
      </c>
      <c r="H14417" s="0" t="n">
        <f aca="false">IF(G14417="",0,1)</f>
        <v>0</v>
      </c>
      <c r="I14417" s="0" t="n">
        <f aca="false">IF(B14417=$F14417, 1, 0)</f>
        <v>1</v>
      </c>
      <c r="J14417" s="0" t="n">
        <f aca="false">IF(C14417=$F14417, 1, 0)</f>
        <v>1</v>
      </c>
      <c r="K14417" s="0" t="n">
        <f aca="false">IF(D14417=$F14417, 1, 0)</f>
        <v>1</v>
      </c>
    </row>
    <row r="14418" customFormat="false" ht="12.8" hidden="false" customHeight="false" outlineLevel="0" collapsed="false">
      <c r="A14418" s="0" t="n">
        <v>242896</v>
      </c>
      <c r="B14418" s="0" t="n">
        <v>113</v>
      </c>
      <c r="C14418" s="0" t="n">
        <v>113</v>
      </c>
      <c r="D14418" s="0" t="n">
        <v>113</v>
      </c>
      <c r="E14418" s="0" t="n">
        <v>113</v>
      </c>
      <c r="F14418" s="0" t="n">
        <v>113</v>
      </c>
      <c r="H14418" s="0" t="n">
        <f aca="false">IF(G14418="",0,1)</f>
        <v>0</v>
      </c>
      <c r="I14418" s="0" t="n">
        <f aca="false">IF(B14418=$F14418, 1, 0)</f>
        <v>1</v>
      </c>
      <c r="J14418" s="0" t="n">
        <f aca="false">IF(C14418=$F14418, 1, 0)</f>
        <v>1</v>
      </c>
      <c r="K14418" s="0" t="n">
        <f aca="false">IF(D14418=$F14418, 1, 0)</f>
        <v>1</v>
      </c>
    </row>
    <row r="14419" customFormat="false" ht="12.8" hidden="false" customHeight="false" outlineLevel="0" collapsed="false">
      <c r="A14419" s="0" t="n">
        <v>2429</v>
      </c>
      <c r="B14419" s="0" t="n">
        <v>113</v>
      </c>
      <c r="C14419" s="0" t="n">
        <v>113</v>
      </c>
      <c r="D14419" s="0" t="n">
        <v>113</v>
      </c>
      <c r="E14419" s="0" t="n">
        <v>113</v>
      </c>
      <c r="F14419" s="0" t="n">
        <v>113</v>
      </c>
      <c r="H14419" s="0" t="n">
        <f aca="false">IF(G14419="",0,1)</f>
        <v>0</v>
      </c>
      <c r="I14419" s="0" t="n">
        <f aca="false">IF(B14419=$F14419, 1, 0)</f>
        <v>1</v>
      </c>
      <c r="J14419" s="0" t="n">
        <f aca="false">IF(C14419=$F14419, 1, 0)</f>
        <v>1</v>
      </c>
      <c r="K14419" s="0" t="n">
        <f aca="false">IF(D14419=$F14419, 1, 0)</f>
        <v>1</v>
      </c>
    </row>
    <row r="14420" customFormat="false" ht="12.8" hidden="false" customHeight="false" outlineLevel="0" collapsed="false">
      <c r="A14420" s="0" t="n">
        <v>24290</v>
      </c>
      <c r="B14420" s="0" t="n">
        <v>113</v>
      </c>
      <c r="C14420" s="0" t="n">
        <v>113</v>
      </c>
      <c r="D14420" s="0" t="n">
        <v>113</v>
      </c>
      <c r="E14420" s="0" t="n">
        <v>113</v>
      </c>
      <c r="F14420" s="0" t="n">
        <v>113</v>
      </c>
      <c r="H14420" s="0" t="n">
        <f aca="false">IF(G14420="",0,1)</f>
        <v>0</v>
      </c>
      <c r="I14420" s="0" t="n">
        <f aca="false">IF(B14420=$F14420, 1, 0)</f>
        <v>1</v>
      </c>
      <c r="J14420" s="0" t="n">
        <f aca="false">IF(C14420=$F14420, 1, 0)</f>
        <v>1</v>
      </c>
      <c r="K14420" s="0" t="n">
        <f aca="false">IF(D14420=$F14420, 1, 0)</f>
        <v>1</v>
      </c>
    </row>
    <row r="14421" customFormat="false" ht="12.8" hidden="false" customHeight="false" outlineLevel="0" collapsed="false">
      <c r="A14421" s="0" t="n">
        <v>242901</v>
      </c>
      <c r="B14421" s="0" t="n">
        <v>113</v>
      </c>
      <c r="C14421" s="0" t="n">
        <v>113</v>
      </c>
      <c r="D14421" s="0" t="n">
        <v>113</v>
      </c>
      <c r="E14421" s="0" t="n">
        <v>113</v>
      </c>
      <c r="F14421" s="0" t="n">
        <v>113</v>
      </c>
      <c r="H14421" s="0" t="n">
        <f aca="false">IF(G14421="",0,1)</f>
        <v>0</v>
      </c>
      <c r="I14421" s="0" t="n">
        <f aca="false">IF(B14421=$F14421, 1, 0)</f>
        <v>1</v>
      </c>
      <c r="J14421" s="0" t="n">
        <f aca="false">IF(C14421=$F14421, 1, 0)</f>
        <v>1</v>
      </c>
      <c r="K14421" s="0" t="n">
        <f aca="false">IF(D14421=$F14421, 1, 0)</f>
        <v>1</v>
      </c>
    </row>
    <row r="14422" customFormat="false" ht="12.8" hidden="false" customHeight="false" outlineLevel="0" collapsed="false">
      <c r="A14422" s="0" t="n">
        <v>242910</v>
      </c>
      <c r="B14422" s="0" t="n">
        <v>113</v>
      </c>
      <c r="C14422" s="0" t="n">
        <v>113</v>
      </c>
      <c r="D14422" s="0" t="n">
        <v>113</v>
      </c>
      <c r="E14422" s="0" t="n">
        <v>113</v>
      </c>
      <c r="F14422" s="0" t="n">
        <v>113</v>
      </c>
      <c r="H14422" s="0" t="n">
        <f aca="false">IF(G14422="",0,1)</f>
        <v>0</v>
      </c>
      <c r="I14422" s="0" t="n">
        <f aca="false">IF(B14422=$F14422, 1, 0)</f>
        <v>1</v>
      </c>
      <c r="J14422" s="0" t="n">
        <f aca="false">IF(C14422=$F14422, 1, 0)</f>
        <v>1</v>
      </c>
      <c r="K14422" s="0" t="n">
        <f aca="false">IF(D14422=$F14422, 1, 0)</f>
        <v>1</v>
      </c>
    </row>
    <row r="14423" customFormat="false" ht="12.8" hidden="false" customHeight="false" outlineLevel="0" collapsed="false">
      <c r="A14423" s="0" t="n">
        <v>242915</v>
      </c>
      <c r="B14423" s="0" t="n">
        <v>113</v>
      </c>
      <c r="C14423" s="0" t="n">
        <v>113</v>
      </c>
      <c r="D14423" s="0" t="n">
        <v>113</v>
      </c>
      <c r="E14423" s="0" t="n">
        <v>113</v>
      </c>
      <c r="F14423" s="0" t="n">
        <v>113</v>
      </c>
      <c r="H14423" s="0" t="n">
        <f aca="false">IF(G14423="",0,1)</f>
        <v>0</v>
      </c>
      <c r="I14423" s="0" t="n">
        <f aca="false">IF(B14423=$F14423, 1, 0)</f>
        <v>1</v>
      </c>
      <c r="J14423" s="0" t="n">
        <f aca="false">IF(C14423=$F14423, 1, 0)</f>
        <v>1</v>
      </c>
      <c r="K14423" s="0" t="n">
        <f aca="false">IF(D14423=$F14423, 1, 0)</f>
        <v>1</v>
      </c>
    </row>
    <row r="14424" customFormat="false" ht="12.8" hidden="false" customHeight="false" outlineLevel="0" collapsed="false">
      <c r="A14424" s="0" t="n">
        <v>242916</v>
      </c>
      <c r="B14424" s="0" t="n">
        <v>113</v>
      </c>
      <c r="C14424" s="0" t="n">
        <v>113</v>
      </c>
      <c r="D14424" s="0" t="n">
        <v>113</v>
      </c>
      <c r="E14424" s="0" t="n">
        <v>113</v>
      </c>
      <c r="F14424" s="0" t="n">
        <v>113</v>
      </c>
      <c r="H14424" s="0" t="n">
        <f aca="false">IF(G14424="",0,1)</f>
        <v>0</v>
      </c>
      <c r="I14424" s="0" t="n">
        <f aca="false">IF(B14424=$F14424, 1, 0)</f>
        <v>1</v>
      </c>
      <c r="J14424" s="0" t="n">
        <f aca="false">IF(C14424=$F14424, 1, 0)</f>
        <v>1</v>
      </c>
      <c r="K14424" s="0" t="n">
        <f aca="false">IF(D14424=$F14424, 1, 0)</f>
        <v>1</v>
      </c>
    </row>
    <row r="14425" customFormat="false" ht="12.8" hidden="false" customHeight="false" outlineLevel="0" collapsed="false">
      <c r="A14425" s="0" t="n">
        <v>242917</v>
      </c>
      <c r="B14425" s="0" t="n">
        <v>113</v>
      </c>
      <c r="C14425" s="0" t="n">
        <v>113</v>
      </c>
      <c r="D14425" s="0" t="n">
        <v>113</v>
      </c>
      <c r="E14425" s="0" t="n">
        <v>113</v>
      </c>
      <c r="F14425" s="0" t="n">
        <v>113</v>
      </c>
      <c r="H14425" s="0" t="n">
        <f aca="false">IF(G14425="",0,1)</f>
        <v>0</v>
      </c>
      <c r="I14425" s="0" t="n">
        <f aca="false">IF(B14425=$F14425, 1, 0)</f>
        <v>1</v>
      </c>
      <c r="J14425" s="0" t="n">
        <f aca="false">IF(C14425=$F14425, 1, 0)</f>
        <v>1</v>
      </c>
      <c r="K14425" s="0" t="n">
        <f aca="false">IF(D14425=$F14425, 1, 0)</f>
        <v>1</v>
      </c>
    </row>
    <row r="14426" customFormat="false" ht="12.8" hidden="false" customHeight="false" outlineLevel="0" collapsed="false">
      <c r="A14426" s="0" t="n">
        <v>242919</v>
      </c>
      <c r="B14426" s="0" t="n">
        <v>113</v>
      </c>
      <c r="C14426" s="0" t="n">
        <v>113</v>
      </c>
      <c r="D14426" s="0" t="n">
        <v>113</v>
      </c>
      <c r="E14426" s="0" t="n">
        <v>113</v>
      </c>
      <c r="F14426" s="0" t="n">
        <v>113</v>
      </c>
      <c r="H14426" s="0" t="n">
        <f aca="false">IF(G14426="",0,1)</f>
        <v>0</v>
      </c>
      <c r="I14426" s="0" t="n">
        <f aca="false">IF(B14426=$F14426, 1, 0)</f>
        <v>1</v>
      </c>
      <c r="J14426" s="0" t="n">
        <f aca="false">IF(C14426=$F14426, 1, 0)</f>
        <v>1</v>
      </c>
      <c r="K14426" s="0" t="n">
        <f aca="false">IF(D14426=$F14426, 1, 0)</f>
        <v>1</v>
      </c>
    </row>
    <row r="14427" customFormat="false" ht="12.8" hidden="false" customHeight="false" outlineLevel="0" collapsed="false">
      <c r="A14427" s="0" t="n">
        <v>242920</v>
      </c>
      <c r="B14427" s="0" t="n">
        <v>113</v>
      </c>
      <c r="C14427" s="0" t="n">
        <v>113</v>
      </c>
      <c r="D14427" s="0" t="n">
        <v>113</v>
      </c>
      <c r="E14427" s="0" t="n">
        <v>113</v>
      </c>
      <c r="F14427" s="0" t="n">
        <v>113</v>
      </c>
      <c r="H14427" s="0" t="n">
        <f aca="false">IF(G14427="",0,1)</f>
        <v>0</v>
      </c>
      <c r="I14427" s="0" t="n">
        <f aca="false">IF(B14427=$F14427, 1, 0)</f>
        <v>1</v>
      </c>
      <c r="J14427" s="0" t="n">
        <f aca="false">IF(C14427=$F14427, 1, 0)</f>
        <v>1</v>
      </c>
      <c r="K14427" s="0" t="n">
        <f aca="false">IF(D14427=$F14427, 1, 0)</f>
        <v>1</v>
      </c>
    </row>
    <row r="14428" customFormat="false" ht="12.8" hidden="false" customHeight="false" outlineLevel="0" collapsed="false">
      <c r="A14428" s="0" t="n">
        <v>242921</v>
      </c>
      <c r="B14428" s="0" t="n">
        <v>113</v>
      </c>
      <c r="C14428" s="0" t="n">
        <v>113</v>
      </c>
      <c r="D14428" s="0" t="n">
        <v>113</v>
      </c>
      <c r="E14428" s="0" t="n">
        <v>113</v>
      </c>
      <c r="F14428" s="0" t="n">
        <v>113</v>
      </c>
      <c r="H14428" s="0" t="n">
        <f aca="false">IF(G14428="",0,1)</f>
        <v>0</v>
      </c>
      <c r="I14428" s="0" t="n">
        <f aca="false">IF(B14428=$F14428, 1, 0)</f>
        <v>1</v>
      </c>
      <c r="J14428" s="0" t="n">
        <f aca="false">IF(C14428=$F14428, 1, 0)</f>
        <v>1</v>
      </c>
      <c r="K14428" s="0" t="n">
        <f aca="false">IF(D14428=$F14428, 1, 0)</f>
        <v>1</v>
      </c>
    </row>
    <row r="14429" customFormat="false" ht="12.8" hidden="false" customHeight="false" outlineLevel="0" collapsed="false">
      <c r="A14429" s="0" t="n">
        <v>242922</v>
      </c>
      <c r="B14429" s="0" t="n">
        <v>113</v>
      </c>
      <c r="C14429" s="0" t="n">
        <v>113</v>
      </c>
      <c r="D14429" s="0" t="n">
        <v>113</v>
      </c>
      <c r="E14429" s="0" t="n">
        <v>113</v>
      </c>
      <c r="F14429" s="0" t="n">
        <v>113</v>
      </c>
      <c r="H14429" s="0" t="n">
        <f aca="false">IF(G14429="",0,1)</f>
        <v>0</v>
      </c>
      <c r="I14429" s="0" t="n">
        <f aca="false">IF(B14429=$F14429, 1, 0)</f>
        <v>1</v>
      </c>
      <c r="J14429" s="0" t="n">
        <f aca="false">IF(C14429=$F14429, 1, 0)</f>
        <v>1</v>
      </c>
      <c r="K14429" s="0" t="n">
        <f aca="false">IF(D14429=$F14429, 1, 0)</f>
        <v>1</v>
      </c>
    </row>
    <row r="14430" customFormat="false" ht="12.8" hidden="false" customHeight="false" outlineLevel="0" collapsed="false">
      <c r="A14430" s="0" t="n">
        <v>242927</v>
      </c>
      <c r="B14430" s="0" t="n">
        <v>113</v>
      </c>
      <c r="C14430" s="0" t="n">
        <v>113</v>
      </c>
      <c r="D14430" s="0" t="n">
        <v>113</v>
      </c>
      <c r="E14430" s="0" t="n">
        <v>113</v>
      </c>
      <c r="F14430" s="0" t="n">
        <v>113</v>
      </c>
      <c r="H14430" s="0" t="n">
        <f aca="false">IF(G14430="",0,1)</f>
        <v>0</v>
      </c>
      <c r="I14430" s="0" t="n">
        <f aca="false">IF(B14430=$F14430, 1, 0)</f>
        <v>1</v>
      </c>
      <c r="J14430" s="0" t="n">
        <f aca="false">IF(C14430=$F14430, 1, 0)</f>
        <v>1</v>
      </c>
      <c r="K14430" s="0" t="n">
        <f aca="false">IF(D14430=$F14430, 1, 0)</f>
        <v>1</v>
      </c>
    </row>
    <row r="14431" customFormat="false" ht="12.8" hidden="false" customHeight="false" outlineLevel="0" collapsed="false">
      <c r="A14431" s="0" t="n">
        <v>242929</v>
      </c>
      <c r="B14431" s="0" t="n">
        <v>113</v>
      </c>
      <c r="C14431" s="0" t="n">
        <v>113</v>
      </c>
      <c r="D14431" s="0" t="n">
        <v>113</v>
      </c>
      <c r="E14431" s="0" t="n">
        <v>113</v>
      </c>
      <c r="F14431" s="0" t="n">
        <v>113</v>
      </c>
      <c r="H14431" s="0" t="n">
        <f aca="false">IF(G14431="",0,1)</f>
        <v>0</v>
      </c>
      <c r="I14431" s="0" t="n">
        <f aca="false">IF(B14431=$F14431, 1, 0)</f>
        <v>1</v>
      </c>
      <c r="J14431" s="0" t="n">
        <f aca="false">IF(C14431=$F14431, 1, 0)</f>
        <v>1</v>
      </c>
      <c r="K14431" s="0" t="n">
        <f aca="false">IF(D14431=$F14431, 1, 0)</f>
        <v>1</v>
      </c>
    </row>
    <row r="14432" customFormat="false" ht="12.8" hidden="false" customHeight="false" outlineLevel="0" collapsed="false">
      <c r="A14432" s="0" t="n">
        <v>24293</v>
      </c>
      <c r="B14432" s="0" t="n">
        <v>113</v>
      </c>
      <c r="C14432" s="0" t="n">
        <v>113</v>
      </c>
      <c r="D14432" s="0" t="n">
        <v>113</v>
      </c>
      <c r="E14432" s="0" t="n">
        <v>113</v>
      </c>
      <c r="F14432" s="0" t="n">
        <v>113</v>
      </c>
      <c r="H14432" s="0" t="n">
        <f aca="false">IF(G14432="",0,1)</f>
        <v>0</v>
      </c>
      <c r="I14432" s="0" t="n">
        <f aca="false">IF(B14432=$F14432, 1, 0)</f>
        <v>1</v>
      </c>
      <c r="J14432" s="0" t="n">
        <f aca="false">IF(C14432=$F14432, 1, 0)</f>
        <v>1</v>
      </c>
      <c r="K14432" s="0" t="n">
        <f aca="false">IF(D14432=$F14432, 1, 0)</f>
        <v>1</v>
      </c>
    </row>
    <row r="14433" customFormat="false" ht="12.8" hidden="false" customHeight="false" outlineLevel="0" collapsed="false">
      <c r="A14433" s="0" t="n">
        <v>242932</v>
      </c>
      <c r="B14433" s="0" t="n">
        <v>113</v>
      </c>
      <c r="C14433" s="0" t="n">
        <v>113</v>
      </c>
      <c r="D14433" s="0" t="n">
        <v>113</v>
      </c>
      <c r="E14433" s="0" t="n">
        <v>113</v>
      </c>
      <c r="F14433" s="0" t="n">
        <v>113</v>
      </c>
      <c r="H14433" s="0" t="n">
        <f aca="false">IF(G14433="",0,1)</f>
        <v>0</v>
      </c>
      <c r="I14433" s="0" t="n">
        <f aca="false">IF(B14433=$F14433, 1, 0)</f>
        <v>1</v>
      </c>
      <c r="J14433" s="0" t="n">
        <f aca="false">IF(C14433=$F14433, 1, 0)</f>
        <v>1</v>
      </c>
      <c r="K14433" s="0" t="n">
        <f aca="false">IF(D14433=$F14433, 1, 0)</f>
        <v>1</v>
      </c>
    </row>
    <row r="14434" customFormat="false" ht="12.8" hidden="false" customHeight="false" outlineLevel="0" collapsed="false">
      <c r="A14434" s="0" t="n">
        <v>242936</v>
      </c>
      <c r="B14434" s="0" t="n">
        <v>113</v>
      </c>
      <c r="C14434" s="0" t="n">
        <v>113</v>
      </c>
      <c r="D14434" s="0" t="n">
        <v>113</v>
      </c>
      <c r="E14434" s="0" t="n">
        <v>113</v>
      </c>
      <c r="F14434" s="0" t="n">
        <v>113</v>
      </c>
      <c r="H14434" s="0" t="n">
        <f aca="false">IF(G14434="",0,1)</f>
        <v>0</v>
      </c>
      <c r="I14434" s="0" t="n">
        <f aca="false">IF(B14434=$F14434, 1, 0)</f>
        <v>1</v>
      </c>
      <c r="J14434" s="0" t="n">
        <f aca="false">IF(C14434=$F14434, 1, 0)</f>
        <v>1</v>
      </c>
      <c r="K14434" s="0" t="n">
        <f aca="false">IF(D14434=$F14434, 1, 0)</f>
        <v>1</v>
      </c>
    </row>
    <row r="14435" customFormat="false" ht="12.8" hidden="false" customHeight="false" outlineLevel="0" collapsed="false">
      <c r="A14435" s="0" t="n">
        <v>242938</v>
      </c>
      <c r="B14435" s="0" t="n">
        <v>113</v>
      </c>
      <c r="C14435" s="0" t="n">
        <v>113</v>
      </c>
      <c r="D14435" s="0" t="n">
        <v>113</v>
      </c>
      <c r="E14435" s="0" t="n">
        <v>113</v>
      </c>
      <c r="F14435" s="0" t="n">
        <v>113</v>
      </c>
      <c r="H14435" s="0" t="n">
        <f aca="false">IF(G14435="",0,1)</f>
        <v>0</v>
      </c>
      <c r="I14435" s="0" t="n">
        <f aca="false">IF(B14435=$F14435, 1, 0)</f>
        <v>1</v>
      </c>
      <c r="J14435" s="0" t="n">
        <f aca="false">IF(C14435=$F14435, 1, 0)</f>
        <v>1</v>
      </c>
      <c r="K14435" s="0" t="n">
        <f aca="false">IF(D14435=$F14435, 1, 0)</f>
        <v>1</v>
      </c>
    </row>
    <row r="14436" customFormat="false" ht="12.8" hidden="false" customHeight="false" outlineLevel="0" collapsed="false">
      <c r="A14436" s="0" t="n">
        <v>242939</v>
      </c>
      <c r="B14436" s="0" t="n">
        <v>113</v>
      </c>
      <c r="C14436" s="0" t="n">
        <v>113</v>
      </c>
      <c r="D14436" s="0" t="n">
        <v>113</v>
      </c>
      <c r="E14436" s="0" t="n">
        <v>113</v>
      </c>
      <c r="F14436" s="0" t="n">
        <v>113</v>
      </c>
      <c r="H14436" s="0" t="n">
        <f aca="false">IF(G14436="",0,1)</f>
        <v>0</v>
      </c>
      <c r="I14436" s="0" t="n">
        <f aca="false">IF(B14436=$F14436, 1, 0)</f>
        <v>1</v>
      </c>
      <c r="J14436" s="0" t="n">
        <f aca="false">IF(C14436=$F14436, 1, 0)</f>
        <v>1</v>
      </c>
      <c r="K14436" s="0" t="n">
        <f aca="false">IF(D14436=$F14436, 1, 0)</f>
        <v>1</v>
      </c>
    </row>
    <row r="14437" customFormat="false" ht="12.8" hidden="false" customHeight="false" outlineLevel="0" collapsed="false">
      <c r="A14437" s="0" t="n">
        <v>242953</v>
      </c>
      <c r="B14437" s="0" t="n">
        <v>113</v>
      </c>
      <c r="C14437" s="0" t="n">
        <v>113</v>
      </c>
      <c r="D14437" s="0" t="n">
        <v>113</v>
      </c>
      <c r="E14437" s="0" t="n">
        <v>113</v>
      </c>
      <c r="F14437" s="0" t="n">
        <v>113</v>
      </c>
      <c r="H14437" s="0" t="n">
        <f aca="false">IF(G14437="",0,1)</f>
        <v>0</v>
      </c>
      <c r="I14437" s="0" t="n">
        <f aca="false">IF(B14437=$F14437, 1, 0)</f>
        <v>1</v>
      </c>
      <c r="J14437" s="0" t="n">
        <f aca="false">IF(C14437=$F14437, 1, 0)</f>
        <v>1</v>
      </c>
      <c r="K14437" s="0" t="n">
        <f aca="false">IF(D14437=$F14437, 1, 0)</f>
        <v>1</v>
      </c>
    </row>
    <row r="14438" customFormat="false" ht="12.8" hidden="false" customHeight="false" outlineLevel="0" collapsed="false">
      <c r="A14438" s="0" t="n">
        <v>242961</v>
      </c>
      <c r="B14438" s="0" t="n">
        <v>113</v>
      </c>
      <c r="C14438" s="0" t="n">
        <v>113</v>
      </c>
      <c r="D14438" s="0" t="n">
        <v>113</v>
      </c>
      <c r="E14438" s="0" t="n">
        <v>113</v>
      </c>
      <c r="F14438" s="0" t="n">
        <v>113</v>
      </c>
      <c r="H14438" s="0" t="n">
        <f aca="false">IF(G14438="",0,1)</f>
        <v>0</v>
      </c>
      <c r="I14438" s="0" t="n">
        <f aca="false">IF(B14438=$F14438, 1, 0)</f>
        <v>1</v>
      </c>
      <c r="J14438" s="0" t="n">
        <f aca="false">IF(C14438=$F14438, 1, 0)</f>
        <v>1</v>
      </c>
      <c r="K14438" s="0" t="n">
        <f aca="false">IF(D14438=$F14438, 1, 0)</f>
        <v>1</v>
      </c>
    </row>
    <row r="14439" customFormat="false" ht="12.8" hidden="false" customHeight="false" outlineLevel="0" collapsed="false">
      <c r="A14439" s="0" t="n">
        <v>242967</v>
      </c>
      <c r="B14439" s="0" t="n">
        <v>113</v>
      </c>
      <c r="C14439" s="0" t="n">
        <v>113</v>
      </c>
      <c r="D14439" s="0" t="n">
        <v>113</v>
      </c>
      <c r="E14439" s="0" t="n">
        <v>113</v>
      </c>
      <c r="F14439" s="0" t="n">
        <v>113</v>
      </c>
      <c r="H14439" s="0" t="n">
        <f aca="false">IF(G14439="",0,1)</f>
        <v>0</v>
      </c>
      <c r="I14439" s="0" t="n">
        <f aca="false">IF(B14439=$F14439, 1, 0)</f>
        <v>1</v>
      </c>
      <c r="J14439" s="0" t="n">
        <f aca="false">IF(C14439=$F14439, 1, 0)</f>
        <v>1</v>
      </c>
      <c r="K14439" s="0" t="n">
        <f aca="false">IF(D14439=$F14439, 1, 0)</f>
        <v>1</v>
      </c>
    </row>
    <row r="14440" customFormat="false" ht="12.8" hidden="false" customHeight="false" outlineLevel="0" collapsed="false">
      <c r="A14440" s="0" t="n">
        <v>242972</v>
      </c>
      <c r="B14440" s="0" t="n">
        <v>113</v>
      </c>
      <c r="C14440" s="0" t="n">
        <v>113</v>
      </c>
      <c r="D14440" s="0" t="n">
        <v>113</v>
      </c>
      <c r="E14440" s="0" t="n">
        <v>113</v>
      </c>
      <c r="F14440" s="0" t="n">
        <v>113</v>
      </c>
      <c r="H14440" s="0" t="n">
        <f aca="false">IF(G14440="",0,1)</f>
        <v>0</v>
      </c>
      <c r="I14440" s="0" t="n">
        <f aca="false">IF(B14440=$F14440, 1, 0)</f>
        <v>1</v>
      </c>
      <c r="J14440" s="0" t="n">
        <f aca="false">IF(C14440=$F14440, 1, 0)</f>
        <v>1</v>
      </c>
      <c r="K14440" s="0" t="n">
        <f aca="false">IF(D14440=$F14440, 1, 0)</f>
        <v>1</v>
      </c>
    </row>
    <row r="14441" customFormat="false" ht="12.8" hidden="false" customHeight="false" outlineLevel="0" collapsed="false">
      <c r="A14441" s="0" t="n">
        <v>242980</v>
      </c>
      <c r="B14441" s="0" t="n">
        <v>113</v>
      </c>
      <c r="C14441" s="0" t="n">
        <v>113</v>
      </c>
      <c r="D14441" s="0" t="n">
        <v>113</v>
      </c>
      <c r="E14441" s="0" t="n">
        <v>113</v>
      </c>
      <c r="F14441" s="0" t="n">
        <v>113</v>
      </c>
      <c r="H14441" s="0" t="n">
        <f aca="false">IF(G14441="",0,1)</f>
        <v>0</v>
      </c>
      <c r="I14441" s="0" t="n">
        <f aca="false">IF(B14441=$F14441, 1, 0)</f>
        <v>1</v>
      </c>
      <c r="J14441" s="0" t="n">
        <f aca="false">IF(C14441=$F14441, 1, 0)</f>
        <v>1</v>
      </c>
      <c r="K14441" s="0" t="n">
        <f aca="false">IF(D14441=$F14441, 1, 0)</f>
        <v>1</v>
      </c>
    </row>
    <row r="14442" customFormat="false" ht="12.8" hidden="false" customHeight="false" outlineLevel="0" collapsed="false">
      <c r="A14442" s="0" t="n">
        <v>242986</v>
      </c>
      <c r="B14442" s="0" t="n">
        <v>113</v>
      </c>
      <c r="C14442" s="0" t="n">
        <v>113</v>
      </c>
      <c r="D14442" s="0" t="n">
        <v>113</v>
      </c>
      <c r="E14442" s="0" t="n">
        <v>113</v>
      </c>
      <c r="F14442" s="0" t="n">
        <v>113</v>
      </c>
      <c r="H14442" s="0" t="n">
        <f aca="false">IF(G14442="",0,1)</f>
        <v>0</v>
      </c>
      <c r="I14442" s="0" t="n">
        <f aca="false">IF(B14442=$F14442, 1, 0)</f>
        <v>1</v>
      </c>
      <c r="J14442" s="0" t="n">
        <f aca="false">IF(C14442=$F14442, 1, 0)</f>
        <v>1</v>
      </c>
      <c r="K14442" s="0" t="n">
        <f aca="false">IF(D14442=$F14442, 1, 0)</f>
        <v>1</v>
      </c>
    </row>
    <row r="14443" customFormat="false" ht="12.8" hidden="false" customHeight="false" outlineLevel="0" collapsed="false">
      <c r="A14443" s="0" t="n">
        <v>242987</v>
      </c>
      <c r="B14443" s="0" t="n">
        <v>113</v>
      </c>
      <c r="C14443" s="0" t="n">
        <v>113</v>
      </c>
      <c r="D14443" s="0" t="n">
        <v>113</v>
      </c>
      <c r="E14443" s="0" t="n">
        <v>113</v>
      </c>
      <c r="F14443" s="0" t="n">
        <v>113</v>
      </c>
      <c r="H14443" s="0" t="n">
        <f aca="false">IF(G14443="",0,1)</f>
        <v>0</v>
      </c>
      <c r="I14443" s="0" t="n">
        <f aca="false">IF(B14443=$F14443, 1, 0)</f>
        <v>1</v>
      </c>
      <c r="J14443" s="0" t="n">
        <f aca="false">IF(C14443=$F14443, 1, 0)</f>
        <v>1</v>
      </c>
      <c r="K14443" s="0" t="n">
        <f aca="false">IF(D14443=$F14443, 1, 0)</f>
        <v>1</v>
      </c>
    </row>
    <row r="14444" customFormat="false" ht="12.8" hidden="false" customHeight="false" outlineLevel="0" collapsed="false">
      <c r="A14444" s="0" t="n">
        <v>242988</v>
      </c>
      <c r="B14444" s="0" t="n">
        <v>113</v>
      </c>
      <c r="C14444" s="0" t="n">
        <v>113</v>
      </c>
      <c r="D14444" s="0" t="n">
        <v>113</v>
      </c>
      <c r="E14444" s="0" t="n">
        <v>113</v>
      </c>
      <c r="F14444" s="0" t="n">
        <v>113</v>
      </c>
      <c r="H14444" s="0" t="n">
        <f aca="false">IF(G14444="",0,1)</f>
        <v>0</v>
      </c>
      <c r="I14444" s="0" t="n">
        <f aca="false">IF(B14444=$F14444, 1, 0)</f>
        <v>1</v>
      </c>
      <c r="J14444" s="0" t="n">
        <f aca="false">IF(C14444=$F14444, 1, 0)</f>
        <v>1</v>
      </c>
      <c r="K14444" s="0" t="n">
        <f aca="false">IF(D14444=$F14444, 1, 0)</f>
        <v>1</v>
      </c>
    </row>
    <row r="14445" customFormat="false" ht="12.8" hidden="false" customHeight="false" outlineLevel="0" collapsed="false">
      <c r="A14445" s="0" t="n">
        <v>242989</v>
      </c>
      <c r="B14445" s="0" t="n">
        <v>113</v>
      </c>
      <c r="C14445" s="0" t="n">
        <v>113</v>
      </c>
      <c r="D14445" s="0" t="n">
        <v>113</v>
      </c>
      <c r="E14445" s="0" t="n">
        <v>113</v>
      </c>
      <c r="F14445" s="0" t="n">
        <v>113</v>
      </c>
      <c r="H14445" s="0" t="n">
        <f aca="false">IF(G14445="",0,1)</f>
        <v>0</v>
      </c>
      <c r="I14445" s="0" t="n">
        <f aca="false">IF(B14445=$F14445, 1, 0)</f>
        <v>1</v>
      </c>
      <c r="J14445" s="0" t="n">
        <f aca="false">IF(C14445=$F14445, 1, 0)</f>
        <v>1</v>
      </c>
      <c r="K14445" s="0" t="n">
        <f aca="false">IF(D14445=$F14445, 1, 0)</f>
        <v>1</v>
      </c>
    </row>
    <row r="14446" customFormat="false" ht="12.8" hidden="false" customHeight="false" outlineLevel="0" collapsed="false">
      <c r="A14446" s="0" t="n">
        <v>2430</v>
      </c>
      <c r="B14446" s="0" t="n">
        <v>113</v>
      </c>
      <c r="C14446" s="0" t="n">
        <v>113</v>
      </c>
      <c r="D14446" s="0" t="n">
        <v>113</v>
      </c>
      <c r="E14446" s="0" t="n">
        <v>113</v>
      </c>
      <c r="F14446" s="0" t="n">
        <v>113</v>
      </c>
      <c r="H14446" s="0" t="n">
        <f aca="false">IF(G14446="",0,1)</f>
        <v>0</v>
      </c>
      <c r="I14446" s="0" t="n">
        <f aca="false">IF(B14446=$F14446, 1, 0)</f>
        <v>1</v>
      </c>
      <c r="J14446" s="0" t="n">
        <f aca="false">IF(C14446=$F14446, 1, 0)</f>
        <v>1</v>
      </c>
      <c r="K14446" s="0" t="n">
        <f aca="false">IF(D14446=$F14446, 1, 0)</f>
        <v>1</v>
      </c>
    </row>
    <row r="14447" customFormat="false" ht="12.8" hidden="false" customHeight="false" outlineLevel="0" collapsed="false">
      <c r="A14447" s="0" t="n">
        <v>243004</v>
      </c>
      <c r="B14447" s="0" t="n">
        <v>113</v>
      </c>
      <c r="C14447" s="0" t="n">
        <v>113</v>
      </c>
      <c r="D14447" s="0" t="n">
        <v>113</v>
      </c>
      <c r="E14447" s="0" t="n">
        <v>113</v>
      </c>
      <c r="F14447" s="0" t="n">
        <v>113</v>
      </c>
      <c r="H14447" s="0" t="n">
        <f aca="false">IF(G14447="",0,1)</f>
        <v>0</v>
      </c>
      <c r="I14447" s="0" t="n">
        <f aca="false">IF(B14447=$F14447, 1, 0)</f>
        <v>1</v>
      </c>
      <c r="J14447" s="0" t="n">
        <f aca="false">IF(C14447=$F14447, 1, 0)</f>
        <v>1</v>
      </c>
      <c r="K14447" s="0" t="n">
        <f aca="false">IF(D14447=$F14447, 1, 0)</f>
        <v>1</v>
      </c>
    </row>
    <row r="14448" customFormat="false" ht="12.8" hidden="false" customHeight="false" outlineLevel="0" collapsed="false">
      <c r="A14448" s="0" t="n">
        <v>243005</v>
      </c>
      <c r="B14448" s="0" t="n">
        <v>113</v>
      </c>
      <c r="C14448" s="0" t="n">
        <v>113</v>
      </c>
      <c r="D14448" s="0" t="n">
        <v>113</v>
      </c>
      <c r="E14448" s="0" t="n">
        <v>113</v>
      </c>
      <c r="F14448" s="0" t="n">
        <v>113</v>
      </c>
      <c r="H14448" s="0" t="n">
        <f aca="false">IF(G14448="",0,1)</f>
        <v>0</v>
      </c>
      <c r="I14448" s="0" t="n">
        <f aca="false">IF(B14448=$F14448, 1, 0)</f>
        <v>1</v>
      </c>
      <c r="J14448" s="0" t="n">
        <f aca="false">IF(C14448=$F14448, 1, 0)</f>
        <v>1</v>
      </c>
      <c r="K14448" s="0" t="n">
        <f aca="false">IF(D14448=$F14448, 1, 0)</f>
        <v>1</v>
      </c>
    </row>
    <row r="14449" customFormat="false" ht="12.8" hidden="false" customHeight="false" outlineLevel="0" collapsed="false">
      <c r="A14449" s="0" t="n">
        <v>243006</v>
      </c>
      <c r="B14449" s="0" t="n">
        <v>113</v>
      </c>
      <c r="C14449" s="0" t="n">
        <v>113</v>
      </c>
      <c r="D14449" s="0" t="n">
        <v>113</v>
      </c>
      <c r="E14449" s="0" t="n">
        <v>113</v>
      </c>
      <c r="F14449" s="0" t="n">
        <v>113</v>
      </c>
      <c r="H14449" s="0" t="n">
        <f aca="false">IF(G14449="",0,1)</f>
        <v>0</v>
      </c>
      <c r="I14449" s="0" t="n">
        <f aca="false">IF(B14449=$F14449, 1, 0)</f>
        <v>1</v>
      </c>
      <c r="J14449" s="0" t="n">
        <f aca="false">IF(C14449=$F14449, 1, 0)</f>
        <v>1</v>
      </c>
      <c r="K14449" s="0" t="n">
        <f aca="false">IF(D14449=$F14449, 1, 0)</f>
        <v>1</v>
      </c>
    </row>
    <row r="14450" customFormat="false" ht="12.8" hidden="false" customHeight="false" outlineLevel="0" collapsed="false">
      <c r="A14450" s="0" t="n">
        <v>243008</v>
      </c>
      <c r="B14450" s="0" t="n">
        <v>113</v>
      </c>
      <c r="C14450" s="0" t="n">
        <v>113</v>
      </c>
      <c r="D14450" s="0" t="n">
        <v>113</v>
      </c>
      <c r="E14450" s="0" t="n">
        <v>113</v>
      </c>
      <c r="F14450" s="0" t="n">
        <v>113</v>
      </c>
      <c r="H14450" s="0" t="n">
        <f aca="false">IF(G14450="",0,1)</f>
        <v>0</v>
      </c>
      <c r="I14450" s="0" t="n">
        <f aca="false">IF(B14450=$F14450, 1, 0)</f>
        <v>1</v>
      </c>
      <c r="J14450" s="0" t="n">
        <f aca="false">IF(C14450=$F14450, 1, 0)</f>
        <v>1</v>
      </c>
      <c r="K14450" s="0" t="n">
        <f aca="false">IF(D14450=$F14450, 1, 0)</f>
        <v>1</v>
      </c>
    </row>
    <row r="14451" customFormat="false" ht="12.8" hidden="false" customHeight="false" outlineLevel="0" collapsed="false">
      <c r="A14451" s="0" t="n">
        <v>243013</v>
      </c>
      <c r="B14451" s="0" t="n">
        <v>113</v>
      </c>
      <c r="C14451" s="0" t="n">
        <v>113</v>
      </c>
      <c r="D14451" s="0" t="n">
        <v>113</v>
      </c>
      <c r="E14451" s="0" t="n">
        <v>113</v>
      </c>
      <c r="F14451" s="0" t="n">
        <v>113</v>
      </c>
      <c r="H14451" s="0" t="n">
        <f aca="false">IF(G14451="",0,1)</f>
        <v>0</v>
      </c>
      <c r="I14451" s="0" t="n">
        <f aca="false">IF(B14451=$F14451, 1, 0)</f>
        <v>1</v>
      </c>
      <c r="J14451" s="0" t="n">
        <f aca="false">IF(C14451=$F14451, 1, 0)</f>
        <v>1</v>
      </c>
      <c r="K14451" s="0" t="n">
        <f aca="false">IF(D14451=$F14451, 1, 0)</f>
        <v>1</v>
      </c>
    </row>
    <row r="14452" customFormat="false" ht="12.8" hidden="false" customHeight="false" outlineLevel="0" collapsed="false">
      <c r="A14452" s="0" t="n">
        <v>243015</v>
      </c>
      <c r="B14452" s="0" t="n">
        <v>113</v>
      </c>
      <c r="C14452" s="0" t="n">
        <v>113</v>
      </c>
      <c r="D14452" s="0" t="n">
        <v>113</v>
      </c>
      <c r="E14452" s="0" t="n">
        <v>113</v>
      </c>
      <c r="F14452" s="0" t="n">
        <v>113</v>
      </c>
      <c r="H14452" s="0" t="n">
        <f aca="false">IF(G14452="",0,1)</f>
        <v>0</v>
      </c>
      <c r="I14452" s="0" t="n">
        <f aca="false">IF(B14452=$F14452, 1, 0)</f>
        <v>1</v>
      </c>
      <c r="J14452" s="0" t="n">
        <f aca="false">IF(C14452=$F14452, 1, 0)</f>
        <v>1</v>
      </c>
      <c r="K14452" s="0" t="n">
        <f aca="false">IF(D14452=$F14452, 1, 0)</f>
        <v>1</v>
      </c>
    </row>
    <row r="14453" customFormat="false" ht="12.8" hidden="false" customHeight="false" outlineLevel="0" collapsed="false">
      <c r="A14453" s="0" t="n">
        <v>243020</v>
      </c>
      <c r="B14453" s="0" t="n">
        <v>113</v>
      </c>
      <c r="C14453" s="0" t="n">
        <v>113</v>
      </c>
      <c r="D14453" s="0" t="n">
        <v>113</v>
      </c>
      <c r="E14453" s="0" t="n">
        <v>113</v>
      </c>
      <c r="F14453" s="0" t="n">
        <v>113</v>
      </c>
      <c r="H14453" s="0" t="n">
        <f aca="false">IF(G14453="",0,1)</f>
        <v>0</v>
      </c>
      <c r="I14453" s="0" t="n">
        <f aca="false">IF(B14453=$F14453, 1, 0)</f>
        <v>1</v>
      </c>
      <c r="J14453" s="0" t="n">
        <f aca="false">IF(C14453=$F14453, 1, 0)</f>
        <v>1</v>
      </c>
      <c r="K14453" s="0" t="n">
        <f aca="false">IF(D14453=$F14453, 1, 0)</f>
        <v>1</v>
      </c>
    </row>
    <row r="14454" customFormat="false" ht="12.8" hidden="false" customHeight="false" outlineLevel="0" collapsed="false">
      <c r="A14454" s="0" t="n">
        <v>243021</v>
      </c>
      <c r="B14454" s="0" t="n">
        <v>113</v>
      </c>
      <c r="C14454" s="0" t="n">
        <v>113</v>
      </c>
      <c r="D14454" s="0" t="n">
        <v>113</v>
      </c>
      <c r="E14454" s="0" t="n">
        <v>113</v>
      </c>
      <c r="F14454" s="0" t="n">
        <v>113</v>
      </c>
      <c r="H14454" s="0" t="n">
        <f aca="false">IF(G14454="",0,1)</f>
        <v>0</v>
      </c>
      <c r="I14454" s="0" t="n">
        <f aca="false">IF(B14454=$F14454, 1, 0)</f>
        <v>1</v>
      </c>
      <c r="J14454" s="0" t="n">
        <f aca="false">IF(C14454=$F14454, 1, 0)</f>
        <v>1</v>
      </c>
      <c r="K14454" s="0" t="n">
        <f aca="false">IF(D14454=$F14454, 1, 0)</f>
        <v>1</v>
      </c>
    </row>
    <row r="14455" customFormat="false" ht="12.8" hidden="false" customHeight="false" outlineLevel="0" collapsed="false">
      <c r="A14455" s="0" t="n">
        <v>243023</v>
      </c>
      <c r="B14455" s="0" t="n">
        <v>113</v>
      </c>
      <c r="C14455" s="0" t="n">
        <v>113</v>
      </c>
      <c r="D14455" s="0" t="n">
        <v>113</v>
      </c>
      <c r="E14455" s="0" t="n">
        <v>113</v>
      </c>
      <c r="F14455" s="0" t="n">
        <v>113</v>
      </c>
      <c r="H14455" s="0" t="n">
        <f aca="false">IF(G14455="",0,1)</f>
        <v>0</v>
      </c>
      <c r="I14455" s="0" t="n">
        <f aca="false">IF(B14455=$F14455, 1, 0)</f>
        <v>1</v>
      </c>
      <c r="J14455" s="0" t="n">
        <f aca="false">IF(C14455=$F14455, 1, 0)</f>
        <v>1</v>
      </c>
      <c r="K14455" s="0" t="n">
        <f aca="false">IF(D14455=$F14455, 1, 0)</f>
        <v>1</v>
      </c>
    </row>
    <row r="14456" customFormat="false" ht="12.8" hidden="false" customHeight="false" outlineLevel="0" collapsed="false">
      <c r="A14456" s="0" t="n">
        <v>243025</v>
      </c>
      <c r="B14456" s="0" t="n">
        <v>113</v>
      </c>
      <c r="C14456" s="0" t="n">
        <v>113</v>
      </c>
      <c r="D14456" s="0" t="n">
        <v>113</v>
      </c>
      <c r="E14456" s="0" t="n">
        <v>113</v>
      </c>
      <c r="F14456" s="0" t="n">
        <v>113</v>
      </c>
      <c r="H14456" s="0" t="n">
        <f aca="false">IF(G14456="",0,1)</f>
        <v>0</v>
      </c>
      <c r="I14456" s="0" t="n">
        <f aca="false">IF(B14456=$F14456, 1, 0)</f>
        <v>1</v>
      </c>
      <c r="J14456" s="0" t="n">
        <f aca="false">IF(C14456=$F14456, 1, 0)</f>
        <v>1</v>
      </c>
      <c r="K14456" s="0" t="n">
        <f aca="false">IF(D14456=$F14456, 1, 0)</f>
        <v>1</v>
      </c>
    </row>
    <row r="14457" customFormat="false" ht="12.8" hidden="false" customHeight="false" outlineLevel="0" collapsed="false">
      <c r="A14457" s="0" t="n">
        <v>243028</v>
      </c>
      <c r="B14457" s="0" t="n">
        <v>113</v>
      </c>
      <c r="C14457" s="0" t="n">
        <v>113</v>
      </c>
      <c r="D14457" s="0" t="n">
        <v>113</v>
      </c>
      <c r="E14457" s="0" t="n">
        <v>113</v>
      </c>
      <c r="F14457" s="0" t="n">
        <v>113</v>
      </c>
      <c r="H14457" s="0" t="n">
        <f aca="false">IF(G14457="",0,1)</f>
        <v>0</v>
      </c>
      <c r="I14457" s="0" t="n">
        <f aca="false">IF(B14457=$F14457, 1, 0)</f>
        <v>1</v>
      </c>
      <c r="J14457" s="0" t="n">
        <f aca="false">IF(C14457=$F14457, 1, 0)</f>
        <v>1</v>
      </c>
      <c r="K14457" s="0" t="n">
        <f aca="false">IF(D14457=$F14457, 1, 0)</f>
        <v>1</v>
      </c>
    </row>
    <row r="14458" customFormat="false" ht="12.8" hidden="false" customHeight="false" outlineLevel="0" collapsed="false">
      <c r="A14458" s="0" t="n">
        <v>243030</v>
      </c>
      <c r="B14458" s="0" t="n">
        <v>113</v>
      </c>
      <c r="C14458" s="0" t="n">
        <v>113</v>
      </c>
      <c r="D14458" s="0" t="n">
        <v>113</v>
      </c>
      <c r="E14458" s="0" t="n">
        <v>113</v>
      </c>
      <c r="F14458" s="0" t="n">
        <v>113</v>
      </c>
      <c r="H14458" s="0" t="n">
        <f aca="false">IF(G14458="",0,1)</f>
        <v>0</v>
      </c>
      <c r="I14458" s="0" t="n">
        <f aca="false">IF(B14458=$F14458, 1, 0)</f>
        <v>1</v>
      </c>
      <c r="J14458" s="0" t="n">
        <f aca="false">IF(C14458=$F14458, 1, 0)</f>
        <v>1</v>
      </c>
      <c r="K14458" s="0" t="n">
        <f aca="false">IF(D14458=$F14458, 1, 0)</f>
        <v>1</v>
      </c>
    </row>
    <row r="14459" customFormat="false" ht="12.8" hidden="false" customHeight="false" outlineLevel="0" collapsed="false">
      <c r="A14459" s="0" t="n">
        <v>243031</v>
      </c>
      <c r="B14459" s="0" t="n">
        <v>113</v>
      </c>
      <c r="C14459" s="0" t="n">
        <v>113</v>
      </c>
      <c r="D14459" s="0" t="n">
        <v>113</v>
      </c>
      <c r="E14459" s="0" t="n">
        <v>113</v>
      </c>
      <c r="F14459" s="0" t="n">
        <v>113</v>
      </c>
      <c r="H14459" s="0" t="n">
        <f aca="false">IF(G14459="",0,1)</f>
        <v>0</v>
      </c>
      <c r="I14459" s="0" t="n">
        <f aca="false">IF(B14459=$F14459, 1, 0)</f>
        <v>1</v>
      </c>
      <c r="J14459" s="0" t="n">
        <f aca="false">IF(C14459=$F14459, 1, 0)</f>
        <v>1</v>
      </c>
      <c r="K14459" s="0" t="n">
        <f aca="false">IF(D14459=$F14459, 1, 0)</f>
        <v>1</v>
      </c>
    </row>
    <row r="14460" customFormat="false" ht="12.8" hidden="false" customHeight="false" outlineLevel="0" collapsed="false">
      <c r="A14460" s="0" t="n">
        <v>243032</v>
      </c>
      <c r="B14460" s="0" t="n">
        <v>113</v>
      </c>
      <c r="C14460" s="0" t="n">
        <v>113</v>
      </c>
      <c r="D14460" s="0" t="n">
        <v>113</v>
      </c>
      <c r="E14460" s="0" t="n">
        <v>113</v>
      </c>
      <c r="F14460" s="0" t="n">
        <v>113</v>
      </c>
      <c r="H14460" s="0" t="n">
        <f aca="false">IF(G14460="",0,1)</f>
        <v>0</v>
      </c>
      <c r="I14460" s="0" t="n">
        <f aca="false">IF(B14460=$F14460, 1, 0)</f>
        <v>1</v>
      </c>
      <c r="J14460" s="0" t="n">
        <f aca="false">IF(C14460=$F14460, 1, 0)</f>
        <v>1</v>
      </c>
      <c r="K14460" s="0" t="n">
        <f aca="false">IF(D14460=$F14460, 1, 0)</f>
        <v>1</v>
      </c>
    </row>
    <row r="14461" customFormat="false" ht="12.8" hidden="false" customHeight="false" outlineLevel="0" collapsed="false">
      <c r="A14461" s="0" t="n">
        <v>243037</v>
      </c>
      <c r="B14461" s="0" t="n">
        <v>113</v>
      </c>
      <c r="C14461" s="0" t="n">
        <v>113</v>
      </c>
      <c r="D14461" s="0" t="n">
        <v>113</v>
      </c>
      <c r="E14461" s="0" t="n">
        <v>113</v>
      </c>
      <c r="F14461" s="0" t="n">
        <v>113</v>
      </c>
      <c r="H14461" s="0" t="n">
        <f aca="false">IF(G14461="",0,1)</f>
        <v>0</v>
      </c>
      <c r="I14461" s="0" t="n">
        <f aca="false">IF(B14461=$F14461, 1, 0)</f>
        <v>1</v>
      </c>
      <c r="J14461" s="0" t="n">
        <f aca="false">IF(C14461=$F14461, 1, 0)</f>
        <v>1</v>
      </c>
      <c r="K14461" s="0" t="n">
        <f aca="false">IF(D14461=$F14461, 1, 0)</f>
        <v>1</v>
      </c>
    </row>
    <row r="14462" customFormat="false" ht="12.8" hidden="false" customHeight="false" outlineLevel="0" collapsed="false">
      <c r="A14462" s="0" t="n">
        <v>243038</v>
      </c>
      <c r="B14462" s="0" t="n">
        <v>113</v>
      </c>
      <c r="C14462" s="0" t="n">
        <v>113</v>
      </c>
      <c r="D14462" s="0" t="n">
        <v>113</v>
      </c>
      <c r="E14462" s="0" t="n">
        <v>113</v>
      </c>
      <c r="F14462" s="0" t="n">
        <v>113</v>
      </c>
      <c r="H14462" s="0" t="n">
        <f aca="false">IF(G14462="",0,1)</f>
        <v>0</v>
      </c>
      <c r="I14462" s="0" t="n">
        <f aca="false">IF(B14462=$F14462, 1, 0)</f>
        <v>1</v>
      </c>
      <c r="J14462" s="0" t="n">
        <f aca="false">IF(C14462=$F14462, 1, 0)</f>
        <v>1</v>
      </c>
      <c r="K14462" s="0" t="n">
        <f aca="false">IF(D14462=$F14462, 1, 0)</f>
        <v>1</v>
      </c>
    </row>
    <row r="14463" customFormat="false" ht="12.8" hidden="false" customHeight="false" outlineLevel="0" collapsed="false">
      <c r="A14463" s="0" t="n">
        <v>243044</v>
      </c>
      <c r="B14463" s="0" t="n">
        <v>113</v>
      </c>
      <c r="C14463" s="0" t="n">
        <v>113</v>
      </c>
      <c r="D14463" s="0" t="n">
        <v>113</v>
      </c>
      <c r="E14463" s="0" t="n">
        <v>113</v>
      </c>
      <c r="F14463" s="0" t="n">
        <v>113</v>
      </c>
      <c r="H14463" s="0" t="n">
        <f aca="false">IF(G14463="",0,1)</f>
        <v>0</v>
      </c>
      <c r="I14463" s="0" t="n">
        <f aca="false">IF(B14463=$F14463, 1, 0)</f>
        <v>1</v>
      </c>
      <c r="J14463" s="0" t="n">
        <f aca="false">IF(C14463=$F14463, 1, 0)</f>
        <v>1</v>
      </c>
      <c r="K14463" s="0" t="n">
        <f aca="false">IF(D14463=$F14463, 1, 0)</f>
        <v>1</v>
      </c>
    </row>
    <row r="14464" customFormat="false" ht="12.8" hidden="false" customHeight="false" outlineLevel="0" collapsed="false">
      <c r="A14464" s="0" t="n">
        <v>243045</v>
      </c>
      <c r="B14464" s="0" t="n">
        <v>113</v>
      </c>
      <c r="C14464" s="0" t="n">
        <v>113</v>
      </c>
      <c r="D14464" s="0" t="n">
        <v>113</v>
      </c>
      <c r="E14464" s="0" t="n">
        <v>113</v>
      </c>
      <c r="F14464" s="0" t="n">
        <v>113</v>
      </c>
      <c r="H14464" s="0" t="n">
        <f aca="false">IF(G14464="",0,1)</f>
        <v>0</v>
      </c>
      <c r="I14464" s="0" t="n">
        <f aca="false">IF(B14464=$F14464, 1, 0)</f>
        <v>1</v>
      </c>
      <c r="J14464" s="0" t="n">
        <f aca="false">IF(C14464=$F14464, 1, 0)</f>
        <v>1</v>
      </c>
      <c r="K14464" s="0" t="n">
        <f aca="false">IF(D14464=$F14464, 1, 0)</f>
        <v>1</v>
      </c>
    </row>
    <row r="14465" customFormat="false" ht="12.8" hidden="false" customHeight="false" outlineLevel="0" collapsed="false">
      <c r="A14465" s="0" t="n">
        <v>243049</v>
      </c>
      <c r="B14465" s="0" t="n">
        <v>113</v>
      </c>
      <c r="C14465" s="0" t="n">
        <v>113</v>
      </c>
      <c r="D14465" s="0" t="n">
        <v>113</v>
      </c>
      <c r="E14465" s="0" t="n">
        <v>113</v>
      </c>
      <c r="F14465" s="0" t="n">
        <v>113</v>
      </c>
      <c r="H14465" s="0" t="n">
        <f aca="false">IF(G14465="",0,1)</f>
        <v>0</v>
      </c>
      <c r="I14465" s="0" t="n">
        <f aca="false">IF(B14465=$F14465, 1, 0)</f>
        <v>1</v>
      </c>
      <c r="J14465" s="0" t="n">
        <f aca="false">IF(C14465=$F14465, 1, 0)</f>
        <v>1</v>
      </c>
      <c r="K14465" s="0" t="n">
        <f aca="false">IF(D14465=$F14465, 1, 0)</f>
        <v>1</v>
      </c>
    </row>
    <row r="14466" customFormat="false" ht="12.8" hidden="false" customHeight="false" outlineLevel="0" collapsed="false">
      <c r="A14466" s="0" t="n">
        <v>243050</v>
      </c>
      <c r="B14466" s="0" t="n">
        <v>113</v>
      </c>
      <c r="C14466" s="0" t="n">
        <v>113</v>
      </c>
      <c r="D14466" s="0" t="n">
        <v>113</v>
      </c>
      <c r="E14466" s="0" t="n">
        <v>113</v>
      </c>
      <c r="F14466" s="0" t="n">
        <v>113</v>
      </c>
      <c r="H14466" s="0" t="n">
        <f aca="false">IF(G14466="",0,1)</f>
        <v>0</v>
      </c>
      <c r="I14466" s="0" t="n">
        <f aca="false">IF(B14466=$F14466, 1, 0)</f>
        <v>1</v>
      </c>
      <c r="J14466" s="0" t="n">
        <f aca="false">IF(C14466=$F14466, 1, 0)</f>
        <v>1</v>
      </c>
      <c r="K14466" s="0" t="n">
        <f aca="false">IF(D14466=$F14466, 1, 0)</f>
        <v>1</v>
      </c>
    </row>
    <row r="14467" customFormat="false" ht="12.8" hidden="false" customHeight="false" outlineLevel="0" collapsed="false">
      <c r="A14467" s="0" t="n">
        <v>243051</v>
      </c>
      <c r="B14467" s="0" t="n">
        <v>113</v>
      </c>
      <c r="C14467" s="0" t="n">
        <v>113</v>
      </c>
      <c r="D14467" s="0" t="n">
        <v>113</v>
      </c>
      <c r="E14467" s="0" t="n">
        <v>113</v>
      </c>
      <c r="F14467" s="0" t="n">
        <v>113</v>
      </c>
      <c r="H14467" s="0" t="n">
        <f aca="false">IF(G14467="",0,1)</f>
        <v>0</v>
      </c>
      <c r="I14467" s="0" t="n">
        <f aca="false">IF(B14467=$F14467, 1, 0)</f>
        <v>1</v>
      </c>
      <c r="J14467" s="0" t="n">
        <f aca="false">IF(C14467=$F14467, 1, 0)</f>
        <v>1</v>
      </c>
      <c r="K14467" s="0" t="n">
        <f aca="false">IF(D14467=$F14467, 1, 0)</f>
        <v>1</v>
      </c>
    </row>
    <row r="14468" customFormat="false" ht="12.8" hidden="false" customHeight="false" outlineLevel="0" collapsed="false">
      <c r="A14468" s="0" t="n">
        <v>243052</v>
      </c>
      <c r="B14468" s="0" t="n">
        <v>113</v>
      </c>
      <c r="C14468" s="0" t="n">
        <v>113</v>
      </c>
      <c r="D14468" s="0" t="n">
        <v>113</v>
      </c>
      <c r="E14468" s="0" t="n">
        <v>113</v>
      </c>
      <c r="F14468" s="0" t="n">
        <v>113</v>
      </c>
      <c r="H14468" s="0" t="n">
        <f aca="false">IF(G14468="",0,1)</f>
        <v>0</v>
      </c>
      <c r="I14468" s="0" t="n">
        <f aca="false">IF(B14468=$F14468, 1, 0)</f>
        <v>1</v>
      </c>
      <c r="J14468" s="0" t="n">
        <f aca="false">IF(C14468=$F14468, 1, 0)</f>
        <v>1</v>
      </c>
      <c r="K14468" s="0" t="n">
        <f aca="false">IF(D14468=$F14468, 1, 0)</f>
        <v>1</v>
      </c>
    </row>
    <row r="14469" customFormat="false" ht="12.8" hidden="false" customHeight="false" outlineLevel="0" collapsed="false">
      <c r="A14469" s="0" t="n">
        <v>243054</v>
      </c>
      <c r="B14469" s="0" t="n">
        <v>113</v>
      </c>
      <c r="C14469" s="0" t="n">
        <v>113</v>
      </c>
      <c r="D14469" s="0" t="n">
        <v>113</v>
      </c>
      <c r="E14469" s="0" t="n">
        <v>113</v>
      </c>
      <c r="F14469" s="0" t="n">
        <v>113</v>
      </c>
      <c r="H14469" s="0" t="n">
        <f aca="false">IF(G14469="",0,1)</f>
        <v>0</v>
      </c>
      <c r="I14469" s="0" t="n">
        <f aca="false">IF(B14469=$F14469, 1, 0)</f>
        <v>1</v>
      </c>
      <c r="J14469" s="0" t="n">
        <f aca="false">IF(C14469=$F14469, 1, 0)</f>
        <v>1</v>
      </c>
      <c r="K14469" s="0" t="n">
        <f aca="false">IF(D14469=$F14469, 1, 0)</f>
        <v>1</v>
      </c>
    </row>
    <row r="14470" customFormat="false" ht="12.8" hidden="false" customHeight="false" outlineLevel="0" collapsed="false">
      <c r="A14470" s="0" t="n">
        <v>243059</v>
      </c>
      <c r="B14470" s="0" t="n">
        <v>113</v>
      </c>
      <c r="C14470" s="0" t="n">
        <v>113</v>
      </c>
      <c r="D14470" s="0" t="n">
        <v>113</v>
      </c>
      <c r="E14470" s="0" t="n">
        <v>113</v>
      </c>
      <c r="F14470" s="0" t="n">
        <v>113</v>
      </c>
      <c r="H14470" s="0" t="n">
        <f aca="false">IF(G14470="",0,1)</f>
        <v>0</v>
      </c>
      <c r="I14470" s="0" t="n">
        <f aca="false">IF(B14470=$F14470, 1, 0)</f>
        <v>1</v>
      </c>
      <c r="J14470" s="0" t="n">
        <f aca="false">IF(C14470=$F14470, 1, 0)</f>
        <v>1</v>
      </c>
      <c r="K14470" s="0" t="n">
        <f aca="false">IF(D14470=$F14470, 1, 0)</f>
        <v>1</v>
      </c>
    </row>
    <row r="14471" customFormat="false" ht="12.8" hidden="false" customHeight="false" outlineLevel="0" collapsed="false">
      <c r="A14471" s="0" t="n">
        <v>243060</v>
      </c>
      <c r="B14471" s="0" t="n">
        <v>113</v>
      </c>
      <c r="C14471" s="0" t="n">
        <v>113</v>
      </c>
      <c r="D14471" s="0" t="n">
        <v>113</v>
      </c>
      <c r="E14471" s="0" t="n">
        <v>113</v>
      </c>
      <c r="F14471" s="0" t="n">
        <v>113</v>
      </c>
      <c r="H14471" s="0" t="n">
        <f aca="false">IF(G14471="",0,1)</f>
        <v>0</v>
      </c>
      <c r="I14471" s="0" t="n">
        <f aca="false">IF(B14471=$F14471, 1, 0)</f>
        <v>1</v>
      </c>
      <c r="J14471" s="0" t="n">
        <f aca="false">IF(C14471=$F14471, 1, 0)</f>
        <v>1</v>
      </c>
      <c r="K14471" s="0" t="n">
        <f aca="false">IF(D14471=$F14471, 1, 0)</f>
        <v>1</v>
      </c>
    </row>
    <row r="14472" customFormat="false" ht="12.8" hidden="false" customHeight="false" outlineLevel="0" collapsed="false">
      <c r="A14472" s="0" t="n">
        <v>243066</v>
      </c>
      <c r="B14472" s="0" t="n">
        <v>113</v>
      </c>
      <c r="C14472" s="0" t="n">
        <v>113</v>
      </c>
      <c r="D14472" s="0" t="n">
        <v>113</v>
      </c>
      <c r="E14472" s="0" t="n">
        <v>113</v>
      </c>
      <c r="F14472" s="0" t="n">
        <v>113</v>
      </c>
      <c r="H14472" s="0" t="n">
        <f aca="false">IF(G14472="",0,1)</f>
        <v>0</v>
      </c>
      <c r="I14472" s="0" t="n">
        <f aca="false">IF(B14472=$F14472, 1, 0)</f>
        <v>1</v>
      </c>
      <c r="J14472" s="0" t="n">
        <f aca="false">IF(C14472=$F14472, 1, 0)</f>
        <v>1</v>
      </c>
      <c r="K14472" s="0" t="n">
        <f aca="false">IF(D14472=$F14472, 1, 0)</f>
        <v>1</v>
      </c>
    </row>
    <row r="14473" customFormat="false" ht="12.8" hidden="false" customHeight="false" outlineLevel="0" collapsed="false">
      <c r="A14473" s="0" t="n">
        <v>24307</v>
      </c>
      <c r="B14473" s="0" t="n">
        <v>113</v>
      </c>
      <c r="C14473" s="0" t="n">
        <v>113</v>
      </c>
      <c r="D14473" s="0" t="n">
        <v>113</v>
      </c>
      <c r="E14473" s="0" t="n">
        <v>113</v>
      </c>
      <c r="F14473" s="0" t="n">
        <v>113</v>
      </c>
      <c r="H14473" s="0" t="n">
        <f aca="false">IF(G14473="",0,1)</f>
        <v>0</v>
      </c>
      <c r="I14473" s="0" t="n">
        <f aca="false">IF(B14473=$F14473, 1, 0)</f>
        <v>1</v>
      </c>
      <c r="J14473" s="0" t="n">
        <f aca="false">IF(C14473=$F14473, 1, 0)</f>
        <v>1</v>
      </c>
      <c r="K14473" s="0" t="n">
        <f aca="false">IF(D14473=$F14473, 1, 0)</f>
        <v>1</v>
      </c>
    </row>
    <row r="14474" customFormat="false" ht="12.8" hidden="false" customHeight="false" outlineLevel="0" collapsed="false">
      <c r="A14474" s="0" t="n">
        <v>243071</v>
      </c>
      <c r="B14474" s="0" t="n">
        <v>113</v>
      </c>
      <c r="C14474" s="0" t="n">
        <v>113</v>
      </c>
      <c r="D14474" s="0" t="n">
        <v>113</v>
      </c>
      <c r="E14474" s="0" t="n">
        <v>113</v>
      </c>
      <c r="F14474" s="0" t="n">
        <v>113</v>
      </c>
      <c r="H14474" s="0" t="n">
        <f aca="false">IF(G14474="",0,1)</f>
        <v>0</v>
      </c>
      <c r="I14474" s="0" t="n">
        <f aca="false">IF(B14474=$F14474, 1, 0)</f>
        <v>1</v>
      </c>
      <c r="J14474" s="0" t="n">
        <f aca="false">IF(C14474=$F14474, 1, 0)</f>
        <v>1</v>
      </c>
      <c r="K14474" s="0" t="n">
        <f aca="false">IF(D14474=$F14474, 1, 0)</f>
        <v>1</v>
      </c>
    </row>
    <row r="14475" customFormat="false" ht="12.8" hidden="false" customHeight="false" outlineLevel="0" collapsed="false">
      <c r="A14475" s="0" t="n">
        <v>24308</v>
      </c>
      <c r="B14475" s="0" t="n">
        <v>113</v>
      </c>
      <c r="C14475" s="0" t="n">
        <v>113</v>
      </c>
      <c r="D14475" s="0" t="n">
        <v>113</v>
      </c>
      <c r="E14475" s="0" t="n">
        <v>113</v>
      </c>
      <c r="F14475" s="0" t="n">
        <v>113</v>
      </c>
      <c r="H14475" s="0" t="n">
        <f aca="false">IF(G14475="",0,1)</f>
        <v>0</v>
      </c>
      <c r="I14475" s="0" t="n">
        <f aca="false">IF(B14475=$F14475, 1, 0)</f>
        <v>1</v>
      </c>
      <c r="J14475" s="0" t="n">
        <f aca="false">IF(C14475=$F14475, 1, 0)</f>
        <v>1</v>
      </c>
      <c r="K14475" s="0" t="n">
        <f aca="false">IF(D14475=$F14475, 1, 0)</f>
        <v>1</v>
      </c>
    </row>
    <row r="14476" customFormat="false" ht="12.8" hidden="false" customHeight="false" outlineLevel="0" collapsed="false">
      <c r="A14476" s="0" t="n">
        <v>243081</v>
      </c>
      <c r="B14476" s="0" t="n">
        <v>113</v>
      </c>
      <c r="C14476" s="0" t="n">
        <v>113</v>
      </c>
      <c r="D14476" s="0" t="n">
        <v>113</v>
      </c>
      <c r="E14476" s="0" t="n">
        <v>113</v>
      </c>
      <c r="F14476" s="0" t="n">
        <v>113</v>
      </c>
      <c r="H14476" s="0" t="n">
        <f aca="false">IF(G14476="",0,1)</f>
        <v>0</v>
      </c>
      <c r="I14476" s="0" t="n">
        <f aca="false">IF(B14476=$F14476, 1, 0)</f>
        <v>1</v>
      </c>
      <c r="J14476" s="0" t="n">
        <f aca="false">IF(C14476=$F14476, 1, 0)</f>
        <v>1</v>
      </c>
      <c r="K14476" s="0" t="n">
        <f aca="false">IF(D14476=$F14476, 1, 0)</f>
        <v>1</v>
      </c>
    </row>
    <row r="14477" customFormat="false" ht="12.8" hidden="false" customHeight="false" outlineLevel="0" collapsed="false">
      <c r="A14477" s="0" t="n">
        <v>243084</v>
      </c>
      <c r="B14477" s="0" t="n">
        <v>113</v>
      </c>
      <c r="C14477" s="0" t="n">
        <v>113</v>
      </c>
      <c r="D14477" s="0" t="n">
        <v>113</v>
      </c>
      <c r="E14477" s="0" t="n">
        <v>113</v>
      </c>
      <c r="F14477" s="0" t="n">
        <v>113</v>
      </c>
      <c r="H14477" s="0" t="n">
        <f aca="false">IF(G14477="",0,1)</f>
        <v>0</v>
      </c>
      <c r="I14477" s="0" t="n">
        <f aca="false">IF(B14477=$F14477, 1, 0)</f>
        <v>1</v>
      </c>
      <c r="J14477" s="0" t="n">
        <f aca="false">IF(C14477=$F14477, 1, 0)</f>
        <v>1</v>
      </c>
      <c r="K14477" s="0" t="n">
        <f aca="false">IF(D14477=$F14477, 1, 0)</f>
        <v>1</v>
      </c>
    </row>
    <row r="14478" customFormat="false" ht="12.8" hidden="false" customHeight="false" outlineLevel="0" collapsed="false">
      <c r="A14478" s="0" t="n">
        <v>243086</v>
      </c>
      <c r="B14478" s="0" t="n">
        <v>113</v>
      </c>
      <c r="C14478" s="0" t="n">
        <v>113</v>
      </c>
      <c r="D14478" s="0" t="n">
        <v>113</v>
      </c>
      <c r="E14478" s="0" t="n">
        <v>113</v>
      </c>
      <c r="F14478" s="0" t="n">
        <v>113</v>
      </c>
      <c r="H14478" s="0" t="n">
        <f aca="false">IF(G14478="",0,1)</f>
        <v>0</v>
      </c>
      <c r="I14478" s="0" t="n">
        <f aca="false">IF(B14478=$F14478, 1, 0)</f>
        <v>1</v>
      </c>
      <c r="J14478" s="0" t="n">
        <f aca="false">IF(C14478=$F14478, 1, 0)</f>
        <v>1</v>
      </c>
      <c r="K14478" s="0" t="n">
        <f aca="false">IF(D14478=$F14478, 1, 0)</f>
        <v>1</v>
      </c>
    </row>
    <row r="14479" customFormat="false" ht="12.8" hidden="false" customHeight="false" outlineLevel="0" collapsed="false">
      <c r="A14479" s="0" t="n">
        <v>243088</v>
      </c>
      <c r="B14479" s="0" t="n">
        <v>113</v>
      </c>
      <c r="C14479" s="0" t="n">
        <v>113</v>
      </c>
      <c r="D14479" s="0" t="n">
        <v>113</v>
      </c>
      <c r="E14479" s="0" t="n">
        <v>113</v>
      </c>
      <c r="F14479" s="0" t="n">
        <v>113</v>
      </c>
      <c r="H14479" s="0" t="n">
        <f aca="false">IF(G14479="",0,1)</f>
        <v>0</v>
      </c>
      <c r="I14479" s="0" t="n">
        <f aca="false">IF(B14479=$F14479, 1, 0)</f>
        <v>1</v>
      </c>
      <c r="J14479" s="0" t="n">
        <f aca="false">IF(C14479=$F14479, 1, 0)</f>
        <v>1</v>
      </c>
      <c r="K14479" s="0" t="n">
        <f aca="false">IF(D14479=$F14479, 1, 0)</f>
        <v>1</v>
      </c>
    </row>
    <row r="14480" customFormat="false" ht="12.8" hidden="false" customHeight="false" outlineLevel="0" collapsed="false">
      <c r="A14480" s="0" t="n">
        <v>243090</v>
      </c>
      <c r="B14480" s="0" t="n">
        <v>113</v>
      </c>
      <c r="C14480" s="0" t="n">
        <v>113</v>
      </c>
      <c r="D14480" s="0" t="n">
        <v>113</v>
      </c>
      <c r="E14480" s="0" t="n">
        <v>113</v>
      </c>
      <c r="F14480" s="0" t="n">
        <v>113</v>
      </c>
      <c r="H14480" s="0" t="n">
        <f aca="false">IF(G14480="",0,1)</f>
        <v>0</v>
      </c>
      <c r="I14480" s="0" t="n">
        <f aca="false">IF(B14480=$F14480, 1, 0)</f>
        <v>1</v>
      </c>
      <c r="J14480" s="0" t="n">
        <f aca="false">IF(C14480=$F14480, 1, 0)</f>
        <v>1</v>
      </c>
      <c r="K14480" s="0" t="n">
        <f aca="false">IF(D14480=$F14480, 1, 0)</f>
        <v>1</v>
      </c>
    </row>
    <row r="14481" customFormat="false" ht="12.8" hidden="false" customHeight="false" outlineLevel="0" collapsed="false">
      <c r="A14481" s="0" t="n">
        <v>243099</v>
      </c>
      <c r="B14481" s="0" t="n">
        <v>113</v>
      </c>
      <c r="C14481" s="0" t="n">
        <v>113</v>
      </c>
      <c r="D14481" s="0" t="n">
        <v>113</v>
      </c>
      <c r="E14481" s="0" t="n">
        <v>113</v>
      </c>
      <c r="F14481" s="0" t="n">
        <v>113</v>
      </c>
      <c r="H14481" s="0" t="n">
        <f aca="false">IF(G14481="",0,1)</f>
        <v>0</v>
      </c>
      <c r="I14481" s="0" t="n">
        <f aca="false">IF(B14481=$F14481, 1, 0)</f>
        <v>1</v>
      </c>
      <c r="J14481" s="0" t="n">
        <f aca="false">IF(C14481=$F14481, 1, 0)</f>
        <v>1</v>
      </c>
      <c r="K14481" s="0" t="n">
        <f aca="false">IF(D14481=$F14481, 1, 0)</f>
        <v>1</v>
      </c>
    </row>
    <row r="14482" customFormat="false" ht="12.8" hidden="false" customHeight="false" outlineLevel="0" collapsed="false">
      <c r="A14482" s="0" t="n">
        <v>243102</v>
      </c>
      <c r="B14482" s="0" t="n">
        <v>113</v>
      </c>
      <c r="C14482" s="0" t="n">
        <v>113</v>
      </c>
      <c r="D14482" s="0" t="n">
        <v>113</v>
      </c>
      <c r="E14482" s="0" t="n">
        <v>113</v>
      </c>
      <c r="F14482" s="0" t="n">
        <v>113</v>
      </c>
      <c r="H14482" s="0" t="n">
        <f aca="false">IF(G14482="",0,1)</f>
        <v>0</v>
      </c>
      <c r="I14482" s="0" t="n">
        <f aca="false">IF(B14482=$F14482, 1, 0)</f>
        <v>1</v>
      </c>
      <c r="J14482" s="0" t="n">
        <f aca="false">IF(C14482=$F14482, 1, 0)</f>
        <v>1</v>
      </c>
      <c r="K14482" s="0" t="n">
        <f aca="false">IF(D14482=$F14482, 1, 0)</f>
        <v>1</v>
      </c>
    </row>
    <row r="14483" customFormat="false" ht="12.8" hidden="false" customHeight="false" outlineLevel="0" collapsed="false">
      <c r="A14483" s="0" t="n">
        <v>243105</v>
      </c>
      <c r="B14483" s="0" t="n">
        <v>113</v>
      </c>
      <c r="C14483" s="0" t="n">
        <v>113</v>
      </c>
      <c r="D14483" s="0" t="n">
        <v>113</v>
      </c>
      <c r="E14483" s="0" t="n">
        <v>113</v>
      </c>
      <c r="F14483" s="0" t="n">
        <v>113</v>
      </c>
      <c r="H14483" s="0" t="n">
        <f aca="false">IF(G14483="",0,1)</f>
        <v>0</v>
      </c>
      <c r="I14483" s="0" t="n">
        <f aca="false">IF(B14483=$F14483, 1, 0)</f>
        <v>1</v>
      </c>
      <c r="J14483" s="0" t="n">
        <f aca="false">IF(C14483=$F14483, 1, 0)</f>
        <v>1</v>
      </c>
      <c r="K14483" s="0" t="n">
        <f aca="false">IF(D14483=$F14483, 1, 0)</f>
        <v>1</v>
      </c>
    </row>
    <row r="14484" customFormat="false" ht="12.8" hidden="false" customHeight="false" outlineLevel="0" collapsed="false">
      <c r="A14484" s="0" t="n">
        <v>243106</v>
      </c>
      <c r="B14484" s="0" t="n">
        <v>113</v>
      </c>
      <c r="C14484" s="0" t="n">
        <v>113</v>
      </c>
      <c r="D14484" s="0" t="n">
        <v>113</v>
      </c>
      <c r="E14484" s="0" t="n">
        <v>113</v>
      </c>
      <c r="F14484" s="0" t="n">
        <v>113</v>
      </c>
      <c r="H14484" s="0" t="n">
        <f aca="false">IF(G14484="",0,1)</f>
        <v>0</v>
      </c>
      <c r="I14484" s="0" t="n">
        <f aca="false">IF(B14484=$F14484, 1, 0)</f>
        <v>1</v>
      </c>
      <c r="J14484" s="0" t="n">
        <f aca="false">IF(C14484=$F14484, 1, 0)</f>
        <v>1</v>
      </c>
      <c r="K14484" s="0" t="n">
        <f aca="false">IF(D14484=$F14484, 1, 0)</f>
        <v>1</v>
      </c>
    </row>
    <row r="14485" customFormat="false" ht="12.8" hidden="false" customHeight="false" outlineLevel="0" collapsed="false">
      <c r="A14485" s="0" t="n">
        <v>24311</v>
      </c>
      <c r="B14485" s="0" t="n">
        <v>113</v>
      </c>
      <c r="C14485" s="0" t="n">
        <v>113</v>
      </c>
      <c r="D14485" s="0" t="n">
        <v>113</v>
      </c>
      <c r="E14485" s="0" t="n">
        <v>113</v>
      </c>
      <c r="F14485" s="0" t="n">
        <v>113</v>
      </c>
      <c r="H14485" s="0" t="n">
        <f aca="false">IF(G14485="",0,1)</f>
        <v>0</v>
      </c>
      <c r="I14485" s="0" t="n">
        <f aca="false">IF(B14485=$F14485, 1, 0)</f>
        <v>1</v>
      </c>
      <c r="J14485" s="0" t="n">
        <f aca="false">IF(C14485=$F14485, 1, 0)</f>
        <v>1</v>
      </c>
      <c r="K14485" s="0" t="n">
        <f aca="false">IF(D14485=$F14485, 1, 0)</f>
        <v>1</v>
      </c>
    </row>
    <row r="14486" customFormat="false" ht="12.8" hidden="false" customHeight="false" outlineLevel="0" collapsed="false">
      <c r="A14486" s="0" t="n">
        <v>243120</v>
      </c>
      <c r="B14486" s="0" t="n">
        <v>113</v>
      </c>
      <c r="C14486" s="0" t="n">
        <v>113</v>
      </c>
      <c r="D14486" s="0" t="n">
        <v>113</v>
      </c>
      <c r="E14486" s="0" t="n">
        <v>113</v>
      </c>
      <c r="F14486" s="0" t="n">
        <v>113</v>
      </c>
      <c r="H14486" s="0" t="n">
        <f aca="false">IF(G14486="",0,1)</f>
        <v>0</v>
      </c>
      <c r="I14486" s="0" t="n">
        <f aca="false">IF(B14486=$F14486, 1, 0)</f>
        <v>1</v>
      </c>
      <c r="J14486" s="0" t="n">
        <f aca="false">IF(C14486=$F14486, 1, 0)</f>
        <v>1</v>
      </c>
      <c r="K14486" s="0" t="n">
        <f aca="false">IF(D14486=$F14486, 1, 0)</f>
        <v>1</v>
      </c>
    </row>
    <row r="14487" customFormat="false" ht="12.8" hidden="false" customHeight="false" outlineLevel="0" collapsed="false">
      <c r="A14487" s="0" t="n">
        <v>243125</v>
      </c>
      <c r="B14487" s="0" t="n">
        <v>113</v>
      </c>
      <c r="C14487" s="0" t="n">
        <v>113</v>
      </c>
      <c r="D14487" s="0" t="n">
        <v>113</v>
      </c>
      <c r="E14487" s="0" t="n">
        <v>113</v>
      </c>
      <c r="F14487" s="0" t="n">
        <v>113</v>
      </c>
      <c r="H14487" s="0" t="n">
        <f aca="false">IF(G14487="",0,1)</f>
        <v>0</v>
      </c>
      <c r="I14487" s="0" t="n">
        <f aca="false">IF(B14487=$F14487, 1, 0)</f>
        <v>1</v>
      </c>
      <c r="J14487" s="0" t="n">
        <f aca="false">IF(C14487=$F14487, 1, 0)</f>
        <v>1</v>
      </c>
      <c r="K14487" s="0" t="n">
        <f aca="false">IF(D14487=$F14487, 1, 0)</f>
        <v>1</v>
      </c>
    </row>
    <row r="14488" customFormat="false" ht="12.8" hidden="false" customHeight="false" outlineLevel="0" collapsed="false">
      <c r="A14488" s="0" t="n">
        <v>243131</v>
      </c>
      <c r="B14488" s="0" t="n">
        <v>113</v>
      </c>
      <c r="C14488" s="0" t="n">
        <v>113</v>
      </c>
      <c r="D14488" s="0" t="n">
        <v>113</v>
      </c>
      <c r="E14488" s="0" t="n">
        <v>113</v>
      </c>
      <c r="F14488" s="0" t="n">
        <v>113</v>
      </c>
      <c r="H14488" s="0" t="n">
        <f aca="false">IF(G14488="",0,1)</f>
        <v>0</v>
      </c>
      <c r="I14488" s="0" t="n">
        <f aca="false">IF(B14488=$F14488, 1, 0)</f>
        <v>1</v>
      </c>
      <c r="J14488" s="0" t="n">
        <f aca="false">IF(C14488=$F14488, 1, 0)</f>
        <v>1</v>
      </c>
      <c r="K14488" s="0" t="n">
        <f aca="false">IF(D14488=$F14488, 1, 0)</f>
        <v>1</v>
      </c>
    </row>
    <row r="14489" customFormat="false" ht="12.8" hidden="false" customHeight="false" outlineLevel="0" collapsed="false">
      <c r="A14489" s="0" t="n">
        <v>243148</v>
      </c>
      <c r="B14489" s="0" t="n">
        <v>113</v>
      </c>
      <c r="C14489" s="0" t="n">
        <v>113</v>
      </c>
      <c r="D14489" s="0" t="n">
        <v>113</v>
      </c>
      <c r="E14489" s="0" t="n">
        <v>113</v>
      </c>
      <c r="F14489" s="0" t="n">
        <v>113</v>
      </c>
      <c r="H14489" s="0" t="n">
        <f aca="false">IF(G14489="",0,1)</f>
        <v>0</v>
      </c>
      <c r="I14489" s="0" t="n">
        <f aca="false">IF(B14489=$F14489, 1, 0)</f>
        <v>1</v>
      </c>
      <c r="J14489" s="0" t="n">
        <f aca="false">IF(C14489=$F14489, 1, 0)</f>
        <v>1</v>
      </c>
      <c r="K14489" s="0" t="n">
        <f aca="false">IF(D14489=$F14489, 1, 0)</f>
        <v>1</v>
      </c>
    </row>
    <row r="14490" customFormat="false" ht="12.8" hidden="false" customHeight="false" outlineLevel="0" collapsed="false">
      <c r="A14490" s="0" t="n">
        <v>243156</v>
      </c>
      <c r="B14490" s="0" t="n">
        <v>113</v>
      </c>
      <c r="C14490" s="0" t="n">
        <v>113</v>
      </c>
      <c r="D14490" s="0" t="n">
        <v>113</v>
      </c>
      <c r="E14490" s="0" t="n">
        <v>113</v>
      </c>
      <c r="F14490" s="0" t="n">
        <v>113</v>
      </c>
      <c r="H14490" s="0" t="n">
        <f aca="false">IF(G14490="",0,1)</f>
        <v>0</v>
      </c>
      <c r="I14490" s="0" t="n">
        <f aca="false">IF(B14490=$F14490, 1, 0)</f>
        <v>1</v>
      </c>
      <c r="J14490" s="0" t="n">
        <f aca="false">IF(C14490=$F14490, 1, 0)</f>
        <v>1</v>
      </c>
      <c r="K14490" s="0" t="n">
        <f aca="false">IF(D14490=$F14490, 1, 0)</f>
        <v>1</v>
      </c>
    </row>
    <row r="14491" customFormat="false" ht="12.8" hidden="false" customHeight="false" outlineLevel="0" collapsed="false">
      <c r="A14491" s="0" t="n">
        <v>243159</v>
      </c>
      <c r="B14491" s="0" t="n">
        <v>113</v>
      </c>
      <c r="C14491" s="0" t="n">
        <v>113</v>
      </c>
      <c r="D14491" s="0" t="n">
        <v>113</v>
      </c>
      <c r="E14491" s="0" t="n">
        <v>113</v>
      </c>
      <c r="F14491" s="0" t="n">
        <v>113</v>
      </c>
      <c r="H14491" s="0" t="n">
        <f aca="false">IF(G14491="",0,1)</f>
        <v>0</v>
      </c>
      <c r="I14491" s="0" t="n">
        <f aca="false">IF(B14491=$F14491, 1, 0)</f>
        <v>1</v>
      </c>
      <c r="J14491" s="0" t="n">
        <f aca="false">IF(C14491=$F14491, 1, 0)</f>
        <v>1</v>
      </c>
      <c r="K14491" s="0" t="n">
        <f aca="false">IF(D14491=$F14491, 1, 0)</f>
        <v>1</v>
      </c>
    </row>
    <row r="14492" customFormat="false" ht="12.8" hidden="false" customHeight="false" outlineLevel="0" collapsed="false">
      <c r="A14492" s="0" t="n">
        <v>243167</v>
      </c>
      <c r="B14492" s="0" t="n">
        <v>113</v>
      </c>
      <c r="C14492" s="0" t="n">
        <v>113</v>
      </c>
      <c r="D14492" s="0" t="n">
        <v>113</v>
      </c>
      <c r="E14492" s="0" t="n">
        <v>113</v>
      </c>
      <c r="F14492" s="0" t="n">
        <v>113</v>
      </c>
      <c r="H14492" s="0" t="n">
        <f aca="false">IF(G14492="",0,1)</f>
        <v>0</v>
      </c>
      <c r="I14492" s="0" t="n">
        <f aca="false">IF(B14492=$F14492, 1, 0)</f>
        <v>1</v>
      </c>
      <c r="J14492" s="0" t="n">
        <f aca="false">IF(C14492=$F14492, 1, 0)</f>
        <v>1</v>
      </c>
      <c r="K14492" s="0" t="n">
        <f aca="false">IF(D14492=$F14492, 1, 0)</f>
        <v>1</v>
      </c>
    </row>
    <row r="14493" customFormat="false" ht="12.8" hidden="false" customHeight="false" outlineLevel="0" collapsed="false">
      <c r="A14493" s="0" t="n">
        <v>243174</v>
      </c>
      <c r="B14493" s="0" t="n">
        <v>113</v>
      </c>
      <c r="C14493" s="0" t="n">
        <v>113</v>
      </c>
      <c r="D14493" s="0" t="n">
        <v>113</v>
      </c>
      <c r="E14493" s="0" t="n">
        <v>113</v>
      </c>
      <c r="F14493" s="0" t="n">
        <v>113</v>
      </c>
      <c r="H14493" s="0" t="n">
        <f aca="false">IF(G14493="",0,1)</f>
        <v>0</v>
      </c>
      <c r="I14493" s="0" t="n">
        <f aca="false">IF(B14493=$F14493, 1, 0)</f>
        <v>1</v>
      </c>
      <c r="J14493" s="0" t="n">
        <f aca="false">IF(C14493=$F14493, 1, 0)</f>
        <v>1</v>
      </c>
      <c r="K14493" s="0" t="n">
        <f aca="false">IF(D14493=$F14493, 1, 0)</f>
        <v>1</v>
      </c>
    </row>
    <row r="14494" customFormat="false" ht="12.8" hidden="false" customHeight="false" outlineLevel="0" collapsed="false">
      <c r="A14494" s="0" t="n">
        <v>243177</v>
      </c>
      <c r="B14494" s="0" t="n">
        <v>113</v>
      </c>
      <c r="C14494" s="0" t="n">
        <v>113</v>
      </c>
      <c r="D14494" s="0" t="n">
        <v>113</v>
      </c>
      <c r="E14494" s="0" t="n">
        <v>113</v>
      </c>
      <c r="F14494" s="0" t="n">
        <v>113</v>
      </c>
      <c r="H14494" s="0" t="n">
        <f aca="false">IF(G14494="",0,1)</f>
        <v>0</v>
      </c>
      <c r="I14494" s="0" t="n">
        <f aca="false">IF(B14494=$F14494, 1, 0)</f>
        <v>1</v>
      </c>
      <c r="J14494" s="0" t="n">
        <f aca="false">IF(C14494=$F14494, 1, 0)</f>
        <v>1</v>
      </c>
      <c r="K14494" s="0" t="n">
        <f aca="false">IF(D14494=$F14494, 1, 0)</f>
        <v>1</v>
      </c>
    </row>
    <row r="14495" customFormat="false" ht="12.8" hidden="false" customHeight="false" outlineLevel="0" collapsed="false">
      <c r="A14495" s="0" t="n">
        <v>243181</v>
      </c>
      <c r="B14495" s="0" t="n">
        <v>113</v>
      </c>
      <c r="C14495" s="0" t="n">
        <v>113</v>
      </c>
      <c r="D14495" s="0" t="n">
        <v>113</v>
      </c>
      <c r="E14495" s="0" t="n">
        <v>113</v>
      </c>
      <c r="F14495" s="0" t="n">
        <v>113</v>
      </c>
      <c r="H14495" s="0" t="n">
        <f aca="false">IF(G14495="",0,1)</f>
        <v>0</v>
      </c>
      <c r="I14495" s="0" t="n">
        <f aca="false">IF(B14495=$F14495, 1, 0)</f>
        <v>1</v>
      </c>
      <c r="J14495" s="0" t="n">
        <f aca="false">IF(C14495=$F14495, 1, 0)</f>
        <v>1</v>
      </c>
      <c r="K14495" s="0" t="n">
        <f aca="false">IF(D14495=$F14495, 1, 0)</f>
        <v>1</v>
      </c>
    </row>
    <row r="14496" customFormat="false" ht="12.8" hidden="false" customHeight="false" outlineLevel="0" collapsed="false">
      <c r="A14496" s="0" t="n">
        <v>243184</v>
      </c>
      <c r="B14496" s="0" t="n">
        <v>113</v>
      </c>
      <c r="C14496" s="0" t="n">
        <v>113</v>
      </c>
      <c r="D14496" s="0" t="n">
        <v>113</v>
      </c>
      <c r="E14496" s="0" t="n">
        <v>113</v>
      </c>
      <c r="F14496" s="0" t="n">
        <v>113</v>
      </c>
      <c r="H14496" s="0" t="n">
        <f aca="false">IF(G14496="",0,1)</f>
        <v>0</v>
      </c>
      <c r="I14496" s="0" t="n">
        <f aca="false">IF(B14496=$F14496, 1, 0)</f>
        <v>1</v>
      </c>
      <c r="J14496" s="0" t="n">
        <f aca="false">IF(C14496=$F14496, 1, 0)</f>
        <v>1</v>
      </c>
      <c r="K14496" s="0" t="n">
        <f aca="false">IF(D14496=$F14496, 1, 0)</f>
        <v>1</v>
      </c>
    </row>
    <row r="14497" customFormat="false" ht="12.8" hidden="false" customHeight="false" outlineLevel="0" collapsed="false">
      <c r="A14497" s="0" t="n">
        <v>243185</v>
      </c>
      <c r="B14497" s="0" t="n">
        <v>113</v>
      </c>
      <c r="C14497" s="0" t="n">
        <v>113</v>
      </c>
      <c r="D14497" s="0" t="n">
        <v>113</v>
      </c>
      <c r="E14497" s="0" t="n">
        <v>113</v>
      </c>
      <c r="F14497" s="0" t="n">
        <v>113</v>
      </c>
      <c r="H14497" s="0" t="n">
        <f aca="false">IF(G14497="",0,1)</f>
        <v>0</v>
      </c>
      <c r="I14497" s="0" t="n">
        <f aca="false">IF(B14497=$F14497, 1, 0)</f>
        <v>1</v>
      </c>
      <c r="J14497" s="0" t="n">
        <f aca="false">IF(C14497=$F14497, 1, 0)</f>
        <v>1</v>
      </c>
      <c r="K14497" s="0" t="n">
        <f aca="false">IF(D14497=$F14497, 1, 0)</f>
        <v>1</v>
      </c>
    </row>
    <row r="14498" customFormat="false" ht="12.8" hidden="false" customHeight="false" outlineLevel="0" collapsed="false">
      <c r="A14498" s="0" t="n">
        <v>243191</v>
      </c>
      <c r="B14498" s="0" t="n">
        <v>113</v>
      </c>
      <c r="C14498" s="0" t="n">
        <v>113</v>
      </c>
      <c r="D14498" s="0" t="n">
        <v>113</v>
      </c>
      <c r="E14498" s="0" t="n">
        <v>113</v>
      </c>
      <c r="F14498" s="0" t="n">
        <v>113</v>
      </c>
      <c r="H14498" s="0" t="n">
        <f aca="false">IF(G14498="",0,1)</f>
        <v>0</v>
      </c>
      <c r="I14498" s="0" t="n">
        <f aca="false">IF(B14498=$F14498, 1, 0)</f>
        <v>1</v>
      </c>
      <c r="J14498" s="0" t="n">
        <f aca="false">IF(C14498=$F14498, 1, 0)</f>
        <v>1</v>
      </c>
      <c r="K14498" s="0" t="n">
        <f aca="false">IF(D14498=$F14498, 1, 0)</f>
        <v>1</v>
      </c>
    </row>
    <row r="14499" customFormat="false" ht="12.8" hidden="false" customHeight="false" outlineLevel="0" collapsed="false">
      <c r="A14499" s="0" t="n">
        <v>243192</v>
      </c>
      <c r="B14499" s="0" t="n">
        <v>113</v>
      </c>
      <c r="C14499" s="0" t="n">
        <v>113</v>
      </c>
      <c r="D14499" s="0" t="n">
        <v>113</v>
      </c>
      <c r="E14499" s="0" t="n">
        <v>113</v>
      </c>
      <c r="F14499" s="0" t="n">
        <v>113</v>
      </c>
      <c r="H14499" s="0" t="n">
        <f aca="false">IF(G14499="",0,1)</f>
        <v>0</v>
      </c>
      <c r="I14499" s="0" t="n">
        <f aca="false">IF(B14499=$F14499, 1, 0)</f>
        <v>1</v>
      </c>
      <c r="J14499" s="0" t="n">
        <f aca="false">IF(C14499=$F14499, 1, 0)</f>
        <v>1</v>
      </c>
      <c r="K14499" s="0" t="n">
        <f aca="false">IF(D14499=$F14499, 1, 0)</f>
        <v>1</v>
      </c>
    </row>
    <row r="14500" customFormat="false" ht="12.8" hidden="false" customHeight="false" outlineLevel="0" collapsed="false">
      <c r="A14500" s="0" t="n">
        <v>243199</v>
      </c>
      <c r="B14500" s="0" t="n">
        <v>113</v>
      </c>
      <c r="C14500" s="0" t="n">
        <v>113</v>
      </c>
      <c r="D14500" s="0" t="n">
        <v>113</v>
      </c>
      <c r="E14500" s="0" t="n">
        <v>113</v>
      </c>
      <c r="F14500" s="0" t="n">
        <v>113</v>
      </c>
      <c r="H14500" s="0" t="n">
        <f aca="false">IF(G14500="",0,1)</f>
        <v>0</v>
      </c>
      <c r="I14500" s="0" t="n">
        <f aca="false">IF(B14500=$F14500, 1, 0)</f>
        <v>1</v>
      </c>
      <c r="J14500" s="0" t="n">
        <f aca="false">IF(C14500=$F14500, 1, 0)</f>
        <v>1</v>
      </c>
      <c r="K14500" s="0" t="n">
        <f aca="false">IF(D14500=$F14500, 1, 0)</f>
        <v>1</v>
      </c>
    </row>
    <row r="14501" customFormat="false" ht="12.8" hidden="false" customHeight="false" outlineLevel="0" collapsed="false">
      <c r="A14501" s="0" t="n">
        <v>2432</v>
      </c>
      <c r="B14501" s="0" t="n">
        <v>113</v>
      </c>
      <c r="C14501" s="0" t="n">
        <v>113</v>
      </c>
      <c r="D14501" s="0" t="n">
        <v>113</v>
      </c>
      <c r="E14501" s="0" t="n">
        <v>113</v>
      </c>
      <c r="F14501" s="0" t="n">
        <v>113</v>
      </c>
      <c r="H14501" s="0" t="n">
        <f aca="false">IF(G14501="",0,1)</f>
        <v>0</v>
      </c>
      <c r="I14501" s="0" t="n">
        <f aca="false">IF(B14501=$F14501, 1, 0)</f>
        <v>1</v>
      </c>
      <c r="J14501" s="0" t="n">
        <f aca="false">IF(C14501=$F14501, 1, 0)</f>
        <v>1</v>
      </c>
      <c r="K14501" s="0" t="n">
        <f aca="false">IF(D14501=$F14501, 1, 0)</f>
        <v>1</v>
      </c>
    </row>
    <row r="14502" customFormat="false" ht="12.8" hidden="false" customHeight="false" outlineLevel="0" collapsed="false">
      <c r="A14502" s="0" t="n">
        <v>243206</v>
      </c>
      <c r="B14502" s="0" t="n">
        <v>113</v>
      </c>
      <c r="C14502" s="0" t="n">
        <v>113</v>
      </c>
      <c r="D14502" s="0" t="n">
        <v>113</v>
      </c>
      <c r="E14502" s="0" t="n">
        <v>113</v>
      </c>
      <c r="F14502" s="0" t="n">
        <v>113</v>
      </c>
      <c r="H14502" s="0" t="n">
        <f aca="false">IF(G14502="",0,1)</f>
        <v>0</v>
      </c>
      <c r="I14502" s="0" t="n">
        <f aca="false">IF(B14502=$F14502, 1, 0)</f>
        <v>1</v>
      </c>
      <c r="J14502" s="0" t="n">
        <f aca="false">IF(C14502=$F14502, 1, 0)</f>
        <v>1</v>
      </c>
      <c r="K14502" s="0" t="n">
        <f aca="false">IF(D14502=$F14502, 1, 0)</f>
        <v>1</v>
      </c>
    </row>
    <row r="14503" customFormat="false" ht="12.8" hidden="false" customHeight="false" outlineLevel="0" collapsed="false">
      <c r="A14503" s="0" t="n">
        <v>243208</v>
      </c>
      <c r="B14503" s="0" t="n">
        <v>113</v>
      </c>
      <c r="C14503" s="0" t="n">
        <v>113</v>
      </c>
      <c r="D14503" s="0" t="n">
        <v>113</v>
      </c>
      <c r="E14503" s="0" t="n">
        <v>113</v>
      </c>
      <c r="F14503" s="0" t="n">
        <v>113</v>
      </c>
      <c r="H14503" s="0" t="n">
        <f aca="false">IF(G14503="",0,1)</f>
        <v>0</v>
      </c>
      <c r="I14503" s="0" t="n">
        <f aca="false">IF(B14503=$F14503, 1, 0)</f>
        <v>1</v>
      </c>
      <c r="J14503" s="0" t="n">
        <f aca="false">IF(C14503=$F14503, 1, 0)</f>
        <v>1</v>
      </c>
      <c r="K14503" s="0" t="n">
        <f aca="false">IF(D14503=$F14503, 1, 0)</f>
        <v>1</v>
      </c>
    </row>
    <row r="14504" customFormat="false" ht="12.8" hidden="false" customHeight="false" outlineLevel="0" collapsed="false">
      <c r="A14504" s="0" t="n">
        <v>243209</v>
      </c>
      <c r="B14504" s="0" t="n">
        <v>113</v>
      </c>
      <c r="C14504" s="0" t="n">
        <v>113</v>
      </c>
      <c r="D14504" s="0" t="n">
        <v>113</v>
      </c>
      <c r="E14504" s="0" t="n">
        <v>113</v>
      </c>
      <c r="F14504" s="0" t="n">
        <v>113</v>
      </c>
      <c r="H14504" s="0" t="n">
        <f aca="false">IF(G14504="",0,1)</f>
        <v>0</v>
      </c>
      <c r="I14504" s="0" t="n">
        <f aca="false">IF(B14504=$F14504, 1, 0)</f>
        <v>1</v>
      </c>
      <c r="J14504" s="0" t="n">
        <f aca="false">IF(C14504=$F14504, 1, 0)</f>
        <v>1</v>
      </c>
      <c r="K14504" s="0" t="n">
        <f aca="false">IF(D14504=$F14504, 1, 0)</f>
        <v>1</v>
      </c>
    </row>
    <row r="14505" customFormat="false" ht="12.8" hidden="false" customHeight="false" outlineLevel="0" collapsed="false">
      <c r="A14505" s="0" t="n">
        <v>243210</v>
      </c>
      <c r="B14505" s="0" t="n">
        <v>113</v>
      </c>
      <c r="C14505" s="0" t="n">
        <v>113</v>
      </c>
      <c r="D14505" s="0" t="n">
        <v>113</v>
      </c>
      <c r="E14505" s="0" t="n">
        <v>113</v>
      </c>
      <c r="F14505" s="0" t="n">
        <v>113</v>
      </c>
      <c r="H14505" s="0" t="n">
        <f aca="false">IF(G14505="",0,1)</f>
        <v>0</v>
      </c>
      <c r="I14505" s="0" t="n">
        <f aca="false">IF(B14505=$F14505, 1, 0)</f>
        <v>1</v>
      </c>
      <c r="J14505" s="0" t="n">
        <f aca="false">IF(C14505=$F14505, 1, 0)</f>
        <v>1</v>
      </c>
      <c r="K14505" s="0" t="n">
        <f aca="false">IF(D14505=$F14505, 1, 0)</f>
        <v>1</v>
      </c>
    </row>
    <row r="14506" customFormat="false" ht="12.8" hidden="false" customHeight="false" outlineLevel="0" collapsed="false">
      <c r="A14506" s="0" t="n">
        <v>243215</v>
      </c>
      <c r="B14506" s="0" t="n">
        <v>113</v>
      </c>
      <c r="C14506" s="0" t="n">
        <v>113</v>
      </c>
      <c r="D14506" s="0" t="n">
        <v>113</v>
      </c>
      <c r="E14506" s="0" t="n">
        <v>113</v>
      </c>
      <c r="F14506" s="0" t="n">
        <v>113</v>
      </c>
      <c r="H14506" s="0" t="n">
        <f aca="false">IF(G14506="",0,1)</f>
        <v>0</v>
      </c>
      <c r="I14506" s="0" t="n">
        <f aca="false">IF(B14506=$F14506, 1, 0)</f>
        <v>1</v>
      </c>
      <c r="J14506" s="0" t="n">
        <f aca="false">IF(C14506=$F14506, 1, 0)</f>
        <v>1</v>
      </c>
      <c r="K14506" s="0" t="n">
        <f aca="false">IF(D14506=$F14506, 1, 0)</f>
        <v>1</v>
      </c>
    </row>
    <row r="14507" customFormat="false" ht="12.8" hidden="false" customHeight="false" outlineLevel="0" collapsed="false">
      <c r="A14507" s="0" t="n">
        <v>243220</v>
      </c>
      <c r="B14507" s="0" t="n">
        <v>113</v>
      </c>
      <c r="C14507" s="0" t="n">
        <v>113</v>
      </c>
      <c r="D14507" s="0" t="n">
        <v>113</v>
      </c>
      <c r="E14507" s="0" t="n">
        <v>113</v>
      </c>
      <c r="F14507" s="0" t="n">
        <v>113</v>
      </c>
      <c r="H14507" s="0" t="n">
        <f aca="false">IF(G14507="",0,1)</f>
        <v>0</v>
      </c>
      <c r="I14507" s="0" t="n">
        <f aca="false">IF(B14507=$F14507, 1, 0)</f>
        <v>1</v>
      </c>
      <c r="J14507" s="0" t="n">
        <f aca="false">IF(C14507=$F14507, 1, 0)</f>
        <v>1</v>
      </c>
      <c r="K14507" s="0" t="n">
        <f aca="false">IF(D14507=$F14507, 1, 0)</f>
        <v>1</v>
      </c>
    </row>
    <row r="14508" customFormat="false" ht="12.8" hidden="false" customHeight="false" outlineLevel="0" collapsed="false">
      <c r="A14508" s="0" t="n">
        <v>24323</v>
      </c>
      <c r="B14508" s="0" t="n">
        <v>113</v>
      </c>
      <c r="C14508" s="0" t="n">
        <v>113</v>
      </c>
      <c r="D14508" s="0" t="n">
        <v>113</v>
      </c>
      <c r="E14508" s="0" t="n">
        <v>113</v>
      </c>
      <c r="F14508" s="0" t="n">
        <v>113</v>
      </c>
      <c r="H14508" s="0" t="n">
        <f aca="false">IF(G14508="",0,1)</f>
        <v>0</v>
      </c>
      <c r="I14508" s="0" t="n">
        <f aca="false">IF(B14508=$F14508, 1, 0)</f>
        <v>1</v>
      </c>
      <c r="J14508" s="0" t="n">
        <f aca="false">IF(C14508=$F14508, 1, 0)</f>
        <v>1</v>
      </c>
      <c r="K14508" s="0" t="n">
        <f aca="false">IF(D14508=$F14508, 1, 0)</f>
        <v>1</v>
      </c>
    </row>
    <row r="14509" customFormat="false" ht="12.8" hidden="false" customHeight="false" outlineLevel="0" collapsed="false">
      <c r="A14509" s="0" t="n">
        <v>2433</v>
      </c>
      <c r="B14509" s="0" t="n">
        <v>113</v>
      </c>
      <c r="C14509" s="0" t="n">
        <v>113</v>
      </c>
      <c r="D14509" s="0" t="n">
        <v>113</v>
      </c>
      <c r="E14509" s="0" t="n">
        <v>113</v>
      </c>
      <c r="F14509" s="0" t="n">
        <v>113</v>
      </c>
      <c r="H14509" s="0" t="n">
        <f aca="false">IF(G14509="",0,1)</f>
        <v>0</v>
      </c>
      <c r="I14509" s="0" t="n">
        <f aca="false">IF(B14509=$F14509, 1, 0)</f>
        <v>1</v>
      </c>
      <c r="J14509" s="0" t="n">
        <f aca="false">IF(C14509=$F14509, 1, 0)</f>
        <v>1</v>
      </c>
      <c r="K14509" s="0" t="n">
        <f aca="false">IF(D14509=$F14509, 1, 0)</f>
        <v>1</v>
      </c>
    </row>
    <row r="14510" customFormat="false" ht="12.8" hidden="false" customHeight="false" outlineLevel="0" collapsed="false">
      <c r="A14510" s="0" t="n">
        <v>24331</v>
      </c>
      <c r="B14510" s="0" t="n">
        <v>113</v>
      </c>
      <c r="C14510" s="0" t="n">
        <v>113</v>
      </c>
      <c r="D14510" s="0" t="n">
        <v>113</v>
      </c>
      <c r="E14510" s="0" t="n">
        <v>113</v>
      </c>
      <c r="F14510" s="0" t="n">
        <v>113</v>
      </c>
      <c r="H14510" s="0" t="n">
        <f aca="false">IF(G14510="",0,1)</f>
        <v>0</v>
      </c>
      <c r="I14510" s="0" t="n">
        <f aca="false">IF(B14510=$F14510, 1, 0)</f>
        <v>1</v>
      </c>
      <c r="J14510" s="0" t="n">
        <f aca="false">IF(C14510=$F14510, 1, 0)</f>
        <v>1</v>
      </c>
      <c r="K14510" s="0" t="n">
        <f aca="false">IF(D14510=$F14510, 1, 0)</f>
        <v>1</v>
      </c>
    </row>
    <row r="14511" customFormat="false" ht="12.8" hidden="false" customHeight="false" outlineLevel="0" collapsed="false">
      <c r="A14511" s="0" t="n">
        <v>24337</v>
      </c>
      <c r="B14511" s="0" t="n">
        <v>113</v>
      </c>
      <c r="C14511" s="0" t="n">
        <v>113</v>
      </c>
      <c r="D14511" s="0" t="n">
        <v>113</v>
      </c>
      <c r="E14511" s="0" t="n">
        <v>113</v>
      </c>
      <c r="F14511" s="0" t="n">
        <v>113</v>
      </c>
      <c r="H14511" s="0" t="n">
        <f aca="false">IF(G14511="",0,1)</f>
        <v>0</v>
      </c>
      <c r="I14511" s="0" t="n">
        <f aca="false">IF(B14511=$F14511, 1, 0)</f>
        <v>1</v>
      </c>
      <c r="J14511" s="0" t="n">
        <f aca="false">IF(C14511=$F14511, 1, 0)</f>
        <v>1</v>
      </c>
      <c r="K14511" s="0" t="n">
        <f aca="false">IF(D14511=$F14511, 1, 0)</f>
        <v>1</v>
      </c>
    </row>
    <row r="14512" customFormat="false" ht="12.8" hidden="false" customHeight="false" outlineLevel="0" collapsed="false">
      <c r="A14512" s="0" t="n">
        <v>24338</v>
      </c>
      <c r="B14512" s="0" t="n">
        <v>113</v>
      </c>
      <c r="C14512" s="0" t="n">
        <v>113</v>
      </c>
      <c r="D14512" s="0" t="n">
        <v>113</v>
      </c>
      <c r="E14512" s="0" t="n">
        <v>113</v>
      </c>
      <c r="F14512" s="0" t="n">
        <v>113</v>
      </c>
      <c r="H14512" s="0" t="n">
        <f aca="false">IF(G14512="",0,1)</f>
        <v>0</v>
      </c>
      <c r="I14512" s="0" t="n">
        <f aca="false">IF(B14512=$F14512, 1, 0)</f>
        <v>1</v>
      </c>
      <c r="J14512" s="0" t="n">
        <f aca="false">IF(C14512=$F14512, 1, 0)</f>
        <v>1</v>
      </c>
      <c r="K14512" s="0" t="n">
        <f aca="false">IF(D14512=$F14512, 1, 0)</f>
        <v>1</v>
      </c>
    </row>
    <row r="14513" customFormat="false" ht="12.8" hidden="false" customHeight="false" outlineLevel="0" collapsed="false">
      <c r="A14513" s="0" t="n">
        <v>24343</v>
      </c>
      <c r="B14513" s="0" t="n">
        <v>113</v>
      </c>
      <c r="C14513" s="0" t="n">
        <v>113</v>
      </c>
      <c r="D14513" s="0" t="n">
        <v>113</v>
      </c>
      <c r="E14513" s="0" t="n">
        <v>113</v>
      </c>
      <c r="F14513" s="0" t="n">
        <v>113</v>
      </c>
      <c r="H14513" s="0" t="n">
        <f aca="false">IF(G14513="",0,1)</f>
        <v>0</v>
      </c>
      <c r="I14513" s="0" t="n">
        <f aca="false">IF(B14513=$F14513, 1, 0)</f>
        <v>1</v>
      </c>
      <c r="J14513" s="0" t="n">
        <f aca="false">IF(C14513=$F14513, 1, 0)</f>
        <v>1</v>
      </c>
      <c r="K14513" s="0" t="n">
        <f aca="false">IF(D14513=$F14513, 1, 0)</f>
        <v>1</v>
      </c>
    </row>
    <row r="14514" customFormat="false" ht="12.8" hidden="false" customHeight="false" outlineLevel="0" collapsed="false">
      <c r="A14514" s="0" t="n">
        <v>24346</v>
      </c>
      <c r="B14514" s="0" t="n">
        <v>113</v>
      </c>
      <c r="C14514" s="0" t="n">
        <v>113</v>
      </c>
      <c r="D14514" s="0" t="n">
        <v>113</v>
      </c>
      <c r="E14514" s="0" t="n">
        <v>113</v>
      </c>
      <c r="F14514" s="0" t="n">
        <v>113</v>
      </c>
      <c r="H14514" s="0" t="n">
        <f aca="false">IF(G14514="",0,1)</f>
        <v>0</v>
      </c>
      <c r="I14514" s="0" t="n">
        <f aca="false">IF(B14514=$F14514, 1, 0)</f>
        <v>1</v>
      </c>
      <c r="J14514" s="0" t="n">
        <f aca="false">IF(C14514=$F14514, 1, 0)</f>
        <v>1</v>
      </c>
      <c r="K14514" s="0" t="n">
        <f aca="false">IF(D14514=$F14514, 1, 0)</f>
        <v>1</v>
      </c>
    </row>
    <row r="14515" customFormat="false" ht="12.8" hidden="false" customHeight="false" outlineLevel="0" collapsed="false">
      <c r="A14515" s="0" t="n">
        <v>243473</v>
      </c>
      <c r="B14515" s="0" t="n">
        <v>113</v>
      </c>
      <c r="C14515" s="0" t="n">
        <v>113</v>
      </c>
      <c r="D14515" s="0" t="n">
        <v>113</v>
      </c>
      <c r="E14515" s="0" t="n">
        <v>113</v>
      </c>
      <c r="F14515" s="0" t="n">
        <v>113</v>
      </c>
      <c r="H14515" s="0" t="n">
        <f aca="false">IF(G14515="",0,1)</f>
        <v>0</v>
      </c>
      <c r="I14515" s="0" t="n">
        <f aca="false">IF(B14515=$F14515, 1, 0)</f>
        <v>1</v>
      </c>
      <c r="J14515" s="0" t="n">
        <f aca="false">IF(C14515=$F14515, 1, 0)</f>
        <v>1</v>
      </c>
      <c r="K14515" s="0" t="n">
        <f aca="false">IF(D14515=$F14515, 1, 0)</f>
        <v>1</v>
      </c>
    </row>
    <row r="14516" customFormat="false" ht="12.8" hidden="false" customHeight="false" outlineLevel="0" collapsed="false">
      <c r="A14516" s="0" t="n">
        <v>243475</v>
      </c>
      <c r="B14516" s="0" t="n">
        <v>113</v>
      </c>
      <c r="C14516" s="0" t="n">
        <v>113</v>
      </c>
      <c r="D14516" s="0" t="n">
        <v>113</v>
      </c>
      <c r="E14516" s="0" t="n">
        <v>113</v>
      </c>
      <c r="F14516" s="0" t="n">
        <v>113</v>
      </c>
      <c r="H14516" s="0" t="n">
        <f aca="false">IF(G14516="",0,1)</f>
        <v>0</v>
      </c>
      <c r="I14516" s="0" t="n">
        <f aca="false">IF(B14516=$F14516, 1, 0)</f>
        <v>1</v>
      </c>
      <c r="J14516" s="0" t="n">
        <f aca="false">IF(C14516=$F14516, 1, 0)</f>
        <v>1</v>
      </c>
      <c r="K14516" s="0" t="n">
        <f aca="false">IF(D14516=$F14516, 1, 0)</f>
        <v>1</v>
      </c>
    </row>
    <row r="14517" customFormat="false" ht="12.8" hidden="false" customHeight="false" outlineLevel="0" collapsed="false">
      <c r="A14517" s="0" t="n">
        <v>243479</v>
      </c>
      <c r="B14517" s="0" t="n">
        <v>113</v>
      </c>
      <c r="C14517" s="0" t="n">
        <v>113</v>
      </c>
      <c r="D14517" s="0" t="n">
        <v>113</v>
      </c>
      <c r="E14517" s="0" t="n">
        <v>113</v>
      </c>
      <c r="F14517" s="0" t="n">
        <v>113</v>
      </c>
      <c r="H14517" s="0" t="n">
        <f aca="false">IF(G14517="",0,1)</f>
        <v>0</v>
      </c>
      <c r="I14517" s="0" t="n">
        <f aca="false">IF(B14517=$F14517, 1, 0)</f>
        <v>1</v>
      </c>
      <c r="J14517" s="0" t="n">
        <f aca="false">IF(C14517=$F14517, 1, 0)</f>
        <v>1</v>
      </c>
      <c r="K14517" s="0" t="n">
        <f aca="false">IF(D14517=$F14517, 1, 0)</f>
        <v>1</v>
      </c>
    </row>
    <row r="14518" customFormat="false" ht="12.8" hidden="false" customHeight="false" outlineLevel="0" collapsed="false">
      <c r="A14518" s="0" t="n">
        <v>243486</v>
      </c>
      <c r="B14518" s="0" t="n">
        <v>113</v>
      </c>
      <c r="C14518" s="0" t="n">
        <v>113</v>
      </c>
      <c r="D14518" s="0" t="n">
        <v>113</v>
      </c>
      <c r="E14518" s="0" t="n">
        <v>113</v>
      </c>
      <c r="F14518" s="0" t="n">
        <v>113</v>
      </c>
      <c r="H14518" s="0" t="n">
        <f aca="false">IF(G14518="",0,1)</f>
        <v>0</v>
      </c>
      <c r="I14518" s="0" t="n">
        <f aca="false">IF(B14518=$F14518, 1, 0)</f>
        <v>1</v>
      </c>
      <c r="J14518" s="0" t="n">
        <f aca="false">IF(C14518=$F14518, 1, 0)</f>
        <v>1</v>
      </c>
      <c r="K14518" s="0" t="n">
        <f aca="false">IF(D14518=$F14518, 1, 0)</f>
        <v>1</v>
      </c>
    </row>
    <row r="14519" customFormat="false" ht="12.8" hidden="false" customHeight="false" outlineLevel="0" collapsed="false">
      <c r="A14519" s="0" t="n">
        <v>243489</v>
      </c>
      <c r="B14519" s="0" t="n">
        <v>113</v>
      </c>
      <c r="C14519" s="0" t="n">
        <v>113</v>
      </c>
      <c r="D14519" s="0" t="n">
        <v>113</v>
      </c>
      <c r="E14519" s="0" t="n">
        <v>113</v>
      </c>
      <c r="F14519" s="0" t="n">
        <v>113</v>
      </c>
      <c r="H14519" s="0" t="n">
        <f aca="false">IF(G14519="",0,1)</f>
        <v>0</v>
      </c>
      <c r="I14519" s="0" t="n">
        <f aca="false">IF(B14519=$F14519, 1, 0)</f>
        <v>1</v>
      </c>
      <c r="J14519" s="0" t="n">
        <f aca="false">IF(C14519=$F14519, 1, 0)</f>
        <v>1</v>
      </c>
      <c r="K14519" s="0" t="n">
        <f aca="false">IF(D14519=$F14519, 1, 0)</f>
        <v>1</v>
      </c>
    </row>
    <row r="14520" customFormat="false" ht="12.8" hidden="false" customHeight="false" outlineLevel="0" collapsed="false">
      <c r="A14520" s="0" t="n">
        <v>24349</v>
      </c>
      <c r="B14520" s="0" t="n">
        <v>113</v>
      </c>
      <c r="C14520" s="0" t="n">
        <v>113</v>
      </c>
      <c r="D14520" s="0" t="n">
        <v>113</v>
      </c>
      <c r="E14520" s="0" t="n">
        <v>113</v>
      </c>
      <c r="F14520" s="0" t="n">
        <v>113</v>
      </c>
      <c r="H14520" s="0" t="n">
        <f aca="false">IF(G14520="",0,1)</f>
        <v>0</v>
      </c>
      <c r="I14520" s="0" t="n">
        <f aca="false">IF(B14520=$F14520, 1, 0)</f>
        <v>1</v>
      </c>
      <c r="J14520" s="0" t="n">
        <f aca="false">IF(C14520=$F14520, 1, 0)</f>
        <v>1</v>
      </c>
      <c r="K14520" s="0" t="n">
        <f aca="false">IF(D14520=$F14520, 1, 0)</f>
        <v>1</v>
      </c>
    </row>
    <row r="14521" customFormat="false" ht="12.8" hidden="false" customHeight="false" outlineLevel="0" collapsed="false">
      <c r="A14521" s="0" t="n">
        <v>243497</v>
      </c>
      <c r="B14521" s="0" t="n">
        <v>113</v>
      </c>
      <c r="C14521" s="0" t="n">
        <v>113</v>
      </c>
      <c r="D14521" s="0" t="n">
        <v>113</v>
      </c>
      <c r="E14521" s="0" t="n">
        <v>113</v>
      </c>
      <c r="F14521" s="0" t="n">
        <v>113</v>
      </c>
      <c r="H14521" s="0" t="n">
        <f aca="false">IF(G14521="",0,1)</f>
        <v>0</v>
      </c>
      <c r="I14521" s="0" t="n">
        <f aca="false">IF(B14521=$F14521, 1, 0)</f>
        <v>1</v>
      </c>
      <c r="J14521" s="0" t="n">
        <f aca="false">IF(C14521=$F14521, 1, 0)</f>
        <v>1</v>
      </c>
      <c r="K14521" s="0" t="n">
        <f aca="false">IF(D14521=$F14521, 1, 0)</f>
        <v>1</v>
      </c>
    </row>
    <row r="14522" customFormat="false" ht="12.8" hidden="false" customHeight="false" outlineLevel="0" collapsed="false">
      <c r="A14522" s="0" t="n">
        <v>2435</v>
      </c>
      <c r="B14522" s="0" t="n">
        <v>113</v>
      </c>
      <c r="C14522" s="0" t="n">
        <v>113</v>
      </c>
      <c r="D14522" s="0" t="n">
        <v>113</v>
      </c>
      <c r="E14522" s="0" t="n">
        <v>113</v>
      </c>
      <c r="F14522" s="0" t="n">
        <v>113</v>
      </c>
      <c r="H14522" s="0" t="n">
        <f aca="false">IF(G14522="",0,1)</f>
        <v>0</v>
      </c>
      <c r="I14522" s="0" t="n">
        <f aca="false">IF(B14522=$F14522, 1, 0)</f>
        <v>1</v>
      </c>
      <c r="J14522" s="0" t="n">
        <f aca="false">IF(C14522=$F14522, 1, 0)</f>
        <v>1</v>
      </c>
      <c r="K14522" s="0" t="n">
        <f aca="false">IF(D14522=$F14522, 1, 0)</f>
        <v>1</v>
      </c>
    </row>
    <row r="14523" customFormat="false" ht="12.8" hidden="false" customHeight="false" outlineLevel="0" collapsed="false">
      <c r="A14523" s="0" t="n">
        <v>243503</v>
      </c>
      <c r="B14523" s="0" t="n">
        <v>113</v>
      </c>
      <c r="C14523" s="0" t="n">
        <v>113</v>
      </c>
      <c r="D14523" s="0" t="n">
        <v>113</v>
      </c>
      <c r="E14523" s="0" t="n">
        <v>113</v>
      </c>
      <c r="F14523" s="0" t="n">
        <v>113</v>
      </c>
      <c r="H14523" s="0" t="n">
        <f aca="false">IF(G14523="",0,1)</f>
        <v>0</v>
      </c>
      <c r="I14523" s="0" t="n">
        <f aca="false">IF(B14523=$F14523, 1, 0)</f>
        <v>1</v>
      </c>
      <c r="J14523" s="0" t="n">
        <f aca="false">IF(C14523=$F14523, 1, 0)</f>
        <v>1</v>
      </c>
      <c r="K14523" s="0" t="n">
        <f aca="false">IF(D14523=$F14523, 1, 0)</f>
        <v>1</v>
      </c>
    </row>
    <row r="14524" customFormat="false" ht="12.8" hidden="false" customHeight="false" outlineLevel="0" collapsed="false">
      <c r="A14524" s="0" t="n">
        <v>243515</v>
      </c>
      <c r="B14524" s="0" t="n">
        <v>113</v>
      </c>
      <c r="C14524" s="0" t="n">
        <v>113</v>
      </c>
      <c r="D14524" s="0" t="n">
        <v>113</v>
      </c>
      <c r="E14524" s="0" t="n">
        <v>113</v>
      </c>
      <c r="F14524" s="0" t="n">
        <v>113</v>
      </c>
      <c r="H14524" s="0" t="n">
        <f aca="false">IF(G14524="",0,1)</f>
        <v>0</v>
      </c>
      <c r="I14524" s="0" t="n">
        <f aca="false">IF(B14524=$F14524, 1, 0)</f>
        <v>1</v>
      </c>
      <c r="J14524" s="0" t="n">
        <f aca="false">IF(C14524=$F14524, 1, 0)</f>
        <v>1</v>
      </c>
      <c r="K14524" s="0" t="n">
        <f aca="false">IF(D14524=$F14524, 1, 0)</f>
        <v>1</v>
      </c>
    </row>
    <row r="14525" customFormat="false" ht="12.8" hidden="false" customHeight="false" outlineLevel="0" collapsed="false">
      <c r="A14525" s="0" t="n">
        <v>243516</v>
      </c>
      <c r="B14525" s="0" t="n">
        <v>113</v>
      </c>
      <c r="C14525" s="0" t="n">
        <v>113</v>
      </c>
      <c r="D14525" s="0" t="n">
        <v>113</v>
      </c>
      <c r="E14525" s="0" t="n">
        <v>113</v>
      </c>
      <c r="F14525" s="0" t="n">
        <v>113</v>
      </c>
      <c r="H14525" s="0" t="n">
        <f aca="false">IF(G14525="",0,1)</f>
        <v>0</v>
      </c>
      <c r="I14525" s="0" t="n">
        <f aca="false">IF(B14525=$F14525, 1, 0)</f>
        <v>1</v>
      </c>
      <c r="J14525" s="0" t="n">
        <f aca="false">IF(C14525=$F14525, 1, 0)</f>
        <v>1</v>
      </c>
      <c r="K14525" s="0" t="n">
        <f aca="false">IF(D14525=$F14525, 1, 0)</f>
        <v>1</v>
      </c>
    </row>
    <row r="14526" customFormat="false" ht="12.8" hidden="false" customHeight="false" outlineLevel="0" collapsed="false">
      <c r="A14526" s="0" t="n">
        <v>243529</v>
      </c>
      <c r="B14526" s="0" t="n">
        <v>113</v>
      </c>
      <c r="C14526" s="0" t="n">
        <v>113</v>
      </c>
      <c r="D14526" s="0" t="n">
        <v>113</v>
      </c>
      <c r="E14526" s="0" t="n">
        <v>113</v>
      </c>
      <c r="F14526" s="0" t="n">
        <v>113</v>
      </c>
      <c r="H14526" s="0" t="n">
        <f aca="false">IF(G14526="",0,1)</f>
        <v>0</v>
      </c>
      <c r="I14526" s="0" t="n">
        <f aca="false">IF(B14526=$F14526, 1, 0)</f>
        <v>1</v>
      </c>
      <c r="J14526" s="0" t="n">
        <f aca="false">IF(C14526=$F14526, 1, 0)</f>
        <v>1</v>
      </c>
      <c r="K14526" s="0" t="n">
        <f aca="false">IF(D14526=$F14526, 1, 0)</f>
        <v>1</v>
      </c>
    </row>
    <row r="14527" customFormat="false" ht="12.8" hidden="false" customHeight="false" outlineLevel="0" collapsed="false">
      <c r="A14527" s="0" t="n">
        <v>243536</v>
      </c>
      <c r="B14527" s="0" t="n">
        <v>113</v>
      </c>
      <c r="C14527" s="0" t="n">
        <v>113</v>
      </c>
      <c r="D14527" s="0" t="n">
        <v>113</v>
      </c>
      <c r="E14527" s="0" t="n">
        <v>113</v>
      </c>
      <c r="F14527" s="0" t="n">
        <v>113</v>
      </c>
      <c r="H14527" s="0" t="n">
        <f aca="false">IF(G14527="",0,1)</f>
        <v>0</v>
      </c>
      <c r="I14527" s="0" t="n">
        <f aca="false">IF(B14527=$F14527, 1, 0)</f>
        <v>1</v>
      </c>
      <c r="J14527" s="0" t="n">
        <f aca="false">IF(C14527=$F14527, 1, 0)</f>
        <v>1</v>
      </c>
      <c r="K14527" s="0" t="n">
        <f aca="false">IF(D14527=$F14527, 1, 0)</f>
        <v>1</v>
      </c>
    </row>
    <row r="14528" customFormat="false" ht="12.8" hidden="false" customHeight="false" outlineLevel="0" collapsed="false">
      <c r="A14528" s="0" t="n">
        <v>24354</v>
      </c>
      <c r="B14528" s="0" t="n">
        <v>113</v>
      </c>
      <c r="C14528" s="0" t="n">
        <v>113</v>
      </c>
      <c r="D14528" s="0" t="n">
        <v>113</v>
      </c>
      <c r="E14528" s="0" t="n">
        <v>113</v>
      </c>
      <c r="F14528" s="0" t="n">
        <v>113</v>
      </c>
      <c r="H14528" s="0" t="n">
        <f aca="false">IF(G14528="",0,1)</f>
        <v>0</v>
      </c>
      <c r="I14528" s="0" t="n">
        <f aca="false">IF(B14528=$F14528, 1, 0)</f>
        <v>1</v>
      </c>
      <c r="J14528" s="0" t="n">
        <f aca="false">IF(C14528=$F14528, 1, 0)</f>
        <v>1</v>
      </c>
      <c r="K14528" s="0" t="n">
        <f aca="false">IF(D14528=$F14528, 1, 0)</f>
        <v>1</v>
      </c>
    </row>
    <row r="14529" customFormat="false" ht="12.8" hidden="false" customHeight="false" outlineLevel="0" collapsed="false">
      <c r="A14529" s="0" t="n">
        <v>243549</v>
      </c>
      <c r="B14529" s="0" t="n">
        <v>113</v>
      </c>
      <c r="C14529" s="0" t="n">
        <v>113</v>
      </c>
      <c r="D14529" s="0" t="n">
        <v>113</v>
      </c>
      <c r="E14529" s="0" t="n">
        <v>113</v>
      </c>
      <c r="F14529" s="0" t="n">
        <v>113</v>
      </c>
      <c r="H14529" s="0" t="n">
        <f aca="false">IF(G14529="",0,1)</f>
        <v>0</v>
      </c>
      <c r="I14529" s="0" t="n">
        <f aca="false">IF(B14529=$F14529, 1, 0)</f>
        <v>1</v>
      </c>
      <c r="J14529" s="0" t="n">
        <f aca="false">IF(C14529=$F14529, 1, 0)</f>
        <v>1</v>
      </c>
      <c r="K14529" s="0" t="n">
        <f aca="false">IF(D14529=$F14529, 1, 0)</f>
        <v>1</v>
      </c>
    </row>
    <row r="14530" customFormat="false" ht="12.8" hidden="false" customHeight="false" outlineLevel="0" collapsed="false">
      <c r="A14530" s="0" t="n">
        <v>243553</v>
      </c>
      <c r="B14530" s="0" t="n">
        <v>113</v>
      </c>
      <c r="C14530" s="0" t="n">
        <v>113</v>
      </c>
      <c r="D14530" s="0" t="n">
        <v>113</v>
      </c>
      <c r="E14530" s="0" t="n">
        <v>113</v>
      </c>
      <c r="F14530" s="0" t="n">
        <v>113</v>
      </c>
      <c r="H14530" s="0" t="n">
        <f aca="false">IF(G14530="",0,1)</f>
        <v>0</v>
      </c>
      <c r="I14530" s="0" t="n">
        <f aca="false">IF(B14530=$F14530, 1, 0)</f>
        <v>1</v>
      </c>
      <c r="J14530" s="0" t="n">
        <f aca="false">IF(C14530=$F14530, 1, 0)</f>
        <v>1</v>
      </c>
      <c r="K14530" s="0" t="n">
        <f aca="false">IF(D14530=$F14530, 1, 0)</f>
        <v>1</v>
      </c>
    </row>
    <row r="14531" customFormat="false" ht="12.8" hidden="false" customHeight="false" outlineLevel="0" collapsed="false">
      <c r="A14531" s="0" t="n">
        <v>243554</v>
      </c>
      <c r="B14531" s="0" t="n">
        <v>113</v>
      </c>
      <c r="C14531" s="0" t="n">
        <v>113</v>
      </c>
      <c r="D14531" s="0" t="n">
        <v>113</v>
      </c>
      <c r="E14531" s="0" t="n">
        <v>113</v>
      </c>
      <c r="F14531" s="0" t="n">
        <v>113</v>
      </c>
      <c r="H14531" s="0" t="n">
        <f aca="false">IF(G14531="",0,1)</f>
        <v>0</v>
      </c>
      <c r="I14531" s="0" t="n">
        <f aca="false">IF(B14531=$F14531, 1, 0)</f>
        <v>1</v>
      </c>
      <c r="J14531" s="0" t="n">
        <f aca="false">IF(C14531=$F14531, 1, 0)</f>
        <v>1</v>
      </c>
      <c r="K14531" s="0" t="n">
        <f aca="false">IF(D14531=$F14531, 1, 0)</f>
        <v>1</v>
      </c>
    </row>
    <row r="14532" customFormat="false" ht="12.8" hidden="false" customHeight="false" outlineLevel="0" collapsed="false">
      <c r="A14532" s="0" t="n">
        <v>243564</v>
      </c>
      <c r="B14532" s="0" t="n">
        <v>113</v>
      </c>
      <c r="C14532" s="0" t="n">
        <v>113</v>
      </c>
      <c r="D14532" s="0" t="n">
        <v>113</v>
      </c>
      <c r="E14532" s="0" t="n">
        <v>113</v>
      </c>
      <c r="F14532" s="0" t="n">
        <v>113</v>
      </c>
      <c r="H14532" s="0" t="n">
        <f aca="false">IF(G14532="",0,1)</f>
        <v>0</v>
      </c>
      <c r="I14532" s="0" t="n">
        <f aca="false">IF(B14532=$F14532, 1, 0)</f>
        <v>1</v>
      </c>
      <c r="J14532" s="0" t="n">
        <f aca="false">IF(C14532=$F14532, 1, 0)</f>
        <v>1</v>
      </c>
      <c r="K14532" s="0" t="n">
        <f aca="false">IF(D14532=$F14532, 1, 0)</f>
        <v>1</v>
      </c>
    </row>
    <row r="14533" customFormat="false" ht="12.8" hidden="false" customHeight="false" outlineLevel="0" collapsed="false">
      <c r="A14533" s="0" t="n">
        <v>243565</v>
      </c>
      <c r="B14533" s="0" t="n">
        <v>113</v>
      </c>
      <c r="C14533" s="0" t="n">
        <v>113</v>
      </c>
      <c r="D14533" s="0" t="n">
        <v>113</v>
      </c>
      <c r="E14533" s="0" t="n">
        <v>113</v>
      </c>
      <c r="F14533" s="0" t="n">
        <v>113</v>
      </c>
      <c r="H14533" s="0" t="n">
        <f aca="false">IF(G14533="",0,1)</f>
        <v>0</v>
      </c>
      <c r="I14533" s="0" t="n">
        <f aca="false">IF(B14533=$F14533, 1, 0)</f>
        <v>1</v>
      </c>
      <c r="J14533" s="0" t="n">
        <f aca="false">IF(C14533=$F14533, 1, 0)</f>
        <v>1</v>
      </c>
      <c r="K14533" s="0" t="n">
        <f aca="false">IF(D14533=$F14533, 1, 0)</f>
        <v>1</v>
      </c>
    </row>
    <row r="14534" customFormat="false" ht="12.8" hidden="false" customHeight="false" outlineLevel="0" collapsed="false">
      <c r="A14534" s="0" t="n">
        <v>243567</v>
      </c>
      <c r="B14534" s="0" t="n">
        <v>113</v>
      </c>
      <c r="C14534" s="0" t="n">
        <v>113</v>
      </c>
      <c r="D14534" s="0" t="n">
        <v>113</v>
      </c>
      <c r="E14534" s="0" t="n">
        <v>113</v>
      </c>
      <c r="F14534" s="0" t="n">
        <v>113</v>
      </c>
      <c r="H14534" s="0" t="n">
        <f aca="false">IF(G14534="",0,1)</f>
        <v>0</v>
      </c>
      <c r="I14534" s="0" t="n">
        <f aca="false">IF(B14534=$F14534, 1, 0)</f>
        <v>1</v>
      </c>
      <c r="J14534" s="0" t="n">
        <f aca="false">IF(C14534=$F14534, 1, 0)</f>
        <v>1</v>
      </c>
      <c r="K14534" s="0" t="n">
        <f aca="false">IF(D14534=$F14534, 1, 0)</f>
        <v>1</v>
      </c>
    </row>
    <row r="14535" customFormat="false" ht="12.8" hidden="false" customHeight="false" outlineLevel="0" collapsed="false">
      <c r="A14535" s="0" t="n">
        <v>243575</v>
      </c>
      <c r="B14535" s="0" t="n">
        <v>113</v>
      </c>
      <c r="C14535" s="0" t="n">
        <v>113</v>
      </c>
      <c r="D14535" s="0" t="n">
        <v>113</v>
      </c>
      <c r="E14535" s="0" t="n">
        <v>113</v>
      </c>
      <c r="F14535" s="0" t="n">
        <v>113</v>
      </c>
      <c r="H14535" s="0" t="n">
        <f aca="false">IF(G14535="",0,1)</f>
        <v>0</v>
      </c>
      <c r="I14535" s="0" t="n">
        <f aca="false">IF(B14535=$F14535, 1, 0)</f>
        <v>1</v>
      </c>
      <c r="J14535" s="0" t="n">
        <f aca="false">IF(C14535=$F14535, 1, 0)</f>
        <v>1</v>
      </c>
      <c r="K14535" s="0" t="n">
        <f aca="false">IF(D14535=$F14535, 1, 0)</f>
        <v>1</v>
      </c>
    </row>
    <row r="14536" customFormat="false" ht="12.8" hidden="false" customHeight="false" outlineLevel="0" collapsed="false">
      <c r="A14536" s="0" t="n">
        <v>243585</v>
      </c>
      <c r="B14536" s="0" t="n">
        <v>113</v>
      </c>
      <c r="C14536" s="0" t="n">
        <v>113</v>
      </c>
      <c r="D14536" s="0" t="n">
        <v>113</v>
      </c>
      <c r="E14536" s="0" t="n">
        <v>113</v>
      </c>
      <c r="F14536" s="0" t="n">
        <v>113</v>
      </c>
      <c r="H14536" s="0" t="n">
        <f aca="false">IF(G14536="",0,1)</f>
        <v>0</v>
      </c>
      <c r="I14536" s="0" t="n">
        <f aca="false">IF(B14536=$F14536, 1, 0)</f>
        <v>1</v>
      </c>
      <c r="J14536" s="0" t="n">
        <f aca="false">IF(C14536=$F14536, 1, 0)</f>
        <v>1</v>
      </c>
      <c r="K14536" s="0" t="n">
        <f aca="false">IF(D14536=$F14536, 1, 0)</f>
        <v>1</v>
      </c>
    </row>
    <row r="14537" customFormat="false" ht="12.8" hidden="false" customHeight="false" outlineLevel="0" collapsed="false">
      <c r="A14537" s="0" t="n">
        <v>243587</v>
      </c>
      <c r="B14537" s="0" t="n">
        <v>113</v>
      </c>
      <c r="C14537" s="0" t="n">
        <v>113</v>
      </c>
      <c r="D14537" s="0" t="n">
        <v>113</v>
      </c>
      <c r="E14537" s="0" t="n">
        <v>113</v>
      </c>
      <c r="F14537" s="0" t="n">
        <v>113</v>
      </c>
      <c r="H14537" s="0" t="n">
        <f aca="false">IF(G14537="",0,1)</f>
        <v>0</v>
      </c>
      <c r="I14537" s="0" t="n">
        <f aca="false">IF(B14537=$F14537, 1, 0)</f>
        <v>1</v>
      </c>
      <c r="J14537" s="0" t="n">
        <f aca="false">IF(C14537=$F14537, 1, 0)</f>
        <v>1</v>
      </c>
      <c r="K14537" s="0" t="n">
        <f aca="false">IF(D14537=$F14537, 1, 0)</f>
        <v>1</v>
      </c>
    </row>
    <row r="14538" customFormat="false" ht="12.8" hidden="false" customHeight="false" outlineLevel="0" collapsed="false">
      <c r="A14538" s="0" t="n">
        <v>243609</v>
      </c>
      <c r="B14538" s="0" t="n">
        <v>113</v>
      </c>
      <c r="C14538" s="0" t="n">
        <v>113</v>
      </c>
      <c r="D14538" s="0" t="n">
        <v>113</v>
      </c>
      <c r="E14538" s="0" t="n">
        <v>113</v>
      </c>
      <c r="F14538" s="0" t="n">
        <v>113</v>
      </c>
      <c r="H14538" s="0" t="n">
        <f aca="false">IF(G14538="",0,1)</f>
        <v>0</v>
      </c>
      <c r="I14538" s="0" t="n">
        <f aca="false">IF(B14538=$F14538, 1, 0)</f>
        <v>1</v>
      </c>
      <c r="J14538" s="0" t="n">
        <f aca="false">IF(C14538=$F14538, 1, 0)</f>
        <v>1</v>
      </c>
      <c r="K14538" s="0" t="n">
        <f aca="false">IF(D14538=$F14538, 1, 0)</f>
        <v>1</v>
      </c>
    </row>
    <row r="14539" customFormat="false" ht="12.8" hidden="false" customHeight="false" outlineLevel="0" collapsed="false">
      <c r="A14539" s="0" t="n">
        <v>243611</v>
      </c>
      <c r="B14539" s="0" t="n">
        <v>113</v>
      </c>
      <c r="C14539" s="0" t="n">
        <v>113</v>
      </c>
      <c r="D14539" s="0" t="n">
        <v>113</v>
      </c>
      <c r="E14539" s="0" t="n">
        <v>113</v>
      </c>
      <c r="F14539" s="0" t="n">
        <v>113</v>
      </c>
      <c r="H14539" s="0" t="n">
        <f aca="false">IF(G14539="",0,1)</f>
        <v>0</v>
      </c>
      <c r="I14539" s="0" t="n">
        <f aca="false">IF(B14539=$F14539, 1, 0)</f>
        <v>1</v>
      </c>
      <c r="J14539" s="0" t="n">
        <f aca="false">IF(C14539=$F14539, 1, 0)</f>
        <v>1</v>
      </c>
      <c r="K14539" s="0" t="n">
        <f aca="false">IF(D14539=$F14539, 1, 0)</f>
        <v>1</v>
      </c>
    </row>
    <row r="14540" customFormat="false" ht="12.8" hidden="false" customHeight="false" outlineLevel="0" collapsed="false">
      <c r="A14540" s="0" t="n">
        <v>243614</v>
      </c>
      <c r="B14540" s="0" t="n">
        <v>113</v>
      </c>
      <c r="C14540" s="0" t="n">
        <v>113</v>
      </c>
      <c r="D14540" s="0" t="n">
        <v>113</v>
      </c>
      <c r="E14540" s="0" t="n">
        <v>113</v>
      </c>
      <c r="F14540" s="0" t="n">
        <v>113</v>
      </c>
      <c r="H14540" s="0" t="n">
        <f aca="false">IF(G14540="",0,1)</f>
        <v>0</v>
      </c>
      <c r="I14540" s="0" t="n">
        <f aca="false">IF(B14540=$F14540, 1, 0)</f>
        <v>1</v>
      </c>
      <c r="J14540" s="0" t="n">
        <f aca="false">IF(C14540=$F14540, 1, 0)</f>
        <v>1</v>
      </c>
      <c r="K14540" s="0" t="n">
        <f aca="false">IF(D14540=$F14540, 1, 0)</f>
        <v>1</v>
      </c>
    </row>
    <row r="14541" customFormat="false" ht="12.8" hidden="false" customHeight="false" outlineLevel="0" collapsed="false">
      <c r="A14541" s="0" t="n">
        <v>243615</v>
      </c>
      <c r="B14541" s="0" t="n">
        <v>113</v>
      </c>
      <c r="C14541" s="0" t="n">
        <v>113</v>
      </c>
      <c r="D14541" s="0" t="n">
        <v>113</v>
      </c>
      <c r="E14541" s="0" t="n">
        <v>113</v>
      </c>
      <c r="F14541" s="0" t="n">
        <v>113</v>
      </c>
      <c r="H14541" s="0" t="n">
        <f aca="false">IF(G14541="",0,1)</f>
        <v>0</v>
      </c>
      <c r="I14541" s="0" t="n">
        <f aca="false">IF(B14541=$F14541, 1, 0)</f>
        <v>1</v>
      </c>
      <c r="J14541" s="0" t="n">
        <f aca="false">IF(C14541=$F14541, 1, 0)</f>
        <v>1</v>
      </c>
      <c r="K14541" s="0" t="n">
        <f aca="false">IF(D14541=$F14541, 1, 0)</f>
        <v>1</v>
      </c>
    </row>
    <row r="14542" customFormat="false" ht="12.8" hidden="false" customHeight="false" outlineLevel="0" collapsed="false">
      <c r="A14542" s="0" t="n">
        <v>243617</v>
      </c>
      <c r="B14542" s="0" t="n">
        <v>113</v>
      </c>
      <c r="C14542" s="0" t="n">
        <v>113</v>
      </c>
      <c r="D14542" s="0" t="n">
        <v>113</v>
      </c>
      <c r="E14542" s="0" t="n">
        <v>113</v>
      </c>
      <c r="F14542" s="0" t="n">
        <v>113</v>
      </c>
      <c r="H14542" s="0" t="n">
        <f aca="false">IF(G14542="",0,1)</f>
        <v>0</v>
      </c>
      <c r="I14542" s="0" t="n">
        <f aca="false">IF(B14542=$F14542, 1, 0)</f>
        <v>1</v>
      </c>
      <c r="J14542" s="0" t="n">
        <f aca="false">IF(C14542=$F14542, 1, 0)</f>
        <v>1</v>
      </c>
      <c r="K14542" s="0" t="n">
        <f aca="false">IF(D14542=$F14542, 1, 0)</f>
        <v>1</v>
      </c>
    </row>
    <row r="14543" customFormat="false" ht="12.8" hidden="false" customHeight="false" outlineLevel="0" collapsed="false">
      <c r="A14543" s="0" t="n">
        <v>243620</v>
      </c>
      <c r="B14543" s="0" t="n">
        <v>113</v>
      </c>
      <c r="C14543" s="0" t="n">
        <v>113</v>
      </c>
      <c r="D14543" s="0" t="n">
        <v>113</v>
      </c>
      <c r="E14543" s="0" t="n">
        <v>113</v>
      </c>
      <c r="F14543" s="0" t="n">
        <v>113</v>
      </c>
      <c r="H14543" s="0" t="n">
        <f aca="false">IF(G14543="",0,1)</f>
        <v>0</v>
      </c>
      <c r="I14543" s="0" t="n">
        <f aca="false">IF(B14543=$F14543, 1, 0)</f>
        <v>1</v>
      </c>
      <c r="J14543" s="0" t="n">
        <f aca="false">IF(C14543=$F14543, 1, 0)</f>
        <v>1</v>
      </c>
      <c r="K14543" s="0" t="n">
        <f aca="false">IF(D14543=$F14543, 1, 0)</f>
        <v>1</v>
      </c>
    </row>
    <row r="14544" customFormat="false" ht="12.8" hidden="false" customHeight="false" outlineLevel="0" collapsed="false">
      <c r="A14544" s="0" t="n">
        <v>243628</v>
      </c>
      <c r="B14544" s="0" t="n">
        <v>113</v>
      </c>
      <c r="C14544" s="0" t="n">
        <v>113</v>
      </c>
      <c r="D14544" s="0" t="n">
        <v>113</v>
      </c>
      <c r="E14544" s="0" t="n">
        <v>113</v>
      </c>
      <c r="F14544" s="0" t="n">
        <v>113</v>
      </c>
      <c r="H14544" s="0" t="n">
        <f aca="false">IF(G14544="",0,1)</f>
        <v>0</v>
      </c>
      <c r="I14544" s="0" t="n">
        <f aca="false">IF(B14544=$F14544, 1, 0)</f>
        <v>1</v>
      </c>
      <c r="J14544" s="0" t="n">
        <f aca="false">IF(C14544=$F14544, 1, 0)</f>
        <v>1</v>
      </c>
      <c r="K14544" s="0" t="n">
        <f aca="false">IF(D14544=$F14544, 1, 0)</f>
        <v>1</v>
      </c>
    </row>
    <row r="14545" customFormat="false" ht="12.8" hidden="false" customHeight="false" outlineLevel="0" collapsed="false">
      <c r="A14545" s="0" t="n">
        <v>243629</v>
      </c>
      <c r="B14545" s="0" t="n">
        <v>113</v>
      </c>
      <c r="C14545" s="0" t="n">
        <v>113</v>
      </c>
      <c r="D14545" s="0" t="n">
        <v>113</v>
      </c>
      <c r="E14545" s="0" t="n">
        <v>113</v>
      </c>
      <c r="F14545" s="0" t="n">
        <v>113</v>
      </c>
      <c r="H14545" s="0" t="n">
        <f aca="false">IF(G14545="",0,1)</f>
        <v>0</v>
      </c>
      <c r="I14545" s="0" t="n">
        <f aca="false">IF(B14545=$F14545, 1, 0)</f>
        <v>1</v>
      </c>
      <c r="J14545" s="0" t="n">
        <f aca="false">IF(C14545=$F14545, 1, 0)</f>
        <v>1</v>
      </c>
      <c r="K14545" s="0" t="n">
        <f aca="false">IF(D14545=$F14545, 1, 0)</f>
        <v>1</v>
      </c>
    </row>
    <row r="14546" customFormat="false" ht="12.8" hidden="false" customHeight="false" outlineLevel="0" collapsed="false">
      <c r="A14546" s="0" t="n">
        <v>243638</v>
      </c>
      <c r="B14546" s="0" t="n">
        <v>113</v>
      </c>
      <c r="C14546" s="0" t="n">
        <v>113</v>
      </c>
      <c r="D14546" s="0" t="n">
        <v>113</v>
      </c>
      <c r="E14546" s="0" t="n">
        <v>113</v>
      </c>
      <c r="F14546" s="0" t="n">
        <v>113</v>
      </c>
      <c r="H14546" s="0" t="n">
        <f aca="false">IF(G14546="",0,1)</f>
        <v>0</v>
      </c>
      <c r="I14546" s="0" t="n">
        <f aca="false">IF(B14546=$F14546, 1, 0)</f>
        <v>1</v>
      </c>
      <c r="J14546" s="0" t="n">
        <f aca="false">IF(C14546=$F14546, 1, 0)</f>
        <v>1</v>
      </c>
      <c r="K14546" s="0" t="n">
        <f aca="false">IF(D14546=$F14546, 1, 0)</f>
        <v>1</v>
      </c>
    </row>
    <row r="14547" customFormat="false" ht="12.8" hidden="false" customHeight="false" outlineLevel="0" collapsed="false">
      <c r="A14547" s="0" t="n">
        <v>243644</v>
      </c>
      <c r="B14547" s="0" t="n">
        <v>113</v>
      </c>
      <c r="C14547" s="0" t="n">
        <v>113</v>
      </c>
      <c r="D14547" s="0" t="n">
        <v>113</v>
      </c>
      <c r="E14547" s="0" t="n">
        <v>113</v>
      </c>
      <c r="F14547" s="0" t="n">
        <v>113</v>
      </c>
      <c r="H14547" s="0" t="n">
        <f aca="false">IF(G14547="",0,1)</f>
        <v>0</v>
      </c>
      <c r="I14547" s="0" t="n">
        <f aca="false">IF(B14547=$F14547, 1, 0)</f>
        <v>1</v>
      </c>
      <c r="J14547" s="0" t="n">
        <f aca="false">IF(C14547=$F14547, 1, 0)</f>
        <v>1</v>
      </c>
      <c r="K14547" s="0" t="n">
        <f aca="false">IF(D14547=$F14547, 1, 0)</f>
        <v>1</v>
      </c>
    </row>
    <row r="14548" customFormat="false" ht="12.8" hidden="false" customHeight="false" outlineLevel="0" collapsed="false">
      <c r="A14548" s="0" t="n">
        <v>24366</v>
      </c>
      <c r="B14548" s="0" t="n">
        <v>113</v>
      </c>
      <c r="C14548" s="0" t="n">
        <v>113</v>
      </c>
      <c r="D14548" s="0" t="n">
        <v>113</v>
      </c>
      <c r="E14548" s="0" t="n">
        <v>113</v>
      </c>
      <c r="F14548" s="0" t="n">
        <v>113</v>
      </c>
      <c r="H14548" s="0" t="n">
        <f aca="false">IF(G14548="",0,1)</f>
        <v>0</v>
      </c>
      <c r="I14548" s="0" t="n">
        <f aca="false">IF(B14548=$F14548, 1, 0)</f>
        <v>1</v>
      </c>
      <c r="J14548" s="0" t="n">
        <f aca="false">IF(C14548=$F14548, 1, 0)</f>
        <v>1</v>
      </c>
      <c r="K14548" s="0" t="n">
        <f aca="false">IF(D14548=$F14548, 1, 0)</f>
        <v>1</v>
      </c>
    </row>
    <row r="14549" customFormat="false" ht="12.8" hidden="false" customHeight="false" outlineLevel="0" collapsed="false">
      <c r="A14549" s="0" t="n">
        <v>243676</v>
      </c>
      <c r="B14549" s="0" t="n">
        <v>113</v>
      </c>
      <c r="C14549" s="0" t="n">
        <v>113</v>
      </c>
      <c r="D14549" s="0" t="n">
        <v>113</v>
      </c>
      <c r="E14549" s="0" t="n">
        <v>113</v>
      </c>
      <c r="F14549" s="0" t="n">
        <v>113</v>
      </c>
      <c r="H14549" s="0" t="n">
        <f aca="false">IF(G14549="",0,1)</f>
        <v>0</v>
      </c>
      <c r="I14549" s="0" t="n">
        <f aca="false">IF(B14549=$F14549, 1, 0)</f>
        <v>1</v>
      </c>
      <c r="J14549" s="0" t="n">
        <f aca="false">IF(C14549=$F14549, 1, 0)</f>
        <v>1</v>
      </c>
      <c r="K14549" s="0" t="n">
        <f aca="false">IF(D14549=$F14549, 1, 0)</f>
        <v>1</v>
      </c>
    </row>
    <row r="14550" customFormat="false" ht="12.8" hidden="false" customHeight="false" outlineLevel="0" collapsed="false">
      <c r="A14550" s="0" t="n">
        <v>243683</v>
      </c>
      <c r="B14550" s="0" t="n">
        <v>113</v>
      </c>
      <c r="C14550" s="0" t="n">
        <v>113</v>
      </c>
      <c r="D14550" s="0" t="n">
        <v>113</v>
      </c>
      <c r="E14550" s="0" t="n">
        <v>113</v>
      </c>
      <c r="F14550" s="0" t="n">
        <v>113</v>
      </c>
      <c r="H14550" s="0" t="n">
        <f aca="false">IF(G14550="",0,1)</f>
        <v>0</v>
      </c>
      <c r="I14550" s="0" t="n">
        <f aca="false">IF(B14550=$F14550, 1, 0)</f>
        <v>1</v>
      </c>
      <c r="J14550" s="0" t="n">
        <f aca="false">IF(C14550=$F14550, 1, 0)</f>
        <v>1</v>
      </c>
      <c r="K14550" s="0" t="n">
        <f aca="false">IF(D14550=$F14550, 1, 0)</f>
        <v>1</v>
      </c>
    </row>
    <row r="14551" customFormat="false" ht="12.8" hidden="false" customHeight="false" outlineLevel="0" collapsed="false">
      <c r="A14551" s="0" t="n">
        <v>243685</v>
      </c>
      <c r="B14551" s="0" t="n">
        <v>113</v>
      </c>
      <c r="C14551" s="0" t="n">
        <v>113</v>
      </c>
      <c r="D14551" s="0" t="n">
        <v>113</v>
      </c>
      <c r="E14551" s="0" t="n">
        <v>113</v>
      </c>
      <c r="F14551" s="0" t="n">
        <v>113</v>
      </c>
      <c r="H14551" s="0" t="n">
        <f aca="false">IF(G14551="",0,1)</f>
        <v>0</v>
      </c>
      <c r="I14551" s="0" t="n">
        <f aca="false">IF(B14551=$F14551, 1, 0)</f>
        <v>1</v>
      </c>
      <c r="J14551" s="0" t="n">
        <f aca="false">IF(C14551=$F14551, 1, 0)</f>
        <v>1</v>
      </c>
      <c r="K14551" s="0" t="n">
        <f aca="false">IF(D14551=$F14551, 1, 0)</f>
        <v>1</v>
      </c>
    </row>
    <row r="14552" customFormat="false" ht="12.8" hidden="false" customHeight="false" outlineLevel="0" collapsed="false">
      <c r="A14552" s="0" t="n">
        <v>243689</v>
      </c>
      <c r="B14552" s="0" t="n">
        <v>113</v>
      </c>
      <c r="C14552" s="0" t="n">
        <v>113</v>
      </c>
      <c r="D14552" s="0" t="n">
        <v>113</v>
      </c>
      <c r="E14552" s="0" t="n">
        <v>113</v>
      </c>
      <c r="F14552" s="0" t="n">
        <v>113</v>
      </c>
      <c r="H14552" s="0" t="n">
        <f aca="false">IF(G14552="",0,1)</f>
        <v>0</v>
      </c>
      <c r="I14552" s="0" t="n">
        <f aca="false">IF(B14552=$F14552, 1, 0)</f>
        <v>1</v>
      </c>
      <c r="J14552" s="0" t="n">
        <f aca="false">IF(C14552=$F14552, 1, 0)</f>
        <v>1</v>
      </c>
      <c r="K14552" s="0" t="n">
        <f aca="false">IF(D14552=$F14552, 1, 0)</f>
        <v>1</v>
      </c>
    </row>
    <row r="14553" customFormat="false" ht="12.8" hidden="false" customHeight="false" outlineLevel="0" collapsed="false">
      <c r="A14553" s="0" t="n">
        <v>243690</v>
      </c>
      <c r="B14553" s="0" t="n">
        <v>113</v>
      </c>
      <c r="C14553" s="0" t="n">
        <v>113</v>
      </c>
      <c r="D14553" s="0" t="n">
        <v>113</v>
      </c>
      <c r="E14553" s="0" t="n">
        <v>113</v>
      </c>
      <c r="F14553" s="0" t="n">
        <v>113</v>
      </c>
      <c r="H14553" s="0" t="n">
        <f aca="false">IF(G14553="",0,1)</f>
        <v>0</v>
      </c>
      <c r="I14553" s="0" t="n">
        <f aca="false">IF(B14553=$F14553, 1, 0)</f>
        <v>1</v>
      </c>
      <c r="J14553" s="0" t="n">
        <f aca="false">IF(C14553=$F14553, 1, 0)</f>
        <v>1</v>
      </c>
      <c r="K14553" s="0" t="n">
        <f aca="false">IF(D14553=$F14553, 1, 0)</f>
        <v>1</v>
      </c>
    </row>
    <row r="14554" customFormat="false" ht="12.8" hidden="false" customHeight="false" outlineLevel="0" collapsed="false">
      <c r="A14554" s="0" t="n">
        <v>243699</v>
      </c>
      <c r="B14554" s="0" t="n">
        <v>113</v>
      </c>
      <c r="C14554" s="0" t="n">
        <v>113</v>
      </c>
      <c r="D14554" s="0" t="n">
        <v>113</v>
      </c>
      <c r="E14554" s="0" t="n">
        <v>113</v>
      </c>
      <c r="F14554" s="0" t="n">
        <v>113</v>
      </c>
      <c r="H14554" s="0" t="n">
        <f aca="false">IF(G14554="",0,1)</f>
        <v>0</v>
      </c>
      <c r="I14554" s="0" t="n">
        <f aca="false">IF(B14554=$F14554, 1, 0)</f>
        <v>1</v>
      </c>
      <c r="J14554" s="0" t="n">
        <f aca="false">IF(C14554=$F14554, 1, 0)</f>
        <v>1</v>
      </c>
      <c r="K14554" s="0" t="n">
        <f aca="false">IF(D14554=$F14554, 1, 0)</f>
        <v>1</v>
      </c>
    </row>
    <row r="14555" customFormat="false" ht="12.8" hidden="false" customHeight="false" outlineLevel="0" collapsed="false">
      <c r="A14555" s="0" t="n">
        <v>243705</v>
      </c>
      <c r="B14555" s="0" t="n">
        <v>113</v>
      </c>
      <c r="C14555" s="0" t="n">
        <v>113</v>
      </c>
      <c r="D14555" s="0" t="n">
        <v>113</v>
      </c>
      <c r="E14555" s="0" t="n">
        <v>113</v>
      </c>
      <c r="F14555" s="0" t="n">
        <v>113</v>
      </c>
      <c r="H14555" s="0" t="n">
        <f aca="false">IF(G14555="",0,1)</f>
        <v>0</v>
      </c>
      <c r="I14555" s="0" t="n">
        <f aca="false">IF(B14555=$F14555, 1, 0)</f>
        <v>1</v>
      </c>
      <c r="J14555" s="0" t="n">
        <f aca="false">IF(C14555=$F14555, 1, 0)</f>
        <v>1</v>
      </c>
      <c r="K14555" s="0" t="n">
        <f aca="false">IF(D14555=$F14555, 1, 0)</f>
        <v>1</v>
      </c>
    </row>
    <row r="14556" customFormat="false" ht="12.8" hidden="false" customHeight="false" outlineLevel="0" collapsed="false">
      <c r="A14556" s="0" t="n">
        <v>243711</v>
      </c>
      <c r="B14556" s="0" t="n">
        <v>113</v>
      </c>
      <c r="C14556" s="0" t="n">
        <v>113</v>
      </c>
      <c r="D14556" s="0" t="n">
        <v>113</v>
      </c>
      <c r="E14556" s="0" t="n">
        <v>113</v>
      </c>
      <c r="F14556" s="0" t="n">
        <v>113</v>
      </c>
      <c r="H14556" s="0" t="n">
        <f aca="false">IF(G14556="",0,1)</f>
        <v>0</v>
      </c>
      <c r="I14556" s="0" t="n">
        <f aca="false">IF(B14556=$F14556, 1, 0)</f>
        <v>1</v>
      </c>
      <c r="J14556" s="0" t="n">
        <f aca="false">IF(C14556=$F14556, 1, 0)</f>
        <v>1</v>
      </c>
      <c r="K14556" s="0" t="n">
        <f aca="false">IF(D14556=$F14556, 1, 0)</f>
        <v>1</v>
      </c>
    </row>
    <row r="14557" customFormat="false" ht="12.8" hidden="false" customHeight="false" outlineLevel="0" collapsed="false">
      <c r="A14557" s="0" t="n">
        <v>243719</v>
      </c>
      <c r="B14557" s="0" t="n">
        <v>113</v>
      </c>
      <c r="C14557" s="0" t="n">
        <v>113</v>
      </c>
      <c r="D14557" s="0" t="n">
        <v>113</v>
      </c>
      <c r="E14557" s="0" t="n">
        <v>113</v>
      </c>
      <c r="F14557" s="0" t="n">
        <v>113</v>
      </c>
      <c r="H14557" s="0" t="n">
        <f aca="false">IF(G14557="",0,1)</f>
        <v>0</v>
      </c>
      <c r="I14557" s="0" t="n">
        <f aca="false">IF(B14557=$F14557, 1, 0)</f>
        <v>1</v>
      </c>
      <c r="J14557" s="0" t="n">
        <f aca="false">IF(C14557=$F14557, 1, 0)</f>
        <v>1</v>
      </c>
      <c r="K14557" s="0" t="n">
        <f aca="false">IF(D14557=$F14557, 1, 0)</f>
        <v>1</v>
      </c>
    </row>
    <row r="14558" customFormat="false" ht="12.8" hidden="false" customHeight="false" outlineLevel="0" collapsed="false">
      <c r="A14558" s="0" t="n">
        <v>243730</v>
      </c>
      <c r="B14558" s="0" t="n">
        <v>113</v>
      </c>
      <c r="C14558" s="0" t="n">
        <v>113</v>
      </c>
      <c r="D14558" s="0" t="n">
        <v>113</v>
      </c>
      <c r="E14558" s="0" t="n">
        <v>113</v>
      </c>
      <c r="F14558" s="0" t="n">
        <v>113</v>
      </c>
      <c r="H14558" s="0" t="n">
        <f aca="false">IF(G14558="",0,1)</f>
        <v>0</v>
      </c>
      <c r="I14558" s="0" t="n">
        <f aca="false">IF(B14558=$F14558, 1, 0)</f>
        <v>1</v>
      </c>
      <c r="J14558" s="0" t="n">
        <f aca="false">IF(C14558=$F14558, 1, 0)</f>
        <v>1</v>
      </c>
      <c r="K14558" s="0" t="n">
        <f aca="false">IF(D14558=$F14558, 1, 0)</f>
        <v>1</v>
      </c>
    </row>
    <row r="14559" customFormat="false" ht="12.8" hidden="false" customHeight="false" outlineLevel="0" collapsed="false">
      <c r="A14559" s="0" t="n">
        <v>243737</v>
      </c>
      <c r="B14559" s="0" t="n">
        <v>113</v>
      </c>
      <c r="C14559" s="0" t="n">
        <v>113</v>
      </c>
      <c r="D14559" s="0" t="n">
        <v>113</v>
      </c>
      <c r="E14559" s="0" t="n">
        <v>113</v>
      </c>
      <c r="F14559" s="0" t="n">
        <v>113</v>
      </c>
      <c r="H14559" s="0" t="n">
        <f aca="false">IF(G14559="",0,1)</f>
        <v>0</v>
      </c>
      <c r="I14559" s="0" t="n">
        <f aca="false">IF(B14559=$F14559, 1, 0)</f>
        <v>1</v>
      </c>
      <c r="J14559" s="0" t="n">
        <f aca="false">IF(C14559=$F14559, 1, 0)</f>
        <v>1</v>
      </c>
      <c r="K14559" s="0" t="n">
        <f aca="false">IF(D14559=$F14559, 1, 0)</f>
        <v>1</v>
      </c>
    </row>
    <row r="14560" customFormat="false" ht="12.8" hidden="false" customHeight="false" outlineLevel="0" collapsed="false">
      <c r="A14560" s="0" t="n">
        <v>243744</v>
      </c>
      <c r="B14560" s="0" t="n">
        <v>113</v>
      </c>
      <c r="C14560" s="0" t="n">
        <v>113</v>
      </c>
      <c r="D14560" s="0" t="n">
        <v>113</v>
      </c>
      <c r="E14560" s="0" t="n">
        <v>113</v>
      </c>
      <c r="F14560" s="0" t="n">
        <v>113</v>
      </c>
      <c r="H14560" s="0" t="n">
        <f aca="false">IF(G14560="",0,1)</f>
        <v>0</v>
      </c>
      <c r="I14560" s="0" t="n">
        <f aca="false">IF(B14560=$F14560, 1, 0)</f>
        <v>1</v>
      </c>
      <c r="J14560" s="0" t="n">
        <f aca="false">IF(C14560=$F14560, 1, 0)</f>
        <v>1</v>
      </c>
      <c r="K14560" s="0" t="n">
        <f aca="false">IF(D14560=$F14560, 1, 0)</f>
        <v>1</v>
      </c>
    </row>
    <row r="14561" customFormat="false" ht="12.8" hidden="false" customHeight="false" outlineLevel="0" collapsed="false">
      <c r="A14561" s="0" t="n">
        <v>243770</v>
      </c>
      <c r="B14561" s="0" t="n">
        <v>113</v>
      </c>
      <c r="C14561" s="0" t="n">
        <v>113</v>
      </c>
      <c r="D14561" s="0" t="n">
        <v>113</v>
      </c>
      <c r="E14561" s="0" t="n">
        <v>113</v>
      </c>
      <c r="F14561" s="0" t="n">
        <v>113</v>
      </c>
      <c r="H14561" s="0" t="n">
        <f aca="false">IF(G14561="",0,1)</f>
        <v>0</v>
      </c>
      <c r="I14561" s="0" t="n">
        <f aca="false">IF(B14561=$F14561, 1, 0)</f>
        <v>1</v>
      </c>
      <c r="J14561" s="0" t="n">
        <f aca="false">IF(C14561=$F14561, 1, 0)</f>
        <v>1</v>
      </c>
      <c r="K14561" s="0" t="n">
        <f aca="false">IF(D14561=$F14561, 1, 0)</f>
        <v>1</v>
      </c>
    </row>
    <row r="14562" customFormat="false" ht="12.8" hidden="false" customHeight="false" outlineLevel="0" collapsed="false">
      <c r="A14562" s="0" t="n">
        <v>243777</v>
      </c>
      <c r="B14562" s="0" t="n">
        <v>113</v>
      </c>
      <c r="C14562" s="0" t="n">
        <v>113</v>
      </c>
      <c r="D14562" s="0" t="n">
        <v>113</v>
      </c>
      <c r="E14562" s="0" t="n">
        <v>113</v>
      </c>
      <c r="F14562" s="0" t="n">
        <v>113</v>
      </c>
      <c r="H14562" s="0" t="n">
        <f aca="false">IF(G14562="",0,1)</f>
        <v>0</v>
      </c>
      <c r="I14562" s="0" t="n">
        <f aca="false">IF(B14562=$F14562, 1, 0)</f>
        <v>1</v>
      </c>
      <c r="J14562" s="0" t="n">
        <f aca="false">IF(C14562=$F14562, 1, 0)</f>
        <v>1</v>
      </c>
      <c r="K14562" s="0" t="n">
        <f aca="false">IF(D14562=$F14562, 1, 0)</f>
        <v>1</v>
      </c>
    </row>
    <row r="14563" customFormat="false" ht="12.8" hidden="false" customHeight="false" outlineLevel="0" collapsed="false">
      <c r="A14563" s="0" t="n">
        <v>243782</v>
      </c>
      <c r="B14563" s="0" t="n">
        <v>113</v>
      </c>
      <c r="C14563" s="0" t="n">
        <v>113</v>
      </c>
      <c r="D14563" s="0" t="n">
        <v>113</v>
      </c>
      <c r="E14563" s="0" t="n">
        <v>113</v>
      </c>
      <c r="F14563" s="0" t="n">
        <v>113</v>
      </c>
      <c r="H14563" s="0" t="n">
        <f aca="false">IF(G14563="",0,1)</f>
        <v>0</v>
      </c>
      <c r="I14563" s="0" t="n">
        <f aca="false">IF(B14563=$F14563, 1, 0)</f>
        <v>1</v>
      </c>
      <c r="J14563" s="0" t="n">
        <f aca="false">IF(C14563=$F14563, 1, 0)</f>
        <v>1</v>
      </c>
      <c r="K14563" s="0" t="n">
        <f aca="false">IF(D14563=$F14563, 1, 0)</f>
        <v>1</v>
      </c>
    </row>
    <row r="14564" customFormat="false" ht="12.8" hidden="false" customHeight="false" outlineLevel="0" collapsed="false">
      <c r="A14564" s="0" t="n">
        <v>243783</v>
      </c>
      <c r="B14564" s="0" t="n">
        <v>113</v>
      </c>
      <c r="C14564" s="0" t="n">
        <v>113</v>
      </c>
      <c r="D14564" s="0" t="n">
        <v>113</v>
      </c>
      <c r="E14564" s="0" t="n">
        <v>113</v>
      </c>
      <c r="F14564" s="0" t="n">
        <v>113</v>
      </c>
      <c r="H14564" s="0" t="n">
        <f aca="false">IF(G14564="",0,1)</f>
        <v>0</v>
      </c>
      <c r="I14564" s="0" t="n">
        <f aca="false">IF(B14564=$F14564, 1, 0)</f>
        <v>1</v>
      </c>
      <c r="J14564" s="0" t="n">
        <f aca="false">IF(C14564=$F14564, 1, 0)</f>
        <v>1</v>
      </c>
      <c r="K14564" s="0" t="n">
        <f aca="false">IF(D14564=$F14564, 1, 0)</f>
        <v>1</v>
      </c>
    </row>
    <row r="14565" customFormat="false" ht="12.8" hidden="false" customHeight="false" outlineLevel="0" collapsed="false">
      <c r="A14565" s="0" t="n">
        <v>243799</v>
      </c>
      <c r="B14565" s="0" t="n">
        <v>113</v>
      </c>
      <c r="C14565" s="0" t="n">
        <v>113</v>
      </c>
      <c r="D14565" s="0" t="n">
        <v>113</v>
      </c>
      <c r="E14565" s="0" t="n">
        <v>113</v>
      </c>
      <c r="F14565" s="0" t="n">
        <v>113</v>
      </c>
      <c r="H14565" s="0" t="n">
        <f aca="false">IF(G14565="",0,1)</f>
        <v>0</v>
      </c>
      <c r="I14565" s="0" t="n">
        <f aca="false">IF(B14565=$F14565, 1, 0)</f>
        <v>1</v>
      </c>
      <c r="J14565" s="0" t="n">
        <f aca="false">IF(C14565=$F14565, 1, 0)</f>
        <v>1</v>
      </c>
      <c r="K14565" s="0" t="n">
        <f aca="false">IF(D14565=$F14565, 1, 0)</f>
        <v>1</v>
      </c>
    </row>
    <row r="14566" customFormat="false" ht="12.8" hidden="false" customHeight="false" outlineLevel="0" collapsed="false">
      <c r="A14566" s="0" t="n">
        <v>243801</v>
      </c>
      <c r="B14566" s="0" t="n">
        <v>113</v>
      </c>
      <c r="C14566" s="0" t="n">
        <v>113</v>
      </c>
      <c r="D14566" s="0" t="n">
        <v>113</v>
      </c>
      <c r="E14566" s="0" t="n">
        <v>113</v>
      </c>
      <c r="F14566" s="0" t="n">
        <v>113</v>
      </c>
      <c r="H14566" s="0" t="n">
        <f aca="false">IF(G14566="",0,1)</f>
        <v>0</v>
      </c>
      <c r="I14566" s="0" t="n">
        <f aca="false">IF(B14566=$F14566, 1, 0)</f>
        <v>1</v>
      </c>
      <c r="J14566" s="0" t="n">
        <f aca="false">IF(C14566=$F14566, 1, 0)</f>
        <v>1</v>
      </c>
      <c r="K14566" s="0" t="n">
        <f aca="false">IF(D14566=$F14566, 1, 0)</f>
        <v>1</v>
      </c>
    </row>
    <row r="14567" customFormat="false" ht="12.8" hidden="false" customHeight="false" outlineLevel="0" collapsed="false">
      <c r="A14567" s="0" t="n">
        <v>243802</v>
      </c>
      <c r="B14567" s="0" t="n">
        <v>113</v>
      </c>
      <c r="C14567" s="0" t="n">
        <v>113</v>
      </c>
      <c r="D14567" s="0" t="n">
        <v>113</v>
      </c>
      <c r="E14567" s="0" t="n">
        <v>113</v>
      </c>
      <c r="F14567" s="0" t="n">
        <v>113</v>
      </c>
      <c r="H14567" s="0" t="n">
        <f aca="false">IF(G14567="",0,1)</f>
        <v>0</v>
      </c>
      <c r="I14567" s="0" t="n">
        <f aca="false">IF(B14567=$F14567, 1, 0)</f>
        <v>1</v>
      </c>
      <c r="J14567" s="0" t="n">
        <f aca="false">IF(C14567=$F14567, 1, 0)</f>
        <v>1</v>
      </c>
      <c r="K14567" s="0" t="n">
        <f aca="false">IF(D14567=$F14567, 1, 0)</f>
        <v>1</v>
      </c>
    </row>
    <row r="14568" customFormat="false" ht="12.8" hidden="false" customHeight="false" outlineLevel="0" collapsed="false">
      <c r="A14568" s="0" t="n">
        <v>243805</v>
      </c>
      <c r="B14568" s="0" t="n">
        <v>113</v>
      </c>
      <c r="C14568" s="0" t="n">
        <v>113</v>
      </c>
      <c r="D14568" s="0" t="n">
        <v>113</v>
      </c>
      <c r="E14568" s="0" t="n">
        <v>113</v>
      </c>
      <c r="F14568" s="0" t="n">
        <v>113</v>
      </c>
      <c r="H14568" s="0" t="n">
        <f aca="false">IF(G14568="",0,1)</f>
        <v>0</v>
      </c>
      <c r="I14568" s="0" t="n">
        <f aca="false">IF(B14568=$F14568, 1, 0)</f>
        <v>1</v>
      </c>
      <c r="J14568" s="0" t="n">
        <f aca="false">IF(C14568=$F14568, 1, 0)</f>
        <v>1</v>
      </c>
      <c r="K14568" s="0" t="n">
        <f aca="false">IF(D14568=$F14568, 1, 0)</f>
        <v>1</v>
      </c>
    </row>
    <row r="14569" customFormat="false" ht="12.8" hidden="false" customHeight="false" outlineLevel="0" collapsed="false">
      <c r="A14569" s="0" t="n">
        <v>243807</v>
      </c>
      <c r="B14569" s="0" t="n">
        <v>113</v>
      </c>
      <c r="C14569" s="0" t="n">
        <v>113</v>
      </c>
      <c r="D14569" s="0" t="n">
        <v>113</v>
      </c>
      <c r="E14569" s="0" t="n">
        <v>113</v>
      </c>
      <c r="F14569" s="0" t="n">
        <v>113</v>
      </c>
      <c r="H14569" s="0" t="n">
        <f aca="false">IF(G14569="",0,1)</f>
        <v>0</v>
      </c>
      <c r="I14569" s="0" t="n">
        <f aca="false">IF(B14569=$F14569, 1, 0)</f>
        <v>1</v>
      </c>
      <c r="J14569" s="0" t="n">
        <f aca="false">IF(C14569=$F14569, 1, 0)</f>
        <v>1</v>
      </c>
      <c r="K14569" s="0" t="n">
        <f aca="false">IF(D14569=$F14569, 1, 0)</f>
        <v>1</v>
      </c>
    </row>
    <row r="14570" customFormat="false" ht="12.8" hidden="false" customHeight="false" outlineLevel="0" collapsed="false">
      <c r="A14570" s="0" t="n">
        <v>24381</v>
      </c>
      <c r="B14570" s="0" t="n">
        <v>113</v>
      </c>
      <c r="C14570" s="0" t="n">
        <v>113</v>
      </c>
      <c r="D14570" s="0" t="n">
        <v>113</v>
      </c>
      <c r="E14570" s="0" t="n">
        <v>113</v>
      </c>
      <c r="F14570" s="0" t="n">
        <v>113</v>
      </c>
      <c r="H14570" s="0" t="n">
        <f aca="false">IF(G14570="",0,1)</f>
        <v>0</v>
      </c>
      <c r="I14570" s="0" t="n">
        <f aca="false">IF(B14570=$F14570, 1, 0)</f>
        <v>1</v>
      </c>
      <c r="J14570" s="0" t="n">
        <f aca="false">IF(C14570=$F14570, 1, 0)</f>
        <v>1</v>
      </c>
      <c r="K14570" s="0" t="n">
        <f aca="false">IF(D14570=$F14570, 1, 0)</f>
        <v>1</v>
      </c>
    </row>
    <row r="14571" customFormat="false" ht="12.8" hidden="false" customHeight="false" outlineLevel="0" collapsed="false">
      <c r="A14571" s="0" t="n">
        <v>243837</v>
      </c>
      <c r="B14571" s="0" t="n">
        <v>113</v>
      </c>
      <c r="C14571" s="0" t="n">
        <v>113</v>
      </c>
      <c r="D14571" s="0" t="n">
        <v>113</v>
      </c>
      <c r="E14571" s="0" t="n">
        <v>113</v>
      </c>
      <c r="F14571" s="0" t="n">
        <v>113</v>
      </c>
      <c r="H14571" s="0" t="n">
        <f aca="false">IF(G14571="",0,1)</f>
        <v>0</v>
      </c>
      <c r="I14571" s="0" t="n">
        <f aca="false">IF(B14571=$F14571, 1, 0)</f>
        <v>1</v>
      </c>
      <c r="J14571" s="0" t="n">
        <f aca="false">IF(C14571=$F14571, 1, 0)</f>
        <v>1</v>
      </c>
      <c r="K14571" s="0" t="n">
        <f aca="false">IF(D14571=$F14571, 1, 0)</f>
        <v>1</v>
      </c>
    </row>
    <row r="14572" customFormat="false" ht="12.8" hidden="false" customHeight="false" outlineLevel="0" collapsed="false">
      <c r="A14572" s="0" t="n">
        <v>243838</v>
      </c>
      <c r="B14572" s="0" t="n">
        <v>113</v>
      </c>
      <c r="C14572" s="0" t="n">
        <v>113</v>
      </c>
      <c r="D14572" s="0" t="n">
        <v>113</v>
      </c>
      <c r="E14572" s="0" t="n">
        <v>113</v>
      </c>
      <c r="F14572" s="0" t="n">
        <v>113</v>
      </c>
      <c r="H14572" s="0" t="n">
        <f aca="false">IF(G14572="",0,1)</f>
        <v>0</v>
      </c>
      <c r="I14572" s="0" t="n">
        <f aca="false">IF(B14572=$F14572, 1, 0)</f>
        <v>1</v>
      </c>
      <c r="J14572" s="0" t="n">
        <f aca="false">IF(C14572=$F14572, 1, 0)</f>
        <v>1</v>
      </c>
      <c r="K14572" s="0" t="n">
        <f aca="false">IF(D14572=$F14572, 1, 0)</f>
        <v>1</v>
      </c>
    </row>
    <row r="14573" customFormat="false" ht="12.8" hidden="false" customHeight="false" outlineLevel="0" collapsed="false">
      <c r="A14573" s="0" t="n">
        <v>243841</v>
      </c>
      <c r="B14573" s="0" t="n">
        <v>113</v>
      </c>
      <c r="C14573" s="0" t="n">
        <v>113</v>
      </c>
      <c r="D14573" s="0" t="n">
        <v>113</v>
      </c>
      <c r="E14573" s="0" t="n">
        <v>113</v>
      </c>
      <c r="F14573" s="0" t="n">
        <v>113</v>
      </c>
      <c r="H14573" s="0" t="n">
        <f aca="false">IF(G14573="",0,1)</f>
        <v>0</v>
      </c>
      <c r="I14573" s="0" t="n">
        <f aca="false">IF(B14573=$F14573, 1, 0)</f>
        <v>1</v>
      </c>
      <c r="J14573" s="0" t="n">
        <f aca="false">IF(C14573=$F14573, 1, 0)</f>
        <v>1</v>
      </c>
      <c r="K14573" s="0" t="n">
        <f aca="false">IF(D14573=$F14573, 1, 0)</f>
        <v>1</v>
      </c>
    </row>
    <row r="14574" customFormat="false" ht="12.8" hidden="false" customHeight="false" outlineLevel="0" collapsed="false">
      <c r="A14574" s="0" t="n">
        <v>243858</v>
      </c>
      <c r="B14574" s="0" t="n">
        <v>113</v>
      </c>
      <c r="C14574" s="0" t="n">
        <v>113</v>
      </c>
      <c r="D14574" s="0" t="n">
        <v>113</v>
      </c>
      <c r="E14574" s="0" t="n">
        <v>113</v>
      </c>
      <c r="F14574" s="0" t="n">
        <v>113</v>
      </c>
      <c r="H14574" s="0" t="n">
        <f aca="false">IF(G14574="",0,1)</f>
        <v>0</v>
      </c>
      <c r="I14574" s="0" t="n">
        <f aca="false">IF(B14574=$F14574, 1, 0)</f>
        <v>1</v>
      </c>
      <c r="J14574" s="0" t="n">
        <f aca="false">IF(C14574=$F14574, 1, 0)</f>
        <v>1</v>
      </c>
      <c r="K14574" s="0" t="n">
        <f aca="false">IF(D14574=$F14574, 1, 0)</f>
        <v>1</v>
      </c>
    </row>
    <row r="14575" customFormat="false" ht="12.8" hidden="false" customHeight="false" outlineLevel="0" collapsed="false">
      <c r="A14575" s="0" t="n">
        <v>243861</v>
      </c>
      <c r="B14575" s="0" t="n">
        <v>113</v>
      </c>
      <c r="C14575" s="0" t="n">
        <v>113</v>
      </c>
      <c r="D14575" s="0" t="n">
        <v>113</v>
      </c>
      <c r="E14575" s="0" t="n">
        <v>113</v>
      </c>
      <c r="F14575" s="0" t="n">
        <v>113</v>
      </c>
      <c r="H14575" s="0" t="n">
        <f aca="false">IF(G14575="",0,1)</f>
        <v>0</v>
      </c>
      <c r="I14575" s="0" t="n">
        <f aca="false">IF(B14575=$F14575, 1, 0)</f>
        <v>1</v>
      </c>
      <c r="J14575" s="0" t="n">
        <f aca="false">IF(C14575=$F14575, 1, 0)</f>
        <v>1</v>
      </c>
      <c r="K14575" s="0" t="n">
        <f aca="false">IF(D14575=$F14575, 1, 0)</f>
        <v>1</v>
      </c>
    </row>
    <row r="14576" customFormat="false" ht="12.8" hidden="false" customHeight="false" outlineLevel="0" collapsed="false">
      <c r="A14576" s="0" t="n">
        <v>243875</v>
      </c>
      <c r="B14576" s="0" t="n">
        <v>113</v>
      </c>
      <c r="C14576" s="0" t="n">
        <v>113</v>
      </c>
      <c r="D14576" s="0" t="n">
        <v>113</v>
      </c>
      <c r="E14576" s="0" t="n">
        <v>113</v>
      </c>
      <c r="F14576" s="0" t="n">
        <v>113</v>
      </c>
      <c r="H14576" s="0" t="n">
        <f aca="false">IF(G14576="",0,1)</f>
        <v>0</v>
      </c>
      <c r="I14576" s="0" t="n">
        <f aca="false">IF(B14576=$F14576, 1, 0)</f>
        <v>1</v>
      </c>
      <c r="J14576" s="0" t="n">
        <f aca="false">IF(C14576=$F14576, 1, 0)</f>
        <v>1</v>
      </c>
      <c r="K14576" s="0" t="n">
        <f aca="false">IF(D14576=$F14576, 1, 0)</f>
        <v>1</v>
      </c>
    </row>
    <row r="14577" customFormat="false" ht="12.8" hidden="false" customHeight="false" outlineLevel="0" collapsed="false">
      <c r="A14577" s="0" t="n">
        <v>243878</v>
      </c>
      <c r="B14577" s="0" t="n">
        <v>113</v>
      </c>
      <c r="C14577" s="0" t="n">
        <v>113</v>
      </c>
      <c r="D14577" s="0" t="n">
        <v>113</v>
      </c>
      <c r="E14577" s="0" t="n">
        <v>113</v>
      </c>
      <c r="F14577" s="0" t="n">
        <v>113</v>
      </c>
      <c r="H14577" s="0" t="n">
        <f aca="false">IF(G14577="",0,1)</f>
        <v>0</v>
      </c>
      <c r="I14577" s="0" t="n">
        <f aca="false">IF(B14577=$F14577, 1, 0)</f>
        <v>1</v>
      </c>
      <c r="J14577" s="0" t="n">
        <f aca="false">IF(C14577=$F14577, 1, 0)</f>
        <v>1</v>
      </c>
      <c r="K14577" s="0" t="n">
        <f aca="false">IF(D14577=$F14577, 1, 0)</f>
        <v>1</v>
      </c>
    </row>
    <row r="14578" customFormat="false" ht="12.8" hidden="false" customHeight="false" outlineLevel="0" collapsed="false">
      <c r="A14578" s="0" t="n">
        <v>243890</v>
      </c>
      <c r="B14578" s="0" t="n">
        <v>113</v>
      </c>
      <c r="C14578" s="0" t="n">
        <v>113</v>
      </c>
      <c r="D14578" s="0" t="n">
        <v>113</v>
      </c>
      <c r="E14578" s="0" t="n">
        <v>113</v>
      </c>
      <c r="F14578" s="0" t="n">
        <v>113</v>
      </c>
      <c r="H14578" s="0" t="n">
        <f aca="false">IF(G14578="",0,1)</f>
        <v>0</v>
      </c>
      <c r="I14578" s="0" t="n">
        <f aca="false">IF(B14578=$F14578, 1, 0)</f>
        <v>1</v>
      </c>
      <c r="J14578" s="0" t="n">
        <f aca="false">IF(C14578=$F14578, 1, 0)</f>
        <v>1</v>
      </c>
      <c r="K14578" s="0" t="n">
        <f aca="false">IF(D14578=$F14578, 1, 0)</f>
        <v>1</v>
      </c>
    </row>
    <row r="14579" customFormat="false" ht="12.8" hidden="false" customHeight="false" outlineLevel="0" collapsed="false">
      <c r="A14579" s="0" t="n">
        <v>243903</v>
      </c>
      <c r="B14579" s="0" t="n">
        <v>113</v>
      </c>
      <c r="C14579" s="0" t="n">
        <v>113</v>
      </c>
      <c r="D14579" s="0" t="n">
        <v>113</v>
      </c>
      <c r="E14579" s="0" t="n">
        <v>113</v>
      </c>
      <c r="F14579" s="0" t="n">
        <v>113</v>
      </c>
      <c r="H14579" s="0" t="n">
        <f aca="false">IF(G14579="",0,1)</f>
        <v>0</v>
      </c>
      <c r="I14579" s="0" t="n">
        <f aca="false">IF(B14579=$F14579, 1, 0)</f>
        <v>1</v>
      </c>
      <c r="J14579" s="0" t="n">
        <f aca="false">IF(C14579=$F14579, 1, 0)</f>
        <v>1</v>
      </c>
      <c r="K14579" s="0" t="n">
        <f aca="false">IF(D14579=$F14579, 1, 0)</f>
        <v>1</v>
      </c>
    </row>
    <row r="14580" customFormat="false" ht="12.8" hidden="false" customHeight="false" outlineLevel="0" collapsed="false">
      <c r="A14580" s="0" t="n">
        <v>243922</v>
      </c>
      <c r="B14580" s="0" t="n">
        <v>113</v>
      </c>
      <c r="C14580" s="0" t="n">
        <v>113</v>
      </c>
      <c r="D14580" s="0" t="n">
        <v>113</v>
      </c>
      <c r="E14580" s="0" t="n">
        <v>113</v>
      </c>
      <c r="F14580" s="0" t="n">
        <v>113</v>
      </c>
      <c r="H14580" s="0" t="n">
        <f aca="false">IF(G14580="",0,1)</f>
        <v>0</v>
      </c>
      <c r="I14580" s="0" t="n">
        <f aca="false">IF(B14580=$F14580, 1, 0)</f>
        <v>1</v>
      </c>
      <c r="J14580" s="0" t="n">
        <f aca="false">IF(C14580=$F14580, 1, 0)</f>
        <v>1</v>
      </c>
      <c r="K14580" s="0" t="n">
        <f aca="false">IF(D14580=$F14580, 1, 0)</f>
        <v>1</v>
      </c>
    </row>
    <row r="14581" customFormat="false" ht="12.8" hidden="false" customHeight="false" outlineLevel="0" collapsed="false">
      <c r="A14581" s="0" t="n">
        <v>243924</v>
      </c>
      <c r="B14581" s="0" t="n">
        <v>113</v>
      </c>
      <c r="C14581" s="0" t="n">
        <v>113</v>
      </c>
      <c r="D14581" s="0" t="n">
        <v>113</v>
      </c>
      <c r="E14581" s="0" t="n">
        <v>113</v>
      </c>
      <c r="F14581" s="0" t="n">
        <v>113</v>
      </c>
      <c r="H14581" s="0" t="n">
        <f aca="false">IF(G14581="",0,1)</f>
        <v>0</v>
      </c>
      <c r="I14581" s="0" t="n">
        <f aca="false">IF(B14581=$F14581, 1, 0)</f>
        <v>1</v>
      </c>
      <c r="J14581" s="0" t="n">
        <f aca="false">IF(C14581=$F14581, 1, 0)</f>
        <v>1</v>
      </c>
      <c r="K14581" s="0" t="n">
        <f aca="false">IF(D14581=$F14581, 1, 0)</f>
        <v>1</v>
      </c>
    </row>
    <row r="14582" customFormat="false" ht="12.8" hidden="false" customHeight="false" outlineLevel="0" collapsed="false">
      <c r="A14582" s="0" t="n">
        <v>243931</v>
      </c>
      <c r="B14582" s="0" t="n">
        <v>113</v>
      </c>
      <c r="C14582" s="0" t="n">
        <v>113</v>
      </c>
      <c r="D14582" s="0" t="n">
        <v>113</v>
      </c>
      <c r="E14582" s="0" t="n">
        <v>113</v>
      </c>
      <c r="F14582" s="0" t="n">
        <v>113</v>
      </c>
      <c r="H14582" s="0" t="n">
        <f aca="false">IF(G14582="",0,1)</f>
        <v>0</v>
      </c>
      <c r="I14582" s="0" t="n">
        <f aca="false">IF(B14582=$F14582, 1, 0)</f>
        <v>1</v>
      </c>
      <c r="J14582" s="0" t="n">
        <f aca="false">IF(C14582=$F14582, 1, 0)</f>
        <v>1</v>
      </c>
      <c r="K14582" s="0" t="n">
        <f aca="false">IF(D14582=$F14582, 1, 0)</f>
        <v>1</v>
      </c>
    </row>
    <row r="14583" customFormat="false" ht="12.8" hidden="false" customHeight="false" outlineLevel="0" collapsed="false">
      <c r="A14583" s="0" t="n">
        <v>24407</v>
      </c>
      <c r="B14583" s="0" t="n">
        <v>113</v>
      </c>
      <c r="C14583" s="0" t="n">
        <v>113</v>
      </c>
      <c r="D14583" s="0" t="n">
        <v>113</v>
      </c>
      <c r="E14583" s="0" t="n">
        <v>113</v>
      </c>
      <c r="F14583" s="0" t="n">
        <v>113</v>
      </c>
      <c r="H14583" s="0" t="n">
        <f aca="false">IF(G14583="",0,1)</f>
        <v>0</v>
      </c>
      <c r="I14583" s="0" t="n">
        <f aca="false">IF(B14583=$F14583, 1, 0)</f>
        <v>1</v>
      </c>
      <c r="J14583" s="0" t="n">
        <f aca="false">IF(C14583=$F14583, 1, 0)</f>
        <v>1</v>
      </c>
      <c r="K14583" s="0" t="n">
        <f aca="false">IF(D14583=$F14583, 1, 0)</f>
        <v>1</v>
      </c>
    </row>
    <row r="14584" customFormat="false" ht="12.8" hidden="false" customHeight="false" outlineLevel="0" collapsed="false">
      <c r="A14584" s="0" t="n">
        <v>24408</v>
      </c>
      <c r="B14584" s="0" t="n">
        <v>113</v>
      </c>
      <c r="C14584" s="0" t="n">
        <v>113</v>
      </c>
      <c r="D14584" s="0" t="n">
        <v>113</v>
      </c>
      <c r="E14584" s="0" t="n">
        <v>113</v>
      </c>
      <c r="F14584" s="0" t="n">
        <v>113</v>
      </c>
      <c r="H14584" s="0" t="n">
        <f aca="false">IF(G14584="",0,1)</f>
        <v>0</v>
      </c>
      <c r="I14584" s="0" t="n">
        <f aca="false">IF(B14584=$F14584, 1, 0)</f>
        <v>1</v>
      </c>
      <c r="J14584" s="0" t="n">
        <f aca="false">IF(C14584=$F14584, 1, 0)</f>
        <v>1</v>
      </c>
      <c r="K14584" s="0" t="n">
        <f aca="false">IF(D14584=$F14584, 1, 0)</f>
        <v>1</v>
      </c>
    </row>
    <row r="14585" customFormat="false" ht="12.8" hidden="false" customHeight="false" outlineLevel="0" collapsed="false">
      <c r="A14585" s="0" t="n">
        <v>244097</v>
      </c>
      <c r="B14585" s="0" t="n">
        <v>113</v>
      </c>
      <c r="C14585" s="0" t="n">
        <v>113</v>
      </c>
      <c r="D14585" s="0" t="n">
        <v>113</v>
      </c>
      <c r="E14585" s="0" t="n">
        <v>113</v>
      </c>
      <c r="F14585" s="0" t="n">
        <v>113</v>
      </c>
      <c r="H14585" s="0" t="n">
        <f aca="false">IF(G14585="",0,1)</f>
        <v>0</v>
      </c>
      <c r="I14585" s="0" t="n">
        <f aca="false">IF(B14585=$F14585, 1, 0)</f>
        <v>1</v>
      </c>
      <c r="J14585" s="0" t="n">
        <f aca="false">IF(C14585=$F14585, 1, 0)</f>
        <v>1</v>
      </c>
      <c r="K14585" s="0" t="n">
        <f aca="false">IF(D14585=$F14585, 1, 0)</f>
        <v>1</v>
      </c>
    </row>
    <row r="14586" customFormat="false" ht="12.8" hidden="false" customHeight="false" outlineLevel="0" collapsed="false">
      <c r="A14586" s="0" t="n">
        <v>244098</v>
      </c>
      <c r="B14586" s="0" t="n">
        <v>113</v>
      </c>
      <c r="C14586" s="0" t="n">
        <v>113</v>
      </c>
      <c r="D14586" s="0" t="n">
        <v>113</v>
      </c>
      <c r="E14586" s="0" t="n">
        <v>113</v>
      </c>
      <c r="F14586" s="0" t="n">
        <v>113</v>
      </c>
      <c r="H14586" s="0" t="n">
        <f aca="false">IF(G14586="",0,1)</f>
        <v>0</v>
      </c>
      <c r="I14586" s="0" t="n">
        <f aca="false">IF(B14586=$F14586, 1, 0)</f>
        <v>1</v>
      </c>
      <c r="J14586" s="0" t="n">
        <f aca="false">IF(C14586=$F14586, 1, 0)</f>
        <v>1</v>
      </c>
      <c r="K14586" s="0" t="n">
        <f aca="false">IF(D14586=$F14586, 1, 0)</f>
        <v>1</v>
      </c>
    </row>
    <row r="14587" customFormat="false" ht="12.8" hidden="false" customHeight="false" outlineLevel="0" collapsed="false">
      <c r="A14587" s="0" t="n">
        <v>244099</v>
      </c>
      <c r="B14587" s="0" t="n">
        <v>113</v>
      </c>
      <c r="C14587" s="0" t="n">
        <v>113</v>
      </c>
      <c r="D14587" s="0" t="n">
        <v>113</v>
      </c>
      <c r="E14587" s="0" t="n">
        <v>113</v>
      </c>
      <c r="F14587" s="0" t="n">
        <v>113</v>
      </c>
      <c r="H14587" s="0" t="n">
        <f aca="false">IF(G14587="",0,1)</f>
        <v>0</v>
      </c>
      <c r="I14587" s="0" t="n">
        <f aca="false">IF(B14587=$F14587, 1, 0)</f>
        <v>1</v>
      </c>
      <c r="J14587" s="0" t="n">
        <f aca="false">IF(C14587=$F14587, 1, 0)</f>
        <v>1</v>
      </c>
      <c r="K14587" s="0" t="n">
        <f aca="false">IF(D14587=$F14587, 1, 0)</f>
        <v>1</v>
      </c>
    </row>
    <row r="14588" customFormat="false" ht="12.8" hidden="false" customHeight="false" outlineLevel="0" collapsed="false">
      <c r="A14588" s="0" t="n">
        <v>244105</v>
      </c>
      <c r="B14588" s="0" t="n">
        <v>113</v>
      </c>
      <c r="C14588" s="0" t="n">
        <v>113</v>
      </c>
      <c r="D14588" s="0" t="n">
        <v>113</v>
      </c>
      <c r="E14588" s="0" t="n">
        <v>113</v>
      </c>
      <c r="F14588" s="0" t="n">
        <v>113</v>
      </c>
      <c r="H14588" s="0" t="n">
        <f aca="false">IF(G14588="",0,1)</f>
        <v>0</v>
      </c>
      <c r="I14588" s="0" t="n">
        <f aca="false">IF(B14588=$F14588, 1, 0)</f>
        <v>1</v>
      </c>
      <c r="J14588" s="0" t="n">
        <f aca="false">IF(C14588=$F14588, 1, 0)</f>
        <v>1</v>
      </c>
      <c r="K14588" s="0" t="n">
        <f aca="false">IF(D14588=$F14588, 1, 0)</f>
        <v>1</v>
      </c>
    </row>
    <row r="14589" customFormat="false" ht="12.8" hidden="false" customHeight="false" outlineLevel="0" collapsed="false">
      <c r="A14589" s="0" t="n">
        <v>244118</v>
      </c>
      <c r="B14589" s="0" t="n">
        <v>113</v>
      </c>
      <c r="C14589" s="0" t="n">
        <v>113</v>
      </c>
      <c r="D14589" s="0" t="n">
        <v>113</v>
      </c>
      <c r="E14589" s="0" t="n">
        <v>113</v>
      </c>
      <c r="F14589" s="0" t="n">
        <v>113</v>
      </c>
      <c r="H14589" s="0" t="n">
        <f aca="false">IF(G14589="",0,1)</f>
        <v>0</v>
      </c>
      <c r="I14589" s="0" t="n">
        <f aca="false">IF(B14589=$F14589, 1, 0)</f>
        <v>1</v>
      </c>
      <c r="J14589" s="0" t="n">
        <f aca="false">IF(C14589=$F14589, 1, 0)</f>
        <v>1</v>
      </c>
      <c r="K14589" s="0" t="n">
        <f aca="false">IF(D14589=$F14589, 1, 0)</f>
        <v>1</v>
      </c>
    </row>
    <row r="14590" customFormat="false" ht="12.8" hidden="false" customHeight="false" outlineLevel="0" collapsed="false">
      <c r="A14590" s="0" t="n">
        <v>244121</v>
      </c>
      <c r="B14590" s="0" t="n">
        <v>113</v>
      </c>
      <c r="C14590" s="0" t="n">
        <v>113</v>
      </c>
      <c r="D14590" s="0" t="n">
        <v>113</v>
      </c>
      <c r="E14590" s="0" t="n">
        <v>113</v>
      </c>
      <c r="F14590" s="0" t="n">
        <v>113</v>
      </c>
      <c r="H14590" s="0" t="n">
        <f aca="false">IF(G14590="",0,1)</f>
        <v>0</v>
      </c>
      <c r="I14590" s="0" t="n">
        <f aca="false">IF(B14590=$F14590, 1, 0)</f>
        <v>1</v>
      </c>
      <c r="J14590" s="0" t="n">
        <f aca="false">IF(C14590=$F14590, 1, 0)</f>
        <v>1</v>
      </c>
      <c r="K14590" s="0" t="n">
        <f aca="false">IF(D14590=$F14590, 1, 0)</f>
        <v>1</v>
      </c>
    </row>
    <row r="14591" customFormat="false" ht="12.8" hidden="false" customHeight="false" outlineLevel="0" collapsed="false">
      <c r="A14591" s="0" t="n">
        <v>244129</v>
      </c>
      <c r="B14591" s="0" t="n">
        <v>113</v>
      </c>
      <c r="C14591" s="0" t="n">
        <v>113</v>
      </c>
      <c r="D14591" s="0" t="n">
        <v>113</v>
      </c>
      <c r="E14591" s="0" t="n">
        <v>113</v>
      </c>
      <c r="F14591" s="0" t="n">
        <v>113</v>
      </c>
      <c r="H14591" s="0" t="n">
        <f aca="false">IF(G14591="",0,1)</f>
        <v>0</v>
      </c>
      <c r="I14591" s="0" t="n">
        <f aca="false">IF(B14591=$F14591, 1, 0)</f>
        <v>1</v>
      </c>
      <c r="J14591" s="0" t="n">
        <f aca="false">IF(C14591=$F14591, 1, 0)</f>
        <v>1</v>
      </c>
      <c r="K14591" s="0" t="n">
        <f aca="false">IF(D14591=$F14591, 1, 0)</f>
        <v>1</v>
      </c>
    </row>
    <row r="14592" customFormat="false" ht="12.8" hidden="false" customHeight="false" outlineLevel="0" collapsed="false">
      <c r="A14592" s="0" t="n">
        <v>244131</v>
      </c>
      <c r="B14592" s="0" t="n">
        <v>113</v>
      </c>
      <c r="C14592" s="0" t="n">
        <v>113</v>
      </c>
      <c r="D14592" s="0" t="n">
        <v>113</v>
      </c>
      <c r="E14592" s="0" t="n">
        <v>113</v>
      </c>
      <c r="F14592" s="0" t="n">
        <v>113</v>
      </c>
      <c r="H14592" s="0" t="n">
        <f aca="false">IF(G14592="",0,1)</f>
        <v>0</v>
      </c>
      <c r="I14592" s="0" t="n">
        <f aca="false">IF(B14592=$F14592, 1, 0)</f>
        <v>1</v>
      </c>
      <c r="J14592" s="0" t="n">
        <f aca="false">IF(C14592=$F14592, 1, 0)</f>
        <v>1</v>
      </c>
      <c r="K14592" s="0" t="n">
        <f aca="false">IF(D14592=$F14592, 1, 0)</f>
        <v>1</v>
      </c>
    </row>
    <row r="14593" customFormat="false" ht="12.8" hidden="false" customHeight="false" outlineLevel="0" collapsed="false">
      <c r="A14593" s="0" t="n">
        <v>244170</v>
      </c>
      <c r="B14593" s="0" t="n">
        <v>113</v>
      </c>
      <c r="C14593" s="0" t="n">
        <v>113</v>
      </c>
      <c r="D14593" s="0" t="n">
        <v>113</v>
      </c>
      <c r="E14593" s="0" t="n">
        <v>113</v>
      </c>
      <c r="F14593" s="0" t="n">
        <v>113</v>
      </c>
      <c r="H14593" s="0" t="n">
        <f aca="false">IF(G14593="",0,1)</f>
        <v>0</v>
      </c>
      <c r="I14593" s="0" t="n">
        <f aca="false">IF(B14593=$F14593, 1, 0)</f>
        <v>1</v>
      </c>
      <c r="J14593" s="0" t="n">
        <f aca="false">IF(C14593=$F14593, 1, 0)</f>
        <v>1</v>
      </c>
      <c r="K14593" s="0" t="n">
        <f aca="false">IF(D14593=$F14593, 1, 0)</f>
        <v>1</v>
      </c>
    </row>
    <row r="14594" customFormat="false" ht="12.8" hidden="false" customHeight="false" outlineLevel="0" collapsed="false">
      <c r="A14594" s="0" t="n">
        <v>244173</v>
      </c>
      <c r="B14594" s="0" t="n">
        <v>113</v>
      </c>
      <c r="C14594" s="0" t="n">
        <v>113</v>
      </c>
      <c r="D14594" s="0" t="n">
        <v>113</v>
      </c>
      <c r="E14594" s="0" t="n">
        <v>113</v>
      </c>
      <c r="F14594" s="0" t="n">
        <v>113</v>
      </c>
      <c r="H14594" s="0" t="n">
        <f aca="false">IF(G14594="",0,1)</f>
        <v>0</v>
      </c>
      <c r="I14594" s="0" t="n">
        <f aca="false">IF(B14594=$F14594, 1, 0)</f>
        <v>1</v>
      </c>
      <c r="J14594" s="0" t="n">
        <f aca="false">IF(C14594=$F14594, 1, 0)</f>
        <v>1</v>
      </c>
      <c r="K14594" s="0" t="n">
        <f aca="false">IF(D14594=$F14594, 1, 0)</f>
        <v>1</v>
      </c>
    </row>
    <row r="14595" customFormat="false" ht="12.8" hidden="false" customHeight="false" outlineLevel="0" collapsed="false">
      <c r="A14595" s="0" t="n">
        <v>244183</v>
      </c>
      <c r="B14595" s="0" t="n">
        <v>113</v>
      </c>
      <c r="C14595" s="0" t="n">
        <v>113</v>
      </c>
      <c r="D14595" s="0" t="n">
        <v>113</v>
      </c>
      <c r="E14595" s="0" t="n">
        <v>113</v>
      </c>
      <c r="F14595" s="0" t="n">
        <v>113</v>
      </c>
      <c r="H14595" s="0" t="n">
        <f aca="false">IF(G14595="",0,1)</f>
        <v>0</v>
      </c>
      <c r="I14595" s="0" t="n">
        <f aca="false">IF(B14595=$F14595, 1, 0)</f>
        <v>1</v>
      </c>
      <c r="J14595" s="0" t="n">
        <f aca="false">IF(C14595=$F14595, 1, 0)</f>
        <v>1</v>
      </c>
      <c r="K14595" s="0" t="n">
        <f aca="false">IF(D14595=$F14595, 1, 0)</f>
        <v>1</v>
      </c>
    </row>
    <row r="14596" customFormat="false" ht="12.8" hidden="false" customHeight="false" outlineLevel="0" collapsed="false">
      <c r="A14596" s="0" t="n">
        <v>244187</v>
      </c>
      <c r="B14596" s="0" t="n">
        <v>113</v>
      </c>
      <c r="C14596" s="0" t="n">
        <v>113</v>
      </c>
      <c r="D14596" s="0" t="n">
        <v>113</v>
      </c>
      <c r="E14596" s="0" t="n">
        <v>113</v>
      </c>
      <c r="F14596" s="0" t="n">
        <v>113</v>
      </c>
      <c r="H14596" s="0" t="n">
        <f aca="false">IF(G14596="",0,1)</f>
        <v>0</v>
      </c>
      <c r="I14596" s="0" t="n">
        <f aca="false">IF(B14596=$F14596, 1, 0)</f>
        <v>1</v>
      </c>
      <c r="J14596" s="0" t="n">
        <f aca="false">IF(C14596=$F14596, 1, 0)</f>
        <v>1</v>
      </c>
      <c r="K14596" s="0" t="n">
        <f aca="false">IF(D14596=$F14596, 1, 0)</f>
        <v>1</v>
      </c>
    </row>
    <row r="14597" customFormat="false" ht="12.8" hidden="false" customHeight="false" outlineLevel="0" collapsed="false">
      <c r="A14597" s="0" t="n">
        <v>244188</v>
      </c>
      <c r="B14597" s="0" t="n">
        <v>113</v>
      </c>
      <c r="C14597" s="0" t="n">
        <v>113</v>
      </c>
      <c r="D14597" s="0" t="n">
        <v>113</v>
      </c>
      <c r="E14597" s="0" t="n">
        <v>113</v>
      </c>
      <c r="F14597" s="0" t="n">
        <v>113</v>
      </c>
      <c r="H14597" s="0" t="n">
        <f aca="false">IF(G14597="",0,1)</f>
        <v>0</v>
      </c>
      <c r="I14597" s="0" t="n">
        <f aca="false">IF(B14597=$F14597, 1, 0)</f>
        <v>1</v>
      </c>
      <c r="J14597" s="0" t="n">
        <f aca="false">IF(C14597=$F14597, 1, 0)</f>
        <v>1</v>
      </c>
      <c r="K14597" s="0" t="n">
        <f aca="false">IF(D14597=$F14597, 1, 0)</f>
        <v>1</v>
      </c>
    </row>
    <row r="14598" customFormat="false" ht="12.8" hidden="false" customHeight="false" outlineLevel="0" collapsed="false">
      <c r="A14598" s="0" t="n">
        <v>244190</v>
      </c>
      <c r="B14598" s="0" t="n">
        <v>113</v>
      </c>
      <c r="C14598" s="0" t="n">
        <v>113</v>
      </c>
      <c r="D14598" s="0" t="n">
        <v>113</v>
      </c>
      <c r="E14598" s="0" t="n">
        <v>113</v>
      </c>
      <c r="F14598" s="0" t="n">
        <v>113</v>
      </c>
      <c r="H14598" s="0" t="n">
        <f aca="false">IF(G14598="",0,1)</f>
        <v>0</v>
      </c>
      <c r="I14598" s="0" t="n">
        <f aca="false">IF(B14598=$F14598, 1, 0)</f>
        <v>1</v>
      </c>
      <c r="J14598" s="0" t="n">
        <f aca="false">IF(C14598=$F14598, 1, 0)</f>
        <v>1</v>
      </c>
      <c r="K14598" s="0" t="n">
        <f aca="false">IF(D14598=$F14598, 1, 0)</f>
        <v>1</v>
      </c>
    </row>
    <row r="14599" customFormat="false" ht="12.8" hidden="false" customHeight="false" outlineLevel="0" collapsed="false">
      <c r="A14599" s="0" t="n">
        <v>2442</v>
      </c>
      <c r="B14599" s="0" t="n">
        <v>113</v>
      </c>
      <c r="C14599" s="0" t="n">
        <v>113</v>
      </c>
      <c r="D14599" s="0" t="n">
        <v>113</v>
      </c>
      <c r="E14599" s="0" t="n">
        <v>113</v>
      </c>
      <c r="F14599" s="0" t="n">
        <v>113</v>
      </c>
      <c r="H14599" s="0" t="n">
        <f aca="false">IF(G14599="",0,1)</f>
        <v>0</v>
      </c>
      <c r="I14599" s="0" t="n">
        <f aca="false">IF(B14599=$F14599, 1, 0)</f>
        <v>1</v>
      </c>
      <c r="J14599" s="0" t="n">
        <f aca="false">IF(C14599=$F14599, 1, 0)</f>
        <v>1</v>
      </c>
      <c r="K14599" s="0" t="n">
        <f aca="false">IF(D14599=$F14599, 1, 0)</f>
        <v>1</v>
      </c>
    </row>
    <row r="14600" customFormat="false" ht="12.8" hidden="false" customHeight="false" outlineLevel="0" collapsed="false">
      <c r="A14600" s="0" t="n">
        <v>24468</v>
      </c>
      <c r="B14600" s="0" t="n">
        <v>113</v>
      </c>
      <c r="C14600" s="0" t="n">
        <v>113</v>
      </c>
      <c r="D14600" s="0" t="n">
        <v>113</v>
      </c>
      <c r="E14600" s="0" t="n">
        <v>113</v>
      </c>
      <c r="F14600" s="0" t="n">
        <v>113</v>
      </c>
      <c r="H14600" s="0" t="n">
        <f aca="false">IF(G14600="",0,1)</f>
        <v>0</v>
      </c>
      <c r="I14600" s="0" t="n">
        <f aca="false">IF(B14600=$F14600, 1, 0)</f>
        <v>1</v>
      </c>
      <c r="J14600" s="0" t="n">
        <f aca="false">IF(C14600=$F14600, 1, 0)</f>
        <v>1</v>
      </c>
      <c r="K14600" s="0" t="n">
        <f aca="false">IF(D14600=$F14600, 1, 0)</f>
        <v>1</v>
      </c>
    </row>
    <row r="14601" customFormat="false" ht="12.8" hidden="false" customHeight="false" outlineLevel="0" collapsed="false">
      <c r="A14601" s="0" t="n">
        <v>24480</v>
      </c>
      <c r="B14601" s="0" t="n">
        <v>113</v>
      </c>
      <c r="C14601" s="0" t="n">
        <v>113</v>
      </c>
      <c r="D14601" s="0" t="n">
        <v>113</v>
      </c>
      <c r="E14601" s="0" t="n">
        <v>113</v>
      </c>
      <c r="F14601" s="0" t="n">
        <v>113</v>
      </c>
      <c r="H14601" s="0" t="n">
        <f aca="false">IF(G14601="",0,1)</f>
        <v>0</v>
      </c>
      <c r="I14601" s="0" t="n">
        <f aca="false">IF(B14601=$F14601, 1, 0)</f>
        <v>1</v>
      </c>
      <c r="J14601" s="0" t="n">
        <f aca="false">IF(C14601=$F14601, 1, 0)</f>
        <v>1</v>
      </c>
      <c r="K14601" s="0" t="n">
        <f aca="false">IF(D14601=$F14601, 1, 0)</f>
        <v>1</v>
      </c>
    </row>
    <row r="14602" customFormat="false" ht="12.8" hidden="false" customHeight="false" outlineLevel="0" collapsed="false">
      <c r="A14602" s="0" t="n">
        <v>24493</v>
      </c>
      <c r="B14602" s="0" t="n">
        <v>113</v>
      </c>
      <c r="C14602" s="0" t="n">
        <v>113</v>
      </c>
      <c r="D14602" s="0" t="n">
        <v>113</v>
      </c>
      <c r="E14602" s="0" t="n">
        <v>113</v>
      </c>
      <c r="F14602" s="0" t="n">
        <v>113</v>
      </c>
      <c r="H14602" s="0" t="n">
        <f aca="false">IF(G14602="",0,1)</f>
        <v>0</v>
      </c>
      <c r="I14602" s="0" t="n">
        <f aca="false">IF(B14602=$F14602, 1, 0)</f>
        <v>1</v>
      </c>
      <c r="J14602" s="0" t="n">
        <f aca="false">IF(C14602=$F14602, 1, 0)</f>
        <v>1</v>
      </c>
      <c r="K14602" s="0" t="n">
        <f aca="false">IF(D14602=$F14602, 1, 0)</f>
        <v>1</v>
      </c>
    </row>
    <row r="14603" customFormat="false" ht="12.8" hidden="false" customHeight="false" outlineLevel="0" collapsed="false">
      <c r="A14603" s="0" t="n">
        <v>24499</v>
      </c>
      <c r="B14603" s="0" t="n">
        <v>113</v>
      </c>
      <c r="C14603" s="0" t="n">
        <v>113</v>
      </c>
      <c r="D14603" s="0" t="n">
        <v>113</v>
      </c>
      <c r="E14603" s="0" t="n">
        <v>113</v>
      </c>
      <c r="F14603" s="0" t="n">
        <v>113</v>
      </c>
      <c r="H14603" s="0" t="n">
        <f aca="false">IF(G14603="",0,1)</f>
        <v>0</v>
      </c>
      <c r="I14603" s="0" t="n">
        <f aca="false">IF(B14603=$F14603, 1, 0)</f>
        <v>1</v>
      </c>
      <c r="J14603" s="0" t="n">
        <f aca="false">IF(C14603=$F14603, 1, 0)</f>
        <v>1</v>
      </c>
      <c r="K14603" s="0" t="n">
        <f aca="false">IF(D14603=$F14603, 1, 0)</f>
        <v>1</v>
      </c>
    </row>
    <row r="14604" customFormat="false" ht="12.8" hidden="false" customHeight="false" outlineLevel="0" collapsed="false">
      <c r="A14604" s="0" t="n">
        <v>24508</v>
      </c>
      <c r="B14604" s="0" t="n">
        <v>113</v>
      </c>
      <c r="C14604" s="0" t="n">
        <v>113</v>
      </c>
      <c r="D14604" s="0" t="n">
        <v>113</v>
      </c>
      <c r="E14604" s="0" t="n">
        <v>113</v>
      </c>
      <c r="F14604" s="0" t="n">
        <v>113</v>
      </c>
      <c r="H14604" s="0" t="n">
        <f aca="false">IF(G14604="",0,1)</f>
        <v>0</v>
      </c>
      <c r="I14604" s="0" t="n">
        <f aca="false">IF(B14604=$F14604, 1, 0)</f>
        <v>1</v>
      </c>
      <c r="J14604" s="0" t="n">
        <f aca="false">IF(C14604=$F14604, 1, 0)</f>
        <v>1</v>
      </c>
      <c r="K14604" s="0" t="n">
        <f aca="false">IF(D14604=$F14604, 1, 0)</f>
        <v>1</v>
      </c>
    </row>
    <row r="14605" customFormat="false" ht="12.8" hidden="false" customHeight="false" outlineLevel="0" collapsed="false">
      <c r="A14605" s="0" t="n">
        <v>24513</v>
      </c>
      <c r="B14605" s="0" t="n">
        <v>113</v>
      </c>
      <c r="C14605" s="0" t="n">
        <v>113</v>
      </c>
      <c r="D14605" s="0" t="n">
        <v>113</v>
      </c>
      <c r="E14605" s="0" t="n">
        <v>113</v>
      </c>
      <c r="F14605" s="0" t="n">
        <v>113</v>
      </c>
      <c r="H14605" s="0" t="n">
        <f aca="false">IF(G14605="",0,1)</f>
        <v>0</v>
      </c>
      <c r="I14605" s="0" t="n">
        <f aca="false">IF(B14605=$F14605, 1, 0)</f>
        <v>1</v>
      </c>
      <c r="J14605" s="0" t="n">
        <f aca="false">IF(C14605=$F14605, 1, 0)</f>
        <v>1</v>
      </c>
      <c r="K14605" s="0" t="n">
        <f aca="false">IF(D14605=$F14605, 1, 0)</f>
        <v>1</v>
      </c>
    </row>
    <row r="14606" customFormat="false" ht="12.8" hidden="false" customHeight="false" outlineLevel="0" collapsed="false">
      <c r="A14606" s="0" t="n">
        <v>24514</v>
      </c>
      <c r="B14606" s="0" t="n">
        <v>113</v>
      </c>
      <c r="C14606" s="0" t="n">
        <v>113</v>
      </c>
      <c r="D14606" s="0" t="n">
        <v>113</v>
      </c>
      <c r="E14606" s="0" t="n">
        <v>113</v>
      </c>
      <c r="F14606" s="0" t="n">
        <v>113</v>
      </c>
      <c r="H14606" s="0" t="n">
        <f aca="false">IF(G14606="",0,1)</f>
        <v>0</v>
      </c>
      <c r="I14606" s="0" t="n">
        <f aca="false">IF(B14606=$F14606, 1, 0)</f>
        <v>1</v>
      </c>
      <c r="J14606" s="0" t="n">
        <f aca="false">IF(C14606=$F14606, 1, 0)</f>
        <v>1</v>
      </c>
      <c r="K14606" s="0" t="n">
        <f aca="false">IF(D14606=$F14606, 1, 0)</f>
        <v>1</v>
      </c>
    </row>
    <row r="14607" customFormat="false" ht="12.8" hidden="false" customHeight="false" outlineLevel="0" collapsed="false">
      <c r="A14607" s="0" t="n">
        <v>24524</v>
      </c>
      <c r="B14607" s="0" t="n">
        <v>113</v>
      </c>
      <c r="C14607" s="0" t="n">
        <v>113</v>
      </c>
      <c r="D14607" s="0" t="n">
        <v>113</v>
      </c>
      <c r="E14607" s="0" t="n">
        <v>113</v>
      </c>
      <c r="F14607" s="0" t="n">
        <v>113</v>
      </c>
      <c r="H14607" s="0" t="n">
        <f aca="false">IF(G14607="",0,1)</f>
        <v>0</v>
      </c>
      <c r="I14607" s="0" t="n">
        <f aca="false">IF(B14607=$F14607, 1, 0)</f>
        <v>1</v>
      </c>
      <c r="J14607" s="0" t="n">
        <f aca="false">IF(C14607=$F14607, 1, 0)</f>
        <v>1</v>
      </c>
      <c r="K14607" s="0" t="n">
        <f aca="false">IF(D14607=$F14607, 1, 0)</f>
        <v>1</v>
      </c>
    </row>
    <row r="14608" customFormat="false" ht="12.8" hidden="false" customHeight="false" outlineLevel="0" collapsed="false">
      <c r="A14608" s="0" t="n">
        <v>24525</v>
      </c>
      <c r="B14608" s="0" t="n">
        <v>113</v>
      </c>
      <c r="C14608" s="0" t="n">
        <v>113</v>
      </c>
      <c r="D14608" s="0" t="n">
        <v>113</v>
      </c>
      <c r="E14608" s="0" t="n">
        <v>113</v>
      </c>
      <c r="F14608" s="0" t="n">
        <v>113</v>
      </c>
      <c r="H14608" s="0" t="n">
        <f aca="false">IF(G14608="",0,1)</f>
        <v>0</v>
      </c>
      <c r="I14608" s="0" t="n">
        <f aca="false">IF(B14608=$F14608, 1, 0)</f>
        <v>1</v>
      </c>
      <c r="J14608" s="0" t="n">
        <f aca="false">IF(C14608=$F14608, 1, 0)</f>
        <v>1</v>
      </c>
      <c r="K14608" s="0" t="n">
        <f aca="false">IF(D14608=$F14608, 1, 0)</f>
        <v>1</v>
      </c>
    </row>
    <row r="14609" customFormat="false" ht="12.8" hidden="false" customHeight="false" outlineLevel="0" collapsed="false">
      <c r="A14609" s="0" t="n">
        <v>2453</v>
      </c>
      <c r="B14609" s="0" t="n">
        <v>113</v>
      </c>
      <c r="C14609" s="0" t="n">
        <v>113</v>
      </c>
      <c r="D14609" s="0" t="n">
        <v>113</v>
      </c>
      <c r="E14609" s="0" t="n">
        <v>113</v>
      </c>
      <c r="F14609" s="0" t="n">
        <v>113</v>
      </c>
      <c r="H14609" s="0" t="n">
        <f aca="false">IF(G14609="",0,1)</f>
        <v>0</v>
      </c>
      <c r="I14609" s="0" t="n">
        <f aca="false">IF(B14609=$F14609, 1, 0)</f>
        <v>1</v>
      </c>
      <c r="J14609" s="0" t="n">
        <f aca="false">IF(C14609=$F14609, 1, 0)</f>
        <v>1</v>
      </c>
      <c r="K14609" s="0" t="n">
        <f aca="false">IF(D14609=$F14609, 1, 0)</f>
        <v>1</v>
      </c>
    </row>
    <row r="14610" customFormat="false" ht="12.8" hidden="false" customHeight="false" outlineLevel="0" collapsed="false">
      <c r="A14610" s="0" t="n">
        <v>24531</v>
      </c>
      <c r="B14610" s="0" t="n">
        <v>113</v>
      </c>
      <c r="C14610" s="0" t="n">
        <v>113</v>
      </c>
      <c r="D14610" s="0" t="n">
        <v>113</v>
      </c>
      <c r="E14610" s="0" t="n">
        <v>113</v>
      </c>
      <c r="F14610" s="0" t="n">
        <v>113</v>
      </c>
      <c r="H14610" s="0" t="n">
        <f aca="false">IF(G14610="",0,1)</f>
        <v>0</v>
      </c>
      <c r="I14610" s="0" t="n">
        <f aca="false">IF(B14610=$F14610, 1, 0)</f>
        <v>1</v>
      </c>
      <c r="J14610" s="0" t="n">
        <f aca="false">IF(C14610=$F14610, 1, 0)</f>
        <v>1</v>
      </c>
      <c r="K14610" s="0" t="n">
        <f aca="false">IF(D14610=$F14610, 1, 0)</f>
        <v>1</v>
      </c>
    </row>
    <row r="14611" customFormat="false" ht="12.8" hidden="false" customHeight="false" outlineLevel="0" collapsed="false">
      <c r="A14611" s="0" t="n">
        <v>24532</v>
      </c>
      <c r="B14611" s="0" t="n">
        <v>113</v>
      </c>
      <c r="C14611" s="0" t="n">
        <v>113</v>
      </c>
      <c r="D14611" s="0" t="n">
        <v>113</v>
      </c>
      <c r="E14611" s="0" t="n">
        <v>113</v>
      </c>
      <c r="F14611" s="0" t="n">
        <v>113</v>
      </c>
      <c r="H14611" s="0" t="n">
        <f aca="false">IF(G14611="",0,1)</f>
        <v>0</v>
      </c>
      <c r="I14611" s="0" t="n">
        <f aca="false">IF(B14611=$F14611, 1, 0)</f>
        <v>1</v>
      </c>
      <c r="J14611" s="0" t="n">
        <f aca="false">IF(C14611=$F14611, 1, 0)</f>
        <v>1</v>
      </c>
      <c r="K14611" s="0" t="n">
        <f aca="false">IF(D14611=$F14611, 1, 0)</f>
        <v>1</v>
      </c>
    </row>
    <row r="14612" customFormat="false" ht="12.8" hidden="false" customHeight="false" outlineLevel="0" collapsed="false">
      <c r="A14612" s="0" t="n">
        <v>24534</v>
      </c>
      <c r="B14612" s="0" t="n">
        <v>113</v>
      </c>
      <c r="C14612" s="0" t="n">
        <v>113</v>
      </c>
      <c r="D14612" s="0" t="n">
        <v>113</v>
      </c>
      <c r="E14612" s="0" t="n">
        <v>113</v>
      </c>
      <c r="F14612" s="0" t="n">
        <v>113</v>
      </c>
      <c r="H14612" s="0" t="n">
        <f aca="false">IF(G14612="",0,1)</f>
        <v>0</v>
      </c>
      <c r="I14612" s="0" t="n">
        <f aca="false">IF(B14612=$F14612, 1, 0)</f>
        <v>1</v>
      </c>
      <c r="J14612" s="0" t="n">
        <f aca="false">IF(C14612=$F14612, 1, 0)</f>
        <v>1</v>
      </c>
      <c r="K14612" s="0" t="n">
        <f aca="false">IF(D14612=$F14612, 1, 0)</f>
        <v>1</v>
      </c>
    </row>
    <row r="14613" customFormat="false" ht="12.8" hidden="false" customHeight="false" outlineLevel="0" collapsed="false">
      <c r="A14613" s="0" t="n">
        <v>24538</v>
      </c>
      <c r="B14613" s="0" t="n">
        <v>113</v>
      </c>
      <c r="C14613" s="0" t="n">
        <v>113</v>
      </c>
      <c r="D14613" s="0" t="n">
        <v>113</v>
      </c>
      <c r="E14613" s="0" t="n">
        <v>113</v>
      </c>
      <c r="F14613" s="0" t="n">
        <v>113</v>
      </c>
      <c r="H14613" s="0" t="n">
        <f aca="false">IF(G14613="",0,1)</f>
        <v>0</v>
      </c>
      <c r="I14613" s="0" t="n">
        <f aca="false">IF(B14613=$F14613, 1, 0)</f>
        <v>1</v>
      </c>
      <c r="J14613" s="0" t="n">
        <f aca="false">IF(C14613=$F14613, 1, 0)</f>
        <v>1</v>
      </c>
      <c r="K14613" s="0" t="n">
        <f aca="false">IF(D14613=$F14613, 1, 0)</f>
        <v>1</v>
      </c>
    </row>
    <row r="14614" customFormat="false" ht="12.8" hidden="false" customHeight="false" outlineLevel="0" collapsed="false">
      <c r="A14614" s="0" t="n">
        <v>24543</v>
      </c>
      <c r="B14614" s="0" t="n">
        <v>113</v>
      </c>
      <c r="C14614" s="0" t="n">
        <v>113</v>
      </c>
      <c r="D14614" s="0" t="n">
        <v>113</v>
      </c>
      <c r="E14614" s="0" t="n">
        <v>113</v>
      </c>
      <c r="F14614" s="0" t="n">
        <v>113</v>
      </c>
      <c r="H14614" s="0" t="n">
        <f aca="false">IF(G14614="",0,1)</f>
        <v>0</v>
      </c>
      <c r="I14614" s="0" t="n">
        <f aca="false">IF(B14614=$F14614, 1, 0)</f>
        <v>1</v>
      </c>
      <c r="J14614" s="0" t="n">
        <f aca="false">IF(C14614=$F14614, 1, 0)</f>
        <v>1</v>
      </c>
      <c r="K14614" s="0" t="n">
        <f aca="false">IF(D14614=$F14614, 1, 0)</f>
        <v>1</v>
      </c>
    </row>
    <row r="14615" customFormat="false" ht="12.8" hidden="false" customHeight="false" outlineLevel="0" collapsed="false">
      <c r="A14615" s="0" t="n">
        <v>24546</v>
      </c>
      <c r="B14615" s="0" t="n">
        <v>113</v>
      </c>
      <c r="C14615" s="0" t="n">
        <v>113</v>
      </c>
      <c r="D14615" s="0" t="n">
        <v>113</v>
      </c>
      <c r="E14615" s="0" t="n">
        <v>113</v>
      </c>
      <c r="F14615" s="0" t="n">
        <v>113</v>
      </c>
      <c r="H14615" s="0" t="n">
        <f aca="false">IF(G14615="",0,1)</f>
        <v>0</v>
      </c>
      <c r="I14615" s="0" t="n">
        <f aca="false">IF(B14615=$F14615, 1, 0)</f>
        <v>1</v>
      </c>
      <c r="J14615" s="0" t="n">
        <f aca="false">IF(C14615=$F14615, 1, 0)</f>
        <v>1</v>
      </c>
      <c r="K14615" s="0" t="n">
        <f aca="false">IF(D14615=$F14615, 1, 0)</f>
        <v>1</v>
      </c>
    </row>
    <row r="14616" customFormat="false" ht="12.8" hidden="false" customHeight="false" outlineLevel="0" collapsed="false">
      <c r="A14616" s="0" t="n">
        <v>24549</v>
      </c>
      <c r="B14616" s="0" t="n">
        <v>113</v>
      </c>
      <c r="C14616" s="0" t="n">
        <v>113</v>
      </c>
      <c r="D14616" s="0" t="n">
        <v>113</v>
      </c>
      <c r="E14616" s="0" t="n">
        <v>113</v>
      </c>
      <c r="F14616" s="0" t="n">
        <v>113</v>
      </c>
      <c r="H14616" s="0" t="n">
        <f aca="false">IF(G14616="",0,1)</f>
        <v>0</v>
      </c>
      <c r="I14616" s="0" t="n">
        <f aca="false">IF(B14616=$F14616, 1, 0)</f>
        <v>1</v>
      </c>
      <c r="J14616" s="0" t="n">
        <f aca="false">IF(C14616=$F14616, 1, 0)</f>
        <v>1</v>
      </c>
      <c r="K14616" s="0" t="n">
        <f aca="false">IF(D14616=$F14616, 1, 0)</f>
        <v>1</v>
      </c>
    </row>
    <row r="14617" customFormat="false" ht="12.8" hidden="false" customHeight="false" outlineLevel="0" collapsed="false">
      <c r="A14617" s="0" t="n">
        <v>24550</v>
      </c>
      <c r="B14617" s="0" t="n">
        <v>113</v>
      </c>
      <c r="C14617" s="0" t="n">
        <v>113</v>
      </c>
      <c r="D14617" s="0" t="n">
        <v>113</v>
      </c>
      <c r="E14617" s="0" t="n">
        <v>113</v>
      </c>
      <c r="F14617" s="0" t="n">
        <v>113</v>
      </c>
      <c r="H14617" s="0" t="n">
        <f aca="false">IF(G14617="",0,1)</f>
        <v>0</v>
      </c>
      <c r="I14617" s="0" t="n">
        <f aca="false">IF(B14617=$F14617, 1, 0)</f>
        <v>1</v>
      </c>
      <c r="J14617" s="0" t="n">
        <f aca="false">IF(C14617=$F14617, 1, 0)</f>
        <v>1</v>
      </c>
      <c r="K14617" s="0" t="n">
        <f aca="false">IF(D14617=$F14617, 1, 0)</f>
        <v>1</v>
      </c>
    </row>
    <row r="14618" customFormat="false" ht="12.8" hidden="false" customHeight="false" outlineLevel="0" collapsed="false">
      <c r="A14618" s="0" t="n">
        <v>24551</v>
      </c>
      <c r="B14618" s="0" t="n">
        <v>113</v>
      </c>
      <c r="C14618" s="0" t="n">
        <v>113</v>
      </c>
      <c r="D14618" s="0" t="n">
        <v>113</v>
      </c>
      <c r="E14618" s="0" t="n">
        <v>113</v>
      </c>
      <c r="F14618" s="0" t="n">
        <v>113</v>
      </c>
      <c r="H14618" s="0" t="n">
        <f aca="false">IF(G14618="",0,1)</f>
        <v>0</v>
      </c>
      <c r="I14618" s="0" t="n">
        <f aca="false">IF(B14618=$F14618, 1, 0)</f>
        <v>1</v>
      </c>
      <c r="J14618" s="0" t="n">
        <f aca="false">IF(C14618=$F14618, 1, 0)</f>
        <v>1</v>
      </c>
      <c r="K14618" s="0" t="n">
        <f aca="false">IF(D14618=$F14618, 1, 0)</f>
        <v>1</v>
      </c>
    </row>
    <row r="14619" customFormat="false" ht="12.8" hidden="false" customHeight="false" outlineLevel="0" collapsed="false">
      <c r="A14619" s="0" t="n">
        <v>24553</v>
      </c>
      <c r="B14619" s="0" t="n">
        <v>113</v>
      </c>
      <c r="C14619" s="0" t="n">
        <v>113</v>
      </c>
      <c r="D14619" s="0" t="n">
        <v>113</v>
      </c>
      <c r="E14619" s="0" t="n">
        <v>113</v>
      </c>
      <c r="F14619" s="0" t="n">
        <v>113</v>
      </c>
      <c r="H14619" s="0" t="n">
        <f aca="false">IF(G14619="",0,1)</f>
        <v>0</v>
      </c>
      <c r="I14619" s="0" t="n">
        <f aca="false">IF(B14619=$F14619, 1, 0)</f>
        <v>1</v>
      </c>
      <c r="J14619" s="0" t="n">
        <f aca="false">IF(C14619=$F14619, 1, 0)</f>
        <v>1</v>
      </c>
      <c r="K14619" s="0" t="n">
        <f aca="false">IF(D14619=$F14619, 1, 0)</f>
        <v>1</v>
      </c>
    </row>
    <row r="14620" customFormat="false" ht="12.8" hidden="false" customHeight="false" outlineLevel="0" collapsed="false">
      <c r="A14620" s="0" t="n">
        <v>24555</v>
      </c>
      <c r="B14620" s="0" t="n">
        <v>113</v>
      </c>
      <c r="C14620" s="0" t="n">
        <v>113</v>
      </c>
      <c r="D14620" s="0" t="n">
        <v>113</v>
      </c>
      <c r="E14620" s="0" t="n">
        <v>113</v>
      </c>
      <c r="F14620" s="0" t="n">
        <v>113</v>
      </c>
      <c r="H14620" s="0" t="n">
        <f aca="false">IF(G14620="",0,1)</f>
        <v>0</v>
      </c>
      <c r="I14620" s="0" t="n">
        <f aca="false">IF(B14620=$F14620, 1, 0)</f>
        <v>1</v>
      </c>
      <c r="J14620" s="0" t="n">
        <f aca="false">IF(C14620=$F14620, 1, 0)</f>
        <v>1</v>
      </c>
      <c r="K14620" s="0" t="n">
        <f aca="false">IF(D14620=$F14620, 1, 0)</f>
        <v>1</v>
      </c>
    </row>
    <row r="14621" customFormat="false" ht="12.8" hidden="false" customHeight="false" outlineLevel="0" collapsed="false">
      <c r="A14621" s="0" t="n">
        <v>24559</v>
      </c>
      <c r="B14621" s="0" t="n">
        <v>113</v>
      </c>
      <c r="C14621" s="0" t="n">
        <v>113</v>
      </c>
      <c r="D14621" s="0" t="n">
        <v>113</v>
      </c>
      <c r="E14621" s="0" t="n">
        <v>113</v>
      </c>
      <c r="F14621" s="0" t="n">
        <v>113</v>
      </c>
      <c r="H14621" s="0" t="n">
        <f aca="false">IF(G14621="",0,1)</f>
        <v>0</v>
      </c>
      <c r="I14621" s="0" t="n">
        <f aca="false">IF(B14621=$F14621, 1, 0)</f>
        <v>1</v>
      </c>
      <c r="J14621" s="0" t="n">
        <f aca="false">IF(C14621=$F14621, 1, 0)</f>
        <v>1</v>
      </c>
      <c r="K14621" s="0" t="n">
        <f aca="false">IF(D14621=$F14621, 1, 0)</f>
        <v>1</v>
      </c>
    </row>
    <row r="14622" customFormat="false" ht="12.8" hidden="false" customHeight="false" outlineLevel="0" collapsed="false">
      <c r="A14622" s="0" t="n">
        <v>2456</v>
      </c>
      <c r="B14622" s="0" t="n">
        <v>113</v>
      </c>
      <c r="C14622" s="0" t="n">
        <v>113</v>
      </c>
      <c r="D14622" s="0" t="n">
        <v>113</v>
      </c>
      <c r="E14622" s="0" t="n">
        <v>113</v>
      </c>
      <c r="F14622" s="0" t="n">
        <v>113</v>
      </c>
      <c r="H14622" s="0" t="n">
        <f aca="false">IF(G14622="",0,1)</f>
        <v>0</v>
      </c>
      <c r="I14622" s="0" t="n">
        <f aca="false">IF(B14622=$F14622, 1, 0)</f>
        <v>1</v>
      </c>
      <c r="J14622" s="0" t="n">
        <f aca="false">IF(C14622=$F14622, 1, 0)</f>
        <v>1</v>
      </c>
      <c r="K14622" s="0" t="n">
        <f aca="false">IF(D14622=$F14622, 1, 0)</f>
        <v>1</v>
      </c>
    </row>
    <row r="14623" customFormat="false" ht="12.8" hidden="false" customHeight="false" outlineLevel="0" collapsed="false">
      <c r="A14623" s="0" t="n">
        <v>24563</v>
      </c>
      <c r="B14623" s="0" t="n">
        <v>113</v>
      </c>
      <c r="C14623" s="0" t="n">
        <v>113</v>
      </c>
      <c r="D14623" s="0" t="n">
        <v>113</v>
      </c>
      <c r="E14623" s="0" t="n">
        <v>113</v>
      </c>
      <c r="F14623" s="0" t="n">
        <v>113</v>
      </c>
      <c r="H14623" s="0" t="n">
        <f aca="false">IF(G14623="",0,1)</f>
        <v>0</v>
      </c>
      <c r="I14623" s="0" t="n">
        <f aca="false">IF(B14623=$F14623, 1, 0)</f>
        <v>1</v>
      </c>
      <c r="J14623" s="0" t="n">
        <f aca="false">IF(C14623=$F14623, 1, 0)</f>
        <v>1</v>
      </c>
      <c r="K14623" s="0" t="n">
        <f aca="false">IF(D14623=$F14623, 1, 0)</f>
        <v>1</v>
      </c>
    </row>
    <row r="14624" customFormat="false" ht="12.8" hidden="false" customHeight="false" outlineLevel="0" collapsed="false">
      <c r="A14624" s="0" t="n">
        <v>24567</v>
      </c>
      <c r="B14624" s="0" t="n">
        <v>113</v>
      </c>
      <c r="C14624" s="0" t="n">
        <v>113</v>
      </c>
      <c r="D14624" s="0" t="n">
        <v>113</v>
      </c>
      <c r="E14624" s="0" t="n">
        <v>113</v>
      </c>
      <c r="F14624" s="0" t="n">
        <v>113</v>
      </c>
      <c r="H14624" s="0" t="n">
        <f aca="false">IF(G14624="",0,1)</f>
        <v>0</v>
      </c>
      <c r="I14624" s="0" t="n">
        <f aca="false">IF(B14624=$F14624, 1, 0)</f>
        <v>1</v>
      </c>
      <c r="J14624" s="0" t="n">
        <f aca="false">IF(C14624=$F14624, 1, 0)</f>
        <v>1</v>
      </c>
      <c r="K14624" s="0" t="n">
        <f aca="false">IF(D14624=$F14624, 1, 0)</f>
        <v>1</v>
      </c>
    </row>
    <row r="14625" customFormat="false" ht="12.8" hidden="false" customHeight="false" outlineLevel="0" collapsed="false">
      <c r="A14625" s="0" t="n">
        <v>24569</v>
      </c>
      <c r="B14625" s="0" t="n">
        <v>113</v>
      </c>
      <c r="C14625" s="0" t="n">
        <v>113</v>
      </c>
      <c r="D14625" s="0" t="n">
        <v>113</v>
      </c>
      <c r="E14625" s="0" t="n">
        <v>113</v>
      </c>
      <c r="F14625" s="0" t="n">
        <v>113</v>
      </c>
      <c r="H14625" s="0" t="n">
        <f aca="false">IF(G14625="",0,1)</f>
        <v>0</v>
      </c>
      <c r="I14625" s="0" t="n">
        <f aca="false">IF(B14625=$F14625, 1, 0)</f>
        <v>1</v>
      </c>
      <c r="J14625" s="0" t="n">
        <f aca="false">IF(C14625=$F14625, 1, 0)</f>
        <v>1</v>
      </c>
      <c r="K14625" s="0" t="n">
        <f aca="false">IF(D14625=$F14625, 1, 0)</f>
        <v>1</v>
      </c>
    </row>
    <row r="14626" customFormat="false" ht="12.8" hidden="false" customHeight="false" outlineLevel="0" collapsed="false">
      <c r="A14626" s="0" t="n">
        <v>24572</v>
      </c>
      <c r="B14626" s="0" t="n">
        <v>113</v>
      </c>
      <c r="C14626" s="0" t="n">
        <v>113</v>
      </c>
      <c r="D14626" s="0" t="n">
        <v>113</v>
      </c>
      <c r="E14626" s="0" t="n">
        <v>113</v>
      </c>
      <c r="F14626" s="0" t="n">
        <v>113</v>
      </c>
      <c r="H14626" s="0" t="n">
        <f aca="false">IF(G14626="",0,1)</f>
        <v>0</v>
      </c>
      <c r="I14626" s="0" t="n">
        <f aca="false">IF(B14626=$F14626, 1, 0)</f>
        <v>1</v>
      </c>
      <c r="J14626" s="0" t="n">
        <f aca="false">IF(C14626=$F14626, 1, 0)</f>
        <v>1</v>
      </c>
      <c r="K14626" s="0" t="n">
        <f aca="false">IF(D14626=$F14626, 1, 0)</f>
        <v>1</v>
      </c>
    </row>
    <row r="14627" customFormat="false" ht="12.8" hidden="false" customHeight="false" outlineLevel="0" collapsed="false">
      <c r="A14627" s="0" t="n">
        <v>24576</v>
      </c>
      <c r="B14627" s="0" t="n">
        <v>113</v>
      </c>
      <c r="C14627" s="0" t="n">
        <v>113</v>
      </c>
      <c r="D14627" s="0" t="n">
        <v>113</v>
      </c>
      <c r="E14627" s="0" t="n">
        <v>113</v>
      </c>
      <c r="F14627" s="0" t="n">
        <v>113</v>
      </c>
      <c r="H14627" s="0" t="n">
        <f aca="false">IF(G14627="",0,1)</f>
        <v>0</v>
      </c>
      <c r="I14627" s="0" t="n">
        <f aca="false">IF(B14627=$F14627, 1, 0)</f>
        <v>1</v>
      </c>
      <c r="J14627" s="0" t="n">
        <f aca="false">IF(C14627=$F14627, 1, 0)</f>
        <v>1</v>
      </c>
      <c r="K14627" s="0" t="n">
        <f aca="false">IF(D14627=$F14627, 1, 0)</f>
        <v>1</v>
      </c>
    </row>
    <row r="14628" customFormat="false" ht="12.8" hidden="false" customHeight="false" outlineLevel="0" collapsed="false">
      <c r="A14628" s="0" t="n">
        <v>24578</v>
      </c>
      <c r="B14628" s="0" t="n">
        <v>113</v>
      </c>
      <c r="C14628" s="0" t="n">
        <v>113</v>
      </c>
      <c r="D14628" s="0" t="n">
        <v>113</v>
      </c>
      <c r="E14628" s="0" t="n">
        <v>113</v>
      </c>
      <c r="F14628" s="0" t="n">
        <v>113</v>
      </c>
      <c r="H14628" s="0" t="n">
        <f aca="false">IF(G14628="",0,1)</f>
        <v>0</v>
      </c>
      <c r="I14628" s="0" t="n">
        <f aca="false">IF(B14628=$F14628, 1, 0)</f>
        <v>1</v>
      </c>
      <c r="J14628" s="0" t="n">
        <f aca="false">IF(C14628=$F14628, 1, 0)</f>
        <v>1</v>
      </c>
      <c r="K14628" s="0" t="n">
        <f aca="false">IF(D14628=$F14628, 1, 0)</f>
        <v>1</v>
      </c>
    </row>
    <row r="14629" customFormat="false" ht="12.8" hidden="false" customHeight="false" outlineLevel="0" collapsed="false">
      <c r="A14629" s="0" t="n">
        <v>24579</v>
      </c>
      <c r="B14629" s="0" t="n">
        <v>113</v>
      </c>
      <c r="C14629" s="0" t="n">
        <v>113</v>
      </c>
      <c r="D14629" s="0" t="n">
        <v>113</v>
      </c>
      <c r="E14629" s="0" t="n">
        <v>113</v>
      </c>
      <c r="F14629" s="0" t="n">
        <v>113</v>
      </c>
      <c r="H14629" s="0" t="n">
        <f aca="false">IF(G14629="",0,1)</f>
        <v>0</v>
      </c>
      <c r="I14629" s="0" t="n">
        <f aca="false">IF(B14629=$F14629, 1, 0)</f>
        <v>1</v>
      </c>
      <c r="J14629" s="0" t="n">
        <f aca="false">IF(C14629=$F14629, 1, 0)</f>
        <v>1</v>
      </c>
      <c r="K14629" s="0" t="n">
        <f aca="false">IF(D14629=$F14629, 1, 0)</f>
        <v>1</v>
      </c>
    </row>
    <row r="14630" customFormat="false" ht="12.8" hidden="false" customHeight="false" outlineLevel="0" collapsed="false">
      <c r="A14630" s="0" t="n">
        <v>24584</v>
      </c>
      <c r="B14630" s="0" t="n">
        <v>113</v>
      </c>
      <c r="C14630" s="0" t="n">
        <v>113</v>
      </c>
      <c r="D14630" s="0" t="n">
        <v>113</v>
      </c>
      <c r="E14630" s="0" t="n">
        <v>113</v>
      </c>
      <c r="F14630" s="0" t="n">
        <v>113</v>
      </c>
      <c r="H14630" s="0" t="n">
        <f aca="false">IF(G14630="",0,1)</f>
        <v>0</v>
      </c>
      <c r="I14630" s="0" t="n">
        <f aca="false">IF(B14630=$F14630, 1, 0)</f>
        <v>1</v>
      </c>
      <c r="J14630" s="0" t="n">
        <f aca="false">IF(C14630=$F14630, 1, 0)</f>
        <v>1</v>
      </c>
      <c r="K14630" s="0" t="n">
        <f aca="false">IF(D14630=$F14630, 1, 0)</f>
        <v>1</v>
      </c>
    </row>
    <row r="14631" customFormat="false" ht="12.8" hidden="false" customHeight="false" outlineLevel="0" collapsed="false">
      <c r="A14631" s="0" t="n">
        <v>24587</v>
      </c>
      <c r="B14631" s="0" t="n">
        <v>113</v>
      </c>
      <c r="C14631" s="0" t="n">
        <v>113</v>
      </c>
      <c r="D14631" s="0" t="n">
        <v>113</v>
      </c>
      <c r="E14631" s="0" t="n">
        <v>113</v>
      </c>
      <c r="F14631" s="0" t="n">
        <v>113</v>
      </c>
      <c r="H14631" s="0" t="n">
        <f aca="false">IF(G14631="",0,1)</f>
        <v>0</v>
      </c>
      <c r="I14631" s="0" t="n">
        <f aca="false">IF(B14631=$F14631, 1, 0)</f>
        <v>1</v>
      </c>
      <c r="J14631" s="0" t="n">
        <f aca="false">IF(C14631=$F14631, 1, 0)</f>
        <v>1</v>
      </c>
      <c r="K14631" s="0" t="n">
        <f aca="false">IF(D14631=$F14631, 1, 0)</f>
        <v>1</v>
      </c>
    </row>
    <row r="14632" customFormat="false" ht="12.8" hidden="false" customHeight="false" outlineLevel="0" collapsed="false">
      <c r="A14632" s="0" t="n">
        <v>24591</v>
      </c>
      <c r="B14632" s="0" t="n">
        <v>113</v>
      </c>
      <c r="C14632" s="0" t="n">
        <v>113</v>
      </c>
      <c r="D14632" s="0" t="n">
        <v>113</v>
      </c>
      <c r="E14632" s="0" t="n">
        <v>113</v>
      </c>
      <c r="F14632" s="0" t="n">
        <v>113</v>
      </c>
      <c r="H14632" s="0" t="n">
        <f aca="false">IF(G14632="",0,1)</f>
        <v>0</v>
      </c>
      <c r="I14632" s="0" t="n">
        <f aca="false">IF(B14632=$F14632, 1, 0)</f>
        <v>1</v>
      </c>
      <c r="J14632" s="0" t="n">
        <f aca="false">IF(C14632=$F14632, 1, 0)</f>
        <v>1</v>
      </c>
      <c r="K14632" s="0" t="n">
        <f aca="false">IF(D14632=$F14632, 1, 0)</f>
        <v>1</v>
      </c>
    </row>
    <row r="14633" customFormat="false" ht="12.8" hidden="false" customHeight="false" outlineLevel="0" collapsed="false">
      <c r="A14633" s="0" t="n">
        <v>24592</v>
      </c>
      <c r="B14633" s="0" t="n">
        <v>113</v>
      </c>
      <c r="C14633" s="0" t="n">
        <v>113</v>
      </c>
      <c r="D14633" s="0" t="n">
        <v>113</v>
      </c>
      <c r="E14633" s="0" t="n">
        <v>113</v>
      </c>
      <c r="F14633" s="0" t="n">
        <v>113</v>
      </c>
      <c r="H14633" s="0" t="n">
        <f aca="false">IF(G14633="",0,1)</f>
        <v>0</v>
      </c>
      <c r="I14633" s="0" t="n">
        <f aca="false">IF(B14633=$F14633, 1, 0)</f>
        <v>1</v>
      </c>
      <c r="J14633" s="0" t="n">
        <f aca="false">IF(C14633=$F14633, 1, 0)</f>
        <v>1</v>
      </c>
      <c r="K14633" s="0" t="n">
        <f aca="false">IF(D14633=$F14633, 1, 0)</f>
        <v>1</v>
      </c>
    </row>
    <row r="14634" customFormat="false" ht="12.8" hidden="false" customHeight="false" outlineLevel="0" collapsed="false">
      <c r="A14634" s="0" t="n">
        <v>24593</v>
      </c>
      <c r="B14634" s="0" t="n">
        <v>113</v>
      </c>
      <c r="C14634" s="0" t="n">
        <v>113</v>
      </c>
      <c r="D14634" s="0" t="n">
        <v>113</v>
      </c>
      <c r="E14634" s="0" t="n">
        <v>113</v>
      </c>
      <c r="F14634" s="0" t="n">
        <v>113</v>
      </c>
      <c r="H14634" s="0" t="n">
        <f aca="false">IF(G14634="",0,1)</f>
        <v>0</v>
      </c>
      <c r="I14634" s="0" t="n">
        <f aca="false">IF(B14634=$F14634, 1, 0)</f>
        <v>1</v>
      </c>
      <c r="J14634" s="0" t="n">
        <f aca="false">IF(C14634=$F14634, 1, 0)</f>
        <v>1</v>
      </c>
      <c r="K14634" s="0" t="n">
        <f aca="false">IF(D14634=$F14634, 1, 0)</f>
        <v>1</v>
      </c>
    </row>
    <row r="14635" customFormat="false" ht="12.8" hidden="false" customHeight="false" outlineLevel="0" collapsed="false">
      <c r="A14635" s="0" t="n">
        <v>24594</v>
      </c>
      <c r="B14635" s="0" t="n">
        <v>113</v>
      </c>
      <c r="C14635" s="0" t="n">
        <v>113</v>
      </c>
      <c r="D14635" s="0" t="n">
        <v>113</v>
      </c>
      <c r="E14635" s="0" t="n">
        <v>113</v>
      </c>
      <c r="F14635" s="0" t="n">
        <v>113</v>
      </c>
      <c r="H14635" s="0" t="n">
        <f aca="false">IF(G14635="",0,1)</f>
        <v>0</v>
      </c>
      <c r="I14635" s="0" t="n">
        <f aca="false">IF(B14635=$F14635, 1, 0)</f>
        <v>1</v>
      </c>
      <c r="J14635" s="0" t="n">
        <f aca="false">IF(C14635=$F14635, 1, 0)</f>
        <v>1</v>
      </c>
      <c r="K14635" s="0" t="n">
        <f aca="false">IF(D14635=$F14635, 1, 0)</f>
        <v>1</v>
      </c>
    </row>
    <row r="14636" customFormat="false" ht="12.8" hidden="false" customHeight="false" outlineLevel="0" collapsed="false">
      <c r="A14636" s="0" t="n">
        <v>24598</v>
      </c>
      <c r="B14636" s="0" t="n">
        <v>113</v>
      </c>
      <c r="C14636" s="0" t="n">
        <v>113</v>
      </c>
      <c r="D14636" s="0" t="n">
        <v>113</v>
      </c>
      <c r="E14636" s="0" t="n">
        <v>113</v>
      </c>
      <c r="F14636" s="0" t="n">
        <v>113</v>
      </c>
      <c r="H14636" s="0" t="n">
        <f aca="false">IF(G14636="",0,1)</f>
        <v>0</v>
      </c>
      <c r="I14636" s="0" t="n">
        <f aca="false">IF(B14636=$F14636, 1, 0)</f>
        <v>1</v>
      </c>
      <c r="J14636" s="0" t="n">
        <f aca="false">IF(C14636=$F14636, 1, 0)</f>
        <v>1</v>
      </c>
      <c r="K14636" s="0" t="n">
        <f aca="false">IF(D14636=$F14636, 1, 0)</f>
        <v>1</v>
      </c>
    </row>
    <row r="14637" customFormat="false" ht="12.8" hidden="false" customHeight="false" outlineLevel="0" collapsed="false">
      <c r="A14637" s="0" t="n">
        <v>24601</v>
      </c>
      <c r="B14637" s="0" t="n">
        <v>113</v>
      </c>
      <c r="C14637" s="0" t="n">
        <v>113</v>
      </c>
      <c r="D14637" s="0" t="n">
        <v>113</v>
      </c>
      <c r="E14637" s="0" t="n">
        <v>113</v>
      </c>
      <c r="F14637" s="0" t="n">
        <v>113</v>
      </c>
      <c r="H14637" s="0" t="n">
        <f aca="false">IF(G14637="",0,1)</f>
        <v>0</v>
      </c>
      <c r="I14637" s="0" t="n">
        <f aca="false">IF(B14637=$F14637, 1, 0)</f>
        <v>1</v>
      </c>
      <c r="J14637" s="0" t="n">
        <f aca="false">IF(C14637=$F14637, 1, 0)</f>
        <v>1</v>
      </c>
      <c r="K14637" s="0" t="n">
        <f aca="false">IF(D14637=$F14637, 1, 0)</f>
        <v>1</v>
      </c>
    </row>
    <row r="14638" customFormat="false" ht="12.8" hidden="false" customHeight="false" outlineLevel="0" collapsed="false">
      <c r="A14638" s="0" t="n">
        <v>24609</v>
      </c>
      <c r="B14638" s="0" t="n">
        <v>113</v>
      </c>
      <c r="C14638" s="0" t="n">
        <v>113</v>
      </c>
      <c r="D14638" s="0" t="n">
        <v>113</v>
      </c>
      <c r="E14638" s="0" t="n">
        <v>113</v>
      </c>
      <c r="F14638" s="0" t="n">
        <v>113</v>
      </c>
      <c r="H14638" s="0" t="n">
        <f aca="false">IF(G14638="",0,1)</f>
        <v>0</v>
      </c>
      <c r="I14638" s="0" t="n">
        <f aca="false">IF(B14638=$F14638, 1, 0)</f>
        <v>1</v>
      </c>
      <c r="J14638" s="0" t="n">
        <f aca="false">IF(C14638=$F14638, 1, 0)</f>
        <v>1</v>
      </c>
      <c r="K14638" s="0" t="n">
        <f aca="false">IF(D14638=$F14638, 1, 0)</f>
        <v>1</v>
      </c>
    </row>
    <row r="14639" customFormat="false" ht="12.8" hidden="false" customHeight="false" outlineLevel="0" collapsed="false">
      <c r="A14639" s="0" t="n">
        <v>24610</v>
      </c>
      <c r="B14639" s="0" t="n">
        <v>113</v>
      </c>
      <c r="C14639" s="0" t="n">
        <v>113</v>
      </c>
      <c r="D14639" s="0" t="n">
        <v>113</v>
      </c>
      <c r="E14639" s="0" t="n">
        <v>113</v>
      </c>
      <c r="F14639" s="0" t="n">
        <v>113</v>
      </c>
      <c r="H14639" s="0" t="n">
        <f aca="false">IF(G14639="",0,1)</f>
        <v>0</v>
      </c>
      <c r="I14639" s="0" t="n">
        <f aca="false">IF(B14639=$F14639, 1, 0)</f>
        <v>1</v>
      </c>
      <c r="J14639" s="0" t="n">
        <f aca="false">IF(C14639=$F14639, 1, 0)</f>
        <v>1</v>
      </c>
      <c r="K14639" s="0" t="n">
        <f aca="false">IF(D14639=$F14639, 1, 0)</f>
        <v>1</v>
      </c>
    </row>
    <row r="14640" customFormat="false" ht="12.8" hidden="false" customHeight="false" outlineLevel="0" collapsed="false">
      <c r="A14640" s="0" t="n">
        <v>24611</v>
      </c>
      <c r="B14640" s="0" t="n">
        <v>113</v>
      </c>
      <c r="C14640" s="0" t="n">
        <v>113</v>
      </c>
      <c r="D14640" s="0" t="n">
        <v>113</v>
      </c>
      <c r="E14640" s="0" t="n">
        <v>113</v>
      </c>
      <c r="F14640" s="0" t="n">
        <v>113</v>
      </c>
      <c r="H14640" s="0" t="n">
        <f aca="false">IF(G14640="",0,1)</f>
        <v>0</v>
      </c>
      <c r="I14640" s="0" t="n">
        <f aca="false">IF(B14640=$F14640, 1, 0)</f>
        <v>1</v>
      </c>
      <c r="J14640" s="0" t="n">
        <f aca="false">IF(C14640=$F14640, 1, 0)</f>
        <v>1</v>
      </c>
      <c r="K14640" s="0" t="n">
        <f aca="false">IF(D14640=$F14640, 1, 0)</f>
        <v>1</v>
      </c>
    </row>
    <row r="14641" customFormat="false" ht="12.8" hidden="false" customHeight="false" outlineLevel="0" collapsed="false">
      <c r="A14641" s="0" t="n">
        <v>24624</v>
      </c>
      <c r="B14641" s="0" t="n">
        <v>113</v>
      </c>
      <c r="C14641" s="0" t="n">
        <v>113</v>
      </c>
      <c r="D14641" s="0" t="n">
        <v>113</v>
      </c>
      <c r="E14641" s="0" t="n">
        <v>113</v>
      </c>
      <c r="F14641" s="0" t="n">
        <v>113</v>
      </c>
      <c r="H14641" s="0" t="n">
        <f aca="false">IF(G14641="",0,1)</f>
        <v>0</v>
      </c>
      <c r="I14641" s="0" t="n">
        <f aca="false">IF(B14641=$F14641, 1, 0)</f>
        <v>1</v>
      </c>
      <c r="J14641" s="0" t="n">
        <f aca="false">IF(C14641=$F14641, 1, 0)</f>
        <v>1</v>
      </c>
      <c r="K14641" s="0" t="n">
        <f aca="false">IF(D14641=$F14641, 1, 0)</f>
        <v>1</v>
      </c>
    </row>
    <row r="14642" customFormat="false" ht="12.8" hidden="false" customHeight="false" outlineLevel="0" collapsed="false">
      <c r="A14642" s="0" t="n">
        <v>24626</v>
      </c>
      <c r="B14642" s="0" t="n">
        <v>113</v>
      </c>
      <c r="C14642" s="0" t="n">
        <v>113</v>
      </c>
      <c r="D14642" s="0" t="n">
        <v>113</v>
      </c>
      <c r="E14642" s="0" t="n">
        <v>113</v>
      </c>
      <c r="F14642" s="0" t="n">
        <v>113</v>
      </c>
      <c r="H14642" s="0" t="n">
        <f aca="false">IF(G14642="",0,1)</f>
        <v>0</v>
      </c>
      <c r="I14642" s="0" t="n">
        <f aca="false">IF(B14642=$F14642, 1, 0)</f>
        <v>1</v>
      </c>
      <c r="J14642" s="0" t="n">
        <f aca="false">IF(C14642=$F14642, 1, 0)</f>
        <v>1</v>
      </c>
      <c r="K14642" s="0" t="n">
        <f aca="false">IF(D14642=$F14642, 1, 0)</f>
        <v>1</v>
      </c>
    </row>
    <row r="14643" customFormat="false" ht="12.8" hidden="false" customHeight="false" outlineLevel="0" collapsed="false">
      <c r="A14643" s="0" t="n">
        <v>2463</v>
      </c>
      <c r="B14643" s="0" t="n">
        <v>113</v>
      </c>
      <c r="C14643" s="0" t="n">
        <v>113</v>
      </c>
      <c r="D14643" s="0" t="n">
        <v>113</v>
      </c>
      <c r="E14643" s="0" t="n">
        <v>113</v>
      </c>
      <c r="F14643" s="0" t="n">
        <v>113</v>
      </c>
      <c r="H14643" s="0" t="n">
        <f aca="false">IF(G14643="",0,1)</f>
        <v>0</v>
      </c>
      <c r="I14643" s="0" t="n">
        <f aca="false">IF(B14643=$F14643, 1, 0)</f>
        <v>1</v>
      </c>
      <c r="J14643" s="0" t="n">
        <f aca="false">IF(C14643=$F14643, 1, 0)</f>
        <v>1</v>
      </c>
      <c r="K14643" s="0" t="n">
        <f aca="false">IF(D14643=$F14643, 1, 0)</f>
        <v>1</v>
      </c>
    </row>
    <row r="14644" customFormat="false" ht="12.8" hidden="false" customHeight="false" outlineLevel="0" collapsed="false">
      <c r="A14644" s="0" t="n">
        <v>24631</v>
      </c>
      <c r="B14644" s="0" t="n">
        <v>113</v>
      </c>
      <c r="C14644" s="0" t="n">
        <v>113</v>
      </c>
      <c r="D14644" s="0" t="n">
        <v>113</v>
      </c>
      <c r="E14644" s="0" t="n">
        <v>113</v>
      </c>
      <c r="F14644" s="0" t="n">
        <v>113</v>
      </c>
      <c r="H14644" s="0" t="n">
        <f aca="false">IF(G14644="",0,1)</f>
        <v>0</v>
      </c>
      <c r="I14644" s="0" t="n">
        <f aca="false">IF(B14644=$F14644, 1, 0)</f>
        <v>1</v>
      </c>
      <c r="J14644" s="0" t="n">
        <f aca="false">IF(C14644=$F14644, 1, 0)</f>
        <v>1</v>
      </c>
      <c r="K14644" s="0" t="n">
        <f aca="false">IF(D14644=$F14644, 1, 0)</f>
        <v>1</v>
      </c>
    </row>
    <row r="14645" customFormat="false" ht="12.8" hidden="false" customHeight="false" outlineLevel="0" collapsed="false">
      <c r="A14645" s="0" t="n">
        <v>24632</v>
      </c>
      <c r="B14645" s="0" t="n">
        <v>113</v>
      </c>
      <c r="C14645" s="0" t="n">
        <v>113</v>
      </c>
      <c r="D14645" s="0" t="n">
        <v>113</v>
      </c>
      <c r="E14645" s="0" t="n">
        <v>113</v>
      </c>
      <c r="F14645" s="0" t="n">
        <v>113</v>
      </c>
      <c r="H14645" s="0" t="n">
        <f aca="false">IF(G14645="",0,1)</f>
        <v>0</v>
      </c>
      <c r="I14645" s="0" t="n">
        <f aca="false">IF(B14645=$F14645, 1, 0)</f>
        <v>1</v>
      </c>
      <c r="J14645" s="0" t="n">
        <f aca="false">IF(C14645=$F14645, 1, 0)</f>
        <v>1</v>
      </c>
      <c r="K14645" s="0" t="n">
        <f aca="false">IF(D14645=$F14645, 1, 0)</f>
        <v>1</v>
      </c>
    </row>
    <row r="14646" customFormat="false" ht="12.8" hidden="false" customHeight="false" outlineLevel="0" collapsed="false">
      <c r="A14646" s="0" t="n">
        <v>24635</v>
      </c>
      <c r="B14646" s="0" t="n">
        <v>113</v>
      </c>
      <c r="C14646" s="0" t="n">
        <v>113</v>
      </c>
      <c r="D14646" s="0" t="n">
        <v>113</v>
      </c>
      <c r="E14646" s="0" t="n">
        <v>113</v>
      </c>
      <c r="F14646" s="0" t="n">
        <v>113</v>
      </c>
      <c r="H14646" s="0" t="n">
        <f aca="false">IF(G14646="",0,1)</f>
        <v>0</v>
      </c>
      <c r="I14646" s="0" t="n">
        <f aca="false">IF(B14646=$F14646, 1, 0)</f>
        <v>1</v>
      </c>
      <c r="J14646" s="0" t="n">
        <f aca="false">IF(C14646=$F14646, 1, 0)</f>
        <v>1</v>
      </c>
      <c r="K14646" s="0" t="n">
        <f aca="false">IF(D14646=$F14646, 1, 0)</f>
        <v>1</v>
      </c>
    </row>
    <row r="14647" customFormat="false" ht="12.8" hidden="false" customHeight="false" outlineLevel="0" collapsed="false">
      <c r="A14647" s="0" t="n">
        <v>24636</v>
      </c>
      <c r="B14647" s="0" t="n">
        <v>113</v>
      </c>
      <c r="C14647" s="0" t="n">
        <v>113</v>
      </c>
      <c r="D14647" s="0" t="n">
        <v>113</v>
      </c>
      <c r="E14647" s="0" t="n">
        <v>113</v>
      </c>
      <c r="F14647" s="0" t="n">
        <v>113</v>
      </c>
      <c r="H14647" s="0" t="n">
        <f aca="false">IF(G14647="",0,1)</f>
        <v>0</v>
      </c>
      <c r="I14647" s="0" t="n">
        <f aca="false">IF(B14647=$F14647, 1, 0)</f>
        <v>1</v>
      </c>
      <c r="J14647" s="0" t="n">
        <f aca="false">IF(C14647=$F14647, 1, 0)</f>
        <v>1</v>
      </c>
      <c r="K14647" s="0" t="n">
        <f aca="false">IF(D14647=$F14647, 1, 0)</f>
        <v>1</v>
      </c>
    </row>
    <row r="14648" customFormat="false" ht="12.8" hidden="false" customHeight="false" outlineLevel="0" collapsed="false">
      <c r="A14648" s="0" t="n">
        <v>24647</v>
      </c>
      <c r="B14648" s="0" t="n">
        <v>113</v>
      </c>
      <c r="C14648" s="0" t="n">
        <v>113</v>
      </c>
      <c r="D14648" s="0" t="n">
        <v>113</v>
      </c>
      <c r="E14648" s="0" t="n">
        <v>113</v>
      </c>
      <c r="F14648" s="0" t="n">
        <v>113</v>
      </c>
      <c r="H14648" s="0" t="n">
        <f aca="false">IF(G14648="",0,1)</f>
        <v>0</v>
      </c>
      <c r="I14648" s="0" t="n">
        <f aca="false">IF(B14648=$F14648, 1, 0)</f>
        <v>1</v>
      </c>
      <c r="J14648" s="0" t="n">
        <f aca="false">IF(C14648=$F14648, 1, 0)</f>
        <v>1</v>
      </c>
      <c r="K14648" s="0" t="n">
        <f aca="false">IF(D14648=$F14648, 1, 0)</f>
        <v>1</v>
      </c>
    </row>
    <row r="14649" customFormat="false" ht="12.8" hidden="false" customHeight="false" outlineLevel="0" collapsed="false">
      <c r="A14649" s="0" t="n">
        <v>2465</v>
      </c>
      <c r="B14649" s="0" t="n">
        <v>113</v>
      </c>
      <c r="C14649" s="0" t="n">
        <v>113</v>
      </c>
      <c r="D14649" s="0" t="n">
        <v>113</v>
      </c>
      <c r="E14649" s="0" t="n">
        <v>113</v>
      </c>
      <c r="F14649" s="0" t="n">
        <v>113</v>
      </c>
      <c r="H14649" s="0" t="n">
        <f aca="false">IF(G14649="",0,1)</f>
        <v>0</v>
      </c>
      <c r="I14649" s="0" t="n">
        <f aca="false">IF(B14649=$F14649, 1, 0)</f>
        <v>1</v>
      </c>
      <c r="J14649" s="0" t="n">
        <f aca="false">IF(C14649=$F14649, 1, 0)</f>
        <v>1</v>
      </c>
      <c r="K14649" s="0" t="n">
        <f aca="false">IF(D14649=$F14649, 1, 0)</f>
        <v>1</v>
      </c>
    </row>
    <row r="14650" customFormat="false" ht="12.8" hidden="false" customHeight="false" outlineLevel="0" collapsed="false">
      <c r="A14650" s="0" t="n">
        <v>24654</v>
      </c>
      <c r="B14650" s="0" t="n">
        <v>113</v>
      </c>
      <c r="C14650" s="0" t="n">
        <v>113</v>
      </c>
      <c r="D14650" s="0" t="n">
        <v>113</v>
      </c>
      <c r="E14650" s="0" t="n">
        <v>113</v>
      </c>
      <c r="F14650" s="0" t="n">
        <v>113</v>
      </c>
      <c r="H14650" s="0" t="n">
        <f aca="false">IF(G14650="",0,1)</f>
        <v>0</v>
      </c>
      <c r="I14650" s="0" t="n">
        <f aca="false">IF(B14650=$F14650, 1, 0)</f>
        <v>1</v>
      </c>
      <c r="J14650" s="0" t="n">
        <f aca="false">IF(C14650=$F14650, 1, 0)</f>
        <v>1</v>
      </c>
      <c r="K14650" s="0" t="n">
        <f aca="false">IF(D14650=$F14650, 1, 0)</f>
        <v>1</v>
      </c>
    </row>
    <row r="14651" customFormat="false" ht="12.8" hidden="false" customHeight="false" outlineLevel="0" collapsed="false">
      <c r="A14651" s="0" t="n">
        <v>24657</v>
      </c>
      <c r="B14651" s="0" t="n">
        <v>113</v>
      </c>
      <c r="C14651" s="0" t="n">
        <v>113</v>
      </c>
      <c r="D14651" s="0" t="n">
        <v>113</v>
      </c>
      <c r="E14651" s="0" t="n">
        <v>113</v>
      </c>
      <c r="F14651" s="0" t="n">
        <v>113</v>
      </c>
      <c r="H14651" s="0" t="n">
        <f aca="false">IF(G14651="",0,1)</f>
        <v>0</v>
      </c>
      <c r="I14651" s="0" t="n">
        <f aca="false">IF(B14651=$F14651, 1, 0)</f>
        <v>1</v>
      </c>
      <c r="J14651" s="0" t="n">
        <f aca="false">IF(C14651=$F14651, 1, 0)</f>
        <v>1</v>
      </c>
      <c r="K14651" s="0" t="n">
        <f aca="false">IF(D14651=$F14651, 1, 0)</f>
        <v>1</v>
      </c>
    </row>
    <row r="14652" customFormat="false" ht="12.8" hidden="false" customHeight="false" outlineLevel="0" collapsed="false">
      <c r="A14652" s="0" t="n">
        <v>24658</v>
      </c>
      <c r="B14652" s="0" t="n">
        <v>113</v>
      </c>
      <c r="C14652" s="0" t="n">
        <v>113</v>
      </c>
      <c r="D14652" s="0" t="n">
        <v>113</v>
      </c>
      <c r="E14652" s="0" t="n">
        <v>113</v>
      </c>
      <c r="F14652" s="0" t="n">
        <v>113</v>
      </c>
      <c r="H14652" s="0" t="n">
        <f aca="false">IF(G14652="",0,1)</f>
        <v>0</v>
      </c>
      <c r="I14652" s="0" t="n">
        <f aca="false">IF(B14652=$F14652, 1, 0)</f>
        <v>1</v>
      </c>
      <c r="J14652" s="0" t="n">
        <f aca="false">IF(C14652=$F14652, 1, 0)</f>
        <v>1</v>
      </c>
      <c r="K14652" s="0" t="n">
        <f aca="false">IF(D14652=$F14652, 1, 0)</f>
        <v>1</v>
      </c>
    </row>
    <row r="14653" customFormat="false" ht="12.8" hidden="false" customHeight="false" outlineLevel="0" collapsed="false">
      <c r="A14653" s="0" t="n">
        <v>246595</v>
      </c>
      <c r="B14653" s="0" t="n">
        <v>113</v>
      </c>
      <c r="C14653" s="0" t="n">
        <v>113</v>
      </c>
      <c r="D14653" s="0" t="n">
        <v>113</v>
      </c>
      <c r="E14653" s="0" t="n">
        <v>113</v>
      </c>
      <c r="F14653" s="0" t="n">
        <v>113</v>
      </c>
      <c r="H14653" s="0" t="n">
        <f aca="false">IF(G14653="",0,1)</f>
        <v>0</v>
      </c>
      <c r="I14653" s="0" t="n">
        <f aca="false">IF(B14653=$F14653, 1, 0)</f>
        <v>1</v>
      </c>
      <c r="J14653" s="0" t="n">
        <f aca="false">IF(C14653=$F14653, 1, 0)</f>
        <v>1</v>
      </c>
      <c r="K14653" s="0" t="n">
        <f aca="false">IF(D14653=$F14653, 1, 0)</f>
        <v>1</v>
      </c>
    </row>
    <row r="14654" customFormat="false" ht="12.8" hidden="false" customHeight="false" outlineLevel="0" collapsed="false">
      <c r="A14654" s="0" t="n">
        <v>246596</v>
      </c>
      <c r="B14654" s="0" t="n">
        <v>113</v>
      </c>
      <c r="C14654" s="0" t="n">
        <v>113</v>
      </c>
      <c r="D14654" s="0" t="n">
        <v>113</v>
      </c>
      <c r="E14654" s="0" t="n">
        <v>113</v>
      </c>
      <c r="F14654" s="0" t="n">
        <v>113</v>
      </c>
      <c r="H14654" s="0" t="n">
        <f aca="false">IF(G14654="",0,1)</f>
        <v>0</v>
      </c>
      <c r="I14654" s="0" t="n">
        <f aca="false">IF(B14654=$F14654, 1, 0)</f>
        <v>1</v>
      </c>
      <c r="J14654" s="0" t="n">
        <f aca="false">IF(C14654=$F14654, 1, 0)</f>
        <v>1</v>
      </c>
      <c r="K14654" s="0" t="n">
        <f aca="false">IF(D14654=$F14654, 1, 0)</f>
        <v>1</v>
      </c>
    </row>
    <row r="14655" customFormat="false" ht="12.8" hidden="false" customHeight="false" outlineLevel="0" collapsed="false">
      <c r="A14655" s="0" t="n">
        <v>246598</v>
      </c>
      <c r="B14655" s="0" t="n">
        <v>113</v>
      </c>
      <c r="C14655" s="0" t="n">
        <v>113</v>
      </c>
      <c r="D14655" s="0" t="n">
        <v>113</v>
      </c>
      <c r="E14655" s="0" t="n">
        <v>113</v>
      </c>
      <c r="F14655" s="0" t="n">
        <v>113</v>
      </c>
      <c r="H14655" s="0" t="n">
        <f aca="false">IF(G14655="",0,1)</f>
        <v>0</v>
      </c>
      <c r="I14655" s="0" t="n">
        <f aca="false">IF(B14655=$F14655, 1, 0)</f>
        <v>1</v>
      </c>
      <c r="J14655" s="0" t="n">
        <f aca="false">IF(C14655=$F14655, 1, 0)</f>
        <v>1</v>
      </c>
      <c r="K14655" s="0" t="n">
        <f aca="false">IF(D14655=$F14655, 1, 0)</f>
        <v>1</v>
      </c>
    </row>
    <row r="14656" customFormat="false" ht="12.8" hidden="false" customHeight="false" outlineLevel="0" collapsed="false">
      <c r="A14656" s="0" t="n">
        <v>246600</v>
      </c>
      <c r="B14656" s="0" t="n">
        <v>113</v>
      </c>
      <c r="C14656" s="0" t="n">
        <v>113</v>
      </c>
      <c r="D14656" s="0" t="n">
        <v>113</v>
      </c>
      <c r="E14656" s="0" t="n">
        <v>113</v>
      </c>
      <c r="F14656" s="0" t="n">
        <v>113</v>
      </c>
      <c r="H14656" s="0" t="n">
        <f aca="false">IF(G14656="",0,1)</f>
        <v>0</v>
      </c>
      <c r="I14656" s="0" t="n">
        <f aca="false">IF(B14656=$F14656, 1, 0)</f>
        <v>1</v>
      </c>
      <c r="J14656" s="0" t="n">
        <f aca="false">IF(C14656=$F14656, 1, 0)</f>
        <v>1</v>
      </c>
      <c r="K14656" s="0" t="n">
        <f aca="false">IF(D14656=$F14656, 1, 0)</f>
        <v>1</v>
      </c>
    </row>
    <row r="14657" customFormat="false" ht="12.8" hidden="false" customHeight="false" outlineLevel="0" collapsed="false">
      <c r="A14657" s="0" t="n">
        <v>246603</v>
      </c>
      <c r="B14657" s="0" t="n">
        <v>113</v>
      </c>
      <c r="C14657" s="0" t="n">
        <v>113</v>
      </c>
      <c r="D14657" s="0" t="n">
        <v>113</v>
      </c>
      <c r="E14657" s="0" t="n">
        <v>113</v>
      </c>
      <c r="F14657" s="0" t="n">
        <v>113</v>
      </c>
      <c r="H14657" s="0" t="n">
        <f aca="false">IF(G14657="",0,1)</f>
        <v>0</v>
      </c>
      <c r="I14657" s="0" t="n">
        <f aca="false">IF(B14657=$F14657, 1, 0)</f>
        <v>1</v>
      </c>
      <c r="J14657" s="0" t="n">
        <f aca="false">IF(C14657=$F14657, 1, 0)</f>
        <v>1</v>
      </c>
      <c r="K14657" s="0" t="n">
        <f aca="false">IF(D14657=$F14657, 1, 0)</f>
        <v>1</v>
      </c>
    </row>
    <row r="14658" customFormat="false" ht="12.8" hidden="false" customHeight="false" outlineLevel="0" collapsed="false">
      <c r="A14658" s="0" t="n">
        <v>246606</v>
      </c>
      <c r="B14658" s="0" t="n">
        <v>113</v>
      </c>
      <c r="C14658" s="0" t="n">
        <v>113</v>
      </c>
      <c r="D14658" s="0" t="n">
        <v>113</v>
      </c>
      <c r="E14658" s="0" t="n">
        <v>113</v>
      </c>
      <c r="F14658" s="0" t="n">
        <v>113</v>
      </c>
      <c r="H14658" s="0" t="n">
        <f aca="false">IF(G14658="",0,1)</f>
        <v>0</v>
      </c>
      <c r="I14658" s="0" t="n">
        <f aca="false">IF(B14658=$F14658, 1, 0)</f>
        <v>1</v>
      </c>
      <c r="J14658" s="0" t="n">
        <f aca="false">IF(C14658=$F14658, 1, 0)</f>
        <v>1</v>
      </c>
      <c r="K14658" s="0" t="n">
        <f aca="false">IF(D14658=$F14658, 1, 0)</f>
        <v>1</v>
      </c>
    </row>
    <row r="14659" customFormat="false" ht="12.8" hidden="false" customHeight="false" outlineLevel="0" collapsed="false">
      <c r="A14659" s="0" t="n">
        <v>246609</v>
      </c>
      <c r="B14659" s="0" t="n">
        <v>113</v>
      </c>
      <c r="C14659" s="0" t="n">
        <v>113</v>
      </c>
      <c r="D14659" s="0" t="n">
        <v>113</v>
      </c>
      <c r="E14659" s="0" t="n">
        <v>113</v>
      </c>
      <c r="F14659" s="0" t="n">
        <v>113</v>
      </c>
      <c r="H14659" s="0" t="n">
        <f aca="false">IF(G14659="",0,1)</f>
        <v>0</v>
      </c>
      <c r="I14659" s="0" t="n">
        <f aca="false">IF(B14659=$F14659, 1, 0)</f>
        <v>1</v>
      </c>
      <c r="J14659" s="0" t="n">
        <f aca="false">IF(C14659=$F14659, 1, 0)</f>
        <v>1</v>
      </c>
      <c r="K14659" s="0" t="n">
        <f aca="false">IF(D14659=$F14659, 1, 0)</f>
        <v>1</v>
      </c>
    </row>
    <row r="14660" customFormat="false" ht="12.8" hidden="false" customHeight="false" outlineLevel="0" collapsed="false">
      <c r="A14660" s="0" t="n">
        <v>24661</v>
      </c>
      <c r="B14660" s="0" t="n">
        <v>113</v>
      </c>
      <c r="C14660" s="0" t="n">
        <v>113</v>
      </c>
      <c r="D14660" s="0" t="n">
        <v>113</v>
      </c>
      <c r="E14660" s="0" t="n">
        <v>113</v>
      </c>
      <c r="F14660" s="0" t="n">
        <v>113</v>
      </c>
      <c r="H14660" s="0" t="n">
        <f aca="false">IF(G14660="",0,1)</f>
        <v>0</v>
      </c>
      <c r="I14660" s="0" t="n">
        <f aca="false">IF(B14660=$F14660, 1, 0)</f>
        <v>1</v>
      </c>
      <c r="J14660" s="0" t="n">
        <f aca="false">IF(C14660=$F14660, 1, 0)</f>
        <v>1</v>
      </c>
      <c r="K14660" s="0" t="n">
        <f aca="false">IF(D14660=$F14660, 1, 0)</f>
        <v>1</v>
      </c>
    </row>
    <row r="14661" customFormat="false" ht="12.8" hidden="false" customHeight="false" outlineLevel="0" collapsed="false">
      <c r="A14661" s="0" t="n">
        <v>246617</v>
      </c>
      <c r="B14661" s="0" t="n">
        <v>113</v>
      </c>
      <c r="C14661" s="0" t="n">
        <v>113</v>
      </c>
      <c r="D14661" s="0" t="n">
        <v>113</v>
      </c>
      <c r="E14661" s="0" t="n">
        <v>113</v>
      </c>
      <c r="F14661" s="0" t="n">
        <v>113</v>
      </c>
      <c r="H14661" s="0" t="n">
        <f aca="false">IF(G14661="",0,1)</f>
        <v>0</v>
      </c>
      <c r="I14661" s="0" t="n">
        <f aca="false">IF(B14661=$F14661, 1, 0)</f>
        <v>1</v>
      </c>
      <c r="J14661" s="0" t="n">
        <f aca="false">IF(C14661=$F14661, 1, 0)</f>
        <v>1</v>
      </c>
      <c r="K14661" s="0" t="n">
        <f aca="false">IF(D14661=$F14661, 1, 0)</f>
        <v>1</v>
      </c>
    </row>
    <row r="14662" customFormat="false" ht="12.8" hidden="false" customHeight="false" outlineLevel="0" collapsed="false">
      <c r="A14662" s="0" t="n">
        <v>246618</v>
      </c>
      <c r="B14662" s="0" t="n">
        <v>113</v>
      </c>
      <c r="C14662" s="0" t="n">
        <v>113</v>
      </c>
      <c r="D14662" s="0" t="n">
        <v>113</v>
      </c>
      <c r="E14662" s="0" t="n">
        <v>113</v>
      </c>
      <c r="F14662" s="0" t="n">
        <v>113</v>
      </c>
      <c r="H14662" s="0" t="n">
        <f aca="false">IF(G14662="",0,1)</f>
        <v>0</v>
      </c>
      <c r="I14662" s="0" t="n">
        <f aca="false">IF(B14662=$F14662, 1, 0)</f>
        <v>1</v>
      </c>
      <c r="J14662" s="0" t="n">
        <f aca="false">IF(C14662=$F14662, 1, 0)</f>
        <v>1</v>
      </c>
      <c r="K14662" s="0" t="n">
        <f aca="false">IF(D14662=$F14662, 1, 0)</f>
        <v>1</v>
      </c>
    </row>
    <row r="14663" customFormat="false" ht="12.8" hidden="false" customHeight="false" outlineLevel="0" collapsed="false">
      <c r="A14663" s="0" t="n">
        <v>246621</v>
      </c>
      <c r="B14663" s="0" t="n">
        <v>113</v>
      </c>
      <c r="C14663" s="0" t="n">
        <v>113</v>
      </c>
      <c r="D14663" s="0" t="n">
        <v>113</v>
      </c>
      <c r="E14663" s="0" t="n">
        <v>113</v>
      </c>
      <c r="F14663" s="0" t="n">
        <v>113</v>
      </c>
      <c r="H14663" s="0" t="n">
        <f aca="false">IF(G14663="",0,1)</f>
        <v>0</v>
      </c>
      <c r="I14663" s="0" t="n">
        <f aca="false">IF(B14663=$F14663, 1, 0)</f>
        <v>1</v>
      </c>
      <c r="J14663" s="0" t="n">
        <f aca="false">IF(C14663=$F14663, 1, 0)</f>
        <v>1</v>
      </c>
      <c r="K14663" s="0" t="n">
        <f aca="false">IF(D14663=$F14663, 1, 0)</f>
        <v>1</v>
      </c>
    </row>
    <row r="14664" customFormat="false" ht="12.8" hidden="false" customHeight="false" outlineLevel="0" collapsed="false">
      <c r="A14664" s="0" t="n">
        <v>246622</v>
      </c>
      <c r="B14664" s="0" t="n">
        <v>113</v>
      </c>
      <c r="C14664" s="0" t="n">
        <v>113</v>
      </c>
      <c r="D14664" s="0" t="n">
        <v>113</v>
      </c>
      <c r="E14664" s="0" t="n">
        <v>113</v>
      </c>
      <c r="F14664" s="0" t="n">
        <v>113</v>
      </c>
      <c r="H14664" s="0" t="n">
        <f aca="false">IF(G14664="",0,1)</f>
        <v>0</v>
      </c>
      <c r="I14664" s="0" t="n">
        <f aca="false">IF(B14664=$F14664, 1, 0)</f>
        <v>1</v>
      </c>
      <c r="J14664" s="0" t="n">
        <f aca="false">IF(C14664=$F14664, 1, 0)</f>
        <v>1</v>
      </c>
      <c r="K14664" s="0" t="n">
        <f aca="false">IF(D14664=$F14664, 1, 0)</f>
        <v>1</v>
      </c>
    </row>
    <row r="14665" customFormat="false" ht="12.8" hidden="false" customHeight="false" outlineLevel="0" collapsed="false">
      <c r="A14665" s="0" t="n">
        <v>246624</v>
      </c>
      <c r="B14665" s="0" t="n">
        <v>113</v>
      </c>
      <c r="C14665" s="0" t="n">
        <v>113</v>
      </c>
      <c r="D14665" s="0" t="n">
        <v>113</v>
      </c>
      <c r="E14665" s="0" t="n">
        <v>113</v>
      </c>
      <c r="F14665" s="0" t="n">
        <v>113</v>
      </c>
      <c r="H14665" s="0" t="n">
        <f aca="false">IF(G14665="",0,1)</f>
        <v>0</v>
      </c>
      <c r="I14665" s="0" t="n">
        <f aca="false">IF(B14665=$F14665, 1, 0)</f>
        <v>1</v>
      </c>
      <c r="J14665" s="0" t="n">
        <f aca="false">IF(C14665=$F14665, 1, 0)</f>
        <v>1</v>
      </c>
      <c r="K14665" s="0" t="n">
        <f aca="false">IF(D14665=$F14665, 1, 0)</f>
        <v>1</v>
      </c>
    </row>
    <row r="14666" customFormat="false" ht="12.8" hidden="false" customHeight="false" outlineLevel="0" collapsed="false">
      <c r="A14666" s="0" t="n">
        <v>246636</v>
      </c>
      <c r="B14666" s="0" t="n">
        <v>113</v>
      </c>
      <c r="C14666" s="0" t="n">
        <v>113</v>
      </c>
      <c r="D14666" s="0" t="n">
        <v>113</v>
      </c>
      <c r="E14666" s="0" t="n">
        <v>113</v>
      </c>
      <c r="F14666" s="0" t="n">
        <v>113</v>
      </c>
      <c r="H14666" s="0" t="n">
        <f aca="false">IF(G14666="",0,1)</f>
        <v>0</v>
      </c>
      <c r="I14666" s="0" t="n">
        <f aca="false">IF(B14666=$F14666, 1, 0)</f>
        <v>1</v>
      </c>
      <c r="J14666" s="0" t="n">
        <f aca="false">IF(C14666=$F14666, 1, 0)</f>
        <v>1</v>
      </c>
      <c r="K14666" s="0" t="n">
        <f aca="false">IF(D14666=$F14666, 1, 0)</f>
        <v>1</v>
      </c>
    </row>
    <row r="14667" customFormat="false" ht="12.8" hidden="false" customHeight="false" outlineLevel="0" collapsed="false">
      <c r="A14667" s="0" t="n">
        <v>246638</v>
      </c>
      <c r="B14667" s="0" t="n">
        <v>113</v>
      </c>
      <c r="C14667" s="0" t="n">
        <v>113</v>
      </c>
      <c r="D14667" s="0" t="n">
        <v>113</v>
      </c>
      <c r="E14667" s="0" t="n">
        <v>113</v>
      </c>
      <c r="F14667" s="0" t="n">
        <v>113</v>
      </c>
      <c r="H14667" s="0" t="n">
        <f aca="false">IF(G14667="",0,1)</f>
        <v>0</v>
      </c>
      <c r="I14667" s="0" t="n">
        <f aca="false">IF(B14667=$F14667, 1, 0)</f>
        <v>1</v>
      </c>
      <c r="J14667" s="0" t="n">
        <f aca="false">IF(C14667=$F14667, 1, 0)</f>
        <v>1</v>
      </c>
      <c r="K14667" s="0" t="n">
        <f aca="false">IF(D14667=$F14667, 1, 0)</f>
        <v>1</v>
      </c>
    </row>
    <row r="14668" customFormat="false" ht="12.8" hidden="false" customHeight="false" outlineLevel="0" collapsed="false">
      <c r="A14668" s="0" t="n">
        <v>24664</v>
      </c>
      <c r="B14668" s="0" t="n">
        <v>113</v>
      </c>
      <c r="C14668" s="0" t="n">
        <v>113</v>
      </c>
      <c r="D14668" s="0" t="n">
        <v>113</v>
      </c>
      <c r="E14668" s="0" t="n">
        <v>113</v>
      </c>
      <c r="F14668" s="0" t="n">
        <v>113</v>
      </c>
      <c r="H14668" s="0" t="n">
        <f aca="false">IF(G14668="",0,1)</f>
        <v>0</v>
      </c>
      <c r="I14668" s="0" t="n">
        <f aca="false">IF(B14668=$F14668, 1, 0)</f>
        <v>1</v>
      </c>
      <c r="J14668" s="0" t="n">
        <f aca="false">IF(C14668=$F14668, 1, 0)</f>
        <v>1</v>
      </c>
      <c r="K14668" s="0" t="n">
        <f aca="false">IF(D14668=$F14668, 1, 0)</f>
        <v>1</v>
      </c>
    </row>
    <row r="14669" customFormat="false" ht="12.8" hidden="false" customHeight="false" outlineLevel="0" collapsed="false">
      <c r="A14669" s="0" t="n">
        <v>246642</v>
      </c>
      <c r="B14669" s="0" t="n">
        <v>1111</v>
      </c>
      <c r="C14669" s="0" t="n">
        <v>1111</v>
      </c>
      <c r="D14669" s="0" t="n">
        <v>113</v>
      </c>
      <c r="E14669" s="0" t="n">
        <v>113</v>
      </c>
      <c r="F14669" s="0" t="n">
        <v>113</v>
      </c>
      <c r="H14669" s="0" t="n">
        <f aca="false">IF(G14669="",0,1)</f>
        <v>0</v>
      </c>
      <c r="I14669" s="0" t="n">
        <f aca="false">IF(B14669=$F14669, 1, 0)</f>
        <v>0</v>
      </c>
      <c r="J14669" s="0" t="n">
        <f aca="false">IF(C14669=$F14669, 1, 0)</f>
        <v>0</v>
      </c>
      <c r="K14669" s="0" t="n">
        <f aca="false">IF(D14669=$F14669, 1, 0)</f>
        <v>1</v>
      </c>
    </row>
    <row r="14670" customFormat="false" ht="12.8" hidden="false" customHeight="false" outlineLevel="0" collapsed="false">
      <c r="A14670" s="0" t="n">
        <v>246643</v>
      </c>
      <c r="B14670" s="0" t="n">
        <v>113</v>
      </c>
      <c r="C14670" s="0" t="n">
        <v>113</v>
      </c>
      <c r="D14670" s="0" t="n">
        <v>113</v>
      </c>
      <c r="E14670" s="0" t="n">
        <v>113</v>
      </c>
      <c r="F14670" s="0" t="n">
        <v>113</v>
      </c>
      <c r="H14670" s="0" t="n">
        <f aca="false">IF(G14670="",0,1)</f>
        <v>0</v>
      </c>
      <c r="I14670" s="0" t="n">
        <f aca="false">IF(B14670=$F14670, 1, 0)</f>
        <v>1</v>
      </c>
      <c r="J14670" s="0" t="n">
        <f aca="false">IF(C14670=$F14670, 1, 0)</f>
        <v>1</v>
      </c>
      <c r="K14670" s="0" t="n">
        <f aca="false">IF(D14670=$F14670, 1, 0)</f>
        <v>1</v>
      </c>
    </row>
    <row r="14671" customFormat="false" ht="12.8" hidden="false" customHeight="false" outlineLevel="0" collapsed="false">
      <c r="A14671" s="0" t="n">
        <v>246645</v>
      </c>
      <c r="B14671" s="0" t="n">
        <v>113</v>
      </c>
      <c r="C14671" s="0" t="n">
        <v>113</v>
      </c>
      <c r="D14671" s="0" t="n">
        <v>113</v>
      </c>
      <c r="E14671" s="0" t="n">
        <v>113</v>
      </c>
      <c r="F14671" s="0" t="n">
        <v>113</v>
      </c>
      <c r="H14671" s="0" t="n">
        <f aca="false">IF(G14671="",0,1)</f>
        <v>0</v>
      </c>
      <c r="I14671" s="0" t="n">
        <f aca="false">IF(B14671=$F14671, 1, 0)</f>
        <v>1</v>
      </c>
      <c r="J14671" s="0" t="n">
        <f aca="false">IF(C14671=$F14671, 1, 0)</f>
        <v>1</v>
      </c>
      <c r="K14671" s="0" t="n">
        <f aca="false">IF(D14671=$F14671, 1, 0)</f>
        <v>1</v>
      </c>
    </row>
    <row r="14672" customFormat="false" ht="12.8" hidden="false" customHeight="false" outlineLevel="0" collapsed="false">
      <c r="A14672" s="0" t="n">
        <v>246647</v>
      </c>
      <c r="B14672" s="0" t="n">
        <v>113</v>
      </c>
      <c r="C14672" s="0" t="n">
        <v>113</v>
      </c>
      <c r="D14672" s="0" t="n">
        <v>113</v>
      </c>
      <c r="E14672" s="0" t="n">
        <v>113</v>
      </c>
      <c r="F14672" s="0" t="n">
        <v>113</v>
      </c>
      <c r="H14672" s="0" t="n">
        <f aca="false">IF(G14672="",0,1)</f>
        <v>0</v>
      </c>
      <c r="I14672" s="0" t="n">
        <f aca="false">IF(B14672=$F14672, 1, 0)</f>
        <v>1</v>
      </c>
      <c r="J14672" s="0" t="n">
        <f aca="false">IF(C14672=$F14672, 1, 0)</f>
        <v>1</v>
      </c>
      <c r="K14672" s="0" t="n">
        <f aca="false">IF(D14672=$F14672, 1, 0)</f>
        <v>1</v>
      </c>
    </row>
    <row r="14673" customFormat="false" ht="12.8" hidden="false" customHeight="false" outlineLevel="0" collapsed="false">
      <c r="A14673" s="0" t="n">
        <v>246649</v>
      </c>
      <c r="B14673" s="0" t="n">
        <v>113</v>
      </c>
      <c r="C14673" s="0" t="n">
        <v>113</v>
      </c>
      <c r="D14673" s="0" t="n">
        <v>113</v>
      </c>
      <c r="E14673" s="0" t="n">
        <v>113</v>
      </c>
      <c r="F14673" s="0" t="n">
        <v>113</v>
      </c>
      <c r="H14673" s="0" t="n">
        <f aca="false">IF(G14673="",0,1)</f>
        <v>0</v>
      </c>
      <c r="I14673" s="0" t="n">
        <f aca="false">IF(B14673=$F14673, 1, 0)</f>
        <v>1</v>
      </c>
      <c r="J14673" s="0" t="n">
        <f aca="false">IF(C14673=$F14673, 1, 0)</f>
        <v>1</v>
      </c>
      <c r="K14673" s="0" t="n">
        <f aca="false">IF(D14673=$F14673, 1, 0)</f>
        <v>1</v>
      </c>
    </row>
    <row r="14674" customFormat="false" ht="12.8" hidden="false" customHeight="false" outlineLevel="0" collapsed="false">
      <c r="A14674" s="0" t="n">
        <v>246651</v>
      </c>
      <c r="B14674" s="0" t="n">
        <v>113</v>
      </c>
      <c r="C14674" s="0" t="n">
        <v>113</v>
      </c>
      <c r="D14674" s="0" t="n">
        <v>113</v>
      </c>
      <c r="E14674" s="0" t="n">
        <v>113</v>
      </c>
      <c r="F14674" s="0" t="n">
        <v>113</v>
      </c>
      <c r="H14674" s="0" t="n">
        <f aca="false">IF(G14674="",0,1)</f>
        <v>0</v>
      </c>
      <c r="I14674" s="0" t="n">
        <f aca="false">IF(B14674=$F14674, 1, 0)</f>
        <v>1</v>
      </c>
      <c r="J14674" s="0" t="n">
        <f aca="false">IF(C14674=$F14674, 1, 0)</f>
        <v>1</v>
      </c>
      <c r="K14674" s="0" t="n">
        <f aca="false">IF(D14674=$F14674, 1, 0)</f>
        <v>1</v>
      </c>
    </row>
    <row r="14675" customFormat="false" ht="12.8" hidden="false" customHeight="false" outlineLevel="0" collapsed="false">
      <c r="A14675" s="0" t="n">
        <v>246652</v>
      </c>
      <c r="B14675" s="0" t="n">
        <v>113</v>
      </c>
      <c r="C14675" s="0" t="n">
        <v>113</v>
      </c>
      <c r="D14675" s="0" t="n">
        <v>113</v>
      </c>
      <c r="E14675" s="0" t="n">
        <v>113</v>
      </c>
      <c r="F14675" s="0" t="n">
        <v>113</v>
      </c>
      <c r="H14675" s="0" t="n">
        <f aca="false">IF(G14675="",0,1)</f>
        <v>0</v>
      </c>
      <c r="I14675" s="0" t="n">
        <f aca="false">IF(B14675=$F14675, 1, 0)</f>
        <v>1</v>
      </c>
      <c r="J14675" s="0" t="n">
        <f aca="false">IF(C14675=$F14675, 1, 0)</f>
        <v>1</v>
      </c>
      <c r="K14675" s="0" t="n">
        <f aca="false">IF(D14675=$F14675, 1, 0)</f>
        <v>1</v>
      </c>
    </row>
    <row r="14676" customFormat="false" ht="12.8" hidden="false" customHeight="false" outlineLevel="0" collapsed="false">
      <c r="A14676" s="0" t="n">
        <v>246656</v>
      </c>
      <c r="B14676" s="0" t="n">
        <v>113</v>
      </c>
      <c r="C14676" s="0" t="n">
        <v>113</v>
      </c>
      <c r="D14676" s="0" t="n">
        <v>113</v>
      </c>
      <c r="E14676" s="0" t="n">
        <v>113</v>
      </c>
      <c r="F14676" s="0" t="n">
        <v>113</v>
      </c>
      <c r="H14676" s="0" t="n">
        <f aca="false">IF(G14676="",0,1)</f>
        <v>0</v>
      </c>
      <c r="I14676" s="0" t="n">
        <f aca="false">IF(B14676=$F14676, 1, 0)</f>
        <v>1</v>
      </c>
      <c r="J14676" s="0" t="n">
        <f aca="false">IF(C14676=$F14676, 1, 0)</f>
        <v>1</v>
      </c>
      <c r="K14676" s="0" t="n">
        <f aca="false">IF(D14676=$F14676, 1, 0)</f>
        <v>1</v>
      </c>
    </row>
    <row r="14677" customFormat="false" ht="12.8" hidden="false" customHeight="false" outlineLevel="0" collapsed="false">
      <c r="A14677" s="0" t="n">
        <v>24666</v>
      </c>
      <c r="B14677" s="0" t="n">
        <v>113</v>
      </c>
      <c r="C14677" s="0" t="n">
        <v>113</v>
      </c>
      <c r="D14677" s="0" t="n">
        <v>113</v>
      </c>
      <c r="E14677" s="0" t="n">
        <v>113</v>
      </c>
      <c r="F14677" s="0" t="n">
        <v>113</v>
      </c>
      <c r="H14677" s="0" t="n">
        <f aca="false">IF(G14677="",0,1)</f>
        <v>0</v>
      </c>
      <c r="I14677" s="0" t="n">
        <f aca="false">IF(B14677=$F14677, 1, 0)</f>
        <v>1</v>
      </c>
      <c r="J14677" s="0" t="n">
        <f aca="false">IF(C14677=$F14677, 1, 0)</f>
        <v>1</v>
      </c>
      <c r="K14677" s="0" t="n">
        <f aca="false">IF(D14677=$F14677, 1, 0)</f>
        <v>1</v>
      </c>
    </row>
    <row r="14678" customFormat="false" ht="12.8" hidden="false" customHeight="false" outlineLevel="0" collapsed="false">
      <c r="A14678" s="0" t="n">
        <v>246660</v>
      </c>
      <c r="B14678" s="0" t="n">
        <v>113</v>
      </c>
      <c r="C14678" s="0" t="n">
        <v>113</v>
      </c>
      <c r="D14678" s="0" t="n">
        <v>113</v>
      </c>
      <c r="E14678" s="0" t="n">
        <v>113</v>
      </c>
      <c r="F14678" s="0" t="n">
        <v>113</v>
      </c>
      <c r="H14678" s="0" t="n">
        <f aca="false">IF(G14678="",0,1)</f>
        <v>0</v>
      </c>
      <c r="I14678" s="0" t="n">
        <f aca="false">IF(B14678=$F14678, 1, 0)</f>
        <v>1</v>
      </c>
      <c r="J14678" s="0" t="n">
        <f aca="false">IF(C14678=$F14678, 1, 0)</f>
        <v>1</v>
      </c>
      <c r="K14678" s="0" t="n">
        <f aca="false">IF(D14678=$F14678, 1, 0)</f>
        <v>1</v>
      </c>
    </row>
    <row r="14679" customFormat="false" ht="12.8" hidden="false" customHeight="false" outlineLevel="0" collapsed="false">
      <c r="A14679" s="0" t="n">
        <v>246664</v>
      </c>
      <c r="B14679" s="0" t="n">
        <v>113</v>
      </c>
      <c r="C14679" s="0" t="n">
        <v>113</v>
      </c>
      <c r="D14679" s="0" t="n">
        <v>113</v>
      </c>
      <c r="E14679" s="0" t="n">
        <v>113</v>
      </c>
      <c r="F14679" s="0" t="n">
        <v>113</v>
      </c>
      <c r="H14679" s="0" t="n">
        <f aca="false">IF(G14679="",0,1)</f>
        <v>0</v>
      </c>
      <c r="I14679" s="0" t="n">
        <f aca="false">IF(B14679=$F14679, 1, 0)</f>
        <v>1</v>
      </c>
      <c r="J14679" s="0" t="n">
        <f aca="false">IF(C14679=$F14679, 1, 0)</f>
        <v>1</v>
      </c>
      <c r="K14679" s="0" t="n">
        <f aca="false">IF(D14679=$F14679, 1, 0)</f>
        <v>1</v>
      </c>
    </row>
    <row r="14680" customFormat="false" ht="12.8" hidden="false" customHeight="false" outlineLevel="0" collapsed="false">
      <c r="A14680" s="0" t="n">
        <v>246671</v>
      </c>
      <c r="B14680" s="0" t="n">
        <v>113</v>
      </c>
      <c r="C14680" s="0" t="n">
        <v>113</v>
      </c>
      <c r="D14680" s="0" t="n">
        <v>113</v>
      </c>
      <c r="E14680" s="0" t="n">
        <v>113</v>
      </c>
      <c r="F14680" s="0" t="n">
        <v>113</v>
      </c>
      <c r="H14680" s="0" t="n">
        <f aca="false">IF(G14680="",0,1)</f>
        <v>0</v>
      </c>
      <c r="I14680" s="0" t="n">
        <f aca="false">IF(B14680=$F14680, 1, 0)</f>
        <v>1</v>
      </c>
      <c r="J14680" s="0" t="n">
        <f aca="false">IF(C14680=$F14680, 1, 0)</f>
        <v>1</v>
      </c>
      <c r="K14680" s="0" t="n">
        <f aca="false">IF(D14680=$F14680, 1, 0)</f>
        <v>1</v>
      </c>
    </row>
    <row r="14681" customFormat="false" ht="12.8" hidden="false" customHeight="false" outlineLevel="0" collapsed="false">
      <c r="A14681" s="0" t="n">
        <v>246674</v>
      </c>
      <c r="B14681" s="0" t="n">
        <v>113</v>
      </c>
      <c r="C14681" s="0" t="n">
        <v>113</v>
      </c>
      <c r="D14681" s="0" t="n">
        <v>113</v>
      </c>
      <c r="E14681" s="0" t="n">
        <v>113</v>
      </c>
      <c r="F14681" s="0" t="n">
        <v>113</v>
      </c>
      <c r="H14681" s="0" t="n">
        <f aca="false">IF(G14681="",0,1)</f>
        <v>0</v>
      </c>
      <c r="I14681" s="0" t="n">
        <f aca="false">IF(B14681=$F14681, 1, 0)</f>
        <v>1</v>
      </c>
      <c r="J14681" s="0" t="n">
        <f aca="false">IF(C14681=$F14681, 1, 0)</f>
        <v>1</v>
      </c>
      <c r="K14681" s="0" t="n">
        <f aca="false">IF(D14681=$F14681, 1, 0)</f>
        <v>1</v>
      </c>
    </row>
    <row r="14682" customFormat="false" ht="12.8" hidden="false" customHeight="false" outlineLevel="0" collapsed="false">
      <c r="A14682" s="0" t="n">
        <v>246677</v>
      </c>
      <c r="B14682" s="0" t="n">
        <v>113</v>
      </c>
      <c r="C14682" s="0" t="n">
        <v>113</v>
      </c>
      <c r="D14682" s="0" t="n">
        <v>113</v>
      </c>
      <c r="E14682" s="0" t="n">
        <v>113</v>
      </c>
      <c r="F14682" s="0" t="n">
        <v>113</v>
      </c>
      <c r="H14682" s="0" t="n">
        <f aca="false">IF(G14682="",0,1)</f>
        <v>0</v>
      </c>
      <c r="I14682" s="0" t="n">
        <f aca="false">IF(B14682=$F14682, 1, 0)</f>
        <v>1</v>
      </c>
      <c r="J14682" s="0" t="n">
        <f aca="false">IF(C14682=$F14682, 1, 0)</f>
        <v>1</v>
      </c>
      <c r="K14682" s="0" t="n">
        <f aca="false">IF(D14682=$F14682, 1, 0)</f>
        <v>1</v>
      </c>
    </row>
    <row r="14683" customFormat="false" ht="12.8" hidden="false" customHeight="false" outlineLevel="0" collapsed="false">
      <c r="A14683" s="0" t="n">
        <v>24668</v>
      </c>
      <c r="B14683" s="0" t="n">
        <v>113</v>
      </c>
      <c r="C14683" s="0" t="n">
        <v>113</v>
      </c>
      <c r="D14683" s="0" t="n">
        <v>113</v>
      </c>
      <c r="E14683" s="0" t="n">
        <v>113</v>
      </c>
      <c r="F14683" s="0" t="n">
        <v>113</v>
      </c>
      <c r="H14683" s="0" t="n">
        <f aca="false">IF(G14683="",0,1)</f>
        <v>0</v>
      </c>
      <c r="I14683" s="0" t="n">
        <f aca="false">IF(B14683=$F14683, 1, 0)</f>
        <v>1</v>
      </c>
      <c r="J14683" s="0" t="n">
        <f aca="false">IF(C14683=$F14683, 1, 0)</f>
        <v>1</v>
      </c>
      <c r="K14683" s="0" t="n">
        <f aca="false">IF(D14683=$F14683, 1, 0)</f>
        <v>1</v>
      </c>
    </row>
    <row r="14684" customFormat="false" ht="12.8" hidden="false" customHeight="false" outlineLevel="0" collapsed="false">
      <c r="A14684" s="0" t="n">
        <v>246681</v>
      </c>
      <c r="B14684" s="0" t="n">
        <v>113</v>
      </c>
      <c r="C14684" s="0" t="n">
        <v>113</v>
      </c>
      <c r="D14684" s="0" t="n">
        <v>113</v>
      </c>
      <c r="E14684" s="0" t="n">
        <v>113</v>
      </c>
      <c r="F14684" s="0" t="n">
        <v>113</v>
      </c>
      <c r="H14684" s="0" t="n">
        <f aca="false">IF(G14684="",0,1)</f>
        <v>0</v>
      </c>
      <c r="I14684" s="0" t="n">
        <f aca="false">IF(B14684=$F14684, 1, 0)</f>
        <v>1</v>
      </c>
      <c r="J14684" s="0" t="n">
        <f aca="false">IF(C14684=$F14684, 1, 0)</f>
        <v>1</v>
      </c>
      <c r="K14684" s="0" t="n">
        <f aca="false">IF(D14684=$F14684, 1, 0)</f>
        <v>1</v>
      </c>
    </row>
    <row r="14685" customFormat="false" ht="12.8" hidden="false" customHeight="false" outlineLevel="0" collapsed="false">
      <c r="A14685" s="0" t="n">
        <v>246685</v>
      </c>
      <c r="B14685" s="0" t="n">
        <v>113</v>
      </c>
      <c r="C14685" s="0" t="n">
        <v>113</v>
      </c>
      <c r="D14685" s="0" t="n">
        <v>113</v>
      </c>
      <c r="E14685" s="0" t="n">
        <v>113</v>
      </c>
      <c r="F14685" s="0" t="n">
        <v>113</v>
      </c>
      <c r="H14685" s="0" t="n">
        <f aca="false">IF(G14685="",0,1)</f>
        <v>0</v>
      </c>
      <c r="I14685" s="0" t="n">
        <f aca="false">IF(B14685=$F14685, 1, 0)</f>
        <v>1</v>
      </c>
      <c r="J14685" s="0" t="n">
        <f aca="false">IF(C14685=$F14685, 1, 0)</f>
        <v>1</v>
      </c>
      <c r="K14685" s="0" t="n">
        <f aca="false">IF(D14685=$F14685, 1, 0)</f>
        <v>1</v>
      </c>
    </row>
    <row r="14686" customFormat="false" ht="12.8" hidden="false" customHeight="false" outlineLevel="0" collapsed="false">
      <c r="A14686" s="0" t="n">
        <v>246686</v>
      </c>
      <c r="B14686" s="0" t="n">
        <v>113</v>
      </c>
      <c r="C14686" s="0" t="n">
        <v>113</v>
      </c>
      <c r="D14686" s="0" t="n">
        <v>113</v>
      </c>
      <c r="E14686" s="0" t="n">
        <v>113</v>
      </c>
      <c r="F14686" s="0" t="n">
        <v>113</v>
      </c>
      <c r="H14686" s="0" t="n">
        <f aca="false">IF(G14686="",0,1)</f>
        <v>0</v>
      </c>
      <c r="I14686" s="0" t="n">
        <f aca="false">IF(B14686=$F14686, 1, 0)</f>
        <v>1</v>
      </c>
      <c r="J14686" s="0" t="n">
        <f aca="false">IF(C14686=$F14686, 1, 0)</f>
        <v>1</v>
      </c>
      <c r="K14686" s="0" t="n">
        <f aca="false">IF(D14686=$F14686, 1, 0)</f>
        <v>1</v>
      </c>
    </row>
    <row r="14687" customFormat="false" ht="12.8" hidden="false" customHeight="false" outlineLevel="0" collapsed="false">
      <c r="A14687" s="0" t="n">
        <v>246689</v>
      </c>
      <c r="B14687" s="0" t="n">
        <v>113</v>
      </c>
      <c r="C14687" s="0" t="n">
        <v>113</v>
      </c>
      <c r="D14687" s="0" t="n">
        <v>113</v>
      </c>
      <c r="E14687" s="0" t="n">
        <v>113</v>
      </c>
      <c r="F14687" s="0" t="n">
        <v>113</v>
      </c>
      <c r="H14687" s="0" t="n">
        <f aca="false">IF(G14687="",0,1)</f>
        <v>0</v>
      </c>
      <c r="I14687" s="0" t="n">
        <f aca="false">IF(B14687=$F14687, 1, 0)</f>
        <v>1</v>
      </c>
      <c r="J14687" s="0" t="n">
        <f aca="false">IF(C14687=$F14687, 1, 0)</f>
        <v>1</v>
      </c>
      <c r="K14687" s="0" t="n">
        <f aca="false">IF(D14687=$F14687, 1, 0)</f>
        <v>1</v>
      </c>
    </row>
    <row r="14688" customFormat="false" ht="12.8" hidden="false" customHeight="false" outlineLevel="0" collapsed="false">
      <c r="A14688" s="0" t="n">
        <v>246690</v>
      </c>
      <c r="B14688" s="0" t="n">
        <v>113</v>
      </c>
      <c r="C14688" s="0" t="n">
        <v>113</v>
      </c>
      <c r="D14688" s="0" t="n">
        <v>113</v>
      </c>
      <c r="E14688" s="0" t="n">
        <v>113</v>
      </c>
      <c r="F14688" s="0" t="n">
        <v>113</v>
      </c>
      <c r="H14688" s="0" t="n">
        <f aca="false">IF(G14688="",0,1)</f>
        <v>0</v>
      </c>
      <c r="I14688" s="0" t="n">
        <f aca="false">IF(B14688=$F14688, 1, 0)</f>
        <v>1</v>
      </c>
      <c r="J14688" s="0" t="n">
        <f aca="false">IF(C14688=$F14688, 1, 0)</f>
        <v>1</v>
      </c>
      <c r="K14688" s="0" t="n">
        <f aca="false">IF(D14688=$F14688, 1, 0)</f>
        <v>1</v>
      </c>
    </row>
    <row r="14689" customFormat="false" ht="12.8" hidden="false" customHeight="false" outlineLevel="0" collapsed="false">
      <c r="A14689" s="0" t="n">
        <v>246691</v>
      </c>
      <c r="B14689" s="0" t="n">
        <v>113</v>
      </c>
      <c r="C14689" s="0" t="n">
        <v>113</v>
      </c>
      <c r="D14689" s="0" t="n">
        <v>113</v>
      </c>
      <c r="E14689" s="0" t="n">
        <v>113</v>
      </c>
      <c r="F14689" s="0" t="n">
        <v>113</v>
      </c>
      <c r="H14689" s="0" t="n">
        <f aca="false">IF(G14689="",0,1)</f>
        <v>0</v>
      </c>
      <c r="I14689" s="0" t="n">
        <f aca="false">IF(B14689=$F14689, 1, 0)</f>
        <v>1</v>
      </c>
      <c r="J14689" s="0" t="n">
        <f aca="false">IF(C14689=$F14689, 1, 0)</f>
        <v>1</v>
      </c>
      <c r="K14689" s="0" t="n">
        <f aca="false">IF(D14689=$F14689, 1, 0)</f>
        <v>1</v>
      </c>
    </row>
    <row r="14690" customFormat="false" ht="12.8" hidden="false" customHeight="false" outlineLevel="0" collapsed="false">
      <c r="A14690" s="0" t="n">
        <v>246692</v>
      </c>
      <c r="B14690" s="0" t="n">
        <v>113</v>
      </c>
      <c r="C14690" s="0" t="n">
        <v>113</v>
      </c>
      <c r="D14690" s="0" t="n">
        <v>113</v>
      </c>
      <c r="E14690" s="0" t="n">
        <v>113</v>
      </c>
      <c r="F14690" s="0" t="n">
        <v>113</v>
      </c>
      <c r="H14690" s="0" t="n">
        <f aca="false">IF(G14690="",0,1)</f>
        <v>0</v>
      </c>
      <c r="I14690" s="0" t="n">
        <f aca="false">IF(B14690=$F14690, 1, 0)</f>
        <v>1</v>
      </c>
      <c r="J14690" s="0" t="n">
        <f aca="false">IF(C14690=$F14690, 1, 0)</f>
        <v>1</v>
      </c>
      <c r="K14690" s="0" t="n">
        <f aca="false">IF(D14690=$F14690, 1, 0)</f>
        <v>1</v>
      </c>
    </row>
    <row r="14691" customFormat="false" ht="12.8" hidden="false" customHeight="false" outlineLevel="0" collapsed="false">
      <c r="A14691" s="0" t="n">
        <v>246696</v>
      </c>
      <c r="B14691" s="0" t="n">
        <v>113</v>
      </c>
      <c r="C14691" s="0" t="n">
        <v>113</v>
      </c>
      <c r="D14691" s="0" t="n">
        <v>113</v>
      </c>
      <c r="E14691" s="0" t="n">
        <v>113</v>
      </c>
      <c r="F14691" s="0" t="n">
        <v>113</v>
      </c>
      <c r="H14691" s="0" t="n">
        <f aca="false">IF(G14691="",0,1)</f>
        <v>0</v>
      </c>
      <c r="I14691" s="0" t="n">
        <f aca="false">IF(B14691=$F14691, 1, 0)</f>
        <v>1</v>
      </c>
      <c r="J14691" s="0" t="n">
        <f aca="false">IF(C14691=$F14691, 1, 0)</f>
        <v>1</v>
      </c>
      <c r="K14691" s="0" t="n">
        <f aca="false">IF(D14691=$F14691, 1, 0)</f>
        <v>1</v>
      </c>
    </row>
    <row r="14692" customFormat="false" ht="12.8" hidden="false" customHeight="false" outlineLevel="0" collapsed="false">
      <c r="A14692" s="0" t="n">
        <v>246698</v>
      </c>
      <c r="B14692" s="0" t="n">
        <v>113</v>
      </c>
      <c r="C14692" s="0" t="n">
        <v>113</v>
      </c>
      <c r="D14692" s="0" t="n">
        <v>113</v>
      </c>
      <c r="E14692" s="0" t="n">
        <v>113</v>
      </c>
      <c r="F14692" s="0" t="n">
        <v>113</v>
      </c>
      <c r="H14692" s="0" t="n">
        <f aca="false">IF(G14692="",0,1)</f>
        <v>0</v>
      </c>
      <c r="I14692" s="0" t="n">
        <f aca="false">IF(B14692=$F14692, 1, 0)</f>
        <v>1</v>
      </c>
      <c r="J14692" s="0" t="n">
        <f aca="false">IF(C14692=$F14692, 1, 0)</f>
        <v>1</v>
      </c>
      <c r="K14692" s="0" t="n">
        <f aca="false">IF(D14692=$F14692, 1, 0)</f>
        <v>1</v>
      </c>
    </row>
    <row r="14693" customFormat="false" ht="12.8" hidden="false" customHeight="false" outlineLevel="0" collapsed="false">
      <c r="A14693" s="0" t="n">
        <v>246703</v>
      </c>
      <c r="B14693" s="0" t="n">
        <v>113</v>
      </c>
      <c r="C14693" s="0" t="n">
        <v>113</v>
      </c>
      <c r="D14693" s="0" t="n">
        <v>113</v>
      </c>
      <c r="E14693" s="0" t="n">
        <v>113</v>
      </c>
      <c r="F14693" s="0" t="n">
        <v>113</v>
      </c>
      <c r="H14693" s="0" t="n">
        <f aca="false">IF(G14693="",0,1)</f>
        <v>0</v>
      </c>
      <c r="I14693" s="0" t="n">
        <f aca="false">IF(B14693=$F14693, 1, 0)</f>
        <v>1</v>
      </c>
      <c r="J14693" s="0" t="n">
        <f aca="false">IF(C14693=$F14693, 1, 0)</f>
        <v>1</v>
      </c>
      <c r="K14693" s="0" t="n">
        <f aca="false">IF(D14693=$F14693, 1, 0)</f>
        <v>1</v>
      </c>
    </row>
    <row r="14694" customFormat="false" ht="12.8" hidden="false" customHeight="false" outlineLevel="0" collapsed="false">
      <c r="A14694" s="0" t="n">
        <v>246704</v>
      </c>
      <c r="B14694" s="0" t="n">
        <v>113</v>
      </c>
      <c r="C14694" s="0" t="n">
        <v>113</v>
      </c>
      <c r="D14694" s="0" t="n">
        <v>113</v>
      </c>
      <c r="E14694" s="0" t="n">
        <v>113</v>
      </c>
      <c r="F14694" s="0" t="n">
        <v>113</v>
      </c>
      <c r="H14694" s="0" t="n">
        <f aca="false">IF(G14694="",0,1)</f>
        <v>0</v>
      </c>
      <c r="I14694" s="0" t="n">
        <f aca="false">IF(B14694=$F14694, 1, 0)</f>
        <v>1</v>
      </c>
      <c r="J14694" s="0" t="n">
        <f aca="false">IF(C14694=$F14694, 1, 0)</f>
        <v>1</v>
      </c>
      <c r="K14694" s="0" t="n">
        <f aca="false">IF(D14694=$F14694, 1, 0)</f>
        <v>1</v>
      </c>
    </row>
    <row r="14695" customFormat="false" ht="12.8" hidden="false" customHeight="false" outlineLevel="0" collapsed="false">
      <c r="A14695" s="0" t="n">
        <v>246711</v>
      </c>
      <c r="B14695" s="0" t="n">
        <v>113</v>
      </c>
      <c r="C14695" s="0" t="n">
        <v>113</v>
      </c>
      <c r="D14695" s="0" t="n">
        <v>113</v>
      </c>
      <c r="E14695" s="0" t="n">
        <v>113</v>
      </c>
      <c r="F14695" s="0" t="n">
        <v>113</v>
      </c>
      <c r="H14695" s="0" t="n">
        <f aca="false">IF(G14695="",0,1)</f>
        <v>0</v>
      </c>
      <c r="I14695" s="0" t="n">
        <f aca="false">IF(B14695=$F14695, 1, 0)</f>
        <v>1</v>
      </c>
      <c r="J14695" s="0" t="n">
        <f aca="false">IF(C14695=$F14695, 1, 0)</f>
        <v>1</v>
      </c>
      <c r="K14695" s="0" t="n">
        <f aca="false">IF(D14695=$F14695, 1, 0)</f>
        <v>1</v>
      </c>
    </row>
    <row r="14696" customFormat="false" ht="12.8" hidden="false" customHeight="false" outlineLevel="0" collapsed="false">
      <c r="A14696" s="0" t="n">
        <v>246714</v>
      </c>
      <c r="B14696" s="0" t="n">
        <v>113</v>
      </c>
      <c r="C14696" s="0" t="n">
        <v>113</v>
      </c>
      <c r="D14696" s="0" t="n">
        <v>113</v>
      </c>
      <c r="E14696" s="0" t="n">
        <v>113</v>
      </c>
      <c r="F14696" s="0" t="n">
        <v>113</v>
      </c>
      <c r="H14696" s="0" t="n">
        <f aca="false">IF(G14696="",0,1)</f>
        <v>0</v>
      </c>
      <c r="I14696" s="0" t="n">
        <f aca="false">IF(B14696=$F14696, 1, 0)</f>
        <v>1</v>
      </c>
      <c r="J14696" s="0" t="n">
        <f aca="false">IF(C14696=$F14696, 1, 0)</f>
        <v>1</v>
      </c>
      <c r="K14696" s="0" t="n">
        <f aca="false">IF(D14696=$F14696, 1, 0)</f>
        <v>1</v>
      </c>
    </row>
    <row r="14697" customFormat="false" ht="12.8" hidden="false" customHeight="false" outlineLevel="0" collapsed="false">
      <c r="A14697" s="0" t="n">
        <v>246715</v>
      </c>
      <c r="B14697" s="0" t="n">
        <v>113</v>
      </c>
      <c r="C14697" s="0" t="n">
        <v>113</v>
      </c>
      <c r="D14697" s="0" t="n">
        <v>113</v>
      </c>
      <c r="E14697" s="0" t="n">
        <v>113</v>
      </c>
      <c r="F14697" s="0" t="n">
        <v>113</v>
      </c>
      <c r="H14697" s="0" t="n">
        <f aca="false">IF(G14697="",0,1)</f>
        <v>0</v>
      </c>
      <c r="I14697" s="0" t="n">
        <f aca="false">IF(B14697=$F14697, 1, 0)</f>
        <v>1</v>
      </c>
      <c r="J14697" s="0" t="n">
        <f aca="false">IF(C14697=$F14697, 1, 0)</f>
        <v>1</v>
      </c>
      <c r="K14697" s="0" t="n">
        <f aca="false">IF(D14697=$F14697, 1, 0)</f>
        <v>1</v>
      </c>
    </row>
    <row r="14698" customFormat="false" ht="12.8" hidden="false" customHeight="false" outlineLevel="0" collapsed="false">
      <c r="A14698" s="0" t="n">
        <v>246718</v>
      </c>
      <c r="B14698" s="0" t="n">
        <v>113</v>
      </c>
      <c r="C14698" s="0" t="n">
        <v>113</v>
      </c>
      <c r="D14698" s="0" t="n">
        <v>113</v>
      </c>
      <c r="E14698" s="0" t="n">
        <v>113</v>
      </c>
      <c r="F14698" s="0" t="n">
        <v>113</v>
      </c>
      <c r="H14698" s="0" t="n">
        <f aca="false">IF(G14698="",0,1)</f>
        <v>0</v>
      </c>
      <c r="I14698" s="0" t="n">
        <f aca="false">IF(B14698=$F14698, 1, 0)</f>
        <v>1</v>
      </c>
      <c r="J14698" s="0" t="n">
        <f aca="false">IF(C14698=$F14698, 1, 0)</f>
        <v>1</v>
      </c>
      <c r="K14698" s="0" t="n">
        <f aca="false">IF(D14698=$F14698, 1, 0)</f>
        <v>1</v>
      </c>
    </row>
    <row r="14699" customFormat="false" ht="12.8" hidden="false" customHeight="false" outlineLevel="0" collapsed="false">
      <c r="A14699" s="0" t="n">
        <v>246720</v>
      </c>
      <c r="B14699" s="0" t="n">
        <v>113</v>
      </c>
      <c r="C14699" s="0" t="n">
        <v>113</v>
      </c>
      <c r="D14699" s="0" t="n">
        <v>113</v>
      </c>
      <c r="E14699" s="0" t="n">
        <v>113</v>
      </c>
      <c r="F14699" s="0" t="n">
        <v>113</v>
      </c>
      <c r="H14699" s="0" t="n">
        <f aca="false">IF(G14699="",0,1)</f>
        <v>0</v>
      </c>
      <c r="I14699" s="0" t="n">
        <f aca="false">IF(B14699=$F14699, 1, 0)</f>
        <v>1</v>
      </c>
      <c r="J14699" s="0" t="n">
        <f aca="false">IF(C14699=$F14699, 1, 0)</f>
        <v>1</v>
      </c>
      <c r="K14699" s="0" t="n">
        <f aca="false">IF(D14699=$F14699, 1, 0)</f>
        <v>1</v>
      </c>
    </row>
    <row r="14700" customFormat="false" ht="12.8" hidden="false" customHeight="false" outlineLevel="0" collapsed="false">
      <c r="A14700" s="0" t="n">
        <v>246728</v>
      </c>
      <c r="B14700" s="0" t="n">
        <v>113</v>
      </c>
      <c r="C14700" s="0" t="n">
        <v>113</v>
      </c>
      <c r="D14700" s="0" t="n">
        <v>113</v>
      </c>
      <c r="E14700" s="0" t="n">
        <v>113</v>
      </c>
      <c r="F14700" s="0" t="n">
        <v>113</v>
      </c>
      <c r="H14700" s="0" t="n">
        <f aca="false">IF(G14700="",0,1)</f>
        <v>0</v>
      </c>
      <c r="I14700" s="0" t="n">
        <f aca="false">IF(B14700=$F14700, 1, 0)</f>
        <v>1</v>
      </c>
      <c r="J14700" s="0" t="n">
        <f aca="false">IF(C14700=$F14700, 1, 0)</f>
        <v>1</v>
      </c>
      <c r="K14700" s="0" t="n">
        <f aca="false">IF(D14700=$F14700, 1, 0)</f>
        <v>1</v>
      </c>
    </row>
    <row r="14701" customFormat="false" ht="12.8" hidden="false" customHeight="false" outlineLevel="0" collapsed="false">
      <c r="A14701" s="0" t="n">
        <v>24673</v>
      </c>
      <c r="B14701" s="0" t="n">
        <v>113</v>
      </c>
      <c r="C14701" s="0" t="n">
        <v>113</v>
      </c>
      <c r="D14701" s="0" t="n">
        <v>113</v>
      </c>
      <c r="E14701" s="0" t="n">
        <v>113</v>
      </c>
      <c r="F14701" s="0" t="n">
        <v>113</v>
      </c>
      <c r="H14701" s="0" t="n">
        <f aca="false">IF(G14701="",0,1)</f>
        <v>0</v>
      </c>
      <c r="I14701" s="0" t="n">
        <f aca="false">IF(B14701=$F14701, 1, 0)</f>
        <v>1</v>
      </c>
      <c r="J14701" s="0" t="n">
        <f aca="false">IF(C14701=$F14701, 1, 0)</f>
        <v>1</v>
      </c>
      <c r="K14701" s="0" t="n">
        <f aca="false">IF(D14701=$F14701, 1, 0)</f>
        <v>1</v>
      </c>
    </row>
    <row r="14702" customFormat="false" ht="12.8" hidden="false" customHeight="false" outlineLevel="0" collapsed="false">
      <c r="A14702" s="0" t="n">
        <v>246731</v>
      </c>
      <c r="B14702" s="0" t="n">
        <v>113</v>
      </c>
      <c r="C14702" s="0" t="n">
        <v>113</v>
      </c>
      <c r="D14702" s="0" t="n">
        <v>113</v>
      </c>
      <c r="E14702" s="0" t="n">
        <v>113</v>
      </c>
      <c r="F14702" s="0" t="n">
        <v>113</v>
      </c>
      <c r="H14702" s="0" t="n">
        <f aca="false">IF(G14702="",0,1)</f>
        <v>0</v>
      </c>
      <c r="I14702" s="0" t="n">
        <f aca="false">IF(B14702=$F14702, 1, 0)</f>
        <v>1</v>
      </c>
      <c r="J14702" s="0" t="n">
        <f aca="false">IF(C14702=$F14702, 1, 0)</f>
        <v>1</v>
      </c>
      <c r="K14702" s="0" t="n">
        <f aca="false">IF(D14702=$F14702, 1, 0)</f>
        <v>1</v>
      </c>
    </row>
    <row r="14703" customFormat="false" ht="12.8" hidden="false" customHeight="false" outlineLevel="0" collapsed="false">
      <c r="A14703" s="0" t="n">
        <v>246734</v>
      </c>
      <c r="B14703" s="0" t="n">
        <v>113</v>
      </c>
      <c r="C14703" s="0" t="n">
        <v>113</v>
      </c>
      <c r="D14703" s="0" t="n">
        <v>113</v>
      </c>
      <c r="E14703" s="0" t="n">
        <v>113</v>
      </c>
      <c r="F14703" s="0" t="n">
        <v>113</v>
      </c>
      <c r="H14703" s="0" t="n">
        <f aca="false">IF(G14703="",0,1)</f>
        <v>0</v>
      </c>
      <c r="I14703" s="0" t="n">
        <f aca="false">IF(B14703=$F14703, 1, 0)</f>
        <v>1</v>
      </c>
      <c r="J14703" s="0" t="n">
        <f aca="false">IF(C14703=$F14703, 1, 0)</f>
        <v>1</v>
      </c>
      <c r="K14703" s="0" t="n">
        <f aca="false">IF(D14703=$F14703, 1, 0)</f>
        <v>1</v>
      </c>
    </row>
    <row r="14704" customFormat="false" ht="12.8" hidden="false" customHeight="false" outlineLevel="0" collapsed="false">
      <c r="A14704" s="0" t="n">
        <v>246740</v>
      </c>
      <c r="B14704" s="0" t="n">
        <v>113</v>
      </c>
      <c r="C14704" s="0" t="n">
        <v>113</v>
      </c>
      <c r="D14704" s="0" t="n">
        <v>113</v>
      </c>
      <c r="E14704" s="0" t="n">
        <v>113</v>
      </c>
      <c r="F14704" s="0" t="n">
        <v>113</v>
      </c>
      <c r="H14704" s="0" t="n">
        <f aca="false">IF(G14704="",0,1)</f>
        <v>0</v>
      </c>
      <c r="I14704" s="0" t="n">
        <f aca="false">IF(B14704=$F14704, 1, 0)</f>
        <v>1</v>
      </c>
      <c r="J14704" s="0" t="n">
        <f aca="false">IF(C14704=$F14704, 1, 0)</f>
        <v>1</v>
      </c>
      <c r="K14704" s="0" t="n">
        <f aca="false">IF(D14704=$F14704, 1, 0)</f>
        <v>1</v>
      </c>
    </row>
    <row r="14705" customFormat="false" ht="12.8" hidden="false" customHeight="false" outlineLevel="0" collapsed="false">
      <c r="A14705" s="0" t="n">
        <v>246741</v>
      </c>
      <c r="B14705" s="0" t="n">
        <v>113</v>
      </c>
      <c r="C14705" s="0" t="n">
        <v>113</v>
      </c>
      <c r="D14705" s="0" t="n">
        <v>113</v>
      </c>
      <c r="E14705" s="0" t="n">
        <v>113</v>
      </c>
      <c r="F14705" s="0" t="n">
        <v>113</v>
      </c>
      <c r="H14705" s="0" t="n">
        <f aca="false">IF(G14705="",0,1)</f>
        <v>0</v>
      </c>
      <c r="I14705" s="0" t="n">
        <f aca="false">IF(B14705=$F14705, 1, 0)</f>
        <v>1</v>
      </c>
      <c r="J14705" s="0" t="n">
        <f aca="false">IF(C14705=$F14705, 1, 0)</f>
        <v>1</v>
      </c>
      <c r="K14705" s="0" t="n">
        <f aca="false">IF(D14705=$F14705, 1, 0)</f>
        <v>1</v>
      </c>
    </row>
    <row r="14706" customFormat="false" ht="12.8" hidden="false" customHeight="false" outlineLevel="0" collapsed="false">
      <c r="A14706" s="0" t="n">
        <v>246743</v>
      </c>
      <c r="B14706" s="0" t="n">
        <v>113</v>
      </c>
      <c r="C14706" s="0" t="n">
        <v>113</v>
      </c>
      <c r="D14706" s="0" t="n">
        <v>113</v>
      </c>
      <c r="E14706" s="0" t="n">
        <v>113</v>
      </c>
      <c r="F14706" s="0" t="n">
        <v>113</v>
      </c>
      <c r="H14706" s="0" t="n">
        <f aca="false">IF(G14706="",0,1)</f>
        <v>0</v>
      </c>
      <c r="I14706" s="0" t="n">
        <f aca="false">IF(B14706=$F14706, 1, 0)</f>
        <v>1</v>
      </c>
      <c r="J14706" s="0" t="n">
        <f aca="false">IF(C14706=$F14706, 1, 0)</f>
        <v>1</v>
      </c>
      <c r="K14706" s="0" t="n">
        <f aca="false">IF(D14706=$F14706, 1, 0)</f>
        <v>1</v>
      </c>
    </row>
    <row r="14707" customFormat="false" ht="12.8" hidden="false" customHeight="false" outlineLevel="0" collapsed="false">
      <c r="A14707" s="0" t="n">
        <v>246744</v>
      </c>
      <c r="B14707" s="0" t="n">
        <v>113</v>
      </c>
      <c r="C14707" s="0" t="n">
        <v>113</v>
      </c>
      <c r="D14707" s="0" t="n">
        <v>113</v>
      </c>
      <c r="E14707" s="0" t="n">
        <v>113</v>
      </c>
      <c r="F14707" s="0" t="n">
        <v>113</v>
      </c>
      <c r="H14707" s="0" t="n">
        <f aca="false">IF(G14707="",0,1)</f>
        <v>0</v>
      </c>
      <c r="I14707" s="0" t="n">
        <f aca="false">IF(B14707=$F14707, 1, 0)</f>
        <v>1</v>
      </c>
      <c r="J14707" s="0" t="n">
        <f aca="false">IF(C14707=$F14707, 1, 0)</f>
        <v>1</v>
      </c>
      <c r="K14707" s="0" t="n">
        <f aca="false">IF(D14707=$F14707, 1, 0)</f>
        <v>1</v>
      </c>
    </row>
    <row r="14708" customFormat="false" ht="12.8" hidden="false" customHeight="false" outlineLevel="0" collapsed="false">
      <c r="A14708" s="0" t="n">
        <v>246746</v>
      </c>
      <c r="B14708" s="0" t="n">
        <v>113</v>
      </c>
      <c r="C14708" s="0" t="n">
        <v>113</v>
      </c>
      <c r="D14708" s="0" t="n">
        <v>113</v>
      </c>
      <c r="E14708" s="0" t="n">
        <v>113</v>
      </c>
      <c r="F14708" s="0" t="n">
        <v>113</v>
      </c>
      <c r="H14708" s="0" t="n">
        <f aca="false">IF(G14708="",0,1)</f>
        <v>0</v>
      </c>
      <c r="I14708" s="0" t="n">
        <f aca="false">IF(B14708=$F14708, 1, 0)</f>
        <v>1</v>
      </c>
      <c r="J14708" s="0" t="n">
        <f aca="false">IF(C14708=$F14708, 1, 0)</f>
        <v>1</v>
      </c>
      <c r="K14708" s="0" t="n">
        <f aca="false">IF(D14708=$F14708, 1, 0)</f>
        <v>1</v>
      </c>
    </row>
    <row r="14709" customFormat="false" ht="12.8" hidden="false" customHeight="false" outlineLevel="0" collapsed="false">
      <c r="A14709" s="0" t="n">
        <v>246747</v>
      </c>
      <c r="B14709" s="0" t="n">
        <v>113</v>
      </c>
      <c r="C14709" s="0" t="n">
        <v>113</v>
      </c>
      <c r="D14709" s="0" t="n">
        <v>113</v>
      </c>
      <c r="E14709" s="0" t="n">
        <v>113</v>
      </c>
      <c r="F14709" s="0" t="n">
        <v>113</v>
      </c>
      <c r="H14709" s="0" t="n">
        <f aca="false">IF(G14709="",0,1)</f>
        <v>0</v>
      </c>
      <c r="I14709" s="0" t="n">
        <f aca="false">IF(B14709=$F14709, 1, 0)</f>
        <v>1</v>
      </c>
      <c r="J14709" s="0" t="n">
        <f aca="false">IF(C14709=$F14709, 1, 0)</f>
        <v>1</v>
      </c>
      <c r="K14709" s="0" t="n">
        <f aca="false">IF(D14709=$F14709, 1, 0)</f>
        <v>1</v>
      </c>
    </row>
    <row r="14710" customFormat="false" ht="12.8" hidden="false" customHeight="false" outlineLevel="0" collapsed="false">
      <c r="A14710" s="0" t="n">
        <v>24675</v>
      </c>
      <c r="B14710" s="0" t="n">
        <v>113</v>
      </c>
      <c r="C14710" s="0" t="n">
        <v>113</v>
      </c>
      <c r="D14710" s="0" t="n">
        <v>113</v>
      </c>
      <c r="E14710" s="0" t="n">
        <v>113</v>
      </c>
      <c r="F14710" s="0" t="n">
        <v>113</v>
      </c>
      <c r="H14710" s="0" t="n">
        <f aca="false">IF(G14710="",0,1)</f>
        <v>0</v>
      </c>
      <c r="I14710" s="0" t="n">
        <f aca="false">IF(B14710=$F14710, 1, 0)</f>
        <v>1</v>
      </c>
      <c r="J14710" s="0" t="n">
        <f aca="false">IF(C14710=$F14710, 1, 0)</f>
        <v>1</v>
      </c>
      <c r="K14710" s="0" t="n">
        <f aca="false">IF(D14710=$F14710, 1, 0)</f>
        <v>1</v>
      </c>
    </row>
    <row r="14711" customFormat="false" ht="12.8" hidden="false" customHeight="false" outlineLevel="0" collapsed="false">
      <c r="A14711" s="0" t="n">
        <v>246750</v>
      </c>
      <c r="B14711" s="0" t="n">
        <v>113</v>
      </c>
      <c r="C14711" s="0" t="n">
        <v>113</v>
      </c>
      <c r="D14711" s="0" t="n">
        <v>113</v>
      </c>
      <c r="E14711" s="0" t="n">
        <v>113</v>
      </c>
      <c r="F14711" s="0" t="n">
        <v>113</v>
      </c>
      <c r="H14711" s="0" t="n">
        <f aca="false">IF(G14711="",0,1)</f>
        <v>0</v>
      </c>
      <c r="I14711" s="0" t="n">
        <f aca="false">IF(B14711=$F14711, 1, 0)</f>
        <v>1</v>
      </c>
      <c r="J14711" s="0" t="n">
        <f aca="false">IF(C14711=$F14711, 1, 0)</f>
        <v>1</v>
      </c>
      <c r="K14711" s="0" t="n">
        <f aca="false">IF(D14711=$F14711, 1, 0)</f>
        <v>1</v>
      </c>
    </row>
    <row r="14712" customFormat="false" ht="12.8" hidden="false" customHeight="false" outlineLevel="0" collapsed="false">
      <c r="A14712" s="0" t="n">
        <v>246752</v>
      </c>
      <c r="B14712" s="0" t="n">
        <v>113</v>
      </c>
      <c r="C14712" s="0" t="n">
        <v>113</v>
      </c>
      <c r="D14712" s="0" t="n">
        <v>113</v>
      </c>
      <c r="E14712" s="0" t="n">
        <v>113</v>
      </c>
      <c r="F14712" s="0" t="n">
        <v>113</v>
      </c>
      <c r="H14712" s="0" t="n">
        <f aca="false">IF(G14712="",0,1)</f>
        <v>0</v>
      </c>
      <c r="I14712" s="0" t="n">
        <f aca="false">IF(B14712=$F14712, 1, 0)</f>
        <v>1</v>
      </c>
      <c r="J14712" s="0" t="n">
        <f aca="false">IF(C14712=$F14712, 1, 0)</f>
        <v>1</v>
      </c>
      <c r="K14712" s="0" t="n">
        <f aca="false">IF(D14712=$F14712, 1, 0)</f>
        <v>1</v>
      </c>
    </row>
    <row r="14713" customFormat="false" ht="12.8" hidden="false" customHeight="false" outlineLevel="0" collapsed="false">
      <c r="A14713" s="0" t="n">
        <v>246756</v>
      </c>
      <c r="B14713" s="0" t="n">
        <v>113</v>
      </c>
      <c r="C14713" s="0" t="n">
        <v>113</v>
      </c>
      <c r="D14713" s="0" t="n">
        <v>113</v>
      </c>
      <c r="E14713" s="0" t="n">
        <v>113</v>
      </c>
      <c r="F14713" s="0" t="n">
        <v>113</v>
      </c>
      <c r="H14713" s="0" t="n">
        <f aca="false">IF(G14713="",0,1)</f>
        <v>0</v>
      </c>
      <c r="I14713" s="0" t="n">
        <f aca="false">IF(B14713=$F14713, 1, 0)</f>
        <v>1</v>
      </c>
      <c r="J14713" s="0" t="n">
        <f aca="false">IF(C14713=$F14713, 1, 0)</f>
        <v>1</v>
      </c>
      <c r="K14713" s="0" t="n">
        <f aca="false">IF(D14713=$F14713, 1, 0)</f>
        <v>1</v>
      </c>
    </row>
    <row r="14714" customFormat="false" ht="12.8" hidden="false" customHeight="false" outlineLevel="0" collapsed="false">
      <c r="A14714" s="0" t="n">
        <v>246759</v>
      </c>
      <c r="B14714" s="0" t="n">
        <v>113</v>
      </c>
      <c r="C14714" s="0" t="n">
        <v>113</v>
      </c>
      <c r="D14714" s="0" t="n">
        <v>113</v>
      </c>
      <c r="E14714" s="0" t="n">
        <v>113</v>
      </c>
      <c r="F14714" s="0" t="n">
        <v>113</v>
      </c>
      <c r="H14714" s="0" t="n">
        <f aca="false">IF(G14714="",0,1)</f>
        <v>0</v>
      </c>
      <c r="I14714" s="0" t="n">
        <f aca="false">IF(B14714=$F14714, 1, 0)</f>
        <v>1</v>
      </c>
      <c r="J14714" s="0" t="n">
        <f aca="false">IF(C14714=$F14714, 1, 0)</f>
        <v>1</v>
      </c>
      <c r="K14714" s="0" t="n">
        <f aca="false">IF(D14714=$F14714, 1, 0)</f>
        <v>1</v>
      </c>
    </row>
    <row r="14715" customFormat="false" ht="12.8" hidden="false" customHeight="false" outlineLevel="0" collapsed="false">
      <c r="A14715" s="0" t="n">
        <v>24676</v>
      </c>
      <c r="B14715" s="0" t="n">
        <v>113</v>
      </c>
      <c r="C14715" s="0" t="n">
        <v>113</v>
      </c>
      <c r="D14715" s="0" t="n">
        <v>113</v>
      </c>
      <c r="E14715" s="0" t="n">
        <v>113</v>
      </c>
      <c r="F14715" s="0" t="n">
        <v>113</v>
      </c>
      <c r="H14715" s="0" t="n">
        <f aca="false">IF(G14715="",0,1)</f>
        <v>0</v>
      </c>
      <c r="I14715" s="0" t="n">
        <f aca="false">IF(B14715=$F14715, 1, 0)</f>
        <v>1</v>
      </c>
      <c r="J14715" s="0" t="n">
        <f aca="false">IF(C14715=$F14715, 1, 0)</f>
        <v>1</v>
      </c>
      <c r="K14715" s="0" t="n">
        <f aca="false">IF(D14715=$F14715, 1, 0)</f>
        <v>1</v>
      </c>
    </row>
    <row r="14716" customFormat="false" ht="12.8" hidden="false" customHeight="false" outlineLevel="0" collapsed="false">
      <c r="A14716" s="0" t="n">
        <v>246760</v>
      </c>
      <c r="B14716" s="0" t="n">
        <v>113</v>
      </c>
      <c r="C14716" s="0" t="n">
        <v>113</v>
      </c>
      <c r="D14716" s="0" t="n">
        <v>113</v>
      </c>
      <c r="E14716" s="0" t="n">
        <v>113</v>
      </c>
      <c r="F14716" s="0" t="n">
        <v>113</v>
      </c>
      <c r="H14716" s="0" t="n">
        <f aca="false">IF(G14716="",0,1)</f>
        <v>0</v>
      </c>
      <c r="I14716" s="0" t="n">
        <f aca="false">IF(B14716=$F14716, 1, 0)</f>
        <v>1</v>
      </c>
      <c r="J14716" s="0" t="n">
        <f aca="false">IF(C14716=$F14716, 1, 0)</f>
        <v>1</v>
      </c>
      <c r="K14716" s="0" t="n">
        <f aca="false">IF(D14716=$F14716, 1, 0)</f>
        <v>1</v>
      </c>
    </row>
    <row r="14717" customFormat="false" ht="12.8" hidden="false" customHeight="false" outlineLevel="0" collapsed="false">
      <c r="A14717" s="0" t="n">
        <v>246768</v>
      </c>
      <c r="B14717" s="0" t="n">
        <v>113</v>
      </c>
      <c r="C14717" s="0" t="n">
        <v>113</v>
      </c>
      <c r="D14717" s="0" t="n">
        <v>113</v>
      </c>
      <c r="E14717" s="0" t="n">
        <v>113</v>
      </c>
      <c r="F14717" s="0" t="n">
        <v>113</v>
      </c>
      <c r="H14717" s="0" t="n">
        <f aca="false">IF(G14717="",0,1)</f>
        <v>0</v>
      </c>
      <c r="I14717" s="0" t="n">
        <f aca="false">IF(B14717=$F14717, 1, 0)</f>
        <v>1</v>
      </c>
      <c r="J14717" s="0" t="n">
        <f aca="false">IF(C14717=$F14717, 1, 0)</f>
        <v>1</v>
      </c>
      <c r="K14717" s="0" t="n">
        <f aca="false">IF(D14717=$F14717, 1, 0)</f>
        <v>1</v>
      </c>
    </row>
    <row r="14718" customFormat="false" ht="12.8" hidden="false" customHeight="false" outlineLevel="0" collapsed="false">
      <c r="A14718" s="0" t="n">
        <v>246771</v>
      </c>
      <c r="B14718" s="0" t="n">
        <v>113</v>
      </c>
      <c r="C14718" s="0" t="n">
        <v>113</v>
      </c>
      <c r="D14718" s="0" t="n">
        <v>113</v>
      </c>
      <c r="E14718" s="0" t="n">
        <v>113</v>
      </c>
      <c r="F14718" s="0" t="n">
        <v>113</v>
      </c>
      <c r="H14718" s="0" t="n">
        <f aca="false">IF(G14718="",0,1)</f>
        <v>0</v>
      </c>
      <c r="I14718" s="0" t="n">
        <f aca="false">IF(B14718=$F14718, 1, 0)</f>
        <v>1</v>
      </c>
      <c r="J14718" s="0" t="n">
        <f aca="false">IF(C14718=$F14718, 1, 0)</f>
        <v>1</v>
      </c>
      <c r="K14718" s="0" t="n">
        <f aca="false">IF(D14718=$F14718, 1, 0)</f>
        <v>1</v>
      </c>
    </row>
    <row r="14719" customFormat="false" ht="12.8" hidden="false" customHeight="false" outlineLevel="0" collapsed="false">
      <c r="A14719" s="0" t="n">
        <v>246779</v>
      </c>
      <c r="B14719" s="0" t="n">
        <v>113</v>
      </c>
      <c r="C14719" s="0" t="n">
        <v>113</v>
      </c>
      <c r="D14719" s="0" t="n">
        <v>113</v>
      </c>
      <c r="E14719" s="0" t="n">
        <v>113</v>
      </c>
      <c r="F14719" s="0" t="n">
        <v>113</v>
      </c>
      <c r="H14719" s="0" t="n">
        <f aca="false">IF(G14719="",0,1)</f>
        <v>0</v>
      </c>
      <c r="I14719" s="0" t="n">
        <f aca="false">IF(B14719=$F14719, 1, 0)</f>
        <v>1</v>
      </c>
      <c r="J14719" s="0" t="n">
        <f aca="false">IF(C14719=$F14719, 1, 0)</f>
        <v>1</v>
      </c>
      <c r="K14719" s="0" t="n">
        <f aca="false">IF(D14719=$F14719, 1, 0)</f>
        <v>1</v>
      </c>
    </row>
    <row r="14720" customFormat="false" ht="12.8" hidden="false" customHeight="false" outlineLevel="0" collapsed="false">
      <c r="A14720" s="0" t="n">
        <v>246781</v>
      </c>
      <c r="B14720" s="0" t="n">
        <v>113</v>
      </c>
      <c r="C14720" s="0" t="n">
        <v>113</v>
      </c>
      <c r="D14720" s="0" t="n">
        <v>113</v>
      </c>
      <c r="E14720" s="0" t="n">
        <v>113</v>
      </c>
      <c r="F14720" s="0" t="n">
        <v>113</v>
      </c>
      <c r="H14720" s="0" t="n">
        <f aca="false">IF(G14720="",0,1)</f>
        <v>0</v>
      </c>
      <c r="I14720" s="0" t="n">
        <f aca="false">IF(B14720=$F14720, 1, 0)</f>
        <v>1</v>
      </c>
      <c r="J14720" s="0" t="n">
        <f aca="false">IF(C14720=$F14720, 1, 0)</f>
        <v>1</v>
      </c>
      <c r="K14720" s="0" t="n">
        <f aca="false">IF(D14720=$F14720, 1, 0)</f>
        <v>1</v>
      </c>
    </row>
    <row r="14721" customFormat="false" ht="12.8" hidden="false" customHeight="false" outlineLevel="0" collapsed="false">
      <c r="A14721" s="0" t="n">
        <v>246794</v>
      </c>
      <c r="B14721" s="0" t="n">
        <v>113</v>
      </c>
      <c r="C14721" s="0" t="n">
        <v>113</v>
      </c>
      <c r="D14721" s="0" t="n">
        <v>113</v>
      </c>
      <c r="E14721" s="0" t="n">
        <v>113</v>
      </c>
      <c r="F14721" s="0" t="n">
        <v>113</v>
      </c>
      <c r="H14721" s="0" t="n">
        <f aca="false">IF(G14721="",0,1)</f>
        <v>0</v>
      </c>
      <c r="I14721" s="0" t="n">
        <f aca="false">IF(B14721=$F14721, 1, 0)</f>
        <v>1</v>
      </c>
      <c r="J14721" s="0" t="n">
        <f aca="false">IF(C14721=$F14721, 1, 0)</f>
        <v>1</v>
      </c>
      <c r="K14721" s="0" t="n">
        <f aca="false">IF(D14721=$F14721, 1, 0)</f>
        <v>1</v>
      </c>
    </row>
    <row r="14722" customFormat="false" ht="12.8" hidden="false" customHeight="false" outlineLevel="0" collapsed="false">
      <c r="A14722" s="0" t="n">
        <v>246795</v>
      </c>
      <c r="B14722" s="0" t="n">
        <v>113</v>
      </c>
      <c r="C14722" s="0" t="n">
        <v>113</v>
      </c>
      <c r="D14722" s="0" t="n">
        <v>113</v>
      </c>
      <c r="E14722" s="0" t="n">
        <v>113</v>
      </c>
      <c r="F14722" s="0" t="n">
        <v>113</v>
      </c>
      <c r="H14722" s="0" t="n">
        <f aca="false">IF(G14722="",0,1)</f>
        <v>0</v>
      </c>
      <c r="I14722" s="0" t="n">
        <f aca="false">IF(B14722=$F14722, 1, 0)</f>
        <v>1</v>
      </c>
      <c r="J14722" s="0" t="n">
        <f aca="false">IF(C14722=$F14722, 1, 0)</f>
        <v>1</v>
      </c>
      <c r="K14722" s="0" t="n">
        <f aca="false">IF(D14722=$F14722, 1, 0)</f>
        <v>1</v>
      </c>
    </row>
    <row r="14723" customFormat="false" ht="12.8" hidden="false" customHeight="false" outlineLevel="0" collapsed="false">
      <c r="A14723" s="0" t="n">
        <v>246796</v>
      </c>
      <c r="B14723" s="0" t="n">
        <v>113</v>
      </c>
      <c r="C14723" s="0" t="n">
        <v>113</v>
      </c>
      <c r="D14723" s="0" t="n">
        <v>113</v>
      </c>
      <c r="E14723" s="0" t="n">
        <v>113</v>
      </c>
      <c r="F14723" s="0" t="n">
        <v>113</v>
      </c>
      <c r="H14723" s="0" t="n">
        <f aca="false">IF(G14723="",0,1)</f>
        <v>0</v>
      </c>
      <c r="I14723" s="0" t="n">
        <f aca="false">IF(B14723=$F14723, 1, 0)</f>
        <v>1</v>
      </c>
      <c r="J14723" s="0" t="n">
        <f aca="false">IF(C14723=$F14723, 1, 0)</f>
        <v>1</v>
      </c>
      <c r="K14723" s="0" t="n">
        <f aca="false">IF(D14723=$F14723, 1, 0)</f>
        <v>1</v>
      </c>
    </row>
    <row r="14724" customFormat="false" ht="12.8" hidden="false" customHeight="false" outlineLevel="0" collapsed="false">
      <c r="A14724" s="0" t="n">
        <v>246799</v>
      </c>
      <c r="B14724" s="0" t="n">
        <v>113</v>
      </c>
      <c r="C14724" s="0" t="n">
        <v>113</v>
      </c>
      <c r="D14724" s="0" t="n">
        <v>113</v>
      </c>
      <c r="E14724" s="0" t="n">
        <v>113</v>
      </c>
      <c r="F14724" s="0" t="n">
        <v>113</v>
      </c>
      <c r="H14724" s="0" t="n">
        <f aca="false">IF(G14724="",0,1)</f>
        <v>0</v>
      </c>
      <c r="I14724" s="0" t="n">
        <f aca="false">IF(B14724=$F14724, 1, 0)</f>
        <v>1</v>
      </c>
      <c r="J14724" s="0" t="n">
        <f aca="false">IF(C14724=$F14724, 1, 0)</f>
        <v>1</v>
      </c>
      <c r="K14724" s="0" t="n">
        <f aca="false">IF(D14724=$F14724, 1, 0)</f>
        <v>1</v>
      </c>
    </row>
    <row r="14725" customFormat="false" ht="12.8" hidden="false" customHeight="false" outlineLevel="0" collapsed="false">
      <c r="A14725" s="0" t="n">
        <v>2468</v>
      </c>
      <c r="B14725" s="0" t="n">
        <v>113</v>
      </c>
      <c r="C14725" s="0" t="n">
        <v>113</v>
      </c>
      <c r="D14725" s="0" t="n">
        <v>113</v>
      </c>
      <c r="E14725" s="0" t="n">
        <v>113</v>
      </c>
      <c r="F14725" s="0" t="n">
        <v>113</v>
      </c>
      <c r="H14725" s="0" t="n">
        <f aca="false">IF(G14725="",0,1)</f>
        <v>0</v>
      </c>
      <c r="I14725" s="0" t="n">
        <f aca="false">IF(B14725=$F14725, 1, 0)</f>
        <v>1</v>
      </c>
      <c r="J14725" s="0" t="n">
        <f aca="false">IF(C14725=$F14725, 1, 0)</f>
        <v>1</v>
      </c>
      <c r="K14725" s="0" t="n">
        <f aca="false">IF(D14725=$F14725, 1, 0)</f>
        <v>1</v>
      </c>
    </row>
    <row r="14726" customFormat="false" ht="12.8" hidden="false" customHeight="false" outlineLevel="0" collapsed="false">
      <c r="A14726" s="0" t="n">
        <v>24680</v>
      </c>
      <c r="B14726" s="0" t="n">
        <v>113</v>
      </c>
      <c r="C14726" s="0" t="n">
        <v>113</v>
      </c>
      <c r="D14726" s="0" t="n">
        <v>113</v>
      </c>
      <c r="E14726" s="0" t="n">
        <v>113</v>
      </c>
      <c r="F14726" s="0" t="n">
        <v>113</v>
      </c>
      <c r="H14726" s="0" t="n">
        <f aca="false">IF(G14726="",0,1)</f>
        <v>0</v>
      </c>
      <c r="I14726" s="0" t="n">
        <f aca="false">IF(B14726=$F14726, 1, 0)</f>
        <v>1</v>
      </c>
      <c r="J14726" s="0" t="n">
        <f aca="false">IF(C14726=$F14726, 1, 0)</f>
        <v>1</v>
      </c>
      <c r="K14726" s="0" t="n">
        <f aca="false">IF(D14726=$F14726, 1, 0)</f>
        <v>1</v>
      </c>
    </row>
    <row r="14727" customFormat="false" ht="12.8" hidden="false" customHeight="false" outlineLevel="0" collapsed="false">
      <c r="A14727" s="0" t="n">
        <v>246802</v>
      </c>
      <c r="B14727" s="0" t="n">
        <v>113</v>
      </c>
      <c r="C14727" s="0" t="n">
        <v>113</v>
      </c>
      <c r="D14727" s="0" t="n">
        <v>113</v>
      </c>
      <c r="E14727" s="0" t="n">
        <v>113</v>
      </c>
      <c r="F14727" s="0" t="n">
        <v>113</v>
      </c>
      <c r="H14727" s="0" t="n">
        <f aca="false">IF(G14727="",0,1)</f>
        <v>0</v>
      </c>
      <c r="I14727" s="0" t="n">
        <f aca="false">IF(B14727=$F14727, 1, 0)</f>
        <v>1</v>
      </c>
      <c r="J14727" s="0" t="n">
        <f aca="false">IF(C14727=$F14727, 1, 0)</f>
        <v>1</v>
      </c>
      <c r="K14727" s="0" t="n">
        <f aca="false">IF(D14727=$F14727, 1, 0)</f>
        <v>1</v>
      </c>
    </row>
    <row r="14728" customFormat="false" ht="12.8" hidden="false" customHeight="false" outlineLevel="0" collapsed="false">
      <c r="A14728" s="0" t="n">
        <v>246813</v>
      </c>
      <c r="B14728" s="0" t="n">
        <v>113</v>
      </c>
      <c r="C14728" s="0" t="n">
        <v>113</v>
      </c>
      <c r="D14728" s="0" t="n">
        <v>113</v>
      </c>
      <c r="E14728" s="0" t="n">
        <v>113</v>
      </c>
      <c r="F14728" s="0" t="n">
        <v>113</v>
      </c>
      <c r="H14728" s="0" t="n">
        <f aca="false">IF(G14728="",0,1)</f>
        <v>0</v>
      </c>
      <c r="I14728" s="0" t="n">
        <f aca="false">IF(B14728=$F14728, 1, 0)</f>
        <v>1</v>
      </c>
      <c r="J14728" s="0" t="n">
        <f aca="false">IF(C14728=$F14728, 1, 0)</f>
        <v>1</v>
      </c>
      <c r="K14728" s="0" t="n">
        <f aca="false">IF(D14728=$F14728, 1, 0)</f>
        <v>1</v>
      </c>
    </row>
    <row r="14729" customFormat="false" ht="12.8" hidden="false" customHeight="false" outlineLevel="0" collapsed="false">
      <c r="A14729" s="0" t="n">
        <v>246814</v>
      </c>
      <c r="B14729" s="0" t="n">
        <v>113</v>
      </c>
      <c r="C14729" s="0" t="n">
        <v>113</v>
      </c>
      <c r="D14729" s="0" t="n">
        <v>113</v>
      </c>
      <c r="E14729" s="0" t="n">
        <v>113</v>
      </c>
      <c r="F14729" s="0" t="n">
        <v>113</v>
      </c>
      <c r="H14729" s="0" t="n">
        <f aca="false">IF(G14729="",0,1)</f>
        <v>0</v>
      </c>
      <c r="I14729" s="0" t="n">
        <f aca="false">IF(B14729=$F14729, 1, 0)</f>
        <v>1</v>
      </c>
      <c r="J14729" s="0" t="n">
        <f aca="false">IF(C14729=$F14729, 1, 0)</f>
        <v>1</v>
      </c>
      <c r="K14729" s="0" t="n">
        <f aca="false">IF(D14729=$F14729, 1, 0)</f>
        <v>1</v>
      </c>
    </row>
    <row r="14730" customFormat="false" ht="12.8" hidden="false" customHeight="false" outlineLevel="0" collapsed="false">
      <c r="A14730" s="0" t="n">
        <v>246816</v>
      </c>
      <c r="B14730" s="0" t="n">
        <v>113</v>
      </c>
      <c r="C14730" s="0" t="n">
        <v>113</v>
      </c>
      <c r="D14730" s="0" t="n">
        <v>113</v>
      </c>
      <c r="E14730" s="0" t="n">
        <v>113</v>
      </c>
      <c r="F14730" s="0" t="n">
        <v>113</v>
      </c>
      <c r="H14730" s="0" t="n">
        <f aca="false">IF(G14730="",0,1)</f>
        <v>0</v>
      </c>
      <c r="I14730" s="0" t="n">
        <f aca="false">IF(B14730=$F14730, 1, 0)</f>
        <v>1</v>
      </c>
      <c r="J14730" s="0" t="n">
        <f aca="false">IF(C14730=$F14730, 1, 0)</f>
        <v>1</v>
      </c>
      <c r="K14730" s="0" t="n">
        <f aca="false">IF(D14730=$F14730, 1, 0)</f>
        <v>1</v>
      </c>
    </row>
    <row r="14731" customFormat="false" ht="12.8" hidden="false" customHeight="false" outlineLevel="0" collapsed="false">
      <c r="A14731" s="0" t="n">
        <v>24682</v>
      </c>
      <c r="B14731" s="0" t="n">
        <v>113</v>
      </c>
      <c r="C14731" s="0" t="n">
        <v>113</v>
      </c>
      <c r="D14731" s="0" t="n">
        <v>113</v>
      </c>
      <c r="E14731" s="0" t="n">
        <v>113</v>
      </c>
      <c r="F14731" s="0" t="n">
        <v>113</v>
      </c>
      <c r="H14731" s="0" t="n">
        <f aca="false">IF(G14731="",0,1)</f>
        <v>0</v>
      </c>
      <c r="I14731" s="0" t="n">
        <f aca="false">IF(B14731=$F14731, 1, 0)</f>
        <v>1</v>
      </c>
      <c r="J14731" s="0" t="n">
        <f aca="false">IF(C14731=$F14731, 1, 0)</f>
        <v>1</v>
      </c>
      <c r="K14731" s="0" t="n">
        <f aca="false">IF(D14731=$F14731, 1, 0)</f>
        <v>1</v>
      </c>
    </row>
    <row r="14732" customFormat="false" ht="12.8" hidden="false" customHeight="false" outlineLevel="0" collapsed="false">
      <c r="A14732" s="0" t="n">
        <v>246822</v>
      </c>
      <c r="B14732" s="0" t="n">
        <v>113</v>
      </c>
      <c r="C14732" s="0" t="n">
        <v>113</v>
      </c>
      <c r="D14732" s="0" t="n">
        <v>113</v>
      </c>
      <c r="E14732" s="0" t="n">
        <v>113</v>
      </c>
      <c r="F14732" s="0" t="n">
        <v>113</v>
      </c>
      <c r="H14732" s="0" t="n">
        <f aca="false">IF(G14732="",0,1)</f>
        <v>0</v>
      </c>
      <c r="I14732" s="0" t="n">
        <f aca="false">IF(B14732=$F14732, 1, 0)</f>
        <v>1</v>
      </c>
      <c r="J14732" s="0" t="n">
        <f aca="false">IF(C14732=$F14732, 1, 0)</f>
        <v>1</v>
      </c>
      <c r="K14732" s="0" t="n">
        <f aca="false">IF(D14732=$F14732, 1, 0)</f>
        <v>1</v>
      </c>
    </row>
    <row r="14733" customFormat="false" ht="12.8" hidden="false" customHeight="false" outlineLevel="0" collapsed="false">
      <c r="A14733" s="0" t="n">
        <v>246827</v>
      </c>
      <c r="B14733" s="0" t="n">
        <v>113</v>
      </c>
      <c r="C14733" s="0" t="n">
        <v>113</v>
      </c>
      <c r="D14733" s="0" t="n">
        <v>113</v>
      </c>
      <c r="E14733" s="0" t="n">
        <v>113</v>
      </c>
      <c r="F14733" s="0" t="n">
        <v>113</v>
      </c>
      <c r="H14733" s="0" t="n">
        <f aca="false">IF(G14733="",0,1)</f>
        <v>0</v>
      </c>
      <c r="I14733" s="0" t="n">
        <f aca="false">IF(B14733=$F14733, 1, 0)</f>
        <v>1</v>
      </c>
      <c r="J14733" s="0" t="n">
        <f aca="false">IF(C14733=$F14733, 1, 0)</f>
        <v>1</v>
      </c>
      <c r="K14733" s="0" t="n">
        <f aca="false">IF(D14733=$F14733, 1, 0)</f>
        <v>1</v>
      </c>
    </row>
    <row r="14734" customFormat="false" ht="12.8" hidden="false" customHeight="false" outlineLevel="0" collapsed="false">
      <c r="A14734" s="0" t="n">
        <v>246830</v>
      </c>
      <c r="B14734" s="0" t="n">
        <v>113</v>
      </c>
      <c r="C14734" s="0" t="n">
        <v>113</v>
      </c>
      <c r="D14734" s="0" t="n">
        <v>113</v>
      </c>
      <c r="E14734" s="0" t="n">
        <v>113</v>
      </c>
      <c r="F14734" s="0" t="n">
        <v>113</v>
      </c>
      <c r="H14734" s="0" t="n">
        <f aca="false">IF(G14734="",0,1)</f>
        <v>0</v>
      </c>
      <c r="I14734" s="0" t="n">
        <f aca="false">IF(B14734=$F14734, 1, 0)</f>
        <v>1</v>
      </c>
      <c r="J14734" s="0" t="n">
        <f aca="false">IF(C14734=$F14734, 1, 0)</f>
        <v>1</v>
      </c>
      <c r="K14734" s="0" t="n">
        <f aca="false">IF(D14734=$F14734, 1, 0)</f>
        <v>1</v>
      </c>
    </row>
    <row r="14735" customFormat="false" ht="12.8" hidden="false" customHeight="false" outlineLevel="0" collapsed="false">
      <c r="A14735" s="0" t="n">
        <v>246831</v>
      </c>
      <c r="B14735" s="0" t="n">
        <v>113</v>
      </c>
      <c r="C14735" s="0" t="n">
        <v>113</v>
      </c>
      <c r="D14735" s="0" t="n">
        <v>113</v>
      </c>
      <c r="E14735" s="0" t="n">
        <v>113</v>
      </c>
      <c r="F14735" s="0" t="n">
        <v>113</v>
      </c>
      <c r="H14735" s="0" t="n">
        <f aca="false">IF(G14735="",0,1)</f>
        <v>0</v>
      </c>
      <c r="I14735" s="0" t="n">
        <f aca="false">IF(B14735=$F14735, 1, 0)</f>
        <v>1</v>
      </c>
      <c r="J14735" s="0" t="n">
        <f aca="false">IF(C14735=$F14735, 1, 0)</f>
        <v>1</v>
      </c>
      <c r="K14735" s="0" t="n">
        <f aca="false">IF(D14735=$F14735, 1, 0)</f>
        <v>1</v>
      </c>
    </row>
    <row r="14736" customFormat="false" ht="12.8" hidden="false" customHeight="false" outlineLevel="0" collapsed="false">
      <c r="A14736" s="0" t="n">
        <v>246833</v>
      </c>
      <c r="B14736" s="0" t="n">
        <v>113</v>
      </c>
      <c r="C14736" s="0" t="n">
        <v>113</v>
      </c>
      <c r="D14736" s="0" t="n">
        <v>113</v>
      </c>
      <c r="E14736" s="0" t="n">
        <v>113</v>
      </c>
      <c r="F14736" s="0" t="n">
        <v>113</v>
      </c>
      <c r="H14736" s="0" t="n">
        <f aca="false">IF(G14736="",0,1)</f>
        <v>0</v>
      </c>
      <c r="I14736" s="0" t="n">
        <f aca="false">IF(B14736=$F14736, 1, 0)</f>
        <v>1</v>
      </c>
      <c r="J14736" s="0" t="n">
        <f aca="false">IF(C14736=$F14736, 1, 0)</f>
        <v>1</v>
      </c>
      <c r="K14736" s="0" t="n">
        <f aca="false">IF(D14736=$F14736, 1, 0)</f>
        <v>1</v>
      </c>
    </row>
    <row r="14737" customFormat="false" ht="12.8" hidden="false" customHeight="false" outlineLevel="0" collapsed="false">
      <c r="A14737" s="0" t="n">
        <v>246834</v>
      </c>
      <c r="B14737" s="0" t="n">
        <v>113</v>
      </c>
      <c r="C14737" s="0" t="n">
        <v>113</v>
      </c>
      <c r="D14737" s="0" t="n">
        <v>113</v>
      </c>
      <c r="E14737" s="0" t="n">
        <v>113</v>
      </c>
      <c r="F14737" s="0" t="n">
        <v>113</v>
      </c>
      <c r="H14737" s="0" t="n">
        <f aca="false">IF(G14737="",0,1)</f>
        <v>0</v>
      </c>
      <c r="I14737" s="0" t="n">
        <f aca="false">IF(B14737=$F14737, 1, 0)</f>
        <v>1</v>
      </c>
      <c r="J14737" s="0" t="n">
        <f aca="false">IF(C14737=$F14737, 1, 0)</f>
        <v>1</v>
      </c>
      <c r="K14737" s="0" t="n">
        <f aca="false">IF(D14737=$F14737, 1, 0)</f>
        <v>1</v>
      </c>
    </row>
    <row r="14738" customFormat="false" ht="12.8" hidden="false" customHeight="false" outlineLevel="0" collapsed="false">
      <c r="A14738" s="0" t="n">
        <v>246838</v>
      </c>
      <c r="B14738" s="0" t="n">
        <v>113</v>
      </c>
      <c r="C14738" s="0" t="n">
        <v>113</v>
      </c>
      <c r="D14738" s="0" t="n">
        <v>113</v>
      </c>
      <c r="E14738" s="0" t="n">
        <v>113</v>
      </c>
      <c r="F14738" s="0" t="n">
        <v>113</v>
      </c>
      <c r="H14738" s="0" t="n">
        <f aca="false">IF(G14738="",0,1)</f>
        <v>0</v>
      </c>
      <c r="I14738" s="0" t="n">
        <f aca="false">IF(B14738=$F14738, 1, 0)</f>
        <v>1</v>
      </c>
      <c r="J14738" s="0" t="n">
        <f aca="false">IF(C14738=$F14738, 1, 0)</f>
        <v>1</v>
      </c>
      <c r="K14738" s="0" t="n">
        <f aca="false">IF(D14738=$F14738, 1, 0)</f>
        <v>1</v>
      </c>
    </row>
    <row r="14739" customFormat="false" ht="12.8" hidden="false" customHeight="false" outlineLevel="0" collapsed="false">
      <c r="A14739" s="0" t="n">
        <v>246840</v>
      </c>
      <c r="B14739" s="0" t="n">
        <v>113</v>
      </c>
      <c r="C14739" s="0" t="n">
        <v>113</v>
      </c>
      <c r="D14739" s="0" t="n">
        <v>113</v>
      </c>
      <c r="E14739" s="0" t="n">
        <v>113</v>
      </c>
      <c r="F14739" s="0" t="n">
        <v>113</v>
      </c>
      <c r="H14739" s="0" t="n">
        <f aca="false">IF(G14739="",0,1)</f>
        <v>0</v>
      </c>
      <c r="I14739" s="0" t="n">
        <f aca="false">IF(B14739=$F14739, 1, 0)</f>
        <v>1</v>
      </c>
      <c r="J14739" s="0" t="n">
        <f aca="false">IF(C14739=$F14739, 1, 0)</f>
        <v>1</v>
      </c>
      <c r="K14739" s="0" t="n">
        <f aca="false">IF(D14739=$F14739, 1, 0)</f>
        <v>1</v>
      </c>
    </row>
    <row r="14740" customFormat="false" ht="12.8" hidden="false" customHeight="false" outlineLevel="0" collapsed="false">
      <c r="A14740" s="0" t="n">
        <v>246842</v>
      </c>
      <c r="B14740" s="0" t="n">
        <v>113</v>
      </c>
      <c r="C14740" s="0" t="n">
        <v>113</v>
      </c>
      <c r="D14740" s="0" t="n">
        <v>113</v>
      </c>
      <c r="E14740" s="0" t="n">
        <v>113</v>
      </c>
      <c r="F14740" s="0" t="n">
        <v>113</v>
      </c>
      <c r="H14740" s="0" t="n">
        <f aca="false">IF(G14740="",0,1)</f>
        <v>0</v>
      </c>
      <c r="I14740" s="0" t="n">
        <f aca="false">IF(B14740=$F14740, 1, 0)</f>
        <v>1</v>
      </c>
      <c r="J14740" s="0" t="n">
        <f aca="false">IF(C14740=$F14740, 1, 0)</f>
        <v>1</v>
      </c>
      <c r="K14740" s="0" t="n">
        <f aca="false">IF(D14740=$F14740, 1, 0)</f>
        <v>1</v>
      </c>
    </row>
    <row r="14741" customFormat="false" ht="12.8" hidden="false" customHeight="false" outlineLevel="0" collapsed="false">
      <c r="A14741" s="0" t="n">
        <v>246849</v>
      </c>
      <c r="B14741" s="0" t="n">
        <v>1113</v>
      </c>
      <c r="C14741" s="0" t="n">
        <v>1113</v>
      </c>
      <c r="D14741" s="0" t="n">
        <v>113</v>
      </c>
      <c r="E14741" s="0" t="n">
        <v>113</v>
      </c>
      <c r="F14741" s="0" t="n">
        <v>113</v>
      </c>
      <c r="H14741" s="0" t="n">
        <f aca="false">IF(G14741="",0,1)</f>
        <v>0</v>
      </c>
      <c r="I14741" s="0" t="n">
        <f aca="false">IF(B14741=$F14741, 1, 0)</f>
        <v>0</v>
      </c>
      <c r="J14741" s="0" t="n">
        <f aca="false">IF(C14741=$F14741, 1, 0)</f>
        <v>0</v>
      </c>
      <c r="K14741" s="0" t="n">
        <f aca="false">IF(D14741=$F14741, 1, 0)</f>
        <v>1</v>
      </c>
    </row>
    <row r="14742" customFormat="false" ht="12.8" hidden="false" customHeight="false" outlineLevel="0" collapsed="false">
      <c r="A14742" s="0" t="n">
        <v>246850</v>
      </c>
      <c r="B14742" s="0" t="n">
        <v>113</v>
      </c>
      <c r="C14742" s="0" t="n">
        <v>113</v>
      </c>
      <c r="D14742" s="0" t="n">
        <v>113</v>
      </c>
      <c r="E14742" s="0" t="n">
        <v>113</v>
      </c>
      <c r="F14742" s="0" t="n">
        <v>113</v>
      </c>
      <c r="H14742" s="0" t="n">
        <f aca="false">IF(G14742="",0,1)</f>
        <v>0</v>
      </c>
      <c r="I14742" s="0" t="n">
        <f aca="false">IF(B14742=$F14742, 1, 0)</f>
        <v>1</v>
      </c>
      <c r="J14742" s="0" t="n">
        <f aca="false">IF(C14742=$F14742, 1, 0)</f>
        <v>1</v>
      </c>
      <c r="K14742" s="0" t="n">
        <f aca="false">IF(D14742=$F14742, 1, 0)</f>
        <v>1</v>
      </c>
    </row>
    <row r="14743" customFormat="false" ht="12.8" hidden="false" customHeight="false" outlineLevel="0" collapsed="false">
      <c r="A14743" s="0" t="n">
        <v>246852</v>
      </c>
      <c r="B14743" s="0" t="n">
        <v>113</v>
      </c>
      <c r="C14743" s="0" t="n">
        <v>113</v>
      </c>
      <c r="D14743" s="0" t="n">
        <v>113</v>
      </c>
      <c r="E14743" s="0" t="n">
        <v>113</v>
      </c>
      <c r="F14743" s="0" t="n">
        <v>113</v>
      </c>
      <c r="H14743" s="0" t="n">
        <f aca="false">IF(G14743="",0,1)</f>
        <v>0</v>
      </c>
      <c r="I14743" s="0" t="n">
        <f aca="false">IF(B14743=$F14743, 1, 0)</f>
        <v>1</v>
      </c>
      <c r="J14743" s="0" t="n">
        <f aca="false">IF(C14743=$F14743, 1, 0)</f>
        <v>1</v>
      </c>
      <c r="K14743" s="0" t="n">
        <f aca="false">IF(D14743=$F14743, 1, 0)</f>
        <v>1</v>
      </c>
    </row>
    <row r="14744" customFormat="false" ht="12.8" hidden="false" customHeight="false" outlineLevel="0" collapsed="false">
      <c r="A14744" s="0" t="n">
        <v>246853</v>
      </c>
      <c r="B14744" s="0" t="n">
        <v>113</v>
      </c>
      <c r="C14744" s="0" t="n">
        <v>113</v>
      </c>
      <c r="D14744" s="0" t="n">
        <v>113</v>
      </c>
      <c r="E14744" s="0" t="n">
        <v>113</v>
      </c>
      <c r="F14744" s="0" t="n">
        <v>113</v>
      </c>
      <c r="H14744" s="0" t="n">
        <f aca="false">IF(G14744="",0,1)</f>
        <v>0</v>
      </c>
      <c r="I14744" s="0" t="n">
        <f aca="false">IF(B14744=$F14744, 1, 0)</f>
        <v>1</v>
      </c>
      <c r="J14744" s="0" t="n">
        <f aca="false">IF(C14744=$F14744, 1, 0)</f>
        <v>1</v>
      </c>
      <c r="K14744" s="0" t="n">
        <f aca="false">IF(D14744=$F14744, 1, 0)</f>
        <v>1</v>
      </c>
    </row>
    <row r="14745" customFormat="false" ht="12.8" hidden="false" customHeight="false" outlineLevel="0" collapsed="false">
      <c r="A14745" s="0" t="n">
        <v>246861</v>
      </c>
      <c r="B14745" s="0" t="n">
        <v>113</v>
      </c>
      <c r="C14745" s="0" t="n">
        <v>113</v>
      </c>
      <c r="D14745" s="0" t="n">
        <v>113</v>
      </c>
      <c r="E14745" s="0" t="n">
        <v>113</v>
      </c>
      <c r="F14745" s="0" t="n">
        <v>113</v>
      </c>
      <c r="H14745" s="0" t="n">
        <f aca="false">IF(G14745="",0,1)</f>
        <v>0</v>
      </c>
      <c r="I14745" s="0" t="n">
        <f aca="false">IF(B14745=$F14745, 1, 0)</f>
        <v>1</v>
      </c>
      <c r="J14745" s="0" t="n">
        <f aca="false">IF(C14745=$F14745, 1, 0)</f>
        <v>1</v>
      </c>
      <c r="K14745" s="0" t="n">
        <f aca="false">IF(D14745=$F14745, 1, 0)</f>
        <v>1</v>
      </c>
    </row>
    <row r="14746" customFormat="false" ht="12.8" hidden="false" customHeight="false" outlineLevel="0" collapsed="false">
      <c r="A14746" s="0" t="n">
        <v>246864</v>
      </c>
      <c r="B14746" s="0" t="n">
        <v>113</v>
      </c>
      <c r="C14746" s="0" t="n">
        <v>113</v>
      </c>
      <c r="D14746" s="0" t="n">
        <v>113</v>
      </c>
      <c r="E14746" s="0" t="n">
        <v>113</v>
      </c>
      <c r="F14746" s="0" t="n">
        <v>113</v>
      </c>
      <c r="H14746" s="0" t="n">
        <f aca="false">IF(G14746="",0,1)</f>
        <v>0</v>
      </c>
      <c r="I14746" s="0" t="n">
        <f aca="false">IF(B14746=$F14746, 1, 0)</f>
        <v>1</v>
      </c>
      <c r="J14746" s="0" t="n">
        <f aca="false">IF(C14746=$F14746, 1, 0)</f>
        <v>1</v>
      </c>
      <c r="K14746" s="0" t="n">
        <f aca="false">IF(D14746=$F14746, 1, 0)</f>
        <v>1</v>
      </c>
    </row>
    <row r="14747" customFormat="false" ht="12.8" hidden="false" customHeight="false" outlineLevel="0" collapsed="false">
      <c r="A14747" s="0" t="n">
        <v>246866</v>
      </c>
      <c r="B14747" s="0" t="n">
        <v>113</v>
      </c>
      <c r="C14747" s="0" t="n">
        <v>113</v>
      </c>
      <c r="D14747" s="0" t="n">
        <v>113</v>
      </c>
      <c r="E14747" s="0" t="n">
        <v>113</v>
      </c>
      <c r="F14747" s="0" t="n">
        <v>113</v>
      </c>
      <c r="H14747" s="0" t="n">
        <f aca="false">IF(G14747="",0,1)</f>
        <v>0</v>
      </c>
      <c r="I14747" s="0" t="n">
        <f aca="false">IF(B14747=$F14747, 1, 0)</f>
        <v>1</v>
      </c>
      <c r="J14747" s="0" t="n">
        <f aca="false">IF(C14747=$F14747, 1, 0)</f>
        <v>1</v>
      </c>
      <c r="K14747" s="0" t="n">
        <f aca="false">IF(D14747=$F14747, 1, 0)</f>
        <v>1</v>
      </c>
    </row>
    <row r="14748" customFormat="false" ht="12.8" hidden="false" customHeight="false" outlineLevel="0" collapsed="false">
      <c r="A14748" s="0" t="n">
        <v>246870</v>
      </c>
      <c r="B14748" s="0" t="n">
        <v>113</v>
      </c>
      <c r="C14748" s="0" t="n">
        <v>113</v>
      </c>
      <c r="D14748" s="0" t="n">
        <v>113</v>
      </c>
      <c r="E14748" s="0" t="n">
        <v>113</v>
      </c>
      <c r="F14748" s="0" t="n">
        <v>113</v>
      </c>
      <c r="H14748" s="0" t="n">
        <f aca="false">IF(G14748="",0,1)</f>
        <v>0</v>
      </c>
      <c r="I14748" s="0" t="n">
        <f aca="false">IF(B14748=$F14748, 1, 0)</f>
        <v>1</v>
      </c>
      <c r="J14748" s="0" t="n">
        <f aca="false">IF(C14748=$F14748, 1, 0)</f>
        <v>1</v>
      </c>
      <c r="K14748" s="0" t="n">
        <f aca="false">IF(D14748=$F14748, 1, 0)</f>
        <v>1</v>
      </c>
    </row>
    <row r="14749" customFormat="false" ht="12.8" hidden="false" customHeight="false" outlineLevel="0" collapsed="false">
      <c r="A14749" s="0" t="n">
        <v>246872</v>
      </c>
      <c r="B14749" s="0" t="n">
        <v>113</v>
      </c>
      <c r="C14749" s="0" t="n">
        <v>113</v>
      </c>
      <c r="D14749" s="0" t="n">
        <v>113</v>
      </c>
      <c r="E14749" s="0" t="n">
        <v>113</v>
      </c>
      <c r="F14749" s="0" t="n">
        <v>113</v>
      </c>
      <c r="H14749" s="0" t="n">
        <f aca="false">IF(G14749="",0,1)</f>
        <v>0</v>
      </c>
      <c r="I14749" s="0" t="n">
        <f aca="false">IF(B14749=$F14749, 1, 0)</f>
        <v>1</v>
      </c>
      <c r="J14749" s="0" t="n">
        <f aca="false">IF(C14749=$F14749, 1, 0)</f>
        <v>1</v>
      </c>
      <c r="K14749" s="0" t="n">
        <f aca="false">IF(D14749=$F14749, 1, 0)</f>
        <v>1</v>
      </c>
    </row>
    <row r="14750" customFormat="false" ht="12.8" hidden="false" customHeight="false" outlineLevel="0" collapsed="false">
      <c r="A14750" s="0" t="n">
        <v>246877</v>
      </c>
      <c r="B14750" s="0" t="n">
        <v>113</v>
      </c>
      <c r="C14750" s="0" t="n">
        <v>113</v>
      </c>
      <c r="D14750" s="0" t="n">
        <v>113</v>
      </c>
      <c r="E14750" s="0" t="n">
        <v>113</v>
      </c>
      <c r="F14750" s="0" t="n">
        <v>113</v>
      </c>
      <c r="H14750" s="0" t="n">
        <f aca="false">IF(G14750="",0,1)</f>
        <v>0</v>
      </c>
      <c r="I14750" s="0" t="n">
        <f aca="false">IF(B14750=$F14750, 1, 0)</f>
        <v>1</v>
      </c>
      <c r="J14750" s="0" t="n">
        <f aca="false">IF(C14750=$F14750, 1, 0)</f>
        <v>1</v>
      </c>
      <c r="K14750" s="0" t="n">
        <f aca="false">IF(D14750=$F14750, 1, 0)</f>
        <v>1</v>
      </c>
    </row>
    <row r="14751" customFormat="false" ht="12.8" hidden="false" customHeight="false" outlineLevel="0" collapsed="false">
      <c r="A14751" s="0" t="n">
        <v>246880</v>
      </c>
      <c r="B14751" s="0" t="n">
        <v>113</v>
      </c>
      <c r="C14751" s="0" t="n">
        <v>113</v>
      </c>
      <c r="D14751" s="0" t="n">
        <v>113</v>
      </c>
      <c r="E14751" s="0" t="n">
        <v>113</v>
      </c>
      <c r="F14751" s="0" t="n">
        <v>113</v>
      </c>
      <c r="H14751" s="0" t="n">
        <f aca="false">IF(G14751="",0,1)</f>
        <v>0</v>
      </c>
      <c r="I14751" s="0" t="n">
        <f aca="false">IF(B14751=$F14751, 1, 0)</f>
        <v>1</v>
      </c>
      <c r="J14751" s="0" t="n">
        <f aca="false">IF(C14751=$F14751, 1, 0)</f>
        <v>1</v>
      </c>
      <c r="K14751" s="0" t="n">
        <f aca="false">IF(D14751=$F14751, 1, 0)</f>
        <v>1</v>
      </c>
    </row>
    <row r="14752" customFormat="false" ht="12.8" hidden="false" customHeight="false" outlineLevel="0" collapsed="false">
      <c r="A14752" s="0" t="n">
        <v>246882</v>
      </c>
      <c r="B14752" s="0" t="n">
        <v>113</v>
      </c>
      <c r="C14752" s="0" t="n">
        <v>113</v>
      </c>
      <c r="D14752" s="0" t="n">
        <v>113</v>
      </c>
      <c r="E14752" s="0" t="n">
        <v>113</v>
      </c>
      <c r="F14752" s="0" t="n">
        <v>113</v>
      </c>
      <c r="H14752" s="0" t="n">
        <f aca="false">IF(G14752="",0,1)</f>
        <v>0</v>
      </c>
      <c r="I14752" s="0" t="n">
        <f aca="false">IF(B14752=$F14752, 1, 0)</f>
        <v>1</v>
      </c>
      <c r="J14752" s="0" t="n">
        <f aca="false">IF(C14752=$F14752, 1, 0)</f>
        <v>1</v>
      </c>
      <c r="K14752" s="0" t="n">
        <f aca="false">IF(D14752=$F14752, 1, 0)</f>
        <v>1</v>
      </c>
    </row>
    <row r="14753" customFormat="false" ht="12.8" hidden="false" customHeight="false" outlineLevel="0" collapsed="false">
      <c r="A14753" s="0" t="n">
        <v>24689</v>
      </c>
      <c r="B14753" s="0" t="n">
        <v>113</v>
      </c>
      <c r="C14753" s="0" t="n">
        <v>113</v>
      </c>
      <c r="D14753" s="0" t="n">
        <v>113</v>
      </c>
      <c r="E14753" s="0" t="n">
        <v>113</v>
      </c>
      <c r="F14753" s="0" t="n">
        <v>113</v>
      </c>
      <c r="H14753" s="0" t="n">
        <f aca="false">IF(G14753="",0,1)</f>
        <v>0</v>
      </c>
      <c r="I14753" s="0" t="n">
        <f aca="false">IF(B14753=$F14753, 1, 0)</f>
        <v>1</v>
      </c>
      <c r="J14753" s="0" t="n">
        <f aca="false">IF(C14753=$F14753, 1, 0)</f>
        <v>1</v>
      </c>
      <c r="K14753" s="0" t="n">
        <f aca="false">IF(D14753=$F14753, 1, 0)</f>
        <v>1</v>
      </c>
    </row>
    <row r="14754" customFormat="false" ht="12.8" hidden="false" customHeight="false" outlineLevel="0" collapsed="false">
      <c r="A14754" s="0" t="n">
        <v>2469</v>
      </c>
      <c r="B14754" s="0" t="n">
        <v>113</v>
      </c>
      <c r="C14754" s="0" t="n">
        <v>113</v>
      </c>
      <c r="D14754" s="0" t="n">
        <v>113</v>
      </c>
      <c r="E14754" s="0" t="n">
        <v>113</v>
      </c>
      <c r="F14754" s="0" t="n">
        <v>113</v>
      </c>
      <c r="H14754" s="0" t="n">
        <f aca="false">IF(G14754="",0,1)</f>
        <v>0</v>
      </c>
      <c r="I14754" s="0" t="n">
        <f aca="false">IF(B14754=$F14754, 1, 0)</f>
        <v>1</v>
      </c>
      <c r="J14754" s="0" t="n">
        <f aca="false">IF(C14754=$F14754, 1, 0)</f>
        <v>1</v>
      </c>
      <c r="K14754" s="0" t="n">
        <f aca="false">IF(D14754=$F14754, 1, 0)</f>
        <v>1</v>
      </c>
    </row>
    <row r="14755" customFormat="false" ht="12.8" hidden="false" customHeight="false" outlineLevel="0" collapsed="false">
      <c r="A14755" s="0" t="n">
        <v>24692</v>
      </c>
      <c r="B14755" s="0" t="n">
        <v>113</v>
      </c>
      <c r="C14755" s="0" t="n">
        <v>113</v>
      </c>
      <c r="D14755" s="0" t="n">
        <v>113</v>
      </c>
      <c r="E14755" s="0" t="n">
        <v>113</v>
      </c>
      <c r="F14755" s="0" t="n">
        <v>113</v>
      </c>
      <c r="H14755" s="0" t="n">
        <f aca="false">IF(G14755="",0,1)</f>
        <v>0</v>
      </c>
      <c r="I14755" s="0" t="n">
        <f aca="false">IF(B14755=$F14755, 1, 0)</f>
        <v>1</v>
      </c>
      <c r="J14755" s="0" t="n">
        <f aca="false">IF(C14755=$F14755, 1, 0)</f>
        <v>1</v>
      </c>
      <c r="K14755" s="0" t="n">
        <f aca="false">IF(D14755=$F14755, 1, 0)</f>
        <v>1</v>
      </c>
    </row>
    <row r="14756" customFormat="false" ht="12.8" hidden="false" customHeight="false" outlineLevel="0" collapsed="false">
      <c r="A14756" s="0" t="n">
        <v>24699</v>
      </c>
      <c r="B14756" s="0" t="n">
        <v>113</v>
      </c>
      <c r="C14756" s="0" t="n">
        <v>113</v>
      </c>
      <c r="D14756" s="0" t="n">
        <v>113</v>
      </c>
      <c r="E14756" s="0" t="n">
        <v>113</v>
      </c>
      <c r="F14756" s="0" t="n">
        <v>113</v>
      </c>
      <c r="H14756" s="0" t="n">
        <f aca="false">IF(G14756="",0,1)</f>
        <v>0</v>
      </c>
      <c r="I14756" s="0" t="n">
        <f aca="false">IF(B14756=$F14756, 1, 0)</f>
        <v>1</v>
      </c>
      <c r="J14756" s="0" t="n">
        <f aca="false">IF(C14756=$F14756, 1, 0)</f>
        <v>1</v>
      </c>
      <c r="K14756" s="0" t="n">
        <f aca="false">IF(D14756=$F14756, 1, 0)</f>
        <v>1</v>
      </c>
    </row>
    <row r="14757" customFormat="false" ht="12.8" hidden="false" customHeight="false" outlineLevel="0" collapsed="false">
      <c r="A14757" s="0" t="n">
        <v>247</v>
      </c>
      <c r="B14757" s="0" t="n">
        <v>113</v>
      </c>
      <c r="C14757" s="0" t="n">
        <v>113</v>
      </c>
      <c r="D14757" s="0" t="n">
        <v>113</v>
      </c>
      <c r="E14757" s="0" t="n">
        <v>113</v>
      </c>
      <c r="F14757" s="0" t="n">
        <v>113</v>
      </c>
      <c r="H14757" s="0" t="n">
        <f aca="false">IF(G14757="",0,1)</f>
        <v>0</v>
      </c>
      <c r="I14757" s="0" t="n">
        <f aca="false">IF(B14757=$F14757, 1, 0)</f>
        <v>1</v>
      </c>
      <c r="J14757" s="0" t="n">
        <f aca="false">IF(C14757=$F14757, 1, 0)</f>
        <v>1</v>
      </c>
      <c r="K14757" s="0" t="n">
        <f aca="false">IF(D14757=$F14757, 1, 0)</f>
        <v>1</v>
      </c>
    </row>
    <row r="14758" customFormat="false" ht="12.8" hidden="false" customHeight="false" outlineLevel="0" collapsed="false">
      <c r="A14758" s="0" t="n">
        <v>24705</v>
      </c>
      <c r="B14758" s="0" t="n">
        <v>113</v>
      </c>
      <c r="C14758" s="0" t="n">
        <v>113</v>
      </c>
      <c r="D14758" s="0" t="n">
        <v>113</v>
      </c>
      <c r="E14758" s="0" t="n">
        <v>113</v>
      </c>
      <c r="F14758" s="0" t="n">
        <v>113</v>
      </c>
      <c r="H14758" s="0" t="n">
        <f aca="false">IF(G14758="",0,1)</f>
        <v>0</v>
      </c>
      <c r="I14758" s="0" t="n">
        <f aca="false">IF(B14758=$F14758, 1, 0)</f>
        <v>1</v>
      </c>
      <c r="J14758" s="0" t="n">
        <f aca="false">IF(C14758=$F14758, 1, 0)</f>
        <v>1</v>
      </c>
      <c r="K14758" s="0" t="n">
        <f aca="false">IF(D14758=$F14758, 1, 0)</f>
        <v>1</v>
      </c>
    </row>
    <row r="14759" customFormat="false" ht="12.8" hidden="false" customHeight="false" outlineLevel="0" collapsed="false">
      <c r="A14759" s="0" t="n">
        <v>24707</v>
      </c>
      <c r="B14759" s="0" t="n">
        <v>113</v>
      </c>
      <c r="C14759" s="0" t="n">
        <v>113</v>
      </c>
      <c r="D14759" s="0" t="n">
        <v>113</v>
      </c>
      <c r="E14759" s="0" t="n">
        <v>113</v>
      </c>
      <c r="F14759" s="0" t="n">
        <v>113</v>
      </c>
      <c r="H14759" s="0" t="n">
        <f aca="false">IF(G14759="",0,1)</f>
        <v>0</v>
      </c>
      <c r="I14759" s="0" t="n">
        <f aca="false">IF(B14759=$F14759, 1, 0)</f>
        <v>1</v>
      </c>
      <c r="J14759" s="0" t="n">
        <f aca="false">IF(C14759=$F14759, 1, 0)</f>
        <v>1</v>
      </c>
      <c r="K14759" s="0" t="n">
        <f aca="false">IF(D14759=$F14759, 1, 0)</f>
        <v>1</v>
      </c>
    </row>
    <row r="14760" customFormat="false" ht="12.8" hidden="false" customHeight="false" outlineLevel="0" collapsed="false">
      <c r="A14760" s="0" t="n">
        <v>24708</v>
      </c>
      <c r="B14760" s="0" t="n">
        <v>113</v>
      </c>
      <c r="C14760" s="0" t="n">
        <v>113</v>
      </c>
      <c r="D14760" s="0" t="n">
        <v>113</v>
      </c>
      <c r="E14760" s="0" t="n">
        <v>113</v>
      </c>
      <c r="F14760" s="0" t="n">
        <v>113</v>
      </c>
      <c r="H14760" s="0" t="n">
        <f aca="false">IF(G14760="",0,1)</f>
        <v>0</v>
      </c>
      <c r="I14760" s="0" t="n">
        <f aca="false">IF(B14760=$F14760, 1, 0)</f>
        <v>1</v>
      </c>
      <c r="J14760" s="0" t="n">
        <f aca="false">IF(C14760=$F14760, 1, 0)</f>
        <v>1</v>
      </c>
      <c r="K14760" s="0" t="n">
        <f aca="false">IF(D14760=$F14760, 1, 0)</f>
        <v>1</v>
      </c>
    </row>
    <row r="14761" customFormat="false" ht="12.8" hidden="false" customHeight="false" outlineLevel="0" collapsed="false">
      <c r="A14761" s="0" t="n">
        <v>24711</v>
      </c>
      <c r="B14761" s="0" t="n">
        <v>113</v>
      </c>
      <c r="C14761" s="0" t="n">
        <v>113</v>
      </c>
      <c r="D14761" s="0" t="n">
        <v>113</v>
      </c>
      <c r="E14761" s="0" t="n">
        <v>113</v>
      </c>
      <c r="F14761" s="0" t="n">
        <v>113</v>
      </c>
      <c r="H14761" s="0" t="n">
        <f aca="false">IF(G14761="",0,1)</f>
        <v>0</v>
      </c>
      <c r="I14761" s="0" t="n">
        <f aca="false">IF(B14761=$F14761, 1, 0)</f>
        <v>1</v>
      </c>
      <c r="J14761" s="0" t="n">
        <f aca="false">IF(C14761=$F14761, 1, 0)</f>
        <v>1</v>
      </c>
      <c r="K14761" s="0" t="n">
        <f aca="false">IF(D14761=$F14761, 1, 0)</f>
        <v>1</v>
      </c>
    </row>
    <row r="14762" customFormat="false" ht="12.8" hidden="false" customHeight="false" outlineLevel="0" collapsed="false">
      <c r="A14762" s="0" t="n">
        <v>247163</v>
      </c>
      <c r="B14762" s="0" t="n">
        <v>113</v>
      </c>
      <c r="C14762" s="0" t="n">
        <v>113</v>
      </c>
      <c r="D14762" s="0" t="n">
        <v>113</v>
      </c>
      <c r="E14762" s="0" t="n">
        <v>113</v>
      </c>
      <c r="F14762" s="0" t="n">
        <v>113</v>
      </c>
      <c r="H14762" s="0" t="n">
        <f aca="false">IF(G14762="",0,1)</f>
        <v>0</v>
      </c>
      <c r="I14762" s="0" t="n">
        <f aca="false">IF(B14762=$F14762, 1, 0)</f>
        <v>1</v>
      </c>
      <c r="J14762" s="0" t="n">
        <f aca="false">IF(C14762=$F14762, 1, 0)</f>
        <v>1</v>
      </c>
      <c r="K14762" s="0" t="n">
        <f aca="false">IF(D14762=$F14762, 1, 0)</f>
        <v>1</v>
      </c>
    </row>
    <row r="14763" customFormat="false" ht="12.8" hidden="false" customHeight="false" outlineLevel="0" collapsed="false">
      <c r="A14763" s="0" t="n">
        <v>24717</v>
      </c>
      <c r="B14763" s="0" t="n">
        <v>113</v>
      </c>
      <c r="C14763" s="0" t="n">
        <v>113</v>
      </c>
      <c r="D14763" s="0" t="n">
        <v>113</v>
      </c>
      <c r="E14763" s="0" t="n">
        <v>113</v>
      </c>
      <c r="F14763" s="0" t="n">
        <v>113</v>
      </c>
      <c r="H14763" s="0" t="n">
        <f aca="false">IF(G14763="",0,1)</f>
        <v>0</v>
      </c>
      <c r="I14763" s="0" t="n">
        <f aca="false">IF(B14763=$F14763, 1, 0)</f>
        <v>1</v>
      </c>
      <c r="J14763" s="0" t="n">
        <f aca="false">IF(C14763=$F14763, 1, 0)</f>
        <v>1</v>
      </c>
      <c r="K14763" s="0" t="n">
        <f aca="false">IF(D14763=$F14763, 1, 0)</f>
        <v>1</v>
      </c>
    </row>
    <row r="14764" customFormat="false" ht="12.8" hidden="false" customHeight="false" outlineLevel="0" collapsed="false">
      <c r="A14764" s="0" t="n">
        <v>247170</v>
      </c>
      <c r="B14764" s="0" t="n">
        <v>113</v>
      </c>
      <c r="C14764" s="0" t="n">
        <v>113</v>
      </c>
      <c r="D14764" s="0" t="n">
        <v>113</v>
      </c>
      <c r="E14764" s="0" t="n">
        <v>113</v>
      </c>
      <c r="F14764" s="0" t="n">
        <v>113</v>
      </c>
      <c r="H14764" s="0" t="n">
        <f aca="false">IF(G14764="",0,1)</f>
        <v>0</v>
      </c>
      <c r="I14764" s="0" t="n">
        <f aca="false">IF(B14764=$F14764, 1, 0)</f>
        <v>1</v>
      </c>
      <c r="J14764" s="0" t="n">
        <f aca="false">IF(C14764=$F14764, 1, 0)</f>
        <v>1</v>
      </c>
      <c r="K14764" s="0" t="n">
        <f aca="false">IF(D14764=$F14764, 1, 0)</f>
        <v>1</v>
      </c>
    </row>
    <row r="14765" customFormat="false" ht="12.8" hidden="false" customHeight="false" outlineLevel="0" collapsed="false">
      <c r="A14765" s="0" t="n">
        <v>247179</v>
      </c>
      <c r="B14765" s="0" t="n">
        <v>113</v>
      </c>
      <c r="C14765" s="0" t="n">
        <v>113</v>
      </c>
      <c r="D14765" s="0" t="n">
        <v>113</v>
      </c>
      <c r="E14765" s="0" t="n">
        <v>113</v>
      </c>
      <c r="F14765" s="0" t="n">
        <v>113</v>
      </c>
      <c r="H14765" s="0" t="n">
        <f aca="false">IF(G14765="",0,1)</f>
        <v>0</v>
      </c>
      <c r="I14765" s="0" t="n">
        <f aca="false">IF(B14765=$F14765, 1, 0)</f>
        <v>1</v>
      </c>
      <c r="J14765" s="0" t="n">
        <f aca="false">IF(C14765=$F14765, 1, 0)</f>
        <v>1</v>
      </c>
      <c r="K14765" s="0" t="n">
        <f aca="false">IF(D14765=$F14765, 1, 0)</f>
        <v>1</v>
      </c>
    </row>
    <row r="14766" customFormat="false" ht="12.8" hidden="false" customHeight="false" outlineLevel="0" collapsed="false">
      <c r="A14766" s="0" t="n">
        <v>24718</v>
      </c>
      <c r="B14766" s="0" t="n">
        <v>113</v>
      </c>
      <c r="C14766" s="0" t="n">
        <v>113</v>
      </c>
      <c r="D14766" s="0" t="n">
        <v>113</v>
      </c>
      <c r="E14766" s="0" t="n">
        <v>113</v>
      </c>
      <c r="F14766" s="0" t="n">
        <v>113</v>
      </c>
      <c r="H14766" s="0" t="n">
        <f aca="false">IF(G14766="",0,1)</f>
        <v>0</v>
      </c>
      <c r="I14766" s="0" t="n">
        <f aca="false">IF(B14766=$F14766, 1, 0)</f>
        <v>1</v>
      </c>
      <c r="J14766" s="0" t="n">
        <f aca="false">IF(C14766=$F14766, 1, 0)</f>
        <v>1</v>
      </c>
      <c r="K14766" s="0" t="n">
        <f aca="false">IF(D14766=$F14766, 1, 0)</f>
        <v>1</v>
      </c>
    </row>
    <row r="14767" customFormat="false" ht="12.8" hidden="false" customHeight="false" outlineLevel="0" collapsed="false">
      <c r="A14767" s="0" t="n">
        <v>247180</v>
      </c>
      <c r="B14767" s="0" t="n">
        <v>113</v>
      </c>
      <c r="C14767" s="0" t="n">
        <v>113</v>
      </c>
      <c r="D14767" s="0" t="n">
        <v>113</v>
      </c>
      <c r="E14767" s="0" t="n">
        <v>113</v>
      </c>
      <c r="F14767" s="0" t="n">
        <v>113</v>
      </c>
      <c r="H14767" s="0" t="n">
        <f aca="false">IF(G14767="",0,1)</f>
        <v>0</v>
      </c>
      <c r="I14767" s="0" t="n">
        <f aca="false">IF(B14767=$F14767, 1, 0)</f>
        <v>1</v>
      </c>
      <c r="J14767" s="0" t="n">
        <f aca="false">IF(C14767=$F14767, 1, 0)</f>
        <v>1</v>
      </c>
      <c r="K14767" s="0" t="n">
        <f aca="false">IF(D14767=$F14767, 1, 0)</f>
        <v>1</v>
      </c>
    </row>
    <row r="14768" customFormat="false" ht="12.8" hidden="false" customHeight="false" outlineLevel="0" collapsed="false">
      <c r="A14768" s="0" t="n">
        <v>247181</v>
      </c>
      <c r="B14768" s="0" t="n">
        <v>113</v>
      </c>
      <c r="C14768" s="0" t="n">
        <v>113</v>
      </c>
      <c r="D14768" s="0" t="n">
        <v>113</v>
      </c>
      <c r="E14768" s="0" t="n">
        <v>113</v>
      </c>
      <c r="F14768" s="0" t="n">
        <v>113</v>
      </c>
      <c r="H14768" s="0" t="n">
        <f aca="false">IF(G14768="",0,1)</f>
        <v>0</v>
      </c>
      <c r="I14768" s="0" t="n">
        <f aca="false">IF(B14768=$F14768, 1, 0)</f>
        <v>1</v>
      </c>
      <c r="J14768" s="0" t="n">
        <f aca="false">IF(C14768=$F14768, 1, 0)</f>
        <v>1</v>
      </c>
      <c r="K14768" s="0" t="n">
        <f aca="false">IF(D14768=$F14768, 1, 0)</f>
        <v>1</v>
      </c>
    </row>
    <row r="14769" customFormat="false" ht="12.8" hidden="false" customHeight="false" outlineLevel="0" collapsed="false">
      <c r="A14769" s="0" t="n">
        <v>247182</v>
      </c>
      <c r="B14769" s="0" t="n">
        <v>113</v>
      </c>
      <c r="C14769" s="0" t="n">
        <v>113</v>
      </c>
      <c r="D14769" s="0" t="n">
        <v>113</v>
      </c>
      <c r="E14769" s="0" t="n">
        <v>113</v>
      </c>
      <c r="F14769" s="0" t="n">
        <v>113</v>
      </c>
      <c r="H14769" s="0" t="n">
        <f aca="false">IF(G14769="",0,1)</f>
        <v>0</v>
      </c>
      <c r="I14769" s="0" t="n">
        <f aca="false">IF(B14769=$F14769, 1, 0)</f>
        <v>1</v>
      </c>
      <c r="J14769" s="0" t="n">
        <f aca="false">IF(C14769=$F14769, 1, 0)</f>
        <v>1</v>
      </c>
      <c r="K14769" s="0" t="n">
        <f aca="false">IF(D14769=$F14769, 1, 0)</f>
        <v>1</v>
      </c>
    </row>
    <row r="14770" customFormat="false" ht="12.8" hidden="false" customHeight="false" outlineLevel="0" collapsed="false">
      <c r="A14770" s="0" t="n">
        <v>247184</v>
      </c>
      <c r="B14770" s="0" t="n">
        <v>113</v>
      </c>
      <c r="C14770" s="0" t="n">
        <v>113</v>
      </c>
      <c r="D14770" s="0" t="n">
        <v>113</v>
      </c>
      <c r="E14770" s="0" t="n">
        <v>113</v>
      </c>
      <c r="F14770" s="0" t="n">
        <v>113</v>
      </c>
      <c r="H14770" s="0" t="n">
        <f aca="false">IF(G14770="",0,1)</f>
        <v>0</v>
      </c>
      <c r="I14770" s="0" t="n">
        <f aca="false">IF(B14770=$F14770, 1, 0)</f>
        <v>1</v>
      </c>
      <c r="J14770" s="0" t="n">
        <f aca="false">IF(C14770=$F14770, 1, 0)</f>
        <v>1</v>
      </c>
      <c r="K14770" s="0" t="n">
        <f aca="false">IF(D14770=$F14770, 1, 0)</f>
        <v>1</v>
      </c>
    </row>
    <row r="14771" customFormat="false" ht="12.8" hidden="false" customHeight="false" outlineLevel="0" collapsed="false">
      <c r="A14771" s="0" t="n">
        <v>24720</v>
      </c>
      <c r="B14771" s="0" t="n">
        <v>113</v>
      </c>
      <c r="C14771" s="0" t="n">
        <v>113</v>
      </c>
      <c r="D14771" s="0" t="n">
        <v>113</v>
      </c>
      <c r="E14771" s="0" t="n">
        <v>113</v>
      </c>
      <c r="F14771" s="0" t="n">
        <v>113</v>
      </c>
      <c r="H14771" s="0" t="n">
        <f aca="false">IF(G14771="",0,1)</f>
        <v>0</v>
      </c>
      <c r="I14771" s="0" t="n">
        <f aca="false">IF(B14771=$F14771, 1, 0)</f>
        <v>1</v>
      </c>
      <c r="J14771" s="0" t="n">
        <f aca="false">IF(C14771=$F14771, 1, 0)</f>
        <v>1</v>
      </c>
      <c r="K14771" s="0" t="n">
        <f aca="false">IF(D14771=$F14771, 1, 0)</f>
        <v>1</v>
      </c>
    </row>
    <row r="14772" customFormat="false" ht="12.8" hidden="false" customHeight="false" outlineLevel="0" collapsed="false">
      <c r="A14772" s="0" t="n">
        <v>247202</v>
      </c>
      <c r="B14772" s="0" t="n">
        <v>113</v>
      </c>
      <c r="C14772" s="0" t="n">
        <v>113</v>
      </c>
      <c r="D14772" s="0" t="n">
        <v>113</v>
      </c>
      <c r="E14772" s="0" t="n">
        <v>113</v>
      </c>
      <c r="F14772" s="0" t="n">
        <v>113</v>
      </c>
      <c r="H14772" s="0" t="n">
        <f aca="false">IF(G14772="",0,1)</f>
        <v>0</v>
      </c>
      <c r="I14772" s="0" t="n">
        <f aca="false">IF(B14772=$F14772, 1, 0)</f>
        <v>1</v>
      </c>
      <c r="J14772" s="0" t="n">
        <f aca="false">IF(C14772=$F14772, 1, 0)</f>
        <v>1</v>
      </c>
      <c r="K14772" s="0" t="n">
        <f aca="false">IF(D14772=$F14772, 1, 0)</f>
        <v>1</v>
      </c>
    </row>
    <row r="14773" customFormat="false" ht="12.8" hidden="false" customHeight="false" outlineLevel="0" collapsed="false">
      <c r="A14773" s="0" t="n">
        <v>247211</v>
      </c>
      <c r="B14773" s="0" t="n">
        <v>113</v>
      </c>
      <c r="C14773" s="0" t="n">
        <v>113</v>
      </c>
      <c r="D14773" s="0" t="n">
        <v>113</v>
      </c>
      <c r="E14773" s="0" t="n">
        <v>113</v>
      </c>
      <c r="F14773" s="0" t="n">
        <v>113</v>
      </c>
      <c r="H14773" s="0" t="n">
        <f aca="false">IF(G14773="",0,1)</f>
        <v>0</v>
      </c>
      <c r="I14773" s="0" t="n">
        <f aca="false">IF(B14773=$F14773, 1, 0)</f>
        <v>1</v>
      </c>
      <c r="J14773" s="0" t="n">
        <f aca="false">IF(C14773=$F14773, 1, 0)</f>
        <v>1</v>
      </c>
      <c r="K14773" s="0" t="n">
        <f aca="false">IF(D14773=$F14773, 1, 0)</f>
        <v>1</v>
      </c>
    </row>
    <row r="14774" customFormat="false" ht="12.8" hidden="false" customHeight="false" outlineLevel="0" collapsed="false">
      <c r="A14774" s="0" t="n">
        <v>247213</v>
      </c>
      <c r="B14774" s="0" t="n">
        <v>113</v>
      </c>
      <c r="C14774" s="0" t="n">
        <v>113</v>
      </c>
      <c r="D14774" s="0" t="n">
        <v>113</v>
      </c>
      <c r="E14774" s="0" t="n">
        <v>113</v>
      </c>
      <c r="F14774" s="0" t="n">
        <v>113</v>
      </c>
      <c r="H14774" s="0" t="n">
        <f aca="false">IF(G14774="",0,1)</f>
        <v>0</v>
      </c>
      <c r="I14774" s="0" t="n">
        <f aca="false">IF(B14774=$F14774, 1, 0)</f>
        <v>1</v>
      </c>
      <c r="J14774" s="0" t="n">
        <f aca="false">IF(C14774=$F14774, 1, 0)</f>
        <v>1</v>
      </c>
      <c r="K14774" s="0" t="n">
        <f aca="false">IF(D14774=$F14774, 1, 0)</f>
        <v>1</v>
      </c>
    </row>
    <row r="14775" customFormat="false" ht="12.8" hidden="false" customHeight="false" outlineLevel="0" collapsed="false">
      <c r="A14775" s="0" t="n">
        <v>247215</v>
      </c>
      <c r="B14775" s="0" t="n">
        <v>113</v>
      </c>
      <c r="C14775" s="0" t="n">
        <v>113</v>
      </c>
      <c r="D14775" s="0" t="n">
        <v>113</v>
      </c>
      <c r="E14775" s="0" t="n">
        <v>113</v>
      </c>
      <c r="F14775" s="0" t="n">
        <v>113</v>
      </c>
      <c r="H14775" s="0" t="n">
        <f aca="false">IF(G14775="",0,1)</f>
        <v>0</v>
      </c>
      <c r="I14775" s="0" t="n">
        <f aca="false">IF(B14775=$F14775, 1, 0)</f>
        <v>1</v>
      </c>
      <c r="J14775" s="0" t="n">
        <f aca="false">IF(C14775=$F14775, 1, 0)</f>
        <v>1</v>
      </c>
      <c r="K14775" s="0" t="n">
        <f aca="false">IF(D14775=$F14775, 1, 0)</f>
        <v>1</v>
      </c>
    </row>
    <row r="14776" customFormat="false" ht="12.8" hidden="false" customHeight="false" outlineLevel="0" collapsed="false">
      <c r="A14776" s="0" t="n">
        <v>247217</v>
      </c>
      <c r="B14776" s="0" t="n">
        <v>113</v>
      </c>
      <c r="C14776" s="0" t="n">
        <v>113</v>
      </c>
      <c r="D14776" s="0" t="n">
        <v>113</v>
      </c>
      <c r="E14776" s="0" t="n">
        <v>113</v>
      </c>
      <c r="F14776" s="0" t="n">
        <v>113</v>
      </c>
      <c r="H14776" s="0" t="n">
        <f aca="false">IF(G14776="",0,1)</f>
        <v>0</v>
      </c>
      <c r="I14776" s="0" t="n">
        <f aca="false">IF(B14776=$F14776, 1, 0)</f>
        <v>1</v>
      </c>
      <c r="J14776" s="0" t="n">
        <f aca="false">IF(C14776=$F14776, 1, 0)</f>
        <v>1</v>
      </c>
      <c r="K14776" s="0" t="n">
        <f aca="false">IF(D14776=$F14776, 1, 0)</f>
        <v>1</v>
      </c>
    </row>
    <row r="14777" customFormat="false" ht="12.8" hidden="false" customHeight="false" outlineLevel="0" collapsed="false">
      <c r="A14777" s="0" t="n">
        <v>247219</v>
      </c>
      <c r="B14777" s="0" t="n">
        <v>113</v>
      </c>
      <c r="C14777" s="0" t="n">
        <v>113</v>
      </c>
      <c r="D14777" s="0" t="n">
        <v>113</v>
      </c>
      <c r="E14777" s="0" t="n">
        <v>113</v>
      </c>
      <c r="F14777" s="0" t="n">
        <v>113</v>
      </c>
      <c r="H14777" s="0" t="n">
        <f aca="false">IF(G14777="",0,1)</f>
        <v>0</v>
      </c>
      <c r="I14777" s="0" t="n">
        <f aca="false">IF(B14777=$F14777, 1, 0)</f>
        <v>1</v>
      </c>
      <c r="J14777" s="0" t="n">
        <f aca="false">IF(C14777=$F14777, 1, 0)</f>
        <v>1</v>
      </c>
      <c r="K14777" s="0" t="n">
        <f aca="false">IF(D14777=$F14777, 1, 0)</f>
        <v>1</v>
      </c>
    </row>
    <row r="14778" customFormat="false" ht="12.8" hidden="false" customHeight="false" outlineLevel="0" collapsed="false">
      <c r="A14778" s="0" t="n">
        <v>247221</v>
      </c>
      <c r="B14778" s="0" t="n">
        <v>113</v>
      </c>
      <c r="C14778" s="0" t="n">
        <v>113</v>
      </c>
      <c r="D14778" s="0" t="n">
        <v>113</v>
      </c>
      <c r="E14778" s="0" t="n">
        <v>113</v>
      </c>
      <c r="F14778" s="0" t="n">
        <v>113</v>
      </c>
      <c r="H14778" s="0" t="n">
        <f aca="false">IF(G14778="",0,1)</f>
        <v>0</v>
      </c>
      <c r="I14778" s="0" t="n">
        <f aca="false">IF(B14778=$F14778, 1, 0)</f>
        <v>1</v>
      </c>
      <c r="J14778" s="0" t="n">
        <f aca="false">IF(C14778=$F14778, 1, 0)</f>
        <v>1</v>
      </c>
      <c r="K14778" s="0" t="n">
        <f aca="false">IF(D14778=$F14778, 1, 0)</f>
        <v>1</v>
      </c>
    </row>
    <row r="14779" customFormat="false" ht="12.8" hidden="false" customHeight="false" outlineLevel="0" collapsed="false">
      <c r="A14779" s="0" t="n">
        <v>247222</v>
      </c>
      <c r="B14779" s="0" t="n">
        <v>113</v>
      </c>
      <c r="C14779" s="0" t="n">
        <v>113</v>
      </c>
      <c r="D14779" s="0" t="n">
        <v>113</v>
      </c>
      <c r="E14779" s="0" t="n">
        <v>113</v>
      </c>
      <c r="F14779" s="0" t="n">
        <v>113</v>
      </c>
      <c r="H14779" s="0" t="n">
        <f aca="false">IF(G14779="",0,1)</f>
        <v>0</v>
      </c>
      <c r="I14779" s="0" t="n">
        <f aca="false">IF(B14779=$F14779, 1, 0)</f>
        <v>1</v>
      </c>
      <c r="J14779" s="0" t="n">
        <f aca="false">IF(C14779=$F14779, 1, 0)</f>
        <v>1</v>
      </c>
      <c r="K14779" s="0" t="n">
        <f aca="false">IF(D14779=$F14779, 1, 0)</f>
        <v>1</v>
      </c>
    </row>
    <row r="14780" customFormat="false" ht="12.8" hidden="false" customHeight="false" outlineLevel="0" collapsed="false">
      <c r="A14780" s="0" t="n">
        <v>247231</v>
      </c>
      <c r="B14780" s="0" t="n">
        <v>113</v>
      </c>
      <c r="C14780" s="0" t="n">
        <v>113</v>
      </c>
      <c r="D14780" s="0" t="n">
        <v>113</v>
      </c>
      <c r="E14780" s="0" t="n">
        <v>113</v>
      </c>
      <c r="F14780" s="0" t="n">
        <v>113</v>
      </c>
      <c r="H14780" s="0" t="n">
        <f aca="false">IF(G14780="",0,1)</f>
        <v>0</v>
      </c>
      <c r="I14780" s="0" t="n">
        <f aca="false">IF(B14780=$F14780, 1, 0)</f>
        <v>1</v>
      </c>
      <c r="J14780" s="0" t="n">
        <f aca="false">IF(C14780=$F14780, 1, 0)</f>
        <v>1</v>
      </c>
      <c r="K14780" s="0" t="n">
        <f aca="false">IF(D14780=$F14780, 1, 0)</f>
        <v>1</v>
      </c>
    </row>
    <row r="14781" customFormat="false" ht="12.8" hidden="false" customHeight="false" outlineLevel="0" collapsed="false">
      <c r="A14781" s="0" t="n">
        <v>247233</v>
      </c>
      <c r="B14781" s="0" t="n">
        <v>113</v>
      </c>
      <c r="C14781" s="0" t="n">
        <v>113</v>
      </c>
      <c r="D14781" s="0" t="n">
        <v>113</v>
      </c>
      <c r="E14781" s="0" t="n">
        <v>113</v>
      </c>
      <c r="F14781" s="0" t="n">
        <v>113</v>
      </c>
      <c r="H14781" s="0" t="n">
        <f aca="false">IF(G14781="",0,1)</f>
        <v>0</v>
      </c>
      <c r="I14781" s="0" t="n">
        <f aca="false">IF(B14781=$F14781, 1, 0)</f>
        <v>1</v>
      </c>
      <c r="J14781" s="0" t="n">
        <f aca="false">IF(C14781=$F14781, 1, 0)</f>
        <v>1</v>
      </c>
      <c r="K14781" s="0" t="n">
        <f aca="false">IF(D14781=$F14781, 1, 0)</f>
        <v>1</v>
      </c>
    </row>
    <row r="14782" customFormat="false" ht="12.8" hidden="false" customHeight="false" outlineLevel="0" collapsed="false">
      <c r="A14782" s="0" t="n">
        <v>24724</v>
      </c>
      <c r="B14782" s="0" t="n">
        <v>113</v>
      </c>
      <c r="C14782" s="0" t="n">
        <v>113</v>
      </c>
      <c r="D14782" s="0" t="n">
        <v>113</v>
      </c>
      <c r="E14782" s="0" t="n">
        <v>113</v>
      </c>
      <c r="F14782" s="0" t="n">
        <v>113</v>
      </c>
      <c r="H14782" s="0" t="n">
        <f aca="false">IF(G14782="",0,1)</f>
        <v>0</v>
      </c>
      <c r="I14782" s="0" t="n">
        <f aca="false">IF(B14782=$F14782, 1, 0)</f>
        <v>1</v>
      </c>
      <c r="J14782" s="0" t="n">
        <f aca="false">IF(C14782=$F14782, 1, 0)</f>
        <v>1</v>
      </c>
      <c r="K14782" s="0" t="n">
        <f aca="false">IF(D14782=$F14782, 1, 0)</f>
        <v>1</v>
      </c>
    </row>
    <row r="14783" customFormat="false" ht="12.8" hidden="false" customHeight="false" outlineLevel="0" collapsed="false">
      <c r="A14783" s="0" t="n">
        <v>247241</v>
      </c>
      <c r="B14783" s="0" t="n">
        <v>113</v>
      </c>
      <c r="C14783" s="0" t="n">
        <v>113</v>
      </c>
      <c r="D14783" s="0" t="n">
        <v>113</v>
      </c>
      <c r="E14783" s="0" t="n">
        <v>113</v>
      </c>
      <c r="F14783" s="0" t="n">
        <v>113</v>
      </c>
      <c r="H14783" s="0" t="n">
        <f aca="false">IF(G14783="",0,1)</f>
        <v>0</v>
      </c>
      <c r="I14783" s="0" t="n">
        <f aca="false">IF(B14783=$F14783, 1, 0)</f>
        <v>1</v>
      </c>
      <c r="J14783" s="0" t="n">
        <f aca="false">IF(C14783=$F14783, 1, 0)</f>
        <v>1</v>
      </c>
      <c r="K14783" s="0" t="n">
        <f aca="false">IF(D14783=$F14783, 1, 0)</f>
        <v>1</v>
      </c>
    </row>
    <row r="14784" customFormat="false" ht="12.8" hidden="false" customHeight="false" outlineLevel="0" collapsed="false">
      <c r="A14784" s="0" t="n">
        <v>247260</v>
      </c>
      <c r="B14784" s="0" t="n">
        <v>113</v>
      </c>
      <c r="C14784" s="0" t="n">
        <v>113</v>
      </c>
      <c r="D14784" s="0" t="n">
        <v>113</v>
      </c>
      <c r="E14784" s="0" t="n">
        <v>113</v>
      </c>
      <c r="F14784" s="0" t="n">
        <v>113</v>
      </c>
      <c r="H14784" s="0" t="n">
        <f aca="false">IF(G14784="",0,1)</f>
        <v>0</v>
      </c>
      <c r="I14784" s="0" t="n">
        <f aca="false">IF(B14784=$F14784, 1, 0)</f>
        <v>1</v>
      </c>
      <c r="J14784" s="0" t="n">
        <f aca="false">IF(C14784=$F14784, 1, 0)</f>
        <v>1</v>
      </c>
      <c r="K14784" s="0" t="n">
        <f aca="false">IF(D14784=$F14784, 1, 0)</f>
        <v>1</v>
      </c>
    </row>
    <row r="14785" customFormat="false" ht="12.8" hidden="false" customHeight="false" outlineLevel="0" collapsed="false">
      <c r="A14785" s="0" t="n">
        <v>247264</v>
      </c>
      <c r="B14785" s="0" t="n">
        <v>113</v>
      </c>
      <c r="C14785" s="0" t="n">
        <v>113</v>
      </c>
      <c r="D14785" s="0" t="n">
        <v>113</v>
      </c>
      <c r="E14785" s="0" t="n">
        <v>113</v>
      </c>
      <c r="F14785" s="0" t="n">
        <v>113</v>
      </c>
      <c r="H14785" s="0" t="n">
        <f aca="false">IF(G14785="",0,1)</f>
        <v>0</v>
      </c>
      <c r="I14785" s="0" t="n">
        <f aca="false">IF(B14785=$F14785, 1, 0)</f>
        <v>1</v>
      </c>
      <c r="J14785" s="0" t="n">
        <f aca="false">IF(C14785=$F14785, 1, 0)</f>
        <v>1</v>
      </c>
      <c r="K14785" s="0" t="n">
        <f aca="false">IF(D14785=$F14785, 1, 0)</f>
        <v>1</v>
      </c>
    </row>
    <row r="14786" customFormat="false" ht="12.8" hidden="false" customHeight="false" outlineLevel="0" collapsed="false">
      <c r="A14786" s="0" t="n">
        <v>247271</v>
      </c>
      <c r="B14786" s="0" t="n">
        <v>113</v>
      </c>
      <c r="C14786" s="0" t="n">
        <v>113</v>
      </c>
      <c r="D14786" s="0" t="n">
        <v>113</v>
      </c>
      <c r="E14786" s="0" t="n">
        <v>113</v>
      </c>
      <c r="F14786" s="0" t="n">
        <v>113</v>
      </c>
      <c r="H14786" s="0" t="n">
        <f aca="false">IF(G14786="",0,1)</f>
        <v>0</v>
      </c>
      <c r="I14786" s="0" t="n">
        <f aca="false">IF(B14786=$F14786, 1, 0)</f>
        <v>1</v>
      </c>
      <c r="J14786" s="0" t="n">
        <f aca="false">IF(C14786=$F14786, 1, 0)</f>
        <v>1</v>
      </c>
      <c r="K14786" s="0" t="n">
        <f aca="false">IF(D14786=$F14786, 1, 0)</f>
        <v>1</v>
      </c>
    </row>
    <row r="14787" customFormat="false" ht="12.8" hidden="false" customHeight="false" outlineLevel="0" collapsed="false">
      <c r="A14787" s="0" t="n">
        <v>247282</v>
      </c>
      <c r="B14787" s="0" t="n">
        <v>113</v>
      </c>
      <c r="C14787" s="0" t="n">
        <v>113</v>
      </c>
      <c r="D14787" s="0" t="n">
        <v>113</v>
      </c>
      <c r="E14787" s="0" t="n">
        <v>113</v>
      </c>
      <c r="F14787" s="0" t="n">
        <v>113</v>
      </c>
      <c r="H14787" s="0" t="n">
        <f aca="false">IF(G14787="",0,1)</f>
        <v>0</v>
      </c>
      <c r="I14787" s="0" t="n">
        <f aca="false">IF(B14787=$F14787, 1, 0)</f>
        <v>1</v>
      </c>
      <c r="J14787" s="0" t="n">
        <f aca="false">IF(C14787=$F14787, 1, 0)</f>
        <v>1</v>
      </c>
      <c r="K14787" s="0" t="n">
        <f aca="false">IF(D14787=$F14787, 1, 0)</f>
        <v>1</v>
      </c>
    </row>
    <row r="14788" customFormat="false" ht="12.8" hidden="false" customHeight="false" outlineLevel="0" collapsed="false">
      <c r="A14788" s="0" t="n">
        <v>247285</v>
      </c>
      <c r="B14788" s="0" t="n">
        <v>113</v>
      </c>
      <c r="C14788" s="0" t="n">
        <v>113</v>
      </c>
      <c r="D14788" s="0" t="n">
        <v>113</v>
      </c>
      <c r="E14788" s="0" t="n">
        <v>113</v>
      </c>
      <c r="F14788" s="0" t="n">
        <v>113</v>
      </c>
      <c r="H14788" s="0" t="n">
        <f aca="false">IF(G14788="",0,1)</f>
        <v>0</v>
      </c>
      <c r="I14788" s="0" t="n">
        <f aca="false">IF(B14788=$F14788, 1, 0)</f>
        <v>1</v>
      </c>
      <c r="J14788" s="0" t="n">
        <f aca="false">IF(C14788=$F14788, 1, 0)</f>
        <v>1</v>
      </c>
      <c r="K14788" s="0" t="n">
        <f aca="false">IF(D14788=$F14788, 1, 0)</f>
        <v>1</v>
      </c>
    </row>
    <row r="14789" customFormat="false" ht="12.8" hidden="false" customHeight="false" outlineLevel="0" collapsed="false">
      <c r="A14789" s="0" t="n">
        <v>247286</v>
      </c>
      <c r="B14789" s="0" t="n">
        <v>113</v>
      </c>
      <c r="C14789" s="0" t="n">
        <v>113</v>
      </c>
      <c r="D14789" s="0" t="n">
        <v>113</v>
      </c>
      <c r="E14789" s="0" t="n">
        <v>113</v>
      </c>
      <c r="F14789" s="0" t="n">
        <v>113</v>
      </c>
      <c r="H14789" s="0" t="n">
        <f aca="false">IF(G14789="",0,1)</f>
        <v>0</v>
      </c>
      <c r="I14789" s="0" t="n">
        <f aca="false">IF(B14789=$F14789, 1, 0)</f>
        <v>1</v>
      </c>
      <c r="J14789" s="0" t="n">
        <f aca="false">IF(C14789=$F14789, 1, 0)</f>
        <v>1</v>
      </c>
      <c r="K14789" s="0" t="n">
        <f aca="false">IF(D14789=$F14789, 1, 0)</f>
        <v>1</v>
      </c>
    </row>
    <row r="14790" customFormat="false" ht="12.8" hidden="false" customHeight="false" outlineLevel="0" collapsed="false">
      <c r="A14790" s="0" t="n">
        <v>247287</v>
      </c>
      <c r="B14790" s="0" t="n">
        <v>113</v>
      </c>
      <c r="C14790" s="0" t="n">
        <v>113</v>
      </c>
      <c r="D14790" s="0" t="n">
        <v>113</v>
      </c>
      <c r="E14790" s="0" t="n">
        <v>113</v>
      </c>
      <c r="F14790" s="0" t="n">
        <v>113</v>
      </c>
      <c r="H14790" s="0" t="n">
        <f aca="false">IF(G14790="",0,1)</f>
        <v>0</v>
      </c>
      <c r="I14790" s="0" t="n">
        <f aca="false">IF(B14790=$F14790, 1, 0)</f>
        <v>1</v>
      </c>
      <c r="J14790" s="0" t="n">
        <f aca="false">IF(C14790=$F14790, 1, 0)</f>
        <v>1</v>
      </c>
      <c r="K14790" s="0" t="n">
        <f aca="false">IF(D14790=$F14790, 1, 0)</f>
        <v>1</v>
      </c>
    </row>
    <row r="14791" customFormat="false" ht="12.8" hidden="false" customHeight="false" outlineLevel="0" collapsed="false">
      <c r="A14791" s="0" t="n">
        <v>247290</v>
      </c>
      <c r="B14791" s="0" t="n">
        <v>113</v>
      </c>
      <c r="C14791" s="0" t="n">
        <v>113</v>
      </c>
      <c r="D14791" s="0" t="n">
        <v>113</v>
      </c>
      <c r="E14791" s="0" t="n">
        <v>113</v>
      </c>
      <c r="F14791" s="0" t="n">
        <v>113</v>
      </c>
      <c r="H14791" s="0" t="n">
        <f aca="false">IF(G14791="",0,1)</f>
        <v>0</v>
      </c>
      <c r="I14791" s="0" t="n">
        <f aca="false">IF(B14791=$F14791, 1, 0)</f>
        <v>1</v>
      </c>
      <c r="J14791" s="0" t="n">
        <f aca="false">IF(C14791=$F14791, 1, 0)</f>
        <v>1</v>
      </c>
      <c r="K14791" s="0" t="n">
        <f aca="false">IF(D14791=$F14791, 1, 0)</f>
        <v>1</v>
      </c>
    </row>
    <row r="14792" customFormat="false" ht="12.8" hidden="false" customHeight="false" outlineLevel="0" collapsed="false">
      <c r="A14792" s="0" t="n">
        <v>247298</v>
      </c>
      <c r="B14792" s="0" t="n">
        <v>113</v>
      </c>
      <c r="C14792" s="0" t="n">
        <v>113</v>
      </c>
      <c r="D14792" s="0" t="n">
        <v>113</v>
      </c>
      <c r="E14792" s="0" t="n">
        <v>113</v>
      </c>
      <c r="F14792" s="0" t="n">
        <v>113</v>
      </c>
      <c r="H14792" s="0" t="n">
        <f aca="false">IF(G14792="",0,1)</f>
        <v>0</v>
      </c>
      <c r="I14792" s="0" t="n">
        <f aca="false">IF(B14792=$F14792, 1, 0)</f>
        <v>1</v>
      </c>
      <c r="J14792" s="0" t="n">
        <f aca="false">IF(C14792=$F14792, 1, 0)</f>
        <v>1</v>
      </c>
      <c r="K14792" s="0" t="n">
        <f aca="false">IF(D14792=$F14792, 1, 0)</f>
        <v>1</v>
      </c>
    </row>
    <row r="14793" customFormat="false" ht="12.8" hidden="false" customHeight="false" outlineLevel="0" collapsed="false">
      <c r="A14793" s="0" t="n">
        <v>2473</v>
      </c>
      <c r="B14793" s="0" t="n">
        <v>113</v>
      </c>
      <c r="C14793" s="0" t="n">
        <v>113</v>
      </c>
      <c r="D14793" s="0" t="n">
        <v>113</v>
      </c>
      <c r="E14793" s="0" t="n">
        <v>113</v>
      </c>
      <c r="F14793" s="0" t="n">
        <v>113</v>
      </c>
      <c r="H14793" s="0" t="n">
        <f aca="false">IF(G14793="",0,1)</f>
        <v>0</v>
      </c>
      <c r="I14793" s="0" t="n">
        <f aca="false">IF(B14793=$F14793, 1, 0)</f>
        <v>1</v>
      </c>
      <c r="J14793" s="0" t="n">
        <f aca="false">IF(C14793=$F14793, 1, 0)</f>
        <v>1</v>
      </c>
      <c r="K14793" s="0" t="n">
        <f aca="false">IF(D14793=$F14793, 1, 0)</f>
        <v>1</v>
      </c>
    </row>
    <row r="14794" customFormat="false" ht="12.8" hidden="false" customHeight="false" outlineLevel="0" collapsed="false">
      <c r="A14794" s="0" t="n">
        <v>24730</v>
      </c>
      <c r="B14794" s="0" t="n">
        <v>113</v>
      </c>
      <c r="C14794" s="0" t="n">
        <v>113</v>
      </c>
      <c r="D14794" s="0" t="n">
        <v>113</v>
      </c>
      <c r="E14794" s="0" t="n">
        <v>113</v>
      </c>
      <c r="F14794" s="0" t="n">
        <v>113</v>
      </c>
      <c r="H14794" s="0" t="n">
        <f aca="false">IF(G14794="",0,1)</f>
        <v>0</v>
      </c>
      <c r="I14794" s="0" t="n">
        <f aca="false">IF(B14794=$F14794, 1, 0)</f>
        <v>1</v>
      </c>
      <c r="J14794" s="0" t="n">
        <f aca="false">IF(C14794=$F14794, 1, 0)</f>
        <v>1</v>
      </c>
      <c r="K14794" s="0" t="n">
        <f aca="false">IF(D14794=$F14794, 1, 0)</f>
        <v>1</v>
      </c>
    </row>
    <row r="14795" customFormat="false" ht="12.8" hidden="false" customHeight="false" outlineLevel="0" collapsed="false">
      <c r="A14795" s="0" t="n">
        <v>247312</v>
      </c>
      <c r="B14795" s="0" t="n">
        <v>113</v>
      </c>
      <c r="C14795" s="0" t="n">
        <v>113</v>
      </c>
      <c r="D14795" s="0" t="n">
        <v>113</v>
      </c>
      <c r="E14795" s="0" t="n">
        <v>113</v>
      </c>
      <c r="F14795" s="0" t="n">
        <v>113</v>
      </c>
      <c r="H14795" s="0" t="n">
        <f aca="false">IF(G14795="",0,1)</f>
        <v>0</v>
      </c>
      <c r="I14795" s="0" t="n">
        <f aca="false">IF(B14795=$F14795, 1, 0)</f>
        <v>1</v>
      </c>
      <c r="J14795" s="0" t="n">
        <f aca="false">IF(C14795=$F14795, 1, 0)</f>
        <v>1</v>
      </c>
      <c r="K14795" s="0" t="n">
        <f aca="false">IF(D14795=$F14795, 1, 0)</f>
        <v>1</v>
      </c>
    </row>
    <row r="14796" customFormat="false" ht="12.8" hidden="false" customHeight="false" outlineLevel="0" collapsed="false">
      <c r="A14796" s="0" t="n">
        <v>247314</v>
      </c>
      <c r="B14796" s="0" t="n">
        <v>113</v>
      </c>
      <c r="C14796" s="0" t="n">
        <v>113</v>
      </c>
      <c r="D14796" s="0" t="n">
        <v>113</v>
      </c>
      <c r="E14796" s="0" t="n">
        <v>113</v>
      </c>
      <c r="F14796" s="0" t="n">
        <v>113</v>
      </c>
      <c r="H14796" s="0" t="n">
        <f aca="false">IF(G14796="",0,1)</f>
        <v>0</v>
      </c>
      <c r="I14796" s="0" t="n">
        <f aca="false">IF(B14796=$F14796, 1, 0)</f>
        <v>1</v>
      </c>
      <c r="J14796" s="0" t="n">
        <f aca="false">IF(C14796=$F14796, 1, 0)</f>
        <v>1</v>
      </c>
      <c r="K14796" s="0" t="n">
        <f aca="false">IF(D14796=$F14796, 1, 0)</f>
        <v>1</v>
      </c>
    </row>
    <row r="14797" customFormat="false" ht="12.8" hidden="false" customHeight="false" outlineLevel="0" collapsed="false">
      <c r="A14797" s="0" t="n">
        <v>247316</v>
      </c>
      <c r="B14797" s="0" t="n">
        <v>113</v>
      </c>
      <c r="C14797" s="0" t="n">
        <v>113</v>
      </c>
      <c r="D14797" s="0" t="n">
        <v>113</v>
      </c>
      <c r="E14797" s="0" t="n">
        <v>113</v>
      </c>
      <c r="F14797" s="0" t="n">
        <v>113</v>
      </c>
      <c r="H14797" s="0" t="n">
        <f aca="false">IF(G14797="",0,1)</f>
        <v>0</v>
      </c>
      <c r="I14797" s="0" t="n">
        <f aca="false">IF(B14797=$F14797, 1, 0)</f>
        <v>1</v>
      </c>
      <c r="J14797" s="0" t="n">
        <f aca="false">IF(C14797=$F14797, 1, 0)</f>
        <v>1</v>
      </c>
      <c r="K14797" s="0" t="n">
        <f aca="false">IF(D14797=$F14797, 1, 0)</f>
        <v>1</v>
      </c>
    </row>
    <row r="14798" customFormat="false" ht="12.8" hidden="false" customHeight="false" outlineLevel="0" collapsed="false">
      <c r="A14798" s="0" t="n">
        <v>24732</v>
      </c>
      <c r="B14798" s="0" t="n">
        <v>113</v>
      </c>
      <c r="C14798" s="0" t="n">
        <v>113</v>
      </c>
      <c r="D14798" s="0" t="n">
        <v>113</v>
      </c>
      <c r="E14798" s="0" t="n">
        <v>113</v>
      </c>
      <c r="F14798" s="0" t="n">
        <v>113</v>
      </c>
      <c r="H14798" s="0" t="n">
        <f aca="false">IF(G14798="",0,1)</f>
        <v>0</v>
      </c>
      <c r="I14798" s="0" t="n">
        <f aca="false">IF(B14798=$F14798, 1, 0)</f>
        <v>1</v>
      </c>
      <c r="J14798" s="0" t="n">
        <f aca="false">IF(C14798=$F14798, 1, 0)</f>
        <v>1</v>
      </c>
      <c r="K14798" s="0" t="n">
        <f aca="false">IF(D14798=$F14798, 1, 0)</f>
        <v>1</v>
      </c>
    </row>
    <row r="14799" customFormat="false" ht="12.8" hidden="false" customHeight="false" outlineLevel="0" collapsed="false">
      <c r="A14799" s="0" t="n">
        <v>247324</v>
      </c>
      <c r="B14799" s="0" t="n">
        <v>113</v>
      </c>
      <c r="C14799" s="0" t="n">
        <v>113</v>
      </c>
      <c r="D14799" s="0" t="n">
        <v>113</v>
      </c>
      <c r="E14799" s="0" t="n">
        <v>113</v>
      </c>
      <c r="F14799" s="0" t="n">
        <v>113</v>
      </c>
      <c r="H14799" s="0" t="n">
        <f aca="false">IF(G14799="",0,1)</f>
        <v>0</v>
      </c>
      <c r="I14799" s="0" t="n">
        <f aca="false">IF(B14799=$F14799, 1, 0)</f>
        <v>1</v>
      </c>
      <c r="J14799" s="0" t="n">
        <f aca="false">IF(C14799=$F14799, 1, 0)</f>
        <v>1</v>
      </c>
      <c r="K14799" s="0" t="n">
        <f aca="false">IF(D14799=$F14799, 1, 0)</f>
        <v>1</v>
      </c>
    </row>
    <row r="14800" customFormat="false" ht="12.8" hidden="false" customHeight="false" outlineLevel="0" collapsed="false">
      <c r="A14800" s="0" t="n">
        <v>247326</v>
      </c>
      <c r="B14800" s="0" t="n">
        <v>113</v>
      </c>
      <c r="C14800" s="0" t="n">
        <v>113</v>
      </c>
      <c r="D14800" s="0" t="n">
        <v>113</v>
      </c>
      <c r="E14800" s="0" t="n">
        <v>113</v>
      </c>
      <c r="F14800" s="0" t="n">
        <v>113</v>
      </c>
      <c r="H14800" s="0" t="n">
        <f aca="false">IF(G14800="",0,1)</f>
        <v>0</v>
      </c>
      <c r="I14800" s="0" t="n">
        <f aca="false">IF(B14800=$F14800, 1, 0)</f>
        <v>1</v>
      </c>
      <c r="J14800" s="0" t="n">
        <f aca="false">IF(C14800=$F14800, 1, 0)</f>
        <v>1</v>
      </c>
      <c r="K14800" s="0" t="n">
        <f aca="false">IF(D14800=$F14800, 1, 0)</f>
        <v>1</v>
      </c>
    </row>
    <row r="14801" customFormat="false" ht="12.8" hidden="false" customHeight="false" outlineLevel="0" collapsed="false">
      <c r="A14801" s="0" t="n">
        <v>247332</v>
      </c>
      <c r="B14801" s="0" t="n">
        <v>113</v>
      </c>
      <c r="C14801" s="0" t="n">
        <v>113</v>
      </c>
      <c r="D14801" s="0" t="n">
        <v>113</v>
      </c>
      <c r="E14801" s="0" t="n">
        <v>113</v>
      </c>
      <c r="F14801" s="0" t="n">
        <v>113</v>
      </c>
      <c r="H14801" s="0" t="n">
        <f aca="false">IF(G14801="",0,1)</f>
        <v>0</v>
      </c>
      <c r="I14801" s="0" t="n">
        <f aca="false">IF(B14801=$F14801, 1, 0)</f>
        <v>1</v>
      </c>
      <c r="J14801" s="0" t="n">
        <f aca="false">IF(C14801=$F14801, 1, 0)</f>
        <v>1</v>
      </c>
      <c r="K14801" s="0" t="n">
        <f aca="false">IF(D14801=$F14801, 1, 0)</f>
        <v>1</v>
      </c>
    </row>
    <row r="14802" customFormat="false" ht="12.8" hidden="false" customHeight="false" outlineLevel="0" collapsed="false">
      <c r="A14802" s="0" t="n">
        <v>247333</v>
      </c>
      <c r="B14802" s="0" t="n">
        <v>113</v>
      </c>
      <c r="C14802" s="0" t="n">
        <v>113</v>
      </c>
      <c r="D14802" s="0" t="n">
        <v>113</v>
      </c>
      <c r="E14802" s="0" t="n">
        <v>113</v>
      </c>
      <c r="F14802" s="0" t="n">
        <v>113</v>
      </c>
      <c r="H14802" s="0" t="n">
        <f aca="false">IF(G14802="",0,1)</f>
        <v>0</v>
      </c>
      <c r="I14802" s="0" t="n">
        <f aca="false">IF(B14802=$F14802, 1, 0)</f>
        <v>1</v>
      </c>
      <c r="J14802" s="0" t="n">
        <f aca="false">IF(C14802=$F14802, 1, 0)</f>
        <v>1</v>
      </c>
      <c r="K14802" s="0" t="n">
        <f aca="false">IF(D14802=$F14802, 1, 0)</f>
        <v>1</v>
      </c>
    </row>
    <row r="14803" customFormat="false" ht="12.8" hidden="false" customHeight="false" outlineLevel="0" collapsed="false">
      <c r="A14803" s="0" t="n">
        <v>247339</v>
      </c>
      <c r="B14803" s="0" t="n">
        <v>113</v>
      </c>
      <c r="C14803" s="0" t="n">
        <v>113</v>
      </c>
      <c r="D14803" s="0" t="n">
        <v>113</v>
      </c>
      <c r="E14803" s="0" t="n">
        <v>113</v>
      </c>
      <c r="F14803" s="0" t="n">
        <v>113</v>
      </c>
      <c r="H14803" s="0" t="n">
        <f aca="false">IF(G14803="",0,1)</f>
        <v>0</v>
      </c>
      <c r="I14803" s="0" t="n">
        <f aca="false">IF(B14803=$F14803, 1, 0)</f>
        <v>1</v>
      </c>
      <c r="J14803" s="0" t="n">
        <f aca="false">IF(C14803=$F14803, 1, 0)</f>
        <v>1</v>
      </c>
      <c r="K14803" s="0" t="n">
        <f aca="false">IF(D14803=$F14803, 1, 0)</f>
        <v>1</v>
      </c>
    </row>
    <row r="14804" customFormat="false" ht="12.8" hidden="false" customHeight="false" outlineLevel="0" collapsed="false">
      <c r="A14804" s="0" t="n">
        <v>247340</v>
      </c>
      <c r="B14804" s="0" t="n">
        <v>113</v>
      </c>
      <c r="C14804" s="0" t="n">
        <v>113</v>
      </c>
      <c r="D14804" s="0" t="n">
        <v>113</v>
      </c>
      <c r="E14804" s="0" t="n">
        <v>113</v>
      </c>
      <c r="F14804" s="0" t="n">
        <v>113</v>
      </c>
      <c r="H14804" s="0" t="n">
        <f aca="false">IF(G14804="",0,1)</f>
        <v>0</v>
      </c>
      <c r="I14804" s="0" t="n">
        <f aca="false">IF(B14804=$F14804, 1, 0)</f>
        <v>1</v>
      </c>
      <c r="J14804" s="0" t="n">
        <f aca="false">IF(C14804=$F14804, 1, 0)</f>
        <v>1</v>
      </c>
      <c r="K14804" s="0" t="n">
        <f aca="false">IF(D14804=$F14804, 1, 0)</f>
        <v>1</v>
      </c>
    </row>
    <row r="14805" customFormat="false" ht="12.8" hidden="false" customHeight="false" outlineLevel="0" collapsed="false">
      <c r="A14805" s="0" t="n">
        <v>247342</v>
      </c>
      <c r="B14805" s="0" t="n">
        <v>113</v>
      </c>
      <c r="C14805" s="0" t="n">
        <v>113</v>
      </c>
      <c r="D14805" s="0" t="n">
        <v>113</v>
      </c>
      <c r="E14805" s="0" t="n">
        <v>113</v>
      </c>
      <c r="F14805" s="0" t="n">
        <v>113</v>
      </c>
      <c r="H14805" s="0" t="n">
        <f aca="false">IF(G14805="",0,1)</f>
        <v>0</v>
      </c>
      <c r="I14805" s="0" t="n">
        <f aca="false">IF(B14805=$F14805, 1, 0)</f>
        <v>1</v>
      </c>
      <c r="J14805" s="0" t="n">
        <f aca="false">IF(C14805=$F14805, 1, 0)</f>
        <v>1</v>
      </c>
      <c r="K14805" s="0" t="n">
        <f aca="false">IF(D14805=$F14805, 1, 0)</f>
        <v>1</v>
      </c>
    </row>
    <row r="14806" customFormat="false" ht="12.8" hidden="false" customHeight="false" outlineLevel="0" collapsed="false">
      <c r="A14806" s="0" t="n">
        <v>247345</v>
      </c>
      <c r="B14806" s="0" t="n">
        <v>113</v>
      </c>
      <c r="C14806" s="0" t="n">
        <v>113</v>
      </c>
      <c r="D14806" s="0" t="n">
        <v>113</v>
      </c>
      <c r="E14806" s="0" t="n">
        <v>113</v>
      </c>
      <c r="F14806" s="0" t="n">
        <v>113</v>
      </c>
      <c r="H14806" s="0" t="n">
        <f aca="false">IF(G14806="",0,1)</f>
        <v>0</v>
      </c>
      <c r="I14806" s="0" t="n">
        <f aca="false">IF(B14806=$F14806, 1, 0)</f>
        <v>1</v>
      </c>
      <c r="J14806" s="0" t="n">
        <f aca="false">IF(C14806=$F14806, 1, 0)</f>
        <v>1</v>
      </c>
      <c r="K14806" s="0" t="n">
        <f aca="false">IF(D14806=$F14806, 1, 0)</f>
        <v>1</v>
      </c>
    </row>
    <row r="14807" customFormat="false" ht="12.8" hidden="false" customHeight="false" outlineLevel="0" collapsed="false">
      <c r="A14807" s="0" t="n">
        <v>247346</v>
      </c>
      <c r="B14807" s="0" t="n">
        <v>113</v>
      </c>
      <c r="C14807" s="0" t="n">
        <v>113</v>
      </c>
      <c r="D14807" s="0" t="n">
        <v>113</v>
      </c>
      <c r="E14807" s="0" t="n">
        <v>113</v>
      </c>
      <c r="F14807" s="0" t="n">
        <v>113</v>
      </c>
      <c r="H14807" s="0" t="n">
        <f aca="false">IF(G14807="",0,1)</f>
        <v>0</v>
      </c>
      <c r="I14807" s="0" t="n">
        <f aca="false">IF(B14807=$F14807, 1, 0)</f>
        <v>1</v>
      </c>
      <c r="J14807" s="0" t="n">
        <f aca="false">IF(C14807=$F14807, 1, 0)</f>
        <v>1</v>
      </c>
      <c r="K14807" s="0" t="n">
        <f aca="false">IF(D14807=$F14807, 1, 0)</f>
        <v>1</v>
      </c>
    </row>
    <row r="14808" customFormat="false" ht="12.8" hidden="false" customHeight="false" outlineLevel="0" collapsed="false">
      <c r="A14808" s="0" t="n">
        <v>247347</v>
      </c>
      <c r="B14808" s="0" t="n">
        <v>113</v>
      </c>
      <c r="C14808" s="0" t="n">
        <v>113</v>
      </c>
      <c r="D14808" s="0" t="n">
        <v>113</v>
      </c>
      <c r="E14808" s="0" t="n">
        <v>113</v>
      </c>
      <c r="F14808" s="0" t="n">
        <v>113</v>
      </c>
      <c r="H14808" s="0" t="n">
        <f aca="false">IF(G14808="",0,1)</f>
        <v>0</v>
      </c>
      <c r="I14808" s="0" t="n">
        <f aca="false">IF(B14808=$F14808, 1, 0)</f>
        <v>1</v>
      </c>
      <c r="J14808" s="0" t="n">
        <f aca="false">IF(C14808=$F14808, 1, 0)</f>
        <v>1</v>
      </c>
      <c r="K14808" s="0" t="n">
        <f aca="false">IF(D14808=$F14808, 1, 0)</f>
        <v>1</v>
      </c>
    </row>
    <row r="14809" customFormat="false" ht="12.8" hidden="false" customHeight="false" outlineLevel="0" collapsed="false">
      <c r="A14809" s="0" t="n">
        <v>247351</v>
      </c>
      <c r="B14809" s="0" t="n">
        <v>113</v>
      </c>
      <c r="C14809" s="0" t="n">
        <v>113</v>
      </c>
      <c r="D14809" s="0" t="n">
        <v>113</v>
      </c>
      <c r="E14809" s="0" t="n">
        <v>113</v>
      </c>
      <c r="F14809" s="0" t="n">
        <v>113</v>
      </c>
      <c r="H14809" s="0" t="n">
        <f aca="false">IF(G14809="",0,1)</f>
        <v>0</v>
      </c>
      <c r="I14809" s="0" t="n">
        <f aca="false">IF(B14809=$F14809, 1, 0)</f>
        <v>1</v>
      </c>
      <c r="J14809" s="0" t="n">
        <f aca="false">IF(C14809=$F14809, 1, 0)</f>
        <v>1</v>
      </c>
      <c r="K14809" s="0" t="n">
        <f aca="false">IF(D14809=$F14809, 1, 0)</f>
        <v>1</v>
      </c>
    </row>
    <row r="14810" customFormat="false" ht="12.8" hidden="false" customHeight="false" outlineLevel="0" collapsed="false">
      <c r="A14810" s="0" t="n">
        <v>247359</v>
      </c>
      <c r="B14810" s="0" t="n">
        <v>113</v>
      </c>
      <c r="C14810" s="0" t="n">
        <v>113</v>
      </c>
      <c r="D14810" s="0" t="n">
        <v>113</v>
      </c>
      <c r="E14810" s="0" t="n">
        <v>113</v>
      </c>
      <c r="F14810" s="0" t="n">
        <v>113</v>
      </c>
      <c r="H14810" s="0" t="n">
        <f aca="false">IF(G14810="",0,1)</f>
        <v>0</v>
      </c>
      <c r="I14810" s="0" t="n">
        <f aca="false">IF(B14810=$F14810, 1, 0)</f>
        <v>1</v>
      </c>
      <c r="J14810" s="0" t="n">
        <f aca="false">IF(C14810=$F14810, 1, 0)</f>
        <v>1</v>
      </c>
      <c r="K14810" s="0" t="n">
        <f aca="false">IF(D14810=$F14810, 1, 0)</f>
        <v>1</v>
      </c>
    </row>
    <row r="14811" customFormat="false" ht="12.8" hidden="false" customHeight="false" outlineLevel="0" collapsed="false">
      <c r="A14811" s="0" t="n">
        <v>247362</v>
      </c>
      <c r="B14811" s="0" t="n">
        <v>113</v>
      </c>
      <c r="C14811" s="0" t="n">
        <v>113</v>
      </c>
      <c r="D14811" s="0" t="n">
        <v>113</v>
      </c>
      <c r="E14811" s="0" t="n">
        <v>113</v>
      </c>
      <c r="F14811" s="0" t="n">
        <v>113</v>
      </c>
      <c r="H14811" s="0" t="n">
        <f aca="false">IF(G14811="",0,1)</f>
        <v>0</v>
      </c>
      <c r="I14811" s="0" t="n">
        <f aca="false">IF(B14811=$F14811, 1, 0)</f>
        <v>1</v>
      </c>
      <c r="J14811" s="0" t="n">
        <f aca="false">IF(C14811=$F14811, 1, 0)</f>
        <v>1</v>
      </c>
      <c r="K14811" s="0" t="n">
        <f aca="false">IF(D14811=$F14811, 1, 0)</f>
        <v>1</v>
      </c>
    </row>
    <row r="14812" customFormat="false" ht="12.8" hidden="false" customHeight="false" outlineLevel="0" collapsed="false">
      <c r="A14812" s="0" t="n">
        <v>247368</v>
      </c>
      <c r="B14812" s="0" t="n">
        <v>113</v>
      </c>
      <c r="C14812" s="0" t="n">
        <v>113</v>
      </c>
      <c r="D14812" s="0" t="n">
        <v>113</v>
      </c>
      <c r="E14812" s="0" t="n">
        <v>113</v>
      </c>
      <c r="F14812" s="0" t="n">
        <v>113</v>
      </c>
      <c r="H14812" s="0" t="n">
        <f aca="false">IF(G14812="",0,1)</f>
        <v>0</v>
      </c>
      <c r="I14812" s="0" t="n">
        <f aca="false">IF(B14812=$F14812, 1, 0)</f>
        <v>1</v>
      </c>
      <c r="J14812" s="0" t="n">
        <f aca="false">IF(C14812=$F14812, 1, 0)</f>
        <v>1</v>
      </c>
      <c r="K14812" s="0" t="n">
        <f aca="false">IF(D14812=$F14812, 1, 0)</f>
        <v>1</v>
      </c>
    </row>
    <row r="14813" customFormat="false" ht="12.8" hidden="false" customHeight="false" outlineLevel="0" collapsed="false">
      <c r="A14813" s="0" t="n">
        <v>247369</v>
      </c>
      <c r="B14813" s="0" t="n">
        <v>113</v>
      </c>
      <c r="C14813" s="0" t="n">
        <v>113</v>
      </c>
      <c r="D14813" s="0" t="n">
        <v>113</v>
      </c>
      <c r="E14813" s="0" t="n">
        <v>113</v>
      </c>
      <c r="F14813" s="0" t="n">
        <v>113</v>
      </c>
      <c r="H14813" s="0" t="n">
        <f aca="false">IF(G14813="",0,1)</f>
        <v>0</v>
      </c>
      <c r="I14813" s="0" t="n">
        <f aca="false">IF(B14813=$F14813, 1, 0)</f>
        <v>1</v>
      </c>
      <c r="J14813" s="0" t="n">
        <f aca="false">IF(C14813=$F14813, 1, 0)</f>
        <v>1</v>
      </c>
      <c r="K14813" s="0" t="n">
        <f aca="false">IF(D14813=$F14813, 1, 0)</f>
        <v>1</v>
      </c>
    </row>
    <row r="14814" customFormat="false" ht="12.8" hidden="false" customHeight="false" outlineLevel="0" collapsed="false">
      <c r="A14814" s="0" t="n">
        <v>247374</v>
      </c>
      <c r="B14814" s="0" t="n">
        <v>113</v>
      </c>
      <c r="C14814" s="0" t="n">
        <v>113</v>
      </c>
      <c r="D14814" s="0" t="n">
        <v>113</v>
      </c>
      <c r="E14814" s="0" t="n">
        <v>113</v>
      </c>
      <c r="F14814" s="0" t="n">
        <v>113</v>
      </c>
      <c r="H14814" s="0" t="n">
        <f aca="false">IF(G14814="",0,1)</f>
        <v>0</v>
      </c>
      <c r="I14814" s="0" t="n">
        <f aca="false">IF(B14814=$F14814, 1, 0)</f>
        <v>1</v>
      </c>
      <c r="J14814" s="0" t="n">
        <f aca="false">IF(C14814=$F14814, 1, 0)</f>
        <v>1</v>
      </c>
      <c r="K14814" s="0" t="n">
        <f aca="false">IF(D14814=$F14814, 1, 0)</f>
        <v>1</v>
      </c>
    </row>
    <row r="14815" customFormat="false" ht="12.8" hidden="false" customHeight="false" outlineLevel="0" collapsed="false">
      <c r="A14815" s="0" t="n">
        <v>247375</v>
      </c>
      <c r="B14815" s="0" t="n">
        <v>113</v>
      </c>
      <c r="C14815" s="0" t="n">
        <v>113</v>
      </c>
      <c r="D14815" s="0" t="n">
        <v>113</v>
      </c>
      <c r="E14815" s="0" t="n">
        <v>113</v>
      </c>
      <c r="F14815" s="0" t="n">
        <v>113</v>
      </c>
      <c r="H14815" s="0" t="n">
        <f aca="false">IF(G14815="",0,1)</f>
        <v>0</v>
      </c>
      <c r="I14815" s="0" t="n">
        <f aca="false">IF(B14815=$F14815, 1, 0)</f>
        <v>1</v>
      </c>
      <c r="J14815" s="0" t="n">
        <f aca="false">IF(C14815=$F14815, 1, 0)</f>
        <v>1</v>
      </c>
      <c r="K14815" s="0" t="n">
        <f aca="false">IF(D14815=$F14815, 1, 0)</f>
        <v>1</v>
      </c>
    </row>
    <row r="14816" customFormat="false" ht="12.8" hidden="false" customHeight="false" outlineLevel="0" collapsed="false">
      <c r="A14816" s="0" t="n">
        <v>247376</v>
      </c>
      <c r="B14816" s="0" t="n">
        <v>113</v>
      </c>
      <c r="C14816" s="0" t="n">
        <v>113</v>
      </c>
      <c r="D14816" s="0" t="n">
        <v>113</v>
      </c>
      <c r="E14816" s="0" t="n">
        <v>113</v>
      </c>
      <c r="F14816" s="0" t="n">
        <v>113</v>
      </c>
      <c r="H14816" s="0" t="n">
        <f aca="false">IF(G14816="",0,1)</f>
        <v>0</v>
      </c>
      <c r="I14816" s="0" t="n">
        <f aca="false">IF(B14816=$F14816, 1, 0)</f>
        <v>1</v>
      </c>
      <c r="J14816" s="0" t="n">
        <f aca="false">IF(C14816=$F14816, 1, 0)</f>
        <v>1</v>
      </c>
      <c r="K14816" s="0" t="n">
        <f aca="false">IF(D14816=$F14816, 1, 0)</f>
        <v>1</v>
      </c>
    </row>
    <row r="14817" customFormat="false" ht="12.8" hidden="false" customHeight="false" outlineLevel="0" collapsed="false">
      <c r="A14817" s="0" t="n">
        <v>24738</v>
      </c>
      <c r="B14817" s="0" t="n">
        <v>113</v>
      </c>
      <c r="C14817" s="0" t="n">
        <v>113</v>
      </c>
      <c r="D14817" s="0" t="n">
        <v>113</v>
      </c>
      <c r="E14817" s="0" t="n">
        <v>113</v>
      </c>
      <c r="F14817" s="0" t="n">
        <v>113</v>
      </c>
      <c r="H14817" s="0" t="n">
        <f aca="false">IF(G14817="",0,1)</f>
        <v>0</v>
      </c>
      <c r="I14817" s="0" t="n">
        <f aca="false">IF(B14817=$F14817, 1, 0)</f>
        <v>1</v>
      </c>
      <c r="J14817" s="0" t="n">
        <f aca="false">IF(C14817=$F14817, 1, 0)</f>
        <v>1</v>
      </c>
      <c r="K14817" s="0" t="n">
        <f aca="false">IF(D14817=$F14817, 1, 0)</f>
        <v>1</v>
      </c>
    </row>
    <row r="14818" customFormat="false" ht="12.8" hidden="false" customHeight="false" outlineLevel="0" collapsed="false">
      <c r="A14818" s="0" t="n">
        <v>247387</v>
      </c>
      <c r="B14818" s="0" t="n">
        <v>113</v>
      </c>
      <c r="C14818" s="0" t="n">
        <v>113</v>
      </c>
      <c r="D14818" s="0" t="n">
        <v>113</v>
      </c>
      <c r="E14818" s="0" t="n">
        <v>113</v>
      </c>
      <c r="F14818" s="0" t="n">
        <v>113</v>
      </c>
      <c r="H14818" s="0" t="n">
        <f aca="false">IF(G14818="",0,1)</f>
        <v>0</v>
      </c>
      <c r="I14818" s="0" t="n">
        <f aca="false">IF(B14818=$F14818, 1, 0)</f>
        <v>1</v>
      </c>
      <c r="J14818" s="0" t="n">
        <f aca="false">IF(C14818=$F14818, 1, 0)</f>
        <v>1</v>
      </c>
      <c r="K14818" s="0" t="n">
        <f aca="false">IF(D14818=$F14818, 1, 0)</f>
        <v>1</v>
      </c>
    </row>
    <row r="14819" customFormat="false" ht="12.8" hidden="false" customHeight="false" outlineLevel="0" collapsed="false">
      <c r="A14819" s="0" t="n">
        <v>247390</v>
      </c>
      <c r="B14819" s="0" t="n">
        <v>113</v>
      </c>
      <c r="C14819" s="0" t="n">
        <v>113</v>
      </c>
      <c r="D14819" s="0" t="n">
        <v>113</v>
      </c>
      <c r="E14819" s="0" t="n">
        <v>113</v>
      </c>
      <c r="F14819" s="0" t="n">
        <v>113</v>
      </c>
      <c r="H14819" s="0" t="n">
        <f aca="false">IF(G14819="",0,1)</f>
        <v>0</v>
      </c>
      <c r="I14819" s="0" t="n">
        <f aca="false">IF(B14819=$F14819, 1, 0)</f>
        <v>1</v>
      </c>
      <c r="J14819" s="0" t="n">
        <f aca="false">IF(C14819=$F14819, 1, 0)</f>
        <v>1</v>
      </c>
      <c r="K14819" s="0" t="n">
        <f aca="false">IF(D14819=$F14819, 1, 0)</f>
        <v>1</v>
      </c>
    </row>
    <row r="14820" customFormat="false" ht="12.8" hidden="false" customHeight="false" outlineLevel="0" collapsed="false">
      <c r="A14820" s="0" t="n">
        <v>247396</v>
      </c>
      <c r="B14820" s="0" t="n">
        <v>113</v>
      </c>
      <c r="C14820" s="0" t="n">
        <v>113</v>
      </c>
      <c r="D14820" s="0" t="n">
        <v>113</v>
      </c>
      <c r="E14820" s="0" t="n">
        <v>113</v>
      </c>
      <c r="F14820" s="0" t="n">
        <v>113</v>
      </c>
      <c r="H14820" s="0" t="n">
        <f aca="false">IF(G14820="",0,1)</f>
        <v>0</v>
      </c>
      <c r="I14820" s="0" t="n">
        <f aca="false">IF(B14820=$F14820, 1, 0)</f>
        <v>1</v>
      </c>
      <c r="J14820" s="0" t="n">
        <f aca="false">IF(C14820=$F14820, 1, 0)</f>
        <v>1</v>
      </c>
      <c r="K14820" s="0" t="n">
        <f aca="false">IF(D14820=$F14820, 1, 0)</f>
        <v>1</v>
      </c>
    </row>
    <row r="14821" customFormat="false" ht="12.8" hidden="false" customHeight="false" outlineLevel="0" collapsed="false">
      <c r="A14821" s="0" t="n">
        <v>24740</v>
      </c>
      <c r="B14821" s="0" t="n">
        <v>113</v>
      </c>
      <c r="C14821" s="0" t="n">
        <v>113</v>
      </c>
      <c r="D14821" s="0" t="n">
        <v>113</v>
      </c>
      <c r="E14821" s="0" t="n">
        <v>113</v>
      </c>
      <c r="F14821" s="0" t="n">
        <v>113</v>
      </c>
      <c r="H14821" s="0" t="n">
        <f aca="false">IF(G14821="",0,1)</f>
        <v>0</v>
      </c>
      <c r="I14821" s="0" t="n">
        <f aca="false">IF(B14821=$F14821, 1, 0)</f>
        <v>1</v>
      </c>
      <c r="J14821" s="0" t="n">
        <f aca="false">IF(C14821=$F14821, 1, 0)</f>
        <v>1</v>
      </c>
      <c r="K14821" s="0" t="n">
        <f aca="false">IF(D14821=$F14821, 1, 0)</f>
        <v>1</v>
      </c>
    </row>
    <row r="14822" customFormat="false" ht="12.8" hidden="false" customHeight="false" outlineLevel="0" collapsed="false">
      <c r="A14822" s="0" t="n">
        <v>247402</v>
      </c>
      <c r="B14822" s="0" t="n">
        <v>113</v>
      </c>
      <c r="C14822" s="0" t="n">
        <v>113</v>
      </c>
      <c r="D14822" s="0" t="n">
        <v>113</v>
      </c>
      <c r="E14822" s="0" t="n">
        <v>113</v>
      </c>
      <c r="F14822" s="0" t="n">
        <v>113</v>
      </c>
      <c r="H14822" s="0" t="n">
        <f aca="false">IF(G14822="",0,1)</f>
        <v>0</v>
      </c>
      <c r="I14822" s="0" t="n">
        <f aca="false">IF(B14822=$F14822, 1, 0)</f>
        <v>1</v>
      </c>
      <c r="J14822" s="0" t="n">
        <f aca="false">IF(C14822=$F14822, 1, 0)</f>
        <v>1</v>
      </c>
      <c r="K14822" s="0" t="n">
        <f aca="false">IF(D14822=$F14822, 1, 0)</f>
        <v>1</v>
      </c>
    </row>
    <row r="14823" customFormat="false" ht="12.8" hidden="false" customHeight="false" outlineLevel="0" collapsed="false">
      <c r="A14823" s="0" t="n">
        <v>247408</v>
      </c>
      <c r="B14823" s="0" t="n">
        <v>113</v>
      </c>
      <c r="C14823" s="0" t="n">
        <v>113</v>
      </c>
      <c r="D14823" s="0" t="n">
        <v>113</v>
      </c>
      <c r="E14823" s="0" t="n">
        <v>113</v>
      </c>
      <c r="F14823" s="0" t="n">
        <v>113</v>
      </c>
      <c r="H14823" s="0" t="n">
        <f aca="false">IF(G14823="",0,1)</f>
        <v>0</v>
      </c>
      <c r="I14823" s="0" t="n">
        <f aca="false">IF(B14823=$F14823, 1, 0)</f>
        <v>1</v>
      </c>
      <c r="J14823" s="0" t="n">
        <f aca="false">IF(C14823=$F14823, 1, 0)</f>
        <v>1</v>
      </c>
      <c r="K14823" s="0" t="n">
        <f aca="false">IF(D14823=$F14823, 1, 0)</f>
        <v>1</v>
      </c>
    </row>
    <row r="14824" customFormat="false" ht="12.8" hidden="false" customHeight="false" outlineLevel="0" collapsed="false">
      <c r="A14824" s="0" t="n">
        <v>247411</v>
      </c>
      <c r="B14824" s="0" t="n">
        <v>113</v>
      </c>
      <c r="C14824" s="0" t="n">
        <v>113</v>
      </c>
      <c r="D14824" s="0" t="n">
        <v>113</v>
      </c>
      <c r="E14824" s="0" t="n">
        <v>113</v>
      </c>
      <c r="F14824" s="0" t="n">
        <v>113</v>
      </c>
      <c r="H14824" s="0" t="n">
        <f aca="false">IF(G14824="",0,1)</f>
        <v>0</v>
      </c>
      <c r="I14824" s="0" t="n">
        <f aca="false">IF(B14824=$F14824, 1, 0)</f>
        <v>1</v>
      </c>
      <c r="J14824" s="0" t="n">
        <f aca="false">IF(C14824=$F14824, 1, 0)</f>
        <v>1</v>
      </c>
      <c r="K14824" s="0" t="n">
        <f aca="false">IF(D14824=$F14824, 1, 0)</f>
        <v>1</v>
      </c>
    </row>
    <row r="14825" customFormat="false" ht="12.8" hidden="false" customHeight="false" outlineLevel="0" collapsed="false">
      <c r="A14825" s="0" t="n">
        <v>24743</v>
      </c>
      <c r="B14825" s="0" t="n">
        <v>113</v>
      </c>
      <c r="C14825" s="0" t="n">
        <v>113</v>
      </c>
      <c r="D14825" s="0" t="n">
        <v>113</v>
      </c>
      <c r="E14825" s="0" t="n">
        <v>113</v>
      </c>
      <c r="F14825" s="0" t="n">
        <v>113</v>
      </c>
      <c r="H14825" s="0" t="n">
        <f aca="false">IF(G14825="",0,1)</f>
        <v>0</v>
      </c>
      <c r="I14825" s="0" t="n">
        <f aca="false">IF(B14825=$F14825, 1, 0)</f>
        <v>1</v>
      </c>
      <c r="J14825" s="0" t="n">
        <f aca="false">IF(C14825=$F14825, 1, 0)</f>
        <v>1</v>
      </c>
      <c r="K14825" s="0" t="n">
        <f aca="false">IF(D14825=$F14825, 1, 0)</f>
        <v>1</v>
      </c>
    </row>
    <row r="14826" customFormat="false" ht="12.8" hidden="false" customHeight="false" outlineLevel="0" collapsed="false">
      <c r="A14826" s="0" t="n">
        <v>247432</v>
      </c>
      <c r="B14826" s="0" t="n">
        <v>113</v>
      </c>
      <c r="C14826" s="0" t="n">
        <v>113</v>
      </c>
      <c r="D14826" s="0" t="n">
        <v>113</v>
      </c>
      <c r="E14826" s="0" t="n">
        <v>113</v>
      </c>
      <c r="F14826" s="0" t="n">
        <v>113</v>
      </c>
      <c r="H14826" s="0" t="n">
        <f aca="false">IF(G14826="",0,1)</f>
        <v>0</v>
      </c>
      <c r="I14826" s="0" t="n">
        <f aca="false">IF(B14826=$F14826, 1, 0)</f>
        <v>1</v>
      </c>
      <c r="J14826" s="0" t="n">
        <f aca="false">IF(C14826=$F14826, 1, 0)</f>
        <v>1</v>
      </c>
      <c r="K14826" s="0" t="n">
        <f aca="false">IF(D14826=$F14826, 1, 0)</f>
        <v>1</v>
      </c>
    </row>
    <row r="14827" customFormat="false" ht="12.8" hidden="false" customHeight="false" outlineLevel="0" collapsed="false">
      <c r="A14827" s="0" t="n">
        <v>24744</v>
      </c>
      <c r="B14827" s="0" t="n">
        <v>113</v>
      </c>
      <c r="C14827" s="0" t="n">
        <v>113</v>
      </c>
      <c r="D14827" s="0" t="n">
        <v>113</v>
      </c>
      <c r="E14827" s="0" t="n">
        <v>113</v>
      </c>
      <c r="F14827" s="0" t="n">
        <v>113</v>
      </c>
      <c r="H14827" s="0" t="n">
        <f aca="false">IF(G14827="",0,1)</f>
        <v>0</v>
      </c>
      <c r="I14827" s="0" t="n">
        <f aca="false">IF(B14827=$F14827, 1, 0)</f>
        <v>1</v>
      </c>
      <c r="J14827" s="0" t="n">
        <f aca="false">IF(C14827=$F14827, 1, 0)</f>
        <v>1</v>
      </c>
      <c r="K14827" s="0" t="n">
        <f aca="false">IF(D14827=$F14827, 1, 0)</f>
        <v>1</v>
      </c>
    </row>
    <row r="14828" customFormat="false" ht="12.8" hidden="false" customHeight="false" outlineLevel="0" collapsed="false">
      <c r="A14828" s="0" t="n">
        <v>247440</v>
      </c>
      <c r="B14828" s="0" t="n">
        <v>113</v>
      </c>
      <c r="C14828" s="0" t="n">
        <v>113</v>
      </c>
      <c r="D14828" s="0" t="n">
        <v>113</v>
      </c>
      <c r="E14828" s="0" t="n">
        <v>113</v>
      </c>
      <c r="F14828" s="0" t="n">
        <v>113</v>
      </c>
      <c r="H14828" s="0" t="n">
        <f aca="false">IF(G14828="",0,1)</f>
        <v>0</v>
      </c>
      <c r="I14828" s="0" t="n">
        <f aca="false">IF(B14828=$F14828, 1, 0)</f>
        <v>1</v>
      </c>
      <c r="J14828" s="0" t="n">
        <f aca="false">IF(C14828=$F14828, 1, 0)</f>
        <v>1</v>
      </c>
      <c r="K14828" s="0" t="n">
        <f aca="false">IF(D14828=$F14828, 1, 0)</f>
        <v>1</v>
      </c>
    </row>
    <row r="14829" customFormat="false" ht="12.8" hidden="false" customHeight="false" outlineLevel="0" collapsed="false">
      <c r="A14829" s="0" t="n">
        <v>247442</v>
      </c>
      <c r="B14829" s="0" t="n">
        <v>113</v>
      </c>
      <c r="C14829" s="0" t="n">
        <v>113</v>
      </c>
      <c r="D14829" s="0" t="n">
        <v>113</v>
      </c>
      <c r="E14829" s="0" t="n">
        <v>113</v>
      </c>
      <c r="F14829" s="0" t="n">
        <v>113</v>
      </c>
      <c r="H14829" s="0" t="n">
        <f aca="false">IF(G14829="",0,1)</f>
        <v>0</v>
      </c>
      <c r="I14829" s="0" t="n">
        <f aca="false">IF(B14829=$F14829, 1, 0)</f>
        <v>1</v>
      </c>
      <c r="J14829" s="0" t="n">
        <f aca="false">IF(C14829=$F14829, 1, 0)</f>
        <v>1</v>
      </c>
      <c r="K14829" s="0" t="n">
        <f aca="false">IF(D14829=$F14829, 1, 0)</f>
        <v>1</v>
      </c>
    </row>
    <row r="14830" customFormat="false" ht="12.8" hidden="false" customHeight="false" outlineLevel="0" collapsed="false">
      <c r="A14830" s="0" t="n">
        <v>247446</v>
      </c>
      <c r="B14830" s="0" t="n">
        <v>113</v>
      </c>
      <c r="C14830" s="0" t="n">
        <v>113</v>
      </c>
      <c r="D14830" s="0" t="n">
        <v>113</v>
      </c>
      <c r="E14830" s="0" t="n">
        <v>113</v>
      </c>
      <c r="F14830" s="0" t="n">
        <v>113</v>
      </c>
      <c r="H14830" s="0" t="n">
        <f aca="false">IF(G14830="",0,1)</f>
        <v>0</v>
      </c>
      <c r="I14830" s="0" t="n">
        <f aca="false">IF(B14830=$F14830, 1, 0)</f>
        <v>1</v>
      </c>
      <c r="J14830" s="0" t="n">
        <f aca="false">IF(C14830=$F14830, 1, 0)</f>
        <v>1</v>
      </c>
      <c r="K14830" s="0" t="n">
        <f aca="false">IF(D14830=$F14830, 1, 0)</f>
        <v>1</v>
      </c>
    </row>
    <row r="14831" customFormat="false" ht="12.8" hidden="false" customHeight="false" outlineLevel="0" collapsed="false">
      <c r="A14831" s="0" t="n">
        <v>247449</v>
      </c>
      <c r="B14831" s="0" t="n">
        <v>113</v>
      </c>
      <c r="C14831" s="0" t="n">
        <v>113</v>
      </c>
      <c r="D14831" s="0" t="n">
        <v>113</v>
      </c>
      <c r="E14831" s="0" t="n">
        <v>113</v>
      </c>
      <c r="F14831" s="0" t="n">
        <v>113</v>
      </c>
      <c r="H14831" s="0" t="n">
        <f aca="false">IF(G14831="",0,1)</f>
        <v>0</v>
      </c>
      <c r="I14831" s="0" t="n">
        <f aca="false">IF(B14831=$F14831, 1, 0)</f>
        <v>1</v>
      </c>
      <c r="J14831" s="0" t="n">
        <f aca="false">IF(C14831=$F14831, 1, 0)</f>
        <v>1</v>
      </c>
      <c r="K14831" s="0" t="n">
        <f aca="false">IF(D14831=$F14831, 1, 0)</f>
        <v>1</v>
      </c>
    </row>
    <row r="14832" customFormat="false" ht="12.8" hidden="false" customHeight="false" outlineLevel="0" collapsed="false">
      <c r="A14832" s="0" t="n">
        <v>24745</v>
      </c>
      <c r="B14832" s="0" t="n">
        <v>113</v>
      </c>
      <c r="C14832" s="0" t="n">
        <v>113</v>
      </c>
      <c r="D14832" s="0" t="n">
        <v>113</v>
      </c>
      <c r="E14832" s="0" t="n">
        <v>113</v>
      </c>
      <c r="F14832" s="0" t="n">
        <v>113</v>
      </c>
      <c r="H14832" s="0" t="n">
        <f aca="false">IF(G14832="",0,1)</f>
        <v>0</v>
      </c>
      <c r="I14832" s="0" t="n">
        <f aca="false">IF(B14832=$F14832, 1, 0)</f>
        <v>1</v>
      </c>
      <c r="J14832" s="0" t="n">
        <f aca="false">IF(C14832=$F14832, 1, 0)</f>
        <v>1</v>
      </c>
      <c r="K14832" s="0" t="n">
        <f aca="false">IF(D14832=$F14832, 1, 0)</f>
        <v>1</v>
      </c>
    </row>
    <row r="14833" customFormat="false" ht="12.8" hidden="false" customHeight="false" outlineLevel="0" collapsed="false">
      <c r="A14833" s="0" t="n">
        <v>247450</v>
      </c>
      <c r="B14833" s="0" t="n">
        <v>113</v>
      </c>
      <c r="C14833" s="0" t="n">
        <v>113</v>
      </c>
      <c r="D14833" s="0" t="n">
        <v>113</v>
      </c>
      <c r="E14833" s="0" t="n">
        <v>113</v>
      </c>
      <c r="F14833" s="0" t="n">
        <v>113</v>
      </c>
      <c r="H14833" s="0" t="n">
        <f aca="false">IF(G14833="",0,1)</f>
        <v>0</v>
      </c>
      <c r="I14833" s="0" t="n">
        <f aca="false">IF(B14833=$F14833, 1, 0)</f>
        <v>1</v>
      </c>
      <c r="J14833" s="0" t="n">
        <f aca="false">IF(C14833=$F14833, 1, 0)</f>
        <v>1</v>
      </c>
      <c r="K14833" s="0" t="n">
        <f aca="false">IF(D14833=$F14833, 1, 0)</f>
        <v>1</v>
      </c>
    </row>
    <row r="14834" customFormat="false" ht="12.8" hidden="false" customHeight="false" outlineLevel="0" collapsed="false">
      <c r="A14834" s="0" t="n">
        <v>247453</v>
      </c>
      <c r="B14834" s="0" t="n">
        <v>113</v>
      </c>
      <c r="C14834" s="0" t="n">
        <v>113</v>
      </c>
      <c r="D14834" s="0" t="n">
        <v>113</v>
      </c>
      <c r="E14834" s="0" t="n">
        <v>113</v>
      </c>
      <c r="F14834" s="0" t="n">
        <v>113</v>
      </c>
      <c r="H14834" s="0" t="n">
        <f aca="false">IF(G14834="",0,1)</f>
        <v>0</v>
      </c>
      <c r="I14834" s="0" t="n">
        <f aca="false">IF(B14834=$F14834, 1, 0)</f>
        <v>1</v>
      </c>
      <c r="J14834" s="0" t="n">
        <f aca="false">IF(C14834=$F14834, 1, 0)</f>
        <v>1</v>
      </c>
      <c r="K14834" s="0" t="n">
        <f aca="false">IF(D14834=$F14834, 1, 0)</f>
        <v>1</v>
      </c>
    </row>
    <row r="14835" customFormat="false" ht="12.8" hidden="false" customHeight="false" outlineLevel="0" collapsed="false">
      <c r="A14835" s="0" t="n">
        <v>247455</v>
      </c>
      <c r="B14835" s="0" t="n">
        <v>113</v>
      </c>
      <c r="C14835" s="0" t="n">
        <v>113</v>
      </c>
      <c r="D14835" s="0" t="n">
        <v>113</v>
      </c>
      <c r="E14835" s="0" t="n">
        <v>113</v>
      </c>
      <c r="F14835" s="0" t="n">
        <v>113</v>
      </c>
      <c r="H14835" s="0" t="n">
        <f aca="false">IF(G14835="",0,1)</f>
        <v>0</v>
      </c>
      <c r="I14835" s="0" t="n">
        <f aca="false">IF(B14835=$F14835, 1, 0)</f>
        <v>1</v>
      </c>
      <c r="J14835" s="0" t="n">
        <f aca="false">IF(C14835=$F14835, 1, 0)</f>
        <v>1</v>
      </c>
      <c r="K14835" s="0" t="n">
        <f aca="false">IF(D14835=$F14835, 1, 0)</f>
        <v>1</v>
      </c>
    </row>
    <row r="14836" customFormat="false" ht="12.8" hidden="false" customHeight="false" outlineLevel="0" collapsed="false">
      <c r="A14836" s="0" t="n">
        <v>247457</v>
      </c>
      <c r="B14836" s="0" t="n">
        <v>113</v>
      </c>
      <c r="C14836" s="0" t="n">
        <v>113</v>
      </c>
      <c r="D14836" s="0" t="n">
        <v>113</v>
      </c>
      <c r="E14836" s="0" t="n">
        <v>113</v>
      </c>
      <c r="F14836" s="0" t="n">
        <v>113</v>
      </c>
      <c r="H14836" s="0" t="n">
        <f aca="false">IF(G14836="",0,1)</f>
        <v>0</v>
      </c>
      <c r="I14836" s="0" t="n">
        <f aca="false">IF(B14836=$F14836, 1, 0)</f>
        <v>1</v>
      </c>
      <c r="J14836" s="0" t="n">
        <f aca="false">IF(C14836=$F14836, 1, 0)</f>
        <v>1</v>
      </c>
      <c r="K14836" s="0" t="n">
        <f aca="false">IF(D14836=$F14836, 1, 0)</f>
        <v>1</v>
      </c>
    </row>
    <row r="14837" customFormat="false" ht="12.8" hidden="false" customHeight="false" outlineLevel="0" collapsed="false">
      <c r="A14837" s="0" t="n">
        <v>247458</v>
      </c>
      <c r="B14837" s="0" t="n">
        <v>113</v>
      </c>
      <c r="C14837" s="0" t="n">
        <v>113</v>
      </c>
      <c r="D14837" s="0" t="n">
        <v>113</v>
      </c>
      <c r="E14837" s="0" t="n">
        <v>113</v>
      </c>
      <c r="F14837" s="0" t="n">
        <v>113</v>
      </c>
      <c r="H14837" s="0" t="n">
        <f aca="false">IF(G14837="",0,1)</f>
        <v>0</v>
      </c>
      <c r="I14837" s="0" t="n">
        <f aca="false">IF(B14837=$F14837, 1, 0)</f>
        <v>1</v>
      </c>
      <c r="J14837" s="0" t="n">
        <f aca="false">IF(C14837=$F14837, 1, 0)</f>
        <v>1</v>
      </c>
      <c r="K14837" s="0" t="n">
        <f aca="false">IF(D14837=$F14837, 1, 0)</f>
        <v>1</v>
      </c>
    </row>
    <row r="14838" customFormat="false" ht="12.8" hidden="false" customHeight="false" outlineLevel="0" collapsed="false">
      <c r="A14838" s="0" t="n">
        <v>247459</v>
      </c>
      <c r="B14838" s="0" t="n">
        <v>113</v>
      </c>
      <c r="C14838" s="0" t="n">
        <v>113</v>
      </c>
      <c r="D14838" s="0" t="n">
        <v>113</v>
      </c>
      <c r="E14838" s="0" t="n">
        <v>113</v>
      </c>
      <c r="F14838" s="0" t="n">
        <v>113</v>
      </c>
      <c r="H14838" s="0" t="n">
        <f aca="false">IF(G14838="",0,1)</f>
        <v>0</v>
      </c>
      <c r="I14838" s="0" t="n">
        <f aca="false">IF(B14838=$F14838, 1, 0)</f>
        <v>1</v>
      </c>
      <c r="J14838" s="0" t="n">
        <f aca="false">IF(C14838=$F14838, 1, 0)</f>
        <v>1</v>
      </c>
      <c r="K14838" s="0" t="n">
        <f aca="false">IF(D14838=$F14838, 1, 0)</f>
        <v>1</v>
      </c>
    </row>
    <row r="14839" customFormat="false" ht="12.8" hidden="false" customHeight="false" outlineLevel="0" collapsed="false">
      <c r="A14839" s="0" t="n">
        <v>24746</v>
      </c>
      <c r="B14839" s="0" t="n">
        <v>113</v>
      </c>
      <c r="C14839" s="0" t="n">
        <v>113</v>
      </c>
      <c r="D14839" s="0" t="n">
        <v>113</v>
      </c>
      <c r="E14839" s="0" t="n">
        <v>113</v>
      </c>
      <c r="F14839" s="0" t="n">
        <v>113</v>
      </c>
      <c r="H14839" s="0" t="n">
        <f aca="false">IF(G14839="",0,1)</f>
        <v>0</v>
      </c>
      <c r="I14839" s="0" t="n">
        <f aca="false">IF(B14839=$F14839, 1, 0)</f>
        <v>1</v>
      </c>
      <c r="J14839" s="0" t="n">
        <f aca="false">IF(C14839=$F14839, 1, 0)</f>
        <v>1</v>
      </c>
      <c r="K14839" s="0" t="n">
        <f aca="false">IF(D14839=$F14839, 1, 0)</f>
        <v>1</v>
      </c>
    </row>
    <row r="14840" customFormat="false" ht="12.8" hidden="false" customHeight="false" outlineLevel="0" collapsed="false">
      <c r="A14840" s="0" t="n">
        <v>247461</v>
      </c>
      <c r="B14840" s="0" t="n">
        <v>113</v>
      </c>
      <c r="C14840" s="0" t="n">
        <v>113</v>
      </c>
      <c r="D14840" s="0" t="n">
        <v>113</v>
      </c>
      <c r="E14840" s="0" t="n">
        <v>113</v>
      </c>
      <c r="F14840" s="0" t="n">
        <v>113</v>
      </c>
      <c r="H14840" s="0" t="n">
        <f aca="false">IF(G14840="",0,1)</f>
        <v>0</v>
      </c>
      <c r="I14840" s="0" t="n">
        <f aca="false">IF(B14840=$F14840, 1, 0)</f>
        <v>1</v>
      </c>
      <c r="J14840" s="0" t="n">
        <f aca="false">IF(C14840=$F14840, 1, 0)</f>
        <v>1</v>
      </c>
      <c r="K14840" s="0" t="n">
        <f aca="false">IF(D14840=$F14840, 1, 0)</f>
        <v>1</v>
      </c>
    </row>
    <row r="14841" customFormat="false" ht="12.8" hidden="false" customHeight="false" outlineLevel="0" collapsed="false">
      <c r="A14841" s="0" t="n">
        <v>247463</v>
      </c>
      <c r="B14841" s="0" t="n">
        <v>113</v>
      </c>
      <c r="C14841" s="0" t="n">
        <v>113</v>
      </c>
      <c r="D14841" s="0" t="n">
        <v>113</v>
      </c>
      <c r="E14841" s="0" t="n">
        <v>113</v>
      </c>
      <c r="F14841" s="0" t="n">
        <v>113</v>
      </c>
      <c r="H14841" s="0" t="n">
        <f aca="false">IF(G14841="",0,1)</f>
        <v>0</v>
      </c>
      <c r="I14841" s="0" t="n">
        <f aca="false">IF(B14841=$F14841, 1, 0)</f>
        <v>1</v>
      </c>
      <c r="J14841" s="0" t="n">
        <f aca="false">IF(C14841=$F14841, 1, 0)</f>
        <v>1</v>
      </c>
      <c r="K14841" s="0" t="n">
        <f aca="false">IF(D14841=$F14841, 1, 0)</f>
        <v>1</v>
      </c>
    </row>
    <row r="14842" customFormat="false" ht="12.8" hidden="false" customHeight="false" outlineLevel="0" collapsed="false">
      <c r="A14842" s="0" t="n">
        <v>247465</v>
      </c>
      <c r="B14842" s="0" t="n">
        <v>113</v>
      </c>
      <c r="C14842" s="0" t="n">
        <v>113</v>
      </c>
      <c r="D14842" s="0" t="n">
        <v>113</v>
      </c>
      <c r="E14842" s="0" t="n">
        <v>113</v>
      </c>
      <c r="F14842" s="0" t="n">
        <v>113</v>
      </c>
      <c r="H14842" s="0" t="n">
        <f aca="false">IF(G14842="",0,1)</f>
        <v>0</v>
      </c>
      <c r="I14842" s="0" t="n">
        <f aca="false">IF(B14842=$F14842, 1, 0)</f>
        <v>1</v>
      </c>
      <c r="J14842" s="0" t="n">
        <f aca="false">IF(C14842=$F14842, 1, 0)</f>
        <v>1</v>
      </c>
      <c r="K14842" s="0" t="n">
        <f aca="false">IF(D14842=$F14842, 1, 0)</f>
        <v>1</v>
      </c>
    </row>
    <row r="14843" customFormat="false" ht="12.8" hidden="false" customHeight="false" outlineLevel="0" collapsed="false">
      <c r="A14843" s="0" t="n">
        <v>247466</v>
      </c>
      <c r="B14843" s="0" t="n">
        <v>113</v>
      </c>
      <c r="C14843" s="0" t="n">
        <v>113</v>
      </c>
      <c r="D14843" s="0" t="n">
        <v>113</v>
      </c>
      <c r="E14843" s="0" t="n">
        <v>113</v>
      </c>
      <c r="F14843" s="0" t="n">
        <v>113</v>
      </c>
      <c r="H14843" s="0" t="n">
        <f aca="false">IF(G14843="",0,1)</f>
        <v>0</v>
      </c>
      <c r="I14843" s="0" t="n">
        <f aca="false">IF(B14843=$F14843, 1, 0)</f>
        <v>1</v>
      </c>
      <c r="J14843" s="0" t="n">
        <f aca="false">IF(C14843=$F14843, 1, 0)</f>
        <v>1</v>
      </c>
      <c r="K14843" s="0" t="n">
        <f aca="false">IF(D14843=$F14843, 1, 0)</f>
        <v>1</v>
      </c>
    </row>
    <row r="14844" customFormat="false" ht="12.8" hidden="false" customHeight="false" outlineLevel="0" collapsed="false">
      <c r="A14844" s="0" t="n">
        <v>247468</v>
      </c>
      <c r="B14844" s="0" t="n">
        <v>113</v>
      </c>
      <c r="C14844" s="0" t="n">
        <v>113</v>
      </c>
      <c r="D14844" s="0" t="n">
        <v>113</v>
      </c>
      <c r="E14844" s="0" t="n">
        <v>113</v>
      </c>
      <c r="F14844" s="0" t="n">
        <v>113</v>
      </c>
      <c r="H14844" s="0" t="n">
        <f aca="false">IF(G14844="",0,1)</f>
        <v>0</v>
      </c>
      <c r="I14844" s="0" t="n">
        <f aca="false">IF(B14844=$F14844, 1, 0)</f>
        <v>1</v>
      </c>
      <c r="J14844" s="0" t="n">
        <f aca="false">IF(C14844=$F14844, 1, 0)</f>
        <v>1</v>
      </c>
      <c r="K14844" s="0" t="n">
        <f aca="false">IF(D14844=$F14844, 1, 0)</f>
        <v>1</v>
      </c>
    </row>
    <row r="14845" customFormat="false" ht="12.8" hidden="false" customHeight="false" outlineLevel="0" collapsed="false">
      <c r="A14845" s="0" t="n">
        <v>247469</v>
      </c>
      <c r="B14845" s="0" t="n">
        <v>113</v>
      </c>
      <c r="C14845" s="0" t="n">
        <v>113</v>
      </c>
      <c r="D14845" s="0" t="n">
        <v>113</v>
      </c>
      <c r="E14845" s="0" t="n">
        <v>113</v>
      </c>
      <c r="F14845" s="0" t="n">
        <v>113</v>
      </c>
      <c r="H14845" s="0" t="n">
        <f aca="false">IF(G14845="",0,1)</f>
        <v>0</v>
      </c>
      <c r="I14845" s="0" t="n">
        <f aca="false">IF(B14845=$F14845, 1, 0)</f>
        <v>1</v>
      </c>
      <c r="J14845" s="0" t="n">
        <f aca="false">IF(C14845=$F14845, 1, 0)</f>
        <v>1</v>
      </c>
      <c r="K14845" s="0" t="n">
        <f aca="false">IF(D14845=$F14845, 1, 0)</f>
        <v>1</v>
      </c>
    </row>
    <row r="14846" customFormat="false" ht="12.8" hidden="false" customHeight="false" outlineLevel="0" collapsed="false">
      <c r="A14846" s="0" t="n">
        <v>247470</v>
      </c>
      <c r="B14846" s="0" t="n">
        <v>113</v>
      </c>
      <c r="C14846" s="0" t="n">
        <v>113</v>
      </c>
      <c r="D14846" s="0" t="n">
        <v>113</v>
      </c>
      <c r="E14846" s="0" t="n">
        <v>113</v>
      </c>
      <c r="F14846" s="0" t="n">
        <v>113</v>
      </c>
      <c r="H14846" s="0" t="n">
        <f aca="false">IF(G14846="",0,1)</f>
        <v>0</v>
      </c>
      <c r="I14846" s="0" t="n">
        <f aca="false">IF(B14846=$F14846, 1, 0)</f>
        <v>1</v>
      </c>
      <c r="J14846" s="0" t="n">
        <f aca="false">IF(C14846=$F14846, 1, 0)</f>
        <v>1</v>
      </c>
      <c r="K14846" s="0" t="n">
        <f aca="false">IF(D14846=$F14846, 1, 0)</f>
        <v>1</v>
      </c>
    </row>
    <row r="14847" customFormat="false" ht="12.8" hidden="false" customHeight="false" outlineLevel="0" collapsed="false">
      <c r="A14847" s="0" t="n">
        <v>247471</v>
      </c>
      <c r="B14847" s="0" t="n">
        <v>113</v>
      </c>
      <c r="C14847" s="0" t="n">
        <v>113</v>
      </c>
      <c r="D14847" s="0" t="n">
        <v>113</v>
      </c>
      <c r="E14847" s="0" t="n">
        <v>113</v>
      </c>
      <c r="F14847" s="0" t="n">
        <v>113</v>
      </c>
      <c r="H14847" s="0" t="n">
        <f aca="false">IF(G14847="",0,1)</f>
        <v>0</v>
      </c>
      <c r="I14847" s="0" t="n">
        <f aca="false">IF(B14847=$F14847, 1, 0)</f>
        <v>1</v>
      </c>
      <c r="J14847" s="0" t="n">
        <f aca="false">IF(C14847=$F14847, 1, 0)</f>
        <v>1</v>
      </c>
      <c r="K14847" s="0" t="n">
        <f aca="false">IF(D14847=$F14847, 1, 0)</f>
        <v>1</v>
      </c>
    </row>
    <row r="14848" customFormat="false" ht="12.8" hidden="false" customHeight="false" outlineLevel="0" collapsed="false">
      <c r="A14848" s="0" t="n">
        <v>247473</v>
      </c>
      <c r="B14848" s="0" t="n">
        <v>113</v>
      </c>
      <c r="C14848" s="0" t="n">
        <v>113</v>
      </c>
      <c r="D14848" s="0" t="n">
        <v>113</v>
      </c>
      <c r="E14848" s="0" t="n">
        <v>113</v>
      </c>
      <c r="F14848" s="0" t="n">
        <v>113</v>
      </c>
      <c r="H14848" s="0" t="n">
        <f aca="false">IF(G14848="",0,1)</f>
        <v>0</v>
      </c>
      <c r="I14848" s="0" t="n">
        <f aca="false">IF(B14848=$F14848, 1, 0)</f>
        <v>1</v>
      </c>
      <c r="J14848" s="0" t="n">
        <f aca="false">IF(C14848=$F14848, 1, 0)</f>
        <v>1</v>
      </c>
      <c r="K14848" s="0" t="n">
        <f aca="false">IF(D14848=$F14848, 1, 0)</f>
        <v>1</v>
      </c>
    </row>
    <row r="14849" customFormat="false" ht="12.8" hidden="false" customHeight="false" outlineLevel="0" collapsed="false">
      <c r="A14849" s="0" t="n">
        <v>247475</v>
      </c>
      <c r="B14849" s="0" t="n">
        <v>113</v>
      </c>
      <c r="C14849" s="0" t="n">
        <v>113</v>
      </c>
      <c r="D14849" s="0" t="n">
        <v>113</v>
      </c>
      <c r="E14849" s="0" t="n">
        <v>113</v>
      </c>
      <c r="F14849" s="0" t="n">
        <v>113</v>
      </c>
      <c r="H14849" s="0" t="n">
        <f aca="false">IF(G14849="",0,1)</f>
        <v>0</v>
      </c>
      <c r="I14849" s="0" t="n">
        <f aca="false">IF(B14849=$F14849, 1, 0)</f>
        <v>1</v>
      </c>
      <c r="J14849" s="0" t="n">
        <f aca="false">IF(C14849=$F14849, 1, 0)</f>
        <v>1</v>
      </c>
      <c r="K14849" s="0" t="n">
        <f aca="false">IF(D14849=$F14849, 1, 0)</f>
        <v>1</v>
      </c>
    </row>
    <row r="14850" customFormat="false" ht="12.8" hidden="false" customHeight="false" outlineLevel="0" collapsed="false">
      <c r="A14850" s="0" t="n">
        <v>247479</v>
      </c>
      <c r="B14850" s="0" t="n">
        <v>113</v>
      </c>
      <c r="C14850" s="0" t="n">
        <v>113</v>
      </c>
      <c r="D14850" s="0" t="n">
        <v>113</v>
      </c>
      <c r="E14850" s="0" t="n">
        <v>113</v>
      </c>
      <c r="F14850" s="0" t="n">
        <v>113</v>
      </c>
      <c r="H14850" s="0" t="n">
        <f aca="false">IF(G14850="",0,1)</f>
        <v>0</v>
      </c>
      <c r="I14850" s="0" t="n">
        <f aca="false">IF(B14850=$F14850, 1, 0)</f>
        <v>1</v>
      </c>
      <c r="J14850" s="0" t="n">
        <f aca="false">IF(C14850=$F14850, 1, 0)</f>
        <v>1</v>
      </c>
      <c r="K14850" s="0" t="n">
        <f aca="false">IF(D14850=$F14850, 1, 0)</f>
        <v>1</v>
      </c>
    </row>
    <row r="14851" customFormat="false" ht="12.8" hidden="false" customHeight="false" outlineLevel="0" collapsed="false">
      <c r="A14851" s="0" t="n">
        <v>247481</v>
      </c>
      <c r="B14851" s="0" t="n">
        <v>113</v>
      </c>
      <c r="C14851" s="0" t="n">
        <v>113</v>
      </c>
      <c r="D14851" s="0" t="n">
        <v>113</v>
      </c>
      <c r="E14851" s="0" t="n">
        <v>113</v>
      </c>
      <c r="F14851" s="0" t="n">
        <v>113</v>
      </c>
      <c r="H14851" s="0" t="n">
        <f aca="false">IF(G14851="",0,1)</f>
        <v>0</v>
      </c>
      <c r="I14851" s="0" t="n">
        <f aca="false">IF(B14851=$F14851, 1, 0)</f>
        <v>1</v>
      </c>
      <c r="J14851" s="0" t="n">
        <f aca="false">IF(C14851=$F14851, 1, 0)</f>
        <v>1</v>
      </c>
      <c r="K14851" s="0" t="n">
        <f aca="false">IF(D14851=$F14851, 1, 0)</f>
        <v>1</v>
      </c>
    </row>
    <row r="14852" customFormat="false" ht="12.8" hidden="false" customHeight="false" outlineLevel="0" collapsed="false">
      <c r="A14852" s="0" t="n">
        <v>247488</v>
      </c>
      <c r="B14852" s="0" t="n">
        <v>113</v>
      </c>
      <c r="C14852" s="0" t="n">
        <v>113</v>
      </c>
      <c r="D14852" s="0" t="n">
        <v>113</v>
      </c>
      <c r="E14852" s="0" t="n">
        <v>113</v>
      </c>
      <c r="F14852" s="0" t="n">
        <v>113</v>
      </c>
      <c r="H14852" s="0" t="n">
        <f aca="false">IF(G14852="",0,1)</f>
        <v>0</v>
      </c>
      <c r="I14852" s="0" t="n">
        <f aca="false">IF(B14852=$F14852, 1, 0)</f>
        <v>1</v>
      </c>
      <c r="J14852" s="0" t="n">
        <f aca="false">IF(C14852=$F14852, 1, 0)</f>
        <v>1</v>
      </c>
      <c r="K14852" s="0" t="n">
        <f aca="false">IF(D14852=$F14852, 1, 0)</f>
        <v>1</v>
      </c>
    </row>
    <row r="14853" customFormat="false" ht="12.8" hidden="false" customHeight="false" outlineLevel="0" collapsed="false">
      <c r="A14853" s="0" t="n">
        <v>24749</v>
      </c>
      <c r="B14853" s="0" t="n">
        <v>113</v>
      </c>
      <c r="C14853" s="0" t="n">
        <v>113</v>
      </c>
      <c r="D14853" s="0" t="n">
        <v>113</v>
      </c>
      <c r="E14853" s="0" t="n">
        <v>113</v>
      </c>
      <c r="F14853" s="0" t="n">
        <v>113</v>
      </c>
      <c r="H14853" s="0" t="n">
        <f aca="false">IF(G14853="",0,1)</f>
        <v>0</v>
      </c>
      <c r="I14853" s="0" t="n">
        <f aca="false">IF(B14853=$F14853, 1, 0)</f>
        <v>1</v>
      </c>
      <c r="J14853" s="0" t="n">
        <f aca="false">IF(C14853=$F14853, 1, 0)</f>
        <v>1</v>
      </c>
      <c r="K14853" s="0" t="n">
        <f aca="false">IF(D14853=$F14853, 1, 0)</f>
        <v>1</v>
      </c>
    </row>
    <row r="14854" customFormat="false" ht="12.8" hidden="false" customHeight="false" outlineLevel="0" collapsed="false">
      <c r="A14854" s="0" t="n">
        <v>247504</v>
      </c>
      <c r="B14854" s="0" t="n">
        <v>113</v>
      </c>
      <c r="C14854" s="0" t="n">
        <v>113</v>
      </c>
      <c r="D14854" s="0" t="n">
        <v>113</v>
      </c>
      <c r="E14854" s="0" t="n">
        <v>113</v>
      </c>
      <c r="F14854" s="0" t="n">
        <v>113</v>
      </c>
      <c r="H14854" s="0" t="n">
        <f aca="false">IF(G14854="",0,1)</f>
        <v>0</v>
      </c>
      <c r="I14854" s="0" t="n">
        <f aca="false">IF(B14854=$F14854, 1, 0)</f>
        <v>1</v>
      </c>
      <c r="J14854" s="0" t="n">
        <f aca="false">IF(C14854=$F14854, 1, 0)</f>
        <v>1</v>
      </c>
      <c r="K14854" s="0" t="n">
        <f aca="false">IF(D14854=$F14854, 1, 0)</f>
        <v>1</v>
      </c>
    </row>
    <row r="14855" customFormat="false" ht="12.8" hidden="false" customHeight="false" outlineLevel="0" collapsed="false">
      <c r="A14855" s="0" t="n">
        <v>247508</v>
      </c>
      <c r="B14855" s="0" t="n">
        <v>113</v>
      </c>
      <c r="C14855" s="0" t="n">
        <v>113</v>
      </c>
      <c r="D14855" s="0" t="n">
        <v>113</v>
      </c>
      <c r="E14855" s="0" t="n">
        <v>113</v>
      </c>
      <c r="F14855" s="0" t="n">
        <v>113</v>
      </c>
      <c r="H14855" s="0" t="n">
        <f aca="false">IF(G14855="",0,1)</f>
        <v>0</v>
      </c>
      <c r="I14855" s="0" t="n">
        <f aca="false">IF(B14855=$F14855, 1, 0)</f>
        <v>1</v>
      </c>
      <c r="J14855" s="0" t="n">
        <f aca="false">IF(C14855=$F14855, 1, 0)</f>
        <v>1</v>
      </c>
      <c r="K14855" s="0" t="n">
        <f aca="false">IF(D14855=$F14855, 1, 0)</f>
        <v>1</v>
      </c>
    </row>
    <row r="14856" customFormat="false" ht="12.8" hidden="false" customHeight="false" outlineLevel="0" collapsed="false">
      <c r="A14856" s="0" t="n">
        <v>24751</v>
      </c>
      <c r="B14856" s="0" t="n">
        <v>113</v>
      </c>
      <c r="C14856" s="0" t="n">
        <v>113</v>
      </c>
      <c r="D14856" s="0" t="n">
        <v>113</v>
      </c>
      <c r="E14856" s="0" t="n">
        <v>113</v>
      </c>
      <c r="F14856" s="0" t="n">
        <v>113</v>
      </c>
      <c r="H14856" s="0" t="n">
        <f aca="false">IF(G14856="",0,1)</f>
        <v>0</v>
      </c>
      <c r="I14856" s="0" t="n">
        <f aca="false">IF(B14856=$F14856, 1, 0)</f>
        <v>1</v>
      </c>
      <c r="J14856" s="0" t="n">
        <f aca="false">IF(C14856=$F14856, 1, 0)</f>
        <v>1</v>
      </c>
      <c r="K14856" s="0" t="n">
        <f aca="false">IF(D14856=$F14856, 1, 0)</f>
        <v>1</v>
      </c>
    </row>
    <row r="14857" customFormat="false" ht="12.8" hidden="false" customHeight="false" outlineLevel="0" collapsed="false">
      <c r="A14857" s="0" t="n">
        <v>247517</v>
      </c>
      <c r="B14857" s="0" t="n">
        <v>113</v>
      </c>
      <c r="C14857" s="0" t="n">
        <v>113</v>
      </c>
      <c r="D14857" s="0" t="n">
        <v>113</v>
      </c>
      <c r="E14857" s="0" t="n">
        <v>113</v>
      </c>
      <c r="F14857" s="0" t="n">
        <v>113</v>
      </c>
      <c r="H14857" s="0" t="n">
        <f aca="false">IF(G14857="",0,1)</f>
        <v>0</v>
      </c>
      <c r="I14857" s="0" t="n">
        <f aca="false">IF(B14857=$F14857, 1, 0)</f>
        <v>1</v>
      </c>
      <c r="J14857" s="0" t="n">
        <f aca="false">IF(C14857=$F14857, 1, 0)</f>
        <v>1</v>
      </c>
      <c r="K14857" s="0" t="n">
        <f aca="false">IF(D14857=$F14857, 1, 0)</f>
        <v>1</v>
      </c>
    </row>
    <row r="14858" customFormat="false" ht="12.8" hidden="false" customHeight="false" outlineLevel="0" collapsed="false">
      <c r="A14858" s="0" t="n">
        <v>247520</v>
      </c>
      <c r="B14858" s="0" t="n">
        <v>113</v>
      </c>
      <c r="C14858" s="0" t="n">
        <v>113</v>
      </c>
      <c r="D14858" s="0" t="n">
        <v>113</v>
      </c>
      <c r="E14858" s="0" t="n">
        <v>113</v>
      </c>
      <c r="F14858" s="0" t="n">
        <v>113</v>
      </c>
      <c r="H14858" s="0" t="n">
        <f aca="false">IF(G14858="",0,1)</f>
        <v>0</v>
      </c>
      <c r="I14858" s="0" t="n">
        <f aca="false">IF(B14858=$F14858, 1, 0)</f>
        <v>1</v>
      </c>
      <c r="J14858" s="0" t="n">
        <f aca="false">IF(C14858=$F14858, 1, 0)</f>
        <v>1</v>
      </c>
      <c r="K14858" s="0" t="n">
        <f aca="false">IF(D14858=$F14858, 1, 0)</f>
        <v>1</v>
      </c>
    </row>
    <row r="14859" customFormat="false" ht="12.8" hidden="false" customHeight="false" outlineLevel="0" collapsed="false">
      <c r="A14859" s="0" t="n">
        <v>247523</v>
      </c>
      <c r="B14859" s="0" t="n">
        <v>113</v>
      </c>
      <c r="C14859" s="0" t="n">
        <v>113</v>
      </c>
      <c r="D14859" s="0" t="n">
        <v>113</v>
      </c>
      <c r="E14859" s="0" t="n">
        <v>113</v>
      </c>
      <c r="F14859" s="0" t="n">
        <v>113</v>
      </c>
      <c r="H14859" s="0" t="n">
        <f aca="false">IF(G14859="",0,1)</f>
        <v>0</v>
      </c>
      <c r="I14859" s="0" t="n">
        <f aca="false">IF(B14859=$F14859, 1, 0)</f>
        <v>1</v>
      </c>
      <c r="J14859" s="0" t="n">
        <f aca="false">IF(C14859=$F14859, 1, 0)</f>
        <v>1</v>
      </c>
      <c r="K14859" s="0" t="n">
        <f aca="false">IF(D14859=$F14859, 1, 0)</f>
        <v>1</v>
      </c>
    </row>
    <row r="14860" customFormat="false" ht="12.8" hidden="false" customHeight="false" outlineLevel="0" collapsed="false">
      <c r="A14860" s="0" t="n">
        <v>247527</v>
      </c>
      <c r="B14860" s="0" t="n">
        <v>113</v>
      </c>
      <c r="C14860" s="0" t="n">
        <v>113</v>
      </c>
      <c r="D14860" s="0" t="n">
        <v>113</v>
      </c>
      <c r="E14860" s="0" t="n">
        <v>113</v>
      </c>
      <c r="F14860" s="0" t="n">
        <v>113</v>
      </c>
      <c r="H14860" s="0" t="n">
        <f aca="false">IF(G14860="",0,1)</f>
        <v>0</v>
      </c>
      <c r="I14860" s="0" t="n">
        <f aca="false">IF(B14860=$F14860, 1, 0)</f>
        <v>1</v>
      </c>
      <c r="J14860" s="0" t="n">
        <f aca="false">IF(C14860=$F14860, 1, 0)</f>
        <v>1</v>
      </c>
      <c r="K14860" s="0" t="n">
        <f aca="false">IF(D14860=$F14860, 1, 0)</f>
        <v>1</v>
      </c>
    </row>
    <row r="14861" customFormat="false" ht="12.8" hidden="false" customHeight="false" outlineLevel="0" collapsed="false">
      <c r="A14861" s="0" t="n">
        <v>247528</v>
      </c>
      <c r="B14861" s="0" t="n">
        <v>113</v>
      </c>
      <c r="C14861" s="0" t="n">
        <v>113</v>
      </c>
      <c r="D14861" s="0" t="n">
        <v>113</v>
      </c>
      <c r="E14861" s="0" t="n">
        <v>113</v>
      </c>
      <c r="F14861" s="0" t="n">
        <v>113</v>
      </c>
      <c r="H14861" s="0" t="n">
        <f aca="false">IF(G14861="",0,1)</f>
        <v>0</v>
      </c>
      <c r="I14861" s="0" t="n">
        <f aca="false">IF(B14861=$F14861, 1, 0)</f>
        <v>1</v>
      </c>
      <c r="J14861" s="0" t="n">
        <f aca="false">IF(C14861=$F14861, 1, 0)</f>
        <v>1</v>
      </c>
      <c r="K14861" s="0" t="n">
        <f aca="false">IF(D14861=$F14861, 1, 0)</f>
        <v>1</v>
      </c>
    </row>
    <row r="14862" customFormat="false" ht="12.8" hidden="false" customHeight="false" outlineLevel="0" collapsed="false">
      <c r="A14862" s="0" t="n">
        <v>24753</v>
      </c>
      <c r="B14862" s="0" t="n">
        <v>113</v>
      </c>
      <c r="C14862" s="0" t="n">
        <v>113</v>
      </c>
      <c r="D14862" s="0" t="n">
        <v>113</v>
      </c>
      <c r="E14862" s="0" t="n">
        <v>113</v>
      </c>
      <c r="F14862" s="0" t="n">
        <v>113</v>
      </c>
      <c r="H14862" s="0" t="n">
        <f aca="false">IF(G14862="",0,1)</f>
        <v>0</v>
      </c>
      <c r="I14862" s="0" t="n">
        <f aca="false">IF(B14862=$F14862, 1, 0)</f>
        <v>1</v>
      </c>
      <c r="J14862" s="0" t="n">
        <f aca="false">IF(C14862=$F14862, 1, 0)</f>
        <v>1</v>
      </c>
      <c r="K14862" s="0" t="n">
        <f aca="false">IF(D14862=$F14862, 1, 0)</f>
        <v>1</v>
      </c>
    </row>
    <row r="14863" customFormat="false" ht="12.8" hidden="false" customHeight="false" outlineLevel="0" collapsed="false">
      <c r="A14863" s="0" t="n">
        <v>247536</v>
      </c>
      <c r="B14863" s="0" t="n">
        <v>113</v>
      </c>
      <c r="C14863" s="0" t="n">
        <v>113</v>
      </c>
      <c r="D14863" s="0" t="n">
        <v>113</v>
      </c>
      <c r="E14863" s="0" t="n">
        <v>113</v>
      </c>
      <c r="F14863" s="0" t="n">
        <v>113</v>
      </c>
      <c r="H14863" s="0" t="n">
        <f aca="false">IF(G14863="",0,1)</f>
        <v>0</v>
      </c>
      <c r="I14863" s="0" t="n">
        <f aca="false">IF(B14863=$F14863, 1, 0)</f>
        <v>1</v>
      </c>
      <c r="J14863" s="0" t="n">
        <f aca="false">IF(C14863=$F14863, 1, 0)</f>
        <v>1</v>
      </c>
      <c r="K14863" s="0" t="n">
        <f aca="false">IF(D14863=$F14863, 1, 0)</f>
        <v>1</v>
      </c>
    </row>
    <row r="14864" customFormat="false" ht="12.8" hidden="false" customHeight="false" outlineLevel="0" collapsed="false">
      <c r="A14864" s="0" t="n">
        <v>247539</v>
      </c>
      <c r="B14864" s="0" t="n">
        <v>113</v>
      </c>
      <c r="C14864" s="0" t="n">
        <v>113</v>
      </c>
      <c r="D14864" s="0" t="n">
        <v>113</v>
      </c>
      <c r="E14864" s="0" t="n">
        <v>113</v>
      </c>
      <c r="F14864" s="0" t="n">
        <v>113</v>
      </c>
      <c r="H14864" s="0" t="n">
        <f aca="false">IF(G14864="",0,1)</f>
        <v>0</v>
      </c>
      <c r="I14864" s="0" t="n">
        <f aca="false">IF(B14864=$F14864, 1, 0)</f>
        <v>1</v>
      </c>
      <c r="J14864" s="0" t="n">
        <f aca="false">IF(C14864=$F14864, 1, 0)</f>
        <v>1</v>
      </c>
      <c r="K14864" s="0" t="n">
        <f aca="false">IF(D14864=$F14864, 1, 0)</f>
        <v>1</v>
      </c>
    </row>
    <row r="14865" customFormat="false" ht="12.8" hidden="false" customHeight="false" outlineLevel="0" collapsed="false">
      <c r="A14865" s="0" t="n">
        <v>247540</v>
      </c>
      <c r="B14865" s="0" t="n">
        <v>113</v>
      </c>
      <c r="C14865" s="0" t="n">
        <v>113</v>
      </c>
      <c r="D14865" s="0" t="n">
        <v>113</v>
      </c>
      <c r="E14865" s="0" t="n">
        <v>113</v>
      </c>
      <c r="F14865" s="0" t="n">
        <v>113</v>
      </c>
      <c r="H14865" s="0" t="n">
        <f aca="false">IF(G14865="",0,1)</f>
        <v>0</v>
      </c>
      <c r="I14865" s="0" t="n">
        <f aca="false">IF(B14865=$F14865, 1, 0)</f>
        <v>1</v>
      </c>
      <c r="J14865" s="0" t="n">
        <f aca="false">IF(C14865=$F14865, 1, 0)</f>
        <v>1</v>
      </c>
      <c r="K14865" s="0" t="n">
        <f aca="false">IF(D14865=$F14865, 1, 0)</f>
        <v>1</v>
      </c>
    </row>
    <row r="14866" customFormat="false" ht="12.8" hidden="false" customHeight="false" outlineLevel="0" collapsed="false">
      <c r="A14866" s="0" t="n">
        <v>247544</v>
      </c>
      <c r="B14866" s="0" t="n">
        <v>113</v>
      </c>
      <c r="C14866" s="0" t="n">
        <v>113</v>
      </c>
      <c r="D14866" s="0" t="n">
        <v>113</v>
      </c>
      <c r="E14866" s="0" t="n">
        <v>113</v>
      </c>
      <c r="F14866" s="0" t="n">
        <v>113</v>
      </c>
      <c r="H14866" s="0" t="n">
        <f aca="false">IF(G14866="",0,1)</f>
        <v>0</v>
      </c>
      <c r="I14866" s="0" t="n">
        <f aca="false">IF(B14866=$F14866, 1, 0)</f>
        <v>1</v>
      </c>
      <c r="J14866" s="0" t="n">
        <f aca="false">IF(C14866=$F14866, 1, 0)</f>
        <v>1</v>
      </c>
      <c r="K14866" s="0" t="n">
        <f aca="false">IF(D14866=$F14866, 1, 0)</f>
        <v>1</v>
      </c>
    </row>
    <row r="14867" customFormat="false" ht="12.8" hidden="false" customHeight="false" outlineLevel="0" collapsed="false">
      <c r="A14867" s="0" t="n">
        <v>247545</v>
      </c>
      <c r="B14867" s="0" t="n">
        <v>113</v>
      </c>
      <c r="C14867" s="0" t="n">
        <v>113</v>
      </c>
      <c r="D14867" s="0" t="n">
        <v>113</v>
      </c>
      <c r="E14867" s="0" t="n">
        <v>113</v>
      </c>
      <c r="F14867" s="0" t="n">
        <v>113</v>
      </c>
      <c r="H14867" s="0" t="n">
        <f aca="false">IF(G14867="",0,1)</f>
        <v>0</v>
      </c>
      <c r="I14867" s="0" t="n">
        <f aca="false">IF(B14867=$F14867, 1, 0)</f>
        <v>1</v>
      </c>
      <c r="J14867" s="0" t="n">
        <f aca="false">IF(C14867=$F14867, 1, 0)</f>
        <v>1</v>
      </c>
      <c r="K14867" s="0" t="n">
        <f aca="false">IF(D14867=$F14867, 1, 0)</f>
        <v>1</v>
      </c>
    </row>
    <row r="14868" customFormat="false" ht="12.8" hidden="false" customHeight="false" outlineLevel="0" collapsed="false">
      <c r="A14868" s="0" t="n">
        <v>247547</v>
      </c>
      <c r="B14868" s="0" t="n">
        <v>113</v>
      </c>
      <c r="C14868" s="0" t="n">
        <v>113</v>
      </c>
      <c r="D14868" s="0" t="n">
        <v>113</v>
      </c>
      <c r="E14868" s="0" t="n">
        <v>113</v>
      </c>
      <c r="F14868" s="0" t="n">
        <v>113</v>
      </c>
      <c r="H14868" s="0" t="n">
        <f aca="false">IF(G14868="",0,1)</f>
        <v>0</v>
      </c>
      <c r="I14868" s="0" t="n">
        <f aca="false">IF(B14868=$F14868, 1, 0)</f>
        <v>1</v>
      </c>
      <c r="J14868" s="0" t="n">
        <f aca="false">IF(C14868=$F14868, 1, 0)</f>
        <v>1</v>
      </c>
      <c r="K14868" s="0" t="n">
        <f aca="false">IF(D14868=$F14868, 1, 0)</f>
        <v>1</v>
      </c>
    </row>
    <row r="14869" customFormat="false" ht="12.8" hidden="false" customHeight="false" outlineLevel="0" collapsed="false">
      <c r="A14869" s="0" t="n">
        <v>247550</v>
      </c>
      <c r="B14869" s="0" t="n">
        <v>113</v>
      </c>
      <c r="C14869" s="0" t="n">
        <v>113</v>
      </c>
      <c r="D14869" s="0" t="n">
        <v>113</v>
      </c>
      <c r="E14869" s="0" t="n">
        <v>113</v>
      </c>
      <c r="F14869" s="0" t="n">
        <v>113</v>
      </c>
      <c r="H14869" s="0" t="n">
        <f aca="false">IF(G14869="",0,1)</f>
        <v>0</v>
      </c>
      <c r="I14869" s="0" t="n">
        <f aca="false">IF(B14869=$F14869, 1, 0)</f>
        <v>1</v>
      </c>
      <c r="J14869" s="0" t="n">
        <f aca="false">IF(C14869=$F14869, 1, 0)</f>
        <v>1</v>
      </c>
      <c r="K14869" s="0" t="n">
        <f aca="false">IF(D14869=$F14869, 1, 0)</f>
        <v>1</v>
      </c>
    </row>
    <row r="14870" customFormat="false" ht="12.8" hidden="false" customHeight="false" outlineLevel="0" collapsed="false">
      <c r="A14870" s="0" t="n">
        <v>247556</v>
      </c>
      <c r="B14870" s="0" t="n">
        <v>113</v>
      </c>
      <c r="C14870" s="0" t="n">
        <v>113</v>
      </c>
      <c r="D14870" s="0" t="n">
        <v>113</v>
      </c>
      <c r="E14870" s="0" t="n">
        <v>113</v>
      </c>
      <c r="F14870" s="0" t="n">
        <v>113</v>
      </c>
      <c r="H14870" s="0" t="n">
        <f aca="false">IF(G14870="",0,1)</f>
        <v>0</v>
      </c>
      <c r="I14870" s="0" t="n">
        <f aca="false">IF(B14870=$F14870, 1, 0)</f>
        <v>1</v>
      </c>
      <c r="J14870" s="0" t="n">
        <f aca="false">IF(C14870=$F14870, 1, 0)</f>
        <v>1</v>
      </c>
      <c r="K14870" s="0" t="n">
        <f aca="false">IF(D14870=$F14870, 1, 0)</f>
        <v>1</v>
      </c>
    </row>
    <row r="14871" customFormat="false" ht="12.8" hidden="false" customHeight="false" outlineLevel="0" collapsed="false">
      <c r="A14871" s="0" t="n">
        <v>247563</v>
      </c>
      <c r="B14871" s="0" t="n">
        <v>113</v>
      </c>
      <c r="C14871" s="0" t="n">
        <v>113</v>
      </c>
      <c r="D14871" s="0" t="n">
        <v>113</v>
      </c>
      <c r="E14871" s="0" t="n">
        <v>113</v>
      </c>
      <c r="F14871" s="0" t="n">
        <v>113</v>
      </c>
      <c r="H14871" s="0" t="n">
        <f aca="false">IF(G14871="",0,1)</f>
        <v>0</v>
      </c>
      <c r="I14871" s="0" t="n">
        <f aca="false">IF(B14871=$F14871, 1, 0)</f>
        <v>1</v>
      </c>
      <c r="J14871" s="0" t="n">
        <f aca="false">IF(C14871=$F14871, 1, 0)</f>
        <v>1</v>
      </c>
      <c r="K14871" s="0" t="n">
        <f aca="false">IF(D14871=$F14871, 1, 0)</f>
        <v>1</v>
      </c>
    </row>
    <row r="14872" customFormat="false" ht="12.8" hidden="false" customHeight="false" outlineLevel="0" collapsed="false">
      <c r="A14872" s="0" t="n">
        <v>247569</v>
      </c>
      <c r="B14872" s="0" t="n">
        <v>113</v>
      </c>
      <c r="C14872" s="0" t="n">
        <v>113</v>
      </c>
      <c r="D14872" s="0" t="n">
        <v>113</v>
      </c>
      <c r="E14872" s="0" t="n">
        <v>113</v>
      </c>
      <c r="F14872" s="0" t="n">
        <v>113</v>
      </c>
      <c r="H14872" s="0" t="n">
        <f aca="false">IF(G14872="",0,1)</f>
        <v>0</v>
      </c>
      <c r="I14872" s="0" t="n">
        <f aca="false">IF(B14872=$F14872, 1, 0)</f>
        <v>1</v>
      </c>
      <c r="J14872" s="0" t="n">
        <f aca="false">IF(C14872=$F14872, 1, 0)</f>
        <v>1</v>
      </c>
      <c r="K14872" s="0" t="n">
        <f aca="false">IF(D14872=$F14872, 1, 0)</f>
        <v>1</v>
      </c>
    </row>
    <row r="14873" customFormat="false" ht="12.8" hidden="false" customHeight="false" outlineLevel="0" collapsed="false">
      <c r="A14873" s="0" t="n">
        <v>247575</v>
      </c>
      <c r="B14873" s="0" t="n">
        <v>113</v>
      </c>
      <c r="C14873" s="0" t="n">
        <v>113</v>
      </c>
      <c r="D14873" s="0" t="n">
        <v>113</v>
      </c>
      <c r="E14873" s="0" t="n">
        <v>113</v>
      </c>
      <c r="F14873" s="0" t="n">
        <v>113</v>
      </c>
      <c r="H14873" s="0" t="n">
        <f aca="false">IF(G14873="",0,1)</f>
        <v>0</v>
      </c>
      <c r="I14873" s="0" t="n">
        <f aca="false">IF(B14873=$F14873, 1, 0)</f>
        <v>1</v>
      </c>
      <c r="J14873" s="0" t="n">
        <f aca="false">IF(C14873=$F14873, 1, 0)</f>
        <v>1</v>
      </c>
      <c r="K14873" s="0" t="n">
        <f aca="false">IF(D14873=$F14873, 1, 0)</f>
        <v>1</v>
      </c>
    </row>
    <row r="14874" customFormat="false" ht="12.8" hidden="false" customHeight="false" outlineLevel="0" collapsed="false">
      <c r="A14874" s="0" t="n">
        <v>247576</v>
      </c>
      <c r="B14874" s="0" t="n">
        <v>113</v>
      </c>
      <c r="C14874" s="0" t="n">
        <v>113</v>
      </c>
      <c r="D14874" s="0" t="n">
        <v>113</v>
      </c>
      <c r="E14874" s="0" t="n">
        <v>113</v>
      </c>
      <c r="F14874" s="0" t="n">
        <v>113</v>
      </c>
      <c r="H14874" s="0" t="n">
        <f aca="false">IF(G14874="",0,1)</f>
        <v>0</v>
      </c>
      <c r="I14874" s="0" t="n">
        <f aca="false">IF(B14874=$F14874, 1, 0)</f>
        <v>1</v>
      </c>
      <c r="J14874" s="0" t="n">
        <f aca="false">IF(C14874=$F14874, 1, 0)</f>
        <v>1</v>
      </c>
      <c r="K14874" s="0" t="n">
        <f aca="false">IF(D14874=$F14874, 1, 0)</f>
        <v>1</v>
      </c>
    </row>
    <row r="14875" customFormat="false" ht="12.8" hidden="false" customHeight="false" outlineLevel="0" collapsed="false">
      <c r="A14875" s="0" t="n">
        <v>247577</v>
      </c>
      <c r="B14875" s="0" t="n">
        <v>113</v>
      </c>
      <c r="C14875" s="0" t="n">
        <v>113</v>
      </c>
      <c r="D14875" s="0" t="n">
        <v>113</v>
      </c>
      <c r="E14875" s="0" t="n">
        <v>113</v>
      </c>
      <c r="F14875" s="0" t="n">
        <v>113</v>
      </c>
      <c r="H14875" s="0" t="n">
        <f aca="false">IF(G14875="",0,1)</f>
        <v>0</v>
      </c>
      <c r="I14875" s="0" t="n">
        <f aca="false">IF(B14875=$F14875, 1, 0)</f>
        <v>1</v>
      </c>
      <c r="J14875" s="0" t="n">
        <f aca="false">IF(C14875=$F14875, 1, 0)</f>
        <v>1</v>
      </c>
      <c r="K14875" s="0" t="n">
        <f aca="false">IF(D14875=$F14875, 1, 0)</f>
        <v>1</v>
      </c>
    </row>
    <row r="14876" customFormat="false" ht="12.8" hidden="false" customHeight="false" outlineLevel="0" collapsed="false">
      <c r="A14876" s="0" t="n">
        <v>247578</v>
      </c>
      <c r="B14876" s="0" t="n">
        <v>113</v>
      </c>
      <c r="C14876" s="0" t="n">
        <v>113</v>
      </c>
      <c r="D14876" s="0" t="n">
        <v>113</v>
      </c>
      <c r="E14876" s="0" t="n">
        <v>113</v>
      </c>
      <c r="F14876" s="0" t="n">
        <v>113</v>
      </c>
      <c r="H14876" s="0" t="n">
        <f aca="false">IF(G14876="",0,1)</f>
        <v>0</v>
      </c>
      <c r="I14876" s="0" t="n">
        <f aca="false">IF(B14876=$F14876, 1, 0)</f>
        <v>1</v>
      </c>
      <c r="J14876" s="0" t="n">
        <f aca="false">IF(C14876=$F14876, 1, 0)</f>
        <v>1</v>
      </c>
      <c r="K14876" s="0" t="n">
        <f aca="false">IF(D14876=$F14876, 1, 0)</f>
        <v>1</v>
      </c>
    </row>
    <row r="14877" customFormat="false" ht="12.8" hidden="false" customHeight="false" outlineLevel="0" collapsed="false">
      <c r="A14877" s="0" t="n">
        <v>24758</v>
      </c>
      <c r="B14877" s="0" t="n">
        <v>113</v>
      </c>
      <c r="C14877" s="0" t="n">
        <v>113</v>
      </c>
      <c r="D14877" s="0" t="n">
        <v>113</v>
      </c>
      <c r="E14877" s="0" t="n">
        <v>113</v>
      </c>
      <c r="F14877" s="0" t="n">
        <v>113</v>
      </c>
      <c r="H14877" s="0" t="n">
        <f aca="false">IF(G14877="",0,1)</f>
        <v>0</v>
      </c>
      <c r="I14877" s="0" t="n">
        <f aca="false">IF(B14877=$F14877, 1, 0)</f>
        <v>1</v>
      </c>
      <c r="J14877" s="0" t="n">
        <f aca="false">IF(C14877=$F14877, 1, 0)</f>
        <v>1</v>
      </c>
      <c r="K14877" s="0" t="n">
        <f aca="false">IF(D14877=$F14877, 1, 0)</f>
        <v>1</v>
      </c>
    </row>
    <row r="14878" customFormat="false" ht="12.8" hidden="false" customHeight="false" outlineLevel="0" collapsed="false">
      <c r="A14878" s="0" t="n">
        <v>247581</v>
      </c>
      <c r="B14878" s="0" t="n">
        <v>113</v>
      </c>
      <c r="C14878" s="0" t="n">
        <v>113</v>
      </c>
      <c r="D14878" s="0" t="n">
        <v>113</v>
      </c>
      <c r="E14878" s="0" t="n">
        <v>113</v>
      </c>
      <c r="F14878" s="0" t="n">
        <v>113</v>
      </c>
      <c r="H14878" s="0" t="n">
        <f aca="false">IF(G14878="",0,1)</f>
        <v>0</v>
      </c>
      <c r="I14878" s="0" t="n">
        <f aca="false">IF(B14878=$F14878, 1, 0)</f>
        <v>1</v>
      </c>
      <c r="J14878" s="0" t="n">
        <f aca="false">IF(C14878=$F14878, 1, 0)</f>
        <v>1</v>
      </c>
      <c r="K14878" s="0" t="n">
        <f aca="false">IF(D14878=$F14878, 1, 0)</f>
        <v>1</v>
      </c>
    </row>
    <row r="14879" customFormat="false" ht="12.8" hidden="false" customHeight="false" outlineLevel="0" collapsed="false">
      <c r="A14879" s="0" t="n">
        <v>247585</v>
      </c>
      <c r="B14879" s="0" t="n">
        <v>113</v>
      </c>
      <c r="C14879" s="0" t="n">
        <v>113</v>
      </c>
      <c r="D14879" s="0" t="n">
        <v>113</v>
      </c>
      <c r="E14879" s="0" t="n">
        <v>113</v>
      </c>
      <c r="F14879" s="0" t="n">
        <v>113</v>
      </c>
      <c r="H14879" s="0" t="n">
        <f aca="false">IF(G14879="",0,1)</f>
        <v>0</v>
      </c>
      <c r="I14879" s="0" t="n">
        <f aca="false">IF(B14879=$F14879, 1, 0)</f>
        <v>1</v>
      </c>
      <c r="J14879" s="0" t="n">
        <f aca="false">IF(C14879=$F14879, 1, 0)</f>
        <v>1</v>
      </c>
      <c r="K14879" s="0" t="n">
        <f aca="false">IF(D14879=$F14879, 1, 0)</f>
        <v>1</v>
      </c>
    </row>
    <row r="14880" customFormat="false" ht="12.8" hidden="false" customHeight="false" outlineLevel="0" collapsed="false">
      <c r="A14880" s="0" t="n">
        <v>247586</v>
      </c>
      <c r="B14880" s="0" t="n">
        <v>113</v>
      </c>
      <c r="C14880" s="0" t="n">
        <v>113</v>
      </c>
      <c r="D14880" s="0" t="n">
        <v>113</v>
      </c>
      <c r="E14880" s="0" t="n">
        <v>113</v>
      </c>
      <c r="F14880" s="0" t="n">
        <v>113</v>
      </c>
      <c r="H14880" s="0" t="n">
        <f aca="false">IF(G14880="",0,1)</f>
        <v>0</v>
      </c>
      <c r="I14880" s="0" t="n">
        <f aca="false">IF(B14880=$F14880, 1, 0)</f>
        <v>1</v>
      </c>
      <c r="J14880" s="0" t="n">
        <f aca="false">IF(C14880=$F14880, 1, 0)</f>
        <v>1</v>
      </c>
      <c r="K14880" s="0" t="n">
        <f aca="false">IF(D14880=$F14880, 1, 0)</f>
        <v>1</v>
      </c>
    </row>
    <row r="14881" customFormat="false" ht="12.8" hidden="false" customHeight="false" outlineLevel="0" collapsed="false">
      <c r="A14881" s="0" t="n">
        <v>247589</v>
      </c>
      <c r="B14881" s="0" t="n">
        <v>113</v>
      </c>
      <c r="C14881" s="0" t="n">
        <v>113</v>
      </c>
      <c r="D14881" s="0" t="n">
        <v>113</v>
      </c>
      <c r="E14881" s="0" t="n">
        <v>113</v>
      </c>
      <c r="F14881" s="0" t="n">
        <v>113</v>
      </c>
      <c r="H14881" s="0" t="n">
        <f aca="false">IF(G14881="",0,1)</f>
        <v>0</v>
      </c>
      <c r="I14881" s="0" t="n">
        <f aca="false">IF(B14881=$F14881, 1, 0)</f>
        <v>1</v>
      </c>
      <c r="J14881" s="0" t="n">
        <f aca="false">IF(C14881=$F14881, 1, 0)</f>
        <v>1</v>
      </c>
      <c r="K14881" s="0" t="n">
        <f aca="false">IF(D14881=$F14881, 1, 0)</f>
        <v>1</v>
      </c>
    </row>
    <row r="14882" customFormat="false" ht="12.8" hidden="false" customHeight="false" outlineLevel="0" collapsed="false">
      <c r="A14882" s="0" t="n">
        <v>247596</v>
      </c>
      <c r="B14882" s="0" t="n">
        <v>113</v>
      </c>
      <c r="C14882" s="0" t="n">
        <v>113</v>
      </c>
      <c r="D14882" s="0" t="n">
        <v>113</v>
      </c>
      <c r="E14882" s="0" t="n">
        <v>113</v>
      </c>
      <c r="F14882" s="0" t="n">
        <v>113</v>
      </c>
      <c r="H14882" s="0" t="n">
        <f aca="false">IF(G14882="",0,1)</f>
        <v>0</v>
      </c>
      <c r="I14882" s="0" t="n">
        <f aca="false">IF(B14882=$F14882, 1, 0)</f>
        <v>1</v>
      </c>
      <c r="J14882" s="0" t="n">
        <f aca="false">IF(C14882=$F14882, 1, 0)</f>
        <v>1</v>
      </c>
      <c r="K14882" s="0" t="n">
        <f aca="false">IF(D14882=$F14882, 1, 0)</f>
        <v>1</v>
      </c>
    </row>
    <row r="14883" customFormat="false" ht="12.8" hidden="false" customHeight="false" outlineLevel="0" collapsed="false">
      <c r="A14883" s="0" t="n">
        <v>247598</v>
      </c>
      <c r="B14883" s="0" t="n">
        <v>113</v>
      </c>
      <c r="C14883" s="0" t="n">
        <v>113</v>
      </c>
      <c r="D14883" s="0" t="n">
        <v>113</v>
      </c>
      <c r="E14883" s="0" t="n">
        <v>113</v>
      </c>
      <c r="F14883" s="0" t="n">
        <v>113</v>
      </c>
      <c r="H14883" s="0" t="n">
        <f aca="false">IF(G14883="",0,1)</f>
        <v>0</v>
      </c>
      <c r="I14883" s="0" t="n">
        <f aca="false">IF(B14883=$F14883, 1, 0)</f>
        <v>1</v>
      </c>
      <c r="J14883" s="0" t="n">
        <f aca="false">IF(C14883=$F14883, 1, 0)</f>
        <v>1</v>
      </c>
      <c r="K14883" s="0" t="n">
        <f aca="false">IF(D14883=$F14883, 1, 0)</f>
        <v>1</v>
      </c>
    </row>
    <row r="14884" customFormat="false" ht="12.8" hidden="false" customHeight="false" outlineLevel="0" collapsed="false">
      <c r="A14884" s="0" t="n">
        <v>247599</v>
      </c>
      <c r="B14884" s="0" t="n">
        <v>113</v>
      </c>
      <c r="C14884" s="0" t="n">
        <v>113</v>
      </c>
      <c r="D14884" s="0" t="n">
        <v>113</v>
      </c>
      <c r="E14884" s="0" t="n">
        <v>113</v>
      </c>
      <c r="F14884" s="0" t="n">
        <v>113</v>
      </c>
      <c r="H14884" s="0" t="n">
        <f aca="false">IF(G14884="",0,1)</f>
        <v>0</v>
      </c>
      <c r="I14884" s="0" t="n">
        <f aca="false">IF(B14884=$F14884, 1, 0)</f>
        <v>1</v>
      </c>
      <c r="J14884" s="0" t="n">
        <f aca="false">IF(C14884=$F14884, 1, 0)</f>
        <v>1</v>
      </c>
      <c r="K14884" s="0" t="n">
        <f aca="false">IF(D14884=$F14884, 1, 0)</f>
        <v>1</v>
      </c>
    </row>
    <row r="14885" customFormat="false" ht="12.8" hidden="false" customHeight="false" outlineLevel="0" collapsed="false">
      <c r="A14885" s="0" t="n">
        <v>2476</v>
      </c>
      <c r="B14885" s="0" t="n">
        <v>113</v>
      </c>
      <c r="C14885" s="0" t="n">
        <v>113</v>
      </c>
      <c r="D14885" s="0" t="n">
        <v>113</v>
      </c>
      <c r="E14885" s="0" t="n">
        <v>113</v>
      </c>
      <c r="F14885" s="0" t="n">
        <v>113</v>
      </c>
      <c r="H14885" s="0" t="n">
        <f aca="false">IF(G14885="",0,1)</f>
        <v>0</v>
      </c>
      <c r="I14885" s="0" t="n">
        <f aca="false">IF(B14885=$F14885, 1, 0)</f>
        <v>1</v>
      </c>
      <c r="J14885" s="0" t="n">
        <f aca="false">IF(C14885=$F14885, 1, 0)</f>
        <v>1</v>
      </c>
      <c r="K14885" s="0" t="n">
        <f aca="false">IF(D14885=$F14885, 1, 0)</f>
        <v>1</v>
      </c>
    </row>
    <row r="14886" customFormat="false" ht="12.8" hidden="false" customHeight="false" outlineLevel="0" collapsed="false">
      <c r="A14886" s="0" t="n">
        <v>247602</v>
      </c>
      <c r="B14886" s="0" t="n">
        <v>113</v>
      </c>
      <c r="C14886" s="0" t="n">
        <v>113</v>
      </c>
      <c r="D14886" s="0" t="n">
        <v>113</v>
      </c>
      <c r="E14886" s="0" t="n">
        <v>113</v>
      </c>
      <c r="F14886" s="0" t="n">
        <v>113</v>
      </c>
      <c r="H14886" s="0" t="n">
        <f aca="false">IF(G14886="",0,1)</f>
        <v>0</v>
      </c>
      <c r="I14886" s="0" t="n">
        <f aca="false">IF(B14886=$F14886, 1, 0)</f>
        <v>1</v>
      </c>
      <c r="J14886" s="0" t="n">
        <f aca="false">IF(C14886=$F14886, 1, 0)</f>
        <v>1</v>
      </c>
      <c r="K14886" s="0" t="n">
        <f aca="false">IF(D14886=$F14886, 1, 0)</f>
        <v>1</v>
      </c>
    </row>
    <row r="14887" customFormat="false" ht="12.8" hidden="false" customHeight="false" outlineLevel="0" collapsed="false">
      <c r="A14887" s="0" t="n">
        <v>247603</v>
      </c>
      <c r="B14887" s="0" t="n">
        <v>113</v>
      </c>
      <c r="C14887" s="0" t="n">
        <v>113</v>
      </c>
      <c r="D14887" s="0" t="n">
        <v>113</v>
      </c>
      <c r="E14887" s="0" t="n">
        <v>113</v>
      </c>
      <c r="F14887" s="0" t="n">
        <v>113</v>
      </c>
      <c r="H14887" s="0" t="n">
        <f aca="false">IF(G14887="",0,1)</f>
        <v>0</v>
      </c>
      <c r="I14887" s="0" t="n">
        <f aca="false">IF(B14887=$F14887, 1, 0)</f>
        <v>1</v>
      </c>
      <c r="J14887" s="0" t="n">
        <f aca="false">IF(C14887=$F14887, 1, 0)</f>
        <v>1</v>
      </c>
      <c r="K14887" s="0" t="n">
        <f aca="false">IF(D14887=$F14887, 1, 0)</f>
        <v>1</v>
      </c>
    </row>
    <row r="14888" customFormat="false" ht="12.8" hidden="false" customHeight="false" outlineLevel="0" collapsed="false">
      <c r="A14888" s="0" t="n">
        <v>247613</v>
      </c>
      <c r="B14888" s="0" t="n">
        <v>113</v>
      </c>
      <c r="C14888" s="0" t="n">
        <v>113</v>
      </c>
      <c r="D14888" s="0" t="n">
        <v>113</v>
      </c>
      <c r="E14888" s="0" t="n">
        <v>113</v>
      </c>
      <c r="F14888" s="0" t="n">
        <v>113</v>
      </c>
      <c r="H14888" s="0" t="n">
        <f aca="false">IF(G14888="",0,1)</f>
        <v>0</v>
      </c>
      <c r="I14888" s="0" t="n">
        <f aca="false">IF(B14888=$F14888, 1, 0)</f>
        <v>1</v>
      </c>
      <c r="J14888" s="0" t="n">
        <f aca="false">IF(C14888=$F14888, 1, 0)</f>
        <v>1</v>
      </c>
      <c r="K14888" s="0" t="n">
        <f aca="false">IF(D14888=$F14888, 1, 0)</f>
        <v>1</v>
      </c>
    </row>
    <row r="14889" customFormat="false" ht="12.8" hidden="false" customHeight="false" outlineLevel="0" collapsed="false">
      <c r="A14889" s="0" t="n">
        <v>247614</v>
      </c>
      <c r="B14889" s="0" t="n">
        <v>113</v>
      </c>
      <c r="C14889" s="0" t="n">
        <v>113</v>
      </c>
      <c r="D14889" s="0" t="n">
        <v>113</v>
      </c>
      <c r="E14889" s="0" t="n">
        <v>113</v>
      </c>
      <c r="F14889" s="0" t="n">
        <v>113</v>
      </c>
      <c r="H14889" s="0" t="n">
        <f aca="false">IF(G14889="",0,1)</f>
        <v>0</v>
      </c>
      <c r="I14889" s="0" t="n">
        <f aca="false">IF(B14889=$F14889, 1, 0)</f>
        <v>1</v>
      </c>
      <c r="J14889" s="0" t="n">
        <f aca="false">IF(C14889=$F14889, 1, 0)</f>
        <v>1</v>
      </c>
      <c r="K14889" s="0" t="n">
        <f aca="false">IF(D14889=$F14889, 1, 0)</f>
        <v>1</v>
      </c>
    </row>
    <row r="14890" customFormat="false" ht="12.8" hidden="false" customHeight="false" outlineLevel="0" collapsed="false">
      <c r="A14890" s="0" t="n">
        <v>24762</v>
      </c>
      <c r="B14890" s="0" t="n">
        <v>113</v>
      </c>
      <c r="C14890" s="0" t="n">
        <v>113</v>
      </c>
      <c r="D14890" s="0" t="n">
        <v>113</v>
      </c>
      <c r="E14890" s="0" t="n">
        <v>113</v>
      </c>
      <c r="F14890" s="0" t="n">
        <v>113</v>
      </c>
      <c r="H14890" s="0" t="n">
        <f aca="false">IF(G14890="",0,1)</f>
        <v>0</v>
      </c>
      <c r="I14890" s="0" t="n">
        <f aca="false">IF(B14890=$F14890, 1, 0)</f>
        <v>1</v>
      </c>
      <c r="J14890" s="0" t="n">
        <f aca="false">IF(C14890=$F14890, 1, 0)</f>
        <v>1</v>
      </c>
      <c r="K14890" s="0" t="n">
        <f aca="false">IF(D14890=$F14890, 1, 0)</f>
        <v>1</v>
      </c>
    </row>
    <row r="14891" customFormat="false" ht="12.8" hidden="false" customHeight="false" outlineLevel="0" collapsed="false">
      <c r="A14891" s="0" t="n">
        <v>247622</v>
      </c>
      <c r="B14891" s="0" t="n">
        <v>113</v>
      </c>
      <c r="C14891" s="0" t="n">
        <v>113</v>
      </c>
      <c r="D14891" s="0" t="n">
        <v>113</v>
      </c>
      <c r="E14891" s="0" t="n">
        <v>113</v>
      </c>
      <c r="F14891" s="0" t="n">
        <v>113</v>
      </c>
      <c r="H14891" s="0" t="n">
        <f aca="false">IF(G14891="",0,1)</f>
        <v>0</v>
      </c>
      <c r="I14891" s="0" t="n">
        <f aca="false">IF(B14891=$F14891, 1, 0)</f>
        <v>1</v>
      </c>
      <c r="J14891" s="0" t="n">
        <f aca="false">IF(C14891=$F14891, 1, 0)</f>
        <v>1</v>
      </c>
      <c r="K14891" s="0" t="n">
        <f aca="false">IF(D14891=$F14891, 1, 0)</f>
        <v>1</v>
      </c>
    </row>
    <row r="14892" customFormat="false" ht="12.8" hidden="false" customHeight="false" outlineLevel="0" collapsed="false">
      <c r="A14892" s="0" t="n">
        <v>247623</v>
      </c>
      <c r="B14892" s="0" t="n">
        <v>113</v>
      </c>
      <c r="C14892" s="0" t="n">
        <v>113</v>
      </c>
      <c r="D14892" s="0" t="n">
        <v>113</v>
      </c>
      <c r="E14892" s="0" t="n">
        <v>113</v>
      </c>
      <c r="F14892" s="0" t="n">
        <v>113</v>
      </c>
      <c r="H14892" s="0" t="n">
        <f aca="false">IF(G14892="",0,1)</f>
        <v>0</v>
      </c>
      <c r="I14892" s="0" t="n">
        <f aca="false">IF(B14892=$F14892, 1, 0)</f>
        <v>1</v>
      </c>
      <c r="J14892" s="0" t="n">
        <f aca="false">IF(C14892=$F14892, 1, 0)</f>
        <v>1</v>
      </c>
      <c r="K14892" s="0" t="n">
        <f aca="false">IF(D14892=$F14892, 1, 0)</f>
        <v>1</v>
      </c>
    </row>
    <row r="14893" customFormat="false" ht="12.8" hidden="false" customHeight="false" outlineLevel="0" collapsed="false">
      <c r="A14893" s="0" t="n">
        <v>247625</v>
      </c>
      <c r="B14893" s="0" t="n">
        <v>113</v>
      </c>
      <c r="C14893" s="0" t="n">
        <v>113</v>
      </c>
      <c r="D14893" s="0" t="n">
        <v>113</v>
      </c>
      <c r="E14893" s="0" t="n">
        <v>113</v>
      </c>
      <c r="F14893" s="0" t="n">
        <v>113</v>
      </c>
      <c r="H14893" s="0" t="n">
        <f aca="false">IF(G14893="",0,1)</f>
        <v>0</v>
      </c>
      <c r="I14893" s="0" t="n">
        <f aca="false">IF(B14893=$F14893, 1, 0)</f>
        <v>1</v>
      </c>
      <c r="J14893" s="0" t="n">
        <f aca="false">IF(C14893=$F14893, 1, 0)</f>
        <v>1</v>
      </c>
      <c r="K14893" s="0" t="n">
        <f aca="false">IF(D14893=$F14893, 1, 0)</f>
        <v>1</v>
      </c>
    </row>
    <row r="14894" customFormat="false" ht="12.8" hidden="false" customHeight="false" outlineLevel="0" collapsed="false">
      <c r="A14894" s="0" t="n">
        <v>247627</v>
      </c>
      <c r="B14894" s="0" t="n">
        <v>113</v>
      </c>
      <c r="C14894" s="0" t="n">
        <v>113</v>
      </c>
      <c r="D14894" s="0" t="n">
        <v>113</v>
      </c>
      <c r="E14894" s="0" t="n">
        <v>113</v>
      </c>
      <c r="F14894" s="0" t="n">
        <v>113</v>
      </c>
      <c r="H14894" s="0" t="n">
        <f aca="false">IF(G14894="",0,1)</f>
        <v>0</v>
      </c>
      <c r="I14894" s="0" t="n">
        <f aca="false">IF(B14894=$F14894, 1, 0)</f>
        <v>1</v>
      </c>
      <c r="J14894" s="0" t="n">
        <f aca="false">IF(C14894=$F14894, 1, 0)</f>
        <v>1</v>
      </c>
      <c r="K14894" s="0" t="n">
        <f aca="false">IF(D14894=$F14894, 1, 0)</f>
        <v>1</v>
      </c>
    </row>
    <row r="14895" customFormat="false" ht="12.8" hidden="false" customHeight="false" outlineLevel="0" collapsed="false">
      <c r="A14895" s="0" t="n">
        <v>247629</v>
      </c>
      <c r="B14895" s="0" t="n">
        <v>113</v>
      </c>
      <c r="C14895" s="0" t="n">
        <v>113</v>
      </c>
      <c r="D14895" s="0" t="n">
        <v>113</v>
      </c>
      <c r="E14895" s="0" t="n">
        <v>113</v>
      </c>
      <c r="F14895" s="0" t="n">
        <v>113</v>
      </c>
      <c r="H14895" s="0" t="n">
        <f aca="false">IF(G14895="",0,1)</f>
        <v>0</v>
      </c>
      <c r="I14895" s="0" t="n">
        <f aca="false">IF(B14895=$F14895, 1, 0)</f>
        <v>1</v>
      </c>
      <c r="J14895" s="0" t="n">
        <f aca="false">IF(C14895=$F14895, 1, 0)</f>
        <v>1</v>
      </c>
      <c r="K14895" s="0" t="n">
        <f aca="false">IF(D14895=$F14895, 1, 0)</f>
        <v>1</v>
      </c>
    </row>
    <row r="14896" customFormat="false" ht="12.8" hidden="false" customHeight="false" outlineLevel="0" collapsed="false">
      <c r="A14896" s="0" t="n">
        <v>247637</v>
      </c>
      <c r="B14896" s="0" t="n">
        <v>113</v>
      </c>
      <c r="C14896" s="0" t="n">
        <v>113</v>
      </c>
      <c r="D14896" s="0" t="n">
        <v>113</v>
      </c>
      <c r="E14896" s="0" t="n">
        <v>113</v>
      </c>
      <c r="F14896" s="0" t="n">
        <v>113</v>
      </c>
      <c r="H14896" s="0" t="n">
        <f aca="false">IF(G14896="",0,1)</f>
        <v>0</v>
      </c>
      <c r="I14896" s="0" t="n">
        <f aca="false">IF(B14896=$F14896, 1, 0)</f>
        <v>1</v>
      </c>
      <c r="J14896" s="0" t="n">
        <f aca="false">IF(C14896=$F14896, 1, 0)</f>
        <v>1</v>
      </c>
      <c r="K14896" s="0" t="n">
        <f aca="false">IF(D14896=$F14896, 1, 0)</f>
        <v>1</v>
      </c>
    </row>
    <row r="14897" customFormat="false" ht="12.8" hidden="false" customHeight="false" outlineLevel="0" collapsed="false">
      <c r="A14897" s="0" t="n">
        <v>247640</v>
      </c>
      <c r="B14897" s="0" t="n">
        <v>113</v>
      </c>
      <c r="C14897" s="0" t="n">
        <v>113</v>
      </c>
      <c r="D14897" s="0" t="n">
        <v>113</v>
      </c>
      <c r="E14897" s="0" t="n">
        <v>113</v>
      </c>
      <c r="F14897" s="0" t="n">
        <v>113</v>
      </c>
      <c r="H14897" s="0" t="n">
        <f aca="false">IF(G14897="",0,1)</f>
        <v>0</v>
      </c>
      <c r="I14897" s="0" t="n">
        <f aca="false">IF(B14897=$F14897, 1, 0)</f>
        <v>1</v>
      </c>
      <c r="J14897" s="0" t="n">
        <f aca="false">IF(C14897=$F14897, 1, 0)</f>
        <v>1</v>
      </c>
      <c r="K14897" s="0" t="n">
        <f aca="false">IF(D14897=$F14897, 1, 0)</f>
        <v>1</v>
      </c>
    </row>
    <row r="14898" customFormat="false" ht="12.8" hidden="false" customHeight="false" outlineLevel="0" collapsed="false">
      <c r="A14898" s="0" t="n">
        <v>247649</v>
      </c>
      <c r="B14898" s="0" t="n">
        <v>113</v>
      </c>
      <c r="C14898" s="0" t="n">
        <v>113</v>
      </c>
      <c r="D14898" s="0" t="n">
        <v>113</v>
      </c>
      <c r="E14898" s="0" t="n">
        <v>113</v>
      </c>
      <c r="F14898" s="0" t="n">
        <v>113</v>
      </c>
      <c r="H14898" s="0" t="n">
        <f aca="false">IF(G14898="",0,1)</f>
        <v>0</v>
      </c>
      <c r="I14898" s="0" t="n">
        <f aca="false">IF(B14898=$F14898, 1, 0)</f>
        <v>1</v>
      </c>
      <c r="J14898" s="0" t="n">
        <f aca="false">IF(C14898=$F14898, 1, 0)</f>
        <v>1</v>
      </c>
      <c r="K14898" s="0" t="n">
        <f aca="false">IF(D14898=$F14898, 1, 0)</f>
        <v>1</v>
      </c>
    </row>
    <row r="14899" customFormat="false" ht="12.8" hidden="false" customHeight="false" outlineLevel="0" collapsed="false">
      <c r="A14899" s="0" t="n">
        <v>247662</v>
      </c>
      <c r="B14899" s="0" t="n">
        <v>113</v>
      </c>
      <c r="C14899" s="0" t="n">
        <v>113</v>
      </c>
      <c r="D14899" s="0" t="n">
        <v>113</v>
      </c>
      <c r="E14899" s="0" t="n">
        <v>113</v>
      </c>
      <c r="F14899" s="0" t="n">
        <v>113</v>
      </c>
      <c r="H14899" s="0" t="n">
        <f aca="false">IF(G14899="",0,1)</f>
        <v>0</v>
      </c>
      <c r="I14899" s="0" t="n">
        <f aca="false">IF(B14899=$F14899, 1, 0)</f>
        <v>1</v>
      </c>
      <c r="J14899" s="0" t="n">
        <f aca="false">IF(C14899=$F14899, 1, 0)</f>
        <v>1</v>
      </c>
      <c r="K14899" s="0" t="n">
        <f aca="false">IF(D14899=$F14899, 1, 0)</f>
        <v>1</v>
      </c>
    </row>
    <row r="14900" customFormat="false" ht="12.8" hidden="false" customHeight="false" outlineLevel="0" collapsed="false">
      <c r="A14900" s="0" t="n">
        <v>247668</v>
      </c>
      <c r="B14900" s="0" t="n">
        <v>113</v>
      </c>
      <c r="C14900" s="0" t="n">
        <v>113</v>
      </c>
      <c r="D14900" s="0" t="n">
        <v>113</v>
      </c>
      <c r="E14900" s="0" t="n">
        <v>113</v>
      </c>
      <c r="F14900" s="0" t="n">
        <v>113</v>
      </c>
      <c r="H14900" s="0" t="n">
        <f aca="false">IF(G14900="",0,1)</f>
        <v>0</v>
      </c>
      <c r="I14900" s="0" t="n">
        <f aca="false">IF(B14900=$F14900, 1, 0)</f>
        <v>1</v>
      </c>
      <c r="J14900" s="0" t="n">
        <f aca="false">IF(C14900=$F14900, 1, 0)</f>
        <v>1</v>
      </c>
      <c r="K14900" s="0" t="n">
        <f aca="false">IF(D14900=$F14900, 1, 0)</f>
        <v>1</v>
      </c>
    </row>
    <row r="14901" customFormat="false" ht="12.8" hidden="false" customHeight="false" outlineLevel="0" collapsed="false">
      <c r="A14901" s="0" t="n">
        <v>247671</v>
      </c>
      <c r="B14901" s="0" t="n">
        <v>113</v>
      </c>
      <c r="C14901" s="0" t="n">
        <v>113</v>
      </c>
      <c r="D14901" s="0" t="n">
        <v>113</v>
      </c>
      <c r="E14901" s="0" t="n">
        <v>113</v>
      </c>
      <c r="F14901" s="0" t="n">
        <v>113</v>
      </c>
      <c r="H14901" s="0" t="n">
        <f aca="false">IF(G14901="",0,1)</f>
        <v>0</v>
      </c>
      <c r="I14901" s="0" t="n">
        <f aca="false">IF(B14901=$F14901, 1, 0)</f>
        <v>1</v>
      </c>
      <c r="J14901" s="0" t="n">
        <f aca="false">IF(C14901=$F14901, 1, 0)</f>
        <v>1</v>
      </c>
      <c r="K14901" s="0" t="n">
        <f aca="false">IF(D14901=$F14901, 1, 0)</f>
        <v>1</v>
      </c>
    </row>
    <row r="14902" customFormat="false" ht="12.8" hidden="false" customHeight="false" outlineLevel="0" collapsed="false">
      <c r="A14902" s="0" t="n">
        <v>247676</v>
      </c>
      <c r="B14902" s="0" t="n">
        <v>113</v>
      </c>
      <c r="C14902" s="0" t="n">
        <v>113</v>
      </c>
      <c r="D14902" s="0" t="n">
        <v>113</v>
      </c>
      <c r="E14902" s="0" t="n">
        <v>113</v>
      </c>
      <c r="F14902" s="0" t="n">
        <v>113</v>
      </c>
      <c r="H14902" s="0" t="n">
        <f aca="false">IF(G14902="",0,1)</f>
        <v>0</v>
      </c>
      <c r="I14902" s="0" t="n">
        <f aca="false">IF(B14902=$F14902, 1, 0)</f>
        <v>1</v>
      </c>
      <c r="J14902" s="0" t="n">
        <f aca="false">IF(C14902=$F14902, 1, 0)</f>
        <v>1</v>
      </c>
      <c r="K14902" s="0" t="n">
        <f aca="false">IF(D14902=$F14902, 1, 0)</f>
        <v>1</v>
      </c>
    </row>
    <row r="14903" customFormat="false" ht="12.8" hidden="false" customHeight="false" outlineLevel="0" collapsed="false">
      <c r="A14903" s="0" t="n">
        <v>247678</v>
      </c>
      <c r="B14903" s="0" t="n">
        <v>113</v>
      </c>
      <c r="C14903" s="0" t="n">
        <v>113</v>
      </c>
      <c r="D14903" s="0" t="n">
        <v>113</v>
      </c>
      <c r="E14903" s="0" t="n">
        <v>113</v>
      </c>
      <c r="F14903" s="0" t="n">
        <v>113</v>
      </c>
      <c r="H14903" s="0" t="n">
        <f aca="false">IF(G14903="",0,1)</f>
        <v>0</v>
      </c>
      <c r="I14903" s="0" t="n">
        <f aca="false">IF(B14903=$F14903, 1, 0)</f>
        <v>1</v>
      </c>
      <c r="J14903" s="0" t="n">
        <f aca="false">IF(C14903=$F14903, 1, 0)</f>
        <v>1</v>
      </c>
      <c r="K14903" s="0" t="n">
        <f aca="false">IF(D14903=$F14903, 1, 0)</f>
        <v>1</v>
      </c>
    </row>
    <row r="14904" customFormat="false" ht="12.8" hidden="false" customHeight="false" outlineLevel="0" collapsed="false">
      <c r="A14904" s="0" t="n">
        <v>247679</v>
      </c>
      <c r="B14904" s="0" t="n">
        <v>113</v>
      </c>
      <c r="C14904" s="0" t="n">
        <v>113</v>
      </c>
      <c r="D14904" s="0" t="n">
        <v>113</v>
      </c>
      <c r="E14904" s="0" t="n">
        <v>113</v>
      </c>
      <c r="F14904" s="0" t="n">
        <v>113</v>
      </c>
      <c r="H14904" s="0" t="n">
        <f aca="false">IF(G14904="",0,1)</f>
        <v>0</v>
      </c>
      <c r="I14904" s="0" t="n">
        <f aca="false">IF(B14904=$F14904, 1, 0)</f>
        <v>1</v>
      </c>
      <c r="J14904" s="0" t="n">
        <f aca="false">IF(C14904=$F14904, 1, 0)</f>
        <v>1</v>
      </c>
      <c r="K14904" s="0" t="n">
        <f aca="false">IF(D14904=$F14904, 1, 0)</f>
        <v>1</v>
      </c>
    </row>
    <row r="14905" customFormat="false" ht="12.8" hidden="false" customHeight="false" outlineLevel="0" collapsed="false">
      <c r="A14905" s="0" t="n">
        <v>247681</v>
      </c>
      <c r="B14905" s="0" t="n">
        <v>113</v>
      </c>
      <c r="C14905" s="0" t="n">
        <v>113</v>
      </c>
      <c r="D14905" s="0" t="n">
        <v>113</v>
      </c>
      <c r="E14905" s="0" t="n">
        <v>113</v>
      </c>
      <c r="F14905" s="0" t="n">
        <v>113</v>
      </c>
      <c r="H14905" s="0" t="n">
        <f aca="false">IF(G14905="",0,1)</f>
        <v>0</v>
      </c>
      <c r="I14905" s="0" t="n">
        <f aca="false">IF(B14905=$F14905, 1, 0)</f>
        <v>1</v>
      </c>
      <c r="J14905" s="0" t="n">
        <f aca="false">IF(C14905=$F14905, 1, 0)</f>
        <v>1</v>
      </c>
      <c r="K14905" s="0" t="n">
        <f aca="false">IF(D14905=$F14905, 1, 0)</f>
        <v>1</v>
      </c>
    </row>
    <row r="14906" customFormat="false" ht="12.8" hidden="false" customHeight="false" outlineLevel="0" collapsed="false">
      <c r="A14906" s="0" t="n">
        <v>24769</v>
      </c>
      <c r="B14906" s="0" t="n">
        <v>113</v>
      </c>
      <c r="C14906" s="0" t="n">
        <v>113</v>
      </c>
      <c r="D14906" s="0" t="n">
        <v>113</v>
      </c>
      <c r="E14906" s="0" t="n">
        <v>113</v>
      </c>
      <c r="F14906" s="0" t="n">
        <v>113</v>
      </c>
      <c r="H14906" s="0" t="n">
        <f aca="false">IF(G14906="",0,1)</f>
        <v>0</v>
      </c>
      <c r="I14906" s="0" t="n">
        <f aca="false">IF(B14906=$F14906, 1, 0)</f>
        <v>1</v>
      </c>
      <c r="J14906" s="0" t="n">
        <f aca="false">IF(C14906=$F14906, 1, 0)</f>
        <v>1</v>
      </c>
      <c r="K14906" s="0" t="n">
        <f aca="false">IF(D14906=$F14906, 1, 0)</f>
        <v>1</v>
      </c>
    </row>
    <row r="14907" customFormat="false" ht="12.8" hidden="false" customHeight="false" outlineLevel="0" collapsed="false">
      <c r="A14907" s="0" t="n">
        <v>247694</v>
      </c>
      <c r="B14907" s="0" t="n">
        <v>113</v>
      </c>
      <c r="C14907" s="0" t="n">
        <v>113</v>
      </c>
      <c r="D14907" s="0" t="n">
        <v>113</v>
      </c>
      <c r="E14907" s="0" t="n">
        <v>113</v>
      </c>
      <c r="F14907" s="0" t="n">
        <v>113</v>
      </c>
      <c r="H14907" s="0" t="n">
        <f aca="false">IF(G14907="",0,1)</f>
        <v>0</v>
      </c>
      <c r="I14907" s="0" t="n">
        <f aca="false">IF(B14907=$F14907, 1, 0)</f>
        <v>1</v>
      </c>
      <c r="J14907" s="0" t="n">
        <f aca="false">IF(C14907=$F14907, 1, 0)</f>
        <v>1</v>
      </c>
      <c r="K14907" s="0" t="n">
        <f aca="false">IF(D14907=$F14907, 1, 0)</f>
        <v>1</v>
      </c>
    </row>
    <row r="14908" customFormat="false" ht="12.8" hidden="false" customHeight="false" outlineLevel="0" collapsed="false">
      <c r="A14908" s="0" t="n">
        <v>247698</v>
      </c>
      <c r="B14908" s="0" t="n">
        <v>113</v>
      </c>
      <c r="C14908" s="0" t="n">
        <v>113</v>
      </c>
      <c r="D14908" s="0" t="n">
        <v>113</v>
      </c>
      <c r="E14908" s="0" t="n">
        <v>113</v>
      </c>
      <c r="F14908" s="0" t="n">
        <v>113</v>
      </c>
      <c r="H14908" s="0" t="n">
        <f aca="false">IF(G14908="",0,1)</f>
        <v>0</v>
      </c>
      <c r="I14908" s="0" t="n">
        <f aca="false">IF(B14908=$F14908, 1, 0)</f>
        <v>1</v>
      </c>
      <c r="J14908" s="0" t="n">
        <f aca="false">IF(C14908=$F14908, 1, 0)</f>
        <v>1</v>
      </c>
      <c r="K14908" s="0" t="n">
        <f aca="false">IF(D14908=$F14908, 1, 0)</f>
        <v>1</v>
      </c>
    </row>
    <row r="14909" customFormat="false" ht="12.8" hidden="false" customHeight="false" outlineLevel="0" collapsed="false">
      <c r="A14909" s="0" t="n">
        <v>24770</v>
      </c>
      <c r="B14909" s="0" t="n">
        <v>113</v>
      </c>
      <c r="C14909" s="0" t="n">
        <v>113</v>
      </c>
      <c r="D14909" s="0" t="n">
        <v>113</v>
      </c>
      <c r="E14909" s="0" t="n">
        <v>113</v>
      </c>
      <c r="F14909" s="0" t="n">
        <v>113</v>
      </c>
      <c r="H14909" s="0" t="n">
        <f aca="false">IF(G14909="",0,1)</f>
        <v>0</v>
      </c>
      <c r="I14909" s="0" t="n">
        <f aca="false">IF(B14909=$F14909, 1, 0)</f>
        <v>1</v>
      </c>
      <c r="J14909" s="0" t="n">
        <f aca="false">IF(C14909=$F14909, 1, 0)</f>
        <v>1</v>
      </c>
      <c r="K14909" s="0" t="n">
        <f aca="false">IF(D14909=$F14909, 1, 0)</f>
        <v>1</v>
      </c>
    </row>
    <row r="14910" customFormat="false" ht="12.8" hidden="false" customHeight="false" outlineLevel="0" collapsed="false">
      <c r="A14910" s="0" t="n">
        <v>247700</v>
      </c>
      <c r="B14910" s="0" t="n">
        <v>113</v>
      </c>
      <c r="C14910" s="0" t="n">
        <v>113</v>
      </c>
      <c r="D14910" s="0" t="n">
        <v>113</v>
      </c>
      <c r="E14910" s="0" t="n">
        <v>113</v>
      </c>
      <c r="F14910" s="0" t="n">
        <v>113</v>
      </c>
      <c r="H14910" s="0" t="n">
        <f aca="false">IF(G14910="",0,1)</f>
        <v>0</v>
      </c>
      <c r="I14910" s="0" t="n">
        <f aca="false">IF(B14910=$F14910, 1, 0)</f>
        <v>1</v>
      </c>
      <c r="J14910" s="0" t="n">
        <f aca="false">IF(C14910=$F14910, 1, 0)</f>
        <v>1</v>
      </c>
      <c r="K14910" s="0" t="n">
        <f aca="false">IF(D14910=$F14910, 1, 0)</f>
        <v>1</v>
      </c>
    </row>
    <row r="14911" customFormat="false" ht="12.8" hidden="false" customHeight="false" outlineLevel="0" collapsed="false">
      <c r="A14911" s="0" t="n">
        <v>247703</v>
      </c>
      <c r="B14911" s="0" t="n">
        <v>113</v>
      </c>
      <c r="C14911" s="0" t="n">
        <v>113</v>
      </c>
      <c r="D14911" s="0" t="n">
        <v>113</v>
      </c>
      <c r="E14911" s="0" t="n">
        <v>113</v>
      </c>
      <c r="F14911" s="0" t="n">
        <v>113</v>
      </c>
      <c r="H14911" s="0" t="n">
        <f aca="false">IF(G14911="",0,1)</f>
        <v>0</v>
      </c>
      <c r="I14911" s="0" t="n">
        <f aca="false">IF(B14911=$F14911, 1, 0)</f>
        <v>1</v>
      </c>
      <c r="J14911" s="0" t="n">
        <f aca="false">IF(C14911=$F14911, 1, 0)</f>
        <v>1</v>
      </c>
      <c r="K14911" s="0" t="n">
        <f aca="false">IF(D14911=$F14911, 1, 0)</f>
        <v>1</v>
      </c>
    </row>
    <row r="14912" customFormat="false" ht="12.8" hidden="false" customHeight="false" outlineLevel="0" collapsed="false">
      <c r="A14912" s="0" t="n">
        <v>247704</v>
      </c>
      <c r="B14912" s="0" t="n">
        <v>113</v>
      </c>
      <c r="C14912" s="0" t="n">
        <v>113</v>
      </c>
      <c r="D14912" s="0" t="n">
        <v>113</v>
      </c>
      <c r="E14912" s="0" t="n">
        <v>113</v>
      </c>
      <c r="F14912" s="0" t="n">
        <v>113</v>
      </c>
      <c r="H14912" s="0" t="n">
        <f aca="false">IF(G14912="",0,1)</f>
        <v>0</v>
      </c>
      <c r="I14912" s="0" t="n">
        <f aca="false">IF(B14912=$F14912, 1, 0)</f>
        <v>1</v>
      </c>
      <c r="J14912" s="0" t="n">
        <f aca="false">IF(C14912=$F14912, 1, 0)</f>
        <v>1</v>
      </c>
      <c r="K14912" s="0" t="n">
        <f aca="false">IF(D14912=$F14912, 1, 0)</f>
        <v>1</v>
      </c>
    </row>
    <row r="14913" customFormat="false" ht="12.8" hidden="false" customHeight="false" outlineLevel="0" collapsed="false">
      <c r="A14913" s="0" t="n">
        <v>247706</v>
      </c>
      <c r="B14913" s="0" t="n">
        <v>113</v>
      </c>
      <c r="C14913" s="0" t="n">
        <v>113</v>
      </c>
      <c r="D14913" s="0" t="n">
        <v>113</v>
      </c>
      <c r="E14913" s="0" t="n">
        <v>113</v>
      </c>
      <c r="F14913" s="0" t="n">
        <v>113</v>
      </c>
      <c r="H14913" s="0" t="n">
        <f aca="false">IF(G14913="",0,1)</f>
        <v>0</v>
      </c>
      <c r="I14913" s="0" t="n">
        <f aca="false">IF(B14913=$F14913, 1, 0)</f>
        <v>1</v>
      </c>
      <c r="J14913" s="0" t="n">
        <f aca="false">IF(C14913=$F14913, 1, 0)</f>
        <v>1</v>
      </c>
      <c r="K14913" s="0" t="n">
        <f aca="false">IF(D14913=$F14913, 1, 0)</f>
        <v>1</v>
      </c>
    </row>
    <row r="14914" customFormat="false" ht="12.8" hidden="false" customHeight="false" outlineLevel="0" collapsed="false">
      <c r="A14914" s="0" t="n">
        <v>247708</v>
      </c>
      <c r="B14914" s="0" t="n">
        <v>113</v>
      </c>
      <c r="C14914" s="0" t="n">
        <v>113</v>
      </c>
      <c r="D14914" s="0" t="n">
        <v>113</v>
      </c>
      <c r="E14914" s="0" t="n">
        <v>113</v>
      </c>
      <c r="F14914" s="0" t="n">
        <v>113</v>
      </c>
      <c r="H14914" s="0" t="n">
        <f aca="false">IF(G14914="",0,1)</f>
        <v>0</v>
      </c>
      <c r="I14914" s="0" t="n">
        <f aca="false">IF(B14914=$F14914, 1, 0)</f>
        <v>1</v>
      </c>
      <c r="J14914" s="0" t="n">
        <f aca="false">IF(C14914=$F14914, 1, 0)</f>
        <v>1</v>
      </c>
      <c r="K14914" s="0" t="n">
        <f aca="false">IF(D14914=$F14914, 1, 0)</f>
        <v>1</v>
      </c>
    </row>
    <row r="14915" customFormat="false" ht="12.8" hidden="false" customHeight="false" outlineLevel="0" collapsed="false">
      <c r="A14915" s="0" t="n">
        <v>24771</v>
      </c>
      <c r="B14915" s="0" t="n">
        <v>113</v>
      </c>
      <c r="C14915" s="0" t="n">
        <v>113</v>
      </c>
      <c r="D14915" s="0" t="n">
        <v>113</v>
      </c>
      <c r="E14915" s="0" t="n">
        <v>113</v>
      </c>
      <c r="F14915" s="0" t="n">
        <v>113</v>
      </c>
      <c r="H14915" s="0" t="n">
        <f aca="false">IF(G14915="",0,1)</f>
        <v>0</v>
      </c>
      <c r="I14915" s="0" t="n">
        <f aca="false">IF(B14915=$F14915, 1, 0)</f>
        <v>1</v>
      </c>
      <c r="J14915" s="0" t="n">
        <f aca="false">IF(C14915=$F14915, 1, 0)</f>
        <v>1</v>
      </c>
      <c r="K14915" s="0" t="n">
        <f aca="false">IF(D14915=$F14915, 1, 0)</f>
        <v>1</v>
      </c>
    </row>
    <row r="14916" customFormat="false" ht="12.8" hidden="false" customHeight="false" outlineLevel="0" collapsed="false">
      <c r="A14916" s="0" t="n">
        <v>247711</v>
      </c>
      <c r="B14916" s="0" t="n">
        <v>113</v>
      </c>
      <c r="C14916" s="0" t="n">
        <v>113</v>
      </c>
      <c r="D14916" s="0" t="n">
        <v>113</v>
      </c>
      <c r="E14916" s="0" t="n">
        <v>113</v>
      </c>
      <c r="F14916" s="0" t="n">
        <v>113</v>
      </c>
      <c r="H14916" s="0" t="n">
        <f aca="false">IF(G14916="",0,1)</f>
        <v>0</v>
      </c>
      <c r="I14916" s="0" t="n">
        <f aca="false">IF(B14916=$F14916, 1, 0)</f>
        <v>1</v>
      </c>
      <c r="J14916" s="0" t="n">
        <f aca="false">IF(C14916=$F14916, 1, 0)</f>
        <v>1</v>
      </c>
      <c r="K14916" s="0" t="n">
        <f aca="false">IF(D14916=$F14916, 1, 0)</f>
        <v>1</v>
      </c>
    </row>
    <row r="14917" customFormat="false" ht="12.8" hidden="false" customHeight="false" outlineLevel="0" collapsed="false">
      <c r="A14917" s="0" t="n">
        <v>247714</v>
      </c>
      <c r="B14917" s="0" t="n">
        <v>113</v>
      </c>
      <c r="C14917" s="0" t="n">
        <v>113</v>
      </c>
      <c r="D14917" s="0" t="n">
        <v>113</v>
      </c>
      <c r="E14917" s="0" t="n">
        <v>113</v>
      </c>
      <c r="F14917" s="0" t="n">
        <v>113</v>
      </c>
      <c r="H14917" s="0" t="n">
        <f aca="false">IF(G14917="",0,1)</f>
        <v>0</v>
      </c>
      <c r="I14917" s="0" t="n">
        <f aca="false">IF(B14917=$F14917, 1, 0)</f>
        <v>1</v>
      </c>
      <c r="J14917" s="0" t="n">
        <f aca="false">IF(C14917=$F14917, 1, 0)</f>
        <v>1</v>
      </c>
      <c r="K14917" s="0" t="n">
        <f aca="false">IF(D14917=$F14917, 1, 0)</f>
        <v>1</v>
      </c>
    </row>
    <row r="14918" customFormat="false" ht="12.8" hidden="false" customHeight="false" outlineLevel="0" collapsed="false">
      <c r="A14918" s="0" t="n">
        <v>247718</v>
      </c>
      <c r="B14918" s="0" t="n">
        <v>113</v>
      </c>
      <c r="C14918" s="0" t="n">
        <v>113</v>
      </c>
      <c r="D14918" s="0" t="n">
        <v>113</v>
      </c>
      <c r="E14918" s="0" t="n">
        <v>113</v>
      </c>
      <c r="F14918" s="0" t="n">
        <v>113</v>
      </c>
      <c r="H14918" s="0" t="n">
        <f aca="false">IF(G14918="",0,1)</f>
        <v>0</v>
      </c>
      <c r="I14918" s="0" t="n">
        <f aca="false">IF(B14918=$F14918, 1, 0)</f>
        <v>1</v>
      </c>
      <c r="J14918" s="0" t="n">
        <f aca="false">IF(C14918=$F14918, 1, 0)</f>
        <v>1</v>
      </c>
      <c r="K14918" s="0" t="n">
        <f aca="false">IF(D14918=$F14918, 1, 0)</f>
        <v>1</v>
      </c>
    </row>
    <row r="14919" customFormat="false" ht="12.8" hidden="false" customHeight="false" outlineLevel="0" collapsed="false">
      <c r="A14919" s="0" t="n">
        <v>247720</v>
      </c>
      <c r="B14919" s="0" t="n">
        <v>113</v>
      </c>
      <c r="C14919" s="0" t="n">
        <v>113</v>
      </c>
      <c r="D14919" s="0" t="n">
        <v>113</v>
      </c>
      <c r="E14919" s="0" t="n">
        <v>113</v>
      </c>
      <c r="F14919" s="0" t="n">
        <v>113</v>
      </c>
      <c r="H14919" s="0" t="n">
        <f aca="false">IF(G14919="",0,1)</f>
        <v>0</v>
      </c>
      <c r="I14919" s="0" t="n">
        <f aca="false">IF(B14919=$F14919, 1, 0)</f>
        <v>1</v>
      </c>
      <c r="J14919" s="0" t="n">
        <f aca="false">IF(C14919=$F14919, 1, 0)</f>
        <v>1</v>
      </c>
      <c r="K14919" s="0" t="n">
        <f aca="false">IF(D14919=$F14919, 1, 0)</f>
        <v>1</v>
      </c>
    </row>
    <row r="14920" customFormat="false" ht="12.8" hidden="false" customHeight="false" outlineLevel="0" collapsed="false">
      <c r="A14920" s="0" t="n">
        <v>247726</v>
      </c>
      <c r="B14920" s="0" t="n">
        <v>113</v>
      </c>
      <c r="C14920" s="0" t="n">
        <v>113</v>
      </c>
      <c r="D14920" s="0" t="n">
        <v>113</v>
      </c>
      <c r="E14920" s="0" t="n">
        <v>113</v>
      </c>
      <c r="F14920" s="0" t="n">
        <v>113</v>
      </c>
      <c r="H14920" s="0" t="n">
        <f aca="false">IF(G14920="",0,1)</f>
        <v>0</v>
      </c>
      <c r="I14920" s="0" t="n">
        <f aca="false">IF(B14920=$F14920, 1, 0)</f>
        <v>1</v>
      </c>
      <c r="J14920" s="0" t="n">
        <f aca="false">IF(C14920=$F14920, 1, 0)</f>
        <v>1</v>
      </c>
      <c r="K14920" s="0" t="n">
        <f aca="false">IF(D14920=$F14920, 1, 0)</f>
        <v>1</v>
      </c>
    </row>
    <row r="14921" customFormat="false" ht="12.8" hidden="false" customHeight="false" outlineLevel="0" collapsed="false">
      <c r="A14921" s="0" t="n">
        <v>247744</v>
      </c>
      <c r="B14921" s="0" t="n">
        <v>113</v>
      </c>
      <c r="C14921" s="0" t="n">
        <v>113</v>
      </c>
      <c r="D14921" s="0" t="n">
        <v>113</v>
      </c>
      <c r="E14921" s="0" t="n">
        <v>113</v>
      </c>
      <c r="F14921" s="0" t="n">
        <v>113</v>
      </c>
      <c r="H14921" s="0" t="n">
        <f aca="false">IF(G14921="",0,1)</f>
        <v>0</v>
      </c>
      <c r="I14921" s="0" t="n">
        <f aca="false">IF(B14921=$F14921, 1, 0)</f>
        <v>1</v>
      </c>
      <c r="J14921" s="0" t="n">
        <f aca="false">IF(C14921=$F14921, 1, 0)</f>
        <v>1</v>
      </c>
      <c r="K14921" s="0" t="n">
        <f aca="false">IF(D14921=$F14921, 1, 0)</f>
        <v>1</v>
      </c>
    </row>
    <row r="14922" customFormat="false" ht="12.8" hidden="false" customHeight="false" outlineLevel="0" collapsed="false">
      <c r="A14922" s="0" t="n">
        <v>247746</v>
      </c>
      <c r="B14922" s="0" t="n">
        <v>113</v>
      </c>
      <c r="C14922" s="0" t="n">
        <v>113</v>
      </c>
      <c r="D14922" s="0" t="n">
        <v>113</v>
      </c>
      <c r="E14922" s="0" t="n">
        <v>113</v>
      </c>
      <c r="F14922" s="0" t="n">
        <v>113</v>
      </c>
      <c r="H14922" s="0" t="n">
        <f aca="false">IF(G14922="",0,1)</f>
        <v>0</v>
      </c>
      <c r="I14922" s="0" t="n">
        <f aca="false">IF(B14922=$F14922, 1, 0)</f>
        <v>1</v>
      </c>
      <c r="J14922" s="0" t="n">
        <f aca="false">IF(C14922=$F14922, 1, 0)</f>
        <v>1</v>
      </c>
      <c r="K14922" s="0" t="n">
        <f aca="false">IF(D14922=$F14922, 1, 0)</f>
        <v>1</v>
      </c>
    </row>
    <row r="14923" customFormat="false" ht="12.8" hidden="false" customHeight="false" outlineLevel="0" collapsed="false">
      <c r="A14923" s="0" t="n">
        <v>247750</v>
      </c>
      <c r="B14923" s="0" t="n">
        <v>113</v>
      </c>
      <c r="C14923" s="0" t="n">
        <v>113</v>
      </c>
      <c r="D14923" s="0" t="n">
        <v>113</v>
      </c>
      <c r="E14923" s="0" t="n">
        <v>113</v>
      </c>
      <c r="F14923" s="0" t="n">
        <v>113</v>
      </c>
      <c r="H14923" s="0" t="n">
        <f aca="false">IF(G14923="",0,1)</f>
        <v>0</v>
      </c>
      <c r="I14923" s="0" t="n">
        <f aca="false">IF(B14923=$F14923, 1, 0)</f>
        <v>1</v>
      </c>
      <c r="J14923" s="0" t="n">
        <f aca="false">IF(C14923=$F14923, 1, 0)</f>
        <v>1</v>
      </c>
      <c r="K14923" s="0" t="n">
        <f aca="false">IF(D14923=$F14923, 1, 0)</f>
        <v>1</v>
      </c>
    </row>
    <row r="14924" customFormat="false" ht="12.8" hidden="false" customHeight="false" outlineLevel="0" collapsed="false">
      <c r="A14924" s="0" t="n">
        <v>247756</v>
      </c>
      <c r="B14924" s="0" t="n">
        <v>113</v>
      </c>
      <c r="C14924" s="0" t="n">
        <v>113</v>
      </c>
      <c r="D14924" s="0" t="n">
        <v>113</v>
      </c>
      <c r="E14924" s="0" t="n">
        <v>113</v>
      </c>
      <c r="F14924" s="0" t="n">
        <v>113</v>
      </c>
      <c r="H14924" s="0" t="n">
        <f aca="false">IF(G14924="",0,1)</f>
        <v>0</v>
      </c>
      <c r="I14924" s="0" t="n">
        <f aca="false">IF(B14924=$F14924, 1, 0)</f>
        <v>1</v>
      </c>
      <c r="J14924" s="0" t="n">
        <f aca="false">IF(C14924=$F14924, 1, 0)</f>
        <v>1</v>
      </c>
      <c r="K14924" s="0" t="n">
        <f aca="false">IF(D14924=$F14924, 1, 0)</f>
        <v>1</v>
      </c>
    </row>
    <row r="14925" customFormat="false" ht="12.8" hidden="false" customHeight="false" outlineLevel="0" collapsed="false">
      <c r="A14925" s="0" t="n">
        <v>247761</v>
      </c>
      <c r="B14925" s="0" t="n">
        <v>113</v>
      </c>
      <c r="C14925" s="0" t="n">
        <v>113</v>
      </c>
      <c r="D14925" s="0" t="n">
        <v>113</v>
      </c>
      <c r="E14925" s="0" t="n">
        <v>113</v>
      </c>
      <c r="F14925" s="0" t="n">
        <v>113</v>
      </c>
      <c r="H14925" s="0" t="n">
        <f aca="false">IF(G14925="",0,1)</f>
        <v>0</v>
      </c>
      <c r="I14925" s="0" t="n">
        <f aca="false">IF(B14925=$F14925, 1, 0)</f>
        <v>1</v>
      </c>
      <c r="J14925" s="0" t="n">
        <f aca="false">IF(C14925=$F14925, 1, 0)</f>
        <v>1</v>
      </c>
      <c r="K14925" s="0" t="n">
        <f aca="false">IF(D14925=$F14925, 1, 0)</f>
        <v>1</v>
      </c>
    </row>
    <row r="14926" customFormat="false" ht="12.8" hidden="false" customHeight="false" outlineLevel="0" collapsed="false">
      <c r="A14926" s="0" t="n">
        <v>247765</v>
      </c>
      <c r="B14926" s="0" t="n">
        <v>113</v>
      </c>
      <c r="C14926" s="0" t="n">
        <v>113</v>
      </c>
      <c r="D14926" s="0" t="n">
        <v>113</v>
      </c>
      <c r="E14926" s="0" t="n">
        <v>113</v>
      </c>
      <c r="F14926" s="0" t="n">
        <v>113</v>
      </c>
      <c r="H14926" s="0" t="n">
        <f aca="false">IF(G14926="",0,1)</f>
        <v>0</v>
      </c>
      <c r="I14926" s="0" t="n">
        <f aca="false">IF(B14926=$F14926, 1, 0)</f>
        <v>1</v>
      </c>
      <c r="J14926" s="0" t="n">
        <f aca="false">IF(C14926=$F14926, 1, 0)</f>
        <v>1</v>
      </c>
      <c r="K14926" s="0" t="n">
        <f aca="false">IF(D14926=$F14926, 1, 0)</f>
        <v>1</v>
      </c>
    </row>
    <row r="14927" customFormat="false" ht="12.8" hidden="false" customHeight="false" outlineLevel="0" collapsed="false">
      <c r="A14927" s="0" t="n">
        <v>247770</v>
      </c>
      <c r="B14927" s="0" t="n">
        <v>113</v>
      </c>
      <c r="C14927" s="0" t="n">
        <v>113</v>
      </c>
      <c r="D14927" s="0" t="n">
        <v>113</v>
      </c>
      <c r="E14927" s="0" t="n">
        <v>113</v>
      </c>
      <c r="F14927" s="0" t="n">
        <v>113</v>
      </c>
      <c r="H14927" s="0" t="n">
        <f aca="false">IF(G14927="",0,1)</f>
        <v>0</v>
      </c>
      <c r="I14927" s="0" t="n">
        <f aca="false">IF(B14927=$F14927, 1, 0)</f>
        <v>1</v>
      </c>
      <c r="J14927" s="0" t="n">
        <f aca="false">IF(C14927=$F14927, 1, 0)</f>
        <v>1</v>
      </c>
      <c r="K14927" s="0" t="n">
        <f aca="false">IF(D14927=$F14927, 1, 0)</f>
        <v>1</v>
      </c>
    </row>
    <row r="14928" customFormat="false" ht="12.8" hidden="false" customHeight="false" outlineLevel="0" collapsed="false">
      <c r="A14928" s="0" t="n">
        <v>247775</v>
      </c>
      <c r="B14928" s="0" t="n">
        <v>113</v>
      </c>
      <c r="C14928" s="0" t="n">
        <v>113</v>
      </c>
      <c r="D14928" s="0" t="n">
        <v>113</v>
      </c>
      <c r="E14928" s="0" t="n">
        <v>113</v>
      </c>
      <c r="F14928" s="0" t="n">
        <v>113</v>
      </c>
      <c r="H14928" s="0" t="n">
        <f aca="false">IF(G14928="",0,1)</f>
        <v>0</v>
      </c>
      <c r="I14928" s="0" t="n">
        <f aca="false">IF(B14928=$F14928, 1, 0)</f>
        <v>1</v>
      </c>
      <c r="J14928" s="0" t="n">
        <f aca="false">IF(C14928=$F14928, 1, 0)</f>
        <v>1</v>
      </c>
      <c r="K14928" s="0" t="n">
        <f aca="false">IF(D14928=$F14928, 1, 0)</f>
        <v>1</v>
      </c>
    </row>
    <row r="14929" customFormat="false" ht="12.8" hidden="false" customHeight="false" outlineLevel="0" collapsed="false">
      <c r="A14929" s="0" t="n">
        <v>247786</v>
      </c>
      <c r="B14929" s="0" t="n">
        <v>113</v>
      </c>
      <c r="C14929" s="0" t="n">
        <v>113</v>
      </c>
      <c r="D14929" s="0" t="n">
        <v>113</v>
      </c>
      <c r="E14929" s="0" t="n">
        <v>113</v>
      </c>
      <c r="F14929" s="0" t="n">
        <v>113</v>
      </c>
      <c r="H14929" s="0" t="n">
        <f aca="false">IF(G14929="",0,1)</f>
        <v>0</v>
      </c>
      <c r="I14929" s="0" t="n">
        <f aca="false">IF(B14929=$F14929, 1, 0)</f>
        <v>1</v>
      </c>
      <c r="J14929" s="0" t="n">
        <f aca="false">IF(C14929=$F14929, 1, 0)</f>
        <v>1</v>
      </c>
      <c r="K14929" s="0" t="n">
        <f aca="false">IF(D14929=$F14929, 1, 0)</f>
        <v>1</v>
      </c>
    </row>
    <row r="14930" customFormat="false" ht="12.8" hidden="false" customHeight="false" outlineLevel="0" collapsed="false">
      <c r="A14930" s="0" t="n">
        <v>24779</v>
      </c>
      <c r="B14930" s="0" t="n">
        <v>113</v>
      </c>
      <c r="C14930" s="0" t="n">
        <v>113</v>
      </c>
      <c r="D14930" s="0" t="n">
        <v>113</v>
      </c>
      <c r="E14930" s="0" t="n">
        <v>113</v>
      </c>
      <c r="F14930" s="0" t="n">
        <v>113</v>
      </c>
      <c r="H14930" s="0" t="n">
        <f aca="false">IF(G14930="",0,1)</f>
        <v>0</v>
      </c>
      <c r="I14930" s="0" t="n">
        <f aca="false">IF(B14930=$F14930, 1, 0)</f>
        <v>1</v>
      </c>
      <c r="J14930" s="0" t="n">
        <f aca="false">IF(C14930=$F14930, 1, 0)</f>
        <v>1</v>
      </c>
      <c r="K14930" s="0" t="n">
        <f aca="false">IF(D14930=$F14930, 1, 0)</f>
        <v>1</v>
      </c>
    </row>
    <row r="14931" customFormat="false" ht="12.8" hidden="false" customHeight="false" outlineLevel="0" collapsed="false">
      <c r="A14931" s="0" t="n">
        <v>247791</v>
      </c>
      <c r="B14931" s="0" t="n">
        <v>113</v>
      </c>
      <c r="C14931" s="0" t="n">
        <v>113</v>
      </c>
      <c r="D14931" s="0" t="n">
        <v>113</v>
      </c>
      <c r="E14931" s="0" t="n">
        <v>113</v>
      </c>
      <c r="F14931" s="0" t="n">
        <v>113</v>
      </c>
      <c r="H14931" s="0" t="n">
        <f aca="false">IF(G14931="",0,1)</f>
        <v>0</v>
      </c>
      <c r="I14931" s="0" t="n">
        <f aca="false">IF(B14931=$F14931, 1, 0)</f>
        <v>1</v>
      </c>
      <c r="J14931" s="0" t="n">
        <f aca="false">IF(C14931=$F14931, 1, 0)</f>
        <v>1</v>
      </c>
      <c r="K14931" s="0" t="n">
        <f aca="false">IF(D14931=$F14931, 1, 0)</f>
        <v>1</v>
      </c>
    </row>
    <row r="14932" customFormat="false" ht="12.8" hidden="false" customHeight="false" outlineLevel="0" collapsed="false">
      <c r="A14932" s="0" t="n">
        <v>247792</v>
      </c>
      <c r="B14932" s="0" t="n">
        <v>113</v>
      </c>
      <c r="C14932" s="0" t="n">
        <v>113</v>
      </c>
      <c r="D14932" s="0" t="n">
        <v>113</v>
      </c>
      <c r="E14932" s="0" t="n">
        <v>113</v>
      </c>
      <c r="F14932" s="0" t="n">
        <v>113</v>
      </c>
      <c r="H14932" s="0" t="n">
        <f aca="false">IF(G14932="",0,1)</f>
        <v>0</v>
      </c>
      <c r="I14932" s="0" t="n">
        <f aca="false">IF(B14932=$F14932, 1, 0)</f>
        <v>1</v>
      </c>
      <c r="J14932" s="0" t="n">
        <f aca="false">IF(C14932=$F14932, 1, 0)</f>
        <v>1</v>
      </c>
      <c r="K14932" s="0" t="n">
        <f aca="false">IF(D14932=$F14932, 1, 0)</f>
        <v>1</v>
      </c>
    </row>
    <row r="14933" customFormat="false" ht="12.8" hidden="false" customHeight="false" outlineLevel="0" collapsed="false">
      <c r="A14933" s="0" t="n">
        <v>247795</v>
      </c>
      <c r="B14933" s="0" t="n">
        <v>113</v>
      </c>
      <c r="C14933" s="0" t="n">
        <v>113</v>
      </c>
      <c r="D14933" s="0" t="n">
        <v>113</v>
      </c>
      <c r="E14933" s="0" t="n">
        <v>113</v>
      </c>
      <c r="F14933" s="0" t="n">
        <v>113</v>
      </c>
      <c r="H14933" s="0" t="n">
        <f aca="false">IF(G14933="",0,1)</f>
        <v>0</v>
      </c>
      <c r="I14933" s="0" t="n">
        <f aca="false">IF(B14933=$F14933, 1, 0)</f>
        <v>1</v>
      </c>
      <c r="J14933" s="0" t="n">
        <f aca="false">IF(C14933=$F14933, 1, 0)</f>
        <v>1</v>
      </c>
      <c r="K14933" s="0" t="n">
        <f aca="false">IF(D14933=$F14933, 1, 0)</f>
        <v>1</v>
      </c>
    </row>
    <row r="14934" customFormat="false" ht="12.8" hidden="false" customHeight="false" outlineLevel="0" collapsed="false">
      <c r="A14934" s="0" t="n">
        <v>247798</v>
      </c>
      <c r="B14934" s="0" t="n">
        <v>113</v>
      </c>
      <c r="C14934" s="0" t="n">
        <v>113</v>
      </c>
      <c r="D14934" s="0" t="n">
        <v>113</v>
      </c>
      <c r="E14934" s="0" t="n">
        <v>113</v>
      </c>
      <c r="F14934" s="0" t="n">
        <v>113</v>
      </c>
      <c r="H14934" s="0" t="n">
        <f aca="false">IF(G14934="",0,1)</f>
        <v>0</v>
      </c>
      <c r="I14934" s="0" t="n">
        <f aca="false">IF(B14934=$F14934, 1, 0)</f>
        <v>1</v>
      </c>
      <c r="J14934" s="0" t="n">
        <f aca="false">IF(C14934=$F14934, 1, 0)</f>
        <v>1</v>
      </c>
      <c r="K14934" s="0" t="n">
        <f aca="false">IF(D14934=$F14934, 1, 0)</f>
        <v>1</v>
      </c>
    </row>
    <row r="14935" customFormat="false" ht="12.8" hidden="false" customHeight="false" outlineLevel="0" collapsed="false">
      <c r="A14935" s="0" t="n">
        <v>247799</v>
      </c>
      <c r="B14935" s="0" t="n">
        <v>113</v>
      </c>
      <c r="C14935" s="0" t="n">
        <v>113</v>
      </c>
      <c r="D14935" s="0" t="n">
        <v>113</v>
      </c>
      <c r="E14935" s="0" t="n">
        <v>113</v>
      </c>
      <c r="F14935" s="0" t="n">
        <v>113</v>
      </c>
      <c r="H14935" s="0" t="n">
        <f aca="false">IF(G14935="",0,1)</f>
        <v>0</v>
      </c>
      <c r="I14935" s="0" t="n">
        <f aca="false">IF(B14935=$F14935, 1, 0)</f>
        <v>1</v>
      </c>
      <c r="J14935" s="0" t="n">
        <f aca="false">IF(C14935=$F14935, 1, 0)</f>
        <v>1</v>
      </c>
      <c r="K14935" s="0" t="n">
        <f aca="false">IF(D14935=$F14935, 1, 0)</f>
        <v>1</v>
      </c>
    </row>
    <row r="14936" customFormat="false" ht="12.8" hidden="false" customHeight="false" outlineLevel="0" collapsed="false">
      <c r="A14936" s="0" t="n">
        <v>2478</v>
      </c>
      <c r="B14936" s="0" t="n">
        <v>113</v>
      </c>
      <c r="C14936" s="0" t="n">
        <v>113</v>
      </c>
      <c r="D14936" s="0" t="n">
        <v>113</v>
      </c>
      <c r="E14936" s="0" t="n">
        <v>113</v>
      </c>
      <c r="F14936" s="0" t="n">
        <v>113</v>
      </c>
      <c r="H14936" s="0" t="n">
        <f aca="false">IF(G14936="",0,1)</f>
        <v>0</v>
      </c>
      <c r="I14936" s="0" t="n">
        <f aca="false">IF(B14936=$F14936, 1, 0)</f>
        <v>1</v>
      </c>
      <c r="J14936" s="0" t="n">
        <f aca="false">IF(C14936=$F14936, 1, 0)</f>
        <v>1</v>
      </c>
      <c r="K14936" s="0" t="n">
        <f aca="false">IF(D14936=$F14936, 1, 0)</f>
        <v>1</v>
      </c>
    </row>
    <row r="14937" customFormat="false" ht="12.8" hidden="false" customHeight="false" outlineLevel="0" collapsed="false">
      <c r="A14937" s="0" t="n">
        <v>247802</v>
      </c>
      <c r="B14937" s="0" t="n">
        <v>113</v>
      </c>
      <c r="C14937" s="0" t="n">
        <v>113</v>
      </c>
      <c r="D14937" s="0" t="n">
        <v>113</v>
      </c>
      <c r="E14937" s="0" t="n">
        <v>113</v>
      </c>
      <c r="F14937" s="0" t="n">
        <v>113</v>
      </c>
      <c r="H14937" s="0" t="n">
        <f aca="false">IF(G14937="",0,1)</f>
        <v>0</v>
      </c>
      <c r="I14937" s="0" t="n">
        <f aca="false">IF(B14937=$F14937, 1, 0)</f>
        <v>1</v>
      </c>
      <c r="J14937" s="0" t="n">
        <f aca="false">IF(C14937=$F14937, 1, 0)</f>
        <v>1</v>
      </c>
      <c r="K14937" s="0" t="n">
        <f aca="false">IF(D14937=$F14937, 1, 0)</f>
        <v>1</v>
      </c>
    </row>
    <row r="14938" customFormat="false" ht="12.8" hidden="false" customHeight="false" outlineLevel="0" collapsed="false">
      <c r="A14938" s="0" t="n">
        <v>247809</v>
      </c>
      <c r="B14938" s="0" t="n">
        <v>113</v>
      </c>
      <c r="C14938" s="0" t="n">
        <v>113</v>
      </c>
      <c r="D14938" s="0" t="n">
        <v>113</v>
      </c>
      <c r="E14938" s="0" t="n">
        <v>113</v>
      </c>
      <c r="F14938" s="0" t="n">
        <v>113</v>
      </c>
      <c r="H14938" s="0" t="n">
        <f aca="false">IF(G14938="",0,1)</f>
        <v>0</v>
      </c>
      <c r="I14938" s="0" t="n">
        <f aca="false">IF(B14938=$F14938, 1, 0)</f>
        <v>1</v>
      </c>
      <c r="J14938" s="0" t="n">
        <f aca="false">IF(C14938=$F14938, 1, 0)</f>
        <v>1</v>
      </c>
      <c r="K14938" s="0" t="n">
        <f aca="false">IF(D14938=$F14938, 1, 0)</f>
        <v>1</v>
      </c>
    </row>
    <row r="14939" customFormat="false" ht="12.8" hidden="false" customHeight="false" outlineLevel="0" collapsed="false">
      <c r="A14939" s="0" t="n">
        <v>24781</v>
      </c>
      <c r="B14939" s="0" t="n">
        <v>113</v>
      </c>
      <c r="C14939" s="0" t="n">
        <v>113</v>
      </c>
      <c r="D14939" s="0" t="n">
        <v>113</v>
      </c>
      <c r="E14939" s="0" t="n">
        <v>113</v>
      </c>
      <c r="F14939" s="0" t="n">
        <v>113</v>
      </c>
      <c r="H14939" s="0" t="n">
        <f aca="false">IF(G14939="",0,1)</f>
        <v>0</v>
      </c>
      <c r="I14939" s="0" t="n">
        <f aca="false">IF(B14939=$F14939, 1, 0)</f>
        <v>1</v>
      </c>
      <c r="J14939" s="0" t="n">
        <f aca="false">IF(C14939=$F14939, 1, 0)</f>
        <v>1</v>
      </c>
      <c r="K14939" s="0" t="n">
        <f aca="false">IF(D14939=$F14939, 1, 0)</f>
        <v>1</v>
      </c>
    </row>
    <row r="14940" customFormat="false" ht="12.8" hidden="false" customHeight="false" outlineLevel="0" collapsed="false">
      <c r="A14940" s="0" t="n">
        <v>247817</v>
      </c>
      <c r="B14940" s="0" t="n">
        <v>113</v>
      </c>
      <c r="C14940" s="0" t="n">
        <v>113</v>
      </c>
      <c r="D14940" s="0" t="n">
        <v>113</v>
      </c>
      <c r="E14940" s="0" t="n">
        <v>113</v>
      </c>
      <c r="F14940" s="0" t="n">
        <v>113</v>
      </c>
      <c r="H14940" s="0" t="n">
        <f aca="false">IF(G14940="",0,1)</f>
        <v>0</v>
      </c>
      <c r="I14940" s="0" t="n">
        <f aca="false">IF(B14940=$F14940, 1, 0)</f>
        <v>1</v>
      </c>
      <c r="J14940" s="0" t="n">
        <f aca="false">IF(C14940=$F14940, 1, 0)</f>
        <v>1</v>
      </c>
      <c r="K14940" s="0" t="n">
        <f aca="false">IF(D14940=$F14940, 1, 0)</f>
        <v>1</v>
      </c>
    </row>
    <row r="14941" customFormat="false" ht="12.8" hidden="false" customHeight="false" outlineLevel="0" collapsed="false">
      <c r="A14941" s="0" t="n">
        <v>247820</v>
      </c>
      <c r="B14941" s="0" t="n">
        <v>113</v>
      </c>
      <c r="C14941" s="0" t="n">
        <v>113</v>
      </c>
      <c r="D14941" s="0" t="n">
        <v>113</v>
      </c>
      <c r="E14941" s="0" t="n">
        <v>113</v>
      </c>
      <c r="F14941" s="0" t="n">
        <v>113</v>
      </c>
      <c r="H14941" s="0" t="n">
        <f aca="false">IF(G14941="",0,1)</f>
        <v>0</v>
      </c>
      <c r="I14941" s="0" t="n">
        <f aca="false">IF(B14941=$F14941, 1, 0)</f>
        <v>1</v>
      </c>
      <c r="J14941" s="0" t="n">
        <f aca="false">IF(C14941=$F14941, 1, 0)</f>
        <v>1</v>
      </c>
      <c r="K14941" s="0" t="n">
        <f aca="false">IF(D14941=$F14941, 1, 0)</f>
        <v>1</v>
      </c>
    </row>
    <row r="14942" customFormat="false" ht="12.8" hidden="false" customHeight="false" outlineLevel="0" collapsed="false">
      <c r="A14942" s="0" t="n">
        <v>247822</v>
      </c>
      <c r="B14942" s="0" t="n">
        <v>113</v>
      </c>
      <c r="C14942" s="0" t="n">
        <v>113</v>
      </c>
      <c r="D14942" s="0" t="n">
        <v>113</v>
      </c>
      <c r="E14942" s="0" t="n">
        <v>113</v>
      </c>
      <c r="F14942" s="0" t="n">
        <v>113</v>
      </c>
      <c r="H14942" s="0" t="n">
        <f aca="false">IF(G14942="",0,1)</f>
        <v>0</v>
      </c>
      <c r="I14942" s="0" t="n">
        <f aca="false">IF(B14942=$F14942, 1, 0)</f>
        <v>1</v>
      </c>
      <c r="J14942" s="0" t="n">
        <f aca="false">IF(C14942=$F14942, 1, 0)</f>
        <v>1</v>
      </c>
      <c r="K14942" s="0" t="n">
        <f aca="false">IF(D14942=$F14942, 1, 0)</f>
        <v>1</v>
      </c>
    </row>
    <row r="14943" customFormat="false" ht="12.8" hidden="false" customHeight="false" outlineLevel="0" collapsed="false">
      <c r="A14943" s="0" t="n">
        <v>247829</v>
      </c>
      <c r="B14943" s="0" t="n">
        <v>113</v>
      </c>
      <c r="C14943" s="0" t="n">
        <v>113</v>
      </c>
      <c r="D14943" s="0" t="n">
        <v>113</v>
      </c>
      <c r="E14943" s="0" t="n">
        <v>113</v>
      </c>
      <c r="F14943" s="0" t="n">
        <v>113</v>
      </c>
      <c r="H14943" s="0" t="n">
        <f aca="false">IF(G14943="",0,1)</f>
        <v>0</v>
      </c>
      <c r="I14943" s="0" t="n">
        <f aca="false">IF(B14943=$F14943, 1, 0)</f>
        <v>1</v>
      </c>
      <c r="J14943" s="0" t="n">
        <f aca="false">IF(C14943=$F14943, 1, 0)</f>
        <v>1</v>
      </c>
      <c r="K14943" s="0" t="n">
        <f aca="false">IF(D14943=$F14943, 1, 0)</f>
        <v>1</v>
      </c>
    </row>
    <row r="14944" customFormat="false" ht="12.8" hidden="false" customHeight="false" outlineLevel="0" collapsed="false">
      <c r="A14944" s="0" t="n">
        <v>247830</v>
      </c>
      <c r="B14944" s="0" t="n">
        <v>113</v>
      </c>
      <c r="C14944" s="0" t="n">
        <v>113</v>
      </c>
      <c r="D14944" s="0" t="n">
        <v>113</v>
      </c>
      <c r="E14944" s="0" t="n">
        <v>113</v>
      </c>
      <c r="F14944" s="0" t="n">
        <v>113</v>
      </c>
      <c r="H14944" s="0" t="n">
        <f aca="false">IF(G14944="",0,1)</f>
        <v>0</v>
      </c>
      <c r="I14944" s="0" t="n">
        <f aca="false">IF(B14944=$F14944, 1, 0)</f>
        <v>1</v>
      </c>
      <c r="J14944" s="0" t="n">
        <f aca="false">IF(C14944=$F14944, 1, 0)</f>
        <v>1</v>
      </c>
      <c r="K14944" s="0" t="n">
        <f aca="false">IF(D14944=$F14944, 1, 0)</f>
        <v>1</v>
      </c>
    </row>
    <row r="14945" customFormat="false" ht="12.8" hidden="false" customHeight="false" outlineLevel="0" collapsed="false">
      <c r="A14945" s="0" t="n">
        <v>247831</v>
      </c>
      <c r="B14945" s="0" t="n">
        <v>113</v>
      </c>
      <c r="C14945" s="0" t="n">
        <v>113</v>
      </c>
      <c r="D14945" s="0" t="n">
        <v>113</v>
      </c>
      <c r="E14945" s="0" t="n">
        <v>113</v>
      </c>
      <c r="F14945" s="0" t="n">
        <v>113</v>
      </c>
      <c r="H14945" s="0" t="n">
        <f aca="false">IF(G14945="",0,1)</f>
        <v>0</v>
      </c>
      <c r="I14945" s="0" t="n">
        <f aca="false">IF(B14945=$F14945, 1, 0)</f>
        <v>1</v>
      </c>
      <c r="J14945" s="0" t="n">
        <f aca="false">IF(C14945=$F14945, 1, 0)</f>
        <v>1</v>
      </c>
      <c r="K14945" s="0" t="n">
        <f aca="false">IF(D14945=$F14945, 1, 0)</f>
        <v>1</v>
      </c>
    </row>
    <row r="14946" customFormat="false" ht="12.8" hidden="false" customHeight="false" outlineLevel="0" collapsed="false">
      <c r="A14946" s="0" t="n">
        <v>247832</v>
      </c>
      <c r="B14946" s="0" t="n">
        <v>113</v>
      </c>
      <c r="C14946" s="0" t="n">
        <v>113</v>
      </c>
      <c r="D14946" s="0" t="n">
        <v>113</v>
      </c>
      <c r="E14946" s="0" t="n">
        <v>113</v>
      </c>
      <c r="F14946" s="0" t="n">
        <v>113</v>
      </c>
      <c r="H14946" s="0" t="n">
        <f aca="false">IF(G14946="",0,1)</f>
        <v>0</v>
      </c>
      <c r="I14946" s="0" t="n">
        <f aca="false">IF(B14946=$F14946, 1, 0)</f>
        <v>1</v>
      </c>
      <c r="J14946" s="0" t="n">
        <f aca="false">IF(C14946=$F14946, 1, 0)</f>
        <v>1</v>
      </c>
      <c r="K14946" s="0" t="n">
        <f aca="false">IF(D14946=$F14946, 1, 0)</f>
        <v>1</v>
      </c>
    </row>
    <row r="14947" customFormat="false" ht="12.8" hidden="false" customHeight="false" outlineLevel="0" collapsed="false">
      <c r="A14947" s="0" t="n">
        <v>247833</v>
      </c>
      <c r="B14947" s="0" t="n">
        <v>113</v>
      </c>
      <c r="C14947" s="0" t="n">
        <v>113</v>
      </c>
      <c r="D14947" s="0" t="n">
        <v>113</v>
      </c>
      <c r="E14947" s="0" t="n">
        <v>113</v>
      </c>
      <c r="F14947" s="0" t="n">
        <v>113</v>
      </c>
      <c r="H14947" s="0" t="n">
        <f aca="false">IF(G14947="",0,1)</f>
        <v>0</v>
      </c>
      <c r="I14947" s="0" t="n">
        <f aca="false">IF(B14947=$F14947, 1, 0)</f>
        <v>1</v>
      </c>
      <c r="J14947" s="0" t="n">
        <f aca="false">IF(C14947=$F14947, 1, 0)</f>
        <v>1</v>
      </c>
      <c r="K14947" s="0" t="n">
        <f aca="false">IF(D14947=$F14947, 1, 0)</f>
        <v>1</v>
      </c>
    </row>
    <row r="14948" customFormat="false" ht="12.8" hidden="false" customHeight="false" outlineLevel="0" collapsed="false">
      <c r="A14948" s="0" t="n">
        <v>247835</v>
      </c>
      <c r="B14948" s="0" t="n">
        <v>113</v>
      </c>
      <c r="C14948" s="0" t="n">
        <v>113</v>
      </c>
      <c r="D14948" s="0" t="n">
        <v>113</v>
      </c>
      <c r="E14948" s="0" t="n">
        <v>113</v>
      </c>
      <c r="F14948" s="0" t="n">
        <v>113</v>
      </c>
      <c r="H14948" s="0" t="n">
        <f aca="false">IF(G14948="",0,1)</f>
        <v>0</v>
      </c>
      <c r="I14948" s="0" t="n">
        <f aca="false">IF(B14948=$F14948, 1, 0)</f>
        <v>1</v>
      </c>
      <c r="J14948" s="0" t="n">
        <f aca="false">IF(C14948=$F14948, 1, 0)</f>
        <v>1</v>
      </c>
      <c r="K14948" s="0" t="n">
        <f aca="false">IF(D14948=$F14948, 1, 0)</f>
        <v>1</v>
      </c>
    </row>
    <row r="14949" customFormat="false" ht="12.8" hidden="false" customHeight="false" outlineLevel="0" collapsed="false">
      <c r="A14949" s="0" t="n">
        <v>247836</v>
      </c>
      <c r="B14949" s="0" t="n">
        <v>113</v>
      </c>
      <c r="C14949" s="0" t="n">
        <v>113</v>
      </c>
      <c r="D14949" s="0" t="n">
        <v>113</v>
      </c>
      <c r="E14949" s="0" t="n">
        <v>113</v>
      </c>
      <c r="F14949" s="0" t="n">
        <v>113</v>
      </c>
      <c r="H14949" s="0" t="n">
        <f aca="false">IF(G14949="",0,1)</f>
        <v>0</v>
      </c>
      <c r="I14949" s="0" t="n">
        <f aca="false">IF(B14949=$F14949, 1, 0)</f>
        <v>1</v>
      </c>
      <c r="J14949" s="0" t="n">
        <f aca="false">IF(C14949=$F14949, 1, 0)</f>
        <v>1</v>
      </c>
      <c r="K14949" s="0" t="n">
        <f aca="false">IF(D14949=$F14949, 1, 0)</f>
        <v>1</v>
      </c>
    </row>
    <row r="14950" customFormat="false" ht="12.8" hidden="false" customHeight="false" outlineLevel="0" collapsed="false">
      <c r="A14950" s="0" t="n">
        <v>247837</v>
      </c>
      <c r="B14950" s="0" t="n">
        <v>113</v>
      </c>
      <c r="C14950" s="0" t="n">
        <v>113</v>
      </c>
      <c r="D14950" s="0" t="n">
        <v>113</v>
      </c>
      <c r="E14950" s="0" t="n">
        <v>113</v>
      </c>
      <c r="F14950" s="0" t="n">
        <v>113</v>
      </c>
      <c r="H14950" s="0" t="n">
        <f aca="false">IF(G14950="",0,1)</f>
        <v>0</v>
      </c>
      <c r="I14950" s="0" t="n">
        <f aca="false">IF(B14950=$F14950, 1, 0)</f>
        <v>1</v>
      </c>
      <c r="J14950" s="0" t="n">
        <f aca="false">IF(C14950=$F14950, 1, 0)</f>
        <v>1</v>
      </c>
      <c r="K14950" s="0" t="n">
        <f aca="false">IF(D14950=$F14950, 1, 0)</f>
        <v>1</v>
      </c>
    </row>
    <row r="14951" customFormat="false" ht="12.8" hidden="false" customHeight="false" outlineLevel="0" collapsed="false">
      <c r="A14951" s="0" t="n">
        <v>247847</v>
      </c>
      <c r="B14951" s="0" t="n">
        <v>113</v>
      </c>
      <c r="C14951" s="0" t="n">
        <v>113</v>
      </c>
      <c r="D14951" s="0" t="n">
        <v>113</v>
      </c>
      <c r="E14951" s="0" t="n">
        <v>113</v>
      </c>
      <c r="F14951" s="0" t="n">
        <v>113</v>
      </c>
      <c r="H14951" s="0" t="n">
        <f aca="false">IF(G14951="",0,1)</f>
        <v>0</v>
      </c>
      <c r="I14951" s="0" t="n">
        <f aca="false">IF(B14951=$F14951, 1, 0)</f>
        <v>1</v>
      </c>
      <c r="J14951" s="0" t="n">
        <f aca="false">IF(C14951=$F14951, 1, 0)</f>
        <v>1</v>
      </c>
      <c r="K14951" s="0" t="n">
        <f aca="false">IF(D14951=$F14951, 1, 0)</f>
        <v>1</v>
      </c>
    </row>
    <row r="14952" customFormat="false" ht="12.8" hidden="false" customHeight="false" outlineLevel="0" collapsed="false">
      <c r="A14952" s="0" t="n">
        <v>247857</v>
      </c>
      <c r="B14952" s="0" t="n">
        <v>113</v>
      </c>
      <c r="C14952" s="0" t="n">
        <v>113</v>
      </c>
      <c r="D14952" s="0" t="n">
        <v>113</v>
      </c>
      <c r="E14952" s="0" t="n">
        <v>113</v>
      </c>
      <c r="F14952" s="0" t="n">
        <v>113</v>
      </c>
      <c r="H14952" s="0" t="n">
        <f aca="false">IF(G14952="",0,1)</f>
        <v>0</v>
      </c>
      <c r="I14952" s="0" t="n">
        <f aca="false">IF(B14952=$F14952, 1, 0)</f>
        <v>1</v>
      </c>
      <c r="J14952" s="0" t="n">
        <f aca="false">IF(C14952=$F14952, 1, 0)</f>
        <v>1</v>
      </c>
      <c r="K14952" s="0" t="n">
        <f aca="false">IF(D14952=$F14952, 1, 0)</f>
        <v>1</v>
      </c>
    </row>
    <row r="14953" customFormat="false" ht="12.8" hidden="false" customHeight="false" outlineLevel="0" collapsed="false">
      <c r="A14953" s="0" t="n">
        <v>247860</v>
      </c>
      <c r="B14953" s="0" t="n">
        <v>113</v>
      </c>
      <c r="C14953" s="0" t="n">
        <v>113</v>
      </c>
      <c r="D14953" s="0" t="n">
        <v>113</v>
      </c>
      <c r="E14953" s="0" t="n">
        <v>113</v>
      </c>
      <c r="F14953" s="0" t="n">
        <v>113</v>
      </c>
      <c r="H14953" s="0" t="n">
        <f aca="false">IF(G14953="",0,1)</f>
        <v>0</v>
      </c>
      <c r="I14953" s="0" t="n">
        <f aca="false">IF(B14953=$F14953, 1, 0)</f>
        <v>1</v>
      </c>
      <c r="J14953" s="0" t="n">
        <f aca="false">IF(C14953=$F14953, 1, 0)</f>
        <v>1</v>
      </c>
      <c r="K14953" s="0" t="n">
        <f aca="false">IF(D14953=$F14953, 1, 0)</f>
        <v>1</v>
      </c>
    </row>
    <row r="14954" customFormat="false" ht="12.8" hidden="false" customHeight="false" outlineLevel="0" collapsed="false">
      <c r="A14954" s="0" t="n">
        <v>247861</v>
      </c>
      <c r="B14954" s="0" t="n">
        <v>113</v>
      </c>
      <c r="C14954" s="0" t="n">
        <v>113</v>
      </c>
      <c r="D14954" s="0" t="n">
        <v>113</v>
      </c>
      <c r="E14954" s="0" t="n">
        <v>113</v>
      </c>
      <c r="F14954" s="0" t="n">
        <v>113</v>
      </c>
      <c r="H14954" s="0" t="n">
        <f aca="false">IF(G14954="",0,1)</f>
        <v>0</v>
      </c>
      <c r="I14954" s="0" t="n">
        <f aca="false">IF(B14954=$F14954, 1, 0)</f>
        <v>1</v>
      </c>
      <c r="J14954" s="0" t="n">
        <f aca="false">IF(C14954=$F14954, 1, 0)</f>
        <v>1</v>
      </c>
      <c r="K14954" s="0" t="n">
        <f aca="false">IF(D14954=$F14954, 1, 0)</f>
        <v>1</v>
      </c>
    </row>
    <row r="14955" customFormat="false" ht="12.8" hidden="false" customHeight="false" outlineLevel="0" collapsed="false">
      <c r="A14955" s="0" t="n">
        <v>247862</v>
      </c>
      <c r="B14955" s="0" t="n">
        <v>113</v>
      </c>
      <c r="C14955" s="0" t="n">
        <v>113</v>
      </c>
      <c r="D14955" s="0" t="n">
        <v>113</v>
      </c>
      <c r="E14955" s="0" t="n">
        <v>113</v>
      </c>
      <c r="F14955" s="0" t="n">
        <v>113</v>
      </c>
      <c r="H14955" s="0" t="n">
        <f aca="false">IF(G14955="",0,1)</f>
        <v>0</v>
      </c>
      <c r="I14955" s="0" t="n">
        <f aca="false">IF(B14955=$F14955, 1, 0)</f>
        <v>1</v>
      </c>
      <c r="J14955" s="0" t="n">
        <f aca="false">IF(C14955=$F14955, 1, 0)</f>
        <v>1</v>
      </c>
      <c r="K14955" s="0" t="n">
        <f aca="false">IF(D14955=$F14955, 1, 0)</f>
        <v>1</v>
      </c>
    </row>
    <row r="14956" customFormat="false" ht="12.8" hidden="false" customHeight="false" outlineLevel="0" collapsed="false">
      <c r="A14956" s="0" t="n">
        <v>247864</v>
      </c>
      <c r="B14956" s="0" t="n">
        <v>113</v>
      </c>
      <c r="C14956" s="0" t="n">
        <v>113</v>
      </c>
      <c r="D14956" s="0" t="n">
        <v>113</v>
      </c>
      <c r="E14956" s="0" t="n">
        <v>113</v>
      </c>
      <c r="F14956" s="0" t="n">
        <v>113</v>
      </c>
      <c r="H14956" s="0" t="n">
        <f aca="false">IF(G14956="",0,1)</f>
        <v>0</v>
      </c>
      <c r="I14956" s="0" t="n">
        <f aca="false">IF(B14956=$F14956, 1, 0)</f>
        <v>1</v>
      </c>
      <c r="J14956" s="0" t="n">
        <f aca="false">IF(C14956=$F14956, 1, 0)</f>
        <v>1</v>
      </c>
      <c r="K14956" s="0" t="n">
        <f aca="false">IF(D14956=$F14956, 1, 0)</f>
        <v>1</v>
      </c>
    </row>
    <row r="14957" customFormat="false" ht="12.8" hidden="false" customHeight="false" outlineLevel="0" collapsed="false">
      <c r="A14957" s="0" t="n">
        <v>247866</v>
      </c>
      <c r="B14957" s="0" t="n">
        <v>113</v>
      </c>
      <c r="C14957" s="0" t="n">
        <v>113</v>
      </c>
      <c r="D14957" s="0" t="n">
        <v>113</v>
      </c>
      <c r="E14957" s="0" t="n">
        <v>113</v>
      </c>
      <c r="F14957" s="0" t="n">
        <v>113</v>
      </c>
      <c r="H14957" s="0" t="n">
        <f aca="false">IF(G14957="",0,1)</f>
        <v>0</v>
      </c>
      <c r="I14957" s="0" t="n">
        <f aca="false">IF(B14957=$F14957, 1, 0)</f>
        <v>1</v>
      </c>
      <c r="J14957" s="0" t="n">
        <f aca="false">IF(C14957=$F14957, 1, 0)</f>
        <v>1</v>
      </c>
      <c r="K14957" s="0" t="n">
        <f aca="false">IF(D14957=$F14957, 1, 0)</f>
        <v>1</v>
      </c>
    </row>
    <row r="14958" customFormat="false" ht="12.8" hidden="false" customHeight="false" outlineLevel="0" collapsed="false">
      <c r="A14958" s="0" t="n">
        <v>247875</v>
      </c>
      <c r="B14958" s="0" t="n">
        <v>113</v>
      </c>
      <c r="C14958" s="0" t="n">
        <v>113</v>
      </c>
      <c r="D14958" s="0" t="n">
        <v>113</v>
      </c>
      <c r="E14958" s="0" t="n">
        <v>113</v>
      </c>
      <c r="F14958" s="0" t="n">
        <v>113</v>
      </c>
      <c r="H14958" s="0" t="n">
        <f aca="false">IF(G14958="",0,1)</f>
        <v>0</v>
      </c>
      <c r="I14958" s="0" t="n">
        <f aca="false">IF(B14958=$F14958, 1, 0)</f>
        <v>1</v>
      </c>
      <c r="J14958" s="0" t="n">
        <f aca="false">IF(C14958=$F14958, 1, 0)</f>
        <v>1</v>
      </c>
      <c r="K14958" s="0" t="n">
        <f aca="false">IF(D14958=$F14958, 1, 0)</f>
        <v>1</v>
      </c>
    </row>
    <row r="14959" customFormat="false" ht="12.8" hidden="false" customHeight="false" outlineLevel="0" collapsed="false">
      <c r="A14959" s="0" t="n">
        <v>247882</v>
      </c>
      <c r="B14959" s="0" t="n">
        <v>113</v>
      </c>
      <c r="C14959" s="0" t="n">
        <v>113</v>
      </c>
      <c r="D14959" s="0" t="n">
        <v>113</v>
      </c>
      <c r="E14959" s="0" t="n">
        <v>113</v>
      </c>
      <c r="F14959" s="0" t="n">
        <v>113</v>
      </c>
      <c r="H14959" s="0" t="n">
        <f aca="false">IF(G14959="",0,1)</f>
        <v>0</v>
      </c>
      <c r="I14959" s="0" t="n">
        <f aca="false">IF(B14959=$F14959, 1, 0)</f>
        <v>1</v>
      </c>
      <c r="J14959" s="0" t="n">
        <f aca="false">IF(C14959=$F14959, 1, 0)</f>
        <v>1</v>
      </c>
      <c r="K14959" s="0" t="n">
        <f aca="false">IF(D14959=$F14959, 1, 0)</f>
        <v>1</v>
      </c>
    </row>
    <row r="14960" customFormat="false" ht="12.8" hidden="false" customHeight="false" outlineLevel="0" collapsed="false">
      <c r="A14960" s="0" t="n">
        <v>247885</v>
      </c>
      <c r="B14960" s="0" t="n">
        <v>113</v>
      </c>
      <c r="C14960" s="0" t="n">
        <v>113</v>
      </c>
      <c r="D14960" s="0" t="n">
        <v>113</v>
      </c>
      <c r="E14960" s="0" t="n">
        <v>113</v>
      </c>
      <c r="F14960" s="0" t="n">
        <v>113</v>
      </c>
      <c r="H14960" s="0" t="n">
        <f aca="false">IF(G14960="",0,1)</f>
        <v>0</v>
      </c>
      <c r="I14960" s="0" t="n">
        <f aca="false">IF(B14960=$F14960, 1, 0)</f>
        <v>1</v>
      </c>
      <c r="J14960" s="0" t="n">
        <f aca="false">IF(C14960=$F14960, 1, 0)</f>
        <v>1</v>
      </c>
      <c r="K14960" s="0" t="n">
        <f aca="false">IF(D14960=$F14960, 1, 0)</f>
        <v>1</v>
      </c>
    </row>
    <row r="14961" customFormat="false" ht="12.8" hidden="false" customHeight="false" outlineLevel="0" collapsed="false">
      <c r="A14961" s="0" t="n">
        <v>247886</v>
      </c>
      <c r="B14961" s="0" t="n">
        <v>113</v>
      </c>
      <c r="C14961" s="0" t="n">
        <v>113</v>
      </c>
      <c r="D14961" s="0" t="n">
        <v>113</v>
      </c>
      <c r="E14961" s="0" t="n">
        <v>113</v>
      </c>
      <c r="F14961" s="0" t="n">
        <v>113</v>
      </c>
      <c r="H14961" s="0" t="n">
        <f aca="false">IF(G14961="",0,1)</f>
        <v>0</v>
      </c>
      <c r="I14961" s="0" t="n">
        <f aca="false">IF(B14961=$F14961, 1, 0)</f>
        <v>1</v>
      </c>
      <c r="J14961" s="0" t="n">
        <f aca="false">IF(C14961=$F14961, 1, 0)</f>
        <v>1</v>
      </c>
      <c r="K14961" s="0" t="n">
        <f aca="false">IF(D14961=$F14961, 1, 0)</f>
        <v>1</v>
      </c>
    </row>
    <row r="14962" customFormat="false" ht="12.8" hidden="false" customHeight="false" outlineLevel="0" collapsed="false">
      <c r="A14962" s="0" t="n">
        <v>247887</v>
      </c>
      <c r="B14962" s="0" t="n">
        <v>113</v>
      </c>
      <c r="C14962" s="0" t="n">
        <v>113</v>
      </c>
      <c r="D14962" s="0" t="n">
        <v>113</v>
      </c>
      <c r="E14962" s="0" t="n">
        <v>113</v>
      </c>
      <c r="F14962" s="0" t="n">
        <v>113</v>
      </c>
      <c r="H14962" s="0" t="n">
        <f aca="false">IF(G14962="",0,1)</f>
        <v>0</v>
      </c>
      <c r="I14962" s="0" t="n">
        <f aca="false">IF(B14962=$F14962, 1, 0)</f>
        <v>1</v>
      </c>
      <c r="J14962" s="0" t="n">
        <f aca="false">IF(C14962=$F14962, 1, 0)</f>
        <v>1</v>
      </c>
      <c r="K14962" s="0" t="n">
        <f aca="false">IF(D14962=$F14962, 1, 0)</f>
        <v>1</v>
      </c>
    </row>
    <row r="14963" customFormat="false" ht="12.8" hidden="false" customHeight="false" outlineLevel="0" collapsed="false">
      <c r="A14963" s="0" t="n">
        <v>247891</v>
      </c>
      <c r="B14963" s="0" t="n">
        <v>113</v>
      </c>
      <c r="C14963" s="0" t="n">
        <v>113</v>
      </c>
      <c r="D14963" s="0" t="n">
        <v>113</v>
      </c>
      <c r="E14963" s="0" t="n">
        <v>113</v>
      </c>
      <c r="F14963" s="0" t="n">
        <v>113</v>
      </c>
      <c r="H14963" s="0" t="n">
        <f aca="false">IF(G14963="",0,1)</f>
        <v>0</v>
      </c>
      <c r="I14963" s="0" t="n">
        <f aca="false">IF(B14963=$F14963, 1, 0)</f>
        <v>1</v>
      </c>
      <c r="J14963" s="0" t="n">
        <f aca="false">IF(C14963=$F14963, 1, 0)</f>
        <v>1</v>
      </c>
      <c r="K14963" s="0" t="n">
        <f aca="false">IF(D14963=$F14963, 1, 0)</f>
        <v>1</v>
      </c>
    </row>
    <row r="14964" customFormat="false" ht="12.8" hidden="false" customHeight="false" outlineLevel="0" collapsed="false">
      <c r="A14964" s="0" t="n">
        <v>247898</v>
      </c>
      <c r="B14964" s="0" t="n">
        <v>113</v>
      </c>
      <c r="C14964" s="0" t="n">
        <v>113</v>
      </c>
      <c r="D14964" s="0" t="n">
        <v>113</v>
      </c>
      <c r="E14964" s="0" t="n">
        <v>113</v>
      </c>
      <c r="F14964" s="0" t="n">
        <v>113</v>
      </c>
      <c r="H14964" s="0" t="n">
        <f aca="false">IF(G14964="",0,1)</f>
        <v>0</v>
      </c>
      <c r="I14964" s="0" t="n">
        <f aca="false">IF(B14964=$F14964, 1, 0)</f>
        <v>1</v>
      </c>
      <c r="J14964" s="0" t="n">
        <f aca="false">IF(C14964=$F14964, 1, 0)</f>
        <v>1</v>
      </c>
      <c r="K14964" s="0" t="n">
        <f aca="false">IF(D14964=$F14964, 1, 0)</f>
        <v>1</v>
      </c>
    </row>
    <row r="14965" customFormat="false" ht="12.8" hidden="false" customHeight="false" outlineLevel="0" collapsed="false">
      <c r="A14965" s="0" t="n">
        <v>247899</v>
      </c>
      <c r="B14965" s="0" t="n">
        <v>113</v>
      </c>
      <c r="C14965" s="0" t="n">
        <v>113</v>
      </c>
      <c r="D14965" s="0" t="n">
        <v>113</v>
      </c>
      <c r="E14965" s="0" t="n">
        <v>113</v>
      </c>
      <c r="F14965" s="0" t="n">
        <v>113</v>
      </c>
      <c r="H14965" s="0" t="n">
        <f aca="false">IF(G14965="",0,1)</f>
        <v>0</v>
      </c>
      <c r="I14965" s="0" t="n">
        <f aca="false">IF(B14965=$F14965, 1, 0)</f>
        <v>1</v>
      </c>
      <c r="J14965" s="0" t="n">
        <f aca="false">IF(C14965=$F14965, 1, 0)</f>
        <v>1</v>
      </c>
      <c r="K14965" s="0" t="n">
        <f aca="false">IF(D14965=$F14965, 1, 0)</f>
        <v>1</v>
      </c>
    </row>
    <row r="14966" customFormat="false" ht="12.8" hidden="false" customHeight="false" outlineLevel="0" collapsed="false">
      <c r="A14966" s="0" t="n">
        <v>247901</v>
      </c>
      <c r="B14966" s="0" t="n">
        <v>113</v>
      </c>
      <c r="C14966" s="0" t="n">
        <v>113</v>
      </c>
      <c r="D14966" s="0" t="n">
        <v>113</v>
      </c>
      <c r="E14966" s="0" t="n">
        <v>113</v>
      </c>
      <c r="F14966" s="0" t="n">
        <v>113</v>
      </c>
      <c r="H14966" s="0" t="n">
        <f aca="false">IF(G14966="",0,1)</f>
        <v>0</v>
      </c>
      <c r="I14966" s="0" t="n">
        <f aca="false">IF(B14966=$F14966, 1, 0)</f>
        <v>1</v>
      </c>
      <c r="J14966" s="0" t="n">
        <f aca="false">IF(C14966=$F14966, 1, 0)</f>
        <v>1</v>
      </c>
      <c r="K14966" s="0" t="n">
        <f aca="false">IF(D14966=$F14966, 1, 0)</f>
        <v>1</v>
      </c>
    </row>
    <row r="14967" customFormat="false" ht="12.8" hidden="false" customHeight="false" outlineLevel="0" collapsed="false">
      <c r="A14967" s="0" t="n">
        <v>247909</v>
      </c>
      <c r="B14967" s="0" t="n">
        <v>113</v>
      </c>
      <c r="C14967" s="0" t="n">
        <v>113</v>
      </c>
      <c r="D14967" s="0" t="n">
        <v>113</v>
      </c>
      <c r="E14967" s="0" t="n">
        <v>113</v>
      </c>
      <c r="F14967" s="0" t="n">
        <v>113</v>
      </c>
      <c r="H14967" s="0" t="n">
        <f aca="false">IF(G14967="",0,1)</f>
        <v>0</v>
      </c>
      <c r="I14967" s="0" t="n">
        <f aca="false">IF(B14967=$F14967, 1, 0)</f>
        <v>1</v>
      </c>
      <c r="J14967" s="0" t="n">
        <f aca="false">IF(C14967=$F14967, 1, 0)</f>
        <v>1</v>
      </c>
      <c r="K14967" s="0" t="n">
        <f aca="false">IF(D14967=$F14967, 1, 0)</f>
        <v>1</v>
      </c>
    </row>
    <row r="14968" customFormat="false" ht="12.8" hidden="false" customHeight="false" outlineLevel="0" collapsed="false">
      <c r="A14968" s="0" t="n">
        <v>24791</v>
      </c>
      <c r="B14968" s="0" t="n">
        <v>113</v>
      </c>
      <c r="C14968" s="0" t="n">
        <v>113</v>
      </c>
      <c r="D14968" s="0" t="n">
        <v>113</v>
      </c>
      <c r="E14968" s="0" t="n">
        <v>113</v>
      </c>
      <c r="F14968" s="0" t="n">
        <v>113</v>
      </c>
      <c r="H14968" s="0" t="n">
        <f aca="false">IF(G14968="",0,1)</f>
        <v>0</v>
      </c>
      <c r="I14968" s="0" t="n">
        <f aca="false">IF(B14968=$F14968, 1, 0)</f>
        <v>1</v>
      </c>
      <c r="J14968" s="0" t="n">
        <f aca="false">IF(C14968=$F14968, 1, 0)</f>
        <v>1</v>
      </c>
      <c r="K14968" s="0" t="n">
        <f aca="false">IF(D14968=$F14968, 1, 0)</f>
        <v>1</v>
      </c>
    </row>
    <row r="14969" customFormat="false" ht="12.8" hidden="false" customHeight="false" outlineLevel="0" collapsed="false">
      <c r="A14969" s="0" t="n">
        <v>247911</v>
      </c>
      <c r="B14969" s="0" t="n">
        <v>113</v>
      </c>
      <c r="C14969" s="0" t="n">
        <v>113</v>
      </c>
      <c r="D14969" s="0" t="n">
        <v>113</v>
      </c>
      <c r="E14969" s="0" t="n">
        <v>113</v>
      </c>
      <c r="F14969" s="0" t="n">
        <v>113</v>
      </c>
      <c r="H14969" s="0" t="n">
        <f aca="false">IF(G14969="",0,1)</f>
        <v>0</v>
      </c>
      <c r="I14969" s="0" t="n">
        <f aca="false">IF(B14969=$F14969, 1, 0)</f>
        <v>1</v>
      </c>
      <c r="J14969" s="0" t="n">
        <f aca="false">IF(C14969=$F14969, 1, 0)</f>
        <v>1</v>
      </c>
      <c r="K14969" s="0" t="n">
        <f aca="false">IF(D14969=$F14969, 1, 0)</f>
        <v>1</v>
      </c>
    </row>
    <row r="14970" customFormat="false" ht="12.8" hidden="false" customHeight="false" outlineLevel="0" collapsed="false">
      <c r="A14970" s="0" t="n">
        <v>247916</v>
      </c>
      <c r="B14970" s="0" t="n">
        <v>113</v>
      </c>
      <c r="C14970" s="0" t="n">
        <v>113</v>
      </c>
      <c r="D14970" s="0" t="n">
        <v>113</v>
      </c>
      <c r="E14970" s="0" t="n">
        <v>113</v>
      </c>
      <c r="F14970" s="0" t="n">
        <v>113</v>
      </c>
      <c r="H14970" s="0" t="n">
        <f aca="false">IF(G14970="",0,1)</f>
        <v>0</v>
      </c>
      <c r="I14970" s="0" t="n">
        <f aca="false">IF(B14970=$F14970, 1, 0)</f>
        <v>1</v>
      </c>
      <c r="J14970" s="0" t="n">
        <f aca="false">IF(C14970=$F14970, 1, 0)</f>
        <v>1</v>
      </c>
      <c r="K14970" s="0" t="n">
        <f aca="false">IF(D14970=$F14970, 1, 0)</f>
        <v>1</v>
      </c>
    </row>
    <row r="14971" customFormat="false" ht="12.8" hidden="false" customHeight="false" outlineLevel="0" collapsed="false">
      <c r="A14971" s="0" t="n">
        <v>247920</v>
      </c>
      <c r="B14971" s="0" t="n">
        <v>113</v>
      </c>
      <c r="C14971" s="0" t="n">
        <v>113</v>
      </c>
      <c r="D14971" s="0" t="n">
        <v>113</v>
      </c>
      <c r="E14971" s="0" t="n">
        <v>113</v>
      </c>
      <c r="F14971" s="0" t="n">
        <v>113</v>
      </c>
      <c r="H14971" s="0" t="n">
        <f aca="false">IF(G14971="",0,1)</f>
        <v>0</v>
      </c>
      <c r="I14971" s="0" t="n">
        <f aca="false">IF(B14971=$F14971, 1, 0)</f>
        <v>1</v>
      </c>
      <c r="J14971" s="0" t="n">
        <f aca="false">IF(C14971=$F14971, 1, 0)</f>
        <v>1</v>
      </c>
      <c r="K14971" s="0" t="n">
        <f aca="false">IF(D14971=$F14971, 1, 0)</f>
        <v>1</v>
      </c>
    </row>
    <row r="14972" customFormat="false" ht="12.8" hidden="false" customHeight="false" outlineLevel="0" collapsed="false">
      <c r="A14972" s="0" t="n">
        <v>247928</v>
      </c>
      <c r="B14972" s="0" t="n">
        <v>113</v>
      </c>
      <c r="C14972" s="0" t="n">
        <v>113</v>
      </c>
      <c r="D14972" s="0" t="n">
        <v>113</v>
      </c>
      <c r="E14972" s="0" t="n">
        <v>113</v>
      </c>
      <c r="F14972" s="0" t="n">
        <v>113</v>
      </c>
      <c r="H14972" s="0" t="n">
        <f aca="false">IF(G14972="",0,1)</f>
        <v>0</v>
      </c>
      <c r="I14972" s="0" t="n">
        <f aca="false">IF(B14972=$F14972, 1, 0)</f>
        <v>1</v>
      </c>
      <c r="J14972" s="0" t="n">
        <f aca="false">IF(C14972=$F14972, 1, 0)</f>
        <v>1</v>
      </c>
      <c r="K14972" s="0" t="n">
        <f aca="false">IF(D14972=$F14972, 1, 0)</f>
        <v>1</v>
      </c>
    </row>
    <row r="14973" customFormat="false" ht="12.8" hidden="false" customHeight="false" outlineLevel="0" collapsed="false">
      <c r="A14973" s="0" t="n">
        <v>247930</v>
      </c>
      <c r="B14973" s="0" t="n">
        <v>113</v>
      </c>
      <c r="C14973" s="0" t="n">
        <v>113</v>
      </c>
      <c r="D14973" s="0" t="n">
        <v>113</v>
      </c>
      <c r="E14973" s="0" t="n">
        <v>113</v>
      </c>
      <c r="F14973" s="0" t="n">
        <v>113</v>
      </c>
      <c r="H14973" s="0" t="n">
        <f aca="false">IF(G14973="",0,1)</f>
        <v>0</v>
      </c>
      <c r="I14973" s="0" t="n">
        <f aca="false">IF(B14973=$F14973, 1, 0)</f>
        <v>1</v>
      </c>
      <c r="J14973" s="0" t="n">
        <f aca="false">IF(C14973=$F14973, 1, 0)</f>
        <v>1</v>
      </c>
      <c r="K14973" s="0" t="n">
        <f aca="false">IF(D14973=$F14973, 1, 0)</f>
        <v>1</v>
      </c>
    </row>
    <row r="14974" customFormat="false" ht="12.8" hidden="false" customHeight="false" outlineLevel="0" collapsed="false">
      <c r="A14974" s="0" t="n">
        <v>247941</v>
      </c>
      <c r="B14974" s="0" t="n">
        <v>113</v>
      </c>
      <c r="C14974" s="0" t="n">
        <v>113</v>
      </c>
      <c r="D14974" s="0" t="n">
        <v>113</v>
      </c>
      <c r="E14974" s="0" t="n">
        <v>113</v>
      </c>
      <c r="F14974" s="0" t="n">
        <v>113</v>
      </c>
      <c r="H14974" s="0" t="n">
        <f aca="false">IF(G14974="",0,1)</f>
        <v>0</v>
      </c>
      <c r="I14974" s="0" t="n">
        <f aca="false">IF(B14974=$F14974, 1, 0)</f>
        <v>1</v>
      </c>
      <c r="J14974" s="0" t="n">
        <f aca="false">IF(C14974=$F14974, 1, 0)</f>
        <v>1</v>
      </c>
      <c r="K14974" s="0" t="n">
        <f aca="false">IF(D14974=$F14974, 1, 0)</f>
        <v>1</v>
      </c>
    </row>
    <row r="14975" customFormat="false" ht="12.8" hidden="false" customHeight="false" outlineLevel="0" collapsed="false">
      <c r="A14975" s="0" t="n">
        <v>247944</v>
      </c>
      <c r="B14975" s="0" t="n">
        <v>113</v>
      </c>
      <c r="C14975" s="0" t="n">
        <v>113</v>
      </c>
      <c r="D14975" s="0" t="n">
        <v>113</v>
      </c>
      <c r="E14975" s="0" t="n">
        <v>113</v>
      </c>
      <c r="F14975" s="0" t="n">
        <v>113</v>
      </c>
      <c r="H14975" s="0" t="n">
        <f aca="false">IF(G14975="",0,1)</f>
        <v>0</v>
      </c>
      <c r="I14975" s="0" t="n">
        <f aca="false">IF(B14975=$F14975, 1, 0)</f>
        <v>1</v>
      </c>
      <c r="J14975" s="0" t="n">
        <f aca="false">IF(C14975=$F14975, 1, 0)</f>
        <v>1</v>
      </c>
      <c r="K14975" s="0" t="n">
        <f aca="false">IF(D14975=$F14975, 1, 0)</f>
        <v>1</v>
      </c>
    </row>
    <row r="14976" customFormat="false" ht="12.8" hidden="false" customHeight="false" outlineLevel="0" collapsed="false">
      <c r="A14976" s="0" t="n">
        <v>247945</v>
      </c>
      <c r="B14976" s="0" t="n">
        <v>113</v>
      </c>
      <c r="C14976" s="0" t="n">
        <v>113</v>
      </c>
      <c r="D14976" s="0" t="n">
        <v>113</v>
      </c>
      <c r="E14976" s="0" t="n">
        <v>113</v>
      </c>
      <c r="F14976" s="0" t="n">
        <v>113</v>
      </c>
      <c r="H14976" s="0" t="n">
        <f aca="false">IF(G14976="",0,1)</f>
        <v>0</v>
      </c>
      <c r="I14976" s="0" t="n">
        <f aca="false">IF(B14976=$F14976, 1, 0)</f>
        <v>1</v>
      </c>
      <c r="J14976" s="0" t="n">
        <f aca="false">IF(C14976=$F14976, 1, 0)</f>
        <v>1</v>
      </c>
      <c r="K14976" s="0" t="n">
        <f aca="false">IF(D14976=$F14976, 1, 0)</f>
        <v>1</v>
      </c>
    </row>
    <row r="14977" customFormat="false" ht="12.8" hidden="false" customHeight="false" outlineLevel="0" collapsed="false">
      <c r="A14977" s="0" t="n">
        <v>24795</v>
      </c>
      <c r="B14977" s="0" t="n">
        <v>113</v>
      </c>
      <c r="C14977" s="0" t="n">
        <v>113</v>
      </c>
      <c r="D14977" s="0" t="n">
        <v>113</v>
      </c>
      <c r="E14977" s="0" t="n">
        <v>113</v>
      </c>
      <c r="F14977" s="0" t="n">
        <v>113</v>
      </c>
      <c r="H14977" s="0" t="n">
        <f aca="false">IF(G14977="",0,1)</f>
        <v>0</v>
      </c>
      <c r="I14977" s="0" t="n">
        <f aca="false">IF(B14977=$F14977, 1, 0)</f>
        <v>1</v>
      </c>
      <c r="J14977" s="0" t="n">
        <f aca="false">IF(C14977=$F14977, 1, 0)</f>
        <v>1</v>
      </c>
      <c r="K14977" s="0" t="n">
        <f aca="false">IF(D14977=$F14977, 1, 0)</f>
        <v>1</v>
      </c>
    </row>
    <row r="14978" customFormat="false" ht="12.8" hidden="false" customHeight="false" outlineLevel="0" collapsed="false">
      <c r="A14978" s="0" t="n">
        <v>247953</v>
      </c>
      <c r="B14978" s="0" t="n">
        <v>113</v>
      </c>
      <c r="C14978" s="0" t="n">
        <v>113</v>
      </c>
      <c r="D14978" s="0" t="n">
        <v>113</v>
      </c>
      <c r="E14978" s="0" t="n">
        <v>113</v>
      </c>
      <c r="F14978" s="0" t="n">
        <v>113</v>
      </c>
      <c r="H14978" s="0" t="n">
        <f aca="false">IF(G14978="",0,1)</f>
        <v>0</v>
      </c>
      <c r="I14978" s="0" t="n">
        <f aca="false">IF(B14978=$F14978, 1, 0)</f>
        <v>1</v>
      </c>
      <c r="J14978" s="0" t="n">
        <f aca="false">IF(C14978=$F14978, 1, 0)</f>
        <v>1</v>
      </c>
      <c r="K14978" s="0" t="n">
        <f aca="false">IF(D14978=$F14978, 1, 0)</f>
        <v>1</v>
      </c>
    </row>
    <row r="14979" customFormat="false" ht="12.8" hidden="false" customHeight="false" outlineLevel="0" collapsed="false">
      <c r="A14979" s="0" t="n">
        <v>247961</v>
      </c>
      <c r="B14979" s="0" t="n">
        <v>113</v>
      </c>
      <c r="C14979" s="0" t="n">
        <v>113</v>
      </c>
      <c r="D14979" s="0" t="n">
        <v>113</v>
      </c>
      <c r="E14979" s="0" t="n">
        <v>113</v>
      </c>
      <c r="F14979" s="0" t="n">
        <v>113</v>
      </c>
      <c r="H14979" s="0" t="n">
        <f aca="false">IF(G14979="",0,1)</f>
        <v>0</v>
      </c>
      <c r="I14979" s="0" t="n">
        <f aca="false">IF(B14979=$F14979, 1, 0)</f>
        <v>1</v>
      </c>
      <c r="J14979" s="0" t="n">
        <f aca="false">IF(C14979=$F14979, 1, 0)</f>
        <v>1</v>
      </c>
      <c r="K14979" s="0" t="n">
        <f aca="false">IF(D14979=$F14979, 1, 0)</f>
        <v>1</v>
      </c>
    </row>
    <row r="14980" customFormat="false" ht="12.8" hidden="false" customHeight="false" outlineLevel="0" collapsed="false">
      <c r="A14980" s="0" t="n">
        <v>247966</v>
      </c>
      <c r="B14980" s="0" t="n">
        <v>113</v>
      </c>
      <c r="C14980" s="0" t="n">
        <v>113</v>
      </c>
      <c r="D14980" s="0" t="n">
        <v>113</v>
      </c>
      <c r="E14980" s="0" t="n">
        <v>113</v>
      </c>
      <c r="F14980" s="0" t="n">
        <v>113</v>
      </c>
      <c r="H14980" s="0" t="n">
        <f aca="false">IF(G14980="",0,1)</f>
        <v>0</v>
      </c>
      <c r="I14980" s="0" t="n">
        <f aca="false">IF(B14980=$F14980, 1, 0)</f>
        <v>1</v>
      </c>
      <c r="J14980" s="0" t="n">
        <f aca="false">IF(C14980=$F14980, 1, 0)</f>
        <v>1</v>
      </c>
      <c r="K14980" s="0" t="n">
        <f aca="false">IF(D14980=$F14980, 1, 0)</f>
        <v>1</v>
      </c>
    </row>
    <row r="14981" customFormat="false" ht="12.8" hidden="false" customHeight="false" outlineLevel="0" collapsed="false">
      <c r="A14981" s="0" t="n">
        <v>247967</v>
      </c>
      <c r="B14981" s="0" t="n">
        <v>113</v>
      </c>
      <c r="C14981" s="0" t="n">
        <v>113</v>
      </c>
      <c r="D14981" s="0" t="n">
        <v>113</v>
      </c>
      <c r="E14981" s="0" t="n">
        <v>113</v>
      </c>
      <c r="F14981" s="0" t="n">
        <v>113</v>
      </c>
      <c r="H14981" s="0" t="n">
        <f aca="false">IF(G14981="",0,1)</f>
        <v>0</v>
      </c>
      <c r="I14981" s="0" t="n">
        <f aca="false">IF(B14981=$F14981, 1, 0)</f>
        <v>1</v>
      </c>
      <c r="J14981" s="0" t="n">
        <f aca="false">IF(C14981=$F14981, 1, 0)</f>
        <v>1</v>
      </c>
      <c r="K14981" s="0" t="n">
        <f aca="false">IF(D14981=$F14981, 1, 0)</f>
        <v>1</v>
      </c>
    </row>
    <row r="14982" customFormat="false" ht="12.8" hidden="false" customHeight="false" outlineLevel="0" collapsed="false">
      <c r="A14982" s="0" t="n">
        <v>247968</v>
      </c>
      <c r="B14982" s="0" t="n">
        <v>113</v>
      </c>
      <c r="C14982" s="0" t="n">
        <v>113</v>
      </c>
      <c r="D14982" s="0" t="n">
        <v>113</v>
      </c>
      <c r="E14982" s="0" t="n">
        <v>113</v>
      </c>
      <c r="F14982" s="0" t="n">
        <v>113</v>
      </c>
      <c r="H14982" s="0" t="n">
        <f aca="false">IF(G14982="",0,1)</f>
        <v>0</v>
      </c>
      <c r="I14982" s="0" t="n">
        <f aca="false">IF(B14982=$F14982, 1, 0)</f>
        <v>1</v>
      </c>
      <c r="J14982" s="0" t="n">
        <f aca="false">IF(C14982=$F14982, 1, 0)</f>
        <v>1</v>
      </c>
      <c r="K14982" s="0" t="n">
        <f aca="false">IF(D14982=$F14982, 1, 0)</f>
        <v>1</v>
      </c>
    </row>
    <row r="14983" customFormat="false" ht="12.8" hidden="false" customHeight="false" outlineLevel="0" collapsed="false">
      <c r="A14983" s="0" t="n">
        <v>247980</v>
      </c>
      <c r="B14983" s="0" t="n">
        <v>113</v>
      </c>
      <c r="C14983" s="0" t="n">
        <v>113</v>
      </c>
      <c r="D14983" s="0" t="n">
        <v>113</v>
      </c>
      <c r="E14983" s="0" t="n">
        <v>113</v>
      </c>
      <c r="F14983" s="0" t="n">
        <v>113</v>
      </c>
      <c r="H14983" s="0" t="n">
        <f aca="false">IF(G14983="",0,1)</f>
        <v>0</v>
      </c>
      <c r="I14983" s="0" t="n">
        <f aca="false">IF(B14983=$F14983, 1, 0)</f>
        <v>1</v>
      </c>
      <c r="J14983" s="0" t="n">
        <f aca="false">IF(C14983=$F14983, 1, 0)</f>
        <v>1</v>
      </c>
      <c r="K14983" s="0" t="n">
        <f aca="false">IF(D14983=$F14983, 1, 0)</f>
        <v>1</v>
      </c>
    </row>
    <row r="14984" customFormat="false" ht="12.8" hidden="false" customHeight="false" outlineLevel="0" collapsed="false">
      <c r="A14984" s="0" t="n">
        <v>247981</v>
      </c>
      <c r="B14984" s="0" t="n">
        <v>113</v>
      </c>
      <c r="C14984" s="0" t="n">
        <v>113</v>
      </c>
      <c r="D14984" s="0" t="n">
        <v>113</v>
      </c>
      <c r="E14984" s="0" t="n">
        <v>113</v>
      </c>
      <c r="F14984" s="0" t="n">
        <v>113</v>
      </c>
      <c r="H14984" s="0" t="n">
        <f aca="false">IF(G14984="",0,1)</f>
        <v>0</v>
      </c>
      <c r="I14984" s="0" t="n">
        <f aca="false">IF(B14984=$F14984, 1, 0)</f>
        <v>1</v>
      </c>
      <c r="J14984" s="0" t="n">
        <f aca="false">IF(C14984=$F14984, 1, 0)</f>
        <v>1</v>
      </c>
      <c r="K14984" s="0" t="n">
        <f aca="false">IF(D14984=$F14984, 1, 0)</f>
        <v>1</v>
      </c>
    </row>
    <row r="14985" customFormat="false" ht="12.8" hidden="false" customHeight="false" outlineLevel="0" collapsed="false">
      <c r="A14985" s="0" t="n">
        <v>247984</v>
      </c>
      <c r="B14985" s="0" t="n">
        <v>113</v>
      </c>
      <c r="C14985" s="0" t="n">
        <v>113</v>
      </c>
      <c r="D14985" s="0" t="n">
        <v>113</v>
      </c>
      <c r="E14985" s="0" t="n">
        <v>113</v>
      </c>
      <c r="F14985" s="0" t="n">
        <v>113</v>
      </c>
      <c r="H14985" s="0" t="n">
        <f aca="false">IF(G14985="",0,1)</f>
        <v>0</v>
      </c>
      <c r="I14985" s="0" t="n">
        <f aca="false">IF(B14985=$F14985, 1, 0)</f>
        <v>1</v>
      </c>
      <c r="J14985" s="0" t="n">
        <f aca="false">IF(C14985=$F14985, 1, 0)</f>
        <v>1</v>
      </c>
      <c r="K14985" s="0" t="n">
        <f aca="false">IF(D14985=$F14985, 1, 0)</f>
        <v>1</v>
      </c>
    </row>
    <row r="14986" customFormat="false" ht="12.8" hidden="false" customHeight="false" outlineLevel="0" collapsed="false">
      <c r="A14986" s="0" t="n">
        <v>247992</v>
      </c>
      <c r="B14986" s="0" t="n">
        <v>113</v>
      </c>
      <c r="C14986" s="0" t="n">
        <v>113</v>
      </c>
      <c r="D14986" s="0" t="n">
        <v>113</v>
      </c>
      <c r="E14986" s="0" t="n">
        <v>113</v>
      </c>
      <c r="F14986" s="0" t="n">
        <v>113</v>
      </c>
      <c r="H14986" s="0" t="n">
        <f aca="false">IF(G14986="",0,1)</f>
        <v>0</v>
      </c>
      <c r="I14986" s="0" t="n">
        <f aca="false">IF(B14986=$F14986, 1, 0)</f>
        <v>1</v>
      </c>
      <c r="J14986" s="0" t="n">
        <f aca="false">IF(C14986=$F14986, 1, 0)</f>
        <v>1</v>
      </c>
      <c r="K14986" s="0" t="n">
        <f aca="false">IF(D14986=$F14986, 1, 0)</f>
        <v>1</v>
      </c>
    </row>
    <row r="14987" customFormat="false" ht="12.8" hidden="false" customHeight="false" outlineLevel="0" collapsed="false">
      <c r="A14987" s="0" t="n">
        <v>247995</v>
      </c>
      <c r="B14987" s="0" t="n">
        <v>113</v>
      </c>
      <c r="C14987" s="0" t="n">
        <v>113</v>
      </c>
      <c r="D14987" s="0" t="n">
        <v>113</v>
      </c>
      <c r="E14987" s="0" t="n">
        <v>113</v>
      </c>
      <c r="F14987" s="0" t="n">
        <v>113</v>
      </c>
      <c r="H14987" s="0" t="n">
        <f aca="false">IF(G14987="",0,1)</f>
        <v>0</v>
      </c>
      <c r="I14987" s="0" t="n">
        <f aca="false">IF(B14987=$F14987, 1, 0)</f>
        <v>1</v>
      </c>
      <c r="J14987" s="0" t="n">
        <f aca="false">IF(C14987=$F14987, 1, 0)</f>
        <v>1</v>
      </c>
      <c r="K14987" s="0" t="n">
        <f aca="false">IF(D14987=$F14987, 1, 0)</f>
        <v>1</v>
      </c>
    </row>
    <row r="14988" customFormat="false" ht="12.8" hidden="false" customHeight="false" outlineLevel="0" collapsed="false">
      <c r="A14988" s="0" t="n">
        <v>247996</v>
      </c>
      <c r="B14988" s="0" t="n">
        <v>113</v>
      </c>
      <c r="C14988" s="0" t="n">
        <v>113</v>
      </c>
      <c r="D14988" s="0" t="n">
        <v>113</v>
      </c>
      <c r="E14988" s="0" t="n">
        <v>113</v>
      </c>
      <c r="F14988" s="0" t="n">
        <v>113</v>
      </c>
      <c r="H14988" s="0" t="n">
        <f aca="false">IF(G14988="",0,1)</f>
        <v>0</v>
      </c>
      <c r="I14988" s="0" t="n">
        <f aca="false">IF(B14988=$F14988, 1, 0)</f>
        <v>1</v>
      </c>
      <c r="J14988" s="0" t="n">
        <f aca="false">IF(C14988=$F14988, 1, 0)</f>
        <v>1</v>
      </c>
      <c r="K14988" s="0" t="n">
        <f aca="false">IF(D14988=$F14988, 1, 0)</f>
        <v>1</v>
      </c>
    </row>
    <row r="14989" customFormat="false" ht="12.8" hidden="false" customHeight="false" outlineLevel="0" collapsed="false">
      <c r="A14989" s="0" t="n">
        <v>248003</v>
      </c>
      <c r="B14989" s="0" t="n">
        <v>113</v>
      </c>
      <c r="C14989" s="0" t="n">
        <v>113</v>
      </c>
      <c r="D14989" s="0" t="n">
        <v>113</v>
      </c>
      <c r="E14989" s="0" t="n">
        <v>113</v>
      </c>
      <c r="F14989" s="0" t="n">
        <v>113</v>
      </c>
      <c r="H14989" s="0" t="n">
        <f aca="false">IF(G14989="",0,1)</f>
        <v>0</v>
      </c>
      <c r="I14989" s="0" t="n">
        <f aca="false">IF(B14989=$F14989, 1, 0)</f>
        <v>1</v>
      </c>
      <c r="J14989" s="0" t="n">
        <f aca="false">IF(C14989=$F14989, 1, 0)</f>
        <v>1</v>
      </c>
      <c r="K14989" s="0" t="n">
        <f aca="false">IF(D14989=$F14989, 1, 0)</f>
        <v>1</v>
      </c>
    </row>
    <row r="14990" customFormat="false" ht="12.8" hidden="false" customHeight="false" outlineLevel="0" collapsed="false">
      <c r="A14990" s="0" t="n">
        <v>248004</v>
      </c>
      <c r="B14990" s="0" t="n">
        <v>113</v>
      </c>
      <c r="C14990" s="0" t="n">
        <v>113</v>
      </c>
      <c r="D14990" s="0" t="n">
        <v>113</v>
      </c>
      <c r="E14990" s="0" t="n">
        <v>113</v>
      </c>
      <c r="F14990" s="0" t="n">
        <v>113</v>
      </c>
      <c r="H14990" s="0" t="n">
        <f aca="false">IF(G14990="",0,1)</f>
        <v>0</v>
      </c>
      <c r="I14990" s="0" t="n">
        <f aca="false">IF(B14990=$F14990, 1, 0)</f>
        <v>1</v>
      </c>
      <c r="J14990" s="0" t="n">
        <f aca="false">IF(C14990=$F14990, 1, 0)</f>
        <v>1</v>
      </c>
      <c r="K14990" s="0" t="n">
        <f aca="false">IF(D14990=$F14990, 1, 0)</f>
        <v>1</v>
      </c>
    </row>
    <row r="14991" customFormat="false" ht="12.8" hidden="false" customHeight="false" outlineLevel="0" collapsed="false">
      <c r="A14991" s="0" t="n">
        <v>24801</v>
      </c>
      <c r="B14991" s="0" t="n">
        <v>113</v>
      </c>
      <c r="C14991" s="0" t="n">
        <v>113</v>
      </c>
      <c r="D14991" s="0" t="n">
        <v>113</v>
      </c>
      <c r="E14991" s="0" t="n">
        <v>113</v>
      </c>
      <c r="F14991" s="0" t="n">
        <v>113</v>
      </c>
      <c r="H14991" s="0" t="n">
        <f aca="false">IF(G14991="",0,1)</f>
        <v>0</v>
      </c>
      <c r="I14991" s="0" t="n">
        <f aca="false">IF(B14991=$F14991, 1, 0)</f>
        <v>1</v>
      </c>
      <c r="J14991" s="0" t="n">
        <f aca="false">IF(C14991=$F14991, 1, 0)</f>
        <v>1</v>
      </c>
      <c r="K14991" s="0" t="n">
        <f aca="false">IF(D14991=$F14991, 1, 0)</f>
        <v>1</v>
      </c>
    </row>
    <row r="14992" customFormat="false" ht="12.8" hidden="false" customHeight="false" outlineLevel="0" collapsed="false">
      <c r="A14992" s="0" t="n">
        <v>248012</v>
      </c>
      <c r="B14992" s="0" t="n">
        <v>113</v>
      </c>
      <c r="C14992" s="0" t="n">
        <v>113</v>
      </c>
      <c r="D14992" s="0" t="n">
        <v>113</v>
      </c>
      <c r="E14992" s="0" t="n">
        <v>113</v>
      </c>
      <c r="F14992" s="0" t="n">
        <v>113</v>
      </c>
      <c r="H14992" s="0" t="n">
        <f aca="false">IF(G14992="",0,1)</f>
        <v>0</v>
      </c>
      <c r="I14992" s="0" t="n">
        <f aca="false">IF(B14992=$F14992, 1, 0)</f>
        <v>1</v>
      </c>
      <c r="J14992" s="0" t="n">
        <f aca="false">IF(C14992=$F14992, 1, 0)</f>
        <v>1</v>
      </c>
      <c r="K14992" s="0" t="n">
        <f aca="false">IF(D14992=$F14992, 1, 0)</f>
        <v>1</v>
      </c>
    </row>
    <row r="14993" customFormat="false" ht="12.8" hidden="false" customHeight="false" outlineLevel="0" collapsed="false">
      <c r="A14993" s="0" t="n">
        <v>24802</v>
      </c>
      <c r="B14993" s="0" t="n">
        <v>113</v>
      </c>
      <c r="C14993" s="0" t="n">
        <v>113</v>
      </c>
      <c r="D14993" s="0" t="n">
        <v>113</v>
      </c>
      <c r="E14993" s="0" t="n">
        <v>113</v>
      </c>
      <c r="F14993" s="0" t="n">
        <v>113</v>
      </c>
      <c r="H14993" s="0" t="n">
        <f aca="false">IF(G14993="",0,1)</f>
        <v>0</v>
      </c>
      <c r="I14993" s="0" t="n">
        <f aca="false">IF(B14993=$F14993, 1, 0)</f>
        <v>1</v>
      </c>
      <c r="J14993" s="0" t="n">
        <f aca="false">IF(C14993=$F14993, 1, 0)</f>
        <v>1</v>
      </c>
      <c r="K14993" s="0" t="n">
        <f aca="false">IF(D14993=$F14993, 1, 0)</f>
        <v>1</v>
      </c>
    </row>
    <row r="14994" customFormat="false" ht="12.8" hidden="false" customHeight="false" outlineLevel="0" collapsed="false">
      <c r="A14994" s="0" t="n">
        <v>248021</v>
      </c>
      <c r="B14994" s="0" t="n">
        <v>113</v>
      </c>
      <c r="C14994" s="0" t="n">
        <v>113</v>
      </c>
      <c r="D14994" s="0" t="n">
        <v>113</v>
      </c>
      <c r="E14994" s="0" t="n">
        <v>113</v>
      </c>
      <c r="F14994" s="0" t="n">
        <v>113</v>
      </c>
      <c r="H14994" s="0" t="n">
        <f aca="false">IF(G14994="",0,1)</f>
        <v>0</v>
      </c>
      <c r="I14994" s="0" t="n">
        <f aca="false">IF(B14994=$F14994, 1, 0)</f>
        <v>1</v>
      </c>
      <c r="J14994" s="0" t="n">
        <f aca="false">IF(C14994=$F14994, 1, 0)</f>
        <v>1</v>
      </c>
      <c r="K14994" s="0" t="n">
        <f aca="false">IF(D14994=$F14994, 1, 0)</f>
        <v>1</v>
      </c>
    </row>
    <row r="14995" customFormat="false" ht="12.8" hidden="false" customHeight="false" outlineLevel="0" collapsed="false">
      <c r="A14995" s="0" t="n">
        <v>248024</v>
      </c>
      <c r="B14995" s="0" t="n">
        <v>113</v>
      </c>
      <c r="C14995" s="0" t="n">
        <v>113</v>
      </c>
      <c r="D14995" s="0" t="n">
        <v>113</v>
      </c>
      <c r="E14995" s="0" t="n">
        <v>113</v>
      </c>
      <c r="F14995" s="0" t="n">
        <v>113</v>
      </c>
      <c r="H14995" s="0" t="n">
        <f aca="false">IF(G14995="",0,1)</f>
        <v>0</v>
      </c>
      <c r="I14995" s="0" t="n">
        <f aca="false">IF(B14995=$F14995, 1, 0)</f>
        <v>1</v>
      </c>
      <c r="J14995" s="0" t="n">
        <f aca="false">IF(C14995=$F14995, 1, 0)</f>
        <v>1</v>
      </c>
      <c r="K14995" s="0" t="n">
        <f aca="false">IF(D14995=$F14995, 1, 0)</f>
        <v>1</v>
      </c>
    </row>
    <row r="14996" customFormat="false" ht="12.8" hidden="false" customHeight="false" outlineLevel="0" collapsed="false">
      <c r="A14996" s="0" t="n">
        <v>24803</v>
      </c>
      <c r="B14996" s="0" t="n">
        <v>113</v>
      </c>
      <c r="C14996" s="0" t="n">
        <v>113</v>
      </c>
      <c r="D14996" s="0" t="n">
        <v>113</v>
      </c>
      <c r="E14996" s="0" t="n">
        <v>113</v>
      </c>
      <c r="F14996" s="0" t="n">
        <v>113</v>
      </c>
      <c r="H14996" s="0" t="n">
        <f aca="false">IF(G14996="",0,1)</f>
        <v>0</v>
      </c>
      <c r="I14996" s="0" t="n">
        <f aca="false">IF(B14996=$F14996, 1, 0)</f>
        <v>1</v>
      </c>
      <c r="J14996" s="0" t="n">
        <f aca="false">IF(C14996=$F14996, 1, 0)</f>
        <v>1</v>
      </c>
      <c r="K14996" s="0" t="n">
        <f aca="false">IF(D14996=$F14996, 1, 0)</f>
        <v>1</v>
      </c>
    </row>
    <row r="14997" customFormat="false" ht="12.8" hidden="false" customHeight="false" outlineLevel="0" collapsed="false">
      <c r="A14997" s="0" t="n">
        <v>248030</v>
      </c>
      <c r="B14997" s="0" t="n">
        <v>113</v>
      </c>
      <c r="C14997" s="0" t="n">
        <v>113</v>
      </c>
      <c r="D14997" s="0" t="n">
        <v>113</v>
      </c>
      <c r="E14997" s="0" t="n">
        <v>113</v>
      </c>
      <c r="F14997" s="0" t="n">
        <v>113</v>
      </c>
      <c r="H14997" s="0" t="n">
        <f aca="false">IF(G14997="",0,1)</f>
        <v>0</v>
      </c>
      <c r="I14997" s="0" t="n">
        <f aca="false">IF(B14997=$F14997, 1, 0)</f>
        <v>1</v>
      </c>
      <c r="J14997" s="0" t="n">
        <f aca="false">IF(C14997=$F14997, 1, 0)</f>
        <v>1</v>
      </c>
      <c r="K14997" s="0" t="n">
        <f aca="false">IF(D14997=$F14997, 1, 0)</f>
        <v>1</v>
      </c>
    </row>
    <row r="14998" customFormat="false" ht="12.8" hidden="false" customHeight="false" outlineLevel="0" collapsed="false">
      <c r="A14998" s="0" t="n">
        <v>248034</v>
      </c>
      <c r="B14998" s="0" t="n">
        <v>113</v>
      </c>
      <c r="C14998" s="0" t="n">
        <v>113</v>
      </c>
      <c r="D14998" s="0" t="n">
        <v>113</v>
      </c>
      <c r="E14998" s="0" t="n">
        <v>113</v>
      </c>
      <c r="F14998" s="0" t="n">
        <v>113</v>
      </c>
      <c r="H14998" s="0" t="n">
        <f aca="false">IF(G14998="",0,1)</f>
        <v>0</v>
      </c>
      <c r="I14998" s="0" t="n">
        <f aca="false">IF(B14998=$F14998, 1, 0)</f>
        <v>1</v>
      </c>
      <c r="J14998" s="0" t="n">
        <f aca="false">IF(C14998=$F14998, 1, 0)</f>
        <v>1</v>
      </c>
      <c r="K14998" s="0" t="n">
        <f aca="false">IF(D14998=$F14998, 1, 0)</f>
        <v>1</v>
      </c>
    </row>
    <row r="14999" customFormat="false" ht="12.8" hidden="false" customHeight="false" outlineLevel="0" collapsed="false">
      <c r="A14999" s="0" t="n">
        <v>248038</v>
      </c>
      <c r="B14999" s="0" t="n">
        <v>113</v>
      </c>
      <c r="C14999" s="0" t="n">
        <v>113</v>
      </c>
      <c r="D14999" s="0" t="n">
        <v>113</v>
      </c>
      <c r="E14999" s="0" t="n">
        <v>113</v>
      </c>
      <c r="F14999" s="0" t="n">
        <v>113</v>
      </c>
      <c r="H14999" s="0" t="n">
        <f aca="false">IF(G14999="",0,1)</f>
        <v>0</v>
      </c>
      <c r="I14999" s="0" t="n">
        <f aca="false">IF(B14999=$F14999, 1, 0)</f>
        <v>1</v>
      </c>
      <c r="J14999" s="0" t="n">
        <f aca="false">IF(C14999=$F14999, 1, 0)</f>
        <v>1</v>
      </c>
      <c r="K14999" s="0" t="n">
        <f aca="false">IF(D14999=$F14999, 1, 0)</f>
        <v>1</v>
      </c>
    </row>
    <row r="15000" customFormat="false" ht="12.8" hidden="false" customHeight="false" outlineLevel="0" collapsed="false">
      <c r="A15000" s="0" t="n">
        <v>248047</v>
      </c>
      <c r="B15000" s="0" t="n">
        <v>113</v>
      </c>
      <c r="C15000" s="0" t="n">
        <v>113</v>
      </c>
      <c r="D15000" s="0" t="n">
        <v>113</v>
      </c>
      <c r="E15000" s="0" t="n">
        <v>113</v>
      </c>
      <c r="F15000" s="0" t="n">
        <v>113</v>
      </c>
      <c r="H15000" s="0" t="n">
        <f aca="false">IF(G15000="",0,1)</f>
        <v>0</v>
      </c>
      <c r="I15000" s="0" t="n">
        <f aca="false">IF(B15000=$F15000, 1, 0)</f>
        <v>1</v>
      </c>
      <c r="J15000" s="0" t="n">
        <f aca="false">IF(C15000=$F15000, 1, 0)</f>
        <v>1</v>
      </c>
      <c r="K15000" s="0" t="n">
        <f aca="false">IF(D15000=$F15000, 1, 0)</f>
        <v>1</v>
      </c>
    </row>
    <row r="15001" customFormat="false" ht="12.8" hidden="false" customHeight="false" outlineLevel="0" collapsed="false">
      <c r="A15001" s="0" t="n">
        <v>24805</v>
      </c>
      <c r="B15001" s="0" t="n">
        <v>113</v>
      </c>
      <c r="C15001" s="0" t="n">
        <v>113</v>
      </c>
      <c r="D15001" s="0" t="n">
        <v>113</v>
      </c>
      <c r="E15001" s="0" t="n">
        <v>113</v>
      </c>
      <c r="F15001" s="0" t="n">
        <v>113</v>
      </c>
      <c r="H15001" s="0" t="n">
        <f aca="false">IF(G15001="",0,1)</f>
        <v>0</v>
      </c>
      <c r="I15001" s="0" t="n">
        <f aca="false">IF(B15001=$F15001, 1, 0)</f>
        <v>1</v>
      </c>
      <c r="J15001" s="0" t="n">
        <f aca="false">IF(C15001=$F15001, 1, 0)</f>
        <v>1</v>
      </c>
      <c r="K15001" s="0" t="n">
        <f aca="false">IF(D15001=$F15001, 1, 0)</f>
        <v>1</v>
      </c>
    </row>
    <row r="15002" customFormat="false" ht="12.8" hidden="false" customHeight="false" outlineLevel="0" collapsed="false">
      <c r="A15002" s="0" t="n">
        <v>24806</v>
      </c>
      <c r="B15002" s="0" t="n">
        <v>113</v>
      </c>
      <c r="C15002" s="0" t="n">
        <v>113</v>
      </c>
      <c r="D15002" s="0" t="n">
        <v>113</v>
      </c>
      <c r="E15002" s="0" t="n">
        <v>113</v>
      </c>
      <c r="F15002" s="0" t="n">
        <v>113</v>
      </c>
      <c r="H15002" s="0" t="n">
        <f aca="false">IF(G15002="",0,1)</f>
        <v>0</v>
      </c>
      <c r="I15002" s="0" t="n">
        <f aca="false">IF(B15002=$F15002, 1, 0)</f>
        <v>1</v>
      </c>
      <c r="J15002" s="0" t="n">
        <f aca="false">IF(C15002=$F15002, 1, 0)</f>
        <v>1</v>
      </c>
      <c r="K15002" s="0" t="n">
        <f aca="false">IF(D15002=$F15002, 1, 0)</f>
        <v>1</v>
      </c>
    </row>
    <row r="15003" customFormat="false" ht="12.8" hidden="false" customHeight="false" outlineLevel="0" collapsed="false">
      <c r="A15003" s="0" t="n">
        <v>248061</v>
      </c>
      <c r="B15003" s="0" t="n">
        <v>113</v>
      </c>
      <c r="C15003" s="0" t="n">
        <v>113</v>
      </c>
      <c r="D15003" s="0" t="n">
        <v>113</v>
      </c>
      <c r="E15003" s="0" t="n">
        <v>113</v>
      </c>
      <c r="F15003" s="0" t="n">
        <v>113</v>
      </c>
      <c r="H15003" s="0" t="n">
        <f aca="false">IF(G15003="",0,1)</f>
        <v>0</v>
      </c>
      <c r="I15003" s="0" t="n">
        <f aca="false">IF(B15003=$F15003, 1, 0)</f>
        <v>1</v>
      </c>
      <c r="J15003" s="0" t="n">
        <f aca="false">IF(C15003=$F15003, 1, 0)</f>
        <v>1</v>
      </c>
      <c r="K15003" s="0" t="n">
        <f aca="false">IF(D15003=$F15003, 1, 0)</f>
        <v>1</v>
      </c>
    </row>
    <row r="15004" customFormat="false" ht="12.8" hidden="false" customHeight="false" outlineLevel="0" collapsed="false">
      <c r="A15004" s="0" t="n">
        <v>248066</v>
      </c>
      <c r="B15004" s="0" t="n">
        <v>113</v>
      </c>
      <c r="C15004" s="0" t="n">
        <v>113</v>
      </c>
      <c r="D15004" s="0" t="n">
        <v>113</v>
      </c>
      <c r="E15004" s="0" t="n">
        <v>113</v>
      </c>
      <c r="F15004" s="0" t="n">
        <v>113</v>
      </c>
      <c r="H15004" s="0" t="n">
        <f aca="false">IF(G15004="",0,1)</f>
        <v>0</v>
      </c>
      <c r="I15004" s="0" t="n">
        <f aca="false">IF(B15004=$F15004, 1, 0)</f>
        <v>1</v>
      </c>
      <c r="J15004" s="0" t="n">
        <f aca="false">IF(C15004=$F15004, 1, 0)</f>
        <v>1</v>
      </c>
      <c r="K15004" s="0" t="n">
        <f aca="false">IF(D15004=$F15004, 1, 0)</f>
        <v>1</v>
      </c>
    </row>
    <row r="15005" customFormat="false" ht="12.8" hidden="false" customHeight="false" outlineLevel="0" collapsed="false">
      <c r="A15005" s="0" t="n">
        <v>248070</v>
      </c>
      <c r="B15005" s="0" t="n">
        <v>113</v>
      </c>
      <c r="C15005" s="0" t="n">
        <v>113</v>
      </c>
      <c r="D15005" s="0" t="n">
        <v>113</v>
      </c>
      <c r="E15005" s="0" t="n">
        <v>113</v>
      </c>
      <c r="F15005" s="0" t="n">
        <v>113</v>
      </c>
      <c r="H15005" s="0" t="n">
        <f aca="false">IF(G15005="",0,1)</f>
        <v>0</v>
      </c>
      <c r="I15005" s="0" t="n">
        <f aca="false">IF(B15005=$F15005, 1, 0)</f>
        <v>1</v>
      </c>
      <c r="J15005" s="0" t="n">
        <f aca="false">IF(C15005=$F15005, 1, 0)</f>
        <v>1</v>
      </c>
      <c r="K15005" s="0" t="n">
        <f aca="false">IF(D15005=$F15005, 1, 0)</f>
        <v>1</v>
      </c>
    </row>
    <row r="15006" customFormat="false" ht="12.8" hidden="false" customHeight="false" outlineLevel="0" collapsed="false">
      <c r="A15006" s="0" t="n">
        <v>248078</v>
      </c>
      <c r="B15006" s="0" t="n">
        <v>113</v>
      </c>
      <c r="C15006" s="0" t="n">
        <v>113</v>
      </c>
      <c r="D15006" s="0" t="n">
        <v>113</v>
      </c>
      <c r="E15006" s="0" t="n">
        <v>113</v>
      </c>
      <c r="F15006" s="0" t="n">
        <v>113</v>
      </c>
      <c r="H15006" s="0" t="n">
        <f aca="false">IF(G15006="",0,1)</f>
        <v>0</v>
      </c>
      <c r="I15006" s="0" t="n">
        <f aca="false">IF(B15006=$F15006, 1, 0)</f>
        <v>1</v>
      </c>
      <c r="J15006" s="0" t="n">
        <f aca="false">IF(C15006=$F15006, 1, 0)</f>
        <v>1</v>
      </c>
      <c r="K15006" s="0" t="n">
        <f aca="false">IF(D15006=$F15006, 1, 0)</f>
        <v>1</v>
      </c>
    </row>
    <row r="15007" customFormat="false" ht="12.8" hidden="false" customHeight="false" outlineLevel="0" collapsed="false">
      <c r="A15007" s="0" t="n">
        <v>248083</v>
      </c>
      <c r="B15007" s="0" t="n">
        <v>113</v>
      </c>
      <c r="C15007" s="0" t="n">
        <v>113</v>
      </c>
      <c r="D15007" s="0" t="n">
        <v>113</v>
      </c>
      <c r="E15007" s="0" t="n">
        <v>113</v>
      </c>
      <c r="F15007" s="0" t="n">
        <v>113</v>
      </c>
      <c r="H15007" s="0" t="n">
        <f aca="false">IF(G15007="",0,1)</f>
        <v>0</v>
      </c>
      <c r="I15007" s="0" t="n">
        <f aca="false">IF(B15007=$F15007, 1, 0)</f>
        <v>1</v>
      </c>
      <c r="J15007" s="0" t="n">
        <f aca="false">IF(C15007=$F15007, 1, 0)</f>
        <v>1</v>
      </c>
      <c r="K15007" s="0" t="n">
        <f aca="false">IF(D15007=$F15007, 1, 0)</f>
        <v>1</v>
      </c>
    </row>
    <row r="15008" customFormat="false" ht="12.8" hidden="false" customHeight="false" outlineLevel="0" collapsed="false">
      <c r="A15008" s="0" t="n">
        <v>248086</v>
      </c>
      <c r="B15008" s="0" t="n">
        <v>113</v>
      </c>
      <c r="C15008" s="0" t="n">
        <v>113</v>
      </c>
      <c r="D15008" s="0" t="n">
        <v>113</v>
      </c>
      <c r="E15008" s="0" t="n">
        <v>113</v>
      </c>
      <c r="F15008" s="0" t="n">
        <v>113</v>
      </c>
      <c r="H15008" s="0" t="n">
        <f aca="false">IF(G15008="",0,1)</f>
        <v>0</v>
      </c>
      <c r="I15008" s="0" t="n">
        <f aca="false">IF(B15008=$F15008, 1, 0)</f>
        <v>1</v>
      </c>
      <c r="J15008" s="0" t="n">
        <f aca="false">IF(C15008=$F15008, 1, 0)</f>
        <v>1</v>
      </c>
      <c r="K15008" s="0" t="n">
        <f aca="false">IF(D15008=$F15008, 1, 0)</f>
        <v>1</v>
      </c>
    </row>
    <row r="15009" customFormat="false" ht="12.8" hidden="false" customHeight="false" outlineLevel="0" collapsed="false">
      <c r="A15009" s="0" t="n">
        <v>248087</v>
      </c>
      <c r="B15009" s="0" t="n">
        <v>113</v>
      </c>
      <c r="C15009" s="0" t="n">
        <v>113</v>
      </c>
      <c r="D15009" s="0" t="n">
        <v>113</v>
      </c>
      <c r="E15009" s="0" t="n">
        <v>113</v>
      </c>
      <c r="F15009" s="0" t="n">
        <v>113</v>
      </c>
      <c r="H15009" s="0" t="n">
        <f aca="false">IF(G15009="",0,1)</f>
        <v>0</v>
      </c>
      <c r="I15009" s="0" t="n">
        <f aca="false">IF(B15009=$F15009, 1, 0)</f>
        <v>1</v>
      </c>
      <c r="J15009" s="0" t="n">
        <f aca="false">IF(C15009=$F15009, 1, 0)</f>
        <v>1</v>
      </c>
      <c r="K15009" s="0" t="n">
        <f aca="false">IF(D15009=$F15009, 1, 0)</f>
        <v>1</v>
      </c>
    </row>
    <row r="15010" customFormat="false" ht="12.8" hidden="false" customHeight="false" outlineLevel="0" collapsed="false">
      <c r="A15010" s="0" t="n">
        <v>24809</v>
      </c>
      <c r="B15010" s="0" t="n">
        <v>113</v>
      </c>
      <c r="C15010" s="0" t="n">
        <v>113</v>
      </c>
      <c r="D15010" s="0" t="n">
        <v>113</v>
      </c>
      <c r="E15010" s="0" t="n">
        <v>113</v>
      </c>
      <c r="F15010" s="0" t="n">
        <v>113</v>
      </c>
      <c r="H15010" s="0" t="n">
        <f aca="false">IF(G15010="",0,1)</f>
        <v>0</v>
      </c>
      <c r="I15010" s="0" t="n">
        <f aca="false">IF(B15010=$F15010, 1, 0)</f>
        <v>1</v>
      </c>
      <c r="J15010" s="0" t="n">
        <f aca="false">IF(C15010=$F15010, 1, 0)</f>
        <v>1</v>
      </c>
      <c r="K15010" s="0" t="n">
        <f aca="false">IF(D15010=$F15010, 1, 0)</f>
        <v>1</v>
      </c>
    </row>
    <row r="15011" customFormat="false" ht="12.8" hidden="false" customHeight="false" outlineLevel="0" collapsed="false">
      <c r="A15011" s="0" t="n">
        <v>248097</v>
      </c>
      <c r="B15011" s="0" t="n">
        <v>113</v>
      </c>
      <c r="C15011" s="0" t="n">
        <v>113</v>
      </c>
      <c r="D15011" s="0" t="n">
        <v>113</v>
      </c>
      <c r="E15011" s="0" t="n">
        <v>113</v>
      </c>
      <c r="F15011" s="0" t="n">
        <v>113</v>
      </c>
      <c r="H15011" s="0" t="n">
        <f aca="false">IF(G15011="",0,1)</f>
        <v>0</v>
      </c>
      <c r="I15011" s="0" t="n">
        <f aca="false">IF(B15011=$F15011, 1, 0)</f>
        <v>1</v>
      </c>
      <c r="J15011" s="0" t="n">
        <f aca="false">IF(C15011=$F15011, 1, 0)</f>
        <v>1</v>
      </c>
      <c r="K15011" s="0" t="n">
        <f aca="false">IF(D15011=$F15011, 1, 0)</f>
        <v>1</v>
      </c>
    </row>
    <row r="15012" customFormat="false" ht="12.8" hidden="false" customHeight="false" outlineLevel="0" collapsed="false">
      <c r="A15012" s="0" t="n">
        <v>248098</v>
      </c>
      <c r="B15012" s="0" t="n">
        <v>113</v>
      </c>
      <c r="C15012" s="0" t="n">
        <v>113</v>
      </c>
      <c r="D15012" s="0" t="n">
        <v>113</v>
      </c>
      <c r="E15012" s="0" t="n">
        <v>113</v>
      </c>
      <c r="F15012" s="0" t="n">
        <v>113</v>
      </c>
      <c r="H15012" s="0" t="n">
        <f aca="false">IF(G15012="",0,1)</f>
        <v>0</v>
      </c>
      <c r="I15012" s="0" t="n">
        <f aca="false">IF(B15012=$F15012, 1, 0)</f>
        <v>1</v>
      </c>
      <c r="J15012" s="0" t="n">
        <f aca="false">IF(C15012=$F15012, 1, 0)</f>
        <v>1</v>
      </c>
      <c r="K15012" s="0" t="n">
        <f aca="false">IF(D15012=$F15012, 1, 0)</f>
        <v>1</v>
      </c>
    </row>
    <row r="15013" customFormat="false" ht="12.8" hidden="false" customHeight="false" outlineLevel="0" collapsed="false">
      <c r="A15013" s="0" t="n">
        <v>248101</v>
      </c>
      <c r="B15013" s="0" t="n">
        <v>113</v>
      </c>
      <c r="C15013" s="0" t="n">
        <v>113</v>
      </c>
      <c r="D15013" s="0" t="n">
        <v>113</v>
      </c>
      <c r="E15013" s="0" t="n">
        <v>113</v>
      </c>
      <c r="F15013" s="0" t="n">
        <v>113</v>
      </c>
      <c r="H15013" s="0" t="n">
        <f aca="false">IF(G15013="",0,1)</f>
        <v>0</v>
      </c>
      <c r="I15013" s="0" t="n">
        <f aca="false">IF(B15013=$F15013, 1, 0)</f>
        <v>1</v>
      </c>
      <c r="J15013" s="0" t="n">
        <f aca="false">IF(C15013=$F15013, 1, 0)</f>
        <v>1</v>
      </c>
      <c r="K15013" s="0" t="n">
        <f aca="false">IF(D15013=$F15013, 1, 0)</f>
        <v>1</v>
      </c>
    </row>
    <row r="15014" customFormat="false" ht="12.8" hidden="false" customHeight="false" outlineLevel="0" collapsed="false">
      <c r="A15014" s="0" t="n">
        <v>248115</v>
      </c>
      <c r="B15014" s="0" t="n">
        <v>113</v>
      </c>
      <c r="C15014" s="0" t="n">
        <v>113</v>
      </c>
      <c r="D15014" s="0" t="n">
        <v>113</v>
      </c>
      <c r="E15014" s="0" t="n">
        <v>113</v>
      </c>
      <c r="F15014" s="0" t="n">
        <v>113</v>
      </c>
      <c r="H15014" s="0" t="n">
        <f aca="false">IF(G15014="",0,1)</f>
        <v>0</v>
      </c>
      <c r="I15014" s="0" t="n">
        <f aca="false">IF(B15014=$F15014, 1, 0)</f>
        <v>1</v>
      </c>
      <c r="J15014" s="0" t="n">
        <f aca="false">IF(C15014=$F15014, 1, 0)</f>
        <v>1</v>
      </c>
      <c r="K15014" s="0" t="n">
        <f aca="false">IF(D15014=$F15014, 1, 0)</f>
        <v>1</v>
      </c>
    </row>
    <row r="15015" customFormat="false" ht="12.8" hidden="false" customHeight="false" outlineLevel="0" collapsed="false">
      <c r="A15015" s="0" t="n">
        <v>248120</v>
      </c>
      <c r="B15015" s="0" t="n">
        <v>113</v>
      </c>
      <c r="C15015" s="0" t="n">
        <v>113</v>
      </c>
      <c r="D15015" s="0" t="n">
        <v>113</v>
      </c>
      <c r="E15015" s="0" t="n">
        <v>113</v>
      </c>
      <c r="F15015" s="0" t="n">
        <v>113</v>
      </c>
      <c r="H15015" s="0" t="n">
        <f aca="false">IF(G15015="",0,1)</f>
        <v>0</v>
      </c>
      <c r="I15015" s="0" t="n">
        <f aca="false">IF(B15015=$F15015, 1, 0)</f>
        <v>1</v>
      </c>
      <c r="J15015" s="0" t="n">
        <f aca="false">IF(C15015=$F15015, 1, 0)</f>
        <v>1</v>
      </c>
      <c r="K15015" s="0" t="n">
        <f aca="false">IF(D15015=$F15015, 1, 0)</f>
        <v>1</v>
      </c>
    </row>
    <row r="15016" customFormat="false" ht="12.8" hidden="false" customHeight="false" outlineLevel="0" collapsed="false">
      <c r="A15016" s="0" t="n">
        <v>248123</v>
      </c>
      <c r="B15016" s="0" t="n">
        <v>113</v>
      </c>
      <c r="C15016" s="0" t="n">
        <v>113</v>
      </c>
      <c r="D15016" s="0" t="n">
        <v>113</v>
      </c>
      <c r="E15016" s="0" t="n">
        <v>113</v>
      </c>
      <c r="F15016" s="0" t="n">
        <v>113</v>
      </c>
      <c r="H15016" s="0" t="n">
        <f aca="false">IF(G15016="",0,1)</f>
        <v>0</v>
      </c>
      <c r="I15016" s="0" t="n">
        <f aca="false">IF(B15016=$F15016, 1, 0)</f>
        <v>1</v>
      </c>
      <c r="J15016" s="0" t="n">
        <f aca="false">IF(C15016=$F15016, 1, 0)</f>
        <v>1</v>
      </c>
      <c r="K15016" s="0" t="n">
        <f aca="false">IF(D15016=$F15016, 1, 0)</f>
        <v>1</v>
      </c>
    </row>
    <row r="15017" customFormat="false" ht="12.8" hidden="false" customHeight="false" outlineLevel="0" collapsed="false">
      <c r="A15017" s="0" t="n">
        <v>248125</v>
      </c>
      <c r="B15017" s="0" t="n">
        <v>113</v>
      </c>
      <c r="C15017" s="0" t="n">
        <v>113</v>
      </c>
      <c r="D15017" s="0" t="n">
        <v>113</v>
      </c>
      <c r="E15017" s="0" t="n">
        <v>113</v>
      </c>
      <c r="F15017" s="0" t="n">
        <v>113</v>
      </c>
      <c r="H15017" s="0" t="n">
        <f aca="false">IF(G15017="",0,1)</f>
        <v>0</v>
      </c>
      <c r="I15017" s="0" t="n">
        <f aca="false">IF(B15017=$F15017, 1, 0)</f>
        <v>1</v>
      </c>
      <c r="J15017" s="0" t="n">
        <f aca="false">IF(C15017=$F15017, 1, 0)</f>
        <v>1</v>
      </c>
      <c r="K15017" s="0" t="n">
        <f aca="false">IF(D15017=$F15017, 1, 0)</f>
        <v>1</v>
      </c>
    </row>
    <row r="15018" customFormat="false" ht="12.8" hidden="false" customHeight="false" outlineLevel="0" collapsed="false">
      <c r="A15018" s="0" t="n">
        <v>248126</v>
      </c>
      <c r="B15018" s="0" t="n">
        <v>113</v>
      </c>
      <c r="C15018" s="0" t="n">
        <v>113</v>
      </c>
      <c r="D15018" s="0" t="n">
        <v>113</v>
      </c>
      <c r="E15018" s="0" t="n">
        <v>113</v>
      </c>
      <c r="F15018" s="0" t="n">
        <v>113</v>
      </c>
      <c r="H15018" s="0" t="n">
        <f aca="false">IF(G15018="",0,1)</f>
        <v>0</v>
      </c>
      <c r="I15018" s="0" t="n">
        <f aca="false">IF(B15018=$F15018, 1, 0)</f>
        <v>1</v>
      </c>
      <c r="J15018" s="0" t="n">
        <f aca="false">IF(C15018=$F15018, 1, 0)</f>
        <v>1</v>
      </c>
      <c r="K15018" s="0" t="n">
        <f aca="false">IF(D15018=$F15018, 1, 0)</f>
        <v>1</v>
      </c>
    </row>
    <row r="15019" customFormat="false" ht="12.8" hidden="false" customHeight="false" outlineLevel="0" collapsed="false">
      <c r="A15019" s="0" t="n">
        <v>248139</v>
      </c>
      <c r="B15019" s="0" t="n">
        <v>113</v>
      </c>
      <c r="C15019" s="0" t="n">
        <v>113</v>
      </c>
      <c r="D15019" s="0" t="n">
        <v>113</v>
      </c>
      <c r="E15019" s="0" t="n">
        <v>113</v>
      </c>
      <c r="F15019" s="0" t="n">
        <v>113</v>
      </c>
      <c r="H15019" s="0" t="n">
        <f aca="false">IF(G15019="",0,1)</f>
        <v>0</v>
      </c>
      <c r="I15019" s="0" t="n">
        <f aca="false">IF(B15019=$F15019, 1, 0)</f>
        <v>1</v>
      </c>
      <c r="J15019" s="0" t="n">
        <f aca="false">IF(C15019=$F15019, 1, 0)</f>
        <v>1</v>
      </c>
      <c r="K15019" s="0" t="n">
        <f aca="false">IF(D15019=$F15019, 1, 0)</f>
        <v>1</v>
      </c>
    </row>
    <row r="15020" customFormat="false" ht="12.8" hidden="false" customHeight="false" outlineLevel="0" collapsed="false">
      <c r="A15020" s="0" t="n">
        <v>24815</v>
      </c>
      <c r="B15020" s="0" t="n">
        <v>113</v>
      </c>
      <c r="C15020" s="0" t="n">
        <v>113</v>
      </c>
      <c r="D15020" s="0" t="n">
        <v>113</v>
      </c>
      <c r="E15020" s="0" t="n">
        <v>113</v>
      </c>
      <c r="F15020" s="0" t="n">
        <v>113</v>
      </c>
      <c r="H15020" s="0" t="n">
        <f aca="false">IF(G15020="",0,1)</f>
        <v>0</v>
      </c>
      <c r="I15020" s="0" t="n">
        <f aca="false">IF(B15020=$F15020, 1, 0)</f>
        <v>1</v>
      </c>
      <c r="J15020" s="0" t="n">
        <f aca="false">IF(C15020=$F15020, 1, 0)</f>
        <v>1</v>
      </c>
      <c r="K15020" s="0" t="n">
        <f aca="false">IF(D15020=$F15020, 1, 0)</f>
        <v>1</v>
      </c>
    </row>
    <row r="15021" customFormat="false" ht="12.8" hidden="false" customHeight="false" outlineLevel="0" collapsed="false">
      <c r="A15021" s="0" t="n">
        <v>248163</v>
      </c>
      <c r="B15021" s="0" t="n">
        <v>113</v>
      </c>
      <c r="C15021" s="0" t="n">
        <v>113</v>
      </c>
      <c r="D15021" s="0" t="n">
        <v>113</v>
      </c>
      <c r="E15021" s="0" t="n">
        <v>113</v>
      </c>
      <c r="F15021" s="0" t="n">
        <v>113</v>
      </c>
      <c r="H15021" s="0" t="n">
        <f aca="false">IF(G15021="",0,1)</f>
        <v>0</v>
      </c>
      <c r="I15021" s="0" t="n">
        <f aca="false">IF(B15021=$F15021, 1, 0)</f>
        <v>1</v>
      </c>
      <c r="J15021" s="0" t="n">
        <f aca="false">IF(C15021=$F15021, 1, 0)</f>
        <v>1</v>
      </c>
      <c r="K15021" s="0" t="n">
        <f aca="false">IF(D15021=$F15021, 1, 0)</f>
        <v>1</v>
      </c>
    </row>
    <row r="15022" customFormat="false" ht="12.8" hidden="false" customHeight="false" outlineLevel="0" collapsed="false">
      <c r="A15022" s="0" t="n">
        <v>248164</v>
      </c>
      <c r="B15022" s="0" t="n">
        <v>113</v>
      </c>
      <c r="C15022" s="0" t="n">
        <v>113</v>
      </c>
      <c r="D15022" s="0" t="n">
        <v>113</v>
      </c>
      <c r="E15022" s="0" t="n">
        <v>113</v>
      </c>
      <c r="F15022" s="0" t="n">
        <v>113</v>
      </c>
      <c r="H15022" s="0" t="n">
        <f aca="false">IF(G15022="",0,1)</f>
        <v>0</v>
      </c>
      <c r="I15022" s="0" t="n">
        <f aca="false">IF(B15022=$F15022, 1, 0)</f>
        <v>1</v>
      </c>
      <c r="J15022" s="0" t="n">
        <f aca="false">IF(C15022=$F15022, 1, 0)</f>
        <v>1</v>
      </c>
      <c r="K15022" s="0" t="n">
        <f aca="false">IF(D15022=$F15022, 1, 0)</f>
        <v>1</v>
      </c>
    </row>
    <row r="15023" customFormat="false" ht="12.8" hidden="false" customHeight="false" outlineLevel="0" collapsed="false">
      <c r="A15023" s="0" t="n">
        <v>248169</v>
      </c>
      <c r="B15023" s="0" t="n">
        <v>113</v>
      </c>
      <c r="C15023" s="0" t="n">
        <v>113</v>
      </c>
      <c r="D15023" s="0" t="n">
        <v>113</v>
      </c>
      <c r="E15023" s="0" t="n">
        <v>113</v>
      </c>
      <c r="F15023" s="0" t="n">
        <v>113</v>
      </c>
      <c r="H15023" s="0" t="n">
        <f aca="false">IF(G15023="",0,1)</f>
        <v>0</v>
      </c>
      <c r="I15023" s="0" t="n">
        <f aca="false">IF(B15023=$F15023, 1, 0)</f>
        <v>1</v>
      </c>
      <c r="J15023" s="0" t="n">
        <f aca="false">IF(C15023=$F15023, 1, 0)</f>
        <v>1</v>
      </c>
      <c r="K15023" s="0" t="n">
        <f aca="false">IF(D15023=$F15023, 1, 0)</f>
        <v>1</v>
      </c>
    </row>
    <row r="15024" customFormat="false" ht="12.8" hidden="false" customHeight="false" outlineLevel="0" collapsed="false">
      <c r="A15024" s="0" t="n">
        <v>248171</v>
      </c>
      <c r="B15024" s="0" t="n">
        <v>113</v>
      </c>
      <c r="C15024" s="0" t="n">
        <v>113</v>
      </c>
      <c r="D15024" s="0" t="n">
        <v>113</v>
      </c>
      <c r="E15024" s="0" t="n">
        <v>113</v>
      </c>
      <c r="F15024" s="0" t="n">
        <v>113</v>
      </c>
      <c r="H15024" s="0" t="n">
        <f aca="false">IF(G15024="",0,1)</f>
        <v>0</v>
      </c>
      <c r="I15024" s="0" t="n">
        <f aca="false">IF(B15024=$F15024, 1, 0)</f>
        <v>1</v>
      </c>
      <c r="J15024" s="0" t="n">
        <f aca="false">IF(C15024=$F15024, 1, 0)</f>
        <v>1</v>
      </c>
      <c r="K15024" s="0" t="n">
        <f aca="false">IF(D15024=$F15024, 1, 0)</f>
        <v>1</v>
      </c>
    </row>
    <row r="15025" customFormat="false" ht="12.8" hidden="false" customHeight="false" outlineLevel="0" collapsed="false">
      <c r="A15025" s="0" t="n">
        <v>248176</v>
      </c>
      <c r="B15025" s="0" t="n">
        <v>113</v>
      </c>
      <c r="C15025" s="0" t="n">
        <v>113</v>
      </c>
      <c r="D15025" s="0" t="n">
        <v>113</v>
      </c>
      <c r="E15025" s="0" t="n">
        <v>113</v>
      </c>
      <c r="F15025" s="0" t="n">
        <v>113</v>
      </c>
      <c r="H15025" s="0" t="n">
        <f aca="false">IF(G15025="",0,1)</f>
        <v>0</v>
      </c>
      <c r="I15025" s="0" t="n">
        <f aca="false">IF(B15025=$F15025, 1, 0)</f>
        <v>1</v>
      </c>
      <c r="J15025" s="0" t="n">
        <f aca="false">IF(C15025=$F15025, 1, 0)</f>
        <v>1</v>
      </c>
      <c r="K15025" s="0" t="n">
        <f aca="false">IF(D15025=$F15025, 1, 0)</f>
        <v>1</v>
      </c>
    </row>
    <row r="15026" customFormat="false" ht="12.8" hidden="false" customHeight="false" outlineLevel="0" collapsed="false">
      <c r="A15026" s="0" t="n">
        <v>24819</v>
      </c>
      <c r="B15026" s="0" t="n">
        <v>113</v>
      </c>
      <c r="C15026" s="0" t="n">
        <v>113</v>
      </c>
      <c r="D15026" s="0" t="n">
        <v>113</v>
      </c>
      <c r="E15026" s="0" t="n">
        <v>113</v>
      </c>
      <c r="F15026" s="0" t="n">
        <v>113</v>
      </c>
      <c r="H15026" s="0" t="n">
        <f aca="false">IF(G15026="",0,1)</f>
        <v>0</v>
      </c>
      <c r="I15026" s="0" t="n">
        <f aca="false">IF(B15026=$F15026, 1, 0)</f>
        <v>1</v>
      </c>
      <c r="J15026" s="0" t="n">
        <f aca="false">IF(C15026=$F15026, 1, 0)</f>
        <v>1</v>
      </c>
      <c r="K15026" s="0" t="n">
        <f aca="false">IF(D15026=$F15026, 1, 0)</f>
        <v>1</v>
      </c>
    </row>
    <row r="15027" customFormat="false" ht="12.8" hidden="false" customHeight="false" outlineLevel="0" collapsed="false">
      <c r="A15027" s="0" t="n">
        <v>248203</v>
      </c>
      <c r="B15027" s="0" t="n">
        <v>113</v>
      </c>
      <c r="C15027" s="0" t="n">
        <v>113</v>
      </c>
      <c r="D15027" s="0" t="n">
        <v>113</v>
      </c>
      <c r="E15027" s="0" t="n">
        <v>113</v>
      </c>
      <c r="F15027" s="0" t="n">
        <v>113</v>
      </c>
      <c r="H15027" s="0" t="n">
        <f aca="false">IF(G15027="",0,1)</f>
        <v>0</v>
      </c>
      <c r="I15027" s="0" t="n">
        <f aca="false">IF(B15027=$F15027, 1, 0)</f>
        <v>1</v>
      </c>
      <c r="J15027" s="0" t="n">
        <f aca="false">IF(C15027=$F15027, 1, 0)</f>
        <v>1</v>
      </c>
      <c r="K15027" s="0" t="n">
        <f aca="false">IF(D15027=$F15027, 1, 0)</f>
        <v>1</v>
      </c>
    </row>
    <row r="15028" customFormat="false" ht="12.8" hidden="false" customHeight="false" outlineLevel="0" collapsed="false">
      <c r="A15028" s="0" t="n">
        <v>24821</v>
      </c>
      <c r="B15028" s="0" t="n">
        <v>11311</v>
      </c>
      <c r="C15028" s="0" t="n">
        <v>113</v>
      </c>
      <c r="D15028" s="0" t="n">
        <v>113</v>
      </c>
      <c r="E15028" s="0" t="n">
        <v>113</v>
      </c>
      <c r="F15028" s="0" t="n">
        <v>113</v>
      </c>
      <c r="H15028" s="0" t="n">
        <f aca="false">IF(G15028="",0,1)</f>
        <v>0</v>
      </c>
      <c r="I15028" s="0" t="n">
        <f aca="false">IF(B15028=$F15028, 1, 0)</f>
        <v>0</v>
      </c>
      <c r="J15028" s="0" t="n">
        <f aca="false">IF(C15028=$F15028, 1, 0)</f>
        <v>1</v>
      </c>
      <c r="K15028" s="0" t="n">
        <f aca="false">IF(D15028=$F15028, 1, 0)</f>
        <v>1</v>
      </c>
    </row>
    <row r="15029" customFormat="false" ht="12.8" hidden="false" customHeight="false" outlineLevel="0" collapsed="false">
      <c r="A15029" s="0" t="n">
        <v>248214</v>
      </c>
      <c r="B15029" s="0" t="n">
        <v>113</v>
      </c>
      <c r="C15029" s="0" t="n">
        <v>113</v>
      </c>
      <c r="D15029" s="0" t="n">
        <v>113</v>
      </c>
      <c r="E15029" s="0" t="n">
        <v>113</v>
      </c>
      <c r="F15029" s="0" t="n">
        <v>113</v>
      </c>
      <c r="H15029" s="0" t="n">
        <f aca="false">IF(G15029="",0,1)</f>
        <v>0</v>
      </c>
      <c r="I15029" s="0" t="n">
        <f aca="false">IF(B15029=$F15029, 1, 0)</f>
        <v>1</v>
      </c>
      <c r="J15029" s="0" t="n">
        <f aca="false">IF(C15029=$F15029, 1, 0)</f>
        <v>1</v>
      </c>
      <c r="K15029" s="0" t="n">
        <f aca="false">IF(D15029=$F15029, 1, 0)</f>
        <v>1</v>
      </c>
    </row>
    <row r="15030" customFormat="false" ht="12.8" hidden="false" customHeight="false" outlineLevel="0" collapsed="false">
      <c r="A15030" s="0" t="n">
        <v>24823</v>
      </c>
      <c r="B15030" s="0" t="n">
        <v>113</v>
      </c>
      <c r="C15030" s="0" t="n">
        <v>113</v>
      </c>
      <c r="D15030" s="0" t="n">
        <v>113</v>
      </c>
      <c r="E15030" s="0" t="n">
        <v>113</v>
      </c>
      <c r="F15030" s="0" t="n">
        <v>113</v>
      </c>
      <c r="H15030" s="0" t="n">
        <f aca="false">IF(G15030="",0,1)</f>
        <v>0</v>
      </c>
      <c r="I15030" s="0" t="n">
        <f aca="false">IF(B15030=$F15030, 1, 0)</f>
        <v>1</v>
      </c>
      <c r="J15030" s="0" t="n">
        <f aca="false">IF(C15030=$F15030, 1, 0)</f>
        <v>1</v>
      </c>
      <c r="K15030" s="0" t="n">
        <f aca="false">IF(D15030=$F15030, 1, 0)</f>
        <v>1</v>
      </c>
    </row>
    <row r="15031" customFormat="false" ht="12.8" hidden="false" customHeight="false" outlineLevel="0" collapsed="false">
      <c r="A15031" s="0" t="n">
        <v>248236</v>
      </c>
      <c r="B15031" s="0" t="n">
        <v>113</v>
      </c>
      <c r="C15031" s="0" t="n">
        <v>113</v>
      </c>
      <c r="D15031" s="0" t="n">
        <v>113</v>
      </c>
      <c r="E15031" s="0" t="n">
        <v>113</v>
      </c>
      <c r="F15031" s="0" t="n">
        <v>113</v>
      </c>
      <c r="H15031" s="0" t="n">
        <f aca="false">IF(G15031="",0,1)</f>
        <v>0</v>
      </c>
      <c r="I15031" s="0" t="n">
        <f aca="false">IF(B15031=$F15031, 1, 0)</f>
        <v>1</v>
      </c>
      <c r="J15031" s="0" t="n">
        <f aca="false">IF(C15031=$F15031, 1, 0)</f>
        <v>1</v>
      </c>
      <c r="K15031" s="0" t="n">
        <f aca="false">IF(D15031=$F15031, 1, 0)</f>
        <v>1</v>
      </c>
    </row>
    <row r="15032" customFormat="false" ht="12.8" hidden="false" customHeight="false" outlineLevel="0" collapsed="false">
      <c r="A15032" s="0" t="n">
        <v>24824</v>
      </c>
      <c r="B15032" s="0" t="n">
        <v>113</v>
      </c>
      <c r="C15032" s="0" t="n">
        <v>113</v>
      </c>
      <c r="D15032" s="0" t="n">
        <v>113</v>
      </c>
      <c r="E15032" s="0" t="n">
        <v>113</v>
      </c>
      <c r="F15032" s="0" t="n">
        <v>113</v>
      </c>
      <c r="H15032" s="0" t="n">
        <f aca="false">IF(G15032="",0,1)</f>
        <v>0</v>
      </c>
      <c r="I15032" s="0" t="n">
        <f aca="false">IF(B15032=$F15032, 1, 0)</f>
        <v>1</v>
      </c>
      <c r="J15032" s="0" t="n">
        <f aca="false">IF(C15032=$F15032, 1, 0)</f>
        <v>1</v>
      </c>
      <c r="K15032" s="0" t="n">
        <f aca="false">IF(D15032=$F15032, 1, 0)</f>
        <v>1</v>
      </c>
    </row>
    <row r="15033" customFormat="false" ht="12.8" hidden="false" customHeight="false" outlineLevel="0" collapsed="false">
      <c r="A15033" s="0" t="n">
        <v>248242</v>
      </c>
      <c r="B15033" s="0" t="n">
        <v>113</v>
      </c>
      <c r="C15033" s="0" t="n">
        <v>113</v>
      </c>
      <c r="D15033" s="0" t="n">
        <v>113</v>
      </c>
      <c r="E15033" s="0" t="n">
        <v>113</v>
      </c>
      <c r="F15033" s="0" t="n">
        <v>113</v>
      </c>
      <c r="H15033" s="0" t="n">
        <f aca="false">IF(G15033="",0,1)</f>
        <v>0</v>
      </c>
      <c r="I15033" s="0" t="n">
        <f aca="false">IF(B15033=$F15033, 1, 0)</f>
        <v>1</v>
      </c>
      <c r="J15033" s="0" t="n">
        <f aca="false">IF(C15033=$F15033, 1, 0)</f>
        <v>1</v>
      </c>
      <c r="K15033" s="0" t="n">
        <f aca="false">IF(D15033=$F15033, 1, 0)</f>
        <v>1</v>
      </c>
    </row>
    <row r="15034" customFormat="false" ht="12.8" hidden="false" customHeight="false" outlineLevel="0" collapsed="false">
      <c r="A15034" s="0" t="n">
        <v>24826</v>
      </c>
      <c r="B15034" s="0" t="n">
        <v>113</v>
      </c>
      <c r="C15034" s="0" t="n">
        <v>113</v>
      </c>
      <c r="D15034" s="0" t="n">
        <v>113</v>
      </c>
      <c r="E15034" s="0" t="n">
        <v>113</v>
      </c>
      <c r="F15034" s="0" t="n">
        <v>113</v>
      </c>
      <c r="H15034" s="0" t="n">
        <f aca="false">IF(G15034="",0,1)</f>
        <v>0</v>
      </c>
      <c r="I15034" s="0" t="n">
        <f aca="false">IF(B15034=$F15034, 1, 0)</f>
        <v>1</v>
      </c>
      <c r="J15034" s="0" t="n">
        <f aca="false">IF(C15034=$F15034, 1, 0)</f>
        <v>1</v>
      </c>
      <c r="K15034" s="0" t="n">
        <f aca="false">IF(D15034=$F15034, 1, 0)</f>
        <v>1</v>
      </c>
    </row>
    <row r="15035" customFormat="false" ht="12.8" hidden="false" customHeight="false" outlineLevel="0" collapsed="false">
      <c r="A15035" s="0" t="n">
        <v>248268</v>
      </c>
      <c r="B15035" s="0" t="n">
        <v>113</v>
      </c>
      <c r="C15035" s="0" t="n">
        <v>113</v>
      </c>
      <c r="D15035" s="0" t="n">
        <v>113</v>
      </c>
      <c r="E15035" s="0" t="n">
        <v>113</v>
      </c>
      <c r="F15035" s="0" t="n">
        <v>113</v>
      </c>
      <c r="H15035" s="0" t="n">
        <f aca="false">IF(G15035="",0,1)</f>
        <v>0</v>
      </c>
      <c r="I15035" s="0" t="n">
        <f aca="false">IF(B15035=$F15035, 1, 0)</f>
        <v>1</v>
      </c>
      <c r="J15035" s="0" t="n">
        <f aca="false">IF(C15035=$F15035, 1, 0)</f>
        <v>1</v>
      </c>
      <c r="K15035" s="0" t="n">
        <f aca="false">IF(D15035=$F15035, 1, 0)</f>
        <v>1</v>
      </c>
    </row>
    <row r="15036" customFormat="false" ht="12.8" hidden="false" customHeight="false" outlineLevel="0" collapsed="false">
      <c r="A15036" s="0" t="n">
        <v>24830</v>
      </c>
      <c r="B15036" s="0" t="n">
        <v>113</v>
      </c>
      <c r="C15036" s="0" t="n">
        <v>113</v>
      </c>
      <c r="D15036" s="0" t="n">
        <v>113</v>
      </c>
      <c r="E15036" s="0" t="n">
        <v>113</v>
      </c>
      <c r="F15036" s="0" t="n">
        <v>113</v>
      </c>
      <c r="H15036" s="0" t="n">
        <f aca="false">IF(G15036="",0,1)</f>
        <v>0</v>
      </c>
      <c r="I15036" s="0" t="n">
        <f aca="false">IF(B15036=$F15036, 1, 0)</f>
        <v>1</v>
      </c>
      <c r="J15036" s="0" t="n">
        <f aca="false">IF(C15036=$F15036, 1, 0)</f>
        <v>1</v>
      </c>
      <c r="K15036" s="0" t="n">
        <f aca="false">IF(D15036=$F15036, 1, 0)</f>
        <v>1</v>
      </c>
    </row>
    <row r="15037" customFormat="false" ht="12.8" hidden="false" customHeight="false" outlineLevel="0" collapsed="false">
      <c r="A15037" s="0" t="n">
        <v>24832</v>
      </c>
      <c r="B15037" s="0" t="n">
        <v>113</v>
      </c>
      <c r="C15037" s="0" t="n">
        <v>113</v>
      </c>
      <c r="D15037" s="0" t="n">
        <v>113</v>
      </c>
      <c r="E15037" s="0" t="n">
        <v>113</v>
      </c>
      <c r="F15037" s="0" t="n">
        <v>113</v>
      </c>
      <c r="H15037" s="0" t="n">
        <f aca="false">IF(G15037="",0,1)</f>
        <v>0</v>
      </c>
      <c r="I15037" s="0" t="n">
        <f aca="false">IF(B15037=$F15037, 1, 0)</f>
        <v>1</v>
      </c>
      <c r="J15037" s="0" t="n">
        <f aca="false">IF(C15037=$F15037, 1, 0)</f>
        <v>1</v>
      </c>
      <c r="K15037" s="0" t="n">
        <f aca="false">IF(D15037=$F15037, 1, 0)</f>
        <v>1</v>
      </c>
    </row>
    <row r="15038" customFormat="false" ht="12.8" hidden="false" customHeight="false" outlineLevel="0" collapsed="false">
      <c r="A15038" s="0" t="n">
        <v>248328</v>
      </c>
      <c r="B15038" s="0" t="n">
        <v>113</v>
      </c>
      <c r="C15038" s="0" t="n">
        <v>113</v>
      </c>
      <c r="D15038" s="0" t="n">
        <v>113</v>
      </c>
      <c r="E15038" s="0" t="n">
        <v>113</v>
      </c>
      <c r="F15038" s="0" t="n">
        <v>113</v>
      </c>
      <c r="H15038" s="0" t="n">
        <f aca="false">IF(G15038="",0,1)</f>
        <v>0</v>
      </c>
      <c r="I15038" s="0" t="n">
        <f aca="false">IF(B15038=$F15038, 1, 0)</f>
        <v>1</v>
      </c>
      <c r="J15038" s="0" t="n">
        <f aca="false">IF(C15038=$F15038, 1, 0)</f>
        <v>1</v>
      </c>
      <c r="K15038" s="0" t="n">
        <f aca="false">IF(D15038=$F15038, 1, 0)</f>
        <v>1</v>
      </c>
    </row>
    <row r="15039" customFormat="false" ht="12.8" hidden="false" customHeight="false" outlineLevel="0" collapsed="false">
      <c r="A15039" s="0" t="n">
        <v>248332</v>
      </c>
      <c r="B15039" s="0" t="n">
        <v>113</v>
      </c>
      <c r="C15039" s="0" t="n">
        <v>113</v>
      </c>
      <c r="D15039" s="0" t="n">
        <v>113</v>
      </c>
      <c r="E15039" s="0" t="n">
        <v>113</v>
      </c>
      <c r="F15039" s="0" t="n">
        <v>113</v>
      </c>
      <c r="H15039" s="0" t="n">
        <f aca="false">IF(G15039="",0,1)</f>
        <v>0</v>
      </c>
      <c r="I15039" s="0" t="n">
        <f aca="false">IF(B15039=$F15039, 1, 0)</f>
        <v>1</v>
      </c>
      <c r="J15039" s="0" t="n">
        <f aca="false">IF(C15039=$F15039, 1, 0)</f>
        <v>1</v>
      </c>
      <c r="K15039" s="0" t="n">
        <f aca="false">IF(D15039=$F15039, 1, 0)</f>
        <v>1</v>
      </c>
    </row>
    <row r="15040" customFormat="false" ht="12.8" hidden="false" customHeight="false" outlineLevel="0" collapsed="false">
      <c r="A15040" s="0" t="n">
        <v>248334</v>
      </c>
      <c r="B15040" s="0" t="n">
        <v>113</v>
      </c>
      <c r="C15040" s="0" t="n">
        <v>113</v>
      </c>
      <c r="D15040" s="0" t="n">
        <v>113</v>
      </c>
      <c r="E15040" s="0" t="n">
        <v>113</v>
      </c>
      <c r="F15040" s="0" t="n">
        <v>113</v>
      </c>
      <c r="H15040" s="0" t="n">
        <f aca="false">IF(G15040="",0,1)</f>
        <v>0</v>
      </c>
      <c r="I15040" s="0" t="n">
        <f aca="false">IF(B15040=$F15040, 1, 0)</f>
        <v>1</v>
      </c>
      <c r="J15040" s="0" t="n">
        <f aca="false">IF(C15040=$F15040, 1, 0)</f>
        <v>1</v>
      </c>
      <c r="K15040" s="0" t="n">
        <f aca="false">IF(D15040=$F15040, 1, 0)</f>
        <v>1</v>
      </c>
    </row>
    <row r="15041" customFormat="false" ht="12.8" hidden="false" customHeight="false" outlineLevel="0" collapsed="false">
      <c r="A15041" s="0" t="n">
        <v>248335</v>
      </c>
      <c r="B15041" s="0" t="n">
        <v>113</v>
      </c>
      <c r="C15041" s="0" t="n">
        <v>113</v>
      </c>
      <c r="D15041" s="0" t="n">
        <v>113</v>
      </c>
      <c r="E15041" s="0" t="n">
        <v>113</v>
      </c>
      <c r="F15041" s="0" t="n">
        <v>113</v>
      </c>
      <c r="H15041" s="0" t="n">
        <f aca="false">IF(G15041="",0,1)</f>
        <v>0</v>
      </c>
      <c r="I15041" s="0" t="n">
        <f aca="false">IF(B15041=$F15041, 1, 0)</f>
        <v>1</v>
      </c>
      <c r="J15041" s="0" t="n">
        <f aca="false">IF(C15041=$F15041, 1, 0)</f>
        <v>1</v>
      </c>
      <c r="K15041" s="0" t="n">
        <f aca="false">IF(D15041=$F15041, 1, 0)</f>
        <v>1</v>
      </c>
    </row>
    <row r="15042" customFormat="false" ht="12.8" hidden="false" customHeight="false" outlineLevel="0" collapsed="false">
      <c r="A15042" s="0" t="n">
        <v>248339</v>
      </c>
      <c r="B15042" s="0" t="n">
        <v>113</v>
      </c>
      <c r="C15042" s="0" t="n">
        <v>113</v>
      </c>
      <c r="D15042" s="0" t="n">
        <v>113</v>
      </c>
      <c r="E15042" s="0" t="n">
        <v>113</v>
      </c>
      <c r="F15042" s="0" t="n">
        <v>113</v>
      </c>
      <c r="H15042" s="0" t="n">
        <f aca="false">IF(G15042="",0,1)</f>
        <v>0</v>
      </c>
      <c r="I15042" s="0" t="n">
        <f aca="false">IF(B15042=$F15042, 1, 0)</f>
        <v>1</v>
      </c>
      <c r="J15042" s="0" t="n">
        <f aca="false">IF(C15042=$F15042, 1, 0)</f>
        <v>1</v>
      </c>
      <c r="K15042" s="0" t="n">
        <f aca="false">IF(D15042=$F15042, 1, 0)</f>
        <v>1</v>
      </c>
    </row>
    <row r="15043" customFormat="false" ht="12.8" hidden="false" customHeight="false" outlineLevel="0" collapsed="false">
      <c r="A15043" s="0" t="n">
        <v>24835</v>
      </c>
      <c r="B15043" s="0" t="n">
        <v>113</v>
      </c>
      <c r="C15043" s="0" t="n">
        <v>113</v>
      </c>
      <c r="D15043" s="0" t="n">
        <v>113</v>
      </c>
      <c r="E15043" s="0" t="n">
        <v>113</v>
      </c>
      <c r="F15043" s="0" t="n">
        <v>113</v>
      </c>
      <c r="H15043" s="0" t="n">
        <f aca="false">IF(G15043="",0,1)</f>
        <v>0</v>
      </c>
      <c r="I15043" s="0" t="n">
        <f aca="false">IF(B15043=$F15043, 1, 0)</f>
        <v>1</v>
      </c>
      <c r="J15043" s="0" t="n">
        <f aca="false">IF(C15043=$F15043, 1, 0)</f>
        <v>1</v>
      </c>
      <c r="K15043" s="0" t="n">
        <f aca="false">IF(D15043=$F15043, 1, 0)</f>
        <v>1</v>
      </c>
    </row>
    <row r="15044" customFormat="false" ht="12.8" hidden="false" customHeight="false" outlineLevel="0" collapsed="false">
      <c r="A15044" s="0" t="n">
        <v>248366</v>
      </c>
      <c r="B15044" s="0" t="n">
        <v>113</v>
      </c>
      <c r="C15044" s="0" t="n">
        <v>113</v>
      </c>
      <c r="D15044" s="0" t="n">
        <v>113</v>
      </c>
      <c r="E15044" s="0" t="n">
        <v>113</v>
      </c>
      <c r="F15044" s="0" t="n">
        <v>113</v>
      </c>
      <c r="H15044" s="0" t="n">
        <f aca="false">IF(G15044="",0,1)</f>
        <v>0</v>
      </c>
      <c r="I15044" s="0" t="n">
        <f aca="false">IF(B15044=$F15044, 1, 0)</f>
        <v>1</v>
      </c>
      <c r="J15044" s="0" t="n">
        <f aca="false">IF(C15044=$F15044, 1, 0)</f>
        <v>1</v>
      </c>
      <c r="K15044" s="0" t="n">
        <f aca="false">IF(D15044=$F15044, 1, 0)</f>
        <v>1</v>
      </c>
    </row>
    <row r="15045" customFormat="false" ht="12.8" hidden="false" customHeight="false" outlineLevel="0" collapsed="false">
      <c r="A15045" s="0" t="n">
        <v>248372</v>
      </c>
      <c r="B15045" s="0" t="n">
        <v>113</v>
      </c>
      <c r="C15045" s="0" t="n">
        <v>113</v>
      </c>
      <c r="D15045" s="0" t="n">
        <v>113</v>
      </c>
      <c r="E15045" s="0" t="n">
        <v>113</v>
      </c>
      <c r="F15045" s="0" t="n">
        <v>113</v>
      </c>
      <c r="H15045" s="0" t="n">
        <f aca="false">IF(G15045="",0,1)</f>
        <v>0</v>
      </c>
      <c r="I15045" s="0" t="n">
        <f aca="false">IF(B15045=$F15045, 1, 0)</f>
        <v>1</v>
      </c>
      <c r="J15045" s="0" t="n">
        <f aca="false">IF(C15045=$F15045, 1, 0)</f>
        <v>1</v>
      </c>
      <c r="K15045" s="0" t="n">
        <f aca="false">IF(D15045=$F15045, 1, 0)</f>
        <v>1</v>
      </c>
    </row>
    <row r="15046" customFormat="false" ht="12.8" hidden="false" customHeight="false" outlineLevel="0" collapsed="false">
      <c r="A15046" s="0" t="n">
        <v>248373</v>
      </c>
      <c r="B15046" s="0" t="n">
        <v>113</v>
      </c>
      <c r="C15046" s="0" t="n">
        <v>113</v>
      </c>
      <c r="D15046" s="0" t="n">
        <v>113</v>
      </c>
      <c r="E15046" s="0" t="n">
        <v>113</v>
      </c>
      <c r="F15046" s="0" t="n">
        <v>113</v>
      </c>
      <c r="H15046" s="0" t="n">
        <f aca="false">IF(G15046="",0,1)</f>
        <v>0</v>
      </c>
      <c r="I15046" s="0" t="n">
        <f aca="false">IF(B15046=$F15046, 1, 0)</f>
        <v>1</v>
      </c>
      <c r="J15046" s="0" t="n">
        <f aca="false">IF(C15046=$F15046, 1, 0)</f>
        <v>1</v>
      </c>
      <c r="K15046" s="0" t="n">
        <f aca="false">IF(D15046=$F15046, 1, 0)</f>
        <v>1</v>
      </c>
    </row>
    <row r="15047" customFormat="false" ht="12.8" hidden="false" customHeight="false" outlineLevel="0" collapsed="false">
      <c r="A15047" s="0" t="n">
        <v>248374</v>
      </c>
      <c r="B15047" s="0" t="n">
        <v>113</v>
      </c>
      <c r="C15047" s="0" t="n">
        <v>113</v>
      </c>
      <c r="D15047" s="0" t="n">
        <v>113</v>
      </c>
      <c r="E15047" s="0" t="n">
        <v>113</v>
      </c>
      <c r="F15047" s="0" t="n">
        <v>113</v>
      </c>
      <c r="H15047" s="0" t="n">
        <f aca="false">IF(G15047="",0,1)</f>
        <v>0</v>
      </c>
      <c r="I15047" s="0" t="n">
        <f aca="false">IF(B15047=$F15047, 1, 0)</f>
        <v>1</v>
      </c>
      <c r="J15047" s="0" t="n">
        <f aca="false">IF(C15047=$F15047, 1, 0)</f>
        <v>1</v>
      </c>
      <c r="K15047" s="0" t="n">
        <f aca="false">IF(D15047=$F15047, 1, 0)</f>
        <v>1</v>
      </c>
    </row>
    <row r="15048" customFormat="false" ht="12.8" hidden="false" customHeight="false" outlineLevel="0" collapsed="false">
      <c r="A15048" s="0" t="n">
        <v>24838</v>
      </c>
      <c r="B15048" s="0" t="n">
        <v>113</v>
      </c>
      <c r="C15048" s="0" t="n">
        <v>113</v>
      </c>
      <c r="D15048" s="0" t="n">
        <v>113</v>
      </c>
      <c r="E15048" s="0" t="n">
        <v>113</v>
      </c>
      <c r="F15048" s="0" t="n">
        <v>113</v>
      </c>
      <c r="H15048" s="0" t="n">
        <f aca="false">IF(G15048="",0,1)</f>
        <v>0</v>
      </c>
      <c r="I15048" s="0" t="n">
        <f aca="false">IF(B15048=$F15048, 1, 0)</f>
        <v>1</v>
      </c>
      <c r="J15048" s="0" t="n">
        <f aca="false">IF(C15048=$F15048, 1, 0)</f>
        <v>1</v>
      </c>
      <c r="K15048" s="0" t="n">
        <f aca="false">IF(D15048=$F15048, 1, 0)</f>
        <v>1</v>
      </c>
    </row>
    <row r="15049" customFormat="false" ht="12.8" hidden="false" customHeight="false" outlineLevel="0" collapsed="false">
      <c r="A15049" s="0" t="n">
        <v>24840</v>
      </c>
      <c r="B15049" s="0" t="n">
        <v>113</v>
      </c>
      <c r="C15049" s="0" t="n">
        <v>113</v>
      </c>
      <c r="D15049" s="0" t="n">
        <v>113</v>
      </c>
      <c r="E15049" s="0" t="n">
        <v>113</v>
      </c>
      <c r="F15049" s="0" t="n">
        <v>113</v>
      </c>
      <c r="H15049" s="0" t="n">
        <f aca="false">IF(G15049="",0,1)</f>
        <v>0</v>
      </c>
      <c r="I15049" s="0" t="n">
        <f aca="false">IF(B15049=$F15049, 1, 0)</f>
        <v>1</v>
      </c>
      <c r="J15049" s="0" t="n">
        <f aca="false">IF(C15049=$F15049, 1, 0)</f>
        <v>1</v>
      </c>
      <c r="K15049" s="0" t="n">
        <f aca="false">IF(D15049=$F15049, 1, 0)</f>
        <v>1</v>
      </c>
    </row>
    <row r="15050" customFormat="false" ht="12.8" hidden="false" customHeight="false" outlineLevel="0" collapsed="false">
      <c r="A15050" s="0" t="n">
        <v>248406</v>
      </c>
      <c r="B15050" s="0" t="n">
        <v>113</v>
      </c>
      <c r="C15050" s="0" t="n">
        <v>113</v>
      </c>
      <c r="D15050" s="0" t="n">
        <v>113</v>
      </c>
      <c r="E15050" s="0" t="n">
        <v>113</v>
      </c>
      <c r="F15050" s="0" t="n">
        <v>113</v>
      </c>
      <c r="H15050" s="0" t="n">
        <f aca="false">IF(G15050="",0,1)</f>
        <v>0</v>
      </c>
      <c r="I15050" s="0" t="n">
        <f aca="false">IF(B15050=$F15050, 1, 0)</f>
        <v>1</v>
      </c>
      <c r="J15050" s="0" t="n">
        <f aca="false">IF(C15050=$F15050, 1, 0)</f>
        <v>1</v>
      </c>
      <c r="K15050" s="0" t="n">
        <f aca="false">IF(D15050=$F15050, 1, 0)</f>
        <v>1</v>
      </c>
    </row>
    <row r="15051" customFormat="false" ht="12.8" hidden="false" customHeight="false" outlineLevel="0" collapsed="false">
      <c r="A15051" s="0" t="n">
        <v>248415</v>
      </c>
      <c r="B15051" s="0" t="n">
        <v>113</v>
      </c>
      <c r="C15051" s="0" t="n">
        <v>113</v>
      </c>
      <c r="D15051" s="0" t="n">
        <v>113</v>
      </c>
      <c r="E15051" s="0" t="n">
        <v>113</v>
      </c>
      <c r="F15051" s="0" t="n">
        <v>113</v>
      </c>
      <c r="H15051" s="0" t="n">
        <f aca="false">IF(G15051="",0,1)</f>
        <v>0</v>
      </c>
      <c r="I15051" s="0" t="n">
        <f aca="false">IF(B15051=$F15051, 1, 0)</f>
        <v>1</v>
      </c>
      <c r="J15051" s="0" t="n">
        <f aca="false">IF(C15051=$F15051, 1, 0)</f>
        <v>1</v>
      </c>
      <c r="K15051" s="0" t="n">
        <f aca="false">IF(D15051=$F15051, 1, 0)</f>
        <v>1</v>
      </c>
    </row>
    <row r="15052" customFormat="false" ht="12.8" hidden="false" customHeight="false" outlineLevel="0" collapsed="false">
      <c r="A15052" s="0" t="n">
        <v>248418</v>
      </c>
      <c r="B15052" s="0" t="n">
        <v>113</v>
      </c>
      <c r="C15052" s="0" t="n">
        <v>113</v>
      </c>
      <c r="D15052" s="0" t="n">
        <v>113</v>
      </c>
      <c r="E15052" s="0" t="n">
        <v>113</v>
      </c>
      <c r="F15052" s="0" t="n">
        <v>113</v>
      </c>
      <c r="H15052" s="0" t="n">
        <f aca="false">IF(G15052="",0,1)</f>
        <v>0</v>
      </c>
      <c r="I15052" s="0" t="n">
        <f aca="false">IF(B15052=$F15052, 1, 0)</f>
        <v>1</v>
      </c>
      <c r="J15052" s="0" t="n">
        <f aca="false">IF(C15052=$F15052, 1, 0)</f>
        <v>1</v>
      </c>
      <c r="K15052" s="0" t="n">
        <f aca="false">IF(D15052=$F15052, 1, 0)</f>
        <v>1</v>
      </c>
    </row>
    <row r="15053" customFormat="false" ht="12.8" hidden="false" customHeight="false" outlineLevel="0" collapsed="false">
      <c r="A15053" s="0" t="n">
        <v>248424</v>
      </c>
      <c r="B15053" s="0" t="n">
        <v>113</v>
      </c>
      <c r="C15053" s="0" t="n">
        <v>113</v>
      </c>
      <c r="D15053" s="0" t="n">
        <v>113</v>
      </c>
      <c r="E15053" s="0" t="n">
        <v>113</v>
      </c>
      <c r="F15053" s="0" t="n">
        <v>113</v>
      </c>
      <c r="H15053" s="0" t="n">
        <f aca="false">IF(G15053="",0,1)</f>
        <v>0</v>
      </c>
      <c r="I15053" s="0" t="n">
        <f aca="false">IF(B15053=$F15053, 1, 0)</f>
        <v>1</v>
      </c>
      <c r="J15053" s="0" t="n">
        <f aca="false">IF(C15053=$F15053, 1, 0)</f>
        <v>1</v>
      </c>
      <c r="K15053" s="0" t="n">
        <f aca="false">IF(D15053=$F15053, 1, 0)</f>
        <v>1</v>
      </c>
    </row>
    <row r="15054" customFormat="false" ht="12.8" hidden="false" customHeight="false" outlineLevel="0" collapsed="false">
      <c r="A15054" s="0" t="n">
        <v>248426</v>
      </c>
      <c r="B15054" s="0" t="n">
        <v>113</v>
      </c>
      <c r="C15054" s="0" t="n">
        <v>113</v>
      </c>
      <c r="D15054" s="0" t="n">
        <v>113</v>
      </c>
      <c r="E15054" s="0" t="n">
        <v>113</v>
      </c>
      <c r="F15054" s="0" t="n">
        <v>113</v>
      </c>
      <c r="H15054" s="0" t="n">
        <f aca="false">IF(G15054="",0,1)</f>
        <v>0</v>
      </c>
      <c r="I15054" s="0" t="n">
        <f aca="false">IF(B15054=$F15054, 1, 0)</f>
        <v>1</v>
      </c>
      <c r="J15054" s="0" t="n">
        <f aca="false">IF(C15054=$F15054, 1, 0)</f>
        <v>1</v>
      </c>
      <c r="K15054" s="0" t="n">
        <f aca="false">IF(D15054=$F15054, 1, 0)</f>
        <v>1</v>
      </c>
    </row>
    <row r="15055" customFormat="false" ht="12.8" hidden="false" customHeight="false" outlineLevel="0" collapsed="false">
      <c r="A15055" s="0" t="n">
        <v>248428</v>
      </c>
      <c r="B15055" s="0" t="n">
        <v>113</v>
      </c>
      <c r="C15055" s="0" t="n">
        <v>113</v>
      </c>
      <c r="D15055" s="0" t="n">
        <v>113</v>
      </c>
      <c r="E15055" s="0" t="n">
        <v>113</v>
      </c>
      <c r="F15055" s="0" t="n">
        <v>113</v>
      </c>
      <c r="H15055" s="0" t="n">
        <f aca="false">IF(G15055="",0,1)</f>
        <v>0</v>
      </c>
      <c r="I15055" s="0" t="n">
        <f aca="false">IF(B15055=$F15055, 1, 0)</f>
        <v>1</v>
      </c>
      <c r="J15055" s="0" t="n">
        <f aca="false">IF(C15055=$F15055, 1, 0)</f>
        <v>1</v>
      </c>
      <c r="K15055" s="0" t="n">
        <f aca="false">IF(D15055=$F15055, 1, 0)</f>
        <v>1</v>
      </c>
    </row>
    <row r="15056" customFormat="false" ht="12.8" hidden="false" customHeight="false" outlineLevel="0" collapsed="false">
      <c r="A15056" s="0" t="n">
        <v>248436</v>
      </c>
      <c r="B15056" s="0" t="n">
        <v>113</v>
      </c>
      <c r="C15056" s="0" t="n">
        <v>113</v>
      </c>
      <c r="D15056" s="0" t="n">
        <v>113</v>
      </c>
      <c r="E15056" s="0" t="n">
        <v>113</v>
      </c>
      <c r="F15056" s="0" t="n">
        <v>113</v>
      </c>
      <c r="H15056" s="0" t="n">
        <f aca="false">IF(G15056="",0,1)</f>
        <v>0</v>
      </c>
      <c r="I15056" s="0" t="n">
        <f aca="false">IF(B15056=$F15056, 1, 0)</f>
        <v>1</v>
      </c>
      <c r="J15056" s="0" t="n">
        <f aca="false">IF(C15056=$F15056, 1, 0)</f>
        <v>1</v>
      </c>
      <c r="K15056" s="0" t="n">
        <f aca="false">IF(D15056=$F15056, 1, 0)</f>
        <v>1</v>
      </c>
    </row>
    <row r="15057" customFormat="false" ht="12.8" hidden="false" customHeight="false" outlineLevel="0" collapsed="false">
      <c r="A15057" s="0" t="n">
        <v>248445</v>
      </c>
      <c r="B15057" s="0" t="n">
        <v>113</v>
      </c>
      <c r="C15057" s="0" t="n">
        <v>113</v>
      </c>
      <c r="D15057" s="0" t="n">
        <v>113</v>
      </c>
      <c r="E15057" s="0" t="n">
        <v>113</v>
      </c>
      <c r="F15057" s="0" t="n">
        <v>113</v>
      </c>
      <c r="H15057" s="0" t="n">
        <f aca="false">IF(G15057="",0,1)</f>
        <v>0</v>
      </c>
      <c r="I15057" s="0" t="n">
        <f aca="false">IF(B15057=$F15057, 1, 0)</f>
        <v>1</v>
      </c>
      <c r="J15057" s="0" t="n">
        <f aca="false">IF(C15057=$F15057, 1, 0)</f>
        <v>1</v>
      </c>
      <c r="K15057" s="0" t="n">
        <f aca="false">IF(D15057=$F15057, 1, 0)</f>
        <v>1</v>
      </c>
    </row>
    <row r="15058" customFormat="false" ht="12.8" hidden="false" customHeight="false" outlineLevel="0" collapsed="false">
      <c r="A15058" s="0" t="n">
        <v>248447</v>
      </c>
      <c r="B15058" s="0" t="n">
        <v>113</v>
      </c>
      <c r="C15058" s="0" t="n">
        <v>113</v>
      </c>
      <c r="D15058" s="0" t="n">
        <v>113</v>
      </c>
      <c r="E15058" s="0" t="n">
        <v>113</v>
      </c>
      <c r="F15058" s="0" t="n">
        <v>113</v>
      </c>
      <c r="H15058" s="0" t="n">
        <f aca="false">IF(G15058="",0,1)</f>
        <v>0</v>
      </c>
      <c r="I15058" s="0" t="n">
        <f aca="false">IF(B15058=$F15058, 1, 0)</f>
        <v>1</v>
      </c>
      <c r="J15058" s="0" t="n">
        <f aca="false">IF(C15058=$F15058, 1, 0)</f>
        <v>1</v>
      </c>
      <c r="K15058" s="0" t="n">
        <f aca="false">IF(D15058=$F15058, 1, 0)</f>
        <v>1</v>
      </c>
    </row>
    <row r="15059" customFormat="false" ht="12.8" hidden="false" customHeight="false" outlineLevel="0" collapsed="false">
      <c r="A15059" s="0" t="n">
        <v>248454</v>
      </c>
      <c r="B15059" s="0" t="n">
        <v>113</v>
      </c>
      <c r="C15059" s="0" t="n">
        <v>113</v>
      </c>
      <c r="D15059" s="0" t="n">
        <v>113</v>
      </c>
      <c r="E15059" s="0" t="n">
        <v>113</v>
      </c>
      <c r="F15059" s="0" t="n">
        <v>113</v>
      </c>
      <c r="H15059" s="0" t="n">
        <f aca="false">IF(G15059="",0,1)</f>
        <v>0</v>
      </c>
      <c r="I15059" s="0" t="n">
        <f aca="false">IF(B15059=$F15059, 1, 0)</f>
        <v>1</v>
      </c>
      <c r="J15059" s="0" t="n">
        <f aca="false">IF(C15059=$F15059, 1, 0)</f>
        <v>1</v>
      </c>
      <c r="K15059" s="0" t="n">
        <f aca="false">IF(D15059=$F15059, 1, 0)</f>
        <v>1</v>
      </c>
    </row>
    <row r="15060" customFormat="false" ht="12.8" hidden="false" customHeight="false" outlineLevel="0" collapsed="false">
      <c r="A15060" s="0" t="n">
        <v>248469</v>
      </c>
      <c r="B15060" s="0" t="n">
        <v>113</v>
      </c>
      <c r="C15060" s="0" t="n">
        <v>113</v>
      </c>
      <c r="D15060" s="0" t="n">
        <v>113</v>
      </c>
      <c r="E15060" s="0" t="n">
        <v>113</v>
      </c>
      <c r="F15060" s="0" t="n">
        <v>113</v>
      </c>
      <c r="H15060" s="0" t="n">
        <f aca="false">IF(G15060="",0,1)</f>
        <v>0</v>
      </c>
      <c r="I15060" s="0" t="n">
        <f aca="false">IF(B15060=$F15060, 1, 0)</f>
        <v>1</v>
      </c>
      <c r="J15060" s="0" t="n">
        <f aca="false">IF(C15060=$F15060, 1, 0)</f>
        <v>1</v>
      </c>
      <c r="K15060" s="0" t="n">
        <f aca="false">IF(D15060=$F15060, 1, 0)</f>
        <v>1</v>
      </c>
    </row>
    <row r="15061" customFormat="false" ht="12.8" hidden="false" customHeight="false" outlineLevel="0" collapsed="false">
      <c r="A15061" s="0" t="n">
        <v>24847</v>
      </c>
      <c r="B15061" s="0" t="n">
        <v>113</v>
      </c>
      <c r="C15061" s="0" t="n">
        <v>113</v>
      </c>
      <c r="D15061" s="0" t="n">
        <v>113</v>
      </c>
      <c r="E15061" s="0" t="n">
        <v>113</v>
      </c>
      <c r="F15061" s="0" t="n">
        <v>113</v>
      </c>
      <c r="H15061" s="0" t="n">
        <f aca="false">IF(G15061="",0,1)</f>
        <v>0</v>
      </c>
      <c r="I15061" s="0" t="n">
        <f aca="false">IF(B15061=$F15061, 1, 0)</f>
        <v>1</v>
      </c>
      <c r="J15061" s="0" t="n">
        <f aca="false">IF(C15061=$F15061, 1, 0)</f>
        <v>1</v>
      </c>
      <c r="K15061" s="0" t="n">
        <f aca="false">IF(D15061=$F15061, 1, 0)</f>
        <v>1</v>
      </c>
    </row>
    <row r="15062" customFormat="false" ht="12.8" hidden="false" customHeight="false" outlineLevel="0" collapsed="false">
      <c r="A15062" s="0" t="n">
        <v>248472</v>
      </c>
      <c r="B15062" s="0" t="n">
        <v>113</v>
      </c>
      <c r="C15062" s="0" t="n">
        <v>113</v>
      </c>
      <c r="D15062" s="0" t="n">
        <v>113</v>
      </c>
      <c r="E15062" s="0" t="n">
        <v>113</v>
      </c>
      <c r="F15062" s="0" t="n">
        <v>113</v>
      </c>
      <c r="H15062" s="0" t="n">
        <f aca="false">IF(G15062="",0,1)</f>
        <v>0</v>
      </c>
      <c r="I15062" s="0" t="n">
        <f aca="false">IF(B15062=$F15062, 1, 0)</f>
        <v>1</v>
      </c>
      <c r="J15062" s="0" t="n">
        <f aca="false">IF(C15062=$F15062, 1, 0)</f>
        <v>1</v>
      </c>
      <c r="K15062" s="0" t="n">
        <f aca="false">IF(D15062=$F15062, 1, 0)</f>
        <v>1</v>
      </c>
    </row>
    <row r="15063" customFormat="false" ht="12.8" hidden="false" customHeight="false" outlineLevel="0" collapsed="false">
      <c r="A15063" s="0" t="n">
        <v>24848</v>
      </c>
      <c r="B15063" s="0" t="n">
        <v>113</v>
      </c>
      <c r="C15063" s="0" t="n">
        <v>113</v>
      </c>
      <c r="D15063" s="0" t="n">
        <v>113</v>
      </c>
      <c r="E15063" s="0" t="n">
        <v>113</v>
      </c>
      <c r="F15063" s="0" t="n">
        <v>113</v>
      </c>
      <c r="H15063" s="0" t="n">
        <f aca="false">IF(G15063="",0,1)</f>
        <v>0</v>
      </c>
      <c r="I15063" s="0" t="n">
        <f aca="false">IF(B15063=$F15063, 1, 0)</f>
        <v>1</v>
      </c>
      <c r="J15063" s="0" t="n">
        <f aca="false">IF(C15063=$F15063, 1, 0)</f>
        <v>1</v>
      </c>
      <c r="K15063" s="0" t="n">
        <f aca="false">IF(D15063=$F15063, 1, 0)</f>
        <v>1</v>
      </c>
    </row>
    <row r="15064" customFormat="false" ht="12.8" hidden="false" customHeight="false" outlineLevel="0" collapsed="false">
      <c r="A15064" s="0" t="n">
        <v>248480</v>
      </c>
      <c r="B15064" s="0" t="n">
        <v>113</v>
      </c>
      <c r="C15064" s="0" t="n">
        <v>113</v>
      </c>
      <c r="D15064" s="0" t="n">
        <v>113</v>
      </c>
      <c r="E15064" s="0" t="n">
        <v>113</v>
      </c>
      <c r="F15064" s="0" t="n">
        <v>113</v>
      </c>
      <c r="H15064" s="0" t="n">
        <f aca="false">IF(G15064="",0,1)</f>
        <v>0</v>
      </c>
      <c r="I15064" s="0" t="n">
        <f aca="false">IF(B15064=$F15064, 1, 0)</f>
        <v>1</v>
      </c>
      <c r="J15064" s="0" t="n">
        <f aca="false">IF(C15064=$F15064, 1, 0)</f>
        <v>1</v>
      </c>
      <c r="K15064" s="0" t="n">
        <f aca="false">IF(D15064=$F15064, 1, 0)</f>
        <v>1</v>
      </c>
    </row>
    <row r="15065" customFormat="false" ht="12.8" hidden="false" customHeight="false" outlineLevel="0" collapsed="false">
      <c r="A15065" s="0" t="n">
        <v>24849</v>
      </c>
      <c r="B15065" s="0" t="n">
        <v>113</v>
      </c>
      <c r="C15065" s="0" t="n">
        <v>113</v>
      </c>
      <c r="D15065" s="0" t="n">
        <v>113</v>
      </c>
      <c r="E15065" s="0" t="n">
        <v>113</v>
      </c>
      <c r="F15065" s="0" t="n">
        <v>113</v>
      </c>
      <c r="H15065" s="0" t="n">
        <f aca="false">IF(G15065="",0,1)</f>
        <v>0</v>
      </c>
      <c r="I15065" s="0" t="n">
        <f aca="false">IF(B15065=$F15065, 1, 0)</f>
        <v>1</v>
      </c>
      <c r="J15065" s="0" t="n">
        <f aca="false">IF(C15065=$F15065, 1, 0)</f>
        <v>1</v>
      </c>
      <c r="K15065" s="0" t="n">
        <f aca="false">IF(D15065=$F15065, 1, 0)</f>
        <v>1</v>
      </c>
    </row>
    <row r="15066" customFormat="false" ht="12.8" hidden="false" customHeight="false" outlineLevel="0" collapsed="false">
      <c r="A15066" s="0" t="n">
        <v>2485</v>
      </c>
      <c r="B15066" s="0" t="n">
        <v>113</v>
      </c>
      <c r="C15066" s="0" t="n">
        <v>113</v>
      </c>
      <c r="D15066" s="0" t="n">
        <v>113</v>
      </c>
      <c r="E15066" s="0" t="n">
        <v>113</v>
      </c>
      <c r="F15066" s="0" t="n">
        <v>113</v>
      </c>
      <c r="H15066" s="0" t="n">
        <f aca="false">IF(G15066="",0,1)</f>
        <v>0</v>
      </c>
      <c r="I15066" s="0" t="n">
        <f aca="false">IF(B15066=$F15066, 1, 0)</f>
        <v>1</v>
      </c>
      <c r="J15066" s="0" t="n">
        <f aca="false">IF(C15066=$F15066, 1, 0)</f>
        <v>1</v>
      </c>
      <c r="K15066" s="0" t="n">
        <f aca="false">IF(D15066=$F15066, 1, 0)</f>
        <v>1</v>
      </c>
    </row>
    <row r="15067" customFormat="false" ht="12.8" hidden="false" customHeight="false" outlineLevel="0" collapsed="false">
      <c r="A15067" s="0" t="n">
        <v>248500</v>
      </c>
      <c r="B15067" s="0" t="n">
        <v>113</v>
      </c>
      <c r="C15067" s="0" t="n">
        <v>113</v>
      </c>
      <c r="D15067" s="0" t="n">
        <v>113</v>
      </c>
      <c r="E15067" s="0" t="n">
        <v>113</v>
      </c>
      <c r="F15067" s="0" t="n">
        <v>113</v>
      </c>
      <c r="H15067" s="0" t="n">
        <f aca="false">IF(G15067="",0,1)</f>
        <v>0</v>
      </c>
      <c r="I15067" s="0" t="n">
        <f aca="false">IF(B15067=$F15067, 1, 0)</f>
        <v>1</v>
      </c>
      <c r="J15067" s="0" t="n">
        <f aca="false">IF(C15067=$F15067, 1, 0)</f>
        <v>1</v>
      </c>
      <c r="K15067" s="0" t="n">
        <f aca="false">IF(D15067=$F15067, 1, 0)</f>
        <v>1</v>
      </c>
    </row>
    <row r="15068" customFormat="false" ht="12.8" hidden="false" customHeight="false" outlineLevel="0" collapsed="false">
      <c r="A15068" s="0" t="n">
        <v>248503</v>
      </c>
      <c r="B15068" s="0" t="n">
        <v>113</v>
      </c>
      <c r="C15068" s="0" t="n">
        <v>113</v>
      </c>
      <c r="D15068" s="0" t="n">
        <v>113</v>
      </c>
      <c r="E15068" s="0" t="n">
        <v>113</v>
      </c>
      <c r="F15068" s="0" t="n">
        <v>113</v>
      </c>
      <c r="H15068" s="0" t="n">
        <f aca="false">IF(G15068="",0,1)</f>
        <v>0</v>
      </c>
      <c r="I15068" s="0" t="n">
        <f aca="false">IF(B15068=$F15068, 1, 0)</f>
        <v>1</v>
      </c>
      <c r="J15068" s="0" t="n">
        <f aca="false">IF(C15068=$F15068, 1, 0)</f>
        <v>1</v>
      </c>
      <c r="K15068" s="0" t="n">
        <f aca="false">IF(D15068=$F15068, 1, 0)</f>
        <v>1</v>
      </c>
    </row>
    <row r="15069" customFormat="false" ht="12.8" hidden="false" customHeight="false" outlineLevel="0" collapsed="false">
      <c r="A15069" s="0" t="n">
        <v>248505</v>
      </c>
      <c r="B15069" s="0" t="n">
        <v>113</v>
      </c>
      <c r="C15069" s="0" t="n">
        <v>113</v>
      </c>
      <c r="D15069" s="0" t="n">
        <v>113</v>
      </c>
      <c r="E15069" s="0" t="n">
        <v>113</v>
      </c>
      <c r="F15069" s="0" t="n">
        <v>113</v>
      </c>
      <c r="H15069" s="0" t="n">
        <f aca="false">IF(G15069="",0,1)</f>
        <v>0</v>
      </c>
      <c r="I15069" s="0" t="n">
        <f aca="false">IF(B15069=$F15069, 1, 0)</f>
        <v>1</v>
      </c>
      <c r="J15069" s="0" t="n">
        <f aca="false">IF(C15069=$F15069, 1, 0)</f>
        <v>1</v>
      </c>
      <c r="K15069" s="0" t="n">
        <f aca="false">IF(D15069=$F15069, 1, 0)</f>
        <v>1</v>
      </c>
    </row>
    <row r="15070" customFormat="false" ht="12.8" hidden="false" customHeight="false" outlineLevel="0" collapsed="false">
      <c r="A15070" s="0" t="n">
        <v>248509</v>
      </c>
      <c r="B15070" s="0" t="n">
        <v>113</v>
      </c>
      <c r="C15070" s="0" t="n">
        <v>113</v>
      </c>
      <c r="D15070" s="0" t="n">
        <v>113</v>
      </c>
      <c r="E15070" s="0" t="n">
        <v>113</v>
      </c>
      <c r="F15070" s="0" t="n">
        <v>113</v>
      </c>
      <c r="H15070" s="0" t="n">
        <f aca="false">IF(G15070="",0,1)</f>
        <v>0</v>
      </c>
      <c r="I15070" s="0" t="n">
        <f aca="false">IF(B15070=$F15070, 1, 0)</f>
        <v>1</v>
      </c>
      <c r="J15070" s="0" t="n">
        <f aca="false">IF(C15070=$F15070, 1, 0)</f>
        <v>1</v>
      </c>
      <c r="K15070" s="0" t="n">
        <f aca="false">IF(D15070=$F15070, 1, 0)</f>
        <v>1</v>
      </c>
    </row>
    <row r="15071" customFormat="false" ht="12.8" hidden="false" customHeight="false" outlineLevel="0" collapsed="false">
      <c r="A15071" s="0" t="n">
        <v>24851</v>
      </c>
      <c r="B15071" s="0" t="n">
        <v>113</v>
      </c>
      <c r="C15071" s="0" t="n">
        <v>113</v>
      </c>
      <c r="D15071" s="0" t="n">
        <v>113</v>
      </c>
      <c r="E15071" s="0" t="n">
        <v>113</v>
      </c>
      <c r="F15071" s="0" t="n">
        <v>113</v>
      </c>
      <c r="H15071" s="0" t="n">
        <f aca="false">IF(G15071="",0,1)</f>
        <v>0</v>
      </c>
      <c r="I15071" s="0" t="n">
        <f aca="false">IF(B15071=$F15071, 1, 0)</f>
        <v>1</v>
      </c>
      <c r="J15071" s="0" t="n">
        <f aca="false">IF(C15071=$F15071, 1, 0)</f>
        <v>1</v>
      </c>
      <c r="K15071" s="0" t="n">
        <f aca="false">IF(D15071=$F15071, 1, 0)</f>
        <v>1</v>
      </c>
    </row>
    <row r="15072" customFormat="false" ht="12.8" hidden="false" customHeight="false" outlineLevel="0" collapsed="false">
      <c r="A15072" s="0" t="n">
        <v>248514</v>
      </c>
      <c r="B15072" s="0" t="n">
        <v>113</v>
      </c>
      <c r="C15072" s="0" t="n">
        <v>113</v>
      </c>
      <c r="D15072" s="0" t="n">
        <v>113</v>
      </c>
      <c r="E15072" s="0" t="n">
        <v>113</v>
      </c>
      <c r="F15072" s="0" t="n">
        <v>113</v>
      </c>
      <c r="H15072" s="0" t="n">
        <f aca="false">IF(G15072="",0,1)</f>
        <v>0</v>
      </c>
      <c r="I15072" s="0" t="n">
        <f aca="false">IF(B15072=$F15072, 1, 0)</f>
        <v>1</v>
      </c>
      <c r="J15072" s="0" t="n">
        <f aca="false">IF(C15072=$F15072, 1, 0)</f>
        <v>1</v>
      </c>
      <c r="K15072" s="0" t="n">
        <f aca="false">IF(D15072=$F15072, 1, 0)</f>
        <v>1</v>
      </c>
    </row>
    <row r="15073" customFormat="false" ht="12.8" hidden="false" customHeight="false" outlineLevel="0" collapsed="false">
      <c r="A15073" s="0" t="n">
        <v>248522</v>
      </c>
      <c r="B15073" s="0" t="n">
        <v>113</v>
      </c>
      <c r="C15073" s="0" t="n">
        <v>113</v>
      </c>
      <c r="D15073" s="0" t="n">
        <v>113</v>
      </c>
      <c r="E15073" s="0" t="n">
        <v>113</v>
      </c>
      <c r="F15073" s="0" t="n">
        <v>113</v>
      </c>
      <c r="H15073" s="0" t="n">
        <f aca="false">IF(G15073="",0,1)</f>
        <v>0</v>
      </c>
      <c r="I15073" s="0" t="n">
        <f aca="false">IF(B15073=$F15073, 1, 0)</f>
        <v>1</v>
      </c>
      <c r="J15073" s="0" t="n">
        <f aca="false">IF(C15073=$F15073, 1, 0)</f>
        <v>1</v>
      </c>
      <c r="K15073" s="0" t="n">
        <f aca="false">IF(D15073=$F15073, 1, 0)</f>
        <v>1</v>
      </c>
    </row>
    <row r="15074" customFormat="false" ht="12.8" hidden="false" customHeight="false" outlineLevel="0" collapsed="false">
      <c r="A15074" s="0" t="n">
        <v>248539</v>
      </c>
      <c r="B15074" s="0" t="n">
        <v>113</v>
      </c>
      <c r="C15074" s="0" t="n">
        <v>113</v>
      </c>
      <c r="D15074" s="0" t="n">
        <v>113</v>
      </c>
      <c r="E15074" s="0" t="n">
        <v>113</v>
      </c>
      <c r="F15074" s="0" t="n">
        <v>113</v>
      </c>
      <c r="H15074" s="0" t="n">
        <f aca="false">IF(G15074="",0,1)</f>
        <v>0</v>
      </c>
      <c r="I15074" s="0" t="n">
        <f aca="false">IF(B15074=$F15074, 1, 0)</f>
        <v>1</v>
      </c>
      <c r="J15074" s="0" t="n">
        <f aca="false">IF(C15074=$F15074, 1, 0)</f>
        <v>1</v>
      </c>
      <c r="K15074" s="0" t="n">
        <f aca="false">IF(D15074=$F15074, 1, 0)</f>
        <v>1</v>
      </c>
    </row>
    <row r="15075" customFormat="false" ht="12.8" hidden="false" customHeight="false" outlineLevel="0" collapsed="false">
      <c r="A15075" s="0" t="n">
        <v>24856</v>
      </c>
      <c r="B15075" s="0" t="n">
        <v>113</v>
      </c>
      <c r="C15075" s="0" t="n">
        <v>113</v>
      </c>
      <c r="D15075" s="0" t="n">
        <v>113</v>
      </c>
      <c r="E15075" s="0" t="n">
        <v>113</v>
      </c>
      <c r="F15075" s="0" t="n">
        <v>113</v>
      </c>
      <c r="H15075" s="0" t="n">
        <f aca="false">IF(G15075="",0,1)</f>
        <v>0</v>
      </c>
      <c r="I15075" s="0" t="n">
        <f aca="false">IF(B15075=$F15075, 1, 0)</f>
        <v>1</v>
      </c>
      <c r="J15075" s="0" t="n">
        <f aca="false">IF(C15075=$F15075, 1, 0)</f>
        <v>1</v>
      </c>
      <c r="K15075" s="0" t="n">
        <f aca="false">IF(D15075=$F15075, 1, 0)</f>
        <v>1</v>
      </c>
    </row>
    <row r="15076" customFormat="false" ht="12.8" hidden="false" customHeight="false" outlineLevel="0" collapsed="false">
      <c r="A15076" s="0" t="n">
        <v>248578</v>
      </c>
      <c r="B15076" s="0" t="n">
        <v>113</v>
      </c>
      <c r="C15076" s="0" t="n">
        <v>113</v>
      </c>
      <c r="D15076" s="0" t="n">
        <v>113</v>
      </c>
      <c r="E15076" s="0" t="n">
        <v>113</v>
      </c>
      <c r="F15076" s="0" t="n">
        <v>113</v>
      </c>
      <c r="H15076" s="0" t="n">
        <f aca="false">IF(G15076="",0,1)</f>
        <v>0</v>
      </c>
      <c r="I15076" s="0" t="n">
        <f aca="false">IF(B15076=$F15076, 1, 0)</f>
        <v>1</v>
      </c>
      <c r="J15076" s="0" t="n">
        <f aca="false">IF(C15076=$F15076, 1, 0)</f>
        <v>1</v>
      </c>
      <c r="K15076" s="0" t="n">
        <f aca="false">IF(D15076=$F15076, 1, 0)</f>
        <v>1</v>
      </c>
    </row>
    <row r="15077" customFormat="false" ht="12.8" hidden="false" customHeight="false" outlineLevel="0" collapsed="false">
      <c r="A15077" s="0" t="n">
        <v>24858</v>
      </c>
      <c r="B15077" s="0" t="n">
        <v>113</v>
      </c>
      <c r="C15077" s="0" t="n">
        <v>113</v>
      </c>
      <c r="D15077" s="0" t="n">
        <v>113</v>
      </c>
      <c r="E15077" s="0" t="n">
        <v>113</v>
      </c>
      <c r="F15077" s="0" t="n">
        <v>113</v>
      </c>
      <c r="H15077" s="0" t="n">
        <f aca="false">IF(G15077="",0,1)</f>
        <v>0</v>
      </c>
      <c r="I15077" s="0" t="n">
        <f aca="false">IF(B15077=$F15077, 1, 0)</f>
        <v>1</v>
      </c>
      <c r="J15077" s="0" t="n">
        <f aca="false">IF(C15077=$F15077, 1, 0)</f>
        <v>1</v>
      </c>
      <c r="K15077" s="0" t="n">
        <f aca="false">IF(D15077=$F15077, 1, 0)</f>
        <v>1</v>
      </c>
    </row>
    <row r="15078" customFormat="false" ht="12.8" hidden="false" customHeight="false" outlineLevel="0" collapsed="false">
      <c r="A15078" s="0" t="n">
        <v>248580</v>
      </c>
      <c r="B15078" s="0" t="n">
        <v>113</v>
      </c>
      <c r="C15078" s="0" t="n">
        <v>113</v>
      </c>
      <c r="D15078" s="0" t="n">
        <v>113</v>
      </c>
      <c r="E15078" s="0" t="n">
        <v>113</v>
      </c>
      <c r="F15078" s="0" t="n">
        <v>113</v>
      </c>
      <c r="H15078" s="0" t="n">
        <f aca="false">IF(G15078="",0,1)</f>
        <v>0</v>
      </c>
      <c r="I15078" s="0" t="n">
        <f aca="false">IF(B15078=$F15078, 1, 0)</f>
        <v>1</v>
      </c>
      <c r="J15078" s="0" t="n">
        <f aca="false">IF(C15078=$F15078, 1, 0)</f>
        <v>1</v>
      </c>
      <c r="K15078" s="0" t="n">
        <f aca="false">IF(D15078=$F15078, 1, 0)</f>
        <v>1</v>
      </c>
    </row>
    <row r="15079" customFormat="false" ht="12.8" hidden="false" customHeight="false" outlineLevel="0" collapsed="false">
      <c r="A15079" s="0" t="n">
        <v>248598</v>
      </c>
      <c r="B15079" s="0" t="n">
        <v>113</v>
      </c>
      <c r="C15079" s="0" t="n">
        <v>113</v>
      </c>
      <c r="D15079" s="0" t="n">
        <v>113</v>
      </c>
      <c r="E15079" s="0" t="n">
        <v>113</v>
      </c>
      <c r="F15079" s="0" t="n">
        <v>113</v>
      </c>
      <c r="H15079" s="0" t="n">
        <f aca="false">IF(G15079="",0,1)</f>
        <v>0</v>
      </c>
      <c r="I15079" s="0" t="n">
        <f aca="false">IF(B15079=$F15079, 1, 0)</f>
        <v>1</v>
      </c>
      <c r="J15079" s="0" t="n">
        <f aca="false">IF(C15079=$F15079, 1, 0)</f>
        <v>1</v>
      </c>
      <c r="K15079" s="0" t="n">
        <f aca="false">IF(D15079=$F15079, 1, 0)</f>
        <v>1</v>
      </c>
    </row>
    <row r="15080" customFormat="false" ht="12.8" hidden="false" customHeight="false" outlineLevel="0" collapsed="false">
      <c r="A15080" s="0" t="n">
        <v>248599</v>
      </c>
      <c r="B15080" s="0" t="n">
        <v>113</v>
      </c>
      <c r="C15080" s="0" t="n">
        <v>113</v>
      </c>
      <c r="D15080" s="0" t="n">
        <v>113</v>
      </c>
      <c r="E15080" s="0" t="n">
        <v>113</v>
      </c>
      <c r="F15080" s="0" t="n">
        <v>113</v>
      </c>
      <c r="H15080" s="0" t="n">
        <f aca="false">IF(G15080="",0,1)</f>
        <v>0</v>
      </c>
      <c r="I15080" s="0" t="n">
        <f aca="false">IF(B15080=$F15080, 1, 0)</f>
        <v>1</v>
      </c>
      <c r="J15080" s="0" t="n">
        <f aca="false">IF(C15080=$F15080, 1, 0)</f>
        <v>1</v>
      </c>
      <c r="K15080" s="0" t="n">
        <f aca="false">IF(D15080=$F15080, 1, 0)</f>
        <v>1</v>
      </c>
    </row>
    <row r="15081" customFormat="false" ht="12.8" hidden="false" customHeight="false" outlineLevel="0" collapsed="false">
      <c r="A15081" s="0" t="n">
        <v>248607</v>
      </c>
      <c r="B15081" s="0" t="n">
        <v>113</v>
      </c>
      <c r="C15081" s="0" t="n">
        <v>113</v>
      </c>
      <c r="D15081" s="0" t="n">
        <v>113</v>
      </c>
      <c r="E15081" s="0" t="n">
        <v>113</v>
      </c>
      <c r="F15081" s="0" t="n">
        <v>113</v>
      </c>
      <c r="H15081" s="0" t="n">
        <f aca="false">IF(G15081="",0,1)</f>
        <v>0</v>
      </c>
      <c r="I15081" s="0" t="n">
        <f aca="false">IF(B15081=$F15081, 1, 0)</f>
        <v>1</v>
      </c>
      <c r="J15081" s="0" t="n">
        <f aca="false">IF(C15081=$F15081, 1, 0)</f>
        <v>1</v>
      </c>
      <c r="K15081" s="0" t="n">
        <f aca="false">IF(D15081=$F15081, 1, 0)</f>
        <v>1</v>
      </c>
    </row>
    <row r="15082" customFormat="false" ht="12.8" hidden="false" customHeight="false" outlineLevel="0" collapsed="false">
      <c r="A15082" s="0" t="n">
        <v>248621</v>
      </c>
      <c r="B15082" s="0" t="n">
        <v>113</v>
      </c>
      <c r="C15082" s="0" t="n">
        <v>113</v>
      </c>
      <c r="D15082" s="0" t="n">
        <v>113</v>
      </c>
      <c r="E15082" s="0" t="n">
        <v>113</v>
      </c>
      <c r="F15082" s="0" t="n">
        <v>113</v>
      </c>
      <c r="H15082" s="0" t="n">
        <f aca="false">IF(G15082="",0,1)</f>
        <v>0</v>
      </c>
      <c r="I15082" s="0" t="n">
        <f aca="false">IF(B15082=$F15082, 1, 0)</f>
        <v>1</v>
      </c>
      <c r="J15082" s="0" t="n">
        <f aca="false">IF(C15082=$F15082, 1, 0)</f>
        <v>1</v>
      </c>
      <c r="K15082" s="0" t="n">
        <f aca="false">IF(D15082=$F15082, 1, 0)</f>
        <v>1</v>
      </c>
    </row>
    <row r="15083" customFormat="false" ht="12.8" hidden="false" customHeight="false" outlineLevel="0" collapsed="false">
      <c r="A15083" s="0" t="n">
        <v>248633</v>
      </c>
      <c r="B15083" s="0" t="n">
        <v>113</v>
      </c>
      <c r="C15083" s="0" t="n">
        <v>113</v>
      </c>
      <c r="D15083" s="0" t="n">
        <v>113</v>
      </c>
      <c r="E15083" s="0" t="n">
        <v>113</v>
      </c>
      <c r="F15083" s="0" t="n">
        <v>113</v>
      </c>
      <c r="H15083" s="0" t="n">
        <f aca="false">IF(G15083="",0,1)</f>
        <v>0</v>
      </c>
      <c r="I15083" s="0" t="n">
        <f aca="false">IF(B15083=$F15083, 1, 0)</f>
        <v>1</v>
      </c>
      <c r="J15083" s="0" t="n">
        <f aca="false">IF(C15083=$F15083, 1, 0)</f>
        <v>1</v>
      </c>
      <c r="K15083" s="0" t="n">
        <f aca="false">IF(D15083=$F15083, 1, 0)</f>
        <v>1</v>
      </c>
    </row>
    <row r="15084" customFormat="false" ht="12.8" hidden="false" customHeight="false" outlineLevel="0" collapsed="false">
      <c r="A15084" s="0" t="n">
        <v>248635</v>
      </c>
      <c r="B15084" s="0" t="n">
        <v>113</v>
      </c>
      <c r="C15084" s="0" t="n">
        <v>113</v>
      </c>
      <c r="D15084" s="0" t="n">
        <v>113</v>
      </c>
      <c r="E15084" s="0" t="n">
        <v>113</v>
      </c>
      <c r="F15084" s="0" t="n">
        <v>113</v>
      </c>
      <c r="H15084" s="0" t="n">
        <f aca="false">IF(G15084="",0,1)</f>
        <v>0</v>
      </c>
      <c r="I15084" s="0" t="n">
        <f aca="false">IF(B15084=$F15084, 1, 0)</f>
        <v>1</v>
      </c>
      <c r="J15084" s="0" t="n">
        <f aca="false">IF(C15084=$F15084, 1, 0)</f>
        <v>1</v>
      </c>
      <c r="K15084" s="0" t="n">
        <f aca="false">IF(D15084=$F15084, 1, 0)</f>
        <v>1</v>
      </c>
    </row>
    <row r="15085" customFormat="false" ht="12.8" hidden="false" customHeight="false" outlineLevel="0" collapsed="false">
      <c r="A15085" s="0" t="n">
        <v>248641</v>
      </c>
      <c r="B15085" s="0" t="n">
        <v>113</v>
      </c>
      <c r="C15085" s="0" t="n">
        <v>113</v>
      </c>
      <c r="D15085" s="0" t="n">
        <v>113</v>
      </c>
      <c r="E15085" s="0" t="n">
        <v>113</v>
      </c>
      <c r="F15085" s="0" t="n">
        <v>113</v>
      </c>
      <c r="H15085" s="0" t="n">
        <f aca="false">IF(G15085="",0,1)</f>
        <v>0</v>
      </c>
      <c r="I15085" s="0" t="n">
        <f aca="false">IF(B15085=$F15085, 1, 0)</f>
        <v>1</v>
      </c>
      <c r="J15085" s="0" t="n">
        <f aca="false">IF(C15085=$F15085, 1, 0)</f>
        <v>1</v>
      </c>
      <c r="K15085" s="0" t="n">
        <f aca="false">IF(D15085=$F15085, 1, 0)</f>
        <v>1</v>
      </c>
    </row>
    <row r="15086" customFormat="false" ht="12.8" hidden="false" customHeight="false" outlineLevel="0" collapsed="false">
      <c r="A15086" s="0" t="n">
        <v>248645</v>
      </c>
      <c r="B15086" s="0" t="n">
        <v>113</v>
      </c>
      <c r="C15086" s="0" t="n">
        <v>113</v>
      </c>
      <c r="D15086" s="0" t="n">
        <v>113</v>
      </c>
      <c r="E15086" s="0" t="n">
        <v>113</v>
      </c>
      <c r="F15086" s="0" t="n">
        <v>113</v>
      </c>
      <c r="H15086" s="0" t="n">
        <f aca="false">IF(G15086="",0,1)</f>
        <v>0</v>
      </c>
      <c r="I15086" s="0" t="n">
        <f aca="false">IF(B15086=$F15086, 1, 0)</f>
        <v>1</v>
      </c>
      <c r="J15086" s="0" t="n">
        <f aca="false">IF(C15086=$F15086, 1, 0)</f>
        <v>1</v>
      </c>
      <c r="K15086" s="0" t="n">
        <f aca="false">IF(D15086=$F15086, 1, 0)</f>
        <v>1</v>
      </c>
    </row>
    <row r="15087" customFormat="false" ht="12.8" hidden="false" customHeight="false" outlineLevel="0" collapsed="false">
      <c r="A15087" s="0" t="n">
        <v>248647</v>
      </c>
      <c r="B15087" s="0" t="n">
        <v>113</v>
      </c>
      <c r="C15087" s="0" t="n">
        <v>113</v>
      </c>
      <c r="D15087" s="0" t="n">
        <v>113</v>
      </c>
      <c r="E15087" s="0" t="n">
        <v>113</v>
      </c>
      <c r="F15087" s="0" t="n">
        <v>113</v>
      </c>
      <c r="H15087" s="0" t="n">
        <f aca="false">IF(G15087="",0,1)</f>
        <v>0</v>
      </c>
      <c r="I15087" s="0" t="n">
        <f aca="false">IF(B15087=$F15087, 1, 0)</f>
        <v>1</v>
      </c>
      <c r="J15087" s="0" t="n">
        <f aca="false">IF(C15087=$F15087, 1, 0)</f>
        <v>1</v>
      </c>
      <c r="K15087" s="0" t="n">
        <f aca="false">IF(D15087=$F15087, 1, 0)</f>
        <v>1</v>
      </c>
    </row>
    <row r="15088" customFormat="false" ht="12.8" hidden="false" customHeight="false" outlineLevel="0" collapsed="false">
      <c r="A15088" s="0" t="n">
        <v>248652</v>
      </c>
      <c r="B15088" s="0" t="n">
        <v>113</v>
      </c>
      <c r="C15088" s="0" t="n">
        <v>113</v>
      </c>
      <c r="D15088" s="0" t="n">
        <v>113</v>
      </c>
      <c r="E15088" s="0" t="n">
        <v>113</v>
      </c>
      <c r="F15088" s="0" t="n">
        <v>113</v>
      </c>
      <c r="H15088" s="0" t="n">
        <f aca="false">IF(G15088="",0,1)</f>
        <v>0</v>
      </c>
      <c r="I15088" s="0" t="n">
        <f aca="false">IF(B15088=$F15088, 1, 0)</f>
        <v>1</v>
      </c>
      <c r="J15088" s="0" t="n">
        <f aca="false">IF(C15088=$F15088, 1, 0)</f>
        <v>1</v>
      </c>
      <c r="K15088" s="0" t="n">
        <f aca="false">IF(D15088=$F15088, 1, 0)</f>
        <v>1</v>
      </c>
    </row>
    <row r="15089" customFormat="false" ht="12.8" hidden="false" customHeight="false" outlineLevel="0" collapsed="false">
      <c r="A15089" s="0" t="n">
        <v>24866</v>
      </c>
      <c r="B15089" s="0" t="n">
        <v>113</v>
      </c>
      <c r="C15089" s="0" t="n">
        <v>113</v>
      </c>
      <c r="D15089" s="0" t="n">
        <v>113</v>
      </c>
      <c r="E15089" s="0" t="n">
        <v>113</v>
      </c>
      <c r="F15089" s="0" t="n">
        <v>113</v>
      </c>
      <c r="H15089" s="0" t="n">
        <f aca="false">IF(G15089="",0,1)</f>
        <v>0</v>
      </c>
      <c r="I15089" s="0" t="n">
        <f aca="false">IF(B15089=$F15089, 1, 0)</f>
        <v>1</v>
      </c>
      <c r="J15089" s="0" t="n">
        <f aca="false">IF(C15089=$F15089, 1, 0)</f>
        <v>1</v>
      </c>
      <c r="K15089" s="0" t="n">
        <f aca="false">IF(D15089=$F15089, 1, 0)</f>
        <v>1</v>
      </c>
    </row>
    <row r="15090" customFormat="false" ht="12.8" hidden="false" customHeight="false" outlineLevel="0" collapsed="false">
      <c r="A15090" s="0" t="n">
        <v>248668</v>
      </c>
      <c r="B15090" s="0" t="n">
        <v>113</v>
      </c>
      <c r="C15090" s="0" t="n">
        <v>113</v>
      </c>
      <c r="D15090" s="0" t="n">
        <v>113</v>
      </c>
      <c r="E15090" s="0" t="n">
        <v>113</v>
      </c>
      <c r="F15090" s="0" t="n">
        <v>113</v>
      </c>
      <c r="H15090" s="0" t="n">
        <f aca="false">IF(G15090="",0,1)</f>
        <v>0</v>
      </c>
      <c r="I15090" s="0" t="n">
        <f aca="false">IF(B15090=$F15090, 1, 0)</f>
        <v>1</v>
      </c>
      <c r="J15090" s="0" t="n">
        <f aca="false">IF(C15090=$F15090, 1, 0)</f>
        <v>1</v>
      </c>
      <c r="K15090" s="0" t="n">
        <f aca="false">IF(D15090=$F15090, 1, 0)</f>
        <v>1</v>
      </c>
    </row>
    <row r="15091" customFormat="false" ht="12.8" hidden="false" customHeight="false" outlineLevel="0" collapsed="false">
      <c r="A15091" s="0" t="n">
        <v>248672</v>
      </c>
      <c r="B15091" s="0" t="n">
        <v>113</v>
      </c>
      <c r="C15091" s="0" t="n">
        <v>113</v>
      </c>
      <c r="D15091" s="0" t="n">
        <v>113</v>
      </c>
      <c r="E15091" s="0" t="n">
        <v>113</v>
      </c>
      <c r="F15091" s="0" t="n">
        <v>113</v>
      </c>
      <c r="H15091" s="0" t="n">
        <f aca="false">IF(G15091="",0,1)</f>
        <v>0</v>
      </c>
      <c r="I15091" s="0" t="n">
        <f aca="false">IF(B15091=$F15091, 1, 0)</f>
        <v>1</v>
      </c>
      <c r="J15091" s="0" t="n">
        <f aca="false">IF(C15091=$F15091, 1, 0)</f>
        <v>1</v>
      </c>
      <c r="K15091" s="0" t="n">
        <f aca="false">IF(D15091=$F15091, 1, 0)</f>
        <v>1</v>
      </c>
    </row>
    <row r="15092" customFormat="false" ht="12.8" hidden="false" customHeight="false" outlineLevel="0" collapsed="false">
      <c r="A15092" s="0" t="n">
        <v>248675</v>
      </c>
      <c r="B15092" s="0" t="n">
        <v>113</v>
      </c>
      <c r="C15092" s="0" t="n">
        <v>113</v>
      </c>
      <c r="D15092" s="0" t="n">
        <v>113</v>
      </c>
      <c r="E15092" s="0" t="n">
        <v>113</v>
      </c>
      <c r="F15092" s="0" t="n">
        <v>113</v>
      </c>
      <c r="H15092" s="0" t="n">
        <f aca="false">IF(G15092="",0,1)</f>
        <v>0</v>
      </c>
      <c r="I15092" s="0" t="n">
        <f aca="false">IF(B15092=$F15092, 1, 0)</f>
        <v>1</v>
      </c>
      <c r="J15092" s="0" t="n">
        <f aca="false">IF(C15092=$F15092, 1, 0)</f>
        <v>1</v>
      </c>
      <c r="K15092" s="0" t="n">
        <f aca="false">IF(D15092=$F15092, 1, 0)</f>
        <v>1</v>
      </c>
    </row>
    <row r="15093" customFormat="false" ht="12.8" hidden="false" customHeight="false" outlineLevel="0" collapsed="false">
      <c r="A15093" s="0" t="n">
        <v>248689</v>
      </c>
      <c r="B15093" s="0" t="n">
        <v>113</v>
      </c>
      <c r="C15093" s="0" t="n">
        <v>113</v>
      </c>
      <c r="D15093" s="0" t="n">
        <v>113</v>
      </c>
      <c r="E15093" s="0" t="n">
        <v>113</v>
      </c>
      <c r="F15093" s="0" t="n">
        <v>113</v>
      </c>
      <c r="H15093" s="0" t="n">
        <f aca="false">IF(G15093="",0,1)</f>
        <v>0</v>
      </c>
      <c r="I15093" s="0" t="n">
        <f aca="false">IF(B15093=$F15093, 1, 0)</f>
        <v>1</v>
      </c>
      <c r="J15093" s="0" t="n">
        <f aca="false">IF(C15093=$F15093, 1, 0)</f>
        <v>1</v>
      </c>
      <c r="K15093" s="0" t="n">
        <f aca="false">IF(D15093=$F15093, 1, 0)</f>
        <v>1</v>
      </c>
    </row>
    <row r="15094" customFormat="false" ht="12.8" hidden="false" customHeight="false" outlineLevel="0" collapsed="false">
      <c r="A15094" s="0" t="n">
        <v>248691</v>
      </c>
      <c r="B15094" s="0" t="n">
        <v>113</v>
      </c>
      <c r="C15094" s="0" t="n">
        <v>113</v>
      </c>
      <c r="D15094" s="0" t="n">
        <v>113</v>
      </c>
      <c r="E15094" s="0" t="n">
        <v>113</v>
      </c>
      <c r="F15094" s="0" t="n">
        <v>113</v>
      </c>
      <c r="H15094" s="0" t="n">
        <f aca="false">IF(G15094="",0,1)</f>
        <v>0</v>
      </c>
      <c r="I15094" s="0" t="n">
        <f aca="false">IF(B15094=$F15094, 1, 0)</f>
        <v>1</v>
      </c>
      <c r="J15094" s="0" t="n">
        <f aca="false">IF(C15094=$F15094, 1, 0)</f>
        <v>1</v>
      </c>
      <c r="K15094" s="0" t="n">
        <f aca="false">IF(D15094=$F15094, 1, 0)</f>
        <v>1</v>
      </c>
    </row>
    <row r="15095" customFormat="false" ht="12.8" hidden="false" customHeight="false" outlineLevel="0" collapsed="false">
      <c r="A15095" s="0" t="n">
        <v>248693</v>
      </c>
      <c r="B15095" s="0" t="n">
        <v>113</v>
      </c>
      <c r="C15095" s="0" t="n">
        <v>113</v>
      </c>
      <c r="D15095" s="0" t="n">
        <v>113</v>
      </c>
      <c r="E15095" s="0" t="n">
        <v>113</v>
      </c>
      <c r="F15095" s="0" t="n">
        <v>113</v>
      </c>
      <c r="H15095" s="0" t="n">
        <f aca="false">IF(G15095="",0,1)</f>
        <v>0</v>
      </c>
      <c r="I15095" s="0" t="n">
        <f aca="false">IF(B15095=$F15095, 1, 0)</f>
        <v>1</v>
      </c>
      <c r="J15095" s="0" t="n">
        <f aca="false">IF(C15095=$F15095, 1, 0)</f>
        <v>1</v>
      </c>
      <c r="K15095" s="0" t="n">
        <f aca="false">IF(D15095=$F15095, 1, 0)</f>
        <v>1</v>
      </c>
    </row>
    <row r="15096" customFormat="false" ht="12.8" hidden="false" customHeight="false" outlineLevel="0" collapsed="false">
      <c r="A15096" s="0" t="n">
        <v>248694</v>
      </c>
      <c r="B15096" s="0" t="n">
        <v>113</v>
      </c>
      <c r="C15096" s="0" t="n">
        <v>113</v>
      </c>
      <c r="D15096" s="0" t="n">
        <v>113</v>
      </c>
      <c r="E15096" s="0" t="n">
        <v>113</v>
      </c>
      <c r="F15096" s="0" t="n">
        <v>113</v>
      </c>
      <c r="H15096" s="0" t="n">
        <f aca="false">IF(G15096="",0,1)</f>
        <v>0</v>
      </c>
      <c r="I15096" s="0" t="n">
        <f aca="false">IF(B15096=$F15096, 1, 0)</f>
        <v>1</v>
      </c>
      <c r="J15096" s="0" t="n">
        <f aca="false">IF(C15096=$F15096, 1, 0)</f>
        <v>1</v>
      </c>
      <c r="K15096" s="0" t="n">
        <f aca="false">IF(D15096=$F15096, 1, 0)</f>
        <v>1</v>
      </c>
    </row>
    <row r="15097" customFormat="false" ht="12.8" hidden="false" customHeight="false" outlineLevel="0" collapsed="false">
      <c r="A15097" s="0" t="n">
        <v>24870</v>
      </c>
      <c r="B15097" s="0" t="n">
        <v>113</v>
      </c>
      <c r="C15097" s="0" t="n">
        <v>113</v>
      </c>
      <c r="D15097" s="0" t="n">
        <v>113</v>
      </c>
      <c r="E15097" s="0" t="n">
        <v>113</v>
      </c>
      <c r="F15097" s="0" t="n">
        <v>113</v>
      </c>
      <c r="H15097" s="0" t="n">
        <f aca="false">IF(G15097="",0,1)</f>
        <v>0</v>
      </c>
      <c r="I15097" s="0" t="n">
        <f aca="false">IF(B15097=$F15097, 1, 0)</f>
        <v>1</v>
      </c>
      <c r="J15097" s="0" t="n">
        <f aca="false">IF(C15097=$F15097, 1, 0)</f>
        <v>1</v>
      </c>
      <c r="K15097" s="0" t="n">
        <f aca="false">IF(D15097=$F15097, 1, 0)</f>
        <v>1</v>
      </c>
    </row>
    <row r="15098" customFormat="false" ht="12.8" hidden="false" customHeight="false" outlineLevel="0" collapsed="false">
      <c r="A15098" s="0" t="n">
        <v>24872</v>
      </c>
      <c r="B15098" s="0" t="n">
        <v>113</v>
      </c>
      <c r="C15098" s="0" t="n">
        <v>113</v>
      </c>
      <c r="D15098" s="0" t="n">
        <v>113</v>
      </c>
      <c r="E15098" s="0" t="n">
        <v>113</v>
      </c>
      <c r="F15098" s="0" t="n">
        <v>113</v>
      </c>
      <c r="H15098" s="0" t="n">
        <f aca="false">IF(G15098="",0,1)</f>
        <v>0</v>
      </c>
      <c r="I15098" s="0" t="n">
        <f aca="false">IF(B15098=$F15098, 1, 0)</f>
        <v>1</v>
      </c>
      <c r="J15098" s="0" t="n">
        <f aca="false">IF(C15098=$F15098, 1, 0)</f>
        <v>1</v>
      </c>
      <c r="K15098" s="0" t="n">
        <f aca="false">IF(D15098=$F15098, 1, 0)</f>
        <v>1</v>
      </c>
    </row>
    <row r="15099" customFormat="false" ht="12.8" hidden="false" customHeight="false" outlineLevel="0" collapsed="false">
      <c r="A15099" s="0" t="n">
        <v>248723</v>
      </c>
      <c r="B15099" s="0" t="n">
        <v>113</v>
      </c>
      <c r="C15099" s="0" t="n">
        <v>113</v>
      </c>
      <c r="D15099" s="0" t="n">
        <v>113</v>
      </c>
      <c r="E15099" s="0" t="n">
        <v>113</v>
      </c>
      <c r="F15099" s="0" t="n">
        <v>113</v>
      </c>
      <c r="H15099" s="0" t="n">
        <f aca="false">IF(G15099="",0,1)</f>
        <v>0</v>
      </c>
      <c r="I15099" s="0" t="n">
        <f aca="false">IF(B15099=$F15099, 1, 0)</f>
        <v>1</v>
      </c>
      <c r="J15099" s="0" t="n">
        <f aca="false">IF(C15099=$F15099, 1, 0)</f>
        <v>1</v>
      </c>
      <c r="K15099" s="0" t="n">
        <f aca="false">IF(D15099=$F15099, 1, 0)</f>
        <v>1</v>
      </c>
    </row>
    <row r="15100" customFormat="false" ht="12.8" hidden="false" customHeight="false" outlineLevel="0" collapsed="false">
      <c r="A15100" s="0" t="n">
        <v>248732</v>
      </c>
      <c r="B15100" s="0" t="n">
        <v>113</v>
      </c>
      <c r="C15100" s="0" t="n">
        <v>113</v>
      </c>
      <c r="D15100" s="0" t="n">
        <v>113</v>
      </c>
      <c r="E15100" s="0" t="n">
        <v>113</v>
      </c>
      <c r="F15100" s="0" t="n">
        <v>113</v>
      </c>
      <c r="H15100" s="0" t="n">
        <f aca="false">IF(G15100="",0,1)</f>
        <v>0</v>
      </c>
      <c r="I15100" s="0" t="n">
        <f aca="false">IF(B15100=$F15100, 1, 0)</f>
        <v>1</v>
      </c>
      <c r="J15100" s="0" t="n">
        <f aca="false">IF(C15100=$F15100, 1, 0)</f>
        <v>1</v>
      </c>
      <c r="K15100" s="0" t="n">
        <f aca="false">IF(D15100=$F15100, 1, 0)</f>
        <v>1</v>
      </c>
    </row>
    <row r="15101" customFormat="false" ht="12.8" hidden="false" customHeight="false" outlineLevel="0" collapsed="false">
      <c r="A15101" s="0" t="n">
        <v>248749</v>
      </c>
      <c r="B15101" s="0" t="n">
        <v>113</v>
      </c>
      <c r="C15101" s="0" t="n">
        <v>113</v>
      </c>
      <c r="D15101" s="0" t="n">
        <v>113</v>
      </c>
      <c r="E15101" s="0" t="n">
        <v>113</v>
      </c>
      <c r="F15101" s="0" t="n">
        <v>113</v>
      </c>
      <c r="H15101" s="0" t="n">
        <f aca="false">IF(G15101="",0,1)</f>
        <v>0</v>
      </c>
      <c r="I15101" s="0" t="n">
        <f aca="false">IF(B15101=$F15101, 1, 0)</f>
        <v>1</v>
      </c>
      <c r="J15101" s="0" t="n">
        <f aca="false">IF(C15101=$F15101, 1, 0)</f>
        <v>1</v>
      </c>
      <c r="K15101" s="0" t="n">
        <f aca="false">IF(D15101=$F15101, 1, 0)</f>
        <v>1</v>
      </c>
    </row>
    <row r="15102" customFormat="false" ht="12.8" hidden="false" customHeight="false" outlineLevel="0" collapsed="false">
      <c r="A15102" s="0" t="n">
        <v>24875</v>
      </c>
      <c r="B15102" s="0" t="n">
        <v>113</v>
      </c>
      <c r="C15102" s="0" t="n">
        <v>113</v>
      </c>
      <c r="D15102" s="0" t="n">
        <v>113</v>
      </c>
      <c r="E15102" s="0" t="n">
        <v>113</v>
      </c>
      <c r="F15102" s="0" t="n">
        <v>113</v>
      </c>
      <c r="H15102" s="0" t="n">
        <f aca="false">IF(G15102="",0,1)</f>
        <v>0</v>
      </c>
      <c r="I15102" s="0" t="n">
        <f aca="false">IF(B15102=$F15102, 1, 0)</f>
        <v>1</v>
      </c>
      <c r="J15102" s="0" t="n">
        <f aca="false">IF(C15102=$F15102, 1, 0)</f>
        <v>1</v>
      </c>
      <c r="K15102" s="0" t="n">
        <f aca="false">IF(D15102=$F15102, 1, 0)</f>
        <v>1</v>
      </c>
    </row>
    <row r="15103" customFormat="false" ht="12.8" hidden="false" customHeight="false" outlineLevel="0" collapsed="false">
      <c r="A15103" s="0" t="n">
        <v>248754</v>
      </c>
      <c r="B15103" s="0" t="n">
        <v>113</v>
      </c>
      <c r="C15103" s="0" t="n">
        <v>113</v>
      </c>
      <c r="D15103" s="0" t="n">
        <v>113</v>
      </c>
      <c r="E15103" s="0" t="n">
        <v>113</v>
      </c>
      <c r="F15103" s="0" t="n">
        <v>113</v>
      </c>
      <c r="H15103" s="0" t="n">
        <f aca="false">IF(G15103="",0,1)</f>
        <v>0</v>
      </c>
      <c r="I15103" s="0" t="n">
        <f aca="false">IF(B15103=$F15103, 1, 0)</f>
        <v>1</v>
      </c>
      <c r="J15103" s="0" t="n">
        <f aca="false">IF(C15103=$F15103, 1, 0)</f>
        <v>1</v>
      </c>
      <c r="K15103" s="0" t="n">
        <f aca="false">IF(D15103=$F15103, 1, 0)</f>
        <v>1</v>
      </c>
    </row>
    <row r="15104" customFormat="false" ht="12.8" hidden="false" customHeight="false" outlineLevel="0" collapsed="false">
      <c r="A15104" s="0" t="n">
        <v>248760</v>
      </c>
      <c r="B15104" s="0" t="n">
        <v>113</v>
      </c>
      <c r="C15104" s="0" t="n">
        <v>113</v>
      </c>
      <c r="D15104" s="0" t="n">
        <v>113</v>
      </c>
      <c r="E15104" s="0" t="n">
        <v>113</v>
      </c>
      <c r="F15104" s="0" t="n">
        <v>113</v>
      </c>
      <c r="H15104" s="0" t="n">
        <f aca="false">IF(G15104="",0,1)</f>
        <v>0</v>
      </c>
      <c r="I15104" s="0" t="n">
        <f aca="false">IF(B15104=$F15104, 1, 0)</f>
        <v>1</v>
      </c>
      <c r="J15104" s="0" t="n">
        <f aca="false">IF(C15104=$F15104, 1, 0)</f>
        <v>1</v>
      </c>
      <c r="K15104" s="0" t="n">
        <f aca="false">IF(D15104=$F15104, 1, 0)</f>
        <v>1</v>
      </c>
    </row>
    <row r="15105" customFormat="false" ht="12.8" hidden="false" customHeight="false" outlineLevel="0" collapsed="false">
      <c r="A15105" s="0" t="n">
        <v>248761</v>
      </c>
      <c r="B15105" s="0" t="n">
        <v>113</v>
      </c>
      <c r="C15105" s="0" t="n">
        <v>113</v>
      </c>
      <c r="D15105" s="0" t="n">
        <v>113</v>
      </c>
      <c r="E15105" s="0" t="n">
        <v>113</v>
      </c>
      <c r="F15105" s="0" t="n">
        <v>113</v>
      </c>
      <c r="H15105" s="0" t="n">
        <f aca="false">IF(G15105="",0,1)</f>
        <v>0</v>
      </c>
      <c r="I15105" s="0" t="n">
        <f aca="false">IF(B15105=$F15105, 1, 0)</f>
        <v>1</v>
      </c>
      <c r="J15105" s="0" t="n">
        <f aca="false">IF(C15105=$F15105, 1, 0)</f>
        <v>1</v>
      </c>
      <c r="K15105" s="0" t="n">
        <f aca="false">IF(D15105=$F15105, 1, 0)</f>
        <v>1</v>
      </c>
    </row>
    <row r="15106" customFormat="false" ht="12.8" hidden="false" customHeight="false" outlineLevel="0" collapsed="false">
      <c r="A15106" s="0" t="n">
        <v>248766</v>
      </c>
      <c r="B15106" s="0" t="n">
        <v>113</v>
      </c>
      <c r="C15106" s="0" t="n">
        <v>113</v>
      </c>
      <c r="D15106" s="0" t="n">
        <v>113</v>
      </c>
      <c r="E15106" s="0" t="n">
        <v>113</v>
      </c>
      <c r="F15106" s="0" t="n">
        <v>113</v>
      </c>
      <c r="H15106" s="0" t="n">
        <f aca="false">IF(G15106="",0,1)</f>
        <v>0</v>
      </c>
      <c r="I15106" s="0" t="n">
        <f aca="false">IF(B15106=$F15106, 1, 0)</f>
        <v>1</v>
      </c>
      <c r="J15106" s="0" t="n">
        <f aca="false">IF(C15106=$F15106, 1, 0)</f>
        <v>1</v>
      </c>
      <c r="K15106" s="0" t="n">
        <f aca="false">IF(D15106=$F15106, 1, 0)</f>
        <v>1</v>
      </c>
    </row>
    <row r="15107" customFormat="false" ht="12.8" hidden="false" customHeight="false" outlineLevel="0" collapsed="false">
      <c r="A15107" s="0" t="n">
        <v>248769</v>
      </c>
      <c r="B15107" s="0" t="n">
        <v>113</v>
      </c>
      <c r="C15107" s="0" t="n">
        <v>113</v>
      </c>
      <c r="D15107" s="0" t="n">
        <v>113</v>
      </c>
      <c r="E15107" s="0" t="n">
        <v>113</v>
      </c>
      <c r="F15107" s="0" t="n">
        <v>113</v>
      </c>
      <c r="H15107" s="0" t="n">
        <f aca="false">IF(G15107="",0,1)</f>
        <v>0</v>
      </c>
      <c r="I15107" s="0" t="n">
        <f aca="false">IF(B15107=$F15107, 1, 0)</f>
        <v>1</v>
      </c>
      <c r="J15107" s="0" t="n">
        <f aca="false">IF(C15107=$F15107, 1, 0)</f>
        <v>1</v>
      </c>
      <c r="K15107" s="0" t="n">
        <f aca="false">IF(D15107=$F15107, 1, 0)</f>
        <v>1</v>
      </c>
    </row>
    <row r="15108" customFormat="false" ht="12.8" hidden="false" customHeight="false" outlineLevel="0" collapsed="false">
      <c r="A15108" s="0" t="n">
        <v>248818</v>
      </c>
      <c r="B15108" s="0" t="n">
        <v>113</v>
      </c>
      <c r="C15108" s="0" t="n">
        <v>113</v>
      </c>
      <c r="D15108" s="0" t="n">
        <v>113</v>
      </c>
      <c r="E15108" s="0" t="n">
        <v>113</v>
      </c>
      <c r="F15108" s="0" t="n">
        <v>113</v>
      </c>
      <c r="H15108" s="0" t="n">
        <f aca="false">IF(G15108="",0,1)</f>
        <v>0</v>
      </c>
      <c r="I15108" s="0" t="n">
        <f aca="false">IF(B15108=$F15108, 1, 0)</f>
        <v>1</v>
      </c>
      <c r="J15108" s="0" t="n">
        <f aca="false">IF(C15108=$F15108, 1, 0)</f>
        <v>1</v>
      </c>
      <c r="K15108" s="0" t="n">
        <f aca="false">IF(D15108=$F15108, 1, 0)</f>
        <v>1</v>
      </c>
    </row>
    <row r="15109" customFormat="false" ht="12.8" hidden="false" customHeight="false" outlineLevel="0" collapsed="false">
      <c r="A15109" s="0" t="n">
        <v>24882</v>
      </c>
      <c r="B15109" s="0" t="n">
        <v>113</v>
      </c>
      <c r="C15109" s="0" t="n">
        <v>113</v>
      </c>
      <c r="D15109" s="0" t="n">
        <v>113</v>
      </c>
      <c r="E15109" s="0" t="n">
        <v>113</v>
      </c>
      <c r="F15109" s="0" t="n">
        <v>113</v>
      </c>
      <c r="H15109" s="0" t="n">
        <f aca="false">IF(G15109="",0,1)</f>
        <v>0</v>
      </c>
      <c r="I15109" s="0" t="n">
        <f aca="false">IF(B15109=$F15109, 1, 0)</f>
        <v>1</v>
      </c>
      <c r="J15109" s="0" t="n">
        <f aca="false">IF(C15109=$F15109, 1, 0)</f>
        <v>1</v>
      </c>
      <c r="K15109" s="0" t="n">
        <f aca="false">IF(D15109=$F15109, 1, 0)</f>
        <v>1</v>
      </c>
    </row>
    <row r="15110" customFormat="false" ht="12.8" hidden="false" customHeight="false" outlineLevel="0" collapsed="false">
      <c r="A15110" s="0" t="n">
        <v>24884</v>
      </c>
      <c r="B15110" s="0" t="n">
        <v>113</v>
      </c>
      <c r="C15110" s="0" t="n">
        <v>113</v>
      </c>
      <c r="D15110" s="0" t="n">
        <v>113</v>
      </c>
      <c r="E15110" s="0" t="n">
        <v>113</v>
      </c>
      <c r="F15110" s="0" t="n">
        <v>113</v>
      </c>
      <c r="H15110" s="0" t="n">
        <f aca="false">IF(G15110="",0,1)</f>
        <v>0</v>
      </c>
      <c r="I15110" s="0" t="n">
        <f aca="false">IF(B15110=$F15110, 1, 0)</f>
        <v>1</v>
      </c>
      <c r="J15110" s="0" t="n">
        <f aca="false">IF(C15110=$F15110, 1, 0)</f>
        <v>1</v>
      </c>
      <c r="K15110" s="0" t="n">
        <f aca="false">IF(D15110=$F15110, 1, 0)</f>
        <v>1</v>
      </c>
    </row>
    <row r="15111" customFormat="false" ht="12.8" hidden="false" customHeight="false" outlineLevel="0" collapsed="false">
      <c r="A15111" s="0" t="n">
        <v>24887</v>
      </c>
      <c r="B15111" s="0" t="n">
        <v>113</v>
      </c>
      <c r="C15111" s="0" t="n">
        <v>113</v>
      </c>
      <c r="D15111" s="0" t="n">
        <v>113</v>
      </c>
      <c r="E15111" s="0" t="n">
        <v>113</v>
      </c>
      <c r="F15111" s="0" t="n">
        <v>113</v>
      </c>
      <c r="H15111" s="0" t="n">
        <f aca="false">IF(G15111="",0,1)</f>
        <v>0</v>
      </c>
      <c r="I15111" s="0" t="n">
        <f aca="false">IF(B15111=$F15111, 1, 0)</f>
        <v>1</v>
      </c>
      <c r="J15111" s="0" t="n">
        <f aca="false">IF(C15111=$F15111, 1, 0)</f>
        <v>1</v>
      </c>
      <c r="K15111" s="0" t="n">
        <f aca="false">IF(D15111=$F15111, 1, 0)</f>
        <v>1</v>
      </c>
    </row>
    <row r="15112" customFormat="false" ht="12.8" hidden="false" customHeight="false" outlineLevel="0" collapsed="false">
      <c r="A15112" s="0" t="n">
        <v>24888</v>
      </c>
      <c r="B15112" s="0" t="n">
        <v>113</v>
      </c>
      <c r="C15112" s="0" t="n">
        <v>113</v>
      </c>
      <c r="D15112" s="0" t="n">
        <v>113</v>
      </c>
      <c r="E15112" s="0" t="n">
        <v>113</v>
      </c>
      <c r="F15112" s="0" t="n">
        <v>113</v>
      </c>
      <c r="H15112" s="0" t="n">
        <f aca="false">IF(G15112="",0,1)</f>
        <v>0</v>
      </c>
      <c r="I15112" s="0" t="n">
        <f aca="false">IF(B15112=$F15112, 1, 0)</f>
        <v>1</v>
      </c>
      <c r="J15112" s="0" t="n">
        <f aca="false">IF(C15112=$F15112, 1, 0)</f>
        <v>1</v>
      </c>
      <c r="K15112" s="0" t="n">
        <f aca="false">IF(D15112=$F15112, 1, 0)</f>
        <v>1</v>
      </c>
    </row>
    <row r="15113" customFormat="false" ht="12.8" hidden="false" customHeight="false" outlineLevel="0" collapsed="false">
      <c r="A15113" s="0" t="n">
        <v>24889</v>
      </c>
      <c r="B15113" s="0" t="n">
        <v>113</v>
      </c>
      <c r="C15113" s="0" t="n">
        <v>113</v>
      </c>
      <c r="D15113" s="0" t="n">
        <v>113</v>
      </c>
      <c r="E15113" s="0" t="n">
        <v>113</v>
      </c>
      <c r="F15113" s="0" t="n">
        <v>113</v>
      </c>
      <c r="H15113" s="0" t="n">
        <f aca="false">IF(G15113="",0,1)</f>
        <v>0</v>
      </c>
      <c r="I15113" s="0" t="n">
        <f aca="false">IF(B15113=$F15113, 1, 0)</f>
        <v>1</v>
      </c>
      <c r="J15113" s="0" t="n">
        <f aca="false">IF(C15113=$F15113, 1, 0)</f>
        <v>1</v>
      </c>
      <c r="K15113" s="0" t="n">
        <f aca="false">IF(D15113=$F15113, 1, 0)</f>
        <v>1</v>
      </c>
    </row>
    <row r="15114" customFormat="false" ht="12.8" hidden="false" customHeight="false" outlineLevel="0" collapsed="false">
      <c r="A15114" s="0" t="n">
        <v>249</v>
      </c>
      <c r="B15114" s="0" t="n">
        <v>113</v>
      </c>
      <c r="C15114" s="0" t="n">
        <v>113</v>
      </c>
      <c r="D15114" s="0" t="n">
        <v>113</v>
      </c>
      <c r="E15114" s="0" t="n">
        <v>113</v>
      </c>
      <c r="F15114" s="0" t="n">
        <v>113</v>
      </c>
      <c r="H15114" s="0" t="n">
        <f aca="false">IF(G15114="",0,1)</f>
        <v>0</v>
      </c>
      <c r="I15114" s="0" t="n">
        <f aca="false">IF(B15114=$F15114, 1, 0)</f>
        <v>1</v>
      </c>
      <c r="J15114" s="0" t="n">
        <f aca="false">IF(C15114=$F15114, 1, 0)</f>
        <v>1</v>
      </c>
      <c r="K15114" s="0" t="n">
        <f aca="false">IF(D15114=$F15114, 1, 0)</f>
        <v>1</v>
      </c>
    </row>
    <row r="15115" customFormat="false" ht="12.8" hidden="false" customHeight="false" outlineLevel="0" collapsed="false">
      <c r="A15115" s="0" t="n">
        <v>24900</v>
      </c>
      <c r="B15115" s="0" t="n">
        <v>113</v>
      </c>
      <c r="C15115" s="0" t="n">
        <v>113</v>
      </c>
      <c r="D15115" s="0" t="n">
        <v>113</v>
      </c>
      <c r="E15115" s="0" t="n">
        <v>113</v>
      </c>
      <c r="F15115" s="0" t="n">
        <v>113</v>
      </c>
      <c r="H15115" s="0" t="n">
        <f aca="false">IF(G15115="",0,1)</f>
        <v>0</v>
      </c>
      <c r="I15115" s="0" t="n">
        <f aca="false">IF(B15115=$F15115, 1, 0)</f>
        <v>1</v>
      </c>
      <c r="J15115" s="0" t="n">
        <f aca="false">IF(C15115=$F15115, 1, 0)</f>
        <v>1</v>
      </c>
      <c r="K15115" s="0" t="n">
        <f aca="false">IF(D15115=$F15115, 1, 0)</f>
        <v>1</v>
      </c>
    </row>
    <row r="15116" customFormat="false" ht="12.8" hidden="false" customHeight="false" outlineLevel="0" collapsed="false">
      <c r="A15116" s="0" t="n">
        <v>24906</v>
      </c>
      <c r="B15116" s="0" t="n">
        <v>113</v>
      </c>
      <c r="C15116" s="0" t="n">
        <v>113</v>
      </c>
      <c r="D15116" s="0" t="n">
        <v>113</v>
      </c>
      <c r="E15116" s="0" t="n">
        <v>113</v>
      </c>
      <c r="F15116" s="0" t="n">
        <v>113</v>
      </c>
      <c r="H15116" s="0" t="n">
        <f aca="false">IF(G15116="",0,1)</f>
        <v>0</v>
      </c>
      <c r="I15116" s="0" t="n">
        <f aca="false">IF(B15116=$F15116, 1, 0)</f>
        <v>1</v>
      </c>
      <c r="J15116" s="0" t="n">
        <f aca="false">IF(C15116=$F15116, 1, 0)</f>
        <v>1</v>
      </c>
      <c r="K15116" s="0" t="n">
        <f aca="false">IF(D15116=$F15116, 1, 0)</f>
        <v>1</v>
      </c>
    </row>
    <row r="15117" customFormat="false" ht="12.8" hidden="false" customHeight="false" outlineLevel="0" collapsed="false">
      <c r="A15117" s="0" t="n">
        <v>24909</v>
      </c>
      <c r="B15117" s="0" t="n">
        <v>113</v>
      </c>
      <c r="C15117" s="0" t="n">
        <v>113</v>
      </c>
      <c r="D15117" s="0" t="n">
        <v>113</v>
      </c>
      <c r="E15117" s="0" t="n">
        <v>113</v>
      </c>
      <c r="F15117" s="0" t="n">
        <v>113</v>
      </c>
      <c r="H15117" s="0" t="n">
        <f aca="false">IF(G15117="",0,1)</f>
        <v>0</v>
      </c>
      <c r="I15117" s="0" t="n">
        <f aca="false">IF(B15117=$F15117, 1, 0)</f>
        <v>1</v>
      </c>
      <c r="J15117" s="0" t="n">
        <f aca="false">IF(C15117=$F15117, 1, 0)</f>
        <v>1</v>
      </c>
      <c r="K15117" s="0" t="n">
        <f aca="false">IF(D15117=$F15117, 1, 0)</f>
        <v>1</v>
      </c>
    </row>
    <row r="15118" customFormat="false" ht="12.8" hidden="false" customHeight="false" outlineLevel="0" collapsed="false">
      <c r="A15118" s="0" t="n">
        <v>24910</v>
      </c>
      <c r="B15118" s="0" t="n">
        <v>113</v>
      </c>
      <c r="C15118" s="0" t="n">
        <v>113</v>
      </c>
      <c r="D15118" s="0" t="n">
        <v>113</v>
      </c>
      <c r="E15118" s="0" t="n">
        <v>113</v>
      </c>
      <c r="F15118" s="0" t="n">
        <v>113</v>
      </c>
      <c r="H15118" s="0" t="n">
        <f aca="false">IF(G15118="",0,1)</f>
        <v>0</v>
      </c>
      <c r="I15118" s="0" t="n">
        <f aca="false">IF(B15118=$F15118, 1, 0)</f>
        <v>1</v>
      </c>
      <c r="J15118" s="0" t="n">
        <f aca="false">IF(C15118=$F15118, 1, 0)</f>
        <v>1</v>
      </c>
      <c r="K15118" s="0" t="n">
        <f aca="false">IF(D15118=$F15118, 1, 0)</f>
        <v>1</v>
      </c>
    </row>
    <row r="15119" customFormat="false" ht="12.8" hidden="false" customHeight="false" outlineLevel="0" collapsed="false">
      <c r="A15119" s="0" t="n">
        <v>24916</v>
      </c>
      <c r="B15119" s="0" t="n">
        <v>113</v>
      </c>
      <c r="C15119" s="0" t="n">
        <v>113</v>
      </c>
      <c r="D15119" s="0" t="n">
        <v>113</v>
      </c>
      <c r="E15119" s="0" t="n">
        <v>113</v>
      </c>
      <c r="F15119" s="0" t="n">
        <v>113</v>
      </c>
      <c r="H15119" s="0" t="n">
        <f aca="false">IF(G15119="",0,1)</f>
        <v>0</v>
      </c>
      <c r="I15119" s="0" t="n">
        <f aca="false">IF(B15119=$F15119, 1, 0)</f>
        <v>1</v>
      </c>
      <c r="J15119" s="0" t="n">
        <f aca="false">IF(C15119=$F15119, 1, 0)</f>
        <v>1</v>
      </c>
      <c r="K15119" s="0" t="n">
        <f aca="false">IF(D15119=$F15119, 1, 0)</f>
        <v>1</v>
      </c>
    </row>
    <row r="15120" customFormat="false" ht="12.8" hidden="false" customHeight="false" outlineLevel="0" collapsed="false">
      <c r="A15120" s="0" t="n">
        <v>24917</v>
      </c>
      <c r="B15120" s="0" t="n">
        <v>113</v>
      </c>
      <c r="C15120" s="0" t="n">
        <v>113</v>
      </c>
      <c r="D15120" s="0" t="n">
        <v>113</v>
      </c>
      <c r="E15120" s="0" t="n">
        <v>113</v>
      </c>
      <c r="F15120" s="0" t="n">
        <v>113</v>
      </c>
      <c r="H15120" s="0" t="n">
        <f aca="false">IF(G15120="",0,1)</f>
        <v>0</v>
      </c>
      <c r="I15120" s="0" t="n">
        <f aca="false">IF(B15120=$F15120, 1, 0)</f>
        <v>1</v>
      </c>
      <c r="J15120" s="0" t="n">
        <f aca="false">IF(C15120=$F15120, 1, 0)</f>
        <v>1</v>
      </c>
      <c r="K15120" s="0" t="n">
        <f aca="false">IF(D15120=$F15120, 1, 0)</f>
        <v>1</v>
      </c>
    </row>
    <row r="15121" customFormat="false" ht="12.8" hidden="false" customHeight="false" outlineLevel="0" collapsed="false">
      <c r="A15121" s="0" t="n">
        <v>24920</v>
      </c>
      <c r="B15121" s="0" t="n">
        <v>113</v>
      </c>
      <c r="C15121" s="0" t="n">
        <v>113</v>
      </c>
      <c r="D15121" s="0" t="n">
        <v>113</v>
      </c>
      <c r="E15121" s="0" t="n">
        <v>113</v>
      </c>
      <c r="F15121" s="0" t="n">
        <v>113</v>
      </c>
      <c r="H15121" s="0" t="n">
        <f aca="false">IF(G15121="",0,1)</f>
        <v>0</v>
      </c>
      <c r="I15121" s="0" t="n">
        <f aca="false">IF(B15121=$F15121, 1, 0)</f>
        <v>1</v>
      </c>
      <c r="J15121" s="0" t="n">
        <f aca="false">IF(C15121=$F15121, 1, 0)</f>
        <v>1</v>
      </c>
      <c r="K15121" s="0" t="n">
        <f aca="false">IF(D15121=$F15121, 1, 0)</f>
        <v>1</v>
      </c>
    </row>
    <row r="15122" customFormat="false" ht="12.8" hidden="false" customHeight="false" outlineLevel="0" collapsed="false">
      <c r="A15122" s="0" t="n">
        <v>24926</v>
      </c>
      <c r="B15122" s="0" t="n">
        <v>113</v>
      </c>
      <c r="C15122" s="0" t="n">
        <v>113</v>
      </c>
      <c r="D15122" s="0" t="n">
        <v>113</v>
      </c>
      <c r="E15122" s="0" t="n">
        <v>113</v>
      </c>
      <c r="F15122" s="0" t="n">
        <v>113</v>
      </c>
      <c r="H15122" s="0" t="n">
        <f aca="false">IF(G15122="",0,1)</f>
        <v>0</v>
      </c>
      <c r="I15122" s="0" t="n">
        <f aca="false">IF(B15122=$F15122, 1, 0)</f>
        <v>1</v>
      </c>
      <c r="J15122" s="0" t="n">
        <f aca="false">IF(C15122=$F15122, 1, 0)</f>
        <v>1</v>
      </c>
      <c r="K15122" s="0" t="n">
        <f aca="false">IF(D15122=$F15122, 1, 0)</f>
        <v>1</v>
      </c>
    </row>
    <row r="15123" customFormat="false" ht="12.8" hidden="false" customHeight="false" outlineLevel="0" collapsed="false">
      <c r="A15123" s="0" t="n">
        <v>24928</v>
      </c>
      <c r="B15123" s="0" t="n">
        <v>113</v>
      </c>
      <c r="C15123" s="0" t="n">
        <v>113</v>
      </c>
      <c r="D15123" s="0" t="n">
        <v>113</v>
      </c>
      <c r="E15123" s="0" t="n">
        <v>113</v>
      </c>
      <c r="F15123" s="0" t="n">
        <v>113</v>
      </c>
      <c r="H15123" s="0" t="n">
        <f aca="false">IF(G15123="",0,1)</f>
        <v>0</v>
      </c>
      <c r="I15123" s="0" t="n">
        <f aca="false">IF(B15123=$F15123, 1, 0)</f>
        <v>1</v>
      </c>
      <c r="J15123" s="0" t="n">
        <f aca="false">IF(C15123=$F15123, 1, 0)</f>
        <v>1</v>
      </c>
      <c r="K15123" s="0" t="n">
        <f aca="false">IF(D15123=$F15123, 1, 0)</f>
        <v>1</v>
      </c>
    </row>
    <row r="15124" customFormat="false" ht="12.8" hidden="false" customHeight="false" outlineLevel="0" collapsed="false">
      <c r="A15124" s="0" t="n">
        <v>24929</v>
      </c>
      <c r="B15124" s="0" t="n">
        <v>113</v>
      </c>
      <c r="C15124" s="0" t="n">
        <v>113</v>
      </c>
      <c r="D15124" s="0" t="n">
        <v>113</v>
      </c>
      <c r="E15124" s="0" t="n">
        <v>113</v>
      </c>
      <c r="F15124" s="0" t="n">
        <v>113</v>
      </c>
      <c r="H15124" s="0" t="n">
        <f aca="false">IF(G15124="",0,1)</f>
        <v>0</v>
      </c>
      <c r="I15124" s="0" t="n">
        <f aca="false">IF(B15124=$F15124, 1, 0)</f>
        <v>1</v>
      </c>
      <c r="J15124" s="0" t="n">
        <f aca="false">IF(C15124=$F15124, 1, 0)</f>
        <v>1</v>
      </c>
      <c r="K15124" s="0" t="n">
        <f aca="false">IF(D15124=$F15124, 1, 0)</f>
        <v>1</v>
      </c>
    </row>
    <row r="15125" customFormat="false" ht="12.8" hidden="false" customHeight="false" outlineLevel="0" collapsed="false">
      <c r="A15125" s="0" t="n">
        <v>24930</v>
      </c>
      <c r="B15125" s="0" t="n">
        <v>113</v>
      </c>
      <c r="C15125" s="0" t="n">
        <v>113</v>
      </c>
      <c r="D15125" s="0" t="n">
        <v>113</v>
      </c>
      <c r="E15125" s="0" t="n">
        <v>113</v>
      </c>
      <c r="F15125" s="0" t="n">
        <v>113</v>
      </c>
      <c r="H15125" s="0" t="n">
        <f aca="false">IF(G15125="",0,1)</f>
        <v>0</v>
      </c>
      <c r="I15125" s="0" t="n">
        <f aca="false">IF(B15125=$F15125, 1, 0)</f>
        <v>1</v>
      </c>
      <c r="J15125" s="0" t="n">
        <f aca="false">IF(C15125=$F15125, 1, 0)</f>
        <v>1</v>
      </c>
      <c r="K15125" s="0" t="n">
        <f aca="false">IF(D15125=$F15125, 1, 0)</f>
        <v>1</v>
      </c>
    </row>
    <row r="15126" customFormat="false" ht="12.8" hidden="false" customHeight="false" outlineLevel="0" collapsed="false">
      <c r="A15126" s="0" t="n">
        <v>24938</v>
      </c>
      <c r="B15126" s="0" t="n">
        <v>113</v>
      </c>
      <c r="C15126" s="0" t="n">
        <v>113</v>
      </c>
      <c r="D15126" s="0" t="n">
        <v>113</v>
      </c>
      <c r="E15126" s="0" t="n">
        <v>113</v>
      </c>
      <c r="F15126" s="0" t="n">
        <v>113</v>
      </c>
      <c r="H15126" s="0" t="n">
        <f aca="false">IF(G15126="",0,1)</f>
        <v>0</v>
      </c>
      <c r="I15126" s="0" t="n">
        <f aca="false">IF(B15126=$F15126, 1, 0)</f>
        <v>1</v>
      </c>
      <c r="J15126" s="0" t="n">
        <f aca="false">IF(C15126=$F15126, 1, 0)</f>
        <v>1</v>
      </c>
      <c r="K15126" s="0" t="n">
        <f aca="false">IF(D15126=$F15126, 1, 0)</f>
        <v>1</v>
      </c>
    </row>
    <row r="15127" customFormat="false" ht="12.8" hidden="false" customHeight="false" outlineLevel="0" collapsed="false">
      <c r="A15127" s="0" t="n">
        <v>24940</v>
      </c>
      <c r="B15127" s="0" t="n">
        <v>113</v>
      </c>
      <c r="C15127" s="0" t="n">
        <v>113</v>
      </c>
      <c r="D15127" s="0" t="n">
        <v>113</v>
      </c>
      <c r="E15127" s="0" t="n">
        <v>113</v>
      </c>
      <c r="F15127" s="0" t="n">
        <v>113</v>
      </c>
      <c r="H15127" s="0" t="n">
        <f aca="false">IF(G15127="",0,1)</f>
        <v>0</v>
      </c>
      <c r="I15127" s="0" t="n">
        <f aca="false">IF(B15127=$F15127, 1, 0)</f>
        <v>1</v>
      </c>
      <c r="J15127" s="0" t="n">
        <f aca="false">IF(C15127=$F15127, 1, 0)</f>
        <v>1</v>
      </c>
      <c r="K15127" s="0" t="n">
        <f aca="false">IF(D15127=$F15127, 1, 0)</f>
        <v>1</v>
      </c>
    </row>
    <row r="15128" customFormat="false" ht="12.8" hidden="false" customHeight="false" outlineLevel="0" collapsed="false">
      <c r="A15128" s="0" t="n">
        <v>24941</v>
      </c>
      <c r="B15128" s="0" t="n">
        <v>113</v>
      </c>
      <c r="C15128" s="0" t="n">
        <v>113</v>
      </c>
      <c r="D15128" s="0" t="n">
        <v>113</v>
      </c>
      <c r="E15128" s="0" t="n">
        <v>113</v>
      </c>
      <c r="F15128" s="0" t="n">
        <v>113</v>
      </c>
      <c r="H15128" s="0" t="n">
        <f aca="false">IF(G15128="",0,1)</f>
        <v>0</v>
      </c>
      <c r="I15128" s="0" t="n">
        <f aca="false">IF(B15128=$F15128, 1, 0)</f>
        <v>1</v>
      </c>
      <c r="J15128" s="0" t="n">
        <f aca="false">IF(C15128=$F15128, 1, 0)</f>
        <v>1</v>
      </c>
      <c r="K15128" s="0" t="n">
        <f aca="false">IF(D15128=$F15128, 1, 0)</f>
        <v>1</v>
      </c>
    </row>
    <row r="15129" customFormat="false" ht="12.8" hidden="false" customHeight="false" outlineLevel="0" collapsed="false">
      <c r="A15129" s="0" t="n">
        <v>24942</v>
      </c>
      <c r="B15129" s="0" t="n">
        <v>113</v>
      </c>
      <c r="C15129" s="0" t="n">
        <v>113</v>
      </c>
      <c r="D15129" s="0" t="n">
        <v>113</v>
      </c>
      <c r="E15129" s="0" t="n">
        <v>113</v>
      </c>
      <c r="F15129" s="0" t="n">
        <v>113</v>
      </c>
      <c r="H15129" s="0" t="n">
        <f aca="false">IF(G15129="",0,1)</f>
        <v>0</v>
      </c>
      <c r="I15129" s="0" t="n">
        <f aca="false">IF(B15129=$F15129, 1, 0)</f>
        <v>1</v>
      </c>
      <c r="J15129" s="0" t="n">
        <f aca="false">IF(C15129=$F15129, 1, 0)</f>
        <v>1</v>
      </c>
      <c r="K15129" s="0" t="n">
        <f aca="false">IF(D15129=$F15129, 1, 0)</f>
        <v>1</v>
      </c>
    </row>
    <row r="15130" customFormat="false" ht="12.8" hidden="false" customHeight="false" outlineLevel="0" collapsed="false">
      <c r="A15130" s="0" t="n">
        <v>24943</v>
      </c>
      <c r="B15130" s="0" t="n">
        <v>113</v>
      </c>
      <c r="C15130" s="0" t="n">
        <v>113</v>
      </c>
      <c r="D15130" s="0" t="n">
        <v>113</v>
      </c>
      <c r="E15130" s="0" t="n">
        <v>113</v>
      </c>
      <c r="F15130" s="0" t="n">
        <v>113</v>
      </c>
      <c r="H15130" s="0" t="n">
        <f aca="false">IF(G15130="",0,1)</f>
        <v>0</v>
      </c>
      <c r="I15130" s="0" t="n">
        <f aca="false">IF(B15130=$F15130, 1, 0)</f>
        <v>1</v>
      </c>
      <c r="J15130" s="0" t="n">
        <f aca="false">IF(C15130=$F15130, 1, 0)</f>
        <v>1</v>
      </c>
      <c r="K15130" s="0" t="n">
        <f aca="false">IF(D15130=$F15130, 1, 0)</f>
        <v>1</v>
      </c>
    </row>
    <row r="15131" customFormat="false" ht="12.8" hidden="false" customHeight="false" outlineLevel="0" collapsed="false">
      <c r="A15131" s="0" t="n">
        <v>24946</v>
      </c>
      <c r="B15131" s="0" t="n">
        <v>113</v>
      </c>
      <c r="C15131" s="0" t="n">
        <v>113</v>
      </c>
      <c r="D15131" s="0" t="n">
        <v>113</v>
      </c>
      <c r="E15131" s="0" t="n">
        <v>113</v>
      </c>
      <c r="F15131" s="0" t="n">
        <v>113</v>
      </c>
      <c r="H15131" s="0" t="n">
        <f aca="false">IF(G15131="",0,1)</f>
        <v>0</v>
      </c>
      <c r="I15131" s="0" t="n">
        <f aca="false">IF(B15131=$F15131, 1, 0)</f>
        <v>1</v>
      </c>
      <c r="J15131" s="0" t="n">
        <f aca="false">IF(C15131=$F15131, 1, 0)</f>
        <v>1</v>
      </c>
      <c r="K15131" s="0" t="n">
        <f aca="false">IF(D15131=$F15131, 1, 0)</f>
        <v>1</v>
      </c>
    </row>
    <row r="15132" customFormat="false" ht="12.8" hidden="false" customHeight="false" outlineLevel="0" collapsed="false">
      <c r="A15132" s="0" t="n">
        <v>24949</v>
      </c>
      <c r="B15132" s="0" t="n">
        <v>113</v>
      </c>
      <c r="C15132" s="0" t="n">
        <v>113</v>
      </c>
      <c r="D15132" s="0" t="n">
        <v>113</v>
      </c>
      <c r="E15132" s="0" t="n">
        <v>113</v>
      </c>
      <c r="F15132" s="0" t="n">
        <v>113</v>
      </c>
      <c r="H15132" s="0" t="n">
        <f aca="false">IF(G15132="",0,1)</f>
        <v>0</v>
      </c>
      <c r="I15132" s="0" t="n">
        <f aca="false">IF(B15132=$F15132, 1, 0)</f>
        <v>1</v>
      </c>
      <c r="J15132" s="0" t="n">
        <f aca="false">IF(C15132=$F15132, 1, 0)</f>
        <v>1</v>
      </c>
      <c r="K15132" s="0" t="n">
        <f aca="false">IF(D15132=$F15132, 1, 0)</f>
        <v>1</v>
      </c>
    </row>
    <row r="15133" customFormat="false" ht="12.8" hidden="false" customHeight="false" outlineLevel="0" collapsed="false">
      <c r="A15133" s="0" t="n">
        <v>24951</v>
      </c>
      <c r="B15133" s="0" t="n">
        <v>113</v>
      </c>
      <c r="C15133" s="0" t="n">
        <v>113</v>
      </c>
      <c r="D15133" s="0" t="n">
        <v>113</v>
      </c>
      <c r="E15133" s="0" t="n">
        <v>113</v>
      </c>
      <c r="F15133" s="0" t="n">
        <v>113</v>
      </c>
      <c r="H15133" s="0" t="n">
        <f aca="false">IF(G15133="",0,1)</f>
        <v>0</v>
      </c>
      <c r="I15133" s="0" t="n">
        <f aca="false">IF(B15133=$F15133, 1, 0)</f>
        <v>1</v>
      </c>
      <c r="J15133" s="0" t="n">
        <f aca="false">IF(C15133=$F15133, 1, 0)</f>
        <v>1</v>
      </c>
      <c r="K15133" s="0" t="n">
        <f aca="false">IF(D15133=$F15133, 1, 0)</f>
        <v>1</v>
      </c>
    </row>
    <row r="15134" customFormat="false" ht="12.8" hidden="false" customHeight="false" outlineLevel="0" collapsed="false">
      <c r="A15134" s="0" t="n">
        <v>24952</v>
      </c>
      <c r="B15134" s="0" t="n">
        <v>113</v>
      </c>
      <c r="C15134" s="0" t="n">
        <v>113</v>
      </c>
      <c r="D15134" s="0" t="n">
        <v>113</v>
      </c>
      <c r="E15134" s="0" t="n">
        <v>113</v>
      </c>
      <c r="F15134" s="0" t="n">
        <v>113</v>
      </c>
      <c r="H15134" s="0" t="n">
        <f aca="false">IF(G15134="",0,1)</f>
        <v>0</v>
      </c>
      <c r="I15134" s="0" t="n">
        <f aca="false">IF(B15134=$F15134, 1, 0)</f>
        <v>1</v>
      </c>
      <c r="J15134" s="0" t="n">
        <f aca="false">IF(C15134=$F15134, 1, 0)</f>
        <v>1</v>
      </c>
      <c r="K15134" s="0" t="n">
        <f aca="false">IF(D15134=$F15134, 1, 0)</f>
        <v>1</v>
      </c>
    </row>
    <row r="15135" customFormat="false" ht="12.8" hidden="false" customHeight="false" outlineLevel="0" collapsed="false">
      <c r="A15135" s="0" t="n">
        <v>24956</v>
      </c>
      <c r="B15135" s="0" t="n">
        <v>113</v>
      </c>
      <c r="C15135" s="0" t="n">
        <v>113</v>
      </c>
      <c r="D15135" s="0" t="n">
        <v>113</v>
      </c>
      <c r="E15135" s="0" t="n">
        <v>113</v>
      </c>
      <c r="F15135" s="0" t="n">
        <v>113</v>
      </c>
      <c r="H15135" s="0" t="n">
        <f aca="false">IF(G15135="",0,1)</f>
        <v>0</v>
      </c>
      <c r="I15135" s="0" t="n">
        <f aca="false">IF(B15135=$F15135, 1, 0)</f>
        <v>1</v>
      </c>
      <c r="J15135" s="0" t="n">
        <f aca="false">IF(C15135=$F15135, 1, 0)</f>
        <v>1</v>
      </c>
      <c r="K15135" s="0" t="n">
        <f aca="false">IF(D15135=$F15135, 1, 0)</f>
        <v>1</v>
      </c>
    </row>
    <row r="15136" customFormat="false" ht="12.8" hidden="false" customHeight="false" outlineLevel="0" collapsed="false">
      <c r="A15136" s="0" t="n">
        <v>24957</v>
      </c>
      <c r="B15136" s="0" t="n">
        <v>113</v>
      </c>
      <c r="C15136" s="0" t="n">
        <v>113</v>
      </c>
      <c r="D15136" s="0" t="n">
        <v>113</v>
      </c>
      <c r="E15136" s="0" t="n">
        <v>113</v>
      </c>
      <c r="F15136" s="0" t="n">
        <v>113</v>
      </c>
      <c r="H15136" s="0" t="n">
        <f aca="false">IF(G15136="",0,1)</f>
        <v>0</v>
      </c>
      <c r="I15136" s="0" t="n">
        <f aca="false">IF(B15136=$F15136, 1, 0)</f>
        <v>1</v>
      </c>
      <c r="J15136" s="0" t="n">
        <f aca="false">IF(C15136=$F15136, 1, 0)</f>
        <v>1</v>
      </c>
      <c r="K15136" s="0" t="n">
        <f aca="false">IF(D15136=$F15136, 1, 0)</f>
        <v>1</v>
      </c>
    </row>
    <row r="15137" customFormat="false" ht="12.8" hidden="false" customHeight="false" outlineLevel="0" collapsed="false">
      <c r="A15137" s="0" t="n">
        <v>24958</v>
      </c>
      <c r="B15137" s="0" t="n">
        <v>113</v>
      </c>
      <c r="C15137" s="0" t="n">
        <v>113</v>
      </c>
      <c r="D15137" s="0" t="n">
        <v>113</v>
      </c>
      <c r="E15137" s="0" t="n">
        <v>113</v>
      </c>
      <c r="F15137" s="0" t="n">
        <v>113</v>
      </c>
      <c r="H15137" s="0" t="n">
        <f aca="false">IF(G15137="",0,1)</f>
        <v>0</v>
      </c>
      <c r="I15137" s="0" t="n">
        <f aca="false">IF(B15137=$F15137, 1, 0)</f>
        <v>1</v>
      </c>
      <c r="J15137" s="0" t="n">
        <f aca="false">IF(C15137=$F15137, 1, 0)</f>
        <v>1</v>
      </c>
      <c r="K15137" s="0" t="n">
        <f aca="false">IF(D15137=$F15137, 1, 0)</f>
        <v>1</v>
      </c>
    </row>
    <row r="15138" customFormat="false" ht="12.8" hidden="false" customHeight="false" outlineLevel="0" collapsed="false">
      <c r="A15138" s="0" t="n">
        <v>2496</v>
      </c>
      <c r="B15138" s="0" t="n">
        <v>113</v>
      </c>
      <c r="C15138" s="0" t="n">
        <v>113</v>
      </c>
      <c r="D15138" s="0" t="n">
        <v>113</v>
      </c>
      <c r="E15138" s="0" t="n">
        <v>113</v>
      </c>
      <c r="F15138" s="0" t="n">
        <v>113</v>
      </c>
      <c r="H15138" s="0" t="n">
        <f aca="false">IF(G15138="",0,1)</f>
        <v>0</v>
      </c>
      <c r="I15138" s="0" t="n">
        <f aca="false">IF(B15138=$F15138, 1, 0)</f>
        <v>1</v>
      </c>
      <c r="J15138" s="0" t="n">
        <f aca="false">IF(C15138=$F15138, 1, 0)</f>
        <v>1</v>
      </c>
      <c r="K15138" s="0" t="n">
        <f aca="false">IF(D15138=$F15138, 1, 0)</f>
        <v>1</v>
      </c>
    </row>
    <row r="15139" customFormat="false" ht="12.8" hidden="false" customHeight="false" outlineLevel="0" collapsed="false">
      <c r="A15139" s="0" t="n">
        <v>24970</v>
      </c>
      <c r="B15139" s="0" t="n">
        <v>113</v>
      </c>
      <c r="C15139" s="0" t="n">
        <v>113</v>
      </c>
      <c r="D15139" s="0" t="n">
        <v>113</v>
      </c>
      <c r="E15139" s="0" t="n">
        <v>113</v>
      </c>
      <c r="F15139" s="0" t="n">
        <v>113</v>
      </c>
      <c r="H15139" s="0" t="n">
        <f aca="false">IF(G15139="",0,1)</f>
        <v>0</v>
      </c>
      <c r="I15139" s="0" t="n">
        <f aca="false">IF(B15139=$F15139, 1, 0)</f>
        <v>1</v>
      </c>
      <c r="J15139" s="0" t="n">
        <f aca="false">IF(C15139=$F15139, 1, 0)</f>
        <v>1</v>
      </c>
      <c r="K15139" s="0" t="n">
        <f aca="false">IF(D15139=$F15139, 1, 0)</f>
        <v>1</v>
      </c>
    </row>
    <row r="15140" customFormat="false" ht="12.8" hidden="false" customHeight="false" outlineLevel="0" collapsed="false">
      <c r="A15140" s="0" t="n">
        <v>24971</v>
      </c>
      <c r="B15140" s="0" t="n">
        <v>113</v>
      </c>
      <c r="C15140" s="0" t="n">
        <v>113</v>
      </c>
      <c r="D15140" s="0" t="n">
        <v>113</v>
      </c>
      <c r="E15140" s="0" t="n">
        <v>113</v>
      </c>
      <c r="F15140" s="0" t="n">
        <v>113</v>
      </c>
      <c r="H15140" s="0" t="n">
        <f aca="false">IF(G15140="",0,1)</f>
        <v>0</v>
      </c>
      <c r="I15140" s="0" t="n">
        <f aca="false">IF(B15140=$F15140, 1, 0)</f>
        <v>1</v>
      </c>
      <c r="J15140" s="0" t="n">
        <f aca="false">IF(C15140=$F15140, 1, 0)</f>
        <v>1</v>
      </c>
      <c r="K15140" s="0" t="n">
        <f aca="false">IF(D15140=$F15140, 1, 0)</f>
        <v>1</v>
      </c>
    </row>
    <row r="15141" customFormat="false" ht="12.8" hidden="false" customHeight="false" outlineLevel="0" collapsed="false">
      <c r="A15141" s="0" t="n">
        <v>24973</v>
      </c>
      <c r="B15141" s="0" t="n">
        <v>113</v>
      </c>
      <c r="C15141" s="0" t="n">
        <v>113</v>
      </c>
      <c r="D15141" s="0" t="n">
        <v>113</v>
      </c>
      <c r="E15141" s="0" t="n">
        <v>113</v>
      </c>
      <c r="F15141" s="0" t="n">
        <v>113</v>
      </c>
      <c r="H15141" s="0" t="n">
        <f aca="false">IF(G15141="",0,1)</f>
        <v>0</v>
      </c>
      <c r="I15141" s="0" t="n">
        <f aca="false">IF(B15141=$F15141, 1, 0)</f>
        <v>1</v>
      </c>
      <c r="J15141" s="0" t="n">
        <f aca="false">IF(C15141=$F15141, 1, 0)</f>
        <v>1</v>
      </c>
      <c r="K15141" s="0" t="n">
        <f aca="false">IF(D15141=$F15141, 1, 0)</f>
        <v>1</v>
      </c>
    </row>
    <row r="15142" customFormat="false" ht="12.8" hidden="false" customHeight="false" outlineLevel="0" collapsed="false">
      <c r="A15142" s="0" t="n">
        <v>24975</v>
      </c>
      <c r="B15142" s="0" t="n">
        <v>113</v>
      </c>
      <c r="C15142" s="0" t="n">
        <v>113</v>
      </c>
      <c r="D15142" s="0" t="n">
        <v>113</v>
      </c>
      <c r="E15142" s="0" t="n">
        <v>113</v>
      </c>
      <c r="F15142" s="0" t="n">
        <v>113</v>
      </c>
      <c r="H15142" s="0" t="n">
        <f aca="false">IF(G15142="",0,1)</f>
        <v>0</v>
      </c>
      <c r="I15142" s="0" t="n">
        <f aca="false">IF(B15142=$F15142, 1, 0)</f>
        <v>1</v>
      </c>
      <c r="J15142" s="0" t="n">
        <f aca="false">IF(C15142=$F15142, 1, 0)</f>
        <v>1</v>
      </c>
      <c r="K15142" s="0" t="n">
        <f aca="false">IF(D15142=$F15142, 1, 0)</f>
        <v>1</v>
      </c>
    </row>
    <row r="15143" customFormat="false" ht="12.8" hidden="false" customHeight="false" outlineLevel="0" collapsed="false">
      <c r="A15143" s="0" t="n">
        <v>24980</v>
      </c>
      <c r="B15143" s="0" t="n">
        <v>113</v>
      </c>
      <c r="C15143" s="0" t="n">
        <v>113</v>
      </c>
      <c r="D15143" s="0" t="n">
        <v>113</v>
      </c>
      <c r="E15143" s="0" t="n">
        <v>113</v>
      </c>
      <c r="F15143" s="0" t="n">
        <v>113</v>
      </c>
      <c r="H15143" s="0" t="n">
        <f aca="false">IF(G15143="",0,1)</f>
        <v>0</v>
      </c>
      <c r="I15143" s="0" t="n">
        <f aca="false">IF(B15143=$F15143, 1, 0)</f>
        <v>1</v>
      </c>
      <c r="J15143" s="0" t="n">
        <f aca="false">IF(C15143=$F15143, 1, 0)</f>
        <v>1</v>
      </c>
      <c r="K15143" s="0" t="n">
        <f aca="false">IF(D15143=$F15143, 1, 0)</f>
        <v>1</v>
      </c>
    </row>
    <row r="15144" customFormat="false" ht="12.8" hidden="false" customHeight="false" outlineLevel="0" collapsed="false">
      <c r="A15144" s="0" t="n">
        <v>24983</v>
      </c>
      <c r="B15144" s="0" t="n">
        <v>113</v>
      </c>
      <c r="C15144" s="0" t="n">
        <v>113</v>
      </c>
      <c r="D15144" s="0" t="n">
        <v>113</v>
      </c>
      <c r="E15144" s="0" t="n">
        <v>113</v>
      </c>
      <c r="F15144" s="0" t="n">
        <v>113</v>
      </c>
      <c r="H15144" s="0" t="n">
        <f aca="false">IF(G15144="",0,1)</f>
        <v>0</v>
      </c>
      <c r="I15144" s="0" t="n">
        <f aca="false">IF(B15144=$F15144, 1, 0)</f>
        <v>1</v>
      </c>
      <c r="J15144" s="0" t="n">
        <f aca="false">IF(C15144=$F15144, 1, 0)</f>
        <v>1</v>
      </c>
      <c r="K15144" s="0" t="n">
        <f aca="false">IF(D15144=$F15144, 1, 0)</f>
        <v>1</v>
      </c>
    </row>
    <row r="15145" customFormat="false" ht="12.8" hidden="false" customHeight="false" outlineLevel="0" collapsed="false">
      <c r="A15145" s="0" t="n">
        <v>24986</v>
      </c>
      <c r="B15145" s="0" t="n">
        <v>113</v>
      </c>
      <c r="C15145" s="0" t="n">
        <v>113</v>
      </c>
      <c r="D15145" s="0" t="n">
        <v>113</v>
      </c>
      <c r="E15145" s="0" t="n">
        <v>113</v>
      </c>
      <c r="F15145" s="0" t="n">
        <v>113</v>
      </c>
      <c r="H15145" s="0" t="n">
        <f aca="false">IF(G15145="",0,1)</f>
        <v>0</v>
      </c>
      <c r="I15145" s="0" t="n">
        <f aca="false">IF(B15145=$F15145, 1, 0)</f>
        <v>1</v>
      </c>
      <c r="J15145" s="0" t="n">
        <f aca="false">IF(C15145=$F15145, 1, 0)</f>
        <v>1</v>
      </c>
      <c r="K15145" s="0" t="n">
        <f aca="false">IF(D15145=$F15145, 1, 0)</f>
        <v>1</v>
      </c>
    </row>
    <row r="15146" customFormat="false" ht="12.8" hidden="false" customHeight="false" outlineLevel="0" collapsed="false">
      <c r="A15146" s="0" t="n">
        <v>24998</v>
      </c>
      <c r="B15146" s="0" t="n">
        <v>113</v>
      </c>
      <c r="C15146" s="0" t="n">
        <v>113</v>
      </c>
      <c r="D15146" s="0" t="n">
        <v>113</v>
      </c>
      <c r="E15146" s="0" t="n">
        <v>113</v>
      </c>
      <c r="F15146" s="0" t="n">
        <v>113</v>
      </c>
      <c r="H15146" s="0" t="n">
        <f aca="false">IF(G15146="",0,1)</f>
        <v>0</v>
      </c>
      <c r="I15146" s="0" t="n">
        <f aca="false">IF(B15146=$F15146, 1, 0)</f>
        <v>1</v>
      </c>
      <c r="J15146" s="0" t="n">
        <f aca="false">IF(C15146=$F15146, 1, 0)</f>
        <v>1</v>
      </c>
      <c r="K15146" s="0" t="n">
        <f aca="false">IF(D15146=$F15146, 1, 0)</f>
        <v>1</v>
      </c>
    </row>
    <row r="15147" customFormat="false" ht="12.8" hidden="false" customHeight="false" outlineLevel="0" collapsed="false">
      <c r="A15147" s="0" t="n">
        <v>24999</v>
      </c>
      <c r="B15147" s="0" t="n">
        <v>113</v>
      </c>
      <c r="C15147" s="0" t="n">
        <v>113</v>
      </c>
      <c r="D15147" s="0" t="n">
        <v>113</v>
      </c>
      <c r="E15147" s="0" t="n">
        <v>113</v>
      </c>
      <c r="F15147" s="0" t="n">
        <v>113</v>
      </c>
      <c r="H15147" s="0" t="n">
        <f aca="false">IF(G15147="",0,1)</f>
        <v>0</v>
      </c>
      <c r="I15147" s="0" t="n">
        <f aca="false">IF(B15147=$F15147, 1, 0)</f>
        <v>1</v>
      </c>
      <c r="J15147" s="0" t="n">
        <f aca="false">IF(C15147=$F15147, 1, 0)</f>
        <v>1</v>
      </c>
      <c r="K15147" s="0" t="n">
        <f aca="false">IF(D15147=$F15147, 1, 0)</f>
        <v>1</v>
      </c>
    </row>
    <row r="15148" customFormat="false" ht="12.8" hidden="false" customHeight="false" outlineLevel="0" collapsed="false">
      <c r="A15148" s="0" t="n">
        <v>25004</v>
      </c>
      <c r="B15148" s="0" t="n">
        <v>113</v>
      </c>
      <c r="C15148" s="0" t="n">
        <v>113</v>
      </c>
      <c r="D15148" s="0" t="n">
        <v>113</v>
      </c>
      <c r="E15148" s="0" t="n">
        <v>113</v>
      </c>
      <c r="F15148" s="0" t="n">
        <v>113</v>
      </c>
      <c r="H15148" s="0" t="n">
        <f aca="false">IF(G15148="",0,1)</f>
        <v>0</v>
      </c>
      <c r="I15148" s="0" t="n">
        <f aca="false">IF(B15148=$F15148, 1, 0)</f>
        <v>1</v>
      </c>
      <c r="J15148" s="0" t="n">
        <f aca="false">IF(C15148=$F15148, 1, 0)</f>
        <v>1</v>
      </c>
      <c r="K15148" s="0" t="n">
        <f aca="false">IF(D15148=$F15148, 1, 0)</f>
        <v>1</v>
      </c>
    </row>
    <row r="15149" customFormat="false" ht="12.8" hidden="false" customHeight="false" outlineLevel="0" collapsed="false">
      <c r="A15149" s="0" t="n">
        <v>25017</v>
      </c>
      <c r="B15149" s="0" t="n">
        <v>113</v>
      </c>
      <c r="C15149" s="0" t="n">
        <v>113</v>
      </c>
      <c r="D15149" s="0" t="n">
        <v>113</v>
      </c>
      <c r="E15149" s="0" t="n">
        <v>113</v>
      </c>
      <c r="F15149" s="0" t="n">
        <v>113</v>
      </c>
      <c r="H15149" s="0" t="n">
        <f aca="false">IF(G15149="",0,1)</f>
        <v>0</v>
      </c>
      <c r="I15149" s="0" t="n">
        <f aca="false">IF(B15149=$F15149, 1, 0)</f>
        <v>1</v>
      </c>
      <c r="J15149" s="0" t="n">
        <f aca="false">IF(C15149=$F15149, 1, 0)</f>
        <v>1</v>
      </c>
      <c r="K15149" s="0" t="n">
        <f aca="false">IF(D15149=$F15149, 1, 0)</f>
        <v>1</v>
      </c>
    </row>
    <row r="15150" customFormat="false" ht="12.8" hidden="false" customHeight="false" outlineLevel="0" collapsed="false">
      <c r="A15150" s="0" t="n">
        <v>25019</v>
      </c>
      <c r="B15150" s="0" t="n">
        <v>113</v>
      </c>
      <c r="C15150" s="0" t="n">
        <v>113</v>
      </c>
      <c r="D15150" s="0" t="n">
        <v>113</v>
      </c>
      <c r="E15150" s="0" t="n">
        <v>113</v>
      </c>
      <c r="F15150" s="0" t="n">
        <v>113</v>
      </c>
      <c r="H15150" s="0" t="n">
        <f aca="false">IF(G15150="",0,1)</f>
        <v>0</v>
      </c>
      <c r="I15150" s="0" t="n">
        <f aca="false">IF(B15150=$F15150, 1, 0)</f>
        <v>1</v>
      </c>
      <c r="J15150" s="0" t="n">
        <f aca="false">IF(C15150=$F15150, 1, 0)</f>
        <v>1</v>
      </c>
      <c r="K15150" s="0" t="n">
        <f aca="false">IF(D15150=$F15150, 1, 0)</f>
        <v>1</v>
      </c>
    </row>
    <row r="15151" customFormat="false" ht="12.8" hidden="false" customHeight="false" outlineLevel="0" collapsed="false">
      <c r="A15151" s="0" t="n">
        <v>2502</v>
      </c>
      <c r="B15151" s="0" t="n">
        <v>113</v>
      </c>
      <c r="C15151" s="0" t="n">
        <v>113</v>
      </c>
      <c r="D15151" s="0" t="n">
        <v>113</v>
      </c>
      <c r="E15151" s="0" t="n">
        <v>113</v>
      </c>
      <c r="F15151" s="0" t="n">
        <v>113</v>
      </c>
      <c r="H15151" s="0" t="n">
        <f aca="false">IF(G15151="",0,1)</f>
        <v>0</v>
      </c>
      <c r="I15151" s="0" t="n">
        <f aca="false">IF(B15151=$F15151, 1, 0)</f>
        <v>1</v>
      </c>
      <c r="J15151" s="0" t="n">
        <f aca="false">IF(C15151=$F15151, 1, 0)</f>
        <v>1</v>
      </c>
      <c r="K15151" s="0" t="n">
        <f aca="false">IF(D15151=$F15151, 1, 0)</f>
        <v>1</v>
      </c>
    </row>
    <row r="15152" customFormat="false" ht="12.8" hidden="false" customHeight="false" outlineLevel="0" collapsed="false">
      <c r="A15152" s="0" t="n">
        <v>25022</v>
      </c>
      <c r="B15152" s="0" t="n">
        <v>113</v>
      </c>
      <c r="C15152" s="0" t="n">
        <v>113</v>
      </c>
      <c r="D15152" s="0" t="n">
        <v>113</v>
      </c>
      <c r="E15152" s="0" t="n">
        <v>113</v>
      </c>
      <c r="F15152" s="0" t="n">
        <v>113</v>
      </c>
      <c r="H15152" s="0" t="n">
        <f aca="false">IF(G15152="",0,1)</f>
        <v>0</v>
      </c>
      <c r="I15152" s="0" t="n">
        <f aca="false">IF(B15152=$F15152, 1, 0)</f>
        <v>1</v>
      </c>
      <c r="J15152" s="0" t="n">
        <f aca="false">IF(C15152=$F15152, 1, 0)</f>
        <v>1</v>
      </c>
      <c r="K15152" s="0" t="n">
        <f aca="false">IF(D15152=$F15152, 1, 0)</f>
        <v>1</v>
      </c>
    </row>
    <row r="15153" customFormat="false" ht="12.8" hidden="false" customHeight="false" outlineLevel="0" collapsed="false">
      <c r="A15153" s="0" t="n">
        <v>25023</v>
      </c>
      <c r="B15153" s="0" t="n">
        <v>113</v>
      </c>
      <c r="C15153" s="0" t="n">
        <v>113</v>
      </c>
      <c r="D15153" s="0" t="n">
        <v>113</v>
      </c>
      <c r="E15153" s="0" t="n">
        <v>113</v>
      </c>
      <c r="F15153" s="0" t="n">
        <v>113</v>
      </c>
      <c r="H15153" s="0" t="n">
        <f aca="false">IF(G15153="",0,1)</f>
        <v>0</v>
      </c>
      <c r="I15153" s="0" t="n">
        <f aca="false">IF(B15153=$F15153, 1, 0)</f>
        <v>1</v>
      </c>
      <c r="J15153" s="0" t="n">
        <f aca="false">IF(C15153=$F15153, 1, 0)</f>
        <v>1</v>
      </c>
      <c r="K15153" s="0" t="n">
        <f aca="false">IF(D15153=$F15153, 1, 0)</f>
        <v>1</v>
      </c>
    </row>
    <row r="15154" customFormat="false" ht="12.8" hidden="false" customHeight="false" outlineLevel="0" collapsed="false">
      <c r="A15154" s="0" t="n">
        <v>25025</v>
      </c>
      <c r="B15154" s="0" t="n">
        <v>113</v>
      </c>
      <c r="C15154" s="0" t="n">
        <v>113</v>
      </c>
      <c r="D15154" s="0" t="n">
        <v>113</v>
      </c>
      <c r="E15154" s="0" t="n">
        <v>113</v>
      </c>
      <c r="F15154" s="0" t="n">
        <v>113</v>
      </c>
      <c r="H15154" s="0" t="n">
        <f aca="false">IF(G15154="",0,1)</f>
        <v>0</v>
      </c>
      <c r="I15154" s="0" t="n">
        <f aca="false">IF(B15154=$F15154, 1, 0)</f>
        <v>1</v>
      </c>
      <c r="J15154" s="0" t="n">
        <f aca="false">IF(C15154=$F15154, 1, 0)</f>
        <v>1</v>
      </c>
      <c r="K15154" s="0" t="n">
        <f aca="false">IF(D15154=$F15154, 1, 0)</f>
        <v>1</v>
      </c>
    </row>
    <row r="15155" customFormat="false" ht="12.8" hidden="false" customHeight="false" outlineLevel="0" collapsed="false">
      <c r="A15155" s="0" t="n">
        <v>25026</v>
      </c>
      <c r="B15155" s="0" t="n">
        <v>113</v>
      </c>
      <c r="C15155" s="0" t="n">
        <v>113</v>
      </c>
      <c r="D15155" s="0" t="n">
        <v>113</v>
      </c>
      <c r="E15155" s="0" t="n">
        <v>113</v>
      </c>
      <c r="F15155" s="0" t="n">
        <v>113</v>
      </c>
      <c r="H15155" s="0" t="n">
        <f aca="false">IF(G15155="",0,1)</f>
        <v>0</v>
      </c>
      <c r="I15155" s="0" t="n">
        <f aca="false">IF(B15155=$F15155, 1, 0)</f>
        <v>1</v>
      </c>
      <c r="J15155" s="0" t="n">
        <f aca="false">IF(C15155=$F15155, 1, 0)</f>
        <v>1</v>
      </c>
      <c r="K15155" s="0" t="n">
        <f aca="false">IF(D15155=$F15155, 1, 0)</f>
        <v>1</v>
      </c>
    </row>
    <row r="15156" customFormat="false" ht="12.8" hidden="false" customHeight="false" outlineLevel="0" collapsed="false">
      <c r="A15156" s="0" t="n">
        <v>25028</v>
      </c>
      <c r="B15156" s="0" t="n">
        <v>113</v>
      </c>
      <c r="C15156" s="0" t="n">
        <v>113</v>
      </c>
      <c r="D15156" s="0" t="n">
        <v>113</v>
      </c>
      <c r="E15156" s="0" t="n">
        <v>113</v>
      </c>
      <c r="F15156" s="0" t="n">
        <v>113</v>
      </c>
      <c r="H15156" s="0" t="n">
        <f aca="false">IF(G15156="",0,1)</f>
        <v>0</v>
      </c>
      <c r="I15156" s="0" t="n">
        <f aca="false">IF(B15156=$F15156, 1, 0)</f>
        <v>1</v>
      </c>
      <c r="J15156" s="0" t="n">
        <f aca="false">IF(C15156=$F15156, 1, 0)</f>
        <v>1</v>
      </c>
      <c r="K15156" s="0" t="n">
        <f aca="false">IF(D15156=$F15156, 1, 0)</f>
        <v>1</v>
      </c>
    </row>
    <row r="15157" customFormat="false" ht="12.8" hidden="false" customHeight="false" outlineLevel="0" collapsed="false">
      <c r="A15157" s="0" t="n">
        <v>25030</v>
      </c>
      <c r="B15157" s="0" t="n">
        <v>113</v>
      </c>
      <c r="C15157" s="0" t="n">
        <v>113</v>
      </c>
      <c r="D15157" s="0" t="n">
        <v>113</v>
      </c>
      <c r="E15157" s="0" t="n">
        <v>113</v>
      </c>
      <c r="F15157" s="0" t="n">
        <v>113</v>
      </c>
      <c r="H15157" s="0" t="n">
        <f aca="false">IF(G15157="",0,1)</f>
        <v>0</v>
      </c>
      <c r="I15157" s="0" t="n">
        <f aca="false">IF(B15157=$F15157, 1, 0)</f>
        <v>1</v>
      </c>
      <c r="J15157" s="0" t="n">
        <f aca="false">IF(C15157=$F15157, 1, 0)</f>
        <v>1</v>
      </c>
      <c r="K15157" s="0" t="n">
        <f aca="false">IF(D15157=$F15157, 1, 0)</f>
        <v>1</v>
      </c>
    </row>
    <row r="15158" customFormat="false" ht="12.8" hidden="false" customHeight="false" outlineLevel="0" collapsed="false">
      <c r="A15158" s="0" t="n">
        <v>25034</v>
      </c>
      <c r="B15158" s="0" t="n">
        <v>11311</v>
      </c>
      <c r="C15158" s="0" t="n">
        <v>113</v>
      </c>
      <c r="D15158" s="0" t="n">
        <v>113</v>
      </c>
      <c r="E15158" s="0" t="n">
        <v>113</v>
      </c>
      <c r="F15158" s="0" t="n">
        <v>113</v>
      </c>
      <c r="H15158" s="0" t="n">
        <f aca="false">IF(G15158="",0,1)</f>
        <v>0</v>
      </c>
      <c r="I15158" s="0" t="n">
        <f aca="false">IF(B15158=$F15158, 1, 0)</f>
        <v>0</v>
      </c>
      <c r="J15158" s="0" t="n">
        <f aca="false">IF(C15158=$F15158, 1, 0)</f>
        <v>1</v>
      </c>
      <c r="K15158" s="0" t="n">
        <f aca="false">IF(D15158=$F15158, 1, 0)</f>
        <v>1</v>
      </c>
    </row>
    <row r="15159" customFormat="false" ht="12.8" hidden="false" customHeight="false" outlineLevel="0" collapsed="false">
      <c r="A15159" s="0" t="n">
        <v>25035</v>
      </c>
      <c r="B15159" s="0" t="n">
        <v>113</v>
      </c>
      <c r="C15159" s="0" t="n">
        <v>113</v>
      </c>
      <c r="D15159" s="0" t="n">
        <v>113</v>
      </c>
      <c r="E15159" s="0" t="n">
        <v>113</v>
      </c>
      <c r="F15159" s="0" t="n">
        <v>113</v>
      </c>
      <c r="H15159" s="0" t="n">
        <f aca="false">IF(G15159="",0,1)</f>
        <v>0</v>
      </c>
      <c r="I15159" s="0" t="n">
        <f aca="false">IF(B15159=$F15159, 1, 0)</f>
        <v>1</v>
      </c>
      <c r="J15159" s="0" t="n">
        <f aca="false">IF(C15159=$F15159, 1, 0)</f>
        <v>1</v>
      </c>
      <c r="K15159" s="0" t="n">
        <f aca="false">IF(D15159=$F15159, 1, 0)</f>
        <v>1</v>
      </c>
    </row>
    <row r="15160" customFormat="false" ht="12.8" hidden="false" customHeight="false" outlineLevel="0" collapsed="false">
      <c r="A15160" s="0" t="n">
        <v>25036</v>
      </c>
      <c r="B15160" s="0" t="n">
        <v>113</v>
      </c>
      <c r="C15160" s="0" t="n">
        <v>113</v>
      </c>
      <c r="D15160" s="0" t="n">
        <v>113</v>
      </c>
      <c r="E15160" s="0" t="n">
        <v>113</v>
      </c>
      <c r="F15160" s="0" t="n">
        <v>113</v>
      </c>
      <c r="H15160" s="0" t="n">
        <f aca="false">IF(G15160="",0,1)</f>
        <v>0</v>
      </c>
      <c r="I15160" s="0" t="n">
        <f aca="false">IF(B15160=$F15160, 1, 0)</f>
        <v>1</v>
      </c>
      <c r="J15160" s="0" t="n">
        <f aca="false">IF(C15160=$F15160, 1, 0)</f>
        <v>1</v>
      </c>
      <c r="K15160" s="0" t="n">
        <f aca="false">IF(D15160=$F15160, 1, 0)</f>
        <v>1</v>
      </c>
    </row>
    <row r="15161" customFormat="false" ht="12.8" hidden="false" customHeight="false" outlineLevel="0" collapsed="false">
      <c r="A15161" s="0" t="n">
        <v>25037</v>
      </c>
      <c r="B15161" s="0" t="n">
        <v>113</v>
      </c>
      <c r="C15161" s="0" t="n">
        <v>113</v>
      </c>
      <c r="D15161" s="0" t="n">
        <v>113</v>
      </c>
      <c r="E15161" s="0" t="n">
        <v>113</v>
      </c>
      <c r="F15161" s="0" t="n">
        <v>113</v>
      </c>
      <c r="H15161" s="0" t="n">
        <f aca="false">IF(G15161="",0,1)</f>
        <v>0</v>
      </c>
      <c r="I15161" s="0" t="n">
        <f aca="false">IF(B15161=$F15161, 1, 0)</f>
        <v>1</v>
      </c>
      <c r="J15161" s="0" t="n">
        <f aca="false">IF(C15161=$F15161, 1, 0)</f>
        <v>1</v>
      </c>
      <c r="K15161" s="0" t="n">
        <f aca="false">IF(D15161=$F15161, 1, 0)</f>
        <v>1</v>
      </c>
    </row>
    <row r="15162" customFormat="false" ht="12.8" hidden="false" customHeight="false" outlineLevel="0" collapsed="false">
      <c r="A15162" s="0" t="n">
        <v>25051</v>
      </c>
      <c r="B15162" s="0" t="n">
        <v>113</v>
      </c>
      <c r="C15162" s="0" t="n">
        <v>113</v>
      </c>
      <c r="D15162" s="0" t="n">
        <v>113</v>
      </c>
      <c r="E15162" s="0" t="n">
        <v>113</v>
      </c>
      <c r="F15162" s="0" t="n">
        <v>113</v>
      </c>
      <c r="H15162" s="0" t="n">
        <f aca="false">IF(G15162="",0,1)</f>
        <v>0</v>
      </c>
      <c r="I15162" s="0" t="n">
        <f aca="false">IF(B15162=$F15162, 1, 0)</f>
        <v>1</v>
      </c>
      <c r="J15162" s="0" t="n">
        <f aca="false">IF(C15162=$F15162, 1, 0)</f>
        <v>1</v>
      </c>
      <c r="K15162" s="0" t="n">
        <f aca="false">IF(D15162=$F15162, 1, 0)</f>
        <v>1</v>
      </c>
    </row>
    <row r="15163" customFormat="false" ht="12.8" hidden="false" customHeight="false" outlineLevel="0" collapsed="false">
      <c r="A15163" s="0" t="n">
        <v>25058</v>
      </c>
      <c r="B15163" s="0" t="n">
        <v>113</v>
      </c>
      <c r="C15163" s="0" t="n">
        <v>113</v>
      </c>
      <c r="D15163" s="0" t="n">
        <v>113</v>
      </c>
      <c r="E15163" s="0" t="n">
        <v>113</v>
      </c>
      <c r="F15163" s="0" t="n">
        <v>113</v>
      </c>
      <c r="H15163" s="0" t="n">
        <f aca="false">IF(G15163="",0,1)</f>
        <v>0</v>
      </c>
      <c r="I15163" s="0" t="n">
        <f aca="false">IF(B15163=$F15163, 1, 0)</f>
        <v>1</v>
      </c>
      <c r="J15163" s="0" t="n">
        <f aca="false">IF(C15163=$F15163, 1, 0)</f>
        <v>1</v>
      </c>
      <c r="K15163" s="0" t="n">
        <f aca="false">IF(D15163=$F15163, 1, 0)</f>
        <v>1</v>
      </c>
    </row>
    <row r="15164" customFormat="false" ht="12.8" hidden="false" customHeight="false" outlineLevel="0" collapsed="false">
      <c r="A15164" s="0" t="n">
        <v>25061</v>
      </c>
      <c r="B15164" s="0" t="n">
        <v>113</v>
      </c>
      <c r="C15164" s="0" t="n">
        <v>113</v>
      </c>
      <c r="D15164" s="0" t="n">
        <v>113</v>
      </c>
      <c r="E15164" s="0" t="n">
        <v>113</v>
      </c>
      <c r="F15164" s="0" t="n">
        <v>113</v>
      </c>
      <c r="H15164" s="0" t="n">
        <f aca="false">IF(G15164="",0,1)</f>
        <v>0</v>
      </c>
      <c r="I15164" s="0" t="n">
        <f aca="false">IF(B15164=$F15164, 1, 0)</f>
        <v>1</v>
      </c>
      <c r="J15164" s="0" t="n">
        <f aca="false">IF(C15164=$F15164, 1, 0)</f>
        <v>1</v>
      </c>
      <c r="K15164" s="0" t="n">
        <f aca="false">IF(D15164=$F15164, 1, 0)</f>
        <v>1</v>
      </c>
    </row>
    <row r="15165" customFormat="false" ht="12.8" hidden="false" customHeight="false" outlineLevel="0" collapsed="false">
      <c r="A15165" s="0" t="n">
        <v>25062</v>
      </c>
      <c r="B15165" s="0" t="n">
        <v>113</v>
      </c>
      <c r="C15165" s="0" t="n">
        <v>113</v>
      </c>
      <c r="D15165" s="0" t="n">
        <v>113</v>
      </c>
      <c r="E15165" s="0" t="n">
        <v>113</v>
      </c>
      <c r="F15165" s="0" t="n">
        <v>113</v>
      </c>
      <c r="H15165" s="0" t="n">
        <f aca="false">IF(G15165="",0,1)</f>
        <v>0</v>
      </c>
      <c r="I15165" s="0" t="n">
        <f aca="false">IF(B15165=$F15165, 1, 0)</f>
        <v>1</v>
      </c>
      <c r="J15165" s="0" t="n">
        <f aca="false">IF(C15165=$F15165, 1, 0)</f>
        <v>1</v>
      </c>
      <c r="K15165" s="0" t="n">
        <f aca="false">IF(D15165=$F15165, 1, 0)</f>
        <v>1</v>
      </c>
    </row>
    <row r="15166" customFormat="false" ht="12.8" hidden="false" customHeight="false" outlineLevel="0" collapsed="false">
      <c r="A15166" s="0" t="n">
        <v>25064</v>
      </c>
      <c r="B15166" s="0" t="n">
        <v>113</v>
      </c>
      <c r="C15166" s="0" t="n">
        <v>113</v>
      </c>
      <c r="D15166" s="0" t="n">
        <v>113</v>
      </c>
      <c r="E15166" s="0" t="n">
        <v>113</v>
      </c>
      <c r="F15166" s="0" t="n">
        <v>113</v>
      </c>
      <c r="H15166" s="0" t="n">
        <f aca="false">IF(G15166="",0,1)</f>
        <v>0</v>
      </c>
      <c r="I15166" s="0" t="n">
        <f aca="false">IF(B15166=$F15166, 1, 0)</f>
        <v>1</v>
      </c>
      <c r="J15166" s="0" t="n">
        <f aca="false">IF(C15166=$F15166, 1, 0)</f>
        <v>1</v>
      </c>
      <c r="K15166" s="0" t="n">
        <f aca="false">IF(D15166=$F15166, 1, 0)</f>
        <v>1</v>
      </c>
    </row>
    <row r="15167" customFormat="false" ht="12.8" hidden="false" customHeight="false" outlineLevel="0" collapsed="false">
      <c r="A15167" s="0" t="n">
        <v>25069</v>
      </c>
      <c r="B15167" s="0" t="n">
        <v>113</v>
      </c>
      <c r="C15167" s="0" t="n">
        <v>113</v>
      </c>
      <c r="D15167" s="0" t="n">
        <v>113</v>
      </c>
      <c r="E15167" s="0" t="n">
        <v>113</v>
      </c>
      <c r="F15167" s="0" t="n">
        <v>113</v>
      </c>
      <c r="H15167" s="0" t="n">
        <f aca="false">IF(G15167="",0,1)</f>
        <v>0</v>
      </c>
      <c r="I15167" s="0" t="n">
        <f aca="false">IF(B15167=$F15167, 1, 0)</f>
        <v>1</v>
      </c>
      <c r="J15167" s="0" t="n">
        <f aca="false">IF(C15167=$F15167, 1, 0)</f>
        <v>1</v>
      </c>
      <c r="K15167" s="0" t="n">
        <f aca="false">IF(D15167=$F15167, 1, 0)</f>
        <v>1</v>
      </c>
    </row>
    <row r="15168" customFormat="false" ht="12.8" hidden="false" customHeight="false" outlineLevel="0" collapsed="false">
      <c r="A15168" s="0" t="n">
        <v>25071</v>
      </c>
      <c r="B15168" s="0" t="n">
        <v>113</v>
      </c>
      <c r="C15168" s="0" t="n">
        <v>113</v>
      </c>
      <c r="D15168" s="0" t="n">
        <v>113</v>
      </c>
      <c r="E15168" s="0" t="n">
        <v>113</v>
      </c>
      <c r="F15168" s="0" t="n">
        <v>113</v>
      </c>
      <c r="H15168" s="0" t="n">
        <f aca="false">IF(G15168="",0,1)</f>
        <v>0</v>
      </c>
      <c r="I15168" s="0" t="n">
        <f aca="false">IF(B15168=$F15168, 1, 0)</f>
        <v>1</v>
      </c>
      <c r="J15168" s="0" t="n">
        <f aca="false">IF(C15168=$F15168, 1, 0)</f>
        <v>1</v>
      </c>
      <c r="K15168" s="0" t="n">
        <f aca="false">IF(D15168=$F15168, 1, 0)</f>
        <v>1</v>
      </c>
    </row>
    <row r="15169" customFormat="false" ht="12.8" hidden="false" customHeight="false" outlineLevel="0" collapsed="false">
      <c r="A15169" s="0" t="n">
        <v>25072</v>
      </c>
      <c r="B15169" s="0" t="n">
        <v>113</v>
      </c>
      <c r="C15169" s="0" t="n">
        <v>113</v>
      </c>
      <c r="D15169" s="0" t="n">
        <v>113</v>
      </c>
      <c r="E15169" s="0" t="n">
        <v>113</v>
      </c>
      <c r="F15169" s="0" t="n">
        <v>113</v>
      </c>
      <c r="H15169" s="0" t="n">
        <f aca="false">IF(G15169="",0,1)</f>
        <v>0</v>
      </c>
      <c r="I15169" s="0" t="n">
        <f aca="false">IF(B15169=$F15169, 1, 0)</f>
        <v>1</v>
      </c>
      <c r="J15169" s="0" t="n">
        <f aca="false">IF(C15169=$F15169, 1, 0)</f>
        <v>1</v>
      </c>
      <c r="K15169" s="0" t="n">
        <f aca="false">IF(D15169=$F15169, 1, 0)</f>
        <v>1</v>
      </c>
    </row>
    <row r="15170" customFormat="false" ht="12.8" hidden="false" customHeight="false" outlineLevel="0" collapsed="false">
      <c r="A15170" s="0" t="n">
        <v>25074</v>
      </c>
      <c r="B15170" s="0" t="n">
        <v>113</v>
      </c>
      <c r="C15170" s="0" t="n">
        <v>113</v>
      </c>
      <c r="D15170" s="0" t="n">
        <v>113</v>
      </c>
      <c r="E15170" s="0" t="n">
        <v>113</v>
      </c>
      <c r="F15170" s="0" t="n">
        <v>113</v>
      </c>
      <c r="H15170" s="0" t="n">
        <f aca="false">IF(G15170="",0,1)</f>
        <v>0</v>
      </c>
      <c r="I15170" s="0" t="n">
        <f aca="false">IF(B15170=$F15170, 1, 0)</f>
        <v>1</v>
      </c>
      <c r="J15170" s="0" t="n">
        <f aca="false">IF(C15170=$F15170, 1, 0)</f>
        <v>1</v>
      </c>
      <c r="K15170" s="0" t="n">
        <f aca="false">IF(D15170=$F15170, 1, 0)</f>
        <v>1</v>
      </c>
    </row>
    <row r="15171" customFormat="false" ht="12.8" hidden="false" customHeight="false" outlineLevel="0" collapsed="false">
      <c r="A15171" s="0" t="n">
        <v>2508</v>
      </c>
      <c r="B15171" s="0" t="n">
        <v>113</v>
      </c>
      <c r="C15171" s="0" t="n">
        <v>113</v>
      </c>
      <c r="D15171" s="0" t="n">
        <v>113</v>
      </c>
      <c r="E15171" s="0" t="n">
        <v>113</v>
      </c>
      <c r="F15171" s="0" t="n">
        <v>113</v>
      </c>
      <c r="H15171" s="0" t="n">
        <f aca="false">IF(G15171="",0,1)</f>
        <v>0</v>
      </c>
      <c r="I15171" s="0" t="n">
        <f aca="false">IF(B15171=$F15171, 1, 0)</f>
        <v>1</v>
      </c>
      <c r="J15171" s="0" t="n">
        <f aca="false">IF(C15171=$F15171, 1, 0)</f>
        <v>1</v>
      </c>
      <c r="K15171" s="0" t="n">
        <f aca="false">IF(D15171=$F15171, 1, 0)</f>
        <v>1</v>
      </c>
    </row>
    <row r="15172" customFormat="false" ht="12.8" hidden="false" customHeight="false" outlineLevel="0" collapsed="false">
      <c r="A15172" s="0" t="n">
        <v>25080</v>
      </c>
      <c r="B15172" s="0" t="n">
        <v>113</v>
      </c>
      <c r="C15172" s="0" t="n">
        <v>113</v>
      </c>
      <c r="D15172" s="0" t="n">
        <v>113</v>
      </c>
      <c r="E15172" s="0" t="n">
        <v>113</v>
      </c>
      <c r="F15172" s="0" t="n">
        <v>113</v>
      </c>
      <c r="H15172" s="0" t="n">
        <f aca="false">IF(G15172="",0,1)</f>
        <v>0</v>
      </c>
      <c r="I15172" s="0" t="n">
        <f aca="false">IF(B15172=$F15172, 1, 0)</f>
        <v>1</v>
      </c>
      <c r="J15172" s="0" t="n">
        <f aca="false">IF(C15172=$F15172, 1, 0)</f>
        <v>1</v>
      </c>
      <c r="K15172" s="0" t="n">
        <f aca="false">IF(D15172=$F15172, 1, 0)</f>
        <v>1</v>
      </c>
    </row>
    <row r="15173" customFormat="false" ht="12.8" hidden="false" customHeight="false" outlineLevel="0" collapsed="false">
      <c r="A15173" s="0" t="n">
        <v>25081</v>
      </c>
      <c r="B15173" s="0" t="n">
        <v>113</v>
      </c>
      <c r="C15173" s="0" t="n">
        <v>113</v>
      </c>
      <c r="D15173" s="0" t="n">
        <v>113</v>
      </c>
      <c r="E15173" s="0" t="n">
        <v>113</v>
      </c>
      <c r="F15173" s="0" t="n">
        <v>113</v>
      </c>
      <c r="H15173" s="0" t="n">
        <f aca="false">IF(G15173="",0,1)</f>
        <v>0</v>
      </c>
      <c r="I15173" s="0" t="n">
        <f aca="false">IF(B15173=$F15173, 1, 0)</f>
        <v>1</v>
      </c>
      <c r="J15173" s="0" t="n">
        <f aca="false">IF(C15173=$F15173, 1, 0)</f>
        <v>1</v>
      </c>
      <c r="K15173" s="0" t="n">
        <f aca="false">IF(D15173=$F15173, 1, 0)</f>
        <v>1</v>
      </c>
    </row>
    <row r="15174" customFormat="false" ht="12.8" hidden="false" customHeight="false" outlineLevel="0" collapsed="false">
      <c r="A15174" s="0" t="n">
        <v>25086</v>
      </c>
      <c r="B15174" s="0" t="n">
        <v>113</v>
      </c>
      <c r="C15174" s="0" t="n">
        <v>113</v>
      </c>
      <c r="D15174" s="0" t="n">
        <v>113</v>
      </c>
      <c r="E15174" s="0" t="n">
        <v>113</v>
      </c>
      <c r="F15174" s="0" t="n">
        <v>113</v>
      </c>
      <c r="H15174" s="0" t="n">
        <f aca="false">IF(G15174="",0,1)</f>
        <v>0</v>
      </c>
      <c r="I15174" s="0" t="n">
        <f aca="false">IF(B15174=$F15174, 1, 0)</f>
        <v>1</v>
      </c>
      <c r="J15174" s="0" t="n">
        <f aca="false">IF(C15174=$F15174, 1, 0)</f>
        <v>1</v>
      </c>
      <c r="K15174" s="0" t="n">
        <f aca="false">IF(D15174=$F15174, 1, 0)</f>
        <v>1</v>
      </c>
    </row>
    <row r="15175" customFormat="false" ht="12.8" hidden="false" customHeight="false" outlineLevel="0" collapsed="false">
      <c r="A15175" s="0" t="n">
        <v>25087</v>
      </c>
      <c r="B15175" s="0" t="n">
        <v>113</v>
      </c>
      <c r="C15175" s="0" t="n">
        <v>113</v>
      </c>
      <c r="D15175" s="0" t="n">
        <v>113</v>
      </c>
      <c r="E15175" s="0" t="n">
        <v>112</v>
      </c>
      <c r="F15175" s="0" t="n">
        <v>112</v>
      </c>
      <c r="H15175" s="0" t="n">
        <f aca="false">IF(G15175="",0,1)</f>
        <v>0</v>
      </c>
      <c r="I15175" s="0" t="n">
        <f aca="false">IF(B15175=$F15175, 1, 0)</f>
        <v>0</v>
      </c>
      <c r="J15175" s="0" t="n">
        <f aca="false">IF(C15175=$F15175, 1, 0)</f>
        <v>0</v>
      </c>
      <c r="K15175" s="0" t="n">
        <f aca="false">IF(D15175=$F15175, 1, 0)</f>
        <v>0</v>
      </c>
    </row>
    <row r="15176" customFormat="false" ht="12.8" hidden="false" customHeight="false" outlineLevel="0" collapsed="false">
      <c r="A15176" s="0" t="n">
        <v>25090</v>
      </c>
      <c r="B15176" s="0" t="n">
        <v>113</v>
      </c>
      <c r="C15176" s="0" t="n">
        <v>113</v>
      </c>
      <c r="D15176" s="0" t="n">
        <v>113</v>
      </c>
      <c r="E15176" s="0" t="n">
        <v>113</v>
      </c>
      <c r="F15176" s="0" t="n">
        <v>113</v>
      </c>
      <c r="H15176" s="0" t="n">
        <f aca="false">IF(G15176="",0,1)</f>
        <v>0</v>
      </c>
      <c r="I15176" s="0" t="n">
        <f aca="false">IF(B15176=$F15176, 1, 0)</f>
        <v>1</v>
      </c>
      <c r="J15176" s="0" t="n">
        <f aca="false">IF(C15176=$F15176, 1, 0)</f>
        <v>1</v>
      </c>
      <c r="K15176" s="0" t="n">
        <f aca="false">IF(D15176=$F15176, 1, 0)</f>
        <v>1</v>
      </c>
    </row>
    <row r="15177" customFormat="false" ht="12.8" hidden="false" customHeight="false" outlineLevel="0" collapsed="false">
      <c r="A15177" s="0" t="n">
        <v>25092</v>
      </c>
      <c r="B15177" s="0" t="n">
        <v>113</v>
      </c>
      <c r="C15177" s="0" t="n">
        <v>113</v>
      </c>
      <c r="D15177" s="0" t="n">
        <v>113</v>
      </c>
      <c r="E15177" s="0" t="n">
        <v>113</v>
      </c>
      <c r="F15177" s="0" t="n">
        <v>113</v>
      </c>
      <c r="H15177" s="0" t="n">
        <f aca="false">IF(G15177="",0,1)</f>
        <v>0</v>
      </c>
      <c r="I15177" s="0" t="n">
        <f aca="false">IF(B15177=$F15177, 1, 0)</f>
        <v>1</v>
      </c>
      <c r="J15177" s="0" t="n">
        <f aca="false">IF(C15177=$F15177, 1, 0)</f>
        <v>1</v>
      </c>
      <c r="K15177" s="0" t="n">
        <f aca="false">IF(D15177=$F15177, 1, 0)</f>
        <v>1</v>
      </c>
    </row>
    <row r="15178" customFormat="false" ht="12.8" hidden="false" customHeight="false" outlineLevel="0" collapsed="false">
      <c r="A15178" s="0" t="n">
        <v>25096</v>
      </c>
      <c r="B15178" s="0" t="n">
        <v>113</v>
      </c>
      <c r="C15178" s="0" t="n">
        <v>113</v>
      </c>
      <c r="D15178" s="0" t="n">
        <v>113</v>
      </c>
      <c r="E15178" s="0" t="n">
        <v>113</v>
      </c>
      <c r="F15178" s="0" t="n">
        <v>113</v>
      </c>
      <c r="H15178" s="0" t="n">
        <f aca="false">IF(G15178="",0,1)</f>
        <v>0</v>
      </c>
      <c r="I15178" s="0" t="n">
        <f aca="false">IF(B15178=$F15178, 1, 0)</f>
        <v>1</v>
      </c>
      <c r="J15178" s="0" t="n">
        <f aca="false">IF(C15178=$F15178, 1, 0)</f>
        <v>1</v>
      </c>
      <c r="K15178" s="0" t="n">
        <f aca="false">IF(D15178=$F15178, 1, 0)</f>
        <v>1</v>
      </c>
    </row>
    <row r="15179" customFormat="false" ht="12.8" hidden="false" customHeight="false" outlineLevel="0" collapsed="false">
      <c r="A15179" s="0" t="n">
        <v>25099</v>
      </c>
      <c r="B15179" s="0" t="n">
        <v>113</v>
      </c>
      <c r="C15179" s="0" t="n">
        <v>113</v>
      </c>
      <c r="D15179" s="0" t="n">
        <v>113</v>
      </c>
      <c r="E15179" s="0" t="n">
        <v>113</v>
      </c>
      <c r="F15179" s="0" t="n">
        <v>113</v>
      </c>
      <c r="H15179" s="0" t="n">
        <f aca="false">IF(G15179="",0,1)</f>
        <v>0</v>
      </c>
      <c r="I15179" s="0" t="n">
        <f aca="false">IF(B15179=$F15179, 1, 0)</f>
        <v>1</v>
      </c>
      <c r="J15179" s="0" t="n">
        <f aca="false">IF(C15179=$F15179, 1, 0)</f>
        <v>1</v>
      </c>
      <c r="K15179" s="0" t="n">
        <f aca="false">IF(D15179=$F15179, 1, 0)</f>
        <v>1</v>
      </c>
    </row>
    <row r="15180" customFormat="false" ht="12.8" hidden="false" customHeight="false" outlineLevel="0" collapsed="false">
      <c r="A15180" s="0" t="n">
        <v>251</v>
      </c>
      <c r="B15180" s="0" t="n">
        <v>113</v>
      </c>
      <c r="C15180" s="0" t="n">
        <v>113</v>
      </c>
      <c r="D15180" s="0" t="n">
        <v>113</v>
      </c>
      <c r="E15180" s="0" t="n">
        <v>113</v>
      </c>
      <c r="F15180" s="0" t="n">
        <v>113</v>
      </c>
      <c r="H15180" s="0" t="n">
        <f aca="false">IF(G15180="",0,1)</f>
        <v>0</v>
      </c>
      <c r="I15180" s="0" t="n">
        <f aca="false">IF(B15180=$F15180, 1, 0)</f>
        <v>1</v>
      </c>
      <c r="J15180" s="0" t="n">
        <f aca="false">IF(C15180=$F15180, 1, 0)</f>
        <v>1</v>
      </c>
      <c r="K15180" s="0" t="n">
        <f aca="false">IF(D15180=$F15180, 1, 0)</f>
        <v>1</v>
      </c>
    </row>
    <row r="15181" customFormat="false" ht="12.8" hidden="false" customHeight="false" outlineLevel="0" collapsed="false">
      <c r="A15181" s="0" t="n">
        <v>2511</v>
      </c>
      <c r="B15181" s="0" t="n">
        <v>113</v>
      </c>
      <c r="C15181" s="0" t="n">
        <v>113</v>
      </c>
      <c r="D15181" s="0" t="n">
        <v>113</v>
      </c>
      <c r="E15181" s="0" t="n">
        <v>113</v>
      </c>
      <c r="F15181" s="0" t="n">
        <v>113</v>
      </c>
      <c r="H15181" s="0" t="n">
        <f aca="false">IF(G15181="",0,1)</f>
        <v>0</v>
      </c>
      <c r="I15181" s="0" t="n">
        <f aca="false">IF(B15181=$F15181, 1, 0)</f>
        <v>1</v>
      </c>
      <c r="J15181" s="0" t="n">
        <f aca="false">IF(C15181=$F15181, 1, 0)</f>
        <v>1</v>
      </c>
      <c r="K15181" s="0" t="n">
        <f aca="false">IF(D15181=$F15181, 1, 0)</f>
        <v>1</v>
      </c>
    </row>
    <row r="15182" customFormat="false" ht="12.8" hidden="false" customHeight="false" outlineLevel="0" collapsed="false">
      <c r="A15182" s="0" t="n">
        <v>25115</v>
      </c>
      <c r="B15182" s="0" t="n">
        <v>113</v>
      </c>
      <c r="C15182" s="0" t="n">
        <v>113</v>
      </c>
      <c r="D15182" s="0" t="n">
        <v>113</v>
      </c>
      <c r="E15182" s="0" t="n">
        <v>113</v>
      </c>
      <c r="F15182" s="0" t="n">
        <v>113</v>
      </c>
      <c r="H15182" s="0" t="n">
        <f aca="false">IF(G15182="",0,1)</f>
        <v>0</v>
      </c>
      <c r="I15182" s="0" t="n">
        <f aca="false">IF(B15182=$F15182, 1, 0)</f>
        <v>1</v>
      </c>
      <c r="J15182" s="0" t="n">
        <f aca="false">IF(C15182=$F15182, 1, 0)</f>
        <v>1</v>
      </c>
      <c r="K15182" s="0" t="n">
        <f aca="false">IF(D15182=$F15182, 1, 0)</f>
        <v>1</v>
      </c>
    </row>
    <row r="15183" customFormat="false" ht="12.8" hidden="false" customHeight="false" outlineLevel="0" collapsed="false">
      <c r="A15183" s="0" t="n">
        <v>25117</v>
      </c>
      <c r="B15183" s="0" t="n">
        <v>113</v>
      </c>
      <c r="C15183" s="0" t="n">
        <v>113</v>
      </c>
      <c r="D15183" s="0" t="n">
        <v>113</v>
      </c>
      <c r="E15183" s="0" t="n">
        <v>113</v>
      </c>
      <c r="F15183" s="0" t="n">
        <v>113</v>
      </c>
      <c r="H15183" s="0" t="n">
        <f aca="false">IF(G15183="",0,1)</f>
        <v>0</v>
      </c>
      <c r="I15183" s="0" t="n">
        <f aca="false">IF(B15183=$F15183, 1, 0)</f>
        <v>1</v>
      </c>
      <c r="J15183" s="0" t="n">
        <f aca="false">IF(C15183=$F15183, 1, 0)</f>
        <v>1</v>
      </c>
      <c r="K15183" s="0" t="n">
        <f aca="false">IF(D15183=$F15183, 1, 0)</f>
        <v>1</v>
      </c>
    </row>
    <row r="15184" customFormat="false" ht="12.8" hidden="false" customHeight="false" outlineLevel="0" collapsed="false">
      <c r="A15184" s="0" t="n">
        <v>25119</v>
      </c>
      <c r="B15184" s="0" t="n">
        <v>113</v>
      </c>
      <c r="C15184" s="0" t="n">
        <v>113</v>
      </c>
      <c r="D15184" s="0" t="n">
        <v>113</v>
      </c>
      <c r="E15184" s="0" t="n">
        <v>113</v>
      </c>
      <c r="F15184" s="0" t="n">
        <v>113</v>
      </c>
      <c r="H15184" s="0" t="n">
        <f aca="false">IF(G15184="",0,1)</f>
        <v>0</v>
      </c>
      <c r="I15184" s="0" t="n">
        <f aca="false">IF(B15184=$F15184, 1, 0)</f>
        <v>1</v>
      </c>
      <c r="J15184" s="0" t="n">
        <f aca="false">IF(C15184=$F15184, 1, 0)</f>
        <v>1</v>
      </c>
      <c r="K15184" s="0" t="n">
        <f aca="false">IF(D15184=$F15184, 1, 0)</f>
        <v>1</v>
      </c>
    </row>
    <row r="15185" customFormat="false" ht="12.8" hidden="false" customHeight="false" outlineLevel="0" collapsed="false">
      <c r="A15185" s="0" t="n">
        <v>2512</v>
      </c>
      <c r="B15185" s="0" t="n">
        <v>113</v>
      </c>
      <c r="C15185" s="0" t="n">
        <v>113</v>
      </c>
      <c r="D15185" s="0" t="n">
        <v>113</v>
      </c>
      <c r="E15185" s="0" t="n">
        <v>113</v>
      </c>
      <c r="F15185" s="0" t="n">
        <v>113</v>
      </c>
      <c r="H15185" s="0" t="n">
        <f aca="false">IF(G15185="",0,1)</f>
        <v>0</v>
      </c>
      <c r="I15185" s="0" t="n">
        <f aca="false">IF(B15185=$F15185, 1, 0)</f>
        <v>1</v>
      </c>
      <c r="J15185" s="0" t="n">
        <f aca="false">IF(C15185=$F15185, 1, 0)</f>
        <v>1</v>
      </c>
      <c r="K15185" s="0" t="n">
        <f aca="false">IF(D15185=$F15185, 1, 0)</f>
        <v>1</v>
      </c>
    </row>
    <row r="15186" customFormat="false" ht="12.8" hidden="false" customHeight="false" outlineLevel="0" collapsed="false">
      <c r="A15186" s="0" t="n">
        <v>25120</v>
      </c>
      <c r="B15186" s="0" t="n">
        <v>113</v>
      </c>
      <c r="C15186" s="0" t="n">
        <v>113</v>
      </c>
      <c r="D15186" s="0" t="n">
        <v>113</v>
      </c>
      <c r="E15186" s="0" t="n">
        <v>113</v>
      </c>
      <c r="F15186" s="0" t="n">
        <v>113</v>
      </c>
      <c r="H15186" s="0" t="n">
        <f aca="false">IF(G15186="",0,1)</f>
        <v>0</v>
      </c>
      <c r="I15186" s="0" t="n">
        <f aca="false">IF(B15186=$F15186, 1, 0)</f>
        <v>1</v>
      </c>
      <c r="J15186" s="0" t="n">
        <f aca="false">IF(C15186=$F15186, 1, 0)</f>
        <v>1</v>
      </c>
      <c r="K15186" s="0" t="n">
        <f aca="false">IF(D15186=$F15186, 1, 0)</f>
        <v>1</v>
      </c>
    </row>
    <row r="15187" customFormat="false" ht="12.8" hidden="false" customHeight="false" outlineLevel="0" collapsed="false">
      <c r="A15187" s="0" t="n">
        <v>25122</v>
      </c>
      <c r="B15187" s="0" t="n">
        <v>113</v>
      </c>
      <c r="C15187" s="0" t="n">
        <v>113</v>
      </c>
      <c r="D15187" s="0" t="n">
        <v>113</v>
      </c>
      <c r="E15187" s="0" t="n">
        <v>113</v>
      </c>
      <c r="F15187" s="0" t="n">
        <v>113</v>
      </c>
      <c r="H15187" s="0" t="n">
        <f aca="false">IF(G15187="",0,1)</f>
        <v>0</v>
      </c>
      <c r="I15187" s="0" t="n">
        <f aca="false">IF(B15187=$F15187, 1, 0)</f>
        <v>1</v>
      </c>
      <c r="J15187" s="0" t="n">
        <f aca="false">IF(C15187=$F15187, 1, 0)</f>
        <v>1</v>
      </c>
      <c r="K15187" s="0" t="n">
        <f aca="false">IF(D15187=$F15187, 1, 0)</f>
        <v>1</v>
      </c>
    </row>
    <row r="15188" customFormat="false" ht="12.8" hidden="false" customHeight="false" outlineLevel="0" collapsed="false">
      <c r="A15188" s="0" t="n">
        <v>25126</v>
      </c>
      <c r="B15188" s="0" t="n">
        <v>113</v>
      </c>
      <c r="C15188" s="0" t="n">
        <v>113</v>
      </c>
      <c r="D15188" s="0" t="n">
        <v>113</v>
      </c>
      <c r="E15188" s="0" t="n">
        <v>113</v>
      </c>
      <c r="F15188" s="0" t="n">
        <v>113</v>
      </c>
      <c r="H15188" s="0" t="n">
        <f aca="false">IF(G15188="",0,1)</f>
        <v>0</v>
      </c>
      <c r="I15188" s="0" t="n">
        <f aca="false">IF(B15188=$F15188, 1, 0)</f>
        <v>1</v>
      </c>
      <c r="J15188" s="0" t="n">
        <f aca="false">IF(C15188=$F15188, 1, 0)</f>
        <v>1</v>
      </c>
      <c r="K15188" s="0" t="n">
        <f aca="false">IF(D15188=$F15188, 1, 0)</f>
        <v>1</v>
      </c>
    </row>
    <row r="15189" customFormat="false" ht="12.8" hidden="false" customHeight="false" outlineLevel="0" collapsed="false">
      <c r="A15189" s="0" t="n">
        <v>25127</v>
      </c>
      <c r="B15189" s="0" t="n">
        <v>113</v>
      </c>
      <c r="C15189" s="0" t="n">
        <v>113</v>
      </c>
      <c r="D15189" s="0" t="n">
        <v>113</v>
      </c>
      <c r="E15189" s="0" t="n">
        <v>113</v>
      </c>
      <c r="F15189" s="0" t="n">
        <v>113</v>
      </c>
      <c r="H15189" s="0" t="n">
        <f aca="false">IF(G15189="",0,1)</f>
        <v>0</v>
      </c>
      <c r="I15189" s="0" t="n">
        <f aca="false">IF(B15189=$F15189, 1, 0)</f>
        <v>1</v>
      </c>
      <c r="J15189" s="0" t="n">
        <f aca="false">IF(C15189=$F15189, 1, 0)</f>
        <v>1</v>
      </c>
      <c r="K15189" s="0" t="n">
        <f aca="false">IF(D15189=$F15189, 1, 0)</f>
        <v>1</v>
      </c>
    </row>
    <row r="15190" customFormat="false" ht="12.8" hidden="false" customHeight="false" outlineLevel="0" collapsed="false">
      <c r="A15190" s="0" t="n">
        <v>25128</v>
      </c>
      <c r="B15190" s="0" t="n">
        <v>113</v>
      </c>
      <c r="C15190" s="0" t="n">
        <v>113</v>
      </c>
      <c r="D15190" s="0" t="n">
        <v>113</v>
      </c>
      <c r="E15190" s="0" t="n">
        <v>113</v>
      </c>
      <c r="F15190" s="0" t="n">
        <v>113</v>
      </c>
      <c r="H15190" s="0" t="n">
        <f aca="false">IF(G15190="",0,1)</f>
        <v>0</v>
      </c>
      <c r="I15190" s="0" t="n">
        <f aca="false">IF(B15190=$F15190, 1, 0)</f>
        <v>1</v>
      </c>
      <c r="J15190" s="0" t="n">
        <f aca="false">IF(C15190=$F15190, 1, 0)</f>
        <v>1</v>
      </c>
      <c r="K15190" s="0" t="n">
        <f aca="false">IF(D15190=$F15190, 1, 0)</f>
        <v>1</v>
      </c>
    </row>
    <row r="15191" customFormat="false" ht="12.8" hidden="false" customHeight="false" outlineLevel="0" collapsed="false">
      <c r="A15191" s="0" t="n">
        <v>25136</v>
      </c>
      <c r="B15191" s="0" t="n">
        <v>113</v>
      </c>
      <c r="C15191" s="0" t="n">
        <v>113</v>
      </c>
      <c r="D15191" s="0" t="n">
        <v>113</v>
      </c>
      <c r="E15191" s="0" t="n">
        <v>113</v>
      </c>
      <c r="F15191" s="0" t="n">
        <v>113</v>
      </c>
      <c r="H15191" s="0" t="n">
        <f aca="false">IF(G15191="",0,1)</f>
        <v>0</v>
      </c>
      <c r="I15191" s="0" t="n">
        <f aca="false">IF(B15191=$F15191, 1, 0)</f>
        <v>1</v>
      </c>
      <c r="J15191" s="0" t="n">
        <f aca="false">IF(C15191=$F15191, 1, 0)</f>
        <v>1</v>
      </c>
      <c r="K15191" s="0" t="n">
        <f aca="false">IF(D15191=$F15191, 1, 0)</f>
        <v>1</v>
      </c>
    </row>
    <row r="15192" customFormat="false" ht="12.8" hidden="false" customHeight="false" outlineLevel="0" collapsed="false">
      <c r="A15192" s="0" t="n">
        <v>25142</v>
      </c>
      <c r="B15192" s="0" t="n">
        <v>113</v>
      </c>
      <c r="C15192" s="0" t="n">
        <v>113</v>
      </c>
      <c r="D15192" s="0" t="n">
        <v>113</v>
      </c>
      <c r="E15192" s="0" t="n">
        <v>113</v>
      </c>
      <c r="F15192" s="0" t="n">
        <v>113</v>
      </c>
      <c r="H15192" s="0" t="n">
        <f aca="false">IF(G15192="",0,1)</f>
        <v>0</v>
      </c>
      <c r="I15192" s="0" t="n">
        <f aca="false">IF(B15192=$F15192, 1, 0)</f>
        <v>1</v>
      </c>
      <c r="J15192" s="0" t="n">
        <f aca="false">IF(C15192=$F15192, 1, 0)</f>
        <v>1</v>
      </c>
      <c r="K15192" s="0" t="n">
        <f aca="false">IF(D15192=$F15192, 1, 0)</f>
        <v>1</v>
      </c>
    </row>
    <row r="15193" customFormat="false" ht="12.8" hidden="false" customHeight="false" outlineLevel="0" collapsed="false">
      <c r="A15193" s="0" t="n">
        <v>25144</v>
      </c>
      <c r="B15193" s="0" t="n">
        <v>113</v>
      </c>
      <c r="C15193" s="0" t="n">
        <v>113</v>
      </c>
      <c r="D15193" s="0" t="n">
        <v>113</v>
      </c>
      <c r="E15193" s="0" t="n">
        <v>113</v>
      </c>
      <c r="F15193" s="0" t="n">
        <v>113</v>
      </c>
      <c r="H15193" s="0" t="n">
        <f aca="false">IF(G15193="",0,1)</f>
        <v>0</v>
      </c>
      <c r="I15193" s="0" t="n">
        <f aca="false">IF(B15193=$F15193, 1, 0)</f>
        <v>1</v>
      </c>
      <c r="J15193" s="0" t="n">
        <f aca="false">IF(C15193=$F15193, 1, 0)</f>
        <v>1</v>
      </c>
      <c r="K15193" s="0" t="n">
        <f aca="false">IF(D15193=$F15193, 1, 0)</f>
        <v>1</v>
      </c>
    </row>
    <row r="15194" customFormat="false" ht="12.8" hidden="false" customHeight="false" outlineLevel="0" collapsed="false">
      <c r="A15194" s="0" t="n">
        <v>25147</v>
      </c>
      <c r="B15194" s="0" t="n">
        <v>113</v>
      </c>
      <c r="C15194" s="0" t="n">
        <v>113</v>
      </c>
      <c r="D15194" s="0" t="n">
        <v>113</v>
      </c>
      <c r="E15194" s="0" t="n">
        <v>113</v>
      </c>
      <c r="F15194" s="0" t="n">
        <v>113</v>
      </c>
      <c r="H15194" s="0" t="n">
        <f aca="false">IF(G15194="",0,1)</f>
        <v>0</v>
      </c>
      <c r="I15194" s="0" t="n">
        <f aca="false">IF(B15194=$F15194, 1, 0)</f>
        <v>1</v>
      </c>
      <c r="J15194" s="0" t="n">
        <f aca="false">IF(C15194=$F15194, 1, 0)</f>
        <v>1</v>
      </c>
      <c r="K15194" s="0" t="n">
        <f aca="false">IF(D15194=$F15194, 1, 0)</f>
        <v>1</v>
      </c>
    </row>
    <row r="15195" customFormat="false" ht="12.8" hidden="false" customHeight="false" outlineLevel="0" collapsed="false">
      <c r="A15195" s="0" t="n">
        <v>25149</v>
      </c>
      <c r="B15195" s="0" t="n">
        <v>113</v>
      </c>
      <c r="C15195" s="0" t="n">
        <v>113</v>
      </c>
      <c r="D15195" s="0" t="n">
        <v>113</v>
      </c>
      <c r="E15195" s="0" t="n">
        <v>113</v>
      </c>
      <c r="F15195" s="0" t="n">
        <v>113</v>
      </c>
      <c r="H15195" s="0" t="n">
        <f aca="false">IF(G15195="",0,1)</f>
        <v>0</v>
      </c>
      <c r="I15195" s="0" t="n">
        <f aca="false">IF(B15195=$F15195, 1, 0)</f>
        <v>1</v>
      </c>
      <c r="J15195" s="0" t="n">
        <f aca="false">IF(C15195=$F15195, 1, 0)</f>
        <v>1</v>
      </c>
      <c r="K15195" s="0" t="n">
        <f aca="false">IF(D15195=$F15195, 1, 0)</f>
        <v>1</v>
      </c>
    </row>
    <row r="15196" customFormat="false" ht="12.8" hidden="false" customHeight="false" outlineLevel="0" collapsed="false">
      <c r="A15196" s="0" t="n">
        <v>2515</v>
      </c>
      <c r="B15196" s="0" t="n">
        <v>113</v>
      </c>
      <c r="C15196" s="0" t="n">
        <v>113</v>
      </c>
      <c r="D15196" s="0" t="n">
        <v>113</v>
      </c>
      <c r="E15196" s="0" t="n">
        <v>113</v>
      </c>
      <c r="F15196" s="0" t="n">
        <v>113</v>
      </c>
      <c r="H15196" s="0" t="n">
        <f aca="false">IF(G15196="",0,1)</f>
        <v>0</v>
      </c>
      <c r="I15196" s="0" t="n">
        <f aca="false">IF(B15196=$F15196, 1, 0)</f>
        <v>1</v>
      </c>
      <c r="J15196" s="0" t="n">
        <f aca="false">IF(C15196=$F15196, 1, 0)</f>
        <v>1</v>
      </c>
      <c r="K15196" s="0" t="n">
        <f aca="false">IF(D15196=$F15196, 1, 0)</f>
        <v>1</v>
      </c>
    </row>
    <row r="15197" customFormat="false" ht="12.8" hidden="false" customHeight="false" outlineLevel="0" collapsed="false">
      <c r="A15197" s="0" t="n">
        <v>25151</v>
      </c>
      <c r="B15197" s="0" t="n">
        <v>113</v>
      </c>
      <c r="C15197" s="0" t="n">
        <v>113</v>
      </c>
      <c r="D15197" s="0" t="n">
        <v>113</v>
      </c>
      <c r="E15197" s="0" t="n">
        <v>113</v>
      </c>
      <c r="F15197" s="0" t="n">
        <v>113</v>
      </c>
      <c r="H15197" s="0" t="n">
        <f aca="false">IF(G15197="",0,1)</f>
        <v>0</v>
      </c>
      <c r="I15197" s="0" t="n">
        <f aca="false">IF(B15197=$F15197, 1, 0)</f>
        <v>1</v>
      </c>
      <c r="J15197" s="0" t="n">
        <f aca="false">IF(C15197=$F15197, 1, 0)</f>
        <v>1</v>
      </c>
      <c r="K15197" s="0" t="n">
        <f aca="false">IF(D15197=$F15197, 1, 0)</f>
        <v>1</v>
      </c>
    </row>
    <row r="15198" customFormat="false" ht="12.8" hidden="false" customHeight="false" outlineLevel="0" collapsed="false">
      <c r="A15198" s="0" t="n">
        <v>25153</v>
      </c>
      <c r="B15198" s="0" t="n">
        <v>113</v>
      </c>
      <c r="C15198" s="0" t="n">
        <v>113</v>
      </c>
      <c r="D15198" s="0" t="n">
        <v>113</v>
      </c>
      <c r="E15198" s="0" t="n">
        <v>113</v>
      </c>
      <c r="F15198" s="0" t="n">
        <v>113</v>
      </c>
      <c r="H15198" s="0" t="n">
        <f aca="false">IF(G15198="",0,1)</f>
        <v>0</v>
      </c>
      <c r="I15198" s="0" t="n">
        <f aca="false">IF(B15198=$F15198, 1, 0)</f>
        <v>1</v>
      </c>
      <c r="J15198" s="0" t="n">
        <f aca="false">IF(C15198=$F15198, 1, 0)</f>
        <v>1</v>
      </c>
      <c r="K15198" s="0" t="n">
        <f aca="false">IF(D15198=$F15198, 1, 0)</f>
        <v>1</v>
      </c>
    </row>
    <row r="15199" customFormat="false" ht="12.8" hidden="false" customHeight="false" outlineLevel="0" collapsed="false">
      <c r="A15199" s="0" t="n">
        <v>2516</v>
      </c>
      <c r="B15199" s="0" t="n">
        <v>113</v>
      </c>
      <c r="C15199" s="0" t="n">
        <v>113</v>
      </c>
      <c r="D15199" s="0" t="n">
        <v>113</v>
      </c>
      <c r="E15199" s="0" t="n">
        <v>113</v>
      </c>
      <c r="F15199" s="0" t="n">
        <v>113</v>
      </c>
      <c r="H15199" s="0" t="n">
        <f aca="false">IF(G15199="",0,1)</f>
        <v>0</v>
      </c>
      <c r="I15199" s="0" t="n">
        <f aca="false">IF(B15199=$F15199, 1, 0)</f>
        <v>1</v>
      </c>
      <c r="J15199" s="0" t="n">
        <f aca="false">IF(C15199=$F15199, 1, 0)</f>
        <v>1</v>
      </c>
      <c r="K15199" s="0" t="n">
        <f aca="false">IF(D15199=$F15199, 1, 0)</f>
        <v>1</v>
      </c>
    </row>
    <row r="15200" customFormat="false" ht="12.8" hidden="false" customHeight="false" outlineLevel="0" collapsed="false">
      <c r="A15200" s="0" t="n">
        <v>25160</v>
      </c>
      <c r="B15200" s="0" t="n">
        <v>113</v>
      </c>
      <c r="C15200" s="0" t="n">
        <v>113</v>
      </c>
      <c r="D15200" s="0" t="n">
        <v>113</v>
      </c>
      <c r="E15200" s="0" t="n">
        <v>113</v>
      </c>
      <c r="F15200" s="0" t="n">
        <v>113</v>
      </c>
      <c r="H15200" s="0" t="n">
        <f aca="false">IF(G15200="",0,1)</f>
        <v>0</v>
      </c>
      <c r="I15200" s="0" t="n">
        <f aca="false">IF(B15200=$F15200, 1, 0)</f>
        <v>1</v>
      </c>
      <c r="J15200" s="0" t="n">
        <f aca="false">IF(C15200=$F15200, 1, 0)</f>
        <v>1</v>
      </c>
      <c r="K15200" s="0" t="n">
        <f aca="false">IF(D15200=$F15200, 1, 0)</f>
        <v>1</v>
      </c>
    </row>
    <row r="15201" customFormat="false" ht="12.8" hidden="false" customHeight="false" outlineLevel="0" collapsed="false">
      <c r="A15201" s="0" t="n">
        <v>25162</v>
      </c>
      <c r="B15201" s="0" t="n">
        <v>113</v>
      </c>
      <c r="C15201" s="0" t="n">
        <v>113</v>
      </c>
      <c r="D15201" s="0" t="n">
        <v>113</v>
      </c>
      <c r="E15201" s="0" t="n">
        <v>113</v>
      </c>
      <c r="F15201" s="0" t="n">
        <v>113</v>
      </c>
      <c r="H15201" s="0" t="n">
        <f aca="false">IF(G15201="",0,1)</f>
        <v>0</v>
      </c>
      <c r="I15201" s="0" t="n">
        <f aca="false">IF(B15201=$F15201, 1, 0)</f>
        <v>1</v>
      </c>
      <c r="J15201" s="0" t="n">
        <f aca="false">IF(C15201=$F15201, 1, 0)</f>
        <v>1</v>
      </c>
      <c r="K15201" s="0" t="n">
        <f aca="false">IF(D15201=$F15201, 1, 0)</f>
        <v>1</v>
      </c>
    </row>
    <row r="15202" customFormat="false" ht="12.8" hidden="false" customHeight="false" outlineLevel="0" collapsed="false">
      <c r="A15202" s="0" t="n">
        <v>25165</v>
      </c>
      <c r="B15202" s="0" t="n">
        <v>113</v>
      </c>
      <c r="C15202" s="0" t="n">
        <v>113</v>
      </c>
      <c r="D15202" s="0" t="n">
        <v>113</v>
      </c>
      <c r="E15202" s="0" t="n">
        <v>113</v>
      </c>
      <c r="F15202" s="0" t="n">
        <v>113</v>
      </c>
      <c r="H15202" s="0" t="n">
        <f aca="false">IF(G15202="",0,1)</f>
        <v>0</v>
      </c>
      <c r="I15202" s="0" t="n">
        <f aca="false">IF(B15202=$F15202, 1, 0)</f>
        <v>1</v>
      </c>
      <c r="J15202" s="0" t="n">
        <f aca="false">IF(C15202=$F15202, 1, 0)</f>
        <v>1</v>
      </c>
      <c r="K15202" s="0" t="n">
        <f aca="false">IF(D15202=$F15202, 1, 0)</f>
        <v>1</v>
      </c>
    </row>
    <row r="15203" customFormat="false" ht="12.8" hidden="false" customHeight="false" outlineLevel="0" collapsed="false">
      <c r="A15203" s="0" t="n">
        <v>25169</v>
      </c>
      <c r="B15203" s="0" t="n">
        <v>113</v>
      </c>
      <c r="C15203" s="0" t="n">
        <v>113</v>
      </c>
      <c r="D15203" s="0" t="n">
        <v>113</v>
      </c>
      <c r="E15203" s="0" t="n">
        <v>113</v>
      </c>
      <c r="F15203" s="0" t="n">
        <v>113</v>
      </c>
      <c r="H15203" s="0" t="n">
        <f aca="false">IF(G15203="",0,1)</f>
        <v>0</v>
      </c>
      <c r="I15203" s="0" t="n">
        <f aca="false">IF(B15203=$F15203, 1, 0)</f>
        <v>1</v>
      </c>
      <c r="J15203" s="0" t="n">
        <f aca="false">IF(C15203=$F15203, 1, 0)</f>
        <v>1</v>
      </c>
      <c r="K15203" s="0" t="n">
        <f aca="false">IF(D15203=$F15203, 1, 0)</f>
        <v>1</v>
      </c>
    </row>
    <row r="15204" customFormat="false" ht="12.8" hidden="false" customHeight="false" outlineLevel="0" collapsed="false">
      <c r="A15204" s="0" t="n">
        <v>2517</v>
      </c>
      <c r="B15204" s="0" t="n">
        <v>113</v>
      </c>
      <c r="C15204" s="0" t="n">
        <v>113</v>
      </c>
      <c r="D15204" s="0" t="n">
        <v>113</v>
      </c>
      <c r="E15204" s="0" t="n">
        <v>113</v>
      </c>
      <c r="F15204" s="0" t="n">
        <v>113</v>
      </c>
      <c r="H15204" s="0" t="n">
        <f aca="false">IF(G15204="",0,1)</f>
        <v>0</v>
      </c>
      <c r="I15204" s="0" t="n">
        <f aca="false">IF(B15204=$F15204, 1, 0)</f>
        <v>1</v>
      </c>
      <c r="J15204" s="0" t="n">
        <f aca="false">IF(C15204=$F15204, 1, 0)</f>
        <v>1</v>
      </c>
      <c r="K15204" s="0" t="n">
        <f aca="false">IF(D15204=$F15204, 1, 0)</f>
        <v>1</v>
      </c>
    </row>
    <row r="15205" customFormat="false" ht="12.8" hidden="false" customHeight="false" outlineLevel="0" collapsed="false">
      <c r="A15205" s="0" t="n">
        <v>25170</v>
      </c>
      <c r="B15205" s="0" t="n">
        <v>113</v>
      </c>
      <c r="C15205" s="0" t="n">
        <v>113</v>
      </c>
      <c r="D15205" s="0" t="n">
        <v>113</v>
      </c>
      <c r="E15205" s="0" t="n">
        <v>113</v>
      </c>
      <c r="F15205" s="0" t="n">
        <v>113</v>
      </c>
      <c r="H15205" s="0" t="n">
        <f aca="false">IF(G15205="",0,1)</f>
        <v>0</v>
      </c>
      <c r="I15205" s="0" t="n">
        <f aca="false">IF(B15205=$F15205, 1, 0)</f>
        <v>1</v>
      </c>
      <c r="J15205" s="0" t="n">
        <f aca="false">IF(C15205=$F15205, 1, 0)</f>
        <v>1</v>
      </c>
      <c r="K15205" s="0" t="n">
        <f aca="false">IF(D15205=$F15205, 1, 0)</f>
        <v>1</v>
      </c>
    </row>
    <row r="15206" customFormat="false" ht="12.8" hidden="false" customHeight="false" outlineLevel="0" collapsed="false">
      <c r="A15206" s="0" t="n">
        <v>25173</v>
      </c>
      <c r="B15206" s="0" t="n">
        <v>113</v>
      </c>
      <c r="C15206" s="0" t="n">
        <v>113</v>
      </c>
      <c r="D15206" s="0" t="n">
        <v>113</v>
      </c>
      <c r="E15206" s="0" t="n">
        <v>113</v>
      </c>
      <c r="F15206" s="0" t="n">
        <v>113</v>
      </c>
      <c r="H15206" s="0" t="n">
        <f aca="false">IF(G15206="",0,1)</f>
        <v>0</v>
      </c>
      <c r="I15206" s="0" t="n">
        <f aca="false">IF(B15206=$F15206, 1, 0)</f>
        <v>1</v>
      </c>
      <c r="J15206" s="0" t="n">
        <f aca="false">IF(C15206=$F15206, 1, 0)</f>
        <v>1</v>
      </c>
      <c r="K15206" s="0" t="n">
        <f aca="false">IF(D15206=$F15206, 1, 0)</f>
        <v>1</v>
      </c>
    </row>
    <row r="15207" customFormat="false" ht="12.8" hidden="false" customHeight="false" outlineLevel="0" collapsed="false">
      <c r="A15207" s="0" t="n">
        <v>25174</v>
      </c>
      <c r="B15207" s="0" t="n">
        <v>113</v>
      </c>
      <c r="C15207" s="0" t="n">
        <v>113</v>
      </c>
      <c r="D15207" s="0" t="n">
        <v>113</v>
      </c>
      <c r="E15207" s="0" t="n">
        <v>113</v>
      </c>
      <c r="F15207" s="0" t="n">
        <v>113</v>
      </c>
      <c r="H15207" s="0" t="n">
        <f aca="false">IF(G15207="",0,1)</f>
        <v>0</v>
      </c>
      <c r="I15207" s="0" t="n">
        <f aca="false">IF(B15207=$F15207, 1, 0)</f>
        <v>1</v>
      </c>
      <c r="J15207" s="0" t="n">
        <f aca="false">IF(C15207=$F15207, 1, 0)</f>
        <v>1</v>
      </c>
      <c r="K15207" s="0" t="n">
        <f aca="false">IF(D15207=$F15207, 1, 0)</f>
        <v>1</v>
      </c>
    </row>
    <row r="15208" customFormat="false" ht="12.8" hidden="false" customHeight="false" outlineLevel="0" collapsed="false">
      <c r="A15208" s="0" t="n">
        <v>25179</v>
      </c>
      <c r="B15208" s="0" t="n">
        <v>113</v>
      </c>
      <c r="C15208" s="0" t="n">
        <v>113</v>
      </c>
      <c r="D15208" s="0" t="n">
        <v>113</v>
      </c>
      <c r="E15208" s="0" t="n">
        <v>113</v>
      </c>
      <c r="F15208" s="0" t="n">
        <v>113</v>
      </c>
      <c r="H15208" s="0" t="n">
        <f aca="false">IF(G15208="",0,1)</f>
        <v>0</v>
      </c>
      <c r="I15208" s="0" t="n">
        <f aca="false">IF(B15208=$F15208, 1, 0)</f>
        <v>1</v>
      </c>
      <c r="J15208" s="0" t="n">
        <f aca="false">IF(C15208=$F15208, 1, 0)</f>
        <v>1</v>
      </c>
      <c r="K15208" s="0" t="n">
        <f aca="false">IF(D15208=$F15208, 1, 0)</f>
        <v>1</v>
      </c>
    </row>
    <row r="15209" customFormat="false" ht="12.8" hidden="false" customHeight="false" outlineLevel="0" collapsed="false">
      <c r="A15209" s="0" t="n">
        <v>2518</v>
      </c>
      <c r="B15209" s="0" t="n">
        <v>113</v>
      </c>
      <c r="C15209" s="0" t="n">
        <v>113</v>
      </c>
      <c r="D15209" s="0" t="n">
        <v>113</v>
      </c>
      <c r="E15209" s="0" t="n">
        <v>113</v>
      </c>
      <c r="F15209" s="0" t="n">
        <v>113</v>
      </c>
      <c r="H15209" s="0" t="n">
        <f aca="false">IF(G15209="",0,1)</f>
        <v>0</v>
      </c>
      <c r="I15209" s="0" t="n">
        <f aca="false">IF(B15209=$F15209, 1, 0)</f>
        <v>1</v>
      </c>
      <c r="J15209" s="0" t="n">
        <f aca="false">IF(C15209=$F15209, 1, 0)</f>
        <v>1</v>
      </c>
      <c r="K15209" s="0" t="n">
        <f aca="false">IF(D15209=$F15209, 1, 0)</f>
        <v>1</v>
      </c>
    </row>
    <row r="15210" customFormat="false" ht="12.8" hidden="false" customHeight="false" outlineLevel="0" collapsed="false">
      <c r="A15210" s="0" t="n">
        <v>25180</v>
      </c>
      <c r="B15210" s="0" t="n">
        <v>113</v>
      </c>
      <c r="C15210" s="0" t="n">
        <v>113</v>
      </c>
      <c r="D15210" s="0" t="n">
        <v>113</v>
      </c>
      <c r="E15210" s="0" t="n">
        <v>113</v>
      </c>
      <c r="F15210" s="0" t="n">
        <v>113</v>
      </c>
      <c r="H15210" s="0" t="n">
        <f aca="false">IF(G15210="",0,1)</f>
        <v>0</v>
      </c>
      <c r="I15210" s="0" t="n">
        <f aca="false">IF(B15210=$F15210, 1, 0)</f>
        <v>1</v>
      </c>
      <c r="J15210" s="0" t="n">
        <f aca="false">IF(C15210=$F15210, 1, 0)</f>
        <v>1</v>
      </c>
      <c r="K15210" s="0" t="n">
        <f aca="false">IF(D15210=$F15210, 1, 0)</f>
        <v>1</v>
      </c>
    </row>
    <row r="15211" customFormat="false" ht="12.8" hidden="false" customHeight="false" outlineLevel="0" collapsed="false">
      <c r="A15211" s="0" t="n">
        <v>25184</v>
      </c>
      <c r="B15211" s="0" t="n">
        <v>113</v>
      </c>
      <c r="C15211" s="0" t="n">
        <v>113</v>
      </c>
      <c r="D15211" s="0" t="n">
        <v>113</v>
      </c>
      <c r="E15211" s="0" t="n">
        <v>113</v>
      </c>
      <c r="F15211" s="0" t="n">
        <v>113</v>
      </c>
      <c r="H15211" s="0" t="n">
        <f aca="false">IF(G15211="",0,1)</f>
        <v>0</v>
      </c>
      <c r="I15211" s="0" t="n">
        <f aca="false">IF(B15211=$F15211, 1, 0)</f>
        <v>1</v>
      </c>
      <c r="J15211" s="0" t="n">
        <f aca="false">IF(C15211=$F15211, 1, 0)</f>
        <v>1</v>
      </c>
      <c r="K15211" s="0" t="n">
        <f aca="false">IF(D15211=$F15211, 1, 0)</f>
        <v>1</v>
      </c>
    </row>
    <row r="15212" customFormat="false" ht="12.8" hidden="false" customHeight="false" outlineLevel="0" collapsed="false">
      <c r="A15212" s="0" t="n">
        <v>2519</v>
      </c>
      <c r="B15212" s="0" t="n">
        <v>113</v>
      </c>
      <c r="C15212" s="0" t="n">
        <v>113</v>
      </c>
      <c r="D15212" s="0" t="n">
        <v>113</v>
      </c>
      <c r="E15212" s="0" t="n">
        <v>113</v>
      </c>
      <c r="F15212" s="0" t="n">
        <v>113</v>
      </c>
      <c r="H15212" s="0" t="n">
        <f aca="false">IF(G15212="",0,1)</f>
        <v>0</v>
      </c>
      <c r="I15212" s="0" t="n">
        <f aca="false">IF(B15212=$F15212, 1, 0)</f>
        <v>1</v>
      </c>
      <c r="J15212" s="0" t="n">
        <f aca="false">IF(C15212=$F15212, 1, 0)</f>
        <v>1</v>
      </c>
      <c r="K15212" s="0" t="n">
        <f aca="false">IF(D15212=$F15212, 1, 0)</f>
        <v>1</v>
      </c>
    </row>
    <row r="15213" customFormat="false" ht="12.8" hidden="false" customHeight="false" outlineLevel="0" collapsed="false">
      <c r="A15213" s="0" t="n">
        <v>25190</v>
      </c>
      <c r="B15213" s="0" t="n">
        <v>113</v>
      </c>
      <c r="C15213" s="0" t="n">
        <v>113</v>
      </c>
      <c r="D15213" s="0" t="n">
        <v>113</v>
      </c>
      <c r="E15213" s="0" t="n">
        <v>113</v>
      </c>
      <c r="F15213" s="0" t="n">
        <v>113</v>
      </c>
      <c r="H15213" s="0" t="n">
        <f aca="false">IF(G15213="",0,1)</f>
        <v>0</v>
      </c>
      <c r="I15213" s="0" t="n">
        <f aca="false">IF(B15213=$F15213, 1, 0)</f>
        <v>1</v>
      </c>
      <c r="J15213" s="0" t="n">
        <f aca="false">IF(C15213=$F15213, 1, 0)</f>
        <v>1</v>
      </c>
      <c r="K15213" s="0" t="n">
        <f aca="false">IF(D15213=$F15213, 1, 0)</f>
        <v>1</v>
      </c>
    </row>
    <row r="15214" customFormat="false" ht="12.8" hidden="false" customHeight="false" outlineLevel="0" collapsed="false">
      <c r="A15214" s="0" t="n">
        <v>25194</v>
      </c>
      <c r="B15214" s="0" t="n">
        <v>113</v>
      </c>
      <c r="C15214" s="0" t="n">
        <v>113</v>
      </c>
      <c r="D15214" s="0" t="n">
        <v>113</v>
      </c>
      <c r="E15214" s="0" t="n">
        <v>113</v>
      </c>
      <c r="F15214" s="0" t="n">
        <v>113</v>
      </c>
      <c r="H15214" s="0" t="n">
        <f aca="false">IF(G15214="",0,1)</f>
        <v>0</v>
      </c>
      <c r="I15214" s="0" t="n">
        <f aca="false">IF(B15214=$F15214, 1, 0)</f>
        <v>1</v>
      </c>
      <c r="J15214" s="0" t="n">
        <f aca="false">IF(C15214=$F15214, 1, 0)</f>
        <v>1</v>
      </c>
      <c r="K15214" s="0" t="n">
        <f aca="false">IF(D15214=$F15214, 1, 0)</f>
        <v>1</v>
      </c>
    </row>
    <row r="15215" customFormat="false" ht="12.8" hidden="false" customHeight="false" outlineLevel="0" collapsed="false">
      <c r="A15215" s="0" t="n">
        <v>25196</v>
      </c>
      <c r="B15215" s="0" t="n">
        <v>113</v>
      </c>
      <c r="C15215" s="0" t="n">
        <v>113</v>
      </c>
      <c r="D15215" s="0" t="n">
        <v>113</v>
      </c>
      <c r="E15215" s="0" t="n">
        <v>113</v>
      </c>
      <c r="F15215" s="0" t="n">
        <v>113</v>
      </c>
      <c r="H15215" s="0" t="n">
        <f aca="false">IF(G15215="",0,1)</f>
        <v>0</v>
      </c>
      <c r="I15215" s="0" t="n">
        <f aca="false">IF(B15215=$F15215, 1, 0)</f>
        <v>1</v>
      </c>
      <c r="J15215" s="0" t="n">
        <f aca="false">IF(C15215=$F15215, 1, 0)</f>
        <v>1</v>
      </c>
      <c r="K15215" s="0" t="n">
        <f aca="false">IF(D15215=$F15215, 1, 0)</f>
        <v>1</v>
      </c>
    </row>
    <row r="15216" customFormat="false" ht="12.8" hidden="false" customHeight="false" outlineLevel="0" collapsed="false">
      <c r="A15216" s="0" t="n">
        <v>25198</v>
      </c>
      <c r="B15216" s="0" t="n">
        <v>113</v>
      </c>
      <c r="C15216" s="0" t="n">
        <v>113</v>
      </c>
      <c r="D15216" s="0" t="n">
        <v>113</v>
      </c>
      <c r="E15216" s="0" t="n">
        <v>113</v>
      </c>
      <c r="F15216" s="0" t="n">
        <v>113</v>
      </c>
      <c r="H15216" s="0" t="n">
        <f aca="false">IF(G15216="",0,1)</f>
        <v>0</v>
      </c>
      <c r="I15216" s="0" t="n">
        <f aca="false">IF(B15216=$F15216, 1, 0)</f>
        <v>1</v>
      </c>
      <c r="J15216" s="0" t="n">
        <f aca="false">IF(C15216=$F15216, 1, 0)</f>
        <v>1</v>
      </c>
      <c r="K15216" s="0" t="n">
        <f aca="false">IF(D15216=$F15216, 1, 0)</f>
        <v>1</v>
      </c>
    </row>
    <row r="15217" customFormat="false" ht="12.8" hidden="false" customHeight="false" outlineLevel="0" collapsed="false">
      <c r="A15217" s="0" t="n">
        <v>25199</v>
      </c>
      <c r="B15217" s="0" t="n">
        <v>113</v>
      </c>
      <c r="C15217" s="0" t="n">
        <v>113</v>
      </c>
      <c r="D15217" s="0" t="n">
        <v>113</v>
      </c>
      <c r="E15217" s="0" t="n">
        <v>113</v>
      </c>
      <c r="F15217" s="0" t="n">
        <v>113</v>
      </c>
      <c r="H15217" s="0" t="n">
        <f aca="false">IF(G15217="",0,1)</f>
        <v>0</v>
      </c>
      <c r="I15217" s="0" t="n">
        <f aca="false">IF(B15217=$F15217, 1, 0)</f>
        <v>1</v>
      </c>
      <c r="J15217" s="0" t="n">
        <f aca="false">IF(C15217=$F15217, 1, 0)</f>
        <v>1</v>
      </c>
      <c r="K15217" s="0" t="n">
        <f aca="false">IF(D15217=$F15217, 1, 0)</f>
        <v>1</v>
      </c>
    </row>
    <row r="15218" customFormat="false" ht="12.8" hidden="false" customHeight="false" outlineLevel="0" collapsed="false">
      <c r="A15218" s="0" t="n">
        <v>2520</v>
      </c>
      <c r="B15218" s="0" t="n">
        <v>113</v>
      </c>
      <c r="C15218" s="0" t="n">
        <v>113</v>
      </c>
      <c r="D15218" s="0" t="n">
        <v>113</v>
      </c>
      <c r="E15218" s="0" t="n">
        <v>113</v>
      </c>
      <c r="F15218" s="0" t="n">
        <v>113</v>
      </c>
      <c r="H15218" s="0" t="n">
        <f aca="false">IF(G15218="",0,1)</f>
        <v>0</v>
      </c>
      <c r="I15218" s="0" t="n">
        <f aca="false">IF(B15218=$F15218, 1, 0)</f>
        <v>1</v>
      </c>
      <c r="J15218" s="0" t="n">
        <f aca="false">IF(C15218=$F15218, 1, 0)</f>
        <v>1</v>
      </c>
      <c r="K15218" s="0" t="n">
        <f aca="false">IF(D15218=$F15218, 1, 0)</f>
        <v>1</v>
      </c>
    </row>
    <row r="15219" customFormat="false" ht="12.8" hidden="false" customHeight="false" outlineLevel="0" collapsed="false">
      <c r="A15219" s="0" t="n">
        <v>25209</v>
      </c>
      <c r="B15219" s="0" t="n">
        <v>113</v>
      </c>
      <c r="C15219" s="0" t="n">
        <v>113</v>
      </c>
      <c r="D15219" s="0" t="n">
        <v>113</v>
      </c>
      <c r="E15219" s="0" t="n">
        <v>113</v>
      </c>
      <c r="F15219" s="0" t="n">
        <v>113</v>
      </c>
      <c r="H15219" s="0" t="n">
        <f aca="false">IF(G15219="",0,1)</f>
        <v>0</v>
      </c>
      <c r="I15219" s="0" t="n">
        <f aca="false">IF(B15219=$F15219, 1, 0)</f>
        <v>1</v>
      </c>
      <c r="J15219" s="0" t="n">
        <f aca="false">IF(C15219=$F15219, 1, 0)</f>
        <v>1</v>
      </c>
      <c r="K15219" s="0" t="n">
        <f aca="false">IF(D15219=$F15219, 1, 0)</f>
        <v>1</v>
      </c>
    </row>
    <row r="15220" customFormat="false" ht="12.8" hidden="false" customHeight="false" outlineLevel="0" collapsed="false">
      <c r="A15220" s="0" t="n">
        <v>25211</v>
      </c>
      <c r="B15220" s="0" t="n">
        <v>113</v>
      </c>
      <c r="C15220" s="0" t="n">
        <v>113</v>
      </c>
      <c r="D15220" s="0" t="n">
        <v>113</v>
      </c>
      <c r="E15220" s="0" t="n">
        <v>113</v>
      </c>
      <c r="F15220" s="0" t="n">
        <v>113</v>
      </c>
      <c r="H15220" s="0" t="n">
        <f aca="false">IF(G15220="",0,1)</f>
        <v>0</v>
      </c>
      <c r="I15220" s="0" t="n">
        <f aca="false">IF(B15220=$F15220, 1, 0)</f>
        <v>1</v>
      </c>
      <c r="J15220" s="0" t="n">
        <f aca="false">IF(C15220=$F15220, 1, 0)</f>
        <v>1</v>
      </c>
      <c r="K15220" s="0" t="n">
        <f aca="false">IF(D15220=$F15220, 1, 0)</f>
        <v>1</v>
      </c>
    </row>
    <row r="15221" customFormat="false" ht="12.8" hidden="false" customHeight="false" outlineLevel="0" collapsed="false">
      <c r="A15221" s="0" t="n">
        <v>25214</v>
      </c>
      <c r="B15221" s="0" t="n">
        <v>113</v>
      </c>
      <c r="C15221" s="0" t="n">
        <v>113</v>
      </c>
      <c r="D15221" s="0" t="n">
        <v>113</v>
      </c>
      <c r="E15221" s="0" t="n">
        <v>113</v>
      </c>
      <c r="F15221" s="0" t="n">
        <v>113</v>
      </c>
      <c r="H15221" s="0" t="n">
        <f aca="false">IF(G15221="",0,1)</f>
        <v>0</v>
      </c>
      <c r="I15221" s="0" t="n">
        <f aca="false">IF(B15221=$F15221, 1, 0)</f>
        <v>1</v>
      </c>
      <c r="J15221" s="0" t="n">
        <f aca="false">IF(C15221=$F15221, 1, 0)</f>
        <v>1</v>
      </c>
      <c r="K15221" s="0" t="n">
        <f aca="false">IF(D15221=$F15221, 1, 0)</f>
        <v>1</v>
      </c>
    </row>
    <row r="15222" customFormat="false" ht="12.8" hidden="false" customHeight="false" outlineLevel="0" collapsed="false">
      <c r="A15222" s="0" t="n">
        <v>25217</v>
      </c>
      <c r="B15222" s="0" t="n">
        <v>113</v>
      </c>
      <c r="C15222" s="0" t="n">
        <v>113</v>
      </c>
      <c r="D15222" s="0" t="n">
        <v>113</v>
      </c>
      <c r="E15222" s="0" t="n">
        <v>113</v>
      </c>
      <c r="F15222" s="0" t="n">
        <v>113</v>
      </c>
      <c r="H15222" s="0" t="n">
        <f aca="false">IF(G15222="",0,1)</f>
        <v>0</v>
      </c>
      <c r="I15222" s="0" t="n">
        <f aca="false">IF(B15222=$F15222, 1, 0)</f>
        <v>1</v>
      </c>
      <c r="J15222" s="0" t="n">
        <f aca="false">IF(C15222=$F15222, 1, 0)</f>
        <v>1</v>
      </c>
      <c r="K15222" s="0" t="n">
        <f aca="false">IF(D15222=$F15222, 1, 0)</f>
        <v>1</v>
      </c>
    </row>
    <row r="15223" customFormat="false" ht="12.8" hidden="false" customHeight="false" outlineLevel="0" collapsed="false">
      <c r="A15223" s="0" t="n">
        <v>25220</v>
      </c>
      <c r="B15223" s="0" t="n">
        <v>113</v>
      </c>
      <c r="C15223" s="0" t="n">
        <v>113</v>
      </c>
      <c r="D15223" s="0" t="n">
        <v>113</v>
      </c>
      <c r="E15223" s="0" t="n">
        <v>113</v>
      </c>
      <c r="F15223" s="0" t="n">
        <v>113</v>
      </c>
      <c r="H15223" s="0" t="n">
        <f aca="false">IF(G15223="",0,1)</f>
        <v>0</v>
      </c>
      <c r="I15223" s="0" t="n">
        <f aca="false">IF(B15223=$F15223, 1, 0)</f>
        <v>1</v>
      </c>
      <c r="J15223" s="0" t="n">
        <f aca="false">IF(C15223=$F15223, 1, 0)</f>
        <v>1</v>
      </c>
      <c r="K15223" s="0" t="n">
        <f aca="false">IF(D15223=$F15223, 1, 0)</f>
        <v>1</v>
      </c>
    </row>
    <row r="15224" customFormat="false" ht="12.8" hidden="false" customHeight="false" outlineLevel="0" collapsed="false">
      <c r="A15224" s="0" t="n">
        <v>25222</v>
      </c>
      <c r="B15224" s="0" t="n">
        <v>113</v>
      </c>
      <c r="C15224" s="0" t="n">
        <v>113</v>
      </c>
      <c r="D15224" s="0" t="n">
        <v>113</v>
      </c>
      <c r="E15224" s="0" t="n">
        <v>113</v>
      </c>
      <c r="F15224" s="0" t="n">
        <v>113</v>
      </c>
      <c r="H15224" s="0" t="n">
        <f aca="false">IF(G15224="",0,1)</f>
        <v>0</v>
      </c>
      <c r="I15224" s="0" t="n">
        <f aca="false">IF(B15224=$F15224, 1, 0)</f>
        <v>1</v>
      </c>
      <c r="J15224" s="0" t="n">
        <f aca="false">IF(C15224=$F15224, 1, 0)</f>
        <v>1</v>
      </c>
      <c r="K15224" s="0" t="n">
        <f aca="false">IF(D15224=$F15224, 1, 0)</f>
        <v>1</v>
      </c>
    </row>
    <row r="15225" customFormat="false" ht="12.8" hidden="false" customHeight="false" outlineLevel="0" collapsed="false">
      <c r="A15225" s="0" t="n">
        <v>25225</v>
      </c>
      <c r="B15225" s="0" t="n">
        <v>113</v>
      </c>
      <c r="C15225" s="0" t="n">
        <v>113</v>
      </c>
      <c r="D15225" s="0" t="n">
        <v>113</v>
      </c>
      <c r="E15225" s="0" t="n">
        <v>113</v>
      </c>
      <c r="F15225" s="0" t="n">
        <v>113</v>
      </c>
      <c r="H15225" s="0" t="n">
        <f aca="false">IF(G15225="",0,1)</f>
        <v>0</v>
      </c>
      <c r="I15225" s="0" t="n">
        <f aca="false">IF(B15225=$F15225, 1, 0)</f>
        <v>1</v>
      </c>
      <c r="J15225" s="0" t="n">
        <f aca="false">IF(C15225=$F15225, 1, 0)</f>
        <v>1</v>
      </c>
      <c r="K15225" s="0" t="n">
        <f aca="false">IF(D15225=$F15225, 1, 0)</f>
        <v>1</v>
      </c>
    </row>
    <row r="15226" customFormat="false" ht="12.8" hidden="false" customHeight="false" outlineLevel="0" collapsed="false">
      <c r="A15226" s="0" t="n">
        <v>25227</v>
      </c>
      <c r="B15226" s="0" t="n">
        <v>113</v>
      </c>
      <c r="C15226" s="0" t="n">
        <v>113</v>
      </c>
      <c r="D15226" s="0" t="n">
        <v>113</v>
      </c>
      <c r="E15226" s="0" t="n">
        <v>113</v>
      </c>
      <c r="F15226" s="0" t="n">
        <v>113</v>
      </c>
      <c r="H15226" s="0" t="n">
        <f aca="false">IF(G15226="",0,1)</f>
        <v>0</v>
      </c>
      <c r="I15226" s="0" t="n">
        <f aca="false">IF(B15226=$F15226, 1, 0)</f>
        <v>1</v>
      </c>
      <c r="J15226" s="0" t="n">
        <f aca="false">IF(C15226=$F15226, 1, 0)</f>
        <v>1</v>
      </c>
      <c r="K15226" s="0" t="n">
        <f aca="false">IF(D15226=$F15226, 1, 0)</f>
        <v>1</v>
      </c>
    </row>
    <row r="15227" customFormat="false" ht="12.8" hidden="false" customHeight="false" outlineLevel="0" collapsed="false">
      <c r="A15227" s="0" t="n">
        <v>25230</v>
      </c>
      <c r="B15227" s="0" t="n">
        <v>113</v>
      </c>
      <c r="C15227" s="0" t="n">
        <v>113</v>
      </c>
      <c r="D15227" s="0" t="n">
        <v>113</v>
      </c>
      <c r="E15227" s="0" t="n">
        <v>113</v>
      </c>
      <c r="F15227" s="0" t="n">
        <v>113</v>
      </c>
      <c r="H15227" s="0" t="n">
        <f aca="false">IF(G15227="",0,1)</f>
        <v>0</v>
      </c>
      <c r="I15227" s="0" t="n">
        <f aca="false">IF(B15227=$F15227, 1, 0)</f>
        <v>1</v>
      </c>
      <c r="J15227" s="0" t="n">
        <f aca="false">IF(C15227=$F15227, 1, 0)</f>
        <v>1</v>
      </c>
      <c r="K15227" s="0" t="n">
        <f aca="false">IF(D15227=$F15227, 1, 0)</f>
        <v>1</v>
      </c>
    </row>
    <row r="15228" customFormat="false" ht="12.8" hidden="false" customHeight="false" outlineLevel="0" collapsed="false">
      <c r="A15228" s="0" t="n">
        <v>25233</v>
      </c>
      <c r="B15228" s="0" t="n">
        <v>113</v>
      </c>
      <c r="C15228" s="0" t="n">
        <v>113</v>
      </c>
      <c r="D15228" s="0" t="n">
        <v>113</v>
      </c>
      <c r="E15228" s="0" t="n">
        <v>113</v>
      </c>
      <c r="F15228" s="0" t="n">
        <v>113</v>
      </c>
      <c r="H15228" s="0" t="n">
        <f aca="false">IF(G15228="",0,1)</f>
        <v>0</v>
      </c>
      <c r="I15228" s="0" t="n">
        <f aca="false">IF(B15228=$F15228, 1, 0)</f>
        <v>1</v>
      </c>
      <c r="J15228" s="0" t="n">
        <f aca="false">IF(C15228=$F15228, 1, 0)</f>
        <v>1</v>
      </c>
      <c r="K15228" s="0" t="n">
        <f aca="false">IF(D15228=$F15228, 1, 0)</f>
        <v>1</v>
      </c>
    </row>
    <row r="15229" customFormat="false" ht="12.8" hidden="false" customHeight="false" outlineLevel="0" collapsed="false">
      <c r="A15229" s="0" t="n">
        <v>25234</v>
      </c>
      <c r="B15229" s="0" t="n">
        <v>113</v>
      </c>
      <c r="C15229" s="0" t="n">
        <v>113</v>
      </c>
      <c r="D15229" s="0" t="n">
        <v>113</v>
      </c>
      <c r="E15229" s="0" t="n">
        <v>113</v>
      </c>
      <c r="F15229" s="0" t="n">
        <v>113</v>
      </c>
      <c r="H15229" s="0" t="n">
        <f aca="false">IF(G15229="",0,1)</f>
        <v>0</v>
      </c>
      <c r="I15229" s="0" t="n">
        <f aca="false">IF(B15229=$F15229, 1, 0)</f>
        <v>1</v>
      </c>
      <c r="J15229" s="0" t="n">
        <f aca="false">IF(C15229=$F15229, 1, 0)</f>
        <v>1</v>
      </c>
      <c r="K15229" s="0" t="n">
        <f aca="false">IF(D15229=$F15229, 1, 0)</f>
        <v>1</v>
      </c>
    </row>
    <row r="15230" customFormat="false" ht="12.8" hidden="false" customHeight="false" outlineLevel="0" collapsed="false">
      <c r="A15230" s="0" t="n">
        <v>25236</v>
      </c>
      <c r="B15230" s="0" t="n">
        <v>113</v>
      </c>
      <c r="C15230" s="0" t="n">
        <v>113</v>
      </c>
      <c r="D15230" s="0" t="n">
        <v>113</v>
      </c>
      <c r="E15230" s="0" t="n">
        <v>113</v>
      </c>
      <c r="F15230" s="0" t="n">
        <v>113</v>
      </c>
      <c r="H15230" s="0" t="n">
        <f aca="false">IF(G15230="",0,1)</f>
        <v>0</v>
      </c>
      <c r="I15230" s="0" t="n">
        <f aca="false">IF(B15230=$F15230, 1, 0)</f>
        <v>1</v>
      </c>
      <c r="J15230" s="0" t="n">
        <f aca="false">IF(C15230=$F15230, 1, 0)</f>
        <v>1</v>
      </c>
      <c r="K15230" s="0" t="n">
        <f aca="false">IF(D15230=$F15230, 1, 0)</f>
        <v>1</v>
      </c>
    </row>
    <row r="15231" customFormat="false" ht="12.8" hidden="false" customHeight="false" outlineLevel="0" collapsed="false">
      <c r="A15231" s="0" t="n">
        <v>25237</v>
      </c>
      <c r="B15231" s="0" t="n">
        <v>113</v>
      </c>
      <c r="C15231" s="0" t="n">
        <v>113</v>
      </c>
      <c r="D15231" s="0" t="n">
        <v>113</v>
      </c>
      <c r="E15231" s="0" t="n">
        <v>113</v>
      </c>
      <c r="F15231" s="0" t="n">
        <v>113</v>
      </c>
      <c r="H15231" s="0" t="n">
        <f aca="false">IF(G15231="",0,1)</f>
        <v>0</v>
      </c>
      <c r="I15231" s="0" t="n">
        <f aca="false">IF(B15231=$F15231, 1, 0)</f>
        <v>1</v>
      </c>
      <c r="J15231" s="0" t="n">
        <f aca="false">IF(C15231=$F15231, 1, 0)</f>
        <v>1</v>
      </c>
      <c r="K15231" s="0" t="n">
        <f aca="false">IF(D15231=$F15231, 1, 0)</f>
        <v>1</v>
      </c>
    </row>
    <row r="15232" customFormat="false" ht="12.8" hidden="false" customHeight="false" outlineLevel="0" collapsed="false">
      <c r="A15232" s="0" t="n">
        <v>25238</v>
      </c>
      <c r="B15232" s="0" t="n">
        <v>113</v>
      </c>
      <c r="C15232" s="0" t="n">
        <v>113</v>
      </c>
      <c r="D15232" s="0" t="n">
        <v>113</v>
      </c>
      <c r="E15232" s="0" t="n">
        <v>113</v>
      </c>
      <c r="F15232" s="0" t="n">
        <v>113</v>
      </c>
      <c r="H15232" s="0" t="n">
        <f aca="false">IF(G15232="",0,1)</f>
        <v>0</v>
      </c>
      <c r="I15232" s="0" t="n">
        <f aca="false">IF(B15232=$F15232, 1, 0)</f>
        <v>1</v>
      </c>
      <c r="J15232" s="0" t="n">
        <f aca="false">IF(C15232=$F15232, 1, 0)</f>
        <v>1</v>
      </c>
      <c r="K15232" s="0" t="n">
        <f aca="false">IF(D15232=$F15232, 1, 0)</f>
        <v>1</v>
      </c>
    </row>
    <row r="15233" customFormat="false" ht="12.8" hidden="false" customHeight="false" outlineLevel="0" collapsed="false">
      <c r="A15233" s="0" t="n">
        <v>25243</v>
      </c>
      <c r="B15233" s="0" t="n">
        <v>113</v>
      </c>
      <c r="C15233" s="0" t="n">
        <v>113</v>
      </c>
      <c r="D15233" s="0" t="n">
        <v>113</v>
      </c>
      <c r="E15233" s="0" t="n">
        <v>113</v>
      </c>
      <c r="F15233" s="0" t="n">
        <v>113</v>
      </c>
      <c r="H15233" s="0" t="n">
        <f aca="false">IF(G15233="",0,1)</f>
        <v>0</v>
      </c>
      <c r="I15233" s="0" t="n">
        <f aca="false">IF(B15233=$F15233, 1, 0)</f>
        <v>1</v>
      </c>
      <c r="J15233" s="0" t="n">
        <f aca="false">IF(C15233=$F15233, 1, 0)</f>
        <v>1</v>
      </c>
      <c r="K15233" s="0" t="n">
        <f aca="false">IF(D15233=$F15233, 1, 0)</f>
        <v>1</v>
      </c>
    </row>
    <row r="15234" customFormat="false" ht="12.8" hidden="false" customHeight="false" outlineLevel="0" collapsed="false">
      <c r="A15234" s="0" t="n">
        <v>25245</v>
      </c>
      <c r="B15234" s="0" t="n">
        <v>113</v>
      </c>
      <c r="C15234" s="0" t="n">
        <v>113</v>
      </c>
      <c r="D15234" s="0" t="n">
        <v>113</v>
      </c>
      <c r="E15234" s="0" t="n">
        <v>113</v>
      </c>
      <c r="F15234" s="0" t="n">
        <v>113</v>
      </c>
      <c r="H15234" s="0" t="n">
        <f aca="false">IF(G15234="",0,1)</f>
        <v>0</v>
      </c>
      <c r="I15234" s="0" t="n">
        <f aca="false">IF(B15234=$F15234, 1, 0)</f>
        <v>1</v>
      </c>
      <c r="J15234" s="0" t="n">
        <f aca="false">IF(C15234=$F15234, 1, 0)</f>
        <v>1</v>
      </c>
      <c r="K15234" s="0" t="n">
        <f aca="false">IF(D15234=$F15234, 1, 0)</f>
        <v>1</v>
      </c>
    </row>
    <row r="15235" customFormat="false" ht="12.8" hidden="false" customHeight="false" outlineLevel="0" collapsed="false">
      <c r="A15235" s="0" t="n">
        <v>2525</v>
      </c>
      <c r="B15235" s="0" t="n">
        <v>113</v>
      </c>
      <c r="C15235" s="0" t="n">
        <v>113</v>
      </c>
      <c r="D15235" s="0" t="n">
        <v>113</v>
      </c>
      <c r="E15235" s="0" t="n">
        <v>113</v>
      </c>
      <c r="F15235" s="0" t="n">
        <v>113</v>
      </c>
      <c r="H15235" s="0" t="n">
        <f aca="false">IF(G15235="",0,1)</f>
        <v>0</v>
      </c>
      <c r="I15235" s="0" t="n">
        <f aca="false">IF(B15235=$F15235, 1, 0)</f>
        <v>1</v>
      </c>
      <c r="J15235" s="0" t="n">
        <f aca="false">IF(C15235=$F15235, 1, 0)</f>
        <v>1</v>
      </c>
      <c r="K15235" s="0" t="n">
        <f aca="false">IF(D15235=$F15235, 1, 0)</f>
        <v>1</v>
      </c>
    </row>
    <row r="15236" customFormat="false" ht="12.8" hidden="false" customHeight="false" outlineLevel="0" collapsed="false">
      <c r="A15236" s="0" t="n">
        <v>25254</v>
      </c>
      <c r="B15236" s="0" t="n">
        <v>113</v>
      </c>
      <c r="C15236" s="0" t="n">
        <v>113</v>
      </c>
      <c r="D15236" s="0" t="n">
        <v>113</v>
      </c>
      <c r="E15236" s="0" t="n">
        <v>113</v>
      </c>
      <c r="F15236" s="0" t="n">
        <v>113</v>
      </c>
      <c r="H15236" s="0" t="n">
        <f aca="false">IF(G15236="",0,1)</f>
        <v>0</v>
      </c>
      <c r="I15236" s="0" t="n">
        <f aca="false">IF(B15236=$F15236, 1, 0)</f>
        <v>1</v>
      </c>
      <c r="J15236" s="0" t="n">
        <f aca="false">IF(C15236=$F15236, 1, 0)</f>
        <v>1</v>
      </c>
      <c r="K15236" s="0" t="n">
        <f aca="false">IF(D15236=$F15236, 1, 0)</f>
        <v>1</v>
      </c>
    </row>
    <row r="15237" customFormat="false" ht="12.8" hidden="false" customHeight="false" outlineLevel="0" collapsed="false">
      <c r="A15237" s="0" t="n">
        <v>2526</v>
      </c>
      <c r="B15237" s="0" t="n">
        <v>113</v>
      </c>
      <c r="C15237" s="0" t="n">
        <v>113</v>
      </c>
      <c r="D15237" s="0" t="n">
        <v>113</v>
      </c>
      <c r="E15237" s="0" t="n">
        <v>113</v>
      </c>
      <c r="F15237" s="0" t="n">
        <v>113</v>
      </c>
      <c r="H15237" s="0" t="n">
        <f aca="false">IF(G15237="",0,1)</f>
        <v>0</v>
      </c>
      <c r="I15237" s="0" t="n">
        <f aca="false">IF(B15237=$F15237, 1, 0)</f>
        <v>1</v>
      </c>
      <c r="J15237" s="0" t="n">
        <f aca="false">IF(C15237=$F15237, 1, 0)</f>
        <v>1</v>
      </c>
      <c r="K15237" s="0" t="n">
        <f aca="false">IF(D15237=$F15237, 1, 0)</f>
        <v>1</v>
      </c>
    </row>
    <row r="15238" customFormat="false" ht="12.8" hidden="false" customHeight="false" outlineLevel="0" collapsed="false">
      <c r="A15238" s="0" t="n">
        <v>25269</v>
      </c>
      <c r="B15238" s="0" t="n">
        <v>113</v>
      </c>
      <c r="C15238" s="0" t="n">
        <v>113</v>
      </c>
      <c r="D15238" s="0" t="n">
        <v>113</v>
      </c>
      <c r="E15238" s="0" t="n">
        <v>113</v>
      </c>
      <c r="F15238" s="0" t="n">
        <v>113</v>
      </c>
      <c r="H15238" s="0" t="n">
        <f aca="false">IF(G15238="",0,1)</f>
        <v>0</v>
      </c>
      <c r="I15238" s="0" t="n">
        <f aca="false">IF(B15238=$F15238, 1, 0)</f>
        <v>1</v>
      </c>
      <c r="J15238" s="0" t="n">
        <f aca="false">IF(C15238=$F15238, 1, 0)</f>
        <v>1</v>
      </c>
      <c r="K15238" s="0" t="n">
        <f aca="false">IF(D15238=$F15238, 1, 0)</f>
        <v>1</v>
      </c>
    </row>
    <row r="15239" customFormat="false" ht="12.8" hidden="false" customHeight="false" outlineLevel="0" collapsed="false">
      <c r="A15239" s="0" t="n">
        <v>25273</v>
      </c>
      <c r="B15239" s="0" t="n">
        <v>113</v>
      </c>
      <c r="C15239" s="0" t="n">
        <v>113</v>
      </c>
      <c r="D15239" s="0" t="n">
        <v>113</v>
      </c>
      <c r="E15239" s="0" t="n">
        <v>113</v>
      </c>
      <c r="F15239" s="0" t="n">
        <v>113</v>
      </c>
      <c r="H15239" s="0" t="n">
        <f aca="false">IF(G15239="",0,1)</f>
        <v>0</v>
      </c>
      <c r="I15239" s="0" t="n">
        <f aca="false">IF(B15239=$F15239, 1, 0)</f>
        <v>1</v>
      </c>
      <c r="J15239" s="0" t="n">
        <f aca="false">IF(C15239=$F15239, 1, 0)</f>
        <v>1</v>
      </c>
      <c r="K15239" s="0" t="n">
        <f aca="false">IF(D15239=$F15239, 1, 0)</f>
        <v>1</v>
      </c>
    </row>
    <row r="15240" customFormat="false" ht="12.8" hidden="false" customHeight="false" outlineLevel="0" collapsed="false">
      <c r="A15240" s="0" t="n">
        <v>25274</v>
      </c>
      <c r="B15240" s="0" t="n">
        <v>113</v>
      </c>
      <c r="C15240" s="0" t="n">
        <v>113</v>
      </c>
      <c r="D15240" s="0" t="n">
        <v>113</v>
      </c>
      <c r="E15240" s="0" t="n">
        <v>113</v>
      </c>
      <c r="F15240" s="0" t="n">
        <v>113</v>
      </c>
      <c r="H15240" s="0" t="n">
        <f aca="false">IF(G15240="",0,1)</f>
        <v>0</v>
      </c>
      <c r="I15240" s="0" t="n">
        <f aca="false">IF(B15240=$F15240, 1, 0)</f>
        <v>1</v>
      </c>
      <c r="J15240" s="0" t="n">
        <f aca="false">IF(C15240=$F15240, 1, 0)</f>
        <v>1</v>
      </c>
      <c r="K15240" s="0" t="n">
        <f aca="false">IF(D15240=$F15240, 1, 0)</f>
        <v>1</v>
      </c>
    </row>
    <row r="15241" customFormat="false" ht="12.8" hidden="false" customHeight="false" outlineLevel="0" collapsed="false">
      <c r="A15241" s="0" t="n">
        <v>25276</v>
      </c>
      <c r="B15241" s="0" t="n">
        <v>113</v>
      </c>
      <c r="C15241" s="0" t="n">
        <v>113</v>
      </c>
      <c r="D15241" s="0" t="n">
        <v>113</v>
      </c>
      <c r="E15241" s="0" t="n">
        <v>113</v>
      </c>
      <c r="F15241" s="0" t="n">
        <v>113</v>
      </c>
      <c r="H15241" s="0" t="n">
        <f aca="false">IF(G15241="",0,1)</f>
        <v>0</v>
      </c>
      <c r="I15241" s="0" t="n">
        <f aca="false">IF(B15241=$F15241, 1, 0)</f>
        <v>1</v>
      </c>
      <c r="J15241" s="0" t="n">
        <f aca="false">IF(C15241=$F15241, 1, 0)</f>
        <v>1</v>
      </c>
      <c r="K15241" s="0" t="n">
        <f aca="false">IF(D15241=$F15241, 1, 0)</f>
        <v>1</v>
      </c>
    </row>
    <row r="15242" customFormat="false" ht="12.8" hidden="false" customHeight="false" outlineLevel="0" collapsed="false">
      <c r="A15242" s="0" t="n">
        <v>25277</v>
      </c>
      <c r="B15242" s="0" t="n">
        <v>113</v>
      </c>
      <c r="C15242" s="0" t="n">
        <v>113</v>
      </c>
      <c r="D15242" s="0" t="n">
        <v>113</v>
      </c>
      <c r="E15242" s="0" t="n">
        <v>113</v>
      </c>
      <c r="F15242" s="0" t="n">
        <v>113</v>
      </c>
      <c r="H15242" s="0" t="n">
        <f aca="false">IF(G15242="",0,1)</f>
        <v>0</v>
      </c>
      <c r="I15242" s="0" t="n">
        <f aca="false">IF(B15242=$F15242, 1, 0)</f>
        <v>1</v>
      </c>
      <c r="J15242" s="0" t="n">
        <f aca="false">IF(C15242=$F15242, 1, 0)</f>
        <v>1</v>
      </c>
      <c r="K15242" s="0" t="n">
        <f aca="false">IF(D15242=$F15242, 1, 0)</f>
        <v>1</v>
      </c>
    </row>
    <row r="15243" customFormat="false" ht="12.8" hidden="false" customHeight="false" outlineLevel="0" collapsed="false">
      <c r="A15243" s="0" t="n">
        <v>25278</v>
      </c>
      <c r="B15243" s="0" t="n">
        <v>113</v>
      </c>
      <c r="C15243" s="0" t="n">
        <v>113</v>
      </c>
      <c r="D15243" s="0" t="n">
        <v>113</v>
      </c>
      <c r="E15243" s="0" t="n">
        <v>113</v>
      </c>
      <c r="F15243" s="0" t="n">
        <v>113</v>
      </c>
      <c r="H15243" s="0" t="n">
        <f aca="false">IF(G15243="",0,1)</f>
        <v>0</v>
      </c>
      <c r="I15243" s="0" t="n">
        <f aca="false">IF(B15243=$F15243, 1, 0)</f>
        <v>1</v>
      </c>
      <c r="J15243" s="0" t="n">
        <f aca="false">IF(C15243=$F15243, 1, 0)</f>
        <v>1</v>
      </c>
      <c r="K15243" s="0" t="n">
        <f aca="false">IF(D15243=$F15243, 1, 0)</f>
        <v>1</v>
      </c>
    </row>
    <row r="15244" customFormat="false" ht="12.8" hidden="false" customHeight="false" outlineLevel="0" collapsed="false">
      <c r="A15244" s="0" t="n">
        <v>2528</v>
      </c>
      <c r="B15244" s="0" t="n">
        <v>113</v>
      </c>
      <c r="C15244" s="0" t="n">
        <v>113</v>
      </c>
      <c r="D15244" s="0" t="n">
        <v>113</v>
      </c>
      <c r="E15244" s="0" t="n">
        <v>113</v>
      </c>
      <c r="F15244" s="0" t="n">
        <v>113</v>
      </c>
      <c r="H15244" s="0" t="n">
        <f aca="false">IF(G15244="",0,1)</f>
        <v>0</v>
      </c>
      <c r="I15244" s="0" t="n">
        <f aca="false">IF(B15244=$F15244, 1, 0)</f>
        <v>1</v>
      </c>
      <c r="J15244" s="0" t="n">
        <f aca="false">IF(C15244=$F15244, 1, 0)</f>
        <v>1</v>
      </c>
      <c r="K15244" s="0" t="n">
        <f aca="false">IF(D15244=$F15244, 1, 0)</f>
        <v>1</v>
      </c>
    </row>
    <row r="15245" customFormat="false" ht="12.8" hidden="false" customHeight="false" outlineLevel="0" collapsed="false">
      <c r="A15245" s="0" t="n">
        <v>25283</v>
      </c>
      <c r="B15245" s="0" t="n">
        <v>113</v>
      </c>
      <c r="C15245" s="0" t="n">
        <v>113</v>
      </c>
      <c r="D15245" s="0" t="n">
        <v>113</v>
      </c>
      <c r="E15245" s="0" t="n">
        <v>113</v>
      </c>
      <c r="F15245" s="0" t="n">
        <v>113</v>
      </c>
      <c r="H15245" s="0" t="n">
        <f aca="false">IF(G15245="",0,1)</f>
        <v>0</v>
      </c>
      <c r="I15245" s="0" t="n">
        <f aca="false">IF(B15245=$F15245, 1, 0)</f>
        <v>1</v>
      </c>
      <c r="J15245" s="0" t="n">
        <f aca="false">IF(C15245=$F15245, 1, 0)</f>
        <v>1</v>
      </c>
      <c r="K15245" s="0" t="n">
        <f aca="false">IF(D15245=$F15245, 1, 0)</f>
        <v>1</v>
      </c>
    </row>
    <row r="15246" customFormat="false" ht="12.8" hidden="false" customHeight="false" outlineLevel="0" collapsed="false">
      <c r="A15246" s="0" t="n">
        <v>25286</v>
      </c>
      <c r="B15246" s="0" t="n">
        <v>113</v>
      </c>
      <c r="C15246" s="0" t="n">
        <v>113</v>
      </c>
      <c r="D15246" s="0" t="n">
        <v>113</v>
      </c>
      <c r="E15246" s="0" t="n">
        <v>113</v>
      </c>
      <c r="F15246" s="0" t="n">
        <v>113</v>
      </c>
      <c r="H15246" s="0" t="n">
        <f aca="false">IF(G15246="",0,1)</f>
        <v>0</v>
      </c>
      <c r="I15246" s="0" t="n">
        <f aca="false">IF(B15246=$F15246, 1, 0)</f>
        <v>1</v>
      </c>
      <c r="J15246" s="0" t="n">
        <f aca="false">IF(C15246=$F15246, 1, 0)</f>
        <v>1</v>
      </c>
      <c r="K15246" s="0" t="n">
        <f aca="false">IF(D15246=$F15246, 1, 0)</f>
        <v>1</v>
      </c>
    </row>
    <row r="15247" customFormat="false" ht="12.8" hidden="false" customHeight="false" outlineLevel="0" collapsed="false">
      <c r="A15247" s="0" t="n">
        <v>25287</v>
      </c>
      <c r="B15247" s="0" t="n">
        <v>113</v>
      </c>
      <c r="C15247" s="0" t="n">
        <v>113</v>
      </c>
      <c r="D15247" s="0" t="n">
        <v>113</v>
      </c>
      <c r="E15247" s="0" t="n">
        <v>113</v>
      </c>
      <c r="F15247" s="0" t="n">
        <v>113</v>
      </c>
      <c r="H15247" s="0" t="n">
        <f aca="false">IF(G15247="",0,1)</f>
        <v>0</v>
      </c>
      <c r="I15247" s="0" t="n">
        <f aca="false">IF(B15247=$F15247, 1, 0)</f>
        <v>1</v>
      </c>
      <c r="J15247" s="0" t="n">
        <f aca="false">IF(C15247=$F15247, 1, 0)</f>
        <v>1</v>
      </c>
      <c r="K15247" s="0" t="n">
        <f aca="false">IF(D15247=$F15247, 1, 0)</f>
        <v>1</v>
      </c>
    </row>
    <row r="15248" customFormat="false" ht="12.8" hidden="false" customHeight="false" outlineLevel="0" collapsed="false">
      <c r="A15248" s="0" t="n">
        <v>25289</v>
      </c>
      <c r="B15248" s="0" t="n">
        <v>113</v>
      </c>
      <c r="C15248" s="0" t="n">
        <v>113</v>
      </c>
      <c r="D15248" s="0" t="n">
        <v>113</v>
      </c>
      <c r="E15248" s="0" t="n">
        <v>113</v>
      </c>
      <c r="F15248" s="0" t="n">
        <v>113</v>
      </c>
      <c r="H15248" s="0" t="n">
        <f aca="false">IF(G15248="",0,1)</f>
        <v>0</v>
      </c>
      <c r="I15248" s="0" t="n">
        <f aca="false">IF(B15248=$F15248, 1, 0)</f>
        <v>1</v>
      </c>
      <c r="J15248" s="0" t="n">
        <f aca="false">IF(C15248=$F15248, 1, 0)</f>
        <v>1</v>
      </c>
      <c r="K15248" s="0" t="n">
        <f aca="false">IF(D15248=$F15248, 1, 0)</f>
        <v>1</v>
      </c>
    </row>
    <row r="15249" customFormat="false" ht="12.8" hidden="false" customHeight="false" outlineLevel="0" collapsed="false">
      <c r="A15249" s="0" t="n">
        <v>25290</v>
      </c>
      <c r="B15249" s="0" t="n">
        <v>113</v>
      </c>
      <c r="C15249" s="0" t="n">
        <v>113</v>
      </c>
      <c r="D15249" s="0" t="n">
        <v>113</v>
      </c>
      <c r="E15249" s="0" t="n">
        <v>113</v>
      </c>
      <c r="F15249" s="0" t="n">
        <v>113</v>
      </c>
      <c r="H15249" s="0" t="n">
        <f aca="false">IF(G15249="",0,1)</f>
        <v>0</v>
      </c>
      <c r="I15249" s="0" t="n">
        <f aca="false">IF(B15249=$F15249, 1, 0)</f>
        <v>1</v>
      </c>
      <c r="J15249" s="0" t="n">
        <f aca="false">IF(C15249=$F15249, 1, 0)</f>
        <v>1</v>
      </c>
      <c r="K15249" s="0" t="n">
        <f aca="false">IF(D15249=$F15249, 1, 0)</f>
        <v>1</v>
      </c>
    </row>
    <row r="15250" customFormat="false" ht="12.8" hidden="false" customHeight="false" outlineLevel="0" collapsed="false">
      <c r="A15250" s="0" t="n">
        <v>25295</v>
      </c>
      <c r="B15250" s="0" t="n">
        <v>113</v>
      </c>
      <c r="C15250" s="0" t="n">
        <v>113</v>
      </c>
      <c r="D15250" s="0" t="n">
        <v>113</v>
      </c>
      <c r="E15250" s="0" t="n">
        <v>113</v>
      </c>
      <c r="F15250" s="0" t="n">
        <v>113</v>
      </c>
      <c r="H15250" s="0" t="n">
        <f aca="false">IF(G15250="",0,1)</f>
        <v>0</v>
      </c>
      <c r="I15250" s="0" t="n">
        <f aca="false">IF(B15250=$F15250, 1, 0)</f>
        <v>1</v>
      </c>
      <c r="J15250" s="0" t="n">
        <f aca="false">IF(C15250=$F15250, 1, 0)</f>
        <v>1</v>
      </c>
      <c r="K15250" s="0" t="n">
        <f aca="false">IF(D15250=$F15250, 1, 0)</f>
        <v>1</v>
      </c>
    </row>
    <row r="15251" customFormat="false" ht="12.8" hidden="false" customHeight="false" outlineLevel="0" collapsed="false">
      <c r="A15251" s="0" t="n">
        <v>25297</v>
      </c>
      <c r="B15251" s="0" t="n">
        <v>113</v>
      </c>
      <c r="C15251" s="0" t="n">
        <v>113</v>
      </c>
      <c r="D15251" s="0" t="n">
        <v>113</v>
      </c>
      <c r="E15251" s="0" t="n">
        <v>113</v>
      </c>
      <c r="F15251" s="0" t="n">
        <v>113</v>
      </c>
      <c r="H15251" s="0" t="n">
        <f aca="false">IF(G15251="",0,1)</f>
        <v>0</v>
      </c>
      <c r="I15251" s="0" t="n">
        <f aca="false">IF(B15251=$F15251, 1, 0)</f>
        <v>1</v>
      </c>
      <c r="J15251" s="0" t="n">
        <f aca="false">IF(C15251=$F15251, 1, 0)</f>
        <v>1</v>
      </c>
      <c r="K15251" s="0" t="n">
        <f aca="false">IF(D15251=$F15251, 1, 0)</f>
        <v>1</v>
      </c>
    </row>
    <row r="15252" customFormat="false" ht="12.8" hidden="false" customHeight="false" outlineLevel="0" collapsed="false">
      <c r="A15252" s="0" t="n">
        <v>25299</v>
      </c>
      <c r="B15252" s="0" t="n">
        <v>113</v>
      </c>
      <c r="C15252" s="0" t="n">
        <v>113</v>
      </c>
      <c r="D15252" s="0" t="n">
        <v>113</v>
      </c>
      <c r="E15252" s="0" t="n">
        <v>113</v>
      </c>
      <c r="F15252" s="0" t="n">
        <v>113</v>
      </c>
      <c r="H15252" s="0" t="n">
        <f aca="false">IF(G15252="",0,1)</f>
        <v>0</v>
      </c>
      <c r="I15252" s="0" t="n">
        <f aca="false">IF(B15252=$F15252, 1, 0)</f>
        <v>1</v>
      </c>
      <c r="J15252" s="0" t="n">
        <f aca="false">IF(C15252=$F15252, 1, 0)</f>
        <v>1</v>
      </c>
      <c r="K15252" s="0" t="n">
        <f aca="false">IF(D15252=$F15252, 1, 0)</f>
        <v>1</v>
      </c>
    </row>
    <row r="15253" customFormat="false" ht="12.8" hidden="false" customHeight="false" outlineLevel="0" collapsed="false">
      <c r="A15253" s="0" t="n">
        <v>253</v>
      </c>
      <c r="B15253" s="0" t="n">
        <v>113</v>
      </c>
      <c r="C15253" s="0" t="n">
        <v>113</v>
      </c>
      <c r="D15253" s="0" t="n">
        <v>113</v>
      </c>
      <c r="E15253" s="0" t="n">
        <v>113</v>
      </c>
      <c r="F15253" s="0" t="n">
        <v>113</v>
      </c>
      <c r="H15253" s="0" t="n">
        <f aca="false">IF(G15253="",0,1)</f>
        <v>0</v>
      </c>
      <c r="I15253" s="0" t="n">
        <f aca="false">IF(B15253=$F15253, 1, 0)</f>
        <v>1</v>
      </c>
      <c r="J15253" s="0" t="n">
        <f aca="false">IF(C15253=$F15253, 1, 0)</f>
        <v>1</v>
      </c>
      <c r="K15253" s="0" t="n">
        <f aca="false">IF(D15253=$F15253, 1, 0)</f>
        <v>1</v>
      </c>
    </row>
    <row r="15254" customFormat="false" ht="12.8" hidden="false" customHeight="false" outlineLevel="0" collapsed="false">
      <c r="A15254" s="0" t="n">
        <v>2530</v>
      </c>
      <c r="B15254" s="0" t="n">
        <v>113</v>
      </c>
      <c r="C15254" s="0" t="n">
        <v>113</v>
      </c>
      <c r="D15254" s="0" t="n">
        <v>113</v>
      </c>
      <c r="E15254" s="0" t="n">
        <v>113</v>
      </c>
      <c r="F15254" s="0" t="n">
        <v>113</v>
      </c>
      <c r="H15254" s="0" t="n">
        <f aca="false">IF(G15254="",0,1)</f>
        <v>0</v>
      </c>
      <c r="I15254" s="0" t="n">
        <f aca="false">IF(B15254=$F15254, 1, 0)</f>
        <v>1</v>
      </c>
      <c r="J15254" s="0" t="n">
        <f aca="false">IF(C15254=$F15254, 1, 0)</f>
        <v>1</v>
      </c>
      <c r="K15254" s="0" t="n">
        <f aca="false">IF(D15254=$F15254, 1, 0)</f>
        <v>1</v>
      </c>
    </row>
    <row r="15255" customFormat="false" ht="12.8" hidden="false" customHeight="false" outlineLevel="0" collapsed="false">
      <c r="A15255" s="0" t="n">
        <v>25302</v>
      </c>
      <c r="B15255" s="0" t="n">
        <v>113</v>
      </c>
      <c r="C15255" s="0" t="n">
        <v>113</v>
      </c>
      <c r="D15255" s="0" t="n">
        <v>113</v>
      </c>
      <c r="E15255" s="0" t="n">
        <v>113</v>
      </c>
      <c r="F15255" s="0" t="n">
        <v>113</v>
      </c>
      <c r="H15255" s="0" t="n">
        <f aca="false">IF(G15255="",0,1)</f>
        <v>0</v>
      </c>
      <c r="I15255" s="0" t="n">
        <f aca="false">IF(B15255=$F15255, 1, 0)</f>
        <v>1</v>
      </c>
      <c r="J15255" s="0" t="n">
        <f aca="false">IF(C15255=$F15255, 1, 0)</f>
        <v>1</v>
      </c>
      <c r="K15255" s="0" t="n">
        <f aca="false">IF(D15255=$F15255, 1, 0)</f>
        <v>1</v>
      </c>
    </row>
    <row r="15256" customFormat="false" ht="12.8" hidden="false" customHeight="false" outlineLevel="0" collapsed="false">
      <c r="A15256" s="0" t="n">
        <v>25306</v>
      </c>
      <c r="B15256" s="0" t="n">
        <v>113</v>
      </c>
      <c r="C15256" s="0" t="n">
        <v>113</v>
      </c>
      <c r="D15256" s="0" t="n">
        <v>113</v>
      </c>
      <c r="E15256" s="0" t="n">
        <v>113</v>
      </c>
      <c r="F15256" s="0" t="n">
        <v>113</v>
      </c>
      <c r="H15256" s="0" t="n">
        <f aca="false">IF(G15256="",0,1)</f>
        <v>0</v>
      </c>
      <c r="I15256" s="0" t="n">
        <f aca="false">IF(B15256=$F15256, 1, 0)</f>
        <v>1</v>
      </c>
      <c r="J15256" s="0" t="n">
        <f aca="false">IF(C15256=$F15256, 1, 0)</f>
        <v>1</v>
      </c>
      <c r="K15256" s="0" t="n">
        <f aca="false">IF(D15256=$F15256, 1, 0)</f>
        <v>1</v>
      </c>
    </row>
    <row r="15257" customFormat="false" ht="12.8" hidden="false" customHeight="false" outlineLevel="0" collapsed="false">
      <c r="A15257" s="0" t="n">
        <v>25308</v>
      </c>
      <c r="B15257" s="0" t="n">
        <v>113</v>
      </c>
      <c r="C15257" s="0" t="n">
        <v>113</v>
      </c>
      <c r="D15257" s="0" t="n">
        <v>113</v>
      </c>
      <c r="E15257" s="0" t="n">
        <v>113</v>
      </c>
      <c r="F15257" s="0" t="n">
        <v>113</v>
      </c>
      <c r="H15257" s="0" t="n">
        <f aca="false">IF(G15257="",0,1)</f>
        <v>0</v>
      </c>
      <c r="I15257" s="0" t="n">
        <f aca="false">IF(B15257=$F15257, 1, 0)</f>
        <v>1</v>
      </c>
      <c r="J15257" s="0" t="n">
        <f aca="false">IF(C15257=$F15257, 1, 0)</f>
        <v>1</v>
      </c>
      <c r="K15257" s="0" t="n">
        <f aca="false">IF(D15257=$F15257, 1, 0)</f>
        <v>1</v>
      </c>
    </row>
    <row r="15258" customFormat="false" ht="12.8" hidden="false" customHeight="false" outlineLevel="0" collapsed="false">
      <c r="A15258" s="0" t="n">
        <v>2531</v>
      </c>
      <c r="B15258" s="0" t="n">
        <v>113</v>
      </c>
      <c r="C15258" s="0" t="n">
        <v>113</v>
      </c>
      <c r="D15258" s="0" t="n">
        <v>113</v>
      </c>
      <c r="E15258" s="0" t="n">
        <v>113</v>
      </c>
      <c r="F15258" s="0" t="n">
        <v>113</v>
      </c>
      <c r="H15258" s="0" t="n">
        <f aca="false">IF(G15258="",0,1)</f>
        <v>0</v>
      </c>
      <c r="I15258" s="0" t="n">
        <f aca="false">IF(B15258=$F15258, 1, 0)</f>
        <v>1</v>
      </c>
      <c r="J15258" s="0" t="n">
        <f aca="false">IF(C15258=$F15258, 1, 0)</f>
        <v>1</v>
      </c>
      <c r="K15258" s="0" t="n">
        <f aca="false">IF(D15258=$F15258, 1, 0)</f>
        <v>1</v>
      </c>
    </row>
    <row r="15259" customFormat="false" ht="12.8" hidden="false" customHeight="false" outlineLevel="0" collapsed="false">
      <c r="A15259" s="0" t="n">
        <v>25317</v>
      </c>
      <c r="B15259" s="0" t="n">
        <v>113</v>
      </c>
      <c r="C15259" s="0" t="n">
        <v>113</v>
      </c>
      <c r="D15259" s="0" t="n">
        <v>113</v>
      </c>
      <c r="E15259" s="0" t="n">
        <v>113</v>
      </c>
      <c r="F15259" s="0" t="n">
        <v>113</v>
      </c>
      <c r="H15259" s="0" t="n">
        <f aca="false">IF(G15259="",0,1)</f>
        <v>0</v>
      </c>
      <c r="I15259" s="0" t="n">
        <f aca="false">IF(B15259=$F15259, 1, 0)</f>
        <v>1</v>
      </c>
      <c r="J15259" s="0" t="n">
        <f aca="false">IF(C15259=$F15259, 1, 0)</f>
        <v>1</v>
      </c>
      <c r="K15259" s="0" t="n">
        <f aca="false">IF(D15259=$F15259, 1, 0)</f>
        <v>1</v>
      </c>
    </row>
    <row r="15260" customFormat="false" ht="12.8" hidden="false" customHeight="false" outlineLevel="0" collapsed="false">
      <c r="A15260" s="0" t="n">
        <v>2532</v>
      </c>
      <c r="B15260" s="0" t="n">
        <v>113</v>
      </c>
      <c r="C15260" s="0" t="n">
        <v>113</v>
      </c>
      <c r="D15260" s="0" t="n">
        <v>113</v>
      </c>
      <c r="E15260" s="0" t="n">
        <v>113</v>
      </c>
      <c r="F15260" s="0" t="n">
        <v>113</v>
      </c>
      <c r="H15260" s="0" t="n">
        <f aca="false">IF(G15260="",0,1)</f>
        <v>0</v>
      </c>
      <c r="I15260" s="0" t="n">
        <f aca="false">IF(B15260=$F15260, 1, 0)</f>
        <v>1</v>
      </c>
      <c r="J15260" s="0" t="n">
        <f aca="false">IF(C15260=$F15260, 1, 0)</f>
        <v>1</v>
      </c>
      <c r="K15260" s="0" t="n">
        <f aca="false">IF(D15260=$F15260, 1, 0)</f>
        <v>1</v>
      </c>
    </row>
    <row r="15261" customFormat="false" ht="12.8" hidden="false" customHeight="false" outlineLevel="0" collapsed="false">
      <c r="A15261" s="0" t="n">
        <v>25324</v>
      </c>
      <c r="B15261" s="0" t="n">
        <v>113</v>
      </c>
      <c r="C15261" s="0" t="n">
        <v>113</v>
      </c>
      <c r="D15261" s="0" t="n">
        <v>113</v>
      </c>
      <c r="E15261" s="0" t="n">
        <v>113</v>
      </c>
      <c r="F15261" s="0" t="n">
        <v>113</v>
      </c>
      <c r="H15261" s="0" t="n">
        <f aca="false">IF(G15261="",0,1)</f>
        <v>0</v>
      </c>
      <c r="I15261" s="0" t="n">
        <f aca="false">IF(B15261=$F15261, 1, 0)</f>
        <v>1</v>
      </c>
      <c r="J15261" s="0" t="n">
        <f aca="false">IF(C15261=$F15261, 1, 0)</f>
        <v>1</v>
      </c>
      <c r="K15261" s="0" t="n">
        <f aca="false">IF(D15261=$F15261, 1, 0)</f>
        <v>1</v>
      </c>
    </row>
    <row r="15262" customFormat="false" ht="12.8" hidden="false" customHeight="false" outlineLevel="0" collapsed="false">
      <c r="A15262" s="0" t="n">
        <v>25329</v>
      </c>
      <c r="B15262" s="0" t="n">
        <v>113</v>
      </c>
      <c r="C15262" s="0" t="n">
        <v>113</v>
      </c>
      <c r="D15262" s="0" t="n">
        <v>113</v>
      </c>
      <c r="E15262" s="0" t="n">
        <v>113</v>
      </c>
      <c r="F15262" s="0" t="n">
        <v>113</v>
      </c>
      <c r="H15262" s="0" t="n">
        <f aca="false">IF(G15262="",0,1)</f>
        <v>0</v>
      </c>
      <c r="I15262" s="0" t="n">
        <f aca="false">IF(B15262=$F15262, 1, 0)</f>
        <v>1</v>
      </c>
      <c r="J15262" s="0" t="n">
        <f aca="false">IF(C15262=$F15262, 1, 0)</f>
        <v>1</v>
      </c>
      <c r="K15262" s="0" t="n">
        <f aca="false">IF(D15262=$F15262, 1, 0)</f>
        <v>1</v>
      </c>
    </row>
    <row r="15263" customFormat="false" ht="12.8" hidden="false" customHeight="false" outlineLevel="0" collapsed="false">
      <c r="A15263" s="0" t="n">
        <v>25330</v>
      </c>
      <c r="B15263" s="0" t="n">
        <v>113</v>
      </c>
      <c r="C15263" s="0" t="n">
        <v>113</v>
      </c>
      <c r="D15263" s="0" t="n">
        <v>113</v>
      </c>
      <c r="E15263" s="0" t="n">
        <v>113</v>
      </c>
      <c r="F15263" s="0" t="n">
        <v>113</v>
      </c>
      <c r="H15263" s="0" t="n">
        <f aca="false">IF(G15263="",0,1)</f>
        <v>0</v>
      </c>
      <c r="I15263" s="0" t="n">
        <f aca="false">IF(B15263=$F15263, 1, 0)</f>
        <v>1</v>
      </c>
      <c r="J15263" s="0" t="n">
        <f aca="false">IF(C15263=$F15263, 1, 0)</f>
        <v>1</v>
      </c>
      <c r="K15263" s="0" t="n">
        <f aca="false">IF(D15263=$F15263, 1, 0)</f>
        <v>1</v>
      </c>
    </row>
    <row r="15264" customFormat="false" ht="12.8" hidden="false" customHeight="false" outlineLevel="0" collapsed="false">
      <c r="A15264" s="0" t="n">
        <v>25341</v>
      </c>
      <c r="B15264" s="0" t="n">
        <v>113</v>
      </c>
      <c r="C15264" s="0" t="n">
        <v>113</v>
      </c>
      <c r="D15264" s="0" t="n">
        <v>113</v>
      </c>
      <c r="E15264" s="0" t="n">
        <v>113</v>
      </c>
      <c r="F15264" s="0" t="n">
        <v>113</v>
      </c>
      <c r="H15264" s="0" t="n">
        <f aca="false">IF(G15264="",0,1)</f>
        <v>0</v>
      </c>
      <c r="I15264" s="0" t="n">
        <f aca="false">IF(B15264=$F15264, 1, 0)</f>
        <v>1</v>
      </c>
      <c r="J15264" s="0" t="n">
        <f aca="false">IF(C15264=$F15264, 1, 0)</f>
        <v>1</v>
      </c>
      <c r="K15264" s="0" t="n">
        <f aca="false">IF(D15264=$F15264, 1, 0)</f>
        <v>1</v>
      </c>
    </row>
    <row r="15265" customFormat="false" ht="12.8" hidden="false" customHeight="false" outlineLevel="0" collapsed="false">
      <c r="A15265" s="0" t="n">
        <v>25342</v>
      </c>
      <c r="B15265" s="0" t="n">
        <v>113</v>
      </c>
      <c r="C15265" s="0" t="n">
        <v>113</v>
      </c>
      <c r="D15265" s="0" t="n">
        <v>113</v>
      </c>
      <c r="E15265" s="0" t="n">
        <v>113</v>
      </c>
      <c r="F15265" s="0" t="n">
        <v>113</v>
      </c>
      <c r="H15265" s="0" t="n">
        <f aca="false">IF(G15265="",0,1)</f>
        <v>0</v>
      </c>
      <c r="I15265" s="0" t="n">
        <f aca="false">IF(B15265=$F15265, 1, 0)</f>
        <v>1</v>
      </c>
      <c r="J15265" s="0" t="n">
        <f aca="false">IF(C15265=$F15265, 1, 0)</f>
        <v>1</v>
      </c>
      <c r="K15265" s="0" t="n">
        <f aca="false">IF(D15265=$F15265, 1, 0)</f>
        <v>1</v>
      </c>
    </row>
    <row r="15266" customFormat="false" ht="12.8" hidden="false" customHeight="false" outlineLevel="0" collapsed="false">
      <c r="A15266" s="0" t="n">
        <v>25348</v>
      </c>
      <c r="B15266" s="0" t="n">
        <v>113</v>
      </c>
      <c r="C15266" s="0" t="n">
        <v>113</v>
      </c>
      <c r="D15266" s="0" t="n">
        <v>113</v>
      </c>
      <c r="E15266" s="0" t="n">
        <v>113</v>
      </c>
      <c r="F15266" s="0" t="n">
        <v>113</v>
      </c>
      <c r="H15266" s="0" t="n">
        <f aca="false">IF(G15266="",0,1)</f>
        <v>0</v>
      </c>
      <c r="I15266" s="0" t="n">
        <f aca="false">IF(B15266=$F15266, 1, 0)</f>
        <v>1</v>
      </c>
      <c r="J15266" s="0" t="n">
        <f aca="false">IF(C15266=$F15266, 1, 0)</f>
        <v>1</v>
      </c>
      <c r="K15266" s="0" t="n">
        <f aca="false">IF(D15266=$F15266, 1, 0)</f>
        <v>1</v>
      </c>
    </row>
    <row r="15267" customFormat="false" ht="12.8" hidden="false" customHeight="false" outlineLevel="0" collapsed="false">
      <c r="A15267" s="0" t="n">
        <v>25351</v>
      </c>
      <c r="B15267" s="0" t="n">
        <v>113</v>
      </c>
      <c r="C15267" s="0" t="n">
        <v>113</v>
      </c>
      <c r="D15267" s="0" t="n">
        <v>113</v>
      </c>
      <c r="E15267" s="0" t="n">
        <v>113</v>
      </c>
      <c r="F15267" s="0" t="n">
        <v>113</v>
      </c>
      <c r="H15267" s="0" t="n">
        <f aca="false">IF(G15267="",0,1)</f>
        <v>0</v>
      </c>
      <c r="I15267" s="0" t="n">
        <f aca="false">IF(B15267=$F15267, 1, 0)</f>
        <v>1</v>
      </c>
      <c r="J15267" s="0" t="n">
        <f aca="false">IF(C15267=$F15267, 1, 0)</f>
        <v>1</v>
      </c>
      <c r="K15267" s="0" t="n">
        <f aca="false">IF(D15267=$F15267, 1, 0)</f>
        <v>1</v>
      </c>
    </row>
    <row r="15268" customFormat="false" ht="12.8" hidden="false" customHeight="false" outlineLevel="0" collapsed="false">
      <c r="A15268" s="0" t="n">
        <v>25352</v>
      </c>
      <c r="B15268" s="0" t="n">
        <v>113</v>
      </c>
      <c r="C15268" s="0" t="n">
        <v>113</v>
      </c>
      <c r="D15268" s="0" t="n">
        <v>113</v>
      </c>
      <c r="E15268" s="0" t="n">
        <v>113</v>
      </c>
      <c r="F15268" s="0" t="n">
        <v>113</v>
      </c>
      <c r="H15268" s="0" t="n">
        <f aca="false">IF(G15268="",0,1)</f>
        <v>0</v>
      </c>
      <c r="I15268" s="0" t="n">
        <f aca="false">IF(B15268=$F15268, 1, 0)</f>
        <v>1</v>
      </c>
      <c r="J15268" s="0" t="n">
        <f aca="false">IF(C15268=$F15268, 1, 0)</f>
        <v>1</v>
      </c>
      <c r="K15268" s="0" t="n">
        <f aca="false">IF(D15268=$F15268, 1, 0)</f>
        <v>1</v>
      </c>
    </row>
    <row r="15269" customFormat="false" ht="12.8" hidden="false" customHeight="false" outlineLevel="0" collapsed="false">
      <c r="A15269" s="0" t="n">
        <v>25361</v>
      </c>
      <c r="B15269" s="0" t="n">
        <v>113</v>
      </c>
      <c r="C15269" s="0" t="n">
        <v>113</v>
      </c>
      <c r="D15269" s="0" t="n">
        <v>113</v>
      </c>
      <c r="E15269" s="0" t="n">
        <v>113</v>
      </c>
      <c r="F15269" s="0" t="n">
        <v>113</v>
      </c>
      <c r="H15269" s="0" t="n">
        <f aca="false">IF(G15269="",0,1)</f>
        <v>0</v>
      </c>
      <c r="I15269" s="0" t="n">
        <f aca="false">IF(B15269=$F15269, 1, 0)</f>
        <v>1</v>
      </c>
      <c r="J15269" s="0" t="n">
        <f aca="false">IF(C15269=$F15269, 1, 0)</f>
        <v>1</v>
      </c>
      <c r="K15269" s="0" t="n">
        <f aca="false">IF(D15269=$F15269, 1, 0)</f>
        <v>1</v>
      </c>
    </row>
    <row r="15270" customFormat="false" ht="12.8" hidden="false" customHeight="false" outlineLevel="0" collapsed="false">
      <c r="A15270" s="0" t="n">
        <v>25365</v>
      </c>
      <c r="B15270" s="0" t="n">
        <v>113</v>
      </c>
      <c r="C15270" s="0" t="n">
        <v>113</v>
      </c>
      <c r="D15270" s="0" t="n">
        <v>113</v>
      </c>
      <c r="E15270" s="0" t="n">
        <v>113</v>
      </c>
      <c r="F15270" s="0" t="n">
        <v>113</v>
      </c>
      <c r="H15270" s="0" t="n">
        <f aca="false">IF(G15270="",0,1)</f>
        <v>0</v>
      </c>
      <c r="I15270" s="0" t="n">
        <f aca="false">IF(B15270=$F15270, 1, 0)</f>
        <v>1</v>
      </c>
      <c r="J15270" s="0" t="n">
        <f aca="false">IF(C15270=$F15270, 1, 0)</f>
        <v>1</v>
      </c>
      <c r="K15270" s="0" t="n">
        <f aca="false">IF(D15270=$F15270, 1, 0)</f>
        <v>1</v>
      </c>
    </row>
    <row r="15271" customFormat="false" ht="12.8" hidden="false" customHeight="false" outlineLevel="0" collapsed="false">
      <c r="A15271" s="0" t="n">
        <v>25369</v>
      </c>
      <c r="B15271" s="0" t="n">
        <v>113</v>
      </c>
      <c r="C15271" s="0" t="n">
        <v>113</v>
      </c>
      <c r="D15271" s="0" t="n">
        <v>113</v>
      </c>
      <c r="E15271" s="0" t="n">
        <v>113</v>
      </c>
      <c r="F15271" s="0" t="n">
        <v>113</v>
      </c>
      <c r="H15271" s="0" t="n">
        <f aca="false">IF(G15271="",0,1)</f>
        <v>0</v>
      </c>
      <c r="I15271" s="0" t="n">
        <f aca="false">IF(B15271=$F15271, 1, 0)</f>
        <v>1</v>
      </c>
      <c r="J15271" s="0" t="n">
        <f aca="false">IF(C15271=$F15271, 1, 0)</f>
        <v>1</v>
      </c>
      <c r="K15271" s="0" t="n">
        <f aca="false">IF(D15271=$F15271, 1, 0)</f>
        <v>1</v>
      </c>
    </row>
    <row r="15272" customFormat="false" ht="12.8" hidden="false" customHeight="false" outlineLevel="0" collapsed="false">
      <c r="A15272" s="0" t="n">
        <v>2537</v>
      </c>
      <c r="B15272" s="0" t="n">
        <v>113</v>
      </c>
      <c r="C15272" s="0" t="n">
        <v>113</v>
      </c>
      <c r="D15272" s="0" t="n">
        <v>113</v>
      </c>
      <c r="E15272" s="0" t="n">
        <v>113</v>
      </c>
      <c r="F15272" s="0" t="n">
        <v>113</v>
      </c>
      <c r="H15272" s="0" t="n">
        <f aca="false">IF(G15272="",0,1)</f>
        <v>0</v>
      </c>
      <c r="I15272" s="0" t="n">
        <f aca="false">IF(B15272=$F15272, 1, 0)</f>
        <v>1</v>
      </c>
      <c r="J15272" s="0" t="n">
        <f aca="false">IF(C15272=$F15272, 1, 0)</f>
        <v>1</v>
      </c>
      <c r="K15272" s="0" t="n">
        <f aca="false">IF(D15272=$F15272, 1, 0)</f>
        <v>1</v>
      </c>
    </row>
    <row r="15273" customFormat="false" ht="12.8" hidden="false" customHeight="false" outlineLevel="0" collapsed="false">
      <c r="A15273" s="0" t="n">
        <v>25375</v>
      </c>
      <c r="B15273" s="0" t="n">
        <v>113</v>
      </c>
      <c r="C15273" s="0" t="n">
        <v>113</v>
      </c>
      <c r="D15273" s="0" t="n">
        <v>113</v>
      </c>
      <c r="E15273" s="0" t="n">
        <v>113</v>
      </c>
      <c r="F15273" s="0" t="n">
        <v>113</v>
      </c>
      <c r="H15273" s="0" t="n">
        <f aca="false">IF(G15273="",0,1)</f>
        <v>0</v>
      </c>
      <c r="I15273" s="0" t="n">
        <f aca="false">IF(B15273=$F15273, 1, 0)</f>
        <v>1</v>
      </c>
      <c r="J15273" s="0" t="n">
        <f aca="false">IF(C15273=$F15273, 1, 0)</f>
        <v>1</v>
      </c>
      <c r="K15273" s="0" t="n">
        <f aca="false">IF(D15273=$F15273, 1, 0)</f>
        <v>1</v>
      </c>
    </row>
    <row r="15274" customFormat="false" ht="12.8" hidden="false" customHeight="false" outlineLevel="0" collapsed="false">
      <c r="A15274" s="0" t="n">
        <v>25376</v>
      </c>
      <c r="B15274" s="0" t="n">
        <v>113</v>
      </c>
      <c r="C15274" s="0" t="n">
        <v>113</v>
      </c>
      <c r="D15274" s="0" t="n">
        <v>113</v>
      </c>
      <c r="E15274" s="0" t="n">
        <v>113</v>
      </c>
      <c r="F15274" s="0" t="n">
        <v>113</v>
      </c>
      <c r="H15274" s="0" t="n">
        <f aca="false">IF(G15274="",0,1)</f>
        <v>0</v>
      </c>
      <c r="I15274" s="0" t="n">
        <f aca="false">IF(B15274=$F15274, 1, 0)</f>
        <v>1</v>
      </c>
      <c r="J15274" s="0" t="n">
        <f aca="false">IF(C15274=$F15274, 1, 0)</f>
        <v>1</v>
      </c>
      <c r="K15274" s="0" t="n">
        <f aca="false">IF(D15274=$F15274, 1, 0)</f>
        <v>1</v>
      </c>
    </row>
    <row r="15275" customFormat="false" ht="12.8" hidden="false" customHeight="false" outlineLevel="0" collapsed="false">
      <c r="A15275" s="0" t="n">
        <v>25377</v>
      </c>
      <c r="B15275" s="0" t="n">
        <v>113</v>
      </c>
      <c r="C15275" s="0" t="n">
        <v>113</v>
      </c>
      <c r="D15275" s="0" t="n">
        <v>113</v>
      </c>
      <c r="E15275" s="0" t="n">
        <v>113</v>
      </c>
      <c r="F15275" s="0" t="n">
        <v>113</v>
      </c>
      <c r="H15275" s="0" t="n">
        <f aca="false">IF(G15275="",0,1)</f>
        <v>0</v>
      </c>
      <c r="I15275" s="0" t="n">
        <f aca="false">IF(B15275=$F15275, 1, 0)</f>
        <v>1</v>
      </c>
      <c r="J15275" s="0" t="n">
        <f aca="false">IF(C15275=$F15275, 1, 0)</f>
        <v>1</v>
      </c>
      <c r="K15275" s="0" t="n">
        <f aca="false">IF(D15275=$F15275, 1, 0)</f>
        <v>1</v>
      </c>
    </row>
    <row r="15276" customFormat="false" ht="12.8" hidden="false" customHeight="false" outlineLevel="0" collapsed="false">
      <c r="A15276" s="0" t="n">
        <v>25379</v>
      </c>
      <c r="B15276" s="0" t="n">
        <v>113</v>
      </c>
      <c r="C15276" s="0" t="n">
        <v>113</v>
      </c>
      <c r="D15276" s="0" t="n">
        <v>113</v>
      </c>
      <c r="E15276" s="0" t="n">
        <v>113</v>
      </c>
      <c r="F15276" s="0" t="n">
        <v>113</v>
      </c>
      <c r="H15276" s="0" t="n">
        <f aca="false">IF(G15276="",0,1)</f>
        <v>0</v>
      </c>
      <c r="I15276" s="0" t="n">
        <f aca="false">IF(B15276=$F15276, 1, 0)</f>
        <v>1</v>
      </c>
      <c r="J15276" s="0" t="n">
        <f aca="false">IF(C15276=$F15276, 1, 0)</f>
        <v>1</v>
      </c>
      <c r="K15276" s="0" t="n">
        <f aca="false">IF(D15276=$F15276, 1, 0)</f>
        <v>1</v>
      </c>
    </row>
    <row r="15277" customFormat="false" ht="12.8" hidden="false" customHeight="false" outlineLevel="0" collapsed="false">
      <c r="A15277" s="0" t="n">
        <v>25381</v>
      </c>
      <c r="B15277" s="0" t="n">
        <v>113</v>
      </c>
      <c r="C15277" s="0" t="n">
        <v>113</v>
      </c>
      <c r="D15277" s="0" t="n">
        <v>113</v>
      </c>
      <c r="E15277" s="0" t="n">
        <v>113</v>
      </c>
      <c r="F15277" s="0" t="n">
        <v>113</v>
      </c>
      <c r="H15277" s="0" t="n">
        <f aca="false">IF(G15277="",0,1)</f>
        <v>0</v>
      </c>
      <c r="I15277" s="0" t="n">
        <f aca="false">IF(B15277=$F15277, 1, 0)</f>
        <v>1</v>
      </c>
      <c r="J15277" s="0" t="n">
        <f aca="false">IF(C15277=$F15277, 1, 0)</f>
        <v>1</v>
      </c>
      <c r="K15277" s="0" t="n">
        <f aca="false">IF(D15277=$F15277, 1, 0)</f>
        <v>1</v>
      </c>
    </row>
    <row r="15278" customFormat="false" ht="12.8" hidden="false" customHeight="false" outlineLevel="0" collapsed="false">
      <c r="A15278" s="0" t="n">
        <v>25389</v>
      </c>
      <c r="B15278" s="0" t="n">
        <v>113</v>
      </c>
      <c r="C15278" s="0" t="n">
        <v>113</v>
      </c>
      <c r="D15278" s="0" t="n">
        <v>113</v>
      </c>
      <c r="E15278" s="0" t="n">
        <v>113</v>
      </c>
      <c r="F15278" s="0" t="n">
        <v>113</v>
      </c>
      <c r="H15278" s="0" t="n">
        <f aca="false">IF(G15278="",0,1)</f>
        <v>0</v>
      </c>
      <c r="I15278" s="0" t="n">
        <f aca="false">IF(B15278=$F15278, 1, 0)</f>
        <v>1</v>
      </c>
      <c r="J15278" s="0" t="n">
        <f aca="false">IF(C15278=$F15278, 1, 0)</f>
        <v>1</v>
      </c>
      <c r="K15278" s="0" t="n">
        <f aca="false">IF(D15278=$F15278, 1, 0)</f>
        <v>1</v>
      </c>
    </row>
    <row r="15279" customFormat="false" ht="12.8" hidden="false" customHeight="false" outlineLevel="0" collapsed="false">
      <c r="A15279" s="0" t="n">
        <v>2539</v>
      </c>
      <c r="B15279" s="0" t="n">
        <v>113</v>
      </c>
      <c r="C15279" s="0" t="n">
        <v>113</v>
      </c>
      <c r="D15279" s="0" t="n">
        <v>113</v>
      </c>
      <c r="E15279" s="0" t="n">
        <v>113</v>
      </c>
      <c r="F15279" s="0" t="n">
        <v>113</v>
      </c>
      <c r="H15279" s="0" t="n">
        <f aca="false">IF(G15279="",0,1)</f>
        <v>0</v>
      </c>
      <c r="I15279" s="0" t="n">
        <f aca="false">IF(B15279=$F15279, 1, 0)</f>
        <v>1</v>
      </c>
      <c r="J15279" s="0" t="n">
        <f aca="false">IF(C15279=$F15279, 1, 0)</f>
        <v>1</v>
      </c>
      <c r="K15279" s="0" t="n">
        <f aca="false">IF(D15279=$F15279, 1, 0)</f>
        <v>1</v>
      </c>
    </row>
    <row r="15280" customFormat="false" ht="12.8" hidden="false" customHeight="false" outlineLevel="0" collapsed="false">
      <c r="A15280" s="0" t="n">
        <v>25390</v>
      </c>
      <c r="B15280" s="0" t="n">
        <v>113</v>
      </c>
      <c r="C15280" s="0" t="n">
        <v>113</v>
      </c>
      <c r="D15280" s="0" t="n">
        <v>113</v>
      </c>
      <c r="E15280" s="0" t="n">
        <v>113</v>
      </c>
      <c r="F15280" s="0" t="n">
        <v>113</v>
      </c>
      <c r="H15280" s="0" t="n">
        <f aca="false">IF(G15280="",0,1)</f>
        <v>0</v>
      </c>
      <c r="I15280" s="0" t="n">
        <f aca="false">IF(B15280=$F15280, 1, 0)</f>
        <v>1</v>
      </c>
      <c r="J15280" s="0" t="n">
        <f aca="false">IF(C15280=$F15280, 1, 0)</f>
        <v>1</v>
      </c>
      <c r="K15280" s="0" t="n">
        <f aca="false">IF(D15280=$F15280, 1, 0)</f>
        <v>1</v>
      </c>
    </row>
    <row r="15281" customFormat="false" ht="12.8" hidden="false" customHeight="false" outlineLevel="0" collapsed="false">
      <c r="A15281" s="0" t="n">
        <v>25396</v>
      </c>
      <c r="B15281" s="0" t="n">
        <v>113</v>
      </c>
      <c r="C15281" s="0" t="n">
        <v>113</v>
      </c>
      <c r="D15281" s="0" t="n">
        <v>113</v>
      </c>
      <c r="E15281" s="0" t="n">
        <v>113</v>
      </c>
      <c r="F15281" s="0" t="n">
        <v>113</v>
      </c>
      <c r="H15281" s="0" t="n">
        <f aca="false">IF(G15281="",0,1)</f>
        <v>0</v>
      </c>
      <c r="I15281" s="0" t="n">
        <f aca="false">IF(B15281=$F15281, 1, 0)</f>
        <v>1</v>
      </c>
      <c r="J15281" s="0" t="n">
        <f aca="false">IF(C15281=$F15281, 1, 0)</f>
        <v>1</v>
      </c>
      <c r="K15281" s="0" t="n">
        <f aca="false">IF(D15281=$F15281, 1, 0)</f>
        <v>1</v>
      </c>
    </row>
    <row r="15282" customFormat="false" ht="12.8" hidden="false" customHeight="false" outlineLevel="0" collapsed="false">
      <c r="A15282" s="0" t="n">
        <v>25405</v>
      </c>
      <c r="B15282" s="0" t="n">
        <v>113</v>
      </c>
      <c r="C15282" s="0" t="n">
        <v>113</v>
      </c>
      <c r="D15282" s="0" t="n">
        <v>113</v>
      </c>
      <c r="E15282" s="0" t="n">
        <v>113</v>
      </c>
      <c r="F15282" s="0" t="n">
        <v>113</v>
      </c>
      <c r="H15282" s="0" t="n">
        <f aca="false">IF(G15282="",0,1)</f>
        <v>0</v>
      </c>
      <c r="I15282" s="0" t="n">
        <f aca="false">IF(B15282=$F15282, 1, 0)</f>
        <v>1</v>
      </c>
      <c r="J15282" s="0" t="n">
        <f aca="false">IF(C15282=$F15282, 1, 0)</f>
        <v>1</v>
      </c>
      <c r="K15282" s="0" t="n">
        <f aca="false">IF(D15282=$F15282, 1, 0)</f>
        <v>1</v>
      </c>
    </row>
    <row r="15283" customFormat="false" ht="12.8" hidden="false" customHeight="false" outlineLevel="0" collapsed="false">
      <c r="A15283" s="0" t="n">
        <v>25406</v>
      </c>
      <c r="B15283" s="0" t="n">
        <v>113</v>
      </c>
      <c r="C15283" s="0" t="n">
        <v>113</v>
      </c>
      <c r="D15283" s="0" t="n">
        <v>113</v>
      </c>
      <c r="E15283" s="0" t="n">
        <v>113</v>
      </c>
      <c r="F15283" s="0" t="n">
        <v>113</v>
      </c>
      <c r="H15283" s="0" t="n">
        <f aca="false">IF(G15283="",0,1)</f>
        <v>0</v>
      </c>
      <c r="I15283" s="0" t="n">
        <f aca="false">IF(B15283=$F15283, 1, 0)</f>
        <v>1</v>
      </c>
      <c r="J15283" s="0" t="n">
        <f aca="false">IF(C15283=$F15283, 1, 0)</f>
        <v>1</v>
      </c>
      <c r="K15283" s="0" t="n">
        <f aca="false">IF(D15283=$F15283, 1, 0)</f>
        <v>1</v>
      </c>
    </row>
    <row r="15284" customFormat="false" ht="12.8" hidden="false" customHeight="false" outlineLevel="0" collapsed="false">
      <c r="A15284" s="0" t="n">
        <v>25409</v>
      </c>
      <c r="B15284" s="0" t="n">
        <v>113</v>
      </c>
      <c r="C15284" s="0" t="n">
        <v>113</v>
      </c>
      <c r="D15284" s="0" t="n">
        <v>113</v>
      </c>
      <c r="E15284" s="0" t="n">
        <v>113</v>
      </c>
      <c r="F15284" s="0" t="n">
        <v>113</v>
      </c>
      <c r="H15284" s="0" t="n">
        <f aca="false">IF(G15284="",0,1)</f>
        <v>0</v>
      </c>
      <c r="I15284" s="0" t="n">
        <f aca="false">IF(B15284=$F15284, 1, 0)</f>
        <v>1</v>
      </c>
      <c r="J15284" s="0" t="n">
        <f aca="false">IF(C15284=$F15284, 1, 0)</f>
        <v>1</v>
      </c>
      <c r="K15284" s="0" t="n">
        <f aca="false">IF(D15284=$F15284, 1, 0)</f>
        <v>1</v>
      </c>
    </row>
    <row r="15285" customFormat="false" ht="12.8" hidden="false" customHeight="false" outlineLevel="0" collapsed="false">
      <c r="A15285" s="0" t="n">
        <v>25411</v>
      </c>
      <c r="B15285" s="0" t="n">
        <v>113</v>
      </c>
      <c r="C15285" s="0" t="n">
        <v>113</v>
      </c>
      <c r="D15285" s="0" t="n">
        <v>113</v>
      </c>
      <c r="E15285" s="0" t="n">
        <v>113</v>
      </c>
      <c r="F15285" s="0" t="n">
        <v>113</v>
      </c>
      <c r="H15285" s="0" t="n">
        <f aca="false">IF(G15285="",0,1)</f>
        <v>0</v>
      </c>
      <c r="I15285" s="0" t="n">
        <f aca="false">IF(B15285=$F15285, 1, 0)</f>
        <v>1</v>
      </c>
      <c r="J15285" s="0" t="n">
        <f aca="false">IF(C15285=$F15285, 1, 0)</f>
        <v>1</v>
      </c>
      <c r="K15285" s="0" t="n">
        <f aca="false">IF(D15285=$F15285, 1, 0)</f>
        <v>1</v>
      </c>
    </row>
    <row r="15286" customFormat="false" ht="12.8" hidden="false" customHeight="false" outlineLevel="0" collapsed="false">
      <c r="A15286" s="0" t="n">
        <v>25414</v>
      </c>
      <c r="B15286" s="0" t="n">
        <v>113</v>
      </c>
      <c r="C15286" s="0" t="n">
        <v>113</v>
      </c>
      <c r="D15286" s="0" t="n">
        <v>113</v>
      </c>
      <c r="E15286" s="0" t="n">
        <v>113</v>
      </c>
      <c r="F15286" s="0" t="n">
        <v>113</v>
      </c>
      <c r="H15286" s="0" t="n">
        <f aca="false">IF(G15286="",0,1)</f>
        <v>0</v>
      </c>
      <c r="I15286" s="0" t="n">
        <f aca="false">IF(B15286=$F15286, 1, 0)</f>
        <v>1</v>
      </c>
      <c r="J15286" s="0" t="n">
        <f aca="false">IF(C15286=$F15286, 1, 0)</f>
        <v>1</v>
      </c>
      <c r="K15286" s="0" t="n">
        <f aca="false">IF(D15286=$F15286, 1, 0)</f>
        <v>1</v>
      </c>
    </row>
    <row r="15287" customFormat="false" ht="12.8" hidden="false" customHeight="false" outlineLevel="0" collapsed="false">
      <c r="A15287" s="0" t="n">
        <v>25415</v>
      </c>
      <c r="B15287" s="0" t="n">
        <v>113</v>
      </c>
      <c r="C15287" s="0" t="n">
        <v>113</v>
      </c>
      <c r="D15287" s="0" t="n">
        <v>113</v>
      </c>
      <c r="E15287" s="0" t="n">
        <v>113</v>
      </c>
      <c r="F15287" s="0" t="n">
        <v>113</v>
      </c>
      <c r="H15287" s="0" t="n">
        <f aca="false">IF(G15287="",0,1)</f>
        <v>0</v>
      </c>
      <c r="I15287" s="0" t="n">
        <f aca="false">IF(B15287=$F15287, 1, 0)</f>
        <v>1</v>
      </c>
      <c r="J15287" s="0" t="n">
        <f aca="false">IF(C15287=$F15287, 1, 0)</f>
        <v>1</v>
      </c>
      <c r="K15287" s="0" t="n">
        <f aca="false">IF(D15287=$F15287, 1, 0)</f>
        <v>1</v>
      </c>
    </row>
    <row r="15288" customFormat="false" ht="12.8" hidden="false" customHeight="false" outlineLevel="0" collapsed="false">
      <c r="A15288" s="0" t="n">
        <v>25416</v>
      </c>
      <c r="B15288" s="0" t="n">
        <v>113</v>
      </c>
      <c r="C15288" s="0" t="n">
        <v>113</v>
      </c>
      <c r="D15288" s="0" t="n">
        <v>113</v>
      </c>
      <c r="E15288" s="0" t="n">
        <v>113</v>
      </c>
      <c r="F15288" s="0" t="n">
        <v>113</v>
      </c>
      <c r="H15288" s="0" t="n">
        <f aca="false">IF(G15288="",0,1)</f>
        <v>0</v>
      </c>
      <c r="I15288" s="0" t="n">
        <f aca="false">IF(B15288=$F15288, 1, 0)</f>
        <v>1</v>
      </c>
      <c r="J15288" s="0" t="n">
        <f aca="false">IF(C15288=$F15288, 1, 0)</f>
        <v>1</v>
      </c>
      <c r="K15288" s="0" t="n">
        <f aca="false">IF(D15288=$F15288, 1, 0)</f>
        <v>1</v>
      </c>
    </row>
    <row r="15289" customFormat="false" ht="12.8" hidden="false" customHeight="false" outlineLevel="0" collapsed="false">
      <c r="A15289" s="0" t="n">
        <v>25418</v>
      </c>
      <c r="B15289" s="0" t="n">
        <v>113</v>
      </c>
      <c r="C15289" s="0" t="n">
        <v>113</v>
      </c>
      <c r="D15289" s="0" t="n">
        <v>113</v>
      </c>
      <c r="E15289" s="0" t="n">
        <v>113</v>
      </c>
      <c r="F15289" s="0" t="n">
        <v>113</v>
      </c>
      <c r="H15289" s="0" t="n">
        <f aca="false">IF(G15289="",0,1)</f>
        <v>0</v>
      </c>
      <c r="I15289" s="0" t="n">
        <f aca="false">IF(B15289=$F15289, 1, 0)</f>
        <v>1</v>
      </c>
      <c r="J15289" s="0" t="n">
        <f aca="false">IF(C15289=$F15289, 1, 0)</f>
        <v>1</v>
      </c>
      <c r="K15289" s="0" t="n">
        <f aca="false">IF(D15289=$F15289, 1, 0)</f>
        <v>1</v>
      </c>
    </row>
    <row r="15290" customFormat="false" ht="12.8" hidden="false" customHeight="false" outlineLevel="0" collapsed="false">
      <c r="A15290" s="0" t="n">
        <v>25429</v>
      </c>
      <c r="B15290" s="0" t="n">
        <v>113</v>
      </c>
      <c r="C15290" s="0" t="n">
        <v>113</v>
      </c>
      <c r="D15290" s="0" t="n">
        <v>113</v>
      </c>
      <c r="E15290" s="0" t="n">
        <v>113</v>
      </c>
      <c r="F15290" s="0" t="n">
        <v>113</v>
      </c>
      <c r="H15290" s="0" t="n">
        <f aca="false">IF(G15290="",0,1)</f>
        <v>0</v>
      </c>
      <c r="I15290" s="0" t="n">
        <f aca="false">IF(B15290=$F15290, 1, 0)</f>
        <v>1</v>
      </c>
      <c r="J15290" s="0" t="n">
        <f aca="false">IF(C15290=$F15290, 1, 0)</f>
        <v>1</v>
      </c>
      <c r="K15290" s="0" t="n">
        <f aca="false">IF(D15290=$F15290, 1, 0)</f>
        <v>1</v>
      </c>
    </row>
    <row r="15291" customFormat="false" ht="12.8" hidden="false" customHeight="false" outlineLevel="0" collapsed="false">
      <c r="A15291" s="0" t="n">
        <v>25430</v>
      </c>
      <c r="B15291" s="0" t="n">
        <v>113</v>
      </c>
      <c r="C15291" s="0" t="n">
        <v>113</v>
      </c>
      <c r="D15291" s="0" t="n">
        <v>113</v>
      </c>
      <c r="E15291" s="0" t="n">
        <v>113</v>
      </c>
      <c r="F15291" s="0" t="n">
        <v>113</v>
      </c>
      <c r="H15291" s="0" t="n">
        <f aca="false">IF(G15291="",0,1)</f>
        <v>0</v>
      </c>
      <c r="I15291" s="0" t="n">
        <f aca="false">IF(B15291=$F15291, 1, 0)</f>
        <v>1</v>
      </c>
      <c r="J15291" s="0" t="n">
        <f aca="false">IF(C15291=$F15291, 1, 0)</f>
        <v>1</v>
      </c>
      <c r="K15291" s="0" t="n">
        <f aca="false">IF(D15291=$F15291, 1, 0)</f>
        <v>1</v>
      </c>
    </row>
    <row r="15292" customFormat="false" ht="12.8" hidden="false" customHeight="false" outlineLevel="0" collapsed="false">
      <c r="A15292" s="0" t="n">
        <v>25433</v>
      </c>
      <c r="B15292" s="0" t="n">
        <v>113</v>
      </c>
      <c r="C15292" s="0" t="n">
        <v>113</v>
      </c>
      <c r="D15292" s="0" t="n">
        <v>113</v>
      </c>
      <c r="E15292" s="0" t="n">
        <v>113</v>
      </c>
      <c r="F15292" s="0" t="n">
        <v>113</v>
      </c>
      <c r="H15292" s="0" t="n">
        <f aca="false">IF(G15292="",0,1)</f>
        <v>0</v>
      </c>
      <c r="I15292" s="0" t="n">
        <f aca="false">IF(B15292=$F15292, 1, 0)</f>
        <v>1</v>
      </c>
      <c r="J15292" s="0" t="n">
        <f aca="false">IF(C15292=$F15292, 1, 0)</f>
        <v>1</v>
      </c>
      <c r="K15292" s="0" t="n">
        <f aca="false">IF(D15292=$F15292, 1, 0)</f>
        <v>1</v>
      </c>
    </row>
    <row r="15293" customFormat="false" ht="12.8" hidden="false" customHeight="false" outlineLevel="0" collapsed="false">
      <c r="A15293" s="0" t="n">
        <v>25437</v>
      </c>
      <c r="B15293" s="0" t="n">
        <v>113</v>
      </c>
      <c r="C15293" s="0" t="n">
        <v>113</v>
      </c>
      <c r="D15293" s="0" t="n">
        <v>113</v>
      </c>
      <c r="E15293" s="0" t="n">
        <v>113</v>
      </c>
      <c r="F15293" s="0" t="n">
        <v>113</v>
      </c>
      <c r="H15293" s="0" t="n">
        <f aca="false">IF(G15293="",0,1)</f>
        <v>0</v>
      </c>
      <c r="I15293" s="0" t="n">
        <f aca="false">IF(B15293=$F15293, 1, 0)</f>
        <v>1</v>
      </c>
      <c r="J15293" s="0" t="n">
        <f aca="false">IF(C15293=$F15293, 1, 0)</f>
        <v>1</v>
      </c>
      <c r="K15293" s="0" t="n">
        <f aca="false">IF(D15293=$F15293, 1, 0)</f>
        <v>1</v>
      </c>
    </row>
    <row r="15294" customFormat="false" ht="12.8" hidden="false" customHeight="false" outlineLevel="0" collapsed="false">
      <c r="A15294" s="0" t="n">
        <v>25445</v>
      </c>
      <c r="B15294" s="0" t="n">
        <v>113</v>
      </c>
      <c r="C15294" s="0" t="n">
        <v>113</v>
      </c>
      <c r="D15294" s="0" t="n">
        <v>113</v>
      </c>
      <c r="E15294" s="0" t="n">
        <v>113</v>
      </c>
      <c r="F15294" s="0" t="n">
        <v>113</v>
      </c>
      <c r="H15294" s="0" t="n">
        <f aca="false">IF(G15294="",0,1)</f>
        <v>0</v>
      </c>
      <c r="I15294" s="0" t="n">
        <f aca="false">IF(B15294=$F15294, 1, 0)</f>
        <v>1</v>
      </c>
      <c r="J15294" s="0" t="n">
        <f aca="false">IF(C15294=$F15294, 1, 0)</f>
        <v>1</v>
      </c>
      <c r="K15294" s="0" t="n">
        <f aca="false">IF(D15294=$F15294, 1, 0)</f>
        <v>1</v>
      </c>
    </row>
    <row r="15295" customFormat="false" ht="12.8" hidden="false" customHeight="false" outlineLevel="0" collapsed="false">
      <c r="A15295" s="0" t="n">
        <v>25453</v>
      </c>
      <c r="B15295" s="0" t="n">
        <v>113</v>
      </c>
      <c r="C15295" s="0" t="n">
        <v>113</v>
      </c>
      <c r="D15295" s="0" t="n">
        <v>113</v>
      </c>
      <c r="E15295" s="0" t="n">
        <v>113</v>
      </c>
      <c r="F15295" s="0" t="n">
        <v>113</v>
      </c>
      <c r="H15295" s="0" t="n">
        <f aca="false">IF(G15295="",0,1)</f>
        <v>0</v>
      </c>
      <c r="I15295" s="0" t="n">
        <f aca="false">IF(B15295=$F15295, 1, 0)</f>
        <v>1</v>
      </c>
      <c r="J15295" s="0" t="n">
        <f aca="false">IF(C15295=$F15295, 1, 0)</f>
        <v>1</v>
      </c>
      <c r="K15295" s="0" t="n">
        <f aca="false">IF(D15295=$F15295, 1, 0)</f>
        <v>1</v>
      </c>
    </row>
    <row r="15296" customFormat="false" ht="12.8" hidden="false" customHeight="false" outlineLevel="0" collapsed="false">
      <c r="A15296" s="0" t="n">
        <v>25454</v>
      </c>
      <c r="B15296" s="0" t="n">
        <v>113</v>
      </c>
      <c r="C15296" s="0" t="n">
        <v>113</v>
      </c>
      <c r="D15296" s="0" t="n">
        <v>113</v>
      </c>
      <c r="E15296" s="0" t="n">
        <v>113</v>
      </c>
      <c r="F15296" s="0" t="n">
        <v>113</v>
      </c>
      <c r="H15296" s="0" t="n">
        <f aca="false">IF(G15296="",0,1)</f>
        <v>0</v>
      </c>
      <c r="I15296" s="0" t="n">
        <f aca="false">IF(B15296=$F15296, 1, 0)</f>
        <v>1</v>
      </c>
      <c r="J15296" s="0" t="n">
        <f aca="false">IF(C15296=$F15296, 1, 0)</f>
        <v>1</v>
      </c>
      <c r="K15296" s="0" t="n">
        <f aca="false">IF(D15296=$F15296, 1, 0)</f>
        <v>1</v>
      </c>
    </row>
    <row r="15297" customFormat="false" ht="12.8" hidden="false" customHeight="false" outlineLevel="0" collapsed="false">
      <c r="A15297" s="0" t="n">
        <v>25458</v>
      </c>
      <c r="B15297" s="0" t="n">
        <v>113</v>
      </c>
      <c r="C15297" s="0" t="n">
        <v>113</v>
      </c>
      <c r="D15297" s="0" t="n">
        <v>113</v>
      </c>
      <c r="E15297" s="0" t="n">
        <v>113</v>
      </c>
      <c r="F15297" s="0" t="n">
        <v>113</v>
      </c>
      <c r="H15297" s="0" t="n">
        <f aca="false">IF(G15297="",0,1)</f>
        <v>0</v>
      </c>
      <c r="I15297" s="0" t="n">
        <f aca="false">IF(B15297=$F15297, 1, 0)</f>
        <v>1</v>
      </c>
      <c r="J15297" s="0" t="n">
        <f aca="false">IF(C15297=$F15297, 1, 0)</f>
        <v>1</v>
      </c>
      <c r="K15297" s="0" t="n">
        <f aca="false">IF(D15297=$F15297, 1, 0)</f>
        <v>1</v>
      </c>
    </row>
    <row r="15298" customFormat="false" ht="12.8" hidden="false" customHeight="false" outlineLevel="0" collapsed="false">
      <c r="A15298" s="0" t="n">
        <v>25459</v>
      </c>
      <c r="B15298" s="0" t="n">
        <v>113</v>
      </c>
      <c r="C15298" s="0" t="n">
        <v>113</v>
      </c>
      <c r="D15298" s="0" t="n">
        <v>113</v>
      </c>
      <c r="E15298" s="0" t="n">
        <v>113</v>
      </c>
      <c r="F15298" s="0" t="n">
        <v>113</v>
      </c>
      <c r="H15298" s="0" t="n">
        <f aca="false">IF(G15298="",0,1)</f>
        <v>0</v>
      </c>
      <c r="I15298" s="0" t="n">
        <f aca="false">IF(B15298=$F15298, 1, 0)</f>
        <v>1</v>
      </c>
      <c r="J15298" s="0" t="n">
        <f aca="false">IF(C15298=$F15298, 1, 0)</f>
        <v>1</v>
      </c>
      <c r="K15298" s="0" t="n">
        <f aca="false">IF(D15298=$F15298, 1, 0)</f>
        <v>1</v>
      </c>
    </row>
    <row r="15299" customFormat="false" ht="12.8" hidden="false" customHeight="false" outlineLevel="0" collapsed="false">
      <c r="A15299" s="0" t="n">
        <v>25461</v>
      </c>
      <c r="B15299" s="0" t="n">
        <v>113</v>
      </c>
      <c r="C15299" s="0" t="n">
        <v>113</v>
      </c>
      <c r="D15299" s="0" t="n">
        <v>113</v>
      </c>
      <c r="E15299" s="0" t="n">
        <v>113</v>
      </c>
      <c r="F15299" s="0" t="n">
        <v>113</v>
      </c>
      <c r="H15299" s="0" t="n">
        <f aca="false">IF(G15299="",0,1)</f>
        <v>0</v>
      </c>
      <c r="I15299" s="0" t="n">
        <f aca="false">IF(B15299=$F15299, 1, 0)</f>
        <v>1</v>
      </c>
      <c r="J15299" s="0" t="n">
        <f aca="false">IF(C15299=$F15299, 1, 0)</f>
        <v>1</v>
      </c>
      <c r="K15299" s="0" t="n">
        <f aca="false">IF(D15299=$F15299, 1, 0)</f>
        <v>1</v>
      </c>
    </row>
    <row r="15300" customFormat="false" ht="12.8" hidden="false" customHeight="false" outlineLevel="0" collapsed="false">
      <c r="A15300" s="0" t="n">
        <v>25464</v>
      </c>
      <c r="B15300" s="0" t="n">
        <v>113</v>
      </c>
      <c r="C15300" s="0" t="n">
        <v>113</v>
      </c>
      <c r="D15300" s="0" t="n">
        <v>113</v>
      </c>
      <c r="E15300" s="0" t="n">
        <v>113</v>
      </c>
      <c r="F15300" s="0" t="n">
        <v>113</v>
      </c>
      <c r="H15300" s="0" t="n">
        <f aca="false">IF(G15300="",0,1)</f>
        <v>0</v>
      </c>
      <c r="I15300" s="0" t="n">
        <f aca="false">IF(B15300=$F15300, 1, 0)</f>
        <v>1</v>
      </c>
      <c r="J15300" s="0" t="n">
        <f aca="false">IF(C15300=$F15300, 1, 0)</f>
        <v>1</v>
      </c>
      <c r="K15300" s="0" t="n">
        <f aca="false">IF(D15300=$F15300, 1, 0)</f>
        <v>1</v>
      </c>
    </row>
    <row r="15301" customFormat="false" ht="12.8" hidden="false" customHeight="false" outlineLevel="0" collapsed="false">
      <c r="A15301" s="0" t="n">
        <v>25466</v>
      </c>
      <c r="B15301" s="0" t="n">
        <v>113</v>
      </c>
      <c r="C15301" s="0" t="n">
        <v>113</v>
      </c>
      <c r="D15301" s="0" t="n">
        <v>113</v>
      </c>
      <c r="E15301" s="0" t="n">
        <v>113</v>
      </c>
      <c r="F15301" s="0" t="n">
        <v>113</v>
      </c>
      <c r="H15301" s="0" t="n">
        <f aca="false">IF(G15301="",0,1)</f>
        <v>0</v>
      </c>
      <c r="I15301" s="0" t="n">
        <f aca="false">IF(B15301=$F15301, 1, 0)</f>
        <v>1</v>
      </c>
      <c r="J15301" s="0" t="n">
        <f aca="false">IF(C15301=$F15301, 1, 0)</f>
        <v>1</v>
      </c>
      <c r="K15301" s="0" t="n">
        <f aca="false">IF(D15301=$F15301, 1, 0)</f>
        <v>1</v>
      </c>
    </row>
    <row r="15302" customFormat="false" ht="12.8" hidden="false" customHeight="false" outlineLevel="0" collapsed="false">
      <c r="A15302" s="0" t="n">
        <v>25469</v>
      </c>
      <c r="B15302" s="0" t="n">
        <v>113</v>
      </c>
      <c r="C15302" s="0" t="n">
        <v>113</v>
      </c>
      <c r="D15302" s="0" t="n">
        <v>113</v>
      </c>
      <c r="E15302" s="0" t="n">
        <v>113</v>
      </c>
      <c r="F15302" s="0" t="n">
        <v>113</v>
      </c>
      <c r="H15302" s="0" t="n">
        <f aca="false">IF(G15302="",0,1)</f>
        <v>0</v>
      </c>
      <c r="I15302" s="0" t="n">
        <f aca="false">IF(B15302=$F15302, 1, 0)</f>
        <v>1</v>
      </c>
      <c r="J15302" s="0" t="n">
        <f aca="false">IF(C15302=$F15302, 1, 0)</f>
        <v>1</v>
      </c>
      <c r="K15302" s="0" t="n">
        <f aca="false">IF(D15302=$F15302, 1, 0)</f>
        <v>1</v>
      </c>
    </row>
    <row r="15303" customFormat="false" ht="12.8" hidden="false" customHeight="false" outlineLevel="0" collapsed="false">
      <c r="A15303" s="0" t="n">
        <v>2547</v>
      </c>
      <c r="B15303" s="0" t="n">
        <v>113</v>
      </c>
      <c r="C15303" s="0" t="n">
        <v>113</v>
      </c>
      <c r="D15303" s="0" t="n">
        <v>113</v>
      </c>
      <c r="E15303" s="0" t="n">
        <v>113</v>
      </c>
      <c r="F15303" s="0" t="n">
        <v>113</v>
      </c>
      <c r="H15303" s="0" t="n">
        <f aca="false">IF(G15303="",0,1)</f>
        <v>0</v>
      </c>
      <c r="I15303" s="0" t="n">
        <f aca="false">IF(B15303=$F15303, 1, 0)</f>
        <v>1</v>
      </c>
      <c r="J15303" s="0" t="n">
        <f aca="false">IF(C15303=$F15303, 1, 0)</f>
        <v>1</v>
      </c>
      <c r="K15303" s="0" t="n">
        <f aca="false">IF(D15303=$F15303, 1, 0)</f>
        <v>1</v>
      </c>
    </row>
    <row r="15304" customFormat="false" ht="12.8" hidden="false" customHeight="false" outlineLevel="0" collapsed="false">
      <c r="A15304" s="0" t="n">
        <v>25470</v>
      </c>
      <c r="B15304" s="0" t="n">
        <v>113</v>
      </c>
      <c r="C15304" s="0" t="n">
        <v>113</v>
      </c>
      <c r="D15304" s="0" t="n">
        <v>113</v>
      </c>
      <c r="E15304" s="0" t="n">
        <v>113</v>
      </c>
      <c r="F15304" s="0" t="n">
        <v>113</v>
      </c>
      <c r="H15304" s="0" t="n">
        <f aca="false">IF(G15304="",0,1)</f>
        <v>0</v>
      </c>
      <c r="I15304" s="0" t="n">
        <f aca="false">IF(B15304=$F15304, 1, 0)</f>
        <v>1</v>
      </c>
      <c r="J15304" s="0" t="n">
        <f aca="false">IF(C15304=$F15304, 1, 0)</f>
        <v>1</v>
      </c>
      <c r="K15304" s="0" t="n">
        <f aca="false">IF(D15304=$F15304, 1, 0)</f>
        <v>1</v>
      </c>
    </row>
    <row r="15305" customFormat="false" ht="12.8" hidden="false" customHeight="false" outlineLevel="0" collapsed="false">
      <c r="A15305" s="0" t="n">
        <v>25472</v>
      </c>
      <c r="B15305" s="0" t="n">
        <v>113</v>
      </c>
      <c r="C15305" s="0" t="n">
        <v>113</v>
      </c>
      <c r="D15305" s="0" t="n">
        <v>113</v>
      </c>
      <c r="E15305" s="0" t="n">
        <v>113</v>
      </c>
      <c r="F15305" s="0" t="n">
        <v>113</v>
      </c>
      <c r="H15305" s="0" t="n">
        <f aca="false">IF(G15305="",0,1)</f>
        <v>0</v>
      </c>
      <c r="I15305" s="0" t="n">
        <f aca="false">IF(B15305=$F15305, 1, 0)</f>
        <v>1</v>
      </c>
      <c r="J15305" s="0" t="n">
        <f aca="false">IF(C15305=$F15305, 1, 0)</f>
        <v>1</v>
      </c>
      <c r="K15305" s="0" t="n">
        <f aca="false">IF(D15305=$F15305, 1, 0)</f>
        <v>1</v>
      </c>
    </row>
    <row r="15306" customFormat="false" ht="12.8" hidden="false" customHeight="false" outlineLevel="0" collapsed="false">
      <c r="A15306" s="0" t="n">
        <v>25474</v>
      </c>
      <c r="B15306" s="0" t="n">
        <v>113</v>
      </c>
      <c r="C15306" s="0" t="n">
        <v>113</v>
      </c>
      <c r="D15306" s="0" t="n">
        <v>113</v>
      </c>
      <c r="E15306" s="0" t="n">
        <v>113</v>
      </c>
      <c r="F15306" s="0" t="n">
        <v>113</v>
      </c>
      <c r="H15306" s="0" t="n">
        <f aca="false">IF(G15306="",0,1)</f>
        <v>0</v>
      </c>
      <c r="I15306" s="0" t="n">
        <f aca="false">IF(B15306=$F15306, 1, 0)</f>
        <v>1</v>
      </c>
      <c r="J15306" s="0" t="n">
        <f aca="false">IF(C15306=$F15306, 1, 0)</f>
        <v>1</v>
      </c>
      <c r="K15306" s="0" t="n">
        <f aca="false">IF(D15306=$F15306, 1, 0)</f>
        <v>1</v>
      </c>
    </row>
    <row r="15307" customFormat="false" ht="12.8" hidden="false" customHeight="false" outlineLevel="0" collapsed="false">
      <c r="A15307" s="0" t="n">
        <v>25477</v>
      </c>
      <c r="B15307" s="0" t="n">
        <v>113</v>
      </c>
      <c r="C15307" s="0" t="n">
        <v>113</v>
      </c>
      <c r="D15307" s="0" t="n">
        <v>113</v>
      </c>
      <c r="E15307" s="0" t="n">
        <v>113</v>
      </c>
      <c r="F15307" s="0" t="n">
        <v>113</v>
      </c>
      <c r="H15307" s="0" t="n">
        <f aca="false">IF(G15307="",0,1)</f>
        <v>0</v>
      </c>
      <c r="I15307" s="0" t="n">
        <f aca="false">IF(B15307=$F15307, 1, 0)</f>
        <v>1</v>
      </c>
      <c r="J15307" s="0" t="n">
        <f aca="false">IF(C15307=$F15307, 1, 0)</f>
        <v>1</v>
      </c>
      <c r="K15307" s="0" t="n">
        <f aca="false">IF(D15307=$F15307, 1, 0)</f>
        <v>1</v>
      </c>
    </row>
    <row r="15308" customFormat="false" ht="12.8" hidden="false" customHeight="false" outlineLevel="0" collapsed="false">
      <c r="A15308" s="0" t="n">
        <v>2548</v>
      </c>
      <c r="B15308" s="0" t="n">
        <v>113</v>
      </c>
      <c r="C15308" s="0" t="n">
        <v>113</v>
      </c>
      <c r="D15308" s="0" t="n">
        <v>113</v>
      </c>
      <c r="E15308" s="0" t="n">
        <v>113</v>
      </c>
      <c r="F15308" s="0" t="n">
        <v>113</v>
      </c>
      <c r="H15308" s="0" t="n">
        <f aca="false">IF(G15308="",0,1)</f>
        <v>0</v>
      </c>
      <c r="I15308" s="0" t="n">
        <f aca="false">IF(B15308=$F15308, 1, 0)</f>
        <v>1</v>
      </c>
      <c r="J15308" s="0" t="n">
        <f aca="false">IF(C15308=$F15308, 1, 0)</f>
        <v>1</v>
      </c>
      <c r="K15308" s="0" t="n">
        <f aca="false">IF(D15308=$F15308, 1, 0)</f>
        <v>1</v>
      </c>
    </row>
    <row r="15309" customFormat="false" ht="12.8" hidden="false" customHeight="false" outlineLevel="0" collapsed="false">
      <c r="A15309" s="0" t="n">
        <v>25484</v>
      </c>
      <c r="B15309" s="0" t="n">
        <v>113</v>
      </c>
      <c r="C15309" s="0" t="n">
        <v>113</v>
      </c>
      <c r="D15309" s="0" t="n">
        <v>113</v>
      </c>
      <c r="E15309" s="0" t="n">
        <v>113</v>
      </c>
      <c r="F15309" s="0" t="n">
        <v>113</v>
      </c>
      <c r="H15309" s="0" t="n">
        <f aca="false">IF(G15309="",0,1)</f>
        <v>0</v>
      </c>
      <c r="I15309" s="0" t="n">
        <f aca="false">IF(B15309=$F15309, 1, 0)</f>
        <v>1</v>
      </c>
      <c r="J15309" s="0" t="n">
        <f aca="false">IF(C15309=$F15309, 1, 0)</f>
        <v>1</v>
      </c>
      <c r="K15309" s="0" t="n">
        <f aca="false">IF(D15309=$F15309, 1, 0)</f>
        <v>1</v>
      </c>
    </row>
    <row r="15310" customFormat="false" ht="12.8" hidden="false" customHeight="false" outlineLevel="0" collapsed="false">
      <c r="A15310" s="0" t="n">
        <v>25487</v>
      </c>
      <c r="B15310" s="0" t="n">
        <v>113</v>
      </c>
      <c r="C15310" s="0" t="n">
        <v>113</v>
      </c>
      <c r="D15310" s="0" t="n">
        <v>113</v>
      </c>
      <c r="E15310" s="0" t="n">
        <v>113</v>
      </c>
      <c r="F15310" s="0" t="n">
        <v>113</v>
      </c>
      <c r="H15310" s="0" t="n">
        <f aca="false">IF(G15310="",0,1)</f>
        <v>0</v>
      </c>
      <c r="I15310" s="0" t="n">
        <f aca="false">IF(B15310=$F15310, 1, 0)</f>
        <v>1</v>
      </c>
      <c r="J15310" s="0" t="n">
        <f aca="false">IF(C15310=$F15310, 1, 0)</f>
        <v>1</v>
      </c>
      <c r="K15310" s="0" t="n">
        <f aca="false">IF(D15310=$F15310, 1, 0)</f>
        <v>1</v>
      </c>
    </row>
    <row r="15311" customFormat="false" ht="12.8" hidden="false" customHeight="false" outlineLevel="0" collapsed="false">
      <c r="A15311" s="0" t="n">
        <v>25488</v>
      </c>
      <c r="B15311" s="0" t="n">
        <v>113</v>
      </c>
      <c r="C15311" s="0" t="n">
        <v>113</v>
      </c>
      <c r="D15311" s="0" t="n">
        <v>113</v>
      </c>
      <c r="E15311" s="0" t="n">
        <v>113</v>
      </c>
      <c r="F15311" s="0" t="n">
        <v>113</v>
      </c>
      <c r="H15311" s="0" t="n">
        <f aca="false">IF(G15311="",0,1)</f>
        <v>0</v>
      </c>
      <c r="I15311" s="0" t="n">
        <f aca="false">IF(B15311=$F15311, 1, 0)</f>
        <v>1</v>
      </c>
      <c r="J15311" s="0" t="n">
        <f aca="false">IF(C15311=$F15311, 1, 0)</f>
        <v>1</v>
      </c>
      <c r="K15311" s="0" t="n">
        <f aca="false">IF(D15311=$F15311, 1, 0)</f>
        <v>1</v>
      </c>
    </row>
    <row r="15312" customFormat="false" ht="12.8" hidden="false" customHeight="false" outlineLevel="0" collapsed="false">
      <c r="A15312" s="0" t="n">
        <v>2549</v>
      </c>
      <c r="B15312" s="0" t="n">
        <v>113</v>
      </c>
      <c r="C15312" s="0" t="n">
        <v>113</v>
      </c>
      <c r="D15312" s="0" t="n">
        <v>113</v>
      </c>
      <c r="E15312" s="0" t="n">
        <v>113</v>
      </c>
      <c r="F15312" s="0" t="n">
        <v>113</v>
      </c>
      <c r="H15312" s="0" t="n">
        <f aca="false">IF(G15312="",0,1)</f>
        <v>0</v>
      </c>
      <c r="I15312" s="0" t="n">
        <f aca="false">IF(B15312=$F15312, 1, 0)</f>
        <v>1</v>
      </c>
      <c r="J15312" s="0" t="n">
        <f aca="false">IF(C15312=$F15312, 1, 0)</f>
        <v>1</v>
      </c>
      <c r="K15312" s="0" t="n">
        <f aca="false">IF(D15312=$F15312, 1, 0)</f>
        <v>1</v>
      </c>
    </row>
    <row r="15313" customFormat="false" ht="12.8" hidden="false" customHeight="false" outlineLevel="0" collapsed="false">
      <c r="A15313" s="0" t="n">
        <v>25490</v>
      </c>
      <c r="B15313" s="0" t="n">
        <v>113</v>
      </c>
      <c r="C15313" s="0" t="n">
        <v>113</v>
      </c>
      <c r="D15313" s="0" t="n">
        <v>113</v>
      </c>
      <c r="E15313" s="0" t="n">
        <v>113</v>
      </c>
      <c r="F15313" s="0" t="n">
        <v>113</v>
      </c>
      <c r="H15313" s="0" t="n">
        <f aca="false">IF(G15313="",0,1)</f>
        <v>0</v>
      </c>
      <c r="I15313" s="0" t="n">
        <f aca="false">IF(B15313=$F15313, 1, 0)</f>
        <v>1</v>
      </c>
      <c r="J15313" s="0" t="n">
        <f aca="false">IF(C15313=$F15313, 1, 0)</f>
        <v>1</v>
      </c>
      <c r="K15313" s="0" t="n">
        <f aca="false">IF(D15313=$F15313, 1, 0)</f>
        <v>1</v>
      </c>
    </row>
    <row r="15314" customFormat="false" ht="12.8" hidden="false" customHeight="false" outlineLevel="0" collapsed="false">
      <c r="A15314" s="0" t="n">
        <v>25493</v>
      </c>
      <c r="B15314" s="0" t="n">
        <v>113</v>
      </c>
      <c r="C15314" s="0" t="n">
        <v>113</v>
      </c>
      <c r="D15314" s="0" t="n">
        <v>113</v>
      </c>
      <c r="E15314" s="0" t="n">
        <v>113</v>
      </c>
      <c r="F15314" s="0" t="n">
        <v>113</v>
      </c>
      <c r="H15314" s="0" t="n">
        <f aca="false">IF(G15314="",0,1)</f>
        <v>0</v>
      </c>
      <c r="I15314" s="0" t="n">
        <f aca="false">IF(B15314=$F15314, 1, 0)</f>
        <v>1</v>
      </c>
      <c r="J15314" s="0" t="n">
        <f aca="false">IF(C15314=$F15314, 1, 0)</f>
        <v>1</v>
      </c>
      <c r="K15314" s="0" t="n">
        <f aca="false">IF(D15314=$F15314, 1, 0)</f>
        <v>1</v>
      </c>
    </row>
    <row r="15315" customFormat="false" ht="12.8" hidden="false" customHeight="false" outlineLevel="0" collapsed="false">
      <c r="A15315" s="0" t="n">
        <v>25496</v>
      </c>
      <c r="B15315" s="0" t="n">
        <v>113</v>
      </c>
      <c r="C15315" s="0" t="n">
        <v>113</v>
      </c>
      <c r="D15315" s="0" t="n">
        <v>113</v>
      </c>
      <c r="E15315" s="0" t="n">
        <v>113</v>
      </c>
      <c r="F15315" s="0" t="n">
        <v>113</v>
      </c>
      <c r="H15315" s="0" t="n">
        <f aca="false">IF(G15315="",0,1)</f>
        <v>0</v>
      </c>
      <c r="I15315" s="0" t="n">
        <f aca="false">IF(B15315=$F15315, 1, 0)</f>
        <v>1</v>
      </c>
      <c r="J15315" s="0" t="n">
        <f aca="false">IF(C15315=$F15315, 1, 0)</f>
        <v>1</v>
      </c>
      <c r="K15315" s="0" t="n">
        <f aca="false">IF(D15315=$F15315, 1, 0)</f>
        <v>1</v>
      </c>
    </row>
    <row r="15316" customFormat="false" ht="12.8" hidden="false" customHeight="false" outlineLevel="0" collapsed="false">
      <c r="A15316" s="0" t="n">
        <v>25498</v>
      </c>
      <c r="B15316" s="0" t="n">
        <v>113</v>
      </c>
      <c r="C15316" s="0" t="n">
        <v>113</v>
      </c>
      <c r="D15316" s="0" t="n">
        <v>113</v>
      </c>
      <c r="E15316" s="0" t="n">
        <v>113</v>
      </c>
      <c r="F15316" s="0" t="n">
        <v>113</v>
      </c>
      <c r="H15316" s="0" t="n">
        <f aca="false">IF(G15316="",0,1)</f>
        <v>0</v>
      </c>
      <c r="I15316" s="0" t="n">
        <f aca="false">IF(B15316=$F15316, 1, 0)</f>
        <v>1</v>
      </c>
      <c r="J15316" s="0" t="n">
        <f aca="false">IF(C15316=$F15316, 1, 0)</f>
        <v>1</v>
      </c>
      <c r="K15316" s="0" t="n">
        <f aca="false">IF(D15316=$F15316, 1, 0)</f>
        <v>1</v>
      </c>
    </row>
    <row r="15317" customFormat="false" ht="12.8" hidden="false" customHeight="false" outlineLevel="0" collapsed="false">
      <c r="A15317" s="0" t="n">
        <v>255</v>
      </c>
      <c r="B15317" s="0" t="n">
        <v>113</v>
      </c>
      <c r="C15317" s="0" t="n">
        <v>113</v>
      </c>
      <c r="D15317" s="0" t="n">
        <v>113</v>
      </c>
      <c r="E15317" s="0" t="n">
        <v>113</v>
      </c>
      <c r="F15317" s="0" t="n">
        <v>113</v>
      </c>
      <c r="H15317" s="0" t="n">
        <f aca="false">IF(G15317="",0,1)</f>
        <v>0</v>
      </c>
      <c r="I15317" s="0" t="n">
        <f aca="false">IF(B15317=$F15317, 1, 0)</f>
        <v>1</v>
      </c>
      <c r="J15317" s="0" t="n">
        <f aca="false">IF(C15317=$F15317, 1, 0)</f>
        <v>1</v>
      </c>
      <c r="K15317" s="0" t="n">
        <f aca="false">IF(D15317=$F15317, 1, 0)</f>
        <v>1</v>
      </c>
    </row>
    <row r="15318" customFormat="false" ht="12.8" hidden="false" customHeight="false" outlineLevel="0" collapsed="false">
      <c r="A15318" s="0" t="n">
        <v>2550</v>
      </c>
      <c r="B15318" s="0" t="n">
        <v>113</v>
      </c>
      <c r="C15318" s="0" t="n">
        <v>113</v>
      </c>
      <c r="D15318" s="0" t="n">
        <v>113</v>
      </c>
      <c r="E15318" s="0" t="n">
        <v>113</v>
      </c>
      <c r="F15318" s="0" t="n">
        <v>113</v>
      </c>
      <c r="H15318" s="0" t="n">
        <f aca="false">IF(G15318="",0,1)</f>
        <v>0</v>
      </c>
      <c r="I15318" s="0" t="n">
        <f aca="false">IF(B15318=$F15318, 1, 0)</f>
        <v>1</v>
      </c>
      <c r="J15318" s="0" t="n">
        <f aca="false">IF(C15318=$F15318, 1, 0)</f>
        <v>1</v>
      </c>
      <c r="K15318" s="0" t="n">
        <f aca="false">IF(D15318=$F15318, 1, 0)</f>
        <v>1</v>
      </c>
    </row>
    <row r="15319" customFormat="false" ht="12.8" hidden="false" customHeight="false" outlineLevel="0" collapsed="false">
      <c r="A15319" s="0" t="n">
        <v>25502</v>
      </c>
      <c r="B15319" s="0" t="n">
        <v>113</v>
      </c>
      <c r="C15319" s="0" t="n">
        <v>113</v>
      </c>
      <c r="D15319" s="0" t="n">
        <v>113</v>
      </c>
      <c r="E15319" s="0" t="n">
        <v>113</v>
      </c>
      <c r="F15319" s="0" t="n">
        <v>113</v>
      </c>
      <c r="H15319" s="0" t="n">
        <f aca="false">IF(G15319="",0,1)</f>
        <v>0</v>
      </c>
      <c r="I15319" s="0" t="n">
        <f aca="false">IF(B15319=$F15319, 1, 0)</f>
        <v>1</v>
      </c>
      <c r="J15319" s="0" t="n">
        <f aca="false">IF(C15319=$F15319, 1, 0)</f>
        <v>1</v>
      </c>
      <c r="K15319" s="0" t="n">
        <f aca="false">IF(D15319=$F15319, 1, 0)</f>
        <v>1</v>
      </c>
    </row>
    <row r="15320" customFormat="false" ht="12.8" hidden="false" customHeight="false" outlineLevel="0" collapsed="false">
      <c r="A15320" s="0" t="n">
        <v>25505</v>
      </c>
      <c r="B15320" s="0" t="n">
        <v>113</v>
      </c>
      <c r="C15320" s="0" t="n">
        <v>113</v>
      </c>
      <c r="D15320" s="0" t="n">
        <v>113</v>
      </c>
      <c r="E15320" s="0" t="n">
        <v>113</v>
      </c>
      <c r="F15320" s="0" t="n">
        <v>113</v>
      </c>
      <c r="H15320" s="0" t="n">
        <f aca="false">IF(G15320="",0,1)</f>
        <v>0</v>
      </c>
      <c r="I15320" s="0" t="n">
        <f aca="false">IF(B15320=$F15320, 1, 0)</f>
        <v>1</v>
      </c>
      <c r="J15320" s="0" t="n">
        <f aca="false">IF(C15320=$F15320, 1, 0)</f>
        <v>1</v>
      </c>
      <c r="K15320" s="0" t="n">
        <f aca="false">IF(D15320=$F15320, 1, 0)</f>
        <v>1</v>
      </c>
    </row>
    <row r="15321" customFormat="false" ht="12.8" hidden="false" customHeight="false" outlineLevel="0" collapsed="false">
      <c r="A15321" s="0" t="n">
        <v>25506</v>
      </c>
      <c r="B15321" s="0" t="n">
        <v>113</v>
      </c>
      <c r="C15321" s="0" t="n">
        <v>113</v>
      </c>
      <c r="D15321" s="0" t="n">
        <v>113</v>
      </c>
      <c r="E15321" s="0" t="n">
        <v>113</v>
      </c>
      <c r="F15321" s="0" t="n">
        <v>113</v>
      </c>
      <c r="H15321" s="0" t="n">
        <f aca="false">IF(G15321="",0,1)</f>
        <v>0</v>
      </c>
      <c r="I15321" s="0" t="n">
        <f aca="false">IF(B15321=$F15321, 1, 0)</f>
        <v>1</v>
      </c>
      <c r="J15321" s="0" t="n">
        <f aca="false">IF(C15321=$F15321, 1, 0)</f>
        <v>1</v>
      </c>
      <c r="K15321" s="0" t="n">
        <f aca="false">IF(D15321=$F15321, 1, 0)</f>
        <v>1</v>
      </c>
    </row>
    <row r="15322" customFormat="false" ht="12.8" hidden="false" customHeight="false" outlineLevel="0" collapsed="false">
      <c r="A15322" s="0" t="n">
        <v>25507</v>
      </c>
      <c r="B15322" s="0" t="n">
        <v>113</v>
      </c>
      <c r="C15322" s="0" t="n">
        <v>113</v>
      </c>
      <c r="D15322" s="0" t="n">
        <v>113</v>
      </c>
      <c r="E15322" s="0" t="n">
        <v>113</v>
      </c>
      <c r="F15322" s="0" t="n">
        <v>113</v>
      </c>
      <c r="H15322" s="0" t="n">
        <f aca="false">IF(G15322="",0,1)</f>
        <v>0</v>
      </c>
      <c r="I15322" s="0" t="n">
        <f aca="false">IF(B15322=$F15322, 1, 0)</f>
        <v>1</v>
      </c>
      <c r="J15322" s="0" t="n">
        <f aca="false">IF(C15322=$F15322, 1, 0)</f>
        <v>1</v>
      </c>
      <c r="K15322" s="0" t="n">
        <f aca="false">IF(D15322=$F15322, 1, 0)</f>
        <v>1</v>
      </c>
    </row>
    <row r="15323" customFormat="false" ht="12.8" hidden="false" customHeight="false" outlineLevel="0" collapsed="false">
      <c r="A15323" s="0" t="n">
        <v>25509</v>
      </c>
      <c r="B15323" s="0" t="n">
        <v>113</v>
      </c>
      <c r="C15323" s="0" t="n">
        <v>113</v>
      </c>
      <c r="D15323" s="0" t="n">
        <v>113</v>
      </c>
      <c r="E15323" s="0" t="n">
        <v>113</v>
      </c>
      <c r="F15323" s="0" t="n">
        <v>113</v>
      </c>
      <c r="H15323" s="0" t="n">
        <f aca="false">IF(G15323="",0,1)</f>
        <v>0</v>
      </c>
      <c r="I15323" s="0" t="n">
        <f aca="false">IF(B15323=$F15323, 1, 0)</f>
        <v>1</v>
      </c>
      <c r="J15323" s="0" t="n">
        <f aca="false">IF(C15323=$F15323, 1, 0)</f>
        <v>1</v>
      </c>
      <c r="K15323" s="0" t="n">
        <f aca="false">IF(D15323=$F15323, 1, 0)</f>
        <v>1</v>
      </c>
    </row>
    <row r="15324" customFormat="false" ht="12.8" hidden="false" customHeight="false" outlineLevel="0" collapsed="false">
      <c r="A15324" s="0" t="n">
        <v>25510</v>
      </c>
      <c r="B15324" s="0" t="n">
        <v>113</v>
      </c>
      <c r="C15324" s="0" t="n">
        <v>113</v>
      </c>
      <c r="D15324" s="0" t="n">
        <v>113</v>
      </c>
      <c r="E15324" s="0" t="n">
        <v>113</v>
      </c>
      <c r="F15324" s="0" t="n">
        <v>113</v>
      </c>
      <c r="H15324" s="0" t="n">
        <f aca="false">IF(G15324="",0,1)</f>
        <v>0</v>
      </c>
      <c r="I15324" s="0" t="n">
        <f aca="false">IF(B15324=$F15324, 1, 0)</f>
        <v>1</v>
      </c>
      <c r="J15324" s="0" t="n">
        <f aca="false">IF(C15324=$F15324, 1, 0)</f>
        <v>1</v>
      </c>
      <c r="K15324" s="0" t="n">
        <f aca="false">IF(D15324=$F15324, 1, 0)</f>
        <v>1</v>
      </c>
    </row>
    <row r="15325" customFormat="false" ht="12.8" hidden="false" customHeight="false" outlineLevel="0" collapsed="false">
      <c r="A15325" s="0" t="n">
        <v>25511</v>
      </c>
      <c r="B15325" s="0" t="n">
        <v>113</v>
      </c>
      <c r="C15325" s="0" t="n">
        <v>113</v>
      </c>
      <c r="D15325" s="0" t="n">
        <v>113</v>
      </c>
      <c r="E15325" s="0" t="n">
        <v>113</v>
      </c>
      <c r="F15325" s="0" t="n">
        <v>113</v>
      </c>
      <c r="H15325" s="0" t="n">
        <f aca="false">IF(G15325="",0,1)</f>
        <v>0</v>
      </c>
      <c r="I15325" s="0" t="n">
        <f aca="false">IF(B15325=$F15325, 1, 0)</f>
        <v>1</v>
      </c>
      <c r="J15325" s="0" t="n">
        <f aca="false">IF(C15325=$F15325, 1, 0)</f>
        <v>1</v>
      </c>
      <c r="K15325" s="0" t="n">
        <f aca="false">IF(D15325=$F15325, 1, 0)</f>
        <v>1</v>
      </c>
    </row>
    <row r="15326" customFormat="false" ht="12.8" hidden="false" customHeight="false" outlineLevel="0" collapsed="false">
      <c r="A15326" s="0" t="n">
        <v>25512</v>
      </c>
      <c r="B15326" s="0" t="n">
        <v>113</v>
      </c>
      <c r="C15326" s="0" t="n">
        <v>113</v>
      </c>
      <c r="D15326" s="0" t="n">
        <v>113</v>
      </c>
      <c r="E15326" s="0" t="n">
        <v>113</v>
      </c>
      <c r="F15326" s="0" t="n">
        <v>113</v>
      </c>
      <c r="H15326" s="0" t="n">
        <f aca="false">IF(G15326="",0,1)</f>
        <v>0</v>
      </c>
      <c r="I15326" s="0" t="n">
        <f aca="false">IF(B15326=$F15326, 1, 0)</f>
        <v>1</v>
      </c>
      <c r="J15326" s="0" t="n">
        <f aca="false">IF(C15326=$F15326, 1, 0)</f>
        <v>1</v>
      </c>
      <c r="K15326" s="0" t="n">
        <f aca="false">IF(D15326=$F15326, 1, 0)</f>
        <v>1</v>
      </c>
    </row>
    <row r="15327" customFormat="false" ht="12.8" hidden="false" customHeight="false" outlineLevel="0" collapsed="false">
      <c r="A15327" s="0" t="n">
        <v>25514</v>
      </c>
      <c r="B15327" s="0" t="n">
        <v>113</v>
      </c>
      <c r="C15327" s="0" t="n">
        <v>113</v>
      </c>
      <c r="D15327" s="0" t="n">
        <v>113</v>
      </c>
      <c r="E15327" s="0" t="n">
        <v>113</v>
      </c>
      <c r="F15327" s="0" t="n">
        <v>113</v>
      </c>
      <c r="H15327" s="0" t="n">
        <f aca="false">IF(G15327="",0,1)</f>
        <v>0</v>
      </c>
      <c r="I15327" s="0" t="n">
        <f aca="false">IF(B15327=$F15327, 1, 0)</f>
        <v>1</v>
      </c>
      <c r="J15327" s="0" t="n">
        <f aca="false">IF(C15327=$F15327, 1, 0)</f>
        <v>1</v>
      </c>
      <c r="K15327" s="0" t="n">
        <f aca="false">IF(D15327=$F15327, 1, 0)</f>
        <v>1</v>
      </c>
    </row>
    <row r="15328" customFormat="false" ht="12.8" hidden="false" customHeight="false" outlineLevel="0" collapsed="false">
      <c r="A15328" s="0" t="n">
        <v>25518</v>
      </c>
      <c r="B15328" s="0" t="n">
        <v>113</v>
      </c>
      <c r="C15328" s="0" t="n">
        <v>113</v>
      </c>
      <c r="D15328" s="0" t="n">
        <v>113</v>
      </c>
      <c r="E15328" s="0" t="n">
        <v>113</v>
      </c>
      <c r="F15328" s="0" t="n">
        <v>113</v>
      </c>
      <c r="H15328" s="0" t="n">
        <f aca="false">IF(G15328="",0,1)</f>
        <v>0</v>
      </c>
      <c r="I15328" s="0" t="n">
        <f aca="false">IF(B15328=$F15328, 1, 0)</f>
        <v>1</v>
      </c>
      <c r="J15328" s="0" t="n">
        <f aca="false">IF(C15328=$F15328, 1, 0)</f>
        <v>1</v>
      </c>
      <c r="K15328" s="0" t="n">
        <f aca="false">IF(D15328=$F15328, 1, 0)</f>
        <v>1</v>
      </c>
    </row>
    <row r="15329" customFormat="false" ht="12.8" hidden="false" customHeight="false" outlineLevel="0" collapsed="false">
      <c r="A15329" s="0" t="n">
        <v>25520</v>
      </c>
      <c r="B15329" s="0" t="n">
        <v>113</v>
      </c>
      <c r="C15329" s="0" t="n">
        <v>113</v>
      </c>
      <c r="D15329" s="0" t="n">
        <v>113</v>
      </c>
      <c r="E15329" s="0" t="n">
        <v>113</v>
      </c>
      <c r="F15329" s="0" t="n">
        <v>113</v>
      </c>
      <c r="H15329" s="0" t="n">
        <f aca="false">IF(G15329="",0,1)</f>
        <v>0</v>
      </c>
      <c r="I15329" s="0" t="n">
        <f aca="false">IF(B15329=$F15329, 1, 0)</f>
        <v>1</v>
      </c>
      <c r="J15329" s="0" t="n">
        <f aca="false">IF(C15329=$F15329, 1, 0)</f>
        <v>1</v>
      </c>
      <c r="K15329" s="0" t="n">
        <f aca="false">IF(D15329=$F15329, 1, 0)</f>
        <v>1</v>
      </c>
    </row>
    <row r="15330" customFormat="false" ht="12.8" hidden="false" customHeight="false" outlineLevel="0" collapsed="false">
      <c r="A15330" s="0" t="n">
        <v>25522</v>
      </c>
      <c r="B15330" s="0" t="n">
        <v>113</v>
      </c>
      <c r="C15330" s="0" t="n">
        <v>113</v>
      </c>
      <c r="D15330" s="0" t="n">
        <v>113</v>
      </c>
      <c r="E15330" s="0" t="n">
        <v>113</v>
      </c>
      <c r="F15330" s="0" t="n">
        <v>113</v>
      </c>
      <c r="H15330" s="0" t="n">
        <f aca="false">IF(G15330="",0,1)</f>
        <v>0</v>
      </c>
      <c r="I15330" s="0" t="n">
        <f aca="false">IF(B15330=$F15330, 1, 0)</f>
        <v>1</v>
      </c>
      <c r="J15330" s="0" t="n">
        <f aca="false">IF(C15330=$F15330, 1, 0)</f>
        <v>1</v>
      </c>
      <c r="K15330" s="0" t="n">
        <f aca="false">IF(D15330=$F15330, 1, 0)</f>
        <v>1</v>
      </c>
    </row>
    <row r="15331" customFormat="false" ht="12.8" hidden="false" customHeight="false" outlineLevel="0" collapsed="false">
      <c r="A15331" s="0" t="n">
        <v>25523</v>
      </c>
      <c r="B15331" s="0" t="n">
        <v>113</v>
      </c>
      <c r="C15331" s="0" t="n">
        <v>113</v>
      </c>
      <c r="D15331" s="0" t="n">
        <v>113</v>
      </c>
      <c r="E15331" s="0" t="n">
        <v>113</v>
      </c>
      <c r="F15331" s="0" t="n">
        <v>113</v>
      </c>
      <c r="H15331" s="0" t="n">
        <f aca="false">IF(G15331="",0,1)</f>
        <v>0</v>
      </c>
      <c r="I15331" s="0" t="n">
        <f aca="false">IF(B15331=$F15331, 1, 0)</f>
        <v>1</v>
      </c>
      <c r="J15331" s="0" t="n">
        <f aca="false">IF(C15331=$F15331, 1, 0)</f>
        <v>1</v>
      </c>
      <c r="K15331" s="0" t="n">
        <f aca="false">IF(D15331=$F15331, 1, 0)</f>
        <v>1</v>
      </c>
    </row>
    <row r="15332" customFormat="false" ht="12.8" hidden="false" customHeight="false" outlineLevel="0" collapsed="false">
      <c r="A15332" s="0" t="n">
        <v>25528</v>
      </c>
      <c r="B15332" s="0" t="n">
        <v>113</v>
      </c>
      <c r="C15332" s="0" t="n">
        <v>113</v>
      </c>
      <c r="D15332" s="0" t="n">
        <v>113</v>
      </c>
      <c r="E15332" s="0" t="n">
        <v>113</v>
      </c>
      <c r="F15332" s="0" t="n">
        <v>113</v>
      </c>
      <c r="H15332" s="0" t="n">
        <f aca="false">IF(G15332="",0,1)</f>
        <v>0</v>
      </c>
      <c r="I15332" s="0" t="n">
        <f aca="false">IF(B15332=$F15332, 1, 0)</f>
        <v>1</v>
      </c>
      <c r="J15332" s="0" t="n">
        <f aca="false">IF(C15332=$F15332, 1, 0)</f>
        <v>1</v>
      </c>
      <c r="K15332" s="0" t="n">
        <f aca="false">IF(D15332=$F15332, 1, 0)</f>
        <v>1</v>
      </c>
    </row>
    <row r="15333" customFormat="false" ht="12.8" hidden="false" customHeight="false" outlineLevel="0" collapsed="false">
      <c r="A15333" s="0" t="n">
        <v>2553</v>
      </c>
      <c r="B15333" s="0" t="n">
        <v>113</v>
      </c>
      <c r="C15333" s="0" t="n">
        <v>113</v>
      </c>
      <c r="D15333" s="0" t="n">
        <v>113</v>
      </c>
      <c r="E15333" s="0" t="n">
        <v>113</v>
      </c>
      <c r="F15333" s="0" t="n">
        <v>113</v>
      </c>
      <c r="H15333" s="0" t="n">
        <f aca="false">IF(G15333="",0,1)</f>
        <v>0</v>
      </c>
      <c r="I15333" s="0" t="n">
        <f aca="false">IF(B15333=$F15333, 1, 0)</f>
        <v>1</v>
      </c>
      <c r="J15333" s="0" t="n">
        <f aca="false">IF(C15333=$F15333, 1, 0)</f>
        <v>1</v>
      </c>
      <c r="K15333" s="0" t="n">
        <f aca="false">IF(D15333=$F15333, 1, 0)</f>
        <v>1</v>
      </c>
    </row>
    <row r="15334" customFormat="false" ht="12.8" hidden="false" customHeight="false" outlineLevel="0" collapsed="false">
      <c r="A15334" s="0" t="n">
        <v>25530</v>
      </c>
      <c r="B15334" s="0" t="n">
        <v>113</v>
      </c>
      <c r="C15334" s="0" t="n">
        <v>113</v>
      </c>
      <c r="D15334" s="0" t="n">
        <v>113</v>
      </c>
      <c r="E15334" s="0" t="n">
        <v>113</v>
      </c>
      <c r="F15334" s="0" t="n">
        <v>113</v>
      </c>
      <c r="H15334" s="0" t="n">
        <f aca="false">IF(G15334="",0,1)</f>
        <v>0</v>
      </c>
      <c r="I15334" s="0" t="n">
        <f aca="false">IF(B15334=$F15334, 1, 0)</f>
        <v>1</v>
      </c>
      <c r="J15334" s="0" t="n">
        <f aca="false">IF(C15334=$F15334, 1, 0)</f>
        <v>1</v>
      </c>
      <c r="K15334" s="0" t="n">
        <f aca="false">IF(D15334=$F15334, 1, 0)</f>
        <v>1</v>
      </c>
    </row>
    <row r="15335" customFormat="false" ht="12.8" hidden="false" customHeight="false" outlineLevel="0" collapsed="false">
      <c r="A15335" s="0" t="n">
        <v>25531</v>
      </c>
      <c r="B15335" s="0" t="n">
        <v>113</v>
      </c>
      <c r="C15335" s="0" t="n">
        <v>113</v>
      </c>
      <c r="D15335" s="0" t="n">
        <v>113</v>
      </c>
      <c r="E15335" s="0" t="n">
        <v>113</v>
      </c>
      <c r="F15335" s="0" t="n">
        <v>113</v>
      </c>
      <c r="H15335" s="0" t="n">
        <f aca="false">IF(G15335="",0,1)</f>
        <v>0</v>
      </c>
      <c r="I15335" s="0" t="n">
        <f aca="false">IF(B15335=$F15335, 1, 0)</f>
        <v>1</v>
      </c>
      <c r="J15335" s="0" t="n">
        <f aca="false">IF(C15335=$F15335, 1, 0)</f>
        <v>1</v>
      </c>
      <c r="K15335" s="0" t="n">
        <f aca="false">IF(D15335=$F15335, 1, 0)</f>
        <v>1</v>
      </c>
    </row>
    <row r="15336" customFormat="false" ht="12.8" hidden="false" customHeight="false" outlineLevel="0" collapsed="false">
      <c r="A15336" s="0" t="n">
        <v>25538</v>
      </c>
      <c r="B15336" s="0" t="n">
        <v>113</v>
      </c>
      <c r="C15336" s="0" t="n">
        <v>113</v>
      </c>
      <c r="D15336" s="0" t="n">
        <v>113</v>
      </c>
      <c r="E15336" s="0" t="n">
        <v>113</v>
      </c>
      <c r="F15336" s="0" t="n">
        <v>113</v>
      </c>
      <c r="H15336" s="0" t="n">
        <f aca="false">IF(G15336="",0,1)</f>
        <v>0</v>
      </c>
      <c r="I15336" s="0" t="n">
        <f aca="false">IF(B15336=$F15336, 1, 0)</f>
        <v>1</v>
      </c>
      <c r="J15336" s="0" t="n">
        <f aca="false">IF(C15336=$F15336, 1, 0)</f>
        <v>1</v>
      </c>
      <c r="K15336" s="0" t="n">
        <f aca="false">IF(D15336=$F15336, 1, 0)</f>
        <v>1</v>
      </c>
    </row>
    <row r="15337" customFormat="false" ht="12.8" hidden="false" customHeight="false" outlineLevel="0" collapsed="false">
      <c r="A15337" s="0" t="n">
        <v>25539</v>
      </c>
      <c r="B15337" s="0" t="n">
        <v>113</v>
      </c>
      <c r="C15337" s="0" t="n">
        <v>113</v>
      </c>
      <c r="D15337" s="0" t="n">
        <v>113</v>
      </c>
      <c r="E15337" s="0" t="n">
        <v>113</v>
      </c>
      <c r="F15337" s="0" t="n">
        <v>113</v>
      </c>
      <c r="H15337" s="0" t="n">
        <f aca="false">IF(G15337="",0,1)</f>
        <v>0</v>
      </c>
      <c r="I15337" s="0" t="n">
        <f aca="false">IF(B15337=$F15337, 1, 0)</f>
        <v>1</v>
      </c>
      <c r="J15337" s="0" t="n">
        <f aca="false">IF(C15337=$F15337, 1, 0)</f>
        <v>1</v>
      </c>
      <c r="K15337" s="0" t="n">
        <f aca="false">IF(D15337=$F15337, 1, 0)</f>
        <v>1</v>
      </c>
    </row>
    <row r="15338" customFormat="false" ht="12.8" hidden="false" customHeight="false" outlineLevel="0" collapsed="false">
      <c r="A15338" s="0" t="n">
        <v>2554</v>
      </c>
      <c r="B15338" s="0" t="n">
        <v>113</v>
      </c>
      <c r="C15338" s="0" t="n">
        <v>113</v>
      </c>
      <c r="D15338" s="0" t="n">
        <v>113</v>
      </c>
      <c r="E15338" s="0" t="n">
        <v>113</v>
      </c>
      <c r="F15338" s="0" t="n">
        <v>113</v>
      </c>
      <c r="H15338" s="0" t="n">
        <f aca="false">IF(G15338="",0,1)</f>
        <v>0</v>
      </c>
      <c r="I15338" s="0" t="n">
        <f aca="false">IF(B15338=$F15338, 1, 0)</f>
        <v>1</v>
      </c>
      <c r="J15338" s="0" t="n">
        <f aca="false">IF(C15338=$F15338, 1, 0)</f>
        <v>1</v>
      </c>
      <c r="K15338" s="0" t="n">
        <f aca="false">IF(D15338=$F15338, 1, 0)</f>
        <v>1</v>
      </c>
    </row>
    <row r="15339" customFormat="false" ht="12.8" hidden="false" customHeight="false" outlineLevel="0" collapsed="false">
      <c r="A15339" s="0" t="n">
        <v>25541</v>
      </c>
      <c r="B15339" s="0" t="n">
        <v>113</v>
      </c>
      <c r="C15339" s="0" t="n">
        <v>113</v>
      </c>
      <c r="D15339" s="0" t="n">
        <v>113</v>
      </c>
      <c r="E15339" s="0" t="n">
        <v>113</v>
      </c>
      <c r="F15339" s="0" t="n">
        <v>113</v>
      </c>
      <c r="H15339" s="0" t="n">
        <f aca="false">IF(G15339="",0,1)</f>
        <v>0</v>
      </c>
      <c r="I15339" s="0" t="n">
        <f aca="false">IF(B15339=$F15339, 1, 0)</f>
        <v>1</v>
      </c>
      <c r="J15339" s="0" t="n">
        <f aca="false">IF(C15339=$F15339, 1, 0)</f>
        <v>1</v>
      </c>
      <c r="K15339" s="0" t="n">
        <f aca="false">IF(D15339=$F15339, 1, 0)</f>
        <v>1</v>
      </c>
    </row>
    <row r="15340" customFormat="false" ht="12.8" hidden="false" customHeight="false" outlineLevel="0" collapsed="false">
      <c r="A15340" s="0" t="n">
        <v>25543</v>
      </c>
      <c r="B15340" s="0" t="n">
        <v>113</v>
      </c>
      <c r="C15340" s="0" t="n">
        <v>113</v>
      </c>
      <c r="D15340" s="0" t="n">
        <v>113</v>
      </c>
      <c r="E15340" s="0" t="n">
        <v>113</v>
      </c>
      <c r="F15340" s="0" t="n">
        <v>113</v>
      </c>
      <c r="H15340" s="0" t="n">
        <f aca="false">IF(G15340="",0,1)</f>
        <v>0</v>
      </c>
      <c r="I15340" s="0" t="n">
        <f aca="false">IF(B15340=$F15340, 1, 0)</f>
        <v>1</v>
      </c>
      <c r="J15340" s="0" t="n">
        <f aca="false">IF(C15340=$F15340, 1, 0)</f>
        <v>1</v>
      </c>
      <c r="K15340" s="0" t="n">
        <f aca="false">IF(D15340=$F15340, 1, 0)</f>
        <v>1</v>
      </c>
    </row>
    <row r="15341" customFormat="false" ht="12.8" hidden="false" customHeight="false" outlineLevel="0" collapsed="false">
      <c r="A15341" s="0" t="n">
        <v>25545</v>
      </c>
      <c r="B15341" s="0" t="n">
        <v>113</v>
      </c>
      <c r="C15341" s="0" t="n">
        <v>113</v>
      </c>
      <c r="D15341" s="0" t="n">
        <v>113</v>
      </c>
      <c r="E15341" s="0" t="n">
        <v>113</v>
      </c>
      <c r="F15341" s="0" t="n">
        <v>113</v>
      </c>
      <c r="H15341" s="0" t="n">
        <f aca="false">IF(G15341="",0,1)</f>
        <v>0</v>
      </c>
      <c r="I15341" s="0" t="n">
        <f aca="false">IF(B15341=$F15341, 1, 0)</f>
        <v>1</v>
      </c>
      <c r="J15341" s="0" t="n">
        <f aca="false">IF(C15341=$F15341, 1, 0)</f>
        <v>1</v>
      </c>
      <c r="K15341" s="0" t="n">
        <f aca="false">IF(D15341=$F15341, 1, 0)</f>
        <v>1</v>
      </c>
    </row>
    <row r="15342" customFormat="false" ht="12.8" hidden="false" customHeight="false" outlineLevel="0" collapsed="false">
      <c r="A15342" s="0" t="n">
        <v>25548</v>
      </c>
      <c r="B15342" s="0" t="n">
        <v>113</v>
      </c>
      <c r="C15342" s="0" t="n">
        <v>113</v>
      </c>
      <c r="D15342" s="0" t="n">
        <v>113</v>
      </c>
      <c r="E15342" s="0" t="n">
        <v>113</v>
      </c>
      <c r="F15342" s="0" t="n">
        <v>113</v>
      </c>
      <c r="H15342" s="0" t="n">
        <f aca="false">IF(G15342="",0,1)</f>
        <v>0</v>
      </c>
      <c r="I15342" s="0" t="n">
        <f aca="false">IF(B15342=$F15342, 1, 0)</f>
        <v>1</v>
      </c>
      <c r="J15342" s="0" t="n">
        <f aca="false">IF(C15342=$F15342, 1, 0)</f>
        <v>1</v>
      </c>
      <c r="K15342" s="0" t="n">
        <f aca="false">IF(D15342=$F15342, 1, 0)</f>
        <v>1</v>
      </c>
    </row>
    <row r="15343" customFormat="false" ht="12.8" hidden="false" customHeight="false" outlineLevel="0" collapsed="false">
      <c r="A15343" s="0" t="n">
        <v>25551</v>
      </c>
      <c r="B15343" s="0" t="n">
        <v>113</v>
      </c>
      <c r="C15343" s="0" t="n">
        <v>113</v>
      </c>
      <c r="D15343" s="0" t="n">
        <v>113</v>
      </c>
      <c r="E15343" s="0" t="n">
        <v>113</v>
      </c>
      <c r="F15343" s="0" t="n">
        <v>113</v>
      </c>
      <c r="H15343" s="0" t="n">
        <f aca="false">IF(G15343="",0,1)</f>
        <v>0</v>
      </c>
      <c r="I15343" s="0" t="n">
        <f aca="false">IF(B15343=$F15343, 1, 0)</f>
        <v>1</v>
      </c>
      <c r="J15343" s="0" t="n">
        <f aca="false">IF(C15343=$F15343, 1, 0)</f>
        <v>1</v>
      </c>
      <c r="K15343" s="0" t="n">
        <f aca="false">IF(D15343=$F15343, 1, 0)</f>
        <v>1</v>
      </c>
    </row>
    <row r="15344" customFormat="false" ht="12.8" hidden="false" customHeight="false" outlineLevel="0" collapsed="false">
      <c r="A15344" s="0" t="n">
        <v>25554</v>
      </c>
      <c r="B15344" s="0" t="n">
        <v>113</v>
      </c>
      <c r="C15344" s="0" t="n">
        <v>113</v>
      </c>
      <c r="D15344" s="0" t="n">
        <v>113</v>
      </c>
      <c r="E15344" s="0" t="n">
        <v>113</v>
      </c>
      <c r="F15344" s="0" t="n">
        <v>113</v>
      </c>
      <c r="H15344" s="0" t="n">
        <f aca="false">IF(G15344="",0,1)</f>
        <v>0</v>
      </c>
      <c r="I15344" s="0" t="n">
        <f aca="false">IF(B15344=$F15344, 1, 0)</f>
        <v>1</v>
      </c>
      <c r="J15344" s="0" t="n">
        <f aca="false">IF(C15344=$F15344, 1, 0)</f>
        <v>1</v>
      </c>
      <c r="K15344" s="0" t="n">
        <f aca="false">IF(D15344=$F15344, 1, 0)</f>
        <v>1</v>
      </c>
    </row>
    <row r="15345" customFormat="false" ht="12.8" hidden="false" customHeight="false" outlineLevel="0" collapsed="false">
      <c r="A15345" s="0" t="n">
        <v>25560</v>
      </c>
      <c r="B15345" s="0" t="n">
        <v>113</v>
      </c>
      <c r="C15345" s="0" t="n">
        <v>113</v>
      </c>
      <c r="D15345" s="0" t="n">
        <v>113</v>
      </c>
      <c r="E15345" s="0" t="n">
        <v>113</v>
      </c>
      <c r="F15345" s="0" t="n">
        <v>113</v>
      </c>
      <c r="H15345" s="0" t="n">
        <f aca="false">IF(G15345="",0,1)</f>
        <v>0</v>
      </c>
      <c r="I15345" s="0" t="n">
        <f aca="false">IF(B15345=$F15345, 1, 0)</f>
        <v>1</v>
      </c>
      <c r="J15345" s="0" t="n">
        <f aca="false">IF(C15345=$F15345, 1, 0)</f>
        <v>1</v>
      </c>
      <c r="K15345" s="0" t="n">
        <f aca="false">IF(D15345=$F15345, 1, 0)</f>
        <v>1</v>
      </c>
    </row>
    <row r="15346" customFormat="false" ht="12.8" hidden="false" customHeight="false" outlineLevel="0" collapsed="false">
      <c r="A15346" s="0" t="n">
        <v>25561</v>
      </c>
      <c r="B15346" s="0" t="n">
        <v>113</v>
      </c>
      <c r="C15346" s="0" t="n">
        <v>113</v>
      </c>
      <c r="D15346" s="0" t="n">
        <v>113</v>
      </c>
      <c r="E15346" s="0" t="n">
        <v>113</v>
      </c>
      <c r="F15346" s="0" t="n">
        <v>113</v>
      </c>
      <c r="H15346" s="0" t="n">
        <f aca="false">IF(G15346="",0,1)</f>
        <v>0</v>
      </c>
      <c r="I15346" s="0" t="n">
        <f aca="false">IF(B15346=$F15346, 1, 0)</f>
        <v>1</v>
      </c>
      <c r="J15346" s="0" t="n">
        <f aca="false">IF(C15346=$F15346, 1, 0)</f>
        <v>1</v>
      </c>
      <c r="K15346" s="0" t="n">
        <f aca="false">IF(D15346=$F15346, 1, 0)</f>
        <v>1</v>
      </c>
    </row>
    <row r="15347" customFormat="false" ht="12.8" hidden="false" customHeight="false" outlineLevel="0" collapsed="false">
      <c r="A15347" s="0" t="n">
        <v>25564</v>
      </c>
      <c r="B15347" s="0" t="n">
        <v>113</v>
      </c>
      <c r="C15347" s="0" t="n">
        <v>113</v>
      </c>
      <c r="D15347" s="0" t="n">
        <v>113</v>
      </c>
      <c r="E15347" s="0" t="n">
        <v>113</v>
      </c>
      <c r="F15347" s="0" t="n">
        <v>113</v>
      </c>
      <c r="H15347" s="0" t="n">
        <f aca="false">IF(G15347="",0,1)</f>
        <v>0</v>
      </c>
      <c r="I15347" s="0" t="n">
        <f aca="false">IF(B15347=$F15347, 1, 0)</f>
        <v>1</v>
      </c>
      <c r="J15347" s="0" t="n">
        <f aca="false">IF(C15347=$F15347, 1, 0)</f>
        <v>1</v>
      </c>
      <c r="K15347" s="0" t="n">
        <f aca="false">IF(D15347=$F15347, 1, 0)</f>
        <v>1</v>
      </c>
    </row>
    <row r="15348" customFormat="false" ht="12.8" hidden="false" customHeight="false" outlineLevel="0" collapsed="false">
      <c r="A15348" s="0" t="n">
        <v>25577</v>
      </c>
      <c r="B15348" s="0" t="n">
        <v>113</v>
      </c>
      <c r="C15348" s="0" t="n">
        <v>113</v>
      </c>
      <c r="D15348" s="0" t="n">
        <v>113</v>
      </c>
      <c r="E15348" s="0" t="n">
        <v>113</v>
      </c>
      <c r="F15348" s="0" t="n">
        <v>113</v>
      </c>
      <c r="H15348" s="0" t="n">
        <f aca="false">IF(G15348="",0,1)</f>
        <v>0</v>
      </c>
      <c r="I15348" s="0" t="n">
        <f aca="false">IF(B15348=$F15348, 1, 0)</f>
        <v>1</v>
      </c>
      <c r="J15348" s="0" t="n">
        <f aca="false">IF(C15348=$F15348, 1, 0)</f>
        <v>1</v>
      </c>
      <c r="K15348" s="0" t="n">
        <f aca="false">IF(D15348=$F15348, 1, 0)</f>
        <v>1</v>
      </c>
    </row>
    <row r="15349" customFormat="false" ht="12.8" hidden="false" customHeight="false" outlineLevel="0" collapsed="false">
      <c r="A15349" s="0" t="n">
        <v>25578</v>
      </c>
      <c r="B15349" s="0" t="n">
        <v>113</v>
      </c>
      <c r="C15349" s="0" t="n">
        <v>113</v>
      </c>
      <c r="D15349" s="0" t="n">
        <v>113</v>
      </c>
      <c r="E15349" s="0" t="n">
        <v>113</v>
      </c>
      <c r="F15349" s="0" t="n">
        <v>113</v>
      </c>
      <c r="H15349" s="0" t="n">
        <f aca="false">IF(G15349="",0,1)</f>
        <v>0</v>
      </c>
      <c r="I15349" s="0" t="n">
        <f aca="false">IF(B15349=$F15349, 1, 0)</f>
        <v>1</v>
      </c>
      <c r="J15349" s="0" t="n">
        <f aca="false">IF(C15349=$F15349, 1, 0)</f>
        <v>1</v>
      </c>
      <c r="K15349" s="0" t="n">
        <f aca="false">IF(D15349=$F15349, 1, 0)</f>
        <v>1</v>
      </c>
    </row>
    <row r="15350" customFormat="false" ht="12.8" hidden="false" customHeight="false" outlineLevel="0" collapsed="false">
      <c r="A15350" s="0" t="n">
        <v>25580</v>
      </c>
      <c r="B15350" s="0" t="n">
        <v>113</v>
      </c>
      <c r="C15350" s="0" t="n">
        <v>113</v>
      </c>
      <c r="D15350" s="0" t="n">
        <v>113</v>
      </c>
      <c r="E15350" s="0" t="n">
        <v>113</v>
      </c>
      <c r="F15350" s="0" t="n">
        <v>113</v>
      </c>
      <c r="H15350" s="0" t="n">
        <f aca="false">IF(G15350="",0,1)</f>
        <v>0</v>
      </c>
      <c r="I15350" s="0" t="n">
        <f aca="false">IF(B15350=$F15350, 1, 0)</f>
        <v>1</v>
      </c>
      <c r="J15350" s="0" t="n">
        <f aca="false">IF(C15350=$F15350, 1, 0)</f>
        <v>1</v>
      </c>
      <c r="K15350" s="0" t="n">
        <f aca="false">IF(D15350=$F15350, 1, 0)</f>
        <v>1</v>
      </c>
    </row>
    <row r="15351" customFormat="false" ht="12.8" hidden="false" customHeight="false" outlineLevel="0" collapsed="false">
      <c r="A15351" s="0" t="n">
        <v>25582</v>
      </c>
      <c r="B15351" s="0" t="n">
        <v>113</v>
      </c>
      <c r="C15351" s="0" t="n">
        <v>113</v>
      </c>
      <c r="D15351" s="0" t="n">
        <v>113</v>
      </c>
      <c r="E15351" s="0" t="n">
        <v>113</v>
      </c>
      <c r="F15351" s="0" t="n">
        <v>113</v>
      </c>
      <c r="H15351" s="0" t="n">
        <f aca="false">IF(G15351="",0,1)</f>
        <v>0</v>
      </c>
      <c r="I15351" s="0" t="n">
        <f aca="false">IF(B15351=$F15351, 1, 0)</f>
        <v>1</v>
      </c>
      <c r="J15351" s="0" t="n">
        <f aca="false">IF(C15351=$F15351, 1, 0)</f>
        <v>1</v>
      </c>
      <c r="K15351" s="0" t="n">
        <f aca="false">IF(D15351=$F15351, 1, 0)</f>
        <v>1</v>
      </c>
    </row>
    <row r="15352" customFormat="false" ht="12.8" hidden="false" customHeight="false" outlineLevel="0" collapsed="false">
      <c r="A15352" s="0" t="n">
        <v>25583</v>
      </c>
      <c r="B15352" s="0" t="n">
        <v>113</v>
      </c>
      <c r="C15352" s="0" t="n">
        <v>113</v>
      </c>
      <c r="D15352" s="0" t="n">
        <v>113</v>
      </c>
      <c r="E15352" s="0" t="n">
        <v>113</v>
      </c>
      <c r="F15352" s="0" t="n">
        <v>113</v>
      </c>
      <c r="H15352" s="0" t="n">
        <f aca="false">IF(G15352="",0,1)</f>
        <v>0</v>
      </c>
      <c r="I15352" s="0" t="n">
        <f aca="false">IF(B15352=$F15352, 1, 0)</f>
        <v>1</v>
      </c>
      <c r="J15352" s="0" t="n">
        <f aca="false">IF(C15352=$F15352, 1, 0)</f>
        <v>1</v>
      </c>
      <c r="K15352" s="0" t="n">
        <f aca="false">IF(D15352=$F15352, 1, 0)</f>
        <v>1</v>
      </c>
    </row>
    <row r="15353" customFormat="false" ht="12.8" hidden="false" customHeight="false" outlineLevel="0" collapsed="false">
      <c r="A15353" s="0" t="n">
        <v>25585</v>
      </c>
      <c r="B15353" s="0" t="n">
        <v>113</v>
      </c>
      <c r="C15353" s="0" t="n">
        <v>113</v>
      </c>
      <c r="D15353" s="0" t="n">
        <v>113</v>
      </c>
      <c r="E15353" s="0" t="n">
        <v>113</v>
      </c>
      <c r="F15353" s="0" t="n">
        <v>113</v>
      </c>
      <c r="H15353" s="0" t="n">
        <f aca="false">IF(G15353="",0,1)</f>
        <v>0</v>
      </c>
      <c r="I15353" s="0" t="n">
        <f aca="false">IF(B15353=$F15353, 1, 0)</f>
        <v>1</v>
      </c>
      <c r="J15353" s="0" t="n">
        <f aca="false">IF(C15353=$F15353, 1, 0)</f>
        <v>1</v>
      </c>
      <c r="K15353" s="0" t="n">
        <f aca="false">IF(D15353=$F15353, 1, 0)</f>
        <v>1</v>
      </c>
    </row>
    <row r="15354" customFormat="false" ht="12.8" hidden="false" customHeight="false" outlineLevel="0" collapsed="false">
      <c r="A15354" s="0" t="n">
        <v>25588</v>
      </c>
      <c r="B15354" s="0" t="n">
        <v>113</v>
      </c>
      <c r="C15354" s="0" t="n">
        <v>113</v>
      </c>
      <c r="D15354" s="0" t="n">
        <v>113</v>
      </c>
      <c r="E15354" s="0" t="n">
        <v>113</v>
      </c>
      <c r="F15354" s="0" t="n">
        <v>113</v>
      </c>
      <c r="H15354" s="0" t="n">
        <f aca="false">IF(G15354="",0,1)</f>
        <v>0</v>
      </c>
      <c r="I15354" s="0" t="n">
        <f aca="false">IF(B15354=$F15354, 1, 0)</f>
        <v>1</v>
      </c>
      <c r="J15354" s="0" t="n">
        <f aca="false">IF(C15354=$F15354, 1, 0)</f>
        <v>1</v>
      </c>
      <c r="K15354" s="0" t="n">
        <f aca="false">IF(D15354=$F15354, 1, 0)</f>
        <v>1</v>
      </c>
    </row>
    <row r="15355" customFormat="false" ht="12.8" hidden="false" customHeight="false" outlineLevel="0" collapsed="false">
      <c r="A15355" s="0" t="n">
        <v>25589</v>
      </c>
      <c r="B15355" s="0" t="n">
        <v>113</v>
      </c>
      <c r="C15355" s="0" t="n">
        <v>113</v>
      </c>
      <c r="D15355" s="0" t="n">
        <v>113</v>
      </c>
      <c r="E15355" s="0" t="n">
        <v>113</v>
      </c>
      <c r="F15355" s="0" t="n">
        <v>113</v>
      </c>
      <c r="H15355" s="0" t="n">
        <f aca="false">IF(G15355="",0,1)</f>
        <v>0</v>
      </c>
      <c r="I15355" s="0" t="n">
        <f aca="false">IF(B15355=$F15355, 1, 0)</f>
        <v>1</v>
      </c>
      <c r="J15355" s="0" t="n">
        <f aca="false">IF(C15355=$F15355, 1, 0)</f>
        <v>1</v>
      </c>
      <c r="K15355" s="0" t="n">
        <f aca="false">IF(D15355=$F15355, 1, 0)</f>
        <v>1</v>
      </c>
    </row>
    <row r="15356" customFormat="false" ht="12.8" hidden="false" customHeight="false" outlineLevel="0" collapsed="false">
      <c r="A15356" s="0" t="n">
        <v>25595</v>
      </c>
      <c r="B15356" s="0" t="n">
        <v>113</v>
      </c>
      <c r="C15356" s="0" t="n">
        <v>113</v>
      </c>
      <c r="D15356" s="0" t="n">
        <v>113</v>
      </c>
      <c r="E15356" s="0" t="n">
        <v>113</v>
      </c>
      <c r="F15356" s="0" t="n">
        <v>113</v>
      </c>
      <c r="H15356" s="0" t="n">
        <f aca="false">IF(G15356="",0,1)</f>
        <v>0</v>
      </c>
      <c r="I15356" s="0" t="n">
        <f aca="false">IF(B15356=$F15356, 1, 0)</f>
        <v>1</v>
      </c>
      <c r="J15356" s="0" t="n">
        <f aca="false">IF(C15356=$F15356, 1, 0)</f>
        <v>1</v>
      </c>
      <c r="K15356" s="0" t="n">
        <f aca="false">IF(D15356=$F15356, 1, 0)</f>
        <v>1</v>
      </c>
    </row>
    <row r="15357" customFormat="false" ht="12.8" hidden="false" customHeight="false" outlineLevel="0" collapsed="false">
      <c r="A15357" s="0" t="n">
        <v>25597</v>
      </c>
      <c r="B15357" s="0" t="n">
        <v>113</v>
      </c>
      <c r="C15357" s="0" t="n">
        <v>113</v>
      </c>
      <c r="D15357" s="0" t="n">
        <v>113</v>
      </c>
      <c r="E15357" s="0" t="n">
        <v>113</v>
      </c>
      <c r="F15357" s="0" t="n">
        <v>113</v>
      </c>
      <c r="H15357" s="0" t="n">
        <f aca="false">IF(G15357="",0,1)</f>
        <v>0</v>
      </c>
      <c r="I15357" s="0" t="n">
        <f aca="false">IF(B15357=$F15357, 1, 0)</f>
        <v>1</v>
      </c>
      <c r="J15357" s="0" t="n">
        <f aca="false">IF(C15357=$F15357, 1, 0)</f>
        <v>1</v>
      </c>
      <c r="K15357" s="0" t="n">
        <f aca="false">IF(D15357=$F15357, 1, 0)</f>
        <v>1</v>
      </c>
    </row>
    <row r="15358" customFormat="false" ht="12.8" hidden="false" customHeight="false" outlineLevel="0" collapsed="false">
      <c r="A15358" s="0" t="n">
        <v>25598</v>
      </c>
      <c r="B15358" s="0" t="n">
        <v>113</v>
      </c>
      <c r="C15358" s="0" t="n">
        <v>113</v>
      </c>
      <c r="D15358" s="0" t="n">
        <v>113</v>
      </c>
      <c r="E15358" s="0" t="n">
        <v>113</v>
      </c>
      <c r="F15358" s="0" t="n">
        <v>113</v>
      </c>
      <c r="H15358" s="0" t="n">
        <f aca="false">IF(G15358="",0,1)</f>
        <v>0</v>
      </c>
      <c r="I15358" s="0" t="n">
        <f aca="false">IF(B15358=$F15358, 1, 0)</f>
        <v>1</v>
      </c>
      <c r="J15358" s="0" t="n">
        <f aca="false">IF(C15358=$F15358, 1, 0)</f>
        <v>1</v>
      </c>
      <c r="K15358" s="0" t="n">
        <f aca="false">IF(D15358=$F15358, 1, 0)</f>
        <v>1</v>
      </c>
    </row>
    <row r="15359" customFormat="false" ht="12.8" hidden="false" customHeight="false" outlineLevel="0" collapsed="false">
      <c r="A15359" s="0" t="n">
        <v>2560</v>
      </c>
      <c r="B15359" s="0" t="n">
        <v>113</v>
      </c>
      <c r="C15359" s="0" t="n">
        <v>113</v>
      </c>
      <c r="D15359" s="0" t="n">
        <v>113</v>
      </c>
      <c r="E15359" s="0" t="n">
        <v>113</v>
      </c>
      <c r="F15359" s="0" t="n">
        <v>113</v>
      </c>
      <c r="H15359" s="0" t="n">
        <f aca="false">IF(G15359="",0,1)</f>
        <v>0</v>
      </c>
      <c r="I15359" s="0" t="n">
        <f aca="false">IF(B15359=$F15359, 1, 0)</f>
        <v>1</v>
      </c>
      <c r="J15359" s="0" t="n">
        <f aca="false">IF(C15359=$F15359, 1, 0)</f>
        <v>1</v>
      </c>
      <c r="K15359" s="0" t="n">
        <f aca="false">IF(D15359=$F15359, 1, 0)</f>
        <v>1</v>
      </c>
    </row>
    <row r="15360" customFormat="false" ht="12.8" hidden="false" customHeight="false" outlineLevel="0" collapsed="false">
      <c r="A15360" s="0" t="n">
        <v>25600</v>
      </c>
      <c r="B15360" s="0" t="n">
        <v>113</v>
      </c>
      <c r="C15360" s="0" t="n">
        <v>113</v>
      </c>
      <c r="D15360" s="0" t="n">
        <v>113</v>
      </c>
      <c r="E15360" s="0" t="n">
        <v>113</v>
      </c>
      <c r="F15360" s="0" t="n">
        <v>113</v>
      </c>
      <c r="H15360" s="0" t="n">
        <f aca="false">IF(G15360="",0,1)</f>
        <v>0</v>
      </c>
      <c r="I15360" s="0" t="n">
        <f aca="false">IF(B15360=$F15360, 1, 0)</f>
        <v>1</v>
      </c>
      <c r="J15360" s="0" t="n">
        <f aca="false">IF(C15360=$F15360, 1, 0)</f>
        <v>1</v>
      </c>
      <c r="K15360" s="0" t="n">
        <f aca="false">IF(D15360=$F15360, 1, 0)</f>
        <v>1</v>
      </c>
    </row>
    <row r="15361" customFormat="false" ht="12.8" hidden="false" customHeight="false" outlineLevel="0" collapsed="false">
      <c r="A15361" s="0" t="n">
        <v>25601</v>
      </c>
      <c r="B15361" s="0" t="n">
        <v>113</v>
      </c>
      <c r="C15361" s="0" t="n">
        <v>113</v>
      </c>
      <c r="D15361" s="0" t="n">
        <v>113</v>
      </c>
      <c r="E15361" s="0" t="n">
        <v>113</v>
      </c>
      <c r="F15361" s="0" t="n">
        <v>113</v>
      </c>
      <c r="H15361" s="0" t="n">
        <f aca="false">IF(G15361="",0,1)</f>
        <v>0</v>
      </c>
      <c r="I15361" s="0" t="n">
        <f aca="false">IF(B15361=$F15361, 1, 0)</f>
        <v>1</v>
      </c>
      <c r="J15361" s="0" t="n">
        <f aca="false">IF(C15361=$F15361, 1, 0)</f>
        <v>1</v>
      </c>
      <c r="K15361" s="0" t="n">
        <f aca="false">IF(D15361=$F15361, 1, 0)</f>
        <v>1</v>
      </c>
    </row>
    <row r="15362" customFormat="false" ht="12.8" hidden="false" customHeight="false" outlineLevel="0" collapsed="false">
      <c r="A15362" s="0" t="n">
        <v>25607</v>
      </c>
      <c r="B15362" s="0" t="n">
        <v>113</v>
      </c>
      <c r="C15362" s="0" t="n">
        <v>113</v>
      </c>
      <c r="D15362" s="0" t="n">
        <v>113</v>
      </c>
      <c r="E15362" s="0" t="n">
        <v>113</v>
      </c>
      <c r="F15362" s="0" t="n">
        <v>113</v>
      </c>
      <c r="H15362" s="0" t="n">
        <f aca="false">IF(G15362="",0,1)</f>
        <v>0</v>
      </c>
      <c r="I15362" s="0" t="n">
        <f aca="false">IF(B15362=$F15362, 1, 0)</f>
        <v>1</v>
      </c>
      <c r="J15362" s="0" t="n">
        <f aca="false">IF(C15362=$F15362, 1, 0)</f>
        <v>1</v>
      </c>
      <c r="K15362" s="0" t="n">
        <f aca="false">IF(D15362=$F15362, 1, 0)</f>
        <v>1</v>
      </c>
    </row>
    <row r="15363" customFormat="false" ht="12.8" hidden="false" customHeight="false" outlineLevel="0" collapsed="false">
      <c r="A15363" s="0" t="n">
        <v>25608</v>
      </c>
      <c r="B15363" s="0" t="n">
        <v>113</v>
      </c>
      <c r="C15363" s="0" t="n">
        <v>113</v>
      </c>
      <c r="D15363" s="0" t="n">
        <v>113</v>
      </c>
      <c r="E15363" s="0" t="n">
        <v>113</v>
      </c>
      <c r="F15363" s="0" t="n">
        <v>113</v>
      </c>
      <c r="H15363" s="0" t="n">
        <f aca="false">IF(G15363="",0,1)</f>
        <v>0</v>
      </c>
      <c r="I15363" s="0" t="n">
        <f aca="false">IF(B15363=$F15363, 1, 0)</f>
        <v>1</v>
      </c>
      <c r="J15363" s="0" t="n">
        <f aca="false">IF(C15363=$F15363, 1, 0)</f>
        <v>1</v>
      </c>
      <c r="K15363" s="0" t="n">
        <f aca="false">IF(D15363=$F15363, 1, 0)</f>
        <v>1</v>
      </c>
    </row>
    <row r="15364" customFormat="false" ht="12.8" hidden="false" customHeight="false" outlineLevel="0" collapsed="false">
      <c r="A15364" s="0" t="n">
        <v>25609</v>
      </c>
      <c r="B15364" s="0" t="n">
        <v>113</v>
      </c>
      <c r="C15364" s="0" t="n">
        <v>113</v>
      </c>
      <c r="D15364" s="0" t="n">
        <v>113</v>
      </c>
      <c r="E15364" s="0" t="n">
        <v>113</v>
      </c>
      <c r="F15364" s="0" t="n">
        <v>113</v>
      </c>
      <c r="H15364" s="0" t="n">
        <f aca="false">IF(G15364="",0,1)</f>
        <v>0</v>
      </c>
      <c r="I15364" s="0" t="n">
        <f aca="false">IF(B15364=$F15364, 1, 0)</f>
        <v>1</v>
      </c>
      <c r="J15364" s="0" t="n">
        <f aca="false">IF(C15364=$F15364, 1, 0)</f>
        <v>1</v>
      </c>
      <c r="K15364" s="0" t="n">
        <f aca="false">IF(D15364=$F15364, 1, 0)</f>
        <v>1</v>
      </c>
    </row>
    <row r="15365" customFormat="false" ht="12.8" hidden="false" customHeight="false" outlineLevel="0" collapsed="false">
      <c r="A15365" s="0" t="n">
        <v>25610</v>
      </c>
      <c r="B15365" s="0" t="n">
        <v>113</v>
      </c>
      <c r="C15365" s="0" t="n">
        <v>113</v>
      </c>
      <c r="D15365" s="0" t="n">
        <v>113</v>
      </c>
      <c r="E15365" s="0" t="n">
        <v>113</v>
      </c>
      <c r="F15365" s="0" t="n">
        <v>113</v>
      </c>
      <c r="H15365" s="0" t="n">
        <f aca="false">IF(G15365="",0,1)</f>
        <v>0</v>
      </c>
      <c r="I15365" s="0" t="n">
        <f aca="false">IF(B15365=$F15365, 1, 0)</f>
        <v>1</v>
      </c>
      <c r="J15365" s="0" t="n">
        <f aca="false">IF(C15365=$F15365, 1, 0)</f>
        <v>1</v>
      </c>
      <c r="K15365" s="0" t="n">
        <f aca="false">IF(D15365=$F15365, 1, 0)</f>
        <v>1</v>
      </c>
    </row>
    <row r="15366" customFormat="false" ht="12.8" hidden="false" customHeight="false" outlineLevel="0" collapsed="false">
      <c r="A15366" s="0" t="n">
        <v>25616</v>
      </c>
      <c r="B15366" s="0" t="n">
        <v>113</v>
      </c>
      <c r="C15366" s="0" t="n">
        <v>113</v>
      </c>
      <c r="D15366" s="0" t="n">
        <v>113</v>
      </c>
      <c r="E15366" s="0" t="n">
        <v>113</v>
      </c>
      <c r="F15366" s="0" t="n">
        <v>113</v>
      </c>
      <c r="H15366" s="0" t="n">
        <f aca="false">IF(G15366="",0,1)</f>
        <v>0</v>
      </c>
      <c r="I15366" s="0" t="n">
        <f aca="false">IF(B15366=$F15366, 1, 0)</f>
        <v>1</v>
      </c>
      <c r="J15366" s="0" t="n">
        <f aca="false">IF(C15366=$F15366, 1, 0)</f>
        <v>1</v>
      </c>
      <c r="K15366" s="0" t="n">
        <f aca="false">IF(D15366=$F15366, 1, 0)</f>
        <v>1</v>
      </c>
    </row>
    <row r="15367" customFormat="false" ht="12.8" hidden="false" customHeight="false" outlineLevel="0" collapsed="false">
      <c r="A15367" s="0" t="n">
        <v>25618</v>
      </c>
      <c r="B15367" s="0" t="n">
        <v>113</v>
      </c>
      <c r="C15367" s="0" t="n">
        <v>113</v>
      </c>
      <c r="D15367" s="0" t="n">
        <v>113</v>
      </c>
      <c r="E15367" s="0" t="n">
        <v>113</v>
      </c>
      <c r="F15367" s="0" t="n">
        <v>113</v>
      </c>
      <c r="H15367" s="0" t="n">
        <f aca="false">IF(G15367="",0,1)</f>
        <v>0</v>
      </c>
      <c r="I15367" s="0" t="n">
        <f aca="false">IF(B15367=$F15367, 1, 0)</f>
        <v>1</v>
      </c>
      <c r="J15367" s="0" t="n">
        <f aca="false">IF(C15367=$F15367, 1, 0)</f>
        <v>1</v>
      </c>
      <c r="K15367" s="0" t="n">
        <f aca="false">IF(D15367=$F15367, 1, 0)</f>
        <v>1</v>
      </c>
    </row>
    <row r="15368" customFormat="false" ht="12.8" hidden="false" customHeight="false" outlineLevel="0" collapsed="false">
      <c r="A15368" s="0" t="n">
        <v>25623</v>
      </c>
      <c r="B15368" s="0" t="n">
        <v>113</v>
      </c>
      <c r="C15368" s="0" t="n">
        <v>113</v>
      </c>
      <c r="D15368" s="0" t="n">
        <v>113</v>
      </c>
      <c r="E15368" s="0" t="n">
        <v>113</v>
      </c>
      <c r="F15368" s="0" t="n">
        <v>113</v>
      </c>
      <c r="H15368" s="0" t="n">
        <f aca="false">IF(G15368="",0,1)</f>
        <v>0</v>
      </c>
      <c r="I15368" s="0" t="n">
        <f aca="false">IF(B15368=$F15368, 1, 0)</f>
        <v>1</v>
      </c>
      <c r="J15368" s="0" t="n">
        <f aca="false">IF(C15368=$F15368, 1, 0)</f>
        <v>1</v>
      </c>
      <c r="K15368" s="0" t="n">
        <f aca="false">IF(D15368=$F15368, 1, 0)</f>
        <v>1</v>
      </c>
    </row>
    <row r="15369" customFormat="false" ht="12.8" hidden="false" customHeight="false" outlineLevel="0" collapsed="false">
      <c r="A15369" s="0" t="n">
        <v>25627</v>
      </c>
      <c r="B15369" s="0" t="n">
        <v>113</v>
      </c>
      <c r="C15369" s="0" t="n">
        <v>113</v>
      </c>
      <c r="D15369" s="0" t="n">
        <v>113</v>
      </c>
      <c r="E15369" s="0" t="n">
        <v>113</v>
      </c>
      <c r="F15369" s="0" t="n">
        <v>113</v>
      </c>
      <c r="H15369" s="0" t="n">
        <f aca="false">IF(G15369="",0,1)</f>
        <v>0</v>
      </c>
      <c r="I15369" s="0" t="n">
        <f aca="false">IF(B15369=$F15369, 1, 0)</f>
        <v>1</v>
      </c>
      <c r="J15369" s="0" t="n">
        <f aca="false">IF(C15369=$F15369, 1, 0)</f>
        <v>1</v>
      </c>
      <c r="K15369" s="0" t="n">
        <f aca="false">IF(D15369=$F15369, 1, 0)</f>
        <v>1</v>
      </c>
    </row>
    <row r="15370" customFormat="false" ht="12.8" hidden="false" customHeight="false" outlineLevel="0" collapsed="false">
      <c r="A15370" s="0" t="n">
        <v>25629</v>
      </c>
      <c r="B15370" s="0" t="n">
        <v>113</v>
      </c>
      <c r="C15370" s="0" t="n">
        <v>113</v>
      </c>
      <c r="D15370" s="0" t="n">
        <v>113</v>
      </c>
      <c r="E15370" s="0" t="n">
        <v>113</v>
      </c>
      <c r="F15370" s="0" t="n">
        <v>113</v>
      </c>
      <c r="H15370" s="0" t="n">
        <f aca="false">IF(G15370="",0,1)</f>
        <v>0</v>
      </c>
      <c r="I15370" s="0" t="n">
        <f aca="false">IF(B15370=$F15370, 1, 0)</f>
        <v>1</v>
      </c>
      <c r="J15370" s="0" t="n">
        <f aca="false">IF(C15370=$F15370, 1, 0)</f>
        <v>1</v>
      </c>
      <c r="K15370" s="0" t="n">
        <f aca="false">IF(D15370=$F15370, 1, 0)</f>
        <v>1</v>
      </c>
    </row>
    <row r="15371" customFormat="false" ht="12.8" hidden="false" customHeight="false" outlineLevel="0" collapsed="false">
      <c r="A15371" s="0" t="n">
        <v>25635</v>
      </c>
      <c r="B15371" s="0" t="n">
        <v>113</v>
      </c>
      <c r="C15371" s="0" t="n">
        <v>113</v>
      </c>
      <c r="D15371" s="0" t="n">
        <v>113</v>
      </c>
      <c r="E15371" s="0" t="n">
        <v>113</v>
      </c>
      <c r="F15371" s="0" t="n">
        <v>113</v>
      </c>
      <c r="H15371" s="0" t="n">
        <f aca="false">IF(G15371="",0,1)</f>
        <v>0</v>
      </c>
      <c r="I15371" s="0" t="n">
        <f aca="false">IF(B15371=$F15371, 1, 0)</f>
        <v>1</v>
      </c>
      <c r="J15371" s="0" t="n">
        <f aca="false">IF(C15371=$F15371, 1, 0)</f>
        <v>1</v>
      </c>
      <c r="K15371" s="0" t="n">
        <f aca="false">IF(D15371=$F15371, 1, 0)</f>
        <v>1</v>
      </c>
    </row>
    <row r="15372" customFormat="false" ht="12.8" hidden="false" customHeight="false" outlineLevel="0" collapsed="false">
      <c r="A15372" s="0" t="n">
        <v>25636</v>
      </c>
      <c r="B15372" s="0" t="n">
        <v>113</v>
      </c>
      <c r="C15372" s="0" t="n">
        <v>113</v>
      </c>
      <c r="D15372" s="0" t="n">
        <v>113</v>
      </c>
      <c r="E15372" s="0" t="n">
        <v>113</v>
      </c>
      <c r="F15372" s="0" t="n">
        <v>113</v>
      </c>
      <c r="H15372" s="0" t="n">
        <f aca="false">IF(G15372="",0,1)</f>
        <v>0</v>
      </c>
      <c r="I15372" s="0" t="n">
        <f aca="false">IF(B15372=$F15372, 1, 0)</f>
        <v>1</v>
      </c>
      <c r="J15372" s="0" t="n">
        <f aca="false">IF(C15372=$F15372, 1, 0)</f>
        <v>1</v>
      </c>
      <c r="K15372" s="0" t="n">
        <f aca="false">IF(D15372=$F15372, 1, 0)</f>
        <v>1</v>
      </c>
    </row>
    <row r="15373" customFormat="false" ht="12.8" hidden="false" customHeight="false" outlineLevel="0" collapsed="false">
      <c r="A15373" s="0" t="n">
        <v>25637</v>
      </c>
      <c r="B15373" s="0" t="n">
        <v>113</v>
      </c>
      <c r="C15373" s="0" t="n">
        <v>113</v>
      </c>
      <c r="D15373" s="0" t="n">
        <v>113</v>
      </c>
      <c r="E15373" s="0" t="n">
        <v>113</v>
      </c>
      <c r="F15373" s="0" t="n">
        <v>113</v>
      </c>
      <c r="H15373" s="0" t="n">
        <f aca="false">IF(G15373="",0,1)</f>
        <v>0</v>
      </c>
      <c r="I15373" s="0" t="n">
        <f aca="false">IF(B15373=$F15373, 1, 0)</f>
        <v>1</v>
      </c>
      <c r="J15373" s="0" t="n">
        <f aca="false">IF(C15373=$F15373, 1, 0)</f>
        <v>1</v>
      </c>
      <c r="K15373" s="0" t="n">
        <f aca="false">IF(D15373=$F15373, 1, 0)</f>
        <v>1</v>
      </c>
    </row>
    <row r="15374" customFormat="false" ht="12.8" hidden="false" customHeight="false" outlineLevel="0" collapsed="false">
      <c r="A15374" s="0" t="n">
        <v>25641</v>
      </c>
      <c r="B15374" s="0" t="n">
        <v>113</v>
      </c>
      <c r="C15374" s="0" t="n">
        <v>113</v>
      </c>
      <c r="D15374" s="0" t="n">
        <v>113</v>
      </c>
      <c r="E15374" s="0" t="n">
        <v>113</v>
      </c>
      <c r="F15374" s="0" t="n">
        <v>113</v>
      </c>
      <c r="H15374" s="0" t="n">
        <f aca="false">IF(G15374="",0,1)</f>
        <v>0</v>
      </c>
      <c r="I15374" s="0" t="n">
        <f aca="false">IF(B15374=$F15374, 1, 0)</f>
        <v>1</v>
      </c>
      <c r="J15374" s="0" t="n">
        <f aca="false">IF(C15374=$F15374, 1, 0)</f>
        <v>1</v>
      </c>
      <c r="K15374" s="0" t="n">
        <f aca="false">IF(D15374=$F15374, 1, 0)</f>
        <v>1</v>
      </c>
    </row>
    <row r="15375" customFormat="false" ht="12.8" hidden="false" customHeight="false" outlineLevel="0" collapsed="false">
      <c r="A15375" s="0" t="n">
        <v>25642</v>
      </c>
      <c r="B15375" s="0" t="n">
        <v>113</v>
      </c>
      <c r="C15375" s="0" t="n">
        <v>113</v>
      </c>
      <c r="D15375" s="0" t="n">
        <v>113</v>
      </c>
      <c r="E15375" s="0" t="n">
        <v>113</v>
      </c>
      <c r="F15375" s="0" t="n">
        <v>113</v>
      </c>
      <c r="H15375" s="0" t="n">
        <f aca="false">IF(G15375="",0,1)</f>
        <v>0</v>
      </c>
      <c r="I15375" s="0" t="n">
        <f aca="false">IF(B15375=$F15375, 1, 0)</f>
        <v>1</v>
      </c>
      <c r="J15375" s="0" t="n">
        <f aca="false">IF(C15375=$F15375, 1, 0)</f>
        <v>1</v>
      </c>
      <c r="K15375" s="0" t="n">
        <f aca="false">IF(D15375=$F15375, 1, 0)</f>
        <v>1</v>
      </c>
    </row>
    <row r="15376" customFormat="false" ht="12.8" hidden="false" customHeight="false" outlineLevel="0" collapsed="false">
      <c r="A15376" s="0" t="n">
        <v>25645</v>
      </c>
      <c r="B15376" s="0" t="n">
        <v>113</v>
      </c>
      <c r="C15376" s="0" t="n">
        <v>113</v>
      </c>
      <c r="D15376" s="0" t="n">
        <v>113</v>
      </c>
      <c r="E15376" s="0" t="n">
        <v>113</v>
      </c>
      <c r="F15376" s="0" t="n">
        <v>113</v>
      </c>
      <c r="H15376" s="0" t="n">
        <f aca="false">IF(G15376="",0,1)</f>
        <v>0</v>
      </c>
      <c r="I15376" s="0" t="n">
        <f aca="false">IF(B15376=$F15376, 1, 0)</f>
        <v>1</v>
      </c>
      <c r="J15376" s="0" t="n">
        <f aca="false">IF(C15376=$F15376, 1, 0)</f>
        <v>1</v>
      </c>
      <c r="K15376" s="0" t="n">
        <f aca="false">IF(D15376=$F15376, 1, 0)</f>
        <v>1</v>
      </c>
    </row>
    <row r="15377" customFormat="false" ht="12.8" hidden="false" customHeight="false" outlineLevel="0" collapsed="false">
      <c r="A15377" s="0" t="n">
        <v>25650</v>
      </c>
      <c r="B15377" s="0" t="n">
        <v>113</v>
      </c>
      <c r="C15377" s="0" t="n">
        <v>113</v>
      </c>
      <c r="D15377" s="0" t="n">
        <v>113</v>
      </c>
      <c r="E15377" s="0" t="n">
        <v>113</v>
      </c>
      <c r="F15377" s="0" t="n">
        <v>113</v>
      </c>
      <c r="H15377" s="0" t="n">
        <f aca="false">IF(G15377="",0,1)</f>
        <v>0</v>
      </c>
      <c r="I15377" s="0" t="n">
        <f aca="false">IF(B15377=$F15377, 1, 0)</f>
        <v>1</v>
      </c>
      <c r="J15377" s="0" t="n">
        <f aca="false">IF(C15377=$F15377, 1, 0)</f>
        <v>1</v>
      </c>
      <c r="K15377" s="0" t="n">
        <f aca="false">IF(D15377=$F15377, 1, 0)</f>
        <v>1</v>
      </c>
    </row>
    <row r="15378" customFormat="false" ht="12.8" hidden="false" customHeight="false" outlineLevel="0" collapsed="false">
      <c r="A15378" s="0" t="n">
        <v>25654</v>
      </c>
      <c r="B15378" s="0" t="n">
        <v>113</v>
      </c>
      <c r="C15378" s="0" t="n">
        <v>113</v>
      </c>
      <c r="D15378" s="0" t="n">
        <v>113</v>
      </c>
      <c r="E15378" s="0" t="n">
        <v>113</v>
      </c>
      <c r="F15378" s="0" t="n">
        <v>113</v>
      </c>
      <c r="H15378" s="0" t="n">
        <f aca="false">IF(G15378="",0,1)</f>
        <v>0</v>
      </c>
      <c r="I15378" s="0" t="n">
        <f aca="false">IF(B15378=$F15378, 1, 0)</f>
        <v>1</v>
      </c>
      <c r="J15378" s="0" t="n">
        <f aca="false">IF(C15378=$F15378, 1, 0)</f>
        <v>1</v>
      </c>
      <c r="K15378" s="0" t="n">
        <f aca="false">IF(D15378=$F15378, 1, 0)</f>
        <v>1</v>
      </c>
    </row>
    <row r="15379" customFormat="false" ht="12.8" hidden="false" customHeight="false" outlineLevel="0" collapsed="false">
      <c r="A15379" s="0" t="n">
        <v>25656</v>
      </c>
      <c r="B15379" s="0" t="n">
        <v>113</v>
      </c>
      <c r="C15379" s="0" t="n">
        <v>113</v>
      </c>
      <c r="D15379" s="0" t="n">
        <v>113</v>
      </c>
      <c r="E15379" s="0" t="n">
        <v>113</v>
      </c>
      <c r="F15379" s="0" t="n">
        <v>113</v>
      </c>
      <c r="H15379" s="0" t="n">
        <f aca="false">IF(G15379="",0,1)</f>
        <v>0</v>
      </c>
      <c r="I15379" s="0" t="n">
        <f aca="false">IF(B15379=$F15379, 1, 0)</f>
        <v>1</v>
      </c>
      <c r="J15379" s="0" t="n">
        <f aca="false">IF(C15379=$F15379, 1, 0)</f>
        <v>1</v>
      </c>
      <c r="K15379" s="0" t="n">
        <f aca="false">IF(D15379=$F15379, 1, 0)</f>
        <v>1</v>
      </c>
    </row>
    <row r="15380" customFormat="false" ht="12.8" hidden="false" customHeight="false" outlineLevel="0" collapsed="false">
      <c r="A15380" s="0" t="n">
        <v>25657</v>
      </c>
      <c r="B15380" s="0" t="n">
        <v>113</v>
      </c>
      <c r="C15380" s="0" t="n">
        <v>113</v>
      </c>
      <c r="D15380" s="0" t="n">
        <v>113</v>
      </c>
      <c r="E15380" s="0" t="n">
        <v>113</v>
      </c>
      <c r="F15380" s="0" t="n">
        <v>113</v>
      </c>
      <c r="H15380" s="0" t="n">
        <f aca="false">IF(G15380="",0,1)</f>
        <v>0</v>
      </c>
      <c r="I15380" s="0" t="n">
        <f aca="false">IF(B15380=$F15380, 1, 0)</f>
        <v>1</v>
      </c>
      <c r="J15380" s="0" t="n">
        <f aca="false">IF(C15380=$F15380, 1, 0)</f>
        <v>1</v>
      </c>
      <c r="K15380" s="0" t="n">
        <f aca="false">IF(D15380=$F15380, 1, 0)</f>
        <v>1</v>
      </c>
    </row>
    <row r="15381" customFormat="false" ht="12.8" hidden="false" customHeight="false" outlineLevel="0" collapsed="false">
      <c r="A15381" s="0" t="n">
        <v>25659</v>
      </c>
      <c r="B15381" s="0" t="n">
        <v>113</v>
      </c>
      <c r="C15381" s="0" t="n">
        <v>113</v>
      </c>
      <c r="D15381" s="0" t="n">
        <v>113</v>
      </c>
      <c r="E15381" s="0" t="n">
        <v>113</v>
      </c>
      <c r="F15381" s="0" t="n">
        <v>113</v>
      </c>
      <c r="H15381" s="0" t="n">
        <f aca="false">IF(G15381="",0,1)</f>
        <v>0</v>
      </c>
      <c r="I15381" s="0" t="n">
        <f aca="false">IF(B15381=$F15381, 1, 0)</f>
        <v>1</v>
      </c>
      <c r="J15381" s="0" t="n">
        <f aca="false">IF(C15381=$F15381, 1, 0)</f>
        <v>1</v>
      </c>
      <c r="K15381" s="0" t="n">
        <f aca="false">IF(D15381=$F15381, 1, 0)</f>
        <v>1</v>
      </c>
    </row>
    <row r="15382" customFormat="false" ht="12.8" hidden="false" customHeight="false" outlineLevel="0" collapsed="false">
      <c r="A15382" s="0" t="n">
        <v>25662</v>
      </c>
      <c r="B15382" s="0" t="n">
        <v>113</v>
      </c>
      <c r="C15382" s="0" t="n">
        <v>113</v>
      </c>
      <c r="D15382" s="0" t="n">
        <v>113</v>
      </c>
      <c r="E15382" s="0" t="n">
        <v>113</v>
      </c>
      <c r="F15382" s="0" t="n">
        <v>113</v>
      </c>
      <c r="H15382" s="0" t="n">
        <f aca="false">IF(G15382="",0,1)</f>
        <v>0</v>
      </c>
      <c r="I15382" s="0" t="n">
        <f aca="false">IF(B15382=$F15382, 1, 0)</f>
        <v>1</v>
      </c>
      <c r="J15382" s="0" t="n">
        <f aca="false">IF(C15382=$F15382, 1, 0)</f>
        <v>1</v>
      </c>
      <c r="K15382" s="0" t="n">
        <f aca="false">IF(D15382=$F15382, 1, 0)</f>
        <v>1</v>
      </c>
    </row>
    <row r="15383" customFormat="false" ht="12.8" hidden="false" customHeight="false" outlineLevel="0" collapsed="false">
      <c r="A15383" s="0" t="n">
        <v>25664</v>
      </c>
      <c r="B15383" s="0" t="n">
        <v>113</v>
      </c>
      <c r="C15383" s="0" t="n">
        <v>113</v>
      </c>
      <c r="D15383" s="0" t="n">
        <v>113</v>
      </c>
      <c r="E15383" s="0" t="n">
        <v>113</v>
      </c>
      <c r="F15383" s="0" t="n">
        <v>113</v>
      </c>
      <c r="H15383" s="0" t="n">
        <f aca="false">IF(G15383="",0,1)</f>
        <v>0</v>
      </c>
      <c r="I15383" s="0" t="n">
        <f aca="false">IF(B15383=$F15383, 1, 0)</f>
        <v>1</v>
      </c>
      <c r="J15383" s="0" t="n">
        <f aca="false">IF(C15383=$F15383, 1, 0)</f>
        <v>1</v>
      </c>
      <c r="K15383" s="0" t="n">
        <f aca="false">IF(D15383=$F15383, 1, 0)</f>
        <v>1</v>
      </c>
    </row>
    <row r="15384" customFormat="false" ht="12.8" hidden="false" customHeight="false" outlineLevel="0" collapsed="false">
      <c r="A15384" s="0" t="n">
        <v>25677</v>
      </c>
      <c r="B15384" s="0" t="n">
        <v>113</v>
      </c>
      <c r="C15384" s="0" t="n">
        <v>113</v>
      </c>
      <c r="D15384" s="0" t="n">
        <v>113</v>
      </c>
      <c r="E15384" s="0" t="n">
        <v>113</v>
      </c>
      <c r="F15384" s="0" t="n">
        <v>113</v>
      </c>
      <c r="H15384" s="0" t="n">
        <f aca="false">IF(G15384="",0,1)</f>
        <v>0</v>
      </c>
      <c r="I15384" s="0" t="n">
        <f aca="false">IF(B15384=$F15384, 1, 0)</f>
        <v>1</v>
      </c>
      <c r="J15384" s="0" t="n">
        <f aca="false">IF(C15384=$F15384, 1, 0)</f>
        <v>1</v>
      </c>
      <c r="K15384" s="0" t="n">
        <f aca="false">IF(D15384=$F15384, 1, 0)</f>
        <v>1</v>
      </c>
    </row>
    <row r="15385" customFormat="false" ht="12.8" hidden="false" customHeight="false" outlineLevel="0" collapsed="false">
      <c r="A15385" s="0" t="n">
        <v>25679</v>
      </c>
      <c r="B15385" s="0" t="n">
        <v>113</v>
      </c>
      <c r="C15385" s="0" t="n">
        <v>113</v>
      </c>
      <c r="D15385" s="0" t="n">
        <v>113</v>
      </c>
      <c r="E15385" s="0" t="n">
        <v>113</v>
      </c>
      <c r="F15385" s="0" t="n">
        <v>113</v>
      </c>
      <c r="H15385" s="0" t="n">
        <f aca="false">IF(G15385="",0,1)</f>
        <v>0</v>
      </c>
      <c r="I15385" s="0" t="n">
        <f aca="false">IF(B15385=$F15385, 1, 0)</f>
        <v>1</v>
      </c>
      <c r="J15385" s="0" t="n">
        <f aca="false">IF(C15385=$F15385, 1, 0)</f>
        <v>1</v>
      </c>
      <c r="K15385" s="0" t="n">
        <f aca="false">IF(D15385=$F15385, 1, 0)</f>
        <v>1</v>
      </c>
    </row>
    <row r="15386" customFormat="false" ht="12.8" hidden="false" customHeight="false" outlineLevel="0" collapsed="false">
      <c r="A15386" s="0" t="n">
        <v>25681</v>
      </c>
      <c r="B15386" s="0" t="n">
        <v>113</v>
      </c>
      <c r="C15386" s="0" t="n">
        <v>113</v>
      </c>
      <c r="D15386" s="0" t="n">
        <v>113</v>
      </c>
      <c r="E15386" s="0" t="n">
        <v>113</v>
      </c>
      <c r="F15386" s="0" t="n">
        <v>113</v>
      </c>
      <c r="H15386" s="0" t="n">
        <f aca="false">IF(G15386="",0,1)</f>
        <v>0</v>
      </c>
      <c r="I15386" s="0" t="n">
        <f aca="false">IF(B15386=$F15386, 1, 0)</f>
        <v>1</v>
      </c>
      <c r="J15386" s="0" t="n">
        <f aca="false">IF(C15386=$F15386, 1, 0)</f>
        <v>1</v>
      </c>
      <c r="K15386" s="0" t="n">
        <f aca="false">IF(D15386=$F15386, 1, 0)</f>
        <v>1</v>
      </c>
    </row>
    <row r="15387" customFormat="false" ht="12.8" hidden="false" customHeight="false" outlineLevel="0" collapsed="false">
      <c r="A15387" s="0" t="n">
        <v>25682</v>
      </c>
      <c r="B15387" s="0" t="n">
        <v>113</v>
      </c>
      <c r="C15387" s="0" t="n">
        <v>113</v>
      </c>
      <c r="D15387" s="0" t="n">
        <v>113</v>
      </c>
      <c r="E15387" s="0" t="n">
        <v>113</v>
      </c>
      <c r="F15387" s="0" t="n">
        <v>113</v>
      </c>
      <c r="H15387" s="0" t="n">
        <f aca="false">IF(G15387="",0,1)</f>
        <v>0</v>
      </c>
      <c r="I15387" s="0" t="n">
        <f aca="false">IF(B15387=$F15387, 1, 0)</f>
        <v>1</v>
      </c>
      <c r="J15387" s="0" t="n">
        <f aca="false">IF(C15387=$F15387, 1, 0)</f>
        <v>1</v>
      </c>
      <c r="K15387" s="0" t="n">
        <f aca="false">IF(D15387=$F15387, 1, 0)</f>
        <v>1</v>
      </c>
    </row>
    <row r="15388" customFormat="false" ht="12.8" hidden="false" customHeight="false" outlineLevel="0" collapsed="false">
      <c r="A15388" s="0" t="n">
        <v>25683</v>
      </c>
      <c r="B15388" s="0" t="n">
        <v>113</v>
      </c>
      <c r="C15388" s="0" t="n">
        <v>113</v>
      </c>
      <c r="D15388" s="0" t="n">
        <v>113</v>
      </c>
      <c r="E15388" s="0" t="n">
        <v>113</v>
      </c>
      <c r="F15388" s="0" t="n">
        <v>113</v>
      </c>
      <c r="H15388" s="0" t="n">
        <f aca="false">IF(G15388="",0,1)</f>
        <v>0</v>
      </c>
      <c r="I15388" s="0" t="n">
        <f aca="false">IF(B15388=$F15388, 1, 0)</f>
        <v>1</v>
      </c>
      <c r="J15388" s="0" t="n">
        <f aca="false">IF(C15388=$F15388, 1, 0)</f>
        <v>1</v>
      </c>
      <c r="K15388" s="0" t="n">
        <f aca="false">IF(D15388=$F15388, 1, 0)</f>
        <v>1</v>
      </c>
    </row>
    <row r="15389" customFormat="false" ht="12.8" hidden="false" customHeight="false" outlineLevel="0" collapsed="false">
      <c r="A15389" s="0" t="n">
        <v>25688</v>
      </c>
      <c r="B15389" s="0" t="n">
        <v>113</v>
      </c>
      <c r="C15389" s="0" t="n">
        <v>113</v>
      </c>
      <c r="D15389" s="0" t="n">
        <v>113</v>
      </c>
      <c r="E15389" s="0" t="n">
        <v>113</v>
      </c>
      <c r="F15389" s="0" t="n">
        <v>113</v>
      </c>
      <c r="H15389" s="0" t="n">
        <f aca="false">IF(G15389="",0,1)</f>
        <v>0</v>
      </c>
      <c r="I15389" s="0" t="n">
        <f aca="false">IF(B15389=$F15389, 1, 0)</f>
        <v>1</v>
      </c>
      <c r="J15389" s="0" t="n">
        <f aca="false">IF(C15389=$F15389, 1, 0)</f>
        <v>1</v>
      </c>
      <c r="K15389" s="0" t="n">
        <f aca="false">IF(D15389=$F15389, 1, 0)</f>
        <v>1</v>
      </c>
    </row>
    <row r="15390" customFormat="false" ht="12.8" hidden="false" customHeight="false" outlineLevel="0" collapsed="false">
      <c r="A15390" s="0" t="n">
        <v>25692</v>
      </c>
      <c r="B15390" s="0" t="n">
        <v>113</v>
      </c>
      <c r="C15390" s="0" t="n">
        <v>113</v>
      </c>
      <c r="D15390" s="0" t="n">
        <v>113</v>
      </c>
      <c r="E15390" s="0" t="n">
        <v>113</v>
      </c>
      <c r="F15390" s="0" t="n">
        <v>113</v>
      </c>
      <c r="H15390" s="0" t="n">
        <f aca="false">IF(G15390="",0,1)</f>
        <v>0</v>
      </c>
      <c r="I15390" s="0" t="n">
        <f aca="false">IF(B15390=$F15390, 1, 0)</f>
        <v>1</v>
      </c>
      <c r="J15390" s="0" t="n">
        <f aca="false">IF(C15390=$F15390, 1, 0)</f>
        <v>1</v>
      </c>
      <c r="K15390" s="0" t="n">
        <f aca="false">IF(D15390=$F15390, 1, 0)</f>
        <v>1</v>
      </c>
    </row>
    <row r="15391" customFormat="false" ht="12.8" hidden="false" customHeight="false" outlineLevel="0" collapsed="false">
      <c r="A15391" s="0" t="n">
        <v>25696</v>
      </c>
      <c r="B15391" s="0" t="n">
        <v>113</v>
      </c>
      <c r="C15391" s="0" t="n">
        <v>113</v>
      </c>
      <c r="D15391" s="0" t="n">
        <v>113</v>
      </c>
      <c r="E15391" s="0" t="n">
        <v>113</v>
      </c>
      <c r="F15391" s="0" t="n">
        <v>113</v>
      </c>
      <c r="H15391" s="0" t="n">
        <f aca="false">IF(G15391="",0,1)</f>
        <v>0</v>
      </c>
      <c r="I15391" s="0" t="n">
        <f aca="false">IF(B15391=$F15391, 1, 0)</f>
        <v>1</v>
      </c>
      <c r="J15391" s="0" t="n">
        <f aca="false">IF(C15391=$F15391, 1, 0)</f>
        <v>1</v>
      </c>
      <c r="K15391" s="0" t="n">
        <f aca="false">IF(D15391=$F15391, 1, 0)</f>
        <v>1</v>
      </c>
    </row>
    <row r="15392" customFormat="false" ht="12.8" hidden="false" customHeight="false" outlineLevel="0" collapsed="false">
      <c r="A15392" s="0" t="n">
        <v>25697</v>
      </c>
      <c r="B15392" s="0" t="n">
        <v>113</v>
      </c>
      <c r="C15392" s="0" t="n">
        <v>113</v>
      </c>
      <c r="D15392" s="0" t="n">
        <v>113</v>
      </c>
      <c r="E15392" s="0" t="n">
        <v>113</v>
      </c>
      <c r="F15392" s="0" t="n">
        <v>113</v>
      </c>
      <c r="H15392" s="0" t="n">
        <f aca="false">IF(G15392="",0,1)</f>
        <v>0</v>
      </c>
      <c r="I15392" s="0" t="n">
        <f aca="false">IF(B15392=$F15392, 1, 0)</f>
        <v>1</v>
      </c>
      <c r="J15392" s="0" t="n">
        <f aca="false">IF(C15392=$F15392, 1, 0)</f>
        <v>1</v>
      </c>
      <c r="K15392" s="0" t="n">
        <f aca="false">IF(D15392=$F15392, 1, 0)</f>
        <v>1</v>
      </c>
    </row>
    <row r="15393" customFormat="false" ht="12.8" hidden="false" customHeight="false" outlineLevel="0" collapsed="false">
      <c r="A15393" s="0" t="n">
        <v>25699</v>
      </c>
      <c r="B15393" s="0" t="n">
        <v>113</v>
      </c>
      <c r="C15393" s="0" t="n">
        <v>113</v>
      </c>
      <c r="D15393" s="0" t="n">
        <v>113</v>
      </c>
      <c r="E15393" s="0" t="n">
        <v>113</v>
      </c>
      <c r="F15393" s="0" t="n">
        <v>113</v>
      </c>
      <c r="H15393" s="0" t="n">
        <f aca="false">IF(G15393="",0,1)</f>
        <v>0</v>
      </c>
      <c r="I15393" s="0" t="n">
        <f aca="false">IF(B15393=$F15393, 1, 0)</f>
        <v>1</v>
      </c>
      <c r="J15393" s="0" t="n">
        <f aca="false">IF(C15393=$F15393, 1, 0)</f>
        <v>1</v>
      </c>
      <c r="K15393" s="0" t="n">
        <f aca="false">IF(D15393=$F15393, 1, 0)</f>
        <v>1</v>
      </c>
    </row>
    <row r="15394" customFormat="false" ht="12.8" hidden="false" customHeight="false" outlineLevel="0" collapsed="false">
      <c r="A15394" s="0" t="n">
        <v>2570</v>
      </c>
      <c r="B15394" s="0" t="n">
        <v>113</v>
      </c>
      <c r="C15394" s="0" t="n">
        <v>113</v>
      </c>
      <c r="D15394" s="0" t="n">
        <v>113</v>
      </c>
      <c r="E15394" s="0" t="n">
        <v>113</v>
      </c>
      <c r="F15394" s="0" t="n">
        <v>113</v>
      </c>
      <c r="H15394" s="0" t="n">
        <f aca="false">IF(G15394="",0,1)</f>
        <v>0</v>
      </c>
      <c r="I15394" s="0" t="n">
        <f aca="false">IF(B15394=$F15394, 1, 0)</f>
        <v>1</v>
      </c>
      <c r="J15394" s="0" t="n">
        <f aca="false">IF(C15394=$F15394, 1, 0)</f>
        <v>1</v>
      </c>
      <c r="K15394" s="0" t="n">
        <f aca="false">IF(D15394=$F15394, 1, 0)</f>
        <v>1</v>
      </c>
    </row>
    <row r="15395" customFormat="false" ht="12.8" hidden="false" customHeight="false" outlineLevel="0" collapsed="false">
      <c r="A15395" s="0" t="n">
        <v>25700</v>
      </c>
      <c r="B15395" s="0" t="n">
        <v>113</v>
      </c>
      <c r="C15395" s="0" t="n">
        <v>113</v>
      </c>
      <c r="D15395" s="0" t="n">
        <v>113</v>
      </c>
      <c r="E15395" s="0" t="n">
        <v>113</v>
      </c>
      <c r="F15395" s="0" t="n">
        <v>113</v>
      </c>
      <c r="H15395" s="0" t="n">
        <f aca="false">IF(G15395="",0,1)</f>
        <v>0</v>
      </c>
      <c r="I15395" s="0" t="n">
        <f aca="false">IF(B15395=$F15395, 1, 0)</f>
        <v>1</v>
      </c>
      <c r="J15395" s="0" t="n">
        <f aca="false">IF(C15395=$F15395, 1, 0)</f>
        <v>1</v>
      </c>
      <c r="K15395" s="0" t="n">
        <f aca="false">IF(D15395=$F15395, 1, 0)</f>
        <v>1</v>
      </c>
    </row>
    <row r="15396" customFormat="false" ht="12.8" hidden="false" customHeight="false" outlineLevel="0" collapsed="false">
      <c r="A15396" s="0" t="n">
        <v>25704</v>
      </c>
      <c r="B15396" s="0" t="n">
        <v>113</v>
      </c>
      <c r="C15396" s="0" t="n">
        <v>113</v>
      </c>
      <c r="D15396" s="0" t="n">
        <v>113</v>
      </c>
      <c r="E15396" s="0" t="n">
        <v>113</v>
      </c>
      <c r="F15396" s="0" t="n">
        <v>113</v>
      </c>
      <c r="H15396" s="0" t="n">
        <f aca="false">IF(G15396="",0,1)</f>
        <v>0</v>
      </c>
      <c r="I15396" s="0" t="n">
        <f aca="false">IF(B15396=$F15396, 1, 0)</f>
        <v>1</v>
      </c>
      <c r="J15396" s="0" t="n">
        <f aca="false">IF(C15396=$F15396, 1, 0)</f>
        <v>1</v>
      </c>
      <c r="K15396" s="0" t="n">
        <f aca="false">IF(D15396=$F15396, 1, 0)</f>
        <v>1</v>
      </c>
    </row>
    <row r="15397" customFormat="false" ht="12.8" hidden="false" customHeight="false" outlineLevel="0" collapsed="false">
      <c r="A15397" s="0" t="n">
        <v>25708</v>
      </c>
      <c r="B15397" s="0" t="n">
        <v>113</v>
      </c>
      <c r="C15397" s="0" t="n">
        <v>113</v>
      </c>
      <c r="D15397" s="0" t="n">
        <v>113</v>
      </c>
      <c r="E15397" s="0" t="n">
        <v>113</v>
      </c>
      <c r="F15397" s="0" t="n">
        <v>113</v>
      </c>
      <c r="H15397" s="0" t="n">
        <f aca="false">IF(G15397="",0,1)</f>
        <v>0</v>
      </c>
      <c r="I15397" s="0" t="n">
        <f aca="false">IF(B15397=$F15397, 1, 0)</f>
        <v>1</v>
      </c>
      <c r="J15397" s="0" t="n">
        <f aca="false">IF(C15397=$F15397, 1, 0)</f>
        <v>1</v>
      </c>
      <c r="K15397" s="0" t="n">
        <f aca="false">IF(D15397=$F15397, 1, 0)</f>
        <v>1</v>
      </c>
    </row>
    <row r="15398" customFormat="false" ht="12.8" hidden="false" customHeight="false" outlineLevel="0" collapsed="false">
      <c r="A15398" s="0" t="n">
        <v>25725</v>
      </c>
      <c r="B15398" s="0" t="n">
        <v>113</v>
      </c>
      <c r="C15398" s="0" t="n">
        <v>113</v>
      </c>
      <c r="D15398" s="0" t="n">
        <v>113</v>
      </c>
      <c r="E15398" s="0" t="n">
        <v>113</v>
      </c>
      <c r="F15398" s="0" t="n">
        <v>113</v>
      </c>
      <c r="H15398" s="0" t="n">
        <f aca="false">IF(G15398="",0,1)</f>
        <v>0</v>
      </c>
      <c r="I15398" s="0" t="n">
        <f aca="false">IF(B15398=$F15398, 1, 0)</f>
        <v>1</v>
      </c>
      <c r="J15398" s="0" t="n">
        <f aca="false">IF(C15398=$F15398, 1, 0)</f>
        <v>1</v>
      </c>
      <c r="K15398" s="0" t="n">
        <f aca="false">IF(D15398=$F15398, 1, 0)</f>
        <v>1</v>
      </c>
    </row>
    <row r="15399" customFormat="false" ht="12.8" hidden="false" customHeight="false" outlineLevel="0" collapsed="false">
      <c r="A15399" s="0" t="n">
        <v>25726</v>
      </c>
      <c r="B15399" s="0" t="n">
        <v>113</v>
      </c>
      <c r="C15399" s="0" t="n">
        <v>113</v>
      </c>
      <c r="D15399" s="0" t="n">
        <v>113</v>
      </c>
      <c r="E15399" s="0" t="n">
        <v>113</v>
      </c>
      <c r="F15399" s="0" t="n">
        <v>113</v>
      </c>
      <c r="H15399" s="0" t="n">
        <f aca="false">IF(G15399="",0,1)</f>
        <v>0</v>
      </c>
      <c r="I15399" s="0" t="n">
        <f aca="false">IF(B15399=$F15399, 1, 0)</f>
        <v>1</v>
      </c>
      <c r="J15399" s="0" t="n">
        <f aca="false">IF(C15399=$F15399, 1, 0)</f>
        <v>1</v>
      </c>
      <c r="K15399" s="0" t="n">
        <f aca="false">IF(D15399=$F15399, 1, 0)</f>
        <v>1</v>
      </c>
    </row>
    <row r="15400" customFormat="false" ht="12.8" hidden="false" customHeight="false" outlineLevel="0" collapsed="false">
      <c r="A15400" s="0" t="n">
        <v>25736</v>
      </c>
      <c r="B15400" s="0" t="n">
        <v>113</v>
      </c>
      <c r="C15400" s="0" t="n">
        <v>113</v>
      </c>
      <c r="D15400" s="0" t="n">
        <v>113</v>
      </c>
      <c r="E15400" s="0" t="n">
        <v>113</v>
      </c>
      <c r="F15400" s="0" t="n">
        <v>113</v>
      </c>
      <c r="H15400" s="0" t="n">
        <f aca="false">IF(G15400="",0,1)</f>
        <v>0</v>
      </c>
      <c r="I15400" s="0" t="n">
        <f aca="false">IF(B15400=$F15400, 1, 0)</f>
        <v>1</v>
      </c>
      <c r="J15400" s="0" t="n">
        <f aca="false">IF(C15400=$F15400, 1, 0)</f>
        <v>1</v>
      </c>
      <c r="K15400" s="0" t="n">
        <f aca="false">IF(D15400=$F15400, 1, 0)</f>
        <v>1</v>
      </c>
    </row>
    <row r="15401" customFormat="false" ht="12.8" hidden="false" customHeight="false" outlineLevel="0" collapsed="false">
      <c r="A15401" s="0" t="n">
        <v>25739</v>
      </c>
      <c r="B15401" s="0" t="n">
        <v>113</v>
      </c>
      <c r="C15401" s="0" t="n">
        <v>113</v>
      </c>
      <c r="D15401" s="0" t="n">
        <v>113</v>
      </c>
      <c r="E15401" s="0" t="n">
        <v>113</v>
      </c>
      <c r="F15401" s="0" t="n">
        <v>113</v>
      </c>
      <c r="H15401" s="0" t="n">
        <f aca="false">IF(G15401="",0,1)</f>
        <v>0</v>
      </c>
      <c r="I15401" s="0" t="n">
        <f aca="false">IF(B15401=$F15401, 1, 0)</f>
        <v>1</v>
      </c>
      <c r="J15401" s="0" t="n">
        <f aca="false">IF(C15401=$F15401, 1, 0)</f>
        <v>1</v>
      </c>
      <c r="K15401" s="0" t="n">
        <f aca="false">IF(D15401=$F15401, 1, 0)</f>
        <v>1</v>
      </c>
    </row>
    <row r="15402" customFormat="false" ht="12.8" hidden="false" customHeight="false" outlineLevel="0" collapsed="false">
      <c r="A15402" s="0" t="n">
        <v>25740</v>
      </c>
      <c r="B15402" s="0" t="n">
        <v>113</v>
      </c>
      <c r="C15402" s="0" t="n">
        <v>113</v>
      </c>
      <c r="D15402" s="0" t="n">
        <v>113</v>
      </c>
      <c r="E15402" s="0" t="n">
        <v>113</v>
      </c>
      <c r="F15402" s="0" t="n">
        <v>113</v>
      </c>
      <c r="H15402" s="0" t="n">
        <f aca="false">IF(G15402="",0,1)</f>
        <v>0</v>
      </c>
      <c r="I15402" s="0" t="n">
        <f aca="false">IF(B15402=$F15402, 1, 0)</f>
        <v>1</v>
      </c>
      <c r="J15402" s="0" t="n">
        <f aca="false">IF(C15402=$F15402, 1, 0)</f>
        <v>1</v>
      </c>
      <c r="K15402" s="0" t="n">
        <f aca="false">IF(D15402=$F15402, 1, 0)</f>
        <v>1</v>
      </c>
    </row>
    <row r="15403" customFormat="false" ht="12.8" hidden="false" customHeight="false" outlineLevel="0" collapsed="false">
      <c r="A15403" s="0" t="n">
        <v>25742</v>
      </c>
      <c r="B15403" s="0" t="n">
        <v>113</v>
      </c>
      <c r="C15403" s="0" t="n">
        <v>113</v>
      </c>
      <c r="D15403" s="0" t="n">
        <v>113</v>
      </c>
      <c r="E15403" s="0" t="n">
        <v>113</v>
      </c>
      <c r="F15403" s="0" t="n">
        <v>113</v>
      </c>
      <c r="H15403" s="0" t="n">
        <f aca="false">IF(G15403="",0,1)</f>
        <v>0</v>
      </c>
      <c r="I15403" s="0" t="n">
        <f aca="false">IF(B15403=$F15403, 1, 0)</f>
        <v>1</v>
      </c>
      <c r="J15403" s="0" t="n">
        <f aca="false">IF(C15403=$F15403, 1, 0)</f>
        <v>1</v>
      </c>
      <c r="K15403" s="0" t="n">
        <f aca="false">IF(D15403=$F15403, 1, 0)</f>
        <v>1</v>
      </c>
    </row>
    <row r="15404" customFormat="false" ht="12.8" hidden="false" customHeight="false" outlineLevel="0" collapsed="false">
      <c r="A15404" s="0" t="n">
        <v>25744</v>
      </c>
      <c r="B15404" s="0" t="n">
        <v>113</v>
      </c>
      <c r="C15404" s="0" t="n">
        <v>113</v>
      </c>
      <c r="D15404" s="0" t="n">
        <v>113</v>
      </c>
      <c r="E15404" s="0" t="n">
        <v>113</v>
      </c>
      <c r="F15404" s="0" t="n">
        <v>113</v>
      </c>
      <c r="H15404" s="0" t="n">
        <f aca="false">IF(G15404="",0,1)</f>
        <v>0</v>
      </c>
      <c r="I15404" s="0" t="n">
        <f aca="false">IF(B15404=$F15404, 1, 0)</f>
        <v>1</v>
      </c>
      <c r="J15404" s="0" t="n">
        <f aca="false">IF(C15404=$F15404, 1, 0)</f>
        <v>1</v>
      </c>
      <c r="K15404" s="0" t="n">
        <f aca="false">IF(D15404=$F15404, 1, 0)</f>
        <v>1</v>
      </c>
    </row>
    <row r="15405" customFormat="false" ht="12.8" hidden="false" customHeight="false" outlineLevel="0" collapsed="false">
      <c r="A15405" s="0" t="n">
        <v>25748</v>
      </c>
      <c r="B15405" s="0" t="n">
        <v>113</v>
      </c>
      <c r="C15405" s="0" t="n">
        <v>113</v>
      </c>
      <c r="D15405" s="0" t="n">
        <v>113</v>
      </c>
      <c r="E15405" s="0" t="n">
        <v>113</v>
      </c>
      <c r="F15405" s="0" t="n">
        <v>113</v>
      </c>
      <c r="H15405" s="0" t="n">
        <f aca="false">IF(G15405="",0,1)</f>
        <v>0</v>
      </c>
      <c r="I15405" s="0" t="n">
        <f aca="false">IF(B15405=$F15405, 1, 0)</f>
        <v>1</v>
      </c>
      <c r="J15405" s="0" t="n">
        <f aca="false">IF(C15405=$F15405, 1, 0)</f>
        <v>1</v>
      </c>
      <c r="K15405" s="0" t="n">
        <f aca="false">IF(D15405=$F15405, 1, 0)</f>
        <v>1</v>
      </c>
    </row>
    <row r="15406" customFormat="false" ht="12.8" hidden="false" customHeight="false" outlineLevel="0" collapsed="false">
      <c r="A15406" s="0" t="n">
        <v>2575</v>
      </c>
      <c r="B15406" s="0" t="n">
        <v>113</v>
      </c>
      <c r="C15406" s="0" t="n">
        <v>113</v>
      </c>
      <c r="D15406" s="0" t="n">
        <v>113</v>
      </c>
      <c r="E15406" s="0" t="n">
        <v>113</v>
      </c>
      <c r="F15406" s="0" t="n">
        <v>113</v>
      </c>
      <c r="H15406" s="0" t="n">
        <f aca="false">IF(G15406="",0,1)</f>
        <v>0</v>
      </c>
      <c r="I15406" s="0" t="n">
        <f aca="false">IF(B15406=$F15406, 1, 0)</f>
        <v>1</v>
      </c>
      <c r="J15406" s="0" t="n">
        <f aca="false">IF(C15406=$F15406, 1, 0)</f>
        <v>1</v>
      </c>
      <c r="K15406" s="0" t="n">
        <f aca="false">IF(D15406=$F15406, 1, 0)</f>
        <v>1</v>
      </c>
    </row>
    <row r="15407" customFormat="false" ht="12.8" hidden="false" customHeight="false" outlineLevel="0" collapsed="false">
      <c r="A15407" s="0" t="n">
        <v>25750</v>
      </c>
      <c r="B15407" s="0" t="n">
        <v>113</v>
      </c>
      <c r="C15407" s="0" t="n">
        <v>113</v>
      </c>
      <c r="D15407" s="0" t="n">
        <v>113</v>
      </c>
      <c r="E15407" s="0" t="n">
        <v>113</v>
      </c>
      <c r="F15407" s="0" t="n">
        <v>113</v>
      </c>
      <c r="H15407" s="0" t="n">
        <f aca="false">IF(G15407="",0,1)</f>
        <v>0</v>
      </c>
      <c r="I15407" s="0" t="n">
        <f aca="false">IF(B15407=$F15407, 1, 0)</f>
        <v>1</v>
      </c>
      <c r="J15407" s="0" t="n">
        <f aca="false">IF(C15407=$F15407, 1, 0)</f>
        <v>1</v>
      </c>
      <c r="K15407" s="0" t="n">
        <f aca="false">IF(D15407=$F15407, 1, 0)</f>
        <v>1</v>
      </c>
    </row>
    <row r="15408" customFormat="false" ht="12.8" hidden="false" customHeight="false" outlineLevel="0" collapsed="false">
      <c r="A15408" s="0" t="n">
        <v>25751</v>
      </c>
      <c r="B15408" s="0" t="n">
        <v>113</v>
      </c>
      <c r="C15408" s="0" t="n">
        <v>113</v>
      </c>
      <c r="D15408" s="0" t="n">
        <v>113</v>
      </c>
      <c r="E15408" s="0" t="n">
        <v>113</v>
      </c>
      <c r="F15408" s="0" t="n">
        <v>113</v>
      </c>
      <c r="H15408" s="0" t="n">
        <f aca="false">IF(G15408="",0,1)</f>
        <v>0</v>
      </c>
      <c r="I15408" s="0" t="n">
        <f aca="false">IF(B15408=$F15408, 1, 0)</f>
        <v>1</v>
      </c>
      <c r="J15408" s="0" t="n">
        <f aca="false">IF(C15408=$F15408, 1, 0)</f>
        <v>1</v>
      </c>
      <c r="K15408" s="0" t="n">
        <f aca="false">IF(D15408=$F15408, 1, 0)</f>
        <v>1</v>
      </c>
    </row>
    <row r="15409" customFormat="false" ht="12.8" hidden="false" customHeight="false" outlineLevel="0" collapsed="false">
      <c r="A15409" s="0" t="n">
        <v>25753</v>
      </c>
      <c r="B15409" s="0" t="n">
        <v>113</v>
      </c>
      <c r="C15409" s="0" t="n">
        <v>113</v>
      </c>
      <c r="D15409" s="0" t="n">
        <v>113</v>
      </c>
      <c r="E15409" s="0" t="n">
        <v>113</v>
      </c>
      <c r="F15409" s="0" t="n">
        <v>113</v>
      </c>
      <c r="H15409" s="0" t="n">
        <f aca="false">IF(G15409="",0,1)</f>
        <v>0</v>
      </c>
      <c r="I15409" s="0" t="n">
        <f aca="false">IF(B15409=$F15409, 1, 0)</f>
        <v>1</v>
      </c>
      <c r="J15409" s="0" t="n">
        <f aca="false">IF(C15409=$F15409, 1, 0)</f>
        <v>1</v>
      </c>
      <c r="K15409" s="0" t="n">
        <f aca="false">IF(D15409=$F15409, 1, 0)</f>
        <v>1</v>
      </c>
    </row>
    <row r="15410" customFormat="false" ht="12.8" hidden="false" customHeight="false" outlineLevel="0" collapsed="false">
      <c r="A15410" s="0" t="n">
        <v>25756</v>
      </c>
      <c r="B15410" s="0" t="n">
        <v>113</v>
      </c>
      <c r="C15410" s="0" t="n">
        <v>113</v>
      </c>
      <c r="D15410" s="0" t="n">
        <v>113</v>
      </c>
      <c r="E15410" s="0" t="n">
        <v>113</v>
      </c>
      <c r="F15410" s="0" t="n">
        <v>113</v>
      </c>
      <c r="H15410" s="0" t="n">
        <f aca="false">IF(G15410="",0,1)</f>
        <v>0</v>
      </c>
      <c r="I15410" s="0" t="n">
        <f aca="false">IF(B15410=$F15410, 1, 0)</f>
        <v>1</v>
      </c>
      <c r="J15410" s="0" t="n">
        <f aca="false">IF(C15410=$F15410, 1, 0)</f>
        <v>1</v>
      </c>
      <c r="K15410" s="0" t="n">
        <f aca="false">IF(D15410=$F15410, 1, 0)</f>
        <v>1</v>
      </c>
    </row>
    <row r="15411" customFormat="false" ht="12.8" hidden="false" customHeight="false" outlineLevel="0" collapsed="false">
      <c r="A15411" s="0" t="n">
        <v>25760</v>
      </c>
      <c r="B15411" s="0" t="n">
        <v>113</v>
      </c>
      <c r="C15411" s="0" t="n">
        <v>113</v>
      </c>
      <c r="D15411" s="0" t="n">
        <v>113</v>
      </c>
      <c r="E15411" s="0" t="n">
        <v>113</v>
      </c>
      <c r="F15411" s="0" t="n">
        <v>113</v>
      </c>
      <c r="H15411" s="0" t="n">
        <f aca="false">IF(G15411="",0,1)</f>
        <v>0</v>
      </c>
      <c r="I15411" s="0" t="n">
        <f aca="false">IF(B15411=$F15411, 1, 0)</f>
        <v>1</v>
      </c>
      <c r="J15411" s="0" t="n">
        <f aca="false">IF(C15411=$F15411, 1, 0)</f>
        <v>1</v>
      </c>
      <c r="K15411" s="0" t="n">
        <f aca="false">IF(D15411=$F15411, 1, 0)</f>
        <v>1</v>
      </c>
    </row>
    <row r="15412" customFormat="false" ht="12.8" hidden="false" customHeight="false" outlineLevel="0" collapsed="false">
      <c r="A15412" s="0" t="n">
        <v>25763</v>
      </c>
      <c r="B15412" s="0" t="n">
        <v>113</v>
      </c>
      <c r="C15412" s="0" t="n">
        <v>113</v>
      </c>
      <c r="D15412" s="0" t="n">
        <v>113</v>
      </c>
      <c r="E15412" s="0" t="n">
        <v>113</v>
      </c>
      <c r="F15412" s="0" t="n">
        <v>113</v>
      </c>
      <c r="H15412" s="0" t="n">
        <f aca="false">IF(G15412="",0,1)</f>
        <v>0</v>
      </c>
      <c r="I15412" s="0" t="n">
        <f aca="false">IF(B15412=$F15412, 1, 0)</f>
        <v>1</v>
      </c>
      <c r="J15412" s="0" t="n">
        <f aca="false">IF(C15412=$F15412, 1, 0)</f>
        <v>1</v>
      </c>
      <c r="K15412" s="0" t="n">
        <f aca="false">IF(D15412=$F15412, 1, 0)</f>
        <v>1</v>
      </c>
    </row>
    <row r="15413" customFormat="false" ht="12.8" hidden="false" customHeight="false" outlineLevel="0" collapsed="false">
      <c r="A15413" s="0" t="n">
        <v>25765</v>
      </c>
      <c r="B15413" s="0" t="n">
        <v>113</v>
      </c>
      <c r="C15413" s="0" t="n">
        <v>113</v>
      </c>
      <c r="D15413" s="0" t="n">
        <v>113</v>
      </c>
      <c r="E15413" s="0" t="n">
        <v>113</v>
      </c>
      <c r="F15413" s="0" t="n">
        <v>113</v>
      </c>
      <c r="H15413" s="0" t="n">
        <f aca="false">IF(G15413="",0,1)</f>
        <v>0</v>
      </c>
      <c r="I15413" s="0" t="n">
        <f aca="false">IF(B15413=$F15413, 1, 0)</f>
        <v>1</v>
      </c>
      <c r="J15413" s="0" t="n">
        <f aca="false">IF(C15413=$F15413, 1, 0)</f>
        <v>1</v>
      </c>
      <c r="K15413" s="0" t="n">
        <f aca="false">IF(D15413=$F15413, 1, 0)</f>
        <v>1</v>
      </c>
    </row>
    <row r="15414" customFormat="false" ht="12.8" hidden="false" customHeight="false" outlineLevel="0" collapsed="false">
      <c r="A15414" s="0" t="n">
        <v>25767</v>
      </c>
      <c r="B15414" s="0" t="n">
        <v>113</v>
      </c>
      <c r="C15414" s="0" t="n">
        <v>113</v>
      </c>
      <c r="D15414" s="0" t="n">
        <v>113</v>
      </c>
      <c r="E15414" s="0" t="n">
        <v>113</v>
      </c>
      <c r="F15414" s="0" t="n">
        <v>113</v>
      </c>
      <c r="H15414" s="0" t="n">
        <f aca="false">IF(G15414="",0,1)</f>
        <v>0</v>
      </c>
      <c r="I15414" s="0" t="n">
        <f aca="false">IF(B15414=$F15414, 1, 0)</f>
        <v>1</v>
      </c>
      <c r="J15414" s="0" t="n">
        <f aca="false">IF(C15414=$F15414, 1, 0)</f>
        <v>1</v>
      </c>
      <c r="K15414" s="0" t="n">
        <f aca="false">IF(D15414=$F15414, 1, 0)</f>
        <v>1</v>
      </c>
    </row>
    <row r="15415" customFormat="false" ht="12.8" hidden="false" customHeight="false" outlineLevel="0" collapsed="false">
      <c r="A15415" s="0" t="n">
        <v>25772</v>
      </c>
      <c r="B15415" s="0" t="n">
        <v>113</v>
      </c>
      <c r="C15415" s="0" t="n">
        <v>113</v>
      </c>
      <c r="D15415" s="0" t="n">
        <v>113</v>
      </c>
      <c r="E15415" s="0" t="n">
        <v>113</v>
      </c>
      <c r="F15415" s="0" t="n">
        <v>113</v>
      </c>
      <c r="H15415" s="0" t="n">
        <f aca="false">IF(G15415="",0,1)</f>
        <v>0</v>
      </c>
      <c r="I15415" s="0" t="n">
        <f aca="false">IF(B15415=$F15415, 1, 0)</f>
        <v>1</v>
      </c>
      <c r="J15415" s="0" t="n">
        <f aca="false">IF(C15415=$F15415, 1, 0)</f>
        <v>1</v>
      </c>
      <c r="K15415" s="0" t="n">
        <f aca="false">IF(D15415=$F15415, 1, 0)</f>
        <v>1</v>
      </c>
    </row>
    <row r="15416" customFormat="false" ht="12.8" hidden="false" customHeight="false" outlineLevel="0" collapsed="false">
      <c r="A15416" s="0" t="n">
        <v>25778</v>
      </c>
      <c r="B15416" s="0" t="n">
        <v>113</v>
      </c>
      <c r="C15416" s="0" t="n">
        <v>113</v>
      </c>
      <c r="D15416" s="0" t="n">
        <v>113</v>
      </c>
      <c r="E15416" s="0" t="n">
        <v>113</v>
      </c>
      <c r="F15416" s="0" t="n">
        <v>113</v>
      </c>
      <c r="H15416" s="0" t="n">
        <f aca="false">IF(G15416="",0,1)</f>
        <v>0</v>
      </c>
      <c r="I15416" s="0" t="n">
        <f aca="false">IF(B15416=$F15416, 1, 0)</f>
        <v>1</v>
      </c>
      <c r="J15416" s="0" t="n">
        <f aca="false">IF(C15416=$F15416, 1, 0)</f>
        <v>1</v>
      </c>
      <c r="K15416" s="0" t="n">
        <f aca="false">IF(D15416=$F15416, 1, 0)</f>
        <v>1</v>
      </c>
    </row>
    <row r="15417" customFormat="false" ht="12.8" hidden="false" customHeight="false" outlineLevel="0" collapsed="false">
      <c r="A15417" s="0" t="n">
        <v>25779</v>
      </c>
      <c r="B15417" s="0" t="n">
        <v>113</v>
      </c>
      <c r="C15417" s="0" t="n">
        <v>113</v>
      </c>
      <c r="D15417" s="0" t="n">
        <v>113</v>
      </c>
      <c r="E15417" s="0" t="n">
        <v>113</v>
      </c>
      <c r="F15417" s="0" t="n">
        <v>113</v>
      </c>
      <c r="H15417" s="0" t="n">
        <f aca="false">IF(G15417="",0,1)</f>
        <v>0</v>
      </c>
      <c r="I15417" s="0" t="n">
        <f aca="false">IF(B15417=$F15417, 1, 0)</f>
        <v>1</v>
      </c>
      <c r="J15417" s="0" t="n">
        <f aca="false">IF(C15417=$F15417, 1, 0)</f>
        <v>1</v>
      </c>
      <c r="K15417" s="0" t="n">
        <f aca="false">IF(D15417=$F15417, 1, 0)</f>
        <v>1</v>
      </c>
    </row>
    <row r="15418" customFormat="false" ht="12.8" hidden="false" customHeight="false" outlineLevel="0" collapsed="false">
      <c r="A15418" s="0" t="n">
        <v>25783</v>
      </c>
      <c r="B15418" s="0" t="n">
        <v>113</v>
      </c>
      <c r="C15418" s="0" t="n">
        <v>113</v>
      </c>
      <c r="D15418" s="0" t="n">
        <v>113</v>
      </c>
      <c r="E15418" s="0" t="n">
        <v>113</v>
      </c>
      <c r="F15418" s="0" t="n">
        <v>113</v>
      </c>
      <c r="H15418" s="0" t="n">
        <f aca="false">IF(G15418="",0,1)</f>
        <v>0</v>
      </c>
      <c r="I15418" s="0" t="n">
        <f aca="false">IF(B15418=$F15418, 1, 0)</f>
        <v>1</v>
      </c>
      <c r="J15418" s="0" t="n">
        <f aca="false">IF(C15418=$F15418, 1, 0)</f>
        <v>1</v>
      </c>
      <c r="K15418" s="0" t="n">
        <f aca="false">IF(D15418=$F15418, 1, 0)</f>
        <v>1</v>
      </c>
    </row>
    <row r="15419" customFormat="false" ht="12.8" hidden="false" customHeight="false" outlineLevel="0" collapsed="false">
      <c r="A15419" s="0" t="n">
        <v>25790</v>
      </c>
      <c r="B15419" s="0" t="n">
        <v>113</v>
      </c>
      <c r="C15419" s="0" t="n">
        <v>113</v>
      </c>
      <c r="D15419" s="0" t="n">
        <v>113</v>
      </c>
      <c r="E15419" s="0" t="n">
        <v>113</v>
      </c>
      <c r="F15419" s="0" t="n">
        <v>113</v>
      </c>
      <c r="H15419" s="0" t="n">
        <f aca="false">IF(G15419="",0,1)</f>
        <v>0</v>
      </c>
      <c r="I15419" s="0" t="n">
        <f aca="false">IF(B15419=$F15419, 1, 0)</f>
        <v>1</v>
      </c>
      <c r="J15419" s="0" t="n">
        <f aca="false">IF(C15419=$F15419, 1, 0)</f>
        <v>1</v>
      </c>
      <c r="K15419" s="0" t="n">
        <f aca="false">IF(D15419=$F15419, 1, 0)</f>
        <v>1</v>
      </c>
    </row>
    <row r="15420" customFormat="false" ht="12.8" hidden="false" customHeight="false" outlineLevel="0" collapsed="false">
      <c r="A15420" s="0" t="n">
        <v>25793</v>
      </c>
      <c r="B15420" s="0" t="n">
        <v>113</v>
      </c>
      <c r="C15420" s="0" t="n">
        <v>113</v>
      </c>
      <c r="D15420" s="0" t="n">
        <v>113</v>
      </c>
      <c r="E15420" s="0" t="n">
        <v>113</v>
      </c>
      <c r="F15420" s="0" t="n">
        <v>113</v>
      </c>
      <c r="H15420" s="0" t="n">
        <f aca="false">IF(G15420="",0,1)</f>
        <v>0</v>
      </c>
      <c r="I15420" s="0" t="n">
        <f aca="false">IF(B15420=$F15420, 1, 0)</f>
        <v>1</v>
      </c>
      <c r="J15420" s="0" t="n">
        <f aca="false">IF(C15420=$F15420, 1, 0)</f>
        <v>1</v>
      </c>
      <c r="K15420" s="0" t="n">
        <f aca="false">IF(D15420=$F15420, 1, 0)</f>
        <v>1</v>
      </c>
    </row>
    <row r="15421" customFormat="false" ht="12.8" hidden="false" customHeight="false" outlineLevel="0" collapsed="false">
      <c r="A15421" s="0" t="n">
        <v>25799</v>
      </c>
      <c r="B15421" s="0" t="n">
        <v>113</v>
      </c>
      <c r="C15421" s="0" t="n">
        <v>113</v>
      </c>
      <c r="D15421" s="0" t="n">
        <v>113</v>
      </c>
      <c r="E15421" s="0" t="n">
        <v>113</v>
      </c>
      <c r="F15421" s="0" t="n">
        <v>113</v>
      </c>
      <c r="H15421" s="0" t="n">
        <f aca="false">IF(G15421="",0,1)</f>
        <v>0</v>
      </c>
      <c r="I15421" s="0" t="n">
        <f aca="false">IF(B15421=$F15421, 1, 0)</f>
        <v>1</v>
      </c>
      <c r="J15421" s="0" t="n">
        <f aca="false">IF(C15421=$F15421, 1, 0)</f>
        <v>1</v>
      </c>
      <c r="K15421" s="0" t="n">
        <f aca="false">IF(D15421=$F15421, 1, 0)</f>
        <v>1</v>
      </c>
    </row>
    <row r="15422" customFormat="false" ht="12.8" hidden="false" customHeight="false" outlineLevel="0" collapsed="false">
      <c r="A15422" s="0" t="n">
        <v>2580</v>
      </c>
      <c r="B15422" s="0" t="n">
        <v>113</v>
      </c>
      <c r="C15422" s="0" t="n">
        <v>113</v>
      </c>
      <c r="D15422" s="0" t="n">
        <v>113</v>
      </c>
      <c r="E15422" s="0" t="n">
        <v>113</v>
      </c>
      <c r="F15422" s="0" t="n">
        <v>113</v>
      </c>
      <c r="H15422" s="0" t="n">
        <f aca="false">IF(G15422="",0,1)</f>
        <v>0</v>
      </c>
      <c r="I15422" s="0" t="n">
        <f aca="false">IF(B15422=$F15422, 1, 0)</f>
        <v>1</v>
      </c>
      <c r="J15422" s="0" t="n">
        <f aca="false">IF(C15422=$F15422, 1, 0)</f>
        <v>1</v>
      </c>
      <c r="K15422" s="0" t="n">
        <f aca="false">IF(D15422=$F15422, 1, 0)</f>
        <v>1</v>
      </c>
    </row>
    <row r="15423" customFormat="false" ht="12.8" hidden="false" customHeight="false" outlineLevel="0" collapsed="false">
      <c r="A15423" s="0" t="n">
        <v>25801</v>
      </c>
      <c r="B15423" s="0" t="n">
        <v>113</v>
      </c>
      <c r="C15423" s="0" t="n">
        <v>113</v>
      </c>
      <c r="D15423" s="0" t="n">
        <v>113</v>
      </c>
      <c r="E15423" s="0" t="n">
        <v>113</v>
      </c>
      <c r="F15423" s="0" t="n">
        <v>113</v>
      </c>
      <c r="H15423" s="0" t="n">
        <f aca="false">IF(G15423="",0,1)</f>
        <v>0</v>
      </c>
      <c r="I15423" s="0" t="n">
        <f aca="false">IF(B15423=$F15423, 1, 0)</f>
        <v>1</v>
      </c>
      <c r="J15423" s="0" t="n">
        <f aca="false">IF(C15423=$F15423, 1, 0)</f>
        <v>1</v>
      </c>
      <c r="K15423" s="0" t="n">
        <f aca="false">IF(D15423=$F15423, 1, 0)</f>
        <v>1</v>
      </c>
    </row>
    <row r="15424" customFormat="false" ht="12.8" hidden="false" customHeight="false" outlineLevel="0" collapsed="false">
      <c r="A15424" s="0" t="n">
        <v>25804</v>
      </c>
      <c r="B15424" s="0" t="n">
        <v>113</v>
      </c>
      <c r="C15424" s="0" t="n">
        <v>113</v>
      </c>
      <c r="D15424" s="0" t="n">
        <v>113</v>
      </c>
      <c r="E15424" s="0" t="n">
        <v>113</v>
      </c>
      <c r="F15424" s="0" t="n">
        <v>113</v>
      </c>
      <c r="H15424" s="0" t="n">
        <f aca="false">IF(G15424="",0,1)</f>
        <v>0</v>
      </c>
      <c r="I15424" s="0" t="n">
        <f aca="false">IF(B15424=$F15424, 1, 0)</f>
        <v>1</v>
      </c>
      <c r="J15424" s="0" t="n">
        <f aca="false">IF(C15424=$F15424, 1, 0)</f>
        <v>1</v>
      </c>
      <c r="K15424" s="0" t="n">
        <f aca="false">IF(D15424=$F15424, 1, 0)</f>
        <v>1</v>
      </c>
    </row>
    <row r="15425" customFormat="false" ht="12.8" hidden="false" customHeight="false" outlineLevel="0" collapsed="false">
      <c r="A15425" s="0" t="n">
        <v>25806</v>
      </c>
      <c r="B15425" s="0" t="n">
        <v>113</v>
      </c>
      <c r="C15425" s="0" t="n">
        <v>113</v>
      </c>
      <c r="D15425" s="0" t="n">
        <v>113</v>
      </c>
      <c r="E15425" s="0" t="n">
        <v>113</v>
      </c>
      <c r="F15425" s="0" t="n">
        <v>113</v>
      </c>
      <c r="H15425" s="0" t="n">
        <f aca="false">IF(G15425="",0,1)</f>
        <v>0</v>
      </c>
      <c r="I15425" s="0" t="n">
        <f aca="false">IF(B15425=$F15425, 1, 0)</f>
        <v>1</v>
      </c>
      <c r="J15425" s="0" t="n">
        <f aca="false">IF(C15425=$F15425, 1, 0)</f>
        <v>1</v>
      </c>
      <c r="K15425" s="0" t="n">
        <f aca="false">IF(D15425=$F15425, 1, 0)</f>
        <v>1</v>
      </c>
    </row>
    <row r="15426" customFormat="false" ht="12.8" hidden="false" customHeight="false" outlineLevel="0" collapsed="false">
      <c r="A15426" s="0" t="n">
        <v>25815</v>
      </c>
      <c r="B15426" s="0" t="n">
        <v>113</v>
      </c>
      <c r="C15426" s="0" t="n">
        <v>113</v>
      </c>
      <c r="D15426" s="0" t="n">
        <v>113</v>
      </c>
      <c r="E15426" s="0" t="n">
        <v>113</v>
      </c>
      <c r="F15426" s="0" t="n">
        <v>113</v>
      </c>
      <c r="H15426" s="0" t="n">
        <f aca="false">IF(G15426="",0,1)</f>
        <v>0</v>
      </c>
      <c r="I15426" s="0" t="n">
        <f aca="false">IF(B15426=$F15426, 1, 0)</f>
        <v>1</v>
      </c>
      <c r="J15426" s="0" t="n">
        <f aca="false">IF(C15426=$F15426, 1, 0)</f>
        <v>1</v>
      </c>
      <c r="K15426" s="0" t="n">
        <f aca="false">IF(D15426=$F15426, 1, 0)</f>
        <v>1</v>
      </c>
    </row>
    <row r="15427" customFormat="false" ht="12.8" hidden="false" customHeight="false" outlineLevel="0" collapsed="false">
      <c r="A15427" s="0" t="n">
        <v>25816</v>
      </c>
      <c r="B15427" s="0" t="n">
        <v>113</v>
      </c>
      <c r="C15427" s="0" t="n">
        <v>113</v>
      </c>
      <c r="D15427" s="0" t="n">
        <v>113</v>
      </c>
      <c r="E15427" s="0" t="n">
        <v>113</v>
      </c>
      <c r="F15427" s="0" t="n">
        <v>113</v>
      </c>
      <c r="H15427" s="0" t="n">
        <f aca="false">IF(G15427="",0,1)</f>
        <v>0</v>
      </c>
      <c r="I15427" s="0" t="n">
        <f aca="false">IF(B15427=$F15427, 1, 0)</f>
        <v>1</v>
      </c>
      <c r="J15427" s="0" t="n">
        <f aca="false">IF(C15427=$F15427, 1, 0)</f>
        <v>1</v>
      </c>
      <c r="K15427" s="0" t="n">
        <f aca="false">IF(D15427=$F15427, 1, 0)</f>
        <v>1</v>
      </c>
    </row>
    <row r="15428" customFormat="false" ht="12.8" hidden="false" customHeight="false" outlineLevel="0" collapsed="false">
      <c r="A15428" s="0" t="n">
        <v>25817</v>
      </c>
      <c r="B15428" s="0" t="n">
        <v>113</v>
      </c>
      <c r="C15428" s="0" t="n">
        <v>113</v>
      </c>
      <c r="D15428" s="0" t="n">
        <v>113</v>
      </c>
      <c r="E15428" s="0" t="n">
        <v>113</v>
      </c>
      <c r="F15428" s="0" t="n">
        <v>113</v>
      </c>
      <c r="H15428" s="0" t="n">
        <f aca="false">IF(G15428="",0,1)</f>
        <v>0</v>
      </c>
      <c r="I15428" s="0" t="n">
        <f aca="false">IF(B15428=$F15428, 1, 0)</f>
        <v>1</v>
      </c>
      <c r="J15428" s="0" t="n">
        <f aca="false">IF(C15428=$F15428, 1, 0)</f>
        <v>1</v>
      </c>
      <c r="K15428" s="0" t="n">
        <f aca="false">IF(D15428=$F15428, 1, 0)</f>
        <v>1</v>
      </c>
    </row>
    <row r="15429" customFormat="false" ht="12.8" hidden="false" customHeight="false" outlineLevel="0" collapsed="false">
      <c r="A15429" s="0" t="n">
        <v>25820</v>
      </c>
      <c r="B15429" s="0" t="n">
        <v>113</v>
      </c>
      <c r="C15429" s="0" t="n">
        <v>113</v>
      </c>
      <c r="D15429" s="0" t="n">
        <v>113</v>
      </c>
      <c r="E15429" s="0" t="n">
        <v>113</v>
      </c>
      <c r="F15429" s="0" t="n">
        <v>113</v>
      </c>
      <c r="H15429" s="0" t="n">
        <f aca="false">IF(G15429="",0,1)</f>
        <v>0</v>
      </c>
      <c r="I15429" s="0" t="n">
        <f aca="false">IF(B15429=$F15429, 1, 0)</f>
        <v>1</v>
      </c>
      <c r="J15429" s="0" t="n">
        <f aca="false">IF(C15429=$F15429, 1, 0)</f>
        <v>1</v>
      </c>
      <c r="K15429" s="0" t="n">
        <f aca="false">IF(D15429=$F15429, 1, 0)</f>
        <v>1</v>
      </c>
    </row>
    <row r="15430" customFormat="false" ht="12.8" hidden="false" customHeight="false" outlineLevel="0" collapsed="false">
      <c r="A15430" s="0" t="n">
        <v>25821</v>
      </c>
      <c r="B15430" s="0" t="n">
        <v>113</v>
      </c>
      <c r="C15430" s="0" t="n">
        <v>113</v>
      </c>
      <c r="D15430" s="0" t="n">
        <v>113</v>
      </c>
      <c r="E15430" s="0" t="n">
        <v>113</v>
      </c>
      <c r="F15430" s="0" t="n">
        <v>113</v>
      </c>
      <c r="H15430" s="0" t="n">
        <f aca="false">IF(G15430="",0,1)</f>
        <v>0</v>
      </c>
      <c r="I15430" s="0" t="n">
        <f aca="false">IF(B15430=$F15430, 1, 0)</f>
        <v>1</v>
      </c>
      <c r="J15430" s="0" t="n">
        <f aca="false">IF(C15430=$F15430, 1, 0)</f>
        <v>1</v>
      </c>
      <c r="K15430" s="0" t="n">
        <f aca="false">IF(D15430=$F15430, 1, 0)</f>
        <v>1</v>
      </c>
    </row>
    <row r="15431" customFormat="false" ht="12.8" hidden="false" customHeight="false" outlineLevel="0" collapsed="false">
      <c r="A15431" s="0" t="n">
        <v>25824</v>
      </c>
      <c r="B15431" s="0" t="n">
        <v>113</v>
      </c>
      <c r="C15431" s="0" t="n">
        <v>113</v>
      </c>
      <c r="D15431" s="0" t="n">
        <v>113</v>
      </c>
      <c r="E15431" s="0" t="n">
        <v>113</v>
      </c>
      <c r="F15431" s="0" t="n">
        <v>113</v>
      </c>
      <c r="H15431" s="0" t="n">
        <f aca="false">IF(G15431="",0,1)</f>
        <v>0</v>
      </c>
      <c r="I15431" s="0" t="n">
        <f aca="false">IF(B15431=$F15431, 1, 0)</f>
        <v>1</v>
      </c>
      <c r="J15431" s="0" t="n">
        <f aca="false">IF(C15431=$F15431, 1, 0)</f>
        <v>1</v>
      </c>
      <c r="K15431" s="0" t="n">
        <f aca="false">IF(D15431=$F15431, 1, 0)</f>
        <v>1</v>
      </c>
    </row>
    <row r="15432" customFormat="false" ht="12.8" hidden="false" customHeight="false" outlineLevel="0" collapsed="false">
      <c r="A15432" s="0" t="n">
        <v>25825</v>
      </c>
      <c r="B15432" s="0" t="n">
        <v>113</v>
      </c>
      <c r="C15432" s="0" t="n">
        <v>113</v>
      </c>
      <c r="D15432" s="0" t="n">
        <v>113</v>
      </c>
      <c r="E15432" s="0" t="n">
        <v>113</v>
      </c>
      <c r="F15432" s="0" t="n">
        <v>113</v>
      </c>
      <c r="H15432" s="0" t="n">
        <f aca="false">IF(G15432="",0,1)</f>
        <v>0</v>
      </c>
      <c r="I15432" s="0" t="n">
        <f aca="false">IF(B15432=$F15432, 1, 0)</f>
        <v>1</v>
      </c>
      <c r="J15432" s="0" t="n">
        <f aca="false">IF(C15432=$F15432, 1, 0)</f>
        <v>1</v>
      </c>
      <c r="K15432" s="0" t="n">
        <f aca="false">IF(D15432=$F15432, 1, 0)</f>
        <v>1</v>
      </c>
    </row>
    <row r="15433" customFormat="false" ht="12.8" hidden="false" customHeight="false" outlineLevel="0" collapsed="false">
      <c r="A15433" s="0" t="n">
        <v>25833</v>
      </c>
      <c r="B15433" s="0" t="n">
        <v>113</v>
      </c>
      <c r="C15433" s="0" t="n">
        <v>113</v>
      </c>
      <c r="D15433" s="0" t="n">
        <v>113</v>
      </c>
      <c r="E15433" s="0" t="n">
        <v>113</v>
      </c>
      <c r="F15433" s="0" t="n">
        <v>113</v>
      </c>
      <c r="H15433" s="0" t="n">
        <f aca="false">IF(G15433="",0,1)</f>
        <v>0</v>
      </c>
      <c r="I15433" s="0" t="n">
        <f aca="false">IF(B15433=$F15433, 1, 0)</f>
        <v>1</v>
      </c>
      <c r="J15433" s="0" t="n">
        <f aca="false">IF(C15433=$F15433, 1, 0)</f>
        <v>1</v>
      </c>
      <c r="K15433" s="0" t="n">
        <f aca="false">IF(D15433=$F15433, 1, 0)</f>
        <v>1</v>
      </c>
    </row>
    <row r="15434" customFormat="false" ht="12.8" hidden="false" customHeight="false" outlineLevel="0" collapsed="false">
      <c r="A15434" s="0" t="n">
        <v>25834</v>
      </c>
      <c r="B15434" s="0" t="n">
        <v>113</v>
      </c>
      <c r="C15434" s="0" t="n">
        <v>113</v>
      </c>
      <c r="D15434" s="0" t="n">
        <v>113</v>
      </c>
      <c r="E15434" s="0" t="n">
        <v>113</v>
      </c>
      <c r="F15434" s="0" t="n">
        <v>113</v>
      </c>
      <c r="H15434" s="0" t="n">
        <f aca="false">IF(G15434="",0,1)</f>
        <v>0</v>
      </c>
      <c r="I15434" s="0" t="n">
        <f aca="false">IF(B15434=$F15434, 1, 0)</f>
        <v>1</v>
      </c>
      <c r="J15434" s="0" t="n">
        <f aca="false">IF(C15434=$F15434, 1, 0)</f>
        <v>1</v>
      </c>
      <c r="K15434" s="0" t="n">
        <f aca="false">IF(D15434=$F15434, 1, 0)</f>
        <v>1</v>
      </c>
    </row>
    <row r="15435" customFormat="false" ht="12.8" hidden="false" customHeight="false" outlineLevel="0" collapsed="false">
      <c r="A15435" s="0" t="n">
        <v>25836</v>
      </c>
      <c r="B15435" s="0" t="n">
        <v>113</v>
      </c>
      <c r="C15435" s="0" t="n">
        <v>113</v>
      </c>
      <c r="D15435" s="0" t="n">
        <v>113</v>
      </c>
      <c r="E15435" s="0" t="n">
        <v>113</v>
      </c>
      <c r="F15435" s="0" t="n">
        <v>113</v>
      </c>
      <c r="H15435" s="0" t="n">
        <f aca="false">IF(G15435="",0,1)</f>
        <v>0</v>
      </c>
      <c r="I15435" s="0" t="n">
        <f aca="false">IF(B15435=$F15435, 1, 0)</f>
        <v>1</v>
      </c>
      <c r="J15435" s="0" t="n">
        <f aca="false">IF(C15435=$F15435, 1, 0)</f>
        <v>1</v>
      </c>
      <c r="K15435" s="0" t="n">
        <f aca="false">IF(D15435=$F15435, 1, 0)</f>
        <v>1</v>
      </c>
    </row>
    <row r="15436" customFormat="false" ht="12.8" hidden="false" customHeight="false" outlineLevel="0" collapsed="false">
      <c r="A15436" s="0" t="n">
        <v>25838</v>
      </c>
      <c r="B15436" s="0" t="n">
        <v>113</v>
      </c>
      <c r="C15436" s="0" t="n">
        <v>113</v>
      </c>
      <c r="D15436" s="0" t="n">
        <v>113</v>
      </c>
      <c r="E15436" s="0" t="n">
        <v>113</v>
      </c>
      <c r="F15436" s="0" t="n">
        <v>113</v>
      </c>
      <c r="H15436" s="0" t="n">
        <f aca="false">IF(G15436="",0,1)</f>
        <v>0</v>
      </c>
      <c r="I15436" s="0" t="n">
        <f aca="false">IF(B15436=$F15436, 1, 0)</f>
        <v>1</v>
      </c>
      <c r="J15436" s="0" t="n">
        <f aca="false">IF(C15436=$F15436, 1, 0)</f>
        <v>1</v>
      </c>
      <c r="K15436" s="0" t="n">
        <f aca="false">IF(D15436=$F15436, 1, 0)</f>
        <v>1</v>
      </c>
    </row>
    <row r="15437" customFormat="false" ht="12.8" hidden="false" customHeight="false" outlineLevel="0" collapsed="false">
      <c r="A15437" s="0" t="n">
        <v>25839</v>
      </c>
      <c r="B15437" s="0" t="n">
        <v>113</v>
      </c>
      <c r="C15437" s="0" t="n">
        <v>113</v>
      </c>
      <c r="D15437" s="0" t="n">
        <v>113</v>
      </c>
      <c r="E15437" s="0" t="n">
        <v>113</v>
      </c>
      <c r="F15437" s="0" t="n">
        <v>113</v>
      </c>
      <c r="H15437" s="0" t="n">
        <f aca="false">IF(G15437="",0,1)</f>
        <v>0</v>
      </c>
      <c r="I15437" s="0" t="n">
        <f aca="false">IF(B15437=$F15437, 1, 0)</f>
        <v>1</v>
      </c>
      <c r="J15437" s="0" t="n">
        <f aca="false">IF(C15437=$F15437, 1, 0)</f>
        <v>1</v>
      </c>
      <c r="K15437" s="0" t="n">
        <f aca="false">IF(D15437=$F15437, 1, 0)</f>
        <v>1</v>
      </c>
    </row>
    <row r="15438" customFormat="false" ht="12.8" hidden="false" customHeight="false" outlineLevel="0" collapsed="false">
      <c r="A15438" s="0" t="n">
        <v>25844</v>
      </c>
      <c r="B15438" s="0" t="n">
        <v>113</v>
      </c>
      <c r="C15438" s="0" t="n">
        <v>113</v>
      </c>
      <c r="D15438" s="0" t="n">
        <v>113</v>
      </c>
      <c r="E15438" s="0" t="n">
        <v>113</v>
      </c>
      <c r="F15438" s="0" t="n">
        <v>113</v>
      </c>
      <c r="H15438" s="0" t="n">
        <f aca="false">IF(G15438="",0,1)</f>
        <v>0</v>
      </c>
      <c r="I15438" s="0" t="n">
        <f aca="false">IF(B15438=$F15438, 1, 0)</f>
        <v>1</v>
      </c>
      <c r="J15438" s="0" t="n">
        <f aca="false">IF(C15438=$F15438, 1, 0)</f>
        <v>1</v>
      </c>
      <c r="K15438" s="0" t="n">
        <f aca="false">IF(D15438=$F15438, 1, 0)</f>
        <v>1</v>
      </c>
    </row>
    <row r="15439" customFormat="false" ht="12.8" hidden="false" customHeight="false" outlineLevel="0" collapsed="false">
      <c r="A15439" s="0" t="n">
        <v>25847</v>
      </c>
      <c r="B15439" s="0" t="n">
        <v>113</v>
      </c>
      <c r="C15439" s="0" t="n">
        <v>113</v>
      </c>
      <c r="D15439" s="0" t="n">
        <v>113</v>
      </c>
      <c r="E15439" s="0" t="n">
        <v>113</v>
      </c>
      <c r="F15439" s="0" t="n">
        <v>113</v>
      </c>
      <c r="H15439" s="0" t="n">
        <f aca="false">IF(G15439="",0,1)</f>
        <v>0</v>
      </c>
      <c r="I15439" s="0" t="n">
        <f aca="false">IF(B15439=$F15439, 1, 0)</f>
        <v>1</v>
      </c>
      <c r="J15439" s="0" t="n">
        <f aca="false">IF(C15439=$F15439, 1, 0)</f>
        <v>1</v>
      </c>
      <c r="K15439" s="0" t="n">
        <f aca="false">IF(D15439=$F15439, 1, 0)</f>
        <v>1</v>
      </c>
    </row>
    <row r="15440" customFormat="false" ht="12.8" hidden="false" customHeight="false" outlineLevel="0" collapsed="false">
      <c r="A15440" s="0" t="n">
        <v>25853</v>
      </c>
      <c r="B15440" s="0" t="n">
        <v>113</v>
      </c>
      <c r="C15440" s="0" t="n">
        <v>113</v>
      </c>
      <c r="D15440" s="0" t="n">
        <v>113</v>
      </c>
      <c r="E15440" s="0" t="n">
        <v>113</v>
      </c>
      <c r="F15440" s="0" t="n">
        <v>113</v>
      </c>
      <c r="H15440" s="0" t="n">
        <f aca="false">IF(G15440="",0,1)</f>
        <v>0</v>
      </c>
      <c r="I15440" s="0" t="n">
        <f aca="false">IF(B15440=$F15440, 1, 0)</f>
        <v>1</v>
      </c>
      <c r="J15440" s="0" t="n">
        <f aca="false">IF(C15440=$F15440, 1, 0)</f>
        <v>1</v>
      </c>
      <c r="K15440" s="0" t="n">
        <f aca="false">IF(D15440=$F15440, 1, 0)</f>
        <v>1</v>
      </c>
    </row>
    <row r="15441" customFormat="false" ht="12.8" hidden="false" customHeight="false" outlineLevel="0" collapsed="false">
      <c r="A15441" s="0" t="n">
        <v>259</v>
      </c>
      <c r="B15441" s="0" t="n">
        <v>113</v>
      </c>
      <c r="C15441" s="0" t="n">
        <v>113</v>
      </c>
      <c r="D15441" s="0" t="n">
        <v>113</v>
      </c>
      <c r="E15441" s="0" t="n">
        <v>113</v>
      </c>
      <c r="F15441" s="0" t="n">
        <v>113</v>
      </c>
      <c r="H15441" s="0" t="n">
        <f aca="false">IF(G15441="",0,1)</f>
        <v>0</v>
      </c>
      <c r="I15441" s="0" t="n">
        <f aca="false">IF(B15441=$F15441, 1, 0)</f>
        <v>1</v>
      </c>
      <c r="J15441" s="0" t="n">
        <f aca="false">IF(C15441=$F15441, 1, 0)</f>
        <v>1</v>
      </c>
      <c r="K15441" s="0" t="n">
        <f aca="false">IF(D15441=$F15441, 1, 0)</f>
        <v>1</v>
      </c>
    </row>
    <row r="15442" customFormat="false" ht="12.8" hidden="false" customHeight="false" outlineLevel="0" collapsed="false">
      <c r="A15442" s="0" t="n">
        <v>2590</v>
      </c>
      <c r="B15442" s="0" t="n">
        <v>113</v>
      </c>
      <c r="C15442" s="0" t="n">
        <v>113</v>
      </c>
      <c r="D15442" s="0" t="n">
        <v>113</v>
      </c>
      <c r="E15442" s="0" t="n">
        <v>113</v>
      </c>
      <c r="F15442" s="0" t="n">
        <v>113</v>
      </c>
      <c r="H15442" s="0" t="n">
        <f aca="false">IF(G15442="",0,1)</f>
        <v>0</v>
      </c>
      <c r="I15442" s="0" t="n">
        <f aca="false">IF(B15442=$F15442, 1, 0)</f>
        <v>1</v>
      </c>
      <c r="J15442" s="0" t="n">
        <f aca="false">IF(C15442=$F15442, 1, 0)</f>
        <v>1</v>
      </c>
      <c r="K15442" s="0" t="n">
        <f aca="false">IF(D15442=$F15442, 1, 0)</f>
        <v>1</v>
      </c>
    </row>
    <row r="15443" customFormat="false" ht="12.8" hidden="false" customHeight="false" outlineLevel="0" collapsed="false">
      <c r="A15443" s="0" t="n">
        <v>2594</v>
      </c>
      <c r="B15443" s="0" t="n">
        <v>113</v>
      </c>
      <c r="C15443" s="0" t="n">
        <v>113</v>
      </c>
      <c r="D15443" s="0" t="n">
        <v>113</v>
      </c>
      <c r="E15443" s="0" t="n">
        <v>113</v>
      </c>
      <c r="F15443" s="0" t="n">
        <v>113</v>
      </c>
      <c r="H15443" s="0" t="n">
        <f aca="false">IF(G15443="",0,1)</f>
        <v>0</v>
      </c>
      <c r="I15443" s="0" t="n">
        <f aca="false">IF(B15443=$F15443, 1, 0)</f>
        <v>1</v>
      </c>
      <c r="J15443" s="0" t="n">
        <f aca="false">IF(C15443=$F15443, 1, 0)</f>
        <v>1</v>
      </c>
      <c r="K15443" s="0" t="n">
        <f aca="false">IF(D15443=$F15443, 1, 0)</f>
        <v>1</v>
      </c>
    </row>
    <row r="15444" customFormat="false" ht="12.8" hidden="false" customHeight="false" outlineLevel="0" collapsed="false">
      <c r="A15444" s="0" t="n">
        <v>2604</v>
      </c>
      <c r="B15444" s="0" t="n">
        <v>113</v>
      </c>
      <c r="C15444" s="0" t="n">
        <v>113</v>
      </c>
      <c r="D15444" s="0" t="n">
        <v>113</v>
      </c>
      <c r="E15444" s="0" t="n">
        <v>113</v>
      </c>
      <c r="F15444" s="0" t="n">
        <v>113</v>
      </c>
      <c r="H15444" s="0" t="n">
        <f aca="false">IF(G15444="",0,1)</f>
        <v>0</v>
      </c>
      <c r="I15444" s="0" t="n">
        <f aca="false">IF(B15444=$F15444, 1, 0)</f>
        <v>1</v>
      </c>
      <c r="J15444" s="0" t="n">
        <f aca="false">IF(C15444=$F15444, 1, 0)</f>
        <v>1</v>
      </c>
      <c r="K15444" s="0" t="n">
        <f aca="false">IF(D15444=$F15444, 1, 0)</f>
        <v>1</v>
      </c>
    </row>
    <row r="15445" customFormat="false" ht="12.8" hidden="false" customHeight="false" outlineLevel="0" collapsed="false">
      <c r="A15445" s="0" t="n">
        <v>2610</v>
      </c>
      <c r="B15445" s="0" t="n">
        <v>113</v>
      </c>
      <c r="C15445" s="0" t="n">
        <v>113</v>
      </c>
      <c r="D15445" s="0" t="n">
        <v>113</v>
      </c>
      <c r="E15445" s="0" t="n">
        <v>113</v>
      </c>
      <c r="F15445" s="0" t="n">
        <v>113</v>
      </c>
      <c r="H15445" s="0" t="n">
        <f aca="false">IF(G15445="",0,1)</f>
        <v>0</v>
      </c>
      <c r="I15445" s="0" t="n">
        <f aca="false">IF(B15445=$F15445, 1, 0)</f>
        <v>1</v>
      </c>
      <c r="J15445" s="0" t="n">
        <f aca="false">IF(C15445=$F15445, 1, 0)</f>
        <v>1</v>
      </c>
      <c r="K15445" s="0" t="n">
        <f aca="false">IF(D15445=$F15445, 1, 0)</f>
        <v>1</v>
      </c>
    </row>
    <row r="15446" customFormat="false" ht="12.8" hidden="false" customHeight="false" outlineLevel="0" collapsed="false">
      <c r="A15446" s="0" t="n">
        <v>26148</v>
      </c>
      <c r="B15446" s="0" t="n">
        <v>113</v>
      </c>
      <c r="C15446" s="0" t="n">
        <v>113</v>
      </c>
      <c r="D15446" s="0" t="n">
        <v>113</v>
      </c>
      <c r="E15446" s="0" t="n">
        <v>113</v>
      </c>
      <c r="F15446" s="0" t="n">
        <v>113</v>
      </c>
      <c r="H15446" s="0" t="n">
        <f aca="false">IF(G15446="",0,1)</f>
        <v>0</v>
      </c>
      <c r="I15446" s="0" t="n">
        <f aca="false">IF(B15446=$F15446, 1, 0)</f>
        <v>1</v>
      </c>
      <c r="J15446" s="0" t="n">
        <f aca="false">IF(C15446=$F15446, 1, 0)</f>
        <v>1</v>
      </c>
      <c r="K15446" s="0" t="n">
        <f aca="false">IF(D15446=$F15446, 1, 0)</f>
        <v>1</v>
      </c>
    </row>
    <row r="15447" customFormat="false" ht="12.8" hidden="false" customHeight="false" outlineLevel="0" collapsed="false">
      <c r="A15447" s="0" t="n">
        <v>26152</v>
      </c>
      <c r="B15447" s="0" t="n">
        <v>113</v>
      </c>
      <c r="C15447" s="0" t="n">
        <v>113</v>
      </c>
      <c r="D15447" s="0" t="n">
        <v>113</v>
      </c>
      <c r="E15447" s="0" t="n">
        <v>113</v>
      </c>
      <c r="F15447" s="0" t="n">
        <v>113</v>
      </c>
      <c r="H15447" s="0" t="n">
        <f aca="false">IF(G15447="",0,1)</f>
        <v>0</v>
      </c>
      <c r="I15447" s="0" t="n">
        <f aca="false">IF(B15447=$F15447, 1, 0)</f>
        <v>1</v>
      </c>
      <c r="J15447" s="0" t="n">
        <f aca="false">IF(C15447=$F15447, 1, 0)</f>
        <v>1</v>
      </c>
      <c r="K15447" s="0" t="n">
        <f aca="false">IF(D15447=$F15447, 1, 0)</f>
        <v>1</v>
      </c>
    </row>
    <row r="15448" customFormat="false" ht="12.8" hidden="false" customHeight="false" outlineLevel="0" collapsed="false">
      <c r="A15448" s="0" t="n">
        <v>26156</v>
      </c>
      <c r="B15448" s="0" t="n">
        <v>113</v>
      </c>
      <c r="C15448" s="0" t="n">
        <v>113</v>
      </c>
      <c r="D15448" s="0" t="n">
        <v>113</v>
      </c>
      <c r="E15448" s="0" t="n">
        <v>113</v>
      </c>
      <c r="F15448" s="0" t="n">
        <v>113</v>
      </c>
      <c r="H15448" s="0" t="n">
        <f aca="false">IF(G15448="",0,1)</f>
        <v>0</v>
      </c>
      <c r="I15448" s="0" t="n">
        <f aca="false">IF(B15448=$F15448, 1, 0)</f>
        <v>1</v>
      </c>
      <c r="J15448" s="0" t="n">
        <f aca="false">IF(C15448=$F15448, 1, 0)</f>
        <v>1</v>
      </c>
      <c r="K15448" s="0" t="n">
        <f aca="false">IF(D15448=$F15448, 1, 0)</f>
        <v>1</v>
      </c>
    </row>
    <row r="15449" customFormat="false" ht="12.8" hidden="false" customHeight="false" outlineLevel="0" collapsed="false">
      <c r="A15449" s="0" t="n">
        <v>26157</v>
      </c>
      <c r="B15449" s="0" t="n">
        <v>113</v>
      </c>
      <c r="C15449" s="0" t="n">
        <v>113</v>
      </c>
      <c r="D15449" s="0" t="n">
        <v>113</v>
      </c>
      <c r="E15449" s="0" t="n">
        <v>113</v>
      </c>
      <c r="F15449" s="0" t="n">
        <v>113</v>
      </c>
      <c r="H15449" s="0" t="n">
        <f aca="false">IF(G15449="",0,1)</f>
        <v>0</v>
      </c>
      <c r="I15449" s="0" t="n">
        <f aca="false">IF(B15449=$F15449, 1, 0)</f>
        <v>1</v>
      </c>
      <c r="J15449" s="0" t="n">
        <f aca="false">IF(C15449=$F15449, 1, 0)</f>
        <v>1</v>
      </c>
      <c r="K15449" s="0" t="n">
        <f aca="false">IF(D15449=$F15449, 1, 0)</f>
        <v>1</v>
      </c>
    </row>
    <row r="15450" customFormat="false" ht="12.8" hidden="false" customHeight="false" outlineLevel="0" collapsed="false">
      <c r="A15450" s="0" t="n">
        <v>26159</v>
      </c>
      <c r="B15450" s="0" t="n">
        <v>113</v>
      </c>
      <c r="C15450" s="0" t="n">
        <v>113</v>
      </c>
      <c r="D15450" s="0" t="n">
        <v>113</v>
      </c>
      <c r="E15450" s="0" t="n">
        <v>113</v>
      </c>
      <c r="F15450" s="0" t="n">
        <v>113</v>
      </c>
      <c r="H15450" s="0" t="n">
        <f aca="false">IF(G15450="",0,1)</f>
        <v>0</v>
      </c>
      <c r="I15450" s="0" t="n">
        <f aca="false">IF(B15450=$F15450, 1, 0)</f>
        <v>1</v>
      </c>
      <c r="J15450" s="0" t="n">
        <f aca="false">IF(C15450=$F15450, 1, 0)</f>
        <v>1</v>
      </c>
      <c r="K15450" s="0" t="n">
        <f aca="false">IF(D15450=$F15450, 1, 0)</f>
        <v>1</v>
      </c>
    </row>
    <row r="15451" customFormat="false" ht="12.8" hidden="false" customHeight="false" outlineLevel="0" collapsed="false">
      <c r="A15451" s="0" t="n">
        <v>26162</v>
      </c>
      <c r="B15451" s="0" t="n">
        <v>113</v>
      </c>
      <c r="C15451" s="0" t="n">
        <v>113</v>
      </c>
      <c r="D15451" s="0" t="n">
        <v>113</v>
      </c>
      <c r="E15451" s="0" t="n">
        <v>113</v>
      </c>
      <c r="F15451" s="0" t="n">
        <v>113</v>
      </c>
      <c r="H15451" s="0" t="n">
        <f aca="false">IF(G15451="",0,1)</f>
        <v>0</v>
      </c>
      <c r="I15451" s="0" t="n">
        <f aca="false">IF(B15451=$F15451, 1, 0)</f>
        <v>1</v>
      </c>
      <c r="J15451" s="0" t="n">
        <f aca="false">IF(C15451=$F15451, 1, 0)</f>
        <v>1</v>
      </c>
      <c r="K15451" s="0" t="n">
        <f aca="false">IF(D15451=$F15451, 1, 0)</f>
        <v>1</v>
      </c>
    </row>
    <row r="15452" customFormat="false" ht="12.8" hidden="false" customHeight="false" outlineLevel="0" collapsed="false">
      <c r="A15452" s="0" t="n">
        <v>26169</v>
      </c>
      <c r="B15452" s="0" t="n">
        <v>113</v>
      </c>
      <c r="C15452" s="0" t="n">
        <v>113</v>
      </c>
      <c r="D15452" s="0" t="n">
        <v>113</v>
      </c>
      <c r="E15452" s="0" t="n">
        <v>113</v>
      </c>
      <c r="F15452" s="0" t="n">
        <v>113</v>
      </c>
      <c r="H15452" s="0" t="n">
        <f aca="false">IF(G15452="",0,1)</f>
        <v>0</v>
      </c>
      <c r="I15452" s="0" t="n">
        <f aca="false">IF(B15452=$F15452, 1, 0)</f>
        <v>1</v>
      </c>
      <c r="J15452" s="0" t="n">
        <f aca="false">IF(C15452=$F15452, 1, 0)</f>
        <v>1</v>
      </c>
      <c r="K15452" s="0" t="n">
        <f aca="false">IF(D15452=$F15452, 1, 0)</f>
        <v>1</v>
      </c>
    </row>
    <row r="15453" customFormat="false" ht="12.8" hidden="false" customHeight="false" outlineLevel="0" collapsed="false">
      <c r="A15453" s="0" t="n">
        <v>26174</v>
      </c>
      <c r="B15453" s="0" t="n">
        <v>113</v>
      </c>
      <c r="C15453" s="0" t="n">
        <v>113</v>
      </c>
      <c r="D15453" s="0" t="n">
        <v>113</v>
      </c>
      <c r="E15453" s="0" t="n">
        <v>113</v>
      </c>
      <c r="F15453" s="0" t="n">
        <v>113</v>
      </c>
      <c r="H15453" s="0" t="n">
        <f aca="false">IF(G15453="",0,1)</f>
        <v>0</v>
      </c>
      <c r="I15453" s="0" t="n">
        <f aca="false">IF(B15453=$F15453, 1, 0)</f>
        <v>1</v>
      </c>
      <c r="J15453" s="0" t="n">
        <f aca="false">IF(C15453=$F15453, 1, 0)</f>
        <v>1</v>
      </c>
      <c r="K15453" s="0" t="n">
        <f aca="false">IF(D15453=$F15453, 1, 0)</f>
        <v>1</v>
      </c>
    </row>
    <row r="15454" customFormat="false" ht="12.8" hidden="false" customHeight="false" outlineLevel="0" collapsed="false">
      <c r="A15454" s="0" t="n">
        <v>26178</v>
      </c>
      <c r="B15454" s="0" t="n">
        <v>113</v>
      </c>
      <c r="C15454" s="0" t="n">
        <v>113</v>
      </c>
      <c r="D15454" s="0" t="n">
        <v>113</v>
      </c>
      <c r="E15454" s="0" t="n">
        <v>113</v>
      </c>
      <c r="F15454" s="0" t="n">
        <v>113</v>
      </c>
      <c r="H15454" s="0" t="n">
        <f aca="false">IF(G15454="",0,1)</f>
        <v>0</v>
      </c>
      <c r="I15454" s="0" t="n">
        <f aca="false">IF(B15454=$F15454, 1, 0)</f>
        <v>1</v>
      </c>
      <c r="J15454" s="0" t="n">
        <f aca="false">IF(C15454=$F15454, 1, 0)</f>
        <v>1</v>
      </c>
      <c r="K15454" s="0" t="n">
        <f aca="false">IF(D15454=$F15454, 1, 0)</f>
        <v>1</v>
      </c>
    </row>
    <row r="15455" customFormat="false" ht="12.8" hidden="false" customHeight="false" outlineLevel="0" collapsed="false">
      <c r="A15455" s="0" t="n">
        <v>2618</v>
      </c>
      <c r="B15455" s="0" t="n">
        <v>113</v>
      </c>
      <c r="C15455" s="0" t="n">
        <v>113</v>
      </c>
      <c r="D15455" s="0" t="n">
        <v>113</v>
      </c>
      <c r="E15455" s="0" t="n">
        <v>113</v>
      </c>
      <c r="F15455" s="0" t="n">
        <v>113</v>
      </c>
      <c r="H15455" s="0" t="n">
        <f aca="false">IF(G15455="",0,1)</f>
        <v>0</v>
      </c>
      <c r="I15455" s="0" t="n">
        <f aca="false">IF(B15455=$F15455, 1, 0)</f>
        <v>1</v>
      </c>
      <c r="J15455" s="0" t="n">
        <f aca="false">IF(C15455=$F15455, 1, 0)</f>
        <v>1</v>
      </c>
      <c r="K15455" s="0" t="n">
        <f aca="false">IF(D15455=$F15455, 1, 0)</f>
        <v>1</v>
      </c>
    </row>
    <row r="15456" customFormat="false" ht="12.8" hidden="false" customHeight="false" outlineLevel="0" collapsed="false">
      <c r="A15456" s="0" t="n">
        <v>26180</v>
      </c>
      <c r="B15456" s="0" t="n">
        <v>113</v>
      </c>
      <c r="C15456" s="0" t="n">
        <v>113</v>
      </c>
      <c r="D15456" s="0" t="n">
        <v>113</v>
      </c>
      <c r="E15456" s="0" t="n">
        <v>113</v>
      </c>
      <c r="F15456" s="0" t="n">
        <v>113</v>
      </c>
      <c r="H15456" s="0" t="n">
        <f aca="false">IF(G15456="",0,1)</f>
        <v>0</v>
      </c>
      <c r="I15456" s="0" t="n">
        <f aca="false">IF(B15456=$F15456, 1, 0)</f>
        <v>1</v>
      </c>
      <c r="J15456" s="0" t="n">
        <f aca="false">IF(C15456=$F15456, 1, 0)</f>
        <v>1</v>
      </c>
      <c r="K15456" s="0" t="n">
        <f aca="false">IF(D15456=$F15456, 1, 0)</f>
        <v>1</v>
      </c>
    </row>
    <row r="15457" customFormat="false" ht="12.8" hidden="false" customHeight="false" outlineLevel="0" collapsed="false">
      <c r="A15457" s="0" t="n">
        <v>26185</v>
      </c>
      <c r="B15457" s="0" t="n">
        <v>113</v>
      </c>
      <c r="C15457" s="0" t="n">
        <v>113</v>
      </c>
      <c r="D15457" s="0" t="n">
        <v>113</v>
      </c>
      <c r="E15457" s="0" t="n">
        <v>113</v>
      </c>
      <c r="F15457" s="0" t="n">
        <v>113</v>
      </c>
      <c r="H15457" s="0" t="n">
        <f aca="false">IF(G15457="",0,1)</f>
        <v>0</v>
      </c>
      <c r="I15457" s="0" t="n">
        <f aca="false">IF(B15457=$F15457, 1, 0)</f>
        <v>1</v>
      </c>
      <c r="J15457" s="0" t="n">
        <f aca="false">IF(C15457=$F15457, 1, 0)</f>
        <v>1</v>
      </c>
      <c r="K15457" s="0" t="n">
        <f aca="false">IF(D15457=$F15457, 1, 0)</f>
        <v>1</v>
      </c>
    </row>
    <row r="15458" customFormat="false" ht="12.8" hidden="false" customHeight="false" outlineLevel="0" collapsed="false">
      <c r="A15458" s="0" t="n">
        <v>26186</v>
      </c>
      <c r="B15458" s="0" t="n">
        <v>113</v>
      </c>
      <c r="C15458" s="0" t="n">
        <v>113</v>
      </c>
      <c r="D15458" s="0" t="n">
        <v>113</v>
      </c>
      <c r="E15458" s="0" t="n">
        <v>113</v>
      </c>
      <c r="F15458" s="0" t="n">
        <v>113</v>
      </c>
      <c r="H15458" s="0" t="n">
        <f aca="false">IF(G15458="",0,1)</f>
        <v>0</v>
      </c>
      <c r="I15458" s="0" t="n">
        <f aca="false">IF(B15458=$F15458, 1, 0)</f>
        <v>1</v>
      </c>
      <c r="J15458" s="0" t="n">
        <f aca="false">IF(C15458=$F15458, 1, 0)</f>
        <v>1</v>
      </c>
      <c r="K15458" s="0" t="n">
        <f aca="false">IF(D15458=$F15458, 1, 0)</f>
        <v>1</v>
      </c>
    </row>
    <row r="15459" customFormat="false" ht="12.8" hidden="false" customHeight="false" outlineLevel="0" collapsed="false">
      <c r="A15459" s="0" t="n">
        <v>26192</v>
      </c>
      <c r="B15459" s="0" t="n">
        <v>113</v>
      </c>
      <c r="C15459" s="0" t="n">
        <v>113</v>
      </c>
      <c r="D15459" s="0" t="n">
        <v>113</v>
      </c>
      <c r="E15459" s="0" t="n">
        <v>113</v>
      </c>
      <c r="F15459" s="0" t="n">
        <v>113</v>
      </c>
      <c r="H15459" s="0" t="n">
        <f aca="false">IF(G15459="",0,1)</f>
        <v>0</v>
      </c>
      <c r="I15459" s="0" t="n">
        <f aca="false">IF(B15459=$F15459, 1, 0)</f>
        <v>1</v>
      </c>
      <c r="J15459" s="0" t="n">
        <f aca="false">IF(C15459=$F15459, 1, 0)</f>
        <v>1</v>
      </c>
      <c r="K15459" s="0" t="n">
        <f aca="false">IF(D15459=$F15459, 1, 0)</f>
        <v>1</v>
      </c>
    </row>
    <row r="15460" customFormat="false" ht="12.8" hidden="false" customHeight="false" outlineLevel="0" collapsed="false">
      <c r="A15460" s="0" t="n">
        <v>26195</v>
      </c>
      <c r="B15460" s="0" t="n">
        <v>113</v>
      </c>
      <c r="C15460" s="0" t="n">
        <v>113</v>
      </c>
      <c r="D15460" s="0" t="n">
        <v>113</v>
      </c>
      <c r="E15460" s="0" t="n">
        <v>113</v>
      </c>
      <c r="F15460" s="0" t="n">
        <v>113</v>
      </c>
      <c r="H15460" s="0" t="n">
        <f aca="false">IF(G15460="",0,1)</f>
        <v>0</v>
      </c>
      <c r="I15460" s="0" t="n">
        <f aca="false">IF(B15460=$F15460, 1, 0)</f>
        <v>1</v>
      </c>
      <c r="J15460" s="0" t="n">
        <f aca="false">IF(C15460=$F15460, 1, 0)</f>
        <v>1</v>
      </c>
      <c r="K15460" s="0" t="n">
        <f aca="false">IF(D15460=$F15460, 1, 0)</f>
        <v>1</v>
      </c>
    </row>
    <row r="15461" customFormat="false" ht="12.8" hidden="false" customHeight="false" outlineLevel="0" collapsed="false">
      <c r="A15461" s="0" t="n">
        <v>26199</v>
      </c>
      <c r="B15461" s="0" t="n">
        <v>113</v>
      </c>
      <c r="C15461" s="0" t="n">
        <v>113</v>
      </c>
      <c r="D15461" s="0" t="n">
        <v>113</v>
      </c>
      <c r="E15461" s="0" t="n">
        <v>113</v>
      </c>
      <c r="F15461" s="0" t="n">
        <v>113</v>
      </c>
      <c r="H15461" s="0" t="n">
        <f aca="false">IF(G15461="",0,1)</f>
        <v>0</v>
      </c>
      <c r="I15461" s="0" t="n">
        <f aca="false">IF(B15461=$F15461, 1, 0)</f>
        <v>1</v>
      </c>
      <c r="J15461" s="0" t="n">
        <f aca="false">IF(C15461=$F15461, 1, 0)</f>
        <v>1</v>
      </c>
      <c r="K15461" s="0" t="n">
        <f aca="false">IF(D15461=$F15461, 1, 0)</f>
        <v>1</v>
      </c>
    </row>
    <row r="15462" customFormat="false" ht="12.8" hidden="false" customHeight="false" outlineLevel="0" collapsed="false">
      <c r="A15462" s="0" t="n">
        <v>262</v>
      </c>
      <c r="B15462" s="0" t="n">
        <v>113</v>
      </c>
      <c r="C15462" s="0" t="n">
        <v>113</v>
      </c>
      <c r="D15462" s="0" t="n">
        <v>113</v>
      </c>
      <c r="E15462" s="0" t="n">
        <v>113</v>
      </c>
      <c r="F15462" s="0" t="n">
        <v>113</v>
      </c>
      <c r="H15462" s="0" t="n">
        <f aca="false">IF(G15462="",0,1)</f>
        <v>0</v>
      </c>
      <c r="I15462" s="0" t="n">
        <f aca="false">IF(B15462=$F15462, 1, 0)</f>
        <v>1</v>
      </c>
      <c r="J15462" s="0" t="n">
        <f aca="false">IF(C15462=$F15462, 1, 0)</f>
        <v>1</v>
      </c>
      <c r="K15462" s="0" t="n">
        <f aca="false">IF(D15462=$F15462, 1, 0)</f>
        <v>1</v>
      </c>
    </row>
    <row r="15463" customFormat="false" ht="12.8" hidden="false" customHeight="false" outlineLevel="0" collapsed="false">
      <c r="A15463" s="0" t="n">
        <v>2620</v>
      </c>
      <c r="B15463" s="0" t="n">
        <v>113</v>
      </c>
      <c r="C15463" s="0" t="n">
        <v>113</v>
      </c>
      <c r="D15463" s="0" t="n">
        <v>113</v>
      </c>
      <c r="E15463" s="0" t="n">
        <v>113</v>
      </c>
      <c r="F15463" s="0" t="n">
        <v>113</v>
      </c>
      <c r="H15463" s="0" t="n">
        <f aca="false">IF(G15463="",0,1)</f>
        <v>0</v>
      </c>
      <c r="I15463" s="0" t="n">
        <f aca="false">IF(B15463=$F15463, 1, 0)</f>
        <v>1</v>
      </c>
      <c r="J15463" s="0" t="n">
        <f aca="false">IF(C15463=$F15463, 1, 0)</f>
        <v>1</v>
      </c>
      <c r="K15463" s="0" t="n">
        <f aca="false">IF(D15463=$F15463, 1, 0)</f>
        <v>1</v>
      </c>
    </row>
    <row r="15464" customFormat="false" ht="12.8" hidden="false" customHeight="false" outlineLevel="0" collapsed="false">
      <c r="A15464" s="0" t="n">
        <v>26204</v>
      </c>
      <c r="B15464" s="0" t="n">
        <v>113</v>
      </c>
      <c r="C15464" s="0" t="n">
        <v>113</v>
      </c>
      <c r="D15464" s="0" t="n">
        <v>113</v>
      </c>
      <c r="E15464" s="0" t="n">
        <v>113</v>
      </c>
      <c r="F15464" s="0" t="n">
        <v>113</v>
      </c>
      <c r="H15464" s="0" t="n">
        <f aca="false">IF(G15464="",0,1)</f>
        <v>0</v>
      </c>
      <c r="I15464" s="0" t="n">
        <f aca="false">IF(B15464=$F15464, 1, 0)</f>
        <v>1</v>
      </c>
      <c r="J15464" s="0" t="n">
        <f aca="false">IF(C15464=$F15464, 1, 0)</f>
        <v>1</v>
      </c>
      <c r="K15464" s="0" t="n">
        <f aca="false">IF(D15464=$F15464, 1, 0)</f>
        <v>1</v>
      </c>
    </row>
    <row r="15465" customFormat="false" ht="12.8" hidden="false" customHeight="false" outlineLevel="0" collapsed="false">
      <c r="A15465" s="0" t="n">
        <v>26205</v>
      </c>
      <c r="B15465" s="0" t="n">
        <v>113</v>
      </c>
      <c r="C15465" s="0" t="n">
        <v>113</v>
      </c>
      <c r="D15465" s="0" t="n">
        <v>113</v>
      </c>
      <c r="E15465" s="0" t="n">
        <v>113</v>
      </c>
      <c r="F15465" s="0" t="n">
        <v>113</v>
      </c>
      <c r="H15465" s="0" t="n">
        <f aca="false">IF(G15465="",0,1)</f>
        <v>0</v>
      </c>
      <c r="I15465" s="0" t="n">
        <f aca="false">IF(B15465=$F15465, 1, 0)</f>
        <v>1</v>
      </c>
      <c r="J15465" s="0" t="n">
        <f aca="false">IF(C15465=$F15465, 1, 0)</f>
        <v>1</v>
      </c>
      <c r="K15465" s="0" t="n">
        <f aca="false">IF(D15465=$F15465, 1, 0)</f>
        <v>1</v>
      </c>
    </row>
    <row r="15466" customFormat="false" ht="12.8" hidden="false" customHeight="false" outlineLevel="0" collapsed="false">
      <c r="A15466" s="0" t="n">
        <v>26209</v>
      </c>
      <c r="B15466" s="0" t="n">
        <v>113</v>
      </c>
      <c r="C15466" s="0" t="n">
        <v>113</v>
      </c>
      <c r="D15466" s="0" t="n">
        <v>113</v>
      </c>
      <c r="E15466" s="0" t="n">
        <v>113</v>
      </c>
      <c r="F15466" s="0" t="n">
        <v>113</v>
      </c>
      <c r="H15466" s="0" t="n">
        <f aca="false">IF(G15466="",0,1)</f>
        <v>0</v>
      </c>
      <c r="I15466" s="0" t="n">
        <f aca="false">IF(B15466=$F15466, 1, 0)</f>
        <v>1</v>
      </c>
      <c r="J15466" s="0" t="n">
        <f aca="false">IF(C15466=$F15466, 1, 0)</f>
        <v>1</v>
      </c>
      <c r="K15466" s="0" t="n">
        <f aca="false">IF(D15466=$F15466, 1, 0)</f>
        <v>1</v>
      </c>
    </row>
    <row r="15467" customFormat="false" ht="12.8" hidden="false" customHeight="false" outlineLevel="0" collapsed="false">
      <c r="A15467" s="0" t="n">
        <v>26219</v>
      </c>
      <c r="B15467" s="0" t="n">
        <v>113</v>
      </c>
      <c r="C15467" s="0" t="n">
        <v>113</v>
      </c>
      <c r="D15467" s="0" t="n">
        <v>113</v>
      </c>
      <c r="E15467" s="0" t="n">
        <v>113</v>
      </c>
      <c r="F15467" s="0" t="n">
        <v>113</v>
      </c>
      <c r="H15467" s="0" t="n">
        <f aca="false">IF(G15467="",0,1)</f>
        <v>0</v>
      </c>
      <c r="I15467" s="0" t="n">
        <f aca="false">IF(B15467=$F15467, 1, 0)</f>
        <v>1</v>
      </c>
      <c r="J15467" s="0" t="n">
        <f aca="false">IF(C15467=$F15467, 1, 0)</f>
        <v>1</v>
      </c>
      <c r="K15467" s="0" t="n">
        <f aca="false">IF(D15467=$F15467, 1, 0)</f>
        <v>1</v>
      </c>
    </row>
    <row r="15468" customFormat="false" ht="12.8" hidden="false" customHeight="false" outlineLevel="0" collapsed="false">
      <c r="A15468" s="0" t="n">
        <v>26220</v>
      </c>
      <c r="B15468" s="0" t="n">
        <v>113</v>
      </c>
      <c r="C15468" s="0" t="n">
        <v>113</v>
      </c>
      <c r="D15468" s="0" t="n">
        <v>113</v>
      </c>
      <c r="E15468" s="0" t="n">
        <v>113</v>
      </c>
      <c r="F15468" s="0" t="n">
        <v>113</v>
      </c>
      <c r="H15468" s="0" t="n">
        <f aca="false">IF(G15468="",0,1)</f>
        <v>0</v>
      </c>
      <c r="I15468" s="0" t="n">
        <f aca="false">IF(B15468=$F15468, 1, 0)</f>
        <v>1</v>
      </c>
      <c r="J15468" s="0" t="n">
        <f aca="false">IF(C15468=$F15468, 1, 0)</f>
        <v>1</v>
      </c>
      <c r="K15468" s="0" t="n">
        <f aca="false">IF(D15468=$F15468, 1, 0)</f>
        <v>1</v>
      </c>
    </row>
    <row r="15469" customFormat="false" ht="12.8" hidden="false" customHeight="false" outlineLevel="0" collapsed="false">
      <c r="A15469" s="0" t="n">
        <v>26227</v>
      </c>
      <c r="B15469" s="0" t="n">
        <v>113</v>
      </c>
      <c r="C15469" s="0" t="n">
        <v>113</v>
      </c>
      <c r="D15469" s="0" t="n">
        <v>113</v>
      </c>
      <c r="E15469" s="0" t="n">
        <v>113</v>
      </c>
      <c r="F15469" s="0" t="n">
        <v>113</v>
      </c>
      <c r="H15469" s="0" t="n">
        <f aca="false">IF(G15469="",0,1)</f>
        <v>0</v>
      </c>
      <c r="I15469" s="0" t="n">
        <f aca="false">IF(B15469=$F15469, 1, 0)</f>
        <v>1</v>
      </c>
      <c r="J15469" s="0" t="n">
        <f aca="false">IF(C15469=$F15469, 1, 0)</f>
        <v>1</v>
      </c>
      <c r="K15469" s="0" t="n">
        <f aca="false">IF(D15469=$F15469, 1, 0)</f>
        <v>1</v>
      </c>
    </row>
    <row r="15470" customFormat="false" ht="12.8" hidden="false" customHeight="false" outlineLevel="0" collapsed="false">
      <c r="A15470" s="0" t="n">
        <v>26228</v>
      </c>
      <c r="B15470" s="0" t="n">
        <v>113</v>
      </c>
      <c r="C15470" s="0" t="n">
        <v>113</v>
      </c>
      <c r="D15470" s="0" t="n">
        <v>113</v>
      </c>
      <c r="E15470" s="0" t="n">
        <v>113</v>
      </c>
      <c r="F15470" s="0" t="n">
        <v>113</v>
      </c>
      <c r="H15470" s="0" t="n">
        <f aca="false">IF(G15470="",0,1)</f>
        <v>0</v>
      </c>
      <c r="I15470" s="0" t="n">
        <f aca="false">IF(B15470=$F15470, 1, 0)</f>
        <v>1</v>
      </c>
      <c r="J15470" s="0" t="n">
        <f aca="false">IF(C15470=$F15470, 1, 0)</f>
        <v>1</v>
      </c>
      <c r="K15470" s="0" t="n">
        <f aca="false">IF(D15470=$F15470, 1, 0)</f>
        <v>1</v>
      </c>
    </row>
    <row r="15471" customFormat="false" ht="12.8" hidden="false" customHeight="false" outlineLevel="0" collapsed="false">
      <c r="A15471" s="0" t="n">
        <v>26230</v>
      </c>
      <c r="B15471" s="0" t="n">
        <v>113</v>
      </c>
      <c r="C15471" s="0" t="n">
        <v>113</v>
      </c>
      <c r="D15471" s="0" t="n">
        <v>113</v>
      </c>
      <c r="E15471" s="0" t="n">
        <v>113</v>
      </c>
      <c r="F15471" s="0" t="n">
        <v>113</v>
      </c>
      <c r="H15471" s="0" t="n">
        <f aca="false">IF(G15471="",0,1)</f>
        <v>0</v>
      </c>
      <c r="I15471" s="0" t="n">
        <f aca="false">IF(B15471=$F15471, 1, 0)</f>
        <v>1</v>
      </c>
      <c r="J15471" s="0" t="n">
        <f aca="false">IF(C15471=$F15471, 1, 0)</f>
        <v>1</v>
      </c>
      <c r="K15471" s="0" t="n">
        <f aca="false">IF(D15471=$F15471, 1, 0)</f>
        <v>1</v>
      </c>
    </row>
    <row r="15472" customFormat="false" ht="12.8" hidden="false" customHeight="false" outlineLevel="0" collapsed="false">
      <c r="A15472" s="0" t="n">
        <v>26236</v>
      </c>
      <c r="B15472" s="0" t="n">
        <v>113</v>
      </c>
      <c r="C15472" s="0" t="n">
        <v>113</v>
      </c>
      <c r="D15472" s="0" t="n">
        <v>113</v>
      </c>
      <c r="E15472" s="0" t="n">
        <v>113</v>
      </c>
      <c r="F15472" s="0" t="n">
        <v>113</v>
      </c>
      <c r="H15472" s="0" t="n">
        <f aca="false">IF(G15472="",0,1)</f>
        <v>0</v>
      </c>
      <c r="I15472" s="0" t="n">
        <f aca="false">IF(B15472=$F15472, 1, 0)</f>
        <v>1</v>
      </c>
      <c r="J15472" s="0" t="n">
        <f aca="false">IF(C15472=$F15472, 1, 0)</f>
        <v>1</v>
      </c>
      <c r="K15472" s="0" t="n">
        <f aca="false">IF(D15472=$F15472, 1, 0)</f>
        <v>1</v>
      </c>
    </row>
    <row r="15473" customFormat="false" ht="12.8" hidden="false" customHeight="false" outlineLevel="0" collapsed="false">
      <c r="A15473" s="0" t="n">
        <v>26239</v>
      </c>
      <c r="B15473" s="0" t="n">
        <v>113</v>
      </c>
      <c r="C15473" s="0" t="n">
        <v>113</v>
      </c>
      <c r="D15473" s="0" t="n">
        <v>113</v>
      </c>
      <c r="E15473" s="0" t="n">
        <v>113</v>
      </c>
      <c r="F15473" s="0" t="n">
        <v>113</v>
      </c>
      <c r="H15473" s="0" t="n">
        <f aca="false">IF(G15473="",0,1)</f>
        <v>0</v>
      </c>
      <c r="I15473" s="0" t="n">
        <f aca="false">IF(B15473=$F15473, 1, 0)</f>
        <v>1</v>
      </c>
      <c r="J15473" s="0" t="n">
        <f aca="false">IF(C15473=$F15473, 1, 0)</f>
        <v>1</v>
      </c>
      <c r="K15473" s="0" t="n">
        <f aca="false">IF(D15473=$F15473, 1, 0)</f>
        <v>1</v>
      </c>
    </row>
    <row r="15474" customFormat="false" ht="12.8" hidden="false" customHeight="false" outlineLevel="0" collapsed="false">
      <c r="A15474" s="0" t="n">
        <v>2624</v>
      </c>
      <c r="B15474" s="0" t="n">
        <v>113</v>
      </c>
      <c r="C15474" s="0" t="n">
        <v>113</v>
      </c>
      <c r="D15474" s="0" t="n">
        <v>113</v>
      </c>
      <c r="E15474" s="0" t="n">
        <v>113</v>
      </c>
      <c r="F15474" s="0" t="n">
        <v>113</v>
      </c>
      <c r="H15474" s="0" t="n">
        <f aca="false">IF(G15474="",0,1)</f>
        <v>0</v>
      </c>
      <c r="I15474" s="0" t="n">
        <f aca="false">IF(B15474=$F15474, 1, 0)</f>
        <v>1</v>
      </c>
      <c r="J15474" s="0" t="n">
        <f aca="false">IF(C15474=$F15474, 1, 0)</f>
        <v>1</v>
      </c>
      <c r="K15474" s="0" t="n">
        <f aca="false">IF(D15474=$F15474, 1, 0)</f>
        <v>1</v>
      </c>
    </row>
    <row r="15475" customFormat="false" ht="12.8" hidden="false" customHeight="false" outlineLevel="0" collapsed="false">
      <c r="A15475" s="0" t="n">
        <v>26241</v>
      </c>
      <c r="B15475" s="0" t="n">
        <v>113</v>
      </c>
      <c r="C15475" s="0" t="n">
        <v>113</v>
      </c>
      <c r="D15475" s="0" t="n">
        <v>113</v>
      </c>
      <c r="E15475" s="0" t="n">
        <v>113</v>
      </c>
      <c r="F15475" s="0" t="n">
        <v>113</v>
      </c>
      <c r="H15475" s="0" t="n">
        <f aca="false">IF(G15475="",0,1)</f>
        <v>0</v>
      </c>
      <c r="I15475" s="0" t="n">
        <f aca="false">IF(B15475=$F15475, 1, 0)</f>
        <v>1</v>
      </c>
      <c r="J15475" s="0" t="n">
        <f aca="false">IF(C15475=$F15475, 1, 0)</f>
        <v>1</v>
      </c>
      <c r="K15475" s="0" t="n">
        <f aca="false">IF(D15475=$F15475, 1, 0)</f>
        <v>1</v>
      </c>
    </row>
    <row r="15476" customFormat="false" ht="12.8" hidden="false" customHeight="false" outlineLevel="0" collapsed="false">
      <c r="A15476" s="0" t="n">
        <v>26243</v>
      </c>
      <c r="B15476" s="0" t="n">
        <v>113</v>
      </c>
      <c r="C15476" s="0" t="n">
        <v>113</v>
      </c>
      <c r="D15476" s="0" t="n">
        <v>113</v>
      </c>
      <c r="E15476" s="0" t="n">
        <v>113</v>
      </c>
      <c r="F15476" s="0" t="n">
        <v>113</v>
      </c>
      <c r="H15476" s="0" t="n">
        <f aca="false">IF(G15476="",0,1)</f>
        <v>0</v>
      </c>
      <c r="I15476" s="0" t="n">
        <f aca="false">IF(B15476=$F15476, 1, 0)</f>
        <v>1</v>
      </c>
      <c r="J15476" s="0" t="n">
        <f aca="false">IF(C15476=$F15476, 1, 0)</f>
        <v>1</v>
      </c>
      <c r="K15476" s="0" t="n">
        <f aca="false">IF(D15476=$F15476, 1, 0)</f>
        <v>1</v>
      </c>
    </row>
    <row r="15477" customFormat="false" ht="12.8" hidden="false" customHeight="false" outlineLevel="0" collapsed="false">
      <c r="A15477" s="0" t="n">
        <v>26244</v>
      </c>
      <c r="B15477" s="0" t="n">
        <v>113</v>
      </c>
      <c r="C15477" s="0" t="n">
        <v>113</v>
      </c>
      <c r="D15477" s="0" t="n">
        <v>113</v>
      </c>
      <c r="E15477" s="0" t="n">
        <v>113</v>
      </c>
      <c r="F15477" s="0" t="n">
        <v>113</v>
      </c>
      <c r="H15477" s="0" t="n">
        <f aca="false">IF(G15477="",0,1)</f>
        <v>0</v>
      </c>
      <c r="I15477" s="0" t="n">
        <f aca="false">IF(B15477=$F15477, 1, 0)</f>
        <v>1</v>
      </c>
      <c r="J15477" s="0" t="n">
        <f aca="false">IF(C15477=$F15477, 1, 0)</f>
        <v>1</v>
      </c>
      <c r="K15477" s="0" t="n">
        <f aca="false">IF(D15477=$F15477, 1, 0)</f>
        <v>1</v>
      </c>
    </row>
    <row r="15478" customFormat="false" ht="12.8" hidden="false" customHeight="false" outlineLevel="0" collapsed="false">
      <c r="A15478" s="0" t="n">
        <v>26246</v>
      </c>
      <c r="B15478" s="0" t="n">
        <v>113</v>
      </c>
      <c r="C15478" s="0" t="n">
        <v>113</v>
      </c>
      <c r="D15478" s="0" t="n">
        <v>113</v>
      </c>
      <c r="E15478" s="0" t="n">
        <v>113</v>
      </c>
      <c r="F15478" s="0" t="n">
        <v>113</v>
      </c>
      <c r="H15478" s="0" t="n">
        <f aca="false">IF(G15478="",0,1)</f>
        <v>0</v>
      </c>
      <c r="I15478" s="0" t="n">
        <f aca="false">IF(B15478=$F15478, 1, 0)</f>
        <v>1</v>
      </c>
      <c r="J15478" s="0" t="n">
        <f aca="false">IF(C15478=$F15478, 1, 0)</f>
        <v>1</v>
      </c>
      <c r="K15478" s="0" t="n">
        <f aca="false">IF(D15478=$F15478, 1, 0)</f>
        <v>1</v>
      </c>
    </row>
    <row r="15479" customFormat="false" ht="12.8" hidden="false" customHeight="false" outlineLevel="0" collapsed="false">
      <c r="A15479" s="0" t="n">
        <v>26250</v>
      </c>
      <c r="B15479" s="0" t="n">
        <v>113</v>
      </c>
      <c r="C15479" s="0" t="n">
        <v>113</v>
      </c>
      <c r="D15479" s="0" t="n">
        <v>113</v>
      </c>
      <c r="E15479" s="0" t="n">
        <v>113</v>
      </c>
      <c r="F15479" s="0" t="n">
        <v>113</v>
      </c>
      <c r="H15479" s="0" t="n">
        <f aca="false">IF(G15479="",0,1)</f>
        <v>0</v>
      </c>
      <c r="I15479" s="0" t="n">
        <f aca="false">IF(B15479=$F15479, 1, 0)</f>
        <v>1</v>
      </c>
      <c r="J15479" s="0" t="n">
        <f aca="false">IF(C15479=$F15479, 1, 0)</f>
        <v>1</v>
      </c>
      <c r="K15479" s="0" t="n">
        <f aca="false">IF(D15479=$F15479, 1, 0)</f>
        <v>1</v>
      </c>
    </row>
    <row r="15480" customFormat="false" ht="12.8" hidden="false" customHeight="false" outlineLevel="0" collapsed="false">
      <c r="A15480" s="0" t="n">
        <v>26253</v>
      </c>
      <c r="B15480" s="0" t="n">
        <v>113</v>
      </c>
      <c r="C15480" s="0" t="n">
        <v>113</v>
      </c>
      <c r="D15480" s="0" t="n">
        <v>113</v>
      </c>
      <c r="E15480" s="0" t="n">
        <v>113</v>
      </c>
      <c r="F15480" s="0" t="n">
        <v>113</v>
      </c>
      <c r="H15480" s="0" t="n">
        <f aca="false">IF(G15480="",0,1)</f>
        <v>0</v>
      </c>
      <c r="I15480" s="0" t="n">
        <f aca="false">IF(B15480=$F15480, 1, 0)</f>
        <v>1</v>
      </c>
      <c r="J15480" s="0" t="n">
        <f aca="false">IF(C15480=$F15480, 1, 0)</f>
        <v>1</v>
      </c>
      <c r="K15480" s="0" t="n">
        <f aca="false">IF(D15480=$F15480, 1, 0)</f>
        <v>1</v>
      </c>
    </row>
    <row r="15481" customFormat="false" ht="12.8" hidden="false" customHeight="false" outlineLevel="0" collapsed="false">
      <c r="A15481" s="0" t="n">
        <v>26254</v>
      </c>
      <c r="B15481" s="0" t="n">
        <v>113</v>
      </c>
      <c r="C15481" s="0" t="n">
        <v>113</v>
      </c>
      <c r="D15481" s="0" t="n">
        <v>113</v>
      </c>
      <c r="E15481" s="0" t="n">
        <v>113</v>
      </c>
      <c r="F15481" s="0" t="n">
        <v>113</v>
      </c>
      <c r="H15481" s="0" t="n">
        <f aca="false">IF(G15481="",0,1)</f>
        <v>0</v>
      </c>
      <c r="I15481" s="0" t="n">
        <f aca="false">IF(B15481=$F15481, 1, 0)</f>
        <v>1</v>
      </c>
      <c r="J15481" s="0" t="n">
        <f aca="false">IF(C15481=$F15481, 1, 0)</f>
        <v>1</v>
      </c>
      <c r="K15481" s="0" t="n">
        <f aca="false">IF(D15481=$F15481, 1, 0)</f>
        <v>1</v>
      </c>
    </row>
    <row r="15482" customFormat="false" ht="12.8" hidden="false" customHeight="false" outlineLevel="0" collapsed="false">
      <c r="A15482" s="0" t="n">
        <v>26255</v>
      </c>
      <c r="B15482" s="0" t="n">
        <v>113</v>
      </c>
      <c r="C15482" s="0" t="n">
        <v>113</v>
      </c>
      <c r="D15482" s="0" t="n">
        <v>113</v>
      </c>
      <c r="E15482" s="0" t="n">
        <v>113</v>
      </c>
      <c r="F15482" s="0" t="n">
        <v>113</v>
      </c>
      <c r="H15482" s="0" t="n">
        <f aca="false">IF(G15482="",0,1)</f>
        <v>0</v>
      </c>
      <c r="I15482" s="0" t="n">
        <f aca="false">IF(B15482=$F15482, 1, 0)</f>
        <v>1</v>
      </c>
      <c r="J15482" s="0" t="n">
        <f aca="false">IF(C15482=$F15482, 1, 0)</f>
        <v>1</v>
      </c>
      <c r="K15482" s="0" t="n">
        <f aca="false">IF(D15482=$F15482, 1, 0)</f>
        <v>1</v>
      </c>
    </row>
    <row r="15483" customFormat="false" ht="12.8" hidden="false" customHeight="false" outlineLevel="0" collapsed="false">
      <c r="A15483" s="0" t="n">
        <v>26257</v>
      </c>
      <c r="B15483" s="0" t="n">
        <v>113</v>
      </c>
      <c r="C15483" s="0" t="n">
        <v>113</v>
      </c>
      <c r="D15483" s="0" t="n">
        <v>113</v>
      </c>
      <c r="E15483" s="0" t="n">
        <v>113</v>
      </c>
      <c r="F15483" s="0" t="n">
        <v>113</v>
      </c>
      <c r="H15483" s="0" t="n">
        <f aca="false">IF(G15483="",0,1)</f>
        <v>0</v>
      </c>
      <c r="I15483" s="0" t="n">
        <f aca="false">IF(B15483=$F15483, 1, 0)</f>
        <v>1</v>
      </c>
      <c r="J15483" s="0" t="n">
        <f aca="false">IF(C15483=$F15483, 1, 0)</f>
        <v>1</v>
      </c>
      <c r="K15483" s="0" t="n">
        <f aca="false">IF(D15483=$F15483, 1, 0)</f>
        <v>1</v>
      </c>
    </row>
    <row r="15484" customFormat="false" ht="12.8" hidden="false" customHeight="false" outlineLevel="0" collapsed="false">
      <c r="A15484" s="0" t="n">
        <v>26259</v>
      </c>
      <c r="B15484" s="0" t="n">
        <v>113</v>
      </c>
      <c r="C15484" s="0" t="n">
        <v>113</v>
      </c>
      <c r="D15484" s="0" t="n">
        <v>113</v>
      </c>
      <c r="E15484" s="0" t="n">
        <v>113</v>
      </c>
      <c r="F15484" s="0" t="n">
        <v>113</v>
      </c>
      <c r="H15484" s="0" t="n">
        <f aca="false">IF(G15484="",0,1)</f>
        <v>0</v>
      </c>
      <c r="I15484" s="0" t="n">
        <f aca="false">IF(B15484=$F15484, 1, 0)</f>
        <v>1</v>
      </c>
      <c r="J15484" s="0" t="n">
        <f aca="false">IF(C15484=$F15484, 1, 0)</f>
        <v>1</v>
      </c>
      <c r="K15484" s="0" t="n">
        <f aca="false">IF(D15484=$F15484, 1, 0)</f>
        <v>1</v>
      </c>
    </row>
    <row r="15485" customFormat="false" ht="12.8" hidden="false" customHeight="false" outlineLevel="0" collapsed="false">
      <c r="A15485" s="0" t="n">
        <v>2626</v>
      </c>
      <c r="B15485" s="0" t="n">
        <v>113</v>
      </c>
      <c r="C15485" s="0" t="n">
        <v>113</v>
      </c>
      <c r="D15485" s="0" t="n">
        <v>113</v>
      </c>
      <c r="E15485" s="0" t="n">
        <v>113</v>
      </c>
      <c r="F15485" s="0" t="n">
        <v>113</v>
      </c>
      <c r="H15485" s="0" t="n">
        <f aca="false">IF(G15485="",0,1)</f>
        <v>0</v>
      </c>
      <c r="I15485" s="0" t="n">
        <f aca="false">IF(B15485=$F15485, 1, 0)</f>
        <v>1</v>
      </c>
      <c r="J15485" s="0" t="n">
        <f aca="false">IF(C15485=$F15485, 1, 0)</f>
        <v>1</v>
      </c>
      <c r="K15485" s="0" t="n">
        <f aca="false">IF(D15485=$F15485, 1, 0)</f>
        <v>1</v>
      </c>
    </row>
    <row r="15486" customFormat="false" ht="12.8" hidden="false" customHeight="false" outlineLevel="0" collapsed="false">
      <c r="A15486" s="0" t="n">
        <v>26269</v>
      </c>
      <c r="B15486" s="0" t="n">
        <v>113</v>
      </c>
      <c r="C15486" s="0" t="n">
        <v>113</v>
      </c>
      <c r="D15486" s="0" t="n">
        <v>113</v>
      </c>
      <c r="E15486" s="0" t="n">
        <v>113</v>
      </c>
      <c r="F15486" s="0" t="n">
        <v>113</v>
      </c>
      <c r="H15486" s="0" t="n">
        <f aca="false">IF(G15486="",0,1)</f>
        <v>0</v>
      </c>
      <c r="I15486" s="0" t="n">
        <f aca="false">IF(B15486=$F15486, 1, 0)</f>
        <v>1</v>
      </c>
      <c r="J15486" s="0" t="n">
        <f aca="false">IF(C15486=$F15486, 1, 0)</f>
        <v>1</v>
      </c>
      <c r="K15486" s="0" t="n">
        <f aca="false">IF(D15486=$F15486, 1, 0)</f>
        <v>1</v>
      </c>
    </row>
    <row r="15487" customFormat="false" ht="12.8" hidden="false" customHeight="false" outlineLevel="0" collapsed="false">
      <c r="A15487" s="0" t="n">
        <v>2627</v>
      </c>
      <c r="B15487" s="0" t="n">
        <v>113</v>
      </c>
      <c r="C15487" s="0" t="n">
        <v>113</v>
      </c>
      <c r="D15487" s="0" t="n">
        <v>113</v>
      </c>
      <c r="E15487" s="0" t="n">
        <v>113</v>
      </c>
      <c r="F15487" s="0" t="n">
        <v>113</v>
      </c>
      <c r="H15487" s="0" t="n">
        <f aca="false">IF(G15487="",0,1)</f>
        <v>0</v>
      </c>
      <c r="I15487" s="0" t="n">
        <f aca="false">IF(B15487=$F15487, 1, 0)</f>
        <v>1</v>
      </c>
      <c r="J15487" s="0" t="n">
        <f aca="false">IF(C15487=$F15487, 1, 0)</f>
        <v>1</v>
      </c>
      <c r="K15487" s="0" t="n">
        <f aca="false">IF(D15487=$F15487, 1, 0)</f>
        <v>1</v>
      </c>
    </row>
    <row r="15488" customFormat="false" ht="12.8" hidden="false" customHeight="false" outlineLevel="0" collapsed="false">
      <c r="A15488" s="0" t="n">
        <v>26272</v>
      </c>
      <c r="B15488" s="0" t="n">
        <v>113</v>
      </c>
      <c r="C15488" s="0" t="n">
        <v>113</v>
      </c>
      <c r="D15488" s="0" t="n">
        <v>113</v>
      </c>
      <c r="E15488" s="0" t="n">
        <v>113</v>
      </c>
      <c r="F15488" s="0" t="n">
        <v>113</v>
      </c>
      <c r="H15488" s="0" t="n">
        <f aca="false">IF(G15488="",0,1)</f>
        <v>0</v>
      </c>
      <c r="I15488" s="0" t="n">
        <f aca="false">IF(B15488=$F15488, 1, 0)</f>
        <v>1</v>
      </c>
      <c r="J15488" s="0" t="n">
        <f aca="false">IF(C15488=$F15488, 1, 0)</f>
        <v>1</v>
      </c>
      <c r="K15488" s="0" t="n">
        <f aca="false">IF(D15488=$F15488, 1, 0)</f>
        <v>1</v>
      </c>
    </row>
    <row r="15489" customFormat="false" ht="12.8" hidden="false" customHeight="false" outlineLevel="0" collapsed="false">
      <c r="A15489" s="0" t="n">
        <v>26276</v>
      </c>
      <c r="B15489" s="0" t="n">
        <v>113</v>
      </c>
      <c r="C15489" s="0" t="n">
        <v>113</v>
      </c>
      <c r="D15489" s="0" t="n">
        <v>113</v>
      </c>
      <c r="E15489" s="0" t="n">
        <v>113</v>
      </c>
      <c r="F15489" s="0" t="n">
        <v>113</v>
      </c>
      <c r="H15489" s="0" t="n">
        <f aca="false">IF(G15489="",0,1)</f>
        <v>0</v>
      </c>
      <c r="I15489" s="0" t="n">
        <f aca="false">IF(B15489=$F15489, 1, 0)</f>
        <v>1</v>
      </c>
      <c r="J15489" s="0" t="n">
        <f aca="false">IF(C15489=$F15489, 1, 0)</f>
        <v>1</v>
      </c>
      <c r="K15489" s="0" t="n">
        <f aca="false">IF(D15489=$F15489, 1, 0)</f>
        <v>1</v>
      </c>
    </row>
    <row r="15490" customFormat="false" ht="12.8" hidden="false" customHeight="false" outlineLevel="0" collapsed="false">
      <c r="A15490" s="0" t="n">
        <v>26280</v>
      </c>
      <c r="B15490" s="0" t="n">
        <v>113</v>
      </c>
      <c r="C15490" s="0" t="n">
        <v>113</v>
      </c>
      <c r="D15490" s="0" t="n">
        <v>113</v>
      </c>
      <c r="E15490" s="0" t="n">
        <v>113</v>
      </c>
      <c r="F15490" s="0" t="n">
        <v>113</v>
      </c>
      <c r="H15490" s="0" t="n">
        <f aca="false">IF(G15490="",0,1)</f>
        <v>0</v>
      </c>
      <c r="I15490" s="0" t="n">
        <f aca="false">IF(B15490=$F15490, 1, 0)</f>
        <v>1</v>
      </c>
      <c r="J15490" s="0" t="n">
        <f aca="false">IF(C15490=$F15490, 1, 0)</f>
        <v>1</v>
      </c>
      <c r="K15490" s="0" t="n">
        <f aca="false">IF(D15490=$F15490, 1, 0)</f>
        <v>1</v>
      </c>
    </row>
    <row r="15491" customFormat="false" ht="12.8" hidden="false" customHeight="false" outlineLevel="0" collapsed="false">
      <c r="A15491" s="0" t="n">
        <v>26290</v>
      </c>
      <c r="B15491" s="0" t="n">
        <v>113</v>
      </c>
      <c r="C15491" s="0" t="n">
        <v>113</v>
      </c>
      <c r="D15491" s="0" t="n">
        <v>113</v>
      </c>
      <c r="E15491" s="0" t="n">
        <v>113</v>
      </c>
      <c r="F15491" s="0" t="n">
        <v>113</v>
      </c>
      <c r="H15491" s="0" t="n">
        <f aca="false">IF(G15491="",0,1)</f>
        <v>0</v>
      </c>
      <c r="I15491" s="0" t="n">
        <f aca="false">IF(B15491=$F15491, 1, 0)</f>
        <v>1</v>
      </c>
      <c r="J15491" s="0" t="n">
        <f aca="false">IF(C15491=$F15491, 1, 0)</f>
        <v>1</v>
      </c>
      <c r="K15491" s="0" t="n">
        <f aca="false">IF(D15491=$F15491, 1, 0)</f>
        <v>1</v>
      </c>
    </row>
    <row r="15492" customFormat="false" ht="12.8" hidden="false" customHeight="false" outlineLevel="0" collapsed="false">
      <c r="A15492" s="0" t="n">
        <v>26291</v>
      </c>
      <c r="B15492" s="0" t="n">
        <v>113</v>
      </c>
      <c r="C15492" s="0" t="n">
        <v>113</v>
      </c>
      <c r="D15492" s="0" t="n">
        <v>113</v>
      </c>
      <c r="E15492" s="0" t="n">
        <v>113</v>
      </c>
      <c r="F15492" s="0" t="n">
        <v>113</v>
      </c>
      <c r="H15492" s="0" t="n">
        <f aca="false">IF(G15492="",0,1)</f>
        <v>0</v>
      </c>
      <c r="I15492" s="0" t="n">
        <f aca="false">IF(B15492=$F15492, 1, 0)</f>
        <v>1</v>
      </c>
      <c r="J15492" s="0" t="n">
        <f aca="false">IF(C15492=$F15492, 1, 0)</f>
        <v>1</v>
      </c>
      <c r="K15492" s="0" t="n">
        <f aca="false">IF(D15492=$F15492, 1, 0)</f>
        <v>1</v>
      </c>
    </row>
    <row r="15493" customFormat="false" ht="12.8" hidden="false" customHeight="false" outlineLevel="0" collapsed="false">
      <c r="A15493" s="0" t="n">
        <v>26293</v>
      </c>
      <c r="B15493" s="0" t="n">
        <v>113</v>
      </c>
      <c r="C15493" s="0" t="n">
        <v>113</v>
      </c>
      <c r="D15493" s="0" t="n">
        <v>113</v>
      </c>
      <c r="E15493" s="0" t="n">
        <v>113</v>
      </c>
      <c r="F15493" s="0" t="n">
        <v>113</v>
      </c>
      <c r="H15493" s="0" t="n">
        <f aca="false">IF(G15493="",0,1)</f>
        <v>0</v>
      </c>
      <c r="I15493" s="0" t="n">
        <f aca="false">IF(B15493=$F15493, 1, 0)</f>
        <v>1</v>
      </c>
      <c r="J15493" s="0" t="n">
        <f aca="false">IF(C15493=$F15493, 1, 0)</f>
        <v>1</v>
      </c>
      <c r="K15493" s="0" t="n">
        <f aca="false">IF(D15493=$F15493, 1, 0)</f>
        <v>1</v>
      </c>
    </row>
    <row r="15494" customFormat="false" ht="12.8" hidden="false" customHeight="false" outlineLevel="0" collapsed="false">
      <c r="A15494" s="0" t="n">
        <v>26297</v>
      </c>
      <c r="B15494" s="0" t="n">
        <v>113</v>
      </c>
      <c r="C15494" s="0" t="n">
        <v>113</v>
      </c>
      <c r="D15494" s="0" t="n">
        <v>113</v>
      </c>
      <c r="E15494" s="0" t="n">
        <v>113</v>
      </c>
      <c r="F15494" s="0" t="n">
        <v>113</v>
      </c>
      <c r="H15494" s="0" t="n">
        <f aca="false">IF(G15494="",0,1)</f>
        <v>0</v>
      </c>
      <c r="I15494" s="0" t="n">
        <f aca="false">IF(B15494=$F15494, 1, 0)</f>
        <v>1</v>
      </c>
      <c r="J15494" s="0" t="n">
        <f aca="false">IF(C15494=$F15494, 1, 0)</f>
        <v>1</v>
      </c>
      <c r="K15494" s="0" t="n">
        <f aca="false">IF(D15494=$F15494, 1, 0)</f>
        <v>1</v>
      </c>
    </row>
    <row r="15495" customFormat="false" ht="12.8" hidden="false" customHeight="false" outlineLevel="0" collapsed="false">
      <c r="A15495" s="0" t="n">
        <v>26298</v>
      </c>
      <c r="B15495" s="0" t="n">
        <v>113</v>
      </c>
      <c r="C15495" s="0" t="n">
        <v>113</v>
      </c>
      <c r="D15495" s="0" t="n">
        <v>113</v>
      </c>
      <c r="E15495" s="0" t="n">
        <v>113</v>
      </c>
      <c r="F15495" s="0" t="n">
        <v>113</v>
      </c>
      <c r="H15495" s="0" t="n">
        <f aca="false">IF(G15495="",0,1)</f>
        <v>0</v>
      </c>
      <c r="I15495" s="0" t="n">
        <f aca="false">IF(B15495=$F15495, 1, 0)</f>
        <v>1</v>
      </c>
      <c r="J15495" s="0" t="n">
        <f aca="false">IF(C15495=$F15495, 1, 0)</f>
        <v>1</v>
      </c>
      <c r="K15495" s="0" t="n">
        <f aca="false">IF(D15495=$F15495, 1, 0)</f>
        <v>1</v>
      </c>
    </row>
    <row r="15496" customFormat="false" ht="12.8" hidden="false" customHeight="false" outlineLevel="0" collapsed="false">
      <c r="A15496" s="0" t="n">
        <v>26300</v>
      </c>
      <c r="B15496" s="0" t="n">
        <v>113</v>
      </c>
      <c r="C15496" s="0" t="n">
        <v>113</v>
      </c>
      <c r="D15496" s="0" t="n">
        <v>113</v>
      </c>
      <c r="E15496" s="0" t="n">
        <v>113</v>
      </c>
      <c r="F15496" s="0" t="n">
        <v>113</v>
      </c>
      <c r="H15496" s="0" t="n">
        <f aca="false">IF(G15496="",0,1)</f>
        <v>0</v>
      </c>
      <c r="I15496" s="0" t="n">
        <f aca="false">IF(B15496=$F15496, 1, 0)</f>
        <v>1</v>
      </c>
      <c r="J15496" s="0" t="n">
        <f aca="false">IF(C15496=$F15496, 1, 0)</f>
        <v>1</v>
      </c>
      <c r="K15496" s="0" t="n">
        <f aca="false">IF(D15496=$F15496, 1, 0)</f>
        <v>1</v>
      </c>
    </row>
    <row r="15497" customFormat="false" ht="12.8" hidden="false" customHeight="false" outlineLevel="0" collapsed="false">
      <c r="A15497" s="0" t="n">
        <v>26304</v>
      </c>
      <c r="B15497" s="0" t="n">
        <v>113</v>
      </c>
      <c r="C15497" s="0" t="n">
        <v>113</v>
      </c>
      <c r="D15497" s="0" t="n">
        <v>113</v>
      </c>
      <c r="E15497" s="0" t="n">
        <v>113</v>
      </c>
      <c r="F15497" s="0" t="n">
        <v>113</v>
      </c>
      <c r="H15497" s="0" t="n">
        <f aca="false">IF(G15497="",0,1)</f>
        <v>0</v>
      </c>
      <c r="I15497" s="0" t="n">
        <f aca="false">IF(B15497=$F15497, 1, 0)</f>
        <v>1</v>
      </c>
      <c r="J15497" s="0" t="n">
        <f aca="false">IF(C15497=$F15497, 1, 0)</f>
        <v>1</v>
      </c>
      <c r="K15497" s="0" t="n">
        <f aca="false">IF(D15497=$F15497, 1, 0)</f>
        <v>1</v>
      </c>
    </row>
    <row r="15498" customFormat="false" ht="12.8" hidden="false" customHeight="false" outlineLevel="0" collapsed="false">
      <c r="A15498" s="0" t="n">
        <v>26309</v>
      </c>
      <c r="B15498" s="0" t="n">
        <v>113</v>
      </c>
      <c r="C15498" s="0" t="n">
        <v>113</v>
      </c>
      <c r="D15498" s="0" t="n">
        <v>113</v>
      </c>
      <c r="E15498" s="0" t="n">
        <v>113</v>
      </c>
      <c r="F15498" s="0" t="n">
        <v>113</v>
      </c>
      <c r="H15498" s="0" t="n">
        <f aca="false">IF(G15498="",0,1)</f>
        <v>0</v>
      </c>
      <c r="I15498" s="0" t="n">
        <f aca="false">IF(B15498=$F15498, 1, 0)</f>
        <v>1</v>
      </c>
      <c r="J15498" s="0" t="n">
        <f aca="false">IF(C15498=$F15498, 1, 0)</f>
        <v>1</v>
      </c>
      <c r="K15498" s="0" t="n">
        <f aca="false">IF(D15498=$F15498, 1, 0)</f>
        <v>1</v>
      </c>
    </row>
    <row r="15499" customFormat="false" ht="12.8" hidden="false" customHeight="false" outlineLevel="0" collapsed="false">
      <c r="A15499" s="0" t="n">
        <v>26310</v>
      </c>
      <c r="B15499" s="0" t="n">
        <v>113</v>
      </c>
      <c r="C15499" s="0" t="n">
        <v>113</v>
      </c>
      <c r="D15499" s="0" t="n">
        <v>113</v>
      </c>
      <c r="E15499" s="0" t="n">
        <v>113</v>
      </c>
      <c r="F15499" s="0" t="n">
        <v>113</v>
      </c>
      <c r="H15499" s="0" t="n">
        <f aca="false">IF(G15499="",0,1)</f>
        <v>0</v>
      </c>
      <c r="I15499" s="0" t="n">
        <f aca="false">IF(B15499=$F15499, 1, 0)</f>
        <v>1</v>
      </c>
      <c r="J15499" s="0" t="n">
        <f aca="false">IF(C15499=$F15499, 1, 0)</f>
        <v>1</v>
      </c>
      <c r="K15499" s="0" t="n">
        <f aca="false">IF(D15499=$F15499, 1, 0)</f>
        <v>1</v>
      </c>
    </row>
    <row r="15500" customFormat="false" ht="12.8" hidden="false" customHeight="false" outlineLevel="0" collapsed="false">
      <c r="A15500" s="0" t="n">
        <v>26311</v>
      </c>
      <c r="B15500" s="0" t="n">
        <v>113</v>
      </c>
      <c r="C15500" s="0" t="n">
        <v>113</v>
      </c>
      <c r="D15500" s="0" t="n">
        <v>113</v>
      </c>
      <c r="E15500" s="0" t="n">
        <v>113</v>
      </c>
      <c r="F15500" s="0" t="n">
        <v>113</v>
      </c>
      <c r="H15500" s="0" t="n">
        <f aca="false">IF(G15500="",0,1)</f>
        <v>0</v>
      </c>
      <c r="I15500" s="0" t="n">
        <f aca="false">IF(B15500=$F15500, 1, 0)</f>
        <v>1</v>
      </c>
      <c r="J15500" s="0" t="n">
        <f aca="false">IF(C15500=$F15500, 1, 0)</f>
        <v>1</v>
      </c>
      <c r="K15500" s="0" t="n">
        <f aca="false">IF(D15500=$F15500, 1, 0)</f>
        <v>1</v>
      </c>
    </row>
    <row r="15501" customFormat="false" ht="12.8" hidden="false" customHeight="false" outlineLevel="0" collapsed="false">
      <c r="A15501" s="0" t="n">
        <v>26314</v>
      </c>
      <c r="B15501" s="0" t="n">
        <v>113</v>
      </c>
      <c r="C15501" s="0" t="n">
        <v>113</v>
      </c>
      <c r="D15501" s="0" t="n">
        <v>113</v>
      </c>
      <c r="E15501" s="0" t="n">
        <v>113</v>
      </c>
      <c r="F15501" s="0" t="n">
        <v>113</v>
      </c>
      <c r="H15501" s="0" t="n">
        <f aca="false">IF(G15501="",0,1)</f>
        <v>0</v>
      </c>
      <c r="I15501" s="0" t="n">
        <f aca="false">IF(B15501=$F15501, 1, 0)</f>
        <v>1</v>
      </c>
      <c r="J15501" s="0" t="n">
        <f aca="false">IF(C15501=$F15501, 1, 0)</f>
        <v>1</v>
      </c>
      <c r="K15501" s="0" t="n">
        <f aca="false">IF(D15501=$F15501, 1, 0)</f>
        <v>1</v>
      </c>
    </row>
    <row r="15502" customFormat="false" ht="12.8" hidden="false" customHeight="false" outlineLevel="0" collapsed="false">
      <c r="A15502" s="0" t="n">
        <v>26319</v>
      </c>
      <c r="B15502" s="0" t="n">
        <v>113</v>
      </c>
      <c r="C15502" s="0" t="n">
        <v>113</v>
      </c>
      <c r="D15502" s="0" t="n">
        <v>113</v>
      </c>
      <c r="E15502" s="0" t="n">
        <v>113</v>
      </c>
      <c r="F15502" s="0" t="n">
        <v>113</v>
      </c>
      <c r="H15502" s="0" t="n">
        <f aca="false">IF(G15502="",0,1)</f>
        <v>0</v>
      </c>
      <c r="I15502" s="0" t="n">
        <f aca="false">IF(B15502=$F15502, 1, 0)</f>
        <v>1</v>
      </c>
      <c r="J15502" s="0" t="n">
        <f aca="false">IF(C15502=$F15502, 1, 0)</f>
        <v>1</v>
      </c>
      <c r="K15502" s="0" t="n">
        <f aca="false">IF(D15502=$F15502, 1, 0)</f>
        <v>1</v>
      </c>
    </row>
    <row r="15503" customFormat="false" ht="12.8" hidden="false" customHeight="false" outlineLevel="0" collapsed="false">
      <c r="A15503" s="0" t="n">
        <v>2632</v>
      </c>
      <c r="B15503" s="0" t="n">
        <v>113</v>
      </c>
      <c r="C15503" s="0" t="n">
        <v>113</v>
      </c>
      <c r="D15503" s="0" t="n">
        <v>113</v>
      </c>
      <c r="E15503" s="0" t="n">
        <v>113</v>
      </c>
      <c r="F15503" s="0" t="n">
        <v>113</v>
      </c>
      <c r="H15503" s="0" t="n">
        <f aca="false">IF(G15503="",0,1)</f>
        <v>0</v>
      </c>
      <c r="I15503" s="0" t="n">
        <f aca="false">IF(B15503=$F15503, 1, 0)</f>
        <v>1</v>
      </c>
      <c r="J15503" s="0" t="n">
        <f aca="false">IF(C15503=$F15503, 1, 0)</f>
        <v>1</v>
      </c>
      <c r="K15503" s="0" t="n">
        <f aca="false">IF(D15503=$F15503, 1, 0)</f>
        <v>1</v>
      </c>
    </row>
    <row r="15504" customFormat="false" ht="12.8" hidden="false" customHeight="false" outlineLevel="0" collapsed="false">
      <c r="A15504" s="0" t="n">
        <v>26324</v>
      </c>
      <c r="B15504" s="0" t="n">
        <v>113</v>
      </c>
      <c r="C15504" s="0" t="n">
        <v>113</v>
      </c>
      <c r="D15504" s="0" t="n">
        <v>113</v>
      </c>
      <c r="E15504" s="0" t="n">
        <v>113</v>
      </c>
      <c r="F15504" s="0" t="n">
        <v>113</v>
      </c>
      <c r="H15504" s="0" t="n">
        <f aca="false">IF(G15504="",0,1)</f>
        <v>0</v>
      </c>
      <c r="I15504" s="0" t="n">
        <f aca="false">IF(B15504=$F15504, 1, 0)</f>
        <v>1</v>
      </c>
      <c r="J15504" s="0" t="n">
        <f aca="false">IF(C15504=$F15504, 1, 0)</f>
        <v>1</v>
      </c>
      <c r="K15504" s="0" t="n">
        <f aca="false">IF(D15504=$F15504, 1, 0)</f>
        <v>1</v>
      </c>
    </row>
    <row r="15505" customFormat="false" ht="12.8" hidden="false" customHeight="false" outlineLevel="0" collapsed="false">
      <c r="A15505" s="0" t="n">
        <v>26328</v>
      </c>
      <c r="B15505" s="0" t="n">
        <v>113</v>
      </c>
      <c r="C15505" s="0" t="n">
        <v>113</v>
      </c>
      <c r="D15505" s="0" t="n">
        <v>113</v>
      </c>
      <c r="E15505" s="0" t="n">
        <v>113</v>
      </c>
      <c r="F15505" s="0" t="n">
        <v>113</v>
      </c>
      <c r="H15505" s="0" t="n">
        <f aca="false">IF(G15505="",0,1)</f>
        <v>0</v>
      </c>
      <c r="I15505" s="0" t="n">
        <f aca="false">IF(B15505=$F15505, 1, 0)</f>
        <v>1</v>
      </c>
      <c r="J15505" s="0" t="n">
        <f aca="false">IF(C15505=$F15505, 1, 0)</f>
        <v>1</v>
      </c>
      <c r="K15505" s="0" t="n">
        <f aca="false">IF(D15505=$F15505, 1, 0)</f>
        <v>1</v>
      </c>
    </row>
    <row r="15506" customFormat="false" ht="12.8" hidden="false" customHeight="false" outlineLevel="0" collapsed="false">
      <c r="A15506" s="0" t="n">
        <v>26335</v>
      </c>
      <c r="B15506" s="0" t="n">
        <v>113</v>
      </c>
      <c r="C15506" s="0" t="n">
        <v>113</v>
      </c>
      <c r="D15506" s="0" t="n">
        <v>113</v>
      </c>
      <c r="E15506" s="0" t="n">
        <v>113</v>
      </c>
      <c r="F15506" s="0" t="n">
        <v>113</v>
      </c>
      <c r="H15506" s="0" t="n">
        <f aca="false">IF(G15506="",0,1)</f>
        <v>0</v>
      </c>
      <c r="I15506" s="0" t="n">
        <f aca="false">IF(B15506=$F15506, 1, 0)</f>
        <v>1</v>
      </c>
      <c r="J15506" s="0" t="n">
        <f aca="false">IF(C15506=$F15506, 1, 0)</f>
        <v>1</v>
      </c>
      <c r="K15506" s="0" t="n">
        <f aca="false">IF(D15506=$F15506, 1, 0)</f>
        <v>1</v>
      </c>
    </row>
    <row r="15507" customFormat="false" ht="12.8" hidden="false" customHeight="false" outlineLevel="0" collapsed="false">
      <c r="A15507" s="0" t="n">
        <v>26336</v>
      </c>
      <c r="B15507" s="0" t="n">
        <v>113</v>
      </c>
      <c r="C15507" s="0" t="n">
        <v>113</v>
      </c>
      <c r="D15507" s="0" t="n">
        <v>113</v>
      </c>
      <c r="E15507" s="0" t="n">
        <v>113</v>
      </c>
      <c r="F15507" s="0" t="n">
        <v>113</v>
      </c>
      <c r="H15507" s="0" t="n">
        <f aca="false">IF(G15507="",0,1)</f>
        <v>0</v>
      </c>
      <c r="I15507" s="0" t="n">
        <f aca="false">IF(B15507=$F15507, 1, 0)</f>
        <v>1</v>
      </c>
      <c r="J15507" s="0" t="n">
        <f aca="false">IF(C15507=$F15507, 1, 0)</f>
        <v>1</v>
      </c>
      <c r="K15507" s="0" t="n">
        <f aca="false">IF(D15507=$F15507, 1, 0)</f>
        <v>1</v>
      </c>
    </row>
    <row r="15508" customFormat="false" ht="12.8" hidden="false" customHeight="false" outlineLevel="0" collapsed="false">
      <c r="A15508" s="0" t="n">
        <v>2634</v>
      </c>
      <c r="B15508" s="0" t="n">
        <v>113</v>
      </c>
      <c r="C15508" s="0" t="n">
        <v>113</v>
      </c>
      <c r="D15508" s="0" t="n">
        <v>113</v>
      </c>
      <c r="E15508" s="0" t="n">
        <v>113</v>
      </c>
      <c r="F15508" s="0" t="n">
        <v>113</v>
      </c>
      <c r="H15508" s="0" t="n">
        <f aca="false">IF(G15508="",0,1)</f>
        <v>0</v>
      </c>
      <c r="I15508" s="0" t="n">
        <f aca="false">IF(B15508=$F15508, 1, 0)</f>
        <v>1</v>
      </c>
      <c r="J15508" s="0" t="n">
        <f aca="false">IF(C15508=$F15508, 1, 0)</f>
        <v>1</v>
      </c>
      <c r="K15508" s="0" t="n">
        <f aca="false">IF(D15508=$F15508, 1, 0)</f>
        <v>1</v>
      </c>
    </row>
    <row r="15509" customFormat="false" ht="12.8" hidden="false" customHeight="false" outlineLevel="0" collapsed="false">
      <c r="A15509" s="0" t="n">
        <v>26346</v>
      </c>
      <c r="B15509" s="0" t="n">
        <v>113</v>
      </c>
      <c r="C15509" s="0" t="n">
        <v>113</v>
      </c>
      <c r="D15509" s="0" t="n">
        <v>113</v>
      </c>
      <c r="E15509" s="0" t="n">
        <v>113</v>
      </c>
      <c r="F15509" s="0" t="n">
        <v>113</v>
      </c>
      <c r="H15509" s="0" t="n">
        <f aca="false">IF(G15509="",0,1)</f>
        <v>0</v>
      </c>
      <c r="I15509" s="0" t="n">
        <f aca="false">IF(B15509=$F15509, 1, 0)</f>
        <v>1</v>
      </c>
      <c r="J15509" s="0" t="n">
        <f aca="false">IF(C15509=$F15509, 1, 0)</f>
        <v>1</v>
      </c>
      <c r="K15509" s="0" t="n">
        <f aca="false">IF(D15509=$F15509, 1, 0)</f>
        <v>1</v>
      </c>
    </row>
    <row r="15510" customFormat="false" ht="12.8" hidden="false" customHeight="false" outlineLevel="0" collapsed="false">
      <c r="A15510" s="0" t="n">
        <v>26348</v>
      </c>
      <c r="B15510" s="0" t="n">
        <v>113</v>
      </c>
      <c r="C15510" s="0" t="n">
        <v>113</v>
      </c>
      <c r="D15510" s="0" t="n">
        <v>113</v>
      </c>
      <c r="E15510" s="0" t="n">
        <v>113</v>
      </c>
      <c r="F15510" s="0" t="n">
        <v>113</v>
      </c>
      <c r="H15510" s="0" t="n">
        <f aca="false">IF(G15510="",0,1)</f>
        <v>0</v>
      </c>
      <c r="I15510" s="0" t="n">
        <f aca="false">IF(B15510=$F15510, 1, 0)</f>
        <v>1</v>
      </c>
      <c r="J15510" s="0" t="n">
        <f aca="false">IF(C15510=$F15510, 1, 0)</f>
        <v>1</v>
      </c>
      <c r="K15510" s="0" t="n">
        <f aca="false">IF(D15510=$F15510, 1, 0)</f>
        <v>1</v>
      </c>
    </row>
    <row r="15511" customFormat="false" ht="12.8" hidden="false" customHeight="false" outlineLevel="0" collapsed="false">
      <c r="A15511" s="0" t="n">
        <v>26349</v>
      </c>
      <c r="B15511" s="0" t="n">
        <v>113</v>
      </c>
      <c r="C15511" s="0" t="n">
        <v>113</v>
      </c>
      <c r="D15511" s="0" t="n">
        <v>113</v>
      </c>
      <c r="E15511" s="0" t="n">
        <v>113</v>
      </c>
      <c r="F15511" s="0" t="n">
        <v>113</v>
      </c>
      <c r="H15511" s="0" t="n">
        <f aca="false">IF(G15511="",0,1)</f>
        <v>0</v>
      </c>
      <c r="I15511" s="0" t="n">
        <f aca="false">IF(B15511=$F15511, 1, 0)</f>
        <v>1</v>
      </c>
      <c r="J15511" s="0" t="n">
        <f aca="false">IF(C15511=$F15511, 1, 0)</f>
        <v>1</v>
      </c>
      <c r="K15511" s="0" t="n">
        <f aca="false">IF(D15511=$F15511, 1, 0)</f>
        <v>1</v>
      </c>
    </row>
    <row r="15512" customFormat="false" ht="12.8" hidden="false" customHeight="false" outlineLevel="0" collapsed="false">
      <c r="A15512" s="0" t="n">
        <v>26353</v>
      </c>
      <c r="B15512" s="0" t="n">
        <v>113</v>
      </c>
      <c r="C15512" s="0" t="n">
        <v>113</v>
      </c>
      <c r="D15512" s="0" t="n">
        <v>113</v>
      </c>
      <c r="E15512" s="0" t="n">
        <v>113</v>
      </c>
      <c r="F15512" s="0" t="n">
        <v>113</v>
      </c>
      <c r="H15512" s="0" t="n">
        <f aca="false">IF(G15512="",0,1)</f>
        <v>0</v>
      </c>
      <c r="I15512" s="0" t="n">
        <f aca="false">IF(B15512=$F15512, 1, 0)</f>
        <v>1</v>
      </c>
      <c r="J15512" s="0" t="n">
        <f aca="false">IF(C15512=$F15512, 1, 0)</f>
        <v>1</v>
      </c>
      <c r="K15512" s="0" t="n">
        <f aca="false">IF(D15512=$F15512, 1, 0)</f>
        <v>1</v>
      </c>
    </row>
    <row r="15513" customFormat="false" ht="12.8" hidden="false" customHeight="false" outlineLevel="0" collapsed="false">
      <c r="A15513" s="0" t="n">
        <v>26360</v>
      </c>
      <c r="B15513" s="0" t="n">
        <v>113</v>
      </c>
      <c r="C15513" s="0" t="n">
        <v>113</v>
      </c>
      <c r="D15513" s="0" t="n">
        <v>113</v>
      </c>
      <c r="E15513" s="0" t="n">
        <v>113</v>
      </c>
      <c r="F15513" s="0" t="n">
        <v>113</v>
      </c>
      <c r="H15513" s="0" t="n">
        <f aca="false">IF(G15513="",0,1)</f>
        <v>0</v>
      </c>
      <c r="I15513" s="0" t="n">
        <f aca="false">IF(B15513=$F15513, 1, 0)</f>
        <v>1</v>
      </c>
      <c r="J15513" s="0" t="n">
        <f aca="false">IF(C15513=$F15513, 1, 0)</f>
        <v>1</v>
      </c>
      <c r="K15513" s="0" t="n">
        <f aca="false">IF(D15513=$F15513, 1, 0)</f>
        <v>1</v>
      </c>
    </row>
    <row r="15514" customFormat="false" ht="12.8" hidden="false" customHeight="false" outlineLevel="0" collapsed="false">
      <c r="A15514" s="0" t="n">
        <v>26363</v>
      </c>
      <c r="B15514" s="0" t="n">
        <v>113</v>
      </c>
      <c r="C15514" s="0" t="n">
        <v>113</v>
      </c>
      <c r="D15514" s="0" t="n">
        <v>113</v>
      </c>
      <c r="E15514" s="0" t="n">
        <v>113</v>
      </c>
      <c r="F15514" s="0" t="n">
        <v>113</v>
      </c>
      <c r="H15514" s="0" t="n">
        <f aca="false">IF(G15514="",0,1)</f>
        <v>0</v>
      </c>
      <c r="I15514" s="0" t="n">
        <f aca="false">IF(B15514=$F15514, 1, 0)</f>
        <v>1</v>
      </c>
      <c r="J15514" s="0" t="n">
        <f aca="false">IF(C15514=$F15514, 1, 0)</f>
        <v>1</v>
      </c>
      <c r="K15514" s="0" t="n">
        <f aca="false">IF(D15514=$F15514, 1, 0)</f>
        <v>1</v>
      </c>
    </row>
    <row r="15515" customFormat="false" ht="12.8" hidden="false" customHeight="false" outlineLevel="0" collapsed="false">
      <c r="A15515" s="0" t="n">
        <v>26370</v>
      </c>
      <c r="B15515" s="0" t="n">
        <v>113</v>
      </c>
      <c r="C15515" s="0" t="n">
        <v>113</v>
      </c>
      <c r="D15515" s="0" t="n">
        <v>113</v>
      </c>
      <c r="E15515" s="0" t="n">
        <v>113</v>
      </c>
      <c r="F15515" s="0" t="n">
        <v>113</v>
      </c>
      <c r="H15515" s="0" t="n">
        <f aca="false">IF(G15515="",0,1)</f>
        <v>0</v>
      </c>
      <c r="I15515" s="0" t="n">
        <f aca="false">IF(B15515=$F15515, 1, 0)</f>
        <v>1</v>
      </c>
      <c r="J15515" s="0" t="n">
        <f aca="false">IF(C15515=$F15515, 1, 0)</f>
        <v>1</v>
      </c>
      <c r="K15515" s="0" t="n">
        <f aca="false">IF(D15515=$F15515, 1, 0)</f>
        <v>1</v>
      </c>
    </row>
    <row r="15516" customFormat="false" ht="12.8" hidden="false" customHeight="false" outlineLevel="0" collapsed="false">
      <c r="A15516" s="0" t="n">
        <v>26372</v>
      </c>
      <c r="B15516" s="0" t="n">
        <v>113</v>
      </c>
      <c r="C15516" s="0" t="n">
        <v>113</v>
      </c>
      <c r="D15516" s="0" t="n">
        <v>113</v>
      </c>
      <c r="E15516" s="0" t="n">
        <v>113</v>
      </c>
      <c r="F15516" s="0" t="n">
        <v>113</v>
      </c>
      <c r="H15516" s="0" t="n">
        <f aca="false">IF(G15516="",0,1)</f>
        <v>0</v>
      </c>
      <c r="I15516" s="0" t="n">
        <f aca="false">IF(B15516=$F15516, 1, 0)</f>
        <v>1</v>
      </c>
      <c r="J15516" s="0" t="n">
        <f aca="false">IF(C15516=$F15516, 1, 0)</f>
        <v>1</v>
      </c>
      <c r="K15516" s="0" t="n">
        <f aca="false">IF(D15516=$F15516, 1, 0)</f>
        <v>1</v>
      </c>
    </row>
    <row r="15517" customFormat="false" ht="12.8" hidden="false" customHeight="false" outlineLevel="0" collapsed="false">
      <c r="A15517" s="0" t="n">
        <v>26374</v>
      </c>
      <c r="B15517" s="0" t="n">
        <v>113</v>
      </c>
      <c r="C15517" s="0" t="n">
        <v>113</v>
      </c>
      <c r="D15517" s="0" t="n">
        <v>113</v>
      </c>
      <c r="E15517" s="0" t="n">
        <v>113</v>
      </c>
      <c r="F15517" s="0" t="n">
        <v>113</v>
      </c>
      <c r="H15517" s="0" t="n">
        <f aca="false">IF(G15517="",0,1)</f>
        <v>0</v>
      </c>
      <c r="I15517" s="0" t="n">
        <f aca="false">IF(B15517=$F15517, 1, 0)</f>
        <v>1</v>
      </c>
      <c r="J15517" s="0" t="n">
        <f aca="false">IF(C15517=$F15517, 1, 0)</f>
        <v>1</v>
      </c>
      <c r="K15517" s="0" t="n">
        <f aca="false">IF(D15517=$F15517, 1, 0)</f>
        <v>1</v>
      </c>
    </row>
    <row r="15518" customFormat="false" ht="12.8" hidden="false" customHeight="false" outlineLevel="0" collapsed="false">
      <c r="A15518" s="0" t="n">
        <v>2638</v>
      </c>
      <c r="B15518" s="0" t="n">
        <v>113</v>
      </c>
      <c r="C15518" s="0" t="n">
        <v>113</v>
      </c>
      <c r="D15518" s="0" t="n">
        <v>113</v>
      </c>
      <c r="E15518" s="0" t="n">
        <v>113</v>
      </c>
      <c r="F15518" s="0" t="n">
        <v>113</v>
      </c>
      <c r="H15518" s="0" t="n">
        <f aca="false">IF(G15518="",0,1)</f>
        <v>0</v>
      </c>
      <c r="I15518" s="0" t="n">
        <f aca="false">IF(B15518=$F15518, 1, 0)</f>
        <v>1</v>
      </c>
      <c r="J15518" s="0" t="n">
        <f aca="false">IF(C15518=$F15518, 1, 0)</f>
        <v>1</v>
      </c>
      <c r="K15518" s="0" t="n">
        <f aca="false">IF(D15518=$F15518, 1, 0)</f>
        <v>1</v>
      </c>
    </row>
    <row r="15519" customFormat="false" ht="12.8" hidden="false" customHeight="false" outlineLevel="0" collapsed="false">
      <c r="A15519" s="0" t="n">
        <v>26389</v>
      </c>
      <c r="B15519" s="0" t="n">
        <v>113</v>
      </c>
      <c r="C15519" s="0" t="n">
        <v>113</v>
      </c>
      <c r="D15519" s="0" t="n">
        <v>113</v>
      </c>
      <c r="E15519" s="0" t="n">
        <v>113</v>
      </c>
      <c r="F15519" s="0" t="n">
        <v>113</v>
      </c>
      <c r="H15519" s="0" t="n">
        <f aca="false">IF(G15519="",0,1)</f>
        <v>0</v>
      </c>
      <c r="I15519" s="0" t="n">
        <f aca="false">IF(B15519=$F15519, 1, 0)</f>
        <v>1</v>
      </c>
      <c r="J15519" s="0" t="n">
        <f aca="false">IF(C15519=$F15519, 1, 0)</f>
        <v>1</v>
      </c>
      <c r="K15519" s="0" t="n">
        <f aca="false">IF(D15519=$F15519, 1, 0)</f>
        <v>1</v>
      </c>
    </row>
    <row r="15520" customFormat="false" ht="12.8" hidden="false" customHeight="false" outlineLevel="0" collapsed="false">
      <c r="A15520" s="0" t="n">
        <v>2639</v>
      </c>
      <c r="B15520" s="0" t="n">
        <v>113</v>
      </c>
      <c r="C15520" s="0" t="n">
        <v>113</v>
      </c>
      <c r="D15520" s="0" t="n">
        <v>113</v>
      </c>
      <c r="E15520" s="0" t="n">
        <v>113</v>
      </c>
      <c r="F15520" s="0" t="n">
        <v>113</v>
      </c>
      <c r="H15520" s="0" t="n">
        <f aca="false">IF(G15520="",0,1)</f>
        <v>0</v>
      </c>
      <c r="I15520" s="0" t="n">
        <f aca="false">IF(B15520=$F15520, 1, 0)</f>
        <v>1</v>
      </c>
      <c r="J15520" s="0" t="n">
        <f aca="false">IF(C15520=$F15520, 1, 0)</f>
        <v>1</v>
      </c>
      <c r="K15520" s="0" t="n">
        <f aca="false">IF(D15520=$F15520, 1, 0)</f>
        <v>1</v>
      </c>
    </row>
    <row r="15521" customFormat="false" ht="12.8" hidden="false" customHeight="false" outlineLevel="0" collapsed="false">
      <c r="A15521" s="0" t="n">
        <v>26395</v>
      </c>
      <c r="B15521" s="0" t="n">
        <v>113</v>
      </c>
      <c r="C15521" s="0" t="n">
        <v>113</v>
      </c>
      <c r="D15521" s="0" t="n">
        <v>113</v>
      </c>
      <c r="E15521" s="0" t="n">
        <v>113</v>
      </c>
      <c r="F15521" s="0" t="n">
        <v>113</v>
      </c>
      <c r="H15521" s="0" t="n">
        <f aca="false">IF(G15521="",0,1)</f>
        <v>0</v>
      </c>
      <c r="I15521" s="0" t="n">
        <f aca="false">IF(B15521=$F15521, 1, 0)</f>
        <v>1</v>
      </c>
      <c r="J15521" s="0" t="n">
        <f aca="false">IF(C15521=$F15521, 1, 0)</f>
        <v>1</v>
      </c>
      <c r="K15521" s="0" t="n">
        <f aca="false">IF(D15521=$F15521, 1, 0)</f>
        <v>1</v>
      </c>
    </row>
    <row r="15522" customFormat="false" ht="12.8" hidden="false" customHeight="false" outlineLevel="0" collapsed="false">
      <c r="A15522" s="0" t="n">
        <v>26396</v>
      </c>
      <c r="B15522" s="0" t="n">
        <v>113</v>
      </c>
      <c r="C15522" s="0" t="n">
        <v>113</v>
      </c>
      <c r="D15522" s="0" t="n">
        <v>113</v>
      </c>
      <c r="E15522" s="0" t="n">
        <v>113</v>
      </c>
      <c r="F15522" s="0" t="n">
        <v>113</v>
      </c>
      <c r="H15522" s="0" t="n">
        <f aca="false">IF(G15522="",0,1)</f>
        <v>0</v>
      </c>
      <c r="I15522" s="0" t="n">
        <f aca="false">IF(B15522=$F15522, 1, 0)</f>
        <v>1</v>
      </c>
      <c r="J15522" s="0" t="n">
        <f aca="false">IF(C15522=$F15522, 1, 0)</f>
        <v>1</v>
      </c>
      <c r="K15522" s="0" t="n">
        <f aca="false">IF(D15522=$F15522, 1, 0)</f>
        <v>1</v>
      </c>
    </row>
    <row r="15523" customFormat="false" ht="12.8" hidden="false" customHeight="false" outlineLevel="0" collapsed="false">
      <c r="A15523" s="0" t="n">
        <v>26397</v>
      </c>
      <c r="B15523" s="0" t="n">
        <v>113</v>
      </c>
      <c r="C15523" s="0" t="n">
        <v>113</v>
      </c>
      <c r="D15523" s="0" t="n">
        <v>113</v>
      </c>
      <c r="E15523" s="0" t="n">
        <v>113</v>
      </c>
      <c r="F15523" s="0" t="n">
        <v>113</v>
      </c>
      <c r="H15523" s="0" t="n">
        <f aca="false">IF(G15523="",0,1)</f>
        <v>0</v>
      </c>
      <c r="I15523" s="0" t="n">
        <f aca="false">IF(B15523=$F15523, 1, 0)</f>
        <v>1</v>
      </c>
      <c r="J15523" s="0" t="n">
        <f aca="false">IF(C15523=$F15523, 1, 0)</f>
        <v>1</v>
      </c>
      <c r="K15523" s="0" t="n">
        <f aca="false">IF(D15523=$F15523, 1, 0)</f>
        <v>1</v>
      </c>
    </row>
    <row r="15524" customFormat="false" ht="12.8" hidden="false" customHeight="false" outlineLevel="0" collapsed="false">
      <c r="A15524" s="0" t="n">
        <v>264</v>
      </c>
      <c r="B15524" s="0" t="n">
        <v>113</v>
      </c>
      <c r="C15524" s="0" t="n">
        <v>113</v>
      </c>
      <c r="D15524" s="0" t="n">
        <v>113</v>
      </c>
      <c r="E15524" s="0" t="n">
        <v>113</v>
      </c>
      <c r="F15524" s="0" t="n">
        <v>113</v>
      </c>
      <c r="H15524" s="0" t="n">
        <f aca="false">IF(G15524="",0,1)</f>
        <v>0</v>
      </c>
      <c r="I15524" s="0" t="n">
        <f aca="false">IF(B15524=$F15524, 1, 0)</f>
        <v>1</v>
      </c>
      <c r="J15524" s="0" t="n">
        <f aca="false">IF(C15524=$F15524, 1, 0)</f>
        <v>1</v>
      </c>
      <c r="K15524" s="0" t="n">
        <f aca="false">IF(D15524=$F15524, 1, 0)</f>
        <v>1</v>
      </c>
    </row>
    <row r="15525" customFormat="false" ht="12.8" hidden="false" customHeight="false" outlineLevel="0" collapsed="false">
      <c r="A15525" s="0" t="n">
        <v>26403</v>
      </c>
      <c r="B15525" s="0" t="n">
        <v>113</v>
      </c>
      <c r="C15525" s="0" t="n">
        <v>113</v>
      </c>
      <c r="D15525" s="0" t="n">
        <v>113</v>
      </c>
      <c r="E15525" s="0" t="n">
        <v>113</v>
      </c>
      <c r="F15525" s="0" t="n">
        <v>113</v>
      </c>
      <c r="H15525" s="0" t="n">
        <f aca="false">IF(G15525="",0,1)</f>
        <v>0</v>
      </c>
      <c r="I15525" s="0" t="n">
        <f aca="false">IF(B15525=$F15525, 1, 0)</f>
        <v>1</v>
      </c>
      <c r="J15525" s="0" t="n">
        <f aca="false">IF(C15525=$F15525, 1, 0)</f>
        <v>1</v>
      </c>
      <c r="K15525" s="0" t="n">
        <f aca="false">IF(D15525=$F15525, 1, 0)</f>
        <v>1</v>
      </c>
    </row>
    <row r="15526" customFormat="false" ht="12.8" hidden="false" customHeight="false" outlineLevel="0" collapsed="false">
      <c r="A15526" s="0" t="n">
        <v>26404</v>
      </c>
      <c r="B15526" s="0" t="n">
        <v>113</v>
      </c>
      <c r="C15526" s="0" t="n">
        <v>113</v>
      </c>
      <c r="D15526" s="0" t="n">
        <v>113</v>
      </c>
      <c r="E15526" s="0" t="n">
        <v>113</v>
      </c>
      <c r="F15526" s="0" t="n">
        <v>113</v>
      </c>
      <c r="H15526" s="0" t="n">
        <f aca="false">IF(G15526="",0,1)</f>
        <v>0</v>
      </c>
      <c r="I15526" s="0" t="n">
        <f aca="false">IF(B15526=$F15526, 1, 0)</f>
        <v>1</v>
      </c>
      <c r="J15526" s="0" t="n">
        <f aca="false">IF(C15526=$F15526, 1, 0)</f>
        <v>1</v>
      </c>
      <c r="K15526" s="0" t="n">
        <f aca="false">IF(D15526=$F15526, 1, 0)</f>
        <v>1</v>
      </c>
    </row>
    <row r="15527" customFormat="false" ht="12.8" hidden="false" customHeight="false" outlineLevel="0" collapsed="false">
      <c r="A15527" s="0" t="n">
        <v>26405</v>
      </c>
      <c r="B15527" s="0" t="n">
        <v>113</v>
      </c>
      <c r="C15527" s="0" t="n">
        <v>113</v>
      </c>
      <c r="D15527" s="0" t="n">
        <v>113</v>
      </c>
      <c r="E15527" s="0" t="n">
        <v>113</v>
      </c>
      <c r="F15527" s="0" t="n">
        <v>113</v>
      </c>
      <c r="H15527" s="0" t="n">
        <f aca="false">IF(G15527="",0,1)</f>
        <v>0</v>
      </c>
      <c r="I15527" s="0" t="n">
        <f aca="false">IF(B15527=$F15527, 1, 0)</f>
        <v>1</v>
      </c>
      <c r="J15527" s="0" t="n">
        <f aca="false">IF(C15527=$F15527, 1, 0)</f>
        <v>1</v>
      </c>
      <c r="K15527" s="0" t="n">
        <f aca="false">IF(D15527=$F15527, 1, 0)</f>
        <v>1</v>
      </c>
    </row>
    <row r="15528" customFormat="false" ht="12.8" hidden="false" customHeight="false" outlineLevel="0" collapsed="false">
      <c r="A15528" s="0" t="n">
        <v>26406</v>
      </c>
      <c r="B15528" s="0" t="n">
        <v>113</v>
      </c>
      <c r="C15528" s="0" t="n">
        <v>113</v>
      </c>
      <c r="D15528" s="0" t="n">
        <v>113</v>
      </c>
      <c r="E15528" s="0" t="n">
        <v>113</v>
      </c>
      <c r="F15528" s="0" t="n">
        <v>113</v>
      </c>
      <c r="H15528" s="0" t="n">
        <f aca="false">IF(G15528="",0,1)</f>
        <v>0</v>
      </c>
      <c r="I15528" s="0" t="n">
        <f aca="false">IF(B15528=$F15528, 1, 0)</f>
        <v>1</v>
      </c>
      <c r="J15528" s="0" t="n">
        <f aca="false">IF(C15528=$F15528, 1, 0)</f>
        <v>1</v>
      </c>
      <c r="K15528" s="0" t="n">
        <f aca="false">IF(D15528=$F15528, 1, 0)</f>
        <v>1</v>
      </c>
    </row>
    <row r="15529" customFormat="false" ht="12.8" hidden="false" customHeight="false" outlineLevel="0" collapsed="false">
      <c r="A15529" s="0" t="n">
        <v>26413</v>
      </c>
      <c r="B15529" s="0" t="n">
        <v>113</v>
      </c>
      <c r="C15529" s="0" t="n">
        <v>113</v>
      </c>
      <c r="D15529" s="0" t="n">
        <v>113</v>
      </c>
      <c r="E15529" s="0" t="n">
        <v>113</v>
      </c>
      <c r="F15529" s="0" t="n">
        <v>113</v>
      </c>
      <c r="H15529" s="0" t="n">
        <f aca="false">IF(G15529="",0,1)</f>
        <v>0</v>
      </c>
      <c r="I15529" s="0" t="n">
        <f aca="false">IF(B15529=$F15529, 1, 0)</f>
        <v>1</v>
      </c>
      <c r="J15529" s="0" t="n">
        <f aca="false">IF(C15529=$F15529, 1, 0)</f>
        <v>1</v>
      </c>
      <c r="K15529" s="0" t="n">
        <f aca="false">IF(D15529=$F15529, 1, 0)</f>
        <v>1</v>
      </c>
    </row>
    <row r="15530" customFormat="false" ht="12.8" hidden="false" customHeight="false" outlineLevel="0" collapsed="false">
      <c r="A15530" s="0" t="n">
        <v>26415</v>
      </c>
      <c r="B15530" s="0" t="n">
        <v>113</v>
      </c>
      <c r="C15530" s="0" t="n">
        <v>113</v>
      </c>
      <c r="D15530" s="0" t="n">
        <v>113</v>
      </c>
      <c r="E15530" s="0" t="n">
        <v>113</v>
      </c>
      <c r="F15530" s="0" t="n">
        <v>113</v>
      </c>
      <c r="H15530" s="0" t="n">
        <f aca="false">IF(G15530="",0,1)</f>
        <v>0</v>
      </c>
      <c r="I15530" s="0" t="n">
        <f aca="false">IF(B15530=$F15530, 1, 0)</f>
        <v>1</v>
      </c>
      <c r="J15530" s="0" t="n">
        <f aca="false">IF(C15530=$F15530, 1, 0)</f>
        <v>1</v>
      </c>
      <c r="K15530" s="0" t="n">
        <f aca="false">IF(D15530=$F15530, 1, 0)</f>
        <v>1</v>
      </c>
    </row>
    <row r="15531" customFormat="false" ht="12.8" hidden="false" customHeight="false" outlineLevel="0" collapsed="false">
      <c r="A15531" s="0" t="n">
        <v>26416</v>
      </c>
      <c r="B15531" s="0" t="n">
        <v>113</v>
      </c>
      <c r="C15531" s="0" t="n">
        <v>113</v>
      </c>
      <c r="D15531" s="0" t="n">
        <v>113</v>
      </c>
      <c r="E15531" s="0" t="n">
        <v>113</v>
      </c>
      <c r="F15531" s="0" t="n">
        <v>113</v>
      </c>
      <c r="H15531" s="0" t="n">
        <f aca="false">IF(G15531="",0,1)</f>
        <v>0</v>
      </c>
      <c r="I15531" s="0" t="n">
        <f aca="false">IF(B15531=$F15531, 1, 0)</f>
        <v>1</v>
      </c>
      <c r="J15531" s="0" t="n">
        <f aca="false">IF(C15531=$F15531, 1, 0)</f>
        <v>1</v>
      </c>
      <c r="K15531" s="0" t="n">
        <f aca="false">IF(D15531=$F15531, 1, 0)</f>
        <v>1</v>
      </c>
    </row>
    <row r="15532" customFormat="false" ht="12.8" hidden="false" customHeight="false" outlineLevel="0" collapsed="false">
      <c r="A15532" s="0" t="n">
        <v>26426</v>
      </c>
      <c r="B15532" s="0" t="n">
        <v>113</v>
      </c>
      <c r="C15532" s="0" t="n">
        <v>113</v>
      </c>
      <c r="D15532" s="0" t="n">
        <v>113</v>
      </c>
      <c r="E15532" s="0" t="n">
        <v>113</v>
      </c>
      <c r="F15532" s="0" t="n">
        <v>113</v>
      </c>
      <c r="H15532" s="0" t="n">
        <f aca="false">IF(G15532="",0,1)</f>
        <v>0</v>
      </c>
      <c r="I15532" s="0" t="n">
        <f aca="false">IF(B15532=$F15532, 1, 0)</f>
        <v>1</v>
      </c>
      <c r="J15532" s="0" t="n">
        <f aca="false">IF(C15532=$F15532, 1, 0)</f>
        <v>1</v>
      </c>
      <c r="K15532" s="0" t="n">
        <f aca="false">IF(D15532=$F15532, 1, 0)</f>
        <v>1</v>
      </c>
    </row>
    <row r="15533" customFormat="false" ht="12.8" hidden="false" customHeight="false" outlineLevel="0" collapsed="false">
      <c r="A15533" s="0" t="n">
        <v>2643</v>
      </c>
      <c r="B15533" s="0" t="n">
        <v>113</v>
      </c>
      <c r="C15533" s="0" t="n">
        <v>113</v>
      </c>
      <c r="D15533" s="0" t="n">
        <v>113</v>
      </c>
      <c r="E15533" s="0" t="n">
        <v>113</v>
      </c>
      <c r="F15533" s="0" t="n">
        <v>113</v>
      </c>
      <c r="H15533" s="0" t="n">
        <f aca="false">IF(G15533="",0,1)</f>
        <v>0</v>
      </c>
      <c r="I15533" s="0" t="n">
        <f aca="false">IF(B15533=$F15533, 1, 0)</f>
        <v>1</v>
      </c>
      <c r="J15533" s="0" t="n">
        <f aca="false">IF(C15533=$F15533, 1, 0)</f>
        <v>1</v>
      </c>
      <c r="K15533" s="0" t="n">
        <f aca="false">IF(D15533=$F15533, 1, 0)</f>
        <v>1</v>
      </c>
    </row>
    <row r="15534" customFormat="false" ht="12.8" hidden="false" customHeight="false" outlineLevel="0" collapsed="false">
      <c r="A15534" s="0" t="n">
        <v>26431</v>
      </c>
      <c r="B15534" s="0" t="n">
        <v>113</v>
      </c>
      <c r="C15534" s="0" t="n">
        <v>113</v>
      </c>
      <c r="D15534" s="0" t="n">
        <v>113</v>
      </c>
      <c r="E15534" s="0" t="n">
        <v>113</v>
      </c>
      <c r="F15534" s="0" t="n">
        <v>113</v>
      </c>
      <c r="H15534" s="0" t="n">
        <f aca="false">IF(G15534="",0,1)</f>
        <v>0</v>
      </c>
      <c r="I15534" s="0" t="n">
        <f aca="false">IF(B15534=$F15534, 1, 0)</f>
        <v>1</v>
      </c>
      <c r="J15534" s="0" t="n">
        <f aca="false">IF(C15534=$F15534, 1, 0)</f>
        <v>1</v>
      </c>
      <c r="K15534" s="0" t="n">
        <f aca="false">IF(D15534=$F15534, 1, 0)</f>
        <v>1</v>
      </c>
    </row>
    <row r="15535" customFormat="false" ht="12.8" hidden="false" customHeight="false" outlineLevel="0" collapsed="false">
      <c r="A15535" s="0" t="n">
        <v>26432</v>
      </c>
      <c r="B15535" s="0" t="n">
        <v>113</v>
      </c>
      <c r="C15535" s="0" t="n">
        <v>113</v>
      </c>
      <c r="D15535" s="0" t="n">
        <v>113</v>
      </c>
      <c r="E15535" s="0" t="n">
        <v>113</v>
      </c>
      <c r="F15535" s="0" t="n">
        <v>113</v>
      </c>
      <c r="H15535" s="0" t="n">
        <f aca="false">IF(G15535="",0,1)</f>
        <v>0</v>
      </c>
      <c r="I15535" s="0" t="n">
        <f aca="false">IF(B15535=$F15535, 1, 0)</f>
        <v>1</v>
      </c>
      <c r="J15535" s="0" t="n">
        <f aca="false">IF(C15535=$F15535, 1, 0)</f>
        <v>1</v>
      </c>
      <c r="K15535" s="0" t="n">
        <f aca="false">IF(D15535=$F15535, 1, 0)</f>
        <v>1</v>
      </c>
    </row>
    <row r="15536" customFormat="false" ht="12.8" hidden="false" customHeight="false" outlineLevel="0" collapsed="false">
      <c r="A15536" s="0" t="n">
        <v>26433</v>
      </c>
      <c r="B15536" s="0" t="n">
        <v>113</v>
      </c>
      <c r="C15536" s="0" t="n">
        <v>113</v>
      </c>
      <c r="D15536" s="0" t="n">
        <v>113</v>
      </c>
      <c r="E15536" s="0" t="n">
        <v>113</v>
      </c>
      <c r="F15536" s="0" t="n">
        <v>113</v>
      </c>
      <c r="H15536" s="0" t="n">
        <f aca="false">IF(G15536="",0,1)</f>
        <v>0</v>
      </c>
      <c r="I15536" s="0" t="n">
        <f aca="false">IF(B15536=$F15536, 1, 0)</f>
        <v>1</v>
      </c>
      <c r="J15536" s="0" t="n">
        <f aca="false">IF(C15536=$F15536, 1, 0)</f>
        <v>1</v>
      </c>
      <c r="K15536" s="0" t="n">
        <f aca="false">IF(D15536=$F15536, 1, 0)</f>
        <v>1</v>
      </c>
    </row>
    <row r="15537" customFormat="false" ht="12.8" hidden="false" customHeight="false" outlineLevel="0" collapsed="false">
      <c r="A15537" s="0" t="n">
        <v>26436</v>
      </c>
      <c r="B15537" s="0" t="n">
        <v>113</v>
      </c>
      <c r="C15537" s="0" t="n">
        <v>113</v>
      </c>
      <c r="D15537" s="0" t="n">
        <v>113</v>
      </c>
      <c r="E15537" s="0" t="n">
        <v>113</v>
      </c>
      <c r="F15537" s="0" t="n">
        <v>113</v>
      </c>
      <c r="H15537" s="0" t="n">
        <f aca="false">IF(G15537="",0,1)</f>
        <v>0</v>
      </c>
      <c r="I15537" s="0" t="n">
        <f aca="false">IF(B15537=$F15537, 1, 0)</f>
        <v>1</v>
      </c>
      <c r="J15537" s="0" t="n">
        <f aca="false">IF(C15537=$F15537, 1, 0)</f>
        <v>1</v>
      </c>
      <c r="K15537" s="0" t="n">
        <f aca="false">IF(D15537=$F15537, 1, 0)</f>
        <v>1</v>
      </c>
    </row>
    <row r="15538" customFormat="false" ht="12.8" hidden="false" customHeight="false" outlineLevel="0" collapsed="false">
      <c r="A15538" s="0" t="n">
        <v>26442</v>
      </c>
      <c r="B15538" s="0" t="n">
        <v>113</v>
      </c>
      <c r="C15538" s="0" t="n">
        <v>113</v>
      </c>
      <c r="D15538" s="0" t="n">
        <v>113</v>
      </c>
      <c r="E15538" s="0" t="n">
        <v>113</v>
      </c>
      <c r="F15538" s="0" t="n">
        <v>113</v>
      </c>
      <c r="H15538" s="0" t="n">
        <f aca="false">IF(G15538="",0,1)</f>
        <v>0</v>
      </c>
      <c r="I15538" s="0" t="n">
        <f aca="false">IF(B15538=$F15538, 1, 0)</f>
        <v>1</v>
      </c>
      <c r="J15538" s="0" t="n">
        <f aca="false">IF(C15538=$F15538, 1, 0)</f>
        <v>1</v>
      </c>
      <c r="K15538" s="0" t="n">
        <f aca="false">IF(D15538=$F15538, 1, 0)</f>
        <v>1</v>
      </c>
    </row>
    <row r="15539" customFormat="false" ht="12.8" hidden="false" customHeight="false" outlineLevel="0" collapsed="false">
      <c r="A15539" s="0" t="n">
        <v>26445</v>
      </c>
      <c r="B15539" s="0" t="n">
        <v>113</v>
      </c>
      <c r="C15539" s="0" t="n">
        <v>113</v>
      </c>
      <c r="D15539" s="0" t="n">
        <v>113</v>
      </c>
      <c r="E15539" s="0" t="n">
        <v>113</v>
      </c>
      <c r="F15539" s="0" t="n">
        <v>113</v>
      </c>
      <c r="H15539" s="0" t="n">
        <f aca="false">IF(G15539="",0,1)</f>
        <v>0</v>
      </c>
      <c r="I15539" s="0" t="n">
        <f aca="false">IF(B15539=$F15539, 1, 0)</f>
        <v>1</v>
      </c>
      <c r="J15539" s="0" t="n">
        <f aca="false">IF(C15539=$F15539, 1, 0)</f>
        <v>1</v>
      </c>
      <c r="K15539" s="0" t="n">
        <f aca="false">IF(D15539=$F15539, 1, 0)</f>
        <v>1</v>
      </c>
    </row>
    <row r="15540" customFormat="false" ht="12.8" hidden="false" customHeight="false" outlineLevel="0" collapsed="false">
      <c r="A15540" s="0" t="n">
        <v>26447</v>
      </c>
      <c r="B15540" s="0" t="n">
        <v>113</v>
      </c>
      <c r="C15540" s="0" t="n">
        <v>113</v>
      </c>
      <c r="D15540" s="0" t="n">
        <v>113</v>
      </c>
      <c r="E15540" s="0" t="n">
        <v>113</v>
      </c>
      <c r="F15540" s="0" t="n">
        <v>113</v>
      </c>
      <c r="H15540" s="0" t="n">
        <f aca="false">IF(G15540="",0,1)</f>
        <v>0</v>
      </c>
      <c r="I15540" s="0" t="n">
        <f aca="false">IF(B15540=$F15540, 1, 0)</f>
        <v>1</v>
      </c>
      <c r="J15540" s="0" t="n">
        <f aca="false">IF(C15540=$F15540, 1, 0)</f>
        <v>1</v>
      </c>
      <c r="K15540" s="0" t="n">
        <f aca="false">IF(D15540=$F15540, 1, 0)</f>
        <v>1</v>
      </c>
    </row>
    <row r="15541" customFormat="false" ht="12.8" hidden="false" customHeight="false" outlineLevel="0" collapsed="false">
      <c r="A15541" s="0" t="n">
        <v>26451</v>
      </c>
      <c r="B15541" s="0" t="n">
        <v>113</v>
      </c>
      <c r="C15541" s="0" t="n">
        <v>113</v>
      </c>
      <c r="D15541" s="0" t="n">
        <v>113</v>
      </c>
      <c r="E15541" s="0" t="n">
        <v>113</v>
      </c>
      <c r="F15541" s="0" t="n">
        <v>113</v>
      </c>
      <c r="H15541" s="0" t="n">
        <f aca="false">IF(G15541="",0,1)</f>
        <v>0</v>
      </c>
      <c r="I15541" s="0" t="n">
        <f aca="false">IF(B15541=$F15541, 1, 0)</f>
        <v>1</v>
      </c>
      <c r="J15541" s="0" t="n">
        <f aca="false">IF(C15541=$F15541, 1, 0)</f>
        <v>1</v>
      </c>
      <c r="K15541" s="0" t="n">
        <f aca="false">IF(D15541=$F15541, 1, 0)</f>
        <v>1</v>
      </c>
    </row>
    <row r="15542" customFormat="false" ht="12.8" hidden="false" customHeight="false" outlineLevel="0" collapsed="false">
      <c r="A15542" s="0" t="n">
        <v>26453</v>
      </c>
      <c r="B15542" s="0" t="n">
        <v>113</v>
      </c>
      <c r="C15542" s="0" t="n">
        <v>113</v>
      </c>
      <c r="D15542" s="0" t="n">
        <v>113</v>
      </c>
      <c r="E15542" s="0" t="n">
        <v>113</v>
      </c>
      <c r="F15542" s="0" t="n">
        <v>113</v>
      </c>
      <c r="H15542" s="0" t="n">
        <f aca="false">IF(G15542="",0,1)</f>
        <v>0</v>
      </c>
      <c r="I15542" s="0" t="n">
        <f aca="false">IF(B15542=$F15542, 1, 0)</f>
        <v>1</v>
      </c>
      <c r="J15542" s="0" t="n">
        <f aca="false">IF(C15542=$F15542, 1, 0)</f>
        <v>1</v>
      </c>
      <c r="K15542" s="0" t="n">
        <f aca="false">IF(D15542=$F15542, 1, 0)</f>
        <v>1</v>
      </c>
    </row>
    <row r="15543" customFormat="false" ht="12.8" hidden="false" customHeight="false" outlineLevel="0" collapsed="false">
      <c r="A15543" s="0" t="n">
        <v>26454</v>
      </c>
      <c r="B15543" s="0" t="n">
        <v>113</v>
      </c>
      <c r="C15543" s="0" t="n">
        <v>113</v>
      </c>
      <c r="D15543" s="0" t="n">
        <v>113</v>
      </c>
      <c r="E15543" s="0" t="n">
        <v>113</v>
      </c>
      <c r="F15543" s="0" t="n">
        <v>113</v>
      </c>
      <c r="H15543" s="0" t="n">
        <f aca="false">IF(G15543="",0,1)</f>
        <v>0</v>
      </c>
      <c r="I15543" s="0" t="n">
        <f aca="false">IF(B15543=$F15543, 1, 0)</f>
        <v>1</v>
      </c>
      <c r="J15543" s="0" t="n">
        <f aca="false">IF(C15543=$F15543, 1, 0)</f>
        <v>1</v>
      </c>
      <c r="K15543" s="0" t="n">
        <f aca="false">IF(D15543=$F15543, 1, 0)</f>
        <v>1</v>
      </c>
    </row>
    <row r="15544" customFormat="false" ht="12.8" hidden="false" customHeight="false" outlineLevel="0" collapsed="false">
      <c r="A15544" s="0" t="n">
        <v>26456</v>
      </c>
      <c r="B15544" s="0" t="n">
        <v>113</v>
      </c>
      <c r="C15544" s="0" t="n">
        <v>113</v>
      </c>
      <c r="D15544" s="0" t="n">
        <v>113</v>
      </c>
      <c r="E15544" s="0" t="n">
        <v>113</v>
      </c>
      <c r="F15544" s="0" t="n">
        <v>113</v>
      </c>
      <c r="H15544" s="0" t="n">
        <f aca="false">IF(G15544="",0,1)</f>
        <v>0</v>
      </c>
      <c r="I15544" s="0" t="n">
        <f aca="false">IF(B15544=$F15544, 1, 0)</f>
        <v>1</v>
      </c>
      <c r="J15544" s="0" t="n">
        <f aca="false">IF(C15544=$F15544, 1, 0)</f>
        <v>1</v>
      </c>
      <c r="K15544" s="0" t="n">
        <f aca="false">IF(D15544=$F15544, 1, 0)</f>
        <v>1</v>
      </c>
    </row>
    <row r="15545" customFormat="false" ht="12.8" hidden="false" customHeight="false" outlineLevel="0" collapsed="false">
      <c r="A15545" s="0" t="n">
        <v>26457</v>
      </c>
      <c r="B15545" s="0" t="n">
        <v>113</v>
      </c>
      <c r="C15545" s="0" t="n">
        <v>113</v>
      </c>
      <c r="D15545" s="0" t="n">
        <v>113</v>
      </c>
      <c r="E15545" s="0" t="n">
        <v>113</v>
      </c>
      <c r="F15545" s="0" t="n">
        <v>113</v>
      </c>
      <c r="H15545" s="0" t="n">
        <f aca="false">IF(G15545="",0,1)</f>
        <v>0</v>
      </c>
      <c r="I15545" s="0" t="n">
        <f aca="false">IF(B15545=$F15545, 1, 0)</f>
        <v>1</v>
      </c>
      <c r="J15545" s="0" t="n">
        <f aca="false">IF(C15545=$F15545, 1, 0)</f>
        <v>1</v>
      </c>
      <c r="K15545" s="0" t="n">
        <f aca="false">IF(D15545=$F15545, 1, 0)</f>
        <v>1</v>
      </c>
    </row>
    <row r="15546" customFormat="false" ht="12.8" hidden="false" customHeight="false" outlineLevel="0" collapsed="false">
      <c r="A15546" s="0" t="n">
        <v>26459</v>
      </c>
      <c r="B15546" s="0" t="n">
        <v>113</v>
      </c>
      <c r="C15546" s="0" t="n">
        <v>113</v>
      </c>
      <c r="D15546" s="0" t="n">
        <v>113</v>
      </c>
      <c r="E15546" s="0" t="n">
        <v>113</v>
      </c>
      <c r="F15546" s="0" t="n">
        <v>113</v>
      </c>
      <c r="H15546" s="0" t="n">
        <f aca="false">IF(G15546="",0,1)</f>
        <v>0</v>
      </c>
      <c r="I15546" s="0" t="n">
        <f aca="false">IF(B15546=$F15546, 1, 0)</f>
        <v>1</v>
      </c>
      <c r="J15546" s="0" t="n">
        <f aca="false">IF(C15546=$F15546, 1, 0)</f>
        <v>1</v>
      </c>
      <c r="K15546" s="0" t="n">
        <f aca="false">IF(D15546=$F15546, 1, 0)</f>
        <v>1</v>
      </c>
    </row>
    <row r="15547" customFormat="false" ht="12.8" hidden="false" customHeight="false" outlineLevel="0" collapsed="false">
      <c r="A15547" s="0" t="n">
        <v>2646</v>
      </c>
      <c r="B15547" s="0" t="n">
        <v>113</v>
      </c>
      <c r="C15547" s="0" t="n">
        <v>113</v>
      </c>
      <c r="D15547" s="0" t="n">
        <v>113</v>
      </c>
      <c r="E15547" s="0" t="n">
        <v>113</v>
      </c>
      <c r="F15547" s="0" t="n">
        <v>113</v>
      </c>
      <c r="H15547" s="0" t="n">
        <f aca="false">IF(G15547="",0,1)</f>
        <v>0</v>
      </c>
      <c r="I15547" s="0" t="n">
        <f aca="false">IF(B15547=$F15547, 1, 0)</f>
        <v>1</v>
      </c>
      <c r="J15547" s="0" t="n">
        <f aca="false">IF(C15547=$F15547, 1, 0)</f>
        <v>1</v>
      </c>
      <c r="K15547" s="0" t="n">
        <f aca="false">IF(D15547=$F15547, 1, 0)</f>
        <v>1</v>
      </c>
    </row>
    <row r="15548" customFormat="false" ht="12.8" hidden="false" customHeight="false" outlineLevel="0" collapsed="false">
      <c r="A15548" s="0" t="n">
        <v>26464</v>
      </c>
      <c r="B15548" s="0" t="n">
        <v>113</v>
      </c>
      <c r="C15548" s="0" t="n">
        <v>113</v>
      </c>
      <c r="D15548" s="0" t="n">
        <v>113</v>
      </c>
      <c r="E15548" s="0" t="n">
        <v>113</v>
      </c>
      <c r="F15548" s="0" t="n">
        <v>113</v>
      </c>
      <c r="H15548" s="0" t="n">
        <f aca="false">IF(G15548="",0,1)</f>
        <v>0</v>
      </c>
      <c r="I15548" s="0" t="n">
        <f aca="false">IF(B15548=$F15548, 1, 0)</f>
        <v>1</v>
      </c>
      <c r="J15548" s="0" t="n">
        <f aca="false">IF(C15548=$F15548, 1, 0)</f>
        <v>1</v>
      </c>
      <c r="K15548" s="0" t="n">
        <f aca="false">IF(D15548=$F15548, 1, 0)</f>
        <v>1</v>
      </c>
    </row>
    <row r="15549" customFormat="false" ht="12.8" hidden="false" customHeight="false" outlineLevel="0" collapsed="false">
      <c r="A15549" s="0" t="n">
        <v>26466</v>
      </c>
      <c r="B15549" s="0" t="n">
        <v>113</v>
      </c>
      <c r="C15549" s="0" t="n">
        <v>113</v>
      </c>
      <c r="D15549" s="0" t="n">
        <v>113</v>
      </c>
      <c r="E15549" s="0" t="n">
        <v>113</v>
      </c>
      <c r="F15549" s="0" t="n">
        <v>113</v>
      </c>
      <c r="H15549" s="0" t="n">
        <f aca="false">IF(G15549="",0,1)</f>
        <v>0</v>
      </c>
      <c r="I15549" s="0" t="n">
        <f aca="false">IF(B15549=$F15549, 1, 0)</f>
        <v>1</v>
      </c>
      <c r="J15549" s="0" t="n">
        <f aca="false">IF(C15549=$F15549, 1, 0)</f>
        <v>1</v>
      </c>
      <c r="K15549" s="0" t="n">
        <f aca="false">IF(D15549=$F15549, 1, 0)</f>
        <v>1</v>
      </c>
    </row>
    <row r="15550" customFormat="false" ht="12.8" hidden="false" customHeight="false" outlineLevel="0" collapsed="false">
      <c r="A15550" s="0" t="n">
        <v>26469</v>
      </c>
      <c r="B15550" s="0" t="n">
        <v>113</v>
      </c>
      <c r="C15550" s="0" t="n">
        <v>113</v>
      </c>
      <c r="D15550" s="0" t="n">
        <v>113</v>
      </c>
      <c r="E15550" s="0" t="n">
        <v>113</v>
      </c>
      <c r="F15550" s="0" t="n">
        <v>113</v>
      </c>
      <c r="H15550" s="0" t="n">
        <f aca="false">IF(G15550="",0,1)</f>
        <v>0</v>
      </c>
      <c r="I15550" s="0" t="n">
        <f aca="false">IF(B15550=$F15550, 1, 0)</f>
        <v>1</v>
      </c>
      <c r="J15550" s="0" t="n">
        <f aca="false">IF(C15550=$F15550, 1, 0)</f>
        <v>1</v>
      </c>
      <c r="K15550" s="0" t="n">
        <f aca="false">IF(D15550=$F15550, 1, 0)</f>
        <v>1</v>
      </c>
    </row>
    <row r="15551" customFormat="false" ht="12.8" hidden="false" customHeight="false" outlineLevel="0" collapsed="false">
      <c r="A15551" s="0" t="n">
        <v>26474</v>
      </c>
      <c r="B15551" s="0" t="n">
        <v>113</v>
      </c>
      <c r="C15551" s="0" t="n">
        <v>113</v>
      </c>
      <c r="D15551" s="0" t="n">
        <v>113</v>
      </c>
      <c r="E15551" s="0" t="n">
        <v>113</v>
      </c>
      <c r="F15551" s="0" t="n">
        <v>113</v>
      </c>
      <c r="H15551" s="0" t="n">
        <f aca="false">IF(G15551="",0,1)</f>
        <v>0</v>
      </c>
      <c r="I15551" s="0" t="n">
        <f aca="false">IF(B15551=$F15551, 1, 0)</f>
        <v>1</v>
      </c>
      <c r="J15551" s="0" t="n">
        <f aca="false">IF(C15551=$F15551, 1, 0)</f>
        <v>1</v>
      </c>
      <c r="K15551" s="0" t="n">
        <f aca="false">IF(D15551=$F15551, 1, 0)</f>
        <v>1</v>
      </c>
    </row>
    <row r="15552" customFormat="false" ht="12.8" hidden="false" customHeight="false" outlineLevel="0" collapsed="false">
      <c r="A15552" s="0" t="n">
        <v>26475</v>
      </c>
      <c r="B15552" s="0" t="n">
        <v>113</v>
      </c>
      <c r="C15552" s="0" t="n">
        <v>113</v>
      </c>
      <c r="D15552" s="0" t="n">
        <v>113</v>
      </c>
      <c r="E15552" s="0" t="n">
        <v>113</v>
      </c>
      <c r="F15552" s="0" t="n">
        <v>113</v>
      </c>
      <c r="H15552" s="0" t="n">
        <f aca="false">IF(G15552="",0,1)</f>
        <v>0</v>
      </c>
      <c r="I15552" s="0" t="n">
        <f aca="false">IF(B15552=$F15552, 1, 0)</f>
        <v>1</v>
      </c>
      <c r="J15552" s="0" t="n">
        <f aca="false">IF(C15552=$F15552, 1, 0)</f>
        <v>1</v>
      </c>
      <c r="K15552" s="0" t="n">
        <f aca="false">IF(D15552=$F15552, 1, 0)</f>
        <v>1</v>
      </c>
    </row>
    <row r="15553" customFormat="false" ht="12.8" hidden="false" customHeight="false" outlineLevel="0" collapsed="false">
      <c r="A15553" s="0" t="n">
        <v>26477</v>
      </c>
      <c r="B15553" s="0" t="n">
        <v>113</v>
      </c>
      <c r="C15553" s="0" t="n">
        <v>113</v>
      </c>
      <c r="D15553" s="0" t="n">
        <v>113</v>
      </c>
      <c r="E15553" s="0" t="n">
        <v>113</v>
      </c>
      <c r="F15553" s="0" t="n">
        <v>113</v>
      </c>
      <c r="H15553" s="0" t="n">
        <f aca="false">IF(G15553="",0,1)</f>
        <v>0</v>
      </c>
      <c r="I15553" s="0" t="n">
        <f aca="false">IF(B15553=$F15553, 1, 0)</f>
        <v>1</v>
      </c>
      <c r="J15553" s="0" t="n">
        <f aca="false">IF(C15553=$F15553, 1, 0)</f>
        <v>1</v>
      </c>
      <c r="K15553" s="0" t="n">
        <f aca="false">IF(D15553=$F15553, 1, 0)</f>
        <v>1</v>
      </c>
    </row>
    <row r="15554" customFormat="false" ht="12.8" hidden="false" customHeight="false" outlineLevel="0" collapsed="false">
      <c r="A15554" s="0" t="n">
        <v>26480</v>
      </c>
      <c r="B15554" s="0" t="n">
        <v>113</v>
      </c>
      <c r="C15554" s="0" t="n">
        <v>113</v>
      </c>
      <c r="D15554" s="0" t="n">
        <v>113</v>
      </c>
      <c r="E15554" s="0" t="n">
        <v>113</v>
      </c>
      <c r="F15554" s="0" t="n">
        <v>113</v>
      </c>
      <c r="H15554" s="0" t="n">
        <f aca="false">IF(G15554="",0,1)</f>
        <v>0</v>
      </c>
      <c r="I15554" s="0" t="n">
        <f aca="false">IF(B15554=$F15554, 1, 0)</f>
        <v>1</v>
      </c>
      <c r="J15554" s="0" t="n">
        <f aca="false">IF(C15554=$F15554, 1, 0)</f>
        <v>1</v>
      </c>
      <c r="K15554" s="0" t="n">
        <f aca="false">IF(D15554=$F15554, 1, 0)</f>
        <v>1</v>
      </c>
    </row>
    <row r="15555" customFormat="false" ht="12.8" hidden="false" customHeight="false" outlineLevel="0" collapsed="false">
      <c r="A15555" s="0" t="n">
        <v>26485</v>
      </c>
      <c r="B15555" s="0" t="n">
        <v>113</v>
      </c>
      <c r="C15555" s="0" t="n">
        <v>113</v>
      </c>
      <c r="D15555" s="0" t="n">
        <v>113</v>
      </c>
      <c r="E15555" s="0" t="n">
        <v>113</v>
      </c>
      <c r="F15555" s="0" t="n">
        <v>113</v>
      </c>
      <c r="H15555" s="0" t="n">
        <f aca="false">IF(G15555="",0,1)</f>
        <v>0</v>
      </c>
      <c r="I15555" s="0" t="n">
        <f aca="false">IF(B15555=$F15555, 1, 0)</f>
        <v>1</v>
      </c>
      <c r="J15555" s="0" t="n">
        <f aca="false">IF(C15555=$F15555, 1, 0)</f>
        <v>1</v>
      </c>
      <c r="K15555" s="0" t="n">
        <f aca="false">IF(D15555=$F15555, 1, 0)</f>
        <v>1</v>
      </c>
    </row>
    <row r="15556" customFormat="false" ht="12.8" hidden="false" customHeight="false" outlineLevel="0" collapsed="false">
      <c r="A15556" s="0" t="n">
        <v>26487</v>
      </c>
      <c r="B15556" s="0" t="n">
        <v>113</v>
      </c>
      <c r="C15556" s="0" t="n">
        <v>113</v>
      </c>
      <c r="D15556" s="0" t="n">
        <v>113</v>
      </c>
      <c r="E15556" s="0" t="n">
        <v>113</v>
      </c>
      <c r="F15556" s="0" t="n">
        <v>113</v>
      </c>
      <c r="H15556" s="0" t="n">
        <f aca="false">IF(G15556="",0,1)</f>
        <v>0</v>
      </c>
      <c r="I15556" s="0" t="n">
        <f aca="false">IF(B15556=$F15556, 1, 0)</f>
        <v>1</v>
      </c>
      <c r="J15556" s="0" t="n">
        <f aca="false">IF(C15556=$F15556, 1, 0)</f>
        <v>1</v>
      </c>
      <c r="K15556" s="0" t="n">
        <f aca="false">IF(D15556=$F15556, 1, 0)</f>
        <v>1</v>
      </c>
    </row>
    <row r="15557" customFormat="false" ht="12.8" hidden="false" customHeight="false" outlineLevel="0" collapsed="false">
      <c r="A15557" s="0" t="n">
        <v>26489</v>
      </c>
      <c r="B15557" s="0" t="n">
        <v>113</v>
      </c>
      <c r="C15557" s="0" t="n">
        <v>113</v>
      </c>
      <c r="D15557" s="0" t="n">
        <v>113</v>
      </c>
      <c r="E15557" s="0" t="n">
        <v>113</v>
      </c>
      <c r="F15557" s="0" t="n">
        <v>113</v>
      </c>
      <c r="H15557" s="0" t="n">
        <f aca="false">IF(G15557="",0,1)</f>
        <v>0</v>
      </c>
      <c r="I15557" s="0" t="n">
        <f aca="false">IF(B15557=$F15557, 1, 0)</f>
        <v>1</v>
      </c>
      <c r="J15557" s="0" t="n">
        <f aca="false">IF(C15557=$F15557, 1, 0)</f>
        <v>1</v>
      </c>
      <c r="K15557" s="0" t="n">
        <f aca="false">IF(D15557=$F15557, 1, 0)</f>
        <v>1</v>
      </c>
    </row>
    <row r="15558" customFormat="false" ht="12.8" hidden="false" customHeight="false" outlineLevel="0" collapsed="false">
      <c r="A15558" s="0" t="n">
        <v>26490</v>
      </c>
      <c r="B15558" s="0" t="n">
        <v>113</v>
      </c>
      <c r="C15558" s="0" t="n">
        <v>113</v>
      </c>
      <c r="D15558" s="0" t="n">
        <v>113</v>
      </c>
      <c r="E15558" s="0" t="n">
        <v>113</v>
      </c>
      <c r="F15558" s="0" t="n">
        <v>113</v>
      </c>
      <c r="H15558" s="0" t="n">
        <f aca="false">IF(G15558="",0,1)</f>
        <v>0</v>
      </c>
      <c r="I15558" s="0" t="n">
        <f aca="false">IF(B15558=$F15558, 1, 0)</f>
        <v>1</v>
      </c>
      <c r="J15558" s="0" t="n">
        <f aca="false">IF(C15558=$F15558, 1, 0)</f>
        <v>1</v>
      </c>
      <c r="K15558" s="0" t="n">
        <f aca="false">IF(D15558=$F15558, 1, 0)</f>
        <v>1</v>
      </c>
    </row>
    <row r="15559" customFormat="false" ht="12.8" hidden="false" customHeight="false" outlineLevel="0" collapsed="false">
      <c r="A15559" s="0" t="n">
        <v>26493</v>
      </c>
      <c r="B15559" s="0" t="n">
        <v>113</v>
      </c>
      <c r="C15559" s="0" t="n">
        <v>113</v>
      </c>
      <c r="D15559" s="0" t="n">
        <v>113</v>
      </c>
      <c r="E15559" s="0" t="n">
        <v>113</v>
      </c>
      <c r="F15559" s="0" t="n">
        <v>113</v>
      </c>
      <c r="H15559" s="0" t="n">
        <f aca="false">IF(G15559="",0,1)</f>
        <v>0</v>
      </c>
      <c r="I15559" s="0" t="n">
        <f aca="false">IF(B15559=$F15559, 1, 0)</f>
        <v>1</v>
      </c>
      <c r="J15559" s="0" t="n">
        <f aca="false">IF(C15559=$F15559, 1, 0)</f>
        <v>1</v>
      </c>
      <c r="K15559" s="0" t="n">
        <f aca="false">IF(D15559=$F15559, 1, 0)</f>
        <v>1</v>
      </c>
    </row>
    <row r="15560" customFormat="false" ht="12.8" hidden="false" customHeight="false" outlineLevel="0" collapsed="false">
      <c r="A15560" s="0" t="n">
        <v>26496</v>
      </c>
      <c r="B15560" s="0" t="n">
        <v>113</v>
      </c>
      <c r="C15560" s="0" t="n">
        <v>113</v>
      </c>
      <c r="D15560" s="0" t="n">
        <v>113</v>
      </c>
      <c r="E15560" s="0" t="n">
        <v>113</v>
      </c>
      <c r="F15560" s="0" t="n">
        <v>113</v>
      </c>
      <c r="H15560" s="0" t="n">
        <f aca="false">IF(G15560="",0,1)</f>
        <v>0</v>
      </c>
      <c r="I15560" s="0" t="n">
        <f aca="false">IF(B15560=$F15560, 1, 0)</f>
        <v>1</v>
      </c>
      <c r="J15560" s="0" t="n">
        <f aca="false">IF(C15560=$F15560, 1, 0)</f>
        <v>1</v>
      </c>
      <c r="K15560" s="0" t="n">
        <f aca="false">IF(D15560=$F15560, 1, 0)</f>
        <v>1</v>
      </c>
    </row>
    <row r="15561" customFormat="false" ht="12.8" hidden="false" customHeight="false" outlineLevel="0" collapsed="false">
      <c r="A15561" s="0" t="n">
        <v>26498</v>
      </c>
      <c r="B15561" s="0" t="n">
        <v>113</v>
      </c>
      <c r="C15561" s="0" t="n">
        <v>113</v>
      </c>
      <c r="D15561" s="0" t="n">
        <v>113</v>
      </c>
      <c r="E15561" s="0" t="n">
        <v>113</v>
      </c>
      <c r="F15561" s="0" t="n">
        <v>113</v>
      </c>
      <c r="H15561" s="0" t="n">
        <f aca="false">IF(G15561="",0,1)</f>
        <v>0</v>
      </c>
      <c r="I15561" s="0" t="n">
        <f aca="false">IF(B15561=$F15561, 1, 0)</f>
        <v>1</v>
      </c>
      <c r="J15561" s="0" t="n">
        <f aca="false">IF(C15561=$F15561, 1, 0)</f>
        <v>1</v>
      </c>
      <c r="K15561" s="0" t="n">
        <f aca="false">IF(D15561=$F15561, 1, 0)</f>
        <v>1</v>
      </c>
    </row>
    <row r="15562" customFormat="false" ht="12.8" hidden="false" customHeight="false" outlineLevel="0" collapsed="false">
      <c r="A15562" s="0" t="n">
        <v>26504</v>
      </c>
      <c r="B15562" s="0" t="n">
        <v>113</v>
      </c>
      <c r="C15562" s="0" t="n">
        <v>113</v>
      </c>
      <c r="D15562" s="0" t="n">
        <v>113</v>
      </c>
      <c r="E15562" s="0" t="n">
        <v>113</v>
      </c>
      <c r="F15562" s="0" t="n">
        <v>113</v>
      </c>
      <c r="H15562" s="0" t="n">
        <f aca="false">IF(G15562="",0,1)</f>
        <v>0</v>
      </c>
      <c r="I15562" s="0" t="n">
        <f aca="false">IF(B15562=$F15562, 1, 0)</f>
        <v>1</v>
      </c>
      <c r="J15562" s="0" t="n">
        <f aca="false">IF(C15562=$F15562, 1, 0)</f>
        <v>1</v>
      </c>
      <c r="K15562" s="0" t="n">
        <f aca="false">IF(D15562=$F15562, 1, 0)</f>
        <v>1</v>
      </c>
    </row>
    <row r="15563" customFormat="false" ht="12.8" hidden="false" customHeight="false" outlineLevel="0" collapsed="false">
      <c r="A15563" s="0" t="n">
        <v>26506</v>
      </c>
      <c r="B15563" s="0" t="n">
        <v>113</v>
      </c>
      <c r="C15563" s="0" t="n">
        <v>113</v>
      </c>
      <c r="D15563" s="0" t="n">
        <v>113</v>
      </c>
      <c r="E15563" s="0" t="n">
        <v>113</v>
      </c>
      <c r="F15563" s="0" t="n">
        <v>113</v>
      </c>
      <c r="H15563" s="0" t="n">
        <f aca="false">IF(G15563="",0,1)</f>
        <v>0</v>
      </c>
      <c r="I15563" s="0" t="n">
        <f aca="false">IF(B15563=$F15563, 1, 0)</f>
        <v>1</v>
      </c>
      <c r="J15563" s="0" t="n">
        <f aca="false">IF(C15563=$F15563, 1, 0)</f>
        <v>1</v>
      </c>
      <c r="K15563" s="0" t="n">
        <f aca="false">IF(D15563=$F15563, 1, 0)</f>
        <v>1</v>
      </c>
    </row>
    <row r="15564" customFormat="false" ht="12.8" hidden="false" customHeight="false" outlineLevel="0" collapsed="false">
      <c r="A15564" s="0" t="n">
        <v>26510</v>
      </c>
      <c r="B15564" s="0" t="n">
        <v>113</v>
      </c>
      <c r="C15564" s="0" t="n">
        <v>113</v>
      </c>
      <c r="D15564" s="0" t="n">
        <v>113</v>
      </c>
      <c r="E15564" s="0" t="n">
        <v>113</v>
      </c>
      <c r="F15564" s="0" t="n">
        <v>113</v>
      </c>
      <c r="H15564" s="0" t="n">
        <f aca="false">IF(G15564="",0,1)</f>
        <v>0</v>
      </c>
      <c r="I15564" s="0" t="n">
        <f aca="false">IF(B15564=$F15564, 1, 0)</f>
        <v>1</v>
      </c>
      <c r="J15564" s="0" t="n">
        <f aca="false">IF(C15564=$F15564, 1, 0)</f>
        <v>1</v>
      </c>
      <c r="K15564" s="0" t="n">
        <f aca="false">IF(D15564=$F15564, 1, 0)</f>
        <v>1</v>
      </c>
    </row>
    <row r="15565" customFormat="false" ht="12.8" hidden="false" customHeight="false" outlineLevel="0" collapsed="false">
      <c r="A15565" s="0" t="n">
        <v>26511</v>
      </c>
      <c r="B15565" s="0" t="n">
        <v>113</v>
      </c>
      <c r="C15565" s="0" t="n">
        <v>113</v>
      </c>
      <c r="D15565" s="0" t="n">
        <v>113</v>
      </c>
      <c r="E15565" s="0" t="n">
        <v>113</v>
      </c>
      <c r="F15565" s="0" t="n">
        <v>113</v>
      </c>
      <c r="H15565" s="0" t="n">
        <f aca="false">IF(G15565="",0,1)</f>
        <v>0</v>
      </c>
      <c r="I15565" s="0" t="n">
        <f aca="false">IF(B15565=$F15565, 1, 0)</f>
        <v>1</v>
      </c>
      <c r="J15565" s="0" t="n">
        <f aca="false">IF(C15565=$F15565, 1, 0)</f>
        <v>1</v>
      </c>
      <c r="K15565" s="0" t="n">
        <f aca="false">IF(D15565=$F15565, 1, 0)</f>
        <v>1</v>
      </c>
    </row>
    <row r="15566" customFormat="false" ht="12.8" hidden="false" customHeight="false" outlineLevel="0" collapsed="false">
      <c r="A15566" s="0" t="n">
        <v>26513</v>
      </c>
      <c r="B15566" s="0" t="n">
        <v>113</v>
      </c>
      <c r="C15566" s="0" t="n">
        <v>113</v>
      </c>
      <c r="D15566" s="0" t="n">
        <v>113</v>
      </c>
      <c r="E15566" s="0" t="n">
        <v>113</v>
      </c>
      <c r="F15566" s="0" t="n">
        <v>113</v>
      </c>
      <c r="H15566" s="0" t="n">
        <f aca="false">IF(G15566="",0,1)</f>
        <v>0</v>
      </c>
      <c r="I15566" s="0" t="n">
        <f aca="false">IF(B15566=$F15566, 1, 0)</f>
        <v>1</v>
      </c>
      <c r="J15566" s="0" t="n">
        <f aca="false">IF(C15566=$F15566, 1, 0)</f>
        <v>1</v>
      </c>
      <c r="K15566" s="0" t="n">
        <f aca="false">IF(D15566=$F15566, 1, 0)</f>
        <v>1</v>
      </c>
    </row>
    <row r="15567" customFormat="false" ht="12.8" hidden="false" customHeight="false" outlineLevel="0" collapsed="false">
      <c r="A15567" s="0" t="n">
        <v>26516</v>
      </c>
      <c r="B15567" s="0" t="n">
        <v>113</v>
      </c>
      <c r="C15567" s="0" t="n">
        <v>113</v>
      </c>
      <c r="D15567" s="0" t="n">
        <v>113</v>
      </c>
      <c r="E15567" s="0" t="n">
        <v>113</v>
      </c>
      <c r="F15567" s="0" t="n">
        <v>113</v>
      </c>
      <c r="H15567" s="0" t="n">
        <f aca="false">IF(G15567="",0,1)</f>
        <v>0</v>
      </c>
      <c r="I15567" s="0" t="n">
        <f aca="false">IF(B15567=$F15567, 1, 0)</f>
        <v>1</v>
      </c>
      <c r="J15567" s="0" t="n">
        <f aca="false">IF(C15567=$F15567, 1, 0)</f>
        <v>1</v>
      </c>
      <c r="K15567" s="0" t="n">
        <f aca="false">IF(D15567=$F15567, 1, 0)</f>
        <v>1</v>
      </c>
    </row>
    <row r="15568" customFormat="false" ht="12.8" hidden="false" customHeight="false" outlineLevel="0" collapsed="false">
      <c r="A15568" s="0" t="n">
        <v>26519</v>
      </c>
      <c r="B15568" s="0" t="n">
        <v>113</v>
      </c>
      <c r="C15568" s="0" t="n">
        <v>113</v>
      </c>
      <c r="D15568" s="0" t="n">
        <v>113</v>
      </c>
      <c r="E15568" s="0" t="n">
        <v>113</v>
      </c>
      <c r="F15568" s="0" t="n">
        <v>113</v>
      </c>
      <c r="H15568" s="0" t="n">
        <f aca="false">IF(G15568="",0,1)</f>
        <v>0</v>
      </c>
      <c r="I15568" s="0" t="n">
        <f aca="false">IF(B15568=$F15568, 1, 0)</f>
        <v>1</v>
      </c>
      <c r="J15568" s="0" t="n">
        <f aca="false">IF(C15568=$F15568, 1, 0)</f>
        <v>1</v>
      </c>
      <c r="K15568" s="0" t="n">
        <f aca="false">IF(D15568=$F15568, 1, 0)</f>
        <v>1</v>
      </c>
    </row>
    <row r="15569" customFormat="false" ht="12.8" hidden="false" customHeight="false" outlineLevel="0" collapsed="false">
      <c r="A15569" s="0" t="n">
        <v>26523</v>
      </c>
      <c r="B15569" s="0" t="n">
        <v>113</v>
      </c>
      <c r="C15569" s="0" t="n">
        <v>113</v>
      </c>
      <c r="D15569" s="0" t="n">
        <v>113</v>
      </c>
      <c r="E15569" s="0" t="n">
        <v>113</v>
      </c>
      <c r="F15569" s="0" t="n">
        <v>113</v>
      </c>
      <c r="H15569" s="0" t="n">
        <f aca="false">IF(G15569="",0,1)</f>
        <v>0</v>
      </c>
      <c r="I15569" s="0" t="n">
        <f aca="false">IF(B15569=$F15569, 1, 0)</f>
        <v>1</v>
      </c>
      <c r="J15569" s="0" t="n">
        <f aca="false">IF(C15569=$F15569, 1, 0)</f>
        <v>1</v>
      </c>
      <c r="K15569" s="0" t="n">
        <f aca="false">IF(D15569=$F15569, 1, 0)</f>
        <v>1</v>
      </c>
    </row>
    <row r="15570" customFormat="false" ht="12.8" hidden="false" customHeight="false" outlineLevel="0" collapsed="false">
      <c r="A15570" s="0" t="n">
        <v>26528</v>
      </c>
      <c r="B15570" s="0" t="n">
        <v>113</v>
      </c>
      <c r="C15570" s="0" t="n">
        <v>113</v>
      </c>
      <c r="D15570" s="0" t="n">
        <v>113</v>
      </c>
      <c r="E15570" s="0" t="n">
        <v>113</v>
      </c>
      <c r="F15570" s="0" t="n">
        <v>113</v>
      </c>
      <c r="H15570" s="0" t="n">
        <f aca="false">IF(G15570="",0,1)</f>
        <v>0</v>
      </c>
      <c r="I15570" s="0" t="n">
        <f aca="false">IF(B15570=$F15570, 1, 0)</f>
        <v>1</v>
      </c>
      <c r="J15570" s="0" t="n">
        <f aca="false">IF(C15570=$F15570, 1, 0)</f>
        <v>1</v>
      </c>
      <c r="K15570" s="0" t="n">
        <f aca="false">IF(D15570=$F15570, 1, 0)</f>
        <v>1</v>
      </c>
    </row>
    <row r="15571" customFormat="false" ht="12.8" hidden="false" customHeight="false" outlineLevel="0" collapsed="false">
      <c r="A15571" s="0" t="n">
        <v>26536</v>
      </c>
      <c r="B15571" s="0" t="n">
        <v>113</v>
      </c>
      <c r="C15571" s="0" t="n">
        <v>113</v>
      </c>
      <c r="D15571" s="0" t="n">
        <v>113</v>
      </c>
      <c r="E15571" s="0" t="n">
        <v>113</v>
      </c>
      <c r="F15571" s="0" t="n">
        <v>113</v>
      </c>
      <c r="H15571" s="0" t="n">
        <f aca="false">IF(G15571="",0,1)</f>
        <v>0</v>
      </c>
      <c r="I15571" s="0" t="n">
        <f aca="false">IF(B15571=$F15571, 1, 0)</f>
        <v>1</v>
      </c>
      <c r="J15571" s="0" t="n">
        <f aca="false">IF(C15571=$F15571, 1, 0)</f>
        <v>1</v>
      </c>
      <c r="K15571" s="0" t="n">
        <f aca="false">IF(D15571=$F15571, 1, 0)</f>
        <v>1</v>
      </c>
    </row>
    <row r="15572" customFormat="false" ht="12.8" hidden="false" customHeight="false" outlineLevel="0" collapsed="false">
      <c r="A15572" s="0" t="n">
        <v>26538</v>
      </c>
      <c r="B15572" s="0" t="n">
        <v>113</v>
      </c>
      <c r="C15572" s="0" t="n">
        <v>113</v>
      </c>
      <c r="D15572" s="0" t="n">
        <v>113</v>
      </c>
      <c r="E15572" s="0" t="n">
        <v>113</v>
      </c>
      <c r="F15572" s="0" t="n">
        <v>113</v>
      </c>
      <c r="H15572" s="0" t="n">
        <f aca="false">IF(G15572="",0,1)</f>
        <v>0</v>
      </c>
      <c r="I15572" s="0" t="n">
        <f aca="false">IF(B15572=$F15572, 1, 0)</f>
        <v>1</v>
      </c>
      <c r="J15572" s="0" t="n">
        <f aca="false">IF(C15572=$F15572, 1, 0)</f>
        <v>1</v>
      </c>
      <c r="K15572" s="0" t="n">
        <f aca="false">IF(D15572=$F15572, 1, 0)</f>
        <v>1</v>
      </c>
    </row>
    <row r="15573" customFormat="false" ht="12.8" hidden="false" customHeight="false" outlineLevel="0" collapsed="false">
      <c r="A15573" s="0" t="n">
        <v>26547</v>
      </c>
      <c r="B15573" s="0" t="n">
        <v>113</v>
      </c>
      <c r="C15573" s="0" t="n">
        <v>113</v>
      </c>
      <c r="D15573" s="0" t="n">
        <v>113</v>
      </c>
      <c r="E15573" s="0" t="n">
        <v>113</v>
      </c>
      <c r="F15573" s="0" t="n">
        <v>113</v>
      </c>
      <c r="H15573" s="0" t="n">
        <f aca="false">IF(G15573="",0,1)</f>
        <v>0</v>
      </c>
      <c r="I15573" s="0" t="n">
        <f aca="false">IF(B15573=$F15573, 1, 0)</f>
        <v>1</v>
      </c>
      <c r="J15573" s="0" t="n">
        <f aca="false">IF(C15573=$F15573, 1, 0)</f>
        <v>1</v>
      </c>
      <c r="K15573" s="0" t="n">
        <f aca="false">IF(D15573=$F15573, 1, 0)</f>
        <v>1</v>
      </c>
    </row>
    <row r="15574" customFormat="false" ht="12.8" hidden="false" customHeight="false" outlineLevel="0" collapsed="false">
      <c r="A15574" s="0" t="n">
        <v>26548</v>
      </c>
      <c r="B15574" s="0" t="n">
        <v>113</v>
      </c>
      <c r="C15574" s="0" t="n">
        <v>113</v>
      </c>
      <c r="D15574" s="0" t="n">
        <v>113</v>
      </c>
      <c r="E15574" s="0" t="n">
        <v>113</v>
      </c>
      <c r="F15574" s="0" t="n">
        <v>113</v>
      </c>
      <c r="H15574" s="0" t="n">
        <f aca="false">IF(G15574="",0,1)</f>
        <v>0</v>
      </c>
      <c r="I15574" s="0" t="n">
        <f aca="false">IF(B15574=$F15574, 1, 0)</f>
        <v>1</v>
      </c>
      <c r="J15574" s="0" t="n">
        <f aca="false">IF(C15574=$F15574, 1, 0)</f>
        <v>1</v>
      </c>
      <c r="K15574" s="0" t="n">
        <f aca="false">IF(D15574=$F15574, 1, 0)</f>
        <v>1</v>
      </c>
    </row>
    <row r="15575" customFormat="false" ht="12.8" hidden="false" customHeight="false" outlineLevel="0" collapsed="false">
      <c r="A15575" s="0" t="n">
        <v>26551</v>
      </c>
      <c r="B15575" s="0" t="n">
        <v>113</v>
      </c>
      <c r="C15575" s="0" t="n">
        <v>113</v>
      </c>
      <c r="D15575" s="0" t="n">
        <v>113</v>
      </c>
      <c r="E15575" s="0" t="n">
        <v>113</v>
      </c>
      <c r="F15575" s="0" t="n">
        <v>113</v>
      </c>
      <c r="H15575" s="0" t="n">
        <f aca="false">IF(G15575="",0,1)</f>
        <v>0</v>
      </c>
      <c r="I15575" s="0" t="n">
        <f aca="false">IF(B15575=$F15575, 1, 0)</f>
        <v>1</v>
      </c>
      <c r="J15575" s="0" t="n">
        <f aca="false">IF(C15575=$F15575, 1, 0)</f>
        <v>1</v>
      </c>
      <c r="K15575" s="0" t="n">
        <f aca="false">IF(D15575=$F15575, 1, 0)</f>
        <v>1</v>
      </c>
    </row>
    <row r="15576" customFormat="false" ht="12.8" hidden="false" customHeight="false" outlineLevel="0" collapsed="false">
      <c r="A15576" s="0" t="n">
        <v>26556</v>
      </c>
      <c r="B15576" s="0" t="n">
        <v>113</v>
      </c>
      <c r="C15576" s="0" t="n">
        <v>113</v>
      </c>
      <c r="D15576" s="0" t="n">
        <v>113</v>
      </c>
      <c r="E15576" s="0" t="n">
        <v>113</v>
      </c>
      <c r="F15576" s="0" t="n">
        <v>113</v>
      </c>
      <c r="H15576" s="0" t="n">
        <f aca="false">IF(G15576="",0,1)</f>
        <v>0</v>
      </c>
      <c r="I15576" s="0" t="n">
        <f aca="false">IF(B15576=$F15576, 1, 0)</f>
        <v>1</v>
      </c>
      <c r="J15576" s="0" t="n">
        <f aca="false">IF(C15576=$F15576, 1, 0)</f>
        <v>1</v>
      </c>
      <c r="K15576" s="0" t="n">
        <f aca="false">IF(D15576=$F15576, 1, 0)</f>
        <v>1</v>
      </c>
    </row>
    <row r="15577" customFormat="false" ht="12.8" hidden="false" customHeight="false" outlineLevel="0" collapsed="false">
      <c r="A15577" s="0" t="n">
        <v>26559</v>
      </c>
      <c r="B15577" s="0" t="n">
        <v>113</v>
      </c>
      <c r="C15577" s="0" t="n">
        <v>113</v>
      </c>
      <c r="D15577" s="0" t="n">
        <v>113</v>
      </c>
      <c r="E15577" s="0" t="n">
        <v>113</v>
      </c>
      <c r="F15577" s="0" t="n">
        <v>113</v>
      </c>
      <c r="H15577" s="0" t="n">
        <f aca="false">IF(G15577="",0,1)</f>
        <v>0</v>
      </c>
      <c r="I15577" s="0" t="n">
        <f aca="false">IF(B15577=$F15577, 1, 0)</f>
        <v>1</v>
      </c>
      <c r="J15577" s="0" t="n">
        <f aca="false">IF(C15577=$F15577, 1, 0)</f>
        <v>1</v>
      </c>
      <c r="K15577" s="0" t="n">
        <f aca="false">IF(D15577=$F15577, 1, 0)</f>
        <v>1</v>
      </c>
    </row>
    <row r="15578" customFormat="false" ht="12.8" hidden="false" customHeight="false" outlineLevel="0" collapsed="false">
      <c r="A15578" s="0" t="n">
        <v>26561</v>
      </c>
      <c r="B15578" s="0" t="n">
        <v>113</v>
      </c>
      <c r="C15578" s="0" t="n">
        <v>113</v>
      </c>
      <c r="D15578" s="0" t="n">
        <v>113</v>
      </c>
      <c r="E15578" s="0" t="n">
        <v>113</v>
      </c>
      <c r="F15578" s="0" t="n">
        <v>113</v>
      </c>
      <c r="H15578" s="0" t="n">
        <f aca="false">IF(G15578="",0,1)</f>
        <v>0</v>
      </c>
      <c r="I15578" s="0" t="n">
        <f aca="false">IF(B15578=$F15578, 1, 0)</f>
        <v>1</v>
      </c>
      <c r="J15578" s="0" t="n">
        <f aca="false">IF(C15578=$F15578, 1, 0)</f>
        <v>1</v>
      </c>
      <c r="K15578" s="0" t="n">
        <f aca="false">IF(D15578=$F15578, 1, 0)</f>
        <v>1</v>
      </c>
    </row>
    <row r="15579" customFormat="false" ht="12.8" hidden="false" customHeight="false" outlineLevel="0" collapsed="false">
      <c r="A15579" s="0" t="n">
        <v>26563</v>
      </c>
      <c r="B15579" s="0" t="n">
        <v>113</v>
      </c>
      <c r="C15579" s="0" t="n">
        <v>113</v>
      </c>
      <c r="D15579" s="0" t="n">
        <v>113</v>
      </c>
      <c r="E15579" s="0" t="n">
        <v>113</v>
      </c>
      <c r="F15579" s="0" t="n">
        <v>113</v>
      </c>
      <c r="H15579" s="0" t="n">
        <f aca="false">IF(G15579="",0,1)</f>
        <v>0</v>
      </c>
      <c r="I15579" s="0" t="n">
        <f aca="false">IF(B15579=$F15579, 1, 0)</f>
        <v>1</v>
      </c>
      <c r="J15579" s="0" t="n">
        <f aca="false">IF(C15579=$F15579, 1, 0)</f>
        <v>1</v>
      </c>
      <c r="K15579" s="0" t="n">
        <f aca="false">IF(D15579=$F15579, 1, 0)</f>
        <v>1</v>
      </c>
    </row>
    <row r="15580" customFormat="false" ht="12.8" hidden="false" customHeight="false" outlineLevel="0" collapsed="false">
      <c r="A15580" s="0" t="n">
        <v>26566</v>
      </c>
      <c r="B15580" s="0" t="n">
        <v>113</v>
      </c>
      <c r="C15580" s="0" t="n">
        <v>113</v>
      </c>
      <c r="D15580" s="0" t="n">
        <v>113</v>
      </c>
      <c r="E15580" s="0" t="n">
        <v>113</v>
      </c>
      <c r="F15580" s="0" t="n">
        <v>113</v>
      </c>
      <c r="H15580" s="0" t="n">
        <f aca="false">IF(G15580="",0,1)</f>
        <v>0</v>
      </c>
      <c r="I15580" s="0" t="n">
        <f aca="false">IF(B15580=$F15580, 1, 0)</f>
        <v>1</v>
      </c>
      <c r="J15580" s="0" t="n">
        <f aca="false">IF(C15580=$F15580, 1, 0)</f>
        <v>1</v>
      </c>
      <c r="K15580" s="0" t="n">
        <f aca="false">IF(D15580=$F15580, 1, 0)</f>
        <v>1</v>
      </c>
    </row>
    <row r="15581" customFormat="false" ht="12.8" hidden="false" customHeight="false" outlineLevel="0" collapsed="false">
      <c r="A15581" s="0" t="n">
        <v>26568</v>
      </c>
      <c r="B15581" s="0" t="n">
        <v>113</v>
      </c>
      <c r="C15581" s="0" t="n">
        <v>113</v>
      </c>
      <c r="D15581" s="0" t="n">
        <v>113</v>
      </c>
      <c r="E15581" s="0" t="n">
        <v>113</v>
      </c>
      <c r="F15581" s="0" t="n">
        <v>113</v>
      </c>
      <c r="H15581" s="0" t="n">
        <f aca="false">IF(G15581="",0,1)</f>
        <v>0</v>
      </c>
      <c r="I15581" s="0" t="n">
        <f aca="false">IF(B15581=$F15581, 1, 0)</f>
        <v>1</v>
      </c>
      <c r="J15581" s="0" t="n">
        <f aca="false">IF(C15581=$F15581, 1, 0)</f>
        <v>1</v>
      </c>
      <c r="K15581" s="0" t="n">
        <f aca="false">IF(D15581=$F15581, 1, 0)</f>
        <v>1</v>
      </c>
    </row>
    <row r="15582" customFormat="false" ht="12.8" hidden="false" customHeight="false" outlineLevel="0" collapsed="false">
      <c r="A15582" s="0" t="n">
        <v>26569</v>
      </c>
      <c r="B15582" s="0" t="n">
        <v>113</v>
      </c>
      <c r="C15582" s="0" t="n">
        <v>113</v>
      </c>
      <c r="D15582" s="0" t="n">
        <v>113</v>
      </c>
      <c r="E15582" s="0" t="n">
        <v>113</v>
      </c>
      <c r="F15582" s="0" t="n">
        <v>113</v>
      </c>
      <c r="H15582" s="0" t="n">
        <f aca="false">IF(G15582="",0,1)</f>
        <v>0</v>
      </c>
      <c r="I15582" s="0" t="n">
        <f aca="false">IF(B15582=$F15582, 1, 0)</f>
        <v>1</v>
      </c>
      <c r="J15582" s="0" t="n">
        <f aca="false">IF(C15582=$F15582, 1, 0)</f>
        <v>1</v>
      </c>
      <c r="K15582" s="0" t="n">
        <f aca="false">IF(D15582=$F15582, 1, 0)</f>
        <v>1</v>
      </c>
    </row>
    <row r="15583" customFormat="false" ht="12.8" hidden="false" customHeight="false" outlineLevel="0" collapsed="false">
      <c r="A15583" s="0" t="n">
        <v>26570</v>
      </c>
      <c r="B15583" s="0" t="n">
        <v>113</v>
      </c>
      <c r="C15583" s="0" t="n">
        <v>113</v>
      </c>
      <c r="D15583" s="0" t="n">
        <v>113</v>
      </c>
      <c r="E15583" s="0" t="n">
        <v>113</v>
      </c>
      <c r="F15583" s="0" t="n">
        <v>113</v>
      </c>
      <c r="H15583" s="0" t="n">
        <f aca="false">IF(G15583="",0,1)</f>
        <v>0</v>
      </c>
      <c r="I15583" s="0" t="n">
        <f aca="false">IF(B15583=$F15583, 1, 0)</f>
        <v>1</v>
      </c>
      <c r="J15583" s="0" t="n">
        <f aca="false">IF(C15583=$F15583, 1, 0)</f>
        <v>1</v>
      </c>
      <c r="K15583" s="0" t="n">
        <f aca="false">IF(D15583=$F15583, 1, 0)</f>
        <v>1</v>
      </c>
    </row>
    <row r="15584" customFormat="false" ht="12.8" hidden="false" customHeight="false" outlineLevel="0" collapsed="false">
      <c r="A15584" s="0" t="n">
        <v>26571</v>
      </c>
      <c r="B15584" s="0" t="n">
        <v>113</v>
      </c>
      <c r="C15584" s="0" t="n">
        <v>113</v>
      </c>
      <c r="D15584" s="0" t="n">
        <v>113</v>
      </c>
      <c r="E15584" s="0" t="n">
        <v>113</v>
      </c>
      <c r="F15584" s="0" t="n">
        <v>113</v>
      </c>
      <c r="H15584" s="0" t="n">
        <f aca="false">IF(G15584="",0,1)</f>
        <v>0</v>
      </c>
      <c r="I15584" s="0" t="n">
        <f aca="false">IF(B15584=$F15584, 1, 0)</f>
        <v>1</v>
      </c>
      <c r="J15584" s="0" t="n">
        <f aca="false">IF(C15584=$F15584, 1, 0)</f>
        <v>1</v>
      </c>
      <c r="K15584" s="0" t="n">
        <f aca="false">IF(D15584=$F15584, 1, 0)</f>
        <v>1</v>
      </c>
    </row>
    <row r="15585" customFormat="false" ht="12.8" hidden="false" customHeight="false" outlineLevel="0" collapsed="false">
      <c r="A15585" s="0" t="n">
        <v>26575</v>
      </c>
      <c r="B15585" s="0" t="n">
        <v>113</v>
      </c>
      <c r="C15585" s="0" t="n">
        <v>113</v>
      </c>
      <c r="D15585" s="0" t="n">
        <v>113</v>
      </c>
      <c r="E15585" s="0" t="n">
        <v>113</v>
      </c>
      <c r="F15585" s="0" t="n">
        <v>113</v>
      </c>
      <c r="H15585" s="0" t="n">
        <f aca="false">IF(G15585="",0,1)</f>
        <v>0</v>
      </c>
      <c r="I15585" s="0" t="n">
        <f aca="false">IF(B15585=$F15585, 1, 0)</f>
        <v>1</v>
      </c>
      <c r="J15585" s="0" t="n">
        <f aca="false">IF(C15585=$F15585, 1, 0)</f>
        <v>1</v>
      </c>
      <c r="K15585" s="0" t="n">
        <f aca="false">IF(D15585=$F15585, 1, 0)</f>
        <v>1</v>
      </c>
    </row>
    <row r="15586" customFormat="false" ht="12.8" hidden="false" customHeight="false" outlineLevel="0" collapsed="false">
      <c r="A15586" s="0" t="n">
        <v>26577</v>
      </c>
      <c r="B15586" s="0" t="n">
        <v>113</v>
      </c>
      <c r="C15586" s="0" t="n">
        <v>113</v>
      </c>
      <c r="D15586" s="0" t="n">
        <v>113</v>
      </c>
      <c r="E15586" s="0" t="n">
        <v>113</v>
      </c>
      <c r="F15586" s="0" t="n">
        <v>113</v>
      </c>
      <c r="H15586" s="0" t="n">
        <f aca="false">IF(G15586="",0,1)</f>
        <v>0</v>
      </c>
      <c r="I15586" s="0" t="n">
        <f aca="false">IF(B15586=$F15586, 1, 0)</f>
        <v>1</v>
      </c>
      <c r="J15586" s="0" t="n">
        <f aca="false">IF(C15586=$F15586, 1, 0)</f>
        <v>1</v>
      </c>
      <c r="K15586" s="0" t="n">
        <f aca="false">IF(D15586=$F15586, 1, 0)</f>
        <v>1</v>
      </c>
    </row>
    <row r="15587" customFormat="false" ht="12.8" hidden="false" customHeight="false" outlineLevel="0" collapsed="false">
      <c r="A15587" s="0" t="n">
        <v>26578</v>
      </c>
      <c r="B15587" s="0" t="n">
        <v>113</v>
      </c>
      <c r="C15587" s="0" t="n">
        <v>113</v>
      </c>
      <c r="D15587" s="0" t="n">
        <v>113</v>
      </c>
      <c r="E15587" s="0" t="n">
        <v>113</v>
      </c>
      <c r="F15587" s="0" t="n">
        <v>113</v>
      </c>
      <c r="H15587" s="0" t="n">
        <f aca="false">IF(G15587="",0,1)</f>
        <v>0</v>
      </c>
      <c r="I15587" s="0" t="n">
        <f aca="false">IF(B15587=$F15587, 1, 0)</f>
        <v>1</v>
      </c>
      <c r="J15587" s="0" t="n">
        <f aca="false">IF(C15587=$F15587, 1, 0)</f>
        <v>1</v>
      </c>
      <c r="K15587" s="0" t="n">
        <f aca="false">IF(D15587=$F15587, 1, 0)</f>
        <v>1</v>
      </c>
    </row>
    <row r="15588" customFormat="false" ht="12.8" hidden="false" customHeight="false" outlineLevel="0" collapsed="false">
      <c r="A15588" s="0" t="n">
        <v>26579</v>
      </c>
      <c r="B15588" s="0" t="n">
        <v>113</v>
      </c>
      <c r="C15588" s="0" t="n">
        <v>113</v>
      </c>
      <c r="D15588" s="0" t="n">
        <v>113</v>
      </c>
      <c r="E15588" s="0" t="n">
        <v>113</v>
      </c>
      <c r="F15588" s="0" t="n">
        <v>113</v>
      </c>
      <c r="H15588" s="0" t="n">
        <f aca="false">IF(G15588="",0,1)</f>
        <v>0</v>
      </c>
      <c r="I15588" s="0" t="n">
        <f aca="false">IF(B15588=$F15588, 1, 0)</f>
        <v>1</v>
      </c>
      <c r="J15588" s="0" t="n">
        <f aca="false">IF(C15588=$F15588, 1, 0)</f>
        <v>1</v>
      </c>
      <c r="K15588" s="0" t="n">
        <f aca="false">IF(D15588=$F15588, 1, 0)</f>
        <v>1</v>
      </c>
    </row>
    <row r="15589" customFormat="false" ht="12.8" hidden="false" customHeight="false" outlineLevel="0" collapsed="false">
      <c r="A15589" s="0" t="n">
        <v>2658</v>
      </c>
      <c r="B15589" s="0" t="n">
        <v>113</v>
      </c>
      <c r="C15589" s="0" t="n">
        <v>113</v>
      </c>
      <c r="D15589" s="0" t="n">
        <v>113</v>
      </c>
      <c r="E15589" s="0" t="n">
        <v>113</v>
      </c>
      <c r="F15589" s="0" t="n">
        <v>113</v>
      </c>
      <c r="H15589" s="0" t="n">
        <f aca="false">IF(G15589="",0,1)</f>
        <v>0</v>
      </c>
      <c r="I15589" s="0" t="n">
        <f aca="false">IF(B15589=$F15589, 1, 0)</f>
        <v>1</v>
      </c>
      <c r="J15589" s="0" t="n">
        <f aca="false">IF(C15589=$F15589, 1, 0)</f>
        <v>1</v>
      </c>
      <c r="K15589" s="0" t="n">
        <f aca="false">IF(D15589=$F15589, 1, 0)</f>
        <v>1</v>
      </c>
    </row>
    <row r="15590" customFormat="false" ht="12.8" hidden="false" customHeight="false" outlineLevel="0" collapsed="false">
      <c r="A15590" s="0" t="n">
        <v>26584</v>
      </c>
      <c r="B15590" s="0" t="n">
        <v>113</v>
      </c>
      <c r="C15590" s="0" t="n">
        <v>113</v>
      </c>
      <c r="D15590" s="0" t="n">
        <v>113</v>
      </c>
      <c r="E15590" s="0" t="n">
        <v>113</v>
      </c>
      <c r="F15590" s="0" t="n">
        <v>113</v>
      </c>
      <c r="H15590" s="0" t="n">
        <f aca="false">IF(G15590="",0,1)</f>
        <v>0</v>
      </c>
      <c r="I15590" s="0" t="n">
        <f aca="false">IF(B15590=$F15590, 1, 0)</f>
        <v>1</v>
      </c>
      <c r="J15590" s="0" t="n">
        <f aca="false">IF(C15590=$F15590, 1, 0)</f>
        <v>1</v>
      </c>
      <c r="K15590" s="0" t="n">
        <f aca="false">IF(D15590=$F15590, 1, 0)</f>
        <v>1</v>
      </c>
    </row>
    <row r="15591" customFormat="false" ht="12.8" hidden="false" customHeight="false" outlineLevel="0" collapsed="false">
      <c r="A15591" s="0" t="n">
        <v>26587</v>
      </c>
      <c r="B15591" s="0" t="n">
        <v>113</v>
      </c>
      <c r="C15591" s="0" t="n">
        <v>113</v>
      </c>
      <c r="D15591" s="0" t="n">
        <v>113</v>
      </c>
      <c r="E15591" s="0" t="n">
        <v>113</v>
      </c>
      <c r="F15591" s="0" t="n">
        <v>113</v>
      </c>
      <c r="H15591" s="0" t="n">
        <f aca="false">IF(G15591="",0,1)</f>
        <v>0</v>
      </c>
      <c r="I15591" s="0" t="n">
        <f aca="false">IF(B15591=$F15591, 1, 0)</f>
        <v>1</v>
      </c>
      <c r="J15591" s="0" t="n">
        <f aca="false">IF(C15591=$F15591, 1, 0)</f>
        <v>1</v>
      </c>
      <c r="K15591" s="0" t="n">
        <f aca="false">IF(D15591=$F15591, 1, 0)</f>
        <v>1</v>
      </c>
    </row>
    <row r="15592" customFormat="false" ht="12.8" hidden="false" customHeight="false" outlineLevel="0" collapsed="false">
      <c r="A15592" s="0" t="n">
        <v>26588</v>
      </c>
      <c r="B15592" s="0" t="n">
        <v>113</v>
      </c>
      <c r="C15592" s="0" t="n">
        <v>113</v>
      </c>
      <c r="D15592" s="0" t="n">
        <v>113</v>
      </c>
      <c r="E15592" s="0" t="n">
        <v>113</v>
      </c>
      <c r="F15592" s="0" t="n">
        <v>113</v>
      </c>
      <c r="H15592" s="0" t="n">
        <f aca="false">IF(G15592="",0,1)</f>
        <v>0</v>
      </c>
      <c r="I15592" s="0" t="n">
        <f aca="false">IF(B15592=$F15592, 1, 0)</f>
        <v>1</v>
      </c>
      <c r="J15592" s="0" t="n">
        <f aca="false">IF(C15592=$F15592, 1, 0)</f>
        <v>1</v>
      </c>
      <c r="K15592" s="0" t="n">
        <f aca="false">IF(D15592=$F15592, 1, 0)</f>
        <v>1</v>
      </c>
    </row>
    <row r="15593" customFormat="false" ht="12.8" hidden="false" customHeight="false" outlineLevel="0" collapsed="false">
      <c r="A15593" s="0" t="n">
        <v>2659</v>
      </c>
      <c r="B15593" s="0" t="n">
        <v>113</v>
      </c>
      <c r="C15593" s="0" t="n">
        <v>113</v>
      </c>
      <c r="D15593" s="0" t="n">
        <v>113</v>
      </c>
      <c r="E15593" s="0" t="n">
        <v>113</v>
      </c>
      <c r="F15593" s="0" t="n">
        <v>113</v>
      </c>
      <c r="H15593" s="0" t="n">
        <f aca="false">IF(G15593="",0,1)</f>
        <v>0</v>
      </c>
      <c r="I15593" s="0" t="n">
        <f aca="false">IF(B15593=$F15593, 1, 0)</f>
        <v>1</v>
      </c>
      <c r="J15593" s="0" t="n">
        <f aca="false">IF(C15593=$F15593, 1, 0)</f>
        <v>1</v>
      </c>
      <c r="K15593" s="0" t="n">
        <f aca="false">IF(D15593=$F15593, 1, 0)</f>
        <v>1</v>
      </c>
    </row>
    <row r="15594" customFormat="false" ht="12.8" hidden="false" customHeight="false" outlineLevel="0" collapsed="false">
      <c r="A15594" s="0" t="n">
        <v>26590</v>
      </c>
      <c r="B15594" s="0" t="n">
        <v>113</v>
      </c>
      <c r="C15594" s="0" t="n">
        <v>113</v>
      </c>
      <c r="D15594" s="0" t="n">
        <v>113</v>
      </c>
      <c r="E15594" s="0" t="n">
        <v>113</v>
      </c>
      <c r="F15594" s="0" t="n">
        <v>113</v>
      </c>
      <c r="H15594" s="0" t="n">
        <f aca="false">IF(G15594="",0,1)</f>
        <v>0</v>
      </c>
      <c r="I15594" s="0" t="n">
        <f aca="false">IF(B15594=$F15594, 1, 0)</f>
        <v>1</v>
      </c>
      <c r="J15594" s="0" t="n">
        <f aca="false">IF(C15594=$F15594, 1, 0)</f>
        <v>1</v>
      </c>
      <c r="K15594" s="0" t="n">
        <f aca="false">IF(D15594=$F15594, 1, 0)</f>
        <v>1</v>
      </c>
    </row>
    <row r="15595" customFormat="false" ht="12.8" hidden="false" customHeight="false" outlineLevel="0" collapsed="false">
      <c r="A15595" s="0" t="n">
        <v>26591</v>
      </c>
      <c r="B15595" s="0" t="n">
        <v>113</v>
      </c>
      <c r="C15595" s="0" t="n">
        <v>113</v>
      </c>
      <c r="D15595" s="0" t="n">
        <v>113</v>
      </c>
      <c r="E15595" s="0" t="n">
        <v>113</v>
      </c>
      <c r="F15595" s="0" t="n">
        <v>113</v>
      </c>
      <c r="H15595" s="0" t="n">
        <f aca="false">IF(G15595="",0,1)</f>
        <v>0</v>
      </c>
      <c r="I15595" s="0" t="n">
        <f aca="false">IF(B15595=$F15595, 1, 0)</f>
        <v>1</v>
      </c>
      <c r="J15595" s="0" t="n">
        <f aca="false">IF(C15595=$F15595, 1, 0)</f>
        <v>1</v>
      </c>
      <c r="K15595" s="0" t="n">
        <f aca="false">IF(D15595=$F15595, 1, 0)</f>
        <v>1</v>
      </c>
    </row>
    <row r="15596" customFormat="false" ht="12.8" hidden="false" customHeight="false" outlineLevel="0" collapsed="false">
      <c r="A15596" s="0" t="n">
        <v>26592</v>
      </c>
      <c r="B15596" s="0" t="n">
        <v>113</v>
      </c>
      <c r="C15596" s="0" t="n">
        <v>113</v>
      </c>
      <c r="D15596" s="0" t="n">
        <v>113</v>
      </c>
      <c r="E15596" s="0" t="n">
        <v>113</v>
      </c>
      <c r="F15596" s="0" t="n">
        <v>113</v>
      </c>
      <c r="H15596" s="0" t="n">
        <f aca="false">IF(G15596="",0,1)</f>
        <v>0</v>
      </c>
      <c r="I15596" s="0" t="n">
        <f aca="false">IF(B15596=$F15596, 1, 0)</f>
        <v>1</v>
      </c>
      <c r="J15596" s="0" t="n">
        <f aca="false">IF(C15596=$F15596, 1, 0)</f>
        <v>1</v>
      </c>
      <c r="K15596" s="0" t="n">
        <f aca="false">IF(D15596=$F15596, 1, 0)</f>
        <v>1</v>
      </c>
    </row>
    <row r="15597" customFormat="false" ht="12.8" hidden="false" customHeight="false" outlineLevel="0" collapsed="false">
      <c r="A15597" s="0" t="n">
        <v>26596</v>
      </c>
      <c r="B15597" s="0" t="n">
        <v>113</v>
      </c>
      <c r="C15597" s="0" t="n">
        <v>113</v>
      </c>
      <c r="D15597" s="0" t="n">
        <v>113</v>
      </c>
      <c r="E15597" s="0" t="n">
        <v>113</v>
      </c>
      <c r="F15597" s="0" t="n">
        <v>113</v>
      </c>
      <c r="H15597" s="0" t="n">
        <f aca="false">IF(G15597="",0,1)</f>
        <v>0</v>
      </c>
      <c r="I15597" s="0" t="n">
        <f aca="false">IF(B15597=$F15597, 1, 0)</f>
        <v>1</v>
      </c>
      <c r="J15597" s="0" t="n">
        <f aca="false">IF(C15597=$F15597, 1, 0)</f>
        <v>1</v>
      </c>
      <c r="K15597" s="0" t="n">
        <f aca="false">IF(D15597=$F15597, 1, 0)</f>
        <v>1</v>
      </c>
    </row>
    <row r="15598" customFormat="false" ht="12.8" hidden="false" customHeight="false" outlineLevel="0" collapsed="false">
      <c r="A15598" s="0" t="n">
        <v>266</v>
      </c>
      <c r="B15598" s="0" t="n">
        <v>113</v>
      </c>
      <c r="C15598" s="0" t="n">
        <v>113</v>
      </c>
      <c r="D15598" s="0" t="n">
        <v>113</v>
      </c>
      <c r="E15598" s="0" t="n">
        <v>113</v>
      </c>
      <c r="F15598" s="0" t="n">
        <v>113</v>
      </c>
      <c r="H15598" s="0" t="n">
        <f aca="false">IF(G15598="",0,1)</f>
        <v>0</v>
      </c>
      <c r="I15598" s="0" t="n">
        <f aca="false">IF(B15598=$F15598, 1, 0)</f>
        <v>1</v>
      </c>
      <c r="J15598" s="0" t="n">
        <f aca="false">IF(C15598=$F15598, 1, 0)</f>
        <v>1</v>
      </c>
      <c r="K15598" s="0" t="n">
        <f aca="false">IF(D15598=$F15598, 1, 0)</f>
        <v>1</v>
      </c>
    </row>
    <row r="15599" customFormat="false" ht="12.8" hidden="false" customHeight="false" outlineLevel="0" collapsed="false">
      <c r="A15599" s="0" t="n">
        <v>26600</v>
      </c>
      <c r="B15599" s="0" t="n">
        <v>113</v>
      </c>
      <c r="C15599" s="0" t="n">
        <v>113</v>
      </c>
      <c r="D15599" s="0" t="n">
        <v>113</v>
      </c>
      <c r="E15599" s="0" t="n">
        <v>113</v>
      </c>
      <c r="F15599" s="0" t="n">
        <v>113</v>
      </c>
      <c r="H15599" s="0" t="n">
        <f aca="false">IF(G15599="",0,1)</f>
        <v>0</v>
      </c>
      <c r="I15599" s="0" t="n">
        <f aca="false">IF(B15599=$F15599, 1, 0)</f>
        <v>1</v>
      </c>
      <c r="J15599" s="0" t="n">
        <f aca="false">IF(C15599=$F15599, 1, 0)</f>
        <v>1</v>
      </c>
      <c r="K15599" s="0" t="n">
        <f aca="false">IF(D15599=$F15599, 1, 0)</f>
        <v>1</v>
      </c>
    </row>
    <row r="15600" customFormat="false" ht="12.8" hidden="false" customHeight="false" outlineLevel="0" collapsed="false">
      <c r="A15600" s="0" t="n">
        <v>26602</v>
      </c>
      <c r="B15600" s="0" t="n">
        <v>113</v>
      </c>
      <c r="C15600" s="0" t="n">
        <v>113</v>
      </c>
      <c r="D15600" s="0" t="n">
        <v>113</v>
      </c>
      <c r="E15600" s="0" t="n">
        <v>113</v>
      </c>
      <c r="F15600" s="0" t="n">
        <v>113</v>
      </c>
      <c r="H15600" s="0" t="n">
        <f aca="false">IF(G15600="",0,1)</f>
        <v>0</v>
      </c>
      <c r="I15600" s="0" t="n">
        <f aca="false">IF(B15600=$F15600, 1, 0)</f>
        <v>1</v>
      </c>
      <c r="J15600" s="0" t="n">
        <f aca="false">IF(C15600=$F15600, 1, 0)</f>
        <v>1</v>
      </c>
      <c r="K15600" s="0" t="n">
        <f aca="false">IF(D15600=$F15600, 1, 0)</f>
        <v>1</v>
      </c>
    </row>
    <row r="15601" customFormat="false" ht="12.8" hidden="false" customHeight="false" outlineLevel="0" collapsed="false">
      <c r="A15601" s="0" t="n">
        <v>26605</v>
      </c>
      <c r="B15601" s="0" t="n">
        <v>113</v>
      </c>
      <c r="C15601" s="0" t="n">
        <v>113</v>
      </c>
      <c r="D15601" s="0" t="n">
        <v>113</v>
      </c>
      <c r="E15601" s="0" t="n">
        <v>113</v>
      </c>
      <c r="F15601" s="0" t="n">
        <v>113</v>
      </c>
      <c r="H15601" s="0" t="n">
        <f aca="false">IF(G15601="",0,1)</f>
        <v>0</v>
      </c>
      <c r="I15601" s="0" t="n">
        <f aca="false">IF(B15601=$F15601, 1, 0)</f>
        <v>1</v>
      </c>
      <c r="J15601" s="0" t="n">
        <f aca="false">IF(C15601=$F15601, 1, 0)</f>
        <v>1</v>
      </c>
      <c r="K15601" s="0" t="n">
        <f aca="false">IF(D15601=$F15601, 1, 0)</f>
        <v>1</v>
      </c>
    </row>
    <row r="15602" customFormat="false" ht="12.8" hidden="false" customHeight="false" outlineLevel="0" collapsed="false">
      <c r="A15602" s="0" t="n">
        <v>26607</v>
      </c>
      <c r="B15602" s="0" t="n">
        <v>113</v>
      </c>
      <c r="C15602" s="0" t="n">
        <v>113</v>
      </c>
      <c r="D15602" s="0" t="n">
        <v>113</v>
      </c>
      <c r="E15602" s="0" t="n">
        <v>113</v>
      </c>
      <c r="F15602" s="0" t="n">
        <v>113</v>
      </c>
      <c r="H15602" s="0" t="n">
        <f aca="false">IF(G15602="",0,1)</f>
        <v>0</v>
      </c>
      <c r="I15602" s="0" t="n">
        <f aca="false">IF(B15602=$F15602, 1, 0)</f>
        <v>1</v>
      </c>
      <c r="J15602" s="0" t="n">
        <f aca="false">IF(C15602=$F15602, 1, 0)</f>
        <v>1</v>
      </c>
      <c r="K15602" s="0" t="n">
        <f aca="false">IF(D15602=$F15602, 1, 0)</f>
        <v>1</v>
      </c>
    </row>
    <row r="15603" customFormat="false" ht="12.8" hidden="false" customHeight="false" outlineLevel="0" collapsed="false">
      <c r="A15603" s="0" t="n">
        <v>26612</v>
      </c>
      <c r="B15603" s="0" t="n">
        <v>113</v>
      </c>
      <c r="C15603" s="0" t="n">
        <v>113</v>
      </c>
      <c r="D15603" s="0" t="n">
        <v>113</v>
      </c>
      <c r="E15603" s="0" t="n">
        <v>113</v>
      </c>
      <c r="F15603" s="0" t="n">
        <v>113</v>
      </c>
      <c r="H15603" s="0" t="n">
        <f aca="false">IF(G15603="",0,1)</f>
        <v>0</v>
      </c>
      <c r="I15603" s="0" t="n">
        <f aca="false">IF(B15603=$F15603, 1, 0)</f>
        <v>1</v>
      </c>
      <c r="J15603" s="0" t="n">
        <f aca="false">IF(C15603=$F15603, 1, 0)</f>
        <v>1</v>
      </c>
      <c r="K15603" s="0" t="n">
        <f aca="false">IF(D15603=$F15603, 1, 0)</f>
        <v>1</v>
      </c>
    </row>
    <row r="15604" customFormat="false" ht="12.8" hidden="false" customHeight="false" outlineLevel="0" collapsed="false">
      <c r="A15604" s="0" t="n">
        <v>26613</v>
      </c>
      <c r="B15604" s="0" t="n">
        <v>113</v>
      </c>
      <c r="C15604" s="0" t="n">
        <v>113</v>
      </c>
      <c r="D15604" s="0" t="n">
        <v>113</v>
      </c>
      <c r="E15604" s="0" t="n">
        <v>113</v>
      </c>
      <c r="F15604" s="0" t="n">
        <v>113</v>
      </c>
      <c r="H15604" s="0" t="n">
        <f aca="false">IF(G15604="",0,1)</f>
        <v>0</v>
      </c>
      <c r="I15604" s="0" t="n">
        <f aca="false">IF(B15604=$F15604, 1, 0)</f>
        <v>1</v>
      </c>
      <c r="J15604" s="0" t="n">
        <f aca="false">IF(C15604=$F15604, 1, 0)</f>
        <v>1</v>
      </c>
      <c r="K15604" s="0" t="n">
        <f aca="false">IF(D15604=$F15604, 1, 0)</f>
        <v>1</v>
      </c>
    </row>
    <row r="15605" customFormat="false" ht="12.8" hidden="false" customHeight="false" outlineLevel="0" collapsed="false">
      <c r="A15605" s="0" t="n">
        <v>2662</v>
      </c>
      <c r="B15605" s="0" t="n">
        <v>113</v>
      </c>
      <c r="C15605" s="0" t="n">
        <v>113</v>
      </c>
      <c r="D15605" s="0" t="n">
        <v>113</v>
      </c>
      <c r="E15605" s="0" t="n">
        <v>113</v>
      </c>
      <c r="F15605" s="0" t="n">
        <v>113</v>
      </c>
      <c r="H15605" s="0" t="n">
        <f aca="false">IF(G15605="",0,1)</f>
        <v>0</v>
      </c>
      <c r="I15605" s="0" t="n">
        <f aca="false">IF(B15605=$F15605, 1, 0)</f>
        <v>1</v>
      </c>
      <c r="J15605" s="0" t="n">
        <f aca="false">IF(C15605=$F15605, 1, 0)</f>
        <v>1</v>
      </c>
      <c r="K15605" s="0" t="n">
        <f aca="false">IF(D15605=$F15605, 1, 0)</f>
        <v>1</v>
      </c>
    </row>
    <row r="15606" customFormat="false" ht="12.8" hidden="false" customHeight="false" outlineLevel="0" collapsed="false">
      <c r="A15606" s="0" t="n">
        <v>26620</v>
      </c>
      <c r="B15606" s="0" t="n">
        <v>113</v>
      </c>
      <c r="C15606" s="0" t="n">
        <v>113</v>
      </c>
      <c r="D15606" s="0" t="n">
        <v>113</v>
      </c>
      <c r="E15606" s="0" t="n">
        <v>113</v>
      </c>
      <c r="F15606" s="0" t="n">
        <v>113</v>
      </c>
      <c r="H15606" s="0" t="n">
        <f aca="false">IF(G15606="",0,1)</f>
        <v>0</v>
      </c>
      <c r="I15606" s="0" t="n">
        <f aca="false">IF(B15606=$F15606, 1, 0)</f>
        <v>1</v>
      </c>
      <c r="J15606" s="0" t="n">
        <f aca="false">IF(C15606=$F15606, 1, 0)</f>
        <v>1</v>
      </c>
      <c r="K15606" s="0" t="n">
        <f aca="false">IF(D15606=$F15606, 1, 0)</f>
        <v>1</v>
      </c>
    </row>
    <row r="15607" customFormat="false" ht="12.8" hidden="false" customHeight="false" outlineLevel="0" collapsed="false">
      <c r="A15607" s="0" t="n">
        <v>26621</v>
      </c>
      <c r="B15607" s="0" t="n">
        <v>113</v>
      </c>
      <c r="C15607" s="0" t="n">
        <v>113</v>
      </c>
      <c r="D15607" s="0" t="n">
        <v>113</v>
      </c>
      <c r="E15607" s="0" t="n">
        <v>113</v>
      </c>
      <c r="F15607" s="0" t="n">
        <v>113</v>
      </c>
      <c r="H15607" s="0" t="n">
        <f aca="false">IF(G15607="",0,1)</f>
        <v>0</v>
      </c>
      <c r="I15607" s="0" t="n">
        <f aca="false">IF(B15607=$F15607, 1, 0)</f>
        <v>1</v>
      </c>
      <c r="J15607" s="0" t="n">
        <f aca="false">IF(C15607=$F15607, 1, 0)</f>
        <v>1</v>
      </c>
      <c r="K15607" s="0" t="n">
        <f aca="false">IF(D15607=$F15607, 1, 0)</f>
        <v>1</v>
      </c>
    </row>
    <row r="15608" customFormat="false" ht="12.8" hidden="false" customHeight="false" outlineLevel="0" collapsed="false">
      <c r="A15608" s="0" t="n">
        <v>26628</v>
      </c>
      <c r="B15608" s="0" t="n">
        <v>113</v>
      </c>
      <c r="C15608" s="0" t="n">
        <v>113</v>
      </c>
      <c r="D15608" s="0" t="n">
        <v>113</v>
      </c>
      <c r="E15608" s="0" t="n">
        <v>113</v>
      </c>
      <c r="F15608" s="0" t="n">
        <v>113</v>
      </c>
      <c r="H15608" s="0" t="n">
        <f aca="false">IF(G15608="",0,1)</f>
        <v>0</v>
      </c>
      <c r="I15608" s="0" t="n">
        <f aca="false">IF(B15608=$F15608, 1, 0)</f>
        <v>1</v>
      </c>
      <c r="J15608" s="0" t="n">
        <f aca="false">IF(C15608=$F15608, 1, 0)</f>
        <v>1</v>
      </c>
      <c r="K15608" s="0" t="n">
        <f aca="false">IF(D15608=$F15608, 1, 0)</f>
        <v>1</v>
      </c>
    </row>
    <row r="15609" customFormat="false" ht="12.8" hidden="false" customHeight="false" outlineLevel="0" collapsed="false">
      <c r="A15609" s="0" t="n">
        <v>26630</v>
      </c>
      <c r="B15609" s="0" t="n">
        <v>113</v>
      </c>
      <c r="C15609" s="0" t="n">
        <v>113</v>
      </c>
      <c r="D15609" s="0" t="n">
        <v>113</v>
      </c>
      <c r="E15609" s="0" t="n">
        <v>113</v>
      </c>
      <c r="F15609" s="0" t="n">
        <v>113</v>
      </c>
      <c r="H15609" s="0" t="n">
        <f aca="false">IF(G15609="",0,1)</f>
        <v>0</v>
      </c>
      <c r="I15609" s="0" t="n">
        <f aca="false">IF(B15609=$F15609, 1, 0)</f>
        <v>1</v>
      </c>
      <c r="J15609" s="0" t="n">
        <f aca="false">IF(C15609=$F15609, 1, 0)</f>
        <v>1</v>
      </c>
      <c r="K15609" s="0" t="n">
        <f aca="false">IF(D15609=$F15609, 1, 0)</f>
        <v>1</v>
      </c>
    </row>
    <row r="15610" customFormat="false" ht="12.8" hidden="false" customHeight="false" outlineLevel="0" collapsed="false">
      <c r="A15610" s="0" t="n">
        <v>26632</v>
      </c>
      <c r="B15610" s="0" t="n">
        <v>113</v>
      </c>
      <c r="C15610" s="0" t="n">
        <v>113</v>
      </c>
      <c r="D15610" s="0" t="n">
        <v>113</v>
      </c>
      <c r="E15610" s="0" t="n">
        <v>113</v>
      </c>
      <c r="F15610" s="0" t="n">
        <v>113</v>
      </c>
      <c r="H15610" s="0" t="n">
        <f aca="false">IF(G15610="",0,1)</f>
        <v>0</v>
      </c>
      <c r="I15610" s="0" t="n">
        <f aca="false">IF(B15610=$F15610, 1, 0)</f>
        <v>1</v>
      </c>
      <c r="J15610" s="0" t="n">
        <f aca="false">IF(C15610=$F15610, 1, 0)</f>
        <v>1</v>
      </c>
      <c r="K15610" s="0" t="n">
        <f aca="false">IF(D15610=$F15610, 1, 0)</f>
        <v>1</v>
      </c>
    </row>
    <row r="15611" customFormat="false" ht="12.8" hidden="false" customHeight="false" outlineLevel="0" collapsed="false">
      <c r="A15611" s="0" t="n">
        <v>26634</v>
      </c>
      <c r="B15611" s="0" t="n">
        <v>113</v>
      </c>
      <c r="C15611" s="0" t="n">
        <v>113</v>
      </c>
      <c r="D15611" s="0" t="n">
        <v>113</v>
      </c>
      <c r="E15611" s="0" t="n">
        <v>113</v>
      </c>
      <c r="F15611" s="0" t="n">
        <v>113</v>
      </c>
      <c r="H15611" s="0" t="n">
        <f aca="false">IF(G15611="",0,1)</f>
        <v>0</v>
      </c>
      <c r="I15611" s="0" t="n">
        <f aca="false">IF(B15611=$F15611, 1, 0)</f>
        <v>1</v>
      </c>
      <c r="J15611" s="0" t="n">
        <f aca="false">IF(C15611=$F15611, 1, 0)</f>
        <v>1</v>
      </c>
      <c r="K15611" s="0" t="n">
        <f aca="false">IF(D15611=$F15611, 1, 0)</f>
        <v>1</v>
      </c>
    </row>
    <row r="15612" customFormat="false" ht="12.8" hidden="false" customHeight="false" outlineLevel="0" collapsed="false">
      <c r="A15612" s="0" t="n">
        <v>26636</v>
      </c>
      <c r="B15612" s="0" t="n">
        <v>113</v>
      </c>
      <c r="C15612" s="0" t="n">
        <v>113</v>
      </c>
      <c r="D15612" s="0" t="n">
        <v>113</v>
      </c>
      <c r="E15612" s="0" t="n">
        <v>113</v>
      </c>
      <c r="F15612" s="0" t="n">
        <v>113</v>
      </c>
      <c r="H15612" s="0" t="n">
        <f aca="false">IF(G15612="",0,1)</f>
        <v>0</v>
      </c>
      <c r="I15612" s="0" t="n">
        <f aca="false">IF(B15612=$F15612, 1, 0)</f>
        <v>1</v>
      </c>
      <c r="J15612" s="0" t="n">
        <f aca="false">IF(C15612=$F15612, 1, 0)</f>
        <v>1</v>
      </c>
      <c r="K15612" s="0" t="n">
        <f aca="false">IF(D15612=$F15612, 1, 0)</f>
        <v>1</v>
      </c>
    </row>
    <row r="15613" customFormat="false" ht="12.8" hidden="false" customHeight="false" outlineLevel="0" collapsed="false">
      <c r="A15613" s="0" t="n">
        <v>26638</v>
      </c>
      <c r="B15613" s="0" t="n">
        <v>113</v>
      </c>
      <c r="C15613" s="0" t="n">
        <v>113</v>
      </c>
      <c r="D15613" s="0" t="n">
        <v>113</v>
      </c>
      <c r="E15613" s="0" t="n">
        <v>113</v>
      </c>
      <c r="F15613" s="0" t="n">
        <v>113</v>
      </c>
      <c r="H15613" s="0" t="n">
        <f aca="false">IF(G15613="",0,1)</f>
        <v>0</v>
      </c>
      <c r="I15613" s="0" t="n">
        <f aca="false">IF(B15613=$F15613, 1, 0)</f>
        <v>1</v>
      </c>
      <c r="J15613" s="0" t="n">
        <f aca="false">IF(C15613=$F15613, 1, 0)</f>
        <v>1</v>
      </c>
      <c r="K15613" s="0" t="n">
        <f aca="false">IF(D15613=$F15613, 1, 0)</f>
        <v>1</v>
      </c>
    </row>
    <row r="15614" customFormat="false" ht="12.8" hidden="false" customHeight="false" outlineLevel="0" collapsed="false">
      <c r="A15614" s="0" t="n">
        <v>26639</v>
      </c>
      <c r="B15614" s="0" t="n">
        <v>113</v>
      </c>
      <c r="C15614" s="0" t="n">
        <v>113</v>
      </c>
      <c r="D15614" s="0" t="n">
        <v>113</v>
      </c>
      <c r="E15614" s="0" t="n">
        <v>113</v>
      </c>
      <c r="F15614" s="0" t="n">
        <v>113</v>
      </c>
      <c r="H15614" s="0" t="n">
        <f aca="false">IF(G15614="",0,1)</f>
        <v>0</v>
      </c>
      <c r="I15614" s="0" t="n">
        <f aca="false">IF(B15614=$F15614, 1, 0)</f>
        <v>1</v>
      </c>
      <c r="J15614" s="0" t="n">
        <f aca="false">IF(C15614=$F15614, 1, 0)</f>
        <v>1</v>
      </c>
      <c r="K15614" s="0" t="n">
        <f aca="false">IF(D15614=$F15614, 1, 0)</f>
        <v>1</v>
      </c>
    </row>
    <row r="15615" customFormat="false" ht="12.8" hidden="false" customHeight="false" outlineLevel="0" collapsed="false">
      <c r="A15615" s="0" t="n">
        <v>26642</v>
      </c>
      <c r="B15615" s="0" t="n">
        <v>113</v>
      </c>
      <c r="C15615" s="0" t="n">
        <v>113</v>
      </c>
      <c r="D15615" s="0" t="n">
        <v>113</v>
      </c>
      <c r="E15615" s="0" t="n">
        <v>113</v>
      </c>
      <c r="F15615" s="0" t="n">
        <v>113</v>
      </c>
      <c r="H15615" s="0" t="n">
        <f aca="false">IF(G15615="",0,1)</f>
        <v>0</v>
      </c>
      <c r="I15615" s="0" t="n">
        <f aca="false">IF(B15615=$F15615, 1, 0)</f>
        <v>1</v>
      </c>
      <c r="J15615" s="0" t="n">
        <f aca="false">IF(C15615=$F15615, 1, 0)</f>
        <v>1</v>
      </c>
      <c r="K15615" s="0" t="n">
        <f aca="false">IF(D15615=$F15615, 1, 0)</f>
        <v>1</v>
      </c>
    </row>
    <row r="15616" customFormat="false" ht="12.8" hidden="false" customHeight="false" outlineLevel="0" collapsed="false">
      <c r="A15616" s="0" t="n">
        <v>26645</v>
      </c>
      <c r="B15616" s="0" t="n">
        <v>113</v>
      </c>
      <c r="C15616" s="0" t="n">
        <v>113</v>
      </c>
      <c r="D15616" s="0" t="n">
        <v>113</v>
      </c>
      <c r="E15616" s="0" t="n">
        <v>113</v>
      </c>
      <c r="F15616" s="0" t="n">
        <v>113</v>
      </c>
      <c r="H15616" s="0" t="n">
        <f aca="false">IF(G15616="",0,1)</f>
        <v>0</v>
      </c>
      <c r="I15616" s="0" t="n">
        <f aca="false">IF(B15616=$F15616, 1, 0)</f>
        <v>1</v>
      </c>
      <c r="J15616" s="0" t="n">
        <f aca="false">IF(C15616=$F15616, 1, 0)</f>
        <v>1</v>
      </c>
      <c r="K15616" s="0" t="n">
        <f aca="false">IF(D15616=$F15616, 1, 0)</f>
        <v>1</v>
      </c>
    </row>
    <row r="15617" customFormat="false" ht="12.8" hidden="false" customHeight="false" outlineLevel="0" collapsed="false">
      <c r="A15617" s="0" t="n">
        <v>26651</v>
      </c>
      <c r="B15617" s="0" t="n">
        <v>113</v>
      </c>
      <c r="C15617" s="0" t="n">
        <v>113</v>
      </c>
      <c r="D15617" s="0" t="n">
        <v>113</v>
      </c>
      <c r="E15617" s="0" t="n">
        <v>113</v>
      </c>
      <c r="F15617" s="0" t="n">
        <v>113</v>
      </c>
      <c r="H15617" s="0" t="n">
        <f aca="false">IF(G15617="",0,1)</f>
        <v>0</v>
      </c>
      <c r="I15617" s="0" t="n">
        <f aca="false">IF(B15617=$F15617, 1, 0)</f>
        <v>1</v>
      </c>
      <c r="J15617" s="0" t="n">
        <f aca="false">IF(C15617=$F15617, 1, 0)</f>
        <v>1</v>
      </c>
      <c r="K15617" s="0" t="n">
        <f aca="false">IF(D15617=$F15617, 1, 0)</f>
        <v>1</v>
      </c>
    </row>
    <row r="15618" customFormat="false" ht="12.8" hidden="false" customHeight="false" outlineLevel="0" collapsed="false">
      <c r="A15618" s="0" t="n">
        <v>26653</v>
      </c>
      <c r="B15618" s="0" t="n">
        <v>113</v>
      </c>
      <c r="C15618" s="0" t="n">
        <v>113</v>
      </c>
      <c r="D15618" s="0" t="n">
        <v>113</v>
      </c>
      <c r="E15618" s="0" t="n">
        <v>113</v>
      </c>
      <c r="F15618" s="0" t="n">
        <v>113</v>
      </c>
      <c r="H15618" s="0" t="n">
        <f aca="false">IF(G15618="",0,1)</f>
        <v>0</v>
      </c>
      <c r="I15618" s="0" t="n">
        <f aca="false">IF(B15618=$F15618, 1, 0)</f>
        <v>1</v>
      </c>
      <c r="J15618" s="0" t="n">
        <f aca="false">IF(C15618=$F15618, 1, 0)</f>
        <v>1</v>
      </c>
      <c r="K15618" s="0" t="n">
        <f aca="false">IF(D15618=$F15618, 1, 0)</f>
        <v>1</v>
      </c>
    </row>
    <row r="15619" customFormat="false" ht="12.8" hidden="false" customHeight="false" outlineLevel="0" collapsed="false">
      <c r="A15619" s="0" t="n">
        <v>26656</v>
      </c>
      <c r="B15619" s="0" t="n">
        <v>113</v>
      </c>
      <c r="C15619" s="0" t="n">
        <v>113</v>
      </c>
      <c r="D15619" s="0" t="n">
        <v>113</v>
      </c>
      <c r="E15619" s="0" t="n">
        <v>113</v>
      </c>
      <c r="F15619" s="0" t="n">
        <v>113</v>
      </c>
      <c r="H15619" s="0" t="n">
        <f aca="false">IF(G15619="",0,1)</f>
        <v>0</v>
      </c>
      <c r="I15619" s="0" t="n">
        <f aca="false">IF(B15619=$F15619, 1, 0)</f>
        <v>1</v>
      </c>
      <c r="J15619" s="0" t="n">
        <f aca="false">IF(C15619=$F15619, 1, 0)</f>
        <v>1</v>
      </c>
      <c r="K15619" s="0" t="n">
        <f aca="false">IF(D15619=$F15619, 1, 0)</f>
        <v>1</v>
      </c>
    </row>
    <row r="15620" customFormat="false" ht="12.8" hidden="false" customHeight="false" outlineLevel="0" collapsed="false">
      <c r="A15620" s="0" t="n">
        <v>26657</v>
      </c>
      <c r="B15620" s="0" t="n">
        <v>113</v>
      </c>
      <c r="C15620" s="0" t="n">
        <v>113</v>
      </c>
      <c r="D15620" s="0" t="n">
        <v>113</v>
      </c>
      <c r="E15620" s="0" t="n">
        <v>113</v>
      </c>
      <c r="F15620" s="0" t="n">
        <v>113</v>
      </c>
      <c r="H15620" s="0" t="n">
        <f aca="false">IF(G15620="",0,1)</f>
        <v>0</v>
      </c>
      <c r="I15620" s="0" t="n">
        <f aca="false">IF(B15620=$F15620, 1, 0)</f>
        <v>1</v>
      </c>
      <c r="J15620" s="0" t="n">
        <f aca="false">IF(C15620=$F15620, 1, 0)</f>
        <v>1</v>
      </c>
      <c r="K15620" s="0" t="n">
        <f aca="false">IF(D15620=$F15620, 1, 0)</f>
        <v>1</v>
      </c>
    </row>
    <row r="15621" customFormat="false" ht="12.8" hidden="false" customHeight="false" outlineLevel="0" collapsed="false">
      <c r="A15621" s="0" t="n">
        <v>26658</v>
      </c>
      <c r="B15621" s="0" t="n">
        <v>113</v>
      </c>
      <c r="C15621" s="0" t="n">
        <v>113</v>
      </c>
      <c r="D15621" s="0" t="n">
        <v>113</v>
      </c>
      <c r="E15621" s="0" t="n">
        <v>113</v>
      </c>
      <c r="F15621" s="0" t="n">
        <v>113</v>
      </c>
      <c r="H15621" s="0" t="n">
        <f aca="false">IF(G15621="",0,1)</f>
        <v>0</v>
      </c>
      <c r="I15621" s="0" t="n">
        <f aca="false">IF(B15621=$F15621, 1, 0)</f>
        <v>1</v>
      </c>
      <c r="J15621" s="0" t="n">
        <f aca="false">IF(C15621=$F15621, 1, 0)</f>
        <v>1</v>
      </c>
      <c r="K15621" s="0" t="n">
        <f aca="false">IF(D15621=$F15621, 1, 0)</f>
        <v>1</v>
      </c>
    </row>
    <row r="15622" customFormat="false" ht="12.8" hidden="false" customHeight="false" outlineLevel="0" collapsed="false">
      <c r="A15622" s="0" t="n">
        <v>26659</v>
      </c>
      <c r="B15622" s="0" t="n">
        <v>113</v>
      </c>
      <c r="C15622" s="0" t="n">
        <v>113</v>
      </c>
      <c r="D15622" s="0" t="n">
        <v>113</v>
      </c>
      <c r="E15622" s="0" t="n">
        <v>113</v>
      </c>
      <c r="F15622" s="0" t="n">
        <v>113</v>
      </c>
      <c r="H15622" s="0" t="n">
        <f aca="false">IF(G15622="",0,1)</f>
        <v>0</v>
      </c>
      <c r="I15622" s="0" t="n">
        <f aca="false">IF(B15622=$F15622, 1, 0)</f>
        <v>1</v>
      </c>
      <c r="J15622" s="0" t="n">
        <f aca="false">IF(C15622=$F15622, 1, 0)</f>
        <v>1</v>
      </c>
      <c r="K15622" s="0" t="n">
        <f aca="false">IF(D15622=$F15622, 1, 0)</f>
        <v>1</v>
      </c>
    </row>
    <row r="15623" customFormat="false" ht="12.8" hidden="false" customHeight="false" outlineLevel="0" collapsed="false">
      <c r="A15623" s="0" t="n">
        <v>2666</v>
      </c>
      <c r="B15623" s="0" t="n">
        <v>113</v>
      </c>
      <c r="C15623" s="0" t="n">
        <v>113</v>
      </c>
      <c r="D15623" s="0" t="n">
        <v>113</v>
      </c>
      <c r="E15623" s="0" t="n">
        <v>113</v>
      </c>
      <c r="F15623" s="0" t="n">
        <v>113</v>
      </c>
      <c r="H15623" s="0" t="n">
        <f aca="false">IF(G15623="",0,1)</f>
        <v>0</v>
      </c>
      <c r="I15623" s="0" t="n">
        <f aca="false">IF(B15623=$F15623, 1, 0)</f>
        <v>1</v>
      </c>
      <c r="J15623" s="0" t="n">
        <f aca="false">IF(C15623=$F15623, 1, 0)</f>
        <v>1</v>
      </c>
      <c r="K15623" s="0" t="n">
        <f aca="false">IF(D15623=$F15623, 1, 0)</f>
        <v>1</v>
      </c>
    </row>
    <row r="15624" customFormat="false" ht="12.8" hidden="false" customHeight="false" outlineLevel="0" collapsed="false">
      <c r="A15624" s="0" t="n">
        <v>26660</v>
      </c>
      <c r="B15624" s="0" t="n">
        <v>113</v>
      </c>
      <c r="C15624" s="0" t="n">
        <v>113</v>
      </c>
      <c r="D15624" s="0" t="n">
        <v>113</v>
      </c>
      <c r="E15624" s="0" t="n">
        <v>113</v>
      </c>
      <c r="F15624" s="0" t="n">
        <v>113</v>
      </c>
      <c r="H15624" s="0" t="n">
        <f aca="false">IF(G15624="",0,1)</f>
        <v>0</v>
      </c>
      <c r="I15624" s="0" t="n">
        <f aca="false">IF(B15624=$F15624, 1, 0)</f>
        <v>1</v>
      </c>
      <c r="J15624" s="0" t="n">
        <f aca="false">IF(C15624=$F15624, 1, 0)</f>
        <v>1</v>
      </c>
      <c r="K15624" s="0" t="n">
        <f aca="false">IF(D15624=$F15624, 1, 0)</f>
        <v>1</v>
      </c>
    </row>
    <row r="15625" customFormat="false" ht="12.8" hidden="false" customHeight="false" outlineLevel="0" collapsed="false">
      <c r="A15625" s="0" t="n">
        <v>26663</v>
      </c>
      <c r="B15625" s="0" t="n">
        <v>113</v>
      </c>
      <c r="C15625" s="0" t="n">
        <v>113</v>
      </c>
      <c r="D15625" s="0" t="n">
        <v>113</v>
      </c>
      <c r="E15625" s="0" t="n">
        <v>113</v>
      </c>
      <c r="F15625" s="0" t="n">
        <v>113</v>
      </c>
      <c r="H15625" s="0" t="n">
        <f aca="false">IF(G15625="",0,1)</f>
        <v>0</v>
      </c>
      <c r="I15625" s="0" t="n">
        <f aca="false">IF(B15625=$F15625, 1, 0)</f>
        <v>1</v>
      </c>
      <c r="J15625" s="0" t="n">
        <f aca="false">IF(C15625=$F15625, 1, 0)</f>
        <v>1</v>
      </c>
      <c r="K15625" s="0" t="n">
        <f aca="false">IF(D15625=$F15625, 1, 0)</f>
        <v>1</v>
      </c>
    </row>
    <row r="15626" customFormat="false" ht="12.8" hidden="false" customHeight="false" outlineLevel="0" collapsed="false">
      <c r="A15626" s="0" t="n">
        <v>26666</v>
      </c>
      <c r="B15626" s="0" t="n">
        <v>113</v>
      </c>
      <c r="C15626" s="0" t="n">
        <v>113</v>
      </c>
      <c r="D15626" s="0" t="n">
        <v>113</v>
      </c>
      <c r="E15626" s="0" t="n">
        <v>113</v>
      </c>
      <c r="F15626" s="0" t="n">
        <v>113</v>
      </c>
      <c r="H15626" s="0" t="n">
        <f aca="false">IF(G15626="",0,1)</f>
        <v>0</v>
      </c>
      <c r="I15626" s="0" t="n">
        <f aca="false">IF(B15626=$F15626, 1, 0)</f>
        <v>1</v>
      </c>
      <c r="J15626" s="0" t="n">
        <f aca="false">IF(C15626=$F15626, 1, 0)</f>
        <v>1</v>
      </c>
      <c r="K15626" s="0" t="n">
        <f aca="false">IF(D15626=$F15626, 1, 0)</f>
        <v>1</v>
      </c>
    </row>
    <row r="15627" customFormat="false" ht="12.8" hidden="false" customHeight="false" outlineLevel="0" collapsed="false">
      <c r="A15627" s="0" t="n">
        <v>26668</v>
      </c>
      <c r="B15627" s="0" t="n">
        <v>113</v>
      </c>
      <c r="C15627" s="0" t="n">
        <v>113</v>
      </c>
      <c r="D15627" s="0" t="n">
        <v>113</v>
      </c>
      <c r="E15627" s="0" t="n">
        <v>113</v>
      </c>
      <c r="F15627" s="0" t="n">
        <v>113</v>
      </c>
      <c r="H15627" s="0" t="n">
        <f aca="false">IF(G15627="",0,1)</f>
        <v>0</v>
      </c>
      <c r="I15627" s="0" t="n">
        <f aca="false">IF(B15627=$F15627, 1, 0)</f>
        <v>1</v>
      </c>
      <c r="J15627" s="0" t="n">
        <f aca="false">IF(C15627=$F15627, 1, 0)</f>
        <v>1</v>
      </c>
      <c r="K15627" s="0" t="n">
        <f aca="false">IF(D15627=$F15627, 1, 0)</f>
        <v>1</v>
      </c>
    </row>
    <row r="15628" customFormat="false" ht="12.8" hidden="false" customHeight="false" outlineLevel="0" collapsed="false">
      <c r="A15628" s="0" t="n">
        <v>26670</v>
      </c>
      <c r="B15628" s="0" t="n">
        <v>113</v>
      </c>
      <c r="C15628" s="0" t="n">
        <v>113</v>
      </c>
      <c r="D15628" s="0" t="n">
        <v>113</v>
      </c>
      <c r="E15628" s="0" t="n">
        <v>113</v>
      </c>
      <c r="F15628" s="0" t="n">
        <v>113</v>
      </c>
      <c r="H15628" s="0" t="n">
        <f aca="false">IF(G15628="",0,1)</f>
        <v>0</v>
      </c>
      <c r="I15628" s="0" t="n">
        <f aca="false">IF(B15628=$F15628, 1, 0)</f>
        <v>1</v>
      </c>
      <c r="J15628" s="0" t="n">
        <f aca="false">IF(C15628=$F15628, 1, 0)</f>
        <v>1</v>
      </c>
      <c r="K15628" s="0" t="n">
        <f aca="false">IF(D15628=$F15628, 1, 0)</f>
        <v>1</v>
      </c>
    </row>
    <row r="15629" customFormat="false" ht="12.8" hidden="false" customHeight="false" outlineLevel="0" collapsed="false">
      <c r="A15629" s="0" t="n">
        <v>26674</v>
      </c>
      <c r="B15629" s="0" t="n">
        <v>113</v>
      </c>
      <c r="C15629" s="0" t="n">
        <v>113</v>
      </c>
      <c r="D15629" s="0" t="n">
        <v>113</v>
      </c>
      <c r="E15629" s="0" t="n">
        <v>113</v>
      </c>
      <c r="F15629" s="0" t="n">
        <v>113</v>
      </c>
      <c r="H15629" s="0" t="n">
        <f aca="false">IF(G15629="",0,1)</f>
        <v>0</v>
      </c>
      <c r="I15629" s="0" t="n">
        <f aca="false">IF(B15629=$F15629, 1, 0)</f>
        <v>1</v>
      </c>
      <c r="J15629" s="0" t="n">
        <f aca="false">IF(C15629=$F15629, 1, 0)</f>
        <v>1</v>
      </c>
      <c r="K15629" s="0" t="n">
        <f aca="false">IF(D15629=$F15629, 1, 0)</f>
        <v>1</v>
      </c>
    </row>
    <row r="15630" customFormat="false" ht="12.8" hidden="false" customHeight="false" outlineLevel="0" collapsed="false">
      <c r="A15630" s="0" t="n">
        <v>26681</v>
      </c>
      <c r="B15630" s="0" t="n">
        <v>113</v>
      </c>
      <c r="C15630" s="0" t="n">
        <v>113</v>
      </c>
      <c r="D15630" s="0" t="n">
        <v>113</v>
      </c>
      <c r="E15630" s="0" t="n">
        <v>113</v>
      </c>
      <c r="F15630" s="0" t="n">
        <v>113</v>
      </c>
      <c r="H15630" s="0" t="n">
        <f aca="false">IF(G15630="",0,1)</f>
        <v>0</v>
      </c>
      <c r="I15630" s="0" t="n">
        <f aca="false">IF(B15630=$F15630, 1, 0)</f>
        <v>1</v>
      </c>
      <c r="J15630" s="0" t="n">
        <f aca="false">IF(C15630=$F15630, 1, 0)</f>
        <v>1</v>
      </c>
      <c r="K15630" s="0" t="n">
        <f aca="false">IF(D15630=$F15630, 1, 0)</f>
        <v>1</v>
      </c>
    </row>
    <row r="15631" customFormat="false" ht="12.8" hidden="false" customHeight="false" outlineLevel="0" collapsed="false">
      <c r="A15631" s="0" t="n">
        <v>26684</v>
      </c>
      <c r="B15631" s="0" t="n">
        <v>113</v>
      </c>
      <c r="C15631" s="0" t="n">
        <v>113</v>
      </c>
      <c r="D15631" s="0" t="n">
        <v>113</v>
      </c>
      <c r="E15631" s="0" t="n">
        <v>113</v>
      </c>
      <c r="F15631" s="0" t="n">
        <v>113</v>
      </c>
      <c r="H15631" s="0" t="n">
        <f aca="false">IF(G15631="",0,1)</f>
        <v>0</v>
      </c>
      <c r="I15631" s="0" t="n">
        <f aca="false">IF(B15631=$F15631, 1, 0)</f>
        <v>1</v>
      </c>
      <c r="J15631" s="0" t="n">
        <f aca="false">IF(C15631=$F15631, 1, 0)</f>
        <v>1</v>
      </c>
      <c r="K15631" s="0" t="n">
        <f aca="false">IF(D15631=$F15631, 1, 0)</f>
        <v>1</v>
      </c>
    </row>
    <row r="15632" customFormat="false" ht="12.8" hidden="false" customHeight="false" outlineLevel="0" collapsed="false">
      <c r="A15632" s="0" t="n">
        <v>26686</v>
      </c>
      <c r="B15632" s="0" t="n">
        <v>113</v>
      </c>
      <c r="C15632" s="0" t="n">
        <v>113</v>
      </c>
      <c r="D15632" s="0" t="n">
        <v>113</v>
      </c>
      <c r="E15632" s="0" t="n">
        <v>113</v>
      </c>
      <c r="F15632" s="0" t="n">
        <v>113</v>
      </c>
      <c r="H15632" s="0" t="n">
        <f aca="false">IF(G15632="",0,1)</f>
        <v>0</v>
      </c>
      <c r="I15632" s="0" t="n">
        <f aca="false">IF(B15632=$F15632, 1, 0)</f>
        <v>1</v>
      </c>
      <c r="J15632" s="0" t="n">
        <f aca="false">IF(C15632=$F15632, 1, 0)</f>
        <v>1</v>
      </c>
      <c r="K15632" s="0" t="n">
        <f aca="false">IF(D15632=$F15632, 1, 0)</f>
        <v>1</v>
      </c>
    </row>
    <row r="15633" customFormat="false" ht="12.8" hidden="false" customHeight="false" outlineLevel="0" collapsed="false">
      <c r="A15633" s="0" t="n">
        <v>26688</v>
      </c>
      <c r="B15633" s="0" t="n">
        <v>113</v>
      </c>
      <c r="C15633" s="0" t="n">
        <v>113</v>
      </c>
      <c r="D15633" s="0" t="n">
        <v>113</v>
      </c>
      <c r="E15633" s="0" t="n">
        <v>113</v>
      </c>
      <c r="F15633" s="0" t="n">
        <v>113</v>
      </c>
      <c r="H15633" s="0" t="n">
        <f aca="false">IF(G15633="",0,1)</f>
        <v>0</v>
      </c>
      <c r="I15633" s="0" t="n">
        <f aca="false">IF(B15633=$F15633, 1, 0)</f>
        <v>1</v>
      </c>
      <c r="J15633" s="0" t="n">
        <f aca="false">IF(C15633=$F15633, 1, 0)</f>
        <v>1</v>
      </c>
      <c r="K15633" s="0" t="n">
        <f aca="false">IF(D15633=$F15633, 1, 0)</f>
        <v>1</v>
      </c>
    </row>
    <row r="15634" customFormat="false" ht="12.8" hidden="false" customHeight="false" outlineLevel="0" collapsed="false">
      <c r="A15634" s="0" t="n">
        <v>26691</v>
      </c>
      <c r="B15634" s="0" t="n">
        <v>113</v>
      </c>
      <c r="C15634" s="0" t="n">
        <v>113</v>
      </c>
      <c r="D15634" s="0" t="n">
        <v>113</v>
      </c>
      <c r="E15634" s="0" t="n">
        <v>113</v>
      </c>
      <c r="F15634" s="0" t="n">
        <v>113</v>
      </c>
      <c r="H15634" s="0" t="n">
        <f aca="false">IF(G15634="",0,1)</f>
        <v>0</v>
      </c>
      <c r="I15634" s="0" t="n">
        <f aca="false">IF(B15634=$F15634, 1, 0)</f>
        <v>1</v>
      </c>
      <c r="J15634" s="0" t="n">
        <f aca="false">IF(C15634=$F15634, 1, 0)</f>
        <v>1</v>
      </c>
      <c r="K15634" s="0" t="n">
        <f aca="false">IF(D15634=$F15634, 1, 0)</f>
        <v>1</v>
      </c>
    </row>
    <row r="15635" customFormat="false" ht="12.8" hidden="false" customHeight="false" outlineLevel="0" collapsed="false">
      <c r="A15635" s="0" t="n">
        <v>26692</v>
      </c>
      <c r="B15635" s="0" t="n">
        <v>113</v>
      </c>
      <c r="C15635" s="0" t="n">
        <v>113</v>
      </c>
      <c r="D15635" s="0" t="n">
        <v>113</v>
      </c>
      <c r="E15635" s="0" t="n">
        <v>113</v>
      </c>
      <c r="F15635" s="0" t="n">
        <v>113</v>
      </c>
      <c r="H15635" s="0" t="n">
        <f aca="false">IF(G15635="",0,1)</f>
        <v>0</v>
      </c>
      <c r="I15635" s="0" t="n">
        <f aca="false">IF(B15635=$F15635, 1, 0)</f>
        <v>1</v>
      </c>
      <c r="J15635" s="0" t="n">
        <f aca="false">IF(C15635=$F15635, 1, 0)</f>
        <v>1</v>
      </c>
      <c r="K15635" s="0" t="n">
        <f aca="false">IF(D15635=$F15635, 1, 0)</f>
        <v>1</v>
      </c>
    </row>
    <row r="15636" customFormat="false" ht="12.8" hidden="false" customHeight="false" outlineLevel="0" collapsed="false">
      <c r="A15636" s="0" t="n">
        <v>26693</v>
      </c>
      <c r="B15636" s="0" t="n">
        <v>113</v>
      </c>
      <c r="C15636" s="0" t="n">
        <v>113</v>
      </c>
      <c r="D15636" s="0" t="n">
        <v>113</v>
      </c>
      <c r="E15636" s="0" t="n">
        <v>113</v>
      </c>
      <c r="F15636" s="0" t="n">
        <v>113</v>
      </c>
      <c r="H15636" s="0" t="n">
        <f aca="false">IF(G15636="",0,1)</f>
        <v>0</v>
      </c>
      <c r="I15636" s="0" t="n">
        <f aca="false">IF(B15636=$F15636, 1, 0)</f>
        <v>1</v>
      </c>
      <c r="J15636" s="0" t="n">
        <f aca="false">IF(C15636=$F15636, 1, 0)</f>
        <v>1</v>
      </c>
      <c r="K15636" s="0" t="n">
        <f aca="false">IF(D15636=$F15636, 1, 0)</f>
        <v>1</v>
      </c>
    </row>
    <row r="15637" customFormat="false" ht="12.8" hidden="false" customHeight="false" outlineLevel="0" collapsed="false">
      <c r="A15637" s="0" t="n">
        <v>26698</v>
      </c>
      <c r="B15637" s="0" t="n">
        <v>113</v>
      </c>
      <c r="C15637" s="0" t="n">
        <v>113</v>
      </c>
      <c r="D15637" s="0" t="n">
        <v>113</v>
      </c>
      <c r="E15637" s="0" t="n">
        <v>113</v>
      </c>
      <c r="F15637" s="0" t="n">
        <v>113</v>
      </c>
      <c r="H15637" s="0" t="n">
        <f aca="false">IF(G15637="",0,1)</f>
        <v>0</v>
      </c>
      <c r="I15637" s="0" t="n">
        <f aca="false">IF(B15637=$F15637, 1, 0)</f>
        <v>1</v>
      </c>
      <c r="J15637" s="0" t="n">
        <f aca="false">IF(C15637=$F15637, 1, 0)</f>
        <v>1</v>
      </c>
      <c r="K15637" s="0" t="n">
        <f aca="false">IF(D15637=$F15637, 1, 0)</f>
        <v>1</v>
      </c>
    </row>
    <row r="15638" customFormat="false" ht="12.8" hidden="false" customHeight="false" outlineLevel="0" collapsed="false">
      <c r="A15638" s="0" t="n">
        <v>26701</v>
      </c>
      <c r="B15638" s="0" t="n">
        <v>113</v>
      </c>
      <c r="C15638" s="0" t="n">
        <v>113</v>
      </c>
      <c r="D15638" s="0" t="n">
        <v>113</v>
      </c>
      <c r="E15638" s="0" t="n">
        <v>113</v>
      </c>
      <c r="F15638" s="0" t="n">
        <v>113</v>
      </c>
      <c r="H15638" s="0" t="n">
        <f aca="false">IF(G15638="",0,1)</f>
        <v>0</v>
      </c>
      <c r="I15638" s="0" t="n">
        <f aca="false">IF(B15638=$F15638, 1, 0)</f>
        <v>1</v>
      </c>
      <c r="J15638" s="0" t="n">
        <f aca="false">IF(C15638=$F15638, 1, 0)</f>
        <v>1</v>
      </c>
      <c r="K15638" s="0" t="n">
        <f aca="false">IF(D15638=$F15638, 1, 0)</f>
        <v>1</v>
      </c>
    </row>
    <row r="15639" customFormat="false" ht="12.8" hidden="false" customHeight="false" outlineLevel="0" collapsed="false">
      <c r="A15639" s="0" t="n">
        <v>26702</v>
      </c>
      <c r="B15639" s="0" t="n">
        <v>113</v>
      </c>
      <c r="C15639" s="0" t="n">
        <v>113</v>
      </c>
      <c r="D15639" s="0" t="n">
        <v>113</v>
      </c>
      <c r="E15639" s="0" t="n">
        <v>113</v>
      </c>
      <c r="F15639" s="0" t="n">
        <v>113</v>
      </c>
      <c r="H15639" s="0" t="n">
        <f aca="false">IF(G15639="",0,1)</f>
        <v>0</v>
      </c>
      <c r="I15639" s="0" t="n">
        <f aca="false">IF(B15639=$F15639, 1, 0)</f>
        <v>1</v>
      </c>
      <c r="J15639" s="0" t="n">
        <f aca="false">IF(C15639=$F15639, 1, 0)</f>
        <v>1</v>
      </c>
      <c r="K15639" s="0" t="n">
        <f aca="false">IF(D15639=$F15639, 1, 0)</f>
        <v>1</v>
      </c>
    </row>
    <row r="15640" customFormat="false" ht="12.8" hidden="false" customHeight="false" outlineLevel="0" collapsed="false">
      <c r="A15640" s="0" t="n">
        <v>26705</v>
      </c>
      <c r="B15640" s="0" t="n">
        <v>113</v>
      </c>
      <c r="C15640" s="0" t="n">
        <v>113</v>
      </c>
      <c r="D15640" s="0" t="n">
        <v>113</v>
      </c>
      <c r="E15640" s="0" t="n">
        <v>113</v>
      </c>
      <c r="F15640" s="0" t="n">
        <v>113</v>
      </c>
      <c r="H15640" s="0" t="n">
        <f aca="false">IF(G15640="",0,1)</f>
        <v>0</v>
      </c>
      <c r="I15640" s="0" t="n">
        <f aca="false">IF(B15640=$F15640, 1, 0)</f>
        <v>1</v>
      </c>
      <c r="J15640" s="0" t="n">
        <f aca="false">IF(C15640=$F15640, 1, 0)</f>
        <v>1</v>
      </c>
      <c r="K15640" s="0" t="n">
        <f aca="false">IF(D15640=$F15640, 1, 0)</f>
        <v>1</v>
      </c>
    </row>
    <row r="15641" customFormat="false" ht="12.8" hidden="false" customHeight="false" outlineLevel="0" collapsed="false">
      <c r="A15641" s="0" t="n">
        <v>26708</v>
      </c>
      <c r="B15641" s="0" t="n">
        <v>113</v>
      </c>
      <c r="C15641" s="0" t="n">
        <v>113</v>
      </c>
      <c r="D15641" s="0" t="n">
        <v>113</v>
      </c>
      <c r="E15641" s="0" t="n">
        <v>113</v>
      </c>
      <c r="F15641" s="0" t="n">
        <v>113</v>
      </c>
      <c r="H15641" s="0" t="n">
        <f aca="false">IF(G15641="",0,1)</f>
        <v>0</v>
      </c>
      <c r="I15641" s="0" t="n">
        <f aca="false">IF(B15641=$F15641, 1, 0)</f>
        <v>1</v>
      </c>
      <c r="J15641" s="0" t="n">
        <f aca="false">IF(C15641=$F15641, 1, 0)</f>
        <v>1</v>
      </c>
      <c r="K15641" s="0" t="n">
        <f aca="false">IF(D15641=$F15641, 1, 0)</f>
        <v>1</v>
      </c>
    </row>
    <row r="15642" customFormat="false" ht="12.8" hidden="false" customHeight="false" outlineLevel="0" collapsed="false">
      <c r="A15642" s="0" t="n">
        <v>26714</v>
      </c>
      <c r="B15642" s="0" t="n">
        <v>113</v>
      </c>
      <c r="C15642" s="0" t="n">
        <v>113</v>
      </c>
      <c r="D15642" s="0" t="n">
        <v>113</v>
      </c>
      <c r="E15642" s="0" t="n">
        <v>113</v>
      </c>
      <c r="F15642" s="0" t="n">
        <v>113</v>
      </c>
      <c r="H15642" s="0" t="n">
        <f aca="false">IF(G15642="",0,1)</f>
        <v>0</v>
      </c>
      <c r="I15642" s="0" t="n">
        <f aca="false">IF(B15642=$F15642, 1, 0)</f>
        <v>1</v>
      </c>
      <c r="J15642" s="0" t="n">
        <f aca="false">IF(C15642=$F15642, 1, 0)</f>
        <v>1</v>
      </c>
      <c r="K15642" s="0" t="n">
        <f aca="false">IF(D15642=$F15642, 1, 0)</f>
        <v>1</v>
      </c>
    </row>
    <row r="15643" customFormat="false" ht="12.8" hidden="false" customHeight="false" outlineLevel="0" collapsed="false">
      <c r="A15643" s="0" t="n">
        <v>26721</v>
      </c>
      <c r="B15643" s="0" t="n">
        <v>113</v>
      </c>
      <c r="C15643" s="0" t="n">
        <v>113</v>
      </c>
      <c r="D15643" s="0" t="n">
        <v>113</v>
      </c>
      <c r="E15643" s="0" t="n">
        <v>113</v>
      </c>
      <c r="F15643" s="0" t="n">
        <v>113</v>
      </c>
      <c r="H15643" s="0" t="n">
        <f aca="false">IF(G15643="",0,1)</f>
        <v>0</v>
      </c>
      <c r="I15643" s="0" t="n">
        <f aca="false">IF(B15643=$F15643, 1, 0)</f>
        <v>1</v>
      </c>
      <c r="J15643" s="0" t="n">
        <f aca="false">IF(C15643=$F15643, 1, 0)</f>
        <v>1</v>
      </c>
      <c r="K15643" s="0" t="n">
        <f aca="false">IF(D15643=$F15643, 1, 0)</f>
        <v>1</v>
      </c>
    </row>
    <row r="15644" customFormat="false" ht="12.8" hidden="false" customHeight="false" outlineLevel="0" collapsed="false">
      <c r="A15644" s="0" t="n">
        <v>26724</v>
      </c>
      <c r="B15644" s="0" t="n">
        <v>113</v>
      </c>
      <c r="C15644" s="0" t="n">
        <v>113</v>
      </c>
      <c r="D15644" s="0" t="n">
        <v>113</v>
      </c>
      <c r="E15644" s="0" t="n">
        <v>113</v>
      </c>
      <c r="F15644" s="0" t="n">
        <v>113</v>
      </c>
      <c r="H15644" s="0" t="n">
        <f aca="false">IF(G15644="",0,1)</f>
        <v>0</v>
      </c>
      <c r="I15644" s="0" t="n">
        <f aca="false">IF(B15644=$F15644, 1, 0)</f>
        <v>1</v>
      </c>
      <c r="J15644" s="0" t="n">
        <f aca="false">IF(C15644=$F15644, 1, 0)</f>
        <v>1</v>
      </c>
      <c r="K15644" s="0" t="n">
        <f aca="false">IF(D15644=$F15644, 1, 0)</f>
        <v>1</v>
      </c>
    </row>
    <row r="15645" customFormat="false" ht="12.8" hidden="false" customHeight="false" outlineLevel="0" collapsed="false">
      <c r="A15645" s="0" t="n">
        <v>26729</v>
      </c>
      <c r="B15645" s="0" t="n">
        <v>113</v>
      </c>
      <c r="C15645" s="0" t="n">
        <v>113</v>
      </c>
      <c r="D15645" s="0" t="n">
        <v>113</v>
      </c>
      <c r="E15645" s="0" t="n">
        <v>113</v>
      </c>
      <c r="F15645" s="0" t="n">
        <v>113</v>
      </c>
      <c r="H15645" s="0" t="n">
        <f aca="false">IF(G15645="",0,1)</f>
        <v>0</v>
      </c>
      <c r="I15645" s="0" t="n">
        <f aca="false">IF(B15645=$F15645, 1, 0)</f>
        <v>1</v>
      </c>
      <c r="J15645" s="0" t="n">
        <f aca="false">IF(C15645=$F15645, 1, 0)</f>
        <v>1</v>
      </c>
      <c r="K15645" s="0" t="n">
        <f aca="false">IF(D15645=$F15645, 1, 0)</f>
        <v>1</v>
      </c>
    </row>
    <row r="15646" customFormat="false" ht="12.8" hidden="false" customHeight="false" outlineLevel="0" collapsed="false">
      <c r="A15646" s="0" t="n">
        <v>26730</v>
      </c>
      <c r="B15646" s="0" t="n">
        <v>113</v>
      </c>
      <c r="C15646" s="0" t="n">
        <v>113</v>
      </c>
      <c r="D15646" s="0" t="n">
        <v>113</v>
      </c>
      <c r="E15646" s="0" t="n">
        <v>113</v>
      </c>
      <c r="F15646" s="0" t="n">
        <v>113</v>
      </c>
      <c r="H15646" s="0" t="n">
        <f aca="false">IF(G15646="",0,1)</f>
        <v>0</v>
      </c>
      <c r="I15646" s="0" t="n">
        <f aca="false">IF(B15646=$F15646, 1, 0)</f>
        <v>1</v>
      </c>
      <c r="J15646" s="0" t="n">
        <f aca="false">IF(C15646=$F15646, 1, 0)</f>
        <v>1</v>
      </c>
      <c r="K15646" s="0" t="n">
        <f aca="false">IF(D15646=$F15646, 1, 0)</f>
        <v>1</v>
      </c>
    </row>
    <row r="15647" customFormat="false" ht="12.8" hidden="false" customHeight="false" outlineLevel="0" collapsed="false">
      <c r="A15647" s="0" t="n">
        <v>26735</v>
      </c>
      <c r="B15647" s="0" t="n">
        <v>113</v>
      </c>
      <c r="C15647" s="0" t="n">
        <v>113</v>
      </c>
      <c r="D15647" s="0" t="n">
        <v>113</v>
      </c>
      <c r="E15647" s="0" t="n">
        <v>113</v>
      </c>
      <c r="F15647" s="0" t="n">
        <v>113</v>
      </c>
      <c r="H15647" s="0" t="n">
        <f aca="false">IF(G15647="",0,1)</f>
        <v>0</v>
      </c>
      <c r="I15647" s="0" t="n">
        <f aca="false">IF(B15647=$F15647, 1, 0)</f>
        <v>1</v>
      </c>
      <c r="J15647" s="0" t="n">
        <f aca="false">IF(C15647=$F15647, 1, 0)</f>
        <v>1</v>
      </c>
      <c r="K15647" s="0" t="n">
        <f aca="false">IF(D15647=$F15647, 1, 0)</f>
        <v>1</v>
      </c>
    </row>
    <row r="15648" customFormat="false" ht="12.8" hidden="false" customHeight="false" outlineLevel="0" collapsed="false">
      <c r="A15648" s="0" t="n">
        <v>26740</v>
      </c>
      <c r="B15648" s="0" t="n">
        <v>113</v>
      </c>
      <c r="C15648" s="0" t="n">
        <v>113</v>
      </c>
      <c r="D15648" s="0" t="n">
        <v>113</v>
      </c>
      <c r="E15648" s="0" t="n">
        <v>113</v>
      </c>
      <c r="F15648" s="0" t="n">
        <v>113</v>
      </c>
      <c r="H15648" s="0" t="n">
        <f aca="false">IF(G15648="",0,1)</f>
        <v>0</v>
      </c>
      <c r="I15648" s="0" t="n">
        <f aca="false">IF(B15648=$F15648, 1, 0)</f>
        <v>1</v>
      </c>
      <c r="J15648" s="0" t="n">
        <f aca="false">IF(C15648=$F15648, 1, 0)</f>
        <v>1</v>
      </c>
      <c r="K15648" s="0" t="n">
        <f aca="false">IF(D15648=$F15648, 1, 0)</f>
        <v>1</v>
      </c>
    </row>
    <row r="15649" customFormat="false" ht="12.8" hidden="false" customHeight="false" outlineLevel="0" collapsed="false">
      <c r="A15649" s="0" t="n">
        <v>26745</v>
      </c>
      <c r="B15649" s="0" t="n">
        <v>113</v>
      </c>
      <c r="C15649" s="0" t="n">
        <v>113</v>
      </c>
      <c r="D15649" s="0" t="n">
        <v>113</v>
      </c>
      <c r="E15649" s="0" t="n">
        <v>113</v>
      </c>
      <c r="F15649" s="0" t="n">
        <v>113</v>
      </c>
      <c r="H15649" s="0" t="n">
        <f aca="false">IF(G15649="",0,1)</f>
        <v>0</v>
      </c>
      <c r="I15649" s="0" t="n">
        <f aca="false">IF(B15649=$F15649, 1, 0)</f>
        <v>1</v>
      </c>
      <c r="J15649" s="0" t="n">
        <f aca="false">IF(C15649=$F15649, 1, 0)</f>
        <v>1</v>
      </c>
      <c r="K15649" s="0" t="n">
        <f aca="false">IF(D15649=$F15649, 1, 0)</f>
        <v>1</v>
      </c>
    </row>
    <row r="15650" customFormat="false" ht="12.8" hidden="false" customHeight="false" outlineLevel="0" collapsed="false">
      <c r="A15650" s="0" t="n">
        <v>26746</v>
      </c>
      <c r="B15650" s="0" t="n">
        <v>113</v>
      </c>
      <c r="C15650" s="0" t="n">
        <v>113</v>
      </c>
      <c r="D15650" s="0" t="n">
        <v>113</v>
      </c>
      <c r="E15650" s="0" t="n">
        <v>113</v>
      </c>
      <c r="F15650" s="0" t="n">
        <v>113</v>
      </c>
      <c r="H15650" s="0" t="n">
        <f aca="false">IF(G15650="",0,1)</f>
        <v>0</v>
      </c>
      <c r="I15650" s="0" t="n">
        <f aca="false">IF(B15650=$F15650, 1, 0)</f>
        <v>1</v>
      </c>
      <c r="J15650" s="0" t="n">
        <f aca="false">IF(C15650=$F15650, 1, 0)</f>
        <v>1</v>
      </c>
      <c r="K15650" s="0" t="n">
        <f aca="false">IF(D15650=$F15650, 1, 0)</f>
        <v>1</v>
      </c>
    </row>
    <row r="15651" customFormat="false" ht="12.8" hidden="false" customHeight="false" outlineLevel="0" collapsed="false">
      <c r="A15651" s="0" t="n">
        <v>26749</v>
      </c>
      <c r="B15651" s="0" t="n">
        <v>113</v>
      </c>
      <c r="C15651" s="0" t="n">
        <v>113</v>
      </c>
      <c r="D15651" s="0" t="n">
        <v>113</v>
      </c>
      <c r="E15651" s="0" t="n">
        <v>113</v>
      </c>
      <c r="F15651" s="0" t="n">
        <v>113</v>
      </c>
      <c r="H15651" s="0" t="n">
        <f aca="false">IF(G15651="",0,1)</f>
        <v>0</v>
      </c>
      <c r="I15651" s="0" t="n">
        <f aca="false">IF(B15651=$F15651, 1, 0)</f>
        <v>1</v>
      </c>
      <c r="J15651" s="0" t="n">
        <f aca="false">IF(C15651=$F15651, 1, 0)</f>
        <v>1</v>
      </c>
      <c r="K15651" s="0" t="n">
        <f aca="false">IF(D15651=$F15651, 1, 0)</f>
        <v>1</v>
      </c>
    </row>
    <row r="15652" customFormat="false" ht="12.8" hidden="false" customHeight="false" outlineLevel="0" collapsed="false">
      <c r="A15652" s="0" t="n">
        <v>26753</v>
      </c>
      <c r="B15652" s="0" t="n">
        <v>113</v>
      </c>
      <c r="C15652" s="0" t="n">
        <v>113</v>
      </c>
      <c r="D15652" s="0" t="n">
        <v>113</v>
      </c>
      <c r="E15652" s="0" t="n">
        <v>113</v>
      </c>
      <c r="F15652" s="0" t="n">
        <v>113</v>
      </c>
      <c r="H15652" s="0" t="n">
        <f aca="false">IF(G15652="",0,1)</f>
        <v>0</v>
      </c>
      <c r="I15652" s="0" t="n">
        <f aca="false">IF(B15652=$F15652, 1, 0)</f>
        <v>1</v>
      </c>
      <c r="J15652" s="0" t="n">
        <f aca="false">IF(C15652=$F15652, 1, 0)</f>
        <v>1</v>
      </c>
      <c r="K15652" s="0" t="n">
        <f aca="false">IF(D15652=$F15652, 1, 0)</f>
        <v>1</v>
      </c>
    </row>
    <row r="15653" customFormat="false" ht="12.8" hidden="false" customHeight="false" outlineLevel="0" collapsed="false">
      <c r="A15653" s="0" t="n">
        <v>26757</v>
      </c>
      <c r="B15653" s="0" t="n">
        <v>113</v>
      </c>
      <c r="C15653" s="0" t="n">
        <v>113</v>
      </c>
      <c r="D15653" s="0" t="n">
        <v>113</v>
      </c>
      <c r="E15653" s="0" t="n">
        <v>113</v>
      </c>
      <c r="F15653" s="0" t="n">
        <v>113</v>
      </c>
      <c r="H15653" s="0" t="n">
        <f aca="false">IF(G15653="",0,1)</f>
        <v>0</v>
      </c>
      <c r="I15653" s="0" t="n">
        <f aca="false">IF(B15653=$F15653, 1, 0)</f>
        <v>1</v>
      </c>
      <c r="J15653" s="0" t="n">
        <f aca="false">IF(C15653=$F15653, 1, 0)</f>
        <v>1</v>
      </c>
      <c r="K15653" s="0" t="n">
        <f aca="false">IF(D15653=$F15653, 1, 0)</f>
        <v>1</v>
      </c>
    </row>
    <row r="15654" customFormat="false" ht="12.8" hidden="false" customHeight="false" outlineLevel="0" collapsed="false">
      <c r="A15654" s="0" t="n">
        <v>26758</v>
      </c>
      <c r="B15654" s="0" t="n">
        <v>113</v>
      </c>
      <c r="C15654" s="0" t="n">
        <v>113</v>
      </c>
      <c r="D15654" s="0" t="n">
        <v>113</v>
      </c>
      <c r="E15654" s="0" t="n">
        <v>113</v>
      </c>
      <c r="F15654" s="0" t="n">
        <v>113</v>
      </c>
      <c r="H15654" s="0" t="n">
        <f aca="false">IF(G15654="",0,1)</f>
        <v>0</v>
      </c>
      <c r="I15654" s="0" t="n">
        <f aca="false">IF(B15654=$F15654, 1, 0)</f>
        <v>1</v>
      </c>
      <c r="J15654" s="0" t="n">
        <f aca="false">IF(C15654=$F15654, 1, 0)</f>
        <v>1</v>
      </c>
      <c r="K15654" s="0" t="n">
        <f aca="false">IF(D15654=$F15654, 1, 0)</f>
        <v>1</v>
      </c>
    </row>
    <row r="15655" customFormat="false" ht="12.8" hidden="false" customHeight="false" outlineLevel="0" collapsed="false">
      <c r="A15655" s="0" t="n">
        <v>26760</v>
      </c>
      <c r="B15655" s="0" t="n">
        <v>113</v>
      </c>
      <c r="C15655" s="0" t="n">
        <v>113</v>
      </c>
      <c r="D15655" s="0" t="n">
        <v>113</v>
      </c>
      <c r="E15655" s="0" t="n">
        <v>113</v>
      </c>
      <c r="F15655" s="0" t="n">
        <v>113</v>
      </c>
      <c r="H15655" s="0" t="n">
        <f aca="false">IF(G15655="",0,1)</f>
        <v>0</v>
      </c>
      <c r="I15655" s="0" t="n">
        <f aca="false">IF(B15655=$F15655, 1, 0)</f>
        <v>1</v>
      </c>
      <c r="J15655" s="0" t="n">
        <f aca="false">IF(C15655=$F15655, 1, 0)</f>
        <v>1</v>
      </c>
      <c r="K15655" s="0" t="n">
        <f aca="false">IF(D15655=$F15655, 1, 0)</f>
        <v>1</v>
      </c>
    </row>
    <row r="15656" customFormat="false" ht="12.8" hidden="false" customHeight="false" outlineLevel="0" collapsed="false">
      <c r="A15656" s="0" t="n">
        <v>26761</v>
      </c>
      <c r="B15656" s="0" t="n">
        <v>113</v>
      </c>
      <c r="C15656" s="0" t="n">
        <v>113</v>
      </c>
      <c r="D15656" s="0" t="n">
        <v>113</v>
      </c>
      <c r="E15656" s="0" t="n">
        <v>113</v>
      </c>
      <c r="F15656" s="0" t="n">
        <v>113</v>
      </c>
      <c r="H15656" s="0" t="n">
        <f aca="false">IF(G15656="",0,1)</f>
        <v>0</v>
      </c>
      <c r="I15656" s="0" t="n">
        <f aca="false">IF(B15656=$F15656, 1, 0)</f>
        <v>1</v>
      </c>
      <c r="J15656" s="0" t="n">
        <f aca="false">IF(C15656=$F15656, 1, 0)</f>
        <v>1</v>
      </c>
      <c r="K15656" s="0" t="n">
        <f aca="false">IF(D15656=$F15656, 1, 0)</f>
        <v>1</v>
      </c>
    </row>
    <row r="15657" customFormat="false" ht="12.8" hidden="false" customHeight="false" outlineLevel="0" collapsed="false">
      <c r="A15657" s="0" t="n">
        <v>26765</v>
      </c>
      <c r="B15657" s="0" t="n">
        <v>113</v>
      </c>
      <c r="C15657" s="0" t="n">
        <v>113</v>
      </c>
      <c r="D15657" s="0" t="n">
        <v>113</v>
      </c>
      <c r="E15657" s="0" t="n">
        <v>113</v>
      </c>
      <c r="F15657" s="0" t="n">
        <v>113</v>
      </c>
      <c r="H15657" s="0" t="n">
        <f aca="false">IF(G15657="",0,1)</f>
        <v>0</v>
      </c>
      <c r="I15657" s="0" t="n">
        <f aca="false">IF(B15657=$F15657, 1, 0)</f>
        <v>1</v>
      </c>
      <c r="J15657" s="0" t="n">
        <f aca="false">IF(C15657=$F15657, 1, 0)</f>
        <v>1</v>
      </c>
      <c r="K15657" s="0" t="n">
        <f aca="false">IF(D15657=$F15657, 1, 0)</f>
        <v>1</v>
      </c>
    </row>
    <row r="15658" customFormat="false" ht="12.8" hidden="false" customHeight="false" outlineLevel="0" collapsed="false">
      <c r="A15658" s="0" t="n">
        <v>26769</v>
      </c>
      <c r="B15658" s="0" t="n">
        <v>113</v>
      </c>
      <c r="C15658" s="0" t="n">
        <v>113</v>
      </c>
      <c r="D15658" s="0" t="n">
        <v>113</v>
      </c>
      <c r="E15658" s="0" t="n">
        <v>113</v>
      </c>
      <c r="F15658" s="0" t="n">
        <v>113</v>
      </c>
      <c r="H15658" s="0" t="n">
        <f aca="false">IF(G15658="",0,1)</f>
        <v>0</v>
      </c>
      <c r="I15658" s="0" t="n">
        <f aca="false">IF(B15658=$F15658, 1, 0)</f>
        <v>1</v>
      </c>
      <c r="J15658" s="0" t="n">
        <f aca="false">IF(C15658=$F15658, 1, 0)</f>
        <v>1</v>
      </c>
      <c r="K15658" s="0" t="n">
        <f aca="false">IF(D15658=$F15658, 1, 0)</f>
        <v>1</v>
      </c>
    </row>
    <row r="15659" customFormat="false" ht="12.8" hidden="false" customHeight="false" outlineLevel="0" collapsed="false">
      <c r="A15659" s="0" t="n">
        <v>26770</v>
      </c>
      <c r="B15659" s="0" t="n">
        <v>113</v>
      </c>
      <c r="C15659" s="0" t="n">
        <v>113</v>
      </c>
      <c r="D15659" s="0" t="n">
        <v>113</v>
      </c>
      <c r="E15659" s="0" t="n">
        <v>113</v>
      </c>
      <c r="F15659" s="0" t="n">
        <v>113</v>
      </c>
      <c r="H15659" s="0" t="n">
        <f aca="false">IF(G15659="",0,1)</f>
        <v>0</v>
      </c>
      <c r="I15659" s="0" t="n">
        <f aca="false">IF(B15659=$F15659, 1, 0)</f>
        <v>1</v>
      </c>
      <c r="J15659" s="0" t="n">
        <f aca="false">IF(C15659=$F15659, 1, 0)</f>
        <v>1</v>
      </c>
      <c r="K15659" s="0" t="n">
        <f aca="false">IF(D15659=$F15659, 1, 0)</f>
        <v>1</v>
      </c>
    </row>
    <row r="15660" customFormat="false" ht="12.8" hidden="false" customHeight="false" outlineLevel="0" collapsed="false">
      <c r="A15660" s="0" t="n">
        <v>26778</v>
      </c>
      <c r="B15660" s="0" t="n">
        <v>113</v>
      </c>
      <c r="C15660" s="0" t="n">
        <v>113</v>
      </c>
      <c r="D15660" s="0" t="n">
        <v>113</v>
      </c>
      <c r="E15660" s="0" t="n">
        <v>113</v>
      </c>
      <c r="F15660" s="0" t="n">
        <v>113</v>
      </c>
      <c r="H15660" s="0" t="n">
        <f aca="false">IF(G15660="",0,1)</f>
        <v>0</v>
      </c>
      <c r="I15660" s="0" t="n">
        <f aca="false">IF(B15660=$F15660, 1, 0)</f>
        <v>1</v>
      </c>
      <c r="J15660" s="0" t="n">
        <f aca="false">IF(C15660=$F15660, 1, 0)</f>
        <v>1</v>
      </c>
      <c r="K15660" s="0" t="n">
        <f aca="false">IF(D15660=$F15660, 1, 0)</f>
        <v>1</v>
      </c>
    </row>
    <row r="15661" customFormat="false" ht="12.8" hidden="false" customHeight="false" outlineLevel="0" collapsed="false">
      <c r="A15661" s="0" t="n">
        <v>2678</v>
      </c>
      <c r="B15661" s="0" t="n">
        <v>113</v>
      </c>
      <c r="C15661" s="0" t="n">
        <v>113</v>
      </c>
      <c r="D15661" s="0" t="n">
        <v>113</v>
      </c>
      <c r="E15661" s="0" t="n">
        <v>113</v>
      </c>
      <c r="F15661" s="0" t="n">
        <v>113</v>
      </c>
      <c r="H15661" s="0" t="n">
        <f aca="false">IF(G15661="",0,1)</f>
        <v>0</v>
      </c>
      <c r="I15661" s="0" t="n">
        <f aca="false">IF(B15661=$F15661, 1, 0)</f>
        <v>1</v>
      </c>
      <c r="J15661" s="0" t="n">
        <f aca="false">IF(C15661=$F15661, 1, 0)</f>
        <v>1</v>
      </c>
      <c r="K15661" s="0" t="n">
        <f aca="false">IF(D15661=$F15661, 1, 0)</f>
        <v>1</v>
      </c>
    </row>
    <row r="15662" customFormat="false" ht="12.8" hidden="false" customHeight="false" outlineLevel="0" collapsed="false">
      <c r="A15662" s="0" t="n">
        <v>26784</v>
      </c>
      <c r="B15662" s="0" t="n">
        <v>113</v>
      </c>
      <c r="C15662" s="0" t="n">
        <v>113</v>
      </c>
      <c r="D15662" s="0" t="n">
        <v>113</v>
      </c>
      <c r="E15662" s="0" t="n">
        <v>113</v>
      </c>
      <c r="F15662" s="0" t="n">
        <v>113</v>
      </c>
      <c r="H15662" s="0" t="n">
        <f aca="false">IF(G15662="",0,1)</f>
        <v>0</v>
      </c>
      <c r="I15662" s="0" t="n">
        <f aca="false">IF(B15662=$F15662, 1, 0)</f>
        <v>1</v>
      </c>
      <c r="J15662" s="0" t="n">
        <f aca="false">IF(C15662=$F15662, 1, 0)</f>
        <v>1</v>
      </c>
      <c r="K15662" s="0" t="n">
        <f aca="false">IF(D15662=$F15662, 1, 0)</f>
        <v>1</v>
      </c>
    </row>
    <row r="15663" customFormat="false" ht="12.8" hidden="false" customHeight="false" outlineLevel="0" collapsed="false">
      <c r="A15663" s="0" t="n">
        <v>26786</v>
      </c>
      <c r="B15663" s="0" t="n">
        <v>113</v>
      </c>
      <c r="C15663" s="0" t="n">
        <v>113</v>
      </c>
      <c r="D15663" s="0" t="n">
        <v>113</v>
      </c>
      <c r="E15663" s="0" t="n">
        <v>113</v>
      </c>
      <c r="F15663" s="0" t="n">
        <v>113</v>
      </c>
      <c r="H15663" s="0" t="n">
        <f aca="false">IF(G15663="",0,1)</f>
        <v>0</v>
      </c>
      <c r="I15663" s="0" t="n">
        <f aca="false">IF(B15663=$F15663, 1, 0)</f>
        <v>1</v>
      </c>
      <c r="J15663" s="0" t="n">
        <f aca="false">IF(C15663=$F15663, 1, 0)</f>
        <v>1</v>
      </c>
      <c r="K15663" s="0" t="n">
        <f aca="false">IF(D15663=$F15663, 1, 0)</f>
        <v>1</v>
      </c>
    </row>
    <row r="15664" customFormat="false" ht="12.8" hidden="false" customHeight="false" outlineLevel="0" collapsed="false">
      <c r="A15664" s="0" t="n">
        <v>26788</v>
      </c>
      <c r="B15664" s="0" t="n">
        <v>113</v>
      </c>
      <c r="C15664" s="0" t="n">
        <v>113</v>
      </c>
      <c r="D15664" s="0" t="n">
        <v>113</v>
      </c>
      <c r="E15664" s="0" t="n">
        <v>113</v>
      </c>
      <c r="F15664" s="0" t="n">
        <v>113</v>
      </c>
      <c r="H15664" s="0" t="n">
        <f aca="false">IF(G15664="",0,1)</f>
        <v>0</v>
      </c>
      <c r="I15664" s="0" t="n">
        <f aca="false">IF(B15664=$F15664, 1, 0)</f>
        <v>1</v>
      </c>
      <c r="J15664" s="0" t="n">
        <f aca="false">IF(C15664=$F15664, 1, 0)</f>
        <v>1</v>
      </c>
      <c r="K15664" s="0" t="n">
        <f aca="false">IF(D15664=$F15664, 1, 0)</f>
        <v>1</v>
      </c>
    </row>
    <row r="15665" customFormat="false" ht="12.8" hidden="false" customHeight="false" outlineLevel="0" collapsed="false">
      <c r="A15665" s="0" t="n">
        <v>26789</v>
      </c>
      <c r="B15665" s="0" t="n">
        <v>113</v>
      </c>
      <c r="C15665" s="0" t="n">
        <v>113</v>
      </c>
      <c r="D15665" s="0" t="n">
        <v>113</v>
      </c>
      <c r="E15665" s="0" t="n">
        <v>113</v>
      </c>
      <c r="F15665" s="0" t="n">
        <v>113</v>
      </c>
      <c r="H15665" s="0" t="n">
        <f aca="false">IF(G15665="",0,1)</f>
        <v>0</v>
      </c>
      <c r="I15665" s="0" t="n">
        <f aca="false">IF(B15665=$F15665, 1, 0)</f>
        <v>1</v>
      </c>
      <c r="J15665" s="0" t="n">
        <f aca="false">IF(C15665=$F15665, 1, 0)</f>
        <v>1</v>
      </c>
      <c r="K15665" s="0" t="n">
        <f aca="false">IF(D15665=$F15665, 1, 0)</f>
        <v>1</v>
      </c>
    </row>
    <row r="15666" customFormat="false" ht="12.8" hidden="false" customHeight="false" outlineLevel="0" collapsed="false">
      <c r="A15666" s="0" t="n">
        <v>26792</v>
      </c>
      <c r="B15666" s="0" t="n">
        <v>113</v>
      </c>
      <c r="C15666" s="0" t="n">
        <v>113</v>
      </c>
      <c r="D15666" s="0" t="n">
        <v>113</v>
      </c>
      <c r="E15666" s="0" t="n">
        <v>113</v>
      </c>
      <c r="F15666" s="0" t="n">
        <v>113</v>
      </c>
      <c r="H15666" s="0" t="n">
        <f aca="false">IF(G15666="",0,1)</f>
        <v>0</v>
      </c>
      <c r="I15666" s="0" t="n">
        <f aca="false">IF(B15666=$F15666, 1, 0)</f>
        <v>1</v>
      </c>
      <c r="J15666" s="0" t="n">
        <f aca="false">IF(C15666=$F15666, 1, 0)</f>
        <v>1</v>
      </c>
      <c r="K15666" s="0" t="n">
        <f aca="false">IF(D15666=$F15666, 1, 0)</f>
        <v>1</v>
      </c>
    </row>
    <row r="15667" customFormat="false" ht="12.8" hidden="false" customHeight="false" outlineLevel="0" collapsed="false">
      <c r="A15667" s="0" t="n">
        <v>26793</v>
      </c>
      <c r="B15667" s="0" t="n">
        <v>113</v>
      </c>
      <c r="C15667" s="0" t="n">
        <v>113</v>
      </c>
      <c r="D15667" s="0" t="n">
        <v>113</v>
      </c>
      <c r="E15667" s="0" t="n">
        <v>113</v>
      </c>
      <c r="F15667" s="0" t="n">
        <v>113</v>
      </c>
      <c r="H15667" s="0" t="n">
        <f aca="false">IF(G15667="",0,1)</f>
        <v>0</v>
      </c>
      <c r="I15667" s="0" t="n">
        <f aca="false">IF(B15667=$F15667, 1, 0)</f>
        <v>1</v>
      </c>
      <c r="J15667" s="0" t="n">
        <f aca="false">IF(C15667=$F15667, 1, 0)</f>
        <v>1</v>
      </c>
      <c r="K15667" s="0" t="n">
        <f aca="false">IF(D15667=$F15667, 1, 0)</f>
        <v>1</v>
      </c>
    </row>
    <row r="15668" customFormat="false" ht="12.8" hidden="false" customHeight="false" outlineLevel="0" collapsed="false">
      <c r="A15668" s="0" t="n">
        <v>26794</v>
      </c>
      <c r="B15668" s="0" t="n">
        <v>113</v>
      </c>
      <c r="C15668" s="0" t="n">
        <v>113</v>
      </c>
      <c r="D15668" s="0" t="n">
        <v>113</v>
      </c>
      <c r="E15668" s="0" t="n">
        <v>113</v>
      </c>
      <c r="F15668" s="0" t="n">
        <v>113</v>
      </c>
      <c r="H15668" s="0" t="n">
        <f aca="false">IF(G15668="",0,1)</f>
        <v>0</v>
      </c>
      <c r="I15668" s="0" t="n">
        <f aca="false">IF(B15668=$F15668, 1, 0)</f>
        <v>1</v>
      </c>
      <c r="J15668" s="0" t="n">
        <f aca="false">IF(C15668=$F15668, 1, 0)</f>
        <v>1</v>
      </c>
      <c r="K15668" s="0" t="n">
        <f aca="false">IF(D15668=$F15668, 1, 0)</f>
        <v>1</v>
      </c>
    </row>
    <row r="15669" customFormat="false" ht="12.8" hidden="false" customHeight="false" outlineLevel="0" collapsed="false">
      <c r="A15669" s="0" t="n">
        <v>26795</v>
      </c>
      <c r="B15669" s="0" t="n">
        <v>113</v>
      </c>
      <c r="C15669" s="0" t="n">
        <v>113</v>
      </c>
      <c r="D15669" s="0" t="n">
        <v>113</v>
      </c>
      <c r="E15669" s="0" t="n">
        <v>113</v>
      </c>
      <c r="F15669" s="0" t="n">
        <v>113</v>
      </c>
      <c r="H15669" s="0" t="n">
        <f aca="false">IF(G15669="",0,1)</f>
        <v>0</v>
      </c>
      <c r="I15669" s="0" t="n">
        <f aca="false">IF(B15669=$F15669, 1, 0)</f>
        <v>1</v>
      </c>
      <c r="J15669" s="0" t="n">
        <f aca="false">IF(C15669=$F15669, 1, 0)</f>
        <v>1</v>
      </c>
      <c r="K15669" s="0" t="n">
        <f aca="false">IF(D15669=$F15669, 1, 0)</f>
        <v>1</v>
      </c>
    </row>
    <row r="15670" customFormat="false" ht="12.8" hidden="false" customHeight="false" outlineLevel="0" collapsed="false">
      <c r="A15670" s="0" t="n">
        <v>26796</v>
      </c>
      <c r="B15670" s="0" t="n">
        <v>113</v>
      </c>
      <c r="C15670" s="0" t="n">
        <v>113</v>
      </c>
      <c r="D15670" s="0" t="n">
        <v>113</v>
      </c>
      <c r="E15670" s="0" t="n">
        <v>113</v>
      </c>
      <c r="F15670" s="0" t="n">
        <v>113</v>
      </c>
      <c r="H15670" s="0" t="n">
        <f aca="false">IF(G15670="",0,1)</f>
        <v>0</v>
      </c>
      <c r="I15670" s="0" t="n">
        <f aca="false">IF(B15670=$F15670, 1, 0)</f>
        <v>1</v>
      </c>
      <c r="J15670" s="0" t="n">
        <f aca="false">IF(C15670=$F15670, 1, 0)</f>
        <v>1</v>
      </c>
      <c r="K15670" s="0" t="n">
        <f aca="false">IF(D15670=$F15670, 1, 0)</f>
        <v>1</v>
      </c>
    </row>
    <row r="15671" customFormat="false" ht="12.8" hidden="false" customHeight="false" outlineLevel="0" collapsed="false">
      <c r="A15671" s="0" t="n">
        <v>26798</v>
      </c>
      <c r="B15671" s="0" t="n">
        <v>113</v>
      </c>
      <c r="C15671" s="0" t="n">
        <v>113</v>
      </c>
      <c r="D15671" s="0" t="n">
        <v>113</v>
      </c>
      <c r="E15671" s="0" t="n">
        <v>113</v>
      </c>
      <c r="F15671" s="0" t="n">
        <v>113</v>
      </c>
      <c r="H15671" s="0" t="n">
        <f aca="false">IF(G15671="",0,1)</f>
        <v>0</v>
      </c>
      <c r="I15671" s="0" t="n">
        <f aca="false">IF(B15671=$F15671, 1, 0)</f>
        <v>1</v>
      </c>
      <c r="J15671" s="0" t="n">
        <f aca="false">IF(C15671=$F15671, 1, 0)</f>
        <v>1</v>
      </c>
      <c r="K15671" s="0" t="n">
        <f aca="false">IF(D15671=$F15671, 1, 0)</f>
        <v>1</v>
      </c>
    </row>
    <row r="15672" customFormat="false" ht="12.8" hidden="false" customHeight="false" outlineLevel="0" collapsed="false">
      <c r="A15672" s="0" t="n">
        <v>26800</v>
      </c>
      <c r="B15672" s="0" t="n">
        <v>113</v>
      </c>
      <c r="C15672" s="0" t="n">
        <v>113</v>
      </c>
      <c r="D15672" s="0" t="n">
        <v>113</v>
      </c>
      <c r="E15672" s="0" t="n">
        <v>113</v>
      </c>
      <c r="F15672" s="0" t="n">
        <v>113</v>
      </c>
      <c r="H15672" s="0" t="n">
        <f aca="false">IF(G15672="",0,1)</f>
        <v>0</v>
      </c>
      <c r="I15672" s="0" t="n">
        <f aca="false">IF(B15672=$F15672, 1, 0)</f>
        <v>1</v>
      </c>
      <c r="J15672" s="0" t="n">
        <f aca="false">IF(C15672=$F15672, 1, 0)</f>
        <v>1</v>
      </c>
      <c r="K15672" s="0" t="n">
        <f aca="false">IF(D15672=$F15672, 1, 0)</f>
        <v>1</v>
      </c>
    </row>
    <row r="15673" customFormat="false" ht="12.8" hidden="false" customHeight="false" outlineLevel="0" collapsed="false">
      <c r="A15673" s="0" t="n">
        <v>26802</v>
      </c>
      <c r="B15673" s="0" t="n">
        <v>113</v>
      </c>
      <c r="C15673" s="0" t="n">
        <v>113</v>
      </c>
      <c r="D15673" s="0" t="n">
        <v>113</v>
      </c>
      <c r="E15673" s="0" t="n">
        <v>113</v>
      </c>
      <c r="F15673" s="0" t="n">
        <v>113</v>
      </c>
      <c r="H15673" s="0" t="n">
        <f aca="false">IF(G15673="",0,1)</f>
        <v>0</v>
      </c>
      <c r="I15673" s="0" t="n">
        <f aca="false">IF(B15673=$F15673, 1, 0)</f>
        <v>1</v>
      </c>
      <c r="J15673" s="0" t="n">
        <f aca="false">IF(C15673=$F15673, 1, 0)</f>
        <v>1</v>
      </c>
      <c r="K15673" s="0" t="n">
        <f aca="false">IF(D15673=$F15673, 1, 0)</f>
        <v>1</v>
      </c>
    </row>
    <row r="15674" customFormat="false" ht="12.8" hidden="false" customHeight="false" outlineLevel="0" collapsed="false">
      <c r="A15674" s="0" t="n">
        <v>26804</v>
      </c>
      <c r="B15674" s="0" t="n">
        <v>113</v>
      </c>
      <c r="C15674" s="0" t="n">
        <v>113</v>
      </c>
      <c r="D15674" s="0" t="n">
        <v>113</v>
      </c>
      <c r="E15674" s="0" t="n">
        <v>113</v>
      </c>
      <c r="F15674" s="0" t="n">
        <v>113</v>
      </c>
      <c r="H15674" s="0" t="n">
        <f aca="false">IF(G15674="",0,1)</f>
        <v>0</v>
      </c>
      <c r="I15674" s="0" t="n">
        <f aca="false">IF(B15674=$F15674, 1, 0)</f>
        <v>1</v>
      </c>
      <c r="J15674" s="0" t="n">
        <f aca="false">IF(C15674=$F15674, 1, 0)</f>
        <v>1</v>
      </c>
      <c r="K15674" s="0" t="n">
        <f aca="false">IF(D15674=$F15674, 1, 0)</f>
        <v>1</v>
      </c>
    </row>
    <row r="15675" customFormat="false" ht="12.8" hidden="false" customHeight="false" outlineLevel="0" collapsed="false">
      <c r="A15675" s="0" t="n">
        <v>26805</v>
      </c>
      <c r="B15675" s="0" t="n">
        <v>113</v>
      </c>
      <c r="C15675" s="0" t="n">
        <v>113</v>
      </c>
      <c r="D15675" s="0" t="n">
        <v>113</v>
      </c>
      <c r="E15675" s="0" t="n">
        <v>113</v>
      </c>
      <c r="F15675" s="0" t="n">
        <v>113</v>
      </c>
      <c r="H15675" s="0" t="n">
        <f aca="false">IF(G15675="",0,1)</f>
        <v>0</v>
      </c>
      <c r="I15675" s="0" t="n">
        <f aca="false">IF(B15675=$F15675, 1, 0)</f>
        <v>1</v>
      </c>
      <c r="J15675" s="0" t="n">
        <f aca="false">IF(C15675=$F15675, 1, 0)</f>
        <v>1</v>
      </c>
      <c r="K15675" s="0" t="n">
        <f aca="false">IF(D15675=$F15675, 1, 0)</f>
        <v>1</v>
      </c>
    </row>
    <row r="15676" customFormat="false" ht="12.8" hidden="false" customHeight="false" outlineLevel="0" collapsed="false">
      <c r="A15676" s="0" t="n">
        <v>26812</v>
      </c>
      <c r="B15676" s="0" t="n">
        <v>113</v>
      </c>
      <c r="C15676" s="0" t="n">
        <v>113</v>
      </c>
      <c r="D15676" s="0" t="n">
        <v>113</v>
      </c>
      <c r="E15676" s="0" t="n">
        <v>113</v>
      </c>
      <c r="F15676" s="0" t="n">
        <v>113</v>
      </c>
      <c r="H15676" s="0" t="n">
        <f aca="false">IF(G15676="",0,1)</f>
        <v>0</v>
      </c>
      <c r="I15676" s="0" t="n">
        <f aca="false">IF(B15676=$F15676, 1, 0)</f>
        <v>1</v>
      </c>
      <c r="J15676" s="0" t="n">
        <f aca="false">IF(C15676=$F15676, 1, 0)</f>
        <v>1</v>
      </c>
      <c r="K15676" s="0" t="n">
        <f aca="false">IF(D15676=$F15676, 1, 0)</f>
        <v>1</v>
      </c>
    </row>
    <row r="15677" customFormat="false" ht="12.8" hidden="false" customHeight="false" outlineLevel="0" collapsed="false">
      <c r="A15677" s="0" t="n">
        <v>26817</v>
      </c>
      <c r="B15677" s="0" t="n">
        <v>113</v>
      </c>
      <c r="C15677" s="0" t="n">
        <v>113</v>
      </c>
      <c r="D15677" s="0" t="n">
        <v>113</v>
      </c>
      <c r="E15677" s="0" t="n">
        <v>113</v>
      </c>
      <c r="F15677" s="0" t="n">
        <v>113</v>
      </c>
      <c r="H15677" s="0" t="n">
        <f aca="false">IF(G15677="",0,1)</f>
        <v>0</v>
      </c>
      <c r="I15677" s="0" t="n">
        <f aca="false">IF(B15677=$F15677, 1, 0)</f>
        <v>1</v>
      </c>
      <c r="J15677" s="0" t="n">
        <f aca="false">IF(C15677=$F15677, 1, 0)</f>
        <v>1</v>
      </c>
      <c r="K15677" s="0" t="n">
        <f aca="false">IF(D15677=$F15677, 1, 0)</f>
        <v>1</v>
      </c>
    </row>
    <row r="15678" customFormat="false" ht="12.8" hidden="false" customHeight="false" outlineLevel="0" collapsed="false">
      <c r="A15678" s="0" t="n">
        <v>2682</v>
      </c>
      <c r="B15678" s="0" t="n">
        <v>113</v>
      </c>
      <c r="C15678" s="0" t="n">
        <v>113</v>
      </c>
      <c r="D15678" s="0" t="n">
        <v>113</v>
      </c>
      <c r="E15678" s="0" t="n">
        <v>113</v>
      </c>
      <c r="F15678" s="0" t="n">
        <v>113</v>
      </c>
      <c r="H15678" s="0" t="n">
        <f aca="false">IF(G15678="",0,1)</f>
        <v>0</v>
      </c>
      <c r="I15678" s="0" t="n">
        <f aca="false">IF(B15678=$F15678, 1, 0)</f>
        <v>1</v>
      </c>
      <c r="J15678" s="0" t="n">
        <f aca="false">IF(C15678=$F15678, 1, 0)</f>
        <v>1</v>
      </c>
      <c r="K15678" s="0" t="n">
        <f aca="false">IF(D15678=$F15678, 1, 0)</f>
        <v>1</v>
      </c>
    </row>
    <row r="15679" customFormat="false" ht="12.8" hidden="false" customHeight="false" outlineLevel="0" collapsed="false">
      <c r="A15679" s="0" t="n">
        <v>26822</v>
      </c>
      <c r="B15679" s="0" t="n">
        <v>113</v>
      </c>
      <c r="C15679" s="0" t="n">
        <v>113</v>
      </c>
      <c r="D15679" s="0" t="n">
        <v>113</v>
      </c>
      <c r="E15679" s="0" t="n">
        <v>113</v>
      </c>
      <c r="F15679" s="0" t="n">
        <v>113</v>
      </c>
      <c r="H15679" s="0" t="n">
        <f aca="false">IF(G15679="",0,1)</f>
        <v>0</v>
      </c>
      <c r="I15679" s="0" t="n">
        <f aca="false">IF(B15679=$F15679, 1, 0)</f>
        <v>1</v>
      </c>
      <c r="J15679" s="0" t="n">
        <f aca="false">IF(C15679=$F15679, 1, 0)</f>
        <v>1</v>
      </c>
      <c r="K15679" s="0" t="n">
        <f aca="false">IF(D15679=$F15679, 1, 0)</f>
        <v>1</v>
      </c>
    </row>
    <row r="15680" customFormat="false" ht="12.8" hidden="false" customHeight="false" outlineLevel="0" collapsed="false">
      <c r="A15680" s="0" t="n">
        <v>26824</v>
      </c>
      <c r="B15680" s="0" t="n">
        <v>113</v>
      </c>
      <c r="C15680" s="0" t="n">
        <v>113</v>
      </c>
      <c r="D15680" s="0" t="n">
        <v>113</v>
      </c>
      <c r="E15680" s="0" t="n">
        <v>113</v>
      </c>
      <c r="F15680" s="0" t="n">
        <v>113</v>
      </c>
      <c r="H15680" s="0" t="n">
        <f aca="false">IF(G15680="",0,1)</f>
        <v>0</v>
      </c>
      <c r="I15680" s="0" t="n">
        <f aca="false">IF(B15680=$F15680, 1, 0)</f>
        <v>1</v>
      </c>
      <c r="J15680" s="0" t="n">
        <f aca="false">IF(C15680=$F15680, 1, 0)</f>
        <v>1</v>
      </c>
      <c r="K15680" s="0" t="n">
        <f aca="false">IF(D15680=$F15680, 1, 0)</f>
        <v>1</v>
      </c>
    </row>
    <row r="15681" customFormat="false" ht="12.8" hidden="false" customHeight="false" outlineLevel="0" collapsed="false">
      <c r="A15681" s="0" t="n">
        <v>26825</v>
      </c>
      <c r="B15681" s="0" t="n">
        <v>113</v>
      </c>
      <c r="C15681" s="0" t="n">
        <v>113</v>
      </c>
      <c r="D15681" s="0" t="n">
        <v>113</v>
      </c>
      <c r="E15681" s="0" t="n">
        <v>113</v>
      </c>
      <c r="F15681" s="0" t="n">
        <v>113</v>
      </c>
      <c r="H15681" s="0" t="n">
        <f aca="false">IF(G15681="",0,1)</f>
        <v>0</v>
      </c>
      <c r="I15681" s="0" t="n">
        <f aca="false">IF(B15681=$F15681, 1, 0)</f>
        <v>1</v>
      </c>
      <c r="J15681" s="0" t="n">
        <f aca="false">IF(C15681=$F15681, 1, 0)</f>
        <v>1</v>
      </c>
      <c r="K15681" s="0" t="n">
        <f aca="false">IF(D15681=$F15681, 1, 0)</f>
        <v>1</v>
      </c>
    </row>
    <row r="15682" customFormat="false" ht="12.8" hidden="false" customHeight="false" outlineLevel="0" collapsed="false">
      <c r="A15682" s="0" t="n">
        <v>26826</v>
      </c>
      <c r="B15682" s="0" t="n">
        <v>113</v>
      </c>
      <c r="C15682" s="0" t="n">
        <v>113</v>
      </c>
      <c r="D15682" s="0" t="n">
        <v>113</v>
      </c>
      <c r="E15682" s="0" t="n">
        <v>113</v>
      </c>
      <c r="F15682" s="0" t="n">
        <v>113</v>
      </c>
      <c r="H15682" s="0" t="n">
        <f aca="false">IF(G15682="",0,1)</f>
        <v>0</v>
      </c>
      <c r="I15682" s="0" t="n">
        <f aca="false">IF(B15682=$F15682, 1, 0)</f>
        <v>1</v>
      </c>
      <c r="J15682" s="0" t="n">
        <f aca="false">IF(C15682=$F15682, 1, 0)</f>
        <v>1</v>
      </c>
      <c r="K15682" s="0" t="n">
        <f aca="false">IF(D15682=$F15682, 1, 0)</f>
        <v>1</v>
      </c>
    </row>
    <row r="15683" customFormat="false" ht="12.8" hidden="false" customHeight="false" outlineLevel="0" collapsed="false">
      <c r="A15683" s="0" t="n">
        <v>26829</v>
      </c>
      <c r="B15683" s="0" t="n">
        <v>113</v>
      </c>
      <c r="C15683" s="0" t="n">
        <v>113</v>
      </c>
      <c r="D15683" s="0" t="n">
        <v>113</v>
      </c>
      <c r="E15683" s="0" t="n">
        <v>113</v>
      </c>
      <c r="F15683" s="0" t="n">
        <v>113</v>
      </c>
      <c r="H15683" s="0" t="n">
        <f aca="false">IF(G15683="",0,1)</f>
        <v>0</v>
      </c>
      <c r="I15683" s="0" t="n">
        <f aca="false">IF(B15683=$F15683, 1, 0)</f>
        <v>1</v>
      </c>
      <c r="J15683" s="0" t="n">
        <f aca="false">IF(C15683=$F15683, 1, 0)</f>
        <v>1</v>
      </c>
      <c r="K15683" s="0" t="n">
        <f aca="false">IF(D15683=$F15683, 1, 0)</f>
        <v>1</v>
      </c>
    </row>
    <row r="15684" customFormat="false" ht="12.8" hidden="false" customHeight="false" outlineLevel="0" collapsed="false">
      <c r="A15684" s="0" t="n">
        <v>26831</v>
      </c>
      <c r="B15684" s="0" t="n">
        <v>113</v>
      </c>
      <c r="C15684" s="0" t="n">
        <v>113</v>
      </c>
      <c r="D15684" s="0" t="n">
        <v>113</v>
      </c>
      <c r="E15684" s="0" t="n">
        <v>113</v>
      </c>
      <c r="F15684" s="0" t="n">
        <v>113</v>
      </c>
      <c r="H15684" s="0" t="n">
        <f aca="false">IF(G15684="",0,1)</f>
        <v>0</v>
      </c>
      <c r="I15684" s="0" t="n">
        <f aca="false">IF(B15684=$F15684, 1, 0)</f>
        <v>1</v>
      </c>
      <c r="J15684" s="0" t="n">
        <f aca="false">IF(C15684=$F15684, 1, 0)</f>
        <v>1</v>
      </c>
      <c r="K15684" s="0" t="n">
        <f aca="false">IF(D15684=$F15684, 1, 0)</f>
        <v>1</v>
      </c>
    </row>
    <row r="15685" customFormat="false" ht="12.8" hidden="false" customHeight="false" outlineLevel="0" collapsed="false">
      <c r="A15685" s="0" t="n">
        <v>26833</v>
      </c>
      <c r="B15685" s="0" t="n">
        <v>113</v>
      </c>
      <c r="C15685" s="0" t="n">
        <v>113</v>
      </c>
      <c r="D15685" s="0" t="n">
        <v>113</v>
      </c>
      <c r="E15685" s="0" t="n">
        <v>113</v>
      </c>
      <c r="F15685" s="0" t="n">
        <v>113</v>
      </c>
      <c r="H15685" s="0" t="n">
        <f aca="false">IF(G15685="",0,1)</f>
        <v>0</v>
      </c>
      <c r="I15685" s="0" t="n">
        <f aca="false">IF(B15685=$F15685, 1, 0)</f>
        <v>1</v>
      </c>
      <c r="J15685" s="0" t="n">
        <f aca="false">IF(C15685=$F15685, 1, 0)</f>
        <v>1</v>
      </c>
      <c r="K15685" s="0" t="n">
        <f aca="false">IF(D15685=$F15685, 1, 0)</f>
        <v>1</v>
      </c>
    </row>
    <row r="15686" customFormat="false" ht="12.8" hidden="false" customHeight="false" outlineLevel="0" collapsed="false">
      <c r="A15686" s="0" t="n">
        <v>26837</v>
      </c>
      <c r="B15686" s="0" t="n">
        <v>113</v>
      </c>
      <c r="C15686" s="0" t="n">
        <v>113</v>
      </c>
      <c r="D15686" s="0" t="n">
        <v>113</v>
      </c>
      <c r="E15686" s="0" t="n">
        <v>113</v>
      </c>
      <c r="F15686" s="0" t="n">
        <v>113</v>
      </c>
      <c r="H15686" s="0" t="n">
        <f aca="false">IF(G15686="",0,1)</f>
        <v>0</v>
      </c>
      <c r="I15686" s="0" t="n">
        <f aca="false">IF(B15686=$F15686, 1, 0)</f>
        <v>1</v>
      </c>
      <c r="J15686" s="0" t="n">
        <f aca="false">IF(C15686=$F15686, 1, 0)</f>
        <v>1</v>
      </c>
      <c r="K15686" s="0" t="n">
        <f aca="false">IF(D15686=$F15686, 1, 0)</f>
        <v>1</v>
      </c>
    </row>
    <row r="15687" customFormat="false" ht="12.8" hidden="false" customHeight="false" outlineLevel="0" collapsed="false">
      <c r="A15687" s="0" t="n">
        <v>26854</v>
      </c>
      <c r="B15687" s="0" t="n">
        <v>113</v>
      </c>
      <c r="C15687" s="0" t="n">
        <v>113</v>
      </c>
      <c r="D15687" s="0" t="n">
        <v>113</v>
      </c>
      <c r="E15687" s="0" t="n">
        <v>113</v>
      </c>
      <c r="F15687" s="0" t="n">
        <v>113</v>
      </c>
      <c r="H15687" s="0" t="n">
        <f aca="false">IF(G15687="",0,1)</f>
        <v>0</v>
      </c>
      <c r="I15687" s="0" t="n">
        <f aca="false">IF(B15687=$F15687, 1, 0)</f>
        <v>1</v>
      </c>
      <c r="J15687" s="0" t="n">
        <f aca="false">IF(C15687=$F15687, 1, 0)</f>
        <v>1</v>
      </c>
      <c r="K15687" s="0" t="n">
        <f aca="false">IF(D15687=$F15687, 1, 0)</f>
        <v>1</v>
      </c>
    </row>
    <row r="15688" customFormat="false" ht="12.8" hidden="false" customHeight="false" outlineLevel="0" collapsed="false">
      <c r="A15688" s="0" t="n">
        <v>26859</v>
      </c>
      <c r="B15688" s="0" t="n">
        <v>113</v>
      </c>
      <c r="C15688" s="0" t="n">
        <v>113</v>
      </c>
      <c r="D15688" s="0" t="n">
        <v>113</v>
      </c>
      <c r="E15688" s="0" t="n">
        <v>113</v>
      </c>
      <c r="F15688" s="0" t="n">
        <v>113</v>
      </c>
      <c r="H15688" s="0" t="n">
        <f aca="false">IF(G15688="",0,1)</f>
        <v>0</v>
      </c>
      <c r="I15688" s="0" t="n">
        <f aca="false">IF(B15688=$F15688, 1, 0)</f>
        <v>1</v>
      </c>
      <c r="J15688" s="0" t="n">
        <f aca="false">IF(C15688=$F15688, 1, 0)</f>
        <v>1</v>
      </c>
      <c r="K15688" s="0" t="n">
        <f aca="false">IF(D15688=$F15688, 1, 0)</f>
        <v>1</v>
      </c>
    </row>
    <row r="15689" customFormat="false" ht="12.8" hidden="false" customHeight="false" outlineLevel="0" collapsed="false">
      <c r="A15689" s="0" t="n">
        <v>2686</v>
      </c>
      <c r="B15689" s="0" t="n">
        <v>113</v>
      </c>
      <c r="C15689" s="0" t="n">
        <v>113</v>
      </c>
      <c r="D15689" s="0" t="n">
        <v>113</v>
      </c>
      <c r="E15689" s="0" t="n">
        <v>113</v>
      </c>
      <c r="F15689" s="0" t="n">
        <v>113</v>
      </c>
      <c r="H15689" s="0" t="n">
        <f aca="false">IF(G15689="",0,1)</f>
        <v>0</v>
      </c>
      <c r="I15689" s="0" t="n">
        <f aca="false">IF(B15689=$F15689, 1, 0)</f>
        <v>1</v>
      </c>
      <c r="J15689" s="0" t="n">
        <f aca="false">IF(C15689=$F15689, 1, 0)</f>
        <v>1</v>
      </c>
      <c r="K15689" s="0" t="n">
        <f aca="false">IF(D15689=$F15689, 1, 0)</f>
        <v>1</v>
      </c>
    </row>
    <row r="15690" customFormat="false" ht="12.8" hidden="false" customHeight="false" outlineLevel="0" collapsed="false">
      <c r="A15690" s="0" t="n">
        <v>26863</v>
      </c>
      <c r="B15690" s="0" t="n">
        <v>113</v>
      </c>
      <c r="C15690" s="0" t="n">
        <v>113</v>
      </c>
      <c r="D15690" s="0" t="n">
        <v>113</v>
      </c>
      <c r="E15690" s="0" t="n">
        <v>113</v>
      </c>
      <c r="F15690" s="0" t="n">
        <v>113</v>
      </c>
      <c r="H15690" s="0" t="n">
        <f aca="false">IF(G15690="",0,1)</f>
        <v>0</v>
      </c>
      <c r="I15690" s="0" t="n">
        <f aca="false">IF(B15690=$F15690, 1, 0)</f>
        <v>1</v>
      </c>
      <c r="J15690" s="0" t="n">
        <f aca="false">IF(C15690=$F15690, 1, 0)</f>
        <v>1</v>
      </c>
      <c r="K15690" s="0" t="n">
        <f aca="false">IF(D15690=$F15690, 1, 0)</f>
        <v>1</v>
      </c>
    </row>
    <row r="15691" customFormat="false" ht="12.8" hidden="false" customHeight="false" outlineLevel="0" collapsed="false">
      <c r="A15691" s="0" t="n">
        <v>26865</v>
      </c>
      <c r="B15691" s="0" t="n">
        <v>113</v>
      </c>
      <c r="C15691" s="0" t="n">
        <v>113</v>
      </c>
      <c r="D15691" s="0" t="n">
        <v>113</v>
      </c>
      <c r="E15691" s="0" t="n">
        <v>113</v>
      </c>
      <c r="F15691" s="0" t="n">
        <v>113</v>
      </c>
      <c r="H15691" s="0" t="n">
        <f aca="false">IF(G15691="",0,1)</f>
        <v>0</v>
      </c>
      <c r="I15691" s="0" t="n">
        <f aca="false">IF(B15691=$F15691, 1, 0)</f>
        <v>1</v>
      </c>
      <c r="J15691" s="0" t="n">
        <f aca="false">IF(C15691=$F15691, 1, 0)</f>
        <v>1</v>
      </c>
      <c r="K15691" s="0" t="n">
        <f aca="false">IF(D15691=$F15691, 1, 0)</f>
        <v>1</v>
      </c>
    </row>
    <row r="15692" customFormat="false" ht="12.8" hidden="false" customHeight="false" outlineLevel="0" collapsed="false">
      <c r="A15692" s="0" t="n">
        <v>26868</v>
      </c>
      <c r="B15692" s="0" t="n">
        <v>113</v>
      </c>
      <c r="C15692" s="0" t="n">
        <v>113</v>
      </c>
      <c r="D15692" s="0" t="n">
        <v>113</v>
      </c>
      <c r="E15692" s="0" t="n">
        <v>113</v>
      </c>
      <c r="F15692" s="0" t="n">
        <v>113</v>
      </c>
      <c r="H15692" s="0" t="n">
        <f aca="false">IF(G15692="",0,1)</f>
        <v>0</v>
      </c>
      <c r="I15692" s="0" t="n">
        <f aca="false">IF(B15692=$F15692, 1, 0)</f>
        <v>1</v>
      </c>
      <c r="J15692" s="0" t="n">
        <f aca="false">IF(C15692=$F15692, 1, 0)</f>
        <v>1</v>
      </c>
      <c r="K15692" s="0" t="n">
        <f aca="false">IF(D15692=$F15692, 1, 0)</f>
        <v>1</v>
      </c>
    </row>
    <row r="15693" customFormat="false" ht="12.8" hidden="false" customHeight="false" outlineLevel="0" collapsed="false">
      <c r="A15693" s="0" t="n">
        <v>26869</v>
      </c>
      <c r="B15693" s="0" t="n">
        <v>113</v>
      </c>
      <c r="C15693" s="0" t="n">
        <v>113</v>
      </c>
      <c r="D15693" s="0" t="n">
        <v>113</v>
      </c>
      <c r="E15693" s="0" t="n">
        <v>113</v>
      </c>
      <c r="F15693" s="0" t="n">
        <v>113</v>
      </c>
      <c r="H15693" s="0" t="n">
        <f aca="false">IF(G15693="",0,1)</f>
        <v>0</v>
      </c>
      <c r="I15693" s="0" t="n">
        <f aca="false">IF(B15693=$F15693, 1, 0)</f>
        <v>1</v>
      </c>
      <c r="J15693" s="0" t="n">
        <f aca="false">IF(C15693=$F15693, 1, 0)</f>
        <v>1</v>
      </c>
      <c r="K15693" s="0" t="n">
        <f aca="false">IF(D15693=$F15693, 1, 0)</f>
        <v>1</v>
      </c>
    </row>
    <row r="15694" customFormat="false" ht="12.8" hidden="false" customHeight="false" outlineLevel="0" collapsed="false">
      <c r="A15694" s="0" t="n">
        <v>2687</v>
      </c>
      <c r="B15694" s="0" t="n">
        <v>113</v>
      </c>
      <c r="C15694" s="0" t="n">
        <v>113</v>
      </c>
      <c r="D15694" s="0" t="n">
        <v>113</v>
      </c>
      <c r="E15694" s="0" t="n">
        <v>113</v>
      </c>
      <c r="F15694" s="0" t="n">
        <v>113</v>
      </c>
      <c r="H15694" s="0" t="n">
        <f aca="false">IF(G15694="",0,1)</f>
        <v>0</v>
      </c>
      <c r="I15694" s="0" t="n">
        <f aca="false">IF(B15694=$F15694, 1, 0)</f>
        <v>1</v>
      </c>
      <c r="J15694" s="0" t="n">
        <f aca="false">IF(C15694=$F15694, 1, 0)</f>
        <v>1</v>
      </c>
      <c r="K15694" s="0" t="n">
        <f aca="false">IF(D15694=$F15694, 1, 0)</f>
        <v>1</v>
      </c>
    </row>
    <row r="15695" customFormat="false" ht="12.8" hidden="false" customHeight="false" outlineLevel="0" collapsed="false">
      <c r="A15695" s="0" t="n">
        <v>26871</v>
      </c>
      <c r="B15695" s="0" t="n">
        <v>113</v>
      </c>
      <c r="C15695" s="0" t="n">
        <v>113</v>
      </c>
      <c r="D15695" s="0" t="n">
        <v>113</v>
      </c>
      <c r="E15695" s="0" t="n">
        <v>113</v>
      </c>
      <c r="F15695" s="0" t="n">
        <v>113</v>
      </c>
      <c r="H15695" s="0" t="n">
        <f aca="false">IF(G15695="",0,1)</f>
        <v>0</v>
      </c>
      <c r="I15695" s="0" t="n">
        <f aca="false">IF(B15695=$F15695, 1, 0)</f>
        <v>1</v>
      </c>
      <c r="J15695" s="0" t="n">
        <f aca="false">IF(C15695=$F15695, 1, 0)</f>
        <v>1</v>
      </c>
      <c r="K15695" s="0" t="n">
        <f aca="false">IF(D15695=$F15695, 1, 0)</f>
        <v>1</v>
      </c>
    </row>
    <row r="15696" customFormat="false" ht="12.8" hidden="false" customHeight="false" outlineLevel="0" collapsed="false">
      <c r="A15696" s="0" t="n">
        <v>26873</v>
      </c>
      <c r="B15696" s="0" t="n">
        <v>113</v>
      </c>
      <c r="C15696" s="0" t="n">
        <v>113</v>
      </c>
      <c r="D15696" s="0" t="n">
        <v>113</v>
      </c>
      <c r="E15696" s="0" t="n">
        <v>113</v>
      </c>
      <c r="F15696" s="0" t="n">
        <v>113</v>
      </c>
      <c r="H15696" s="0" t="n">
        <f aca="false">IF(G15696="",0,1)</f>
        <v>0</v>
      </c>
      <c r="I15696" s="0" t="n">
        <f aca="false">IF(B15696=$F15696, 1, 0)</f>
        <v>1</v>
      </c>
      <c r="J15696" s="0" t="n">
        <f aca="false">IF(C15696=$F15696, 1, 0)</f>
        <v>1</v>
      </c>
      <c r="K15696" s="0" t="n">
        <f aca="false">IF(D15696=$F15696, 1, 0)</f>
        <v>1</v>
      </c>
    </row>
    <row r="15697" customFormat="false" ht="12.8" hidden="false" customHeight="false" outlineLevel="0" collapsed="false">
      <c r="A15697" s="0" t="n">
        <v>26875</v>
      </c>
      <c r="B15697" s="0" t="n">
        <v>113</v>
      </c>
      <c r="C15697" s="0" t="n">
        <v>113</v>
      </c>
      <c r="D15697" s="0" t="n">
        <v>113</v>
      </c>
      <c r="E15697" s="0" t="n">
        <v>113</v>
      </c>
      <c r="F15697" s="0" t="n">
        <v>113</v>
      </c>
      <c r="H15697" s="0" t="n">
        <f aca="false">IF(G15697="",0,1)</f>
        <v>0</v>
      </c>
      <c r="I15697" s="0" t="n">
        <f aca="false">IF(B15697=$F15697, 1, 0)</f>
        <v>1</v>
      </c>
      <c r="J15697" s="0" t="n">
        <f aca="false">IF(C15697=$F15697, 1, 0)</f>
        <v>1</v>
      </c>
      <c r="K15697" s="0" t="n">
        <f aca="false">IF(D15697=$F15697, 1, 0)</f>
        <v>1</v>
      </c>
    </row>
    <row r="15698" customFormat="false" ht="12.8" hidden="false" customHeight="false" outlineLevel="0" collapsed="false">
      <c r="A15698" s="0" t="n">
        <v>26877</v>
      </c>
      <c r="B15698" s="0" t="n">
        <v>113</v>
      </c>
      <c r="C15698" s="0" t="n">
        <v>113</v>
      </c>
      <c r="D15698" s="0" t="n">
        <v>113</v>
      </c>
      <c r="E15698" s="0" t="n">
        <v>113</v>
      </c>
      <c r="F15698" s="0" t="n">
        <v>113</v>
      </c>
      <c r="H15698" s="0" t="n">
        <f aca="false">IF(G15698="",0,1)</f>
        <v>0</v>
      </c>
      <c r="I15698" s="0" t="n">
        <f aca="false">IF(B15698=$F15698, 1, 0)</f>
        <v>1</v>
      </c>
      <c r="J15698" s="0" t="n">
        <f aca="false">IF(C15698=$F15698, 1, 0)</f>
        <v>1</v>
      </c>
      <c r="K15698" s="0" t="n">
        <f aca="false">IF(D15698=$F15698, 1, 0)</f>
        <v>1</v>
      </c>
    </row>
    <row r="15699" customFormat="false" ht="12.8" hidden="false" customHeight="false" outlineLevel="0" collapsed="false">
      <c r="A15699" s="0" t="n">
        <v>26878</v>
      </c>
      <c r="B15699" s="0" t="n">
        <v>113</v>
      </c>
      <c r="C15699" s="0" t="n">
        <v>113</v>
      </c>
      <c r="D15699" s="0" t="n">
        <v>113</v>
      </c>
      <c r="E15699" s="0" t="n">
        <v>113</v>
      </c>
      <c r="F15699" s="0" t="n">
        <v>113</v>
      </c>
      <c r="H15699" s="0" t="n">
        <f aca="false">IF(G15699="",0,1)</f>
        <v>0</v>
      </c>
      <c r="I15699" s="0" t="n">
        <f aca="false">IF(B15699=$F15699, 1, 0)</f>
        <v>1</v>
      </c>
      <c r="J15699" s="0" t="n">
        <f aca="false">IF(C15699=$F15699, 1, 0)</f>
        <v>1</v>
      </c>
      <c r="K15699" s="0" t="n">
        <f aca="false">IF(D15699=$F15699, 1, 0)</f>
        <v>1</v>
      </c>
    </row>
    <row r="15700" customFormat="false" ht="12.8" hidden="false" customHeight="false" outlineLevel="0" collapsed="false">
      <c r="A15700" s="0" t="n">
        <v>26881</v>
      </c>
      <c r="B15700" s="0" t="n">
        <v>113</v>
      </c>
      <c r="C15700" s="0" t="n">
        <v>113</v>
      </c>
      <c r="D15700" s="0" t="n">
        <v>113</v>
      </c>
      <c r="E15700" s="0" t="n">
        <v>113</v>
      </c>
      <c r="F15700" s="0" t="n">
        <v>113</v>
      </c>
      <c r="H15700" s="0" t="n">
        <f aca="false">IF(G15700="",0,1)</f>
        <v>0</v>
      </c>
      <c r="I15700" s="0" t="n">
        <f aca="false">IF(B15700=$F15700, 1, 0)</f>
        <v>1</v>
      </c>
      <c r="J15700" s="0" t="n">
        <f aca="false">IF(C15700=$F15700, 1, 0)</f>
        <v>1</v>
      </c>
      <c r="K15700" s="0" t="n">
        <f aca="false">IF(D15700=$F15700, 1, 0)</f>
        <v>1</v>
      </c>
    </row>
    <row r="15701" customFormat="false" ht="12.8" hidden="false" customHeight="false" outlineLevel="0" collapsed="false">
      <c r="A15701" s="0" t="n">
        <v>26884</v>
      </c>
      <c r="B15701" s="0" t="n">
        <v>113</v>
      </c>
      <c r="C15701" s="0" t="n">
        <v>113</v>
      </c>
      <c r="D15701" s="0" t="n">
        <v>113</v>
      </c>
      <c r="E15701" s="0" t="n">
        <v>113</v>
      </c>
      <c r="F15701" s="0" t="n">
        <v>113</v>
      </c>
      <c r="H15701" s="0" t="n">
        <f aca="false">IF(G15701="",0,1)</f>
        <v>0</v>
      </c>
      <c r="I15701" s="0" t="n">
        <f aca="false">IF(B15701=$F15701, 1, 0)</f>
        <v>1</v>
      </c>
      <c r="J15701" s="0" t="n">
        <f aca="false">IF(C15701=$F15701, 1, 0)</f>
        <v>1</v>
      </c>
      <c r="K15701" s="0" t="n">
        <f aca="false">IF(D15701=$F15701, 1, 0)</f>
        <v>1</v>
      </c>
    </row>
    <row r="15702" customFormat="false" ht="12.8" hidden="false" customHeight="false" outlineLevel="0" collapsed="false">
      <c r="A15702" s="0" t="n">
        <v>26885</v>
      </c>
      <c r="B15702" s="0" t="n">
        <v>113</v>
      </c>
      <c r="C15702" s="0" t="n">
        <v>113</v>
      </c>
      <c r="D15702" s="0" t="n">
        <v>113</v>
      </c>
      <c r="E15702" s="0" t="n">
        <v>113</v>
      </c>
      <c r="F15702" s="0" t="n">
        <v>113</v>
      </c>
      <c r="H15702" s="0" t="n">
        <f aca="false">IF(G15702="",0,1)</f>
        <v>0</v>
      </c>
      <c r="I15702" s="0" t="n">
        <f aca="false">IF(B15702=$F15702, 1, 0)</f>
        <v>1</v>
      </c>
      <c r="J15702" s="0" t="n">
        <f aca="false">IF(C15702=$F15702, 1, 0)</f>
        <v>1</v>
      </c>
      <c r="K15702" s="0" t="n">
        <f aca="false">IF(D15702=$F15702, 1, 0)</f>
        <v>1</v>
      </c>
    </row>
    <row r="15703" customFormat="false" ht="12.8" hidden="false" customHeight="false" outlineLevel="0" collapsed="false">
      <c r="A15703" s="0" t="n">
        <v>26888</v>
      </c>
      <c r="B15703" s="0" t="n">
        <v>113</v>
      </c>
      <c r="C15703" s="0" t="n">
        <v>113</v>
      </c>
      <c r="D15703" s="0" t="n">
        <v>113</v>
      </c>
      <c r="E15703" s="0" t="n">
        <v>113</v>
      </c>
      <c r="F15703" s="0" t="n">
        <v>113</v>
      </c>
      <c r="H15703" s="0" t="n">
        <f aca="false">IF(G15703="",0,1)</f>
        <v>0</v>
      </c>
      <c r="I15703" s="0" t="n">
        <f aca="false">IF(B15703=$F15703, 1, 0)</f>
        <v>1</v>
      </c>
      <c r="J15703" s="0" t="n">
        <f aca="false">IF(C15703=$F15703, 1, 0)</f>
        <v>1</v>
      </c>
      <c r="K15703" s="0" t="n">
        <f aca="false">IF(D15703=$F15703, 1, 0)</f>
        <v>1</v>
      </c>
    </row>
    <row r="15704" customFormat="false" ht="12.8" hidden="false" customHeight="false" outlineLevel="0" collapsed="false">
      <c r="A15704" s="0" t="n">
        <v>26889</v>
      </c>
      <c r="B15704" s="0" t="n">
        <v>113</v>
      </c>
      <c r="C15704" s="0" t="n">
        <v>113</v>
      </c>
      <c r="D15704" s="0" t="n">
        <v>113</v>
      </c>
      <c r="E15704" s="0" t="n">
        <v>113</v>
      </c>
      <c r="F15704" s="0" t="n">
        <v>113</v>
      </c>
      <c r="H15704" s="0" t="n">
        <f aca="false">IF(G15704="",0,1)</f>
        <v>0</v>
      </c>
      <c r="I15704" s="0" t="n">
        <f aca="false">IF(B15704=$F15704, 1, 0)</f>
        <v>1</v>
      </c>
      <c r="J15704" s="0" t="n">
        <f aca="false">IF(C15704=$F15704, 1, 0)</f>
        <v>1</v>
      </c>
      <c r="K15704" s="0" t="n">
        <f aca="false">IF(D15704=$F15704, 1, 0)</f>
        <v>1</v>
      </c>
    </row>
    <row r="15705" customFormat="false" ht="12.8" hidden="false" customHeight="false" outlineLevel="0" collapsed="false">
      <c r="A15705" s="0" t="n">
        <v>26890</v>
      </c>
      <c r="B15705" s="0" t="n">
        <v>113</v>
      </c>
      <c r="C15705" s="0" t="n">
        <v>113</v>
      </c>
      <c r="D15705" s="0" t="n">
        <v>113</v>
      </c>
      <c r="E15705" s="0" t="n">
        <v>113</v>
      </c>
      <c r="F15705" s="0" t="n">
        <v>113</v>
      </c>
      <c r="H15705" s="0" t="n">
        <f aca="false">IF(G15705="",0,1)</f>
        <v>0</v>
      </c>
      <c r="I15705" s="0" t="n">
        <f aca="false">IF(B15705=$F15705, 1, 0)</f>
        <v>1</v>
      </c>
      <c r="J15705" s="0" t="n">
        <f aca="false">IF(C15705=$F15705, 1, 0)</f>
        <v>1</v>
      </c>
      <c r="K15705" s="0" t="n">
        <f aca="false">IF(D15705=$F15705, 1, 0)</f>
        <v>1</v>
      </c>
    </row>
    <row r="15706" customFormat="false" ht="12.8" hidden="false" customHeight="false" outlineLevel="0" collapsed="false">
      <c r="A15706" s="0" t="n">
        <v>26891</v>
      </c>
      <c r="B15706" s="0" t="n">
        <v>113</v>
      </c>
      <c r="C15706" s="0" t="n">
        <v>113</v>
      </c>
      <c r="D15706" s="0" t="n">
        <v>113</v>
      </c>
      <c r="E15706" s="0" t="n">
        <v>113</v>
      </c>
      <c r="F15706" s="0" t="n">
        <v>113</v>
      </c>
      <c r="H15706" s="0" t="n">
        <f aca="false">IF(G15706="",0,1)</f>
        <v>0</v>
      </c>
      <c r="I15706" s="0" t="n">
        <f aca="false">IF(B15706=$F15706, 1, 0)</f>
        <v>1</v>
      </c>
      <c r="J15706" s="0" t="n">
        <f aca="false">IF(C15706=$F15706, 1, 0)</f>
        <v>1</v>
      </c>
      <c r="K15706" s="0" t="n">
        <f aca="false">IF(D15706=$F15706, 1, 0)</f>
        <v>1</v>
      </c>
    </row>
    <row r="15707" customFormat="false" ht="12.8" hidden="false" customHeight="false" outlineLevel="0" collapsed="false">
      <c r="A15707" s="0" t="n">
        <v>26897</v>
      </c>
      <c r="B15707" s="0" t="n">
        <v>113</v>
      </c>
      <c r="C15707" s="0" t="n">
        <v>113</v>
      </c>
      <c r="D15707" s="0" t="n">
        <v>113</v>
      </c>
      <c r="E15707" s="0" t="n">
        <v>113</v>
      </c>
      <c r="F15707" s="0" t="n">
        <v>113</v>
      </c>
      <c r="H15707" s="0" t="n">
        <f aca="false">IF(G15707="",0,1)</f>
        <v>0</v>
      </c>
      <c r="I15707" s="0" t="n">
        <f aca="false">IF(B15707=$F15707, 1, 0)</f>
        <v>1</v>
      </c>
      <c r="J15707" s="0" t="n">
        <f aca="false">IF(C15707=$F15707, 1, 0)</f>
        <v>1</v>
      </c>
      <c r="K15707" s="0" t="n">
        <f aca="false">IF(D15707=$F15707, 1, 0)</f>
        <v>1</v>
      </c>
    </row>
    <row r="15708" customFormat="false" ht="12.8" hidden="false" customHeight="false" outlineLevel="0" collapsed="false">
      <c r="A15708" s="0" t="n">
        <v>269</v>
      </c>
      <c r="B15708" s="0" t="n">
        <v>113</v>
      </c>
      <c r="C15708" s="0" t="n">
        <v>113</v>
      </c>
      <c r="D15708" s="0" t="n">
        <v>113</v>
      </c>
      <c r="E15708" s="0" t="n">
        <v>113</v>
      </c>
      <c r="F15708" s="0" t="n">
        <v>113</v>
      </c>
      <c r="H15708" s="0" t="n">
        <f aca="false">IF(G15708="",0,1)</f>
        <v>0</v>
      </c>
      <c r="I15708" s="0" t="n">
        <f aca="false">IF(B15708=$F15708, 1, 0)</f>
        <v>1</v>
      </c>
      <c r="J15708" s="0" t="n">
        <f aca="false">IF(C15708=$F15708, 1, 0)</f>
        <v>1</v>
      </c>
      <c r="K15708" s="0" t="n">
        <f aca="false">IF(D15708=$F15708, 1, 0)</f>
        <v>1</v>
      </c>
    </row>
    <row r="15709" customFormat="false" ht="12.8" hidden="false" customHeight="false" outlineLevel="0" collapsed="false">
      <c r="A15709" s="0" t="n">
        <v>2690</v>
      </c>
      <c r="B15709" s="0" t="n">
        <v>113</v>
      </c>
      <c r="C15709" s="0" t="n">
        <v>113</v>
      </c>
      <c r="D15709" s="0" t="n">
        <v>113</v>
      </c>
      <c r="E15709" s="0" t="n">
        <v>113</v>
      </c>
      <c r="F15709" s="0" t="n">
        <v>113</v>
      </c>
      <c r="H15709" s="0" t="n">
        <f aca="false">IF(G15709="",0,1)</f>
        <v>0</v>
      </c>
      <c r="I15709" s="0" t="n">
        <f aca="false">IF(B15709=$F15709, 1, 0)</f>
        <v>1</v>
      </c>
      <c r="J15709" s="0" t="n">
        <f aca="false">IF(C15709=$F15709, 1, 0)</f>
        <v>1</v>
      </c>
      <c r="K15709" s="0" t="n">
        <f aca="false">IF(D15709=$F15709, 1, 0)</f>
        <v>1</v>
      </c>
    </row>
    <row r="15710" customFormat="false" ht="12.8" hidden="false" customHeight="false" outlineLevel="0" collapsed="false">
      <c r="A15710" s="0" t="n">
        <v>26903</v>
      </c>
      <c r="B15710" s="0" t="n">
        <v>113</v>
      </c>
      <c r="C15710" s="0" t="n">
        <v>113</v>
      </c>
      <c r="D15710" s="0" t="n">
        <v>113</v>
      </c>
      <c r="E15710" s="0" t="n">
        <v>113</v>
      </c>
      <c r="F15710" s="0" t="n">
        <v>113</v>
      </c>
      <c r="H15710" s="0" t="n">
        <f aca="false">IF(G15710="",0,1)</f>
        <v>0</v>
      </c>
      <c r="I15710" s="0" t="n">
        <f aca="false">IF(B15710=$F15710, 1, 0)</f>
        <v>1</v>
      </c>
      <c r="J15710" s="0" t="n">
        <f aca="false">IF(C15710=$F15710, 1, 0)</f>
        <v>1</v>
      </c>
      <c r="K15710" s="0" t="n">
        <f aca="false">IF(D15710=$F15710, 1, 0)</f>
        <v>1</v>
      </c>
    </row>
    <row r="15711" customFormat="false" ht="12.8" hidden="false" customHeight="false" outlineLevel="0" collapsed="false">
      <c r="A15711" s="0" t="n">
        <v>26907</v>
      </c>
      <c r="B15711" s="0" t="n">
        <v>113</v>
      </c>
      <c r="C15711" s="0" t="n">
        <v>113</v>
      </c>
      <c r="D15711" s="0" t="n">
        <v>113</v>
      </c>
      <c r="E15711" s="0" t="n">
        <v>113</v>
      </c>
      <c r="F15711" s="0" t="n">
        <v>113</v>
      </c>
      <c r="H15711" s="0" t="n">
        <f aca="false">IF(G15711="",0,1)</f>
        <v>0</v>
      </c>
      <c r="I15711" s="0" t="n">
        <f aca="false">IF(B15711=$F15711, 1, 0)</f>
        <v>1</v>
      </c>
      <c r="J15711" s="0" t="n">
        <f aca="false">IF(C15711=$F15711, 1, 0)</f>
        <v>1</v>
      </c>
      <c r="K15711" s="0" t="n">
        <f aca="false">IF(D15711=$F15711, 1, 0)</f>
        <v>1</v>
      </c>
    </row>
    <row r="15712" customFormat="false" ht="12.8" hidden="false" customHeight="false" outlineLevel="0" collapsed="false">
      <c r="A15712" s="0" t="n">
        <v>26908</v>
      </c>
      <c r="B15712" s="0" t="n">
        <v>113</v>
      </c>
      <c r="C15712" s="0" t="n">
        <v>113</v>
      </c>
      <c r="D15712" s="0" t="n">
        <v>113</v>
      </c>
      <c r="E15712" s="0" t="n">
        <v>113</v>
      </c>
      <c r="F15712" s="0" t="n">
        <v>113</v>
      </c>
      <c r="H15712" s="0" t="n">
        <f aca="false">IF(G15712="",0,1)</f>
        <v>0</v>
      </c>
      <c r="I15712" s="0" t="n">
        <f aca="false">IF(B15712=$F15712, 1, 0)</f>
        <v>1</v>
      </c>
      <c r="J15712" s="0" t="n">
        <f aca="false">IF(C15712=$F15712, 1, 0)</f>
        <v>1</v>
      </c>
      <c r="K15712" s="0" t="n">
        <f aca="false">IF(D15712=$F15712, 1, 0)</f>
        <v>1</v>
      </c>
    </row>
    <row r="15713" customFormat="false" ht="12.8" hidden="false" customHeight="false" outlineLevel="0" collapsed="false">
      <c r="A15713" s="0" t="n">
        <v>2691</v>
      </c>
      <c r="B15713" s="0" t="n">
        <v>113</v>
      </c>
      <c r="C15713" s="0" t="n">
        <v>113</v>
      </c>
      <c r="D15713" s="0" t="n">
        <v>113</v>
      </c>
      <c r="E15713" s="0" t="n">
        <v>113</v>
      </c>
      <c r="F15713" s="0" t="n">
        <v>113</v>
      </c>
      <c r="H15713" s="0" t="n">
        <f aca="false">IF(G15713="",0,1)</f>
        <v>0</v>
      </c>
      <c r="I15713" s="0" t="n">
        <f aca="false">IF(B15713=$F15713, 1, 0)</f>
        <v>1</v>
      </c>
      <c r="J15713" s="0" t="n">
        <f aca="false">IF(C15713=$F15713, 1, 0)</f>
        <v>1</v>
      </c>
      <c r="K15713" s="0" t="n">
        <f aca="false">IF(D15713=$F15713, 1, 0)</f>
        <v>1</v>
      </c>
    </row>
    <row r="15714" customFormat="false" ht="12.8" hidden="false" customHeight="false" outlineLevel="0" collapsed="false">
      <c r="A15714" s="0" t="n">
        <v>26910</v>
      </c>
      <c r="B15714" s="0" t="n">
        <v>113</v>
      </c>
      <c r="C15714" s="0" t="n">
        <v>113</v>
      </c>
      <c r="D15714" s="0" t="n">
        <v>113</v>
      </c>
      <c r="E15714" s="0" t="n">
        <v>113</v>
      </c>
      <c r="F15714" s="0" t="n">
        <v>113</v>
      </c>
      <c r="H15714" s="0" t="n">
        <f aca="false">IF(G15714="",0,1)</f>
        <v>0</v>
      </c>
      <c r="I15714" s="0" t="n">
        <f aca="false">IF(B15714=$F15714, 1, 0)</f>
        <v>1</v>
      </c>
      <c r="J15714" s="0" t="n">
        <f aca="false">IF(C15714=$F15714, 1, 0)</f>
        <v>1</v>
      </c>
      <c r="K15714" s="0" t="n">
        <f aca="false">IF(D15714=$F15714, 1, 0)</f>
        <v>1</v>
      </c>
    </row>
    <row r="15715" customFormat="false" ht="12.8" hidden="false" customHeight="false" outlineLevel="0" collapsed="false">
      <c r="A15715" s="0" t="n">
        <v>26913</v>
      </c>
      <c r="B15715" s="0" t="n">
        <v>113</v>
      </c>
      <c r="C15715" s="0" t="n">
        <v>113</v>
      </c>
      <c r="D15715" s="0" t="n">
        <v>113</v>
      </c>
      <c r="E15715" s="0" t="n">
        <v>113</v>
      </c>
      <c r="F15715" s="0" t="n">
        <v>113</v>
      </c>
      <c r="H15715" s="0" t="n">
        <f aca="false">IF(G15715="",0,1)</f>
        <v>0</v>
      </c>
      <c r="I15715" s="0" t="n">
        <f aca="false">IF(B15715=$F15715, 1, 0)</f>
        <v>1</v>
      </c>
      <c r="J15715" s="0" t="n">
        <f aca="false">IF(C15715=$F15715, 1, 0)</f>
        <v>1</v>
      </c>
      <c r="K15715" s="0" t="n">
        <f aca="false">IF(D15715=$F15715, 1, 0)</f>
        <v>1</v>
      </c>
    </row>
    <row r="15716" customFormat="false" ht="12.8" hidden="false" customHeight="false" outlineLevel="0" collapsed="false">
      <c r="A15716" s="0" t="n">
        <v>26917</v>
      </c>
      <c r="B15716" s="0" t="n">
        <v>113</v>
      </c>
      <c r="C15716" s="0" t="n">
        <v>113</v>
      </c>
      <c r="D15716" s="0" t="n">
        <v>113</v>
      </c>
      <c r="E15716" s="0" t="n">
        <v>113</v>
      </c>
      <c r="F15716" s="0" t="n">
        <v>113</v>
      </c>
      <c r="H15716" s="0" t="n">
        <f aca="false">IF(G15716="",0,1)</f>
        <v>0</v>
      </c>
      <c r="I15716" s="0" t="n">
        <f aca="false">IF(B15716=$F15716, 1, 0)</f>
        <v>1</v>
      </c>
      <c r="J15716" s="0" t="n">
        <f aca="false">IF(C15716=$F15716, 1, 0)</f>
        <v>1</v>
      </c>
      <c r="K15716" s="0" t="n">
        <f aca="false">IF(D15716=$F15716, 1, 0)</f>
        <v>1</v>
      </c>
    </row>
    <row r="15717" customFormat="false" ht="12.8" hidden="false" customHeight="false" outlineLevel="0" collapsed="false">
      <c r="A15717" s="0" t="n">
        <v>26925</v>
      </c>
      <c r="B15717" s="0" t="n">
        <v>113</v>
      </c>
      <c r="C15717" s="0" t="n">
        <v>113</v>
      </c>
      <c r="D15717" s="0" t="n">
        <v>113</v>
      </c>
      <c r="E15717" s="0" t="n">
        <v>113</v>
      </c>
      <c r="F15717" s="0" t="n">
        <v>113</v>
      </c>
      <c r="H15717" s="0" t="n">
        <f aca="false">IF(G15717="",0,1)</f>
        <v>0</v>
      </c>
      <c r="I15717" s="0" t="n">
        <f aca="false">IF(B15717=$F15717, 1, 0)</f>
        <v>1</v>
      </c>
      <c r="J15717" s="0" t="n">
        <f aca="false">IF(C15717=$F15717, 1, 0)</f>
        <v>1</v>
      </c>
      <c r="K15717" s="0" t="n">
        <f aca="false">IF(D15717=$F15717, 1, 0)</f>
        <v>1</v>
      </c>
    </row>
    <row r="15718" customFormat="false" ht="12.8" hidden="false" customHeight="false" outlineLevel="0" collapsed="false">
      <c r="A15718" s="0" t="n">
        <v>2693</v>
      </c>
      <c r="B15718" s="0" t="n">
        <v>113</v>
      </c>
      <c r="C15718" s="0" t="n">
        <v>113</v>
      </c>
      <c r="D15718" s="0" t="n">
        <v>113</v>
      </c>
      <c r="E15718" s="0" t="n">
        <v>113</v>
      </c>
      <c r="F15718" s="0" t="n">
        <v>113</v>
      </c>
      <c r="H15718" s="0" t="n">
        <f aca="false">IF(G15718="",0,1)</f>
        <v>0</v>
      </c>
      <c r="I15718" s="0" t="n">
        <f aca="false">IF(B15718=$F15718, 1, 0)</f>
        <v>1</v>
      </c>
      <c r="J15718" s="0" t="n">
        <f aca="false">IF(C15718=$F15718, 1, 0)</f>
        <v>1</v>
      </c>
      <c r="K15718" s="0" t="n">
        <f aca="false">IF(D15718=$F15718, 1, 0)</f>
        <v>1</v>
      </c>
    </row>
    <row r="15719" customFormat="false" ht="12.8" hidden="false" customHeight="false" outlineLevel="0" collapsed="false">
      <c r="A15719" s="0" t="n">
        <v>26933</v>
      </c>
      <c r="B15719" s="0" t="n">
        <v>113</v>
      </c>
      <c r="C15719" s="0" t="n">
        <v>113</v>
      </c>
      <c r="D15719" s="0" t="n">
        <v>113</v>
      </c>
      <c r="E15719" s="0" t="n">
        <v>113</v>
      </c>
      <c r="F15719" s="0" t="n">
        <v>113</v>
      </c>
      <c r="H15719" s="0" t="n">
        <f aca="false">IF(G15719="",0,1)</f>
        <v>0</v>
      </c>
      <c r="I15719" s="0" t="n">
        <f aca="false">IF(B15719=$F15719, 1, 0)</f>
        <v>1</v>
      </c>
      <c r="J15719" s="0" t="n">
        <f aca="false">IF(C15719=$F15719, 1, 0)</f>
        <v>1</v>
      </c>
      <c r="K15719" s="0" t="n">
        <f aca="false">IF(D15719=$F15719, 1, 0)</f>
        <v>1</v>
      </c>
    </row>
    <row r="15720" customFormat="false" ht="12.8" hidden="false" customHeight="false" outlineLevel="0" collapsed="false">
      <c r="A15720" s="0" t="n">
        <v>2694</v>
      </c>
      <c r="B15720" s="0" t="n">
        <v>113</v>
      </c>
      <c r="C15720" s="0" t="n">
        <v>113</v>
      </c>
      <c r="D15720" s="0" t="n">
        <v>113</v>
      </c>
      <c r="E15720" s="0" t="n">
        <v>113</v>
      </c>
      <c r="F15720" s="0" t="n">
        <v>113</v>
      </c>
      <c r="H15720" s="0" t="n">
        <f aca="false">IF(G15720="",0,1)</f>
        <v>0</v>
      </c>
      <c r="I15720" s="0" t="n">
        <f aca="false">IF(B15720=$F15720, 1, 0)</f>
        <v>1</v>
      </c>
      <c r="J15720" s="0" t="n">
        <f aca="false">IF(C15720=$F15720, 1, 0)</f>
        <v>1</v>
      </c>
      <c r="K15720" s="0" t="n">
        <f aca="false">IF(D15720=$F15720, 1, 0)</f>
        <v>1</v>
      </c>
    </row>
    <row r="15721" customFormat="false" ht="12.8" hidden="false" customHeight="false" outlineLevel="0" collapsed="false">
      <c r="A15721" s="0" t="n">
        <v>26943</v>
      </c>
      <c r="B15721" s="0" t="n">
        <v>113</v>
      </c>
      <c r="C15721" s="0" t="n">
        <v>113</v>
      </c>
      <c r="D15721" s="0" t="n">
        <v>113</v>
      </c>
      <c r="E15721" s="0" t="n">
        <v>113</v>
      </c>
      <c r="F15721" s="0" t="n">
        <v>113</v>
      </c>
      <c r="H15721" s="0" t="n">
        <f aca="false">IF(G15721="",0,1)</f>
        <v>0</v>
      </c>
      <c r="I15721" s="0" t="n">
        <f aca="false">IF(B15721=$F15721, 1, 0)</f>
        <v>1</v>
      </c>
      <c r="J15721" s="0" t="n">
        <f aca="false">IF(C15721=$F15721, 1, 0)</f>
        <v>1</v>
      </c>
      <c r="K15721" s="0" t="n">
        <f aca="false">IF(D15721=$F15721, 1, 0)</f>
        <v>1</v>
      </c>
    </row>
    <row r="15722" customFormat="false" ht="12.8" hidden="false" customHeight="false" outlineLevel="0" collapsed="false">
      <c r="A15722" s="0" t="n">
        <v>26946</v>
      </c>
      <c r="B15722" s="0" t="n">
        <v>113</v>
      </c>
      <c r="C15722" s="0" t="n">
        <v>113</v>
      </c>
      <c r="D15722" s="0" t="n">
        <v>113</v>
      </c>
      <c r="E15722" s="0" t="n">
        <v>113</v>
      </c>
      <c r="F15722" s="0" t="n">
        <v>113</v>
      </c>
      <c r="H15722" s="0" t="n">
        <f aca="false">IF(G15722="",0,1)</f>
        <v>0</v>
      </c>
      <c r="I15722" s="0" t="n">
        <f aca="false">IF(B15722=$F15722, 1, 0)</f>
        <v>1</v>
      </c>
      <c r="J15722" s="0" t="n">
        <f aca="false">IF(C15722=$F15722, 1, 0)</f>
        <v>1</v>
      </c>
      <c r="K15722" s="0" t="n">
        <f aca="false">IF(D15722=$F15722, 1, 0)</f>
        <v>1</v>
      </c>
    </row>
    <row r="15723" customFormat="false" ht="12.8" hidden="false" customHeight="false" outlineLevel="0" collapsed="false">
      <c r="A15723" s="0" t="n">
        <v>26947</v>
      </c>
      <c r="B15723" s="0" t="n">
        <v>113</v>
      </c>
      <c r="C15723" s="0" t="n">
        <v>113</v>
      </c>
      <c r="D15723" s="0" t="n">
        <v>113</v>
      </c>
      <c r="E15723" s="0" t="n">
        <v>113</v>
      </c>
      <c r="F15723" s="0" t="n">
        <v>113</v>
      </c>
      <c r="H15723" s="0" t="n">
        <f aca="false">IF(G15723="",0,1)</f>
        <v>0</v>
      </c>
      <c r="I15723" s="0" t="n">
        <f aca="false">IF(B15723=$F15723, 1, 0)</f>
        <v>1</v>
      </c>
      <c r="J15723" s="0" t="n">
        <f aca="false">IF(C15723=$F15723, 1, 0)</f>
        <v>1</v>
      </c>
      <c r="K15723" s="0" t="n">
        <f aca="false">IF(D15723=$F15723, 1, 0)</f>
        <v>1</v>
      </c>
    </row>
    <row r="15724" customFormat="false" ht="12.8" hidden="false" customHeight="false" outlineLevel="0" collapsed="false">
      <c r="A15724" s="0" t="n">
        <v>26948</v>
      </c>
      <c r="B15724" s="0" t="n">
        <v>113</v>
      </c>
      <c r="C15724" s="0" t="n">
        <v>113</v>
      </c>
      <c r="D15724" s="0" t="n">
        <v>113</v>
      </c>
      <c r="E15724" s="0" t="n">
        <v>113</v>
      </c>
      <c r="F15724" s="0" t="n">
        <v>113</v>
      </c>
      <c r="H15724" s="0" t="n">
        <f aca="false">IF(G15724="",0,1)</f>
        <v>0</v>
      </c>
      <c r="I15724" s="0" t="n">
        <f aca="false">IF(B15724=$F15724, 1, 0)</f>
        <v>1</v>
      </c>
      <c r="J15724" s="0" t="n">
        <f aca="false">IF(C15724=$F15724, 1, 0)</f>
        <v>1</v>
      </c>
      <c r="K15724" s="0" t="n">
        <f aca="false">IF(D15724=$F15724, 1, 0)</f>
        <v>1</v>
      </c>
    </row>
    <row r="15725" customFormat="false" ht="12.8" hidden="false" customHeight="false" outlineLevel="0" collapsed="false">
      <c r="A15725" s="0" t="n">
        <v>26949</v>
      </c>
      <c r="B15725" s="0" t="n">
        <v>113</v>
      </c>
      <c r="C15725" s="0" t="n">
        <v>113</v>
      </c>
      <c r="D15725" s="0" t="n">
        <v>113</v>
      </c>
      <c r="E15725" s="0" t="n">
        <v>113</v>
      </c>
      <c r="F15725" s="0" t="n">
        <v>113</v>
      </c>
      <c r="H15725" s="0" t="n">
        <f aca="false">IF(G15725="",0,1)</f>
        <v>0</v>
      </c>
      <c r="I15725" s="0" t="n">
        <f aca="false">IF(B15725=$F15725, 1, 0)</f>
        <v>1</v>
      </c>
      <c r="J15725" s="0" t="n">
        <f aca="false">IF(C15725=$F15725, 1, 0)</f>
        <v>1</v>
      </c>
      <c r="K15725" s="0" t="n">
        <f aca="false">IF(D15725=$F15725, 1, 0)</f>
        <v>1</v>
      </c>
    </row>
    <row r="15726" customFormat="false" ht="12.8" hidden="false" customHeight="false" outlineLevel="0" collapsed="false">
      <c r="A15726" s="0" t="n">
        <v>26951</v>
      </c>
      <c r="B15726" s="0" t="n">
        <v>113</v>
      </c>
      <c r="C15726" s="0" t="n">
        <v>113</v>
      </c>
      <c r="D15726" s="0" t="n">
        <v>113</v>
      </c>
      <c r="E15726" s="0" t="n">
        <v>113</v>
      </c>
      <c r="F15726" s="0" t="n">
        <v>113</v>
      </c>
      <c r="H15726" s="0" t="n">
        <f aca="false">IF(G15726="",0,1)</f>
        <v>0</v>
      </c>
      <c r="I15726" s="0" t="n">
        <f aca="false">IF(B15726=$F15726, 1, 0)</f>
        <v>1</v>
      </c>
      <c r="J15726" s="0" t="n">
        <f aca="false">IF(C15726=$F15726, 1, 0)</f>
        <v>1</v>
      </c>
      <c r="K15726" s="0" t="n">
        <f aca="false">IF(D15726=$F15726, 1, 0)</f>
        <v>1</v>
      </c>
    </row>
    <row r="15727" customFormat="false" ht="12.8" hidden="false" customHeight="false" outlineLevel="0" collapsed="false">
      <c r="A15727" s="0" t="n">
        <v>26954</v>
      </c>
      <c r="B15727" s="0" t="n">
        <v>113</v>
      </c>
      <c r="C15727" s="0" t="n">
        <v>113</v>
      </c>
      <c r="D15727" s="0" t="n">
        <v>113</v>
      </c>
      <c r="E15727" s="0" t="n">
        <v>113</v>
      </c>
      <c r="F15727" s="0" t="n">
        <v>113</v>
      </c>
      <c r="H15727" s="0" t="n">
        <f aca="false">IF(G15727="",0,1)</f>
        <v>0</v>
      </c>
      <c r="I15727" s="0" t="n">
        <f aca="false">IF(B15727=$F15727, 1, 0)</f>
        <v>1</v>
      </c>
      <c r="J15727" s="0" t="n">
        <f aca="false">IF(C15727=$F15727, 1, 0)</f>
        <v>1</v>
      </c>
      <c r="K15727" s="0" t="n">
        <f aca="false">IF(D15727=$F15727, 1, 0)</f>
        <v>1</v>
      </c>
    </row>
    <row r="15728" customFormat="false" ht="12.8" hidden="false" customHeight="false" outlineLevel="0" collapsed="false">
      <c r="A15728" s="0" t="n">
        <v>26958</v>
      </c>
      <c r="B15728" s="0" t="n">
        <v>113</v>
      </c>
      <c r="C15728" s="0" t="n">
        <v>113</v>
      </c>
      <c r="D15728" s="0" t="n">
        <v>113</v>
      </c>
      <c r="E15728" s="0" t="n">
        <v>113</v>
      </c>
      <c r="F15728" s="0" t="n">
        <v>113</v>
      </c>
      <c r="H15728" s="0" t="n">
        <f aca="false">IF(G15728="",0,1)</f>
        <v>0</v>
      </c>
      <c r="I15728" s="0" t="n">
        <f aca="false">IF(B15728=$F15728, 1, 0)</f>
        <v>1</v>
      </c>
      <c r="J15728" s="0" t="n">
        <f aca="false">IF(C15728=$F15728, 1, 0)</f>
        <v>1</v>
      </c>
      <c r="K15728" s="0" t="n">
        <f aca="false">IF(D15728=$F15728, 1, 0)</f>
        <v>1</v>
      </c>
    </row>
    <row r="15729" customFormat="false" ht="12.8" hidden="false" customHeight="false" outlineLevel="0" collapsed="false">
      <c r="A15729" s="0" t="n">
        <v>26963</v>
      </c>
      <c r="B15729" s="0" t="n">
        <v>113</v>
      </c>
      <c r="C15729" s="0" t="n">
        <v>113</v>
      </c>
      <c r="D15729" s="0" t="n">
        <v>113</v>
      </c>
      <c r="E15729" s="0" t="n">
        <v>113</v>
      </c>
      <c r="F15729" s="0" t="n">
        <v>113</v>
      </c>
      <c r="H15729" s="0" t="n">
        <f aca="false">IF(G15729="",0,1)</f>
        <v>0</v>
      </c>
      <c r="I15729" s="0" t="n">
        <f aca="false">IF(B15729=$F15729, 1, 0)</f>
        <v>1</v>
      </c>
      <c r="J15729" s="0" t="n">
        <f aca="false">IF(C15729=$F15729, 1, 0)</f>
        <v>1</v>
      </c>
      <c r="K15729" s="0" t="n">
        <f aca="false">IF(D15729=$F15729, 1, 0)</f>
        <v>1</v>
      </c>
    </row>
    <row r="15730" customFormat="false" ht="12.8" hidden="false" customHeight="false" outlineLevel="0" collapsed="false">
      <c r="A15730" s="0" t="n">
        <v>26965</v>
      </c>
      <c r="B15730" s="0" t="n">
        <v>113</v>
      </c>
      <c r="C15730" s="0" t="n">
        <v>113</v>
      </c>
      <c r="D15730" s="0" t="n">
        <v>113</v>
      </c>
      <c r="E15730" s="0" t="n">
        <v>113</v>
      </c>
      <c r="F15730" s="0" t="n">
        <v>113</v>
      </c>
      <c r="H15730" s="0" t="n">
        <f aca="false">IF(G15730="",0,1)</f>
        <v>0</v>
      </c>
      <c r="I15730" s="0" t="n">
        <f aca="false">IF(B15730=$F15730, 1, 0)</f>
        <v>1</v>
      </c>
      <c r="J15730" s="0" t="n">
        <f aca="false">IF(C15730=$F15730, 1, 0)</f>
        <v>1</v>
      </c>
      <c r="K15730" s="0" t="n">
        <f aca="false">IF(D15730=$F15730, 1, 0)</f>
        <v>1</v>
      </c>
    </row>
    <row r="15731" customFormat="false" ht="12.8" hidden="false" customHeight="false" outlineLevel="0" collapsed="false">
      <c r="A15731" s="0" t="n">
        <v>26966</v>
      </c>
      <c r="B15731" s="0" t="n">
        <v>113</v>
      </c>
      <c r="C15731" s="0" t="n">
        <v>113</v>
      </c>
      <c r="D15731" s="0" t="n">
        <v>113</v>
      </c>
      <c r="E15731" s="0" t="n">
        <v>113</v>
      </c>
      <c r="F15731" s="0" t="n">
        <v>113</v>
      </c>
      <c r="H15731" s="0" t="n">
        <f aca="false">IF(G15731="",0,1)</f>
        <v>0</v>
      </c>
      <c r="I15731" s="0" t="n">
        <f aca="false">IF(B15731=$F15731, 1, 0)</f>
        <v>1</v>
      </c>
      <c r="J15731" s="0" t="n">
        <f aca="false">IF(C15731=$F15731, 1, 0)</f>
        <v>1</v>
      </c>
      <c r="K15731" s="0" t="n">
        <f aca="false">IF(D15731=$F15731, 1, 0)</f>
        <v>1</v>
      </c>
    </row>
    <row r="15732" customFormat="false" ht="12.8" hidden="false" customHeight="false" outlineLevel="0" collapsed="false">
      <c r="A15732" s="0" t="n">
        <v>26968</v>
      </c>
      <c r="B15732" s="0" t="n">
        <v>113</v>
      </c>
      <c r="C15732" s="0" t="n">
        <v>113</v>
      </c>
      <c r="D15732" s="0" t="n">
        <v>113</v>
      </c>
      <c r="E15732" s="0" t="n">
        <v>113</v>
      </c>
      <c r="F15732" s="0" t="n">
        <v>113</v>
      </c>
      <c r="H15732" s="0" t="n">
        <f aca="false">IF(G15732="",0,1)</f>
        <v>0</v>
      </c>
      <c r="I15732" s="0" t="n">
        <f aca="false">IF(B15732=$F15732, 1, 0)</f>
        <v>1</v>
      </c>
      <c r="J15732" s="0" t="n">
        <f aca="false">IF(C15732=$F15732, 1, 0)</f>
        <v>1</v>
      </c>
      <c r="K15732" s="0" t="n">
        <f aca="false">IF(D15732=$F15732, 1, 0)</f>
        <v>1</v>
      </c>
    </row>
    <row r="15733" customFormat="false" ht="12.8" hidden="false" customHeight="false" outlineLevel="0" collapsed="false">
      <c r="A15733" s="0" t="n">
        <v>26970</v>
      </c>
      <c r="B15733" s="0" t="n">
        <v>113</v>
      </c>
      <c r="C15733" s="0" t="n">
        <v>113</v>
      </c>
      <c r="D15733" s="0" t="n">
        <v>113</v>
      </c>
      <c r="E15733" s="0" t="n">
        <v>113</v>
      </c>
      <c r="F15733" s="0" t="n">
        <v>113</v>
      </c>
      <c r="H15733" s="0" t="n">
        <f aca="false">IF(G15733="",0,1)</f>
        <v>0</v>
      </c>
      <c r="I15733" s="0" t="n">
        <f aca="false">IF(B15733=$F15733, 1, 0)</f>
        <v>1</v>
      </c>
      <c r="J15733" s="0" t="n">
        <f aca="false">IF(C15733=$F15733, 1, 0)</f>
        <v>1</v>
      </c>
      <c r="K15733" s="0" t="n">
        <f aca="false">IF(D15733=$F15733, 1, 0)</f>
        <v>1</v>
      </c>
    </row>
    <row r="15734" customFormat="false" ht="12.8" hidden="false" customHeight="false" outlineLevel="0" collapsed="false">
      <c r="A15734" s="0" t="n">
        <v>26972</v>
      </c>
      <c r="B15734" s="0" t="n">
        <v>113</v>
      </c>
      <c r="C15734" s="0" t="n">
        <v>113</v>
      </c>
      <c r="D15734" s="0" t="n">
        <v>113</v>
      </c>
      <c r="E15734" s="0" t="n">
        <v>113</v>
      </c>
      <c r="F15734" s="0" t="n">
        <v>113</v>
      </c>
      <c r="H15734" s="0" t="n">
        <f aca="false">IF(G15734="",0,1)</f>
        <v>0</v>
      </c>
      <c r="I15734" s="0" t="n">
        <f aca="false">IF(B15734=$F15734, 1, 0)</f>
        <v>1</v>
      </c>
      <c r="J15734" s="0" t="n">
        <f aca="false">IF(C15734=$F15734, 1, 0)</f>
        <v>1</v>
      </c>
      <c r="K15734" s="0" t="n">
        <f aca="false">IF(D15734=$F15734, 1, 0)</f>
        <v>1</v>
      </c>
    </row>
    <row r="15735" customFormat="false" ht="12.8" hidden="false" customHeight="false" outlineLevel="0" collapsed="false">
      <c r="A15735" s="0" t="n">
        <v>26975</v>
      </c>
      <c r="B15735" s="0" t="n">
        <v>113</v>
      </c>
      <c r="C15735" s="0" t="n">
        <v>113</v>
      </c>
      <c r="D15735" s="0" t="n">
        <v>113</v>
      </c>
      <c r="E15735" s="0" t="n">
        <v>113</v>
      </c>
      <c r="F15735" s="0" t="n">
        <v>113</v>
      </c>
      <c r="H15735" s="0" t="n">
        <f aca="false">IF(G15735="",0,1)</f>
        <v>0</v>
      </c>
      <c r="I15735" s="0" t="n">
        <f aca="false">IF(B15735=$F15735, 1, 0)</f>
        <v>1</v>
      </c>
      <c r="J15735" s="0" t="n">
        <f aca="false">IF(C15735=$F15735, 1, 0)</f>
        <v>1</v>
      </c>
      <c r="K15735" s="0" t="n">
        <f aca="false">IF(D15735=$F15735, 1, 0)</f>
        <v>1</v>
      </c>
    </row>
    <row r="15736" customFormat="false" ht="12.8" hidden="false" customHeight="false" outlineLevel="0" collapsed="false">
      <c r="A15736" s="0" t="n">
        <v>26976</v>
      </c>
      <c r="B15736" s="0" t="n">
        <v>113</v>
      </c>
      <c r="C15736" s="0" t="n">
        <v>113</v>
      </c>
      <c r="D15736" s="0" t="n">
        <v>113</v>
      </c>
      <c r="E15736" s="0" t="n">
        <v>113</v>
      </c>
      <c r="F15736" s="0" t="n">
        <v>113</v>
      </c>
      <c r="H15736" s="0" t="n">
        <f aca="false">IF(G15736="",0,1)</f>
        <v>0</v>
      </c>
      <c r="I15736" s="0" t="n">
        <f aca="false">IF(B15736=$F15736, 1, 0)</f>
        <v>1</v>
      </c>
      <c r="J15736" s="0" t="n">
        <f aca="false">IF(C15736=$F15736, 1, 0)</f>
        <v>1</v>
      </c>
      <c r="K15736" s="0" t="n">
        <f aca="false">IF(D15736=$F15736, 1, 0)</f>
        <v>1</v>
      </c>
    </row>
    <row r="15737" customFormat="false" ht="12.8" hidden="false" customHeight="false" outlineLevel="0" collapsed="false">
      <c r="A15737" s="0" t="n">
        <v>26977</v>
      </c>
      <c r="B15737" s="0" t="n">
        <v>113</v>
      </c>
      <c r="C15737" s="0" t="n">
        <v>113</v>
      </c>
      <c r="D15737" s="0" t="n">
        <v>113</v>
      </c>
      <c r="E15737" s="0" t="n">
        <v>113</v>
      </c>
      <c r="F15737" s="0" t="n">
        <v>113</v>
      </c>
      <c r="H15737" s="0" t="n">
        <f aca="false">IF(G15737="",0,1)</f>
        <v>0</v>
      </c>
      <c r="I15737" s="0" t="n">
        <f aca="false">IF(B15737=$F15737, 1, 0)</f>
        <v>1</v>
      </c>
      <c r="J15737" s="0" t="n">
        <f aca="false">IF(C15737=$F15737, 1, 0)</f>
        <v>1</v>
      </c>
      <c r="K15737" s="0" t="n">
        <f aca="false">IF(D15737=$F15737, 1, 0)</f>
        <v>1</v>
      </c>
    </row>
    <row r="15738" customFormat="false" ht="12.8" hidden="false" customHeight="false" outlineLevel="0" collapsed="false">
      <c r="A15738" s="0" t="n">
        <v>26980</v>
      </c>
      <c r="B15738" s="0" t="n">
        <v>113</v>
      </c>
      <c r="C15738" s="0" t="n">
        <v>113</v>
      </c>
      <c r="D15738" s="0" t="n">
        <v>113</v>
      </c>
      <c r="E15738" s="0" t="n">
        <v>113</v>
      </c>
      <c r="F15738" s="0" t="n">
        <v>113</v>
      </c>
      <c r="H15738" s="0" t="n">
        <f aca="false">IF(G15738="",0,1)</f>
        <v>0</v>
      </c>
      <c r="I15738" s="0" t="n">
        <f aca="false">IF(B15738=$F15738, 1, 0)</f>
        <v>1</v>
      </c>
      <c r="J15738" s="0" t="n">
        <f aca="false">IF(C15738=$F15738, 1, 0)</f>
        <v>1</v>
      </c>
      <c r="K15738" s="0" t="n">
        <f aca="false">IF(D15738=$F15738, 1, 0)</f>
        <v>1</v>
      </c>
    </row>
    <row r="15739" customFormat="false" ht="12.8" hidden="false" customHeight="false" outlineLevel="0" collapsed="false">
      <c r="A15739" s="0" t="n">
        <v>26984</v>
      </c>
      <c r="B15739" s="0" t="n">
        <v>113</v>
      </c>
      <c r="C15739" s="0" t="n">
        <v>113</v>
      </c>
      <c r="D15739" s="0" t="n">
        <v>113</v>
      </c>
      <c r="E15739" s="0" t="n">
        <v>113</v>
      </c>
      <c r="F15739" s="0" t="n">
        <v>113</v>
      </c>
      <c r="H15739" s="0" t="n">
        <f aca="false">IF(G15739="",0,1)</f>
        <v>0</v>
      </c>
      <c r="I15739" s="0" t="n">
        <f aca="false">IF(B15739=$F15739, 1, 0)</f>
        <v>1</v>
      </c>
      <c r="J15739" s="0" t="n">
        <f aca="false">IF(C15739=$F15739, 1, 0)</f>
        <v>1</v>
      </c>
      <c r="K15739" s="0" t="n">
        <f aca="false">IF(D15739=$F15739, 1, 0)</f>
        <v>1</v>
      </c>
    </row>
    <row r="15740" customFormat="false" ht="12.8" hidden="false" customHeight="false" outlineLevel="0" collapsed="false">
      <c r="A15740" s="0" t="n">
        <v>26987</v>
      </c>
      <c r="B15740" s="0" t="n">
        <v>113</v>
      </c>
      <c r="C15740" s="0" t="n">
        <v>113</v>
      </c>
      <c r="D15740" s="0" t="n">
        <v>113</v>
      </c>
      <c r="E15740" s="0" t="n">
        <v>113</v>
      </c>
      <c r="F15740" s="0" t="n">
        <v>113</v>
      </c>
      <c r="H15740" s="0" t="n">
        <f aca="false">IF(G15740="",0,1)</f>
        <v>0</v>
      </c>
      <c r="I15740" s="0" t="n">
        <f aca="false">IF(B15740=$F15740, 1, 0)</f>
        <v>1</v>
      </c>
      <c r="J15740" s="0" t="n">
        <f aca="false">IF(C15740=$F15740, 1, 0)</f>
        <v>1</v>
      </c>
      <c r="K15740" s="0" t="n">
        <f aca="false">IF(D15740=$F15740, 1, 0)</f>
        <v>1</v>
      </c>
    </row>
    <row r="15741" customFormat="false" ht="12.8" hidden="false" customHeight="false" outlineLevel="0" collapsed="false">
      <c r="A15741" s="0" t="n">
        <v>26993</v>
      </c>
      <c r="B15741" s="0" t="n">
        <v>113</v>
      </c>
      <c r="C15741" s="0" t="n">
        <v>113</v>
      </c>
      <c r="D15741" s="0" t="n">
        <v>113</v>
      </c>
      <c r="E15741" s="0" t="n">
        <v>113</v>
      </c>
      <c r="F15741" s="0" t="n">
        <v>113</v>
      </c>
      <c r="H15741" s="0" t="n">
        <f aca="false">IF(G15741="",0,1)</f>
        <v>0</v>
      </c>
      <c r="I15741" s="0" t="n">
        <f aca="false">IF(B15741=$F15741, 1, 0)</f>
        <v>1</v>
      </c>
      <c r="J15741" s="0" t="n">
        <f aca="false">IF(C15741=$F15741, 1, 0)</f>
        <v>1</v>
      </c>
      <c r="K15741" s="0" t="n">
        <f aca="false">IF(D15741=$F15741, 1, 0)</f>
        <v>1</v>
      </c>
    </row>
    <row r="15742" customFormat="false" ht="12.8" hidden="false" customHeight="false" outlineLevel="0" collapsed="false">
      <c r="A15742" s="0" t="n">
        <v>26994</v>
      </c>
      <c r="B15742" s="0" t="n">
        <v>113</v>
      </c>
      <c r="C15742" s="0" t="n">
        <v>113</v>
      </c>
      <c r="D15742" s="0" t="n">
        <v>113</v>
      </c>
      <c r="E15742" s="0" t="n">
        <v>113</v>
      </c>
      <c r="F15742" s="0" t="n">
        <v>113</v>
      </c>
      <c r="H15742" s="0" t="n">
        <f aca="false">IF(G15742="",0,1)</f>
        <v>0</v>
      </c>
      <c r="I15742" s="0" t="n">
        <f aca="false">IF(B15742=$F15742, 1, 0)</f>
        <v>1</v>
      </c>
      <c r="J15742" s="0" t="n">
        <f aca="false">IF(C15742=$F15742, 1, 0)</f>
        <v>1</v>
      </c>
      <c r="K15742" s="0" t="n">
        <f aca="false">IF(D15742=$F15742, 1, 0)</f>
        <v>1</v>
      </c>
    </row>
    <row r="15743" customFormat="false" ht="12.8" hidden="false" customHeight="false" outlineLevel="0" collapsed="false">
      <c r="A15743" s="0" t="n">
        <v>26997</v>
      </c>
      <c r="B15743" s="0" t="n">
        <v>113</v>
      </c>
      <c r="C15743" s="0" t="n">
        <v>113</v>
      </c>
      <c r="D15743" s="0" t="n">
        <v>113</v>
      </c>
      <c r="E15743" s="0" t="n">
        <v>113</v>
      </c>
      <c r="F15743" s="0" t="n">
        <v>113</v>
      </c>
      <c r="H15743" s="0" t="n">
        <f aca="false">IF(G15743="",0,1)</f>
        <v>0</v>
      </c>
      <c r="I15743" s="0" t="n">
        <f aca="false">IF(B15743=$F15743, 1, 0)</f>
        <v>1</v>
      </c>
      <c r="J15743" s="0" t="n">
        <f aca="false">IF(C15743=$F15743, 1, 0)</f>
        <v>1</v>
      </c>
      <c r="K15743" s="0" t="n">
        <f aca="false">IF(D15743=$F15743, 1, 0)</f>
        <v>1</v>
      </c>
    </row>
    <row r="15744" customFormat="false" ht="12.8" hidden="false" customHeight="false" outlineLevel="0" collapsed="false">
      <c r="A15744" s="0" t="n">
        <v>27000</v>
      </c>
      <c r="B15744" s="0" t="n">
        <v>113</v>
      </c>
      <c r="C15744" s="0" t="n">
        <v>113</v>
      </c>
      <c r="D15744" s="0" t="n">
        <v>113</v>
      </c>
      <c r="E15744" s="0" t="n">
        <v>113</v>
      </c>
      <c r="F15744" s="0" t="n">
        <v>113</v>
      </c>
      <c r="H15744" s="0" t="n">
        <f aca="false">IF(G15744="",0,1)</f>
        <v>0</v>
      </c>
      <c r="I15744" s="0" t="n">
        <f aca="false">IF(B15744=$F15744, 1, 0)</f>
        <v>1</v>
      </c>
      <c r="J15744" s="0" t="n">
        <f aca="false">IF(C15744=$F15744, 1, 0)</f>
        <v>1</v>
      </c>
      <c r="K15744" s="0" t="n">
        <f aca="false">IF(D15744=$F15744, 1, 0)</f>
        <v>1</v>
      </c>
    </row>
    <row r="15745" customFormat="false" ht="12.8" hidden="false" customHeight="false" outlineLevel="0" collapsed="false">
      <c r="A15745" s="0" t="n">
        <v>27003</v>
      </c>
      <c r="B15745" s="0" t="n">
        <v>113</v>
      </c>
      <c r="C15745" s="0" t="n">
        <v>113</v>
      </c>
      <c r="D15745" s="0" t="n">
        <v>113</v>
      </c>
      <c r="E15745" s="0" t="n">
        <v>113</v>
      </c>
      <c r="F15745" s="0" t="n">
        <v>113</v>
      </c>
      <c r="H15745" s="0" t="n">
        <f aca="false">IF(G15745="",0,1)</f>
        <v>0</v>
      </c>
      <c r="I15745" s="0" t="n">
        <f aca="false">IF(B15745=$F15745, 1, 0)</f>
        <v>1</v>
      </c>
      <c r="J15745" s="0" t="n">
        <f aca="false">IF(C15745=$F15745, 1, 0)</f>
        <v>1</v>
      </c>
      <c r="K15745" s="0" t="n">
        <f aca="false">IF(D15745=$F15745, 1, 0)</f>
        <v>1</v>
      </c>
    </row>
    <row r="15746" customFormat="false" ht="12.8" hidden="false" customHeight="false" outlineLevel="0" collapsed="false">
      <c r="A15746" s="0" t="n">
        <v>27004</v>
      </c>
      <c r="B15746" s="0" t="n">
        <v>113</v>
      </c>
      <c r="C15746" s="0" t="n">
        <v>113</v>
      </c>
      <c r="D15746" s="0" t="n">
        <v>113</v>
      </c>
      <c r="E15746" s="0" t="n">
        <v>113</v>
      </c>
      <c r="F15746" s="0" t="n">
        <v>113</v>
      </c>
      <c r="H15746" s="0" t="n">
        <f aca="false">IF(G15746="",0,1)</f>
        <v>0</v>
      </c>
      <c r="I15746" s="0" t="n">
        <f aca="false">IF(B15746=$F15746, 1, 0)</f>
        <v>1</v>
      </c>
      <c r="J15746" s="0" t="n">
        <f aca="false">IF(C15746=$F15746, 1, 0)</f>
        <v>1</v>
      </c>
      <c r="K15746" s="0" t="n">
        <f aca="false">IF(D15746=$F15746, 1, 0)</f>
        <v>1</v>
      </c>
    </row>
    <row r="15747" customFormat="false" ht="12.8" hidden="false" customHeight="false" outlineLevel="0" collapsed="false">
      <c r="A15747" s="0" t="n">
        <v>27007</v>
      </c>
      <c r="B15747" s="0" t="n">
        <v>113</v>
      </c>
      <c r="C15747" s="0" t="n">
        <v>113</v>
      </c>
      <c r="D15747" s="0" t="n">
        <v>113</v>
      </c>
      <c r="E15747" s="0" t="n">
        <v>113</v>
      </c>
      <c r="F15747" s="0" t="n">
        <v>113</v>
      </c>
      <c r="H15747" s="0" t="n">
        <f aca="false">IF(G15747="",0,1)</f>
        <v>0</v>
      </c>
      <c r="I15747" s="0" t="n">
        <f aca="false">IF(B15747=$F15747, 1, 0)</f>
        <v>1</v>
      </c>
      <c r="J15747" s="0" t="n">
        <f aca="false">IF(C15747=$F15747, 1, 0)</f>
        <v>1</v>
      </c>
      <c r="K15747" s="0" t="n">
        <f aca="false">IF(D15747=$F15747, 1, 0)</f>
        <v>1</v>
      </c>
    </row>
    <row r="15748" customFormat="false" ht="12.8" hidden="false" customHeight="false" outlineLevel="0" collapsed="false">
      <c r="A15748" s="0" t="n">
        <v>2701</v>
      </c>
      <c r="B15748" s="0" t="n">
        <v>113</v>
      </c>
      <c r="C15748" s="0" t="n">
        <v>113</v>
      </c>
      <c r="D15748" s="0" t="n">
        <v>113</v>
      </c>
      <c r="E15748" s="0" t="n">
        <v>113</v>
      </c>
      <c r="F15748" s="0" t="n">
        <v>113</v>
      </c>
      <c r="H15748" s="0" t="n">
        <f aca="false">IF(G15748="",0,1)</f>
        <v>0</v>
      </c>
      <c r="I15748" s="0" t="n">
        <f aca="false">IF(B15748=$F15748, 1, 0)</f>
        <v>1</v>
      </c>
      <c r="J15748" s="0" t="n">
        <f aca="false">IF(C15748=$F15748, 1, 0)</f>
        <v>1</v>
      </c>
      <c r="K15748" s="0" t="n">
        <f aca="false">IF(D15748=$F15748, 1, 0)</f>
        <v>1</v>
      </c>
    </row>
    <row r="15749" customFormat="false" ht="12.8" hidden="false" customHeight="false" outlineLevel="0" collapsed="false">
      <c r="A15749" s="0" t="n">
        <v>27017</v>
      </c>
      <c r="B15749" s="0" t="n">
        <v>113</v>
      </c>
      <c r="C15749" s="0" t="n">
        <v>113</v>
      </c>
      <c r="D15749" s="0" t="n">
        <v>113</v>
      </c>
      <c r="E15749" s="0" t="n">
        <v>113</v>
      </c>
      <c r="F15749" s="0" t="n">
        <v>113</v>
      </c>
      <c r="H15749" s="0" t="n">
        <f aca="false">IF(G15749="",0,1)</f>
        <v>0</v>
      </c>
      <c r="I15749" s="0" t="n">
        <f aca="false">IF(B15749=$F15749, 1, 0)</f>
        <v>1</v>
      </c>
      <c r="J15749" s="0" t="n">
        <f aca="false">IF(C15749=$F15749, 1, 0)</f>
        <v>1</v>
      </c>
      <c r="K15749" s="0" t="n">
        <f aca="false">IF(D15749=$F15749, 1, 0)</f>
        <v>1</v>
      </c>
    </row>
    <row r="15750" customFormat="false" ht="12.8" hidden="false" customHeight="false" outlineLevel="0" collapsed="false">
      <c r="A15750" s="0" t="n">
        <v>27020</v>
      </c>
      <c r="B15750" s="0" t="n">
        <v>113</v>
      </c>
      <c r="C15750" s="0" t="n">
        <v>113</v>
      </c>
      <c r="D15750" s="0" t="n">
        <v>113</v>
      </c>
      <c r="E15750" s="0" t="n">
        <v>113</v>
      </c>
      <c r="F15750" s="0" t="n">
        <v>113</v>
      </c>
      <c r="H15750" s="0" t="n">
        <f aca="false">IF(G15750="",0,1)</f>
        <v>0</v>
      </c>
      <c r="I15750" s="0" t="n">
        <f aca="false">IF(B15750=$F15750, 1, 0)</f>
        <v>1</v>
      </c>
      <c r="J15750" s="0" t="n">
        <f aca="false">IF(C15750=$F15750, 1, 0)</f>
        <v>1</v>
      </c>
      <c r="K15750" s="0" t="n">
        <f aca="false">IF(D15750=$F15750, 1, 0)</f>
        <v>1</v>
      </c>
    </row>
    <row r="15751" customFormat="false" ht="12.8" hidden="false" customHeight="false" outlineLevel="0" collapsed="false">
      <c r="A15751" s="0" t="n">
        <v>27021</v>
      </c>
      <c r="B15751" s="0" t="n">
        <v>113</v>
      </c>
      <c r="C15751" s="0" t="n">
        <v>113</v>
      </c>
      <c r="D15751" s="0" t="n">
        <v>113</v>
      </c>
      <c r="E15751" s="0" t="n">
        <v>113</v>
      </c>
      <c r="F15751" s="0" t="n">
        <v>113</v>
      </c>
      <c r="H15751" s="0" t="n">
        <f aca="false">IF(G15751="",0,1)</f>
        <v>0</v>
      </c>
      <c r="I15751" s="0" t="n">
        <f aca="false">IF(B15751=$F15751, 1, 0)</f>
        <v>1</v>
      </c>
      <c r="J15751" s="0" t="n">
        <f aca="false">IF(C15751=$F15751, 1, 0)</f>
        <v>1</v>
      </c>
      <c r="K15751" s="0" t="n">
        <f aca="false">IF(D15751=$F15751, 1, 0)</f>
        <v>1</v>
      </c>
    </row>
    <row r="15752" customFormat="false" ht="12.8" hidden="false" customHeight="false" outlineLevel="0" collapsed="false">
      <c r="A15752" s="0" t="n">
        <v>27023</v>
      </c>
      <c r="B15752" s="0" t="n">
        <v>113</v>
      </c>
      <c r="C15752" s="0" t="n">
        <v>113</v>
      </c>
      <c r="D15752" s="0" t="n">
        <v>113</v>
      </c>
      <c r="E15752" s="0" t="n">
        <v>113</v>
      </c>
      <c r="F15752" s="0" t="n">
        <v>113</v>
      </c>
      <c r="H15752" s="0" t="n">
        <f aca="false">IF(G15752="",0,1)</f>
        <v>0</v>
      </c>
      <c r="I15752" s="0" t="n">
        <f aca="false">IF(B15752=$F15752, 1, 0)</f>
        <v>1</v>
      </c>
      <c r="J15752" s="0" t="n">
        <f aca="false">IF(C15752=$F15752, 1, 0)</f>
        <v>1</v>
      </c>
      <c r="K15752" s="0" t="n">
        <f aca="false">IF(D15752=$F15752, 1, 0)</f>
        <v>1</v>
      </c>
    </row>
    <row r="15753" customFormat="false" ht="12.8" hidden="false" customHeight="false" outlineLevel="0" collapsed="false">
      <c r="A15753" s="0" t="n">
        <v>27025</v>
      </c>
      <c r="B15753" s="0" t="n">
        <v>113</v>
      </c>
      <c r="C15753" s="0" t="n">
        <v>113</v>
      </c>
      <c r="D15753" s="0" t="n">
        <v>113</v>
      </c>
      <c r="E15753" s="0" t="n">
        <v>113</v>
      </c>
      <c r="F15753" s="0" t="n">
        <v>113</v>
      </c>
      <c r="H15753" s="0" t="n">
        <f aca="false">IF(G15753="",0,1)</f>
        <v>0</v>
      </c>
      <c r="I15753" s="0" t="n">
        <f aca="false">IF(B15753=$F15753, 1, 0)</f>
        <v>1</v>
      </c>
      <c r="J15753" s="0" t="n">
        <f aca="false">IF(C15753=$F15753, 1, 0)</f>
        <v>1</v>
      </c>
      <c r="K15753" s="0" t="n">
        <f aca="false">IF(D15753=$F15753, 1, 0)</f>
        <v>1</v>
      </c>
    </row>
    <row r="15754" customFormat="false" ht="12.8" hidden="false" customHeight="false" outlineLevel="0" collapsed="false">
      <c r="A15754" s="0" t="n">
        <v>27027</v>
      </c>
      <c r="B15754" s="0" t="n">
        <v>113</v>
      </c>
      <c r="C15754" s="0" t="n">
        <v>113</v>
      </c>
      <c r="D15754" s="0" t="n">
        <v>113</v>
      </c>
      <c r="E15754" s="0" t="n">
        <v>113</v>
      </c>
      <c r="F15754" s="0" t="n">
        <v>113</v>
      </c>
      <c r="H15754" s="0" t="n">
        <f aca="false">IF(G15754="",0,1)</f>
        <v>0</v>
      </c>
      <c r="I15754" s="0" t="n">
        <f aca="false">IF(B15754=$F15754, 1, 0)</f>
        <v>1</v>
      </c>
      <c r="J15754" s="0" t="n">
        <f aca="false">IF(C15754=$F15754, 1, 0)</f>
        <v>1</v>
      </c>
      <c r="K15754" s="0" t="n">
        <f aca="false">IF(D15754=$F15754, 1, 0)</f>
        <v>1</v>
      </c>
    </row>
    <row r="15755" customFormat="false" ht="12.8" hidden="false" customHeight="false" outlineLevel="0" collapsed="false">
      <c r="A15755" s="0" t="n">
        <v>27028</v>
      </c>
      <c r="B15755" s="0" t="n">
        <v>113</v>
      </c>
      <c r="C15755" s="0" t="n">
        <v>113</v>
      </c>
      <c r="D15755" s="0" t="n">
        <v>113</v>
      </c>
      <c r="E15755" s="0" t="n">
        <v>113</v>
      </c>
      <c r="F15755" s="0" t="n">
        <v>113</v>
      </c>
      <c r="H15755" s="0" t="n">
        <f aca="false">IF(G15755="",0,1)</f>
        <v>0</v>
      </c>
      <c r="I15755" s="0" t="n">
        <f aca="false">IF(B15755=$F15755, 1, 0)</f>
        <v>1</v>
      </c>
      <c r="J15755" s="0" t="n">
        <f aca="false">IF(C15755=$F15755, 1, 0)</f>
        <v>1</v>
      </c>
      <c r="K15755" s="0" t="n">
        <f aca="false">IF(D15755=$F15755, 1, 0)</f>
        <v>1</v>
      </c>
    </row>
    <row r="15756" customFormat="false" ht="12.8" hidden="false" customHeight="false" outlineLevel="0" collapsed="false">
      <c r="A15756" s="0" t="n">
        <v>27031</v>
      </c>
      <c r="B15756" s="0" t="n">
        <v>113</v>
      </c>
      <c r="C15756" s="0" t="n">
        <v>113</v>
      </c>
      <c r="D15756" s="0" t="n">
        <v>113</v>
      </c>
      <c r="E15756" s="0" t="n">
        <v>113</v>
      </c>
      <c r="F15756" s="0" t="n">
        <v>113</v>
      </c>
      <c r="H15756" s="0" t="n">
        <f aca="false">IF(G15756="",0,1)</f>
        <v>0</v>
      </c>
      <c r="I15756" s="0" t="n">
        <f aca="false">IF(B15756=$F15756, 1, 0)</f>
        <v>1</v>
      </c>
      <c r="J15756" s="0" t="n">
        <f aca="false">IF(C15756=$F15756, 1, 0)</f>
        <v>1</v>
      </c>
      <c r="K15756" s="0" t="n">
        <f aca="false">IF(D15756=$F15756, 1, 0)</f>
        <v>1</v>
      </c>
    </row>
    <row r="15757" customFormat="false" ht="12.8" hidden="false" customHeight="false" outlineLevel="0" collapsed="false">
      <c r="A15757" s="0" t="n">
        <v>27034</v>
      </c>
      <c r="B15757" s="0" t="n">
        <v>113</v>
      </c>
      <c r="C15757" s="0" t="n">
        <v>113</v>
      </c>
      <c r="D15757" s="0" t="n">
        <v>113</v>
      </c>
      <c r="E15757" s="0" t="n">
        <v>113</v>
      </c>
      <c r="F15757" s="0" t="n">
        <v>113</v>
      </c>
      <c r="H15757" s="0" t="n">
        <f aca="false">IF(G15757="",0,1)</f>
        <v>0</v>
      </c>
      <c r="I15757" s="0" t="n">
        <f aca="false">IF(B15757=$F15757, 1, 0)</f>
        <v>1</v>
      </c>
      <c r="J15757" s="0" t="n">
        <f aca="false">IF(C15757=$F15757, 1, 0)</f>
        <v>1</v>
      </c>
      <c r="K15757" s="0" t="n">
        <f aca="false">IF(D15757=$F15757, 1, 0)</f>
        <v>1</v>
      </c>
    </row>
    <row r="15758" customFormat="false" ht="12.8" hidden="false" customHeight="false" outlineLevel="0" collapsed="false">
      <c r="A15758" s="0" t="n">
        <v>27039</v>
      </c>
      <c r="B15758" s="0" t="n">
        <v>113</v>
      </c>
      <c r="C15758" s="0" t="n">
        <v>113</v>
      </c>
      <c r="D15758" s="0" t="n">
        <v>113</v>
      </c>
      <c r="E15758" s="0" t="n">
        <v>113</v>
      </c>
      <c r="F15758" s="0" t="n">
        <v>113</v>
      </c>
      <c r="H15758" s="0" t="n">
        <f aca="false">IF(G15758="",0,1)</f>
        <v>0</v>
      </c>
      <c r="I15758" s="0" t="n">
        <f aca="false">IF(B15758=$F15758, 1, 0)</f>
        <v>1</v>
      </c>
      <c r="J15758" s="0" t="n">
        <f aca="false">IF(C15758=$F15758, 1, 0)</f>
        <v>1</v>
      </c>
      <c r="K15758" s="0" t="n">
        <f aca="false">IF(D15758=$F15758, 1, 0)</f>
        <v>1</v>
      </c>
    </row>
    <row r="15759" customFormat="false" ht="12.8" hidden="false" customHeight="false" outlineLevel="0" collapsed="false">
      <c r="A15759" s="0" t="n">
        <v>27046</v>
      </c>
      <c r="B15759" s="0" t="n">
        <v>113</v>
      </c>
      <c r="C15759" s="0" t="n">
        <v>113</v>
      </c>
      <c r="D15759" s="0" t="n">
        <v>113</v>
      </c>
      <c r="E15759" s="0" t="n">
        <v>113</v>
      </c>
      <c r="F15759" s="0" t="n">
        <v>113</v>
      </c>
      <c r="H15759" s="0" t="n">
        <f aca="false">IF(G15759="",0,1)</f>
        <v>0</v>
      </c>
      <c r="I15759" s="0" t="n">
        <f aca="false">IF(B15759=$F15759, 1, 0)</f>
        <v>1</v>
      </c>
      <c r="J15759" s="0" t="n">
        <f aca="false">IF(C15759=$F15759, 1, 0)</f>
        <v>1</v>
      </c>
      <c r="K15759" s="0" t="n">
        <f aca="false">IF(D15759=$F15759, 1, 0)</f>
        <v>1</v>
      </c>
    </row>
    <row r="15760" customFormat="false" ht="12.8" hidden="false" customHeight="false" outlineLevel="0" collapsed="false">
      <c r="A15760" s="0" t="n">
        <v>27052</v>
      </c>
      <c r="B15760" s="0" t="n">
        <v>113</v>
      </c>
      <c r="C15760" s="0" t="n">
        <v>113</v>
      </c>
      <c r="D15760" s="0" t="n">
        <v>113</v>
      </c>
      <c r="E15760" s="0" t="n">
        <v>113</v>
      </c>
      <c r="F15760" s="0" t="n">
        <v>113</v>
      </c>
      <c r="H15760" s="0" t="n">
        <f aca="false">IF(G15760="",0,1)</f>
        <v>0</v>
      </c>
      <c r="I15760" s="0" t="n">
        <f aca="false">IF(B15760=$F15760, 1, 0)</f>
        <v>1</v>
      </c>
      <c r="J15760" s="0" t="n">
        <f aca="false">IF(C15760=$F15760, 1, 0)</f>
        <v>1</v>
      </c>
      <c r="K15760" s="0" t="n">
        <f aca="false">IF(D15760=$F15760, 1, 0)</f>
        <v>1</v>
      </c>
    </row>
    <row r="15761" customFormat="false" ht="12.8" hidden="false" customHeight="false" outlineLevel="0" collapsed="false">
      <c r="A15761" s="0" t="n">
        <v>27058</v>
      </c>
      <c r="B15761" s="0" t="n">
        <v>113</v>
      </c>
      <c r="C15761" s="0" t="n">
        <v>113</v>
      </c>
      <c r="D15761" s="0" t="n">
        <v>113</v>
      </c>
      <c r="E15761" s="0" t="n">
        <v>113</v>
      </c>
      <c r="F15761" s="0" t="n">
        <v>113</v>
      </c>
      <c r="H15761" s="0" t="n">
        <f aca="false">IF(G15761="",0,1)</f>
        <v>0</v>
      </c>
      <c r="I15761" s="0" t="n">
        <f aca="false">IF(B15761=$F15761, 1, 0)</f>
        <v>1</v>
      </c>
      <c r="J15761" s="0" t="n">
        <f aca="false">IF(C15761=$F15761, 1, 0)</f>
        <v>1</v>
      </c>
      <c r="K15761" s="0" t="n">
        <f aca="false">IF(D15761=$F15761, 1, 0)</f>
        <v>1</v>
      </c>
    </row>
    <row r="15762" customFormat="false" ht="12.8" hidden="false" customHeight="false" outlineLevel="0" collapsed="false">
      <c r="A15762" s="0" t="n">
        <v>2706</v>
      </c>
      <c r="B15762" s="0" t="n">
        <v>113</v>
      </c>
      <c r="C15762" s="0" t="n">
        <v>113</v>
      </c>
      <c r="D15762" s="0" t="n">
        <v>113</v>
      </c>
      <c r="E15762" s="0" t="n">
        <v>113</v>
      </c>
      <c r="F15762" s="0" t="n">
        <v>113</v>
      </c>
      <c r="H15762" s="0" t="n">
        <f aca="false">IF(G15762="",0,1)</f>
        <v>0</v>
      </c>
      <c r="I15762" s="0" t="n">
        <f aca="false">IF(B15762=$F15762, 1, 0)</f>
        <v>1</v>
      </c>
      <c r="J15762" s="0" t="n">
        <f aca="false">IF(C15762=$F15762, 1, 0)</f>
        <v>1</v>
      </c>
      <c r="K15762" s="0" t="n">
        <f aca="false">IF(D15762=$F15762, 1, 0)</f>
        <v>1</v>
      </c>
    </row>
    <row r="15763" customFormat="false" ht="12.8" hidden="false" customHeight="false" outlineLevel="0" collapsed="false">
      <c r="A15763" s="0" t="n">
        <v>27062</v>
      </c>
      <c r="B15763" s="0" t="n">
        <v>113</v>
      </c>
      <c r="C15763" s="0" t="n">
        <v>113</v>
      </c>
      <c r="D15763" s="0" t="n">
        <v>113</v>
      </c>
      <c r="E15763" s="0" t="n">
        <v>113</v>
      </c>
      <c r="F15763" s="0" t="n">
        <v>113</v>
      </c>
      <c r="H15763" s="0" t="n">
        <f aca="false">IF(G15763="",0,1)</f>
        <v>0</v>
      </c>
      <c r="I15763" s="0" t="n">
        <f aca="false">IF(B15763=$F15763, 1, 0)</f>
        <v>1</v>
      </c>
      <c r="J15763" s="0" t="n">
        <f aca="false">IF(C15763=$F15763, 1, 0)</f>
        <v>1</v>
      </c>
      <c r="K15763" s="0" t="n">
        <f aca="false">IF(D15763=$F15763, 1, 0)</f>
        <v>1</v>
      </c>
    </row>
    <row r="15764" customFormat="false" ht="12.8" hidden="false" customHeight="false" outlineLevel="0" collapsed="false">
      <c r="A15764" s="0" t="n">
        <v>27063</v>
      </c>
      <c r="B15764" s="0" t="n">
        <v>113</v>
      </c>
      <c r="C15764" s="0" t="n">
        <v>113</v>
      </c>
      <c r="D15764" s="0" t="n">
        <v>113</v>
      </c>
      <c r="E15764" s="0" t="n">
        <v>113</v>
      </c>
      <c r="F15764" s="0" t="n">
        <v>113</v>
      </c>
      <c r="H15764" s="0" t="n">
        <f aca="false">IF(G15764="",0,1)</f>
        <v>0</v>
      </c>
      <c r="I15764" s="0" t="n">
        <f aca="false">IF(B15764=$F15764, 1, 0)</f>
        <v>1</v>
      </c>
      <c r="J15764" s="0" t="n">
        <f aca="false">IF(C15764=$F15764, 1, 0)</f>
        <v>1</v>
      </c>
      <c r="K15764" s="0" t="n">
        <f aca="false">IF(D15764=$F15764, 1, 0)</f>
        <v>1</v>
      </c>
    </row>
    <row r="15765" customFormat="false" ht="12.8" hidden="false" customHeight="false" outlineLevel="0" collapsed="false">
      <c r="A15765" s="0" t="n">
        <v>27073</v>
      </c>
      <c r="B15765" s="0" t="n">
        <v>113</v>
      </c>
      <c r="C15765" s="0" t="n">
        <v>113</v>
      </c>
      <c r="D15765" s="0" t="n">
        <v>113</v>
      </c>
      <c r="E15765" s="0" t="n">
        <v>113</v>
      </c>
      <c r="F15765" s="0" t="n">
        <v>113</v>
      </c>
      <c r="H15765" s="0" t="n">
        <f aca="false">IF(G15765="",0,1)</f>
        <v>0</v>
      </c>
      <c r="I15765" s="0" t="n">
        <f aca="false">IF(B15765=$F15765, 1, 0)</f>
        <v>1</v>
      </c>
      <c r="J15765" s="0" t="n">
        <f aca="false">IF(C15765=$F15765, 1, 0)</f>
        <v>1</v>
      </c>
      <c r="K15765" s="0" t="n">
        <f aca="false">IF(D15765=$F15765, 1, 0)</f>
        <v>1</v>
      </c>
    </row>
    <row r="15766" customFormat="false" ht="12.8" hidden="false" customHeight="false" outlineLevel="0" collapsed="false">
      <c r="A15766" s="0" t="n">
        <v>27078</v>
      </c>
      <c r="B15766" s="0" t="n">
        <v>113</v>
      </c>
      <c r="C15766" s="0" t="n">
        <v>113</v>
      </c>
      <c r="D15766" s="0" t="n">
        <v>113</v>
      </c>
      <c r="E15766" s="0" t="n">
        <v>113</v>
      </c>
      <c r="F15766" s="0" t="n">
        <v>113</v>
      </c>
      <c r="H15766" s="0" t="n">
        <f aca="false">IF(G15766="",0,1)</f>
        <v>0</v>
      </c>
      <c r="I15766" s="0" t="n">
        <f aca="false">IF(B15766=$F15766, 1, 0)</f>
        <v>1</v>
      </c>
      <c r="J15766" s="0" t="n">
        <f aca="false">IF(C15766=$F15766, 1, 0)</f>
        <v>1</v>
      </c>
      <c r="K15766" s="0" t="n">
        <f aca="false">IF(D15766=$F15766, 1, 0)</f>
        <v>1</v>
      </c>
    </row>
    <row r="15767" customFormat="false" ht="12.8" hidden="false" customHeight="false" outlineLevel="0" collapsed="false">
      <c r="A15767" s="0" t="n">
        <v>2708</v>
      </c>
      <c r="B15767" s="0" t="n">
        <v>113</v>
      </c>
      <c r="C15767" s="0" t="n">
        <v>113</v>
      </c>
      <c r="D15767" s="0" t="n">
        <v>113</v>
      </c>
      <c r="E15767" s="0" t="n">
        <v>113</v>
      </c>
      <c r="F15767" s="0" t="n">
        <v>113</v>
      </c>
      <c r="H15767" s="0" t="n">
        <f aca="false">IF(G15767="",0,1)</f>
        <v>0</v>
      </c>
      <c r="I15767" s="0" t="n">
        <f aca="false">IF(B15767=$F15767, 1, 0)</f>
        <v>1</v>
      </c>
      <c r="J15767" s="0" t="n">
        <f aca="false">IF(C15767=$F15767, 1, 0)</f>
        <v>1</v>
      </c>
      <c r="K15767" s="0" t="n">
        <f aca="false">IF(D15767=$F15767, 1, 0)</f>
        <v>1</v>
      </c>
    </row>
    <row r="15768" customFormat="false" ht="12.8" hidden="false" customHeight="false" outlineLevel="0" collapsed="false">
      <c r="A15768" s="0" t="n">
        <v>27082</v>
      </c>
      <c r="B15768" s="0" t="n">
        <v>113</v>
      </c>
      <c r="C15768" s="0" t="n">
        <v>113</v>
      </c>
      <c r="D15768" s="0" t="n">
        <v>113</v>
      </c>
      <c r="E15768" s="0" t="n">
        <v>113</v>
      </c>
      <c r="F15768" s="0" t="n">
        <v>113</v>
      </c>
      <c r="H15768" s="0" t="n">
        <f aca="false">IF(G15768="",0,1)</f>
        <v>0</v>
      </c>
      <c r="I15768" s="0" t="n">
        <f aca="false">IF(B15768=$F15768, 1, 0)</f>
        <v>1</v>
      </c>
      <c r="J15768" s="0" t="n">
        <f aca="false">IF(C15768=$F15768, 1, 0)</f>
        <v>1</v>
      </c>
      <c r="K15768" s="0" t="n">
        <f aca="false">IF(D15768=$F15768, 1, 0)</f>
        <v>1</v>
      </c>
    </row>
    <row r="15769" customFormat="false" ht="12.8" hidden="false" customHeight="false" outlineLevel="0" collapsed="false">
      <c r="A15769" s="0" t="n">
        <v>27084</v>
      </c>
      <c r="B15769" s="0" t="n">
        <v>113</v>
      </c>
      <c r="C15769" s="0" t="n">
        <v>113</v>
      </c>
      <c r="D15769" s="0" t="n">
        <v>113</v>
      </c>
      <c r="E15769" s="0" t="n">
        <v>113</v>
      </c>
      <c r="F15769" s="0" t="n">
        <v>113</v>
      </c>
      <c r="H15769" s="0" t="n">
        <f aca="false">IF(G15769="",0,1)</f>
        <v>0</v>
      </c>
      <c r="I15769" s="0" t="n">
        <f aca="false">IF(B15769=$F15769, 1, 0)</f>
        <v>1</v>
      </c>
      <c r="J15769" s="0" t="n">
        <f aca="false">IF(C15769=$F15769, 1, 0)</f>
        <v>1</v>
      </c>
      <c r="K15769" s="0" t="n">
        <f aca="false">IF(D15769=$F15769, 1, 0)</f>
        <v>1</v>
      </c>
    </row>
    <row r="15770" customFormat="false" ht="12.8" hidden="false" customHeight="false" outlineLevel="0" collapsed="false">
      <c r="A15770" s="0" t="n">
        <v>27085</v>
      </c>
      <c r="B15770" s="0" t="n">
        <v>113</v>
      </c>
      <c r="C15770" s="0" t="n">
        <v>113</v>
      </c>
      <c r="D15770" s="0" t="n">
        <v>113</v>
      </c>
      <c r="E15770" s="0" t="n">
        <v>113</v>
      </c>
      <c r="F15770" s="0" t="n">
        <v>113</v>
      </c>
      <c r="H15770" s="0" t="n">
        <f aca="false">IF(G15770="",0,1)</f>
        <v>0</v>
      </c>
      <c r="I15770" s="0" t="n">
        <f aca="false">IF(B15770=$F15770, 1, 0)</f>
        <v>1</v>
      </c>
      <c r="J15770" s="0" t="n">
        <f aca="false">IF(C15770=$F15770, 1, 0)</f>
        <v>1</v>
      </c>
      <c r="K15770" s="0" t="n">
        <f aca="false">IF(D15770=$F15770, 1, 0)</f>
        <v>1</v>
      </c>
    </row>
    <row r="15771" customFormat="false" ht="12.8" hidden="false" customHeight="false" outlineLevel="0" collapsed="false">
      <c r="A15771" s="0" t="n">
        <v>27092</v>
      </c>
      <c r="B15771" s="0" t="n">
        <v>113</v>
      </c>
      <c r="C15771" s="0" t="n">
        <v>113</v>
      </c>
      <c r="D15771" s="0" t="n">
        <v>113</v>
      </c>
      <c r="E15771" s="0" t="n">
        <v>113</v>
      </c>
      <c r="F15771" s="0" t="n">
        <v>113</v>
      </c>
      <c r="H15771" s="0" t="n">
        <f aca="false">IF(G15771="",0,1)</f>
        <v>0</v>
      </c>
      <c r="I15771" s="0" t="n">
        <f aca="false">IF(B15771=$F15771, 1, 0)</f>
        <v>1</v>
      </c>
      <c r="J15771" s="0" t="n">
        <f aca="false">IF(C15771=$F15771, 1, 0)</f>
        <v>1</v>
      </c>
      <c r="K15771" s="0" t="n">
        <f aca="false">IF(D15771=$F15771, 1, 0)</f>
        <v>1</v>
      </c>
    </row>
    <row r="15772" customFormat="false" ht="12.8" hidden="false" customHeight="false" outlineLevel="0" collapsed="false">
      <c r="A15772" s="0" t="n">
        <v>27093</v>
      </c>
      <c r="B15772" s="0" t="n">
        <v>113</v>
      </c>
      <c r="C15772" s="0" t="n">
        <v>113</v>
      </c>
      <c r="D15772" s="0" t="n">
        <v>113</v>
      </c>
      <c r="E15772" s="0" t="n">
        <v>113</v>
      </c>
      <c r="F15772" s="0" t="n">
        <v>113</v>
      </c>
      <c r="H15772" s="0" t="n">
        <f aca="false">IF(G15772="",0,1)</f>
        <v>0</v>
      </c>
      <c r="I15772" s="0" t="n">
        <f aca="false">IF(B15772=$F15772, 1, 0)</f>
        <v>1</v>
      </c>
      <c r="J15772" s="0" t="n">
        <f aca="false">IF(C15772=$F15772, 1, 0)</f>
        <v>1</v>
      </c>
      <c r="K15772" s="0" t="n">
        <f aca="false">IF(D15772=$F15772, 1, 0)</f>
        <v>1</v>
      </c>
    </row>
    <row r="15773" customFormat="false" ht="12.8" hidden="false" customHeight="false" outlineLevel="0" collapsed="false">
      <c r="A15773" s="0" t="n">
        <v>27105</v>
      </c>
      <c r="B15773" s="0" t="n">
        <v>113</v>
      </c>
      <c r="C15773" s="0" t="n">
        <v>113</v>
      </c>
      <c r="D15773" s="0" t="n">
        <v>113</v>
      </c>
      <c r="E15773" s="0" t="n">
        <v>113</v>
      </c>
      <c r="F15773" s="0" t="n">
        <v>113</v>
      </c>
      <c r="H15773" s="0" t="n">
        <f aca="false">IF(G15773="",0,1)</f>
        <v>0</v>
      </c>
      <c r="I15773" s="0" t="n">
        <f aca="false">IF(B15773=$F15773, 1, 0)</f>
        <v>1</v>
      </c>
      <c r="J15773" s="0" t="n">
        <f aca="false">IF(C15773=$F15773, 1, 0)</f>
        <v>1</v>
      </c>
      <c r="K15773" s="0" t="n">
        <f aca="false">IF(D15773=$F15773, 1, 0)</f>
        <v>1</v>
      </c>
    </row>
    <row r="15774" customFormat="false" ht="12.8" hidden="false" customHeight="false" outlineLevel="0" collapsed="false">
      <c r="A15774" s="0" t="n">
        <v>2711</v>
      </c>
      <c r="B15774" s="0" t="n">
        <v>113</v>
      </c>
      <c r="C15774" s="0" t="n">
        <v>113</v>
      </c>
      <c r="D15774" s="0" t="n">
        <v>113</v>
      </c>
      <c r="E15774" s="0" t="n">
        <v>113</v>
      </c>
      <c r="F15774" s="0" t="n">
        <v>113</v>
      </c>
      <c r="H15774" s="0" t="n">
        <f aca="false">IF(G15774="",0,1)</f>
        <v>0</v>
      </c>
      <c r="I15774" s="0" t="n">
        <f aca="false">IF(B15774=$F15774, 1, 0)</f>
        <v>1</v>
      </c>
      <c r="J15774" s="0" t="n">
        <f aca="false">IF(C15774=$F15774, 1, 0)</f>
        <v>1</v>
      </c>
      <c r="K15774" s="0" t="n">
        <f aca="false">IF(D15774=$F15774, 1, 0)</f>
        <v>1</v>
      </c>
    </row>
    <row r="15775" customFormat="false" ht="12.8" hidden="false" customHeight="false" outlineLevel="0" collapsed="false">
      <c r="A15775" s="0" t="n">
        <v>27110</v>
      </c>
      <c r="B15775" s="0" t="n">
        <v>113</v>
      </c>
      <c r="C15775" s="0" t="n">
        <v>113</v>
      </c>
      <c r="D15775" s="0" t="n">
        <v>113</v>
      </c>
      <c r="E15775" s="0" t="n">
        <v>113</v>
      </c>
      <c r="F15775" s="0" t="n">
        <v>113</v>
      </c>
      <c r="H15775" s="0" t="n">
        <f aca="false">IF(G15775="",0,1)</f>
        <v>0</v>
      </c>
      <c r="I15775" s="0" t="n">
        <f aca="false">IF(B15775=$F15775, 1, 0)</f>
        <v>1</v>
      </c>
      <c r="J15775" s="0" t="n">
        <f aca="false">IF(C15775=$F15775, 1, 0)</f>
        <v>1</v>
      </c>
      <c r="K15775" s="0" t="n">
        <f aca="false">IF(D15775=$F15775, 1, 0)</f>
        <v>1</v>
      </c>
    </row>
    <row r="15776" customFormat="false" ht="12.8" hidden="false" customHeight="false" outlineLevel="0" collapsed="false">
      <c r="A15776" s="0" t="n">
        <v>27118</v>
      </c>
      <c r="B15776" s="0" t="n">
        <v>113</v>
      </c>
      <c r="C15776" s="0" t="n">
        <v>113</v>
      </c>
      <c r="D15776" s="0" t="n">
        <v>113</v>
      </c>
      <c r="E15776" s="0" t="n">
        <v>113</v>
      </c>
      <c r="F15776" s="0" t="n">
        <v>113</v>
      </c>
      <c r="H15776" s="0" t="n">
        <f aca="false">IF(G15776="",0,1)</f>
        <v>0</v>
      </c>
      <c r="I15776" s="0" t="n">
        <f aca="false">IF(B15776=$F15776, 1, 0)</f>
        <v>1</v>
      </c>
      <c r="J15776" s="0" t="n">
        <f aca="false">IF(C15776=$F15776, 1, 0)</f>
        <v>1</v>
      </c>
      <c r="K15776" s="0" t="n">
        <f aca="false">IF(D15776=$F15776, 1, 0)</f>
        <v>1</v>
      </c>
    </row>
    <row r="15777" customFormat="false" ht="12.8" hidden="false" customHeight="false" outlineLevel="0" collapsed="false">
      <c r="A15777" s="0" t="n">
        <v>27119</v>
      </c>
      <c r="B15777" s="0" t="n">
        <v>113</v>
      </c>
      <c r="C15777" s="0" t="n">
        <v>113</v>
      </c>
      <c r="D15777" s="0" t="n">
        <v>113</v>
      </c>
      <c r="E15777" s="0" t="n">
        <v>113</v>
      </c>
      <c r="F15777" s="0" t="n">
        <v>113</v>
      </c>
      <c r="H15777" s="0" t="n">
        <f aca="false">IF(G15777="",0,1)</f>
        <v>0</v>
      </c>
      <c r="I15777" s="0" t="n">
        <f aca="false">IF(B15777=$F15777, 1, 0)</f>
        <v>1</v>
      </c>
      <c r="J15777" s="0" t="n">
        <f aca="false">IF(C15777=$F15777, 1, 0)</f>
        <v>1</v>
      </c>
      <c r="K15777" s="0" t="n">
        <f aca="false">IF(D15777=$F15777, 1, 0)</f>
        <v>1</v>
      </c>
    </row>
    <row r="15778" customFormat="false" ht="12.8" hidden="false" customHeight="false" outlineLevel="0" collapsed="false">
      <c r="A15778" s="0" t="n">
        <v>27121</v>
      </c>
      <c r="B15778" s="0" t="n">
        <v>113</v>
      </c>
      <c r="C15778" s="0" t="n">
        <v>113</v>
      </c>
      <c r="D15778" s="0" t="n">
        <v>113</v>
      </c>
      <c r="E15778" s="0" t="n">
        <v>113</v>
      </c>
      <c r="F15778" s="0" t="n">
        <v>113</v>
      </c>
      <c r="H15778" s="0" t="n">
        <f aca="false">IF(G15778="",0,1)</f>
        <v>0</v>
      </c>
      <c r="I15778" s="0" t="n">
        <f aca="false">IF(B15778=$F15778, 1, 0)</f>
        <v>1</v>
      </c>
      <c r="J15778" s="0" t="n">
        <f aca="false">IF(C15778=$F15778, 1, 0)</f>
        <v>1</v>
      </c>
      <c r="K15778" s="0" t="n">
        <f aca="false">IF(D15778=$F15778, 1, 0)</f>
        <v>1</v>
      </c>
    </row>
    <row r="15779" customFormat="false" ht="12.8" hidden="false" customHeight="false" outlineLevel="0" collapsed="false">
      <c r="A15779" s="0" t="n">
        <v>27122</v>
      </c>
      <c r="B15779" s="0" t="n">
        <v>113</v>
      </c>
      <c r="C15779" s="0" t="n">
        <v>113</v>
      </c>
      <c r="D15779" s="0" t="n">
        <v>113</v>
      </c>
      <c r="E15779" s="0" t="n">
        <v>113</v>
      </c>
      <c r="F15779" s="0" t="n">
        <v>113</v>
      </c>
      <c r="H15779" s="0" t="n">
        <f aca="false">IF(G15779="",0,1)</f>
        <v>0</v>
      </c>
      <c r="I15779" s="0" t="n">
        <f aca="false">IF(B15779=$F15779, 1, 0)</f>
        <v>1</v>
      </c>
      <c r="J15779" s="0" t="n">
        <f aca="false">IF(C15779=$F15779, 1, 0)</f>
        <v>1</v>
      </c>
      <c r="K15779" s="0" t="n">
        <f aca="false">IF(D15779=$F15779, 1, 0)</f>
        <v>1</v>
      </c>
    </row>
    <row r="15780" customFormat="false" ht="12.8" hidden="false" customHeight="false" outlineLevel="0" collapsed="false">
      <c r="A15780" s="0" t="n">
        <v>27123</v>
      </c>
      <c r="B15780" s="0" t="n">
        <v>113</v>
      </c>
      <c r="C15780" s="0" t="n">
        <v>113</v>
      </c>
      <c r="D15780" s="0" t="n">
        <v>113</v>
      </c>
      <c r="E15780" s="0" t="n">
        <v>113</v>
      </c>
      <c r="F15780" s="0" t="n">
        <v>113</v>
      </c>
      <c r="H15780" s="0" t="n">
        <f aca="false">IF(G15780="",0,1)</f>
        <v>0</v>
      </c>
      <c r="I15780" s="0" t="n">
        <f aca="false">IF(B15780=$F15780, 1, 0)</f>
        <v>1</v>
      </c>
      <c r="J15780" s="0" t="n">
        <f aca="false">IF(C15780=$F15780, 1, 0)</f>
        <v>1</v>
      </c>
      <c r="K15780" s="0" t="n">
        <f aca="false">IF(D15780=$F15780, 1, 0)</f>
        <v>1</v>
      </c>
    </row>
    <row r="15781" customFormat="false" ht="12.8" hidden="false" customHeight="false" outlineLevel="0" collapsed="false">
      <c r="A15781" s="0" t="n">
        <v>27124</v>
      </c>
      <c r="B15781" s="0" t="n">
        <v>113</v>
      </c>
      <c r="C15781" s="0" t="n">
        <v>113</v>
      </c>
      <c r="D15781" s="0" t="n">
        <v>113</v>
      </c>
      <c r="E15781" s="0" t="n">
        <v>113</v>
      </c>
      <c r="F15781" s="0" t="n">
        <v>113</v>
      </c>
      <c r="H15781" s="0" t="n">
        <f aca="false">IF(G15781="",0,1)</f>
        <v>0</v>
      </c>
      <c r="I15781" s="0" t="n">
        <f aca="false">IF(B15781=$F15781, 1, 0)</f>
        <v>1</v>
      </c>
      <c r="J15781" s="0" t="n">
        <f aca="false">IF(C15781=$F15781, 1, 0)</f>
        <v>1</v>
      </c>
      <c r="K15781" s="0" t="n">
        <f aca="false">IF(D15781=$F15781, 1, 0)</f>
        <v>1</v>
      </c>
    </row>
    <row r="15782" customFormat="false" ht="12.8" hidden="false" customHeight="false" outlineLevel="0" collapsed="false">
      <c r="A15782" s="0" t="n">
        <v>27127</v>
      </c>
      <c r="B15782" s="0" t="n">
        <v>113</v>
      </c>
      <c r="C15782" s="0" t="n">
        <v>113</v>
      </c>
      <c r="D15782" s="0" t="n">
        <v>113</v>
      </c>
      <c r="E15782" s="0" t="n">
        <v>113</v>
      </c>
      <c r="F15782" s="0" t="n">
        <v>113</v>
      </c>
      <c r="H15782" s="0" t="n">
        <f aca="false">IF(G15782="",0,1)</f>
        <v>0</v>
      </c>
      <c r="I15782" s="0" t="n">
        <f aca="false">IF(B15782=$F15782, 1, 0)</f>
        <v>1</v>
      </c>
      <c r="J15782" s="0" t="n">
        <f aca="false">IF(C15782=$F15782, 1, 0)</f>
        <v>1</v>
      </c>
      <c r="K15782" s="0" t="n">
        <f aca="false">IF(D15782=$F15782, 1, 0)</f>
        <v>1</v>
      </c>
    </row>
    <row r="15783" customFormat="false" ht="12.8" hidden="false" customHeight="false" outlineLevel="0" collapsed="false">
      <c r="A15783" s="0" t="n">
        <v>27128</v>
      </c>
      <c r="B15783" s="0" t="n">
        <v>113</v>
      </c>
      <c r="C15783" s="0" t="n">
        <v>113</v>
      </c>
      <c r="D15783" s="0" t="n">
        <v>113</v>
      </c>
      <c r="E15783" s="0" t="n">
        <v>113</v>
      </c>
      <c r="F15783" s="0" t="n">
        <v>113</v>
      </c>
      <c r="H15783" s="0" t="n">
        <f aca="false">IF(G15783="",0,1)</f>
        <v>0</v>
      </c>
      <c r="I15783" s="0" t="n">
        <f aca="false">IF(B15783=$F15783, 1, 0)</f>
        <v>1</v>
      </c>
      <c r="J15783" s="0" t="n">
        <f aca="false">IF(C15783=$F15783, 1, 0)</f>
        <v>1</v>
      </c>
      <c r="K15783" s="0" t="n">
        <f aca="false">IF(D15783=$F15783, 1, 0)</f>
        <v>1</v>
      </c>
    </row>
    <row r="15784" customFormat="false" ht="12.8" hidden="false" customHeight="false" outlineLevel="0" collapsed="false">
      <c r="A15784" s="0" t="n">
        <v>27129</v>
      </c>
      <c r="B15784" s="0" t="n">
        <v>113</v>
      </c>
      <c r="C15784" s="0" t="n">
        <v>113</v>
      </c>
      <c r="D15784" s="0" t="n">
        <v>113</v>
      </c>
      <c r="E15784" s="0" t="n">
        <v>113</v>
      </c>
      <c r="F15784" s="0" t="n">
        <v>113</v>
      </c>
      <c r="H15784" s="0" t="n">
        <f aca="false">IF(G15784="",0,1)</f>
        <v>0</v>
      </c>
      <c r="I15784" s="0" t="n">
        <f aca="false">IF(B15784=$F15784, 1, 0)</f>
        <v>1</v>
      </c>
      <c r="J15784" s="0" t="n">
        <f aca="false">IF(C15784=$F15784, 1, 0)</f>
        <v>1</v>
      </c>
      <c r="K15784" s="0" t="n">
        <f aca="false">IF(D15784=$F15784, 1, 0)</f>
        <v>1</v>
      </c>
    </row>
    <row r="15785" customFormat="false" ht="12.8" hidden="false" customHeight="false" outlineLevel="0" collapsed="false">
      <c r="A15785" s="0" t="n">
        <v>27132</v>
      </c>
      <c r="B15785" s="0" t="n">
        <v>113</v>
      </c>
      <c r="C15785" s="0" t="n">
        <v>113</v>
      </c>
      <c r="D15785" s="0" t="n">
        <v>113</v>
      </c>
      <c r="E15785" s="0" t="n">
        <v>113</v>
      </c>
      <c r="F15785" s="0" t="n">
        <v>113</v>
      </c>
      <c r="H15785" s="0" t="n">
        <f aca="false">IF(G15785="",0,1)</f>
        <v>0</v>
      </c>
      <c r="I15785" s="0" t="n">
        <f aca="false">IF(B15785=$F15785, 1, 0)</f>
        <v>1</v>
      </c>
      <c r="J15785" s="0" t="n">
        <f aca="false">IF(C15785=$F15785, 1, 0)</f>
        <v>1</v>
      </c>
      <c r="K15785" s="0" t="n">
        <f aca="false">IF(D15785=$F15785, 1, 0)</f>
        <v>1</v>
      </c>
    </row>
    <row r="15786" customFormat="false" ht="12.8" hidden="false" customHeight="false" outlineLevel="0" collapsed="false">
      <c r="A15786" s="0" t="n">
        <v>27135</v>
      </c>
      <c r="B15786" s="0" t="n">
        <v>113</v>
      </c>
      <c r="C15786" s="0" t="n">
        <v>113</v>
      </c>
      <c r="D15786" s="0" t="n">
        <v>113</v>
      </c>
      <c r="E15786" s="0" t="n">
        <v>113</v>
      </c>
      <c r="F15786" s="0" t="n">
        <v>113</v>
      </c>
      <c r="H15786" s="0" t="n">
        <f aca="false">IF(G15786="",0,1)</f>
        <v>0</v>
      </c>
      <c r="I15786" s="0" t="n">
        <f aca="false">IF(B15786=$F15786, 1, 0)</f>
        <v>1</v>
      </c>
      <c r="J15786" s="0" t="n">
        <f aca="false">IF(C15786=$F15786, 1, 0)</f>
        <v>1</v>
      </c>
      <c r="K15786" s="0" t="n">
        <f aca="false">IF(D15786=$F15786, 1, 0)</f>
        <v>1</v>
      </c>
    </row>
    <row r="15787" customFormat="false" ht="12.8" hidden="false" customHeight="false" outlineLevel="0" collapsed="false">
      <c r="A15787" s="0" t="n">
        <v>27147</v>
      </c>
      <c r="B15787" s="0" t="n">
        <v>113</v>
      </c>
      <c r="C15787" s="0" t="n">
        <v>113</v>
      </c>
      <c r="D15787" s="0" t="n">
        <v>113</v>
      </c>
      <c r="E15787" s="0" t="n">
        <v>113</v>
      </c>
      <c r="F15787" s="0" t="n">
        <v>113</v>
      </c>
      <c r="H15787" s="0" t="n">
        <f aca="false">IF(G15787="",0,1)</f>
        <v>0</v>
      </c>
      <c r="I15787" s="0" t="n">
        <f aca="false">IF(B15787=$F15787, 1, 0)</f>
        <v>1</v>
      </c>
      <c r="J15787" s="0" t="n">
        <f aca="false">IF(C15787=$F15787, 1, 0)</f>
        <v>1</v>
      </c>
      <c r="K15787" s="0" t="n">
        <f aca="false">IF(D15787=$F15787, 1, 0)</f>
        <v>1</v>
      </c>
    </row>
    <row r="15788" customFormat="false" ht="12.8" hidden="false" customHeight="false" outlineLevel="0" collapsed="false">
      <c r="A15788" s="0" t="n">
        <v>27149</v>
      </c>
      <c r="B15788" s="0" t="n">
        <v>113</v>
      </c>
      <c r="C15788" s="0" t="n">
        <v>113</v>
      </c>
      <c r="D15788" s="0" t="n">
        <v>113</v>
      </c>
      <c r="E15788" s="0" t="n">
        <v>113</v>
      </c>
      <c r="F15788" s="0" t="n">
        <v>113</v>
      </c>
      <c r="H15788" s="0" t="n">
        <f aca="false">IF(G15788="",0,1)</f>
        <v>0</v>
      </c>
      <c r="I15788" s="0" t="n">
        <f aca="false">IF(B15788=$F15788, 1, 0)</f>
        <v>1</v>
      </c>
      <c r="J15788" s="0" t="n">
        <f aca="false">IF(C15788=$F15788, 1, 0)</f>
        <v>1</v>
      </c>
      <c r="K15788" s="0" t="n">
        <f aca="false">IF(D15788=$F15788, 1, 0)</f>
        <v>1</v>
      </c>
    </row>
    <row r="15789" customFormat="false" ht="12.8" hidden="false" customHeight="false" outlineLevel="0" collapsed="false">
      <c r="A15789" s="0" t="n">
        <v>27153</v>
      </c>
      <c r="B15789" s="0" t="n">
        <v>113</v>
      </c>
      <c r="C15789" s="0" t="n">
        <v>113</v>
      </c>
      <c r="D15789" s="0" t="n">
        <v>113</v>
      </c>
      <c r="E15789" s="0" t="n">
        <v>113</v>
      </c>
      <c r="F15789" s="0" t="n">
        <v>113</v>
      </c>
      <c r="H15789" s="0" t="n">
        <f aca="false">IF(G15789="",0,1)</f>
        <v>0</v>
      </c>
      <c r="I15789" s="0" t="n">
        <f aca="false">IF(B15789=$F15789, 1, 0)</f>
        <v>1</v>
      </c>
      <c r="J15789" s="0" t="n">
        <f aca="false">IF(C15789=$F15789, 1, 0)</f>
        <v>1</v>
      </c>
      <c r="K15789" s="0" t="n">
        <f aca="false">IF(D15789=$F15789, 1, 0)</f>
        <v>1</v>
      </c>
    </row>
    <row r="15790" customFormat="false" ht="12.8" hidden="false" customHeight="false" outlineLevel="0" collapsed="false">
      <c r="A15790" s="0" t="n">
        <v>27157</v>
      </c>
      <c r="B15790" s="0" t="n">
        <v>113</v>
      </c>
      <c r="C15790" s="0" t="n">
        <v>113</v>
      </c>
      <c r="D15790" s="0" t="n">
        <v>113</v>
      </c>
      <c r="E15790" s="0" t="n">
        <v>113</v>
      </c>
      <c r="F15790" s="0" t="n">
        <v>113</v>
      </c>
      <c r="H15790" s="0" t="n">
        <f aca="false">IF(G15790="",0,1)</f>
        <v>0</v>
      </c>
      <c r="I15790" s="0" t="n">
        <f aca="false">IF(B15790=$F15790, 1, 0)</f>
        <v>1</v>
      </c>
      <c r="J15790" s="0" t="n">
        <f aca="false">IF(C15790=$F15790, 1, 0)</f>
        <v>1</v>
      </c>
      <c r="K15790" s="0" t="n">
        <f aca="false">IF(D15790=$F15790, 1, 0)</f>
        <v>1</v>
      </c>
    </row>
    <row r="15791" customFormat="false" ht="12.8" hidden="false" customHeight="false" outlineLevel="0" collapsed="false">
      <c r="A15791" s="0" t="n">
        <v>27158</v>
      </c>
      <c r="B15791" s="0" t="n">
        <v>113</v>
      </c>
      <c r="C15791" s="0" t="n">
        <v>113</v>
      </c>
      <c r="D15791" s="0" t="n">
        <v>113</v>
      </c>
      <c r="E15791" s="0" t="n">
        <v>113</v>
      </c>
      <c r="F15791" s="0" t="n">
        <v>113</v>
      </c>
      <c r="H15791" s="0" t="n">
        <f aca="false">IF(G15791="",0,1)</f>
        <v>0</v>
      </c>
      <c r="I15791" s="0" t="n">
        <f aca="false">IF(B15791=$F15791, 1, 0)</f>
        <v>1</v>
      </c>
      <c r="J15791" s="0" t="n">
        <f aca="false">IF(C15791=$F15791, 1, 0)</f>
        <v>1</v>
      </c>
      <c r="K15791" s="0" t="n">
        <f aca="false">IF(D15791=$F15791, 1, 0)</f>
        <v>1</v>
      </c>
    </row>
    <row r="15792" customFormat="false" ht="12.8" hidden="false" customHeight="false" outlineLevel="0" collapsed="false">
      <c r="A15792" s="0" t="n">
        <v>27166</v>
      </c>
      <c r="B15792" s="0" t="n">
        <v>113</v>
      </c>
      <c r="C15792" s="0" t="n">
        <v>113</v>
      </c>
      <c r="D15792" s="0" t="n">
        <v>113</v>
      </c>
      <c r="E15792" s="0" t="n">
        <v>113</v>
      </c>
      <c r="F15792" s="0" t="n">
        <v>113</v>
      </c>
      <c r="H15792" s="0" t="n">
        <f aca="false">IF(G15792="",0,1)</f>
        <v>0</v>
      </c>
      <c r="I15792" s="0" t="n">
        <f aca="false">IF(B15792=$F15792, 1, 0)</f>
        <v>1</v>
      </c>
      <c r="J15792" s="0" t="n">
        <f aca="false">IF(C15792=$F15792, 1, 0)</f>
        <v>1</v>
      </c>
      <c r="K15792" s="0" t="n">
        <f aca="false">IF(D15792=$F15792, 1, 0)</f>
        <v>1</v>
      </c>
    </row>
    <row r="15793" customFormat="false" ht="12.8" hidden="false" customHeight="false" outlineLevel="0" collapsed="false">
      <c r="A15793" s="0" t="n">
        <v>27169</v>
      </c>
      <c r="B15793" s="0" t="n">
        <v>113</v>
      </c>
      <c r="C15793" s="0" t="n">
        <v>113</v>
      </c>
      <c r="D15793" s="0" t="n">
        <v>113</v>
      </c>
      <c r="E15793" s="0" t="n">
        <v>113</v>
      </c>
      <c r="F15793" s="0" t="n">
        <v>113</v>
      </c>
      <c r="H15793" s="0" t="n">
        <f aca="false">IF(G15793="",0,1)</f>
        <v>0</v>
      </c>
      <c r="I15793" s="0" t="n">
        <f aca="false">IF(B15793=$F15793, 1, 0)</f>
        <v>1</v>
      </c>
      <c r="J15793" s="0" t="n">
        <f aca="false">IF(C15793=$F15793, 1, 0)</f>
        <v>1</v>
      </c>
      <c r="K15793" s="0" t="n">
        <f aca="false">IF(D15793=$F15793, 1, 0)</f>
        <v>1</v>
      </c>
    </row>
    <row r="15794" customFormat="false" ht="12.8" hidden="false" customHeight="false" outlineLevel="0" collapsed="false">
      <c r="A15794" s="0" t="n">
        <v>2717</v>
      </c>
      <c r="B15794" s="0" t="n">
        <v>113</v>
      </c>
      <c r="C15794" s="0" t="n">
        <v>113</v>
      </c>
      <c r="D15794" s="0" t="n">
        <v>113</v>
      </c>
      <c r="E15794" s="0" t="n">
        <v>113</v>
      </c>
      <c r="F15794" s="0" t="n">
        <v>113</v>
      </c>
      <c r="H15794" s="0" t="n">
        <f aca="false">IF(G15794="",0,1)</f>
        <v>0</v>
      </c>
      <c r="I15794" s="0" t="n">
        <f aca="false">IF(B15794=$F15794, 1, 0)</f>
        <v>1</v>
      </c>
      <c r="J15794" s="0" t="n">
        <f aca="false">IF(C15794=$F15794, 1, 0)</f>
        <v>1</v>
      </c>
      <c r="K15794" s="0" t="n">
        <f aca="false">IF(D15794=$F15794, 1, 0)</f>
        <v>1</v>
      </c>
    </row>
    <row r="15795" customFormat="false" ht="12.8" hidden="false" customHeight="false" outlineLevel="0" collapsed="false">
      <c r="A15795" s="0" t="n">
        <v>27173</v>
      </c>
      <c r="B15795" s="0" t="n">
        <v>113</v>
      </c>
      <c r="C15795" s="0" t="n">
        <v>113</v>
      </c>
      <c r="D15795" s="0" t="n">
        <v>113</v>
      </c>
      <c r="E15795" s="0" t="n">
        <v>113</v>
      </c>
      <c r="F15795" s="0" t="n">
        <v>113</v>
      </c>
      <c r="H15795" s="0" t="n">
        <f aca="false">IF(G15795="",0,1)</f>
        <v>0</v>
      </c>
      <c r="I15795" s="0" t="n">
        <f aca="false">IF(B15795=$F15795, 1, 0)</f>
        <v>1</v>
      </c>
      <c r="J15795" s="0" t="n">
        <f aca="false">IF(C15795=$F15795, 1, 0)</f>
        <v>1</v>
      </c>
      <c r="K15795" s="0" t="n">
        <f aca="false">IF(D15795=$F15795, 1, 0)</f>
        <v>1</v>
      </c>
    </row>
    <row r="15796" customFormat="false" ht="12.8" hidden="false" customHeight="false" outlineLevel="0" collapsed="false">
      <c r="A15796" s="0" t="n">
        <v>27174</v>
      </c>
      <c r="B15796" s="0" t="n">
        <v>113</v>
      </c>
      <c r="C15796" s="0" t="n">
        <v>113</v>
      </c>
      <c r="D15796" s="0" t="n">
        <v>113</v>
      </c>
      <c r="E15796" s="0" t="n">
        <v>113</v>
      </c>
      <c r="F15796" s="0" t="n">
        <v>113</v>
      </c>
      <c r="H15796" s="0" t="n">
        <f aca="false">IF(G15796="",0,1)</f>
        <v>0</v>
      </c>
      <c r="I15796" s="0" t="n">
        <f aca="false">IF(B15796=$F15796, 1, 0)</f>
        <v>1</v>
      </c>
      <c r="J15796" s="0" t="n">
        <f aca="false">IF(C15796=$F15796, 1, 0)</f>
        <v>1</v>
      </c>
      <c r="K15796" s="0" t="n">
        <f aca="false">IF(D15796=$F15796, 1, 0)</f>
        <v>1</v>
      </c>
    </row>
    <row r="15797" customFormat="false" ht="12.8" hidden="false" customHeight="false" outlineLevel="0" collapsed="false">
      <c r="A15797" s="0" t="n">
        <v>27176</v>
      </c>
      <c r="B15797" s="0" t="n">
        <v>113</v>
      </c>
      <c r="C15797" s="0" t="n">
        <v>113</v>
      </c>
      <c r="D15797" s="0" t="n">
        <v>113</v>
      </c>
      <c r="E15797" s="0" t="n">
        <v>113</v>
      </c>
      <c r="F15797" s="0" t="n">
        <v>113</v>
      </c>
      <c r="H15797" s="0" t="n">
        <f aca="false">IF(G15797="",0,1)</f>
        <v>0</v>
      </c>
      <c r="I15797" s="0" t="n">
        <f aca="false">IF(B15797=$F15797, 1, 0)</f>
        <v>1</v>
      </c>
      <c r="J15797" s="0" t="n">
        <f aca="false">IF(C15797=$F15797, 1, 0)</f>
        <v>1</v>
      </c>
      <c r="K15797" s="0" t="n">
        <f aca="false">IF(D15797=$F15797, 1, 0)</f>
        <v>1</v>
      </c>
    </row>
    <row r="15798" customFormat="false" ht="12.8" hidden="false" customHeight="false" outlineLevel="0" collapsed="false">
      <c r="A15798" s="0" t="n">
        <v>27181</v>
      </c>
      <c r="B15798" s="0" t="n">
        <v>113</v>
      </c>
      <c r="C15798" s="0" t="n">
        <v>113</v>
      </c>
      <c r="D15798" s="0" t="n">
        <v>113</v>
      </c>
      <c r="E15798" s="0" t="n">
        <v>113</v>
      </c>
      <c r="F15798" s="0" t="n">
        <v>113</v>
      </c>
      <c r="H15798" s="0" t="n">
        <f aca="false">IF(G15798="",0,1)</f>
        <v>0</v>
      </c>
      <c r="I15798" s="0" t="n">
        <f aca="false">IF(B15798=$F15798, 1, 0)</f>
        <v>1</v>
      </c>
      <c r="J15798" s="0" t="n">
        <f aca="false">IF(C15798=$F15798, 1, 0)</f>
        <v>1</v>
      </c>
      <c r="K15798" s="0" t="n">
        <f aca="false">IF(D15798=$F15798, 1, 0)</f>
        <v>1</v>
      </c>
    </row>
    <row r="15799" customFormat="false" ht="12.8" hidden="false" customHeight="false" outlineLevel="0" collapsed="false">
      <c r="A15799" s="0" t="n">
        <v>27182</v>
      </c>
      <c r="B15799" s="0" t="n">
        <v>113</v>
      </c>
      <c r="C15799" s="0" t="n">
        <v>113</v>
      </c>
      <c r="D15799" s="0" t="n">
        <v>113</v>
      </c>
      <c r="E15799" s="0" t="n">
        <v>113</v>
      </c>
      <c r="F15799" s="0" t="n">
        <v>113</v>
      </c>
      <c r="H15799" s="0" t="n">
        <f aca="false">IF(G15799="",0,1)</f>
        <v>0</v>
      </c>
      <c r="I15799" s="0" t="n">
        <f aca="false">IF(B15799=$F15799, 1, 0)</f>
        <v>1</v>
      </c>
      <c r="J15799" s="0" t="n">
        <f aca="false">IF(C15799=$F15799, 1, 0)</f>
        <v>1</v>
      </c>
      <c r="K15799" s="0" t="n">
        <f aca="false">IF(D15799=$F15799, 1, 0)</f>
        <v>1</v>
      </c>
    </row>
    <row r="15800" customFormat="false" ht="12.8" hidden="false" customHeight="false" outlineLevel="0" collapsed="false">
      <c r="A15800" s="0" t="n">
        <v>27185</v>
      </c>
      <c r="B15800" s="0" t="n">
        <v>113</v>
      </c>
      <c r="C15800" s="0" t="n">
        <v>113</v>
      </c>
      <c r="D15800" s="0" t="n">
        <v>113</v>
      </c>
      <c r="E15800" s="0" t="n">
        <v>113</v>
      </c>
      <c r="F15800" s="0" t="n">
        <v>113</v>
      </c>
      <c r="H15800" s="0" t="n">
        <f aca="false">IF(G15800="",0,1)</f>
        <v>0</v>
      </c>
      <c r="I15800" s="0" t="n">
        <f aca="false">IF(B15800=$F15800, 1, 0)</f>
        <v>1</v>
      </c>
      <c r="J15800" s="0" t="n">
        <f aca="false">IF(C15800=$F15800, 1, 0)</f>
        <v>1</v>
      </c>
      <c r="K15800" s="0" t="n">
        <f aca="false">IF(D15800=$F15800, 1, 0)</f>
        <v>1</v>
      </c>
    </row>
    <row r="15801" customFormat="false" ht="12.8" hidden="false" customHeight="false" outlineLevel="0" collapsed="false">
      <c r="A15801" s="0" t="n">
        <v>27187</v>
      </c>
      <c r="B15801" s="0" t="n">
        <v>113</v>
      </c>
      <c r="C15801" s="0" t="n">
        <v>113</v>
      </c>
      <c r="D15801" s="0" t="n">
        <v>113</v>
      </c>
      <c r="E15801" s="0" t="n">
        <v>113</v>
      </c>
      <c r="F15801" s="0" t="n">
        <v>113</v>
      </c>
      <c r="H15801" s="0" t="n">
        <f aca="false">IF(G15801="",0,1)</f>
        <v>0</v>
      </c>
      <c r="I15801" s="0" t="n">
        <f aca="false">IF(B15801=$F15801, 1, 0)</f>
        <v>1</v>
      </c>
      <c r="J15801" s="0" t="n">
        <f aca="false">IF(C15801=$F15801, 1, 0)</f>
        <v>1</v>
      </c>
      <c r="K15801" s="0" t="n">
        <f aca="false">IF(D15801=$F15801, 1, 0)</f>
        <v>1</v>
      </c>
    </row>
    <row r="15802" customFormat="false" ht="12.8" hidden="false" customHeight="false" outlineLevel="0" collapsed="false">
      <c r="A15802" s="0" t="n">
        <v>2719</v>
      </c>
      <c r="B15802" s="0" t="n">
        <v>113</v>
      </c>
      <c r="C15802" s="0" t="n">
        <v>113</v>
      </c>
      <c r="D15802" s="0" t="n">
        <v>113</v>
      </c>
      <c r="E15802" s="0" t="n">
        <v>113</v>
      </c>
      <c r="F15802" s="0" t="n">
        <v>113</v>
      </c>
      <c r="H15802" s="0" t="n">
        <f aca="false">IF(G15802="",0,1)</f>
        <v>0</v>
      </c>
      <c r="I15802" s="0" t="n">
        <f aca="false">IF(B15802=$F15802, 1, 0)</f>
        <v>1</v>
      </c>
      <c r="J15802" s="0" t="n">
        <f aca="false">IF(C15802=$F15802, 1, 0)</f>
        <v>1</v>
      </c>
      <c r="K15802" s="0" t="n">
        <f aca="false">IF(D15802=$F15802, 1, 0)</f>
        <v>1</v>
      </c>
    </row>
    <row r="15803" customFormat="false" ht="12.8" hidden="false" customHeight="false" outlineLevel="0" collapsed="false">
      <c r="A15803" s="0" t="n">
        <v>27190</v>
      </c>
      <c r="B15803" s="0" t="n">
        <v>113</v>
      </c>
      <c r="C15803" s="0" t="n">
        <v>113</v>
      </c>
      <c r="D15803" s="0" t="n">
        <v>113</v>
      </c>
      <c r="E15803" s="0" t="n">
        <v>113</v>
      </c>
      <c r="F15803" s="0" t="n">
        <v>113</v>
      </c>
      <c r="H15803" s="0" t="n">
        <f aca="false">IF(G15803="",0,1)</f>
        <v>0</v>
      </c>
      <c r="I15803" s="0" t="n">
        <f aca="false">IF(B15803=$F15803, 1, 0)</f>
        <v>1</v>
      </c>
      <c r="J15803" s="0" t="n">
        <f aca="false">IF(C15803=$F15803, 1, 0)</f>
        <v>1</v>
      </c>
      <c r="K15803" s="0" t="n">
        <f aca="false">IF(D15803=$F15803, 1, 0)</f>
        <v>1</v>
      </c>
    </row>
    <row r="15804" customFormat="false" ht="12.8" hidden="false" customHeight="false" outlineLevel="0" collapsed="false">
      <c r="A15804" s="0" t="n">
        <v>27194</v>
      </c>
      <c r="B15804" s="0" t="n">
        <v>113</v>
      </c>
      <c r="C15804" s="0" t="n">
        <v>113</v>
      </c>
      <c r="D15804" s="0" t="n">
        <v>113</v>
      </c>
      <c r="E15804" s="0" t="n">
        <v>113</v>
      </c>
      <c r="F15804" s="0" t="n">
        <v>113</v>
      </c>
      <c r="H15804" s="0" t="n">
        <f aca="false">IF(G15804="",0,1)</f>
        <v>0</v>
      </c>
      <c r="I15804" s="0" t="n">
        <f aca="false">IF(B15804=$F15804, 1, 0)</f>
        <v>1</v>
      </c>
      <c r="J15804" s="0" t="n">
        <f aca="false">IF(C15804=$F15804, 1, 0)</f>
        <v>1</v>
      </c>
      <c r="K15804" s="0" t="n">
        <f aca="false">IF(D15804=$F15804, 1, 0)</f>
        <v>1</v>
      </c>
    </row>
    <row r="15805" customFormat="false" ht="12.8" hidden="false" customHeight="false" outlineLevel="0" collapsed="false">
      <c r="A15805" s="0" t="n">
        <v>27195</v>
      </c>
      <c r="B15805" s="0" t="n">
        <v>113</v>
      </c>
      <c r="C15805" s="0" t="n">
        <v>113</v>
      </c>
      <c r="D15805" s="0" t="n">
        <v>113</v>
      </c>
      <c r="E15805" s="0" t="n">
        <v>113</v>
      </c>
      <c r="F15805" s="0" t="n">
        <v>113</v>
      </c>
      <c r="H15805" s="0" t="n">
        <f aca="false">IF(G15805="",0,1)</f>
        <v>0</v>
      </c>
      <c r="I15805" s="0" t="n">
        <f aca="false">IF(B15805=$F15805, 1, 0)</f>
        <v>1</v>
      </c>
      <c r="J15805" s="0" t="n">
        <f aca="false">IF(C15805=$F15805, 1, 0)</f>
        <v>1</v>
      </c>
      <c r="K15805" s="0" t="n">
        <f aca="false">IF(D15805=$F15805, 1, 0)</f>
        <v>1</v>
      </c>
    </row>
    <row r="15806" customFormat="false" ht="12.8" hidden="false" customHeight="false" outlineLevel="0" collapsed="false">
      <c r="A15806" s="0" t="n">
        <v>27196</v>
      </c>
      <c r="B15806" s="0" t="n">
        <v>113</v>
      </c>
      <c r="C15806" s="0" t="n">
        <v>113</v>
      </c>
      <c r="D15806" s="0" t="n">
        <v>113</v>
      </c>
      <c r="E15806" s="0" t="n">
        <v>113</v>
      </c>
      <c r="F15806" s="0" t="n">
        <v>113</v>
      </c>
      <c r="H15806" s="0" t="n">
        <f aca="false">IF(G15806="",0,1)</f>
        <v>0</v>
      </c>
      <c r="I15806" s="0" t="n">
        <f aca="false">IF(B15806=$F15806, 1, 0)</f>
        <v>1</v>
      </c>
      <c r="J15806" s="0" t="n">
        <f aca="false">IF(C15806=$F15806, 1, 0)</f>
        <v>1</v>
      </c>
      <c r="K15806" s="0" t="n">
        <f aca="false">IF(D15806=$F15806, 1, 0)</f>
        <v>1</v>
      </c>
    </row>
    <row r="15807" customFormat="false" ht="12.8" hidden="false" customHeight="false" outlineLevel="0" collapsed="false">
      <c r="A15807" s="0" t="n">
        <v>27198</v>
      </c>
      <c r="B15807" s="0" t="n">
        <v>113</v>
      </c>
      <c r="C15807" s="0" t="n">
        <v>113</v>
      </c>
      <c r="D15807" s="0" t="n">
        <v>113</v>
      </c>
      <c r="E15807" s="0" t="n">
        <v>113</v>
      </c>
      <c r="F15807" s="0" t="n">
        <v>113</v>
      </c>
      <c r="H15807" s="0" t="n">
        <f aca="false">IF(G15807="",0,1)</f>
        <v>0</v>
      </c>
      <c r="I15807" s="0" t="n">
        <f aca="false">IF(B15807=$F15807, 1, 0)</f>
        <v>1</v>
      </c>
      <c r="J15807" s="0" t="n">
        <f aca="false">IF(C15807=$F15807, 1, 0)</f>
        <v>1</v>
      </c>
      <c r="K15807" s="0" t="n">
        <f aca="false">IF(D15807=$F15807, 1, 0)</f>
        <v>1</v>
      </c>
    </row>
    <row r="15808" customFormat="false" ht="12.8" hidden="false" customHeight="false" outlineLevel="0" collapsed="false">
      <c r="A15808" s="0" t="n">
        <v>27199</v>
      </c>
      <c r="B15808" s="0" t="n">
        <v>113</v>
      </c>
      <c r="C15808" s="0" t="n">
        <v>113</v>
      </c>
      <c r="D15808" s="0" t="n">
        <v>113</v>
      </c>
      <c r="E15808" s="0" t="n">
        <v>113</v>
      </c>
      <c r="F15808" s="0" t="n">
        <v>113</v>
      </c>
      <c r="H15808" s="0" t="n">
        <f aca="false">IF(G15808="",0,1)</f>
        <v>0</v>
      </c>
      <c r="I15808" s="0" t="n">
        <f aca="false">IF(B15808=$F15808, 1, 0)</f>
        <v>1</v>
      </c>
      <c r="J15808" s="0" t="n">
        <f aca="false">IF(C15808=$F15808, 1, 0)</f>
        <v>1</v>
      </c>
      <c r="K15808" s="0" t="n">
        <f aca="false">IF(D15808=$F15808, 1, 0)</f>
        <v>1</v>
      </c>
    </row>
    <row r="15809" customFormat="false" ht="12.8" hidden="false" customHeight="false" outlineLevel="0" collapsed="false">
      <c r="A15809" s="0" t="n">
        <v>27204</v>
      </c>
      <c r="B15809" s="0" t="n">
        <v>113</v>
      </c>
      <c r="C15809" s="0" t="n">
        <v>113</v>
      </c>
      <c r="D15809" s="0" t="n">
        <v>113</v>
      </c>
      <c r="E15809" s="0" t="n">
        <v>113</v>
      </c>
      <c r="F15809" s="0" t="n">
        <v>113</v>
      </c>
      <c r="H15809" s="0" t="n">
        <f aca="false">IF(G15809="",0,1)</f>
        <v>0</v>
      </c>
      <c r="I15809" s="0" t="n">
        <f aca="false">IF(B15809=$F15809, 1, 0)</f>
        <v>1</v>
      </c>
      <c r="J15809" s="0" t="n">
        <f aca="false">IF(C15809=$F15809, 1, 0)</f>
        <v>1</v>
      </c>
      <c r="K15809" s="0" t="n">
        <f aca="false">IF(D15809=$F15809, 1, 0)</f>
        <v>1</v>
      </c>
    </row>
    <row r="15810" customFormat="false" ht="12.8" hidden="false" customHeight="false" outlineLevel="0" collapsed="false">
      <c r="A15810" s="0" t="n">
        <v>27207</v>
      </c>
      <c r="B15810" s="0" t="n">
        <v>113</v>
      </c>
      <c r="C15810" s="0" t="n">
        <v>113</v>
      </c>
      <c r="D15810" s="0" t="n">
        <v>113</v>
      </c>
      <c r="E15810" s="0" t="n">
        <v>113</v>
      </c>
      <c r="F15810" s="0" t="n">
        <v>113</v>
      </c>
      <c r="H15810" s="0" t="n">
        <f aca="false">IF(G15810="",0,1)</f>
        <v>0</v>
      </c>
      <c r="I15810" s="0" t="n">
        <f aca="false">IF(B15810=$F15810, 1, 0)</f>
        <v>1</v>
      </c>
      <c r="J15810" s="0" t="n">
        <f aca="false">IF(C15810=$F15810, 1, 0)</f>
        <v>1</v>
      </c>
      <c r="K15810" s="0" t="n">
        <f aca="false">IF(D15810=$F15810, 1, 0)</f>
        <v>1</v>
      </c>
    </row>
    <row r="15811" customFormat="false" ht="12.8" hidden="false" customHeight="false" outlineLevel="0" collapsed="false">
      <c r="A15811" s="0" t="n">
        <v>27209</v>
      </c>
      <c r="B15811" s="0" t="n">
        <v>113</v>
      </c>
      <c r="C15811" s="0" t="n">
        <v>113</v>
      </c>
      <c r="D15811" s="0" t="n">
        <v>113</v>
      </c>
      <c r="E15811" s="0" t="n">
        <v>113</v>
      </c>
      <c r="F15811" s="0" t="n">
        <v>113</v>
      </c>
      <c r="H15811" s="0" t="n">
        <f aca="false">IF(G15811="",0,1)</f>
        <v>0</v>
      </c>
      <c r="I15811" s="0" t="n">
        <f aca="false">IF(B15811=$F15811, 1, 0)</f>
        <v>1</v>
      </c>
      <c r="J15811" s="0" t="n">
        <f aca="false">IF(C15811=$F15811, 1, 0)</f>
        <v>1</v>
      </c>
      <c r="K15811" s="0" t="n">
        <f aca="false">IF(D15811=$F15811, 1, 0)</f>
        <v>1</v>
      </c>
    </row>
    <row r="15812" customFormat="false" ht="12.8" hidden="false" customHeight="false" outlineLevel="0" collapsed="false">
      <c r="A15812" s="0" t="n">
        <v>27211</v>
      </c>
      <c r="B15812" s="0" t="n">
        <v>113</v>
      </c>
      <c r="C15812" s="0" t="n">
        <v>113</v>
      </c>
      <c r="D15812" s="0" t="n">
        <v>113</v>
      </c>
      <c r="E15812" s="0" t="n">
        <v>113</v>
      </c>
      <c r="F15812" s="0" t="n">
        <v>113</v>
      </c>
      <c r="H15812" s="0" t="n">
        <f aca="false">IF(G15812="",0,1)</f>
        <v>0</v>
      </c>
      <c r="I15812" s="0" t="n">
        <f aca="false">IF(B15812=$F15812, 1, 0)</f>
        <v>1</v>
      </c>
      <c r="J15812" s="0" t="n">
        <f aca="false">IF(C15812=$F15812, 1, 0)</f>
        <v>1</v>
      </c>
      <c r="K15812" s="0" t="n">
        <f aca="false">IF(D15812=$F15812, 1, 0)</f>
        <v>1</v>
      </c>
    </row>
    <row r="15813" customFormat="false" ht="12.8" hidden="false" customHeight="false" outlineLevel="0" collapsed="false">
      <c r="A15813" s="0" t="n">
        <v>27217</v>
      </c>
      <c r="B15813" s="0" t="n">
        <v>113</v>
      </c>
      <c r="C15813" s="0" t="n">
        <v>113</v>
      </c>
      <c r="D15813" s="0" t="n">
        <v>113</v>
      </c>
      <c r="E15813" s="0" t="n">
        <v>113</v>
      </c>
      <c r="F15813" s="0" t="n">
        <v>113</v>
      </c>
      <c r="H15813" s="0" t="n">
        <f aca="false">IF(G15813="",0,1)</f>
        <v>0</v>
      </c>
      <c r="I15813" s="0" t="n">
        <f aca="false">IF(B15813=$F15813, 1, 0)</f>
        <v>1</v>
      </c>
      <c r="J15813" s="0" t="n">
        <f aca="false">IF(C15813=$F15813, 1, 0)</f>
        <v>1</v>
      </c>
      <c r="K15813" s="0" t="n">
        <f aca="false">IF(D15813=$F15813, 1, 0)</f>
        <v>1</v>
      </c>
    </row>
    <row r="15814" customFormat="false" ht="12.8" hidden="false" customHeight="false" outlineLevel="0" collapsed="false">
      <c r="A15814" s="0" t="n">
        <v>27219</v>
      </c>
      <c r="B15814" s="0" t="n">
        <v>113</v>
      </c>
      <c r="C15814" s="0" t="n">
        <v>113</v>
      </c>
      <c r="D15814" s="0" t="n">
        <v>113</v>
      </c>
      <c r="E15814" s="0" t="n">
        <v>113</v>
      </c>
      <c r="F15814" s="0" t="n">
        <v>113</v>
      </c>
      <c r="H15814" s="0" t="n">
        <f aca="false">IF(G15814="",0,1)</f>
        <v>0</v>
      </c>
      <c r="I15814" s="0" t="n">
        <f aca="false">IF(B15814=$F15814, 1, 0)</f>
        <v>1</v>
      </c>
      <c r="J15814" s="0" t="n">
        <f aca="false">IF(C15814=$F15814, 1, 0)</f>
        <v>1</v>
      </c>
      <c r="K15814" s="0" t="n">
        <f aca="false">IF(D15814=$F15814, 1, 0)</f>
        <v>1</v>
      </c>
    </row>
    <row r="15815" customFormat="false" ht="12.8" hidden="false" customHeight="false" outlineLevel="0" collapsed="false">
      <c r="A15815" s="0" t="n">
        <v>27223</v>
      </c>
      <c r="B15815" s="0" t="n">
        <v>113</v>
      </c>
      <c r="C15815" s="0" t="n">
        <v>113</v>
      </c>
      <c r="D15815" s="0" t="n">
        <v>113</v>
      </c>
      <c r="E15815" s="0" t="n">
        <v>113</v>
      </c>
      <c r="F15815" s="0" t="n">
        <v>113</v>
      </c>
      <c r="H15815" s="0" t="n">
        <f aca="false">IF(G15815="",0,1)</f>
        <v>0</v>
      </c>
      <c r="I15815" s="0" t="n">
        <f aca="false">IF(B15815=$F15815, 1, 0)</f>
        <v>1</v>
      </c>
      <c r="J15815" s="0" t="n">
        <f aca="false">IF(C15815=$F15815, 1, 0)</f>
        <v>1</v>
      </c>
      <c r="K15815" s="0" t="n">
        <f aca="false">IF(D15815=$F15815, 1, 0)</f>
        <v>1</v>
      </c>
    </row>
    <row r="15816" customFormat="false" ht="12.8" hidden="false" customHeight="false" outlineLevel="0" collapsed="false">
      <c r="A15816" s="0" t="n">
        <v>27226</v>
      </c>
      <c r="B15816" s="0" t="n">
        <v>113</v>
      </c>
      <c r="C15816" s="0" t="n">
        <v>113</v>
      </c>
      <c r="D15816" s="0" t="n">
        <v>113</v>
      </c>
      <c r="E15816" s="0" t="n">
        <v>113</v>
      </c>
      <c r="F15816" s="0" t="n">
        <v>113</v>
      </c>
      <c r="H15816" s="0" t="n">
        <f aca="false">IF(G15816="",0,1)</f>
        <v>0</v>
      </c>
      <c r="I15816" s="0" t="n">
        <f aca="false">IF(B15816=$F15816, 1, 0)</f>
        <v>1</v>
      </c>
      <c r="J15816" s="0" t="n">
        <f aca="false">IF(C15816=$F15816, 1, 0)</f>
        <v>1</v>
      </c>
      <c r="K15816" s="0" t="n">
        <f aca="false">IF(D15816=$F15816, 1, 0)</f>
        <v>1</v>
      </c>
    </row>
    <row r="15817" customFormat="false" ht="12.8" hidden="false" customHeight="false" outlineLevel="0" collapsed="false">
      <c r="A15817" s="0" t="n">
        <v>2723</v>
      </c>
      <c r="B15817" s="0" t="n">
        <v>113</v>
      </c>
      <c r="C15817" s="0" t="n">
        <v>113</v>
      </c>
      <c r="D15817" s="0" t="n">
        <v>113</v>
      </c>
      <c r="E15817" s="0" t="n">
        <v>113</v>
      </c>
      <c r="F15817" s="0" t="n">
        <v>113</v>
      </c>
      <c r="H15817" s="0" t="n">
        <f aca="false">IF(G15817="",0,1)</f>
        <v>0</v>
      </c>
      <c r="I15817" s="0" t="n">
        <f aca="false">IF(B15817=$F15817, 1, 0)</f>
        <v>1</v>
      </c>
      <c r="J15817" s="0" t="n">
        <f aca="false">IF(C15817=$F15817, 1, 0)</f>
        <v>1</v>
      </c>
      <c r="K15817" s="0" t="n">
        <f aca="false">IF(D15817=$F15817, 1, 0)</f>
        <v>1</v>
      </c>
    </row>
    <row r="15818" customFormat="false" ht="12.8" hidden="false" customHeight="false" outlineLevel="0" collapsed="false">
      <c r="A15818" s="0" t="n">
        <v>27230</v>
      </c>
      <c r="B15818" s="0" t="n">
        <v>113</v>
      </c>
      <c r="C15818" s="0" t="n">
        <v>113</v>
      </c>
      <c r="D15818" s="0" t="n">
        <v>113</v>
      </c>
      <c r="E15818" s="0" t="n">
        <v>113</v>
      </c>
      <c r="F15818" s="0" t="n">
        <v>113</v>
      </c>
      <c r="H15818" s="0" t="n">
        <f aca="false">IF(G15818="",0,1)</f>
        <v>0</v>
      </c>
      <c r="I15818" s="0" t="n">
        <f aca="false">IF(B15818=$F15818, 1, 0)</f>
        <v>1</v>
      </c>
      <c r="J15818" s="0" t="n">
        <f aca="false">IF(C15818=$F15818, 1, 0)</f>
        <v>1</v>
      </c>
      <c r="K15818" s="0" t="n">
        <f aca="false">IF(D15818=$F15818, 1, 0)</f>
        <v>1</v>
      </c>
    </row>
    <row r="15819" customFormat="false" ht="12.8" hidden="false" customHeight="false" outlineLevel="0" collapsed="false">
      <c r="A15819" s="0" t="n">
        <v>27232</v>
      </c>
      <c r="B15819" s="0" t="n">
        <v>113</v>
      </c>
      <c r="C15819" s="0" t="n">
        <v>113</v>
      </c>
      <c r="D15819" s="0" t="n">
        <v>113</v>
      </c>
      <c r="E15819" s="0" t="n">
        <v>113</v>
      </c>
      <c r="F15819" s="0" t="n">
        <v>113</v>
      </c>
      <c r="H15819" s="0" t="n">
        <f aca="false">IF(G15819="",0,1)</f>
        <v>0</v>
      </c>
      <c r="I15819" s="0" t="n">
        <f aca="false">IF(B15819=$F15819, 1, 0)</f>
        <v>1</v>
      </c>
      <c r="J15819" s="0" t="n">
        <f aca="false">IF(C15819=$F15819, 1, 0)</f>
        <v>1</v>
      </c>
      <c r="K15819" s="0" t="n">
        <f aca="false">IF(D15819=$F15819, 1, 0)</f>
        <v>1</v>
      </c>
    </row>
    <row r="15820" customFormat="false" ht="12.8" hidden="false" customHeight="false" outlineLevel="0" collapsed="false">
      <c r="A15820" s="0" t="n">
        <v>27233</v>
      </c>
      <c r="B15820" s="0" t="n">
        <v>113</v>
      </c>
      <c r="C15820" s="0" t="n">
        <v>113</v>
      </c>
      <c r="D15820" s="0" t="n">
        <v>113</v>
      </c>
      <c r="E15820" s="0" t="n">
        <v>113</v>
      </c>
      <c r="F15820" s="0" t="n">
        <v>113</v>
      </c>
      <c r="H15820" s="0" t="n">
        <f aca="false">IF(G15820="",0,1)</f>
        <v>0</v>
      </c>
      <c r="I15820" s="0" t="n">
        <f aca="false">IF(B15820=$F15820, 1, 0)</f>
        <v>1</v>
      </c>
      <c r="J15820" s="0" t="n">
        <f aca="false">IF(C15820=$F15820, 1, 0)</f>
        <v>1</v>
      </c>
      <c r="K15820" s="0" t="n">
        <f aca="false">IF(D15820=$F15820, 1, 0)</f>
        <v>1</v>
      </c>
    </row>
    <row r="15821" customFormat="false" ht="12.8" hidden="false" customHeight="false" outlineLevel="0" collapsed="false">
      <c r="A15821" s="0" t="n">
        <v>27234</v>
      </c>
      <c r="B15821" s="0" t="n">
        <v>113</v>
      </c>
      <c r="C15821" s="0" t="n">
        <v>113</v>
      </c>
      <c r="D15821" s="0" t="n">
        <v>113</v>
      </c>
      <c r="E15821" s="0" t="n">
        <v>113</v>
      </c>
      <c r="F15821" s="0" t="n">
        <v>113</v>
      </c>
      <c r="H15821" s="0" t="n">
        <f aca="false">IF(G15821="",0,1)</f>
        <v>0</v>
      </c>
      <c r="I15821" s="0" t="n">
        <f aca="false">IF(B15821=$F15821, 1, 0)</f>
        <v>1</v>
      </c>
      <c r="J15821" s="0" t="n">
        <f aca="false">IF(C15821=$F15821, 1, 0)</f>
        <v>1</v>
      </c>
      <c r="K15821" s="0" t="n">
        <f aca="false">IF(D15821=$F15821, 1, 0)</f>
        <v>1</v>
      </c>
    </row>
    <row r="15822" customFormat="false" ht="12.8" hidden="false" customHeight="false" outlineLevel="0" collapsed="false">
      <c r="A15822" s="0" t="n">
        <v>27236</v>
      </c>
      <c r="B15822" s="0" t="n">
        <v>113</v>
      </c>
      <c r="C15822" s="0" t="n">
        <v>113</v>
      </c>
      <c r="D15822" s="0" t="n">
        <v>113</v>
      </c>
      <c r="E15822" s="0" t="n">
        <v>113</v>
      </c>
      <c r="F15822" s="0" t="n">
        <v>113</v>
      </c>
      <c r="H15822" s="0" t="n">
        <f aca="false">IF(G15822="",0,1)</f>
        <v>0</v>
      </c>
      <c r="I15822" s="0" t="n">
        <f aca="false">IF(B15822=$F15822, 1, 0)</f>
        <v>1</v>
      </c>
      <c r="J15822" s="0" t="n">
        <f aca="false">IF(C15822=$F15822, 1, 0)</f>
        <v>1</v>
      </c>
      <c r="K15822" s="0" t="n">
        <f aca="false">IF(D15822=$F15822, 1, 0)</f>
        <v>1</v>
      </c>
    </row>
    <row r="15823" customFormat="false" ht="12.8" hidden="false" customHeight="false" outlineLevel="0" collapsed="false">
      <c r="A15823" s="0" t="n">
        <v>27237</v>
      </c>
      <c r="B15823" s="0" t="n">
        <v>113</v>
      </c>
      <c r="C15823" s="0" t="n">
        <v>113</v>
      </c>
      <c r="D15823" s="0" t="n">
        <v>113</v>
      </c>
      <c r="E15823" s="0" t="n">
        <v>113</v>
      </c>
      <c r="F15823" s="0" t="n">
        <v>113</v>
      </c>
      <c r="H15823" s="0" t="n">
        <f aca="false">IF(G15823="",0,1)</f>
        <v>0</v>
      </c>
      <c r="I15823" s="0" t="n">
        <f aca="false">IF(B15823=$F15823, 1, 0)</f>
        <v>1</v>
      </c>
      <c r="J15823" s="0" t="n">
        <f aca="false">IF(C15823=$F15823, 1, 0)</f>
        <v>1</v>
      </c>
      <c r="K15823" s="0" t="n">
        <f aca="false">IF(D15823=$F15823, 1, 0)</f>
        <v>1</v>
      </c>
    </row>
    <row r="15824" customFormat="false" ht="12.8" hidden="false" customHeight="false" outlineLevel="0" collapsed="false">
      <c r="A15824" s="0" t="n">
        <v>2724</v>
      </c>
      <c r="B15824" s="0" t="n">
        <v>113</v>
      </c>
      <c r="C15824" s="0" t="n">
        <v>113</v>
      </c>
      <c r="D15824" s="0" t="n">
        <v>113</v>
      </c>
      <c r="E15824" s="0" t="n">
        <v>113</v>
      </c>
      <c r="F15824" s="0" t="n">
        <v>113</v>
      </c>
      <c r="H15824" s="0" t="n">
        <f aca="false">IF(G15824="",0,1)</f>
        <v>0</v>
      </c>
      <c r="I15824" s="0" t="n">
        <f aca="false">IF(B15824=$F15824, 1, 0)</f>
        <v>1</v>
      </c>
      <c r="J15824" s="0" t="n">
        <f aca="false">IF(C15824=$F15824, 1, 0)</f>
        <v>1</v>
      </c>
      <c r="K15824" s="0" t="n">
        <f aca="false">IF(D15824=$F15824, 1, 0)</f>
        <v>1</v>
      </c>
    </row>
    <row r="15825" customFormat="false" ht="12.8" hidden="false" customHeight="false" outlineLevel="0" collapsed="false">
      <c r="A15825" s="0" t="n">
        <v>27240</v>
      </c>
      <c r="B15825" s="0" t="n">
        <v>113</v>
      </c>
      <c r="C15825" s="0" t="n">
        <v>113</v>
      </c>
      <c r="D15825" s="0" t="n">
        <v>113</v>
      </c>
      <c r="E15825" s="0" t="n">
        <v>113</v>
      </c>
      <c r="F15825" s="0" t="n">
        <v>113</v>
      </c>
      <c r="H15825" s="0" t="n">
        <f aca="false">IF(G15825="",0,1)</f>
        <v>0</v>
      </c>
      <c r="I15825" s="0" t="n">
        <f aca="false">IF(B15825=$F15825, 1, 0)</f>
        <v>1</v>
      </c>
      <c r="J15825" s="0" t="n">
        <f aca="false">IF(C15825=$F15825, 1, 0)</f>
        <v>1</v>
      </c>
      <c r="K15825" s="0" t="n">
        <f aca="false">IF(D15825=$F15825, 1, 0)</f>
        <v>1</v>
      </c>
    </row>
    <row r="15826" customFormat="false" ht="12.8" hidden="false" customHeight="false" outlineLevel="0" collapsed="false">
      <c r="A15826" s="0" t="n">
        <v>27241</v>
      </c>
      <c r="B15826" s="0" t="n">
        <v>113</v>
      </c>
      <c r="C15826" s="0" t="n">
        <v>113</v>
      </c>
      <c r="D15826" s="0" t="n">
        <v>113</v>
      </c>
      <c r="E15826" s="0" t="n">
        <v>113</v>
      </c>
      <c r="F15826" s="0" t="n">
        <v>113</v>
      </c>
      <c r="H15826" s="0" t="n">
        <f aca="false">IF(G15826="",0,1)</f>
        <v>0</v>
      </c>
      <c r="I15826" s="0" t="n">
        <f aca="false">IF(B15826=$F15826, 1, 0)</f>
        <v>1</v>
      </c>
      <c r="J15826" s="0" t="n">
        <f aca="false">IF(C15826=$F15826, 1, 0)</f>
        <v>1</v>
      </c>
      <c r="K15826" s="0" t="n">
        <f aca="false">IF(D15826=$F15826, 1, 0)</f>
        <v>1</v>
      </c>
    </row>
    <row r="15827" customFormat="false" ht="12.8" hidden="false" customHeight="false" outlineLevel="0" collapsed="false">
      <c r="A15827" s="0" t="n">
        <v>27243</v>
      </c>
      <c r="B15827" s="0" t="n">
        <v>113</v>
      </c>
      <c r="C15827" s="0" t="n">
        <v>113</v>
      </c>
      <c r="D15827" s="0" t="n">
        <v>113</v>
      </c>
      <c r="E15827" s="0" t="n">
        <v>113</v>
      </c>
      <c r="F15827" s="0" t="n">
        <v>113</v>
      </c>
      <c r="H15827" s="0" t="n">
        <f aca="false">IF(G15827="",0,1)</f>
        <v>0</v>
      </c>
      <c r="I15827" s="0" t="n">
        <f aca="false">IF(B15827=$F15827, 1, 0)</f>
        <v>1</v>
      </c>
      <c r="J15827" s="0" t="n">
        <f aca="false">IF(C15827=$F15827, 1, 0)</f>
        <v>1</v>
      </c>
      <c r="K15827" s="0" t="n">
        <f aca="false">IF(D15827=$F15827, 1, 0)</f>
        <v>1</v>
      </c>
    </row>
    <row r="15828" customFormat="false" ht="12.8" hidden="false" customHeight="false" outlineLevel="0" collapsed="false">
      <c r="A15828" s="0" t="n">
        <v>27245</v>
      </c>
      <c r="B15828" s="0" t="n">
        <v>113</v>
      </c>
      <c r="C15828" s="0" t="n">
        <v>113</v>
      </c>
      <c r="D15828" s="0" t="n">
        <v>113</v>
      </c>
      <c r="E15828" s="0" t="n">
        <v>113</v>
      </c>
      <c r="F15828" s="0" t="n">
        <v>113</v>
      </c>
      <c r="H15828" s="0" t="n">
        <f aca="false">IF(G15828="",0,1)</f>
        <v>0</v>
      </c>
      <c r="I15828" s="0" t="n">
        <f aca="false">IF(B15828=$F15828, 1, 0)</f>
        <v>1</v>
      </c>
      <c r="J15828" s="0" t="n">
        <f aca="false">IF(C15828=$F15828, 1, 0)</f>
        <v>1</v>
      </c>
      <c r="K15828" s="0" t="n">
        <f aca="false">IF(D15828=$F15828, 1, 0)</f>
        <v>1</v>
      </c>
    </row>
    <row r="15829" customFormat="false" ht="12.8" hidden="false" customHeight="false" outlineLevel="0" collapsed="false">
      <c r="A15829" s="0" t="n">
        <v>27247</v>
      </c>
      <c r="B15829" s="0" t="n">
        <v>113</v>
      </c>
      <c r="C15829" s="0" t="n">
        <v>113</v>
      </c>
      <c r="D15829" s="0" t="n">
        <v>113</v>
      </c>
      <c r="E15829" s="0" t="n">
        <v>113</v>
      </c>
      <c r="F15829" s="0" t="n">
        <v>113</v>
      </c>
      <c r="H15829" s="0" t="n">
        <f aca="false">IF(G15829="",0,1)</f>
        <v>0</v>
      </c>
      <c r="I15829" s="0" t="n">
        <f aca="false">IF(B15829=$F15829, 1, 0)</f>
        <v>1</v>
      </c>
      <c r="J15829" s="0" t="n">
        <f aca="false">IF(C15829=$F15829, 1, 0)</f>
        <v>1</v>
      </c>
      <c r="K15829" s="0" t="n">
        <f aca="false">IF(D15829=$F15829, 1, 0)</f>
        <v>1</v>
      </c>
    </row>
    <row r="15830" customFormat="false" ht="12.8" hidden="false" customHeight="false" outlineLevel="0" collapsed="false">
      <c r="A15830" s="0" t="n">
        <v>27252</v>
      </c>
      <c r="B15830" s="0" t="n">
        <v>113</v>
      </c>
      <c r="C15830" s="0" t="n">
        <v>113</v>
      </c>
      <c r="D15830" s="0" t="n">
        <v>113</v>
      </c>
      <c r="E15830" s="0" t="n">
        <v>113</v>
      </c>
      <c r="F15830" s="0" t="n">
        <v>113</v>
      </c>
      <c r="H15830" s="0" t="n">
        <f aca="false">IF(G15830="",0,1)</f>
        <v>0</v>
      </c>
      <c r="I15830" s="0" t="n">
        <f aca="false">IF(B15830=$F15830, 1, 0)</f>
        <v>1</v>
      </c>
      <c r="J15830" s="0" t="n">
        <f aca="false">IF(C15830=$F15830, 1, 0)</f>
        <v>1</v>
      </c>
      <c r="K15830" s="0" t="n">
        <f aca="false">IF(D15830=$F15830, 1, 0)</f>
        <v>1</v>
      </c>
    </row>
    <row r="15831" customFormat="false" ht="12.8" hidden="false" customHeight="false" outlineLevel="0" collapsed="false">
      <c r="A15831" s="0" t="n">
        <v>27258</v>
      </c>
      <c r="B15831" s="0" t="n">
        <v>113</v>
      </c>
      <c r="C15831" s="0" t="n">
        <v>113</v>
      </c>
      <c r="D15831" s="0" t="n">
        <v>113</v>
      </c>
      <c r="E15831" s="0" t="n">
        <v>113</v>
      </c>
      <c r="F15831" s="0" t="n">
        <v>113</v>
      </c>
      <c r="H15831" s="0" t="n">
        <f aca="false">IF(G15831="",0,1)</f>
        <v>0</v>
      </c>
      <c r="I15831" s="0" t="n">
        <f aca="false">IF(B15831=$F15831, 1, 0)</f>
        <v>1</v>
      </c>
      <c r="J15831" s="0" t="n">
        <f aca="false">IF(C15831=$F15831, 1, 0)</f>
        <v>1</v>
      </c>
      <c r="K15831" s="0" t="n">
        <f aca="false">IF(D15831=$F15831, 1, 0)</f>
        <v>1</v>
      </c>
    </row>
    <row r="15832" customFormat="false" ht="12.8" hidden="false" customHeight="false" outlineLevel="0" collapsed="false">
      <c r="A15832" s="0" t="n">
        <v>27259</v>
      </c>
      <c r="B15832" s="0" t="n">
        <v>113</v>
      </c>
      <c r="C15832" s="0" t="n">
        <v>113</v>
      </c>
      <c r="D15832" s="0" t="n">
        <v>113</v>
      </c>
      <c r="E15832" s="0" t="n">
        <v>113</v>
      </c>
      <c r="F15832" s="0" t="n">
        <v>113</v>
      </c>
      <c r="H15832" s="0" t="n">
        <f aca="false">IF(G15832="",0,1)</f>
        <v>0</v>
      </c>
      <c r="I15832" s="0" t="n">
        <f aca="false">IF(B15832=$F15832, 1, 0)</f>
        <v>1</v>
      </c>
      <c r="J15832" s="0" t="n">
        <f aca="false">IF(C15832=$F15832, 1, 0)</f>
        <v>1</v>
      </c>
      <c r="K15832" s="0" t="n">
        <f aca="false">IF(D15832=$F15832, 1, 0)</f>
        <v>1</v>
      </c>
    </row>
    <row r="15833" customFormat="false" ht="12.8" hidden="false" customHeight="false" outlineLevel="0" collapsed="false">
      <c r="A15833" s="0" t="n">
        <v>2726</v>
      </c>
      <c r="B15833" s="0" t="n">
        <v>113</v>
      </c>
      <c r="C15833" s="0" t="n">
        <v>113</v>
      </c>
      <c r="D15833" s="0" t="n">
        <v>113</v>
      </c>
      <c r="E15833" s="0" t="n">
        <v>113</v>
      </c>
      <c r="F15833" s="0" t="n">
        <v>113</v>
      </c>
      <c r="H15833" s="0" t="n">
        <f aca="false">IF(G15833="",0,1)</f>
        <v>0</v>
      </c>
      <c r="I15833" s="0" t="n">
        <f aca="false">IF(B15833=$F15833, 1, 0)</f>
        <v>1</v>
      </c>
      <c r="J15833" s="0" t="n">
        <f aca="false">IF(C15833=$F15833, 1, 0)</f>
        <v>1</v>
      </c>
      <c r="K15833" s="0" t="n">
        <f aca="false">IF(D15833=$F15833, 1, 0)</f>
        <v>1</v>
      </c>
    </row>
    <row r="15834" customFormat="false" ht="12.8" hidden="false" customHeight="false" outlineLevel="0" collapsed="false">
      <c r="A15834" s="0" t="n">
        <v>27260</v>
      </c>
      <c r="B15834" s="0" t="n">
        <v>113</v>
      </c>
      <c r="C15834" s="0" t="n">
        <v>113</v>
      </c>
      <c r="D15834" s="0" t="n">
        <v>113</v>
      </c>
      <c r="E15834" s="0" t="n">
        <v>113</v>
      </c>
      <c r="F15834" s="0" t="n">
        <v>113</v>
      </c>
      <c r="H15834" s="0" t="n">
        <f aca="false">IF(G15834="",0,1)</f>
        <v>0</v>
      </c>
      <c r="I15834" s="0" t="n">
        <f aca="false">IF(B15834=$F15834, 1, 0)</f>
        <v>1</v>
      </c>
      <c r="J15834" s="0" t="n">
        <f aca="false">IF(C15834=$F15834, 1, 0)</f>
        <v>1</v>
      </c>
      <c r="K15834" s="0" t="n">
        <f aca="false">IF(D15834=$F15834, 1, 0)</f>
        <v>1</v>
      </c>
    </row>
    <row r="15835" customFormat="false" ht="12.8" hidden="false" customHeight="false" outlineLevel="0" collapsed="false">
      <c r="A15835" s="0" t="n">
        <v>27261</v>
      </c>
      <c r="B15835" s="0" t="n">
        <v>113</v>
      </c>
      <c r="C15835" s="0" t="n">
        <v>113</v>
      </c>
      <c r="D15835" s="0" t="n">
        <v>113</v>
      </c>
      <c r="E15835" s="0" t="n">
        <v>113</v>
      </c>
      <c r="F15835" s="0" t="n">
        <v>113</v>
      </c>
      <c r="H15835" s="0" t="n">
        <f aca="false">IF(G15835="",0,1)</f>
        <v>0</v>
      </c>
      <c r="I15835" s="0" t="n">
        <f aca="false">IF(B15835=$F15835, 1, 0)</f>
        <v>1</v>
      </c>
      <c r="J15835" s="0" t="n">
        <f aca="false">IF(C15835=$F15835, 1, 0)</f>
        <v>1</v>
      </c>
      <c r="K15835" s="0" t="n">
        <f aca="false">IF(D15835=$F15835, 1, 0)</f>
        <v>1</v>
      </c>
    </row>
    <row r="15836" customFormat="false" ht="12.8" hidden="false" customHeight="false" outlineLevel="0" collapsed="false">
      <c r="A15836" s="0" t="n">
        <v>27262</v>
      </c>
      <c r="B15836" s="0" t="n">
        <v>113</v>
      </c>
      <c r="C15836" s="0" t="n">
        <v>113</v>
      </c>
      <c r="D15836" s="0" t="n">
        <v>113</v>
      </c>
      <c r="E15836" s="0" t="n">
        <v>113</v>
      </c>
      <c r="F15836" s="0" t="n">
        <v>113</v>
      </c>
      <c r="H15836" s="0" t="n">
        <f aca="false">IF(G15836="",0,1)</f>
        <v>0</v>
      </c>
      <c r="I15836" s="0" t="n">
        <f aca="false">IF(B15836=$F15836, 1, 0)</f>
        <v>1</v>
      </c>
      <c r="J15836" s="0" t="n">
        <f aca="false">IF(C15836=$F15836, 1, 0)</f>
        <v>1</v>
      </c>
      <c r="K15836" s="0" t="n">
        <f aca="false">IF(D15836=$F15836, 1, 0)</f>
        <v>1</v>
      </c>
    </row>
    <row r="15837" customFormat="false" ht="12.8" hidden="false" customHeight="false" outlineLevel="0" collapsed="false">
      <c r="A15837" s="0" t="n">
        <v>27268</v>
      </c>
      <c r="B15837" s="0" t="n">
        <v>113</v>
      </c>
      <c r="C15837" s="0" t="n">
        <v>113</v>
      </c>
      <c r="D15837" s="0" t="n">
        <v>113</v>
      </c>
      <c r="E15837" s="0" t="n">
        <v>113</v>
      </c>
      <c r="F15837" s="0" t="n">
        <v>113</v>
      </c>
      <c r="H15837" s="0" t="n">
        <f aca="false">IF(G15837="",0,1)</f>
        <v>0</v>
      </c>
      <c r="I15837" s="0" t="n">
        <f aca="false">IF(B15837=$F15837, 1, 0)</f>
        <v>1</v>
      </c>
      <c r="J15837" s="0" t="n">
        <f aca="false">IF(C15837=$F15837, 1, 0)</f>
        <v>1</v>
      </c>
      <c r="K15837" s="0" t="n">
        <f aca="false">IF(D15837=$F15837, 1, 0)</f>
        <v>1</v>
      </c>
    </row>
    <row r="15838" customFormat="false" ht="12.8" hidden="false" customHeight="false" outlineLevel="0" collapsed="false">
      <c r="A15838" s="0" t="n">
        <v>27271</v>
      </c>
      <c r="B15838" s="0" t="n">
        <v>113</v>
      </c>
      <c r="C15838" s="0" t="n">
        <v>113</v>
      </c>
      <c r="D15838" s="0" t="n">
        <v>113</v>
      </c>
      <c r="E15838" s="0" t="n">
        <v>113</v>
      </c>
      <c r="F15838" s="0" t="n">
        <v>113</v>
      </c>
      <c r="H15838" s="0" t="n">
        <f aca="false">IF(G15838="",0,1)</f>
        <v>0</v>
      </c>
      <c r="I15838" s="0" t="n">
        <f aca="false">IF(B15838=$F15838, 1, 0)</f>
        <v>1</v>
      </c>
      <c r="J15838" s="0" t="n">
        <f aca="false">IF(C15838=$F15838, 1, 0)</f>
        <v>1</v>
      </c>
      <c r="K15838" s="0" t="n">
        <f aca="false">IF(D15838=$F15838, 1, 0)</f>
        <v>1</v>
      </c>
    </row>
    <row r="15839" customFormat="false" ht="12.8" hidden="false" customHeight="false" outlineLevel="0" collapsed="false">
      <c r="A15839" s="0" t="n">
        <v>27272</v>
      </c>
      <c r="B15839" s="0" t="n">
        <v>113</v>
      </c>
      <c r="C15839" s="0" t="n">
        <v>113</v>
      </c>
      <c r="D15839" s="0" t="n">
        <v>113</v>
      </c>
      <c r="E15839" s="0" t="n">
        <v>113</v>
      </c>
      <c r="F15839" s="0" t="n">
        <v>113</v>
      </c>
      <c r="H15839" s="0" t="n">
        <f aca="false">IF(G15839="",0,1)</f>
        <v>0</v>
      </c>
      <c r="I15839" s="0" t="n">
        <f aca="false">IF(B15839=$F15839, 1, 0)</f>
        <v>1</v>
      </c>
      <c r="J15839" s="0" t="n">
        <f aca="false">IF(C15839=$F15839, 1, 0)</f>
        <v>1</v>
      </c>
      <c r="K15839" s="0" t="n">
        <f aca="false">IF(D15839=$F15839, 1, 0)</f>
        <v>1</v>
      </c>
    </row>
    <row r="15840" customFormat="false" ht="12.8" hidden="false" customHeight="false" outlineLevel="0" collapsed="false">
      <c r="A15840" s="0" t="n">
        <v>27273</v>
      </c>
      <c r="B15840" s="0" t="n">
        <v>113</v>
      </c>
      <c r="C15840" s="0" t="n">
        <v>113</v>
      </c>
      <c r="D15840" s="0" t="n">
        <v>113</v>
      </c>
      <c r="E15840" s="0" t="n">
        <v>113</v>
      </c>
      <c r="F15840" s="0" t="n">
        <v>113</v>
      </c>
      <c r="H15840" s="0" t="n">
        <f aca="false">IF(G15840="",0,1)</f>
        <v>0</v>
      </c>
      <c r="I15840" s="0" t="n">
        <f aca="false">IF(B15840=$F15840, 1, 0)</f>
        <v>1</v>
      </c>
      <c r="J15840" s="0" t="n">
        <f aca="false">IF(C15840=$F15840, 1, 0)</f>
        <v>1</v>
      </c>
      <c r="K15840" s="0" t="n">
        <f aca="false">IF(D15840=$F15840, 1, 0)</f>
        <v>1</v>
      </c>
    </row>
    <row r="15841" customFormat="false" ht="12.8" hidden="false" customHeight="false" outlineLevel="0" collapsed="false">
      <c r="A15841" s="0" t="n">
        <v>27275</v>
      </c>
      <c r="B15841" s="0" t="n">
        <v>113</v>
      </c>
      <c r="C15841" s="0" t="n">
        <v>113</v>
      </c>
      <c r="D15841" s="0" t="n">
        <v>113</v>
      </c>
      <c r="E15841" s="0" t="n">
        <v>113</v>
      </c>
      <c r="F15841" s="0" t="n">
        <v>113</v>
      </c>
      <c r="H15841" s="0" t="n">
        <f aca="false">IF(G15841="",0,1)</f>
        <v>0</v>
      </c>
      <c r="I15841" s="0" t="n">
        <f aca="false">IF(B15841=$F15841, 1, 0)</f>
        <v>1</v>
      </c>
      <c r="J15841" s="0" t="n">
        <f aca="false">IF(C15841=$F15841, 1, 0)</f>
        <v>1</v>
      </c>
      <c r="K15841" s="0" t="n">
        <f aca="false">IF(D15841=$F15841, 1, 0)</f>
        <v>1</v>
      </c>
    </row>
    <row r="15842" customFormat="false" ht="12.8" hidden="false" customHeight="false" outlineLevel="0" collapsed="false">
      <c r="A15842" s="0" t="n">
        <v>27280</v>
      </c>
      <c r="B15842" s="0" t="n">
        <v>113</v>
      </c>
      <c r="C15842" s="0" t="n">
        <v>113</v>
      </c>
      <c r="D15842" s="0" t="n">
        <v>113</v>
      </c>
      <c r="E15842" s="0" t="n">
        <v>113</v>
      </c>
      <c r="F15842" s="0" t="n">
        <v>113</v>
      </c>
      <c r="H15842" s="0" t="n">
        <f aca="false">IF(G15842="",0,1)</f>
        <v>0</v>
      </c>
      <c r="I15842" s="0" t="n">
        <f aca="false">IF(B15842=$F15842, 1, 0)</f>
        <v>1</v>
      </c>
      <c r="J15842" s="0" t="n">
        <f aca="false">IF(C15842=$F15842, 1, 0)</f>
        <v>1</v>
      </c>
      <c r="K15842" s="0" t="n">
        <f aca="false">IF(D15842=$F15842, 1, 0)</f>
        <v>1</v>
      </c>
    </row>
    <row r="15843" customFormat="false" ht="12.8" hidden="false" customHeight="false" outlineLevel="0" collapsed="false">
      <c r="A15843" s="0" t="n">
        <v>27281</v>
      </c>
      <c r="B15843" s="0" t="n">
        <v>113</v>
      </c>
      <c r="C15843" s="0" t="n">
        <v>113</v>
      </c>
      <c r="D15843" s="0" t="n">
        <v>113</v>
      </c>
      <c r="E15843" s="0" t="n">
        <v>113</v>
      </c>
      <c r="F15843" s="0" t="n">
        <v>113</v>
      </c>
      <c r="H15843" s="0" t="n">
        <f aca="false">IF(G15843="",0,1)</f>
        <v>0</v>
      </c>
      <c r="I15843" s="0" t="n">
        <f aca="false">IF(B15843=$F15843, 1, 0)</f>
        <v>1</v>
      </c>
      <c r="J15843" s="0" t="n">
        <f aca="false">IF(C15843=$F15843, 1, 0)</f>
        <v>1</v>
      </c>
      <c r="K15843" s="0" t="n">
        <f aca="false">IF(D15843=$F15843, 1, 0)</f>
        <v>1</v>
      </c>
    </row>
    <row r="15844" customFormat="false" ht="12.8" hidden="false" customHeight="false" outlineLevel="0" collapsed="false">
      <c r="A15844" s="0" t="n">
        <v>27282</v>
      </c>
      <c r="B15844" s="0" t="n">
        <v>113</v>
      </c>
      <c r="C15844" s="0" t="n">
        <v>113</v>
      </c>
      <c r="D15844" s="0" t="n">
        <v>113</v>
      </c>
      <c r="E15844" s="0" t="n">
        <v>113</v>
      </c>
      <c r="F15844" s="0" t="n">
        <v>113</v>
      </c>
      <c r="H15844" s="0" t="n">
        <f aca="false">IF(G15844="",0,1)</f>
        <v>0</v>
      </c>
      <c r="I15844" s="0" t="n">
        <f aca="false">IF(B15844=$F15844, 1, 0)</f>
        <v>1</v>
      </c>
      <c r="J15844" s="0" t="n">
        <f aca="false">IF(C15844=$F15844, 1, 0)</f>
        <v>1</v>
      </c>
      <c r="K15844" s="0" t="n">
        <f aca="false">IF(D15844=$F15844, 1, 0)</f>
        <v>1</v>
      </c>
    </row>
    <row r="15845" customFormat="false" ht="12.8" hidden="false" customHeight="false" outlineLevel="0" collapsed="false">
      <c r="A15845" s="0" t="n">
        <v>27287</v>
      </c>
      <c r="B15845" s="0" t="n">
        <v>113</v>
      </c>
      <c r="C15845" s="0" t="n">
        <v>113</v>
      </c>
      <c r="D15845" s="0" t="n">
        <v>113</v>
      </c>
      <c r="E15845" s="0" t="n">
        <v>113</v>
      </c>
      <c r="F15845" s="0" t="n">
        <v>113</v>
      </c>
      <c r="H15845" s="0" t="n">
        <f aca="false">IF(G15845="",0,1)</f>
        <v>0</v>
      </c>
      <c r="I15845" s="0" t="n">
        <f aca="false">IF(B15845=$F15845, 1, 0)</f>
        <v>1</v>
      </c>
      <c r="J15845" s="0" t="n">
        <f aca="false">IF(C15845=$F15845, 1, 0)</f>
        <v>1</v>
      </c>
      <c r="K15845" s="0" t="n">
        <f aca="false">IF(D15845=$F15845, 1, 0)</f>
        <v>1</v>
      </c>
    </row>
    <row r="15846" customFormat="false" ht="12.8" hidden="false" customHeight="false" outlineLevel="0" collapsed="false">
      <c r="A15846" s="0" t="n">
        <v>2729</v>
      </c>
      <c r="B15846" s="0" t="n">
        <v>113</v>
      </c>
      <c r="C15846" s="0" t="n">
        <v>113</v>
      </c>
      <c r="D15846" s="0" t="n">
        <v>113</v>
      </c>
      <c r="E15846" s="0" t="n">
        <v>113</v>
      </c>
      <c r="F15846" s="0" t="n">
        <v>113</v>
      </c>
      <c r="H15846" s="0" t="n">
        <f aca="false">IF(G15846="",0,1)</f>
        <v>0</v>
      </c>
      <c r="I15846" s="0" t="n">
        <f aca="false">IF(B15846=$F15846, 1, 0)</f>
        <v>1</v>
      </c>
      <c r="J15846" s="0" t="n">
        <f aca="false">IF(C15846=$F15846, 1, 0)</f>
        <v>1</v>
      </c>
      <c r="K15846" s="0" t="n">
        <f aca="false">IF(D15846=$F15846, 1, 0)</f>
        <v>1</v>
      </c>
    </row>
    <row r="15847" customFormat="false" ht="12.8" hidden="false" customHeight="false" outlineLevel="0" collapsed="false">
      <c r="A15847" s="0" t="n">
        <v>27292</v>
      </c>
      <c r="B15847" s="0" t="n">
        <v>113</v>
      </c>
      <c r="C15847" s="0" t="n">
        <v>113</v>
      </c>
      <c r="D15847" s="0" t="n">
        <v>113</v>
      </c>
      <c r="E15847" s="0" t="n">
        <v>113</v>
      </c>
      <c r="F15847" s="0" t="n">
        <v>113</v>
      </c>
      <c r="H15847" s="0" t="n">
        <f aca="false">IF(G15847="",0,1)</f>
        <v>0</v>
      </c>
      <c r="I15847" s="0" t="n">
        <f aca="false">IF(B15847=$F15847, 1, 0)</f>
        <v>1</v>
      </c>
      <c r="J15847" s="0" t="n">
        <f aca="false">IF(C15847=$F15847, 1, 0)</f>
        <v>1</v>
      </c>
      <c r="K15847" s="0" t="n">
        <f aca="false">IF(D15847=$F15847, 1, 0)</f>
        <v>1</v>
      </c>
    </row>
    <row r="15848" customFormat="false" ht="12.8" hidden="false" customHeight="false" outlineLevel="0" collapsed="false">
      <c r="A15848" s="0" t="n">
        <v>27296</v>
      </c>
      <c r="B15848" s="0" t="n">
        <v>113</v>
      </c>
      <c r="C15848" s="0" t="n">
        <v>113</v>
      </c>
      <c r="D15848" s="0" t="n">
        <v>113</v>
      </c>
      <c r="E15848" s="0" t="n">
        <v>113</v>
      </c>
      <c r="F15848" s="0" t="n">
        <v>113</v>
      </c>
      <c r="H15848" s="0" t="n">
        <f aca="false">IF(G15848="",0,1)</f>
        <v>0</v>
      </c>
      <c r="I15848" s="0" t="n">
        <f aca="false">IF(B15848=$F15848, 1, 0)</f>
        <v>1</v>
      </c>
      <c r="J15848" s="0" t="n">
        <f aca="false">IF(C15848=$F15848, 1, 0)</f>
        <v>1</v>
      </c>
      <c r="K15848" s="0" t="n">
        <f aca="false">IF(D15848=$F15848, 1, 0)</f>
        <v>1</v>
      </c>
    </row>
    <row r="15849" customFormat="false" ht="12.8" hidden="false" customHeight="false" outlineLevel="0" collapsed="false">
      <c r="A15849" s="0" t="n">
        <v>273</v>
      </c>
      <c r="B15849" s="0" t="n">
        <v>113</v>
      </c>
      <c r="C15849" s="0" t="n">
        <v>113</v>
      </c>
      <c r="D15849" s="0" t="n">
        <v>113</v>
      </c>
      <c r="E15849" s="0" t="n">
        <v>113</v>
      </c>
      <c r="F15849" s="0" t="n">
        <v>113</v>
      </c>
      <c r="H15849" s="0" t="n">
        <f aca="false">IF(G15849="",0,1)</f>
        <v>0</v>
      </c>
      <c r="I15849" s="0" t="n">
        <f aca="false">IF(B15849=$F15849, 1, 0)</f>
        <v>1</v>
      </c>
      <c r="J15849" s="0" t="n">
        <f aca="false">IF(C15849=$F15849, 1, 0)</f>
        <v>1</v>
      </c>
      <c r="K15849" s="0" t="n">
        <f aca="false">IF(D15849=$F15849, 1, 0)</f>
        <v>1</v>
      </c>
    </row>
    <row r="15850" customFormat="false" ht="12.8" hidden="false" customHeight="false" outlineLevel="0" collapsed="false">
      <c r="A15850" s="0" t="n">
        <v>27311</v>
      </c>
      <c r="B15850" s="0" t="n">
        <v>113</v>
      </c>
      <c r="C15850" s="0" t="n">
        <v>113</v>
      </c>
      <c r="D15850" s="0" t="n">
        <v>113</v>
      </c>
      <c r="E15850" s="0" t="n">
        <v>113</v>
      </c>
      <c r="F15850" s="0" t="n">
        <v>113</v>
      </c>
      <c r="H15850" s="0" t="n">
        <f aca="false">IF(G15850="",0,1)</f>
        <v>0</v>
      </c>
      <c r="I15850" s="0" t="n">
        <f aca="false">IF(B15850=$F15850, 1, 0)</f>
        <v>1</v>
      </c>
      <c r="J15850" s="0" t="n">
        <f aca="false">IF(C15850=$F15850, 1, 0)</f>
        <v>1</v>
      </c>
      <c r="K15850" s="0" t="n">
        <f aca="false">IF(D15850=$F15850, 1, 0)</f>
        <v>1</v>
      </c>
    </row>
    <row r="15851" customFormat="false" ht="12.8" hidden="false" customHeight="false" outlineLevel="0" collapsed="false">
      <c r="A15851" s="0" t="n">
        <v>27313</v>
      </c>
      <c r="B15851" s="0" t="n">
        <v>113</v>
      </c>
      <c r="C15851" s="0" t="n">
        <v>113</v>
      </c>
      <c r="D15851" s="0" t="n">
        <v>113</v>
      </c>
      <c r="E15851" s="0" t="n">
        <v>113</v>
      </c>
      <c r="F15851" s="0" t="n">
        <v>113</v>
      </c>
      <c r="H15851" s="0" t="n">
        <f aca="false">IF(G15851="",0,1)</f>
        <v>0</v>
      </c>
      <c r="I15851" s="0" t="n">
        <f aca="false">IF(B15851=$F15851, 1, 0)</f>
        <v>1</v>
      </c>
      <c r="J15851" s="0" t="n">
        <f aca="false">IF(C15851=$F15851, 1, 0)</f>
        <v>1</v>
      </c>
      <c r="K15851" s="0" t="n">
        <f aca="false">IF(D15851=$F15851, 1, 0)</f>
        <v>1</v>
      </c>
    </row>
    <row r="15852" customFormat="false" ht="12.8" hidden="false" customHeight="false" outlineLevel="0" collapsed="false">
      <c r="A15852" s="0" t="n">
        <v>27314</v>
      </c>
      <c r="B15852" s="0" t="n">
        <v>113</v>
      </c>
      <c r="C15852" s="0" t="n">
        <v>113</v>
      </c>
      <c r="D15852" s="0" t="n">
        <v>113</v>
      </c>
      <c r="E15852" s="0" t="n">
        <v>113</v>
      </c>
      <c r="F15852" s="0" t="n">
        <v>113</v>
      </c>
      <c r="H15852" s="0" t="n">
        <f aca="false">IF(G15852="",0,1)</f>
        <v>0</v>
      </c>
      <c r="I15852" s="0" t="n">
        <f aca="false">IF(B15852=$F15852, 1, 0)</f>
        <v>1</v>
      </c>
      <c r="J15852" s="0" t="n">
        <f aca="false">IF(C15852=$F15852, 1, 0)</f>
        <v>1</v>
      </c>
      <c r="K15852" s="0" t="n">
        <f aca="false">IF(D15852=$F15852, 1, 0)</f>
        <v>1</v>
      </c>
    </row>
    <row r="15853" customFormat="false" ht="12.8" hidden="false" customHeight="false" outlineLevel="0" collapsed="false">
      <c r="A15853" s="0" t="n">
        <v>27319</v>
      </c>
      <c r="B15853" s="0" t="n">
        <v>113</v>
      </c>
      <c r="C15853" s="0" t="n">
        <v>113</v>
      </c>
      <c r="D15853" s="0" t="n">
        <v>113</v>
      </c>
      <c r="E15853" s="0" t="n">
        <v>113</v>
      </c>
      <c r="F15853" s="0" t="n">
        <v>113</v>
      </c>
      <c r="H15853" s="0" t="n">
        <f aca="false">IF(G15853="",0,1)</f>
        <v>0</v>
      </c>
      <c r="I15853" s="0" t="n">
        <f aca="false">IF(B15853=$F15853, 1, 0)</f>
        <v>1</v>
      </c>
      <c r="J15853" s="0" t="n">
        <f aca="false">IF(C15853=$F15853, 1, 0)</f>
        <v>1</v>
      </c>
      <c r="K15853" s="0" t="n">
        <f aca="false">IF(D15853=$F15853, 1, 0)</f>
        <v>1</v>
      </c>
    </row>
    <row r="15854" customFormat="false" ht="12.8" hidden="false" customHeight="false" outlineLevel="0" collapsed="false">
      <c r="A15854" s="0" t="n">
        <v>27327</v>
      </c>
      <c r="B15854" s="0" t="n">
        <v>113</v>
      </c>
      <c r="C15854" s="0" t="n">
        <v>113</v>
      </c>
      <c r="D15854" s="0" t="n">
        <v>113</v>
      </c>
      <c r="E15854" s="0" t="n">
        <v>113</v>
      </c>
      <c r="F15854" s="0" t="n">
        <v>113</v>
      </c>
      <c r="H15854" s="0" t="n">
        <f aca="false">IF(G15854="",0,1)</f>
        <v>0</v>
      </c>
      <c r="I15854" s="0" t="n">
        <f aca="false">IF(B15854=$F15854, 1, 0)</f>
        <v>1</v>
      </c>
      <c r="J15854" s="0" t="n">
        <f aca="false">IF(C15854=$F15854, 1, 0)</f>
        <v>1</v>
      </c>
      <c r="K15854" s="0" t="n">
        <f aca="false">IF(D15854=$F15854, 1, 0)</f>
        <v>1</v>
      </c>
    </row>
    <row r="15855" customFormat="false" ht="12.8" hidden="false" customHeight="false" outlineLevel="0" collapsed="false">
      <c r="A15855" s="0" t="n">
        <v>27328</v>
      </c>
      <c r="B15855" s="0" t="n">
        <v>113</v>
      </c>
      <c r="C15855" s="0" t="n">
        <v>113</v>
      </c>
      <c r="D15855" s="0" t="n">
        <v>113</v>
      </c>
      <c r="E15855" s="0" t="n">
        <v>113</v>
      </c>
      <c r="F15855" s="0" t="n">
        <v>113</v>
      </c>
      <c r="H15855" s="0" t="n">
        <f aca="false">IF(G15855="",0,1)</f>
        <v>0</v>
      </c>
      <c r="I15855" s="0" t="n">
        <f aca="false">IF(B15855=$F15855, 1, 0)</f>
        <v>1</v>
      </c>
      <c r="J15855" s="0" t="n">
        <f aca="false">IF(C15855=$F15855, 1, 0)</f>
        <v>1</v>
      </c>
      <c r="K15855" s="0" t="n">
        <f aca="false">IF(D15855=$F15855, 1, 0)</f>
        <v>1</v>
      </c>
    </row>
    <row r="15856" customFormat="false" ht="12.8" hidden="false" customHeight="false" outlineLevel="0" collapsed="false">
      <c r="A15856" s="0" t="n">
        <v>27338</v>
      </c>
      <c r="B15856" s="0" t="n">
        <v>113</v>
      </c>
      <c r="C15856" s="0" t="n">
        <v>113</v>
      </c>
      <c r="D15856" s="0" t="n">
        <v>113</v>
      </c>
      <c r="E15856" s="0" t="n">
        <v>113</v>
      </c>
      <c r="F15856" s="0" t="n">
        <v>113</v>
      </c>
      <c r="H15856" s="0" t="n">
        <f aca="false">IF(G15856="",0,1)</f>
        <v>0</v>
      </c>
      <c r="I15856" s="0" t="n">
        <f aca="false">IF(B15856=$F15856, 1, 0)</f>
        <v>1</v>
      </c>
      <c r="J15856" s="0" t="n">
        <f aca="false">IF(C15856=$F15856, 1, 0)</f>
        <v>1</v>
      </c>
      <c r="K15856" s="0" t="n">
        <f aca="false">IF(D15856=$F15856, 1, 0)</f>
        <v>1</v>
      </c>
    </row>
    <row r="15857" customFormat="false" ht="12.8" hidden="false" customHeight="false" outlineLevel="0" collapsed="false">
      <c r="A15857" s="0" t="n">
        <v>27339</v>
      </c>
      <c r="B15857" s="0" t="n">
        <v>113</v>
      </c>
      <c r="C15857" s="0" t="n">
        <v>113</v>
      </c>
      <c r="D15857" s="0" t="n">
        <v>113</v>
      </c>
      <c r="E15857" s="0" t="n">
        <v>113</v>
      </c>
      <c r="F15857" s="0" t="n">
        <v>113</v>
      </c>
      <c r="H15857" s="0" t="n">
        <f aca="false">IF(G15857="",0,1)</f>
        <v>0</v>
      </c>
      <c r="I15857" s="0" t="n">
        <f aca="false">IF(B15857=$F15857, 1, 0)</f>
        <v>1</v>
      </c>
      <c r="J15857" s="0" t="n">
        <f aca="false">IF(C15857=$F15857, 1, 0)</f>
        <v>1</v>
      </c>
      <c r="K15857" s="0" t="n">
        <f aca="false">IF(D15857=$F15857, 1, 0)</f>
        <v>1</v>
      </c>
    </row>
    <row r="15858" customFormat="false" ht="12.8" hidden="false" customHeight="false" outlineLevel="0" collapsed="false">
      <c r="A15858" s="0" t="n">
        <v>27340</v>
      </c>
      <c r="B15858" s="0" t="n">
        <v>113</v>
      </c>
      <c r="C15858" s="0" t="n">
        <v>113</v>
      </c>
      <c r="D15858" s="0" t="n">
        <v>113</v>
      </c>
      <c r="E15858" s="0" t="n">
        <v>113</v>
      </c>
      <c r="F15858" s="0" t="n">
        <v>113</v>
      </c>
      <c r="H15858" s="0" t="n">
        <f aca="false">IF(G15858="",0,1)</f>
        <v>0</v>
      </c>
      <c r="I15858" s="0" t="n">
        <f aca="false">IF(B15858=$F15858, 1, 0)</f>
        <v>1</v>
      </c>
      <c r="J15858" s="0" t="n">
        <f aca="false">IF(C15858=$F15858, 1, 0)</f>
        <v>1</v>
      </c>
      <c r="K15858" s="0" t="n">
        <f aca="false">IF(D15858=$F15858, 1, 0)</f>
        <v>1</v>
      </c>
    </row>
    <row r="15859" customFormat="false" ht="12.8" hidden="false" customHeight="false" outlineLevel="0" collapsed="false">
      <c r="A15859" s="0" t="n">
        <v>27342</v>
      </c>
      <c r="B15859" s="0" t="n">
        <v>113</v>
      </c>
      <c r="C15859" s="0" t="n">
        <v>113</v>
      </c>
      <c r="D15859" s="0" t="n">
        <v>113</v>
      </c>
      <c r="E15859" s="0" t="n">
        <v>113</v>
      </c>
      <c r="F15859" s="0" t="n">
        <v>113</v>
      </c>
      <c r="H15859" s="0" t="n">
        <f aca="false">IF(G15859="",0,1)</f>
        <v>0</v>
      </c>
      <c r="I15859" s="0" t="n">
        <f aca="false">IF(B15859=$F15859, 1, 0)</f>
        <v>1</v>
      </c>
      <c r="J15859" s="0" t="n">
        <f aca="false">IF(C15859=$F15859, 1, 0)</f>
        <v>1</v>
      </c>
      <c r="K15859" s="0" t="n">
        <f aca="false">IF(D15859=$F15859, 1, 0)</f>
        <v>1</v>
      </c>
    </row>
    <row r="15860" customFormat="false" ht="12.8" hidden="false" customHeight="false" outlineLevel="0" collapsed="false">
      <c r="A15860" s="0" t="n">
        <v>27344</v>
      </c>
      <c r="B15860" s="0" t="n">
        <v>113</v>
      </c>
      <c r="C15860" s="0" t="n">
        <v>113</v>
      </c>
      <c r="D15860" s="0" t="n">
        <v>113</v>
      </c>
      <c r="E15860" s="0" t="n">
        <v>113</v>
      </c>
      <c r="F15860" s="0" t="n">
        <v>113</v>
      </c>
      <c r="H15860" s="0" t="n">
        <f aca="false">IF(G15860="",0,1)</f>
        <v>0</v>
      </c>
      <c r="I15860" s="0" t="n">
        <f aca="false">IF(B15860=$F15860, 1, 0)</f>
        <v>1</v>
      </c>
      <c r="J15860" s="0" t="n">
        <f aca="false">IF(C15860=$F15860, 1, 0)</f>
        <v>1</v>
      </c>
      <c r="K15860" s="0" t="n">
        <f aca="false">IF(D15860=$F15860, 1, 0)</f>
        <v>1</v>
      </c>
    </row>
    <row r="15861" customFormat="false" ht="12.8" hidden="false" customHeight="false" outlineLevel="0" collapsed="false">
      <c r="A15861" s="0" t="n">
        <v>27345</v>
      </c>
      <c r="B15861" s="0" t="n">
        <v>113</v>
      </c>
      <c r="C15861" s="0" t="n">
        <v>113</v>
      </c>
      <c r="D15861" s="0" t="n">
        <v>113</v>
      </c>
      <c r="E15861" s="0" t="n">
        <v>113</v>
      </c>
      <c r="F15861" s="0" t="n">
        <v>113</v>
      </c>
      <c r="H15861" s="0" t="n">
        <f aca="false">IF(G15861="",0,1)</f>
        <v>0</v>
      </c>
      <c r="I15861" s="0" t="n">
        <f aca="false">IF(B15861=$F15861, 1, 0)</f>
        <v>1</v>
      </c>
      <c r="J15861" s="0" t="n">
        <f aca="false">IF(C15861=$F15861, 1, 0)</f>
        <v>1</v>
      </c>
      <c r="K15861" s="0" t="n">
        <f aca="false">IF(D15861=$F15861, 1, 0)</f>
        <v>1</v>
      </c>
    </row>
    <row r="15862" customFormat="false" ht="12.8" hidden="false" customHeight="false" outlineLevel="0" collapsed="false">
      <c r="A15862" s="0" t="n">
        <v>27350</v>
      </c>
      <c r="B15862" s="0" t="n">
        <v>113</v>
      </c>
      <c r="C15862" s="0" t="n">
        <v>113</v>
      </c>
      <c r="D15862" s="0" t="n">
        <v>113</v>
      </c>
      <c r="E15862" s="0" t="n">
        <v>113</v>
      </c>
      <c r="F15862" s="0" t="n">
        <v>113</v>
      </c>
      <c r="H15862" s="0" t="n">
        <f aca="false">IF(G15862="",0,1)</f>
        <v>0</v>
      </c>
      <c r="I15862" s="0" t="n">
        <f aca="false">IF(B15862=$F15862, 1, 0)</f>
        <v>1</v>
      </c>
      <c r="J15862" s="0" t="n">
        <f aca="false">IF(C15862=$F15862, 1, 0)</f>
        <v>1</v>
      </c>
      <c r="K15862" s="0" t="n">
        <f aca="false">IF(D15862=$F15862, 1, 0)</f>
        <v>1</v>
      </c>
    </row>
    <row r="15863" customFormat="false" ht="12.8" hidden="false" customHeight="false" outlineLevel="0" collapsed="false">
      <c r="A15863" s="0" t="n">
        <v>27351</v>
      </c>
      <c r="B15863" s="0" t="n">
        <v>113</v>
      </c>
      <c r="C15863" s="0" t="n">
        <v>113</v>
      </c>
      <c r="D15863" s="0" t="n">
        <v>113</v>
      </c>
      <c r="E15863" s="0" t="n">
        <v>113</v>
      </c>
      <c r="F15863" s="0" t="n">
        <v>113</v>
      </c>
      <c r="H15863" s="0" t="n">
        <f aca="false">IF(G15863="",0,1)</f>
        <v>0</v>
      </c>
      <c r="I15863" s="0" t="n">
        <f aca="false">IF(B15863=$F15863, 1, 0)</f>
        <v>1</v>
      </c>
      <c r="J15863" s="0" t="n">
        <f aca="false">IF(C15863=$F15863, 1, 0)</f>
        <v>1</v>
      </c>
      <c r="K15863" s="0" t="n">
        <f aca="false">IF(D15863=$F15863, 1, 0)</f>
        <v>1</v>
      </c>
    </row>
    <row r="15864" customFormat="false" ht="12.8" hidden="false" customHeight="false" outlineLevel="0" collapsed="false">
      <c r="A15864" s="0" t="n">
        <v>27355</v>
      </c>
      <c r="B15864" s="0" t="n">
        <v>113</v>
      </c>
      <c r="C15864" s="0" t="n">
        <v>113</v>
      </c>
      <c r="D15864" s="0" t="n">
        <v>113</v>
      </c>
      <c r="E15864" s="0" t="n">
        <v>113</v>
      </c>
      <c r="F15864" s="0" t="n">
        <v>113</v>
      </c>
      <c r="H15864" s="0" t="n">
        <f aca="false">IF(G15864="",0,1)</f>
        <v>0</v>
      </c>
      <c r="I15864" s="0" t="n">
        <f aca="false">IF(B15864=$F15864, 1, 0)</f>
        <v>1</v>
      </c>
      <c r="J15864" s="0" t="n">
        <f aca="false">IF(C15864=$F15864, 1, 0)</f>
        <v>1</v>
      </c>
      <c r="K15864" s="0" t="n">
        <f aca="false">IF(D15864=$F15864, 1, 0)</f>
        <v>1</v>
      </c>
    </row>
    <row r="15865" customFormat="false" ht="12.8" hidden="false" customHeight="false" outlineLevel="0" collapsed="false">
      <c r="A15865" s="0" t="n">
        <v>27362</v>
      </c>
      <c r="B15865" s="0" t="n">
        <v>113</v>
      </c>
      <c r="C15865" s="0" t="n">
        <v>113</v>
      </c>
      <c r="D15865" s="0" t="n">
        <v>113</v>
      </c>
      <c r="E15865" s="0" t="n">
        <v>113</v>
      </c>
      <c r="F15865" s="0" t="n">
        <v>113</v>
      </c>
      <c r="H15865" s="0" t="n">
        <f aca="false">IF(G15865="",0,1)</f>
        <v>0</v>
      </c>
      <c r="I15865" s="0" t="n">
        <f aca="false">IF(B15865=$F15865, 1, 0)</f>
        <v>1</v>
      </c>
      <c r="J15865" s="0" t="n">
        <f aca="false">IF(C15865=$F15865, 1, 0)</f>
        <v>1</v>
      </c>
      <c r="K15865" s="0" t="n">
        <f aca="false">IF(D15865=$F15865, 1, 0)</f>
        <v>1</v>
      </c>
    </row>
    <row r="15866" customFormat="false" ht="12.8" hidden="false" customHeight="false" outlineLevel="0" collapsed="false">
      <c r="A15866" s="0" t="n">
        <v>27363</v>
      </c>
      <c r="B15866" s="0" t="n">
        <v>113</v>
      </c>
      <c r="C15866" s="0" t="n">
        <v>113</v>
      </c>
      <c r="D15866" s="0" t="n">
        <v>113</v>
      </c>
      <c r="E15866" s="0" t="n">
        <v>113</v>
      </c>
      <c r="F15866" s="0" t="n">
        <v>113</v>
      </c>
      <c r="H15866" s="0" t="n">
        <f aca="false">IF(G15866="",0,1)</f>
        <v>0</v>
      </c>
      <c r="I15866" s="0" t="n">
        <f aca="false">IF(B15866=$F15866, 1, 0)</f>
        <v>1</v>
      </c>
      <c r="J15866" s="0" t="n">
        <f aca="false">IF(C15866=$F15866, 1, 0)</f>
        <v>1</v>
      </c>
      <c r="K15866" s="0" t="n">
        <f aca="false">IF(D15866=$F15866, 1, 0)</f>
        <v>1</v>
      </c>
    </row>
    <row r="15867" customFormat="false" ht="12.8" hidden="false" customHeight="false" outlineLevel="0" collapsed="false">
      <c r="A15867" s="0" t="n">
        <v>27365</v>
      </c>
      <c r="B15867" s="0" t="n">
        <v>113113</v>
      </c>
      <c r="C15867" s="0" t="n">
        <v>113</v>
      </c>
      <c r="D15867" s="0" t="n">
        <v>113</v>
      </c>
      <c r="E15867" s="0" t="n">
        <v>113</v>
      </c>
      <c r="F15867" s="0" t="n">
        <v>113</v>
      </c>
      <c r="H15867" s="0" t="n">
        <f aca="false">IF(G15867="",0,1)</f>
        <v>0</v>
      </c>
      <c r="I15867" s="0" t="n">
        <f aca="false">IF(B15867=$F15867, 1, 0)</f>
        <v>0</v>
      </c>
      <c r="J15867" s="0" t="n">
        <f aca="false">IF(C15867=$F15867, 1, 0)</f>
        <v>1</v>
      </c>
      <c r="K15867" s="0" t="n">
        <f aca="false">IF(D15867=$F15867, 1, 0)</f>
        <v>1</v>
      </c>
    </row>
    <row r="15868" customFormat="false" ht="12.8" hidden="false" customHeight="false" outlineLevel="0" collapsed="false">
      <c r="A15868" s="0" t="n">
        <v>27369</v>
      </c>
      <c r="B15868" s="0" t="n">
        <v>113</v>
      </c>
      <c r="C15868" s="0" t="n">
        <v>113</v>
      </c>
      <c r="D15868" s="0" t="n">
        <v>113</v>
      </c>
      <c r="E15868" s="0" t="n">
        <v>113</v>
      </c>
      <c r="F15868" s="0" t="n">
        <v>113</v>
      </c>
      <c r="H15868" s="0" t="n">
        <f aca="false">IF(G15868="",0,1)</f>
        <v>0</v>
      </c>
      <c r="I15868" s="0" t="n">
        <f aca="false">IF(B15868=$F15868, 1, 0)</f>
        <v>1</v>
      </c>
      <c r="J15868" s="0" t="n">
        <f aca="false">IF(C15868=$F15868, 1, 0)</f>
        <v>1</v>
      </c>
      <c r="K15868" s="0" t="n">
        <f aca="false">IF(D15868=$F15868, 1, 0)</f>
        <v>1</v>
      </c>
    </row>
    <row r="15869" customFormat="false" ht="12.8" hidden="false" customHeight="false" outlineLevel="0" collapsed="false">
      <c r="A15869" s="0" t="n">
        <v>27374</v>
      </c>
      <c r="B15869" s="0" t="n">
        <v>113</v>
      </c>
      <c r="C15869" s="0" t="n">
        <v>113</v>
      </c>
      <c r="D15869" s="0" t="n">
        <v>113</v>
      </c>
      <c r="E15869" s="0" t="n">
        <v>113</v>
      </c>
      <c r="F15869" s="0" t="n">
        <v>113</v>
      </c>
      <c r="H15869" s="0" t="n">
        <f aca="false">IF(G15869="",0,1)</f>
        <v>0</v>
      </c>
      <c r="I15869" s="0" t="n">
        <f aca="false">IF(B15869=$F15869, 1, 0)</f>
        <v>1</v>
      </c>
      <c r="J15869" s="0" t="n">
        <f aca="false">IF(C15869=$F15869, 1, 0)</f>
        <v>1</v>
      </c>
      <c r="K15869" s="0" t="n">
        <f aca="false">IF(D15869=$F15869, 1, 0)</f>
        <v>1</v>
      </c>
    </row>
    <row r="15870" customFormat="false" ht="12.8" hidden="false" customHeight="false" outlineLevel="0" collapsed="false">
      <c r="A15870" s="0" t="n">
        <v>27375</v>
      </c>
      <c r="B15870" s="0" t="n">
        <v>113</v>
      </c>
      <c r="C15870" s="0" t="n">
        <v>113</v>
      </c>
      <c r="D15870" s="0" t="n">
        <v>113</v>
      </c>
      <c r="E15870" s="0" t="n">
        <v>113</v>
      </c>
      <c r="F15870" s="0" t="n">
        <v>113</v>
      </c>
      <c r="H15870" s="0" t="n">
        <f aca="false">IF(G15870="",0,1)</f>
        <v>0</v>
      </c>
      <c r="I15870" s="0" t="n">
        <f aca="false">IF(B15870=$F15870, 1, 0)</f>
        <v>1</v>
      </c>
      <c r="J15870" s="0" t="n">
        <f aca="false">IF(C15870=$F15870, 1, 0)</f>
        <v>1</v>
      </c>
      <c r="K15870" s="0" t="n">
        <f aca="false">IF(D15870=$F15870, 1, 0)</f>
        <v>1</v>
      </c>
    </row>
    <row r="15871" customFormat="false" ht="12.8" hidden="false" customHeight="false" outlineLevel="0" collapsed="false">
      <c r="A15871" s="0" t="n">
        <v>27377</v>
      </c>
      <c r="B15871" s="0" t="n">
        <v>113</v>
      </c>
      <c r="C15871" s="0" t="n">
        <v>113</v>
      </c>
      <c r="D15871" s="0" t="n">
        <v>113</v>
      </c>
      <c r="E15871" s="0" t="n">
        <v>113</v>
      </c>
      <c r="F15871" s="0" t="n">
        <v>113</v>
      </c>
      <c r="H15871" s="0" t="n">
        <f aca="false">IF(G15871="",0,1)</f>
        <v>0</v>
      </c>
      <c r="I15871" s="0" t="n">
        <f aca="false">IF(B15871=$F15871, 1, 0)</f>
        <v>1</v>
      </c>
      <c r="J15871" s="0" t="n">
        <f aca="false">IF(C15871=$F15871, 1, 0)</f>
        <v>1</v>
      </c>
      <c r="K15871" s="0" t="n">
        <f aca="false">IF(D15871=$F15871, 1, 0)</f>
        <v>1</v>
      </c>
    </row>
    <row r="15872" customFormat="false" ht="12.8" hidden="false" customHeight="false" outlineLevel="0" collapsed="false">
      <c r="A15872" s="0" t="n">
        <v>27379</v>
      </c>
      <c r="B15872" s="0" t="n">
        <v>113</v>
      </c>
      <c r="C15872" s="0" t="n">
        <v>113</v>
      </c>
      <c r="D15872" s="0" t="n">
        <v>113</v>
      </c>
      <c r="E15872" s="0" t="n">
        <v>113</v>
      </c>
      <c r="F15872" s="0" t="n">
        <v>113</v>
      </c>
      <c r="H15872" s="0" t="n">
        <f aca="false">IF(G15872="",0,1)</f>
        <v>0</v>
      </c>
      <c r="I15872" s="0" t="n">
        <f aca="false">IF(B15872=$F15872, 1, 0)</f>
        <v>1</v>
      </c>
      <c r="J15872" s="0" t="n">
        <f aca="false">IF(C15872=$F15872, 1, 0)</f>
        <v>1</v>
      </c>
      <c r="K15872" s="0" t="n">
        <f aca="false">IF(D15872=$F15872, 1, 0)</f>
        <v>1</v>
      </c>
    </row>
    <row r="15873" customFormat="false" ht="12.8" hidden="false" customHeight="false" outlineLevel="0" collapsed="false">
      <c r="A15873" s="0" t="n">
        <v>27380</v>
      </c>
      <c r="B15873" s="0" t="n">
        <v>113</v>
      </c>
      <c r="C15873" s="0" t="n">
        <v>113</v>
      </c>
      <c r="D15873" s="0" t="n">
        <v>113</v>
      </c>
      <c r="E15873" s="0" t="n">
        <v>113</v>
      </c>
      <c r="F15873" s="0" t="n">
        <v>113</v>
      </c>
      <c r="H15873" s="0" t="n">
        <f aca="false">IF(G15873="",0,1)</f>
        <v>0</v>
      </c>
      <c r="I15873" s="0" t="n">
        <f aca="false">IF(B15873=$F15873, 1, 0)</f>
        <v>1</v>
      </c>
      <c r="J15873" s="0" t="n">
        <f aca="false">IF(C15873=$F15873, 1, 0)</f>
        <v>1</v>
      </c>
      <c r="K15873" s="0" t="n">
        <f aca="false">IF(D15873=$F15873, 1, 0)</f>
        <v>1</v>
      </c>
    </row>
    <row r="15874" customFormat="false" ht="12.8" hidden="false" customHeight="false" outlineLevel="0" collapsed="false">
      <c r="A15874" s="0" t="n">
        <v>27384</v>
      </c>
      <c r="B15874" s="0" t="n">
        <v>113</v>
      </c>
      <c r="C15874" s="0" t="n">
        <v>113</v>
      </c>
      <c r="D15874" s="0" t="n">
        <v>113</v>
      </c>
      <c r="E15874" s="0" t="n">
        <v>113</v>
      </c>
      <c r="F15874" s="0" t="n">
        <v>113</v>
      </c>
      <c r="H15874" s="0" t="n">
        <f aca="false">IF(G15874="",0,1)</f>
        <v>0</v>
      </c>
      <c r="I15874" s="0" t="n">
        <f aca="false">IF(B15874=$F15874, 1, 0)</f>
        <v>1</v>
      </c>
      <c r="J15874" s="0" t="n">
        <f aca="false">IF(C15874=$F15874, 1, 0)</f>
        <v>1</v>
      </c>
      <c r="K15874" s="0" t="n">
        <f aca="false">IF(D15874=$F15874, 1, 0)</f>
        <v>1</v>
      </c>
    </row>
    <row r="15875" customFormat="false" ht="12.8" hidden="false" customHeight="false" outlineLevel="0" collapsed="false">
      <c r="A15875" s="0" t="n">
        <v>27395</v>
      </c>
      <c r="B15875" s="0" t="n">
        <v>113</v>
      </c>
      <c r="C15875" s="0" t="n">
        <v>113</v>
      </c>
      <c r="D15875" s="0" t="n">
        <v>113</v>
      </c>
      <c r="E15875" s="0" t="n">
        <v>113</v>
      </c>
      <c r="F15875" s="0" t="n">
        <v>113</v>
      </c>
      <c r="H15875" s="0" t="n">
        <f aca="false">IF(G15875="",0,1)</f>
        <v>0</v>
      </c>
      <c r="I15875" s="0" t="n">
        <f aca="false">IF(B15875=$F15875, 1, 0)</f>
        <v>1</v>
      </c>
      <c r="J15875" s="0" t="n">
        <f aca="false">IF(C15875=$F15875, 1, 0)</f>
        <v>1</v>
      </c>
      <c r="K15875" s="0" t="n">
        <f aca="false">IF(D15875=$F15875, 1, 0)</f>
        <v>1</v>
      </c>
    </row>
    <row r="15876" customFormat="false" ht="12.8" hidden="false" customHeight="false" outlineLevel="0" collapsed="false">
      <c r="A15876" s="0" t="n">
        <v>27396</v>
      </c>
      <c r="B15876" s="0" t="n">
        <v>113</v>
      </c>
      <c r="C15876" s="0" t="n">
        <v>113</v>
      </c>
      <c r="D15876" s="0" t="n">
        <v>113</v>
      </c>
      <c r="E15876" s="0" t="n">
        <v>113</v>
      </c>
      <c r="F15876" s="0" t="n">
        <v>113</v>
      </c>
      <c r="H15876" s="0" t="n">
        <f aca="false">IF(G15876="",0,1)</f>
        <v>0</v>
      </c>
      <c r="I15876" s="0" t="n">
        <f aca="false">IF(B15876=$F15876, 1, 0)</f>
        <v>1</v>
      </c>
      <c r="J15876" s="0" t="n">
        <f aca="false">IF(C15876=$F15876, 1, 0)</f>
        <v>1</v>
      </c>
      <c r="K15876" s="0" t="n">
        <f aca="false">IF(D15876=$F15876, 1, 0)</f>
        <v>1</v>
      </c>
    </row>
    <row r="15877" customFormat="false" ht="12.8" hidden="false" customHeight="false" outlineLevel="0" collapsed="false">
      <c r="A15877" s="0" t="n">
        <v>27398</v>
      </c>
      <c r="B15877" s="0" t="n">
        <v>113</v>
      </c>
      <c r="C15877" s="0" t="n">
        <v>113</v>
      </c>
      <c r="D15877" s="0" t="n">
        <v>113</v>
      </c>
      <c r="E15877" s="0" t="n">
        <v>113</v>
      </c>
      <c r="F15877" s="0" t="n">
        <v>113</v>
      </c>
      <c r="H15877" s="0" t="n">
        <f aca="false">IF(G15877="",0,1)</f>
        <v>0</v>
      </c>
      <c r="I15877" s="0" t="n">
        <f aca="false">IF(B15877=$F15877, 1, 0)</f>
        <v>1</v>
      </c>
      <c r="J15877" s="0" t="n">
        <f aca="false">IF(C15877=$F15877, 1, 0)</f>
        <v>1</v>
      </c>
      <c r="K15877" s="0" t="n">
        <f aca="false">IF(D15877=$F15877, 1, 0)</f>
        <v>1</v>
      </c>
    </row>
    <row r="15878" customFormat="false" ht="12.8" hidden="false" customHeight="false" outlineLevel="0" collapsed="false">
      <c r="A15878" s="0" t="n">
        <v>27401</v>
      </c>
      <c r="B15878" s="0" t="n">
        <v>113</v>
      </c>
      <c r="C15878" s="0" t="n">
        <v>113</v>
      </c>
      <c r="D15878" s="0" t="n">
        <v>113</v>
      </c>
      <c r="E15878" s="0" t="n">
        <v>113</v>
      </c>
      <c r="F15878" s="0" t="n">
        <v>113</v>
      </c>
      <c r="H15878" s="0" t="n">
        <f aca="false">IF(G15878="",0,1)</f>
        <v>0</v>
      </c>
      <c r="I15878" s="0" t="n">
        <f aca="false">IF(B15878=$F15878, 1, 0)</f>
        <v>1</v>
      </c>
      <c r="J15878" s="0" t="n">
        <f aca="false">IF(C15878=$F15878, 1, 0)</f>
        <v>1</v>
      </c>
      <c r="K15878" s="0" t="n">
        <f aca="false">IF(D15878=$F15878, 1, 0)</f>
        <v>1</v>
      </c>
    </row>
    <row r="15879" customFormat="false" ht="12.8" hidden="false" customHeight="false" outlineLevel="0" collapsed="false">
      <c r="A15879" s="0" t="n">
        <v>27402</v>
      </c>
      <c r="B15879" s="0" t="n">
        <v>113</v>
      </c>
      <c r="C15879" s="0" t="n">
        <v>113</v>
      </c>
      <c r="D15879" s="0" t="n">
        <v>113</v>
      </c>
      <c r="E15879" s="0" t="n">
        <v>113</v>
      </c>
      <c r="F15879" s="0" t="n">
        <v>113</v>
      </c>
      <c r="H15879" s="0" t="n">
        <f aca="false">IF(G15879="",0,1)</f>
        <v>0</v>
      </c>
      <c r="I15879" s="0" t="n">
        <f aca="false">IF(B15879=$F15879, 1, 0)</f>
        <v>1</v>
      </c>
      <c r="J15879" s="0" t="n">
        <f aca="false">IF(C15879=$F15879, 1, 0)</f>
        <v>1</v>
      </c>
      <c r="K15879" s="0" t="n">
        <f aca="false">IF(D15879=$F15879, 1, 0)</f>
        <v>1</v>
      </c>
    </row>
    <row r="15880" customFormat="false" ht="12.8" hidden="false" customHeight="false" outlineLevel="0" collapsed="false">
      <c r="A15880" s="0" t="n">
        <v>27403</v>
      </c>
      <c r="B15880" s="0" t="n">
        <v>113</v>
      </c>
      <c r="C15880" s="0" t="n">
        <v>113</v>
      </c>
      <c r="D15880" s="0" t="n">
        <v>113</v>
      </c>
      <c r="E15880" s="0" t="n">
        <v>113</v>
      </c>
      <c r="F15880" s="0" t="n">
        <v>113</v>
      </c>
      <c r="H15880" s="0" t="n">
        <f aca="false">IF(G15880="",0,1)</f>
        <v>0</v>
      </c>
      <c r="I15880" s="0" t="n">
        <f aca="false">IF(B15880=$F15880, 1, 0)</f>
        <v>1</v>
      </c>
      <c r="J15880" s="0" t="n">
        <f aca="false">IF(C15880=$F15880, 1, 0)</f>
        <v>1</v>
      </c>
      <c r="K15880" s="0" t="n">
        <f aca="false">IF(D15880=$F15880, 1, 0)</f>
        <v>1</v>
      </c>
    </row>
    <row r="15881" customFormat="false" ht="12.8" hidden="false" customHeight="false" outlineLevel="0" collapsed="false">
      <c r="A15881" s="0" t="n">
        <v>27404</v>
      </c>
      <c r="B15881" s="0" t="n">
        <v>113</v>
      </c>
      <c r="C15881" s="0" t="n">
        <v>113</v>
      </c>
      <c r="D15881" s="0" t="n">
        <v>113</v>
      </c>
      <c r="E15881" s="0" t="n">
        <v>113</v>
      </c>
      <c r="F15881" s="0" t="n">
        <v>113</v>
      </c>
      <c r="H15881" s="0" t="n">
        <f aca="false">IF(G15881="",0,1)</f>
        <v>0</v>
      </c>
      <c r="I15881" s="0" t="n">
        <f aca="false">IF(B15881=$F15881, 1, 0)</f>
        <v>1</v>
      </c>
      <c r="J15881" s="0" t="n">
        <f aca="false">IF(C15881=$F15881, 1, 0)</f>
        <v>1</v>
      </c>
      <c r="K15881" s="0" t="n">
        <f aca="false">IF(D15881=$F15881, 1, 0)</f>
        <v>1</v>
      </c>
    </row>
    <row r="15882" customFormat="false" ht="12.8" hidden="false" customHeight="false" outlineLevel="0" collapsed="false">
      <c r="A15882" s="0" t="n">
        <v>27405</v>
      </c>
      <c r="B15882" s="0" t="n">
        <v>113</v>
      </c>
      <c r="C15882" s="0" t="n">
        <v>113</v>
      </c>
      <c r="D15882" s="0" t="n">
        <v>113</v>
      </c>
      <c r="E15882" s="0" t="n">
        <v>113</v>
      </c>
      <c r="F15882" s="0" t="n">
        <v>113</v>
      </c>
      <c r="H15882" s="0" t="n">
        <f aca="false">IF(G15882="",0,1)</f>
        <v>0</v>
      </c>
      <c r="I15882" s="0" t="n">
        <f aca="false">IF(B15882=$F15882, 1, 0)</f>
        <v>1</v>
      </c>
      <c r="J15882" s="0" t="n">
        <f aca="false">IF(C15882=$F15882, 1, 0)</f>
        <v>1</v>
      </c>
      <c r="K15882" s="0" t="n">
        <f aca="false">IF(D15882=$F15882, 1, 0)</f>
        <v>1</v>
      </c>
    </row>
    <row r="15883" customFormat="false" ht="12.8" hidden="false" customHeight="false" outlineLevel="0" collapsed="false">
      <c r="A15883" s="0" t="n">
        <v>27406</v>
      </c>
      <c r="B15883" s="0" t="n">
        <v>113</v>
      </c>
      <c r="C15883" s="0" t="n">
        <v>113</v>
      </c>
      <c r="D15883" s="0" t="n">
        <v>113</v>
      </c>
      <c r="E15883" s="0" t="n">
        <v>113</v>
      </c>
      <c r="F15883" s="0" t="n">
        <v>113</v>
      </c>
      <c r="H15883" s="0" t="n">
        <f aca="false">IF(G15883="",0,1)</f>
        <v>0</v>
      </c>
      <c r="I15883" s="0" t="n">
        <f aca="false">IF(B15883=$F15883, 1, 0)</f>
        <v>1</v>
      </c>
      <c r="J15883" s="0" t="n">
        <f aca="false">IF(C15883=$F15883, 1, 0)</f>
        <v>1</v>
      </c>
      <c r="K15883" s="0" t="n">
        <f aca="false">IF(D15883=$F15883, 1, 0)</f>
        <v>1</v>
      </c>
    </row>
    <row r="15884" customFormat="false" ht="12.8" hidden="false" customHeight="false" outlineLevel="0" collapsed="false">
      <c r="A15884" s="0" t="n">
        <v>27407</v>
      </c>
      <c r="B15884" s="0" t="n">
        <v>113</v>
      </c>
      <c r="C15884" s="0" t="n">
        <v>113</v>
      </c>
      <c r="D15884" s="0" t="n">
        <v>113</v>
      </c>
      <c r="E15884" s="0" t="n">
        <v>113</v>
      </c>
      <c r="F15884" s="0" t="n">
        <v>113</v>
      </c>
      <c r="H15884" s="0" t="n">
        <f aca="false">IF(G15884="",0,1)</f>
        <v>0</v>
      </c>
      <c r="I15884" s="0" t="n">
        <f aca="false">IF(B15884=$F15884, 1, 0)</f>
        <v>1</v>
      </c>
      <c r="J15884" s="0" t="n">
        <f aca="false">IF(C15884=$F15884, 1, 0)</f>
        <v>1</v>
      </c>
      <c r="K15884" s="0" t="n">
        <f aca="false">IF(D15884=$F15884, 1, 0)</f>
        <v>1</v>
      </c>
    </row>
    <row r="15885" customFormat="false" ht="12.8" hidden="false" customHeight="false" outlineLevel="0" collapsed="false">
      <c r="A15885" s="0" t="n">
        <v>27408</v>
      </c>
      <c r="B15885" s="0" t="n">
        <v>113</v>
      </c>
      <c r="C15885" s="0" t="n">
        <v>113</v>
      </c>
      <c r="D15885" s="0" t="n">
        <v>113</v>
      </c>
      <c r="E15885" s="0" t="n">
        <v>113</v>
      </c>
      <c r="F15885" s="0" t="n">
        <v>113</v>
      </c>
      <c r="H15885" s="0" t="n">
        <f aca="false">IF(G15885="",0,1)</f>
        <v>0</v>
      </c>
      <c r="I15885" s="0" t="n">
        <f aca="false">IF(B15885=$F15885, 1, 0)</f>
        <v>1</v>
      </c>
      <c r="J15885" s="0" t="n">
        <f aca="false">IF(C15885=$F15885, 1, 0)</f>
        <v>1</v>
      </c>
      <c r="K15885" s="0" t="n">
        <f aca="false">IF(D15885=$F15885, 1, 0)</f>
        <v>1</v>
      </c>
    </row>
    <row r="15886" customFormat="false" ht="12.8" hidden="false" customHeight="false" outlineLevel="0" collapsed="false">
      <c r="A15886" s="0" t="n">
        <v>27411</v>
      </c>
      <c r="B15886" s="0" t="n">
        <v>113</v>
      </c>
      <c r="C15886" s="0" t="n">
        <v>113</v>
      </c>
      <c r="D15886" s="0" t="n">
        <v>113</v>
      </c>
      <c r="E15886" s="0" t="n">
        <v>113</v>
      </c>
      <c r="F15886" s="0" t="n">
        <v>113</v>
      </c>
      <c r="H15886" s="0" t="n">
        <f aca="false">IF(G15886="",0,1)</f>
        <v>0</v>
      </c>
      <c r="I15886" s="0" t="n">
        <f aca="false">IF(B15886=$F15886, 1, 0)</f>
        <v>1</v>
      </c>
      <c r="J15886" s="0" t="n">
        <f aca="false">IF(C15886=$F15886, 1, 0)</f>
        <v>1</v>
      </c>
      <c r="K15886" s="0" t="n">
        <f aca="false">IF(D15886=$F15886, 1, 0)</f>
        <v>1</v>
      </c>
    </row>
    <row r="15887" customFormat="false" ht="12.8" hidden="false" customHeight="false" outlineLevel="0" collapsed="false">
      <c r="A15887" s="0" t="n">
        <v>27414</v>
      </c>
      <c r="B15887" s="0" t="n">
        <v>113</v>
      </c>
      <c r="C15887" s="0" t="n">
        <v>113</v>
      </c>
      <c r="D15887" s="0" t="n">
        <v>113</v>
      </c>
      <c r="E15887" s="0" t="n">
        <v>113</v>
      </c>
      <c r="F15887" s="0" t="n">
        <v>113</v>
      </c>
      <c r="H15887" s="0" t="n">
        <f aca="false">IF(G15887="",0,1)</f>
        <v>0</v>
      </c>
      <c r="I15887" s="0" t="n">
        <f aca="false">IF(B15887=$F15887, 1, 0)</f>
        <v>1</v>
      </c>
      <c r="J15887" s="0" t="n">
        <f aca="false">IF(C15887=$F15887, 1, 0)</f>
        <v>1</v>
      </c>
      <c r="K15887" s="0" t="n">
        <f aca="false">IF(D15887=$F15887, 1, 0)</f>
        <v>1</v>
      </c>
    </row>
    <row r="15888" customFormat="false" ht="12.8" hidden="false" customHeight="false" outlineLevel="0" collapsed="false">
      <c r="A15888" s="0" t="n">
        <v>27415</v>
      </c>
      <c r="B15888" s="0" t="n">
        <v>113</v>
      </c>
      <c r="C15888" s="0" t="n">
        <v>113</v>
      </c>
      <c r="D15888" s="0" t="n">
        <v>113</v>
      </c>
      <c r="E15888" s="0" t="n">
        <v>113</v>
      </c>
      <c r="F15888" s="0" t="n">
        <v>113</v>
      </c>
      <c r="H15888" s="0" t="n">
        <f aca="false">IF(G15888="",0,1)</f>
        <v>0</v>
      </c>
      <c r="I15888" s="0" t="n">
        <f aca="false">IF(B15888=$F15888, 1, 0)</f>
        <v>1</v>
      </c>
      <c r="J15888" s="0" t="n">
        <f aca="false">IF(C15888=$F15888, 1, 0)</f>
        <v>1</v>
      </c>
      <c r="K15888" s="0" t="n">
        <f aca="false">IF(D15888=$F15888, 1, 0)</f>
        <v>1</v>
      </c>
    </row>
    <row r="15889" customFormat="false" ht="12.8" hidden="false" customHeight="false" outlineLevel="0" collapsed="false">
      <c r="A15889" s="0" t="n">
        <v>27416</v>
      </c>
      <c r="B15889" s="0" t="n">
        <v>113</v>
      </c>
      <c r="C15889" s="0" t="n">
        <v>113</v>
      </c>
      <c r="D15889" s="0" t="n">
        <v>113</v>
      </c>
      <c r="E15889" s="0" t="n">
        <v>113</v>
      </c>
      <c r="F15889" s="0" t="n">
        <v>113</v>
      </c>
      <c r="H15889" s="0" t="n">
        <f aca="false">IF(G15889="",0,1)</f>
        <v>0</v>
      </c>
      <c r="I15889" s="0" t="n">
        <f aca="false">IF(B15889=$F15889, 1, 0)</f>
        <v>1</v>
      </c>
      <c r="J15889" s="0" t="n">
        <f aca="false">IF(C15889=$F15889, 1, 0)</f>
        <v>1</v>
      </c>
      <c r="K15889" s="0" t="n">
        <f aca="false">IF(D15889=$F15889, 1, 0)</f>
        <v>1</v>
      </c>
    </row>
    <row r="15890" customFormat="false" ht="12.8" hidden="false" customHeight="false" outlineLevel="0" collapsed="false">
      <c r="A15890" s="0" t="n">
        <v>27422</v>
      </c>
      <c r="B15890" s="0" t="n">
        <v>113</v>
      </c>
      <c r="C15890" s="0" t="n">
        <v>113</v>
      </c>
      <c r="D15890" s="0" t="n">
        <v>113</v>
      </c>
      <c r="E15890" s="0" t="n">
        <v>113</v>
      </c>
      <c r="F15890" s="0" t="n">
        <v>113</v>
      </c>
      <c r="H15890" s="0" t="n">
        <f aca="false">IF(G15890="",0,1)</f>
        <v>0</v>
      </c>
      <c r="I15890" s="0" t="n">
        <f aca="false">IF(B15890=$F15890, 1, 0)</f>
        <v>1</v>
      </c>
      <c r="J15890" s="0" t="n">
        <f aca="false">IF(C15890=$F15890, 1, 0)</f>
        <v>1</v>
      </c>
      <c r="K15890" s="0" t="n">
        <f aca="false">IF(D15890=$F15890, 1, 0)</f>
        <v>1</v>
      </c>
    </row>
    <row r="15891" customFormat="false" ht="12.8" hidden="false" customHeight="false" outlineLevel="0" collapsed="false">
      <c r="A15891" s="0" t="n">
        <v>27423</v>
      </c>
      <c r="B15891" s="0" t="n">
        <v>113</v>
      </c>
      <c r="C15891" s="0" t="n">
        <v>113</v>
      </c>
      <c r="D15891" s="0" t="n">
        <v>113</v>
      </c>
      <c r="E15891" s="0" t="n">
        <v>113</v>
      </c>
      <c r="F15891" s="0" t="n">
        <v>113</v>
      </c>
      <c r="H15891" s="0" t="n">
        <f aca="false">IF(G15891="",0,1)</f>
        <v>0</v>
      </c>
      <c r="I15891" s="0" t="n">
        <f aca="false">IF(B15891=$F15891, 1, 0)</f>
        <v>1</v>
      </c>
      <c r="J15891" s="0" t="n">
        <f aca="false">IF(C15891=$F15891, 1, 0)</f>
        <v>1</v>
      </c>
      <c r="K15891" s="0" t="n">
        <f aca="false">IF(D15891=$F15891, 1, 0)</f>
        <v>1</v>
      </c>
    </row>
    <row r="15892" customFormat="false" ht="12.8" hidden="false" customHeight="false" outlineLevel="0" collapsed="false">
      <c r="A15892" s="0" t="n">
        <v>27429</v>
      </c>
      <c r="B15892" s="0" t="n">
        <v>113</v>
      </c>
      <c r="C15892" s="0" t="n">
        <v>113</v>
      </c>
      <c r="D15892" s="0" t="n">
        <v>113</v>
      </c>
      <c r="E15892" s="0" t="n">
        <v>113</v>
      </c>
      <c r="F15892" s="0" t="n">
        <v>113</v>
      </c>
      <c r="H15892" s="0" t="n">
        <f aca="false">IF(G15892="",0,1)</f>
        <v>0</v>
      </c>
      <c r="I15892" s="0" t="n">
        <f aca="false">IF(B15892=$F15892, 1, 0)</f>
        <v>1</v>
      </c>
      <c r="J15892" s="0" t="n">
        <f aca="false">IF(C15892=$F15892, 1, 0)</f>
        <v>1</v>
      </c>
      <c r="K15892" s="0" t="n">
        <f aca="false">IF(D15892=$F15892, 1, 0)</f>
        <v>1</v>
      </c>
    </row>
    <row r="15893" customFormat="false" ht="12.8" hidden="false" customHeight="false" outlineLevel="0" collapsed="false">
      <c r="A15893" s="0" t="n">
        <v>27432</v>
      </c>
      <c r="B15893" s="0" t="n">
        <v>113</v>
      </c>
      <c r="C15893" s="0" t="n">
        <v>113</v>
      </c>
      <c r="D15893" s="0" t="n">
        <v>113</v>
      </c>
      <c r="E15893" s="0" t="n">
        <v>113</v>
      </c>
      <c r="F15893" s="0" t="n">
        <v>113</v>
      </c>
      <c r="H15893" s="0" t="n">
        <f aca="false">IF(G15893="",0,1)</f>
        <v>0</v>
      </c>
      <c r="I15893" s="0" t="n">
        <f aca="false">IF(B15893=$F15893, 1, 0)</f>
        <v>1</v>
      </c>
      <c r="J15893" s="0" t="n">
        <f aca="false">IF(C15893=$F15893, 1, 0)</f>
        <v>1</v>
      </c>
      <c r="K15893" s="0" t="n">
        <f aca="false">IF(D15893=$F15893, 1, 0)</f>
        <v>1</v>
      </c>
    </row>
    <row r="15894" customFormat="false" ht="12.8" hidden="false" customHeight="false" outlineLevel="0" collapsed="false">
      <c r="A15894" s="0" t="n">
        <v>27435</v>
      </c>
      <c r="B15894" s="0" t="n">
        <v>113</v>
      </c>
      <c r="C15894" s="0" t="n">
        <v>113</v>
      </c>
      <c r="D15894" s="0" t="n">
        <v>113</v>
      </c>
      <c r="E15894" s="0" t="n">
        <v>113</v>
      </c>
      <c r="F15894" s="0" t="n">
        <v>113</v>
      </c>
      <c r="H15894" s="0" t="n">
        <f aca="false">IF(G15894="",0,1)</f>
        <v>0</v>
      </c>
      <c r="I15894" s="0" t="n">
        <f aca="false">IF(B15894=$F15894, 1, 0)</f>
        <v>1</v>
      </c>
      <c r="J15894" s="0" t="n">
        <f aca="false">IF(C15894=$F15894, 1, 0)</f>
        <v>1</v>
      </c>
      <c r="K15894" s="0" t="n">
        <f aca="false">IF(D15894=$F15894, 1, 0)</f>
        <v>1</v>
      </c>
    </row>
    <row r="15895" customFormat="false" ht="12.8" hidden="false" customHeight="false" outlineLevel="0" collapsed="false">
      <c r="A15895" s="0" t="n">
        <v>27436</v>
      </c>
      <c r="B15895" s="0" t="n">
        <v>113</v>
      </c>
      <c r="C15895" s="0" t="n">
        <v>113</v>
      </c>
      <c r="D15895" s="0" t="n">
        <v>113</v>
      </c>
      <c r="E15895" s="0" t="n">
        <v>113</v>
      </c>
      <c r="F15895" s="0" t="n">
        <v>113</v>
      </c>
      <c r="H15895" s="0" t="n">
        <f aca="false">IF(G15895="",0,1)</f>
        <v>0</v>
      </c>
      <c r="I15895" s="0" t="n">
        <f aca="false">IF(B15895=$F15895, 1, 0)</f>
        <v>1</v>
      </c>
      <c r="J15895" s="0" t="n">
        <f aca="false">IF(C15895=$F15895, 1, 0)</f>
        <v>1</v>
      </c>
      <c r="K15895" s="0" t="n">
        <f aca="false">IF(D15895=$F15895, 1, 0)</f>
        <v>1</v>
      </c>
    </row>
    <row r="15896" customFormat="false" ht="12.8" hidden="false" customHeight="false" outlineLevel="0" collapsed="false">
      <c r="A15896" s="0" t="n">
        <v>27443</v>
      </c>
      <c r="B15896" s="0" t="n">
        <v>113</v>
      </c>
      <c r="C15896" s="0" t="n">
        <v>113</v>
      </c>
      <c r="D15896" s="0" t="n">
        <v>113</v>
      </c>
      <c r="E15896" s="0" t="n">
        <v>113</v>
      </c>
      <c r="F15896" s="0" t="n">
        <v>113</v>
      </c>
      <c r="H15896" s="0" t="n">
        <f aca="false">IF(G15896="",0,1)</f>
        <v>0</v>
      </c>
      <c r="I15896" s="0" t="n">
        <f aca="false">IF(B15896=$F15896, 1, 0)</f>
        <v>1</v>
      </c>
      <c r="J15896" s="0" t="n">
        <f aca="false">IF(C15896=$F15896, 1, 0)</f>
        <v>1</v>
      </c>
      <c r="K15896" s="0" t="n">
        <f aca="false">IF(D15896=$F15896, 1, 0)</f>
        <v>1</v>
      </c>
    </row>
    <row r="15897" customFormat="false" ht="12.8" hidden="false" customHeight="false" outlineLevel="0" collapsed="false">
      <c r="A15897" s="0" t="n">
        <v>27447</v>
      </c>
      <c r="B15897" s="0" t="n">
        <v>113</v>
      </c>
      <c r="C15897" s="0" t="n">
        <v>113</v>
      </c>
      <c r="D15897" s="0" t="n">
        <v>113</v>
      </c>
      <c r="E15897" s="0" t="n">
        <v>113</v>
      </c>
      <c r="F15897" s="0" t="n">
        <v>113</v>
      </c>
      <c r="H15897" s="0" t="n">
        <f aca="false">IF(G15897="",0,1)</f>
        <v>0</v>
      </c>
      <c r="I15897" s="0" t="n">
        <f aca="false">IF(B15897=$F15897, 1, 0)</f>
        <v>1</v>
      </c>
      <c r="J15897" s="0" t="n">
        <f aca="false">IF(C15897=$F15897, 1, 0)</f>
        <v>1</v>
      </c>
      <c r="K15897" s="0" t="n">
        <f aca="false">IF(D15897=$F15897, 1, 0)</f>
        <v>1</v>
      </c>
    </row>
    <row r="15898" customFormat="false" ht="12.8" hidden="false" customHeight="false" outlineLevel="0" collapsed="false">
      <c r="A15898" s="0" t="n">
        <v>27453</v>
      </c>
      <c r="B15898" s="0" t="n">
        <v>113</v>
      </c>
      <c r="C15898" s="0" t="n">
        <v>113</v>
      </c>
      <c r="D15898" s="0" t="n">
        <v>113</v>
      </c>
      <c r="E15898" s="0" t="n">
        <v>113</v>
      </c>
      <c r="F15898" s="0" t="n">
        <v>113</v>
      </c>
      <c r="H15898" s="0" t="n">
        <f aca="false">IF(G15898="",0,1)</f>
        <v>0</v>
      </c>
      <c r="I15898" s="0" t="n">
        <f aca="false">IF(B15898=$F15898, 1, 0)</f>
        <v>1</v>
      </c>
      <c r="J15898" s="0" t="n">
        <f aca="false">IF(C15898=$F15898, 1, 0)</f>
        <v>1</v>
      </c>
      <c r="K15898" s="0" t="n">
        <f aca="false">IF(D15898=$F15898, 1, 0)</f>
        <v>1</v>
      </c>
    </row>
    <row r="15899" customFormat="false" ht="12.8" hidden="false" customHeight="false" outlineLevel="0" collapsed="false">
      <c r="A15899" s="0" t="n">
        <v>27455</v>
      </c>
      <c r="B15899" s="0" t="n">
        <v>113</v>
      </c>
      <c r="C15899" s="0" t="n">
        <v>113</v>
      </c>
      <c r="D15899" s="0" t="n">
        <v>113</v>
      </c>
      <c r="E15899" s="0" t="n">
        <v>113</v>
      </c>
      <c r="F15899" s="0" t="n">
        <v>113</v>
      </c>
      <c r="H15899" s="0" t="n">
        <f aca="false">IF(G15899="",0,1)</f>
        <v>0</v>
      </c>
      <c r="I15899" s="0" t="n">
        <f aca="false">IF(B15899=$F15899, 1, 0)</f>
        <v>1</v>
      </c>
      <c r="J15899" s="0" t="n">
        <f aca="false">IF(C15899=$F15899, 1, 0)</f>
        <v>1</v>
      </c>
      <c r="K15899" s="0" t="n">
        <f aca="false">IF(D15899=$F15899, 1, 0)</f>
        <v>1</v>
      </c>
    </row>
    <row r="15900" customFormat="false" ht="12.8" hidden="false" customHeight="false" outlineLevel="0" collapsed="false">
      <c r="A15900" s="0" t="n">
        <v>27457</v>
      </c>
      <c r="B15900" s="0" t="n">
        <v>113</v>
      </c>
      <c r="C15900" s="0" t="n">
        <v>113</v>
      </c>
      <c r="D15900" s="0" t="n">
        <v>113</v>
      </c>
      <c r="E15900" s="0" t="n">
        <v>113</v>
      </c>
      <c r="F15900" s="0" t="n">
        <v>113</v>
      </c>
      <c r="H15900" s="0" t="n">
        <f aca="false">IF(G15900="",0,1)</f>
        <v>0</v>
      </c>
      <c r="I15900" s="0" t="n">
        <f aca="false">IF(B15900=$F15900, 1, 0)</f>
        <v>1</v>
      </c>
      <c r="J15900" s="0" t="n">
        <f aca="false">IF(C15900=$F15900, 1, 0)</f>
        <v>1</v>
      </c>
      <c r="K15900" s="0" t="n">
        <f aca="false">IF(D15900=$F15900, 1, 0)</f>
        <v>1</v>
      </c>
    </row>
    <row r="15901" customFormat="false" ht="12.8" hidden="false" customHeight="false" outlineLevel="0" collapsed="false">
      <c r="A15901" s="0" t="n">
        <v>27459</v>
      </c>
      <c r="B15901" s="0" t="n">
        <v>113</v>
      </c>
      <c r="C15901" s="0" t="n">
        <v>113</v>
      </c>
      <c r="D15901" s="0" t="n">
        <v>113</v>
      </c>
      <c r="E15901" s="0" t="n">
        <v>113</v>
      </c>
      <c r="F15901" s="0" t="n">
        <v>113</v>
      </c>
      <c r="H15901" s="0" t="n">
        <f aca="false">IF(G15901="",0,1)</f>
        <v>0</v>
      </c>
      <c r="I15901" s="0" t="n">
        <f aca="false">IF(B15901=$F15901, 1, 0)</f>
        <v>1</v>
      </c>
      <c r="J15901" s="0" t="n">
        <f aca="false">IF(C15901=$F15901, 1, 0)</f>
        <v>1</v>
      </c>
      <c r="K15901" s="0" t="n">
        <f aca="false">IF(D15901=$F15901, 1, 0)</f>
        <v>1</v>
      </c>
    </row>
    <row r="15902" customFormat="false" ht="12.8" hidden="false" customHeight="false" outlineLevel="0" collapsed="false">
      <c r="A15902" s="0" t="n">
        <v>27460</v>
      </c>
      <c r="B15902" s="0" t="n">
        <v>113</v>
      </c>
      <c r="C15902" s="0" t="n">
        <v>113</v>
      </c>
      <c r="D15902" s="0" t="n">
        <v>113</v>
      </c>
      <c r="E15902" s="0" t="n">
        <v>113</v>
      </c>
      <c r="F15902" s="0" t="n">
        <v>113</v>
      </c>
      <c r="H15902" s="0" t="n">
        <f aca="false">IF(G15902="",0,1)</f>
        <v>0</v>
      </c>
      <c r="I15902" s="0" t="n">
        <f aca="false">IF(B15902=$F15902, 1, 0)</f>
        <v>1</v>
      </c>
      <c r="J15902" s="0" t="n">
        <f aca="false">IF(C15902=$F15902, 1, 0)</f>
        <v>1</v>
      </c>
      <c r="K15902" s="0" t="n">
        <f aca="false">IF(D15902=$F15902, 1, 0)</f>
        <v>1</v>
      </c>
    </row>
    <row r="15903" customFormat="false" ht="12.8" hidden="false" customHeight="false" outlineLevel="0" collapsed="false">
      <c r="A15903" s="0" t="n">
        <v>27462</v>
      </c>
      <c r="B15903" s="0" t="n">
        <v>113</v>
      </c>
      <c r="C15903" s="0" t="n">
        <v>113</v>
      </c>
      <c r="D15903" s="0" t="n">
        <v>113</v>
      </c>
      <c r="E15903" s="0" t="n">
        <v>113</v>
      </c>
      <c r="F15903" s="0" t="n">
        <v>113</v>
      </c>
      <c r="H15903" s="0" t="n">
        <f aca="false">IF(G15903="",0,1)</f>
        <v>0</v>
      </c>
      <c r="I15903" s="0" t="n">
        <f aca="false">IF(B15903=$F15903, 1, 0)</f>
        <v>1</v>
      </c>
      <c r="J15903" s="0" t="n">
        <f aca="false">IF(C15903=$F15903, 1, 0)</f>
        <v>1</v>
      </c>
      <c r="K15903" s="0" t="n">
        <f aca="false">IF(D15903=$F15903, 1, 0)</f>
        <v>1</v>
      </c>
    </row>
    <row r="15904" customFormat="false" ht="12.8" hidden="false" customHeight="false" outlineLevel="0" collapsed="false">
      <c r="A15904" s="0" t="n">
        <v>27466</v>
      </c>
      <c r="B15904" s="0" t="n">
        <v>113</v>
      </c>
      <c r="C15904" s="0" t="n">
        <v>113</v>
      </c>
      <c r="D15904" s="0" t="n">
        <v>113</v>
      </c>
      <c r="E15904" s="0" t="n">
        <v>113</v>
      </c>
      <c r="F15904" s="0" t="n">
        <v>113</v>
      </c>
      <c r="H15904" s="0" t="n">
        <f aca="false">IF(G15904="",0,1)</f>
        <v>0</v>
      </c>
      <c r="I15904" s="0" t="n">
        <f aca="false">IF(B15904=$F15904, 1, 0)</f>
        <v>1</v>
      </c>
      <c r="J15904" s="0" t="n">
        <f aca="false">IF(C15904=$F15904, 1, 0)</f>
        <v>1</v>
      </c>
      <c r="K15904" s="0" t="n">
        <f aca="false">IF(D15904=$F15904, 1, 0)</f>
        <v>1</v>
      </c>
    </row>
    <row r="15905" customFormat="false" ht="12.8" hidden="false" customHeight="false" outlineLevel="0" collapsed="false">
      <c r="A15905" s="0" t="n">
        <v>27473</v>
      </c>
      <c r="B15905" s="0" t="n">
        <v>113</v>
      </c>
      <c r="C15905" s="0" t="n">
        <v>113</v>
      </c>
      <c r="D15905" s="0" t="n">
        <v>113</v>
      </c>
      <c r="E15905" s="0" t="n">
        <v>113</v>
      </c>
      <c r="F15905" s="0" t="n">
        <v>113</v>
      </c>
      <c r="H15905" s="0" t="n">
        <f aca="false">IF(G15905="",0,1)</f>
        <v>0</v>
      </c>
      <c r="I15905" s="0" t="n">
        <f aca="false">IF(B15905=$F15905, 1, 0)</f>
        <v>1</v>
      </c>
      <c r="J15905" s="0" t="n">
        <f aca="false">IF(C15905=$F15905, 1, 0)</f>
        <v>1</v>
      </c>
      <c r="K15905" s="0" t="n">
        <f aca="false">IF(D15905=$F15905, 1, 0)</f>
        <v>1</v>
      </c>
    </row>
    <row r="15906" customFormat="false" ht="12.8" hidden="false" customHeight="false" outlineLevel="0" collapsed="false">
      <c r="A15906" s="0" t="n">
        <v>27474</v>
      </c>
      <c r="B15906" s="0" t="n">
        <v>113</v>
      </c>
      <c r="C15906" s="0" t="n">
        <v>113</v>
      </c>
      <c r="D15906" s="0" t="n">
        <v>113</v>
      </c>
      <c r="E15906" s="0" t="n">
        <v>113</v>
      </c>
      <c r="F15906" s="0" t="n">
        <v>113</v>
      </c>
      <c r="H15906" s="0" t="n">
        <f aca="false">IF(G15906="",0,1)</f>
        <v>0</v>
      </c>
      <c r="I15906" s="0" t="n">
        <f aca="false">IF(B15906=$F15906, 1, 0)</f>
        <v>1</v>
      </c>
      <c r="J15906" s="0" t="n">
        <f aca="false">IF(C15906=$F15906, 1, 0)</f>
        <v>1</v>
      </c>
      <c r="K15906" s="0" t="n">
        <f aca="false">IF(D15906=$F15906, 1, 0)</f>
        <v>1</v>
      </c>
    </row>
    <row r="15907" customFormat="false" ht="12.8" hidden="false" customHeight="false" outlineLevel="0" collapsed="false">
      <c r="A15907" s="0" t="n">
        <v>27477</v>
      </c>
      <c r="B15907" s="0" t="n">
        <v>113</v>
      </c>
      <c r="C15907" s="0" t="n">
        <v>113</v>
      </c>
      <c r="D15907" s="0" t="n">
        <v>113</v>
      </c>
      <c r="E15907" s="0" t="n">
        <v>113</v>
      </c>
      <c r="F15907" s="0" t="n">
        <v>113</v>
      </c>
      <c r="H15907" s="0" t="n">
        <f aca="false">IF(G15907="",0,1)</f>
        <v>0</v>
      </c>
      <c r="I15907" s="0" t="n">
        <f aca="false">IF(B15907=$F15907, 1, 0)</f>
        <v>1</v>
      </c>
      <c r="J15907" s="0" t="n">
        <f aca="false">IF(C15907=$F15907, 1, 0)</f>
        <v>1</v>
      </c>
      <c r="K15907" s="0" t="n">
        <f aca="false">IF(D15907=$F15907, 1, 0)</f>
        <v>1</v>
      </c>
    </row>
    <row r="15908" customFormat="false" ht="12.8" hidden="false" customHeight="false" outlineLevel="0" collapsed="false">
      <c r="A15908" s="0" t="n">
        <v>27478</v>
      </c>
      <c r="B15908" s="0" t="n">
        <v>113</v>
      </c>
      <c r="C15908" s="0" t="n">
        <v>113</v>
      </c>
      <c r="D15908" s="0" t="n">
        <v>113</v>
      </c>
      <c r="E15908" s="0" t="n">
        <v>113</v>
      </c>
      <c r="F15908" s="0" t="n">
        <v>113</v>
      </c>
      <c r="H15908" s="0" t="n">
        <f aca="false">IF(G15908="",0,1)</f>
        <v>0</v>
      </c>
      <c r="I15908" s="0" t="n">
        <f aca="false">IF(B15908=$F15908, 1, 0)</f>
        <v>1</v>
      </c>
      <c r="J15908" s="0" t="n">
        <f aca="false">IF(C15908=$F15908, 1, 0)</f>
        <v>1</v>
      </c>
      <c r="K15908" s="0" t="n">
        <f aca="false">IF(D15908=$F15908, 1, 0)</f>
        <v>1</v>
      </c>
    </row>
    <row r="15909" customFormat="false" ht="12.8" hidden="false" customHeight="false" outlineLevel="0" collapsed="false">
      <c r="A15909" s="0" t="n">
        <v>2748</v>
      </c>
      <c r="B15909" s="0" t="n">
        <v>113</v>
      </c>
      <c r="C15909" s="0" t="n">
        <v>113</v>
      </c>
      <c r="D15909" s="0" t="n">
        <v>113</v>
      </c>
      <c r="E15909" s="0" t="n">
        <v>113</v>
      </c>
      <c r="F15909" s="0" t="n">
        <v>113</v>
      </c>
      <c r="H15909" s="0" t="n">
        <f aca="false">IF(G15909="",0,1)</f>
        <v>0</v>
      </c>
      <c r="I15909" s="0" t="n">
        <f aca="false">IF(B15909=$F15909, 1, 0)</f>
        <v>1</v>
      </c>
      <c r="J15909" s="0" t="n">
        <f aca="false">IF(C15909=$F15909, 1, 0)</f>
        <v>1</v>
      </c>
      <c r="K15909" s="0" t="n">
        <f aca="false">IF(D15909=$F15909, 1, 0)</f>
        <v>1</v>
      </c>
    </row>
    <row r="15910" customFormat="false" ht="12.8" hidden="false" customHeight="false" outlineLevel="0" collapsed="false">
      <c r="A15910" s="0" t="n">
        <v>27481</v>
      </c>
      <c r="B15910" s="0" t="n">
        <v>113</v>
      </c>
      <c r="C15910" s="0" t="n">
        <v>113</v>
      </c>
      <c r="D15910" s="0" t="n">
        <v>113</v>
      </c>
      <c r="E15910" s="0" t="n">
        <v>113</v>
      </c>
      <c r="F15910" s="0" t="n">
        <v>113</v>
      </c>
      <c r="H15910" s="0" t="n">
        <f aca="false">IF(G15910="",0,1)</f>
        <v>0</v>
      </c>
      <c r="I15910" s="0" t="n">
        <f aca="false">IF(B15910=$F15910, 1, 0)</f>
        <v>1</v>
      </c>
      <c r="J15910" s="0" t="n">
        <f aca="false">IF(C15910=$F15910, 1, 0)</f>
        <v>1</v>
      </c>
      <c r="K15910" s="0" t="n">
        <f aca="false">IF(D15910=$F15910, 1, 0)</f>
        <v>1</v>
      </c>
    </row>
    <row r="15911" customFormat="false" ht="12.8" hidden="false" customHeight="false" outlineLevel="0" collapsed="false">
      <c r="A15911" s="0" t="n">
        <v>27482</v>
      </c>
      <c r="B15911" s="0" t="n">
        <v>113</v>
      </c>
      <c r="C15911" s="0" t="n">
        <v>113</v>
      </c>
      <c r="D15911" s="0" t="n">
        <v>113</v>
      </c>
      <c r="E15911" s="0" t="n">
        <v>113</v>
      </c>
      <c r="F15911" s="0" t="n">
        <v>113</v>
      </c>
      <c r="H15911" s="0" t="n">
        <f aca="false">IF(G15911="",0,1)</f>
        <v>0</v>
      </c>
      <c r="I15911" s="0" t="n">
        <f aca="false">IF(B15911=$F15911, 1, 0)</f>
        <v>1</v>
      </c>
      <c r="J15911" s="0" t="n">
        <f aca="false">IF(C15911=$F15911, 1, 0)</f>
        <v>1</v>
      </c>
      <c r="K15911" s="0" t="n">
        <f aca="false">IF(D15911=$F15911, 1, 0)</f>
        <v>1</v>
      </c>
    </row>
    <row r="15912" customFormat="false" ht="12.8" hidden="false" customHeight="false" outlineLevel="0" collapsed="false">
      <c r="A15912" s="0" t="n">
        <v>27483</v>
      </c>
      <c r="B15912" s="0" t="n">
        <v>113</v>
      </c>
      <c r="C15912" s="0" t="n">
        <v>113</v>
      </c>
      <c r="D15912" s="0" t="n">
        <v>113</v>
      </c>
      <c r="E15912" s="0" t="n">
        <v>113</v>
      </c>
      <c r="F15912" s="0" t="n">
        <v>113</v>
      </c>
      <c r="H15912" s="0" t="n">
        <f aca="false">IF(G15912="",0,1)</f>
        <v>0</v>
      </c>
      <c r="I15912" s="0" t="n">
        <f aca="false">IF(B15912=$F15912, 1, 0)</f>
        <v>1</v>
      </c>
      <c r="J15912" s="0" t="n">
        <f aca="false">IF(C15912=$F15912, 1, 0)</f>
        <v>1</v>
      </c>
      <c r="K15912" s="0" t="n">
        <f aca="false">IF(D15912=$F15912, 1, 0)</f>
        <v>1</v>
      </c>
    </row>
    <row r="15913" customFormat="false" ht="12.8" hidden="false" customHeight="false" outlineLevel="0" collapsed="false">
      <c r="A15913" s="0" t="n">
        <v>27484</v>
      </c>
      <c r="B15913" s="0" t="n">
        <v>113</v>
      </c>
      <c r="C15913" s="0" t="n">
        <v>113</v>
      </c>
      <c r="D15913" s="0" t="n">
        <v>113</v>
      </c>
      <c r="E15913" s="0" t="n">
        <v>113</v>
      </c>
      <c r="F15913" s="0" t="n">
        <v>113</v>
      </c>
      <c r="H15913" s="0" t="n">
        <f aca="false">IF(G15913="",0,1)</f>
        <v>0</v>
      </c>
      <c r="I15913" s="0" t="n">
        <f aca="false">IF(B15913=$F15913, 1, 0)</f>
        <v>1</v>
      </c>
      <c r="J15913" s="0" t="n">
        <f aca="false">IF(C15913=$F15913, 1, 0)</f>
        <v>1</v>
      </c>
      <c r="K15913" s="0" t="n">
        <f aca="false">IF(D15913=$F15913, 1, 0)</f>
        <v>1</v>
      </c>
    </row>
    <row r="15914" customFormat="false" ht="12.8" hidden="false" customHeight="false" outlineLevel="0" collapsed="false">
      <c r="A15914" s="0" t="n">
        <v>27485</v>
      </c>
      <c r="B15914" s="0" t="n">
        <v>113</v>
      </c>
      <c r="C15914" s="0" t="n">
        <v>113</v>
      </c>
      <c r="D15914" s="0" t="n">
        <v>113</v>
      </c>
      <c r="E15914" s="0" t="n">
        <v>113</v>
      </c>
      <c r="F15914" s="0" t="n">
        <v>113</v>
      </c>
      <c r="H15914" s="0" t="n">
        <f aca="false">IF(G15914="",0,1)</f>
        <v>0</v>
      </c>
      <c r="I15914" s="0" t="n">
        <f aca="false">IF(B15914=$F15914, 1, 0)</f>
        <v>1</v>
      </c>
      <c r="J15914" s="0" t="n">
        <f aca="false">IF(C15914=$F15914, 1, 0)</f>
        <v>1</v>
      </c>
      <c r="K15914" s="0" t="n">
        <f aca="false">IF(D15914=$F15914, 1, 0)</f>
        <v>1</v>
      </c>
    </row>
    <row r="15915" customFormat="false" ht="12.8" hidden="false" customHeight="false" outlineLevel="0" collapsed="false">
      <c r="A15915" s="0" t="n">
        <v>27488</v>
      </c>
      <c r="B15915" s="0" t="n">
        <v>113</v>
      </c>
      <c r="C15915" s="0" t="n">
        <v>113</v>
      </c>
      <c r="D15915" s="0" t="n">
        <v>113</v>
      </c>
      <c r="E15915" s="0" t="n">
        <v>113</v>
      </c>
      <c r="F15915" s="0" t="n">
        <v>113</v>
      </c>
      <c r="H15915" s="0" t="n">
        <f aca="false">IF(G15915="",0,1)</f>
        <v>0</v>
      </c>
      <c r="I15915" s="0" t="n">
        <f aca="false">IF(B15915=$F15915, 1, 0)</f>
        <v>1</v>
      </c>
      <c r="J15915" s="0" t="n">
        <f aca="false">IF(C15915=$F15915, 1, 0)</f>
        <v>1</v>
      </c>
      <c r="K15915" s="0" t="n">
        <f aca="false">IF(D15915=$F15915, 1, 0)</f>
        <v>1</v>
      </c>
    </row>
    <row r="15916" customFormat="false" ht="12.8" hidden="false" customHeight="false" outlineLevel="0" collapsed="false">
      <c r="A15916" s="0" t="n">
        <v>275</v>
      </c>
      <c r="B15916" s="0" t="n">
        <v>113</v>
      </c>
      <c r="C15916" s="0" t="n">
        <v>113</v>
      </c>
      <c r="D15916" s="0" t="n">
        <v>113</v>
      </c>
      <c r="E15916" s="0" t="n">
        <v>113</v>
      </c>
      <c r="F15916" s="0" t="n">
        <v>113</v>
      </c>
      <c r="H15916" s="0" t="n">
        <f aca="false">IF(G15916="",0,1)</f>
        <v>0</v>
      </c>
      <c r="I15916" s="0" t="n">
        <f aca="false">IF(B15916=$F15916, 1, 0)</f>
        <v>1</v>
      </c>
      <c r="J15916" s="0" t="n">
        <f aca="false">IF(C15916=$F15916, 1, 0)</f>
        <v>1</v>
      </c>
      <c r="K15916" s="0" t="n">
        <f aca="false">IF(D15916=$F15916, 1, 0)</f>
        <v>1</v>
      </c>
    </row>
    <row r="15917" customFormat="false" ht="12.8" hidden="false" customHeight="false" outlineLevel="0" collapsed="false">
      <c r="A15917" s="0" t="n">
        <v>2753</v>
      </c>
      <c r="B15917" s="0" t="n">
        <v>113</v>
      </c>
      <c r="C15917" s="0" t="n">
        <v>113</v>
      </c>
      <c r="D15917" s="0" t="n">
        <v>113</v>
      </c>
      <c r="E15917" s="0" t="n">
        <v>113</v>
      </c>
      <c r="F15917" s="0" t="n">
        <v>113</v>
      </c>
      <c r="H15917" s="0" t="n">
        <f aca="false">IF(G15917="",0,1)</f>
        <v>0</v>
      </c>
      <c r="I15917" s="0" t="n">
        <f aca="false">IF(B15917=$F15917, 1, 0)</f>
        <v>1</v>
      </c>
      <c r="J15917" s="0" t="n">
        <f aca="false">IF(C15917=$F15917, 1, 0)</f>
        <v>1</v>
      </c>
      <c r="K15917" s="0" t="n">
        <f aca="false">IF(D15917=$F15917, 1, 0)</f>
        <v>1</v>
      </c>
    </row>
    <row r="15918" customFormat="false" ht="12.8" hidden="false" customHeight="false" outlineLevel="0" collapsed="false">
      <c r="A15918" s="0" t="n">
        <v>2754</v>
      </c>
      <c r="B15918" s="0" t="n">
        <v>113</v>
      </c>
      <c r="C15918" s="0" t="n">
        <v>113</v>
      </c>
      <c r="D15918" s="0" t="n">
        <v>113</v>
      </c>
      <c r="E15918" s="0" t="n">
        <v>113</v>
      </c>
      <c r="F15918" s="0" t="n">
        <v>113</v>
      </c>
      <c r="H15918" s="0" t="n">
        <f aca="false">IF(G15918="",0,1)</f>
        <v>0</v>
      </c>
      <c r="I15918" s="0" t="n">
        <f aca="false">IF(B15918=$F15918, 1, 0)</f>
        <v>1</v>
      </c>
      <c r="J15918" s="0" t="n">
        <f aca="false">IF(C15918=$F15918, 1, 0)</f>
        <v>1</v>
      </c>
      <c r="K15918" s="0" t="n">
        <f aca="false">IF(D15918=$F15918, 1, 0)</f>
        <v>1</v>
      </c>
    </row>
    <row r="15919" customFormat="false" ht="12.8" hidden="false" customHeight="false" outlineLevel="0" collapsed="false">
      <c r="A15919" s="0" t="n">
        <v>2755</v>
      </c>
      <c r="B15919" s="0" t="n">
        <v>113</v>
      </c>
      <c r="C15919" s="0" t="n">
        <v>113</v>
      </c>
      <c r="D15919" s="0" t="n">
        <v>113</v>
      </c>
      <c r="E15919" s="0" t="n">
        <v>113</v>
      </c>
      <c r="F15919" s="0" t="n">
        <v>113</v>
      </c>
      <c r="H15919" s="0" t="n">
        <f aca="false">IF(G15919="",0,1)</f>
        <v>0</v>
      </c>
      <c r="I15919" s="0" t="n">
        <f aca="false">IF(B15919=$F15919, 1, 0)</f>
        <v>1</v>
      </c>
      <c r="J15919" s="0" t="n">
        <f aca="false">IF(C15919=$F15919, 1, 0)</f>
        <v>1</v>
      </c>
      <c r="K15919" s="0" t="n">
        <f aca="false">IF(D15919=$F15919, 1, 0)</f>
        <v>1</v>
      </c>
    </row>
    <row r="15920" customFormat="false" ht="12.8" hidden="false" customHeight="false" outlineLevel="0" collapsed="false">
      <c r="A15920" s="0" t="n">
        <v>2760</v>
      </c>
      <c r="B15920" s="0" t="n">
        <v>113</v>
      </c>
      <c r="C15920" s="0" t="n">
        <v>113</v>
      </c>
      <c r="D15920" s="0" t="n">
        <v>113</v>
      </c>
      <c r="E15920" s="0" t="n">
        <v>113</v>
      </c>
      <c r="F15920" s="0" t="n">
        <v>113</v>
      </c>
      <c r="H15920" s="0" t="n">
        <f aca="false">IF(G15920="",0,1)</f>
        <v>0</v>
      </c>
      <c r="I15920" s="0" t="n">
        <f aca="false">IF(B15920=$F15920, 1, 0)</f>
        <v>1</v>
      </c>
      <c r="J15920" s="0" t="n">
        <f aca="false">IF(C15920=$F15920, 1, 0)</f>
        <v>1</v>
      </c>
      <c r="K15920" s="0" t="n">
        <f aca="false">IF(D15920=$F15920, 1, 0)</f>
        <v>1</v>
      </c>
    </row>
    <row r="15921" customFormat="false" ht="12.8" hidden="false" customHeight="false" outlineLevel="0" collapsed="false">
      <c r="A15921" s="0" t="n">
        <v>2767</v>
      </c>
      <c r="B15921" s="0" t="n">
        <v>113</v>
      </c>
      <c r="C15921" s="0" t="n">
        <v>113</v>
      </c>
      <c r="D15921" s="0" t="n">
        <v>113</v>
      </c>
      <c r="E15921" s="0" t="n">
        <v>113</v>
      </c>
      <c r="F15921" s="0" t="n">
        <v>113</v>
      </c>
      <c r="H15921" s="0" t="n">
        <f aca="false">IF(G15921="",0,1)</f>
        <v>0</v>
      </c>
      <c r="I15921" s="0" t="n">
        <f aca="false">IF(B15921=$F15921, 1, 0)</f>
        <v>1</v>
      </c>
      <c r="J15921" s="0" t="n">
        <f aca="false">IF(C15921=$F15921, 1, 0)</f>
        <v>1</v>
      </c>
      <c r="K15921" s="0" t="n">
        <f aca="false">IF(D15921=$F15921, 1, 0)</f>
        <v>1</v>
      </c>
    </row>
    <row r="15922" customFormat="false" ht="12.8" hidden="false" customHeight="false" outlineLevel="0" collapsed="false">
      <c r="A15922" s="0" t="n">
        <v>277</v>
      </c>
      <c r="B15922" s="0" t="n">
        <v>113</v>
      </c>
      <c r="C15922" s="0" t="n">
        <v>113</v>
      </c>
      <c r="D15922" s="0" t="n">
        <v>113</v>
      </c>
      <c r="E15922" s="0" t="n">
        <v>113</v>
      </c>
      <c r="F15922" s="0" t="n">
        <v>113</v>
      </c>
      <c r="H15922" s="0" t="n">
        <f aca="false">IF(G15922="",0,1)</f>
        <v>0</v>
      </c>
      <c r="I15922" s="0" t="n">
        <f aca="false">IF(B15922=$F15922, 1, 0)</f>
        <v>1</v>
      </c>
      <c r="J15922" s="0" t="n">
        <f aca="false">IF(C15922=$F15922, 1, 0)</f>
        <v>1</v>
      </c>
      <c r="K15922" s="0" t="n">
        <f aca="false">IF(D15922=$F15922, 1, 0)</f>
        <v>1</v>
      </c>
    </row>
    <row r="15923" customFormat="false" ht="12.8" hidden="false" customHeight="false" outlineLevel="0" collapsed="false">
      <c r="A15923" s="0" t="n">
        <v>27791</v>
      </c>
      <c r="B15923" s="0" t="n">
        <v>113</v>
      </c>
      <c r="C15923" s="0" t="n">
        <v>113</v>
      </c>
      <c r="D15923" s="0" t="n">
        <v>113</v>
      </c>
      <c r="E15923" s="0" t="n">
        <v>113</v>
      </c>
      <c r="F15923" s="0" t="n">
        <v>113</v>
      </c>
      <c r="H15923" s="0" t="n">
        <f aca="false">IF(G15923="",0,1)</f>
        <v>0</v>
      </c>
      <c r="I15923" s="0" t="n">
        <f aca="false">IF(B15923=$F15923, 1, 0)</f>
        <v>1</v>
      </c>
      <c r="J15923" s="0" t="n">
        <f aca="false">IF(C15923=$F15923, 1, 0)</f>
        <v>1</v>
      </c>
      <c r="K15923" s="0" t="n">
        <f aca="false">IF(D15923=$F15923, 1, 0)</f>
        <v>1</v>
      </c>
    </row>
    <row r="15924" customFormat="false" ht="12.8" hidden="false" customHeight="false" outlineLevel="0" collapsed="false">
      <c r="A15924" s="0" t="n">
        <v>27797</v>
      </c>
      <c r="B15924" s="0" t="n">
        <v>113</v>
      </c>
      <c r="C15924" s="0" t="n">
        <v>113</v>
      </c>
      <c r="D15924" s="0" t="n">
        <v>113</v>
      </c>
      <c r="E15924" s="0" t="n">
        <v>113</v>
      </c>
      <c r="F15924" s="0" t="n">
        <v>113</v>
      </c>
      <c r="H15924" s="0" t="n">
        <f aca="false">IF(G15924="",0,1)</f>
        <v>0</v>
      </c>
      <c r="I15924" s="0" t="n">
        <f aca="false">IF(B15924=$F15924, 1, 0)</f>
        <v>1</v>
      </c>
      <c r="J15924" s="0" t="n">
        <f aca="false">IF(C15924=$F15924, 1, 0)</f>
        <v>1</v>
      </c>
      <c r="K15924" s="0" t="n">
        <f aca="false">IF(D15924=$F15924, 1, 0)</f>
        <v>1</v>
      </c>
    </row>
    <row r="15925" customFormat="false" ht="12.8" hidden="false" customHeight="false" outlineLevel="0" collapsed="false">
      <c r="A15925" s="0" t="n">
        <v>27798</v>
      </c>
      <c r="B15925" s="0" t="n">
        <v>113</v>
      </c>
      <c r="C15925" s="0" t="n">
        <v>113</v>
      </c>
      <c r="D15925" s="0" t="n">
        <v>113</v>
      </c>
      <c r="E15925" s="0" t="n">
        <v>113</v>
      </c>
      <c r="F15925" s="0" t="n">
        <v>113</v>
      </c>
      <c r="H15925" s="0" t="n">
        <f aca="false">IF(G15925="",0,1)</f>
        <v>0</v>
      </c>
      <c r="I15925" s="0" t="n">
        <f aca="false">IF(B15925=$F15925, 1, 0)</f>
        <v>1</v>
      </c>
      <c r="J15925" s="0" t="n">
        <f aca="false">IF(C15925=$F15925, 1, 0)</f>
        <v>1</v>
      </c>
      <c r="K15925" s="0" t="n">
        <f aca="false">IF(D15925=$F15925, 1, 0)</f>
        <v>1</v>
      </c>
    </row>
    <row r="15926" customFormat="false" ht="12.8" hidden="false" customHeight="false" outlineLevel="0" collapsed="false">
      <c r="A15926" s="0" t="n">
        <v>27799</v>
      </c>
      <c r="B15926" s="0" t="n">
        <v>113</v>
      </c>
      <c r="C15926" s="0" t="n">
        <v>113</v>
      </c>
      <c r="D15926" s="0" t="n">
        <v>113</v>
      </c>
      <c r="E15926" s="0" t="n">
        <v>113</v>
      </c>
      <c r="F15926" s="0" t="n">
        <v>113</v>
      </c>
      <c r="H15926" s="0" t="n">
        <f aca="false">IF(G15926="",0,1)</f>
        <v>0</v>
      </c>
      <c r="I15926" s="0" t="n">
        <f aca="false">IF(B15926=$F15926, 1, 0)</f>
        <v>1</v>
      </c>
      <c r="J15926" s="0" t="n">
        <f aca="false">IF(C15926=$F15926, 1, 0)</f>
        <v>1</v>
      </c>
      <c r="K15926" s="0" t="n">
        <f aca="false">IF(D15926=$F15926, 1, 0)</f>
        <v>1</v>
      </c>
    </row>
    <row r="15927" customFormat="false" ht="12.8" hidden="false" customHeight="false" outlineLevel="0" collapsed="false">
      <c r="A15927" s="0" t="n">
        <v>2780</v>
      </c>
      <c r="B15927" s="0" t="n">
        <v>113</v>
      </c>
      <c r="C15927" s="0" t="n">
        <v>113</v>
      </c>
      <c r="D15927" s="0" t="n">
        <v>113</v>
      </c>
      <c r="E15927" s="0" t="n">
        <v>113</v>
      </c>
      <c r="F15927" s="0" t="n">
        <v>113</v>
      </c>
      <c r="H15927" s="0" t="n">
        <f aca="false">IF(G15927="",0,1)</f>
        <v>0</v>
      </c>
      <c r="I15927" s="0" t="n">
        <f aca="false">IF(B15927=$F15927, 1, 0)</f>
        <v>1</v>
      </c>
      <c r="J15927" s="0" t="n">
        <f aca="false">IF(C15927=$F15927, 1, 0)</f>
        <v>1</v>
      </c>
      <c r="K15927" s="0" t="n">
        <f aca="false">IF(D15927=$F15927, 1, 0)</f>
        <v>1</v>
      </c>
    </row>
    <row r="15928" customFormat="false" ht="12.8" hidden="false" customHeight="false" outlineLevel="0" collapsed="false">
      <c r="A15928" s="0" t="n">
        <v>27802</v>
      </c>
      <c r="B15928" s="0" t="n">
        <v>113</v>
      </c>
      <c r="C15928" s="0" t="n">
        <v>113</v>
      </c>
      <c r="D15928" s="0" t="n">
        <v>113</v>
      </c>
      <c r="E15928" s="0" t="n">
        <v>113</v>
      </c>
      <c r="F15928" s="0" t="n">
        <v>113</v>
      </c>
      <c r="H15928" s="0" t="n">
        <f aca="false">IF(G15928="",0,1)</f>
        <v>0</v>
      </c>
      <c r="I15928" s="0" t="n">
        <f aca="false">IF(B15928=$F15928, 1, 0)</f>
        <v>1</v>
      </c>
      <c r="J15928" s="0" t="n">
        <f aca="false">IF(C15928=$F15928, 1, 0)</f>
        <v>1</v>
      </c>
      <c r="K15928" s="0" t="n">
        <f aca="false">IF(D15928=$F15928, 1, 0)</f>
        <v>1</v>
      </c>
    </row>
    <row r="15929" customFormat="false" ht="12.8" hidden="false" customHeight="false" outlineLevel="0" collapsed="false">
      <c r="A15929" s="0" t="n">
        <v>27809</v>
      </c>
      <c r="B15929" s="0" t="n">
        <v>113</v>
      </c>
      <c r="C15929" s="0" t="n">
        <v>113</v>
      </c>
      <c r="D15929" s="0" t="n">
        <v>113</v>
      </c>
      <c r="E15929" s="0" t="n">
        <v>113</v>
      </c>
      <c r="F15929" s="0" t="n">
        <v>113</v>
      </c>
      <c r="H15929" s="0" t="n">
        <f aca="false">IF(G15929="",0,1)</f>
        <v>0</v>
      </c>
      <c r="I15929" s="0" t="n">
        <f aca="false">IF(B15929=$F15929, 1, 0)</f>
        <v>1</v>
      </c>
      <c r="J15929" s="0" t="n">
        <f aca="false">IF(C15929=$F15929, 1, 0)</f>
        <v>1</v>
      </c>
      <c r="K15929" s="0" t="n">
        <f aca="false">IF(D15929=$F15929, 1, 0)</f>
        <v>1</v>
      </c>
    </row>
    <row r="15930" customFormat="false" ht="12.8" hidden="false" customHeight="false" outlineLevel="0" collapsed="false">
      <c r="A15930" s="0" t="n">
        <v>27813</v>
      </c>
      <c r="B15930" s="0" t="n">
        <v>113</v>
      </c>
      <c r="C15930" s="0" t="n">
        <v>113</v>
      </c>
      <c r="D15930" s="0" t="n">
        <v>113</v>
      </c>
      <c r="E15930" s="0" t="n">
        <v>113</v>
      </c>
      <c r="F15930" s="0" t="n">
        <v>113</v>
      </c>
      <c r="H15930" s="0" t="n">
        <f aca="false">IF(G15930="",0,1)</f>
        <v>0</v>
      </c>
      <c r="I15930" s="0" t="n">
        <f aca="false">IF(B15930=$F15930, 1, 0)</f>
        <v>1</v>
      </c>
      <c r="J15930" s="0" t="n">
        <f aca="false">IF(C15930=$F15930, 1, 0)</f>
        <v>1</v>
      </c>
      <c r="K15930" s="0" t="n">
        <f aca="false">IF(D15930=$F15930, 1, 0)</f>
        <v>1</v>
      </c>
    </row>
    <row r="15931" customFormat="false" ht="12.8" hidden="false" customHeight="false" outlineLevel="0" collapsed="false">
      <c r="A15931" s="0" t="n">
        <v>27820</v>
      </c>
      <c r="B15931" s="0" t="n">
        <v>113</v>
      </c>
      <c r="C15931" s="0" t="n">
        <v>113</v>
      </c>
      <c r="D15931" s="0" t="n">
        <v>113</v>
      </c>
      <c r="E15931" s="0" t="n">
        <v>113</v>
      </c>
      <c r="F15931" s="0" t="n">
        <v>113</v>
      </c>
      <c r="H15931" s="0" t="n">
        <f aca="false">IF(G15931="",0,1)</f>
        <v>0</v>
      </c>
      <c r="I15931" s="0" t="n">
        <f aca="false">IF(B15931=$F15931, 1, 0)</f>
        <v>1</v>
      </c>
      <c r="J15931" s="0" t="n">
        <f aca="false">IF(C15931=$F15931, 1, 0)</f>
        <v>1</v>
      </c>
      <c r="K15931" s="0" t="n">
        <f aca="false">IF(D15931=$F15931, 1, 0)</f>
        <v>1</v>
      </c>
    </row>
    <row r="15932" customFormat="false" ht="12.8" hidden="false" customHeight="false" outlineLevel="0" collapsed="false">
      <c r="A15932" s="0" t="n">
        <v>27821</v>
      </c>
      <c r="B15932" s="0" t="n">
        <v>113</v>
      </c>
      <c r="C15932" s="0" t="n">
        <v>113</v>
      </c>
      <c r="D15932" s="0" t="n">
        <v>113</v>
      </c>
      <c r="E15932" s="0" t="n">
        <v>113</v>
      </c>
      <c r="F15932" s="0" t="n">
        <v>113</v>
      </c>
      <c r="H15932" s="0" t="n">
        <f aca="false">IF(G15932="",0,1)</f>
        <v>0</v>
      </c>
      <c r="I15932" s="0" t="n">
        <f aca="false">IF(B15932=$F15932, 1, 0)</f>
        <v>1</v>
      </c>
      <c r="J15932" s="0" t="n">
        <f aca="false">IF(C15932=$F15932, 1, 0)</f>
        <v>1</v>
      </c>
      <c r="K15932" s="0" t="n">
        <f aca="false">IF(D15932=$F15932, 1, 0)</f>
        <v>1</v>
      </c>
    </row>
    <row r="15933" customFormat="false" ht="12.8" hidden="false" customHeight="false" outlineLevel="0" collapsed="false">
      <c r="A15933" s="0" t="n">
        <v>27823</v>
      </c>
      <c r="B15933" s="0" t="n">
        <v>113</v>
      </c>
      <c r="C15933" s="0" t="n">
        <v>113</v>
      </c>
      <c r="D15933" s="0" t="n">
        <v>113</v>
      </c>
      <c r="E15933" s="0" t="n">
        <v>113</v>
      </c>
      <c r="F15933" s="0" t="n">
        <v>113</v>
      </c>
      <c r="H15933" s="0" t="n">
        <f aca="false">IF(G15933="",0,1)</f>
        <v>0</v>
      </c>
      <c r="I15933" s="0" t="n">
        <f aca="false">IF(B15933=$F15933, 1, 0)</f>
        <v>1</v>
      </c>
      <c r="J15933" s="0" t="n">
        <f aca="false">IF(C15933=$F15933, 1, 0)</f>
        <v>1</v>
      </c>
      <c r="K15933" s="0" t="n">
        <f aca="false">IF(D15933=$F15933, 1, 0)</f>
        <v>1</v>
      </c>
    </row>
    <row r="15934" customFormat="false" ht="12.8" hidden="false" customHeight="false" outlineLevel="0" collapsed="false">
      <c r="A15934" s="0" t="n">
        <v>27824</v>
      </c>
      <c r="B15934" s="0" t="n">
        <v>113</v>
      </c>
      <c r="C15934" s="0" t="n">
        <v>113</v>
      </c>
      <c r="D15934" s="0" t="n">
        <v>113</v>
      </c>
      <c r="E15934" s="0" t="n">
        <v>113</v>
      </c>
      <c r="F15934" s="0" t="n">
        <v>113</v>
      </c>
      <c r="H15934" s="0" t="n">
        <f aca="false">IF(G15934="",0,1)</f>
        <v>0</v>
      </c>
      <c r="I15934" s="0" t="n">
        <f aca="false">IF(B15934=$F15934, 1, 0)</f>
        <v>1</v>
      </c>
      <c r="J15934" s="0" t="n">
        <f aca="false">IF(C15934=$F15934, 1, 0)</f>
        <v>1</v>
      </c>
      <c r="K15934" s="0" t="n">
        <f aca="false">IF(D15934=$F15934, 1, 0)</f>
        <v>1</v>
      </c>
    </row>
    <row r="15935" customFormat="false" ht="12.8" hidden="false" customHeight="false" outlineLevel="0" collapsed="false">
      <c r="A15935" s="0" t="n">
        <v>27825</v>
      </c>
      <c r="B15935" s="0" t="n">
        <v>113</v>
      </c>
      <c r="C15935" s="0" t="n">
        <v>113</v>
      </c>
      <c r="D15935" s="0" t="n">
        <v>113</v>
      </c>
      <c r="E15935" s="0" t="n">
        <v>113</v>
      </c>
      <c r="F15935" s="0" t="n">
        <v>113</v>
      </c>
      <c r="H15935" s="0" t="n">
        <f aca="false">IF(G15935="",0,1)</f>
        <v>0</v>
      </c>
      <c r="I15935" s="0" t="n">
        <f aca="false">IF(B15935=$F15935, 1, 0)</f>
        <v>1</v>
      </c>
      <c r="J15935" s="0" t="n">
        <f aca="false">IF(C15935=$F15935, 1, 0)</f>
        <v>1</v>
      </c>
      <c r="K15935" s="0" t="n">
        <f aca="false">IF(D15935=$F15935, 1, 0)</f>
        <v>1</v>
      </c>
    </row>
    <row r="15936" customFormat="false" ht="12.8" hidden="false" customHeight="false" outlineLevel="0" collapsed="false">
      <c r="A15936" s="0" t="n">
        <v>27831</v>
      </c>
      <c r="B15936" s="0" t="n">
        <v>113</v>
      </c>
      <c r="C15936" s="0" t="n">
        <v>113</v>
      </c>
      <c r="D15936" s="0" t="n">
        <v>113</v>
      </c>
      <c r="E15936" s="0" t="n">
        <v>113</v>
      </c>
      <c r="F15936" s="0" t="n">
        <v>113</v>
      </c>
      <c r="H15936" s="0" t="n">
        <f aca="false">IF(G15936="",0,1)</f>
        <v>0</v>
      </c>
      <c r="I15936" s="0" t="n">
        <f aca="false">IF(B15936=$F15936, 1, 0)</f>
        <v>1</v>
      </c>
      <c r="J15936" s="0" t="n">
        <f aca="false">IF(C15936=$F15936, 1, 0)</f>
        <v>1</v>
      </c>
      <c r="K15936" s="0" t="n">
        <f aca="false">IF(D15936=$F15936, 1, 0)</f>
        <v>1</v>
      </c>
    </row>
    <row r="15937" customFormat="false" ht="12.8" hidden="false" customHeight="false" outlineLevel="0" collapsed="false">
      <c r="A15937" s="0" t="n">
        <v>27838</v>
      </c>
      <c r="B15937" s="0" t="n">
        <v>113</v>
      </c>
      <c r="C15937" s="0" t="n">
        <v>113</v>
      </c>
      <c r="D15937" s="0" t="n">
        <v>113</v>
      </c>
      <c r="E15937" s="0" t="n">
        <v>113</v>
      </c>
      <c r="F15937" s="0" t="n">
        <v>113</v>
      </c>
      <c r="H15937" s="0" t="n">
        <f aca="false">IF(G15937="",0,1)</f>
        <v>0</v>
      </c>
      <c r="I15937" s="0" t="n">
        <f aca="false">IF(B15937=$F15937, 1, 0)</f>
        <v>1</v>
      </c>
      <c r="J15937" s="0" t="n">
        <f aca="false">IF(C15937=$F15937, 1, 0)</f>
        <v>1</v>
      </c>
      <c r="K15937" s="0" t="n">
        <f aca="false">IF(D15937=$F15937, 1, 0)</f>
        <v>1</v>
      </c>
    </row>
    <row r="15938" customFormat="false" ht="12.8" hidden="false" customHeight="false" outlineLevel="0" collapsed="false">
      <c r="A15938" s="0" t="n">
        <v>27840</v>
      </c>
      <c r="B15938" s="0" t="n">
        <v>113</v>
      </c>
      <c r="C15938" s="0" t="n">
        <v>113</v>
      </c>
      <c r="D15938" s="0" t="n">
        <v>113</v>
      </c>
      <c r="E15938" s="0" t="n">
        <v>113</v>
      </c>
      <c r="F15938" s="0" t="n">
        <v>113</v>
      </c>
      <c r="H15938" s="0" t="n">
        <f aca="false">IF(G15938="",0,1)</f>
        <v>0</v>
      </c>
      <c r="I15938" s="0" t="n">
        <f aca="false">IF(B15938=$F15938, 1, 0)</f>
        <v>1</v>
      </c>
      <c r="J15938" s="0" t="n">
        <f aca="false">IF(C15938=$F15938, 1, 0)</f>
        <v>1</v>
      </c>
      <c r="K15938" s="0" t="n">
        <f aca="false">IF(D15938=$F15938, 1, 0)</f>
        <v>1</v>
      </c>
    </row>
    <row r="15939" customFormat="false" ht="12.8" hidden="false" customHeight="false" outlineLevel="0" collapsed="false">
      <c r="A15939" s="0" t="n">
        <v>27841</v>
      </c>
      <c r="B15939" s="0" t="n">
        <v>113</v>
      </c>
      <c r="C15939" s="0" t="n">
        <v>113</v>
      </c>
      <c r="D15939" s="0" t="n">
        <v>113</v>
      </c>
      <c r="E15939" s="0" t="n">
        <v>113</v>
      </c>
      <c r="F15939" s="0" t="n">
        <v>113</v>
      </c>
      <c r="H15939" s="0" t="n">
        <f aca="false">IF(G15939="",0,1)</f>
        <v>0</v>
      </c>
      <c r="I15939" s="0" t="n">
        <f aca="false">IF(B15939=$F15939, 1, 0)</f>
        <v>1</v>
      </c>
      <c r="J15939" s="0" t="n">
        <f aca="false">IF(C15939=$F15939, 1, 0)</f>
        <v>1</v>
      </c>
      <c r="K15939" s="0" t="n">
        <f aca="false">IF(D15939=$F15939, 1, 0)</f>
        <v>1</v>
      </c>
    </row>
    <row r="15940" customFormat="false" ht="12.8" hidden="false" customHeight="false" outlineLevel="0" collapsed="false">
      <c r="A15940" s="0" t="n">
        <v>27849</v>
      </c>
      <c r="B15940" s="0" t="n">
        <v>113</v>
      </c>
      <c r="C15940" s="0" t="n">
        <v>113</v>
      </c>
      <c r="D15940" s="0" t="n">
        <v>113</v>
      </c>
      <c r="E15940" s="0" t="n">
        <v>113</v>
      </c>
      <c r="F15940" s="0" t="n">
        <v>113</v>
      </c>
      <c r="H15940" s="0" t="n">
        <f aca="false">IF(G15940="",0,1)</f>
        <v>0</v>
      </c>
      <c r="I15940" s="0" t="n">
        <f aca="false">IF(B15940=$F15940, 1, 0)</f>
        <v>1</v>
      </c>
      <c r="J15940" s="0" t="n">
        <f aca="false">IF(C15940=$F15940, 1, 0)</f>
        <v>1</v>
      </c>
      <c r="K15940" s="0" t="n">
        <f aca="false">IF(D15940=$F15940, 1, 0)</f>
        <v>1</v>
      </c>
    </row>
    <row r="15941" customFormat="false" ht="12.8" hidden="false" customHeight="false" outlineLevel="0" collapsed="false">
      <c r="A15941" s="0" t="n">
        <v>2785</v>
      </c>
      <c r="B15941" s="0" t="n">
        <v>113</v>
      </c>
      <c r="C15941" s="0" t="n">
        <v>113</v>
      </c>
      <c r="D15941" s="0" t="n">
        <v>113</v>
      </c>
      <c r="E15941" s="0" t="n">
        <v>113</v>
      </c>
      <c r="F15941" s="0" t="n">
        <v>113</v>
      </c>
      <c r="H15941" s="0" t="n">
        <f aca="false">IF(G15941="",0,1)</f>
        <v>0</v>
      </c>
      <c r="I15941" s="0" t="n">
        <f aca="false">IF(B15941=$F15941, 1, 0)</f>
        <v>1</v>
      </c>
      <c r="J15941" s="0" t="n">
        <f aca="false">IF(C15941=$F15941, 1, 0)</f>
        <v>1</v>
      </c>
      <c r="K15941" s="0" t="n">
        <f aca="false">IF(D15941=$F15941, 1, 0)</f>
        <v>1</v>
      </c>
    </row>
    <row r="15942" customFormat="false" ht="12.8" hidden="false" customHeight="false" outlineLevel="0" collapsed="false">
      <c r="A15942" s="0" t="n">
        <v>27852</v>
      </c>
      <c r="B15942" s="0" t="n">
        <v>113</v>
      </c>
      <c r="C15942" s="0" t="n">
        <v>113</v>
      </c>
      <c r="D15942" s="0" t="n">
        <v>113</v>
      </c>
      <c r="E15942" s="0" t="n">
        <v>113</v>
      </c>
      <c r="F15942" s="0" t="n">
        <v>113</v>
      </c>
      <c r="H15942" s="0" t="n">
        <f aca="false">IF(G15942="",0,1)</f>
        <v>0</v>
      </c>
      <c r="I15942" s="0" t="n">
        <f aca="false">IF(B15942=$F15942, 1, 0)</f>
        <v>1</v>
      </c>
      <c r="J15942" s="0" t="n">
        <f aca="false">IF(C15942=$F15942, 1, 0)</f>
        <v>1</v>
      </c>
      <c r="K15942" s="0" t="n">
        <f aca="false">IF(D15942=$F15942, 1, 0)</f>
        <v>1</v>
      </c>
    </row>
    <row r="15943" customFormat="false" ht="12.8" hidden="false" customHeight="false" outlineLevel="0" collapsed="false">
      <c r="A15943" s="0" t="n">
        <v>27854</v>
      </c>
      <c r="B15943" s="0" t="n">
        <v>113</v>
      </c>
      <c r="C15943" s="0" t="n">
        <v>113</v>
      </c>
      <c r="D15943" s="0" t="n">
        <v>113</v>
      </c>
      <c r="E15943" s="0" t="n">
        <v>113</v>
      </c>
      <c r="F15943" s="0" t="n">
        <v>113</v>
      </c>
      <c r="H15943" s="0" t="n">
        <f aca="false">IF(G15943="",0,1)</f>
        <v>0</v>
      </c>
      <c r="I15943" s="0" t="n">
        <f aca="false">IF(B15943=$F15943, 1, 0)</f>
        <v>1</v>
      </c>
      <c r="J15943" s="0" t="n">
        <f aca="false">IF(C15943=$F15943, 1, 0)</f>
        <v>1</v>
      </c>
      <c r="K15943" s="0" t="n">
        <f aca="false">IF(D15943=$F15943, 1, 0)</f>
        <v>1</v>
      </c>
    </row>
    <row r="15944" customFormat="false" ht="12.8" hidden="false" customHeight="false" outlineLevel="0" collapsed="false">
      <c r="A15944" s="0" t="n">
        <v>27855</v>
      </c>
      <c r="B15944" s="0" t="n">
        <v>113</v>
      </c>
      <c r="C15944" s="0" t="n">
        <v>113</v>
      </c>
      <c r="D15944" s="0" t="n">
        <v>113</v>
      </c>
      <c r="E15944" s="0" t="n">
        <v>113</v>
      </c>
      <c r="F15944" s="0" t="n">
        <v>113</v>
      </c>
      <c r="H15944" s="0" t="n">
        <f aca="false">IF(G15944="",0,1)</f>
        <v>0</v>
      </c>
      <c r="I15944" s="0" t="n">
        <f aca="false">IF(B15944=$F15944, 1, 0)</f>
        <v>1</v>
      </c>
      <c r="J15944" s="0" t="n">
        <f aca="false">IF(C15944=$F15944, 1, 0)</f>
        <v>1</v>
      </c>
      <c r="K15944" s="0" t="n">
        <f aca="false">IF(D15944=$F15944, 1, 0)</f>
        <v>1</v>
      </c>
    </row>
    <row r="15945" customFormat="false" ht="12.8" hidden="false" customHeight="false" outlineLevel="0" collapsed="false">
      <c r="A15945" s="0" t="n">
        <v>27860</v>
      </c>
      <c r="B15945" s="0" t="n">
        <v>113</v>
      </c>
      <c r="C15945" s="0" t="n">
        <v>113</v>
      </c>
      <c r="D15945" s="0" t="n">
        <v>113</v>
      </c>
      <c r="E15945" s="0" t="n">
        <v>113</v>
      </c>
      <c r="F15945" s="0" t="n">
        <v>113</v>
      </c>
      <c r="H15945" s="0" t="n">
        <f aca="false">IF(G15945="",0,1)</f>
        <v>0</v>
      </c>
      <c r="I15945" s="0" t="n">
        <f aca="false">IF(B15945=$F15945, 1, 0)</f>
        <v>1</v>
      </c>
      <c r="J15945" s="0" t="n">
        <f aca="false">IF(C15945=$F15945, 1, 0)</f>
        <v>1</v>
      </c>
      <c r="K15945" s="0" t="n">
        <f aca="false">IF(D15945=$F15945, 1, 0)</f>
        <v>1</v>
      </c>
    </row>
    <row r="15946" customFormat="false" ht="12.8" hidden="false" customHeight="false" outlineLevel="0" collapsed="false">
      <c r="A15946" s="0" t="n">
        <v>27863</v>
      </c>
      <c r="B15946" s="0" t="n">
        <v>113</v>
      </c>
      <c r="C15946" s="0" t="n">
        <v>113</v>
      </c>
      <c r="D15946" s="0" t="n">
        <v>113</v>
      </c>
      <c r="E15946" s="0" t="n">
        <v>113</v>
      </c>
      <c r="F15946" s="0" t="n">
        <v>113</v>
      </c>
      <c r="H15946" s="0" t="n">
        <f aca="false">IF(G15946="",0,1)</f>
        <v>0</v>
      </c>
      <c r="I15946" s="0" t="n">
        <f aca="false">IF(B15946=$F15946, 1, 0)</f>
        <v>1</v>
      </c>
      <c r="J15946" s="0" t="n">
        <f aca="false">IF(C15946=$F15946, 1, 0)</f>
        <v>1</v>
      </c>
      <c r="K15946" s="0" t="n">
        <f aca="false">IF(D15946=$F15946, 1, 0)</f>
        <v>1</v>
      </c>
    </row>
    <row r="15947" customFormat="false" ht="12.8" hidden="false" customHeight="false" outlineLevel="0" collapsed="false">
      <c r="A15947" s="0" t="n">
        <v>27869</v>
      </c>
      <c r="B15947" s="0" t="n">
        <v>113</v>
      </c>
      <c r="C15947" s="0" t="n">
        <v>113</v>
      </c>
      <c r="D15947" s="0" t="n">
        <v>113</v>
      </c>
      <c r="E15947" s="0" t="n">
        <v>113</v>
      </c>
      <c r="F15947" s="0" t="n">
        <v>113</v>
      </c>
      <c r="H15947" s="0" t="n">
        <f aca="false">IF(G15947="",0,1)</f>
        <v>0</v>
      </c>
      <c r="I15947" s="0" t="n">
        <f aca="false">IF(B15947=$F15947, 1, 0)</f>
        <v>1</v>
      </c>
      <c r="J15947" s="0" t="n">
        <f aca="false">IF(C15947=$F15947, 1, 0)</f>
        <v>1</v>
      </c>
      <c r="K15947" s="0" t="n">
        <f aca="false">IF(D15947=$F15947, 1, 0)</f>
        <v>1</v>
      </c>
    </row>
    <row r="15948" customFormat="false" ht="12.8" hidden="false" customHeight="false" outlineLevel="0" collapsed="false">
      <c r="A15948" s="0" t="n">
        <v>27880</v>
      </c>
      <c r="B15948" s="0" t="n">
        <v>113</v>
      </c>
      <c r="C15948" s="0" t="n">
        <v>113</v>
      </c>
      <c r="D15948" s="0" t="n">
        <v>113</v>
      </c>
      <c r="E15948" s="0" t="n">
        <v>113</v>
      </c>
      <c r="F15948" s="0" t="n">
        <v>113</v>
      </c>
      <c r="H15948" s="0" t="n">
        <f aca="false">IF(G15948="",0,1)</f>
        <v>0</v>
      </c>
      <c r="I15948" s="0" t="n">
        <f aca="false">IF(B15948=$F15948, 1, 0)</f>
        <v>1</v>
      </c>
      <c r="J15948" s="0" t="n">
        <f aca="false">IF(C15948=$F15948, 1, 0)</f>
        <v>1</v>
      </c>
      <c r="K15948" s="0" t="n">
        <f aca="false">IF(D15948=$F15948, 1, 0)</f>
        <v>1</v>
      </c>
    </row>
    <row r="15949" customFormat="false" ht="12.8" hidden="false" customHeight="false" outlineLevel="0" collapsed="false">
      <c r="A15949" s="0" t="n">
        <v>27884</v>
      </c>
      <c r="B15949" s="0" t="n">
        <v>113</v>
      </c>
      <c r="C15949" s="0" t="n">
        <v>113</v>
      </c>
      <c r="D15949" s="0" t="n">
        <v>113</v>
      </c>
      <c r="E15949" s="0" t="n">
        <v>113</v>
      </c>
      <c r="F15949" s="0" t="n">
        <v>113</v>
      </c>
      <c r="H15949" s="0" t="n">
        <f aca="false">IF(G15949="",0,1)</f>
        <v>0</v>
      </c>
      <c r="I15949" s="0" t="n">
        <f aca="false">IF(B15949=$F15949, 1, 0)</f>
        <v>1</v>
      </c>
      <c r="J15949" s="0" t="n">
        <f aca="false">IF(C15949=$F15949, 1, 0)</f>
        <v>1</v>
      </c>
      <c r="K15949" s="0" t="n">
        <f aca="false">IF(D15949=$F15949, 1, 0)</f>
        <v>1</v>
      </c>
    </row>
    <row r="15950" customFormat="false" ht="12.8" hidden="false" customHeight="false" outlineLevel="0" collapsed="false">
      <c r="A15950" s="0" t="n">
        <v>27889</v>
      </c>
      <c r="B15950" s="0" t="n">
        <v>113</v>
      </c>
      <c r="C15950" s="0" t="n">
        <v>113</v>
      </c>
      <c r="D15950" s="0" t="n">
        <v>113</v>
      </c>
      <c r="E15950" s="0" t="n">
        <v>113</v>
      </c>
      <c r="F15950" s="0" t="n">
        <v>113</v>
      </c>
      <c r="H15950" s="0" t="n">
        <f aca="false">IF(G15950="",0,1)</f>
        <v>0</v>
      </c>
      <c r="I15950" s="0" t="n">
        <f aca="false">IF(B15950=$F15950, 1, 0)</f>
        <v>1</v>
      </c>
      <c r="J15950" s="0" t="n">
        <f aca="false">IF(C15950=$F15950, 1, 0)</f>
        <v>1</v>
      </c>
      <c r="K15950" s="0" t="n">
        <f aca="false">IF(D15950=$F15950, 1, 0)</f>
        <v>1</v>
      </c>
    </row>
    <row r="15951" customFormat="false" ht="12.8" hidden="false" customHeight="false" outlineLevel="0" collapsed="false">
      <c r="A15951" s="0" t="n">
        <v>27895</v>
      </c>
      <c r="B15951" s="0" t="n">
        <v>113</v>
      </c>
      <c r="C15951" s="0" t="n">
        <v>113</v>
      </c>
      <c r="D15951" s="0" t="n">
        <v>113</v>
      </c>
      <c r="E15951" s="0" t="n">
        <v>113</v>
      </c>
      <c r="F15951" s="0" t="n">
        <v>113</v>
      </c>
      <c r="H15951" s="0" t="n">
        <f aca="false">IF(G15951="",0,1)</f>
        <v>0</v>
      </c>
      <c r="I15951" s="0" t="n">
        <f aca="false">IF(B15951=$F15951, 1, 0)</f>
        <v>1</v>
      </c>
      <c r="J15951" s="0" t="n">
        <f aca="false">IF(C15951=$F15951, 1, 0)</f>
        <v>1</v>
      </c>
      <c r="K15951" s="0" t="n">
        <f aca="false">IF(D15951=$F15951, 1, 0)</f>
        <v>1</v>
      </c>
    </row>
    <row r="15952" customFormat="false" ht="12.8" hidden="false" customHeight="false" outlineLevel="0" collapsed="false">
      <c r="A15952" s="0" t="n">
        <v>27897</v>
      </c>
      <c r="B15952" s="0" t="n">
        <v>113</v>
      </c>
      <c r="C15952" s="0" t="n">
        <v>113</v>
      </c>
      <c r="D15952" s="0" t="n">
        <v>113</v>
      </c>
      <c r="E15952" s="0" t="n">
        <v>113</v>
      </c>
      <c r="F15952" s="0" t="n">
        <v>113</v>
      </c>
      <c r="H15952" s="0" t="n">
        <f aca="false">IF(G15952="",0,1)</f>
        <v>0</v>
      </c>
      <c r="I15952" s="0" t="n">
        <f aca="false">IF(B15952=$F15952, 1, 0)</f>
        <v>1</v>
      </c>
      <c r="J15952" s="0" t="n">
        <f aca="false">IF(C15952=$F15952, 1, 0)</f>
        <v>1</v>
      </c>
      <c r="K15952" s="0" t="n">
        <f aca="false">IF(D15952=$F15952, 1, 0)</f>
        <v>1</v>
      </c>
    </row>
    <row r="15953" customFormat="false" ht="12.8" hidden="false" customHeight="false" outlineLevel="0" collapsed="false">
      <c r="A15953" s="0" t="n">
        <v>27899</v>
      </c>
      <c r="B15953" s="0" t="n">
        <v>113</v>
      </c>
      <c r="C15953" s="0" t="n">
        <v>113</v>
      </c>
      <c r="D15953" s="0" t="n">
        <v>113</v>
      </c>
      <c r="E15953" s="0" t="n">
        <v>113</v>
      </c>
      <c r="F15953" s="0" t="n">
        <v>113</v>
      </c>
      <c r="H15953" s="0" t="n">
        <f aca="false">IF(G15953="",0,1)</f>
        <v>0</v>
      </c>
      <c r="I15953" s="0" t="n">
        <f aca="false">IF(B15953=$F15953, 1, 0)</f>
        <v>1</v>
      </c>
      <c r="J15953" s="0" t="n">
        <f aca="false">IF(C15953=$F15953, 1, 0)</f>
        <v>1</v>
      </c>
      <c r="K15953" s="0" t="n">
        <f aca="false">IF(D15953=$F15953, 1, 0)</f>
        <v>1</v>
      </c>
    </row>
    <row r="15954" customFormat="false" ht="12.8" hidden="false" customHeight="false" outlineLevel="0" collapsed="false">
      <c r="A15954" s="0" t="n">
        <v>279</v>
      </c>
      <c r="B15954" s="0" t="n">
        <v>113</v>
      </c>
      <c r="C15954" s="0" t="n">
        <v>113</v>
      </c>
      <c r="D15954" s="0" t="n">
        <v>113</v>
      </c>
      <c r="E15954" s="0" t="n">
        <v>113</v>
      </c>
      <c r="F15954" s="0" t="n">
        <v>113</v>
      </c>
      <c r="H15954" s="0" t="n">
        <f aca="false">IF(G15954="",0,1)</f>
        <v>0</v>
      </c>
      <c r="I15954" s="0" t="n">
        <f aca="false">IF(B15954=$F15954, 1, 0)</f>
        <v>1</v>
      </c>
      <c r="J15954" s="0" t="n">
        <f aca="false">IF(C15954=$F15954, 1, 0)</f>
        <v>1</v>
      </c>
      <c r="K15954" s="0" t="n">
        <f aca="false">IF(D15954=$F15954, 1, 0)</f>
        <v>1</v>
      </c>
    </row>
    <row r="15955" customFormat="false" ht="12.8" hidden="false" customHeight="false" outlineLevel="0" collapsed="false">
      <c r="A15955" s="0" t="n">
        <v>27902</v>
      </c>
      <c r="B15955" s="0" t="n">
        <v>113</v>
      </c>
      <c r="C15955" s="0" t="n">
        <v>113</v>
      </c>
      <c r="D15955" s="0" t="n">
        <v>113</v>
      </c>
      <c r="E15955" s="0" t="n">
        <v>113</v>
      </c>
      <c r="F15955" s="0" t="n">
        <v>113</v>
      </c>
      <c r="H15955" s="0" t="n">
        <f aca="false">IF(G15955="",0,1)</f>
        <v>0</v>
      </c>
      <c r="I15955" s="0" t="n">
        <f aca="false">IF(B15955=$F15955, 1, 0)</f>
        <v>1</v>
      </c>
      <c r="J15955" s="0" t="n">
        <f aca="false">IF(C15955=$F15955, 1, 0)</f>
        <v>1</v>
      </c>
      <c r="K15955" s="0" t="n">
        <f aca="false">IF(D15955=$F15955, 1, 0)</f>
        <v>1</v>
      </c>
    </row>
    <row r="15956" customFormat="false" ht="12.8" hidden="false" customHeight="false" outlineLevel="0" collapsed="false">
      <c r="A15956" s="0" t="n">
        <v>27906</v>
      </c>
      <c r="B15956" s="0" t="n">
        <v>113</v>
      </c>
      <c r="C15956" s="0" t="n">
        <v>113</v>
      </c>
      <c r="D15956" s="0" t="n">
        <v>113</v>
      </c>
      <c r="E15956" s="0" t="n">
        <v>113</v>
      </c>
      <c r="F15956" s="0" t="n">
        <v>113</v>
      </c>
      <c r="H15956" s="0" t="n">
        <f aca="false">IF(G15956="",0,1)</f>
        <v>0</v>
      </c>
      <c r="I15956" s="0" t="n">
        <f aca="false">IF(B15956=$F15956, 1, 0)</f>
        <v>1</v>
      </c>
      <c r="J15956" s="0" t="n">
        <f aca="false">IF(C15956=$F15956, 1, 0)</f>
        <v>1</v>
      </c>
      <c r="K15956" s="0" t="n">
        <f aca="false">IF(D15956=$F15956, 1, 0)</f>
        <v>1</v>
      </c>
    </row>
    <row r="15957" customFormat="false" ht="12.8" hidden="false" customHeight="false" outlineLevel="0" collapsed="false">
      <c r="A15957" s="0" t="n">
        <v>27908</v>
      </c>
      <c r="B15957" s="0" t="n">
        <v>113</v>
      </c>
      <c r="C15957" s="0" t="n">
        <v>113</v>
      </c>
      <c r="D15957" s="0" t="n">
        <v>113</v>
      </c>
      <c r="E15957" s="0" t="n">
        <v>113</v>
      </c>
      <c r="F15957" s="0" t="n">
        <v>113</v>
      </c>
      <c r="H15957" s="0" t="n">
        <f aca="false">IF(G15957="",0,1)</f>
        <v>0</v>
      </c>
      <c r="I15957" s="0" t="n">
        <f aca="false">IF(B15957=$F15957, 1, 0)</f>
        <v>1</v>
      </c>
      <c r="J15957" s="0" t="n">
        <f aca="false">IF(C15957=$F15957, 1, 0)</f>
        <v>1</v>
      </c>
      <c r="K15957" s="0" t="n">
        <f aca="false">IF(D15957=$F15957, 1, 0)</f>
        <v>1</v>
      </c>
    </row>
    <row r="15958" customFormat="false" ht="12.8" hidden="false" customHeight="false" outlineLevel="0" collapsed="false">
      <c r="A15958" s="0" t="n">
        <v>27910</v>
      </c>
      <c r="B15958" s="0" t="n">
        <v>113</v>
      </c>
      <c r="C15958" s="0" t="n">
        <v>113</v>
      </c>
      <c r="D15958" s="0" t="n">
        <v>113</v>
      </c>
      <c r="E15958" s="0" t="n">
        <v>113</v>
      </c>
      <c r="F15958" s="0" t="n">
        <v>113</v>
      </c>
      <c r="H15958" s="0" t="n">
        <f aca="false">IF(G15958="",0,1)</f>
        <v>0</v>
      </c>
      <c r="I15958" s="0" t="n">
        <f aca="false">IF(B15958=$F15958, 1, 0)</f>
        <v>1</v>
      </c>
      <c r="J15958" s="0" t="n">
        <f aca="false">IF(C15958=$F15958, 1, 0)</f>
        <v>1</v>
      </c>
      <c r="K15958" s="0" t="n">
        <f aca="false">IF(D15958=$F15958, 1, 0)</f>
        <v>1</v>
      </c>
    </row>
    <row r="15959" customFormat="false" ht="12.8" hidden="false" customHeight="false" outlineLevel="0" collapsed="false">
      <c r="A15959" s="0" t="n">
        <v>27911</v>
      </c>
      <c r="B15959" s="0" t="n">
        <v>113</v>
      </c>
      <c r="C15959" s="0" t="n">
        <v>113</v>
      </c>
      <c r="D15959" s="0" t="n">
        <v>113</v>
      </c>
      <c r="E15959" s="0" t="n">
        <v>113</v>
      </c>
      <c r="F15959" s="0" t="n">
        <v>113</v>
      </c>
      <c r="H15959" s="0" t="n">
        <f aca="false">IF(G15959="",0,1)</f>
        <v>0</v>
      </c>
      <c r="I15959" s="0" t="n">
        <f aca="false">IF(B15959=$F15959, 1, 0)</f>
        <v>1</v>
      </c>
      <c r="J15959" s="0" t="n">
        <f aca="false">IF(C15959=$F15959, 1, 0)</f>
        <v>1</v>
      </c>
      <c r="K15959" s="0" t="n">
        <f aca="false">IF(D15959=$F15959, 1, 0)</f>
        <v>1</v>
      </c>
    </row>
    <row r="15960" customFormat="false" ht="12.8" hidden="false" customHeight="false" outlineLevel="0" collapsed="false">
      <c r="A15960" s="0" t="n">
        <v>27915</v>
      </c>
      <c r="B15960" s="0" t="n">
        <v>113</v>
      </c>
      <c r="C15960" s="0" t="n">
        <v>113</v>
      </c>
      <c r="D15960" s="0" t="n">
        <v>113</v>
      </c>
      <c r="E15960" s="0" t="n">
        <v>113</v>
      </c>
      <c r="F15960" s="0" t="n">
        <v>113</v>
      </c>
      <c r="H15960" s="0" t="n">
        <f aca="false">IF(G15960="",0,1)</f>
        <v>0</v>
      </c>
      <c r="I15960" s="0" t="n">
        <f aca="false">IF(B15960=$F15960, 1, 0)</f>
        <v>1</v>
      </c>
      <c r="J15960" s="0" t="n">
        <f aca="false">IF(C15960=$F15960, 1, 0)</f>
        <v>1</v>
      </c>
      <c r="K15960" s="0" t="n">
        <f aca="false">IF(D15960=$F15960, 1, 0)</f>
        <v>1</v>
      </c>
    </row>
    <row r="15961" customFormat="false" ht="12.8" hidden="false" customHeight="false" outlineLevel="0" collapsed="false">
      <c r="A15961" s="0" t="n">
        <v>27916</v>
      </c>
      <c r="B15961" s="0" t="n">
        <v>113</v>
      </c>
      <c r="C15961" s="0" t="n">
        <v>113</v>
      </c>
      <c r="D15961" s="0" t="n">
        <v>113</v>
      </c>
      <c r="E15961" s="0" t="n">
        <v>113</v>
      </c>
      <c r="F15961" s="0" t="n">
        <v>113</v>
      </c>
      <c r="H15961" s="0" t="n">
        <f aca="false">IF(G15961="",0,1)</f>
        <v>0</v>
      </c>
      <c r="I15961" s="0" t="n">
        <f aca="false">IF(B15961=$F15961, 1, 0)</f>
        <v>1</v>
      </c>
      <c r="J15961" s="0" t="n">
        <f aca="false">IF(C15961=$F15961, 1, 0)</f>
        <v>1</v>
      </c>
      <c r="K15961" s="0" t="n">
        <f aca="false">IF(D15961=$F15961, 1, 0)</f>
        <v>1</v>
      </c>
    </row>
    <row r="15962" customFormat="false" ht="12.8" hidden="false" customHeight="false" outlineLevel="0" collapsed="false">
      <c r="A15962" s="0" t="n">
        <v>27918</v>
      </c>
      <c r="B15962" s="0" t="n">
        <v>113</v>
      </c>
      <c r="C15962" s="0" t="n">
        <v>113</v>
      </c>
      <c r="D15962" s="0" t="n">
        <v>113</v>
      </c>
      <c r="E15962" s="0" t="n">
        <v>113</v>
      </c>
      <c r="F15962" s="0" t="n">
        <v>113</v>
      </c>
      <c r="H15962" s="0" t="n">
        <f aca="false">IF(G15962="",0,1)</f>
        <v>0</v>
      </c>
      <c r="I15962" s="0" t="n">
        <f aca="false">IF(B15962=$F15962, 1, 0)</f>
        <v>1</v>
      </c>
      <c r="J15962" s="0" t="n">
        <f aca="false">IF(C15962=$F15962, 1, 0)</f>
        <v>1</v>
      </c>
      <c r="K15962" s="0" t="n">
        <f aca="false">IF(D15962=$F15962, 1, 0)</f>
        <v>1</v>
      </c>
    </row>
    <row r="15963" customFormat="false" ht="12.8" hidden="false" customHeight="false" outlineLevel="0" collapsed="false">
      <c r="A15963" s="0" t="n">
        <v>27919</v>
      </c>
      <c r="B15963" s="0" t="n">
        <v>113</v>
      </c>
      <c r="C15963" s="0" t="n">
        <v>113</v>
      </c>
      <c r="D15963" s="0" t="n">
        <v>113</v>
      </c>
      <c r="E15963" s="0" t="n">
        <v>113</v>
      </c>
      <c r="F15963" s="0" t="n">
        <v>113</v>
      </c>
      <c r="H15963" s="0" t="n">
        <f aca="false">IF(G15963="",0,1)</f>
        <v>0</v>
      </c>
      <c r="I15963" s="0" t="n">
        <f aca="false">IF(B15963=$F15963, 1, 0)</f>
        <v>1</v>
      </c>
      <c r="J15963" s="0" t="n">
        <f aca="false">IF(C15963=$F15963, 1, 0)</f>
        <v>1</v>
      </c>
      <c r="K15963" s="0" t="n">
        <f aca="false">IF(D15963=$F15963, 1, 0)</f>
        <v>1</v>
      </c>
    </row>
    <row r="15964" customFormat="false" ht="12.8" hidden="false" customHeight="false" outlineLevel="0" collapsed="false">
      <c r="A15964" s="0" t="n">
        <v>2792</v>
      </c>
      <c r="B15964" s="0" t="n">
        <v>113</v>
      </c>
      <c r="C15964" s="0" t="n">
        <v>113</v>
      </c>
      <c r="D15964" s="0" t="n">
        <v>113</v>
      </c>
      <c r="E15964" s="0" t="n">
        <v>113</v>
      </c>
      <c r="F15964" s="0" t="n">
        <v>113</v>
      </c>
      <c r="H15964" s="0" t="n">
        <f aca="false">IF(G15964="",0,1)</f>
        <v>0</v>
      </c>
      <c r="I15964" s="0" t="n">
        <f aca="false">IF(B15964=$F15964, 1, 0)</f>
        <v>1</v>
      </c>
      <c r="J15964" s="0" t="n">
        <f aca="false">IF(C15964=$F15964, 1, 0)</f>
        <v>1</v>
      </c>
      <c r="K15964" s="0" t="n">
        <f aca="false">IF(D15964=$F15964, 1, 0)</f>
        <v>1</v>
      </c>
    </row>
    <row r="15965" customFormat="false" ht="12.8" hidden="false" customHeight="false" outlineLevel="0" collapsed="false">
      <c r="A15965" s="0" t="n">
        <v>27922</v>
      </c>
      <c r="B15965" s="0" t="n">
        <v>113</v>
      </c>
      <c r="C15965" s="0" t="n">
        <v>113</v>
      </c>
      <c r="D15965" s="0" t="n">
        <v>113</v>
      </c>
      <c r="E15965" s="0" t="n">
        <v>113</v>
      </c>
      <c r="F15965" s="0" t="n">
        <v>113</v>
      </c>
      <c r="H15965" s="0" t="n">
        <f aca="false">IF(G15965="",0,1)</f>
        <v>0</v>
      </c>
      <c r="I15965" s="0" t="n">
        <f aca="false">IF(B15965=$F15965, 1, 0)</f>
        <v>1</v>
      </c>
      <c r="J15965" s="0" t="n">
        <f aca="false">IF(C15965=$F15965, 1, 0)</f>
        <v>1</v>
      </c>
      <c r="K15965" s="0" t="n">
        <f aca="false">IF(D15965=$F15965, 1, 0)</f>
        <v>1</v>
      </c>
    </row>
    <row r="15966" customFormat="false" ht="12.8" hidden="false" customHeight="false" outlineLevel="0" collapsed="false">
      <c r="A15966" s="0" t="n">
        <v>27926</v>
      </c>
      <c r="B15966" s="0" t="n">
        <v>113</v>
      </c>
      <c r="C15966" s="0" t="n">
        <v>113</v>
      </c>
      <c r="D15966" s="0" t="n">
        <v>113</v>
      </c>
      <c r="E15966" s="0" t="n">
        <v>113</v>
      </c>
      <c r="F15966" s="0" t="n">
        <v>113</v>
      </c>
      <c r="H15966" s="0" t="n">
        <f aca="false">IF(G15966="",0,1)</f>
        <v>0</v>
      </c>
      <c r="I15966" s="0" t="n">
        <f aca="false">IF(B15966=$F15966, 1, 0)</f>
        <v>1</v>
      </c>
      <c r="J15966" s="0" t="n">
        <f aca="false">IF(C15966=$F15966, 1, 0)</f>
        <v>1</v>
      </c>
      <c r="K15966" s="0" t="n">
        <f aca="false">IF(D15966=$F15966, 1, 0)</f>
        <v>1</v>
      </c>
    </row>
    <row r="15967" customFormat="false" ht="12.8" hidden="false" customHeight="false" outlineLevel="0" collapsed="false">
      <c r="A15967" s="0" t="n">
        <v>2793</v>
      </c>
      <c r="B15967" s="0" t="n">
        <v>113</v>
      </c>
      <c r="C15967" s="0" t="n">
        <v>113</v>
      </c>
      <c r="D15967" s="0" t="n">
        <v>113</v>
      </c>
      <c r="E15967" s="0" t="n">
        <v>113</v>
      </c>
      <c r="F15967" s="0" t="n">
        <v>113</v>
      </c>
      <c r="H15967" s="0" t="n">
        <f aca="false">IF(G15967="",0,1)</f>
        <v>0</v>
      </c>
      <c r="I15967" s="0" t="n">
        <f aca="false">IF(B15967=$F15967, 1, 0)</f>
        <v>1</v>
      </c>
      <c r="J15967" s="0" t="n">
        <f aca="false">IF(C15967=$F15967, 1, 0)</f>
        <v>1</v>
      </c>
      <c r="K15967" s="0" t="n">
        <f aca="false">IF(D15967=$F15967, 1, 0)</f>
        <v>1</v>
      </c>
    </row>
    <row r="15968" customFormat="false" ht="12.8" hidden="false" customHeight="false" outlineLevel="0" collapsed="false">
      <c r="A15968" s="0" t="n">
        <v>27936</v>
      </c>
      <c r="B15968" s="0" t="n">
        <v>113</v>
      </c>
      <c r="C15968" s="0" t="n">
        <v>113</v>
      </c>
      <c r="D15968" s="0" t="n">
        <v>113</v>
      </c>
      <c r="E15968" s="0" t="n">
        <v>113</v>
      </c>
      <c r="F15968" s="0" t="n">
        <v>113</v>
      </c>
      <c r="H15968" s="0" t="n">
        <f aca="false">IF(G15968="",0,1)</f>
        <v>0</v>
      </c>
      <c r="I15968" s="0" t="n">
        <f aca="false">IF(B15968=$F15968, 1, 0)</f>
        <v>1</v>
      </c>
      <c r="J15968" s="0" t="n">
        <f aca="false">IF(C15968=$F15968, 1, 0)</f>
        <v>1</v>
      </c>
      <c r="K15968" s="0" t="n">
        <f aca="false">IF(D15968=$F15968, 1, 0)</f>
        <v>1</v>
      </c>
    </row>
    <row r="15969" customFormat="false" ht="12.8" hidden="false" customHeight="false" outlineLevel="0" collapsed="false">
      <c r="A15969" s="0" t="n">
        <v>2794</v>
      </c>
      <c r="B15969" s="0" t="n">
        <v>113</v>
      </c>
      <c r="C15969" s="0" t="n">
        <v>113</v>
      </c>
      <c r="D15969" s="0" t="n">
        <v>113</v>
      </c>
      <c r="E15969" s="0" t="n">
        <v>113</v>
      </c>
      <c r="F15969" s="0" t="n">
        <v>113</v>
      </c>
      <c r="H15969" s="0" t="n">
        <f aca="false">IF(G15969="",0,1)</f>
        <v>0</v>
      </c>
      <c r="I15969" s="0" t="n">
        <f aca="false">IF(B15969=$F15969, 1, 0)</f>
        <v>1</v>
      </c>
      <c r="J15969" s="0" t="n">
        <f aca="false">IF(C15969=$F15969, 1, 0)</f>
        <v>1</v>
      </c>
      <c r="K15969" s="0" t="n">
        <f aca="false">IF(D15969=$F15969, 1, 0)</f>
        <v>1</v>
      </c>
    </row>
    <row r="15970" customFormat="false" ht="12.8" hidden="false" customHeight="false" outlineLevel="0" collapsed="false">
      <c r="A15970" s="0" t="n">
        <v>27941</v>
      </c>
      <c r="B15970" s="0" t="n">
        <v>113</v>
      </c>
      <c r="C15970" s="0" t="n">
        <v>113</v>
      </c>
      <c r="D15970" s="0" t="n">
        <v>113</v>
      </c>
      <c r="E15970" s="0" t="n">
        <v>113</v>
      </c>
      <c r="F15970" s="0" t="n">
        <v>113</v>
      </c>
      <c r="H15970" s="0" t="n">
        <f aca="false">IF(G15970="",0,1)</f>
        <v>0</v>
      </c>
      <c r="I15970" s="0" t="n">
        <f aca="false">IF(B15970=$F15970, 1, 0)</f>
        <v>1</v>
      </c>
      <c r="J15970" s="0" t="n">
        <f aca="false">IF(C15970=$F15970, 1, 0)</f>
        <v>1</v>
      </c>
      <c r="K15970" s="0" t="n">
        <f aca="false">IF(D15970=$F15970, 1, 0)</f>
        <v>1</v>
      </c>
    </row>
    <row r="15971" customFormat="false" ht="12.8" hidden="false" customHeight="false" outlineLevel="0" collapsed="false">
      <c r="A15971" s="0" t="n">
        <v>27955</v>
      </c>
      <c r="B15971" s="0" t="n">
        <v>113</v>
      </c>
      <c r="C15971" s="0" t="n">
        <v>113</v>
      </c>
      <c r="D15971" s="0" t="n">
        <v>113</v>
      </c>
      <c r="E15971" s="0" t="n">
        <v>113</v>
      </c>
      <c r="F15971" s="0" t="n">
        <v>113</v>
      </c>
      <c r="H15971" s="0" t="n">
        <f aca="false">IF(G15971="",0,1)</f>
        <v>0</v>
      </c>
      <c r="I15971" s="0" t="n">
        <f aca="false">IF(B15971=$F15971, 1, 0)</f>
        <v>1</v>
      </c>
      <c r="J15971" s="0" t="n">
        <f aca="false">IF(C15971=$F15971, 1, 0)</f>
        <v>1</v>
      </c>
      <c r="K15971" s="0" t="n">
        <f aca="false">IF(D15971=$F15971, 1, 0)</f>
        <v>1</v>
      </c>
    </row>
    <row r="15972" customFormat="false" ht="12.8" hidden="false" customHeight="false" outlineLevel="0" collapsed="false">
      <c r="A15972" s="0" t="n">
        <v>2796</v>
      </c>
      <c r="B15972" s="0" t="n">
        <v>113</v>
      </c>
      <c r="C15972" s="0" t="n">
        <v>113</v>
      </c>
      <c r="D15972" s="0" t="n">
        <v>113</v>
      </c>
      <c r="E15972" s="0" t="n">
        <v>113</v>
      </c>
      <c r="F15972" s="0" t="n">
        <v>113</v>
      </c>
      <c r="H15972" s="0" t="n">
        <f aca="false">IF(G15972="",0,1)</f>
        <v>0</v>
      </c>
      <c r="I15972" s="0" t="n">
        <f aca="false">IF(B15972=$F15972, 1, 0)</f>
        <v>1</v>
      </c>
      <c r="J15972" s="0" t="n">
        <f aca="false">IF(C15972=$F15972, 1, 0)</f>
        <v>1</v>
      </c>
      <c r="K15972" s="0" t="n">
        <f aca="false">IF(D15972=$F15972, 1, 0)</f>
        <v>1</v>
      </c>
    </row>
    <row r="15973" customFormat="false" ht="12.8" hidden="false" customHeight="false" outlineLevel="0" collapsed="false">
      <c r="A15973" s="0" t="n">
        <v>27961</v>
      </c>
      <c r="B15973" s="0" t="n">
        <v>113</v>
      </c>
      <c r="C15973" s="0" t="n">
        <v>113</v>
      </c>
      <c r="D15973" s="0" t="n">
        <v>113</v>
      </c>
      <c r="E15973" s="0" t="n">
        <v>113</v>
      </c>
      <c r="F15973" s="0" t="n">
        <v>113</v>
      </c>
      <c r="H15973" s="0" t="n">
        <f aca="false">IF(G15973="",0,1)</f>
        <v>0</v>
      </c>
      <c r="I15973" s="0" t="n">
        <f aca="false">IF(B15973=$F15973, 1, 0)</f>
        <v>1</v>
      </c>
      <c r="J15973" s="0" t="n">
        <f aca="false">IF(C15973=$F15973, 1, 0)</f>
        <v>1</v>
      </c>
      <c r="K15973" s="0" t="n">
        <f aca="false">IF(D15973=$F15973, 1, 0)</f>
        <v>1</v>
      </c>
    </row>
    <row r="15974" customFormat="false" ht="12.8" hidden="false" customHeight="false" outlineLevel="0" collapsed="false">
      <c r="A15974" s="0" t="n">
        <v>27967</v>
      </c>
      <c r="B15974" s="0" t="n">
        <v>113</v>
      </c>
      <c r="C15974" s="0" t="n">
        <v>113</v>
      </c>
      <c r="D15974" s="0" t="n">
        <v>113</v>
      </c>
      <c r="E15974" s="0" t="n">
        <v>113</v>
      </c>
      <c r="F15974" s="0" t="n">
        <v>113</v>
      </c>
      <c r="H15974" s="0" t="n">
        <f aca="false">IF(G15974="",0,1)</f>
        <v>0</v>
      </c>
      <c r="I15974" s="0" t="n">
        <f aca="false">IF(B15974=$F15974, 1, 0)</f>
        <v>1</v>
      </c>
      <c r="J15974" s="0" t="n">
        <f aca="false">IF(C15974=$F15974, 1, 0)</f>
        <v>1</v>
      </c>
      <c r="K15974" s="0" t="n">
        <f aca="false">IF(D15974=$F15974, 1, 0)</f>
        <v>1</v>
      </c>
    </row>
    <row r="15975" customFormat="false" ht="12.8" hidden="false" customHeight="false" outlineLevel="0" collapsed="false">
      <c r="A15975" s="0" t="n">
        <v>27974</v>
      </c>
      <c r="B15975" s="0" t="n">
        <v>113</v>
      </c>
      <c r="C15975" s="0" t="n">
        <v>113</v>
      </c>
      <c r="D15975" s="0" t="n">
        <v>113</v>
      </c>
      <c r="E15975" s="0" t="n">
        <v>113</v>
      </c>
      <c r="F15975" s="0" t="n">
        <v>113</v>
      </c>
      <c r="H15975" s="0" t="n">
        <f aca="false">IF(G15975="",0,1)</f>
        <v>0</v>
      </c>
      <c r="I15975" s="0" t="n">
        <f aca="false">IF(B15975=$F15975, 1, 0)</f>
        <v>1</v>
      </c>
      <c r="J15975" s="0" t="n">
        <f aca="false">IF(C15975=$F15975, 1, 0)</f>
        <v>1</v>
      </c>
      <c r="K15975" s="0" t="n">
        <f aca="false">IF(D15975=$F15975, 1, 0)</f>
        <v>1</v>
      </c>
    </row>
    <row r="15976" customFormat="false" ht="12.8" hidden="false" customHeight="false" outlineLevel="0" collapsed="false">
      <c r="A15976" s="0" t="n">
        <v>27979</v>
      </c>
      <c r="B15976" s="0" t="n">
        <v>113</v>
      </c>
      <c r="C15976" s="0" t="n">
        <v>113</v>
      </c>
      <c r="D15976" s="0" t="n">
        <v>113</v>
      </c>
      <c r="E15976" s="0" t="n">
        <v>113</v>
      </c>
      <c r="F15976" s="0" t="n">
        <v>113</v>
      </c>
      <c r="H15976" s="0" t="n">
        <f aca="false">IF(G15976="",0,1)</f>
        <v>0</v>
      </c>
      <c r="I15976" s="0" t="n">
        <f aca="false">IF(B15976=$F15976, 1, 0)</f>
        <v>1</v>
      </c>
      <c r="J15976" s="0" t="n">
        <f aca="false">IF(C15976=$F15976, 1, 0)</f>
        <v>1</v>
      </c>
      <c r="K15976" s="0" t="n">
        <f aca="false">IF(D15976=$F15976, 1, 0)</f>
        <v>1</v>
      </c>
    </row>
    <row r="15977" customFormat="false" ht="12.8" hidden="false" customHeight="false" outlineLevel="0" collapsed="false">
      <c r="A15977" s="0" t="n">
        <v>27980</v>
      </c>
      <c r="B15977" s="0" t="n">
        <v>113</v>
      </c>
      <c r="C15977" s="0" t="n">
        <v>113</v>
      </c>
      <c r="D15977" s="0" t="n">
        <v>113</v>
      </c>
      <c r="E15977" s="0" t="n">
        <v>113</v>
      </c>
      <c r="F15977" s="0" t="n">
        <v>113</v>
      </c>
      <c r="H15977" s="0" t="n">
        <f aca="false">IF(G15977="",0,1)</f>
        <v>0</v>
      </c>
      <c r="I15977" s="0" t="n">
        <f aca="false">IF(B15977=$F15977, 1, 0)</f>
        <v>1</v>
      </c>
      <c r="J15977" s="0" t="n">
        <f aca="false">IF(C15977=$F15977, 1, 0)</f>
        <v>1</v>
      </c>
      <c r="K15977" s="0" t="n">
        <f aca="false">IF(D15977=$F15977, 1, 0)</f>
        <v>1</v>
      </c>
    </row>
    <row r="15978" customFormat="false" ht="12.8" hidden="false" customHeight="false" outlineLevel="0" collapsed="false">
      <c r="A15978" s="0" t="n">
        <v>27984</v>
      </c>
      <c r="B15978" s="0" t="n">
        <v>113</v>
      </c>
      <c r="C15978" s="0" t="n">
        <v>113</v>
      </c>
      <c r="D15978" s="0" t="n">
        <v>113</v>
      </c>
      <c r="E15978" s="0" t="n">
        <v>113</v>
      </c>
      <c r="F15978" s="0" t="n">
        <v>113</v>
      </c>
      <c r="H15978" s="0" t="n">
        <f aca="false">IF(G15978="",0,1)</f>
        <v>0</v>
      </c>
      <c r="I15978" s="0" t="n">
        <f aca="false">IF(B15978=$F15978, 1, 0)</f>
        <v>1</v>
      </c>
      <c r="J15978" s="0" t="n">
        <f aca="false">IF(C15978=$F15978, 1, 0)</f>
        <v>1</v>
      </c>
      <c r="K15978" s="0" t="n">
        <f aca="false">IF(D15978=$F15978, 1, 0)</f>
        <v>1</v>
      </c>
    </row>
    <row r="15979" customFormat="false" ht="12.8" hidden="false" customHeight="false" outlineLevel="0" collapsed="false">
      <c r="A15979" s="0" t="n">
        <v>27988</v>
      </c>
      <c r="B15979" s="0" t="n">
        <v>113</v>
      </c>
      <c r="C15979" s="0" t="n">
        <v>113</v>
      </c>
      <c r="D15979" s="0" t="n">
        <v>113</v>
      </c>
      <c r="E15979" s="0" t="n">
        <v>113</v>
      </c>
      <c r="F15979" s="0" t="n">
        <v>113</v>
      </c>
      <c r="H15979" s="0" t="n">
        <f aca="false">IF(G15979="",0,1)</f>
        <v>0</v>
      </c>
      <c r="I15979" s="0" t="n">
        <f aca="false">IF(B15979=$F15979, 1, 0)</f>
        <v>1</v>
      </c>
      <c r="J15979" s="0" t="n">
        <f aca="false">IF(C15979=$F15979, 1, 0)</f>
        <v>1</v>
      </c>
      <c r="K15979" s="0" t="n">
        <f aca="false">IF(D15979=$F15979, 1, 0)</f>
        <v>1</v>
      </c>
    </row>
    <row r="15980" customFormat="false" ht="12.8" hidden="false" customHeight="false" outlineLevel="0" collapsed="false">
      <c r="A15980" s="0" t="n">
        <v>27991</v>
      </c>
      <c r="B15980" s="0" t="n">
        <v>113</v>
      </c>
      <c r="C15980" s="0" t="n">
        <v>113</v>
      </c>
      <c r="D15980" s="0" t="n">
        <v>113</v>
      </c>
      <c r="E15980" s="0" t="n">
        <v>113</v>
      </c>
      <c r="F15980" s="0" t="n">
        <v>113</v>
      </c>
      <c r="H15980" s="0" t="n">
        <f aca="false">IF(G15980="",0,1)</f>
        <v>0</v>
      </c>
      <c r="I15980" s="0" t="n">
        <f aca="false">IF(B15980=$F15980, 1, 0)</f>
        <v>1</v>
      </c>
      <c r="J15980" s="0" t="n">
        <f aca="false">IF(C15980=$F15980, 1, 0)</f>
        <v>1</v>
      </c>
      <c r="K15980" s="0" t="n">
        <f aca="false">IF(D15980=$F15980, 1, 0)</f>
        <v>1</v>
      </c>
    </row>
    <row r="15981" customFormat="false" ht="12.8" hidden="false" customHeight="false" outlineLevel="0" collapsed="false">
      <c r="A15981" s="0" t="n">
        <v>27994</v>
      </c>
      <c r="B15981" s="0" t="n">
        <v>113</v>
      </c>
      <c r="C15981" s="0" t="n">
        <v>113</v>
      </c>
      <c r="D15981" s="0" t="n">
        <v>113</v>
      </c>
      <c r="E15981" s="0" t="n">
        <v>113</v>
      </c>
      <c r="F15981" s="0" t="n">
        <v>113</v>
      </c>
      <c r="H15981" s="0" t="n">
        <f aca="false">IF(G15981="",0,1)</f>
        <v>0</v>
      </c>
      <c r="I15981" s="0" t="n">
        <f aca="false">IF(B15981=$F15981, 1, 0)</f>
        <v>1</v>
      </c>
      <c r="J15981" s="0" t="n">
        <f aca="false">IF(C15981=$F15981, 1, 0)</f>
        <v>1</v>
      </c>
      <c r="K15981" s="0" t="n">
        <f aca="false">IF(D15981=$F15981, 1, 0)</f>
        <v>1</v>
      </c>
    </row>
    <row r="15982" customFormat="false" ht="12.8" hidden="false" customHeight="false" outlineLevel="0" collapsed="false">
      <c r="A15982" s="0" t="n">
        <v>27995</v>
      </c>
      <c r="B15982" s="0" t="n">
        <v>113</v>
      </c>
      <c r="C15982" s="0" t="n">
        <v>113</v>
      </c>
      <c r="D15982" s="0" t="n">
        <v>113</v>
      </c>
      <c r="E15982" s="0" t="n">
        <v>113</v>
      </c>
      <c r="F15982" s="0" t="n">
        <v>113</v>
      </c>
      <c r="H15982" s="0" t="n">
        <f aca="false">IF(G15982="",0,1)</f>
        <v>0</v>
      </c>
      <c r="I15982" s="0" t="n">
        <f aca="false">IF(B15982=$F15982, 1, 0)</f>
        <v>1</v>
      </c>
      <c r="J15982" s="0" t="n">
        <f aca="false">IF(C15982=$F15982, 1, 0)</f>
        <v>1</v>
      </c>
      <c r="K15982" s="0" t="n">
        <f aca="false">IF(D15982=$F15982, 1, 0)</f>
        <v>1</v>
      </c>
    </row>
    <row r="15983" customFormat="false" ht="12.8" hidden="false" customHeight="false" outlineLevel="0" collapsed="false">
      <c r="A15983" s="0" t="n">
        <v>27998</v>
      </c>
      <c r="B15983" s="0" t="n">
        <v>113</v>
      </c>
      <c r="C15983" s="0" t="n">
        <v>113</v>
      </c>
      <c r="D15983" s="0" t="n">
        <v>113</v>
      </c>
      <c r="E15983" s="0" t="n">
        <v>113</v>
      </c>
      <c r="F15983" s="0" t="n">
        <v>113</v>
      </c>
      <c r="H15983" s="0" t="n">
        <f aca="false">IF(G15983="",0,1)</f>
        <v>0</v>
      </c>
      <c r="I15983" s="0" t="n">
        <f aca="false">IF(B15983=$F15983, 1, 0)</f>
        <v>1</v>
      </c>
      <c r="J15983" s="0" t="n">
        <f aca="false">IF(C15983=$F15983, 1, 0)</f>
        <v>1</v>
      </c>
      <c r="K15983" s="0" t="n">
        <f aca="false">IF(D15983=$F15983, 1, 0)</f>
        <v>1</v>
      </c>
    </row>
    <row r="15984" customFormat="false" ht="12.8" hidden="false" customHeight="false" outlineLevel="0" collapsed="false">
      <c r="A15984" s="0" t="n">
        <v>27999</v>
      </c>
      <c r="B15984" s="0" t="n">
        <v>113</v>
      </c>
      <c r="C15984" s="0" t="n">
        <v>113</v>
      </c>
      <c r="D15984" s="0" t="n">
        <v>113</v>
      </c>
      <c r="E15984" s="0" t="n">
        <v>113</v>
      </c>
      <c r="F15984" s="0" t="n">
        <v>113</v>
      </c>
      <c r="H15984" s="0" t="n">
        <f aca="false">IF(G15984="",0,1)</f>
        <v>0</v>
      </c>
      <c r="I15984" s="0" t="n">
        <f aca="false">IF(B15984=$F15984, 1, 0)</f>
        <v>1</v>
      </c>
      <c r="J15984" s="0" t="n">
        <f aca="false">IF(C15984=$F15984, 1, 0)</f>
        <v>1</v>
      </c>
      <c r="K15984" s="0" t="n">
        <f aca="false">IF(D15984=$F15984, 1, 0)</f>
        <v>1</v>
      </c>
    </row>
    <row r="15985" customFormat="false" ht="12.8" hidden="false" customHeight="false" outlineLevel="0" collapsed="false">
      <c r="A15985" s="0" t="n">
        <v>280</v>
      </c>
      <c r="B15985" s="0" t="n">
        <v>113</v>
      </c>
      <c r="C15985" s="0" t="n">
        <v>113</v>
      </c>
      <c r="D15985" s="0" t="n">
        <v>113</v>
      </c>
      <c r="E15985" s="0" t="n">
        <v>113</v>
      </c>
      <c r="F15985" s="0" t="n">
        <v>113</v>
      </c>
      <c r="H15985" s="0" t="n">
        <f aca="false">IF(G15985="",0,1)</f>
        <v>0</v>
      </c>
      <c r="I15985" s="0" t="n">
        <f aca="false">IF(B15985=$F15985, 1, 0)</f>
        <v>1</v>
      </c>
      <c r="J15985" s="0" t="n">
        <f aca="false">IF(C15985=$F15985, 1, 0)</f>
        <v>1</v>
      </c>
      <c r="K15985" s="0" t="n">
        <f aca="false">IF(D15985=$F15985, 1, 0)</f>
        <v>1</v>
      </c>
    </row>
    <row r="15986" customFormat="false" ht="12.8" hidden="false" customHeight="false" outlineLevel="0" collapsed="false">
      <c r="A15986" s="0" t="n">
        <v>28000</v>
      </c>
      <c r="B15986" s="0" t="n">
        <v>113</v>
      </c>
      <c r="C15986" s="0" t="n">
        <v>113</v>
      </c>
      <c r="D15986" s="0" t="n">
        <v>113</v>
      </c>
      <c r="E15986" s="0" t="n">
        <v>113</v>
      </c>
      <c r="F15986" s="0" t="n">
        <v>113</v>
      </c>
      <c r="H15986" s="0" t="n">
        <f aca="false">IF(G15986="",0,1)</f>
        <v>0</v>
      </c>
      <c r="I15986" s="0" t="n">
        <f aca="false">IF(B15986=$F15986, 1, 0)</f>
        <v>1</v>
      </c>
      <c r="J15986" s="0" t="n">
        <f aca="false">IF(C15986=$F15986, 1, 0)</f>
        <v>1</v>
      </c>
      <c r="K15986" s="0" t="n">
        <f aca="false">IF(D15986=$F15986, 1, 0)</f>
        <v>1</v>
      </c>
    </row>
    <row r="15987" customFormat="false" ht="12.8" hidden="false" customHeight="false" outlineLevel="0" collapsed="false">
      <c r="A15987" s="0" t="n">
        <v>28003</v>
      </c>
      <c r="B15987" s="0" t="n">
        <v>113</v>
      </c>
      <c r="C15987" s="0" t="n">
        <v>113</v>
      </c>
      <c r="D15987" s="0" t="n">
        <v>113</v>
      </c>
      <c r="E15987" s="0" t="n">
        <v>113</v>
      </c>
      <c r="F15987" s="0" t="n">
        <v>113</v>
      </c>
      <c r="H15987" s="0" t="n">
        <f aca="false">IF(G15987="",0,1)</f>
        <v>0</v>
      </c>
      <c r="I15987" s="0" t="n">
        <f aca="false">IF(B15987=$F15987, 1, 0)</f>
        <v>1</v>
      </c>
      <c r="J15987" s="0" t="n">
        <f aca="false">IF(C15987=$F15987, 1, 0)</f>
        <v>1</v>
      </c>
      <c r="K15987" s="0" t="n">
        <f aca="false">IF(D15987=$F15987, 1, 0)</f>
        <v>1</v>
      </c>
    </row>
    <row r="15988" customFormat="false" ht="12.8" hidden="false" customHeight="false" outlineLevel="0" collapsed="false">
      <c r="A15988" s="0" t="n">
        <v>28007</v>
      </c>
      <c r="B15988" s="0" t="n">
        <v>113</v>
      </c>
      <c r="C15988" s="0" t="n">
        <v>113</v>
      </c>
      <c r="D15988" s="0" t="n">
        <v>113</v>
      </c>
      <c r="E15988" s="0" t="n">
        <v>113</v>
      </c>
      <c r="F15988" s="0" t="n">
        <v>113</v>
      </c>
      <c r="H15988" s="0" t="n">
        <f aca="false">IF(G15988="",0,1)</f>
        <v>0</v>
      </c>
      <c r="I15988" s="0" t="n">
        <f aca="false">IF(B15988=$F15988, 1, 0)</f>
        <v>1</v>
      </c>
      <c r="J15988" s="0" t="n">
        <f aca="false">IF(C15988=$F15988, 1, 0)</f>
        <v>1</v>
      </c>
      <c r="K15988" s="0" t="n">
        <f aca="false">IF(D15988=$F15988, 1, 0)</f>
        <v>1</v>
      </c>
    </row>
    <row r="15989" customFormat="false" ht="12.8" hidden="false" customHeight="false" outlineLevel="0" collapsed="false">
      <c r="A15989" s="0" t="n">
        <v>28013</v>
      </c>
      <c r="B15989" s="0" t="n">
        <v>113</v>
      </c>
      <c r="C15989" s="0" t="n">
        <v>113</v>
      </c>
      <c r="D15989" s="0" t="n">
        <v>113</v>
      </c>
      <c r="E15989" s="0" t="n">
        <v>113</v>
      </c>
      <c r="F15989" s="0" t="n">
        <v>113</v>
      </c>
      <c r="H15989" s="0" t="n">
        <f aca="false">IF(G15989="",0,1)</f>
        <v>0</v>
      </c>
      <c r="I15989" s="0" t="n">
        <f aca="false">IF(B15989=$F15989, 1, 0)</f>
        <v>1</v>
      </c>
      <c r="J15989" s="0" t="n">
        <f aca="false">IF(C15989=$F15989, 1, 0)</f>
        <v>1</v>
      </c>
      <c r="K15989" s="0" t="n">
        <f aca="false">IF(D15989=$F15989, 1, 0)</f>
        <v>1</v>
      </c>
    </row>
    <row r="15990" customFormat="false" ht="12.8" hidden="false" customHeight="false" outlineLevel="0" collapsed="false">
      <c r="A15990" s="0" t="n">
        <v>28018</v>
      </c>
      <c r="B15990" s="0" t="n">
        <v>113</v>
      </c>
      <c r="C15990" s="0" t="n">
        <v>113</v>
      </c>
      <c r="D15990" s="0" t="n">
        <v>113</v>
      </c>
      <c r="E15990" s="0" t="n">
        <v>113</v>
      </c>
      <c r="F15990" s="0" t="n">
        <v>113</v>
      </c>
      <c r="H15990" s="0" t="n">
        <f aca="false">IF(G15990="",0,1)</f>
        <v>0</v>
      </c>
      <c r="I15990" s="0" t="n">
        <f aca="false">IF(B15990=$F15990, 1, 0)</f>
        <v>1</v>
      </c>
      <c r="J15990" s="0" t="n">
        <f aca="false">IF(C15990=$F15990, 1, 0)</f>
        <v>1</v>
      </c>
      <c r="K15990" s="0" t="n">
        <f aca="false">IF(D15990=$F15990, 1, 0)</f>
        <v>1</v>
      </c>
    </row>
    <row r="15991" customFormat="false" ht="12.8" hidden="false" customHeight="false" outlineLevel="0" collapsed="false">
      <c r="A15991" s="0" t="n">
        <v>28020</v>
      </c>
      <c r="B15991" s="0" t="n">
        <v>113</v>
      </c>
      <c r="C15991" s="0" t="n">
        <v>113</v>
      </c>
      <c r="D15991" s="0" t="n">
        <v>113</v>
      </c>
      <c r="E15991" s="0" t="n">
        <v>113</v>
      </c>
      <c r="F15991" s="0" t="n">
        <v>113</v>
      </c>
      <c r="H15991" s="0" t="n">
        <f aca="false">IF(G15991="",0,1)</f>
        <v>0</v>
      </c>
      <c r="I15991" s="0" t="n">
        <f aca="false">IF(B15991=$F15991, 1, 0)</f>
        <v>1</v>
      </c>
      <c r="J15991" s="0" t="n">
        <f aca="false">IF(C15991=$F15991, 1, 0)</f>
        <v>1</v>
      </c>
      <c r="K15991" s="0" t="n">
        <f aca="false">IF(D15991=$F15991, 1, 0)</f>
        <v>1</v>
      </c>
    </row>
    <row r="15992" customFormat="false" ht="12.8" hidden="false" customHeight="false" outlineLevel="0" collapsed="false">
      <c r="A15992" s="0" t="n">
        <v>28023</v>
      </c>
      <c r="B15992" s="0" t="n">
        <v>113</v>
      </c>
      <c r="C15992" s="0" t="n">
        <v>113</v>
      </c>
      <c r="D15992" s="0" t="n">
        <v>113</v>
      </c>
      <c r="E15992" s="0" t="n">
        <v>113</v>
      </c>
      <c r="F15992" s="0" t="n">
        <v>113</v>
      </c>
      <c r="H15992" s="0" t="n">
        <f aca="false">IF(G15992="",0,1)</f>
        <v>0</v>
      </c>
      <c r="I15992" s="0" t="n">
        <f aca="false">IF(B15992=$F15992, 1, 0)</f>
        <v>1</v>
      </c>
      <c r="J15992" s="0" t="n">
        <f aca="false">IF(C15992=$F15992, 1, 0)</f>
        <v>1</v>
      </c>
      <c r="K15992" s="0" t="n">
        <f aca="false">IF(D15992=$F15992, 1, 0)</f>
        <v>1</v>
      </c>
    </row>
    <row r="15993" customFormat="false" ht="12.8" hidden="false" customHeight="false" outlineLevel="0" collapsed="false">
      <c r="A15993" s="0" t="n">
        <v>28026</v>
      </c>
      <c r="B15993" s="0" t="n">
        <v>113</v>
      </c>
      <c r="C15993" s="0" t="n">
        <v>113</v>
      </c>
      <c r="D15993" s="0" t="n">
        <v>113</v>
      </c>
      <c r="E15993" s="0" t="n">
        <v>113</v>
      </c>
      <c r="F15993" s="0" t="n">
        <v>113</v>
      </c>
      <c r="H15993" s="0" t="n">
        <f aca="false">IF(G15993="",0,1)</f>
        <v>0</v>
      </c>
      <c r="I15993" s="0" t="n">
        <f aca="false">IF(B15993=$F15993, 1, 0)</f>
        <v>1</v>
      </c>
      <c r="J15993" s="0" t="n">
        <f aca="false">IF(C15993=$F15993, 1, 0)</f>
        <v>1</v>
      </c>
      <c r="K15993" s="0" t="n">
        <f aca="false">IF(D15993=$F15993, 1, 0)</f>
        <v>1</v>
      </c>
    </row>
    <row r="15994" customFormat="false" ht="12.8" hidden="false" customHeight="false" outlineLevel="0" collapsed="false">
      <c r="A15994" s="0" t="n">
        <v>2803</v>
      </c>
      <c r="B15994" s="0" t="n">
        <v>113</v>
      </c>
      <c r="C15994" s="0" t="n">
        <v>113</v>
      </c>
      <c r="D15994" s="0" t="n">
        <v>113</v>
      </c>
      <c r="E15994" s="0" t="n">
        <v>113</v>
      </c>
      <c r="F15994" s="0" t="n">
        <v>113</v>
      </c>
      <c r="H15994" s="0" t="n">
        <f aca="false">IF(G15994="",0,1)</f>
        <v>0</v>
      </c>
      <c r="I15994" s="0" t="n">
        <f aca="false">IF(B15994=$F15994, 1, 0)</f>
        <v>1</v>
      </c>
      <c r="J15994" s="0" t="n">
        <f aca="false">IF(C15994=$F15994, 1, 0)</f>
        <v>1</v>
      </c>
      <c r="K15994" s="0" t="n">
        <f aca="false">IF(D15994=$F15994, 1, 0)</f>
        <v>1</v>
      </c>
    </row>
    <row r="15995" customFormat="false" ht="12.8" hidden="false" customHeight="false" outlineLevel="0" collapsed="false">
      <c r="A15995" s="0" t="n">
        <v>2804</v>
      </c>
      <c r="B15995" s="0" t="n">
        <v>113</v>
      </c>
      <c r="C15995" s="0" t="n">
        <v>113</v>
      </c>
      <c r="D15995" s="0" t="n">
        <v>113</v>
      </c>
      <c r="E15995" s="0" t="n">
        <v>113</v>
      </c>
      <c r="F15995" s="0" t="n">
        <v>113</v>
      </c>
      <c r="H15995" s="0" t="n">
        <f aca="false">IF(G15995="",0,1)</f>
        <v>0</v>
      </c>
      <c r="I15995" s="0" t="n">
        <f aca="false">IF(B15995=$F15995, 1, 0)</f>
        <v>1</v>
      </c>
      <c r="J15995" s="0" t="n">
        <f aca="false">IF(C15995=$F15995, 1, 0)</f>
        <v>1</v>
      </c>
      <c r="K15995" s="0" t="n">
        <f aca="false">IF(D15995=$F15995, 1, 0)</f>
        <v>1</v>
      </c>
    </row>
    <row r="15996" customFormat="false" ht="12.8" hidden="false" customHeight="false" outlineLevel="0" collapsed="false">
      <c r="A15996" s="0" t="n">
        <v>28043</v>
      </c>
      <c r="B15996" s="0" t="n">
        <v>113</v>
      </c>
      <c r="C15996" s="0" t="n">
        <v>113</v>
      </c>
      <c r="D15996" s="0" t="n">
        <v>113</v>
      </c>
      <c r="E15996" s="0" t="n">
        <v>113</v>
      </c>
      <c r="F15996" s="0" t="n">
        <v>113</v>
      </c>
      <c r="H15996" s="0" t="n">
        <f aca="false">IF(G15996="",0,1)</f>
        <v>0</v>
      </c>
      <c r="I15996" s="0" t="n">
        <f aca="false">IF(B15996=$F15996, 1, 0)</f>
        <v>1</v>
      </c>
      <c r="J15996" s="0" t="n">
        <f aca="false">IF(C15996=$F15996, 1, 0)</f>
        <v>1</v>
      </c>
      <c r="K15996" s="0" t="n">
        <f aca="false">IF(D15996=$F15996, 1, 0)</f>
        <v>1</v>
      </c>
    </row>
    <row r="15997" customFormat="false" ht="12.8" hidden="false" customHeight="false" outlineLevel="0" collapsed="false">
      <c r="A15997" s="0" t="n">
        <v>28045</v>
      </c>
      <c r="B15997" s="0" t="n">
        <v>113</v>
      </c>
      <c r="C15997" s="0" t="n">
        <v>113</v>
      </c>
      <c r="D15997" s="0" t="n">
        <v>113</v>
      </c>
      <c r="E15997" s="0" t="n">
        <v>113</v>
      </c>
      <c r="F15997" s="0" t="n">
        <v>113</v>
      </c>
      <c r="H15997" s="0" t="n">
        <f aca="false">IF(G15997="",0,1)</f>
        <v>0</v>
      </c>
      <c r="I15997" s="0" t="n">
        <f aca="false">IF(B15997=$F15997, 1, 0)</f>
        <v>1</v>
      </c>
      <c r="J15997" s="0" t="n">
        <f aca="false">IF(C15997=$F15997, 1, 0)</f>
        <v>1</v>
      </c>
      <c r="K15997" s="0" t="n">
        <f aca="false">IF(D15997=$F15997, 1, 0)</f>
        <v>1</v>
      </c>
    </row>
    <row r="15998" customFormat="false" ht="12.8" hidden="false" customHeight="false" outlineLevel="0" collapsed="false">
      <c r="A15998" s="0" t="n">
        <v>28048</v>
      </c>
      <c r="B15998" s="0" t="n">
        <v>113</v>
      </c>
      <c r="C15998" s="0" t="n">
        <v>113</v>
      </c>
      <c r="D15998" s="0" t="n">
        <v>113</v>
      </c>
      <c r="E15998" s="0" t="n">
        <v>113</v>
      </c>
      <c r="F15998" s="0" t="n">
        <v>113</v>
      </c>
      <c r="H15998" s="0" t="n">
        <f aca="false">IF(G15998="",0,1)</f>
        <v>0</v>
      </c>
      <c r="I15998" s="0" t="n">
        <f aca="false">IF(B15998=$F15998, 1, 0)</f>
        <v>1</v>
      </c>
      <c r="J15998" s="0" t="n">
        <f aca="false">IF(C15998=$F15998, 1, 0)</f>
        <v>1</v>
      </c>
      <c r="K15998" s="0" t="n">
        <f aca="false">IF(D15998=$F15998, 1, 0)</f>
        <v>1</v>
      </c>
    </row>
    <row r="15999" customFormat="false" ht="12.8" hidden="false" customHeight="false" outlineLevel="0" collapsed="false">
      <c r="A15999" s="0" t="n">
        <v>28049</v>
      </c>
      <c r="B15999" s="0" t="n">
        <v>113</v>
      </c>
      <c r="C15999" s="0" t="n">
        <v>113</v>
      </c>
      <c r="D15999" s="0" t="n">
        <v>113</v>
      </c>
      <c r="E15999" s="0" t="n">
        <v>113</v>
      </c>
      <c r="F15999" s="0" t="n">
        <v>113</v>
      </c>
      <c r="H15999" s="0" t="n">
        <f aca="false">IF(G15999="",0,1)</f>
        <v>0</v>
      </c>
      <c r="I15999" s="0" t="n">
        <f aca="false">IF(B15999=$F15999, 1, 0)</f>
        <v>1</v>
      </c>
      <c r="J15999" s="0" t="n">
        <f aca="false">IF(C15999=$F15999, 1, 0)</f>
        <v>1</v>
      </c>
      <c r="K15999" s="0" t="n">
        <f aca="false">IF(D15999=$F15999, 1, 0)</f>
        <v>1</v>
      </c>
    </row>
    <row r="16000" customFormat="false" ht="12.8" hidden="false" customHeight="false" outlineLevel="0" collapsed="false">
      <c r="A16000" s="0" t="n">
        <v>28050</v>
      </c>
      <c r="B16000" s="0" t="n">
        <v>113</v>
      </c>
      <c r="C16000" s="0" t="n">
        <v>113</v>
      </c>
      <c r="D16000" s="0" t="n">
        <v>113</v>
      </c>
      <c r="E16000" s="0" t="n">
        <v>113</v>
      </c>
      <c r="F16000" s="0" t="n">
        <v>113</v>
      </c>
      <c r="H16000" s="0" t="n">
        <f aca="false">IF(G16000="",0,1)</f>
        <v>0</v>
      </c>
      <c r="I16000" s="0" t="n">
        <f aca="false">IF(B16000=$F16000, 1, 0)</f>
        <v>1</v>
      </c>
      <c r="J16000" s="0" t="n">
        <f aca="false">IF(C16000=$F16000, 1, 0)</f>
        <v>1</v>
      </c>
      <c r="K16000" s="0" t="n">
        <f aca="false">IF(D16000=$F16000, 1, 0)</f>
        <v>1</v>
      </c>
    </row>
    <row r="16001" customFormat="false" ht="12.8" hidden="false" customHeight="false" outlineLevel="0" collapsed="false">
      <c r="A16001" s="0" t="n">
        <v>28054</v>
      </c>
      <c r="B16001" s="0" t="n">
        <v>113</v>
      </c>
      <c r="C16001" s="0" t="n">
        <v>113</v>
      </c>
      <c r="D16001" s="0" t="n">
        <v>113</v>
      </c>
      <c r="E16001" s="0" t="n">
        <v>113</v>
      </c>
      <c r="F16001" s="0" t="n">
        <v>113</v>
      </c>
      <c r="H16001" s="0" t="n">
        <f aca="false">IF(G16001="",0,1)</f>
        <v>0</v>
      </c>
      <c r="I16001" s="0" t="n">
        <f aca="false">IF(B16001=$F16001, 1, 0)</f>
        <v>1</v>
      </c>
      <c r="J16001" s="0" t="n">
        <f aca="false">IF(C16001=$F16001, 1, 0)</f>
        <v>1</v>
      </c>
      <c r="K16001" s="0" t="n">
        <f aca="false">IF(D16001=$F16001, 1, 0)</f>
        <v>1</v>
      </c>
    </row>
    <row r="16002" customFormat="false" ht="12.8" hidden="false" customHeight="false" outlineLevel="0" collapsed="false">
      <c r="A16002" s="0" t="n">
        <v>28058</v>
      </c>
      <c r="B16002" s="0" t="n">
        <v>113</v>
      </c>
      <c r="C16002" s="0" t="n">
        <v>113</v>
      </c>
      <c r="D16002" s="0" t="n">
        <v>113</v>
      </c>
      <c r="E16002" s="0" t="n">
        <v>113</v>
      </c>
      <c r="F16002" s="0" t="n">
        <v>113</v>
      </c>
      <c r="H16002" s="0" t="n">
        <f aca="false">IF(G16002="",0,1)</f>
        <v>0</v>
      </c>
      <c r="I16002" s="0" t="n">
        <f aca="false">IF(B16002=$F16002, 1, 0)</f>
        <v>1</v>
      </c>
      <c r="J16002" s="0" t="n">
        <f aca="false">IF(C16002=$F16002, 1, 0)</f>
        <v>1</v>
      </c>
      <c r="K16002" s="0" t="n">
        <f aca="false">IF(D16002=$F16002, 1, 0)</f>
        <v>1</v>
      </c>
    </row>
    <row r="16003" customFormat="false" ht="12.8" hidden="false" customHeight="false" outlineLevel="0" collapsed="false">
      <c r="A16003" s="0" t="n">
        <v>28061</v>
      </c>
      <c r="B16003" s="0" t="n">
        <v>113</v>
      </c>
      <c r="C16003" s="0" t="n">
        <v>113</v>
      </c>
      <c r="D16003" s="0" t="n">
        <v>113</v>
      </c>
      <c r="E16003" s="0" t="n">
        <v>113</v>
      </c>
      <c r="F16003" s="0" t="n">
        <v>113</v>
      </c>
      <c r="H16003" s="0" t="n">
        <f aca="false">IF(G16003="",0,1)</f>
        <v>0</v>
      </c>
      <c r="I16003" s="0" t="n">
        <f aca="false">IF(B16003=$F16003, 1, 0)</f>
        <v>1</v>
      </c>
      <c r="J16003" s="0" t="n">
        <f aca="false">IF(C16003=$F16003, 1, 0)</f>
        <v>1</v>
      </c>
      <c r="K16003" s="0" t="n">
        <f aca="false">IF(D16003=$F16003, 1, 0)</f>
        <v>1</v>
      </c>
    </row>
    <row r="16004" customFormat="false" ht="12.8" hidden="false" customHeight="false" outlineLevel="0" collapsed="false">
      <c r="A16004" s="0" t="n">
        <v>28071</v>
      </c>
      <c r="B16004" s="0" t="n">
        <v>113</v>
      </c>
      <c r="C16004" s="0" t="n">
        <v>113</v>
      </c>
      <c r="D16004" s="0" t="n">
        <v>113</v>
      </c>
      <c r="E16004" s="0" t="n">
        <v>113</v>
      </c>
      <c r="F16004" s="0" t="n">
        <v>113</v>
      </c>
      <c r="H16004" s="0" t="n">
        <f aca="false">IF(G16004="",0,1)</f>
        <v>0</v>
      </c>
      <c r="I16004" s="0" t="n">
        <f aca="false">IF(B16004=$F16004, 1, 0)</f>
        <v>1</v>
      </c>
      <c r="J16004" s="0" t="n">
        <f aca="false">IF(C16004=$F16004, 1, 0)</f>
        <v>1</v>
      </c>
      <c r="K16004" s="0" t="n">
        <f aca="false">IF(D16004=$F16004, 1, 0)</f>
        <v>1</v>
      </c>
    </row>
    <row r="16005" customFormat="false" ht="12.8" hidden="false" customHeight="false" outlineLevel="0" collapsed="false">
      <c r="A16005" s="0" t="n">
        <v>28078</v>
      </c>
      <c r="B16005" s="0" t="n">
        <v>113</v>
      </c>
      <c r="C16005" s="0" t="n">
        <v>113</v>
      </c>
      <c r="D16005" s="0" t="n">
        <v>113</v>
      </c>
      <c r="E16005" s="0" t="n">
        <v>113</v>
      </c>
      <c r="F16005" s="0" t="n">
        <v>113</v>
      </c>
      <c r="H16005" s="0" t="n">
        <f aca="false">IF(G16005="",0,1)</f>
        <v>0</v>
      </c>
      <c r="I16005" s="0" t="n">
        <f aca="false">IF(B16005=$F16005, 1, 0)</f>
        <v>1</v>
      </c>
      <c r="J16005" s="0" t="n">
        <f aca="false">IF(C16005=$F16005, 1, 0)</f>
        <v>1</v>
      </c>
      <c r="K16005" s="0" t="n">
        <f aca="false">IF(D16005=$F16005, 1, 0)</f>
        <v>1</v>
      </c>
    </row>
    <row r="16006" customFormat="false" ht="12.8" hidden="false" customHeight="false" outlineLevel="0" collapsed="false">
      <c r="A16006" s="0" t="n">
        <v>2808</v>
      </c>
      <c r="B16006" s="0" t="n">
        <v>113</v>
      </c>
      <c r="C16006" s="0" t="n">
        <v>113</v>
      </c>
      <c r="D16006" s="0" t="n">
        <v>113</v>
      </c>
      <c r="E16006" s="0" t="n">
        <v>113</v>
      </c>
      <c r="F16006" s="0" t="n">
        <v>113</v>
      </c>
      <c r="H16006" s="0" t="n">
        <f aca="false">IF(G16006="",0,1)</f>
        <v>0</v>
      </c>
      <c r="I16006" s="0" t="n">
        <f aca="false">IF(B16006=$F16006, 1, 0)</f>
        <v>1</v>
      </c>
      <c r="J16006" s="0" t="n">
        <f aca="false">IF(C16006=$F16006, 1, 0)</f>
        <v>1</v>
      </c>
      <c r="K16006" s="0" t="n">
        <f aca="false">IF(D16006=$F16006, 1, 0)</f>
        <v>1</v>
      </c>
    </row>
    <row r="16007" customFormat="false" ht="12.8" hidden="false" customHeight="false" outlineLevel="0" collapsed="false">
      <c r="A16007" s="0" t="n">
        <v>28083</v>
      </c>
      <c r="B16007" s="0" t="n">
        <v>113</v>
      </c>
      <c r="C16007" s="0" t="n">
        <v>113</v>
      </c>
      <c r="D16007" s="0" t="n">
        <v>113</v>
      </c>
      <c r="E16007" s="0" t="n">
        <v>113</v>
      </c>
      <c r="F16007" s="0" t="n">
        <v>113</v>
      </c>
      <c r="H16007" s="0" t="n">
        <f aca="false">IF(G16007="",0,1)</f>
        <v>0</v>
      </c>
      <c r="I16007" s="0" t="n">
        <f aca="false">IF(B16007=$F16007, 1, 0)</f>
        <v>1</v>
      </c>
      <c r="J16007" s="0" t="n">
        <f aca="false">IF(C16007=$F16007, 1, 0)</f>
        <v>1</v>
      </c>
      <c r="K16007" s="0" t="n">
        <f aca="false">IF(D16007=$F16007, 1, 0)</f>
        <v>1</v>
      </c>
    </row>
    <row r="16008" customFormat="false" ht="12.8" hidden="false" customHeight="false" outlineLevel="0" collapsed="false">
      <c r="A16008" s="0" t="n">
        <v>28085</v>
      </c>
      <c r="B16008" s="0" t="n">
        <v>113</v>
      </c>
      <c r="C16008" s="0" t="n">
        <v>113</v>
      </c>
      <c r="D16008" s="0" t="n">
        <v>113</v>
      </c>
      <c r="E16008" s="0" t="n">
        <v>113</v>
      </c>
      <c r="F16008" s="0" t="n">
        <v>113</v>
      </c>
      <c r="H16008" s="0" t="n">
        <f aca="false">IF(G16008="",0,1)</f>
        <v>0</v>
      </c>
      <c r="I16008" s="0" t="n">
        <f aca="false">IF(B16008=$F16008, 1, 0)</f>
        <v>1</v>
      </c>
      <c r="J16008" s="0" t="n">
        <f aca="false">IF(C16008=$F16008, 1, 0)</f>
        <v>1</v>
      </c>
      <c r="K16008" s="0" t="n">
        <f aca="false">IF(D16008=$F16008, 1, 0)</f>
        <v>1</v>
      </c>
    </row>
    <row r="16009" customFormat="false" ht="12.8" hidden="false" customHeight="false" outlineLevel="0" collapsed="false">
      <c r="A16009" s="0" t="n">
        <v>28096</v>
      </c>
      <c r="B16009" s="0" t="n">
        <v>113</v>
      </c>
      <c r="C16009" s="0" t="n">
        <v>113</v>
      </c>
      <c r="D16009" s="0" t="n">
        <v>113</v>
      </c>
      <c r="E16009" s="0" t="n">
        <v>113</v>
      </c>
      <c r="F16009" s="0" t="n">
        <v>113</v>
      </c>
      <c r="H16009" s="0" t="n">
        <f aca="false">IF(G16009="",0,1)</f>
        <v>0</v>
      </c>
      <c r="I16009" s="0" t="n">
        <f aca="false">IF(B16009=$F16009, 1, 0)</f>
        <v>1</v>
      </c>
      <c r="J16009" s="0" t="n">
        <f aca="false">IF(C16009=$F16009, 1, 0)</f>
        <v>1</v>
      </c>
      <c r="K16009" s="0" t="n">
        <f aca="false">IF(D16009=$F16009, 1, 0)</f>
        <v>1</v>
      </c>
    </row>
    <row r="16010" customFormat="false" ht="12.8" hidden="false" customHeight="false" outlineLevel="0" collapsed="false">
      <c r="A16010" s="0" t="n">
        <v>28100</v>
      </c>
      <c r="B16010" s="0" t="n">
        <v>113</v>
      </c>
      <c r="C16010" s="0" t="n">
        <v>113</v>
      </c>
      <c r="D16010" s="0" t="n">
        <v>113</v>
      </c>
      <c r="E16010" s="0" t="n">
        <v>113</v>
      </c>
      <c r="F16010" s="0" t="n">
        <v>113</v>
      </c>
      <c r="H16010" s="0" t="n">
        <f aca="false">IF(G16010="",0,1)</f>
        <v>0</v>
      </c>
      <c r="I16010" s="0" t="n">
        <f aca="false">IF(B16010=$F16010, 1, 0)</f>
        <v>1</v>
      </c>
      <c r="J16010" s="0" t="n">
        <f aca="false">IF(C16010=$F16010, 1, 0)</f>
        <v>1</v>
      </c>
      <c r="K16010" s="0" t="n">
        <f aca="false">IF(D16010=$F16010, 1, 0)</f>
        <v>1</v>
      </c>
    </row>
    <row r="16011" customFormat="false" ht="12.8" hidden="false" customHeight="false" outlineLevel="0" collapsed="false">
      <c r="A16011" s="0" t="n">
        <v>28109</v>
      </c>
      <c r="B16011" s="0" t="n">
        <v>113</v>
      </c>
      <c r="C16011" s="0" t="n">
        <v>113</v>
      </c>
      <c r="D16011" s="0" t="n">
        <v>113</v>
      </c>
      <c r="E16011" s="0" t="n">
        <v>113</v>
      </c>
      <c r="F16011" s="0" t="n">
        <v>113</v>
      </c>
      <c r="H16011" s="0" t="n">
        <f aca="false">IF(G16011="",0,1)</f>
        <v>0</v>
      </c>
      <c r="I16011" s="0" t="n">
        <f aca="false">IF(B16011=$F16011, 1, 0)</f>
        <v>1</v>
      </c>
      <c r="J16011" s="0" t="n">
        <f aca="false">IF(C16011=$F16011, 1, 0)</f>
        <v>1</v>
      </c>
      <c r="K16011" s="0" t="n">
        <f aca="false">IF(D16011=$F16011, 1, 0)</f>
        <v>1</v>
      </c>
    </row>
    <row r="16012" customFormat="false" ht="12.8" hidden="false" customHeight="false" outlineLevel="0" collapsed="false">
      <c r="A16012" s="0" t="n">
        <v>28112</v>
      </c>
      <c r="B16012" s="0" t="n">
        <v>113</v>
      </c>
      <c r="C16012" s="0" t="n">
        <v>113</v>
      </c>
      <c r="D16012" s="0" t="n">
        <v>113</v>
      </c>
      <c r="E16012" s="0" t="n">
        <v>113</v>
      </c>
      <c r="F16012" s="0" t="n">
        <v>113</v>
      </c>
      <c r="H16012" s="0" t="n">
        <f aca="false">IF(G16012="",0,1)</f>
        <v>0</v>
      </c>
      <c r="I16012" s="0" t="n">
        <f aca="false">IF(B16012=$F16012, 1, 0)</f>
        <v>1</v>
      </c>
      <c r="J16012" s="0" t="n">
        <f aca="false">IF(C16012=$F16012, 1, 0)</f>
        <v>1</v>
      </c>
      <c r="K16012" s="0" t="n">
        <f aca="false">IF(D16012=$F16012, 1, 0)</f>
        <v>1</v>
      </c>
    </row>
    <row r="16013" customFormat="false" ht="12.8" hidden="false" customHeight="false" outlineLevel="0" collapsed="false">
      <c r="A16013" s="0" t="n">
        <v>28116</v>
      </c>
      <c r="B16013" s="0" t="n">
        <v>113</v>
      </c>
      <c r="C16013" s="0" t="n">
        <v>113</v>
      </c>
      <c r="D16013" s="0" t="n">
        <v>113</v>
      </c>
      <c r="E16013" s="0" t="n">
        <v>113</v>
      </c>
      <c r="F16013" s="0" t="n">
        <v>113</v>
      </c>
      <c r="H16013" s="0" t="n">
        <f aca="false">IF(G16013="",0,1)</f>
        <v>0</v>
      </c>
      <c r="I16013" s="0" t="n">
        <f aca="false">IF(B16013=$F16013, 1, 0)</f>
        <v>1</v>
      </c>
      <c r="J16013" s="0" t="n">
        <f aca="false">IF(C16013=$F16013, 1, 0)</f>
        <v>1</v>
      </c>
      <c r="K16013" s="0" t="n">
        <f aca="false">IF(D16013=$F16013, 1, 0)</f>
        <v>1</v>
      </c>
    </row>
    <row r="16014" customFormat="false" ht="12.8" hidden="false" customHeight="false" outlineLevel="0" collapsed="false">
      <c r="A16014" s="0" t="n">
        <v>28119</v>
      </c>
      <c r="B16014" s="0" t="n">
        <v>11</v>
      </c>
      <c r="C16014" s="0" t="n">
        <v>11</v>
      </c>
      <c r="D16014" s="0" t="n">
        <v>113</v>
      </c>
      <c r="E16014" s="0" t="n">
        <v>113</v>
      </c>
      <c r="F16014" s="0" t="n">
        <v>113</v>
      </c>
      <c r="H16014" s="0" t="n">
        <f aca="false">IF(G16014="",0,1)</f>
        <v>0</v>
      </c>
      <c r="I16014" s="0" t="n">
        <f aca="false">IF(B16014=$F16014, 1, 0)</f>
        <v>0</v>
      </c>
      <c r="J16014" s="0" t="n">
        <f aca="false">IF(C16014=$F16014, 1, 0)</f>
        <v>0</v>
      </c>
      <c r="K16014" s="0" t="n">
        <f aca="false">IF(D16014=$F16014, 1, 0)</f>
        <v>1</v>
      </c>
    </row>
    <row r="16015" customFormat="false" ht="12.8" hidden="false" customHeight="false" outlineLevel="0" collapsed="false">
      <c r="A16015" s="0" t="n">
        <v>28122</v>
      </c>
      <c r="B16015" s="0" t="n">
        <v>113</v>
      </c>
      <c r="C16015" s="0" t="n">
        <v>113</v>
      </c>
      <c r="D16015" s="0" t="n">
        <v>113</v>
      </c>
      <c r="E16015" s="0" t="n">
        <v>113</v>
      </c>
      <c r="F16015" s="0" t="n">
        <v>113</v>
      </c>
      <c r="H16015" s="0" t="n">
        <f aca="false">IF(G16015="",0,1)</f>
        <v>0</v>
      </c>
      <c r="I16015" s="0" t="n">
        <f aca="false">IF(B16015=$F16015, 1, 0)</f>
        <v>1</v>
      </c>
      <c r="J16015" s="0" t="n">
        <f aca="false">IF(C16015=$F16015, 1, 0)</f>
        <v>1</v>
      </c>
      <c r="K16015" s="0" t="n">
        <f aca="false">IF(D16015=$F16015, 1, 0)</f>
        <v>1</v>
      </c>
    </row>
    <row r="16016" customFormat="false" ht="12.8" hidden="false" customHeight="false" outlineLevel="0" collapsed="false">
      <c r="A16016" s="0" t="n">
        <v>28132</v>
      </c>
      <c r="B16016" s="0" t="n">
        <v>113</v>
      </c>
      <c r="C16016" s="0" t="n">
        <v>113</v>
      </c>
      <c r="D16016" s="0" t="n">
        <v>113</v>
      </c>
      <c r="E16016" s="0" t="n">
        <v>113</v>
      </c>
      <c r="F16016" s="0" t="n">
        <v>113</v>
      </c>
      <c r="H16016" s="0" t="n">
        <f aca="false">IF(G16016="",0,1)</f>
        <v>0</v>
      </c>
      <c r="I16016" s="0" t="n">
        <f aca="false">IF(B16016=$F16016, 1, 0)</f>
        <v>1</v>
      </c>
      <c r="J16016" s="0" t="n">
        <f aca="false">IF(C16016=$F16016, 1, 0)</f>
        <v>1</v>
      </c>
      <c r="K16016" s="0" t="n">
        <f aca="false">IF(D16016=$F16016, 1, 0)</f>
        <v>1</v>
      </c>
    </row>
    <row r="16017" customFormat="false" ht="12.8" hidden="false" customHeight="false" outlineLevel="0" collapsed="false">
      <c r="A16017" s="0" t="n">
        <v>28137</v>
      </c>
      <c r="B16017" s="0" t="n">
        <v>113</v>
      </c>
      <c r="C16017" s="0" t="n">
        <v>113</v>
      </c>
      <c r="D16017" s="0" t="n">
        <v>113</v>
      </c>
      <c r="E16017" s="0" t="n">
        <v>113</v>
      </c>
      <c r="F16017" s="0" t="n">
        <v>113</v>
      </c>
      <c r="H16017" s="0" t="n">
        <f aca="false">IF(G16017="",0,1)</f>
        <v>0</v>
      </c>
      <c r="I16017" s="0" t="n">
        <f aca="false">IF(B16017=$F16017, 1, 0)</f>
        <v>1</v>
      </c>
      <c r="J16017" s="0" t="n">
        <f aca="false">IF(C16017=$F16017, 1, 0)</f>
        <v>1</v>
      </c>
      <c r="K16017" s="0" t="n">
        <f aca="false">IF(D16017=$F16017, 1, 0)</f>
        <v>1</v>
      </c>
    </row>
    <row r="16018" customFormat="false" ht="12.8" hidden="false" customHeight="false" outlineLevel="0" collapsed="false">
      <c r="A16018" s="0" t="n">
        <v>28139</v>
      </c>
      <c r="B16018" s="0" t="n">
        <v>113</v>
      </c>
      <c r="C16018" s="0" t="n">
        <v>113</v>
      </c>
      <c r="D16018" s="0" t="n">
        <v>113</v>
      </c>
      <c r="E16018" s="0" t="n">
        <v>113</v>
      </c>
      <c r="F16018" s="0" t="n">
        <v>113</v>
      </c>
      <c r="H16018" s="0" t="n">
        <f aca="false">IF(G16018="",0,1)</f>
        <v>0</v>
      </c>
      <c r="I16018" s="0" t="n">
        <f aca="false">IF(B16018=$F16018, 1, 0)</f>
        <v>1</v>
      </c>
      <c r="J16018" s="0" t="n">
        <f aca="false">IF(C16018=$F16018, 1, 0)</f>
        <v>1</v>
      </c>
      <c r="K16018" s="0" t="n">
        <f aca="false">IF(D16018=$F16018, 1, 0)</f>
        <v>1</v>
      </c>
    </row>
    <row r="16019" customFormat="false" ht="12.8" hidden="false" customHeight="false" outlineLevel="0" collapsed="false">
      <c r="A16019" s="0" t="n">
        <v>28140</v>
      </c>
      <c r="B16019" s="0" t="n">
        <v>113</v>
      </c>
      <c r="C16019" s="0" t="n">
        <v>113</v>
      </c>
      <c r="D16019" s="0" t="n">
        <v>113</v>
      </c>
      <c r="E16019" s="0" t="n">
        <v>113</v>
      </c>
      <c r="F16019" s="0" t="n">
        <v>113</v>
      </c>
      <c r="H16019" s="0" t="n">
        <f aca="false">IF(G16019="",0,1)</f>
        <v>0</v>
      </c>
      <c r="I16019" s="0" t="n">
        <f aca="false">IF(B16019=$F16019, 1, 0)</f>
        <v>1</v>
      </c>
      <c r="J16019" s="0" t="n">
        <f aca="false">IF(C16019=$F16019, 1, 0)</f>
        <v>1</v>
      </c>
      <c r="K16019" s="0" t="n">
        <f aca="false">IF(D16019=$F16019, 1, 0)</f>
        <v>1</v>
      </c>
    </row>
    <row r="16020" customFormat="false" ht="12.8" hidden="false" customHeight="false" outlineLevel="0" collapsed="false">
      <c r="A16020" s="0" t="n">
        <v>28141</v>
      </c>
      <c r="B16020" s="0" t="n">
        <v>113</v>
      </c>
      <c r="C16020" s="0" t="n">
        <v>113</v>
      </c>
      <c r="D16020" s="0" t="n">
        <v>113</v>
      </c>
      <c r="E16020" s="0" t="n">
        <v>113</v>
      </c>
      <c r="F16020" s="0" t="n">
        <v>113</v>
      </c>
      <c r="H16020" s="0" t="n">
        <f aca="false">IF(G16020="",0,1)</f>
        <v>0</v>
      </c>
      <c r="I16020" s="0" t="n">
        <f aca="false">IF(B16020=$F16020, 1, 0)</f>
        <v>1</v>
      </c>
      <c r="J16020" s="0" t="n">
        <f aca="false">IF(C16020=$F16020, 1, 0)</f>
        <v>1</v>
      </c>
      <c r="K16020" s="0" t="n">
        <f aca="false">IF(D16020=$F16020, 1, 0)</f>
        <v>1</v>
      </c>
    </row>
    <row r="16021" customFormat="false" ht="12.8" hidden="false" customHeight="false" outlineLevel="0" collapsed="false">
      <c r="A16021" s="0" t="n">
        <v>28142</v>
      </c>
      <c r="B16021" s="0" t="n">
        <v>113</v>
      </c>
      <c r="C16021" s="0" t="n">
        <v>113</v>
      </c>
      <c r="D16021" s="0" t="n">
        <v>113</v>
      </c>
      <c r="E16021" s="0" t="n">
        <v>113</v>
      </c>
      <c r="F16021" s="0" t="n">
        <v>113</v>
      </c>
      <c r="H16021" s="0" t="n">
        <f aca="false">IF(G16021="",0,1)</f>
        <v>0</v>
      </c>
      <c r="I16021" s="0" t="n">
        <f aca="false">IF(B16021=$F16021, 1, 0)</f>
        <v>1</v>
      </c>
      <c r="J16021" s="0" t="n">
        <f aca="false">IF(C16021=$F16021, 1, 0)</f>
        <v>1</v>
      </c>
      <c r="K16021" s="0" t="n">
        <f aca="false">IF(D16021=$F16021, 1, 0)</f>
        <v>1</v>
      </c>
    </row>
    <row r="16022" customFormat="false" ht="12.8" hidden="false" customHeight="false" outlineLevel="0" collapsed="false">
      <c r="A16022" s="0" t="n">
        <v>28144</v>
      </c>
      <c r="B16022" s="0" t="n">
        <v>113</v>
      </c>
      <c r="C16022" s="0" t="n">
        <v>113</v>
      </c>
      <c r="D16022" s="0" t="n">
        <v>113</v>
      </c>
      <c r="E16022" s="0" t="n">
        <v>113</v>
      </c>
      <c r="F16022" s="0" t="n">
        <v>113</v>
      </c>
      <c r="H16022" s="0" t="n">
        <f aca="false">IF(G16022="",0,1)</f>
        <v>0</v>
      </c>
      <c r="I16022" s="0" t="n">
        <f aca="false">IF(B16022=$F16022, 1, 0)</f>
        <v>1</v>
      </c>
      <c r="J16022" s="0" t="n">
        <f aca="false">IF(C16022=$F16022, 1, 0)</f>
        <v>1</v>
      </c>
      <c r="K16022" s="0" t="n">
        <f aca="false">IF(D16022=$F16022, 1, 0)</f>
        <v>1</v>
      </c>
    </row>
    <row r="16023" customFormat="false" ht="12.8" hidden="false" customHeight="false" outlineLevel="0" collapsed="false">
      <c r="A16023" s="0" t="n">
        <v>28147</v>
      </c>
      <c r="B16023" s="0" t="n">
        <v>113</v>
      </c>
      <c r="C16023" s="0" t="n">
        <v>113</v>
      </c>
      <c r="D16023" s="0" t="n">
        <v>113</v>
      </c>
      <c r="E16023" s="0" t="n">
        <v>113</v>
      </c>
      <c r="F16023" s="0" t="n">
        <v>113</v>
      </c>
      <c r="H16023" s="0" t="n">
        <f aca="false">IF(G16023="",0,1)</f>
        <v>0</v>
      </c>
      <c r="I16023" s="0" t="n">
        <f aca="false">IF(B16023=$F16023, 1, 0)</f>
        <v>1</v>
      </c>
      <c r="J16023" s="0" t="n">
        <f aca="false">IF(C16023=$F16023, 1, 0)</f>
        <v>1</v>
      </c>
      <c r="K16023" s="0" t="n">
        <f aca="false">IF(D16023=$F16023, 1, 0)</f>
        <v>1</v>
      </c>
    </row>
    <row r="16024" customFormat="false" ht="12.8" hidden="false" customHeight="false" outlineLevel="0" collapsed="false">
      <c r="A16024" s="0" t="n">
        <v>28151</v>
      </c>
      <c r="B16024" s="0" t="n">
        <v>113</v>
      </c>
      <c r="C16024" s="0" t="n">
        <v>113</v>
      </c>
      <c r="D16024" s="0" t="n">
        <v>113</v>
      </c>
      <c r="E16024" s="0" t="n">
        <v>113</v>
      </c>
      <c r="F16024" s="0" t="n">
        <v>113</v>
      </c>
      <c r="H16024" s="0" t="n">
        <f aca="false">IF(G16024="",0,1)</f>
        <v>0</v>
      </c>
      <c r="I16024" s="0" t="n">
        <f aca="false">IF(B16024=$F16024, 1, 0)</f>
        <v>1</v>
      </c>
      <c r="J16024" s="0" t="n">
        <f aca="false">IF(C16024=$F16024, 1, 0)</f>
        <v>1</v>
      </c>
      <c r="K16024" s="0" t="n">
        <f aca="false">IF(D16024=$F16024, 1, 0)</f>
        <v>1</v>
      </c>
    </row>
    <row r="16025" customFormat="false" ht="12.8" hidden="false" customHeight="false" outlineLevel="0" collapsed="false">
      <c r="A16025" s="0" t="n">
        <v>28156</v>
      </c>
      <c r="B16025" s="0" t="n">
        <v>113</v>
      </c>
      <c r="C16025" s="0" t="n">
        <v>113</v>
      </c>
      <c r="D16025" s="0" t="n">
        <v>113</v>
      </c>
      <c r="E16025" s="0" t="n">
        <v>113</v>
      </c>
      <c r="F16025" s="0" t="n">
        <v>113</v>
      </c>
      <c r="H16025" s="0" t="n">
        <f aca="false">IF(G16025="",0,1)</f>
        <v>0</v>
      </c>
      <c r="I16025" s="0" t="n">
        <f aca="false">IF(B16025=$F16025, 1, 0)</f>
        <v>1</v>
      </c>
      <c r="J16025" s="0" t="n">
        <f aca="false">IF(C16025=$F16025, 1, 0)</f>
        <v>1</v>
      </c>
      <c r="K16025" s="0" t="n">
        <f aca="false">IF(D16025=$F16025, 1, 0)</f>
        <v>1</v>
      </c>
    </row>
    <row r="16026" customFormat="false" ht="12.8" hidden="false" customHeight="false" outlineLevel="0" collapsed="false">
      <c r="A16026" s="0" t="n">
        <v>28157</v>
      </c>
      <c r="B16026" s="0" t="n">
        <v>113</v>
      </c>
      <c r="C16026" s="0" t="n">
        <v>113</v>
      </c>
      <c r="D16026" s="0" t="n">
        <v>113</v>
      </c>
      <c r="E16026" s="0" t="n">
        <v>113</v>
      </c>
      <c r="F16026" s="0" t="n">
        <v>113</v>
      </c>
      <c r="H16026" s="0" t="n">
        <f aca="false">IF(G16026="",0,1)</f>
        <v>0</v>
      </c>
      <c r="I16026" s="0" t="n">
        <f aca="false">IF(B16026=$F16026, 1, 0)</f>
        <v>1</v>
      </c>
      <c r="J16026" s="0" t="n">
        <f aca="false">IF(C16026=$F16026, 1, 0)</f>
        <v>1</v>
      </c>
      <c r="K16026" s="0" t="n">
        <f aca="false">IF(D16026=$F16026, 1, 0)</f>
        <v>1</v>
      </c>
    </row>
    <row r="16027" customFormat="false" ht="12.8" hidden="false" customHeight="false" outlineLevel="0" collapsed="false">
      <c r="A16027" s="0" t="n">
        <v>28159</v>
      </c>
      <c r="B16027" s="0" t="n">
        <v>113</v>
      </c>
      <c r="C16027" s="0" t="n">
        <v>113</v>
      </c>
      <c r="D16027" s="0" t="n">
        <v>113</v>
      </c>
      <c r="E16027" s="0" t="n">
        <v>113</v>
      </c>
      <c r="F16027" s="0" t="n">
        <v>113</v>
      </c>
      <c r="H16027" s="0" t="n">
        <f aca="false">IF(G16027="",0,1)</f>
        <v>0</v>
      </c>
      <c r="I16027" s="0" t="n">
        <f aca="false">IF(B16027=$F16027, 1, 0)</f>
        <v>1</v>
      </c>
      <c r="J16027" s="0" t="n">
        <f aca="false">IF(C16027=$F16027, 1, 0)</f>
        <v>1</v>
      </c>
      <c r="K16027" s="0" t="n">
        <f aca="false">IF(D16027=$F16027, 1, 0)</f>
        <v>1</v>
      </c>
    </row>
    <row r="16028" customFormat="false" ht="12.8" hidden="false" customHeight="false" outlineLevel="0" collapsed="false">
      <c r="A16028" s="0" t="n">
        <v>28165</v>
      </c>
      <c r="B16028" s="0" t="n">
        <v>113</v>
      </c>
      <c r="C16028" s="0" t="n">
        <v>113</v>
      </c>
      <c r="D16028" s="0" t="n">
        <v>113</v>
      </c>
      <c r="E16028" s="0" t="n">
        <v>113</v>
      </c>
      <c r="F16028" s="0" t="n">
        <v>113</v>
      </c>
      <c r="H16028" s="0" t="n">
        <f aca="false">IF(G16028="",0,1)</f>
        <v>0</v>
      </c>
      <c r="I16028" s="0" t="n">
        <f aca="false">IF(B16028=$F16028, 1, 0)</f>
        <v>1</v>
      </c>
      <c r="J16028" s="0" t="n">
        <f aca="false">IF(C16028=$F16028, 1, 0)</f>
        <v>1</v>
      </c>
      <c r="K16028" s="0" t="n">
        <f aca="false">IF(D16028=$F16028, 1, 0)</f>
        <v>1</v>
      </c>
    </row>
    <row r="16029" customFormat="false" ht="12.8" hidden="false" customHeight="false" outlineLevel="0" collapsed="false">
      <c r="A16029" s="0" t="n">
        <v>28182</v>
      </c>
      <c r="B16029" s="0" t="n">
        <v>113</v>
      </c>
      <c r="C16029" s="0" t="n">
        <v>113</v>
      </c>
      <c r="D16029" s="0" t="n">
        <v>113</v>
      </c>
      <c r="E16029" s="0" t="n">
        <v>113</v>
      </c>
      <c r="F16029" s="0" t="n">
        <v>113</v>
      </c>
      <c r="H16029" s="0" t="n">
        <f aca="false">IF(G16029="",0,1)</f>
        <v>0</v>
      </c>
      <c r="I16029" s="0" t="n">
        <f aca="false">IF(B16029=$F16029, 1, 0)</f>
        <v>1</v>
      </c>
      <c r="J16029" s="0" t="n">
        <f aca="false">IF(C16029=$F16029, 1, 0)</f>
        <v>1</v>
      </c>
      <c r="K16029" s="0" t="n">
        <f aca="false">IF(D16029=$F16029, 1, 0)</f>
        <v>1</v>
      </c>
    </row>
    <row r="16030" customFormat="false" ht="12.8" hidden="false" customHeight="false" outlineLevel="0" collapsed="false">
      <c r="A16030" s="0" t="n">
        <v>28188</v>
      </c>
      <c r="B16030" s="0" t="n">
        <v>113</v>
      </c>
      <c r="C16030" s="0" t="n">
        <v>113</v>
      </c>
      <c r="D16030" s="0" t="n">
        <v>113</v>
      </c>
      <c r="E16030" s="0" t="n">
        <v>113</v>
      </c>
      <c r="F16030" s="0" t="n">
        <v>113</v>
      </c>
      <c r="H16030" s="0" t="n">
        <f aca="false">IF(G16030="",0,1)</f>
        <v>0</v>
      </c>
      <c r="I16030" s="0" t="n">
        <f aca="false">IF(B16030=$F16030, 1, 0)</f>
        <v>1</v>
      </c>
      <c r="J16030" s="0" t="n">
        <f aca="false">IF(C16030=$F16030, 1, 0)</f>
        <v>1</v>
      </c>
      <c r="K16030" s="0" t="n">
        <f aca="false">IF(D16030=$F16030, 1, 0)</f>
        <v>1</v>
      </c>
    </row>
    <row r="16031" customFormat="false" ht="12.8" hidden="false" customHeight="false" outlineLevel="0" collapsed="false">
      <c r="A16031" s="0" t="n">
        <v>28190</v>
      </c>
      <c r="B16031" s="0" t="n">
        <v>113</v>
      </c>
      <c r="C16031" s="0" t="n">
        <v>113</v>
      </c>
      <c r="D16031" s="0" t="n">
        <v>113</v>
      </c>
      <c r="E16031" s="0" t="n">
        <v>113</v>
      </c>
      <c r="F16031" s="0" t="n">
        <v>113</v>
      </c>
      <c r="H16031" s="0" t="n">
        <f aca="false">IF(G16031="",0,1)</f>
        <v>0</v>
      </c>
      <c r="I16031" s="0" t="n">
        <f aca="false">IF(B16031=$F16031, 1, 0)</f>
        <v>1</v>
      </c>
      <c r="J16031" s="0" t="n">
        <f aca="false">IF(C16031=$F16031, 1, 0)</f>
        <v>1</v>
      </c>
      <c r="K16031" s="0" t="n">
        <f aca="false">IF(D16031=$F16031, 1, 0)</f>
        <v>1</v>
      </c>
    </row>
    <row r="16032" customFormat="false" ht="12.8" hidden="false" customHeight="false" outlineLevel="0" collapsed="false">
      <c r="A16032" s="0" t="n">
        <v>28191</v>
      </c>
      <c r="B16032" s="0" t="n">
        <v>113</v>
      </c>
      <c r="C16032" s="0" t="n">
        <v>113</v>
      </c>
      <c r="D16032" s="0" t="n">
        <v>113</v>
      </c>
      <c r="E16032" s="0" t="n">
        <v>113</v>
      </c>
      <c r="F16032" s="0" t="n">
        <v>113</v>
      </c>
      <c r="H16032" s="0" t="n">
        <f aca="false">IF(G16032="",0,1)</f>
        <v>0</v>
      </c>
      <c r="I16032" s="0" t="n">
        <f aca="false">IF(B16032=$F16032, 1, 0)</f>
        <v>1</v>
      </c>
      <c r="J16032" s="0" t="n">
        <f aca="false">IF(C16032=$F16032, 1, 0)</f>
        <v>1</v>
      </c>
      <c r="K16032" s="0" t="n">
        <f aca="false">IF(D16032=$F16032, 1, 0)</f>
        <v>1</v>
      </c>
    </row>
    <row r="16033" customFormat="false" ht="12.8" hidden="false" customHeight="false" outlineLevel="0" collapsed="false">
      <c r="A16033" s="0" t="n">
        <v>28193</v>
      </c>
      <c r="B16033" s="0" t="n">
        <v>113</v>
      </c>
      <c r="C16033" s="0" t="n">
        <v>113</v>
      </c>
      <c r="D16033" s="0" t="n">
        <v>113</v>
      </c>
      <c r="E16033" s="0" t="n">
        <v>113</v>
      </c>
      <c r="F16033" s="0" t="n">
        <v>113</v>
      </c>
      <c r="H16033" s="0" t="n">
        <f aca="false">IF(G16033="",0,1)</f>
        <v>0</v>
      </c>
      <c r="I16033" s="0" t="n">
        <f aca="false">IF(B16033=$F16033, 1, 0)</f>
        <v>1</v>
      </c>
      <c r="J16033" s="0" t="n">
        <f aca="false">IF(C16033=$F16033, 1, 0)</f>
        <v>1</v>
      </c>
      <c r="K16033" s="0" t="n">
        <f aca="false">IF(D16033=$F16033, 1, 0)</f>
        <v>1</v>
      </c>
    </row>
    <row r="16034" customFormat="false" ht="12.8" hidden="false" customHeight="false" outlineLevel="0" collapsed="false">
      <c r="A16034" s="0" t="n">
        <v>28196</v>
      </c>
      <c r="B16034" s="0" t="n">
        <v>113</v>
      </c>
      <c r="C16034" s="0" t="n">
        <v>113</v>
      </c>
      <c r="D16034" s="0" t="n">
        <v>113</v>
      </c>
      <c r="E16034" s="0" t="n">
        <v>113</v>
      </c>
      <c r="F16034" s="0" t="n">
        <v>113</v>
      </c>
      <c r="H16034" s="0" t="n">
        <f aca="false">IF(G16034="",0,1)</f>
        <v>0</v>
      </c>
      <c r="I16034" s="0" t="n">
        <f aca="false">IF(B16034=$F16034, 1, 0)</f>
        <v>1</v>
      </c>
      <c r="J16034" s="0" t="n">
        <f aca="false">IF(C16034=$F16034, 1, 0)</f>
        <v>1</v>
      </c>
      <c r="K16034" s="0" t="n">
        <f aca="false">IF(D16034=$F16034, 1, 0)</f>
        <v>1</v>
      </c>
    </row>
    <row r="16035" customFormat="false" ht="12.8" hidden="false" customHeight="false" outlineLevel="0" collapsed="false">
      <c r="A16035" s="0" t="n">
        <v>28197</v>
      </c>
      <c r="B16035" s="0" t="n">
        <v>113</v>
      </c>
      <c r="C16035" s="0" t="n">
        <v>113</v>
      </c>
      <c r="D16035" s="0" t="n">
        <v>113</v>
      </c>
      <c r="E16035" s="0" t="n">
        <v>113</v>
      </c>
      <c r="F16035" s="0" t="n">
        <v>113</v>
      </c>
      <c r="H16035" s="0" t="n">
        <f aca="false">IF(G16035="",0,1)</f>
        <v>0</v>
      </c>
      <c r="I16035" s="0" t="n">
        <f aca="false">IF(B16035=$F16035, 1, 0)</f>
        <v>1</v>
      </c>
      <c r="J16035" s="0" t="n">
        <f aca="false">IF(C16035=$F16035, 1, 0)</f>
        <v>1</v>
      </c>
      <c r="K16035" s="0" t="n">
        <f aca="false">IF(D16035=$F16035, 1, 0)</f>
        <v>1</v>
      </c>
    </row>
    <row r="16036" customFormat="false" ht="12.8" hidden="false" customHeight="false" outlineLevel="0" collapsed="false">
      <c r="A16036" s="0" t="n">
        <v>28200</v>
      </c>
      <c r="B16036" s="0" t="n">
        <v>113</v>
      </c>
      <c r="C16036" s="0" t="n">
        <v>113</v>
      </c>
      <c r="D16036" s="0" t="n">
        <v>113</v>
      </c>
      <c r="E16036" s="0" t="n">
        <v>113</v>
      </c>
      <c r="F16036" s="0" t="n">
        <v>113</v>
      </c>
      <c r="H16036" s="0" t="n">
        <f aca="false">IF(G16036="",0,1)</f>
        <v>0</v>
      </c>
      <c r="I16036" s="0" t="n">
        <f aca="false">IF(B16036=$F16036, 1, 0)</f>
        <v>1</v>
      </c>
      <c r="J16036" s="0" t="n">
        <f aca="false">IF(C16036=$F16036, 1, 0)</f>
        <v>1</v>
      </c>
      <c r="K16036" s="0" t="n">
        <f aca="false">IF(D16036=$F16036, 1, 0)</f>
        <v>1</v>
      </c>
    </row>
    <row r="16037" customFormat="false" ht="12.8" hidden="false" customHeight="false" outlineLevel="0" collapsed="false">
      <c r="A16037" s="0" t="n">
        <v>28203</v>
      </c>
      <c r="B16037" s="0" t="n">
        <v>113</v>
      </c>
      <c r="C16037" s="0" t="n">
        <v>113</v>
      </c>
      <c r="D16037" s="0" t="n">
        <v>113</v>
      </c>
      <c r="E16037" s="0" t="n">
        <v>113</v>
      </c>
      <c r="F16037" s="0" t="n">
        <v>113</v>
      </c>
      <c r="H16037" s="0" t="n">
        <f aca="false">IF(G16037="",0,1)</f>
        <v>0</v>
      </c>
      <c r="I16037" s="0" t="n">
        <f aca="false">IF(B16037=$F16037, 1, 0)</f>
        <v>1</v>
      </c>
      <c r="J16037" s="0" t="n">
        <f aca="false">IF(C16037=$F16037, 1, 0)</f>
        <v>1</v>
      </c>
      <c r="K16037" s="0" t="n">
        <f aca="false">IF(D16037=$F16037, 1, 0)</f>
        <v>1</v>
      </c>
    </row>
    <row r="16038" customFormat="false" ht="12.8" hidden="false" customHeight="false" outlineLevel="0" collapsed="false">
      <c r="A16038" s="0" t="n">
        <v>28204</v>
      </c>
      <c r="B16038" s="0" t="n">
        <v>113</v>
      </c>
      <c r="C16038" s="0" t="n">
        <v>113</v>
      </c>
      <c r="D16038" s="0" t="n">
        <v>113</v>
      </c>
      <c r="E16038" s="0" t="n">
        <v>113</v>
      </c>
      <c r="F16038" s="0" t="n">
        <v>113</v>
      </c>
      <c r="H16038" s="0" t="n">
        <f aca="false">IF(G16038="",0,1)</f>
        <v>0</v>
      </c>
      <c r="I16038" s="0" t="n">
        <f aca="false">IF(B16038=$F16038, 1, 0)</f>
        <v>1</v>
      </c>
      <c r="J16038" s="0" t="n">
        <f aca="false">IF(C16038=$F16038, 1, 0)</f>
        <v>1</v>
      </c>
      <c r="K16038" s="0" t="n">
        <f aca="false">IF(D16038=$F16038, 1, 0)</f>
        <v>1</v>
      </c>
    </row>
    <row r="16039" customFormat="false" ht="12.8" hidden="false" customHeight="false" outlineLevel="0" collapsed="false">
      <c r="A16039" s="0" t="n">
        <v>28209</v>
      </c>
      <c r="B16039" s="0" t="n">
        <v>113</v>
      </c>
      <c r="C16039" s="0" t="n">
        <v>113</v>
      </c>
      <c r="D16039" s="0" t="n">
        <v>113</v>
      </c>
      <c r="E16039" s="0" t="n">
        <v>113</v>
      </c>
      <c r="F16039" s="0" t="n">
        <v>113</v>
      </c>
      <c r="H16039" s="0" t="n">
        <f aca="false">IF(G16039="",0,1)</f>
        <v>0</v>
      </c>
      <c r="I16039" s="0" t="n">
        <f aca="false">IF(B16039=$F16039, 1, 0)</f>
        <v>1</v>
      </c>
      <c r="J16039" s="0" t="n">
        <f aca="false">IF(C16039=$F16039, 1, 0)</f>
        <v>1</v>
      </c>
      <c r="K16039" s="0" t="n">
        <f aca="false">IF(D16039=$F16039, 1, 0)</f>
        <v>1</v>
      </c>
    </row>
    <row r="16040" customFormat="false" ht="12.8" hidden="false" customHeight="false" outlineLevel="0" collapsed="false">
      <c r="A16040" s="0" t="n">
        <v>28210</v>
      </c>
      <c r="B16040" s="0" t="n">
        <v>113</v>
      </c>
      <c r="C16040" s="0" t="n">
        <v>113</v>
      </c>
      <c r="D16040" s="0" t="n">
        <v>113</v>
      </c>
      <c r="E16040" s="0" t="n">
        <v>113</v>
      </c>
      <c r="F16040" s="0" t="n">
        <v>113</v>
      </c>
      <c r="H16040" s="0" t="n">
        <f aca="false">IF(G16040="",0,1)</f>
        <v>0</v>
      </c>
      <c r="I16040" s="0" t="n">
        <f aca="false">IF(B16040=$F16040, 1, 0)</f>
        <v>1</v>
      </c>
      <c r="J16040" s="0" t="n">
        <f aca="false">IF(C16040=$F16040, 1, 0)</f>
        <v>1</v>
      </c>
      <c r="K16040" s="0" t="n">
        <f aca="false">IF(D16040=$F16040, 1, 0)</f>
        <v>1</v>
      </c>
    </row>
    <row r="16041" customFormat="false" ht="12.8" hidden="false" customHeight="false" outlineLevel="0" collapsed="false">
      <c r="A16041" s="0" t="n">
        <v>28223</v>
      </c>
      <c r="B16041" s="0" t="n">
        <v>113</v>
      </c>
      <c r="C16041" s="0" t="n">
        <v>113</v>
      </c>
      <c r="D16041" s="0" t="n">
        <v>113</v>
      </c>
      <c r="E16041" s="0" t="n">
        <v>113</v>
      </c>
      <c r="F16041" s="0" t="n">
        <v>113</v>
      </c>
      <c r="H16041" s="0" t="n">
        <f aca="false">IF(G16041="",0,1)</f>
        <v>0</v>
      </c>
      <c r="I16041" s="0" t="n">
        <f aca="false">IF(B16041=$F16041, 1, 0)</f>
        <v>1</v>
      </c>
      <c r="J16041" s="0" t="n">
        <f aca="false">IF(C16041=$F16041, 1, 0)</f>
        <v>1</v>
      </c>
      <c r="K16041" s="0" t="n">
        <f aca="false">IF(D16041=$F16041, 1, 0)</f>
        <v>1</v>
      </c>
    </row>
    <row r="16042" customFormat="false" ht="12.8" hidden="false" customHeight="false" outlineLevel="0" collapsed="false">
      <c r="A16042" s="0" t="n">
        <v>28224</v>
      </c>
      <c r="B16042" s="0" t="n">
        <v>113</v>
      </c>
      <c r="C16042" s="0" t="n">
        <v>113</v>
      </c>
      <c r="D16042" s="0" t="n">
        <v>113</v>
      </c>
      <c r="E16042" s="0" t="n">
        <v>113</v>
      </c>
      <c r="F16042" s="0" t="n">
        <v>113</v>
      </c>
      <c r="H16042" s="0" t="n">
        <f aca="false">IF(G16042="",0,1)</f>
        <v>0</v>
      </c>
      <c r="I16042" s="0" t="n">
        <f aca="false">IF(B16042=$F16042, 1, 0)</f>
        <v>1</v>
      </c>
      <c r="J16042" s="0" t="n">
        <f aca="false">IF(C16042=$F16042, 1, 0)</f>
        <v>1</v>
      </c>
      <c r="K16042" s="0" t="n">
        <f aca="false">IF(D16042=$F16042, 1, 0)</f>
        <v>1</v>
      </c>
    </row>
    <row r="16043" customFormat="false" ht="12.8" hidden="false" customHeight="false" outlineLevel="0" collapsed="false">
      <c r="A16043" s="0" t="n">
        <v>28225</v>
      </c>
      <c r="B16043" s="0" t="n">
        <v>113</v>
      </c>
      <c r="C16043" s="0" t="n">
        <v>113</v>
      </c>
      <c r="D16043" s="0" t="n">
        <v>113</v>
      </c>
      <c r="E16043" s="0" t="n">
        <v>113</v>
      </c>
      <c r="F16043" s="0" t="n">
        <v>113</v>
      </c>
      <c r="H16043" s="0" t="n">
        <f aca="false">IF(G16043="",0,1)</f>
        <v>0</v>
      </c>
      <c r="I16043" s="0" t="n">
        <f aca="false">IF(B16043=$F16043, 1, 0)</f>
        <v>1</v>
      </c>
      <c r="J16043" s="0" t="n">
        <f aca="false">IF(C16043=$F16043, 1, 0)</f>
        <v>1</v>
      </c>
      <c r="K16043" s="0" t="n">
        <f aca="false">IF(D16043=$F16043, 1, 0)</f>
        <v>1</v>
      </c>
    </row>
    <row r="16044" customFormat="false" ht="12.8" hidden="false" customHeight="false" outlineLevel="0" collapsed="false">
      <c r="A16044" s="0" t="n">
        <v>28229</v>
      </c>
      <c r="B16044" s="0" t="n">
        <v>113</v>
      </c>
      <c r="C16044" s="0" t="n">
        <v>113</v>
      </c>
      <c r="D16044" s="0" t="n">
        <v>113</v>
      </c>
      <c r="E16044" s="0" t="n">
        <v>113</v>
      </c>
      <c r="F16044" s="0" t="n">
        <v>113</v>
      </c>
      <c r="H16044" s="0" t="n">
        <f aca="false">IF(G16044="",0,1)</f>
        <v>0</v>
      </c>
      <c r="I16044" s="0" t="n">
        <f aca="false">IF(B16044=$F16044, 1, 0)</f>
        <v>1</v>
      </c>
      <c r="J16044" s="0" t="n">
        <f aca="false">IF(C16044=$F16044, 1, 0)</f>
        <v>1</v>
      </c>
      <c r="K16044" s="0" t="n">
        <f aca="false">IF(D16044=$F16044, 1, 0)</f>
        <v>1</v>
      </c>
    </row>
    <row r="16045" customFormat="false" ht="12.8" hidden="false" customHeight="false" outlineLevel="0" collapsed="false">
      <c r="A16045" s="0" t="n">
        <v>28233</v>
      </c>
      <c r="B16045" s="0" t="n">
        <v>113</v>
      </c>
      <c r="C16045" s="0" t="n">
        <v>113</v>
      </c>
      <c r="D16045" s="0" t="n">
        <v>113</v>
      </c>
      <c r="E16045" s="0" t="n">
        <v>113</v>
      </c>
      <c r="F16045" s="0" t="n">
        <v>113</v>
      </c>
      <c r="H16045" s="0" t="n">
        <f aca="false">IF(G16045="",0,1)</f>
        <v>0</v>
      </c>
      <c r="I16045" s="0" t="n">
        <f aca="false">IF(B16045=$F16045, 1, 0)</f>
        <v>1</v>
      </c>
      <c r="J16045" s="0" t="n">
        <f aca="false">IF(C16045=$F16045, 1, 0)</f>
        <v>1</v>
      </c>
      <c r="K16045" s="0" t="n">
        <f aca="false">IF(D16045=$F16045, 1, 0)</f>
        <v>1</v>
      </c>
    </row>
    <row r="16046" customFormat="false" ht="12.8" hidden="false" customHeight="false" outlineLevel="0" collapsed="false">
      <c r="A16046" s="0" t="n">
        <v>28240</v>
      </c>
      <c r="B16046" s="0" t="n">
        <v>113</v>
      </c>
      <c r="C16046" s="0" t="n">
        <v>113</v>
      </c>
      <c r="D16046" s="0" t="n">
        <v>113</v>
      </c>
      <c r="E16046" s="0" t="n">
        <v>113</v>
      </c>
      <c r="F16046" s="0" t="n">
        <v>113</v>
      </c>
      <c r="H16046" s="0" t="n">
        <f aca="false">IF(G16046="",0,1)</f>
        <v>0</v>
      </c>
      <c r="I16046" s="0" t="n">
        <f aca="false">IF(B16046=$F16046, 1, 0)</f>
        <v>1</v>
      </c>
      <c r="J16046" s="0" t="n">
        <f aca="false">IF(C16046=$F16046, 1, 0)</f>
        <v>1</v>
      </c>
      <c r="K16046" s="0" t="n">
        <f aca="false">IF(D16046=$F16046, 1, 0)</f>
        <v>1</v>
      </c>
    </row>
    <row r="16047" customFormat="false" ht="12.8" hidden="false" customHeight="false" outlineLevel="0" collapsed="false">
      <c r="A16047" s="0" t="n">
        <v>28245</v>
      </c>
      <c r="B16047" s="0" t="n">
        <v>113</v>
      </c>
      <c r="C16047" s="0" t="n">
        <v>113</v>
      </c>
      <c r="D16047" s="0" t="n">
        <v>113</v>
      </c>
      <c r="E16047" s="0" t="n">
        <v>113</v>
      </c>
      <c r="F16047" s="0" t="n">
        <v>113</v>
      </c>
      <c r="H16047" s="0" t="n">
        <f aca="false">IF(G16047="",0,1)</f>
        <v>0</v>
      </c>
      <c r="I16047" s="0" t="n">
        <f aca="false">IF(B16047=$F16047, 1, 0)</f>
        <v>1</v>
      </c>
      <c r="J16047" s="0" t="n">
        <f aca="false">IF(C16047=$F16047, 1, 0)</f>
        <v>1</v>
      </c>
      <c r="K16047" s="0" t="n">
        <f aca="false">IF(D16047=$F16047, 1, 0)</f>
        <v>1</v>
      </c>
    </row>
    <row r="16048" customFormat="false" ht="12.8" hidden="false" customHeight="false" outlineLevel="0" collapsed="false">
      <c r="A16048" s="0" t="n">
        <v>28246</v>
      </c>
      <c r="B16048" s="0" t="n">
        <v>113</v>
      </c>
      <c r="C16048" s="0" t="n">
        <v>113</v>
      </c>
      <c r="D16048" s="0" t="n">
        <v>113</v>
      </c>
      <c r="E16048" s="0" t="n">
        <v>113</v>
      </c>
      <c r="F16048" s="0" t="n">
        <v>113</v>
      </c>
      <c r="H16048" s="0" t="n">
        <f aca="false">IF(G16048="",0,1)</f>
        <v>0</v>
      </c>
      <c r="I16048" s="0" t="n">
        <f aca="false">IF(B16048=$F16048, 1, 0)</f>
        <v>1</v>
      </c>
      <c r="J16048" s="0" t="n">
        <f aca="false">IF(C16048=$F16048, 1, 0)</f>
        <v>1</v>
      </c>
      <c r="K16048" s="0" t="n">
        <f aca="false">IF(D16048=$F16048, 1, 0)</f>
        <v>1</v>
      </c>
    </row>
    <row r="16049" customFormat="false" ht="12.8" hidden="false" customHeight="false" outlineLevel="0" collapsed="false">
      <c r="A16049" s="0" t="n">
        <v>28248</v>
      </c>
      <c r="B16049" s="0" t="n">
        <v>113</v>
      </c>
      <c r="C16049" s="0" t="n">
        <v>113</v>
      </c>
      <c r="D16049" s="0" t="n">
        <v>113</v>
      </c>
      <c r="E16049" s="0" t="n">
        <v>113</v>
      </c>
      <c r="F16049" s="0" t="n">
        <v>113</v>
      </c>
      <c r="H16049" s="0" t="n">
        <f aca="false">IF(G16049="",0,1)</f>
        <v>0</v>
      </c>
      <c r="I16049" s="0" t="n">
        <f aca="false">IF(B16049=$F16049, 1, 0)</f>
        <v>1</v>
      </c>
      <c r="J16049" s="0" t="n">
        <f aca="false">IF(C16049=$F16049, 1, 0)</f>
        <v>1</v>
      </c>
      <c r="K16049" s="0" t="n">
        <f aca="false">IF(D16049=$F16049, 1, 0)</f>
        <v>1</v>
      </c>
    </row>
    <row r="16050" customFormat="false" ht="12.8" hidden="false" customHeight="false" outlineLevel="0" collapsed="false">
      <c r="A16050" s="0" t="n">
        <v>28251</v>
      </c>
      <c r="B16050" s="0" t="n">
        <v>113</v>
      </c>
      <c r="C16050" s="0" t="n">
        <v>113</v>
      </c>
      <c r="D16050" s="0" t="n">
        <v>113</v>
      </c>
      <c r="E16050" s="0" t="n">
        <v>113</v>
      </c>
      <c r="F16050" s="0" t="n">
        <v>113</v>
      </c>
      <c r="H16050" s="0" t="n">
        <f aca="false">IF(G16050="",0,1)</f>
        <v>0</v>
      </c>
      <c r="I16050" s="0" t="n">
        <f aca="false">IF(B16050=$F16050, 1, 0)</f>
        <v>1</v>
      </c>
      <c r="J16050" s="0" t="n">
        <f aca="false">IF(C16050=$F16050, 1, 0)</f>
        <v>1</v>
      </c>
      <c r="K16050" s="0" t="n">
        <f aca="false">IF(D16050=$F16050, 1, 0)</f>
        <v>1</v>
      </c>
    </row>
    <row r="16051" customFormat="false" ht="12.8" hidden="false" customHeight="false" outlineLevel="0" collapsed="false">
      <c r="A16051" s="0" t="n">
        <v>28256</v>
      </c>
      <c r="B16051" s="0" t="n">
        <v>113</v>
      </c>
      <c r="C16051" s="0" t="n">
        <v>113</v>
      </c>
      <c r="D16051" s="0" t="n">
        <v>113</v>
      </c>
      <c r="E16051" s="0" t="n">
        <v>113</v>
      </c>
      <c r="F16051" s="0" t="n">
        <v>113</v>
      </c>
      <c r="H16051" s="0" t="n">
        <f aca="false">IF(G16051="",0,1)</f>
        <v>0</v>
      </c>
      <c r="I16051" s="0" t="n">
        <f aca="false">IF(B16051=$F16051, 1, 0)</f>
        <v>1</v>
      </c>
      <c r="J16051" s="0" t="n">
        <f aca="false">IF(C16051=$F16051, 1, 0)</f>
        <v>1</v>
      </c>
      <c r="K16051" s="0" t="n">
        <f aca="false">IF(D16051=$F16051, 1, 0)</f>
        <v>1</v>
      </c>
    </row>
    <row r="16052" customFormat="false" ht="12.8" hidden="false" customHeight="false" outlineLevel="0" collapsed="false">
      <c r="A16052" s="0" t="n">
        <v>28257</v>
      </c>
      <c r="B16052" s="0" t="n">
        <v>113</v>
      </c>
      <c r="C16052" s="0" t="n">
        <v>113</v>
      </c>
      <c r="D16052" s="0" t="n">
        <v>113</v>
      </c>
      <c r="E16052" s="0" t="n">
        <v>113</v>
      </c>
      <c r="F16052" s="0" t="n">
        <v>113</v>
      </c>
      <c r="H16052" s="0" t="n">
        <f aca="false">IF(G16052="",0,1)</f>
        <v>0</v>
      </c>
      <c r="I16052" s="0" t="n">
        <f aca="false">IF(B16052=$F16052, 1, 0)</f>
        <v>1</v>
      </c>
      <c r="J16052" s="0" t="n">
        <f aca="false">IF(C16052=$F16052, 1, 0)</f>
        <v>1</v>
      </c>
      <c r="K16052" s="0" t="n">
        <f aca="false">IF(D16052=$F16052, 1, 0)</f>
        <v>1</v>
      </c>
    </row>
    <row r="16053" customFormat="false" ht="12.8" hidden="false" customHeight="false" outlineLevel="0" collapsed="false">
      <c r="A16053" s="0" t="n">
        <v>28262</v>
      </c>
      <c r="B16053" s="0" t="n">
        <v>113</v>
      </c>
      <c r="C16053" s="0" t="n">
        <v>113</v>
      </c>
      <c r="D16053" s="0" t="n">
        <v>113</v>
      </c>
      <c r="E16053" s="0" t="n">
        <v>113</v>
      </c>
      <c r="F16053" s="0" t="n">
        <v>113</v>
      </c>
      <c r="H16053" s="0" t="n">
        <f aca="false">IF(G16053="",0,1)</f>
        <v>0</v>
      </c>
      <c r="I16053" s="0" t="n">
        <f aca="false">IF(B16053=$F16053, 1, 0)</f>
        <v>1</v>
      </c>
      <c r="J16053" s="0" t="n">
        <f aca="false">IF(C16053=$F16053, 1, 0)</f>
        <v>1</v>
      </c>
      <c r="K16053" s="0" t="n">
        <f aca="false">IF(D16053=$F16053, 1, 0)</f>
        <v>1</v>
      </c>
    </row>
    <row r="16054" customFormat="false" ht="12.8" hidden="false" customHeight="false" outlineLevel="0" collapsed="false">
      <c r="A16054" s="0" t="n">
        <v>28263</v>
      </c>
      <c r="B16054" s="0" t="n">
        <v>113</v>
      </c>
      <c r="C16054" s="0" t="n">
        <v>113</v>
      </c>
      <c r="D16054" s="0" t="n">
        <v>113</v>
      </c>
      <c r="E16054" s="0" t="n">
        <v>113</v>
      </c>
      <c r="F16054" s="0" t="n">
        <v>113</v>
      </c>
      <c r="H16054" s="0" t="n">
        <f aca="false">IF(G16054="",0,1)</f>
        <v>0</v>
      </c>
      <c r="I16054" s="0" t="n">
        <f aca="false">IF(B16054=$F16054, 1, 0)</f>
        <v>1</v>
      </c>
      <c r="J16054" s="0" t="n">
        <f aca="false">IF(C16054=$F16054, 1, 0)</f>
        <v>1</v>
      </c>
      <c r="K16054" s="0" t="n">
        <f aca="false">IF(D16054=$F16054, 1, 0)</f>
        <v>1</v>
      </c>
    </row>
    <row r="16055" customFormat="false" ht="12.8" hidden="false" customHeight="false" outlineLevel="0" collapsed="false">
      <c r="A16055" s="0" t="n">
        <v>28266</v>
      </c>
      <c r="B16055" s="0" t="n">
        <v>113</v>
      </c>
      <c r="C16055" s="0" t="n">
        <v>113</v>
      </c>
      <c r="D16055" s="0" t="n">
        <v>113</v>
      </c>
      <c r="E16055" s="0" t="n">
        <v>113</v>
      </c>
      <c r="F16055" s="0" t="n">
        <v>113</v>
      </c>
      <c r="H16055" s="0" t="n">
        <f aca="false">IF(G16055="",0,1)</f>
        <v>0</v>
      </c>
      <c r="I16055" s="0" t="n">
        <f aca="false">IF(B16055=$F16055, 1, 0)</f>
        <v>1</v>
      </c>
      <c r="J16055" s="0" t="n">
        <f aca="false">IF(C16055=$F16055, 1, 0)</f>
        <v>1</v>
      </c>
      <c r="K16055" s="0" t="n">
        <f aca="false">IF(D16055=$F16055, 1, 0)</f>
        <v>1</v>
      </c>
    </row>
    <row r="16056" customFormat="false" ht="12.8" hidden="false" customHeight="false" outlineLevel="0" collapsed="false">
      <c r="A16056" s="0" t="n">
        <v>2827</v>
      </c>
      <c r="B16056" s="0" t="n">
        <v>113</v>
      </c>
      <c r="C16056" s="0" t="n">
        <v>113</v>
      </c>
      <c r="D16056" s="0" t="n">
        <v>113</v>
      </c>
      <c r="E16056" s="0" t="n">
        <v>113</v>
      </c>
      <c r="F16056" s="0" t="n">
        <v>113</v>
      </c>
      <c r="H16056" s="0" t="n">
        <f aca="false">IF(G16056="",0,1)</f>
        <v>0</v>
      </c>
      <c r="I16056" s="0" t="n">
        <f aca="false">IF(B16056=$F16056, 1, 0)</f>
        <v>1</v>
      </c>
      <c r="J16056" s="0" t="n">
        <f aca="false">IF(C16056=$F16056, 1, 0)</f>
        <v>1</v>
      </c>
      <c r="K16056" s="0" t="n">
        <f aca="false">IF(D16056=$F16056, 1, 0)</f>
        <v>1</v>
      </c>
    </row>
    <row r="16057" customFormat="false" ht="12.8" hidden="false" customHeight="false" outlineLevel="0" collapsed="false">
      <c r="A16057" s="0" t="n">
        <v>28272</v>
      </c>
      <c r="B16057" s="0" t="n">
        <v>113</v>
      </c>
      <c r="C16057" s="0" t="n">
        <v>113</v>
      </c>
      <c r="D16057" s="0" t="n">
        <v>113</v>
      </c>
      <c r="E16057" s="0" t="n">
        <v>113</v>
      </c>
      <c r="F16057" s="0" t="n">
        <v>113</v>
      </c>
      <c r="H16057" s="0" t="n">
        <f aca="false">IF(G16057="",0,1)</f>
        <v>0</v>
      </c>
      <c r="I16057" s="0" t="n">
        <f aca="false">IF(B16057=$F16057, 1, 0)</f>
        <v>1</v>
      </c>
      <c r="J16057" s="0" t="n">
        <f aca="false">IF(C16057=$F16057, 1, 0)</f>
        <v>1</v>
      </c>
      <c r="K16057" s="0" t="n">
        <f aca="false">IF(D16057=$F16057, 1, 0)</f>
        <v>1</v>
      </c>
    </row>
    <row r="16058" customFormat="false" ht="12.8" hidden="false" customHeight="false" outlineLevel="0" collapsed="false">
      <c r="A16058" s="0" t="n">
        <v>28273</v>
      </c>
      <c r="B16058" s="0" t="n">
        <v>113</v>
      </c>
      <c r="C16058" s="0" t="n">
        <v>113</v>
      </c>
      <c r="D16058" s="0" t="n">
        <v>113</v>
      </c>
      <c r="E16058" s="0" t="n">
        <v>113</v>
      </c>
      <c r="F16058" s="0" t="n">
        <v>113</v>
      </c>
      <c r="H16058" s="0" t="n">
        <f aca="false">IF(G16058="",0,1)</f>
        <v>0</v>
      </c>
      <c r="I16058" s="0" t="n">
        <f aca="false">IF(B16058=$F16058, 1, 0)</f>
        <v>1</v>
      </c>
      <c r="J16058" s="0" t="n">
        <f aca="false">IF(C16058=$F16058, 1, 0)</f>
        <v>1</v>
      </c>
      <c r="K16058" s="0" t="n">
        <f aca="false">IF(D16058=$F16058, 1, 0)</f>
        <v>1</v>
      </c>
    </row>
    <row r="16059" customFormat="false" ht="12.8" hidden="false" customHeight="false" outlineLevel="0" collapsed="false">
      <c r="A16059" s="0" t="n">
        <v>28276</v>
      </c>
      <c r="B16059" s="0" t="n">
        <v>113</v>
      </c>
      <c r="C16059" s="0" t="n">
        <v>113</v>
      </c>
      <c r="D16059" s="0" t="n">
        <v>113</v>
      </c>
      <c r="E16059" s="0" t="n">
        <v>113</v>
      </c>
      <c r="F16059" s="0" t="n">
        <v>113</v>
      </c>
      <c r="H16059" s="0" t="n">
        <f aca="false">IF(G16059="",0,1)</f>
        <v>0</v>
      </c>
      <c r="I16059" s="0" t="n">
        <f aca="false">IF(B16059=$F16059, 1, 0)</f>
        <v>1</v>
      </c>
      <c r="J16059" s="0" t="n">
        <f aca="false">IF(C16059=$F16059, 1, 0)</f>
        <v>1</v>
      </c>
      <c r="K16059" s="0" t="n">
        <f aca="false">IF(D16059=$F16059, 1, 0)</f>
        <v>1</v>
      </c>
    </row>
    <row r="16060" customFormat="false" ht="12.8" hidden="false" customHeight="false" outlineLevel="0" collapsed="false">
      <c r="A16060" s="0" t="n">
        <v>28279</v>
      </c>
      <c r="B16060" s="0" t="n">
        <v>113</v>
      </c>
      <c r="C16060" s="0" t="n">
        <v>113</v>
      </c>
      <c r="D16060" s="0" t="n">
        <v>113</v>
      </c>
      <c r="E16060" s="0" t="n">
        <v>113</v>
      </c>
      <c r="F16060" s="0" t="n">
        <v>113</v>
      </c>
      <c r="H16060" s="0" t="n">
        <f aca="false">IF(G16060="",0,1)</f>
        <v>0</v>
      </c>
      <c r="I16060" s="0" t="n">
        <f aca="false">IF(B16060=$F16060, 1, 0)</f>
        <v>1</v>
      </c>
      <c r="J16060" s="0" t="n">
        <f aca="false">IF(C16060=$F16060, 1, 0)</f>
        <v>1</v>
      </c>
      <c r="K16060" s="0" t="n">
        <f aca="false">IF(D16060=$F16060, 1, 0)</f>
        <v>1</v>
      </c>
    </row>
    <row r="16061" customFormat="false" ht="12.8" hidden="false" customHeight="false" outlineLevel="0" collapsed="false">
      <c r="A16061" s="0" t="n">
        <v>28280</v>
      </c>
      <c r="B16061" s="0" t="n">
        <v>113</v>
      </c>
      <c r="C16061" s="0" t="n">
        <v>113</v>
      </c>
      <c r="D16061" s="0" t="n">
        <v>113</v>
      </c>
      <c r="E16061" s="0" t="n">
        <v>113</v>
      </c>
      <c r="F16061" s="0" t="n">
        <v>113</v>
      </c>
      <c r="H16061" s="0" t="n">
        <f aca="false">IF(G16061="",0,1)</f>
        <v>0</v>
      </c>
      <c r="I16061" s="0" t="n">
        <f aca="false">IF(B16061=$F16061, 1, 0)</f>
        <v>1</v>
      </c>
      <c r="J16061" s="0" t="n">
        <f aca="false">IF(C16061=$F16061, 1, 0)</f>
        <v>1</v>
      </c>
      <c r="K16061" s="0" t="n">
        <f aca="false">IF(D16061=$F16061, 1, 0)</f>
        <v>1</v>
      </c>
    </row>
    <row r="16062" customFormat="false" ht="12.8" hidden="false" customHeight="false" outlineLevel="0" collapsed="false">
      <c r="A16062" s="0" t="n">
        <v>28282</v>
      </c>
      <c r="B16062" s="0" t="n">
        <v>113</v>
      </c>
      <c r="C16062" s="0" t="n">
        <v>113</v>
      </c>
      <c r="D16062" s="0" t="n">
        <v>113</v>
      </c>
      <c r="E16062" s="0" t="n">
        <v>113</v>
      </c>
      <c r="F16062" s="0" t="n">
        <v>113</v>
      </c>
      <c r="H16062" s="0" t="n">
        <f aca="false">IF(G16062="",0,1)</f>
        <v>0</v>
      </c>
      <c r="I16062" s="0" t="n">
        <f aca="false">IF(B16062=$F16062, 1, 0)</f>
        <v>1</v>
      </c>
      <c r="J16062" s="0" t="n">
        <f aca="false">IF(C16062=$F16062, 1, 0)</f>
        <v>1</v>
      </c>
      <c r="K16062" s="0" t="n">
        <f aca="false">IF(D16062=$F16062, 1, 0)</f>
        <v>1</v>
      </c>
    </row>
    <row r="16063" customFormat="false" ht="12.8" hidden="false" customHeight="false" outlineLevel="0" collapsed="false">
      <c r="A16063" s="0" t="n">
        <v>28285</v>
      </c>
      <c r="B16063" s="0" t="n">
        <v>113</v>
      </c>
      <c r="C16063" s="0" t="n">
        <v>113</v>
      </c>
      <c r="D16063" s="0" t="n">
        <v>113</v>
      </c>
      <c r="E16063" s="0" t="n">
        <v>113</v>
      </c>
      <c r="F16063" s="0" t="n">
        <v>113</v>
      </c>
      <c r="H16063" s="0" t="n">
        <f aca="false">IF(G16063="",0,1)</f>
        <v>0</v>
      </c>
      <c r="I16063" s="0" t="n">
        <f aca="false">IF(B16063=$F16063, 1, 0)</f>
        <v>1</v>
      </c>
      <c r="J16063" s="0" t="n">
        <f aca="false">IF(C16063=$F16063, 1, 0)</f>
        <v>1</v>
      </c>
      <c r="K16063" s="0" t="n">
        <f aca="false">IF(D16063=$F16063, 1, 0)</f>
        <v>1</v>
      </c>
    </row>
    <row r="16064" customFormat="false" ht="12.8" hidden="false" customHeight="false" outlineLevel="0" collapsed="false">
      <c r="A16064" s="0" t="n">
        <v>28286</v>
      </c>
      <c r="B16064" s="0" t="n">
        <v>113</v>
      </c>
      <c r="C16064" s="0" t="n">
        <v>113</v>
      </c>
      <c r="D16064" s="0" t="n">
        <v>113</v>
      </c>
      <c r="E16064" s="0" t="n">
        <v>113</v>
      </c>
      <c r="F16064" s="0" t="n">
        <v>113</v>
      </c>
      <c r="H16064" s="0" t="n">
        <f aca="false">IF(G16064="",0,1)</f>
        <v>0</v>
      </c>
      <c r="I16064" s="0" t="n">
        <f aca="false">IF(B16064=$F16064, 1, 0)</f>
        <v>1</v>
      </c>
      <c r="J16064" s="0" t="n">
        <f aca="false">IF(C16064=$F16064, 1, 0)</f>
        <v>1</v>
      </c>
      <c r="K16064" s="0" t="n">
        <f aca="false">IF(D16064=$F16064, 1, 0)</f>
        <v>1</v>
      </c>
    </row>
    <row r="16065" customFormat="false" ht="12.8" hidden="false" customHeight="false" outlineLevel="0" collapsed="false">
      <c r="A16065" s="0" t="n">
        <v>28287</v>
      </c>
      <c r="B16065" s="0" t="n">
        <v>113</v>
      </c>
      <c r="C16065" s="0" t="n">
        <v>113</v>
      </c>
      <c r="D16065" s="0" t="n">
        <v>113</v>
      </c>
      <c r="E16065" s="0" t="n">
        <v>113</v>
      </c>
      <c r="F16065" s="0" t="n">
        <v>113</v>
      </c>
      <c r="H16065" s="0" t="n">
        <f aca="false">IF(G16065="",0,1)</f>
        <v>0</v>
      </c>
      <c r="I16065" s="0" t="n">
        <f aca="false">IF(B16065=$F16065, 1, 0)</f>
        <v>1</v>
      </c>
      <c r="J16065" s="0" t="n">
        <f aca="false">IF(C16065=$F16065, 1, 0)</f>
        <v>1</v>
      </c>
      <c r="K16065" s="0" t="n">
        <f aca="false">IF(D16065=$F16065, 1, 0)</f>
        <v>1</v>
      </c>
    </row>
    <row r="16066" customFormat="false" ht="12.8" hidden="false" customHeight="false" outlineLevel="0" collapsed="false">
      <c r="A16066" s="0" t="n">
        <v>28291</v>
      </c>
      <c r="B16066" s="0" t="n">
        <v>113</v>
      </c>
      <c r="C16066" s="0" t="n">
        <v>113</v>
      </c>
      <c r="D16066" s="0" t="n">
        <v>113</v>
      </c>
      <c r="E16066" s="0" t="n">
        <v>113</v>
      </c>
      <c r="F16066" s="0" t="n">
        <v>113</v>
      </c>
      <c r="H16066" s="0" t="n">
        <f aca="false">IF(G16066="",0,1)</f>
        <v>0</v>
      </c>
      <c r="I16066" s="0" t="n">
        <f aca="false">IF(B16066=$F16066, 1, 0)</f>
        <v>1</v>
      </c>
      <c r="J16066" s="0" t="n">
        <f aca="false">IF(C16066=$F16066, 1, 0)</f>
        <v>1</v>
      </c>
      <c r="K16066" s="0" t="n">
        <f aca="false">IF(D16066=$F16066, 1, 0)</f>
        <v>1</v>
      </c>
    </row>
    <row r="16067" customFormat="false" ht="12.8" hidden="false" customHeight="false" outlineLevel="0" collapsed="false">
      <c r="A16067" s="0" t="n">
        <v>28293</v>
      </c>
      <c r="B16067" s="0" t="n">
        <v>113</v>
      </c>
      <c r="C16067" s="0" t="n">
        <v>113</v>
      </c>
      <c r="D16067" s="0" t="n">
        <v>113</v>
      </c>
      <c r="E16067" s="0" t="n">
        <v>113</v>
      </c>
      <c r="F16067" s="0" t="n">
        <v>113</v>
      </c>
      <c r="H16067" s="0" t="n">
        <f aca="false">IF(G16067="",0,1)</f>
        <v>0</v>
      </c>
      <c r="I16067" s="0" t="n">
        <f aca="false">IF(B16067=$F16067, 1, 0)</f>
        <v>1</v>
      </c>
      <c r="J16067" s="0" t="n">
        <f aca="false">IF(C16067=$F16067, 1, 0)</f>
        <v>1</v>
      </c>
      <c r="K16067" s="0" t="n">
        <f aca="false">IF(D16067=$F16067, 1, 0)</f>
        <v>1</v>
      </c>
    </row>
    <row r="16068" customFormat="false" ht="12.8" hidden="false" customHeight="false" outlineLevel="0" collapsed="false">
      <c r="A16068" s="0" t="n">
        <v>28297</v>
      </c>
      <c r="B16068" s="0" t="n">
        <v>113</v>
      </c>
      <c r="C16068" s="0" t="n">
        <v>113</v>
      </c>
      <c r="D16068" s="0" t="n">
        <v>113</v>
      </c>
      <c r="E16068" s="0" t="n">
        <v>113</v>
      </c>
      <c r="F16068" s="0" t="n">
        <v>113</v>
      </c>
      <c r="H16068" s="0" t="n">
        <f aca="false">IF(G16068="",0,1)</f>
        <v>0</v>
      </c>
      <c r="I16068" s="0" t="n">
        <f aca="false">IF(B16068=$F16068, 1, 0)</f>
        <v>1</v>
      </c>
      <c r="J16068" s="0" t="n">
        <f aca="false">IF(C16068=$F16068, 1, 0)</f>
        <v>1</v>
      </c>
      <c r="K16068" s="0" t="n">
        <f aca="false">IF(D16068=$F16068, 1, 0)</f>
        <v>1</v>
      </c>
    </row>
    <row r="16069" customFormat="false" ht="12.8" hidden="false" customHeight="false" outlineLevel="0" collapsed="false">
      <c r="A16069" s="0" t="n">
        <v>2830</v>
      </c>
      <c r="B16069" s="0" t="n">
        <v>113</v>
      </c>
      <c r="C16069" s="0" t="n">
        <v>113</v>
      </c>
      <c r="D16069" s="0" t="n">
        <v>113</v>
      </c>
      <c r="E16069" s="0" t="n">
        <v>113</v>
      </c>
      <c r="F16069" s="0" t="n">
        <v>113</v>
      </c>
      <c r="H16069" s="0" t="n">
        <f aca="false">IF(G16069="",0,1)</f>
        <v>0</v>
      </c>
      <c r="I16069" s="0" t="n">
        <f aca="false">IF(B16069=$F16069, 1, 0)</f>
        <v>1</v>
      </c>
      <c r="J16069" s="0" t="n">
        <f aca="false">IF(C16069=$F16069, 1, 0)</f>
        <v>1</v>
      </c>
      <c r="K16069" s="0" t="n">
        <f aca="false">IF(D16069=$F16069, 1, 0)</f>
        <v>1</v>
      </c>
    </row>
    <row r="16070" customFormat="false" ht="12.8" hidden="false" customHeight="false" outlineLevel="0" collapsed="false">
      <c r="A16070" s="0" t="n">
        <v>28300</v>
      </c>
      <c r="B16070" s="0" t="n">
        <v>113</v>
      </c>
      <c r="C16070" s="0" t="n">
        <v>113</v>
      </c>
      <c r="D16070" s="0" t="n">
        <v>113</v>
      </c>
      <c r="E16070" s="0" t="n">
        <v>113</v>
      </c>
      <c r="F16070" s="0" t="n">
        <v>113</v>
      </c>
      <c r="H16070" s="0" t="n">
        <f aca="false">IF(G16070="",0,1)</f>
        <v>0</v>
      </c>
      <c r="I16070" s="0" t="n">
        <f aca="false">IF(B16070=$F16070, 1, 0)</f>
        <v>1</v>
      </c>
      <c r="J16070" s="0" t="n">
        <f aca="false">IF(C16070=$F16070, 1, 0)</f>
        <v>1</v>
      </c>
      <c r="K16070" s="0" t="n">
        <f aca="false">IF(D16070=$F16070, 1, 0)</f>
        <v>1</v>
      </c>
    </row>
    <row r="16071" customFormat="false" ht="12.8" hidden="false" customHeight="false" outlineLevel="0" collapsed="false">
      <c r="A16071" s="0" t="n">
        <v>28303</v>
      </c>
      <c r="B16071" s="0" t="n">
        <v>113</v>
      </c>
      <c r="C16071" s="0" t="n">
        <v>113</v>
      </c>
      <c r="D16071" s="0" t="n">
        <v>113</v>
      </c>
      <c r="E16071" s="0" t="n">
        <v>113</v>
      </c>
      <c r="F16071" s="0" t="n">
        <v>113</v>
      </c>
      <c r="H16071" s="0" t="n">
        <f aca="false">IF(G16071="",0,1)</f>
        <v>0</v>
      </c>
      <c r="I16071" s="0" t="n">
        <f aca="false">IF(B16071=$F16071, 1, 0)</f>
        <v>1</v>
      </c>
      <c r="J16071" s="0" t="n">
        <f aca="false">IF(C16071=$F16071, 1, 0)</f>
        <v>1</v>
      </c>
      <c r="K16071" s="0" t="n">
        <f aca="false">IF(D16071=$F16071, 1, 0)</f>
        <v>1</v>
      </c>
    </row>
    <row r="16072" customFormat="false" ht="12.8" hidden="false" customHeight="false" outlineLevel="0" collapsed="false">
      <c r="A16072" s="0" t="n">
        <v>28304</v>
      </c>
      <c r="B16072" s="0" t="n">
        <v>113</v>
      </c>
      <c r="C16072" s="0" t="n">
        <v>113</v>
      </c>
      <c r="D16072" s="0" t="n">
        <v>113</v>
      </c>
      <c r="E16072" s="0" t="n">
        <v>113</v>
      </c>
      <c r="F16072" s="0" t="n">
        <v>113</v>
      </c>
      <c r="H16072" s="0" t="n">
        <f aca="false">IF(G16072="",0,1)</f>
        <v>0</v>
      </c>
      <c r="I16072" s="0" t="n">
        <f aca="false">IF(B16072=$F16072, 1, 0)</f>
        <v>1</v>
      </c>
      <c r="J16072" s="0" t="n">
        <f aca="false">IF(C16072=$F16072, 1, 0)</f>
        <v>1</v>
      </c>
      <c r="K16072" s="0" t="n">
        <f aca="false">IF(D16072=$F16072, 1, 0)</f>
        <v>1</v>
      </c>
    </row>
    <row r="16073" customFormat="false" ht="12.8" hidden="false" customHeight="false" outlineLevel="0" collapsed="false">
      <c r="A16073" s="0" t="n">
        <v>28307</v>
      </c>
      <c r="B16073" s="0" t="n">
        <v>113</v>
      </c>
      <c r="C16073" s="0" t="n">
        <v>113</v>
      </c>
      <c r="D16073" s="0" t="n">
        <v>113</v>
      </c>
      <c r="E16073" s="0" t="n">
        <v>113</v>
      </c>
      <c r="F16073" s="0" t="n">
        <v>113</v>
      </c>
      <c r="H16073" s="0" t="n">
        <f aca="false">IF(G16073="",0,1)</f>
        <v>0</v>
      </c>
      <c r="I16073" s="0" t="n">
        <f aca="false">IF(B16073=$F16073, 1, 0)</f>
        <v>1</v>
      </c>
      <c r="J16073" s="0" t="n">
        <f aca="false">IF(C16073=$F16073, 1, 0)</f>
        <v>1</v>
      </c>
      <c r="K16073" s="0" t="n">
        <f aca="false">IF(D16073=$F16073, 1, 0)</f>
        <v>1</v>
      </c>
    </row>
    <row r="16074" customFormat="false" ht="12.8" hidden="false" customHeight="false" outlineLevel="0" collapsed="false">
      <c r="A16074" s="0" t="n">
        <v>28311</v>
      </c>
      <c r="B16074" s="0" t="n">
        <v>113</v>
      </c>
      <c r="C16074" s="0" t="n">
        <v>113</v>
      </c>
      <c r="D16074" s="0" t="n">
        <v>113</v>
      </c>
      <c r="E16074" s="0" t="n">
        <v>113</v>
      </c>
      <c r="F16074" s="0" t="n">
        <v>113</v>
      </c>
      <c r="H16074" s="0" t="n">
        <f aca="false">IF(G16074="",0,1)</f>
        <v>0</v>
      </c>
      <c r="I16074" s="0" t="n">
        <f aca="false">IF(B16074=$F16074, 1, 0)</f>
        <v>1</v>
      </c>
      <c r="J16074" s="0" t="n">
        <f aca="false">IF(C16074=$F16074, 1, 0)</f>
        <v>1</v>
      </c>
      <c r="K16074" s="0" t="n">
        <f aca="false">IF(D16074=$F16074, 1, 0)</f>
        <v>1</v>
      </c>
    </row>
    <row r="16075" customFormat="false" ht="12.8" hidden="false" customHeight="false" outlineLevel="0" collapsed="false">
      <c r="A16075" s="0" t="n">
        <v>28312</v>
      </c>
      <c r="B16075" s="0" t="n">
        <v>113</v>
      </c>
      <c r="C16075" s="0" t="n">
        <v>113</v>
      </c>
      <c r="D16075" s="0" t="n">
        <v>113</v>
      </c>
      <c r="E16075" s="0" t="n">
        <v>113</v>
      </c>
      <c r="F16075" s="0" t="n">
        <v>113</v>
      </c>
      <c r="H16075" s="0" t="n">
        <f aca="false">IF(G16075="",0,1)</f>
        <v>0</v>
      </c>
      <c r="I16075" s="0" t="n">
        <f aca="false">IF(B16075=$F16075, 1, 0)</f>
        <v>1</v>
      </c>
      <c r="J16075" s="0" t="n">
        <f aca="false">IF(C16075=$F16075, 1, 0)</f>
        <v>1</v>
      </c>
      <c r="K16075" s="0" t="n">
        <f aca="false">IF(D16075=$F16075, 1, 0)</f>
        <v>1</v>
      </c>
    </row>
    <row r="16076" customFormat="false" ht="12.8" hidden="false" customHeight="false" outlineLevel="0" collapsed="false">
      <c r="A16076" s="0" t="n">
        <v>28314</v>
      </c>
      <c r="B16076" s="0" t="n">
        <v>113</v>
      </c>
      <c r="C16076" s="0" t="n">
        <v>113</v>
      </c>
      <c r="D16076" s="0" t="n">
        <v>113</v>
      </c>
      <c r="E16076" s="0" t="n">
        <v>113</v>
      </c>
      <c r="F16076" s="0" t="n">
        <v>113</v>
      </c>
      <c r="H16076" s="0" t="n">
        <f aca="false">IF(G16076="",0,1)</f>
        <v>0</v>
      </c>
      <c r="I16076" s="0" t="n">
        <f aca="false">IF(B16076=$F16076, 1, 0)</f>
        <v>1</v>
      </c>
      <c r="J16076" s="0" t="n">
        <f aca="false">IF(C16076=$F16076, 1, 0)</f>
        <v>1</v>
      </c>
      <c r="K16076" s="0" t="n">
        <f aca="false">IF(D16076=$F16076, 1, 0)</f>
        <v>1</v>
      </c>
    </row>
    <row r="16077" customFormat="false" ht="12.8" hidden="false" customHeight="false" outlineLevel="0" collapsed="false">
      <c r="A16077" s="0" t="n">
        <v>28315</v>
      </c>
      <c r="B16077" s="0" t="n">
        <v>113</v>
      </c>
      <c r="C16077" s="0" t="n">
        <v>113</v>
      </c>
      <c r="D16077" s="0" t="n">
        <v>113</v>
      </c>
      <c r="E16077" s="0" t="n">
        <v>113</v>
      </c>
      <c r="F16077" s="0" t="n">
        <v>113</v>
      </c>
      <c r="H16077" s="0" t="n">
        <f aca="false">IF(G16077="",0,1)</f>
        <v>0</v>
      </c>
      <c r="I16077" s="0" t="n">
        <f aca="false">IF(B16077=$F16077, 1, 0)</f>
        <v>1</v>
      </c>
      <c r="J16077" s="0" t="n">
        <f aca="false">IF(C16077=$F16077, 1, 0)</f>
        <v>1</v>
      </c>
      <c r="K16077" s="0" t="n">
        <f aca="false">IF(D16077=$F16077, 1, 0)</f>
        <v>1</v>
      </c>
    </row>
    <row r="16078" customFormat="false" ht="12.8" hidden="false" customHeight="false" outlineLevel="0" collapsed="false">
      <c r="A16078" s="0" t="n">
        <v>28323</v>
      </c>
      <c r="B16078" s="0" t="n">
        <v>113</v>
      </c>
      <c r="C16078" s="0" t="n">
        <v>113</v>
      </c>
      <c r="D16078" s="0" t="n">
        <v>113</v>
      </c>
      <c r="E16078" s="0" t="n">
        <v>113</v>
      </c>
      <c r="F16078" s="0" t="n">
        <v>113</v>
      </c>
      <c r="H16078" s="0" t="n">
        <f aca="false">IF(G16078="",0,1)</f>
        <v>0</v>
      </c>
      <c r="I16078" s="0" t="n">
        <f aca="false">IF(B16078=$F16078, 1, 0)</f>
        <v>1</v>
      </c>
      <c r="J16078" s="0" t="n">
        <f aca="false">IF(C16078=$F16078, 1, 0)</f>
        <v>1</v>
      </c>
      <c r="K16078" s="0" t="n">
        <f aca="false">IF(D16078=$F16078, 1, 0)</f>
        <v>1</v>
      </c>
    </row>
    <row r="16079" customFormat="false" ht="12.8" hidden="false" customHeight="false" outlineLevel="0" collapsed="false">
      <c r="A16079" s="0" t="n">
        <v>28325</v>
      </c>
      <c r="B16079" s="0" t="n">
        <v>113</v>
      </c>
      <c r="C16079" s="0" t="n">
        <v>113</v>
      </c>
      <c r="D16079" s="0" t="n">
        <v>113</v>
      </c>
      <c r="E16079" s="0" t="n">
        <v>113</v>
      </c>
      <c r="F16079" s="0" t="n">
        <v>113</v>
      </c>
      <c r="H16079" s="0" t="n">
        <f aca="false">IF(G16079="",0,1)</f>
        <v>0</v>
      </c>
      <c r="I16079" s="0" t="n">
        <f aca="false">IF(B16079=$F16079, 1, 0)</f>
        <v>1</v>
      </c>
      <c r="J16079" s="0" t="n">
        <f aca="false">IF(C16079=$F16079, 1, 0)</f>
        <v>1</v>
      </c>
      <c r="K16079" s="0" t="n">
        <f aca="false">IF(D16079=$F16079, 1, 0)</f>
        <v>1</v>
      </c>
    </row>
    <row r="16080" customFormat="false" ht="12.8" hidden="false" customHeight="false" outlineLevel="0" collapsed="false">
      <c r="A16080" s="0" t="n">
        <v>2834</v>
      </c>
      <c r="B16080" s="0" t="n">
        <v>113</v>
      </c>
      <c r="C16080" s="0" t="n">
        <v>113</v>
      </c>
      <c r="D16080" s="0" t="n">
        <v>113</v>
      </c>
      <c r="E16080" s="0" t="n">
        <v>113</v>
      </c>
      <c r="F16080" s="0" t="n">
        <v>113</v>
      </c>
      <c r="H16080" s="0" t="n">
        <f aca="false">IF(G16080="",0,1)</f>
        <v>0</v>
      </c>
      <c r="I16080" s="0" t="n">
        <f aca="false">IF(B16080=$F16080, 1, 0)</f>
        <v>1</v>
      </c>
      <c r="J16080" s="0" t="n">
        <f aca="false">IF(C16080=$F16080, 1, 0)</f>
        <v>1</v>
      </c>
      <c r="K16080" s="0" t="n">
        <f aca="false">IF(D16080=$F16080, 1, 0)</f>
        <v>1</v>
      </c>
    </row>
    <row r="16081" customFormat="false" ht="12.8" hidden="false" customHeight="false" outlineLevel="0" collapsed="false">
      <c r="A16081" s="0" t="n">
        <v>28343</v>
      </c>
      <c r="B16081" s="0" t="n">
        <v>113</v>
      </c>
      <c r="C16081" s="0" t="n">
        <v>113</v>
      </c>
      <c r="D16081" s="0" t="n">
        <v>113</v>
      </c>
      <c r="E16081" s="0" t="n">
        <v>113</v>
      </c>
      <c r="F16081" s="0" t="n">
        <v>113</v>
      </c>
      <c r="H16081" s="0" t="n">
        <f aca="false">IF(G16081="",0,1)</f>
        <v>0</v>
      </c>
      <c r="I16081" s="0" t="n">
        <f aca="false">IF(B16081=$F16081, 1, 0)</f>
        <v>1</v>
      </c>
      <c r="J16081" s="0" t="n">
        <f aca="false">IF(C16081=$F16081, 1, 0)</f>
        <v>1</v>
      </c>
      <c r="K16081" s="0" t="n">
        <f aca="false">IF(D16081=$F16081, 1, 0)</f>
        <v>1</v>
      </c>
    </row>
    <row r="16082" customFormat="false" ht="12.8" hidden="false" customHeight="false" outlineLevel="0" collapsed="false">
      <c r="A16082" s="0" t="n">
        <v>2835</v>
      </c>
      <c r="B16082" s="0" t="n">
        <v>113</v>
      </c>
      <c r="C16082" s="0" t="n">
        <v>113</v>
      </c>
      <c r="D16082" s="0" t="n">
        <v>113</v>
      </c>
      <c r="E16082" s="0" t="n">
        <v>113</v>
      </c>
      <c r="F16082" s="0" t="n">
        <v>113</v>
      </c>
      <c r="H16082" s="0" t="n">
        <f aca="false">IF(G16082="",0,1)</f>
        <v>0</v>
      </c>
      <c r="I16082" s="0" t="n">
        <f aca="false">IF(B16082=$F16082, 1, 0)</f>
        <v>1</v>
      </c>
      <c r="J16082" s="0" t="n">
        <f aca="false">IF(C16082=$F16082, 1, 0)</f>
        <v>1</v>
      </c>
      <c r="K16082" s="0" t="n">
        <f aca="false">IF(D16082=$F16082, 1, 0)</f>
        <v>1</v>
      </c>
    </row>
    <row r="16083" customFormat="false" ht="12.8" hidden="false" customHeight="false" outlineLevel="0" collapsed="false">
      <c r="A16083" s="0" t="n">
        <v>28350</v>
      </c>
      <c r="B16083" s="0" t="n">
        <v>113</v>
      </c>
      <c r="C16083" s="0" t="n">
        <v>113</v>
      </c>
      <c r="D16083" s="0" t="n">
        <v>113</v>
      </c>
      <c r="E16083" s="0" t="n">
        <v>113</v>
      </c>
      <c r="F16083" s="0" t="n">
        <v>113</v>
      </c>
      <c r="H16083" s="0" t="n">
        <f aca="false">IF(G16083="",0,1)</f>
        <v>0</v>
      </c>
      <c r="I16083" s="0" t="n">
        <f aca="false">IF(B16083=$F16083, 1, 0)</f>
        <v>1</v>
      </c>
      <c r="J16083" s="0" t="n">
        <f aca="false">IF(C16083=$F16083, 1, 0)</f>
        <v>1</v>
      </c>
      <c r="K16083" s="0" t="n">
        <f aca="false">IF(D16083=$F16083, 1, 0)</f>
        <v>1</v>
      </c>
    </row>
    <row r="16084" customFormat="false" ht="12.8" hidden="false" customHeight="false" outlineLevel="0" collapsed="false">
      <c r="A16084" s="0" t="n">
        <v>28351</v>
      </c>
      <c r="B16084" s="0" t="n">
        <v>113</v>
      </c>
      <c r="C16084" s="0" t="n">
        <v>113</v>
      </c>
      <c r="D16084" s="0" t="n">
        <v>113</v>
      </c>
      <c r="E16084" s="0" t="n">
        <v>113</v>
      </c>
      <c r="F16084" s="0" t="n">
        <v>113</v>
      </c>
      <c r="H16084" s="0" t="n">
        <f aca="false">IF(G16084="",0,1)</f>
        <v>0</v>
      </c>
      <c r="I16084" s="0" t="n">
        <f aca="false">IF(B16084=$F16084, 1, 0)</f>
        <v>1</v>
      </c>
      <c r="J16084" s="0" t="n">
        <f aca="false">IF(C16084=$F16084, 1, 0)</f>
        <v>1</v>
      </c>
      <c r="K16084" s="0" t="n">
        <f aca="false">IF(D16084=$F16084, 1, 0)</f>
        <v>1</v>
      </c>
    </row>
    <row r="16085" customFormat="false" ht="12.8" hidden="false" customHeight="false" outlineLevel="0" collapsed="false">
      <c r="A16085" s="0" t="n">
        <v>28352</v>
      </c>
      <c r="B16085" s="0" t="n">
        <v>113</v>
      </c>
      <c r="C16085" s="0" t="n">
        <v>113</v>
      </c>
      <c r="D16085" s="0" t="n">
        <v>113</v>
      </c>
      <c r="E16085" s="0" t="n">
        <v>113</v>
      </c>
      <c r="F16085" s="0" t="n">
        <v>113</v>
      </c>
      <c r="H16085" s="0" t="n">
        <f aca="false">IF(G16085="",0,1)</f>
        <v>0</v>
      </c>
      <c r="I16085" s="0" t="n">
        <f aca="false">IF(B16085=$F16085, 1, 0)</f>
        <v>1</v>
      </c>
      <c r="J16085" s="0" t="n">
        <f aca="false">IF(C16085=$F16085, 1, 0)</f>
        <v>1</v>
      </c>
      <c r="K16085" s="0" t="n">
        <f aca="false">IF(D16085=$F16085, 1, 0)</f>
        <v>1</v>
      </c>
    </row>
    <row r="16086" customFormat="false" ht="12.8" hidden="false" customHeight="false" outlineLevel="0" collapsed="false">
      <c r="A16086" s="0" t="n">
        <v>28357</v>
      </c>
      <c r="B16086" s="0" t="n">
        <v>113</v>
      </c>
      <c r="C16086" s="0" t="n">
        <v>113</v>
      </c>
      <c r="D16086" s="0" t="n">
        <v>113</v>
      </c>
      <c r="E16086" s="0" t="n">
        <v>113</v>
      </c>
      <c r="F16086" s="0" t="n">
        <v>113</v>
      </c>
      <c r="H16086" s="0" t="n">
        <f aca="false">IF(G16086="",0,1)</f>
        <v>0</v>
      </c>
      <c r="I16086" s="0" t="n">
        <f aca="false">IF(B16086=$F16086, 1, 0)</f>
        <v>1</v>
      </c>
      <c r="J16086" s="0" t="n">
        <f aca="false">IF(C16086=$F16086, 1, 0)</f>
        <v>1</v>
      </c>
      <c r="K16086" s="0" t="n">
        <f aca="false">IF(D16086=$F16086, 1, 0)</f>
        <v>1</v>
      </c>
    </row>
    <row r="16087" customFormat="false" ht="12.8" hidden="false" customHeight="false" outlineLevel="0" collapsed="false">
      <c r="A16087" s="0" t="n">
        <v>2836</v>
      </c>
      <c r="B16087" s="0" t="n">
        <v>113</v>
      </c>
      <c r="C16087" s="0" t="n">
        <v>113</v>
      </c>
      <c r="D16087" s="0" t="n">
        <v>113</v>
      </c>
      <c r="E16087" s="0" t="n">
        <v>113</v>
      </c>
      <c r="F16087" s="0" t="n">
        <v>113</v>
      </c>
      <c r="H16087" s="0" t="n">
        <f aca="false">IF(G16087="",0,1)</f>
        <v>0</v>
      </c>
      <c r="I16087" s="0" t="n">
        <f aca="false">IF(B16087=$F16087, 1, 0)</f>
        <v>1</v>
      </c>
      <c r="J16087" s="0" t="n">
        <f aca="false">IF(C16087=$F16087, 1, 0)</f>
        <v>1</v>
      </c>
      <c r="K16087" s="0" t="n">
        <f aca="false">IF(D16087=$F16087, 1, 0)</f>
        <v>1</v>
      </c>
    </row>
    <row r="16088" customFormat="false" ht="12.8" hidden="false" customHeight="false" outlineLevel="0" collapsed="false">
      <c r="A16088" s="0" t="n">
        <v>28364</v>
      </c>
      <c r="B16088" s="0" t="n">
        <v>113</v>
      </c>
      <c r="C16088" s="0" t="n">
        <v>113</v>
      </c>
      <c r="D16088" s="0" t="n">
        <v>113</v>
      </c>
      <c r="E16088" s="0" t="n">
        <v>113</v>
      </c>
      <c r="F16088" s="0" t="n">
        <v>113</v>
      </c>
      <c r="H16088" s="0" t="n">
        <f aca="false">IF(G16088="",0,1)</f>
        <v>0</v>
      </c>
      <c r="I16088" s="0" t="n">
        <f aca="false">IF(B16088=$F16088, 1, 0)</f>
        <v>1</v>
      </c>
      <c r="J16088" s="0" t="n">
        <f aca="false">IF(C16088=$F16088, 1, 0)</f>
        <v>1</v>
      </c>
      <c r="K16088" s="0" t="n">
        <f aca="false">IF(D16088=$F16088, 1, 0)</f>
        <v>1</v>
      </c>
    </row>
    <row r="16089" customFormat="false" ht="12.8" hidden="false" customHeight="false" outlineLevel="0" collapsed="false">
      <c r="A16089" s="0" t="n">
        <v>28366</v>
      </c>
      <c r="B16089" s="0" t="n">
        <v>113</v>
      </c>
      <c r="C16089" s="0" t="n">
        <v>113</v>
      </c>
      <c r="D16089" s="0" t="n">
        <v>113</v>
      </c>
      <c r="E16089" s="0" t="n">
        <v>113</v>
      </c>
      <c r="F16089" s="0" t="n">
        <v>113</v>
      </c>
      <c r="H16089" s="0" t="n">
        <f aca="false">IF(G16089="",0,1)</f>
        <v>0</v>
      </c>
      <c r="I16089" s="0" t="n">
        <f aca="false">IF(B16089=$F16089, 1, 0)</f>
        <v>1</v>
      </c>
      <c r="J16089" s="0" t="n">
        <f aca="false">IF(C16089=$F16089, 1, 0)</f>
        <v>1</v>
      </c>
      <c r="K16089" s="0" t="n">
        <f aca="false">IF(D16089=$F16089, 1, 0)</f>
        <v>1</v>
      </c>
    </row>
    <row r="16090" customFormat="false" ht="12.8" hidden="false" customHeight="false" outlineLevel="0" collapsed="false">
      <c r="A16090" s="0" t="n">
        <v>28368</v>
      </c>
      <c r="B16090" s="0" t="n">
        <v>113</v>
      </c>
      <c r="C16090" s="0" t="n">
        <v>113</v>
      </c>
      <c r="D16090" s="0" t="n">
        <v>113</v>
      </c>
      <c r="E16090" s="0" t="n">
        <v>113</v>
      </c>
      <c r="F16090" s="0" t="n">
        <v>113</v>
      </c>
      <c r="H16090" s="0" t="n">
        <f aca="false">IF(G16090="",0,1)</f>
        <v>0</v>
      </c>
      <c r="I16090" s="0" t="n">
        <f aca="false">IF(B16090=$F16090, 1, 0)</f>
        <v>1</v>
      </c>
      <c r="J16090" s="0" t="n">
        <f aca="false">IF(C16090=$F16090, 1, 0)</f>
        <v>1</v>
      </c>
      <c r="K16090" s="0" t="n">
        <f aca="false">IF(D16090=$F16090, 1, 0)</f>
        <v>1</v>
      </c>
    </row>
    <row r="16091" customFormat="false" ht="12.8" hidden="false" customHeight="false" outlineLevel="0" collapsed="false">
      <c r="A16091" s="0" t="n">
        <v>28371</v>
      </c>
      <c r="B16091" s="0" t="n">
        <v>113</v>
      </c>
      <c r="C16091" s="0" t="n">
        <v>113</v>
      </c>
      <c r="D16091" s="0" t="n">
        <v>113</v>
      </c>
      <c r="E16091" s="0" t="n">
        <v>113</v>
      </c>
      <c r="F16091" s="0" t="n">
        <v>113</v>
      </c>
      <c r="H16091" s="0" t="n">
        <f aca="false">IF(G16091="",0,1)</f>
        <v>0</v>
      </c>
      <c r="I16091" s="0" t="n">
        <f aca="false">IF(B16091=$F16091, 1, 0)</f>
        <v>1</v>
      </c>
      <c r="J16091" s="0" t="n">
        <f aca="false">IF(C16091=$F16091, 1, 0)</f>
        <v>1</v>
      </c>
      <c r="K16091" s="0" t="n">
        <f aca="false">IF(D16091=$F16091, 1, 0)</f>
        <v>1</v>
      </c>
    </row>
    <row r="16092" customFormat="false" ht="12.8" hidden="false" customHeight="false" outlineLevel="0" collapsed="false">
      <c r="A16092" s="0" t="n">
        <v>28374</v>
      </c>
      <c r="B16092" s="0" t="n">
        <v>113</v>
      </c>
      <c r="C16092" s="0" t="n">
        <v>113</v>
      </c>
      <c r="D16092" s="0" t="n">
        <v>113</v>
      </c>
      <c r="E16092" s="0" t="n">
        <v>113</v>
      </c>
      <c r="F16092" s="0" t="n">
        <v>113</v>
      </c>
      <c r="H16092" s="0" t="n">
        <f aca="false">IF(G16092="",0,1)</f>
        <v>0</v>
      </c>
      <c r="I16092" s="0" t="n">
        <f aca="false">IF(B16092=$F16092, 1, 0)</f>
        <v>1</v>
      </c>
      <c r="J16092" s="0" t="n">
        <f aca="false">IF(C16092=$F16092, 1, 0)</f>
        <v>1</v>
      </c>
      <c r="K16092" s="0" t="n">
        <f aca="false">IF(D16092=$F16092, 1, 0)</f>
        <v>1</v>
      </c>
    </row>
    <row r="16093" customFormat="false" ht="12.8" hidden="false" customHeight="false" outlineLevel="0" collapsed="false">
      <c r="A16093" s="0" t="n">
        <v>28381</v>
      </c>
      <c r="B16093" s="0" t="n">
        <v>113</v>
      </c>
      <c r="C16093" s="0" t="n">
        <v>113</v>
      </c>
      <c r="D16093" s="0" t="n">
        <v>113</v>
      </c>
      <c r="E16093" s="0" t="n">
        <v>113</v>
      </c>
      <c r="F16093" s="0" t="n">
        <v>113</v>
      </c>
      <c r="H16093" s="0" t="n">
        <f aca="false">IF(G16093="",0,1)</f>
        <v>0</v>
      </c>
      <c r="I16093" s="0" t="n">
        <f aca="false">IF(B16093=$F16093, 1, 0)</f>
        <v>1</v>
      </c>
      <c r="J16093" s="0" t="n">
        <f aca="false">IF(C16093=$F16093, 1, 0)</f>
        <v>1</v>
      </c>
      <c r="K16093" s="0" t="n">
        <f aca="false">IF(D16093=$F16093, 1, 0)</f>
        <v>1</v>
      </c>
    </row>
    <row r="16094" customFormat="false" ht="12.8" hidden="false" customHeight="false" outlineLevel="0" collapsed="false">
      <c r="A16094" s="0" t="n">
        <v>28386</v>
      </c>
      <c r="B16094" s="0" t="n">
        <v>113</v>
      </c>
      <c r="C16094" s="0" t="n">
        <v>113</v>
      </c>
      <c r="D16094" s="0" t="n">
        <v>113</v>
      </c>
      <c r="E16094" s="0" t="n">
        <v>113</v>
      </c>
      <c r="F16094" s="0" t="n">
        <v>113</v>
      </c>
      <c r="H16094" s="0" t="n">
        <f aca="false">IF(G16094="",0,1)</f>
        <v>0</v>
      </c>
      <c r="I16094" s="0" t="n">
        <f aca="false">IF(B16094=$F16094, 1, 0)</f>
        <v>1</v>
      </c>
      <c r="J16094" s="0" t="n">
        <f aca="false">IF(C16094=$F16094, 1, 0)</f>
        <v>1</v>
      </c>
      <c r="K16094" s="0" t="n">
        <f aca="false">IF(D16094=$F16094, 1, 0)</f>
        <v>1</v>
      </c>
    </row>
    <row r="16095" customFormat="false" ht="12.8" hidden="false" customHeight="false" outlineLevel="0" collapsed="false">
      <c r="A16095" s="0" t="n">
        <v>28388</v>
      </c>
      <c r="B16095" s="0" t="n">
        <v>113</v>
      </c>
      <c r="C16095" s="0" t="n">
        <v>113</v>
      </c>
      <c r="D16095" s="0" t="n">
        <v>113</v>
      </c>
      <c r="E16095" s="0" t="n">
        <v>113</v>
      </c>
      <c r="F16095" s="0" t="n">
        <v>113</v>
      </c>
      <c r="H16095" s="0" t="n">
        <f aca="false">IF(G16095="",0,1)</f>
        <v>0</v>
      </c>
      <c r="I16095" s="0" t="n">
        <f aca="false">IF(B16095=$F16095, 1, 0)</f>
        <v>1</v>
      </c>
      <c r="J16095" s="0" t="n">
        <f aca="false">IF(C16095=$F16095, 1, 0)</f>
        <v>1</v>
      </c>
      <c r="K16095" s="0" t="n">
        <f aca="false">IF(D16095=$F16095, 1, 0)</f>
        <v>1</v>
      </c>
    </row>
    <row r="16096" customFormat="false" ht="12.8" hidden="false" customHeight="false" outlineLevel="0" collapsed="false">
      <c r="A16096" s="0" t="n">
        <v>28402</v>
      </c>
      <c r="B16096" s="0" t="n">
        <v>113</v>
      </c>
      <c r="C16096" s="0" t="n">
        <v>113</v>
      </c>
      <c r="D16096" s="0" t="n">
        <v>113</v>
      </c>
      <c r="E16096" s="0" t="n">
        <v>113</v>
      </c>
      <c r="F16096" s="0" t="n">
        <v>113</v>
      </c>
      <c r="H16096" s="0" t="n">
        <f aca="false">IF(G16096="",0,1)</f>
        <v>0</v>
      </c>
      <c r="I16096" s="0" t="n">
        <f aca="false">IF(B16096=$F16096, 1, 0)</f>
        <v>1</v>
      </c>
      <c r="J16096" s="0" t="n">
        <f aca="false">IF(C16096=$F16096, 1, 0)</f>
        <v>1</v>
      </c>
      <c r="K16096" s="0" t="n">
        <f aca="false">IF(D16096=$F16096, 1, 0)</f>
        <v>1</v>
      </c>
    </row>
    <row r="16097" customFormat="false" ht="12.8" hidden="false" customHeight="false" outlineLevel="0" collapsed="false">
      <c r="A16097" s="0" t="n">
        <v>28404</v>
      </c>
      <c r="B16097" s="0" t="n">
        <v>113</v>
      </c>
      <c r="C16097" s="0" t="n">
        <v>113</v>
      </c>
      <c r="D16097" s="0" t="n">
        <v>113</v>
      </c>
      <c r="E16097" s="0" t="n">
        <v>113</v>
      </c>
      <c r="F16097" s="0" t="n">
        <v>113</v>
      </c>
      <c r="H16097" s="0" t="n">
        <f aca="false">IF(G16097="",0,1)</f>
        <v>0</v>
      </c>
      <c r="I16097" s="0" t="n">
        <f aca="false">IF(B16097=$F16097, 1, 0)</f>
        <v>1</v>
      </c>
      <c r="J16097" s="0" t="n">
        <f aca="false">IF(C16097=$F16097, 1, 0)</f>
        <v>1</v>
      </c>
      <c r="K16097" s="0" t="n">
        <f aca="false">IF(D16097=$F16097, 1, 0)</f>
        <v>1</v>
      </c>
    </row>
    <row r="16098" customFormat="false" ht="12.8" hidden="false" customHeight="false" outlineLevel="0" collapsed="false">
      <c r="A16098" s="0" t="n">
        <v>28408</v>
      </c>
      <c r="B16098" s="0" t="n">
        <v>113</v>
      </c>
      <c r="C16098" s="0" t="n">
        <v>113</v>
      </c>
      <c r="D16098" s="0" t="n">
        <v>113</v>
      </c>
      <c r="E16098" s="0" t="n">
        <v>113</v>
      </c>
      <c r="F16098" s="0" t="n">
        <v>113</v>
      </c>
      <c r="H16098" s="0" t="n">
        <f aca="false">IF(G16098="",0,1)</f>
        <v>0</v>
      </c>
      <c r="I16098" s="0" t="n">
        <f aca="false">IF(B16098=$F16098, 1, 0)</f>
        <v>1</v>
      </c>
      <c r="J16098" s="0" t="n">
        <f aca="false">IF(C16098=$F16098, 1, 0)</f>
        <v>1</v>
      </c>
      <c r="K16098" s="0" t="n">
        <f aca="false">IF(D16098=$F16098, 1, 0)</f>
        <v>1</v>
      </c>
    </row>
    <row r="16099" customFormat="false" ht="12.8" hidden="false" customHeight="false" outlineLevel="0" collapsed="false">
      <c r="A16099" s="0" t="n">
        <v>2841</v>
      </c>
      <c r="B16099" s="0" t="n">
        <v>113</v>
      </c>
      <c r="C16099" s="0" t="n">
        <v>113</v>
      </c>
      <c r="D16099" s="0" t="n">
        <v>113</v>
      </c>
      <c r="E16099" s="0" t="n">
        <v>113</v>
      </c>
      <c r="F16099" s="0" t="n">
        <v>113</v>
      </c>
      <c r="H16099" s="0" t="n">
        <f aca="false">IF(G16099="",0,1)</f>
        <v>0</v>
      </c>
      <c r="I16099" s="0" t="n">
        <f aca="false">IF(B16099=$F16099, 1, 0)</f>
        <v>1</v>
      </c>
      <c r="J16099" s="0" t="n">
        <f aca="false">IF(C16099=$F16099, 1, 0)</f>
        <v>1</v>
      </c>
      <c r="K16099" s="0" t="n">
        <f aca="false">IF(D16099=$F16099, 1, 0)</f>
        <v>1</v>
      </c>
    </row>
    <row r="16100" customFormat="false" ht="12.8" hidden="false" customHeight="false" outlineLevel="0" collapsed="false">
      <c r="A16100" s="0" t="n">
        <v>28410</v>
      </c>
      <c r="B16100" s="0" t="n">
        <v>113</v>
      </c>
      <c r="C16100" s="0" t="n">
        <v>113</v>
      </c>
      <c r="D16100" s="0" t="n">
        <v>113</v>
      </c>
      <c r="E16100" s="0" t="n">
        <v>113</v>
      </c>
      <c r="F16100" s="0" t="n">
        <v>113</v>
      </c>
      <c r="H16100" s="0" t="n">
        <f aca="false">IF(G16100="",0,1)</f>
        <v>0</v>
      </c>
      <c r="I16100" s="0" t="n">
        <f aca="false">IF(B16100=$F16100, 1, 0)</f>
        <v>1</v>
      </c>
      <c r="J16100" s="0" t="n">
        <f aca="false">IF(C16100=$F16100, 1, 0)</f>
        <v>1</v>
      </c>
      <c r="K16100" s="0" t="n">
        <f aca="false">IF(D16100=$F16100, 1, 0)</f>
        <v>1</v>
      </c>
    </row>
    <row r="16101" customFormat="false" ht="12.8" hidden="false" customHeight="false" outlineLevel="0" collapsed="false">
      <c r="A16101" s="0" t="n">
        <v>28411</v>
      </c>
      <c r="B16101" s="0" t="n">
        <v>113</v>
      </c>
      <c r="C16101" s="0" t="n">
        <v>113</v>
      </c>
      <c r="D16101" s="0" t="n">
        <v>113</v>
      </c>
      <c r="E16101" s="0" t="n">
        <v>113</v>
      </c>
      <c r="F16101" s="0" t="n">
        <v>113</v>
      </c>
      <c r="H16101" s="0" t="n">
        <f aca="false">IF(G16101="",0,1)</f>
        <v>0</v>
      </c>
      <c r="I16101" s="0" t="n">
        <f aca="false">IF(B16101=$F16101, 1, 0)</f>
        <v>1</v>
      </c>
      <c r="J16101" s="0" t="n">
        <f aca="false">IF(C16101=$F16101, 1, 0)</f>
        <v>1</v>
      </c>
      <c r="K16101" s="0" t="n">
        <f aca="false">IF(D16101=$F16101, 1, 0)</f>
        <v>1</v>
      </c>
    </row>
    <row r="16102" customFormat="false" ht="12.8" hidden="false" customHeight="false" outlineLevel="0" collapsed="false">
      <c r="A16102" s="0" t="n">
        <v>28414</v>
      </c>
      <c r="B16102" s="0" t="n">
        <v>113</v>
      </c>
      <c r="C16102" s="0" t="n">
        <v>113</v>
      </c>
      <c r="D16102" s="0" t="n">
        <v>113</v>
      </c>
      <c r="E16102" s="0" t="n">
        <v>113</v>
      </c>
      <c r="F16102" s="0" t="n">
        <v>113</v>
      </c>
      <c r="H16102" s="0" t="n">
        <f aca="false">IF(G16102="",0,1)</f>
        <v>0</v>
      </c>
      <c r="I16102" s="0" t="n">
        <f aca="false">IF(B16102=$F16102, 1, 0)</f>
        <v>1</v>
      </c>
      <c r="J16102" s="0" t="n">
        <f aca="false">IF(C16102=$F16102, 1, 0)</f>
        <v>1</v>
      </c>
      <c r="K16102" s="0" t="n">
        <f aca="false">IF(D16102=$F16102, 1, 0)</f>
        <v>1</v>
      </c>
    </row>
    <row r="16103" customFormat="false" ht="12.8" hidden="false" customHeight="false" outlineLevel="0" collapsed="false">
      <c r="A16103" s="0" t="n">
        <v>28415</v>
      </c>
      <c r="B16103" s="0" t="n">
        <v>113</v>
      </c>
      <c r="C16103" s="0" t="n">
        <v>113</v>
      </c>
      <c r="D16103" s="0" t="n">
        <v>113</v>
      </c>
      <c r="E16103" s="0" t="n">
        <v>113</v>
      </c>
      <c r="F16103" s="0" t="n">
        <v>113</v>
      </c>
      <c r="H16103" s="0" t="n">
        <f aca="false">IF(G16103="",0,1)</f>
        <v>0</v>
      </c>
      <c r="I16103" s="0" t="n">
        <f aca="false">IF(B16103=$F16103, 1, 0)</f>
        <v>1</v>
      </c>
      <c r="J16103" s="0" t="n">
        <f aca="false">IF(C16103=$F16103, 1, 0)</f>
        <v>1</v>
      </c>
      <c r="K16103" s="0" t="n">
        <f aca="false">IF(D16103=$F16103, 1, 0)</f>
        <v>1</v>
      </c>
    </row>
    <row r="16104" customFormat="false" ht="12.8" hidden="false" customHeight="false" outlineLevel="0" collapsed="false">
      <c r="A16104" s="0" t="n">
        <v>28419</v>
      </c>
      <c r="B16104" s="0" t="n">
        <v>113</v>
      </c>
      <c r="C16104" s="0" t="n">
        <v>113</v>
      </c>
      <c r="D16104" s="0" t="n">
        <v>113</v>
      </c>
      <c r="E16104" s="0" t="n">
        <v>113</v>
      </c>
      <c r="F16104" s="0" t="n">
        <v>113</v>
      </c>
      <c r="H16104" s="0" t="n">
        <f aca="false">IF(G16104="",0,1)</f>
        <v>0</v>
      </c>
      <c r="I16104" s="0" t="n">
        <f aca="false">IF(B16104=$F16104, 1, 0)</f>
        <v>1</v>
      </c>
      <c r="J16104" s="0" t="n">
        <f aca="false">IF(C16104=$F16104, 1, 0)</f>
        <v>1</v>
      </c>
      <c r="K16104" s="0" t="n">
        <f aca="false">IF(D16104=$F16104, 1, 0)</f>
        <v>1</v>
      </c>
    </row>
    <row r="16105" customFormat="false" ht="12.8" hidden="false" customHeight="false" outlineLevel="0" collapsed="false">
      <c r="A16105" s="0" t="n">
        <v>28423</v>
      </c>
      <c r="B16105" s="0" t="n">
        <v>113</v>
      </c>
      <c r="C16105" s="0" t="n">
        <v>113</v>
      </c>
      <c r="D16105" s="0" t="n">
        <v>113</v>
      </c>
      <c r="E16105" s="0" t="n">
        <v>113</v>
      </c>
      <c r="F16105" s="0" t="n">
        <v>113</v>
      </c>
      <c r="H16105" s="0" t="n">
        <f aca="false">IF(G16105="",0,1)</f>
        <v>0</v>
      </c>
      <c r="I16105" s="0" t="n">
        <f aca="false">IF(B16105=$F16105, 1, 0)</f>
        <v>1</v>
      </c>
      <c r="J16105" s="0" t="n">
        <f aca="false">IF(C16105=$F16105, 1, 0)</f>
        <v>1</v>
      </c>
      <c r="K16105" s="0" t="n">
        <f aca="false">IF(D16105=$F16105, 1, 0)</f>
        <v>1</v>
      </c>
    </row>
    <row r="16106" customFormat="false" ht="12.8" hidden="false" customHeight="false" outlineLevel="0" collapsed="false">
      <c r="A16106" s="0" t="n">
        <v>2843</v>
      </c>
      <c r="B16106" s="0" t="n">
        <v>113</v>
      </c>
      <c r="C16106" s="0" t="n">
        <v>113</v>
      </c>
      <c r="D16106" s="0" t="n">
        <v>113</v>
      </c>
      <c r="E16106" s="0" t="n">
        <v>113</v>
      </c>
      <c r="F16106" s="0" t="n">
        <v>113</v>
      </c>
      <c r="H16106" s="0" t="n">
        <f aca="false">IF(G16106="",0,1)</f>
        <v>0</v>
      </c>
      <c r="I16106" s="0" t="n">
        <f aca="false">IF(B16106=$F16106, 1, 0)</f>
        <v>1</v>
      </c>
      <c r="J16106" s="0" t="n">
        <f aca="false">IF(C16106=$F16106, 1, 0)</f>
        <v>1</v>
      </c>
      <c r="K16106" s="0" t="n">
        <f aca="false">IF(D16106=$F16106, 1, 0)</f>
        <v>1</v>
      </c>
    </row>
    <row r="16107" customFormat="false" ht="12.8" hidden="false" customHeight="false" outlineLevel="0" collapsed="false">
      <c r="A16107" s="0" t="n">
        <v>28430</v>
      </c>
      <c r="B16107" s="0" t="n">
        <v>113</v>
      </c>
      <c r="C16107" s="0" t="n">
        <v>113</v>
      </c>
      <c r="D16107" s="0" t="n">
        <v>113</v>
      </c>
      <c r="E16107" s="0" t="n">
        <v>113</v>
      </c>
      <c r="F16107" s="0" t="n">
        <v>113</v>
      </c>
      <c r="H16107" s="0" t="n">
        <f aca="false">IF(G16107="",0,1)</f>
        <v>0</v>
      </c>
      <c r="I16107" s="0" t="n">
        <f aca="false">IF(B16107=$F16107, 1, 0)</f>
        <v>1</v>
      </c>
      <c r="J16107" s="0" t="n">
        <f aca="false">IF(C16107=$F16107, 1, 0)</f>
        <v>1</v>
      </c>
      <c r="K16107" s="0" t="n">
        <f aca="false">IF(D16107=$F16107, 1, 0)</f>
        <v>1</v>
      </c>
    </row>
    <row r="16108" customFormat="false" ht="12.8" hidden="false" customHeight="false" outlineLevel="0" collapsed="false">
      <c r="A16108" s="0" t="n">
        <v>28432</v>
      </c>
      <c r="B16108" s="0" t="n">
        <v>113</v>
      </c>
      <c r="C16108" s="0" t="n">
        <v>113</v>
      </c>
      <c r="D16108" s="0" t="n">
        <v>113</v>
      </c>
      <c r="E16108" s="0" t="n">
        <v>113</v>
      </c>
      <c r="F16108" s="0" t="n">
        <v>113</v>
      </c>
      <c r="H16108" s="0" t="n">
        <f aca="false">IF(G16108="",0,1)</f>
        <v>0</v>
      </c>
      <c r="I16108" s="0" t="n">
        <f aca="false">IF(B16108=$F16108, 1, 0)</f>
        <v>1</v>
      </c>
      <c r="J16108" s="0" t="n">
        <f aca="false">IF(C16108=$F16108, 1, 0)</f>
        <v>1</v>
      </c>
      <c r="K16108" s="0" t="n">
        <f aca="false">IF(D16108=$F16108, 1, 0)</f>
        <v>1</v>
      </c>
    </row>
    <row r="16109" customFormat="false" ht="12.8" hidden="false" customHeight="false" outlineLevel="0" collapsed="false">
      <c r="A16109" s="0" t="n">
        <v>28437</v>
      </c>
      <c r="B16109" s="0" t="n">
        <v>113</v>
      </c>
      <c r="C16109" s="0" t="n">
        <v>113</v>
      </c>
      <c r="D16109" s="0" t="n">
        <v>113</v>
      </c>
      <c r="E16109" s="0" t="n">
        <v>113</v>
      </c>
      <c r="F16109" s="0" t="n">
        <v>113</v>
      </c>
      <c r="H16109" s="0" t="n">
        <f aca="false">IF(G16109="",0,1)</f>
        <v>0</v>
      </c>
      <c r="I16109" s="0" t="n">
        <f aca="false">IF(B16109=$F16109, 1, 0)</f>
        <v>1</v>
      </c>
      <c r="J16109" s="0" t="n">
        <f aca="false">IF(C16109=$F16109, 1, 0)</f>
        <v>1</v>
      </c>
      <c r="K16109" s="0" t="n">
        <f aca="false">IF(D16109=$F16109, 1, 0)</f>
        <v>1</v>
      </c>
    </row>
    <row r="16110" customFormat="false" ht="12.8" hidden="false" customHeight="false" outlineLevel="0" collapsed="false">
      <c r="A16110" s="0" t="n">
        <v>28446</v>
      </c>
      <c r="B16110" s="0" t="n">
        <v>113</v>
      </c>
      <c r="C16110" s="0" t="n">
        <v>113</v>
      </c>
      <c r="D16110" s="0" t="n">
        <v>113</v>
      </c>
      <c r="E16110" s="0" t="n">
        <v>113</v>
      </c>
      <c r="F16110" s="0" t="n">
        <v>113</v>
      </c>
      <c r="H16110" s="0" t="n">
        <f aca="false">IF(G16110="",0,1)</f>
        <v>0</v>
      </c>
      <c r="I16110" s="0" t="n">
        <f aca="false">IF(B16110=$F16110, 1, 0)</f>
        <v>1</v>
      </c>
      <c r="J16110" s="0" t="n">
        <f aca="false">IF(C16110=$F16110, 1, 0)</f>
        <v>1</v>
      </c>
      <c r="K16110" s="0" t="n">
        <f aca="false">IF(D16110=$F16110, 1, 0)</f>
        <v>1</v>
      </c>
    </row>
    <row r="16111" customFormat="false" ht="12.8" hidden="false" customHeight="false" outlineLevel="0" collapsed="false">
      <c r="A16111" s="0" t="n">
        <v>28451</v>
      </c>
      <c r="B16111" s="0" t="n">
        <v>113</v>
      </c>
      <c r="C16111" s="0" t="n">
        <v>113</v>
      </c>
      <c r="D16111" s="0" t="n">
        <v>113</v>
      </c>
      <c r="E16111" s="0" t="n">
        <v>113</v>
      </c>
      <c r="F16111" s="0" t="n">
        <v>113</v>
      </c>
      <c r="H16111" s="0" t="n">
        <f aca="false">IF(G16111="",0,1)</f>
        <v>0</v>
      </c>
      <c r="I16111" s="0" t="n">
        <f aca="false">IF(B16111=$F16111, 1, 0)</f>
        <v>1</v>
      </c>
      <c r="J16111" s="0" t="n">
        <f aca="false">IF(C16111=$F16111, 1, 0)</f>
        <v>1</v>
      </c>
      <c r="K16111" s="0" t="n">
        <f aca="false">IF(D16111=$F16111, 1, 0)</f>
        <v>1</v>
      </c>
    </row>
    <row r="16112" customFormat="false" ht="12.8" hidden="false" customHeight="false" outlineLevel="0" collapsed="false">
      <c r="A16112" s="0" t="n">
        <v>28460</v>
      </c>
      <c r="B16112" s="0" t="n">
        <v>113</v>
      </c>
      <c r="C16112" s="0" t="n">
        <v>113</v>
      </c>
      <c r="D16112" s="0" t="n">
        <v>113</v>
      </c>
      <c r="E16112" s="0" t="n">
        <v>113</v>
      </c>
      <c r="F16112" s="0" t="n">
        <v>113</v>
      </c>
      <c r="H16112" s="0" t="n">
        <f aca="false">IF(G16112="",0,1)</f>
        <v>0</v>
      </c>
      <c r="I16112" s="0" t="n">
        <f aca="false">IF(B16112=$F16112, 1, 0)</f>
        <v>1</v>
      </c>
      <c r="J16112" s="0" t="n">
        <f aca="false">IF(C16112=$F16112, 1, 0)</f>
        <v>1</v>
      </c>
      <c r="K16112" s="0" t="n">
        <f aca="false">IF(D16112=$F16112, 1, 0)</f>
        <v>1</v>
      </c>
    </row>
    <row r="16113" customFormat="false" ht="12.8" hidden="false" customHeight="false" outlineLevel="0" collapsed="false">
      <c r="A16113" s="0" t="n">
        <v>28462</v>
      </c>
      <c r="B16113" s="0" t="n">
        <v>113</v>
      </c>
      <c r="C16113" s="0" t="n">
        <v>113</v>
      </c>
      <c r="D16113" s="0" t="n">
        <v>113</v>
      </c>
      <c r="E16113" s="0" t="n">
        <v>113</v>
      </c>
      <c r="F16113" s="0" t="n">
        <v>113</v>
      </c>
      <c r="H16113" s="0" t="n">
        <f aca="false">IF(G16113="",0,1)</f>
        <v>0</v>
      </c>
      <c r="I16113" s="0" t="n">
        <f aca="false">IF(B16113=$F16113, 1, 0)</f>
        <v>1</v>
      </c>
      <c r="J16113" s="0" t="n">
        <f aca="false">IF(C16113=$F16113, 1, 0)</f>
        <v>1</v>
      </c>
      <c r="K16113" s="0" t="n">
        <f aca="false">IF(D16113=$F16113, 1, 0)</f>
        <v>1</v>
      </c>
    </row>
    <row r="16114" customFormat="false" ht="12.8" hidden="false" customHeight="false" outlineLevel="0" collapsed="false">
      <c r="A16114" s="0" t="n">
        <v>2847</v>
      </c>
      <c r="B16114" s="0" t="n">
        <v>113</v>
      </c>
      <c r="C16114" s="0" t="n">
        <v>113</v>
      </c>
      <c r="D16114" s="0" t="n">
        <v>113</v>
      </c>
      <c r="E16114" s="0" t="n">
        <v>113</v>
      </c>
      <c r="F16114" s="0" t="n">
        <v>113</v>
      </c>
      <c r="H16114" s="0" t="n">
        <f aca="false">IF(G16114="",0,1)</f>
        <v>0</v>
      </c>
      <c r="I16114" s="0" t="n">
        <f aca="false">IF(B16114=$F16114, 1, 0)</f>
        <v>1</v>
      </c>
      <c r="J16114" s="0" t="n">
        <f aca="false">IF(C16114=$F16114, 1, 0)</f>
        <v>1</v>
      </c>
      <c r="K16114" s="0" t="n">
        <f aca="false">IF(D16114=$F16114, 1, 0)</f>
        <v>1</v>
      </c>
    </row>
    <row r="16115" customFormat="false" ht="12.8" hidden="false" customHeight="false" outlineLevel="0" collapsed="false">
      <c r="A16115" s="0" t="n">
        <v>28473</v>
      </c>
      <c r="B16115" s="0" t="n">
        <v>113</v>
      </c>
      <c r="C16115" s="0" t="n">
        <v>113</v>
      </c>
      <c r="D16115" s="0" t="n">
        <v>113</v>
      </c>
      <c r="E16115" s="0" t="n">
        <v>113</v>
      </c>
      <c r="F16115" s="0" t="n">
        <v>113</v>
      </c>
      <c r="H16115" s="0" t="n">
        <f aca="false">IF(G16115="",0,1)</f>
        <v>0</v>
      </c>
      <c r="I16115" s="0" t="n">
        <f aca="false">IF(B16115=$F16115, 1, 0)</f>
        <v>1</v>
      </c>
      <c r="J16115" s="0" t="n">
        <f aca="false">IF(C16115=$F16115, 1, 0)</f>
        <v>1</v>
      </c>
      <c r="K16115" s="0" t="n">
        <f aca="false">IF(D16115=$F16115, 1, 0)</f>
        <v>1</v>
      </c>
    </row>
    <row r="16116" customFormat="false" ht="12.8" hidden="false" customHeight="false" outlineLevel="0" collapsed="false">
      <c r="A16116" s="0" t="n">
        <v>28477</v>
      </c>
      <c r="B16116" s="0" t="n">
        <v>113</v>
      </c>
      <c r="C16116" s="0" t="n">
        <v>113</v>
      </c>
      <c r="D16116" s="0" t="n">
        <v>113</v>
      </c>
      <c r="E16116" s="0" t="n">
        <v>113</v>
      </c>
      <c r="F16116" s="0" t="n">
        <v>113</v>
      </c>
      <c r="H16116" s="0" t="n">
        <f aca="false">IF(G16116="",0,1)</f>
        <v>0</v>
      </c>
      <c r="I16116" s="0" t="n">
        <f aca="false">IF(B16116=$F16116, 1, 0)</f>
        <v>1</v>
      </c>
      <c r="J16116" s="0" t="n">
        <f aca="false">IF(C16116=$F16116, 1, 0)</f>
        <v>1</v>
      </c>
      <c r="K16116" s="0" t="n">
        <f aca="false">IF(D16116=$F16116, 1, 0)</f>
        <v>1</v>
      </c>
    </row>
    <row r="16117" customFormat="false" ht="12.8" hidden="false" customHeight="false" outlineLevel="0" collapsed="false">
      <c r="A16117" s="0" t="n">
        <v>28480</v>
      </c>
      <c r="B16117" s="0" t="n">
        <v>113</v>
      </c>
      <c r="C16117" s="0" t="n">
        <v>113</v>
      </c>
      <c r="D16117" s="0" t="n">
        <v>113</v>
      </c>
      <c r="E16117" s="0" t="n">
        <v>113</v>
      </c>
      <c r="F16117" s="0" t="n">
        <v>113</v>
      </c>
      <c r="H16117" s="0" t="n">
        <f aca="false">IF(G16117="",0,1)</f>
        <v>0</v>
      </c>
      <c r="I16117" s="0" t="n">
        <f aca="false">IF(B16117=$F16117, 1, 0)</f>
        <v>1</v>
      </c>
      <c r="J16117" s="0" t="n">
        <f aca="false">IF(C16117=$F16117, 1, 0)</f>
        <v>1</v>
      </c>
      <c r="K16117" s="0" t="n">
        <f aca="false">IF(D16117=$F16117, 1, 0)</f>
        <v>1</v>
      </c>
    </row>
    <row r="16118" customFormat="false" ht="12.8" hidden="false" customHeight="false" outlineLevel="0" collapsed="false">
      <c r="A16118" s="0" t="n">
        <v>28491</v>
      </c>
      <c r="B16118" s="0" t="n">
        <v>113</v>
      </c>
      <c r="C16118" s="0" t="n">
        <v>113</v>
      </c>
      <c r="D16118" s="0" t="n">
        <v>113</v>
      </c>
      <c r="E16118" s="0" t="n">
        <v>113</v>
      </c>
      <c r="F16118" s="0" t="n">
        <v>113</v>
      </c>
      <c r="H16118" s="0" t="n">
        <f aca="false">IF(G16118="",0,1)</f>
        <v>0</v>
      </c>
      <c r="I16118" s="0" t="n">
        <f aca="false">IF(B16118=$F16118, 1, 0)</f>
        <v>1</v>
      </c>
      <c r="J16118" s="0" t="n">
        <f aca="false">IF(C16118=$F16118, 1, 0)</f>
        <v>1</v>
      </c>
      <c r="K16118" s="0" t="n">
        <f aca="false">IF(D16118=$F16118, 1, 0)</f>
        <v>1</v>
      </c>
    </row>
    <row r="16119" customFormat="false" ht="12.8" hidden="false" customHeight="false" outlineLevel="0" collapsed="false">
      <c r="A16119" s="0" t="n">
        <v>28494</v>
      </c>
      <c r="B16119" s="0" t="n">
        <v>113</v>
      </c>
      <c r="C16119" s="0" t="n">
        <v>113</v>
      </c>
      <c r="D16119" s="0" t="n">
        <v>113</v>
      </c>
      <c r="E16119" s="0" t="n">
        <v>113</v>
      </c>
      <c r="F16119" s="0" t="n">
        <v>113</v>
      </c>
      <c r="H16119" s="0" t="n">
        <f aca="false">IF(G16119="",0,1)</f>
        <v>0</v>
      </c>
      <c r="I16119" s="0" t="n">
        <f aca="false">IF(B16119=$F16119, 1, 0)</f>
        <v>1</v>
      </c>
      <c r="J16119" s="0" t="n">
        <f aca="false">IF(C16119=$F16119, 1, 0)</f>
        <v>1</v>
      </c>
      <c r="K16119" s="0" t="n">
        <f aca="false">IF(D16119=$F16119, 1, 0)</f>
        <v>1</v>
      </c>
    </row>
    <row r="16120" customFormat="false" ht="12.8" hidden="false" customHeight="false" outlineLevel="0" collapsed="false">
      <c r="A16120" s="0" t="n">
        <v>28497</v>
      </c>
      <c r="B16120" s="0" t="n">
        <v>113</v>
      </c>
      <c r="C16120" s="0" t="n">
        <v>113</v>
      </c>
      <c r="D16120" s="0" t="n">
        <v>113</v>
      </c>
      <c r="E16120" s="0" t="n">
        <v>113</v>
      </c>
      <c r="F16120" s="0" t="n">
        <v>113</v>
      </c>
      <c r="H16120" s="0" t="n">
        <f aca="false">IF(G16120="",0,1)</f>
        <v>0</v>
      </c>
      <c r="I16120" s="0" t="n">
        <f aca="false">IF(B16120=$F16120, 1, 0)</f>
        <v>1</v>
      </c>
      <c r="J16120" s="0" t="n">
        <f aca="false">IF(C16120=$F16120, 1, 0)</f>
        <v>1</v>
      </c>
      <c r="K16120" s="0" t="n">
        <f aca="false">IF(D16120=$F16120, 1, 0)</f>
        <v>1</v>
      </c>
    </row>
    <row r="16121" customFormat="false" ht="12.8" hidden="false" customHeight="false" outlineLevel="0" collapsed="false">
      <c r="A16121" s="0" t="n">
        <v>28498</v>
      </c>
      <c r="B16121" s="0" t="n">
        <v>113</v>
      </c>
      <c r="C16121" s="0" t="n">
        <v>113</v>
      </c>
      <c r="D16121" s="0" t="n">
        <v>113</v>
      </c>
      <c r="E16121" s="0" t="n">
        <v>113</v>
      </c>
      <c r="F16121" s="0" t="n">
        <v>113</v>
      </c>
      <c r="H16121" s="0" t="n">
        <f aca="false">IF(G16121="",0,1)</f>
        <v>0</v>
      </c>
      <c r="I16121" s="0" t="n">
        <f aca="false">IF(B16121=$F16121, 1, 0)</f>
        <v>1</v>
      </c>
      <c r="J16121" s="0" t="n">
        <f aca="false">IF(C16121=$F16121, 1, 0)</f>
        <v>1</v>
      </c>
      <c r="K16121" s="0" t="n">
        <f aca="false">IF(D16121=$F16121, 1, 0)</f>
        <v>1</v>
      </c>
    </row>
    <row r="16122" customFormat="false" ht="12.8" hidden="false" customHeight="false" outlineLevel="0" collapsed="false">
      <c r="A16122" s="0" t="n">
        <v>2850</v>
      </c>
      <c r="B16122" s="0" t="n">
        <v>113</v>
      </c>
      <c r="C16122" s="0" t="n">
        <v>113</v>
      </c>
      <c r="D16122" s="0" t="n">
        <v>113</v>
      </c>
      <c r="E16122" s="0" t="n">
        <v>113</v>
      </c>
      <c r="F16122" s="0" t="n">
        <v>113</v>
      </c>
      <c r="H16122" s="0" t="n">
        <f aca="false">IF(G16122="",0,1)</f>
        <v>0</v>
      </c>
      <c r="I16122" s="0" t="n">
        <f aca="false">IF(B16122=$F16122, 1, 0)</f>
        <v>1</v>
      </c>
      <c r="J16122" s="0" t="n">
        <f aca="false">IF(C16122=$F16122, 1, 0)</f>
        <v>1</v>
      </c>
      <c r="K16122" s="0" t="n">
        <f aca="false">IF(D16122=$F16122, 1, 0)</f>
        <v>1</v>
      </c>
    </row>
    <row r="16123" customFormat="false" ht="12.8" hidden="false" customHeight="false" outlineLevel="0" collapsed="false">
      <c r="A16123" s="0" t="n">
        <v>28502</v>
      </c>
      <c r="B16123" s="0" t="n">
        <v>113</v>
      </c>
      <c r="C16123" s="0" t="n">
        <v>113</v>
      </c>
      <c r="D16123" s="0" t="n">
        <v>113</v>
      </c>
      <c r="E16123" s="0" t="n">
        <v>113</v>
      </c>
      <c r="F16123" s="0" t="n">
        <v>113</v>
      </c>
      <c r="H16123" s="0" t="n">
        <f aca="false">IF(G16123="",0,1)</f>
        <v>0</v>
      </c>
      <c r="I16123" s="0" t="n">
        <f aca="false">IF(B16123=$F16123, 1, 0)</f>
        <v>1</v>
      </c>
      <c r="J16123" s="0" t="n">
        <f aca="false">IF(C16123=$F16123, 1, 0)</f>
        <v>1</v>
      </c>
      <c r="K16123" s="0" t="n">
        <f aca="false">IF(D16123=$F16123, 1, 0)</f>
        <v>1</v>
      </c>
    </row>
    <row r="16124" customFormat="false" ht="12.8" hidden="false" customHeight="false" outlineLevel="0" collapsed="false">
      <c r="A16124" s="0" t="n">
        <v>28503</v>
      </c>
      <c r="B16124" s="0" t="n">
        <v>113</v>
      </c>
      <c r="C16124" s="0" t="n">
        <v>113</v>
      </c>
      <c r="D16124" s="0" t="n">
        <v>113</v>
      </c>
      <c r="E16124" s="0" t="n">
        <v>113</v>
      </c>
      <c r="F16124" s="0" t="n">
        <v>113</v>
      </c>
      <c r="H16124" s="0" t="n">
        <f aca="false">IF(G16124="",0,1)</f>
        <v>0</v>
      </c>
      <c r="I16124" s="0" t="n">
        <f aca="false">IF(B16124=$F16124, 1, 0)</f>
        <v>1</v>
      </c>
      <c r="J16124" s="0" t="n">
        <f aca="false">IF(C16124=$F16124, 1, 0)</f>
        <v>1</v>
      </c>
      <c r="K16124" s="0" t="n">
        <f aca="false">IF(D16124=$F16124, 1, 0)</f>
        <v>1</v>
      </c>
    </row>
    <row r="16125" customFormat="false" ht="12.8" hidden="false" customHeight="false" outlineLevel="0" collapsed="false">
      <c r="A16125" s="0" t="n">
        <v>28507</v>
      </c>
      <c r="B16125" s="0" t="n">
        <v>113</v>
      </c>
      <c r="C16125" s="0" t="n">
        <v>113</v>
      </c>
      <c r="D16125" s="0" t="n">
        <v>113</v>
      </c>
      <c r="E16125" s="0" t="n">
        <v>113</v>
      </c>
      <c r="F16125" s="0" t="n">
        <v>113</v>
      </c>
      <c r="H16125" s="0" t="n">
        <f aca="false">IF(G16125="",0,1)</f>
        <v>0</v>
      </c>
      <c r="I16125" s="0" t="n">
        <f aca="false">IF(B16125=$F16125, 1, 0)</f>
        <v>1</v>
      </c>
      <c r="J16125" s="0" t="n">
        <f aca="false">IF(C16125=$F16125, 1, 0)</f>
        <v>1</v>
      </c>
      <c r="K16125" s="0" t="n">
        <f aca="false">IF(D16125=$F16125, 1, 0)</f>
        <v>1</v>
      </c>
    </row>
    <row r="16126" customFormat="false" ht="12.8" hidden="false" customHeight="false" outlineLevel="0" collapsed="false">
      <c r="A16126" s="0" t="n">
        <v>28512</v>
      </c>
      <c r="B16126" s="0" t="n">
        <v>113</v>
      </c>
      <c r="C16126" s="0" t="n">
        <v>113</v>
      </c>
      <c r="D16126" s="0" t="n">
        <v>113</v>
      </c>
      <c r="E16126" s="0" t="n">
        <v>113</v>
      </c>
      <c r="F16126" s="0" t="n">
        <v>113</v>
      </c>
      <c r="H16126" s="0" t="n">
        <f aca="false">IF(G16126="",0,1)</f>
        <v>0</v>
      </c>
      <c r="I16126" s="0" t="n">
        <f aca="false">IF(B16126=$F16126, 1, 0)</f>
        <v>1</v>
      </c>
      <c r="J16126" s="0" t="n">
        <f aca="false">IF(C16126=$F16126, 1, 0)</f>
        <v>1</v>
      </c>
      <c r="K16126" s="0" t="n">
        <f aca="false">IF(D16126=$F16126, 1, 0)</f>
        <v>1</v>
      </c>
    </row>
    <row r="16127" customFormat="false" ht="12.8" hidden="false" customHeight="false" outlineLevel="0" collapsed="false">
      <c r="A16127" s="0" t="n">
        <v>28514</v>
      </c>
      <c r="B16127" s="0" t="n">
        <v>113</v>
      </c>
      <c r="C16127" s="0" t="n">
        <v>113</v>
      </c>
      <c r="D16127" s="0" t="n">
        <v>113</v>
      </c>
      <c r="E16127" s="0" t="n">
        <v>113</v>
      </c>
      <c r="F16127" s="0" t="n">
        <v>113</v>
      </c>
      <c r="H16127" s="0" t="n">
        <f aca="false">IF(G16127="",0,1)</f>
        <v>0</v>
      </c>
      <c r="I16127" s="0" t="n">
        <f aca="false">IF(B16127=$F16127, 1, 0)</f>
        <v>1</v>
      </c>
      <c r="J16127" s="0" t="n">
        <f aca="false">IF(C16127=$F16127, 1, 0)</f>
        <v>1</v>
      </c>
      <c r="K16127" s="0" t="n">
        <f aca="false">IF(D16127=$F16127, 1, 0)</f>
        <v>1</v>
      </c>
    </row>
    <row r="16128" customFormat="false" ht="12.8" hidden="false" customHeight="false" outlineLevel="0" collapsed="false">
      <c r="A16128" s="0" t="n">
        <v>28517</v>
      </c>
      <c r="B16128" s="0" t="n">
        <v>113</v>
      </c>
      <c r="C16128" s="0" t="n">
        <v>113</v>
      </c>
      <c r="D16128" s="0" t="n">
        <v>113</v>
      </c>
      <c r="E16128" s="0" t="n">
        <v>113</v>
      </c>
      <c r="F16128" s="0" t="n">
        <v>113</v>
      </c>
      <c r="H16128" s="0" t="n">
        <f aca="false">IF(G16128="",0,1)</f>
        <v>0</v>
      </c>
      <c r="I16128" s="0" t="n">
        <f aca="false">IF(B16128=$F16128, 1, 0)</f>
        <v>1</v>
      </c>
      <c r="J16128" s="0" t="n">
        <f aca="false">IF(C16128=$F16128, 1, 0)</f>
        <v>1</v>
      </c>
      <c r="K16128" s="0" t="n">
        <f aca="false">IF(D16128=$F16128, 1, 0)</f>
        <v>1</v>
      </c>
    </row>
    <row r="16129" customFormat="false" ht="12.8" hidden="false" customHeight="false" outlineLevel="0" collapsed="false">
      <c r="A16129" s="0" t="n">
        <v>28521</v>
      </c>
      <c r="B16129" s="0" t="n">
        <v>113</v>
      </c>
      <c r="C16129" s="0" t="n">
        <v>113</v>
      </c>
      <c r="D16129" s="0" t="n">
        <v>113</v>
      </c>
      <c r="E16129" s="0" t="n">
        <v>113</v>
      </c>
      <c r="F16129" s="0" t="n">
        <v>113</v>
      </c>
      <c r="H16129" s="0" t="n">
        <f aca="false">IF(G16129="",0,1)</f>
        <v>0</v>
      </c>
      <c r="I16129" s="0" t="n">
        <f aca="false">IF(B16129=$F16129, 1, 0)</f>
        <v>1</v>
      </c>
      <c r="J16129" s="0" t="n">
        <f aca="false">IF(C16129=$F16129, 1, 0)</f>
        <v>1</v>
      </c>
      <c r="K16129" s="0" t="n">
        <f aca="false">IF(D16129=$F16129, 1, 0)</f>
        <v>1</v>
      </c>
    </row>
    <row r="16130" customFormat="false" ht="12.8" hidden="false" customHeight="false" outlineLevel="0" collapsed="false">
      <c r="A16130" s="0" t="n">
        <v>28524</v>
      </c>
      <c r="B16130" s="0" t="n">
        <v>113</v>
      </c>
      <c r="C16130" s="0" t="n">
        <v>113</v>
      </c>
      <c r="D16130" s="0" t="n">
        <v>113</v>
      </c>
      <c r="E16130" s="0" t="n">
        <v>113</v>
      </c>
      <c r="F16130" s="0" t="n">
        <v>113</v>
      </c>
      <c r="H16130" s="0" t="n">
        <f aca="false">IF(G16130="",0,1)</f>
        <v>0</v>
      </c>
      <c r="I16130" s="0" t="n">
        <f aca="false">IF(B16130=$F16130, 1, 0)</f>
        <v>1</v>
      </c>
      <c r="J16130" s="0" t="n">
        <f aca="false">IF(C16130=$F16130, 1, 0)</f>
        <v>1</v>
      </c>
      <c r="K16130" s="0" t="n">
        <f aca="false">IF(D16130=$F16130, 1, 0)</f>
        <v>1</v>
      </c>
    </row>
    <row r="16131" customFormat="false" ht="12.8" hidden="false" customHeight="false" outlineLevel="0" collapsed="false">
      <c r="A16131" s="0" t="n">
        <v>28530</v>
      </c>
      <c r="B16131" s="0" t="n">
        <v>113</v>
      </c>
      <c r="C16131" s="0" t="n">
        <v>113</v>
      </c>
      <c r="D16131" s="0" t="n">
        <v>113</v>
      </c>
      <c r="E16131" s="0" t="n">
        <v>113</v>
      </c>
      <c r="F16131" s="0" t="n">
        <v>113</v>
      </c>
      <c r="H16131" s="0" t="n">
        <f aca="false">IF(G16131="",0,1)</f>
        <v>0</v>
      </c>
      <c r="I16131" s="0" t="n">
        <f aca="false">IF(B16131=$F16131, 1, 0)</f>
        <v>1</v>
      </c>
      <c r="J16131" s="0" t="n">
        <f aca="false">IF(C16131=$F16131, 1, 0)</f>
        <v>1</v>
      </c>
      <c r="K16131" s="0" t="n">
        <f aca="false">IF(D16131=$F16131, 1, 0)</f>
        <v>1</v>
      </c>
    </row>
    <row r="16132" customFormat="false" ht="12.8" hidden="false" customHeight="false" outlineLevel="0" collapsed="false">
      <c r="A16132" s="0" t="n">
        <v>28536</v>
      </c>
      <c r="B16132" s="0" t="n">
        <v>113</v>
      </c>
      <c r="C16132" s="0" t="n">
        <v>113</v>
      </c>
      <c r="D16132" s="0" t="n">
        <v>113</v>
      </c>
      <c r="E16132" s="0" t="n">
        <v>113</v>
      </c>
      <c r="F16132" s="0" t="n">
        <v>113</v>
      </c>
      <c r="H16132" s="0" t="n">
        <f aca="false">IF(G16132="",0,1)</f>
        <v>0</v>
      </c>
      <c r="I16132" s="0" t="n">
        <f aca="false">IF(B16132=$F16132, 1, 0)</f>
        <v>1</v>
      </c>
      <c r="J16132" s="0" t="n">
        <f aca="false">IF(C16132=$F16132, 1, 0)</f>
        <v>1</v>
      </c>
      <c r="K16132" s="0" t="n">
        <f aca="false">IF(D16132=$F16132, 1, 0)</f>
        <v>1</v>
      </c>
    </row>
    <row r="16133" customFormat="false" ht="12.8" hidden="false" customHeight="false" outlineLevel="0" collapsed="false">
      <c r="A16133" s="0" t="n">
        <v>28539</v>
      </c>
      <c r="B16133" s="0" t="n">
        <v>113</v>
      </c>
      <c r="C16133" s="0" t="n">
        <v>113</v>
      </c>
      <c r="D16133" s="0" t="n">
        <v>113</v>
      </c>
      <c r="E16133" s="0" t="n">
        <v>113</v>
      </c>
      <c r="F16133" s="0" t="n">
        <v>113</v>
      </c>
      <c r="H16133" s="0" t="n">
        <f aca="false">IF(G16133="",0,1)</f>
        <v>0</v>
      </c>
      <c r="I16133" s="0" t="n">
        <f aca="false">IF(B16133=$F16133, 1, 0)</f>
        <v>1</v>
      </c>
      <c r="J16133" s="0" t="n">
        <f aca="false">IF(C16133=$F16133, 1, 0)</f>
        <v>1</v>
      </c>
      <c r="K16133" s="0" t="n">
        <f aca="false">IF(D16133=$F16133, 1, 0)</f>
        <v>1</v>
      </c>
    </row>
    <row r="16134" customFormat="false" ht="12.8" hidden="false" customHeight="false" outlineLevel="0" collapsed="false">
      <c r="A16134" s="0" t="n">
        <v>28542</v>
      </c>
      <c r="B16134" s="0" t="n">
        <v>113</v>
      </c>
      <c r="C16134" s="0" t="n">
        <v>113</v>
      </c>
      <c r="D16134" s="0" t="n">
        <v>113</v>
      </c>
      <c r="E16134" s="0" t="n">
        <v>113</v>
      </c>
      <c r="F16134" s="0" t="n">
        <v>113</v>
      </c>
      <c r="H16134" s="0" t="n">
        <f aca="false">IF(G16134="",0,1)</f>
        <v>0</v>
      </c>
      <c r="I16134" s="0" t="n">
        <f aca="false">IF(B16134=$F16134, 1, 0)</f>
        <v>1</v>
      </c>
      <c r="J16134" s="0" t="n">
        <f aca="false">IF(C16134=$F16134, 1, 0)</f>
        <v>1</v>
      </c>
      <c r="K16134" s="0" t="n">
        <f aca="false">IF(D16134=$F16134, 1, 0)</f>
        <v>1</v>
      </c>
    </row>
    <row r="16135" customFormat="false" ht="12.8" hidden="false" customHeight="false" outlineLevel="0" collapsed="false">
      <c r="A16135" s="0" t="n">
        <v>28549</v>
      </c>
      <c r="B16135" s="0" t="n">
        <v>113</v>
      </c>
      <c r="C16135" s="0" t="n">
        <v>113</v>
      </c>
      <c r="D16135" s="0" t="n">
        <v>113</v>
      </c>
      <c r="E16135" s="0" t="n">
        <v>113</v>
      </c>
      <c r="F16135" s="0" t="n">
        <v>113</v>
      </c>
      <c r="H16135" s="0" t="n">
        <f aca="false">IF(G16135="",0,1)</f>
        <v>0</v>
      </c>
      <c r="I16135" s="0" t="n">
        <f aca="false">IF(B16135=$F16135, 1, 0)</f>
        <v>1</v>
      </c>
      <c r="J16135" s="0" t="n">
        <f aca="false">IF(C16135=$F16135, 1, 0)</f>
        <v>1</v>
      </c>
      <c r="K16135" s="0" t="n">
        <f aca="false">IF(D16135=$F16135, 1, 0)</f>
        <v>1</v>
      </c>
    </row>
    <row r="16136" customFormat="false" ht="12.8" hidden="false" customHeight="false" outlineLevel="0" collapsed="false">
      <c r="A16136" s="0" t="n">
        <v>28550</v>
      </c>
      <c r="B16136" s="0" t="n">
        <v>113</v>
      </c>
      <c r="C16136" s="0" t="n">
        <v>113</v>
      </c>
      <c r="D16136" s="0" t="n">
        <v>113</v>
      </c>
      <c r="E16136" s="0" t="n">
        <v>113</v>
      </c>
      <c r="F16136" s="0" t="n">
        <v>113</v>
      </c>
      <c r="H16136" s="0" t="n">
        <f aca="false">IF(G16136="",0,1)</f>
        <v>0</v>
      </c>
      <c r="I16136" s="0" t="n">
        <f aca="false">IF(B16136=$F16136, 1, 0)</f>
        <v>1</v>
      </c>
      <c r="J16136" s="0" t="n">
        <f aca="false">IF(C16136=$F16136, 1, 0)</f>
        <v>1</v>
      </c>
      <c r="K16136" s="0" t="n">
        <f aca="false">IF(D16136=$F16136, 1, 0)</f>
        <v>1</v>
      </c>
    </row>
    <row r="16137" customFormat="false" ht="12.8" hidden="false" customHeight="false" outlineLevel="0" collapsed="false">
      <c r="A16137" s="0" t="n">
        <v>28551</v>
      </c>
      <c r="B16137" s="0" t="n">
        <v>113</v>
      </c>
      <c r="C16137" s="0" t="n">
        <v>113</v>
      </c>
      <c r="D16137" s="0" t="n">
        <v>113</v>
      </c>
      <c r="E16137" s="0" t="n">
        <v>113</v>
      </c>
      <c r="F16137" s="0" t="n">
        <v>113</v>
      </c>
      <c r="H16137" s="0" t="n">
        <f aca="false">IF(G16137="",0,1)</f>
        <v>0</v>
      </c>
      <c r="I16137" s="0" t="n">
        <f aca="false">IF(B16137=$F16137, 1, 0)</f>
        <v>1</v>
      </c>
      <c r="J16137" s="0" t="n">
        <f aca="false">IF(C16137=$F16137, 1, 0)</f>
        <v>1</v>
      </c>
      <c r="K16137" s="0" t="n">
        <f aca="false">IF(D16137=$F16137, 1, 0)</f>
        <v>1</v>
      </c>
    </row>
    <row r="16138" customFormat="false" ht="12.8" hidden="false" customHeight="false" outlineLevel="0" collapsed="false">
      <c r="A16138" s="0" t="n">
        <v>28553</v>
      </c>
      <c r="B16138" s="0" t="n">
        <v>113</v>
      </c>
      <c r="C16138" s="0" t="n">
        <v>113</v>
      </c>
      <c r="D16138" s="0" t="n">
        <v>113</v>
      </c>
      <c r="E16138" s="0" t="n">
        <v>113</v>
      </c>
      <c r="F16138" s="0" t="n">
        <v>113</v>
      </c>
      <c r="H16138" s="0" t="n">
        <f aca="false">IF(G16138="",0,1)</f>
        <v>0</v>
      </c>
      <c r="I16138" s="0" t="n">
        <f aca="false">IF(B16138=$F16138, 1, 0)</f>
        <v>1</v>
      </c>
      <c r="J16138" s="0" t="n">
        <f aca="false">IF(C16138=$F16138, 1, 0)</f>
        <v>1</v>
      </c>
      <c r="K16138" s="0" t="n">
        <f aca="false">IF(D16138=$F16138, 1, 0)</f>
        <v>1</v>
      </c>
    </row>
    <row r="16139" customFormat="false" ht="12.8" hidden="false" customHeight="false" outlineLevel="0" collapsed="false">
      <c r="A16139" s="0" t="n">
        <v>28558</v>
      </c>
      <c r="B16139" s="0" t="n">
        <v>113</v>
      </c>
      <c r="C16139" s="0" t="n">
        <v>113</v>
      </c>
      <c r="D16139" s="0" t="n">
        <v>113</v>
      </c>
      <c r="E16139" s="0" t="n">
        <v>113</v>
      </c>
      <c r="F16139" s="0" t="n">
        <v>113</v>
      </c>
      <c r="H16139" s="0" t="n">
        <f aca="false">IF(G16139="",0,1)</f>
        <v>0</v>
      </c>
      <c r="I16139" s="0" t="n">
        <f aca="false">IF(B16139=$F16139, 1, 0)</f>
        <v>1</v>
      </c>
      <c r="J16139" s="0" t="n">
        <f aca="false">IF(C16139=$F16139, 1, 0)</f>
        <v>1</v>
      </c>
      <c r="K16139" s="0" t="n">
        <f aca="false">IF(D16139=$F16139, 1, 0)</f>
        <v>1</v>
      </c>
    </row>
    <row r="16140" customFormat="false" ht="12.8" hidden="false" customHeight="false" outlineLevel="0" collapsed="false">
      <c r="A16140" s="0" t="n">
        <v>28562</v>
      </c>
      <c r="B16140" s="0" t="n">
        <v>113</v>
      </c>
      <c r="C16140" s="0" t="n">
        <v>113</v>
      </c>
      <c r="D16140" s="0" t="n">
        <v>113</v>
      </c>
      <c r="E16140" s="0" t="n">
        <v>113</v>
      </c>
      <c r="F16140" s="0" t="n">
        <v>113</v>
      </c>
      <c r="H16140" s="0" t="n">
        <f aca="false">IF(G16140="",0,1)</f>
        <v>0</v>
      </c>
      <c r="I16140" s="0" t="n">
        <f aca="false">IF(B16140=$F16140, 1, 0)</f>
        <v>1</v>
      </c>
      <c r="J16140" s="0" t="n">
        <f aca="false">IF(C16140=$F16140, 1, 0)</f>
        <v>1</v>
      </c>
      <c r="K16140" s="0" t="n">
        <f aca="false">IF(D16140=$F16140, 1, 0)</f>
        <v>1</v>
      </c>
    </row>
    <row r="16141" customFormat="false" ht="12.8" hidden="false" customHeight="false" outlineLevel="0" collapsed="false">
      <c r="A16141" s="0" t="n">
        <v>28566</v>
      </c>
      <c r="B16141" s="0" t="n">
        <v>113</v>
      </c>
      <c r="C16141" s="0" t="n">
        <v>113</v>
      </c>
      <c r="D16141" s="0" t="n">
        <v>113</v>
      </c>
      <c r="E16141" s="0" t="n">
        <v>113</v>
      </c>
      <c r="F16141" s="0" t="n">
        <v>113</v>
      </c>
      <c r="H16141" s="0" t="n">
        <f aca="false">IF(G16141="",0,1)</f>
        <v>0</v>
      </c>
      <c r="I16141" s="0" t="n">
        <f aca="false">IF(B16141=$F16141, 1, 0)</f>
        <v>1</v>
      </c>
      <c r="J16141" s="0" t="n">
        <f aca="false">IF(C16141=$F16141, 1, 0)</f>
        <v>1</v>
      </c>
      <c r="K16141" s="0" t="n">
        <f aca="false">IF(D16141=$F16141, 1, 0)</f>
        <v>1</v>
      </c>
    </row>
    <row r="16142" customFormat="false" ht="12.8" hidden="false" customHeight="false" outlineLevel="0" collapsed="false">
      <c r="A16142" s="0" t="n">
        <v>28571</v>
      </c>
      <c r="B16142" s="0" t="n">
        <v>113</v>
      </c>
      <c r="C16142" s="0" t="n">
        <v>113</v>
      </c>
      <c r="D16142" s="0" t="n">
        <v>113</v>
      </c>
      <c r="E16142" s="0" t="n">
        <v>113</v>
      </c>
      <c r="F16142" s="0" t="n">
        <v>113</v>
      </c>
      <c r="H16142" s="0" t="n">
        <f aca="false">IF(G16142="",0,1)</f>
        <v>0</v>
      </c>
      <c r="I16142" s="0" t="n">
        <f aca="false">IF(B16142=$F16142, 1, 0)</f>
        <v>1</v>
      </c>
      <c r="J16142" s="0" t="n">
        <f aca="false">IF(C16142=$F16142, 1, 0)</f>
        <v>1</v>
      </c>
      <c r="K16142" s="0" t="n">
        <f aca="false">IF(D16142=$F16142, 1, 0)</f>
        <v>1</v>
      </c>
    </row>
    <row r="16143" customFormat="false" ht="12.8" hidden="false" customHeight="false" outlineLevel="0" collapsed="false">
      <c r="A16143" s="0" t="n">
        <v>28573</v>
      </c>
      <c r="B16143" s="0" t="n">
        <v>113</v>
      </c>
      <c r="C16143" s="0" t="n">
        <v>113</v>
      </c>
      <c r="D16143" s="0" t="n">
        <v>113</v>
      </c>
      <c r="E16143" s="0" t="n">
        <v>113</v>
      </c>
      <c r="F16143" s="0" t="n">
        <v>113</v>
      </c>
      <c r="H16143" s="0" t="n">
        <f aca="false">IF(G16143="",0,1)</f>
        <v>0</v>
      </c>
      <c r="I16143" s="0" t="n">
        <f aca="false">IF(B16143=$F16143, 1, 0)</f>
        <v>1</v>
      </c>
      <c r="J16143" s="0" t="n">
        <f aca="false">IF(C16143=$F16143, 1, 0)</f>
        <v>1</v>
      </c>
      <c r="K16143" s="0" t="n">
        <f aca="false">IF(D16143=$F16143, 1, 0)</f>
        <v>1</v>
      </c>
    </row>
    <row r="16144" customFormat="false" ht="12.8" hidden="false" customHeight="false" outlineLevel="0" collapsed="false">
      <c r="A16144" s="0" t="n">
        <v>28581</v>
      </c>
      <c r="B16144" s="0" t="n">
        <v>113</v>
      </c>
      <c r="C16144" s="0" t="n">
        <v>113</v>
      </c>
      <c r="D16144" s="0" t="n">
        <v>113</v>
      </c>
      <c r="E16144" s="0" t="n">
        <v>113</v>
      </c>
      <c r="F16144" s="0" t="n">
        <v>113</v>
      </c>
      <c r="H16144" s="0" t="n">
        <f aca="false">IF(G16144="",0,1)</f>
        <v>0</v>
      </c>
      <c r="I16144" s="0" t="n">
        <f aca="false">IF(B16144=$F16144, 1, 0)</f>
        <v>1</v>
      </c>
      <c r="J16144" s="0" t="n">
        <f aca="false">IF(C16144=$F16144, 1, 0)</f>
        <v>1</v>
      </c>
      <c r="K16144" s="0" t="n">
        <f aca="false">IF(D16144=$F16144, 1, 0)</f>
        <v>1</v>
      </c>
    </row>
    <row r="16145" customFormat="false" ht="12.8" hidden="false" customHeight="false" outlineLevel="0" collapsed="false">
      <c r="A16145" s="0" t="n">
        <v>28584</v>
      </c>
      <c r="B16145" s="0" t="n">
        <v>113</v>
      </c>
      <c r="C16145" s="0" t="n">
        <v>113</v>
      </c>
      <c r="D16145" s="0" t="n">
        <v>113</v>
      </c>
      <c r="E16145" s="0" t="n">
        <v>113</v>
      </c>
      <c r="F16145" s="0" t="n">
        <v>113</v>
      </c>
      <c r="H16145" s="0" t="n">
        <f aca="false">IF(G16145="",0,1)</f>
        <v>0</v>
      </c>
      <c r="I16145" s="0" t="n">
        <f aca="false">IF(B16145=$F16145, 1, 0)</f>
        <v>1</v>
      </c>
      <c r="J16145" s="0" t="n">
        <f aca="false">IF(C16145=$F16145, 1, 0)</f>
        <v>1</v>
      </c>
      <c r="K16145" s="0" t="n">
        <f aca="false">IF(D16145=$F16145, 1, 0)</f>
        <v>1</v>
      </c>
    </row>
    <row r="16146" customFormat="false" ht="12.8" hidden="false" customHeight="false" outlineLevel="0" collapsed="false">
      <c r="A16146" s="0" t="n">
        <v>28588</v>
      </c>
      <c r="B16146" s="0" t="n">
        <v>113</v>
      </c>
      <c r="C16146" s="0" t="n">
        <v>113</v>
      </c>
      <c r="D16146" s="0" t="n">
        <v>113</v>
      </c>
      <c r="E16146" s="0" t="n">
        <v>113</v>
      </c>
      <c r="F16146" s="0" t="n">
        <v>113</v>
      </c>
      <c r="H16146" s="0" t="n">
        <f aca="false">IF(G16146="",0,1)</f>
        <v>0</v>
      </c>
      <c r="I16146" s="0" t="n">
        <f aca="false">IF(B16146=$F16146, 1, 0)</f>
        <v>1</v>
      </c>
      <c r="J16146" s="0" t="n">
        <f aca="false">IF(C16146=$F16146, 1, 0)</f>
        <v>1</v>
      </c>
      <c r="K16146" s="0" t="n">
        <f aca="false">IF(D16146=$F16146, 1, 0)</f>
        <v>1</v>
      </c>
    </row>
    <row r="16147" customFormat="false" ht="12.8" hidden="false" customHeight="false" outlineLevel="0" collapsed="false">
      <c r="A16147" s="0" t="n">
        <v>28590</v>
      </c>
      <c r="B16147" s="0" t="n">
        <v>113</v>
      </c>
      <c r="C16147" s="0" t="n">
        <v>113</v>
      </c>
      <c r="D16147" s="0" t="n">
        <v>113</v>
      </c>
      <c r="E16147" s="0" t="n">
        <v>113</v>
      </c>
      <c r="F16147" s="0" t="n">
        <v>113</v>
      </c>
      <c r="H16147" s="0" t="n">
        <f aca="false">IF(G16147="",0,1)</f>
        <v>0</v>
      </c>
      <c r="I16147" s="0" t="n">
        <f aca="false">IF(B16147=$F16147, 1, 0)</f>
        <v>1</v>
      </c>
      <c r="J16147" s="0" t="n">
        <f aca="false">IF(C16147=$F16147, 1, 0)</f>
        <v>1</v>
      </c>
      <c r="K16147" s="0" t="n">
        <f aca="false">IF(D16147=$F16147, 1, 0)</f>
        <v>1</v>
      </c>
    </row>
    <row r="16148" customFormat="false" ht="12.8" hidden="false" customHeight="false" outlineLevel="0" collapsed="false">
      <c r="A16148" s="0" t="n">
        <v>28594</v>
      </c>
      <c r="B16148" s="0" t="n">
        <v>113</v>
      </c>
      <c r="C16148" s="0" t="n">
        <v>113</v>
      </c>
      <c r="D16148" s="0" t="n">
        <v>113</v>
      </c>
      <c r="E16148" s="0" t="n">
        <v>113</v>
      </c>
      <c r="F16148" s="0" t="n">
        <v>113</v>
      </c>
      <c r="H16148" s="0" t="n">
        <f aca="false">IF(G16148="",0,1)</f>
        <v>0</v>
      </c>
      <c r="I16148" s="0" t="n">
        <f aca="false">IF(B16148=$F16148, 1, 0)</f>
        <v>1</v>
      </c>
      <c r="J16148" s="0" t="n">
        <f aca="false">IF(C16148=$F16148, 1, 0)</f>
        <v>1</v>
      </c>
      <c r="K16148" s="0" t="n">
        <f aca="false">IF(D16148=$F16148, 1, 0)</f>
        <v>1</v>
      </c>
    </row>
    <row r="16149" customFormat="false" ht="12.8" hidden="false" customHeight="false" outlineLevel="0" collapsed="false">
      <c r="A16149" s="0" t="n">
        <v>28598</v>
      </c>
      <c r="B16149" s="0" t="n">
        <v>113</v>
      </c>
      <c r="C16149" s="0" t="n">
        <v>113</v>
      </c>
      <c r="D16149" s="0" t="n">
        <v>113</v>
      </c>
      <c r="E16149" s="0" t="n">
        <v>113</v>
      </c>
      <c r="F16149" s="0" t="n">
        <v>113</v>
      </c>
      <c r="H16149" s="0" t="n">
        <f aca="false">IF(G16149="",0,1)</f>
        <v>0</v>
      </c>
      <c r="I16149" s="0" t="n">
        <f aca="false">IF(B16149=$F16149, 1, 0)</f>
        <v>1</v>
      </c>
      <c r="J16149" s="0" t="n">
        <f aca="false">IF(C16149=$F16149, 1, 0)</f>
        <v>1</v>
      </c>
      <c r="K16149" s="0" t="n">
        <f aca="false">IF(D16149=$F16149, 1, 0)</f>
        <v>1</v>
      </c>
    </row>
    <row r="16150" customFormat="false" ht="12.8" hidden="false" customHeight="false" outlineLevel="0" collapsed="false">
      <c r="A16150" s="0" t="n">
        <v>28600</v>
      </c>
      <c r="B16150" s="0" t="n">
        <v>113</v>
      </c>
      <c r="C16150" s="0" t="n">
        <v>113</v>
      </c>
      <c r="D16150" s="0" t="n">
        <v>113</v>
      </c>
      <c r="E16150" s="0" t="n">
        <v>113</v>
      </c>
      <c r="F16150" s="0" t="n">
        <v>113</v>
      </c>
      <c r="H16150" s="0" t="n">
        <f aca="false">IF(G16150="",0,1)</f>
        <v>0</v>
      </c>
      <c r="I16150" s="0" t="n">
        <f aca="false">IF(B16150=$F16150, 1, 0)</f>
        <v>1</v>
      </c>
      <c r="J16150" s="0" t="n">
        <f aca="false">IF(C16150=$F16150, 1, 0)</f>
        <v>1</v>
      </c>
      <c r="K16150" s="0" t="n">
        <f aca="false">IF(D16150=$F16150, 1, 0)</f>
        <v>1</v>
      </c>
    </row>
    <row r="16151" customFormat="false" ht="12.8" hidden="false" customHeight="false" outlineLevel="0" collapsed="false">
      <c r="A16151" s="0" t="n">
        <v>28612</v>
      </c>
      <c r="B16151" s="0" t="n">
        <v>113</v>
      </c>
      <c r="C16151" s="0" t="n">
        <v>113</v>
      </c>
      <c r="D16151" s="0" t="n">
        <v>113</v>
      </c>
      <c r="E16151" s="0" t="n">
        <v>113</v>
      </c>
      <c r="F16151" s="0" t="n">
        <v>113</v>
      </c>
      <c r="H16151" s="0" t="n">
        <f aca="false">IF(G16151="",0,1)</f>
        <v>0</v>
      </c>
      <c r="I16151" s="0" t="n">
        <f aca="false">IF(B16151=$F16151, 1, 0)</f>
        <v>1</v>
      </c>
      <c r="J16151" s="0" t="n">
        <f aca="false">IF(C16151=$F16151, 1, 0)</f>
        <v>1</v>
      </c>
      <c r="K16151" s="0" t="n">
        <f aca="false">IF(D16151=$F16151, 1, 0)</f>
        <v>1</v>
      </c>
    </row>
    <row r="16152" customFormat="false" ht="12.8" hidden="false" customHeight="false" outlineLevel="0" collapsed="false">
      <c r="A16152" s="0" t="n">
        <v>28613</v>
      </c>
      <c r="B16152" s="0" t="n">
        <v>113</v>
      </c>
      <c r="C16152" s="0" t="n">
        <v>113</v>
      </c>
      <c r="D16152" s="0" t="n">
        <v>113</v>
      </c>
      <c r="E16152" s="0" t="n">
        <v>113</v>
      </c>
      <c r="F16152" s="0" t="n">
        <v>113</v>
      </c>
      <c r="H16152" s="0" t="n">
        <f aca="false">IF(G16152="",0,1)</f>
        <v>0</v>
      </c>
      <c r="I16152" s="0" t="n">
        <f aca="false">IF(B16152=$F16152, 1, 0)</f>
        <v>1</v>
      </c>
      <c r="J16152" s="0" t="n">
        <f aca="false">IF(C16152=$F16152, 1, 0)</f>
        <v>1</v>
      </c>
      <c r="K16152" s="0" t="n">
        <f aca="false">IF(D16152=$F16152, 1, 0)</f>
        <v>1</v>
      </c>
    </row>
    <row r="16153" customFormat="false" ht="12.8" hidden="false" customHeight="false" outlineLevel="0" collapsed="false">
      <c r="A16153" s="0" t="n">
        <v>28614</v>
      </c>
      <c r="B16153" s="0" t="n">
        <v>113</v>
      </c>
      <c r="C16153" s="0" t="n">
        <v>113</v>
      </c>
      <c r="D16153" s="0" t="n">
        <v>113</v>
      </c>
      <c r="E16153" s="0" t="n">
        <v>113</v>
      </c>
      <c r="F16153" s="0" t="n">
        <v>113</v>
      </c>
      <c r="H16153" s="0" t="n">
        <f aca="false">IF(G16153="",0,1)</f>
        <v>0</v>
      </c>
      <c r="I16153" s="0" t="n">
        <f aca="false">IF(B16153=$F16153, 1, 0)</f>
        <v>1</v>
      </c>
      <c r="J16153" s="0" t="n">
        <f aca="false">IF(C16153=$F16153, 1, 0)</f>
        <v>1</v>
      </c>
      <c r="K16153" s="0" t="n">
        <f aca="false">IF(D16153=$F16153, 1, 0)</f>
        <v>1</v>
      </c>
    </row>
    <row r="16154" customFormat="false" ht="12.8" hidden="false" customHeight="false" outlineLevel="0" collapsed="false">
      <c r="A16154" s="0" t="n">
        <v>28615</v>
      </c>
      <c r="B16154" s="0" t="n">
        <v>113</v>
      </c>
      <c r="C16154" s="0" t="n">
        <v>113</v>
      </c>
      <c r="D16154" s="0" t="n">
        <v>113</v>
      </c>
      <c r="E16154" s="0" t="n">
        <v>113</v>
      </c>
      <c r="F16154" s="0" t="n">
        <v>113</v>
      </c>
      <c r="H16154" s="0" t="n">
        <f aca="false">IF(G16154="",0,1)</f>
        <v>0</v>
      </c>
      <c r="I16154" s="0" t="n">
        <f aca="false">IF(B16154=$F16154, 1, 0)</f>
        <v>1</v>
      </c>
      <c r="J16154" s="0" t="n">
        <f aca="false">IF(C16154=$F16154, 1, 0)</f>
        <v>1</v>
      </c>
      <c r="K16154" s="0" t="n">
        <f aca="false">IF(D16154=$F16154, 1, 0)</f>
        <v>1</v>
      </c>
    </row>
    <row r="16155" customFormat="false" ht="12.8" hidden="false" customHeight="false" outlineLevel="0" collapsed="false">
      <c r="A16155" s="0" t="n">
        <v>28616</v>
      </c>
      <c r="B16155" s="0" t="n">
        <v>113</v>
      </c>
      <c r="C16155" s="0" t="n">
        <v>113</v>
      </c>
      <c r="D16155" s="0" t="n">
        <v>113</v>
      </c>
      <c r="E16155" s="0" t="n">
        <v>113</v>
      </c>
      <c r="F16155" s="0" t="n">
        <v>113</v>
      </c>
      <c r="H16155" s="0" t="n">
        <f aca="false">IF(G16155="",0,1)</f>
        <v>0</v>
      </c>
      <c r="I16155" s="0" t="n">
        <f aca="false">IF(B16155=$F16155, 1, 0)</f>
        <v>1</v>
      </c>
      <c r="J16155" s="0" t="n">
        <f aca="false">IF(C16155=$F16155, 1, 0)</f>
        <v>1</v>
      </c>
      <c r="K16155" s="0" t="n">
        <f aca="false">IF(D16155=$F16155, 1, 0)</f>
        <v>1</v>
      </c>
    </row>
    <row r="16156" customFormat="false" ht="12.8" hidden="false" customHeight="false" outlineLevel="0" collapsed="false">
      <c r="A16156" s="0" t="n">
        <v>28617</v>
      </c>
      <c r="B16156" s="0" t="n">
        <v>113</v>
      </c>
      <c r="C16156" s="0" t="n">
        <v>113</v>
      </c>
      <c r="D16156" s="0" t="n">
        <v>113</v>
      </c>
      <c r="E16156" s="0" t="n">
        <v>113</v>
      </c>
      <c r="F16156" s="0" t="n">
        <v>113</v>
      </c>
      <c r="H16156" s="0" t="n">
        <f aca="false">IF(G16156="",0,1)</f>
        <v>0</v>
      </c>
      <c r="I16156" s="0" t="n">
        <f aca="false">IF(B16156=$F16156, 1, 0)</f>
        <v>1</v>
      </c>
      <c r="J16156" s="0" t="n">
        <f aca="false">IF(C16156=$F16156, 1, 0)</f>
        <v>1</v>
      </c>
      <c r="K16156" s="0" t="n">
        <f aca="false">IF(D16156=$F16156, 1, 0)</f>
        <v>1</v>
      </c>
    </row>
    <row r="16157" customFormat="false" ht="12.8" hidden="false" customHeight="false" outlineLevel="0" collapsed="false">
      <c r="A16157" s="0" t="n">
        <v>28630</v>
      </c>
      <c r="B16157" s="0" t="n">
        <v>113</v>
      </c>
      <c r="C16157" s="0" t="n">
        <v>113</v>
      </c>
      <c r="D16157" s="0" t="n">
        <v>113</v>
      </c>
      <c r="E16157" s="0" t="n">
        <v>113</v>
      </c>
      <c r="F16157" s="0" t="n">
        <v>113</v>
      </c>
      <c r="H16157" s="0" t="n">
        <f aca="false">IF(G16157="",0,1)</f>
        <v>0</v>
      </c>
      <c r="I16157" s="0" t="n">
        <f aca="false">IF(B16157=$F16157, 1, 0)</f>
        <v>1</v>
      </c>
      <c r="J16157" s="0" t="n">
        <f aca="false">IF(C16157=$F16157, 1, 0)</f>
        <v>1</v>
      </c>
      <c r="K16157" s="0" t="n">
        <f aca="false">IF(D16157=$F16157, 1, 0)</f>
        <v>1</v>
      </c>
    </row>
    <row r="16158" customFormat="false" ht="12.8" hidden="false" customHeight="false" outlineLevel="0" collapsed="false">
      <c r="A16158" s="0" t="n">
        <v>28631</v>
      </c>
      <c r="B16158" s="0" t="n">
        <v>113</v>
      </c>
      <c r="C16158" s="0" t="n">
        <v>113</v>
      </c>
      <c r="D16158" s="0" t="n">
        <v>113</v>
      </c>
      <c r="E16158" s="0" t="n">
        <v>113</v>
      </c>
      <c r="F16158" s="0" t="n">
        <v>113</v>
      </c>
      <c r="H16158" s="0" t="n">
        <f aca="false">IF(G16158="",0,1)</f>
        <v>0</v>
      </c>
      <c r="I16158" s="0" t="n">
        <f aca="false">IF(B16158=$F16158, 1, 0)</f>
        <v>1</v>
      </c>
      <c r="J16158" s="0" t="n">
        <f aca="false">IF(C16158=$F16158, 1, 0)</f>
        <v>1</v>
      </c>
      <c r="K16158" s="0" t="n">
        <f aca="false">IF(D16158=$F16158, 1, 0)</f>
        <v>1</v>
      </c>
    </row>
    <row r="16159" customFormat="false" ht="12.8" hidden="false" customHeight="false" outlineLevel="0" collapsed="false">
      <c r="A16159" s="0" t="n">
        <v>28634</v>
      </c>
      <c r="B16159" s="0" t="n">
        <v>113</v>
      </c>
      <c r="C16159" s="0" t="n">
        <v>113</v>
      </c>
      <c r="D16159" s="0" t="n">
        <v>113</v>
      </c>
      <c r="E16159" s="0" t="n">
        <v>113</v>
      </c>
      <c r="F16159" s="0" t="n">
        <v>113</v>
      </c>
      <c r="H16159" s="0" t="n">
        <f aca="false">IF(G16159="",0,1)</f>
        <v>0</v>
      </c>
      <c r="I16159" s="0" t="n">
        <f aca="false">IF(B16159=$F16159, 1, 0)</f>
        <v>1</v>
      </c>
      <c r="J16159" s="0" t="n">
        <f aca="false">IF(C16159=$F16159, 1, 0)</f>
        <v>1</v>
      </c>
      <c r="K16159" s="0" t="n">
        <f aca="false">IF(D16159=$F16159, 1, 0)</f>
        <v>1</v>
      </c>
    </row>
    <row r="16160" customFormat="false" ht="12.8" hidden="false" customHeight="false" outlineLevel="0" collapsed="false">
      <c r="A16160" s="0" t="n">
        <v>28636</v>
      </c>
      <c r="B16160" s="0" t="n">
        <v>113</v>
      </c>
      <c r="C16160" s="0" t="n">
        <v>113</v>
      </c>
      <c r="D16160" s="0" t="n">
        <v>113</v>
      </c>
      <c r="E16160" s="0" t="n">
        <v>113</v>
      </c>
      <c r="F16160" s="0" t="n">
        <v>113</v>
      </c>
      <c r="H16160" s="0" t="n">
        <f aca="false">IF(G16160="",0,1)</f>
        <v>0</v>
      </c>
      <c r="I16160" s="0" t="n">
        <f aca="false">IF(B16160=$F16160, 1, 0)</f>
        <v>1</v>
      </c>
      <c r="J16160" s="0" t="n">
        <f aca="false">IF(C16160=$F16160, 1, 0)</f>
        <v>1</v>
      </c>
      <c r="K16160" s="0" t="n">
        <f aca="false">IF(D16160=$F16160, 1, 0)</f>
        <v>1</v>
      </c>
    </row>
    <row r="16161" customFormat="false" ht="12.8" hidden="false" customHeight="false" outlineLevel="0" collapsed="false">
      <c r="A16161" s="0" t="n">
        <v>28640</v>
      </c>
      <c r="B16161" s="0" t="n">
        <v>113</v>
      </c>
      <c r="C16161" s="0" t="n">
        <v>113</v>
      </c>
      <c r="D16161" s="0" t="n">
        <v>113</v>
      </c>
      <c r="E16161" s="0" t="n">
        <v>113</v>
      </c>
      <c r="F16161" s="0" t="n">
        <v>113</v>
      </c>
      <c r="H16161" s="0" t="n">
        <f aca="false">IF(G16161="",0,1)</f>
        <v>0</v>
      </c>
      <c r="I16161" s="0" t="n">
        <f aca="false">IF(B16161=$F16161, 1, 0)</f>
        <v>1</v>
      </c>
      <c r="J16161" s="0" t="n">
        <f aca="false">IF(C16161=$F16161, 1, 0)</f>
        <v>1</v>
      </c>
      <c r="K16161" s="0" t="n">
        <f aca="false">IF(D16161=$F16161, 1, 0)</f>
        <v>1</v>
      </c>
    </row>
    <row r="16162" customFormat="false" ht="12.8" hidden="false" customHeight="false" outlineLevel="0" collapsed="false">
      <c r="A16162" s="0" t="n">
        <v>28642</v>
      </c>
      <c r="B16162" s="0" t="n">
        <v>113</v>
      </c>
      <c r="C16162" s="0" t="n">
        <v>113</v>
      </c>
      <c r="D16162" s="0" t="n">
        <v>113</v>
      </c>
      <c r="E16162" s="0" t="n">
        <v>113</v>
      </c>
      <c r="F16162" s="0" t="n">
        <v>113</v>
      </c>
      <c r="H16162" s="0" t="n">
        <f aca="false">IF(G16162="",0,1)</f>
        <v>0</v>
      </c>
      <c r="I16162" s="0" t="n">
        <f aca="false">IF(B16162=$F16162, 1, 0)</f>
        <v>1</v>
      </c>
      <c r="J16162" s="0" t="n">
        <f aca="false">IF(C16162=$F16162, 1, 0)</f>
        <v>1</v>
      </c>
      <c r="K16162" s="0" t="n">
        <f aca="false">IF(D16162=$F16162, 1, 0)</f>
        <v>1</v>
      </c>
    </row>
    <row r="16163" customFormat="false" ht="12.8" hidden="false" customHeight="false" outlineLevel="0" collapsed="false">
      <c r="A16163" s="0" t="n">
        <v>28645</v>
      </c>
      <c r="B16163" s="0" t="n">
        <v>113</v>
      </c>
      <c r="C16163" s="0" t="n">
        <v>113</v>
      </c>
      <c r="D16163" s="0" t="n">
        <v>113</v>
      </c>
      <c r="E16163" s="0" t="n">
        <v>113</v>
      </c>
      <c r="F16163" s="0" t="n">
        <v>113</v>
      </c>
      <c r="H16163" s="0" t="n">
        <f aca="false">IF(G16163="",0,1)</f>
        <v>0</v>
      </c>
      <c r="I16163" s="0" t="n">
        <f aca="false">IF(B16163=$F16163, 1, 0)</f>
        <v>1</v>
      </c>
      <c r="J16163" s="0" t="n">
        <f aca="false">IF(C16163=$F16163, 1, 0)</f>
        <v>1</v>
      </c>
      <c r="K16163" s="0" t="n">
        <f aca="false">IF(D16163=$F16163, 1, 0)</f>
        <v>1</v>
      </c>
    </row>
    <row r="16164" customFormat="false" ht="12.8" hidden="false" customHeight="false" outlineLevel="0" collapsed="false">
      <c r="A16164" s="0" t="n">
        <v>28647</v>
      </c>
      <c r="B16164" s="0" t="n">
        <v>113</v>
      </c>
      <c r="C16164" s="0" t="n">
        <v>113</v>
      </c>
      <c r="D16164" s="0" t="n">
        <v>113</v>
      </c>
      <c r="E16164" s="0" t="n">
        <v>113</v>
      </c>
      <c r="F16164" s="0" t="n">
        <v>113</v>
      </c>
      <c r="H16164" s="0" t="n">
        <f aca="false">IF(G16164="",0,1)</f>
        <v>0</v>
      </c>
      <c r="I16164" s="0" t="n">
        <f aca="false">IF(B16164=$F16164, 1, 0)</f>
        <v>1</v>
      </c>
      <c r="J16164" s="0" t="n">
        <f aca="false">IF(C16164=$F16164, 1, 0)</f>
        <v>1</v>
      </c>
      <c r="K16164" s="0" t="n">
        <f aca="false">IF(D16164=$F16164, 1, 0)</f>
        <v>1</v>
      </c>
    </row>
    <row r="16165" customFormat="false" ht="12.8" hidden="false" customHeight="false" outlineLevel="0" collapsed="false">
      <c r="A16165" s="0" t="n">
        <v>2865</v>
      </c>
      <c r="B16165" s="0" t="n">
        <v>113</v>
      </c>
      <c r="C16165" s="0" t="n">
        <v>113</v>
      </c>
      <c r="D16165" s="0" t="n">
        <v>113</v>
      </c>
      <c r="E16165" s="0" t="n">
        <v>113</v>
      </c>
      <c r="F16165" s="0" t="n">
        <v>113</v>
      </c>
      <c r="H16165" s="0" t="n">
        <f aca="false">IF(G16165="",0,1)</f>
        <v>0</v>
      </c>
      <c r="I16165" s="0" t="n">
        <f aca="false">IF(B16165=$F16165, 1, 0)</f>
        <v>1</v>
      </c>
      <c r="J16165" s="0" t="n">
        <f aca="false">IF(C16165=$F16165, 1, 0)</f>
        <v>1</v>
      </c>
      <c r="K16165" s="0" t="n">
        <f aca="false">IF(D16165=$F16165, 1, 0)</f>
        <v>1</v>
      </c>
    </row>
    <row r="16166" customFormat="false" ht="12.8" hidden="false" customHeight="false" outlineLevel="0" collapsed="false">
      <c r="A16166" s="0" t="n">
        <v>28651</v>
      </c>
      <c r="B16166" s="0" t="n">
        <v>113</v>
      </c>
      <c r="C16166" s="0" t="n">
        <v>113</v>
      </c>
      <c r="D16166" s="0" t="n">
        <v>113</v>
      </c>
      <c r="E16166" s="0" t="n">
        <v>113</v>
      </c>
      <c r="F16166" s="0" t="n">
        <v>113</v>
      </c>
      <c r="H16166" s="0" t="n">
        <f aca="false">IF(G16166="",0,1)</f>
        <v>0</v>
      </c>
      <c r="I16166" s="0" t="n">
        <f aca="false">IF(B16166=$F16166, 1, 0)</f>
        <v>1</v>
      </c>
      <c r="J16166" s="0" t="n">
        <f aca="false">IF(C16166=$F16166, 1, 0)</f>
        <v>1</v>
      </c>
      <c r="K16166" s="0" t="n">
        <f aca="false">IF(D16166=$F16166, 1, 0)</f>
        <v>1</v>
      </c>
    </row>
    <row r="16167" customFormat="false" ht="12.8" hidden="false" customHeight="false" outlineLevel="0" collapsed="false">
      <c r="A16167" s="0" t="n">
        <v>28652</v>
      </c>
      <c r="B16167" s="0" t="n">
        <v>113</v>
      </c>
      <c r="C16167" s="0" t="n">
        <v>113</v>
      </c>
      <c r="D16167" s="0" t="n">
        <v>113</v>
      </c>
      <c r="E16167" s="0" t="n">
        <v>113</v>
      </c>
      <c r="F16167" s="0" t="n">
        <v>113</v>
      </c>
      <c r="H16167" s="0" t="n">
        <f aca="false">IF(G16167="",0,1)</f>
        <v>0</v>
      </c>
      <c r="I16167" s="0" t="n">
        <f aca="false">IF(B16167=$F16167, 1, 0)</f>
        <v>1</v>
      </c>
      <c r="J16167" s="0" t="n">
        <f aca="false">IF(C16167=$F16167, 1, 0)</f>
        <v>1</v>
      </c>
      <c r="K16167" s="0" t="n">
        <f aca="false">IF(D16167=$F16167, 1, 0)</f>
        <v>1</v>
      </c>
    </row>
    <row r="16168" customFormat="false" ht="12.8" hidden="false" customHeight="false" outlineLevel="0" collapsed="false">
      <c r="A16168" s="0" t="n">
        <v>28655</v>
      </c>
      <c r="B16168" s="0" t="n">
        <v>113</v>
      </c>
      <c r="C16168" s="0" t="n">
        <v>113</v>
      </c>
      <c r="D16168" s="0" t="n">
        <v>113</v>
      </c>
      <c r="E16168" s="0" t="n">
        <v>113</v>
      </c>
      <c r="F16168" s="0" t="n">
        <v>113</v>
      </c>
      <c r="H16168" s="0" t="n">
        <f aca="false">IF(G16168="",0,1)</f>
        <v>0</v>
      </c>
      <c r="I16168" s="0" t="n">
        <f aca="false">IF(B16168=$F16168, 1, 0)</f>
        <v>1</v>
      </c>
      <c r="J16168" s="0" t="n">
        <f aca="false">IF(C16168=$F16168, 1, 0)</f>
        <v>1</v>
      </c>
      <c r="K16168" s="0" t="n">
        <f aca="false">IF(D16168=$F16168, 1, 0)</f>
        <v>1</v>
      </c>
    </row>
    <row r="16169" customFormat="false" ht="12.8" hidden="false" customHeight="false" outlineLevel="0" collapsed="false">
      <c r="A16169" s="0" t="n">
        <v>28663</v>
      </c>
      <c r="B16169" s="0" t="n">
        <v>113</v>
      </c>
      <c r="C16169" s="0" t="n">
        <v>113</v>
      </c>
      <c r="D16169" s="0" t="n">
        <v>113</v>
      </c>
      <c r="E16169" s="0" t="n">
        <v>113</v>
      </c>
      <c r="F16169" s="0" t="n">
        <v>113</v>
      </c>
      <c r="H16169" s="0" t="n">
        <f aca="false">IF(G16169="",0,1)</f>
        <v>0</v>
      </c>
      <c r="I16169" s="0" t="n">
        <f aca="false">IF(B16169=$F16169, 1, 0)</f>
        <v>1</v>
      </c>
      <c r="J16169" s="0" t="n">
        <f aca="false">IF(C16169=$F16169, 1, 0)</f>
        <v>1</v>
      </c>
      <c r="K16169" s="0" t="n">
        <f aca="false">IF(D16169=$F16169, 1, 0)</f>
        <v>1</v>
      </c>
    </row>
    <row r="16170" customFormat="false" ht="12.8" hidden="false" customHeight="false" outlineLevel="0" collapsed="false">
      <c r="A16170" s="0" t="n">
        <v>28667</v>
      </c>
      <c r="B16170" s="0" t="n">
        <v>113</v>
      </c>
      <c r="C16170" s="0" t="n">
        <v>113</v>
      </c>
      <c r="D16170" s="0" t="n">
        <v>113</v>
      </c>
      <c r="E16170" s="0" t="n">
        <v>113</v>
      </c>
      <c r="F16170" s="0" t="n">
        <v>113</v>
      </c>
      <c r="H16170" s="0" t="n">
        <f aca="false">IF(G16170="",0,1)</f>
        <v>0</v>
      </c>
      <c r="I16170" s="0" t="n">
        <f aca="false">IF(B16170=$F16170, 1, 0)</f>
        <v>1</v>
      </c>
      <c r="J16170" s="0" t="n">
        <f aca="false">IF(C16170=$F16170, 1, 0)</f>
        <v>1</v>
      </c>
      <c r="K16170" s="0" t="n">
        <f aca="false">IF(D16170=$F16170, 1, 0)</f>
        <v>1</v>
      </c>
    </row>
    <row r="16171" customFormat="false" ht="12.8" hidden="false" customHeight="false" outlineLevel="0" collapsed="false">
      <c r="A16171" s="0" t="n">
        <v>28668</v>
      </c>
      <c r="B16171" s="0" t="n">
        <v>113</v>
      </c>
      <c r="C16171" s="0" t="n">
        <v>113</v>
      </c>
      <c r="D16171" s="0" t="n">
        <v>113</v>
      </c>
      <c r="E16171" s="0" t="n">
        <v>113</v>
      </c>
      <c r="F16171" s="0" t="n">
        <v>113</v>
      </c>
      <c r="H16171" s="0" t="n">
        <f aca="false">IF(G16171="",0,1)</f>
        <v>0</v>
      </c>
      <c r="I16171" s="0" t="n">
        <f aca="false">IF(B16171=$F16171, 1, 0)</f>
        <v>1</v>
      </c>
      <c r="J16171" s="0" t="n">
        <f aca="false">IF(C16171=$F16171, 1, 0)</f>
        <v>1</v>
      </c>
      <c r="K16171" s="0" t="n">
        <f aca="false">IF(D16171=$F16171, 1, 0)</f>
        <v>1</v>
      </c>
    </row>
    <row r="16172" customFormat="false" ht="12.8" hidden="false" customHeight="false" outlineLevel="0" collapsed="false">
      <c r="A16172" s="0" t="n">
        <v>28673</v>
      </c>
      <c r="B16172" s="0" t="n">
        <v>113</v>
      </c>
      <c r="C16172" s="0" t="n">
        <v>113</v>
      </c>
      <c r="D16172" s="0" t="n">
        <v>113</v>
      </c>
      <c r="E16172" s="0" t="n">
        <v>113</v>
      </c>
      <c r="F16172" s="0" t="n">
        <v>113</v>
      </c>
      <c r="H16172" s="0" t="n">
        <f aca="false">IF(G16172="",0,1)</f>
        <v>0</v>
      </c>
      <c r="I16172" s="0" t="n">
        <f aca="false">IF(B16172=$F16172, 1, 0)</f>
        <v>1</v>
      </c>
      <c r="J16172" s="0" t="n">
        <f aca="false">IF(C16172=$F16172, 1, 0)</f>
        <v>1</v>
      </c>
      <c r="K16172" s="0" t="n">
        <f aca="false">IF(D16172=$F16172, 1, 0)</f>
        <v>1</v>
      </c>
    </row>
    <row r="16173" customFormat="false" ht="12.8" hidden="false" customHeight="false" outlineLevel="0" collapsed="false">
      <c r="A16173" s="0" t="n">
        <v>28675</v>
      </c>
      <c r="B16173" s="0" t="n">
        <v>113</v>
      </c>
      <c r="C16173" s="0" t="n">
        <v>113</v>
      </c>
      <c r="D16173" s="0" t="n">
        <v>113</v>
      </c>
      <c r="E16173" s="0" t="n">
        <v>113</v>
      </c>
      <c r="F16173" s="0" t="n">
        <v>113</v>
      </c>
      <c r="H16173" s="0" t="n">
        <f aca="false">IF(G16173="",0,1)</f>
        <v>0</v>
      </c>
      <c r="I16173" s="0" t="n">
        <f aca="false">IF(B16173=$F16173, 1, 0)</f>
        <v>1</v>
      </c>
      <c r="J16173" s="0" t="n">
        <f aca="false">IF(C16173=$F16173, 1, 0)</f>
        <v>1</v>
      </c>
      <c r="K16173" s="0" t="n">
        <f aca="false">IF(D16173=$F16173, 1, 0)</f>
        <v>1</v>
      </c>
    </row>
    <row r="16174" customFormat="false" ht="12.8" hidden="false" customHeight="false" outlineLevel="0" collapsed="false">
      <c r="A16174" s="0" t="n">
        <v>28679</v>
      </c>
      <c r="B16174" s="0" t="n">
        <v>113</v>
      </c>
      <c r="C16174" s="0" t="n">
        <v>113</v>
      </c>
      <c r="D16174" s="0" t="n">
        <v>113</v>
      </c>
      <c r="E16174" s="0" t="n">
        <v>113</v>
      </c>
      <c r="F16174" s="0" t="n">
        <v>113</v>
      </c>
      <c r="H16174" s="0" t="n">
        <f aca="false">IF(G16174="",0,1)</f>
        <v>0</v>
      </c>
      <c r="I16174" s="0" t="n">
        <f aca="false">IF(B16174=$F16174, 1, 0)</f>
        <v>1</v>
      </c>
      <c r="J16174" s="0" t="n">
        <f aca="false">IF(C16174=$F16174, 1, 0)</f>
        <v>1</v>
      </c>
      <c r="K16174" s="0" t="n">
        <f aca="false">IF(D16174=$F16174, 1, 0)</f>
        <v>1</v>
      </c>
    </row>
    <row r="16175" customFormat="false" ht="12.8" hidden="false" customHeight="false" outlineLevel="0" collapsed="false">
      <c r="A16175" s="0" t="n">
        <v>28689</v>
      </c>
      <c r="B16175" s="0" t="n">
        <v>113</v>
      </c>
      <c r="C16175" s="0" t="n">
        <v>113</v>
      </c>
      <c r="D16175" s="0" t="n">
        <v>113</v>
      </c>
      <c r="E16175" s="0" t="n">
        <v>113</v>
      </c>
      <c r="F16175" s="0" t="n">
        <v>113</v>
      </c>
      <c r="H16175" s="0" t="n">
        <f aca="false">IF(G16175="",0,1)</f>
        <v>0</v>
      </c>
      <c r="I16175" s="0" t="n">
        <f aca="false">IF(B16175=$F16175, 1, 0)</f>
        <v>1</v>
      </c>
      <c r="J16175" s="0" t="n">
        <f aca="false">IF(C16175=$F16175, 1, 0)</f>
        <v>1</v>
      </c>
      <c r="K16175" s="0" t="n">
        <f aca="false">IF(D16175=$F16175, 1, 0)</f>
        <v>1</v>
      </c>
    </row>
    <row r="16176" customFormat="false" ht="12.8" hidden="false" customHeight="false" outlineLevel="0" collapsed="false">
      <c r="A16176" s="0" t="n">
        <v>2869</v>
      </c>
      <c r="B16176" s="0" t="n">
        <v>113</v>
      </c>
      <c r="C16176" s="0" t="n">
        <v>113</v>
      </c>
      <c r="D16176" s="0" t="n">
        <v>113</v>
      </c>
      <c r="E16176" s="0" t="n">
        <v>113</v>
      </c>
      <c r="F16176" s="0" t="n">
        <v>113</v>
      </c>
      <c r="H16176" s="0" t="n">
        <f aca="false">IF(G16176="",0,1)</f>
        <v>0</v>
      </c>
      <c r="I16176" s="0" t="n">
        <f aca="false">IF(B16176=$F16176, 1, 0)</f>
        <v>1</v>
      </c>
      <c r="J16176" s="0" t="n">
        <f aca="false">IF(C16176=$F16176, 1, 0)</f>
        <v>1</v>
      </c>
      <c r="K16176" s="0" t="n">
        <f aca="false">IF(D16176=$F16176, 1, 0)</f>
        <v>1</v>
      </c>
    </row>
    <row r="16177" customFormat="false" ht="12.8" hidden="false" customHeight="false" outlineLevel="0" collapsed="false">
      <c r="A16177" s="0" t="n">
        <v>28695</v>
      </c>
      <c r="B16177" s="0" t="n">
        <v>113</v>
      </c>
      <c r="C16177" s="0" t="n">
        <v>113</v>
      </c>
      <c r="D16177" s="0" t="n">
        <v>113</v>
      </c>
      <c r="E16177" s="0" t="n">
        <v>113</v>
      </c>
      <c r="F16177" s="0" t="n">
        <v>113</v>
      </c>
      <c r="H16177" s="0" t="n">
        <f aca="false">IF(G16177="",0,1)</f>
        <v>0</v>
      </c>
      <c r="I16177" s="0" t="n">
        <f aca="false">IF(B16177=$F16177, 1, 0)</f>
        <v>1</v>
      </c>
      <c r="J16177" s="0" t="n">
        <f aca="false">IF(C16177=$F16177, 1, 0)</f>
        <v>1</v>
      </c>
      <c r="K16177" s="0" t="n">
        <f aca="false">IF(D16177=$F16177, 1, 0)</f>
        <v>1</v>
      </c>
    </row>
    <row r="16178" customFormat="false" ht="12.8" hidden="false" customHeight="false" outlineLevel="0" collapsed="false">
      <c r="A16178" s="0" t="n">
        <v>28697</v>
      </c>
      <c r="B16178" s="0" t="n">
        <v>113</v>
      </c>
      <c r="C16178" s="0" t="n">
        <v>113</v>
      </c>
      <c r="D16178" s="0" t="n">
        <v>113</v>
      </c>
      <c r="E16178" s="0" t="n">
        <v>113</v>
      </c>
      <c r="F16178" s="0" t="n">
        <v>113</v>
      </c>
      <c r="H16178" s="0" t="n">
        <f aca="false">IF(G16178="",0,1)</f>
        <v>0</v>
      </c>
      <c r="I16178" s="0" t="n">
        <f aca="false">IF(B16178=$F16178, 1, 0)</f>
        <v>1</v>
      </c>
      <c r="J16178" s="0" t="n">
        <f aca="false">IF(C16178=$F16178, 1, 0)</f>
        <v>1</v>
      </c>
      <c r="K16178" s="0" t="n">
        <f aca="false">IF(D16178=$F16178, 1, 0)</f>
        <v>1</v>
      </c>
    </row>
    <row r="16179" customFormat="false" ht="12.8" hidden="false" customHeight="false" outlineLevel="0" collapsed="false">
      <c r="A16179" s="0" t="n">
        <v>28698</v>
      </c>
      <c r="B16179" s="0" t="n">
        <v>113</v>
      </c>
      <c r="C16179" s="0" t="n">
        <v>113</v>
      </c>
      <c r="D16179" s="0" t="n">
        <v>113</v>
      </c>
      <c r="E16179" s="0" t="n">
        <v>113</v>
      </c>
      <c r="F16179" s="0" t="n">
        <v>113</v>
      </c>
      <c r="H16179" s="0" t="n">
        <f aca="false">IF(G16179="",0,1)</f>
        <v>0</v>
      </c>
      <c r="I16179" s="0" t="n">
        <f aca="false">IF(B16179=$F16179, 1, 0)</f>
        <v>1</v>
      </c>
      <c r="J16179" s="0" t="n">
        <f aca="false">IF(C16179=$F16179, 1, 0)</f>
        <v>1</v>
      </c>
      <c r="K16179" s="0" t="n">
        <f aca="false">IF(D16179=$F16179, 1, 0)</f>
        <v>1</v>
      </c>
    </row>
    <row r="16180" customFormat="false" ht="12.8" hidden="false" customHeight="false" outlineLevel="0" collapsed="false">
      <c r="A16180" s="0" t="n">
        <v>2870</v>
      </c>
      <c r="B16180" s="0" t="n">
        <v>113</v>
      </c>
      <c r="C16180" s="0" t="n">
        <v>113</v>
      </c>
      <c r="D16180" s="0" t="n">
        <v>113</v>
      </c>
      <c r="E16180" s="0" t="n">
        <v>113</v>
      </c>
      <c r="F16180" s="0" t="n">
        <v>113</v>
      </c>
      <c r="H16180" s="0" t="n">
        <f aca="false">IF(G16180="",0,1)</f>
        <v>0</v>
      </c>
      <c r="I16180" s="0" t="n">
        <f aca="false">IF(B16180=$F16180, 1, 0)</f>
        <v>1</v>
      </c>
      <c r="J16180" s="0" t="n">
        <f aca="false">IF(C16180=$F16180, 1, 0)</f>
        <v>1</v>
      </c>
      <c r="K16180" s="0" t="n">
        <f aca="false">IF(D16180=$F16180, 1, 0)</f>
        <v>1</v>
      </c>
    </row>
    <row r="16181" customFormat="false" ht="12.8" hidden="false" customHeight="false" outlineLevel="0" collapsed="false">
      <c r="A16181" s="0" t="n">
        <v>28705</v>
      </c>
      <c r="B16181" s="0" t="n">
        <v>113</v>
      </c>
      <c r="C16181" s="0" t="n">
        <v>113</v>
      </c>
      <c r="D16181" s="0" t="n">
        <v>113</v>
      </c>
      <c r="E16181" s="0" t="n">
        <v>113</v>
      </c>
      <c r="F16181" s="0" t="n">
        <v>113</v>
      </c>
      <c r="H16181" s="0" t="n">
        <f aca="false">IF(G16181="",0,1)</f>
        <v>0</v>
      </c>
      <c r="I16181" s="0" t="n">
        <f aca="false">IF(B16181=$F16181, 1, 0)</f>
        <v>1</v>
      </c>
      <c r="J16181" s="0" t="n">
        <f aca="false">IF(C16181=$F16181, 1, 0)</f>
        <v>1</v>
      </c>
      <c r="K16181" s="0" t="n">
        <f aca="false">IF(D16181=$F16181, 1, 0)</f>
        <v>1</v>
      </c>
    </row>
    <row r="16182" customFormat="false" ht="12.8" hidden="false" customHeight="false" outlineLevel="0" collapsed="false">
      <c r="A16182" s="0" t="n">
        <v>2871</v>
      </c>
      <c r="B16182" s="0" t="n">
        <v>113</v>
      </c>
      <c r="C16182" s="0" t="n">
        <v>113</v>
      </c>
      <c r="D16182" s="0" t="n">
        <v>113</v>
      </c>
      <c r="E16182" s="0" t="n">
        <v>113</v>
      </c>
      <c r="F16182" s="0" t="n">
        <v>113</v>
      </c>
      <c r="H16182" s="0" t="n">
        <f aca="false">IF(G16182="",0,1)</f>
        <v>0</v>
      </c>
      <c r="I16182" s="0" t="n">
        <f aca="false">IF(B16182=$F16182, 1, 0)</f>
        <v>1</v>
      </c>
      <c r="J16182" s="0" t="n">
        <f aca="false">IF(C16182=$F16182, 1, 0)</f>
        <v>1</v>
      </c>
      <c r="K16182" s="0" t="n">
        <f aca="false">IF(D16182=$F16182, 1, 0)</f>
        <v>1</v>
      </c>
    </row>
    <row r="16183" customFormat="false" ht="12.8" hidden="false" customHeight="false" outlineLevel="0" collapsed="false">
      <c r="A16183" s="0" t="n">
        <v>28713</v>
      </c>
      <c r="B16183" s="0" t="n">
        <v>113</v>
      </c>
      <c r="C16183" s="0" t="n">
        <v>113</v>
      </c>
      <c r="D16183" s="0" t="n">
        <v>113</v>
      </c>
      <c r="E16183" s="0" t="n">
        <v>113</v>
      </c>
      <c r="F16183" s="0" t="n">
        <v>113</v>
      </c>
      <c r="H16183" s="0" t="n">
        <f aca="false">IF(G16183="",0,1)</f>
        <v>0</v>
      </c>
      <c r="I16183" s="0" t="n">
        <f aca="false">IF(B16183=$F16183, 1, 0)</f>
        <v>1</v>
      </c>
      <c r="J16183" s="0" t="n">
        <f aca="false">IF(C16183=$F16183, 1, 0)</f>
        <v>1</v>
      </c>
      <c r="K16183" s="0" t="n">
        <f aca="false">IF(D16183=$F16183, 1, 0)</f>
        <v>1</v>
      </c>
    </row>
    <row r="16184" customFormat="false" ht="12.8" hidden="false" customHeight="false" outlineLevel="0" collapsed="false">
      <c r="A16184" s="0" t="n">
        <v>28716</v>
      </c>
      <c r="B16184" s="0" t="n">
        <v>113</v>
      </c>
      <c r="C16184" s="0" t="n">
        <v>113</v>
      </c>
      <c r="D16184" s="0" t="n">
        <v>113</v>
      </c>
      <c r="E16184" s="0" t="n">
        <v>113</v>
      </c>
      <c r="F16184" s="0" t="n">
        <v>113</v>
      </c>
      <c r="H16184" s="0" t="n">
        <f aca="false">IF(G16184="",0,1)</f>
        <v>0</v>
      </c>
      <c r="I16184" s="0" t="n">
        <f aca="false">IF(B16184=$F16184, 1, 0)</f>
        <v>1</v>
      </c>
      <c r="J16184" s="0" t="n">
        <f aca="false">IF(C16184=$F16184, 1, 0)</f>
        <v>1</v>
      </c>
      <c r="K16184" s="0" t="n">
        <f aca="false">IF(D16184=$F16184, 1, 0)</f>
        <v>1</v>
      </c>
    </row>
    <row r="16185" customFormat="false" ht="12.8" hidden="false" customHeight="false" outlineLevel="0" collapsed="false">
      <c r="A16185" s="0" t="n">
        <v>28718</v>
      </c>
      <c r="B16185" s="0" t="n">
        <v>113</v>
      </c>
      <c r="C16185" s="0" t="n">
        <v>113</v>
      </c>
      <c r="D16185" s="0" t="n">
        <v>113</v>
      </c>
      <c r="E16185" s="0" t="n">
        <v>113</v>
      </c>
      <c r="F16185" s="0" t="n">
        <v>113</v>
      </c>
      <c r="H16185" s="0" t="n">
        <f aca="false">IF(G16185="",0,1)</f>
        <v>0</v>
      </c>
      <c r="I16185" s="0" t="n">
        <f aca="false">IF(B16185=$F16185, 1, 0)</f>
        <v>1</v>
      </c>
      <c r="J16185" s="0" t="n">
        <f aca="false">IF(C16185=$F16185, 1, 0)</f>
        <v>1</v>
      </c>
      <c r="K16185" s="0" t="n">
        <f aca="false">IF(D16185=$F16185, 1, 0)</f>
        <v>1</v>
      </c>
    </row>
    <row r="16186" customFormat="false" ht="12.8" hidden="false" customHeight="false" outlineLevel="0" collapsed="false">
      <c r="A16186" s="0" t="n">
        <v>28719</v>
      </c>
      <c r="B16186" s="0" t="n">
        <v>113</v>
      </c>
      <c r="C16186" s="0" t="n">
        <v>113</v>
      </c>
      <c r="D16186" s="0" t="n">
        <v>113</v>
      </c>
      <c r="E16186" s="0" t="n">
        <v>113</v>
      </c>
      <c r="F16186" s="0" t="n">
        <v>113</v>
      </c>
      <c r="H16186" s="0" t="n">
        <f aca="false">IF(G16186="",0,1)</f>
        <v>0</v>
      </c>
      <c r="I16186" s="0" t="n">
        <f aca="false">IF(B16186=$F16186, 1, 0)</f>
        <v>1</v>
      </c>
      <c r="J16186" s="0" t="n">
        <f aca="false">IF(C16186=$F16186, 1, 0)</f>
        <v>1</v>
      </c>
      <c r="K16186" s="0" t="n">
        <f aca="false">IF(D16186=$F16186, 1, 0)</f>
        <v>1</v>
      </c>
    </row>
    <row r="16187" customFormat="false" ht="12.8" hidden="false" customHeight="false" outlineLevel="0" collapsed="false">
      <c r="A16187" s="0" t="n">
        <v>28722</v>
      </c>
      <c r="B16187" s="0" t="n">
        <v>113</v>
      </c>
      <c r="C16187" s="0" t="n">
        <v>113</v>
      </c>
      <c r="D16187" s="0" t="n">
        <v>113</v>
      </c>
      <c r="E16187" s="0" t="n">
        <v>113</v>
      </c>
      <c r="F16187" s="0" t="n">
        <v>113</v>
      </c>
      <c r="H16187" s="0" t="n">
        <f aca="false">IF(G16187="",0,1)</f>
        <v>0</v>
      </c>
      <c r="I16187" s="0" t="n">
        <f aca="false">IF(B16187=$F16187, 1, 0)</f>
        <v>1</v>
      </c>
      <c r="J16187" s="0" t="n">
        <f aca="false">IF(C16187=$F16187, 1, 0)</f>
        <v>1</v>
      </c>
      <c r="K16187" s="0" t="n">
        <f aca="false">IF(D16187=$F16187, 1, 0)</f>
        <v>1</v>
      </c>
    </row>
    <row r="16188" customFormat="false" ht="12.8" hidden="false" customHeight="false" outlineLevel="0" collapsed="false">
      <c r="A16188" s="0" t="n">
        <v>28726</v>
      </c>
      <c r="B16188" s="0" t="n">
        <v>113</v>
      </c>
      <c r="C16188" s="0" t="n">
        <v>113</v>
      </c>
      <c r="D16188" s="0" t="n">
        <v>113</v>
      </c>
      <c r="E16188" s="0" t="n">
        <v>113</v>
      </c>
      <c r="F16188" s="0" t="n">
        <v>113</v>
      </c>
      <c r="H16188" s="0" t="n">
        <f aca="false">IF(G16188="",0,1)</f>
        <v>0</v>
      </c>
      <c r="I16188" s="0" t="n">
        <f aca="false">IF(B16188=$F16188, 1, 0)</f>
        <v>1</v>
      </c>
      <c r="J16188" s="0" t="n">
        <f aca="false">IF(C16188=$F16188, 1, 0)</f>
        <v>1</v>
      </c>
      <c r="K16188" s="0" t="n">
        <f aca="false">IF(D16188=$F16188, 1, 0)</f>
        <v>1</v>
      </c>
    </row>
    <row r="16189" customFormat="false" ht="12.8" hidden="false" customHeight="false" outlineLevel="0" collapsed="false">
      <c r="A16189" s="0" t="n">
        <v>28727</v>
      </c>
      <c r="B16189" s="0" t="n">
        <v>113</v>
      </c>
      <c r="C16189" s="0" t="n">
        <v>113</v>
      </c>
      <c r="D16189" s="0" t="n">
        <v>113</v>
      </c>
      <c r="E16189" s="0" t="n">
        <v>113</v>
      </c>
      <c r="F16189" s="0" t="n">
        <v>113</v>
      </c>
      <c r="H16189" s="0" t="n">
        <f aca="false">IF(G16189="",0,1)</f>
        <v>0</v>
      </c>
      <c r="I16189" s="0" t="n">
        <f aca="false">IF(B16189=$F16189, 1, 0)</f>
        <v>1</v>
      </c>
      <c r="J16189" s="0" t="n">
        <f aca="false">IF(C16189=$F16189, 1, 0)</f>
        <v>1</v>
      </c>
      <c r="K16189" s="0" t="n">
        <f aca="false">IF(D16189=$F16189, 1, 0)</f>
        <v>1</v>
      </c>
    </row>
    <row r="16190" customFormat="false" ht="12.8" hidden="false" customHeight="false" outlineLevel="0" collapsed="false">
      <c r="A16190" s="0" t="n">
        <v>28731</v>
      </c>
      <c r="B16190" s="0" t="n">
        <v>113</v>
      </c>
      <c r="C16190" s="0" t="n">
        <v>113</v>
      </c>
      <c r="D16190" s="0" t="n">
        <v>113</v>
      </c>
      <c r="E16190" s="0" t="n">
        <v>113</v>
      </c>
      <c r="F16190" s="0" t="n">
        <v>113</v>
      </c>
      <c r="H16190" s="0" t="n">
        <f aca="false">IF(G16190="",0,1)</f>
        <v>0</v>
      </c>
      <c r="I16190" s="0" t="n">
        <f aca="false">IF(B16190=$F16190, 1, 0)</f>
        <v>1</v>
      </c>
      <c r="J16190" s="0" t="n">
        <f aca="false">IF(C16190=$F16190, 1, 0)</f>
        <v>1</v>
      </c>
      <c r="K16190" s="0" t="n">
        <f aca="false">IF(D16190=$F16190, 1, 0)</f>
        <v>1</v>
      </c>
    </row>
    <row r="16191" customFormat="false" ht="12.8" hidden="false" customHeight="false" outlineLevel="0" collapsed="false">
      <c r="A16191" s="0" t="n">
        <v>28733</v>
      </c>
      <c r="B16191" s="0" t="n">
        <v>113</v>
      </c>
      <c r="C16191" s="0" t="n">
        <v>113</v>
      </c>
      <c r="D16191" s="0" t="n">
        <v>113</v>
      </c>
      <c r="E16191" s="0" t="n">
        <v>113</v>
      </c>
      <c r="F16191" s="0" t="n">
        <v>113</v>
      </c>
      <c r="H16191" s="0" t="n">
        <f aca="false">IF(G16191="",0,1)</f>
        <v>0</v>
      </c>
      <c r="I16191" s="0" t="n">
        <f aca="false">IF(B16191=$F16191, 1, 0)</f>
        <v>1</v>
      </c>
      <c r="J16191" s="0" t="n">
        <f aca="false">IF(C16191=$F16191, 1, 0)</f>
        <v>1</v>
      </c>
      <c r="K16191" s="0" t="n">
        <f aca="false">IF(D16191=$F16191, 1, 0)</f>
        <v>1</v>
      </c>
    </row>
    <row r="16192" customFormat="false" ht="12.8" hidden="false" customHeight="false" outlineLevel="0" collapsed="false">
      <c r="A16192" s="0" t="n">
        <v>28738</v>
      </c>
      <c r="B16192" s="0" t="n">
        <v>113</v>
      </c>
      <c r="C16192" s="0" t="n">
        <v>113</v>
      </c>
      <c r="D16192" s="0" t="n">
        <v>113</v>
      </c>
      <c r="E16192" s="0" t="n">
        <v>113</v>
      </c>
      <c r="F16192" s="0" t="n">
        <v>113</v>
      </c>
      <c r="H16192" s="0" t="n">
        <f aca="false">IF(G16192="",0,1)</f>
        <v>0</v>
      </c>
      <c r="I16192" s="0" t="n">
        <f aca="false">IF(B16192=$F16192, 1, 0)</f>
        <v>1</v>
      </c>
      <c r="J16192" s="0" t="n">
        <f aca="false">IF(C16192=$F16192, 1, 0)</f>
        <v>1</v>
      </c>
      <c r="K16192" s="0" t="n">
        <f aca="false">IF(D16192=$F16192, 1, 0)</f>
        <v>1</v>
      </c>
    </row>
    <row r="16193" customFormat="false" ht="12.8" hidden="false" customHeight="false" outlineLevel="0" collapsed="false">
      <c r="A16193" s="0" t="n">
        <v>28742</v>
      </c>
      <c r="B16193" s="0" t="n">
        <v>113</v>
      </c>
      <c r="C16193" s="0" t="n">
        <v>113</v>
      </c>
      <c r="D16193" s="0" t="n">
        <v>113</v>
      </c>
      <c r="E16193" s="0" t="n">
        <v>113</v>
      </c>
      <c r="F16193" s="0" t="n">
        <v>113</v>
      </c>
      <c r="H16193" s="0" t="n">
        <f aca="false">IF(G16193="",0,1)</f>
        <v>0</v>
      </c>
      <c r="I16193" s="0" t="n">
        <f aca="false">IF(B16193=$F16193, 1, 0)</f>
        <v>1</v>
      </c>
      <c r="J16193" s="0" t="n">
        <f aca="false">IF(C16193=$F16193, 1, 0)</f>
        <v>1</v>
      </c>
      <c r="K16193" s="0" t="n">
        <f aca="false">IF(D16193=$F16193, 1, 0)</f>
        <v>1</v>
      </c>
    </row>
    <row r="16194" customFormat="false" ht="12.8" hidden="false" customHeight="false" outlineLevel="0" collapsed="false">
      <c r="A16194" s="0" t="n">
        <v>28743</v>
      </c>
      <c r="B16194" s="0" t="n">
        <v>113</v>
      </c>
      <c r="C16194" s="0" t="n">
        <v>113</v>
      </c>
      <c r="D16194" s="0" t="n">
        <v>113</v>
      </c>
      <c r="E16194" s="0" t="n">
        <v>113</v>
      </c>
      <c r="F16194" s="0" t="n">
        <v>113</v>
      </c>
      <c r="H16194" s="0" t="n">
        <f aca="false">IF(G16194="",0,1)</f>
        <v>0</v>
      </c>
      <c r="I16194" s="0" t="n">
        <f aca="false">IF(B16194=$F16194, 1, 0)</f>
        <v>1</v>
      </c>
      <c r="J16194" s="0" t="n">
        <f aca="false">IF(C16194=$F16194, 1, 0)</f>
        <v>1</v>
      </c>
      <c r="K16194" s="0" t="n">
        <f aca="false">IF(D16194=$F16194, 1, 0)</f>
        <v>1</v>
      </c>
    </row>
    <row r="16195" customFormat="false" ht="12.8" hidden="false" customHeight="false" outlineLevel="0" collapsed="false">
      <c r="A16195" s="0" t="n">
        <v>28751</v>
      </c>
      <c r="B16195" s="0" t="n">
        <v>113</v>
      </c>
      <c r="C16195" s="0" t="n">
        <v>113</v>
      </c>
      <c r="D16195" s="0" t="n">
        <v>113</v>
      </c>
      <c r="E16195" s="0" t="n">
        <v>113</v>
      </c>
      <c r="F16195" s="0" t="n">
        <v>113</v>
      </c>
      <c r="H16195" s="0" t="n">
        <f aca="false">IF(G16195="",0,1)</f>
        <v>0</v>
      </c>
      <c r="I16195" s="0" t="n">
        <f aca="false">IF(B16195=$F16195, 1, 0)</f>
        <v>1</v>
      </c>
      <c r="J16195" s="0" t="n">
        <f aca="false">IF(C16195=$F16195, 1, 0)</f>
        <v>1</v>
      </c>
      <c r="K16195" s="0" t="n">
        <f aca="false">IF(D16195=$F16195, 1, 0)</f>
        <v>1</v>
      </c>
    </row>
    <row r="16196" customFormat="false" ht="12.8" hidden="false" customHeight="false" outlineLevel="0" collapsed="false">
      <c r="A16196" s="0" t="n">
        <v>28753</v>
      </c>
      <c r="B16196" s="0" t="n">
        <v>113</v>
      </c>
      <c r="C16196" s="0" t="n">
        <v>113</v>
      </c>
      <c r="D16196" s="0" t="n">
        <v>113</v>
      </c>
      <c r="E16196" s="0" t="n">
        <v>113</v>
      </c>
      <c r="F16196" s="0" t="n">
        <v>113</v>
      </c>
      <c r="H16196" s="0" t="n">
        <f aca="false">IF(G16196="",0,1)</f>
        <v>0</v>
      </c>
      <c r="I16196" s="0" t="n">
        <f aca="false">IF(B16196=$F16196, 1, 0)</f>
        <v>1</v>
      </c>
      <c r="J16196" s="0" t="n">
        <f aca="false">IF(C16196=$F16196, 1, 0)</f>
        <v>1</v>
      </c>
      <c r="K16196" s="0" t="n">
        <f aca="false">IF(D16196=$F16196, 1, 0)</f>
        <v>1</v>
      </c>
    </row>
    <row r="16197" customFormat="false" ht="12.8" hidden="false" customHeight="false" outlineLevel="0" collapsed="false">
      <c r="A16197" s="0" t="n">
        <v>28760</v>
      </c>
      <c r="B16197" s="0" t="n">
        <v>113</v>
      </c>
      <c r="C16197" s="0" t="n">
        <v>113</v>
      </c>
      <c r="D16197" s="0" t="n">
        <v>113</v>
      </c>
      <c r="E16197" s="0" t="n">
        <v>113</v>
      </c>
      <c r="F16197" s="0" t="n">
        <v>113</v>
      </c>
      <c r="H16197" s="0" t="n">
        <f aca="false">IF(G16197="",0,1)</f>
        <v>0</v>
      </c>
      <c r="I16197" s="0" t="n">
        <f aca="false">IF(B16197=$F16197, 1, 0)</f>
        <v>1</v>
      </c>
      <c r="J16197" s="0" t="n">
        <f aca="false">IF(C16197=$F16197, 1, 0)</f>
        <v>1</v>
      </c>
      <c r="K16197" s="0" t="n">
        <f aca="false">IF(D16197=$F16197, 1, 0)</f>
        <v>1</v>
      </c>
    </row>
    <row r="16198" customFormat="false" ht="12.8" hidden="false" customHeight="false" outlineLevel="0" collapsed="false">
      <c r="A16198" s="0" t="n">
        <v>28767</v>
      </c>
      <c r="B16198" s="0" t="n">
        <v>113</v>
      </c>
      <c r="C16198" s="0" t="n">
        <v>113</v>
      </c>
      <c r="D16198" s="0" t="n">
        <v>113</v>
      </c>
      <c r="E16198" s="0" t="n">
        <v>113</v>
      </c>
      <c r="F16198" s="0" t="n">
        <v>113</v>
      </c>
      <c r="H16198" s="0" t="n">
        <f aca="false">IF(G16198="",0,1)</f>
        <v>0</v>
      </c>
      <c r="I16198" s="0" t="n">
        <f aca="false">IF(B16198=$F16198, 1, 0)</f>
        <v>1</v>
      </c>
      <c r="J16198" s="0" t="n">
        <f aca="false">IF(C16198=$F16198, 1, 0)</f>
        <v>1</v>
      </c>
      <c r="K16198" s="0" t="n">
        <f aca="false">IF(D16198=$F16198, 1, 0)</f>
        <v>1</v>
      </c>
    </row>
    <row r="16199" customFormat="false" ht="12.8" hidden="false" customHeight="false" outlineLevel="0" collapsed="false">
      <c r="A16199" s="0" t="n">
        <v>28769</v>
      </c>
      <c r="B16199" s="0" t="n">
        <v>113</v>
      </c>
      <c r="C16199" s="0" t="n">
        <v>113</v>
      </c>
      <c r="D16199" s="0" t="n">
        <v>113</v>
      </c>
      <c r="E16199" s="0" t="n">
        <v>113</v>
      </c>
      <c r="F16199" s="0" t="n">
        <v>113</v>
      </c>
      <c r="H16199" s="0" t="n">
        <f aca="false">IF(G16199="",0,1)</f>
        <v>0</v>
      </c>
      <c r="I16199" s="0" t="n">
        <f aca="false">IF(B16199=$F16199, 1, 0)</f>
        <v>1</v>
      </c>
      <c r="J16199" s="0" t="n">
        <f aca="false">IF(C16199=$F16199, 1, 0)</f>
        <v>1</v>
      </c>
      <c r="K16199" s="0" t="n">
        <f aca="false">IF(D16199=$F16199, 1, 0)</f>
        <v>1</v>
      </c>
    </row>
    <row r="16200" customFormat="false" ht="12.8" hidden="false" customHeight="false" outlineLevel="0" collapsed="false">
      <c r="A16200" s="0" t="n">
        <v>28770</v>
      </c>
      <c r="B16200" s="0" t="n">
        <v>113</v>
      </c>
      <c r="C16200" s="0" t="n">
        <v>113</v>
      </c>
      <c r="D16200" s="0" t="n">
        <v>113</v>
      </c>
      <c r="E16200" s="0" t="n">
        <v>113</v>
      </c>
      <c r="F16200" s="0" t="n">
        <v>113</v>
      </c>
      <c r="H16200" s="0" t="n">
        <f aca="false">IF(G16200="",0,1)</f>
        <v>0</v>
      </c>
      <c r="I16200" s="0" t="n">
        <f aca="false">IF(B16200=$F16200, 1, 0)</f>
        <v>1</v>
      </c>
      <c r="J16200" s="0" t="n">
        <f aca="false">IF(C16200=$F16200, 1, 0)</f>
        <v>1</v>
      </c>
      <c r="K16200" s="0" t="n">
        <f aca="false">IF(D16200=$F16200, 1, 0)</f>
        <v>1</v>
      </c>
    </row>
    <row r="16201" customFormat="false" ht="12.8" hidden="false" customHeight="false" outlineLevel="0" collapsed="false">
      <c r="A16201" s="0" t="n">
        <v>28787</v>
      </c>
      <c r="B16201" s="0" t="n">
        <v>113</v>
      </c>
      <c r="C16201" s="0" t="n">
        <v>113</v>
      </c>
      <c r="D16201" s="0" t="n">
        <v>113</v>
      </c>
      <c r="E16201" s="0" t="n">
        <v>113</v>
      </c>
      <c r="F16201" s="0" t="n">
        <v>113</v>
      </c>
      <c r="H16201" s="0" t="n">
        <f aca="false">IF(G16201="",0,1)</f>
        <v>0</v>
      </c>
      <c r="I16201" s="0" t="n">
        <f aca="false">IF(B16201=$F16201, 1, 0)</f>
        <v>1</v>
      </c>
      <c r="J16201" s="0" t="n">
        <f aca="false">IF(C16201=$F16201, 1, 0)</f>
        <v>1</v>
      </c>
      <c r="K16201" s="0" t="n">
        <f aca="false">IF(D16201=$F16201, 1, 0)</f>
        <v>1</v>
      </c>
    </row>
    <row r="16202" customFormat="false" ht="12.8" hidden="false" customHeight="false" outlineLevel="0" collapsed="false">
      <c r="A16202" s="0" t="n">
        <v>28792</v>
      </c>
      <c r="B16202" s="0" t="n">
        <v>113</v>
      </c>
      <c r="C16202" s="0" t="n">
        <v>113</v>
      </c>
      <c r="D16202" s="0" t="n">
        <v>113</v>
      </c>
      <c r="E16202" s="0" t="n">
        <v>113</v>
      </c>
      <c r="F16202" s="0" t="n">
        <v>113</v>
      </c>
      <c r="H16202" s="0" t="n">
        <f aca="false">IF(G16202="",0,1)</f>
        <v>0</v>
      </c>
      <c r="I16202" s="0" t="n">
        <f aca="false">IF(B16202=$F16202, 1, 0)</f>
        <v>1</v>
      </c>
      <c r="J16202" s="0" t="n">
        <f aca="false">IF(C16202=$F16202, 1, 0)</f>
        <v>1</v>
      </c>
      <c r="K16202" s="0" t="n">
        <f aca="false">IF(D16202=$F16202, 1, 0)</f>
        <v>1</v>
      </c>
    </row>
    <row r="16203" customFormat="false" ht="12.8" hidden="false" customHeight="false" outlineLevel="0" collapsed="false">
      <c r="A16203" s="0" t="n">
        <v>28794</v>
      </c>
      <c r="B16203" s="0" t="n">
        <v>113</v>
      </c>
      <c r="C16203" s="0" t="n">
        <v>113</v>
      </c>
      <c r="D16203" s="0" t="n">
        <v>113</v>
      </c>
      <c r="E16203" s="0" t="n">
        <v>113</v>
      </c>
      <c r="F16203" s="0" t="n">
        <v>113</v>
      </c>
      <c r="H16203" s="0" t="n">
        <f aca="false">IF(G16203="",0,1)</f>
        <v>0</v>
      </c>
      <c r="I16203" s="0" t="n">
        <f aca="false">IF(B16203=$F16203, 1, 0)</f>
        <v>1</v>
      </c>
      <c r="J16203" s="0" t="n">
        <f aca="false">IF(C16203=$F16203, 1, 0)</f>
        <v>1</v>
      </c>
      <c r="K16203" s="0" t="n">
        <f aca="false">IF(D16203=$F16203, 1, 0)</f>
        <v>1</v>
      </c>
    </row>
    <row r="16204" customFormat="false" ht="12.8" hidden="false" customHeight="false" outlineLevel="0" collapsed="false">
      <c r="A16204" s="0" t="n">
        <v>28797</v>
      </c>
      <c r="B16204" s="0" t="n">
        <v>113</v>
      </c>
      <c r="C16204" s="0" t="n">
        <v>113</v>
      </c>
      <c r="D16204" s="0" t="n">
        <v>113</v>
      </c>
      <c r="E16204" s="0" t="n">
        <v>113</v>
      </c>
      <c r="F16204" s="0" t="n">
        <v>113</v>
      </c>
      <c r="H16204" s="0" t="n">
        <f aca="false">IF(G16204="",0,1)</f>
        <v>0</v>
      </c>
      <c r="I16204" s="0" t="n">
        <f aca="false">IF(B16204=$F16204, 1, 0)</f>
        <v>1</v>
      </c>
      <c r="J16204" s="0" t="n">
        <f aca="false">IF(C16204=$F16204, 1, 0)</f>
        <v>1</v>
      </c>
      <c r="K16204" s="0" t="n">
        <f aca="false">IF(D16204=$F16204, 1, 0)</f>
        <v>1</v>
      </c>
    </row>
    <row r="16205" customFormat="false" ht="12.8" hidden="false" customHeight="false" outlineLevel="0" collapsed="false">
      <c r="A16205" s="0" t="n">
        <v>28800</v>
      </c>
      <c r="B16205" s="0" t="n">
        <v>113</v>
      </c>
      <c r="C16205" s="0" t="n">
        <v>113</v>
      </c>
      <c r="D16205" s="0" t="n">
        <v>113</v>
      </c>
      <c r="E16205" s="0" t="n">
        <v>113</v>
      </c>
      <c r="F16205" s="0" t="n">
        <v>113</v>
      </c>
      <c r="H16205" s="0" t="n">
        <f aca="false">IF(G16205="",0,1)</f>
        <v>0</v>
      </c>
      <c r="I16205" s="0" t="n">
        <f aca="false">IF(B16205=$F16205, 1, 0)</f>
        <v>1</v>
      </c>
      <c r="J16205" s="0" t="n">
        <f aca="false">IF(C16205=$F16205, 1, 0)</f>
        <v>1</v>
      </c>
      <c r="K16205" s="0" t="n">
        <f aca="false">IF(D16205=$F16205, 1, 0)</f>
        <v>1</v>
      </c>
    </row>
    <row r="16206" customFormat="false" ht="12.8" hidden="false" customHeight="false" outlineLevel="0" collapsed="false">
      <c r="A16206" s="0" t="n">
        <v>28801</v>
      </c>
      <c r="B16206" s="0" t="n">
        <v>113</v>
      </c>
      <c r="C16206" s="0" t="n">
        <v>113</v>
      </c>
      <c r="D16206" s="0" t="n">
        <v>113</v>
      </c>
      <c r="E16206" s="0" t="n">
        <v>113</v>
      </c>
      <c r="F16206" s="0" t="n">
        <v>113</v>
      </c>
      <c r="H16206" s="0" t="n">
        <f aca="false">IF(G16206="",0,1)</f>
        <v>0</v>
      </c>
      <c r="I16206" s="0" t="n">
        <f aca="false">IF(B16206=$F16206, 1, 0)</f>
        <v>1</v>
      </c>
      <c r="J16206" s="0" t="n">
        <f aca="false">IF(C16206=$F16206, 1, 0)</f>
        <v>1</v>
      </c>
      <c r="K16206" s="0" t="n">
        <f aca="false">IF(D16206=$F16206, 1, 0)</f>
        <v>1</v>
      </c>
    </row>
    <row r="16207" customFormat="false" ht="12.8" hidden="false" customHeight="false" outlineLevel="0" collapsed="false">
      <c r="A16207" s="0" t="n">
        <v>28802</v>
      </c>
      <c r="B16207" s="0" t="n">
        <v>113</v>
      </c>
      <c r="C16207" s="0" t="n">
        <v>113</v>
      </c>
      <c r="D16207" s="0" t="n">
        <v>113</v>
      </c>
      <c r="E16207" s="0" t="n">
        <v>113</v>
      </c>
      <c r="F16207" s="0" t="n">
        <v>113</v>
      </c>
      <c r="H16207" s="0" t="n">
        <f aca="false">IF(G16207="",0,1)</f>
        <v>0</v>
      </c>
      <c r="I16207" s="0" t="n">
        <f aca="false">IF(B16207=$F16207, 1, 0)</f>
        <v>1</v>
      </c>
      <c r="J16207" s="0" t="n">
        <f aca="false">IF(C16207=$F16207, 1, 0)</f>
        <v>1</v>
      </c>
      <c r="K16207" s="0" t="n">
        <f aca="false">IF(D16207=$F16207, 1, 0)</f>
        <v>1</v>
      </c>
    </row>
    <row r="16208" customFormat="false" ht="12.8" hidden="false" customHeight="false" outlineLevel="0" collapsed="false">
      <c r="A16208" s="0" t="n">
        <v>28803</v>
      </c>
      <c r="B16208" s="0" t="n">
        <v>113</v>
      </c>
      <c r="C16208" s="0" t="n">
        <v>113</v>
      </c>
      <c r="D16208" s="0" t="n">
        <v>113</v>
      </c>
      <c r="E16208" s="0" t="n">
        <v>113</v>
      </c>
      <c r="F16208" s="0" t="n">
        <v>113</v>
      </c>
      <c r="H16208" s="0" t="n">
        <f aca="false">IF(G16208="",0,1)</f>
        <v>0</v>
      </c>
      <c r="I16208" s="0" t="n">
        <f aca="false">IF(B16208=$F16208, 1, 0)</f>
        <v>1</v>
      </c>
      <c r="J16208" s="0" t="n">
        <f aca="false">IF(C16208=$F16208, 1, 0)</f>
        <v>1</v>
      </c>
      <c r="K16208" s="0" t="n">
        <f aca="false">IF(D16208=$F16208, 1, 0)</f>
        <v>1</v>
      </c>
    </row>
    <row r="16209" customFormat="false" ht="12.8" hidden="false" customHeight="false" outlineLevel="0" collapsed="false">
      <c r="A16209" s="0" t="n">
        <v>28804</v>
      </c>
      <c r="B16209" s="0" t="n">
        <v>113</v>
      </c>
      <c r="C16209" s="0" t="n">
        <v>113</v>
      </c>
      <c r="D16209" s="0" t="n">
        <v>113</v>
      </c>
      <c r="E16209" s="0" t="n">
        <v>113</v>
      </c>
      <c r="F16209" s="0" t="n">
        <v>113</v>
      </c>
      <c r="H16209" s="0" t="n">
        <f aca="false">IF(G16209="",0,1)</f>
        <v>0</v>
      </c>
      <c r="I16209" s="0" t="n">
        <f aca="false">IF(B16209=$F16209, 1, 0)</f>
        <v>1</v>
      </c>
      <c r="J16209" s="0" t="n">
        <f aca="false">IF(C16209=$F16209, 1, 0)</f>
        <v>1</v>
      </c>
      <c r="K16209" s="0" t="n">
        <f aca="false">IF(D16209=$F16209, 1, 0)</f>
        <v>1</v>
      </c>
    </row>
    <row r="16210" customFormat="false" ht="12.8" hidden="false" customHeight="false" outlineLevel="0" collapsed="false">
      <c r="A16210" s="0" t="n">
        <v>28807</v>
      </c>
      <c r="B16210" s="0" t="n">
        <v>113</v>
      </c>
      <c r="C16210" s="0" t="n">
        <v>113</v>
      </c>
      <c r="D16210" s="0" t="n">
        <v>113</v>
      </c>
      <c r="E16210" s="0" t="n">
        <v>113</v>
      </c>
      <c r="F16210" s="0" t="n">
        <v>113</v>
      </c>
      <c r="H16210" s="0" t="n">
        <f aca="false">IF(G16210="",0,1)</f>
        <v>0</v>
      </c>
      <c r="I16210" s="0" t="n">
        <f aca="false">IF(B16210=$F16210, 1, 0)</f>
        <v>1</v>
      </c>
      <c r="J16210" s="0" t="n">
        <f aca="false">IF(C16210=$F16210, 1, 0)</f>
        <v>1</v>
      </c>
      <c r="K16210" s="0" t="n">
        <f aca="false">IF(D16210=$F16210, 1, 0)</f>
        <v>1</v>
      </c>
    </row>
    <row r="16211" customFormat="false" ht="12.8" hidden="false" customHeight="false" outlineLevel="0" collapsed="false">
      <c r="A16211" s="0" t="n">
        <v>28810</v>
      </c>
      <c r="B16211" s="0" t="n">
        <v>113</v>
      </c>
      <c r="C16211" s="0" t="n">
        <v>113</v>
      </c>
      <c r="D16211" s="0" t="n">
        <v>113</v>
      </c>
      <c r="E16211" s="0" t="n">
        <v>113</v>
      </c>
      <c r="F16211" s="0" t="n">
        <v>113</v>
      </c>
      <c r="H16211" s="0" t="n">
        <f aca="false">IF(G16211="",0,1)</f>
        <v>0</v>
      </c>
      <c r="I16211" s="0" t="n">
        <f aca="false">IF(B16211=$F16211, 1, 0)</f>
        <v>1</v>
      </c>
      <c r="J16211" s="0" t="n">
        <f aca="false">IF(C16211=$F16211, 1, 0)</f>
        <v>1</v>
      </c>
      <c r="K16211" s="0" t="n">
        <f aca="false">IF(D16211=$F16211, 1, 0)</f>
        <v>1</v>
      </c>
    </row>
    <row r="16212" customFormat="false" ht="12.8" hidden="false" customHeight="false" outlineLevel="0" collapsed="false">
      <c r="A16212" s="0" t="n">
        <v>28812</v>
      </c>
      <c r="B16212" s="0" t="n">
        <v>113</v>
      </c>
      <c r="C16212" s="0" t="n">
        <v>113</v>
      </c>
      <c r="D16212" s="0" t="n">
        <v>113</v>
      </c>
      <c r="E16212" s="0" t="n">
        <v>113</v>
      </c>
      <c r="F16212" s="0" t="n">
        <v>113</v>
      </c>
      <c r="H16212" s="0" t="n">
        <f aca="false">IF(G16212="",0,1)</f>
        <v>0</v>
      </c>
      <c r="I16212" s="0" t="n">
        <f aca="false">IF(B16212=$F16212, 1, 0)</f>
        <v>1</v>
      </c>
      <c r="J16212" s="0" t="n">
        <f aca="false">IF(C16212=$F16212, 1, 0)</f>
        <v>1</v>
      </c>
      <c r="K16212" s="0" t="n">
        <f aca="false">IF(D16212=$F16212, 1, 0)</f>
        <v>1</v>
      </c>
    </row>
    <row r="16213" customFormat="false" ht="12.8" hidden="false" customHeight="false" outlineLevel="0" collapsed="false">
      <c r="A16213" s="0" t="n">
        <v>28813</v>
      </c>
      <c r="B16213" s="0" t="n">
        <v>113</v>
      </c>
      <c r="C16213" s="0" t="n">
        <v>113</v>
      </c>
      <c r="D16213" s="0" t="n">
        <v>113</v>
      </c>
      <c r="E16213" s="0" t="n">
        <v>113</v>
      </c>
      <c r="F16213" s="0" t="n">
        <v>113</v>
      </c>
      <c r="H16213" s="0" t="n">
        <f aca="false">IF(G16213="",0,1)</f>
        <v>0</v>
      </c>
      <c r="I16213" s="0" t="n">
        <f aca="false">IF(B16213=$F16213, 1, 0)</f>
        <v>1</v>
      </c>
      <c r="J16213" s="0" t="n">
        <f aca="false">IF(C16213=$F16213, 1, 0)</f>
        <v>1</v>
      </c>
      <c r="K16213" s="0" t="n">
        <f aca="false">IF(D16213=$F16213, 1, 0)</f>
        <v>1</v>
      </c>
    </row>
    <row r="16214" customFormat="false" ht="12.8" hidden="false" customHeight="false" outlineLevel="0" collapsed="false">
      <c r="A16214" s="0" t="n">
        <v>28816</v>
      </c>
      <c r="B16214" s="0" t="n">
        <v>113</v>
      </c>
      <c r="C16214" s="0" t="n">
        <v>113</v>
      </c>
      <c r="D16214" s="0" t="n">
        <v>113</v>
      </c>
      <c r="E16214" s="0" t="n">
        <v>113</v>
      </c>
      <c r="F16214" s="0" t="n">
        <v>113</v>
      </c>
      <c r="H16214" s="0" t="n">
        <f aca="false">IF(G16214="",0,1)</f>
        <v>0</v>
      </c>
      <c r="I16214" s="0" t="n">
        <f aca="false">IF(B16214=$F16214, 1, 0)</f>
        <v>1</v>
      </c>
      <c r="J16214" s="0" t="n">
        <f aca="false">IF(C16214=$F16214, 1, 0)</f>
        <v>1</v>
      </c>
      <c r="K16214" s="0" t="n">
        <f aca="false">IF(D16214=$F16214, 1, 0)</f>
        <v>1</v>
      </c>
    </row>
    <row r="16215" customFormat="false" ht="12.8" hidden="false" customHeight="false" outlineLevel="0" collapsed="false">
      <c r="A16215" s="0" t="n">
        <v>28817</v>
      </c>
      <c r="B16215" s="0" t="n">
        <v>113</v>
      </c>
      <c r="C16215" s="0" t="n">
        <v>113</v>
      </c>
      <c r="D16215" s="0" t="n">
        <v>113</v>
      </c>
      <c r="E16215" s="0" t="n">
        <v>113</v>
      </c>
      <c r="F16215" s="0" t="n">
        <v>113</v>
      </c>
      <c r="H16215" s="0" t="n">
        <f aca="false">IF(G16215="",0,1)</f>
        <v>0</v>
      </c>
      <c r="I16215" s="0" t="n">
        <f aca="false">IF(B16215=$F16215, 1, 0)</f>
        <v>1</v>
      </c>
      <c r="J16215" s="0" t="n">
        <f aca="false">IF(C16215=$F16215, 1, 0)</f>
        <v>1</v>
      </c>
      <c r="K16215" s="0" t="n">
        <f aca="false">IF(D16215=$F16215, 1, 0)</f>
        <v>1</v>
      </c>
    </row>
    <row r="16216" customFormat="false" ht="12.8" hidden="false" customHeight="false" outlineLevel="0" collapsed="false">
      <c r="A16216" s="0" t="n">
        <v>28823</v>
      </c>
      <c r="B16216" s="0" t="n">
        <v>11311</v>
      </c>
      <c r="C16216" s="0" t="n">
        <v>113</v>
      </c>
      <c r="D16216" s="0" t="n">
        <v>113</v>
      </c>
      <c r="E16216" s="0" t="n">
        <v>113</v>
      </c>
      <c r="F16216" s="0" t="n">
        <v>113</v>
      </c>
      <c r="H16216" s="0" t="n">
        <f aca="false">IF(G16216="",0,1)</f>
        <v>0</v>
      </c>
      <c r="I16216" s="0" t="n">
        <f aca="false">IF(B16216=$F16216, 1, 0)</f>
        <v>0</v>
      </c>
      <c r="J16216" s="0" t="n">
        <f aca="false">IF(C16216=$F16216, 1, 0)</f>
        <v>1</v>
      </c>
      <c r="K16216" s="0" t="n">
        <f aca="false">IF(D16216=$F16216, 1, 0)</f>
        <v>1</v>
      </c>
    </row>
    <row r="16217" customFormat="false" ht="12.8" hidden="false" customHeight="false" outlineLevel="0" collapsed="false">
      <c r="A16217" s="0" t="n">
        <v>28835</v>
      </c>
      <c r="B16217" s="0" t="n">
        <v>113</v>
      </c>
      <c r="C16217" s="0" t="n">
        <v>113</v>
      </c>
      <c r="D16217" s="0" t="n">
        <v>113</v>
      </c>
      <c r="E16217" s="0" t="n">
        <v>113</v>
      </c>
      <c r="F16217" s="0" t="n">
        <v>113</v>
      </c>
      <c r="H16217" s="0" t="n">
        <f aca="false">IF(G16217="",0,1)</f>
        <v>0</v>
      </c>
      <c r="I16217" s="0" t="n">
        <f aca="false">IF(B16217=$F16217, 1, 0)</f>
        <v>1</v>
      </c>
      <c r="J16217" s="0" t="n">
        <f aca="false">IF(C16217=$F16217, 1, 0)</f>
        <v>1</v>
      </c>
      <c r="K16217" s="0" t="n">
        <f aca="false">IF(D16217=$F16217, 1, 0)</f>
        <v>1</v>
      </c>
    </row>
    <row r="16218" customFormat="false" ht="12.8" hidden="false" customHeight="false" outlineLevel="0" collapsed="false">
      <c r="A16218" s="0" t="n">
        <v>28842</v>
      </c>
      <c r="B16218" s="0" t="n">
        <v>113</v>
      </c>
      <c r="C16218" s="0" t="n">
        <v>113</v>
      </c>
      <c r="D16218" s="0" t="n">
        <v>113</v>
      </c>
      <c r="E16218" s="0" t="n">
        <v>113</v>
      </c>
      <c r="F16218" s="0" t="n">
        <v>113</v>
      </c>
      <c r="H16218" s="0" t="n">
        <f aca="false">IF(G16218="",0,1)</f>
        <v>0</v>
      </c>
      <c r="I16218" s="0" t="n">
        <f aca="false">IF(B16218=$F16218, 1, 0)</f>
        <v>1</v>
      </c>
      <c r="J16218" s="0" t="n">
        <f aca="false">IF(C16218=$F16218, 1, 0)</f>
        <v>1</v>
      </c>
      <c r="K16218" s="0" t="n">
        <f aca="false">IF(D16218=$F16218, 1, 0)</f>
        <v>1</v>
      </c>
    </row>
    <row r="16219" customFormat="false" ht="12.8" hidden="false" customHeight="false" outlineLevel="0" collapsed="false">
      <c r="A16219" s="0" t="n">
        <v>28844</v>
      </c>
      <c r="B16219" s="0" t="n">
        <v>113</v>
      </c>
      <c r="C16219" s="0" t="n">
        <v>113</v>
      </c>
      <c r="D16219" s="0" t="n">
        <v>113</v>
      </c>
      <c r="E16219" s="0" t="n">
        <v>113</v>
      </c>
      <c r="F16219" s="0" t="n">
        <v>113</v>
      </c>
      <c r="H16219" s="0" t="n">
        <f aca="false">IF(G16219="",0,1)</f>
        <v>0</v>
      </c>
      <c r="I16219" s="0" t="n">
        <f aca="false">IF(B16219=$F16219, 1, 0)</f>
        <v>1</v>
      </c>
      <c r="J16219" s="0" t="n">
        <f aca="false">IF(C16219=$F16219, 1, 0)</f>
        <v>1</v>
      </c>
      <c r="K16219" s="0" t="n">
        <f aca="false">IF(D16219=$F16219, 1, 0)</f>
        <v>1</v>
      </c>
    </row>
    <row r="16220" customFormat="false" ht="12.8" hidden="false" customHeight="false" outlineLevel="0" collapsed="false">
      <c r="A16220" s="0" t="n">
        <v>28847</v>
      </c>
      <c r="B16220" s="0" t="n">
        <v>113</v>
      </c>
      <c r="C16220" s="0" t="n">
        <v>113</v>
      </c>
      <c r="D16220" s="0" t="n">
        <v>113</v>
      </c>
      <c r="E16220" s="0" t="n">
        <v>113</v>
      </c>
      <c r="F16220" s="0" t="n">
        <v>113</v>
      </c>
      <c r="H16220" s="0" t="n">
        <f aca="false">IF(G16220="",0,1)</f>
        <v>0</v>
      </c>
      <c r="I16220" s="0" t="n">
        <f aca="false">IF(B16220=$F16220, 1, 0)</f>
        <v>1</v>
      </c>
      <c r="J16220" s="0" t="n">
        <f aca="false">IF(C16220=$F16220, 1, 0)</f>
        <v>1</v>
      </c>
      <c r="K16220" s="0" t="n">
        <f aca="false">IF(D16220=$F16220, 1, 0)</f>
        <v>1</v>
      </c>
    </row>
    <row r="16221" customFormat="false" ht="12.8" hidden="false" customHeight="false" outlineLevel="0" collapsed="false">
      <c r="A16221" s="0" t="n">
        <v>28849</v>
      </c>
      <c r="B16221" s="0" t="n">
        <v>113</v>
      </c>
      <c r="C16221" s="0" t="n">
        <v>113</v>
      </c>
      <c r="D16221" s="0" t="n">
        <v>113</v>
      </c>
      <c r="E16221" s="0" t="n">
        <v>113</v>
      </c>
      <c r="F16221" s="0" t="n">
        <v>113</v>
      </c>
      <c r="H16221" s="0" t="n">
        <f aca="false">IF(G16221="",0,1)</f>
        <v>0</v>
      </c>
      <c r="I16221" s="0" t="n">
        <f aca="false">IF(B16221=$F16221, 1, 0)</f>
        <v>1</v>
      </c>
      <c r="J16221" s="0" t="n">
        <f aca="false">IF(C16221=$F16221, 1, 0)</f>
        <v>1</v>
      </c>
      <c r="K16221" s="0" t="n">
        <f aca="false">IF(D16221=$F16221, 1, 0)</f>
        <v>1</v>
      </c>
    </row>
    <row r="16222" customFormat="false" ht="12.8" hidden="false" customHeight="false" outlineLevel="0" collapsed="false">
      <c r="A16222" s="0" t="n">
        <v>2885</v>
      </c>
      <c r="B16222" s="0" t="n">
        <v>113</v>
      </c>
      <c r="C16222" s="0" t="n">
        <v>113</v>
      </c>
      <c r="D16222" s="0" t="n">
        <v>113</v>
      </c>
      <c r="E16222" s="0" t="n">
        <v>113</v>
      </c>
      <c r="F16222" s="0" t="n">
        <v>113</v>
      </c>
      <c r="H16222" s="0" t="n">
        <f aca="false">IF(G16222="",0,1)</f>
        <v>0</v>
      </c>
      <c r="I16222" s="0" t="n">
        <f aca="false">IF(B16222=$F16222, 1, 0)</f>
        <v>1</v>
      </c>
      <c r="J16222" s="0" t="n">
        <f aca="false">IF(C16222=$F16222, 1, 0)</f>
        <v>1</v>
      </c>
      <c r="K16222" s="0" t="n">
        <f aca="false">IF(D16222=$F16222, 1, 0)</f>
        <v>1</v>
      </c>
    </row>
    <row r="16223" customFormat="false" ht="12.8" hidden="false" customHeight="false" outlineLevel="0" collapsed="false">
      <c r="A16223" s="0" t="n">
        <v>28852</v>
      </c>
      <c r="B16223" s="0" t="n">
        <v>113</v>
      </c>
      <c r="C16223" s="0" t="n">
        <v>113</v>
      </c>
      <c r="D16223" s="0" t="n">
        <v>113</v>
      </c>
      <c r="E16223" s="0" t="n">
        <v>113</v>
      </c>
      <c r="F16223" s="0" t="n">
        <v>113</v>
      </c>
      <c r="H16223" s="0" t="n">
        <f aca="false">IF(G16223="",0,1)</f>
        <v>0</v>
      </c>
      <c r="I16223" s="0" t="n">
        <f aca="false">IF(B16223=$F16223, 1, 0)</f>
        <v>1</v>
      </c>
      <c r="J16223" s="0" t="n">
        <f aca="false">IF(C16223=$F16223, 1, 0)</f>
        <v>1</v>
      </c>
      <c r="K16223" s="0" t="n">
        <f aca="false">IF(D16223=$F16223, 1, 0)</f>
        <v>1</v>
      </c>
    </row>
    <row r="16224" customFormat="false" ht="12.8" hidden="false" customHeight="false" outlineLevel="0" collapsed="false">
      <c r="A16224" s="0" t="n">
        <v>2886</v>
      </c>
      <c r="B16224" s="0" t="n">
        <v>113</v>
      </c>
      <c r="C16224" s="0" t="n">
        <v>113</v>
      </c>
      <c r="D16224" s="0" t="n">
        <v>113</v>
      </c>
      <c r="E16224" s="0" t="n">
        <v>113</v>
      </c>
      <c r="F16224" s="0" t="n">
        <v>113</v>
      </c>
      <c r="H16224" s="0" t="n">
        <f aca="false">IF(G16224="",0,1)</f>
        <v>0</v>
      </c>
      <c r="I16224" s="0" t="n">
        <f aca="false">IF(B16224=$F16224, 1, 0)</f>
        <v>1</v>
      </c>
      <c r="J16224" s="0" t="n">
        <f aca="false">IF(C16224=$F16224, 1, 0)</f>
        <v>1</v>
      </c>
      <c r="K16224" s="0" t="n">
        <f aca="false">IF(D16224=$F16224, 1, 0)</f>
        <v>1</v>
      </c>
    </row>
    <row r="16225" customFormat="false" ht="12.8" hidden="false" customHeight="false" outlineLevel="0" collapsed="false">
      <c r="A16225" s="0" t="n">
        <v>28861</v>
      </c>
      <c r="B16225" s="0" t="n">
        <v>113</v>
      </c>
      <c r="C16225" s="0" t="n">
        <v>113</v>
      </c>
      <c r="D16225" s="0" t="n">
        <v>113</v>
      </c>
      <c r="E16225" s="0" t="n">
        <v>113</v>
      </c>
      <c r="F16225" s="0" t="n">
        <v>113</v>
      </c>
      <c r="H16225" s="0" t="n">
        <f aca="false">IF(G16225="",0,1)</f>
        <v>0</v>
      </c>
      <c r="I16225" s="0" t="n">
        <f aca="false">IF(B16225=$F16225, 1, 0)</f>
        <v>1</v>
      </c>
      <c r="J16225" s="0" t="n">
        <f aca="false">IF(C16225=$F16225, 1, 0)</f>
        <v>1</v>
      </c>
      <c r="K16225" s="0" t="n">
        <f aca="false">IF(D16225=$F16225, 1, 0)</f>
        <v>1</v>
      </c>
    </row>
    <row r="16226" customFormat="false" ht="12.8" hidden="false" customHeight="false" outlineLevel="0" collapsed="false">
      <c r="A16226" s="0" t="n">
        <v>28865</v>
      </c>
      <c r="B16226" s="0" t="n">
        <v>113</v>
      </c>
      <c r="C16226" s="0" t="n">
        <v>113</v>
      </c>
      <c r="D16226" s="0" t="n">
        <v>113</v>
      </c>
      <c r="E16226" s="0" t="n">
        <v>113</v>
      </c>
      <c r="F16226" s="0" t="n">
        <v>113</v>
      </c>
      <c r="H16226" s="0" t="n">
        <f aca="false">IF(G16226="",0,1)</f>
        <v>0</v>
      </c>
      <c r="I16226" s="0" t="n">
        <f aca="false">IF(B16226=$F16226, 1, 0)</f>
        <v>1</v>
      </c>
      <c r="J16226" s="0" t="n">
        <f aca="false">IF(C16226=$F16226, 1, 0)</f>
        <v>1</v>
      </c>
      <c r="K16226" s="0" t="n">
        <f aca="false">IF(D16226=$F16226, 1, 0)</f>
        <v>1</v>
      </c>
    </row>
    <row r="16227" customFormat="false" ht="12.8" hidden="false" customHeight="false" outlineLevel="0" collapsed="false">
      <c r="A16227" s="0" t="n">
        <v>28868</v>
      </c>
      <c r="B16227" s="0" t="n">
        <v>113</v>
      </c>
      <c r="C16227" s="0" t="n">
        <v>113</v>
      </c>
      <c r="D16227" s="0" t="n">
        <v>113</v>
      </c>
      <c r="E16227" s="0" t="n">
        <v>113</v>
      </c>
      <c r="F16227" s="0" t="n">
        <v>113</v>
      </c>
      <c r="H16227" s="0" t="n">
        <f aca="false">IF(G16227="",0,1)</f>
        <v>0</v>
      </c>
      <c r="I16227" s="0" t="n">
        <f aca="false">IF(B16227=$F16227, 1, 0)</f>
        <v>1</v>
      </c>
      <c r="J16227" s="0" t="n">
        <f aca="false">IF(C16227=$F16227, 1, 0)</f>
        <v>1</v>
      </c>
      <c r="K16227" s="0" t="n">
        <f aca="false">IF(D16227=$F16227, 1, 0)</f>
        <v>1</v>
      </c>
    </row>
    <row r="16228" customFormat="false" ht="12.8" hidden="false" customHeight="false" outlineLevel="0" collapsed="false">
      <c r="A16228" s="0" t="n">
        <v>28869</v>
      </c>
      <c r="B16228" s="0" t="n">
        <v>113</v>
      </c>
      <c r="C16228" s="0" t="n">
        <v>113</v>
      </c>
      <c r="D16228" s="0" t="n">
        <v>113</v>
      </c>
      <c r="E16228" s="0" t="n">
        <v>113</v>
      </c>
      <c r="F16228" s="0" t="n">
        <v>113</v>
      </c>
      <c r="H16228" s="0" t="n">
        <f aca="false">IF(G16228="",0,1)</f>
        <v>0</v>
      </c>
      <c r="I16228" s="0" t="n">
        <f aca="false">IF(B16228=$F16228, 1, 0)</f>
        <v>1</v>
      </c>
      <c r="J16228" s="0" t="n">
        <f aca="false">IF(C16228=$F16228, 1, 0)</f>
        <v>1</v>
      </c>
      <c r="K16228" s="0" t="n">
        <f aca="false">IF(D16228=$F16228, 1, 0)</f>
        <v>1</v>
      </c>
    </row>
    <row r="16229" customFormat="false" ht="12.8" hidden="false" customHeight="false" outlineLevel="0" collapsed="false">
      <c r="A16229" s="0" t="n">
        <v>2887</v>
      </c>
      <c r="B16229" s="0" t="n">
        <v>113</v>
      </c>
      <c r="C16229" s="0" t="n">
        <v>113</v>
      </c>
      <c r="D16229" s="0" t="n">
        <v>113</v>
      </c>
      <c r="E16229" s="0" t="n">
        <v>113</v>
      </c>
      <c r="F16229" s="0" t="n">
        <v>113</v>
      </c>
      <c r="H16229" s="0" t="n">
        <f aca="false">IF(G16229="",0,1)</f>
        <v>0</v>
      </c>
      <c r="I16229" s="0" t="n">
        <f aca="false">IF(B16229=$F16229, 1, 0)</f>
        <v>1</v>
      </c>
      <c r="J16229" s="0" t="n">
        <f aca="false">IF(C16229=$F16229, 1, 0)</f>
        <v>1</v>
      </c>
      <c r="K16229" s="0" t="n">
        <f aca="false">IF(D16229=$F16229, 1, 0)</f>
        <v>1</v>
      </c>
    </row>
    <row r="16230" customFormat="false" ht="12.8" hidden="false" customHeight="false" outlineLevel="0" collapsed="false">
      <c r="A16230" s="0" t="n">
        <v>28882</v>
      </c>
      <c r="B16230" s="0" t="n">
        <v>113</v>
      </c>
      <c r="C16230" s="0" t="n">
        <v>113</v>
      </c>
      <c r="D16230" s="0" t="n">
        <v>113</v>
      </c>
      <c r="E16230" s="0" t="n">
        <v>113</v>
      </c>
      <c r="F16230" s="0" t="n">
        <v>113</v>
      </c>
      <c r="H16230" s="0" t="n">
        <f aca="false">IF(G16230="",0,1)</f>
        <v>0</v>
      </c>
      <c r="I16230" s="0" t="n">
        <f aca="false">IF(B16230=$F16230, 1, 0)</f>
        <v>1</v>
      </c>
      <c r="J16230" s="0" t="n">
        <f aca="false">IF(C16230=$F16230, 1, 0)</f>
        <v>1</v>
      </c>
      <c r="K16230" s="0" t="n">
        <f aca="false">IF(D16230=$F16230, 1, 0)</f>
        <v>1</v>
      </c>
    </row>
    <row r="16231" customFormat="false" ht="12.8" hidden="false" customHeight="false" outlineLevel="0" collapsed="false">
      <c r="A16231" s="0" t="n">
        <v>28884</v>
      </c>
      <c r="B16231" s="0" t="n">
        <v>113</v>
      </c>
      <c r="C16231" s="0" t="n">
        <v>113</v>
      </c>
      <c r="D16231" s="0" t="n">
        <v>113</v>
      </c>
      <c r="E16231" s="0" t="n">
        <v>113</v>
      </c>
      <c r="F16231" s="0" t="n">
        <v>113</v>
      </c>
      <c r="H16231" s="0" t="n">
        <f aca="false">IF(G16231="",0,1)</f>
        <v>0</v>
      </c>
      <c r="I16231" s="0" t="n">
        <f aca="false">IF(B16231=$F16231, 1, 0)</f>
        <v>1</v>
      </c>
      <c r="J16231" s="0" t="n">
        <f aca="false">IF(C16231=$F16231, 1, 0)</f>
        <v>1</v>
      </c>
      <c r="K16231" s="0" t="n">
        <f aca="false">IF(D16231=$F16231, 1, 0)</f>
        <v>1</v>
      </c>
    </row>
    <row r="16232" customFormat="false" ht="12.8" hidden="false" customHeight="false" outlineLevel="0" collapsed="false">
      <c r="A16232" s="0" t="n">
        <v>28888</v>
      </c>
      <c r="B16232" s="0" t="n">
        <v>113</v>
      </c>
      <c r="C16232" s="0" t="n">
        <v>113</v>
      </c>
      <c r="D16232" s="0" t="n">
        <v>113</v>
      </c>
      <c r="E16232" s="0" t="n">
        <v>113</v>
      </c>
      <c r="F16232" s="0" t="n">
        <v>113</v>
      </c>
      <c r="H16232" s="0" t="n">
        <f aca="false">IF(G16232="",0,1)</f>
        <v>0</v>
      </c>
      <c r="I16232" s="0" t="n">
        <f aca="false">IF(B16232=$F16232, 1, 0)</f>
        <v>1</v>
      </c>
      <c r="J16232" s="0" t="n">
        <f aca="false">IF(C16232=$F16232, 1, 0)</f>
        <v>1</v>
      </c>
      <c r="K16232" s="0" t="n">
        <f aca="false">IF(D16232=$F16232, 1, 0)</f>
        <v>1</v>
      </c>
    </row>
    <row r="16233" customFormat="false" ht="12.8" hidden="false" customHeight="false" outlineLevel="0" collapsed="false">
      <c r="A16233" s="0" t="n">
        <v>28889</v>
      </c>
      <c r="B16233" s="0" t="n">
        <v>113</v>
      </c>
      <c r="C16233" s="0" t="n">
        <v>113</v>
      </c>
      <c r="D16233" s="0" t="n">
        <v>113</v>
      </c>
      <c r="E16233" s="0" t="n">
        <v>113</v>
      </c>
      <c r="F16233" s="0" t="n">
        <v>113</v>
      </c>
      <c r="H16233" s="0" t="n">
        <f aca="false">IF(G16233="",0,1)</f>
        <v>0</v>
      </c>
      <c r="I16233" s="0" t="n">
        <f aca="false">IF(B16233=$F16233, 1, 0)</f>
        <v>1</v>
      </c>
      <c r="J16233" s="0" t="n">
        <f aca="false">IF(C16233=$F16233, 1, 0)</f>
        <v>1</v>
      </c>
      <c r="K16233" s="0" t="n">
        <f aca="false">IF(D16233=$F16233, 1, 0)</f>
        <v>1</v>
      </c>
    </row>
    <row r="16234" customFormat="false" ht="12.8" hidden="false" customHeight="false" outlineLevel="0" collapsed="false">
      <c r="A16234" s="0" t="n">
        <v>28890</v>
      </c>
      <c r="B16234" s="0" t="n">
        <v>113</v>
      </c>
      <c r="C16234" s="0" t="n">
        <v>113</v>
      </c>
      <c r="D16234" s="0" t="n">
        <v>113</v>
      </c>
      <c r="E16234" s="0" t="n">
        <v>113</v>
      </c>
      <c r="F16234" s="0" t="n">
        <v>113</v>
      </c>
      <c r="H16234" s="0" t="n">
        <f aca="false">IF(G16234="",0,1)</f>
        <v>0</v>
      </c>
      <c r="I16234" s="0" t="n">
        <f aca="false">IF(B16234=$F16234, 1, 0)</f>
        <v>1</v>
      </c>
      <c r="J16234" s="0" t="n">
        <f aca="false">IF(C16234=$F16234, 1, 0)</f>
        <v>1</v>
      </c>
      <c r="K16234" s="0" t="n">
        <f aca="false">IF(D16234=$F16234, 1, 0)</f>
        <v>1</v>
      </c>
    </row>
    <row r="16235" customFormat="false" ht="12.8" hidden="false" customHeight="false" outlineLevel="0" collapsed="false">
      <c r="A16235" s="0" t="n">
        <v>28902</v>
      </c>
      <c r="B16235" s="0" t="n">
        <v>113</v>
      </c>
      <c r="C16235" s="0" t="n">
        <v>113</v>
      </c>
      <c r="D16235" s="0" t="n">
        <v>113</v>
      </c>
      <c r="E16235" s="0" t="n">
        <v>113</v>
      </c>
      <c r="F16235" s="0" t="n">
        <v>113</v>
      </c>
      <c r="H16235" s="0" t="n">
        <f aca="false">IF(G16235="",0,1)</f>
        <v>0</v>
      </c>
      <c r="I16235" s="0" t="n">
        <f aca="false">IF(B16235=$F16235, 1, 0)</f>
        <v>1</v>
      </c>
      <c r="J16235" s="0" t="n">
        <f aca="false">IF(C16235=$F16235, 1, 0)</f>
        <v>1</v>
      </c>
      <c r="K16235" s="0" t="n">
        <f aca="false">IF(D16235=$F16235, 1, 0)</f>
        <v>1</v>
      </c>
    </row>
    <row r="16236" customFormat="false" ht="12.8" hidden="false" customHeight="false" outlineLevel="0" collapsed="false">
      <c r="A16236" s="0" t="n">
        <v>28903</v>
      </c>
      <c r="B16236" s="0" t="n">
        <v>113</v>
      </c>
      <c r="C16236" s="0" t="n">
        <v>113</v>
      </c>
      <c r="D16236" s="0" t="n">
        <v>113</v>
      </c>
      <c r="E16236" s="0" t="n">
        <v>113</v>
      </c>
      <c r="F16236" s="0" t="n">
        <v>113</v>
      </c>
      <c r="H16236" s="0" t="n">
        <f aca="false">IF(G16236="",0,1)</f>
        <v>0</v>
      </c>
      <c r="I16236" s="0" t="n">
        <f aca="false">IF(B16236=$F16236, 1, 0)</f>
        <v>1</v>
      </c>
      <c r="J16236" s="0" t="n">
        <f aca="false">IF(C16236=$F16236, 1, 0)</f>
        <v>1</v>
      </c>
      <c r="K16236" s="0" t="n">
        <f aca="false">IF(D16236=$F16236, 1, 0)</f>
        <v>1</v>
      </c>
    </row>
    <row r="16237" customFormat="false" ht="12.8" hidden="false" customHeight="false" outlineLevel="0" collapsed="false">
      <c r="A16237" s="0" t="n">
        <v>28908</v>
      </c>
      <c r="B16237" s="0" t="n">
        <v>113</v>
      </c>
      <c r="C16237" s="0" t="n">
        <v>113</v>
      </c>
      <c r="D16237" s="0" t="n">
        <v>113</v>
      </c>
      <c r="E16237" s="0" t="n">
        <v>113</v>
      </c>
      <c r="F16237" s="0" t="n">
        <v>113</v>
      </c>
      <c r="H16237" s="0" t="n">
        <f aca="false">IF(G16237="",0,1)</f>
        <v>0</v>
      </c>
      <c r="I16237" s="0" t="n">
        <f aca="false">IF(B16237=$F16237, 1, 0)</f>
        <v>1</v>
      </c>
      <c r="J16237" s="0" t="n">
        <f aca="false">IF(C16237=$F16237, 1, 0)</f>
        <v>1</v>
      </c>
      <c r="K16237" s="0" t="n">
        <f aca="false">IF(D16237=$F16237, 1, 0)</f>
        <v>1</v>
      </c>
    </row>
    <row r="16238" customFormat="false" ht="12.8" hidden="false" customHeight="false" outlineLevel="0" collapsed="false">
      <c r="A16238" s="0" t="n">
        <v>28914</v>
      </c>
      <c r="B16238" s="0" t="n">
        <v>113</v>
      </c>
      <c r="C16238" s="0" t="n">
        <v>113</v>
      </c>
      <c r="D16238" s="0" t="n">
        <v>113</v>
      </c>
      <c r="E16238" s="0" t="n">
        <v>113</v>
      </c>
      <c r="F16238" s="0" t="n">
        <v>113</v>
      </c>
      <c r="H16238" s="0" t="n">
        <f aca="false">IF(G16238="",0,1)</f>
        <v>0</v>
      </c>
      <c r="I16238" s="0" t="n">
        <f aca="false">IF(B16238=$F16238, 1, 0)</f>
        <v>1</v>
      </c>
      <c r="J16238" s="0" t="n">
        <f aca="false">IF(C16238=$F16238, 1, 0)</f>
        <v>1</v>
      </c>
      <c r="K16238" s="0" t="n">
        <f aca="false">IF(D16238=$F16238, 1, 0)</f>
        <v>1</v>
      </c>
    </row>
    <row r="16239" customFormat="false" ht="12.8" hidden="false" customHeight="false" outlineLevel="0" collapsed="false">
      <c r="A16239" s="0" t="n">
        <v>28919</v>
      </c>
      <c r="B16239" s="0" t="n">
        <v>113</v>
      </c>
      <c r="C16239" s="0" t="n">
        <v>113</v>
      </c>
      <c r="D16239" s="0" t="n">
        <v>113</v>
      </c>
      <c r="E16239" s="0" t="n">
        <v>113</v>
      </c>
      <c r="F16239" s="0" t="n">
        <v>113</v>
      </c>
      <c r="H16239" s="0" t="n">
        <f aca="false">IF(G16239="",0,1)</f>
        <v>0</v>
      </c>
      <c r="I16239" s="0" t="n">
        <f aca="false">IF(B16239=$F16239, 1, 0)</f>
        <v>1</v>
      </c>
      <c r="J16239" s="0" t="n">
        <f aca="false">IF(C16239=$F16239, 1, 0)</f>
        <v>1</v>
      </c>
      <c r="K16239" s="0" t="n">
        <f aca="false">IF(D16239=$F16239, 1, 0)</f>
        <v>1</v>
      </c>
    </row>
    <row r="16240" customFormat="false" ht="12.8" hidden="false" customHeight="false" outlineLevel="0" collapsed="false">
      <c r="A16240" s="0" t="n">
        <v>28923</v>
      </c>
      <c r="B16240" s="0" t="n">
        <v>113</v>
      </c>
      <c r="C16240" s="0" t="n">
        <v>113</v>
      </c>
      <c r="D16240" s="0" t="n">
        <v>113</v>
      </c>
      <c r="E16240" s="0" t="n">
        <v>113</v>
      </c>
      <c r="F16240" s="0" t="n">
        <v>113</v>
      </c>
      <c r="H16240" s="0" t="n">
        <f aca="false">IF(G16240="",0,1)</f>
        <v>0</v>
      </c>
      <c r="I16240" s="0" t="n">
        <f aca="false">IF(B16240=$F16240, 1, 0)</f>
        <v>1</v>
      </c>
      <c r="J16240" s="0" t="n">
        <f aca="false">IF(C16240=$F16240, 1, 0)</f>
        <v>1</v>
      </c>
      <c r="K16240" s="0" t="n">
        <f aca="false">IF(D16240=$F16240, 1, 0)</f>
        <v>1</v>
      </c>
    </row>
    <row r="16241" customFormat="false" ht="12.8" hidden="false" customHeight="false" outlineLevel="0" collapsed="false">
      <c r="A16241" s="0" t="n">
        <v>28926</v>
      </c>
      <c r="B16241" s="0" t="n">
        <v>113</v>
      </c>
      <c r="C16241" s="0" t="n">
        <v>113</v>
      </c>
      <c r="D16241" s="0" t="n">
        <v>113</v>
      </c>
      <c r="E16241" s="0" t="n">
        <v>113</v>
      </c>
      <c r="F16241" s="0" t="n">
        <v>113</v>
      </c>
      <c r="H16241" s="0" t="n">
        <f aca="false">IF(G16241="",0,1)</f>
        <v>0</v>
      </c>
      <c r="I16241" s="0" t="n">
        <f aca="false">IF(B16241=$F16241, 1, 0)</f>
        <v>1</v>
      </c>
      <c r="J16241" s="0" t="n">
        <f aca="false">IF(C16241=$F16241, 1, 0)</f>
        <v>1</v>
      </c>
      <c r="K16241" s="0" t="n">
        <f aca="false">IF(D16241=$F16241, 1, 0)</f>
        <v>1</v>
      </c>
    </row>
    <row r="16242" customFormat="false" ht="12.8" hidden="false" customHeight="false" outlineLevel="0" collapsed="false">
      <c r="A16242" s="0" t="n">
        <v>28928</v>
      </c>
      <c r="B16242" s="0" t="n">
        <v>113</v>
      </c>
      <c r="C16242" s="0" t="n">
        <v>113</v>
      </c>
      <c r="D16242" s="0" t="n">
        <v>113</v>
      </c>
      <c r="E16242" s="0" t="n">
        <v>113</v>
      </c>
      <c r="F16242" s="0" t="n">
        <v>113</v>
      </c>
      <c r="H16242" s="0" t="n">
        <f aca="false">IF(G16242="",0,1)</f>
        <v>0</v>
      </c>
      <c r="I16242" s="0" t="n">
        <f aca="false">IF(B16242=$F16242, 1, 0)</f>
        <v>1</v>
      </c>
      <c r="J16242" s="0" t="n">
        <f aca="false">IF(C16242=$F16242, 1, 0)</f>
        <v>1</v>
      </c>
      <c r="K16242" s="0" t="n">
        <f aca="false">IF(D16242=$F16242, 1, 0)</f>
        <v>1</v>
      </c>
    </row>
    <row r="16243" customFormat="false" ht="12.8" hidden="false" customHeight="false" outlineLevel="0" collapsed="false">
      <c r="A16243" s="0" t="n">
        <v>28936</v>
      </c>
      <c r="B16243" s="0" t="n">
        <v>113</v>
      </c>
      <c r="C16243" s="0" t="n">
        <v>113</v>
      </c>
      <c r="D16243" s="0" t="n">
        <v>113</v>
      </c>
      <c r="E16243" s="0" t="n">
        <v>113</v>
      </c>
      <c r="F16243" s="0" t="n">
        <v>113</v>
      </c>
      <c r="H16243" s="0" t="n">
        <f aca="false">IF(G16243="",0,1)</f>
        <v>0</v>
      </c>
      <c r="I16243" s="0" t="n">
        <f aca="false">IF(B16243=$F16243, 1, 0)</f>
        <v>1</v>
      </c>
      <c r="J16243" s="0" t="n">
        <f aca="false">IF(C16243=$F16243, 1, 0)</f>
        <v>1</v>
      </c>
      <c r="K16243" s="0" t="n">
        <f aca="false">IF(D16243=$F16243, 1, 0)</f>
        <v>1</v>
      </c>
    </row>
    <row r="16244" customFormat="false" ht="12.8" hidden="false" customHeight="false" outlineLevel="0" collapsed="false">
      <c r="A16244" s="0" t="n">
        <v>28943</v>
      </c>
      <c r="B16244" s="0" t="n">
        <v>113</v>
      </c>
      <c r="C16244" s="0" t="n">
        <v>113</v>
      </c>
      <c r="D16244" s="0" t="n">
        <v>113</v>
      </c>
      <c r="E16244" s="0" t="n">
        <v>113</v>
      </c>
      <c r="F16244" s="0" t="n">
        <v>113</v>
      </c>
      <c r="H16244" s="0" t="n">
        <f aca="false">IF(G16244="",0,1)</f>
        <v>0</v>
      </c>
      <c r="I16244" s="0" t="n">
        <f aca="false">IF(B16244=$F16244, 1, 0)</f>
        <v>1</v>
      </c>
      <c r="J16244" s="0" t="n">
        <f aca="false">IF(C16244=$F16244, 1, 0)</f>
        <v>1</v>
      </c>
      <c r="K16244" s="0" t="n">
        <f aca="false">IF(D16244=$F16244, 1, 0)</f>
        <v>1</v>
      </c>
    </row>
    <row r="16245" customFormat="false" ht="12.8" hidden="false" customHeight="false" outlineLevel="0" collapsed="false">
      <c r="A16245" s="0" t="n">
        <v>28944</v>
      </c>
      <c r="B16245" s="0" t="n">
        <v>113</v>
      </c>
      <c r="C16245" s="0" t="n">
        <v>113</v>
      </c>
      <c r="D16245" s="0" t="n">
        <v>113</v>
      </c>
      <c r="E16245" s="0" t="n">
        <v>113</v>
      </c>
      <c r="F16245" s="0" t="n">
        <v>113</v>
      </c>
      <c r="H16245" s="0" t="n">
        <f aca="false">IF(G16245="",0,1)</f>
        <v>0</v>
      </c>
      <c r="I16245" s="0" t="n">
        <f aca="false">IF(B16245=$F16245, 1, 0)</f>
        <v>1</v>
      </c>
      <c r="J16245" s="0" t="n">
        <f aca="false">IF(C16245=$F16245, 1, 0)</f>
        <v>1</v>
      </c>
      <c r="K16245" s="0" t="n">
        <f aca="false">IF(D16245=$F16245, 1, 0)</f>
        <v>1</v>
      </c>
    </row>
    <row r="16246" customFormat="false" ht="12.8" hidden="false" customHeight="false" outlineLevel="0" collapsed="false">
      <c r="A16246" s="0" t="n">
        <v>28945</v>
      </c>
      <c r="B16246" s="0" t="n">
        <v>113</v>
      </c>
      <c r="C16246" s="0" t="n">
        <v>113</v>
      </c>
      <c r="D16246" s="0" t="n">
        <v>113</v>
      </c>
      <c r="E16246" s="0" t="n">
        <v>113</v>
      </c>
      <c r="F16246" s="0" t="n">
        <v>113</v>
      </c>
      <c r="H16246" s="0" t="n">
        <f aca="false">IF(G16246="",0,1)</f>
        <v>0</v>
      </c>
      <c r="I16246" s="0" t="n">
        <f aca="false">IF(B16246=$F16246, 1, 0)</f>
        <v>1</v>
      </c>
      <c r="J16246" s="0" t="n">
        <f aca="false">IF(C16246=$F16246, 1, 0)</f>
        <v>1</v>
      </c>
      <c r="K16246" s="0" t="n">
        <f aca="false">IF(D16246=$F16246, 1, 0)</f>
        <v>1</v>
      </c>
    </row>
    <row r="16247" customFormat="false" ht="12.8" hidden="false" customHeight="false" outlineLevel="0" collapsed="false">
      <c r="A16247" s="0" t="n">
        <v>28946</v>
      </c>
      <c r="B16247" s="0" t="n">
        <v>113</v>
      </c>
      <c r="C16247" s="0" t="n">
        <v>113</v>
      </c>
      <c r="D16247" s="0" t="n">
        <v>113</v>
      </c>
      <c r="E16247" s="0" t="n">
        <v>113</v>
      </c>
      <c r="F16247" s="0" t="n">
        <v>113</v>
      </c>
      <c r="H16247" s="0" t="n">
        <f aca="false">IF(G16247="",0,1)</f>
        <v>0</v>
      </c>
      <c r="I16247" s="0" t="n">
        <f aca="false">IF(B16247=$F16247, 1, 0)</f>
        <v>1</v>
      </c>
      <c r="J16247" s="0" t="n">
        <f aca="false">IF(C16247=$F16247, 1, 0)</f>
        <v>1</v>
      </c>
      <c r="K16247" s="0" t="n">
        <f aca="false">IF(D16247=$F16247, 1, 0)</f>
        <v>1</v>
      </c>
    </row>
    <row r="16248" customFormat="false" ht="12.8" hidden="false" customHeight="false" outlineLevel="0" collapsed="false">
      <c r="A16248" s="0" t="n">
        <v>28949</v>
      </c>
      <c r="B16248" s="0" t="n">
        <v>113</v>
      </c>
      <c r="C16248" s="0" t="n">
        <v>113</v>
      </c>
      <c r="D16248" s="0" t="n">
        <v>113</v>
      </c>
      <c r="E16248" s="0" t="n">
        <v>113</v>
      </c>
      <c r="F16248" s="0" t="n">
        <v>113</v>
      </c>
      <c r="H16248" s="0" t="n">
        <f aca="false">IF(G16248="",0,1)</f>
        <v>0</v>
      </c>
      <c r="I16248" s="0" t="n">
        <f aca="false">IF(B16248=$F16248, 1, 0)</f>
        <v>1</v>
      </c>
      <c r="J16248" s="0" t="n">
        <f aca="false">IF(C16248=$F16248, 1, 0)</f>
        <v>1</v>
      </c>
      <c r="K16248" s="0" t="n">
        <f aca="false">IF(D16248=$F16248, 1, 0)</f>
        <v>1</v>
      </c>
    </row>
    <row r="16249" customFormat="false" ht="12.8" hidden="false" customHeight="false" outlineLevel="0" collapsed="false">
      <c r="A16249" s="0" t="n">
        <v>28950</v>
      </c>
      <c r="B16249" s="0" t="n">
        <v>113</v>
      </c>
      <c r="C16249" s="0" t="n">
        <v>113</v>
      </c>
      <c r="D16249" s="0" t="n">
        <v>113</v>
      </c>
      <c r="E16249" s="0" t="n">
        <v>113</v>
      </c>
      <c r="F16249" s="0" t="n">
        <v>113</v>
      </c>
      <c r="H16249" s="0" t="n">
        <f aca="false">IF(G16249="",0,1)</f>
        <v>0</v>
      </c>
      <c r="I16249" s="0" t="n">
        <f aca="false">IF(B16249=$F16249, 1, 0)</f>
        <v>1</v>
      </c>
      <c r="J16249" s="0" t="n">
        <f aca="false">IF(C16249=$F16249, 1, 0)</f>
        <v>1</v>
      </c>
      <c r="K16249" s="0" t="n">
        <f aca="false">IF(D16249=$F16249, 1, 0)</f>
        <v>1</v>
      </c>
    </row>
    <row r="16250" customFormat="false" ht="12.8" hidden="false" customHeight="false" outlineLevel="0" collapsed="false">
      <c r="A16250" s="0" t="n">
        <v>28953</v>
      </c>
      <c r="B16250" s="0" t="n">
        <v>113</v>
      </c>
      <c r="C16250" s="0" t="n">
        <v>113</v>
      </c>
      <c r="D16250" s="0" t="n">
        <v>113</v>
      </c>
      <c r="E16250" s="0" t="n">
        <v>113</v>
      </c>
      <c r="F16250" s="0" t="n">
        <v>113</v>
      </c>
      <c r="H16250" s="0" t="n">
        <f aca="false">IF(G16250="",0,1)</f>
        <v>0</v>
      </c>
      <c r="I16250" s="0" t="n">
        <f aca="false">IF(B16250=$F16250, 1, 0)</f>
        <v>1</v>
      </c>
      <c r="J16250" s="0" t="n">
        <f aca="false">IF(C16250=$F16250, 1, 0)</f>
        <v>1</v>
      </c>
      <c r="K16250" s="0" t="n">
        <f aca="false">IF(D16250=$F16250, 1, 0)</f>
        <v>1</v>
      </c>
    </row>
    <row r="16251" customFormat="false" ht="12.8" hidden="false" customHeight="false" outlineLevel="0" collapsed="false">
      <c r="A16251" s="0" t="n">
        <v>28955</v>
      </c>
      <c r="B16251" s="0" t="n">
        <v>113</v>
      </c>
      <c r="C16251" s="0" t="n">
        <v>113</v>
      </c>
      <c r="D16251" s="0" t="n">
        <v>113</v>
      </c>
      <c r="E16251" s="0" t="n">
        <v>113</v>
      </c>
      <c r="F16251" s="0" t="n">
        <v>113</v>
      </c>
      <c r="H16251" s="0" t="n">
        <f aca="false">IF(G16251="",0,1)</f>
        <v>0</v>
      </c>
      <c r="I16251" s="0" t="n">
        <f aca="false">IF(B16251=$F16251, 1, 0)</f>
        <v>1</v>
      </c>
      <c r="J16251" s="0" t="n">
        <f aca="false">IF(C16251=$F16251, 1, 0)</f>
        <v>1</v>
      </c>
      <c r="K16251" s="0" t="n">
        <f aca="false">IF(D16251=$F16251, 1, 0)</f>
        <v>1</v>
      </c>
    </row>
    <row r="16252" customFormat="false" ht="12.8" hidden="false" customHeight="false" outlineLevel="0" collapsed="false">
      <c r="A16252" s="0" t="n">
        <v>28956</v>
      </c>
      <c r="B16252" s="0" t="n">
        <v>113</v>
      </c>
      <c r="C16252" s="0" t="n">
        <v>113</v>
      </c>
      <c r="D16252" s="0" t="n">
        <v>113</v>
      </c>
      <c r="E16252" s="0" t="n">
        <v>113</v>
      </c>
      <c r="F16252" s="0" t="n">
        <v>113</v>
      </c>
      <c r="H16252" s="0" t="n">
        <f aca="false">IF(G16252="",0,1)</f>
        <v>0</v>
      </c>
      <c r="I16252" s="0" t="n">
        <f aca="false">IF(B16252=$F16252, 1, 0)</f>
        <v>1</v>
      </c>
      <c r="J16252" s="0" t="n">
        <f aca="false">IF(C16252=$F16252, 1, 0)</f>
        <v>1</v>
      </c>
      <c r="K16252" s="0" t="n">
        <f aca="false">IF(D16252=$F16252, 1, 0)</f>
        <v>1</v>
      </c>
    </row>
    <row r="16253" customFormat="false" ht="12.8" hidden="false" customHeight="false" outlineLevel="0" collapsed="false">
      <c r="A16253" s="0" t="n">
        <v>28957</v>
      </c>
      <c r="B16253" s="0" t="n">
        <v>113</v>
      </c>
      <c r="C16253" s="0" t="n">
        <v>113</v>
      </c>
      <c r="D16253" s="0" t="n">
        <v>113</v>
      </c>
      <c r="E16253" s="0" t="n">
        <v>113</v>
      </c>
      <c r="F16253" s="0" t="n">
        <v>113</v>
      </c>
      <c r="H16253" s="0" t="n">
        <f aca="false">IF(G16253="",0,1)</f>
        <v>0</v>
      </c>
      <c r="I16253" s="0" t="n">
        <f aca="false">IF(B16253=$F16253, 1, 0)</f>
        <v>1</v>
      </c>
      <c r="J16253" s="0" t="n">
        <f aca="false">IF(C16253=$F16253, 1, 0)</f>
        <v>1</v>
      </c>
      <c r="K16253" s="0" t="n">
        <f aca="false">IF(D16253=$F16253, 1, 0)</f>
        <v>1</v>
      </c>
    </row>
    <row r="16254" customFormat="false" ht="12.8" hidden="false" customHeight="false" outlineLevel="0" collapsed="false">
      <c r="A16254" s="0" t="n">
        <v>28967</v>
      </c>
      <c r="B16254" s="0" t="n">
        <v>113</v>
      </c>
      <c r="C16254" s="0" t="n">
        <v>113</v>
      </c>
      <c r="D16254" s="0" t="n">
        <v>113</v>
      </c>
      <c r="E16254" s="0" t="n">
        <v>113</v>
      </c>
      <c r="F16254" s="0" t="n">
        <v>113</v>
      </c>
      <c r="H16254" s="0" t="n">
        <f aca="false">IF(G16254="",0,1)</f>
        <v>0</v>
      </c>
      <c r="I16254" s="0" t="n">
        <f aca="false">IF(B16254=$F16254, 1, 0)</f>
        <v>1</v>
      </c>
      <c r="J16254" s="0" t="n">
        <f aca="false">IF(C16254=$F16254, 1, 0)</f>
        <v>1</v>
      </c>
      <c r="K16254" s="0" t="n">
        <f aca="false">IF(D16254=$F16254, 1, 0)</f>
        <v>1</v>
      </c>
    </row>
    <row r="16255" customFormat="false" ht="12.8" hidden="false" customHeight="false" outlineLevel="0" collapsed="false">
      <c r="A16255" s="0" t="n">
        <v>28968</v>
      </c>
      <c r="B16255" s="0" t="n">
        <v>113</v>
      </c>
      <c r="C16255" s="0" t="n">
        <v>113</v>
      </c>
      <c r="D16255" s="0" t="n">
        <v>113</v>
      </c>
      <c r="E16255" s="0" t="n">
        <v>113</v>
      </c>
      <c r="F16255" s="0" t="n">
        <v>113</v>
      </c>
      <c r="H16255" s="0" t="n">
        <f aca="false">IF(G16255="",0,1)</f>
        <v>0</v>
      </c>
      <c r="I16255" s="0" t="n">
        <f aca="false">IF(B16255=$F16255, 1, 0)</f>
        <v>1</v>
      </c>
      <c r="J16255" s="0" t="n">
        <f aca="false">IF(C16255=$F16255, 1, 0)</f>
        <v>1</v>
      </c>
      <c r="K16255" s="0" t="n">
        <f aca="false">IF(D16255=$F16255, 1, 0)</f>
        <v>1</v>
      </c>
    </row>
    <row r="16256" customFormat="false" ht="12.8" hidden="false" customHeight="false" outlineLevel="0" collapsed="false">
      <c r="A16256" s="0" t="n">
        <v>28969</v>
      </c>
      <c r="B16256" s="0" t="n">
        <v>113</v>
      </c>
      <c r="C16256" s="0" t="n">
        <v>113</v>
      </c>
      <c r="D16256" s="0" t="n">
        <v>113</v>
      </c>
      <c r="E16256" s="0" t="n">
        <v>113</v>
      </c>
      <c r="F16256" s="0" t="n">
        <v>113</v>
      </c>
      <c r="H16256" s="0" t="n">
        <f aca="false">IF(G16256="",0,1)</f>
        <v>0</v>
      </c>
      <c r="I16256" s="0" t="n">
        <f aca="false">IF(B16256=$F16256, 1, 0)</f>
        <v>1</v>
      </c>
      <c r="J16256" s="0" t="n">
        <f aca="false">IF(C16256=$F16256, 1, 0)</f>
        <v>1</v>
      </c>
      <c r="K16256" s="0" t="n">
        <f aca="false">IF(D16256=$F16256, 1, 0)</f>
        <v>1</v>
      </c>
    </row>
    <row r="16257" customFormat="false" ht="12.8" hidden="false" customHeight="false" outlineLevel="0" collapsed="false">
      <c r="A16257" s="0" t="n">
        <v>28971</v>
      </c>
      <c r="B16257" s="0" t="n">
        <v>113</v>
      </c>
      <c r="C16257" s="0" t="n">
        <v>113</v>
      </c>
      <c r="D16257" s="0" t="n">
        <v>113</v>
      </c>
      <c r="E16257" s="0" t="n">
        <v>113</v>
      </c>
      <c r="F16257" s="0" t="n">
        <v>113</v>
      </c>
      <c r="H16257" s="0" t="n">
        <f aca="false">IF(G16257="",0,1)</f>
        <v>0</v>
      </c>
      <c r="I16257" s="0" t="n">
        <f aca="false">IF(B16257=$F16257, 1, 0)</f>
        <v>1</v>
      </c>
      <c r="J16257" s="0" t="n">
        <f aca="false">IF(C16257=$F16257, 1, 0)</f>
        <v>1</v>
      </c>
      <c r="K16257" s="0" t="n">
        <f aca="false">IF(D16257=$F16257, 1, 0)</f>
        <v>1</v>
      </c>
    </row>
    <row r="16258" customFormat="false" ht="12.8" hidden="false" customHeight="false" outlineLevel="0" collapsed="false">
      <c r="A16258" s="0" t="n">
        <v>28973</v>
      </c>
      <c r="B16258" s="0" t="n">
        <v>113</v>
      </c>
      <c r="C16258" s="0" t="n">
        <v>113</v>
      </c>
      <c r="D16258" s="0" t="n">
        <v>113</v>
      </c>
      <c r="E16258" s="0" t="n">
        <v>113</v>
      </c>
      <c r="F16258" s="0" t="n">
        <v>113</v>
      </c>
      <c r="H16258" s="0" t="n">
        <f aca="false">IF(G16258="",0,1)</f>
        <v>0</v>
      </c>
      <c r="I16258" s="0" t="n">
        <f aca="false">IF(B16258=$F16258, 1, 0)</f>
        <v>1</v>
      </c>
      <c r="J16258" s="0" t="n">
        <f aca="false">IF(C16258=$F16258, 1, 0)</f>
        <v>1</v>
      </c>
      <c r="K16258" s="0" t="n">
        <f aca="false">IF(D16258=$F16258, 1, 0)</f>
        <v>1</v>
      </c>
    </row>
    <row r="16259" customFormat="false" ht="12.8" hidden="false" customHeight="false" outlineLevel="0" collapsed="false">
      <c r="A16259" s="0" t="n">
        <v>28974</v>
      </c>
      <c r="B16259" s="0" t="n">
        <v>113</v>
      </c>
      <c r="C16259" s="0" t="n">
        <v>113</v>
      </c>
      <c r="D16259" s="0" t="n">
        <v>113</v>
      </c>
      <c r="E16259" s="0" t="n">
        <v>113</v>
      </c>
      <c r="F16259" s="0" t="n">
        <v>113</v>
      </c>
      <c r="H16259" s="0" t="n">
        <f aca="false">IF(G16259="",0,1)</f>
        <v>0</v>
      </c>
      <c r="I16259" s="0" t="n">
        <f aca="false">IF(B16259=$F16259, 1, 0)</f>
        <v>1</v>
      </c>
      <c r="J16259" s="0" t="n">
        <f aca="false">IF(C16259=$F16259, 1, 0)</f>
        <v>1</v>
      </c>
      <c r="K16259" s="0" t="n">
        <f aca="false">IF(D16259=$F16259, 1, 0)</f>
        <v>1</v>
      </c>
    </row>
    <row r="16260" customFormat="false" ht="12.8" hidden="false" customHeight="false" outlineLevel="0" collapsed="false">
      <c r="A16260" s="0" t="n">
        <v>28975</v>
      </c>
      <c r="B16260" s="0" t="n">
        <v>113</v>
      </c>
      <c r="C16260" s="0" t="n">
        <v>113</v>
      </c>
      <c r="D16260" s="0" t="n">
        <v>113</v>
      </c>
      <c r="E16260" s="0" t="n">
        <v>113</v>
      </c>
      <c r="F16260" s="0" t="n">
        <v>113</v>
      </c>
      <c r="H16260" s="0" t="n">
        <f aca="false">IF(G16260="",0,1)</f>
        <v>0</v>
      </c>
      <c r="I16260" s="0" t="n">
        <f aca="false">IF(B16260=$F16260, 1, 0)</f>
        <v>1</v>
      </c>
      <c r="J16260" s="0" t="n">
        <f aca="false">IF(C16260=$F16260, 1, 0)</f>
        <v>1</v>
      </c>
      <c r="K16260" s="0" t="n">
        <f aca="false">IF(D16260=$F16260, 1, 0)</f>
        <v>1</v>
      </c>
    </row>
    <row r="16261" customFormat="false" ht="12.8" hidden="false" customHeight="false" outlineLevel="0" collapsed="false">
      <c r="A16261" s="0" t="n">
        <v>28977</v>
      </c>
      <c r="B16261" s="0" t="n">
        <v>113</v>
      </c>
      <c r="C16261" s="0" t="n">
        <v>113</v>
      </c>
      <c r="D16261" s="0" t="n">
        <v>113</v>
      </c>
      <c r="E16261" s="0" t="n">
        <v>113</v>
      </c>
      <c r="F16261" s="0" t="n">
        <v>113</v>
      </c>
      <c r="H16261" s="0" t="n">
        <f aca="false">IF(G16261="",0,1)</f>
        <v>0</v>
      </c>
      <c r="I16261" s="0" t="n">
        <f aca="false">IF(B16261=$F16261, 1, 0)</f>
        <v>1</v>
      </c>
      <c r="J16261" s="0" t="n">
        <f aca="false">IF(C16261=$F16261, 1, 0)</f>
        <v>1</v>
      </c>
      <c r="K16261" s="0" t="n">
        <f aca="false">IF(D16261=$F16261, 1, 0)</f>
        <v>1</v>
      </c>
    </row>
    <row r="16262" customFormat="false" ht="12.8" hidden="false" customHeight="false" outlineLevel="0" collapsed="false">
      <c r="A16262" s="0" t="n">
        <v>28979</v>
      </c>
      <c r="B16262" s="0" t="n">
        <v>113</v>
      </c>
      <c r="C16262" s="0" t="n">
        <v>113</v>
      </c>
      <c r="D16262" s="0" t="n">
        <v>113</v>
      </c>
      <c r="E16262" s="0" t="n">
        <v>113</v>
      </c>
      <c r="F16262" s="0" t="n">
        <v>113</v>
      </c>
      <c r="H16262" s="0" t="n">
        <f aca="false">IF(G16262="",0,1)</f>
        <v>0</v>
      </c>
      <c r="I16262" s="0" t="n">
        <f aca="false">IF(B16262=$F16262, 1, 0)</f>
        <v>1</v>
      </c>
      <c r="J16262" s="0" t="n">
        <f aca="false">IF(C16262=$F16262, 1, 0)</f>
        <v>1</v>
      </c>
      <c r="K16262" s="0" t="n">
        <f aca="false">IF(D16262=$F16262, 1, 0)</f>
        <v>1</v>
      </c>
    </row>
    <row r="16263" customFormat="false" ht="12.8" hidden="false" customHeight="false" outlineLevel="0" collapsed="false">
      <c r="A16263" s="0" t="n">
        <v>28980</v>
      </c>
      <c r="B16263" s="0" t="n">
        <v>113</v>
      </c>
      <c r="C16263" s="0" t="n">
        <v>113</v>
      </c>
      <c r="D16263" s="0" t="n">
        <v>113</v>
      </c>
      <c r="E16263" s="0" t="n">
        <v>113</v>
      </c>
      <c r="F16263" s="0" t="n">
        <v>113</v>
      </c>
      <c r="H16263" s="0" t="n">
        <f aca="false">IF(G16263="",0,1)</f>
        <v>0</v>
      </c>
      <c r="I16263" s="0" t="n">
        <f aca="false">IF(B16263=$F16263, 1, 0)</f>
        <v>1</v>
      </c>
      <c r="J16263" s="0" t="n">
        <f aca="false">IF(C16263=$F16263, 1, 0)</f>
        <v>1</v>
      </c>
      <c r="K16263" s="0" t="n">
        <f aca="false">IF(D16263=$F16263, 1, 0)</f>
        <v>1</v>
      </c>
    </row>
    <row r="16264" customFormat="false" ht="12.8" hidden="false" customHeight="false" outlineLevel="0" collapsed="false">
      <c r="A16264" s="0" t="n">
        <v>28993</v>
      </c>
      <c r="B16264" s="0" t="n">
        <v>113</v>
      </c>
      <c r="C16264" s="0" t="n">
        <v>113</v>
      </c>
      <c r="D16264" s="0" t="n">
        <v>113</v>
      </c>
      <c r="E16264" s="0" t="n">
        <v>113</v>
      </c>
      <c r="F16264" s="0" t="n">
        <v>113</v>
      </c>
      <c r="H16264" s="0" t="n">
        <f aca="false">IF(G16264="",0,1)</f>
        <v>0</v>
      </c>
      <c r="I16264" s="0" t="n">
        <f aca="false">IF(B16264=$F16264, 1, 0)</f>
        <v>1</v>
      </c>
      <c r="J16264" s="0" t="n">
        <f aca="false">IF(C16264=$F16264, 1, 0)</f>
        <v>1</v>
      </c>
      <c r="K16264" s="0" t="n">
        <f aca="false">IF(D16264=$F16264, 1, 0)</f>
        <v>1</v>
      </c>
    </row>
    <row r="16265" customFormat="false" ht="12.8" hidden="false" customHeight="false" outlineLevel="0" collapsed="false">
      <c r="A16265" s="0" t="n">
        <v>290</v>
      </c>
      <c r="B16265" s="0" t="n">
        <v>113</v>
      </c>
      <c r="C16265" s="0" t="n">
        <v>113</v>
      </c>
      <c r="D16265" s="0" t="n">
        <v>113</v>
      </c>
      <c r="E16265" s="0" t="n">
        <v>113</v>
      </c>
      <c r="F16265" s="0" t="n">
        <v>113</v>
      </c>
      <c r="H16265" s="0" t="n">
        <f aca="false">IF(G16265="",0,1)</f>
        <v>0</v>
      </c>
      <c r="I16265" s="0" t="n">
        <f aca="false">IF(B16265=$F16265, 1, 0)</f>
        <v>1</v>
      </c>
      <c r="J16265" s="0" t="n">
        <f aca="false">IF(C16265=$F16265, 1, 0)</f>
        <v>1</v>
      </c>
      <c r="K16265" s="0" t="n">
        <f aca="false">IF(D16265=$F16265, 1, 0)</f>
        <v>1</v>
      </c>
    </row>
    <row r="16266" customFormat="false" ht="12.8" hidden="false" customHeight="false" outlineLevel="0" collapsed="false">
      <c r="A16266" s="0" t="n">
        <v>29003</v>
      </c>
      <c r="B16266" s="0" t="n">
        <v>113</v>
      </c>
      <c r="C16266" s="0" t="n">
        <v>113</v>
      </c>
      <c r="D16266" s="0" t="n">
        <v>113</v>
      </c>
      <c r="E16266" s="0" t="n">
        <v>113</v>
      </c>
      <c r="F16266" s="0" t="n">
        <v>113</v>
      </c>
      <c r="H16266" s="0" t="n">
        <f aca="false">IF(G16266="",0,1)</f>
        <v>0</v>
      </c>
      <c r="I16266" s="0" t="n">
        <f aca="false">IF(B16266=$F16266, 1, 0)</f>
        <v>1</v>
      </c>
      <c r="J16266" s="0" t="n">
        <f aca="false">IF(C16266=$F16266, 1, 0)</f>
        <v>1</v>
      </c>
      <c r="K16266" s="0" t="n">
        <f aca="false">IF(D16266=$F16266, 1, 0)</f>
        <v>1</v>
      </c>
    </row>
    <row r="16267" customFormat="false" ht="12.8" hidden="false" customHeight="false" outlineLevel="0" collapsed="false">
      <c r="A16267" s="0" t="n">
        <v>29006</v>
      </c>
      <c r="B16267" s="0" t="n">
        <v>113</v>
      </c>
      <c r="C16267" s="0" t="n">
        <v>113</v>
      </c>
      <c r="D16267" s="0" t="n">
        <v>113</v>
      </c>
      <c r="E16267" s="0" t="n">
        <v>113</v>
      </c>
      <c r="F16267" s="0" t="n">
        <v>113</v>
      </c>
      <c r="H16267" s="0" t="n">
        <f aca="false">IF(G16267="",0,1)</f>
        <v>0</v>
      </c>
      <c r="I16267" s="0" t="n">
        <f aca="false">IF(B16267=$F16267, 1, 0)</f>
        <v>1</v>
      </c>
      <c r="J16267" s="0" t="n">
        <f aca="false">IF(C16267=$F16267, 1, 0)</f>
        <v>1</v>
      </c>
      <c r="K16267" s="0" t="n">
        <f aca="false">IF(D16267=$F16267, 1, 0)</f>
        <v>1</v>
      </c>
    </row>
    <row r="16268" customFormat="false" ht="12.8" hidden="false" customHeight="false" outlineLevel="0" collapsed="false">
      <c r="A16268" s="0" t="n">
        <v>29010</v>
      </c>
      <c r="B16268" s="0" t="n">
        <v>113</v>
      </c>
      <c r="C16268" s="0" t="n">
        <v>113</v>
      </c>
      <c r="D16268" s="0" t="n">
        <v>113</v>
      </c>
      <c r="E16268" s="0" t="n">
        <v>113</v>
      </c>
      <c r="F16268" s="0" t="n">
        <v>113</v>
      </c>
      <c r="H16268" s="0" t="n">
        <f aca="false">IF(G16268="",0,1)</f>
        <v>0</v>
      </c>
      <c r="I16268" s="0" t="n">
        <f aca="false">IF(B16268=$F16268, 1, 0)</f>
        <v>1</v>
      </c>
      <c r="J16268" s="0" t="n">
        <f aca="false">IF(C16268=$F16268, 1, 0)</f>
        <v>1</v>
      </c>
      <c r="K16268" s="0" t="n">
        <f aca="false">IF(D16268=$F16268, 1, 0)</f>
        <v>1</v>
      </c>
    </row>
    <row r="16269" customFormat="false" ht="12.8" hidden="false" customHeight="false" outlineLevel="0" collapsed="false">
      <c r="A16269" s="0" t="n">
        <v>29011</v>
      </c>
      <c r="B16269" s="0" t="n">
        <v>113</v>
      </c>
      <c r="C16269" s="0" t="n">
        <v>113</v>
      </c>
      <c r="D16269" s="0" t="n">
        <v>113</v>
      </c>
      <c r="E16269" s="0" t="n">
        <v>113</v>
      </c>
      <c r="F16269" s="0" t="n">
        <v>113</v>
      </c>
      <c r="H16269" s="0" t="n">
        <f aca="false">IF(G16269="",0,1)</f>
        <v>0</v>
      </c>
      <c r="I16269" s="0" t="n">
        <f aca="false">IF(B16269=$F16269, 1, 0)</f>
        <v>1</v>
      </c>
      <c r="J16269" s="0" t="n">
        <f aca="false">IF(C16269=$F16269, 1, 0)</f>
        <v>1</v>
      </c>
      <c r="K16269" s="0" t="n">
        <f aca="false">IF(D16269=$F16269, 1, 0)</f>
        <v>1</v>
      </c>
    </row>
    <row r="16270" customFormat="false" ht="12.8" hidden="false" customHeight="false" outlineLevel="0" collapsed="false">
      <c r="A16270" s="0" t="n">
        <v>29013</v>
      </c>
      <c r="B16270" s="0" t="n">
        <v>113</v>
      </c>
      <c r="C16270" s="0" t="n">
        <v>113</v>
      </c>
      <c r="D16270" s="0" t="n">
        <v>113</v>
      </c>
      <c r="E16270" s="0" t="n">
        <v>113</v>
      </c>
      <c r="F16270" s="0" t="n">
        <v>113</v>
      </c>
      <c r="H16270" s="0" t="n">
        <f aca="false">IF(G16270="",0,1)</f>
        <v>0</v>
      </c>
      <c r="I16270" s="0" t="n">
        <f aca="false">IF(B16270=$F16270, 1, 0)</f>
        <v>1</v>
      </c>
      <c r="J16270" s="0" t="n">
        <f aca="false">IF(C16270=$F16270, 1, 0)</f>
        <v>1</v>
      </c>
      <c r="K16270" s="0" t="n">
        <f aca="false">IF(D16270=$F16270, 1, 0)</f>
        <v>1</v>
      </c>
    </row>
    <row r="16271" customFormat="false" ht="12.8" hidden="false" customHeight="false" outlineLevel="0" collapsed="false">
      <c r="A16271" s="0" t="n">
        <v>29019</v>
      </c>
      <c r="B16271" s="0" t="n">
        <v>113</v>
      </c>
      <c r="C16271" s="0" t="n">
        <v>113</v>
      </c>
      <c r="D16271" s="0" t="n">
        <v>113</v>
      </c>
      <c r="E16271" s="0" t="n">
        <v>113</v>
      </c>
      <c r="F16271" s="0" t="n">
        <v>113</v>
      </c>
      <c r="H16271" s="0" t="n">
        <f aca="false">IF(G16271="",0,1)</f>
        <v>0</v>
      </c>
      <c r="I16271" s="0" t="n">
        <f aca="false">IF(B16271=$F16271, 1, 0)</f>
        <v>1</v>
      </c>
      <c r="J16271" s="0" t="n">
        <f aca="false">IF(C16271=$F16271, 1, 0)</f>
        <v>1</v>
      </c>
      <c r="K16271" s="0" t="n">
        <f aca="false">IF(D16271=$F16271, 1, 0)</f>
        <v>1</v>
      </c>
    </row>
    <row r="16272" customFormat="false" ht="12.8" hidden="false" customHeight="false" outlineLevel="0" collapsed="false">
      <c r="A16272" s="0" t="n">
        <v>29023</v>
      </c>
      <c r="B16272" s="0" t="n">
        <v>113</v>
      </c>
      <c r="C16272" s="0" t="n">
        <v>113</v>
      </c>
      <c r="D16272" s="0" t="n">
        <v>113</v>
      </c>
      <c r="E16272" s="0" t="n">
        <v>113</v>
      </c>
      <c r="F16272" s="0" t="n">
        <v>113</v>
      </c>
      <c r="H16272" s="0" t="n">
        <f aca="false">IF(G16272="",0,1)</f>
        <v>0</v>
      </c>
      <c r="I16272" s="0" t="n">
        <f aca="false">IF(B16272=$F16272, 1, 0)</f>
        <v>1</v>
      </c>
      <c r="J16272" s="0" t="n">
        <f aca="false">IF(C16272=$F16272, 1, 0)</f>
        <v>1</v>
      </c>
      <c r="K16272" s="0" t="n">
        <f aca="false">IF(D16272=$F16272, 1, 0)</f>
        <v>1</v>
      </c>
    </row>
    <row r="16273" customFormat="false" ht="12.8" hidden="false" customHeight="false" outlineLevel="0" collapsed="false">
      <c r="A16273" s="0" t="n">
        <v>29025</v>
      </c>
      <c r="B16273" s="0" t="n">
        <v>113</v>
      </c>
      <c r="C16273" s="0" t="n">
        <v>113</v>
      </c>
      <c r="D16273" s="0" t="n">
        <v>113</v>
      </c>
      <c r="E16273" s="0" t="n">
        <v>113</v>
      </c>
      <c r="F16273" s="0" t="n">
        <v>113</v>
      </c>
      <c r="H16273" s="0" t="n">
        <f aca="false">IF(G16273="",0,1)</f>
        <v>0</v>
      </c>
      <c r="I16273" s="0" t="n">
        <f aca="false">IF(B16273=$F16273, 1, 0)</f>
        <v>1</v>
      </c>
      <c r="J16273" s="0" t="n">
        <f aca="false">IF(C16273=$F16273, 1, 0)</f>
        <v>1</v>
      </c>
      <c r="K16273" s="0" t="n">
        <f aca="false">IF(D16273=$F16273, 1, 0)</f>
        <v>1</v>
      </c>
    </row>
    <row r="16274" customFormat="false" ht="12.8" hidden="false" customHeight="false" outlineLevel="0" collapsed="false">
      <c r="A16274" s="0" t="n">
        <v>29031</v>
      </c>
      <c r="B16274" s="0" t="n">
        <v>113</v>
      </c>
      <c r="C16274" s="0" t="n">
        <v>113</v>
      </c>
      <c r="D16274" s="0" t="n">
        <v>113</v>
      </c>
      <c r="E16274" s="0" t="n">
        <v>113</v>
      </c>
      <c r="F16274" s="0" t="n">
        <v>113</v>
      </c>
      <c r="H16274" s="0" t="n">
        <f aca="false">IF(G16274="",0,1)</f>
        <v>0</v>
      </c>
      <c r="I16274" s="0" t="n">
        <f aca="false">IF(B16274=$F16274, 1, 0)</f>
        <v>1</v>
      </c>
      <c r="J16274" s="0" t="n">
        <f aca="false">IF(C16274=$F16274, 1, 0)</f>
        <v>1</v>
      </c>
      <c r="K16274" s="0" t="n">
        <f aca="false">IF(D16274=$F16274, 1, 0)</f>
        <v>1</v>
      </c>
    </row>
    <row r="16275" customFormat="false" ht="12.8" hidden="false" customHeight="false" outlineLevel="0" collapsed="false">
      <c r="A16275" s="0" t="n">
        <v>29035</v>
      </c>
      <c r="B16275" s="0" t="n">
        <v>113</v>
      </c>
      <c r="C16275" s="0" t="n">
        <v>113</v>
      </c>
      <c r="D16275" s="0" t="n">
        <v>113</v>
      </c>
      <c r="E16275" s="0" t="n">
        <v>113</v>
      </c>
      <c r="F16275" s="0" t="n">
        <v>113</v>
      </c>
      <c r="H16275" s="0" t="n">
        <f aca="false">IF(G16275="",0,1)</f>
        <v>0</v>
      </c>
      <c r="I16275" s="0" t="n">
        <f aca="false">IF(B16275=$F16275, 1, 0)</f>
        <v>1</v>
      </c>
      <c r="J16275" s="0" t="n">
        <f aca="false">IF(C16275=$F16275, 1, 0)</f>
        <v>1</v>
      </c>
      <c r="K16275" s="0" t="n">
        <f aca="false">IF(D16275=$F16275, 1, 0)</f>
        <v>1</v>
      </c>
    </row>
    <row r="16276" customFormat="false" ht="12.8" hidden="false" customHeight="false" outlineLevel="0" collapsed="false">
      <c r="A16276" s="0" t="n">
        <v>29038</v>
      </c>
      <c r="B16276" s="0" t="n">
        <v>113</v>
      </c>
      <c r="C16276" s="0" t="n">
        <v>113</v>
      </c>
      <c r="D16276" s="0" t="n">
        <v>113</v>
      </c>
      <c r="E16276" s="0" t="n">
        <v>113</v>
      </c>
      <c r="F16276" s="0" t="n">
        <v>113</v>
      </c>
      <c r="H16276" s="0" t="n">
        <f aca="false">IF(G16276="",0,1)</f>
        <v>0</v>
      </c>
      <c r="I16276" s="0" t="n">
        <f aca="false">IF(B16276=$F16276, 1, 0)</f>
        <v>1</v>
      </c>
      <c r="J16276" s="0" t="n">
        <f aca="false">IF(C16276=$F16276, 1, 0)</f>
        <v>1</v>
      </c>
      <c r="K16276" s="0" t="n">
        <f aca="false">IF(D16276=$F16276, 1, 0)</f>
        <v>1</v>
      </c>
    </row>
    <row r="16277" customFormat="false" ht="12.8" hidden="false" customHeight="false" outlineLevel="0" collapsed="false">
      <c r="A16277" s="0" t="n">
        <v>29039</v>
      </c>
      <c r="B16277" s="0" t="n">
        <v>113</v>
      </c>
      <c r="C16277" s="0" t="n">
        <v>113</v>
      </c>
      <c r="D16277" s="0" t="n">
        <v>113</v>
      </c>
      <c r="E16277" s="0" t="n">
        <v>113</v>
      </c>
      <c r="F16277" s="0" t="n">
        <v>113</v>
      </c>
      <c r="H16277" s="0" t="n">
        <f aca="false">IF(G16277="",0,1)</f>
        <v>0</v>
      </c>
      <c r="I16277" s="0" t="n">
        <f aca="false">IF(B16277=$F16277, 1, 0)</f>
        <v>1</v>
      </c>
      <c r="J16277" s="0" t="n">
        <f aca="false">IF(C16277=$F16277, 1, 0)</f>
        <v>1</v>
      </c>
      <c r="K16277" s="0" t="n">
        <f aca="false">IF(D16277=$F16277, 1, 0)</f>
        <v>1</v>
      </c>
    </row>
    <row r="16278" customFormat="false" ht="12.8" hidden="false" customHeight="false" outlineLevel="0" collapsed="false">
      <c r="A16278" s="0" t="n">
        <v>29040</v>
      </c>
      <c r="B16278" s="0" t="n">
        <v>113</v>
      </c>
      <c r="C16278" s="0" t="n">
        <v>113</v>
      </c>
      <c r="D16278" s="0" t="n">
        <v>113</v>
      </c>
      <c r="E16278" s="0" t="n">
        <v>113</v>
      </c>
      <c r="F16278" s="0" t="n">
        <v>113</v>
      </c>
      <c r="H16278" s="0" t="n">
        <f aca="false">IF(G16278="",0,1)</f>
        <v>0</v>
      </c>
      <c r="I16278" s="0" t="n">
        <f aca="false">IF(B16278=$F16278, 1, 0)</f>
        <v>1</v>
      </c>
      <c r="J16278" s="0" t="n">
        <f aca="false">IF(C16278=$F16278, 1, 0)</f>
        <v>1</v>
      </c>
      <c r="K16278" s="0" t="n">
        <f aca="false">IF(D16278=$F16278, 1, 0)</f>
        <v>1</v>
      </c>
    </row>
    <row r="16279" customFormat="false" ht="12.8" hidden="false" customHeight="false" outlineLevel="0" collapsed="false">
      <c r="A16279" s="0" t="n">
        <v>29044</v>
      </c>
      <c r="B16279" s="0" t="n">
        <v>113</v>
      </c>
      <c r="C16279" s="0" t="n">
        <v>113</v>
      </c>
      <c r="D16279" s="0" t="n">
        <v>113</v>
      </c>
      <c r="E16279" s="0" t="n">
        <v>113</v>
      </c>
      <c r="F16279" s="0" t="n">
        <v>113</v>
      </c>
      <c r="H16279" s="0" t="n">
        <f aca="false">IF(G16279="",0,1)</f>
        <v>0</v>
      </c>
      <c r="I16279" s="0" t="n">
        <f aca="false">IF(B16279=$F16279, 1, 0)</f>
        <v>1</v>
      </c>
      <c r="J16279" s="0" t="n">
        <f aca="false">IF(C16279=$F16279, 1, 0)</f>
        <v>1</v>
      </c>
      <c r="K16279" s="0" t="n">
        <f aca="false">IF(D16279=$F16279, 1, 0)</f>
        <v>1</v>
      </c>
    </row>
    <row r="16280" customFormat="false" ht="12.8" hidden="false" customHeight="false" outlineLevel="0" collapsed="false">
      <c r="A16280" s="0" t="n">
        <v>29046</v>
      </c>
      <c r="B16280" s="0" t="n">
        <v>113</v>
      </c>
      <c r="C16280" s="0" t="n">
        <v>113</v>
      </c>
      <c r="D16280" s="0" t="n">
        <v>113</v>
      </c>
      <c r="E16280" s="0" t="n">
        <v>113</v>
      </c>
      <c r="F16280" s="0" t="n">
        <v>113</v>
      </c>
      <c r="H16280" s="0" t="n">
        <f aca="false">IF(G16280="",0,1)</f>
        <v>0</v>
      </c>
      <c r="I16280" s="0" t="n">
        <f aca="false">IF(B16280=$F16280, 1, 0)</f>
        <v>1</v>
      </c>
      <c r="J16280" s="0" t="n">
        <f aca="false">IF(C16280=$F16280, 1, 0)</f>
        <v>1</v>
      </c>
      <c r="K16280" s="0" t="n">
        <f aca="false">IF(D16280=$F16280, 1, 0)</f>
        <v>1</v>
      </c>
    </row>
    <row r="16281" customFormat="false" ht="12.8" hidden="false" customHeight="false" outlineLevel="0" collapsed="false">
      <c r="A16281" s="0" t="n">
        <v>29049</v>
      </c>
      <c r="B16281" s="0" t="n">
        <v>113</v>
      </c>
      <c r="C16281" s="0" t="n">
        <v>113</v>
      </c>
      <c r="D16281" s="0" t="n">
        <v>113</v>
      </c>
      <c r="E16281" s="0" t="n">
        <v>113</v>
      </c>
      <c r="F16281" s="0" t="n">
        <v>113</v>
      </c>
      <c r="H16281" s="0" t="n">
        <f aca="false">IF(G16281="",0,1)</f>
        <v>0</v>
      </c>
      <c r="I16281" s="0" t="n">
        <f aca="false">IF(B16281=$F16281, 1, 0)</f>
        <v>1</v>
      </c>
      <c r="J16281" s="0" t="n">
        <f aca="false">IF(C16281=$F16281, 1, 0)</f>
        <v>1</v>
      </c>
      <c r="K16281" s="0" t="n">
        <f aca="false">IF(D16281=$F16281, 1, 0)</f>
        <v>1</v>
      </c>
    </row>
    <row r="16282" customFormat="false" ht="12.8" hidden="false" customHeight="false" outlineLevel="0" collapsed="false">
      <c r="A16282" s="0" t="n">
        <v>29053</v>
      </c>
      <c r="B16282" s="0" t="n">
        <v>113</v>
      </c>
      <c r="C16282" s="0" t="n">
        <v>113</v>
      </c>
      <c r="D16282" s="0" t="n">
        <v>113</v>
      </c>
      <c r="E16282" s="0" t="n">
        <v>113</v>
      </c>
      <c r="F16282" s="0" t="n">
        <v>113</v>
      </c>
      <c r="H16282" s="0" t="n">
        <f aca="false">IF(G16282="",0,1)</f>
        <v>0</v>
      </c>
      <c r="I16282" s="0" t="n">
        <f aca="false">IF(B16282=$F16282, 1, 0)</f>
        <v>1</v>
      </c>
      <c r="J16282" s="0" t="n">
        <f aca="false">IF(C16282=$F16282, 1, 0)</f>
        <v>1</v>
      </c>
      <c r="K16282" s="0" t="n">
        <f aca="false">IF(D16282=$F16282, 1, 0)</f>
        <v>1</v>
      </c>
    </row>
    <row r="16283" customFormat="false" ht="12.8" hidden="false" customHeight="false" outlineLevel="0" collapsed="false">
      <c r="A16283" s="0" t="n">
        <v>29058</v>
      </c>
      <c r="B16283" s="0" t="n">
        <v>113</v>
      </c>
      <c r="C16283" s="0" t="n">
        <v>113</v>
      </c>
      <c r="D16283" s="0" t="n">
        <v>113</v>
      </c>
      <c r="E16283" s="0" t="n">
        <v>113</v>
      </c>
      <c r="F16283" s="0" t="n">
        <v>113</v>
      </c>
      <c r="H16283" s="0" t="n">
        <f aca="false">IF(G16283="",0,1)</f>
        <v>0</v>
      </c>
      <c r="I16283" s="0" t="n">
        <f aca="false">IF(B16283=$F16283, 1, 0)</f>
        <v>1</v>
      </c>
      <c r="J16283" s="0" t="n">
        <f aca="false">IF(C16283=$F16283, 1, 0)</f>
        <v>1</v>
      </c>
      <c r="K16283" s="0" t="n">
        <f aca="false">IF(D16283=$F16283, 1, 0)</f>
        <v>1</v>
      </c>
    </row>
    <row r="16284" customFormat="false" ht="12.8" hidden="false" customHeight="false" outlineLevel="0" collapsed="false">
      <c r="A16284" s="0" t="n">
        <v>29059</v>
      </c>
      <c r="B16284" s="0" t="n">
        <v>113</v>
      </c>
      <c r="C16284" s="0" t="n">
        <v>113</v>
      </c>
      <c r="D16284" s="0" t="n">
        <v>113</v>
      </c>
      <c r="E16284" s="0" t="n">
        <v>113</v>
      </c>
      <c r="F16284" s="0" t="n">
        <v>113</v>
      </c>
      <c r="H16284" s="0" t="n">
        <f aca="false">IF(G16284="",0,1)</f>
        <v>0</v>
      </c>
      <c r="I16284" s="0" t="n">
        <f aca="false">IF(B16284=$F16284, 1, 0)</f>
        <v>1</v>
      </c>
      <c r="J16284" s="0" t="n">
        <f aca="false">IF(C16284=$F16284, 1, 0)</f>
        <v>1</v>
      </c>
      <c r="K16284" s="0" t="n">
        <f aca="false">IF(D16284=$F16284, 1, 0)</f>
        <v>1</v>
      </c>
    </row>
    <row r="16285" customFormat="false" ht="12.8" hidden="false" customHeight="false" outlineLevel="0" collapsed="false">
      <c r="A16285" s="0" t="n">
        <v>29063</v>
      </c>
      <c r="B16285" s="0" t="n">
        <v>113</v>
      </c>
      <c r="C16285" s="0" t="n">
        <v>113</v>
      </c>
      <c r="D16285" s="0" t="n">
        <v>113</v>
      </c>
      <c r="E16285" s="0" t="n">
        <v>113</v>
      </c>
      <c r="F16285" s="0" t="n">
        <v>113</v>
      </c>
      <c r="H16285" s="0" t="n">
        <f aca="false">IF(G16285="",0,1)</f>
        <v>0</v>
      </c>
      <c r="I16285" s="0" t="n">
        <f aca="false">IF(B16285=$F16285, 1, 0)</f>
        <v>1</v>
      </c>
      <c r="J16285" s="0" t="n">
        <f aca="false">IF(C16285=$F16285, 1, 0)</f>
        <v>1</v>
      </c>
      <c r="K16285" s="0" t="n">
        <f aca="false">IF(D16285=$F16285, 1, 0)</f>
        <v>1</v>
      </c>
    </row>
    <row r="16286" customFormat="false" ht="12.8" hidden="false" customHeight="false" outlineLevel="0" collapsed="false">
      <c r="A16286" s="0" t="n">
        <v>29064</v>
      </c>
      <c r="B16286" s="0" t="n">
        <v>113</v>
      </c>
      <c r="C16286" s="0" t="n">
        <v>113</v>
      </c>
      <c r="D16286" s="0" t="n">
        <v>113</v>
      </c>
      <c r="E16286" s="0" t="n">
        <v>113</v>
      </c>
      <c r="F16286" s="0" t="n">
        <v>113</v>
      </c>
      <c r="H16286" s="0" t="n">
        <f aca="false">IF(G16286="",0,1)</f>
        <v>0</v>
      </c>
      <c r="I16286" s="0" t="n">
        <f aca="false">IF(B16286=$F16286, 1, 0)</f>
        <v>1</v>
      </c>
      <c r="J16286" s="0" t="n">
        <f aca="false">IF(C16286=$F16286, 1, 0)</f>
        <v>1</v>
      </c>
      <c r="K16286" s="0" t="n">
        <f aca="false">IF(D16286=$F16286, 1, 0)</f>
        <v>1</v>
      </c>
    </row>
    <row r="16287" customFormat="false" ht="12.8" hidden="false" customHeight="false" outlineLevel="0" collapsed="false">
      <c r="A16287" s="0" t="n">
        <v>29067</v>
      </c>
      <c r="B16287" s="0" t="n">
        <v>113</v>
      </c>
      <c r="C16287" s="0" t="n">
        <v>113</v>
      </c>
      <c r="D16287" s="0" t="n">
        <v>113</v>
      </c>
      <c r="E16287" s="0" t="n">
        <v>113</v>
      </c>
      <c r="F16287" s="0" t="n">
        <v>113</v>
      </c>
      <c r="H16287" s="0" t="n">
        <f aca="false">IF(G16287="",0,1)</f>
        <v>0</v>
      </c>
      <c r="I16287" s="0" t="n">
        <f aca="false">IF(B16287=$F16287, 1, 0)</f>
        <v>1</v>
      </c>
      <c r="J16287" s="0" t="n">
        <f aca="false">IF(C16287=$F16287, 1, 0)</f>
        <v>1</v>
      </c>
      <c r="K16287" s="0" t="n">
        <f aca="false">IF(D16287=$F16287, 1, 0)</f>
        <v>1</v>
      </c>
    </row>
    <row r="16288" customFormat="false" ht="12.8" hidden="false" customHeight="false" outlineLevel="0" collapsed="false">
      <c r="A16288" s="0" t="n">
        <v>29075</v>
      </c>
      <c r="B16288" s="0" t="n">
        <v>113</v>
      </c>
      <c r="C16288" s="0" t="n">
        <v>113</v>
      </c>
      <c r="D16288" s="0" t="n">
        <v>113</v>
      </c>
      <c r="E16288" s="0" t="n">
        <v>113</v>
      </c>
      <c r="F16288" s="0" t="n">
        <v>113</v>
      </c>
      <c r="H16288" s="0" t="n">
        <f aca="false">IF(G16288="",0,1)</f>
        <v>0</v>
      </c>
      <c r="I16288" s="0" t="n">
        <f aca="false">IF(B16288=$F16288, 1, 0)</f>
        <v>1</v>
      </c>
      <c r="J16288" s="0" t="n">
        <f aca="false">IF(C16288=$F16288, 1, 0)</f>
        <v>1</v>
      </c>
      <c r="K16288" s="0" t="n">
        <f aca="false">IF(D16288=$F16288, 1, 0)</f>
        <v>1</v>
      </c>
    </row>
    <row r="16289" customFormat="false" ht="12.8" hidden="false" customHeight="false" outlineLevel="0" collapsed="false">
      <c r="A16289" s="0" t="n">
        <v>29078</v>
      </c>
      <c r="B16289" s="0" t="n">
        <v>113</v>
      </c>
      <c r="C16289" s="0" t="n">
        <v>113</v>
      </c>
      <c r="D16289" s="0" t="n">
        <v>113</v>
      </c>
      <c r="E16289" s="0" t="n">
        <v>113</v>
      </c>
      <c r="F16289" s="0" t="n">
        <v>113</v>
      </c>
      <c r="H16289" s="0" t="n">
        <f aca="false">IF(G16289="",0,1)</f>
        <v>0</v>
      </c>
      <c r="I16289" s="0" t="n">
        <f aca="false">IF(B16289=$F16289, 1, 0)</f>
        <v>1</v>
      </c>
      <c r="J16289" s="0" t="n">
        <f aca="false">IF(C16289=$F16289, 1, 0)</f>
        <v>1</v>
      </c>
      <c r="K16289" s="0" t="n">
        <f aca="false">IF(D16289=$F16289, 1, 0)</f>
        <v>1</v>
      </c>
    </row>
    <row r="16290" customFormat="false" ht="12.8" hidden="false" customHeight="false" outlineLevel="0" collapsed="false">
      <c r="A16290" s="0" t="n">
        <v>2908</v>
      </c>
      <c r="B16290" s="0" t="n">
        <v>113</v>
      </c>
      <c r="C16290" s="0" t="n">
        <v>113</v>
      </c>
      <c r="D16290" s="0" t="n">
        <v>113</v>
      </c>
      <c r="E16290" s="0" t="n">
        <v>113</v>
      </c>
      <c r="F16290" s="0" t="n">
        <v>113</v>
      </c>
      <c r="H16290" s="0" t="n">
        <f aca="false">IF(G16290="",0,1)</f>
        <v>0</v>
      </c>
      <c r="I16290" s="0" t="n">
        <f aca="false">IF(B16290=$F16290, 1, 0)</f>
        <v>1</v>
      </c>
      <c r="J16290" s="0" t="n">
        <f aca="false">IF(C16290=$F16290, 1, 0)</f>
        <v>1</v>
      </c>
      <c r="K16290" s="0" t="n">
        <f aca="false">IF(D16290=$F16290, 1, 0)</f>
        <v>1</v>
      </c>
    </row>
    <row r="16291" customFormat="false" ht="12.8" hidden="false" customHeight="false" outlineLevel="0" collapsed="false">
      <c r="A16291" s="0" t="n">
        <v>29080</v>
      </c>
      <c r="B16291" s="0" t="n">
        <v>113</v>
      </c>
      <c r="C16291" s="0" t="n">
        <v>113</v>
      </c>
      <c r="D16291" s="0" t="n">
        <v>113</v>
      </c>
      <c r="E16291" s="0" t="n">
        <v>113</v>
      </c>
      <c r="F16291" s="0" t="n">
        <v>113</v>
      </c>
      <c r="H16291" s="0" t="n">
        <f aca="false">IF(G16291="",0,1)</f>
        <v>0</v>
      </c>
      <c r="I16291" s="0" t="n">
        <f aca="false">IF(B16291=$F16291, 1, 0)</f>
        <v>1</v>
      </c>
      <c r="J16291" s="0" t="n">
        <f aca="false">IF(C16291=$F16291, 1, 0)</f>
        <v>1</v>
      </c>
      <c r="K16291" s="0" t="n">
        <f aca="false">IF(D16291=$F16291, 1, 0)</f>
        <v>1</v>
      </c>
    </row>
    <row r="16292" customFormat="false" ht="12.8" hidden="false" customHeight="false" outlineLevel="0" collapsed="false">
      <c r="A16292" s="0" t="n">
        <v>29081</v>
      </c>
      <c r="B16292" s="0" t="n">
        <v>113</v>
      </c>
      <c r="C16292" s="0" t="n">
        <v>113</v>
      </c>
      <c r="D16292" s="0" t="n">
        <v>113</v>
      </c>
      <c r="E16292" s="0" t="n">
        <v>113</v>
      </c>
      <c r="F16292" s="0" t="n">
        <v>113</v>
      </c>
      <c r="H16292" s="0" t="n">
        <f aca="false">IF(G16292="",0,1)</f>
        <v>0</v>
      </c>
      <c r="I16292" s="0" t="n">
        <f aca="false">IF(B16292=$F16292, 1, 0)</f>
        <v>1</v>
      </c>
      <c r="J16292" s="0" t="n">
        <f aca="false">IF(C16292=$F16292, 1, 0)</f>
        <v>1</v>
      </c>
      <c r="K16292" s="0" t="n">
        <f aca="false">IF(D16292=$F16292, 1, 0)</f>
        <v>1</v>
      </c>
    </row>
    <row r="16293" customFormat="false" ht="12.8" hidden="false" customHeight="false" outlineLevel="0" collapsed="false">
      <c r="A16293" s="0" t="n">
        <v>29082</v>
      </c>
      <c r="B16293" s="0" t="n">
        <v>113</v>
      </c>
      <c r="C16293" s="0" t="n">
        <v>113</v>
      </c>
      <c r="D16293" s="0" t="n">
        <v>113</v>
      </c>
      <c r="E16293" s="0" t="n">
        <v>113</v>
      </c>
      <c r="F16293" s="0" t="n">
        <v>113</v>
      </c>
      <c r="H16293" s="0" t="n">
        <f aca="false">IF(G16293="",0,1)</f>
        <v>0</v>
      </c>
      <c r="I16293" s="0" t="n">
        <f aca="false">IF(B16293=$F16293, 1, 0)</f>
        <v>1</v>
      </c>
      <c r="J16293" s="0" t="n">
        <f aca="false">IF(C16293=$F16293, 1, 0)</f>
        <v>1</v>
      </c>
      <c r="K16293" s="0" t="n">
        <f aca="false">IF(D16293=$F16293, 1, 0)</f>
        <v>1</v>
      </c>
    </row>
    <row r="16294" customFormat="false" ht="12.8" hidden="false" customHeight="false" outlineLevel="0" collapsed="false">
      <c r="A16294" s="0" t="n">
        <v>29083</v>
      </c>
      <c r="B16294" s="0" t="n">
        <v>113</v>
      </c>
      <c r="C16294" s="0" t="n">
        <v>113</v>
      </c>
      <c r="D16294" s="0" t="n">
        <v>113</v>
      </c>
      <c r="E16294" s="0" t="n">
        <v>113</v>
      </c>
      <c r="F16294" s="0" t="n">
        <v>113</v>
      </c>
      <c r="H16294" s="0" t="n">
        <f aca="false">IF(G16294="",0,1)</f>
        <v>0</v>
      </c>
      <c r="I16294" s="0" t="n">
        <f aca="false">IF(B16294=$F16294, 1, 0)</f>
        <v>1</v>
      </c>
      <c r="J16294" s="0" t="n">
        <f aca="false">IF(C16294=$F16294, 1, 0)</f>
        <v>1</v>
      </c>
      <c r="K16294" s="0" t="n">
        <f aca="false">IF(D16294=$F16294, 1, 0)</f>
        <v>1</v>
      </c>
    </row>
    <row r="16295" customFormat="false" ht="12.8" hidden="false" customHeight="false" outlineLevel="0" collapsed="false">
      <c r="A16295" s="0" t="n">
        <v>29085</v>
      </c>
      <c r="B16295" s="0" t="n">
        <v>113</v>
      </c>
      <c r="C16295" s="0" t="n">
        <v>113</v>
      </c>
      <c r="D16295" s="0" t="n">
        <v>113</v>
      </c>
      <c r="E16295" s="0" t="n">
        <v>113</v>
      </c>
      <c r="F16295" s="0" t="n">
        <v>113</v>
      </c>
      <c r="H16295" s="0" t="n">
        <f aca="false">IF(G16295="",0,1)</f>
        <v>0</v>
      </c>
      <c r="I16295" s="0" t="n">
        <f aca="false">IF(B16295=$F16295, 1, 0)</f>
        <v>1</v>
      </c>
      <c r="J16295" s="0" t="n">
        <f aca="false">IF(C16295=$F16295, 1, 0)</f>
        <v>1</v>
      </c>
      <c r="K16295" s="0" t="n">
        <f aca="false">IF(D16295=$F16295, 1, 0)</f>
        <v>1</v>
      </c>
    </row>
    <row r="16296" customFormat="false" ht="12.8" hidden="false" customHeight="false" outlineLevel="0" collapsed="false">
      <c r="A16296" s="0" t="n">
        <v>29086</v>
      </c>
      <c r="B16296" s="0" t="n">
        <v>113</v>
      </c>
      <c r="C16296" s="0" t="n">
        <v>113</v>
      </c>
      <c r="D16296" s="0" t="n">
        <v>113</v>
      </c>
      <c r="E16296" s="0" t="n">
        <v>113</v>
      </c>
      <c r="F16296" s="0" t="n">
        <v>113</v>
      </c>
      <c r="H16296" s="0" t="n">
        <f aca="false">IF(G16296="",0,1)</f>
        <v>0</v>
      </c>
      <c r="I16296" s="0" t="n">
        <f aca="false">IF(B16296=$F16296, 1, 0)</f>
        <v>1</v>
      </c>
      <c r="J16296" s="0" t="n">
        <f aca="false">IF(C16296=$F16296, 1, 0)</f>
        <v>1</v>
      </c>
      <c r="K16296" s="0" t="n">
        <f aca="false">IF(D16296=$F16296, 1, 0)</f>
        <v>1</v>
      </c>
    </row>
    <row r="16297" customFormat="false" ht="12.8" hidden="false" customHeight="false" outlineLevel="0" collapsed="false">
      <c r="A16297" s="0" t="n">
        <v>29087</v>
      </c>
      <c r="B16297" s="0" t="n">
        <v>113</v>
      </c>
      <c r="C16297" s="0" t="n">
        <v>113</v>
      </c>
      <c r="D16297" s="0" t="n">
        <v>113</v>
      </c>
      <c r="E16297" s="0" t="n">
        <v>113</v>
      </c>
      <c r="F16297" s="0" t="n">
        <v>113</v>
      </c>
      <c r="H16297" s="0" t="n">
        <f aca="false">IF(G16297="",0,1)</f>
        <v>0</v>
      </c>
      <c r="I16297" s="0" t="n">
        <f aca="false">IF(B16297=$F16297, 1, 0)</f>
        <v>1</v>
      </c>
      <c r="J16297" s="0" t="n">
        <f aca="false">IF(C16297=$F16297, 1, 0)</f>
        <v>1</v>
      </c>
      <c r="K16297" s="0" t="n">
        <f aca="false">IF(D16297=$F16297, 1, 0)</f>
        <v>1</v>
      </c>
    </row>
    <row r="16298" customFormat="false" ht="12.8" hidden="false" customHeight="false" outlineLevel="0" collapsed="false">
      <c r="A16298" s="0" t="n">
        <v>29095</v>
      </c>
      <c r="B16298" s="0" t="n">
        <v>113</v>
      </c>
      <c r="C16298" s="0" t="n">
        <v>113</v>
      </c>
      <c r="D16298" s="0" t="n">
        <v>113</v>
      </c>
      <c r="E16298" s="0" t="n">
        <v>113</v>
      </c>
      <c r="F16298" s="0" t="n">
        <v>113</v>
      </c>
      <c r="H16298" s="0" t="n">
        <f aca="false">IF(G16298="",0,1)</f>
        <v>0</v>
      </c>
      <c r="I16298" s="0" t="n">
        <f aca="false">IF(B16298=$F16298, 1, 0)</f>
        <v>1</v>
      </c>
      <c r="J16298" s="0" t="n">
        <f aca="false">IF(C16298=$F16298, 1, 0)</f>
        <v>1</v>
      </c>
      <c r="K16298" s="0" t="n">
        <f aca="false">IF(D16298=$F16298, 1, 0)</f>
        <v>1</v>
      </c>
    </row>
    <row r="16299" customFormat="false" ht="12.8" hidden="false" customHeight="false" outlineLevel="0" collapsed="false">
      <c r="A16299" s="0" t="n">
        <v>291</v>
      </c>
      <c r="B16299" s="0" t="n">
        <v>113</v>
      </c>
      <c r="C16299" s="0" t="n">
        <v>113</v>
      </c>
      <c r="D16299" s="0" t="n">
        <v>113</v>
      </c>
      <c r="E16299" s="0" t="n">
        <v>113</v>
      </c>
      <c r="F16299" s="0" t="n">
        <v>113</v>
      </c>
      <c r="H16299" s="0" t="n">
        <f aca="false">IF(G16299="",0,1)</f>
        <v>0</v>
      </c>
      <c r="I16299" s="0" t="n">
        <f aca="false">IF(B16299=$F16299, 1, 0)</f>
        <v>1</v>
      </c>
      <c r="J16299" s="0" t="n">
        <f aca="false">IF(C16299=$F16299, 1, 0)</f>
        <v>1</v>
      </c>
      <c r="K16299" s="0" t="n">
        <f aca="false">IF(D16299=$F16299, 1, 0)</f>
        <v>1</v>
      </c>
    </row>
    <row r="16300" customFormat="false" ht="12.8" hidden="false" customHeight="false" outlineLevel="0" collapsed="false">
      <c r="A16300" s="0" t="n">
        <v>29100</v>
      </c>
      <c r="B16300" s="0" t="n">
        <v>113</v>
      </c>
      <c r="C16300" s="0" t="n">
        <v>113</v>
      </c>
      <c r="D16300" s="0" t="n">
        <v>113</v>
      </c>
      <c r="E16300" s="0" t="n">
        <v>113</v>
      </c>
      <c r="F16300" s="0" t="n">
        <v>113</v>
      </c>
      <c r="H16300" s="0" t="n">
        <f aca="false">IF(G16300="",0,1)</f>
        <v>0</v>
      </c>
      <c r="I16300" s="0" t="n">
        <f aca="false">IF(B16300=$F16300, 1, 0)</f>
        <v>1</v>
      </c>
      <c r="J16300" s="0" t="n">
        <f aca="false">IF(C16300=$F16300, 1, 0)</f>
        <v>1</v>
      </c>
      <c r="K16300" s="0" t="n">
        <f aca="false">IF(D16300=$F16300, 1, 0)</f>
        <v>1</v>
      </c>
    </row>
    <row r="16301" customFormat="false" ht="12.8" hidden="false" customHeight="false" outlineLevel="0" collapsed="false">
      <c r="A16301" s="0" t="n">
        <v>29103</v>
      </c>
      <c r="B16301" s="0" t="n">
        <v>113</v>
      </c>
      <c r="C16301" s="0" t="n">
        <v>113</v>
      </c>
      <c r="D16301" s="0" t="n">
        <v>113</v>
      </c>
      <c r="E16301" s="0" t="n">
        <v>113</v>
      </c>
      <c r="F16301" s="0" t="n">
        <v>113</v>
      </c>
      <c r="H16301" s="0" t="n">
        <f aca="false">IF(G16301="",0,1)</f>
        <v>0</v>
      </c>
      <c r="I16301" s="0" t="n">
        <f aca="false">IF(B16301=$F16301, 1, 0)</f>
        <v>1</v>
      </c>
      <c r="J16301" s="0" t="n">
        <f aca="false">IF(C16301=$F16301, 1, 0)</f>
        <v>1</v>
      </c>
      <c r="K16301" s="0" t="n">
        <f aca="false">IF(D16301=$F16301, 1, 0)</f>
        <v>1</v>
      </c>
    </row>
    <row r="16302" customFormat="false" ht="12.8" hidden="false" customHeight="false" outlineLevel="0" collapsed="false">
      <c r="A16302" s="0" t="n">
        <v>29106</v>
      </c>
      <c r="B16302" s="0" t="n">
        <v>113</v>
      </c>
      <c r="C16302" s="0" t="n">
        <v>113</v>
      </c>
      <c r="D16302" s="0" t="n">
        <v>113</v>
      </c>
      <c r="E16302" s="0" t="n">
        <v>113</v>
      </c>
      <c r="F16302" s="0" t="n">
        <v>113</v>
      </c>
      <c r="H16302" s="0" t="n">
        <f aca="false">IF(G16302="",0,1)</f>
        <v>0</v>
      </c>
      <c r="I16302" s="0" t="n">
        <f aca="false">IF(B16302=$F16302, 1, 0)</f>
        <v>1</v>
      </c>
      <c r="J16302" s="0" t="n">
        <f aca="false">IF(C16302=$F16302, 1, 0)</f>
        <v>1</v>
      </c>
      <c r="K16302" s="0" t="n">
        <f aca="false">IF(D16302=$F16302, 1, 0)</f>
        <v>1</v>
      </c>
    </row>
    <row r="16303" customFormat="false" ht="12.8" hidden="false" customHeight="false" outlineLevel="0" collapsed="false">
      <c r="A16303" s="0" t="n">
        <v>29109</v>
      </c>
      <c r="B16303" s="0" t="n">
        <v>113</v>
      </c>
      <c r="C16303" s="0" t="n">
        <v>113</v>
      </c>
      <c r="D16303" s="0" t="n">
        <v>113</v>
      </c>
      <c r="E16303" s="0" t="n">
        <v>113</v>
      </c>
      <c r="F16303" s="0" t="n">
        <v>113</v>
      </c>
      <c r="H16303" s="0" t="n">
        <f aca="false">IF(G16303="",0,1)</f>
        <v>0</v>
      </c>
      <c r="I16303" s="0" t="n">
        <f aca="false">IF(B16303=$F16303, 1, 0)</f>
        <v>1</v>
      </c>
      <c r="J16303" s="0" t="n">
        <f aca="false">IF(C16303=$F16303, 1, 0)</f>
        <v>1</v>
      </c>
      <c r="K16303" s="0" t="n">
        <f aca="false">IF(D16303=$F16303, 1, 0)</f>
        <v>1</v>
      </c>
    </row>
    <row r="16304" customFormat="false" ht="12.8" hidden="false" customHeight="false" outlineLevel="0" collapsed="false">
      <c r="A16304" s="0" t="n">
        <v>29110</v>
      </c>
      <c r="B16304" s="0" t="n">
        <v>113</v>
      </c>
      <c r="C16304" s="0" t="n">
        <v>113</v>
      </c>
      <c r="D16304" s="0" t="n">
        <v>113</v>
      </c>
      <c r="E16304" s="0" t="n">
        <v>113</v>
      </c>
      <c r="F16304" s="0" t="n">
        <v>113</v>
      </c>
      <c r="H16304" s="0" t="n">
        <f aca="false">IF(G16304="",0,1)</f>
        <v>0</v>
      </c>
      <c r="I16304" s="0" t="n">
        <f aca="false">IF(B16304=$F16304, 1, 0)</f>
        <v>1</v>
      </c>
      <c r="J16304" s="0" t="n">
        <f aca="false">IF(C16304=$F16304, 1, 0)</f>
        <v>1</v>
      </c>
      <c r="K16304" s="0" t="n">
        <f aca="false">IF(D16304=$F16304, 1, 0)</f>
        <v>1</v>
      </c>
    </row>
    <row r="16305" customFormat="false" ht="12.8" hidden="false" customHeight="false" outlineLevel="0" collapsed="false">
      <c r="A16305" s="0" t="n">
        <v>29115</v>
      </c>
      <c r="B16305" s="0" t="n">
        <v>113</v>
      </c>
      <c r="C16305" s="0" t="n">
        <v>113</v>
      </c>
      <c r="D16305" s="0" t="n">
        <v>113</v>
      </c>
      <c r="E16305" s="0" t="n">
        <v>113</v>
      </c>
      <c r="F16305" s="0" t="n">
        <v>113</v>
      </c>
      <c r="H16305" s="0" t="n">
        <f aca="false">IF(G16305="",0,1)</f>
        <v>0</v>
      </c>
      <c r="I16305" s="0" t="n">
        <f aca="false">IF(B16305=$F16305, 1, 0)</f>
        <v>1</v>
      </c>
      <c r="J16305" s="0" t="n">
        <f aca="false">IF(C16305=$F16305, 1, 0)</f>
        <v>1</v>
      </c>
      <c r="K16305" s="0" t="n">
        <f aca="false">IF(D16305=$F16305, 1, 0)</f>
        <v>1</v>
      </c>
    </row>
    <row r="16306" customFormat="false" ht="12.8" hidden="false" customHeight="false" outlineLevel="0" collapsed="false">
      <c r="A16306" s="0" t="n">
        <v>29119</v>
      </c>
      <c r="B16306" s="0" t="n">
        <v>113</v>
      </c>
      <c r="C16306" s="0" t="n">
        <v>113</v>
      </c>
      <c r="D16306" s="0" t="n">
        <v>113</v>
      </c>
      <c r="E16306" s="0" t="n">
        <v>113</v>
      </c>
      <c r="F16306" s="0" t="n">
        <v>113</v>
      </c>
      <c r="H16306" s="0" t="n">
        <f aca="false">IF(G16306="",0,1)</f>
        <v>0</v>
      </c>
      <c r="I16306" s="0" t="n">
        <f aca="false">IF(B16306=$F16306, 1, 0)</f>
        <v>1</v>
      </c>
      <c r="J16306" s="0" t="n">
        <f aca="false">IF(C16306=$F16306, 1, 0)</f>
        <v>1</v>
      </c>
      <c r="K16306" s="0" t="n">
        <f aca="false">IF(D16306=$F16306, 1, 0)</f>
        <v>1</v>
      </c>
    </row>
    <row r="16307" customFormat="false" ht="12.8" hidden="false" customHeight="false" outlineLevel="0" collapsed="false">
      <c r="A16307" s="0" t="n">
        <v>2912</v>
      </c>
      <c r="B16307" s="0" t="n">
        <v>113</v>
      </c>
      <c r="C16307" s="0" t="n">
        <v>113</v>
      </c>
      <c r="D16307" s="0" t="n">
        <v>113</v>
      </c>
      <c r="E16307" s="0" t="n">
        <v>113</v>
      </c>
      <c r="F16307" s="0" t="n">
        <v>113</v>
      </c>
      <c r="H16307" s="0" t="n">
        <f aca="false">IF(G16307="",0,1)</f>
        <v>0</v>
      </c>
      <c r="I16307" s="0" t="n">
        <f aca="false">IF(B16307=$F16307, 1, 0)</f>
        <v>1</v>
      </c>
      <c r="J16307" s="0" t="n">
        <f aca="false">IF(C16307=$F16307, 1, 0)</f>
        <v>1</v>
      </c>
      <c r="K16307" s="0" t="n">
        <f aca="false">IF(D16307=$F16307, 1, 0)</f>
        <v>1</v>
      </c>
    </row>
    <row r="16308" customFormat="false" ht="12.8" hidden="false" customHeight="false" outlineLevel="0" collapsed="false">
      <c r="A16308" s="0" t="n">
        <v>29121</v>
      </c>
      <c r="B16308" s="0" t="n">
        <v>113</v>
      </c>
      <c r="C16308" s="0" t="n">
        <v>113</v>
      </c>
      <c r="D16308" s="0" t="n">
        <v>113</v>
      </c>
      <c r="E16308" s="0" t="n">
        <v>113</v>
      </c>
      <c r="F16308" s="0" t="n">
        <v>113</v>
      </c>
      <c r="H16308" s="0" t="n">
        <f aca="false">IF(G16308="",0,1)</f>
        <v>0</v>
      </c>
      <c r="I16308" s="0" t="n">
        <f aca="false">IF(B16308=$F16308, 1, 0)</f>
        <v>1</v>
      </c>
      <c r="J16308" s="0" t="n">
        <f aca="false">IF(C16308=$F16308, 1, 0)</f>
        <v>1</v>
      </c>
      <c r="K16308" s="0" t="n">
        <f aca="false">IF(D16308=$F16308, 1, 0)</f>
        <v>1</v>
      </c>
    </row>
    <row r="16309" customFormat="false" ht="12.8" hidden="false" customHeight="false" outlineLevel="0" collapsed="false">
      <c r="A16309" s="0" t="n">
        <v>29122</v>
      </c>
      <c r="B16309" s="0" t="n">
        <v>113</v>
      </c>
      <c r="C16309" s="0" t="n">
        <v>113</v>
      </c>
      <c r="D16309" s="0" t="n">
        <v>113</v>
      </c>
      <c r="E16309" s="0" t="n">
        <v>113</v>
      </c>
      <c r="F16309" s="0" t="n">
        <v>113</v>
      </c>
      <c r="H16309" s="0" t="n">
        <f aca="false">IF(G16309="",0,1)</f>
        <v>0</v>
      </c>
      <c r="I16309" s="0" t="n">
        <f aca="false">IF(B16309=$F16309, 1, 0)</f>
        <v>1</v>
      </c>
      <c r="J16309" s="0" t="n">
        <f aca="false">IF(C16309=$F16309, 1, 0)</f>
        <v>1</v>
      </c>
      <c r="K16309" s="0" t="n">
        <f aca="false">IF(D16309=$F16309, 1, 0)</f>
        <v>1</v>
      </c>
    </row>
    <row r="16310" customFormat="false" ht="12.8" hidden="false" customHeight="false" outlineLevel="0" collapsed="false">
      <c r="A16310" s="0" t="n">
        <v>29132</v>
      </c>
      <c r="B16310" s="0" t="n">
        <v>113</v>
      </c>
      <c r="C16310" s="0" t="n">
        <v>113</v>
      </c>
      <c r="D16310" s="0" t="n">
        <v>113</v>
      </c>
      <c r="E16310" s="0" t="n">
        <v>113</v>
      </c>
      <c r="F16310" s="0" t="n">
        <v>113</v>
      </c>
      <c r="H16310" s="0" t="n">
        <f aca="false">IF(G16310="",0,1)</f>
        <v>0</v>
      </c>
      <c r="I16310" s="0" t="n">
        <f aca="false">IF(B16310=$F16310, 1, 0)</f>
        <v>1</v>
      </c>
      <c r="J16310" s="0" t="n">
        <f aca="false">IF(C16310=$F16310, 1, 0)</f>
        <v>1</v>
      </c>
      <c r="K16310" s="0" t="n">
        <f aca="false">IF(D16310=$F16310, 1, 0)</f>
        <v>1</v>
      </c>
    </row>
    <row r="16311" customFormat="false" ht="12.8" hidden="false" customHeight="false" outlineLevel="0" collapsed="false">
      <c r="A16311" s="0" t="n">
        <v>29139</v>
      </c>
      <c r="B16311" s="0" t="n">
        <v>113</v>
      </c>
      <c r="C16311" s="0" t="n">
        <v>113</v>
      </c>
      <c r="D16311" s="0" t="n">
        <v>113</v>
      </c>
      <c r="E16311" s="0" t="n">
        <v>113</v>
      </c>
      <c r="F16311" s="0" t="n">
        <v>113</v>
      </c>
      <c r="H16311" s="0" t="n">
        <f aca="false">IF(G16311="",0,1)</f>
        <v>0</v>
      </c>
      <c r="I16311" s="0" t="n">
        <f aca="false">IF(B16311=$F16311, 1, 0)</f>
        <v>1</v>
      </c>
      <c r="J16311" s="0" t="n">
        <f aca="false">IF(C16311=$F16311, 1, 0)</f>
        <v>1</v>
      </c>
      <c r="K16311" s="0" t="n">
        <f aca="false">IF(D16311=$F16311, 1, 0)</f>
        <v>1</v>
      </c>
    </row>
    <row r="16312" customFormat="false" ht="12.8" hidden="false" customHeight="false" outlineLevel="0" collapsed="false">
      <c r="A16312" s="0" t="n">
        <v>29140</v>
      </c>
      <c r="B16312" s="0" t="n">
        <v>113</v>
      </c>
      <c r="C16312" s="0" t="n">
        <v>113</v>
      </c>
      <c r="D16312" s="0" t="n">
        <v>113</v>
      </c>
      <c r="E16312" s="0" t="n">
        <v>113</v>
      </c>
      <c r="F16312" s="0" t="n">
        <v>113</v>
      </c>
      <c r="H16312" s="0" t="n">
        <f aca="false">IF(G16312="",0,1)</f>
        <v>0</v>
      </c>
      <c r="I16312" s="0" t="n">
        <f aca="false">IF(B16312=$F16312, 1, 0)</f>
        <v>1</v>
      </c>
      <c r="J16312" s="0" t="n">
        <f aca="false">IF(C16312=$F16312, 1, 0)</f>
        <v>1</v>
      </c>
      <c r="K16312" s="0" t="n">
        <f aca="false">IF(D16312=$F16312, 1, 0)</f>
        <v>1</v>
      </c>
    </row>
    <row r="16313" customFormat="false" ht="12.8" hidden="false" customHeight="false" outlineLevel="0" collapsed="false">
      <c r="A16313" s="0" t="n">
        <v>29141</v>
      </c>
      <c r="B16313" s="0" t="n">
        <v>113</v>
      </c>
      <c r="C16313" s="0" t="n">
        <v>113</v>
      </c>
      <c r="D16313" s="0" t="n">
        <v>113</v>
      </c>
      <c r="E16313" s="0" t="n">
        <v>113</v>
      </c>
      <c r="F16313" s="0" t="n">
        <v>113</v>
      </c>
      <c r="H16313" s="0" t="n">
        <f aca="false">IF(G16313="",0,1)</f>
        <v>0</v>
      </c>
      <c r="I16313" s="0" t="n">
        <f aca="false">IF(B16313=$F16313, 1, 0)</f>
        <v>1</v>
      </c>
      <c r="J16313" s="0" t="n">
        <f aca="false">IF(C16313=$F16313, 1, 0)</f>
        <v>1</v>
      </c>
      <c r="K16313" s="0" t="n">
        <f aca="false">IF(D16313=$F16313, 1, 0)</f>
        <v>1</v>
      </c>
    </row>
    <row r="16314" customFormat="false" ht="12.8" hidden="false" customHeight="false" outlineLevel="0" collapsed="false">
      <c r="A16314" s="0" t="n">
        <v>29142</v>
      </c>
      <c r="B16314" s="0" t="n">
        <v>113</v>
      </c>
      <c r="C16314" s="0" t="n">
        <v>113</v>
      </c>
      <c r="D16314" s="0" t="n">
        <v>113</v>
      </c>
      <c r="E16314" s="0" t="n">
        <v>113</v>
      </c>
      <c r="F16314" s="0" t="n">
        <v>113</v>
      </c>
      <c r="H16314" s="0" t="n">
        <f aca="false">IF(G16314="",0,1)</f>
        <v>0</v>
      </c>
      <c r="I16314" s="0" t="n">
        <f aca="false">IF(B16314=$F16314, 1, 0)</f>
        <v>1</v>
      </c>
      <c r="J16314" s="0" t="n">
        <f aca="false">IF(C16314=$F16314, 1, 0)</f>
        <v>1</v>
      </c>
      <c r="K16314" s="0" t="n">
        <f aca="false">IF(D16314=$F16314, 1, 0)</f>
        <v>1</v>
      </c>
    </row>
    <row r="16315" customFormat="false" ht="12.8" hidden="false" customHeight="false" outlineLevel="0" collapsed="false">
      <c r="A16315" s="0" t="n">
        <v>29145</v>
      </c>
      <c r="B16315" s="0" t="n">
        <v>113</v>
      </c>
      <c r="C16315" s="0" t="n">
        <v>113</v>
      </c>
      <c r="D16315" s="0" t="n">
        <v>113</v>
      </c>
      <c r="E16315" s="0" t="n">
        <v>113</v>
      </c>
      <c r="F16315" s="0" t="n">
        <v>113</v>
      </c>
      <c r="H16315" s="0" t="n">
        <f aca="false">IF(G16315="",0,1)</f>
        <v>0</v>
      </c>
      <c r="I16315" s="0" t="n">
        <f aca="false">IF(B16315=$F16315, 1, 0)</f>
        <v>1</v>
      </c>
      <c r="J16315" s="0" t="n">
        <f aca="false">IF(C16315=$F16315, 1, 0)</f>
        <v>1</v>
      </c>
      <c r="K16315" s="0" t="n">
        <f aca="false">IF(D16315=$F16315, 1, 0)</f>
        <v>1</v>
      </c>
    </row>
    <row r="16316" customFormat="false" ht="12.8" hidden="false" customHeight="false" outlineLevel="0" collapsed="false">
      <c r="A16316" s="0" t="n">
        <v>29150</v>
      </c>
      <c r="B16316" s="0" t="n">
        <v>113</v>
      </c>
      <c r="C16316" s="0" t="n">
        <v>113</v>
      </c>
      <c r="D16316" s="0" t="n">
        <v>113</v>
      </c>
      <c r="E16316" s="0" t="n">
        <v>113</v>
      </c>
      <c r="F16316" s="0" t="n">
        <v>113</v>
      </c>
      <c r="H16316" s="0" t="n">
        <f aca="false">IF(G16316="",0,1)</f>
        <v>0</v>
      </c>
      <c r="I16316" s="0" t="n">
        <f aca="false">IF(B16316=$F16316, 1, 0)</f>
        <v>1</v>
      </c>
      <c r="J16316" s="0" t="n">
        <f aca="false">IF(C16316=$F16316, 1, 0)</f>
        <v>1</v>
      </c>
      <c r="K16316" s="0" t="n">
        <f aca="false">IF(D16316=$F16316, 1, 0)</f>
        <v>1</v>
      </c>
    </row>
    <row r="16317" customFormat="false" ht="12.8" hidden="false" customHeight="false" outlineLevel="0" collapsed="false">
      <c r="A16317" s="0" t="n">
        <v>29161</v>
      </c>
      <c r="B16317" s="0" t="n">
        <v>113</v>
      </c>
      <c r="C16317" s="0" t="n">
        <v>113</v>
      </c>
      <c r="D16317" s="0" t="n">
        <v>113</v>
      </c>
      <c r="E16317" s="0" t="n">
        <v>113</v>
      </c>
      <c r="F16317" s="0" t="n">
        <v>113</v>
      </c>
      <c r="H16317" s="0" t="n">
        <f aca="false">IF(G16317="",0,1)</f>
        <v>0</v>
      </c>
      <c r="I16317" s="0" t="n">
        <f aca="false">IF(B16317=$F16317, 1, 0)</f>
        <v>1</v>
      </c>
      <c r="J16317" s="0" t="n">
        <f aca="false">IF(C16317=$F16317, 1, 0)</f>
        <v>1</v>
      </c>
      <c r="K16317" s="0" t="n">
        <f aca="false">IF(D16317=$F16317, 1, 0)</f>
        <v>1</v>
      </c>
    </row>
    <row r="16318" customFormat="false" ht="12.8" hidden="false" customHeight="false" outlineLevel="0" collapsed="false">
      <c r="A16318" s="0" t="n">
        <v>29162</v>
      </c>
      <c r="B16318" s="0" t="n">
        <v>113</v>
      </c>
      <c r="C16318" s="0" t="n">
        <v>113</v>
      </c>
      <c r="D16318" s="0" t="n">
        <v>113</v>
      </c>
      <c r="E16318" s="0" t="n">
        <v>113</v>
      </c>
      <c r="F16318" s="0" t="n">
        <v>113</v>
      </c>
      <c r="H16318" s="0" t="n">
        <f aca="false">IF(G16318="",0,1)</f>
        <v>0</v>
      </c>
      <c r="I16318" s="0" t="n">
        <f aca="false">IF(B16318=$F16318, 1, 0)</f>
        <v>1</v>
      </c>
      <c r="J16318" s="0" t="n">
        <f aca="false">IF(C16318=$F16318, 1, 0)</f>
        <v>1</v>
      </c>
      <c r="K16318" s="0" t="n">
        <f aca="false">IF(D16318=$F16318, 1, 0)</f>
        <v>1</v>
      </c>
    </row>
    <row r="16319" customFormat="false" ht="12.8" hidden="false" customHeight="false" outlineLevel="0" collapsed="false">
      <c r="A16319" s="0" t="n">
        <v>29169</v>
      </c>
      <c r="B16319" s="0" t="n">
        <v>113</v>
      </c>
      <c r="C16319" s="0" t="n">
        <v>113</v>
      </c>
      <c r="D16319" s="0" t="n">
        <v>113</v>
      </c>
      <c r="E16319" s="0" t="n">
        <v>113</v>
      </c>
      <c r="F16319" s="0" t="n">
        <v>113</v>
      </c>
      <c r="H16319" s="0" t="n">
        <f aca="false">IF(G16319="",0,1)</f>
        <v>0</v>
      </c>
      <c r="I16319" s="0" t="n">
        <f aca="false">IF(B16319=$F16319, 1, 0)</f>
        <v>1</v>
      </c>
      <c r="J16319" s="0" t="n">
        <f aca="false">IF(C16319=$F16319, 1, 0)</f>
        <v>1</v>
      </c>
      <c r="K16319" s="0" t="n">
        <f aca="false">IF(D16319=$F16319, 1, 0)</f>
        <v>1</v>
      </c>
    </row>
    <row r="16320" customFormat="false" ht="12.8" hidden="false" customHeight="false" outlineLevel="0" collapsed="false">
      <c r="A16320" s="0" t="n">
        <v>29172</v>
      </c>
      <c r="B16320" s="0" t="n">
        <v>113</v>
      </c>
      <c r="C16320" s="0" t="n">
        <v>113</v>
      </c>
      <c r="D16320" s="0" t="n">
        <v>113</v>
      </c>
      <c r="E16320" s="0" t="n">
        <v>113</v>
      </c>
      <c r="F16320" s="0" t="n">
        <v>113</v>
      </c>
      <c r="H16320" s="0" t="n">
        <f aca="false">IF(G16320="",0,1)</f>
        <v>0</v>
      </c>
      <c r="I16320" s="0" t="n">
        <f aca="false">IF(B16320=$F16320, 1, 0)</f>
        <v>1</v>
      </c>
      <c r="J16320" s="0" t="n">
        <f aca="false">IF(C16320=$F16320, 1, 0)</f>
        <v>1</v>
      </c>
      <c r="K16320" s="0" t="n">
        <f aca="false">IF(D16320=$F16320, 1, 0)</f>
        <v>1</v>
      </c>
    </row>
    <row r="16321" customFormat="false" ht="12.8" hidden="false" customHeight="false" outlineLevel="0" collapsed="false">
      <c r="A16321" s="0" t="n">
        <v>29176</v>
      </c>
      <c r="B16321" s="0" t="n">
        <v>113</v>
      </c>
      <c r="C16321" s="0" t="n">
        <v>113</v>
      </c>
      <c r="D16321" s="0" t="n">
        <v>113</v>
      </c>
      <c r="E16321" s="0" t="n">
        <v>113</v>
      </c>
      <c r="F16321" s="0" t="n">
        <v>113</v>
      </c>
      <c r="H16321" s="0" t="n">
        <f aca="false">IF(G16321="",0,1)</f>
        <v>0</v>
      </c>
      <c r="I16321" s="0" t="n">
        <f aca="false">IF(B16321=$F16321, 1, 0)</f>
        <v>1</v>
      </c>
      <c r="J16321" s="0" t="n">
        <f aca="false">IF(C16321=$F16321, 1, 0)</f>
        <v>1</v>
      </c>
      <c r="K16321" s="0" t="n">
        <f aca="false">IF(D16321=$F16321, 1, 0)</f>
        <v>1</v>
      </c>
    </row>
    <row r="16322" customFormat="false" ht="12.8" hidden="false" customHeight="false" outlineLevel="0" collapsed="false">
      <c r="A16322" s="0" t="n">
        <v>29177</v>
      </c>
      <c r="B16322" s="0" t="n">
        <v>113</v>
      </c>
      <c r="C16322" s="0" t="n">
        <v>113</v>
      </c>
      <c r="D16322" s="0" t="n">
        <v>113</v>
      </c>
      <c r="E16322" s="0" t="n">
        <v>113</v>
      </c>
      <c r="F16322" s="0" t="n">
        <v>113</v>
      </c>
      <c r="H16322" s="0" t="n">
        <f aca="false">IF(G16322="",0,1)</f>
        <v>0</v>
      </c>
      <c r="I16322" s="0" t="n">
        <f aca="false">IF(B16322=$F16322, 1, 0)</f>
        <v>1</v>
      </c>
      <c r="J16322" s="0" t="n">
        <f aca="false">IF(C16322=$F16322, 1, 0)</f>
        <v>1</v>
      </c>
      <c r="K16322" s="0" t="n">
        <f aca="false">IF(D16322=$F16322, 1, 0)</f>
        <v>1</v>
      </c>
    </row>
    <row r="16323" customFormat="false" ht="12.8" hidden="false" customHeight="false" outlineLevel="0" collapsed="false">
      <c r="A16323" s="0" t="n">
        <v>29178</v>
      </c>
      <c r="B16323" s="0" t="n">
        <v>113</v>
      </c>
      <c r="C16323" s="0" t="n">
        <v>113</v>
      </c>
      <c r="D16323" s="0" t="n">
        <v>113</v>
      </c>
      <c r="E16323" s="0" t="n">
        <v>113</v>
      </c>
      <c r="F16323" s="0" t="n">
        <v>113</v>
      </c>
      <c r="H16323" s="0" t="n">
        <f aca="false">IF(G16323="",0,1)</f>
        <v>0</v>
      </c>
      <c r="I16323" s="0" t="n">
        <f aca="false">IF(B16323=$F16323, 1, 0)</f>
        <v>1</v>
      </c>
      <c r="J16323" s="0" t="n">
        <f aca="false">IF(C16323=$F16323, 1, 0)</f>
        <v>1</v>
      </c>
      <c r="K16323" s="0" t="n">
        <f aca="false">IF(D16323=$F16323, 1, 0)</f>
        <v>1</v>
      </c>
    </row>
    <row r="16324" customFormat="false" ht="12.8" hidden="false" customHeight="false" outlineLevel="0" collapsed="false">
      <c r="A16324" s="0" t="n">
        <v>29180</v>
      </c>
      <c r="B16324" s="0" t="n">
        <v>113</v>
      </c>
      <c r="C16324" s="0" t="n">
        <v>113</v>
      </c>
      <c r="D16324" s="0" t="n">
        <v>113</v>
      </c>
      <c r="E16324" s="0" t="n">
        <v>113</v>
      </c>
      <c r="F16324" s="0" t="n">
        <v>113</v>
      </c>
      <c r="H16324" s="0" t="n">
        <f aca="false">IF(G16324="",0,1)</f>
        <v>0</v>
      </c>
      <c r="I16324" s="0" t="n">
        <f aca="false">IF(B16324=$F16324, 1, 0)</f>
        <v>1</v>
      </c>
      <c r="J16324" s="0" t="n">
        <f aca="false">IF(C16324=$F16324, 1, 0)</f>
        <v>1</v>
      </c>
      <c r="K16324" s="0" t="n">
        <f aca="false">IF(D16324=$F16324, 1, 0)</f>
        <v>1</v>
      </c>
    </row>
    <row r="16325" customFormat="false" ht="12.8" hidden="false" customHeight="false" outlineLevel="0" collapsed="false">
      <c r="A16325" s="0" t="n">
        <v>29181</v>
      </c>
      <c r="B16325" s="0" t="n">
        <v>113</v>
      </c>
      <c r="C16325" s="0" t="n">
        <v>113</v>
      </c>
      <c r="D16325" s="0" t="n">
        <v>113</v>
      </c>
      <c r="E16325" s="0" t="n">
        <v>113</v>
      </c>
      <c r="F16325" s="0" t="n">
        <v>113</v>
      </c>
      <c r="H16325" s="0" t="n">
        <f aca="false">IF(G16325="",0,1)</f>
        <v>0</v>
      </c>
      <c r="I16325" s="0" t="n">
        <f aca="false">IF(B16325=$F16325, 1, 0)</f>
        <v>1</v>
      </c>
      <c r="J16325" s="0" t="n">
        <f aca="false">IF(C16325=$F16325, 1, 0)</f>
        <v>1</v>
      </c>
      <c r="K16325" s="0" t="n">
        <f aca="false">IF(D16325=$F16325, 1, 0)</f>
        <v>1</v>
      </c>
    </row>
    <row r="16326" customFormat="false" ht="12.8" hidden="false" customHeight="false" outlineLevel="0" collapsed="false">
      <c r="A16326" s="0" t="n">
        <v>29182</v>
      </c>
      <c r="B16326" s="0" t="n">
        <v>113</v>
      </c>
      <c r="C16326" s="0" t="n">
        <v>113</v>
      </c>
      <c r="D16326" s="0" t="n">
        <v>113</v>
      </c>
      <c r="E16326" s="0" t="n">
        <v>113</v>
      </c>
      <c r="F16326" s="0" t="n">
        <v>113</v>
      </c>
      <c r="H16326" s="0" t="n">
        <f aca="false">IF(G16326="",0,1)</f>
        <v>0</v>
      </c>
      <c r="I16326" s="0" t="n">
        <f aca="false">IF(B16326=$F16326, 1, 0)</f>
        <v>1</v>
      </c>
      <c r="J16326" s="0" t="n">
        <f aca="false">IF(C16326=$F16326, 1, 0)</f>
        <v>1</v>
      </c>
      <c r="K16326" s="0" t="n">
        <f aca="false">IF(D16326=$F16326, 1, 0)</f>
        <v>1</v>
      </c>
    </row>
    <row r="16327" customFormat="false" ht="12.8" hidden="false" customHeight="false" outlineLevel="0" collapsed="false">
      <c r="A16327" s="0" t="n">
        <v>29183</v>
      </c>
      <c r="B16327" s="0" t="n">
        <v>113</v>
      </c>
      <c r="C16327" s="0" t="n">
        <v>113</v>
      </c>
      <c r="D16327" s="0" t="n">
        <v>113</v>
      </c>
      <c r="E16327" s="0" t="n">
        <v>113</v>
      </c>
      <c r="F16327" s="0" t="n">
        <v>113</v>
      </c>
      <c r="H16327" s="0" t="n">
        <f aca="false">IF(G16327="",0,1)</f>
        <v>0</v>
      </c>
      <c r="I16327" s="0" t="n">
        <f aca="false">IF(B16327=$F16327, 1, 0)</f>
        <v>1</v>
      </c>
      <c r="J16327" s="0" t="n">
        <f aca="false">IF(C16327=$F16327, 1, 0)</f>
        <v>1</v>
      </c>
      <c r="K16327" s="0" t="n">
        <f aca="false">IF(D16327=$F16327, 1, 0)</f>
        <v>1</v>
      </c>
    </row>
    <row r="16328" customFormat="false" ht="12.8" hidden="false" customHeight="false" outlineLevel="0" collapsed="false">
      <c r="A16328" s="0" t="n">
        <v>29186</v>
      </c>
      <c r="B16328" s="0" t="n">
        <v>113</v>
      </c>
      <c r="C16328" s="0" t="n">
        <v>113</v>
      </c>
      <c r="D16328" s="0" t="n">
        <v>113</v>
      </c>
      <c r="E16328" s="0" t="n">
        <v>113</v>
      </c>
      <c r="F16328" s="0" t="n">
        <v>113</v>
      </c>
      <c r="H16328" s="0" t="n">
        <f aca="false">IF(G16328="",0,1)</f>
        <v>0</v>
      </c>
      <c r="I16328" s="0" t="n">
        <f aca="false">IF(B16328=$F16328, 1, 0)</f>
        <v>1</v>
      </c>
      <c r="J16328" s="0" t="n">
        <f aca="false">IF(C16328=$F16328, 1, 0)</f>
        <v>1</v>
      </c>
      <c r="K16328" s="0" t="n">
        <f aca="false">IF(D16328=$F16328, 1, 0)</f>
        <v>1</v>
      </c>
    </row>
    <row r="16329" customFormat="false" ht="12.8" hidden="false" customHeight="false" outlineLevel="0" collapsed="false">
      <c r="A16329" s="0" t="n">
        <v>29189</v>
      </c>
      <c r="B16329" s="0" t="n">
        <v>113</v>
      </c>
      <c r="C16329" s="0" t="n">
        <v>113</v>
      </c>
      <c r="D16329" s="0" t="n">
        <v>113</v>
      </c>
      <c r="E16329" s="0" t="n">
        <v>113</v>
      </c>
      <c r="F16329" s="0" t="n">
        <v>113</v>
      </c>
      <c r="H16329" s="0" t="n">
        <f aca="false">IF(G16329="",0,1)</f>
        <v>0</v>
      </c>
      <c r="I16329" s="0" t="n">
        <f aca="false">IF(B16329=$F16329, 1, 0)</f>
        <v>1</v>
      </c>
      <c r="J16329" s="0" t="n">
        <f aca="false">IF(C16329=$F16329, 1, 0)</f>
        <v>1</v>
      </c>
      <c r="K16329" s="0" t="n">
        <f aca="false">IF(D16329=$F16329, 1, 0)</f>
        <v>1</v>
      </c>
    </row>
    <row r="16330" customFormat="false" ht="12.8" hidden="false" customHeight="false" outlineLevel="0" collapsed="false">
      <c r="A16330" s="0" t="n">
        <v>29190</v>
      </c>
      <c r="B16330" s="0" t="n">
        <v>113</v>
      </c>
      <c r="C16330" s="0" t="n">
        <v>113</v>
      </c>
      <c r="D16330" s="0" t="n">
        <v>113</v>
      </c>
      <c r="E16330" s="0" t="n">
        <v>113</v>
      </c>
      <c r="F16330" s="0" t="n">
        <v>113</v>
      </c>
      <c r="H16330" s="0" t="n">
        <f aca="false">IF(G16330="",0,1)</f>
        <v>0</v>
      </c>
      <c r="I16330" s="0" t="n">
        <f aca="false">IF(B16330=$F16330, 1, 0)</f>
        <v>1</v>
      </c>
      <c r="J16330" s="0" t="n">
        <f aca="false">IF(C16330=$F16330, 1, 0)</f>
        <v>1</v>
      </c>
      <c r="K16330" s="0" t="n">
        <f aca="false">IF(D16330=$F16330, 1, 0)</f>
        <v>1</v>
      </c>
    </row>
    <row r="16331" customFormat="false" ht="12.8" hidden="false" customHeight="false" outlineLevel="0" collapsed="false">
      <c r="A16331" s="0" t="n">
        <v>29191</v>
      </c>
      <c r="B16331" s="0" t="n">
        <v>113</v>
      </c>
      <c r="C16331" s="0" t="n">
        <v>113</v>
      </c>
      <c r="D16331" s="0" t="n">
        <v>113</v>
      </c>
      <c r="E16331" s="0" t="n">
        <v>113</v>
      </c>
      <c r="F16331" s="0" t="n">
        <v>113</v>
      </c>
      <c r="H16331" s="0" t="n">
        <f aca="false">IF(G16331="",0,1)</f>
        <v>0</v>
      </c>
      <c r="I16331" s="0" t="n">
        <f aca="false">IF(B16331=$F16331, 1, 0)</f>
        <v>1</v>
      </c>
      <c r="J16331" s="0" t="n">
        <f aca="false">IF(C16331=$F16331, 1, 0)</f>
        <v>1</v>
      </c>
      <c r="K16331" s="0" t="n">
        <f aca="false">IF(D16331=$F16331, 1, 0)</f>
        <v>1</v>
      </c>
    </row>
    <row r="16332" customFormat="false" ht="12.8" hidden="false" customHeight="false" outlineLevel="0" collapsed="false">
      <c r="A16332" s="0" t="n">
        <v>29193</v>
      </c>
      <c r="B16332" s="0" t="n">
        <v>113</v>
      </c>
      <c r="C16332" s="0" t="n">
        <v>113</v>
      </c>
      <c r="D16332" s="0" t="n">
        <v>113</v>
      </c>
      <c r="E16332" s="0" t="n">
        <v>113</v>
      </c>
      <c r="F16332" s="0" t="n">
        <v>113</v>
      </c>
      <c r="H16332" s="0" t="n">
        <f aca="false">IF(G16332="",0,1)</f>
        <v>0</v>
      </c>
      <c r="I16332" s="0" t="n">
        <f aca="false">IF(B16332=$F16332, 1, 0)</f>
        <v>1</v>
      </c>
      <c r="J16332" s="0" t="n">
        <f aca="false">IF(C16332=$F16332, 1, 0)</f>
        <v>1</v>
      </c>
      <c r="K16332" s="0" t="n">
        <f aca="false">IF(D16332=$F16332, 1, 0)</f>
        <v>1</v>
      </c>
    </row>
    <row r="16333" customFormat="false" ht="12.8" hidden="false" customHeight="false" outlineLevel="0" collapsed="false">
      <c r="A16333" s="0" t="n">
        <v>29201</v>
      </c>
      <c r="B16333" s="0" t="n">
        <v>113</v>
      </c>
      <c r="C16333" s="0" t="n">
        <v>113</v>
      </c>
      <c r="D16333" s="0" t="n">
        <v>113</v>
      </c>
      <c r="E16333" s="0" t="n">
        <v>113</v>
      </c>
      <c r="F16333" s="0" t="n">
        <v>113</v>
      </c>
      <c r="H16333" s="0" t="n">
        <f aca="false">IF(G16333="",0,1)</f>
        <v>0</v>
      </c>
      <c r="I16333" s="0" t="n">
        <f aca="false">IF(B16333=$F16333, 1, 0)</f>
        <v>1</v>
      </c>
      <c r="J16333" s="0" t="n">
        <f aca="false">IF(C16333=$F16333, 1, 0)</f>
        <v>1</v>
      </c>
      <c r="K16333" s="0" t="n">
        <f aca="false">IF(D16333=$F16333, 1, 0)</f>
        <v>1</v>
      </c>
    </row>
    <row r="16334" customFormat="false" ht="12.8" hidden="false" customHeight="false" outlineLevel="0" collapsed="false">
      <c r="A16334" s="0" t="n">
        <v>2925</v>
      </c>
      <c r="B16334" s="0" t="n">
        <v>113</v>
      </c>
      <c r="C16334" s="0" t="n">
        <v>113</v>
      </c>
      <c r="D16334" s="0" t="n">
        <v>113</v>
      </c>
      <c r="E16334" s="0" t="n">
        <v>113</v>
      </c>
      <c r="F16334" s="0" t="n">
        <v>113</v>
      </c>
      <c r="H16334" s="0" t="n">
        <f aca="false">IF(G16334="",0,1)</f>
        <v>0</v>
      </c>
      <c r="I16334" s="0" t="n">
        <f aca="false">IF(B16334=$F16334, 1, 0)</f>
        <v>1</v>
      </c>
      <c r="J16334" s="0" t="n">
        <f aca="false">IF(C16334=$F16334, 1, 0)</f>
        <v>1</v>
      </c>
      <c r="K16334" s="0" t="n">
        <f aca="false">IF(D16334=$F16334, 1, 0)</f>
        <v>1</v>
      </c>
    </row>
    <row r="16335" customFormat="false" ht="12.8" hidden="false" customHeight="false" outlineLevel="0" collapsed="false">
      <c r="A16335" s="0" t="n">
        <v>2928</v>
      </c>
      <c r="B16335" s="0" t="n">
        <v>113</v>
      </c>
      <c r="C16335" s="0" t="n">
        <v>113</v>
      </c>
      <c r="D16335" s="0" t="n">
        <v>113</v>
      </c>
      <c r="E16335" s="0" t="n">
        <v>113</v>
      </c>
      <c r="F16335" s="0" t="n">
        <v>113</v>
      </c>
      <c r="H16335" s="0" t="n">
        <f aca="false">IF(G16335="",0,1)</f>
        <v>0</v>
      </c>
      <c r="I16335" s="0" t="n">
        <f aca="false">IF(B16335=$F16335, 1, 0)</f>
        <v>1</v>
      </c>
      <c r="J16335" s="0" t="n">
        <f aca="false">IF(C16335=$F16335, 1, 0)</f>
        <v>1</v>
      </c>
      <c r="K16335" s="0" t="n">
        <f aca="false">IF(D16335=$F16335, 1, 0)</f>
        <v>1</v>
      </c>
    </row>
    <row r="16336" customFormat="false" ht="12.8" hidden="false" customHeight="false" outlineLevel="0" collapsed="false">
      <c r="A16336" s="0" t="n">
        <v>2931</v>
      </c>
      <c r="B16336" s="0" t="n">
        <v>113</v>
      </c>
      <c r="C16336" s="0" t="n">
        <v>113</v>
      </c>
      <c r="D16336" s="0" t="n">
        <v>113</v>
      </c>
      <c r="E16336" s="0" t="n">
        <v>113</v>
      </c>
      <c r="F16336" s="0" t="n">
        <v>113</v>
      </c>
      <c r="H16336" s="0" t="n">
        <f aca="false">IF(G16336="",0,1)</f>
        <v>0</v>
      </c>
      <c r="I16336" s="0" t="n">
        <f aca="false">IF(B16336=$F16336, 1, 0)</f>
        <v>1</v>
      </c>
      <c r="J16336" s="0" t="n">
        <f aca="false">IF(C16336=$F16336, 1, 0)</f>
        <v>1</v>
      </c>
      <c r="K16336" s="0" t="n">
        <f aca="false">IF(D16336=$F16336, 1, 0)</f>
        <v>1</v>
      </c>
    </row>
    <row r="16337" customFormat="false" ht="12.8" hidden="false" customHeight="false" outlineLevel="0" collapsed="false">
      <c r="A16337" s="0" t="n">
        <v>2939</v>
      </c>
      <c r="B16337" s="0" t="n">
        <v>113</v>
      </c>
      <c r="C16337" s="0" t="n">
        <v>113</v>
      </c>
      <c r="D16337" s="0" t="n">
        <v>113</v>
      </c>
      <c r="E16337" s="0" t="n">
        <v>113</v>
      </c>
      <c r="F16337" s="0" t="n">
        <v>113</v>
      </c>
      <c r="H16337" s="0" t="n">
        <f aca="false">IF(G16337="",0,1)</f>
        <v>0</v>
      </c>
      <c r="I16337" s="0" t="n">
        <f aca="false">IF(B16337=$F16337, 1, 0)</f>
        <v>1</v>
      </c>
      <c r="J16337" s="0" t="n">
        <f aca="false">IF(C16337=$F16337, 1, 0)</f>
        <v>1</v>
      </c>
      <c r="K16337" s="0" t="n">
        <f aca="false">IF(D16337=$F16337, 1, 0)</f>
        <v>1</v>
      </c>
    </row>
    <row r="16338" customFormat="false" ht="12.8" hidden="false" customHeight="false" outlineLevel="0" collapsed="false">
      <c r="A16338" s="0" t="n">
        <v>2940</v>
      </c>
      <c r="B16338" s="0" t="n">
        <v>113</v>
      </c>
      <c r="C16338" s="0" t="n">
        <v>113</v>
      </c>
      <c r="D16338" s="0" t="n">
        <v>113</v>
      </c>
      <c r="E16338" s="0" t="n">
        <v>113</v>
      </c>
      <c r="F16338" s="0" t="n">
        <v>113</v>
      </c>
      <c r="H16338" s="0" t="n">
        <f aca="false">IF(G16338="",0,1)</f>
        <v>0</v>
      </c>
      <c r="I16338" s="0" t="n">
        <f aca="false">IF(B16338=$F16338, 1, 0)</f>
        <v>1</v>
      </c>
      <c r="J16338" s="0" t="n">
        <f aca="false">IF(C16338=$F16338, 1, 0)</f>
        <v>1</v>
      </c>
      <c r="K16338" s="0" t="n">
        <f aca="false">IF(D16338=$F16338, 1, 0)</f>
        <v>1</v>
      </c>
    </row>
    <row r="16339" customFormat="false" ht="12.8" hidden="false" customHeight="false" outlineLevel="0" collapsed="false">
      <c r="A16339" s="0" t="n">
        <v>29472</v>
      </c>
      <c r="B16339" s="0" t="n">
        <v>113</v>
      </c>
      <c r="C16339" s="0" t="n">
        <v>113</v>
      </c>
      <c r="D16339" s="0" t="n">
        <v>113</v>
      </c>
      <c r="E16339" s="0" t="n">
        <v>113</v>
      </c>
      <c r="F16339" s="0" t="n">
        <v>113</v>
      </c>
      <c r="H16339" s="0" t="n">
        <f aca="false">IF(G16339="",0,1)</f>
        <v>0</v>
      </c>
      <c r="I16339" s="0" t="n">
        <f aca="false">IF(B16339=$F16339, 1, 0)</f>
        <v>1</v>
      </c>
      <c r="J16339" s="0" t="n">
        <f aca="false">IF(C16339=$F16339, 1, 0)</f>
        <v>1</v>
      </c>
      <c r="K16339" s="0" t="n">
        <f aca="false">IF(D16339=$F16339, 1, 0)</f>
        <v>1</v>
      </c>
    </row>
    <row r="16340" customFormat="false" ht="12.8" hidden="false" customHeight="false" outlineLevel="0" collapsed="false">
      <c r="A16340" s="0" t="n">
        <v>29477</v>
      </c>
      <c r="B16340" s="0" t="n">
        <v>113</v>
      </c>
      <c r="C16340" s="0" t="n">
        <v>113</v>
      </c>
      <c r="D16340" s="0" t="n">
        <v>113</v>
      </c>
      <c r="E16340" s="0" t="n">
        <v>113</v>
      </c>
      <c r="F16340" s="0" t="n">
        <v>113</v>
      </c>
      <c r="H16340" s="0" t="n">
        <f aca="false">IF(G16340="",0,1)</f>
        <v>0</v>
      </c>
      <c r="I16340" s="0" t="n">
        <f aca="false">IF(B16340=$F16340, 1, 0)</f>
        <v>1</v>
      </c>
      <c r="J16340" s="0" t="n">
        <f aca="false">IF(C16340=$F16340, 1, 0)</f>
        <v>1</v>
      </c>
      <c r="K16340" s="0" t="n">
        <f aca="false">IF(D16340=$F16340, 1, 0)</f>
        <v>1</v>
      </c>
    </row>
    <row r="16341" customFormat="false" ht="12.8" hidden="false" customHeight="false" outlineLevel="0" collapsed="false">
      <c r="A16341" s="0" t="n">
        <v>29480</v>
      </c>
      <c r="B16341" s="0" t="n">
        <v>113</v>
      </c>
      <c r="C16341" s="0" t="n">
        <v>113</v>
      </c>
      <c r="D16341" s="0" t="n">
        <v>113</v>
      </c>
      <c r="E16341" s="0" t="n">
        <v>113</v>
      </c>
      <c r="F16341" s="0" t="n">
        <v>113</v>
      </c>
      <c r="H16341" s="0" t="n">
        <f aca="false">IF(G16341="",0,1)</f>
        <v>0</v>
      </c>
      <c r="I16341" s="0" t="n">
        <f aca="false">IF(B16341=$F16341, 1, 0)</f>
        <v>1</v>
      </c>
      <c r="J16341" s="0" t="n">
        <f aca="false">IF(C16341=$F16341, 1, 0)</f>
        <v>1</v>
      </c>
      <c r="K16341" s="0" t="n">
        <f aca="false">IF(D16341=$F16341, 1, 0)</f>
        <v>1</v>
      </c>
    </row>
    <row r="16342" customFormat="false" ht="12.8" hidden="false" customHeight="false" outlineLevel="0" collapsed="false">
      <c r="A16342" s="0" t="n">
        <v>29482</v>
      </c>
      <c r="B16342" s="0" t="n">
        <v>113</v>
      </c>
      <c r="C16342" s="0" t="n">
        <v>113</v>
      </c>
      <c r="D16342" s="0" t="n">
        <v>113</v>
      </c>
      <c r="E16342" s="0" t="n">
        <v>113</v>
      </c>
      <c r="F16342" s="0" t="n">
        <v>113</v>
      </c>
      <c r="H16342" s="0" t="n">
        <f aca="false">IF(G16342="",0,1)</f>
        <v>0</v>
      </c>
      <c r="I16342" s="0" t="n">
        <f aca="false">IF(B16342=$F16342, 1, 0)</f>
        <v>1</v>
      </c>
      <c r="J16342" s="0" t="n">
        <f aca="false">IF(C16342=$F16342, 1, 0)</f>
        <v>1</v>
      </c>
      <c r="K16342" s="0" t="n">
        <f aca="false">IF(D16342=$F16342, 1, 0)</f>
        <v>1</v>
      </c>
    </row>
    <row r="16343" customFormat="false" ht="12.8" hidden="false" customHeight="false" outlineLevel="0" collapsed="false">
      <c r="A16343" s="0" t="n">
        <v>29483</v>
      </c>
      <c r="B16343" s="0" t="n">
        <v>113</v>
      </c>
      <c r="C16343" s="0" t="n">
        <v>113</v>
      </c>
      <c r="D16343" s="0" t="n">
        <v>113</v>
      </c>
      <c r="E16343" s="0" t="n">
        <v>113</v>
      </c>
      <c r="F16343" s="0" t="n">
        <v>113</v>
      </c>
      <c r="H16343" s="0" t="n">
        <f aca="false">IF(G16343="",0,1)</f>
        <v>0</v>
      </c>
      <c r="I16343" s="0" t="n">
        <f aca="false">IF(B16343=$F16343, 1, 0)</f>
        <v>1</v>
      </c>
      <c r="J16343" s="0" t="n">
        <f aca="false">IF(C16343=$F16343, 1, 0)</f>
        <v>1</v>
      </c>
      <c r="K16343" s="0" t="n">
        <f aca="false">IF(D16343=$F16343, 1, 0)</f>
        <v>1</v>
      </c>
    </row>
    <row r="16344" customFormat="false" ht="12.8" hidden="false" customHeight="false" outlineLevel="0" collapsed="false">
      <c r="A16344" s="0" t="n">
        <v>29487</v>
      </c>
      <c r="B16344" s="0" t="n">
        <v>113</v>
      </c>
      <c r="C16344" s="0" t="n">
        <v>113</v>
      </c>
      <c r="D16344" s="0" t="n">
        <v>113</v>
      </c>
      <c r="E16344" s="0" t="n">
        <v>113</v>
      </c>
      <c r="F16344" s="0" t="n">
        <v>113</v>
      </c>
      <c r="H16344" s="0" t="n">
        <f aca="false">IF(G16344="",0,1)</f>
        <v>0</v>
      </c>
      <c r="I16344" s="0" t="n">
        <f aca="false">IF(B16344=$F16344, 1, 0)</f>
        <v>1</v>
      </c>
      <c r="J16344" s="0" t="n">
        <f aca="false">IF(C16344=$F16344, 1, 0)</f>
        <v>1</v>
      </c>
      <c r="K16344" s="0" t="n">
        <f aca="false">IF(D16344=$F16344, 1, 0)</f>
        <v>1</v>
      </c>
    </row>
    <row r="16345" customFormat="false" ht="12.8" hidden="false" customHeight="false" outlineLevel="0" collapsed="false">
      <c r="A16345" s="0" t="n">
        <v>29490</v>
      </c>
      <c r="B16345" s="0" t="n">
        <v>113</v>
      </c>
      <c r="C16345" s="0" t="n">
        <v>113</v>
      </c>
      <c r="D16345" s="0" t="n">
        <v>113</v>
      </c>
      <c r="E16345" s="0" t="n">
        <v>113</v>
      </c>
      <c r="F16345" s="0" t="n">
        <v>113</v>
      </c>
      <c r="H16345" s="0" t="n">
        <f aca="false">IF(G16345="",0,1)</f>
        <v>0</v>
      </c>
      <c r="I16345" s="0" t="n">
        <f aca="false">IF(B16345=$F16345, 1, 0)</f>
        <v>1</v>
      </c>
      <c r="J16345" s="0" t="n">
        <f aca="false">IF(C16345=$F16345, 1, 0)</f>
        <v>1</v>
      </c>
      <c r="K16345" s="0" t="n">
        <f aca="false">IF(D16345=$F16345, 1, 0)</f>
        <v>1</v>
      </c>
    </row>
    <row r="16346" customFormat="false" ht="12.8" hidden="false" customHeight="false" outlineLevel="0" collapsed="false">
      <c r="A16346" s="0" t="n">
        <v>29494</v>
      </c>
      <c r="B16346" s="0" t="n">
        <v>113</v>
      </c>
      <c r="C16346" s="0" t="n">
        <v>113</v>
      </c>
      <c r="D16346" s="0" t="n">
        <v>113</v>
      </c>
      <c r="E16346" s="0" t="n">
        <v>113</v>
      </c>
      <c r="F16346" s="0" t="n">
        <v>113</v>
      </c>
      <c r="H16346" s="0" t="n">
        <f aca="false">IF(G16346="",0,1)</f>
        <v>0</v>
      </c>
      <c r="I16346" s="0" t="n">
        <f aca="false">IF(B16346=$F16346, 1, 0)</f>
        <v>1</v>
      </c>
      <c r="J16346" s="0" t="n">
        <f aca="false">IF(C16346=$F16346, 1, 0)</f>
        <v>1</v>
      </c>
      <c r="K16346" s="0" t="n">
        <f aca="false">IF(D16346=$F16346, 1, 0)</f>
        <v>1</v>
      </c>
    </row>
    <row r="16347" customFormat="false" ht="12.8" hidden="false" customHeight="false" outlineLevel="0" collapsed="false">
      <c r="A16347" s="0" t="n">
        <v>29497</v>
      </c>
      <c r="B16347" s="0" t="n">
        <v>113</v>
      </c>
      <c r="C16347" s="0" t="n">
        <v>113</v>
      </c>
      <c r="D16347" s="0" t="n">
        <v>113</v>
      </c>
      <c r="E16347" s="0" t="n">
        <v>113</v>
      </c>
      <c r="F16347" s="0" t="n">
        <v>113</v>
      </c>
      <c r="H16347" s="0" t="n">
        <f aca="false">IF(G16347="",0,1)</f>
        <v>0</v>
      </c>
      <c r="I16347" s="0" t="n">
        <f aca="false">IF(B16347=$F16347, 1, 0)</f>
        <v>1</v>
      </c>
      <c r="J16347" s="0" t="n">
        <f aca="false">IF(C16347=$F16347, 1, 0)</f>
        <v>1</v>
      </c>
      <c r="K16347" s="0" t="n">
        <f aca="false">IF(D16347=$F16347, 1, 0)</f>
        <v>1</v>
      </c>
    </row>
    <row r="16348" customFormat="false" ht="12.8" hidden="false" customHeight="false" outlineLevel="0" collapsed="false">
      <c r="A16348" s="0" t="n">
        <v>29498</v>
      </c>
      <c r="B16348" s="0" t="n">
        <v>113</v>
      </c>
      <c r="C16348" s="0" t="n">
        <v>113</v>
      </c>
      <c r="D16348" s="0" t="n">
        <v>113</v>
      </c>
      <c r="E16348" s="0" t="n">
        <v>113</v>
      </c>
      <c r="F16348" s="0" t="n">
        <v>113</v>
      </c>
      <c r="H16348" s="0" t="n">
        <f aca="false">IF(G16348="",0,1)</f>
        <v>0</v>
      </c>
      <c r="I16348" s="0" t="n">
        <f aca="false">IF(B16348=$F16348, 1, 0)</f>
        <v>1</v>
      </c>
      <c r="J16348" s="0" t="n">
        <f aca="false">IF(C16348=$F16348, 1, 0)</f>
        <v>1</v>
      </c>
      <c r="K16348" s="0" t="n">
        <f aca="false">IF(D16348=$F16348, 1, 0)</f>
        <v>1</v>
      </c>
    </row>
    <row r="16349" customFormat="false" ht="12.8" hidden="false" customHeight="false" outlineLevel="0" collapsed="false">
      <c r="A16349" s="0" t="n">
        <v>29499</v>
      </c>
      <c r="B16349" s="0" t="n">
        <v>113</v>
      </c>
      <c r="C16349" s="0" t="n">
        <v>113</v>
      </c>
      <c r="D16349" s="0" t="n">
        <v>113</v>
      </c>
      <c r="E16349" s="0" t="n">
        <v>113</v>
      </c>
      <c r="F16349" s="0" t="n">
        <v>113</v>
      </c>
      <c r="H16349" s="0" t="n">
        <f aca="false">IF(G16349="",0,1)</f>
        <v>0</v>
      </c>
      <c r="I16349" s="0" t="n">
        <f aca="false">IF(B16349=$F16349, 1, 0)</f>
        <v>1</v>
      </c>
      <c r="J16349" s="0" t="n">
        <f aca="false">IF(C16349=$F16349, 1, 0)</f>
        <v>1</v>
      </c>
      <c r="K16349" s="0" t="n">
        <f aca="false">IF(D16349=$F16349, 1, 0)</f>
        <v>1</v>
      </c>
    </row>
    <row r="16350" customFormat="false" ht="12.8" hidden="false" customHeight="false" outlineLevel="0" collapsed="false">
      <c r="A16350" s="0" t="n">
        <v>29508</v>
      </c>
      <c r="B16350" s="0" t="n">
        <v>113</v>
      </c>
      <c r="C16350" s="0" t="n">
        <v>113</v>
      </c>
      <c r="D16350" s="0" t="n">
        <v>113</v>
      </c>
      <c r="E16350" s="0" t="n">
        <v>113</v>
      </c>
      <c r="F16350" s="0" t="n">
        <v>113</v>
      </c>
      <c r="H16350" s="0" t="n">
        <f aca="false">IF(G16350="",0,1)</f>
        <v>0</v>
      </c>
      <c r="I16350" s="0" t="n">
        <f aca="false">IF(B16350=$F16350, 1, 0)</f>
        <v>1</v>
      </c>
      <c r="J16350" s="0" t="n">
        <f aca="false">IF(C16350=$F16350, 1, 0)</f>
        <v>1</v>
      </c>
      <c r="K16350" s="0" t="n">
        <f aca="false">IF(D16350=$F16350, 1, 0)</f>
        <v>1</v>
      </c>
    </row>
    <row r="16351" customFormat="false" ht="12.8" hidden="false" customHeight="false" outlineLevel="0" collapsed="false">
      <c r="A16351" s="0" t="n">
        <v>29512</v>
      </c>
      <c r="B16351" s="0" t="n">
        <v>113</v>
      </c>
      <c r="C16351" s="0" t="n">
        <v>113</v>
      </c>
      <c r="D16351" s="0" t="n">
        <v>113</v>
      </c>
      <c r="E16351" s="0" t="n">
        <v>113</v>
      </c>
      <c r="F16351" s="0" t="n">
        <v>113</v>
      </c>
      <c r="H16351" s="0" t="n">
        <f aca="false">IF(G16351="",0,1)</f>
        <v>0</v>
      </c>
      <c r="I16351" s="0" t="n">
        <f aca="false">IF(B16351=$F16351, 1, 0)</f>
        <v>1</v>
      </c>
      <c r="J16351" s="0" t="n">
        <f aca="false">IF(C16351=$F16351, 1, 0)</f>
        <v>1</v>
      </c>
      <c r="K16351" s="0" t="n">
        <f aca="false">IF(D16351=$F16351, 1, 0)</f>
        <v>1</v>
      </c>
    </row>
    <row r="16352" customFormat="false" ht="12.8" hidden="false" customHeight="false" outlineLevel="0" collapsed="false">
      <c r="A16352" s="0" t="n">
        <v>29522</v>
      </c>
      <c r="B16352" s="0" t="n">
        <v>113</v>
      </c>
      <c r="C16352" s="0" t="n">
        <v>113</v>
      </c>
      <c r="D16352" s="0" t="n">
        <v>113</v>
      </c>
      <c r="E16352" s="0" t="n">
        <v>113</v>
      </c>
      <c r="F16352" s="0" t="n">
        <v>113</v>
      </c>
      <c r="H16352" s="0" t="n">
        <f aca="false">IF(G16352="",0,1)</f>
        <v>0</v>
      </c>
      <c r="I16352" s="0" t="n">
        <f aca="false">IF(B16352=$F16352, 1, 0)</f>
        <v>1</v>
      </c>
      <c r="J16352" s="0" t="n">
        <f aca="false">IF(C16352=$F16352, 1, 0)</f>
        <v>1</v>
      </c>
      <c r="K16352" s="0" t="n">
        <f aca="false">IF(D16352=$F16352, 1, 0)</f>
        <v>1</v>
      </c>
    </row>
    <row r="16353" customFormat="false" ht="12.8" hidden="false" customHeight="false" outlineLevel="0" collapsed="false">
      <c r="A16353" s="0" t="n">
        <v>29524</v>
      </c>
      <c r="B16353" s="0" t="n">
        <v>113</v>
      </c>
      <c r="C16353" s="0" t="n">
        <v>113</v>
      </c>
      <c r="D16353" s="0" t="n">
        <v>113</v>
      </c>
      <c r="E16353" s="0" t="n">
        <v>113</v>
      </c>
      <c r="F16353" s="0" t="n">
        <v>113</v>
      </c>
      <c r="H16353" s="0" t="n">
        <f aca="false">IF(G16353="",0,1)</f>
        <v>0</v>
      </c>
      <c r="I16353" s="0" t="n">
        <f aca="false">IF(B16353=$F16353, 1, 0)</f>
        <v>1</v>
      </c>
      <c r="J16353" s="0" t="n">
        <f aca="false">IF(C16353=$F16353, 1, 0)</f>
        <v>1</v>
      </c>
      <c r="K16353" s="0" t="n">
        <f aca="false">IF(D16353=$F16353, 1, 0)</f>
        <v>1</v>
      </c>
    </row>
    <row r="16354" customFormat="false" ht="12.8" hidden="false" customHeight="false" outlineLevel="0" collapsed="false">
      <c r="A16354" s="0" t="n">
        <v>29525</v>
      </c>
      <c r="B16354" s="0" t="n">
        <v>113</v>
      </c>
      <c r="C16354" s="0" t="n">
        <v>113</v>
      </c>
      <c r="D16354" s="0" t="n">
        <v>113</v>
      </c>
      <c r="E16354" s="0" t="n">
        <v>113</v>
      </c>
      <c r="F16354" s="0" t="n">
        <v>113</v>
      </c>
      <c r="H16354" s="0" t="n">
        <f aca="false">IF(G16354="",0,1)</f>
        <v>0</v>
      </c>
      <c r="I16354" s="0" t="n">
        <f aca="false">IF(B16354=$F16354, 1, 0)</f>
        <v>1</v>
      </c>
      <c r="J16354" s="0" t="n">
        <f aca="false">IF(C16354=$F16354, 1, 0)</f>
        <v>1</v>
      </c>
      <c r="K16354" s="0" t="n">
        <f aca="false">IF(D16354=$F16354, 1, 0)</f>
        <v>1</v>
      </c>
    </row>
    <row r="16355" customFormat="false" ht="12.8" hidden="false" customHeight="false" outlineLevel="0" collapsed="false">
      <c r="A16355" s="0" t="n">
        <v>29528</v>
      </c>
      <c r="B16355" s="0" t="n">
        <v>113</v>
      </c>
      <c r="C16355" s="0" t="n">
        <v>113</v>
      </c>
      <c r="D16355" s="0" t="n">
        <v>113</v>
      </c>
      <c r="E16355" s="0" t="n">
        <v>113</v>
      </c>
      <c r="F16355" s="0" t="n">
        <v>113</v>
      </c>
      <c r="H16355" s="0" t="n">
        <f aca="false">IF(G16355="",0,1)</f>
        <v>0</v>
      </c>
      <c r="I16355" s="0" t="n">
        <f aca="false">IF(B16355=$F16355, 1, 0)</f>
        <v>1</v>
      </c>
      <c r="J16355" s="0" t="n">
        <f aca="false">IF(C16355=$F16355, 1, 0)</f>
        <v>1</v>
      </c>
      <c r="K16355" s="0" t="n">
        <f aca="false">IF(D16355=$F16355, 1, 0)</f>
        <v>1</v>
      </c>
    </row>
    <row r="16356" customFormat="false" ht="12.8" hidden="false" customHeight="false" outlineLevel="0" collapsed="false">
      <c r="A16356" s="0" t="n">
        <v>29530</v>
      </c>
      <c r="B16356" s="0" t="n">
        <v>113</v>
      </c>
      <c r="C16356" s="0" t="n">
        <v>113</v>
      </c>
      <c r="D16356" s="0" t="n">
        <v>113</v>
      </c>
      <c r="E16356" s="0" t="n">
        <v>113</v>
      </c>
      <c r="F16356" s="0" t="n">
        <v>113</v>
      </c>
      <c r="H16356" s="0" t="n">
        <f aca="false">IF(G16356="",0,1)</f>
        <v>0</v>
      </c>
      <c r="I16356" s="0" t="n">
        <f aca="false">IF(B16356=$F16356, 1, 0)</f>
        <v>1</v>
      </c>
      <c r="J16356" s="0" t="n">
        <f aca="false">IF(C16356=$F16356, 1, 0)</f>
        <v>1</v>
      </c>
      <c r="K16356" s="0" t="n">
        <f aca="false">IF(D16356=$F16356, 1, 0)</f>
        <v>1</v>
      </c>
    </row>
    <row r="16357" customFormat="false" ht="12.8" hidden="false" customHeight="false" outlineLevel="0" collapsed="false">
      <c r="A16357" s="0" t="n">
        <v>29538</v>
      </c>
      <c r="B16357" s="0" t="n">
        <v>113</v>
      </c>
      <c r="C16357" s="0" t="n">
        <v>113</v>
      </c>
      <c r="D16357" s="0" t="n">
        <v>113</v>
      </c>
      <c r="E16357" s="0" t="n">
        <v>113</v>
      </c>
      <c r="F16357" s="0" t="n">
        <v>113</v>
      </c>
      <c r="H16357" s="0" t="n">
        <f aca="false">IF(G16357="",0,1)</f>
        <v>0</v>
      </c>
      <c r="I16357" s="0" t="n">
        <f aca="false">IF(B16357=$F16357, 1, 0)</f>
        <v>1</v>
      </c>
      <c r="J16357" s="0" t="n">
        <f aca="false">IF(C16357=$F16357, 1, 0)</f>
        <v>1</v>
      </c>
      <c r="K16357" s="0" t="n">
        <f aca="false">IF(D16357=$F16357, 1, 0)</f>
        <v>1</v>
      </c>
    </row>
    <row r="16358" customFormat="false" ht="12.8" hidden="false" customHeight="false" outlineLevel="0" collapsed="false">
      <c r="A16358" s="0" t="n">
        <v>2954</v>
      </c>
      <c r="B16358" s="0" t="n">
        <v>113</v>
      </c>
      <c r="C16358" s="0" t="n">
        <v>113</v>
      </c>
      <c r="D16358" s="0" t="n">
        <v>113</v>
      </c>
      <c r="E16358" s="0" t="n">
        <v>113</v>
      </c>
      <c r="F16358" s="0" t="n">
        <v>113</v>
      </c>
      <c r="H16358" s="0" t="n">
        <f aca="false">IF(G16358="",0,1)</f>
        <v>0</v>
      </c>
      <c r="I16358" s="0" t="n">
        <f aca="false">IF(B16358=$F16358, 1, 0)</f>
        <v>1</v>
      </c>
      <c r="J16358" s="0" t="n">
        <f aca="false">IF(C16358=$F16358, 1, 0)</f>
        <v>1</v>
      </c>
      <c r="K16358" s="0" t="n">
        <f aca="false">IF(D16358=$F16358, 1, 0)</f>
        <v>1</v>
      </c>
    </row>
    <row r="16359" customFormat="false" ht="12.8" hidden="false" customHeight="false" outlineLevel="0" collapsed="false">
      <c r="A16359" s="0" t="n">
        <v>29542</v>
      </c>
      <c r="B16359" s="0" t="n">
        <v>113</v>
      </c>
      <c r="C16359" s="0" t="n">
        <v>113</v>
      </c>
      <c r="D16359" s="0" t="n">
        <v>113</v>
      </c>
      <c r="E16359" s="0" t="n">
        <v>113</v>
      </c>
      <c r="F16359" s="0" t="n">
        <v>113</v>
      </c>
      <c r="H16359" s="0" t="n">
        <f aca="false">IF(G16359="",0,1)</f>
        <v>0</v>
      </c>
      <c r="I16359" s="0" t="n">
        <f aca="false">IF(B16359=$F16359, 1, 0)</f>
        <v>1</v>
      </c>
      <c r="J16359" s="0" t="n">
        <f aca="false">IF(C16359=$F16359, 1, 0)</f>
        <v>1</v>
      </c>
      <c r="K16359" s="0" t="n">
        <f aca="false">IF(D16359=$F16359, 1, 0)</f>
        <v>1</v>
      </c>
    </row>
    <row r="16360" customFormat="false" ht="12.8" hidden="false" customHeight="false" outlineLevel="0" collapsed="false">
      <c r="A16360" s="0" t="n">
        <v>29549</v>
      </c>
      <c r="B16360" s="0" t="n">
        <v>113</v>
      </c>
      <c r="C16360" s="0" t="n">
        <v>113</v>
      </c>
      <c r="D16360" s="0" t="n">
        <v>113</v>
      </c>
      <c r="E16360" s="0" t="n">
        <v>113</v>
      </c>
      <c r="F16360" s="0" t="n">
        <v>113</v>
      </c>
      <c r="H16360" s="0" t="n">
        <f aca="false">IF(G16360="",0,1)</f>
        <v>0</v>
      </c>
      <c r="I16360" s="0" t="n">
        <f aca="false">IF(B16360=$F16360, 1, 0)</f>
        <v>1</v>
      </c>
      <c r="J16360" s="0" t="n">
        <f aca="false">IF(C16360=$F16360, 1, 0)</f>
        <v>1</v>
      </c>
      <c r="K16360" s="0" t="n">
        <f aca="false">IF(D16360=$F16360, 1, 0)</f>
        <v>1</v>
      </c>
    </row>
    <row r="16361" customFormat="false" ht="12.8" hidden="false" customHeight="false" outlineLevel="0" collapsed="false">
      <c r="A16361" s="0" t="n">
        <v>29556</v>
      </c>
      <c r="B16361" s="0" t="n">
        <v>113</v>
      </c>
      <c r="C16361" s="0" t="n">
        <v>113</v>
      </c>
      <c r="D16361" s="0" t="n">
        <v>113</v>
      </c>
      <c r="E16361" s="0" t="n">
        <v>113</v>
      </c>
      <c r="F16361" s="0" t="n">
        <v>113</v>
      </c>
      <c r="H16361" s="0" t="n">
        <f aca="false">IF(G16361="",0,1)</f>
        <v>0</v>
      </c>
      <c r="I16361" s="0" t="n">
        <f aca="false">IF(B16361=$F16361, 1, 0)</f>
        <v>1</v>
      </c>
      <c r="J16361" s="0" t="n">
        <f aca="false">IF(C16361=$F16361, 1, 0)</f>
        <v>1</v>
      </c>
      <c r="K16361" s="0" t="n">
        <f aca="false">IF(D16361=$F16361, 1, 0)</f>
        <v>1</v>
      </c>
    </row>
    <row r="16362" customFormat="false" ht="12.8" hidden="false" customHeight="false" outlineLevel="0" collapsed="false">
      <c r="A16362" s="0" t="n">
        <v>29564</v>
      </c>
      <c r="B16362" s="0" t="n">
        <v>113</v>
      </c>
      <c r="C16362" s="0" t="n">
        <v>113</v>
      </c>
      <c r="D16362" s="0" t="n">
        <v>113</v>
      </c>
      <c r="E16362" s="0" t="n">
        <v>113</v>
      </c>
      <c r="F16362" s="0" t="n">
        <v>113</v>
      </c>
      <c r="H16362" s="0" t="n">
        <f aca="false">IF(G16362="",0,1)</f>
        <v>0</v>
      </c>
      <c r="I16362" s="0" t="n">
        <f aca="false">IF(B16362=$F16362, 1, 0)</f>
        <v>1</v>
      </c>
      <c r="J16362" s="0" t="n">
        <f aca="false">IF(C16362=$F16362, 1, 0)</f>
        <v>1</v>
      </c>
      <c r="K16362" s="0" t="n">
        <f aca="false">IF(D16362=$F16362, 1, 0)</f>
        <v>1</v>
      </c>
    </row>
    <row r="16363" customFormat="false" ht="12.8" hidden="false" customHeight="false" outlineLevel="0" collapsed="false">
      <c r="A16363" s="0" t="n">
        <v>29568</v>
      </c>
      <c r="B16363" s="0" t="n">
        <v>113</v>
      </c>
      <c r="C16363" s="0" t="n">
        <v>113</v>
      </c>
      <c r="D16363" s="0" t="n">
        <v>113</v>
      </c>
      <c r="E16363" s="0" t="n">
        <v>113</v>
      </c>
      <c r="F16363" s="0" t="n">
        <v>113</v>
      </c>
      <c r="H16363" s="0" t="n">
        <f aca="false">IF(G16363="",0,1)</f>
        <v>0</v>
      </c>
      <c r="I16363" s="0" t="n">
        <f aca="false">IF(B16363=$F16363, 1, 0)</f>
        <v>1</v>
      </c>
      <c r="J16363" s="0" t="n">
        <f aca="false">IF(C16363=$F16363, 1, 0)</f>
        <v>1</v>
      </c>
      <c r="K16363" s="0" t="n">
        <f aca="false">IF(D16363=$F16363, 1, 0)</f>
        <v>1</v>
      </c>
    </row>
    <row r="16364" customFormat="false" ht="12.8" hidden="false" customHeight="false" outlineLevel="0" collapsed="false">
      <c r="A16364" s="0" t="n">
        <v>29572</v>
      </c>
      <c r="B16364" s="0" t="n">
        <v>113</v>
      </c>
      <c r="C16364" s="0" t="n">
        <v>113</v>
      </c>
      <c r="D16364" s="0" t="n">
        <v>113</v>
      </c>
      <c r="E16364" s="0" t="n">
        <v>113</v>
      </c>
      <c r="F16364" s="0" t="n">
        <v>113</v>
      </c>
      <c r="H16364" s="0" t="n">
        <f aca="false">IF(G16364="",0,1)</f>
        <v>0</v>
      </c>
      <c r="I16364" s="0" t="n">
        <f aca="false">IF(B16364=$F16364, 1, 0)</f>
        <v>1</v>
      </c>
      <c r="J16364" s="0" t="n">
        <f aca="false">IF(C16364=$F16364, 1, 0)</f>
        <v>1</v>
      </c>
      <c r="K16364" s="0" t="n">
        <f aca="false">IF(D16364=$F16364, 1, 0)</f>
        <v>1</v>
      </c>
    </row>
    <row r="16365" customFormat="false" ht="12.8" hidden="false" customHeight="false" outlineLevel="0" collapsed="false">
      <c r="A16365" s="0" t="n">
        <v>29576</v>
      </c>
      <c r="B16365" s="0" t="n">
        <v>113</v>
      </c>
      <c r="C16365" s="0" t="n">
        <v>113</v>
      </c>
      <c r="D16365" s="0" t="n">
        <v>113</v>
      </c>
      <c r="E16365" s="0" t="n">
        <v>113</v>
      </c>
      <c r="F16365" s="0" t="n">
        <v>113</v>
      </c>
      <c r="H16365" s="0" t="n">
        <f aca="false">IF(G16365="",0,1)</f>
        <v>0</v>
      </c>
      <c r="I16365" s="0" t="n">
        <f aca="false">IF(B16365=$F16365, 1, 0)</f>
        <v>1</v>
      </c>
      <c r="J16365" s="0" t="n">
        <f aca="false">IF(C16365=$F16365, 1, 0)</f>
        <v>1</v>
      </c>
      <c r="K16365" s="0" t="n">
        <f aca="false">IF(D16365=$F16365, 1, 0)</f>
        <v>1</v>
      </c>
    </row>
    <row r="16366" customFormat="false" ht="12.8" hidden="false" customHeight="false" outlineLevel="0" collapsed="false">
      <c r="A16366" s="0" t="n">
        <v>29578</v>
      </c>
      <c r="B16366" s="0" t="n">
        <v>113</v>
      </c>
      <c r="C16366" s="0" t="n">
        <v>113</v>
      </c>
      <c r="D16366" s="0" t="n">
        <v>113</v>
      </c>
      <c r="E16366" s="0" t="n">
        <v>113</v>
      </c>
      <c r="F16366" s="0" t="n">
        <v>113</v>
      </c>
      <c r="H16366" s="0" t="n">
        <f aca="false">IF(G16366="",0,1)</f>
        <v>0</v>
      </c>
      <c r="I16366" s="0" t="n">
        <f aca="false">IF(B16366=$F16366, 1, 0)</f>
        <v>1</v>
      </c>
      <c r="J16366" s="0" t="n">
        <f aca="false">IF(C16366=$F16366, 1, 0)</f>
        <v>1</v>
      </c>
      <c r="K16366" s="0" t="n">
        <f aca="false">IF(D16366=$F16366, 1, 0)</f>
        <v>1</v>
      </c>
    </row>
    <row r="16367" customFormat="false" ht="12.8" hidden="false" customHeight="false" outlineLevel="0" collapsed="false">
      <c r="A16367" s="0" t="n">
        <v>2958</v>
      </c>
      <c r="B16367" s="0" t="n">
        <v>113</v>
      </c>
      <c r="C16367" s="0" t="n">
        <v>113</v>
      </c>
      <c r="D16367" s="0" t="n">
        <v>113</v>
      </c>
      <c r="E16367" s="0" t="n">
        <v>113</v>
      </c>
      <c r="F16367" s="0" t="n">
        <v>113</v>
      </c>
      <c r="H16367" s="0" t="n">
        <f aca="false">IF(G16367="",0,1)</f>
        <v>0</v>
      </c>
      <c r="I16367" s="0" t="n">
        <f aca="false">IF(B16367=$F16367, 1, 0)</f>
        <v>1</v>
      </c>
      <c r="J16367" s="0" t="n">
        <f aca="false">IF(C16367=$F16367, 1, 0)</f>
        <v>1</v>
      </c>
      <c r="K16367" s="0" t="n">
        <f aca="false">IF(D16367=$F16367, 1, 0)</f>
        <v>1</v>
      </c>
    </row>
    <row r="16368" customFormat="false" ht="12.8" hidden="false" customHeight="false" outlineLevel="0" collapsed="false">
      <c r="A16368" s="0" t="n">
        <v>29580</v>
      </c>
      <c r="B16368" s="0" t="n">
        <v>113</v>
      </c>
      <c r="C16368" s="0" t="n">
        <v>113</v>
      </c>
      <c r="D16368" s="0" t="n">
        <v>113</v>
      </c>
      <c r="E16368" s="0" t="n">
        <v>113</v>
      </c>
      <c r="F16368" s="0" t="n">
        <v>113</v>
      </c>
      <c r="H16368" s="0" t="n">
        <f aca="false">IF(G16368="",0,1)</f>
        <v>0</v>
      </c>
      <c r="I16368" s="0" t="n">
        <f aca="false">IF(B16368=$F16368, 1, 0)</f>
        <v>1</v>
      </c>
      <c r="J16368" s="0" t="n">
        <f aca="false">IF(C16368=$F16368, 1, 0)</f>
        <v>1</v>
      </c>
      <c r="K16368" s="0" t="n">
        <f aca="false">IF(D16368=$F16368, 1, 0)</f>
        <v>1</v>
      </c>
    </row>
    <row r="16369" customFormat="false" ht="12.8" hidden="false" customHeight="false" outlineLevel="0" collapsed="false">
      <c r="A16369" s="0" t="n">
        <v>29582</v>
      </c>
      <c r="B16369" s="0" t="n">
        <v>113</v>
      </c>
      <c r="C16369" s="0" t="n">
        <v>113</v>
      </c>
      <c r="D16369" s="0" t="n">
        <v>113</v>
      </c>
      <c r="E16369" s="0" t="n">
        <v>113</v>
      </c>
      <c r="F16369" s="0" t="n">
        <v>113</v>
      </c>
      <c r="H16369" s="0" t="n">
        <f aca="false">IF(G16369="",0,1)</f>
        <v>0</v>
      </c>
      <c r="I16369" s="0" t="n">
        <f aca="false">IF(B16369=$F16369, 1, 0)</f>
        <v>1</v>
      </c>
      <c r="J16369" s="0" t="n">
        <f aca="false">IF(C16369=$F16369, 1, 0)</f>
        <v>1</v>
      </c>
      <c r="K16369" s="0" t="n">
        <f aca="false">IF(D16369=$F16369, 1, 0)</f>
        <v>1</v>
      </c>
    </row>
    <row r="16370" customFormat="false" ht="12.8" hidden="false" customHeight="false" outlineLevel="0" collapsed="false">
      <c r="A16370" s="0" t="n">
        <v>29584</v>
      </c>
      <c r="B16370" s="0" t="n">
        <v>113</v>
      </c>
      <c r="C16370" s="0" t="n">
        <v>113</v>
      </c>
      <c r="D16370" s="0" t="n">
        <v>113</v>
      </c>
      <c r="E16370" s="0" t="n">
        <v>113</v>
      </c>
      <c r="F16370" s="0" t="n">
        <v>113</v>
      </c>
      <c r="H16370" s="0" t="n">
        <f aca="false">IF(G16370="",0,1)</f>
        <v>0</v>
      </c>
      <c r="I16370" s="0" t="n">
        <f aca="false">IF(B16370=$F16370, 1, 0)</f>
        <v>1</v>
      </c>
      <c r="J16370" s="0" t="n">
        <f aca="false">IF(C16370=$F16370, 1, 0)</f>
        <v>1</v>
      </c>
      <c r="K16370" s="0" t="n">
        <f aca="false">IF(D16370=$F16370, 1, 0)</f>
        <v>1</v>
      </c>
    </row>
    <row r="16371" customFormat="false" ht="12.8" hidden="false" customHeight="false" outlineLevel="0" collapsed="false">
      <c r="A16371" s="0" t="n">
        <v>29587</v>
      </c>
      <c r="B16371" s="0" t="n">
        <v>113</v>
      </c>
      <c r="C16371" s="0" t="n">
        <v>113</v>
      </c>
      <c r="D16371" s="0" t="n">
        <v>113</v>
      </c>
      <c r="E16371" s="0" t="n">
        <v>113</v>
      </c>
      <c r="F16371" s="0" t="n">
        <v>113</v>
      </c>
      <c r="H16371" s="0" t="n">
        <f aca="false">IF(G16371="",0,1)</f>
        <v>0</v>
      </c>
      <c r="I16371" s="0" t="n">
        <f aca="false">IF(B16371=$F16371, 1, 0)</f>
        <v>1</v>
      </c>
      <c r="J16371" s="0" t="n">
        <f aca="false">IF(C16371=$F16371, 1, 0)</f>
        <v>1</v>
      </c>
      <c r="K16371" s="0" t="n">
        <f aca="false">IF(D16371=$F16371, 1, 0)</f>
        <v>1</v>
      </c>
    </row>
    <row r="16372" customFormat="false" ht="12.8" hidden="false" customHeight="false" outlineLevel="0" collapsed="false">
      <c r="A16372" s="0" t="n">
        <v>29588</v>
      </c>
      <c r="B16372" s="0" t="n">
        <v>113</v>
      </c>
      <c r="C16372" s="0" t="n">
        <v>113</v>
      </c>
      <c r="D16372" s="0" t="n">
        <v>113</v>
      </c>
      <c r="E16372" s="0" t="n">
        <v>113</v>
      </c>
      <c r="F16372" s="0" t="n">
        <v>113</v>
      </c>
      <c r="H16372" s="0" t="n">
        <f aca="false">IF(G16372="",0,1)</f>
        <v>0</v>
      </c>
      <c r="I16372" s="0" t="n">
        <f aca="false">IF(B16372=$F16372, 1, 0)</f>
        <v>1</v>
      </c>
      <c r="J16372" s="0" t="n">
        <f aca="false">IF(C16372=$F16372, 1, 0)</f>
        <v>1</v>
      </c>
      <c r="K16372" s="0" t="n">
        <f aca="false">IF(D16372=$F16372, 1, 0)</f>
        <v>1</v>
      </c>
    </row>
    <row r="16373" customFormat="false" ht="12.8" hidden="false" customHeight="false" outlineLevel="0" collapsed="false">
      <c r="A16373" s="0" t="n">
        <v>29590</v>
      </c>
      <c r="B16373" s="0" t="n">
        <v>113</v>
      </c>
      <c r="C16373" s="0" t="n">
        <v>113</v>
      </c>
      <c r="D16373" s="0" t="n">
        <v>113</v>
      </c>
      <c r="E16373" s="0" t="n">
        <v>113</v>
      </c>
      <c r="F16373" s="0" t="n">
        <v>113</v>
      </c>
      <c r="H16373" s="0" t="n">
        <f aca="false">IF(G16373="",0,1)</f>
        <v>0</v>
      </c>
      <c r="I16373" s="0" t="n">
        <f aca="false">IF(B16373=$F16373, 1, 0)</f>
        <v>1</v>
      </c>
      <c r="J16373" s="0" t="n">
        <f aca="false">IF(C16373=$F16373, 1, 0)</f>
        <v>1</v>
      </c>
      <c r="K16373" s="0" t="n">
        <f aca="false">IF(D16373=$F16373, 1, 0)</f>
        <v>1</v>
      </c>
    </row>
    <row r="16374" customFormat="false" ht="12.8" hidden="false" customHeight="false" outlineLevel="0" collapsed="false">
      <c r="A16374" s="0" t="n">
        <v>29593</v>
      </c>
      <c r="B16374" s="0" t="n">
        <v>113</v>
      </c>
      <c r="C16374" s="0" t="n">
        <v>113</v>
      </c>
      <c r="D16374" s="0" t="n">
        <v>113</v>
      </c>
      <c r="E16374" s="0" t="n">
        <v>113</v>
      </c>
      <c r="F16374" s="0" t="n">
        <v>113</v>
      </c>
      <c r="H16374" s="0" t="n">
        <f aca="false">IF(G16374="",0,1)</f>
        <v>0</v>
      </c>
      <c r="I16374" s="0" t="n">
        <f aca="false">IF(B16374=$F16374, 1, 0)</f>
        <v>1</v>
      </c>
      <c r="J16374" s="0" t="n">
        <f aca="false">IF(C16374=$F16374, 1, 0)</f>
        <v>1</v>
      </c>
      <c r="K16374" s="0" t="n">
        <f aca="false">IF(D16374=$F16374, 1, 0)</f>
        <v>1</v>
      </c>
    </row>
    <row r="16375" customFormat="false" ht="12.8" hidden="false" customHeight="false" outlineLevel="0" collapsed="false">
      <c r="A16375" s="0" t="n">
        <v>2960</v>
      </c>
      <c r="B16375" s="0" t="n">
        <v>113</v>
      </c>
      <c r="C16375" s="0" t="n">
        <v>113</v>
      </c>
      <c r="D16375" s="0" t="n">
        <v>113</v>
      </c>
      <c r="E16375" s="0" t="n">
        <v>113</v>
      </c>
      <c r="F16375" s="0" t="n">
        <v>113</v>
      </c>
      <c r="H16375" s="0" t="n">
        <f aca="false">IF(G16375="",0,1)</f>
        <v>0</v>
      </c>
      <c r="I16375" s="0" t="n">
        <f aca="false">IF(B16375=$F16375, 1, 0)</f>
        <v>1</v>
      </c>
      <c r="J16375" s="0" t="n">
        <f aca="false">IF(C16375=$F16375, 1, 0)</f>
        <v>1</v>
      </c>
      <c r="K16375" s="0" t="n">
        <f aca="false">IF(D16375=$F16375, 1, 0)</f>
        <v>1</v>
      </c>
    </row>
    <row r="16376" customFormat="false" ht="12.8" hidden="false" customHeight="false" outlineLevel="0" collapsed="false">
      <c r="A16376" s="0" t="n">
        <v>29604</v>
      </c>
      <c r="B16376" s="0" t="n">
        <v>113</v>
      </c>
      <c r="C16376" s="0" t="n">
        <v>113</v>
      </c>
      <c r="D16376" s="0" t="n">
        <v>113</v>
      </c>
      <c r="E16376" s="0" t="n">
        <v>113</v>
      </c>
      <c r="F16376" s="0" t="n">
        <v>113</v>
      </c>
      <c r="H16376" s="0" t="n">
        <f aca="false">IF(G16376="",0,1)</f>
        <v>0</v>
      </c>
      <c r="I16376" s="0" t="n">
        <f aca="false">IF(B16376=$F16376, 1, 0)</f>
        <v>1</v>
      </c>
      <c r="J16376" s="0" t="n">
        <f aca="false">IF(C16376=$F16376, 1, 0)</f>
        <v>1</v>
      </c>
      <c r="K16376" s="0" t="n">
        <f aca="false">IF(D16376=$F16376, 1, 0)</f>
        <v>1</v>
      </c>
    </row>
    <row r="16377" customFormat="false" ht="12.8" hidden="false" customHeight="false" outlineLevel="0" collapsed="false">
      <c r="A16377" s="0" t="n">
        <v>29609</v>
      </c>
      <c r="B16377" s="0" t="n">
        <v>113</v>
      </c>
      <c r="C16377" s="0" t="n">
        <v>113</v>
      </c>
      <c r="D16377" s="0" t="n">
        <v>113</v>
      </c>
      <c r="E16377" s="0" t="n">
        <v>113</v>
      </c>
      <c r="F16377" s="0" t="n">
        <v>113</v>
      </c>
      <c r="H16377" s="0" t="n">
        <f aca="false">IF(G16377="",0,1)</f>
        <v>0</v>
      </c>
      <c r="I16377" s="0" t="n">
        <f aca="false">IF(B16377=$F16377, 1, 0)</f>
        <v>1</v>
      </c>
      <c r="J16377" s="0" t="n">
        <f aca="false">IF(C16377=$F16377, 1, 0)</f>
        <v>1</v>
      </c>
      <c r="K16377" s="0" t="n">
        <f aca="false">IF(D16377=$F16377, 1, 0)</f>
        <v>1</v>
      </c>
    </row>
    <row r="16378" customFormat="false" ht="12.8" hidden="false" customHeight="false" outlineLevel="0" collapsed="false">
      <c r="A16378" s="0" t="n">
        <v>29614</v>
      </c>
      <c r="B16378" s="0" t="n">
        <v>113</v>
      </c>
      <c r="C16378" s="0" t="n">
        <v>113</v>
      </c>
      <c r="D16378" s="0" t="n">
        <v>113</v>
      </c>
      <c r="E16378" s="0" t="n">
        <v>113</v>
      </c>
      <c r="F16378" s="0" t="n">
        <v>113</v>
      </c>
      <c r="H16378" s="0" t="n">
        <f aca="false">IF(G16378="",0,1)</f>
        <v>0</v>
      </c>
      <c r="I16378" s="0" t="n">
        <f aca="false">IF(B16378=$F16378, 1, 0)</f>
        <v>1</v>
      </c>
      <c r="J16378" s="0" t="n">
        <f aca="false">IF(C16378=$F16378, 1, 0)</f>
        <v>1</v>
      </c>
      <c r="K16378" s="0" t="n">
        <f aca="false">IF(D16378=$F16378, 1, 0)</f>
        <v>1</v>
      </c>
    </row>
    <row r="16379" customFormat="false" ht="12.8" hidden="false" customHeight="false" outlineLevel="0" collapsed="false">
      <c r="A16379" s="0" t="n">
        <v>29615</v>
      </c>
      <c r="B16379" s="0" t="n">
        <v>113</v>
      </c>
      <c r="C16379" s="0" t="n">
        <v>113</v>
      </c>
      <c r="D16379" s="0" t="n">
        <v>113</v>
      </c>
      <c r="E16379" s="0" t="n">
        <v>113</v>
      </c>
      <c r="F16379" s="0" t="n">
        <v>113</v>
      </c>
      <c r="H16379" s="0" t="n">
        <f aca="false">IF(G16379="",0,1)</f>
        <v>0</v>
      </c>
      <c r="I16379" s="0" t="n">
        <f aca="false">IF(B16379=$F16379, 1, 0)</f>
        <v>1</v>
      </c>
      <c r="J16379" s="0" t="n">
        <f aca="false">IF(C16379=$F16379, 1, 0)</f>
        <v>1</v>
      </c>
      <c r="K16379" s="0" t="n">
        <f aca="false">IF(D16379=$F16379, 1, 0)</f>
        <v>1</v>
      </c>
    </row>
    <row r="16380" customFormat="false" ht="12.8" hidden="false" customHeight="false" outlineLevel="0" collapsed="false">
      <c r="A16380" s="0" t="n">
        <v>29616</v>
      </c>
      <c r="B16380" s="0" t="n">
        <v>113</v>
      </c>
      <c r="C16380" s="0" t="n">
        <v>113</v>
      </c>
      <c r="D16380" s="0" t="n">
        <v>113</v>
      </c>
      <c r="E16380" s="0" t="n">
        <v>113</v>
      </c>
      <c r="F16380" s="0" t="n">
        <v>113</v>
      </c>
      <c r="H16380" s="0" t="n">
        <f aca="false">IF(G16380="",0,1)</f>
        <v>0</v>
      </c>
      <c r="I16380" s="0" t="n">
        <f aca="false">IF(B16380=$F16380, 1, 0)</f>
        <v>1</v>
      </c>
      <c r="J16380" s="0" t="n">
        <f aca="false">IF(C16380=$F16380, 1, 0)</f>
        <v>1</v>
      </c>
      <c r="K16380" s="0" t="n">
        <f aca="false">IF(D16380=$F16380, 1, 0)</f>
        <v>1</v>
      </c>
    </row>
    <row r="16381" customFormat="false" ht="12.8" hidden="false" customHeight="false" outlineLevel="0" collapsed="false">
      <c r="A16381" s="0" t="n">
        <v>29625</v>
      </c>
      <c r="B16381" s="0" t="n">
        <v>113</v>
      </c>
      <c r="C16381" s="0" t="n">
        <v>113</v>
      </c>
      <c r="D16381" s="0" t="n">
        <v>113</v>
      </c>
      <c r="E16381" s="0" t="n">
        <v>113</v>
      </c>
      <c r="F16381" s="0" t="n">
        <v>113</v>
      </c>
      <c r="H16381" s="0" t="n">
        <f aca="false">IF(G16381="",0,1)</f>
        <v>0</v>
      </c>
      <c r="I16381" s="0" t="n">
        <f aca="false">IF(B16381=$F16381, 1, 0)</f>
        <v>1</v>
      </c>
      <c r="J16381" s="0" t="n">
        <f aca="false">IF(C16381=$F16381, 1, 0)</f>
        <v>1</v>
      </c>
      <c r="K16381" s="0" t="n">
        <f aca="false">IF(D16381=$F16381, 1, 0)</f>
        <v>1</v>
      </c>
    </row>
    <row r="16382" customFormat="false" ht="12.8" hidden="false" customHeight="false" outlineLevel="0" collapsed="false">
      <c r="A16382" s="0" t="n">
        <v>29632</v>
      </c>
      <c r="B16382" s="0" t="n">
        <v>113</v>
      </c>
      <c r="C16382" s="0" t="n">
        <v>113</v>
      </c>
      <c r="D16382" s="0" t="n">
        <v>113</v>
      </c>
      <c r="E16382" s="0" t="n">
        <v>113</v>
      </c>
      <c r="F16382" s="0" t="n">
        <v>113</v>
      </c>
      <c r="H16382" s="0" t="n">
        <f aca="false">IF(G16382="",0,1)</f>
        <v>0</v>
      </c>
      <c r="I16382" s="0" t="n">
        <f aca="false">IF(B16382=$F16382, 1, 0)</f>
        <v>1</v>
      </c>
      <c r="J16382" s="0" t="n">
        <f aca="false">IF(C16382=$F16382, 1, 0)</f>
        <v>1</v>
      </c>
      <c r="K16382" s="0" t="n">
        <f aca="false">IF(D16382=$F16382, 1, 0)</f>
        <v>1</v>
      </c>
    </row>
    <row r="16383" customFormat="false" ht="12.8" hidden="false" customHeight="false" outlineLevel="0" collapsed="false">
      <c r="A16383" s="0" t="n">
        <v>29639</v>
      </c>
      <c r="B16383" s="0" t="n">
        <v>113</v>
      </c>
      <c r="C16383" s="0" t="n">
        <v>113</v>
      </c>
      <c r="D16383" s="0" t="n">
        <v>113</v>
      </c>
      <c r="E16383" s="0" t="n">
        <v>113</v>
      </c>
      <c r="F16383" s="0" t="n">
        <v>113</v>
      </c>
      <c r="H16383" s="0" t="n">
        <f aca="false">IF(G16383="",0,1)</f>
        <v>0</v>
      </c>
      <c r="I16383" s="0" t="n">
        <f aca="false">IF(B16383=$F16383, 1, 0)</f>
        <v>1</v>
      </c>
      <c r="J16383" s="0" t="n">
        <f aca="false">IF(C16383=$F16383, 1, 0)</f>
        <v>1</v>
      </c>
      <c r="K16383" s="0" t="n">
        <f aca="false">IF(D16383=$F16383, 1, 0)</f>
        <v>1</v>
      </c>
    </row>
    <row r="16384" customFormat="false" ht="12.8" hidden="false" customHeight="false" outlineLevel="0" collapsed="false">
      <c r="A16384" s="0" t="n">
        <v>29648</v>
      </c>
      <c r="B16384" s="0" t="n">
        <v>113</v>
      </c>
      <c r="C16384" s="0" t="n">
        <v>113</v>
      </c>
      <c r="D16384" s="0" t="n">
        <v>113</v>
      </c>
      <c r="E16384" s="0" t="n">
        <v>113</v>
      </c>
      <c r="F16384" s="0" t="n">
        <v>113</v>
      </c>
      <c r="H16384" s="0" t="n">
        <f aca="false">IF(G16384="",0,1)</f>
        <v>0</v>
      </c>
      <c r="I16384" s="0" t="n">
        <f aca="false">IF(B16384=$F16384, 1, 0)</f>
        <v>1</v>
      </c>
      <c r="J16384" s="0" t="n">
        <f aca="false">IF(C16384=$F16384, 1, 0)</f>
        <v>1</v>
      </c>
      <c r="K16384" s="0" t="n">
        <f aca="false">IF(D16384=$F16384, 1, 0)</f>
        <v>1</v>
      </c>
    </row>
    <row r="16385" customFormat="false" ht="12.8" hidden="false" customHeight="false" outlineLevel="0" collapsed="false">
      <c r="A16385" s="0" t="n">
        <v>29650</v>
      </c>
      <c r="B16385" s="0" t="n">
        <v>113</v>
      </c>
      <c r="C16385" s="0" t="n">
        <v>113</v>
      </c>
      <c r="D16385" s="0" t="n">
        <v>113</v>
      </c>
      <c r="E16385" s="0" t="n">
        <v>113</v>
      </c>
      <c r="F16385" s="0" t="n">
        <v>113</v>
      </c>
      <c r="H16385" s="0" t="n">
        <f aca="false">IF(G16385="",0,1)</f>
        <v>0</v>
      </c>
      <c r="I16385" s="0" t="n">
        <f aca="false">IF(B16385=$F16385, 1, 0)</f>
        <v>1</v>
      </c>
      <c r="J16385" s="0" t="n">
        <f aca="false">IF(C16385=$F16385, 1, 0)</f>
        <v>1</v>
      </c>
      <c r="K16385" s="0" t="n">
        <f aca="false">IF(D16385=$F16385, 1, 0)</f>
        <v>1</v>
      </c>
    </row>
    <row r="16386" customFormat="false" ht="12.8" hidden="false" customHeight="false" outlineLevel="0" collapsed="false">
      <c r="A16386" s="0" t="n">
        <v>29653</v>
      </c>
      <c r="B16386" s="0" t="n">
        <v>113</v>
      </c>
      <c r="C16386" s="0" t="n">
        <v>113</v>
      </c>
      <c r="D16386" s="0" t="n">
        <v>113</v>
      </c>
      <c r="E16386" s="0" t="n">
        <v>113</v>
      </c>
      <c r="F16386" s="0" t="n">
        <v>113</v>
      </c>
      <c r="H16386" s="0" t="n">
        <f aca="false">IF(G16386="",0,1)</f>
        <v>0</v>
      </c>
      <c r="I16386" s="0" t="n">
        <f aca="false">IF(B16386=$F16386, 1, 0)</f>
        <v>1</v>
      </c>
      <c r="J16386" s="0" t="n">
        <f aca="false">IF(C16386=$F16386, 1, 0)</f>
        <v>1</v>
      </c>
      <c r="K16386" s="0" t="n">
        <f aca="false">IF(D16386=$F16386, 1, 0)</f>
        <v>1</v>
      </c>
    </row>
    <row r="16387" customFormat="false" ht="12.8" hidden="false" customHeight="false" outlineLevel="0" collapsed="false">
      <c r="A16387" s="0" t="n">
        <v>29658</v>
      </c>
      <c r="B16387" s="0" t="n">
        <v>113</v>
      </c>
      <c r="C16387" s="0" t="n">
        <v>113</v>
      </c>
      <c r="D16387" s="0" t="n">
        <v>113</v>
      </c>
      <c r="E16387" s="0" t="n">
        <v>113</v>
      </c>
      <c r="F16387" s="0" t="n">
        <v>113</v>
      </c>
      <c r="H16387" s="0" t="n">
        <f aca="false">IF(G16387="",0,1)</f>
        <v>0</v>
      </c>
      <c r="I16387" s="0" t="n">
        <f aca="false">IF(B16387=$F16387, 1, 0)</f>
        <v>1</v>
      </c>
      <c r="J16387" s="0" t="n">
        <f aca="false">IF(C16387=$F16387, 1, 0)</f>
        <v>1</v>
      </c>
      <c r="K16387" s="0" t="n">
        <f aca="false">IF(D16387=$F16387, 1, 0)</f>
        <v>1</v>
      </c>
    </row>
    <row r="16388" customFormat="false" ht="12.8" hidden="false" customHeight="false" outlineLevel="0" collapsed="false">
      <c r="A16388" s="0" t="n">
        <v>29659</v>
      </c>
      <c r="B16388" s="0" t="n">
        <v>113</v>
      </c>
      <c r="C16388" s="0" t="n">
        <v>113</v>
      </c>
      <c r="D16388" s="0" t="n">
        <v>113</v>
      </c>
      <c r="E16388" s="0" t="n">
        <v>113</v>
      </c>
      <c r="F16388" s="0" t="n">
        <v>113</v>
      </c>
      <c r="H16388" s="0" t="n">
        <f aca="false">IF(G16388="",0,1)</f>
        <v>0</v>
      </c>
      <c r="I16388" s="0" t="n">
        <f aca="false">IF(B16388=$F16388, 1, 0)</f>
        <v>1</v>
      </c>
      <c r="J16388" s="0" t="n">
        <f aca="false">IF(C16388=$F16388, 1, 0)</f>
        <v>1</v>
      </c>
      <c r="K16388" s="0" t="n">
        <f aca="false">IF(D16388=$F16388, 1, 0)</f>
        <v>1</v>
      </c>
    </row>
    <row r="16389" customFormat="false" ht="12.8" hidden="false" customHeight="false" outlineLevel="0" collapsed="false">
      <c r="A16389" s="0" t="n">
        <v>2966</v>
      </c>
      <c r="B16389" s="0" t="n">
        <v>113</v>
      </c>
      <c r="C16389" s="0" t="n">
        <v>113</v>
      </c>
      <c r="D16389" s="0" t="n">
        <v>113</v>
      </c>
      <c r="E16389" s="0" t="n">
        <v>113</v>
      </c>
      <c r="F16389" s="0" t="n">
        <v>113</v>
      </c>
      <c r="H16389" s="0" t="n">
        <f aca="false">IF(G16389="",0,1)</f>
        <v>0</v>
      </c>
      <c r="I16389" s="0" t="n">
        <f aca="false">IF(B16389=$F16389, 1, 0)</f>
        <v>1</v>
      </c>
      <c r="J16389" s="0" t="n">
        <f aca="false">IF(C16389=$F16389, 1, 0)</f>
        <v>1</v>
      </c>
      <c r="K16389" s="0" t="n">
        <f aca="false">IF(D16389=$F16389, 1, 0)</f>
        <v>1</v>
      </c>
    </row>
    <row r="16390" customFormat="false" ht="12.8" hidden="false" customHeight="false" outlineLevel="0" collapsed="false">
      <c r="A16390" s="0" t="n">
        <v>29661</v>
      </c>
      <c r="B16390" s="0" t="n">
        <v>113</v>
      </c>
      <c r="C16390" s="0" t="n">
        <v>113</v>
      </c>
      <c r="D16390" s="0" t="n">
        <v>113</v>
      </c>
      <c r="E16390" s="0" t="n">
        <v>113</v>
      </c>
      <c r="F16390" s="0" t="n">
        <v>113</v>
      </c>
      <c r="H16390" s="0" t="n">
        <f aca="false">IF(G16390="",0,1)</f>
        <v>0</v>
      </c>
      <c r="I16390" s="0" t="n">
        <f aca="false">IF(B16390=$F16390, 1, 0)</f>
        <v>1</v>
      </c>
      <c r="J16390" s="0" t="n">
        <f aca="false">IF(C16390=$F16390, 1, 0)</f>
        <v>1</v>
      </c>
      <c r="K16390" s="0" t="n">
        <f aca="false">IF(D16390=$F16390, 1, 0)</f>
        <v>1</v>
      </c>
    </row>
    <row r="16391" customFormat="false" ht="12.8" hidden="false" customHeight="false" outlineLevel="0" collapsed="false">
      <c r="A16391" s="0" t="n">
        <v>2967</v>
      </c>
      <c r="B16391" s="0" t="n">
        <v>113</v>
      </c>
      <c r="C16391" s="0" t="n">
        <v>113</v>
      </c>
      <c r="D16391" s="0" t="n">
        <v>113</v>
      </c>
      <c r="E16391" s="0" t="n">
        <v>113</v>
      </c>
      <c r="F16391" s="0" t="n">
        <v>113</v>
      </c>
      <c r="H16391" s="0" t="n">
        <f aca="false">IF(G16391="",0,1)</f>
        <v>0</v>
      </c>
      <c r="I16391" s="0" t="n">
        <f aca="false">IF(B16391=$F16391, 1, 0)</f>
        <v>1</v>
      </c>
      <c r="J16391" s="0" t="n">
        <f aca="false">IF(C16391=$F16391, 1, 0)</f>
        <v>1</v>
      </c>
      <c r="K16391" s="0" t="n">
        <f aca="false">IF(D16391=$F16391, 1, 0)</f>
        <v>1</v>
      </c>
    </row>
    <row r="16392" customFormat="false" ht="12.8" hidden="false" customHeight="false" outlineLevel="0" collapsed="false">
      <c r="A16392" s="0" t="n">
        <v>29670</v>
      </c>
      <c r="B16392" s="0" t="n">
        <v>113</v>
      </c>
      <c r="C16392" s="0" t="n">
        <v>113</v>
      </c>
      <c r="D16392" s="0" t="n">
        <v>113</v>
      </c>
      <c r="E16392" s="0" t="n">
        <v>113</v>
      </c>
      <c r="F16392" s="0" t="n">
        <v>113</v>
      </c>
      <c r="H16392" s="0" t="n">
        <f aca="false">IF(G16392="",0,1)</f>
        <v>0</v>
      </c>
      <c r="I16392" s="0" t="n">
        <f aca="false">IF(B16392=$F16392, 1, 0)</f>
        <v>1</v>
      </c>
      <c r="J16392" s="0" t="n">
        <f aca="false">IF(C16392=$F16392, 1, 0)</f>
        <v>1</v>
      </c>
      <c r="K16392" s="0" t="n">
        <f aca="false">IF(D16392=$F16392, 1, 0)</f>
        <v>1</v>
      </c>
    </row>
    <row r="16393" customFormat="false" ht="12.8" hidden="false" customHeight="false" outlineLevel="0" collapsed="false">
      <c r="A16393" s="0" t="n">
        <v>29672</v>
      </c>
      <c r="B16393" s="0" t="n">
        <v>113</v>
      </c>
      <c r="C16393" s="0" t="n">
        <v>113</v>
      </c>
      <c r="D16393" s="0" t="n">
        <v>113</v>
      </c>
      <c r="E16393" s="0" t="n">
        <v>113</v>
      </c>
      <c r="F16393" s="0" t="n">
        <v>113</v>
      </c>
      <c r="H16393" s="0" t="n">
        <f aca="false">IF(G16393="",0,1)</f>
        <v>0</v>
      </c>
      <c r="I16393" s="0" t="n">
        <f aca="false">IF(B16393=$F16393, 1, 0)</f>
        <v>1</v>
      </c>
      <c r="J16393" s="0" t="n">
        <f aca="false">IF(C16393=$F16393, 1, 0)</f>
        <v>1</v>
      </c>
      <c r="K16393" s="0" t="n">
        <f aca="false">IF(D16393=$F16393, 1, 0)</f>
        <v>1</v>
      </c>
    </row>
    <row r="16394" customFormat="false" ht="12.8" hidden="false" customHeight="false" outlineLevel="0" collapsed="false">
      <c r="A16394" s="0" t="n">
        <v>29673</v>
      </c>
      <c r="B16394" s="0" t="n">
        <v>113</v>
      </c>
      <c r="C16394" s="0" t="n">
        <v>113</v>
      </c>
      <c r="D16394" s="0" t="n">
        <v>113</v>
      </c>
      <c r="E16394" s="0" t="n">
        <v>113</v>
      </c>
      <c r="F16394" s="0" t="n">
        <v>113</v>
      </c>
      <c r="H16394" s="0" t="n">
        <f aca="false">IF(G16394="",0,1)</f>
        <v>0</v>
      </c>
      <c r="I16394" s="0" t="n">
        <f aca="false">IF(B16394=$F16394, 1, 0)</f>
        <v>1</v>
      </c>
      <c r="J16394" s="0" t="n">
        <f aca="false">IF(C16394=$F16394, 1, 0)</f>
        <v>1</v>
      </c>
      <c r="K16394" s="0" t="n">
        <f aca="false">IF(D16394=$F16394, 1, 0)</f>
        <v>1</v>
      </c>
    </row>
    <row r="16395" customFormat="false" ht="12.8" hidden="false" customHeight="false" outlineLevel="0" collapsed="false">
      <c r="A16395" s="0" t="n">
        <v>29676</v>
      </c>
      <c r="B16395" s="0" t="n">
        <v>113</v>
      </c>
      <c r="C16395" s="0" t="n">
        <v>113</v>
      </c>
      <c r="D16395" s="0" t="n">
        <v>113</v>
      </c>
      <c r="E16395" s="0" t="n">
        <v>113</v>
      </c>
      <c r="F16395" s="0" t="n">
        <v>113</v>
      </c>
      <c r="H16395" s="0" t="n">
        <f aca="false">IF(G16395="",0,1)</f>
        <v>0</v>
      </c>
      <c r="I16395" s="0" t="n">
        <f aca="false">IF(B16395=$F16395, 1, 0)</f>
        <v>1</v>
      </c>
      <c r="J16395" s="0" t="n">
        <f aca="false">IF(C16395=$F16395, 1, 0)</f>
        <v>1</v>
      </c>
      <c r="K16395" s="0" t="n">
        <f aca="false">IF(D16395=$F16395, 1, 0)</f>
        <v>1</v>
      </c>
    </row>
    <row r="16396" customFormat="false" ht="12.8" hidden="false" customHeight="false" outlineLevel="0" collapsed="false">
      <c r="A16396" s="0" t="n">
        <v>29677</v>
      </c>
      <c r="B16396" s="0" t="n">
        <v>113</v>
      </c>
      <c r="C16396" s="0" t="n">
        <v>113</v>
      </c>
      <c r="D16396" s="0" t="n">
        <v>113</v>
      </c>
      <c r="E16396" s="0" t="n">
        <v>113</v>
      </c>
      <c r="F16396" s="0" t="n">
        <v>113</v>
      </c>
      <c r="H16396" s="0" t="n">
        <f aca="false">IF(G16396="",0,1)</f>
        <v>0</v>
      </c>
      <c r="I16396" s="0" t="n">
        <f aca="false">IF(B16396=$F16396, 1, 0)</f>
        <v>1</v>
      </c>
      <c r="J16396" s="0" t="n">
        <f aca="false">IF(C16396=$F16396, 1, 0)</f>
        <v>1</v>
      </c>
      <c r="K16396" s="0" t="n">
        <f aca="false">IF(D16396=$F16396, 1, 0)</f>
        <v>1</v>
      </c>
    </row>
    <row r="16397" customFormat="false" ht="12.8" hidden="false" customHeight="false" outlineLevel="0" collapsed="false">
      <c r="A16397" s="0" t="n">
        <v>29679</v>
      </c>
      <c r="B16397" s="0" t="n">
        <v>113</v>
      </c>
      <c r="C16397" s="0" t="n">
        <v>113</v>
      </c>
      <c r="D16397" s="0" t="n">
        <v>113</v>
      </c>
      <c r="E16397" s="0" t="n">
        <v>113</v>
      </c>
      <c r="F16397" s="0" t="n">
        <v>113</v>
      </c>
      <c r="H16397" s="0" t="n">
        <f aca="false">IF(G16397="",0,1)</f>
        <v>0</v>
      </c>
      <c r="I16397" s="0" t="n">
        <f aca="false">IF(B16397=$F16397, 1, 0)</f>
        <v>1</v>
      </c>
      <c r="J16397" s="0" t="n">
        <f aca="false">IF(C16397=$F16397, 1, 0)</f>
        <v>1</v>
      </c>
      <c r="K16397" s="0" t="n">
        <f aca="false">IF(D16397=$F16397, 1, 0)</f>
        <v>1</v>
      </c>
    </row>
    <row r="16398" customFormat="false" ht="12.8" hidden="false" customHeight="false" outlineLevel="0" collapsed="false">
      <c r="A16398" s="0" t="n">
        <v>2968</v>
      </c>
      <c r="B16398" s="0" t="n">
        <v>113</v>
      </c>
      <c r="C16398" s="0" t="n">
        <v>113</v>
      </c>
      <c r="D16398" s="0" t="n">
        <v>113</v>
      </c>
      <c r="E16398" s="0" t="n">
        <v>113</v>
      </c>
      <c r="F16398" s="0" t="n">
        <v>113</v>
      </c>
      <c r="H16398" s="0" t="n">
        <f aca="false">IF(G16398="",0,1)</f>
        <v>0</v>
      </c>
      <c r="I16398" s="0" t="n">
        <f aca="false">IF(B16398=$F16398, 1, 0)</f>
        <v>1</v>
      </c>
      <c r="J16398" s="0" t="n">
        <f aca="false">IF(C16398=$F16398, 1, 0)</f>
        <v>1</v>
      </c>
      <c r="K16398" s="0" t="n">
        <f aca="false">IF(D16398=$F16398, 1, 0)</f>
        <v>1</v>
      </c>
    </row>
    <row r="16399" customFormat="false" ht="12.8" hidden="false" customHeight="false" outlineLevel="0" collapsed="false">
      <c r="A16399" s="0" t="n">
        <v>29680</v>
      </c>
      <c r="B16399" s="0" t="n">
        <v>113</v>
      </c>
      <c r="C16399" s="0" t="n">
        <v>113</v>
      </c>
      <c r="D16399" s="0" t="n">
        <v>113</v>
      </c>
      <c r="E16399" s="0" t="n">
        <v>113</v>
      </c>
      <c r="F16399" s="0" t="n">
        <v>113</v>
      </c>
      <c r="H16399" s="0" t="n">
        <f aca="false">IF(G16399="",0,1)</f>
        <v>0</v>
      </c>
      <c r="I16399" s="0" t="n">
        <f aca="false">IF(B16399=$F16399, 1, 0)</f>
        <v>1</v>
      </c>
      <c r="J16399" s="0" t="n">
        <f aca="false">IF(C16399=$F16399, 1, 0)</f>
        <v>1</v>
      </c>
      <c r="K16399" s="0" t="n">
        <f aca="false">IF(D16399=$F16399, 1, 0)</f>
        <v>1</v>
      </c>
    </row>
    <row r="16400" customFormat="false" ht="12.8" hidden="false" customHeight="false" outlineLevel="0" collapsed="false">
      <c r="A16400" s="0" t="n">
        <v>29682</v>
      </c>
      <c r="B16400" s="0" t="n">
        <v>113</v>
      </c>
      <c r="C16400" s="0" t="n">
        <v>113</v>
      </c>
      <c r="D16400" s="0" t="n">
        <v>113</v>
      </c>
      <c r="E16400" s="0" t="n">
        <v>113</v>
      </c>
      <c r="F16400" s="0" t="n">
        <v>113</v>
      </c>
      <c r="H16400" s="0" t="n">
        <f aca="false">IF(G16400="",0,1)</f>
        <v>0</v>
      </c>
      <c r="I16400" s="0" t="n">
        <f aca="false">IF(B16400=$F16400, 1, 0)</f>
        <v>1</v>
      </c>
      <c r="J16400" s="0" t="n">
        <f aca="false">IF(C16400=$F16400, 1, 0)</f>
        <v>1</v>
      </c>
      <c r="K16400" s="0" t="n">
        <f aca="false">IF(D16400=$F16400, 1, 0)</f>
        <v>1</v>
      </c>
    </row>
    <row r="16401" customFormat="false" ht="12.8" hidden="false" customHeight="false" outlineLevel="0" collapsed="false">
      <c r="A16401" s="0" t="n">
        <v>2969</v>
      </c>
      <c r="B16401" s="0" t="n">
        <v>113</v>
      </c>
      <c r="C16401" s="0" t="n">
        <v>113</v>
      </c>
      <c r="D16401" s="0" t="n">
        <v>113</v>
      </c>
      <c r="E16401" s="0" t="n">
        <v>113</v>
      </c>
      <c r="F16401" s="0" t="n">
        <v>113</v>
      </c>
      <c r="H16401" s="0" t="n">
        <f aca="false">IF(G16401="",0,1)</f>
        <v>0</v>
      </c>
      <c r="I16401" s="0" t="n">
        <f aca="false">IF(B16401=$F16401, 1, 0)</f>
        <v>1</v>
      </c>
      <c r="J16401" s="0" t="n">
        <f aca="false">IF(C16401=$F16401, 1, 0)</f>
        <v>1</v>
      </c>
      <c r="K16401" s="0" t="n">
        <f aca="false">IF(D16401=$F16401, 1, 0)</f>
        <v>1</v>
      </c>
    </row>
    <row r="16402" customFormat="false" ht="12.8" hidden="false" customHeight="false" outlineLevel="0" collapsed="false">
      <c r="A16402" s="0" t="n">
        <v>29690</v>
      </c>
      <c r="B16402" s="0" t="n">
        <v>113</v>
      </c>
      <c r="C16402" s="0" t="n">
        <v>113</v>
      </c>
      <c r="D16402" s="0" t="n">
        <v>113</v>
      </c>
      <c r="E16402" s="0" t="n">
        <v>113</v>
      </c>
      <c r="F16402" s="0" t="n">
        <v>113</v>
      </c>
      <c r="H16402" s="0" t="n">
        <f aca="false">IF(G16402="",0,1)</f>
        <v>0</v>
      </c>
      <c r="I16402" s="0" t="n">
        <f aca="false">IF(B16402=$F16402, 1, 0)</f>
        <v>1</v>
      </c>
      <c r="J16402" s="0" t="n">
        <f aca="false">IF(C16402=$F16402, 1, 0)</f>
        <v>1</v>
      </c>
      <c r="K16402" s="0" t="n">
        <f aca="false">IF(D16402=$F16402, 1, 0)</f>
        <v>1</v>
      </c>
    </row>
    <row r="16403" customFormat="false" ht="12.8" hidden="false" customHeight="false" outlineLevel="0" collapsed="false">
      <c r="A16403" s="0" t="n">
        <v>29693</v>
      </c>
      <c r="B16403" s="0" t="n">
        <v>113</v>
      </c>
      <c r="C16403" s="0" t="n">
        <v>113</v>
      </c>
      <c r="D16403" s="0" t="n">
        <v>113</v>
      </c>
      <c r="E16403" s="0" t="n">
        <v>113</v>
      </c>
      <c r="F16403" s="0" t="n">
        <v>113</v>
      </c>
      <c r="H16403" s="0" t="n">
        <f aca="false">IF(G16403="",0,1)</f>
        <v>0</v>
      </c>
      <c r="I16403" s="0" t="n">
        <f aca="false">IF(B16403=$F16403, 1, 0)</f>
        <v>1</v>
      </c>
      <c r="J16403" s="0" t="n">
        <f aca="false">IF(C16403=$F16403, 1, 0)</f>
        <v>1</v>
      </c>
      <c r="K16403" s="0" t="n">
        <f aca="false">IF(D16403=$F16403, 1, 0)</f>
        <v>1</v>
      </c>
    </row>
    <row r="16404" customFormat="false" ht="12.8" hidden="false" customHeight="false" outlineLevel="0" collapsed="false">
      <c r="A16404" s="0" t="n">
        <v>29694</v>
      </c>
      <c r="B16404" s="0" t="n">
        <v>113</v>
      </c>
      <c r="C16404" s="0" t="n">
        <v>113</v>
      </c>
      <c r="D16404" s="0" t="n">
        <v>113</v>
      </c>
      <c r="E16404" s="0" t="n">
        <v>113</v>
      </c>
      <c r="F16404" s="0" t="n">
        <v>113</v>
      </c>
      <c r="H16404" s="0" t="n">
        <f aca="false">IF(G16404="",0,1)</f>
        <v>0</v>
      </c>
      <c r="I16404" s="0" t="n">
        <f aca="false">IF(B16404=$F16404, 1, 0)</f>
        <v>1</v>
      </c>
      <c r="J16404" s="0" t="n">
        <f aca="false">IF(C16404=$F16404, 1, 0)</f>
        <v>1</v>
      </c>
      <c r="K16404" s="0" t="n">
        <f aca="false">IF(D16404=$F16404, 1, 0)</f>
        <v>1</v>
      </c>
    </row>
    <row r="16405" customFormat="false" ht="12.8" hidden="false" customHeight="false" outlineLevel="0" collapsed="false">
      <c r="A16405" s="0" t="n">
        <v>29697</v>
      </c>
      <c r="B16405" s="0" t="n">
        <v>113</v>
      </c>
      <c r="C16405" s="0" t="n">
        <v>113</v>
      </c>
      <c r="D16405" s="0" t="n">
        <v>113</v>
      </c>
      <c r="E16405" s="0" t="n">
        <v>113</v>
      </c>
      <c r="F16405" s="0" t="n">
        <v>113</v>
      </c>
      <c r="H16405" s="0" t="n">
        <f aca="false">IF(G16405="",0,1)</f>
        <v>0</v>
      </c>
      <c r="I16405" s="0" t="n">
        <f aca="false">IF(B16405=$F16405, 1, 0)</f>
        <v>1</v>
      </c>
      <c r="J16405" s="0" t="n">
        <f aca="false">IF(C16405=$F16405, 1, 0)</f>
        <v>1</v>
      </c>
      <c r="K16405" s="0" t="n">
        <f aca="false">IF(D16405=$F16405, 1, 0)</f>
        <v>1</v>
      </c>
    </row>
    <row r="16406" customFormat="false" ht="12.8" hidden="false" customHeight="false" outlineLevel="0" collapsed="false">
      <c r="A16406" s="0" t="n">
        <v>29701</v>
      </c>
      <c r="B16406" s="0" t="n">
        <v>113</v>
      </c>
      <c r="C16406" s="0" t="n">
        <v>113</v>
      </c>
      <c r="D16406" s="0" t="n">
        <v>113</v>
      </c>
      <c r="E16406" s="0" t="n">
        <v>113</v>
      </c>
      <c r="F16406" s="0" t="n">
        <v>113</v>
      </c>
      <c r="H16406" s="0" t="n">
        <f aca="false">IF(G16406="",0,1)</f>
        <v>0</v>
      </c>
      <c r="I16406" s="0" t="n">
        <f aca="false">IF(B16406=$F16406, 1, 0)</f>
        <v>1</v>
      </c>
      <c r="J16406" s="0" t="n">
        <f aca="false">IF(C16406=$F16406, 1, 0)</f>
        <v>1</v>
      </c>
      <c r="K16406" s="0" t="n">
        <f aca="false">IF(D16406=$F16406, 1, 0)</f>
        <v>1</v>
      </c>
    </row>
    <row r="16407" customFormat="false" ht="12.8" hidden="false" customHeight="false" outlineLevel="0" collapsed="false">
      <c r="A16407" s="0" t="n">
        <v>29702</v>
      </c>
      <c r="B16407" s="0" t="n">
        <v>113</v>
      </c>
      <c r="C16407" s="0" t="n">
        <v>113</v>
      </c>
      <c r="D16407" s="0" t="n">
        <v>113</v>
      </c>
      <c r="E16407" s="0" t="n">
        <v>113</v>
      </c>
      <c r="F16407" s="0" t="n">
        <v>113</v>
      </c>
      <c r="H16407" s="0" t="n">
        <f aca="false">IF(G16407="",0,1)</f>
        <v>0</v>
      </c>
      <c r="I16407" s="0" t="n">
        <f aca="false">IF(B16407=$F16407, 1, 0)</f>
        <v>1</v>
      </c>
      <c r="J16407" s="0" t="n">
        <f aca="false">IF(C16407=$F16407, 1, 0)</f>
        <v>1</v>
      </c>
      <c r="K16407" s="0" t="n">
        <f aca="false">IF(D16407=$F16407, 1, 0)</f>
        <v>1</v>
      </c>
    </row>
    <row r="16408" customFormat="false" ht="12.8" hidden="false" customHeight="false" outlineLevel="0" collapsed="false">
      <c r="A16408" s="0" t="n">
        <v>29711</v>
      </c>
      <c r="B16408" s="0" t="n">
        <v>113</v>
      </c>
      <c r="C16408" s="0" t="n">
        <v>113</v>
      </c>
      <c r="D16408" s="0" t="n">
        <v>113</v>
      </c>
      <c r="E16408" s="0" t="n">
        <v>113</v>
      </c>
      <c r="F16408" s="0" t="n">
        <v>113</v>
      </c>
      <c r="H16408" s="0" t="n">
        <f aca="false">IF(G16408="",0,1)</f>
        <v>0</v>
      </c>
      <c r="I16408" s="0" t="n">
        <f aca="false">IF(B16408=$F16408, 1, 0)</f>
        <v>1</v>
      </c>
      <c r="J16408" s="0" t="n">
        <f aca="false">IF(C16408=$F16408, 1, 0)</f>
        <v>1</v>
      </c>
      <c r="K16408" s="0" t="n">
        <f aca="false">IF(D16408=$F16408, 1, 0)</f>
        <v>1</v>
      </c>
    </row>
    <row r="16409" customFormat="false" ht="12.8" hidden="false" customHeight="false" outlineLevel="0" collapsed="false">
      <c r="A16409" s="0" t="n">
        <v>29717</v>
      </c>
      <c r="B16409" s="0" t="n">
        <v>113</v>
      </c>
      <c r="C16409" s="0" t="n">
        <v>113</v>
      </c>
      <c r="D16409" s="0" t="n">
        <v>113</v>
      </c>
      <c r="E16409" s="0" t="n">
        <v>113</v>
      </c>
      <c r="F16409" s="0" t="n">
        <v>113</v>
      </c>
      <c r="H16409" s="0" t="n">
        <f aca="false">IF(G16409="",0,1)</f>
        <v>0</v>
      </c>
      <c r="I16409" s="0" t="n">
        <f aca="false">IF(B16409=$F16409, 1, 0)</f>
        <v>1</v>
      </c>
      <c r="J16409" s="0" t="n">
        <f aca="false">IF(C16409=$F16409, 1, 0)</f>
        <v>1</v>
      </c>
      <c r="K16409" s="0" t="n">
        <f aca="false">IF(D16409=$F16409, 1, 0)</f>
        <v>1</v>
      </c>
    </row>
    <row r="16410" customFormat="false" ht="12.8" hidden="false" customHeight="false" outlineLevel="0" collapsed="false">
      <c r="A16410" s="0" t="n">
        <v>29719</v>
      </c>
      <c r="B16410" s="0" t="n">
        <v>113</v>
      </c>
      <c r="C16410" s="0" t="n">
        <v>113</v>
      </c>
      <c r="D16410" s="0" t="n">
        <v>113</v>
      </c>
      <c r="E16410" s="0" t="n">
        <v>113</v>
      </c>
      <c r="F16410" s="0" t="n">
        <v>113</v>
      </c>
      <c r="H16410" s="0" t="n">
        <f aca="false">IF(G16410="",0,1)</f>
        <v>0</v>
      </c>
      <c r="I16410" s="0" t="n">
        <f aca="false">IF(B16410=$F16410, 1, 0)</f>
        <v>1</v>
      </c>
      <c r="J16410" s="0" t="n">
        <f aca="false">IF(C16410=$F16410, 1, 0)</f>
        <v>1</v>
      </c>
      <c r="K16410" s="0" t="n">
        <f aca="false">IF(D16410=$F16410, 1, 0)</f>
        <v>1</v>
      </c>
    </row>
    <row r="16411" customFormat="false" ht="12.8" hidden="false" customHeight="false" outlineLevel="0" collapsed="false">
      <c r="A16411" s="0" t="n">
        <v>2972</v>
      </c>
      <c r="B16411" s="0" t="n">
        <v>113</v>
      </c>
      <c r="C16411" s="0" t="n">
        <v>113</v>
      </c>
      <c r="D16411" s="0" t="n">
        <v>113</v>
      </c>
      <c r="E16411" s="0" t="n">
        <v>113</v>
      </c>
      <c r="F16411" s="0" t="n">
        <v>113</v>
      </c>
      <c r="H16411" s="0" t="n">
        <f aca="false">IF(G16411="",0,1)</f>
        <v>0</v>
      </c>
      <c r="I16411" s="0" t="n">
        <f aca="false">IF(B16411=$F16411, 1, 0)</f>
        <v>1</v>
      </c>
      <c r="J16411" s="0" t="n">
        <f aca="false">IF(C16411=$F16411, 1, 0)</f>
        <v>1</v>
      </c>
      <c r="K16411" s="0" t="n">
        <f aca="false">IF(D16411=$F16411, 1, 0)</f>
        <v>1</v>
      </c>
    </row>
    <row r="16412" customFormat="false" ht="12.8" hidden="false" customHeight="false" outlineLevel="0" collapsed="false">
      <c r="A16412" s="0" t="n">
        <v>29720</v>
      </c>
      <c r="B16412" s="0" t="n">
        <v>113</v>
      </c>
      <c r="C16412" s="0" t="n">
        <v>113</v>
      </c>
      <c r="D16412" s="0" t="n">
        <v>113</v>
      </c>
      <c r="E16412" s="0" t="n">
        <v>113</v>
      </c>
      <c r="F16412" s="0" t="n">
        <v>113</v>
      </c>
      <c r="H16412" s="0" t="n">
        <f aca="false">IF(G16412="",0,1)</f>
        <v>0</v>
      </c>
      <c r="I16412" s="0" t="n">
        <f aca="false">IF(B16412=$F16412, 1, 0)</f>
        <v>1</v>
      </c>
      <c r="J16412" s="0" t="n">
        <f aca="false">IF(C16412=$F16412, 1, 0)</f>
        <v>1</v>
      </c>
      <c r="K16412" s="0" t="n">
        <f aca="false">IF(D16412=$F16412, 1, 0)</f>
        <v>1</v>
      </c>
    </row>
    <row r="16413" customFormat="false" ht="12.8" hidden="false" customHeight="false" outlineLevel="0" collapsed="false">
      <c r="A16413" s="0" t="n">
        <v>29724</v>
      </c>
      <c r="B16413" s="0" t="n">
        <v>113</v>
      </c>
      <c r="C16413" s="0" t="n">
        <v>113</v>
      </c>
      <c r="D16413" s="0" t="n">
        <v>113</v>
      </c>
      <c r="E16413" s="0" t="n">
        <v>113</v>
      </c>
      <c r="F16413" s="0" t="n">
        <v>113</v>
      </c>
      <c r="H16413" s="0" t="n">
        <f aca="false">IF(G16413="",0,1)</f>
        <v>0</v>
      </c>
      <c r="I16413" s="0" t="n">
        <f aca="false">IF(B16413=$F16413, 1, 0)</f>
        <v>1</v>
      </c>
      <c r="J16413" s="0" t="n">
        <f aca="false">IF(C16413=$F16413, 1, 0)</f>
        <v>1</v>
      </c>
      <c r="K16413" s="0" t="n">
        <f aca="false">IF(D16413=$F16413, 1, 0)</f>
        <v>1</v>
      </c>
    </row>
    <row r="16414" customFormat="false" ht="12.8" hidden="false" customHeight="false" outlineLevel="0" collapsed="false">
      <c r="A16414" s="0" t="n">
        <v>29732</v>
      </c>
      <c r="B16414" s="0" t="n">
        <v>113</v>
      </c>
      <c r="C16414" s="0" t="n">
        <v>113</v>
      </c>
      <c r="D16414" s="0" t="n">
        <v>113</v>
      </c>
      <c r="E16414" s="0" t="n">
        <v>113</v>
      </c>
      <c r="F16414" s="0" t="n">
        <v>113</v>
      </c>
      <c r="H16414" s="0" t="n">
        <f aca="false">IF(G16414="",0,1)</f>
        <v>0</v>
      </c>
      <c r="I16414" s="0" t="n">
        <f aca="false">IF(B16414=$F16414, 1, 0)</f>
        <v>1</v>
      </c>
      <c r="J16414" s="0" t="n">
        <f aca="false">IF(C16414=$F16414, 1, 0)</f>
        <v>1</v>
      </c>
      <c r="K16414" s="0" t="n">
        <f aca="false">IF(D16414=$F16414, 1, 0)</f>
        <v>1</v>
      </c>
    </row>
    <row r="16415" customFormat="false" ht="12.8" hidden="false" customHeight="false" outlineLevel="0" collapsed="false">
      <c r="A16415" s="0" t="n">
        <v>29734</v>
      </c>
      <c r="B16415" s="0" t="n">
        <v>113</v>
      </c>
      <c r="C16415" s="0" t="n">
        <v>113</v>
      </c>
      <c r="D16415" s="0" t="n">
        <v>113</v>
      </c>
      <c r="E16415" s="0" t="n">
        <v>113</v>
      </c>
      <c r="F16415" s="0" t="n">
        <v>113</v>
      </c>
      <c r="H16415" s="0" t="n">
        <f aca="false">IF(G16415="",0,1)</f>
        <v>0</v>
      </c>
      <c r="I16415" s="0" t="n">
        <f aca="false">IF(B16415=$F16415, 1, 0)</f>
        <v>1</v>
      </c>
      <c r="J16415" s="0" t="n">
        <f aca="false">IF(C16415=$F16415, 1, 0)</f>
        <v>1</v>
      </c>
      <c r="K16415" s="0" t="n">
        <f aca="false">IF(D16415=$F16415, 1, 0)</f>
        <v>1</v>
      </c>
    </row>
    <row r="16416" customFormat="false" ht="12.8" hidden="false" customHeight="false" outlineLevel="0" collapsed="false">
      <c r="A16416" s="0" t="n">
        <v>29736</v>
      </c>
      <c r="B16416" s="0" t="n">
        <v>113</v>
      </c>
      <c r="C16416" s="0" t="n">
        <v>113</v>
      </c>
      <c r="D16416" s="0" t="n">
        <v>113</v>
      </c>
      <c r="E16416" s="0" t="n">
        <v>113</v>
      </c>
      <c r="F16416" s="0" t="n">
        <v>113</v>
      </c>
      <c r="H16416" s="0" t="n">
        <f aca="false">IF(G16416="",0,1)</f>
        <v>0</v>
      </c>
      <c r="I16416" s="0" t="n">
        <f aca="false">IF(B16416=$F16416, 1, 0)</f>
        <v>1</v>
      </c>
      <c r="J16416" s="0" t="n">
        <f aca="false">IF(C16416=$F16416, 1, 0)</f>
        <v>1</v>
      </c>
      <c r="K16416" s="0" t="n">
        <f aca="false">IF(D16416=$F16416, 1, 0)</f>
        <v>1</v>
      </c>
    </row>
    <row r="16417" customFormat="false" ht="12.8" hidden="false" customHeight="false" outlineLevel="0" collapsed="false">
      <c r="A16417" s="0" t="n">
        <v>29738</v>
      </c>
      <c r="B16417" s="0" t="n">
        <v>113</v>
      </c>
      <c r="C16417" s="0" t="n">
        <v>113</v>
      </c>
      <c r="D16417" s="0" t="n">
        <v>113</v>
      </c>
      <c r="E16417" s="0" t="n">
        <v>113</v>
      </c>
      <c r="F16417" s="0" t="n">
        <v>113</v>
      </c>
      <c r="H16417" s="0" t="n">
        <f aca="false">IF(G16417="",0,1)</f>
        <v>0</v>
      </c>
      <c r="I16417" s="0" t="n">
        <f aca="false">IF(B16417=$F16417, 1, 0)</f>
        <v>1</v>
      </c>
      <c r="J16417" s="0" t="n">
        <f aca="false">IF(C16417=$F16417, 1, 0)</f>
        <v>1</v>
      </c>
      <c r="K16417" s="0" t="n">
        <f aca="false">IF(D16417=$F16417, 1, 0)</f>
        <v>1</v>
      </c>
    </row>
    <row r="16418" customFormat="false" ht="12.8" hidden="false" customHeight="false" outlineLevel="0" collapsed="false">
      <c r="A16418" s="0" t="n">
        <v>29739</v>
      </c>
      <c r="B16418" s="0" t="n">
        <v>113</v>
      </c>
      <c r="C16418" s="0" t="n">
        <v>113</v>
      </c>
      <c r="D16418" s="0" t="n">
        <v>113</v>
      </c>
      <c r="E16418" s="0" t="n">
        <v>113</v>
      </c>
      <c r="F16418" s="0" t="n">
        <v>113</v>
      </c>
      <c r="H16418" s="0" t="n">
        <f aca="false">IF(G16418="",0,1)</f>
        <v>0</v>
      </c>
      <c r="I16418" s="0" t="n">
        <f aca="false">IF(B16418=$F16418, 1, 0)</f>
        <v>1</v>
      </c>
      <c r="J16418" s="0" t="n">
        <f aca="false">IF(C16418=$F16418, 1, 0)</f>
        <v>1</v>
      </c>
      <c r="K16418" s="0" t="n">
        <f aca="false">IF(D16418=$F16418, 1, 0)</f>
        <v>1</v>
      </c>
    </row>
    <row r="16419" customFormat="false" ht="12.8" hidden="false" customHeight="false" outlineLevel="0" collapsed="false">
      <c r="A16419" s="0" t="n">
        <v>29744</v>
      </c>
      <c r="B16419" s="0" t="n">
        <v>113</v>
      </c>
      <c r="C16419" s="0" t="n">
        <v>113</v>
      </c>
      <c r="D16419" s="0" t="n">
        <v>113</v>
      </c>
      <c r="E16419" s="0" t="n">
        <v>113</v>
      </c>
      <c r="F16419" s="0" t="n">
        <v>113</v>
      </c>
      <c r="H16419" s="0" t="n">
        <f aca="false">IF(G16419="",0,1)</f>
        <v>0</v>
      </c>
      <c r="I16419" s="0" t="n">
        <f aca="false">IF(B16419=$F16419, 1, 0)</f>
        <v>1</v>
      </c>
      <c r="J16419" s="0" t="n">
        <f aca="false">IF(C16419=$F16419, 1, 0)</f>
        <v>1</v>
      </c>
      <c r="K16419" s="0" t="n">
        <f aca="false">IF(D16419=$F16419, 1, 0)</f>
        <v>1</v>
      </c>
    </row>
    <row r="16420" customFormat="false" ht="12.8" hidden="false" customHeight="false" outlineLevel="0" collapsed="false">
      <c r="A16420" s="0" t="n">
        <v>29746</v>
      </c>
      <c r="B16420" s="0" t="n">
        <v>113</v>
      </c>
      <c r="C16420" s="0" t="n">
        <v>113</v>
      </c>
      <c r="D16420" s="0" t="n">
        <v>113</v>
      </c>
      <c r="E16420" s="0" t="n">
        <v>113</v>
      </c>
      <c r="F16420" s="0" t="n">
        <v>113</v>
      </c>
      <c r="H16420" s="0" t="n">
        <f aca="false">IF(G16420="",0,1)</f>
        <v>0</v>
      </c>
      <c r="I16420" s="0" t="n">
        <f aca="false">IF(B16420=$F16420, 1, 0)</f>
        <v>1</v>
      </c>
      <c r="J16420" s="0" t="n">
        <f aca="false">IF(C16420=$F16420, 1, 0)</f>
        <v>1</v>
      </c>
      <c r="K16420" s="0" t="n">
        <f aca="false">IF(D16420=$F16420, 1, 0)</f>
        <v>1</v>
      </c>
    </row>
    <row r="16421" customFormat="false" ht="12.8" hidden="false" customHeight="false" outlineLevel="0" collapsed="false">
      <c r="A16421" s="0" t="n">
        <v>29748</v>
      </c>
      <c r="B16421" s="0" t="n">
        <v>113</v>
      </c>
      <c r="C16421" s="0" t="n">
        <v>113</v>
      </c>
      <c r="D16421" s="0" t="n">
        <v>113</v>
      </c>
      <c r="E16421" s="0" t="n">
        <v>113</v>
      </c>
      <c r="F16421" s="0" t="n">
        <v>113</v>
      </c>
      <c r="H16421" s="0" t="n">
        <f aca="false">IF(G16421="",0,1)</f>
        <v>0</v>
      </c>
      <c r="I16421" s="0" t="n">
        <f aca="false">IF(B16421=$F16421, 1, 0)</f>
        <v>1</v>
      </c>
      <c r="J16421" s="0" t="n">
        <f aca="false">IF(C16421=$F16421, 1, 0)</f>
        <v>1</v>
      </c>
      <c r="K16421" s="0" t="n">
        <f aca="false">IF(D16421=$F16421, 1, 0)</f>
        <v>1</v>
      </c>
    </row>
    <row r="16422" customFormat="false" ht="12.8" hidden="false" customHeight="false" outlineLevel="0" collapsed="false">
      <c r="A16422" s="0" t="n">
        <v>29749</v>
      </c>
      <c r="B16422" s="0" t="n">
        <v>113</v>
      </c>
      <c r="C16422" s="0" t="n">
        <v>113</v>
      </c>
      <c r="D16422" s="0" t="n">
        <v>113</v>
      </c>
      <c r="E16422" s="0" t="n">
        <v>113</v>
      </c>
      <c r="F16422" s="0" t="n">
        <v>113</v>
      </c>
      <c r="H16422" s="0" t="n">
        <f aca="false">IF(G16422="",0,1)</f>
        <v>0</v>
      </c>
      <c r="I16422" s="0" t="n">
        <f aca="false">IF(B16422=$F16422, 1, 0)</f>
        <v>1</v>
      </c>
      <c r="J16422" s="0" t="n">
        <f aca="false">IF(C16422=$F16422, 1, 0)</f>
        <v>1</v>
      </c>
      <c r="K16422" s="0" t="n">
        <f aca="false">IF(D16422=$F16422, 1, 0)</f>
        <v>1</v>
      </c>
    </row>
    <row r="16423" customFormat="false" ht="12.8" hidden="false" customHeight="false" outlineLevel="0" collapsed="false">
      <c r="A16423" s="0" t="n">
        <v>29750</v>
      </c>
      <c r="B16423" s="0" t="n">
        <v>113</v>
      </c>
      <c r="C16423" s="0" t="n">
        <v>113</v>
      </c>
      <c r="D16423" s="0" t="n">
        <v>113</v>
      </c>
      <c r="E16423" s="0" t="n">
        <v>113</v>
      </c>
      <c r="F16423" s="0" t="n">
        <v>113</v>
      </c>
      <c r="H16423" s="0" t="n">
        <f aca="false">IF(G16423="",0,1)</f>
        <v>0</v>
      </c>
      <c r="I16423" s="0" t="n">
        <f aca="false">IF(B16423=$F16423, 1, 0)</f>
        <v>1</v>
      </c>
      <c r="J16423" s="0" t="n">
        <f aca="false">IF(C16423=$F16423, 1, 0)</f>
        <v>1</v>
      </c>
      <c r="K16423" s="0" t="n">
        <f aca="false">IF(D16423=$F16423, 1, 0)</f>
        <v>1</v>
      </c>
    </row>
    <row r="16424" customFormat="false" ht="12.8" hidden="false" customHeight="false" outlineLevel="0" collapsed="false">
      <c r="A16424" s="0" t="n">
        <v>29754</v>
      </c>
      <c r="B16424" s="0" t="n">
        <v>113</v>
      </c>
      <c r="C16424" s="0" t="n">
        <v>113</v>
      </c>
      <c r="D16424" s="0" t="n">
        <v>113</v>
      </c>
      <c r="E16424" s="0" t="n">
        <v>113</v>
      </c>
      <c r="F16424" s="0" t="n">
        <v>113</v>
      </c>
      <c r="H16424" s="0" t="n">
        <f aca="false">IF(G16424="",0,1)</f>
        <v>0</v>
      </c>
      <c r="I16424" s="0" t="n">
        <f aca="false">IF(B16424=$F16424, 1, 0)</f>
        <v>1</v>
      </c>
      <c r="J16424" s="0" t="n">
        <f aca="false">IF(C16424=$F16424, 1, 0)</f>
        <v>1</v>
      </c>
      <c r="K16424" s="0" t="n">
        <f aca="false">IF(D16424=$F16424, 1, 0)</f>
        <v>1</v>
      </c>
    </row>
    <row r="16425" customFormat="false" ht="12.8" hidden="false" customHeight="false" outlineLevel="0" collapsed="false">
      <c r="A16425" s="0" t="n">
        <v>29757</v>
      </c>
      <c r="B16425" s="0" t="n">
        <v>113</v>
      </c>
      <c r="C16425" s="0" t="n">
        <v>113</v>
      </c>
      <c r="D16425" s="0" t="n">
        <v>113</v>
      </c>
      <c r="E16425" s="0" t="n">
        <v>113</v>
      </c>
      <c r="F16425" s="0" t="n">
        <v>113</v>
      </c>
      <c r="H16425" s="0" t="n">
        <f aca="false">IF(G16425="",0,1)</f>
        <v>0</v>
      </c>
      <c r="I16425" s="0" t="n">
        <f aca="false">IF(B16425=$F16425, 1, 0)</f>
        <v>1</v>
      </c>
      <c r="J16425" s="0" t="n">
        <f aca="false">IF(C16425=$F16425, 1, 0)</f>
        <v>1</v>
      </c>
      <c r="K16425" s="0" t="n">
        <f aca="false">IF(D16425=$F16425, 1, 0)</f>
        <v>1</v>
      </c>
    </row>
    <row r="16426" customFormat="false" ht="12.8" hidden="false" customHeight="false" outlineLevel="0" collapsed="false">
      <c r="A16426" s="0" t="n">
        <v>29763</v>
      </c>
      <c r="B16426" s="0" t="n">
        <v>113</v>
      </c>
      <c r="C16426" s="0" t="n">
        <v>113</v>
      </c>
      <c r="D16426" s="0" t="n">
        <v>113</v>
      </c>
      <c r="E16426" s="0" t="n">
        <v>113</v>
      </c>
      <c r="F16426" s="0" t="n">
        <v>113</v>
      </c>
      <c r="H16426" s="0" t="n">
        <f aca="false">IF(G16426="",0,1)</f>
        <v>0</v>
      </c>
      <c r="I16426" s="0" t="n">
        <f aca="false">IF(B16426=$F16426, 1, 0)</f>
        <v>1</v>
      </c>
      <c r="J16426" s="0" t="n">
        <f aca="false">IF(C16426=$F16426, 1, 0)</f>
        <v>1</v>
      </c>
      <c r="K16426" s="0" t="n">
        <f aca="false">IF(D16426=$F16426, 1, 0)</f>
        <v>1</v>
      </c>
    </row>
    <row r="16427" customFormat="false" ht="12.8" hidden="false" customHeight="false" outlineLevel="0" collapsed="false">
      <c r="A16427" s="0" t="n">
        <v>29764</v>
      </c>
      <c r="B16427" s="0" t="n">
        <v>113</v>
      </c>
      <c r="C16427" s="0" t="n">
        <v>113</v>
      </c>
      <c r="D16427" s="0" t="n">
        <v>113</v>
      </c>
      <c r="E16427" s="0" t="n">
        <v>113</v>
      </c>
      <c r="F16427" s="0" t="n">
        <v>113</v>
      </c>
      <c r="H16427" s="0" t="n">
        <f aca="false">IF(G16427="",0,1)</f>
        <v>0</v>
      </c>
      <c r="I16427" s="0" t="n">
        <f aca="false">IF(B16427=$F16427, 1, 0)</f>
        <v>1</v>
      </c>
      <c r="J16427" s="0" t="n">
        <f aca="false">IF(C16427=$F16427, 1, 0)</f>
        <v>1</v>
      </c>
      <c r="K16427" s="0" t="n">
        <f aca="false">IF(D16427=$F16427, 1, 0)</f>
        <v>1</v>
      </c>
    </row>
    <row r="16428" customFormat="false" ht="12.8" hidden="false" customHeight="false" outlineLevel="0" collapsed="false">
      <c r="A16428" s="0" t="n">
        <v>29765</v>
      </c>
      <c r="B16428" s="0" t="n">
        <v>113</v>
      </c>
      <c r="C16428" s="0" t="n">
        <v>113</v>
      </c>
      <c r="D16428" s="0" t="n">
        <v>113</v>
      </c>
      <c r="E16428" s="0" t="n">
        <v>113</v>
      </c>
      <c r="F16428" s="0" t="n">
        <v>113</v>
      </c>
      <c r="H16428" s="0" t="n">
        <f aca="false">IF(G16428="",0,1)</f>
        <v>0</v>
      </c>
      <c r="I16428" s="0" t="n">
        <f aca="false">IF(B16428=$F16428, 1, 0)</f>
        <v>1</v>
      </c>
      <c r="J16428" s="0" t="n">
        <f aca="false">IF(C16428=$F16428, 1, 0)</f>
        <v>1</v>
      </c>
      <c r="K16428" s="0" t="n">
        <f aca="false">IF(D16428=$F16428, 1, 0)</f>
        <v>1</v>
      </c>
    </row>
    <row r="16429" customFormat="false" ht="12.8" hidden="false" customHeight="false" outlineLevel="0" collapsed="false">
      <c r="A16429" s="0" t="n">
        <v>2977</v>
      </c>
      <c r="B16429" s="0" t="n">
        <v>113</v>
      </c>
      <c r="C16429" s="0" t="n">
        <v>113</v>
      </c>
      <c r="D16429" s="0" t="n">
        <v>113</v>
      </c>
      <c r="E16429" s="0" t="n">
        <v>113</v>
      </c>
      <c r="F16429" s="0" t="n">
        <v>113</v>
      </c>
      <c r="H16429" s="0" t="n">
        <f aca="false">IF(G16429="",0,1)</f>
        <v>0</v>
      </c>
      <c r="I16429" s="0" t="n">
        <f aca="false">IF(B16429=$F16429, 1, 0)</f>
        <v>1</v>
      </c>
      <c r="J16429" s="0" t="n">
        <f aca="false">IF(C16429=$F16429, 1, 0)</f>
        <v>1</v>
      </c>
      <c r="K16429" s="0" t="n">
        <f aca="false">IF(D16429=$F16429, 1, 0)</f>
        <v>1</v>
      </c>
    </row>
    <row r="16430" customFormat="false" ht="12.8" hidden="false" customHeight="false" outlineLevel="0" collapsed="false">
      <c r="A16430" s="0" t="n">
        <v>29774</v>
      </c>
      <c r="B16430" s="0" t="n">
        <v>113</v>
      </c>
      <c r="C16430" s="0" t="n">
        <v>113</v>
      </c>
      <c r="D16430" s="0" t="n">
        <v>113</v>
      </c>
      <c r="E16430" s="0" t="n">
        <v>113</v>
      </c>
      <c r="F16430" s="0" t="n">
        <v>113</v>
      </c>
      <c r="H16430" s="0" t="n">
        <f aca="false">IF(G16430="",0,1)</f>
        <v>0</v>
      </c>
      <c r="I16430" s="0" t="n">
        <f aca="false">IF(B16430=$F16430, 1, 0)</f>
        <v>1</v>
      </c>
      <c r="J16430" s="0" t="n">
        <f aca="false">IF(C16430=$F16430, 1, 0)</f>
        <v>1</v>
      </c>
      <c r="K16430" s="0" t="n">
        <f aca="false">IF(D16430=$F16430, 1, 0)</f>
        <v>1</v>
      </c>
    </row>
    <row r="16431" customFormat="false" ht="12.8" hidden="false" customHeight="false" outlineLevel="0" collapsed="false">
      <c r="A16431" s="0" t="n">
        <v>29775</v>
      </c>
      <c r="B16431" s="0" t="n">
        <v>113</v>
      </c>
      <c r="C16431" s="0" t="n">
        <v>113</v>
      </c>
      <c r="D16431" s="0" t="n">
        <v>113</v>
      </c>
      <c r="E16431" s="0" t="n">
        <v>113</v>
      </c>
      <c r="F16431" s="0" t="n">
        <v>113</v>
      </c>
      <c r="H16431" s="0" t="n">
        <f aca="false">IF(G16431="",0,1)</f>
        <v>0</v>
      </c>
      <c r="I16431" s="0" t="n">
        <f aca="false">IF(B16431=$F16431, 1, 0)</f>
        <v>1</v>
      </c>
      <c r="J16431" s="0" t="n">
        <f aca="false">IF(C16431=$F16431, 1, 0)</f>
        <v>1</v>
      </c>
      <c r="K16431" s="0" t="n">
        <f aca="false">IF(D16431=$F16431, 1, 0)</f>
        <v>1</v>
      </c>
    </row>
    <row r="16432" customFormat="false" ht="12.8" hidden="false" customHeight="false" outlineLevel="0" collapsed="false">
      <c r="A16432" s="0" t="n">
        <v>29778</v>
      </c>
      <c r="B16432" s="0" t="n">
        <v>113</v>
      </c>
      <c r="C16432" s="0" t="n">
        <v>113</v>
      </c>
      <c r="D16432" s="0" t="n">
        <v>113</v>
      </c>
      <c r="E16432" s="0" t="n">
        <v>113</v>
      </c>
      <c r="F16432" s="0" t="n">
        <v>113</v>
      </c>
      <c r="H16432" s="0" t="n">
        <f aca="false">IF(G16432="",0,1)</f>
        <v>0</v>
      </c>
      <c r="I16432" s="0" t="n">
        <f aca="false">IF(B16432=$F16432, 1, 0)</f>
        <v>1</v>
      </c>
      <c r="J16432" s="0" t="n">
        <f aca="false">IF(C16432=$F16432, 1, 0)</f>
        <v>1</v>
      </c>
      <c r="K16432" s="0" t="n">
        <f aca="false">IF(D16432=$F16432, 1, 0)</f>
        <v>1</v>
      </c>
    </row>
    <row r="16433" customFormat="false" ht="12.8" hidden="false" customHeight="false" outlineLevel="0" collapsed="false">
      <c r="A16433" s="0" t="n">
        <v>29779</v>
      </c>
      <c r="B16433" s="0" t="n">
        <v>113</v>
      </c>
      <c r="C16433" s="0" t="n">
        <v>113</v>
      </c>
      <c r="D16433" s="0" t="n">
        <v>113</v>
      </c>
      <c r="E16433" s="0" t="n">
        <v>113</v>
      </c>
      <c r="F16433" s="0" t="n">
        <v>113</v>
      </c>
      <c r="H16433" s="0" t="n">
        <f aca="false">IF(G16433="",0,1)</f>
        <v>0</v>
      </c>
      <c r="I16433" s="0" t="n">
        <f aca="false">IF(B16433=$F16433, 1, 0)</f>
        <v>1</v>
      </c>
      <c r="J16433" s="0" t="n">
        <f aca="false">IF(C16433=$F16433, 1, 0)</f>
        <v>1</v>
      </c>
      <c r="K16433" s="0" t="n">
        <f aca="false">IF(D16433=$F16433, 1, 0)</f>
        <v>1</v>
      </c>
    </row>
    <row r="16434" customFormat="false" ht="12.8" hidden="false" customHeight="false" outlineLevel="0" collapsed="false">
      <c r="A16434" s="0" t="n">
        <v>2978</v>
      </c>
      <c r="B16434" s="0" t="n">
        <v>113</v>
      </c>
      <c r="C16434" s="0" t="n">
        <v>113</v>
      </c>
      <c r="D16434" s="0" t="n">
        <v>113</v>
      </c>
      <c r="E16434" s="0" t="n">
        <v>113</v>
      </c>
      <c r="F16434" s="0" t="n">
        <v>113</v>
      </c>
      <c r="H16434" s="0" t="n">
        <f aca="false">IF(G16434="",0,1)</f>
        <v>0</v>
      </c>
      <c r="I16434" s="0" t="n">
        <f aca="false">IF(B16434=$F16434, 1, 0)</f>
        <v>1</v>
      </c>
      <c r="J16434" s="0" t="n">
        <f aca="false">IF(C16434=$F16434, 1, 0)</f>
        <v>1</v>
      </c>
      <c r="K16434" s="0" t="n">
        <f aca="false">IF(D16434=$F16434, 1, 0)</f>
        <v>1</v>
      </c>
    </row>
    <row r="16435" customFormat="false" ht="12.8" hidden="false" customHeight="false" outlineLevel="0" collapsed="false">
      <c r="A16435" s="0" t="n">
        <v>29781</v>
      </c>
      <c r="B16435" s="0" t="n">
        <v>113</v>
      </c>
      <c r="C16435" s="0" t="n">
        <v>113</v>
      </c>
      <c r="D16435" s="0" t="n">
        <v>113</v>
      </c>
      <c r="E16435" s="0" t="n">
        <v>113</v>
      </c>
      <c r="F16435" s="0" t="n">
        <v>113</v>
      </c>
      <c r="H16435" s="0" t="n">
        <f aca="false">IF(G16435="",0,1)</f>
        <v>0</v>
      </c>
      <c r="I16435" s="0" t="n">
        <f aca="false">IF(B16435=$F16435, 1, 0)</f>
        <v>1</v>
      </c>
      <c r="J16435" s="0" t="n">
        <f aca="false">IF(C16435=$F16435, 1, 0)</f>
        <v>1</v>
      </c>
      <c r="K16435" s="0" t="n">
        <f aca="false">IF(D16435=$F16435, 1, 0)</f>
        <v>1</v>
      </c>
    </row>
    <row r="16436" customFormat="false" ht="12.8" hidden="false" customHeight="false" outlineLevel="0" collapsed="false">
      <c r="A16436" s="0" t="n">
        <v>29783</v>
      </c>
      <c r="B16436" s="0" t="n">
        <v>113</v>
      </c>
      <c r="C16436" s="0" t="n">
        <v>113</v>
      </c>
      <c r="D16436" s="0" t="n">
        <v>113</v>
      </c>
      <c r="E16436" s="0" t="n">
        <v>113</v>
      </c>
      <c r="F16436" s="0" t="n">
        <v>113</v>
      </c>
      <c r="H16436" s="0" t="n">
        <f aca="false">IF(G16436="",0,1)</f>
        <v>0</v>
      </c>
      <c r="I16436" s="0" t="n">
        <f aca="false">IF(B16436=$F16436, 1, 0)</f>
        <v>1</v>
      </c>
      <c r="J16436" s="0" t="n">
        <f aca="false">IF(C16436=$F16436, 1, 0)</f>
        <v>1</v>
      </c>
      <c r="K16436" s="0" t="n">
        <f aca="false">IF(D16436=$F16436, 1, 0)</f>
        <v>1</v>
      </c>
    </row>
    <row r="16437" customFormat="false" ht="12.8" hidden="false" customHeight="false" outlineLevel="0" collapsed="false">
      <c r="A16437" s="0" t="n">
        <v>29785</v>
      </c>
      <c r="B16437" s="0" t="n">
        <v>113</v>
      </c>
      <c r="C16437" s="0" t="n">
        <v>113</v>
      </c>
      <c r="D16437" s="0" t="n">
        <v>113</v>
      </c>
      <c r="E16437" s="0" t="n">
        <v>113</v>
      </c>
      <c r="F16437" s="0" t="n">
        <v>113</v>
      </c>
      <c r="H16437" s="0" t="n">
        <f aca="false">IF(G16437="",0,1)</f>
        <v>0</v>
      </c>
      <c r="I16437" s="0" t="n">
        <f aca="false">IF(B16437=$F16437, 1, 0)</f>
        <v>1</v>
      </c>
      <c r="J16437" s="0" t="n">
        <f aca="false">IF(C16437=$F16437, 1, 0)</f>
        <v>1</v>
      </c>
      <c r="K16437" s="0" t="n">
        <f aca="false">IF(D16437=$F16437, 1, 0)</f>
        <v>1</v>
      </c>
    </row>
    <row r="16438" customFormat="false" ht="12.8" hidden="false" customHeight="false" outlineLevel="0" collapsed="false">
      <c r="A16438" s="0" t="n">
        <v>29795</v>
      </c>
      <c r="B16438" s="0" t="n">
        <v>113</v>
      </c>
      <c r="C16438" s="0" t="n">
        <v>113</v>
      </c>
      <c r="D16438" s="0" t="n">
        <v>113</v>
      </c>
      <c r="E16438" s="0" t="n">
        <v>113</v>
      </c>
      <c r="F16438" s="0" t="n">
        <v>113</v>
      </c>
      <c r="H16438" s="0" t="n">
        <f aca="false">IF(G16438="",0,1)</f>
        <v>0</v>
      </c>
      <c r="I16438" s="0" t="n">
        <f aca="false">IF(B16438=$F16438, 1, 0)</f>
        <v>1</v>
      </c>
      <c r="J16438" s="0" t="n">
        <f aca="false">IF(C16438=$F16438, 1, 0)</f>
        <v>1</v>
      </c>
      <c r="K16438" s="0" t="n">
        <f aca="false">IF(D16438=$F16438, 1, 0)</f>
        <v>1</v>
      </c>
    </row>
    <row r="16439" customFormat="false" ht="12.8" hidden="false" customHeight="false" outlineLevel="0" collapsed="false">
      <c r="A16439" s="0" t="n">
        <v>29799</v>
      </c>
      <c r="B16439" s="0" t="n">
        <v>113</v>
      </c>
      <c r="C16439" s="0" t="n">
        <v>113</v>
      </c>
      <c r="D16439" s="0" t="n">
        <v>113</v>
      </c>
      <c r="E16439" s="0" t="n">
        <v>113</v>
      </c>
      <c r="F16439" s="0" t="n">
        <v>113</v>
      </c>
      <c r="H16439" s="0" t="n">
        <f aca="false">IF(G16439="",0,1)</f>
        <v>0</v>
      </c>
      <c r="I16439" s="0" t="n">
        <f aca="false">IF(B16439=$F16439, 1, 0)</f>
        <v>1</v>
      </c>
      <c r="J16439" s="0" t="n">
        <f aca="false">IF(C16439=$F16439, 1, 0)</f>
        <v>1</v>
      </c>
      <c r="K16439" s="0" t="n">
        <f aca="false">IF(D16439=$F16439, 1, 0)</f>
        <v>1</v>
      </c>
    </row>
    <row r="16440" customFormat="false" ht="12.8" hidden="false" customHeight="false" outlineLevel="0" collapsed="false">
      <c r="A16440" s="0" t="n">
        <v>2980</v>
      </c>
      <c r="B16440" s="0" t="n">
        <v>113</v>
      </c>
      <c r="C16440" s="0" t="n">
        <v>113</v>
      </c>
      <c r="D16440" s="0" t="n">
        <v>113</v>
      </c>
      <c r="E16440" s="0" t="n">
        <v>113</v>
      </c>
      <c r="F16440" s="0" t="n">
        <v>113</v>
      </c>
      <c r="H16440" s="0" t="n">
        <f aca="false">IF(G16440="",0,1)</f>
        <v>0</v>
      </c>
      <c r="I16440" s="0" t="n">
        <f aca="false">IF(B16440=$F16440, 1, 0)</f>
        <v>1</v>
      </c>
      <c r="J16440" s="0" t="n">
        <f aca="false">IF(C16440=$F16440, 1, 0)</f>
        <v>1</v>
      </c>
      <c r="K16440" s="0" t="n">
        <f aca="false">IF(D16440=$F16440, 1, 0)</f>
        <v>1</v>
      </c>
    </row>
    <row r="16441" customFormat="false" ht="12.8" hidden="false" customHeight="false" outlineLevel="0" collapsed="false">
      <c r="A16441" s="0" t="n">
        <v>29800</v>
      </c>
      <c r="B16441" s="0" t="n">
        <v>113</v>
      </c>
      <c r="C16441" s="0" t="n">
        <v>113</v>
      </c>
      <c r="D16441" s="0" t="n">
        <v>113</v>
      </c>
      <c r="E16441" s="0" t="n">
        <v>113</v>
      </c>
      <c r="F16441" s="0" t="n">
        <v>113</v>
      </c>
      <c r="H16441" s="0" t="n">
        <f aca="false">IF(G16441="",0,1)</f>
        <v>0</v>
      </c>
      <c r="I16441" s="0" t="n">
        <f aca="false">IF(B16441=$F16441, 1, 0)</f>
        <v>1</v>
      </c>
      <c r="J16441" s="0" t="n">
        <f aca="false">IF(C16441=$F16441, 1, 0)</f>
        <v>1</v>
      </c>
      <c r="K16441" s="0" t="n">
        <f aca="false">IF(D16441=$F16441, 1, 0)</f>
        <v>1</v>
      </c>
    </row>
    <row r="16442" customFormat="false" ht="12.8" hidden="false" customHeight="false" outlineLevel="0" collapsed="false">
      <c r="A16442" s="0" t="n">
        <v>29804</v>
      </c>
      <c r="B16442" s="0" t="n">
        <v>113</v>
      </c>
      <c r="C16442" s="0" t="n">
        <v>113</v>
      </c>
      <c r="D16442" s="0" t="n">
        <v>113</v>
      </c>
      <c r="E16442" s="0" t="n">
        <v>113</v>
      </c>
      <c r="F16442" s="0" t="n">
        <v>113</v>
      </c>
      <c r="H16442" s="0" t="n">
        <f aca="false">IF(G16442="",0,1)</f>
        <v>0</v>
      </c>
      <c r="I16442" s="0" t="n">
        <f aca="false">IF(B16442=$F16442, 1, 0)</f>
        <v>1</v>
      </c>
      <c r="J16442" s="0" t="n">
        <f aca="false">IF(C16442=$F16442, 1, 0)</f>
        <v>1</v>
      </c>
      <c r="K16442" s="0" t="n">
        <f aca="false">IF(D16442=$F16442, 1, 0)</f>
        <v>1</v>
      </c>
    </row>
    <row r="16443" customFormat="false" ht="12.8" hidden="false" customHeight="false" outlineLevel="0" collapsed="false">
      <c r="A16443" s="0" t="n">
        <v>29806</v>
      </c>
      <c r="B16443" s="0" t="n">
        <v>113</v>
      </c>
      <c r="C16443" s="0" t="n">
        <v>113</v>
      </c>
      <c r="D16443" s="0" t="n">
        <v>113</v>
      </c>
      <c r="E16443" s="0" t="n">
        <v>113</v>
      </c>
      <c r="F16443" s="0" t="n">
        <v>113</v>
      </c>
      <c r="H16443" s="0" t="n">
        <f aca="false">IF(G16443="",0,1)</f>
        <v>0</v>
      </c>
      <c r="I16443" s="0" t="n">
        <f aca="false">IF(B16443=$F16443, 1, 0)</f>
        <v>1</v>
      </c>
      <c r="J16443" s="0" t="n">
        <f aca="false">IF(C16443=$F16443, 1, 0)</f>
        <v>1</v>
      </c>
      <c r="K16443" s="0" t="n">
        <f aca="false">IF(D16443=$F16443, 1, 0)</f>
        <v>1</v>
      </c>
    </row>
    <row r="16444" customFormat="false" ht="12.8" hidden="false" customHeight="false" outlineLevel="0" collapsed="false">
      <c r="A16444" s="0" t="n">
        <v>29808</v>
      </c>
      <c r="B16444" s="0" t="n">
        <v>113</v>
      </c>
      <c r="C16444" s="0" t="n">
        <v>113</v>
      </c>
      <c r="D16444" s="0" t="n">
        <v>113</v>
      </c>
      <c r="E16444" s="0" t="n">
        <v>113</v>
      </c>
      <c r="F16444" s="0" t="n">
        <v>113</v>
      </c>
      <c r="H16444" s="0" t="n">
        <f aca="false">IF(G16444="",0,1)</f>
        <v>0</v>
      </c>
      <c r="I16444" s="0" t="n">
        <f aca="false">IF(B16444=$F16444, 1, 0)</f>
        <v>1</v>
      </c>
      <c r="J16444" s="0" t="n">
        <f aca="false">IF(C16444=$F16444, 1, 0)</f>
        <v>1</v>
      </c>
      <c r="K16444" s="0" t="n">
        <f aca="false">IF(D16444=$F16444, 1, 0)</f>
        <v>1</v>
      </c>
    </row>
    <row r="16445" customFormat="false" ht="12.8" hidden="false" customHeight="false" outlineLevel="0" collapsed="false">
      <c r="A16445" s="0" t="n">
        <v>29817</v>
      </c>
      <c r="B16445" s="0" t="n">
        <v>113</v>
      </c>
      <c r="C16445" s="0" t="n">
        <v>113</v>
      </c>
      <c r="D16445" s="0" t="n">
        <v>113</v>
      </c>
      <c r="E16445" s="0" t="n">
        <v>113</v>
      </c>
      <c r="F16445" s="0" t="n">
        <v>113</v>
      </c>
      <c r="H16445" s="0" t="n">
        <f aca="false">IF(G16445="",0,1)</f>
        <v>0</v>
      </c>
      <c r="I16445" s="0" t="n">
        <f aca="false">IF(B16445=$F16445, 1, 0)</f>
        <v>1</v>
      </c>
      <c r="J16445" s="0" t="n">
        <f aca="false">IF(C16445=$F16445, 1, 0)</f>
        <v>1</v>
      </c>
      <c r="K16445" s="0" t="n">
        <f aca="false">IF(D16445=$F16445, 1, 0)</f>
        <v>1</v>
      </c>
    </row>
    <row r="16446" customFormat="false" ht="12.8" hidden="false" customHeight="false" outlineLevel="0" collapsed="false">
      <c r="A16446" s="0" t="n">
        <v>29818</v>
      </c>
      <c r="B16446" s="0" t="n">
        <v>113</v>
      </c>
      <c r="C16446" s="0" t="n">
        <v>113</v>
      </c>
      <c r="D16446" s="0" t="n">
        <v>113</v>
      </c>
      <c r="E16446" s="0" t="n">
        <v>113</v>
      </c>
      <c r="F16446" s="0" t="n">
        <v>113</v>
      </c>
      <c r="H16446" s="0" t="n">
        <f aca="false">IF(G16446="",0,1)</f>
        <v>0</v>
      </c>
      <c r="I16446" s="0" t="n">
        <f aca="false">IF(B16446=$F16446, 1, 0)</f>
        <v>1</v>
      </c>
      <c r="J16446" s="0" t="n">
        <f aca="false">IF(C16446=$F16446, 1, 0)</f>
        <v>1</v>
      </c>
      <c r="K16446" s="0" t="n">
        <f aca="false">IF(D16446=$F16446, 1, 0)</f>
        <v>1</v>
      </c>
    </row>
    <row r="16447" customFormat="false" ht="12.8" hidden="false" customHeight="false" outlineLevel="0" collapsed="false">
      <c r="A16447" s="0" t="n">
        <v>29822</v>
      </c>
      <c r="B16447" s="0" t="n">
        <v>113</v>
      </c>
      <c r="C16447" s="0" t="n">
        <v>113</v>
      </c>
      <c r="D16447" s="0" t="n">
        <v>113</v>
      </c>
      <c r="E16447" s="0" t="n">
        <v>113</v>
      </c>
      <c r="F16447" s="0" t="n">
        <v>113</v>
      </c>
      <c r="H16447" s="0" t="n">
        <f aca="false">IF(G16447="",0,1)</f>
        <v>0</v>
      </c>
      <c r="I16447" s="0" t="n">
        <f aca="false">IF(B16447=$F16447, 1, 0)</f>
        <v>1</v>
      </c>
      <c r="J16447" s="0" t="n">
        <f aca="false">IF(C16447=$F16447, 1, 0)</f>
        <v>1</v>
      </c>
      <c r="K16447" s="0" t="n">
        <f aca="false">IF(D16447=$F16447, 1, 0)</f>
        <v>1</v>
      </c>
    </row>
    <row r="16448" customFormat="false" ht="12.8" hidden="false" customHeight="false" outlineLevel="0" collapsed="false">
      <c r="A16448" s="0" t="n">
        <v>29826</v>
      </c>
      <c r="B16448" s="0" t="n">
        <v>113</v>
      </c>
      <c r="C16448" s="0" t="n">
        <v>113</v>
      </c>
      <c r="D16448" s="0" t="n">
        <v>113</v>
      </c>
      <c r="E16448" s="0" t="n">
        <v>113</v>
      </c>
      <c r="F16448" s="0" t="n">
        <v>113</v>
      </c>
      <c r="H16448" s="0" t="n">
        <f aca="false">IF(G16448="",0,1)</f>
        <v>0</v>
      </c>
      <c r="I16448" s="0" t="n">
        <f aca="false">IF(B16448=$F16448, 1, 0)</f>
        <v>1</v>
      </c>
      <c r="J16448" s="0" t="n">
        <f aca="false">IF(C16448=$F16448, 1, 0)</f>
        <v>1</v>
      </c>
      <c r="K16448" s="0" t="n">
        <f aca="false">IF(D16448=$F16448, 1, 0)</f>
        <v>1</v>
      </c>
    </row>
    <row r="16449" customFormat="false" ht="12.8" hidden="false" customHeight="false" outlineLevel="0" collapsed="false">
      <c r="A16449" s="0" t="n">
        <v>29831</v>
      </c>
      <c r="B16449" s="0" t="n">
        <v>113</v>
      </c>
      <c r="C16449" s="0" t="n">
        <v>113</v>
      </c>
      <c r="D16449" s="0" t="n">
        <v>113</v>
      </c>
      <c r="E16449" s="0" t="n">
        <v>113</v>
      </c>
      <c r="F16449" s="0" t="n">
        <v>113</v>
      </c>
      <c r="H16449" s="0" t="n">
        <f aca="false">IF(G16449="",0,1)</f>
        <v>0</v>
      </c>
      <c r="I16449" s="0" t="n">
        <f aca="false">IF(B16449=$F16449, 1, 0)</f>
        <v>1</v>
      </c>
      <c r="J16449" s="0" t="n">
        <f aca="false">IF(C16449=$F16449, 1, 0)</f>
        <v>1</v>
      </c>
      <c r="K16449" s="0" t="n">
        <f aca="false">IF(D16449=$F16449, 1, 0)</f>
        <v>1</v>
      </c>
    </row>
    <row r="16450" customFormat="false" ht="12.8" hidden="false" customHeight="false" outlineLevel="0" collapsed="false">
      <c r="A16450" s="0" t="n">
        <v>2984</v>
      </c>
      <c r="B16450" s="0" t="n">
        <v>113</v>
      </c>
      <c r="C16450" s="0" t="n">
        <v>113</v>
      </c>
      <c r="D16450" s="0" t="n">
        <v>113</v>
      </c>
      <c r="E16450" s="0" t="n">
        <v>113</v>
      </c>
      <c r="F16450" s="0" t="n">
        <v>113</v>
      </c>
      <c r="H16450" s="0" t="n">
        <f aca="false">IF(G16450="",0,1)</f>
        <v>0</v>
      </c>
      <c r="I16450" s="0" t="n">
        <f aca="false">IF(B16450=$F16450, 1, 0)</f>
        <v>1</v>
      </c>
      <c r="J16450" s="0" t="n">
        <f aca="false">IF(C16450=$F16450, 1, 0)</f>
        <v>1</v>
      </c>
      <c r="K16450" s="0" t="n">
        <f aca="false">IF(D16450=$F16450, 1, 0)</f>
        <v>1</v>
      </c>
    </row>
    <row r="16451" customFormat="false" ht="12.8" hidden="false" customHeight="false" outlineLevel="0" collapsed="false">
      <c r="A16451" s="0" t="n">
        <v>29840</v>
      </c>
      <c r="B16451" s="0" t="n">
        <v>113</v>
      </c>
      <c r="C16451" s="0" t="n">
        <v>113</v>
      </c>
      <c r="D16451" s="0" t="n">
        <v>113</v>
      </c>
      <c r="E16451" s="0" t="n">
        <v>113</v>
      </c>
      <c r="F16451" s="0" t="n">
        <v>113</v>
      </c>
      <c r="H16451" s="0" t="n">
        <f aca="false">IF(G16451="",0,1)</f>
        <v>0</v>
      </c>
      <c r="I16451" s="0" t="n">
        <f aca="false">IF(B16451=$F16451, 1, 0)</f>
        <v>1</v>
      </c>
      <c r="J16451" s="0" t="n">
        <f aca="false">IF(C16451=$F16451, 1, 0)</f>
        <v>1</v>
      </c>
      <c r="K16451" s="0" t="n">
        <f aca="false">IF(D16451=$F16451, 1, 0)</f>
        <v>1</v>
      </c>
    </row>
    <row r="16452" customFormat="false" ht="12.8" hidden="false" customHeight="false" outlineLevel="0" collapsed="false">
      <c r="A16452" s="0" t="n">
        <v>29841</v>
      </c>
      <c r="B16452" s="0" t="n">
        <v>113</v>
      </c>
      <c r="C16452" s="0" t="n">
        <v>113</v>
      </c>
      <c r="D16452" s="0" t="n">
        <v>113</v>
      </c>
      <c r="E16452" s="0" t="n">
        <v>113</v>
      </c>
      <c r="F16452" s="0" t="n">
        <v>113</v>
      </c>
      <c r="H16452" s="0" t="n">
        <f aca="false">IF(G16452="",0,1)</f>
        <v>0</v>
      </c>
      <c r="I16452" s="0" t="n">
        <f aca="false">IF(B16452=$F16452, 1, 0)</f>
        <v>1</v>
      </c>
      <c r="J16452" s="0" t="n">
        <f aca="false">IF(C16452=$F16452, 1, 0)</f>
        <v>1</v>
      </c>
      <c r="K16452" s="0" t="n">
        <f aca="false">IF(D16452=$F16452, 1, 0)</f>
        <v>1</v>
      </c>
    </row>
    <row r="16453" customFormat="false" ht="12.8" hidden="false" customHeight="false" outlineLevel="0" collapsed="false">
      <c r="A16453" s="0" t="n">
        <v>29844</v>
      </c>
      <c r="B16453" s="0" t="n">
        <v>113</v>
      </c>
      <c r="C16453" s="0" t="n">
        <v>113</v>
      </c>
      <c r="D16453" s="0" t="n">
        <v>113</v>
      </c>
      <c r="E16453" s="0" t="n">
        <v>113</v>
      </c>
      <c r="F16453" s="0" t="n">
        <v>113</v>
      </c>
      <c r="H16453" s="0" t="n">
        <f aca="false">IF(G16453="",0,1)</f>
        <v>0</v>
      </c>
      <c r="I16453" s="0" t="n">
        <f aca="false">IF(B16453=$F16453, 1, 0)</f>
        <v>1</v>
      </c>
      <c r="J16453" s="0" t="n">
        <f aca="false">IF(C16453=$F16453, 1, 0)</f>
        <v>1</v>
      </c>
      <c r="K16453" s="0" t="n">
        <f aca="false">IF(D16453=$F16453, 1, 0)</f>
        <v>1</v>
      </c>
    </row>
    <row r="16454" customFormat="false" ht="12.8" hidden="false" customHeight="false" outlineLevel="0" collapsed="false">
      <c r="A16454" s="0" t="n">
        <v>29845</v>
      </c>
      <c r="B16454" s="0" t="n">
        <v>113</v>
      </c>
      <c r="C16454" s="0" t="n">
        <v>113</v>
      </c>
      <c r="D16454" s="0" t="n">
        <v>113</v>
      </c>
      <c r="E16454" s="0" t="n">
        <v>113</v>
      </c>
      <c r="F16454" s="0" t="n">
        <v>113</v>
      </c>
      <c r="H16454" s="0" t="n">
        <f aca="false">IF(G16454="",0,1)</f>
        <v>0</v>
      </c>
      <c r="I16454" s="0" t="n">
        <f aca="false">IF(B16454=$F16454, 1, 0)</f>
        <v>1</v>
      </c>
      <c r="J16454" s="0" t="n">
        <f aca="false">IF(C16454=$F16454, 1, 0)</f>
        <v>1</v>
      </c>
      <c r="K16454" s="0" t="n">
        <f aca="false">IF(D16454=$F16454, 1, 0)</f>
        <v>1</v>
      </c>
    </row>
    <row r="16455" customFormat="false" ht="12.8" hidden="false" customHeight="false" outlineLevel="0" collapsed="false">
      <c r="A16455" s="0" t="n">
        <v>29846</v>
      </c>
      <c r="B16455" s="0" t="n">
        <v>113</v>
      </c>
      <c r="C16455" s="0" t="n">
        <v>113</v>
      </c>
      <c r="D16455" s="0" t="n">
        <v>113</v>
      </c>
      <c r="E16455" s="0" t="n">
        <v>113</v>
      </c>
      <c r="F16455" s="0" t="n">
        <v>113</v>
      </c>
      <c r="H16455" s="0" t="n">
        <f aca="false">IF(G16455="",0,1)</f>
        <v>0</v>
      </c>
      <c r="I16455" s="0" t="n">
        <f aca="false">IF(B16455=$F16455, 1, 0)</f>
        <v>1</v>
      </c>
      <c r="J16455" s="0" t="n">
        <f aca="false">IF(C16455=$F16455, 1, 0)</f>
        <v>1</v>
      </c>
      <c r="K16455" s="0" t="n">
        <f aca="false">IF(D16455=$F16455, 1, 0)</f>
        <v>1</v>
      </c>
    </row>
    <row r="16456" customFormat="false" ht="12.8" hidden="false" customHeight="false" outlineLevel="0" collapsed="false">
      <c r="A16456" s="0" t="n">
        <v>29848</v>
      </c>
      <c r="B16456" s="0" t="n">
        <v>113</v>
      </c>
      <c r="C16456" s="0" t="n">
        <v>113</v>
      </c>
      <c r="D16456" s="0" t="n">
        <v>113</v>
      </c>
      <c r="E16456" s="0" t="n">
        <v>113</v>
      </c>
      <c r="F16456" s="0" t="n">
        <v>113</v>
      </c>
      <c r="H16456" s="0" t="n">
        <f aca="false">IF(G16456="",0,1)</f>
        <v>0</v>
      </c>
      <c r="I16456" s="0" t="n">
        <f aca="false">IF(B16456=$F16456, 1, 0)</f>
        <v>1</v>
      </c>
      <c r="J16456" s="0" t="n">
        <f aca="false">IF(C16456=$F16456, 1, 0)</f>
        <v>1</v>
      </c>
      <c r="K16456" s="0" t="n">
        <f aca="false">IF(D16456=$F16456, 1, 0)</f>
        <v>1</v>
      </c>
    </row>
    <row r="16457" customFormat="false" ht="12.8" hidden="false" customHeight="false" outlineLevel="0" collapsed="false">
      <c r="A16457" s="0" t="n">
        <v>2985</v>
      </c>
      <c r="B16457" s="0" t="n">
        <v>113</v>
      </c>
      <c r="C16457" s="0" t="n">
        <v>113</v>
      </c>
      <c r="D16457" s="0" t="n">
        <v>113</v>
      </c>
      <c r="E16457" s="0" t="n">
        <v>113</v>
      </c>
      <c r="F16457" s="0" t="n">
        <v>113</v>
      </c>
      <c r="H16457" s="0" t="n">
        <f aca="false">IF(G16457="",0,1)</f>
        <v>0</v>
      </c>
      <c r="I16457" s="0" t="n">
        <f aca="false">IF(B16457=$F16457, 1, 0)</f>
        <v>1</v>
      </c>
      <c r="J16457" s="0" t="n">
        <f aca="false">IF(C16457=$F16457, 1, 0)</f>
        <v>1</v>
      </c>
      <c r="K16457" s="0" t="n">
        <f aca="false">IF(D16457=$F16457, 1, 0)</f>
        <v>1</v>
      </c>
    </row>
    <row r="16458" customFormat="false" ht="12.8" hidden="false" customHeight="false" outlineLevel="0" collapsed="false">
      <c r="A16458" s="0" t="n">
        <v>29862</v>
      </c>
      <c r="B16458" s="0" t="n">
        <v>113</v>
      </c>
      <c r="C16458" s="0" t="n">
        <v>113</v>
      </c>
      <c r="D16458" s="0" t="n">
        <v>113</v>
      </c>
      <c r="E16458" s="0" t="n">
        <v>113</v>
      </c>
      <c r="F16458" s="0" t="n">
        <v>113</v>
      </c>
      <c r="H16458" s="0" t="n">
        <f aca="false">IF(G16458="",0,1)</f>
        <v>0</v>
      </c>
      <c r="I16458" s="0" t="n">
        <f aca="false">IF(B16458=$F16458, 1, 0)</f>
        <v>1</v>
      </c>
      <c r="J16458" s="0" t="n">
        <f aca="false">IF(C16458=$F16458, 1, 0)</f>
        <v>1</v>
      </c>
      <c r="K16458" s="0" t="n">
        <f aca="false">IF(D16458=$F16458, 1, 0)</f>
        <v>1</v>
      </c>
    </row>
    <row r="16459" customFormat="false" ht="12.8" hidden="false" customHeight="false" outlineLevel="0" collapsed="false">
      <c r="A16459" s="0" t="n">
        <v>29864</v>
      </c>
      <c r="B16459" s="0" t="n">
        <v>113</v>
      </c>
      <c r="C16459" s="0" t="n">
        <v>113</v>
      </c>
      <c r="D16459" s="0" t="n">
        <v>113</v>
      </c>
      <c r="E16459" s="0" t="n">
        <v>113</v>
      </c>
      <c r="F16459" s="0" t="n">
        <v>113</v>
      </c>
      <c r="H16459" s="0" t="n">
        <f aca="false">IF(G16459="",0,1)</f>
        <v>0</v>
      </c>
      <c r="I16459" s="0" t="n">
        <f aca="false">IF(B16459=$F16459, 1, 0)</f>
        <v>1</v>
      </c>
      <c r="J16459" s="0" t="n">
        <f aca="false">IF(C16459=$F16459, 1, 0)</f>
        <v>1</v>
      </c>
      <c r="K16459" s="0" t="n">
        <f aca="false">IF(D16459=$F16459, 1, 0)</f>
        <v>1</v>
      </c>
    </row>
    <row r="16460" customFormat="false" ht="12.8" hidden="false" customHeight="false" outlineLevel="0" collapsed="false">
      <c r="A16460" s="0" t="n">
        <v>29865</v>
      </c>
      <c r="B16460" s="0" t="n">
        <v>113</v>
      </c>
      <c r="C16460" s="0" t="n">
        <v>113</v>
      </c>
      <c r="D16460" s="0" t="n">
        <v>113</v>
      </c>
      <c r="E16460" s="0" t="n">
        <v>113</v>
      </c>
      <c r="F16460" s="0" t="n">
        <v>113</v>
      </c>
      <c r="H16460" s="0" t="n">
        <f aca="false">IF(G16460="",0,1)</f>
        <v>0</v>
      </c>
      <c r="I16460" s="0" t="n">
        <f aca="false">IF(B16460=$F16460, 1, 0)</f>
        <v>1</v>
      </c>
      <c r="J16460" s="0" t="n">
        <f aca="false">IF(C16460=$F16460, 1, 0)</f>
        <v>1</v>
      </c>
      <c r="K16460" s="0" t="n">
        <f aca="false">IF(D16460=$F16460, 1, 0)</f>
        <v>1</v>
      </c>
    </row>
    <row r="16461" customFormat="false" ht="12.8" hidden="false" customHeight="false" outlineLevel="0" collapsed="false">
      <c r="A16461" s="0" t="n">
        <v>29867</v>
      </c>
      <c r="B16461" s="0" t="n">
        <v>113</v>
      </c>
      <c r="C16461" s="0" t="n">
        <v>113</v>
      </c>
      <c r="D16461" s="0" t="n">
        <v>113</v>
      </c>
      <c r="E16461" s="0" t="n">
        <v>113</v>
      </c>
      <c r="F16461" s="0" t="n">
        <v>113</v>
      </c>
      <c r="H16461" s="0" t="n">
        <f aca="false">IF(G16461="",0,1)</f>
        <v>0</v>
      </c>
      <c r="I16461" s="0" t="n">
        <f aca="false">IF(B16461=$F16461, 1, 0)</f>
        <v>1</v>
      </c>
      <c r="J16461" s="0" t="n">
        <f aca="false">IF(C16461=$F16461, 1, 0)</f>
        <v>1</v>
      </c>
      <c r="K16461" s="0" t="n">
        <f aca="false">IF(D16461=$F16461, 1, 0)</f>
        <v>1</v>
      </c>
    </row>
    <row r="16462" customFormat="false" ht="12.8" hidden="false" customHeight="false" outlineLevel="0" collapsed="false">
      <c r="A16462" s="0" t="n">
        <v>29869</v>
      </c>
      <c r="B16462" s="0" t="n">
        <v>113</v>
      </c>
      <c r="C16462" s="0" t="n">
        <v>113</v>
      </c>
      <c r="D16462" s="0" t="n">
        <v>113</v>
      </c>
      <c r="E16462" s="0" t="n">
        <v>113</v>
      </c>
      <c r="F16462" s="0" t="n">
        <v>113</v>
      </c>
      <c r="H16462" s="0" t="n">
        <f aca="false">IF(G16462="",0,1)</f>
        <v>0</v>
      </c>
      <c r="I16462" s="0" t="n">
        <f aca="false">IF(B16462=$F16462, 1, 0)</f>
        <v>1</v>
      </c>
      <c r="J16462" s="0" t="n">
        <f aca="false">IF(C16462=$F16462, 1, 0)</f>
        <v>1</v>
      </c>
      <c r="K16462" s="0" t="n">
        <f aca="false">IF(D16462=$F16462, 1, 0)</f>
        <v>1</v>
      </c>
    </row>
    <row r="16463" customFormat="false" ht="12.8" hidden="false" customHeight="false" outlineLevel="0" collapsed="false">
      <c r="A16463" s="0" t="n">
        <v>29872</v>
      </c>
      <c r="B16463" s="0" t="n">
        <v>113</v>
      </c>
      <c r="C16463" s="0" t="n">
        <v>113</v>
      </c>
      <c r="D16463" s="0" t="n">
        <v>113</v>
      </c>
      <c r="E16463" s="0" t="n">
        <v>113</v>
      </c>
      <c r="F16463" s="0" t="n">
        <v>113</v>
      </c>
      <c r="H16463" s="0" t="n">
        <f aca="false">IF(G16463="",0,1)</f>
        <v>0</v>
      </c>
      <c r="I16463" s="0" t="n">
        <f aca="false">IF(B16463=$F16463, 1, 0)</f>
        <v>1</v>
      </c>
      <c r="J16463" s="0" t="n">
        <f aca="false">IF(C16463=$F16463, 1, 0)</f>
        <v>1</v>
      </c>
      <c r="K16463" s="0" t="n">
        <f aca="false">IF(D16463=$F16463, 1, 0)</f>
        <v>1</v>
      </c>
    </row>
    <row r="16464" customFormat="false" ht="12.8" hidden="false" customHeight="false" outlineLevel="0" collapsed="false">
      <c r="A16464" s="0" t="n">
        <v>29875</v>
      </c>
      <c r="B16464" s="0" t="n">
        <v>113</v>
      </c>
      <c r="C16464" s="0" t="n">
        <v>113</v>
      </c>
      <c r="D16464" s="0" t="n">
        <v>113</v>
      </c>
      <c r="E16464" s="0" t="n">
        <v>113</v>
      </c>
      <c r="F16464" s="0" t="n">
        <v>113</v>
      </c>
      <c r="H16464" s="0" t="n">
        <f aca="false">IF(G16464="",0,1)</f>
        <v>0</v>
      </c>
      <c r="I16464" s="0" t="n">
        <f aca="false">IF(B16464=$F16464, 1, 0)</f>
        <v>1</v>
      </c>
      <c r="J16464" s="0" t="n">
        <f aca="false">IF(C16464=$F16464, 1, 0)</f>
        <v>1</v>
      </c>
      <c r="K16464" s="0" t="n">
        <f aca="false">IF(D16464=$F16464, 1, 0)</f>
        <v>1</v>
      </c>
    </row>
    <row r="16465" customFormat="false" ht="12.8" hidden="false" customHeight="false" outlineLevel="0" collapsed="false">
      <c r="A16465" s="0" t="n">
        <v>29878</v>
      </c>
      <c r="B16465" s="0" t="n">
        <v>113</v>
      </c>
      <c r="C16465" s="0" t="n">
        <v>113</v>
      </c>
      <c r="D16465" s="0" t="n">
        <v>113</v>
      </c>
      <c r="E16465" s="0" t="n">
        <v>113</v>
      </c>
      <c r="F16465" s="0" t="n">
        <v>113</v>
      </c>
      <c r="H16465" s="0" t="n">
        <f aca="false">IF(G16465="",0,1)</f>
        <v>0</v>
      </c>
      <c r="I16465" s="0" t="n">
        <f aca="false">IF(B16465=$F16465, 1, 0)</f>
        <v>1</v>
      </c>
      <c r="J16465" s="0" t="n">
        <f aca="false">IF(C16465=$F16465, 1, 0)</f>
        <v>1</v>
      </c>
      <c r="K16465" s="0" t="n">
        <f aca="false">IF(D16465=$F16465, 1, 0)</f>
        <v>1</v>
      </c>
    </row>
    <row r="16466" customFormat="false" ht="12.8" hidden="false" customHeight="false" outlineLevel="0" collapsed="false">
      <c r="A16466" s="0" t="n">
        <v>29879</v>
      </c>
      <c r="B16466" s="0" t="n">
        <v>113</v>
      </c>
      <c r="C16466" s="0" t="n">
        <v>113</v>
      </c>
      <c r="D16466" s="0" t="n">
        <v>113</v>
      </c>
      <c r="E16466" s="0" t="n">
        <v>113</v>
      </c>
      <c r="F16466" s="0" t="n">
        <v>113</v>
      </c>
      <c r="H16466" s="0" t="n">
        <f aca="false">IF(G16466="",0,1)</f>
        <v>0</v>
      </c>
      <c r="I16466" s="0" t="n">
        <f aca="false">IF(B16466=$F16466, 1, 0)</f>
        <v>1</v>
      </c>
      <c r="J16466" s="0" t="n">
        <f aca="false">IF(C16466=$F16466, 1, 0)</f>
        <v>1</v>
      </c>
      <c r="K16466" s="0" t="n">
        <f aca="false">IF(D16466=$F16466, 1, 0)</f>
        <v>1</v>
      </c>
    </row>
    <row r="16467" customFormat="false" ht="12.8" hidden="false" customHeight="false" outlineLevel="0" collapsed="false">
      <c r="A16467" s="0" t="n">
        <v>29885</v>
      </c>
      <c r="B16467" s="0" t="n">
        <v>113</v>
      </c>
      <c r="C16467" s="0" t="n">
        <v>113</v>
      </c>
      <c r="D16467" s="0" t="n">
        <v>113</v>
      </c>
      <c r="E16467" s="0" t="n">
        <v>113</v>
      </c>
      <c r="F16467" s="0" t="n">
        <v>113</v>
      </c>
      <c r="H16467" s="0" t="n">
        <f aca="false">IF(G16467="",0,1)</f>
        <v>0</v>
      </c>
      <c r="I16467" s="0" t="n">
        <f aca="false">IF(B16467=$F16467, 1, 0)</f>
        <v>1</v>
      </c>
      <c r="J16467" s="0" t="n">
        <f aca="false">IF(C16467=$F16467, 1, 0)</f>
        <v>1</v>
      </c>
      <c r="K16467" s="0" t="n">
        <f aca="false">IF(D16467=$F16467, 1, 0)</f>
        <v>1</v>
      </c>
    </row>
    <row r="16468" customFormat="false" ht="12.8" hidden="false" customHeight="false" outlineLevel="0" collapsed="false">
      <c r="A16468" s="0" t="n">
        <v>29888</v>
      </c>
      <c r="B16468" s="0" t="n">
        <v>113</v>
      </c>
      <c r="C16468" s="0" t="n">
        <v>113</v>
      </c>
      <c r="D16468" s="0" t="n">
        <v>113</v>
      </c>
      <c r="E16468" s="0" t="n">
        <v>113</v>
      </c>
      <c r="F16468" s="0" t="n">
        <v>113</v>
      </c>
      <c r="H16468" s="0" t="n">
        <f aca="false">IF(G16468="",0,1)</f>
        <v>0</v>
      </c>
      <c r="I16468" s="0" t="n">
        <f aca="false">IF(B16468=$F16468, 1, 0)</f>
        <v>1</v>
      </c>
      <c r="J16468" s="0" t="n">
        <f aca="false">IF(C16468=$F16468, 1, 0)</f>
        <v>1</v>
      </c>
      <c r="K16468" s="0" t="n">
        <f aca="false">IF(D16468=$F16468, 1, 0)</f>
        <v>1</v>
      </c>
    </row>
    <row r="16469" customFormat="false" ht="12.8" hidden="false" customHeight="false" outlineLevel="0" collapsed="false">
      <c r="A16469" s="0" t="n">
        <v>29895</v>
      </c>
      <c r="B16469" s="0" t="n">
        <v>113</v>
      </c>
      <c r="C16469" s="0" t="n">
        <v>113</v>
      </c>
      <c r="D16469" s="0" t="n">
        <v>113</v>
      </c>
      <c r="E16469" s="0" t="n">
        <v>113</v>
      </c>
      <c r="F16469" s="0" t="n">
        <v>113</v>
      </c>
      <c r="H16469" s="0" t="n">
        <f aca="false">IF(G16469="",0,1)</f>
        <v>0</v>
      </c>
      <c r="I16469" s="0" t="n">
        <f aca="false">IF(B16469=$F16469, 1, 0)</f>
        <v>1</v>
      </c>
      <c r="J16469" s="0" t="n">
        <f aca="false">IF(C16469=$F16469, 1, 0)</f>
        <v>1</v>
      </c>
      <c r="K16469" s="0" t="n">
        <f aca="false">IF(D16469=$F16469, 1, 0)</f>
        <v>1</v>
      </c>
    </row>
    <row r="16470" customFormat="false" ht="12.8" hidden="false" customHeight="false" outlineLevel="0" collapsed="false">
      <c r="A16470" s="0" t="n">
        <v>29899</v>
      </c>
      <c r="B16470" s="0" t="n">
        <v>113</v>
      </c>
      <c r="C16470" s="0" t="n">
        <v>113</v>
      </c>
      <c r="D16470" s="0" t="n">
        <v>113</v>
      </c>
      <c r="E16470" s="0" t="n">
        <v>113</v>
      </c>
      <c r="F16470" s="0" t="n">
        <v>113</v>
      </c>
      <c r="H16470" s="0" t="n">
        <f aca="false">IF(G16470="",0,1)</f>
        <v>0</v>
      </c>
      <c r="I16470" s="0" t="n">
        <f aca="false">IF(B16470=$F16470, 1, 0)</f>
        <v>1</v>
      </c>
      <c r="J16470" s="0" t="n">
        <f aca="false">IF(C16470=$F16470, 1, 0)</f>
        <v>1</v>
      </c>
      <c r="K16470" s="0" t="n">
        <f aca="false">IF(D16470=$F16470, 1, 0)</f>
        <v>1</v>
      </c>
    </row>
    <row r="16471" customFormat="false" ht="12.8" hidden="false" customHeight="false" outlineLevel="0" collapsed="false">
      <c r="A16471" s="0" t="n">
        <v>29901</v>
      </c>
      <c r="B16471" s="0" t="n">
        <v>113</v>
      </c>
      <c r="C16471" s="0" t="n">
        <v>113</v>
      </c>
      <c r="D16471" s="0" t="n">
        <v>113</v>
      </c>
      <c r="E16471" s="0" t="n">
        <v>113</v>
      </c>
      <c r="F16471" s="0" t="n">
        <v>113</v>
      </c>
      <c r="H16471" s="0" t="n">
        <f aca="false">IF(G16471="",0,1)</f>
        <v>0</v>
      </c>
      <c r="I16471" s="0" t="n">
        <f aca="false">IF(B16471=$F16471, 1, 0)</f>
        <v>1</v>
      </c>
      <c r="J16471" s="0" t="n">
        <f aca="false">IF(C16471=$F16471, 1, 0)</f>
        <v>1</v>
      </c>
      <c r="K16471" s="0" t="n">
        <f aca="false">IF(D16471=$F16471, 1, 0)</f>
        <v>1</v>
      </c>
    </row>
    <row r="16472" customFormat="false" ht="12.8" hidden="false" customHeight="false" outlineLevel="0" collapsed="false">
      <c r="A16472" s="0" t="n">
        <v>29904</v>
      </c>
      <c r="B16472" s="0" t="n">
        <v>113</v>
      </c>
      <c r="C16472" s="0" t="n">
        <v>113</v>
      </c>
      <c r="D16472" s="0" t="n">
        <v>113</v>
      </c>
      <c r="E16472" s="0" t="n">
        <v>113</v>
      </c>
      <c r="F16472" s="0" t="n">
        <v>113</v>
      </c>
      <c r="H16472" s="0" t="n">
        <f aca="false">IF(G16472="",0,1)</f>
        <v>0</v>
      </c>
      <c r="I16472" s="0" t="n">
        <f aca="false">IF(B16472=$F16472, 1, 0)</f>
        <v>1</v>
      </c>
      <c r="J16472" s="0" t="n">
        <f aca="false">IF(C16472=$F16472, 1, 0)</f>
        <v>1</v>
      </c>
      <c r="K16472" s="0" t="n">
        <f aca="false">IF(D16472=$F16472, 1, 0)</f>
        <v>1</v>
      </c>
    </row>
    <row r="16473" customFormat="false" ht="12.8" hidden="false" customHeight="false" outlineLevel="0" collapsed="false">
      <c r="A16473" s="0" t="n">
        <v>29911</v>
      </c>
      <c r="B16473" s="0" t="n">
        <v>113</v>
      </c>
      <c r="C16473" s="0" t="n">
        <v>113</v>
      </c>
      <c r="D16473" s="0" t="n">
        <v>113</v>
      </c>
      <c r="E16473" s="0" t="n">
        <v>113</v>
      </c>
      <c r="F16473" s="0" t="n">
        <v>113</v>
      </c>
      <c r="H16473" s="0" t="n">
        <f aca="false">IF(G16473="",0,1)</f>
        <v>0</v>
      </c>
      <c r="I16473" s="0" t="n">
        <f aca="false">IF(B16473=$F16473, 1, 0)</f>
        <v>1</v>
      </c>
      <c r="J16473" s="0" t="n">
        <f aca="false">IF(C16473=$F16473, 1, 0)</f>
        <v>1</v>
      </c>
      <c r="K16473" s="0" t="n">
        <f aca="false">IF(D16473=$F16473, 1, 0)</f>
        <v>1</v>
      </c>
    </row>
    <row r="16474" customFormat="false" ht="12.8" hidden="false" customHeight="false" outlineLevel="0" collapsed="false">
      <c r="A16474" s="0" t="n">
        <v>29918</v>
      </c>
      <c r="B16474" s="0" t="n">
        <v>113</v>
      </c>
      <c r="C16474" s="0" t="n">
        <v>113</v>
      </c>
      <c r="D16474" s="0" t="n">
        <v>113</v>
      </c>
      <c r="E16474" s="0" t="n">
        <v>113</v>
      </c>
      <c r="F16474" s="0" t="n">
        <v>113</v>
      </c>
      <c r="H16474" s="0" t="n">
        <f aca="false">IF(G16474="",0,1)</f>
        <v>0</v>
      </c>
      <c r="I16474" s="0" t="n">
        <f aca="false">IF(B16474=$F16474, 1, 0)</f>
        <v>1</v>
      </c>
      <c r="J16474" s="0" t="n">
        <f aca="false">IF(C16474=$F16474, 1, 0)</f>
        <v>1</v>
      </c>
      <c r="K16474" s="0" t="n">
        <f aca="false">IF(D16474=$F16474, 1, 0)</f>
        <v>1</v>
      </c>
    </row>
    <row r="16475" customFormat="false" ht="12.8" hidden="false" customHeight="false" outlineLevel="0" collapsed="false">
      <c r="A16475" s="0" t="n">
        <v>2992</v>
      </c>
      <c r="B16475" s="0" t="n">
        <v>113</v>
      </c>
      <c r="C16475" s="0" t="n">
        <v>113</v>
      </c>
      <c r="D16475" s="0" t="n">
        <v>113</v>
      </c>
      <c r="E16475" s="0" t="n">
        <v>113</v>
      </c>
      <c r="F16475" s="0" t="n">
        <v>113</v>
      </c>
      <c r="H16475" s="0" t="n">
        <f aca="false">IF(G16475="",0,1)</f>
        <v>0</v>
      </c>
      <c r="I16475" s="0" t="n">
        <f aca="false">IF(B16475=$F16475, 1, 0)</f>
        <v>1</v>
      </c>
      <c r="J16475" s="0" t="n">
        <f aca="false">IF(C16475=$F16475, 1, 0)</f>
        <v>1</v>
      </c>
      <c r="K16475" s="0" t="n">
        <f aca="false">IF(D16475=$F16475, 1, 0)</f>
        <v>1</v>
      </c>
    </row>
    <row r="16476" customFormat="false" ht="12.8" hidden="false" customHeight="false" outlineLevel="0" collapsed="false">
      <c r="A16476" s="0" t="n">
        <v>29922</v>
      </c>
      <c r="B16476" s="0" t="n">
        <v>113</v>
      </c>
      <c r="C16476" s="0" t="n">
        <v>113</v>
      </c>
      <c r="D16476" s="0" t="n">
        <v>113</v>
      </c>
      <c r="E16476" s="0" t="n">
        <v>113</v>
      </c>
      <c r="F16476" s="0" t="n">
        <v>113</v>
      </c>
      <c r="H16476" s="0" t="n">
        <f aca="false">IF(G16476="",0,1)</f>
        <v>0</v>
      </c>
      <c r="I16476" s="0" t="n">
        <f aca="false">IF(B16476=$F16476, 1, 0)</f>
        <v>1</v>
      </c>
      <c r="J16476" s="0" t="n">
        <f aca="false">IF(C16476=$F16476, 1, 0)</f>
        <v>1</v>
      </c>
      <c r="K16476" s="0" t="n">
        <f aca="false">IF(D16476=$F16476, 1, 0)</f>
        <v>1</v>
      </c>
    </row>
    <row r="16477" customFormat="false" ht="12.8" hidden="false" customHeight="false" outlineLevel="0" collapsed="false">
      <c r="A16477" s="0" t="n">
        <v>29928</v>
      </c>
      <c r="B16477" s="0" t="n">
        <v>113</v>
      </c>
      <c r="C16477" s="0" t="n">
        <v>113</v>
      </c>
      <c r="D16477" s="0" t="n">
        <v>113</v>
      </c>
      <c r="E16477" s="0" t="n">
        <v>113</v>
      </c>
      <c r="F16477" s="0" t="n">
        <v>113</v>
      </c>
      <c r="H16477" s="0" t="n">
        <f aca="false">IF(G16477="",0,1)</f>
        <v>0</v>
      </c>
      <c r="I16477" s="0" t="n">
        <f aca="false">IF(B16477=$F16477, 1, 0)</f>
        <v>1</v>
      </c>
      <c r="J16477" s="0" t="n">
        <f aca="false">IF(C16477=$F16477, 1, 0)</f>
        <v>1</v>
      </c>
      <c r="K16477" s="0" t="n">
        <f aca="false">IF(D16477=$F16477, 1, 0)</f>
        <v>1</v>
      </c>
    </row>
    <row r="16478" customFormat="false" ht="12.8" hidden="false" customHeight="false" outlineLevel="0" collapsed="false">
      <c r="A16478" s="0" t="n">
        <v>29933</v>
      </c>
      <c r="B16478" s="0" t="n">
        <v>113</v>
      </c>
      <c r="C16478" s="0" t="n">
        <v>113</v>
      </c>
      <c r="D16478" s="0" t="n">
        <v>113</v>
      </c>
      <c r="E16478" s="0" t="n">
        <v>113</v>
      </c>
      <c r="F16478" s="0" t="n">
        <v>113</v>
      </c>
      <c r="H16478" s="0" t="n">
        <f aca="false">IF(G16478="",0,1)</f>
        <v>0</v>
      </c>
      <c r="I16478" s="0" t="n">
        <f aca="false">IF(B16478=$F16478, 1, 0)</f>
        <v>1</v>
      </c>
      <c r="J16478" s="0" t="n">
        <f aca="false">IF(C16478=$F16478, 1, 0)</f>
        <v>1</v>
      </c>
      <c r="K16478" s="0" t="n">
        <f aca="false">IF(D16478=$F16478, 1, 0)</f>
        <v>1</v>
      </c>
    </row>
    <row r="16479" customFormat="false" ht="12.8" hidden="false" customHeight="false" outlineLevel="0" collapsed="false">
      <c r="A16479" s="0" t="n">
        <v>29934</v>
      </c>
      <c r="B16479" s="0" t="n">
        <v>113</v>
      </c>
      <c r="C16479" s="0" t="n">
        <v>113</v>
      </c>
      <c r="D16479" s="0" t="n">
        <v>113</v>
      </c>
      <c r="E16479" s="0" t="n">
        <v>113</v>
      </c>
      <c r="F16479" s="0" t="n">
        <v>113</v>
      </c>
      <c r="H16479" s="0" t="n">
        <f aca="false">IF(G16479="",0,1)</f>
        <v>0</v>
      </c>
      <c r="I16479" s="0" t="n">
        <f aca="false">IF(B16479=$F16479, 1, 0)</f>
        <v>1</v>
      </c>
      <c r="J16479" s="0" t="n">
        <f aca="false">IF(C16479=$F16479, 1, 0)</f>
        <v>1</v>
      </c>
      <c r="K16479" s="0" t="n">
        <f aca="false">IF(D16479=$F16479, 1, 0)</f>
        <v>1</v>
      </c>
    </row>
    <row r="16480" customFormat="false" ht="12.8" hidden="false" customHeight="false" outlineLevel="0" collapsed="false">
      <c r="A16480" s="0" t="n">
        <v>29940</v>
      </c>
      <c r="B16480" s="0" t="n">
        <v>113</v>
      </c>
      <c r="C16480" s="0" t="n">
        <v>113</v>
      </c>
      <c r="D16480" s="0" t="n">
        <v>113</v>
      </c>
      <c r="E16480" s="0" t="n">
        <v>113</v>
      </c>
      <c r="F16480" s="0" t="n">
        <v>113</v>
      </c>
      <c r="H16480" s="0" t="n">
        <f aca="false">IF(G16480="",0,1)</f>
        <v>0</v>
      </c>
      <c r="I16480" s="0" t="n">
        <f aca="false">IF(B16480=$F16480, 1, 0)</f>
        <v>1</v>
      </c>
      <c r="J16480" s="0" t="n">
        <f aca="false">IF(C16480=$F16480, 1, 0)</f>
        <v>1</v>
      </c>
      <c r="K16480" s="0" t="n">
        <f aca="false">IF(D16480=$F16480, 1, 0)</f>
        <v>1</v>
      </c>
    </row>
    <row r="16481" customFormat="false" ht="12.8" hidden="false" customHeight="false" outlineLevel="0" collapsed="false">
      <c r="A16481" s="0" t="n">
        <v>29946</v>
      </c>
      <c r="B16481" s="0" t="n">
        <v>113</v>
      </c>
      <c r="C16481" s="0" t="n">
        <v>113</v>
      </c>
      <c r="D16481" s="0" t="n">
        <v>113</v>
      </c>
      <c r="E16481" s="0" t="n">
        <v>113</v>
      </c>
      <c r="F16481" s="0" t="n">
        <v>113</v>
      </c>
      <c r="H16481" s="0" t="n">
        <f aca="false">IF(G16481="",0,1)</f>
        <v>0</v>
      </c>
      <c r="I16481" s="0" t="n">
        <f aca="false">IF(B16481=$F16481, 1, 0)</f>
        <v>1</v>
      </c>
      <c r="J16481" s="0" t="n">
        <f aca="false">IF(C16481=$F16481, 1, 0)</f>
        <v>1</v>
      </c>
      <c r="K16481" s="0" t="n">
        <f aca="false">IF(D16481=$F16481, 1, 0)</f>
        <v>1</v>
      </c>
    </row>
    <row r="16482" customFormat="false" ht="12.8" hidden="false" customHeight="false" outlineLevel="0" collapsed="false">
      <c r="A16482" s="0" t="n">
        <v>29947</v>
      </c>
      <c r="B16482" s="0" t="n">
        <v>113</v>
      </c>
      <c r="C16482" s="0" t="n">
        <v>113</v>
      </c>
      <c r="D16482" s="0" t="n">
        <v>113</v>
      </c>
      <c r="E16482" s="0" t="n">
        <v>113</v>
      </c>
      <c r="F16482" s="0" t="n">
        <v>113</v>
      </c>
      <c r="H16482" s="0" t="n">
        <f aca="false">IF(G16482="",0,1)</f>
        <v>0</v>
      </c>
      <c r="I16482" s="0" t="n">
        <f aca="false">IF(B16482=$F16482, 1, 0)</f>
        <v>1</v>
      </c>
      <c r="J16482" s="0" t="n">
        <f aca="false">IF(C16482=$F16482, 1, 0)</f>
        <v>1</v>
      </c>
      <c r="K16482" s="0" t="n">
        <f aca="false">IF(D16482=$F16482, 1, 0)</f>
        <v>1</v>
      </c>
    </row>
    <row r="16483" customFormat="false" ht="12.8" hidden="false" customHeight="false" outlineLevel="0" collapsed="false">
      <c r="A16483" s="0" t="n">
        <v>29960</v>
      </c>
      <c r="B16483" s="0" t="n">
        <v>113</v>
      </c>
      <c r="C16483" s="0" t="n">
        <v>113</v>
      </c>
      <c r="D16483" s="0" t="n">
        <v>113</v>
      </c>
      <c r="E16483" s="0" t="n">
        <v>113</v>
      </c>
      <c r="F16483" s="0" t="n">
        <v>113</v>
      </c>
      <c r="H16483" s="0" t="n">
        <f aca="false">IF(G16483="",0,1)</f>
        <v>0</v>
      </c>
      <c r="I16483" s="0" t="n">
        <f aca="false">IF(B16483=$F16483, 1, 0)</f>
        <v>1</v>
      </c>
      <c r="J16483" s="0" t="n">
        <f aca="false">IF(C16483=$F16483, 1, 0)</f>
        <v>1</v>
      </c>
      <c r="K16483" s="0" t="n">
        <f aca="false">IF(D16483=$F16483, 1, 0)</f>
        <v>1</v>
      </c>
    </row>
    <row r="16484" customFormat="false" ht="12.8" hidden="false" customHeight="false" outlineLevel="0" collapsed="false">
      <c r="A16484" s="0" t="n">
        <v>29963</v>
      </c>
      <c r="B16484" s="0" t="n">
        <v>113</v>
      </c>
      <c r="C16484" s="0" t="n">
        <v>113</v>
      </c>
      <c r="D16484" s="0" t="n">
        <v>113</v>
      </c>
      <c r="E16484" s="0" t="n">
        <v>113</v>
      </c>
      <c r="F16484" s="0" t="n">
        <v>113</v>
      </c>
      <c r="H16484" s="0" t="n">
        <f aca="false">IF(G16484="",0,1)</f>
        <v>0</v>
      </c>
      <c r="I16484" s="0" t="n">
        <f aca="false">IF(B16484=$F16484, 1, 0)</f>
        <v>1</v>
      </c>
      <c r="J16484" s="0" t="n">
        <f aca="false">IF(C16484=$F16484, 1, 0)</f>
        <v>1</v>
      </c>
      <c r="K16484" s="0" t="n">
        <f aca="false">IF(D16484=$F16484, 1, 0)</f>
        <v>1</v>
      </c>
    </row>
    <row r="16485" customFormat="false" ht="12.8" hidden="false" customHeight="false" outlineLevel="0" collapsed="false">
      <c r="A16485" s="0" t="n">
        <v>29965</v>
      </c>
      <c r="B16485" s="0" t="n">
        <v>113</v>
      </c>
      <c r="C16485" s="0" t="n">
        <v>113</v>
      </c>
      <c r="D16485" s="0" t="n">
        <v>113</v>
      </c>
      <c r="E16485" s="0" t="n">
        <v>113</v>
      </c>
      <c r="F16485" s="0" t="n">
        <v>113</v>
      </c>
      <c r="H16485" s="0" t="n">
        <f aca="false">IF(G16485="",0,1)</f>
        <v>0</v>
      </c>
      <c r="I16485" s="0" t="n">
        <f aca="false">IF(B16485=$F16485, 1, 0)</f>
        <v>1</v>
      </c>
      <c r="J16485" s="0" t="n">
        <f aca="false">IF(C16485=$F16485, 1, 0)</f>
        <v>1</v>
      </c>
      <c r="K16485" s="0" t="n">
        <f aca="false">IF(D16485=$F16485, 1, 0)</f>
        <v>1</v>
      </c>
    </row>
    <row r="16486" customFormat="false" ht="12.8" hidden="false" customHeight="false" outlineLevel="0" collapsed="false">
      <c r="A16486" s="0" t="n">
        <v>29974</v>
      </c>
      <c r="B16486" s="0" t="n">
        <v>113</v>
      </c>
      <c r="C16486" s="0" t="n">
        <v>113</v>
      </c>
      <c r="D16486" s="0" t="n">
        <v>113</v>
      </c>
      <c r="E16486" s="0" t="n">
        <v>113</v>
      </c>
      <c r="F16486" s="0" t="n">
        <v>113</v>
      </c>
      <c r="H16486" s="0" t="n">
        <f aca="false">IF(G16486="",0,1)</f>
        <v>0</v>
      </c>
      <c r="I16486" s="0" t="n">
        <f aca="false">IF(B16486=$F16486, 1, 0)</f>
        <v>1</v>
      </c>
      <c r="J16486" s="0" t="n">
        <f aca="false">IF(C16486=$F16486, 1, 0)</f>
        <v>1</v>
      </c>
      <c r="K16486" s="0" t="n">
        <f aca="false">IF(D16486=$F16486, 1, 0)</f>
        <v>1</v>
      </c>
    </row>
    <row r="16487" customFormat="false" ht="12.8" hidden="false" customHeight="false" outlineLevel="0" collapsed="false">
      <c r="A16487" s="0" t="n">
        <v>29978</v>
      </c>
      <c r="B16487" s="0" t="n">
        <v>113</v>
      </c>
      <c r="C16487" s="0" t="n">
        <v>113</v>
      </c>
      <c r="D16487" s="0" t="n">
        <v>113</v>
      </c>
      <c r="E16487" s="0" t="n">
        <v>113</v>
      </c>
      <c r="F16487" s="0" t="n">
        <v>113</v>
      </c>
      <c r="H16487" s="0" t="n">
        <f aca="false">IF(G16487="",0,1)</f>
        <v>0</v>
      </c>
      <c r="I16487" s="0" t="n">
        <f aca="false">IF(B16487=$F16487, 1, 0)</f>
        <v>1</v>
      </c>
      <c r="J16487" s="0" t="n">
        <f aca="false">IF(C16487=$F16487, 1, 0)</f>
        <v>1</v>
      </c>
      <c r="K16487" s="0" t="n">
        <f aca="false">IF(D16487=$F16487, 1, 0)</f>
        <v>1</v>
      </c>
    </row>
    <row r="16488" customFormat="false" ht="12.8" hidden="false" customHeight="false" outlineLevel="0" collapsed="false">
      <c r="A16488" s="0" t="n">
        <v>29979</v>
      </c>
      <c r="B16488" s="0" t="n">
        <v>113</v>
      </c>
      <c r="C16488" s="0" t="n">
        <v>113</v>
      </c>
      <c r="D16488" s="0" t="n">
        <v>113</v>
      </c>
      <c r="E16488" s="0" t="n">
        <v>113</v>
      </c>
      <c r="F16488" s="0" t="n">
        <v>113</v>
      </c>
      <c r="H16488" s="0" t="n">
        <f aca="false">IF(G16488="",0,1)</f>
        <v>0</v>
      </c>
      <c r="I16488" s="0" t="n">
        <f aca="false">IF(B16488=$F16488, 1, 0)</f>
        <v>1</v>
      </c>
      <c r="J16488" s="0" t="n">
        <f aca="false">IF(C16488=$F16488, 1, 0)</f>
        <v>1</v>
      </c>
      <c r="K16488" s="0" t="n">
        <f aca="false">IF(D16488=$F16488, 1, 0)</f>
        <v>1</v>
      </c>
    </row>
    <row r="16489" customFormat="false" ht="12.8" hidden="false" customHeight="false" outlineLevel="0" collapsed="false">
      <c r="A16489" s="0" t="n">
        <v>2998</v>
      </c>
      <c r="B16489" s="0" t="n">
        <v>113</v>
      </c>
      <c r="C16489" s="0" t="n">
        <v>113</v>
      </c>
      <c r="D16489" s="0" t="n">
        <v>113</v>
      </c>
      <c r="E16489" s="0" t="n">
        <v>113</v>
      </c>
      <c r="F16489" s="0" t="n">
        <v>113</v>
      </c>
      <c r="H16489" s="0" t="n">
        <f aca="false">IF(G16489="",0,1)</f>
        <v>0</v>
      </c>
      <c r="I16489" s="0" t="n">
        <f aca="false">IF(B16489=$F16489, 1, 0)</f>
        <v>1</v>
      </c>
      <c r="J16489" s="0" t="n">
        <f aca="false">IF(C16489=$F16489, 1, 0)</f>
        <v>1</v>
      </c>
      <c r="K16489" s="0" t="n">
        <f aca="false">IF(D16489=$F16489, 1, 0)</f>
        <v>1</v>
      </c>
    </row>
    <row r="16490" customFormat="false" ht="12.8" hidden="false" customHeight="false" outlineLevel="0" collapsed="false">
      <c r="A16490" s="0" t="n">
        <v>29981</v>
      </c>
      <c r="B16490" s="0" t="n">
        <v>113</v>
      </c>
      <c r="C16490" s="0" t="n">
        <v>113</v>
      </c>
      <c r="D16490" s="0" t="n">
        <v>113</v>
      </c>
      <c r="E16490" s="0" t="n">
        <v>113</v>
      </c>
      <c r="F16490" s="0" t="n">
        <v>113</v>
      </c>
      <c r="H16490" s="0" t="n">
        <f aca="false">IF(G16490="",0,1)</f>
        <v>0</v>
      </c>
      <c r="I16490" s="0" t="n">
        <f aca="false">IF(B16490=$F16490, 1, 0)</f>
        <v>1</v>
      </c>
      <c r="J16490" s="0" t="n">
        <f aca="false">IF(C16490=$F16490, 1, 0)</f>
        <v>1</v>
      </c>
      <c r="K16490" s="0" t="n">
        <f aca="false">IF(D16490=$F16490, 1, 0)</f>
        <v>1</v>
      </c>
    </row>
    <row r="16491" customFormat="false" ht="12.8" hidden="false" customHeight="false" outlineLevel="0" collapsed="false">
      <c r="A16491" s="0" t="n">
        <v>29983</v>
      </c>
      <c r="B16491" s="0" t="n">
        <v>113</v>
      </c>
      <c r="C16491" s="0" t="n">
        <v>113</v>
      </c>
      <c r="D16491" s="0" t="n">
        <v>113</v>
      </c>
      <c r="E16491" s="0" t="n">
        <v>113</v>
      </c>
      <c r="F16491" s="0" t="n">
        <v>113</v>
      </c>
      <c r="H16491" s="0" t="n">
        <f aca="false">IF(G16491="",0,1)</f>
        <v>0</v>
      </c>
      <c r="I16491" s="0" t="n">
        <f aca="false">IF(B16491=$F16491, 1, 0)</f>
        <v>1</v>
      </c>
      <c r="J16491" s="0" t="n">
        <f aca="false">IF(C16491=$F16491, 1, 0)</f>
        <v>1</v>
      </c>
      <c r="K16491" s="0" t="n">
        <f aca="false">IF(D16491=$F16491, 1, 0)</f>
        <v>1</v>
      </c>
    </row>
    <row r="16492" customFormat="false" ht="12.8" hidden="false" customHeight="false" outlineLevel="0" collapsed="false">
      <c r="A16492" s="0" t="n">
        <v>2999</v>
      </c>
      <c r="B16492" s="0" t="n">
        <v>113</v>
      </c>
      <c r="C16492" s="0" t="n">
        <v>113</v>
      </c>
      <c r="D16492" s="0" t="n">
        <v>113</v>
      </c>
      <c r="E16492" s="0" t="n">
        <v>113</v>
      </c>
      <c r="F16492" s="0" t="n">
        <v>113</v>
      </c>
      <c r="H16492" s="0" t="n">
        <f aca="false">IF(G16492="",0,1)</f>
        <v>0</v>
      </c>
      <c r="I16492" s="0" t="n">
        <f aca="false">IF(B16492=$F16492, 1, 0)</f>
        <v>1</v>
      </c>
      <c r="J16492" s="0" t="n">
        <f aca="false">IF(C16492=$F16492, 1, 0)</f>
        <v>1</v>
      </c>
      <c r="K16492" s="0" t="n">
        <f aca="false">IF(D16492=$F16492, 1, 0)</f>
        <v>1</v>
      </c>
    </row>
    <row r="16493" customFormat="false" ht="12.8" hidden="false" customHeight="false" outlineLevel="0" collapsed="false">
      <c r="A16493" s="0" t="n">
        <v>29990</v>
      </c>
      <c r="B16493" s="0" t="n">
        <v>113</v>
      </c>
      <c r="C16493" s="0" t="n">
        <v>113</v>
      </c>
      <c r="D16493" s="0" t="n">
        <v>113</v>
      </c>
      <c r="E16493" s="0" t="n">
        <v>113</v>
      </c>
      <c r="F16493" s="0" t="n">
        <v>113</v>
      </c>
      <c r="H16493" s="0" t="n">
        <f aca="false">IF(G16493="",0,1)</f>
        <v>0</v>
      </c>
      <c r="I16493" s="0" t="n">
        <f aca="false">IF(B16493=$F16493, 1, 0)</f>
        <v>1</v>
      </c>
      <c r="J16493" s="0" t="n">
        <f aca="false">IF(C16493=$F16493, 1, 0)</f>
        <v>1</v>
      </c>
      <c r="K16493" s="0" t="n">
        <f aca="false">IF(D16493=$F16493, 1, 0)</f>
        <v>1</v>
      </c>
    </row>
    <row r="16494" customFormat="false" ht="12.8" hidden="false" customHeight="false" outlineLevel="0" collapsed="false">
      <c r="A16494" s="0" t="n">
        <v>29996</v>
      </c>
      <c r="B16494" s="0" t="n">
        <v>113</v>
      </c>
      <c r="C16494" s="0" t="n">
        <v>113</v>
      </c>
      <c r="D16494" s="0" t="n">
        <v>113</v>
      </c>
      <c r="E16494" s="0" t="n">
        <v>113</v>
      </c>
      <c r="F16494" s="0" t="n">
        <v>113</v>
      </c>
      <c r="H16494" s="0" t="n">
        <f aca="false">IF(G16494="",0,1)</f>
        <v>0</v>
      </c>
      <c r="I16494" s="0" t="n">
        <f aca="false">IF(B16494=$F16494, 1, 0)</f>
        <v>1</v>
      </c>
      <c r="J16494" s="0" t="n">
        <f aca="false">IF(C16494=$F16494, 1, 0)</f>
        <v>1</v>
      </c>
      <c r="K16494" s="0" t="n">
        <f aca="false">IF(D16494=$F16494, 1, 0)</f>
        <v>1</v>
      </c>
    </row>
    <row r="16495" customFormat="false" ht="12.8" hidden="false" customHeight="false" outlineLevel="0" collapsed="false">
      <c r="A16495" s="0" t="n">
        <v>29999</v>
      </c>
      <c r="B16495" s="0" t="n">
        <v>113</v>
      </c>
      <c r="C16495" s="0" t="n">
        <v>113</v>
      </c>
      <c r="D16495" s="0" t="n">
        <v>113</v>
      </c>
      <c r="E16495" s="0" t="n">
        <v>113</v>
      </c>
      <c r="F16495" s="0" t="n">
        <v>113</v>
      </c>
      <c r="H16495" s="0" t="n">
        <f aca="false">IF(G16495="",0,1)</f>
        <v>0</v>
      </c>
      <c r="I16495" s="0" t="n">
        <f aca="false">IF(B16495=$F16495, 1, 0)</f>
        <v>1</v>
      </c>
      <c r="J16495" s="0" t="n">
        <f aca="false">IF(C16495=$F16495, 1, 0)</f>
        <v>1</v>
      </c>
      <c r="K16495" s="0" t="n">
        <f aca="false">IF(D16495=$F16495, 1, 0)</f>
        <v>1</v>
      </c>
    </row>
    <row r="16496" customFormat="false" ht="12.8" hidden="false" customHeight="false" outlineLevel="0" collapsed="false">
      <c r="A16496" s="0" t="n">
        <v>30004</v>
      </c>
      <c r="B16496" s="0" t="n">
        <v>113</v>
      </c>
      <c r="C16496" s="0" t="n">
        <v>113</v>
      </c>
      <c r="D16496" s="0" t="n">
        <v>113</v>
      </c>
      <c r="E16496" s="0" t="n">
        <v>113</v>
      </c>
      <c r="F16496" s="0" t="n">
        <v>113</v>
      </c>
      <c r="H16496" s="0" t="n">
        <f aca="false">IF(G16496="",0,1)</f>
        <v>0</v>
      </c>
      <c r="I16496" s="0" t="n">
        <f aca="false">IF(B16496=$F16496, 1, 0)</f>
        <v>1</v>
      </c>
      <c r="J16496" s="0" t="n">
        <f aca="false">IF(C16496=$F16496, 1, 0)</f>
        <v>1</v>
      </c>
      <c r="K16496" s="0" t="n">
        <f aca="false">IF(D16496=$F16496, 1, 0)</f>
        <v>1</v>
      </c>
    </row>
    <row r="16497" customFormat="false" ht="12.8" hidden="false" customHeight="false" outlineLevel="0" collapsed="false">
      <c r="A16497" s="0" t="n">
        <v>30007</v>
      </c>
      <c r="B16497" s="0" t="n">
        <v>113</v>
      </c>
      <c r="C16497" s="0" t="n">
        <v>113</v>
      </c>
      <c r="D16497" s="0" t="n">
        <v>113</v>
      </c>
      <c r="E16497" s="0" t="n">
        <v>113</v>
      </c>
      <c r="F16497" s="0" t="n">
        <v>113</v>
      </c>
      <c r="H16497" s="0" t="n">
        <f aca="false">IF(G16497="",0,1)</f>
        <v>0</v>
      </c>
      <c r="I16497" s="0" t="n">
        <f aca="false">IF(B16497=$F16497, 1, 0)</f>
        <v>1</v>
      </c>
      <c r="J16497" s="0" t="n">
        <f aca="false">IF(C16497=$F16497, 1, 0)</f>
        <v>1</v>
      </c>
      <c r="K16497" s="0" t="n">
        <f aca="false">IF(D16497=$F16497, 1, 0)</f>
        <v>1</v>
      </c>
    </row>
    <row r="16498" customFormat="false" ht="12.8" hidden="false" customHeight="false" outlineLevel="0" collapsed="false">
      <c r="A16498" s="0" t="n">
        <v>30010</v>
      </c>
      <c r="B16498" s="0" t="n">
        <v>113</v>
      </c>
      <c r="C16498" s="0" t="n">
        <v>113</v>
      </c>
      <c r="D16498" s="0" t="n">
        <v>113</v>
      </c>
      <c r="E16498" s="0" t="n">
        <v>113</v>
      </c>
      <c r="F16498" s="0" t="n">
        <v>113</v>
      </c>
      <c r="H16498" s="0" t="n">
        <f aca="false">IF(G16498="",0,1)</f>
        <v>0</v>
      </c>
      <c r="I16498" s="0" t="n">
        <f aca="false">IF(B16498=$F16498, 1, 0)</f>
        <v>1</v>
      </c>
      <c r="J16498" s="0" t="n">
        <f aca="false">IF(C16498=$F16498, 1, 0)</f>
        <v>1</v>
      </c>
      <c r="K16498" s="0" t="n">
        <f aca="false">IF(D16498=$F16498, 1, 0)</f>
        <v>1</v>
      </c>
    </row>
    <row r="16499" customFormat="false" ht="12.8" hidden="false" customHeight="false" outlineLevel="0" collapsed="false">
      <c r="A16499" s="0" t="n">
        <v>30011</v>
      </c>
      <c r="B16499" s="0" t="n">
        <v>113</v>
      </c>
      <c r="C16499" s="0" t="n">
        <v>113</v>
      </c>
      <c r="D16499" s="0" t="n">
        <v>113</v>
      </c>
      <c r="E16499" s="0" t="n">
        <v>113</v>
      </c>
      <c r="F16499" s="0" t="n">
        <v>113</v>
      </c>
      <c r="H16499" s="0" t="n">
        <f aca="false">IF(G16499="",0,1)</f>
        <v>0</v>
      </c>
      <c r="I16499" s="0" t="n">
        <f aca="false">IF(B16499=$F16499, 1, 0)</f>
        <v>1</v>
      </c>
      <c r="J16499" s="0" t="n">
        <f aca="false">IF(C16499=$F16499, 1, 0)</f>
        <v>1</v>
      </c>
      <c r="K16499" s="0" t="n">
        <f aca="false">IF(D16499=$F16499, 1, 0)</f>
        <v>1</v>
      </c>
    </row>
    <row r="16500" customFormat="false" ht="12.8" hidden="false" customHeight="false" outlineLevel="0" collapsed="false">
      <c r="A16500" s="0" t="n">
        <v>30015</v>
      </c>
      <c r="B16500" s="0" t="n">
        <v>113</v>
      </c>
      <c r="C16500" s="0" t="n">
        <v>113</v>
      </c>
      <c r="D16500" s="0" t="n">
        <v>113</v>
      </c>
      <c r="E16500" s="0" t="n">
        <v>113</v>
      </c>
      <c r="F16500" s="0" t="n">
        <v>113</v>
      </c>
      <c r="H16500" s="0" t="n">
        <f aca="false">IF(G16500="",0,1)</f>
        <v>0</v>
      </c>
      <c r="I16500" s="0" t="n">
        <f aca="false">IF(B16500=$F16500, 1, 0)</f>
        <v>1</v>
      </c>
      <c r="J16500" s="0" t="n">
        <f aca="false">IF(C16500=$F16500, 1, 0)</f>
        <v>1</v>
      </c>
      <c r="K16500" s="0" t="n">
        <f aca="false">IF(D16500=$F16500, 1, 0)</f>
        <v>1</v>
      </c>
    </row>
    <row r="16501" customFormat="false" ht="12.8" hidden="false" customHeight="false" outlineLevel="0" collapsed="false">
      <c r="A16501" s="0" t="n">
        <v>30016</v>
      </c>
      <c r="B16501" s="0" t="n">
        <v>113</v>
      </c>
      <c r="C16501" s="0" t="n">
        <v>113</v>
      </c>
      <c r="D16501" s="0" t="n">
        <v>113</v>
      </c>
      <c r="E16501" s="0" t="n">
        <v>113</v>
      </c>
      <c r="F16501" s="0" t="n">
        <v>113</v>
      </c>
      <c r="H16501" s="0" t="n">
        <f aca="false">IF(G16501="",0,1)</f>
        <v>0</v>
      </c>
      <c r="I16501" s="0" t="n">
        <f aca="false">IF(B16501=$F16501, 1, 0)</f>
        <v>1</v>
      </c>
      <c r="J16501" s="0" t="n">
        <f aca="false">IF(C16501=$F16501, 1, 0)</f>
        <v>1</v>
      </c>
      <c r="K16501" s="0" t="n">
        <f aca="false">IF(D16501=$F16501, 1, 0)</f>
        <v>1</v>
      </c>
    </row>
    <row r="16502" customFormat="false" ht="12.8" hidden="false" customHeight="false" outlineLevel="0" collapsed="false">
      <c r="A16502" s="0" t="n">
        <v>30030</v>
      </c>
      <c r="B16502" s="0" t="n">
        <v>113</v>
      </c>
      <c r="C16502" s="0" t="n">
        <v>113</v>
      </c>
      <c r="D16502" s="0" t="n">
        <v>113</v>
      </c>
      <c r="E16502" s="0" t="n">
        <v>113</v>
      </c>
      <c r="F16502" s="0" t="n">
        <v>113</v>
      </c>
      <c r="H16502" s="0" t="n">
        <f aca="false">IF(G16502="",0,1)</f>
        <v>0</v>
      </c>
      <c r="I16502" s="0" t="n">
        <f aca="false">IF(B16502=$F16502, 1, 0)</f>
        <v>1</v>
      </c>
      <c r="J16502" s="0" t="n">
        <f aca="false">IF(C16502=$F16502, 1, 0)</f>
        <v>1</v>
      </c>
      <c r="K16502" s="0" t="n">
        <f aca="false">IF(D16502=$F16502, 1, 0)</f>
        <v>1</v>
      </c>
    </row>
    <row r="16503" customFormat="false" ht="12.8" hidden="false" customHeight="false" outlineLevel="0" collapsed="false">
      <c r="A16503" s="0" t="n">
        <v>30031</v>
      </c>
      <c r="B16503" s="0" t="n">
        <v>113</v>
      </c>
      <c r="C16503" s="0" t="n">
        <v>113</v>
      </c>
      <c r="D16503" s="0" t="n">
        <v>113</v>
      </c>
      <c r="E16503" s="0" t="n">
        <v>113</v>
      </c>
      <c r="F16503" s="0" t="n">
        <v>113</v>
      </c>
      <c r="H16503" s="0" t="n">
        <f aca="false">IF(G16503="",0,1)</f>
        <v>0</v>
      </c>
      <c r="I16503" s="0" t="n">
        <f aca="false">IF(B16503=$F16503, 1, 0)</f>
        <v>1</v>
      </c>
      <c r="J16503" s="0" t="n">
        <f aca="false">IF(C16503=$F16503, 1, 0)</f>
        <v>1</v>
      </c>
      <c r="K16503" s="0" t="n">
        <f aca="false">IF(D16503=$F16503, 1, 0)</f>
        <v>1</v>
      </c>
    </row>
    <row r="16504" customFormat="false" ht="12.8" hidden="false" customHeight="false" outlineLevel="0" collapsed="false">
      <c r="A16504" s="0" t="n">
        <v>30032</v>
      </c>
      <c r="B16504" s="0" t="n">
        <v>113</v>
      </c>
      <c r="C16504" s="0" t="n">
        <v>113</v>
      </c>
      <c r="D16504" s="0" t="n">
        <v>113</v>
      </c>
      <c r="E16504" s="0" t="n">
        <v>113</v>
      </c>
      <c r="F16504" s="0" t="n">
        <v>113</v>
      </c>
      <c r="H16504" s="0" t="n">
        <f aca="false">IF(G16504="",0,1)</f>
        <v>0</v>
      </c>
      <c r="I16504" s="0" t="n">
        <f aca="false">IF(B16504=$F16504, 1, 0)</f>
        <v>1</v>
      </c>
      <c r="J16504" s="0" t="n">
        <f aca="false">IF(C16504=$F16504, 1, 0)</f>
        <v>1</v>
      </c>
      <c r="K16504" s="0" t="n">
        <f aca="false">IF(D16504=$F16504, 1, 0)</f>
        <v>1</v>
      </c>
    </row>
    <row r="16505" customFormat="false" ht="12.8" hidden="false" customHeight="false" outlineLevel="0" collapsed="false">
      <c r="A16505" s="0" t="n">
        <v>30033</v>
      </c>
      <c r="B16505" s="0" t="n">
        <v>113</v>
      </c>
      <c r="C16505" s="0" t="n">
        <v>113</v>
      </c>
      <c r="D16505" s="0" t="n">
        <v>113</v>
      </c>
      <c r="E16505" s="0" t="n">
        <v>113</v>
      </c>
      <c r="F16505" s="0" t="n">
        <v>113</v>
      </c>
      <c r="H16505" s="0" t="n">
        <f aca="false">IF(G16505="",0,1)</f>
        <v>0</v>
      </c>
      <c r="I16505" s="0" t="n">
        <f aca="false">IF(B16505=$F16505, 1, 0)</f>
        <v>1</v>
      </c>
      <c r="J16505" s="0" t="n">
        <f aca="false">IF(C16505=$F16505, 1, 0)</f>
        <v>1</v>
      </c>
      <c r="K16505" s="0" t="n">
        <f aca="false">IF(D16505=$F16505, 1, 0)</f>
        <v>1</v>
      </c>
    </row>
    <row r="16506" customFormat="false" ht="12.8" hidden="false" customHeight="false" outlineLevel="0" collapsed="false">
      <c r="A16506" s="0" t="n">
        <v>30039</v>
      </c>
      <c r="B16506" s="0" t="n">
        <v>113</v>
      </c>
      <c r="C16506" s="0" t="n">
        <v>113</v>
      </c>
      <c r="D16506" s="0" t="n">
        <v>113</v>
      </c>
      <c r="E16506" s="0" t="n">
        <v>113</v>
      </c>
      <c r="F16506" s="0" t="n">
        <v>113</v>
      </c>
      <c r="H16506" s="0" t="n">
        <f aca="false">IF(G16506="",0,1)</f>
        <v>0</v>
      </c>
      <c r="I16506" s="0" t="n">
        <f aca="false">IF(B16506=$F16506, 1, 0)</f>
        <v>1</v>
      </c>
      <c r="J16506" s="0" t="n">
        <f aca="false">IF(C16506=$F16506, 1, 0)</f>
        <v>1</v>
      </c>
      <c r="K16506" s="0" t="n">
        <f aca="false">IF(D16506=$F16506, 1, 0)</f>
        <v>1</v>
      </c>
    </row>
    <row r="16507" customFormat="false" ht="12.8" hidden="false" customHeight="false" outlineLevel="0" collapsed="false">
      <c r="A16507" s="0" t="n">
        <v>30040</v>
      </c>
      <c r="B16507" s="0" t="n">
        <v>113</v>
      </c>
      <c r="C16507" s="0" t="n">
        <v>113</v>
      </c>
      <c r="D16507" s="0" t="n">
        <v>113</v>
      </c>
      <c r="E16507" s="0" t="n">
        <v>113</v>
      </c>
      <c r="F16507" s="0" t="n">
        <v>113</v>
      </c>
      <c r="H16507" s="0" t="n">
        <f aca="false">IF(G16507="",0,1)</f>
        <v>0</v>
      </c>
      <c r="I16507" s="0" t="n">
        <f aca="false">IF(B16507=$F16507, 1, 0)</f>
        <v>1</v>
      </c>
      <c r="J16507" s="0" t="n">
        <f aca="false">IF(C16507=$F16507, 1, 0)</f>
        <v>1</v>
      </c>
      <c r="K16507" s="0" t="n">
        <f aca="false">IF(D16507=$F16507, 1, 0)</f>
        <v>1</v>
      </c>
    </row>
    <row r="16508" customFormat="false" ht="12.8" hidden="false" customHeight="false" outlineLevel="0" collapsed="false">
      <c r="A16508" s="0" t="n">
        <v>30051</v>
      </c>
      <c r="B16508" s="0" t="n">
        <v>113</v>
      </c>
      <c r="C16508" s="0" t="n">
        <v>113</v>
      </c>
      <c r="D16508" s="0" t="n">
        <v>113</v>
      </c>
      <c r="E16508" s="0" t="n">
        <v>113</v>
      </c>
      <c r="F16508" s="0" t="n">
        <v>113</v>
      </c>
      <c r="H16508" s="0" t="n">
        <f aca="false">IF(G16508="",0,1)</f>
        <v>0</v>
      </c>
      <c r="I16508" s="0" t="n">
        <f aca="false">IF(B16508=$F16508, 1, 0)</f>
        <v>1</v>
      </c>
      <c r="J16508" s="0" t="n">
        <f aca="false">IF(C16508=$F16508, 1, 0)</f>
        <v>1</v>
      </c>
      <c r="K16508" s="0" t="n">
        <f aca="false">IF(D16508=$F16508, 1, 0)</f>
        <v>1</v>
      </c>
    </row>
    <row r="16509" customFormat="false" ht="12.8" hidden="false" customHeight="false" outlineLevel="0" collapsed="false">
      <c r="A16509" s="0" t="n">
        <v>30053</v>
      </c>
      <c r="B16509" s="0" t="n">
        <v>113</v>
      </c>
      <c r="C16509" s="0" t="n">
        <v>113</v>
      </c>
      <c r="D16509" s="0" t="n">
        <v>113</v>
      </c>
      <c r="E16509" s="0" t="n">
        <v>113</v>
      </c>
      <c r="F16509" s="0" t="n">
        <v>113</v>
      </c>
      <c r="H16509" s="0" t="n">
        <f aca="false">IF(G16509="",0,1)</f>
        <v>0</v>
      </c>
      <c r="I16509" s="0" t="n">
        <f aca="false">IF(B16509=$F16509, 1, 0)</f>
        <v>1</v>
      </c>
      <c r="J16509" s="0" t="n">
        <f aca="false">IF(C16509=$F16509, 1, 0)</f>
        <v>1</v>
      </c>
      <c r="K16509" s="0" t="n">
        <f aca="false">IF(D16509=$F16509, 1, 0)</f>
        <v>1</v>
      </c>
    </row>
    <row r="16510" customFormat="false" ht="12.8" hidden="false" customHeight="false" outlineLevel="0" collapsed="false">
      <c r="A16510" s="0" t="n">
        <v>30060</v>
      </c>
      <c r="B16510" s="0" t="n">
        <v>113</v>
      </c>
      <c r="C16510" s="0" t="n">
        <v>113</v>
      </c>
      <c r="D16510" s="0" t="n">
        <v>113</v>
      </c>
      <c r="E16510" s="0" t="n">
        <v>113</v>
      </c>
      <c r="F16510" s="0" t="n">
        <v>113</v>
      </c>
      <c r="H16510" s="0" t="n">
        <f aca="false">IF(G16510="",0,1)</f>
        <v>0</v>
      </c>
      <c r="I16510" s="0" t="n">
        <f aca="false">IF(B16510=$F16510, 1, 0)</f>
        <v>1</v>
      </c>
      <c r="J16510" s="0" t="n">
        <f aca="false">IF(C16510=$F16510, 1, 0)</f>
        <v>1</v>
      </c>
      <c r="K16510" s="0" t="n">
        <f aca="false">IF(D16510=$F16510, 1, 0)</f>
        <v>1</v>
      </c>
    </row>
    <row r="16511" customFormat="false" ht="12.8" hidden="false" customHeight="false" outlineLevel="0" collapsed="false">
      <c r="A16511" s="0" t="n">
        <v>30061</v>
      </c>
      <c r="B16511" s="0" t="n">
        <v>113</v>
      </c>
      <c r="C16511" s="0" t="n">
        <v>113</v>
      </c>
      <c r="D16511" s="0" t="n">
        <v>113</v>
      </c>
      <c r="E16511" s="0" t="n">
        <v>113</v>
      </c>
      <c r="F16511" s="0" t="n">
        <v>113</v>
      </c>
      <c r="H16511" s="0" t="n">
        <f aca="false">IF(G16511="",0,1)</f>
        <v>0</v>
      </c>
      <c r="I16511" s="0" t="n">
        <f aca="false">IF(B16511=$F16511, 1, 0)</f>
        <v>1</v>
      </c>
      <c r="J16511" s="0" t="n">
        <f aca="false">IF(C16511=$F16511, 1, 0)</f>
        <v>1</v>
      </c>
      <c r="K16511" s="0" t="n">
        <f aca="false">IF(D16511=$F16511, 1, 0)</f>
        <v>1</v>
      </c>
    </row>
    <row r="16512" customFormat="false" ht="12.8" hidden="false" customHeight="false" outlineLevel="0" collapsed="false">
      <c r="A16512" s="0" t="n">
        <v>30064</v>
      </c>
      <c r="B16512" s="0" t="n">
        <v>113</v>
      </c>
      <c r="C16512" s="0" t="n">
        <v>113</v>
      </c>
      <c r="D16512" s="0" t="n">
        <v>113</v>
      </c>
      <c r="E16512" s="0" t="n">
        <v>113</v>
      </c>
      <c r="F16512" s="0" t="n">
        <v>113</v>
      </c>
      <c r="H16512" s="0" t="n">
        <f aca="false">IF(G16512="",0,1)</f>
        <v>0</v>
      </c>
      <c r="I16512" s="0" t="n">
        <f aca="false">IF(B16512=$F16512, 1, 0)</f>
        <v>1</v>
      </c>
      <c r="J16512" s="0" t="n">
        <f aca="false">IF(C16512=$F16512, 1, 0)</f>
        <v>1</v>
      </c>
      <c r="K16512" s="0" t="n">
        <f aca="false">IF(D16512=$F16512, 1, 0)</f>
        <v>1</v>
      </c>
    </row>
    <row r="16513" customFormat="false" ht="12.8" hidden="false" customHeight="false" outlineLevel="0" collapsed="false">
      <c r="A16513" s="0" t="n">
        <v>30067</v>
      </c>
      <c r="B16513" s="0" t="n">
        <v>113</v>
      </c>
      <c r="C16513" s="0" t="n">
        <v>113</v>
      </c>
      <c r="D16513" s="0" t="n">
        <v>113</v>
      </c>
      <c r="E16513" s="0" t="n">
        <v>113</v>
      </c>
      <c r="F16513" s="0" t="n">
        <v>113</v>
      </c>
      <c r="H16513" s="0" t="n">
        <f aca="false">IF(G16513="",0,1)</f>
        <v>0</v>
      </c>
      <c r="I16513" s="0" t="n">
        <f aca="false">IF(B16513=$F16513, 1, 0)</f>
        <v>1</v>
      </c>
      <c r="J16513" s="0" t="n">
        <f aca="false">IF(C16513=$F16513, 1, 0)</f>
        <v>1</v>
      </c>
      <c r="K16513" s="0" t="n">
        <f aca="false">IF(D16513=$F16513, 1, 0)</f>
        <v>1</v>
      </c>
    </row>
    <row r="16514" customFormat="false" ht="12.8" hidden="false" customHeight="false" outlineLevel="0" collapsed="false">
      <c r="A16514" s="0" t="n">
        <v>30069</v>
      </c>
      <c r="B16514" s="0" t="n">
        <v>113</v>
      </c>
      <c r="C16514" s="0" t="n">
        <v>113</v>
      </c>
      <c r="D16514" s="0" t="n">
        <v>113</v>
      </c>
      <c r="E16514" s="0" t="n">
        <v>113</v>
      </c>
      <c r="F16514" s="0" t="n">
        <v>113</v>
      </c>
      <c r="H16514" s="0" t="n">
        <f aca="false">IF(G16514="",0,1)</f>
        <v>0</v>
      </c>
      <c r="I16514" s="0" t="n">
        <f aca="false">IF(B16514=$F16514, 1, 0)</f>
        <v>1</v>
      </c>
      <c r="J16514" s="0" t="n">
        <f aca="false">IF(C16514=$F16514, 1, 0)</f>
        <v>1</v>
      </c>
      <c r="K16514" s="0" t="n">
        <f aca="false">IF(D16514=$F16514, 1, 0)</f>
        <v>1</v>
      </c>
    </row>
    <row r="16515" customFormat="false" ht="12.8" hidden="false" customHeight="false" outlineLevel="0" collapsed="false">
      <c r="A16515" s="0" t="n">
        <v>30070</v>
      </c>
      <c r="B16515" s="0" t="n">
        <v>113</v>
      </c>
      <c r="C16515" s="0" t="n">
        <v>113</v>
      </c>
      <c r="D16515" s="0" t="n">
        <v>113</v>
      </c>
      <c r="E16515" s="0" t="n">
        <v>113</v>
      </c>
      <c r="F16515" s="0" t="n">
        <v>113</v>
      </c>
      <c r="H16515" s="0" t="n">
        <f aca="false">IF(G16515="",0,1)</f>
        <v>0</v>
      </c>
      <c r="I16515" s="0" t="n">
        <f aca="false">IF(B16515=$F16515, 1, 0)</f>
        <v>1</v>
      </c>
      <c r="J16515" s="0" t="n">
        <f aca="false">IF(C16515=$F16515, 1, 0)</f>
        <v>1</v>
      </c>
      <c r="K16515" s="0" t="n">
        <f aca="false">IF(D16515=$F16515, 1, 0)</f>
        <v>1</v>
      </c>
    </row>
    <row r="16516" customFormat="false" ht="12.8" hidden="false" customHeight="false" outlineLevel="0" collapsed="false">
      <c r="A16516" s="0" t="n">
        <v>30074</v>
      </c>
      <c r="B16516" s="0" t="n">
        <v>113</v>
      </c>
      <c r="C16516" s="0" t="n">
        <v>113</v>
      </c>
      <c r="D16516" s="0" t="n">
        <v>113</v>
      </c>
      <c r="E16516" s="0" t="n">
        <v>113</v>
      </c>
      <c r="F16516" s="0" t="n">
        <v>113</v>
      </c>
      <c r="H16516" s="0" t="n">
        <f aca="false">IF(G16516="",0,1)</f>
        <v>0</v>
      </c>
      <c r="I16516" s="0" t="n">
        <f aca="false">IF(B16516=$F16516, 1, 0)</f>
        <v>1</v>
      </c>
      <c r="J16516" s="0" t="n">
        <f aca="false">IF(C16516=$F16516, 1, 0)</f>
        <v>1</v>
      </c>
      <c r="K16516" s="0" t="n">
        <f aca="false">IF(D16516=$F16516, 1, 0)</f>
        <v>1</v>
      </c>
    </row>
    <row r="16517" customFormat="false" ht="12.8" hidden="false" customHeight="false" outlineLevel="0" collapsed="false">
      <c r="A16517" s="0" t="n">
        <v>30075</v>
      </c>
      <c r="B16517" s="0" t="n">
        <v>113</v>
      </c>
      <c r="C16517" s="0" t="n">
        <v>113</v>
      </c>
      <c r="D16517" s="0" t="n">
        <v>113</v>
      </c>
      <c r="E16517" s="0" t="n">
        <v>113</v>
      </c>
      <c r="F16517" s="0" t="n">
        <v>113</v>
      </c>
      <c r="H16517" s="0" t="n">
        <f aca="false">IF(G16517="",0,1)</f>
        <v>0</v>
      </c>
      <c r="I16517" s="0" t="n">
        <f aca="false">IF(B16517=$F16517, 1, 0)</f>
        <v>1</v>
      </c>
      <c r="J16517" s="0" t="n">
        <f aca="false">IF(C16517=$F16517, 1, 0)</f>
        <v>1</v>
      </c>
      <c r="K16517" s="0" t="n">
        <f aca="false">IF(D16517=$F16517, 1, 0)</f>
        <v>1</v>
      </c>
    </row>
    <row r="16518" customFormat="false" ht="12.8" hidden="false" customHeight="false" outlineLevel="0" collapsed="false">
      <c r="A16518" s="0" t="n">
        <v>30084</v>
      </c>
      <c r="B16518" s="0" t="n">
        <v>113</v>
      </c>
      <c r="C16518" s="0" t="n">
        <v>113</v>
      </c>
      <c r="D16518" s="0" t="n">
        <v>113</v>
      </c>
      <c r="E16518" s="0" t="n">
        <v>113</v>
      </c>
      <c r="F16518" s="0" t="n">
        <v>113</v>
      </c>
      <c r="H16518" s="0" t="n">
        <f aca="false">IF(G16518="",0,1)</f>
        <v>0</v>
      </c>
      <c r="I16518" s="0" t="n">
        <f aca="false">IF(B16518=$F16518, 1, 0)</f>
        <v>1</v>
      </c>
      <c r="J16518" s="0" t="n">
        <f aca="false">IF(C16518=$F16518, 1, 0)</f>
        <v>1</v>
      </c>
      <c r="K16518" s="0" t="n">
        <f aca="false">IF(D16518=$F16518, 1, 0)</f>
        <v>1</v>
      </c>
    </row>
    <row r="16519" customFormat="false" ht="12.8" hidden="false" customHeight="false" outlineLevel="0" collapsed="false">
      <c r="A16519" s="0" t="n">
        <v>30085</v>
      </c>
      <c r="B16519" s="0" t="n">
        <v>113</v>
      </c>
      <c r="C16519" s="0" t="n">
        <v>113</v>
      </c>
      <c r="D16519" s="0" t="n">
        <v>113</v>
      </c>
      <c r="E16519" s="0" t="n">
        <v>113</v>
      </c>
      <c r="F16519" s="0" t="n">
        <v>113</v>
      </c>
      <c r="H16519" s="0" t="n">
        <f aca="false">IF(G16519="",0,1)</f>
        <v>0</v>
      </c>
      <c r="I16519" s="0" t="n">
        <f aca="false">IF(B16519=$F16519, 1, 0)</f>
        <v>1</v>
      </c>
      <c r="J16519" s="0" t="n">
        <f aca="false">IF(C16519=$F16519, 1, 0)</f>
        <v>1</v>
      </c>
      <c r="K16519" s="0" t="n">
        <f aca="false">IF(D16519=$F16519, 1, 0)</f>
        <v>1</v>
      </c>
    </row>
    <row r="16520" customFormat="false" ht="12.8" hidden="false" customHeight="false" outlineLevel="0" collapsed="false">
      <c r="A16520" s="0" t="n">
        <v>30089</v>
      </c>
      <c r="B16520" s="0" t="n">
        <v>113</v>
      </c>
      <c r="C16520" s="0" t="n">
        <v>113</v>
      </c>
      <c r="D16520" s="0" t="n">
        <v>113</v>
      </c>
      <c r="E16520" s="0" t="n">
        <v>113</v>
      </c>
      <c r="F16520" s="0" t="n">
        <v>113</v>
      </c>
      <c r="H16520" s="0" t="n">
        <f aca="false">IF(G16520="",0,1)</f>
        <v>0</v>
      </c>
      <c r="I16520" s="0" t="n">
        <f aca="false">IF(B16520=$F16520, 1, 0)</f>
        <v>1</v>
      </c>
      <c r="J16520" s="0" t="n">
        <f aca="false">IF(C16520=$F16520, 1, 0)</f>
        <v>1</v>
      </c>
      <c r="K16520" s="0" t="n">
        <f aca="false">IF(D16520=$F16520, 1, 0)</f>
        <v>1</v>
      </c>
    </row>
    <row r="16521" customFormat="false" ht="12.8" hidden="false" customHeight="false" outlineLevel="0" collapsed="false">
      <c r="A16521" s="0" t="n">
        <v>30093</v>
      </c>
      <c r="B16521" s="0" t="n">
        <v>113</v>
      </c>
      <c r="C16521" s="0" t="n">
        <v>113</v>
      </c>
      <c r="D16521" s="0" t="n">
        <v>113</v>
      </c>
      <c r="E16521" s="0" t="n">
        <v>113</v>
      </c>
      <c r="F16521" s="0" t="n">
        <v>113</v>
      </c>
      <c r="H16521" s="0" t="n">
        <f aca="false">IF(G16521="",0,1)</f>
        <v>0</v>
      </c>
      <c r="I16521" s="0" t="n">
        <f aca="false">IF(B16521=$F16521, 1, 0)</f>
        <v>1</v>
      </c>
      <c r="J16521" s="0" t="n">
        <f aca="false">IF(C16521=$F16521, 1, 0)</f>
        <v>1</v>
      </c>
      <c r="K16521" s="0" t="n">
        <f aca="false">IF(D16521=$F16521, 1, 0)</f>
        <v>1</v>
      </c>
    </row>
    <row r="16522" customFormat="false" ht="12.8" hidden="false" customHeight="false" outlineLevel="0" collapsed="false">
      <c r="A16522" s="0" t="n">
        <v>30095</v>
      </c>
      <c r="B16522" s="0" t="n">
        <v>113</v>
      </c>
      <c r="C16522" s="0" t="n">
        <v>113</v>
      </c>
      <c r="D16522" s="0" t="n">
        <v>113</v>
      </c>
      <c r="E16522" s="0" t="n">
        <v>113</v>
      </c>
      <c r="F16522" s="0" t="n">
        <v>113</v>
      </c>
      <c r="H16522" s="0" t="n">
        <f aca="false">IF(G16522="",0,1)</f>
        <v>0</v>
      </c>
      <c r="I16522" s="0" t="n">
        <f aca="false">IF(B16522=$F16522, 1, 0)</f>
        <v>1</v>
      </c>
      <c r="J16522" s="0" t="n">
        <f aca="false">IF(C16522=$F16522, 1, 0)</f>
        <v>1</v>
      </c>
      <c r="K16522" s="0" t="n">
        <f aca="false">IF(D16522=$F16522, 1, 0)</f>
        <v>1</v>
      </c>
    </row>
    <row r="16523" customFormat="false" ht="12.8" hidden="false" customHeight="false" outlineLevel="0" collapsed="false">
      <c r="A16523" s="0" t="n">
        <v>30097</v>
      </c>
      <c r="B16523" s="0" t="n">
        <v>113</v>
      </c>
      <c r="C16523" s="0" t="n">
        <v>113</v>
      </c>
      <c r="D16523" s="0" t="n">
        <v>113</v>
      </c>
      <c r="E16523" s="0" t="n">
        <v>113</v>
      </c>
      <c r="F16523" s="0" t="n">
        <v>113</v>
      </c>
      <c r="H16523" s="0" t="n">
        <f aca="false">IF(G16523="",0,1)</f>
        <v>0</v>
      </c>
      <c r="I16523" s="0" t="n">
        <f aca="false">IF(B16523=$F16523, 1, 0)</f>
        <v>1</v>
      </c>
      <c r="J16523" s="0" t="n">
        <f aca="false">IF(C16523=$F16523, 1, 0)</f>
        <v>1</v>
      </c>
      <c r="K16523" s="0" t="n">
        <f aca="false">IF(D16523=$F16523, 1, 0)</f>
        <v>1</v>
      </c>
    </row>
    <row r="16524" customFormat="false" ht="12.8" hidden="false" customHeight="false" outlineLevel="0" collapsed="false">
      <c r="A16524" s="0" t="n">
        <v>30098</v>
      </c>
      <c r="B16524" s="0" t="n">
        <v>113</v>
      </c>
      <c r="C16524" s="0" t="n">
        <v>113</v>
      </c>
      <c r="D16524" s="0" t="n">
        <v>113</v>
      </c>
      <c r="E16524" s="0" t="n">
        <v>113</v>
      </c>
      <c r="F16524" s="0" t="n">
        <v>113</v>
      </c>
      <c r="H16524" s="0" t="n">
        <f aca="false">IF(G16524="",0,1)</f>
        <v>0</v>
      </c>
      <c r="I16524" s="0" t="n">
        <f aca="false">IF(B16524=$F16524, 1, 0)</f>
        <v>1</v>
      </c>
      <c r="J16524" s="0" t="n">
        <f aca="false">IF(C16524=$F16524, 1, 0)</f>
        <v>1</v>
      </c>
      <c r="K16524" s="0" t="n">
        <f aca="false">IF(D16524=$F16524, 1, 0)</f>
        <v>1</v>
      </c>
    </row>
    <row r="16525" customFormat="false" ht="12.8" hidden="false" customHeight="false" outlineLevel="0" collapsed="false">
      <c r="A16525" s="0" t="n">
        <v>30102</v>
      </c>
      <c r="B16525" s="0" t="n">
        <v>113</v>
      </c>
      <c r="C16525" s="0" t="n">
        <v>113</v>
      </c>
      <c r="D16525" s="0" t="n">
        <v>113</v>
      </c>
      <c r="E16525" s="0" t="n">
        <v>113</v>
      </c>
      <c r="F16525" s="0" t="n">
        <v>113</v>
      </c>
      <c r="H16525" s="0" t="n">
        <f aca="false">IF(G16525="",0,1)</f>
        <v>0</v>
      </c>
      <c r="I16525" s="0" t="n">
        <f aca="false">IF(B16525=$F16525, 1, 0)</f>
        <v>1</v>
      </c>
      <c r="J16525" s="0" t="n">
        <f aca="false">IF(C16525=$F16525, 1, 0)</f>
        <v>1</v>
      </c>
      <c r="K16525" s="0" t="n">
        <f aca="false">IF(D16525=$F16525, 1, 0)</f>
        <v>1</v>
      </c>
    </row>
    <row r="16526" customFormat="false" ht="12.8" hidden="false" customHeight="false" outlineLevel="0" collapsed="false">
      <c r="A16526" s="0" t="n">
        <v>30104</v>
      </c>
      <c r="B16526" s="0" t="n">
        <v>113</v>
      </c>
      <c r="C16526" s="0" t="n">
        <v>113</v>
      </c>
      <c r="D16526" s="0" t="n">
        <v>113</v>
      </c>
      <c r="E16526" s="0" t="n">
        <v>113</v>
      </c>
      <c r="F16526" s="0" t="n">
        <v>113</v>
      </c>
      <c r="H16526" s="0" t="n">
        <f aca="false">IF(G16526="",0,1)</f>
        <v>0</v>
      </c>
      <c r="I16526" s="0" t="n">
        <f aca="false">IF(B16526=$F16526, 1, 0)</f>
        <v>1</v>
      </c>
      <c r="J16526" s="0" t="n">
        <f aca="false">IF(C16526=$F16526, 1, 0)</f>
        <v>1</v>
      </c>
      <c r="K16526" s="0" t="n">
        <f aca="false">IF(D16526=$F16526, 1, 0)</f>
        <v>1</v>
      </c>
    </row>
    <row r="16527" customFormat="false" ht="12.8" hidden="false" customHeight="false" outlineLevel="0" collapsed="false">
      <c r="A16527" s="0" t="n">
        <v>30109</v>
      </c>
      <c r="B16527" s="0" t="n">
        <v>113</v>
      </c>
      <c r="C16527" s="0" t="n">
        <v>113</v>
      </c>
      <c r="D16527" s="0" t="n">
        <v>113</v>
      </c>
      <c r="E16527" s="0" t="n">
        <v>113</v>
      </c>
      <c r="F16527" s="0" t="n">
        <v>113</v>
      </c>
      <c r="H16527" s="0" t="n">
        <f aca="false">IF(G16527="",0,1)</f>
        <v>0</v>
      </c>
      <c r="I16527" s="0" t="n">
        <f aca="false">IF(B16527=$F16527, 1, 0)</f>
        <v>1</v>
      </c>
      <c r="J16527" s="0" t="n">
        <f aca="false">IF(C16527=$F16527, 1, 0)</f>
        <v>1</v>
      </c>
      <c r="K16527" s="0" t="n">
        <f aca="false">IF(D16527=$F16527, 1, 0)</f>
        <v>1</v>
      </c>
    </row>
    <row r="16528" customFormat="false" ht="12.8" hidden="false" customHeight="false" outlineLevel="0" collapsed="false">
      <c r="A16528" s="0" t="n">
        <v>30112</v>
      </c>
      <c r="B16528" s="0" t="n">
        <v>113</v>
      </c>
      <c r="C16528" s="0" t="n">
        <v>113</v>
      </c>
      <c r="D16528" s="0" t="n">
        <v>113</v>
      </c>
      <c r="E16528" s="0" t="n">
        <v>113</v>
      </c>
      <c r="F16528" s="0" t="n">
        <v>113</v>
      </c>
      <c r="H16528" s="0" t="n">
        <f aca="false">IF(G16528="",0,1)</f>
        <v>0</v>
      </c>
      <c r="I16528" s="0" t="n">
        <f aca="false">IF(B16528=$F16528, 1, 0)</f>
        <v>1</v>
      </c>
      <c r="J16528" s="0" t="n">
        <f aca="false">IF(C16528=$F16528, 1, 0)</f>
        <v>1</v>
      </c>
      <c r="K16528" s="0" t="n">
        <f aca="false">IF(D16528=$F16528, 1, 0)</f>
        <v>1</v>
      </c>
    </row>
    <row r="16529" customFormat="false" ht="12.8" hidden="false" customHeight="false" outlineLevel="0" collapsed="false">
      <c r="A16529" s="0" t="n">
        <v>30113</v>
      </c>
      <c r="B16529" s="0" t="n">
        <v>113</v>
      </c>
      <c r="C16529" s="0" t="n">
        <v>113</v>
      </c>
      <c r="D16529" s="0" t="n">
        <v>113</v>
      </c>
      <c r="E16529" s="0" t="n">
        <v>113</v>
      </c>
      <c r="F16529" s="0" t="n">
        <v>113</v>
      </c>
      <c r="H16529" s="0" t="n">
        <f aca="false">IF(G16529="",0,1)</f>
        <v>0</v>
      </c>
      <c r="I16529" s="0" t="n">
        <f aca="false">IF(B16529=$F16529, 1, 0)</f>
        <v>1</v>
      </c>
      <c r="J16529" s="0" t="n">
        <f aca="false">IF(C16529=$F16529, 1, 0)</f>
        <v>1</v>
      </c>
      <c r="K16529" s="0" t="n">
        <f aca="false">IF(D16529=$F16529, 1, 0)</f>
        <v>1</v>
      </c>
    </row>
    <row r="16530" customFormat="false" ht="12.8" hidden="false" customHeight="false" outlineLevel="0" collapsed="false">
      <c r="A16530" s="0" t="n">
        <v>30119</v>
      </c>
      <c r="B16530" s="0" t="n">
        <v>113</v>
      </c>
      <c r="C16530" s="0" t="n">
        <v>113</v>
      </c>
      <c r="D16530" s="0" t="n">
        <v>113</v>
      </c>
      <c r="E16530" s="0" t="n">
        <v>113</v>
      </c>
      <c r="F16530" s="0" t="n">
        <v>113</v>
      </c>
      <c r="H16530" s="0" t="n">
        <f aca="false">IF(G16530="",0,1)</f>
        <v>0</v>
      </c>
      <c r="I16530" s="0" t="n">
        <f aca="false">IF(B16530=$F16530, 1, 0)</f>
        <v>1</v>
      </c>
      <c r="J16530" s="0" t="n">
        <f aca="false">IF(C16530=$F16530, 1, 0)</f>
        <v>1</v>
      </c>
      <c r="K16530" s="0" t="n">
        <f aca="false">IF(D16530=$F16530, 1, 0)</f>
        <v>1</v>
      </c>
    </row>
    <row r="16531" customFormat="false" ht="12.8" hidden="false" customHeight="false" outlineLevel="0" collapsed="false">
      <c r="A16531" s="0" t="n">
        <v>3012</v>
      </c>
      <c r="B16531" s="0" t="n">
        <v>113</v>
      </c>
      <c r="C16531" s="0" t="n">
        <v>113</v>
      </c>
      <c r="D16531" s="0" t="n">
        <v>113</v>
      </c>
      <c r="E16531" s="0" t="n">
        <v>113</v>
      </c>
      <c r="F16531" s="0" t="n">
        <v>113</v>
      </c>
      <c r="H16531" s="0" t="n">
        <f aca="false">IF(G16531="",0,1)</f>
        <v>0</v>
      </c>
      <c r="I16531" s="0" t="n">
        <f aca="false">IF(B16531=$F16531, 1, 0)</f>
        <v>1</v>
      </c>
      <c r="J16531" s="0" t="n">
        <f aca="false">IF(C16531=$F16531, 1, 0)</f>
        <v>1</v>
      </c>
      <c r="K16531" s="0" t="n">
        <f aca="false">IF(D16531=$F16531, 1, 0)</f>
        <v>1</v>
      </c>
    </row>
    <row r="16532" customFormat="false" ht="12.8" hidden="false" customHeight="false" outlineLevel="0" collapsed="false">
      <c r="A16532" s="0" t="n">
        <v>30120</v>
      </c>
      <c r="B16532" s="0" t="n">
        <v>113</v>
      </c>
      <c r="C16532" s="0" t="n">
        <v>113</v>
      </c>
      <c r="D16532" s="0" t="n">
        <v>113</v>
      </c>
      <c r="E16532" s="0" t="n">
        <v>113</v>
      </c>
      <c r="F16532" s="0" t="n">
        <v>113</v>
      </c>
      <c r="H16532" s="0" t="n">
        <f aca="false">IF(G16532="",0,1)</f>
        <v>0</v>
      </c>
      <c r="I16532" s="0" t="n">
        <f aca="false">IF(B16532=$F16532, 1, 0)</f>
        <v>1</v>
      </c>
      <c r="J16532" s="0" t="n">
        <f aca="false">IF(C16532=$F16532, 1, 0)</f>
        <v>1</v>
      </c>
      <c r="K16532" s="0" t="n">
        <f aca="false">IF(D16532=$F16532, 1, 0)</f>
        <v>1</v>
      </c>
    </row>
    <row r="16533" customFormat="false" ht="12.8" hidden="false" customHeight="false" outlineLevel="0" collapsed="false">
      <c r="A16533" s="0" t="n">
        <v>30122</v>
      </c>
      <c r="B16533" s="0" t="n">
        <v>113</v>
      </c>
      <c r="C16533" s="0" t="n">
        <v>113</v>
      </c>
      <c r="D16533" s="0" t="n">
        <v>113</v>
      </c>
      <c r="E16533" s="0" t="n">
        <v>113</v>
      </c>
      <c r="F16533" s="0" t="n">
        <v>113</v>
      </c>
      <c r="H16533" s="0" t="n">
        <f aca="false">IF(G16533="",0,1)</f>
        <v>0</v>
      </c>
      <c r="I16533" s="0" t="n">
        <f aca="false">IF(B16533=$F16533, 1, 0)</f>
        <v>1</v>
      </c>
      <c r="J16533" s="0" t="n">
        <f aca="false">IF(C16533=$F16533, 1, 0)</f>
        <v>1</v>
      </c>
      <c r="K16533" s="0" t="n">
        <f aca="false">IF(D16533=$F16533, 1, 0)</f>
        <v>1</v>
      </c>
    </row>
    <row r="16534" customFormat="false" ht="12.8" hidden="false" customHeight="false" outlineLevel="0" collapsed="false">
      <c r="A16534" s="0" t="n">
        <v>3013</v>
      </c>
      <c r="B16534" s="0" t="n">
        <v>113</v>
      </c>
      <c r="C16534" s="0" t="n">
        <v>113</v>
      </c>
      <c r="D16534" s="0" t="n">
        <v>113</v>
      </c>
      <c r="E16534" s="0" t="n">
        <v>113</v>
      </c>
      <c r="F16534" s="0" t="n">
        <v>113</v>
      </c>
      <c r="H16534" s="0" t="n">
        <f aca="false">IF(G16534="",0,1)</f>
        <v>0</v>
      </c>
      <c r="I16534" s="0" t="n">
        <f aca="false">IF(B16534=$F16534, 1, 0)</f>
        <v>1</v>
      </c>
      <c r="J16534" s="0" t="n">
        <f aca="false">IF(C16534=$F16534, 1, 0)</f>
        <v>1</v>
      </c>
      <c r="K16534" s="0" t="n">
        <f aca="false">IF(D16534=$F16534, 1, 0)</f>
        <v>1</v>
      </c>
    </row>
    <row r="16535" customFormat="false" ht="12.8" hidden="false" customHeight="false" outlineLevel="0" collapsed="false">
      <c r="A16535" s="0" t="n">
        <v>30131</v>
      </c>
      <c r="B16535" s="0" t="n">
        <v>113</v>
      </c>
      <c r="C16535" s="0" t="n">
        <v>113</v>
      </c>
      <c r="D16535" s="0" t="n">
        <v>113</v>
      </c>
      <c r="E16535" s="0" t="n">
        <v>113</v>
      </c>
      <c r="F16535" s="0" t="n">
        <v>113</v>
      </c>
      <c r="H16535" s="0" t="n">
        <f aca="false">IF(G16535="",0,1)</f>
        <v>0</v>
      </c>
      <c r="I16535" s="0" t="n">
        <f aca="false">IF(B16535=$F16535, 1, 0)</f>
        <v>1</v>
      </c>
      <c r="J16535" s="0" t="n">
        <f aca="false">IF(C16535=$F16535, 1, 0)</f>
        <v>1</v>
      </c>
      <c r="K16535" s="0" t="n">
        <f aca="false">IF(D16535=$F16535, 1, 0)</f>
        <v>1</v>
      </c>
    </row>
    <row r="16536" customFormat="false" ht="12.8" hidden="false" customHeight="false" outlineLevel="0" collapsed="false">
      <c r="A16536" s="0" t="n">
        <v>30134</v>
      </c>
      <c r="B16536" s="0" t="n">
        <v>113</v>
      </c>
      <c r="C16536" s="0" t="n">
        <v>113</v>
      </c>
      <c r="D16536" s="0" t="n">
        <v>113</v>
      </c>
      <c r="E16536" s="0" t="n">
        <v>113</v>
      </c>
      <c r="F16536" s="0" t="n">
        <v>113</v>
      </c>
      <c r="H16536" s="0" t="n">
        <f aca="false">IF(G16536="",0,1)</f>
        <v>0</v>
      </c>
      <c r="I16536" s="0" t="n">
        <f aca="false">IF(B16536=$F16536, 1, 0)</f>
        <v>1</v>
      </c>
      <c r="J16536" s="0" t="n">
        <f aca="false">IF(C16536=$F16536, 1, 0)</f>
        <v>1</v>
      </c>
      <c r="K16536" s="0" t="n">
        <f aca="false">IF(D16536=$F16536, 1, 0)</f>
        <v>1</v>
      </c>
    </row>
    <row r="16537" customFormat="false" ht="12.8" hidden="false" customHeight="false" outlineLevel="0" collapsed="false">
      <c r="A16537" s="0" t="n">
        <v>30137</v>
      </c>
      <c r="B16537" s="0" t="n">
        <v>113</v>
      </c>
      <c r="C16537" s="0" t="n">
        <v>113</v>
      </c>
      <c r="D16537" s="0" t="n">
        <v>113</v>
      </c>
      <c r="E16537" s="0" t="n">
        <v>113</v>
      </c>
      <c r="F16537" s="0" t="n">
        <v>113</v>
      </c>
      <c r="H16537" s="0" t="n">
        <f aca="false">IF(G16537="",0,1)</f>
        <v>0</v>
      </c>
      <c r="I16537" s="0" t="n">
        <f aca="false">IF(B16537=$F16537, 1, 0)</f>
        <v>1</v>
      </c>
      <c r="J16537" s="0" t="n">
        <f aca="false">IF(C16537=$F16537, 1, 0)</f>
        <v>1</v>
      </c>
      <c r="K16537" s="0" t="n">
        <f aca="false">IF(D16537=$F16537, 1, 0)</f>
        <v>1</v>
      </c>
    </row>
    <row r="16538" customFormat="false" ht="12.8" hidden="false" customHeight="false" outlineLevel="0" collapsed="false">
      <c r="A16538" s="0" t="n">
        <v>30162</v>
      </c>
      <c r="B16538" s="0" t="n">
        <v>113</v>
      </c>
      <c r="C16538" s="0" t="n">
        <v>113</v>
      </c>
      <c r="D16538" s="0" t="n">
        <v>113</v>
      </c>
      <c r="E16538" s="0" t="n">
        <v>113</v>
      </c>
      <c r="F16538" s="0" t="n">
        <v>113</v>
      </c>
      <c r="H16538" s="0" t="n">
        <f aca="false">IF(G16538="",0,1)</f>
        <v>0</v>
      </c>
      <c r="I16538" s="0" t="n">
        <f aca="false">IF(B16538=$F16538, 1, 0)</f>
        <v>1</v>
      </c>
      <c r="J16538" s="0" t="n">
        <f aca="false">IF(C16538=$F16538, 1, 0)</f>
        <v>1</v>
      </c>
      <c r="K16538" s="0" t="n">
        <f aca="false">IF(D16538=$F16538, 1, 0)</f>
        <v>1</v>
      </c>
    </row>
    <row r="16539" customFormat="false" ht="12.8" hidden="false" customHeight="false" outlineLevel="0" collapsed="false">
      <c r="A16539" s="0" t="n">
        <v>30164</v>
      </c>
      <c r="B16539" s="0" t="n">
        <v>113</v>
      </c>
      <c r="C16539" s="0" t="n">
        <v>113</v>
      </c>
      <c r="D16539" s="0" t="n">
        <v>113</v>
      </c>
      <c r="E16539" s="0" t="n">
        <v>113</v>
      </c>
      <c r="F16539" s="0" t="n">
        <v>113</v>
      </c>
      <c r="H16539" s="0" t="n">
        <f aca="false">IF(G16539="",0,1)</f>
        <v>0</v>
      </c>
      <c r="I16539" s="0" t="n">
        <f aca="false">IF(B16539=$F16539, 1, 0)</f>
        <v>1</v>
      </c>
      <c r="J16539" s="0" t="n">
        <f aca="false">IF(C16539=$F16539, 1, 0)</f>
        <v>1</v>
      </c>
      <c r="K16539" s="0" t="n">
        <f aca="false">IF(D16539=$F16539, 1, 0)</f>
        <v>1</v>
      </c>
    </row>
    <row r="16540" customFormat="false" ht="12.8" hidden="false" customHeight="false" outlineLevel="0" collapsed="false">
      <c r="A16540" s="0" t="n">
        <v>30167</v>
      </c>
      <c r="B16540" s="0" t="n">
        <v>113</v>
      </c>
      <c r="C16540" s="0" t="n">
        <v>113</v>
      </c>
      <c r="D16540" s="0" t="n">
        <v>113</v>
      </c>
      <c r="E16540" s="0" t="n">
        <v>113</v>
      </c>
      <c r="F16540" s="0" t="n">
        <v>113</v>
      </c>
      <c r="H16540" s="0" t="n">
        <f aca="false">IF(G16540="",0,1)</f>
        <v>0</v>
      </c>
      <c r="I16540" s="0" t="n">
        <f aca="false">IF(B16540=$F16540, 1, 0)</f>
        <v>1</v>
      </c>
      <c r="J16540" s="0" t="n">
        <f aca="false">IF(C16540=$F16540, 1, 0)</f>
        <v>1</v>
      </c>
      <c r="K16540" s="0" t="n">
        <f aca="false">IF(D16540=$F16540, 1, 0)</f>
        <v>1</v>
      </c>
    </row>
    <row r="16541" customFormat="false" ht="12.8" hidden="false" customHeight="false" outlineLevel="0" collapsed="false">
      <c r="A16541" s="0" t="n">
        <v>30176</v>
      </c>
      <c r="B16541" s="0" t="n">
        <v>113</v>
      </c>
      <c r="C16541" s="0" t="n">
        <v>113</v>
      </c>
      <c r="D16541" s="0" t="n">
        <v>113</v>
      </c>
      <c r="E16541" s="0" t="n">
        <v>113</v>
      </c>
      <c r="F16541" s="0" t="n">
        <v>113</v>
      </c>
      <c r="H16541" s="0" t="n">
        <f aca="false">IF(G16541="",0,1)</f>
        <v>0</v>
      </c>
      <c r="I16541" s="0" t="n">
        <f aca="false">IF(B16541=$F16541, 1, 0)</f>
        <v>1</v>
      </c>
      <c r="J16541" s="0" t="n">
        <f aca="false">IF(C16541=$F16541, 1, 0)</f>
        <v>1</v>
      </c>
      <c r="K16541" s="0" t="n">
        <f aca="false">IF(D16541=$F16541, 1, 0)</f>
        <v>1</v>
      </c>
    </row>
    <row r="16542" customFormat="false" ht="12.8" hidden="false" customHeight="false" outlineLevel="0" collapsed="false">
      <c r="A16542" s="0" t="n">
        <v>30177</v>
      </c>
      <c r="B16542" s="0" t="n">
        <v>113</v>
      </c>
      <c r="C16542" s="0" t="n">
        <v>113</v>
      </c>
      <c r="D16542" s="0" t="n">
        <v>113</v>
      </c>
      <c r="E16542" s="0" t="n">
        <v>113</v>
      </c>
      <c r="F16542" s="0" t="n">
        <v>113</v>
      </c>
      <c r="H16542" s="0" t="n">
        <f aca="false">IF(G16542="",0,1)</f>
        <v>0</v>
      </c>
      <c r="I16542" s="0" t="n">
        <f aca="false">IF(B16542=$F16542, 1, 0)</f>
        <v>1</v>
      </c>
      <c r="J16542" s="0" t="n">
        <f aca="false">IF(C16542=$F16542, 1, 0)</f>
        <v>1</v>
      </c>
      <c r="K16542" s="0" t="n">
        <f aca="false">IF(D16542=$F16542, 1, 0)</f>
        <v>1</v>
      </c>
    </row>
    <row r="16543" customFormat="false" ht="12.8" hidden="false" customHeight="false" outlineLevel="0" collapsed="false">
      <c r="A16543" s="0" t="n">
        <v>3018</v>
      </c>
      <c r="B16543" s="0" t="n">
        <v>113</v>
      </c>
      <c r="C16543" s="0" t="n">
        <v>113</v>
      </c>
      <c r="D16543" s="0" t="n">
        <v>113</v>
      </c>
      <c r="E16543" s="0" t="n">
        <v>113</v>
      </c>
      <c r="F16543" s="0" t="n">
        <v>113</v>
      </c>
      <c r="H16543" s="0" t="n">
        <f aca="false">IF(G16543="",0,1)</f>
        <v>0</v>
      </c>
      <c r="I16543" s="0" t="n">
        <f aca="false">IF(B16543=$F16543, 1, 0)</f>
        <v>1</v>
      </c>
      <c r="J16543" s="0" t="n">
        <f aca="false">IF(C16543=$F16543, 1, 0)</f>
        <v>1</v>
      </c>
      <c r="K16543" s="0" t="n">
        <f aca="false">IF(D16543=$F16543, 1, 0)</f>
        <v>1</v>
      </c>
    </row>
    <row r="16544" customFormat="false" ht="12.8" hidden="false" customHeight="false" outlineLevel="0" collapsed="false">
      <c r="A16544" s="0" t="n">
        <v>30180</v>
      </c>
      <c r="B16544" s="0" t="n">
        <v>113</v>
      </c>
      <c r="C16544" s="0" t="n">
        <v>113</v>
      </c>
      <c r="D16544" s="0" t="n">
        <v>113</v>
      </c>
      <c r="E16544" s="0" t="n">
        <v>113</v>
      </c>
      <c r="F16544" s="0" t="n">
        <v>113</v>
      </c>
      <c r="H16544" s="0" t="n">
        <f aca="false">IF(G16544="",0,1)</f>
        <v>0</v>
      </c>
      <c r="I16544" s="0" t="n">
        <f aca="false">IF(B16544=$F16544, 1, 0)</f>
        <v>1</v>
      </c>
      <c r="J16544" s="0" t="n">
        <f aca="false">IF(C16544=$F16544, 1, 0)</f>
        <v>1</v>
      </c>
      <c r="K16544" s="0" t="n">
        <f aca="false">IF(D16544=$F16544, 1, 0)</f>
        <v>1</v>
      </c>
    </row>
    <row r="16545" customFormat="false" ht="12.8" hidden="false" customHeight="false" outlineLevel="0" collapsed="false">
      <c r="A16545" s="0" t="n">
        <v>30185</v>
      </c>
      <c r="B16545" s="0" t="n">
        <v>113</v>
      </c>
      <c r="C16545" s="0" t="n">
        <v>113</v>
      </c>
      <c r="D16545" s="0" t="n">
        <v>113</v>
      </c>
      <c r="E16545" s="0" t="n">
        <v>113</v>
      </c>
      <c r="F16545" s="0" t="n">
        <v>113</v>
      </c>
      <c r="H16545" s="0" t="n">
        <f aca="false">IF(G16545="",0,1)</f>
        <v>0</v>
      </c>
      <c r="I16545" s="0" t="n">
        <f aca="false">IF(B16545=$F16545, 1, 0)</f>
        <v>1</v>
      </c>
      <c r="J16545" s="0" t="n">
        <f aca="false">IF(C16545=$F16545, 1, 0)</f>
        <v>1</v>
      </c>
      <c r="K16545" s="0" t="n">
        <f aca="false">IF(D16545=$F16545, 1, 0)</f>
        <v>1</v>
      </c>
    </row>
    <row r="16546" customFormat="false" ht="12.8" hidden="false" customHeight="false" outlineLevel="0" collapsed="false">
      <c r="A16546" s="0" t="n">
        <v>30186</v>
      </c>
      <c r="B16546" s="0" t="n">
        <v>113</v>
      </c>
      <c r="C16546" s="0" t="n">
        <v>113</v>
      </c>
      <c r="D16546" s="0" t="n">
        <v>113</v>
      </c>
      <c r="E16546" s="0" t="n">
        <v>113</v>
      </c>
      <c r="F16546" s="0" t="n">
        <v>113</v>
      </c>
      <c r="H16546" s="0" t="n">
        <f aca="false">IF(G16546="",0,1)</f>
        <v>0</v>
      </c>
      <c r="I16546" s="0" t="n">
        <f aca="false">IF(B16546=$F16546, 1, 0)</f>
        <v>1</v>
      </c>
      <c r="J16546" s="0" t="n">
        <f aca="false">IF(C16546=$F16546, 1, 0)</f>
        <v>1</v>
      </c>
      <c r="K16546" s="0" t="n">
        <f aca="false">IF(D16546=$F16546, 1, 0)</f>
        <v>1</v>
      </c>
    </row>
    <row r="16547" customFormat="false" ht="12.8" hidden="false" customHeight="false" outlineLevel="0" collapsed="false">
      <c r="A16547" s="0" t="n">
        <v>30187</v>
      </c>
      <c r="B16547" s="0" t="n">
        <v>113</v>
      </c>
      <c r="C16547" s="0" t="n">
        <v>113</v>
      </c>
      <c r="D16547" s="0" t="n">
        <v>113</v>
      </c>
      <c r="E16547" s="0" t="n">
        <v>113</v>
      </c>
      <c r="F16547" s="0" t="n">
        <v>113</v>
      </c>
      <c r="H16547" s="0" t="n">
        <f aca="false">IF(G16547="",0,1)</f>
        <v>0</v>
      </c>
      <c r="I16547" s="0" t="n">
        <f aca="false">IF(B16547=$F16547, 1, 0)</f>
        <v>1</v>
      </c>
      <c r="J16547" s="0" t="n">
        <f aca="false">IF(C16547=$F16547, 1, 0)</f>
        <v>1</v>
      </c>
      <c r="K16547" s="0" t="n">
        <f aca="false">IF(D16547=$F16547, 1, 0)</f>
        <v>1</v>
      </c>
    </row>
    <row r="16548" customFormat="false" ht="12.8" hidden="false" customHeight="false" outlineLevel="0" collapsed="false">
      <c r="A16548" s="0" t="n">
        <v>30188</v>
      </c>
      <c r="B16548" s="0" t="n">
        <v>113</v>
      </c>
      <c r="C16548" s="0" t="n">
        <v>113</v>
      </c>
      <c r="D16548" s="0" t="n">
        <v>113</v>
      </c>
      <c r="E16548" s="0" t="n">
        <v>113</v>
      </c>
      <c r="F16548" s="0" t="n">
        <v>113</v>
      </c>
      <c r="H16548" s="0" t="n">
        <f aca="false">IF(G16548="",0,1)</f>
        <v>0</v>
      </c>
      <c r="I16548" s="0" t="n">
        <f aca="false">IF(B16548=$F16548, 1, 0)</f>
        <v>1</v>
      </c>
      <c r="J16548" s="0" t="n">
        <f aca="false">IF(C16548=$F16548, 1, 0)</f>
        <v>1</v>
      </c>
      <c r="K16548" s="0" t="n">
        <f aca="false">IF(D16548=$F16548, 1, 0)</f>
        <v>1</v>
      </c>
    </row>
    <row r="16549" customFormat="false" ht="12.8" hidden="false" customHeight="false" outlineLevel="0" collapsed="false">
      <c r="A16549" s="0" t="n">
        <v>30192</v>
      </c>
      <c r="B16549" s="0" t="n">
        <v>113</v>
      </c>
      <c r="C16549" s="0" t="n">
        <v>113</v>
      </c>
      <c r="D16549" s="0" t="n">
        <v>113</v>
      </c>
      <c r="E16549" s="0" t="n">
        <v>113</v>
      </c>
      <c r="F16549" s="0" t="n">
        <v>113</v>
      </c>
      <c r="H16549" s="0" t="n">
        <f aca="false">IF(G16549="",0,1)</f>
        <v>0</v>
      </c>
      <c r="I16549" s="0" t="n">
        <f aca="false">IF(B16549=$F16549, 1, 0)</f>
        <v>1</v>
      </c>
      <c r="J16549" s="0" t="n">
        <f aca="false">IF(C16549=$F16549, 1, 0)</f>
        <v>1</v>
      </c>
      <c r="K16549" s="0" t="n">
        <f aca="false">IF(D16549=$F16549, 1, 0)</f>
        <v>1</v>
      </c>
    </row>
    <row r="16550" customFormat="false" ht="12.8" hidden="false" customHeight="false" outlineLevel="0" collapsed="false">
      <c r="A16550" s="0" t="n">
        <v>30196</v>
      </c>
      <c r="B16550" s="0" t="n">
        <v>113</v>
      </c>
      <c r="C16550" s="0" t="n">
        <v>113</v>
      </c>
      <c r="D16550" s="0" t="n">
        <v>113</v>
      </c>
      <c r="E16550" s="0" t="n">
        <v>113</v>
      </c>
      <c r="F16550" s="0" t="n">
        <v>113</v>
      </c>
      <c r="H16550" s="0" t="n">
        <f aca="false">IF(G16550="",0,1)</f>
        <v>0</v>
      </c>
      <c r="I16550" s="0" t="n">
        <f aca="false">IF(B16550=$F16550, 1, 0)</f>
        <v>1</v>
      </c>
      <c r="J16550" s="0" t="n">
        <f aca="false">IF(C16550=$F16550, 1, 0)</f>
        <v>1</v>
      </c>
      <c r="K16550" s="0" t="n">
        <f aca="false">IF(D16550=$F16550, 1, 0)</f>
        <v>1</v>
      </c>
    </row>
    <row r="16551" customFormat="false" ht="12.8" hidden="false" customHeight="false" outlineLevel="0" collapsed="false">
      <c r="A16551" s="0" t="n">
        <v>30198</v>
      </c>
      <c r="B16551" s="0" t="n">
        <v>113</v>
      </c>
      <c r="C16551" s="0" t="n">
        <v>113</v>
      </c>
      <c r="D16551" s="0" t="n">
        <v>113</v>
      </c>
      <c r="E16551" s="0" t="n">
        <v>113</v>
      </c>
      <c r="F16551" s="0" t="n">
        <v>113</v>
      </c>
      <c r="H16551" s="0" t="n">
        <f aca="false">IF(G16551="",0,1)</f>
        <v>0</v>
      </c>
      <c r="I16551" s="0" t="n">
        <f aca="false">IF(B16551=$F16551, 1, 0)</f>
        <v>1</v>
      </c>
      <c r="J16551" s="0" t="n">
        <f aca="false">IF(C16551=$F16551, 1, 0)</f>
        <v>1</v>
      </c>
      <c r="K16551" s="0" t="n">
        <f aca="false">IF(D16551=$F16551, 1, 0)</f>
        <v>1</v>
      </c>
    </row>
    <row r="16552" customFormat="false" ht="12.8" hidden="false" customHeight="false" outlineLevel="0" collapsed="false">
      <c r="A16552" s="0" t="n">
        <v>30201</v>
      </c>
      <c r="B16552" s="0" t="n">
        <v>113</v>
      </c>
      <c r="C16552" s="0" t="n">
        <v>113</v>
      </c>
      <c r="D16552" s="0" t="n">
        <v>113</v>
      </c>
      <c r="E16552" s="0" t="n">
        <v>113</v>
      </c>
      <c r="F16552" s="0" t="n">
        <v>113</v>
      </c>
      <c r="H16552" s="0" t="n">
        <f aca="false">IF(G16552="",0,1)</f>
        <v>0</v>
      </c>
      <c r="I16552" s="0" t="n">
        <f aca="false">IF(B16552=$F16552, 1, 0)</f>
        <v>1</v>
      </c>
      <c r="J16552" s="0" t="n">
        <f aca="false">IF(C16552=$F16552, 1, 0)</f>
        <v>1</v>
      </c>
      <c r="K16552" s="0" t="n">
        <f aca="false">IF(D16552=$F16552, 1, 0)</f>
        <v>1</v>
      </c>
    </row>
    <row r="16553" customFormat="false" ht="12.8" hidden="false" customHeight="false" outlineLevel="0" collapsed="false">
      <c r="A16553" s="0" t="n">
        <v>30206</v>
      </c>
      <c r="B16553" s="0" t="n">
        <v>113</v>
      </c>
      <c r="C16553" s="0" t="n">
        <v>113</v>
      </c>
      <c r="D16553" s="0" t="n">
        <v>113</v>
      </c>
      <c r="E16553" s="0" t="n">
        <v>113</v>
      </c>
      <c r="F16553" s="0" t="n">
        <v>113</v>
      </c>
      <c r="H16553" s="0" t="n">
        <f aca="false">IF(G16553="",0,1)</f>
        <v>0</v>
      </c>
      <c r="I16553" s="0" t="n">
        <f aca="false">IF(B16553=$F16553, 1, 0)</f>
        <v>1</v>
      </c>
      <c r="J16553" s="0" t="n">
        <f aca="false">IF(C16553=$F16553, 1, 0)</f>
        <v>1</v>
      </c>
      <c r="K16553" s="0" t="n">
        <f aca="false">IF(D16553=$F16553, 1, 0)</f>
        <v>1</v>
      </c>
    </row>
    <row r="16554" customFormat="false" ht="12.8" hidden="false" customHeight="false" outlineLevel="0" collapsed="false">
      <c r="A16554" s="0" t="n">
        <v>30213</v>
      </c>
      <c r="B16554" s="0" t="n">
        <v>113</v>
      </c>
      <c r="C16554" s="0" t="n">
        <v>113</v>
      </c>
      <c r="D16554" s="0" t="n">
        <v>113</v>
      </c>
      <c r="E16554" s="0" t="n">
        <v>113</v>
      </c>
      <c r="F16554" s="0" t="n">
        <v>113</v>
      </c>
      <c r="H16554" s="0" t="n">
        <f aca="false">IF(G16554="",0,1)</f>
        <v>0</v>
      </c>
      <c r="I16554" s="0" t="n">
        <f aca="false">IF(B16554=$F16554, 1, 0)</f>
        <v>1</v>
      </c>
      <c r="J16554" s="0" t="n">
        <f aca="false">IF(C16554=$F16554, 1, 0)</f>
        <v>1</v>
      </c>
      <c r="K16554" s="0" t="n">
        <f aca="false">IF(D16554=$F16554, 1, 0)</f>
        <v>1</v>
      </c>
    </row>
    <row r="16555" customFormat="false" ht="12.8" hidden="false" customHeight="false" outlineLevel="0" collapsed="false">
      <c r="A16555" s="0" t="n">
        <v>30223</v>
      </c>
      <c r="B16555" s="0" t="n">
        <v>113</v>
      </c>
      <c r="C16555" s="0" t="n">
        <v>113</v>
      </c>
      <c r="D16555" s="0" t="n">
        <v>113</v>
      </c>
      <c r="E16555" s="0" t="n">
        <v>113</v>
      </c>
      <c r="F16555" s="0" t="n">
        <v>113</v>
      </c>
      <c r="H16555" s="0" t="n">
        <f aca="false">IF(G16555="",0,1)</f>
        <v>0</v>
      </c>
      <c r="I16555" s="0" t="n">
        <f aca="false">IF(B16555=$F16555, 1, 0)</f>
        <v>1</v>
      </c>
      <c r="J16555" s="0" t="n">
        <f aca="false">IF(C16555=$F16555, 1, 0)</f>
        <v>1</v>
      </c>
      <c r="K16555" s="0" t="n">
        <f aca="false">IF(D16555=$F16555, 1, 0)</f>
        <v>1</v>
      </c>
    </row>
    <row r="16556" customFormat="false" ht="12.8" hidden="false" customHeight="false" outlineLevel="0" collapsed="false">
      <c r="A16556" s="0" t="n">
        <v>30224</v>
      </c>
      <c r="B16556" s="0" t="n">
        <v>113</v>
      </c>
      <c r="C16556" s="0" t="n">
        <v>113</v>
      </c>
      <c r="D16556" s="0" t="n">
        <v>113</v>
      </c>
      <c r="E16556" s="0" t="n">
        <v>113</v>
      </c>
      <c r="F16556" s="0" t="n">
        <v>113</v>
      </c>
      <c r="H16556" s="0" t="n">
        <f aca="false">IF(G16556="",0,1)</f>
        <v>0</v>
      </c>
      <c r="I16556" s="0" t="n">
        <f aca="false">IF(B16556=$F16556, 1, 0)</f>
        <v>1</v>
      </c>
      <c r="J16556" s="0" t="n">
        <f aca="false">IF(C16556=$F16556, 1, 0)</f>
        <v>1</v>
      </c>
      <c r="K16556" s="0" t="n">
        <f aca="false">IF(D16556=$F16556, 1, 0)</f>
        <v>1</v>
      </c>
    </row>
    <row r="16557" customFormat="false" ht="12.8" hidden="false" customHeight="false" outlineLevel="0" collapsed="false">
      <c r="A16557" s="0" t="n">
        <v>30225</v>
      </c>
      <c r="B16557" s="0" t="n">
        <v>113</v>
      </c>
      <c r="C16557" s="0" t="n">
        <v>113</v>
      </c>
      <c r="D16557" s="0" t="n">
        <v>113</v>
      </c>
      <c r="E16557" s="0" t="n">
        <v>113</v>
      </c>
      <c r="F16557" s="0" t="n">
        <v>113</v>
      </c>
      <c r="H16557" s="0" t="n">
        <f aca="false">IF(G16557="",0,1)</f>
        <v>0</v>
      </c>
      <c r="I16557" s="0" t="n">
        <f aca="false">IF(B16557=$F16557, 1, 0)</f>
        <v>1</v>
      </c>
      <c r="J16557" s="0" t="n">
        <f aca="false">IF(C16557=$F16557, 1, 0)</f>
        <v>1</v>
      </c>
      <c r="K16557" s="0" t="n">
        <f aca="false">IF(D16557=$F16557, 1, 0)</f>
        <v>1</v>
      </c>
    </row>
    <row r="16558" customFormat="false" ht="12.8" hidden="false" customHeight="false" outlineLevel="0" collapsed="false">
      <c r="A16558" s="0" t="n">
        <v>30227</v>
      </c>
      <c r="B16558" s="0" t="n">
        <v>113</v>
      </c>
      <c r="C16558" s="0" t="n">
        <v>113</v>
      </c>
      <c r="D16558" s="0" t="n">
        <v>113</v>
      </c>
      <c r="E16558" s="0" t="n">
        <v>113</v>
      </c>
      <c r="F16558" s="0" t="n">
        <v>113</v>
      </c>
      <c r="H16558" s="0" t="n">
        <f aca="false">IF(G16558="",0,1)</f>
        <v>0</v>
      </c>
      <c r="I16558" s="0" t="n">
        <f aca="false">IF(B16558=$F16558, 1, 0)</f>
        <v>1</v>
      </c>
      <c r="J16558" s="0" t="n">
        <f aca="false">IF(C16558=$F16558, 1, 0)</f>
        <v>1</v>
      </c>
      <c r="K16558" s="0" t="n">
        <f aca="false">IF(D16558=$F16558, 1, 0)</f>
        <v>1</v>
      </c>
    </row>
    <row r="16559" customFormat="false" ht="12.8" hidden="false" customHeight="false" outlineLevel="0" collapsed="false">
      <c r="A16559" s="0" t="n">
        <v>30228</v>
      </c>
      <c r="B16559" s="0" t="n">
        <v>113</v>
      </c>
      <c r="C16559" s="0" t="n">
        <v>113</v>
      </c>
      <c r="D16559" s="0" t="n">
        <v>113</v>
      </c>
      <c r="E16559" s="0" t="n">
        <v>113</v>
      </c>
      <c r="F16559" s="0" t="n">
        <v>113</v>
      </c>
      <c r="H16559" s="0" t="n">
        <f aca="false">IF(G16559="",0,1)</f>
        <v>0</v>
      </c>
      <c r="I16559" s="0" t="n">
        <f aca="false">IF(B16559=$F16559, 1, 0)</f>
        <v>1</v>
      </c>
      <c r="J16559" s="0" t="n">
        <f aca="false">IF(C16559=$F16559, 1, 0)</f>
        <v>1</v>
      </c>
      <c r="K16559" s="0" t="n">
        <f aca="false">IF(D16559=$F16559, 1, 0)</f>
        <v>1</v>
      </c>
    </row>
    <row r="16560" customFormat="false" ht="12.8" hidden="false" customHeight="false" outlineLevel="0" collapsed="false">
      <c r="A16560" s="0" t="n">
        <v>30229</v>
      </c>
      <c r="B16560" s="0" t="n">
        <v>113</v>
      </c>
      <c r="C16560" s="0" t="n">
        <v>113</v>
      </c>
      <c r="D16560" s="0" t="n">
        <v>113</v>
      </c>
      <c r="E16560" s="0" t="n">
        <v>113</v>
      </c>
      <c r="F16560" s="0" t="n">
        <v>113</v>
      </c>
      <c r="H16560" s="0" t="n">
        <f aca="false">IF(G16560="",0,1)</f>
        <v>0</v>
      </c>
      <c r="I16560" s="0" t="n">
        <f aca="false">IF(B16560=$F16560, 1, 0)</f>
        <v>1</v>
      </c>
      <c r="J16560" s="0" t="n">
        <f aca="false">IF(C16560=$F16560, 1, 0)</f>
        <v>1</v>
      </c>
      <c r="K16560" s="0" t="n">
        <f aca="false">IF(D16560=$F16560, 1, 0)</f>
        <v>1</v>
      </c>
    </row>
    <row r="16561" customFormat="false" ht="12.8" hidden="false" customHeight="false" outlineLevel="0" collapsed="false">
      <c r="A16561" s="0" t="n">
        <v>30232</v>
      </c>
      <c r="B16561" s="0" t="n">
        <v>113</v>
      </c>
      <c r="C16561" s="0" t="n">
        <v>113</v>
      </c>
      <c r="D16561" s="0" t="n">
        <v>113</v>
      </c>
      <c r="E16561" s="0" t="n">
        <v>113</v>
      </c>
      <c r="F16561" s="0" t="n">
        <v>113</v>
      </c>
      <c r="H16561" s="0" t="n">
        <f aca="false">IF(G16561="",0,1)</f>
        <v>0</v>
      </c>
      <c r="I16561" s="0" t="n">
        <f aca="false">IF(B16561=$F16561, 1, 0)</f>
        <v>1</v>
      </c>
      <c r="J16561" s="0" t="n">
        <f aca="false">IF(C16561=$F16561, 1, 0)</f>
        <v>1</v>
      </c>
      <c r="K16561" s="0" t="n">
        <f aca="false">IF(D16561=$F16561, 1, 0)</f>
        <v>1</v>
      </c>
    </row>
    <row r="16562" customFormat="false" ht="12.8" hidden="false" customHeight="false" outlineLevel="0" collapsed="false">
      <c r="A16562" s="0" t="n">
        <v>30235</v>
      </c>
      <c r="B16562" s="0" t="n">
        <v>113</v>
      </c>
      <c r="C16562" s="0" t="n">
        <v>113</v>
      </c>
      <c r="D16562" s="0" t="n">
        <v>113</v>
      </c>
      <c r="E16562" s="0" t="n">
        <v>113</v>
      </c>
      <c r="F16562" s="0" t="n">
        <v>113</v>
      </c>
      <c r="H16562" s="0" t="n">
        <f aca="false">IF(G16562="",0,1)</f>
        <v>0</v>
      </c>
      <c r="I16562" s="0" t="n">
        <f aca="false">IF(B16562=$F16562, 1, 0)</f>
        <v>1</v>
      </c>
      <c r="J16562" s="0" t="n">
        <f aca="false">IF(C16562=$F16562, 1, 0)</f>
        <v>1</v>
      </c>
      <c r="K16562" s="0" t="n">
        <f aca="false">IF(D16562=$F16562, 1, 0)</f>
        <v>1</v>
      </c>
    </row>
    <row r="16563" customFormat="false" ht="12.8" hidden="false" customHeight="false" outlineLevel="0" collapsed="false">
      <c r="A16563" s="0" t="n">
        <v>30236</v>
      </c>
      <c r="B16563" s="0" t="n">
        <v>113</v>
      </c>
      <c r="C16563" s="0" t="n">
        <v>113</v>
      </c>
      <c r="D16563" s="0" t="n">
        <v>113</v>
      </c>
      <c r="E16563" s="0" t="n">
        <v>113</v>
      </c>
      <c r="F16563" s="0" t="n">
        <v>113</v>
      </c>
      <c r="H16563" s="0" t="n">
        <f aca="false">IF(G16563="",0,1)</f>
        <v>0</v>
      </c>
      <c r="I16563" s="0" t="n">
        <f aca="false">IF(B16563=$F16563, 1, 0)</f>
        <v>1</v>
      </c>
      <c r="J16563" s="0" t="n">
        <f aca="false">IF(C16563=$F16563, 1, 0)</f>
        <v>1</v>
      </c>
      <c r="K16563" s="0" t="n">
        <f aca="false">IF(D16563=$F16563, 1, 0)</f>
        <v>1</v>
      </c>
    </row>
    <row r="16564" customFormat="false" ht="12.8" hidden="false" customHeight="false" outlineLevel="0" collapsed="false">
      <c r="A16564" s="0" t="n">
        <v>30239</v>
      </c>
      <c r="B16564" s="0" t="n">
        <v>113</v>
      </c>
      <c r="C16564" s="0" t="n">
        <v>113</v>
      </c>
      <c r="D16564" s="0" t="n">
        <v>113</v>
      </c>
      <c r="E16564" s="0" t="n">
        <v>113</v>
      </c>
      <c r="F16564" s="0" t="n">
        <v>113</v>
      </c>
      <c r="H16564" s="0" t="n">
        <f aca="false">IF(G16564="",0,1)</f>
        <v>0</v>
      </c>
      <c r="I16564" s="0" t="n">
        <f aca="false">IF(B16564=$F16564, 1, 0)</f>
        <v>1</v>
      </c>
      <c r="J16564" s="0" t="n">
        <f aca="false">IF(C16564=$F16564, 1, 0)</f>
        <v>1</v>
      </c>
      <c r="K16564" s="0" t="n">
        <f aca="false">IF(D16564=$F16564, 1, 0)</f>
        <v>1</v>
      </c>
    </row>
    <row r="16565" customFormat="false" ht="12.8" hidden="false" customHeight="false" outlineLevel="0" collapsed="false">
      <c r="A16565" s="0" t="n">
        <v>30240</v>
      </c>
      <c r="B16565" s="0" t="n">
        <v>113</v>
      </c>
      <c r="C16565" s="0" t="n">
        <v>113</v>
      </c>
      <c r="D16565" s="0" t="n">
        <v>113</v>
      </c>
      <c r="E16565" s="0" t="n">
        <v>113</v>
      </c>
      <c r="F16565" s="0" t="n">
        <v>113</v>
      </c>
      <c r="H16565" s="0" t="n">
        <f aca="false">IF(G16565="",0,1)</f>
        <v>0</v>
      </c>
      <c r="I16565" s="0" t="n">
        <f aca="false">IF(B16565=$F16565, 1, 0)</f>
        <v>1</v>
      </c>
      <c r="J16565" s="0" t="n">
        <f aca="false">IF(C16565=$F16565, 1, 0)</f>
        <v>1</v>
      </c>
      <c r="K16565" s="0" t="n">
        <f aca="false">IF(D16565=$F16565, 1, 0)</f>
        <v>1</v>
      </c>
    </row>
    <row r="16566" customFormat="false" ht="12.8" hidden="false" customHeight="false" outlineLevel="0" collapsed="false">
      <c r="A16566" s="0" t="n">
        <v>30244</v>
      </c>
      <c r="B16566" s="0" t="n">
        <v>113</v>
      </c>
      <c r="C16566" s="0" t="n">
        <v>113</v>
      </c>
      <c r="D16566" s="0" t="n">
        <v>113</v>
      </c>
      <c r="E16566" s="0" t="n">
        <v>113</v>
      </c>
      <c r="F16566" s="0" t="n">
        <v>113</v>
      </c>
      <c r="H16566" s="0" t="n">
        <f aca="false">IF(G16566="",0,1)</f>
        <v>0</v>
      </c>
      <c r="I16566" s="0" t="n">
        <f aca="false">IF(B16566=$F16566, 1, 0)</f>
        <v>1</v>
      </c>
      <c r="J16566" s="0" t="n">
        <f aca="false">IF(C16566=$F16566, 1, 0)</f>
        <v>1</v>
      </c>
      <c r="K16566" s="0" t="n">
        <f aca="false">IF(D16566=$F16566, 1, 0)</f>
        <v>1</v>
      </c>
    </row>
    <row r="16567" customFormat="false" ht="12.8" hidden="false" customHeight="false" outlineLevel="0" collapsed="false">
      <c r="A16567" s="0" t="n">
        <v>30246</v>
      </c>
      <c r="B16567" s="0" t="n">
        <v>113</v>
      </c>
      <c r="C16567" s="0" t="n">
        <v>113</v>
      </c>
      <c r="D16567" s="0" t="n">
        <v>113</v>
      </c>
      <c r="E16567" s="0" t="n">
        <v>113</v>
      </c>
      <c r="F16567" s="0" t="n">
        <v>113</v>
      </c>
      <c r="H16567" s="0" t="n">
        <f aca="false">IF(G16567="",0,1)</f>
        <v>0</v>
      </c>
      <c r="I16567" s="0" t="n">
        <f aca="false">IF(B16567=$F16567, 1, 0)</f>
        <v>1</v>
      </c>
      <c r="J16567" s="0" t="n">
        <f aca="false">IF(C16567=$F16567, 1, 0)</f>
        <v>1</v>
      </c>
      <c r="K16567" s="0" t="n">
        <f aca="false">IF(D16567=$F16567, 1, 0)</f>
        <v>1</v>
      </c>
    </row>
    <row r="16568" customFormat="false" ht="12.8" hidden="false" customHeight="false" outlineLevel="0" collapsed="false">
      <c r="A16568" s="0" t="n">
        <v>30254</v>
      </c>
      <c r="B16568" s="0" t="n">
        <v>113</v>
      </c>
      <c r="C16568" s="0" t="n">
        <v>113</v>
      </c>
      <c r="D16568" s="0" t="n">
        <v>113</v>
      </c>
      <c r="E16568" s="0" t="n">
        <v>113</v>
      </c>
      <c r="F16568" s="0" t="n">
        <v>113</v>
      </c>
      <c r="H16568" s="0" t="n">
        <f aca="false">IF(G16568="",0,1)</f>
        <v>0</v>
      </c>
      <c r="I16568" s="0" t="n">
        <f aca="false">IF(B16568=$F16568, 1, 0)</f>
        <v>1</v>
      </c>
      <c r="J16568" s="0" t="n">
        <f aca="false">IF(C16568=$F16568, 1, 0)</f>
        <v>1</v>
      </c>
      <c r="K16568" s="0" t="n">
        <f aca="false">IF(D16568=$F16568, 1, 0)</f>
        <v>1</v>
      </c>
    </row>
    <row r="16569" customFormat="false" ht="12.8" hidden="false" customHeight="false" outlineLevel="0" collapsed="false">
      <c r="A16569" s="0" t="n">
        <v>30256</v>
      </c>
      <c r="B16569" s="0" t="n">
        <v>113</v>
      </c>
      <c r="C16569" s="0" t="n">
        <v>113</v>
      </c>
      <c r="D16569" s="0" t="n">
        <v>113</v>
      </c>
      <c r="E16569" s="0" t="n">
        <v>113</v>
      </c>
      <c r="F16569" s="0" t="n">
        <v>113</v>
      </c>
      <c r="H16569" s="0" t="n">
        <f aca="false">IF(G16569="",0,1)</f>
        <v>0</v>
      </c>
      <c r="I16569" s="0" t="n">
        <f aca="false">IF(B16569=$F16569, 1, 0)</f>
        <v>1</v>
      </c>
      <c r="J16569" s="0" t="n">
        <f aca="false">IF(C16569=$F16569, 1, 0)</f>
        <v>1</v>
      </c>
      <c r="K16569" s="0" t="n">
        <f aca="false">IF(D16569=$F16569, 1, 0)</f>
        <v>1</v>
      </c>
    </row>
    <row r="16570" customFormat="false" ht="12.8" hidden="false" customHeight="false" outlineLevel="0" collapsed="false">
      <c r="A16570" s="0" t="n">
        <v>30257</v>
      </c>
      <c r="B16570" s="0" t="n">
        <v>113</v>
      </c>
      <c r="C16570" s="0" t="n">
        <v>113</v>
      </c>
      <c r="D16570" s="0" t="n">
        <v>113</v>
      </c>
      <c r="E16570" s="0" t="n">
        <v>113</v>
      </c>
      <c r="F16570" s="0" t="n">
        <v>113</v>
      </c>
      <c r="H16570" s="0" t="n">
        <f aca="false">IF(G16570="",0,1)</f>
        <v>0</v>
      </c>
      <c r="I16570" s="0" t="n">
        <f aca="false">IF(B16570=$F16570, 1, 0)</f>
        <v>1</v>
      </c>
      <c r="J16570" s="0" t="n">
        <f aca="false">IF(C16570=$F16570, 1, 0)</f>
        <v>1</v>
      </c>
      <c r="K16570" s="0" t="n">
        <f aca="false">IF(D16570=$F16570, 1, 0)</f>
        <v>1</v>
      </c>
    </row>
    <row r="16571" customFormat="false" ht="12.8" hidden="false" customHeight="false" outlineLevel="0" collapsed="false">
      <c r="A16571" s="0" t="n">
        <v>30258</v>
      </c>
      <c r="B16571" s="0" t="n">
        <v>113</v>
      </c>
      <c r="C16571" s="0" t="n">
        <v>113</v>
      </c>
      <c r="D16571" s="0" t="n">
        <v>113</v>
      </c>
      <c r="E16571" s="0" t="n">
        <v>113</v>
      </c>
      <c r="F16571" s="0" t="n">
        <v>113</v>
      </c>
      <c r="H16571" s="0" t="n">
        <f aca="false">IF(G16571="",0,1)</f>
        <v>0</v>
      </c>
      <c r="I16571" s="0" t="n">
        <f aca="false">IF(B16571=$F16571, 1, 0)</f>
        <v>1</v>
      </c>
      <c r="J16571" s="0" t="n">
        <f aca="false">IF(C16571=$F16571, 1, 0)</f>
        <v>1</v>
      </c>
      <c r="K16571" s="0" t="n">
        <f aca="false">IF(D16571=$F16571, 1, 0)</f>
        <v>1</v>
      </c>
    </row>
    <row r="16572" customFormat="false" ht="12.8" hidden="false" customHeight="false" outlineLevel="0" collapsed="false">
      <c r="A16572" s="0" t="n">
        <v>30267</v>
      </c>
      <c r="B16572" s="0" t="n">
        <v>113</v>
      </c>
      <c r="C16572" s="0" t="n">
        <v>113</v>
      </c>
      <c r="D16572" s="0" t="n">
        <v>113</v>
      </c>
      <c r="E16572" s="0" t="n">
        <v>113</v>
      </c>
      <c r="F16572" s="0" t="n">
        <v>113</v>
      </c>
      <c r="H16572" s="0" t="n">
        <f aca="false">IF(G16572="",0,1)</f>
        <v>0</v>
      </c>
      <c r="I16572" s="0" t="n">
        <f aca="false">IF(B16572=$F16572, 1, 0)</f>
        <v>1</v>
      </c>
      <c r="J16572" s="0" t="n">
        <f aca="false">IF(C16572=$F16572, 1, 0)</f>
        <v>1</v>
      </c>
      <c r="K16572" s="0" t="n">
        <f aca="false">IF(D16572=$F16572, 1, 0)</f>
        <v>1</v>
      </c>
    </row>
    <row r="16573" customFormat="false" ht="12.8" hidden="false" customHeight="false" outlineLevel="0" collapsed="false">
      <c r="A16573" s="0" t="n">
        <v>30269</v>
      </c>
      <c r="B16573" s="0" t="n">
        <v>113</v>
      </c>
      <c r="C16573" s="0" t="n">
        <v>113</v>
      </c>
      <c r="D16573" s="0" t="n">
        <v>113</v>
      </c>
      <c r="E16573" s="0" t="n">
        <v>113</v>
      </c>
      <c r="F16573" s="0" t="n">
        <v>113</v>
      </c>
      <c r="H16573" s="0" t="n">
        <f aca="false">IF(G16573="",0,1)</f>
        <v>0</v>
      </c>
      <c r="I16573" s="0" t="n">
        <f aca="false">IF(B16573=$F16573, 1, 0)</f>
        <v>1</v>
      </c>
      <c r="J16573" s="0" t="n">
        <f aca="false">IF(C16573=$F16573, 1, 0)</f>
        <v>1</v>
      </c>
      <c r="K16573" s="0" t="n">
        <f aca="false">IF(D16573=$F16573, 1, 0)</f>
        <v>1</v>
      </c>
    </row>
    <row r="16574" customFormat="false" ht="12.8" hidden="false" customHeight="false" outlineLevel="0" collapsed="false">
      <c r="A16574" s="0" t="n">
        <v>30270</v>
      </c>
      <c r="B16574" s="0" t="n">
        <v>113</v>
      </c>
      <c r="C16574" s="0" t="n">
        <v>113</v>
      </c>
      <c r="D16574" s="0" t="n">
        <v>113</v>
      </c>
      <c r="E16574" s="0" t="n">
        <v>113</v>
      </c>
      <c r="F16574" s="0" t="n">
        <v>113</v>
      </c>
      <c r="H16574" s="0" t="n">
        <f aca="false">IF(G16574="",0,1)</f>
        <v>0</v>
      </c>
      <c r="I16574" s="0" t="n">
        <f aca="false">IF(B16574=$F16574, 1, 0)</f>
        <v>1</v>
      </c>
      <c r="J16574" s="0" t="n">
        <f aca="false">IF(C16574=$F16574, 1, 0)</f>
        <v>1</v>
      </c>
      <c r="K16574" s="0" t="n">
        <f aca="false">IF(D16574=$F16574, 1, 0)</f>
        <v>1</v>
      </c>
    </row>
    <row r="16575" customFormat="false" ht="12.8" hidden="false" customHeight="false" outlineLevel="0" collapsed="false">
      <c r="A16575" s="0" t="n">
        <v>30276</v>
      </c>
      <c r="B16575" s="0" t="n">
        <v>113</v>
      </c>
      <c r="C16575" s="0" t="n">
        <v>113</v>
      </c>
      <c r="D16575" s="0" t="n">
        <v>113</v>
      </c>
      <c r="E16575" s="0" t="n">
        <v>113</v>
      </c>
      <c r="F16575" s="0" t="n">
        <v>113</v>
      </c>
      <c r="H16575" s="0" t="n">
        <f aca="false">IF(G16575="",0,1)</f>
        <v>0</v>
      </c>
      <c r="I16575" s="0" t="n">
        <f aca="false">IF(B16575=$F16575, 1, 0)</f>
        <v>1</v>
      </c>
      <c r="J16575" s="0" t="n">
        <f aca="false">IF(C16575=$F16575, 1, 0)</f>
        <v>1</v>
      </c>
      <c r="K16575" s="0" t="n">
        <f aca="false">IF(D16575=$F16575, 1, 0)</f>
        <v>1</v>
      </c>
    </row>
    <row r="16576" customFormat="false" ht="12.8" hidden="false" customHeight="false" outlineLevel="0" collapsed="false">
      <c r="A16576" s="0" t="n">
        <v>30277</v>
      </c>
      <c r="B16576" s="0" t="n">
        <v>113</v>
      </c>
      <c r="C16576" s="0" t="n">
        <v>113</v>
      </c>
      <c r="D16576" s="0" t="n">
        <v>113</v>
      </c>
      <c r="E16576" s="0" t="n">
        <v>113</v>
      </c>
      <c r="F16576" s="0" t="n">
        <v>113</v>
      </c>
      <c r="H16576" s="0" t="n">
        <f aca="false">IF(G16576="",0,1)</f>
        <v>0</v>
      </c>
      <c r="I16576" s="0" t="n">
        <f aca="false">IF(B16576=$F16576, 1, 0)</f>
        <v>1</v>
      </c>
      <c r="J16576" s="0" t="n">
        <f aca="false">IF(C16576=$F16576, 1, 0)</f>
        <v>1</v>
      </c>
      <c r="K16576" s="0" t="n">
        <f aca="false">IF(D16576=$F16576, 1, 0)</f>
        <v>1</v>
      </c>
    </row>
    <row r="16577" customFormat="false" ht="12.8" hidden="false" customHeight="false" outlineLevel="0" collapsed="false">
      <c r="A16577" s="0" t="n">
        <v>30279</v>
      </c>
      <c r="B16577" s="0" t="n">
        <v>113</v>
      </c>
      <c r="C16577" s="0" t="n">
        <v>113</v>
      </c>
      <c r="D16577" s="0" t="n">
        <v>113</v>
      </c>
      <c r="E16577" s="0" t="n">
        <v>113</v>
      </c>
      <c r="F16577" s="0" t="n">
        <v>113</v>
      </c>
      <c r="H16577" s="0" t="n">
        <f aca="false">IF(G16577="",0,1)</f>
        <v>0</v>
      </c>
      <c r="I16577" s="0" t="n">
        <f aca="false">IF(B16577=$F16577, 1, 0)</f>
        <v>1</v>
      </c>
      <c r="J16577" s="0" t="n">
        <f aca="false">IF(C16577=$F16577, 1, 0)</f>
        <v>1</v>
      </c>
      <c r="K16577" s="0" t="n">
        <f aca="false">IF(D16577=$F16577, 1, 0)</f>
        <v>1</v>
      </c>
    </row>
    <row r="16578" customFormat="false" ht="12.8" hidden="false" customHeight="false" outlineLevel="0" collapsed="false">
      <c r="A16578" s="0" t="n">
        <v>30283</v>
      </c>
      <c r="B16578" s="0" t="n">
        <v>113</v>
      </c>
      <c r="C16578" s="0" t="n">
        <v>113</v>
      </c>
      <c r="D16578" s="0" t="n">
        <v>113</v>
      </c>
      <c r="E16578" s="0" t="n">
        <v>113</v>
      </c>
      <c r="F16578" s="0" t="n">
        <v>113</v>
      </c>
      <c r="H16578" s="0" t="n">
        <f aca="false">IF(G16578="",0,1)</f>
        <v>0</v>
      </c>
      <c r="I16578" s="0" t="n">
        <f aca="false">IF(B16578=$F16578, 1, 0)</f>
        <v>1</v>
      </c>
      <c r="J16578" s="0" t="n">
        <f aca="false">IF(C16578=$F16578, 1, 0)</f>
        <v>1</v>
      </c>
      <c r="K16578" s="0" t="n">
        <f aca="false">IF(D16578=$F16578, 1, 0)</f>
        <v>1</v>
      </c>
    </row>
    <row r="16579" customFormat="false" ht="12.8" hidden="false" customHeight="false" outlineLevel="0" collapsed="false">
      <c r="A16579" s="0" t="n">
        <v>30284</v>
      </c>
      <c r="B16579" s="0" t="n">
        <v>113</v>
      </c>
      <c r="C16579" s="0" t="n">
        <v>113</v>
      </c>
      <c r="D16579" s="0" t="n">
        <v>113</v>
      </c>
      <c r="E16579" s="0" t="n">
        <v>113</v>
      </c>
      <c r="F16579" s="0" t="n">
        <v>113</v>
      </c>
      <c r="H16579" s="0" t="n">
        <f aca="false">IF(G16579="",0,1)</f>
        <v>0</v>
      </c>
      <c r="I16579" s="0" t="n">
        <f aca="false">IF(B16579=$F16579, 1, 0)</f>
        <v>1</v>
      </c>
      <c r="J16579" s="0" t="n">
        <f aca="false">IF(C16579=$F16579, 1, 0)</f>
        <v>1</v>
      </c>
      <c r="K16579" s="0" t="n">
        <f aca="false">IF(D16579=$F16579, 1, 0)</f>
        <v>1</v>
      </c>
    </row>
    <row r="16580" customFormat="false" ht="12.8" hidden="false" customHeight="false" outlineLevel="0" collapsed="false">
      <c r="A16580" s="0" t="n">
        <v>30287</v>
      </c>
      <c r="B16580" s="0" t="n">
        <v>113</v>
      </c>
      <c r="C16580" s="0" t="n">
        <v>113</v>
      </c>
      <c r="D16580" s="0" t="n">
        <v>113</v>
      </c>
      <c r="E16580" s="0" t="n">
        <v>113</v>
      </c>
      <c r="F16580" s="0" t="n">
        <v>113</v>
      </c>
      <c r="H16580" s="0" t="n">
        <f aca="false">IF(G16580="",0,1)</f>
        <v>0</v>
      </c>
      <c r="I16580" s="0" t="n">
        <f aca="false">IF(B16580=$F16580, 1, 0)</f>
        <v>1</v>
      </c>
      <c r="J16580" s="0" t="n">
        <f aca="false">IF(C16580=$F16580, 1, 0)</f>
        <v>1</v>
      </c>
      <c r="K16580" s="0" t="n">
        <f aca="false">IF(D16580=$F16580, 1, 0)</f>
        <v>1</v>
      </c>
    </row>
    <row r="16581" customFormat="false" ht="12.8" hidden="false" customHeight="false" outlineLevel="0" collapsed="false">
      <c r="A16581" s="0" t="n">
        <v>30290</v>
      </c>
      <c r="B16581" s="0" t="n">
        <v>113</v>
      </c>
      <c r="C16581" s="0" t="n">
        <v>113</v>
      </c>
      <c r="D16581" s="0" t="n">
        <v>113</v>
      </c>
      <c r="E16581" s="0" t="n">
        <v>113</v>
      </c>
      <c r="F16581" s="0" t="n">
        <v>113</v>
      </c>
      <c r="H16581" s="0" t="n">
        <f aca="false">IF(G16581="",0,1)</f>
        <v>0</v>
      </c>
      <c r="I16581" s="0" t="n">
        <f aca="false">IF(B16581=$F16581, 1, 0)</f>
        <v>1</v>
      </c>
      <c r="J16581" s="0" t="n">
        <f aca="false">IF(C16581=$F16581, 1, 0)</f>
        <v>1</v>
      </c>
      <c r="K16581" s="0" t="n">
        <f aca="false">IF(D16581=$F16581, 1, 0)</f>
        <v>1</v>
      </c>
    </row>
    <row r="16582" customFormat="false" ht="12.8" hidden="false" customHeight="false" outlineLevel="0" collapsed="false">
      <c r="A16582" s="0" t="n">
        <v>30292</v>
      </c>
      <c r="B16582" s="0" t="n">
        <v>113</v>
      </c>
      <c r="C16582" s="0" t="n">
        <v>113</v>
      </c>
      <c r="D16582" s="0" t="n">
        <v>113</v>
      </c>
      <c r="E16582" s="0" t="n">
        <v>113</v>
      </c>
      <c r="F16582" s="0" t="n">
        <v>113</v>
      </c>
      <c r="H16582" s="0" t="n">
        <f aca="false">IF(G16582="",0,1)</f>
        <v>0</v>
      </c>
      <c r="I16582" s="0" t="n">
        <f aca="false">IF(B16582=$F16582, 1, 0)</f>
        <v>1</v>
      </c>
      <c r="J16582" s="0" t="n">
        <f aca="false">IF(C16582=$F16582, 1, 0)</f>
        <v>1</v>
      </c>
      <c r="K16582" s="0" t="n">
        <f aca="false">IF(D16582=$F16582, 1, 0)</f>
        <v>1</v>
      </c>
    </row>
    <row r="16583" customFormat="false" ht="12.8" hidden="false" customHeight="false" outlineLevel="0" collapsed="false">
      <c r="A16583" s="0" t="n">
        <v>30295</v>
      </c>
      <c r="B16583" s="0" t="n">
        <v>113</v>
      </c>
      <c r="C16583" s="0" t="n">
        <v>113</v>
      </c>
      <c r="D16583" s="0" t="n">
        <v>113</v>
      </c>
      <c r="E16583" s="0" t="n">
        <v>113</v>
      </c>
      <c r="F16583" s="0" t="n">
        <v>113</v>
      </c>
      <c r="H16583" s="0" t="n">
        <f aca="false">IF(G16583="",0,1)</f>
        <v>0</v>
      </c>
      <c r="I16583" s="0" t="n">
        <f aca="false">IF(B16583=$F16583, 1, 0)</f>
        <v>1</v>
      </c>
      <c r="J16583" s="0" t="n">
        <f aca="false">IF(C16583=$F16583, 1, 0)</f>
        <v>1</v>
      </c>
      <c r="K16583" s="0" t="n">
        <f aca="false">IF(D16583=$F16583, 1, 0)</f>
        <v>1</v>
      </c>
    </row>
    <row r="16584" customFormat="false" ht="12.8" hidden="false" customHeight="false" outlineLevel="0" collapsed="false">
      <c r="A16584" s="0" t="n">
        <v>30299</v>
      </c>
      <c r="B16584" s="0" t="n">
        <v>113</v>
      </c>
      <c r="C16584" s="0" t="n">
        <v>113</v>
      </c>
      <c r="D16584" s="0" t="n">
        <v>113</v>
      </c>
      <c r="E16584" s="0" t="n">
        <v>113</v>
      </c>
      <c r="F16584" s="0" t="n">
        <v>113</v>
      </c>
      <c r="H16584" s="0" t="n">
        <f aca="false">IF(G16584="",0,1)</f>
        <v>0</v>
      </c>
      <c r="I16584" s="0" t="n">
        <f aca="false">IF(B16584=$F16584, 1, 0)</f>
        <v>1</v>
      </c>
      <c r="J16584" s="0" t="n">
        <f aca="false">IF(C16584=$F16584, 1, 0)</f>
        <v>1</v>
      </c>
      <c r="K16584" s="0" t="n">
        <f aca="false">IF(D16584=$F16584, 1, 0)</f>
        <v>1</v>
      </c>
    </row>
    <row r="16585" customFormat="false" ht="12.8" hidden="false" customHeight="false" outlineLevel="0" collapsed="false">
      <c r="A16585" s="0" t="n">
        <v>303</v>
      </c>
      <c r="B16585" s="0" t="n">
        <v>113</v>
      </c>
      <c r="C16585" s="0" t="n">
        <v>113</v>
      </c>
      <c r="D16585" s="0" t="n">
        <v>113</v>
      </c>
      <c r="E16585" s="0" t="n">
        <v>113</v>
      </c>
      <c r="F16585" s="0" t="n">
        <v>113</v>
      </c>
      <c r="H16585" s="0" t="n">
        <f aca="false">IF(G16585="",0,1)</f>
        <v>0</v>
      </c>
      <c r="I16585" s="0" t="n">
        <f aca="false">IF(B16585=$F16585, 1, 0)</f>
        <v>1</v>
      </c>
      <c r="J16585" s="0" t="n">
        <f aca="false">IF(C16585=$F16585, 1, 0)</f>
        <v>1</v>
      </c>
      <c r="K16585" s="0" t="n">
        <f aca="false">IF(D16585=$F16585, 1, 0)</f>
        <v>1</v>
      </c>
    </row>
    <row r="16586" customFormat="false" ht="12.8" hidden="false" customHeight="false" outlineLevel="0" collapsed="false">
      <c r="A16586" s="0" t="n">
        <v>30314</v>
      </c>
      <c r="B16586" s="0" t="n">
        <v>113</v>
      </c>
      <c r="C16586" s="0" t="n">
        <v>113</v>
      </c>
      <c r="D16586" s="0" t="n">
        <v>113</v>
      </c>
      <c r="E16586" s="0" t="n">
        <v>113</v>
      </c>
      <c r="F16586" s="0" t="n">
        <v>113</v>
      </c>
      <c r="H16586" s="0" t="n">
        <f aca="false">IF(G16586="",0,1)</f>
        <v>0</v>
      </c>
      <c r="I16586" s="0" t="n">
        <f aca="false">IF(B16586=$F16586, 1, 0)</f>
        <v>1</v>
      </c>
      <c r="J16586" s="0" t="n">
        <f aca="false">IF(C16586=$F16586, 1, 0)</f>
        <v>1</v>
      </c>
      <c r="K16586" s="0" t="n">
        <f aca="false">IF(D16586=$F16586, 1, 0)</f>
        <v>1</v>
      </c>
    </row>
    <row r="16587" customFormat="false" ht="12.8" hidden="false" customHeight="false" outlineLevel="0" collapsed="false">
      <c r="A16587" s="0" t="n">
        <v>30318</v>
      </c>
      <c r="B16587" s="0" t="n">
        <v>113</v>
      </c>
      <c r="C16587" s="0" t="n">
        <v>113</v>
      </c>
      <c r="D16587" s="0" t="n">
        <v>113</v>
      </c>
      <c r="E16587" s="0" t="n">
        <v>113</v>
      </c>
      <c r="F16587" s="0" t="n">
        <v>113</v>
      </c>
      <c r="H16587" s="0" t="n">
        <f aca="false">IF(G16587="",0,1)</f>
        <v>0</v>
      </c>
      <c r="I16587" s="0" t="n">
        <f aca="false">IF(B16587=$F16587, 1, 0)</f>
        <v>1</v>
      </c>
      <c r="J16587" s="0" t="n">
        <f aca="false">IF(C16587=$F16587, 1, 0)</f>
        <v>1</v>
      </c>
      <c r="K16587" s="0" t="n">
        <f aca="false">IF(D16587=$F16587, 1, 0)</f>
        <v>1</v>
      </c>
    </row>
    <row r="16588" customFormat="false" ht="12.8" hidden="false" customHeight="false" outlineLevel="0" collapsed="false">
      <c r="A16588" s="0" t="n">
        <v>30320</v>
      </c>
      <c r="B16588" s="0" t="n">
        <v>113</v>
      </c>
      <c r="C16588" s="0" t="n">
        <v>113</v>
      </c>
      <c r="D16588" s="0" t="n">
        <v>113</v>
      </c>
      <c r="E16588" s="0" t="n">
        <v>113</v>
      </c>
      <c r="F16588" s="0" t="n">
        <v>113</v>
      </c>
      <c r="H16588" s="0" t="n">
        <f aca="false">IF(G16588="",0,1)</f>
        <v>0</v>
      </c>
      <c r="I16588" s="0" t="n">
        <f aca="false">IF(B16588=$F16588, 1, 0)</f>
        <v>1</v>
      </c>
      <c r="J16588" s="0" t="n">
        <f aca="false">IF(C16588=$F16588, 1, 0)</f>
        <v>1</v>
      </c>
      <c r="K16588" s="0" t="n">
        <f aca="false">IF(D16588=$F16588, 1, 0)</f>
        <v>1</v>
      </c>
    </row>
    <row r="16589" customFormat="false" ht="12.8" hidden="false" customHeight="false" outlineLevel="0" collapsed="false">
      <c r="A16589" s="0" t="n">
        <v>30326</v>
      </c>
      <c r="B16589" s="0" t="n">
        <v>113</v>
      </c>
      <c r="C16589" s="0" t="n">
        <v>113</v>
      </c>
      <c r="D16589" s="0" t="n">
        <v>113</v>
      </c>
      <c r="E16589" s="0" t="n">
        <v>113</v>
      </c>
      <c r="F16589" s="0" t="n">
        <v>113</v>
      </c>
      <c r="H16589" s="0" t="n">
        <f aca="false">IF(G16589="",0,1)</f>
        <v>0</v>
      </c>
      <c r="I16589" s="0" t="n">
        <f aca="false">IF(B16589=$F16589, 1, 0)</f>
        <v>1</v>
      </c>
      <c r="J16589" s="0" t="n">
        <f aca="false">IF(C16589=$F16589, 1, 0)</f>
        <v>1</v>
      </c>
      <c r="K16589" s="0" t="n">
        <f aca="false">IF(D16589=$F16589, 1, 0)</f>
        <v>1</v>
      </c>
    </row>
    <row r="16590" customFormat="false" ht="12.8" hidden="false" customHeight="false" outlineLevel="0" collapsed="false">
      <c r="A16590" s="0" t="n">
        <v>30330</v>
      </c>
      <c r="B16590" s="0" t="n">
        <v>113</v>
      </c>
      <c r="C16590" s="0" t="n">
        <v>113</v>
      </c>
      <c r="D16590" s="0" t="n">
        <v>113</v>
      </c>
      <c r="E16590" s="0" t="n">
        <v>113</v>
      </c>
      <c r="F16590" s="0" t="n">
        <v>113</v>
      </c>
      <c r="H16590" s="0" t="n">
        <f aca="false">IF(G16590="",0,1)</f>
        <v>0</v>
      </c>
      <c r="I16590" s="0" t="n">
        <f aca="false">IF(B16590=$F16590, 1, 0)</f>
        <v>1</v>
      </c>
      <c r="J16590" s="0" t="n">
        <f aca="false">IF(C16590=$F16590, 1, 0)</f>
        <v>1</v>
      </c>
      <c r="K16590" s="0" t="n">
        <f aca="false">IF(D16590=$F16590, 1, 0)</f>
        <v>1</v>
      </c>
    </row>
    <row r="16591" customFormat="false" ht="12.8" hidden="false" customHeight="false" outlineLevel="0" collapsed="false">
      <c r="A16591" s="0" t="n">
        <v>30342</v>
      </c>
      <c r="B16591" s="0" t="n">
        <v>113</v>
      </c>
      <c r="C16591" s="0" t="n">
        <v>113</v>
      </c>
      <c r="D16591" s="0" t="n">
        <v>113</v>
      </c>
      <c r="E16591" s="0" t="n">
        <v>113</v>
      </c>
      <c r="F16591" s="0" t="n">
        <v>113</v>
      </c>
      <c r="H16591" s="0" t="n">
        <f aca="false">IF(G16591="",0,1)</f>
        <v>0</v>
      </c>
      <c r="I16591" s="0" t="n">
        <f aca="false">IF(B16591=$F16591, 1, 0)</f>
        <v>1</v>
      </c>
      <c r="J16591" s="0" t="n">
        <f aca="false">IF(C16591=$F16591, 1, 0)</f>
        <v>1</v>
      </c>
      <c r="K16591" s="0" t="n">
        <f aca="false">IF(D16591=$F16591, 1, 0)</f>
        <v>1</v>
      </c>
    </row>
    <row r="16592" customFormat="false" ht="12.8" hidden="false" customHeight="false" outlineLevel="0" collapsed="false">
      <c r="A16592" s="0" t="n">
        <v>30343</v>
      </c>
      <c r="B16592" s="0" t="n">
        <v>113</v>
      </c>
      <c r="C16592" s="0" t="n">
        <v>113</v>
      </c>
      <c r="D16592" s="0" t="n">
        <v>113</v>
      </c>
      <c r="E16592" s="0" t="n">
        <v>113</v>
      </c>
      <c r="F16592" s="0" t="n">
        <v>113</v>
      </c>
      <c r="H16592" s="0" t="n">
        <f aca="false">IF(G16592="",0,1)</f>
        <v>0</v>
      </c>
      <c r="I16592" s="0" t="n">
        <f aca="false">IF(B16592=$F16592, 1, 0)</f>
        <v>1</v>
      </c>
      <c r="J16592" s="0" t="n">
        <f aca="false">IF(C16592=$F16592, 1, 0)</f>
        <v>1</v>
      </c>
      <c r="K16592" s="0" t="n">
        <f aca="false">IF(D16592=$F16592, 1, 0)</f>
        <v>1</v>
      </c>
    </row>
    <row r="16593" customFormat="false" ht="12.8" hidden="false" customHeight="false" outlineLevel="0" collapsed="false">
      <c r="A16593" s="0" t="n">
        <v>30344</v>
      </c>
      <c r="B16593" s="0" t="n">
        <v>113</v>
      </c>
      <c r="C16593" s="0" t="n">
        <v>113</v>
      </c>
      <c r="D16593" s="0" t="n">
        <v>113</v>
      </c>
      <c r="E16593" s="0" t="n">
        <v>113</v>
      </c>
      <c r="F16593" s="0" t="n">
        <v>113</v>
      </c>
      <c r="H16593" s="0" t="n">
        <f aca="false">IF(G16593="",0,1)</f>
        <v>0</v>
      </c>
      <c r="I16593" s="0" t="n">
        <f aca="false">IF(B16593=$F16593, 1, 0)</f>
        <v>1</v>
      </c>
      <c r="J16593" s="0" t="n">
        <f aca="false">IF(C16593=$F16593, 1, 0)</f>
        <v>1</v>
      </c>
      <c r="K16593" s="0" t="n">
        <f aca="false">IF(D16593=$F16593, 1, 0)</f>
        <v>1</v>
      </c>
    </row>
    <row r="16594" customFormat="false" ht="12.8" hidden="false" customHeight="false" outlineLevel="0" collapsed="false">
      <c r="A16594" s="0" t="n">
        <v>30345</v>
      </c>
      <c r="B16594" s="0" t="n">
        <v>113</v>
      </c>
      <c r="C16594" s="0" t="n">
        <v>113</v>
      </c>
      <c r="D16594" s="0" t="n">
        <v>113</v>
      </c>
      <c r="E16594" s="0" t="n">
        <v>113</v>
      </c>
      <c r="F16594" s="0" t="n">
        <v>113</v>
      </c>
      <c r="H16594" s="0" t="n">
        <f aca="false">IF(G16594="",0,1)</f>
        <v>0</v>
      </c>
      <c r="I16594" s="0" t="n">
        <f aca="false">IF(B16594=$F16594, 1, 0)</f>
        <v>1</v>
      </c>
      <c r="J16594" s="0" t="n">
        <f aca="false">IF(C16594=$F16594, 1, 0)</f>
        <v>1</v>
      </c>
      <c r="K16594" s="0" t="n">
        <f aca="false">IF(D16594=$F16594, 1, 0)</f>
        <v>1</v>
      </c>
    </row>
    <row r="16595" customFormat="false" ht="12.8" hidden="false" customHeight="false" outlineLevel="0" collapsed="false">
      <c r="A16595" s="0" t="n">
        <v>30347</v>
      </c>
      <c r="B16595" s="0" t="n">
        <v>113</v>
      </c>
      <c r="C16595" s="0" t="n">
        <v>113</v>
      </c>
      <c r="D16595" s="0" t="n">
        <v>113</v>
      </c>
      <c r="E16595" s="0" t="n">
        <v>113</v>
      </c>
      <c r="F16595" s="0" t="n">
        <v>113</v>
      </c>
      <c r="H16595" s="0" t="n">
        <f aca="false">IF(G16595="",0,1)</f>
        <v>0</v>
      </c>
      <c r="I16595" s="0" t="n">
        <f aca="false">IF(B16595=$F16595, 1, 0)</f>
        <v>1</v>
      </c>
      <c r="J16595" s="0" t="n">
        <f aca="false">IF(C16595=$F16595, 1, 0)</f>
        <v>1</v>
      </c>
      <c r="K16595" s="0" t="n">
        <f aca="false">IF(D16595=$F16595, 1, 0)</f>
        <v>1</v>
      </c>
    </row>
    <row r="16596" customFormat="false" ht="12.8" hidden="false" customHeight="false" outlineLevel="0" collapsed="false">
      <c r="A16596" s="0" t="n">
        <v>30348</v>
      </c>
      <c r="B16596" s="0" t="n">
        <v>113</v>
      </c>
      <c r="C16596" s="0" t="n">
        <v>113</v>
      </c>
      <c r="D16596" s="0" t="n">
        <v>113</v>
      </c>
      <c r="E16596" s="0" t="n">
        <v>113</v>
      </c>
      <c r="F16596" s="0" t="n">
        <v>113</v>
      </c>
      <c r="H16596" s="0" t="n">
        <f aca="false">IF(G16596="",0,1)</f>
        <v>0</v>
      </c>
      <c r="I16596" s="0" t="n">
        <f aca="false">IF(B16596=$F16596, 1, 0)</f>
        <v>1</v>
      </c>
      <c r="J16596" s="0" t="n">
        <f aca="false">IF(C16596=$F16596, 1, 0)</f>
        <v>1</v>
      </c>
      <c r="K16596" s="0" t="n">
        <f aca="false">IF(D16596=$F16596, 1, 0)</f>
        <v>1</v>
      </c>
    </row>
    <row r="16597" customFormat="false" ht="12.8" hidden="false" customHeight="false" outlineLevel="0" collapsed="false">
      <c r="A16597" s="0" t="n">
        <v>30349</v>
      </c>
      <c r="B16597" s="0" t="n">
        <v>113</v>
      </c>
      <c r="C16597" s="0" t="n">
        <v>113</v>
      </c>
      <c r="D16597" s="0" t="n">
        <v>113</v>
      </c>
      <c r="E16597" s="0" t="n">
        <v>113</v>
      </c>
      <c r="F16597" s="0" t="n">
        <v>113</v>
      </c>
      <c r="H16597" s="0" t="n">
        <f aca="false">IF(G16597="",0,1)</f>
        <v>0</v>
      </c>
      <c r="I16597" s="0" t="n">
        <f aca="false">IF(B16597=$F16597, 1, 0)</f>
        <v>1</v>
      </c>
      <c r="J16597" s="0" t="n">
        <f aca="false">IF(C16597=$F16597, 1, 0)</f>
        <v>1</v>
      </c>
      <c r="K16597" s="0" t="n">
        <f aca="false">IF(D16597=$F16597, 1, 0)</f>
        <v>1</v>
      </c>
    </row>
    <row r="16598" customFormat="false" ht="12.8" hidden="false" customHeight="false" outlineLevel="0" collapsed="false">
      <c r="A16598" s="0" t="n">
        <v>30351</v>
      </c>
      <c r="B16598" s="0" t="n">
        <v>113</v>
      </c>
      <c r="C16598" s="0" t="n">
        <v>113</v>
      </c>
      <c r="D16598" s="0" t="n">
        <v>113</v>
      </c>
      <c r="E16598" s="0" t="n">
        <v>113</v>
      </c>
      <c r="F16598" s="0" t="n">
        <v>113</v>
      </c>
      <c r="H16598" s="0" t="n">
        <f aca="false">IF(G16598="",0,1)</f>
        <v>0</v>
      </c>
      <c r="I16598" s="0" t="n">
        <f aca="false">IF(B16598=$F16598, 1, 0)</f>
        <v>1</v>
      </c>
      <c r="J16598" s="0" t="n">
        <f aca="false">IF(C16598=$F16598, 1, 0)</f>
        <v>1</v>
      </c>
      <c r="K16598" s="0" t="n">
        <f aca="false">IF(D16598=$F16598, 1, 0)</f>
        <v>1</v>
      </c>
    </row>
    <row r="16599" customFormat="false" ht="12.8" hidden="false" customHeight="false" outlineLevel="0" collapsed="false">
      <c r="A16599" s="0" t="n">
        <v>30354</v>
      </c>
      <c r="B16599" s="0" t="n">
        <v>113</v>
      </c>
      <c r="C16599" s="0" t="n">
        <v>113</v>
      </c>
      <c r="D16599" s="0" t="n">
        <v>113</v>
      </c>
      <c r="E16599" s="0" t="n">
        <v>113</v>
      </c>
      <c r="F16599" s="0" t="n">
        <v>113</v>
      </c>
      <c r="H16599" s="0" t="n">
        <f aca="false">IF(G16599="",0,1)</f>
        <v>0</v>
      </c>
      <c r="I16599" s="0" t="n">
        <f aca="false">IF(B16599=$F16599, 1, 0)</f>
        <v>1</v>
      </c>
      <c r="J16599" s="0" t="n">
        <f aca="false">IF(C16599=$F16599, 1, 0)</f>
        <v>1</v>
      </c>
      <c r="K16599" s="0" t="n">
        <f aca="false">IF(D16599=$F16599, 1, 0)</f>
        <v>1</v>
      </c>
    </row>
    <row r="16600" customFormat="false" ht="12.8" hidden="false" customHeight="false" outlineLevel="0" collapsed="false">
      <c r="A16600" s="0" t="n">
        <v>30355</v>
      </c>
      <c r="B16600" s="0" t="n">
        <v>113</v>
      </c>
      <c r="C16600" s="0" t="n">
        <v>113</v>
      </c>
      <c r="D16600" s="0" t="n">
        <v>113</v>
      </c>
      <c r="E16600" s="0" t="n">
        <v>113</v>
      </c>
      <c r="F16600" s="0" t="n">
        <v>113</v>
      </c>
      <c r="H16600" s="0" t="n">
        <f aca="false">IF(G16600="",0,1)</f>
        <v>0</v>
      </c>
      <c r="I16600" s="0" t="n">
        <f aca="false">IF(B16600=$F16600, 1, 0)</f>
        <v>1</v>
      </c>
      <c r="J16600" s="0" t="n">
        <f aca="false">IF(C16600=$F16600, 1, 0)</f>
        <v>1</v>
      </c>
      <c r="K16600" s="0" t="n">
        <f aca="false">IF(D16600=$F16600, 1, 0)</f>
        <v>1</v>
      </c>
    </row>
    <row r="16601" customFormat="false" ht="12.8" hidden="false" customHeight="false" outlineLevel="0" collapsed="false">
      <c r="A16601" s="0" t="n">
        <v>30361</v>
      </c>
      <c r="B16601" s="0" t="n">
        <v>113</v>
      </c>
      <c r="C16601" s="0" t="n">
        <v>113</v>
      </c>
      <c r="D16601" s="0" t="n">
        <v>113</v>
      </c>
      <c r="E16601" s="0" t="n">
        <v>113</v>
      </c>
      <c r="F16601" s="0" t="n">
        <v>113</v>
      </c>
      <c r="H16601" s="0" t="n">
        <f aca="false">IF(G16601="",0,1)</f>
        <v>0</v>
      </c>
      <c r="I16601" s="0" t="n">
        <f aca="false">IF(B16601=$F16601, 1, 0)</f>
        <v>1</v>
      </c>
      <c r="J16601" s="0" t="n">
        <f aca="false">IF(C16601=$F16601, 1, 0)</f>
        <v>1</v>
      </c>
      <c r="K16601" s="0" t="n">
        <f aca="false">IF(D16601=$F16601, 1, 0)</f>
        <v>1</v>
      </c>
    </row>
    <row r="16602" customFormat="false" ht="12.8" hidden="false" customHeight="false" outlineLevel="0" collapsed="false">
      <c r="A16602" s="0" t="n">
        <v>30363</v>
      </c>
      <c r="B16602" s="0" t="n">
        <v>113</v>
      </c>
      <c r="C16602" s="0" t="n">
        <v>113</v>
      </c>
      <c r="D16602" s="0" t="n">
        <v>113</v>
      </c>
      <c r="E16602" s="0" t="n">
        <v>113</v>
      </c>
      <c r="F16602" s="0" t="n">
        <v>113</v>
      </c>
      <c r="H16602" s="0" t="n">
        <f aca="false">IF(G16602="",0,1)</f>
        <v>0</v>
      </c>
      <c r="I16602" s="0" t="n">
        <f aca="false">IF(B16602=$F16602, 1, 0)</f>
        <v>1</v>
      </c>
      <c r="J16602" s="0" t="n">
        <f aca="false">IF(C16602=$F16602, 1, 0)</f>
        <v>1</v>
      </c>
      <c r="K16602" s="0" t="n">
        <f aca="false">IF(D16602=$F16602, 1, 0)</f>
        <v>1</v>
      </c>
    </row>
    <row r="16603" customFormat="false" ht="12.8" hidden="false" customHeight="false" outlineLevel="0" collapsed="false">
      <c r="A16603" s="0" t="n">
        <v>30371</v>
      </c>
      <c r="B16603" s="0" t="n">
        <v>113</v>
      </c>
      <c r="C16603" s="0" t="n">
        <v>113</v>
      </c>
      <c r="D16603" s="0" t="n">
        <v>113</v>
      </c>
      <c r="E16603" s="0" t="n">
        <v>113</v>
      </c>
      <c r="F16603" s="0" t="n">
        <v>113</v>
      </c>
      <c r="H16603" s="0" t="n">
        <f aca="false">IF(G16603="",0,1)</f>
        <v>0</v>
      </c>
      <c r="I16603" s="0" t="n">
        <f aca="false">IF(B16603=$F16603, 1, 0)</f>
        <v>1</v>
      </c>
      <c r="J16603" s="0" t="n">
        <f aca="false">IF(C16603=$F16603, 1, 0)</f>
        <v>1</v>
      </c>
      <c r="K16603" s="0" t="n">
        <f aca="false">IF(D16603=$F16603, 1, 0)</f>
        <v>1</v>
      </c>
    </row>
    <row r="16604" customFormat="false" ht="12.8" hidden="false" customHeight="false" outlineLevel="0" collapsed="false">
      <c r="A16604" s="0" t="n">
        <v>30375</v>
      </c>
      <c r="B16604" s="0" t="n">
        <v>113</v>
      </c>
      <c r="C16604" s="0" t="n">
        <v>113</v>
      </c>
      <c r="D16604" s="0" t="n">
        <v>113</v>
      </c>
      <c r="E16604" s="0" t="n">
        <v>113</v>
      </c>
      <c r="F16604" s="0" t="n">
        <v>113</v>
      </c>
      <c r="H16604" s="0" t="n">
        <f aca="false">IF(G16604="",0,1)</f>
        <v>0</v>
      </c>
      <c r="I16604" s="0" t="n">
        <f aca="false">IF(B16604=$F16604, 1, 0)</f>
        <v>1</v>
      </c>
      <c r="J16604" s="0" t="n">
        <f aca="false">IF(C16604=$F16604, 1, 0)</f>
        <v>1</v>
      </c>
      <c r="K16604" s="0" t="n">
        <f aca="false">IF(D16604=$F16604, 1, 0)</f>
        <v>1</v>
      </c>
    </row>
    <row r="16605" customFormat="false" ht="12.8" hidden="false" customHeight="false" outlineLevel="0" collapsed="false">
      <c r="A16605" s="0" t="n">
        <v>30377</v>
      </c>
      <c r="B16605" s="0" t="n">
        <v>113</v>
      </c>
      <c r="C16605" s="0" t="n">
        <v>113</v>
      </c>
      <c r="D16605" s="0" t="n">
        <v>113</v>
      </c>
      <c r="E16605" s="0" t="n">
        <v>113</v>
      </c>
      <c r="F16605" s="0" t="n">
        <v>113</v>
      </c>
      <c r="H16605" s="0" t="n">
        <f aca="false">IF(G16605="",0,1)</f>
        <v>0</v>
      </c>
      <c r="I16605" s="0" t="n">
        <f aca="false">IF(B16605=$F16605, 1, 0)</f>
        <v>1</v>
      </c>
      <c r="J16605" s="0" t="n">
        <f aca="false">IF(C16605=$F16605, 1, 0)</f>
        <v>1</v>
      </c>
      <c r="K16605" s="0" t="n">
        <f aca="false">IF(D16605=$F16605, 1, 0)</f>
        <v>1</v>
      </c>
    </row>
    <row r="16606" customFormat="false" ht="12.8" hidden="false" customHeight="false" outlineLevel="0" collapsed="false">
      <c r="A16606" s="0" t="n">
        <v>30378</v>
      </c>
      <c r="B16606" s="0" t="n">
        <v>113</v>
      </c>
      <c r="C16606" s="0" t="n">
        <v>113</v>
      </c>
      <c r="D16606" s="0" t="n">
        <v>113</v>
      </c>
      <c r="E16606" s="0" t="n">
        <v>113</v>
      </c>
      <c r="F16606" s="0" t="n">
        <v>113</v>
      </c>
      <c r="H16606" s="0" t="n">
        <f aca="false">IF(G16606="",0,1)</f>
        <v>0</v>
      </c>
      <c r="I16606" s="0" t="n">
        <f aca="false">IF(B16606=$F16606, 1, 0)</f>
        <v>1</v>
      </c>
      <c r="J16606" s="0" t="n">
        <f aca="false">IF(C16606=$F16606, 1, 0)</f>
        <v>1</v>
      </c>
      <c r="K16606" s="0" t="n">
        <f aca="false">IF(D16606=$F16606, 1, 0)</f>
        <v>1</v>
      </c>
    </row>
    <row r="16607" customFormat="false" ht="12.8" hidden="false" customHeight="false" outlineLevel="0" collapsed="false">
      <c r="A16607" s="0" t="n">
        <v>30389</v>
      </c>
      <c r="B16607" s="0" t="n">
        <v>113</v>
      </c>
      <c r="C16607" s="0" t="n">
        <v>113</v>
      </c>
      <c r="D16607" s="0" t="n">
        <v>113</v>
      </c>
      <c r="E16607" s="0" t="n">
        <v>113</v>
      </c>
      <c r="F16607" s="0" t="n">
        <v>113</v>
      </c>
      <c r="H16607" s="0" t="n">
        <f aca="false">IF(G16607="",0,1)</f>
        <v>0</v>
      </c>
      <c r="I16607" s="0" t="n">
        <f aca="false">IF(B16607=$F16607, 1, 0)</f>
        <v>1</v>
      </c>
      <c r="J16607" s="0" t="n">
        <f aca="false">IF(C16607=$F16607, 1, 0)</f>
        <v>1</v>
      </c>
      <c r="K16607" s="0" t="n">
        <f aca="false">IF(D16607=$F16607, 1, 0)</f>
        <v>1</v>
      </c>
    </row>
    <row r="16608" customFormat="false" ht="12.8" hidden="false" customHeight="false" outlineLevel="0" collapsed="false">
      <c r="A16608" s="0" t="n">
        <v>30395</v>
      </c>
      <c r="B16608" s="0" t="n">
        <v>113</v>
      </c>
      <c r="C16608" s="0" t="n">
        <v>113</v>
      </c>
      <c r="D16608" s="0" t="n">
        <v>113</v>
      </c>
      <c r="E16608" s="0" t="n">
        <v>113</v>
      </c>
      <c r="F16608" s="0" t="n">
        <v>113</v>
      </c>
      <c r="H16608" s="0" t="n">
        <f aca="false">IF(G16608="",0,1)</f>
        <v>0</v>
      </c>
      <c r="I16608" s="0" t="n">
        <f aca="false">IF(B16608=$F16608, 1, 0)</f>
        <v>1</v>
      </c>
      <c r="J16608" s="0" t="n">
        <f aca="false">IF(C16608=$F16608, 1, 0)</f>
        <v>1</v>
      </c>
      <c r="K16608" s="0" t="n">
        <f aca="false">IF(D16608=$F16608, 1, 0)</f>
        <v>1</v>
      </c>
    </row>
    <row r="16609" customFormat="false" ht="12.8" hidden="false" customHeight="false" outlineLevel="0" collapsed="false">
      <c r="A16609" s="0" t="n">
        <v>30398</v>
      </c>
      <c r="B16609" s="0" t="n">
        <v>113</v>
      </c>
      <c r="C16609" s="0" t="n">
        <v>113</v>
      </c>
      <c r="D16609" s="0" t="n">
        <v>113</v>
      </c>
      <c r="E16609" s="0" t="n">
        <v>113</v>
      </c>
      <c r="F16609" s="0" t="n">
        <v>113</v>
      </c>
      <c r="H16609" s="0" t="n">
        <f aca="false">IF(G16609="",0,1)</f>
        <v>0</v>
      </c>
      <c r="I16609" s="0" t="n">
        <f aca="false">IF(B16609=$F16609, 1, 0)</f>
        <v>1</v>
      </c>
      <c r="J16609" s="0" t="n">
        <f aca="false">IF(C16609=$F16609, 1, 0)</f>
        <v>1</v>
      </c>
      <c r="K16609" s="0" t="n">
        <f aca="false">IF(D16609=$F16609, 1, 0)</f>
        <v>1</v>
      </c>
    </row>
    <row r="16610" customFormat="false" ht="12.8" hidden="false" customHeight="false" outlineLevel="0" collapsed="false">
      <c r="A16610" s="0" t="n">
        <v>30399</v>
      </c>
      <c r="B16610" s="0" t="n">
        <v>113</v>
      </c>
      <c r="C16610" s="0" t="n">
        <v>113</v>
      </c>
      <c r="D16610" s="0" t="n">
        <v>113</v>
      </c>
      <c r="E16610" s="0" t="n">
        <v>113</v>
      </c>
      <c r="F16610" s="0" t="n">
        <v>113</v>
      </c>
      <c r="H16610" s="0" t="n">
        <f aca="false">IF(G16610="",0,1)</f>
        <v>0</v>
      </c>
      <c r="I16610" s="0" t="n">
        <f aca="false">IF(B16610=$F16610, 1, 0)</f>
        <v>1</v>
      </c>
      <c r="J16610" s="0" t="n">
        <f aca="false">IF(C16610=$F16610, 1, 0)</f>
        <v>1</v>
      </c>
      <c r="K16610" s="0" t="n">
        <f aca="false">IF(D16610=$F16610, 1, 0)</f>
        <v>1</v>
      </c>
    </row>
    <row r="16611" customFormat="false" ht="12.8" hidden="false" customHeight="false" outlineLevel="0" collapsed="false">
      <c r="A16611" s="0" t="n">
        <v>30403</v>
      </c>
      <c r="B16611" s="0" t="n">
        <v>113</v>
      </c>
      <c r="C16611" s="0" t="n">
        <v>113</v>
      </c>
      <c r="D16611" s="0" t="n">
        <v>113</v>
      </c>
      <c r="E16611" s="0" t="n">
        <v>113</v>
      </c>
      <c r="F16611" s="0" t="n">
        <v>113</v>
      </c>
      <c r="H16611" s="0" t="n">
        <f aca="false">IF(G16611="",0,1)</f>
        <v>0</v>
      </c>
      <c r="I16611" s="0" t="n">
        <f aca="false">IF(B16611=$F16611, 1, 0)</f>
        <v>1</v>
      </c>
      <c r="J16611" s="0" t="n">
        <f aca="false">IF(C16611=$F16611, 1, 0)</f>
        <v>1</v>
      </c>
      <c r="K16611" s="0" t="n">
        <f aca="false">IF(D16611=$F16611, 1, 0)</f>
        <v>1</v>
      </c>
    </row>
    <row r="16612" customFormat="false" ht="12.8" hidden="false" customHeight="false" outlineLevel="0" collapsed="false">
      <c r="A16612" s="0" t="n">
        <v>30406</v>
      </c>
      <c r="B16612" s="0" t="n">
        <v>113</v>
      </c>
      <c r="C16612" s="0" t="n">
        <v>113</v>
      </c>
      <c r="D16612" s="0" t="n">
        <v>113</v>
      </c>
      <c r="E16612" s="0" t="n">
        <v>113</v>
      </c>
      <c r="F16612" s="0" t="n">
        <v>113</v>
      </c>
      <c r="H16612" s="0" t="n">
        <f aca="false">IF(G16612="",0,1)</f>
        <v>0</v>
      </c>
      <c r="I16612" s="0" t="n">
        <f aca="false">IF(B16612=$F16612, 1, 0)</f>
        <v>1</v>
      </c>
      <c r="J16612" s="0" t="n">
        <f aca="false">IF(C16612=$F16612, 1, 0)</f>
        <v>1</v>
      </c>
      <c r="K16612" s="0" t="n">
        <f aca="false">IF(D16612=$F16612, 1, 0)</f>
        <v>1</v>
      </c>
    </row>
    <row r="16613" customFormat="false" ht="12.8" hidden="false" customHeight="false" outlineLevel="0" collapsed="false">
      <c r="A16613" s="0" t="n">
        <v>30407</v>
      </c>
      <c r="B16613" s="0" t="n">
        <v>113</v>
      </c>
      <c r="C16613" s="0" t="n">
        <v>113</v>
      </c>
      <c r="D16613" s="0" t="n">
        <v>113</v>
      </c>
      <c r="E16613" s="0" t="n">
        <v>113</v>
      </c>
      <c r="F16613" s="0" t="n">
        <v>113</v>
      </c>
      <c r="H16613" s="0" t="n">
        <f aca="false">IF(G16613="",0,1)</f>
        <v>0</v>
      </c>
      <c r="I16613" s="0" t="n">
        <f aca="false">IF(B16613=$F16613, 1, 0)</f>
        <v>1</v>
      </c>
      <c r="J16613" s="0" t="n">
        <f aca="false">IF(C16613=$F16613, 1, 0)</f>
        <v>1</v>
      </c>
      <c r="K16613" s="0" t="n">
        <f aca="false">IF(D16613=$F16613, 1, 0)</f>
        <v>1</v>
      </c>
    </row>
    <row r="16614" customFormat="false" ht="12.8" hidden="false" customHeight="false" outlineLevel="0" collapsed="false">
      <c r="A16614" s="0" t="n">
        <v>30409</v>
      </c>
      <c r="B16614" s="0" t="n">
        <v>113</v>
      </c>
      <c r="C16614" s="0" t="n">
        <v>113</v>
      </c>
      <c r="D16614" s="0" t="n">
        <v>113</v>
      </c>
      <c r="E16614" s="0" t="n">
        <v>113</v>
      </c>
      <c r="F16614" s="0" t="n">
        <v>113</v>
      </c>
      <c r="H16614" s="0" t="n">
        <f aca="false">IF(G16614="",0,1)</f>
        <v>0</v>
      </c>
      <c r="I16614" s="0" t="n">
        <f aca="false">IF(B16614=$F16614, 1, 0)</f>
        <v>1</v>
      </c>
      <c r="J16614" s="0" t="n">
        <f aca="false">IF(C16614=$F16614, 1, 0)</f>
        <v>1</v>
      </c>
      <c r="K16614" s="0" t="n">
        <f aca="false">IF(D16614=$F16614, 1, 0)</f>
        <v>1</v>
      </c>
    </row>
    <row r="16615" customFormat="false" ht="12.8" hidden="false" customHeight="false" outlineLevel="0" collapsed="false">
      <c r="A16615" s="0" t="n">
        <v>30411</v>
      </c>
      <c r="B16615" s="0" t="n">
        <v>113</v>
      </c>
      <c r="C16615" s="0" t="n">
        <v>113</v>
      </c>
      <c r="D16615" s="0" t="n">
        <v>113</v>
      </c>
      <c r="E16615" s="0" t="n">
        <v>113</v>
      </c>
      <c r="F16615" s="0" t="n">
        <v>113</v>
      </c>
      <c r="H16615" s="0" t="n">
        <f aca="false">IF(G16615="",0,1)</f>
        <v>0</v>
      </c>
      <c r="I16615" s="0" t="n">
        <f aca="false">IF(B16615=$F16615, 1, 0)</f>
        <v>1</v>
      </c>
      <c r="J16615" s="0" t="n">
        <f aca="false">IF(C16615=$F16615, 1, 0)</f>
        <v>1</v>
      </c>
      <c r="K16615" s="0" t="n">
        <f aca="false">IF(D16615=$F16615, 1, 0)</f>
        <v>1</v>
      </c>
    </row>
    <row r="16616" customFormat="false" ht="12.8" hidden="false" customHeight="false" outlineLevel="0" collapsed="false">
      <c r="A16616" s="0" t="n">
        <v>30412</v>
      </c>
      <c r="B16616" s="0" t="n">
        <v>113</v>
      </c>
      <c r="C16616" s="0" t="n">
        <v>113</v>
      </c>
      <c r="D16616" s="0" t="n">
        <v>113</v>
      </c>
      <c r="E16616" s="0" t="n">
        <v>113</v>
      </c>
      <c r="F16616" s="0" t="n">
        <v>113</v>
      </c>
      <c r="H16616" s="0" t="n">
        <f aca="false">IF(G16616="",0,1)</f>
        <v>0</v>
      </c>
      <c r="I16616" s="0" t="n">
        <f aca="false">IF(B16616=$F16616, 1, 0)</f>
        <v>1</v>
      </c>
      <c r="J16616" s="0" t="n">
        <f aca="false">IF(C16616=$F16616, 1, 0)</f>
        <v>1</v>
      </c>
      <c r="K16616" s="0" t="n">
        <f aca="false">IF(D16616=$F16616, 1, 0)</f>
        <v>1</v>
      </c>
    </row>
    <row r="16617" customFormat="false" ht="12.8" hidden="false" customHeight="false" outlineLevel="0" collapsed="false">
      <c r="A16617" s="0" t="n">
        <v>30418</v>
      </c>
      <c r="B16617" s="0" t="n">
        <v>113</v>
      </c>
      <c r="C16617" s="0" t="n">
        <v>113</v>
      </c>
      <c r="D16617" s="0" t="n">
        <v>113</v>
      </c>
      <c r="E16617" s="0" t="n">
        <v>113</v>
      </c>
      <c r="F16617" s="0" t="n">
        <v>113</v>
      </c>
      <c r="H16617" s="0" t="n">
        <f aca="false">IF(G16617="",0,1)</f>
        <v>0</v>
      </c>
      <c r="I16617" s="0" t="n">
        <f aca="false">IF(B16617=$F16617, 1, 0)</f>
        <v>1</v>
      </c>
      <c r="J16617" s="0" t="n">
        <f aca="false">IF(C16617=$F16617, 1, 0)</f>
        <v>1</v>
      </c>
      <c r="K16617" s="0" t="n">
        <f aca="false">IF(D16617=$F16617, 1, 0)</f>
        <v>1</v>
      </c>
    </row>
    <row r="16618" customFormat="false" ht="12.8" hidden="false" customHeight="false" outlineLevel="0" collapsed="false">
      <c r="A16618" s="0" t="n">
        <v>30426</v>
      </c>
      <c r="B16618" s="0" t="n">
        <v>113</v>
      </c>
      <c r="C16618" s="0" t="n">
        <v>113</v>
      </c>
      <c r="D16618" s="0" t="n">
        <v>113</v>
      </c>
      <c r="E16618" s="0" t="n">
        <v>113</v>
      </c>
      <c r="F16618" s="0" t="n">
        <v>113</v>
      </c>
      <c r="H16618" s="0" t="n">
        <f aca="false">IF(G16618="",0,1)</f>
        <v>0</v>
      </c>
      <c r="I16618" s="0" t="n">
        <f aca="false">IF(B16618=$F16618, 1, 0)</f>
        <v>1</v>
      </c>
      <c r="J16618" s="0" t="n">
        <f aca="false">IF(C16618=$F16618, 1, 0)</f>
        <v>1</v>
      </c>
      <c r="K16618" s="0" t="n">
        <f aca="false">IF(D16618=$F16618, 1, 0)</f>
        <v>1</v>
      </c>
    </row>
    <row r="16619" customFormat="false" ht="12.8" hidden="false" customHeight="false" outlineLevel="0" collapsed="false">
      <c r="A16619" s="0" t="n">
        <v>30431</v>
      </c>
      <c r="B16619" s="0" t="n">
        <v>113</v>
      </c>
      <c r="C16619" s="0" t="n">
        <v>113</v>
      </c>
      <c r="D16619" s="0" t="n">
        <v>113</v>
      </c>
      <c r="E16619" s="0" t="n">
        <v>113</v>
      </c>
      <c r="F16619" s="0" t="n">
        <v>113</v>
      </c>
      <c r="H16619" s="0" t="n">
        <f aca="false">IF(G16619="",0,1)</f>
        <v>0</v>
      </c>
      <c r="I16619" s="0" t="n">
        <f aca="false">IF(B16619=$F16619, 1, 0)</f>
        <v>1</v>
      </c>
      <c r="J16619" s="0" t="n">
        <f aca="false">IF(C16619=$F16619, 1, 0)</f>
        <v>1</v>
      </c>
      <c r="K16619" s="0" t="n">
        <f aca="false">IF(D16619=$F16619, 1, 0)</f>
        <v>1</v>
      </c>
    </row>
    <row r="16620" customFormat="false" ht="12.8" hidden="false" customHeight="false" outlineLevel="0" collapsed="false">
      <c r="A16620" s="0" t="n">
        <v>30434</v>
      </c>
      <c r="B16620" s="0" t="n">
        <v>113</v>
      </c>
      <c r="C16620" s="0" t="n">
        <v>113</v>
      </c>
      <c r="D16620" s="0" t="n">
        <v>113</v>
      </c>
      <c r="E16620" s="0" t="n">
        <v>113</v>
      </c>
      <c r="F16620" s="0" t="n">
        <v>113</v>
      </c>
      <c r="H16620" s="0" t="n">
        <f aca="false">IF(G16620="",0,1)</f>
        <v>0</v>
      </c>
      <c r="I16620" s="0" t="n">
        <f aca="false">IF(B16620=$F16620, 1, 0)</f>
        <v>1</v>
      </c>
      <c r="J16620" s="0" t="n">
        <f aca="false">IF(C16620=$F16620, 1, 0)</f>
        <v>1</v>
      </c>
      <c r="K16620" s="0" t="n">
        <f aca="false">IF(D16620=$F16620, 1, 0)</f>
        <v>1</v>
      </c>
    </row>
    <row r="16621" customFormat="false" ht="12.8" hidden="false" customHeight="false" outlineLevel="0" collapsed="false">
      <c r="A16621" s="0" t="n">
        <v>30435</v>
      </c>
      <c r="B16621" s="0" t="n">
        <v>113</v>
      </c>
      <c r="C16621" s="0" t="n">
        <v>113</v>
      </c>
      <c r="D16621" s="0" t="n">
        <v>113</v>
      </c>
      <c r="E16621" s="0" t="n">
        <v>113</v>
      </c>
      <c r="F16621" s="0" t="n">
        <v>113</v>
      </c>
      <c r="H16621" s="0" t="n">
        <f aca="false">IF(G16621="",0,1)</f>
        <v>0</v>
      </c>
      <c r="I16621" s="0" t="n">
        <f aca="false">IF(B16621=$F16621, 1, 0)</f>
        <v>1</v>
      </c>
      <c r="J16621" s="0" t="n">
        <f aca="false">IF(C16621=$F16621, 1, 0)</f>
        <v>1</v>
      </c>
      <c r="K16621" s="0" t="n">
        <f aca="false">IF(D16621=$F16621, 1, 0)</f>
        <v>1</v>
      </c>
    </row>
    <row r="16622" customFormat="false" ht="12.8" hidden="false" customHeight="false" outlineLevel="0" collapsed="false">
      <c r="A16622" s="0" t="n">
        <v>30441</v>
      </c>
      <c r="B16622" s="0" t="n">
        <v>113</v>
      </c>
      <c r="C16622" s="0" t="n">
        <v>113</v>
      </c>
      <c r="D16622" s="0" t="n">
        <v>113</v>
      </c>
      <c r="E16622" s="0" t="n">
        <v>113</v>
      </c>
      <c r="F16622" s="0" t="n">
        <v>113</v>
      </c>
      <c r="H16622" s="0" t="n">
        <f aca="false">IF(G16622="",0,1)</f>
        <v>0</v>
      </c>
      <c r="I16622" s="0" t="n">
        <f aca="false">IF(B16622=$F16622, 1, 0)</f>
        <v>1</v>
      </c>
      <c r="J16622" s="0" t="n">
        <f aca="false">IF(C16622=$F16622, 1, 0)</f>
        <v>1</v>
      </c>
      <c r="K16622" s="0" t="n">
        <f aca="false">IF(D16622=$F16622, 1, 0)</f>
        <v>1</v>
      </c>
    </row>
    <row r="16623" customFormat="false" ht="12.8" hidden="false" customHeight="false" outlineLevel="0" collapsed="false">
      <c r="A16623" s="0" t="n">
        <v>30444</v>
      </c>
      <c r="B16623" s="0" t="n">
        <v>113</v>
      </c>
      <c r="C16623" s="0" t="n">
        <v>113</v>
      </c>
      <c r="D16623" s="0" t="n">
        <v>113</v>
      </c>
      <c r="E16623" s="0" t="n">
        <v>113</v>
      </c>
      <c r="F16623" s="0" t="n">
        <v>113</v>
      </c>
      <c r="H16623" s="0" t="n">
        <f aca="false">IF(G16623="",0,1)</f>
        <v>0</v>
      </c>
      <c r="I16623" s="0" t="n">
        <f aca="false">IF(B16623=$F16623, 1, 0)</f>
        <v>1</v>
      </c>
      <c r="J16623" s="0" t="n">
        <f aca="false">IF(C16623=$F16623, 1, 0)</f>
        <v>1</v>
      </c>
      <c r="K16623" s="0" t="n">
        <f aca="false">IF(D16623=$F16623, 1, 0)</f>
        <v>1</v>
      </c>
    </row>
    <row r="16624" customFormat="false" ht="12.8" hidden="false" customHeight="false" outlineLevel="0" collapsed="false">
      <c r="A16624" s="0" t="n">
        <v>30446</v>
      </c>
      <c r="B16624" s="0" t="n">
        <v>113</v>
      </c>
      <c r="C16624" s="0" t="n">
        <v>113</v>
      </c>
      <c r="D16624" s="0" t="n">
        <v>113</v>
      </c>
      <c r="E16624" s="0" t="n">
        <v>113</v>
      </c>
      <c r="F16624" s="0" t="n">
        <v>113</v>
      </c>
      <c r="H16624" s="0" t="n">
        <f aca="false">IF(G16624="",0,1)</f>
        <v>0</v>
      </c>
      <c r="I16624" s="0" t="n">
        <f aca="false">IF(B16624=$F16624, 1, 0)</f>
        <v>1</v>
      </c>
      <c r="J16624" s="0" t="n">
        <f aca="false">IF(C16624=$F16624, 1, 0)</f>
        <v>1</v>
      </c>
      <c r="K16624" s="0" t="n">
        <f aca="false">IF(D16624=$F16624, 1, 0)</f>
        <v>1</v>
      </c>
    </row>
    <row r="16625" customFormat="false" ht="12.8" hidden="false" customHeight="false" outlineLevel="0" collapsed="false">
      <c r="A16625" s="0" t="n">
        <v>30447</v>
      </c>
      <c r="B16625" s="0" t="n">
        <v>113</v>
      </c>
      <c r="C16625" s="0" t="n">
        <v>113</v>
      </c>
      <c r="D16625" s="0" t="n">
        <v>113</v>
      </c>
      <c r="E16625" s="0" t="n">
        <v>113</v>
      </c>
      <c r="F16625" s="0" t="n">
        <v>113</v>
      </c>
      <c r="H16625" s="0" t="n">
        <f aca="false">IF(G16625="",0,1)</f>
        <v>0</v>
      </c>
      <c r="I16625" s="0" t="n">
        <f aca="false">IF(B16625=$F16625, 1, 0)</f>
        <v>1</v>
      </c>
      <c r="J16625" s="0" t="n">
        <f aca="false">IF(C16625=$F16625, 1, 0)</f>
        <v>1</v>
      </c>
      <c r="K16625" s="0" t="n">
        <f aca="false">IF(D16625=$F16625, 1, 0)</f>
        <v>1</v>
      </c>
    </row>
    <row r="16626" customFormat="false" ht="12.8" hidden="false" customHeight="false" outlineLevel="0" collapsed="false">
      <c r="A16626" s="0" t="n">
        <v>30449</v>
      </c>
      <c r="B16626" s="0" t="n">
        <v>113</v>
      </c>
      <c r="C16626" s="0" t="n">
        <v>113</v>
      </c>
      <c r="D16626" s="0" t="n">
        <v>113</v>
      </c>
      <c r="E16626" s="0" t="n">
        <v>113</v>
      </c>
      <c r="F16626" s="0" t="n">
        <v>113</v>
      </c>
      <c r="H16626" s="0" t="n">
        <f aca="false">IF(G16626="",0,1)</f>
        <v>0</v>
      </c>
      <c r="I16626" s="0" t="n">
        <f aca="false">IF(B16626=$F16626, 1, 0)</f>
        <v>1</v>
      </c>
      <c r="J16626" s="0" t="n">
        <f aca="false">IF(C16626=$F16626, 1, 0)</f>
        <v>1</v>
      </c>
      <c r="K16626" s="0" t="n">
        <f aca="false">IF(D16626=$F16626, 1, 0)</f>
        <v>1</v>
      </c>
    </row>
    <row r="16627" customFormat="false" ht="12.8" hidden="false" customHeight="false" outlineLevel="0" collapsed="false">
      <c r="A16627" s="0" t="n">
        <v>30452</v>
      </c>
      <c r="B16627" s="0" t="n">
        <v>113</v>
      </c>
      <c r="C16627" s="0" t="n">
        <v>113</v>
      </c>
      <c r="D16627" s="0" t="n">
        <v>113</v>
      </c>
      <c r="E16627" s="0" t="n">
        <v>113</v>
      </c>
      <c r="F16627" s="0" t="n">
        <v>113</v>
      </c>
      <c r="H16627" s="0" t="n">
        <f aca="false">IF(G16627="",0,1)</f>
        <v>0</v>
      </c>
      <c r="I16627" s="0" t="n">
        <f aca="false">IF(B16627=$F16627, 1, 0)</f>
        <v>1</v>
      </c>
      <c r="J16627" s="0" t="n">
        <f aca="false">IF(C16627=$F16627, 1, 0)</f>
        <v>1</v>
      </c>
      <c r="K16627" s="0" t="n">
        <f aca="false">IF(D16627=$F16627, 1, 0)</f>
        <v>1</v>
      </c>
    </row>
    <row r="16628" customFormat="false" ht="12.8" hidden="false" customHeight="false" outlineLevel="0" collapsed="false">
      <c r="A16628" s="0" t="n">
        <v>30454</v>
      </c>
      <c r="B16628" s="0" t="n">
        <v>113</v>
      </c>
      <c r="C16628" s="0" t="n">
        <v>113</v>
      </c>
      <c r="D16628" s="0" t="n">
        <v>113</v>
      </c>
      <c r="E16628" s="0" t="n">
        <v>113</v>
      </c>
      <c r="F16628" s="0" t="n">
        <v>113</v>
      </c>
      <c r="H16628" s="0" t="n">
        <f aca="false">IF(G16628="",0,1)</f>
        <v>0</v>
      </c>
      <c r="I16628" s="0" t="n">
        <f aca="false">IF(B16628=$F16628, 1, 0)</f>
        <v>1</v>
      </c>
      <c r="J16628" s="0" t="n">
        <f aca="false">IF(C16628=$F16628, 1, 0)</f>
        <v>1</v>
      </c>
      <c r="K16628" s="0" t="n">
        <f aca="false">IF(D16628=$F16628, 1, 0)</f>
        <v>1</v>
      </c>
    </row>
    <row r="16629" customFormat="false" ht="12.8" hidden="false" customHeight="false" outlineLevel="0" collapsed="false">
      <c r="A16629" s="0" t="n">
        <v>30460</v>
      </c>
      <c r="B16629" s="0" t="n">
        <v>113</v>
      </c>
      <c r="C16629" s="0" t="n">
        <v>113</v>
      </c>
      <c r="D16629" s="0" t="n">
        <v>113</v>
      </c>
      <c r="E16629" s="0" t="n">
        <v>113</v>
      </c>
      <c r="F16629" s="0" t="n">
        <v>113</v>
      </c>
      <c r="H16629" s="0" t="n">
        <f aca="false">IF(G16629="",0,1)</f>
        <v>0</v>
      </c>
      <c r="I16629" s="0" t="n">
        <f aca="false">IF(B16629=$F16629, 1, 0)</f>
        <v>1</v>
      </c>
      <c r="J16629" s="0" t="n">
        <f aca="false">IF(C16629=$F16629, 1, 0)</f>
        <v>1</v>
      </c>
      <c r="K16629" s="0" t="n">
        <f aca="false">IF(D16629=$F16629, 1, 0)</f>
        <v>1</v>
      </c>
    </row>
    <row r="16630" customFormat="false" ht="12.8" hidden="false" customHeight="false" outlineLevel="0" collapsed="false">
      <c r="A16630" s="0" t="n">
        <v>30465</v>
      </c>
      <c r="B16630" s="0" t="n">
        <v>113</v>
      </c>
      <c r="C16630" s="0" t="n">
        <v>113</v>
      </c>
      <c r="D16630" s="0" t="n">
        <v>113</v>
      </c>
      <c r="E16630" s="0" t="n">
        <v>113</v>
      </c>
      <c r="F16630" s="0" t="n">
        <v>113</v>
      </c>
      <c r="H16630" s="0" t="n">
        <f aca="false">IF(G16630="",0,1)</f>
        <v>0</v>
      </c>
      <c r="I16630" s="0" t="n">
        <f aca="false">IF(B16630=$F16630, 1, 0)</f>
        <v>1</v>
      </c>
      <c r="J16630" s="0" t="n">
        <f aca="false">IF(C16630=$F16630, 1, 0)</f>
        <v>1</v>
      </c>
      <c r="K16630" s="0" t="n">
        <f aca="false">IF(D16630=$F16630, 1, 0)</f>
        <v>1</v>
      </c>
    </row>
    <row r="16631" customFormat="false" ht="12.8" hidden="false" customHeight="false" outlineLevel="0" collapsed="false">
      <c r="A16631" s="0" t="n">
        <v>30471</v>
      </c>
      <c r="B16631" s="0" t="n">
        <v>113</v>
      </c>
      <c r="C16631" s="0" t="n">
        <v>113</v>
      </c>
      <c r="D16631" s="0" t="n">
        <v>113</v>
      </c>
      <c r="E16631" s="0" t="n">
        <v>113</v>
      </c>
      <c r="F16631" s="0" t="n">
        <v>113</v>
      </c>
      <c r="H16631" s="0" t="n">
        <f aca="false">IF(G16631="",0,1)</f>
        <v>0</v>
      </c>
      <c r="I16631" s="0" t="n">
        <f aca="false">IF(B16631=$F16631, 1, 0)</f>
        <v>1</v>
      </c>
      <c r="J16631" s="0" t="n">
        <f aca="false">IF(C16631=$F16631, 1, 0)</f>
        <v>1</v>
      </c>
      <c r="K16631" s="0" t="n">
        <f aca="false">IF(D16631=$F16631, 1, 0)</f>
        <v>1</v>
      </c>
    </row>
    <row r="16632" customFormat="false" ht="12.8" hidden="false" customHeight="false" outlineLevel="0" collapsed="false">
      <c r="A16632" s="0" t="n">
        <v>30472</v>
      </c>
      <c r="B16632" s="0" t="n">
        <v>113</v>
      </c>
      <c r="C16632" s="0" t="n">
        <v>113</v>
      </c>
      <c r="D16632" s="0" t="n">
        <v>113</v>
      </c>
      <c r="E16632" s="0" t="n">
        <v>113</v>
      </c>
      <c r="F16632" s="0" t="n">
        <v>113</v>
      </c>
      <c r="H16632" s="0" t="n">
        <f aca="false">IF(G16632="",0,1)</f>
        <v>0</v>
      </c>
      <c r="I16632" s="0" t="n">
        <f aca="false">IF(B16632=$F16632, 1, 0)</f>
        <v>1</v>
      </c>
      <c r="J16632" s="0" t="n">
        <f aca="false">IF(C16632=$F16632, 1, 0)</f>
        <v>1</v>
      </c>
      <c r="K16632" s="0" t="n">
        <f aca="false">IF(D16632=$F16632, 1, 0)</f>
        <v>1</v>
      </c>
    </row>
    <row r="16633" customFormat="false" ht="12.8" hidden="false" customHeight="false" outlineLevel="0" collapsed="false">
      <c r="A16633" s="0" t="n">
        <v>30474</v>
      </c>
      <c r="B16633" s="0" t="n">
        <v>113</v>
      </c>
      <c r="C16633" s="0" t="n">
        <v>113</v>
      </c>
      <c r="D16633" s="0" t="n">
        <v>113</v>
      </c>
      <c r="E16633" s="0" t="n">
        <v>113</v>
      </c>
      <c r="F16633" s="0" t="n">
        <v>113</v>
      </c>
      <c r="H16633" s="0" t="n">
        <f aca="false">IF(G16633="",0,1)</f>
        <v>0</v>
      </c>
      <c r="I16633" s="0" t="n">
        <f aca="false">IF(B16633=$F16633, 1, 0)</f>
        <v>1</v>
      </c>
      <c r="J16633" s="0" t="n">
        <f aca="false">IF(C16633=$F16633, 1, 0)</f>
        <v>1</v>
      </c>
      <c r="K16633" s="0" t="n">
        <f aca="false">IF(D16633=$F16633, 1, 0)</f>
        <v>1</v>
      </c>
    </row>
    <row r="16634" customFormat="false" ht="12.8" hidden="false" customHeight="false" outlineLevel="0" collapsed="false">
      <c r="A16634" s="0" t="n">
        <v>30477</v>
      </c>
      <c r="B16634" s="0" t="n">
        <v>113</v>
      </c>
      <c r="C16634" s="0" t="n">
        <v>113</v>
      </c>
      <c r="D16634" s="0" t="n">
        <v>113</v>
      </c>
      <c r="E16634" s="0" t="n">
        <v>113</v>
      </c>
      <c r="F16634" s="0" t="n">
        <v>113</v>
      </c>
      <c r="H16634" s="0" t="n">
        <f aca="false">IF(G16634="",0,1)</f>
        <v>0</v>
      </c>
      <c r="I16634" s="0" t="n">
        <f aca="false">IF(B16634=$F16634, 1, 0)</f>
        <v>1</v>
      </c>
      <c r="J16634" s="0" t="n">
        <f aca="false">IF(C16634=$F16634, 1, 0)</f>
        <v>1</v>
      </c>
      <c r="K16634" s="0" t="n">
        <f aca="false">IF(D16634=$F16634, 1, 0)</f>
        <v>1</v>
      </c>
    </row>
    <row r="16635" customFormat="false" ht="12.8" hidden="false" customHeight="false" outlineLevel="0" collapsed="false">
      <c r="A16635" s="0" t="n">
        <v>30481</v>
      </c>
      <c r="B16635" s="0" t="n">
        <v>113</v>
      </c>
      <c r="C16635" s="0" t="n">
        <v>113</v>
      </c>
      <c r="D16635" s="0" t="n">
        <v>113</v>
      </c>
      <c r="E16635" s="0" t="n">
        <v>113</v>
      </c>
      <c r="F16635" s="0" t="n">
        <v>113</v>
      </c>
      <c r="H16635" s="0" t="n">
        <f aca="false">IF(G16635="",0,1)</f>
        <v>0</v>
      </c>
      <c r="I16635" s="0" t="n">
        <f aca="false">IF(B16635=$F16635, 1, 0)</f>
        <v>1</v>
      </c>
      <c r="J16635" s="0" t="n">
        <f aca="false">IF(C16635=$F16635, 1, 0)</f>
        <v>1</v>
      </c>
      <c r="K16635" s="0" t="n">
        <f aca="false">IF(D16635=$F16635, 1, 0)</f>
        <v>1</v>
      </c>
    </row>
    <row r="16636" customFormat="false" ht="12.8" hidden="false" customHeight="false" outlineLevel="0" collapsed="false">
      <c r="A16636" s="0" t="n">
        <v>30482</v>
      </c>
      <c r="B16636" s="0" t="n">
        <v>113</v>
      </c>
      <c r="C16636" s="0" t="n">
        <v>113</v>
      </c>
      <c r="D16636" s="0" t="n">
        <v>113</v>
      </c>
      <c r="E16636" s="0" t="n">
        <v>113</v>
      </c>
      <c r="F16636" s="0" t="n">
        <v>113</v>
      </c>
      <c r="H16636" s="0" t="n">
        <f aca="false">IF(G16636="",0,1)</f>
        <v>0</v>
      </c>
      <c r="I16636" s="0" t="n">
        <f aca="false">IF(B16636=$F16636, 1, 0)</f>
        <v>1</v>
      </c>
      <c r="J16636" s="0" t="n">
        <f aca="false">IF(C16636=$F16636, 1, 0)</f>
        <v>1</v>
      </c>
      <c r="K16636" s="0" t="n">
        <f aca="false">IF(D16636=$F16636, 1, 0)</f>
        <v>1</v>
      </c>
    </row>
    <row r="16637" customFormat="false" ht="12.8" hidden="false" customHeight="false" outlineLevel="0" collapsed="false">
      <c r="A16637" s="0" t="n">
        <v>30485</v>
      </c>
      <c r="B16637" s="0" t="n">
        <v>113</v>
      </c>
      <c r="C16637" s="0" t="n">
        <v>113</v>
      </c>
      <c r="D16637" s="0" t="n">
        <v>113</v>
      </c>
      <c r="E16637" s="0" t="n">
        <v>113</v>
      </c>
      <c r="F16637" s="0" t="n">
        <v>113</v>
      </c>
      <c r="H16637" s="0" t="n">
        <f aca="false">IF(G16637="",0,1)</f>
        <v>0</v>
      </c>
      <c r="I16637" s="0" t="n">
        <f aca="false">IF(B16637=$F16637, 1, 0)</f>
        <v>1</v>
      </c>
      <c r="J16637" s="0" t="n">
        <f aca="false">IF(C16637=$F16637, 1, 0)</f>
        <v>1</v>
      </c>
      <c r="K16637" s="0" t="n">
        <f aca="false">IF(D16637=$F16637, 1, 0)</f>
        <v>1</v>
      </c>
    </row>
    <row r="16638" customFormat="false" ht="12.8" hidden="false" customHeight="false" outlineLevel="0" collapsed="false">
      <c r="A16638" s="0" t="n">
        <v>30486</v>
      </c>
      <c r="B16638" s="0" t="n">
        <v>113</v>
      </c>
      <c r="C16638" s="0" t="n">
        <v>113</v>
      </c>
      <c r="D16638" s="0" t="n">
        <v>113</v>
      </c>
      <c r="E16638" s="0" t="n">
        <v>113</v>
      </c>
      <c r="F16638" s="0" t="n">
        <v>113</v>
      </c>
      <c r="H16638" s="0" t="n">
        <f aca="false">IF(G16638="",0,1)</f>
        <v>0</v>
      </c>
      <c r="I16638" s="0" t="n">
        <f aca="false">IF(B16638=$F16638, 1, 0)</f>
        <v>1</v>
      </c>
      <c r="J16638" s="0" t="n">
        <f aca="false">IF(C16638=$F16638, 1, 0)</f>
        <v>1</v>
      </c>
      <c r="K16638" s="0" t="n">
        <f aca="false">IF(D16638=$F16638, 1, 0)</f>
        <v>1</v>
      </c>
    </row>
    <row r="16639" customFormat="false" ht="12.8" hidden="false" customHeight="false" outlineLevel="0" collapsed="false">
      <c r="A16639" s="0" t="n">
        <v>30490</v>
      </c>
      <c r="B16639" s="0" t="n">
        <v>113</v>
      </c>
      <c r="C16639" s="0" t="n">
        <v>113</v>
      </c>
      <c r="D16639" s="0" t="n">
        <v>113</v>
      </c>
      <c r="E16639" s="0" t="n">
        <v>113</v>
      </c>
      <c r="F16639" s="0" t="n">
        <v>113</v>
      </c>
      <c r="H16639" s="0" t="n">
        <f aca="false">IF(G16639="",0,1)</f>
        <v>0</v>
      </c>
      <c r="I16639" s="0" t="n">
        <f aca="false">IF(B16639=$F16639, 1, 0)</f>
        <v>1</v>
      </c>
      <c r="J16639" s="0" t="n">
        <f aca="false">IF(C16639=$F16639, 1, 0)</f>
        <v>1</v>
      </c>
      <c r="K16639" s="0" t="n">
        <f aca="false">IF(D16639=$F16639, 1, 0)</f>
        <v>1</v>
      </c>
    </row>
    <row r="16640" customFormat="false" ht="12.8" hidden="false" customHeight="false" outlineLevel="0" collapsed="false">
      <c r="A16640" s="0" t="n">
        <v>30491</v>
      </c>
      <c r="B16640" s="0" t="n">
        <v>113</v>
      </c>
      <c r="C16640" s="0" t="n">
        <v>113</v>
      </c>
      <c r="D16640" s="0" t="n">
        <v>113</v>
      </c>
      <c r="E16640" s="0" t="n">
        <v>113</v>
      </c>
      <c r="F16640" s="0" t="n">
        <v>113</v>
      </c>
      <c r="H16640" s="0" t="n">
        <f aca="false">IF(G16640="",0,1)</f>
        <v>0</v>
      </c>
      <c r="I16640" s="0" t="n">
        <f aca="false">IF(B16640=$F16640, 1, 0)</f>
        <v>1</v>
      </c>
      <c r="J16640" s="0" t="n">
        <f aca="false">IF(C16640=$F16640, 1, 0)</f>
        <v>1</v>
      </c>
      <c r="K16640" s="0" t="n">
        <f aca="false">IF(D16640=$F16640, 1, 0)</f>
        <v>1</v>
      </c>
    </row>
    <row r="16641" customFormat="false" ht="12.8" hidden="false" customHeight="false" outlineLevel="0" collapsed="false">
      <c r="A16641" s="0" t="n">
        <v>30492</v>
      </c>
      <c r="B16641" s="0" t="n">
        <v>113</v>
      </c>
      <c r="C16641" s="0" t="n">
        <v>113</v>
      </c>
      <c r="D16641" s="0" t="n">
        <v>113</v>
      </c>
      <c r="E16641" s="0" t="n">
        <v>113</v>
      </c>
      <c r="F16641" s="0" t="n">
        <v>113</v>
      </c>
      <c r="H16641" s="0" t="n">
        <f aca="false">IF(G16641="",0,1)</f>
        <v>0</v>
      </c>
      <c r="I16641" s="0" t="n">
        <f aca="false">IF(B16641=$F16641, 1, 0)</f>
        <v>1</v>
      </c>
      <c r="J16641" s="0" t="n">
        <f aca="false">IF(C16641=$F16641, 1, 0)</f>
        <v>1</v>
      </c>
      <c r="K16641" s="0" t="n">
        <f aca="false">IF(D16641=$F16641, 1, 0)</f>
        <v>1</v>
      </c>
    </row>
    <row r="16642" customFormat="false" ht="12.8" hidden="false" customHeight="false" outlineLevel="0" collapsed="false">
      <c r="A16642" s="0" t="n">
        <v>30497</v>
      </c>
      <c r="B16642" s="0" t="n">
        <v>113</v>
      </c>
      <c r="C16642" s="0" t="n">
        <v>113</v>
      </c>
      <c r="D16642" s="0" t="n">
        <v>113</v>
      </c>
      <c r="E16642" s="0" t="n">
        <v>113</v>
      </c>
      <c r="F16642" s="0" t="n">
        <v>113</v>
      </c>
      <c r="H16642" s="0" t="n">
        <f aca="false">IF(G16642="",0,1)</f>
        <v>0</v>
      </c>
      <c r="I16642" s="0" t="n">
        <f aca="false">IF(B16642=$F16642, 1, 0)</f>
        <v>1</v>
      </c>
      <c r="J16642" s="0" t="n">
        <f aca="false">IF(C16642=$F16642, 1, 0)</f>
        <v>1</v>
      </c>
      <c r="K16642" s="0" t="n">
        <f aca="false">IF(D16642=$F16642, 1, 0)</f>
        <v>1</v>
      </c>
    </row>
    <row r="16643" customFormat="false" ht="12.8" hidden="false" customHeight="false" outlineLevel="0" collapsed="false">
      <c r="A16643" s="0" t="n">
        <v>30500</v>
      </c>
      <c r="B16643" s="0" t="n">
        <v>113</v>
      </c>
      <c r="C16643" s="0" t="n">
        <v>113</v>
      </c>
      <c r="D16643" s="0" t="n">
        <v>113</v>
      </c>
      <c r="E16643" s="0" t="n">
        <v>113</v>
      </c>
      <c r="F16643" s="0" t="n">
        <v>113</v>
      </c>
      <c r="H16643" s="0" t="n">
        <f aca="false">IF(G16643="",0,1)</f>
        <v>0</v>
      </c>
      <c r="I16643" s="0" t="n">
        <f aca="false">IF(B16643=$F16643, 1, 0)</f>
        <v>1</v>
      </c>
      <c r="J16643" s="0" t="n">
        <f aca="false">IF(C16643=$F16643, 1, 0)</f>
        <v>1</v>
      </c>
      <c r="K16643" s="0" t="n">
        <f aca="false">IF(D16643=$F16643, 1, 0)</f>
        <v>1</v>
      </c>
    </row>
    <row r="16644" customFormat="false" ht="12.8" hidden="false" customHeight="false" outlineLevel="0" collapsed="false">
      <c r="A16644" s="0" t="n">
        <v>30501</v>
      </c>
      <c r="B16644" s="0" t="n">
        <v>113</v>
      </c>
      <c r="C16644" s="0" t="n">
        <v>113</v>
      </c>
      <c r="D16644" s="0" t="n">
        <v>113</v>
      </c>
      <c r="E16644" s="0" t="n">
        <v>113</v>
      </c>
      <c r="F16644" s="0" t="n">
        <v>113</v>
      </c>
      <c r="H16644" s="0" t="n">
        <f aca="false">IF(G16644="",0,1)</f>
        <v>0</v>
      </c>
      <c r="I16644" s="0" t="n">
        <f aca="false">IF(B16644=$F16644, 1, 0)</f>
        <v>1</v>
      </c>
      <c r="J16644" s="0" t="n">
        <f aca="false">IF(C16644=$F16644, 1, 0)</f>
        <v>1</v>
      </c>
      <c r="K16644" s="0" t="n">
        <f aca="false">IF(D16644=$F16644, 1, 0)</f>
        <v>1</v>
      </c>
    </row>
    <row r="16645" customFormat="false" ht="12.8" hidden="false" customHeight="false" outlineLevel="0" collapsed="false">
      <c r="A16645" s="0" t="n">
        <v>30505</v>
      </c>
      <c r="B16645" s="0" t="n">
        <v>113</v>
      </c>
      <c r="C16645" s="0" t="n">
        <v>113</v>
      </c>
      <c r="D16645" s="0" t="n">
        <v>113</v>
      </c>
      <c r="E16645" s="0" t="n">
        <v>113</v>
      </c>
      <c r="F16645" s="0" t="n">
        <v>113</v>
      </c>
      <c r="H16645" s="0" t="n">
        <f aca="false">IF(G16645="",0,1)</f>
        <v>0</v>
      </c>
      <c r="I16645" s="0" t="n">
        <f aca="false">IF(B16645=$F16645, 1, 0)</f>
        <v>1</v>
      </c>
      <c r="J16645" s="0" t="n">
        <f aca="false">IF(C16645=$F16645, 1, 0)</f>
        <v>1</v>
      </c>
      <c r="K16645" s="0" t="n">
        <f aca="false">IF(D16645=$F16645, 1, 0)</f>
        <v>1</v>
      </c>
    </row>
    <row r="16646" customFormat="false" ht="12.8" hidden="false" customHeight="false" outlineLevel="0" collapsed="false">
      <c r="A16646" s="0" t="n">
        <v>30507</v>
      </c>
      <c r="B16646" s="0" t="n">
        <v>113</v>
      </c>
      <c r="C16646" s="0" t="n">
        <v>113</v>
      </c>
      <c r="D16646" s="0" t="n">
        <v>113</v>
      </c>
      <c r="E16646" s="0" t="n">
        <v>113</v>
      </c>
      <c r="F16646" s="0" t="n">
        <v>113</v>
      </c>
      <c r="H16646" s="0" t="n">
        <f aca="false">IF(G16646="",0,1)</f>
        <v>0</v>
      </c>
      <c r="I16646" s="0" t="n">
        <f aca="false">IF(B16646=$F16646, 1, 0)</f>
        <v>1</v>
      </c>
      <c r="J16646" s="0" t="n">
        <f aca="false">IF(C16646=$F16646, 1, 0)</f>
        <v>1</v>
      </c>
      <c r="K16646" s="0" t="n">
        <f aca="false">IF(D16646=$F16646, 1, 0)</f>
        <v>1</v>
      </c>
    </row>
    <row r="16647" customFormat="false" ht="12.8" hidden="false" customHeight="false" outlineLevel="0" collapsed="false">
      <c r="A16647" s="0" t="n">
        <v>30509</v>
      </c>
      <c r="B16647" s="0" t="n">
        <v>113</v>
      </c>
      <c r="C16647" s="0" t="n">
        <v>113</v>
      </c>
      <c r="D16647" s="0" t="n">
        <v>113</v>
      </c>
      <c r="E16647" s="0" t="n">
        <v>113</v>
      </c>
      <c r="F16647" s="0" t="n">
        <v>113</v>
      </c>
      <c r="H16647" s="0" t="n">
        <f aca="false">IF(G16647="",0,1)</f>
        <v>0</v>
      </c>
      <c r="I16647" s="0" t="n">
        <f aca="false">IF(B16647=$F16647, 1, 0)</f>
        <v>1</v>
      </c>
      <c r="J16647" s="0" t="n">
        <f aca="false">IF(C16647=$F16647, 1, 0)</f>
        <v>1</v>
      </c>
      <c r="K16647" s="0" t="n">
        <f aca="false">IF(D16647=$F16647, 1, 0)</f>
        <v>1</v>
      </c>
    </row>
    <row r="16648" customFormat="false" ht="12.8" hidden="false" customHeight="false" outlineLevel="0" collapsed="false">
      <c r="A16648" s="0" t="n">
        <v>30512</v>
      </c>
      <c r="B16648" s="0" t="n">
        <v>113</v>
      </c>
      <c r="C16648" s="0" t="n">
        <v>113</v>
      </c>
      <c r="D16648" s="0" t="n">
        <v>113</v>
      </c>
      <c r="E16648" s="0" t="n">
        <v>113</v>
      </c>
      <c r="F16648" s="0" t="n">
        <v>113</v>
      </c>
      <c r="H16648" s="0" t="n">
        <f aca="false">IF(G16648="",0,1)</f>
        <v>0</v>
      </c>
      <c r="I16648" s="0" t="n">
        <f aca="false">IF(B16648=$F16648, 1, 0)</f>
        <v>1</v>
      </c>
      <c r="J16648" s="0" t="n">
        <f aca="false">IF(C16648=$F16648, 1, 0)</f>
        <v>1</v>
      </c>
      <c r="K16648" s="0" t="n">
        <f aca="false">IF(D16648=$F16648, 1, 0)</f>
        <v>1</v>
      </c>
    </row>
    <row r="16649" customFormat="false" ht="12.8" hidden="false" customHeight="false" outlineLevel="0" collapsed="false">
      <c r="A16649" s="0" t="n">
        <v>30513</v>
      </c>
      <c r="B16649" s="0" t="n">
        <v>113</v>
      </c>
      <c r="C16649" s="0" t="n">
        <v>113</v>
      </c>
      <c r="D16649" s="0" t="n">
        <v>113</v>
      </c>
      <c r="E16649" s="0" t="n">
        <v>113</v>
      </c>
      <c r="F16649" s="0" t="n">
        <v>113</v>
      </c>
      <c r="H16649" s="0" t="n">
        <f aca="false">IF(G16649="",0,1)</f>
        <v>0</v>
      </c>
      <c r="I16649" s="0" t="n">
        <f aca="false">IF(B16649=$F16649, 1, 0)</f>
        <v>1</v>
      </c>
      <c r="J16649" s="0" t="n">
        <f aca="false">IF(C16649=$F16649, 1, 0)</f>
        <v>1</v>
      </c>
      <c r="K16649" s="0" t="n">
        <f aca="false">IF(D16649=$F16649, 1, 0)</f>
        <v>1</v>
      </c>
    </row>
    <row r="16650" customFormat="false" ht="12.8" hidden="false" customHeight="false" outlineLevel="0" collapsed="false">
      <c r="A16650" s="0" t="n">
        <v>30514</v>
      </c>
      <c r="B16650" s="0" t="n">
        <v>113</v>
      </c>
      <c r="C16650" s="0" t="n">
        <v>113</v>
      </c>
      <c r="D16650" s="0" t="n">
        <v>113</v>
      </c>
      <c r="E16650" s="0" t="n">
        <v>113</v>
      </c>
      <c r="F16650" s="0" t="n">
        <v>113</v>
      </c>
      <c r="H16650" s="0" t="n">
        <f aca="false">IF(G16650="",0,1)</f>
        <v>0</v>
      </c>
      <c r="I16650" s="0" t="n">
        <f aca="false">IF(B16650=$F16650, 1, 0)</f>
        <v>1</v>
      </c>
      <c r="J16650" s="0" t="n">
        <f aca="false">IF(C16650=$F16650, 1, 0)</f>
        <v>1</v>
      </c>
      <c r="K16650" s="0" t="n">
        <f aca="false">IF(D16650=$F16650, 1, 0)</f>
        <v>1</v>
      </c>
    </row>
    <row r="16651" customFormat="false" ht="12.8" hidden="false" customHeight="false" outlineLevel="0" collapsed="false">
      <c r="A16651" s="0" t="n">
        <v>30516</v>
      </c>
      <c r="B16651" s="0" t="n">
        <v>113</v>
      </c>
      <c r="C16651" s="0" t="n">
        <v>113</v>
      </c>
      <c r="D16651" s="0" t="n">
        <v>113</v>
      </c>
      <c r="E16651" s="0" t="n">
        <v>113</v>
      </c>
      <c r="F16651" s="0" t="n">
        <v>113</v>
      </c>
      <c r="H16651" s="0" t="n">
        <f aca="false">IF(G16651="",0,1)</f>
        <v>0</v>
      </c>
      <c r="I16651" s="0" t="n">
        <f aca="false">IF(B16651=$F16651, 1, 0)</f>
        <v>1</v>
      </c>
      <c r="J16651" s="0" t="n">
        <f aca="false">IF(C16651=$F16651, 1, 0)</f>
        <v>1</v>
      </c>
      <c r="K16651" s="0" t="n">
        <f aca="false">IF(D16651=$F16651, 1, 0)</f>
        <v>1</v>
      </c>
    </row>
    <row r="16652" customFormat="false" ht="12.8" hidden="false" customHeight="false" outlineLevel="0" collapsed="false">
      <c r="A16652" s="0" t="n">
        <v>30527</v>
      </c>
      <c r="B16652" s="0" t="n">
        <v>113</v>
      </c>
      <c r="C16652" s="0" t="n">
        <v>113</v>
      </c>
      <c r="D16652" s="0" t="n">
        <v>113</v>
      </c>
      <c r="E16652" s="0" t="n">
        <v>113</v>
      </c>
      <c r="F16652" s="0" t="n">
        <v>113</v>
      </c>
      <c r="H16652" s="0" t="n">
        <f aca="false">IF(G16652="",0,1)</f>
        <v>0</v>
      </c>
      <c r="I16652" s="0" t="n">
        <f aca="false">IF(B16652=$F16652, 1, 0)</f>
        <v>1</v>
      </c>
      <c r="J16652" s="0" t="n">
        <f aca="false">IF(C16652=$F16652, 1, 0)</f>
        <v>1</v>
      </c>
      <c r="K16652" s="0" t="n">
        <f aca="false">IF(D16652=$F16652, 1, 0)</f>
        <v>1</v>
      </c>
    </row>
    <row r="16653" customFormat="false" ht="12.8" hidden="false" customHeight="false" outlineLevel="0" collapsed="false">
      <c r="A16653" s="0" t="n">
        <v>30536</v>
      </c>
      <c r="B16653" s="0" t="n">
        <v>113</v>
      </c>
      <c r="C16653" s="0" t="n">
        <v>113</v>
      </c>
      <c r="D16653" s="0" t="n">
        <v>113</v>
      </c>
      <c r="E16653" s="0" t="n">
        <v>113</v>
      </c>
      <c r="F16653" s="0" t="n">
        <v>113</v>
      </c>
      <c r="H16653" s="0" t="n">
        <f aca="false">IF(G16653="",0,1)</f>
        <v>0</v>
      </c>
      <c r="I16653" s="0" t="n">
        <f aca="false">IF(B16653=$F16653, 1, 0)</f>
        <v>1</v>
      </c>
      <c r="J16653" s="0" t="n">
        <f aca="false">IF(C16653=$F16653, 1, 0)</f>
        <v>1</v>
      </c>
      <c r="K16653" s="0" t="n">
        <f aca="false">IF(D16653=$F16653, 1, 0)</f>
        <v>1</v>
      </c>
    </row>
    <row r="16654" customFormat="false" ht="12.8" hidden="false" customHeight="false" outlineLevel="0" collapsed="false">
      <c r="A16654" s="0" t="n">
        <v>30537</v>
      </c>
      <c r="B16654" s="0" t="n">
        <v>113</v>
      </c>
      <c r="C16654" s="0" t="n">
        <v>113</v>
      </c>
      <c r="D16654" s="0" t="n">
        <v>113</v>
      </c>
      <c r="E16654" s="0" t="n">
        <v>113</v>
      </c>
      <c r="F16654" s="0" t="n">
        <v>113</v>
      </c>
      <c r="H16654" s="0" t="n">
        <f aca="false">IF(G16654="",0,1)</f>
        <v>0</v>
      </c>
      <c r="I16654" s="0" t="n">
        <f aca="false">IF(B16654=$F16654, 1, 0)</f>
        <v>1</v>
      </c>
      <c r="J16654" s="0" t="n">
        <f aca="false">IF(C16654=$F16654, 1, 0)</f>
        <v>1</v>
      </c>
      <c r="K16654" s="0" t="n">
        <f aca="false">IF(D16654=$F16654, 1, 0)</f>
        <v>1</v>
      </c>
    </row>
    <row r="16655" customFormat="false" ht="12.8" hidden="false" customHeight="false" outlineLevel="0" collapsed="false">
      <c r="A16655" s="0" t="n">
        <v>30540</v>
      </c>
      <c r="B16655" s="0" t="n">
        <v>113</v>
      </c>
      <c r="C16655" s="0" t="n">
        <v>113</v>
      </c>
      <c r="D16655" s="0" t="n">
        <v>113</v>
      </c>
      <c r="E16655" s="0" t="n">
        <v>113</v>
      </c>
      <c r="F16655" s="0" t="n">
        <v>113</v>
      </c>
      <c r="H16655" s="0" t="n">
        <f aca="false">IF(G16655="",0,1)</f>
        <v>0</v>
      </c>
      <c r="I16655" s="0" t="n">
        <f aca="false">IF(B16655=$F16655, 1, 0)</f>
        <v>1</v>
      </c>
      <c r="J16655" s="0" t="n">
        <f aca="false">IF(C16655=$F16655, 1, 0)</f>
        <v>1</v>
      </c>
      <c r="K16655" s="0" t="n">
        <f aca="false">IF(D16655=$F16655, 1, 0)</f>
        <v>1</v>
      </c>
    </row>
    <row r="16656" customFormat="false" ht="12.8" hidden="false" customHeight="false" outlineLevel="0" collapsed="false">
      <c r="A16656" s="0" t="n">
        <v>30542</v>
      </c>
      <c r="B16656" s="0" t="n">
        <v>113</v>
      </c>
      <c r="C16656" s="0" t="n">
        <v>113</v>
      </c>
      <c r="D16656" s="0" t="n">
        <v>113</v>
      </c>
      <c r="E16656" s="0" t="n">
        <v>113</v>
      </c>
      <c r="F16656" s="0" t="n">
        <v>113</v>
      </c>
      <c r="H16656" s="0" t="n">
        <f aca="false">IF(G16656="",0,1)</f>
        <v>0</v>
      </c>
      <c r="I16656" s="0" t="n">
        <f aca="false">IF(B16656=$F16656, 1, 0)</f>
        <v>1</v>
      </c>
      <c r="J16656" s="0" t="n">
        <f aca="false">IF(C16656=$F16656, 1, 0)</f>
        <v>1</v>
      </c>
      <c r="K16656" s="0" t="n">
        <f aca="false">IF(D16656=$F16656, 1, 0)</f>
        <v>1</v>
      </c>
    </row>
    <row r="16657" customFormat="false" ht="12.8" hidden="false" customHeight="false" outlineLevel="0" collapsed="false">
      <c r="A16657" s="0" t="n">
        <v>30544</v>
      </c>
      <c r="B16657" s="0" t="n">
        <v>113</v>
      </c>
      <c r="C16657" s="0" t="n">
        <v>113</v>
      </c>
      <c r="D16657" s="0" t="n">
        <v>113</v>
      </c>
      <c r="E16657" s="0" t="n">
        <v>113</v>
      </c>
      <c r="F16657" s="0" t="n">
        <v>113</v>
      </c>
      <c r="H16657" s="0" t="n">
        <f aca="false">IF(G16657="",0,1)</f>
        <v>0</v>
      </c>
      <c r="I16657" s="0" t="n">
        <f aca="false">IF(B16657=$F16657, 1, 0)</f>
        <v>1</v>
      </c>
      <c r="J16657" s="0" t="n">
        <f aca="false">IF(C16657=$F16657, 1, 0)</f>
        <v>1</v>
      </c>
      <c r="K16657" s="0" t="n">
        <f aca="false">IF(D16657=$F16657, 1, 0)</f>
        <v>1</v>
      </c>
    </row>
    <row r="16658" customFormat="false" ht="12.8" hidden="false" customHeight="false" outlineLevel="0" collapsed="false">
      <c r="A16658" s="0" t="n">
        <v>30560</v>
      </c>
      <c r="B16658" s="0" t="n">
        <v>113</v>
      </c>
      <c r="C16658" s="0" t="n">
        <v>113</v>
      </c>
      <c r="D16658" s="0" t="n">
        <v>113</v>
      </c>
      <c r="E16658" s="0" t="n">
        <v>113</v>
      </c>
      <c r="F16658" s="0" t="n">
        <v>113</v>
      </c>
      <c r="H16658" s="0" t="n">
        <f aca="false">IF(G16658="",0,1)</f>
        <v>0</v>
      </c>
      <c r="I16658" s="0" t="n">
        <f aca="false">IF(B16658=$F16658, 1, 0)</f>
        <v>1</v>
      </c>
      <c r="J16658" s="0" t="n">
        <f aca="false">IF(C16658=$F16658, 1, 0)</f>
        <v>1</v>
      </c>
      <c r="K16658" s="0" t="n">
        <f aca="false">IF(D16658=$F16658, 1, 0)</f>
        <v>1</v>
      </c>
    </row>
    <row r="16659" customFormat="false" ht="12.8" hidden="false" customHeight="false" outlineLevel="0" collapsed="false">
      <c r="A16659" s="0" t="n">
        <v>30561</v>
      </c>
      <c r="B16659" s="0" t="n">
        <v>113</v>
      </c>
      <c r="C16659" s="0" t="n">
        <v>113</v>
      </c>
      <c r="D16659" s="0" t="n">
        <v>113</v>
      </c>
      <c r="E16659" s="0" t="n">
        <v>113</v>
      </c>
      <c r="F16659" s="0" t="n">
        <v>113</v>
      </c>
      <c r="H16659" s="0" t="n">
        <f aca="false">IF(G16659="",0,1)</f>
        <v>0</v>
      </c>
      <c r="I16659" s="0" t="n">
        <f aca="false">IF(B16659=$F16659, 1, 0)</f>
        <v>1</v>
      </c>
      <c r="J16659" s="0" t="n">
        <f aca="false">IF(C16659=$F16659, 1, 0)</f>
        <v>1</v>
      </c>
      <c r="K16659" s="0" t="n">
        <f aca="false">IF(D16659=$F16659, 1, 0)</f>
        <v>1</v>
      </c>
    </row>
    <row r="16660" customFormat="false" ht="12.8" hidden="false" customHeight="false" outlineLevel="0" collapsed="false">
      <c r="A16660" s="0" t="n">
        <v>30566</v>
      </c>
      <c r="B16660" s="0" t="n">
        <v>113</v>
      </c>
      <c r="C16660" s="0" t="n">
        <v>113</v>
      </c>
      <c r="D16660" s="0" t="n">
        <v>113</v>
      </c>
      <c r="E16660" s="0" t="n">
        <v>113</v>
      </c>
      <c r="F16660" s="0" t="n">
        <v>113</v>
      </c>
      <c r="H16660" s="0" t="n">
        <f aca="false">IF(G16660="",0,1)</f>
        <v>0</v>
      </c>
      <c r="I16660" s="0" t="n">
        <f aca="false">IF(B16660=$F16660, 1, 0)</f>
        <v>1</v>
      </c>
      <c r="J16660" s="0" t="n">
        <f aca="false">IF(C16660=$F16660, 1, 0)</f>
        <v>1</v>
      </c>
      <c r="K16660" s="0" t="n">
        <f aca="false">IF(D16660=$F16660, 1, 0)</f>
        <v>1</v>
      </c>
    </row>
    <row r="16661" customFormat="false" ht="12.8" hidden="false" customHeight="false" outlineLevel="0" collapsed="false">
      <c r="A16661" s="0" t="n">
        <v>30567</v>
      </c>
      <c r="B16661" s="0" t="n">
        <v>113</v>
      </c>
      <c r="C16661" s="0" t="n">
        <v>113</v>
      </c>
      <c r="D16661" s="0" t="n">
        <v>113</v>
      </c>
      <c r="E16661" s="0" t="n">
        <v>113</v>
      </c>
      <c r="F16661" s="0" t="n">
        <v>113</v>
      </c>
      <c r="H16661" s="0" t="n">
        <f aca="false">IF(G16661="",0,1)</f>
        <v>0</v>
      </c>
      <c r="I16661" s="0" t="n">
        <f aca="false">IF(B16661=$F16661, 1, 0)</f>
        <v>1</v>
      </c>
      <c r="J16661" s="0" t="n">
        <f aca="false">IF(C16661=$F16661, 1, 0)</f>
        <v>1</v>
      </c>
      <c r="K16661" s="0" t="n">
        <f aca="false">IF(D16661=$F16661, 1, 0)</f>
        <v>1</v>
      </c>
    </row>
    <row r="16662" customFormat="false" ht="12.8" hidden="false" customHeight="false" outlineLevel="0" collapsed="false">
      <c r="A16662" s="0" t="n">
        <v>30568</v>
      </c>
      <c r="B16662" s="0" t="n">
        <v>113</v>
      </c>
      <c r="C16662" s="0" t="n">
        <v>113</v>
      </c>
      <c r="D16662" s="0" t="n">
        <v>113</v>
      </c>
      <c r="E16662" s="0" t="n">
        <v>113</v>
      </c>
      <c r="F16662" s="0" t="n">
        <v>113</v>
      </c>
      <c r="H16662" s="0" t="n">
        <f aca="false">IF(G16662="",0,1)</f>
        <v>0</v>
      </c>
      <c r="I16662" s="0" t="n">
        <f aca="false">IF(B16662=$F16662, 1, 0)</f>
        <v>1</v>
      </c>
      <c r="J16662" s="0" t="n">
        <f aca="false">IF(C16662=$F16662, 1, 0)</f>
        <v>1</v>
      </c>
      <c r="K16662" s="0" t="n">
        <f aca="false">IF(D16662=$F16662, 1, 0)</f>
        <v>1</v>
      </c>
    </row>
    <row r="16663" customFormat="false" ht="12.8" hidden="false" customHeight="false" outlineLevel="0" collapsed="false">
      <c r="A16663" s="0" t="n">
        <v>30576</v>
      </c>
      <c r="B16663" s="0" t="n">
        <v>113</v>
      </c>
      <c r="C16663" s="0" t="n">
        <v>113</v>
      </c>
      <c r="D16663" s="0" t="n">
        <v>113</v>
      </c>
      <c r="E16663" s="0" t="n">
        <v>113</v>
      </c>
      <c r="F16663" s="0" t="n">
        <v>113</v>
      </c>
      <c r="H16663" s="0" t="n">
        <f aca="false">IF(G16663="",0,1)</f>
        <v>0</v>
      </c>
      <c r="I16663" s="0" t="n">
        <f aca="false">IF(B16663=$F16663, 1, 0)</f>
        <v>1</v>
      </c>
      <c r="J16663" s="0" t="n">
        <f aca="false">IF(C16663=$F16663, 1, 0)</f>
        <v>1</v>
      </c>
      <c r="K16663" s="0" t="n">
        <f aca="false">IF(D16663=$F16663, 1, 0)</f>
        <v>1</v>
      </c>
    </row>
    <row r="16664" customFormat="false" ht="12.8" hidden="false" customHeight="false" outlineLevel="0" collapsed="false">
      <c r="A16664" s="0" t="n">
        <v>30585</v>
      </c>
      <c r="B16664" s="0" t="n">
        <v>113</v>
      </c>
      <c r="C16664" s="0" t="n">
        <v>113</v>
      </c>
      <c r="D16664" s="0" t="n">
        <v>113</v>
      </c>
      <c r="E16664" s="0" t="n">
        <v>113</v>
      </c>
      <c r="F16664" s="0" t="n">
        <v>113</v>
      </c>
      <c r="H16664" s="0" t="n">
        <f aca="false">IF(G16664="",0,1)</f>
        <v>0</v>
      </c>
      <c r="I16664" s="0" t="n">
        <f aca="false">IF(B16664=$F16664, 1, 0)</f>
        <v>1</v>
      </c>
      <c r="J16664" s="0" t="n">
        <f aca="false">IF(C16664=$F16664, 1, 0)</f>
        <v>1</v>
      </c>
      <c r="K16664" s="0" t="n">
        <f aca="false">IF(D16664=$F16664, 1, 0)</f>
        <v>1</v>
      </c>
    </row>
    <row r="16665" customFormat="false" ht="12.8" hidden="false" customHeight="false" outlineLevel="0" collapsed="false">
      <c r="A16665" s="0" t="n">
        <v>30590</v>
      </c>
      <c r="B16665" s="0" t="n">
        <v>113</v>
      </c>
      <c r="C16665" s="0" t="n">
        <v>113</v>
      </c>
      <c r="D16665" s="0" t="n">
        <v>113</v>
      </c>
      <c r="E16665" s="0" t="n">
        <v>113</v>
      </c>
      <c r="F16665" s="0" t="n">
        <v>113</v>
      </c>
      <c r="H16665" s="0" t="n">
        <f aca="false">IF(G16665="",0,1)</f>
        <v>0</v>
      </c>
      <c r="I16665" s="0" t="n">
        <f aca="false">IF(B16665=$F16665, 1, 0)</f>
        <v>1</v>
      </c>
      <c r="J16665" s="0" t="n">
        <f aca="false">IF(C16665=$F16665, 1, 0)</f>
        <v>1</v>
      </c>
      <c r="K16665" s="0" t="n">
        <f aca="false">IF(D16665=$F16665, 1, 0)</f>
        <v>1</v>
      </c>
    </row>
    <row r="16666" customFormat="false" ht="12.8" hidden="false" customHeight="false" outlineLevel="0" collapsed="false">
      <c r="A16666" s="0" t="n">
        <v>30592</v>
      </c>
      <c r="B16666" s="0" t="n">
        <v>113</v>
      </c>
      <c r="C16666" s="0" t="n">
        <v>113</v>
      </c>
      <c r="D16666" s="0" t="n">
        <v>113</v>
      </c>
      <c r="E16666" s="0" t="n">
        <v>113</v>
      </c>
      <c r="F16666" s="0" t="n">
        <v>113</v>
      </c>
      <c r="H16666" s="0" t="n">
        <f aca="false">IF(G16666="",0,1)</f>
        <v>0</v>
      </c>
      <c r="I16666" s="0" t="n">
        <f aca="false">IF(B16666=$F16666, 1, 0)</f>
        <v>1</v>
      </c>
      <c r="J16666" s="0" t="n">
        <f aca="false">IF(C16666=$F16666, 1, 0)</f>
        <v>1</v>
      </c>
      <c r="K16666" s="0" t="n">
        <f aca="false">IF(D16666=$F16666, 1, 0)</f>
        <v>1</v>
      </c>
    </row>
    <row r="16667" customFormat="false" ht="12.8" hidden="false" customHeight="false" outlineLevel="0" collapsed="false">
      <c r="A16667" s="0" t="n">
        <v>30593</v>
      </c>
      <c r="B16667" s="0" t="n">
        <v>113</v>
      </c>
      <c r="C16667" s="0" t="n">
        <v>113</v>
      </c>
      <c r="D16667" s="0" t="n">
        <v>113</v>
      </c>
      <c r="E16667" s="0" t="n">
        <v>113</v>
      </c>
      <c r="F16667" s="0" t="n">
        <v>113</v>
      </c>
      <c r="H16667" s="0" t="n">
        <f aca="false">IF(G16667="",0,1)</f>
        <v>0</v>
      </c>
      <c r="I16667" s="0" t="n">
        <f aca="false">IF(B16667=$F16667, 1, 0)</f>
        <v>1</v>
      </c>
      <c r="J16667" s="0" t="n">
        <f aca="false">IF(C16667=$F16667, 1, 0)</f>
        <v>1</v>
      </c>
      <c r="K16667" s="0" t="n">
        <f aca="false">IF(D16667=$F16667, 1, 0)</f>
        <v>1</v>
      </c>
    </row>
    <row r="16668" customFormat="false" ht="12.8" hidden="false" customHeight="false" outlineLevel="0" collapsed="false">
      <c r="A16668" s="0" t="n">
        <v>30620</v>
      </c>
      <c r="B16668" s="0" t="n">
        <v>113</v>
      </c>
      <c r="C16668" s="0" t="n">
        <v>113</v>
      </c>
      <c r="D16668" s="0" t="n">
        <v>113</v>
      </c>
      <c r="E16668" s="0" t="n">
        <v>113</v>
      </c>
      <c r="F16668" s="0" t="n">
        <v>113</v>
      </c>
      <c r="H16668" s="0" t="n">
        <f aca="false">IF(G16668="",0,1)</f>
        <v>0</v>
      </c>
      <c r="I16668" s="0" t="n">
        <f aca="false">IF(B16668=$F16668, 1, 0)</f>
        <v>1</v>
      </c>
      <c r="J16668" s="0" t="n">
        <f aca="false">IF(C16668=$F16668, 1, 0)</f>
        <v>1</v>
      </c>
      <c r="K16668" s="0" t="n">
        <f aca="false">IF(D16668=$F16668, 1, 0)</f>
        <v>1</v>
      </c>
    </row>
    <row r="16669" customFormat="false" ht="12.8" hidden="false" customHeight="false" outlineLevel="0" collapsed="false">
      <c r="A16669" s="0" t="n">
        <v>30621</v>
      </c>
      <c r="B16669" s="0" t="n">
        <v>113</v>
      </c>
      <c r="C16669" s="0" t="n">
        <v>113</v>
      </c>
      <c r="D16669" s="0" t="n">
        <v>113</v>
      </c>
      <c r="E16669" s="0" t="n">
        <v>113</v>
      </c>
      <c r="F16669" s="0" t="n">
        <v>113</v>
      </c>
      <c r="H16669" s="0" t="n">
        <f aca="false">IF(G16669="",0,1)</f>
        <v>0</v>
      </c>
      <c r="I16669" s="0" t="n">
        <f aca="false">IF(B16669=$F16669, 1, 0)</f>
        <v>1</v>
      </c>
      <c r="J16669" s="0" t="n">
        <f aca="false">IF(C16669=$F16669, 1, 0)</f>
        <v>1</v>
      </c>
      <c r="K16669" s="0" t="n">
        <f aca="false">IF(D16669=$F16669, 1, 0)</f>
        <v>1</v>
      </c>
    </row>
    <row r="16670" customFormat="false" ht="12.8" hidden="false" customHeight="false" outlineLevel="0" collapsed="false">
      <c r="A16670" s="0" t="n">
        <v>30632</v>
      </c>
      <c r="B16670" s="0" t="n">
        <v>113</v>
      </c>
      <c r="C16670" s="0" t="n">
        <v>113</v>
      </c>
      <c r="D16670" s="0" t="n">
        <v>113</v>
      </c>
      <c r="E16670" s="0" t="n">
        <v>113</v>
      </c>
      <c r="F16670" s="0" t="n">
        <v>113</v>
      </c>
      <c r="H16670" s="0" t="n">
        <f aca="false">IF(G16670="",0,1)</f>
        <v>0</v>
      </c>
      <c r="I16670" s="0" t="n">
        <f aca="false">IF(B16670=$F16670, 1, 0)</f>
        <v>1</v>
      </c>
      <c r="J16670" s="0" t="n">
        <f aca="false">IF(C16670=$F16670, 1, 0)</f>
        <v>1</v>
      </c>
      <c r="K16670" s="0" t="n">
        <f aca="false">IF(D16670=$F16670, 1, 0)</f>
        <v>1</v>
      </c>
    </row>
    <row r="16671" customFormat="false" ht="12.8" hidden="false" customHeight="false" outlineLevel="0" collapsed="false">
      <c r="A16671" s="0" t="n">
        <v>30633</v>
      </c>
      <c r="B16671" s="0" t="n">
        <v>113</v>
      </c>
      <c r="C16671" s="0" t="n">
        <v>113</v>
      </c>
      <c r="D16671" s="0" t="n">
        <v>113</v>
      </c>
      <c r="E16671" s="0" t="n">
        <v>113</v>
      </c>
      <c r="F16671" s="0" t="n">
        <v>113</v>
      </c>
      <c r="H16671" s="0" t="n">
        <f aca="false">IF(G16671="",0,1)</f>
        <v>0</v>
      </c>
      <c r="I16671" s="0" t="n">
        <f aca="false">IF(B16671=$F16671, 1, 0)</f>
        <v>1</v>
      </c>
      <c r="J16671" s="0" t="n">
        <f aca="false">IF(C16671=$F16671, 1, 0)</f>
        <v>1</v>
      </c>
      <c r="K16671" s="0" t="n">
        <f aca="false">IF(D16671=$F16671, 1, 0)</f>
        <v>1</v>
      </c>
    </row>
    <row r="16672" customFormat="false" ht="12.8" hidden="false" customHeight="false" outlineLevel="0" collapsed="false">
      <c r="A16672" s="0" t="n">
        <v>30637</v>
      </c>
      <c r="B16672" s="0" t="n">
        <v>113</v>
      </c>
      <c r="C16672" s="0" t="n">
        <v>113</v>
      </c>
      <c r="D16672" s="0" t="n">
        <v>113</v>
      </c>
      <c r="E16672" s="0" t="n">
        <v>113</v>
      </c>
      <c r="F16672" s="0" t="n">
        <v>113</v>
      </c>
      <c r="H16672" s="0" t="n">
        <f aca="false">IF(G16672="",0,1)</f>
        <v>0</v>
      </c>
      <c r="I16672" s="0" t="n">
        <f aca="false">IF(B16672=$F16672, 1, 0)</f>
        <v>1</v>
      </c>
      <c r="J16672" s="0" t="n">
        <f aca="false">IF(C16672=$F16672, 1, 0)</f>
        <v>1</v>
      </c>
      <c r="K16672" s="0" t="n">
        <f aca="false">IF(D16672=$F16672, 1, 0)</f>
        <v>1</v>
      </c>
    </row>
    <row r="16673" customFormat="false" ht="12.8" hidden="false" customHeight="false" outlineLevel="0" collapsed="false">
      <c r="A16673" s="0" t="n">
        <v>30638</v>
      </c>
      <c r="B16673" s="0" t="n">
        <v>113</v>
      </c>
      <c r="C16673" s="0" t="n">
        <v>113</v>
      </c>
      <c r="D16673" s="0" t="n">
        <v>113</v>
      </c>
      <c r="E16673" s="0" t="n">
        <v>113</v>
      </c>
      <c r="F16673" s="0" t="n">
        <v>113</v>
      </c>
      <c r="H16673" s="0" t="n">
        <f aca="false">IF(G16673="",0,1)</f>
        <v>0</v>
      </c>
      <c r="I16673" s="0" t="n">
        <f aca="false">IF(B16673=$F16673, 1, 0)</f>
        <v>1</v>
      </c>
      <c r="J16673" s="0" t="n">
        <f aca="false">IF(C16673=$F16673, 1, 0)</f>
        <v>1</v>
      </c>
      <c r="K16673" s="0" t="n">
        <f aca="false">IF(D16673=$F16673, 1, 0)</f>
        <v>1</v>
      </c>
    </row>
    <row r="16674" customFormat="false" ht="12.8" hidden="false" customHeight="false" outlineLevel="0" collapsed="false">
      <c r="A16674" s="0" t="n">
        <v>30643</v>
      </c>
      <c r="B16674" s="0" t="n">
        <v>113</v>
      </c>
      <c r="C16674" s="0" t="n">
        <v>113</v>
      </c>
      <c r="D16674" s="0" t="n">
        <v>113</v>
      </c>
      <c r="E16674" s="0" t="n">
        <v>113</v>
      </c>
      <c r="F16674" s="0" t="n">
        <v>113</v>
      </c>
      <c r="H16674" s="0" t="n">
        <f aca="false">IF(G16674="",0,1)</f>
        <v>0</v>
      </c>
      <c r="I16674" s="0" t="n">
        <f aca="false">IF(B16674=$F16674, 1, 0)</f>
        <v>1</v>
      </c>
      <c r="J16674" s="0" t="n">
        <f aca="false">IF(C16674=$F16674, 1, 0)</f>
        <v>1</v>
      </c>
      <c r="K16674" s="0" t="n">
        <f aca="false">IF(D16674=$F16674, 1, 0)</f>
        <v>1</v>
      </c>
    </row>
    <row r="16675" customFormat="false" ht="12.8" hidden="false" customHeight="false" outlineLevel="0" collapsed="false">
      <c r="A16675" s="0" t="n">
        <v>30646</v>
      </c>
      <c r="B16675" s="0" t="n">
        <v>113</v>
      </c>
      <c r="C16675" s="0" t="n">
        <v>113</v>
      </c>
      <c r="D16675" s="0" t="n">
        <v>113</v>
      </c>
      <c r="E16675" s="0" t="n">
        <v>113</v>
      </c>
      <c r="F16675" s="0" t="n">
        <v>113</v>
      </c>
      <c r="H16675" s="0" t="n">
        <f aca="false">IF(G16675="",0,1)</f>
        <v>0</v>
      </c>
      <c r="I16675" s="0" t="n">
        <f aca="false">IF(B16675=$F16675, 1, 0)</f>
        <v>1</v>
      </c>
      <c r="J16675" s="0" t="n">
        <f aca="false">IF(C16675=$F16675, 1, 0)</f>
        <v>1</v>
      </c>
      <c r="K16675" s="0" t="n">
        <f aca="false">IF(D16675=$F16675, 1, 0)</f>
        <v>1</v>
      </c>
    </row>
    <row r="16676" customFormat="false" ht="12.8" hidden="false" customHeight="false" outlineLevel="0" collapsed="false">
      <c r="A16676" s="0" t="n">
        <v>30652</v>
      </c>
      <c r="B16676" s="0" t="n">
        <v>113</v>
      </c>
      <c r="C16676" s="0" t="n">
        <v>113</v>
      </c>
      <c r="D16676" s="0" t="n">
        <v>113</v>
      </c>
      <c r="E16676" s="0" t="n">
        <v>113</v>
      </c>
      <c r="F16676" s="0" t="n">
        <v>113</v>
      </c>
      <c r="H16676" s="0" t="n">
        <f aca="false">IF(G16676="",0,1)</f>
        <v>0</v>
      </c>
      <c r="I16676" s="0" t="n">
        <f aca="false">IF(B16676=$F16676, 1, 0)</f>
        <v>1</v>
      </c>
      <c r="J16676" s="0" t="n">
        <f aca="false">IF(C16676=$F16676, 1, 0)</f>
        <v>1</v>
      </c>
      <c r="K16676" s="0" t="n">
        <f aca="false">IF(D16676=$F16676, 1, 0)</f>
        <v>1</v>
      </c>
    </row>
    <row r="16677" customFormat="false" ht="12.8" hidden="false" customHeight="false" outlineLevel="0" collapsed="false">
      <c r="A16677" s="0" t="n">
        <v>30658</v>
      </c>
      <c r="B16677" s="0" t="n">
        <v>113</v>
      </c>
      <c r="C16677" s="0" t="n">
        <v>113</v>
      </c>
      <c r="D16677" s="0" t="n">
        <v>113</v>
      </c>
      <c r="E16677" s="0" t="n">
        <v>113</v>
      </c>
      <c r="F16677" s="0" t="n">
        <v>113</v>
      </c>
      <c r="H16677" s="0" t="n">
        <f aca="false">IF(G16677="",0,1)</f>
        <v>0</v>
      </c>
      <c r="I16677" s="0" t="n">
        <f aca="false">IF(B16677=$F16677, 1, 0)</f>
        <v>1</v>
      </c>
      <c r="J16677" s="0" t="n">
        <f aca="false">IF(C16677=$F16677, 1, 0)</f>
        <v>1</v>
      </c>
      <c r="K16677" s="0" t="n">
        <f aca="false">IF(D16677=$F16677, 1, 0)</f>
        <v>1</v>
      </c>
    </row>
    <row r="16678" customFormat="false" ht="12.8" hidden="false" customHeight="false" outlineLevel="0" collapsed="false">
      <c r="A16678" s="0" t="n">
        <v>30659</v>
      </c>
      <c r="B16678" s="0" t="n">
        <v>113</v>
      </c>
      <c r="C16678" s="0" t="n">
        <v>113</v>
      </c>
      <c r="D16678" s="0" t="n">
        <v>113</v>
      </c>
      <c r="E16678" s="0" t="n">
        <v>113</v>
      </c>
      <c r="F16678" s="0" t="n">
        <v>113</v>
      </c>
      <c r="H16678" s="0" t="n">
        <f aca="false">IF(G16678="",0,1)</f>
        <v>0</v>
      </c>
      <c r="I16678" s="0" t="n">
        <f aca="false">IF(B16678=$F16678, 1, 0)</f>
        <v>1</v>
      </c>
      <c r="J16678" s="0" t="n">
        <f aca="false">IF(C16678=$F16678, 1, 0)</f>
        <v>1</v>
      </c>
      <c r="K16678" s="0" t="n">
        <f aca="false">IF(D16678=$F16678, 1, 0)</f>
        <v>1</v>
      </c>
    </row>
    <row r="16679" customFormat="false" ht="12.8" hidden="false" customHeight="false" outlineLevel="0" collapsed="false">
      <c r="A16679" s="0" t="n">
        <v>30660</v>
      </c>
      <c r="B16679" s="0" t="n">
        <v>113</v>
      </c>
      <c r="C16679" s="0" t="n">
        <v>113</v>
      </c>
      <c r="D16679" s="0" t="n">
        <v>113</v>
      </c>
      <c r="E16679" s="0" t="n">
        <v>113</v>
      </c>
      <c r="F16679" s="0" t="n">
        <v>113</v>
      </c>
      <c r="H16679" s="0" t="n">
        <f aca="false">IF(G16679="",0,1)</f>
        <v>0</v>
      </c>
      <c r="I16679" s="0" t="n">
        <f aca="false">IF(B16679=$F16679, 1, 0)</f>
        <v>1</v>
      </c>
      <c r="J16679" s="0" t="n">
        <f aca="false">IF(C16679=$F16679, 1, 0)</f>
        <v>1</v>
      </c>
      <c r="K16679" s="0" t="n">
        <f aca="false">IF(D16679=$F16679, 1, 0)</f>
        <v>1</v>
      </c>
    </row>
    <row r="16680" customFormat="false" ht="12.8" hidden="false" customHeight="false" outlineLevel="0" collapsed="false">
      <c r="A16680" s="0" t="n">
        <v>30665</v>
      </c>
      <c r="B16680" s="0" t="n">
        <v>113</v>
      </c>
      <c r="C16680" s="0" t="n">
        <v>113</v>
      </c>
      <c r="D16680" s="0" t="n">
        <v>113</v>
      </c>
      <c r="E16680" s="0" t="n">
        <v>113</v>
      </c>
      <c r="F16680" s="0" t="n">
        <v>113</v>
      </c>
      <c r="H16680" s="0" t="n">
        <f aca="false">IF(G16680="",0,1)</f>
        <v>0</v>
      </c>
      <c r="I16680" s="0" t="n">
        <f aca="false">IF(B16680=$F16680, 1, 0)</f>
        <v>1</v>
      </c>
      <c r="J16680" s="0" t="n">
        <f aca="false">IF(C16680=$F16680, 1, 0)</f>
        <v>1</v>
      </c>
      <c r="K16680" s="0" t="n">
        <f aca="false">IF(D16680=$F16680, 1, 0)</f>
        <v>1</v>
      </c>
    </row>
    <row r="16681" customFormat="false" ht="12.8" hidden="false" customHeight="false" outlineLevel="0" collapsed="false">
      <c r="A16681" s="0" t="n">
        <v>30675</v>
      </c>
      <c r="B16681" s="0" t="n">
        <v>113</v>
      </c>
      <c r="C16681" s="0" t="n">
        <v>113</v>
      </c>
      <c r="D16681" s="0" t="n">
        <v>113</v>
      </c>
      <c r="E16681" s="0" t="n">
        <v>113</v>
      </c>
      <c r="F16681" s="0" t="n">
        <v>113</v>
      </c>
      <c r="H16681" s="0" t="n">
        <f aca="false">IF(G16681="",0,1)</f>
        <v>0</v>
      </c>
      <c r="I16681" s="0" t="n">
        <f aca="false">IF(B16681=$F16681, 1, 0)</f>
        <v>1</v>
      </c>
      <c r="J16681" s="0" t="n">
        <f aca="false">IF(C16681=$F16681, 1, 0)</f>
        <v>1</v>
      </c>
      <c r="K16681" s="0" t="n">
        <f aca="false">IF(D16681=$F16681, 1, 0)</f>
        <v>1</v>
      </c>
    </row>
    <row r="16682" customFormat="false" ht="12.8" hidden="false" customHeight="false" outlineLevel="0" collapsed="false">
      <c r="A16682" s="0" t="n">
        <v>30681</v>
      </c>
      <c r="B16682" s="0" t="n">
        <v>113</v>
      </c>
      <c r="C16682" s="0" t="n">
        <v>113</v>
      </c>
      <c r="D16682" s="0" t="n">
        <v>113</v>
      </c>
      <c r="E16682" s="0" t="n">
        <v>113</v>
      </c>
      <c r="F16682" s="0" t="n">
        <v>113</v>
      </c>
      <c r="H16682" s="0" t="n">
        <f aca="false">IF(G16682="",0,1)</f>
        <v>0</v>
      </c>
      <c r="I16682" s="0" t="n">
        <f aca="false">IF(B16682=$F16682, 1, 0)</f>
        <v>1</v>
      </c>
      <c r="J16682" s="0" t="n">
        <f aca="false">IF(C16682=$F16682, 1, 0)</f>
        <v>1</v>
      </c>
      <c r="K16682" s="0" t="n">
        <f aca="false">IF(D16682=$F16682, 1, 0)</f>
        <v>1</v>
      </c>
    </row>
    <row r="16683" customFormat="false" ht="12.8" hidden="false" customHeight="false" outlineLevel="0" collapsed="false">
      <c r="A16683" s="0" t="n">
        <v>30682</v>
      </c>
      <c r="B16683" s="0" t="n">
        <v>113</v>
      </c>
      <c r="C16683" s="0" t="n">
        <v>113</v>
      </c>
      <c r="D16683" s="0" t="n">
        <v>113</v>
      </c>
      <c r="E16683" s="0" t="n">
        <v>113</v>
      </c>
      <c r="F16683" s="0" t="n">
        <v>113</v>
      </c>
      <c r="H16683" s="0" t="n">
        <f aca="false">IF(G16683="",0,1)</f>
        <v>0</v>
      </c>
      <c r="I16683" s="0" t="n">
        <f aca="false">IF(B16683=$F16683, 1, 0)</f>
        <v>1</v>
      </c>
      <c r="J16683" s="0" t="n">
        <f aca="false">IF(C16683=$F16683, 1, 0)</f>
        <v>1</v>
      </c>
      <c r="K16683" s="0" t="n">
        <f aca="false">IF(D16683=$F16683, 1, 0)</f>
        <v>1</v>
      </c>
    </row>
    <row r="16684" customFormat="false" ht="12.8" hidden="false" customHeight="false" outlineLevel="0" collapsed="false">
      <c r="A16684" s="0" t="n">
        <v>30684</v>
      </c>
      <c r="B16684" s="0" t="n">
        <v>113</v>
      </c>
      <c r="C16684" s="0" t="n">
        <v>113</v>
      </c>
      <c r="D16684" s="0" t="n">
        <v>113</v>
      </c>
      <c r="E16684" s="0" t="n">
        <v>113</v>
      </c>
      <c r="F16684" s="0" t="n">
        <v>113</v>
      </c>
      <c r="H16684" s="0" t="n">
        <f aca="false">IF(G16684="",0,1)</f>
        <v>0</v>
      </c>
      <c r="I16684" s="0" t="n">
        <f aca="false">IF(B16684=$F16684, 1, 0)</f>
        <v>1</v>
      </c>
      <c r="J16684" s="0" t="n">
        <f aca="false">IF(C16684=$F16684, 1, 0)</f>
        <v>1</v>
      </c>
      <c r="K16684" s="0" t="n">
        <f aca="false">IF(D16684=$F16684, 1, 0)</f>
        <v>1</v>
      </c>
    </row>
    <row r="16685" customFormat="false" ht="12.8" hidden="false" customHeight="false" outlineLevel="0" collapsed="false">
      <c r="A16685" s="0" t="n">
        <v>30686</v>
      </c>
      <c r="B16685" s="0" t="n">
        <v>113</v>
      </c>
      <c r="C16685" s="0" t="n">
        <v>113</v>
      </c>
      <c r="D16685" s="0" t="n">
        <v>113</v>
      </c>
      <c r="E16685" s="0" t="n">
        <v>113</v>
      </c>
      <c r="F16685" s="0" t="n">
        <v>113</v>
      </c>
      <c r="H16685" s="0" t="n">
        <f aca="false">IF(G16685="",0,1)</f>
        <v>0</v>
      </c>
      <c r="I16685" s="0" t="n">
        <f aca="false">IF(B16685=$F16685, 1, 0)</f>
        <v>1</v>
      </c>
      <c r="J16685" s="0" t="n">
        <f aca="false">IF(C16685=$F16685, 1, 0)</f>
        <v>1</v>
      </c>
      <c r="K16685" s="0" t="n">
        <f aca="false">IF(D16685=$F16685, 1, 0)</f>
        <v>1</v>
      </c>
    </row>
    <row r="16686" customFormat="false" ht="12.8" hidden="false" customHeight="false" outlineLevel="0" collapsed="false">
      <c r="A16686" s="0" t="n">
        <v>30693</v>
      </c>
      <c r="B16686" s="0" t="n">
        <v>113</v>
      </c>
      <c r="C16686" s="0" t="n">
        <v>113</v>
      </c>
      <c r="D16686" s="0" t="n">
        <v>113</v>
      </c>
      <c r="E16686" s="0" t="n">
        <v>113</v>
      </c>
      <c r="F16686" s="0" t="n">
        <v>113</v>
      </c>
      <c r="H16686" s="0" t="n">
        <f aca="false">IF(G16686="",0,1)</f>
        <v>0</v>
      </c>
      <c r="I16686" s="0" t="n">
        <f aca="false">IF(B16686=$F16686, 1, 0)</f>
        <v>1</v>
      </c>
      <c r="J16686" s="0" t="n">
        <f aca="false">IF(C16686=$F16686, 1, 0)</f>
        <v>1</v>
      </c>
      <c r="K16686" s="0" t="n">
        <f aca="false">IF(D16686=$F16686, 1, 0)</f>
        <v>1</v>
      </c>
    </row>
    <row r="16687" customFormat="false" ht="12.8" hidden="false" customHeight="false" outlineLevel="0" collapsed="false">
      <c r="A16687" s="0" t="n">
        <v>30694</v>
      </c>
      <c r="B16687" s="0" t="n">
        <v>113</v>
      </c>
      <c r="C16687" s="0" t="n">
        <v>113</v>
      </c>
      <c r="D16687" s="0" t="n">
        <v>113</v>
      </c>
      <c r="E16687" s="0" t="n">
        <v>113</v>
      </c>
      <c r="F16687" s="0" t="n">
        <v>113</v>
      </c>
      <c r="H16687" s="0" t="n">
        <f aca="false">IF(G16687="",0,1)</f>
        <v>0</v>
      </c>
      <c r="I16687" s="0" t="n">
        <f aca="false">IF(B16687=$F16687, 1, 0)</f>
        <v>1</v>
      </c>
      <c r="J16687" s="0" t="n">
        <f aca="false">IF(C16687=$F16687, 1, 0)</f>
        <v>1</v>
      </c>
      <c r="K16687" s="0" t="n">
        <f aca="false">IF(D16687=$F16687, 1, 0)</f>
        <v>1</v>
      </c>
    </row>
    <row r="16688" customFormat="false" ht="12.8" hidden="false" customHeight="false" outlineLevel="0" collapsed="false">
      <c r="A16688" s="0" t="n">
        <v>30695</v>
      </c>
      <c r="B16688" s="0" t="n">
        <v>113</v>
      </c>
      <c r="C16688" s="0" t="n">
        <v>113</v>
      </c>
      <c r="D16688" s="0" t="n">
        <v>113</v>
      </c>
      <c r="E16688" s="0" t="n">
        <v>113</v>
      </c>
      <c r="F16688" s="0" t="n">
        <v>113</v>
      </c>
      <c r="H16688" s="0" t="n">
        <f aca="false">IF(G16688="",0,1)</f>
        <v>0</v>
      </c>
      <c r="I16688" s="0" t="n">
        <f aca="false">IF(B16688=$F16688, 1, 0)</f>
        <v>1</v>
      </c>
      <c r="J16688" s="0" t="n">
        <f aca="false">IF(C16688=$F16688, 1, 0)</f>
        <v>1</v>
      </c>
      <c r="K16688" s="0" t="n">
        <f aca="false">IF(D16688=$F16688, 1, 0)</f>
        <v>1</v>
      </c>
    </row>
    <row r="16689" customFormat="false" ht="12.8" hidden="false" customHeight="false" outlineLevel="0" collapsed="false">
      <c r="A16689" s="0" t="n">
        <v>30700</v>
      </c>
      <c r="B16689" s="0" t="n">
        <v>113</v>
      </c>
      <c r="C16689" s="0" t="n">
        <v>113</v>
      </c>
      <c r="D16689" s="0" t="n">
        <v>113</v>
      </c>
      <c r="E16689" s="0" t="n">
        <v>113</v>
      </c>
      <c r="F16689" s="0" t="n">
        <v>113</v>
      </c>
      <c r="H16689" s="0" t="n">
        <f aca="false">IF(G16689="",0,1)</f>
        <v>0</v>
      </c>
      <c r="I16689" s="0" t="n">
        <f aca="false">IF(B16689=$F16689, 1, 0)</f>
        <v>1</v>
      </c>
      <c r="J16689" s="0" t="n">
        <f aca="false">IF(C16689=$F16689, 1, 0)</f>
        <v>1</v>
      </c>
      <c r="K16689" s="0" t="n">
        <f aca="false">IF(D16689=$F16689, 1, 0)</f>
        <v>1</v>
      </c>
    </row>
    <row r="16690" customFormat="false" ht="12.8" hidden="false" customHeight="false" outlineLevel="0" collapsed="false">
      <c r="A16690" s="0" t="n">
        <v>30701</v>
      </c>
      <c r="B16690" s="0" t="n">
        <v>113</v>
      </c>
      <c r="C16690" s="0" t="n">
        <v>113</v>
      </c>
      <c r="D16690" s="0" t="n">
        <v>113</v>
      </c>
      <c r="E16690" s="0" t="n">
        <v>113</v>
      </c>
      <c r="F16690" s="0" t="n">
        <v>113</v>
      </c>
      <c r="H16690" s="0" t="n">
        <f aca="false">IF(G16690="",0,1)</f>
        <v>0</v>
      </c>
      <c r="I16690" s="0" t="n">
        <f aca="false">IF(B16690=$F16690, 1, 0)</f>
        <v>1</v>
      </c>
      <c r="J16690" s="0" t="n">
        <f aca="false">IF(C16690=$F16690, 1, 0)</f>
        <v>1</v>
      </c>
      <c r="K16690" s="0" t="n">
        <f aca="false">IF(D16690=$F16690, 1, 0)</f>
        <v>1</v>
      </c>
    </row>
    <row r="16691" customFormat="false" ht="12.8" hidden="false" customHeight="false" outlineLevel="0" collapsed="false">
      <c r="A16691" s="0" t="n">
        <v>30708</v>
      </c>
      <c r="B16691" s="0" t="n">
        <v>113</v>
      </c>
      <c r="C16691" s="0" t="n">
        <v>113</v>
      </c>
      <c r="D16691" s="0" t="n">
        <v>113</v>
      </c>
      <c r="E16691" s="0" t="n">
        <v>113</v>
      </c>
      <c r="F16691" s="0" t="n">
        <v>113</v>
      </c>
      <c r="H16691" s="0" t="n">
        <f aca="false">IF(G16691="",0,1)</f>
        <v>0</v>
      </c>
      <c r="I16691" s="0" t="n">
        <f aca="false">IF(B16691=$F16691, 1, 0)</f>
        <v>1</v>
      </c>
      <c r="J16691" s="0" t="n">
        <f aca="false">IF(C16691=$F16691, 1, 0)</f>
        <v>1</v>
      </c>
      <c r="K16691" s="0" t="n">
        <f aca="false">IF(D16691=$F16691, 1, 0)</f>
        <v>1</v>
      </c>
    </row>
    <row r="16692" customFormat="false" ht="12.8" hidden="false" customHeight="false" outlineLevel="0" collapsed="false">
      <c r="A16692" s="0" t="n">
        <v>30711</v>
      </c>
      <c r="B16692" s="0" t="n">
        <v>113</v>
      </c>
      <c r="C16692" s="0" t="n">
        <v>113</v>
      </c>
      <c r="D16692" s="0" t="n">
        <v>113</v>
      </c>
      <c r="E16692" s="0" t="n">
        <v>113</v>
      </c>
      <c r="F16692" s="0" t="n">
        <v>113</v>
      </c>
      <c r="H16692" s="0" t="n">
        <f aca="false">IF(G16692="",0,1)</f>
        <v>0</v>
      </c>
      <c r="I16692" s="0" t="n">
        <f aca="false">IF(B16692=$F16692, 1, 0)</f>
        <v>1</v>
      </c>
      <c r="J16692" s="0" t="n">
        <f aca="false">IF(C16692=$F16692, 1, 0)</f>
        <v>1</v>
      </c>
      <c r="K16692" s="0" t="n">
        <f aca="false">IF(D16692=$F16692, 1, 0)</f>
        <v>1</v>
      </c>
    </row>
    <row r="16693" customFormat="false" ht="12.8" hidden="false" customHeight="false" outlineLevel="0" collapsed="false">
      <c r="A16693" s="0" t="n">
        <v>30714</v>
      </c>
      <c r="B16693" s="0" t="n">
        <v>113</v>
      </c>
      <c r="C16693" s="0" t="n">
        <v>113</v>
      </c>
      <c r="D16693" s="0" t="n">
        <v>113</v>
      </c>
      <c r="E16693" s="0" t="n">
        <v>113</v>
      </c>
      <c r="F16693" s="0" t="n">
        <v>113</v>
      </c>
      <c r="H16693" s="0" t="n">
        <f aca="false">IF(G16693="",0,1)</f>
        <v>0</v>
      </c>
      <c r="I16693" s="0" t="n">
        <f aca="false">IF(B16693=$F16693, 1, 0)</f>
        <v>1</v>
      </c>
      <c r="J16693" s="0" t="n">
        <f aca="false">IF(C16693=$F16693, 1, 0)</f>
        <v>1</v>
      </c>
      <c r="K16693" s="0" t="n">
        <f aca="false">IF(D16693=$F16693, 1, 0)</f>
        <v>1</v>
      </c>
    </row>
    <row r="16694" customFormat="false" ht="12.8" hidden="false" customHeight="false" outlineLevel="0" collapsed="false">
      <c r="A16694" s="0" t="n">
        <v>30715</v>
      </c>
      <c r="B16694" s="0" t="n">
        <v>113</v>
      </c>
      <c r="C16694" s="0" t="n">
        <v>113</v>
      </c>
      <c r="D16694" s="0" t="n">
        <v>113</v>
      </c>
      <c r="E16694" s="0" t="n">
        <v>113</v>
      </c>
      <c r="F16694" s="0" t="n">
        <v>113</v>
      </c>
      <c r="H16694" s="0" t="n">
        <f aca="false">IF(G16694="",0,1)</f>
        <v>0</v>
      </c>
      <c r="I16694" s="0" t="n">
        <f aca="false">IF(B16694=$F16694, 1, 0)</f>
        <v>1</v>
      </c>
      <c r="J16694" s="0" t="n">
        <f aca="false">IF(C16694=$F16694, 1, 0)</f>
        <v>1</v>
      </c>
      <c r="K16694" s="0" t="n">
        <f aca="false">IF(D16694=$F16694, 1, 0)</f>
        <v>1</v>
      </c>
    </row>
    <row r="16695" customFormat="false" ht="12.8" hidden="false" customHeight="false" outlineLevel="0" collapsed="false">
      <c r="A16695" s="0" t="n">
        <v>30718</v>
      </c>
      <c r="B16695" s="0" t="n">
        <v>113</v>
      </c>
      <c r="C16695" s="0" t="n">
        <v>113</v>
      </c>
      <c r="D16695" s="0" t="n">
        <v>113</v>
      </c>
      <c r="E16695" s="0" t="n">
        <v>113</v>
      </c>
      <c r="F16695" s="0" t="n">
        <v>113</v>
      </c>
      <c r="H16695" s="0" t="n">
        <f aca="false">IF(G16695="",0,1)</f>
        <v>0</v>
      </c>
      <c r="I16695" s="0" t="n">
        <f aca="false">IF(B16695=$F16695, 1, 0)</f>
        <v>1</v>
      </c>
      <c r="J16695" s="0" t="n">
        <f aca="false">IF(C16695=$F16695, 1, 0)</f>
        <v>1</v>
      </c>
      <c r="K16695" s="0" t="n">
        <f aca="false">IF(D16695=$F16695, 1, 0)</f>
        <v>1</v>
      </c>
    </row>
    <row r="16696" customFormat="false" ht="12.8" hidden="false" customHeight="false" outlineLevel="0" collapsed="false">
      <c r="A16696" s="0" t="n">
        <v>30720</v>
      </c>
      <c r="B16696" s="0" t="n">
        <v>113</v>
      </c>
      <c r="C16696" s="0" t="n">
        <v>113</v>
      </c>
      <c r="D16696" s="0" t="n">
        <v>113</v>
      </c>
      <c r="E16696" s="0" t="n">
        <v>113</v>
      </c>
      <c r="F16696" s="0" t="n">
        <v>113</v>
      </c>
      <c r="H16696" s="0" t="n">
        <f aca="false">IF(G16696="",0,1)</f>
        <v>0</v>
      </c>
      <c r="I16696" s="0" t="n">
        <f aca="false">IF(B16696=$F16696, 1, 0)</f>
        <v>1</v>
      </c>
      <c r="J16696" s="0" t="n">
        <f aca="false">IF(C16696=$F16696, 1, 0)</f>
        <v>1</v>
      </c>
      <c r="K16696" s="0" t="n">
        <f aca="false">IF(D16696=$F16696, 1, 0)</f>
        <v>1</v>
      </c>
    </row>
    <row r="16697" customFormat="false" ht="12.8" hidden="false" customHeight="false" outlineLevel="0" collapsed="false">
      <c r="A16697" s="0" t="n">
        <v>30723</v>
      </c>
      <c r="B16697" s="0" t="n">
        <v>113</v>
      </c>
      <c r="C16697" s="0" t="n">
        <v>113</v>
      </c>
      <c r="D16697" s="0" t="n">
        <v>113</v>
      </c>
      <c r="E16697" s="0" t="n">
        <v>113</v>
      </c>
      <c r="F16697" s="0" t="n">
        <v>113</v>
      </c>
      <c r="H16697" s="0" t="n">
        <f aca="false">IF(G16697="",0,1)</f>
        <v>0</v>
      </c>
      <c r="I16697" s="0" t="n">
        <f aca="false">IF(B16697=$F16697, 1, 0)</f>
        <v>1</v>
      </c>
      <c r="J16697" s="0" t="n">
        <f aca="false">IF(C16697=$F16697, 1, 0)</f>
        <v>1</v>
      </c>
      <c r="K16697" s="0" t="n">
        <f aca="false">IF(D16697=$F16697, 1, 0)</f>
        <v>1</v>
      </c>
    </row>
    <row r="16698" customFormat="false" ht="12.8" hidden="false" customHeight="false" outlineLevel="0" collapsed="false">
      <c r="A16698" s="0" t="n">
        <v>30724</v>
      </c>
      <c r="B16698" s="0" t="n">
        <v>113</v>
      </c>
      <c r="C16698" s="0" t="n">
        <v>113</v>
      </c>
      <c r="D16698" s="0" t="n">
        <v>113</v>
      </c>
      <c r="E16698" s="0" t="n">
        <v>113</v>
      </c>
      <c r="F16698" s="0" t="n">
        <v>113</v>
      </c>
      <c r="H16698" s="0" t="n">
        <f aca="false">IF(G16698="",0,1)</f>
        <v>0</v>
      </c>
      <c r="I16698" s="0" t="n">
        <f aca="false">IF(B16698=$F16698, 1, 0)</f>
        <v>1</v>
      </c>
      <c r="J16698" s="0" t="n">
        <f aca="false">IF(C16698=$F16698, 1, 0)</f>
        <v>1</v>
      </c>
      <c r="K16698" s="0" t="n">
        <f aca="false">IF(D16698=$F16698, 1, 0)</f>
        <v>1</v>
      </c>
    </row>
    <row r="16699" customFormat="false" ht="12.8" hidden="false" customHeight="false" outlineLevel="0" collapsed="false">
      <c r="A16699" s="0" t="n">
        <v>30727</v>
      </c>
      <c r="B16699" s="0" t="n">
        <v>113</v>
      </c>
      <c r="C16699" s="0" t="n">
        <v>113</v>
      </c>
      <c r="D16699" s="0" t="n">
        <v>113</v>
      </c>
      <c r="E16699" s="0" t="n">
        <v>113</v>
      </c>
      <c r="F16699" s="0" t="n">
        <v>113</v>
      </c>
      <c r="H16699" s="0" t="n">
        <f aca="false">IF(G16699="",0,1)</f>
        <v>0</v>
      </c>
      <c r="I16699" s="0" t="n">
        <f aca="false">IF(B16699=$F16699, 1, 0)</f>
        <v>1</v>
      </c>
      <c r="J16699" s="0" t="n">
        <f aca="false">IF(C16699=$F16699, 1, 0)</f>
        <v>1</v>
      </c>
      <c r="K16699" s="0" t="n">
        <f aca="false">IF(D16699=$F16699, 1, 0)</f>
        <v>1</v>
      </c>
    </row>
    <row r="16700" customFormat="false" ht="12.8" hidden="false" customHeight="false" outlineLevel="0" collapsed="false">
      <c r="A16700" s="0" t="n">
        <v>30729</v>
      </c>
      <c r="B16700" s="0" t="n">
        <v>113</v>
      </c>
      <c r="C16700" s="0" t="n">
        <v>113</v>
      </c>
      <c r="D16700" s="0" t="n">
        <v>113</v>
      </c>
      <c r="E16700" s="0" t="n">
        <v>113</v>
      </c>
      <c r="F16700" s="0" t="n">
        <v>113</v>
      </c>
      <c r="H16700" s="0" t="n">
        <f aca="false">IF(G16700="",0,1)</f>
        <v>0</v>
      </c>
      <c r="I16700" s="0" t="n">
        <f aca="false">IF(B16700=$F16700, 1, 0)</f>
        <v>1</v>
      </c>
      <c r="J16700" s="0" t="n">
        <f aca="false">IF(C16700=$F16700, 1, 0)</f>
        <v>1</v>
      </c>
      <c r="K16700" s="0" t="n">
        <f aca="false">IF(D16700=$F16700, 1, 0)</f>
        <v>1</v>
      </c>
    </row>
    <row r="16701" customFormat="false" ht="12.8" hidden="false" customHeight="false" outlineLevel="0" collapsed="false">
      <c r="A16701" s="0" t="n">
        <v>30733</v>
      </c>
      <c r="B16701" s="0" t="n">
        <v>113</v>
      </c>
      <c r="C16701" s="0" t="n">
        <v>113</v>
      </c>
      <c r="D16701" s="0" t="n">
        <v>113</v>
      </c>
      <c r="E16701" s="0" t="n">
        <v>113</v>
      </c>
      <c r="F16701" s="0" t="n">
        <v>113</v>
      </c>
      <c r="H16701" s="0" t="n">
        <f aca="false">IF(G16701="",0,1)</f>
        <v>0</v>
      </c>
      <c r="I16701" s="0" t="n">
        <f aca="false">IF(B16701=$F16701, 1, 0)</f>
        <v>1</v>
      </c>
      <c r="J16701" s="0" t="n">
        <f aca="false">IF(C16701=$F16701, 1, 0)</f>
        <v>1</v>
      </c>
      <c r="K16701" s="0" t="n">
        <f aca="false">IF(D16701=$F16701, 1, 0)</f>
        <v>1</v>
      </c>
    </row>
    <row r="16702" customFormat="false" ht="12.8" hidden="false" customHeight="false" outlineLevel="0" collapsed="false">
      <c r="A16702" s="0" t="n">
        <v>30738</v>
      </c>
      <c r="B16702" s="0" t="n">
        <v>113</v>
      </c>
      <c r="C16702" s="0" t="n">
        <v>113</v>
      </c>
      <c r="D16702" s="0" t="n">
        <v>113</v>
      </c>
      <c r="E16702" s="0" t="n">
        <v>113</v>
      </c>
      <c r="F16702" s="0" t="n">
        <v>113</v>
      </c>
      <c r="H16702" s="0" t="n">
        <f aca="false">IF(G16702="",0,1)</f>
        <v>0</v>
      </c>
      <c r="I16702" s="0" t="n">
        <f aca="false">IF(B16702=$F16702, 1, 0)</f>
        <v>1</v>
      </c>
      <c r="J16702" s="0" t="n">
        <f aca="false">IF(C16702=$F16702, 1, 0)</f>
        <v>1</v>
      </c>
      <c r="K16702" s="0" t="n">
        <f aca="false">IF(D16702=$F16702, 1, 0)</f>
        <v>1</v>
      </c>
    </row>
    <row r="16703" customFormat="false" ht="12.8" hidden="false" customHeight="false" outlineLevel="0" collapsed="false">
      <c r="A16703" s="0" t="n">
        <v>30743</v>
      </c>
      <c r="B16703" s="0" t="n">
        <v>113</v>
      </c>
      <c r="C16703" s="0" t="n">
        <v>113</v>
      </c>
      <c r="D16703" s="0" t="n">
        <v>113</v>
      </c>
      <c r="E16703" s="0" t="n">
        <v>113</v>
      </c>
      <c r="F16703" s="0" t="n">
        <v>113</v>
      </c>
      <c r="H16703" s="0" t="n">
        <f aca="false">IF(G16703="",0,1)</f>
        <v>0</v>
      </c>
      <c r="I16703" s="0" t="n">
        <f aca="false">IF(B16703=$F16703, 1, 0)</f>
        <v>1</v>
      </c>
      <c r="J16703" s="0" t="n">
        <f aca="false">IF(C16703=$F16703, 1, 0)</f>
        <v>1</v>
      </c>
      <c r="K16703" s="0" t="n">
        <f aca="false">IF(D16703=$F16703, 1, 0)</f>
        <v>1</v>
      </c>
    </row>
    <row r="16704" customFormat="false" ht="12.8" hidden="false" customHeight="false" outlineLevel="0" collapsed="false">
      <c r="A16704" s="0" t="n">
        <v>30746</v>
      </c>
      <c r="B16704" s="0" t="n">
        <v>113</v>
      </c>
      <c r="C16704" s="0" t="n">
        <v>113</v>
      </c>
      <c r="D16704" s="0" t="n">
        <v>113</v>
      </c>
      <c r="E16704" s="0" t="n">
        <v>113</v>
      </c>
      <c r="F16704" s="0" t="n">
        <v>113</v>
      </c>
      <c r="H16704" s="0" t="n">
        <f aca="false">IF(G16704="",0,1)</f>
        <v>0</v>
      </c>
      <c r="I16704" s="0" t="n">
        <f aca="false">IF(B16704=$F16704, 1, 0)</f>
        <v>1</v>
      </c>
      <c r="J16704" s="0" t="n">
        <f aca="false">IF(C16704=$F16704, 1, 0)</f>
        <v>1</v>
      </c>
      <c r="K16704" s="0" t="n">
        <f aca="false">IF(D16704=$F16704, 1, 0)</f>
        <v>1</v>
      </c>
    </row>
    <row r="16705" customFormat="false" ht="12.8" hidden="false" customHeight="false" outlineLevel="0" collapsed="false">
      <c r="A16705" s="0" t="n">
        <v>30756</v>
      </c>
      <c r="B16705" s="0" t="n">
        <v>113</v>
      </c>
      <c r="C16705" s="0" t="n">
        <v>113</v>
      </c>
      <c r="D16705" s="0" t="n">
        <v>113</v>
      </c>
      <c r="E16705" s="0" t="n">
        <v>113</v>
      </c>
      <c r="F16705" s="0" t="n">
        <v>113</v>
      </c>
      <c r="H16705" s="0" t="n">
        <f aca="false">IF(G16705="",0,1)</f>
        <v>0</v>
      </c>
      <c r="I16705" s="0" t="n">
        <f aca="false">IF(B16705=$F16705, 1, 0)</f>
        <v>1</v>
      </c>
      <c r="J16705" s="0" t="n">
        <f aca="false">IF(C16705=$F16705, 1, 0)</f>
        <v>1</v>
      </c>
      <c r="K16705" s="0" t="n">
        <f aca="false">IF(D16705=$F16705, 1, 0)</f>
        <v>1</v>
      </c>
    </row>
    <row r="16706" customFormat="false" ht="12.8" hidden="false" customHeight="false" outlineLevel="0" collapsed="false">
      <c r="A16706" s="0" t="n">
        <v>30760</v>
      </c>
      <c r="B16706" s="0" t="n">
        <v>113</v>
      </c>
      <c r="C16706" s="0" t="n">
        <v>113</v>
      </c>
      <c r="D16706" s="0" t="n">
        <v>113</v>
      </c>
      <c r="E16706" s="0" t="n">
        <v>113</v>
      </c>
      <c r="F16706" s="0" t="n">
        <v>113</v>
      </c>
      <c r="H16706" s="0" t="n">
        <f aca="false">IF(G16706="",0,1)</f>
        <v>0</v>
      </c>
      <c r="I16706" s="0" t="n">
        <f aca="false">IF(B16706=$F16706, 1, 0)</f>
        <v>1</v>
      </c>
      <c r="J16706" s="0" t="n">
        <f aca="false">IF(C16706=$F16706, 1, 0)</f>
        <v>1</v>
      </c>
      <c r="K16706" s="0" t="n">
        <f aca="false">IF(D16706=$F16706, 1, 0)</f>
        <v>1</v>
      </c>
    </row>
    <row r="16707" customFormat="false" ht="12.8" hidden="false" customHeight="false" outlineLevel="0" collapsed="false">
      <c r="A16707" s="0" t="n">
        <v>30761</v>
      </c>
      <c r="B16707" s="0" t="n">
        <v>113</v>
      </c>
      <c r="C16707" s="0" t="n">
        <v>113</v>
      </c>
      <c r="D16707" s="0" t="n">
        <v>113</v>
      </c>
      <c r="E16707" s="0" t="n">
        <v>113</v>
      </c>
      <c r="F16707" s="0" t="n">
        <v>113</v>
      </c>
      <c r="H16707" s="0" t="n">
        <f aca="false">IF(G16707="",0,1)</f>
        <v>0</v>
      </c>
      <c r="I16707" s="0" t="n">
        <f aca="false">IF(B16707=$F16707, 1, 0)</f>
        <v>1</v>
      </c>
      <c r="J16707" s="0" t="n">
        <f aca="false">IF(C16707=$F16707, 1, 0)</f>
        <v>1</v>
      </c>
      <c r="K16707" s="0" t="n">
        <f aca="false">IF(D16707=$F16707, 1, 0)</f>
        <v>1</v>
      </c>
    </row>
    <row r="16708" customFormat="false" ht="12.8" hidden="false" customHeight="false" outlineLevel="0" collapsed="false">
      <c r="A16708" s="0" t="n">
        <v>30764</v>
      </c>
      <c r="B16708" s="0" t="n">
        <v>113</v>
      </c>
      <c r="C16708" s="0" t="n">
        <v>113</v>
      </c>
      <c r="D16708" s="0" t="n">
        <v>113</v>
      </c>
      <c r="E16708" s="0" t="n">
        <v>113</v>
      </c>
      <c r="F16708" s="0" t="n">
        <v>113</v>
      </c>
      <c r="H16708" s="0" t="n">
        <f aca="false">IF(G16708="",0,1)</f>
        <v>0</v>
      </c>
      <c r="I16708" s="0" t="n">
        <f aca="false">IF(B16708=$F16708, 1, 0)</f>
        <v>1</v>
      </c>
      <c r="J16708" s="0" t="n">
        <f aca="false">IF(C16708=$F16708, 1, 0)</f>
        <v>1</v>
      </c>
      <c r="K16708" s="0" t="n">
        <f aca="false">IF(D16708=$F16708, 1, 0)</f>
        <v>1</v>
      </c>
    </row>
    <row r="16709" customFormat="false" ht="12.8" hidden="false" customHeight="false" outlineLevel="0" collapsed="false">
      <c r="A16709" s="0" t="n">
        <v>30776</v>
      </c>
      <c r="B16709" s="0" t="n">
        <v>113</v>
      </c>
      <c r="C16709" s="0" t="n">
        <v>113</v>
      </c>
      <c r="D16709" s="0" t="n">
        <v>113</v>
      </c>
      <c r="E16709" s="0" t="n">
        <v>113</v>
      </c>
      <c r="F16709" s="0" t="n">
        <v>113</v>
      </c>
      <c r="H16709" s="0" t="n">
        <f aca="false">IF(G16709="",0,1)</f>
        <v>0</v>
      </c>
      <c r="I16709" s="0" t="n">
        <f aca="false">IF(B16709=$F16709, 1, 0)</f>
        <v>1</v>
      </c>
      <c r="J16709" s="0" t="n">
        <f aca="false">IF(C16709=$F16709, 1, 0)</f>
        <v>1</v>
      </c>
      <c r="K16709" s="0" t="n">
        <f aca="false">IF(D16709=$F16709, 1, 0)</f>
        <v>1</v>
      </c>
    </row>
    <row r="16710" customFormat="false" ht="12.8" hidden="false" customHeight="false" outlineLevel="0" collapsed="false">
      <c r="A16710" s="0" t="n">
        <v>30778</v>
      </c>
      <c r="B16710" s="0" t="n">
        <v>113</v>
      </c>
      <c r="C16710" s="0" t="n">
        <v>113</v>
      </c>
      <c r="D16710" s="0" t="n">
        <v>113</v>
      </c>
      <c r="E16710" s="0" t="n">
        <v>113</v>
      </c>
      <c r="F16710" s="0" t="n">
        <v>113</v>
      </c>
      <c r="H16710" s="0" t="n">
        <f aca="false">IF(G16710="",0,1)</f>
        <v>0</v>
      </c>
      <c r="I16710" s="0" t="n">
        <f aca="false">IF(B16710=$F16710, 1, 0)</f>
        <v>1</v>
      </c>
      <c r="J16710" s="0" t="n">
        <f aca="false">IF(C16710=$F16710, 1, 0)</f>
        <v>1</v>
      </c>
      <c r="K16710" s="0" t="n">
        <f aca="false">IF(D16710=$F16710, 1, 0)</f>
        <v>1</v>
      </c>
    </row>
    <row r="16711" customFormat="false" ht="12.8" hidden="false" customHeight="false" outlineLevel="0" collapsed="false">
      <c r="A16711" s="0" t="n">
        <v>30789</v>
      </c>
      <c r="B16711" s="0" t="n">
        <v>113</v>
      </c>
      <c r="C16711" s="0" t="n">
        <v>113</v>
      </c>
      <c r="D16711" s="0" t="n">
        <v>113</v>
      </c>
      <c r="E16711" s="0" t="n">
        <v>113</v>
      </c>
      <c r="F16711" s="0" t="n">
        <v>113</v>
      </c>
      <c r="H16711" s="0" t="n">
        <f aca="false">IF(G16711="",0,1)</f>
        <v>0</v>
      </c>
      <c r="I16711" s="0" t="n">
        <f aca="false">IF(B16711=$F16711, 1, 0)</f>
        <v>1</v>
      </c>
      <c r="J16711" s="0" t="n">
        <f aca="false">IF(C16711=$F16711, 1, 0)</f>
        <v>1</v>
      </c>
      <c r="K16711" s="0" t="n">
        <f aca="false">IF(D16711=$F16711, 1, 0)</f>
        <v>1</v>
      </c>
    </row>
    <row r="16712" customFormat="false" ht="12.8" hidden="false" customHeight="false" outlineLevel="0" collapsed="false">
      <c r="A16712" s="0" t="n">
        <v>30792</v>
      </c>
      <c r="B16712" s="0" t="n">
        <v>113</v>
      </c>
      <c r="C16712" s="0" t="n">
        <v>113</v>
      </c>
      <c r="D16712" s="0" t="n">
        <v>113</v>
      </c>
      <c r="E16712" s="0" t="n">
        <v>113</v>
      </c>
      <c r="F16712" s="0" t="n">
        <v>113</v>
      </c>
      <c r="H16712" s="0" t="n">
        <f aca="false">IF(G16712="",0,1)</f>
        <v>0</v>
      </c>
      <c r="I16712" s="0" t="n">
        <f aca="false">IF(B16712=$F16712, 1, 0)</f>
        <v>1</v>
      </c>
      <c r="J16712" s="0" t="n">
        <f aca="false">IF(C16712=$F16712, 1, 0)</f>
        <v>1</v>
      </c>
      <c r="K16712" s="0" t="n">
        <f aca="false">IF(D16712=$F16712, 1, 0)</f>
        <v>1</v>
      </c>
    </row>
    <row r="16713" customFormat="false" ht="12.8" hidden="false" customHeight="false" outlineLevel="0" collapsed="false">
      <c r="A16713" s="0" t="n">
        <v>30795</v>
      </c>
      <c r="B16713" s="0" t="n">
        <v>113</v>
      </c>
      <c r="C16713" s="0" t="n">
        <v>113</v>
      </c>
      <c r="D16713" s="0" t="n">
        <v>113</v>
      </c>
      <c r="E16713" s="0" t="n">
        <v>113</v>
      </c>
      <c r="F16713" s="0" t="n">
        <v>113</v>
      </c>
      <c r="H16713" s="0" t="n">
        <f aca="false">IF(G16713="",0,1)</f>
        <v>0</v>
      </c>
      <c r="I16713" s="0" t="n">
        <f aca="false">IF(B16713=$F16713, 1, 0)</f>
        <v>1</v>
      </c>
      <c r="J16713" s="0" t="n">
        <f aca="false">IF(C16713=$F16713, 1, 0)</f>
        <v>1</v>
      </c>
      <c r="K16713" s="0" t="n">
        <f aca="false">IF(D16713=$F16713, 1, 0)</f>
        <v>1</v>
      </c>
    </row>
    <row r="16714" customFormat="false" ht="12.8" hidden="false" customHeight="false" outlineLevel="0" collapsed="false">
      <c r="A16714" s="0" t="n">
        <v>30796</v>
      </c>
      <c r="B16714" s="0" t="n">
        <v>113</v>
      </c>
      <c r="C16714" s="0" t="n">
        <v>113</v>
      </c>
      <c r="D16714" s="0" t="n">
        <v>113</v>
      </c>
      <c r="E16714" s="0" t="n">
        <v>113</v>
      </c>
      <c r="F16714" s="0" t="n">
        <v>113</v>
      </c>
      <c r="H16714" s="0" t="n">
        <f aca="false">IF(G16714="",0,1)</f>
        <v>0</v>
      </c>
      <c r="I16714" s="0" t="n">
        <f aca="false">IF(B16714=$F16714, 1, 0)</f>
        <v>1</v>
      </c>
      <c r="J16714" s="0" t="n">
        <f aca="false">IF(C16714=$F16714, 1, 0)</f>
        <v>1</v>
      </c>
      <c r="K16714" s="0" t="n">
        <f aca="false">IF(D16714=$F16714, 1, 0)</f>
        <v>1</v>
      </c>
    </row>
    <row r="16715" customFormat="false" ht="12.8" hidden="false" customHeight="false" outlineLevel="0" collapsed="false">
      <c r="A16715" s="0" t="n">
        <v>308</v>
      </c>
      <c r="B16715" s="0" t="n">
        <v>113</v>
      </c>
      <c r="C16715" s="0" t="n">
        <v>113</v>
      </c>
      <c r="D16715" s="0" t="n">
        <v>113</v>
      </c>
      <c r="E16715" s="0" t="n">
        <v>113</v>
      </c>
      <c r="F16715" s="0" t="n">
        <v>113</v>
      </c>
      <c r="H16715" s="0" t="n">
        <f aca="false">IF(G16715="",0,1)</f>
        <v>0</v>
      </c>
      <c r="I16715" s="0" t="n">
        <f aca="false">IF(B16715=$F16715, 1, 0)</f>
        <v>1</v>
      </c>
      <c r="J16715" s="0" t="n">
        <f aca="false">IF(C16715=$F16715, 1, 0)</f>
        <v>1</v>
      </c>
      <c r="K16715" s="0" t="n">
        <f aca="false">IF(D16715=$F16715, 1, 0)</f>
        <v>1</v>
      </c>
    </row>
    <row r="16716" customFormat="false" ht="12.8" hidden="false" customHeight="false" outlineLevel="0" collapsed="false">
      <c r="A16716" s="0" t="n">
        <v>30809</v>
      </c>
      <c r="B16716" s="0" t="n">
        <v>113</v>
      </c>
      <c r="C16716" s="0" t="n">
        <v>113</v>
      </c>
      <c r="D16716" s="0" t="n">
        <v>113</v>
      </c>
      <c r="E16716" s="0" t="n">
        <v>113</v>
      </c>
      <c r="F16716" s="0" t="n">
        <v>113</v>
      </c>
      <c r="H16716" s="0" t="n">
        <f aca="false">IF(G16716="",0,1)</f>
        <v>0</v>
      </c>
      <c r="I16716" s="0" t="n">
        <f aca="false">IF(B16716=$F16716, 1, 0)</f>
        <v>1</v>
      </c>
      <c r="J16716" s="0" t="n">
        <f aca="false">IF(C16716=$F16716, 1, 0)</f>
        <v>1</v>
      </c>
      <c r="K16716" s="0" t="n">
        <f aca="false">IF(D16716=$F16716, 1, 0)</f>
        <v>1</v>
      </c>
    </row>
    <row r="16717" customFormat="false" ht="12.8" hidden="false" customHeight="false" outlineLevel="0" collapsed="false">
      <c r="A16717" s="0" t="n">
        <v>30810</v>
      </c>
      <c r="B16717" s="0" t="n">
        <v>113</v>
      </c>
      <c r="C16717" s="0" t="n">
        <v>113</v>
      </c>
      <c r="D16717" s="0" t="n">
        <v>113</v>
      </c>
      <c r="E16717" s="0" t="n">
        <v>113</v>
      </c>
      <c r="F16717" s="0" t="n">
        <v>113</v>
      </c>
      <c r="H16717" s="0" t="n">
        <f aca="false">IF(G16717="",0,1)</f>
        <v>0</v>
      </c>
      <c r="I16717" s="0" t="n">
        <f aca="false">IF(B16717=$F16717, 1, 0)</f>
        <v>1</v>
      </c>
      <c r="J16717" s="0" t="n">
        <f aca="false">IF(C16717=$F16717, 1, 0)</f>
        <v>1</v>
      </c>
      <c r="K16717" s="0" t="n">
        <f aca="false">IF(D16717=$F16717, 1, 0)</f>
        <v>1</v>
      </c>
    </row>
    <row r="16718" customFormat="false" ht="12.8" hidden="false" customHeight="false" outlineLevel="0" collapsed="false">
      <c r="A16718" s="0" t="n">
        <v>30814</v>
      </c>
      <c r="B16718" s="0" t="n">
        <v>113</v>
      </c>
      <c r="C16718" s="0" t="n">
        <v>113</v>
      </c>
      <c r="D16718" s="0" t="n">
        <v>113</v>
      </c>
      <c r="E16718" s="0" t="n">
        <v>113</v>
      </c>
      <c r="F16718" s="0" t="n">
        <v>113</v>
      </c>
      <c r="H16718" s="0" t="n">
        <f aca="false">IF(G16718="",0,1)</f>
        <v>0</v>
      </c>
      <c r="I16718" s="0" t="n">
        <f aca="false">IF(B16718=$F16718, 1, 0)</f>
        <v>1</v>
      </c>
      <c r="J16718" s="0" t="n">
        <f aca="false">IF(C16718=$F16718, 1, 0)</f>
        <v>1</v>
      </c>
      <c r="K16718" s="0" t="n">
        <f aca="false">IF(D16718=$F16718, 1, 0)</f>
        <v>1</v>
      </c>
    </row>
    <row r="16719" customFormat="false" ht="12.8" hidden="false" customHeight="false" outlineLevel="0" collapsed="false">
      <c r="A16719" s="0" t="n">
        <v>30824</v>
      </c>
      <c r="B16719" s="0" t="n">
        <v>113</v>
      </c>
      <c r="C16719" s="0" t="n">
        <v>113</v>
      </c>
      <c r="D16719" s="0" t="n">
        <v>113</v>
      </c>
      <c r="E16719" s="0" t="n">
        <v>113</v>
      </c>
      <c r="F16719" s="0" t="n">
        <v>113</v>
      </c>
      <c r="H16719" s="0" t="n">
        <f aca="false">IF(G16719="",0,1)</f>
        <v>0</v>
      </c>
      <c r="I16719" s="0" t="n">
        <f aca="false">IF(B16719=$F16719, 1, 0)</f>
        <v>1</v>
      </c>
      <c r="J16719" s="0" t="n">
        <f aca="false">IF(C16719=$F16719, 1, 0)</f>
        <v>1</v>
      </c>
      <c r="K16719" s="0" t="n">
        <f aca="false">IF(D16719=$F16719, 1, 0)</f>
        <v>1</v>
      </c>
    </row>
    <row r="16720" customFormat="false" ht="12.8" hidden="false" customHeight="false" outlineLevel="0" collapsed="false">
      <c r="A16720" s="0" t="n">
        <v>30827</v>
      </c>
      <c r="B16720" s="0" t="n">
        <v>113</v>
      </c>
      <c r="C16720" s="0" t="n">
        <v>113</v>
      </c>
      <c r="D16720" s="0" t="n">
        <v>113</v>
      </c>
      <c r="E16720" s="0" t="n">
        <v>113</v>
      </c>
      <c r="F16720" s="0" t="n">
        <v>113</v>
      </c>
      <c r="H16720" s="0" t="n">
        <f aca="false">IF(G16720="",0,1)</f>
        <v>0</v>
      </c>
      <c r="I16720" s="0" t="n">
        <f aca="false">IF(B16720=$F16720, 1, 0)</f>
        <v>1</v>
      </c>
      <c r="J16720" s="0" t="n">
        <f aca="false">IF(C16720=$F16720, 1, 0)</f>
        <v>1</v>
      </c>
      <c r="K16720" s="0" t="n">
        <f aca="false">IF(D16720=$F16720, 1, 0)</f>
        <v>1</v>
      </c>
    </row>
    <row r="16721" customFormat="false" ht="12.8" hidden="false" customHeight="false" outlineLevel="0" collapsed="false">
      <c r="A16721" s="0" t="n">
        <v>30829</v>
      </c>
      <c r="B16721" s="0" t="n">
        <v>113</v>
      </c>
      <c r="C16721" s="0" t="n">
        <v>113</v>
      </c>
      <c r="D16721" s="0" t="n">
        <v>113</v>
      </c>
      <c r="E16721" s="0" t="n">
        <v>113</v>
      </c>
      <c r="F16721" s="0" t="n">
        <v>113</v>
      </c>
      <c r="H16721" s="0" t="n">
        <f aca="false">IF(G16721="",0,1)</f>
        <v>0</v>
      </c>
      <c r="I16721" s="0" t="n">
        <f aca="false">IF(B16721=$F16721, 1, 0)</f>
        <v>1</v>
      </c>
      <c r="J16721" s="0" t="n">
        <f aca="false">IF(C16721=$F16721, 1, 0)</f>
        <v>1</v>
      </c>
      <c r="K16721" s="0" t="n">
        <f aca="false">IF(D16721=$F16721, 1, 0)</f>
        <v>1</v>
      </c>
    </row>
    <row r="16722" customFormat="false" ht="12.8" hidden="false" customHeight="false" outlineLevel="0" collapsed="false">
      <c r="A16722" s="0" t="n">
        <v>30830</v>
      </c>
      <c r="B16722" s="0" t="n">
        <v>113</v>
      </c>
      <c r="C16722" s="0" t="n">
        <v>113</v>
      </c>
      <c r="D16722" s="0" t="n">
        <v>113</v>
      </c>
      <c r="E16722" s="0" t="n">
        <v>113</v>
      </c>
      <c r="F16722" s="0" t="n">
        <v>113</v>
      </c>
      <c r="H16722" s="0" t="n">
        <f aca="false">IF(G16722="",0,1)</f>
        <v>0</v>
      </c>
      <c r="I16722" s="0" t="n">
        <f aca="false">IF(B16722=$F16722, 1, 0)</f>
        <v>1</v>
      </c>
      <c r="J16722" s="0" t="n">
        <f aca="false">IF(C16722=$F16722, 1, 0)</f>
        <v>1</v>
      </c>
      <c r="K16722" s="0" t="n">
        <f aca="false">IF(D16722=$F16722, 1, 0)</f>
        <v>1</v>
      </c>
    </row>
    <row r="16723" customFormat="false" ht="12.8" hidden="false" customHeight="false" outlineLevel="0" collapsed="false">
      <c r="A16723" s="0" t="n">
        <v>30832</v>
      </c>
      <c r="B16723" s="0" t="n">
        <v>113</v>
      </c>
      <c r="C16723" s="0" t="n">
        <v>113</v>
      </c>
      <c r="D16723" s="0" t="n">
        <v>113</v>
      </c>
      <c r="E16723" s="0" t="n">
        <v>113</v>
      </c>
      <c r="F16723" s="0" t="n">
        <v>113</v>
      </c>
      <c r="H16723" s="0" t="n">
        <f aca="false">IF(G16723="",0,1)</f>
        <v>0</v>
      </c>
      <c r="I16723" s="0" t="n">
        <f aca="false">IF(B16723=$F16723, 1, 0)</f>
        <v>1</v>
      </c>
      <c r="J16723" s="0" t="n">
        <f aca="false">IF(C16723=$F16723, 1, 0)</f>
        <v>1</v>
      </c>
      <c r="K16723" s="0" t="n">
        <f aca="false">IF(D16723=$F16723, 1, 0)</f>
        <v>1</v>
      </c>
    </row>
    <row r="16724" customFormat="false" ht="12.8" hidden="false" customHeight="false" outlineLevel="0" collapsed="false">
      <c r="A16724" s="0" t="n">
        <v>30834</v>
      </c>
      <c r="B16724" s="0" t="n">
        <v>113</v>
      </c>
      <c r="C16724" s="0" t="n">
        <v>113</v>
      </c>
      <c r="D16724" s="0" t="n">
        <v>113</v>
      </c>
      <c r="E16724" s="0" t="n">
        <v>113</v>
      </c>
      <c r="F16724" s="0" t="n">
        <v>113</v>
      </c>
      <c r="H16724" s="0" t="n">
        <f aca="false">IF(G16724="",0,1)</f>
        <v>0</v>
      </c>
      <c r="I16724" s="0" t="n">
        <f aca="false">IF(B16724=$F16724, 1, 0)</f>
        <v>1</v>
      </c>
      <c r="J16724" s="0" t="n">
        <f aca="false">IF(C16724=$F16724, 1, 0)</f>
        <v>1</v>
      </c>
      <c r="K16724" s="0" t="n">
        <f aca="false">IF(D16724=$F16724, 1, 0)</f>
        <v>1</v>
      </c>
    </row>
    <row r="16725" customFormat="false" ht="12.8" hidden="false" customHeight="false" outlineLevel="0" collapsed="false">
      <c r="A16725" s="0" t="n">
        <v>30839</v>
      </c>
      <c r="B16725" s="0" t="n">
        <v>113</v>
      </c>
      <c r="C16725" s="0" t="n">
        <v>113</v>
      </c>
      <c r="D16725" s="0" t="n">
        <v>113</v>
      </c>
      <c r="E16725" s="0" t="n">
        <v>113</v>
      </c>
      <c r="F16725" s="0" t="n">
        <v>113</v>
      </c>
      <c r="H16725" s="0" t="n">
        <f aca="false">IF(G16725="",0,1)</f>
        <v>0</v>
      </c>
      <c r="I16725" s="0" t="n">
        <f aca="false">IF(B16725=$F16725, 1, 0)</f>
        <v>1</v>
      </c>
      <c r="J16725" s="0" t="n">
        <f aca="false">IF(C16725=$F16725, 1, 0)</f>
        <v>1</v>
      </c>
      <c r="K16725" s="0" t="n">
        <f aca="false">IF(D16725=$F16725, 1, 0)</f>
        <v>1</v>
      </c>
    </row>
    <row r="16726" customFormat="false" ht="12.8" hidden="false" customHeight="false" outlineLevel="0" collapsed="false">
      <c r="A16726" s="0" t="n">
        <v>30844</v>
      </c>
      <c r="B16726" s="0" t="n">
        <v>113</v>
      </c>
      <c r="C16726" s="0" t="n">
        <v>113</v>
      </c>
      <c r="D16726" s="0" t="n">
        <v>113</v>
      </c>
      <c r="E16726" s="0" t="n">
        <v>113</v>
      </c>
      <c r="F16726" s="0" t="n">
        <v>113</v>
      </c>
      <c r="H16726" s="0" t="n">
        <f aca="false">IF(G16726="",0,1)</f>
        <v>0</v>
      </c>
      <c r="I16726" s="0" t="n">
        <f aca="false">IF(B16726=$F16726, 1, 0)</f>
        <v>1</v>
      </c>
      <c r="J16726" s="0" t="n">
        <f aca="false">IF(C16726=$F16726, 1, 0)</f>
        <v>1</v>
      </c>
      <c r="K16726" s="0" t="n">
        <f aca="false">IF(D16726=$F16726, 1, 0)</f>
        <v>1</v>
      </c>
    </row>
    <row r="16727" customFormat="false" ht="12.8" hidden="false" customHeight="false" outlineLevel="0" collapsed="false">
      <c r="A16727" s="0" t="n">
        <v>31057</v>
      </c>
      <c r="B16727" s="0" t="n">
        <v>113</v>
      </c>
      <c r="C16727" s="0" t="n">
        <v>113</v>
      </c>
      <c r="D16727" s="0" t="n">
        <v>113</v>
      </c>
      <c r="E16727" s="0" t="n">
        <v>113</v>
      </c>
      <c r="F16727" s="0" t="n">
        <v>113</v>
      </c>
      <c r="H16727" s="0" t="n">
        <f aca="false">IF(G16727="",0,1)</f>
        <v>0</v>
      </c>
      <c r="I16727" s="0" t="n">
        <f aca="false">IF(B16727=$F16727, 1, 0)</f>
        <v>1</v>
      </c>
      <c r="J16727" s="0" t="n">
        <f aca="false">IF(C16727=$F16727, 1, 0)</f>
        <v>1</v>
      </c>
      <c r="K16727" s="0" t="n">
        <f aca="false">IF(D16727=$F16727, 1, 0)</f>
        <v>1</v>
      </c>
    </row>
    <row r="16728" customFormat="false" ht="12.8" hidden="false" customHeight="false" outlineLevel="0" collapsed="false">
      <c r="A16728" s="0" t="n">
        <v>31059</v>
      </c>
      <c r="B16728" s="0" t="n">
        <v>113</v>
      </c>
      <c r="C16728" s="0" t="n">
        <v>113</v>
      </c>
      <c r="D16728" s="0" t="n">
        <v>113</v>
      </c>
      <c r="E16728" s="0" t="n">
        <v>113</v>
      </c>
      <c r="F16728" s="0" t="n">
        <v>113</v>
      </c>
      <c r="H16728" s="0" t="n">
        <f aca="false">IF(G16728="",0,1)</f>
        <v>0</v>
      </c>
      <c r="I16728" s="0" t="n">
        <f aca="false">IF(B16728=$F16728, 1, 0)</f>
        <v>1</v>
      </c>
      <c r="J16728" s="0" t="n">
        <f aca="false">IF(C16728=$F16728, 1, 0)</f>
        <v>1</v>
      </c>
      <c r="K16728" s="0" t="n">
        <f aca="false">IF(D16728=$F16728, 1, 0)</f>
        <v>1</v>
      </c>
    </row>
    <row r="16729" customFormat="false" ht="12.8" hidden="false" customHeight="false" outlineLevel="0" collapsed="false">
      <c r="A16729" s="0" t="n">
        <v>31062</v>
      </c>
      <c r="B16729" s="0" t="n">
        <v>113</v>
      </c>
      <c r="C16729" s="0" t="n">
        <v>113</v>
      </c>
      <c r="D16729" s="0" t="n">
        <v>113</v>
      </c>
      <c r="E16729" s="0" t="n">
        <v>113</v>
      </c>
      <c r="F16729" s="0" t="n">
        <v>113</v>
      </c>
      <c r="H16729" s="0" t="n">
        <f aca="false">IF(G16729="",0,1)</f>
        <v>0</v>
      </c>
      <c r="I16729" s="0" t="n">
        <f aca="false">IF(B16729=$F16729, 1, 0)</f>
        <v>1</v>
      </c>
      <c r="J16729" s="0" t="n">
        <f aca="false">IF(C16729=$F16729, 1, 0)</f>
        <v>1</v>
      </c>
      <c r="K16729" s="0" t="n">
        <f aca="false">IF(D16729=$F16729, 1, 0)</f>
        <v>1</v>
      </c>
    </row>
    <row r="16730" customFormat="false" ht="12.8" hidden="false" customHeight="false" outlineLevel="0" collapsed="false">
      <c r="A16730" s="0" t="n">
        <v>31066</v>
      </c>
      <c r="B16730" s="0" t="n">
        <v>113</v>
      </c>
      <c r="C16730" s="0" t="n">
        <v>113</v>
      </c>
      <c r="D16730" s="0" t="n">
        <v>113</v>
      </c>
      <c r="E16730" s="0" t="n">
        <v>113</v>
      </c>
      <c r="F16730" s="0" t="n">
        <v>113</v>
      </c>
      <c r="H16730" s="0" t="n">
        <f aca="false">IF(G16730="",0,1)</f>
        <v>0</v>
      </c>
      <c r="I16730" s="0" t="n">
        <f aca="false">IF(B16730=$F16730, 1, 0)</f>
        <v>1</v>
      </c>
      <c r="J16730" s="0" t="n">
        <f aca="false">IF(C16730=$F16730, 1, 0)</f>
        <v>1</v>
      </c>
      <c r="K16730" s="0" t="n">
        <f aca="false">IF(D16730=$F16730, 1, 0)</f>
        <v>1</v>
      </c>
    </row>
    <row r="16731" customFormat="false" ht="12.8" hidden="false" customHeight="false" outlineLevel="0" collapsed="false">
      <c r="A16731" s="0" t="n">
        <v>31067</v>
      </c>
      <c r="B16731" s="0" t="n">
        <v>113</v>
      </c>
      <c r="C16731" s="0" t="n">
        <v>113</v>
      </c>
      <c r="D16731" s="0" t="n">
        <v>113</v>
      </c>
      <c r="E16731" s="0" t="n">
        <v>113</v>
      </c>
      <c r="F16731" s="0" t="n">
        <v>113</v>
      </c>
      <c r="H16731" s="0" t="n">
        <f aca="false">IF(G16731="",0,1)</f>
        <v>0</v>
      </c>
      <c r="I16731" s="0" t="n">
        <f aca="false">IF(B16731=$F16731, 1, 0)</f>
        <v>1</v>
      </c>
      <c r="J16731" s="0" t="n">
        <f aca="false">IF(C16731=$F16731, 1, 0)</f>
        <v>1</v>
      </c>
      <c r="K16731" s="0" t="n">
        <f aca="false">IF(D16731=$F16731, 1, 0)</f>
        <v>1</v>
      </c>
    </row>
    <row r="16732" customFormat="false" ht="12.8" hidden="false" customHeight="false" outlineLevel="0" collapsed="false">
      <c r="A16732" s="0" t="n">
        <v>31068</v>
      </c>
      <c r="B16732" s="0" t="n">
        <v>113</v>
      </c>
      <c r="C16732" s="0" t="n">
        <v>113</v>
      </c>
      <c r="D16732" s="0" t="n">
        <v>113</v>
      </c>
      <c r="E16732" s="0" t="n">
        <v>113</v>
      </c>
      <c r="F16732" s="0" t="n">
        <v>113</v>
      </c>
      <c r="H16732" s="0" t="n">
        <f aca="false">IF(G16732="",0,1)</f>
        <v>0</v>
      </c>
      <c r="I16732" s="0" t="n">
        <f aca="false">IF(B16732=$F16732, 1, 0)</f>
        <v>1</v>
      </c>
      <c r="J16732" s="0" t="n">
        <f aca="false">IF(C16732=$F16732, 1, 0)</f>
        <v>1</v>
      </c>
      <c r="K16732" s="0" t="n">
        <f aca="false">IF(D16732=$F16732, 1, 0)</f>
        <v>1</v>
      </c>
    </row>
    <row r="16733" customFormat="false" ht="12.8" hidden="false" customHeight="false" outlineLevel="0" collapsed="false">
      <c r="A16733" s="0" t="n">
        <v>31071</v>
      </c>
      <c r="B16733" s="0" t="n">
        <v>113</v>
      </c>
      <c r="C16733" s="0" t="n">
        <v>113</v>
      </c>
      <c r="D16733" s="0" t="n">
        <v>113</v>
      </c>
      <c r="E16733" s="0" t="n">
        <v>113</v>
      </c>
      <c r="F16733" s="0" t="n">
        <v>113</v>
      </c>
      <c r="H16733" s="0" t="n">
        <f aca="false">IF(G16733="",0,1)</f>
        <v>0</v>
      </c>
      <c r="I16733" s="0" t="n">
        <f aca="false">IF(B16733=$F16733, 1, 0)</f>
        <v>1</v>
      </c>
      <c r="J16733" s="0" t="n">
        <f aca="false">IF(C16733=$F16733, 1, 0)</f>
        <v>1</v>
      </c>
      <c r="K16733" s="0" t="n">
        <f aca="false">IF(D16733=$F16733, 1, 0)</f>
        <v>1</v>
      </c>
    </row>
    <row r="16734" customFormat="false" ht="12.8" hidden="false" customHeight="false" outlineLevel="0" collapsed="false">
      <c r="A16734" s="0" t="n">
        <v>31072</v>
      </c>
      <c r="B16734" s="0" t="n">
        <v>113</v>
      </c>
      <c r="C16734" s="0" t="n">
        <v>113</v>
      </c>
      <c r="D16734" s="0" t="n">
        <v>113</v>
      </c>
      <c r="E16734" s="0" t="n">
        <v>113</v>
      </c>
      <c r="F16734" s="0" t="n">
        <v>113</v>
      </c>
      <c r="H16734" s="0" t="n">
        <f aca="false">IF(G16734="",0,1)</f>
        <v>0</v>
      </c>
      <c r="I16734" s="0" t="n">
        <f aca="false">IF(B16734=$F16734, 1, 0)</f>
        <v>1</v>
      </c>
      <c r="J16734" s="0" t="n">
        <f aca="false">IF(C16734=$F16734, 1, 0)</f>
        <v>1</v>
      </c>
      <c r="K16734" s="0" t="n">
        <f aca="false">IF(D16734=$F16734, 1, 0)</f>
        <v>1</v>
      </c>
    </row>
    <row r="16735" customFormat="false" ht="12.8" hidden="false" customHeight="false" outlineLevel="0" collapsed="false">
      <c r="A16735" s="0" t="n">
        <v>31075</v>
      </c>
      <c r="B16735" s="0" t="n">
        <v>113</v>
      </c>
      <c r="C16735" s="0" t="n">
        <v>113</v>
      </c>
      <c r="D16735" s="0" t="n">
        <v>113</v>
      </c>
      <c r="E16735" s="0" t="n">
        <v>113</v>
      </c>
      <c r="F16735" s="0" t="n">
        <v>113</v>
      </c>
      <c r="H16735" s="0" t="n">
        <f aca="false">IF(G16735="",0,1)</f>
        <v>0</v>
      </c>
      <c r="I16735" s="0" t="n">
        <f aca="false">IF(B16735=$F16735, 1, 0)</f>
        <v>1</v>
      </c>
      <c r="J16735" s="0" t="n">
        <f aca="false">IF(C16735=$F16735, 1, 0)</f>
        <v>1</v>
      </c>
      <c r="K16735" s="0" t="n">
        <f aca="false">IF(D16735=$F16735, 1, 0)</f>
        <v>1</v>
      </c>
    </row>
    <row r="16736" customFormat="false" ht="12.8" hidden="false" customHeight="false" outlineLevel="0" collapsed="false">
      <c r="A16736" s="0" t="n">
        <v>31081</v>
      </c>
      <c r="B16736" s="0" t="n">
        <v>113</v>
      </c>
      <c r="C16736" s="0" t="n">
        <v>113</v>
      </c>
      <c r="D16736" s="0" t="n">
        <v>113</v>
      </c>
      <c r="E16736" s="0" t="n">
        <v>113</v>
      </c>
      <c r="F16736" s="0" t="n">
        <v>113</v>
      </c>
      <c r="H16736" s="0" t="n">
        <f aca="false">IF(G16736="",0,1)</f>
        <v>0</v>
      </c>
      <c r="I16736" s="0" t="n">
        <f aca="false">IF(B16736=$F16736, 1, 0)</f>
        <v>1</v>
      </c>
      <c r="J16736" s="0" t="n">
        <f aca="false">IF(C16736=$F16736, 1, 0)</f>
        <v>1</v>
      </c>
      <c r="K16736" s="0" t="n">
        <f aca="false">IF(D16736=$F16736, 1, 0)</f>
        <v>1</v>
      </c>
    </row>
    <row r="16737" customFormat="false" ht="12.8" hidden="false" customHeight="false" outlineLevel="0" collapsed="false">
      <c r="A16737" s="0" t="n">
        <v>31082</v>
      </c>
      <c r="B16737" s="0" t="n">
        <v>113</v>
      </c>
      <c r="C16737" s="0" t="n">
        <v>113</v>
      </c>
      <c r="D16737" s="0" t="n">
        <v>113</v>
      </c>
      <c r="E16737" s="0" t="n">
        <v>113</v>
      </c>
      <c r="F16737" s="0" t="n">
        <v>113</v>
      </c>
      <c r="H16737" s="0" t="n">
        <f aca="false">IF(G16737="",0,1)</f>
        <v>0</v>
      </c>
      <c r="I16737" s="0" t="n">
        <f aca="false">IF(B16737=$F16737, 1, 0)</f>
        <v>1</v>
      </c>
      <c r="J16737" s="0" t="n">
        <f aca="false">IF(C16737=$F16737, 1, 0)</f>
        <v>1</v>
      </c>
      <c r="K16737" s="0" t="n">
        <f aca="false">IF(D16737=$F16737, 1, 0)</f>
        <v>1</v>
      </c>
    </row>
    <row r="16738" customFormat="false" ht="12.8" hidden="false" customHeight="false" outlineLevel="0" collapsed="false">
      <c r="A16738" s="0" t="n">
        <v>31092</v>
      </c>
      <c r="B16738" s="0" t="n">
        <v>113</v>
      </c>
      <c r="C16738" s="0" t="n">
        <v>113</v>
      </c>
      <c r="D16738" s="0" t="n">
        <v>113</v>
      </c>
      <c r="E16738" s="0" t="n">
        <v>113</v>
      </c>
      <c r="F16738" s="0" t="n">
        <v>113</v>
      </c>
      <c r="H16738" s="0" t="n">
        <f aca="false">IF(G16738="",0,1)</f>
        <v>0</v>
      </c>
      <c r="I16738" s="0" t="n">
        <f aca="false">IF(B16738=$F16738, 1, 0)</f>
        <v>1</v>
      </c>
      <c r="J16738" s="0" t="n">
        <f aca="false">IF(C16738=$F16738, 1, 0)</f>
        <v>1</v>
      </c>
      <c r="K16738" s="0" t="n">
        <f aca="false">IF(D16738=$F16738, 1, 0)</f>
        <v>1</v>
      </c>
    </row>
    <row r="16739" customFormat="false" ht="12.8" hidden="false" customHeight="false" outlineLevel="0" collapsed="false">
      <c r="A16739" s="0" t="n">
        <v>31096</v>
      </c>
      <c r="B16739" s="0" t="n">
        <v>113</v>
      </c>
      <c r="C16739" s="0" t="n">
        <v>113</v>
      </c>
      <c r="D16739" s="0" t="n">
        <v>113</v>
      </c>
      <c r="E16739" s="0" t="n">
        <v>113</v>
      </c>
      <c r="F16739" s="0" t="n">
        <v>113</v>
      </c>
      <c r="H16739" s="0" t="n">
        <f aca="false">IF(G16739="",0,1)</f>
        <v>0</v>
      </c>
      <c r="I16739" s="0" t="n">
        <f aca="false">IF(B16739=$F16739, 1, 0)</f>
        <v>1</v>
      </c>
      <c r="J16739" s="0" t="n">
        <f aca="false">IF(C16739=$F16739, 1, 0)</f>
        <v>1</v>
      </c>
      <c r="K16739" s="0" t="n">
        <f aca="false">IF(D16739=$F16739, 1, 0)</f>
        <v>1</v>
      </c>
    </row>
    <row r="16740" customFormat="false" ht="12.8" hidden="false" customHeight="false" outlineLevel="0" collapsed="false">
      <c r="A16740" s="0" t="n">
        <v>31111</v>
      </c>
      <c r="B16740" s="0" t="n">
        <v>113</v>
      </c>
      <c r="C16740" s="0" t="n">
        <v>113</v>
      </c>
      <c r="D16740" s="0" t="n">
        <v>113</v>
      </c>
      <c r="E16740" s="0" t="n">
        <v>113</v>
      </c>
      <c r="F16740" s="0" t="n">
        <v>113</v>
      </c>
      <c r="H16740" s="0" t="n">
        <f aca="false">IF(G16740="",0,1)</f>
        <v>0</v>
      </c>
      <c r="I16740" s="0" t="n">
        <f aca="false">IF(B16740=$F16740, 1, 0)</f>
        <v>1</v>
      </c>
      <c r="J16740" s="0" t="n">
        <f aca="false">IF(C16740=$F16740, 1, 0)</f>
        <v>1</v>
      </c>
      <c r="K16740" s="0" t="n">
        <f aca="false">IF(D16740=$F16740, 1, 0)</f>
        <v>1</v>
      </c>
    </row>
    <row r="16741" customFormat="false" ht="12.8" hidden="false" customHeight="false" outlineLevel="0" collapsed="false">
      <c r="A16741" s="0" t="n">
        <v>31112</v>
      </c>
      <c r="B16741" s="0" t="n">
        <v>113</v>
      </c>
      <c r="C16741" s="0" t="n">
        <v>113</v>
      </c>
      <c r="D16741" s="0" t="n">
        <v>113</v>
      </c>
      <c r="E16741" s="0" t="n">
        <v>113</v>
      </c>
      <c r="F16741" s="0" t="n">
        <v>113</v>
      </c>
      <c r="H16741" s="0" t="n">
        <f aca="false">IF(G16741="",0,1)</f>
        <v>0</v>
      </c>
      <c r="I16741" s="0" t="n">
        <f aca="false">IF(B16741=$F16741, 1, 0)</f>
        <v>1</v>
      </c>
      <c r="J16741" s="0" t="n">
        <f aca="false">IF(C16741=$F16741, 1, 0)</f>
        <v>1</v>
      </c>
      <c r="K16741" s="0" t="n">
        <f aca="false">IF(D16741=$F16741, 1, 0)</f>
        <v>1</v>
      </c>
    </row>
    <row r="16742" customFormat="false" ht="12.8" hidden="false" customHeight="false" outlineLevel="0" collapsed="false">
      <c r="A16742" s="0" t="n">
        <v>31115</v>
      </c>
      <c r="B16742" s="0" t="n">
        <v>113</v>
      </c>
      <c r="C16742" s="0" t="n">
        <v>113</v>
      </c>
      <c r="D16742" s="0" t="n">
        <v>113</v>
      </c>
      <c r="E16742" s="0" t="n">
        <v>113</v>
      </c>
      <c r="F16742" s="0" t="n">
        <v>113</v>
      </c>
      <c r="H16742" s="0" t="n">
        <f aca="false">IF(G16742="",0,1)</f>
        <v>0</v>
      </c>
      <c r="I16742" s="0" t="n">
        <f aca="false">IF(B16742=$F16742, 1, 0)</f>
        <v>1</v>
      </c>
      <c r="J16742" s="0" t="n">
        <f aca="false">IF(C16742=$F16742, 1, 0)</f>
        <v>1</v>
      </c>
      <c r="K16742" s="0" t="n">
        <f aca="false">IF(D16742=$F16742, 1, 0)</f>
        <v>1</v>
      </c>
    </row>
    <row r="16743" customFormat="false" ht="12.8" hidden="false" customHeight="false" outlineLevel="0" collapsed="false">
      <c r="A16743" s="0" t="n">
        <v>31116</v>
      </c>
      <c r="B16743" s="0" t="n">
        <v>113</v>
      </c>
      <c r="C16743" s="0" t="n">
        <v>113</v>
      </c>
      <c r="D16743" s="0" t="n">
        <v>113</v>
      </c>
      <c r="E16743" s="0" t="n">
        <v>113</v>
      </c>
      <c r="F16743" s="0" t="n">
        <v>113</v>
      </c>
      <c r="H16743" s="0" t="n">
        <f aca="false">IF(G16743="",0,1)</f>
        <v>0</v>
      </c>
      <c r="I16743" s="0" t="n">
        <f aca="false">IF(B16743=$F16743, 1, 0)</f>
        <v>1</v>
      </c>
      <c r="J16743" s="0" t="n">
        <f aca="false">IF(C16743=$F16743, 1, 0)</f>
        <v>1</v>
      </c>
      <c r="K16743" s="0" t="n">
        <f aca="false">IF(D16743=$F16743, 1, 0)</f>
        <v>1</v>
      </c>
    </row>
    <row r="16744" customFormat="false" ht="12.8" hidden="false" customHeight="false" outlineLevel="0" collapsed="false">
      <c r="A16744" s="0" t="n">
        <v>31117</v>
      </c>
      <c r="B16744" s="0" t="n">
        <v>113</v>
      </c>
      <c r="C16744" s="0" t="n">
        <v>113</v>
      </c>
      <c r="D16744" s="0" t="n">
        <v>113</v>
      </c>
      <c r="E16744" s="0" t="n">
        <v>113</v>
      </c>
      <c r="F16744" s="0" t="n">
        <v>113</v>
      </c>
      <c r="H16744" s="0" t="n">
        <f aca="false">IF(G16744="",0,1)</f>
        <v>0</v>
      </c>
      <c r="I16744" s="0" t="n">
        <f aca="false">IF(B16744=$F16744, 1, 0)</f>
        <v>1</v>
      </c>
      <c r="J16744" s="0" t="n">
        <f aca="false">IF(C16744=$F16744, 1, 0)</f>
        <v>1</v>
      </c>
      <c r="K16744" s="0" t="n">
        <f aca="false">IF(D16744=$F16744, 1, 0)</f>
        <v>1</v>
      </c>
    </row>
    <row r="16745" customFormat="false" ht="12.8" hidden="false" customHeight="false" outlineLevel="0" collapsed="false">
      <c r="A16745" s="0" t="n">
        <v>31118</v>
      </c>
      <c r="B16745" s="0" t="n">
        <v>113</v>
      </c>
      <c r="C16745" s="0" t="n">
        <v>113</v>
      </c>
      <c r="D16745" s="0" t="n">
        <v>113</v>
      </c>
      <c r="E16745" s="0" t="n">
        <v>113</v>
      </c>
      <c r="F16745" s="0" t="n">
        <v>113</v>
      </c>
      <c r="H16745" s="0" t="n">
        <f aca="false">IF(G16745="",0,1)</f>
        <v>0</v>
      </c>
      <c r="I16745" s="0" t="n">
        <f aca="false">IF(B16745=$F16745, 1, 0)</f>
        <v>1</v>
      </c>
      <c r="J16745" s="0" t="n">
        <f aca="false">IF(C16745=$F16745, 1, 0)</f>
        <v>1</v>
      </c>
      <c r="K16745" s="0" t="n">
        <f aca="false">IF(D16745=$F16745, 1, 0)</f>
        <v>1</v>
      </c>
    </row>
    <row r="16746" customFormat="false" ht="12.8" hidden="false" customHeight="false" outlineLevel="0" collapsed="false">
      <c r="A16746" s="0" t="n">
        <v>31125</v>
      </c>
      <c r="B16746" s="0" t="n">
        <v>113</v>
      </c>
      <c r="C16746" s="0" t="n">
        <v>113</v>
      </c>
      <c r="D16746" s="0" t="n">
        <v>113</v>
      </c>
      <c r="E16746" s="0" t="n">
        <v>113</v>
      </c>
      <c r="F16746" s="0" t="n">
        <v>113</v>
      </c>
      <c r="H16746" s="0" t="n">
        <f aca="false">IF(G16746="",0,1)</f>
        <v>0</v>
      </c>
      <c r="I16746" s="0" t="n">
        <f aca="false">IF(B16746=$F16746, 1, 0)</f>
        <v>1</v>
      </c>
      <c r="J16746" s="0" t="n">
        <f aca="false">IF(C16746=$F16746, 1, 0)</f>
        <v>1</v>
      </c>
      <c r="K16746" s="0" t="n">
        <f aca="false">IF(D16746=$F16746, 1, 0)</f>
        <v>1</v>
      </c>
    </row>
    <row r="16747" customFormat="false" ht="12.8" hidden="false" customHeight="false" outlineLevel="0" collapsed="false">
      <c r="A16747" s="0" t="n">
        <v>31127</v>
      </c>
      <c r="B16747" s="0" t="n">
        <v>113</v>
      </c>
      <c r="C16747" s="0" t="n">
        <v>113</v>
      </c>
      <c r="D16747" s="0" t="n">
        <v>113</v>
      </c>
      <c r="E16747" s="0" t="n">
        <v>113</v>
      </c>
      <c r="F16747" s="0" t="n">
        <v>113</v>
      </c>
      <c r="H16747" s="0" t="n">
        <f aca="false">IF(G16747="",0,1)</f>
        <v>0</v>
      </c>
      <c r="I16747" s="0" t="n">
        <f aca="false">IF(B16747=$F16747, 1, 0)</f>
        <v>1</v>
      </c>
      <c r="J16747" s="0" t="n">
        <f aca="false">IF(C16747=$F16747, 1, 0)</f>
        <v>1</v>
      </c>
      <c r="K16747" s="0" t="n">
        <f aca="false">IF(D16747=$F16747, 1, 0)</f>
        <v>1</v>
      </c>
    </row>
    <row r="16748" customFormat="false" ht="12.8" hidden="false" customHeight="false" outlineLevel="0" collapsed="false">
      <c r="A16748" s="0" t="n">
        <v>31131</v>
      </c>
      <c r="B16748" s="0" t="n">
        <v>113</v>
      </c>
      <c r="C16748" s="0" t="n">
        <v>113</v>
      </c>
      <c r="D16748" s="0" t="n">
        <v>113</v>
      </c>
      <c r="E16748" s="0" t="n">
        <v>113</v>
      </c>
      <c r="F16748" s="0" t="n">
        <v>113</v>
      </c>
      <c r="H16748" s="0" t="n">
        <f aca="false">IF(G16748="",0,1)</f>
        <v>0</v>
      </c>
      <c r="I16748" s="0" t="n">
        <f aca="false">IF(B16748=$F16748, 1, 0)</f>
        <v>1</v>
      </c>
      <c r="J16748" s="0" t="n">
        <f aca="false">IF(C16748=$F16748, 1, 0)</f>
        <v>1</v>
      </c>
      <c r="K16748" s="0" t="n">
        <f aca="false">IF(D16748=$F16748, 1, 0)</f>
        <v>1</v>
      </c>
    </row>
    <row r="16749" customFormat="false" ht="12.8" hidden="false" customHeight="false" outlineLevel="0" collapsed="false">
      <c r="A16749" s="0" t="n">
        <v>31133</v>
      </c>
      <c r="B16749" s="0" t="n">
        <v>113</v>
      </c>
      <c r="C16749" s="0" t="n">
        <v>113</v>
      </c>
      <c r="D16749" s="0" t="n">
        <v>113</v>
      </c>
      <c r="E16749" s="0" t="n">
        <v>113</v>
      </c>
      <c r="F16749" s="0" t="n">
        <v>113</v>
      </c>
      <c r="H16749" s="0" t="n">
        <f aca="false">IF(G16749="",0,1)</f>
        <v>0</v>
      </c>
      <c r="I16749" s="0" t="n">
        <f aca="false">IF(B16749=$F16749, 1, 0)</f>
        <v>1</v>
      </c>
      <c r="J16749" s="0" t="n">
        <f aca="false">IF(C16749=$F16749, 1, 0)</f>
        <v>1</v>
      </c>
      <c r="K16749" s="0" t="n">
        <f aca="false">IF(D16749=$F16749, 1, 0)</f>
        <v>1</v>
      </c>
    </row>
    <row r="16750" customFormat="false" ht="12.8" hidden="false" customHeight="false" outlineLevel="0" collapsed="false">
      <c r="A16750" s="0" t="n">
        <v>31142</v>
      </c>
      <c r="B16750" s="0" t="n">
        <v>113</v>
      </c>
      <c r="C16750" s="0" t="n">
        <v>113</v>
      </c>
      <c r="D16750" s="0" t="n">
        <v>113</v>
      </c>
      <c r="E16750" s="0" t="n">
        <v>113</v>
      </c>
      <c r="F16750" s="0" t="n">
        <v>113</v>
      </c>
      <c r="H16750" s="0" t="n">
        <f aca="false">IF(G16750="",0,1)</f>
        <v>0</v>
      </c>
      <c r="I16750" s="0" t="n">
        <f aca="false">IF(B16750=$F16750, 1, 0)</f>
        <v>1</v>
      </c>
      <c r="J16750" s="0" t="n">
        <f aca="false">IF(C16750=$F16750, 1, 0)</f>
        <v>1</v>
      </c>
      <c r="K16750" s="0" t="n">
        <f aca="false">IF(D16750=$F16750, 1, 0)</f>
        <v>1</v>
      </c>
    </row>
    <row r="16751" customFormat="false" ht="12.8" hidden="false" customHeight="false" outlineLevel="0" collapsed="false">
      <c r="A16751" s="0" t="n">
        <v>31145</v>
      </c>
      <c r="B16751" s="0" t="n">
        <v>113</v>
      </c>
      <c r="C16751" s="0" t="n">
        <v>113</v>
      </c>
      <c r="D16751" s="0" t="n">
        <v>113</v>
      </c>
      <c r="E16751" s="0" t="n">
        <v>113</v>
      </c>
      <c r="F16751" s="0" t="n">
        <v>113</v>
      </c>
      <c r="H16751" s="0" t="n">
        <f aca="false">IF(G16751="",0,1)</f>
        <v>0</v>
      </c>
      <c r="I16751" s="0" t="n">
        <f aca="false">IF(B16751=$F16751, 1, 0)</f>
        <v>1</v>
      </c>
      <c r="J16751" s="0" t="n">
        <f aca="false">IF(C16751=$F16751, 1, 0)</f>
        <v>1</v>
      </c>
      <c r="K16751" s="0" t="n">
        <f aca="false">IF(D16751=$F16751, 1, 0)</f>
        <v>1</v>
      </c>
    </row>
    <row r="16752" customFormat="false" ht="12.8" hidden="false" customHeight="false" outlineLevel="0" collapsed="false">
      <c r="A16752" s="0" t="n">
        <v>31146</v>
      </c>
      <c r="B16752" s="0" t="n">
        <v>113</v>
      </c>
      <c r="C16752" s="0" t="n">
        <v>113</v>
      </c>
      <c r="D16752" s="0" t="n">
        <v>113</v>
      </c>
      <c r="E16752" s="0" t="n">
        <v>113</v>
      </c>
      <c r="F16752" s="0" t="n">
        <v>113</v>
      </c>
      <c r="H16752" s="0" t="n">
        <f aca="false">IF(G16752="",0,1)</f>
        <v>0</v>
      </c>
      <c r="I16752" s="0" t="n">
        <f aca="false">IF(B16752=$F16752, 1, 0)</f>
        <v>1</v>
      </c>
      <c r="J16752" s="0" t="n">
        <f aca="false">IF(C16752=$F16752, 1, 0)</f>
        <v>1</v>
      </c>
      <c r="K16752" s="0" t="n">
        <f aca="false">IF(D16752=$F16752, 1, 0)</f>
        <v>1</v>
      </c>
    </row>
    <row r="16753" customFormat="false" ht="12.8" hidden="false" customHeight="false" outlineLevel="0" collapsed="false">
      <c r="A16753" s="0" t="n">
        <v>31149</v>
      </c>
      <c r="B16753" s="0" t="n">
        <v>113</v>
      </c>
      <c r="C16753" s="0" t="n">
        <v>113</v>
      </c>
      <c r="D16753" s="0" t="n">
        <v>113</v>
      </c>
      <c r="E16753" s="0" t="n">
        <v>113</v>
      </c>
      <c r="F16753" s="0" t="n">
        <v>113</v>
      </c>
      <c r="H16753" s="0" t="n">
        <f aca="false">IF(G16753="",0,1)</f>
        <v>0</v>
      </c>
      <c r="I16753" s="0" t="n">
        <f aca="false">IF(B16753=$F16753, 1, 0)</f>
        <v>1</v>
      </c>
      <c r="J16753" s="0" t="n">
        <f aca="false">IF(C16753=$F16753, 1, 0)</f>
        <v>1</v>
      </c>
      <c r="K16753" s="0" t="n">
        <f aca="false">IF(D16753=$F16753, 1, 0)</f>
        <v>1</v>
      </c>
    </row>
    <row r="16754" customFormat="false" ht="12.8" hidden="false" customHeight="false" outlineLevel="0" collapsed="false">
      <c r="A16754" s="0" t="n">
        <v>31150</v>
      </c>
      <c r="B16754" s="0" t="n">
        <v>113</v>
      </c>
      <c r="C16754" s="0" t="n">
        <v>113</v>
      </c>
      <c r="D16754" s="0" t="n">
        <v>113</v>
      </c>
      <c r="E16754" s="0" t="n">
        <v>113</v>
      </c>
      <c r="F16754" s="0" t="n">
        <v>113</v>
      </c>
      <c r="H16754" s="0" t="n">
        <f aca="false">IF(G16754="",0,1)</f>
        <v>0</v>
      </c>
      <c r="I16754" s="0" t="n">
        <f aca="false">IF(B16754=$F16754, 1, 0)</f>
        <v>1</v>
      </c>
      <c r="J16754" s="0" t="n">
        <f aca="false">IF(C16754=$F16754, 1, 0)</f>
        <v>1</v>
      </c>
      <c r="K16754" s="0" t="n">
        <f aca="false">IF(D16754=$F16754, 1, 0)</f>
        <v>1</v>
      </c>
    </row>
    <row r="16755" customFormat="false" ht="12.8" hidden="false" customHeight="false" outlineLevel="0" collapsed="false">
      <c r="A16755" s="0" t="n">
        <v>31156</v>
      </c>
      <c r="B16755" s="0" t="n">
        <v>113</v>
      </c>
      <c r="C16755" s="0" t="n">
        <v>113</v>
      </c>
      <c r="D16755" s="0" t="n">
        <v>113</v>
      </c>
      <c r="E16755" s="0" t="n">
        <v>113</v>
      </c>
      <c r="F16755" s="0" t="n">
        <v>113</v>
      </c>
      <c r="H16755" s="0" t="n">
        <f aca="false">IF(G16755="",0,1)</f>
        <v>0</v>
      </c>
      <c r="I16755" s="0" t="n">
        <f aca="false">IF(B16755=$F16755, 1, 0)</f>
        <v>1</v>
      </c>
      <c r="J16755" s="0" t="n">
        <f aca="false">IF(C16755=$F16755, 1, 0)</f>
        <v>1</v>
      </c>
      <c r="K16755" s="0" t="n">
        <f aca="false">IF(D16755=$F16755, 1, 0)</f>
        <v>1</v>
      </c>
    </row>
    <row r="16756" customFormat="false" ht="12.8" hidden="false" customHeight="false" outlineLevel="0" collapsed="false">
      <c r="A16756" s="0" t="n">
        <v>31157</v>
      </c>
      <c r="B16756" s="0" t="n">
        <v>113</v>
      </c>
      <c r="C16756" s="0" t="n">
        <v>113</v>
      </c>
      <c r="D16756" s="0" t="n">
        <v>113</v>
      </c>
      <c r="E16756" s="0" t="n">
        <v>113</v>
      </c>
      <c r="F16756" s="0" t="n">
        <v>113</v>
      </c>
      <c r="H16756" s="0" t="n">
        <f aca="false">IF(G16756="",0,1)</f>
        <v>0</v>
      </c>
      <c r="I16756" s="0" t="n">
        <f aca="false">IF(B16756=$F16756, 1, 0)</f>
        <v>1</v>
      </c>
      <c r="J16756" s="0" t="n">
        <f aca="false">IF(C16756=$F16756, 1, 0)</f>
        <v>1</v>
      </c>
      <c r="K16756" s="0" t="n">
        <f aca="false">IF(D16756=$F16756, 1, 0)</f>
        <v>1</v>
      </c>
    </row>
    <row r="16757" customFormat="false" ht="12.8" hidden="false" customHeight="false" outlineLevel="0" collapsed="false">
      <c r="A16757" s="0" t="n">
        <v>31166</v>
      </c>
      <c r="B16757" s="0" t="n">
        <v>113</v>
      </c>
      <c r="C16757" s="0" t="n">
        <v>113</v>
      </c>
      <c r="D16757" s="0" t="n">
        <v>113</v>
      </c>
      <c r="E16757" s="0" t="n">
        <v>113</v>
      </c>
      <c r="F16757" s="0" t="n">
        <v>113</v>
      </c>
      <c r="H16757" s="0" t="n">
        <f aca="false">IF(G16757="",0,1)</f>
        <v>0</v>
      </c>
      <c r="I16757" s="0" t="n">
        <f aca="false">IF(B16757=$F16757, 1, 0)</f>
        <v>1</v>
      </c>
      <c r="J16757" s="0" t="n">
        <f aca="false">IF(C16757=$F16757, 1, 0)</f>
        <v>1</v>
      </c>
      <c r="K16757" s="0" t="n">
        <f aca="false">IF(D16757=$F16757, 1, 0)</f>
        <v>1</v>
      </c>
    </row>
    <row r="16758" customFormat="false" ht="12.8" hidden="false" customHeight="false" outlineLevel="0" collapsed="false">
      <c r="A16758" s="0" t="n">
        <v>31167</v>
      </c>
      <c r="B16758" s="0" t="n">
        <v>113</v>
      </c>
      <c r="C16758" s="0" t="n">
        <v>113</v>
      </c>
      <c r="D16758" s="0" t="n">
        <v>113</v>
      </c>
      <c r="E16758" s="0" t="n">
        <v>113</v>
      </c>
      <c r="F16758" s="0" t="n">
        <v>113</v>
      </c>
      <c r="H16758" s="0" t="n">
        <f aca="false">IF(G16758="",0,1)</f>
        <v>0</v>
      </c>
      <c r="I16758" s="0" t="n">
        <f aca="false">IF(B16758=$F16758, 1, 0)</f>
        <v>1</v>
      </c>
      <c r="J16758" s="0" t="n">
        <f aca="false">IF(C16758=$F16758, 1, 0)</f>
        <v>1</v>
      </c>
      <c r="K16758" s="0" t="n">
        <f aca="false">IF(D16758=$F16758, 1, 0)</f>
        <v>1</v>
      </c>
    </row>
    <row r="16759" customFormat="false" ht="12.8" hidden="false" customHeight="false" outlineLevel="0" collapsed="false">
      <c r="A16759" s="0" t="n">
        <v>31174</v>
      </c>
      <c r="B16759" s="0" t="n">
        <v>113</v>
      </c>
      <c r="C16759" s="0" t="n">
        <v>113</v>
      </c>
      <c r="D16759" s="0" t="n">
        <v>113</v>
      </c>
      <c r="E16759" s="0" t="n">
        <v>113</v>
      </c>
      <c r="F16759" s="0" t="n">
        <v>113</v>
      </c>
      <c r="H16759" s="0" t="n">
        <f aca="false">IF(G16759="",0,1)</f>
        <v>0</v>
      </c>
      <c r="I16759" s="0" t="n">
        <f aca="false">IF(B16759=$F16759, 1, 0)</f>
        <v>1</v>
      </c>
      <c r="J16759" s="0" t="n">
        <f aca="false">IF(C16759=$F16759, 1, 0)</f>
        <v>1</v>
      </c>
      <c r="K16759" s="0" t="n">
        <f aca="false">IF(D16759=$F16759, 1, 0)</f>
        <v>1</v>
      </c>
    </row>
    <row r="16760" customFormat="false" ht="12.8" hidden="false" customHeight="false" outlineLevel="0" collapsed="false">
      <c r="A16760" s="0" t="n">
        <v>31179</v>
      </c>
      <c r="B16760" s="0" t="n">
        <v>113</v>
      </c>
      <c r="C16760" s="0" t="n">
        <v>113</v>
      </c>
      <c r="D16760" s="0" t="n">
        <v>113</v>
      </c>
      <c r="E16760" s="0" t="n">
        <v>113</v>
      </c>
      <c r="F16760" s="0" t="n">
        <v>113</v>
      </c>
      <c r="H16760" s="0" t="n">
        <f aca="false">IF(G16760="",0,1)</f>
        <v>0</v>
      </c>
      <c r="I16760" s="0" t="n">
        <f aca="false">IF(B16760=$F16760, 1, 0)</f>
        <v>1</v>
      </c>
      <c r="J16760" s="0" t="n">
        <f aca="false">IF(C16760=$F16760, 1, 0)</f>
        <v>1</v>
      </c>
      <c r="K16760" s="0" t="n">
        <f aca="false">IF(D16760=$F16760, 1, 0)</f>
        <v>1</v>
      </c>
    </row>
    <row r="16761" customFormat="false" ht="12.8" hidden="false" customHeight="false" outlineLevel="0" collapsed="false">
      <c r="A16761" s="0" t="n">
        <v>31183</v>
      </c>
      <c r="B16761" s="0" t="n">
        <v>113</v>
      </c>
      <c r="C16761" s="0" t="n">
        <v>113</v>
      </c>
      <c r="D16761" s="0" t="n">
        <v>113</v>
      </c>
      <c r="E16761" s="0" t="n">
        <v>113</v>
      </c>
      <c r="F16761" s="0" t="n">
        <v>113</v>
      </c>
      <c r="H16761" s="0" t="n">
        <f aca="false">IF(G16761="",0,1)</f>
        <v>0</v>
      </c>
      <c r="I16761" s="0" t="n">
        <f aca="false">IF(B16761=$F16761, 1, 0)</f>
        <v>1</v>
      </c>
      <c r="J16761" s="0" t="n">
        <f aca="false">IF(C16761=$F16761, 1, 0)</f>
        <v>1</v>
      </c>
      <c r="K16761" s="0" t="n">
        <f aca="false">IF(D16761=$F16761, 1, 0)</f>
        <v>1</v>
      </c>
    </row>
    <row r="16762" customFormat="false" ht="12.8" hidden="false" customHeight="false" outlineLevel="0" collapsed="false">
      <c r="A16762" s="0" t="n">
        <v>31186</v>
      </c>
      <c r="B16762" s="0" t="n">
        <v>113</v>
      </c>
      <c r="C16762" s="0" t="n">
        <v>113</v>
      </c>
      <c r="D16762" s="0" t="n">
        <v>113</v>
      </c>
      <c r="E16762" s="0" t="n">
        <v>113</v>
      </c>
      <c r="F16762" s="0" t="n">
        <v>113</v>
      </c>
      <c r="H16762" s="0" t="n">
        <f aca="false">IF(G16762="",0,1)</f>
        <v>0</v>
      </c>
      <c r="I16762" s="0" t="n">
        <f aca="false">IF(B16762=$F16762, 1, 0)</f>
        <v>1</v>
      </c>
      <c r="J16762" s="0" t="n">
        <f aca="false">IF(C16762=$F16762, 1, 0)</f>
        <v>1</v>
      </c>
      <c r="K16762" s="0" t="n">
        <f aca="false">IF(D16762=$F16762, 1, 0)</f>
        <v>1</v>
      </c>
    </row>
    <row r="16763" customFormat="false" ht="12.8" hidden="false" customHeight="false" outlineLevel="0" collapsed="false">
      <c r="A16763" s="0" t="n">
        <v>31191</v>
      </c>
      <c r="B16763" s="0" t="n">
        <v>113</v>
      </c>
      <c r="C16763" s="0" t="n">
        <v>113</v>
      </c>
      <c r="D16763" s="0" t="n">
        <v>113</v>
      </c>
      <c r="E16763" s="0" t="n">
        <v>113</v>
      </c>
      <c r="F16763" s="0" t="n">
        <v>113</v>
      </c>
      <c r="H16763" s="0" t="n">
        <f aca="false">IF(G16763="",0,1)</f>
        <v>0</v>
      </c>
      <c r="I16763" s="0" t="n">
        <f aca="false">IF(B16763=$F16763, 1, 0)</f>
        <v>1</v>
      </c>
      <c r="J16763" s="0" t="n">
        <f aca="false">IF(C16763=$F16763, 1, 0)</f>
        <v>1</v>
      </c>
      <c r="K16763" s="0" t="n">
        <f aca="false">IF(D16763=$F16763, 1, 0)</f>
        <v>1</v>
      </c>
    </row>
    <row r="16764" customFormat="false" ht="12.8" hidden="false" customHeight="false" outlineLevel="0" collapsed="false">
      <c r="A16764" s="0" t="n">
        <v>31195</v>
      </c>
      <c r="B16764" s="0" t="n">
        <v>113</v>
      </c>
      <c r="C16764" s="0" t="n">
        <v>113</v>
      </c>
      <c r="D16764" s="0" t="n">
        <v>113</v>
      </c>
      <c r="E16764" s="0" t="n">
        <v>113</v>
      </c>
      <c r="F16764" s="0" t="n">
        <v>113</v>
      </c>
      <c r="H16764" s="0" t="n">
        <f aca="false">IF(G16764="",0,1)</f>
        <v>0</v>
      </c>
      <c r="I16764" s="0" t="n">
        <f aca="false">IF(B16764=$F16764, 1, 0)</f>
        <v>1</v>
      </c>
      <c r="J16764" s="0" t="n">
        <f aca="false">IF(C16764=$F16764, 1, 0)</f>
        <v>1</v>
      </c>
      <c r="K16764" s="0" t="n">
        <f aca="false">IF(D16764=$F16764, 1, 0)</f>
        <v>1</v>
      </c>
    </row>
    <row r="16765" customFormat="false" ht="12.8" hidden="false" customHeight="false" outlineLevel="0" collapsed="false">
      <c r="A16765" s="0" t="n">
        <v>31198</v>
      </c>
      <c r="B16765" s="0" t="n">
        <v>113</v>
      </c>
      <c r="C16765" s="0" t="n">
        <v>113</v>
      </c>
      <c r="D16765" s="0" t="n">
        <v>113</v>
      </c>
      <c r="E16765" s="0" t="n">
        <v>113</v>
      </c>
      <c r="F16765" s="0" t="n">
        <v>113</v>
      </c>
      <c r="H16765" s="0" t="n">
        <f aca="false">IF(G16765="",0,1)</f>
        <v>0</v>
      </c>
      <c r="I16765" s="0" t="n">
        <f aca="false">IF(B16765=$F16765, 1, 0)</f>
        <v>1</v>
      </c>
      <c r="J16765" s="0" t="n">
        <f aca="false">IF(C16765=$F16765, 1, 0)</f>
        <v>1</v>
      </c>
      <c r="K16765" s="0" t="n">
        <f aca="false">IF(D16765=$F16765, 1, 0)</f>
        <v>1</v>
      </c>
    </row>
    <row r="16766" customFormat="false" ht="12.8" hidden="false" customHeight="false" outlineLevel="0" collapsed="false">
      <c r="A16766" s="0" t="n">
        <v>31199</v>
      </c>
      <c r="B16766" s="0" t="n">
        <v>113</v>
      </c>
      <c r="C16766" s="0" t="n">
        <v>113</v>
      </c>
      <c r="D16766" s="0" t="n">
        <v>113</v>
      </c>
      <c r="E16766" s="0" t="n">
        <v>113</v>
      </c>
      <c r="F16766" s="0" t="n">
        <v>113</v>
      </c>
      <c r="H16766" s="0" t="n">
        <f aca="false">IF(G16766="",0,1)</f>
        <v>0</v>
      </c>
      <c r="I16766" s="0" t="n">
        <f aca="false">IF(B16766=$F16766, 1, 0)</f>
        <v>1</v>
      </c>
      <c r="J16766" s="0" t="n">
        <f aca="false">IF(C16766=$F16766, 1, 0)</f>
        <v>1</v>
      </c>
      <c r="K16766" s="0" t="n">
        <f aca="false">IF(D16766=$F16766, 1, 0)</f>
        <v>1</v>
      </c>
    </row>
    <row r="16767" customFormat="false" ht="12.8" hidden="false" customHeight="false" outlineLevel="0" collapsed="false">
      <c r="A16767" s="0" t="n">
        <v>312</v>
      </c>
      <c r="B16767" s="0" t="n">
        <v>113</v>
      </c>
      <c r="C16767" s="0" t="n">
        <v>113</v>
      </c>
      <c r="D16767" s="0" t="n">
        <v>113</v>
      </c>
      <c r="E16767" s="0" t="n">
        <v>113</v>
      </c>
      <c r="F16767" s="0" t="n">
        <v>113</v>
      </c>
      <c r="H16767" s="0" t="n">
        <f aca="false">IF(G16767="",0,1)</f>
        <v>0</v>
      </c>
      <c r="I16767" s="0" t="n">
        <f aca="false">IF(B16767=$F16767, 1, 0)</f>
        <v>1</v>
      </c>
      <c r="J16767" s="0" t="n">
        <f aca="false">IF(C16767=$F16767, 1, 0)</f>
        <v>1</v>
      </c>
      <c r="K16767" s="0" t="n">
        <f aca="false">IF(D16767=$F16767, 1, 0)</f>
        <v>1</v>
      </c>
    </row>
    <row r="16768" customFormat="false" ht="12.8" hidden="false" customHeight="false" outlineLevel="0" collapsed="false">
      <c r="A16768" s="0" t="n">
        <v>31200</v>
      </c>
      <c r="B16768" s="0" t="n">
        <v>113</v>
      </c>
      <c r="C16768" s="0" t="n">
        <v>113</v>
      </c>
      <c r="D16768" s="0" t="n">
        <v>113</v>
      </c>
      <c r="E16768" s="0" t="n">
        <v>113</v>
      </c>
      <c r="F16768" s="0" t="n">
        <v>113</v>
      </c>
      <c r="H16768" s="0" t="n">
        <f aca="false">IF(G16768="",0,1)</f>
        <v>0</v>
      </c>
      <c r="I16768" s="0" t="n">
        <f aca="false">IF(B16768=$F16768, 1, 0)</f>
        <v>1</v>
      </c>
      <c r="J16768" s="0" t="n">
        <f aca="false">IF(C16768=$F16768, 1, 0)</f>
        <v>1</v>
      </c>
      <c r="K16768" s="0" t="n">
        <f aca="false">IF(D16768=$F16768, 1, 0)</f>
        <v>1</v>
      </c>
    </row>
    <row r="16769" customFormat="false" ht="12.8" hidden="false" customHeight="false" outlineLevel="0" collapsed="false">
      <c r="A16769" s="0" t="n">
        <v>31216</v>
      </c>
      <c r="B16769" s="0" t="n">
        <v>113</v>
      </c>
      <c r="C16769" s="0" t="n">
        <v>113</v>
      </c>
      <c r="D16769" s="0" t="n">
        <v>113</v>
      </c>
      <c r="E16769" s="0" t="n">
        <v>113</v>
      </c>
      <c r="F16769" s="0" t="n">
        <v>113</v>
      </c>
      <c r="H16769" s="0" t="n">
        <f aca="false">IF(G16769="",0,1)</f>
        <v>0</v>
      </c>
      <c r="I16769" s="0" t="n">
        <f aca="false">IF(B16769=$F16769, 1, 0)</f>
        <v>1</v>
      </c>
      <c r="J16769" s="0" t="n">
        <f aca="false">IF(C16769=$F16769, 1, 0)</f>
        <v>1</v>
      </c>
      <c r="K16769" s="0" t="n">
        <f aca="false">IF(D16769=$F16769, 1, 0)</f>
        <v>1</v>
      </c>
    </row>
    <row r="16770" customFormat="false" ht="12.8" hidden="false" customHeight="false" outlineLevel="0" collapsed="false">
      <c r="A16770" s="0" t="n">
        <v>31218</v>
      </c>
      <c r="B16770" s="0" t="n">
        <v>113</v>
      </c>
      <c r="C16770" s="0" t="n">
        <v>113</v>
      </c>
      <c r="D16770" s="0" t="n">
        <v>113</v>
      </c>
      <c r="E16770" s="0" t="n">
        <v>113</v>
      </c>
      <c r="F16770" s="0" t="n">
        <v>113</v>
      </c>
      <c r="H16770" s="0" t="n">
        <f aca="false">IF(G16770="",0,1)</f>
        <v>0</v>
      </c>
      <c r="I16770" s="0" t="n">
        <f aca="false">IF(B16770=$F16770, 1, 0)</f>
        <v>1</v>
      </c>
      <c r="J16770" s="0" t="n">
        <f aca="false">IF(C16770=$F16770, 1, 0)</f>
        <v>1</v>
      </c>
      <c r="K16770" s="0" t="n">
        <f aca="false">IF(D16770=$F16770, 1, 0)</f>
        <v>1</v>
      </c>
    </row>
    <row r="16771" customFormat="false" ht="12.8" hidden="false" customHeight="false" outlineLevel="0" collapsed="false">
      <c r="A16771" s="0" t="n">
        <v>31220</v>
      </c>
      <c r="B16771" s="0" t="n">
        <v>113</v>
      </c>
      <c r="C16771" s="0" t="n">
        <v>113</v>
      </c>
      <c r="D16771" s="0" t="n">
        <v>113</v>
      </c>
      <c r="E16771" s="0" t="n">
        <v>113</v>
      </c>
      <c r="F16771" s="0" t="n">
        <v>113</v>
      </c>
      <c r="H16771" s="0" t="n">
        <f aca="false">IF(G16771="",0,1)</f>
        <v>0</v>
      </c>
      <c r="I16771" s="0" t="n">
        <f aca="false">IF(B16771=$F16771, 1, 0)</f>
        <v>1</v>
      </c>
      <c r="J16771" s="0" t="n">
        <f aca="false">IF(C16771=$F16771, 1, 0)</f>
        <v>1</v>
      </c>
      <c r="K16771" s="0" t="n">
        <f aca="false">IF(D16771=$F16771, 1, 0)</f>
        <v>1</v>
      </c>
    </row>
    <row r="16772" customFormat="false" ht="12.8" hidden="false" customHeight="false" outlineLevel="0" collapsed="false">
      <c r="A16772" s="0" t="n">
        <v>31223</v>
      </c>
      <c r="B16772" s="0" t="n">
        <v>113</v>
      </c>
      <c r="C16772" s="0" t="n">
        <v>113</v>
      </c>
      <c r="D16772" s="0" t="n">
        <v>113</v>
      </c>
      <c r="E16772" s="0" t="n">
        <v>113</v>
      </c>
      <c r="F16772" s="0" t="n">
        <v>113</v>
      </c>
      <c r="H16772" s="0" t="n">
        <f aca="false">IF(G16772="",0,1)</f>
        <v>0</v>
      </c>
      <c r="I16772" s="0" t="n">
        <f aca="false">IF(B16772=$F16772, 1, 0)</f>
        <v>1</v>
      </c>
      <c r="J16772" s="0" t="n">
        <f aca="false">IF(C16772=$F16772, 1, 0)</f>
        <v>1</v>
      </c>
      <c r="K16772" s="0" t="n">
        <f aca="false">IF(D16772=$F16772, 1, 0)</f>
        <v>1</v>
      </c>
    </row>
    <row r="16773" customFormat="false" ht="12.8" hidden="false" customHeight="false" outlineLevel="0" collapsed="false">
      <c r="A16773" s="0" t="n">
        <v>31228</v>
      </c>
      <c r="B16773" s="0" t="n">
        <v>113</v>
      </c>
      <c r="C16773" s="0" t="n">
        <v>113</v>
      </c>
      <c r="D16773" s="0" t="n">
        <v>113</v>
      </c>
      <c r="E16773" s="0" t="n">
        <v>113</v>
      </c>
      <c r="F16773" s="0" t="n">
        <v>113</v>
      </c>
      <c r="H16773" s="0" t="n">
        <f aca="false">IF(G16773="",0,1)</f>
        <v>0</v>
      </c>
      <c r="I16773" s="0" t="n">
        <f aca="false">IF(B16773=$F16773, 1, 0)</f>
        <v>1</v>
      </c>
      <c r="J16773" s="0" t="n">
        <f aca="false">IF(C16773=$F16773, 1, 0)</f>
        <v>1</v>
      </c>
      <c r="K16773" s="0" t="n">
        <f aca="false">IF(D16773=$F16773, 1, 0)</f>
        <v>1</v>
      </c>
    </row>
    <row r="16774" customFormat="false" ht="12.8" hidden="false" customHeight="false" outlineLevel="0" collapsed="false">
      <c r="A16774" s="0" t="n">
        <v>31229</v>
      </c>
      <c r="B16774" s="0" t="n">
        <v>113</v>
      </c>
      <c r="C16774" s="0" t="n">
        <v>113</v>
      </c>
      <c r="D16774" s="0" t="n">
        <v>113</v>
      </c>
      <c r="E16774" s="0" t="n">
        <v>113</v>
      </c>
      <c r="F16774" s="0" t="n">
        <v>113</v>
      </c>
      <c r="H16774" s="0" t="n">
        <f aca="false">IF(G16774="",0,1)</f>
        <v>0</v>
      </c>
      <c r="I16774" s="0" t="n">
        <f aca="false">IF(B16774=$F16774, 1, 0)</f>
        <v>1</v>
      </c>
      <c r="J16774" s="0" t="n">
        <f aca="false">IF(C16774=$F16774, 1, 0)</f>
        <v>1</v>
      </c>
      <c r="K16774" s="0" t="n">
        <f aca="false">IF(D16774=$F16774, 1, 0)</f>
        <v>1</v>
      </c>
    </row>
    <row r="16775" customFormat="false" ht="12.8" hidden="false" customHeight="false" outlineLevel="0" collapsed="false">
      <c r="A16775" s="0" t="n">
        <v>31230</v>
      </c>
      <c r="B16775" s="0" t="n">
        <v>113</v>
      </c>
      <c r="C16775" s="0" t="n">
        <v>113</v>
      </c>
      <c r="D16775" s="0" t="n">
        <v>113</v>
      </c>
      <c r="E16775" s="0" t="n">
        <v>113</v>
      </c>
      <c r="F16775" s="0" t="n">
        <v>113</v>
      </c>
      <c r="H16775" s="0" t="n">
        <f aca="false">IF(G16775="",0,1)</f>
        <v>0</v>
      </c>
      <c r="I16775" s="0" t="n">
        <f aca="false">IF(B16775=$F16775, 1, 0)</f>
        <v>1</v>
      </c>
      <c r="J16775" s="0" t="n">
        <f aca="false">IF(C16775=$F16775, 1, 0)</f>
        <v>1</v>
      </c>
      <c r="K16775" s="0" t="n">
        <f aca="false">IF(D16775=$F16775, 1, 0)</f>
        <v>1</v>
      </c>
    </row>
    <row r="16776" customFormat="false" ht="12.8" hidden="false" customHeight="false" outlineLevel="0" collapsed="false">
      <c r="A16776" s="0" t="n">
        <v>31237</v>
      </c>
      <c r="B16776" s="0" t="n">
        <v>113</v>
      </c>
      <c r="C16776" s="0" t="n">
        <v>113</v>
      </c>
      <c r="D16776" s="0" t="n">
        <v>113</v>
      </c>
      <c r="E16776" s="0" t="n">
        <v>113</v>
      </c>
      <c r="F16776" s="0" t="n">
        <v>113</v>
      </c>
      <c r="H16776" s="0" t="n">
        <f aca="false">IF(G16776="",0,1)</f>
        <v>0</v>
      </c>
      <c r="I16776" s="0" t="n">
        <f aca="false">IF(B16776=$F16776, 1, 0)</f>
        <v>1</v>
      </c>
      <c r="J16776" s="0" t="n">
        <f aca="false">IF(C16776=$F16776, 1, 0)</f>
        <v>1</v>
      </c>
      <c r="K16776" s="0" t="n">
        <f aca="false">IF(D16776=$F16776, 1, 0)</f>
        <v>1</v>
      </c>
    </row>
    <row r="16777" customFormat="false" ht="12.8" hidden="false" customHeight="false" outlineLevel="0" collapsed="false">
      <c r="A16777" s="0" t="n">
        <v>31239</v>
      </c>
      <c r="B16777" s="0" t="n">
        <v>113</v>
      </c>
      <c r="C16777" s="0" t="n">
        <v>113</v>
      </c>
      <c r="D16777" s="0" t="n">
        <v>113</v>
      </c>
      <c r="E16777" s="0" t="n">
        <v>113</v>
      </c>
      <c r="F16777" s="0" t="n">
        <v>113</v>
      </c>
      <c r="H16777" s="0" t="n">
        <f aca="false">IF(G16777="",0,1)</f>
        <v>0</v>
      </c>
      <c r="I16777" s="0" t="n">
        <f aca="false">IF(B16777=$F16777, 1, 0)</f>
        <v>1</v>
      </c>
      <c r="J16777" s="0" t="n">
        <f aca="false">IF(C16777=$F16777, 1, 0)</f>
        <v>1</v>
      </c>
      <c r="K16777" s="0" t="n">
        <f aca="false">IF(D16777=$F16777, 1, 0)</f>
        <v>1</v>
      </c>
    </row>
    <row r="16778" customFormat="false" ht="12.8" hidden="false" customHeight="false" outlineLevel="0" collapsed="false">
      <c r="A16778" s="0" t="n">
        <v>31241</v>
      </c>
      <c r="B16778" s="0" t="n">
        <v>113</v>
      </c>
      <c r="C16778" s="0" t="n">
        <v>113</v>
      </c>
      <c r="D16778" s="0" t="n">
        <v>113</v>
      </c>
      <c r="E16778" s="0" t="n">
        <v>113</v>
      </c>
      <c r="F16778" s="0" t="n">
        <v>113</v>
      </c>
      <c r="H16778" s="0" t="n">
        <f aca="false">IF(G16778="",0,1)</f>
        <v>0</v>
      </c>
      <c r="I16778" s="0" t="n">
        <f aca="false">IF(B16778=$F16778, 1, 0)</f>
        <v>1</v>
      </c>
      <c r="J16778" s="0" t="n">
        <f aca="false">IF(C16778=$F16778, 1, 0)</f>
        <v>1</v>
      </c>
      <c r="K16778" s="0" t="n">
        <f aca="false">IF(D16778=$F16778, 1, 0)</f>
        <v>1</v>
      </c>
    </row>
    <row r="16779" customFormat="false" ht="12.8" hidden="false" customHeight="false" outlineLevel="0" collapsed="false">
      <c r="A16779" s="0" t="n">
        <v>31244</v>
      </c>
      <c r="B16779" s="0" t="n">
        <v>113</v>
      </c>
      <c r="C16779" s="0" t="n">
        <v>113</v>
      </c>
      <c r="D16779" s="0" t="n">
        <v>113</v>
      </c>
      <c r="E16779" s="0" t="n">
        <v>113</v>
      </c>
      <c r="F16779" s="0" t="n">
        <v>113</v>
      </c>
      <c r="H16779" s="0" t="n">
        <f aca="false">IF(G16779="",0,1)</f>
        <v>0</v>
      </c>
      <c r="I16779" s="0" t="n">
        <f aca="false">IF(B16779=$F16779, 1, 0)</f>
        <v>1</v>
      </c>
      <c r="J16779" s="0" t="n">
        <f aca="false">IF(C16779=$F16779, 1, 0)</f>
        <v>1</v>
      </c>
      <c r="K16779" s="0" t="n">
        <f aca="false">IF(D16779=$F16779, 1, 0)</f>
        <v>1</v>
      </c>
    </row>
    <row r="16780" customFormat="false" ht="12.8" hidden="false" customHeight="false" outlineLevel="0" collapsed="false">
      <c r="A16780" s="0" t="n">
        <v>31250</v>
      </c>
      <c r="B16780" s="0" t="n">
        <v>113</v>
      </c>
      <c r="C16780" s="0" t="n">
        <v>113</v>
      </c>
      <c r="D16780" s="0" t="n">
        <v>113</v>
      </c>
      <c r="E16780" s="0" t="n">
        <v>113</v>
      </c>
      <c r="F16780" s="0" t="n">
        <v>113</v>
      </c>
      <c r="H16780" s="0" t="n">
        <f aca="false">IF(G16780="",0,1)</f>
        <v>0</v>
      </c>
      <c r="I16780" s="0" t="n">
        <f aca="false">IF(B16780=$F16780, 1, 0)</f>
        <v>1</v>
      </c>
      <c r="J16780" s="0" t="n">
        <f aca="false">IF(C16780=$F16780, 1, 0)</f>
        <v>1</v>
      </c>
      <c r="K16780" s="0" t="n">
        <f aca="false">IF(D16780=$F16780, 1, 0)</f>
        <v>1</v>
      </c>
    </row>
    <row r="16781" customFormat="false" ht="12.8" hidden="false" customHeight="false" outlineLevel="0" collapsed="false">
      <c r="A16781" s="0" t="n">
        <v>31255</v>
      </c>
      <c r="B16781" s="0" t="n">
        <v>113</v>
      </c>
      <c r="C16781" s="0" t="n">
        <v>113</v>
      </c>
      <c r="D16781" s="0" t="n">
        <v>113</v>
      </c>
      <c r="E16781" s="0" t="n">
        <v>113</v>
      </c>
      <c r="F16781" s="0" t="n">
        <v>113</v>
      </c>
      <c r="H16781" s="0" t="n">
        <f aca="false">IF(G16781="",0,1)</f>
        <v>0</v>
      </c>
      <c r="I16781" s="0" t="n">
        <f aca="false">IF(B16781=$F16781, 1, 0)</f>
        <v>1</v>
      </c>
      <c r="J16781" s="0" t="n">
        <f aca="false">IF(C16781=$F16781, 1, 0)</f>
        <v>1</v>
      </c>
      <c r="K16781" s="0" t="n">
        <f aca="false">IF(D16781=$F16781, 1, 0)</f>
        <v>1</v>
      </c>
    </row>
    <row r="16782" customFormat="false" ht="12.8" hidden="false" customHeight="false" outlineLevel="0" collapsed="false">
      <c r="A16782" s="0" t="n">
        <v>31257</v>
      </c>
      <c r="B16782" s="0" t="n">
        <v>113</v>
      </c>
      <c r="C16782" s="0" t="n">
        <v>113</v>
      </c>
      <c r="D16782" s="0" t="n">
        <v>113</v>
      </c>
      <c r="E16782" s="0" t="n">
        <v>113</v>
      </c>
      <c r="F16782" s="0" t="n">
        <v>113</v>
      </c>
      <c r="H16782" s="0" t="n">
        <f aca="false">IF(G16782="",0,1)</f>
        <v>0</v>
      </c>
      <c r="I16782" s="0" t="n">
        <f aca="false">IF(B16782=$F16782, 1, 0)</f>
        <v>1</v>
      </c>
      <c r="J16782" s="0" t="n">
        <f aca="false">IF(C16782=$F16782, 1, 0)</f>
        <v>1</v>
      </c>
      <c r="K16782" s="0" t="n">
        <f aca="false">IF(D16782=$F16782, 1, 0)</f>
        <v>1</v>
      </c>
    </row>
    <row r="16783" customFormat="false" ht="12.8" hidden="false" customHeight="false" outlineLevel="0" collapsed="false">
      <c r="A16783" s="0" t="n">
        <v>31258</v>
      </c>
      <c r="B16783" s="0" t="n">
        <v>113</v>
      </c>
      <c r="C16783" s="0" t="n">
        <v>113</v>
      </c>
      <c r="D16783" s="0" t="n">
        <v>113</v>
      </c>
      <c r="E16783" s="0" t="n">
        <v>113</v>
      </c>
      <c r="F16783" s="0" t="n">
        <v>113</v>
      </c>
      <c r="H16783" s="0" t="n">
        <f aca="false">IF(G16783="",0,1)</f>
        <v>0</v>
      </c>
      <c r="I16783" s="0" t="n">
        <f aca="false">IF(B16783=$F16783, 1, 0)</f>
        <v>1</v>
      </c>
      <c r="J16783" s="0" t="n">
        <f aca="false">IF(C16783=$F16783, 1, 0)</f>
        <v>1</v>
      </c>
      <c r="K16783" s="0" t="n">
        <f aca="false">IF(D16783=$F16783, 1, 0)</f>
        <v>1</v>
      </c>
    </row>
    <row r="16784" customFormat="false" ht="12.8" hidden="false" customHeight="false" outlineLevel="0" collapsed="false">
      <c r="A16784" s="0" t="n">
        <v>31262</v>
      </c>
      <c r="B16784" s="0" t="n">
        <v>113</v>
      </c>
      <c r="C16784" s="0" t="n">
        <v>113</v>
      </c>
      <c r="D16784" s="0" t="n">
        <v>113</v>
      </c>
      <c r="E16784" s="0" t="n">
        <v>113</v>
      </c>
      <c r="F16784" s="0" t="n">
        <v>113</v>
      </c>
      <c r="H16784" s="0" t="n">
        <f aca="false">IF(G16784="",0,1)</f>
        <v>0</v>
      </c>
      <c r="I16784" s="0" t="n">
        <f aca="false">IF(B16784=$F16784, 1, 0)</f>
        <v>1</v>
      </c>
      <c r="J16784" s="0" t="n">
        <f aca="false">IF(C16784=$F16784, 1, 0)</f>
        <v>1</v>
      </c>
      <c r="K16784" s="0" t="n">
        <f aca="false">IF(D16784=$F16784, 1, 0)</f>
        <v>1</v>
      </c>
    </row>
    <row r="16785" customFormat="false" ht="12.8" hidden="false" customHeight="false" outlineLevel="0" collapsed="false">
      <c r="A16785" s="0" t="n">
        <v>31263</v>
      </c>
      <c r="B16785" s="0" t="n">
        <v>113</v>
      </c>
      <c r="C16785" s="0" t="n">
        <v>113</v>
      </c>
      <c r="D16785" s="0" t="n">
        <v>113</v>
      </c>
      <c r="E16785" s="0" t="n">
        <v>113</v>
      </c>
      <c r="F16785" s="0" t="n">
        <v>113</v>
      </c>
      <c r="H16785" s="0" t="n">
        <f aca="false">IF(G16785="",0,1)</f>
        <v>0</v>
      </c>
      <c r="I16785" s="0" t="n">
        <f aca="false">IF(B16785=$F16785, 1, 0)</f>
        <v>1</v>
      </c>
      <c r="J16785" s="0" t="n">
        <f aca="false">IF(C16785=$F16785, 1, 0)</f>
        <v>1</v>
      </c>
      <c r="K16785" s="0" t="n">
        <f aca="false">IF(D16785=$F16785, 1, 0)</f>
        <v>1</v>
      </c>
    </row>
    <row r="16786" customFormat="false" ht="12.8" hidden="false" customHeight="false" outlineLevel="0" collapsed="false">
      <c r="A16786" s="0" t="n">
        <v>31264</v>
      </c>
      <c r="B16786" s="0" t="n">
        <v>113</v>
      </c>
      <c r="C16786" s="0" t="n">
        <v>113</v>
      </c>
      <c r="D16786" s="0" t="n">
        <v>113</v>
      </c>
      <c r="E16786" s="0" t="n">
        <v>113</v>
      </c>
      <c r="F16786" s="0" t="n">
        <v>113</v>
      </c>
      <c r="H16786" s="0" t="n">
        <f aca="false">IF(G16786="",0,1)</f>
        <v>0</v>
      </c>
      <c r="I16786" s="0" t="n">
        <f aca="false">IF(B16786=$F16786, 1, 0)</f>
        <v>1</v>
      </c>
      <c r="J16786" s="0" t="n">
        <f aca="false">IF(C16786=$F16786, 1, 0)</f>
        <v>1</v>
      </c>
      <c r="K16786" s="0" t="n">
        <f aca="false">IF(D16786=$F16786, 1, 0)</f>
        <v>1</v>
      </c>
    </row>
    <row r="16787" customFormat="false" ht="12.8" hidden="false" customHeight="false" outlineLevel="0" collapsed="false">
      <c r="A16787" s="0" t="n">
        <v>31267</v>
      </c>
      <c r="B16787" s="0" t="n">
        <v>113</v>
      </c>
      <c r="C16787" s="0" t="n">
        <v>113</v>
      </c>
      <c r="D16787" s="0" t="n">
        <v>113</v>
      </c>
      <c r="E16787" s="0" t="n">
        <v>113</v>
      </c>
      <c r="F16787" s="0" t="n">
        <v>113</v>
      </c>
      <c r="H16787" s="0" t="n">
        <f aca="false">IF(G16787="",0,1)</f>
        <v>0</v>
      </c>
      <c r="I16787" s="0" t="n">
        <f aca="false">IF(B16787=$F16787, 1, 0)</f>
        <v>1</v>
      </c>
      <c r="J16787" s="0" t="n">
        <f aca="false">IF(C16787=$F16787, 1, 0)</f>
        <v>1</v>
      </c>
      <c r="K16787" s="0" t="n">
        <f aca="false">IF(D16787=$F16787, 1, 0)</f>
        <v>1</v>
      </c>
    </row>
    <row r="16788" customFormat="false" ht="12.8" hidden="false" customHeight="false" outlineLevel="0" collapsed="false">
      <c r="A16788" s="0" t="n">
        <v>31269</v>
      </c>
      <c r="B16788" s="0" t="n">
        <v>113</v>
      </c>
      <c r="C16788" s="0" t="n">
        <v>113</v>
      </c>
      <c r="D16788" s="0" t="n">
        <v>113</v>
      </c>
      <c r="E16788" s="0" t="n">
        <v>113</v>
      </c>
      <c r="F16788" s="0" t="n">
        <v>113</v>
      </c>
      <c r="H16788" s="0" t="n">
        <f aca="false">IF(G16788="",0,1)</f>
        <v>0</v>
      </c>
      <c r="I16788" s="0" t="n">
        <f aca="false">IF(B16788=$F16788, 1, 0)</f>
        <v>1</v>
      </c>
      <c r="J16788" s="0" t="n">
        <f aca="false">IF(C16788=$F16788, 1, 0)</f>
        <v>1</v>
      </c>
      <c r="K16788" s="0" t="n">
        <f aca="false">IF(D16788=$F16788, 1, 0)</f>
        <v>1</v>
      </c>
    </row>
    <row r="16789" customFormat="false" ht="12.8" hidden="false" customHeight="false" outlineLevel="0" collapsed="false">
      <c r="A16789" s="0" t="n">
        <v>31270</v>
      </c>
      <c r="B16789" s="0" t="n">
        <v>113</v>
      </c>
      <c r="C16789" s="0" t="n">
        <v>113</v>
      </c>
      <c r="D16789" s="0" t="n">
        <v>113</v>
      </c>
      <c r="E16789" s="0" t="n">
        <v>113</v>
      </c>
      <c r="F16789" s="0" t="n">
        <v>113</v>
      </c>
      <c r="H16789" s="0" t="n">
        <f aca="false">IF(G16789="",0,1)</f>
        <v>0</v>
      </c>
      <c r="I16789" s="0" t="n">
        <f aca="false">IF(B16789=$F16789, 1, 0)</f>
        <v>1</v>
      </c>
      <c r="J16789" s="0" t="n">
        <f aca="false">IF(C16789=$F16789, 1, 0)</f>
        <v>1</v>
      </c>
      <c r="K16789" s="0" t="n">
        <f aca="false">IF(D16789=$F16789, 1, 0)</f>
        <v>1</v>
      </c>
    </row>
    <row r="16790" customFormat="false" ht="12.8" hidden="false" customHeight="false" outlineLevel="0" collapsed="false">
      <c r="A16790" s="0" t="n">
        <v>31273</v>
      </c>
      <c r="B16790" s="0" t="n">
        <v>113</v>
      </c>
      <c r="C16790" s="0" t="n">
        <v>113</v>
      </c>
      <c r="D16790" s="0" t="n">
        <v>113</v>
      </c>
      <c r="E16790" s="0" t="n">
        <v>113</v>
      </c>
      <c r="F16790" s="0" t="n">
        <v>113</v>
      </c>
      <c r="H16790" s="0" t="n">
        <f aca="false">IF(G16790="",0,1)</f>
        <v>0</v>
      </c>
      <c r="I16790" s="0" t="n">
        <f aca="false">IF(B16790=$F16790, 1, 0)</f>
        <v>1</v>
      </c>
      <c r="J16790" s="0" t="n">
        <f aca="false">IF(C16790=$F16790, 1, 0)</f>
        <v>1</v>
      </c>
      <c r="K16790" s="0" t="n">
        <f aca="false">IF(D16790=$F16790, 1, 0)</f>
        <v>1</v>
      </c>
    </row>
    <row r="16791" customFormat="false" ht="12.8" hidden="false" customHeight="false" outlineLevel="0" collapsed="false">
      <c r="A16791" s="0" t="n">
        <v>31281</v>
      </c>
      <c r="B16791" s="0" t="n">
        <v>113</v>
      </c>
      <c r="C16791" s="0" t="n">
        <v>113</v>
      </c>
      <c r="D16791" s="0" t="n">
        <v>113</v>
      </c>
      <c r="E16791" s="0" t="n">
        <v>113</v>
      </c>
      <c r="F16791" s="0" t="n">
        <v>113</v>
      </c>
      <c r="H16791" s="0" t="n">
        <f aca="false">IF(G16791="",0,1)</f>
        <v>0</v>
      </c>
      <c r="I16791" s="0" t="n">
        <f aca="false">IF(B16791=$F16791, 1, 0)</f>
        <v>1</v>
      </c>
      <c r="J16791" s="0" t="n">
        <f aca="false">IF(C16791=$F16791, 1, 0)</f>
        <v>1</v>
      </c>
      <c r="K16791" s="0" t="n">
        <f aca="false">IF(D16791=$F16791, 1, 0)</f>
        <v>1</v>
      </c>
    </row>
    <row r="16792" customFormat="false" ht="12.8" hidden="false" customHeight="false" outlineLevel="0" collapsed="false">
      <c r="A16792" s="0" t="n">
        <v>31282</v>
      </c>
      <c r="B16792" s="0" t="n">
        <v>113</v>
      </c>
      <c r="C16792" s="0" t="n">
        <v>113</v>
      </c>
      <c r="D16792" s="0" t="n">
        <v>113</v>
      </c>
      <c r="E16792" s="0" t="n">
        <v>113</v>
      </c>
      <c r="F16792" s="0" t="n">
        <v>113</v>
      </c>
      <c r="H16792" s="0" t="n">
        <f aca="false">IF(G16792="",0,1)</f>
        <v>0</v>
      </c>
      <c r="I16792" s="0" t="n">
        <f aca="false">IF(B16792=$F16792, 1, 0)</f>
        <v>1</v>
      </c>
      <c r="J16792" s="0" t="n">
        <f aca="false">IF(C16792=$F16792, 1, 0)</f>
        <v>1</v>
      </c>
      <c r="K16792" s="0" t="n">
        <f aca="false">IF(D16792=$F16792, 1, 0)</f>
        <v>1</v>
      </c>
    </row>
    <row r="16793" customFormat="false" ht="12.8" hidden="false" customHeight="false" outlineLevel="0" collapsed="false">
      <c r="A16793" s="0" t="n">
        <v>31289</v>
      </c>
      <c r="B16793" s="0" t="n">
        <v>113</v>
      </c>
      <c r="C16793" s="0" t="n">
        <v>113</v>
      </c>
      <c r="D16793" s="0" t="n">
        <v>113</v>
      </c>
      <c r="E16793" s="0" t="n">
        <v>113</v>
      </c>
      <c r="F16793" s="0" t="n">
        <v>113</v>
      </c>
      <c r="H16793" s="0" t="n">
        <f aca="false">IF(G16793="",0,1)</f>
        <v>0</v>
      </c>
      <c r="I16793" s="0" t="n">
        <f aca="false">IF(B16793=$F16793, 1, 0)</f>
        <v>1</v>
      </c>
      <c r="J16793" s="0" t="n">
        <f aca="false">IF(C16793=$F16793, 1, 0)</f>
        <v>1</v>
      </c>
      <c r="K16793" s="0" t="n">
        <f aca="false">IF(D16793=$F16793, 1, 0)</f>
        <v>1</v>
      </c>
    </row>
    <row r="16794" customFormat="false" ht="12.8" hidden="false" customHeight="false" outlineLevel="0" collapsed="false">
      <c r="A16794" s="0" t="n">
        <v>31291</v>
      </c>
      <c r="B16794" s="0" t="n">
        <v>113</v>
      </c>
      <c r="C16794" s="0" t="n">
        <v>113</v>
      </c>
      <c r="D16794" s="0" t="n">
        <v>113</v>
      </c>
      <c r="E16794" s="0" t="n">
        <v>113</v>
      </c>
      <c r="F16794" s="0" t="n">
        <v>113</v>
      </c>
      <c r="H16794" s="0" t="n">
        <f aca="false">IF(G16794="",0,1)</f>
        <v>0</v>
      </c>
      <c r="I16794" s="0" t="n">
        <f aca="false">IF(B16794=$F16794, 1, 0)</f>
        <v>1</v>
      </c>
      <c r="J16794" s="0" t="n">
        <f aca="false">IF(C16794=$F16794, 1, 0)</f>
        <v>1</v>
      </c>
      <c r="K16794" s="0" t="n">
        <f aca="false">IF(D16794=$F16794, 1, 0)</f>
        <v>1</v>
      </c>
    </row>
    <row r="16795" customFormat="false" ht="12.8" hidden="false" customHeight="false" outlineLevel="0" collapsed="false">
      <c r="A16795" s="0" t="n">
        <v>31293</v>
      </c>
      <c r="B16795" s="0" t="n">
        <v>113</v>
      </c>
      <c r="C16795" s="0" t="n">
        <v>113</v>
      </c>
      <c r="D16795" s="0" t="n">
        <v>113</v>
      </c>
      <c r="E16795" s="0" t="n">
        <v>113</v>
      </c>
      <c r="F16795" s="0" t="n">
        <v>113</v>
      </c>
      <c r="H16795" s="0" t="n">
        <f aca="false">IF(G16795="",0,1)</f>
        <v>0</v>
      </c>
      <c r="I16795" s="0" t="n">
        <f aca="false">IF(B16795=$F16795, 1, 0)</f>
        <v>1</v>
      </c>
      <c r="J16795" s="0" t="n">
        <f aca="false">IF(C16795=$F16795, 1, 0)</f>
        <v>1</v>
      </c>
      <c r="K16795" s="0" t="n">
        <f aca="false">IF(D16795=$F16795, 1, 0)</f>
        <v>1</v>
      </c>
    </row>
    <row r="16796" customFormat="false" ht="12.8" hidden="false" customHeight="false" outlineLevel="0" collapsed="false">
      <c r="A16796" s="0" t="n">
        <v>31299</v>
      </c>
      <c r="B16796" s="0" t="n">
        <v>113</v>
      </c>
      <c r="C16796" s="0" t="n">
        <v>113</v>
      </c>
      <c r="D16796" s="0" t="n">
        <v>113</v>
      </c>
      <c r="E16796" s="0" t="n">
        <v>113</v>
      </c>
      <c r="F16796" s="0" t="n">
        <v>113</v>
      </c>
      <c r="H16796" s="0" t="n">
        <f aca="false">IF(G16796="",0,1)</f>
        <v>0</v>
      </c>
      <c r="I16796" s="0" t="n">
        <f aca="false">IF(B16796=$F16796, 1, 0)</f>
        <v>1</v>
      </c>
      <c r="J16796" s="0" t="n">
        <f aca="false">IF(C16796=$F16796, 1, 0)</f>
        <v>1</v>
      </c>
      <c r="K16796" s="0" t="n">
        <f aca="false">IF(D16796=$F16796, 1, 0)</f>
        <v>1</v>
      </c>
    </row>
    <row r="16797" customFormat="false" ht="12.8" hidden="false" customHeight="false" outlineLevel="0" collapsed="false">
      <c r="A16797" s="0" t="n">
        <v>313</v>
      </c>
      <c r="B16797" s="0" t="n">
        <v>113</v>
      </c>
      <c r="C16797" s="0" t="n">
        <v>113</v>
      </c>
      <c r="D16797" s="0" t="n">
        <v>113</v>
      </c>
      <c r="E16797" s="0" t="n">
        <v>113</v>
      </c>
      <c r="F16797" s="0" t="n">
        <v>113</v>
      </c>
      <c r="H16797" s="0" t="n">
        <f aca="false">IF(G16797="",0,1)</f>
        <v>0</v>
      </c>
      <c r="I16797" s="0" t="n">
        <f aca="false">IF(B16797=$F16797, 1, 0)</f>
        <v>1</v>
      </c>
      <c r="J16797" s="0" t="n">
        <f aca="false">IF(C16797=$F16797, 1, 0)</f>
        <v>1</v>
      </c>
      <c r="K16797" s="0" t="n">
        <f aca="false">IF(D16797=$F16797, 1, 0)</f>
        <v>1</v>
      </c>
    </row>
    <row r="16798" customFormat="false" ht="12.8" hidden="false" customHeight="false" outlineLevel="0" collapsed="false">
      <c r="A16798" s="0" t="n">
        <v>31301</v>
      </c>
      <c r="B16798" s="0" t="n">
        <v>113</v>
      </c>
      <c r="C16798" s="0" t="n">
        <v>113</v>
      </c>
      <c r="D16798" s="0" t="n">
        <v>113</v>
      </c>
      <c r="E16798" s="0" t="n">
        <v>113</v>
      </c>
      <c r="F16798" s="0" t="n">
        <v>113</v>
      </c>
      <c r="H16798" s="0" t="n">
        <f aca="false">IF(G16798="",0,1)</f>
        <v>0</v>
      </c>
      <c r="I16798" s="0" t="n">
        <f aca="false">IF(B16798=$F16798, 1, 0)</f>
        <v>1</v>
      </c>
      <c r="J16798" s="0" t="n">
        <f aca="false">IF(C16798=$F16798, 1, 0)</f>
        <v>1</v>
      </c>
      <c r="K16798" s="0" t="n">
        <f aca="false">IF(D16798=$F16798, 1, 0)</f>
        <v>1</v>
      </c>
    </row>
    <row r="16799" customFormat="false" ht="12.8" hidden="false" customHeight="false" outlineLevel="0" collapsed="false">
      <c r="A16799" s="0" t="n">
        <v>31307</v>
      </c>
      <c r="B16799" s="0" t="n">
        <v>113</v>
      </c>
      <c r="C16799" s="0" t="n">
        <v>113</v>
      </c>
      <c r="D16799" s="0" t="n">
        <v>113</v>
      </c>
      <c r="E16799" s="0" t="n">
        <v>113</v>
      </c>
      <c r="F16799" s="0" t="n">
        <v>113</v>
      </c>
      <c r="H16799" s="0" t="n">
        <f aca="false">IF(G16799="",0,1)</f>
        <v>0</v>
      </c>
      <c r="I16799" s="0" t="n">
        <f aca="false">IF(B16799=$F16799, 1, 0)</f>
        <v>1</v>
      </c>
      <c r="J16799" s="0" t="n">
        <f aca="false">IF(C16799=$F16799, 1, 0)</f>
        <v>1</v>
      </c>
      <c r="K16799" s="0" t="n">
        <f aca="false">IF(D16799=$F16799, 1, 0)</f>
        <v>1</v>
      </c>
    </row>
    <row r="16800" customFormat="false" ht="12.8" hidden="false" customHeight="false" outlineLevel="0" collapsed="false">
      <c r="A16800" s="0" t="n">
        <v>31311</v>
      </c>
      <c r="B16800" s="0" t="n">
        <v>113</v>
      </c>
      <c r="C16800" s="0" t="n">
        <v>113</v>
      </c>
      <c r="D16800" s="0" t="n">
        <v>113</v>
      </c>
      <c r="E16800" s="0" t="n">
        <v>113</v>
      </c>
      <c r="F16800" s="0" t="n">
        <v>113</v>
      </c>
      <c r="H16800" s="0" t="n">
        <f aca="false">IF(G16800="",0,1)</f>
        <v>0</v>
      </c>
      <c r="I16800" s="0" t="n">
        <f aca="false">IF(B16800=$F16800, 1, 0)</f>
        <v>1</v>
      </c>
      <c r="J16800" s="0" t="n">
        <f aca="false">IF(C16800=$F16800, 1, 0)</f>
        <v>1</v>
      </c>
      <c r="K16800" s="0" t="n">
        <f aca="false">IF(D16800=$F16800, 1, 0)</f>
        <v>1</v>
      </c>
    </row>
    <row r="16801" customFormat="false" ht="12.8" hidden="false" customHeight="false" outlineLevel="0" collapsed="false">
      <c r="A16801" s="0" t="n">
        <v>31314</v>
      </c>
      <c r="B16801" s="0" t="n">
        <v>113</v>
      </c>
      <c r="C16801" s="0" t="n">
        <v>113</v>
      </c>
      <c r="D16801" s="0" t="n">
        <v>113</v>
      </c>
      <c r="E16801" s="0" t="n">
        <v>113</v>
      </c>
      <c r="F16801" s="0" t="n">
        <v>113</v>
      </c>
      <c r="H16801" s="0" t="n">
        <f aca="false">IF(G16801="",0,1)</f>
        <v>0</v>
      </c>
      <c r="I16801" s="0" t="n">
        <f aca="false">IF(B16801=$F16801, 1, 0)</f>
        <v>1</v>
      </c>
      <c r="J16801" s="0" t="n">
        <f aca="false">IF(C16801=$F16801, 1, 0)</f>
        <v>1</v>
      </c>
      <c r="K16801" s="0" t="n">
        <f aca="false">IF(D16801=$F16801, 1, 0)</f>
        <v>1</v>
      </c>
    </row>
    <row r="16802" customFormat="false" ht="12.8" hidden="false" customHeight="false" outlineLevel="0" collapsed="false">
      <c r="A16802" s="0" t="n">
        <v>31315</v>
      </c>
      <c r="B16802" s="0" t="n">
        <v>113</v>
      </c>
      <c r="C16802" s="0" t="n">
        <v>113</v>
      </c>
      <c r="D16802" s="0" t="n">
        <v>113</v>
      </c>
      <c r="E16802" s="0" t="n">
        <v>113</v>
      </c>
      <c r="F16802" s="0" t="n">
        <v>113</v>
      </c>
      <c r="H16802" s="0" t="n">
        <f aca="false">IF(G16802="",0,1)</f>
        <v>0</v>
      </c>
      <c r="I16802" s="0" t="n">
        <f aca="false">IF(B16802=$F16802, 1, 0)</f>
        <v>1</v>
      </c>
      <c r="J16802" s="0" t="n">
        <f aca="false">IF(C16802=$F16802, 1, 0)</f>
        <v>1</v>
      </c>
      <c r="K16802" s="0" t="n">
        <f aca="false">IF(D16802=$F16802, 1, 0)</f>
        <v>1</v>
      </c>
    </row>
    <row r="16803" customFormat="false" ht="12.8" hidden="false" customHeight="false" outlineLevel="0" collapsed="false">
      <c r="A16803" s="0" t="n">
        <v>31322</v>
      </c>
      <c r="B16803" s="0" t="n">
        <v>113</v>
      </c>
      <c r="C16803" s="0" t="n">
        <v>113</v>
      </c>
      <c r="D16803" s="0" t="n">
        <v>113</v>
      </c>
      <c r="E16803" s="0" t="n">
        <v>113</v>
      </c>
      <c r="F16803" s="0" t="n">
        <v>113</v>
      </c>
      <c r="H16803" s="0" t="n">
        <f aca="false">IF(G16803="",0,1)</f>
        <v>0</v>
      </c>
      <c r="I16803" s="0" t="n">
        <f aca="false">IF(B16803=$F16803, 1, 0)</f>
        <v>1</v>
      </c>
      <c r="J16803" s="0" t="n">
        <f aca="false">IF(C16803=$F16803, 1, 0)</f>
        <v>1</v>
      </c>
      <c r="K16803" s="0" t="n">
        <f aca="false">IF(D16803=$F16803, 1, 0)</f>
        <v>1</v>
      </c>
    </row>
    <row r="16804" customFormat="false" ht="12.8" hidden="false" customHeight="false" outlineLevel="0" collapsed="false">
      <c r="A16804" s="0" t="n">
        <v>31324</v>
      </c>
      <c r="B16804" s="0" t="n">
        <v>113</v>
      </c>
      <c r="C16804" s="0" t="n">
        <v>113</v>
      </c>
      <c r="D16804" s="0" t="n">
        <v>113</v>
      </c>
      <c r="E16804" s="0" t="n">
        <v>113</v>
      </c>
      <c r="F16804" s="0" t="n">
        <v>113</v>
      </c>
      <c r="H16804" s="0" t="n">
        <f aca="false">IF(G16804="",0,1)</f>
        <v>0</v>
      </c>
      <c r="I16804" s="0" t="n">
        <f aca="false">IF(B16804=$F16804, 1, 0)</f>
        <v>1</v>
      </c>
      <c r="J16804" s="0" t="n">
        <f aca="false">IF(C16804=$F16804, 1, 0)</f>
        <v>1</v>
      </c>
      <c r="K16804" s="0" t="n">
        <f aca="false">IF(D16804=$F16804, 1, 0)</f>
        <v>1</v>
      </c>
    </row>
    <row r="16805" customFormat="false" ht="12.8" hidden="false" customHeight="false" outlineLevel="0" collapsed="false">
      <c r="A16805" s="0" t="n">
        <v>31328</v>
      </c>
      <c r="B16805" s="0" t="n">
        <v>113</v>
      </c>
      <c r="C16805" s="0" t="n">
        <v>113</v>
      </c>
      <c r="D16805" s="0" t="n">
        <v>113</v>
      </c>
      <c r="E16805" s="0" t="n">
        <v>113</v>
      </c>
      <c r="F16805" s="0" t="n">
        <v>113</v>
      </c>
      <c r="H16805" s="0" t="n">
        <f aca="false">IF(G16805="",0,1)</f>
        <v>0</v>
      </c>
      <c r="I16805" s="0" t="n">
        <f aca="false">IF(B16805=$F16805, 1, 0)</f>
        <v>1</v>
      </c>
      <c r="J16805" s="0" t="n">
        <f aca="false">IF(C16805=$F16805, 1, 0)</f>
        <v>1</v>
      </c>
      <c r="K16805" s="0" t="n">
        <f aca="false">IF(D16805=$F16805, 1, 0)</f>
        <v>1</v>
      </c>
    </row>
    <row r="16806" customFormat="false" ht="12.8" hidden="false" customHeight="false" outlineLevel="0" collapsed="false">
      <c r="A16806" s="0" t="n">
        <v>31329</v>
      </c>
      <c r="B16806" s="0" t="n">
        <v>113</v>
      </c>
      <c r="C16806" s="0" t="n">
        <v>113</v>
      </c>
      <c r="D16806" s="0" t="n">
        <v>113</v>
      </c>
      <c r="E16806" s="0" t="n">
        <v>113</v>
      </c>
      <c r="F16806" s="0" t="n">
        <v>113</v>
      </c>
      <c r="H16806" s="0" t="n">
        <f aca="false">IF(G16806="",0,1)</f>
        <v>0</v>
      </c>
      <c r="I16806" s="0" t="n">
        <f aca="false">IF(B16806=$F16806, 1, 0)</f>
        <v>1</v>
      </c>
      <c r="J16806" s="0" t="n">
        <f aca="false">IF(C16806=$F16806, 1, 0)</f>
        <v>1</v>
      </c>
      <c r="K16806" s="0" t="n">
        <f aca="false">IF(D16806=$F16806, 1, 0)</f>
        <v>1</v>
      </c>
    </row>
    <row r="16807" customFormat="false" ht="12.8" hidden="false" customHeight="false" outlineLevel="0" collapsed="false">
      <c r="A16807" s="0" t="n">
        <v>31330</v>
      </c>
      <c r="B16807" s="0" t="n">
        <v>113</v>
      </c>
      <c r="C16807" s="0" t="n">
        <v>113</v>
      </c>
      <c r="D16807" s="0" t="n">
        <v>113</v>
      </c>
      <c r="E16807" s="0" t="n">
        <v>113</v>
      </c>
      <c r="F16807" s="0" t="n">
        <v>113</v>
      </c>
      <c r="H16807" s="0" t="n">
        <f aca="false">IF(G16807="",0,1)</f>
        <v>0</v>
      </c>
      <c r="I16807" s="0" t="n">
        <f aca="false">IF(B16807=$F16807, 1, 0)</f>
        <v>1</v>
      </c>
      <c r="J16807" s="0" t="n">
        <f aca="false">IF(C16807=$F16807, 1, 0)</f>
        <v>1</v>
      </c>
      <c r="K16807" s="0" t="n">
        <f aca="false">IF(D16807=$F16807, 1, 0)</f>
        <v>1</v>
      </c>
    </row>
    <row r="16808" customFormat="false" ht="12.8" hidden="false" customHeight="false" outlineLevel="0" collapsed="false">
      <c r="A16808" s="0" t="n">
        <v>31336</v>
      </c>
      <c r="B16808" s="0" t="n">
        <v>113</v>
      </c>
      <c r="C16808" s="0" t="n">
        <v>113</v>
      </c>
      <c r="D16808" s="0" t="n">
        <v>113</v>
      </c>
      <c r="E16808" s="0" t="n">
        <v>113</v>
      </c>
      <c r="F16808" s="0" t="n">
        <v>113</v>
      </c>
      <c r="H16808" s="0" t="n">
        <f aca="false">IF(G16808="",0,1)</f>
        <v>0</v>
      </c>
      <c r="I16808" s="0" t="n">
        <f aca="false">IF(B16808=$F16808, 1, 0)</f>
        <v>1</v>
      </c>
      <c r="J16808" s="0" t="n">
        <f aca="false">IF(C16808=$F16808, 1, 0)</f>
        <v>1</v>
      </c>
      <c r="K16808" s="0" t="n">
        <f aca="false">IF(D16808=$F16808, 1, 0)</f>
        <v>1</v>
      </c>
    </row>
    <row r="16809" customFormat="false" ht="12.8" hidden="false" customHeight="false" outlineLevel="0" collapsed="false">
      <c r="A16809" s="0" t="n">
        <v>31340</v>
      </c>
      <c r="B16809" s="0" t="n">
        <v>113</v>
      </c>
      <c r="C16809" s="0" t="n">
        <v>113</v>
      </c>
      <c r="D16809" s="0" t="n">
        <v>113</v>
      </c>
      <c r="E16809" s="0" t="n">
        <v>113</v>
      </c>
      <c r="F16809" s="0" t="n">
        <v>113</v>
      </c>
      <c r="H16809" s="0" t="n">
        <f aca="false">IF(G16809="",0,1)</f>
        <v>0</v>
      </c>
      <c r="I16809" s="0" t="n">
        <f aca="false">IF(B16809=$F16809, 1, 0)</f>
        <v>1</v>
      </c>
      <c r="J16809" s="0" t="n">
        <f aca="false">IF(C16809=$F16809, 1, 0)</f>
        <v>1</v>
      </c>
      <c r="K16809" s="0" t="n">
        <f aca="false">IF(D16809=$F16809, 1, 0)</f>
        <v>1</v>
      </c>
    </row>
    <row r="16810" customFormat="false" ht="12.8" hidden="false" customHeight="false" outlineLevel="0" collapsed="false">
      <c r="A16810" s="0" t="n">
        <v>31347</v>
      </c>
      <c r="B16810" s="0" t="n">
        <v>113</v>
      </c>
      <c r="C16810" s="0" t="n">
        <v>113</v>
      </c>
      <c r="D16810" s="0" t="n">
        <v>113</v>
      </c>
      <c r="E16810" s="0" t="n">
        <v>113</v>
      </c>
      <c r="F16810" s="0" t="n">
        <v>113</v>
      </c>
      <c r="H16810" s="0" t="n">
        <f aca="false">IF(G16810="",0,1)</f>
        <v>0</v>
      </c>
      <c r="I16810" s="0" t="n">
        <f aca="false">IF(B16810=$F16810, 1, 0)</f>
        <v>1</v>
      </c>
      <c r="J16810" s="0" t="n">
        <f aca="false">IF(C16810=$F16810, 1, 0)</f>
        <v>1</v>
      </c>
      <c r="K16810" s="0" t="n">
        <f aca="false">IF(D16810=$F16810, 1, 0)</f>
        <v>1</v>
      </c>
    </row>
    <row r="16811" customFormat="false" ht="12.8" hidden="false" customHeight="false" outlineLevel="0" collapsed="false">
      <c r="A16811" s="0" t="n">
        <v>31353</v>
      </c>
      <c r="B16811" s="0" t="n">
        <v>113</v>
      </c>
      <c r="C16811" s="0" t="n">
        <v>113</v>
      </c>
      <c r="D16811" s="0" t="n">
        <v>113</v>
      </c>
      <c r="E16811" s="0" t="n">
        <v>113</v>
      </c>
      <c r="F16811" s="0" t="n">
        <v>113</v>
      </c>
      <c r="H16811" s="0" t="n">
        <f aca="false">IF(G16811="",0,1)</f>
        <v>0</v>
      </c>
      <c r="I16811" s="0" t="n">
        <f aca="false">IF(B16811=$F16811, 1, 0)</f>
        <v>1</v>
      </c>
      <c r="J16811" s="0" t="n">
        <f aca="false">IF(C16811=$F16811, 1, 0)</f>
        <v>1</v>
      </c>
      <c r="K16811" s="0" t="n">
        <f aca="false">IF(D16811=$F16811, 1, 0)</f>
        <v>1</v>
      </c>
    </row>
    <row r="16812" customFormat="false" ht="12.8" hidden="false" customHeight="false" outlineLevel="0" collapsed="false">
      <c r="A16812" s="0" t="n">
        <v>31354</v>
      </c>
      <c r="B16812" s="0" t="n">
        <v>113</v>
      </c>
      <c r="C16812" s="0" t="n">
        <v>113</v>
      </c>
      <c r="D16812" s="0" t="n">
        <v>113</v>
      </c>
      <c r="E16812" s="0" t="n">
        <v>113</v>
      </c>
      <c r="F16812" s="0" t="n">
        <v>113</v>
      </c>
      <c r="H16812" s="0" t="n">
        <f aca="false">IF(G16812="",0,1)</f>
        <v>0</v>
      </c>
      <c r="I16812" s="0" t="n">
        <f aca="false">IF(B16812=$F16812, 1, 0)</f>
        <v>1</v>
      </c>
      <c r="J16812" s="0" t="n">
        <f aca="false">IF(C16812=$F16812, 1, 0)</f>
        <v>1</v>
      </c>
      <c r="K16812" s="0" t="n">
        <f aca="false">IF(D16812=$F16812, 1, 0)</f>
        <v>1</v>
      </c>
    </row>
    <row r="16813" customFormat="false" ht="12.8" hidden="false" customHeight="false" outlineLevel="0" collapsed="false">
      <c r="A16813" s="0" t="n">
        <v>31356</v>
      </c>
      <c r="B16813" s="0" t="n">
        <v>113</v>
      </c>
      <c r="C16813" s="0" t="n">
        <v>113</v>
      </c>
      <c r="D16813" s="0" t="n">
        <v>113</v>
      </c>
      <c r="E16813" s="0" t="n">
        <v>113</v>
      </c>
      <c r="F16813" s="0" t="n">
        <v>113</v>
      </c>
      <c r="H16813" s="0" t="n">
        <f aca="false">IF(G16813="",0,1)</f>
        <v>0</v>
      </c>
      <c r="I16813" s="0" t="n">
        <f aca="false">IF(B16813=$F16813, 1, 0)</f>
        <v>1</v>
      </c>
      <c r="J16813" s="0" t="n">
        <f aca="false">IF(C16813=$F16813, 1, 0)</f>
        <v>1</v>
      </c>
      <c r="K16813" s="0" t="n">
        <f aca="false">IF(D16813=$F16813, 1, 0)</f>
        <v>1</v>
      </c>
    </row>
    <row r="16814" customFormat="false" ht="12.8" hidden="false" customHeight="false" outlineLevel="0" collapsed="false">
      <c r="A16814" s="0" t="n">
        <v>31359</v>
      </c>
      <c r="B16814" s="0" t="n">
        <v>113</v>
      </c>
      <c r="C16814" s="0" t="n">
        <v>113</v>
      </c>
      <c r="D16814" s="0" t="n">
        <v>113</v>
      </c>
      <c r="E16814" s="0" t="n">
        <v>113</v>
      </c>
      <c r="F16814" s="0" t="n">
        <v>113</v>
      </c>
      <c r="H16814" s="0" t="n">
        <f aca="false">IF(G16814="",0,1)</f>
        <v>0</v>
      </c>
      <c r="I16814" s="0" t="n">
        <f aca="false">IF(B16814=$F16814, 1, 0)</f>
        <v>1</v>
      </c>
      <c r="J16814" s="0" t="n">
        <f aca="false">IF(C16814=$F16814, 1, 0)</f>
        <v>1</v>
      </c>
      <c r="K16814" s="0" t="n">
        <f aca="false">IF(D16814=$F16814, 1, 0)</f>
        <v>1</v>
      </c>
    </row>
    <row r="16815" customFormat="false" ht="12.8" hidden="false" customHeight="false" outlineLevel="0" collapsed="false">
      <c r="A16815" s="0" t="n">
        <v>31361</v>
      </c>
      <c r="B16815" s="0" t="n">
        <v>113</v>
      </c>
      <c r="C16815" s="0" t="n">
        <v>113</v>
      </c>
      <c r="D16815" s="0" t="n">
        <v>113</v>
      </c>
      <c r="E16815" s="0" t="n">
        <v>113</v>
      </c>
      <c r="F16815" s="0" t="n">
        <v>113</v>
      </c>
      <c r="H16815" s="0" t="n">
        <f aca="false">IF(G16815="",0,1)</f>
        <v>0</v>
      </c>
      <c r="I16815" s="0" t="n">
        <f aca="false">IF(B16815=$F16815, 1, 0)</f>
        <v>1</v>
      </c>
      <c r="J16815" s="0" t="n">
        <f aca="false">IF(C16815=$F16815, 1, 0)</f>
        <v>1</v>
      </c>
      <c r="K16815" s="0" t="n">
        <f aca="false">IF(D16815=$F16815, 1, 0)</f>
        <v>1</v>
      </c>
    </row>
    <row r="16816" customFormat="false" ht="12.8" hidden="false" customHeight="false" outlineLevel="0" collapsed="false">
      <c r="A16816" s="0" t="n">
        <v>31365</v>
      </c>
      <c r="B16816" s="0" t="n">
        <v>113</v>
      </c>
      <c r="C16816" s="0" t="n">
        <v>113</v>
      </c>
      <c r="D16816" s="0" t="n">
        <v>113</v>
      </c>
      <c r="E16816" s="0" t="n">
        <v>113</v>
      </c>
      <c r="F16816" s="0" t="n">
        <v>113</v>
      </c>
      <c r="H16816" s="0" t="n">
        <f aca="false">IF(G16816="",0,1)</f>
        <v>0</v>
      </c>
      <c r="I16816" s="0" t="n">
        <f aca="false">IF(B16816=$F16816, 1, 0)</f>
        <v>1</v>
      </c>
      <c r="J16816" s="0" t="n">
        <f aca="false">IF(C16816=$F16816, 1, 0)</f>
        <v>1</v>
      </c>
      <c r="K16816" s="0" t="n">
        <f aca="false">IF(D16816=$F16816, 1, 0)</f>
        <v>1</v>
      </c>
    </row>
    <row r="16817" customFormat="false" ht="12.8" hidden="false" customHeight="false" outlineLevel="0" collapsed="false">
      <c r="A16817" s="0" t="n">
        <v>31367</v>
      </c>
      <c r="B16817" s="0" t="n">
        <v>113</v>
      </c>
      <c r="C16817" s="0" t="n">
        <v>113</v>
      </c>
      <c r="D16817" s="0" t="n">
        <v>113</v>
      </c>
      <c r="E16817" s="0" t="n">
        <v>113</v>
      </c>
      <c r="F16817" s="0" t="n">
        <v>113</v>
      </c>
      <c r="H16817" s="0" t="n">
        <f aca="false">IF(G16817="",0,1)</f>
        <v>0</v>
      </c>
      <c r="I16817" s="0" t="n">
        <f aca="false">IF(B16817=$F16817, 1, 0)</f>
        <v>1</v>
      </c>
      <c r="J16817" s="0" t="n">
        <f aca="false">IF(C16817=$F16817, 1, 0)</f>
        <v>1</v>
      </c>
      <c r="K16817" s="0" t="n">
        <f aca="false">IF(D16817=$F16817, 1, 0)</f>
        <v>1</v>
      </c>
    </row>
    <row r="16818" customFormat="false" ht="12.8" hidden="false" customHeight="false" outlineLevel="0" collapsed="false">
      <c r="A16818" s="0" t="n">
        <v>31370</v>
      </c>
      <c r="B16818" s="0" t="n">
        <v>113</v>
      </c>
      <c r="C16818" s="0" t="n">
        <v>113</v>
      </c>
      <c r="D16818" s="0" t="n">
        <v>113</v>
      </c>
      <c r="E16818" s="0" t="n">
        <v>113</v>
      </c>
      <c r="F16818" s="0" t="n">
        <v>113</v>
      </c>
      <c r="H16818" s="0" t="n">
        <f aca="false">IF(G16818="",0,1)</f>
        <v>0</v>
      </c>
      <c r="I16818" s="0" t="n">
        <f aca="false">IF(B16818=$F16818, 1, 0)</f>
        <v>1</v>
      </c>
      <c r="J16818" s="0" t="n">
        <f aca="false">IF(C16818=$F16818, 1, 0)</f>
        <v>1</v>
      </c>
      <c r="K16818" s="0" t="n">
        <f aca="false">IF(D16818=$F16818, 1, 0)</f>
        <v>1</v>
      </c>
    </row>
    <row r="16819" customFormat="false" ht="12.8" hidden="false" customHeight="false" outlineLevel="0" collapsed="false">
      <c r="A16819" s="0" t="n">
        <v>31372</v>
      </c>
      <c r="B16819" s="0" t="n">
        <v>113</v>
      </c>
      <c r="C16819" s="0" t="n">
        <v>113</v>
      </c>
      <c r="D16819" s="0" t="n">
        <v>113</v>
      </c>
      <c r="E16819" s="0" t="n">
        <v>113</v>
      </c>
      <c r="F16819" s="0" t="n">
        <v>113</v>
      </c>
      <c r="H16819" s="0" t="n">
        <f aca="false">IF(G16819="",0,1)</f>
        <v>0</v>
      </c>
      <c r="I16819" s="0" t="n">
        <f aca="false">IF(B16819=$F16819, 1, 0)</f>
        <v>1</v>
      </c>
      <c r="J16819" s="0" t="n">
        <f aca="false">IF(C16819=$F16819, 1, 0)</f>
        <v>1</v>
      </c>
      <c r="K16819" s="0" t="n">
        <f aca="false">IF(D16819=$F16819, 1, 0)</f>
        <v>1</v>
      </c>
    </row>
    <row r="16820" customFormat="false" ht="12.8" hidden="false" customHeight="false" outlineLevel="0" collapsed="false">
      <c r="A16820" s="0" t="n">
        <v>31375</v>
      </c>
      <c r="B16820" s="0" t="n">
        <v>113</v>
      </c>
      <c r="C16820" s="0" t="n">
        <v>113</v>
      </c>
      <c r="D16820" s="0" t="n">
        <v>113</v>
      </c>
      <c r="E16820" s="0" t="n">
        <v>113</v>
      </c>
      <c r="F16820" s="0" t="n">
        <v>113</v>
      </c>
      <c r="H16820" s="0" t="n">
        <f aca="false">IF(G16820="",0,1)</f>
        <v>0</v>
      </c>
      <c r="I16820" s="0" t="n">
        <f aca="false">IF(B16820=$F16820, 1, 0)</f>
        <v>1</v>
      </c>
      <c r="J16820" s="0" t="n">
        <f aca="false">IF(C16820=$F16820, 1, 0)</f>
        <v>1</v>
      </c>
      <c r="K16820" s="0" t="n">
        <f aca="false">IF(D16820=$F16820, 1, 0)</f>
        <v>1</v>
      </c>
    </row>
    <row r="16821" customFormat="false" ht="12.8" hidden="false" customHeight="false" outlineLevel="0" collapsed="false">
      <c r="A16821" s="0" t="n">
        <v>31376</v>
      </c>
      <c r="B16821" s="0" t="n">
        <v>113</v>
      </c>
      <c r="C16821" s="0" t="n">
        <v>113</v>
      </c>
      <c r="D16821" s="0" t="n">
        <v>113</v>
      </c>
      <c r="E16821" s="0" t="n">
        <v>113</v>
      </c>
      <c r="F16821" s="0" t="n">
        <v>113</v>
      </c>
      <c r="H16821" s="0" t="n">
        <f aca="false">IF(G16821="",0,1)</f>
        <v>0</v>
      </c>
      <c r="I16821" s="0" t="n">
        <f aca="false">IF(B16821=$F16821, 1, 0)</f>
        <v>1</v>
      </c>
      <c r="J16821" s="0" t="n">
        <f aca="false">IF(C16821=$F16821, 1, 0)</f>
        <v>1</v>
      </c>
      <c r="K16821" s="0" t="n">
        <f aca="false">IF(D16821=$F16821, 1, 0)</f>
        <v>1</v>
      </c>
    </row>
    <row r="16822" customFormat="false" ht="12.8" hidden="false" customHeight="false" outlineLevel="0" collapsed="false">
      <c r="A16822" s="0" t="n">
        <v>31377</v>
      </c>
      <c r="B16822" s="0" t="n">
        <v>113</v>
      </c>
      <c r="C16822" s="0" t="n">
        <v>113</v>
      </c>
      <c r="D16822" s="0" t="n">
        <v>113</v>
      </c>
      <c r="E16822" s="0" t="n">
        <v>113</v>
      </c>
      <c r="F16822" s="0" t="n">
        <v>113</v>
      </c>
      <c r="H16822" s="0" t="n">
        <f aca="false">IF(G16822="",0,1)</f>
        <v>0</v>
      </c>
      <c r="I16822" s="0" t="n">
        <f aca="false">IF(B16822=$F16822, 1, 0)</f>
        <v>1</v>
      </c>
      <c r="J16822" s="0" t="n">
        <f aca="false">IF(C16822=$F16822, 1, 0)</f>
        <v>1</v>
      </c>
      <c r="K16822" s="0" t="n">
        <f aca="false">IF(D16822=$F16822, 1, 0)</f>
        <v>1</v>
      </c>
    </row>
    <row r="16823" customFormat="false" ht="12.8" hidden="false" customHeight="false" outlineLevel="0" collapsed="false">
      <c r="A16823" s="0" t="n">
        <v>31378</v>
      </c>
      <c r="B16823" s="0" t="n">
        <v>113</v>
      </c>
      <c r="C16823" s="0" t="n">
        <v>113</v>
      </c>
      <c r="D16823" s="0" t="n">
        <v>113</v>
      </c>
      <c r="E16823" s="0" t="n">
        <v>113</v>
      </c>
      <c r="F16823" s="0" t="n">
        <v>113</v>
      </c>
      <c r="H16823" s="0" t="n">
        <f aca="false">IF(G16823="",0,1)</f>
        <v>0</v>
      </c>
      <c r="I16823" s="0" t="n">
        <f aca="false">IF(B16823=$F16823, 1, 0)</f>
        <v>1</v>
      </c>
      <c r="J16823" s="0" t="n">
        <f aca="false">IF(C16823=$F16823, 1, 0)</f>
        <v>1</v>
      </c>
      <c r="K16823" s="0" t="n">
        <f aca="false">IF(D16823=$F16823, 1, 0)</f>
        <v>1</v>
      </c>
    </row>
    <row r="16824" customFormat="false" ht="12.8" hidden="false" customHeight="false" outlineLevel="0" collapsed="false">
      <c r="A16824" s="0" t="n">
        <v>31392</v>
      </c>
      <c r="B16824" s="0" t="n">
        <v>113</v>
      </c>
      <c r="C16824" s="0" t="n">
        <v>113</v>
      </c>
      <c r="D16824" s="0" t="n">
        <v>113</v>
      </c>
      <c r="E16824" s="0" t="n">
        <v>113</v>
      </c>
      <c r="F16824" s="0" t="n">
        <v>113</v>
      </c>
      <c r="H16824" s="0" t="n">
        <f aca="false">IF(G16824="",0,1)</f>
        <v>0</v>
      </c>
      <c r="I16824" s="0" t="n">
        <f aca="false">IF(B16824=$F16824, 1, 0)</f>
        <v>1</v>
      </c>
      <c r="J16824" s="0" t="n">
        <f aca="false">IF(C16824=$F16824, 1, 0)</f>
        <v>1</v>
      </c>
      <c r="K16824" s="0" t="n">
        <f aca="false">IF(D16824=$F16824, 1, 0)</f>
        <v>1</v>
      </c>
    </row>
    <row r="16825" customFormat="false" ht="12.8" hidden="false" customHeight="false" outlineLevel="0" collapsed="false">
      <c r="A16825" s="0" t="n">
        <v>31397</v>
      </c>
      <c r="B16825" s="0" t="n">
        <v>113</v>
      </c>
      <c r="C16825" s="0" t="n">
        <v>113</v>
      </c>
      <c r="D16825" s="0" t="n">
        <v>113</v>
      </c>
      <c r="E16825" s="0" t="n">
        <v>113</v>
      </c>
      <c r="F16825" s="0" t="n">
        <v>113</v>
      </c>
      <c r="H16825" s="0" t="n">
        <f aca="false">IF(G16825="",0,1)</f>
        <v>0</v>
      </c>
      <c r="I16825" s="0" t="n">
        <f aca="false">IF(B16825=$F16825, 1, 0)</f>
        <v>1</v>
      </c>
      <c r="J16825" s="0" t="n">
        <f aca="false">IF(C16825=$F16825, 1, 0)</f>
        <v>1</v>
      </c>
      <c r="K16825" s="0" t="n">
        <f aca="false">IF(D16825=$F16825, 1, 0)</f>
        <v>1</v>
      </c>
    </row>
    <row r="16826" customFormat="false" ht="12.8" hidden="false" customHeight="false" outlineLevel="0" collapsed="false">
      <c r="A16826" s="0" t="n">
        <v>31403</v>
      </c>
      <c r="B16826" s="0" t="n">
        <v>113</v>
      </c>
      <c r="C16826" s="0" t="n">
        <v>113</v>
      </c>
      <c r="D16826" s="0" t="n">
        <v>113</v>
      </c>
      <c r="E16826" s="0" t="n">
        <v>113</v>
      </c>
      <c r="F16826" s="0" t="n">
        <v>113</v>
      </c>
      <c r="H16826" s="0" t="n">
        <f aca="false">IF(G16826="",0,1)</f>
        <v>0</v>
      </c>
      <c r="I16826" s="0" t="n">
        <f aca="false">IF(B16826=$F16826, 1, 0)</f>
        <v>1</v>
      </c>
      <c r="J16826" s="0" t="n">
        <f aca="false">IF(C16826=$F16826, 1, 0)</f>
        <v>1</v>
      </c>
      <c r="K16826" s="0" t="n">
        <f aca="false">IF(D16826=$F16826, 1, 0)</f>
        <v>1</v>
      </c>
    </row>
    <row r="16827" customFormat="false" ht="12.8" hidden="false" customHeight="false" outlineLevel="0" collapsed="false">
      <c r="A16827" s="0" t="n">
        <v>31405</v>
      </c>
      <c r="B16827" s="0" t="n">
        <v>113</v>
      </c>
      <c r="C16827" s="0" t="n">
        <v>113</v>
      </c>
      <c r="D16827" s="0" t="n">
        <v>113</v>
      </c>
      <c r="E16827" s="0" t="n">
        <v>113</v>
      </c>
      <c r="F16827" s="0" t="n">
        <v>113</v>
      </c>
      <c r="H16827" s="0" t="n">
        <f aca="false">IF(G16827="",0,1)</f>
        <v>0</v>
      </c>
      <c r="I16827" s="0" t="n">
        <f aca="false">IF(B16827=$F16827, 1, 0)</f>
        <v>1</v>
      </c>
      <c r="J16827" s="0" t="n">
        <f aca="false">IF(C16827=$F16827, 1, 0)</f>
        <v>1</v>
      </c>
      <c r="K16827" s="0" t="n">
        <f aca="false">IF(D16827=$F16827, 1, 0)</f>
        <v>1</v>
      </c>
    </row>
    <row r="16828" customFormat="false" ht="12.8" hidden="false" customHeight="false" outlineLevel="0" collapsed="false">
      <c r="A16828" s="0" t="n">
        <v>31421</v>
      </c>
      <c r="B16828" s="0" t="n">
        <v>113</v>
      </c>
      <c r="C16828" s="0" t="n">
        <v>113</v>
      </c>
      <c r="D16828" s="0" t="n">
        <v>113</v>
      </c>
      <c r="E16828" s="0" t="n">
        <v>113</v>
      </c>
      <c r="F16828" s="0" t="n">
        <v>113</v>
      </c>
      <c r="H16828" s="0" t="n">
        <f aca="false">IF(G16828="",0,1)</f>
        <v>0</v>
      </c>
      <c r="I16828" s="0" t="n">
        <f aca="false">IF(B16828=$F16828, 1, 0)</f>
        <v>1</v>
      </c>
      <c r="J16828" s="0" t="n">
        <f aca="false">IF(C16828=$F16828, 1, 0)</f>
        <v>1</v>
      </c>
      <c r="K16828" s="0" t="n">
        <f aca="false">IF(D16828=$F16828, 1, 0)</f>
        <v>1</v>
      </c>
    </row>
    <row r="16829" customFormat="false" ht="12.8" hidden="false" customHeight="false" outlineLevel="0" collapsed="false">
      <c r="A16829" s="0" t="n">
        <v>31429</v>
      </c>
      <c r="B16829" s="0" t="n">
        <v>113</v>
      </c>
      <c r="C16829" s="0" t="n">
        <v>113</v>
      </c>
      <c r="D16829" s="0" t="n">
        <v>113</v>
      </c>
      <c r="E16829" s="0" t="n">
        <v>113</v>
      </c>
      <c r="F16829" s="0" t="n">
        <v>113</v>
      </c>
      <c r="H16829" s="0" t="n">
        <f aca="false">IF(G16829="",0,1)</f>
        <v>0</v>
      </c>
      <c r="I16829" s="0" t="n">
        <f aca="false">IF(B16829=$F16829, 1, 0)</f>
        <v>1</v>
      </c>
      <c r="J16829" s="0" t="n">
        <f aca="false">IF(C16829=$F16829, 1, 0)</f>
        <v>1</v>
      </c>
      <c r="K16829" s="0" t="n">
        <f aca="false">IF(D16829=$F16829, 1, 0)</f>
        <v>1</v>
      </c>
    </row>
    <row r="16830" customFormat="false" ht="12.8" hidden="false" customHeight="false" outlineLevel="0" collapsed="false">
      <c r="A16830" s="0" t="n">
        <v>31431</v>
      </c>
      <c r="B16830" s="0" t="n">
        <v>113</v>
      </c>
      <c r="C16830" s="0" t="n">
        <v>113</v>
      </c>
      <c r="D16830" s="0" t="n">
        <v>113</v>
      </c>
      <c r="E16830" s="0" t="n">
        <v>113</v>
      </c>
      <c r="F16830" s="0" t="n">
        <v>113</v>
      </c>
      <c r="H16830" s="0" t="n">
        <f aca="false">IF(G16830="",0,1)</f>
        <v>0</v>
      </c>
      <c r="I16830" s="0" t="n">
        <f aca="false">IF(B16830=$F16830, 1, 0)</f>
        <v>1</v>
      </c>
      <c r="J16830" s="0" t="n">
        <f aca="false">IF(C16830=$F16830, 1, 0)</f>
        <v>1</v>
      </c>
      <c r="K16830" s="0" t="n">
        <f aca="false">IF(D16830=$F16830, 1, 0)</f>
        <v>1</v>
      </c>
    </row>
    <row r="16831" customFormat="false" ht="12.8" hidden="false" customHeight="false" outlineLevel="0" collapsed="false">
      <c r="A16831" s="0" t="n">
        <v>31432</v>
      </c>
      <c r="B16831" s="0" t="n">
        <v>113</v>
      </c>
      <c r="C16831" s="0" t="n">
        <v>113</v>
      </c>
      <c r="D16831" s="0" t="n">
        <v>113</v>
      </c>
      <c r="E16831" s="0" t="n">
        <v>113</v>
      </c>
      <c r="F16831" s="0" t="n">
        <v>113</v>
      </c>
      <c r="H16831" s="0" t="n">
        <f aca="false">IF(G16831="",0,1)</f>
        <v>0</v>
      </c>
      <c r="I16831" s="0" t="n">
        <f aca="false">IF(B16831=$F16831, 1, 0)</f>
        <v>1</v>
      </c>
      <c r="J16831" s="0" t="n">
        <f aca="false">IF(C16831=$F16831, 1, 0)</f>
        <v>1</v>
      </c>
      <c r="K16831" s="0" t="n">
        <f aca="false">IF(D16831=$F16831, 1, 0)</f>
        <v>1</v>
      </c>
    </row>
    <row r="16832" customFormat="false" ht="12.8" hidden="false" customHeight="false" outlineLevel="0" collapsed="false">
      <c r="A16832" s="0" t="n">
        <v>31434</v>
      </c>
      <c r="B16832" s="0" t="n">
        <v>113</v>
      </c>
      <c r="C16832" s="0" t="n">
        <v>113</v>
      </c>
      <c r="D16832" s="0" t="n">
        <v>113</v>
      </c>
      <c r="E16832" s="0" t="n">
        <v>113</v>
      </c>
      <c r="F16832" s="0" t="n">
        <v>113</v>
      </c>
      <c r="H16832" s="0" t="n">
        <f aca="false">IF(G16832="",0,1)</f>
        <v>0</v>
      </c>
      <c r="I16832" s="0" t="n">
        <f aca="false">IF(B16832=$F16832, 1, 0)</f>
        <v>1</v>
      </c>
      <c r="J16832" s="0" t="n">
        <f aca="false">IF(C16832=$F16832, 1, 0)</f>
        <v>1</v>
      </c>
      <c r="K16832" s="0" t="n">
        <f aca="false">IF(D16832=$F16832, 1, 0)</f>
        <v>1</v>
      </c>
    </row>
    <row r="16833" customFormat="false" ht="12.8" hidden="false" customHeight="false" outlineLevel="0" collapsed="false">
      <c r="A16833" s="0" t="n">
        <v>31442</v>
      </c>
      <c r="B16833" s="0" t="n">
        <v>113</v>
      </c>
      <c r="C16833" s="0" t="n">
        <v>113</v>
      </c>
      <c r="D16833" s="0" t="n">
        <v>113</v>
      </c>
      <c r="E16833" s="0" t="n">
        <v>113</v>
      </c>
      <c r="F16833" s="0" t="n">
        <v>113</v>
      </c>
      <c r="H16833" s="0" t="n">
        <f aca="false">IF(G16833="",0,1)</f>
        <v>0</v>
      </c>
      <c r="I16833" s="0" t="n">
        <f aca="false">IF(B16833=$F16833, 1, 0)</f>
        <v>1</v>
      </c>
      <c r="J16833" s="0" t="n">
        <f aca="false">IF(C16833=$F16833, 1, 0)</f>
        <v>1</v>
      </c>
      <c r="K16833" s="0" t="n">
        <f aca="false">IF(D16833=$F16833, 1, 0)</f>
        <v>1</v>
      </c>
    </row>
    <row r="16834" customFormat="false" ht="12.8" hidden="false" customHeight="false" outlineLevel="0" collapsed="false">
      <c r="A16834" s="0" t="n">
        <v>31445</v>
      </c>
      <c r="B16834" s="0" t="n">
        <v>113</v>
      </c>
      <c r="C16834" s="0" t="n">
        <v>113</v>
      </c>
      <c r="D16834" s="0" t="n">
        <v>113</v>
      </c>
      <c r="E16834" s="0" t="n">
        <v>113</v>
      </c>
      <c r="F16834" s="0" t="n">
        <v>113</v>
      </c>
      <c r="H16834" s="0" t="n">
        <f aca="false">IF(G16834="",0,1)</f>
        <v>0</v>
      </c>
      <c r="I16834" s="0" t="n">
        <f aca="false">IF(B16834=$F16834, 1, 0)</f>
        <v>1</v>
      </c>
      <c r="J16834" s="0" t="n">
        <f aca="false">IF(C16834=$F16834, 1, 0)</f>
        <v>1</v>
      </c>
      <c r="K16834" s="0" t="n">
        <f aca="false">IF(D16834=$F16834, 1, 0)</f>
        <v>1</v>
      </c>
    </row>
    <row r="16835" customFormat="false" ht="12.8" hidden="false" customHeight="false" outlineLevel="0" collapsed="false">
      <c r="A16835" s="0" t="n">
        <v>31447</v>
      </c>
      <c r="B16835" s="0" t="n">
        <v>113</v>
      </c>
      <c r="C16835" s="0" t="n">
        <v>113</v>
      </c>
      <c r="D16835" s="0" t="n">
        <v>113</v>
      </c>
      <c r="E16835" s="0" t="n">
        <v>113</v>
      </c>
      <c r="F16835" s="0" t="n">
        <v>113</v>
      </c>
      <c r="H16835" s="0" t="n">
        <f aca="false">IF(G16835="",0,1)</f>
        <v>0</v>
      </c>
      <c r="I16835" s="0" t="n">
        <f aca="false">IF(B16835=$F16835, 1, 0)</f>
        <v>1</v>
      </c>
      <c r="J16835" s="0" t="n">
        <f aca="false">IF(C16835=$F16835, 1, 0)</f>
        <v>1</v>
      </c>
      <c r="K16835" s="0" t="n">
        <f aca="false">IF(D16835=$F16835, 1, 0)</f>
        <v>1</v>
      </c>
    </row>
    <row r="16836" customFormat="false" ht="12.8" hidden="false" customHeight="false" outlineLevel="0" collapsed="false">
      <c r="A16836" s="0" t="n">
        <v>31449</v>
      </c>
      <c r="B16836" s="0" t="n">
        <v>113</v>
      </c>
      <c r="C16836" s="0" t="n">
        <v>113</v>
      </c>
      <c r="D16836" s="0" t="n">
        <v>113</v>
      </c>
      <c r="E16836" s="0" t="n">
        <v>113</v>
      </c>
      <c r="F16836" s="0" t="n">
        <v>113</v>
      </c>
      <c r="H16836" s="0" t="n">
        <f aca="false">IF(G16836="",0,1)</f>
        <v>0</v>
      </c>
      <c r="I16836" s="0" t="n">
        <f aca="false">IF(B16836=$F16836, 1, 0)</f>
        <v>1</v>
      </c>
      <c r="J16836" s="0" t="n">
        <f aca="false">IF(C16836=$F16836, 1, 0)</f>
        <v>1</v>
      </c>
      <c r="K16836" s="0" t="n">
        <f aca="false">IF(D16836=$F16836, 1, 0)</f>
        <v>1</v>
      </c>
    </row>
    <row r="16837" customFormat="false" ht="12.8" hidden="false" customHeight="false" outlineLevel="0" collapsed="false">
      <c r="A16837" s="0" t="n">
        <v>31452</v>
      </c>
      <c r="B16837" s="0" t="n">
        <v>113</v>
      </c>
      <c r="C16837" s="0" t="n">
        <v>113</v>
      </c>
      <c r="D16837" s="0" t="n">
        <v>113</v>
      </c>
      <c r="E16837" s="0" t="n">
        <v>113</v>
      </c>
      <c r="F16837" s="0" t="n">
        <v>113</v>
      </c>
      <c r="H16837" s="0" t="n">
        <f aca="false">IF(G16837="",0,1)</f>
        <v>0</v>
      </c>
      <c r="I16837" s="0" t="n">
        <f aca="false">IF(B16837=$F16837, 1, 0)</f>
        <v>1</v>
      </c>
      <c r="J16837" s="0" t="n">
        <f aca="false">IF(C16837=$F16837, 1, 0)</f>
        <v>1</v>
      </c>
      <c r="K16837" s="0" t="n">
        <f aca="false">IF(D16837=$F16837, 1, 0)</f>
        <v>1</v>
      </c>
    </row>
    <row r="16838" customFormat="false" ht="12.8" hidden="false" customHeight="false" outlineLevel="0" collapsed="false">
      <c r="A16838" s="0" t="n">
        <v>31453</v>
      </c>
      <c r="B16838" s="0" t="n">
        <v>113</v>
      </c>
      <c r="C16838" s="0" t="n">
        <v>113</v>
      </c>
      <c r="D16838" s="0" t="n">
        <v>113</v>
      </c>
      <c r="E16838" s="0" t="n">
        <v>113</v>
      </c>
      <c r="F16838" s="0" t="n">
        <v>113</v>
      </c>
      <c r="H16838" s="0" t="n">
        <f aca="false">IF(G16838="",0,1)</f>
        <v>0</v>
      </c>
      <c r="I16838" s="0" t="n">
        <f aca="false">IF(B16838=$F16838, 1, 0)</f>
        <v>1</v>
      </c>
      <c r="J16838" s="0" t="n">
        <f aca="false">IF(C16838=$F16838, 1, 0)</f>
        <v>1</v>
      </c>
      <c r="K16838" s="0" t="n">
        <f aca="false">IF(D16838=$F16838, 1, 0)</f>
        <v>1</v>
      </c>
    </row>
    <row r="16839" customFormat="false" ht="12.8" hidden="false" customHeight="false" outlineLevel="0" collapsed="false">
      <c r="A16839" s="0" t="n">
        <v>31463</v>
      </c>
      <c r="B16839" s="0" t="n">
        <v>113</v>
      </c>
      <c r="C16839" s="0" t="n">
        <v>113</v>
      </c>
      <c r="D16839" s="0" t="n">
        <v>113</v>
      </c>
      <c r="E16839" s="0" t="n">
        <v>113</v>
      </c>
      <c r="F16839" s="0" t="n">
        <v>113</v>
      </c>
      <c r="H16839" s="0" t="n">
        <f aca="false">IF(G16839="",0,1)</f>
        <v>0</v>
      </c>
      <c r="I16839" s="0" t="n">
        <f aca="false">IF(B16839=$F16839, 1, 0)</f>
        <v>1</v>
      </c>
      <c r="J16839" s="0" t="n">
        <f aca="false">IF(C16839=$F16839, 1, 0)</f>
        <v>1</v>
      </c>
      <c r="K16839" s="0" t="n">
        <f aca="false">IF(D16839=$F16839, 1, 0)</f>
        <v>1</v>
      </c>
    </row>
    <row r="16840" customFormat="false" ht="12.8" hidden="false" customHeight="false" outlineLevel="0" collapsed="false">
      <c r="A16840" s="0" t="n">
        <v>31472</v>
      </c>
      <c r="B16840" s="0" t="n">
        <v>113</v>
      </c>
      <c r="C16840" s="0" t="n">
        <v>113</v>
      </c>
      <c r="D16840" s="0" t="n">
        <v>113</v>
      </c>
      <c r="E16840" s="0" t="n">
        <v>113</v>
      </c>
      <c r="F16840" s="0" t="n">
        <v>113</v>
      </c>
      <c r="H16840" s="0" t="n">
        <f aca="false">IF(G16840="",0,1)</f>
        <v>0</v>
      </c>
      <c r="I16840" s="0" t="n">
        <f aca="false">IF(B16840=$F16840, 1, 0)</f>
        <v>1</v>
      </c>
      <c r="J16840" s="0" t="n">
        <f aca="false">IF(C16840=$F16840, 1, 0)</f>
        <v>1</v>
      </c>
      <c r="K16840" s="0" t="n">
        <f aca="false">IF(D16840=$F16840, 1, 0)</f>
        <v>1</v>
      </c>
    </row>
    <row r="16841" customFormat="false" ht="12.8" hidden="false" customHeight="false" outlineLevel="0" collapsed="false">
      <c r="A16841" s="0" t="n">
        <v>31474</v>
      </c>
      <c r="B16841" s="0" t="n">
        <v>113</v>
      </c>
      <c r="C16841" s="0" t="n">
        <v>113</v>
      </c>
      <c r="D16841" s="0" t="n">
        <v>113</v>
      </c>
      <c r="E16841" s="0" t="n">
        <v>113</v>
      </c>
      <c r="F16841" s="0" t="n">
        <v>113</v>
      </c>
      <c r="H16841" s="0" t="n">
        <f aca="false">IF(G16841="",0,1)</f>
        <v>0</v>
      </c>
      <c r="I16841" s="0" t="n">
        <f aca="false">IF(B16841=$F16841, 1, 0)</f>
        <v>1</v>
      </c>
      <c r="J16841" s="0" t="n">
        <f aca="false">IF(C16841=$F16841, 1, 0)</f>
        <v>1</v>
      </c>
      <c r="K16841" s="0" t="n">
        <f aca="false">IF(D16841=$F16841, 1, 0)</f>
        <v>1</v>
      </c>
    </row>
    <row r="16842" customFormat="false" ht="12.8" hidden="false" customHeight="false" outlineLevel="0" collapsed="false">
      <c r="A16842" s="0" t="n">
        <v>31476</v>
      </c>
      <c r="B16842" s="0" t="n">
        <v>113</v>
      </c>
      <c r="C16842" s="0" t="n">
        <v>113</v>
      </c>
      <c r="D16842" s="0" t="n">
        <v>113</v>
      </c>
      <c r="E16842" s="0" t="n">
        <v>113</v>
      </c>
      <c r="F16842" s="0" t="n">
        <v>113</v>
      </c>
      <c r="H16842" s="0" t="n">
        <f aca="false">IF(G16842="",0,1)</f>
        <v>0</v>
      </c>
      <c r="I16842" s="0" t="n">
        <f aca="false">IF(B16842=$F16842, 1, 0)</f>
        <v>1</v>
      </c>
      <c r="J16842" s="0" t="n">
        <f aca="false">IF(C16842=$F16842, 1, 0)</f>
        <v>1</v>
      </c>
      <c r="K16842" s="0" t="n">
        <f aca="false">IF(D16842=$F16842, 1, 0)</f>
        <v>1</v>
      </c>
    </row>
    <row r="16843" customFormat="false" ht="12.8" hidden="false" customHeight="false" outlineLevel="0" collapsed="false">
      <c r="A16843" s="0" t="n">
        <v>31479</v>
      </c>
      <c r="B16843" s="0" t="n">
        <v>113</v>
      </c>
      <c r="C16843" s="0" t="n">
        <v>113</v>
      </c>
      <c r="D16843" s="0" t="n">
        <v>113</v>
      </c>
      <c r="E16843" s="0" t="n">
        <v>113</v>
      </c>
      <c r="F16843" s="0" t="n">
        <v>113</v>
      </c>
      <c r="H16843" s="0" t="n">
        <f aca="false">IF(G16843="",0,1)</f>
        <v>0</v>
      </c>
      <c r="I16843" s="0" t="n">
        <f aca="false">IF(B16843=$F16843, 1, 0)</f>
        <v>1</v>
      </c>
      <c r="J16843" s="0" t="n">
        <f aca="false">IF(C16843=$F16843, 1, 0)</f>
        <v>1</v>
      </c>
      <c r="K16843" s="0" t="n">
        <f aca="false">IF(D16843=$F16843, 1, 0)</f>
        <v>1</v>
      </c>
    </row>
    <row r="16844" customFormat="false" ht="12.8" hidden="false" customHeight="false" outlineLevel="0" collapsed="false">
      <c r="A16844" s="0" t="n">
        <v>31486</v>
      </c>
      <c r="B16844" s="0" t="n">
        <v>113</v>
      </c>
      <c r="C16844" s="0" t="n">
        <v>113</v>
      </c>
      <c r="D16844" s="0" t="n">
        <v>113</v>
      </c>
      <c r="E16844" s="0" t="n">
        <v>113</v>
      </c>
      <c r="F16844" s="0" t="n">
        <v>113</v>
      </c>
      <c r="H16844" s="0" t="n">
        <f aca="false">IF(G16844="",0,1)</f>
        <v>0</v>
      </c>
      <c r="I16844" s="0" t="n">
        <f aca="false">IF(B16844=$F16844, 1, 0)</f>
        <v>1</v>
      </c>
      <c r="J16844" s="0" t="n">
        <f aca="false">IF(C16844=$F16844, 1, 0)</f>
        <v>1</v>
      </c>
      <c r="K16844" s="0" t="n">
        <f aca="false">IF(D16844=$F16844, 1, 0)</f>
        <v>1</v>
      </c>
    </row>
    <row r="16845" customFormat="false" ht="12.8" hidden="false" customHeight="false" outlineLevel="0" collapsed="false">
      <c r="A16845" s="0" t="n">
        <v>31487</v>
      </c>
      <c r="B16845" s="0" t="n">
        <v>113</v>
      </c>
      <c r="C16845" s="0" t="n">
        <v>113</v>
      </c>
      <c r="D16845" s="0" t="n">
        <v>113</v>
      </c>
      <c r="E16845" s="0" t="n">
        <v>113</v>
      </c>
      <c r="F16845" s="0" t="n">
        <v>113</v>
      </c>
      <c r="H16845" s="0" t="n">
        <f aca="false">IF(G16845="",0,1)</f>
        <v>0</v>
      </c>
      <c r="I16845" s="0" t="n">
        <f aca="false">IF(B16845=$F16845, 1, 0)</f>
        <v>1</v>
      </c>
      <c r="J16845" s="0" t="n">
        <f aca="false">IF(C16845=$F16845, 1, 0)</f>
        <v>1</v>
      </c>
      <c r="K16845" s="0" t="n">
        <f aca="false">IF(D16845=$F16845, 1, 0)</f>
        <v>1</v>
      </c>
    </row>
    <row r="16846" customFormat="false" ht="12.8" hidden="false" customHeight="false" outlineLevel="0" collapsed="false">
      <c r="A16846" s="0" t="n">
        <v>31488</v>
      </c>
      <c r="B16846" s="0" t="n">
        <v>113</v>
      </c>
      <c r="C16846" s="0" t="n">
        <v>113</v>
      </c>
      <c r="D16846" s="0" t="n">
        <v>113</v>
      </c>
      <c r="E16846" s="0" t="n">
        <v>113</v>
      </c>
      <c r="F16846" s="0" t="n">
        <v>113</v>
      </c>
      <c r="H16846" s="0" t="n">
        <f aca="false">IF(G16846="",0,1)</f>
        <v>0</v>
      </c>
      <c r="I16846" s="0" t="n">
        <f aca="false">IF(B16846=$F16846, 1, 0)</f>
        <v>1</v>
      </c>
      <c r="J16846" s="0" t="n">
        <f aca="false">IF(C16846=$F16846, 1, 0)</f>
        <v>1</v>
      </c>
      <c r="K16846" s="0" t="n">
        <f aca="false">IF(D16846=$F16846, 1, 0)</f>
        <v>1</v>
      </c>
    </row>
    <row r="16847" customFormat="false" ht="12.8" hidden="false" customHeight="false" outlineLevel="0" collapsed="false">
      <c r="A16847" s="0" t="n">
        <v>31489</v>
      </c>
      <c r="B16847" s="0" t="n">
        <v>113</v>
      </c>
      <c r="C16847" s="0" t="n">
        <v>113</v>
      </c>
      <c r="D16847" s="0" t="n">
        <v>113</v>
      </c>
      <c r="E16847" s="0" t="n">
        <v>113</v>
      </c>
      <c r="F16847" s="0" t="n">
        <v>113</v>
      </c>
      <c r="H16847" s="0" t="n">
        <f aca="false">IF(G16847="",0,1)</f>
        <v>0</v>
      </c>
      <c r="I16847" s="0" t="n">
        <f aca="false">IF(B16847=$F16847, 1, 0)</f>
        <v>1</v>
      </c>
      <c r="J16847" s="0" t="n">
        <f aca="false">IF(C16847=$F16847, 1, 0)</f>
        <v>1</v>
      </c>
      <c r="K16847" s="0" t="n">
        <f aca="false">IF(D16847=$F16847, 1, 0)</f>
        <v>1</v>
      </c>
    </row>
    <row r="16848" customFormat="false" ht="12.8" hidden="false" customHeight="false" outlineLevel="0" collapsed="false">
      <c r="A16848" s="0" t="n">
        <v>31491</v>
      </c>
      <c r="B16848" s="0" t="n">
        <v>113</v>
      </c>
      <c r="C16848" s="0" t="n">
        <v>113</v>
      </c>
      <c r="D16848" s="0" t="n">
        <v>113</v>
      </c>
      <c r="E16848" s="0" t="n">
        <v>113</v>
      </c>
      <c r="F16848" s="0" t="n">
        <v>113</v>
      </c>
      <c r="H16848" s="0" t="n">
        <f aca="false">IF(G16848="",0,1)</f>
        <v>0</v>
      </c>
      <c r="I16848" s="0" t="n">
        <f aca="false">IF(B16848=$F16848, 1, 0)</f>
        <v>1</v>
      </c>
      <c r="J16848" s="0" t="n">
        <f aca="false">IF(C16848=$F16848, 1, 0)</f>
        <v>1</v>
      </c>
      <c r="K16848" s="0" t="n">
        <f aca="false">IF(D16848=$F16848, 1, 0)</f>
        <v>1</v>
      </c>
    </row>
    <row r="16849" customFormat="false" ht="12.8" hidden="false" customHeight="false" outlineLevel="0" collapsed="false">
      <c r="A16849" s="0" t="n">
        <v>31494</v>
      </c>
      <c r="B16849" s="0" t="n">
        <v>113</v>
      </c>
      <c r="C16849" s="0" t="n">
        <v>113</v>
      </c>
      <c r="D16849" s="0" t="n">
        <v>113</v>
      </c>
      <c r="E16849" s="0" t="n">
        <v>113</v>
      </c>
      <c r="F16849" s="0" t="n">
        <v>113</v>
      </c>
      <c r="H16849" s="0" t="n">
        <f aca="false">IF(G16849="",0,1)</f>
        <v>0</v>
      </c>
      <c r="I16849" s="0" t="n">
        <f aca="false">IF(B16849=$F16849, 1, 0)</f>
        <v>1</v>
      </c>
      <c r="J16849" s="0" t="n">
        <f aca="false">IF(C16849=$F16849, 1, 0)</f>
        <v>1</v>
      </c>
      <c r="K16849" s="0" t="n">
        <f aca="false">IF(D16849=$F16849, 1, 0)</f>
        <v>1</v>
      </c>
    </row>
    <row r="16850" customFormat="false" ht="12.8" hidden="false" customHeight="false" outlineLevel="0" collapsed="false">
      <c r="A16850" s="0" t="n">
        <v>31495</v>
      </c>
      <c r="B16850" s="0" t="n">
        <v>113</v>
      </c>
      <c r="C16850" s="0" t="n">
        <v>113</v>
      </c>
      <c r="D16850" s="0" t="n">
        <v>113</v>
      </c>
      <c r="E16850" s="0" t="n">
        <v>113</v>
      </c>
      <c r="F16850" s="0" t="n">
        <v>113</v>
      </c>
      <c r="H16850" s="0" t="n">
        <f aca="false">IF(G16850="",0,1)</f>
        <v>0</v>
      </c>
      <c r="I16850" s="0" t="n">
        <f aca="false">IF(B16850=$F16850, 1, 0)</f>
        <v>1</v>
      </c>
      <c r="J16850" s="0" t="n">
        <f aca="false">IF(C16850=$F16850, 1, 0)</f>
        <v>1</v>
      </c>
      <c r="K16850" s="0" t="n">
        <f aca="false">IF(D16850=$F16850, 1, 0)</f>
        <v>1</v>
      </c>
    </row>
    <row r="16851" customFormat="false" ht="12.8" hidden="false" customHeight="false" outlineLevel="0" collapsed="false">
      <c r="A16851" s="0" t="n">
        <v>315</v>
      </c>
      <c r="B16851" s="0" t="n">
        <v>113</v>
      </c>
      <c r="C16851" s="0" t="n">
        <v>113</v>
      </c>
      <c r="D16851" s="0" t="n">
        <v>113</v>
      </c>
      <c r="E16851" s="0" t="n">
        <v>113</v>
      </c>
      <c r="F16851" s="0" t="n">
        <v>113</v>
      </c>
      <c r="H16851" s="0" t="n">
        <f aca="false">IF(G16851="",0,1)</f>
        <v>0</v>
      </c>
      <c r="I16851" s="0" t="n">
        <f aca="false">IF(B16851=$F16851, 1, 0)</f>
        <v>1</v>
      </c>
      <c r="J16851" s="0" t="n">
        <f aca="false">IF(C16851=$F16851, 1, 0)</f>
        <v>1</v>
      </c>
      <c r="K16851" s="0" t="n">
        <f aca="false">IF(D16851=$F16851, 1, 0)</f>
        <v>1</v>
      </c>
    </row>
    <row r="16852" customFormat="false" ht="12.8" hidden="false" customHeight="false" outlineLevel="0" collapsed="false">
      <c r="A16852" s="0" t="n">
        <v>31501</v>
      </c>
      <c r="B16852" s="0" t="n">
        <v>113</v>
      </c>
      <c r="C16852" s="0" t="n">
        <v>113</v>
      </c>
      <c r="D16852" s="0" t="n">
        <v>113</v>
      </c>
      <c r="E16852" s="0" t="n">
        <v>113</v>
      </c>
      <c r="F16852" s="0" t="n">
        <v>113</v>
      </c>
      <c r="H16852" s="0" t="n">
        <f aca="false">IF(G16852="",0,1)</f>
        <v>0</v>
      </c>
      <c r="I16852" s="0" t="n">
        <f aca="false">IF(B16852=$F16852, 1, 0)</f>
        <v>1</v>
      </c>
      <c r="J16852" s="0" t="n">
        <f aca="false">IF(C16852=$F16852, 1, 0)</f>
        <v>1</v>
      </c>
      <c r="K16852" s="0" t="n">
        <f aca="false">IF(D16852=$F16852, 1, 0)</f>
        <v>1</v>
      </c>
    </row>
    <row r="16853" customFormat="false" ht="12.8" hidden="false" customHeight="false" outlineLevel="0" collapsed="false">
      <c r="A16853" s="0" t="n">
        <v>31502</v>
      </c>
      <c r="B16853" s="0" t="n">
        <v>113</v>
      </c>
      <c r="C16853" s="0" t="n">
        <v>113</v>
      </c>
      <c r="D16853" s="0" t="n">
        <v>113</v>
      </c>
      <c r="E16853" s="0" t="n">
        <v>113</v>
      </c>
      <c r="F16853" s="0" t="n">
        <v>113</v>
      </c>
      <c r="H16853" s="0" t="n">
        <f aca="false">IF(G16853="",0,1)</f>
        <v>0</v>
      </c>
      <c r="I16853" s="0" t="n">
        <f aca="false">IF(B16853=$F16853, 1, 0)</f>
        <v>1</v>
      </c>
      <c r="J16853" s="0" t="n">
        <f aca="false">IF(C16853=$F16853, 1, 0)</f>
        <v>1</v>
      </c>
      <c r="K16853" s="0" t="n">
        <f aca="false">IF(D16853=$F16853, 1, 0)</f>
        <v>1</v>
      </c>
    </row>
    <row r="16854" customFormat="false" ht="12.8" hidden="false" customHeight="false" outlineLevel="0" collapsed="false">
      <c r="A16854" s="0" t="n">
        <v>31503</v>
      </c>
      <c r="B16854" s="0" t="n">
        <v>113</v>
      </c>
      <c r="C16854" s="0" t="n">
        <v>113</v>
      </c>
      <c r="D16854" s="0" t="n">
        <v>113</v>
      </c>
      <c r="E16854" s="0" t="n">
        <v>113</v>
      </c>
      <c r="F16854" s="0" t="n">
        <v>113</v>
      </c>
      <c r="H16854" s="0" t="n">
        <f aca="false">IF(G16854="",0,1)</f>
        <v>0</v>
      </c>
      <c r="I16854" s="0" t="n">
        <f aca="false">IF(B16854=$F16854, 1, 0)</f>
        <v>1</v>
      </c>
      <c r="J16854" s="0" t="n">
        <f aca="false">IF(C16854=$F16854, 1, 0)</f>
        <v>1</v>
      </c>
      <c r="K16854" s="0" t="n">
        <f aca="false">IF(D16854=$F16854, 1, 0)</f>
        <v>1</v>
      </c>
    </row>
    <row r="16855" customFormat="false" ht="12.8" hidden="false" customHeight="false" outlineLevel="0" collapsed="false">
      <c r="A16855" s="0" t="n">
        <v>31505</v>
      </c>
      <c r="B16855" s="0" t="n">
        <v>113</v>
      </c>
      <c r="C16855" s="0" t="n">
        <v>113</v>
      </c>
      <c r="D16855" s="0" t="n">
        <v>113</v>
      </c>
      <c r="E16855" s="0" t="n">
        <v>113</v>
      </c>
      <c r="F16855" s="0" t="n">
        <v>113</v>
      </c>
      <c r="H16855" s="0" t="n">
        <f aca="false">IF(G16855="",0,1)</f>
        <v>0</v>
      </c>
      <c r="I16855" s="0" t="n">
        <f aca="false">IF(B16855=$F16855, 1, 0)</f>
        <v>1</v>
      </c>
      <c r="J16855" s="0" t="n">
        <f aca="false">IF(C16855=$F16855, 1, 0)</f>
        <v>1</v>
      </c>
      <c r="K16855" s="0" t="n">
        <f aca="false">IF(D16855=$F16855, 1, 0)</f>
        <v>1</v>
      </c>
    </row>
    <row r="16856" customFormat="false" ht="12.8" hidden="false" customHeight="false" outlineLevel="0" collapsed="false">
      <c r="A16856" s="0" t="n">
        <v>31507</v>
      </c>
      <c r="B16856" s="0" t="n">
        <v>113</v>
      </c>
      <c r="C16856" s="0" t="n">
        <v>113</v>
      </c>
      <c r="D16856" s="0" t="n">
        <v>113</v>
      </c>
      <c r="E16856" s="0" t="n">
        <v>113</v>
      </c>
      <c r="F16856" s="0" t="n">
        <v>113</v>
      </c>
      <c r="H16856" s="0" t="n">
        <f aca="false">IF(G16856="",0,1)</f>
        <v>0</v>
      </c>
      <c r="I16856" s="0" t="n">
        <f aca="false">IF(B16856=$F16856, 1, 0)</f>
        <v>1</v>
      </c>
      <c r="J16856" s="0" t="n">
        <f aca="false">IF(C16856=$F16856, 1, 0)</f>
        <v>1</v>
      </c>
      <c r="K16856" s="0" t="n">
        <f aca="false">IF(D16856=$F16856, 1, 0)</f>
        <v>1</v>
      </c>
    </row>
    <row r="16857" customFormat="false" ht="12.8" hidden="false" customHeight="false" outlineLevel="0" collapsed="false">
      <c r="A16857" s="0" t="n">
        <v>31510</v>
      </c>
      <c r="B16857" s="0" t="n">
        <v>113</v>
      </c>
      <c r="C16857" s="0" t="n">
        <v>113</v>
      </c>
      <c r="D16857" s="0" t="n">
        <v>113</v>
      </c>
      <c r="E16857" s="0" t="n">
        <v>113</v>
      </c>
      <c r="F16857" s="0" t="n">
        <v>113</v>
      </c>
      <c r="H16857" s="0" t="n">
        <f aca="false">IF(G16857="",0,1)</f>
        <v>0</v>
      </c>
      <c r="I16857" s="0" t="n">
        <f aca="false">IF(B16857=$F16857, 1, 0)</f>
        <v>1</v>
      </c>
      <c r="J16857" s="0" t="n">
        <f aca="false">IF(C16857=$F16857, 1, 0)</f>
        <v>1</v>
      </c>
      <c r="K16857" s="0" t="n">
        <f aca="false">IF(D16857=$F16857, 1, 0)</f>
        <v>1</v>
      </c>
    </row>
    <row r="16858" customFormat="false" ht="12.8" hidden="false" customHeight="false" outlineLevel="0" collapsed="false">
      <c r="A16858" s="0" t="n">
        <v>31514</v>
      </c>
      <c r="B16858" s="0" t="n">
        <v>114</v>
      </c>
      <c r="C16858" s="0" t="n">
        <v>113</v>
      </c>
      <c r="D16858" s="0" t="n">
        <v>113</v>
      </c>
      <c r="E16858" s="0" t="n">
        <v>113</v>
      </c>
      <c r="F16858" s="0" t="n">
        <v>113</v>
      </c>
      <c r="H16858" s="0" t="n">
        <f aca="false">IF(G16858="",0,1)</f>
        <v>0</v>
      </c>
      <c r="I16858" s="0" t="n">
        <f aca="false">IF(B16858=$F16858, 1, 0)</f>
        <v>0</v>
      </c>
      <c r="J16858" s="0" t="n">
        <f aca="false">IF(C16858=$F16858, 1, 0)</f>
        <v>1</v>
      </c>
      <c r="K16858" s="0" t="n">
        <f aca="false">IF(D16858=$F16858, 1, 0)</f>
        <v>1</v>
      </c>
    </row>
    <row r="16859" customFormat="false" ht="12.8" hidden="false" customHeight="false" outlineLevel="0" collapsed="false">
      <c r="A16859" s="0" t="n">
        <v>31517</v>
      </c>
      <c r="B16859" s="0" t="n">
        <v>113</v>
      </c>
      <c r="C16859" s="0" t="n">
        <v>113</v>
      </c>
      <c r="D16859" s="0" t="n">
        <v>113</v>
      </c>
      <c r="E16859" s="0" t="n">
        <v>113</v>
      </c>
      <c r="F16859" s="0" t="n">
        <v>113</v>
      </c>
      <c r="H16859" s="0" t="n">
        <f aca="false">IF(G16859="",0,1)</f>
        <v>0</v>
      </c>
      <c r="I16859" s="0" t="n">
        <f aca="false">IF(B16859=$F16859, 1, 0)</f>
        <v>1</v>
      </c>
      <c r="J16859" s="0" t="n">
        <f aca="false">IF(C16859=$F16859, 1, 0)</f>
        <v>1</v>
      </c>
      <c r="K16859" s="0" t="n">
        <f aca="false">IF(D16859=$F16859, 1, 0)</f>
        <v>1</v>
      </c>
    </row>
    <row r="16860" customFormat="false" ht="12.8" hidden="false" customHeight="false" outlineLevel="0" collapsed="false">
      <c r="A16860" s="0" t="n">
        <v>31530</v>
      </c>
      <c r="B16860" s="0" t="n">
        <v>113</v>
      </c>
      <c r="C16860" s="0" t="n">
        <v>113</v>
      </c>
      <c r="D16860" s="0" t="n">
        <v>113</v>
      </c>
      <c r="E16860" s="0" t="n">
        <v>113</v>
      </c>
      <c r="F16860" s="0" t="n">
        <v>113</v>
      </c>
      <c r="H16860" s="0" t="n">
        <f aca="false">IF(G16860="",0,1)</f>
        <v>0</v>
      </c>
      <c r="I16860" s="0" t="n">
        <f aca="false">IF(B16860=$F16860, 1, 0)</f>
        <v>1</v>
      </c>
      <c r="J16860" s="0" t="n">
        <f aca="false">IF(C16860=$F16860, 1, 0)</f>
        <v>1</v>
      </c>
      <c r="K16860" s="0" t="n">
        <f aca="false">IF(D16860=$F16860, 1, 0)</f>
        <v>1</v>
      </c>
    </row>
    <row r="16861" customFormat="false" ht="12.8" hidden="false" customHeight="false" outlineLevel="0" collapsed="false">
      <c r="A16861" s="0" t="n">
        <v>31537</v>
      </c>
      <c r="B16861" s="0" t="n">
        <v>113</v>
      </c>
      <c r="C16861" s="0" t="n">
        <v>113</v>
      </c>
      <c r="D16861" s="0" t="n">
        <v>113</v>
      </c>
      <c r="E16861" s="0" t="n">
        <v>113</v>
      </c>
      <c r="F16861" s="0" t="n">
        <v>113</v>
      </c>
      <c r="H16861" s="0" t="n">
        <f aca="false">IF(G16861="",0,1)</f>
        <v>0</v>
      </c>
      <c r="I16861" s="0" t="n">
        <f aca="false">IF(B16861=$F16861, 1, 0)</f>
        <v>1</v>
      </c>
      <c r="J16861" s="0" t="n">
        <f aca="false">IF(C16861=$F16861, 1, 0)</f>
        <v>1</v>
      </c>
      <c r="K16861" s="0" t="n">
        <f aca="false">IF(D16861=$F16861, 1, 0)</f>
        <v>1</v>
      </c>
    </row>
    <row r="16862" customFormat="false" ht="12.8" hidden="false" customHeight="false" outlineLevel="0" collapsed="false">
      <c r="A16862" s="0" t="n">
        <v>31543</v>
      </c>
      <c r="B16862" s="0" t="n">
        <v>113</v>
      </c>
      <c r="C16862" s="0" t="n">
        <v>113</v>
      </c>
      <c r="D16862" s="0" t="n">
        <v>113</v>
      </c>
      <c r="E16862" s="0" t="n">
        <v>113</v>
      </c>
      <c r="F16862" s="0" t="n">
        <v>113</v>
      </c>
      <c r="H16862" s="0" t="n">
        <f aca="false">IF(G16862="",0,1)</f>
        <v>0</v>
      </c>
      <c r="I16862" s="0" t="n">
        <f aca="false">IF(B16862=$F16862, 1, 0)</f>
        <v>1</v>
      </c>
      <c r="J16862" s="0" t="n">
        <f aca="false">IF(C16862=$F16862, 1, 0)</f>
        <v>1</v>
      </c>
      <c r="K16862" s="0" t="n">
        <f aca="false">IF(D16862=$F16862, 1, 0)</f>
        <v>1</v>
      </c>
    </row>
    <row r="16863" customFormat="false" ht="12.8" hidden="false" customHeight="false" outlineLevel="0" collapsed="false">
      <c r="A16863" s="0" t="n">
        <v>31551</v>
      </c>
      <c r="B16863" s="0" t="n">
        <v>113</v>
      </c>
      <c r="C16863" s="0" t="n">
        <v>113</v>
      </c>
      <c r="D16863" s="0" t="n">
        <v>113</v>
      </c>
      <c r="E16863" s="0" t="n">
        <v>113</v>
      </c>
      <c r="F16863" s="0" t="n">
        <v>113</v>
      </c>
      <c r="H16863" s="0" t="n">
        <f aca="false">IF(G16863="",0,1)</f>
        <v>0</v>
      </c>
      <c r="I16863" s="0" t="n">
        <f aca="false">IF(B16863=$F16863, 1, 0)</f>
        <v>1</v>
      </c>
      <c r="J16863" s="0" t="n">
        <f aca="false">IF(C16863=$F16863, 1, 0)</f>
        <v>1</v>
      </c>
      <c r="K16863" s="0" t="n">
        <f aca="false">IF(D16863=$F16863, 1, 0)</f>
        <v>1</v>
      </c>
    </row>
    <row r="16864" customFormat="false" ht="12.8" hidden="false" customHeight="false" outlineLevel="0" collapsed="false">
      <c r="A16864" s="0" t="n">
        <v>31553</v>
      </c>
      <c r="B16864" s="0" t="n">
        <v>113</v>
      </c>
      <c r="C16864" s="0" t="n">
        <v>113</v>
      </c>
      <c r="D16864" s="0" t="n">
        <v>113</v>
      </c>
      <c r="E16864" s="0" t="n">
        <v>113</v>
      </c>
      <c r="F16864" s="0" t="n">
        <v>113</v>
      </c>
      <c r="H16864" s="0" t="n">
        <f aca="false">IF(G16864="",0,1)</f>
        <v>0</v>
      </c>
      <c r="I16864" s="0" t="n">
        <f aca="false">IF(B16864=$F16864, 1, 0)</f>
        <v>1</v>
      </c>
      <c r="J16864" s="0" t="n">
        <f aca="false">IF(C16864=$F16864, 1, 0)</f>
        <v>1</v>
      </c>
      <c r="K16864" s="0" t="n">
        <f aca="false">IF(D16864=$F16864, 1, 0)</f>
        <v>1</v>
      </c>
    </row>
    <row r="16865" customFormat="false" ht="12.8" hidden="false" customHeight="false" outlineLevel="0" collapsed="false">
      <c r="A16865" s="0" t="n">
        <v>31555</v>
      </c>
      <c r="B16865" s="0" t="n">
        <v>113</v>
      </c>
      <c r="C16865" s="0" t="n">
        <v>113</v>
      </c>
      <c r="D16865" s="0" t="n">
        <v>113</v>
      </c>
      <c r="E16865" s="0" t="n">
        <v>113</v>
      </c>
      <c r="F16865" s="0" t="n">
        <v>113</v>
      </c>
      <c r="H16865" s="0" t="n">
        <f aca="false">IF(G16865="",0,1)</f>
        <v>0</v>
      </c>
      <c r="I16865" s="0" t="n">
        <f aca="false">IF(B16865=$F16865, 1, 0)</f>
        <v>1</v>
      </c>
      <c r="J16865" s="0" t="n">
        <f aca="false">IF(C16865=$F16865, 1, 0)</f>
        <v>1</v>
      </c>
      <c r="K16865" s="0" t="n">
        <f aca="false">IF(D16865=$F16865, 1, 0)</f>
        <v>1</v>
      </c>
    </row>
    <row r="16866" customFormat="false" ht="12.8" hidden="false" customHeight="false" outlineLevel="0" collapsed="false">
      <c r="A16866" s="0" t="n">
        <v>31556</v>
      </c>
      <c r="B16866" s="0" t="n">
        <v>113</v>
      </c>
      <c r="C16866" s="0" t="n">
        <v>113</v>
      </c>
      <c r="D16866" s="0" t="n">
        <v>113</v>
      </c>
      <c r="E16866" s="0" t="n">
        <v>113</v>
      </c>
      <c r="F16866" s="0" t="n">
        <v>113</v>
      </c>
      <c r="H16866" s="0" t="n">
        <f aca="false">IF(G16866="",0,1)</f>
        <v>0</v>
      </c>
      <c r="I16866" s="0" t="n">
        <f aca="false">IF(B16866=$F16866, 1, 0)</f>
        <v>1</v>
      </c>
      <c r="J16866" s="0" t="n">
        <f aca="false">IF(C16866=$F16866, 1, 0)</f>
        <v>1</v>
      </c>
      <c r="K16866" s="0" t="n">
        <f aca="false">IF(D16866=$F16866, 1, 0)</f>
        <v>1</v>
      </c>
    </row>
    <row r="16867" customFormat="false" ht="12.8" hidden="false" customHeight="false" outlineLevel="0" collapsed="false">
      <c r="A16867" s="0" t="n">
        <v>31559</v>
      </c>
      <c r="B16867" s="0" t="n">
        <v>113</v>
      </c>
      <c r="C16867" s="0" t="n">
        <v>113</v>
      </c>
      <c r="D16867" s="0" t="n">
        <v>113</v>
      </c>
      <c r="E16867" s="0" t="n">
        <v>113</v>
      </c>
      <c r="F16867" s="0" t="n">
        <v>113</v>
      </c>
      <c r="H16867" s="0" t="n">
        <f aca="false">IF(G16867="",0,1)</f>
        <v>0</v>
      </c>
      <c r="I16867" s="0" t="n">
        <f aca="false">IF(B16867=$F16867, 1, 0)</f>
        <v>1</v>
      </c>
      <c r="J16867" s="0" t="n">
        <f aca="false">IF(C16867=$F16867, 1, 0)</f>
        <v>1</v>
      </c>
      <c r="K16867" s="0" t="n">
        <f aca="false">IF(D16867=$F16867, 1, 0)</f>
        <v>1</v>
      </c>
    </row>
    <row r="16868" customFormat="false" ht="12.8" hidden="false" customHeight="false" outlineLevel="0" collapsed="false">
      <c r="A16868" s="0" t="n">
        <v>31560</v>
      </c>
      <c r="B16868" s="0" t="n">
        <v>113</v>
      </c>
      <c r="C16868" s="0" t="n">
        <v>113</v>
      </c>
      <c r="D16868" s="0" t="n">
        <v>113</v>
      </c>
      <c r="E16868" s="0" t="n">
        <v>113</v>
      </c>
      <c r="F16868" s="0" t="n">
        <v>113</v>
      </c>
      <c r="H16868" s="0" t="n">
        <f aca="false">IF(G16868="",0,1)</f>
        <v>0</v>
      </c>
      <c r="I16868" s="0" t="n">
        <f aca="false">IF(B16868=$F16868, 1, 0)</f>
        <v>1</v>
      </c>
      <c r="J16868" s="0" t="n">
        <f aca="false">IF(C16868=$F16868, 1, 0)</f>
        <v>1</v>
      </c>
      <c r="K16868" s="0" t="n">
        <f aca="false">IF(D16868=$F16868, 1, 0)</f>
        <v>1</v>
      </c>
    </row>
    <row r="16869" customFormat="false" ht="12.8" hidden="false" customHeight="false" outlineLevel="0" collapsed="false">
      <c r="A16869" s="0" t="n">
        <v>31562</v>
      </c>
      <c r="B16869" s="0" t="n">
        <v>113</v>
      </c>
      <c r="C16869" s="0" t="n">
        <v>113</v>
      </c>
      <c r="D16869" s="0" t="n">
        <v>113</v>
      </c>
      <c r="E16869" s="0" t="n">
        <v>113</v>
      </c>
      <c r="F16869" s="0" t="n">
        <v>113</v>
      </c>
      <c r="H16869" s="0" t="n">
        <f aca="false">IF(G16869="",0,1)</f>
        <v>0</v>
      </c>
      <c r="I16869" s="0" t="n">
        <f aca="false">IF(B16869=$F16869, 1, 0)</f>
        <v>1</v>
      </c>
      <c r="J16869" s="0" t="n">
        <f aca="false">IF(C16869=$F16869, 1, 0)</f>
        <v>1</v>
      </c>
      <c r="K16869" s="0" t="n">
        <f aca="false">IF(D16869=$F16869, 1, 0)</f>
        <v>1</v>
      </c>
    </row>
    <row r="16870" customFormat="false" ht="12.8" hidden="false" customHeight="false" outlineLevel="0" collapsed="false">
      <c r="A16870" s="0" t="n">
        <v>31567</v>
      </c>
      <c r="B16870" s="0" t="n">
        <v>113</v>
      </c>
      <c r="C16870" s="0" t="n">
        <v>113</v>
      </c>
      <c r="D16870" s="0" t="n">
        <v>113</v>
      </c>
      <c r="E16870" s="0" t="n">
        <v>113</v>
      </c>
      <c r="F16870" s="0" t="n">
        <v>113</v>
      </c>
      <c r="H16870" s="0" t="n">
        <f aca="false">IF(G16870="",0,1)</f>
        <v>0</v>
      </c>
      <c r="I16870" s="0" t="n">
        <f aca="false">IF(B16870=$F16870, 1, 0)</f>
        <v>1</v>
      </c>
      <c r="J16870" s="0" t="n">
        <f aca="false">IF(C16870=$F16870, 1, 0)</f>
        <v>1</v>
      </c>
      <c r="K16870" s="0" t="n">
        <f aca="false">IF(D16870=$F16870, 1, 0)</f>
        <v>1</v>
      </c>
    </row>
    <row r="16871" customFormat="false" ht="12.8" hidden="false" customHeight="false" outlineLevel="0" collapsed="false">
      <c r="A16871" s="0" t="n">
        <v>31569</v>
      </c>
      <c r="B16871" s="0" t="n">
        <v>113</v>
      </c>
      <c r="C16871" s="0" t="n">
        <v>113</v>
      </c>
      <c r="D16871" s="0" t="n">
        <v>113</v>
      </c>
      <c r="E16871" s="0" t="n">
        <v>113</v>
      </c>
      <c r="F16871" s="0" t="n">
        <v>113</v>
      </c>
      <c r="H16871" s="0" t="n">
        <f aca="false">IF(G16871="",0,1)</f>
        <v>0</v>
      </c>
      <c r="I16871" s="0" t="n">
        <f aca="false">IF(B16871=$F16871, 1, 0)</f>
        <v>1</v>
      </c>
      <c r="J16871" s="0" t="n">
        <f aca="false">IF(C16871=$F16871, 1, 0)</f>
        <v>1</v>
      </c>
      <c r="K16871" s="0" t="n">
        <f aca="false">IF(D16871=$F16871, 1, 0)</f>
        <v>1</v>
      </c>
    </row>
    <row r="16872" customFormat="false" ht="12.8" hidden="false" customHeight="false" outlineLevel="0" collapsed="false">
      <c r="A16872" s="0" t="n">
        <v>31572</v>
      </c>
      <c r="B16872" s="0" t="n">
        <v>113</v>
      </c>
      <c r="C16872" s="0" t="n">
        <v>113</v>
      </c>
      <c r="D16872" s="0" t="n">
        <v>113</v>
      </c>
      <c r="E16872" s="0" t="n">
        <v>113</v>
      </c>
      <c r="F16872" s="0" t="n">
        <v>113</v>
      </c>
      <c r="H16872" s="0" t="n">
        <f aca="false">IF(G16872="",0,1)</f>
        <v>0</v>
      </c>
      <c r="I16872" s="0" t="n">
        <f aca="false">IF(B16872=$F16872, 1, 0)</f>
        <v>1</v>
      </c>
      <c r="J16872" s="0" t="n">
        <f aca="false">IF(C16872=$F16872, 1, 0)</f>
        <v>1</v>
      </c>
      <c r="K16872" s="0" t="n">
        <f aca="false">IF(D16872=$F16872, 1, 0)</f>
        <v>1</v>
      </c>
    </row>
    <row r="16873" customFormat="false" ht="12.8" hidden="false" customHeight="false" outlineLevel="0" collapsed="false">
      <c r="A16873" s="0" t="n">
        <v>31573</v>
      </c>
      <c r="B16873" s="0" t="n">
        <v>113</v>
      </c>
      <c r="C16873" s="0" t="n">
        <v>113</v>
      </c>
      <c r="D16873" s="0" t="n">
        <v>113</v>
      </c>
      <c r="E16873" s="0" t="n">
        <v>113</v>
      </c>
      <c r="F16873" s="0" t="n">
        <v>113</v>
      </c>
      <c r="H16873" s="0" t="n">
        <f aca="false">IF(G16873="",0,1)</f>
        <v>0</v>
      </c>
      <c r="I16873" s="0" t="n">
        <f aca="false">IF(B16873=$F16873, 1, 0)</f>
        <v>1</v>
      </c>
      <c r="J16873" s="0" t="n">
        <f aca="false">IF(C16873=$F16873, 1, 0)</f>
        <v>1</v>
      </c>
      <c r="K16873" s="0" t="n">
        <f aca="false">IF(D16873=$F16873, 1, 0)</f>
        <v>1</v>
      </c>
    </row>
    <row r="16874" customFormat="false" ht="12.8" hidden="false" customHeight="false" outlineLevel="0" collapsed="false">
      <c r="A16874" s="0" t="n">
        <v>31581</v>
      </c>
      <c r="B16874" s="0" t="n">
        <v>113</v>
      </c>
      <c r="C16874" s="0" t="n">
        <v>113</v>
      </c>
      <c r="D16874" s="0" t="n">
        <v>113</v>
      </c>
      <c r="E16874" s="0" t="n">
        <v>113</v>
      </c>
      <c r="F16874" s="0" t="n">
        <v>113</v>
      </c>
      <c r="H16874" s="0" t="n">
        <f aca="false">IF(G16874="",0,1)</f>
        <v>0</v>
      </c>
      <c r="I16874" s="0" t="n">
        <f aca="false">IF(B16874=$F16874, 1, 0)</f>
        <v>1</v>
      </c>
      <c r="J16874" s="0" t="n">
        <f aca="false">IF(C16874=$F16874, 1, 0)</f>
        <v>1</v>
      </c>
      <c r="K16874" s="0" t="n">
        <f aca="false">IF(D16874=$F16874, 1, 0)</f>
        <v>1</v>
      </c>
    </row>
    <row r="16875" customFormat="false" ht="12.8" hidden="false" customHeight="false" outlineLevel="0" collapsed="false">
      <c r="A16875" s="0" t="n">
        <v>31592</v>
      </c>
      <c r="B16875" s="0" t="n">
        <v>113</v>
      </c>
      <c r="C16875" s="0" t="n">
        <v>113</v>
      </c>
      <c r="D16875" s="0" t="n">
        <v>113</v>
      </c>
      <c r="E16875" s="0" t="n">
        <v>113</v>
      </c>
      <c r="F16875" s="0" t="n">
        <v>113</v>
      </c>
      <c r="H16875" s="0" t="n">
        <f aca="false">IF(G16875="",0,1)</f>
        <v>0</v>
      </c>
      <c r="I16875" s="0" t="n">
        <f aca="false">IF(B16875=$F16875, 1, 0)</f>
        <v>1</v>
      </c>
      <c r="J16875" s="0" t="n">
        <f aca="false">IF(C16875=$F16875, 1, 0)</f>
        <v>1</v>
      </c>
      <c r="K16875" s="0" t="n">
        <f aca="false">IF(D16875=$F16875, 1, 0)</f>
        <v>1</v>
      </c>
    </row>
    <row r="16876" customFormat="false" ht="12.8" hidden="false" customHeight="false" outlineLevel="0" collapsed="false">
      <c r="A16876" s="0" t="n">
        <v>31594</v>
      </c>
      <c r="B16876" s="0" t="n">
        <v>113</v>
      </c>
      <c r="C16876" s="0" t="n">
        <v>113</v>
      </c>
      <c r="D16876" s="0" t="n">
        <v>113</v>
      </c>
      <c r="E16876" s="0" t="n">
        <v>113</v>
      </c>
      <c r="F16876" s="0" t="n">
        <v>113</v>
      </c>
      <c r="H16876" s="0" t="n">
        <f aca="false">IF(G16876="",0,1)</f>
        <v>0</v>
      </c>
      <c r="I16876" s="0" t="n">
        <f aca="false">IF(B16876=$F16876, 1, 0)</f>
        <v>1</v>
      </c>
      <c r="J16876" s="0" t="n">
        <f aca="false">IF(C16876=$F16876, 1, 0)</f>
        <v>1</v>
      </c>
      <c r="K16876" s="0" t="n">
        <f aca="false">IF(D16876=$F16876, 1, 0)</f>
        <v>1</v>
      </c>
    </row>
    <row r="16877" customFormat="false" ht="12.8" hidden="false" customHeight="false" outlineLevel="0" collapsed="false">
      <c r="A16877" s="0" t="n">
        <v>31599</v>
      </c>
      <c r="B16877" s="0" t="n">
        <v>113</v>
      </c>
      <c r="C16877" s="0" t="n">
        <v>113</v>
      </c>
      <c r="D16877" s="0" t="n">
        <v>113</v>
      </c>
      <c r="E16877" s="0" t="n">
        <v>113</v>
      </c>
      <c r="F16877" s="0" t="n">
        <v>113</v>
      </c>
      <c r="H16877" s="0" t="n">
        <f aca="false">IF(G16877="",0,1)</f>
        <v>0</v>
      </c>
      <c r="I16877" s="0" t="n">
        <f aca="false">IF(B16877=$F16877, 1, 0)</f>
        <v>1</v>
      </c>
      <c r="J16877" s="0" t="n">
        <f aca="false">IF(C16877=$F16877, 1, 0)</f>
        <v>1</v>
      </c>
      <c r="K16877" s="0" t="n">
        <f aca="false">IF(D16877=$F16877, 1, 0)</f>
        <v>1</v>
      </c>
    </row>
    <row r="16878" customFormat="false" ht="12.8" hidden="false" customHeight="false" outlineLevel="0" collapsed="false">
      <c r="A16878" s="0" t="n">
        <v>316</v>
      </c>
      <c r="B16878" s="0" t="n">
        <v>113</v>
      </c>
      <c r="C16878" s="0" t="n">
        <v>113</v>
      </c>
      <c r="D16878" s="0" t="n">
        <v>113</v>
      </c>
      <c r="E16878" s="0" t="n">
        <v>113</v>
      </c>
      <c r="F16878" s="0" t="n">
        <v>113</v>
      </c>
      <c r="H16878" s="0" t="n">
        <f aca="false">IF(G16878="",0,1)</f>
        <v>0</v>
      </c>
      <c r="I16878" s="0" t="n">
        <f aca="false">IF(B16878=$F16878, 1, 0)</f>
        <v>1</v>
      </c>
      <c r="J16878" s="0" t="n">
        <f aca="false">IF(C16878=$F16878, 1, 0)</f>
        <v>1</v>
      </c>
      <c r="K16878" s="0" t="n">
        <f aca="false">IF(D16878=$F16878, 1, 0)</f>
        <v>1</v>
      </c>
    </row>
    <row r="16879" customFormat="false" ht="12.8" hidden="false" customHeight="false" outlineLevel="0" collapsed="false">
      <c r="A16879" s="0" t="n">
        <v>31604</v>
      </c>
      <c r="B16879" s="0" t="n">
        <v>113</v>
      </c>
      <c r="C16879" s="0" t="n">
        <v>113</v>
      </c>
      <c r="D16879" s="0" t="n">
        <v>113</v>
      </c>
      <c r="E16879" s="0" t="n">
        <v>113</v>
      </c>
      <c r="F16879" s="0" t="n">
        <v>113</v>
      </c>
      <c r="H16879" s="0" t="n">
        <f aca="false">IF(G16879="",0,1)</f>
        <v>0</v>
      </c>
      <c r="I16879" s="0" t="n">
        <f aca="false">IF(B16879=$F16879, 1, 0)</f>
        <v>1</v>
      </c>
      <c r="J16879" s="0" t="n">
        <f aca="false">IF(C16879=$F16879, 1, 0)</f>
        <v>1</v>
      </c>
      <c r="K16879" s="0" t="n">
        <f aca="false">IF(D16879=$F16879, 1, 0)</f>
        <v>1</v>
      </c>
    </row>
    <row r="16880" customFormat="false" ht="12.8" hidden="false" customHeight="false" outlineLevel="0" collapsed="false">
      <c r="A16880" s="0" t="n">
        <v>31606</v>
      </c>
      <c r="B16880" s="0" t="n">
        <v>113</v>
      </c>
      <c r="C16880" s="0" t="n">
        <v>113</v>
      </c>
      <c r="D16880" s="0" t="n">
        <v>113</v>
      </c>
      <c r="E16880" s="0" t="n">
        <v>113</v>
      </c>
      <c r="F16880" s="0" t="n">
        <v>113</v>
      </c>
      <c r="H16880" s="0" t="n">
        <f aca="false">IF(G16880="",0,1)</f>
        <v>0</v>
      </c>
      <c r="I16880" s="0" t="n">
        <f aca="false">IF(B16880=$F16880, 1, 0)</f>
        <v>1</v>
      </c>
      <c r="J16880" s="0" t="n">
        <f aca="false">IF(C16880=$F16880, 1, 0)</f>
        <v>1</v>
      </c>
      <c r="K16880" s="0" t="n">
        <f aca="false">IF(D16880=$F16880, 1, 0)</f>
        <v>1</v>
      </c>
    </row>
    <row r="16881" customFormat="false" ht="12.8" hidden="false" customHeight="false" outlineLevel="0" collapsed="false">
      <c r="A16881" s="0" t="n">
        <v>31612</v>
      </c>
      <c r="B16881" s="0" t="n">
        <v>113</v>
      </c>
      <c r="C16881" s="0" t="n">
        <v>113</v>
      </c>
      <c r="D16881" s="0" t="n">
        <v>113</v>
      </c>
      <c r="E16881" s="0" t="n">
        <v>113</v>
      </c>
      <c r="F16881" s="0" t="n">
        <v>113</v>
      </c>
      <c r="H16881" s="0" t="n">
        <f aca="false">IF(G16881="",0,1)</f>
        <v>0</v>
      </c>
      <c r="I16881" s="0" t="n">
        <f aca="false">IF(B16881=$F16881, 1, 0)</f>
        <v>1</v>
      </c>
      <c r="J16881" s="0" t="n">
        <f aca="false">IF(C16881=$F16881, 1, 0)</f>
        <v>1</v>
      </c>
      <c r="K16881" s="0" t="n">
        <f aca="false">IF(D16881=$F16881, 1, 0)</f>
        <v>1</v>
      </c>
    </row>
    <row r="16882" customFormat="false" ht="12.8" hidden="false" customHeight="false" outlineLevel="0" collapsed="false">
      <c r="A16882" s="0" t="n">
        <v>31613</v>
      </c>
      <c r="B16882" s="0" t="n">
        <v>113</v>
      </c>
      <c r="C16882" s="0" t="n">
        <v>113</v>
      </c>
      <c r="D16882" s="0" t="n">
        <v>113</v>
      </c>
      <c r="E16882" s="0" t="n">
        <v>113</v>
      </c>
      <c r="F16882" s="0" t="n">
        <v>113</v>
      </c>
      <c r="H16882" s="0" t="n">
        <f aca="false">IF(G16882="",0,1)</f>
        <v>0</v>
      </c>
      <c r="I16882" s="0" t="n">
        <f aca="false">IF(B16882=$F16882, 1, 0)</f>
        <v>1</v>
      </c>
      <c r="J16882" s="0" t="n">
        <f aca="false">IF(C16882=$F16882, 1, 0)</f>
        <v>1</v>
      </c>
      <c r="K16882" s="0" t="n">
        <f aca="false">IF(D16882=$F16882, 1, 0)</f>
        <v>1</v>
      </c>
    </row>
    <row r="16883" customFormat="false" ht="12.8" hidden="false" customHeight="false" outlineLevel="0" collapsed="false">
      <c r="A16883" s="0" t="n">
        <v>31614</v>
      </c>
      <c r="B16883" s="0" t="n">
        <v>113</v>
      </c>
      <c r="C16883" s="0" t="n">
        <v>113</v>
      </c>
      <c r="D16883" s="0" t="n">
        <v>113</v>
      </c>
      <c r="E16883" s="0" t="n">
        <v>113</v>
      </c>
      <c r="F16883" s="0" t="n">
        <v>113</v>
      </c>
      <c r="H16883" s="0" t="n">
        <f aca="false">IF(G16883="",0,1)</f>
        <v>0</v>
      </c>
      <c r="I16883" s="0" t="n">
        <f aca="false">IF(B16883=$F16883, 1, 0)</f>
        <v>1</v>
      </c>
      <c r="J16883" s="0" t="n">
        <f aca="false">IF(C16883=$F16883, 1, 0)</f>
        <v>1</v>
      </c>
      <c r="K16883" s="0" t="n">
        <f aca="false">IF(D16883=$F16883, 1, 0)</f>
        <v>1</v>
      </c>
    </row>
    <row r="16884" customFormat="false" ht="12.8" hidden="false" customHeight="false" outlineLevel="0" collapsed="false">
      <c r="A16884" s="0" t="n">
        <v>31615</v>
      </c>
      <c r="B16884" s="0" t="n">
        <v>113</v>
      </c>
      <c r="C16884" s="0" t="n">
        <v>113</v>
      </c>
      <c r="D16884" s="0" t="n">
        <v>113</v>
      </c>
      <c r="E16884" s="0" t="n">
        <v>113</v>
      </c>
      <c r="F16884" s="0" t="n">
        <v>113</v>
      </c>
      <c r="H16884" s="0" t="n">
        <f aca="false">IF(G16884="",0,1)</f>
        <v>0</v>
      </c>
      <c r="I16884" s="0" t="n">
        <f aca="false">IF(B16884=$F16884, 1, 0)</f>
        <v>1</v>
      </c>
      <c r="J16884" s="0" t="n">
        <f aca="false">IF(C16884=$F16884, 1, 0)</f>
        <v>1</v>
      </c>
      <c r="K16884" s="0" t="n">
        <f aca="false">IF(D16884=$F16884, 1, 0)</f>
        <v>1</v>
      </c>
    </row>
    <row r="16885" customFormat="false" ht="12.8" hidden="false" customHeight="false" outlineLevel="0" collapsed="false">
      <c r="A16885" s="0" t="n">
        <v>31617</v>
      </c>
      <c r="B16885" s="0" t="n">
        <v>113</v>
      </c>
      <c r="C16885" s="0" t="n">
        <v>113</v>
      </c>
      <c r="D16885" s="0" t="n">
        <v>113</v>
      </c>
      <c r="E16885" s="0" t="n">
        <v>113</v>
      </c>
      <c r="F16885" s="0" t="n">
        <v>113</v>
      </c>
      <c r="H16885" s="0" t="n">
        <f aca="false">IF(G16885="",0,1)</f>
        <v>0</v>
      </c>
      <c r="I16885" s="0" t="n">
        <f aca="false">IF(B16885=$F16885, 1, 0)</f>
        <v>1</v>
      </c>
      <c r="J16885" s="0" t="n">
        <f aca="false">IF(C16885=$F16885, 1, 0)</f>
        <v>1</v>
      </c>
      <c r="K16885" s="0" t="n">
        <f aca="false">IF(D16885=$F16885, 1, 0)</f>
        <v>1</v>
      </c>
    </row>
    <row r="16886" customFormat="false" ht="12.8" hidden="false" customHeight="false" outlineLevel="0" collapsed="false">
      <c r="A16886" s="0" t="n">
        <v>31620</v>
      </c>
      <c r="B16886" s="0" t="n">
        <v>113</v>
      </c>
      <c r="C16886" s="0" t="n">
        <v>113</v>
      </c>
      <c r="D16886" s="0" t="n">
        <v>113</v>
      </c>
      <c r="E16886" s="0" t="n">
        <v>113</v>
      </c>
      <c r="F16886" s="0" t="n">
        <v>113</v>
      </c>
      <c r="H16886" s="0" t="n">
        <f aca="false">IF(G16886="",0,1)</f>
        <v>0</v>
      </c>
      <c r="I16886" s="0" t="n">
        <f aca="false">IF(B16886=$F16886, 1, 0)</f>
        <v>1</v>
      </c>
      <c r="J16886" s="0" t="n">
        <f aca="false">IF(C16886=$F16886, 1, 0)</f>
        <v>1</v>
      </c>
      <c r="K16886" s="0" t="n">
        <f aca="false">IF(D16886=$F16886, 1, 0)</f>
        <v>1</v>
      </c>
    </row>
    <row r="16887" customFormat="false" ht="12.8" hidden="false" customHeight="false" outlineLevel="0" collapsed="false">
      <c r="A16887" s="0" t="n">
        <v>31622</v>
      </c>
      <c r="B16887" s="0" t="n">
        <v>113</v>
      </c>
      <c r="C16887" s="0" t="n">
        <v>113</v>
      </c>
      <c r="D16887" s="0" t="n">
        <v>113</v>
      </c>
      <c r="E16887" s="0" t="n">
        <v>113</v>
      </c>
      <c r="F16887" s="0" t="n">
        <v>113</v>
      </c>
      <c r="H16887" s="0" t="n">
        <f aca="false">IF(G16887="",0,1)</f>
        <v>0</v>
      </c>
      <c r="I16887" s="0" t="n">
        <f aca="false">IF(B16887=$F16887, 1, 0)</f>
        <v>1</v>
      </c>
      <c r="J16887" s="0" t="n">
        <f aca="false">IF(C16887=$F16887, 1, 0)</f>
        <v>1</v>
      </c>
      <c r="K16887" s="0" t="n">
        <f aca="false">IF(D16887=$F16887, 1, 0)</f>
        <v>1</v>
      </c>
    </row>
    <row r="16888" customFormat="false" ht="12.8" hidden="false" customHeight="false" outlineLevel="0" collapsed="false">
      <c r="A16888" s="0" t="n">
        <v>31623</v>
      </c>
      <c r="B16888" s="0" t="n">
        <v>113</v>
      </c>
      <c r="C16888" s="0" t="n">
        <v>113</v>
      </c>
      <c r="D16888" s="0" t="n">
        <v>113</v>
      </c>
      <c r="E16888" s="0" t="n">
        <v>113</v>
      </c>
      <c r="F16888" s="0" t="n">
        <v>113</v>
      </c>
      <c r="H16888" s="0" t="n">
        <f aca="false">IF(G16888="",0,1)</f>
        <v>0</v>
      </c>
      <c r="I16888" s="0" t="n">
        <f aca="false">IF(B16888=$F16888, 1, 0)</f>
        <v>1</v>
      </c>
      <c r="J16888" s="0" t="n">
        <f aca="false">IF(C16888=$F16888, 1, 0)</f>
        <v>1</v>
      </c>
      <c r="K16888" s="0" t="n">
        <f aca="false">IF(D16888=$F16888, 1, 0)</f>
        <v>1</v>
      </c>
    </row>
    <row r="16889" customFormat="false" ht="12.8" hidden="false" customHeight="false" outlineLevel="0" collapsed="false">
      <c r="A16889" s="0" t="n">
        <v>31624</v>
      </c>
      <c r="B16889" s="0" t="n">
        <v>113</v>
      </c>
      <c r="C16889" s="0" t="n">
        <v>113</v>
      </c>
      <c r="D16889" s="0" t="n">
        <v>113</v>
      </c>
      <c r="E16889" s="0" t="n">
        <v>113</v>
      </c>
      <c r="F16889" s="0" t="n">
        <v>113</v>
      </c>
      <c r="H16889" s="0" t="n">
        <f aca="false">IF(G16889="",0,1)</f>
        <v>0</v>
      </c>
      <c r="I16889" s="0" t="n">
        <f aca="false">IF(B16889=$F16889, 1, 0)</f>
        <v>1</v>
      </c>
      <c r="J16889" s="0" t="n">
        <f aca="false">IF(C16889=$F16889, 1, 0)</f>
        <v>1</v>
      </c>
      <c r="K16889" s="0" t="n">
        <f aca="false">IF(D16889=$F16889, 1, 0)</f>
        <v>1</v>
      </c>
    </row>
    <row r="16890" customFormat="false" ht="12.8" hidden="false" customHeight="false" outlineLevel="0" collapsed="false">
      <c r="A16890" s="0" t="n">
        <v>31631</v>
      </c>
      <c r="B16890" s="0" t="n">
        <v>113</v>
      </c>
      <c r="C16890" s="0" t="n">
        <v>113</v>
      </c>
      <c r="D16890" s="0" t="n">
        <v>113</v>
      </c>
      <c r="E16890" s="0" t="n">
        <v>113</v>
      </c>
      <c r="F16890" s="0" t="n">
        <v>113</v>
      </c>
      <c r="H16890" s="0" t="n">
        <f aca="false">IF(G16890="",0,1)</f>
        <v>0</v>
      </c>
      <c r="I16890" s="0" t="n">
        <f aca="false">IF(B16890=$F16890, 1, 0)</f>
        <v>1</v>
      </c>
      <c r="J16890" s="0" t="n">
        <f aca="false">IF(C16890=$F16890, 1, 0)</f>
        <v>1</v>
      </c>
      <c r="K16890" s="0" t="n">
        <f aca="false">IF(D16890=$F16890, 1, 0)</f>
        <v>1</v>
      </c>
    </row>
    <row r="16891" customFormat="false" ht="12.8" hidden="false" customHeight="false" outlineLevel="0" collapsed="false">
      <c r="A16891" s="0" t="n">
        <v>31632</v>
      </c>
      <c r="B16891" s="0" t="n">
        <v>113</v>
      </c>
      <c r="C16891" s="0" t="n">
        <v>113</v>
      </c>
      <c r="D16891" s="0" t="n">
        <v>113</v>
      </c>
      <c r="E16891" s="0" t="n">
        <v>113</v>
      </c>
      <c r="F16891" s="0" t="n">
        <v>113</v>
      </c>
      <c r="H16891" s="0" t="n">
        <f aca="false">IF(G16891="",0,1)</f>
        <v>0</v>
      </c>
      <c r="I16891" s="0" t="n">
        <f aca="false">IF(B16891=$F16891, 1, 0)</f>
        <v>1</v>
      </c>
      <c r="J16891" s="0" t="n">
        <f aca="false">IF(C16891=$F16891, 1, 0)</f>
        <v>1</v>
      </c>
      <c r="K16891" s="0" t="n">
        <f aca="false">IF(D16891=$F16891, 1, 0)</f>
        <v>1</v>
      </c>
    </row>
    <row r="16892" customFormat="false" ht="12.8" hidden="false" customHeight="false" outlineLevel="0" collapsed="false">
      <c r="A16892" s="0" t="n">
        <v>31638</v>
      </c>
      <c r="B16892" s="0" t="n">
        <v>113</v>
      </c>
      <c r="C16892" s="0" t="n">
        <v>113</v>
      </c>
      <c r="D16892" s="0" t="n">
        <v>113</v>
      </c>
      <c r="E16892" s="0" t="n">
        <v>113</v>
      </c>
      <c r="F16892" s="0" t="n">
        <v>113</v>
      </c>
      <c r="H16892" s="0" t="n">
        <f aca="false">IF(G16892="",0,1)</f>
        <v>0</v>
      </c>
      <c r="I16892" s="0" t="n">
        <f aca="false">IF(B16892=$F16892, 1, 0)</f>
        <v>1</v>
      </c>
      <c r="J16892" s="0" t="n">
        <f aca="false">IF(C16892=$F16892, 1, 0)</f>
        <v>1</v>
      </c>
      <c r="K16892" s="0" t="n">
        <f aca="false">IF(D16892=$F16892, 1, 0)</f>
        <v>1</v>
      </c>
    </row>
    <row r="16893" customFormat="false" ht="12.8" hidden="false" customHeight="false" outlineLevel="0" collapsed="false">
      <c r="A16893" s="0" t="n">
        <v>31639</v>
      </c>
      <c r="B16893" s="0" t="n">
        <v>113</v>
      </c>
      <c r="C16893" s="0" t="n">
        <v>113</v>
      </c>
      <c r="D16893" s="0" t="n">
        <v>113</v>
      </c>
      <c r="E16893" s="0" t="n">
        <v>113</v>
      </c>
      <c r="F16893" s="0" t="n">
        <v>113</v>
      </c>
      <c r="H16893" s="0" t="n">
        <f aca="false">IF(G16893="",0,1)</f>
        <v>0</v>
      </c>
      <c r="I16893" s="0" t="n">
        <f aca="false">IF(B16893=$F16893, 1, 0)</f>
        <v>1</v>
      </c>
      <c r="J16893" s="0" t="n">
        <f aca="false">IF(C16893=$F16893, 1, 0)</f>
        <v>1</v>
      </c>
      <c r="K16893" s="0" t="n">
        <f aca="false">IF(D16893=$F16893, 1, 0)</f>
        <v>1</v>
      </c>
    </row>
    <row r="16894" customFormat="false" ht="12.8" hidden="false" customHeight="false" outlineLevel="0" collapsed="false">
      <c r="A16894" s="0" t="n">
        <v>31646</v>
      </c>
      <c r="B16894" s="0" t="n">
        <v>113</v>
      </c>
      <c r="C16894" s="0" t="n">
        <v>113</v>
      </c>
      <c r="D16894" s="0" t="n">
        <v>113</v>
      </c>
      <c r="E16894" s="0" t="n">
        <v>113</v>
      </c>
      <c r="F16894" s="0" t="n">
        <v>113</v>
      </c>
      <c r="H16894" s="0" t="n">
        <f aca="false">IF(G16894="",0,1)</f>
        <v>0</v>
      </c>
      <c r="I16894" s="0" t="n">
        <f aca="false">IF(B16894=$F16894, 1, 0)</f>
        <v>1</v>
      </c>
      <c r="J16894" s="0" t="n">
        <f aca="false">IF(C16894=$F16894, 1, 0)</f>
        <v>1</v>
      </c>
      <c r="K16894" s="0" t="n">
        <f aca="false">IF(D16894=$F16894, 1, 0)</f>
        <v>1</v>
      </c>
    </row>
    <row r="16895" customFormat="false" ht="12.8" hidden="false" customHeight="false" outlineLevel="0" collapsed="false">
      <c r="A16895" s="0" t="n">
        <v>31649</v>
      </c>
      <c r="B16895" s="0" t="n">
        <v>113</v>
      </c>
      <c r="C16895" s="0" t="n">
        <v>113</v>
      </c>
      <c r="D16895" s="0" t="n">
        <v>113</v>
      </c>
      <c r="E16895" s="0" t="n">
        <v>113</v>
      </c>
      <c r="F16895" s="0" t="n">
        <v>113</v>
      </c>
      <c r="H16895" s="0" t="n">
        <f aca="false">IF(G16895="",0,1)</f>
        <v>0</v>
      </c>
      <c r="I16895" s="0" t="n">
        <f aca="false">IF(B16895=$F16895, 1, 0)</f>
        <v>1</v>
      </c>
      <c r="J16895" s="0" t="n">
        <f aca="false">IF(C16895=$F16895, 1, 0)</f>
        <v>1</v>
      </c>
      <c r="K16895" s="0" t="n">
        <f aca="false">IF(D16895=$F16895, 1, 0)</f>
        <v>1</v>
      </c>
    </row>
    <row r="16896" customFormat="false" ht="12.8" hidden="false" customHeight="false" outlineLevel="0" collapsed="false">
      <c r="A16896" s="0" t="n">
        <v>31652</v>
      </c>
      <c r="B16896" s="0" t="n">
        <v>113</v>
      </c>
      <c r="C16896" s="0" t="n">
        <v>113</v>
      </c>
      <c r="D16896" s="0" t="n">
        <v>113</v>
      </c>
      <c r="E16896" s="0" t="n">
        <v>113</v>
      </c>
      <c r="F16896" s="0" t="n">
        <v>113</v>
      </c>
      <c r="H16896" s="0" t="n">
        <f aca="false">IF(G16896="",0,1)</f>
        <v>0</v>
      </c>
      <c r="I16896" s="0" t="n">
        <f aca="false">IF(B16896=$F16896, 1, 0)</f>
        <v>1</v>
      </c>
      <c r="J16896" s="0" t="n">
        <f aca="false">IF(C16896=$F16896, 1, 0)</f>
        <v>1</v>
      </c>
      <c r="K16896" s="0" t="n">
        <f aca="false">IF(D16896=$F16896, 1, 0)</f>
        <v>1</v>
      </c>
    </row>
    <row r="16897" customFormat="false" ht="12.8" hidden="false" customHeight="false" outlineLevel="0" collapsed="false">
      <c r="A16897" s="0" t="n">
        <v>31654</v>
      </c>
      <c r="B16897" s="0" t="n">
        <v>113</v>
      </c>
      <c r="C16897" s="0" t="n">
        <v>113</v>
      </c>
      <c r="D16897" s="0" t="n">
        <v>113</v>
      </c>
      <c r="E16897" s="0" t="n">
        <v>113</v>
      </c>
      <c r="F16897" s="0" t="n">
        <v>113</v>
      </c>
      <c r="H16897" s="0" t="n">
        <f aca="false">IF(G16897="",0,1)</f>
        <v>0</v>
      </c>
      <c r="I16897" s="0" t="n">
        <f aca="false">IF(B16897=$F16897, 1, 0)</f>
        <v>1</v>
      </c>
      <c r="J16897" s="0" t="n">
        <f aca="false">IF(C16897=$F16897, 1, 0)</f>
        <v>1</v>
      </c>
      <c r="K16897" s="0" t="n">
        <f aca="false">IF(D16897=$F16897, 1, 0)</f>
        <v>1</v>
      </c>
    </row>
    <row r="16898" customFormat="false" ht="12.8" hidden="false" customHeight="false" outlineLevel="0" collapsed="false">
      <c r="A16898" s="0" t="n">
        <v>31656</v>
      </c>
      <c r="B16898" s="0" t="n">
        <v>113</v>
      </c>
      <c r="C16898" s="0" t="n">
        <v>113</v>
      </c>
      <c r="D16898" s="0" t="n">
        <v>113</v>
      </c>
      <c r="E16898" s="0" t="n">
        <v>113</v>
      </c>
      <c r="F16898" s="0" t="n">
        <v>113</v>
      </c>
      <c r="H16898" s="0" t="n">
        <f aca="false">IF(G16898="",0,1)</f>
        <v>0</v>
      </c>
      <c r="I16898" s="0" t="n">
        <f aca="false">IF(B16898=$F16898, 1, 0)</f>
        <v>1</v>
      </c>
      <c r="J16898" s="0" t="n">
        <f aca="false">IF(C16898=$F16898, 1, 0)</f>
        <v>1</v>
      </c>
      <c r="K16898" s="0" t="n">
        <f aca="false">IF(D16898=$F16898, 1, 0)</f>
        <v>1</v>
      </c>
    </row>
    <row r="16899" customFormat="false" ht="12.8" hidden="false" customHeight="false" outlineLevel="0" collapsed="false">
      <c r="A16899" s="0" t="n">
        <v>31665</v>
      </c>
      <c r="B16899" s="0" t="n">
        <v>113</v>
      </c>
      <c r="C16899" s="0" t="n">
        <v>113</v>
      </c>
      <c r="D16899" s="0" t="n">
        <v>113</v>
      </c>
      <c r="E16899" s="0" t="n">
        <v>113</v>
      </c>
      <c r="F16899" s="0" t="n">
        <v>113</v>
      </c>
      <c r="H16899" s="0" t="n">
        <f aca="false">IF(G16899="",0,1)</f>
        <v>0</v>
      </c>
      <c r="I16899" s="0" t="n">
        <f aca="false">IF(B16899=$F16899, 1, 0)</f>
        <v>1</v>
      </c>
      <c r="J16899" s="0" t="n">
        <f aca="false">IF(C16899=$F16899, 1, 0)</f>
        <v>1</v>
      </c>
      <c r="K16899" s="0" t="n">
        <f aca="false">IF(D16899=$F16899, 1, 0)</f>
        <v>1</v>
      </c>
    </row>
    <row r="16900" customFormat="false" ht="12.8" hidden="false" customHeight="false" outlineLevel="0" collapsed="false">
      <c r="A16900" s="0" t="n">
        <v>31673</v>
      </c>
      <c r="B16900" s="0" t="n">
        <v>113</v>
      </c>
      <c r="C16900" s="0" t="n">
        <v>113</v>
      </c>
      <c r="D16900" s="0" t="n">
        <v>113</v>
      </c>
      <c r="E16900" s="0" t="n">
        <v>113</v>
      </c>
      <c r="F16900" s="0" t="n">
        <v>113</v>
      </c>
      <c r="H16900" s="0" t="n">
        <f aca="false">IF(G16900="",0,1)</f>
        <v>0</v>
      </c>
      <c r="I16900" s="0" t="n">
        <f aca="false">IF(B16900=$F16900, 1, 0)</f>
        <v>1</v>
      </c>
      <c r="J16900" s="0" t="n">
        <f aca="false">IF(C16900=$F16900, 1, 0)</f>
        <v>1</v>
      </c>
      <c r="K16900" s="0" t="n">
        <f aca="false">IF(D16900=$F16900, 1, 0)</f>
        <v>1</v>
      </c>
    </row>
    <row r="16901" customFormat="false" ht="12.8" hidden="false" customHeight="false" outlineLevel="0" collapsed="false">
      <c r="A16901" s="0" t="n">
        <v>31675</v>
      </c>
      <c r="B16901" s="0" t="n">
        <v>113</v>
      </c>
      <c r="C16901" s="0" t="n">
        <v>113</v>
      </c>
      <c r="D16901" s="0" t="n">
        <v>113</v>
      </c>
      <c r="E16901" s="0" t="n">
        <v>113</v>
      </c>
      <c r="F16901" s="0" t="n">
        <v>113</v>
      </c>
      <c r="H16901" s="0" t="n">
        <f aca="false">IF(G16901="",0,1)</f>
        <v>0</v>
      </c>
      <c r="I16901" s="0" t="n">
        <f aca="false">IF(B16901=$F16901, 1, 0)</f>
        <v>1</v>
      </c>
      <c r="J16901" s="0" t="n">
        <f aca="false">IF(C16901=$F16901, 1, 0)</f>
        <v>1</v>
      </c>
      <c r="K16901" s="0" t="n">
        <f aca="false">IF(D16901=$F16901, 1, 0)</f>
        <v>1</v>
      </c>
    </row>
    <row r="16902" customFormat="false" ht="12.8" hidden="false" customHeight="false" outlineLevel="0" collapsed="false">
      <c r="A16902" s="0" t="n">
        <v>31678</v>
      </c>
      <c r="B16902" s="0" t="n">
        <v>113</v>
      </c>
      <c r="C16902" s="0" t="n">
        <v>113</v>
      </c>
      <c r="D16902" s="0" t="n">
        <v>113</v>
      </c>
      <c r="E16902" s="0" t="n">
        <v>113</v>
      </c>
      <c r="F16902" s="0" t="n">
        <v>113</v>
      </c>
      <c r="H16902" s="0" t="n">
        <f aca="false">IF(G16902="",0,1)</f>
        <v>0</v>
      </c>
      <c r="I16902" s="0" t="n">
        <f aca="false">IF(B16902=$F16902, 1, 0)</f>
        <v>1</v>
      </c>
      <c r="J16902" s="0" t="n">
        <f aca="false">IF(C16902=$F16902, 1, 0)</f>
        <v>1</v>
      </c>
      <c r="K16902" s="0" t="n">
        <f aca="false">IF(D16902=$F16902, 1, 0)</f>
        <v>1</v>
      </c>
    </row>
    <row r="16903" customFormat="false" ht="12.8" hidden="false" customHeight="false" outlineLevel="0" collapsed="false">
      <c r="A16903" s="0" t="n">
        <v>31683</v>
      </c>
      <c r="B16903" s="0" t="n">
        <v>113</v>
      </c>
      <c r="C16903" s="0" t="n">
        <v>113</v>
      </c>
      <c r="D16903" s="0" t="n">
        <v>113</v>
      </c>
      <c r="E16903" s="0" t="n">
        <v>113</v>
      </c>
      <c r="F16903" s="0" t="n">
        <v>113</v>
      </c>
      <c r="H16903" s="0" t="n">
        <f aca="false">IF(G16903="",0,1)</f>
        <v>0</v>
      </c>
      <c r="I16903" s="0" t="n">
        <f aca="false">IF(B16903=$F16903, 1, 0)</f>
        <v>1</v>
      </c>
      <c r="J16903" s="0" t="n">
        <f aca="false">IF(C16903=$F16903, 1, 0)</f>
        <v>1</v>
      </c>
      <c r="K16903" s="0" t="n">
        <f aca="false">IF(D16903=$F16903, 1, 0)</f>
        <v>1</v>
      </c>
    </row>
    <row r="16904" customFormat="false" ht="12.8" hidden="false" customHeight="false" outlineLevel="0" collapsed="false">
      <c r="A16904" s="0" t="n">
        <v>31687</v>
      </c>
      <c r="B16904" s="0" t="n">
        <v>113</v>
      </c>
      <c r="C16904" s="0" t="n">
        <v>113</v>
      </c>
      <c r="D16904" s="0" t="n">
        <v>113</v>
      </c>
      <c r="E16904" s="0" t="n">
        <v>113</v>
      </c>
      <c r="F16904" s="0" t="n">
        <v>113</v>
      </c>
      <c r="H16904" s="0" t="n">
        <f aca="false">IF(G16904="",0,1)</f>
        <v>0</v>
      </c>
      <c r="I16904" s="0" t="n">
        <f aca="false">IF(B16904=$F16904, 1, 0)</f>
        <v>1</v>
      </c>
      <c r="J16904" s="0" t="n">
        <f aca="false">IF(C16904=$F16904, 1, 0)</f>
        <v>1</v>
      </c>
      <c r="K16904" s="0" t="n">
        <f aca="false">IF(D16904=$F16904, 1, 0)</f>
        <v>1</v>
      </c>
    </row>
    <row r="16905" customFormat="false" ht="12.8" hidden="false" customHeight="false" outlineLevel="0" collapsed="false">
      <c r="A16905" s="0" t="n">
        <v>31688</v>
      </c>
      <c r="B16905" s="0" t="n">
        <v>113</v>
      </c>
      <c r="C16905" s="0" t="n">
        <v>113</v>
      </c>
      <c r="D16905" s="0" t="n">
        <v>113</v>
      </c>
      <c r="E16905" s="0" t="n">
        <v>113</v>
      </c>
      <c r="F16905" s="0" t="n">
        <v>113</v>
      </c>
      <c r="H16905" s="0" t="n">
        <f aca="false">IF(G16905="",0,1)</f>
        <v>0</v>
      </c>
      <c r="I16905" s="0" t="n">
        <f aca="false">IF(B16905=$F16905, 1, 0)</f>
        <v>1</v>
      </c>
      <c r="J16905" s="0" t="n">
        <f aca="false">IF(C16905=$F16905, 1, 0)</f>
        <v>1</v>
      </c>
      <c r="K16905" s="0" t="n">
        <f aca="false">IF(D16905=$F16905, 1, 0)</f>
        <v>1</v>
      </c>
    </row>
    <row r="16906" customFormat="false" ht="12.8" hidden="false" customHeight="false" outlineLevel="0" collapsed="false">
      <c r="A16906" s="0" t="n">
        <v>31694</v>
      </c>
      <c r="B16906" s="0" t="n">
        <v>113</v>
      </c>
      <c r="C16906" s="0" t="n">
        <v>113</v>
      </c>
      <c r="D16906" s="0" t="n">
        <v>113</v>
      </c>
      <c r="E16906" s="0" t="n">
        <v>113</v>
      </c>
      <c r="F16906" s="0" t="n">
        <v>113</v>
      </c>
      <c r="H16906" s="0" t="n">
        <f aca="false">IF(G16906="",0,1)</f>
        <v>0</v>
      </c>
      <c r="I16906" s="0" t="n">
        <f aca="false">IF(B16906=$F16906, 1, 0)</f>
        <v>1</v>
      </c>
      <c r="J16906" s="0" t="n">
        <f aca="false">IF(C16906=$F16906, 1, 0)</f>
        <v>1</v>
      </c>
      <c r="K16906" s="0" t="n">
        <f aca="false">IF(D16906=$F16906, 1, 0)</f>
        <v>1</v>
      </c>
    </row>
    <row r="16907" customFormat="false" ht="12.8" hidden="false" customHeight="false" outlineLevel="0" collapsed="false">
      <c r="A16907" s="0" t="n">
        <v>31701</v>
      </c>
      <c r="B16907" s="0" t="n">
        <v>113</v>
      </c>
      <c r="C16907" s="0" t="n">
        <v>113</v>
      </c>
      <c r="D16907" s="0" t="n">
        <v>113</v>
      </c>
      <c r="E16907" s="0" t="n">
        <v>113</v>
      </c>
      <c r="F16907" s="0" t="n">
        <v>113</v>
      </c>
      <c r="H16907" s="0" t="n">
        <f aca="false">IF(G16907="",0,1)</f>
        <v>0</v>
      </c>
      <c r="I16907" s="0" t="n">
        <f aca="false">IF(B16907=$F16907, 1, 0)</f>
        <v>1</v>
      </c>
      <c r="J16907" s="0" t="n">
        <f aca="false">IF(C16907=$F16907, 1, 0)</f>
        <v>1</v>
      </c>
      <c r="K16907" s="0" t="n">
        <f aca="false">IF(D16907=$F16907, 1, 0)</f>
        <v>1</v>
      </c>
    </row>
    <row r="16908" customFormat="false" ht="12.8" hidden="false" customHeight="false" outlineLevel="0" collapsed="false">
      <c r="A16908" s="0" t="n">
        <v>31703</v>
      </c>
      <c r="B16908" s="0" t="n">
        <v>113</v>
      </c>
      <c r="C16908" s="0" t="n">
        <v>113</v>
      </c>
      <c r="D16908" s="0" t="n">
        <v>113</v>
      </c>
      <c r="E16908" s="0" t="n">
        <v>113</v>
      </c>
      <c r="F16908" s="0" t="n">
        <v>113</v>
      </c>
      <c r="H16908" s="0" t="n">
        <f aca="false">IF(G16908="",0,1)</f>
        <v>0</v>
      </c>
      <c r="I16908" s="0" t="n">
        <f aca="false">IF(B16908=$F16908, 1, 0)</f>
        <v>1</v>
      </c>
      <c r="J16908" s="0" t="n">
        <f aca="false">IF(C16908=$F16908, 1, 0)</f>
        <v>1</v>
      </c>
      <c r="K16908" s="0" t="n">
        <f aca="false">IF(D16908=$F16908, 1, 0)</f>
        <v>1</v>
      </c>
    </row>
    <row r="16909" customFormat="false" ht="12.8" hidden="false" customHeight="false" outlineLevel="0" collapsed="false">
      <c r="A16909" s="0" t="n">
        <v>31705</v>
      </c>
      <c r="B16909" s="0" t="n">
        <v>113</v>
      </c>
      <c r="C16909" s="0" t="n">
        <v>113</v>
      </c>
      <c r="D16909" s="0" t="n">
        <v>113</v>
      </c>
      <c r="E16909" s="0" t="n">
        <v>113</v>
      </c>
      <c r="F16909" s="0" t="n">
        <v>113</v>
      </c>
      <c r="H16909" s="0" t="n">
        <f aca="false">IF(G16909="",0,1)</f>
        <v>0</v>
      </c>
      <c r="I16909" s="0" t="n">
        <f aca="false">IF(B16909=$F16909, 1, 0)</f>
        <v>1</v>
      </c>
      <c r="J16909" s="0" t="n">
        <f aca="false">IF(C16909=$F16909, 1, 0)</f>
        <v>1</v>
      </c>
      <c r="K16909" s="0" t="n">
        <f aca="false">IF(D16909=$F16909, 1, 0)</f>
        <v>1</v>
      </c>
    </row>
    <row r="16910" customFormat="false" ht="12.8" hidden="false" customHeight="false" outlineLevel="0" collapsed="false">
      <c r="A16910" s="0" t="n">
        <v>31708</v>
      </c>
      <c r="B16910" s="0" t="n">
        <v>113</v>
      </c>
      <c r="C16910" s="0" t="n">
        <v>113</v>
      </c>
      <c r="D16910" s="0" t="n">
        <v>113</v>
      </c>
      <c r="E16910" s="0" t="n">
        <v>113</v>
      </c>
      <c r="F16910" s="0" t="n">
        <v>113</v>
      </c>
      <c r="H16910" s="0" t="n">
        <f aca="false">IF(G16910="",0,1)</f>
        <v>0</v>
      </c>
      <c r="I16910" s="0" t="n">
        <f aca="false">IF(B16910=$F16910, 1, 0)</f>
        <v>1</v>
      </c>
      <c r="J16910" s="0" t="n">
        <f aca="false">IF(C16910=$F16910, 1, 0)</f>
        <v>1</v>
      </c>
      <c r="K16910" s="0" t="n">
        <f aca="false">IF(D16910=$F16910, 1, 0)</f>
        <v>1</v>
      </c>
    </row>
    <row r="16911" customFormat="false" ht="12.8" hidden="false" customHeight="false" outlineLevel="0" collapsed="false">
      <c r="A16911" s="0" t="n">
        <v>31710</v>
      </c>
      <c r="B16911" s="0" t="n">
        <v>113</v>
      </c>
      <c r="C16911" s="0" t="n">
        <v>113</v>
      </c>
      <c r="D16911" s="0" t="n">
        <v>113</v>
      </c>
      <c r="E16911" s="0" t="n">
        <v>113</v>
      </c>
      <c r="F16911" s="0" t="n">
        <v>113</v>
      </c>
      <c r="H16911" s="0" t="n">
        <f aca="false">IF(G16911="",0,1)</f>
        <v>0</v>
      </c>
      <c r="I16911" s="0" t="n">
        <f aca="false">IF(B16911=$F16911, 1, 0)</f>
        <v>1</v>
      </c>
      <c r="J16911" s="0" t="n">
        <f aca="false">IF(C16911=$F16911, 1, 0)</f>
        <v>1</v>
      </c>
      <c r="K16911" s="0" t="n">
        <f aca="false">IF(D16911=$F16911, 1, 0)</f>
        <v>1</v>
      </c>
    </row>
    <row r="16912" customFormat="false" ht="12.8" hidden="false" customHeight="false" outlineLevel="0" collapsed="false">
      <c r="A16912" s="0" t="n">
        <v>31714</v>
      </c>
      <c r="B16912" s="0" t="n">
        <v>113</v>
      </c>
      <c r="C16912" s="0" t="n">
        <v>113</v>
      </c>
      <c r="D16912" s="0" t="n">
        <v>113</v>
      </c>
      <c r="E16912" s="0" t="n">
        <v>113</v>
      </c>
      <c r="F16912" s="0" t="n">
        <v>113</v>
      </c>
      <c r="H16912" s="0" t="n">
        <f aca="false">IF(G16912="",0,1)</f>
        <v>0</v>
      </c>
      <c r="I16912" s="0" t="n">
        <f aca="false">IF(B16912=$F16912, 1, 0)</f>
        <v>1</v>
      </c>
      <c r="J16912" s="0" t="n">
        <f aca="false">IF(C16912=$F16912, 1, 0)</f>
        <v>1</v>
      </c>
      <c r="K16912" s="0" t="n">
        <f aca="false">IF(D16912=$F16912, 1, 0)</f>
        <v>1</v>
      </c>
    </row>
    <row r="16913" customFormat="false" ht="12.8" hidden="false" customHeight="false" outlineLevel="0" collapsed="false">
      <c r="A16913" s="0" t="n">
        <v>31720</v>
      </c>
      <c r="B16913" s="0" t="n">
        <v>113</v>
      </c>
      <c r="C16913" s="0" t="n">
        <v>113</v>
      </c>
      <c r="D16913" s="0" t="n">
        <v>113</v>
      </c>
      <c r="E16913" s="0" t="n">
        <v>113</v>
      </c>
      <c r="F16913" s="0" t="n">
        <v>113</v>
      </c>
      <c r="H16913" s="0" t="n">
        <f aca="false">IF(G16913="",0,1)</f>
        <v>0</v>
      </c>
      <c r="I16913" s="0" t="n">
        <f aca="false">IF(B16913=$F16913, 1, 0)</f>
        <v>1</v>
      </c>
      <c r="J16913" s="0" t="n">
        <f aca="false">IF(C16913=$F16913, 1, 0)</f>
        <v>1</v>
      </c>
      <c r="K16913" s="0" t="n">
        <f aca="false">IF(D16913=$F16913, 1, 0)</f>
        <v>1</v>
      </c>
    </row>
    <row r="16914" customFormat="false" ht="12.8" hidden="false" customHeight="false" outlineLevel="0" collapsed="false">
      <c r="A16914" s="0" t="n">
        <v>31726</v>
      </c>
      <c r="B16914" s="0" t="n">
        <v>113</v>
      </c>
      <c r="C16914" s="0" t="n">
        <v>113</v>
      </c>
      <c r="D16914" s="0" t="n">
        <v>113</v>
      </c>
      <c r="E16914" s="0" t="n">
        <v>113</v>
      </c>
      <c r="F16914" s="0" t="n">
        <v>113</v>
      </c>
      <c r="H16914" s="0" t="n">
        <f aca="false">IF(G16914="",0,1)</f>
        <v>0</v>
      </c>
      <c r="I16914" s="0" t="n">
        <f aca="false">IF(B16914=$F16914, 1, 0)</f>
        <v>1</v>
      </c>
      <c r="J16914" s="0" t="n">
        <f aca="false">IF(C16914=$F16914, 1, 0)</f>
        <v>1</v>
      </c>
      <c r="K16914" s="0" t="n">
        <f aca="false">IF(D16914=$F16914, 1, 0)</f>
        <v>1</v>
      </c>
    </row>
    <row r="16915" customFormat="false" ht="12.8" hidden="false" customHeight="false" outlineLevel="0" collapsed="false">
      <c r="A16915" s="0" t="n">
        <v>31730</v>
      </c>
      <c r="B16915" s="0" t="n">
        <v>113</v>
      </c>
      <c r="C16915" s="0" t="n">
        <v>113</v>
      </c>
      <c r="D16915" s="0" t="n">
        <v>113</v>
      </c>
      <c r="E16915" s="0" t="n">
        <v>113</v>
      </c>
      <c r="F16915" s="0" t="n">
        <v>113</v>
      </c>
      <c r="H16915" s="0" t="n">
        <f aca="false">IF(G16915="",0,1)</f>
        <v>0</v>
      </c>
      <c r="I16915" s="0" t="n">
        <f aca="false">IF(B16915=$F16915, 1, 0)</f>
        <v>1</v>
      </c>
      <c r="J16915" s="0" t="n">
        <f aca="false">IF(C16915=$F16915, 1, 0)</f>
        <v>1</v>
      </c>
      <c r="K16915" s="0" t="n">
        <f aca="false">IF(D16915=$F16915, 1, 0)</f>
        <v>1</v>
      </c>
    </row>
    <row r="16916" customFormat="false" ht="12.8" hidden="false" customHeight="false" outlineLevel="0" collapsed="false">
      <c r="A16916" s="0" t="n">
        <v>31731</v>
      </c>
      <c r="B16916" s="0" t="n">
        <v>113</v>
      </c>
      <c r="C16916" s="0" t="n">
        <v>113</v>
      </c>
      <c r="D16916" s="0" t="n">
        <v>113</v>
      </c>
      <c r="E16916" s="0" t="n">
        <v>113</v>
      </c>
      <c r="F16916" s="0" t="n">
        <v>113</v>
      </c>
      <c r="H16916" s="0" t="n">
        <f aca="false">IF(G16916="",0,1)</f>
        <v>0</v>
      </c>
      <c r="I16916" s="0" t="n">
        <f aca="false">IF(B16916=$F16916, 1, 0)</f>
        <v>1</v>
      </c>
      <c r="J16916" s="0" t="n">
        <f aca="false">IF(C16916=$F16916, 1, 0)</f>
        <v>1</v>
      </c>
      <c r="K16916" s="0" t="n">
        <f aca="false">IF(D16916=$F16916, 1, 0)</f>
        <v>1</v>
      </c>
    </row>
    <row r="16917" customFormat="false" ht="12.8" hidden="false" customHeight="false" outlineLevel="0" collapsed="false">
      <c r="A16917" s="0" t="n">
        <v>31732</v>
      </c>
      <c r="B16917" s="0" t="n">
        <v>113</v>
      </c>
      <c r="C16917" s="0" t="n">
        <v>113</v>
      </c>
      <c r="D16917" s="0" t="n">
        <v>113</v>
      </c>
      <c r="E16917" s="0" t="n">
        <v>113</v>
      </c>
      <c r="F16917" s="0" t="n">
        <v>113</v>
      </c>
      <c r="H16917" s="0" t="n">
        <f aca="false">IF(G16917="",0,1)</f>
        <v>0</v>
      </c>
      <c r="I16917" s="0" t="n">
        <f aca="false">IF(B16917=$F16917, 1, 0)</f>
        <v>1</v>
      </c>
      <c r="J16917" s="0" t="n">
        <f aca="false">IF(C16917=$F16917, 1, 0)</f>
        <v>1</v>
      </c>
      <c r="K16917" s="0" t="n">
        <f aca="false">IF(D16917=$F16917, 1, 0)</f>
        <v>1</v>
      </c>
    </row>
    <row r="16918" customFormat="false" ht="12.8" hidden="false" customHeight="false" outlineLevel="0" collapsed="false">
      <c r="A16918" s="0" t="n">
        <v>31736</v>
      </c>
      <c r="B16918" s="0" t="n">
        <v>113</v>
      </c>
      <c r="C16918" s="0" t="n">
        <v>113</v>
      </c>
      <c r="D16918" s="0" t="n">
        <v>113</v>
      </c>
      <c r="E16918" s="0" t="n">
        <v>113</v>
      </c>
      <c r="F16918" s="0" t="n">
        <v>113</v>
      </c>
      <c r="H16918" s="0" t="n">
        <f aca="false">IF(G16918="",0,1)</f>
        <v>0</v>
      </c>
      <c r="I16918" s="0" t="n">
        <f aca="false">IF(B16918=$F16918, 1, 0)</f>
        <v>1</v>
      </c>
      <c r="J16918" s="0" t="n">
        <f aca="false">IF(C16918=$F16918, 1, 0)</f>
        <v>1</v>
      </c>
      <c r="K16918" s="0" t="n">
        <f aca="false">IF(D16918=$F16918, 1, 0)</f>
        <v>1</v>
      </c>
    </row>
    <row r="16919" customFormat="false" ht="12.8" hidden="false" customHeight="false" outlineLevel="0" collapsed="false">
      <c r="A16919" s="0" t="n">
        <v>31743</v>
      </c>
      <c r="B16919" s="0" t="n">
        <v>113</v>
      </c>
      <c r="C16919" s="0" t="n">
        <v>113</v>
      </c>
      <c r="D16919" s="0" t="n">
        <v>113</v>
      </c>
      <c r="E16919" s="0" t="n">
        <v>113</v>
      </c>
      <c r="F16919" s="0" t="n">
        <v>113</v>
      </c>
      <c r="H16919" s="0" t="n">
        <f aca="false">IF(G16919="",0,1)</f>
        <v>0</v>
      </c>
      <c r="I16919" s="0" t="n">
        <f aca="false">IF(B16919=$F16919, 1, 0)</f>
        <v>1</v>
      </c>
      <c r="J16919" s="0" t="n">
        <f aca="false">IF(C16919=$F16919, 1, 0)</f>
        <v>1</v>
      </c>
      <c r="K16919" s="0" t="n">
        <f aca="false">IF(D16919=$F16919, 1, 0)</f>
        <v>1</v>
      </c>
    </row>
    <row r="16920" customFormat="false" ht="12.8" hidden="false" customHeight="false" outlineLevel="0" collapsed="false">
      <c r="A16920" s="0" t="n">
        <v>31749</v>
      </c>
      <c r="B16920" s="0" t="n">
        <v>113</v>
      </c>
      <c r="C16920" s="0" t="n">
        <v>113</v>
      </c>
      <c r="D16920" s="0" t="n">
        <v>113</v>
      </c>
      <c r="E16920" s="0" t="n">
        <v>113</v>
      </c>
      <c r="F16920" s="0" t="n">
        <v>113</v>
      </c>
      <c r="H16920" s="0" t="n">
        <f aca="false">IF(G16920="",0,1)</f>
        <v>0</v>
      </c>
      <c r="I16920" s="0" t="n">
        <f aca="false">IF(B16920=$F16920, 1, 0)</f>
        <v>1</v>
      </c>
      <c r="J16920" s="0" t="n">
        <f aca="false">IF(C16920=$F16920, 1, 0)</f>
        <v>1</v>
      </c>
      <c r="K16920" s="0" t="n">
        <f aca="false">IF(D16920=$F16920, 1, 0)</f>
        <v>1</v>
      </c>
    </row>
    <row r="16921" customFormat="false" ht="12.8" hidden="false" customHeight="false" outlineLevel="0" collapsed="false">
      <c r="A16921" s="0" t="n">
        <v>31751</v>
      </c>
      <c r="B16921" s="0" t="n">
        <v>113</v>
      </c>
      <c r="C16921" s="0" t="n">
        <v>113</v>
      </c>
      <c r="D16921" s="0" t="n">
        <v>113</v>
      </c>
      <c r="E16921" s="0" t="n">
        <v>113</v>
      </c>
      <c r="F16921" s="0" t="n">
        <v>113</v>
      </c>
      <c r="H16921" s="0" t="n">
        <f aca="false">IF(G16921="",0,1)</f>
        <v>0</v>
      </c>
      <c r="I16921" s="0" t="n">
        <f aca="false">IF(B16921=$F16921, 1, 0)</f>
        <v>1</v>
      </c>
      <c r="J16921" s="0" t="n">
        <f aca="false">IF(C16921=$F16921, 1, 0)</f>
        <v>1</v>
      </c>
      <c r="K16921" s="0" t="n">
        <f aca="false">IF(D16921=$F16921, 1, 0)</f>
        <v>1</v>
      </c>
    </row>
    <row r="16922" customFormat="false" ht="12.8" hidden="false" customHeight="false" outlineLevel="0" collapsed="false">
      <c r="A16922" s="0" t="n">
        <v>31753</v>
      </c>
      <c r="B16922" s="0" t="n">
        <v>113</v>
      </c>
      <c r="C16922" s="0" t="n">
        <v>113</v>
      </c>
      <c r="D16922" s="0" t="n">
        <v>113</v>
      </c>
      <c r="E16922" s="0" t="n">
        <v>113</v>
      </c>
      <c r="F16922" s="0" t="n">
        <v>113</v>
      </c>
      <c r="H16922" s="0" t="n">
        <f aca="false">IF(G16922="",0,1)</f>
        <v>0</v>
      </c>
      <c r="I16922" s="0" t="n">
        <f aca="false">IF(B16922=$F16922, 1, 0)</f>
        <v>1</v>
      </c>
      <c r="J16922" s="0" t="n">
        <f aca="false">IF(C16922=$F16922, 1, 0)</f>
        <v>1</v>
      </c>
      <c r="K16922" s="0" t="n">
        <f aca="false">IF(D16922=$F16922, 1, 0)</f>
        <v>1</v>
      </c>
    </row>
    <row r="16923" customFormat="false" ht="12.8" hidden="false" customHeight="false" outlineLevel="0" collapsed="false">
      <c r="A16923" s="0" t="n">
        <v>31755</v>
      </c>
      <c r="B16923" s="0" t="n">
        <v>113</v>
      </c>
      <c r="C16923" s="0" t="n">
        <v>113</v>
      </c>
      <c r="D16923" s="0" t="n">
        <v>113</v>
      </c>
      <c r="E16923" s="0" t="n">
        <v>113</v>
      </c>
      <c r="F16923" s="0" t="n">
        <v>113</v>
      </c>
      <c r="H16923" s="0" t="n">
        <f aca="false">IF(G16923="",0,1)</f>
        <v>0</v>
      </c>
      <c r="I16923" s="0" t="n">
        <f aca="false">IF(B16923=$F16923, 1, 0)</f>
        <v>1</v>
      </c>
      <c r="J16923" s="0" t="n">
        <f aca="false">IF(C16923=$F16923, 1, 0)</f>
        <v>1</v>
      </c>
      <c r="K16923" s="0" t="n">
        <f aca="false">IF(D16923=$F16923, 1, 0)</f>
        <v>1</v>
      </c>
    </row>
    <row r="16924" customFormat="false" ht="12.8" hidden="false" customHeight="false" outlineLevel="0" collapsed="false">
      <c r="A16924" s="0" t="n">
        <v>31759</v>
      </c>
      <c r="B16924" s="0" t="n">
        <v>113</v>
      </c>
      <c r="C16924" s="0" t="n">
        <v>113</v>
      </c>
      <c r="D16924" s="0" t="n">
        <v>113</v>
      </c>
      <c r="E16924" s="0" t="n">
        <v>113</v>
      </c>
      <c r="F16924" s="0" t="n">
        <v>113</v>
      </c>
      <c r="H16924" s="0" t="n">
        <f aca="false">IF(G16924="",0,1)</f>
        <v>0</v>
      </c>
      <c r="I16924" s="0" t="n">
        <f aca="false">IF(B16924=$F16924, 1, 0)</f>
        <v>1</v>
      </c>
      <c r="J16924" s="0" t="n">
        <f aca="false">IF(C16924=$F16924, 1, 0)</f>
        <v>1</v>
      </c>
      <c r="K16924" s="0" t="n">
        <f aca="false">IF(D16924=$F16924, 1, 0)</f>
        <v>1</v>
      </c>
    </row>
    <row r="16925" customFormat="false" ht="12.8" hidden="false" customHeight="false" outlineLevel="0" collapsed="false">
      <c r="A16925" s="0" t="n">
        <v>31760</v>
      </c>
      <c r="B16925" s="0" t="n">
        <v>113</v>
      </c>
      <c r="C16925" s="0" t="n">
        <v>113</v>
      </c>
      <c r="D16925" s="0" t="n">
        <v>113</v>
      </c>
      <c r="E16925" s="0" t="n">
        <v>113</v>
      </c>
      <c r="F16925" s="0" t="n">
        <v>113</v>
      </c>
      <c r="H16925" s="0" t="n">
        <f aca="false">IF(G16925="",0,1)</f>
        <v>0</v>
      </c>
      <c r="I16925" s="0" t="n">
        <f aca="false">IF(B16925=$F16925, 1, 0)</f>
        <v>1</v>
      </c>
      <c r="J16925" s="0" t="n">
        <f aca="false">IF(C16925=$F16925, 1, 0)</f>
        <v>1</v>
      </c>
      <c r="K16925" s="0" t="n">
        <f aca="false">IF(D16925=$F16925, 1, 0)</f>
        <v>1</v>
      </c>
    </row>
    <row r="16926" customFormat="false" ht="12.8" hidden="false" customHeight="false" outlineLevel="0" collapsed="false">
      <c r="A16926" s="0" t="n">
        <v>31763</v>
      </c>
      <c r="B16926" s="0" t="n">
        <v>113</v>
      </c>
      <c r="C16926" s="0" t="n">
        <v>113</v>
      </c>
      <c r="D16926" s="0" t="n">
        <v>113</v>
      </c>
      <c r="E16926" s="0" t="n">
        <v>113</v>
      </c>
      <c r="F16926" s="0" t="n">
        <v>113</v>
      </c>
      <c r="H16926" s="0" t="n">
        <f aca="false">IF(G16926="",0,1)</f>
        <v>0</v>
      </c>
      <c r="I16926" s="0" t="n">
        <f aca="false">IF(B16926=$F16926, 1, 0)</f>
        <v>1</v>
      </c>
      <c r="J16926" s="0" t="n">
        <f aca="false">IF(C16926=$F16926, 1, 0)</f>
        <v>1</v>
      </c>
      <c r="K16926" s="0" t="n">
        <f aca="false">IF(D16926=$F16926, 1, 0)</f>
        <v>1</v>
      </c>
    </row>
    <row r="16927" customFormat="false" ht="12.8" hidden="false" customHeight="false" outlineLevel="0" collapsed="false">
      <c r="A16927" s="0" t="n">
        <v>31771</v>
      </c>
      <c r="B16927" s="0" t="n">
        <v>113</v>
      </c>
      <c r="C16927" s="0" t="n">
        <v>113</v>
      </c>
      <c r="D16927" s="0" t="n">
        <v>113</v>
      </c>
      <c r="E16927" s="0" t="n">
        <v>113</v>
      </c>
      <c r="F16927" s="0" t="n">
        <v>113</v>
      </c>
      <c r="H16927" s="0" t="n">
        <f aca="false">IF(G16927="",0,1)</f>
        <v>0</v>
      </c>
      <c r="I16927" s="0" t="n">
        <f aca="false">IF(B16927=$F16927, 1, 0)</f>
        <v>1</v>
      </c>
      <c r="J16927" s="0" t="n">
        <f aca="false">IF(C16927=$F16927, 1, 0)</f>
        <v>1</v>
      </c>
      <c r="K16927" s="0" t="n">
        <f aca="false">IF(D16927=$F16927, 1, 0)</f>
        <v>1</v>
      </c>
    </row>
    <row r="16928" customFormat="false" ht="12.8" hidden="false" customHeight="false" outlineLevel="0" collapsed="false">
      <c r="A16928" s="0" t="n">
        <v>31782</v>
      </c>
      <c r="B16928" s="0" t="n">
        <v>113</v>
      </c>
      <c r="C16928" s="0" t="n">
        <v>113</v>
      </c>
      <c r="D16928" s="0" t="n">
        <v>113</v>
      </c>
      <c r="E16928" s="0" t="n">
        <v>113</v>
      </c>
      <c r="F16928" s="0" t="n">
        <v>113</v>
      </c>
      <c r="H16928" s="0" t="n">
        <f aca="false">IF(G16928="",0,1)</f>
        <v>0</v>
      </c>
      <c r="I16928" s="0" t="n">
        <f aca="false">IF(B16928=$F16928, 1, 0)</f>
        <v>1</v>
      </c>
      <c r="J16928" s="0" t="n">
        <f aca="false">IF(C16928=$F16928, 1, 0)</f>
        <v>1</v>
      </c>
      <c r="K16928" s="0" t="n">
        <f aca="false">IF(D16928=$F16928, 1, 0)</f>
        <v>1</v>
      </c>
    </row>
    <row r="16929" customFormat="false" ht="12.8" hidden="false" customHeight="false" outlineLevel="0" collapsed="false">
      <c r="A16929" s="0" t="n">
        <v>31788</v>
      </c>
      <c r="B16929" s="0" t="n">
        <v>113</v>
      </c>
      <c r="C16929" s="0" t="n">
        <v>113</v>
      </c>
      <c r="D16929" s="0" t="n">
        <v>113</v>
      </c>
      <c r="E16929" s="0" t="n">
        <v>113</v>
      </c>
      <c r="F16929" s="0" t="n">
        <v>113</v>
      </c>
      <c r="H16929" s="0" t="n">
        <f aca="false">IF(G16929="",0,1)</f>
        <v>0</v>
      </c>
      <c r="I16929" s="0" t="n">
        <f aca="false">IF(B16929=$F16929, 1, 0)</f>
        <v>1</v>
      </c>
      <c r="J16929" s="0" t="n">
        <f aca="false">IF(C16929=$F16929, 1, 0)</f>
        <v>1</v>
      </c>
      <c r="K16929" s="0" t="n">
        <f aca="false">IF(D16929=$F16929, 1, 0)</f>
        <v>1</v>
      </c>
    </row>
    <row r="16930" customFormat="false" ht="12.8" hidden="false" customHeight="false" outlineLevel="0" collapsed="false">
      <c r="A16930" s="0" t="n">
        <v>31791</v>
      </c>
      <c r="B16930" s="0" t="n">
        <v>113</v>
      </c>
      <c r="C16930" s="0" t="n">
        <v>113</v>
      </c>
      <c r="D16930" s="0" t="n">
        <v>113</v>
      </c>
      <c r="E16930" s="0" t="n">
        <v>113</v>
      </c>
      <c r="F16930" s="0" t="n">
        <v>113</v>
      </c>
      <c r="H16930" s="0" t="n">
        <f aca="false">IF(G16930="",0,1)</f>
        <v>0</v>
      </c>
      <c r="I16930" s="0" t="n">
        <f aca="false">IF(B16930=$F16930, 1, 0)</f>
        <v>1</v>
      </c>
      <c r="J16930" s="0" t="n">
        <f aca="false">IF(C16930=$F16930, 1, 0)</f>
        <v>1</v>
      </c>
      <c r="K16930" s="0" t="n">
        <f aca="false">IF(D16930=$F16930, 1, 0)</f>
        <v>1</v>
      </c>
    </row>
    <row r="16931" customFormat="false" ht="12.8" hidden="false" customHeight="false" outlineLevel="0" collapsed="false">
      <c r="A16931" s="0" t="n">
        <v>31797</v>
      </c>
      <c r="B16931" s="0" t="n">
        <v>113</v>
      </c>
      <c r="C16931" s="0" t="n">
        <v>113</v>
      </c>
      <c r="D16931" s="0" t="n">
        <v>113</v>
      </c>
      <c r="E16931" s="0" t="n">
        <v>113</v>
      </c>
      <c r="F16931" s="0" t="n">
        <v>113</v>
      </c>
      <c r="H16931" s="0" t="n">
        <f aca="false">IF(G16931="",0,1)</f>
        <v>0</v>
      </c>
      <c r="I16931" s="0" t="n">
        <f aca="false">IF(B16931=$F16931, 1, 0)</f>
        <v>1</v>
      </c>
      <c r="J16931" s="0" t="n">
        <f aca="false">IF(C16931=$F16931, 1, 0)</f>
        <v>1</v>
      </c>
      <c r="K16931" s="0" t="n">
        <f aca="false">IF(D16931=$F16931, 1, 0)</f>
        <v>1</v>
      </c>
    </row>
    <row r="16932" customFormat="false" ht="12.8" hidden="false" customHeight="false" outlineLevel="0" collapsed="false">
      <c r="A16932" s="0" t="n">
        <v>31801</v>
      </c>
      <c r="B16932" s="0" t="n">
        <v>113</v>
      </c>
      <c r="C16932" s="0" t="n">
        <v>113</v>
      </c>
      <c r="D16932" s="0" t="n">
        <v>113</v>
      </c>
      <c r="E16932" s="0" t="n">
        <v>113</v>
      </c>
      <c r="F16932" s="0" t="n">
        <v>113</v>
      </c>
      <c r="H16932" s="0" t="n">
        <f aca="false">IF(G16932="",0,1)</f>
        <v>0</v>
      </c>
      <c r="I16932" s="0" t="n">
        <f aca="false">IF(B16932=$F16932, 1, 0)</f>
        <v>1</v>
      </c>
      <c r="J16932" s="0" t="n">
        <f aca="false">IF(C16932=$F16932, 1, 0)</f>
        <v>1</v>
      </c>
      <c r="K16932" s="0" t="n">
        <f aca="false">IF(D16932=$F16932, 1, 0)</f>
        <v>1</v>
      </c>
    </row>
    <row r="16933" customFormat="false" ht="12.8" hidden="false" customHeight="false" outlineLevel="0" collapsed="false">
      <c r="A16933" s="0" t="n">
        <v>31802</v>
      </c>
      <c r="B16933" s="0" t="n">
        <v>113</v>
      </c>
      <c r="C16933" s="0" t="n">
        <v>113</v>
      </c>
      <c r="D16933" s="0" t="n">
        <v>113</v>
      </c>
      <c r="E16933" s="0" t="n">
        <v>113</v>
      </c>
      <c r="F16933" s="0" t="n">
        <v>113</v>
      </c>
      <c r="H16933" s="0" t="n">
        <f aca="false">IF(G16933="",0,1)</f>
        <v>0</v>
      </c>
      <c r="I16933" s="0" t="n">
        <f aca="false">IF(B16933=$F16933, 1, 0)</f>
        <v>1</v>
      </c>
      <c r="J16933" s="0" t="n">
        <f aca="false">IF(C16933=$F16933, 1, 0)</f>
        <v>1</v>
      </c>
      <c r="K16933" s="0" t="n">
        <f aca="false">IF(D16933=$F16933, 1, 0)</f>
        <v>1</v>
      </c>
    </row>
    <row r="16934" customFormat="false" ht="12.8" hidden="false" customHeight="false" outlineLevel="0" collapsed="false">
      <c r="A16934" s="0" t="n">
        <v>31803</v>
      </c>
      <c r="B16934" s="0" t="n">
        <v>113</v>
      </c>
      <c r="C16934" s="0" t="n">
        <v>113</v>
      </c>
      <c r="D16934" s="0" t="n">
        <v>113</v>
      </c>
      <c r="E16934" s="0" t="n">
        <v>113</v>
      </c>
      <c r="F16934" s="0" t="n">
        <v>113</v>
      </c>
      <c r="H16934" s="0" t="n">
        <f aca="false">IF(G16934="",0,1)</f>
        <v>0</v>
      </c>
      <c r="I16934" s="0" t="n">
        <f aca="false">IF(B16934=$F16934, 1, 0)</f>
        <v>1</v>
      </c>
      <c r="J16934" s="0" t="n">
        <f aca="false">IF(C16934=$F16934, 1, 0)</f>
        <v>1</v>
      </c>
      <c r="K16934" s="0" t="n">
        <f aca="false">IF(D16934=$F16934, 1, 0)</f>
        <v>1</v>
      </c>
    </row>
    <row r="16935" customFormat="false" ht="12.8" hidden="false" customHeight="false" outlineLevel="0" collapsed="false">
      <c r="A16935" s="0" t="n">
        <v>31809</v>
      </c>
      <c r="B16935" s="0" t="n">
        <v>113</v>
      </c>
      <c r="C16935" s="0" t="n">
        <v>113</v>
      </c>
      <c r="D16935" s="0" t="n">
        <v>113</v>
      </c>
      <c r="E16935" s="0" t="n">
        <v>113</v>
      </c>
      <c r="F16935" s="0" t="n">
        <v>113</v>
      </c>
      <c r="H16935" s="0" t="n">
        <f aca="false">IF(G16935="",0,1)</f>
        <v>0</v>
      </c>
      <c r="I16935" s="0" t="n">
        <f aca="false">IF(B16935=$F16935, 1, 0)</f>
        <v>1</v>
      </c>
      <c r="J16935" s="0" t="n">
        <f aca="false">IF(C16935=$F16935, 1, 0)</f>
        <v>1</v>
      </c>
      <c r="K16935" s="0" t="n">
        <f aca="false">IF(D16935=$F16935, 1, 0)</f>
        <v>1</v>
      </c>
    </row>
    <row r="16936" customFormat="false" ht="12.8" hidden="false" customHeight="false" outlineLevel="0" collapsed="false">
      <c r="A16936" s="0" t="n">
        <v>31814</v>
      </c>
      <c r="B16936" s="0" t="n">
        <v>113</v>
      </c>
      <c r="C16936" s="0" t="n">
        <v>113</v>
      </c>
      <c r="D16936" s="0" t="n">
        <v>113</v>
      </c>
      <c r="E16936" s="0" t="n">
        <v>113</v>
      </c>
      <c r="F16936" s="0" t="n">
        <v>113</v>
      </c>
      <c r="H16936" s="0" t="n">
        <f aca="false">IF(G16936="",0,1)</f>
        <v>0</v>
      </c>
      <c r="I16936" s="0" t="n">
        <f aca="false">IF(B16936=$F16936, 1, 0)</f>
        <v>1</v>
      </c>
      <c r="J16936" s="0" t="n">
        <f aca="false">IF(C16936=$F16936, 1, 0)</f>
        <v>1</v>
      </c>
      <c r="K16936" s="0" t="n">
        <f aca="false">IF(D16936=$F16936, 1, 0)</f>
        <v>1</v>
      </c>
    </row>
    <row r="16937" customFormat="false" ht="12.8" hidden="false" customHeight="false" outlineLevel="0" collapsed="false">
      <c r="A16937" s="0" t="n">
        <v>31818</v>
      </c>
      <c r="B16937" s="0" t="n">
        <v>113</v>
      </c>
      <c r="C16937" s="0" t="n">
        <v>113</v>
      </c>
      <c r="D16937" s="0" t="n">
        <v>113</v>
      </c>
      <c r="E16937" s="0" t="n">
        <v>113</v>
      </c>
      <c r="F16937" s="0" t="n">
        <v>113</v>
      </c>
      <c r="H16937" s="0" t="n">
        <f aca="false">IF(G16937="",0,1)</f>
        <v>0</v>
      </c>
      <c r="I16937" s="0" t="n">
        <f aca="false">IF(B16937=$F16937, 1, 0)</f>
        <v>1</v>
      </c>
      <c r="J16937" s="0" t="n">
        <f aca="false">IF(C16937=$F16937, 1, 0)</f>
        <v>1</v>
      </c>
      <c r="K16937" s="0" t="n">
        <f aca="false">IF(D16937=$F16937, 1, 0)</f>
        <v>1</v>
      </c>
    </row>
    <row r="16938" customFormat="false" ht="12.8" hidden="false" customHeight="false" outlineLevel="0" collapsed="false">
      <c r="A16938" s="0" t="n">
        <v>31819</v>
      </c>
      <c r="B16938" s="0" t="n">
        <v>113</v>
      </c>
      <c r="C16938" s="0" t="n">
        <v>113</v>
      </c>
      <c r="D16938" s="0" t="n">
        <v>113</v>
      </c>
      <c r="E16938" s="0" t="n">
        <v>113</v>
      </c>
      <c r="F16938" s="0" t="n">
        <v>113</v>
      </c>
      <c r="H16938" s="0" t="n">
        <f aca="false">IF(G16938="",0,1)</f>
        <v>0</v>
      </c>
      <c r="I16938" s="0" t="n">
        <f aca="false">IF(B16938=$F16938, 1, 0)</f>
        <v>1</v>
      </c>
      <c r="J16938" s="0" t="n">
        <f aca="false">IF(C16938=$F16938, 1, 0)</f>
        <v>1</v>
      </c>
      <c r="K16938" s="0" t="n">
        <f aca="false">IF(D16938=$F16938, 1, 0)</f>
        <v>1</v>
      </c>
    </row>
    <row r="16939" customFormat="false" ht="12.8" hidden="false" customHeight="false" outlineLevel="0" collapsed="false">
      <c r="A16939" s="0" t="n">
        <v>31823</v>
      </c>
      <c r="B16939" s="0" t="n">
        <v>113</v>
      </c>
      <c r="C16939" s="0" t="n">
        <v>113</v>
      </c>
      <c r="D16939" s="0" t="n">
        <v>113</v>
      </c>
      <c r="E16939" s="0" t="n">
        <v>113</v>
      </c>
      <c r="F16939" s="0" t="n">
        <v>113</v>
      </c>
      <c r="H16939" s="0" t="n">
        <f aca="false">IF(G16939="",0,1)</f>
        <v>0</v>
      </c>
      <c r="I16939" s="0" t="n">
        <f aca="false">IF(B16939=$F16939, 1, 0)</f>
        <v>1</v>
      </c>
      <c r="J16939" s="0" t="n">
        <f aca="false">IF(C16939=$F16939, 1, 0)</f>
        <v>1</v>
      </c>
      <c r="K16939" s="0" t="n">
        <f aca="false">IF(D16939=$F16939, 1, 0)</f>
        <v>1</v>
      </c>
    </row>
    <row r="16940" customFormat="false" ht="12.8" hidden="false" customHeight="false" outlineLevel="0" collapsed="false">
      <c r="A16940" s="0" t="n">
        <v>31826</v>
      </c>
      <c r="B16940" s="0" t="n">
        <v>113</v>
      </c>
      <c r="C16940" s="0" t="n">
        <v>113</v>
      </c>
      <c r="D16940" s="0" t="n">
        <v>113</v>
      </c>
      <c r="E16940" s="0" t="n">
        <v>113</v>
      </c>
      <c r="F16940" s="0" t="n">
        <v>113</v>
      </c>
      <c r="H16940" s="0" t="n">
        <f aca="false">IF(G16940="",0,1)</f>
        <v>0</v>
      </c>
      <c r="I16940" s="0" t="n">
        <f aca="false">IF(B16940=$F16940, 1, 0)</f>
        <v>1</v>
      </c>
      <c r="J16940" s="0" t="n">
        <f aca="false">IF(C16940=$F16940, 1, 0)</f>
        <v>1</v>
      </c>
      <c r="K16940" s="0" t="n">
        <f aca="false">IF(D16940=$F16940, 1, 0)</f>
        <v>1</v>
      </c>
    </row>
    <row r="16941" customFormat="false" ht="12.8" hidden="false" customHeight="false" outlineLevel="0" collapsed="false">
      <c r="A16941" s="0" t="n">
        <v>31828</v>
      </c>
      <c r="B16941" s="0" t="n">
        <v>113</v>
      </c>
      <c r="C16941" s="0" t="n">
        <v>113</v>
      </c>
      <c r="D16941" s="0" t="n">
        <v>113</v>
      </c>
      <c r="E16941" s="0" t="n">
        <v>113</v>
      </c>
      <c r="F16941" s="0" t="n">
        <v>113</v>
      </c>
      <c r="H16941" s="0" t="n">
        <f aca="false">IF(G16941="",0,1)</f>
        <v>0</v>
      </c>
      <c r="I16941" s="0" t="n">
        <f aca="false">IF(B16941=$F16941, 1, 0)</f>
        <v>1</v>
      </c>
      <c r="J16941" s="0" t="n">
        <f aca="false">IF(C16941=$F16941, 1, 0)</f>
        <v>1</v>
      </c>
      <c r="K16941" s="0" t="n">
        <f aca="false">IF(D16941=$F16941, 1, 0)</f>
        <v>1</v>
      </c>
    </row>
    <row r="16942" customFormat="false" ht="12.8" hidden="false" customHeight="false" outlineLevel="0" collapsed="false">
      <c r="A16942" s="0" t="n">
        <v>31829</v>
      </c>
      <c r="B16942" s="0" t="n">
        <v>113</v>
      </c>
      <c r="C16942" s="0" t="n">
        <v>113</v>
      </c>
      <c r="D16942" s="0" t="n">
        <v>113</v>
      </c>
      <c r="E16942" s="0" t="n">
        <v>113</v>
      </c>
      <c r="F16942" s="0" t="n">
        <v>113</v>
      </c>
      <c r="H16942" s="0" t="n">
        <f aca="false">IF(G16942="",0,1)</f>
        <v>0</v>
      </c>
      <c r="I16942" s="0" t="n">
        <f aca="false">IF(B16942=$F16942, 1, 0)</f>
        <v>1</v>
      </c>
      <c r="J16942" s="0" t="n">
        <f aca="false">IF(C16942=$F16942, 1, 0)</f>
        <v>1</v>
      </c>
      <c r="K16942" s="0" t="n">
        <f aca="false">IF(D16942=$F16942, 1, 0)</f>
        <v>1</v>
      </c>
    </row>
    <row r="16943" customFormat="false" ht="12.8" hidden="false" customHeight="false" outlineLevel="0" collapsed="false">
      <c r="A16943" s="0" t="n">
        <v>31833</v>
      </c>
      <c r="B16943" s="0" t="n">
        <v>113</v>
      </c>
      <c r="C16943" s="0" t="n">
        <v>113</v>
      </c>
      <c r="D16943" s="0" t="n">
        <v>113</v>
      </c>
      <c r="E16943" s="0" t="n">
        <v>113</v>
      </c>
      <c r="F16943" s="0" t="n">
        <v>113</v>
      </c>
      <c r="H16943" s="0" t="n">
        <f aca="false">IF(G16943="",0,1)</f>
        <v>0</v>
      </c>
      <c r="I16943" s="0" t="n">
        <f aca="false">IF(B16943=$F16943, 1, 0)</f>
        <v>1</v>
      </c>
      <c r="J16943" s="0" t="n">
        <f aca="false">IF(C16943=$F16943, 1, 0)</f>
        <v>1</v>
      </c>
      <c r="K16943" s="0" t="n">
        <f aca="false">IF(D16943=$F16943, 1, 0)</f>
        <v>1</v>
      </c>
    </row>
    <row r="16944" customFormat="false" ht="12.8" hidden="false" customHeight="false" outlineLevel="0" collapsed="false">
      <c r="A16944" s="0" t="n">
        <v>31834</v>
      </c>
      <c r="B16944" s="0" t="n">
        <v>113</v>
      </c>
      <c r="C16944" s="0" t="n">
        <v>113</v>
      </c>
      <c r="D16944" s="0" t="n">
        <v>113</v>
      </c>
      <c r="E16944" s="0" t="n">
        <v>113</v>
      </c>
      <c r="F16944" s="0" t="n">
        <v>113</v>
      </c>
      <c r="H16944" s="0" t="n">
        <f aca="false">IF(G16944="",0,1)</f>
        <v>0</v>
      </c>
      <c r="I16944" s="0" t="n">
        <f aca="false">IF(B16944=$F16944, 1, 0)</f>
        <v>1</v>
      </c>
      <c r="J16944" s="0" t="n">
        <f aca="false">IF(C16944=$F16944, 1, 0)</f>
        <v>1</v>
      </c>
      <c r="K16944" s="0" t="n">
        <f aca="false">IF(D16944=$F16944, 1, 0)</f>
        <v>1</v>
      </c>
    </row>
    <row r="16945" customFormat="false" ht="12.8" hidden="false" customHeight="false" outlineLevel="0" collapsed="false">
      <c r="A16945" s="0" t="n">
        <v>31835</v>
      </c>
      <c r="B16945" s="0" t="n">
        <v>113</v>
      </c>
      <c r="C16945" s="0" t="n">
        <v>113</v>
      </c>
      <c r="D16945" s="0" t="n">
        <v>113</v>
      </c>
      <c r="E16945" s="0" t="n">
        <v>113</v>
      </c>
      <c r="F16945" s="0" t="n">
        <v>113</v>
      </c>
      <c r="H16945" s="0" t="n">
        <f aca="false">IF(G16945="",0,1)</f>
        <v>0</v>
      </c>
      <c r="I16945" s="0" t="n">
        <f aca="false">IF(B16945=$F16945, 1, 0)</f>
        <v>1</v>
      </c>
      <c r="J16945" s="0" t="n">
        <f aca="false">IF(C16945=$F16945, 1, 0)</f>
        <v>1</v>
      </c>
      <c r="K16945" s="0" t="n">
        <f aca="false">IF(D16945=$F16945, 1, 0)</f>
        <v>1</v>
      </c>
    </row>
    <row r="16946" customFormat="false" ht="12.8" hidden="false" customHeight="false" outlineLevel="0" collapsed="false">
      <c r="A16946" s="0" t="n">
        <v>31846</v>
      </c>
      <c r="B16946" s="0" t="n">
        <v>113</v>
      </c>
      <c r="C16946" s="0" t="n">
        <v>113</v>
      </c>
      <c r="D16946" s="0" t="n">
        <v>113</v>
      </c>
      <c r="E16946" s="0" t="n">
        <v>113</v>
      </c>
      <c r="F16946" s="0" t="n">
        <v>113</v>
      </c>
      <c r="H16946" s="0" t="n">
        <f aca="false">IF(G16946="",0,1)</f>
        <v>0</v>
      </c>
      <c r="I16946" s="0" t="n">
        <f aca="false">IF(B16946=$F16946, 1, 0)</f>
        <v>1</v>
      </c>
      <c r="J16946" s="0" t="n">
        <f aca="false">IF(C16946=$F16946, 1, 0)</f>
        <v>1</v>
      </c>
      <c r="K16946" s="0" t="n">
        <f aca="false">IF(D16946=$F16946, 1, 0)</f>
        <v>1</v>
      </c>
    </row>
    <row r="16947" customFormat="false" ht="12.8" hidden="false" customHeight="false" outlineLevel="0" collapsed="false">
      <c r="A16947" s="0" t="n">
        <v>31848</v>
      </c>
      <c r="B16947" s="0" t="n">
        <v>113</v>
      </c>
      <c r="C16947" s="0" t="n">
        <v>113</v>
      </c>
      <c r="D16947" s="0" t="n">
        <v>113</v>
      </c>
      <c r="E16947" s="0" t="n">
        <v>113</v>
      </c>
      <c r="F16947" s="0" t="n">
        <v>113</v>
      </c>
      <c r="H16947" s="0" t="n">
        <f aca="false">IF(G16947="",0,1)</f>
        <v>0</v>
      </c>
      <c r="I16947" s="0" t="n">
        <f aca="false">IF(B16947=$F16947, 1, 0)</f>
        <v>1</v>
      </c>
      <c r="J16947" s="0" t="n">
        <f aca="false">IF(C16947=$F16947, 1, 0)</f>
        <v>1</v>
      </c>
      <c r="K16947" s="0" t="n">
        <f aca="false">IF(D16947=$F16947, 1, 0)</f>
        <v>1</v>
      </c>
    </row>
    <row r="16948" customFormat="false" ht="12.8" hidden="false" customHeight="false" outlineLevel="0" collapsed="false">
      <c r="A16948" s="0" t="n">
        <v>31855</v>
      </c>
      <c r="B16948" s="0" t="n">
        <v>113</v>
      </c>
      <c r="C16948" s="0" t="n">
        <v>113</v>
      </c>
      <c r="D16948" s="0" t="n">
        <v>113</v>
      </c>
      <c r="E16948" s="0" t="n">
        <v>113</v>
      </c>
      <c r="F16948" s="0" t="n">
        <v>113</v>
      </c>
      <c r="H16948" s="0" t="n">
        <f aca="false">IF(G16948="",0,1)</f>
        <v>0</v>
      </c>
      <c r="I16948" s="0" t="n">
        <f aca="false">IF(B16948=$F16948, 1, 0)</f>
        <v>1</v>
      </c>
      <c r="J16948" s="0" t="n">
        <f aca="false">IF(C16948=$F16948, 1, 0)</f>
        <v>1</v>
      </c>
      <c r="K16948" s="0" t="n">
        <f aca="false">IF(D16948=$F16948, 1, 0)</f>
        <v>1</v>
      </c>
    </row>
    <row r="16949" customFormat="false" ht="12.8" hidden="false" customHeight="false" outlineLevel="0" collapsed="false">
      <c r="A16949" s="0" t="n">
        <v>31862</v>
      </c>
      <c r="B16949" s="0" t="n">
        <v>113</v>
      </c>
      <c r="C16949" s="0" t="n">
        <v>113</v>
      </c>
      <c r="D16949" s="0" t="n">
        <v>113</v>
      </c>
      <c r="E16949" s="0" t="n">
        <v>113</v>
      </c>
      <c r="F16949" s="0" t="n">
        <v>113</v>
      </c>
      <c r="H16949" s="0" t="n">
        <f aca="false">IF(G16949="",0,1)</f>
        <v>0</v>
      </c>
      <c r="I16949" s="0" t="n">
        <f aca="false">IF(B16949=$F16949, 1, 0)</f>
        <v>1</v>
      </c>
      <c r="J16949" s="0" t="n">
        <f aca="false">IF(C16949=$F16949, 1, 0)</f>
        <v>1</v>
      </c>
      <c r="K16949" s="0" t="n">
        <f aca="false">IF(D16949=$F16949, 1, 0)</f>
        <v>1</v>
      </c>
    </row>
    <row r="16950" customFormat="false" ht="12.8" hidden="false" customHeight="false" outlineLevel="0" collapsed="false">
      <c r="A16950" s="0" t="n">
        <v>31869</v>
      </c>
      <c r="B16950" s="0" t="n">
        <v>113</v>
      </c>
      <c r="C16950" s="0" t="n">
        <v>113</v>
      </c>
      <c r="D16950" s="0" t="n">
        <v>113</v>
      </c>
      <c r="E16950" s="0" t="n">
        <v>113</v>
      </c>
      <c r="F16950" s="0" t="n">
        <v>113</v>
      </c>
      <c r="H16950" s="0" t="n">
        <f aca="false">IF(G16950="",0,1)</f>
        <v>0</v>
      </c>
      <c r="I16950" s="0" t="n">
        <f aca="false">IF(B16950=$F16950, 1, 0)</f>
        <v>1</v>
      </c>
      <c r="J16950" s="0" t="n">
        <f aca="false">IF(C16950=$F16950, 1, 0)</f>
        <v>1</v>
      </c>
      <c r="K16950" s="0" t="n">
        <f aca="false">IF(D16950=$F16950, 1, 0)</f>
        <v>1</v>
      </c>
    </row>
    <row r="16951" customFormat="false" ht="12.8" hidden="false" customHeight="false" outlineLevel="0" collapsed="false">
      <c r="A16951" s="0" t="n">
        <v>31873</v>
      </c>
      <c r="B16951" s="0" t="n">
        <v>113</v>
      </c>
      <c r="C16951" s="0" t="n">
        <v>113</v>
      </c>
      <c r="D16951" s="0" t="n">
        <v>113</v>
      </c>
      <c r="E16951" s="0" t="n">
        <v>113</v>
      </c>
      <c r="F16951" s="0" t="n">
        <v>113</v>
      </c>
      <c r="H16951" s="0" t="n">
        <f aca="false">IF(G16951="",0,1)</f>
        <v>0</v>
      </c>
      <c r="I16951" s="0" t="n">
        <f aca="false">IF(B16951=$F16951, 1, 0)</f>
        <v>1</v>
      </c>
      <c r="J16951" s="0" t="n">
        <f aca="false">IF(C16951=$F16951, 1, 0)</f>
        <v>1</v>
      </c>
      <c r="K16951" s="0" t="n">
        <f aca="false">IF(D16951=$F16951, 1, 0)</f>
        <v>1</v>
      </c>
    </row>
    <row r="16952" customFormat="false" ht="12.8" hidden="false" customHeight="false" outlineLevel="0" collapsed="false">
      <c r="A16952" s="0" t="n">
        <v>31874</v>
      </c>
      <c r="B16952" s="0" t="n">
        <v>113</v>
      </c>
      <c r="C16952" s="0" t="n">
        <v>113</v>
      </c>
      <c r="D16952" s="0" t="n">
        <v>113</v>
      </c>
      <c r="E16952" s="0" t="n">
        <v>113</v>
      </c>
      <c r="F16952" s="0" t="n">
        <v>113</v>
      </c>
      <c r="H16952" s="0" t="n">
        <f aca="false">IF(G16952="",0,1)</f>
        <v>0</v>
      </c>
      <c r="I16952" s="0" t="n">
        <f aca="false">IF(B16952=$F16952, 1, 0)</f>
        <v>1</v>
      </c>
      <c r="J16952" s="0" t="n">
        <f aca="false">IF(C16952=$F16952, 1, 0)</f>
        <v>1</v>
      </c>
      <c r="K16952" s="0" t="n">
        <f aca="false">IF(D16952=$F16952, 1, 0)</f>
        <v>1</v>
      </c>
    </row>
    <row r="16953" customFormat="false" ht="12.8" hidden="false" customHeight="false" outlineLevel="0" collapsed="false">
      <c r="A16953" s="0" t="n">
        <v>31875</v>
      </c>
      <c r="B16953" s="0" t="n">
        <v>113</v>
      </c>
      <c r="C16953" s="0" t="n">
        <v>113</v>
      </c>
      <c r="D16953" s="0" t="n">
        <v>113</v>
      </c>
      <c r="E16953" s="0" t="n">
        <v>113</v>
      </c>
      <c r="F16953" s="0" t="n">
        <v>113</v>
      </c>
      <c r="H16953" s="0" t="n">
        <f aca="false">IF(G16953="",0,1)</f>
        <v>0</v>
      </c>
      <c r="I16953" s="0" t="n">
        <f aca="false">IF(B16953=$F16953, 1, 0)</f>
        <v>1</v>
      </c>
      <c r="J16953" s="0" t="n">
        <f aca="false">IF(C16953=$F16953, 1, 0)</f>
        <v>1</v>
      </c>
      <c r="K16953" s="0" t="n">
        <f aca="false">IF(D16953=$F16953, 1, 0)</f>
        <v>1</v>
      </c>
    </row>
    <row r="16954" customFormat="false" ht="12.8" hidden="false" customHeight="false" outlineLevel="0" collapsed="false">
      <c r="A16954" s="0" t="n">
        <v>31877</v>
      </c>
      <c r="B16954" s="0" t="n">
        <v>113</v>
      </c>
      <c r="C16954" s="0" t="n">
        <v>113</v>
      </c>
      <c r="D16954" s="0" t="n">
        <v>113</v>
      </c>
      <c r="E16954" s="0" t="n">
        <v>113</v>
      </c>
      <c r="F16954" s="0" t="n">
        <v>113</v>
      </c>
      <c r="H16954" s="0" t="n">
        <f aca="false">IF(G16954="",0,1)</f>
        <v>0</v>
      </c>
      <c r="I16954" s="0" t="n">
        <f aca="false">IF(B16954=$F16954, 1, 0)</f>
        <v>1</v>
      </c>
      <c r="J16954" s="0" t="n">
        <f aca="false">IF(C16954=$F16954, 1, 0)</f>
        <v>1</v>
      </c>
      <c r="K16954" s="0" t="n">
        <f aca="false">IF(D16954=$F16954, 1, 0)</f>
        <v>1</v>
      </c>
    </row>
    <row r="16955" customFormat="false" ht="12.8" hidden="false" customHeight="false" outlineLevel="0" collapsed="false">
      <c r="A16955" s="0" t="n">
        <v>31878</v>
      </c>
      <c r="B16955" s="0" t="n">
        <v>113</v>
      </c>
      <c r="C16955" s="0" t="n">
        <v>113</v>
      </c>
      <c r="D16955" s="0" t="n">
        <v>113</v>
      </c>
      <c r="E16955" s="0" t="n">
        <v>113</v>
      </c>
      <c r="F16955" s="0" t="n">
        <v>113</v>
      </c>
      <c r="H16955" s="0" t="n">
        <f aca="false">IF(G16955="",0,1)</f>
        <v>0</v>
      </c>
      <c r="I16955" s="0" t="n">
        <f aca="false">IF(B16955=$F16955, 1, 0)</f>
        <v>1</v>
      </c>
      <c r="J16955" s="0" t="n">
        <f aca="false">IF(C16955=$F16955, 1, 0)</f>
        <v>1</v>
      </c>
      <c r="K16955" s="0" t="n">
        <f aca="false">IF(D16955=$F16955, 1, 0)</f>
        <v>1</v>
      </c>
    </row>
    <row r="16956" customFormat="false" ht="12.8" hidden="false" customHeight="false" outlineLevel="0" collapsed="false">
      <c r="A16956" s="0" t="n">
        <v>31888</v>
      </c>
      <c r="B16956" s="0" t="n">
        <v>113</v>
      </c>
      <c r="C16956" s="0" t="n">
        <v>113</v>
      </c>
      <c r="D16956" s="0" t="n">
        <v>113</v>
      </c>
      <c r="E16956" s="0" t="n">
        <v>113</v>
      </c>
      <c r="F16956" s="0" t="n">
        <v>113</v>
      </c>
      <c r="H16956" s="0" t="n">
        <f aca="false">IF(G16956="",0,1)</f>
        <v>0</v>
      </c>
      <c r="I16956" s="0" t="n">
        <f aca="false">IF(B16956=$F16956, 1, 0)</f>
        <v>1</v>
      </c>
      <c r="J16956" s="0" t="n">
        <f aca="false">IF(C16956=$F16956, 1, 0)</f>
        <v>1</v>
      </c>
      <c r="K16956" s="0" t="n">
        <f aca="false">IF(D16956=$F16956, 1, 0)</f>
        <v>1</v>
      </c>
    </row>
    <row r="16957" customFormat="false" ht="12.8" hidden="false" customHeight="false" outlineLevel="0" collapsed="false">
      <c r="A16957" s="0" t="n">
        <v>31890</v>
      </c>
      <c r="B16957" s="0" t="n">
        <v>113</v>
      </c>
      <c r="C16957" s="0" t="n">
        <v>113</v>
      </c>
      <c r="D16957" s="0" t="n">
        <v>113</v>
      </c>
      <c r="E16957" s="0" t="n">
        <v>113</v>
      </c>
      <c r="F16957" s="0" t="n">
        <v>113</v>
      </c>
      <c r="H16957" s="0" t="n">
        <f aca="false">IF(G16957="",0,1)</f>
        <v>0</v>
      </c>
      <c r="I16957" s="0" t="n">
        <f aca="false">IF(B16957=$F16957, 1, 0)</f>
        <v>1</v>
      </c>
      <c r="J16957" s="0" t="n">
        <f aca="false">IF(C16957=$F16957, 1, 0)</f>
        <v>1</v>
      </c>
      <c r="K16957" s="0" t="n">
        <f aca="false">IF(D16957=$F16957, 1, 0)</f>
        <v>1</v>
      </c>
    </row>
    <row r="16958" customFormat="false" ht="12.8" hidden="false" customHeight="false" outlineLevel="0" collapsed="false">
      <c r="A16958" s="0" t="n">
        <v>31892</v>
      </c>
      <c r="B16958" s="0" t="n">
        <v>113</v>
      </c>
      <c r="C16958" s="0" t="n">
        <v>113</v>
      </c>
      <c r="D16958" s="0" t="n">
        <v>113</v>
      </c>
      <c r="E16958" s="0" t="n">
        <v>113</v>
      </c>
      <c r="F16958" s="0" t="n">
        <v>113</v>
      </c>
      <c r="H16958" s="0" t="n">
        <f aca="false">IF(G16958="",0,1)</f>
        <v>0</v>
      </c>
      <c r="I16958" s="0" t="n">
        <f aca="false">IF(B16958=$F16958, 1, 0)</f>
        <v>1</v>
      </c>
      <c r="J16958" s="0" t="n">
        <f aca="false">IF(C16958=$F16958, 1, 0)</f>
        <v>1</v>
      </c>
      <c r="K16958" s="0" t="n">
        <f aca="false">IF(D16958=$F16958, 1, 0)</f>
        <v>1</v>
      </c>
    </row>
    <row r="16959" customFormat="false" ht="12.8" hidden="false" customHeight="false" outlineLevel="0" collapsed="false">
      <c r="A16959" s="0" t="n">
        <v>31900</v>
      </c>
      <c r="B16959" s="0" t="n">
        <v>113</v>
      </c>
      <c r="C16959" s="0" t="n">
        <v>113</v>
      </c>
      <c r="D16959" s="0" t="n">
        <v>113</v>
      </c>
      <c r="E16959" s="0" t="n">
        <v>113</v>
      </c>
      <c r="F16959" s="0" t="n">
        <v>113</v>
      </c>
      <c r="H16959" s="0" t="n">
        <f aca="false">IF(G16959="",0,1)</f>
        <v>0</v>
      </c>
      <c r="I16959" s="0" t="n">
        <f aca="false">IF(B16959=$F16959, 1, 0)</f>
        <v>1</v>
      </c>
      <c r="J16959" s="0" t="n">
        <f aca="false">IF(C16959=$F16959, 1, 0)</f>
        <v>1</v>
      </c>
      <c r="K16959" s="0" t="n">
        <f aca="false">IF(D16959=$F16959, 1, 0)</f>
        <v>1</v>
      </c>
    </row>
    <row r="16960" customFormat="false" ht="12.8" hidden="false" customHeight="false" outlineLevel="0" collapsed="false">
      <c r="A16960" s="0" t="n">
        <v>31911</v>
      </c>
      <c r="B16960" s="0" t="n">
        <v>113</v>
      </c>
      <c r="C16960" s="0" t="n">
        <v>113</v>
      </c>
      <c r="D16960" s="0" t="n">
        <v>113</v>
      </c>
      <c r="E16960" s="0" t="n">
        <v>113</v>
      </c>
      <c r="F16960" s="0" t="n">
        <v>113</v>
      </c>
      <c r="H16960" s="0" t="n">
        <f aca="false">IF(G16960="",0,1)</f>
        <v>0</v>
      </c>
      <c r="I16960" s="0" t="n">
        <f aca="false">IF(B16960=$F16960, 1, 0)</f>
        <v>1</v>
      </c>
      <c r="J16960" s="0" t="n">
        <f aca="false">IF(C16960=$F16960, 1, 0)</f>
        <v>1</v>
      </c>
      <c r="K16960" s="0" t="n">
        <f aca="false">IF(D16960=$F16960, 1, 0)</f>
        <v>1</v>
      </c>
    </row>
    <row r="16961" customFormat="false" ht="12.8" hidden="false" customHeight="false" outlineLevel="0" collapsed="false">
      <c r="A16961" s="0" t="n">
        <v>31913</v>
      </c>
      <c r="B16961" s="0" t="n">
        <v>113</v>
      </c>
      <c r="C16961" s="0" t="n">
        <v>113</v>
      </c>
      <c r="D16961" s="0" t="n">
        <v>113</v>
      </c>
      <c r="E16961" s="0" t="n">
        <v>113</v>
      </c>
      <c r="F16961" s="0" t="n">
        <v>113</v>
      </c>
      <c r="H16961" s="0" t="n">
        <f aca="false">IF(G16961="",0,1)</f>
        <v>0</v>
      </c>
      <c r="I16961" s="0" t="n">
        <f aca="false">IF(B16961=$F16961, 1, 0)</f>
        <v>1</v>
      </c>
      <c r="J16961" s="0" t="n">
        <f aca="false">IF(C16961=$F16961, 1, 0)</f>
        <v>1</v>
      </c>
      <c r="K16961" s="0" t="n">
        <f aca="false">IF(D16961=$F16961, 1, 0)</f>
        <v>1</v>
      </c>
    </row>
    <row r="16962" customFormat="false" ht="12.8" hidden="false" customHeight="false" outlineLevel="0" collapsed="false">
      <c r="A16962" s="0" t="n">
        <v>31918</v>
      </c>
      <c r="B16962" s="0" t="n">
        <v>113</v>
      </c>
      <c r="C16962" s="0" t="n">
        <v>113</v>
      </c>
      <c r="D16962" s="0" t="n">
        <v>113</v>
      </c>
      <c r="E16962" s="0" t="n">
        <v>113</v>
      </c>
      <c r="F16962" s="0" t="n">
        <v>113</v>
      </c>
      <c r="H16962" s="0" t="n">
        <f aca="false">IF(G16962="",0,1)</f>
        <v>0</v>
      </c>
      <c r="I16962" s="0" t="n">
        <f aca="false">IF(B16962=$F16962, 1, 0)</f>
        <v>1</v>
      </c>
      <c r="J16962" s="0" t="n">
        <f aca="false">IF(C16962=$F16962, 1, 0)</f>
        <v>1</v>
      </c>
      <c r="K16962" s="0" t="n">
        <f aca="false">IF(D16962=$F16962, 1, 0)</f>
        <v>1</v>
      </c>
    </row>
    <row r="16963" customFormat="false" ht="12.8" hidden="false" customHeight="false" outlineLevel="0" collapsed="false">
      <c r="A16963" s="0" t="n">
        <v>31919</v>
      </c>
      <c r="B16963" s="0" t="n">
        <v>113</v>
      </c>
      <c r="C16963" s="0" t="n">
        <v>113</v>
      </c>
      <c r="D16963" s="0" t="n">
        <v>113</v>
      </c>
      <c r="E16963" s="0" t="n">
        <v>113</v>
      </c>
      <c r="F16963" s="0" t="n">
        <v>113</v>
      </c>
      <c r="H16963" s="0" t="n">
        <f aca="false">IF(G16963="",0,1)</f>
        <v>0</v>
      </c>
      <c r="I16963" s="0" t="n">
        <f aca="false">IF(B16963=$F16963, 1, 0)</f>
        <v>1</v>
      </c>
      <c r="J16963" s="0" t="n">
        <f aca="false">IF(C16963=$F16963, 1, 0)</f>
        <v>1</v>
      </c>
      <c r="K16963" s="0" t="n">
        <f aca="false">IF(D16963=$F16963, 1, 0)</f>
        <v>1</v>
      </c>
    </row>
    <row r="16964" customFormat="false" ht="12.8" hidden="false" customHeight="false" outlineLevel="0" collapsed="false">
      <c r="A16964" s="0" t="n">
        <v>31920</v>
      </c>
      <c r="B16964" s="0" t="n">
        <v>113</v>
      </c>
      <c r="C16964" s="0" t="n">
        <v>113</v>
      </c>
      <c r="D16964" s="0" t="n">
        <v>113</v>
      </c>
      <c r="E16964" s="0" t="n">
        <v>113</v>
      </c>
      <c r="F16964" s="0" t="n">
        <v>113</v>
      </c>
      <c r="H16964" s="0" t="n">
        <f aca="false">IF(G16964="",0,1)</f>
        <v>0</v>
      </c>
      <c r="I16964" s="0" t="n">
        <f aca="false">IF(B16964=$F16964, 1, 0)</f>
        <v>1</v>
      </c>
      <c r="J16964" s="0" t="n">
        <f aca="false">IF(C16964=$F16964, 1, 0)</f>
        <v>1</v>
      </c>
      <c r="K16964" s="0" t="n">
        <f aca="false">IF(D16964=$F16964, 1, 0)</f>
        <v>1</v>
      </c>
    </row>
    <row r="16965" customFormat="false" ht="12.8" hidden="false" customHeight="false" outlineLevel="0" collapsed="false">
      <c r="A16965" s="0" t="n">
        <v>31922</v>
      </c>
      <c r="B16965" s="0" t="n">
        <v>113</v>
      </c>
      <c r="C16965" s="0" t="n">
        <v>113</v>
      </c>
      <c r="D16965" s="0" t="n">
        <v>113</v>
      </c>
      <c r="E16965" s="0" t="n">
        <v>113</v>
      </c>
      <c r="F16965" s="0" t="n">
        <v>113</v>
      </c>
      <c r="H16965" s="0" t="n">
        <f aca="false">IF(G16965="",0,1)</f>
        <v>0</v>
      </c>
      <c r="I16965" s="0" t="n">
        <f aca="false">IF(B16965=$F16965, 1, 0)</f>
        <v>1</v>
      </c>
      <c r="J16965" s="0" t="n">
        <f aca="false">IF(C16965=$F16965, 1, 0)</f>
        <v>1</v>
      </c>
      <c r="K16965" s="0" t="n">
        <f aca="false">IF(D16965=$F16965, 1, 0)</f>
        <v>1</v>
      </c>
    </row>
    <row r="16966" customFormat="false" ht="12.8" hidden="false" customHeight="false" outlineLevel="0" collapsed="false">
      <c r="A16966" s="0" t="n">
        <v>31930</v>
      </c>
      <c r="B16966" s="0" t="n">
        <v>113</v>
      </c>
      <c r="C16966" s="0" t="n">
        <v>113</v>
      </c>
      <c r="D16966" s="0" t="n">
        <v>113</v>
      </c>
      <c r="E16966" s="0" t="n">
        <v>113</v>
      </c>
      <c r="F16966" s="0" t="n">
        <v>113</v>
      </c>
      <c r="H16966" s="0" t="n">
        <f aca="false">IF(G16966="",0,1)</f>
        <v>0</v>
      </c>
      <c r="I16966" s="0" t="n">
        <f aca="false">IF(B16966=$F16966, 1, 0)</f>
        <v>1</v>
      </c>
      <c r="J16966" s="0" t="n">
        <f aca="false">IF(C16966=$F16966, 1, 0)</f>
        <v>1</v>
      </c>
      <c r="K16966" s="0" t="n">
        <f aca="false">IF(D16966=$F16966, 1, 0)</f>
        <v>1</v>
      </c>
    </row>
    <row r="16967" customFormat="false" ht="12.8" hidden="false" customHeight="false" outlineLevel="0" collapsed="false">
      <c r="A16967" s="0" t="n">
        <v>31931</v>
      </c>
      <c r="B16967" s="0" t="n">
        <v>113</v>
      </c>
      <c r="C16967" s="0" t="n">
        <v>113</v>
      </c>
      <c r="D16967" s="0" t="n">
        <v>113</v>
      </c>
      <c r="E16967" s="0" t="n">
        <v>113</v>
      </c>
      <c r="F16967" s="0" t="n">
        <v>113</v>
      </c>
      <c r="H16967" s="0" t="n">
        <f aca="false">IF(G16967="",0,1)</f>
        <v>0</v>
      </c>
      <c r="I16967" s="0" t="n">
        <f aca="false">IF(B16967=$F16967, 1, 0)</f>
        <v>1</v>
      </c>
      <c r="J16967" s="0" t="n">
        <f aca="false">IF(C16967=$F16967, 1, 0)</f>
        <v>1</v>
      </c>
      <c r="K16967" s="0" t="n">
        <f aca="false">IF(D16967=$F16967, 1, 0)</f>
        <v>1</v>
      </c>
    </row>
    <row r="16968" customFormat="false" ht="12.8" hidden="false" customHeight="false" outlineLevel="0" collapsed="false">
      <c r="A16968" s="0" t="n">
        <v>31943</v>
      </c>
      <c r="B16968" s="0" t="n">
        <v>113</v>
      </c>
      <c r="C16968" s="0" t="n">
        <v>113</v>
      </c>
      <c r="D16968" s="0" t="n">
        <v>113</v>
      </c>
      <c r="E16968" s="0" t="n">
        <v>113</v>
      </c>
      <c r="F16968" s="0" t="n">
        <v>113</v>
      </c>
      <c r="H16968" s="0" t="n">
        <f aca="false">IF(G16968="",0,1)</f>
        <v>0</v>
      </c>
      <c r="I16968" s="0" t="n">
        <f aca="false">IF(B16968=$F16968, 1, 0)</f>
        <v>1</v>
      </c>
      <c r="J16968" s="0" t="n">
        <f aca="false">IF(C16968=$F16968, 1, 0)</f>
        <v>1</v>
      </c>
      <c r="K16968" s="0" t="n">
        <f aca="false">IF(D16968=$F16968, 1, 0)</f>
        <v>1</v>
      </c>
    </row>
    <row r="16969" customFormat="false" ht="12.8" hidden="false" customHeight="false" outlineLevel="0" collapsed="false">
      <c r="A16969" s="0" t="n">
        <v>31946</v>
      </c>
      <c r="B16969" s="0" t="n">
        <v>113</v>
      </c>
      <c r="C16969" s="0" t="n">
        <v>113</v>
      </c>
      <c r="D16969" s="0" t="n">
        <v>113</v>
      </c>
      <c r="E16969" s="0" t="n">
        <v>113</v>
      </c>
      <c r="F16969" s="0" t="n">
        <v>113</v>
      </c>
      <c r="H16969" s="0" t="n">
        <f aca="false">IF(G16969="",0,1)</f>
        <v>0</v>
      </c>
      <c r="I16969" s="0" t="n">
        <f aca="false">IF(B16969=$F16969, 1, 0)</f>
        <v>1</v>
      </c>
      <c r="J16969" s="0" t="n">
        <f aca="false">IF(C16969=$F16969, 1, 0)</f>
        <v>1</v>
      </c>
      <c r="K16969" s="0" t="n">
        <f aca="false">IF(D16969=$F16969, 1, 0)</f>
        <v>1</v>
      </c>
    </row>
    <row r="16970" customFormat="false" ht="12.8" hidden="false" customHeight="false" outlineLevel="0" collapsed="false">
      <c r="A16970" s="0" t="n">
        <v>31947</v>
      </c>
      <c r="B16970" s="0" t="n">
        <v>113</v>
      </c>
      <c r="C16970" s="0" t="n">
        <v>113</v>
      </c>
      <c r="D16970" s="0" t="n">
        <v>113</v>
      </c>
      <c r="E16970" s="0" t="n">
        <v>113</v>
      </c>
      <c r="F16970" s="0" t="n">
        <v>113</v>
      </c>
      <c r="H16970" s="0" t="n">
        <f aca="false">IF(G16970="",0,1)</f>
        <v>0</v>
      </c>
      <c r="I16970" s="0" t="n">
        <f aca="false">IF(B16970=$F16970, 1, 0)</f>
        <v>1</v>
      </c>
      <c r="J16970" s="0" t="n">
        <f aca="false">IF(C16970=$F16970, 1, 0)</f>
        <v>1</v>
      </c>
      <c r="K16970" s="0" t="n">
        <f aca="false">IF(D16970=$F16970, 1, 0)</f>
        <v>1</v>
      </c>
    </row>
    <row r="16971" customFormat="false" ht="12.8" hidden="false" customHeight="false" outlineLevel="0" collapsed="false">
      <c r="A16971" s="0" t="n">
        <v>31954</v>
      </c>
      <c r="B16971" s="0" t="n">
        <v>113</v>
      </c>
      <c r="C16971" s="0" t="n">
        <v>113</v>
      </c>
      <c r="D16971" s="0" t="n">
        <v>113</v>
      </c>
      <c r="E16971" s="0" t="n">
        <v>113</v>
      </c>
      <c r="F16971" s="0" t="n">
        <v>113</v>
      </c>
      <c r="H16971" s="0" t="n">
        <f aca="false">IF(G16971="",0,1)</f>
        <v>0</v>
      </c>
      <c r="I16971" s="0" t="n">
        <f aca="false">IF(B16971=$F16971, 1, 0)</f>
        <v>1</v>
      </c>
      <c r="J16971" s="0" t="n">
        <f aca="false">IF(C16971=$F16971, 1, 0)</f>
        <v>1</v>
      </c>
      <c r="K16971" s="0" t="n">
        <f aca="false">IF(D16971=$F16971, 1, 0)</f>
        <v>1</v>
      </c>
    </row>
    <row r="16972" customFormat="false" ht="12.8" hidden="false" customHeight="false" outlineLevel="0" collapsed="false">
      <c r="A16972" s="0" t="n">
        <v>31958</v>
      </c>
      <c r="B16972" s="0" t="n">
        <v>113</v>
      </c>
      <c r="C16972" s="0" t="n">
        <v>113</v>
      </c>
      <c r="D16972" s="0" t="n">
        <v>113</v>
      </c>
      <c r="E16972" s="0" t="n">
        <v>113</v>
      </c>
      <c r="F16972" s="0" t="n">
        <v>113</v>
      </c>
      <c r="H16972" s="0" t="n">
        <f aca="false">IF(G16972="",0,1)</f>
        <v>0</v>
      </c>
      <c r="I16972" s="0" t="n">
        <f aca="false">IF(B16972=$F16972, 1, 0)</f>
        <v>1</v>
      </c>
      <c r="J16972" s="0" t="n">
        <f aca="false">IF(C16972=$F16972, 1, 0)</f>
        <v>1</v>
      </c>
      <c r="K16972" s="0" t="n">
        <f aca="false">IF(D16972=$F16972, 1, 0)</f>
        <v>1</v>
      </c>
    </row>
    <row r="16973" customFormat="false" ht="12.8" hidden="false" customHeight="false" outlineLevel="0" collapsed="false">
      <c r="A16973" s="0" t="n">
        <v>31966</v>
      </c>
      <c r="B16973" s="0" t="n">
        <v>113</v>
      </c>
      <c r="C16973" s="0" t="n">
        <v>113</v>
      </c>
      <c r="D16973" s="0" t="n">
        <v>113</v>
      </c>
      <c r="E16973" s="0" t="n">
        <v>113</v>
      </c>
      <c r="F16973" s="0" t="n">
        <v>113</v>
      </c>
      <c r="H16973" s="0" t="n">
        <f aca="false">IF(G16973="",0,1)</f>
        <v>0</v>
      </c>
      <c r="I16973" s="0" t="n">
        <f aca="false">IF(B16973=$F16973, 1, 0)</f>
        <v>1</v>
      </c>
      <c r="J16973" s="0" t="n">
        <f aca="false">IF(C16973=$F16973, 1, 0)</f>
        <v>1</v>
      </c>
      <c r="K16973" s="0" t="n">
        <f aca="false">IF(D16973=$F16973, 1, 0)</f>
        <v>1</v>
      </c>
    </row>
    <row r="16974" customFormat="false" ht="12.8" hidden="false" customHeight="false" outlineLevel="0" collapsed="false">
      <c r="A16974" s="0" t="n">
        <v>31967</v>
      </c>
      <c r="B16974" s="0" t="n">
        <v>113</v>
      </c>
      <c r="C16974" s="0" t="n">
        <v>113</v>
      </c>
      <c r="D16974" s="0" t="n">
        <v>113</v>
      </c>
      <c r="E16974" s="0" t="n">
        <v>113</v>
      </c>
      <c r="F16974" s="0" t="n">
        <v>113</v>
      </c>
      <c r="H16974" s="0" t="n">
        <f aca="false">IF(G16974="",0,1)</f>
        <v>0</v>
      </c>
      <c r="I16974" s="0" t="n">
        <f aca="false">IF(B16974=$F16974, 1, 0)</f>
        <v>1</v>
      </c>
      <c r="J16974" s="0" t="n">
        <f aca="false">IF(C16974=$F16974, 1, 0)</f>
        <v>1</v>
      </c>
      <c r="K16974" s="0" t="n">
        <f aca="false">IF(D16974=$F16974, 1, 0)</f>
        <v>1</v>
      </c>
    </row>
    <row r="16975" customFormat="false" ht="12.8" hidden="false" customHeight="false" outlineLevel="0" collapsed="false">
      <c r="A16975" s="0" t="n">
        <v>31970</v>
      </c>
      <c r="B16975" s="0" t="n">
        <v>113</v>
      </c>
      <c r="C16975" s="0" t="n">
        <v>113</v>
      </c>
      <c r="D16975" s="0" t="n">
        <v>113</v>
      </c>
      <c r="E16975" s="0" t="n">
        <v>113</v>
      </c>
      <c r="F16975" s="0" t="n">
        <v>113</v>
      </c>
      <c r="H16975" s="0" t="n">
        <f aca="false">IF(G16975="",0,1)</f>
        <v>0</v>
      </c>
      <c r="I16975" s="0" t="n">
        <f aca="false">IF(B16975=$F16975, 1, 0)</f>
        <v>1</v>
      </c>
      <c r="J16975" s="0" t="n">
        <f aca="false">IF(C16975=$F16975, 1, 0)</f>
        <v>1</v>
      </c>
      <c r="K16975" s="0" t="n">
        <f aca="false">IF(D16975=$F16975, 1, 0)</f>
        <v>1</v>
      </c>
    </row>
    <row r="16976" customFormat="false" ht="12.8" hidden="false" customHeight="false" outlineLevel="0" collapsed="false">
      <c r="A16976" s="0" t="n">
        <v>31971</v>
      </c>
      <c r="B16976" s="0" t="n">
        <v>113</v>
      </c>
      <c r="C16976" s="0" t="n">
        <v>113</v>
      </c>
      <c r="D16976" s="0" t="n">
        <v>113</v>
      </c>
      <c r="E16976" s="0" t="n">
        <v>113</v>
      </c>
      <c r="F16976" s="0" t="n">
        <v>113</v>
      </c>
      <c r="H16976" s="0" t="n">
        <f aca="false">IF(G16976="",0,1)</f>
        <v>0</v>
      </c>
      <c r="I16976" s="0" t="n">
        <f aca="false">IF(B16976=$F16976, 1, 0)</f>
        <v>1</v>
      </c>
      <c r="J16976" s="0" t="n">
        <f aca="false">IF(C16976=$F16976, 1, 0)</f>
        <v>1</v>
      </c>
      <c r="K16976" s="0" t="n">
        <f aca="false">IF(D16976=$F16976, 1, 0)</f>
        <v>1</v>
      </c>
    </row>
    <row r="16977" customFormat="false" ht="12.8" hidden="false" customHeight="false" outlineLevel="0" collapsed="false">
      <c r="A16977" s="0" t="n">
        <v>31973</v>
      </c>
      <c r="B16977" s="0" t="n">
        <v>113</v>
      </c>
      <c r="C16977" s="0" t="n">
        <v>113</v>
      </c>
      <c r="D16977" s="0" t="n">
        <v>113</v>
      </c>
      <c r="E16977" s="0" t="n">
        <v>113</v>
      </c>
      <c r="F16977" s="0" t="n">
        <v>113</v>
      </c>
      <c r="H16977" s="0" t="n">
        <f aca="false">IF(G16977="",0,1)</f>
        <v>0</v>
      </c>
      <c r="I16977" s="0" t="n">
        <f aca="false">IF(B16977=$F16977, 1, 0)</f>
        <v>1</v>
      </c>
      <c r="J16977" s="0" t="n">
        <f aca="false">IF(C16977=$F16977, 1, 0)</f>
        <v>1</v>
      </c>
      <c r="K16977" s="0" t="n">
        <f aca="false">IF(D16977=$F16977, 1, 0)</f>
        <v>1</v>
      </c>
    </row>
    <row r="16978" customFormat="false" ht="12.8" hidden="false" customHeight="false" outlineLevel="0" collapsed="false">
      <c r="A16978" s="0" t="n">
        <v>31974</v>
      </c>
      <c r="B16978" s="0" t="n">
        <v>113</v>
      </c>
      <c r="C16978" s="0" t="n">
        <v>113</v>
      </c>
      <c r="D16978" s="0" t="n">
        <v>113</v>
      </c>
      <c r="E16978" s="0" t="n">
        <v>113</v>
      </c>
      <c r="F16978" s="0" t="n">
        <v>113</v>
      </c>
      <c r="H16978" s="0" t="n">
        <f aca="false">IF(G16978="",0,1)</f>
        <v>0</v>
      </c>
      <c r="I16978" s="0" t="n">
        <f aca="false">IF(B16978=$F16978, 1, 0)</f>
        <v>1</v>
      </c>
      <c r="J16978" s="0" t="n">
        <f aca="false">IF(C16978=$F16978, 1, 0)</f>
        <v>1</v>
      </c>
      <c r="K16978" s="0" t="n">
        <f aca="false">IF(D16978=$F16978, 1, 0)</f>
        <v>1</v>
      </c>
    </row>
    <row r="16979" customFormat="false" ht="12.8" hidden="false" customHeight="false" outlineLevel="0" collapsed="false">
      <c r="A16979" s="0" t="n">
        <v>31975</v>
      </c>
      <c r="B16979" s="0" t="n">
        <v>113</v>
      </c>
      <c r="C16979" s="0" t="n">
        <v>113</v>
      </c>
      <c r="D16979" s="0" t="n">
        <v>113</v>
      </c>
      <c r="E16979" s="0" t="n">
        <v>113</v>
      </c>
      <c r="F16979" s="0" t="n">
        <v>113</v>
      </c>
      <c r="H16979" s="0" t="n">
        <f aca="false">IF(G16979="",0,1)</f>
        <v>0</v>
      </c>
      <c r="I16979" s="0" t="n">
        <f aca="false">IF(B16979=$F16979, 1, 0)</f>
        <v>1</v>
      </c>
      <c r="J16979" s="0" t="n">
        <f aca="false">IF(C16979=$F16979, 1, 0)</f>
        <v>1</v>
      </c>
      <c r="K16979" s="0" t="n">
        <f aca="false">IF(D16979=$F16979, 1, 0)</f>
        <v>1</v>
      </c>
    </row>
    <row r="16980" customFormat="false" ht="12.8" hidden="false" customHeight="false" outlineLevel="0" collapsed="false">
      <c r="A16980" s="0" t="n">
        <v>31978</v>
      </c>
      <c r="B16980" s="0" t="n">
        <v>113</v>
      </c>
      <c r="C16980" s="0" t="n">
        <v>113</v>
      </c>
      <c r="D16980" s="0" t="n">
        <v>113</v>
      </c>
      <c r="E16980" s="0" t="n">
        <v>113</v>
      </c>
      <c r="F16980" s="0" t="n">
        <v>113</v>
      </c>
      <c r="H16980" s="0" t="n">
        <f aca="false">IF(G16980="",0,1)</f>
        <v>0</v>
      </c>
      <c r="I16980" s="0" t="n">
        <f aca="false">IF(B16980=$F16980, 1, 0)</f>
        <v>1</v>
      </c>
      <c r="J16980" s="0" t="n">
        <f aca="false">IF(C16980=$F16980, 1, 0)</f>
        <v>1</v>
      </c>
      <c r="K16980" s="0" t="n">
        <f aca="false">IF(D16980=$F16980, 1, 0)</f>
        <v>1</v>
      </c>
    </row>
    <row r="16981" customFormat="false" ht="12.8" hidden="false" customHeight="false" outlineLevel="0" collapsed="false">
      <c r="A16981" s="0" t="n">
        <v>31979</v>
      </c>
      <c r="B16981" s="0" t="n">
        <v>113</v>
      </c>
      <c r="C16981" s="0" t="n">
        <v>113</v>
      </c>
      <c r="D16981" s="0" t="n">
        <v>113</v>
      </c>
      <c r="E16981" s="0" t="n">
        <v>113</v>
      </c>
      <c r="F16981" s="0" t="n">
        <v>113</v>
      </c>
      <c r="H16981" s="0" t="n">
        <f aca="false">IF(G16981="",0,1)</f>
        <v>0</v>
      </c>
      <c r="I16981" s="0" t="n">
        <f aca="false">IF(B16981=$F16981, 1, 0)</f>
        <v>1</v>
      </c>
      <c r="J16981" s="0" t="n">
        <f aca="false">IF(C16981=$F16981, 1, 0)</f>
        <v>1</v>
      </c>
      <c r="K16981" s="0" t="n">
        <f aca="false">IF(D16981=$F16981, 1, 0)</f>
        <v>1</v>
      </c>
    </row>
    <row r="16982" customFormat="false" ht="12.8" hidden="false" customHeight="false" outlineLevel="0" collapsed="false">
      <c r="A16982" s="0" t="n">
        <v>31987</v>
      </c>
      <c r="B16982" s="0" t="n">
        <v>113</v>
      </c>
      <c r="C16982" s="0" t="n">
        <v>113</v>
      </c>
      <c r="D16982" s="0" t="n">
        <v>113</v>
      </c>
      <c r="E16982" s="0" t="n">
        <v>113</v>
      </c>
      <c r="F16982" s="0" t="n">
        <v>113</v>
      </c>
      <c r="H16982" s="0" t="n">
        <f aca="false">IF(G16982="",0,1)</f>
        <v>0</v>
      </c>
      <c r="I16982" s="0" t="n">
        <f aca="false">IF(B16982=$F16982, 1, 0)</f>
        <v>1</v>
      </c>
      <c r="J16982" s="0" t="n">
        <f aca="false">IF(C16982=$F16982, 1, 0)</f>
        <v>1</v>
      </c>
      <c r="K16982" s="0" t="n">
        <f aca="false">IF(D16982=$F16982, 1, 0)</f>
        <v>1</v>
      </c>
    </row>
    <row r="16983" customFormat="false" ht="12.8" hidden="false" customHeight="false" outlineLevel="0" collapsed="false">
      <c r="A16983" s="0" t="n">
        <v>31993</v>
      </c>
      <c r="B16983" s="0" t="n">
        <v>113</v>
      </c>
      <c r="C16983" s="0" t="n">
        <v>113</v>
      </c>
      <c r="D16983" s="0" t="n">
        <v>113</v>
      </c>
      <c r="E16983" s="0" t="n">
        <v>113</v>
      </c>
      <c r="F16983" s="0" t="n">
        <v>113</v>
      </c>
      <c r="H16983" s="0" t="n">
        <f aca="false">IF(G16983="",0,1)</f>
        <v>0</v>
      </c>
      <c r="I16983" s="0" t="n">
        <f aca="false">IF(B16983=$F16983, 1, 0)</f>
        <v>1</v>
      </c>
      <c r="J16983" s="0" t="n">
        <f aca="false">IF(C16983=$F16983, 1, 0)</f>
        <v>1</v>
      </c>
      <c r="K16983" s="0" t="n">
        <f aca="false">IF(D16983=$F16983, 1, 0)</f>
        <v>1</v>
      </c>
    </row>
    <row r="16984" customFormat="false" ht="12.8" hidden="false" customHeight="false" outlineLevel="0" collapsed="false">
      <c r="A16984" s="0" t="n">
        <v>31994</v>
      </c>
      <c r="B16984" s="0" t="n">
        <v>113</v>
      </c>
      <c r="C16984" s="0" t="n">
        <v>113</v>
      </c>
      <c r="D16984" s="0" t="n">
        <v>113</v>
      </c>
      <c r="E16984" s="0" t="n">
        <v>113</v>
      </c>
      <c r="F16984" s="0" t="n">
        <v>113</v>
      </c>
      <c r="H16984" s="0" t="n">
        <f aca="false">IF(G16984="",0,1)</f>
        <v>0</v>
      </c>
      <c r="I16984" s="0" t="n">
        <f aca="false">IF(B16984=$F16984, 1, 0)</f>
        <v>1</v>
      </c>
      <c r="J16984" s="0" t="n">
        <f aca="false">IF(C16984=$F16984, 1, 0)</f>
        <v>1</v>
      </c>
      <c r="K16984" s="0" t="n">
        <f aca="false">IF(D16984=$F16984, 1, 0)</f>
        <v>1</v>
      </c>
    </row>
    <row r="16985" customFormat="false" ht="12.8" hidden="false" customHeight="false" outlineLevel="0" collapsed="false">
      <c r="A16985" s="0" t="n">
        <v>31995</v>
      </c>
      <c r="B16985" s="0" t="n">
        <v>113</v>
      </c>
      <c r="C16985" s="0" t="n">
        <v>113</v>
      </c>
      <c r="D16985" s="0" t="n">
        <v>113</v>
      </c>
      <c r="E16985" s="0" t="n">
        <v>113</v>
      </c>
      <c r="F16985" s="0" t="n">
        <v>113</v>
      </c>
      <c r="H16985" s="0" t="n">
        <f aca="false">IF(G16985="",0,1)</f>
        <v>0</v>
      </c>
      <c r="I16985" s="0" t="n">
        <f aca="false">IF(B16985=$F16985, 1, 0)</f>
        <v>1</v>
      </c>
      <c r="J16985" s="0" t="n">
        <f aca="false">IF(C16985=$F16985, 1, 0)</f>
        <v>1</v>
      </c>
      <c r="K16985" s="0" t="n">
        <f aca="false">IF(D16985=$F16985, 1, 0)</f>
        <v>1</v>
      </c>
    </row>
    <row r="16986" customFormat="false" ht="12.8" hidden="false" customHeight="false" outlineLevel="0" collapsed="false">
      <c r="A16986" s="0" t="n">
        <v>32001</v>
      </c>
      <c r="B16986" s="0" t="n">
        <v>113</v>
      </c>
      <c r="C16986" s="0" t="n">
        <v>113</v>
      </c>
      <c r="D16986" s="0" t="n">
        <v>113</v>
      </c>
      <c r="E16986" s="0" t="n">
        <v>113</v>
      </c>
      <c r="F16986" s="0" t="n">
        <v>113</v>
      </c>
      <c r="H16986" s="0" t="n">
        <f aca="false">IF(G16986="",0,1)</f>
        <v>0</v>
      </c>
      <c r="I16986" s="0" t="n">
        <f aca="false">IF(B16986=$F16986, 1, 0)</f>
        <v>1</v>
      </c>
      <c r="J16986" s="0" t="n">
        <f aca="false">IF(C16986=$F16986, 1, 0)</f>
        <v>1</v>
      </c>
      <c r="K16986" s="0" t="n">
        <f aca="false">IF(D16986=$F16986, 1, 0)</f>
        <v>1</v>
      </c>
    </row>
    <row r="16987" customFormat="false" ht="12.8" hidden="false" customHeight="false" outlineLevel="0" collapsed="false">
      <c r="A16987" s="0" t="n">
        <v>32005</v>
      </c>
      <c r="B16987" s="0" t="n">
        <v>113</v>
      </c>
      <c r="C16987" s="0" t="n">
        <v>113</v>
      </c>
      <c r="D16987" s="0" t="n">
        <v>113</v>
      </c>
      <c r="E16987" s="0" t="n">
        <v>113</v>
      </c>
      <c r="F16987" s="0" t="n">
        <v>113</v>
      </c>
      <c r="H16987" s="0" t="n">
        <f aca="false">IF(G16987="",0,1)</f>
        <v>0</v>
      </c>
      <c r="I16987" s="0" t="n">
        <f aca="false">IF(B16987=$F16987, 1, 0)</f>
        <v>1</v>
      </c>
      <c r="J16987" s="0" t="n">
        <f aca="false">IF(C16987=$F16987, 1, 0)</f>
        <v>1</v>
      </c>
      <c r="K16987" s="0" t="n">
        <f aca="false">IF(D16987=$F16987, 1, 0)</f>
        <v>1</v>
      </c>
    </row>
    <row r="16988" customFormat="false" ht="12.8" hidden="false" customHeight="false" outlineLevel="0" collapsed="false">
      <c r="A16988" s="0" t="n">
        <v>32034</v>
      </c>
      <c r="B16988" s="0" t="n">
        <v>113</v>
      </c>
      <c r="C16988" s="0" t="n">
        <v>113</v>
      </c>
      <c r="D16988" s="0" t="n">
        <v>113</v>
      </c>
      <c r="E16988" s="0" t="n">
        <v>113</v>
      </c>
      <c r="F16988" s="0" t="n">
        <v>113</v>
      </c>
      <c r="H16988" s="0" t="n">
        <f aca="false">IF(G16988="",0,1)</f>
        <v>0</v>
      </c>
      <c r="I16988" s="0" t="n">
        <f aca="false">IF(B16988=$F16988, 1, 0)</f>
        <v>1</v>
      </c>
      <c r="J16988" s="0" t="n">
        <f aca="false">IF(C16988=$F16988, 1, 0)</f>
        <v>1</v>
      </c>
      <c r="K16988" s="0" t="n">
        <f aca="false">IF(D16988=$F16988, 1, 0)</f>
        <v>1</v>
      </c>
    </row>
    <row r="16989" customFormat="false" ht="12.8" hidden="false" customHeight="false" outlineLevel="0" collapsed="false">
      <c r="A16989" s="0" t="n">
        <v>32045</v>
      </c>
      <c r="B16989" s="0" t="n">
        <v>113</v>
      </c>
      <c r="C16989" s="0" t="n">
        <v>113</v>
      </c>
      <c r="D16989" s="0" t="n">
        <v>113</v>
      </c>
      <c r="E16989" s="0" t="n">
        <v>113</v>
      </c>
      <c r="F16989" s="0" t="n">
        <v>113</v>
      </c>
      <c r="H16989" s="0" t="n">
        <f aca="false">IF(G16989="",0,1)</f>
        <v>0</v>
      </c>
      <c r="I16989" s="0" t="n">
        <f aca="false">IF(B16989=$F16989, 1, 0)</f>
        <v>1</v>
      </c>
      <c r="J16989" s="0" t="n">
        <f aca="false">IF(C16989=$F16989, 1, 0)</f>
        <v>1</v>
      </c>
      <c r="K16989" s="0" t="n">
        <f aca="false">IF(D16989=$F16989, 1, 0)</f>
        <v>1</v>
      </c>
    </row>
    <row r="16990" customFormat="false" ht="12.8" hidden="false" customHeight="false" outlineLevel="0" collapsed="false">
      <c r="A16990" s="0" t="n">
        <v>32047</v>
      </c>
      <c r="B16990" s="0" t="n">
        <v>113</v>
      </c>
      <c r="C16990" s="0" t="n">
        <v>113</v>
      </c>
      <c r="D16990" s="0" t="n">
        <v>113</v>
      </c>
      <c r="E16990" s="0" t="n">
        <v>113</v>
      </c>
      <c r="F16990" s="0" t="n">
        <v>113</v>
      </c>
      <c r="H16990" s="0" t="n">
        <f aca="false">IF(G16990="",0,1)</f>
        <v>0</v>
      </c>
      <c r="I16990" s="0" t="n">
        <f aca="false">IF(B16990=$F16990, 1, 0)</f>
        <v>1</v>
      </c>
      <c r="J16990" s="0" t="n">
        <f aca="false">IF(C16990=$F16990, 1, 0)</f>
        <v>1</v>
      </c>
      <c r="K16990" s="0" t="n">
        <f aca="false">IF(D16990=$F16990, 1, 0)</f>
        <v>1</v>
      </c>
    </row>
    <row r="16991" customFormat="false" ht="12.8" hidden="false" customHeight="false" outlineLevel="0" collapsed="false">
      <c r="A16991" s="0" t="n">
        <v>32048</v>
      </c>
      <c r="B16991" s="0" t="n">
        <v>113</v>
      </c>
      <c r="C16991" s="0" t="n">
        <v>113</v>
      </c>
      <c r="D16991" s="0" t="n">
        <v>113</v>
      </c>
      <c r="E16991" s="0" t="n">
        <v>113</v>
      </c>
      <c r="F16991" s="0" t="n">
        <v>113</v>
      </c>
      <c r="H16991" s="0" t="n">
        <f aca="false">IF(G16991="",0,1)</f>
        <v>0</v>
      </c>
      <c r="I16991" s="0" t="n">
        <f aca="false">IF(B16991=$F16991, 1, 0)</f>
        <v>1</v>
      </c>
      <c r="J16991" s="0" t="n">
        <f aca="false">IF(C16991=$F16991, 1, 0)</f>
        <v>1</v>
      </c>
      <c r="K16991" s="0" t="n">
        <f aca="false">IF(D16991=$F16991, 1, 0)</f>
        <v>1</v>
      </c>
    </row>
    <row r="16992" customFormat="false" ht="12.8" hidden="false" customHeight="false" outlineLevel="0" collapsed="false">
      <c r="A16992" s="0" t="n">
        <v>32053</v>
      </c>
      <c r="B16992" s="0" t="n">
        <v>113</v>
      </c>
      <c r="C16992" s="0" t="n">
        <v>113</v>
      </c>
      <c r="D16992" s="0" t="n">
        <v>113</v>
      </c>
      <c r="E16992" s="0" t="n">
        <v>113</v>
      </c>
      <c r="F16992" s="0" t="n">
        <v>113</v>
      </c>
      <c r="H16992" s="0" t="n">
        <f aca="false">IF(G16992="",0,1)</f>
        <v>0</v>
      </c>
      <c r="I16992" s="0" t="n">
        <f aca="false">IF(B16992=$F16992, 1, 0)</f>
        <v>1</v>
      </c>
      <c r="J16992" s="0" t="n">
        <f aca="false">IF(C16992=$F16992, 1, 0)</f>
        <v>1</v>
      </c>
      <c r="K16992" s="0" t="n">
        <f aca="false">IF(D16992=$F16992, 1, 0)</f>
        <v>1</v>
      </c>
    </row>
    <row r="16993" customFormat="false" ht="12.8" hidden="false" customHeight="false" outlineLevel="0" collapsed="false">
      <c r="A16993" s="0" t="n">
        <v>32061</v>
      </c>
      <c r="B16993" s="0" t="n">
        <v>113</v>
      </c>
      <c r="C16993" s="0" t="n">
        <v>113</v>
      </c>
      <c r="D16993" s="0" t="n">
        <v>113</v>
      </c>
      <c r="E16993" s="0" t="n">
        <v>113</v>
      </c>
      <c r="F16993" s="0" t="n">
        <v>113</v>
      </c>
      <c r="H16993" s="0" t="n">
        <f aca="false">IF(G16993="",0,1)</f>
        <v>0</v>
      </c>
      <c r="I16993" s="0" t="n">
        <f aca="false">IF(B16993=$F16993, 1, 0)</f>
        <v>1</v>
      </c>
      <c r="J16993" s="0" t="n">
        <f aca="false">IF(C16993=$F16993, 1, 0)</f>
        <v>1</v>
      </c>
      <c r="K16993" s="0" t="n">
        <f aca="false">IF(D16993=$F16993, 1, 0)</f>
        <v>1</v>
      </c>
    </row>
    <row r="16994" customFormat="false" ht="12.8" hidden="false" customHeight="false" outlineLevel="0" collapsed="false">
      <c r="A16994" s="0" t="n">
        <v>32066</v>
      </c>
      <c r="B16994" s="0" t="n">
        <v>113</v>
      </c>
      <c r="C16994" s="0" t="n">
        <v>113</v>
      </c>
      <c r="D16994" s="0" t="n">
        <v>113</v>
      </c>
      <c r="E16994" s="0" t="n">
        <v>113</v>
      </c>
      <c r="F16994" s="0" t="n">
        <v>113</v>
      </c>
      <c r="H16994" s="0" t="n">
        <f aca="false">IF(G16994="",0,1)</f>
        <v>0</v>
      </c>
      <c r="I16994" s="0" t="n">
        <f aca="false">IF(B16994=$F16994, 1, 0)</f>
        <v>1</v>
      </c>
      <c r="J16994" s="0" t="n">
        <f aca="false">IF(C16994=$F16994, 1, 0)</f>
        <v>1</v>
      </c>
      <c r="K16994" s="0" t="n">
        <f aca="false">IF(D16994=$F16994, 1, 0)</f>
        <v>1</v>
      </c>
    </row>
    <row r="16995" customFormat="false" ht="12.8" hidden="false" customHeight="false" outlineLevel="0" collapsed="false">
      <c r="A16995" s="0" t="n">
        <v>32067</v>
      </c>
      <c r="B16995" s="0" t="n">
        <v>113</v>
      </c>
      <c r="C16995" s="0" t="n">
        <v>113</v>
      </c>
      <c r="D16995" s="0" t="n">
        <v>113</v>
      </c>
      <c r="E16995" s="0" t="n">
        <v>113</v>
      </c>
      <c r="F16995" s="0" t="n">
        <v>113</v>
      </c>
      <c r="H16995" s="0" t="n">
        <f aca="false">IF(G16995="",0,1)</f>
        <v>0</v>
      </c>
      <c r="I16995" s="0" t="n">
        <f aca="false">IF(B16995=$F16995, 1, 0)</f>
        <v>1</v>
      </c>
      <c r="J16995" s="0" t="n">
        <f aca="false">IF(C16995=$F16995, 1, 0)</f>
        <v>1</v>
      </c>
      <c r="K16995" s="0" t="n">
        <f aca="false">IF(D16995=$F16995, 1, 0)</f>
        <v>1</v>
      </c>
    </row>
    <row r="16996" customFormat="false" ht="12.8" hidden="false" customHeight="false" outlineLevel="0" collapsed="false">
      <c r="A16996" s="0" t="n">
        <v>32084</v>
      </c>
      <c r="B16996" s="0" t="n">
        <v>113</v>
      </c>
      <c r="C16996" s="0" t="n">
        <v>113</v>
      </c>
      <c r="D16996" s="0" t="n">
        <v>113</v>
      </c>
      <c r="E16996" s="0" t="n">
        <v>113</v>
      </c>
      <c r="F16996" s="0" t="n">
        <v>113</v>
      </c>
      <c r="H16996" s="0" t="n">
        <f aca="false">IF(G16996="",0,1)</f>
        <v>0</v>
      </c>
      <c r="I16996" s="0" t="n">
        <f aca="false">IF(B16996=$F16996, 1, 0)</f>
        <v>1</v>
      </c>
      <c r="J16996" s="0" t="n">
        <f aca="false">IF(C16996=$F16996, 1, 0)</f>
        <v>1</v>
      </c>
      <c r="K16996" s="0" t="n">
        <f aca="false">IF(D16996=$F16996, 1, 0)</f>
        <v>1</v>
      </c>
    </row>
    <row r="16997" customFormat="false" ht="12.8" hidden="false" customHeight="false" outlineLevel="0" collapsed="false">
      <c r="A16997" s="0" t="n">
        <v>32085</v>
      </c>
      <c r="B16997" s="0" t="n">
        <v>113</v>
      </c>
      <c r="C16997" s="0" t="n">
        <v>113</v>
      </c>
      <c r="D16997" s="0" t="n">
        <v>113</v>
      </c>
      <c r="E16997" s="0" t="n">
        <v>113</v>
      </c>
      <c r="F16997" s="0" t="n">
        <v>113</v>
      </c>
      <c r="H16997" s="0" t="n">
        <f aca="false">IF(G16997="",0,1)</f>
        <v>0</v>
      </c>
      <c r="I16997" s="0" t="n">
        <f aca="false">IF(B16997=$F16997, 1, 0)</f>
        <v>1</v>
      </c>
      <c r="J16997" s="0" t="n">
        <f aca="false">IF(C16997=$F16997, 1, 0)</f>
        <v>1</v>
      </c>
      <c r="K16997" s="0" t="n">
        <f aca="false">IF(D16997=$F16997, 1, 0)</f>
        <v>1</v>
      </c>
    </row>
    <row r="16998" customFormat="false" ht="12.8" hidden="false" customHeight="false" outlineLevel="0" collapsed="false">
      <c r="A16998" s="0" t="n">
        <v>32086</v>
      </c>
      <c r="B16998" s="0" t="n">
        <v>113</v>
      </c>
      <c r="C16998" s="0" t="n">
        <v>113</v>
      </c>
      <c r="D16998" s="0" t="n">
        <v>113</v>
      </c>
      <c r="E16998" s="0" t="n">
        <v>113</v>
      </c>
      <c r="F16998" s="0" t="n">
        <v>113</v>
      </c>
      <c r="H16998" s="0" t="n">
        <f aca="false">IF(G16998="",0,1)</f>
        <v>0</v>
      </c>
      <c r="I16998" s="0" t="n">
        <f aca="false">IF(B16998=$F16998, 1, 0)</f>
        <v>1</v>
      </c>
      <c r="J16998" s="0" t="n">
        <f aca="false">IF(C16998=$F16998, 1, 0)</f>
        <v>1</v>
      </c>
      <c r="K16998" s="0" t="n">
        <f aca="false">IF(D16998=$F16998, 1, 0)</f>
        <v>1</v>
      </c>
    </row>
    <row r="16999" customFormat="false" ht="12.8" hidden="false" customHeight="false" outlineLevel="0" collapsed="false">
      <c r="A16999" s="0" t="n">
        <v>32094</v>
      </c>
      <c r="B16999" s="0" t="n">
        <v>113</v>
      </c>
      <c r="C16999" s="0" t="n">
        <v>113</v>
      </c>
      <c r="D16999" s="0" t="n">
        <v>113</v>
      </c>
      <c r="E16999" s="0" t="n">
        <v>113</v>
      </c>
      <c r="F16999" s="0" t="n">
        <v>113</v>
      </c>
      <c r="H16999" s="0" t="n">
        <f aca="false">IF(G16999="",0,1)</f>
        <v>0</v>
      </c>
      <c r="I16999" s="0" t="n">
        <f aca="false">IF(B16999=$F16999, 1, 0)</f>
        <v>1</v>
      </c>
      <c r="J16999" s="0" t="n">
        <f aca="false">IF(C16999=$F16999, 1, 0)</f>
        <v>1</v>
      </c>
      <c r="K16999" s="0" t="n">
        <f aca="false">IF(D16999=$F16999, 1, 0)</f>
        <v>1</v>
      </c>
    </row>
    <row r="17000" customFormat="false" ht="12.8" hidden="false" customHeight="false" outlineLevel="0" collapsed="false">
      <c r="A17000" s="0" t="n">
        <v>32097</v>
      </c>
      <c r="B17000" s="0" t="n">
        <v>113</v>
      </c>
      <c r="C17000" s="0" t="n">
        <v>113</v>
      </c>
      <c r="D17000" s="0" t="n">
        <v>113</v>
      </c>
      <c r="E17000" s="0" t="n">
        <v>113</v>
      </c>
      <c r="F17000" s="0" t="n">
        <v>113</v>
      </c>
      <c r="H17000" s="0" t="n">
        <f aca="false">IF(G17000="",0,1)</f>
        <v>0</v>
      </c>
      <c r="I17000" s="0" t="n">
        <f aca="false">IF(B17000=$F17000, 1, 0)</f>
        <v>1</v>
      </c>
      <c r="J17000" s="0" t="n">
        <f aca="false">IF(C17000=$F17000, 1, 0)</f>
        <v>1</v>
      </c>
      <c r="K17000" s="0" t="n">
        <f aca="false">IF(D17000=$F17000, 1, 0)</f>
        <v>1</v>
      </c>
    </row>
    <row r="17001" customFormat="false" ht="12.8" hidden="false" customHeight="false" outlineLevel="0" collapsed="false">
      <c r="A17001" s="0" t="n">
        <v>32102</v>
      </c>
      <c r="B17001" s="0" t="n">
        <v>113</v>
      </c>
      <c r="C17001" s="0" t="n">
        <v>113</v>
      </c>
      <c r="D17001" s="0" t="n">
        <v>113</v>
      </c>
      <c r="E17001" s="0" t="n">
        <v>113</v>
      </c>
      <c r="F17001" s="0" t="n">
        <v>113</v>
      </c>
      <c r="H17001" s="0" t="n">
        <f aca="false">IF(G17001="",0,1)</f>
        <v>0</v>
      </c>
      <c r="I17001" s="0" t="n">
        <f aca="false">IF(B17001=$F17001, 1, 0)</f>
        <v>1</v>
      </c>
      <c r="J17001" s="0" t="n">
        <f aca="false">IF(C17001=$F17001, 1, 0)</f>
        <v>1</v>
      </c>
      <c r="K17001" s="0" t="n">
        <f aca="false">IF(D17001=$F17001, 1, 0)</f>
        <v>1</v>
      </c>
    </row>
    <row r="17002" customFormat="false" ht="12.8" hidden="false" customHeight="false" outlineLevel="0" collapsed="false">
      <c r="A17002" s="0" t="n">
        <v>32111</v>
      </c>
      <c r="B17002" s="0" t="n">
        <v>113</v>
      </c>
      <c r="C17002" s="0" t="n">
        <v>113</v>
      </c>
      <c r="D17002" s="0" t="n">
        <v>113</v>
      </c>
      <c r="E17002" s="0" t="n">
        <v>113</v>
      </c>
      <c r="F17002" s="0" t="n">
        <v>113</v>
      </c>
      <c r="H17002" s="0" t="n">
        <f aca="false">IF(G17002="",0,1)</f>
        <v>0</v>
      </c>
      <c r="I17002" s="0" t="n">
        <f aca="false">IF(B17002=$F17002, 1, 0)</f>
        <v>1</v>
      </c>
      <c r="J17002" s="0" t="n">
        <f aca="false">IF(C17002=$F17002, 1, 0)</f>
        <v>1</v>
      </c>
      <c r="K17002" s="0" t="n">
        <f aca="false">IF(D17002=$F17002, 1, 0)</f>
        <v>1</v>
      </c>
    </row>
    <row r="17003" customFormat="false" ht="12.8" hidden="false" customHeight="false" outlineLevel="0" collapsed="false">
      <c r="A17003" s="0" t="n">
        <v>32113</v>
      </c>
      <c r="B17003" s="0" t="n">
        <v>113</v>
      </c>
      <c r="C17003" s="0" t="n">
        <v>113</v>
      </c>
      <c r="D17003" s="0" t="n">
        <v>113</v>
      </c>
      <c r="E17003" s="0" t="n">
        <v>113</v>
      </c>
      <c r="F17003" s="0" t="n">
        <v>113</v>
      </c>
      <c r="H17003" s="0" t="n">
        <f aca="false">IF(G17003="",0,1)</f>
        <v>0</v>
      </c>
      <c r="I17003" s="0" t="n">
        <f aca="false">IF(B17003=$F17003, 1, 0)</f>
        <v>1</v>
      </c>
      <c r="J17003" s="0" t="n">
        <f aca="false">IF(C17003=$F17003, 1, 0)</f>
        <v>1</v>
      </c>
      <c r="K17003" s="0" t="n">
        <f aca="false">IF(D17003=$F17003, 1, 0)</f>
        <v>1</v>
      </c>
    </row>
    <row r="17004" customFormat="false" ht="12.8" hidden="false" customHeight="false" outlineLevel="0" collapsed="false">
      <c r="A17004" s="0" t="n">
        <v>32114</v>
      </c>
      <c r="B17004" s="0" t="n">
        <v>113</v>
      </c>
      <c r="C17004" s="0" t="n">
        <v>113</v>
      </c>
      <c r="D17004" s="0" t="n">
        <v>113</v>
      </c>
      <c r="E17004" s="0" t="n">
        <v>113</v>
      </c>
      <c r="F17004" s="0" t="n">
        <v>113</v>
      </c>
      <c r="H17004" s="0" t="n">
        <f aca="false">IF(G17004="",0,1)</f>
        <v>0</v>
      </c>
      <c r="I17004" s="0" t="n">
        <f aca="false">IF(B17004=$F17004, 1, 0)</f>
        <v>1</v>
      </c>
      <c r="J17004" s="0" t="n">
        <f aca="false">IF(C17004=$F17004, 1, 0)</f>
        <v>1</v>
      </c>
      <c r="K17004" s="0" t="n">
        <f aca="false">IF(D17004=$F17004, 1, 0)</f>
        <v>1</v>
      </c>
    </row>
    <row r="17005" customFormat="false" ht="12.8" hidden="false" customHeight="false" outlineLevel="0" collapsed="false">
      <c r="A17005" s="0" t="n">
        <v>32116</v>
      </c>
      <c r="B17005" s="0" t="n">
        <v>113</v>
      </c>
      <c r="C17005" s="0" t="n">
        <v>113</v>
      </c>
      <c r="D17005" s="0" t="n">
        <v>113</v>
      </c>
      <c r="E17005" s="0" t="n">
        <v>113</v>
      </c>
      <c r="F17005" s="0" t="n">
        <v>113</v>
      </c>
      <c r="H17005" s="0" t="n">
        <f aca="false">IF(G17005="",0,1)</f>
        <v>0</v>
      </c>
      <c r="I17005" s="0" t="n">
        <f aca="false">IF(B17005=$F17005, 1, 0)</f>
        <v>1</v>
      </c>
      <c r="J17005" s="0" t="n">
        <f aca="false">IF(C17005=$F17005, 1, 0)</f>
        <v>1</v>
      </c>
      <c r="K17005" s="0" t="n">
        <f aca="false">IF(D17005=$F17005, 1, 0)</f>
        <v>1</v>
      </c>
    </row>
    <row r="17006" customFormat="false" ht="12.8" hidden="false" customHeight="false" outlineLevel="0" collapsed="false">
      <c r="A17006" s="0" t="n">
        <v>32119</v>
      </c>
      <c r="B17006" s="0" t="n">
        <v>113</v>
      </c>
      <c r="C17006" s="0" t="n">
        <v>113</v>
      </c>
      <c r="D17006" s="0" t="n">
        <v>113</v>
      </c>
      <c r="E17006" s="0" t="n">
        <v>113</v>
      </c>
      <c r="F17006" s="0" t="n">
        <v>113</v>
      </c>
      <c r="H17006" s="0" t="n">
        <f aca="false">IF(G17006="",0,1)</f>
        <v>0</v>
      </c>
      <c r="I17006" s="0" t="n">
        <f aca="false">IF(B17006=$F17006, 1, 0)</f>
        <v>1</v>
      </c>
      <c r="J17006" s="0" t="n">
        <f aca="false">IF(C17006=$F17006, 1, 0)</f>
        <v>1</v>
      </c>
      <c r="K17006" s="0" t="n">
        <f aca="false">IF(D17006=$F17006, 1, 0)</f>
        <v>1</v>
      </c>
    </row>
    <row r="17007" customFormat="false" ht="12.8" hidden="false" customHeight="false" outlineLevel="0" collapsed="false">
      <c r="A17007" s="0" t="n">
        <v>32130</v>
      </c>
      <c r="B17007" s="0" t="n">
        <v>113</v>
      </c>
      <c r="C17007" s="0" t="n">
        <v>113</v>
      </c>
      <c r="D17007" s="0" t="n">
        <v>113</v>
      </c>
      <c r="E17007" s="0" t="n">
        <v>113</v>
      </c>
      <c r="F17007" s="0" t="n">
        <v>113</v>
      </c>
      <c r="H17007" s="0" t="n">
        <f aca="false">IF(G17007="",0,1)</f>
        <v>0</v>
      </c>
      <c r="I17007" s="0" t="n">
        <f aca="false">IF(B17007=$F17007, 1, 0)</f>
        <v>1</v>
      </c>
      <c r="J17007" s="0" t="n">
        <f aca="false">IF(C17007=$F17007, 1, 0)</f>
        <v>1</v>
      </c>
      <c r="K17007" s="0" t="n">
        <f aca="false">IF(D17007=$F17007, 1, 0)</f>
        <v>1</v>
      </c>
    </row>
    <row r="17008" customFormat="false" ht="12.8" hidden="false" customHeight="false" outlineLevel="0" collapsed="false">
      <c r="A17008" s="0" t="n">
        <v>32139</v>
      </c>
      <c r="B17008" s="0" t="n">
        <v>113</v>
      </c>
      <c r="C17008" s="0" t="n">
        <v>113</v>
      </c>
      <c r="D17008" s="0" t="n">
        <v>113</v>
      </c>
      <c r="E17008" s="0" t="n">
        <v>113</v>
      </c>
      <c r="F17008" s="0" t="n">
        <v>113</v>
      </c>
      <c r="H17008" s="0" t="n">
        <f aca="false">IF(G17008="",0,1)</f>
        <v>0</v>
      </c>
      <c r="I17008" s="0" t="n">
        <f aca="false">IF(B17008=$F17008, 1, 0)</f>
        <v>1</v>
      </c>
      <c r="J17008" s="0" t="n">
        <f aca="false">IF(C17008=$F17008, 1, 0)</f>
        <v>1</v>
      </c>
      <c r="K17008" s="0" t="n">
        <f aca="false">IF(D17008=$F17008, 1, 0)</f>
        <v>1</v>
      </c>
    </row>
    <row r="17009" customFormat="false" ht="12.8" hidden="false" customHeight="false" outlineLevel="0" collapsed="false">
      <c r="A17009" s="0" t="n">
        <v>32140</v>
      </c>
      <c r="B17009" s="0" t="n">
        <v>113</v>
      </c>
      <c r="C17009" s="0" t="n">
        <v>113</v>
      </c>
      <c r="D17009" s="0" t="n">
        <v>113</v>
      </c>
      <c r="E17009" s="0" t="n">
        <v>113</v>
      </c>
      <c r="F17009" s="0" t="n">
        <v>113</v>
      </c>
      <c r="H17009" s="0" t="n">
        <f aca="false">IF(G17009="",0,1)</f>
        <v>0</v>
      </c>
      <c r="I17009" s="0" t="n">
        <f aca="false">IF(B17009=$F17009, 1, 0)</f>
        <v>1</v>
      </c>
      <c r="J17009" s="0" t="n">
        <f aca="false">IF(C17009=$F17009, 1, 0)</f>
        <v>1</v>
      </c>
      <c r="K17009" s="0" t="n">
        <f aca="false">IF(D17009=$F17009, 1, 0)</f>
        <v>1</v>
      </c>
    </row>
    <row r="17010" customFormat="false" ht="12.8" hidden="false" customHeight="false" outlineLevel="0" collapsed="false">
      <c r="A17010" s="0" t="n">
        <v>32141</v>
      </c>
      <c r="B17010" s="0" t="n">
        <v>113</v>
      </c>
      <c r="C17010" s="0" t="n">
        <v>113</v>
      </c>
      <c r="D17010" s="0" t="n">
        <v>113</v>
      </c>
      <c r="E17010" s="0" t="n">
        <v>113</v>
      </c>
      <c r="F17010" s="0" t="n">
        <v>113</v>
      </c>
      <c r="H17010" s="0" t="n">
        <f aca="false">IF(G17010="",0,1)</f>
        <v>0</v>
      </c>
      <c r="I17010" s="0" t="n">
        <f aca="false">IF(B17010=$F17010, 1, 0)</f>
        <v>1</v>
      </c>
      <c r="J17010" s="0" t="n">
        <f aca="false">IF(C17010=$F17010, 1, 0)</f>
        <v>1</v>
      </c>
      <c r="K17010" s="0" t="n">
        <f aca="false">IF(D17010=$F17010, 1, 0)</f>
        <v>1</v>
      </c>
    </row>
    <row r="17011" customFormat="false" ht="12.8" hidden="false" customHeight="false" outlineLevel="0" collapsed="false">
      <c r="A17011" s="0" t="n">
        <v>32144</v>
      </c>
      <c r="B17011" s="0" t="n">
        <v>113</v>
      </c>
      <c r="C17011" s="0" t="n">
        <v>113</v>
      </c>
      <c r="D17011" s="0" t="n">
        <v>113</v>
      </c>
      <c r="E17011" s="0" t="n">
        <v>113</v>
      </c>
      <c r="F17011" s="0" t="n">
        <v>113</v>
      </c>
      <c r="H17011" s="0" t="n">
        <f aca="false">IF(G17011="",0,1)</f>
        <v>0</v>
      </c>
      <c r="I17011" s="0" t="n">
        <f aca="false">IF(B17011=$F17011, 1, 0)</f>
        <v>1</v>
      </c>
      <c r="J17011" s="0" t="n">
        <f aca="false">IF(C17011=$F17011, 1, 0)</f>
        <v>1</v>
      </c>
      <c r="K17011" s="0" t="n">
        <f aca="false">IF(D17011=$F17011, 1, 0)</f>
        <v>1</v>
      </c>
    </row>
    <row r="17012" customFormat="false" ht="12.8" hidden="false" customHeight="false" outlineLevel="0" collapsed="false">
      <c r="A17012" s="0" t="n">
        <v>32151</v>
      </c>
      <c r="B17012" s="0" t="n">
        <v>113</v>
      </c>
      <c r="C17012" s="0" t="n">
        <v>113</v>
      </c>
      <c r="D17012" s="0" t="n">
        <v>113</v>
      </c>
      <c r="E17012" s="0" t="n">
        <v>113</v>
      </c>
      <c r="F17012" s="0" t="n">
        <v>113</v>
      </c>
      <c r="H17012" s="0" t="n">
        <f aca="false">IF(G17012="",0,1)</f>
        <v>0</v>
      </c>
      <c r="I17012" s="0" t="n">
        <f aca="false">IF(B17012=$F17012, 1, 0)</f>
        <v>1</v>
      </c>
      <c r="J17012" s="0" t="n">
        <f aca="false">IF(C17012=$F17012, 1, 0)</f>
        <v>1</v>
      </c>
      <c r="K17012" s="0" t="n">
        <f aca="false">IF(D17012=$F17012, 1, 0)</f>
        <v>1</v>
      </c>
    </row>
    <row r="17013" customFormat="false" ht="12.8" hidden="false" customHeight="false" outlineLevel="0" collapsed="false">
      <c r="A17013" s="0" t="n">
        <v>32152</v>
      </c>
      <c r="B17013" s="0" t="n">
        <v>113</v>
      </c>
      <c r="C17013" s="0" t="n">
        <v>113</v>
      </c>
      <c r="D17013" s="0" t="n">
        <v>113</v>
      </c>
      <c r="E17013" s="0" t="n">
        <v>113</v>
      </c>
      <c r="F17013" s="0" t="n">
        <v>113</v>
      </c>
      <c r="H17013" s="0" t="n">
        <f aca="false">IF(G17013="",0,1)</f>
        <v>0</v>
      </c>
      <c r="I17013" s="0" t="n">
        <f aca="false">IF(B17013=$F17013, 1, 0)</f>
        <v>1</v>
      </c>
      <c r="J17013" s="0" t="n">
        <f aca="false">IF(C17013=$F17013, 1, 0)</f>
        <v>1</v>
      </c>
      <c r="K17013" s="0" t="n">
        <f aca="false">IF(D17013=$F17013, 1, 0)</f>
        <v>1</v>
      </c>
    </row>
    <row r="17014" customFormat="false" ht="12.8" hidden="false" customHeight="false" outlineLevel="0" collapsed="false">
      <c r="A17014" s="0" t="n">
        <v>32153</v>
      </c>
      <c r="B17014" s="0" t="n">
        <v>113</v>
      </c>
      <c r="C17014" s="0" t="n">
        <v>113</v>
      </c>
      <c r="D17014" s="0" t="n">
        <v>113</v>
      </c>
      <c r="E17014" s="0" t="n">
        <v>113</v>
      </c>
      <c r="F17014" s="0" t="n">
        <v>113</v>
      </c>
      <c r="H17014" s="0" t="n">
        <f aca="false">IF(G17014="",0,1)</f>
        <v>0</v>
      </c>
      <c r="I17014" s="0" t="n">
        <f aca="false">IF(B17014=$F17014, 1, 0)</f>
        <v>1</v>
      </c>
      <c r="J17014" s="0" t="n">
        <f aca="false">IF(C17014=$F17014, 1, 0)</f>
        <v>1</v>
      </c>
      <c r="K17014" s="0" t="n">
        <f aca="false">IF(D17014=$F17014, 1, 0)</f>
        <v>1</v>
      </c>
    </row>
    <row r="17015" customFormat="false" ht="12.8" hidden="false" customHeight="false" outlineLevel="0" collapsed="false">
      <c r="A17015" s="0" t="n">
        <v>32156</v>
      </c>
      <c r="B17015" s="0" t="n">
        <v>113</v>
      </c>
      <c r="C17015" s="0" t="n">
        <v>113</v>
      </c>
      <c r="D17015" s="0" t="n">
        <v>113</v>
      </c>
      <c r="E17015" s="0" t="n">
        <v>113</v>
      </c>
      <c r="F17015" s="0" t="n">
        <v>113</v>
      </c>
      <c r="H17015" s="0" t="n">
        <f aca="false">IF(G17015="",0,1)</f>
        <v>0</v>
      </c>
      <c r="I17015" s="0" t="n">
        <f aca="false">IF(B17015=$F17015, 1, 0)</f>
        <v>1</v>
      </c>
      <c r="J17015" s="0" t="n">
        <f aca="false">IF(C17015=$F17015, 1, 0)</f>
        <v>1</v>
      </c>
      <c r="K17015" s="0" t="n">
        <f aca="false">IF(D17015=$F17015, 1, 0)</f>
        <v>1</v>
      </c>
    </row>
    <row r="17016" customFormat="false" ht="12.8" hidden="false" customHeight="false" outlineLevel="0" collapsed="false">
      <c r="A17016" s="0" t="n">
        <v>32157</v>
      </c>
      <c r="B17016" s="0" t="n">
        <v>113</v>
      </c>
      <c r="C17016" s="0" t="n">
        <v>113</v>
      </c>
      <c r="D17016" s="0" t="n">
        <v>113</v>
      </c>
      <c r="E17016" s="0" t="n">
        <v>113</v>
      </c>
      <c r="F17016" s="0" t="n">
        <v>113</v>
      </c>
      <c r="H17016" s="0" t="n">
        <f aca="false">IF(G17016="",0,1)</f>
        <v>0</v>
      </c>
      <c r="I17016" s="0" t="n">
        <f aca="false">IF(B17016=$F17016, 1, 0)</f>
        <v>1</v>
      </c>
      <c r="J17016" s="0" t="n">
        <f aca="false">IF(C17016=$F17016, 1, 0)</f>
        <v>1</v>
      </c>
      <c r="K17016" s="0" t="n">
        <f aca="false">IF(D17016=$F17016, 1, 0)</f>
        <v>1</v>
      </c>
    </row>
    <row r="17017" customFormat="false" ht="12.8" hidden="false" customHeight="false" outlineLevel="0" collapsed="false">
      <c r="A17017" s="0" t="n">
        <v>32159</v>
      </c>
      <c r="B17017" s="0" t="n">
        <v>113</v>
      </c>
      <c r="C17017" s="0" t="n">
        <v>113</v>
      </c>
      <c r="D17017" s="0" t="n">
        <v>113</v>
      </c>
      <c r="E17017" s="0" t="n">
        <v>113</v>
      </c>
      <c r="F17017" s="0" t="n">
        <v>113</v>
      </c>
      <c r="H17017" s="0" t="n">
        <f aca="false">IF(G17017="",0,1)</f>
        <v>0</v>
      </c>
      <c r="I17017" s="0" t="n">
        <f aca="false">IF(B17017=$F17017, 1, 0)</f>
        <v>1</v>
      </c>
      <c r="J17017" s="0" t="n">
        <f aca="false">IF(C17017=$F17017, 1, 0)</f>
        <v>1</v>
      </c>
      <c r="K17017" s="0" t="n">
        <f aca="false">IF(D17017=$F17017, 1, 0)</f>
        <v>1</v>
      </c>
    </row>
    <row r="17018" customFormat="false" ht="12.8" hidden="false" customHeight="false" outlineLevel="0" collapsed="false">
      <c r="A17018" s="0" t="n">
        <v>32161</v>
      </c>
      <c r="B17018" s="0" t="n">
        <v>113</v>
      </c>
      <c r="C17018" s="0" t="n">
        <v>113</v>
      </c>
      <c r="D17018" s="0" t="n">
        <v>113</v>
      </c>
      <c r="E17018" s="0" t="n">
        <v>113</v>
      </c>
      <c r="F17018" s="0" t="n">
        <v>113</v>
      </c>
      <c r="H17018" s="0" t="n">
        <f aca="false">IF(G17018="",0,1)</f>
        <v>0</v>
      </c>
      <c r="I17018" s="0" t="n">
        <f aca="false">IF(B17018=$F17018, 1, 0)</f>
        <v>1</v>
      </c>
      <c r="J17018" s="0" t="n">
        <f aca="false">IF(C17018=$F17018, 1, 0)</f>
        <v>1</v>
      </c>
      <c r="K17018" s="0" t="n">
        <f aca="false">IF(D17018=$F17018, 1, 0)</f>
        <v>1</v>
      </c>
    </row>
    <row r="17019" customFormat="false" ht="12.8" hidden="false" customHeight="false" outlineLevel="0" collapsed="false">
      <c r="A17019" s="0" t="n">
        <v>32162</v>
      </c>
      <c r="B17019" s="0" t="n">
        <v>113</v>
      </c>
      <c r="C17019" s="0" t="n">
        <v>113</v>
      </c>
      <c r="D17019" s="0" t="n">
        <v>113</v>
      </c>
      <c r="E17019" s="0" t="n">
        <v>113</v>
      </c>
      <c r="F17019" s="0" t="n">
        <v>113</v>
      </c>
      <c r="H17019" s="0" t="n">
        <f aca="false">IF(G17019="",0,1)</f>
        <v>0</v>
      </c>
      <c r="I17019" s="0" t="n">
        <f aca="false">IF(B17019=$F17019, 1, 0)</f>
        <v>1</v>
      </c>
      <c r="J17019" s="0" t="n">
        <f aca="false">IF(C17019=$F17019, 1, 0)</f>
        <v>1</v>
      </c>
      <c r="K17019" s="0" t="n">
        <f aca="false">IF(D17019=$F17019, 1, 0)</f>
        <v>1</v>
      </c>
    </row>
    <row r="17020" customFormat="false" ht="12.8" hidden="false" customHeight="false" outlineLevel="0" collapsed="false">
      <c r="A17020" s="0" t="n">
        <v>32164</v>
      </c>
      <c r="B17020" s="0" t="n">
        <v>113</v>
      </c>
      <c r="C17020" s="0" t="n">
        <v>113</v>
      </c>
      <c r="D17020" s="0" t="n">
        <v>113</v>
      </c>
      <c r="E17020" s="0" t="n">
        <v>113</v>
      </c>
      <c r="F17020" s="0" t="n">
        <v>113</v>
      </c>
      <c r="H17020" s="0" t="n">
        <f aca="false">IF(G17020="",0,1)</f>
        <v>0</v>
      </c>
      <c r="I17020" s="0" t="n">
        <f aca="false">IF(B17020=$F17020, 1, 0)</f>
        <v>1</v>
      </c>
      <c r="J17020" s="0" t="n">
        <f aca="false">IF(C17020=$F17020, 1, 0)</f>
        <v>1</v>
      </c>
      <c r="K17020" s="0" t="n">
        <f aca="false">IF(D17020=$F17020, 1, 0)</f>
        <v>1</v>
      </c>
    </row>
    <row r="17021" customFormat="false" ht="12.8" hidden="false" customHeight="false" outlineLevel="0" collapsed="false">
      <c r="A17021" s="0" t="n">
        <v>32170</v>
      </c>
      <c r="B17021" s="0" t="n">
        <v>113</v>
      </c>
      <c r="C17021" s="0" t="n">
        <v>113</v>
      </c>
      <c r="D17021" s="0" t="n">
        <v>113</v>
      </c>
      <c r="E17021" s="0" t="n">
        <v>113</v>
      </c>
      <c r="F17021" s="0" t="n">
        <v>113</v>
      </c>
      <c r="H17021" s="0" t="n">
        <f aca="false">IF(G17021="",0,1)</f>
        <v>0</v>
      </c>
      <c r="I17021" s="0" t="n">
        <f aca="false">IF(B17021=$F17021, 1, 0)</f>
        <v>1</v>
      </c>
      <c r="J17021" s="0" t="n">
        <f aca="false">IF(C17021=$F17021, 1, 0)</f>
        <v>1</v>
      </c>
      <c r="K17021" s="0" t="n">
        <f aca="false">IF(D17021=$F17021, 1, 0)</f>
        <v>1</v>
      </c>
    </row>
    <row r="17022" customFormat="false" ht="12.8" hidden="false" customHeight="false" outlineLevel="0" collapsed="false">
      <c r="A17022" s="0" t="n">
        <v>32183</v>
      </c>
      <c r="B17022" s="0" t="n">
        <v>113</v>
      </c>
      <c r="C17022" s="0" t="n">
        <v>113</v>
      </c>
      <c r="D17022" s="0" t="n">
        <v>113</v>
      </c>
      <c r="E17022" s="0" t="n">
        <v>113</v>
      </c>
      <c r="F17022" s="0" t="n">
        <v>113</v>
      </c>
      <c r="H17022" s="0" t="n">
        <f aca="false">IF(G17022="",0,1)</f>
        <v>0</v>
      </c>
      <c r="I17022" s="0" t="n">
        <f aca="false">IF(B17022=$F17022, 1, 0)</f>
        <v>1</v>
      </c>
      <c r="J17022" s="0" t="n">
        <f aca="false">IF(C17022=$F17022, 1, 0)</f>
        <v>1</v>
      </c>
      <c r="K17022" s="0" t="n">
        <f aca="false">IF(D17022=$F17022, 1, 0)</f>
        <v>1</v>
      </c>
    </row>
    <row r="17023" customFormat="false" ht="12.8" hidden="false" customHeight="false" outlineLevel="0" collapsed="false">
      <c r="A17023" s="0" t="n">
        <v>32184</v>
      </c>
      <c r="B17023" s="0" t="n">
        <v>113</v>
      </c>
      <c r="C17023" s="0" t="n">
        <v>113</v>
      </c>
      <c r="D17023" s="0" t="n">
        <v>113</v>
      </c>
      <c r="E17023" s="0" t="n">
        <v>113</v>
      </c>
      <c r="F17023" s="0" t="n">
        <v>113</v>
      </c>
      <c r="H17023" s="0" t="n">
        <f aca="false">IF(G17023="",0,1)</f>
        <v>0</v>
      </c>
      <c r="I17023" s="0" t="n">
        <f aca="false">IF(B17023=$F17023, 1, 0)</f>
        <v>1</v>
      </c>
      <c r="J17023" s="0" t="n">
        <f aca="false">IF(C17023=$F17023, 1, 0)</f>
        <v>1</v>
      </c>
      <c r="K17023" s="0" t="n">
        <f aca="false">IF(D17023=$F17023, 1, 0)</f>
        <v>1</v>
      </c>
    </row>
    <row r="17024" customFormat="false" ht="12.8" hidden="false" customHeight="false" outlineLevel="0" collapsed="false">
      <c r="A17024" s="0" t="n">
        <v>32190</v>
      </c>
      <c r="B17024" s="0" t="n">
        <v>113</v>
      </c>
      <c r="C17024" s="0" t="n">
        <v>113</v>
      </c>
      <c r="D17024" s="0" t="n">
        <v>113</v>
      </c>
      <c r="E17024" s="0" t="n">
        <v>113</v>
      </c>
      <c r="F17024" s="0" t="n">
        <v>113</v>
      </c>
      <c r="H17024" s="0" t="n">
        <f aca="false">IF(G17024="",0,1)</f>
        <v>0</v>
      </c>
      <c r="I17024" s="0" t="n">
        <f aca="false">IF(B17024=$F17024, 1, 0)</f>
        <v>1</v>
      </c>
      <c r="J17024" s="0" t="n">
        <f aca="false">IF(C17024=$F17024, 1, 0)</f>
        <v>1</v>
      </c>
      <c r="K17024" s="0" t="n">
        <f aca="false">IF(D17024=$F17024, 1, 0)</f>
        <v>1</v>
      </c>
    </row>
    <row r="17025" customFormat="false" ht="12.8" hidden="false" customHeight="false" outlineLevel="0" collapsed="false">
      <c r="A17025" s="0" t="n">
        <v>32194</v>
      </c>
      <c r="B17025" s="0" t="n">
        <v>113</v>
      </c>
      <c r="C17025" s="0" t="n">
        <v>113</v>
      </c>
      <c r="D17025" s="0" t="n">
        <v>113</v>
      </c>
      <c r="E17025" s="0" t="n">
        <v>113</v>
      </c>
      <c r="F17025" s="0" t="n">
        <v>113</v>
      </c>
      <c r="H17025" s="0" t="n">
        <f aca="false">IF(G17025="",0,1)</f>
        <v>0</v>
      </c>
      <c r="I17025" s="0" t="n">
        <f aca="false">IF(B17025=$F17025, 1, 0)</f>
        <v>1</v>
      </c>
      <c r="J17025" s="0" t="n">
        <f aca="false">IF(C17025=$F17025, 1, 0)</f>
        <v>1</v>
      </c>
      <c r="K17025" s="0" t="n">
        <f aca="false">IF(D17025=$F17025, 1, 0)</f>
        <v>1</v>
      </c>
    </row>
    <row r="17026" customFormat="false" ht="12.8" hidden="false" customHeight="false" outlineLevel="0" collapsed="false">
      <c r="A17026" s="0" t="n">
        <v>32197</v>
      </c>
      <c r="B17026" s="0" t="n">
        <v>113</v>
      </c>
      <c r="C17026" s="0" t="n">
        <v>113</v>
      </c>
      <c r="D17026" s="0" t="n">
        <v>113</v>
      </c>
      <c r="E17026" s="0" t="n">
        <v>113</v>
      </c>
      <c r="F17026" s="0" t="n">
        <v>113</v>
      </c>
      <c r="H17026" s="0" t="n">
        <f aca="false">IF(G17026="",0,1)</f>
        <v>0</v>
      </c>
      <c r="I17026" s="0" t="n">
        <f aca="false">IF(B17026=$F17026, 1, 0)</f>
        <v>1</v>
      </c>
      <c r="J17026" s="0" t="n">
        <f aca="false">IF(C17026=$F17026, 1, 0)</f>
        <v>1</v>
      </c>
      <c r="K17026" s="0" t="n">
        <f aca="false">IF(D17026=$F17026, 1, 0)</f>
        <v>1</v>
      </c>
    </row>
    <row r="17027" customFormat="false" ht="12.8" hidden="false" customHeight="false" outlineLevel="0" collapsed="false">
      <c r="A17027" s="0" t="n">
        <v>32198</v>
      </c>
      <c r="B17027" s="0" t="n">
        <v>113</v>
      </c>
      <c r="C17027" s="0" t="n">
        <v>113</v>
      </c>
      <c r="D17027" s="0" t="n">
        <v>113</v>
      </c>
      <c r="E17027" s="0" t="n">
        <v>113</v>
      </c>
      <c r="F17027" s="0" t="n">
        <v>113</v>
      </c>
      <c r="H17027" s="0" t="n">
        <f aca="false">IF(G17027="",0,1)</f>
        <v>0</v>
      </c>
      <c r="I17027" s="0" t="n">
        <f aca="false">IF(B17027=$F17027, 1, 0)</f>
        <v>1</v>
      </c>
      <c r="J17027" s="0" t="n">
        <f aca="false">IF(C17027=$F17027, 1, 0)</f>
        <v>1</v>
      </c>
      <c r="K17027" s="0" t="n">
        <f aca="false">IF(D17027=$F17027, 1, 0)</f>
        <v>1</v>
      </c>
    </row>
    <row r="17028" customFormat="false" ht="12.8" hidden="false" customHeight="false" outlineLevel="0" collapsed="false">
      <c r="A17028" s="0" t="n">
        <v>32200</v>
      </c>
      <c r="B17028" s="0" t="n">
        <v>113</v>
      </c>
      <c r="C17028" s="0" t="n">
        <v>113</v>
      </c>
      <c r="D17028" s="0" t="n">
        <v>113</v>
      </c>
      <c r="E17028" s="0" t="n">
        <v>113</v>
      </c>
      <c r="F17028" s="0" t="n">
        <v>113</v>
      </c>
      <c r="H17028" s="0" t="n">
        <f aca="false">IF(G17028="",0,1)</f>
        <v>0</v>
      </c>
      <c r="I17028" s="0" t="n">
        <f aca="false">IF(B17028=$F17028, 1, 0)</f>
        <v>1</v>
      </c>
      <c r="J17028" s="0" t="n">
        <f aca="false">IF(C17028=$F17028, 1, 0)</f>
        <v>1</v>
      </c>
      <c r="K17028" s="0" t="n">
        <f aca="false">IF(D17028=$F17028, 1, 0)</f>
        <v>1</v>
      </c>
    </row>
    <row r="17029" customFormat="false" ht="12.8" hidden="false" customHeight="false" outlineLevel="0" collapsed="false">
      <c r="A17029" s="0" t="n">
        <v>32201</v>
      </c>
      <c r="B17029" s="0" t="n">
        <v>113</v>
      </c>
      <c r="C17029" s="0" t="n">
        <v>113</v>
      </c>
      <c r="D17029" s="0" t="n">
        <v>113</v>
      </c>
      <c r="E17029" s="0" t="n">
        <v>113</v>
      </c>
      <c r="F17029" s="0" t="n">
        <v>113</v>
      </c>
      <c r="H17029" s="0" t="n">
        <f aca="false">IF(G17029="",0,1)</f>
        <v>0</v>
      </c>
      <c r="I17029" s="0" t="n">
        <f aca="false">IF(B17029=$F17029, 1, 0)</f>
        <v>1</v>
      </c>
      <c r="J17029" s="0" t="n">
        <f aca="false">IF(C17029=$F17029, 1, 0)</f>
        <v>1</v>
      </c>
      <c r="K17029" s="0" t="n">
        <f aca="false">IF(D17029=$F17029, 1, 0)</f>
        <v>1</v>
      </c>
    </row>
    <row r="17030" customFormat="false" ht="12.8" hidden="false" customHeight="false" outlineLevel="0" collapsed="false">
      <c r="A17030" s="0" t="n">
        <v>32204</v>
      </c>
      <c r="B17030" s="0" t="n">
        <v>113</v>
      </c>
      <c r="C17030" s="0" t="n">
        <v>113</v>
      </c>
      <c r="D17030" s="0" t="n">
        <v>113</v>
      </c>
      <c r="E17030" s="0" t="n">
        <v>113</v>
      </c>
      <c r="F17030" s="0" t="n">
        <v>113</v>
      </c>
      <c r="H17030" s="0" t="n">
        <f aca="false">IF(G17030="",0,1)</f>
        <v>0</v>
      </c>
      <c r="I17030" s="0" t="n">
        <f aca="false">IF(B17030=$F17030, 1, 0)</f>
        <v>1</v>
      </c>
      <c r="J17030" s="0" t="n">
        <f aca="false">IF(C17030=$F17030, 1, 0)</f>
        <v>1</v>
      </c>
      <c r="K17030" s="0" t="n">
        <f aca="false">IF(D17030=$F17030, 1, 0)</f>
        <v>1</v>
      </c>
    </row>
    <row r="17031" customFormat="false" ht="12.8" hidden="false" customHeight="false" outlineLevel="0" collapsed="false">
      <c r="A17031" s="0" t="n">
        <v>32206</v>
      </c>
      <c r="B17031" s="0" t="n">
        <v>113</v>
      </c>
      <c r="C17031" s="0" t="n">
        <v>113</v>
      </c>
      <c r="D17031" s="0" t="n">
        <v>113</v>
      </c>
      <c r="E17031" s="0" t="n">
        <v>113</v>
      </c>
      <c r="F17031" s="0" t="n">
        <v>113</v>
      </c>
      <c r="H17031" s="0" t="n">
        <f aca="false">IF(G17031="",0,1)</f>
        <v>0</v>
      </c>
      <c r="I17031" s="0" t="n">
        <f aca="false">IF(B17031=$F17031, 1, 0)</f>
        <v>1</v>
      </c>
      <c r="J17031" s="0" t="n">
        <f aca="false">IF(C17031=$F17031, 1, 0)</f>
        <v>1</v>
      </c>
      <c r="K17031" s="0" t="n">
        <f aca="false">IF(D17031=$F17031, 1, 0)</f>
        <v>1</v>
      </c>
    </row>
    <row r="17032" customFormat="false" ht="12.8" hidden="false" customHeight="false" outlineLevel="0" collapsed="false">
      <c r="A17032" s="0" t="n">
        <v>32207</v>
      </c>
      <c r="B17032" s="0" t="n">
        <v>113</v>
      </c>
      <c r="C17032" s="0" t="n">
        <v>113</v>
      </c>
      <c r="D17032" s="0" t="n">
        <v>113</v>
      </c>
      <c r="E17032" s="0" t="n">
        <v>113</v>
      </c>
      <c r="F17032" s="0" t="n">
        <v>113</v>
      </c>
      <c r="H17032" s="0" t="n">
        <f aca="false">IF(G17032="",0,1)</f>
        <v>0</v>
      </c>
      <c r="I17032" s="0" t="n">
        <f aca="false">IF(B17032=$F17032, 1, 0)</f>
        <v>1</v>
      </c>
      <c r="J17032" s="0" t="n">
        <f aca="false">IF(C17032=$F17032, 1, 0)</f>
        <v>1</v>
      </c>
      <c r="K17032" s="0" t="n">
        <f aca="false">IF(D17032=$F17032, 1, 0)</f>
        <v>1</v>
      </c>
    </row>
    <row r="17033" customFormat="false" ht="12.8" hidden="false" customHeight="false" outlineLevel="0" collapsed="false">
      <c r="A17033" s="0" t="n">
        <v>32211</v>
      </c>
      <c r="B17033" s="0" t="n">
        <v>113</v>
      </c>
      <c r="C17033" s="0" t="n">
        <v>113</v>
      </c>
      <c r="D17033" s="0" t="n">
        <v>113</v>
      </c>
      <c r="E17033" s="0" t="n">
        <v>113</v>
      </c>
      <c r="F17033" s="0" t="n">
        <v>113</v>
      </c>
      <c r="H17033" s="0" t="n">
        <f aca="false">IF(G17033="",0,1)</f>
        <v>0</v>
      </c>
      <c r="I17033" s="0" t="n">
        <f aca="false">IF(B17033=$F17033, 1, 0)</f>
        <v>1</v>
      </c>
      <c r="J17033" s="0" t="n">
        <f aca="false">IF(C17033=$F17033, 1, 0)</f>
        <v>1</v>
      </c>
      <c r="K17033" s="0" t="n">
        <f aca="false">IF(D17033=$F17033, 1, 0)</f>
        <v>1</v>
      </c>
    </row>
    <row r="17034" customFormat="false" ht="12.8" hidden="false" customHeight="false" outlineLevel="0" collapsed="false">
      <c r="A17034" s="0" t="n">
        <v>32220</v>
      </c>
      <c r="B17034" s="0" t="n">
        <v>113</v>
      </c>
      <c r="C17034" s="0" t="n">
        <v>113</v>
      </c>
      <c r="D17034" s="0" t="n">
        <v>113</v>
      </c>
      <c r="E17034" s="0" t="n">
        <v>113</v>
      </c>
      <c r="F17034" s="0" t="n">
        <v>113</v>
      </c>
      <c r="H17034" s="0" t="n">
        <f aca="false">IF(G17034="",0,1)</f>
        <v>0</v>
      </c>
      <c r="I17034" s="0" t="n">
        <f aca="false">IF(B17034=$F17034, 1, 0)</f>
        <v>1</v>
      </c>
      <c r="J17034" s="0" t="n">
        <f aca="false">IF(C17034=$F17034, 1, 0)</f>
        <v>1</v>
      </c>
      <c r="K17034" s="0" t="n">
        <f aca="false">IF(D17034=$F17034, 1, 0)</f>
        <v>1</v>
      </c>
    </row>
    <row r="17035" customFormat="false" ht="12.8" hidden="false" customHeight="false" outlineLevel="0" collapsed="false">
      <c r="A17035" s="0" t="n">
        <v>32223</v>
      </c>
      <c r="B17035" s="0" t="n">
        <v>113</v>
      </c>
      <c r="C17035" s="0" t="n">
        <v>113</v>
      </c>
      <c r="D17035" s="0" t="n">
        <v>113</v>
      </c>
      <c r="E17035" s="0" t="n">
        <v>113</v>
      </c>
      <c r="F17035" s="0" t="n">
        <v>113</v>
      </c>
      <c r="H17035" s="0" t="n">
        <f aca="false">IF(G17035="",0,1)</f>
        <v>0</v>
      </c>
      <c r="I17035" s="0" t="n">
        <f aca="false">IF(B17035=$F17035, 1, 0)</f>
        <v>1</v>
      </c>
      <c r="J17035" s="0" t="n">
        <f aca="false">IF(C17035=$F17035, 1, 0)</f>
        <v>1</v>
      </c>
      <c r="K17035" s="0" t="n">
        <f aca="false">IF(D17035=$F17035, 1, 0)</f>
        <v>1</v>
      </c>
    </row>
    <row r="17036" customFormat="false" ht="12.8" hidden="false" customHeight="false" outlineLevel="0" collapsed="false">
      <c r="A17036" s="0" t="n">
        <v>32226</v>
      </c>
      <c r="B17036" s="0" t="n">
        <v>113</v>
      </c>
      <c r="C17036" s="0" t="n">
        <v>113</v>
      </c>
      <c r="D17036" s="0" t="n">
        <v>113</v>
      </c>
      <c r="E17036" s="0" t="n">
        <v>113</v>
      </c>
      <c r="F17036" s="0" t="n">
        <v>113</v>
      </c>
      <c r="H17036" s="0" t="n">
        <f aca="false">IF(G17036="",0,1)</f>
        <v>0</v>
      </c>
      <c r="I17036" s="0" t="n">
        <f aca="false">IF(B17036=$F17036, 1, 0)</f>
        <v>1</v>
      </c>
      <c r="J17036" s="0" t="n">
        <f aca="false">IF(C17036=$F17036, 1, 0)</f>
        <v>1</v>
      </c>
      <c r="K17036" s="0" t="n">
        <f aca="false">IF(D17036=$F17036, 1, 0)</f>
        <v>1</v>
      </c>
    </row>
    <row r="17037" customFormat="false" ht="12.8" hidden="false" customHeight="false" outlineLevel="0" collapsed="false">
      <c r="A17037" s="0" t="n">
        <v>32227</v>
      </c>
      <c r="B17037" s="0" t="n">
        <v>113</v>
      </c>
      <c r="C17037" s="0" t="n">
        <v>113</v>
      </c>
      <c r="D17037" s="0" t="n">
        <v>113</v>
      </c>
      <c r="E17037" s="0" t="n">
        <v>113</v>
      </c>
      <c r="F17037" s="0" t="n">
        <v>113</v>
      </c>
      <c r="H17037" s="0" t="n">
        <f aca="false">IF(G17037="",0,1)</f>
        <v>0</v>
      </c>
      <c r="I17037" s="0" t="n">
        <f aca="false">IF(B17037=$F17037, 1, 0)</f>
        <v>1</v>
      </c>
      <c r="J17037" s="0" t="n">
        <f aca="false">IF(C17037=$F17037, 1, 0)</f>
        <v>1</v>
      </c>
      <c r="K17037" s="0" t="n">
        <f aca="false">IF(D17037=$F17037, 1, 0)</f>
        <v>1</v>
      </c>
    </row>
    <row r="17038" customFormat="false" ht="12.8" hidden="false" customHeight="false" outlineLevel="0" collapsed="false">
      <c r="A17038" s="0" t="n">
        <v>32232</v>
      </c>
      <c r="B17038" s="0" t="n">
        <v>113</v>
      </c>
      <c r="C17038" s="0" t="n">
        <v>113</v>
      </c>
      <c r="D17038" s="0" t="n">
        <v>113</v>
      </c>
      <c r="E17038" s="0" t="n">
        <v>113</v>
      </c>
      <c r="F17038" s="0" t="n">
        <v>113</v>
      </c>
      <c r="H17038" s="0" t="n">
        <f aca="false">IF(G17038="",0,1)</f>
        <v>0</v>
      </c>
      <c r="I17038" s="0" t="n">
        <f aca="false">IF(B17038=$F17038, 1, 0)</f>
        <v>1</v>
      </c>
      <c r="J17038" s="0" t="n">
        <f aca="false">IF(C17038=$F17038, 1, 0)</f>
        <v>1</v>
      </c>
      <c r="K17038" s="0" t="n">
        <f aca="false">IF(D17038=$F17038, 1, 0)</f>
        <v>1</v>
      </c>
    </row>
    <row r="17039" customFormat="false" ht="12.8" hidden="false" customHeight="false" outlineLevel="0" collapsed="false">
      <c r="A17039" s="0" t="n">
        <v>32235</v>
      </c>
      <c r="B17039" s="0" t="n">
        <v>113</v>
      </c>
      <c r="C17039" s="0" t="n">
        <v>113</v>
      </c>
      <c r="D17039" s="0" t="n">
        <v>113</v>
      </c>
      <c r="E17039" s="0" t="n">
        <v>113</v>
      </c>
      <c r="F17039" s="0" t="n">
        <v>113</v>
      </c>
      <c r="H17039" s="0" t="n">
        <f aca="false">IF(G17039="",0,1)</f>
        <v>0</v>
      </c>
      <c r="I17039" s="0" t="n">
        <f aca="false">IF(B17039=$F17039, 1, 0)</f>
        <v>1</v>
      </c>
      <c r="J17039" s="0" t="n">
        <f aca="false">IF(C17039=$F17039, 1, 0)</f>
        <v>1</v>
      </c>
      <c r="K17039" s="0" t="n">
        <f aca="false">IF(D17039=$F17039, 1, 0)</f>
        <v>1</v>
      </c>
    </row>
    <row r="17040" customFormat="false" ht="12.8" hidden="false" customHeight="false" outlineLevel="0" collapsed="false">
      <c r="A17040" s="0" t="n">
        <v>32238</v>
      </c>
      <c r="B17040" s="0" t="n">
        <v>113</v>
      </c>
      <c r="C17040" s="0" t="n">
        <v>113</v>
      </c>
      <c r="D17040" s="0" t="n">
        <v>113</v>
      </c>
      <c r="E17040" s="0" t="n">
        <v>113</v>
      </c>
      <c r="F17040" s="0" t="n">
        <v>113</v>
      </c>
      <c r="H17040" s="0" t="n">
        <f aca="false">IF(G17040="",0,1)</f>
        <v>0</v>
      </c>
      <c r="I17040" s="0" t="n">
        <f aca="false">IF(B17040=$F17040, 1, 0)</f>
        <v>1</v>
      </c>
      <c r="J17040" s="0" t="n">
        <f aca="false">IF(C17040=$F17040, 1, 0)</f>
        <v>1</v>
      </c>
      <c r="K17040" s="0" t="n">
        <f aca="false">IF(D17040=$F17040, 1, 0)</f>
        <v>1</v>
      </c>
    </row>
    <row r="17041" customFormat="false" ht="12.8" hidden="false" customHeight="false" outlineLevel="0" collapsed="false">
      <c r="A17041" s="0" t="n">
        <v>32240</v>
      </c>
      <c r="B17041" s="0" t="n">
        <v>113</v>
      </c>
      <c r="C17041" s="0" t="n">
        <v>113</v>
      </c>
      <c r="D17041" s="0" t="n">
        <v>113</v>
      </c>
      <c r="E17041" s="0" t="n">
        <v>113</v>
      </c>
      <c r="F17041" s="0" t="n">
        <v>113</v>
      </c>
      <c r="H17041" s="0" t="n">
        <f aca="false">IF(G17041="",0,1)</f>
        <v>0</v>
      </c>
      <c r="I17041" s="0" t="n">
        <f aca="false">IF(B17041=$F17041, 1, 0)</f>
        <v>1</v>
      </c>
      <c r="J17041" s="0" t="n">
        <f aca="false">IF(C17041=$F17041, 1, 0)</f>
        <v>1</v>
      </c>
      <c r="K17041" s="0" t="n">
        <f aca="false">IF(D17041=$F17041, 1, 0)</f>
        <v>1</v>
      </c>
    </row>
    <row r="17042" customFormat="false" ht="12.8" hidden="false" customHeight="false" outlineLevel="0" collapsed="false">
      <c r="A17042" s="0" t="n">
        <v>32241</v>
      </c>
      <c r="B17042" s="0" t="n">
        <v>113</v>
      </c>
      <c r="C17042" s="0" t="n">
        <v>113</v>
      </c>
      <c r="D17042" s="0" t="n">
        <v>113</v>
      </c>
      <c r="E17042" s="0" t="n">
        <v>113</v>
      </c>
      <c r="F17042" s="0" t="n">
        <v>113</v>
      </c>
      <c r="H17042" s="0" t="n">
        <f aca="false">IF(G17042="",0,1)</f>
        <v>0</v>
      </c>
      <c r="I17042" s="0" t="n">
        <f aca="false">IF(B17042=$F17042, 1, 0)</f>
        <v>1</v>
      </c>
      <c r="J17042" s="0" t="n">
        <f aca="false">IF(C17042=$F17042, 1, 0)</f>
        <v>1</v>
      </c>
      <c r="K17042" s="0" t="n">
        <f aca="false">IF(D17042=$F17042, 1, 0)</f>
        <v>1</v>
      </c>
    </row>
    <row r="17043" customFormat="false" ht="12.8" hidden="false" customHeight="false" outlineLevel="0" collapsed="false">
      <c r="A17043" s="0" t="n">
        <v>32243</v>
      </c>
      <c r="B17043" s="0" t="n">
        <v>113</v>
      </c>
      <c r="C17043" s="0" t="n">
        <v>113</v>
      </c>
      <c r="D17043" s="0" t="n">
        <v>113</v>
      </c>
      <c r="E17043" s="0" t="n">
        <v>113</v>
      </c>
      <c r="F17043" s="0" t="n">
        <v>113</v>
      </c>
      <c r="H17043" s="0" t="n">
        <f aca="false">IF(G17043="",0,1)</f>
        <v>0</v>
      </c>
      <c r="I17043" s="0" t="n">
        <f aca="false">IF(B17043=$F17043, 1, 0)</f>
        <v>1</v>
      </c>
      <c r="J17043" s="0" t="n">
        <f aca="false">IF(C17043=$F17043, 1, 0)</f>
        <v>1</v>
      </c>
      <c r="K17043" s="0" t="n">
        <f aca="false">IF(D17043=$F17043, 1, 0)</f>
        <v>1</v>
      </c>
    </row>
    <row r="17044" customFormat="false" ht="12.8" hidden="false" customHeight="false" outlineLevel="0" collapsed="false">
      <c r="A17044" s="0" t="n">
        <v>32244</v>
      </c>
      <c r="B17044" s="0" t="n">
        <v>113</v>
      </c>
      <c r="C17044" s="0" t="n">
        <v>113</v>
      </c>
      <c r="D17044" s="0" t="n">
        <v>113</v>
      </c>
      <c r="E17044" s="0" t="n">
        <v>113</v>
      </c>
      <c r="F17044" s="0" t="n">
        <v>113</v>
      </c>
      <c r="H17044" s="0" t="n">
        <f aca="false">IF(G17044="",0,1)</f>
        <v>0</v>
      </c>
      <c r="I17044" s="0" t="n">
        <f aca="false">IF(B17044=$F17044, 1, 0)</f>
        <v>1</v>
      </c>
      <c r="J17044" s="0" t="n">
        <f aca="false">IF(C17044=$F17044, 1, 0)</f>
        <v>1</v>
      </c>
      <c r="K17044" s="0" t="n">
        <f aca="false">IF(D17044=$F17044, 1, 0)</f>
        <v>1</v>
      </c>
    </row>
    <row r="17045" customFormat="false" ht="12.8" hidden="false" customHeight="false" outlineLevel="0" collapsed="false">
      <c r="A17045" s="0" t="n">
        <v>32245</v>
      </c>
      <c r="B17045" s="0" t="n">
        <v>113</v>
      </c>
      <c r="C17045" s="0" t="n">
        <v>113</v>
      </c>
      <c r="D17045" s="0" t="n">
        <v>113</v>
      </c>
      <c r="E17045" s="0" t="n">
        <v>113</v>
      </c>
      <c r="F17045" s="0" t="n">
        <v>113</v>
      </c>
      <c r="H17045" s="0" t="n">
        <f aca="false">IF(G17045="",0,1)</f>
        <v>0</v>
      </c>
      <c r="I17045" s="0" t="n">
        <f aca="false">IF(B17045=$F17045, 1, 0)</f>
        <v>1</v>
      </c>
      <c r="J17045" s="0" t="n">
        <f aca="false">IF(C17045=$F17045, 1, 0)</f>
        <v>1</v>
      </c>
      <c r="K17045" s="0" t="n">
        <f aca="false">IF(D17045=$F17045, 1, 0)</f>
        <v>1</v>
      </c>
    </row>
    <row r="17046" customFormat="false" ht="12.8" hidden="false" customHeight="false" outlineLevel="0" collapsed="false">
      <c r="A17046" s="0" t="n">
        <v>32246</v>
      </c>
      <c r="B17046" s="0" t="n">
        <v>113</v>
      </c>
      <c r="C17046" s="0" t="n">
        <v>113</v>
      </c>
      <c r="D17046" s="0" t="n">
        <v>113</v>
      </c>
      <c r="E17046" s="0" t="n">
        <v>113</v>
      </c>
      <c r="F17046" s="0" t="n">
        <v>113</v>
      </c>
      <c r="H17046" s="0" t="n">
        <f aca="false">IF(G17046="",0,1)</f>
        <v>0</v>
      </c>
      <c r="I17046" s="0" t="n">
        <f aca="false">IF(B17046=$F17046, 1, 0)</f>
        <v>1</v>
      </c>
      <c r="J17046" s="0" t="n">
        <f aca="false">IF(C17046=$F17046, 1, 0)</f>
        <v>1</v>
      </c>
      <c r="K17046" s="0" t="n">
        <f aca="false">IF(D17046=$F17046, 1, 0)</f>
        <v>1</v>
      </c>
    </row>
    <row r="17047" customFormat="false" ht="12.8" hidden="false" customHeight="false" outlineLevel="0" collapsed="false">
      <c r="A17047" s="0" t="n">
        <v>32251</v>
      </c>
      <c r="B17047" s="0" t="n">
        <v>113</v>
      </c>
      <c r="C17047" s="0" t="n">
        <v>113</v>
      </c>
      <c r="D17047" s="0" t="n">
        <v>113</v>
      </c>
      <c r="E17047" s="0" t="n">
        <v>113</v>
      </c>
      <c r="F17047" s="0" t="n">
        <v>113</v>
      </c>
      <c r="H17047" s="0" t="n">
        <f aca="false">IF(G17047="",0,1)</f>
        <v>0</v>
      </c>
      <c r="I17047" s="0" t="n">
        <f aca="false">IF(B17047=$F17047, 1, 0)</f>
        <v>1</v>
      </c>
      <c r="J17047" s="0" t="n">
        <f aca="false">IF(C17047=$F17047, 1, 0)</f>
        <v>1</v>
      </c>
      <c r="K17047" s="0" t="n">
        <f aca="false">IF(D17047=$F17047, 1, 0)</f>
        <v>1</v>
      </c>
    </row>
    <row r="17048" customFormat="false" ht="12.8" hidden="false" customHeight="false" outlineLevel="0" collapsed="false">
      <c r="A17048" s="0" t="n">
        <v>32254</v>
      </c>
      <c r="B17048" s="0" t="n">
        <v>113</v>
      </c>
      <c r="C17048" s="0" t="n">
        <v>113</v>
      </c>
      <c r="D17048" s="0" t="n">
        <v>113</v>
      </c>
      <c r="E17048" s="0" t="n">
        <v>113</v>
      </c>
      <c r="F17048" s="0" t="n">
        <v>113</v>
      </c>
      <c r="H17048" s="0" t="n">
        <f aca="false">IF(G17048="",0,1)</f>
        <v>0</v>
      </c>
      <c r="I17048" s="0" t="n">
        <f aca="false">IF(B17048=$F17048, 1, 0)</f>
        <v>1</v>
      </c>
      <c r="J17048" s="0" t="n">
        <f aca="false">IF(C17048=$F17048, 1, 0)</f>
        <v>1</v>
      </c>
      <c r="K17048" s="0" t="n">
        <f aca="false">IF(D17048=$F17048, 1, 0)</f>
        <v>1</v>
      </c>
    </row>
    <row r="17049" customFormat="false" ht="12.8" hidden="false" customHeight="false" outlineLevel="0" collapsed="false">
      <c r="A17049" s="0" t="n">
        <v>32256</v>
      </c>
      <c r="B17049" s="0" t="n">
        <v>113</v>
      </c>
      <c r="C17049" s="0" t="n">
        <v>113</v>
      </c>
      <c r="D17049" s="0" t="n">
        <v>113</v>
      </c>
      <c r="E17049" s="0" t="n">
        <v>113</v>
      </c>
      <c r="F17049" s="0" t="n">
        <v>113</v>
      </c>
      <c r="H17049" s="0" t="n">
        <f aca="false">IF(G17049="",0,1)</f>
        <v>0</v>
      </c>
      <c r="I17049" s="0" t="n">
        <f aca="false">IF(B17049=$F17049, 1, 0)</f>
        <v>1</v>
      </c>
      <c r="J17049" s="0" t="n">
        <f aca="false">IF(C17049=$F17049, 1, 0)</f>
        <v>1</v>
      </c>
      <c r="K17049" s="0" t="n">
        <f aca="false">IF(D17049=$F17049, 1, 0)</f>
        <v>1</v>
      </c>
    </row>
    <row r="17050" customFormat="false" ht="12.8" hidden="false" customHeight="false" outlineLevel="0" collapsed="false">
      <c r="A17050" s="0" t="n">
        <v>32258</v>
      </c>
      <c r="B17050" s="0" t="n">
        <v>113</v>
      </c>
      <c r="C17050" s="0" t="n">
        <v>113</v>
      </c>
      <c r="D17050" s="0" t="n">
        <v>113</v>
      </c>
      <c r="E17050" s="0" t="n">
        <v>113</v>
      </c>
      <c r="F17050" s="0" t="n">
        <v>113</v>
      </c>
      <c r="H17050" s="0" t="n">
        <f aca="false">IF(G17050="",0,1)</f>
        <v>0</v>
      </c>
      <c r="I17050" s="0" t="n">
        <f aca="false">IF(B17050=$F17050, 1, 0)</f>
        <v>1</v>
      </c>
      <c r="J17050" s="0" t="n">
        <f aca="false">IF(C17050=$F17050, 1, 0)</f>
        <v>1</v>
      </c>
      <c r="K17050" s="0" t="n">
        <f aca="false">IF(D17050=$F17050, 1, 0)</f>
        <v>1</v>
      </c>
    </row>
    <row r="17051" customFormat="false" ht="12.8" hidden="false" customHeight="false" outlineLevel="0" collapsed="false">
      <c r="A17051" s="0" t="n">
        <v>32260</v>
      </c>
      <c r="B17051" s="0" t="n">
        <v>113</v>
      </c>
      <c r="C17051" s="0" t="n">
        <v>113</v>
      </c>
      <c r="D17051" s="0" t="n">
        <v>113</v>
      </c>
      <c r="E17051" s="0" t="n">
        <v>113</v>
      </c>
      <c r="F17051" s="0" t="n">
        <v>113</v>
      </c>
      <c r="H17051" s="0" t="n">
        <f aca="false">IF(G17051="",0,1)</f>
        <v>0</v>
      </c>
      <c r="I17051" s="0" t="n">
        <f aca="false">IF(B17051=$F17051, 1, 0)</f>
        <v>1</v>
      </c>
      <c r="J17051" s="0" t="n">
        <f aca="false">IF(C17051=$F17051, 1, 0)</f>
        <v>1</v>
      </c>
      <c r="K17051" s="0" t="n">
        <f aca="false">IF(D17051=$F17051, 1, 0)</f>
        <v>1</v>
      </c>
    </row>
    <row r="17052" customFormat="false" ht="12.8" hidden="false" customHeight="false" outlineLevel="0" collapsed="false">
      <c r="A17052" s="0" t="n">
        <v>32261</v>
      </c>
      <c r="B17052" s="0" t="n">
        <v>113</v>
      </c>
      <c r="C17052" s="0" t="n">
        <v>113</v>
      </c>
      <c r="D17052" s="0" t="n">
        <v>113</v>
      </c>
      <c r="E17052" s="0" t="n">
        <v>113</v>
      </c>
      <c r="F17052" s="0" t="n">
        <v>113</v>
      </c>
      <c r="H17052" s="0" t="n">
        <f aca="false">IF(G17052="",0,1)</f>
        <v>0</v>
      </c>
      <c r="I17052" s="0" t="n">
        <f aca="false">IF(B17052=$F17052, 1, 0)</f>
        <v>1</v>
      </c>
      <c r="J17052" s="0" t="n">
        <f aca="false">IF(C17052=$F17052, 1, 0)</f>
        <v>1</v>
      </c>
      <c r="K17052" s="0" t="n">
        <f aca="false">IF(D17052=$F17052, 1, 0)</f>
        <v>1</v>
      </c>
    </row>
    <row r="17053" customFormat="false" ht="12.8" hidden="false" customHeight="false" outlineLevel="0" collapsed="false">
      <c r="A17053" s="0" t="n">
        <v>32268</v>
      </c>
      <c r="B17053" s="0" t="n">
        <v>113</v>
      </c>
      <c r="C17053" s="0" t="n">
        <v>113</v>
      </c>
      <c r="D17053" s="0" t="n">
        <v>113</v>
      </c>
      <c r="E17053" s="0" t="n">
        <v>113</v>
      </c>
      <c r="F17053" s="0" t="n">
        <v>113</v>
      </c>
      <c r="H17053" s="0" t="n">
        <f aca="false">IF(G17053="",0,1)</f>
        <v>0</v>
      </c>
      <c r="I17053" s="0" t="n">
        <f aca="false">IF(B17053=$F17053, 1, 0)</f>
        <v>1</v>
      </c>
      <c r="J17053" s="0" t="n">
        <f aca="false">IF(C17053=$F17053, 1, 0)</f>
        <v>1</v>
      </c>
      <c r="K17053" s="0" t="n">
        <f aca="false">IF(D17053=$F17053, 1, 0)</f>
        <v>1</v>
      </c>
    </row>
    <row r="17054" customFormat="false" ht="12.8" hidden="false" customHeight="false" outlineLevel="0" collapsed="false">
      <c r="A17054" s="0" t="n">
        <v>32269</v>
      </c>
      <c r="B17054" s="0" t="n">
        <v>113</v>
      </c>
      <c r="C17054" s="0" t="n">
        <v>113</v>
      </c>
      <c r="D17054" s="0" t="n">
        <v>113</v>
      </c>
      <c r="E17054" s="0" t="n">
        <v>113</v>
      </c>
      <c r="F17054" s="0" t="n">
        <v>113</v>
      </c>
      <c r="H17054" s="0" t="n">
        <f aca="false">IF(G17054="",0,1)</f>
        <v>0</v>
      </c>
      <c r="I17054" s="0" t="n">
        <f aca="false">IF(B17054=$F17054, 1, 0)</f>
        <v>1</v>
      </c>
      <c r="J17054" s="0" t="n">
        <f aca="false">IF(C17054=$F17054, 1, 0)</f>
        <v>1</v>
      </c>
      <c r="K17054" s="0" t="n">
        <f aca="false">IF(D17054=$F17054, 1, 0)</f>
        <v>1</v>
      </c>
    </row>
    <row r="17055" customFormat="false" ht="12.8" hidden="false" customHeight="false" outlineLevel="0" collapsed="false">
      <c r="A17055" s="0" t="n">
        <v>32274</v>
      </c>
      <c r="B17055" s="0" t="n">
        <v>113</v>
      </c>
      <c r="C17055" s="0" t="n">
        <v>113</v>
      </c>
      <c r="D17055" s="0" t="n">
        <v>113</v>
      </c>
      <c r="E17055" s="0" t="n">
        <v>113</v>
      </c>
      <c r="F17055" s="0" t="n">
        <v>113</v>
      </c>
      <c r="H17055" s="0" t="n">
        <f aca="false">IF(G17055="",0,1)</f>
        <v>0</v>
      </c>
      <c r="I17055" s="0" t="n">
        <f aca="false">IF(B17055=$F17055, 1, 0)</f>
        <v>1</v>
      </c>
      <c r="J17055" s="0" t="n">
        <f aca="false">IF(C17055=$F17055, 1, 0)</f>
        <v>1</v>
      </c>
      <c r="K17055" s="0" t="n">
        <f aca="false">IF(D17055=$F17055, 1, 0)</f>
        <v>1</v>
      </c>
    </row>
    <row r="17056" customFormat="false" ht="12.8" hidden="false" customHeight="false" outlineLevel="0" collapsed="false">
      <c r="A17056" s="0" t="n">
        <v>32275</v>
      </c>
      <c r="B17056" s="0" t="n">
        <v>113</v>
      </c>
      <c r="C17056" s="0" t="n">
        <v>113</v>
      </c>
      <c r="D17056" s="0" t="n">
        <v>113</v>
      </c>
      <c r="E17056" s="0" t="n">
        <v>113</v>
      </c>
      <c r="F17056" s="0" t="n">
        <v>113</v>
      </c>
      <c r="H17056" s="0" t="n">
        <f aca="false">IF(G17056="",0,1)</f>
        <v>0</v>
      </c>
      <c r="I17056" s="0" t="n">
        <f aca="false">IF(B17056=$F17056, 1, 0)</f>
        <v>1</v>
      </c>
      <c r="J17056" s="0" t="n">
        <f aca="false">IF(C17056=$F17056, 1, 0)</f>
        <v>1</v>
      </c>
      <c r="K17056" s="0" t="n">
        <f aca="false">IF(D17056=$F17056, 1, 0)</f>
        <v>1</v>
      </c>
    </row>
    <row r="17057" customFormat="false" ht="12.8" hidden="false" customHeight="false" outlineLevel="0" collapsed="false">
      <c r="A17057" s="0" t="n">
        <v>32282</v>
      </c>
      <c r="B17057" s="0" t="n">
        <v>113</v>
      </c>
      <c r="C17057" s="0" t="n">
        <v>113</v>
      </c>
      <c r="D17057" s="0" t="n">
        <v>113</v>
      </c>
      <c r="E17057" s="0" t="n">
        <v>113</v>
      </c>
      <c r="F17057" s="0" t="n">
        <v>113</v>
      </c>
      <c r="H17057" s="0" t="n">
        <f aca="false">IF(G17057="",0,1)</f>
        <v>0</v>
      </c>
      <c r="I17057" s="0" t="n">
        <f aca="false">IF(B17057=$F17057, 1, 0)</f>
        <v>1</v>
      </c>
      <c r="J17057" s="0" t="n">
        <f aca="false">IF(C17057=$F17057, 1, 0)</f>
        <v>1</v>
      </c>
      <c r="K17057" s="0" t="n">
        <f aca="false">IF(D17057=$F17057, 1, 0)</f>
        <v>1</v>
      </c>
    </row>
    <row r="17058" customFormat="false" ht="12.8" hidden="false" customHeight="false" outlineLevel="0" collapsed="false">
      <c r="A17058" s="0" t="n">
        <v>32286</v>
      </c>
      <c r="B17058" s="0" t="n">
        <v>113</v>
      </c>
      <c r="C17058" s="0" t="n">
        <v>113</v>
      </c>
      <c r="D17058" s="0" t="n">
        <v>113</v>
      </c>
      <c r="E17058" s="0" t="n">
        <v>113</v>
      </c>
      <c r="F17058" s="0" t="n">
        <v>113</v>
      </c>
      <c r="H17058" s="0" t="n">
        <f aca="false">IF(G17058="",0,1)</f>
        <v>0</v>
      </c>
      <c r="I17058" s="0" t="n">
        <f aca="false">IF(B17058=$F17058, 1, 0)</f>
        <v>1</v>
      </c>
      <c r="J17058" s="0" t="n">
        <f aca="false">IF(C17058=$F17058, 1, 0)</f>
        <v>1</v>
      </c>
      <c r="K17058" s="0" t="n">
        <f aca="false">IF(D17058=$F17058, 1, 0)</f>
        <v>1</v>
      </c>
    </row>
    <row r="17059" customFormat="false" ht="12.8" hidden="false" customHeight="false" outlineLevel="0" collapsed="false">
      <c r="A17059" s="0" t="n">
        <v>32287</v>
      </c>
      <c r="B17059" s="0" t="n">
        <v>113</v>
      </c>
      <c r="C17059" s="0" t="n">
        <v>113</v>
      </c>
      <c r="D17059" s="0" t="n">
        <v>113</v>
      </c>
      <c r="E17059" s="0" t="n">
        <v>113</v>
      </c>
      <c r="F17059" s="0" t="n">
        <v>113</v>
      </c>
      <c r="H17059" s="0" t="n">
        <f aca="false">IF(G17059="",0,1)</f>
        <v>0</v>
      </c>
      <c r="I17059" s="0" t="n">
        <f aca="false">IF(B17059=$F17059, 1, 0)</f>
        <v>1</v>
      </c>
      <c r="J17059" s="0" t="n">
        <f aca="false">IF(C17059=$F17059, 1, 0)</f>
        <v>1</v>
      </c>
      <c r="K17059" s="0" t="n">
        <f aca="false">IF(D17059=$F17059, 1, 0)</f>
        <v>1</v>
      </c>
    </row>
    <row r="17060" customFormat="false" ht="12.8" hidden="false" customHeight="false" outlineLevel="0" collapsed="false">
      <c r="A17060" s="0" t="n">
        <v>32288</v>
      </c>
      <c r="B17060" s="0" t="n">
        <v>113</v>
      </c>
      <c r="C17060" s="0" t="n">
        <v>113</v>
      </c>
      <c r="D17060" s="0" t="n">
        <v>113</v>
      </c>
      <c r="E17060" s="0" t="n">
        <v>113</v>
      </c>
      <c r="F17060" s="0" t="n">
        <v>113</v>
      </c>
      <c r="H17060" s="0" t="n">
        <f aca="false">IF(G17060="",0,1)</f>
        <v>0</v>
      </c>
      <c r="I17060" s="0" t="n">
        <f aca="false">IF(B17060=$F17060, 1, 0)</f>
        <v>1</v>
      </c>
      <c r="J17060" s="0" t="n">
        <f aca="false">IF(C17060=$F17060, 1, 0)</f>
        <v>1</v>
      </c>
      <c r="K17060" s="0" t="n">
        <f aca="false">IF(D17060=$F17060, 1, 0)</f>
        <v>1</v>
      </c>
    </row>
    <row r="17061" customFormat="false" ht="12.8" hidden="false" customHeight="false" outlineLevel="0" collapsed="false">
      <c r="A17061" s="0" t="n">
        <v>32289</v>
      </c>
      <c r="B17061" s="0" t="n">
        <v>113</v>
      </c>
      <c r="C17061" s="0" t="n">
        <v>113</v>
      </c>
      <c r="D17061" s="0" t="n">
        <v>113</v>
      </c>
      <c r="E17061" s="0" t="n">
        <v>113</v>
      </c>
      <c r="F17061" s="0" t="n">
        <v>113</v>
      </c>
      <c r="H17061" s="0" t="n">
        <f aca="false">IF(G17061="",0,1)</f>
        <v>0</v>
      </c>
      <c r="I17061" s="0" t="n">
        <f aca="false">IF(B17061=$F17061, 1, 0)</f>
        <v>1</v>
      </c>
      <c r="J17061" s="0" t="n">
        <f aca="false">IF(C17061=$F17061, 1, 0)</f>
        <v>1</v>
      </c>
      <c r="K17061" s="0" t="n">
        <f aca="false">IF(D17061=$F17061, 1, 0)</f>
        <v>1</v>
      </c>
    </row>
    <row r="17062" customFormat="false" ht="12.8" hidden="false" customHeight="false" outlineLevel="0" collapsed="false">
      <c r="A17062" s="0" t="n">
        <v>32292</v>
      </c>
      <c r="B17062" s="0" t="n">
        <v>113</v>
      </c>
      <c r="C17062" s="0" t="n">
        <v>113</v>
      </c>
      <c r="D17062" s="0" t="n">
        <v>113</v>
      </c>
      <c r="E17062" s="0" t="n">
        <v>113</v>
      </c>
      <c r="F17062" s="0" t="n">
        <v>113</v>
      </c>
      <c r="H17062" s="0" t="n">
        <f aca="false">IF(G17062="",0,1)</f>
        <v>0</v>
      </c>
      <c r="I17062" s="0" t="n">
        <f aca="false">IF(B17062=$F17062, 1, 0)</f>
        <v>1</v>
      </c>
      <c r="J17062" s="0" t="n">
        <f aca="false">IF(C17062=$F17062, 1, 0)</f>
        <v>1</v>
      </c>
      <c r="K17062" s="0" t="n">
        <f aca="false">IF(D17062=$F17062, 1, 0)</f>
        <v>1</v>
      </c>
    </row>
    <row r="17063" customFormat="false" ht="12.8" hidden="false" customHeight="false" outlineLevel="0" collapsed="false">
      <c r="A17063" s="0" t="n">
        <v>32294</v>
      </c>
      <c r="B17063" s="0" t="n">
        <v>113</v>
      </c>
      <c r="C17063" s="0" t="n">
        <v>113</v>
      </c>
      <c r="D17063" s="0" t="n">
        <v>113</v>
      </c>
      <c r="E17063" s="0" t="n">
        <v>113</v>
      </c>
      <c r="F17063" s="0" t="n">
        <v>113</v>
      </c>
      <c r="H17063" s="0" t="n">
        <f aca="false">IF(G17063="",0,1)</f>
        <v>0</v>
      </c>
      <c r="I17063" s="0" t="n">
        <f aca="false">IF(B17063=$F17063, 1, 0)</f>
        <v>1</v>
      </c>
      <c r="J17063" s="0" t="n">
        <f aca="false">IF(C17063=$F17063, 1, 0)</f>
        <v>1</v>
      </c>
      <c r="K17063" s="0" t="n">
        <f aca="false">IF(D17063=$F17063, 1, 0)</f>
        <v>1</v>
      </c>
    </row>
    <row r="17064" customFormat="false" ht="12.8" hidden="false" customHeight="false" outlineLevel="0" collapsed="false">
      <c r="A17064" s="0" t="n">
        <v>32299</v>
      </c>
      <c r="B17064" s="0" t="n">
        <v>113</v>
      </c>
      <c r="C17064" s="0" t="n">
        <v>113</v>
      </c>
      <c r="D17064" s="0" t="n">
        <v>113</v>
      </c>
      <c r="E17064" s="0" t="n">
        <v>113</v>
      </c>
      <c r="F17064" s="0" t="n">
        <v>113</v>
      </c>
      <c r="H17064" s="0" t="n">
        <f aca="false">IF(G17064="",0,1)</f>
        <v>0</v>
      </c>
      <c r="I17064" s="0" t="n">
        <f aca="false">IF(B17064=$F17064, 1, 0)</f>
        <v>1</v>
      </c>
      <c r="J17064" s="0" t="n">
        <f aca="false">IF(C17064=$F17064, 1, 0)</f>
        <v>1</v>
      </c>
      <c r="K17064" s="0" t="n">
        <f aca="false">IF(D17064=$F17064, 1, 0)</f>
        <v>1</v>
      </c>
    </row>
    <row r="17065" customFormat="false" ht="12.8" hidden="false" customHeight="false" outlineLevel="0" collapsed="false">
      <c r="A17065" s="0" t="n">
        <v>32301</v>
      </c>
      <c r="B17065" s="0" t="n">
        <v>113</v>
      </c>
      <c r="C17065" s="0" t="n">
        <v>113</v>
      </c>
      <c r="D17065" s="0" t="n">
        <v>113</v>
      </c>
      <c r="E17065" s="0" t="n">
        <v>113</v>
      </c>
      <c r="F17065" s="0" t="n">
        <v>113</v>
      </c>
      <c r="H17065" s="0" t="n">
        <f aca="false">IF(G17065="",0,1)</f>
        <v>0</v>
      </c>
      <c r="I17065" s="0" t="n">
        <f aca="false">IF(B17065=$F17065, 1, 0)</f>
        <v>1</v>
      </c>
      <c r="J17065" s="0" t="n">
        <f aca="false">IF(C17065=$F17065, 1, 0)</f>
        <v>1</v>
      </c>
      <c r="K17065" s="0" t="n">
        <f aca="false">IF(D17065=$F17065, 1, 0)</f>
        <v>1</v>
      </c>
    </row>
    <row r="17066" customFormat="false" ht="12.8" hidden="false" customHeight="false" outlineLevel="0" collapsed="false">
      <c r="A17066" s="0" t="n">
        <v>32304</v>
      </c>
      <c r="B17066" s="0" t="n">
        <v>113</v>
      </c>
      <c r="C17066" s="0" t="n">
        <v>113</v>
      </c>
      <c r="D17066" s="0" t="n">
        <v>113</v>
      </c>
      <c r="E17066" s="0" t="n">
        <v>113</v>
      </c>
      <c r="F17066" s="0" t="n">
        <v>113</v>
      </c>
      <c r="H17066" s="0" t="n">
        <f aca="false">IF(G17066="",0,1)</f>
        <v>0</v>
      </c>
      <c r="I17066" s="0" t="n">
        <f aca="false">IF(B17066=$F17066, 1, 0)</f>
        <v>1</v>
      </c>
      <c r="J17066" s="0" t="n">
        <f aca="false">IF(C17066=$F17066, 1, 0)</f>
        <v>1</v>
      </c>
      <c r="K17066" s="0" t="n">
        <f aca="false">IF(D17066=$F17066, 1, 0)</f>
        <v>1</v>
      </c>
    </row>
    <row r="17067" customFormat="false" ht="12.8" hidden="false" customHeight="false" outlineLevel="0" collapsed="false">
      <c r="A17067" s="0" t="n">
        <v>32306</v>
      </c>
      <c r="B17067" s="0" t="n">
        <v>113</v>
      </c>
      <c r="C17067" s="0" t="n">
        <v>113</v>
      </c>
      <c r="D17067" s="0" t="n">
        <v>113</v>
      </c>
      <c r="E17067" s="0" t="n">
        <v>113</v>
      </c>
      <c r="F17067" s="0" t="n">
        <v>113</v>
      </c>
      <c r="H17067" s="0" t="n">
        <f aca="false">IF(G17067="",0,1)</f>
        <v>0</v>
      </c>
      <c r="I17067" s="0" t="n">
        <f aca="false">IF(B17067=$F17067, 1, 0)</f>
        <v>1</v>
      </c>
      <c r="J17067" s="0" t="n">
        <f aca="false">IF(C17067=$F17067, 1, 0)</f>
        <v>1</v>
      </c>
      <c r="K17067" s="0" t="n">
        <f aca="false">IF(D17067=$F17067, 1, 0)</f>
        <v>1</v>
      </c>
    </row>
    <row r="17068" customFormat="false" ht="12.8" hidden="false" customHeight="false" outlineLevel="0" collapsed="false">
      <c r="A17068" s="0" t="n">
        <v>32307</v>
      </c>
      <c r="B17068" s="0" t="n">
        <v>113</v>
      </c>
      <c r="C17068" s="0" t="n">
        <v>113</v>
      </c>
      <c r="D17068" s="0" t="n">
        <v>113</v>
      </c>
      <c r="E17068" s="0" t="n">
        <v>113</v>
      </c>
      <c r="F17068" s="0" t="n">
        <v>113</v>
      </c>
      <c r="H17068" s="0" t="n">
        <f aca="false">IF(G17068="",0,1)</f>
        <v>0</v>
      </c>
      <c r="I17068" s="0" t="n">
        <f aca="false">IF(B17068=$F17068, 1, 0)</f>
        <v>1</v>
      </c>
      <c r="J17068" s="0" t="n">
        <f aca="false">IF(C17068=$F17068, 1, 0)</f>
        <v>1</v>
      </c>
      <c r="K17068" s="0" t="n">
        <f aca="false">IF(D17068=$F17068, 1, 0)</f>
        <v>1</v>
      </c>
    </row>
    <row r="17069" customFormat="false" ht="12.8" hidden="false" customHeight="false" outlineLevel="0" collapsed="false">
      <c r="A17069" s="0" t="n">
        <v>32312</v>
      </c>
      <c r="B17069" s="0" t="n">
        <v>113</v>
      </c>
      <c r="C17069" s="0" t="n">
        <v>113</v>
      </c>
      <c r="D17069" s="0" t="n">
        <v>113</v>
      </c>
      <c r="E17069" s="0" t="n">
        <v>113</v>
      </c>
      <c r="F17069" s="0" t="n">
        <v>113</v>
      </c>
      <c r="H17069" s="0" t="n">
        <f aca="false">IF(G17069="",0,1)</f>
        <v>0</v>
      </c>
      <c r="I17069" s="0" t="n">
        <f aca="false">IF(B17069=$F17069, 1, 0)</f>
        <v>1</v>
      </c>
      <c r="J17069" s="0" t="n">
        <f aca="false">IF(C17069=$F17069, 1, 0)</f>
        <v>1</v>
      </c>
      <c r="K17069" s="0" t="n">
        <f aca="false">IF(D17069=$F17069, 1, 0)</f>
        <v>1</v>
      </c>
    </row>
    <row r="17070" customFormat="false" ht="12.8" hidden="false" customHeight="false" outlineLevel="0" collapsed="false">
      <c r="A17070" s="0" t="n">
        <v>32316</v>
      </c>
      <c r="B17070" s="0" t="n">
        <v>113</v>
      </c>
      <c r="C17070" s="0" t="n">
        <v>113</v>
      </c>
      <c r="D17070" s="0" t="n">
        <v>113</v>
      </c>
      <c r="E17070" s="0" t="n">
        <v>113</v>
      </c>
      <c r="F17070" s="0" t="n">
        <v>113</v>
      </c>
      <c r="H17070" s="0" t="n">
        <f aca="false">IF(G17070="",0,1)</f>
        <v>0</v>
      </c>
      <c r="I17070" s="0" t="n">
        <f aca="false">IF(B17070=$F17070, 1, 0)</f>
        <v>1</v>
      </c>
      <c r="J17070" s="0" t="n">
        <f aca="false">IF(C17070=$F17070, 1, 0)</f>
        <v>1</v>
      </c>
      <c r="K17070" s="0" t="n">
        <f aca="false">IF(D17070=$F17070, 1, 0)</f>
        <v>1</v>
      </c>
    </row>
    <row r="17071" customFormat="false" ht="12.8" hidden="false" customHeight="false" outlineLevel="0" collapsed="false">
      <c r="A17071" s="0" t="n">
        <v>32317</v>
      </c>
      <c r="B17071" s="0" t="n">
        <v>113</v>
      </c>
      <c r="C17071" s="0" t="n">
        <v>113</v>
      </c>
      <c r="D17071" s="0" t="n">
        <v>113</v>
      </c>
      <c r="E17071" s="0" t="n">
        <v>113</v>
      </c>
      <c r="F17071" s="0" t="n">
        <v>113</v>
      </c>
      <c r="H17071" s="0" t="n">
        <f aca="false">IF(G17071="",0,1)</f>
        <v>0</v>
      </c>
      <c r="I17071" s="0" t="n">
        <f aca="false">IF(B17071=$F17071, 1, 0)</f>
        <v>1</v>
      </c>
      <c r="J17071" s="0" t="n">
        <f aca="false">IF(C17071=$F17071, 1, 0)</f>
        <v>1</v>
      </c>
      <c r="K17071" s="0" t="n">
        <f aca="false">IF(D17071=$F17071, 1, 0)</f>
        <v>1</v>
      </c>
    </row>
    <row r="17072" customFormat="false" ht="12.8" hidden="false" customHeight="false" outlineLevel="0" collapsed="false">
      <c r="A17072" s="0" t="n">
        <v>32318</v>
      </c>
      <c r="B17072" s="0" t="n">
        <v>113</v>
      </c>
      <c r="C17072" s="0" t="n">
        <v>113</v>
      </c>
      <c r="D17072" s="0" t="n">
        <v>113</v>
      </c>
      <c r="E17072" s="0" t="n">
        <v>113</v>
      </c>
      <c r="F17072" s="0" t="n">
        <v>113</v>
      </c>
      <c r="H17072" s="0" t="n">
        <f aca="false">IF(G17072="",0,1)</f>
        <v>0</v>
      </c>
      <c r="I17072" s="0" t="n">
        <f aca="false">IF(B17072=$F17072, 1, 0)</f>
        <v>1</v>
      </c>
      <c r="J17072" s="0" t="n">
        <f aca="false">IF(C17072=$F17072, 1, 0)</f>
        <v>1</v>
      </c>
      <c r="K17072" s="0" t="n">
        <f aca="false">IF(D17072=$F17072, 1, 0)</f>
        <v>1</v>
      </c>
    </row>
    <row r="17073" customFormat="false" ht="12.8" hidden="false" customHeight="false" outlineLevel="0" collapsed="false">
      <c r="A17073" s="0" t="n">
        <v>32319</v>
      </c>
      <c r="B17073" s="0" t="n">
        <v>113</v>
      </c>
      <c r="C17073" s="0" t="n">
        <v>113</v>
      </c>
      <c r="D17073" s="0" t="n">
        <v>113</v>
      </c>
      <c r="E17073" s="0" t="n">
        <v>113</v>
      </c>
      <c r="F17073" s="0" t="n">
        <v>113</v>
      </c>
      <c r="H17073" s="0" t="n">
        <f aca="false">IF(G17073="",0,1)</f>
        <v>0</v>
      </c>
      <c r="I17073" s="0" t="n">
        <f aca="false">IF(B17073=$F17073, 1, 0)</f>
        <v>1</v>
      </c>
      <c r="J17073" s="0" t="n">
        <f aca="false">IF(C17073=$F17073, 1, 0)</f>
        <v>1</v>
      </c>
      <c r="K17073" s="0" t="n">
        <f aca="false">IF(D17073=$F17073, 1, 0)</f>
        <v>1</v>
      </c>
    </row>
    <row r="17074" customFormat="false" ht="12.8" hidden="false" customHeight="false" outlineLevel="0" collapsed="false">
      <c r="A17074" s="0" t="n">
        <v>32320</v>
      </c>
      <c r="B17074" s="0" t="n">
        <v>113</v>
      </c>
      <c r="C17074" s="0" t="n">
        <v>113</v>
      </c>
      <c r="D17074" s="0" t="n">
        <v>113</v>
      </c>
      <c r="E17074" s="0" t="n">
        <v>113</v>
      </c>
      <c r="F17074" s="0" t="n">
        <v>113</v>
      </c>
      <c r="H17074" s="0" t="n">
        <f aca="false">IF(G17074="",0,1)</f>
        <v>0</v>
      </c>
      <c r="I17074" s="0" t="n">
        <f aca="false">IF(B17074=$F17074, 1, 0)</f>
        <v>1</v>
      </c>
      <c r="J17074" s="0" t="n">
        <f aca="false">IF(C17074=$F17074, 1, 0)</f>
        <v>1</v>
      </c>
      <c r="K17074" s="0" t="n">
        <f aca="false">IF(D17074=$F17074, 1, 0)</f>
        <v>1</v>
      </c>
    </row>
    <row r="17075" customFormat="false" ht="12.8" hidden="false" customHeight="false" outlineLevel="0" collapsed="false">
      <c r="A17075" s="0" t="n">
        <v>32323</v>
      </c>
      <c r="B17075" s="0" t="n">
        <v>113</v>
      </c>
      <c r="C17075" s="0" t="n">
        <v>113</v>
      </c>
      <c r="D17075" s="0" t="n">
        <v>113</v>
      </c>
      <c r="E17075" s="0" t="n">
        <v>113</v>
      </c>
      <c r="F17075" s="0" t="n">
        <v>113</v>
      </c>
      <c r="H17075" s="0" t="n">
        <f aca="false">IF(G17075="",0,1)</f>
        <v>0</v>
      </c>
      <c r="I17075" s="0" t="n">
        <f aca="false">IF(B17075=$F17075, 1, 0)</f>
        <v>1</v>
      </c>
      <c r="J17075" s="0" t="n">
        <f aca="false">IF(C17075=$F17075, 1, 0)</f>
        <v>1</v>
      </c>
      <c r="K17075" s="0" t="n">
        <f aca="false">IF(D17075=$F17075, 1, 0)</f>
        <v>1</v>
      </c>
    </row>
    <row r="17076" customFormat="false" ht="12.8" hidden="false" customHeight="false" outlineLevel="0" collapsed="false">
      <c r="A17076" s="0" t="n">
        <v>32325</v>
      </c>
      <c r="B17076" s="0" t="n">
        <v>113</v>
      </c>
      <c r="C17076" s="0" t="n">
        <v>113</v>
      </c>
      <c r="D17076" s="0" t="n">
        <v>113</v>
      </c>
      <c r="E17076" s="0" t="n">
        <v>113</v>
      </c>
      <c r="F17076" s="0" t="n">
        <v>113</v>
      </c>
      <c r="H17076" s="0" t="n">
        <f aca="false">IF(G17076="",0,1)</f>
        <v>0</v>
      </c>
      <c r="I17076" s="0" t="n">
        <f aca="false">IF(B17076=$F17076, 1, 0)</f>
        <v>1</v>
      </c>
      <c r="J17076" s="0" t="n">
        <f aca="false">IF(C17076=$F17076, 1, 0)</f>
        <v>1</v>
      </c>
      <c r="K17076" s="0" t="n">
        <f aca="false">IF(D17076=$F17076, 1, 0)</f>
        <v>1</v>
      </c>
    </row>
    <row r="17077" customFormat="false" ht="12.8" hidden="false" customHeight="false" outlineLevel="0" collapsed="false">
      <c r="A17077" s="0" t="n">
        <v>32327</v>
      </c>
      <c r="B17077" s="0" t="n">
        <v>113</v>
      </c>
      <c r="C17077" s="0" t="n">
        <v>113</v>
      </c>
      <c r="D17077" s="0" t="n">
        <v>113</v>
      </c>
      <c r="E17077" s="0" t="n">
        <v>113</v>
      </c>
      <c r="F17077" s="0" t="n">
        <v>113</v>
      </c>
      <c r="H17077" s="0" t="n">
        <f aca="false">IF(G17077="",0,1)</f>
        <v>0</v>
      </c>
      <c r="I17077" s="0" t="n">
        <f aca="false">IF(B17077=$F17077, 1, 0)</f>
        <v>1</v>
      </c>
      <c r="J17077" s="0" t="n">
        <f aca="false">IF(C17077=$F17077, 1, 0)</f>
        <v>1</v>
      </c>
      <c r="K17077" s="0" t="n">
        <f aca="false">IF(D17077=$F17077, 1, 0)</f>
        <v>1</v>
      </c>
    </row>
    <row r="17078" customFormat="false" ht="12.8" hidden="false" customHeight="false" outlineLevel="0" collapsed="false">
      <c r="A17078" s="0" t="n">
        <v>32328</v>
      </c>
      <c r="B17078" s="0" t="n">
        <v>113</v>
      </c>
      <c r="C17078" s="0" t="n">
        <v>113</v>
      </c>
      <c r="D17078" s="0" t="n">
        <v>113</v>
      </c>
      <c r="E17078" s="0" t="n">
        <v>113</v>
      </c>
      <c r="F17078" s="0" t="n">
        <v>113</v>
      </c>
      <c r="H17078" s="0" t="n">
        <f aca="false">IF(G17078="",0,1)</f>
        <v>0</v>
      </c>
      <c r="I17078" s="0" t="n">
        <f aca="false">IF(B17078=$F17078, 1, 0)</f>
        <v>1</v>
      </c>
      <c r="J17078" s="0" t="n">
        <f aca="false">IF(C17078=$F17078, 1, 0)</f>
        <v>1</v>
      </c>
      <c r="K17078" s="0" t="n">
        <f aca="false">IF(D17078=$F17078, 1, 0)</f>
        <v>1</v>
      </c>
    </row>
    <row r="17079" customFormat="false" ht="12.8" hidden="false" customHeight="false" outlineLevel="0" collapsed="false">
      <c r="A17079" s="0" t="n">
        <v>32330</v>
      </c>
      <c r="B17079" s="0" t="n">
        <v>113</v>
      </c>
      <c r="C17079" s="0" t="n">
        <v>113</v>
      </c>
      <c r="D17079" s="0" t="n">
        <v>113</v>
      </c>
      <c r="E17079" s="0" t="n">
        <v>113</v>
      </c>
      <c r="F17079" s="0" t="n">
        <v>113</v>
      </c>
      <c r="H17079" s="0" t="n">
        <f aca="false">IF(G17079="",0,1)</f>
        <v>0</v>
      </c>
      <c r="I17079" s="0" t="n">
        <f aca="false">IF(B17079=$F17079, 1, 0)</f>
        <v>1</v>
      </c>
      <c r="J17079" s="0" t="n">
        <f aca="false">IF(C17079=$F17079, 1, 0)</f>
        <v>1</v>
      </c>
      <c r="K17079" s="0" t="n">
        <f aca="false">IF(D17079=$F17079, 1, 0)</f>
        <v>1</v>
      </c>
    </row>
    <row r="17080" customFormat="false" ht="12.8" hidden="false" customHeight="false" outlineLevel="0" collapsed="false">
      <c r="A17080" s="0" t="n">
        <v>32333</v>
      </c>
      <c r="B17080" s="0" t="n">
        <v>113</v>
      </c>
      <c r="C17080" s="0" t="n">
        <v>113</v>
      </c>
      <c r="D17080" s="0" t="n">
        <v>113</v>
      </c>
      <c r="E17080" s="0" t="n">
        <v>113</v>
      </c>
      <c r="F17080" s="0" t="n">
        <v>113</v>
      </c>
      <c r="H17080" s="0" t="n">
        <f aca="false">IF(G17080="",0,1)</f>
        <v>0</v>
      </c>
      <c r="I17080" s="0" t="n">
        <f aca="false">IF(B17080=$F17080, 1, 0)</f>
        <v>1</v>
      </c>
      <c r="J17080" s="0" t="n">
        <f aca="false">IF(C17080=$F17080, 1, 0)</f>
        <v>1</v>
      </c>
      <c r="K17080" s="0" t="n">
        <f aca="false">IF(D17080=$F17080, 1, 0)</f>
        <v>1</v>
      </c>
    </row>
    <row r="17081" customFormat="false" ht="12.8" hidden="false" customHeight="false" outlineLevel="0" collapsed="false">
      <c r="A17081" s="0" t="n">
        <v>32334</v>
      </c>
      <c r="B17081" s="0" t="n">
        <v>113</v>
      </c>
      <c r="C17081" s="0" t="n">
        <v>113</v>
      </c>
      <c r="D17081" s="0" t="n">
        <v>113</v>
      </c>
      <c r="E17081" s="0" t="n">
        <v>113</v>
      </c>
      <c r="F17081" s="0" t="n">
        <v>113</v>
      </c>
      <c r="H17081" s="0" t="n">
        <f aca="false">IF(G17081="",0,1)</f>
        <v>0</v>
      </c>
      <c r="I17081" s="0" t="n">
        <f aca="false">IF(B17081=$F17081, 1, 0)</f>
        <v>1</v>
      </c>
      <c r="J17081" s="0" t="n">
        <f aca="false">IF(C17081=$F17081, 1, 0)</f>
        <v>1</v>
      </c>
      <c r="K17081" s="0" t="n">
        <f aca="false">IF(D17081=$F17081, 1, 0)</f>
        <v>1</v>
      </c>
    </row>
    <row r="17082" customFormat="false" ht="12.8" hidden="false" customHeight="false" outlineLevel="0" collapsed="false">
      <c r="A17082" s="0" t="n">
        <v>32337</v>
      </c>
      <c r="B17082" s="0" t="n">
        <v>113</v>
      </c>
      <c r="C17082" s="0" t="n">
        <v>113</v>
      </c>
      <c r="D17082" s="0" t="n">
        <v>113</v>
      </c>
      <c r="E17082" s="0" t="n">
        <v>113</v>
      </c>
      <c r="F17082" s="0" t="n">
        <v>113</v>
      </c>
      <c r="H17082" s="0" t="n">
        <f aca="false">IF(G17082="",0,1)</f>
        <v>0</v>
      </c>
      <c r="I17082" s="0" t="n">
        <f aca="false">IF(B17082=$F17082, 1, 0)</f>
        <v>1</v>
      </c>
      <c r="J17082" s="0" t="n">
        <f aca="false">IF(C17082=$F17082, 1, 0)</f>
        <v>1</v>
      </c>
      <c r="K17082" s="0" t="n">
        <f aca="false">IF(D17082=$F17082, 1, 0)</f>
        <v>1</v>
      </c>
    </row>
    <row r="17083" customFormat="false" ht="12.8" hidden="false" customHeight="false" outlineLevel="0" collapsed="false">
      <c r="A17083" s="0" t="n">
        <v>32340</v>
      </c>
      <c r="B17083" s="0" t="n">
        <v>113</v>
      </c>
      <c r="C17083" s="0" t="n">
        <v>113</v>
      </c>
      <c r="D17083" s="0" t="n">
        <v>113</v>
      </c>
      <c r="E17083" s="0" t="n">
        <v>113</v>
      </c>
      <c r="F17083" s="0" t="n">
        <v>113</v>
      </c>
      <c r="H17083" s="0" t="n">
        <f aca="false">IF(G17083="",0,1)</f>
        <v>0</v>
      </c>
      <c r="I17083" s="0" t="n">
        <f aca="false">IF(B17083=$F17083, 1, 0)</f>
        <v>1</v>
      </c>
      <c r="J17083" s="0" t="n">
        <f aca="false">IF(C17083=$F17083, 1, 0)</f>
        <v>1</v>
      </c>
      <c r="K17083" s="0" t="n">
        <f aca="false">IF(D17083=$F17083, 1, 0)</f>
        <v>1</v>
      </c>
    </row>
    <row r="17084" customFormat="false" ht="12.8" hidden="false" customHeight="false" outlineLevel="0" collapsed="false">
      <c r="A17084" s="0" t="n">
        <v>32345</v>
      </c>
      <c r="B17084" s="0" t="n">
        <v>113</v>
      </c>
      <c r="C17084" s="0" t="n">
        <v>113</v>
      </c>
      <c r="D17084" s="0" t="n">
        <v>113</v>
      </c>
      <c r="E17084" s="0" t="n">
        <v>113</v>
      </c>
      <c r="F17084" s="0" t="n">
        <v>113</v>
      </c>
      <c r="H17084" s="0" t="n">
        <f aca="false">IF(G17084="",0,1)</f>
        <v>0</v>
      </c>
      <c r="I17084" s="0" t="n">
        <f aca="false">IF(B17084=$F17084, 1, 0)</f>
        <v>1</v>
      </c>
      <c r="J17084" s="0" t="n">
        <f aca="false">IF(C17084=$F17084, 1, 0)</f>
        <v>1</v>
      </c>
      <c r="K17084" s="0" t="n">
        <f aca="false">IF(D17084=$F17084, 1, 0)</f>
        <v>1</v>
      </c>
    </row>
    <row r="17085" customFormat="false" ht="12.8" hidden="false" customHeight="false" outlineLevel="0" collapsed="false">
      <c r="A17085" s="0" t="n">
        <v>32346</v>
      </c>
      <c r="B17085" s="0" t="n">
        <v>113</v>
      </c>
      <c r="C17085" s="0" t="n">
        <v>113</v>
      </c>
      <c r="D17085" s="0" t="n">
        <v>113</v>
      </c>
      <c r="E17085" s="0" t="n">
        <v>113</v>
      </c>
      <c r="F17085" s="0" t="n">
        <v>113</v>
      </c>
      <c r="H17085" s="0" t="n">
        <f aca="false">IF(G17085="",0,1)</f>
        <v>0</v>
      </c>
      <c r="I17085" s="0" t="n">
        <f aca="false">IF(B17085=$F17085, 1, 0)</f>
        <v>1</v>
      </c>
      <c r="J17085" s="0" t="n">
        <f aca="false">IF(C17085=$F17085, 1, 0)</f>
        <v>1</v>
      </c>
      <c r="K17085" s="0" t="n">
        <f aca="false">IF(D17085=$F17085, 1, 0)</f>
        <v>1</v>
      </c>
    </row>
    <row r="17086" customFormat="false" ht="12.8" hidden="false" customHeight="false" outlineLevel="0" collapsed="false">
      <c r="A17086" s="0" t="n">
        <v>32347</v>
      </c>
      <c r="B17086" s="0" t="n">
        <v>113</v>
      </c>
      <c r="C17086" s="0" t="n">
        <v>113</v>
      </c>
      <c r="D17086" s="0" t="n">
        <v>113</v>
      </c>
      <c r="E17086" s="0" t="n">
        <v>113</v>
      </c>
      <c r="F17086" s="0" t="n">
        <v>113</v>
      </c>
      <c r="H17086" s="0" t="n">
        <f aca="false">IF(G17086="",0,1)</f>
        <v>0</v>
      </c>
      <c r="I17086" s="0" t="n">
        <f aca="false">IF(B17086=$F17086, 1, 0)</f>
        <v>1</v>
      </c>
      <c r="J17086" s="0" t="n">
        <f aca="false">IF(C17086=$F17086, 1, 0)</f>
        <v>1</v>
      </c>
      <c r="K17086" s="0" t="n">
        <f aca="false">IF(D17086=$F17086, 1, 0)</f>
        <v>1</v>
      </c>
    </row>
    <row r="17087" customFormat="false" ht="12.8" hidden="false" customHeight="false" outlineLevel="0" collapsed="false">
      <c r="A17087" s="0" t="n">
        <v>32351</v>
      </c>
      <c r="B17087" s="0" t="n">
        <v>113</v>
      </c>
      <c r="C17087" s="0" t="n">
        <v>113</v>
      </c>
      <c r="D17087" s="0" t="n">
        <v>113</v>
      </c>
      <c r="E17087" s="0" t="n">
        <v>113</v>
      </c>
      <c r="F17087" s="0" t="n">
        <v>113</v>
      </c>
      <c r="H17087" s="0" t="n">
        <f aca="false">IF(G17087="",0,1)</f>
        <v>0</v>
      </c>
      <c r="I17087" s="0" t="n">
        <f aca="false">IF(B17087=$F17087, 1, 0)</f>
        <v>1</v>
      </c>
      <c r="J17087" s="0" t="n">
        <f aca="false">IF(C17087=$F17087, 1, 0)</f>
        <v>1</v>
      </c>
      <c r="K17087" s="0" t="n">
        <f aca="false">IF(D17087=$F17087, 1, 0)</f>
        <v>1</v>
      </c>
    </row>
    <row r="17088" customFormat="false" ht="12.8" hidden="false" customHeight="false" outlineLevel="0" collapsed="false">
      <c r="A17088" s="0" t="n">
        <v>32352</v>
      </c>
      <c r="B17088" s="0" t="n">
        <v>113</v>
      </c>
      <c r="C17088" s="0" t="n">
        <v>113</v>
      </c>
      <c r="D17088" s="0" t="n">
        <v>113</v>
      </c>
      <c r="E17088" s="0" t="n">
        <v>113</v>
      </c>
      <c r="F17088" s="0" t="n">
        <v>113</v>
      </c>
      <c r="H17088" s="0" t="n">
        <f aca="false">IF(G17088="",0,1)</f>
        <v>0</v>
      </c>
      <c r="I17088" s="0" t="n">
        <f aca="false">IF(B17088=$F17088, 1, 0)</f>
        <v>1</v>
      </c>
      <c r="J17088" s="0" t="n">
        <f aca="false">IF(C17088=$F17088, 1, 0)</f>
        <v>1</v>
      </c>
      <c r="K17088" s="0" t="n">
        <f aca="false">IF(D17088=$F17088, 1, 0)</f>
        <v>1</v>
      </c>
    </row>
    <row r="17089" customFormat="false" ht="12.8" hidden="false" customHeight="false" outlineLevel="0" collapsed="false">
      <c r="A17089" s="0" t="n">
        <v>32353</v>
      </c>
      <c r="B17089" s="0" t="n">
        <v>113</v>
      </c>
      <c r="C17089" s="0" t="n">
        <v>113</v>
      </c>
      <c r="D17089" s="0" t="n">
        <v>113</v>
      </c>
      <c r="E17089" s="0" t="n">
        <v>113</v>
      </c>
      <c r="F17089" s="0" t="n">
        <v>113</v>
      </c>
      <c r="H17089" s="0" t="n">
        <f aca="false">IF(G17089="",0,1)</f>
        <v>0</v>
      </c>
      <c r="I17089" s="0" t="n">
        <f aca="false">IF(B17089=$F17089, 1, 0)</f>
        <v>1</v>
      </c>
      <c r="J17089" s="0" t="n">
        <f aca="false">IF(C17089=$F17089, 1, 0)</f>
        <v>1</v>
      </c>
      <c r="K17089" s="0" t="n">
        <f aca="false">IF(D17089=$F17089, 1, 0)</f>
        <v>1</v>
      </c>
    </row>
    <row r="17090" customFormat="false" ht="12.8" hidden="false" customHeight="false" outlineLevel="0" collapsed="false">
      <c r="A17090" s="0" t="n">
        <v>32354</v>
      </c>
      <c r="B17090" s="0" t="n">
        <v>113</v>
      </c>
      <c r="C17090" s="0" t="n">
        <v>113</v>
      </c>
      <c r="D17090" s="0" t="n">
        <v>113</v>
      </c>
      <c r="E17090" s="0" t="n">
        <v>113</v>
      </c>
      <c r="F17090" s="0" t="n">
        <v>113</v>
      </c>
      <c r="H17090" s="0" t="n">
        <f aca="false">IF(G17090="",0,1)</f>
        <v>0</v>
      </c>
      <c r="I17090" s="0" t="n">
        <f aca="false">IF(B17090=$F17090, 1, 0)</f>
        <v>1</v>
      </c>
      <c r="J17090" s="0" t="n">
        <f aca="false">IF(C17090=$F17090, 1, 0)</f>
        <v>1</v>
      </c>
      <c r="K17090" s="0" t="n">
        <f aca="false">IF(D17090=$F17090, 1, 0)</f>
        <v>1</v>
      </c>
    </row>
    <row r="17091" customFormat="false" ht="12.8" hidden="false" customHeight="false" outlineLevel="0" collapsed="false">
      <c r="A17091" s="0" t="n">
        <v>32364</v>
      </c>
      <c r="B17091" s="0" t="n">
        <v>113</v>
      </c>
      <c r="C17091" s="0" t="n">
        <v>113</v>
      </c>
      <c r="D17091" s="0" t="n">
        <v>113</v>
      </c>
      <c r="E17091" s="0" t="n">
        <v>113</v>
      </c>
      <c r="F17091" s="0" t="n">
        <v>113</v>
      </c>
      <c r="H17091" s="0" t="n">
        <f aca="false">IF(G17091="",0,1)</f>
        <v>0</v>
      </c>
      <c r="I17091" s="0" t="n">
        <f aca="false">IF(B17091=$F17091, 1, 0)</f>
        <v>1</v>
      </c>
      <c r="J17091" s="0" t="n">
        <f aca="false">IF(C17091=$F17091, 1, 0)</f>
        <v>1</v>
      </c>
      <c r="K17091" s="0" t="n">
        <f aca="false">IF(D17091=$F17091, 1, 0)</f>
        <v>1</v>
      </c>
    </row>
    <row r="17092" customFormat="false" ht="12.8" hidden="false" customHeight="false" outlineLevel="0" collapsed="false">
      <c r="A17092" s="0" t="n">
        <v>32381</v>
      </c>
      <c r="B17092" s="0" t="n">
        <v>113</v>
      </c>
      <c r="C17092" s="0" t="n">
        <v>113</v>
      </c>
      <c r="D17092" s="0" t="n">
        <v>113</v>
      </c>
      <c r="E17092" s="0" t="n">
        <v>113</v>
      </c>
      <c r="F17092" s="0" t="n">
        <v>113</v>
      </c>
      <c r="H17092" s="0" t="n">
        <f aca="false">IF(G17092="",0,1)</f>
        <v>0</v>
      </c>
      <c r="I17092" s="0" t="n">
        <f aca="false">IF(B17092=$F17092, 1, 0)</f>
        <v>1</v>
      </c>
      <c r="J17092" s="0" t="n">
        <f aca="false">IF(C17092=$F17092, 1, 0)</f>
        <v>1</v>
      </c>
      <c r="K17092" s="0" t="n">
        <f aca="false">IF(D17092=$F17092, 1, 0)</f>
        <v>1</v>
      </c>
    </row>
    <row r="17093" customFormat="false" ht="12.8" hidden="false" customHeight="false" outlineLevel="0" collapsed="false">
      <c r="A17093" s="0" t="n">
        <v>32382</v>
      </c>
      <c r="B17093" s="0" t="n">
        <v>113</v>
      </c>
      <c r="C17093" s="0" t="n">
        <v>113</v>
      </c>
      <c r="D17093" s="0" t="n">
        <v>113</v>
      </c>
      <c r="E17093" s="0" t="n">
        <v>113</v>
      </c>
      <c r="F17093" s="0" t="n">
        <v>113</v>
      </c>
      <c r="H17093" s="0" t="n">
        <f aca="false">IF(G17093="",0,1)</f>
        <v>0</v>
      </c>
      <c r="I17093" s="0" t="n">
        <f aca="false">IF(B17093=$F17093, 1, 0)</f>
        <v>1</v>
      </c>
      <c r="J17093" s="0" t="n">
        <f aca="false">IF(C17093=$F17093, 1, 0)</f>
        <v>1</v>
      </c>
      <c r="K17093" s="0" t="n">
        <f aca="false">IF(D17093=$F17093, 1, 0)</f>
        <v>1</v>
      </c>
    </row>
    <row r="17094" customFormat="false" ht="12.8" hidden="false" customHeight="false" outlineLevel="0" collapsed="false">
      <c r="A17094" s="0" t="n">
        <v>32391</v>
      </c>
      <c r="B17094" s="0" t="n">
        <v>113</v>
      </c>
      <c r="C17094" s="0" t="n">
        <v>113</v>
      </c>
      <c r="D17094" s="0" t="n">
        <v>113</v>
      </c>
      <c r="E17094" s="0" t="n">
        <v>113</v>
      </c>
      <c r="F17094" s="0" t="n">
        <v>113</v>
      </c>
      <c r="H17094" s="0" t="n">
        <f aca="false">IF(G17094="",0,1)</f>
        <v>0</v>
      </c>
      <c r="I17094" s="0" t="n">
        <f aca="false">IF(B17094=$F17094, 1, 0)</f>
        <v>1</v>
      </c>
      <c r="J17094" s="0" t="n">
        <f aca="false">IF(C17094=$F17094, 1, 0)</f>
        <v>1</v>
      </c>
      <c r="K17094" s="0" t="n">
        <f aca="false">IF(D17094=$F17094, 1, 0)</f>
        <v>1</v>
      </c>
    </row>
    <row r="17095" customFormat="false" ht="12.8" hidden="false" customHeight="false" outlineLevel="0" collapsed="false">
      <c r="A17095" s="0" t="n">
        <v>32394</v>
      </c>
      <c r="B17095" s="0" t="n">
        <v>113</v>
      </c>
      <c r="C17095" s="0" t="n">
        <v>113</v>
      </c>
      <c r="D17095" s="0" t="n">
        <v>113</v>
      </c>
      <c r="E17095" s="0" t="n">
        <v>113</v>
      </c>
      <c r="F17095" s="0" t="n">
        <v>113</v>
      </c>
      <c r="H17095" s="0" t="n">
        <f aca="false">IF(G17095="",0,1)</f>
        <v>0</v>
      </c>
      <c r="I17095" s="0" t="n">
        <f aca="false">IF(B17095=$F17095, 1, 0)</f>
        <v>1</v>
      </c>
      <c r="J17095" s="0" t="n">
        <f aca="false">IF(C17095=$F17095, 1, 0)</f>
        <v>1</v>
      </c>
      <c r="K17095" s="0" t="n">
        <f aca="false">IF(D17095=$F17095, 1, 0)</f>
        <v>1</v>
      </c>
    </row>
    <row r="17096" customFormat="false" ht="12.8" hidden="false" customHeight="false" outlineLevel="0" collapsed="false">
      <c r="A17096" s="0" t="n">
        <v>32396</v>
      </c>
      <c r="B17096" s="0" t="n">
        <v>113</v>
      </c>
      <c r="C17096" s="0" t="n">
        <v>113</v>
      </c>
      <c r="D17096" s="0" t="n">
        <v>113</v>
      </c>
      <c r="E17096" s="0" t="n">
        <v>113</v>
      </c>
      <c r="F17096" s="0" t="n">
        <v>113</v>
      </c>
      <c r="H17096" s="0" t="n">
        <f aca="false">IF(G17096="",0,1)</f>
        <v>0</v>
      </c>
      <c r="I17096" s="0" t="n">
        <f aca="false">IF(B17096=$F17096, 1, 0)</f>
        <v>1</v>
      </c>
      <c r="J17096" s="0" t="n">
        <f aca="false">IF(C17096=$F17096, 1, 0)</f>
        <v>1</v>
      </c>
      <c r="K17096" s="0" t="n">
        <f aca="false">IF(D17096=$F17096, 1, 0)</f>
        <v>1</v>
      </c>
    </row>
    <row r="17097" customFormat="false" ht="12.8" hidden="false" customHeight="false" outlineLevel="0" collapsed="false">
      <c r="A17097" s="0" t="n">
        <v>32403</v>
      </c>
      <c r="B17097" s="0" t="n">
        <v>113</v>
      </c>
      <c r="C17097" s="0" t="n">
        <v>113</v>
      </c>
      <c r="D17097" s="0" t="n">
        <v>113</v>
      </c>
      <c r="E17097" s="0" t="n">
        <v>113</v>
      </c>
      <c r="F17097" s="0" t="n">
        <v>113</v>
      </c>
      <c r="H17097" s="0" t="n">
        <f aca="false">IF(G17097="",0,1)</f>
        <v>0</v>
      </c>
      <c r="I17097" s="0" t="n">
        <f aca="false">IF(B17097=$F17097, 1, 0)</f>
        <v>1</v>
      </c>
      <c r="J17097" s="0" t="n">
        <f aca="false">IF(C17097=$F17097, 1, 0)</f>
        <v>1</v>
      </c>
      <c r="K17097" s="0" t="n">
        <f aca="false">IF(D17097=$F17097, 1, 0)</f>
        <v>1</v>
      </c>
    </row>
    <row r="17098" customFormat="false" ht="12.8" hidden="false" customHeight="false" outlineLevel="0" collapsed="false">
      <c r="A17098" s="0" t="n">
        <v>32406</v>
      </c>
      <c r="B17098" s="0" t="n">
        <v>113</v>
      </c>
      <c r="C17098" s="0" t="n">
        <v>113</v>
      </c>
      <c r="D17098" s="0" t="n">
        <v>113</v>
      </c>
      <c r="E17098" s="0" t="n">
        <v>113</v>
      </c>
      <c r="F17098" s="0" t="n">
        <v>113</v>
      </c>
      <c r="H17098" s="0" t="n">
        <f aca="false">IF(G17098="",0,1)</f>
        <v>0</v>
      </c>
      <c r="I17098" s="0" t="n">
        <f aca="false">IF(B17098=$F17098, 1, 0)</f>
        <v>1</v>
      </c>
      <c r="J17098" s="0" t="n">
        <f aca="false">IF(C17098=$F17098, 1, 0)</f>
        <v>1</v>
      </c>
      <c r="K17098" s="0" t="n">
        <f aca="false">IF(D17098=$F17098, 1, 0)</f>
        <v>1</v>
      </c>
    </row>
    <row r="17099" customFormat="false" ht="12.8" hidden="false" customHeight="false" outlineLevel="0" collapsed="false">
      <c r="A17099" s="0" t="n">
        <v>32409</v>
      </c>
      <c r="B17099" s="0" t="n">
        <v>113</v>
      </c>
      <c r="C17099" s="0" t="n">
        <v>113</v>
      </c>
      <c r="D17099" s="0" t="n">
        <v>113</v>
      </c>
      <c r="E17099" s="0" t="n">
        <v>113</v>
      </c>
      <c r="F17099" s="0" t="n">
        <v>113</v>
      </c>
      <c r="H17099" s="0" t="n">
        <f aca="false">IF(G17099="",0,1)</f>
        <v>0</v>
      </c>
      <c r="I17099" s="0" t="n">
        <f aca="false">IF(B17099=$F17099, 1, 0)</f>
        <v>1</v>
      </c>
      <c r="J17099" s="0" t="n">
        <f aca="false">IF(C17099=$F17099, 1, 0)</f>
        <v>1</v>
      </c>
      <c r="K17099" s="0" t="n">
        <f aca="false">IF(D17099=$F17099, 1, 0)</f>
        <v>1</v>
      </c>
    </row>
    <row r="17100" customFormat="false" ht="12.8" hidden="false" customHeight="false" outlineLevel="0" collapsed="false">
      <c r="A17100" s="0" t="n">
        <v>32410</v>
      </c>
      <c r="B17100" s="0" t="n">
        <v>113</v>
      </c>
      <c r="C17100" s="0" t="n">
        <v>113</v>
      </c>
      <c r="D17100" s="0" t="n">
        <v>113</v>
      </c>
      <c r="E17100" s="0" t="n">
        <v>113</v>
      </c>
      <c r="F17100" s="0" t="n">
        <v>113</v>
      </c>
      <c r="H17100" s="0" t="n">
        <f aca="false">IF(G17100="",0,1)</f>
        <v>0</v>
      </c>
      <c r="I17100" s="0" t="n">
        <f aca="false">IF(B17100=$F17100, 1, 0)</f>
        <v>1</v>
      </c>
      <c r="J17100" s="0" t="n">
        <f aca="false">IF(C17100=$F17100, 1, 0)</f>
        <v>1</v>
      </c>
      <c r="K17100" s="0" t="n">
        <f aca="false">IF(D17100=$F17100, 1, 0)</f>
        <v>1</v>
      </c>
    </row>
    <row r="17101" customFormat="false" ht="12.8" hidden="false" customHeight="false" outlineLevel="0" collapsed="false">
      <c r="A17101" s="0" t="n">
        <v>32418</v>
      </c>
      <c r="B17101" s="0" t="n">
        <v>113</v>
      </c>
      <c r="C17101" s="0" t="n">
        <v>113</v>
      </c>
      <c r="D17101" s="0" t="n">
        <v>113</v>
      </c>
      <c r="E17101" s="0" t="n">
        <v>113</v>
      </c>
      <c r="F17101" s="0" t="n">
        <v>113</v>
      </c>
      <c r="H17101" s="0" t="n">
        <f aca="false">IF(G17101="",0,1)</f>
        <v>0</v>
      </c>
      <c r="I17101" s="0" t="n">
        <f aca="false">IF(B17101=$F17101, 1, 0)</f>
        <v>1</v>
      </c>
      <c r="J17101" s="0" t="n">
        <f aca="false">IF(C17101=$F17101, 1, 0)</f>
        <v>1</v>
      </c>
      <c r="K17101" s="0" t="n">
        <f aca="false">IF(D17101=$F17101, 1, 0)</f>
        <v>1</v>
      </c>
    </row>
    <row r="17102" customFormat="false" ht="12.8" hidden="false" customHeight="false" outlineLevel="0" collapsed="false">
      <c r="A17102" s="0" t="n">
        <v>32420</v>
      </c>
      <c r="B17102" s="0" t="n">
        <v>113</v>
      </c>
      <c r="C17102" s="0" t="n">
        <v>113</v>
      </c>
      <c r="D17102" s="0" t="n">
        <v>113</v>
      </c>
      <c r="E17102" s="0" t="n">
        <v>113</v>
      </c>
      <c r="F17102" s="0" t="n">
        <v>113</v>
      </c>
      <c r="H17102" s="0" t="n">
        <f aca="false">IF(G17102="",0,1)</f>
        <v>0</v>
      </c>
      <c r="I17102" s="0" t="n">
        <f aca="false">IF(B17102=$F17102, 1, 0)</f>
        <v>1</v>
      </c>
      <c r="J17102" s="0" t="n">
        <f aca="false">IF(C17102=$F17102, 1, 0)</f>
        <v>1</v>
      </c>
      <c r="K17102" s="0" t="n">
        <f aca="false">IF(D17102=$F17102, 1, 0)</f>
        <v>1</v>
      </c>
    </row>
    <row r="17103" customFormat="false" ht="12.8" hidden="false" customHeight="false" outlineLevel="0" collapsed="false">
      <c r="A17103" s="0" t="n">
        <v>32421</v>
      </c>
      <c r="B17103" s="0" t="n">
        <v>113</v>
      </c>
      <c r="C17103" s="0" t="n">
        <v>113</v>
      </c>
      <c r="D17103" s="0" t="n">
        <v>113</v>
      </c>
      <c r="E17103" s="0" t="n">
        <v>113</v>
      </c>
      <c r="F17103" s="0" t="n">
        <v>113</v>
      </c>
      <c r="H17103" s="0" t="n">
        <f aca="false">IF(G17103="",0,1)</f>
        <v>0</v>
      </c>
      <c r="I17103" s="0" t="n">
        <f aca="false">IF(B17103=$F17103, 1, 0)</f>
        <v>1</v>
      </c>
      <c r="J17103" s="0" t="n">
        <f aca="false">IF(C17103=$F17103, 1, 0)</f>
        <v>1</v>
      </c>
      <c r="K17103" s="0" t="n">
        <f aca="false">IF(D17103=$F17103, 1, 0)</f>
        <v>1</v>
      </c>
    </row>
    <row r="17104" customFormat="false" ht="12.8" hidden="false" customHeight="false" outlineLevel="0" collapsed="false">
      <c r="A17104" s="0" t="n">
        <v>32438</v>
      </c>
      <c r="B17104" s="0" t="n">
        <v>113</v>
      </c>
      <c r="C17104" s="0" t="n">
        <v>113</v>
      </c>
      <c r="D17104" s="0" t="n">
        <v>113</v>
      </c>
      <c r="E17104" s="0" t="n">
        <v>113</v>
      </c>
      <c r="F17104" s="0" t="n">
        <v>113</v>
      </c>
      <c r="H17104" s="0" t="n">
        <f aca="false">IF(G17104="",0,1)</f>
        <v>0</v>
      </c>
      <c r="I17104" s="0" t="n">
        <f aca="false">IF(B17104=$F17104, 1, 0)</f>
        <v>1</v>
      </c>
      <c r="J17104" s="0" t="n">
        <f aca="false">IF(C17104=$F17104, 1, 0)</f>
        <v>1</v>
      </c>
      <c r="K17104" s="0" t="n">
        <f aca="false">IF(D17104=$F17104, 1, 0)</f>
        <v>1</v>
      </c>
    </row>
    <row r="17105" customFormat="false" ht="12.8" hidden="false" customHeight="false" outlineLevel="0" collapsed="false">
      <c r="A17105" s="0" t="n">
        <v>32626</v>
      </c>
      <c r="B17105" s="0" t="n">
        <v>113</v>
      </c>
      <c r="C17105" s="0" t="n">
        <v>113</v>
      </c>
      <c r="D17105" s="0" t="n">
        <v>113</v>
      </c>
      <c r="E17105" s="0" t="n">
        <v>113</v>
      </c>
      <c r="F17105" s="0" t="n">
        <v>113</v>
      </c>
      <c r="H17105" s="0" t="n">
        <f aca="false">IF(G17105="",0,1)</f>
        <v>0</v>
      </c>
      <c r="I17105" s="0" t="n">
        <f aca="false">IF(B17105=$F17105, 1, 0)</f>
        <v>1</v>
      </c>
      <c r="J17105" s="0" t="n">
        <f aca="false">IF(C17105=$F17105, 1, 0)</f>
        <v>1</v>
      </c>
      <c r="K17105" s="0" t="n">
        <f aca="false">IF(D17105=$F17105, 1, 0)</f>
        <v>1</v>
      </c>
    </row>
    <row r="17106" customFormat="false" ht="12.8" hidden="false" customHeight="false" outlineLevel="0" collapsed="false">
      <c r="A17106" s="0" t="n">
        <v>32639</v>
      </c>
      <c r="B17106" s="0" t="n">
        <v>113</v>
      </c>
      <c r="C17106" s="0" t="n">
        <v>113</v>
      </c>
      <c r="D17106" s="0" t="n">
        <v>113</v>
      </c>
      <c r="E17106" s="0" t="n">
        <v>113</v>
      </c>
      <c r="F17106" s="0" t="n">
        <v>113</v>
      </c>
      <c r="H17106" s="0" t="n">
        <f aca="false">IF(G17106="",0,1)</f>
        <v>0</v>
      </c>
      <c r="I17106" s="0" t="n">
        <f aca="false">IF(B17106=$F17106, 1, 0)</f>
        <v>1</v>
      </c>
      <c r="J17106" s="0" t="n">
        <f aca="false">IF(C17106=$F17106, 1, 0)</f>
        <v>1</v>
      </c>
      <c r="K17106" s="0" t="n">
        <f aca="false">IF(D17106=$F17106, 1, 0)</f>
        <v>1</v>
      </c>
    </row>
    <row r="17107" customFormat="false" ht="12.8" hidden="false" customHeight="false" outlineLevel="0" collapsed="false">
      <c r="A17107" s="0" t="n">
        <v>32640</v>
      </c>
      <c r="B17107" s="0" t="n">
        <v>113</v>
      </c>
      <c r="C17107" s="0" t="n">
        <v>113</v>
      </c>
      <c r="D17107" s="0" t="n">
        <v>113</v>
      </c>
      <c r="E17107" s="0" t="n">
        <v>113</v>
      </c>
      <c r="F17107" s="0" t="n">
        <v>113</v>
      </c>
      <c r="H17107" s="0" t="n">
        <f aca="false">IF(G17107="",0,1)</f>
        <v>0</v>
      </c>
      <c r="I17107" s="0" t="n">
        <f aca="false">IF(B17107=$F17107, 1, 0)</f>
        <v>1</v>
      </c>
      <c r="J17107" s="0" t="n">
        <f aca="false">IF(C17107=$F17107, 1, 0)</f>
        <v>1</v>
      </c>
      <c r="K17107" s="0" t="n">
        <f aca="false">IF(D17107=$F17107, 1, 0)</f>
        <v>1</v>
      </c>
    </row>
    <row r="17108" customFormat="false" ht="12.8" hidden="false" customHeight="false" outlineLevel="0" collapsed="false">
      <c r="A17108" s="0" t="n">
        <v>32641</v>
      </c>
      <c r="B17108" s="0" t="n">
        <v>113</v>
      </c>
      <c r="C17108" s="0" t="n">
        <v>113</v>
      </c>
      <c r="D17108" s="0" t="n">
        <v>113</v>
      </c>
      <c r="E17108" s="0" t="n">
        <v>113</v>
      </c>
      <c r="F17108" s="0" t="n">
        <v>113</v>
      </c>
      <c r="H17108" s="0" t="n">
        <f aca="false">IF(G17108="",0,1)</f>
        <v>0</v>
      </c>
      <c r="I17108" s="0" t="n">
        <f aca="false">IF(B17108=$F17108, 1, 0)</f>
        <v>1</v>
      </c>
      <c r="J17108" s="0" t="n">
        <f aca="false">IF(C17108=$F17108, 1, 0)</f>
        <v>1</v>
      </c>
      <c r="K17108" s="0" t="n">
        <f aca="false">IF(D17108=$F17108, 1, 0)</f>
        <v>1</v>
      </c>
    </row>
    <row r="17109" customFormat="false" ht="12.8" hidden="false" customHeight="false" outlineLevel="0" collapsed="false">
      <c r="A17109" s="0" t="n">
        <v>32644</v>
      </c>
      <c r="B17109" s="0" t="n">
        <v>113</v>
      </c>
      <c r="C17109" s="0" t="n">
        <v>113</v>
      </c>
      <c r="D17109" s="0" t="n">
        <v>113</v>
      </c>
      <c r="E17109" s="0" t="n">
        <v>113</v>
      </c>
      <c r="F17109" s="0" t="n">
        <v>113</v>
      </c>
      <c r="H17109" s="0" t="n">
        <f aca="false">IF(G17109="",0,1)</f>
        <v>0</v>
      </c>
      <c r="I17109" s="0" t="n">
        <f aca="false">IF(B17109=$F17109, 1, 0)</f>
        <v>1</v>
      </c>
      <c r="J17109" s="0" t="n">
        <f aca="false">IF(C17109=$F17109, 1, 0)</f>
        <v>1</v>
      </c>
      <c r="K17109" s="0" t="n">
        <f aca="false">IF(D17109=$F17109, 1, 0)</f>
        <v>1</v>
      </c>
    </row>
    <row r="17110" customFormat="false" ht="12.8" hidden="false" customHeight="false" outlineLevel="0" collapsed="false">
      <c r="A17110" s="0" t="n">
        <v>32651</v>
      </c>
      <c r="B17110" s="0" t="n">
        <v>113</v>
      </c>
      <c r="C17110" s="0" t="n">
        <v>113</v>
      </c>
      <c r="D17110" s="0" t="n">
        <v>113</v>
      </c>
      <c r="E17110" s="0" t="n">
        <v>113</v>
      </c>
      <c r="F17110" s="0" t="n">
        <v>113</v>
      </c>
      <c r="H17110" s="0" t="n">
        <f aca="false">IF(G17110="",0,1)</f>
        <v>0</v>
      </c>
      <c r="I17110" s="0" t="n">
        <f aca="false">IF(B17110=$F17110, 1, 0)</f>
        <v>1</v>
      </c>
      <c r="J17110" s="0" t="n">
        <f aca="false">IF(C17110=$F17110, 1, 0)</f>
        <v>1</v>
      </c>
      <c r="K17110" s="0" t="n">
        <f aca="false">IF(D17110=$F17110, 1, 0)</f>
        <v>1</v>
      </c>
    </row>
    <row r="17111" customFormat="false" ht="12.8" hidden="false" customHeight="false" outlineLevel="0" collapsed="false">
      <c r="A17111" s="0" t="n">
        <v>32664</v>
      </c>
      <c r="B17111" s="0" t="n">
        <v>113</v>
      </c>
      <c r="C17111" s="0" t="n">
        <v>113</v>
      </c>
      <c r="D17111" s="0" t="n">
        <v>113</v>
      </c>
      <c r="E17111" s="0" t="n">
        <v>113</v>
      </c>
      <c r="F17111" s="0" t="n">
        <v>113</v>
      </c>
      <c r="H17111" s="0" t="n">
        <f aca="false">IF(G17111="",0,1)</f>
        <v>0</v>
      </c>
      <c r="I17111" s="0" t="n">
        <f aca="false">IF(B17111=$F17111, 1, 0)</f>
        <v>1</v>
      </c>
      <c r="J17111" s="0" t="n">
        <f aca="false">IF(C17111=$F17111, 1, 0)</f>
        <v>1</v>
      </c>
      <c r="K17111" s="0" t="n">
        <f aca="false">IF(D17111=$F17111, 1, 0)</f>
        <v>1</v>
      </c>
    </row>
    <row r="17112" customFormat="false" ht="12.8" hidden="false" customHeight="false" outlineLevel="0" collapsed="false">
      <c r="A17112" s="0" t="n">
        <v>32669</v>
      </c>
      <c r="B17112" s="0" t="n">
        <v>113</v>
      </c>
      <c r="C17112" s="0" t="n">
        <v>113</v>
      </c>
      <c r="D17112" s="0" t="n">
        <v>113</v>
      </c>
      <c r="E17112" s="0" t="n">
        <v>113</v>
      </c>
      <c r="F17112" s="0" t="n">
        <v>113</v>
      </c>
      <c r="H17112" s="0" t="n">
        <f aca="false">IF(G17112="",0,1)</f>
        <v>0</v>
      </c>
      <c r="I17112" s="0" t="n">
        <f aca="false">IF(B17112=$F17112, 1, 0)</f>
        <v>1</v>
      </c>
      <c r="J17112" s="0" t="n">
        <f aca="false">IF(C17112=$F17112, 1, 0)</f>
        <v>1</v>
      </c>
      <c r="K17112" s="0" t="n">
        <f aca="false">IF(D17112=$F17112, 1, 0)</f>
        <v>1</v>
      </c>
    </row>
    <row r="17113" customFormat="false" ht="12.8" hidden="false" customHeight="false" outlineLevel="0" collapsed="false">
      <c r="A17113" s="0" t="n">
        <v>32674</v>
      </c>
      <c r="B17113" s="0" t="n">
        <v>113</v>
      </c>
      <c r="C17113" s="0" t="n">
        <v>113</v>
      </c>
      <c r="D17113" s="0" t="n">
        <v>113</v>
      </c>
      <c r="E17113" s="0" t="n">
        <v>113</v>
      </c>
      <c r="F17113" s="0" t="n">
        <v>113</v>
      </c>
      <c r="H17113" s="0" t="n">
        <f aca="false">IF(G17113="",0,1)</f>
        <v>0</v>
      </c>
      <c r="I17113" s="0" t="n">
        <f aca="false">IF(B17113=$F17113, 1, 0)</f>
        <v>1</v>
      </c>
      <c r="J17113" s="0" t="n">
        <f aca="false">IF(C17113=$F17113, 1, 0)</f>
        <v>1</v>
      </c>
      <c r="K17113" s="0" t="n">
        <f aca="false">IF(D17113=$F17113, 1, 0)</f>
        <v>1</v>
      </c>
    </row>
    <row r="17114" customFormat="false" ht="12.8" hidden="false" customHeight="false" outlineLevel="0" collapsed="false">
      <c r="A17114" s="0" t="n">
        <v>32683</v>
      </c>
      <c r="B17114" s="0" t="n">
        <v>113</v>
      </c>
      <c r="C17114" s="0" t="n">
        <v>113</v>
      </c>
      <c r="D17114" s="0" t="n">
        <v>113</v>
      </c>
      <c r="E17114" s="0" t="n">
        <v>113</v>
      </c>
      <c r="F17114" s="0" t="n">
        <v>113</v>
      </c>
      <c r="H17114" s="0" t="n">
        <f aca="false">IF(G17114="",0,1)</f>
        <v>0</v>
      </c>
      <c r="I17114" s="0" t="n">
        <f aca="false">IF(B17114=$F17114, 1, 0)</f>
        <v>1</v>
      </c>
      <c r="J17114" s="0" t="n">
        <f aca="false">IF(C17114=$F17114, 1, 0)</f>
        <v>1</v>
      </c>
      <c r="K17114" s="0" t="n">
        <f aca="false">IF(D17114=$F17114, 1, 0)</f>
        <v>1</v>
      </c>
    </row>
    <row r="17115" customFormat="false" ht="12.8" hidden="false" customHeight="false" outlineLevel="0" collapsed="false">
      <c r="A17115" s="0" t="n">
        <v>32684</v>
      </c>
      <c r="B17115" s="0" t="n">
        <v>113</v>
      </c>
      <c r="C17115" s="0" t="n">
        <v>113</v>
      </c>
      <c r="D17115" s="0" t="n">
        <v>113</v>
      </c>
      <c r="E17115" s="0" t="n">
        <v>113</v>
      </c>
      <c r="F17115" s="0" t="n">
        <v>113</v>
      </c>
      <c r="H17115" s="0" t="n">
        <f aca="false">IF(G17115="",0,1)</f>
        <v>0</v>
      </c>
      <c r="I17115" s="0" t="n">
        <f aca="false">IF(B17115=$F17115, 1, 0)</f>
        <v>1</v>
      </c>
      <c r="J17115" s="0" t="n">
        <f aca="false">IF(C17115=$F17115, 1, 0)</f>
        <v>1</v>
      </c>
      <c r="K17115" s="0" t="n">
        <f aca="false">IF(D17115=$F17115, 1, 0)</f>
        <v>1</v>
      </c>
    </row>
    <row r="17116" customFormat="false" ht="12.8" hidden="false" customHeight="false" outlineLevel="0" collapsed="false">
      <c r="A17116" s="0" t="n">
        <v>32690</v>
      </c>
      <c r="B17116" s="0" t="n">
        <v>113</v>
      </c>
      <c r="C17116" s="0" t="n">
        <v>113</v>
      </c>
      <c r="D17116" s="0" t="n">
        <v>113</v>
      </c>
      <c r="E17116" s="0" t="n">
        <v>112</v>
      </c>
      <c r="F17116" s="0" t="n">
        <v>112</v>
      </c>
      <c r="H17116" s="0" t="n">
        <f aca="false">IF(G17116="",0,1)</f>
        <v>0</v>
      </c>
      <c r="I17116" s="0" t="n">
        <f aca="false">IF(B17116=$F17116, 1, 0)</f>
        <v>0</v>
      </c>
      <c r="J17116" s="0" t="n">
        <f aca="false">IF(C17116=$F17116, 1, 0)</f>
        <v>0</v>
      </c>
      <c r="K17116" s="0" t="n">
        <f aca="false">IF(D17116=$F17116, 1, 0)</f>
        <v>0</v>
      </c>
    </row>
    <row r="17117" customFormat="false" ht="12.8" hidden="false" customHeight="false" outlineLevel="0" collapsed="false">
      <c r="A17117" s="0" t="n">
        <v>32696</v>
      </c>
      <c r="B17117" s="0" t="n">
        <v>113</v>
      </c>
      <c r="C17117" s="0" t="n">
        <v>113</v>
      </c>
      <c r="D17117" s="0" t="n">
        <v>113</v>
      </c>
      <c r="E17117" s="0" t="n">
        <v>113</v>
      </c>
      <c r="F17117" s="0" t="n">
        <v>113</v>
      </c>
      <c r="H17117" s="0" t="n">
        <f aca="false">IF(G17117="",0,1)</f>
        <v>0</v>
      </c>
      <c r="I17117" s="0" t="n">
        <f aca="false">IF(B17117=$F17117, 1, 0)</f>
        <v>1</v>
      </c>
      <c r="J17117" s="0" t="n">
        <f aca="false">IF(C17117=$F17117, 1, 0)</f>
        <v>1</v>
      </c>
      <c r="K17117" s="0" t="n">
        <f aca="false">IF(D17117=$F17117, 1, 0)</f>
        <v>1</v>
      </c>
    </row>
    <row r="17118" customFormat="false" ht="12.8" hidden="false" customHeight="false" outlineLevel="0" collapsed="false">
      <c r="A17118" s="0" t="n">
        <v>32706</v>
      </c>
      <c r="B17118" s="0" t="n">
        <v>113</v>
      </c>
      <c r="C17118" s="0" t="n">
        <v>113</v>
      </c>
      <c r="D17118" s="0" t="n">
        <v>113</v>
      </c>
      <c r="E17118" s="0" t="n">
        <v>113</v>
      </c>
      <c r="F17118" s="0" t="n">
        <v>113</v>
      </c>
      <c r="H17118" s="0" t="n">
        <f aca="false">IF(G17118="",0,1)</f>
        <v>0</v>
      </c>
      <c r="I17118" s="0" t="n">
        <f aca="false">IF(B17118=$F17118, 1, 0)</f>
        <v>1</v>
      </c>
      <c r="J17118" s="0" t="n">
        <f aca="false">IF(C17118=$F17118, 1, 0)</f>
        <v>1</v>
      </c>
      <c r="K17118" s="0" t="n">
        <f aca="false">IF(D17118=$F17118, 1, 0)</f>
        <v>1</v>
      </c>
    </row>
    <row r="17119" customFormat="false" ht="12.8" hidden="false" customHeight="false" outlineLevel="0" collapsed="false">
      <c r="A17119" s="0" t="n">
        <v>32710</v>
      </c>
      <c r="B17119" s="0" t="n">
        <v>113</v>
      </c>
      <c r="C17119" s="0" t="n">
        <v>113</v>
      </c>
      <c r="D17119" s="0" t="n">
        <v>113</v>
      </c>
      <c r="E17119" s="0" t="n">
        <v>113</v>
      </c>
      <c r="F17119" s="0" t="n">
        <v>113</v>
      </c>
      <c r="H17119" s="0" t="n">
        <f aca="false">IF(G17119="",0,1)</f>
        <v>0</v>
      </c>
      <c r="I17119" s="0" t="n">
        <f aca="false">IF(B17119=$F17119, 1, 0)</f>
        <v>1</v>
      </c>
      <c r="J17119" s="0" t="n">
        <f aca="false">IF(C17119=$F17119, 1, 0)</f>
        <v>1</v>
      </c>
      <c r="K17119" s="0" t="n">
        <f aca="false">IF(D17119=$F17119, 1, 0)</f>
        <v>1</v>
      </c>
    </row>
    <row r="17120" customFormat="false" ht="12.8" hidden="false" customHeight="false" outlineLevel="0" collapsed="false">
      <c r="A17120" s="0" t="n">
        <v>32716</v>
      </c>
      <c r="B17120" s="0" t="n">
        <v>113</v>
      </c>
      <c r="C17120" s="0" t="n">
        <v>113</v>
      </c>
      <c r="D17120" s="0" t="n">
        <v>113</v>
      </c>
      <c r="E17120" s="0" t="n">
        <v>113</v>
      </c>
      <c r="F17120" s="0" t="n">
        <v>113</v>
      </c>
      <c r="H17120" s="0" t="n">
        <f aca="false">IF(G17120="",0,1)</f>
        <v>0</v>
      </c>
      <c r="I17120" s="0" t="n">
        <f aca="false">IF(B17120=$F17120, 1, 0)</f>
        <v>1</v>
      </c>
      <c r="J17120" s="0" t="n">
        <f aca="false">IF(C17120=$F17120, 1, 0)</f>
        <v>1</v>
      </c>
      <c r="K17120" s="0" t="n">
        <f aca="false">IF(D17120=$F17120, 1, 0)</f>
        <v>1</v>
      </c>
    </row>
    <row r="17121" customFormat="false" ht="12.8" hidden="false" customHeight="false" outlineLevel="0" collapsed="false">
      <c r="A17121" s="0" t="n">
        <v>32721</v>
      </c>
      <c r="B17121" s="0" t="n">
        <v>113</v>
      </c>
      <c r="C17121" s="0" t="n">
        <v>113</v>
      </c>
      <c r="D17121" s="0" t="n">
        <v>113</v>
      </c>
      <c r="E17121" s="0" t="n">
        <v>113</v>
      </c>
      <c r="F17121" s="0" t="n">
        <v>113</v>
      </c>
      <c r="H17121" s="0" t="n">
        <f aca="false">IF(G17121="",0,1)</f>
        <v>0</v>
      </c>
      <c r="I17121" s="0" t="n">
        <f aca="false">IF(B17121=$F17121, 1, 0)</f>
        <v>1</v>
      </c>
      <c r="J17121" s="0" t="n">
        <f aca="false">IF(C17121=$F17121, 1, 0)</f>
        <v>1</v>
      </c>
      <c r="K17121" s="0" t="n">
        <f aca="false">IF(D17121=$F17121, 1, 0)</f>
        <v>1</v>
      </c>
    </row>
    <row r="17122" customFormat="false" ht="12.8" hidden="false" customHeight="false" outlineLevel="0" collapsed="false">
      <c r="A17122" s="0" t="n">
        <v>32723</v>
      </c>
      <c r="B17122" s="0" t="n">
        <v>113</v>
      </c>
      <c r="C17122" s="0" t="n">
        <v>113</v>
      </c>
      <c r="D17122" s="0" t="n">
        <v>113</v>
      </c>
      <c r="E17122" s="0" t="n">
        <v>113</v>
      </c>
      <c r="F17122" s="0" t="n">
        <v>113</v>
      </c>
      <c r="H17122" s="0" t="n">
        <f aca="false">IF(G17122="",0,1)</f>
        <v>0</v>
      </c>
      <c r="I17122" s="0" t="n">
        <f aca="false">IF(B17122=$F17122, 1, 0)</f>
        <v>1</v>
      </c>
      <c r="J17122" s="0" t="n">
        <f aca="false">IF(C17122=$F17122, 1, 0)</f>
        <v>1</v>
      </c>
      <c r="K17122" s="0" t="n">
        <f aca="false">IF(D17122=$F17122, 1, 0)</f>
        <v>1</v>
      </c>
    </row>
    <row r="17123" customFormat="false" ht="12.8" hidden="false" customHeight="false" outlineLevel="0" collapsed="false">
      <c r="A17123" s="0" t="n">
        <v>32724</v>
      </c>
      <c r="B17123" s="0" t="n">
        <v>113</v>
      </c>
      <c r="C17123" s="0" t="n">
        <v>113</v>
      </c>
      <c r="D17123" s="0" t="n">
        <v>113</v>
      </c>
      <c r="E17123" s="0" t="n">
        <v>113</v>
      </c>
      <c r="F17123" s="0" t="n">
        <v>113</v>
      </c>
      <c r="H17123" s="0" t="n">
        <f aca="false">IF(G17123="",0,1)</f>
        <v>0</v>
      </c>
      <c r="I17123" s="0" t="n">
        <f aca="false">IF(B17123=$F17123, 1, 0)</f>
        <v>1</v>
      </c>
      <c r="J17123" s="0" t="n">
        <f aca="false">IF(C17123=$F17123, 1, 0)</f>
        <v>1</v>
      </c>
      <c r="K17123" s="0" t="n">
        <f aca="false">IF(D17123=$F17123, 1, 0)</f>
        <v>1</v>
      </c>
    </row>
    <row r="17124" customFormat="false" ht="12.8" hidden="false" customHeight="false" outlineLevel="0" collapsed="false">
      <c r="A17124" s="0" t="n">
        <v>32725</v>
      </c>
      <c r="B17124" s="0" t="n">
        <v>113</v>
      </c>
      <c r="C17124" s="0" t="n">
        <v>113</v>
      </c>
      <c r="D17124" s="0" t="n">
        <v>113</v>
      </c>
      <c r="E17124" s="0" t="n">
        <v>113</v>
      </c>
      <c r="F17124" s="0" t="n">
        <v>113</v>
      </c>
      <c r="H17124" s="0" t="n">
        <f aca="false">IF(G17124="",0,1)</f>
        <v>0</v>
      </c>
      <c r="I17124" s="0" t="n">
        <f aca="false">IF(B17124=$F17124, 1, 0)</f>
        <v>1</v>
      </c>
      <c r="J17124" s="0" t="n">
        <f aca="false">IF(C17124=$F17124, 1, 0)</f>
        <v>1</v>
      </c>
      <c r="K17124" s="0" t="n">
        <f aca="false">IF(D17124=$F17124, 1, 0)</f>
        <v>1</v>
      </c>
    </row>
    <row r="17125" customFormat="false" ht="12.8" hidden="false" customHeight="false" outlineLevel="0" collapsed="false">
      <c r="A17125" s="0" t="n">
        <v>32730</v>
      </c>
      <c r="B17125" s="0" t="n">
        <v>113</v>
      </c>
      <c r="C17125" s="0" t="n">
        <v>113</v>
      </c>
      <c r="D17125" s="0" t="n">
        <v>113</v>
      </c>
      <c r="E17125" s="0" t="n">
        <v>113</v>
      </c>
      <c r="F17125" s="0" t="n">
        <v>113</v>
      </c>
      <c r="H17125" s="0" t="n">
        <f aca="false">IF(G17125="",0,1)</f>
        <v>0</v>
      </c>
      <c r="I17125" s="0" t="n">
        <f aca="false">IF(B17125=$F17125, 1, 0)</f>
        <v>1</v>
      </c>
      <c r="J17125" s="0" t="n">
        <f aca="false">IF(C17125=$F17125, 1, 0)</f>
        <v>1</v>
      </c>
      <c r="K17125" s="0" t="n">
        <f aca="false">IF(D17125=$F17125, 1, 0)</f>
        <v>1</v>
      </c>
    </row>
    <row r="17126" customFormat="false" ht="12.8" hidden="false" customHeight="false" outlineLevel="0" collapsed="false">
      <c r="A17126" s="0" t="n">
        <v>32731</v>
      </c>
      <c r="B17126" s="0" t="n">
        <v>113</v>
      </c>
      <c r="C17126" s="0" t="n">
        <v>113</v>
      </c>
      <c r="D17126" s="0" t="n">
        <v>113</v>
      </c>
      <c r="E17126" s="0" t="n">
        <v>113</v>
      </c>
      <c r="F17126" s="0" t="n">
        <v>113</v>
      </c>
      <c r="H17126" s="0" t="n">
        <f aca="false">IF(G17126="",0,1)</f>
        <v>0</v>
      </c>
      <c r="I17126" s="0" t="n">
        <f aca="false">IF(B17126=$F17126, 1, 0)</f>
        <v>1</v>
      </c>
      <c r="J17126" s="0" t="n">
        <f aca="false">IF(C17126=$F17126, 1, 0)</f>
        <v>1</v>
      </c>
      <c r="K17126" s="0" t="n">
        <f aca="false">IF(D17126=$F17126, 1, 0)</f>
        <v>1</v>
      </c>
    </row>
    <row r="17127" customFormat="false" ht="12.8" hidden="false" customHeight="false" outlineLevel="0" collapsed="false">
      <c r="A17127" s="0" t="n">
        <v>32733</v>
      </c>
      <c r="B17127" s="0" t="n">
        <v>113</v>
      </c>
      <c r="C17127" s="0" t="n">
        <v>113</v>
      </c>
      <c r="D17127" s="0" t="n">
        <v>113</v>
      </c>
      <c r="E17127" s="0" t="n">
        <v>113</v>
      </c>
      <c r="F17127" s="0" t="n">
        <v>113</v>
      </c>
      <c r="H17127" s="0" t="n">
        <f aca="false">IF(G17127="",0,1)</f>
        <v>0</v>
      </c>
      <c r="I17127" s="0" t="n">
        <f aca="false">IF(B17127=$F17127, 1, 0)</f>
        <v>1</v>
      </c>
      <c r="J17127" s="0" t="n">
        <f aca="false">IF(C17127=$F17127, 1, 0)</f>
        <v>1</v>
      </c>
      <c r="K17127" s="0" t="n">
        <f aca="false">IF(D17127=$F17127, 1, 0)</f>
        <v>1</v>
      </c>
    </row>
    <row r="17128" customFormat="false" ht="12.8" hidden="false" customHeight="false" outlineLevel="0" collapsed="false">
      <c r="A17128" s="0" t="n">
        <v>32734</v>
      </c>
      <c r="B17128" s="0" t="n">
        <v>113</v>
      </c>
      <c r="C17128" s="0" t="n">
        <v>113</v>
      </c>
      <c r="D17128" s="0" t="n">
        <v>113</v>
      </c>
      <c r="E17128" s="0" t="n">
        <v>113</v>
      </c>
      <c r="F17128" s="0" t="n">
        <v>113</v>
      </c>
      <c r="H17128" s="0" t="n">
        <f aca="false">IF(G17128="",0,1)</f>
        <v>0</v>
      </c>
      <c r="I17128" s="0" t="n">
        <f aca="false">IF(B17128=$F17128, 1, 0)</f>
        <v>1</v>
      </c>
      <c r="J17128" s="0" t="n">
        <f aca="false">IF(C17128=$F17128, 1, 0)</f>
        <v>1</v>
      </c>
      <c r="K17128" s="0" t="n">
        <f aca="false">IF(D17128=$F17128, 1, 0)</f>
        <v>1</v>
      </c>
    </row>
    <row r="17129" customFormat="false" ht="12.8" hidden="false" customHeight="false" outlineLevel="0" collapsed="false">
      <c r="A17129" s="0" t="n">
        <v>32745</v>
      </c>
      <c r="B17129" s="0" t="n">
        <v>113</v>
      </c>
      <c r="C17129" s="0" t="n">
        <v>113</v>
      </c>
      <c r="D17129" s="0" t="n">
        <v>113</v>
      </c>
      <c r="E17129" s="0" t="n">
        <v>113</v>
      </c>
      <c r="F17129" s="0" t="n">
        <v>113</v>
      </c>
      <c r="H17129" s="0" t="n">
        <f aca="false">IF(G17129="",0,1)</f>
        <v>0</v>
      </c>
      <c r="I17129" s="0" t="n">
        <f aca="false">IF(B17129=$F17129, 1, 0)</f>
        <v>1</v>
      </c>
      <c r="J17129" s="0" t="n">
        <f aca="false">IF(C17129=$F17129, 1, 0)</f>
        <v>1</v>
      </c>
      <c r="K17129" s="0" t="n">
        <f aca="false">IF(D17129=$F17129, 1, 0)</f>
        <v>1</v>
      </c>
    </row>
    <row r="17130" customFormat="false" ht="12.8" hidden="false" customHeight="false" outlineLevel="0" collapsed="false">
      <c r="A17130" s="0" t="n">
        <v>32746</v>
      </c>
      <c r="B17130" s="0" t="n">
        <v>113</v>
      </c>
      <c r="C17130" s="0" t="n">
        <v>113</v>
      </c>
      <c r="D17130" s="0" t="n">
        <v>113</v>
      </c>
      <c r="E17130" s="0" t="n">
        <v>113</v>
      </c>
      <c r="F17130" s="0" t="n">
        <v>113</v>
      </c>
      <c r="H17130" s="0" t="n">
        <f aca="false">IF(G17130="",0,1)</f>
        <v>0</v>
      </c>
      <c r="I17130" s="0" t="n">
        <f aca="false">IF(B17130=$F17130, 1, 0)</f>
        <v>1</v>
      </c>
      <c r="J17130" s="0" t="n">
        <f aca="false">IF(C17130=$F17130, 1, 0)</f>
        <v>1</v>
      </c>
      <c r="K17130" s="0" t="n">
        <f aca="false">IF(D17130=$F17130, 1, 0)</f>
        <v>1</v>
      </c>
    </row>
    <row r="17131" customFormat="false" ht="12.8" hidden="false" customHeight="false" outlineLevel="0" collapsed="false">
      <c r="A17131" s="0" t="n">
        <v>32750</v>
      </c>
      <c r="B17131" s="0" t="n">
        <v>113</v>
      </c>
      <c r="C17131" s="0" t="n">
        <v>113</v>
      </c>
      <c r="D17131" s="0" t="n">
        <v>113</v>
      </c>
      <c r="E17131" s="0" t="n">
        <v>113</v>
      </c>
      <c r="F17131" s="0" t="n">
        <v>113</v>
      </c>
      <c r="H17131" s="0" t="n">
        <f aca="false">IF(G17131="",0,1)</f>
        <v>0</v>
      </c>
      <c r="I17131" s="0" t="n">
        <f aca="false">IF(B17131=$F17131, 1, 0)</f>
        <v>1</v>
      </c>
      <c r="J17131" s="0" t="n">
        <f aca="false">IF(C17131=$F17131, 1, 0)</f>
        <v>1</v>
      </c>
      <c r="K17131" s="0" t="n">
        <f aca="false">IF(D17131=$F17131, 1, 0)</f>
        <v>1</v>
      </c>
    </row>
    <row r="17132" customFormat="false" ht="12.8" hidden="false" customHeight="false" outlineLevel="0" collapsed="false">
      <c r="A17132" s="0" t="n">
        <v>32752</v>
      </c>
      <c r="B17132" s="0" t="n">
        <v>113</v>
      </c>
      <c r="C17132" s="0" t="n">
        <v>113</v>
      </c>
      <c r="D17132" s="0" t="n">
        <v>113</v>
      </c>
      <c r="E17132" s="0" t="n">
        <v>113</v>
      </c>
      <c r="F17132" s="0" t="n">
        <v>113</v>
      </c>
      <c r="H17132" s="0" t="n">
        <f aca="false">IF(G17132="",0,1)</f>
        <v>0</v>
      </c>
      <c r="I17132" s="0" t="n">
        <f aca="false">IF(B17132=$F17132, 1, 0)</f>
        <v>1</v>
      </c>
      <c r="J17132" s="0" t="n">
        <f aca="false">IF(C17132=$F17132, 1, 0)</f>
        <v>1</v>
      </c>
      <c r="K17132" s="0" t="n">
        <f aca="false">IF(D17132=$F17132, 1, 0)</f>
        <v>1</v>
      </c>
    </row>
    <row r="17133" customFormat="false" ht="12.8" hidden="false" customHeight="false" outlineLevel="0" collapsed="false">
      <c r="A17133" s="0" t="n">
        <v>32754</v>
      </c>
      <c r="B17133" s="0" t="n">
        <v>113</v>
      </c>
      <c r="C17133" s="0" t="n">
        <v>113</v>
      </c>
      <c r="D17133" s="0" t="n">
        <v>113</v>
      </c>
      <c r="E17133" s="0" t="n">
        <v>113</v>
      </c>
      <c r="F17133" s="0" t="n">
        <v>113</v>
      </c>
      <c r="H17133" s="0" t="n">
        <f aca="false">IF(G17133="",0,1)</f>
        <v>0</v>
      </c>
      <c r="I17133" s="0" t="n">
        <f aca="false">IF(B17133=$F17133, 1, 0)</f>
        <v>1</v>
      </c>
      <c r="J17133" s="0" t="n">
        <f aca="false">IF(C17133=$F17133, 1, 0)</f>
        <v>1</v>
      </c>
      <c r="K17133" s="0" t="n">
        <f aca="false">IF(D17133=$F17133, 1, 0)</f>
        <v>1</v>
      </c>
    </row>
    <row r="17134" customFormat="false" ht="12.8" hidden="false" customHeight="false" outlineLevel="0" collapsed="false">
      <c r="A17134" s="0" t="n">
        <v>32764</v>
      </c>
      <c r="B17134" s="0" t="n">
        <v>113</v>
      </c>
      <c r="C17134" s="0" t="n">
        <v>113</v>
      </c>
      <c r="D17134" s="0" t="n">
        <v>113</v>
      </c>
      <c r="E17134" s="0" t="n">
        <v>113</v>
      </c>
      <c r="F17134" s="0" t="n">
        <v>113</v>
      </c>
      <c r="H17134" s="0" t="n">
        <f aca="false">IF(G17134="",0,1)</f>
        <v>0</v>
      </c>
      <c r="I17134" s="0" t="n">
        <f aca="false">IF(B17134=$F17134, 1, 0)</f>
        <v>1</v>
      </c>
      <c r="J17134" s="0" t="n">
        <f aca="false">IF(C17134=$F17134, 1, 0)</f>
        <v>1</v>
      </c>
      <c r="K17134" s="0" t="n">
        <f aca="false">IF(D17134=$F17134, 1, 0)</f>
        <v>1</v>
      </c>
    </row>
    <row r="17135" customFormat="false" ht="12.8" hidden="false" customHeight="false" outlineLevel="0" collapsed="false">
      <c r="A17135" s="0" t="n">
        <v>32766</v>
      </c>
      <c r="B17135" s="0" t="n">
        <v>113</v>
      </c>
      <c r="C17135" s="0" t="n">
        <v>113</v>
      </c>
      <c r="D17135" s="0" t="n">
        <v>113</v>
      </c>
      <c r="E17135" s="0" t="n">
        <v>113</v>
      </c>
      <c r="F17135" s="0" t="n">
        <v>113</v>
      </c>
      <c r="H17135" s="0" t="n">
        <f aca="false">IF(G17135="",0,1)</f>
        <v>0</v>
      </c>
      <c r="I17135" s="0" t="n">
        <f aca="false">IF(B17135=$F17135, 1, 0)</f>
        <v>1</v>
      </c>
      <c r="J17135" s="0" t="n">
        <f aca="false">IF(C17135=$F17135, 1, 0)</f>
        <v>1</v>
      </c>
      <c r="K17135" s="0" t="n">
        <f aca="false">IF(D17135=$F17135, 1, 0)</f>
        <v>1</v>
      </c>
    </row>
    <row r="17136" customFormat="false" ht="12.8" hidden="false" customHeight="false" outlineLevel="0" collapsed="false">
      <c r="A17136" s="0" t="n">
        <v>32774</v>
      </c>
      <c r="B17136" s="0" t="n">
        <v>113</v>
      </c>
      <c r="C17136" s="0" t="n">
        <v>113</v>
      </c>
      <c r="D17136" s="0" t="n">
        <v>113</v>
      </c>
      <c r="E17136" s="0" t="n">
        <v>113</v>
      </c>
      <c r="F17136" s="0" t="n">
        <v>113</v>
      </c>
      <c r="H17136" s="0" t="n">
        <f aca="false">IF(G17136="",0,1)</f>
        <v>0</v>
      </c>
      <c r="I17136" s="0" t="n">
        <f aca="false">IF(B17136=$F17136, 1, 0)</f>
        <v>1</v>
      </c>
      <c r="J17136" s="0" t="n">
        <f aca="false">IF(C17136=$F17136, 1, 0)</f>
        <v>1</v>
      </c>
      <c r="K17136" s="0" t="n">
        <f aca="false">IF(D17136=$F17136, 1, 0)</f>
        <v>1</v>
      </c>
    </row>
    <row r="17137" customFormat="false" ht="12.8" hidden="false" customHeight="false" outlineLevel="0" collapsed="false">
      <c r="A17137" s="0" t="n">
        <v>32777</v>
      </c>
      <c r="B17137" s="0" t="n">
        <v>113</v>
      </c>
      <c r="C17137" s="0" t="n">
        <v>113</v>
      </c>
      <c r="D17137" s="0" t="n">
        <v>113</v>
      </c>
      <c r="E17137" s="0" t="n">
        <v>113</v>
      </c>
      <c r="F17137" s="0" t="n">
        <v>113</v>
      </c>
      <c r="H17137" s="0" t="n">
        <f aca="false">IF(G17137="",0,1)</f>
        <v>0</v>
      </c>
      <c r="I17137" s="0" t="n">
        <f aca="false">IF(B17137=$F17137, 1, 0)</f>
        <v>1</v>
      </c>
      <c r="J17137" s="0" t="n">
        <f aca="false">IF(C17137=$F17137, 1, 0)</f>
        <v>1</v>
      </c>
      <c r="K17137" s="0" t="n">
        <f aca="false">IF(D17137=$F17137, 1, 0)</f>
        <v>1</v>
      </c>
    </row>
    <row r="17138" customFormat="false" ht="12.8" hidden="false" customHeight="false" outlineLevel="0" collapsed="false">
      <c r="A17138" s="0" t="n">
        <v>32778</v>
      </c>
      <c r="B17138" s="0" t="n">
        <v>113</v>
      </c>
      <c r="C17138" s="0" t="n">
        <v>113</v>
      </c>
      <c r="D17138" s="0" t="n">
        <v>113</v>
      </c>
      <c r="E17138" s="0" t="n">
        <v>113</v>
      </c>
      <c r="F17138" s="0" t="n">
        <v>113</v>
      </c>
      <c r="H17138" s="0" t="n">
        <f aca="false">IF(G17138="",0,1)</f>
        <v>0</v>
      </c>
      <c r="I17138" s="0" t="n">
        <f aca="false">IF(B17138=$F17138, 1, 0)</f>
        <v>1</v>
      </c>
      <c r="J17138" s="0" t="n">
        <f aca="false">IF(C17138=$F17138, 1, 0)</f>
        <v>1</v>
      </c>
      <c r="K17138" s="0" t="n">
        <f aca="false">IF(D17138=$F17138, 1, 0)</f>
        <v>1</v>
      </c>
    </row>
    <row r="17139" customFormat="false" ht="12.8" hidden="false" customHeight="false" outlineLevel="0" collapsed="false">
      <c r="A17139" s="0" t="n">
        <v>32782</v>
      </c>
      <c r="B17139" s="0" t="n">
        <v>113</v>
      </c>
      <c r="C17139" s="0" t="n">
        <v>113</v>
      </c>
      <c r="D17139" s="0" t="n">
        <v>113</v>
      </c>
      <c r="E17139" s="0" t="n">
        <v>113</v>
      </c>
      <c r="F17139" s="0" t="n">
        <v>113</v>
      </c>
      <c r="H17139" s="0" t="n">
        <f aca="false">IF(G17139="",0,1)</f>
        <v>0</v>
      </c>
      <c r="I17139" s="0" t="n">
        <f aca="false">IF(B17139=$F17139, 1, 0)</f>
        <v>1</v>
      </c>
      <c r="J17139" s="0" t="n">
        <f aca="false">IF(C17139=$F17139, 1, 0)</f>
        <v>1</v>
      </c>
      <c r="K17139" s="0" t="n">
        <f aca="false">IF(D17139=$F17139, 1, 0)</f>
        <v>1</v>
      </c>
    </row>
    <row r="17140" customFormat="false" ht="12.8" hidden="false" customHeight="false" outlineLevel="0" collapsed="false">
      <c r="A17140" s="0" t="n">
        <v>32793</v>
      </c>
      <c r="B17140" s="0" t="n">
        <v>113</v>
      </c>
      <c r="C17140" s="0" t="n">
        <v>113</v>
      </c>
      <c r="D17140" s="0" t="n">
        <v>113</v>
      </c>
      <c r="E17140" s="0" t="n">
        <v>113</v>
      </c>
      <c r="F17140" s="0" t="n">
        <v>113</v>
      </c>
      <c r="H17140" s="0" t="n">
        <f aca="false">IF(G17140="",0,1)</f>
        <v>0</v>
      </c>
      <c r="I17140" s="0" t="n">
        <f aca="false">IF(B17140=$F17140, 1, 0)</f>
        <v>1</v>
      </c>
      <c r="J17140" s="0" t="n">
        <f aca="false">IF(C17140=$F17140, 1, 0)</f>
        <v>1</v>
      </c>
      <c r="K17140" s="0" t="n">
        <f aca="false">IF(D17140=$F17140, 1, 0)</f>
        <v>1</v>
      </c>
    </row>
    <row r="17141" customFormat="false" ht="12.8" hidden="false" customHeight="false" outlineLevel="0" collapsed="false">
      <c r="A17141" s="0" t="n">
        <v>32795</v>
      </c>
      <c r="B17141" s="0" t="n">
        <v>113</v>
      </c>
      <c r="C17141" s="0" t="n">
        <v>113</v>
      </c>
      <c r="D17141" s="0" t="n">
        <v>113</v>
      </c>
      <c r="E17141" s="0" t="n">
        <v>113</v>
      </c>
      <c r="F17141" s="0" t="n">
        <v>113</v>
      </c>
      <c r="H17141" s="0" t="n">
        <f aca="false">IF(G17141="",0,1)</f>
        <v>0</v>
      </c>
      <c r="I17141" s="0" t="n">
        <f aca="false">IF(B17141=$F17141, 1, 0)</f>
        <v>1</v>
      </c>
      <c r="J17141" s="0" t="n">
        <f aca="false">IF(C17141=$F17141, 1, 0)</f>
        <v>1</v>
      </c>
      <c r="K17141" s="0" t="n">
        <f aca="false">IF(D17141=$F17141, 1, 0)</f>
        <v>1</v>
      </c>
    </row>
    <row r="17142" customFormat="false" ht="12.8" hidden="false" customHeight="false" outlineLevel="0" collapsed="false">
      <c r="A17142" s="0" t="n">
        <v>32799</v>
      </c>
      <c r="B17142" s="0" t="n">
        <v>113</v>
      </c>
      <c r="C17142" s="0" t="n">
        <v>113</v>
      </c>
      <c r="D17142" s="0" t="n">
        <v>113</v>
      </c>
      <c r="E17142" s="0" t="n">
        <v>113</v>
      </c>
      <c r="F17142" s="0" t="n">
        <v>113</v>
      </c>
      <c r="H17142" s="0" t="n">
        <f aca="false">IF(G17142="",0,1)</f>
        <v>0</v>
      </c>
      <c r="I17142" s="0" t="n">
        <f aca="false">IF(B17142=$F17142, 1, 0)</f>
        <v>1</v>
      </c>
      <c r="J17142" s="0" t="n">
        <f aca="false">IF(C17142=$F17142, 1, 0)</f>
        <v>1</v>
      </c>
      <c r="K17142" s="0" t="n">
        <f aca="false">IF(D17142=$F17142, 1, 0)</f>
        <v>1</v>
      </c>
    </row>
    <row r="17143" customFormat="false" ht="12.8" hidden="false" customHeight="false" outlineLevel="0" collapsed="false">
      <c r="A17143" s="0" t="n">
        <v>328</v>
      </c>
      <c r="B17143" s="0" t="n">
        <v>113</v>
      </c>
      <c r="C17143" s="0" t="n">
        <v>113</v>
      </c>
      <c r="D17143" s="0" t="n">
        <v>113</v>
      </c>
      <c r="E17143" s="0" t="n">
        <v>113</v>
      </c>
      <c r="F17143" s="0" t="n">
        <v>113</v>
      </c>
      <c r="H17143" s="0" t="n">
        <f aca="false">IF(G17143="",0,1)</f>
        <v>0</v>
      </c>
      <c r="I17143" s="0" t="n">
        <f aca="false">IF(B17143=$F17143, 1, 0)</f>
        <v>1</v>
      </c>
      <c r="J17143" s="0" t="n">
        <f aca="false">IF(C17143=$F17143, 1, 0)</f>
        <v>1</v>
      </c>
      <c r="K17143" s="0" t="n">
        <f aca="false">IF(D17143=$F17143, 1, 0)</f>
        <v>1</v>
      </c>
    </row>
    <row r="17144" customFormat="false" ht="12.8" hidden="false" customHeight="false" outlineLevel="0" collapsed="false">
      <c r="A17144" s="0" t="n">
        <v>32803</v>
      </c>
      <c r="B17144" s="0" t="n">
        <v>113</v>
      </c>
      <c r="C17144" s="0" t="n">
        <v>113</v>
      </c>
      <c r="D17144" s="0" t="n">
        <v>113</v>
      </c>
      <c r="E17144" s="0" t="n">
        <v>113</v>
      </c>
      <c r="F17144" s="0" t="n">
        <v>113</v>
      </c>
      <c r="H17144" s="0" t="n">
        <f aca="false">IF(G17144="",0,1)</f>
        <v>0</v>
      </c>
      <c r="I17144" s="0" t="n">
        <f aca="false">IF(B17144=$F17144, 1, 0)</f>
        <v>1</v>
      </c>
      <c r="J17144" s="0" t="n">
        <f aca="false">IF(C17144=$F17144, 1, 0)</f>
        <v>1</v>
      </c>
      <c r="K17144" s="0" t="n">
        <f aca="false">IF(D17144=$F17144, 1, 0)</f>
        <v>1</v>
      </c>
    </row>
    <row r="17145" customFormat="false" ht="12.8" hidden="false" customHeight="false" outlineLevel="0" collapsed="false">
      <c r="A17145" s="0" t="n">
        <v>32808</v>
      </c>
      <c r="B17145" s="0" t="n">
        <v>113</v>
      </c>
      <c r="C17145" s="0" t="n">
        <v>113</v>
      </c>
      <c r="D17145" s="0" t="n">
        <v>113</v>
      </c>
      <c r="E17145" s="0" t="n">
        <v>113</v>
      </c>
      <c r="F17145" s="0" t="n">
        <v>113</v>
      </c>
      <c r="H17145" s="0" t="n">
        <f aca="false">IF(G17145="",0,1)</f>
        <v>0</v>
      </c>
      <c r="I17145" s="0" t="n">
        <f aca="false">IF(B17145=$F17145, 1, 0)</f>
        <v>1</v>
      </c>
      <c r="J17145" s="0" t="n">
        <f aca="false">IF(C17145=$F17145, 1, 0)</f>
        <v>1</v>
      </c>
      <c r="K17145" s="0" t="n">
        <f aca="false">IF(D17145=$F17145, 1, 0)</f>
        <v>1</v>
      </c>
    </row>
    <row r="17146" customFormat="false" ht="12.8" hidden="false" customHeight="false" outlineLevel="0" collapsed="false">
      <c r="A17146" s="0" t="n">
        <v>32811</v>
      </c>
      <c r="B17146" s="0" t="n">
        <v>113</v>
      </c>
      <c r="C17146" s="0" t="n">
        <v>113</v>
      </c>
      <c r="D17146" s="0" t="n">
        <v>113</v>
      </c>
      <c r="E17146" s="0" t="n">
        <v>113</v>
      </c>
      <c r="F17146" s="0" t="n">
        <v>113</v>
      </c>
      <c r="H17146" s="0" t="n">
        <f aca="false">IF(G17146="",0,1)</f>
        <v>0</v>
      </c>
      <c r="I17146" s="0" t="n">
        <f aca="false">IF(B17146=$F17146, 1, 0)</f>
        <v>1</v>
      </c>
      <c r="J17146" s="0" t="n">
        <f aca="false">IF(C17146=$F17146, 1, 0)</f>
        <v>1</v>
      </c>
      <c r="K17146" s="0" t="n">
        <f aca="false">IF(D17146=$F17146, 1, 0)</f>
        <v>1</v>
      </c>
    </row>
    <row r="17147" customFormat="false" ht="12.8" hidden="false" customHeight="false" outlineLevel="0" collapsed="false">
      <c r="A17147" s="0" t="n">
        <v>32820</v>
      </c>
      <c r="B17147" s="0" t="n">
        <v>113</v>
      </c>
      <c r="C17147" s="0" t="n">
        <v>113</v>
      </c>
      <c r="D17147" s="0" t="n">
        <v>113</v>
      </c>
      <c r="E17147" s="0" t="n">
        <v>113</v>
      </c>
      <c r="F17147" s="0" t="n">
        <v>113</v>
      </c>
      <c r="H17147" s="0" t="n">
        <f aca="false">IF(G17147="",0,1)</f>
        <v>0</v>
      </c>
      <c r="I17147" s="0" t="n">
        <f aca="false">IF(B17147=$F17147, 1, 0)</f>
        <v>1</v>
      </c>
      <c r="J17147" s="0" t="n">
        <f aca="false">IF(C17147=$F17147, 1, 0)</f>
        <v>1</v>
      </c>
      <c r="K17147" s="0" t="n">
        <f aca="false">IF(D17147=$F17147, 1, 0)</f>
        <v>1</v>
      </c>
    </row>
    <row r="17148" customFormat="false" ht="12.8" hidden="false" customHeight="false" outlineLevel="0" collapsed="false">
      <c r="A17148" s="0" t="n">
        <v>32821</v>
      </c>
      <c r="B17148" s="0" t="n">
        <v>113</v>
      </c>
      <c r="C17148" s="0" t="n">
        <v>113</v>
      </c>
      <c r="D17148" s="0" t="n">
        <v>113</v>
      </c>
      <c r="E17148" s="0" t="n">
        <v>113</v>
      </c>
      <c r="F17148" s="0" t="n">
        <v>113</v>
      </c>
      <c r="H17148" s="0" t="n">
        <f aca="false">IF(G17148="",0,1)</f>
        <v>0</v>
      </c>
      <c r="I17148" s="0" t="n">
        <f aca="false">IF(B17148=$F17148, 1, 0)</f>
        <v>1</v>
      </c>
      <c r="J17148" s="0" t="n">
        <f aca="false">IF(C17148=$F17148, 1, 0)</f>
        <v>1</v>
      </c>
      <c r="K17148" s="0" t="n">
        <f aca="false">IF(D17148=$F17148, 1, 0)</f>
        <v>1</v>
      </c>
    </row>
    <row r="17149" customFormat="false" ht="12.8" hidden="false" customHeight="false" outlineLevel="0" collapsed="false">
      <c r="A17149" s="0" t="n">
        <v>32822</v>
      </c>
      <c r="B17149" s="0" t="n">
        <v>113</v>
      </c>
      <c r="C17149" s="0" t="n">
        <v>113</v>
      </c>
      <c r="D17149" s="0" t="n">
        <v>113</v>
      </c>
      <c r="E17149" s="0" t="n">
        <v>113</v>
      </c>
      <c r="F17149" s="0" t="n">
        <v>113</v>
      </c>
      <c r="H17149" s="0" t="n">
        <f aca="false">IF(G17149="",0,1)</f>
        <v>0</v>
      </c>
      <c r="I17149" s="0" t="n">
        <f aca="false">IF(B17149=$F17149, 1, 0)</f>
        <v>1</v>
      </c>
      <c r="J17149" s="0" t="n">
        <f aca="false">IF(C17149=$F17149, 1, 0)</f>
        <v>1</v>
      </c>
      <c r="K17149" s="0" t="n">
        <f aca="false">IF(D17149=$F17149, 1, 0)</f>
        <v>1</v>
      </c>
    </row>
    <row r="17150" customFormat="false" ht="12.8" hidden="false" customHeight="false" outlineLevel="0" collapsed="false">
      <c r="A17150" s="0" t="n">
        <v>32826</v>
      </c>
      <c r="B17150" s="0" t="n">
        <v>113</v>
      </c>
      <c r="C17150" s="0" t="n">
        <v>113</v>
      </c>
      <c r="D17150" s="0" t="n">
        <v>113</v>
      </c>
      <c r="E17150" s="0" t="n">
        <v>113</v>
      </c>
      <c r="F17150" s="0" t="n">
        <v>113</v>
      </c>
      <c r="H17150" s="0" t="n">
        <f aca="false">IF(G17150="",0,1)</f>
        <v>0</v>
      </c>
      <c r="I17150" s="0" t="n">
        <f aca="false">IF(B17150=$F17150, 1, 0)</f>
        <v>1</v>
      </c>
      <c r="J17150" s="0" t="n">
        <f aca="false">IF(C17150=$F17150, 1, 0)</f>
        <v>1</v>
      </c>
      <c r="K17150" s="0" t="n">
        <f aca="false">IF(D17150=$F17150, 1, 0)</f>
        <v>1</v>
      </c>
    </row>
    <row r="17151" customFormat="false" ht="12.8" hidden="false" customHeight="false" outlineLevel="0" collapsed="false">
      <c r="A17151" s="0" t="n">
        <v>32832</v>
      </c>
      <c r="B17151" s="0" t="n">
        <v>113</v>
      </c>
      <c r="C17151" s="0" t="n">
        <v>113</v>
      </c>
      <c r="D17151" s="0" t="n">
        <v>113</v>
      </c>
      <c r="E17151" s="0" t="n">
        <v>113</v>
      </c>
      <c r="F17151" s="0" t="n">
        <v>113</v>
      </c>
      <c r="H17151" s="0" t="n">
        <f aca="false">IF(G17151="",0,1)</f>
        <v>0</v>
      </c>
      <c r="I17151" s="0" t="n">
        <f aca="false">IF(B17151=$F17151, 1, 0)</f>
        <v>1</v>
      </c>
      <c r="J17151" s="0" t="n">
        <f aca="false">IF(C17151=$F17151, 1, 0)</f>
        <v>1</v>
      </c>
      <c r="K17151" s="0" t="n">
        <f aca="false">IF(D17151=$F17151, 1, 0)</f>
        <v>1</v>
      </c>
    </row>
    <row r="17152" customFormat="false" ht="12.8" hidden="false" customHeight="false" outlineLevel="0" collapsed="false">
      <c r="A17152" s="0" t="n">
        <v>32836</v>
      </c>
      <c r="B17152" s="0" t="n">
        <v>113</v>
      </c>
      <c r="C17152" s="0" t="n">
        <v>113</v>
      </c>
      <c r="D17152" s="0" t="n">
        <v>113</v>
      </c>
      <c r="E17152" s="0" t="n">
        <v>113</v>
      </c>
      <c r="F17152" s="0" t="n">
        <v>113</v>
      </c>
      <c r="H17152" s="0" t="n">
        <f aca="false">IF(G17152="",0,1)</f>
        <v>0</v>
      </c>
      <c r="I17152" s="0" t="n">
        <f aca="false">IF(B17152=$F17152, 1, 0)</f>
        <v>1</v>
      </c>
      <c r="J17152" s="0" t="n">
        <f aca="false">IF(C17152=$F17152, 1, 0)</f>
        <v>1</v>
      </c>
      <c r="K17152" s="0" t="n">
        <f aca="false">IF(D17152=$F17152, 1, 0)</f>
        <v>1</v>
      </c>
    </row>
    <row r="17153" customFormat="false" ht="12.8" hidden="false" customHeight="false" outlineLevel="0" collapsed="false">
      <c r="A17153" s="0" t="n">
        <v>32837</v>
      </c>
      <c r="B17153" s="0" t="n">
        <v>113</v>
      </c>
      <c r="C17153" s="0" t="n">
        <v>113</v>
      </c>
      <c r="D17153" s="0" t="n">
        <v>113</v>
      </c>
      <c r="E17153" s="0" t="n">
        <v>113</v>
      </c>
      <c r="F17153" s="0" t="n">
        <v>113</v>
      </c>
      <c r="H17153" s="0" t="n">
        <f aca="false">IF(G17153="",0,1)</f>
        <v>0</v>
      </c>
      <c r="I17153" s="0" t="n">
        <f aca="false">IF(B17153=$F17153, 1, 0)</f>
        <v>1</v>
      </c>
      <c r="J17153" s="0" t="n">
        <f aca="false">IF(C17153=$F17153, 1, 0)</f>
        <v>1</v>
      </c>
      <c r="K17153" s="0" t="n">
        <f aca="false">IF(D17153=$F17153, 1, 0)</f>
        <v>1</v>
      </c>
    </row>
    <row r="17154" customFormat="false" ht="12.8" hidden="false" customHeight="false" outlineLevel="0" collapsed="false">
      <c r="A17154" s="0" t="n">
        <v>32841</v>
      </c>
      <c r="B17154" s="0" t="n">
        <v>113</v>
      </c>
      <c r="C17154" s="0" t="n">
        <v>113</v>
      </c>
      <c r="D17154" s="0" t="n">
        <v>113</v>
      </c>
      <c r="E17154" s="0" t="n">
        <v>113</v>
      </c>
      <c r="F17154" s="0" t="n">
        <v>113</v>
      </c>
      <c r="H17154" s="0" t="n">
        <f aca="false">IF(G17154="",0,1)</f>
        <v>0</v>
      </c>
      <c r="I17154" s="0" t="n">
        <f aca="false">IF(B17154=$F17154, 1, 0)</f>
        <v>1</v>
      </c>
      <c r="J17154" s="0" t="n">
        <f aca="false">IF(C17154=$F17154, 1, 0)</f>
        <v>1</v>
      </c>
      <c r="K17154" s="0" t="n">
        <f aca="false">IF(D17154=$F17154, 1, 0)</f>
        <v>1</v>
      </c>
    </row>
    <row r="17155" customFormat="false" ht="12.8" hidden="false" customHeight="false" outlineLevel="0" collapsed="false">
      <c r="A17155" s="0" t="n">
        <v>32845</v>
      </c>
      <c r="B17155" s="0" t="n">
        <v>113</v>
      </c>
      <c r="C17155" s="0" t="n">
        <v>113</v>
      </c>
      <c r="D17155" s="0" t="n">
        <v>113</v>
      </c>
      <c r="E17155" s="0" t="n">
        <v>113</v>
      </c>
      <c r="F17155" s="0" t="n">
        <v>113</v>
      </c>
      <c r="H17155" s="0" t="n">
        <f aca="false">IF(G17155="",0,1)</f>
        <v>0</v>
      </c>
      <c r="I17155" s="0" t="n">
        <f aca="false">IF(B17155=$F17155, 1, 0)</f>
        <v>1</v>
      </c>
      <c r="J17155" s="0" t="n">
        <f aca="false">IF(C17155=$F17155, 1, 0)</f>
        <v>1</v>
      </c>
      <c r="K17155" s="0" t="n">
        <f aca="false">IF(D17155=$F17155, 1, 0)</f>
        <v>1</v>
      </c>
    </row>
    <row r="17156" customFormat="false" ht="12.8" hidden="false" customHeight="false" outlineLevel="0" collapsed="false">
      <c r="A17156" s="0" t="n">
        <v>3285</v>
      </c>
      <c r="B17156" s="0" t="n">
        <v>113</v>
      </c>
      <c r="C17156" s="0" t="n">
        <v>113</v>
      </c>
      <c r="D17156" s="0" t="n">
        <v>113</v>
      </c>
      <c r="E17156" s="0" t="n">
        <v>113</v>
      </c>
      <c r="F17156" s="0" t="n">
        <v>113</v>
      </c>
      <c r="H17156" s="0" t="n">
        <f aca="false">IF(G17156="",0,1)</f>
        <v>0</v>
      </c>
      <c r="I17156" s="0" t="n">
        <f aca="false">IF(B17156=$F17156, 1, 0)</f>
        <v>1</v>
      </c>
      <c r="J17156" s="0" t="n">
        <f aca="false">IF(C17156=$F17156, 1, 0)</f>
        <v>1</v>
      </c>
      <c r="K17156" s="0" t="n">
        <f aca="false">IF(D17156=$F17156, 1, 0)</f>
        <v>1</v>
      </c>
    </row>
    <row r="17157" customFormat="false" ht="12.8" hidden="false" customHeight="false" outlineLevel="0" collapsed="false">
      <c r="A17157" s="0" t="n">
        <v>32851</v>
      </c>
      <c r="B17157" s="0" t="n">
        <v>113</v>
      </c>
      <c r="C17157" s="0" t="n">
        <v>113</v>
      </c>
      <c r="D17157" s="0" t="n">
        <v>113</v>
      </c>
      <c r="E17157" s="0" t="n">
        <v>113</v>
      </c>
      <c r="F17157" s="0" t="n">
        <v>113</v>
      </c>
      <c r="H17157" s="0" t="n">
        <f aca="false">IF(G17157="",0,1)</f>
        <v>0</v>
      </c>
      <c r="I17157" s="0" t="n">
        <f aca="false">IF(B17157=$F17157, 1, 0)</f>
        <v>1</v>
      </c>
      <c r="J17157" s="0" t="n">
        <f aca="false">IF(C17157=$F17157, 1, 0)</f>
        <v>1</v>
      </c>
      <c r="K17157" s="0" t="n">
        <f aca="false">IF(D17157=$F17157, 1, 0)</f>
        <v>1</v>
      </c>
    </row>
    <row r="17158" customFormat="false" ht="12.8" hidden="false" customHeight="false" outlineLevel="0" collapsed="false">
      <c r="A17158" s="0" t="n">
        <v>32858</v>
      </c>
      <c r="B17158" s="0" t="n">
        <v>113</v>
      </c>
      <c r="C17158" s="0" t="n">
        <v>113</v>
      </c>
      <c r="D17158" s="0" t="n">
        <v>113</v>
      </c>
      <c r="E17158" s="0" t="n">
        <v>113</v>
      </c>
      <c r="F17158" s="0" t="n">
        <v>113</v>
      </c>
      <c r="H17158" s="0" t="n">
        <f aca="false">IF(G17158="",0,1)</f>
        <v>0</v>
      </c>
      <c r="I17158" s="0" t="n">
        <f aca="false">IF(B17158=$F17158, 1, 0)</f>
        <v>1</v>
      </c>
      <c r="J17158" s="0" t="n">
        <f aca="false">IF(C17158=$F17158, 1, 0)</f>
        <v>1</v>
      </c>
      <c r="K17158" s="0" t="n">
        <f aca="false">IF(D17158=$F17158, 1, 0)</f>
        <v>1</v>
      </c>
    </row>
    <row r="17159" customFormat="false" ht="12.8" hidden="false" customHeight="false" outlineLevel="0" collapsed="false">
      <c r="A17159" s="0" t="n">
        <v>3286</v>
      </c>
      <c r="B17159" s="0" t="n">
        <v>113</v>
      </c>
      <c r="C17159" s="0" t="n">
        <v>113</v>
      </c>
      <c r="D17159" s="0" t="n">
        <v>113</v>
      </c>
      <c r="E17159" s="0" t="n">
        <v>113</v>
      </c>
      <c r="F17159" s="0" t="n">
        <v>113</v>
      </c>
      <c r="H17159" s="0" t="n">
        <f aca="false">IF(G17159="",0,1)</f>
        <v>0</v>
      </c>
      <c r="I17159" s="0" t="n">
        <f aca="false">IF(B17159=$F17159, 1, 0)</f>
        <v>1</v>
      </c>
      <c r="J17159" s="0" t="n">
        <f aca="false">IF(C17159=$F17159, 1, 0)</f>
        <v>1</v>
      </c>
      <c r="K17159" s="0" t="n">
        <f aca="false">IF(D17159=$F17159, 1, 0)</f>
        <v>1</v>
      </c>
    </row>
    <row r="17160" customFormat="false" ht="12.8" hidden="false" customHeight="false" outlineLevel="0" collapsed="false">
      <c r="A17160" s="0" t="n">
        <v>32868</v>
      </c>
      <c r="B17160" s="0" t="n">
        <v>113</v>
      </c>
      <c r="C17160" s="0" t="n">
        <v>113</v>
      </c>
      <c r="D17160" s="0" t="n">
        <v>113</v>
      </c>
      <c r="E17160" s="0" t="n">
        <v>113</v>
      </c>
      <c r="F17160" s="0" t="n">
        <v>113</v>
      </c>
      <c r="H17160" s="0" t="n">
        <f aca="false">IF(G17160="",0,1)</f>
        <v>0</v>
      </c>
      <c r="I17160" s="0" t="n">
        <f aca="false">IF(B17160=$F17160, 1, 0)</f>
        <v>1</v>
      </c>
      <c r="J17160" s="0" t="n">
        <f aca="false">IF(C17160=$F17160, 1, 0)</f>
        <v>1</v>
      </c>
      <c r="K17160" s="0" t="n">
        <f aca="false">IF(D17160=$F17160, 1, 0)</f>
        <v>1</v>
      </c>
    </row>
    <row r="17161" customFormat="false" ht="12.8" hidden="false" customHeight="false" outlineLevel="0" collapsed="false">
      <c r="A17161" s="0" t="n">
        <v>32871</v>
      </c>
      <c r="B17161" s="0" t="n">
        <v>113</v>
      </c>
      <c r="C17161" s="0" t="n">
        <v>113</v>
      </c>
      <c r="D17161" s="0" t="n">
        <v>113</v>
      </c>
      <c r="E17161" s="0" t="n">
        <v>113</v>
      </c>
      <c r="F17161" s="0" t="n">
        <v>113</v>
      </c>
      <c r="H17161" s="0" t="n">
        <f aca="false">IF(G17161="",0,1)</f>
        <v>0</v>
      </c>
      <c r="I17161" s="0" t="n">
        <f aca="false">IF(B17161=$F17161, 1, 0)</f>
        <v>1</v>
      </c>
      <c r="J17161" s="0" t="n">
        <f aca="false">IF(C17161=$F17161, 1, 0)</f>
        <v>1</v>
      </c>
      <c r="K17161" s="0" t="n">
        <f aca="false">IF(D17161=$F17161, 1, 0)</f>
        <v>1</v>
      </c>
    </row>
    <row r="17162" customFormat="false" ht="12.8" hidden="false" customHeight="false" outlineLevel="0" collapsed="false">
      <c r="A17162" s="0" t="n">
        <v>32873</v>
      </c>
      <c r="B17162" s="0" t="n">
        <v>113</v>
      </c>
      <c r="C17162" s="0" t="n">
        <v>113</v>
      </c>
      <c r="D17162" s="0" t="n">
        <v>113</v>
      </c>
      <c r="E17162" s="0" t="n">
        <v>113</v>
      </c>
      <c r="F17162" s="0" t="n">
        <v>113</v>
      </c>
      <c r="H17162" s="0" t="n">
        <f aca="false">IF(G17162="",0,1)</f>
        <v>0</v>
      </c>
      <c r="I17162" s="0" t="n">
        <f aca="false">IF(B17162=$F17162, 1, 0)</f>
        <v>1</v>
      </c>
      <c r="J17162" s="0" t="n">
        <f aca="false">IF(C17162=$F17162, 1, 0)</f>
        <v>1</v>
      </c>
      <c r="K17162" s="0" t="n">
        <f aca="false">IF(D17162=$F17162, 1, 0)</f>
        <v>1</v>
      </c>
    </row>
    <row r="17163" customFormat="false" ht="12.8" hidden="false" customHeight="false" outlineLevel="0" collapsed="false">
      <c r="A17163" s="0" t="n">
        <v>32874</v>
      </c>
      <c r="B17163" s="0" t="n">
        <v>113</v>
      </c>
      <c r="C17163" s="0" t="n">
        <v>113</v>
      </c>
      <c r="D17163" s="0" t="n">
        <v>113</v>
      </c>
      <c r="E17163" s="0" t="n">
        <v>113</v>
      </c>
      <c r="F17163" s="0" t="n">
        <v>113</v>
      </c>
      <c r="H17163" s="0" t="n">
        <f aca="false">IF(G17163="",0,1)</f>
        <v>0</v>
      </c>
      <c r="I17163" s="0" t="n">
        <f aca="false">IF(B17163=$F17163, 1, 0)</f>
        <v>1</v>
      </c>
      <c r="J17163" s="0" t="n">
        <f aca="false">IF(C17163=$F17163, 1, 0)</f>
        <v>1</v>
      </c>
      <c r="K17163" s="0" t="n">
        <f aca="false">IF(D17163=$F17163, 1, 0)</f>
        <v>1</v>
      </c>
    </row>
    <row r="17164" customFormat="false" ht="12.8" hidden="false" customHeight="false" outlineLevel="0" collapsed="false">
      <c r="A17164" s="0" t="n">
        <v>32876</v>
      </c>
      <c r="B17164" s="0" t="n">
        <v>113</v>
      </c>
      <c r="C17164" s="0" t="n">
        <v>113</v>
      </c>
      <c r="D17164" s="0" t="n">
        <v>113</v>
      </c>
      <c r="E17164" s="0" t="n">
        <v>113</v>
      </c>
      <c r="F17164" s="0" t="n">
        <v>113</v>
      </c>
      <c r="H17164" s="0" t="n">
        <f aca="false">IF(G17164="",0,1)</f>
        <v>0</v>
      </c>
      <c r="I17164" s="0" t="n">
        <f aca="false">IF(B17164=$F17164, 1, 0)</f>
        <v>1</v>
      </c>
      <c r="J17164" s="0" t="n">
        <f aca="false">IF(C17164=$F17164, 1, 0)</f>
        <v>1</v>
      </c>
      <c r="K17164" s="0" t="n">
        <f aca="false">IF(D17164=$F17164, 1, 0)</f>
        <v>1</v>
      </c>
    </row>
    <row r="17165" customFormat="false" ht="12.8" hidden="false" customHeight="false" outlineLevel="0" collapsed="false">
      <c r="A17165" s="0" t="n">
        <v>32882</v>
      </c>
      <c r="B17165" s="0" t="n">
        <v>113</v>
      </c>
      <c r="C17165" s="0" t="n">
        <v>113</v>
      </c>
      <c r="D17165" s="0" t="n">
        <v>113</v>
      </c>
      <c r="E17165" s="0" t="n">
        <v>113</v>
      </c>
      <c r="F17165" s="0" t="n">
        <v>113</v>
      </c>
      <c r="H17165" s="0" t="n">
        <f aca="false">IF(G17165="",0,1)</f>
        <v>0</v>
      </c>
      <c r="I17165" s="0" t="n">
        <f aca="false">IF(B17165=$F17165, 1, 0)</f>
        <v>1</v>
      </c>
      <c r="J17165" s="0" t="n">
        <f aca="false">IF(C17165=$F17165, 1, 0)</f>
        <v>1</v>
      </c>
      <c r="K17165" s="0" t="n">
        <f aca="false">IF(D17165=$F17165, 1, 0)</f>
        <v>1</v>
      </c>
    </row>
    <row r="17166" customFormat="false" ht="12.8" hidden="false" customHeight="false" outlineLevel="0" collapsed="false">
      <c r="A17166" s="0" t="n">
        <v>32883</v>
      </c>
      <c r="B17166" s="0" t="n">
        <v>113</v>
      </c>
      <c r="C17166" s="0" t="n">
        <v>113</v>
      </c>
      <c r="D17166" s="0" t="n">
        <v>113</v>
      </c>
      <c r="E17166" s="0" t="n">
        <v>113</v>
      </c>
      <c r="F17166" s="0" t="n">
        <v>113</v>
      </c>
      <c r="H17166" s="0" t="n">
        <f aca="false">IF(G17166="",0,1)</f>
        <v>0</v>
      </c>
      <c r="I17166" s="0" t="n">
        <f aca="false">IF(B17166=$F17166, 1, 0)</f>
        <v>1</v>
      </c>
      <c r="J17166" s="0" t="n">
        <f aca="false">IF(C17166=$F17166, 1, 0)</f>
        <v>1</v>
      </c>
      <c r="K17166" s="0" t="n">
        <f aca="false">IF(D17166=$F17166, 1, 0)</f>
        <v>1</v>
      </c>
    </row>
    <row r="17167" customFormat="false" ht="12.8" hidden="false" customHeight="false" outlineLevel="0" collapsed="false">
      <c r="A17167" s="0" t="n">
        <v>32885</v>
      </c>
      <c r="B17167" s="0" t="n">
        <v>113</v>
      </c>
      <c r="C17167" s="0" t="n">
        <v>113</v>
      </c>
      <c r="D17167" s="0" t="n">
        <v>113</v>
      </c>
      <c r="E17167" s="0" t="n">
        <v>112</v>
      </c>
      <c r="F17167" s="0" t="n">
        <v>112</v>
      </c>
      <c r="H17167" s="0" t="n">
        <f aca="false">IF(G17167="",0,1)</f>
        <v>0</v>
      </c>
      <c r="I17167" s="0" t="n">
        <f aca="false">IF(B17167=$F17167, 1, 0)</f>
        <v>0</v>
      </c>
      <c r="J17167" s="0" t="n">
        <f aca="false">IF(C17167=$F17167, 1, 0)</f>
        <v>0</v>
      </c>
      <c r="K17167" s="0" t="n">
        <f aca="false">IF(D17167=$F17167, 1, 0)</f>
        <v>0</v>
      </c>
    </row>
    <row r="17168" customFormat="false" ht="12.8" hidden="false" customHeight="false" outlineLevel="0" collapsed="false">
      <c r="A17168" s="0" t="n">
        <v>32900</v>
      </c>
      <c r="B17168" s="0" t="n">
        <v>113</v>
      </c>
      <c r="C17168" s="0" t="n">
        <v>113</v>
      </c>
      <c r="D17168" s="0" t="n">
        <v>113</v>
      </c>
      <c r="E17168" s="0" t="n">
        <v>113</v>
      </c>
      <c r="F17168" s="0" t="n">
        <v>113</v>
      </c>
      <c r="H17168" s="0" t="n">
        <f aca="false">IF(G17168="",0,1)</f>
        <v>0</v>
      </c>
      <c r="I17168" s="0" t="n">
        <f aca="false">IF(B17168=$F17168, 1, 0)</f>
        <v>1</v>
      </c>
      <c r="J17168" s="0" t="n">
        <f aca="false">IF(C17168=$F17168, 1, 0)</f>
        <v>1</v>
      </c>
      <c r="K17168" s="0" t="n">
        <f aca="false">IF(D17168=$F17168, 1, 0)</f>
        <v>1</v>
      </c>
    </row>
    <row r="17169" customFormat="false" ht="12.8" hidden="false" customHeight="false" outlineLevel="0" collapsed="false">
      <c r="A17169" s="0" t="n">
        <v>32915</v>
      </c>
      <c r="B17169" s="0" t="n">
        <v>113</v>
      </c>
      <c r="C17169" s="0" t="n">
        <v>113</v>
      </c>
      <c r="D17169" s="0" t="n">
        <v>113</v>
      </c>
      <c r="E17169" s="0" t="n">
        <v>113</v>
      </c>
      <c r="F17169" s="0" t="n">
        <v>113</v>
      </c>
      <c r="H17169" s="0" t="n">
        <f aca="false">IF(G17169="",0,1)</f>
        <v>0</v>
      </c>
      <c r="I17169" s="0" t="n">
        <f aca="false">IF(B17169=$F17169, 1, 0)</f>
        <v>1</v>
      </c>
      <c r="J17169" s="0" t="n">
        <f aca="false">IF(C17169=$F17169, 1, 0)</f>
        <v>1</v>
      </c>
      <c r="K17169" s="0" t="n">
        <f aca="false">IF(D17169=$F17169, 1, 0)</f>
        <v>1</v>
      </c>
    </row>
    <row r="17170" customFormat="false" ht="12.8" hidden="false" customHeight="false" outlineLevel="0" collapsed="false">
      <c r="A17170" s="0" t="n">
        <v>32925</v>
      </c>
      <c r="B17170" s="0" t="n">
        <v>113</v>
      </c>
      <c r="C17170" s="0" t="n">
        <v>113</v>
      </c>
      <c r="D17170" s="0" t="n">
        <v>113</v>
      </c>
      <c r="E17170" s="0" t="n">
        <v>113</v>
      </c>
      <c r="F17170" s="0" t="n">
        <v>113</v>
      </c>
      <c r="H17170" s="0" t="n">
        <f aca="false">IF(G17170="",0,1)</f>
        <v>0</v>
      </c>
      <c r="I17170" s="0" t="n">
        <f aca="false">IF(B17170=$F17170, 1, 0)</f>
        <v>1</v>
      </c>
      <c r="J17170" s="0" t="n">
        <f aca="false">IF(C17170=$F17170, 1, 0)</f>
        <v>1</v>
      </c>
      <c r="K17170" s="0" t="n">
        <f aca="false">IF(D17170=$F17170, 1, 0)</f>
        <v>1</v>
      </c>
    </row>
    <row r="17171" customFormat="false" ht="12.8" hidden="false" customHeight="false" outlineLevel="0" collapsed="false">
      <c r="A17171" s="0" t="n">
        <v>32927</v>
      </c>
      <c r="B17171" s="0" t="n">
        <v>113</v>
      </c>
      <c r="C17171" s="0" t="n">
        <v>113</v>
      </c>
      <c r="D17171" s="0" t="n">
        <v>113</v>
      </c>
      <c r="E17171" s="0" t="n">
        <v>113</v>
      </c>
      <c r="F17171" s="0" t="n">
        <v>113</v>
      </c>
      <c r="H17171" s="0" t="n">
        <f aca="false">IF(G17171="",0,1)</f>
        <v>0</v>
      </c>
      <c r="I17171" s="0" t="n">
        <f aca="false">IF(B17171=$F17171, 1, 0)</f>
        <v>1</v>
      </c>
      <c r="J17171" s="0" t="n">
        <f aca="false">IF(C17171=$F17171, 1, 0)</f>
        <v>1</v>
      </c>
      <c r="K17171" s="0" t="n">
        <f aca="false">IF(D17171=$F17171, 1, 0)</f>
        <v>1</v>
      </c>
    </row>
    <row r="17172" customFormat="false" ht="12.8" hidden="false" customHeight="false" outlineLevel="0" collapsed="false">
      <c r="A17172" s="0" t="n">
        <v>32928</v>
      </c>
      <c r="B17172" s="0" t="n">
        <v>113</v>
      </c>
      <c r="C17172" s="0" t="n">
        <v>113</v>
      </c>
      <c r="D17172" s="0" t="n">
        <v>113</v>
      </c>
      <c r="E17172" s="0" t="n">
        <v>113</v>
      </c>
      <c r="F17172" s="0" t="n">
        <v>113</v>
      </c>
      <c r="H17172" s="0" t="n">
        <f aca="false">IF(G17172="",0,1)</f>
        <v>0</v>
      </c>
      <c r="I17172" s="0" t="n">
        <f aca="false">IF(B17172=$F17172, 1, 0)</f>
        <v>1</v>
      </c>
      <c r="J17172" s="0" t="n">
        <f aca="false">IF(C17172=$F17172, 1, 0)</f>
        <v>1</v>
      </c>
      <c r="K17172" s="0" t="n">
        <f aca="false">IF(D17172=$F17172, 1, 0)</f>
        <v>1</v>
      </c>
    </row>
    <row r="17173" customFormat="false" ht="12.8" hidden="false" customHeight="false" outlineLevel="0" collapsed="false">
      <c r="A17173" s="0" t="n">
        <v>32932</v>
      </c>
      <c r="B17173" s="0" t="n">
        <v>113</v>
      </c>
      <c r="C17173" s="0" t="n">
        <v>113</v>
      </c>
      <c r="D17173" s="0" t="n">
        <v>113</v>
      </c>
      <c r="E17173" s="0" t="n">
        <v>113</v>
      </c>
      <c r="F17173" s="0" t="n">
        <v>113</v>
      </c>
      <c r="H17173" s="0" t="n">
        <f aca="false">IF(G17173="",0,1)</f>
        <v>0</v>
      </c>
      <c r="I17173" s="0" t="n">
        <f aca="false">IF(B17173=$F17173, 1, 0)</f>
        <v>1</v>
      </c>
      <c r="J17173" s="0" t="n">
        <f aca="false">IF(C17173=$F17173, 1, 0)</f>
        <v>1</v>
      </c>
      <c r="K17173" s="0" t="n">
        <f aca="false">IF(D17173=$F17173, 1, 0)</f>
        <v>1</v>
      </c>
    </row>
    <row r="17174" customFormat="false" ht="12.8" hidden="false" customHeight="false" outlineLevel="0" collapsed="false">
      <c r="A17174" s="0" t="n">
        <v>32934</v>
      </c>
      <c r="B17174" s="0" t="n">
        <v>113</v>
      </c>
      <c r="C17174" s="0" t="n">
        <v>113</v>
      </c>
      <c r="D17174" s="0" t="n">
        <v>113</v>
      </c>
      <c r="E17174" s="0" t="n">
        <v>113</v>
      </c>
      <c r="F17174" s="0" t="n">
        <v>113</v>
      </c>
      <c r="H17174" s="0" t="n">
        <f aca="false">IF(G17174="",0,1)</f>
        <v>0</v>
      </c>
      <c r="I17174" s="0" t="n">
        <f aca="false">IF(B17174=$F17174, 1, 0)</f>
        <v>1</v>
      </c>
      <c r="J17174" s="0" t="n">
        <f aca="false">IF(C17174=$F17174, 1, 0)</f>
        <v>1</v>
      </c>
      <c r="K17174" s="0" t="n">
        <f aca="false">IF(D17174=$F17174, 1, 0)</f>
        <v>1</v>
      </c>
    </row>
    <row r="17175" customFormat="false" ht="12.8" hidden="false" customHeight="false" outlineLevel="0" collapsed="false">
      <c r="A17175" s="0" t="n">
        <v>32936</v>
      </c>
      <c r="B17175" s="0" t="n">
        <v>113</v>
      </c>
      <c r="C17175" s="0" t="n">
        <v>113</v>
      </c>
      <c r="D17175" s="0" t="n">
        <v>113</v>
      </c>
      <c r="E17175" s="0" t="n">
        <v>113</v>
      </c>
      <c r="F17175" s="0" t="n">
        <v>113</v>
      </c>
      <c r="H17175" s="0" t="n">
        <f aca="false">IF(G17175="",0,1)</f>
        <v>0</v>
      </c>
      <c r="I17175" s="0" t="n">
        <f aca="false">IF(B17175=$F17175, 1, 0)</f>
        <v>1</v>
      </c>
      <c r="J17175" s="0" t="n">
        <f aca="false">IF(C17175=$F17175, 1, 0)</f>
        <v>1</v>
      </c>
      <c r="K17175" s="0" t="n">
        <f aca="false">IF(D17175=$F17175, 1, 0)</f>
        <v>1</v>
      </c>
    </row>
    <row r="17176" customFormat="false" ht="12.8" hidden="false" customHeight="false" outlineLevel="0" collapsed="false">
      <c r="A17176" s="0" t="n">
        <v>32938</v>
      </c>
      <c r="B17176" s="0" t="n">
        <v>113</v>
      </c>
      <c r="C17176" s="0" t="n">
        <v>113</v>
      </c>
      <c r="D17176" s="0" t="n">
        <v>113</v>
      </c>
      <c r="E17176" s="0" t="n">
        <v>113</v>
      </c>
      <c r="F17176" s="0" t="n">
        <v>113</v>
      </c>
      <c r="H17176" s="0" t="n">
        <f aca="false">IF(G17176="",0,1)</f>
        <v>0</v>
      </c>
      <c r="I17176" s="0" t="n">
        <f aca="false">IF(B17176=$F17176, 1, 0)</f>
        <v>1</v>
      </c>
      <c r="J17176" s="0" t="n">
        <f aca="false">IF(C17176=$F17176, 1, 0)</f>
        <v>1</v>
      </c>
      <c r="K17176" s="0" t="n">
        <f aca="false">IF(D17176=$F17176, 1, 0)</f>
        <v>1</v>
      </c>
    </row>
    <row r="17177" customFormat="false" ht="12.8" hidden="false" customHeight="false" outlineLevel="0" collapsed="false">
      <c r="A17177" s="0" t="n">
        <v>32940</v>
      </c>
      <c r="B17177" s="0" t="n">
        <v>113</v>
      </c>
      <c r="C17177" s="0" t="n">
        <v>113</v>
      </c>
      <c r="D17177" s="0" t="n">
        <v>113</v>
      </c>
      <c r="E17177" s="0" t="n">
        <v>113</v>
      </c>
      <c r="F17177" s="0" t="n">
        <v>113</v>
      </c>
      <c r="H17177" s="0" t="n">
        <f aca="false">IF(G17177="",0,1)</f>
        <v>0</v>
      </c>
      <c r="I17177" s="0" t="n">
        <f aca="false">IF(B17177=$F17177, 1, 0)</f>
        <v>1</v>
      </c>
      <c r="J17177" s="0" t="n">
        <f aca="false">IF(C17177=$F17177, 1, 0)</f>
        <v>1</v>
      </c>
      <c r="K17177" s="0" t="n">
        <f aca="false">IF(D17177=$F17177, 1, 0)</f>
        <v>1</v>
      </c>
    </row>
    <row r="17178" customFormat="false" ht="12.8" hidden="false" customHeight="false" outlineLevel="0" collapsed="false">
      <c r="A17178" s="0" t="n">
        <v>32941</v>
      </c>
      <c r="B17178" s="0" t="n">
        <v>113</v>
      </c>
      <c r="C17178" s="0" t="n">
        <v>113</v>
      </c>
      <c r="D17178" s="0" t="n">
        <v>113</v>
      </c>
      <c r="E17178" s="0" t="n">
        <v>113</v>
      </c>
      <c r="F17178" s="0" t="n">
        <v>113</v>
      </c>
      <c r="H17178" s="0" t="n">
        <f aca="false">IF(G17178="",0,1)</f>
        <v>0</v>
      </c>
      <c r="I17178" s="0" t="n">
        <f aca="false">IF(B17178=$F17178, 1, 0)</f>
        <v>1</v>
      </c>
      <c r="J17178" s="0" t="n">
        <f aca="false">IF(C17178=$F17178, 1, 0)</f>
        <v>1</v>
      </c>
      <c r="K17178" s="0" t="n">
        <f aca="false">IF(D17178=$F17178, 1, 0)</f>
        <v>1</v>
      </c>
    </row>
    <row r="17179" customFormat="false" ht="12.8" hidden="false" customHeight="false" outlineLevel="0" collapsed="false">
      <c r="A17179" s="0" t="n">
        <v>32942</v>
      </c>
      <c r="B17179" s="0" t="n">
        <v>113</v>
      </c>
      <c r="C17179" s="0" t="n">
        <v>113</v>
      </c>
      <c r="D17179" s="0" t="n">
        <v>113</v>
      </c>
      <c r="E17179" s="0" t="n">
        <v>113</v>
      </c>
      <c r="F17179" s="0" t="n">
        <v>113</v>
      </c>
      <c r="H17179" s="0" t="n">
        <f aca="false">IF(G17179="",0,1)</f>
        <v>0</v>
      </c>
      <c r="I17179" s="0" t="n">
        <f aca="false">IF(B17179=$F17179, 1, 0)</f>
        <v>1</v>
      </c>
      <c r="J17179" s="0" t="n">
        <f aca="false">IF(C17179=$F17179, 1, 0)</f>
        <v>1</v>
      </c>
      <c r="K17179" s="0" t="n">
        <f aca="false">IF(D17179=$F17179, 1, 0)</f>
        <v>1</v>
      </c>
    </row>
    <row r="17180" customFormat="false" ht="12.8" hidden="false" customHeight="false" outlineLevel="0" collapsed="false">
      <c r="A17180" s="0" t="n">
        <v>32944</v>
      </c>
      <c r="B17180" s="0" t="n">
        <v>113</v>
      </c>
      <c r="C17180" s="0" t="n">
        <v>113</v>
      </c>
      <c r="D17180" s="0" t="n">
        <v>113</v>
      </c>
      <c r="E17180" s="0" t="n">
        <v>113</v>
      </c>
      <c r="F17180" s="0" t="n">
        <v>113</v>
      </c>
      <c r="H17180" s="0" t="n">
        <f aca="false">IF(G17180="",0,1)</f>
        <v>0</v>
      </c>
      <c r="I17180" s="0" t="n">
        <f aca="false">IF(B17180=$F17180, 1, 0)</f>
        <v>1</v>
      </c>
      <c r="J17180" s="0" t="n">
        <f aca="false">IF(C17180=$F17180, 1, 0)</f>
        <v>1</v>
      </c>
      <c r="K17180" s="0" t="n">
        <f aca="false">IF(D17180=$F17180, 1, 0)</f>
        <v>1</v>
      </c>
    </row>
    <row r="17181" customFormat="false" ht="12.8" hidden="false" customHeight="false" outlineLevel="0" collapsed="false">
      <c r="A17181" s="0" t="n">
        <v>32947</v>
      </c>
      <c r="B17181" s="0" t="n">
        <v>113</v>
      </c>
      <c r="C17181" s="0" t="n">
        <v>113</v>
      </c>
      <c r="D17181" s="0" t="n">
        <v>113</v>
      </c>
      <c r="E17181" s="0" t="n">
        <v>113</v>
      </c>
      <c r="F17181" s="0" t="n">
        <v>113</v>
      </c>
      <c r="H17181" s="0" t="n">
        <f aca="false">IF(G17181="",0,1)</f>
        <v>0</v>
      </c>
      <c r="I17181" s="0" t="n">
        <f aca="false">IF(B17181=$F17181, 1, 0)</f>
        <v>1</v>
      </c>
      <c r="J17181" s="0" t="n">
        <f aca="false">IF(C17181=$F17181, 1, 0)</f>
        <v>1</v>
      </c>
      <c r="K17181" s="0" t="n">
        <f aca="false">IF(D17181=$F17181, 1, 0)</f>
        <v>1</v>
      </c>
    </row>
    <row r="17182" customFormat="false" ht="12.8" hidden="false" customHeight="false" outlineLevel="0" collapsed="false">
      <c r="A17182" s="0" t="n">
        <v>32951</v>
      </c>
      <c r="B17182" s="0" t="n">
        <v>113</v>
      </c>
      <c r="C17182" s="0" t="n">
        <v>113</v>
      </c>
      <c r="D17182" s="0" t="n">
        <v>113</v>
      </c>
      <c r="E17182" s="0" t="n">
        <v>113</v>
      </c>
      <c r="F17182" s="0" t="n">
        <v>113</v>
      </c>
      <c r="H17182" s="0" t="n">
        <f aca="false">IF(G17182="",0,1)</f>
        <v>0</v>
      </c>
      <c r="I17182" s="0" t="n">
        <f aca="false">IF(B17182=$F17182, 1, 0)</f>
        <v>1</v>
      </c>
      <c r="J17182" s="0" t="n">
        <f aca="false">IF(C17182=$F17182, 1, 0)</f>
        <v>1</v>
      </c>
      <c r="K17182" s="0" t="n">
        <f aca="false">IF(D17182=$F17182, 1, 0)</f>
        <v>1</v>
      </c>
    </row>
    <row r="17183" customFormat="false" ht="12.8" hidden="false" customHeight="false" outlineLevel="0" collapsed="false">
      <c r="A17183" s="0" t="n">
        <v>32952</v>
      </c>
      <c r="B17183" s="0" t="n">
        <v>113</v>
      </c>
      <c r="C17183" s="0" t="n">
        <v>113</v>
      </c>
      <c r="D17183" s="0" t="n">
        <v>113</v>
      </c>
      <c r="E17183" s="0" t="n">
        <v>113</v>
      </c>
      <c r="F17183" s="0" t="n">
        <v>113</v>
      </c>
      <c r="H17183" s="0" t="n">
        <f aca="false">IF(G17183="",0,1)</f>
        <v>0</v>
      </c>
      <c r="I17183" s="0" t="n">
        <f aca="false">IF(B17183=$F17183, 1, 0)</f>
        <v>1</v>
      </c>
      <c r="J17183" s="0" t="n">
        <f aca="false">IF(C17183=$F17183, 1, 0)</f>
        <v>1</v>
      </c>
      <c r="K17183" s="0" t="n">
        <f aca="false">IF(D17183=$F17183, 1, 0)</f>
        <v>1</v>
      </c>
    </row>
    <row r="17184" customFormat="false" ht="12.8" hidden="false" customHeight="false" outlineLevel="0" collapsed="false">
      <c r="A17184" s="0" t="n">
        <v>32958</v>
      </c>
      <c r="B17184" s="0" t="n">
        <v>113</v>
      </c>
      <c r="C17184" s="0" t="n">
        <v>113</v>
      </c>
      <c r="D17184" s="0" t="n">
        <v>113</v>
      </c>
      <c r="E17184" s="0" t="n">
        <v>113</v>
      </c>
      <c r="F17184" s="0" t="n">
        <v>113</v>
      </c>
      <c r="H17184" s="0" t="n">
        <f aca="false">IF(G17184="",0,1)</f>
        <v>0</v>
      </c>
      <c r="I17184" s="0" t="n">
        <f aca="false">IF(B17184=$F17184, 1, 0)</f>
        <v>1</v>
      </c>
      <c r="J17184" s="0" t="n">
        <f aca="false">IF(C17184=$F17184, 1, 0)</f>
        <v>1</v>
      </c>
      <c r="K17184" s="0" t="n">
        <f aca="false">IF(D17184=$F17184, 1, 0)</f>
        <v>1</v>
      </c>
    </row>
    <row r="17185" customFormat="false" ht="12.8" hidden="false" customHeight="false" outlineLevel="0" collapsed="false">
      <c r="A17185" s="0" t="n">
        <v>32959</v>
      </c>
      <c r="B17185" s="0" t="n">
        <v>113</v>
      </c>
      <c r="C17185" s="0" t="n">
        <v>113</v>
      </c>
      <c r="D17185" s="0" t="n">
        <v>113</v>
      </c>
      <c r="E17185" s="0" t="n">
        <v>113</v>
      </c>
      <c r="F17185" s="0" t="n">
        <v>113</v>
      </c>
      <c r="H17185" s="0" t="n">
        <f aca="false">IF(G17185="",0,1)</f>
        <v>0</v>
      </c>
      <c r="I17185" s="0" t="n">
        <f aca="false">IF(B17185=$F17185, 1, 0)</f>
        <v>1</v>
      </c>
      <c r="J17185" s="0" t="n">
        <f aca="false">IF(C17185=$F17185, 1, 0)</f>
        <v>1</v>
      </c>
      <c r="K17185" s="0" t="n">
        <f aca="false">IF(D17185=$F17185, 1, 0)</f>
        <v>1</v>
      </c>
    </row>
    <row r="17186" customFormat="false" ht="12.8" hidden="false" customHeight="false" outlineLevel="0" collapsed="false">
      <c r="A17186" s="0" t="n">
        <v>32960</v>
      </c>
      <c r="B17186" s="0" t="n">
        <v>113</v>
      </c>
      <c r="C17186" s="0" t="n">
        <v>113</v>
      </c>
      <c r="D17186" s="0" t="n">
        <v>113</v>
      </c>
      <c r="E17186" s="0" t="n">
        <v>113</v>
      </c>
      <c r="F17186" s="0" t="n">
        <v>113</v>
      </c>
      <c r="H17186" s="0" t="n">
        <f aca="false">IF(G17186="",0,1)</f>
        <v>0</v>
      </c>
      <c r="I17186" s="0" t="n">
        <f aca="false">IF(B17186=$F17186, 1, 0)</f>
        <v>1</v>
      </c>
      <c r="J17186" s="0" t="n">
        <f aca="false">IF(C17186=$F17186, 1, 0)</f>
        <v>1</v>
      </c>
      <c r="K17186" s="0" t="n">
        <f aca="false">IF(D17186=$F17186, 1, 0)</f>
        <v>1</v>
      </c>
    </row>
    <row r="17187" customFormat="false" ht="12.8" hidden="false" customHeight="false" outlineLevel="0" collapsed="false">
      <c r="A17187" s="0" t="n">
        <v>32963</v>
      </c>
      <c r="B17187" s="0" t="n">
        <v>113</v>
      </c>
      <c r="C17187" s="0" t="n">
        <v>113</v>
      </c>
      <c r="D17187" s="0" t="n">
        <v>113</v>
      </c>
      <c r="E17187" s="0" t="n">
        <v>113</v>
      </c>
      <c r="F17187" s="0" t="n">
        <v>113</v>
      </c>
      <c r="H17187" s="0" t="n">
        <f aca="false">IF(G17187="",0,1)</f>
        <v>0</v>
      </c>
      <c r="I17187" s="0" t="n">
        <f aca="false">IF(B17187=$F17187, 1, 0)</f>
        <v>1</v>
      </c>
      <c r="J17187" s="0" t="n">
        <f aca="false">IF(C17187=$F17187, 1, 0)</f>
        <v>1</v>
      </c>
      <c r="K17187" s="0" t="n">
        <f aca="false">IF(D17187=$F17187, 1, 0)</f>
        <v>1</v>
      </c>
    </row>
    <row r="17188" customFormat="false" ht="12.8" hidden="false" customHeight="false" outlineLevel="0" collapsed="false">
      <c r="A17188" s="0" t="n">
        <v>32964</v>
      </c>
      <c r="B17188" s="0" t="n">
        <v>113</v>
      </c>
      <c r="C17188" s="0" t="n">
        <v>113</v>
      </c>
      <c r="D17188" s="0" t="n">
        <v>113</v>
      </c>
      <c r="E17188" s="0" t="n">
        <v>113</v>
      </c>
      <c r="F17188" s="0" t="n">
        <v>113</v>
      </c>
      <c r="H17188" s="0" t="n">
        <f aca="false">IF(G17188="",0,1)</f>
        <v>0</v>
      </c>
      <c r="I17188" s="0" t="n">
        <f aca="false">IF(B17188=$F17188, 1, 0)</f>
        <v>1</v>
      </c>
      <c r="J17188" s="0" t="n">
        <f aca="false">IF(C17188=$F17188, 1, 0)</f>
        <v>1</v>
      </c>
      <c r="K17188" s="0" t="n">
        <f aca="false">IF(D17188=$F17188, 1, 0)</f>
        <v>1</v>
      </c>
    </row>
    <row r="17189" customFormat="false" ht="12.8" hidden="false" customHeight="false" outlineLevel="0" collapsed="false">
      <c r="A17189" s="0" t="n">
        <v>32965</v>
      </c>
      <c r="B17189" s="0" t="n">
        <v>113</v>
      </c>
      <c r="C17189" s="0" t="n">
        <v>113</v>
      </c>
      <c r="D17189" s="0" t="n">
        <v>113</v>
      </c>
      <c r="E17189" s="0" t="n">
        <v>113</v>
      </c>
      <c r="F17189" s="0" t="n">
        <v>113</v>
      </c>
      <c r="H17189" s="0" t="n">
        <f aca="false">IF(G17189="",0,1)</f>
        <v>0</v>
      </c>
      <c r="I17189" s="0" t="n">
        <f aca="false">IF(B17189=$F17189, 1, 0)</f>
        <v>1</v>
      </c>
      <c r="J17189" s="0" t="n">
        <f aca="false">IF(C17189=$F17189, 1, 0)</f>
        <v>1</v>
      </c>
      <c r="K17189" s="0" t="n">
        <f aca="false">IF(D17189=$F17189, 1, 0)</f>
        <v>1</v>
      </c>
    </row>
    <row r="17190" customFormat="false" ht="12.8" hidden="false" customHeight="false" outlineLevel="0" collapsed="false">
      <c r="A17190" s="0" t="n">
        <v>32968</v>
      </c>
      <c r="B17190" s="0" t="n">
        <v>113</v>
      </c>
      <c r="C17190" s="0" t="n">
        <v>113</v>
      </c>
      <c r="D17190" s="0" t="n">
        <v>113</v>
      </c>
      <c r="E17190" s="0" t="n">
        <v>113</v>
      </c>
      <c r="F17190" s="0" t="n">
        <v>113</v>
      </c>
      <c r="H17190" s="0" t="n">
        <f aca="false">IF(G17190="",0,1)</f>
        <v>0</v>
      </c>
      <c r="I17190" s="0" t="n">
        <f aca="false">IF(B17190=$F17190, 1, 0)</f>
        <v>1</v>
      </c>
      <c r="J17190" s="0" t="n">
        <f aca="false">IF(C17190=$F17190, 1, 0)</f>
        <v>1</v>
      </c>
      <c r="K17190" s="0" t="n">
        <f aca="false">IF(D17190=$F17190, 1, 0)</f>
        <v>1</v>
      </c>
    </row>
    <row r="17191" customFormat="false" ht="12.8" hidden="false" customHeight="false" outlineLevel="0" collapsed="false">
      <c r="A17191" s="0" t="n">
        <v>32972</v>
      </c>
      <c r="B17191" s="0" t="n">
        <v>113</v>
      </c>
      <c r="C17191" s="0" t="n">
        <v>113</v>
      </c>
      <c r="D17191" s="0" t="n">
        <v>113</v>
      </c>
      <c r="E17191" s="0" t="n">
        <v>113</v>
      </c>
      <c r="F17191" s="0" t="n">
        <v>113</v>
      </c>
      <c r="H17191" s="0" t="n">
        <f aca="false">IF(G17191="",0,1)</f>
        <v>0</v>
      </c>
      <c r="I17191" s="0" t="n">
        <f aca="false">IF(B17191=$F17191, 1, 0)</f>
        <v>1</v>
      </c>
      <c r="J17191" s="0" t="n">
        <f aca="false">IF(C17191=$F17191, 1, 0)</f>
        <v>1</v>
      </c>
      <c r="K17191" s="0" t="n">
        <f aca="false">IF(D17191=$F17191, 1, 0)</f>
        <v>1</v>
      </c>
    </row>
    <row r="17192" customFormat="false" ht="12.8" hidden="false" customHeight="false" outlineLevel="0" collapsed="false">
      <c r="A17192" s="0" t="n">
        <v>32973</v>
      </c>
      <c r="B17192" s="0" t="n">
        <v>113</v>
      </c>
      <c r="C17192" s="0" t="n">
        <v>113</v>
      </c>
      <c r="D17192" s="0" t="n">
        <v>113</v>
      </c>
      <c r="E17192" s="0" t="n">
        <v>113</v>
      </c>
      <c r="F17192" s="0" t="n">
        <v>113</v>
      </c>
      <c r="H17192" s="0" t="n">
        <f aca="false">IF(G17192="",0,1)</f>
        <v>0</v>
      </c>
      <c r="I17192" s="0" t="n">
        <f aca="false">IF(B17192=$F17192, 1, 0)</f>
        <v>1</v>
      </c>
      <c r="J17192" s="0" t="n">
        <f aca="false">IF(C17192=$F17192, 1, 0)</f>
        <v>1</v>
      </c>
      <c r="K17192" s="0" t="n">
        <f aca="false">IF(D17192=$F17192, 1, 0)</f>
        <v>1</v>
      </c>
    </row>
    <row r="17193" customFormat="false" ht="12.8" hidden="false" customHeight="false" outlineLevel="0" collapsed="false">
      <c r="A17193" s="0" t="n">
        <v>32975</v>
      </c>
      <c r="B17193" s="0" t="n">
        <v>113</v>
      </c>
      <c r="C17193" s="0" t="n">
        <v>113</v>
      </c>
      <c r="D17193" s="0" t="n">
        <v>113</v>
      </c>
      <c r="E17193" s="0" t="n">
        <v>113</v>
      </c>
      <c r="F17193" s="0" t="n">
        <v>113</v>
      </c>
      <c r="H17193" s="0" t="n">
        <f aca="false">IF(G17193="",0,1)</f>
        <v>0</v>
      </c>
      <c r="I17193" s="0" t="n">
        <f aca="false">IF(B17193=$F17193, 1, 0)</f>
        <v>1</v>
      </c>
      <c r="J17193" s="0" t="n">
        <f aca="false">IF(C17193=$F17193, 1, 0)</f>
        <v>1</v>
      </c>
      <c r="K17193" s="0" t="n">
        <f aca="false">IF(D17193=$F17193, 1, 0)</f>
        <v>1</v>
      </c>
    </row>
    <row r="17194" customFormat="false" ht="12.8" hidden="false" customHeight="false" outlineLevel="0" collapsed="false">
      <c r="A17194" s="0" t="n">
        <v>3298</v>
      </c>
      <c r="B17194" s="0" t="n">
        <v>113</v>
      </c>
      <c r="C17194" s="0" t="n">
        <v>113</v>
      </c>
      <c r="D17194" s="0" t="n">
        <v>113</v>
      </c>
      <c r="E17194" s="0" t="n">
        <v>113</v>
      </c>
      <c r="F17194" s="0" t="n">
        <v>113</v>
      </c>
      <c r="H17194" s="0" t="n">
        <f aca="false">IF(G17194="",0,1)</f>
        <v>0</v>
      </c>
      <c r="I17194" s="0" t="n">
        <f aca="false">IF(B17194=$F17194, 1, 0)</f>
        <v>1</v>
      </c>
      <c r="J17194" s="0" t="n">
        <f aca="false">IF(C17194=$F17194, 1, 0)</f>
        <v>1</v>
      </c>
      <c r="K17194" s="0" t="n">
        <f aca="false">IF(D17194=$F17194, 1, 0)</f>
        <v>1</v>
      </c>
    </row>
    <row r="17195" customFormat="false" ht="12.8" hidden="false" customHeight="false" outlineLevel="0" collapsed="false">
      <c r="A17195" s="0" t="n">
        <v>32980</v>
      </c>
      <c r="B17195" s="0" t="n">
        <v>113</v>
      </c>
      <c r="C17195" s="0" t="n">
        <v>113</v>
      </c>
      <c r="D17195" s="0" t="n">
        <v>113</v>
      </c>
      <c r="E17195" s="0" t="n">
        <v>113</v>
      </c>
      <c r="F17195" s="0" t="n">
        <v>113</v>
      </c>
      <c r="H17195" s="0" t="n">
        <f aca="false">IF(G17195="",0,1)</f>
        <v>0</v>
      </c>
      <c r="I17195" s="0" t="n">
        <f aca="false">IF(B17195=$F17195, 1, 0)</f>
        <v>1</v>
      </c>
      <c r="J17195" s="0" t="n">
        <f aca="false">IF(C17195=$F17195, 1, 0)</f>
        <v>1</v>
      </c>
      <c r="K17195" s="0" t="n">
        <f aca="false">IF(D17195=$F17195, 1, 0)</f>
        <v>1</v>
      </c>
    </row>
    <row r="17196" customFormat="false" ht="12.8" hidden="false" customHeight="false" outlineLevel="0" collapsed="false">
      <c r="A17196" s="0" t="n">
        <v>32983</v>
      </c>
      <c r="B17196" s="0" t="n">
        <v>113</v>
      </c>
      <c r="C17196" s="0" t="n">
        <v>113</v>
      </c>
      <c r="D17196" s="0" t="n">
        <v>113</v>
      </c>
      <c r="E17196" s="0" t="n">
        <v>113</v>
      </c>
      <c r="F17196" s="0" t="n">
        <v>113</v>
      </c>
      <c r="H17196" s="0" t="n">
        <f aca="false">IF(G17196="",0,1)</f>
        <v>0</v>
      </c>
      <c r="I17196" s="0" t="n">
        <f aca="false">IF(B17196=$F17196, 1, 0)</f>
        <v>1</v>
      </c>
      <c r="J17196" s="0" t="n">
        <f aca="false">IF(C17196=$F17196, 1, 0)</f>
        <v>1</v>
      </c>
      <c r="K17196" s="0" t="n">
        <f aca="false">IF(D17196=$F17196, 1, 0)</f>
        <v>1</v>
      </c>
    </row>
    <row r="17197" customFormat="false" ht="12.8" hidden="false" customHeight="false" outlineLevel="0" collapsed="false">
      <c r="A17197" s="0" t="n">
        <v>32984</v>
      </c>
      <c r="B17197" s="0" t="n">
        <v>113</v>
      </c>
      <c r="C17197" s="0" t="n">
        <v>113</v>
      </c>
      <c r="D17197" s="0" t="n">
        <v>113</v>
      </c>
      <c r="E17197" s="0" t="n">
        <v>113</v>
      </c>
      <c r="F17197" s="0" t="n">
        <v>113</v>
      </c>
      <c r="H17197" s="0" t="n">
        <f aca="false">IF(G17197="",0,1)</f>
        <v>0</v>
      </c>
      <c r="I17197" s="0" t="n">
        <f aca="false">IF(B17197=$F17197, 1, 0)</f>
        <v>1</v>
      </c>
      <c r="J17197" s="0" t="n">
        <f aca="false">IF(C17197=$F17197, 1, 0)</f>
        <v>1</v>
      </c>
      <c r="K17197" s="0" t="n">
        <f aca="false">IF(D17197=$F17197, 1, 0)</f>
        <v>1</v>
      </c>
    </row>
    <row r="17198" customFormat="false" ht="12.8" hidden="false" customHeight="false" outlineLevel="0" collapsed="false">
      <c r="A17198" s="0" t="n">
        <v>32988</v>
      </c>
      <c r="B17198" s="0" t="n">
        <v>113</v>
      </c>
      <c r="C17198" s="0" t="n">
        <v>113</v>
      </c>
      <c r="D17198" s="0" t="n">
        <v>113</v>
      </c>
      <c r="E17198" s="0" t="n">
        <v>113</v>
      </c>
      <c r="F17198" s="0" t="n">
        <v>113</v>
      </c>
      <c r="H17198" s="0" t="n">
        <f aca="false">IF(G17198="",0,1)</f>
        <v>0</v>
      </c>
      <c r="I17198" s="0" t="n">
        <f aca="false">IF(B17198=$F17198, 1, 0)</f>
        <v>1</v>
      </c>
      <c r="J17198" s="0" t="n">
        <f aca="false">IF(C17198=$F17198, 1, 0)</f>
        <v>1</v>
      </c>
      <c r="K17198" s="0" t="n">
        <f aca="false">IF(D17198=$F17198, 1, 0)</f>
        <v>1</v>
      </c>
    </row>
    <row r="17199" customFormat="false" ht="12.8" hidden="false" customHeight="false" outlineLevel="0" collapsed="false">
      <c r="A17199" s="0" t="n">
        <v>33005</v>
      </c>
      <c r="B17199" s="0" t="n">
        <v>113</v>
      </c>
      <c r="C17199" s="0" t="n">
        <v>113</v>
      </c>
      <c r="D17199" s="0" t="n">
        <v>113</v>
      </c>
      <c r="E17199" s="0" t="n">
        <v>113</v>
      </c>
      <c r="F17199" s="0" t="n">
        <v>113</v>
      </c>
      <c r="H17199" s="0" t="n">
        <f aca="false">IF(G17199="",0,1)</f>
        <v>0</v>
      </c>
      <c r="I17199" s="0" t="n">
        <f aca="false">IF(B17199=$F17199, 1, 0)</f>
        <v>1</v>
      </c>
      <c r="J17199" s="0" t="n">
        <f aca="false">IF(C17199=$F17199, 1, 0)</f>
        <v>1</v>
      </c>
      <c r="K17199" s="0" t="n">
        <f aca="false">IF(D17199=$F17199, 1, 0)</f>
        <v>1</v>
      </c>
    </row>
    <row r="17200" customFormat="false" ht="12.8" hidden="false" customHeight="false" outlineLevel="0" collapsed="false">
      <c r="A17200" s="0" t="n">
        <v>33007</v>
      </c>
      <c r="B17200" s="0" t="n">
        <v>113</v>
      </c>
      <c r="C17200" s="0" t="n">
        <v>113</v>
      </c>
      <c r="D17200" s="0" t="n">
        <v>113</v>
      </c>
      <c r="E17200" s="0" t="n">
        <v>113</v>
      </c>
      <c r="F17200" s="0" t="n">
        <v>113</v>
      </c>
      <c r="H17200" s="0" t="n">
        <f aca="false">IF(G17200="",0,1)</f>
        <v>0</v>
      </c>
      <c r="I17200" s="0" t="n">
        <f aca="false">IF(B17200=$F17200, 1, 0)</f>
        <v>1</v>
      </c>
      <c r="J17200" s="0" t="n">
        <f aca="false">IF(C17200=$F17200, 1, 0)</f>
        <v>1</v>
      </c>
      <c r="K17200" s="0" t="n">
        <f aca="false">IF(D17200=$F17200, 1, 0)</f>
        <v>1</v>
      </c>
    </row>
    <row r="17201" customFormat="false" ht="12.8" hidden="false" customHeight="false" outlineLevel="0" collapsed="false">
      <c r="A17201" s="0" t="n">
        <v>33009</v>
      </c>
      <c r="B17201" s="0" t="n">
        <v>113</v>
      </c>
      <c r="C17201" s="0" t="n">
        <v>113</v>
      </c>
      <c r="D17201" s="0" t="n">
        <v>113</v>
      </c>
      <c r="E17201" s="0" t="n">
        <v>113</v>
      </c>
      <c r="F17201" s="0" t="n">
        <v>113</v>
      </c>
      <c r="H17201" s="0" t="n">
        <f aca="false">IF(G17201="",0,1)</f>
        <v>0</v>
      </c>
      <c r="I17201" s="0" t="n">
        <f aca="false">IF(B17201=$F17201, 1, 0)</f>
        <v>1</v>
      </c>
      <c r="J17201" s="0" t="n">
        <f aca="false">IF(C17201=$F17201, 1, 0)</f>
        <v>1</v>
      </c>
      <c r="K17201" s="0" t="n">
        <f aca="false">IF(D17201=$F17201, 1, 0)</f>
        <v>1</v>
      </c>
    </row>
    <row r="17202" customFormat="false" ht="12.8" hidden="false" customHeight="false" outlineLevel="0" collapsed="false">
      <c r="A17202" s="0" t="n">
        <v>33014</v>
      </c>
      <c r="B17202" s="0" t="n">
        <v>113</v>
      </c>
      <c r="C17202" s="0" t="n">
        <v>113</v>
      </c>
      <c r="D17202" s="0" t="n">
        <v>113</v>
      </c>
      <c r="E17202" s="0" t="n">
        <v>113</v>
      </c>
      <c r="F17202" s="0" t="n">
        <v>113</v>
      </c>
      <c r="H17202" s="0" t="n">
        <f aca="false">IF(G17202="",0,1)</f>
        <v>0</v>
      </c>
      <c r="I17202" s="0" t="n">
        <f aca="false">IF(B17202=$F17202, 1, 0)</f>
        <v>1</v>
      </c>
      <c r="J17202" s="0" t="n">
        <f aca="false">IF(C17202=$F17202, 1, 0)</f>
        <v>1</v>
      </c>
      <c r="K17202" s="0" t="n">
        <f aca="false">IF(D17202=$F17202, 1, 0)</f>
        <v>1</v>
      </c>
    </row>
    <row r="17203" customFormat="false" ht="12.8" hidden="false" customHeight="false" outlineLevel="0" collapsed="false">
      <c r="A17203" s="0" t="n">
        <v>33015</v>
      </c>
      <c r="B17203" s="0" t="n">
        <v>113</v>
      </c>
      <c r="C17203" s="0" t="n">
        <v>113</v>
      </c>
      <c r="D17203" s="0" t="n">
        <v>113</v>
      </c>
      <c r="E17203" s="0" t="n">
        <v>113</v>
      </c>
      <c r="F17203" s="0" t="n">
        <v>113</v>
      </c>
      <c r="H17203" s="0" t="n">
        <f aca="false">IF(G17203="",0,1)</f>
        <v>0</v>
      </c>
      <c r="I17203" s="0" t="n">
        <f aca="false">IF(B17203=$F17203, 1, 0)</f>
        <v>1</v>
      </c>
      <c r="J17203" s="0" t="n">
        <f aca="false">IF(C17203=$F17203, 1, 0)</f>
        <v>1</v>
      </c>
      <c r="K17203" s="0" t="n">
        <f aca="false">IF(D17203=$F17203, 1, 0)</f>
        <v>1</v>
      </c>
    </row>
    <row r="17204" customFormat="false" ht="12.8" hidden="false" customHeight="false" outlineLevel="0" collapsed="false">
      <c r="A17204" s="0" t="n">
        <v>33017</v>
      </c>
      <c r="B17204" s="0" t="n">
        <v>113</v>
      </c>
      <c r="C17204" s="0" t="n">
        <v>113</v>
      </c>
      <c r="D17204" s="0" t="n">
        <v>113</v>
      </c>
      <c r="E17204" s="0" t="n">
        <v>113</v>
      </c>
      <c r="F17204" s="0" t="n">
        <v>113</v>
      </c>
      <c r="H17204" s="0" t="n">
        <f aca="false">IF(G17204="",0,1)</f>
        <v>0</v>
      </c>
      <c r="I17204" s="0" t="n">
        <f aca="false">IF(B17204=$F17204, 1, 0)</f>
        <v>1</v>
      </c>
      <c r="J17204" s="0" t="n">
        <f aca="false">IF(C17204=$F17204, 1, 0)</f>
        <v>1</v>
      </c>
      <c r="K17204" s="0" t="n">
        <f aca="false">IF(D17204=$F17204, 1, 0)</f>
        <v>1</v>
      </c>
    </row>
    <row r="17205" customFormat="false" ht="12.8" hidden="false" customHeight="false" outlineLevel="0" collapsed="false">
      <c r="A17205" s="0" t="n">
        <v>33018</v>
      </c>
      <c r="B17205" s="0" t="n">
        <v>113</v>
      </c>
      <c r="C17205" s="0" t="n">
        <v>113</v>
      </c>
      <c r="D17205" s="0" t="n">
        <v>113</v>
      </c>
      <c r="E17205" s="0" t="n">
        <v>113</v>
      </c>
      <c r="F17205" s="0" t="n">
        <v>113</v>
      </c>
      <c r="H17205" s="0" t="n">
        <f aca="false">IF(G17205="",0,1)</f>
        <v>0</v>
      </c>
      <c r="I17205" s="0" t="n">
        <f aca="false">IF(B17205=$F17205, 1, 0)</f>
        <v>1</v>
      </c>
      <c r="J17205" s="0" t="n">
        <f aca="false">IF(C17205=$F17205, 1, 0)</f>
        <v>1</v>
      </c>
      <c r="K17205" s="0" t="n">
        <f aca="false">IF(D17205=$F17205, 1, 0)</f>
        <v>1</v>
      </c>
    </row>
    <row r="17206" customFormat="false" ht="12.8" hidden="false" customHeight="false" outlineLevel="0" collapsed="false">
      <c r="A17206" s="0" t="n">
        <v>3307</v>
      </c>
      <c r="B17206" s="0" t="n">
        <v>113</v>
      </c>
      <c r="C17206" s="0" t="n">
        <v>113</v>
      </c>
      <c r="D17206" s="0" t="n">
        <v>113</v>
      </c>
      <c r="E17206" s="0" t="n">
        <v>113</v>
      </c>
      <c r="F17206" s="0" t="n">
        <v>113</v>
      </c>
      <c r="H17206" s="0" t="n">
        <f aca="false">IF(G17206="",0,1)</f>
        <v>0</v>
      </c>
      <c r="I17206" s="0" t="n">
        <f aca="false">IF(B17206=$F17206, 1, 0)</f>
        <v>1</v>
      </c>
      <c r="J17206" s="0" t="n">
        <f aca="false">IF(C17206=$F17206, 1, 0)</f>
        <v>1</v>
      </c>
      <c r="K17206" s="0" t="n">
        <f aca="false">IF(D17206=$F17206, 1, 0)</f>
        <v>1</v>
      </c>
    </row>
    <row r="17207" customFormat="false" ht="12.8" hidden="false" customHeight="false" outlineLevel="0" collapsed="false">
      <c r="A17207" s="0" t="n">
        <v>33105</v>
      </c>
      <c r="B17207" s="0" t="n">
        <v>113</v>
      </c>
      <c r="C17207" s="0" t="n">
        <v>113</v>
      </c>
      <c r="D17207" s="0" t="n">
        <v>113</v>
      </c>
      <c r="E17207" s="0" t="n">
        <v>113</v>
      </c>
      <c r="F17207" s="0" t="n">
        <v>113</v>
      </c>
      <c r="H17207" s="0" t="n">
        <f aca="false">IF(G17207="",0,1)</f>
        <v>0</v>
      </c>
      <c r="I17207" s="0" t="n">
        <f aca="false">IF(B17207=$F17207, 1, 0)</f>
        <v>1</v>
      </c>
      <c r="J17207" s="0" t="n">
        <f aca="false">IF(C17207=$F17207, 1, 0)</f>
        <v>1</v>
      </c>
      <c r="K17207" s="0" t="n">
        <f aca="false">IF(D17207=$F17207, 1, 0)</f>
        <v>1</v>
      </c>
    </row>
    <row r="17208" customFormat="false" ht="12.8" hidden="false" customHeight="false" outlineLevel="0" collapsed="false">
      <c r="A17208" s="0" t="n">
        <v>33110</v>
      </c>
      <c r="B17208" s="0" t="n">
        <v>113</v>
      </c>
      <c r="C17208" s="0" t="n">
        <v>113</v>
      </c>
      <c r="D17208" s="0" t="n">
        <v>113</v>
      </c>
      <c r="E17208" s="0" t="n">
        <v>113</v>
      </c>
      <c r="F17208" s="0" t="n">
        <v>113</v>
      </c>
      <c r="H17208" s="0" t="n">
        <f aca="false">IF(G17208="",0,1)</f>
        <v>0</v>
      </c>
      <c r="I17208" s="0" t="n">
        <f aca="false">IF(B17208=$F17208, 1, 0)</f>
        <v>1</v>
      </c>
      <c r="J17208" s="0" t="n">
        <f aca="false">IF(C17208=$F17208, 1, 0)</f>
        <v>1</v>
      </c>
      <c r="K17208" s="0" t="n">
        <f aca="false">IF(D17208=$F17208, 1, 0)</f>
        <v>1</v>
      </c>
    </row>
    <row r="17209" customFormat="false" ht="12.8" hidden="false" customHeight="false" outlineLevel="0" collapsed="false">
      <c r="A17209" s="0" t="n">
        <v>33111</v>
      </c>
      <c r="B17209" s="0" t="n">
        <v>113</v>
      </c>
      <c r="C17209" s="0" t="n">
        <v>113</v>
      </c>
      <c r="D17209" s="0" t="n">
        <v>113</v>
      </c>
      <c r="E17209" s="0" t="n">
        <v>113</v>
      </c>
      <c r="F17209" s="0" t="n">
        <v>113</v>
      </c>
      <c r="H17209" s="0" t="n">
        <f aca="false">IF(G17209="",0,1)</f>
        <v>0</v>
      </c>
      <c r="I17209" s="0" t="n">
        <f aca="false">IF(B17209=$F17209, 1, 0)</f>
        <v>1</v>
      </c>
      <c r="J17209" s="0" t="n">
        <f aca="false">IF(C17209=$F17209, 1, 0)</f>
        <v>1</v>
      </c>
      <c r="K17209" s="0" t="n">
        <f aca="false">IF(D17209=$F17209, 1, 0)</f>
        <v>1</v>
      </c>
    </row>
    <row r="17210" customFormat="false" ht="12.8" hidden="false" customHeight="false" outlineLevel="0" collapsed="false">
      <c r="A17210" s="0" t="n">
        <v>33112</v>
      </c>
      <c r="B17210" s="0" t="n">
        <v>113</v>
      </c>
      <c r="C17210" s="0" t="n">
        <v>113</v>
      </c>
      <c r="D17210" s="0" t="n">
        <v>113</v>
      </c>
      <c r="E17210" s="0" t="n">
        <v>113</v>
      </c>
      <c r="F17210" s="0" t="n">
        <v>113</v>
      </c>
      <c r="H17210" s="0" t="n">
        <f aca="false">IF(G17210="",0,1)</f>
        <v>0</v>
      </c>
      <c r="I17210" s="0" t="n">
        <f aca="false">IF(B17210=$F17210, 1, 0)</f>
        <v>1</v>
      </c>
      <c r="J17210" s="0" t="n">
        <f aca="false">IF(C17210=$F17210, 1, 0)</f>
        <v>1</v>
      </c>
      <c r="K17210" s="0" t="n">
        <f aca="false">IF(D17210=$F17210, 1, 0)</f>
        <v>1</v>
      </c>
    </row>
    <row r="17211" customFormat="false" ht="12.8" hidden="false" customHeight="false" outlineLevel="0" collapsed="false">
      <c r="A17211" s="0" t="n">
        <v>33113</v>
      </c>
      <c r="B17211" s="0" t="n">
        <v>113</v>
      </c>
      <c r="C17211" s="0" t="n">
        <v>113</v>
      </c>
      <c r="D17211" s="0" t="n">
        <v>113</v>
      </c>
      <c r="E17211" s="0" t="n">
        <v>113</v>
      </c>
      <c r="F17211" s="0" t="n">
        <v>113</v>
      </c>
      <c r="H17211" s="0" t="n">
        <f aca="false">IF(G17211="",0,1)</f>
        <v>0</v>
      </c>
      <c r="I17211" s="0" t="n">
        <f aca="false">IF(B17211=$F17211, 1, 0)</f>
        <v>1</v>
      </c>
      <c r="J17211" s="0" t="n">
        <f aca="false">IF(C17211=$F17211, 1, 0)</f>
        <v>1</v>
      </c>
      <c r="K17211" s="0" t="n">
        <f aca="false">IF(D17211=$F17211, 1, 0)</f>
        <v>1</v>
      </c>
    </row>
    <row r="17212" customFormat="false" ht="12.8" hidden="false" customHeight="false" outlineLevel="0" collapsed="false">
      <c r="A17212" s="0" t="n">
        <v>33118</v>
      </c>
      <c r="B17212" s="0" t="n">
        <v>113</v>
      </c>
      <c r="C17212" s="0" t="n">
        <v>113</v>
      </c>
      <c r="D17212" s="0" t="n">
        <v>113</v>
      </c>
      <c r="E17212" s="0" t="n">
        <v>113</v>
      </c>
      <c r="F17212" s="0" t="n">
        <v>113</v>
      </c>
      <c r="H17212" s="0" t="n">
        <f aca="false">IF(G17212="",0,1)</f>
        <v>0</v>
      </c>
      <c r="I17212" s="0" t="n">
        <f aca="false">IF(B17212=$F17212, 1, 0)</f>
        <v>1</v>
      </c>
      <c r="J17212" s="0" t="n">
        <f aca="false">IF(C17212=$F17212, 1, 0)</f>
        <v>1</v>
      </c>
      <c r="K17212" s="0" t="n">
        <f aca="false">IF(D17212=$F17212, 1, 0)</f>
        <v>1</v>
      </c>
    </row>
    <row r="17213" customFormat="false" ht="12.8" hidden="false" customHeight="false" outlineLevel="0" collapsed="false">
      <c r="A17213" s="0" t="n">
        <v>33120</v>
      </c>
      <c r="B17213" s="0" t="n">
        <v>113</v>
      </c>
      <c r="C17213" s="0" t="n">
        <v>113</v>
      </c>
      <c r="D17213" s="0" t="n">
        <v>113</v>
      </c>
      <c r="E17213" s="0" t="n">
        <v>113</v>
      </c>
      <c r="F17213" s="0" t="n">
        <v>113</v>
      </c>
      <c r="H17213" s="0" t="n">
        <f aca="false">IF(G17213="",0,1)</f>
        <v>0</v>
      </c>
      <c r="I17213" s="0" t="n">
        <f aca="false">IF(B17213=$F17213, 1, 0)</f>
        <v>1</v>
      </c>
      <c r="J17213" s="0" t="n">
        <f aca="false">IF(C17213=$F17213, 1, 0)</f>
        <v>1</v>
      </c>
      <c r="K17213" s="0" t="n">
        <f aca="false">IF(D17213=$F17213, 1, 0)</f>
        <v>1</v>
      </c>
    </row>
    <row r="17214" customFormat="false" ht="12.8" hidden="false" customHeight="false" outlineLevel="0" collapsed="false">
      <c r="A17214" s="0" t="n">
        <v>3314</v>
      </c>
      <c r="B17214" s="0" t="n">
        <v>113</v>
      </c>
      <c r="C17214" s="0" t="n">
        <v>113</v>
      </c>
      <c r="D17214" s="0" t="n">
        <v>113</v>
      </c>
      <c r="E17214" s="0" t="n">
        <v>113</v>
      </c>
      <c r="F17214" s="0" t="n">
        <v>113</v>
      </c>
      <c r="H17214" s="0" t="n">
        <f aca="false">IF(G17214="",0,1)</f>
        <v>0</v>
      </c>
      <c r="I17214" s="0" t="n">
        <f aca="false">IF(B17214=$F17214, 1, 0)</f>
        <v>1</v>
      </c>
      <c r="J17214" s="0" t="n">
        <f aca="false">IF(C17214=$F17214, 1, 0)</f>
        <v>1</v>
      </c>
      <c r="K17214" s="0" t="n">
        <f aca="false">IF(D17214=$F17214, 1, 0)</f>
        <v>1</v>
      </c>
    </row>
    <row r="17215" customFormat="false" ht="12.8" hidden="false" customHeight="false" outlineLevel="0" collapsed="false">
      <c r="A17215" s="0" t="n">
        <v>3315</v>
      </c>
      <c r="B17215" s="0" t="n">
        <v>113</v>
      </c>
      <c r="C17215" s="0" t="n">
        <v>113</v>
      </c>
      <c r="D17215" s="0" t="n">
        <v>113</v>
      </c>
      <c r="E17215" s="0" t="n">
        <v>113</v>
      </c>
      <c r="F17215" s="0" t="n">
        <v>113</v>
      </c>
      <c r="H17215" s="0" t="n">
        <f aca="false">IF(G17215="",0,1)</f>
        <v>0</v>
      </c>
      <c r="I17215" s="0" t="n">
        <f aca="false">IF(B17215=$F17215, 1, 0)</f>
        <v>1</v>
      </c>
      <c r="J17215" s="0" t="n">
        <f aca="false">IF(C17215=$F17215, 1, 0)</f>
        <v>1</v>
      </c>
      <c r="K17215" s="0" t="n">
        <f aca="false">IF(D17215=$F17215, 1, 0)</f>
        <v>1</v>
      </c>
    </row>
    <row r="17216" customFormat="false" ht="12.8" hidden="false" customHeight="false" outlineLevel="0" collapsed="false">
      <c r="A17216" s="0" t="n">
        <v>33163</v>
      </c>
      <c r="B17216" s="0" t="n">
        <v>113</v>
      </c>
      <c r="C17216" s="0" t="n">
        <v>113</v>
      </c>
      <c r="D17216" s="0" t="n">
        <v>113</v>
      </c>
      <c r="E17216" s="0" t="n">
        <v>113</v>
      </c>
      <c r="F17216" s="0" t="n">
        <v>113</v>
      </c>
      <c r="H17216" s="0" t="n">
        <f aca="false">IF(G17216="",0,1)</f>
        <v>0</v>
      </c>
      <c r="I17216" s="0" t="n">
        <f aca="false">IF(B17216=$F17216, 1, 0)</f>
        <v>1</v>
      </c>
      <c r="J17216" s="0" t="n">
        <f aca="false">IF(C17216=$F17216, 1, 0)</f>
        <v>1</v>
      </c>
      <c r="K17216" s="0" t="n">
        <f aca="false">IF(D17216=$F17216, 1, 0)</f>
        <v>1</v>
      </c>
    </row>
    <row r="17217" customFormat="false" ht="12.8" hidden="false" customHeight="false" outlineLevel="0" collapsed="false">
      <c r="A17217" s="0" t="n">
        <v>33175</v>
      </c>
      <c r="B17217" s="0" t="n">
        <v>113</v>
      </c>
      <c r="C17217" s="0" t="n">
        <v>113</v>
      </c>
      <c r="D17217" s="0" t="n">
        <v>113</v>
      </c>
      <c r="E17217" s="0" t="n">
        <v>113</v>
      </c>
      <c r="F17217" s="0" t="n">
        <v>113</v>
      </c>
      <c r="H17217" s="0" t="n">
        <f aca="false">IF(G17217="",0,1)</f>
        <v>0</v>
      </c>
      <c r="I17217" s="0" t="n">
        <f aca="false">IF(B17217=$F17217, 1, 0)</f>
        <v>1</v>
      </c>
      <c r="J17217" s="0" t="n">
        <f aca="false">IF(C17217=$F17217, 1, 0)</f>
        <v>1</v>
      </c>
      <c r="K17217" s="0" t="n">
        <f aca="false">IF(D17217=$F17217, 1, 0)</f>
        <v>1</v>
      </c>
    </row>
    <row r="17218" customFormat="false" ht="12.8" hidden="false" customHeight="false" outlineLevel="0" collapsed="false">
      <c r="A17218" s="0" t="n">
        <v>33176</v>
      </c>
      <c r="B17218" s="0" t="n">
        <v>113</v>
      </c>
      <c r="C17218" s="0" t="n">
        <v>113</v>
      </c>
      <c r="D17218" s="0" t="n">
        <v>113</v>
      </c>
      <c r="E17218" s="0" t="n">
        <v>113</v>
      </c>
      <c r="F17218" s="0" t="n">
        <v>113</v>
      </c>
      <c r="H17218" s="0" t="n">
        <f aca="false">IF(G17218="",0,1)</f>
        <v>0</v>
      </c>
      <c r="I17218" s="0" t="n">
        <f aca="false">IF(B17218=$F17218, 1, 0)</f>
        <v>1</v>
      </c>
      <c r="J17218" s="0" t="n">
        <f aca="false">IF(C17218=$F17218, 1, 0)</f>
        <v>1</v>
      </c>
      <c r="K17218" s="0" t="n">
        <f aca="false">IF(D17218=$F17218, 1, 0)</f>
        <v>1</v>
      </c>
    </row>
    <row r="17219" customFormat="false" ht="12.8" hidden="false" customHeight="false" outlineLevel="0" collapsed="false">
      <c r="A17219" s="0" t="n">
        <v>33178</v>
      </c>
      <c r="B17219" s="0" t="n">
        <v>113</v>
      </c>
      <c r="C17219" s="0" t="n">
        <v>113</v>
      </c>
      <c r="D17219" s="0" t="n">
        <v>113</v>
      </c>
      <c r="E17219" s="0" t="n">
        <v>113</v>
      </c>
      <c r="F17219" s="0" t="n">
        <v>113</v>
      </c>
      <c r="H17219" s="0" t="n">
        <f aca="false">IF(G17219="",0,1)</f>
        <v>0</v>
      </c>
      <c r="I17219" s="0" t="n">
        <f aca="false">IF(B17219=$F17219, 1, 0)</f>
        <v>1</v>
      </c>
      <c r="J17219" s="0" t="n">
        <f aca="false">IF(C17219=$F17219, 1, 0)</f>
        <v>1</v>
      </c>
      <c r="K17219" s="0" t="n">
        <f aca="false">IF(D17219=$F17219, 1, 0)</f>
        <v>1</v>
      </c>
    </row>
    <row r="17220" customFormat="false" ht="12.8" hidden="false" customHeight="false" outlineLevel="0" collapsed="false">
      <c r="A17220" s="0" t="n">
        <v>33179</v>
      </c>
      <c r="B17220" s="0" t="n">
        <v>113</v>
      </c>
      <c r="C17220" s="0" t="n">
        <v>113</v>
      </c>
      <c r="D17220" s="0" t="n">
        <v>113</v>
      </c>
      <c r="E17220" s="0" t="n">
        <v>113</v>
      </c>
      <c r="F17220" s="0" t="n">
        <v>113</v>
      </c>
      <c r="H17220" s="0" t="n">
        <f aca="false">IF(G17220="",0,1)</f>
        <v>0</v>
      </c>
      <c r="I17220" s="0" t="n">
        <f aca="false">IF(B17220=$F17220, 1, 0)</f>
        <v>1</v>
      </c>
      <c r="J17220" s="0" t="n">
        <f aca="false">IF(C17220=$F17220, 1, 0)</f>
        <v>1</v>
      </c>
      <c r="K17220" s="0" t="n">
        <f aca="false">IF(D17220=$F17220, 1, 0)</f>
        <v>1</v>
      </c>
    </row>
    <row r="17221" customFormat="false" ht="12.8" hidden="false" customHeight="false" outlineLevel="0" collapsed="false">
      <c r="A17221" s="0" t="n">
        <v>3318</v>
      </c>
      <c r="B17221" s="0" t="n">
        <v>113</v>
      </c>
      <c r="C17221" s="0" t="n">
        <v>113</v>
      </c>
      <c r="D17221" s="0" t="n">
        <v>113</v>
      </c>
      <c r="E17221" s="0" t="n">
        <v>113</v>
      </c>
      <c r="F17221" s="0" t="n">
        <v>113</v>
      </c>
      <c r="H17221" s="0" t="n">
        <f aca="false">IF(G17221="",0,1)</f>
        <v>0</v>
      </c>
      <c r="I17221" s="0" t="n">
        <f aca="false">IF(B17221=$F17221, 1, 0)</f>
        <v>1</v>
      </c>
      <c r="J17221" s="0" t="n">
        <f aca="false">IF(C17221=$F17221, 1, 0)</f>
        <v>1</v>
      </c>
      <c r="K17221" s="0" t="n">
        <f aca="false">IF(D17221=$F17221, 1, 0)</f>
        <v>1</v>
      </c>
    </row>
    <row r="17222" customFormat="false" ht="12.8" hidden="false" customHeight="false" outlineLevel="0" collapsed="false">
      <c r="A17222" s="0" t="n">
        <v>33188</v>
      </c>
      <c r="B17222" s="0" t="n">
        <v>113</v>
      </c>
      <c r="C17222" s="0" t="n">
        <v>113</v>
      </c>
      <c r="D17222" s="0" t="n">
        <v>113</v>
      </c>
      <c r="E17222" s="0" t="n">
        <v>113</v>
      </c>
      <c r="F17222" s="0" t="n">
        <v>113</v>
      </c>
      <c r="H17222" s="0" t="n">
        <f aca="false">IF(G17222="",0,1)</f>
        <v>0</v>
      </c>
      <c r="I17222" s="0" t="n">
        <f aca="false">IF(B17222=$F17222, 1, 0)</f>
        <v>1</v>
      </c>
      <c r="J17222" s="0" t="n">
        <f aca="false">IF(C17222=$F17222, 1, 0)</f>
        <v>1</v>
      </c>
      <c r="K17222" s="0" t="n">
        <f aca="false">IF(D17222=$F17222, 1, 0)</f>
        <v>1</v>
      </c>
    </row>
    <row r="17223" customFormat="false" ht="12.8" hidden="false" customHeight="false" outlineLevel="0" collapsed="false">
      <c r="A17223" s="0" t="n">
        <v>33191</v>
      </c>
      <c r="B17223" s="0" t="n">
        <v>113</v>
      </c>
      <c r="C17223" s="0" t="n">
        <v>113</v>
      </c>
      <c r="D17223" s="0" t="n">
        <v>113</v>
      </c>
      <c r="E17223" s="0" t="n">
        <v>113</v>
      </c>
      <c r="F17223" s="0" t="n">
        <v>113</v>
      </c>
      <c r="H17223" s="0" t="n">
        <f aca="false">IF(G17223="",0,1)</f>
        <v>0</v>
      </c>
      <c r="I17223" s="0" t="n">
        <f aca="false">IF(B17223=$F17223, 1, 0)</f>
        <v>1</v>
      </c>
      <c r="J17223" s="0" t="n">
        <f aca="false">IF(C17223=$F17223, 1, 0)</f>
        <v>1</v>
      </c>
      <c r="K17223" s="0" t="n">
        <f aca="false">IF(D17223=$F17223, 1, 0)</f>
        <v>1</v>
      </c>
    </row>
    <row r="17224" customFormat="false" ht="12.8" hidden="false" customHeight="false" outlineLevel="0" collapsed="false">
      <c r="A17224" s="0" t="n">
        <v>33192</v>
      </c>
      <c r="B17224" s="0" t="n">
        <v>113</v>
      </c>
      <c r="C17224" s="0" t="n">
        <v>113</v>
      </c>
      <c r="D17224" s="0" t="n">
        <v>113</v>
      </c>
      <c r="E17224" s="0" t="n">
        <v>113</v>
      </c>
      <c r="F17224" s="0" t="n">
        <v>113</v>
      </c>
      <c r="H17224" s="0" t="n">
        <f aca="false">IF(G17224="",0,1)</f>
        <v>0</v>
      </c>
      <c r="I17224" s="0" t="n">
        <f aca="false">IF(B17224=$F17224, 1, 0)</f>
        <v>1</v>
      </c>
      <c r="J17224" s="0" t="n">
        <f aca="false">IF(C17224=$F17224, 1, 0)</f>
        <v>1</v>
      </c>
      <c r="K17224" s="0" t="n">
        <f aca="false">IF(D17224=$F17224, 1, 0)</f>
        <v>1</v>
      </c>
    </row>
    <row r="17225" customFormat="false" ht="12.8" hidden="false" customHeight="false" outlineLevel="0" collapsed="false">
      <c r="A17225" s="0" t="n">
        <v>33196</v>
      </c>
      <c r="B17225" s="0" t="n">
        <v>113</v>
      </c>
      <c r="C17225" s="0" t="n">
        <v>113</v>
      </c>
      <c r="D17225" s="0" t="n">
        <v>113</v>
      </c>
      <c r="E17225" s="0" t="n">
        <v>113</v>
      </c>
      <c r="F17225" s="0" t="n">
        <v>113</v>
      </c>
      <c r="H17225" s="0" t="n">
        <f aca="false">IF(G17225="",0,1)</f>
        <v>0</v>
      </c>
      <c r="I17225" s="0" t="n">
        <f aca="false">IF(B17225=$F17225, 1, 0)</f>
        <v>1</v>
      </c>
      <c r="J17225" s="0" t="n">
        <f aca="false">IF(C17225=$F17225, 1, 0)</f>
        <v>1</v>
      </c>
      <c r="K17225" s="0" t="n">
        <f aca="false">IF(D17225=$F17225, 1, 0)</f>
        <v>1</v>
      </c>
    </row>
    <row r="17226" customFormat="false" ht="12.8" hidden="false" customHeight="false" outlineLevel="0" collapsed="false">
      <c r="A17226" s="0" t="n">
        <v>33198</v>
      </c>
      <c r="B17226" s="0" t="n">
        <v>113</v>
      </c>
      <c r="C17226" s="0" t="n">
        <v>113</v>
      </c>
      <c r="D17226" s="0" t="n">
        <v>113</v>
      </c>
      <c r="E17226" s="0" t="n">
        <v>113</v>
      </c>
      <c r="F17226" s="0" t="n">
        <v>113</v>
      </c>
      <c r="H17226" s="0" t="n">
        <f aca="false">IF(G17226="",0,1)</f>
        <v>0</v>
      </c>
      <c r="I17226" s="0" t="n">
        <f aca="false">IF(B17226=$F17226, 1, 0)</f>
        <v>1</v>
      </c>
      <c r="J17226" s="0" t="n">
        <f aca="false">IF(C17226=$F17226, 1, 0)</f>
        <v>1</v>
      </c>
      <c r="K17226" s="0" t="n">
        <f aca="false">IF(D17226=$F17226, 1, 0)</f>
        <v>1</v>
      </c>
    </row>
    <row r="17227" customFormat="false" ht="12.8" hidden="false" customHeight="false" outlineLevel="0" collapsed="false">
      <c r="A17227" s="0" t="n">
        <v>33199</v>
      </c>
      <c r="B17227" s="0" t="n">
        <v>113</v>
      </c>
      <c r="C17227" s="0" t="n">
        <v>113</v>
      </c>
      <c r="D17227" s="0" t="n">
        <v>113</v>
      </c>
      <c r="E17227" s="0" t="n">
        <v>113</v>
      </c>
      <c r="F17227" s="0" t="n">
        <v>113</v>
      </c>
      <c r="H17227" s="0" t="n">
        <f aca="false">IF(G17227="",0,1)</f>
        <v>0</v>
      </c>
      <c r="I17227" s="0" t="n">
        <f aca="false">IF(B17227=$F17227, 1, 0)</f>
        <v>1</v>
      </c>
      <c r="J17227" s="0" t="n">
        <f aca="false">IF(C17227=$F17227, 1, 0)</f>
        <v>1</v>
      </c>
      <c r="K17227" s="0" t="n">
        <f aca="false">IF(D17227=$F17227, 1, 0)</f>
        <v>1</v>
      </c>
    </row>
    <row r="17228" customFormat="false" ht="12.8" hidden="false" customHeight="false" outlineLevel="0" collapsed="false">
      <c r="A17228" s="0" t="n">
        <v>3327</v>
      </c>
      <c r="B17228" s="0" t="n">
        <v>113</v>
      </c>
      <c r="C17228" s="0" t="n">
        <v>113</v>
      </c>
      <c r="D17228" s="0" t="n">
        <v>113</v>
      </c>
      <c r="E17228" s="0" t="n">
        <v>113</v>
      </c>
      <c r="F17228" s="0" t="n">
        <v>113</v>
      </c>
      <c r="H17228" s="0" t="n">
        <f aca="false">IF(G17228="",0,1)</f>
        <v>0</v>
      </c>
      <c r="I17228" s="0" t="n">
        <f aca="false">IF(B17228=$F17228, 1, 0)</f>
        <v>1</v>
      </c>
      <c r="J17228" s="0" t="n">
        <f aca="false">IF(C17228=$F17228, 1, 0)</f>
        <v>1</v>
      </c>
      <c r="K17228" s="0" t="n">
        <f aca="false">IF(D17228=$F17228, 1, 0)</f>
        <v>1</v>
      </c>
    </row>
    <row r="17229" customFormat="false" ht="12.8" hidden="false" customHeight="false" outlineLevel="0" collapsed="false">
      <c r="A17229" s="0" t="n">
        <v>33273</v>
      </c>
      <c r="B17229" s="0" t="n">
        <v>113</v>
      </c>
      <c r="C17229" s="0" t="n">
        <v>113</v>
      </c>
      <c r="D17229" s="0" t="n">
        <v>113</v>
      </c>
      <c r="E17229" s="0" t="n">
        <v>113</v>
      </c>
      <c r="F17229" s="0" t="n">
        <v>113</v>
      </c>
      <c r="H17229" s="0" t="n">
        <f aca="false">IF(G17229="",0,1)</f>
        <v>0</v>
      </c>
      <c r="I17229" s="0" t="n">
        <f aca="false">IF(B17229=$F17229, 1, 0)</f>
        <v>1</v>
      </c>
      <c r="J17229" s="0" t="n">
        <f aca="false">IF(C17229=$F17229, 1, 0)</f>
        <v>1</v>
      </c>
      <c r="K17229" s="0" t="n">
        <f aca="false">IF(D17229=$F17229, 1, 0)</f>
        <v>1</v>
      </c>
    </row>
    <row r="17230" customFormat="false" ht="12.8" hidden="false" customHeight="false" outlineLevel="0" collapsed="false">
      <c r="A17230" s="0" t="n">
        <v>33278</v>
      </c>
      <c r="B17230" s="0" t="n">
        <v>113</v>
      </c>
      <c r="C17230" s="0" t="n">
        <v>113</v>
      </c>
      <c r="D17230" s="0" t="n">
        <v>113</v>
      </c>
      <c r="E17230" s="0" t="n">
        <v>113</v>
      </c>
      <c r="F17230" s="0" t="n">
        <v>113</v>
      </c>
      <c r="H17230" s="0" t="n">
        <f aca="false">IF(G17230="",0,1)</f>
        <v>0</v>
      </c>
      <c r="I17230" s="0" t="n">
        <f aca="false">IF(B17230=$F17230, 1, 0)</f>
        <v>1</v>
      </c>
      <c r="J17230" s="0" t="n">
        <f aca="false">IF(C17230=$F17230, 1, 0)</f>
        <v>1</v>
      </c>
      <c r="K17230" s="0" t="n">
        <f aca="false">IF(D17230=$F17230, 1, 0)</f>
        <v>1</v>
      </c>
    </row>
    <row r="17231" customFormat="false" ht="12.8" hidden="false" customHeight="false" outlineLevel="0" collapsed="false">
      <c r="A17231" s="0" t="n">
        <v>33281</v>
      </c>
      <c r="B17231" s="0" t="n">
        <v>113</v>
      </c>
      <c r="C17231" s="0" t="n">
        <v>113</v>
      </c>
      <c r="D17231" s="0" t="n">
        <v>113</v>
      </c>
      <c r="E17231" s="0" t="n">
        <v>113</v>
      </c>
      <c r="F17231" s="0" t="n">
        <v>113</v>
      </c>
      <c r="H17231" s="0" t="n">
        <f aca="false">IF(G17231="",0,1)</f>
        <v>0</v>
      </c>
      <c r="I17231" s="0" t="n">
        <f aca="false">IF(B17231=$F17231, 1, 0)</f>
        <v>1</v>
      </c>
      <c r="J17231" s="0" t="n">
        <f aca="false">IF(C17231=$F17231, 1, 0)</f>
        <v>1</v>
      </c>
      <c r="K17231" s="0" t="n">
        <f aca="false">IF(D17231=$F17231, 1, 0)</f>
        <v>1</v>
      </c>
    </row>
    <row r="17232" customFormat="false" ht="12.8" hidden="false" customHeight="false" outlineLevel="0" collapsed="false">
      <c r="A17232" s="0" t="n">
        <v>33282</v>
      </c>
      <c r="B17232" s="0" t="n">
        <v>113</v>
      </c>
      <c r="C17232" s="0" t="n">
        <v>113</v>
      </c>
      <c r="D17232" s="0" t="n">
        <v>113</v>
      </c>
      <c r="E17232" s="0" t="n">
        <v>113</v>
      </c>
      <c r="F17232" s="0" t="n">
        <v>113</v>
      </c>
      <c r="H17232" s="0" t="n">
        <f aca="false">IF(G17232="",0,1)</f>
        <v>0</v>
      </c>
      <c r="I17232" s="0" t="n">
        <f aca="false">IF(B17232=$F17232, 1, 0)</f>
        <v>1</v>
      </c>
      <c r="J17232" s="0" t="n">
        <f aca="false">IF(C17232=$F17232, 1, 0)</f>
        <v>1</v>
      </c>
      <c r="K17232" s="0" t="n">
        <f aca="false">IF(D17232=$F17232, 1, 0)</f>
        <v>1</v>
      </c>
    </row>
    <row r="17233" customFormat="false" ht="12.8" hidden="false" customHeight="false" outlineLevel="0" collapsed="false">
      <c r="A17233" s="0" t="n">
        <v>33291</v>
      </c>
      <c r="B17233" s="0" t="n">
        <v>113</v>
      </c>
      <c r="C17233" s="0" t="n">
        <v>113</v>
      </c>
      <c r="D17233" s="0" t="n">
        <v>113</v>
      </c>
      <c r="E17233" s="0" t="n">
        <v>113</v>
      </c>
      <c r="F17233" s="0" t="n">
        <v>113</v>
      </c>
      <c r="H17233" s="0" t="n">
        <f aca="false">IF(G17233="",0,1)</f>
        <v>0</v>
      </c>
      <c r="I17233" s="0" t="n">
        <f aca="false">IF(B17233=$F17233, 1, 0)</f>
        <v>1</v>
      </c>
      <c r="J17233" s="0" t="n">
        <f aca="false">IF(C17233=$F17233, 1, 0)</f>
        <v>1</v>
      </c>
      <c r="K17233" s="0" t="n">
        <f aca="false">IF(D17233=$F17233, 1, 0)</f>
        <v>1</v>
      </c>
    </row>
    <row r="17234" customFormat="false" ht="12.8" hidden="false" customHeight="false" outlineLevel="0" collapsed="false">
      <c r="A17234" s="0" t="n">
        <v>33292</v>
      </c>
      <c r="B17234" s="0" t="n">
        <v>113</v>
      </c>
      <c r="C17234" s="0" t="n">
        <v>113</v>
      </c>
      <c r="D17234" s="0" t="n">
        <v>113</v>
      </c>
      <c r="E17234" s="0" t="n">
        <v>113</v>
      </c>
      <c r="F17234" s="0" t="n">
        <v>113</v>
      </c>
      <c r="H17234" s="0" t="n">
        <f aca="false">IF(G17234="",0,1)</f>
        <v>0</v>
      </c>
      <c r="I17234" s="0" t="n">
        <f aca="false">IF(B17234=$F17234, 1, 0)</f>
        <v>1</v>
      </c>
      <c r="J17234" s="0" t="n">
        <f aca="false">IF(C17234=$F17234, 1, 0)</f>
        <v>1</v>
      </c>
      <c r="K17234" s="0" t="n">
        <f aca="false">IF(D17234=$F17234, 1, 0)</f>
        <v>1</v>
      </c>
    </row>
    <row r="17235" customFormat="false" ht="12.8" hidden="false" customHeight="false" outlineLevel="0" collapsed="false">
      <c r="A17235" s="0" t="n">
        <v>33298</v>
      </c>
      <c r="B17235" s="0" t="n">
        <v>113</v>
      </c>
      <c r="C17235" s="0" t="n">
        <v>113</v>
      </c>
      <c r="D17235" s="0" t="n">
        <v>113</v>
      </c>
      <c r="E17235" s="0" t="n">
        <v>113</v>
      </c>
      <c r="F17235" s="0" t="n">
        <v>113</v>
      </c>
      <c r="H17235" s="0" t="n">
        <f aca="false">IF(G17235="",0,1)</f>
        <v>0</v>
      </c>
      <c r="I17235" s="0" t="n">
        <f aca="false">IF(B17235=$F17235, 1, 0)</f>
        <v>1</v>
      </c>
      <c r="J17235" s="0" t="n">
        <f aca="false">IF(C17235=$F17235, 1, 0)</f>
        <v>1</v>
      </c>
      <c r="K17235" s="0" t="n">
        <f aca="false">IF(D17235=$F17235, 1, 0)</f>
        <v>1</v>
      </c>
    </row>
    <row r="17236" customFormat="false" ht="12.8" hidden="false" customHeight="false" outlineLevel="0" collapsed="false">
      <c r="A17236" s="0" t="n">
        <v>33299</v>
      </c>
      <c r="B17236" s="0" t="n">
        <v>113</v>
      </c>
      <c r="C17236" s="0" t="n">
        <v>113</v>
      </c>
      <c r="D17236" s="0" t="n">
        <v>113</v>
      </c>
      <c r="E17236" s="0" t="n">
        <v>113</v>
      </c>
      <c r="F17236" s="0" t="n">
        <v>113</v>
      </c>
      <c r="H17236" s="0" t="n">
        <f aca="false">IF(G17236="",0,1)</f>
        <v>0</v>
      </c>
      <c r="I17236" s="0" t="n">
        <f aca="false">IF(B17236=$F17236, 1, 0)</f>
        <v>1</v>
      </c>
      <c r="J17236" s="0" t="n">
        <f aca="false">IF(C17236=$F17236, 1, 0)</f>
        <v>1</v>
      </c>
      <c r="K17236" s="0" t="n">
        <f aca="false">IF(D17236=$F17236, 1, 0)</f>
        <v>1</v>
      </c>
    </row>
    <row r="17237" customFormat="false" ht="12.8" hidden="false" customHeight="false" outlineLevel="0" collapsed="false">
      <c r="A17237" s="0" t="n">
        <v>33302</v>
      </c>
      <c r="B17237" s="0" t="n">
        <v>113</v>
      </c>
      <c r="C17237" s="0" t="n">
        <v>113</v>
      </c>
      <c r="D17237" s="0" t="n">
        <v>113</v>
      </c>
      <c r="E17237" s="0" t="n">
        <v>113</v>
      </c>
      <c r="F17237" s="0" t="n">
        <v>113</v>
      </c>
      <c r="H17237" s="0" t="n">
        <f aca="false">IF(G17237="",0,1)</f>
        <v>0</v>
      </c>
      <c r="I17237" s="0" t="n">
        <f aca="false">IF(B17237=$F17237, 1, 0)</f>
        <v>1</v>
      </c>
      <c r="J17237" s="0" t="n">
        <f aca="false">IF(C17237=$F17237, 1, 0)</f>
        <v>1</v>
      </c>
      <c r="K17237" s="0" t="n">
        <f aca="false">IF(D17237=$F17237, 1, 0)</f>
        <v>1</v>
      </c>
    </row>
    <row r="17238" customFormat="false" ht="12.8" hidden="false" customHeight="false" outlineLevel="0" collapsed="false">
      <c r="A17238" s="0" t="n">
        <v>33332</v>
      </c>
      <c r="B17238" s="0" t="n">
        <v>113</v>
      </c>
      <c r="C17238" s="0" t="n">
        <v>113</v>
      </c>
      <c r="D17238" s="0" t="n">
        <v>113</v>
      </c>
      <c r="E17238" s="0" t="n">
        <v>113</v>
      </c>
      <c r="F17238" s="0" t="n">
        <v>113</v>
      </c>
      <c r="H17238" s="0" t="n">
        <f aca="false">IF(G17238="",0,1)</f>
        <v>0</v>
      </c>
      <c r="I17238" s="0" t="n">
        <f aca="false">IF(B17238=$F17238, 1, 0)</f>
        <v>1</v>
      </c>
      <c r="J17238" s="0" t="n">
        <f aca="false">IF(C17238=$F17238, 1, 0)</f>
        <v>1</v>
      </c>
      <c r="K17238" s="0" t="n">
        <f aca="false">IF(D17238=$F17238, 1, 0)</f>
        <v>1</v>
      </c>
    </row>
    <row r="17239" customFormat="false" ht="12.8" hidden="false" customHeight="false" outlineLevel="0" collapsed="false">
      <c r="A17239" s="0" t="n">
        <v>33335</v>
      </c>
      <c r="B17239" s="0" t="n">
        <v>113</v>
      </c>
      <c r="C17239" s="0" t="n">
        <v>113</v>
      </c>
      <c r="D17239" s="0" t="n">
        <v>113</v>
      </c>
      <c r="E17239" s="0" t="n">
        <v>113</v>
      </c>
      <c r="F17239" s="0" t="n">
        <v>113</v>
      </c>
      <c r="H17239" s="0" t="n">
        <f aca="false">IF(G17239="",0,1)</f>
        <v>0</v>
      </c>
      <c r="I17239" s="0" t="n">
        <f aca="false">IF(B17239=$F17239, 1, 0)</f>
        <v>1</v>
      </c>
      <c r="J17239" s="0" t="n">
        <f aca="false">IF(C17239=$F17239, 1, 0)</f>
        <v>1</v>
      </c>
      <c r="K17239" s="0" t="n">
        <f aca="false">IF(D17239=$F17239, 1, 0)</f>
        <v>1</v>
      </c>
    </row>
    <row r="17240" customFormat="false" ht="12.8" hidden="false" customHeight="false" outlineLevel="0" collapsed="false">
      <c r="A17240" s="0" t="n">
        <v>33336</v>
      </c>
      <c r="B17240" s="0" t="n">
        <v>113</v>
      </c>
      <c r="C17240" s="0" t="n">
        <v>113</v>
      </c>
      <c r="D17240" s="0" t="n">
        <v>113</v>
      </c>
      <c r="E17240" s="0" t="n">
        <v>113</v>
      </c>
      <c r="F17240" s="0" t="n">
        <v>113</v>
      </c>
      <c r="H17240" s="0" t="n">
        <f aca="false">IF(G17240="",0,1)</f>
        <v>0</v>
      </c>
      <c r="I17240" s="0" t="n">
        <f aca="false">IF(B17240=$F17240, 1, 0)</f>
        <v>1</v>
      </c>
      <c r="J17240" s="0" t="n">
        <f aca="false">IF(C17240=$F17240, 1, 0)</f>
        <v>1</v>
      </c>
      <c r="K17240" s="0" t="n">
        <f aca="false">IF(D17240=$F17240, 1, 0)</f>
        <v>1</v>
      </c>
    </row>
    <row r="17241" customFormat="false" ht="12.8" hidden="false" customHeight="false" outlineLevel="0" collapsed="false">
      <c r="A17241" s="0" t="n">
        <v>33337</v>
      </c>
      <c r="B17241" s="0" t="n">
        <v>113</v>
      </c>
      <c r="C17241" s="0" t="n">
        <v>113</v>
      </c>
      <c r="D17241" s="0" t="n">
        <v>113</v>
      </c>
      <c r="E17241" s="0" t="n">
        <v>113</v>
      </c>
      <c r="F17241" s="0" t="n">
        <v>113</v>
      </c>
      <c r="H17241" s="0" t="n">
        <f aca="false">IF(G17241="",0,1)</f>
        <v>0</v>
      </c>
      <c r="I17241" s="0" t="n">
        <f aca="false">IF(B17241=$F17241, 1, 0)</f>
        <v>1</v>
      </c>
      <c r="J17241" s="0" t="n">
        <f aca="false">IF(C17241=$F17241, 1, 0)</f>
        <v>1</v>
      </c>
      <c r="K17241" s="0" t="n">
        <f aca="false">IF(D17241=$F17241, 1, 0)</f>
        <v>1</v>
      </c>
    </row>
    <row r="17242" customFormat="false" ht="12.8" hidden="false" customHeight="false" outlineLevel="0" collapsed="false">
      <c r="A17242" s="0" t="n">
        <v>33343</v>
      </c>
      <c r="B17242" s="0" t="n">
        <v>113</v>
      </c>
      <c r="C17242" s="0" t="n">
        <v>113</v>
      </c>
      <c r="D17242" s="0" t="n">
        <v>113</v>
      </c>
      <c r="E17242" s="0" t="n">
        <v>113</v>
      </c>
      <c r="F17242" s="0" t="n">
        <v>113</v>
      </c>
      <c r="H17242" s="0" t="n">
        <f aca="false">IF(G17242="",0,1)</f>
        <v>0</v>
      </c>
      <c r="I17242" s="0" t="n">
        <f aca="false">IF(B17242=$F17242, 1, 0)</f>
        <v>1</v>
      </c>
      <c r="J17242" s="0" t="n">
        <f aca="false">IF(C17242=$F17242, 1, 0)</f>
        <v>1</v>
      </c>
      <c r="K17242" s="0" t="n">
        <f aca="false">IF(D17242=$F17242, 1, 0)</f>
        <v>1</v>
      </c>
    </row>
    <row r="17243" customFormat="false" ht="12.8" hidden="false" customHeight="false" outlineLevel="0" collapsed="false">
      <c r="A17243" s="0" t="n">
        <v>33344</v>
      </c>
      <c r="B17243" s="0" t="n">
        <v>113</v>
      </c>
      <c r="C17243" s="0" t="n">
        <v>113</v>
      </c>
      <c r="D17243" s="0" t="n">
        <v>113</v>
      </c>
      <c r="E17243" s="0" t="n">
        <v>113</v>
      </c>
      <c r="F17243" s="0" t="n">
        <v>113</v>
      </c>
      <c r="H17243" s="0" t="n">
        <f aca="false">IF(G17243="",0,1)</f>
        <v>0</v>
      </c>
      <c r="I17243" s="0" t="n">
        <f aca="false">IF(B17243=$F17243, 1, 0)</f>
        <v>1</v>
      </c>
      <c r="J17243" s="0" t="n">
        <f aca="false">IF(C17243=$F17243, 1, 0)</f>
        <v>1</v>
      </c>
      <c r="K17243" s="0" t="n">
        <f aca="false">IF(D17243=$F17243, 1, 0)</f>
        <v>1</v>
      </c>
    </row>
    <row r="17244" customFormat="false" ht="12.8" hidden="false" customHeight="false" outlineLevel="0" collapsed="false">
      <c r="A17244" s="0" t="n">
        <v>33347</v>
      </c>
      <c r="B17244" s="0" t="n">
        <v>113</v>
      </c>
      <c r="C17244" s="0" t="n">
        <v>113</v>
      </c>
      <c r="D17244" s="0" t="n">
        <v>113</v>
      </c>
      <c r="E17244" s="0" t="n">
        <v>113</v>
      </c>
      <c r="F17244" s="0" t="n">
        <v>113</v>
      </c>
      <c r="H17244" s="0" t="n">
        <f aca="false">IF(G17244="",0,1)</f>
        <v>0</v>
      </c>
      <c r="I17244" s="0" t="n">
        <f aca="false">IF(B17244=$F17244, 1, 0)</f>
        <v>1</v>
      </c>
      <c r="J17244" s="0" t="n">
        <f aca="false">IF(C17244=$F17244, 1, 0)</f>
        <v>1</v>
      </c>
      <c r="K17244" s="0" t="n">
        <f aca="false">IF(D17244=$F17244, 1, 0)</f>
        <v>1</v>
      </c>
    </row>
    <row r="17245" customFormat="false" ht="12.8" hidden="false" customHeight="false" outlineLevel="0" collapsed="false">
      <c r="A17245" s="0" t="n">
        <v>3337</v>
      </c>
      <c r="B17245" s="0" t="n">
        <v>113</v>
      </c>
      <c r="C17245" s="0" t="n">
        <v>113</v>
      </c>
      <c r="D17245" s="0" t="n">
        <v>113</v>
      </c>
      <c r="E17245" s="0" t="n">
        <v>113</v>
      </c>
      <c r="F17245" s="0" t="n">
        <v>113</v>
      </c>
      <c r="H17245" s="0" t="n">
        <f aca="false">IF(G17245="",0,1)</f>
        <v>0</v>
      </c>
      <c r="I17245" s="0" t="n">
        <f aca="false">IF(B17245=$F17245, 1, 0)</f>
        <v>1</v>
      </c>
      <c r="J17245" s="0" t="n">
        <f aca="false">IF(C17245=$F17245, 1, 0)</f>
        <v>1</v>
      </c>
      <c r="K17245" s="0" t="n">
        <f aca="false">IF(D17245=$F17245, 1, 0)</f>
        <v>1</v>
      </c>
    </row>
    <row r="17246" customFormat="false" ht="12.8" hidden="false" customHeight="false" outlineLevel="0" collapsed="false">
      <c r="A17246" s="0" t="n">
        <v>3338</v>
      </c>
      <c r="B17246" s="0" t="n">
        <v>113</v>
      </c>
      <c r="C17246" s="0" t="n">
        <v>113</v>
      </c>
      <c r="D17246" s="0" t="n">
        <v>113</v>
      </c>
      <c r="E17246" s="0" t="n">
        <v>113</v>
      </c>
      <c r="F17246" s="0" t="n">
        <v>113</v>
      </c>
      <c r="H17246" s="0" t="n">
        <f aca="false">IF(G17246="",0,1)</f>
        <v>0</v>
      </c>
      <c r="I17246" s="0" t="n">
        <f aca="false">IF(B17246=$F17246, 1, 0)</f>
        <v>1</v>
      </c>
      <c r="J17246" s="0" t="n">
        <f aca="false">IF(C17246=$F17246, 1, 0)</f>
        <v>1</v>
      </c>
      <c r="K17246" s="0" t="n">
        <f aca="false">IF(D17246=$F17246, 1, 0)</f>
        <v>1</v>
      </c>
    </row>
    <row r="17247" customFormat="false" ht="12.8" hidden="false" customHeight="false" outlineLevel="0" collapsed="false">
      <c r="A17247" s="0" t="n">
        <v>3339</v>
      </c>
      <c r="B17247" s="0" t="n">
        <v>113</v>
      </c>
      <c r="C17247" s="0" t="n">
        <v>113</v>
      </c>
      <c r="D17247" s="0" t="n">
        <v>113</v>
      </c>
      <c r="E17247" s="0" t="n">
        <v>113</v>
      </c>
      <c r="F17247" s="0" t="n">
        <v>113</v>
      </c>
      <c r="H17247" s="0" t="n">
        <f aca="false">IF(G17247="",0,1)</f>
        <v>0</v>
      </c>
      <c r="I17247" s="0" t="n">
        <f aca="false">IF(B17247=$F17247, 1, 0)</f>
        <v>1</v>
      </c>
      <c r="J17247" s="0" t="n">
        <f aca="false">IF(C17247=$F17247, 1, 0)</f>
        <v>1</v>
      </c>
      <c r="K17247" s="0" t="n">
        <f aca="false">IF(D17247=$F17247, 1, 0)</f>
        <v>1</v>
      </c>
    </row>
    <row r="17248" customFormat="false" ht="12.8" hidden="false" customHeight="false" outlineLevel="0" collapsed="false">
      <c r="A17248" s="0" t="n">
        <v>3340</v>
      </c>
      <c r="B17248" s="0" t="n">
        <v>113</v>
      </c>
      <c r="C17248" s="0" t="n">
        <v>113</v>
      </c>
      <c r="D17248" s="0" t="n">
        <v>113</v>
      </c>
      <c r="E17248" s="0" t="n">
        <v>113</v>
      </c>
      <c r="F17248" s="0" t="n">
        <v>113</v>
      </c>
      <c r="H17248" s="0" t="n">
        <f aca="false">IF(G17248="",0,1)</f>
        <v>0</v>
      </c>
      <c r="I17248" s="0" t="n">
        <f aca="false">IF(B17248=$F17248, 1, 0)</f>
        <v>1</v>
      </c>
      <c r="J17248" s="0" t="n">
        <f aca="false">IF(C17248=$F17248, 1, 0)</f>
        <v>1</v>
      </c>
      <c r="K17248" s="0" t="n">
        <f aca="false">IF(D17248=$F17248, 1, 0)</f>
        <v>1</v>
      </c>
    </row>
    <row r="17249" customFormat="false" ht="12.8" hidden="false" customHeight="false" outlineLevel="0" collapsed="false">
      <c r="A17249" s="0" t="n">
        <v>3343</v>
      </c>
      <c r="B17249" s="0" t="n">
        <v>113</v>
      </c>
      <c r="C17249" s="0" t="n">
        <v>113</v>
      </c>
      <c r="D17249" s="0" t="n">
        <v>113</v>
      </c>
      <c r="E17249" s="0" t="n">
        <v>113</v>
      </c>
      <c r="F17249" s="0" t="n">
        <v>113</v>
      </c>
      <c r="H17249" s="0" t="n">
        <f aca="false">IF(G17249="",0,1)</f>
        <v>0</v>
      </c>
      <c r="I17249" s="0" t="n">
        <f aca="false">IF(B17249=$F17249, 1, 0)</f>
        <v>1</v>
      </c>
      <c r="J17249" s="0" t="n">
        <f aca="false">IF(C17249=$F17249, 1, 0)</f>
        <v>1</v>
      </c>
      <c r="K17249" s="0" t="n">
        <f aca="false">IF(D17249=$F17249, 1, 0)</f>
        <v>1</v>
      </c>
    </row>
    <row r="17250" customFormat="false" ht="12.8" hidden="false" customHeight="false" outlineLevel="0" collapsed="false">
      <c r="A17250" s="0" t="n">
        <v>33453</v>
      </c>
      <c r="B17250" s="0" t="n">
        <v>113</v>
      </c>
      <c r="C17250" s="0" t="n">
        <v>113</v>
      </c>
      <c r="D17250" s="0" t="n">
        <v>113</v>
      </c>
      <c r="E17250" s="0" t="n">
        <v>113</v>
      </c>
      <c r="F17250" s="0" t="n">
        <v>113</v>
      </c>
      <c r="H17250" s="0" t="n">
        <f aca="false">IF(G17250="",0,1)</f>
        <v>0</v>
      </c>
      <c r="I17250" s="0" t="n">
        <f aca="false">IF(B17250=$F17250, 1, 0)</f>
        <v>1</v>
      </c>
      <c r="J17250" s="0" t="n">
        <f aca="false">IF(C17250=$F17250, 1, 0)</f>
        <v>1</v>
      </c>
      <c r="K17250" s="0" t="n">
        <f aca="false">IF(D17250=$F17250, 1, 0)</f>
        <v>1</v>
      </c>
    </row>
    <row r="17251" customFormat="false" ht="12.8" hidden="false" customHeight="false" outlineLevel="0" collapsed="false">
      <c r="A17251" s="0" t="n">
        <v>33454</v>
      </c>
      <c r="B17251" s="0" t="n">
        <v>113</v>
      </c>
      <c r="C17251" s="0" t="n">
        <v>113</v>
      </c>
      <c r="D17251" s="0" t="n">
        <v>113</v>
      </c>
      <c r="E17251" s="0" t="n">
        <v>113</v>
      </c>
      <c r="F17251" s="0" t="n">
        <v>113</v>
      </c>
      <c r="H17251" s="0" t="n">
        <f aca="false">IF(G17251="",0,1)</f>
        <v>0</v>
      </c>
      <c r="I17251" s="0" t="n">
        <f aca="false">IF(B17251=$F17251, 1, 0)</f>
        <v>1</v>
      </c>
      <c r="J17251" s="0" t="n">
        <f aca="false">IF(C17251=$F17251, 1, 0)</f>
        <v>1</v>
      </c>
      <c r="K17251" s="0" t="n">
        <f aca="false">IF(D17251=$F17251, 1, 0)</f>
        <v>1</v>
      </c>
    </row>
    <row r="17252" customFormat="false" ht="12.8" hidden="false" customHeight="false" outlineLevel="0" collapsed="false">
      <c r="A17252" s="0" t="n">
        <v>33455</v>
      </c>
      <c r="B17252" s="0" t="n">
        <v>113</v>
      </c>
      <c r="C17252" s="0" t="n">
        <v>113</v>
      </c>
      <c r="D17252" s="0" t="n">
        <v>113</v>
      </c>
      <c r="E17252" s="0" t="n">
        <v>113</v>
      </c>
      <c r="F17252" s="0" t="n">
        <v>113</v>
      </c>
      <c r="H17252" s="0" t="n">
        <f aca="false">IF(G17252="",0,1)</f>
        <v>0</v>
      </c>
      <c r="I17252" s="0" t="n">
        <f aca="false">IF(B17252=$F17252, 1, 0)</f>
        <v>1</v>
      </c>
      <c r="J17252" s="0" t="n">
        <f aca="false">IF(C17252=$F17252, 1, 0)</f>
        <v>1</v>
      </c>
      <c r="K17252" s="0" t="n">
        <f aca="false">IF(D17252=$F17252, 1, 0)</f>
        <v>1</v>
      </c>
    </row>
    <row r="17253" customFormat="false" ht="12.8" hidden="false" customHeight="false" outlineLevel="0" collapsed="false">
      <c r="A17253" s="0" t="n">
        <v>33459</v>
      </c>
      <c r="B17253" s="0" t="n">
        <v>113</v>
      </c>
      <c r="C17253" s="0" t="n">
        <v>113</v>
      </c>
      <c r="D17253" s="0" t="n">
        <v>113</v>
      </c>
      <c r="E17253" s="0" t="n">
        <v>113</v>
      </c>
      <c r="F17253" s="0" t="n">
        <v>113</v>
      </c>
      <c r="H17253" s="0" t="n">
        <f aca="false">IF(G17253="",0,1)</f>
        <v>0</v>
      </c>
      <c r="I17253" s="0" t="n">
        <f aca="false">IF(B17253=$F17253, 1, 0)</f>
        <v>1</v>
      </c>
      <c r="J17253" s="0" t="n">
        <f aca="false">IF(C17253=$F17253, 1, 0)</f>
        <v>1</v>
      </c>
      <c r="K17253" s="0" t="n">
        <f aca="false">IF(D17253=$F17253, 1, 0)</f>
        <v>1</v>
      </c>
    </row>
    <row r="17254" customFormat="false" ht="12.8" hidden="false" customHeight="false" outlineLevel="0" collapsed="false">
      <c r="A17254" s="0" t="n">
        <v>33462</v>
      </c>
      <c r="B17254" s="0" t="n">
        <v>113</v>
      </c>
      <c r="C17254" s="0" t="n">
        <v>113</v>
      </c>
      <c r="D17254" s="0" t="n">
        <v>113</v>
      </c>
      <c r="E17254" s="0" t="n">
        <v>113</v>
      </c>
      <c r="F17254" s="0" t="n">
        <v>113</v>
      </c>
      <c r="H17254" s="0" t="n">
        <f aca="false">IF(G17254="",0,1)</f>
        <v>0</v>
      </c>
      <c r="I17254" s="0" t="n">
        <f aca="false">IF(B17254=$F17254, 1, 0)</f>
        <v>1</v>
      </c>
      <c r="J17254" s="0" t="n">
        <f aca="false">IF(C17254=$F17254, 1, 0)</f>
        <v>1</v>
      </c>
      <c r="K17254" s="0" t="n">
        <f aca="false">IF(D17254=$F17254, 1, 0)</f>
        <v>1</v>
      </c>
    </row>
    <row r="17255" customFormat="false" ht="12.8" hidden="false" customHeight="false" outlineLevel="0" collapsed="false">
      <c r="A17255" s="0" t="n">
        <v>33463</v>
      </c>
      <c r="B17255" s="0" t="n">
        <v>113</v>
      </c>
      <c r="C17255" s="0" t="n">
        <v>113</v>
      </c>
      <c r="D17255" s="0" t="n">
        <v>113</v>
      </c>
      <c r="E17255" s="0" t="n">
        <v>113</v>
      </c>
      <c r="F17255" s="0" t="n">
        <v>113</v>
      </c>
      <c r="H17255" s="0" t="n">
        <f aca="false">IF(G17255="",0,1)</f>
        <v>0</v>
      </c>
      <c r="I17255" s="0" t="n">
        <f aca="false">IF(B17255=$F17255, 1, 0)</f>
        <v>1</v>
      </c>
      <c r="J17255" s="0" t="n">
        <f aca="false">IF(C17255=$F17255, 1, 0)</f>
        <v>1</v>
      </c>
      <c r="K17255" s="0" t="n">
        <f aca="false">IF(D17255=$F17255, 1, 0)</f>
        <v>1</v>
      </c>
    </row>
    <row r="17256" customFormat="false" ht="12.8" hidden="false" customHeight="false" outlineLevel="0" collapsed="false">
      <c r="A17256" s="0" t="n">
        <v>33464</v>
      </c>
      <c r="B17256" s="0" t="n">
        <v>113</v>
      </c>
      <c r="C17256" s="0" t="n">
        <v>113</v>
      </c>
      <c r="D17256" s="0" t="n">
        <v>113</v>
      </c>
      <c r="E17256" s="0" t="n">
        <v>113</v>
      </c>
      <c r="F17256" s="0" t="n">
        <v>113</v>
      </c>
      <c r="H17256" s="0" t="n">
        <f aca="false">IF(G17256="",0,1)</f>
        <v>0</v>
      </c>
      <c r="I17256" s="0" t="n">
        <f aca="false">IF(B17256=$F17256, 1, 0)</f>
        <v>1</v>
      </c>
      <c r="J17256" s="0" t="n">
        <f aca="false">IF(C17256=$F17256, 1, 0)</f>
        <v>1</v>
      </c>
      <c r="K17256" s="0" t="n">
        <f aca="false">IF(D17256=$F17256, 1, 0)</f>
        <v>1</v>
      </c>
    </row>
    <row r="17257" customFormat="false" ht="12.8" hidden="false" customHeight="false" outlineLevel="0" collapsed="false">
      <c r="A17257" s="0" t="n">
        <v>33466</v>
      </c>
      <c r="B17257" s="0" t="n">
        <v>113</v>
      </c>
      <c r="C17257" s="0" t="n">
        <v>113</v>
      </c>
      <c r="D17257" s="0" t="n">
        <v>113</v>
      </c>
      <c r="E17257" s="0" t="n">
        <v>113</v>
      </c>
      <c r="F17257" s="0" t="n">
        <v>113</v>
      </c>
      <c r="H17257" s="0" t="n">
        <f aca="false">IF(G17257="",0,1)</f>
        <v>0</v>
      </c>
      <c r="I17257" s="0" t="n">
        <f aca="false">IF(B17257=$F17257, 1, 0)</f>
        <v>1</v>
      </c>
      <c r="J17257" s="0" t="n">
        <f aca="false">IF(C17257=$F17257, 1, 0)</f>
        <v>1</v>
      </c>
      <c r="K17257" s="0" t="n">
        <f aca="false">IF(D17257=$F17257, 1, 0)</f>
        <v>1</v>
      </c>
    </row>
    <row r="17258" customFormat="false" ht="12.8" hidden="false" customHeight="false" outlineLevel="0" collapsed="false">
      <c r="A17258" s="0" t="n">
        <v>33469</v>
      </c>
      <c r="B17258" s="0" t="n">
        <v>113</v>
      </c>
      <c r="C17258" s="0" t="n">
        <v>113</v>
      </c>
      <c r="D17258" s="0" t="n">
        <v>113</v>
      </c>
      <c r="E17258" s="0" t="n">
        <v>113</v>
      </c>
      <c r="F17258" s="0" t="n">
        <v>113</v>
      </c>
      <c r="H17258" s="0" t="n">
        <f aca="false">IF(G17258="",0,1)</f>
        <v>0</v>
      </c>
      <c r="I17258" s="0" t="n">
        <f aca="false">IF(B17258=$F17258, 1, 0)</f>
        <v>1</v>
      </c>
      <c r="J17258" s="0" t="n">
        <f aca="false">IF(C17258=$F17258, 1, 0)</f>
        <v>1</v>
      </c>
      <c r="K17258" s="0" t="n">
        <f aca="false">IF(D17258=$F17258, 1, 0)</f>
        <v>1</v>
      </c>
    </row>
    <row r="17259" customFormat="false" ht="12.8" hidden="false" customHeight="false" outlineLevel="0" collapsed="false">
      <c r="A17259" s="0" t="n">
        <v>33478</v>
      </c>
      <c r="B17259" s="0" t="n">
        <v>113</v>
      </c>
      <c r="C17259" s="0" t="n">
        <v>113</v>
      </c>
      <c r="D17259" s="0" t="n">
        <v>113</v>
      </c>
      <c r="E17259" s="0" t="n">
        <v>113</v>
      </c>
      <c r="F17259" s="0" t="n">
        <v>113</v>
      </c>
      <c r="H17259" s="0" t="n">
        <f aca="false">IF(G17259="",0,1)</f>
        <v>0</v>
      </c>
      <c r="I17259" s="0" t="n">
        <f aca="false">IF(B17259=$F17259, 1, 0)</f>
        <v>1</v>
      </c>
      <c r="J17259" s="0" t="n">
        <f aca="false">IF(C17259=$F17259, 1, 0)</f>
        <v>1</v>
      </c>
      <c r="K17259" s="0" t="n">
        <f aca="false">IF(D17259=$F17259, 1, 0)</f>
        <v>1</v>
      </c>
    </row>
    <row r="17260" customFormat="false" ht="12.8" hidden="false" customHeight="false" outlineLevel="0" collapsed="false">
      <c r="A17260" s="0" t="n">
        <v>33479</v>
      </c>
      <c r="B17260" s="0" t="n">
        <v>113</v>
      </c>
      <c r="C17260" s="0" t="n">
        <v>113</v>
      </c>
      <c r="D17260" s="0" t="n">
        <v>113</v>
      </c>
      <c r="E17260" s="0" t="n">
        <v>113</v>
      </c>
      <c r="F17260" s="0" t="n">
        <v>113</v>
      </c>
      <c r="H17260" s="0" t="n">
        <f aca="false">IF(G17260="",0,1)</f>
        <v>0</v>
      </c>
      <c r="I17260" s="0" t="n">
        <f aca="false">IF(B17260=$F17260, 1, 0)</f>
        <v>1</v>
      </c>
      <c r="J17260" s="0" t="n">
        <f aca="false">IF(C17260=$F17260, 1, 0)</f>
        <v>1</v>
      </c>
      <c r="K17260" s="0" t="n">
        <f aca="false">IF(D17260=$F17260, 1, 0)</f>
        <v>1</v>
      </c>
    </row>
    <row r="17261" customFormat="false" ht="12.8" hidden="false" customHeight="false" outlineLevel="0" collapsed="false">
      <c r="A17261" s="0" t="n">
        <v>33481</v>
      </c>
      <c r="B17261" s="0" t="n">
        <v>113</v>
      </c>
      <c r="C17261" s="0" t="n">
        <v>113</v>
      </c>
      <c r="D17261" s="0" t="n">
        <v>113</v>
      </c>
      <c r="E17261" s="0" t="n">
        <v>113</v>
      </c>
      <c r="F17261" s="0" t="n">
        <v>113</v>
      </c>
      <c r="H17261" s="0" t="n">
        <f aca="false">IF(G17261="",0,1)</f>
        <v>0</v>
      </c>
      <c r="I17261" s="0" t="n">
        <f aca="false">IF(B17261=$F17261, 1, 0)</f>
        <v>1</v>
      </c>
      <c r="J17261" s="0" t="n">
        <f aca="false">IF(C17261=$F17261, 1, 0)</f>
        <v>1</v>
      </c>
      <c r="K17261" s="0" t="n">
        <f aca="false">IF(D17261=$F17261, 1, 0)</f>
        <v>1</v>
      </c>
    </row>
    <row r="17262" customFormat="false" ht="12.8" hidden="false" customHeight="false" outlineLevel="0" collapsed="false">
      <c r="A17262" s="0" t="n">
        <v>3352</v>
      </c>
      <c r="B17262" s="0" t="n">
        <v>113</v>
      </c>
      <c r="C17262" s="0" t="n">
        <v>113</v>
      </c>
      <c r="D17262" s="0" t="n">
        <v>113</v>
      </c>
      <c r="E17262" s="0" t="n">
        <v>113</v>
      </c>
      <c r="F17262" s="0" t="n">
        <v>113</v>
      </c>
      <c r="H17262" s="0" t="n">
        <f aca="false">IF(G17262="",0,1)</f>
        <v>0</v>
      </c>
      <c r="I17262" s="0" t="n">
        <f aca="false">IF(B17262=$F17262, 1, 0)</f>
        <v>1</v>
      </c>
      <c r="J17262" s="0" t="n">
        <f aca="false">IF(C17262=$F17262, 1, 0)</f>
        <v>1</v>
      </c>
      <c r="K17262" s="0" t="n">
        <f aca="false">IF(D17262=$F17262, 1, 0)</f>
        <v>1</v>
      </c>
    </row>
    <row r="17263" customFormat="false" ht="12.8" hidden="false" customHeight="false" outlineLevel="0" collapsed="false">
      <c r="A17263" s="0" t="n">
        <v>33527</v>
      </c>
      <c r="B17263" s="0" t="n">
        <v>113</v>
      </c>
      <c r="C17263" s="0" t="n">
        <v>113</v>
      </c>
      <c r="D17263" s="0" t="n">
        <v>113</v>
      </c>
      <c r="E17263" s="0" t="n">
        <v>113</v>
      </c>
      <c r="F17263" s="0" t="n">
        <v>113</v>
      </c>
      <c r="H17263" s="0" t="n">
        <f aca="false">IF(G17263="",0,1)</f>
        <v>0</v>
      </c>
      <c r="I17263" s="0" t="n">
        <f aca="false">IF(B17263=$F17263, 1, 0)</f>
        <v>1</v>
      </c>
      <c r="J17263" s="0" t="n">
        <f aca="false">IF(C17263=$F17263, 1, 0)</f>
        <v>1</v>
      </c>
      <c r="K17263" s="0" t="n">
        <f aca="false">IF(D17263=$F17263, 1, 0)</f>
        <v>1</v>
      </c>
    </row>
    <row r="17264" customFormat="false" ht="12.8" hidden="false" customHeight="false" outlineLevel="0" collapsed="false">
      <c r="A17264" s="0" t="n">
        <v>33533</v>
      </c>
      <c r="B17264" s="0" t="n">
        <v>113</v>
      </c>
      <c r="C17264" s="0" t="n">
        <v>113</v>
      </c>
      <c r="D17264" s="0" t="n">
        <v>113</v>
      </c>
      <c r="E17264" s="0" t="n">
        <v>113</v>
      </c>
      <c r="F17264" s="0" t="n">
        <v>113</v>
      </c>
      <c r="H17264" s="0" t="n">
        <f aca="false">IF(G17264="",0,1)</f>
        <v>0</v>
      </c>
      <c r="I17264" s="0" t="n">
        <f aca="false">IF(B17264=$F17264, 1, 0)</f>
        <v>1</v>
      </c>
      <c r="J17264" s="0" t="n">
        <f aca="false">IF(C17264=$F17264, 1, 0)</f>
        <v>1</v>
      </c>
      <c r="K17264" s="0" t="n">
        <f aca="false">IF(D17264=$F17264, 1, 0)</f>
        <v>1</v>
      </c>
    </row>
    <row r="17265" customFormat="false" ht="12.8" hidden="false" customHeight="false" outlineLevel="0" collapsed="false">
      <c r="A17265" s="0" t="n">
        <v>33536</v>
      </c>
      <c r="B17265" s="0" t="n">
        <v>113</v>
      </c>
      <c r="C17265" s="0" t="n">
        <v>113</v>
      </c>
      <c r="D17265" s="0" t="n">
        <v>113</v>
      </c>
      <c r="E17265" s="0" t="n">
        <v>113</v>
      </c>
      <c r="F17265" s="0" t="n">
        <v>113</v>
      </c>
      <c r="H17265" s="0" t="n">
        <f aca="false">IF(G17265="",0,1)</f>
        <v>0</v>
      </c>
      <c r="I17265" s="0" t="n">
        <f aca="false">IF(B17265=$F17265, 1, 0)</f>
        <v>1</v>
      </c>
      <c r="J17265" s="0" t="n">
        <f aca="false">IF(C17265=$F17265, 1, 0)</f>
        <v>1</v>
      </c>
      <c r="K17265" s="0" t="n">
        <f aca="false">IF(D17265=$F17265, 1, 0)</f>
        <v>1</v>
      </c>
    </row>
    <row r="17266" customFormat="false" ht="12.8" hidden="false" customHeight="false" outlineLevel="0" collapsed="false">
      <c r="A17266" s="0" t="n">
        <v>33537</v>
      </c>
      <c r="B17266" s="0" t="n">
        <v>113</v>
      </c>
      <c r="C17266" s="0" t="n">
        <v>113</v>
      </c>
      <c r="D17266" s="0" t="n">
        <v>113</v>
      </c>
      <c r="E17266" s="0" t="n">
        <v>113</v>
      </c>
      <c r="F17266" s="0" t="n">
        <v>113</v>
      </c>
      <c r="H17266" s="0" t="n">
        <f aca="false">IF(G17266="",0,1)</f>
        <v>0</v>
      </c>
      <c r="I17266" s="0" t="n">
        <f aca="false">IF(B17266=$F17266, 1, 0)</f>
        <v>1</v>
      </c>
      <c r="J17266" s="0" t="n">
        <f aca="false">IF(C17266=$F17266, 1, 0)</f>
        <v>1</v>
      </c>
      <c r="K17266" s="0" t="n">
        <f aca="false">IF(D17266=$F17266, 1, 0)</f>
        <v>1</v>
      </c>
    </row>
    <row r="17267" customFormat="false" ht="12.8" hidden="false" customHeight="false" outlineLevel="0" collapsed="false">
      <c r="A17267" s="0" t="n">
        <v>33539</v>
      </c>
      <c r="B17267" s="0" t="n">
        <v>113</v>
      </c>
      <c r="C17267" s="0" t="n">
        <v>113</v>
      </c>
      <c r="D17267" s="0" t="n">
        <v>113</v>
      </c>
      <c r="E17267" s="0" t="n">
        <v>113</v>
      </c>
      <c r="F17267" s="0" t="n">
        <v>113</v>
      </c>
      <c r="H17267" s="0" t="n">
        <f aca="false">IF(G17267="",0,1)</f>
        <v>0</v>
      </c>
      <c r="I17267" s="0" t="n">
        <f aca="false">IF(B17267=$F17267, 1, 0)</f>
        <v>1</v>
      </c>
      <c r="J17267" s="0" t="n">
        <f aca="false">IF(C17267=$F17267, 1, 0)</f>
        <v>1</v>
      </c>
      <c r="K17267" s="0" t="n">
        <f aca="false">IF(D17267=$F17267, 1, 0)</f>
        <v>1</v>
      </c>
    </row>
    <row r="17268" customFormat="false" ht="12.8" hidden="false" customHeight="false" outlineLevel="0" collapsed="false">
      <c r="A17268" s="0" t="n">
        <v>3354</v>
      </c>
      <c r="B17268" s="0" t="n">
        <v>113</v>
      </c>
      <c r="C17268" s="0" t="n">
        <v>113</v>
      </c>
      <c r="D17268" s="0" t="n">
        <v>113</v>
      </c>
      <c r="E17268" s="0" t="n">
        <v>113</v>
      </c>
      <c r="F17268" s="0" t="n">
        <v>113</v>
      </c>
      <c r="H17268" s="0" t="n">
        <f aca="false">IF(G17268="",0,1)</f>
        <v>0</v>
      </c>
      <c r="I17268" s="0" t="n">
        <f aca="false">IF(B17268=$F17268, 1, 0)</f>
        <v>1</v>
      </c>
      <c r="J17268" s="0" t="n">
        <f aca="false">IF(C17268=$F17268, 1, 0)</f>
        <v>1</v>
      </c>
      <c r="K17268" s="0" t="n">
        <f aca="false">IF(D17268=$F17268, 1, 0)</f>
        <v>1</v>
      </c>
    </row>
    <row r="17269" customFormat="false" ht="12.8" hidden="false" customHeight="false" outlineLevel="0" collapsed="false">
      <c r="A17269" s="0" t="n">
        <v>33540</v>
      </c>
      <c r="B17269" s="0" t="n">
        <v>113</v>
      </c>
      <c r="C17269" s="0" t="n">
        <v>113</v>
      </c>
      <c r="D17269" s="0" t="n">
        <v>113</v>
      </c>
      <c r="E17269" s="0" t="n">
        <v>113</v>
      </c>
      <c r="F17269" s="0" t="n">
        <v>113</v>
      </c>
      <c r="H17269" s="0" t="n">
        <f aca="false">IF(G17269="",0,1)</f>
        <v>0</v>
      </c>
      <c r="I17269" s="0" t="n">
        <f aca="false">IF(B17269=$F17269, 1, 0)</f>
        <v>1</v>
      </c>
      <c r="J17269" s="0" t="n">
        <f aca="false">IF(C17269=$F17269, 1, 0)</f>
        <v>1</v>
      </c>
      <c r="K17269" s="0" t="n">
        <f aca="false">IF(D17269=$F17269, 1, 0)</f>
        <v>1</v>
      </c>
    </row>
    <row r="17270" customFormat="false" ht="12.8" hidden="false" customHeight="false" outlineLevel="0" collapsed="false">
      <c r="A17270" s="0" t="n">
        <v>33548</v>
      </c>
      <c r="B17270" s="0" t="n">
        <v>113</v>
      </c>
      <c r="C17270" s="0" t="n">
        <v>113</v>
      </c>
      <c r="D17270" s="0" t="n">
        <v>113</v>
      </c>
      <c r="E17270" s="0" t="n">
        <v>113</v>
      </c>
      <c r="F17270" s="0" t="n">
        <v>113</v>
      </c>
      <c r="H17270" s="0" t="n">
        <f aca="false">IF(G17270="",0,1)</f>
        <v>0</v>
      </c>
      <c r="I17270" s="0" t="n">
        <f aca="false">IF(B17270=$F17270, 1, 0)</f>
        <v>1</v>
      </c>
      <c r="J17270" s="0" t="n">
        <f aca="false">IF(C17270=$F17270, 1, 0)</f>
        <v>1</v>
      </c>
      <c r="K17270" s="0" t="n">
        <f aca="false">IF(D17270=$F17270, 1, 0)</f>
        <v>1</v>
      </c>
    </row>
    <row r="17271" customFormat="false" ht="12.8" hidden="false" customHeight="false" outlineLevel="0" collapsed="false">
      <c r="A17271" s="0" t="n">
        <v>33549</v>
      </c>
      <c r="B17271" s="0" t="n">
        <v>113</v>
      </c>
      <c r="C17271" s="0" t="n">
        <v>113</v>
      </c>
      <c r="D17271" s="0" t="n">
        <v>113</v>
      </c>
      <c r="E17271" s="0" t="n">
        <v>113</v>
      </c>
      <c r="F17271" s="0" t="n">
        <v>113</v>
      </c>
      <c r="H17271" s="0" t="n">
        <f aca="false">IF(G17271="",0,1)</f>
        <v>0</v>
      </c>
      <c r="I17271" s="0" t="n">
        <f aca="false">IF(B17271=$F17271, 1, 0)</f>
        <v>1</v>
      </c>
      <c r="J17271" s="0" t="n">
        <f aca="false">IF(C17271=$F17271, 1, 0)</f>
        <v>1</v>
      </c>
      <c r="K17271" s="0" t="n">
        <f aca="false">IF(D17271=$F17271, 1, 0)</f>
        <v>1</v>
      </c>
    </row>
    <row r="17272" customFormat="false" ht="12.8" hidden="false" customHeight="false" outlineLevel="0" collapsed="false">
      <c r="A17272" s="0" t="n">
        <v>33553</v>
      </c>
      <c r="B17272" s="0" t="n">
        <v>113</v>
      </c>
      <c r="C17272" s="0" t="n">
        <v>113</v>
      </c>
      <c r="D17272" s="0" t="n">
        <v>113</v>
      </c>
      <c r="E17272" s="0" t="n">
        <v>113</v>
      </c>
      <c r="F17272" s="0" t="n">
        <v>113</v>
      </c>
      <c r="H17272" s="0" t="n">
        <f aca="false">IF(G17272="",0,1)</f>
        <v>0</v>
      </c>
      <c r="I17272" s="0" t="n">
        <f aca="false">IF(B17272=$F17272, 1, 0)</f>
        <v>1</v>
      </c>
      <c r="J17272" s="0" t="n">
        <f aca="false">IF(C17272=$F17272, 1, 0)</f>
        <v>1</v>
      </c>
      <c r="K17272" s="0" t="n">
        <f aca="false">IF(D17272=$F17272, 1, 0)</f>
        <v>1</v>
      </c>
    </row>
    <row r="17273" customFormat="false" ht="12.8" hidden="false" customHeight="false" outlineLevel="0" collapsed="false">
      <c r="A17273" s="0" t="n">
        <v>33558</v>
      </c>
      <c r="B17273" s="0" t="n">
        <v>113</v>
      </c>
      <c r="C17273" s="0" t="n">
        <v>113</v>
      </c>
      <c r="D17273" s="0" t="n">
        <v>113</v>
      </c>
      <c r="E17273" s="0" t="n">
        <v>113</v>
      </c>
      <c r="F17273" s="0" t="n">
        <v>113</v>
      </c>
      <c r="H17273" s="0" t="n">
        <f aca="false">IF(G17273="",0,1)</f>
        <v>0</v>
      </c>
      <c r="I17273" s="0" t="n">
        <f aca="false">IF(B17273=$F17273, 1, 0)</f>
        <v>1</v>
      </c>
      <c r="J17273" s="0" t="n">
        <f aca="false">IF(C17273=$F17273, 1, 0)</f>
        <v>1</v>
      </c>
      <c r="K17273" s="0" t="n">
        <f aca="false">IF(D17273=$F17273, 1, 0)</f>
        <v>1</v>
      </c>
    </row>
    <row r="17274" customFormat="false" ht="12.8" hidden="false" customHeight="false" outlineLevel="0" collapsed="false">
      <c r="A17274" s="0" t="n">
        <v>33581</v>
      </c>
      <c r="B17274" s="0" t="n">
        <v>113</v>
      </c>
      <c r="C17274" s="0" t="n">
        <v>113</v>
      </c>
      <c r="D17274" s="0" t="n">
        <v>113</v>
      </c>
      <c r="E17274" s="0" t="n">
        <v>113</v>
      </c>
      <c r="F17274" s="0" t="n">
        <v>113</v>
      </c>
      <c r="H17274" s="0" t="n">
        <f aca="false">IF(G17274="",0,1)</f>
        <v>0</v>
      </c>
      <c r="I17274" s="0" t="n">
        <f aca="false">IF(B17274=$F17274, 1, 0)</f>
        <v>1</v>
      </c>
      <c r="J17274" s="0" t="n">
        <f aca="false">IF(C17274=$F17274, 1, 0)</f>
        <v>1</v>
      </c>
      <c r="K17274" s="0" t="n">
        <f aca="false">IF(D17274=$F17274, 1, 0)</f>
        <v>1</v>
      </c>
    </row>
    <row r="17275" customFormat="false" ht="12.8" hidden="false" customHeight="false" outlineLevel="0" collapsed="false">
      <c r="A17275" s="0" t="n">
        <v>33604</v>
      </c>
      <c r="B17275" s="0" t="n">
        <v>113</v>
      </c>
      <c r="C17275" s="0" t="n">
        <v>113</v>
      </c>
      <c r="D17275" s="0" t="n">
        <v>113</v>
      </c>
      <c r="E17275" s="0" t="n">
        <v>113</v>
      </c>
      <c r="F17275" s="0" t="n">
        <v>113</v>
      </c>
      <c r="H17275" s="0" t="n">
        <f aca="false">IF(G17275="",0,1)</f>
        <v>0</v>
      </c>
      <c r="I17275" s="0" t="n">
        <f aca="false">IF(B17275=$F17275, 1, 0)</f>
        <v>1</v>
      </c>
      <c r="J17275" s="0" t="n">
        <f aca="false">IF(C17275=$F17275, 1, 0)</f>
        <v>1</v>
      </c>
      <c r="K17275" s="0" t="n">
        <f aca="false">IF(D17275=$F17275, 1, 0)</f>
        <v>1</v>
      </c>
    </row>
    <row r="17276" customFormat="false" ht="12.8" hidden="false" customHeight="false" outlineLevel="0" collapsed="false">
      <c r="A17276" s="0" t="n">
        <v>33615</v>
      </c>
      <c r="B17276" s="0" t="n">
        <v>113</v>
      </c>
      <c r="C17276" s="0" t="n">
        <v>113</v>
      </c>
      <c r="D17276" s="0" t="n">
        <v>113</v>
      </c>
      <c r="E17276" s="0" t="n">
        <v>113</v>
      </c>
      <c r="F17276" s="0" t="n">
        <v>113</v>
      </c>
      <c r="H17276" s="0" t="n">
        <f aca="false">IF(G17276="",0,1)</f>
        <v>0</v>
      </c>
      <c r="I17276" s="0" t="n">
        <f aca="false">IF(B17276=$F17276, 1, 0)</f>
        <v>1</v>
      </c>
      <c r="J17276" s="0" t="n">
        <f aca="false">IF(C17276=$F17276, 1, 0)</f>
        <v>1</v>
      </c>
      <c r="K17276" s="0" t="n">
        <f aca="false">IF(D17276=$F17276, 1, 0)</f>
        <v>1</v>
      </c>
    </row>
    <row r="17277" customFormat="false" ht="12.8" hidden="false" customHeight="false" outlineLevel="0" collapsed="false">
      <c r="A17277" s="0" t="n">
        <v>33616</v>
      </c>
      <c r="B17277" s="0" t="n">
        <v>113</v>
      </c>
      <c r="C17277" s="0" t="n">
        <v>113</v>
      </c>
      <c r="D17277" s="0" t="n">
        <v>113</v>
      </c>
      <c r="E17277" s="0" t="n">
        <v>113</v>
      </c>
      <c r="F17277" s="0" t="n">
        <v>113</v>
      </c>
      <c r="H17277" s="0" t="n">
        <f aca="false">IF(G17277="",0,1)</f>
        <v>0</v>
      </c>
      <c r="I17277" s="0" t="n">
        <f aca="false">IF(B17277=$F17277, 1, 0)</f>
        <v>1</v>
      </c>
      <c r="J17277" s="0" t="n">
        <f aca="false">IF(C17277=$F17277, 1, 0)</f>
        <v>1</v>
      </c>
      <c r="K17277" s="0" t="n">
        <f aca="false">IF(D17277=$F17277, 1, 0)</f>
        <v>1</v>
      </c>
    </row>
    <row r="17278" customFormat="false" ht="12.8" hidden="false" customHeight="false" outlineLevel="0" collapsed="false">
      <c r="A17278" s="0" t="n">
        <v>33619</v>
      </c>
      <c r="B17278" s="0" t="n">
        <v>113</v>
      </c>
      <c r="C17278" s="0" t="n">
        <v>113</v>
      </c>
      <c r="D17278" s="0" t="n">
        <v>113</v>
      </c>
      <c r="E17278" s="0" t="n">
        <v>113</v>
      </c>
      <c r="F17278" s="0" t="n">
        <v>113</v>
      </c>
      <c r="H17278" s="0" t="n">
        <f aca="false">IF(G17278="",0,1)</f>
        <v>0</v>
      </c>
      <c r="I17278" s="0" t="n">
        <f aca="false">IF(B17278=$F17278, 1, 0)</f>
        <v>1</v>
      </c>
      <c r="J17278" s="0" t="n">
        <f aca="false">IF(C17278=$F17278, 1, 0)</f>
        <v>1</v>
      </c>
      <c r="K17278" s="0" t="n">
        <f aca="false">IF(D17278=$F17278, 1, 0)</f>
        <v>1</v>
      </c>
    </row>
    <row r="17279" customFormat="false" ht="12.8" hidden="false" customHeight="false" outlineLevel="0" collapsed="false">
      <c r="A17279" s="0" t="n">
        <v>33622</v>
      </c>
      <c r="B17279" s="0" t="n">
        <v>113</v>
      </c>
      <c r="C17279" s="0" t="n">
        <v>113</v>
      </c>
      <c r="D17279" s="0" t="n">
        <v>113</v>
      </c>
      <c r="E17279" s="0" t="n">
        <v>113</v>
      </c>
      <c r="F17279" s="0" t="n">
        <v>113</v>
      </c>
      <c r="H17279" s="0" t="n">
        <f aca="false">IF(G17279="",0,1)</f>
        <v>0</v>
      </c>
      <c r="I17279" s="0" t="n">
        <f aca="false">IF(B17279=$F17279, 1, 0)</f>
        <v>1</v>
      </c>
      <c r="J17279" s="0" t="n">
        <f aca="false">IF(C17279=$F17279, 1, 0)</f>
        <v>1</v>
      </c>
      <c r="K17279" s="0" t="n">
        <f aca="false">IF(D17279=$F17279, 1, 0)</f>
        <v>1</v>
      </c>
    </row>
    <row r="17280" customFormat="false" ht="12.8" hidden="false" customHeight="false" outlineLevel="0" collapsed="false">
      <c r="A17280" s="0" t="n">
        <v>33624</v>
      </c>
      <c r="B17280" s="0" t="n">
        <v>113</v>
      </c>
      <c r="C17280" s="0" t="n">
        <v>113</v>
      </c>
      <c r="D17280" s="0" t="n">
        <v>113</v>
      </c>
      <c r="E17280" s="0" t="n">
        <v>113</v>
      </c>
      <c r="F17280" s="0" t="n">
        <v>113</v>
      </c>
      <c r="H17280" s="0" t="n">
        <f aca="false">IF(G17280="",0,1)</f>
        <v>0</v>
      </c>
      <c r="I17280" s="0" t="n">
        <f aca="false">IF(B17280=$F17280, 1, 0)</f>
        <v>1</v>
      </c>
      <c r="J17280" s="0" t="n">
        <f aca="false">IF(C17280=$F17280, 1, 0)</f>
        <v>1</v>
      </c>
      <c r="K17280" s="0" t="n">
        <f aca="false">IF(D17280=$F17280, 1, 0)</f>
        <v>1</v>
      </c>
    </row>
    <row r="17281" customFormat="false" ht="12.8" hidden="false" customHeight="false" outlineLevel="0" collapsed="false">
      <c r="A17281" s="0" t="n">
        <v>33659</v>
      </c>
      <c r="B17281" s="0" t="n">
        <v>113</v>
      </c>
      <c r="C17281" s="0" t="n">
        <v>113</v>
      </c>
      <c r="D17281" s="0" t="n">
        <v>113</v>
      </c>
      <c r="E17281" s="0" t="n">
        <v>113</v>
      </c>
      <c r="F17281" s="0" t="n">
        <v>113</v>
      </c>
      <c r="H17281" s="0" t="n">
        <f aca="false">IF(G17281="",0,1)</f>
        <v>0</v>
      </c>
      <c r="I17281" s="0" t="n">
        <f aca="false">IF(B17281=$F17281, 1, 0)</f>
        <v>1</v>
      </c>
      <c r="J17281" s="0" t="n">
        <f aca="false">IF(C17281=$F17281, 1, 0)</f>
        <v>1</v>
      </c>
      <c r="K17281" s="0" t="n">
        <f aca="false">IF(D17281=$F17281, 1, 0)</f>
        <v>1</v>
      </c>
    </row>
    <row r="17282" customFormat="false" ht="12.8" hidden="false" customHeight="false" outlineLevel="0" collapsed="false">
      <c r="A17282" s="0" t="n">
        <v>33663</v>
      </c>
      <c r="B17282" s="0" t="n">
        <v>113</v>
      </c>
      <c r="C17282" s="0" t="n">
        <v>113</v>
      </c>
      <c r="D17282" s="0" t="n">
        <v>113</v>
      </c>
      <c r="E17282" s="0" t="n">
        <v>113</v>
      </c>
      <c r="F17282" s="0" t="n">
        <v>113</v>
      </c>
      <c r="H17282" s="0" t="n">
        <f aca="false">IF(G17282="",0,1)</f>
        <v>0</v>
      </c>
      <c r="I17282" s="0" t="n">
        <f aca="false">IF(B17282=$F17282, 1, 0)</f>
        <v>1</v>
      </c>
      <c r="J17282" s="0" t="n">
        <f aca="false">IF(C17282=$F17282, 1, 0)</f>
        <v>1</v>
      </c>
      <c r="K17282" s="0" t="n">
        <f aca="false">IF(D17282=$F17282, 1, 0)</f>
        <v>1</v>
      </c>
    </row>
    <row r="17283" customFormat="false" ht="12.8" hidden="false" customHeight="false" outlineLevel="0" collapsed="false">
      <c r="A17283" s="0" t="n">
        <v>337</v>
      </c>
      <c r="B17283" s="0" t="n">
        <v>113</v>
      </c>
      <c r="C17283" s="0" t="n">
        <v>113</v>
      </c>
      <c r="D17283" s="0" t="n">
        <v>113</v>
      </c>
      <c r="E17283" s="0" t="n">
        <v>113</v>
      </c>
      <c r="F17283" s="0" t="n">
        <v>113</v>
      </c>
      <c r="H17283" s="0" t="n">
        <f aca="false">IF(G17283="",0,1)</f>
        <v>0</v>
      </c>
      <c r="I17283" s="0" t="n">
        <f aca="false">IF(B17283=$F17283, 1, 0)</f>
        <v>1</v>
      </c>
      <c r="J17283" s="0" t="n">
        <f aca="false">IF(C17283=$F17283, 1, 0)</f>
        <v>1</v>
      </c>
      <c r="K17283" s="0" t="n">
        <f aca="false">IF(D17283=$F17283, 1, 0)</f>
        <v>1</v>
      </c>
    </row>
    <row r="17284" customFormat="false" ht="12.8" hidden="false" customHeight="false" outlineLevel="0" collapsed="false">
      <c r="A17284" s="0" t="n">
        <v>33701</v>
      </c>
      <c r="B17284" s="0" t="n">
        <v>113</v>
      </c>
      <c r="C17284" s="0" t="n">
        <v>113</v>
      </c>
      <c r="D17284" s="0" t="n">
        <v>113</v>
      </c>
      <c r="E17284" s="0" t="n">
        <v>113</v>
      </c>
      <c r="F17284" s="0" t="n">
        <v>113</v>
      </c>
      <c r="H17284" s="0" t="n">
        <f aca="false">IF(G17284="",0,1)</f>
        <v>0</v>
      </c>
      <c r="I17284" s="0" t="n">
        <f aca="false">IF(B17284=$F17284, 1, 0)</f>
        <v>1</v>
      </c>
      <c r="J17284" s="0" t="n">
        <f aca="false">IF(C17284=$F17284, 1, 0)</f>
        <v>1</v>
      </c>
      <c r="K17284" s="0" t="n">
        <f aca="false">IF(D17284=$F17284, 1, 0)</f>
        <v>1</v>
      </c>
    </row>
    <row r="17285" customFormat="false" ht="12.8" hidden="false" customHeight="false" outlineLevel="0" collapsed="false">
      <c r="A17285" s="0" t="n">
        <v>33711</v>
      </c>
      <c r="B17285" s="0" t="n">
        <v>113</v>
      </c>
      <c r="C17285" s="0" t="n">
        <v>113</v>
      </c>
      <c r="D17285" s="0" t="n">
        <v>113</v>
      </c>
      <c r="E17285" s="0" t="n">
        <v>113</v>
      </c>
      <c r="F17285" s="0" t="n">
        <v>113</v>
      </c>
      <c r="H17285" s="0" t="n">
        <f aca="false">IF(G17285="",0,1)</f>
        <v>0</v>
      </c>
      <c r="I17285" s="0" t="n">
        <f aca="false">IF(B17285=$F17285, 1, 0)</f>
        <v>1</v>
      </c>
      <c r="J17285" s="0" t="n">
        <f aca="false">IF(C17285=$F17285, 1, 0)</f>
        <v>1</v>
      </c>
      <c r="K17285" s="0" t="n">
        <f aca="false">IF(D17285=$F17285, 1, 0)</f>
        <v>1</v>
      </c>
    </row>
    <row r="17286" customFormat="false" ht="12.8" hidden="false" customHeight="false" outlineLevel="0" collapsed="false">
      <c r="A17286" s="0" t="n">
        <v>33715</v>
      </c>
      <c r="B17286" s="0" t="n">
        <v>113</v>
      </c>
      <c r="C17286" s="0" t="n">
        <v>113</v>
      </c>
      <c r="D17286" s="0" t="n">
        <v>113</v>
      </c>
      <c r="E17286" s="0" t="n">
        <v>113</v>
      </c>
      <c r="F17286" s="0" t="n">
        <v>113</v>
      </c>
      <c r="H17286" s="0" t="n">
        <f aca="false">IF(G17286="",0,1)</f>
        <v>0</v>
      </c>
      <c r="I17286" s="0" t="n">
        <f aca="false">IF(B17286=$F17286, 1, 0)</f>
        <v>1</v>
      </c>
      <c r="J17286" s="0" t="n">
        <f aca="false">IF(C17286=$F17286, 1, 0)</f>
        <v>1</v>
      </c>
      <c r="K17286" s="0" t="n">
        <f aca="false">IF(D17286=$F17286, 1, 0)</f>
        <v>1</v>
      </c>
    </row>
    <row r="17287" customFormat="false" ht="12.8" hidden="false" customHeight="false" outlineLevel="0" collapsed="false">
      <c r="A17287" s="0" t="n">
        <v>33716</v>
      </c>
      <c r="B17287" s="0" t="n">
        <v>113</v>
      </c>
      <c r="C17287" s="0" t="n">
        <v>113</v>
      </c>
      <c r="D17287" s="0" t="n">
        <v>113</v>
      </c>
      <c r="E17287" s="0" t="n">
        <v>113</v>
      </c>
      <c r="F17287" s="0" t="n">
        <v>113</v>
      </c>
      <c r="H17287" s="0" t="n">
        <f aca="false">IF(G17287="",0,1)</f>
        <v>0</v>
      </c>
      <c r="I17287" s="0" t="n">
        <f aca="false">IF(B17287=$F17287, 1, 0)</f>
        <v>1</v>
      </c>
      <c r="J17287" s="0" t="n">
        <f aca="false">IF(C17287=$F17287, 1, 0)</f>
        <v>1</v>
      </c>
      <c r="K17287" s="0" t="n">
        <f aca="false">IF(D17287=$F17287, 1, 0)</f>
        <v>1</v>
      </c>
    </row>
    <row r="17288" customFormat="false" ht="12.8" hidden="false" customHeight="false" outlineLevel="0" collapsed="false">
      <c r="A17288" s="0" t="n">
        <v>33726</v>
      </c>
      <c r="B17288" s="0" t="n">
        <v>113</v>
      </c>
      <c r="C17288" s="0" t="n">
        <v>113</v>
      </c>
      <c r="D17288" s="0" t="n">
        <v>113</v>
      </c>
      <c r="E17288" s="0" t="n">
        <v>113</v>
      </c>
      <c r="F17288" s="0" t="n">
        <v>113</v>
      </c>
      <c r="H17288" s="0" t="n">
        <f aca="false">IF(G17288="",0,1)</f>
        <v>0</v>
      </c>
      <c r="I17288" s="0" t="n">
        <f aca="false">IF(B17288=$F17288, 1, 0)</f>
        <v>1</v>
      </c>
      <c r="J17288" s="0" t="n">
        <f aca="false">IF(C17288=$F17288, 1, 0)</f>
        <v>1</v>
      </c>
      <c r="K17288" s="0" t="n">
        <f aca="false">IF(D17288=$F17288, 1, 0)</f>
        <v>1</v>
      </c>
    </row>
    <row r="17289" customFormat="false" ht="12.8" hidden="false" customHeight="false" outlineLevel="0" collapsed="false">
      <c r="A17289" s="0" t="n">
        <v>33727</v>
      </c>
      <c r="B17289" s="0" t="n">
        <v>113</v>
      </c>
      <c r="C17289" s="0" t="n">
        <v>113</v>
      </c>
      <c r="D17289" s="0" t="n">
        <v>113</v>
      </c>
      <c r="E17289" s="0" t="n">
        <v>113</v>
      </c>
      <c r="F17289" s="0" t="n">
        <v>113</v>
      </c>
      <c r="H17289" s="0" t="n">
        <f aca="false">IF(G17289="",0,1)</f>
        <v>0</v>
      </c>
      <c r="I17289" s="0" t="n">
        <f aca="false">IF(B17289=$F17289, 1, 0)</f>
        <v>1</v>
      </c>
      <c r="J17289" s="0" t="n">
        <f aca="false">IF(C17289=$F17289, 1, 0)</f>
        <v>1</v>
      </c>
      <c r="K17289" s="0" t="n">
        <f aca="false">IF(D17289=$F17289, 1, 0)</f>
        <v>1</v>
      </c>
    </row>
    <row r="17290" customFormat="false" ht="12.8" hidden="false" customHeight="false" outlineLevel="0" collapsed="false">
      <c r="A17290" s="0" t="n">
        <v>33730</v>
      </c>
      <c r="B17290" s="0" t="n">
        <v>113</v>
      </c>
      <c r="C17290" s="0" t="n">
        <v>113</v>
      </c>
      <c r="D17290" s="0" t="n">
        <v>113</v>
      </c>
      <c r="E17290" s="0" t="n">
        <v>113</v>
      </c>
      <c r="F17290" s="0" t="n">
        <v>113</v>
      </c>
      <c r="H17290" s="0" t="n">
        <f aca="false">IF(G17290="",0,1)</f>
        <v>0</v>
      </c>
      <c r="I17290" s="0" t="n">
        <f aca="false">IF(B17290=$F17290, 1, 0)</f>
        <v>1</v>
      </c>
      <c r="J17290" s="0" t="n">
        <f aca="false">IF(C17290=$F17290, 1, 0)</f>
        <v>1</v>
      </c>
      <c r="K17290" s="0" t="n">
        <f aca="false">IF(D17290=$F17290, 1, 0)</f>
        <v>1</v>
      </c>
    </row>
    <row r="17291" customFormat="false" ht="12.8" hidden="false" customHeight="false" outlineLevel="0" collapsed="false">
      <c r="A17291" s="0" t="n">
        <v>33735</v>
      </c>
      <c r="B17291" s="0" t="n">
        <v>113</v>
      </c>
      <c r="C17291" s="0" t="n">
        <v>113</v>
      </c>
      <c r="D17291" s="0" t="n">
        <v>113</v>
      </c>
      <c r="E17291" s="0" t="n">
        <v>113</v>
      </c>
      <c r="F17291" s="0" t="n">
        <v>113</v>
      </c>
      <c r="H17291" s="0" t="n">
        <f aca="false">IF(G17291="",0,1)</f>
        <v>0</v>
      </c>
      <c r="I17291" s="0" t="n">
        <f aca="false">IF(B17291=$F17291, 1, 0)</f>
        <v>1</v>
      </c>
      <c r="J17291" s="0" t="n">
        <f aca="false">IF(C17291=$F17291, 1, 0)</f>
        <v>1</v>
      </c>
      <c r="K17291" s="0" t="n">
        <f aca="false">IF(D17291=$F17291, 1, 0)</f>
        <v>1</v>
      </c>
    </row>
    <row r="17292" customFormat="false" ht="12.8" hidden="false" customHeight="false" outlineLevel="0" collapsed="false">
      <c r="A17292" s="0" t="n">
        <v>33737</v>
      </c>
      <c r="B17292" s="0" t="n">
        <v>113</v>
      </c>
      <c r="C17292" s="0" t="n">
        <v>113</v>
      </c>
      <c r="D17292" s="0" t="n">
        <v>113</v>
      </c>
      <c r="E17292" s="0" t="n">
        <v>113</v>
      </c>
      <c r="F17292" s="0" t="n">
        <v>113</v>
      </c>
      <c r="H17292" s="0" t="n">
        <f aca="false">IF(G17292="",0,1)</f>
        <v>0</v>
      </c>
      <c r="I17292" s="0" t="n">
        <f aca="false">IF(B17292=$F17292, 1, 0)</f>
        <v>1</v>
      </c>
      <c r="J17292" s="0" t="n">
        <f aca="false">IF(C17292=$F17292, 1, 0)</f>
        <v>1</v>
      </c>
      <c r="K17292" s="0" t="n">
        <f aca="false">IF(D17292=$F17292, 1, 0)</f>
        <v>1</v>
      </c>
    </row>
    <row r="17293" customFormat="false" ht="12.8" hidden="false" customHeight="false" outlineLevel="0" collapsed="false">
      <c r="A17293" s="0" t="n">
        <v>33738</v>
      </c>
      <c r="B17293" s="0" t="n">
        <v>113</v>
      </c>
      <c r="C17293" s="0" t="n">
        <v>113</v>
      </c>
      <c r="D17293" s="0" t="n">
        <v>113</v>
      </c>
      <c r="E17293" s="0" t="n">
        <v>113</v>
      </c>
      <c r="F17293" s="0" t="n">
        <v>113</v>
      </c>
      <c r="H17293" s="0" t="n">
        <f aca="false">IF(G17293="",0,1)</f>
        <v>0</v>
      </c>
      <c r="I17293" s="0" t="n">
        <f aca="false">IF(B17293=$F17293, 1, 0)</f>
        <v>1</v>
      </c>
      <c r="J17293" s="0" t="n">
        <f aca="false">IF(C17293=$F17293, 1, 0)</f>
        <v>1</v>
      </c>
      <c r="K17293" s="0" t="n">
        <f aca="false">IF(D17293=$F17293, 1, 0)</f>
        <v>1</v>
      </c>
    </row>
    <row r="17294" customFormat="false" ht="12.8" hidden="false" customHeight="false" outlineLevel="0" collapsed="false">
      <c r="A17294" s="0" t="n">
        <v>33772</v>
      </c>
      <c r="B17294" s="0" t="n">
        <v>113</v>
      </c>
      <c r="C17294" s="0" t="n">
        <v>113</v>
      </c>
      <c r="D17294" s="0" t="n">
        <v>113</v>
      </c>
      <c r="E17294" s="0" t="n">
        <v>113</v>
      </c>
      <c r="F17294" s="0" t="n">
        <v>113</v>
      </c>
      <c r="H17294" s="0" t="n">
        <f aca="false">IF(G17294="",0,1)</f>
        <v>0</v>
      </c>
      <c r="I17294" s="0" t="n">
        <f aca="false">IF(B17294=$F17294, 1, 0)</f>
        <v>1</v>
      </c>
      <c r="J17294" s="0" t="n">
        <f aca="false">IF(C17294=$F17294, 1, 0)</f>
        <v>1</v>
      </c>
      <c r="K17294" s="0" t="n">
        <f aca="false">IF(D17294=$F17294, 1, 0)</f>
        <v>1</v>
      </c>
    </row>
    <row r="17295" customFormat="false" ht="12.8" hidden="false" customHeight="false" outlineLevel="0" collapsed="false">
      <c r="A17295" s="0" t="n">
        <v>3379</v>
      </c>
      <c r="B17295" s="0" t="n">
        <v>113</v>
      </c>
      <c r="C17295" s="0" t="n">
        <v>113</v>
      </c>
      <c r="D17295" s="0" t="n">
        <v>113</v>
      </c>
      <c r="E17295" s="0" t="n">
        <v>113</v>
      </c>
      <c r="F17295" s="0" t="n">
        <v>113</v>
      </c>
      <c r="H17295" s="0" t="n">
        <f aca="false">IF(G17295="",0,1)</f>
        <v>0</v>
      </c>
      <c r="I17295" s="0" t="n">
        <f aca="false">IF(B17295=$F17295, 1, 0)</f>
        <v>1</v>
      </c>
      <c r="J17295" s="0" t="n">
        <f aca="false">IF(C17295=$F17295, 1, 0)</f>
        <v>1</v>
      </c>
      <c r="K17295" s="0" t="n">
        <f aca="false">IF(D17295=$F17295, 1, 0)</f>
        <v>1</v>
      </c>
    </row>
    <row r="17296" customFormat="false" ht="12.8" hidden="false" customHeight="false" outlineLevel="0" collapsed="false">
      <c r="A17296" s="0" t="n">
        <v>33847</v>
      </c>
      <c r="B17296" s="0" t="n">
        <v>113</v>
      </c>
      <c r="C17296" s="0" t="n">
        <v>113</v>
      </c>
      <c r="D17296" s="0" t="n">
        <v>113</v>
      </c>
      <c r="E17296" s="0" t="n">
        <v>113</v>
      </c>
      <c r="F17296" s="0" t="n">
        <v>113</v>
      </c>
      <c r="H17296" s="0" t="n">
        <f aca="false">IF(G17296="",0,1)</f>
        <v>0</v>
      </c>
      <c r="I17296" s="0" t="n">
        <f aca="false">IF(B17296=$F17296, 1, 0)</f>
        <v>1</v>
      </c>
      <c r="J17296" s="0" t="n">
        <f aca="false">IF(C17296=$F17296, 1, 0)</f>
        <v>1</v>
      </c>
      <c r="K17296" s="0" t="n">
        <f aca="false">IF(D17296=$F17296, 1, 0)</f>
        <v>1</v>
      </c>
    </row>
    <row r="17297" customFormat="false" ht="12.8" hidden="false" customHeight="false" outlineLevel="0" collapsed="false">
      <c r="A17297" s="0" t="n">
        <v>33850</v>
      </c>
      <c r="B17297" s="0" t="n">
        <v>113</v>
      </c>
      <c r="C17297" s="0" t="n">
        <v>113</v>
      </c>
      <c r="D17297" s="0" t="n">
        <v>113</v>
      </c>
      <c r="E17297" s="0" t="n">
        <v>113</v>
      </c>
      <c r="F17297" s="0" t="n">
        <v>113</v>
      </c>
      <c r="H17297" s="0" t="n">
        <f aca="false">IF(G17297="",0,1)</f>
        <v>0</v>
      </c>
      <c r="I17297" s="0" t="n">
        <f aca="false">IF(B17297=$F17297, 1, 0)</f>
        <v>1</v>
      </c>
      <c r="J17297" s="0" t="n">
        <f aca="false">IF(C17297=$F17297, 1, 0)</f>
        <v>1</v>
      </c>
      <c r="K17297" s="0" t="n">
        <f aca="false">IF(D17297=$F17297, 1, 0)</f>
        <v>1</v>
      </c>
    </row>
    <row r="17298" customFormat="false" ht="12.8" hidden="false" customHeight="false" outlineLevel="0" collapsed="false">
      <c r="A17298" s="0" t="n">
        <v>33851</v>
      </c>
      <c r="B17298" s="0" t="n">
        <v>113</v>
      </c>
      <c r="C17298" s="0" t="n">
        <v>113</v>
      </c>
      <c r="D17298" s="0" t="n">
        <v>113</v>
      </c>
      <c r="E17298" s="0" t="n">
        <v>113</v>
      </c>
      <c r="F17298" s="0" t="n">
        <v>113</v>
      </c>
      <c r="H17298" s="0" t="n">
        <f aca="false">IF(G17298="",0,1)</f>
        <v>0</v>
      </c>
      <c r="I17298" s="0" t="n">
        <f aca="false">IF(B17298=$F17298, 1, 0)</f>
        <v>1</v>
      </c>
      <c r="J17298" s="0" t="n">
        <f aca="false">IF(C17298=$F17298, 1, 0)</f>
        <v>1</v>
      </c>
      <c r="K17298" s="0" t="n">
        <f aca="false">IF(D17298=$F17298, 1, 0)</f>
        <v>1</v>
      </c>
    </row>
    <row r="17299" customFormat="false" ht="12.8" hidden="false" customHeight="false" outlineLevel="0" collapsed="false">
      <c r="A17299" s="0" t="n">
        <v>33854</v>
      </c>
      <c r="B17299" s="0" t="n">
        <v>113</v>
      </c>
      <c r="C17299" s="0" t="n">
        <v>113</v>
      </c>
      <c r="D17299" s="0" t="n">
        <v>113</v>
      </c>
      <c r="E17299" s="0" t="n">
        <v>113</v>
      </c>
      <c r="F17299" s="0" t="n">
        <v>113</v>
      </c>
      <c r="H17299" s="0" t="n">
        <f aca="false">IF(G17299="",0,1)</f>
        <v>0</v>
      </c>
      <c r="I17299" s="0" t="n">
        <f aca="false">IF(B17299=$F17299, 1, 0)</f>
        <v>1</v>
      </c>
      <c r="J17299" s="0" t="n">
        <f aca="false">IF(C17299=$F17299, 1, 0)</f>
        <v>1</v>
      </c>
      <c r="K17299" s="0" t="n">
        <f aca="false">IF(D17299=$F17299, 1, 0)</f>
        <v>1</v>
      </c>
    </row>
    <row r="17300" customFormat="false" ht="12.8" hidden="false" customHeight="false" outlineLevel="0" collapsed="false">
      <c r="A17300" s="0" t="n">
        <v>33857</v>
      </c>
      <c r="B17300" s="0" t="n">
        <v>113</v>
      </c>
      <c r="C17300" s="0" t="n">
        <v>113</v>
      </c>
      <c r="D17300" s="0" t="n">
        <v>113</v>
      </c>
      <c r="E17300" s="0" t="n">
        <v>113</v>
      </c>
      <c r="F17300" s="0" t="n">
        <v>113</v>
      </c>
      <c r="H17300" s="0" t="n">
        <f aca="false">IF(G17300="",0,1)</f>
        <v>0</v>
      </c>
      <c r="I17300" s="0" t="n">
        <f aca="false">IF(B17300=$F17300, 1, 0)</f>
        <v>1</v>
      </c>
      <c r="J17300" s="0" t="n">
        <f aca="false">IF(C17300=$F17300, 1, 0)</f>
        <v>1</v>
      </c>
      <c r="K17300" s="0" t="n">
        <f aca="false">IF(D17300=$F17300, 1, 0)</f>
        <v>1</v>
      </c>
    </row>
    <row r="17301" customFormat="false" ht="12.8" hidden="false" customHeight="false" outlineLevel="0" collapsed="false">
      <c r="A17301" s="0" t="n">
        <v>33859</v>
      </c>
      <c r="B17301" s="0" t="n">
        <v>113</v>
      </c>
      <c r="C17301" s="0" t="n">
        <v>113</v>
      </c>
      <c r="D17301" s="0" t="n">
        <v>113</v>
      </c>
      <c r="E17301" s="0" t="n">
        <v>113</v>
      </c>
      <c r="F17301" s="0" t="n">
        <v>113</v>
      </c>
      <c r="H17301" s="0" t="n">
        <f aca="false">IF(G17301="",0,1)</f>
        <v>0</v>
      </c>
      <c r="I17301" s="0" t="n">
        <f aca="false">IF(B17301=$F17301, 1, 0)</f>
        <v>1</v>
      </c>
      <c r="J17301" s="0" t="n">
        <f aca="false">IF(C17301=$F17301, 1, 0)</f>
        <v>1</v>
      </c>
      <c r="K17301" s="0" t="n">
        <f aca="false">IF(D17301=$F17301, 1, 0)</f>
        <v>1</v>
      </c>
    </row>
    <row r="17302" customFormat="false" ht="12.8" hidden="false" customHeight="false" outlineLevel="0" collapsed="false">
      <c r="A17302" s="0" t="n">
        <v>33868</v>
      </c>
      <c r="B17302" s="0" t="n">
        <v>113</v>
      </c>
      <c r="C17302" s="0" t="n">
        <v>113</v>
      </c>
      <c r="D17302" s="0" t="n">
        <v>113</v>
      </c>
      <c r="E17302" s="0" t="n">
        <v>113</v>
      </c>
      <c r="F17302" s="0" t="n">
        <v>113</v>
      </c>
      <c r="H17302" s="0" t="n">
        <f aca="false">IF(G17302="",0,1)</f>
        <v>0</v>
      </c>
      <c r="I17302" s="0" t="n">
        <f aca="false">IF(B17302=$F17302, 1, 0)</f>
        <v>1</v>
      </c>
      <c r="J17302" s="0" t="n">
        <f aca="false">IF(C17302=$F17302, 1, 0)</f>
        <v>1</v>
      </c>
      <c r="K17302" s="0" t="n">
        <f aca="false">IF(D17302=$F17302, 1, 0)</f>
        <v>1</v>
      </c>
    </row>
    <row r="17303" customFormat="false" ht="12.8" hidden="false" customHeight="false" outlineLevel="0" collapsed="false">
      <c r="A17303" s="0" t="n">
        <v>3387</v>
      </c>
      <c r="B17303" s="0" t="n">
        <v>113</v>
      </c>
      <c r="C17303" s="0" t="n">
        <v>113</v>
      </c>
      <c r="D17303" s="0" t="n">
        <v>113</v>
      </c>
      <c r="E17303" s="0" t="n">
        <v>113</v>
      </c>
      <c r="F17303" s="0" t="n">
        <v>113</v>
      </c>
      <c r="H17303" s="0" t="n">
        <f aca="false">IF(G17303="",0,1)</f>
        <v>0</v>
      </c>
      <c r="I17303" s="0" t="n">
        <f aca="false">IF(B17303=$F17303, 1, 0)</f>
        <v>1</v>
      </c>
      <c r="J17303" s="0" t="n">
        <f aca="false">IF(C17303=$F17303, 1, 0)</f>
        <v>1</v>
      </c>
      <c r="K17303" s="0" t="n">
        <f aca="false">IF(D17303=$F17303, 1, 0)</f>
        <v>1</v>
      </c>
    </row>
    <row r="17304" customFormat="false" ht="12.8" hidden="false" customHeight="false" outlineLevel="0" collapsed="false">
      <c r="A17304" s="0" t="n">
        <v>33881</v>
      </c>
      <c r="B17304" s="0" t="n">
        <v>113</v>
      </c>
      <c r="C17304" s="0" t="n">
        <v>113</v>
      </c>
      <c r="D17304" s="0" t="n">
        <v>113</v>
      </c>
      <c r="E17304" s="0" t="n">
        <v>113</v>
      </c>
      <c r="F17304" s="0" t="n">
        <v>113</v>
      </c>
      <c r="H17304" s="0" t="n">
        <f aca="false">IF(G17304="",0,1)</f>
        <v>0</v>
      </c>
      <c r="I17304" s="0" t="n">
        <f aca="false">IF(B17304=$F17304, 1, 0)</f>
        <v>1</v>
      </c>
      <c r="J17304" s="0" t="n">
        <f aca="false">IF(C17304=$F17304, 1, 0)</f>
        <v>1</v>
      </c>
      <c r="K17304" s="0" t="n">
        <f aca="false">IF(D17304=$F17304, 1, 0)</f>
        <v>1</v>
      </c>
    </row>
    <row r="17305" customFormat="false" ht="12.8" hidden="false" customHeight="false" outlineLevel="0" collapsed="false">
      <c r="A17305" s="0" t="n">
        <v>3390</v>
      </c>
      <c r="B17305" s="0" t="n">
        <v>113</v>
      </c>
      <c r="C17305" s="0" t="n">
        <v>113</v>
      </c>
      <c r="D17305" s="0" t="n">
        <v>113</v>
      </c>
      <c r="E17305" s="0" t="n">
        <v>113</v>
      </c>
      <c r="F17305" s="0" t="n">
        <v>113</v>
      </c>
      <c r="H17305" s="0" t="n">
        <f aca="false">IF(G17305="",0,1)</f>
        <v>0</v>
      </c>
      <c r="I17305" s="0" t="n">
        <f aca="false">IF(B17305=$F17305, 1, 0)</f>
        <v>1</v>
      </c>
      <c r="J17305" s="0" t="n">
        <f aca="false">IF(C17305=$F17305, 1, 0)</f>
        <v>1</v>
      </c>
      <c r="K17305" s="0" t="n">
        <f aca="false">IF(D17305=$F17305, 1, 0)</f>
        <v>1</v>
      </c>
    </row>
    <row r="17306" customFormat="false" ht="12.8" hidden="false" customHeight="false" outlineLevel="0" collapsed="false">
      <c r="A17306" s="0" t="n">
        <v>33911</v>
      </c>
      <c r="B17306" s="0" t="n">
        <v>113</v>
      </c>
      <c r="C17306" s="0" t="n">
        <v>113</v>
      </c>
      <c r="D17306" s="0" t="n">
        <v>113</v>
      </c>
      <c r="E17306" s="0" t="n">
        <v>113</v>
      </c>
      <c r="F17306" s="0" t="n">
        <v>113</v>
      </c>
      <c r="H17306" s="0" t="n">
        <f aca="false">IF(G17306="",0,1)</f>
        <v>0</v>
      </c>
      <c r="I17306" s="0" t="n">
        <f aca="false">IF(B17306=$F17306, 1, 0)</f>
        <v>1</v>
      </c>
      <c r="J17306" s="0" t="n">
        <f aca="false">IF(C17306=$F17306, 1, 0)</f>
        <v>1</v>
      </c>
      <c r="K17306" s="0" t="n">
        <f aca="false">IF(D17306=$F17306, 1, 0)</f>
        <v>1</v>
      </c>
    </row>
    <row r="17307" customFormat="false" ht="12.8" hidden="false" customHeight="false" outlineLevel="0" collapsed="false">
      <c r="A17307" s="0" t="n">
        <v>33915</v>
      </c>
      <c r="B17307" s="0" t="n">
        <v>113</v>
      </c>
      <c r="C17307" s="0" t="n">
        <v>113</v>
      </c>
      <c r="D17307" s="0" t="n">
        <v>113</v>
      </c>
      <c r="E17307" s="0" t="n">
        <v>113</v>
      </c>
      <c r="F17307" s="0" t="n">
        <v>113</v>
      </c>
      <c r="H17307" s="0" t="n">
        <f aca="false">IF(G17307="",0,1)</f>
        <v>0</v>
      </c>
      <c r="I17307" s="0" t="n">
        <f aca="false">IF(B17307=$F17307, 1, 0)</f>
        <v>1</v>
      </c>
      <c r="J17307" s="0" t="n">
        <f aca="false">IF(C17307=$F17307, 1, 0)</f>
        <v>1</v>
      </c>
      <c r="K17307" s="0" t="n">
        <f aca="false">IF(D17307=$F17307, 1, 0)</f>
        <v>1</v>
      </c>
    </row>
    <row r="17308" customFormat="false" ht="12.8" hidden="false" customHeight="false" outlineLevel="0" collapsed="false">
      <c r="A17308" s="0" t="n">
        <v>33916</v>
      </c>
      <c r="B17308" s="0" t="n">
        <v>113</v>
      </c>
      <c r="C17308" s="0" t="n">
        <v>113</v>
      </c>
      <c r="D17308" s="0" t="n">
        <v>113</v>
      </c>
      <c r="E17308" s="0" t="n">
        <v>113</v>
      </c>
      <c r="F17308" s="0" t="n">
        <v>113</v>
      </c>
      <c r="H17308" s="0" t="n">
        <f aca="false">IF(G17308="",0,1)</f>
        <v>0</v>
      </c>
      <c r="I17308" s="0" t="n">
        <f aca="false">IF(B17308=$F17308, 1, 0)</f>
        <v>1</v>
      </c>
      <c r="J17308" s="0" t="n">
        <f aca="false">IF(C17308=$F17308, 1, 0)</f>
        <v>1</v>
      </c>
      <c r="K17308" s="0" t="n">
        <f aca="false">IF(D17308=$F17308, 1, 0)</f>
        <v>1</v>
      </c>
    </row>
    <row r="17309" customFormat="false" ht="12.8" hidden="false" customHeight="false" outlineLevel="0" collapsed="false">
      <c r="A17309" s="0" t="n">
        <v>33917</v>
      </c>
      <c r="B17309" s="0" t="n">
        <v>113</v>
      </c>
      <c r="C17309" s="0" t="n">
        <v>113</v>
      </c>
      <c r="D17309" s="0" t="n">
        <v>113</v>
      </c>
      <c r="E17309" s="0" t="n">
        <v>113</v>
      </c>
      <c r="F17309" s="0" t="n">
        <v>113</v>
      </c>
      <c r="H17309" s="0" t="n">
        <f aca="false">IF(G17309="",0,1)</f>
        <v>0</v>
      </c>
      <c r="I17309" s="0" t="n">
        <f aca="false">IF(B17309=$F17309, 1, 0)</f>
        <v>1</v>
      </c>
      <c r="J17309" s="0" t="n">
        <f aca="false">IF(C17309=$F17309, 1, 0)</f>
        <v>1</v>
      </c>
      <c r="K17309" s="0" t="n">
        <f aca="false">IF(D17309=$F17309, 1, 0)</f>
        <v>1</v>
      </c>
    </row>
    <row r="17310" customFormat="false" ht="12.8" hidden="false" customHeight="false" outlineLevel="0" collapsed="false">
      <c r="A17310" s="0" t="n">
        <v>33918</v>
      </c>
      <c r="B17310" s="0" t="n">
        <v>113</v>
      </c>
      <c r="C17310" s="0" t="n">
        <v>113</v>
      </c>
      <c r="D17310" s="0" t="n">
        <v>113</v>
      </c>
      <c r="E17310" s="0" t="n">
        <v>113</v>
      </c>
      <c r="F17310" s="0" t="n">
        <v>113</v>
      </c>
      <c r="H17310" s="0" t="n">
        <f aca="false">IF(G17310="",0,1)</f>
        <v>0</v>
      </c>
      <c r="I17310" s="0" t="n">
        <f aca="false">IF(B17310=$F17310, 1, 0)</f>
        <v>1</v>
      </c>
      <c r="J17310" s="0" t="n">
        <f aca="false">IF(C17310=$F17310, 1, 0)</f>
        <v>1</v>
      </c>
      <c r="K17310" s="0" t="n">
        <f aca="false">IF(D17310=$F17310, 1, 0)</f>
        <v>1</v>
      </c>
    </row>
    <row r="17311" customFormat="false" ht="12.8" hidden="false" customHeight="false" outlineLevel="0" collapsed="false">
      <c r="A17311" s="0" t="n">
        <v>3392</v>
      </c>
      <c r="B17311" s="0" t="n">
        <v>113</v>
      </c>
      <c r="C17311" s="0" t="n">
        <v>113</v>
      </c>
      <c r="D17311" s="0" t="n">
        <v>113</v>
      </c>
      <c r="E17311" s="0" t="n">
        <v>113</v>
      </c>
      <c r="F17311" s="0" t="n">
        <v>113</v>
      </c>
      <c r="H17311" s="0" t="n">
        <f aca="false">IF(G17311="",0,1)</f>
        <v>0</v>
      </c>
      <c r="I17311" s="0" t="n">
        <f aca="false">IF(B17311=$F17311, 1, 0)</f>
        <v>1</v>
      </c>
      <c r="J17311" s="0" t="n">
        <f aca="false">IF(C17311=$F17311, 1, 0)</f>
        <v>1</v>
      </c>
      <c r="K17311" s="0" t="n">
        <f aca="false">IF(D17311=$F17311, 1, 0)</f>
        <v>1</v>
      </c>
    </row>
    <row r="17312" customFormat="false" ht="12.8" hidden="false" customHeight="false" outlineLevel="0" collapsed="false">
      <c r="A17312" s="0" t="n">
        <v>33920</v>
      </c>
      <c r="B17312" s="0" t="n">
        <v>113</v>
      </c>
      <c r="C17312" s="0" t="n">
        <v>113</v>
      </c>
      <c r="D17312" s="0" t="n">
        <v>113</v>
      </c>
      <c r="E17312" s="0" t="n">
        <v>113</v>
      </c>
      <c r="F17312" s="0" t="n">
        <v>113</v>
      </c>
      <c r="H17312" s="0" t="n">
        <f aca="false">IF(G17312="",0,1)</f>
        <v>0</v>
      </c>
      <c r="I17312" s="0" t="n">
        <f aca="false">IF(B17312=$F17312, 1, 0)</f>
        <v>1</v>
      </c>
      <c r="J17312" s="0" t="n">
        <f aca="false">IF(C17312=$F17312, 1, 0)</f>
        <v>1</v>
      </c>
      <c r="K17312" s="0" t="n">
        <f aca="false">IF(D17312=$F17312, 1, 0)</f>
        <v>1</v>
      </c>
    </row>
    <row r="17313" customFormat="false" ht="12.8" hidden="false" customHeight="false" outlineLevel="0" collapsed="false">
      <c r="A17313" s="0" t="n">
        <v>33928</v>
      </c>
      <c r="B17313" s="0" t="n">
        <v>113</v>
      </c>
      <c r="C17313" s="0" t="n">
        <v>113</v>
      </c>
      <c r="D17313" s="0" t="n">
        <v>113</v>
      </c>
      <c r="E17313" s="0" t="n">
        <v>113</v>
      </c>
      <c r="F17313" s="0" t="n">
        <v>113</v>
      </c>
      <c r="H17313" s="0" t="n">
        <f aca="false">IF(G17313="",0,1)</f>
        <v>0</v>
      </c>
      <c r="I17313" s="0" t="n">
        <f aca="false">IF(B17313=$F17313, 1, 0)</f>
        <v>1</v>
      </c>
      <c r="J17313" s="0" t="n">
        <f aca="false">IF(C17313=$F17313, 1, 0)</f>
        <v>1</v>
      </c>
      <c r="K17313" s="0" t="n">
        <f aca="false">IF(D17313=$F17313, 1, 0)</f>
        <v>1</v>
      </c>
    </row>
    <row r="17314" customFormat="false" ht="12.8" hidden="false" customHeight="false" outlineLevel="0" collapsed="false">
      <c r="A17314" s="0" t="n">
        <v>3393</v>
      </c>
      <c r="B17314" s="0" t="n">
        <v>113</v>
      </c>
      <c r="C17314" s="0" t="n">
        <v>113</v>
      </c>
      <c r="D17314" s="0" t="n">
        <v>113</v>
      </c>
      <c r="E17314" s="0" t="n">
        <v>113</v>
      </c>
      <c r="F17314" s="0" t="n">
        <v>113</v>
      </c>
      <c r="H17314" s="0" t="n">
        <f aca="false">IF(G17314="",0,1)</f>
        <v>0</v>
      </c>
      <c r="I17314" s="0" t="n">
        <f aca="false">IF(B17314=$F17314, 1, 0)</f>
        <v>1</v>
      </c>
      <c r="J17314" s="0" t="n">
        <f aca="false">IF(C17314=$F17314, 1, 0)</f>
        <v>1</v>
      </c>
      <c r="K17314" s="0" t="n">
        <f aca="false">IF(D17314=$F17314, 1, 0)</f>
        <v>1</v>
      </c>
    </row>
    <row r="17315" customFormat="false" ht="12.8" hidden="false" customHeight="false" outlineLevel="0" collapsed="false">
      <c r="A17315" s="0" t="n">
        <v>33930</v>
      </c>
      <c r="B17315" s="0" t="n">
        <v>113</v>
      </c>
      <c r="C17315" s="0" t="n">
        <v>113</v>
      </c>
      <c r="D17315" s="0" t="n">
        <v>113</v>
      </c>
      <c r="E17315" s="0" t="n">
        <v>113</v>
      </c>
      <c r="F17315" s="0" t="n">
        <v>113</v>
      </c>
      <c r="H17315" s="0" t="n">
        <f aca="false">IF(G17315="",0,1)</f>
        <v>0</v>
      </c>
      <c r="I17315" s="0" t="n">
        <f aca="false">IF(B17315=$F17315, 1, 0)</f>
        <v>1</v>
      </c>
      <c r="J17315" s="0" t="n">
        <f aca="false">IF(C17315=$F17315, 1, 0)</f>
        <v>1</v>
      </c>
      <c r="K17315" s="0" t="n">
        <f aca="false">IF(D17315=$F17315, 1, 0)</f>
        <v>1</v>
      </c>
    </row>
    <row r="17316" customFormat="false" ht="12.8" hidden="false" customHeight="false" outlineLevel="0" collapsed="false">
      <c r="A17316" s="0" t="n">
        <v>33936</v>
      </c>
      <c r="B17316" s="0" t="n">
        <v>113</v>
      </c>
      <c r="C17316" s="0" t="n">
        <v>113</v>
      </c>
      <c r="D17316" s="0" t="n">
        <v>113</v>
      </c>
      <c r="E17316" s="0" t="n">
        <v>113</v>
      </c>
      <c r="F17316" s="0" t="n">
        <v>113</v>
      </c>
      <c r="H17316" s="0" t="n">
        <f aca="false">IF(G17316="",0,1)</f>
        <v>0</v>
      </c>
      <c r="I17316" s="0" t="n">
        <f aca="false">IF(B17316=$F17316, 1, 0)</f>
        <v>1</v>
      </c>
      <c r="J17316" s="0" t="n">
        <f aca="false">IF(C17316=$F17316, 1, 0)</f>
        <v>1</v>
      </c>
      <c r="K17316" s="0" t="n">
        <f aca="false">IF(D17316=$F17316, 1, 0)</f>
        <v>1</v>
      </c>
    </row>
    <row r="17317" customFormat="false" ht="12.8" hidden="false" customHeight="false" outlineLevel="0" collapsed="false">
      <c r="A17317" s="0" t="n">
        <v>3394</v>
      </c>
      <c r="B17317" s="0" t="n">
        <v>113</v>
      </c>
      <c r="C17317" s="0" t="n">
        <v>113</v>
      </c>
      <c r="D17317" s="0" t="n">
        <v>113</v>
      </c>
      <c r="E17317" s="0" t="n">
        <v>113</v>
      </c>
      <c r="F17317" s="0" t="n">
        <v>113</v>
      </c>
      <c r="H17317" s="0" t="n">
        <f aca="false">IF(G17317="",0,1)</f>
        <v>0</v>
      </c>
      <c r="I17317" s="0" t="n">
        <f aca="false">IF(B17317=$F17317, 1, 0)</f>
        <v>1</v>
      </c>
      <c r="J17317" s="0" t="n">
        <f aca="false">IF(C17317=$F17317, 1, 0)</f>
        <v>1</v>
      </c>
      <c r="K17317" s="0" t="n">
        <f aca="false">IF(D17317=$F17317, 1, 0)</f>
        <v>1</v>
      </c>
    </row>
    <row r="17318" customFormat="false" ht="12.8" hidden="false" customHeight="false" outlineLevel="0" collapsed="false">
      <c r="A17318" s="0" t="n">
        <v>33941</v>
      </c>
      <c r="B17318" s="0" t="n">
        <v>113</v>
      </c>
      <c r="C17318" s="0" t="n">
        <v>113</v>
      </c>
      <c r="D17318" s="0" t="n">
        <v>113</v>
      </c>
      <c r="E17318" s="0" t="n">
        <v>113</v>
      </c>
      <c r="F17318" s="0" t="n">
        <v>113</v>
      </c>
      <c r="H17318" s="0" t="n">
        <f aca="false">IF(G17318="",0,1)</f>
        <v>0</v>
      </c>
      <c r="I17318" s="0" t="n">
        <f aca="false">IF(B17318=$F17318, 1, 0)</f>
        <v>1</v>
      </c>
      <c r="J17318" s="0" t="n">
        <f aca="false">IF(C17318=$F17318, 1, 0)</f>
        <v>1</v>
      </c>
      <c r="K17318" s="0" t="n">
        <f aca="false">IF(D17318=$F17318, 1, 0)</f>
        <v>1</v>
      </c>
    </row>
    <row r="17319" customFormat="false" ht="12.8" hidden="false" customHeight="false" outlineLevel="0" collapsed="false">
      <c r="A17319" s="0" t="n">
        <v>33942</v>
      </c>
      <c r="B17319" s="0" t="n">
        <v>113</v>
      </c>
      <c r="C17319" s="0" t="n">
        <v>113</v>
      </c>
      <c r="D17319" s="0" t="n">
        <v>113</v>
      </c>
      <c r="E17319" s="0" t="n">
        <v>113</v>
      </c>
      <c r="F17319" s="0" t="n">
        <v>113</v>
      </c>
      <c r="H17319" s="0" t="n">
        <f aca="false">IF(G17319="",0,1)</f>
        <v>0</v>
      </c>
      <c r="I17319" s="0" t="n">
        <f aca="false">IF(B17319=$F17319, 1, 0)</f>
        <v>1</v>
      </c>
      <c r="J17319" s="0" t="n">
        <f aca="false">IF(C17319=$F17319, 1, 0)</f>
        <v>1</v>
      </c>
      <c r="K17319" s="0" t="n">
        <f aca="false">IF(D17319=$F17319, 1, 0)</f>
        <v>1</v>
      </c>
    </row>
    <row r="17320" customFormat="false" ht="12.8" hidden="false" customHeight="false" outlineLevel="0" collapsed="false">
      <c r="A17320" s="0" t="n">
        <v>33952</v>
      </c>
      <c r="B17320" s="0" t="n">
        <v>113</v>
      </c>
      <c r="C17320" s="0" t="n">
        <v>113</v>
      </c>
      <c r="D17320" s="0" t="n">
        <v>113</v>
      </c>
      <c r="E17320" s="0" t="n">
        <v>113</v>
      </c>
      <c r="F17320" s="0" t="n">
        <v>113</v>
      </c>
      <c r="H17320" s="0" t="n">
        <f aca="false">IF(G17320="",0,1)</f>
        <v>0</v>
      </c>
      <c r="I17320" s="0" t="n">
        <f aca="false">IF(B17320=$F17320, 1, 0)</f>
        <v>1</v>
      </c>
      <c r="J17320" s="0" t="n">
        <f aca="false">IF(C17320=$F17320, 1, 0)</f>
        <v>1</v>
      </c>
      <c r="K17320" s="0" t="n">
        <f aca="false">IF(D17320=$F17320, 1, 0)</f>
        <v>1</v>
      </c>
    </row>
    <row r="17321" customFormat="false" ht="12.8" hidden="false" customHeight="false" outlineLevel="0" collapsed="false">
      <c r="A17321" s="0" t="n">
        <v>33953</v>
      </c>
      <c r="B17321" s="0" t="n">
        <v>113</v>
      </c>
      <c r="C17321" s="0" t="n">
        <v>113</v>
      </c>
      <c r="D17321" s="0" t="n">
        <v>113</v>
      </c>
      <c r="E17321" s="0" t="n">
        <v>113</v>
      </c>
      <c r="F17321" s="0" t="n">
        <v>113</v>
      </c>
      <c r="H17321" s="0" t="n">
        <f aca="false">IF(G17321="",0,1)</f>
        <v>0</v>
      </c>
      <c r="I17321" s="0" t="n">
        <f aca="false">IF(B17321=$F17321, 1, 0)</f>
        <v>1</v>
      </c>
      <c r="J17321" s="0" t="n">
        <f aca="false">IF(C17321=$F17321, 1, 0)</f>
        <v>1</v>
      </c>
      <c r="K17321" s="0" t="n">
        <f aca="false">IF(D17321=$F17321, 1, 0)</f>
        <v>1</v>
      </c>
    </row>
    <row r="17322" customFormat="false" ht="12.8" hidden="false" customHeight="false" outlineLevel="0" collapsed="false">
      <c r="A17322" s="0" t="n">
        <v>33954</v>
      </c>
      <c r="B17322" s="0" t="n">
        <v>113</v>
      </c>
      <c r="C17322" s="0" t="n">
        <v>113</v>
      </c>
      <c r="D17322" s="0" t="n">
        <v>113</v>
      </c>
      <c r="E17322" s="0" t="n">
        <v>113</v>
      </c>
      <c r="F17322" s="0" t="n">
        <v>113</v>
      </c>
      <c r="H17322" s="0" t="n">
        <f aca="false">IF(G17322="",0,1)</f>
        <v>0</v>
      </c>
      <c r="I17322" s="0" t="n">
        <f aca="false">IF(B17322=$F17322, 1, 0)</f>
        <v>1</v>
      </c>
      <c r="J17322" s="0" t="n">
        <f aca="false">IF(C17322=$F17322, 1, 0)</f>
        <v>1</v>
      </c>
      <c r="K17322" s="0" t="n">
        <f aca="false">IF(D17322=$F17322, 1, 0)</f>
        <v>1</v>
      </c>
    </row>
    <row r="17323" customFormat="false" ht="12.8" hidden="false" customHeight="false" outlineLevel="0" collapsed="false">
      <c r="A17323" s="0" t="n">
        <v>33956</v>
      </c>
      <c r="B17323" s="0" t="n">
        <v>113</v>
      </c>
      <c r="C17323" s="0" t="n">
        <v>113</v>
      </c>
      <c r="D17323" s="0" t="n">
        <v>113</v>
      </c>
      <c r="E17323" s="0" t="n">
        <v>113</v>
      </c>
      <c r="F17323" s="0" t="n">
        <v>113</v>
      </c>
      <c r="H17323" s="0" t="n">
        <f aca="false">IF(G17323="",0,1)</f>
        <v>0</v>
      </c>
      <c r="I17323" s="0" t="n">
        <f aca="false">IF(B17323=$F17323, 1, 0)</f>
        <v>1</v>
      </c>
      <c r="J17323" s="0" t="n">
        <f aca="false">IF(C17323=$F17323, 1, 0)</f>
        <v>1</v>
      </c>
      <c r="K17323" s="0" t="n">
        <f aca="false">IF(D17323=$F17323, 1, 0)</f>
        <v>1</v>
      </c>
    </row>
    <row r="17324" customFormat="false" ht="12.8" hidden="false" customHeight="false" outlineLevel="0" collapsed="false">
      <c r="A17324" s="0" t="n">
        <v>33967</v>
      </c>
      <c r="B17324" s="0" t="n">
        <v>113</v>
      </c>
      <c r="C17324" s="0" t="n">
        <v>113</v>
      </c>
      <c r="D17324" s="0" t="n">
        <v>113</v>
      </c>
      <c r="E17324" s="0" t="n">
        <v>113</v>
      </c>
      <c r="F17324" s="0" t="n">
        <v>113</v>
      </c>
      <c r="H17324" s="0" t="n">
        <f aca="false">IF(G17324="",0,1)</f>
        <v>0</v>
      </c>
      <c r="I17324" s="0" t="n">
        <f aca="false">IF(B17324=$F17324, 1, 0)</f>
        <v>1</v>
      </c>
      <c r="J17324" s="0" t="n">
        <f aca="false">IF(C17324=$F17324, 1, 0)</f>
        <v>1</v>
      </c>
      <c r="K17324" s="0" t="n">
        <f aca="false">IF(D17324=$F17324, 1, 0)</f>
        <v>1</v>
      </c>
    </row>
    <row r="17325" customFormat="false" ht="12.8" hidden="false" customHeight="false" outlineLevel="0" collapsed="false">
      <c r="A17325" s="0" t="n">
        <v>33968</v>
      </c>
      <c r="B17325" s="0" t="n">
        <v>113</v>
      </c>
      <c r="C17325" s="0" t="n">
        <v>113</v>
      </c>
      <c r="D17325" s="0" t="n">
        <v>113</v>
      </c>
      <c r="E17325" s="0" t="n">
        <v>113</v>
      </c>
      <c r="F17325" s="0" t="n">
        <v>113</v>
      </c>
      <c r="H17325" s="0" t="n">
        <f aca="false">IF(G17325="",0,1)</f>
        <v>0</v>
      </c>
      <c r="I17325" s="0" t="n">
        <f aca="false">IF(B17325=$F17325, 1, 0)</f>
        <v>1</v>
      </c>
      <c r="J17325" s="0" t="n">
        <f aca="false">IF(C17325=$F17325, 1, 0)</f>
        <v>1</v>
      </c>
      <c r="K17325" s="0" t="n">
        <f aca="false">IF(D17325=$F17325, 1, 0)</f>
        <v>1</v>
      </c>
    </row>
    <row r="17326" customFormat="false" ht="12.8" hidden="false" customHeight="false" outlineLevel="0" collapsed="false">
      <c r="A17326" s="0" t="n">
        <v>33969</v>
      </c>
      <c r="B17326" s="0" t="n">
        <v>113</v>
      </c>
      <c r="C17326" s="0" t="n">
        <v>113</v>
      </c>
      <c r="D17326" s="0" t="n">
        <v>113</v>
      </c>
      <c r="E17326" s="0" t="n">
        <v>113</v>
      </c>
      <c r="F17326" s="0" t="n">
        <v>113</v>
      </c>
      <c r="H17326" s="0" t="n">
        <f aca="false">IF(G17326="",0,1)</f>
        <v>0</v>
      </c>
      <c r="I17326" s="0" t="n">
        <f aca="false">IF(B17326=$F17326, 1, 0)</f>
        <v>1</v>
      </c>
      <c r="J17326" s="0" t="n">
        <f aca="false">IF(C17326=$F17326, 1, 0)</f>
        <v>1</v>
      </c>
      <c r="K17326" s="0" t="n">
        <f aca="false">IF(D17326=$F17326, 1, 0)</f>
        <v>1</v>
      </c>
    </row>
    <row r="17327" customFormat="false" ht="12.8" hidden="false" customHeight="false" outlineLevel="0" collapsed="false">
      <c r="A17327" s="0" t="n">
        <v>3397</v>
      </c>
      <c r="B17327" s="0" t="n">
        <v>113</v>
      </c>
      <c r="C17327" s="0" t="n">
        <v>113</v>
      </c>
      <c r="D17327" s="0" t="n">
        <v>113</v>
      </c>
      <c r="E17327" s="0" t="n">
        <v>113</v>
      </c>
      <c r="F17327" s="0" t="n">
        <v>113</v>
      </c>
      <c r="H17327" s="0" t="n">
        <f aca="false">IF(G17327="",0,1)</f>
        <v>0</v>
      </c>
      <c r="I17327" s="0" t="n">
        <f aca="false">IF(B17327=$F17327, 1, 0)</f>
        <v>1</v>
      </c>
      <c r="J17327" s="0" t="n">
        <f aca="false">IF(C17327=$F17327, 1, 0)</f>
        <v>1</v>
      </c>
      <c r="K17327" s="0" t="n">
        <f aca="false">IF(D17327=$F17327, 1, 0)</f>
        <v>1</v>
      </c>
    </row>
    <row r="17328" customFormat="false" ht="12.8" hidden="false" customHeight="false" outlineLevel="0" collapsed="false">
      <c r="A17328" s="0" t="n">
        <v>33972</v>
      </c>
      <c r="B17328" s="0" t="n">
        <v>113</v>
      </c>
      <c r="C17328" s="0" t="n">
        <v>113</v>
      </c>
      <c r="D17328" s="0" t="n">
        <v>113</v>
      </c>
      <c r="E17328" s="0" t="n">
        <v>113</v>
      </c>
      <c r="F17328" s="0" t="n">
        <v>113</v>
      </c>
      <c r="H17328" s="0" t="n">
        <f aca="false">IF(G17328="",0,1)</f>
        <v>0</v>
      </c>
      <c r="I17328" s="0" t="n">
        <f aca="false">IF(B17328=$F17328, 1, 0)</f>
        <v>1</v>
      </c>
      <c r="J17328" s="0" t="n">
        <f aca="false">IF(C17328=$F17328, 1, 0)</f>
        <v>1</v>
      </c>
      <c r="K17328" s="0" t="n">
        <f aca="false">IF(D17328=$F17328, 1, 0)</f>
        <v>1</v>
      </c>
    </row>
    <row r="17329" customFormat="false" ht="12.8" hidden="false" customHeight="false" outlineLevel="0" collapsed="false">
      <c r="A17329" s="0" t="n">
        <v>33977</v>
      </c>
      <c r="B17329" s="0" t="n">
        <v>113</v>
      </c>
      <c r="C17329" s="0" t="n">
        <v>113</v>
      </c>
      <c r="D17329" s="0" t="n">
        <v>113</v>
      </c>
      <c r="E17329" s="0" t="n">
        <v>113</v>
      </c>
      <c r="F17329" s="0" t="n">
        <v>113</v>
      </c>
      <c r="H17329" s="0" t="n">
        <f aca="false">IF(G17329="",0,1)</f>
        <v>0</v>
      </c>
      <c r="I17329" s="0" t="n">
        <f aca="false">IF(B17329=$F17329, 1, 0)</f>
        <v>1</v>
      </c>
      <c r="J17329" s="0" t="n">
        <f aca="false">IF(C17329=$F17329, 1, 0)</f>
        <v>1</v>
      </c>
      <c r="K17329" s="0" t="n">
        <f aca="false">IF(D17329=$F17329, 1, 0)</f>
        <v>1</v>
      </c>
    </row>
    <row r="17330" customFormat="false" ht="12.8" hidden="false" customHeight="false" outlineLevel="0" collapsed="false">
      <c r="A17330" s="0" t="n">
        <v>34010</v>
      </c>
      <c r="B17330" s="0" t="n">
        <v>113</v>
      </c>
      <c r="C17330" s="0" t="n">
        <v>113</v>
      </c>
      <c r="D17330" s="0" t="n">
        <v>113</v>
      </c>
      <c r="E17330" s="0" t="n">
        <v>113</v>
      </c>
      <c r="F17330" s="0" t="n">
        <v>113</v>
      </c>
      <c r="H17330" s="0" t="n">
        <f aca="false">IF(G17330="",0,1)</f>
        <v>0</v>
      </c>
      <c r="I17330" s="0" t="n">
        <f aca="false">IF(B17330=$F17330, 1, 0)</f>
        <v>1</v>
      </c>
      <c r="J17330" s="0" t="n">
        <f aca="false">IF(C17330=$F17330, 1, 0)</f>
        <v>1</v>
      </c>
      <c r="K17330" s="0" t="n">
        <f aca="false">IF(D17330=$F17330, 1, 0)</f>
        <v>1</v>
      </c>
    </row>
    <row r="17331" customFormat="false" ht="12.8" hidden="false" customHeight="false" outlineLevel="0" collapsed="false">
      <c r="A17331" s="0" t="n">
        <v>34018</v>
      </c>
      <c r="B17331" s="0" t="n">
        <v>113</v>
      </c>
      <c r="C17331" s="0" t="n">
        <v>113</v>
      </c>
      <c r="D17331" s="0" t="n">
        <v>113</v>
      </c>
      <c r="E17331" s="0" t="n">
        <v>113</v>
      </c>
      <c r="F17331" s="0" t="n">
        <v>113</v>
      </c>
      <c r="H17331" s="0" t="n">
        <f aca="false">IF(G17331="",0,1)</f>
        <v>0</v>
      </c>
      <c r="I17331" s="0" t="n">
        <f aca="false">IF(B17331=$F17331, 1, 0)</f>
        <v>1</v>
      </c>
      <c r="J17331" s="0" t="n">
        <f aca="false">IF(C17331=$F17331, 1, 0)</f>
        <v>1</v>
      </c>
      <c r="K17331" s="0" t="n">
        <f aca="false">IF(D17331=$F17331, 1, 0)</f>
        <v>1</v>
      </c>
    </row>
    <row r="17332" customFormat="false" ht="12.8" hidden="false" customHeight="false" outlineLevel="0" collapsed="false">
      <c r="A17332" s="0" t="n">
        <v>34019</v>
      </c>
      <c r="B17332" s="0" t="n">
        <v>113</v>
      </c>
      <c r="C17332" s="0" t="n">
        <v>113</v>
      </c>
      <c r="D17332" s="0" t="n">
        <v>113</v>
      </c>
      <c r="E17332" s="0" t="n">
        <v>113</v>
      </c>
      <c r="F17332" s="0" t="n">
        <v>113</v>
      </c>
      <c r="H17332" s="0" t="n">
        <f aca="false">IF(G17332="",0,1)</f>
        <v>0</v>
      </c>
      <c r="I17332" s="0" t="n">
        <f aca="false">IF(B17332=$F17332, 1, 0)</f>
        <v>1</v>
      </c>
      <c r="J17332" s="0" t="n">
        <f aca="false">IF(C17332=$F17332, 1, 0)</f>
        <v>1</v>
      </c>
      <c r="K17332" s="0" t="n">
        <f aca="false">IF(D17332=$F17332, 1, 0)</f>
        <v>1</v>
      </c>
    </row>
    <row r="17333" customFormat="false" ht="12.8" hidden="false" customHeight="false" outlineLevel="0" collapsed="false">
      <c r="A17333" s="0" t="n">
        <v>34022</v>
      </c>
      <c r="B17333" s="0" t="n">
        <v>113</v>
      </c>
      <c r="C17333" s="0" t="n">
        <v>113</v>
      </c>
      <c r="D17333" s="0" t="n">
        <v>113</v>
      </c>
      <c r="E17333" s="0" t="n">
        <v>113</v>
      </c>
      <c r="F17333" s="0" t="n">
        <v>113</v>
      </c>
      <c r="H17333" s="0" t="n">
        <f aca="false">IF(G17333="",0,1)</f>
        <v>0</v>
      </c>
      <c r="I17333" s="0" t="n">
        <f aca="false">IF(B17333=$F17333, 1, 0)</f>
        <v>1</v>
      </c>
      <c r="J17333" s="0" t="n">
        <f aca="false">IF(C17333=$F17333, 1, 0)</f>
        <v>1</v>
      </c>
      <c r="K17333" s="0" t="n">
        <f aca="false">IF(D17333=$F17333, 1, 0)</f>
        <v>1</v>
      </c>
    </row>
    <row r="17334" customFormat="false" ht="12.8" hidden="false" customHeight="false" outlineLevel="0" collapsed="false">
      <c r="A17334" s="0" t="n">
        <v>34023</v>
      </c>
      <c r="B17334" s="0" t="n">
        <v>113</v>
      </c>
      <c r="C17334" s="0" t="n">
        <v>113</v>
      </c>
      <c r="D17334" s="0" t="n">
        <v>113</v>
      </c>
      <c r="E17334" s="0" t="n">
        <v>113</v>
      </c>
      <c r="F17334" s="0" t="n">
        <v>113</v>
      </c>
      <c r="H17334" s="0" t="n">
        <f aca="false">IF(G17334="",0,1)</f>
        <v>0</v>
      </c>
      <c r="I17334" s="0" t="n">
        <f aca="false">IF(B17334=$F17334, 1, 0)</f>
        <v>1</v>
      </c>
      <c r="J17334" s="0" t="n">
        <f aca="false">IF(C17334=$F17334, 1, 0)</f>
        <v>1</v>
      </c>
      <c r="K17334" s="0" t="n">
        <f aca="false">IF(D17334=$F17334, 1, 0)</f>
        <v>1</v>
      </c>
    </row>
    <row r="17335" customFormat="false" ht="12.8" hidden="false" customHeight="false" outlineLevel="0" collapsed="false">
      <c r="A17335" s="0" t="n">
        <v>34026</v>
      </c>
      <c r="B17335" s="0" t="n">
        <v>113</v>
      </c>
      <c r="C17335" s="0" t="n">
        <v>113</v>
      </c>
      <c r="D17335" s="0" t="n">
        <v>113</v>
      </c>
      <c r="E17335" s="0" t="n">
        <v>113</v>
      </c>
      <c r="F17335" s="0" t="n">
        <v>113</v>
      </c>
      <c r="H17335" s="0" t="n">
        <f aca="false">IF(G17335="",0,1)</f>
        <v>0</v>
      </c>
      <c r="I17335" s="0" t="n">
        <f aca="false">IF(B17335=$F17335, 1, 0)</f>
        <v>1</v>
      </c>
      <c r="J17335" s="0" t="n">
        <f aca="false">IF(C17335=$F17335, 1, 0)</f>
        <v>1</v>
      </c>
      <c r="K17335" s="0" t="n">
        <f aca="false">IF(D17335=$F17335, 1, 0)</f>
        <v>1</v>
      </c>
    </row>
    <row r="17336" customFormat="false" ht="12.8" hidden="false" customHeight="false" outlineLevel="0" collapsed="false">
      <c r="A17336" s="0" t="n">
        <v>34028</v>
      </c>
      <c r="B17336" s="0" t="n">
        <v>113</v>
      </c>
      <c r="C17336" s="0" t="n">
        <v>113</v>
      </c>
      <c r="D17336" s="0" t="n">
        <v>113</v>
      </c>
      <c r="E17336" s="0" t="n">
        <v>113</v>
      </c>
      <c r="F17336" s="0" t="n">
        <v>113</v>
      </c>
      <c r="H17336" s="0" t="n">
        <f aca="false">IF(G17336="",0,1)</f>
        <v>0</v>
      </c>
      <c r="I17336" s="0" t="n">
        <f aca="false">IF(B17336=$F17336, 1, 0)</f>
        <v>1</v>
      </c>
      <c r="J17336" s="0" t="n">
        <f aca="false">IF(C17336=$F17336, 1, 0)</f>
        <v>1</v>
      </c>
      <c r="K17336" s="0" t="n">
        <f aca="false">IF(D17336=$F17336, 1, 0)</f>
        <v>1</v>
      </c>
    </row>
    <row r="17337" customFormat="false" ht="12.8" hidden="false" customHeight="false" outlineLevel="0" collapsed="false">
      <c r="A17337" s="0" t="n">
        <v>34029</v>
      </c>
      <c r="B17337" s="0" t="n">
        <v>113</v>
      </c>
      <c r="C17337" s="0" t="n">
        <v>113</v>
      </c>
      <c r="D17337" s="0" t="n">
        <v>113</v>
      </c>
      <c r="E17337" s="0" t="n">
        <v>113</v>
      </c>
      <c r="F17337" s="0" t="n">
        <v>113</v>
      </c>
      <c r="H17337" s="0" t="n">
        <f aca="false">IF(G17337="",0,1)</f>
        <v>0</v>
      </c>
      <c r="I17337" s="0" t="n">
        <f aca="false">IF(B17337=$F17337, 1, 0)</f>
        <v>1</v>
      </c>
      <c r="J17337" s="0" t="n">
        <f aca="false">IF(C17337=$F17337, 1, 0)</f>
        <v>1</v>
      </c>
      <c r="K17337" s="0" t="n">
        <f aca="false">IF(D17337=$F17337, 1, 0)</f>
        <v>1</v>
      </c>
    </row>
    <row r="17338" customFormat="false" ht="12.8" hidden="false" customHeight="false" outlineLevel="0" collapsed="false">
      <c r="A17338" s="0" t="n">
        <v>34032</v>
      </c>
      <c r="B17338" s="0" t="n">
        <v>113</v>
      </c>
      <c r="C17338" s="0" t="n">
        <v>113</v>
      </c>
      <c r="D17338" s="0" t="n">
        <v>113</v>
      </c>
      <c r="E17338" s="0" t="n">
        <v>113</v>
      </c>
      <c r="F17338" s="0" t="n">
        <v>113</v>
      </c>
      <c r="H17338" s="0" t="n">
        <f aca="false">IF(G17338="",0,1)</f>
        <v>0</v>
      </c>
      <c r="I17338" s="0" t="n">
        <f aca="false">IF(B17338=$F17338, 1, 0)</f>
        <v>1</v>
      </c>
      <c r="J17338" s="0" t="n">
        <f aca="false">IF(C17338=$F17338, 1, 0)</f>
        <v>1</v>
      </c>
      <c r="K17338" s="0" t="n">
        <f aca="false">IF(D17338=$F17338, 1, 0)</f>
        <v>1</v>
      </c>
    </row>
    <row r="17339" customFormat="false" ht="12.8" hidden="false" customHeight="false" outlineLevel="0" collapsed="false">
      <c r="A17339" s="0" t="n">
        <v>34033</v>
      </c>
      <c r="B17339" s="0" t="n">
        <v>113</v>
      </c>
      <c r="C17339" s="0" t="n">
        <v>113</v>
      </c>
      <c r="D17339" s="0" t="n">
        <v>113</v>
      </c>
      <c r="E17339" s="0" t="n">
        <v>113</v>
      </c>
      <c r="F17339" s="0" t="n">
        <v>113</v>
      </c>
      <c r="H17339" s="0" t="n">
        <f aca="false">IF(G17339="",0,1)</f>
        <v>0</v>
      </c>
      <c r="I17339" s="0" t="n">
        <f aca="false">IF(B17339=$F17339, 1, 0)</f>
        <v>1</v>
      </c>
      <c r="J17339" s="0" t="n">
        <f aca="false">IF(C17339=$F17339, 1, 0)</f>
        <v>1</v>
      </c>
      <c r="K17339" s="0" t="n">
        <f aca="false">IF(D17339=$F17339, 1, 0)</f>
        <v>1</v>
      </c>
    </row>
    <row r="17340" customFormat="false" ht="12.8" hidden="false" customHeight="false" outlineLevel="0" collapsed="false">
      <c r="A17340" s="0" t="n">
        <v>3404</v>
      </c>
      <c r="B17340" s="0" t="n">
        <v>113</v>
      </c>
      <c r="C17340" s="0" t="n">
        <v>113</v>
      </c>
      <c r="D17340" s="0" t="n">
        <v>113</v>
      </c>
      <c r="E17340" s="0" t="n">
        <v>113</v>
      </c>
      <c r="F17340" s="0" t="n">
        <v>113</v>
      </c>
      <c r="H17340" s="0" t="n">
        <f aca="false">IF(G17340="",0,1)</f>
        <v>0</v>
      </c>
      <c r="I17340" s="0" t="n">
        <f aca="false">IF(B17340=$F17340, 1, 0)</f>
        <v>1</v>
      </c>
      <c r="J17340" s="0" t="n">
        <f aca="false">IF(C17340=$F17340, 1, 0)</f>
        <v>1</v>
      </c>
      <c r="K17340" s="0" t="n">
        <f aca="false">IF(D17340=$F17340, 1, 0)</f>
        <v>1</v>
      </c>
    </row>
    <row r="17341" customFormat="false" ht="12.8" hidden="false" customHeight="false" outlineLevel="0" collapsed="false">
      <c r="A17341" s="0" t="n">
        <v>34040</v>
      </c>
      <c r="B17341" s="0" t="n">
        <v>113</v>
      </c>
      <c r="C17341" s="0" t="n">
        <v>113</v>
      </c>
      <c r="D17341" s="0" t="n">
        <v>113</v>
      </c>
      <c r="E17341" s="0" t="n">
        <v>113</v>
      </c>
      <c r="F17341" s="0" t="n">
        <v>113</v>
      </c>
      <c r="H17341" s="0" t="n">
        <f aca="false">IF(G17341="",0,1)</f>
        <v>0</v>
      </c>
      <c r="I17341" s="0" t="n">
        <f aca="false">IF(B17341=$F17341, 1, 0)</f>
        <v>1</v>
      </c>
      <c r="J17341" s="0" t="n">
        <f aca="false">IF(C17341=$F17341, 1, 0)</f>
        <v>1</v>
      </c>
      <c r="K17341" s="0" t="n">
        <f aca="false">IF(D17341=$F17341, 1, 0)</f>
        <v>1</v>
      </c>
    </row>
    <row r="17342" customFormat="false" ht="12.8" hidden="false" customHeight="false" outlineLevel="0" collapsed="false">
      <c r="A17342" s="0" t="n">
        <v>34041</v>
      </c>
      <c r="B17342" s="0" t="n">
        <v>113</v>
      </c>
      <c r="C17342" s="0" t="n">
        <v>113</v>
      </c>
      <c r="D17342" s="0" t="n">
        <v>113</v>
      </c>
      <c r="E17342" s="0" t="n">
        <v>113</v>
      </c>
      <c r="F17342" s="0" t="n">
        <v>113</v>
      </c>
      <c r="H17342" s="0" t="n">
        <f aca="false">IF(G17342="",0,1)</f>
        <v>0</v>
      </c>
      <c r="I17342" s="0" t="n">
        <f aca="false">IF(B17342=$F17342, 1, 0)</f>
        <v>1</v>
      </c>
      <c r="J17342" s="0" t="n">
        <f aca="false">IF(C17342=$F17342, 1, 0)</f>
        <v>1</v>
      </c>
      <c r="K17342" s="0" t="n">
        <f aca="false">IF(D17342=$F17342, 1, 0)</f>
        <v>1</v>
      </c>
    </row>
    <row r="17343" customFormat="false" ht="12.8" hidden="false" customHeight="false" outlineLevel="0" collapsed="false">
      <c r="A17343" s="0" t="n">
        <v>34047</v>
      </c>
      <c r="B17343" s="0" t="n">
        <v>113</v>
      </c>
      <c r="C17343" s="0" t="n">
        <v>113</v>
      </c>
      <c r="D17343" s="0" t="n">
        <v>113</v>
      </c>
      <c r="E17343" s="0" t="n">
        <v>113</v>
      </c>
      <c r="F17343" s="0" t="n">
        <v>113</v>
      </c>
      <c r="H17343" s="0" t="n">
        <f aca="false">IF(G17343="",0,1)</f>
        <v>0</v>
      </c>
      <c r="I17343" s="0" t="n">
        <f aca="false">IF(B17343=$F17343, 1, 0)</f>
        <v>1</v>
      </c>
      <c r="J17343" s="0" t="n">
        <f aca="false">IF(C17343=$F17343, 1, 0)</f>
        <v>1</v>
      </c>
      <c r="K17343" s="0" t="n">
        <f aca="false">IF(D17343=$F17343, 1, 0)</f>
        <v>1</v>
      </c>
    </row>
    <row r="17344" customFormat="false" ht="12.8" hidden="false" customHeight="false" outlineLevel="0" collapsed="false">
      <c r="A17344" s="0" t="n">
        <v>34051</v>
      </c>
      <c r="B17344" s="0" t="n">
        <v>113</v>
      </c>
      <c r="C17344" s="0" t="n">
        <v>113</v>
      </c>
      <c r="D17344" s="0" t="n">
        <v>113</v>
      </c>
      <c r="E17344" s="0" t="n">
        <v>113</v>
      </c>
      <c r="F17344" s="0" t="n">
        <v>113</v>
      </c>
      <c r="H17344" s="0" t="n">
        <f aca="false">IF(G17344="",0,1)</f>
        <v>0</v>
      </c>
      <c r="I17344" s="0" t="n">
        <f aca="false">IF(B17344=$F17344, 1, 0)</f>
        <v>1</v>
      </c>
      <c r="J17344" s="0" t="n">
        <f aca="false">IF(C17344=$F17344, 1, 0)</f>
        <v>1</v>
      </c>
      <c r="K17344" s="0" t="n">
        <f aca="false">IF(D17344=$F17344, 1, 0)</f>
        <v>1</v>
      </c>
    </row>
    <row r="17345" customFormat="false" ht="12.8" hidden="false" customHeight="false" outlineLevel="0" collapsed="false">
      <c r="A17345" s="0" t="n">
        <v>34056</v>
      </c>
      <c r="B17345" s="0" t="n">
        <v>113</v>
      </c>
      <c r="C17345" s="0" t="n">
        <v>113</v>
      </c>
      <c r="D17345" s="0" t="n">
        <v>113</v>
      </c>
      <c r="E17345" s="0" t="n">
        <v>113</v>
      </c>
      <c r="F17345" s="0" t="n">
        <v>113</v>
      </c>
      <c r="H17345" s="0" t="n">
        <f aca="false">IF(G17345="",0,1)</f>
        <v>0</v>
      </c>
      <c r="I17345" s="0" t="n">
        <f aca="false">IF(B17345=$F17345, 1, 0)</f>
        <v>1</v>
      </c>
      <c r="J17345" s="0" t="n">
        <f aca="false">IF(C17345=$F17345, 1, 0)</f>
        <v>1</v>
      </c>
      <c r="K17345" s="0" t="n">
        <f aca="false">IF(D17345=$F17345, 1, 0)</f>
        <v>1</v>
      </c>
    </row>
    <row r="17346" customFormat="false" ht="12.8" hidden="false" customHeight="false" outlineLevel="0" collapsed="false">
      <c r="A17346" s="0" t="n">
        <v>34057</v>
      </c>
      <c r="B17346" s="0" t="n">
        <v>113</v>
      </c>
      <c r="C17346" s="0" t="n">
        <v>113</v>
      </c>
      <c r="D17346" s="0" t="n">
        <v>113</v>
      </c>
      <c r="E17346" s="0" t="n">
        <v>113</v>
      </c>
      <c r="F17346" s="0" t="n">
        <v>113</v>
      </c>
      <c r="H17346" s="0" t="n">
        <f aca="false">IF(G17346="",0,1)</f>
        <v>0</v>
      </c>
      <c r="I17346" s="0" t="n">
        <f aca="false">IF(B17346=$F17346, 1, 0)</f>
        <v>1</v>
      </c>
      <c r="J17346" s="0" t="n">
        <f aca="false">IF(C17346=$F17346, 1, 0)</f>
        <v>1</v>
      </c>
      <c r="K17346" s="0" t="n">
        <f aca="false">IF(D17346=$F17346, 1, 0)</f>
        <v>1</v>
      </c>
    </row>
    <row r="17347" customFormat="false" ht="12.8" hidden="false" customHeight="false" outlineLevel="0" collapsed="false">
      <c r="A17347" s="0" t="n">
        <v>34059</v>
      </c>
      <c r="B17347" s="0" t="n">
        <v>113</v>
      </c>
      <c r="C17347" s="0" t="n">
        <v>113</v>
      </c>
      <c r="D17347" s="0" t="n">
        <v>113</v>
      </c>
      <c r="E17347" s="0" t="n">
        <v>113</v>
      </c>
      <c r="F17347" s="0" t="n">
        <v>113</v>
      </c>
      <c r="H17347" s="0" t="n">
        <f aca="false">IF(G17347="",0,1)</f>
        <v>0</v>
      </c>
      <c r="I17347" s="0" t="n">
        <f aca="false">IF(B17347=$F17347, 1, 0)</f>
        <v>1</v>
      </c>
      <c r="J17347" s="0" t="n">
        <f aca="false">IF(C17347=$F17347, 1, 0)</f>
        <v>1</v>
      </c>
      <c r="K17347" s="0" t="n">
        <f aca="false">IF(D17347=$F17347, 1, 0)</f>
        <v>1</v>
      </c>
    </row>
    <row r="17348" customFormat="false" ht="12.8" hidden="false" customHeight="false" outlineLevel="0" collapsed="false">
      <c r="A17348" s="0" t="n">
        <v>34099</v>
      </c>
      <c r="B17348" s="0" t="n">
        <v>113</v>
      </c>
      <c r="C17348" s="0" t="n">
        <v>113</v>
      </c>
      <c r="D17348" s="0" t="n">
        <v>113</v>
      </c>
      <c r="E17348" s="0" t="n">
        <v>113</v>
      </c>
      <c r="F17348" s="0" t="n">
        <v>113</v>
      </c>
      <c r="H17348" s="0" t="n">
        <f aca="false">IF(G17348="",0,1)</f>
        <v>0</v>
      </c>
      <c r="I17348" s="0" t="n">
        <f aca="false">IF(B17348=$F17348, 1, 0)</f>
        <v>1</v>
      </c>
      <c r="J17348" s="0" t="n">
        <f aca="false">IF(C17348=$F17348, 1, 0)</f>
        <v>1</v>
      </c>
      <c r="K17348" s="0" t="n">
        <f aca="false">IF(D17348=$F17348, 1, 0)</f>
        <v>1</v>
      </c>
    </row>
    <row r="17349" customFormat="false" ht="12.8" hidden="false" customHeight="false" outlineLevel="0" collapsed="false">
      <c r="A17349" s="0" t="n">
        <v>3411</v>
      </c>
      <c r="B17349" s="0" t="n">
        <v>113</v>
      </c>
      <c r="C17349" s="0" t="n">
        <v>113</v>
      </c>
      <c r="D17349" s="0" t="n">
        <v>113</v>
      </c>
      <c r="E17349" s="0" t="n">
        <v>113</v>
      </c>
      <c r="F17349" s="0" t="n">
        <v>113</v>
      </c>
      <c r="H17349" s="0" t="n">
        <f aca="false">IF(G17349="",0,1)</f>
        <v>0</v>
      </c>
      <c r="I17349" s="0" t="n">
        <f aca="false">IF(B17349=$F17349, 1, 0)</f>
        <v>1</v>
      </c>
      <c r="J17349" s="0" t="n">
        <f aca="false">IF(C17349=$F17349, 1, 0)</f>
        <v>1</v>
      </c>
      <c r="K17349" s="0" t="n">
        <f aca="false">IF(D17349=$F17349, 1, 0)</f>
        <v>1</v>
      </c>
    </row>
    <row r="17350" customFormat="false" ht="12.8" hidden="false" customHeight="false" outlineLevel="0" collapsed="false">
      <c r="A17350" s="0" t="n">
        <v>3412</v>
      </c>
      <c r="B17350" s="0" t="n">
        <v>113</v>
      </c>
      <c r="C17350" s="0" t="n">
        <v>113</v>
      </c>
      <c r="D17350" s="0" t="n">
        <v>113</v>
      </c>
      <c r="E17350" s="0" t="n">
        <v>113</v>
      </c>
      <c r="F17350" s="0" t="n">
        <v>113</v>
      </c>
      <c r="H17350" s="0" t="n">
        <f aca="false">IF(G17350="",0,1)</f>
        <v>0</v>
      </c>
      <c r="I17350" s="0" t="n">
        <f aca="false">IF(B17350=$F17350, 1, 0)</f>
        <v>1</v>
      </c>
      <c r="J17350" s="0" t="n">
        <f aca="false">IF(C17350=$F17350, 1, 0)</f>
        <v>1</v>
      </c>
      <c r="K17350" s="0" t="n">
        <f aca="false">IF(D17350=$F17350, 1, 0)</f>
        <v>1</v>
      </c>
    </row>
    <row r="17351" customFormat="false" ht="12.8" hidden="false" customHeight="false" outlineLevel="0" collapsed="false">
      <c r="A17351" s="0" t="n">
        <v>34130</v>
      </c>
      <c r="B17351" s="0" t="n">
        <v>113</v>
      </c>
      <c r="C17351" s="0" t="n">
        <v>113</v>
      </c>
      <c r="D17351" s="0" t="n">
        <v>113</v>
      </c>
      <c r="E17351" s="0" t="n">
        <v>113</v>
      </c>
      <c r="F17351" s="0" t="n">
        <v>113</v>
      </c>
      <c r="H17351" s="0" t="n">
        <f aca="false">IF(G17351="",0,1)</f>
        <v>0</v>
      </c>
      <c r="I17351" s="0" t="n">
        <f aca="false">IF(B17351=$F17351, 1, 0)</f>
        <v>1</v>
      </c>
      <c r="J17351" s="0" t="n">
        <f aca="false">IF(C17351=$F17351, 1, 0)</f>
        <v>1</v>
      </c>
      <c r="K17351" s="0" t="n">
        <f aca="false">IF(D17351=$F17351, 1, 0)</f>
        <v>1</v>
      </c>
    </row>
    <row r="17352" customFormat="false" ht="12.8" hidden="false" customHeight="false" outlineLevel="0" collapsed="false">
      <c r="A17352" s="0" t="n">
        <v>34132</v>
      </c>
      <c r="B17352" s="0" t="n">
        <v>113</v>
      </c>
      <c r="C17352" s="0" t="n">
        <v>113</v>
      </c>
      <c r="D17352" s="0" t="n">
        <v>113</v>
      </c>
      <c r="E17352" s="0" t="n">
        <v>113</v>
      </c>
      <c r="F17352" s="0" t="n">
        <v>113</v>
      </c>
      <c r="H17352" s="0" t="n">
        <f aca="false">IF(G17352="",0,1)</f>
        <v>0</v>
      </c>
      <c r="I17352" s="0" t="n">
        <f aca="false">IF(B17352=$F17352, 1, 0)</f>
        <v>1</v>
      </c>
      <c r="J17352" s="0" t="n">
        <f aca="false">IF(C17352=$F17352, 1, 0)</f>
        <v>1</v>
      </c>
      <c r="K17352" s="0" t="n">
        <f aca="false">IF(D17352=$F17352, 1, 0)</f>
        <v>1</v>
      </c>
    </row>
    <row r="17353" customFormat="false" ht="12.8" hidden="false" customHeight="false" outlineLevel="0" collapsed="false">
      <c r="A17353" s="0" t="n">
        <v>34133</v>
      </c>
      <c r="B17353" s="0" t="n">
        <v>113</v>
      </c>
      <c r="C17353" s="0" t="n">
        <v>113</v>
      </c>
      <c r="D17353" s="0" t="n">
        <v>113</v>
      </c>
      <c r="E17353" s="0" t="n">
        <v>113</v>
      </c>
      <c r="F17353" s="0" t="n">
        <v>113</v>
      </c>
      <c r="H17353" s="0" t="n">
        <f aca="false">IF(G17353="",0,1)</f>
        <v>0</v>
      </c>
      <c r="I17353" s="0" t="n">
        <f aca="false">IF(B17353=$F17353, 1, 0)</f>
        <v>1</v>
      </c>
      <c r="J17353" s="0" t="n">
        <f aca="false">IF(C17353=$F17353, 1, 0)</f>
        <v>1</v>
      </c>
      <c r="K17353" s="0" t="n">
        <f aca="false">IF(D17353=$F17353, 1, 0)</f>
        <v>1</v>
      </c>
    </row>
    <row r="17354" customFormat="false" ht="12.8" hidden="false" customHeight="false" outlineLevel="0" collapsed="false">
      <c r="A17354" s="0" t="n">
        <v>34136</v>
      </c>
      <c r="B17354" s="0" t="n">
        <v>113</v>
      </c>
      <c r="C17354" s="0" t="n">
        <v>113</v>
      </c>
      <c r="D17354" s="0" t="n">
        <v>113</v>
      </c>
      <c r="E17354" s="0" t="n">
        <v>113</v>
      </c>
      <c r="F17354" s="0" t="n">
        <v>113</v>
      </c>
      <c r="H17354" s="0" t="n">
        <f aca="false">IF(G17354="",0,1)</f>
        <v>0</v>
      </c>
      <c r="I17354" s="0" t="n">
        <f aca="false">IF(B17354=$F17354, 1, 0)</f>
        <v>1</v>
      </c>
      <c r="J17354" s="0" t="n">
        <f aca="false">IF(C17354=$F17354, 1, 0)</f>
        <v>1</v>
      </c>
      <c r="K17354" s="0" t="n">
        <f aca="false">IF(D17354=$F17354, 1, 0)</f>
        <v>1</v>
      </c>
    </row>
    <row r="17355" customFormat="false" ht="12.8" hidden="false" customHeight="false" outlineLevel="0" collapsed="false">
      <c r="A17355" s="0" t="n">
        <v>34139</v>
      </c>
      <c r="B17355" s="0" t="n">
        <v>113</v>
      </c>
      <c r="C17355" s="0" t="n">
        <v>113</v>
      </c>
      <c r="D17355" s="0" t="n">
        <v>113</v>
      </c>
      <c r="E17355" s="0" t="n">
        <v>113</v>
      </c>
      <c r="F17355" s="0" t="n">
        <v>113</v>
      </c>
      <c r="H17355" s="0" t="n">
        <f aca="false">IF(G17355="",0,1)</f>
        <v>0</v>
      </c>
      <c r="I17355" s="0" t="n">
        <f aca="false">IF(B17355=$F17355, 1, 0)</f>
        <v>1</v>
      </c>
      <c r="J17355" s="0" t="n">
        <f aca="false">IF(C17355=$F17355, 1, 0)</f>
        <v>1</v>
      </c>
      <c r="K17355" s="0" t="n">
        <f aca="false">IF(D17355=$F17355, 1, 0)</f>
        <v>1</v>
      </c>
    </row>
    <row r="17356" customFormat="false" ht="12.8" hidden="false" customHeight="false" outlineLevel="0" collapsed="false">
      <c r="A17356" s="0" t="n">
        <v>3414</v>
      </c>
      <c r="B17356" s="0" t="n">
        <v>113</v>
      </c>
      <c r="C17356" s="0" t="n">
        <v>113</v>
      </c>
      <c r="D17356" s="0" t="n">
        <v>113</v>
      </c>
      <c r="E17356" s="0" t="n">
        <v>113</v>
      </c>
      <c r="F17356" s="0" t="n">
        <v>113</v>
      </c>
      <c r="H17356" s="0" t="n">
        <f aca="false">IF(G17356="",0,1)</f>
        <v>0</v>
      </c>
      <c r="I17356" s="0" t="n">
        <f aca="false">IF(B17356=$F17356, 1, 0)</f>
        <v>1</v>
      </c>
      <c r="J17356" s="0" t="n">
        <f aca="false">IF(C17356=$F17356, 1, 0)</f>
        <v>1</v>
      </c>
      <c r="K17356" s="0" t="n">
        <f aca="false">IF(D17356=$F17356, 1, 0)</f>
        <v>1</v>
      </c>
    </row>
    <row r="17357" customFormat="false" ht="12.8" hidden="false" customHeight="false" outlineLevel="0" collapsed="false">
      <c r="A17357" s="0" t="n">
        <v>34142</v>
      </c>
      <c r="B17357" s="0" t="n">
        <v>113</v>
      </c>
      <c r="C17357" s="0" t="n">
        <v>113</v>
      </c>
      <c r="D17357" s="0" t="n">
        <v>113</v>
      </c>
      <c r="E17357" s="0" t="n">
        <v>113</v>
      </c>
      <c r="F17357" s="0" t="n">
        <v>113</v>
      </c>
      <c r="H17357" s="0" t="n">
        <f aca="false">IF(G17357="",0,1)</f>
        <v>0</v>
      </c>
      <c r="I17357" s="0" t="n">
        <f aca="false">IF(B17357=$F17357, 1, 0)</f>
        <v>1</v>
      </c>
      <c r="J17357" s="0" t="n">
        <f aca="false">IF(C17357=$F17357, 1, 0)</f>
        <v>1</v>
      </c>
      <c r="K17357" s="0" t="n">
        <f aca="false">IF(D17357=$F17357, 1, 0)</f>
        <v>1</v>
      </c>
    </row>
    <row r="17358" customFormat="false" ht="12.8" hidden="false" customHeight="false" outlineLevel="0" collapsed="false">
      <c r="A17358" s="0" t="n">
        <v>34144</v>
      </c>
      <c r="B17358" s="0" t="n">
        <v>113</v>
      </c>
      <c r="C17358" s="0" t="n">
        <v>113</v>
      </c>
      <c r="D17358" s="0" t="n">
        <v>113</v>
      </c>
      <c r="E17358" s="0" t="n">
        <v>113</v>
      </c>
      <c r="F17358" s="0" t="n">
        <v>113</v>
      </c>
      <c r="H17358" s="0" t="n">
        <f aca="false">IF(G17358="",0,1)</f>
        <v>0</v>
      </c>
      <c r="I17358" s="0" t="n">
        <f aca="false">IF(B17358=$F17358, 1, 0)</f>
        <v>1</v>
      </c>
      <c r="J17358" s="0" t="n">
        <f aca="false">IF(C17358=$F17358, 1, 0)</f>
        <v>1</v>
      </c>
      <c r="K17358" s="0" t="n">
        <f aca="false">IF(D17358=$F17358, 1, 0)</f>
        <v>1</v>
      </c>
    </row>
    <row r="17359" customFormat="false" ht="12.8" hidden="false" customHeight="false" outlineLevel="0" collapsed="false">
      <c r="A17359" s="0" t="n">
        <v>34145</v>
      </c>
      <c r="B17359" s="0" t="n">
        <v>113</v>
      </c>
      <c r="C17359" s="0" t="n">
        <v>113</v>
      </c>
      <c r="D17359" s="0" t="n">
        <v>113</v>
      </c>
      <c r="E17359" s="0" t="n">
        <v>113</v>
      </c>
      <c r="F17359" s="0" t="n">
        <v>113</v>
      </c>
      <c r="H17359" s="0" t="n">
        <f aca="false">IF(G17359="",0,1)</f>
        <v>0</v>
      </c>
      <c r="I17359" s="0" t="n">
        <f aca="false">IF(B17359=$F17359, 1, 0)</f>
        <v>1</v>
      </c>
      <c r="J17359" s="0" t="n">
        <f aca="false">IF(C17359=$F17359, 1, 0)</f>
        <v>1</v>
      </c>
      <c r="K17359" s="0" t="n">
        <f aca="false">IF(D17359=$F17359, 1, 0)</f>
        <v>1</v>
      </c>
    </row>
    <row r="17360" customFormat="false" ht="12.8" hidden="false" customHeight="false" outlineLevel="0" collapsed="false">
      <c r="A17360" s="0" t="n">
        <v>3415</v>
      </c>
      <c r="B17360" s="0" t="n">
        <v>113</v>
      </c>
      <c r="C17360" s="0" t="n">
        <v>113</v>
      </c>
      <c r="D17360" s="0" t="n">
        <v>113</v>
      </c>
      <c r="E17360" s="0" t="n">
        <v>113</v>
      </c>
      <c r="F17360" s="0" t="n">
        <v>113</v>
      </c>
      <c r="H17360" s="0" t="n">
        <f aca="false">IF(G17360="",0,1)</f>
        <v>0</v>
      </c>
      <c r="I17360" s="0" t="n">
        <f aca="false">IF(B17360=$F17360, 1, 0)</f>
        <v>1</v>
      </c>
      <c r="J17360" s="0" t="n">
        <f aca="false">IF(C17360=$F17360, 1, 0)</f>
        <v>1</v>
      </c>
      <c r="K17360" s="0" t="n">
        <f aca="false">IF(D17360=$F17360, 1, 0)</f>
        <v>1</v>
      </c>
    </row>
    <row r="17361" customFormat="false" ht="12.8" hidden="false" customHeight="false" outlineLevel="0" collapsed="false">
      <c r="A17361" s="0" t="n">
        <v>34150</v>
      </c>
      <c r="B17361" s="0" t="n">
        <v>113</v>
      </c>
      <c r="C17361" s="0" t="n">
        <v>113</v>
      </c>
      <c r="D17361" s="0" t="n">
        <v>113</v>
      </c>
      <c r="E17361" s="0" t="n">
        <v>113</v>
      </c>
      <c r="F17361" s="0" t="n">
        <v>113</v>
      </c>
      <c r="H17361" s="0" t="n">
        <f aca="false">IF(G17361="",0,1)</f>
        <v>0</v>
      </c>
      <c r="I17361" s="0" t="n">
        <f aca="false">IF(B17361=$F17361, 1, 0)</f>
        <v>1</v>
      </c>
      <c r="J17361" s="0" t="n">
        <f aca="false">IF(C17361=$F17361, 1, 0)</f>
        <v>1</v>
      </c>
      <c r="K17361" s="0" t="n">
        <f aca="false">IF(D17361=$F17361, 1, 0)</f>
        <v>1</v>
      </c>
    </row>
    <row r="17362" customFormat="false" ht="12.8" hidden="false" customHeight="false" outlineLevel="0" collapsed="false">
      <c r="A17362" s="0" t="n">
        <v>34152</v>
      </c>
      <c r="B17362" s="0" t="n">
        <v>113</v>
      </c>
      <c r="C17362" s="0" t="n">
        <v>113</v>
      </c>
      <c r="D17362" s="0" t="n">
        <v>113</v>
      </c>
      <c r="E17362" s="0" t="n">
        <v>113</v>
      </c>
      <c r="F17362" s="0" t="n">
        <v>113</v>
      </c>
      <c r="H17362" s="0" t="n">
        <f aca="false">IF(G17362="",0,1)</f>
        <v>0</v>
      </c>
      <c r="I17362" s="0" t="n">
        <f aca="false">IF(B17362=$F17362, 1, 0)</f>
        <v>1</v>
      </c>
      <c r="J17362" s="0" t="n">
        <f aca="false">IF(C17362=$F17362, 1, 0)</f>
        <v>1</v>
      </c>
      <c r="K17362" s="0" t="n">
        <f aca="false">IF(D17362=$F17362, 1, 0)</f>
        <v>1</v>
      </c>
    </row>
    <row r="17363" customFormat="false" ht="12.8" hidden="false" customHeight="false" outlineLevel="0" collapsed="false">
      <c r="A17363" s="0" t="n">
        <v>34153</v>
      </c>
      <c r="B17363" s="0" t="n">
        <v>113</v>
      </c>
      <c r="C17363" s="0" t="n">
        <v>113</v>
      </c>
      <c r="D17363" s="0" t="n">
        <v>113</v>
      </c>
      <c r="E17363" s="0" t="n">
        <v>113</v>
      </c>
      <c r="F17363" s="0" t="n">
        <v>113</v>
      </c>
      <c r="H17363" s="0" t="n">
        <f aca="false">IF(G17363="",0,1)</f>
        <v>0</v>
      </c>
      <c r="I17363" s="0" t="n">
        <f aca="false">IF(B17363=$F17363, 1, 0)</f>
        <v>1</v>
      </c>
      <c r="J17363" s="0" t="n">
        <f aca="false">IF(C17363=$F17363, 1, 0)</f>
        <v>1</v>
      </c>
      <c r="K17363" s="0" t="n">
        <f aca="false">IF(D17363=$F17363, 1, 0)</f>
        <v>1</v>
      </c>
    </row>
    <row r="17364" customFormat="false" ht="12.8" hidden="false" customHeight="false" outlineLevel="0" collapsed="false">
      <c r="A17364" s="0" t="n">
        <v>34154</v>
      </c>
      <c r="B17364" s="0" t="n">
        <v>113</v>
      </c>
      <c r="C17364" s="0" t="n">
        <v>113</v>
      </c>
      <c r="D17364" s="0" t="n">
        <v>113</v>
      </c>
      <c r="E17364" s="0" t="n">
        <v>113</v>
      </c>
      <c r="F17364" s="0" t="n">
        <v>113</v>
      </c>
      <c r="H17364" s="0" t="n">
        <f aca="false">IF(G17364="",0,1)</f>
        <v>0</v>
      </c>
      <c r="I17364" s="0" t="n">
        <f aca="false">IF(B17364=$F17364, 1, 0)</f>
        <v>1</v>
      </c>
      <c r="J17364" s="0" t="n">
        <f aca="false">IF(C17364=$F17364, 1, 0)</f>
        <v>1</v>
      </c>
      <c r="K17364" s="0" t="n">
        <f aca="false">IF(D17364=$F17364, 1, 0)</f>
        <v>1</v>
      </c>
    </row>
    <row r="17365" customFormat="false" ht="12.8" hidden="false" customHeight="false" outlineLevel="0" collapsed="false">
      <c r="A17365" s="0" t="n">
        <v>34155</v>
      </c>
      <c r="B17365" s="0" t="n">
        <v>113</v>
      </c>
      <c r="C17365" s="0" t="n">
        <v>113</v>
      </c>
      <c r="D17365" s="0" t="n">
        <v>113</v>
      </c>
      <c r="E17365" s="0" t="n">
        <v>113</v>
      </c>
      <c r="F17365" s="0" t="n">
        <v>113</v>
      </c>
      <c r="H17365" s="0" t="n">
        <f aca="false">IF(G17365="",0,1)</f>
        <v>0</v>
      </c>
      <c r="I17365" s="0" t="n">
        <f aca="false">IF(B17365=$F17365, 1, 0)</f>
        <v>1</v>
      </c>
      <c r="J17365" s="0" t="n">
        <f aca="false">IF(C17365=$F17365, 1, 0)</f>
        <v>1</v>
      </c>
      <c r="K17365" s="0" t="n">
        <f aca="false">IF(D17365=$F17365, 1, 0)</f>
        <v>1</v>
      </c>
    </row>
    <row r="17366" customFormat="false" ht="12.8" hidden="false" customHeight="false" outlineLevel="0" collapsed="false">
      <c r="A17366" s="0" t="n">
        <v>34185</v>
      </c>
      <c r="B17366" s="0" t="n">
        <v>113</v>
      </c>
      <c r="C17366" s="0" t="n">
        <v>113</v>
      </c>
      <c r="D17366" s="0" t="n">
        <v>113</v>
      </c>
      <c r="E17366" s="0" t="n">
        <v>113</v>
      </c>
      <c r="F17366" s="0" t="n">
        <v>113</v>
      </c>
      <c r="H17366" s="0" t="n">
        <f aca="false">IF(G17366="",0,1)</f>
        <v>0</v>
      </c>
      <c r="I17366" s="0" t="n">
        <f aca="false">IF(B17366=$F17366, 1, 0)</f>
        <v>1</v>
      </c>
      <c r="J17366" s="0" t="n">
        <f aca="false">IF(C17366=$F17366, 1, 0)</f>
        <v>1</v>
      </c>
      <c r="K17366" s="0" t="n">
        <f aca="false">IF(D17366=$F17366, 1, 0)</f>
        <v>1</v>
      </c>
    </row>
    <row r="17367" customFormat="false" ht="12.8" hidden="false" customHeight="false" outlineLevel="0" collapsed="false">
      <c r="A17367" s="0" t="n">
        <v>34187</v>
      </c>
      <c r="B17367" s="0" t="n">
        <v>113</v>
      </c>
      <c r="C17367" s="0" t="n">
        <v>113</v>
      </c>
      <c r="D17367" s="0" t="n">
        <v>113</v>
      </c>
      <c r="E17367" s="0" t="n">
        <v>113</v>
      </c>
      <c r="F17367" s="0" t="n">
        <v>113</v>
      </c>
      <c r="H17367" s="0" t="n">
        <f aca="false">IF(G17367="",0,1)</f>
        <v>0</v>
      </c>
      <c r="I17367" s="0" t="n">
        <f aca="false">IF(B17367=$F17367, 1, 0)</f>
        <v>1</v>
      </c>
      <c r="J17367" s="0" t="n">
        <f aca="false">IF(C17367=$F17367, 1, 0)</f>
        <v>1</v>
      </c>
      <c r="K17367" s="0" t="n">
        <f aca="false">IF(D17367=$F17367, 1, 0)</f>
        <v>1</v>
      </c>
    </row>
    <row r="17368" customFormat="false" ht="12.8" hidden="false" customHeight="false" outlineLevel="0" collapsed="false">
      <c r="A17368" s="0" t="n">
        <v>34196</v>
      </c>
      <c r="B17368" s="0" t="n">
        <v>113</v>
      </c>
      <c r="C17368" s="0" t="n">
        <v>113</v>
      </c>
      <c r="D17368" s="0" t="n">
        <v>113</v>
      </c>
      <c r="E17368" s="0" t="n">
        <v>113</v>
      </c>
      <c r="F17368" s="0" t="n">
        <v>113</v>
      </c>
      <c r="H17368" s="0" t="n">
        <f aca="false">IF(G17368="",0,1)</f>
        <v>0</v>
      </c>
      <c r="I17368" s="0" t="n">
        <f aca="false">IF(B17368=$F17368, 1, 0)</f>
        <v>1</v>
      </c>
      <c r="J17368" s="0" t="n">
        <f aca="false">IF(C17368=$F17368, 1, 0)</f>
        <v>1</v>
      </c>
      <c r="K17368" s="0" t="n">
        <f aca="false">IF(D17368=$F17368, 1, 0)</f>
        <v>1</v>
      </c>
    </row>
    <row r="17369" customFormat="false" ht="12.8" hidden="false" customHeight="false" outlineLevel="0" collapsed="false">
      <c r="A17369" s="0" t="n">
        <v>34198</v>
      </c>
      <c r="B17369" s="0" t="n">
        <v>113</v>
      </c>
      <c r="C17369" s="0" t="n">
        <v>113</v>
      </c>
      <c r="D17369" s="0" t="n">
        <v>113</v>
      </c>
      <c r="E17369" s="0" t="n">
        <v>113</v>
      </c>
      <c r="F17369" s="0" t="n">
        <v>113</v>
      </c>
      <c r="H17369" s="0" t="n">
        <f aca="false">IF(G17369="",0,1)</f>
        <v>0</v>
      </c>
      <c r="I17369" s="0" t="n">
        <f aca="false">IF(B17369=$F17369, 1, 0)</f>
        <v>1</v>
      </c>
      <c r="J17369" s="0" t="n">
        <f aca="false">IF(C17369=$F17369, 1, 0)</f>
        <v>1</v>
      </c>
      <c r="K17369" s="0" t="n">
        <f aca="false">IF(D17369=$F17369, 1, 0)</f>
        <v>1</v>
      </c>
    </row>
    <row r="17370" customFormat="false" ht="12.8" hidden="false" customHeight="false" outlineLevel="0" collapsed="false">
      <c r="A17370" s="0" t="n">
        <v>34266</v>
      </c>
      <c r="B17370" s="0" t="n">
        <v>113</v>
      </c>
      <c r="C17370" s="0" t="n">
        <v>113</v>
      </c>
      <c r="D17370" s="0" t="n">
        <v>113</v>
      </c>
      <c r="E17370" s="0" t="n">
        <v>113</v>
      </c>
      <c r="F17370" s="0" t="n">
        <v>113</v>
      </c>
      <c r="H17370" s="0" t="n">
        <f aca="false">IF(G17370="",0,1)</f>
        <v>0</v>
      </c>
      <c r="I17370" s="0" t="n">
        <f aca="false">IF(B17370=$F17370, 1, 0)</f>
        <v>1</v>
      </c>
      <c r="J17370" s="0" t="n">
        <f aca="false">IF(C17370=$F17370, 1, 0)</f>
        <v>1</v>
      </c>
      <c r="K17370" s="0" t="n">
        <f aca="false">IF(D17370=$F17370, 1, 0)</f>
        <v>1</v>
      </c>
    </row>
    <row r="17371" customFormat="false" ht="12.8" hidden="false" customHeight="false" outlineLevel="0" collapsed="false">
      <c r="A17371" s="0" t="n">
        <v>3427</v>
      </c>
      <c r="B17371" s="0" t="n">
        <v>113</v>
      </c>
      <c r="C17371" s="0" t="n">
        <v>113</v>
      </c>
      <c r="D17371" s="0" t="n">
        <v>113</v>
      </c>
      <c r="E17371" s="0" t="n">
        <v>113</v>
      </c>
      <c r="F17371" s="0" t="n">
        <v>113</v>
      </c>
      <c r="H17371" s="0" t="n">
        <f aca="false">IF(G17371="",0,1)</f>
        <v>0</v>
      </c>
      <c r="I17371" s="0" t="n">
        <f aca="false">IF(B17371=$F17371, 1, 0)</f>
        <v>1</v>
      </c>
      <c r="J17371" s="0" t="n">
        <f aca="false">IF(C17371=$F17371, 1, 0)</f>
        <v>1</v>
      </c>
      <c r="K17371" s="0" t="n">
        <f aca="false">IF(D17371=$F17371, 1, 0)</f>
        <v>1</v>
      </c>
    </row>
    <row r="17372" customFormat="false" ht="12.8" hidden="false" customHeight="false" outlineLevel="0" collapsed="false">
      <c r="A17372" s="0" t="n">
        <v>34272</v>
      </c>
      <c r="B17372" s="0" t="n">
        <v>113</v>
      </c>
      <c r="C17372" s="0" t="n">
        <v>113</v>
      </c>
      <c r="D17372" s="0" t="n">
        <v>113</v>
      </c>
      <c r="E17372" s="0" t="n">
        <v>113</v>
      </c>
      <c r="F17372" s="0" t="n">
        <v>113</v>
      </c>
      <c r="H17372" s="0" t="n">
        <f aca="false">IF(G17372="",0,1)</f>
        <v>0</v>
      </c>
      <c r="I17372" s="0" t="n">
        <f aca="false">IF(B17372=$F17372, 1, 0)</f>
        <v>1</v>
      </c>
      <c r="J17372" s="0" t="n">
        <f aca="false">IF(C17372=$F17372, 1, 0)</f>
        <v>1</v>
      </c>
      <c r="K17372" s="0" t="n">
        <f aca="false">IF(D17372=$F17372, 1, 0)</f>
        <v>1</v>
      </c>
    </row>
    <row r="17373" customFormat="false" ht="12.8" hidden="false" customHeight="false" outlineLevel="0" collapsed="false">
      <c r="A17373" s="0" t="n">
        <v>34277</v>
      </c>
      <c r="B17373" s="0" t="n">
        <v>113</v>
      </c>
      <c r="C17373" s="0" t="n">
        <v>113</v>
      </c>
      <c r="D17373" s="0" t="n">
        <v>113</v>
      </c>
      <c r="E17373" s="0" t="n">
        <v>113</v>
      </c>
      <c r="F17373" s="0" t="n">
        <v>113</v>
      </c>
      <c r="H17373" s="0" t="n">
        <f aca="false">IF(G17373="",0,1)</f>
        <v>0</v>
      </c>
      <c r="I17373" s="0" t="n">
        <f aca="false">IF(B17373=$F17373, 1, 0)</f>
        <v>1</v>
      </c>
      <c r="J17373" s="0" t="n">
        <f aca="false">IF(C17373=$F17373, 1, 0)</f>
        <v>1</v>
      </c>
      <c r="K17373" s="0" t="n">
        <f aca="false">IF(D17373=$F17373, 1, 0)</f>
        <v>1</v>
      </c>
    </row>
    <row r="17374" customFormat="false" ht="12.8" hidden="false" customHeight="false" outlineLevel="0" collapsed="false">
      <c r="A17374" s="0" t="n">
        <v>34282</v>
      </c>
      <c r="B17374" s="0" t="n">
        <v>113</v>
      </c>
      <c r="C17374" s="0" t="n">
        <v>113</v>
      </c>
      <c r="D17374" s="0" t="n">
        <v>113</v>
      </c>
      <c r="E17374" s="0" t="n">
        <v>113</v>
      </c>
      <c r="F17374" s="0" t="n">
        <v>113</v>
      </c>
      <c r="H17374" s="0" t="n">
        <f aca="false">IF(G17374="",0,1)</f>
        <v>0</v>
      </c>
      <c r="I17374" s="0" t="n">
        <f aca="false">IF(B17374=$F17374, 1, 0)</f>
        <v>1</v>
      </c>
      <c r="J17374" s="0" t="n">
        <f aca="false">IF(C17374=$F17374, 1, 0)</f>
        <v>1</v>
      </c>
      <c r="K17374" s="0" t="n">
        <f aca="false">IF(D17374=$F17374, 1, 0)</f>
        <v>1</v>
      </c>
    </row>
    <row r="17375" customFormat="false" ht="12.8" hidden="false" customHeight="false" outlineLevel="0" collapsed="false">
      <c r="A17375" s="0" t="n">
        <v>34284</v>
      </c>
      <c r="B17375" s="0" t="n">
        <v>113</v>
      </c>
      <c r="C17375" s="0" t="n">
        <v>113</v>
      </c>
      <c r="D17375" s="0" t="n">
        <v>113</v>
      </c>
      <c r="E17375" s="0" t="n">
        <v>113</v>
      </c>
      <c r="F17375" s="0" t="n">
        <v>113</v>
      </c>
      <c r="H17375" s="0" t="n">
        <f aca="false">IF(G17375="",0,1)</f>
        <v>0</v>
      </c>
      <c r="I17375" s="0" t="n">
        <f aca="false">IF(B17375=$F17375, 1, 0)</f>
        <v>1</v>
      </c>
      <c r="J17375" s="0" t="n">
        <f aca="false">IF(C17375=$F17375, 1, 0)</f>
        <v>1</v>
      </c>
      <c r="K17375" s="0" t="n">
        <f aca="false">IF(D17375=$F17375, 1, 0)</f>
        <v>1</v>
      </c>
    </row>
    <row r="17376" customFormat="false" ht="12.8" hidden="false" customHeight="false" outlineLevel="0" collapsed="false">
      <c r="A17376" s="0" t="n">
        <v>34299</v>
      </c>
      <c r="B17376" s="0" t="n">
        <v>113</v>
      </c>
      <c r="C17376" s="0" t="n">
        <v>113</v>
      </c>
      <c r="D17376" s="0" t="n">
        <v>113</v>
      </c>
      <c r="E17376" s="0" t="n">
        <v>113</v>
      </c>
      <c r="F17376" s="0" t="n">
        <v>113</v>
      </c>
      <c r="H17376" s="0" t="n">
        <f aca="false">IF(G17376="",0,1)</f>
        <v>0</v>
      </c>
      <c r="I17376" s="0" t="n">
        <f aca="false">IF(B17376=$F17376, 1, 0)</f>
        <v>1</v>
      </c>
      <c r="J17376" s="0" t="n">
        <f aca="false">IF(C17376=$F17376, 1, 0)</f>
        <v>1</v>
      </c>
      <c r="K17376" s="0" t="n">
        <f aca="false">IF(D17376=$F17376, 1, 0)</f>
        <v>1</v>
      </c>
    </row>
    <row r="17377" customFormat="false" ht="12.8" hidden="false" customHeight="false" outlineLevel="0" collapsed="false">
      <c r="A17377" s="0" t="n">
        <v>343</v>
      </c>
      <c r="B17377" s="0" t="n">
        <v>113</v>
      </c>
      <c r="C17377" s="0" t="n">
        <v>113</v>
      </c>
      <c r="D17377" s="0" t="n">
        <v>113</v>
      </c>
      <c r="E17377" s="0" t="n">
        <v>113</v>
      </c>
      <c r="F17377" s="0" t="n">
        <v>113</v>
      </c>
      <c r="H17377" s="0" t="n">
        <f aca="false">IF(G17377="",0,1)</f>
        <v>0</v>
      </c>
      <c r="I17377" s="0" t="n">
        <f aca="false">IF(B17377=$F17377, 1, 0)</f>
        <v>1</v>
      </c>
      <c r="J17377" s="0" t="n">
        <f aca="false">IF(C17377=$F17377, 1, 0)</f>
        <v>1</v>
      </c>
      <c r="K17377" s="0" t="n">
        <f aca="false">IF(D17377=$F17377, 1, 0)</f>
        <v>1</v>
      </c>
    </row>
    <row r="17378" customFormat="false" ht="12.8" hidden="false" customHeight="false" outlineLevel="0" collapsed="false">
      <c r="A17378" s="0" t="n">
        <v>34301</v>
      </c>
      <c r="B17378" s="0" t="n">
        <v>113</v>
      </c>
      <c r="C17378" s="0" t="n">
        <v>113</v>
      </c>
      <c r="D17378" s="0" t="n">
        <v>113</v>
      </c>
      <c r="E17378" s="0" t="n">
        <v>113</v>
      </c>
      <c r="F17378" s="0" t="n">
        <v>113</v>
      </c>
      <c r="H17378" s="0" t="n">
        <f aca="false">IF(G17378="",0,1)</f>
        <v>0</v>
      </c>
      <c r="I17378" s="0" t="n">
        <f aca="false">IF(B17378=$F17378, 1, 0)</f>
        <v>1</v>
      </c>
      <c r="J17378" s="0" t="n">
        <f aca="false">IF(C17378=$F17378, 1, 0)</f>
        <v>1</v>
      </c>
      <c r="K17378" s="0" t="n">
        <f aca="false">IF(D17378=$F17378, 1, 0)</f>
        <v>1</v>
      </c>
    </row>
    <row r="17379" customFormat="false" ht="12.8" hidden="false" customHeight="false" outlineLevel="0" collapsed="false">
      <c r="A17379" s="0" t="n">
        <v>34302</v>
      </c>
      <c r="B17379" s="0" t="n">
        <v>113</v>
      </c>
      <c r="C17379" s="0" t="n">
        <v>113</v>
      </c>
      <c r="D17379" s="0" t="n">
        <v>113</v>
      </c>
      <c r="E17379" s="0" t="n">
        <v>113</v>
      </c>
      <c r="F17379" s="0" t="n">
        <v>113</v>
      </c>
      <c r="H17379" s="0" t="n">
        <f aca="false">IF(G17379="",0,1)</f>
        <v>0</v>
      </c>
      <c r="I17379" s="0" t="n">
        <f aca="false">IF(B17379=$F17379, 1, 0)</f>
        <v>1</v>
      </c>
      <c r="J17379" s="0" t="n">
        <f aca="false">IF(C17379=$F17379, 1, 0)</f>
        <v>1</v>
      </c>
      <c r="K17379" s="0" t="n">
        <f aca="false">IF(D17379=$F17379, 1, 0)</f>
        <v>1</v>
      </c>
    </row>
    <row r="17380" customFormat="false" ht="12.8" hidden="false" customHeight="false" outlineLevel="0" collapsed="false">
      <c r="A17380" s="0" t="n">
        <v>34303</v>
      </c>
      <c r="B17380" s="0" t="n">
        <v>113</v>
      </c>
      <c r="C17380" s="0" t="n">
        <v>113</v>
      </c>
      <c r="D17380" s="0" t="n">
        <v>113</v>
      </c>
      <c r="E17380" s="0" t="n">
        <v>113</v>
      </c>
      <c r="F17380" s="0" t="n">
        <v>113</v>
      </c>
      <c r="H17380" s="0" t="n">
        <f aca="false">IF(G17380="",0,1)</f>
        <v>0</v>
      </c>
      <c r="I17380" s="0" t="n">
        <f aca="false">IF(B17380=$F17380, 1, 0)</f>
        <v>1</v>
      </c>
      <c r="J17380" s="0" t="n">
        <f aca="false">IF(C17380=$F17380, 1, 0)</f>
        <v>1</v>
      </c>
      <c r="K17380" s="0" t="n">
        <f aca="false">IF(D17380=$F17380, 1, 0)</f>
        <v>1</v>
      </c>
    </row>
    <row r="17381" customFormat="false" ht="12.8" hidden="false" customHeight="false" outlineLevel="0" collapsed="false">
      <c r="A17381" s="0" t="n">
        <v>3438</v>
      </c>
      <c r="B17381" s="0" t="n">
        <v>113</v>
      </c>
      <c r="C17381" s="0" t="n">
        <v>113</v>
      </c>
      <c r="D17381" s="0" t="n">
        <v>113</v>
      </c>
      <c r="E17381" s="0" t="n">
        <v>113</v>
      </c>
      <c r="F17381" s="0" t="n">
        <v>113</v>
      </c>
      <c r="H17381" s="0" t="n">
        <f aca="false">IF(G17381="",0,1)</f>
        <v>0</v>
      </c>
      <c r="I17381" s="0" t="n">
        <f aca="false">IF(B17381=$F17381, 1, 0)</f>
        <v>1</v>
      </c>
      <c r="J17381" s="0" t="n">
        <f aca="false">IF(C17381=$F17381, 1, 0)</f>
        <v>1</v>
      </c>
      <c r="K17381" s="0" t="n">
        <f aca="false">IF(D17381=$F17381, 1, 0)</f>
        <v>1</v>
      </c>
    </row>
    <row r="17382" customFormat="false" ht="12.8" hidden="false" customHeight="false" outlineLevel="0" collapsed="false">
      <c r="A17382" s="0" t="n">
        <v>3444</v>
      </c>
      <c r="B17382" s="0" t="n">
        <v>113</v>
      </c>
      <c r="C17382" s="0" t="n">
        <v>113</v>
      </c>
      <c r="D17382" s="0" t="n">
        <v>113</v>
      </c>
      <c r="E17382" s="0" t="n">
        <v>113</v>
      </c>
      <c r="F17382" s="0" t="n">
        <v>113</v>
      </c>
      <c r="H17382" s="0" t="n">
        <f aca="false">IF(G17382="",0,1)</f>
        <v>0</v>
      </c>
      <c r="I17382" s="0" t="n">
        <f aca="false">IF(B17382=$F17382, 1, 0)</f>
        <v>1</v>
      </c>
      <c r="J17382" s="0" t="n">
        <f aca="false">IF(C17382=$F17382, 1, 0)</f>
        <v>1</v>
      </c>
      <c r="K17382" s="0" t="n">
        <f aca="false">IF(D17382=$F17382, 1, 0)</f>
        <v>1</v>
      </c>
    </row>
    <row r="17383" customFormat="false" ht="12.8" hidden="false" customHeight="false" outlineLevel="0" collapsed="false">
      <c r="A17383" s="0" t="n">
        <v>3445</v>
      </c>
      <c r="B17383" s="0" t="n">
        <v>113</v>
      </c>
      <c r="C17383" s="0" t="n">
        <v>113</v>
      </c>
      <c r="D17383" s="0" t="n">
        <v>113</v>
      </c>
      <c r="E17383" s="0" t="n">
        <v>113</v>
      </c>
      <c r="F17383" s="0" t="n">
        <v>113</v>
      </c>
      <c r="H17383" s="0" t="n">
        <f aca="false">IF(G17383="",0,1)</f>
        <v>0</v>
      </c>
      <c r="I17383" s="0" t="n">
        <f aca="false">IF(B17383=$F17383, 1, 0)</f>
        <v>1</v>
      </c>
      <c r="J17383" s="0" t="n">
        <f aca="false">IF(C17383=$F17383, 1, 0)</f>
        <v>1</v>
      </c>
      <c r="K17383" s="0" t="n">
        <f aca="false">IF(D17383=$F17383, 1, 0)</f>
        <v>1</v>
      </c>
    </row>
    <row r="17384" customFormat="false" ht="12.8" hidden="false" customHeight="false" outlineLevel="0" collapsed="false">
      <c r="A17384" s="0" t="n">
        <v>3454</v>
      </c>
      <c r="B17384" s="0" t="n">
        <v>113</v>
      </c>
      <c r="C17384" s="0" t="n">
        <v>113</v>
      </c>
      <c r="D17384" s="0" t="n">
        <v>113</v>
      </c>
      <c r="E17384" s="0" t="n">
        <v>113</v>
      </c>
      <c r="F17384" s="0" t="n">
        <v>113</v>
      </c>
      <c r="H17384" s="0" t="n">
        <f aca="false">IF(G17384="",0,1)</f>
        <v>0</v>
      </c>
      <c r="I17384" s="0" t="n">
        <f aca="false">IF(B17384=$F17384, 1, 0)</f>
        <v>1</v>
      </c>
      <c r="J17384" s="0" t="n">
        <f aca="false">IF(C17384=$F17384, 1, 0)</f>
        <v>1</v>
      </c>
      <c r="K17384" s="0" t="n">
        <f aca="false">IF(D17384=$F17384, 1, 0)</f>
        <v>1</v>
      </c>
    </row>
    <row r="17385" customFormat="false" ht="12.8" hidden="false" customHeight="false" outlineLevel="0" collapsed="false">
      <c r="A17385" s="0" t="n">
        <v>34598</v>
      </c>
      <c r="B17385" s="0" t="n">
        <v>113</v>
      </c>
      <c r="C17385" s="0" t="n">
        <v>113</v>
      </c>
      <c r="D17385" s="0" t="n">
        <v>113</v>
      </c>
      <c r="E17385" s="0" t="n">
        <v>113</v>
      </c>
      <c r="F17385" s="0" t="n">
        <v>113</v>
      </c>
      <c r="H17385" s="0" t="n">
        <f aca="false">IF(G17385="",0,1)</f>
        <v>0</v>
      </c>
      <c r="I17385" s="0" t="n">
        <f aca="false">IF(B17385=$F17385, 1, 0)</f>
        <v>1</v>
      </c>
      <c r="J17385" s="0" t="n">
        <f aca="false">IF(C17385=$F17385, 1, 0)</f>
        <v>1</v>
      </c>
      <c r="K17385" s="0" t="n">
        <f aca="false">IF(D17385=$F17385, 1, 0)</f>
        <v>1</v>
      </c>
    </row>
    <row r="17386" customFormat="false" ht="12.8" hidden="false" customHeight="false" outlineLevel="0" collapsed="false">
      <c r="A17386" s="0" t="n">
        <v>34604</v>
      </c>
      <c r="B17386" s="0" t="n">
        <v>113</v>
      </c>
      <c r="C17386" s="0" t="n">
        <v>113</v>
      </c>
      <c r="D17386" s="0" t="n">
        <v>113</v>
      </c>
      <c r="E17386" s="0" t="n">
        <v>113</v>
      </c>
      <c r="F17386" s="0" t="n">
        <v>113</v>
      </c>
      <c r="H17386" s="0" t="n">
        <f aca="false">IF(G17386="",0,1)</f>
        <v>0</v>
      </c>
      <c r="I17386" s="0" t="n">
        <f aca="false">IF(B17386=$F17386, 1, 0)</f>
        <v>1</v>
      </c>
      <c r="J17386" s="0" t="n">
        <f aca="false">IF(C17386=$F17386, 1, 0)</f>
        <v>1</v>
      </c>
      <c r="K17386" s="0" t="n">
        <f aca="false">IF(D17386=$F17386, 1, 0)</f>
        <v>1</v>
      </c>
    </row>
    <row r="17387" customFormat="false" ht="12.8" hidden="false" customHeight="false" outlineLevel="0" collapsed="false">
      <c r="A17387" s="0" t="n">
        <v>34608</v>
      </c>
      <c r="B17387" s="0" t="n">
        <v>113</v>
      </c>
      <c r="C17387" s="0" t="n">
        <v>113</v>
      </c>
      <c r="D17387" s="0" t="n">
        <v>113</v>
      </c>
      <c r="E17387" s="0" t="n">
        <v>113</v>
      </c>
      <c r="F17387" s="0" t="n">
        <v>113</v>
      </c>
      <c r="H17387" s="0" t="n">
        <f aca="false">IF(G17387="",0,1)</f>
        <v>0</v>
      </c>
      <c r="I17387" s="0" t="n">
        <f aca="false">IF(B17387=$F17387, 1, 0)</f>
        <v>1</v>
      </c>
      <c r="J17387" s="0" t="n">
        <f aca="false">IF(C17387=$F17387, 1, 0)</f>
        <v>1</v>
      </c>
      <c r="K17387" s="0" t="n">
        <f aca="false">IF(D17387=$F17387, 1, 0)</f>
        <v>1</v>
      </c>
    </row>
    <row r="17388" customFormat="false" ht="12.8" hidden="false" customHeight="false" outlineLevel="0" collapsed="false">
      <c r="A17388" s="0" t="n">
        <v>34609</v>
      </c>
      <c r="B17388" s="0" t="n">
        <v>113</v>
      </c>
      <c r="C17388" s="0" t="n">
        <v>113</v>
      </c>
      <c r="D17388" s="0" t="n">
        <v>113</v>
      </c>
      <c r="E17388" s="0" t="n">
        <v>122</v>
      </c>
      <c r="F17388" s="0" t="n">
        <v>112</v>
      </c>
      <c r="G17388" s="0" t="n">
        <v>2</v>
      </c>
      <c r="H17388" s="0" t="n">
        <f aca="false">IF(G17388="",0,1)</f>
        <v>1</v>
      </c>
      <c r="I17388" s="0" t="n">
        <f aca="false">IF(B17388=$F17388, 1, 0)</f>
        <v>0</v>
      </c>
      <c r="J17388" s="0" t="n">
        <f aca="false">IF(C17388=$F17388, 1, 0)</f>
        <v>0</v>
      </c>
      <c r="K17388" s="0" t="n">
        <f aca="false">IF(D17388=$F17388, 1, 0)</f>
        <v>0</v>
      </c>
    </row>
    <row r="17389" customFormat="false" ht="12.8" hidden="false" customHeight="false" outlineLevel="0" collapsed="false">
      <c r="A17389" s="0" t="n">
        <v>3461</v>
      </c>
      <c r="B17389" s="0" t="n">
        <v>113</v>
      </c>
      <c r="C17389" s="0" t="n">
        <v>113</v>
      </c>
      <c r="D17389" s="0" t="n">
        <v>113</v>
      </c>
      <c r="E17389" s="0" t="n">
        <v>113</v>
      </c>
      <c r="F17389" s="0" t="n">
        <v>113</v>
      </c>
      <c r="H17389" s="0" t="n">
        <f aca="false">IF(G17389="",0,1)</f>
        <v>0</v>
      </c>
      <c r="I17389" s="0" t="n">
        <f aca="false">IF(B17389=$F17389, 1, 0)</f>
        <v>1</v>
      </c>
      <c r="J17389" s="0" t="n">
        <f aca="false">IF(C17389=$F17389, 1, 0)</f>
        <v>1</v>
      </c>
      <c r="K17389" s="0" t="n">
        <f aca="false">IF(D17389=$F17389, 1, 0)</f>
        <v>1</v>
      </c>
    </row>
    <row r="17390" customFormat="false" ht="12.8" hidden="false" customHeight="false" outlineLevel="0" collapsed="false">
      <c r="A17390" s="0" t="n">
        <v>34612</v>
      </c>
      <c r="B17390" s="0" t="n">
        <v>113</v>
      </c>
      <c r="C17390" s="0" t="n">
        <v>113</v>
      </c>
      <c r="D17390" s="0" t="n">
        <v>113</v>
      </c>
      <c r="E17390" s="0" t="n">
        <v>113</v>
      </c>
      <c r="F17390" s="0" t="n">
        <v>113</v>
      </c>
      <c r="H17390" s="0" t="n">
        <f aca="false">IF(G17390="",0,1)</f>
        <v>0</v>
      </c>
      <c r="I17390" s="0" t="n">
        <f aca="false">IF(B17390=$F17390, 1, 0)</f>
        <v>1</v>
      </c>
      <c r="J17390" s="0" t="n">
        <f aca="false">IF(C17390=$F17390, 1, 0)</f>
        <v>1</v>
      </c>
      <c r="K17390" s="0" t="n">
        <f aca="false">IF(D17390=$F17390, 1, 0)</f>
        <v>1</v>
      </c>
    </row>
    <row r="17391" customFormat="false" ht="12.8" hidden="false" customHeight="false" outlineLevel="0" collapsed="false">
      <c r="A17391" s="0" t="n">
        <v>34616</v>
      </c>
      <c r="B17391" s="0" t="n">
        <v>113</v>
      </c>
      <c r="C17391" s="0" t="n">
        <v>113</v>
      </c>
      <c r="D17391" s="0" t="n">
        <v>113</v>
      </c>
      <c r="E17391" s="0" t="n">
        <v>113</v>
      </c>
      <c r="F17391" s="0" t="n">
        <v>113</v>
      </c>
      <c r="H17391" s="0" t="n">
        <f aca="false">IF(G17391="",0,1)</f>
        <v>0</v>
      </c>
      <c r="I17391" s="0" t="n">
        <f aca="false">IF(B17391=$F17391, 1, 0)</f>
        <v>1</v>
      </c>
      <c r="J17391" s="0" t="n">
        <f aca="false">IF(C17391=$F17391, 1, 0)</f>
        <v>1</v>
      </c>
      <c r="K17391" s="0" t="n">
        <f aca="false">IF(D17391=$F17391, 1, 0)</f>
        <v>1</v>
      </c>
    </row>
    <row r="17392" customFormat="false" ht="12.8" hidden="false" customHeight="false" outlineLevel="0" collapsed="false">
      <c r="A17392" s="0" t="n">
        <v>34618</v>
      </c>
      <c r="B17392" s="0" t="n">
        <v>113</v>
      </c>
      <c r="C17392" s="0" t="n">
        <v>113</v>
      </c>
      <c r="D17392" s="0" t="n">
        <v>113</v>
      </c>
      <c r="E17392" s="0" t="n">
        <v>113</v>
      </c>
      <c r="F17392" s="0" t="n">
        <v>113</v>
      </c>
      <c r="H17392" s="0" t="n">
        <f aca="false">IF(G17392="",0,1)</f>
        <v>0</v>
      </c>
      <c r="I17392" s="0" t="n">
        <f aca="false">IF(B17392=$F17392, 1, 0)</f>
        <v>1</v>
      </c>
      <c r="J17392" s="0" t="n">
        <f aca="false">IF(C17392=$F17392, 1, 0)</f>
        <v>1</v>
      </c>
      <c r="K17392" s="0" t="n">
        <f aca="false">IF(D17392=$F17392, 1, 0)</f>
        <v>1</v>
      </c>
    </row>
    <row r="17393" customFormat="false" ht="12.8" hidden="false" customHeight="false" outlineLevel="0" collapsed="false">
      <c r="A17393" s="0" t="n">
        <v>34621</v>
      </c>
      <c r="B17393" s="0" t="n">
        <v>113</v>
      </c>
      <c r="C17393" s="0" t="n">
        <v>113</v>
      </c>
      <c r="D17393" s="0" t="n">
        <v>113</v>
      </c>
      <c r="E17393" s="0" t="n">
        <v>113</v>
      </c>
      <c r="F17393" s="0" t="n">
        <v>113</v>
      </c>
      <c r="H17393" s="0" t="n">
        <f aca="false">IF(G17393="",0,1)</f>
        <v>0</v>
      </c>
      <c r="I17393" s="0" t="n">
        <f aca="false">IF(B17393=$F17393, 1, 0)</f>
        <v>1</v>
      </c>
      <c r="J17393" s="0" t="n">
        <f aca="false">IF(C17393=$F17393, 1, 0)</f>
        <v>1</v>
      </c>
      <c r="K17393" s="0" t="n">
        <f aca="false">IF(D17393=$F17393, 1, 0)</f>
        <v>1</v>
      </c>
    </row>
    <row r="17394" customFormat="false" ht="12.8" hidden="false" customHeight="false" outlineLevel="0" collapsed="false">
      <c r="A17394" s="0" t="n">
        <v>34625</v>
      </c>
      <c r="B17394" s="0" t="n">
        <v>113</v>
      </c>
      <c r="C17394" s="0" t="n">
        <v>113</v>
      </c>
      <c r="D17394" s="0" t="n">
        <v>113</v>
      </c>
      <c r="E17394" s="0" t="n">
        <v>113</v>
      </c>
      <c r="F17394" s="0" t="n">
        <v>113</v>
      </c>
      <c r="H17394" s="0" t="n">
        <f aca="false">IF(G17394="",0,1)</f>
        <v>0</v>
      </c>
      <c r="I17394" s="0" t="n">
        <f aca="false">IF(B17394=$F17394, 1, 0)</f>
        <v>1</v>
      </c>
      <c r="J17394" s="0" t="n">
        <f aca="false">IF(C17394=$F17394, 1, 0)</f>
        <v>1</v>
      </c>
      <c r="K17394" s="0" t="n">
        <f aca="false">IF(D17394=$F17394, 1, 0)</f>
        <v>1</v>
      </c>
    </row>
    <row r="17395" customFormat="false" ht="12.8" hidden="false" customHeight="false" outlineLevel="0" collapsed="false">
      <c r="A17395" s="0" t="n">
        <v>34626</v>
      </c>
      <c r="B17395" s="0" t="n">
        <v>113</v>
      </c>
      <c r="C17395" s="0" t="n">
        <v>113</v>
      </c>
      <c r="D17395" s="0" t="n">
        <v>113</v>
      </c>
      <c r="E17395" s="0" t="n">
        <v>113</v>
      </c>
      <c r="F17395" s="0" t="n">
        <v>113</v>
      </c>
      <c r="H17395" s="0" t="n">
        <f aca="false">IF(G17395="",0,1)</f>
        <v>0</v>
      </c>
      <c r="I17395" s="0" t="n">
        <f aca="false">IF(B17395=$F17395, 1, 0)</f>
        <v>1</v>
      </c>
      <c r="J17395" s="0" t="n">
        <f aca="false">IF(C17395=$F17395, 1, 0)</f>
        <v>1</v>
      </c>
      <c r="K17395" s="0" t="n">
        <f aca="false">IF(D17395=$F17395, 1, 0)</f>
        <v>1</v>
      </c>
    </row>
    <row r="17396" customFormat="false" ht="12.8" hidden="false" customHeight="false" outlineLevel="0" collapsed="false">
      <c r="A17396" s="0" t="n">
        <v>34628</v>
      </c>
      <c r="B17396" s="0" t="n">
        <v>113</v>
      </c>
      <c r="C17396" s="0" t="n">
        <v>113</v>
      </c>
      <c r="D17396" s="0" t="n">
        <v>113</v>
      </c>
      <c r="E17396" s="0" t="n">
        <v>113</v>
      </c>
      <c r="F17396" s="0" t="n">
        <v>113</v>
      </c>
      <c r="H17396" s="0" t="n">
        <f aca="false">IF(G17396="",0,1)</f>
        <v>0</v>
      </c>
      <c r="I17396" s="0" t="n">
        <f aca="false">IF(B17396=$F17396, 1, 0)</f>
        <v>1</v>
      </c>
      <c r="J17396" s="0" t="n">
        <f aca="false">IF(C17396=$F17396, 1, 0)</f>
        <v>1</v>
      </c>
      <c r="K17396" s="0" t="n">
        <f aca="false">IF(D17396=$F17396, 1, 0)</f>
        <v>1</v>
      </c>
    </row>
    <row r="17397" customFormat="false" ht="12.8" hidden="false" customHeight="false" outlineLevel="0" collapsed="false">
      <c r="A17397" s="0" t="n">
        <v>34631</v>
      </c>
      <c r="B17397" s="0" t="n">
        <v>113</v>
      </c>
      <c r="C17397" s="0" t="n">
        <v>113</v>
      </c>
      <c r="D17397" s="0" t="n">
        <v>113</v>
      </c>
      <c r="E17397" s="0" t="n">
        <v>113</v>
      </c>
      <c r="F17397" s="0" t="n">
        <v>113</v>
      </c>
      <c r="H17397" s="0" t="n">
        <f aca="false">IF(G17397="",0,1)</f>
        <v>0</v>
      </c>
      <c r="I17397" s="0" t="n">
        <f aca="false">IF(B17397=$F17397, 1, 0)</f>
        <v>1</v>
      </c>
      <c r="J17397" s="0" t="n">
        <f aca="false">IF(C17397=$F17397, 1, 0)</f>
        <v>1</v>
      </c>
      <c r="K17397" s="0" t="n">
        <f aca="false">IF(D17397=$F17397, 1, 0)</f>
        <v>1</v>
      </c>
    </row>
    <row r="17398" customFormat="false" ht="12.8" hidden="false" customHeight="false" outlineLevel="0" collapsed="false">
      <c r="A17398" s="0" t="n">
        <v>34633</v>
      </c>
      <c r="B17398" s="0" t="n">
        <v>113</v>
      </c>
      <c r="C17398" s="0" t="n">
        <v>113</v>
      </c>
      <c r="D17398" s="0" t="n">
        <v>113</v>
      </c>
      <c r="E17398" s="0" t="n">
        <v>113</v>
      </c>
      <c r="F17398" s="0" t="n">
        <v>113</v>
      </c>
      <c r="H17398" s="0" t="n">
        <f aca="false">IF(G17398="",0,1)</f>
        <v>0</v>
      </c>
      <c r="I17398" s="0" t="n">
        <f aca="false">IF(B17398=$F17398, 1, 0)</f>
        <v>1</v>
      </c>
      <c r="J17398" s="0" t="n">
        <f aca="false">IF(C17398=$F17398, 1, 0)</f>
        <v>1</v>
      </c>
      <c r="K17398" s="0" t="n">
        <f aca="false">IF(D17398=$F17398, 1, 0)</f>
        <v>1</v>
      </c>
    </row>
    <row r="17399" customFormat="false" ht="12.8" hidden="false" customHeight="false" outlineLevel="0" collapsed="false">
      <c r="A17399" s="0" t="n">
        <v>34634</v>
      </c>
      <c r="B17399" s="0" t="n">
        <v>113</v>
      </c>
      <c r="C17399" s="0" t="n">
        <v>113</v>
      </c>
      <c r="D17399" s="0" t="n">
        <v>113</v>
      </c>
      <c r="E17399" s="0" t="n">
        <v>113</v>
      </c>
      <c r="F17399" s="0" t="n">
        <v>113</v>
      </c>
      <c r="H17399" s="0" t="n">
        <f aca="false">IF(G17399="",0,1)</f>
        <v>0</v>
      </c>
      <c r="I17399" s="0" t="n">
        <f aca="false">IF(B17399=$F17399, 1, 0)</f>
        <v>1</v>
      </c>
      <c r="J17399" s="0" t="n">
        <f aca="false">IF(C17399=$F17399, 1, 0)</f>
        <v>1</v>
      </c>
      <c r="K17399" s="0" t="n">
        <f aca="false">IF(D17399=$F17399, 1, 0)</f>
        <v>1</v>
      </c>
    </row>
    <row r="17400" customFormat="false" ht="12.8" hidden="false" customHeight="false" outlineLevel="0" collapsed="false">
      <c r="A17400" s="0" t="n">
        <v>34637</v>
      </c>
      <c r="B17400" s="0" t="n">
        <v>113</v>
      </c>
      <c r="C17400" s="0" t="n">
        <v>113</v>
      </c>
      <c r="D17400" s="0" t="n">
        <v>113</v>
      </c>
      <c r="E17400" s="0" t="n">
        <v>113</v>
      </c>
      <c r="F17400" s="0" t="n">
        <v>113</v>
      </c>
      <c r="H17400" s="0" t="n">
        <f aca="false">IF(G17400="",0,1)</f>
        <v>0</v>
      </c>
      <c r="I17400" s="0" t="n">
        <f aca="false">IF(B17400=$F17400, 1, 0)</f>
        <v>1</v>
      </c>
      <c r="J17400" s="0" t="n">
        <f aca="false">IF(C17400=$F17400, 1, 0)</f>
        <v>1</v>
      </c>
      <c r="K17400" s="0" t="n">
        <f aca="false">IF(D17400=$F17400, 1, 0)</f>
        <v>1</v>
      </c>
    </row>
    <row r="17401" customFormat="false" ht="12.8" hidden="false" customHeight="false" outlineLevel="0" collapsed="false">
      <c r="A17401" s="0" t="n">
        <v>34638</v>
      </c>
      <c r="B17401" s="0" t="n">
        <v>113</v>
      </c>
      <c r="C17401" s="0" t="n">
        <v>113</v>
      </c>
      <c r="D17401" s="0" t="n">
        <v>113</v>
      </c>
      <c r="E17401" s="0" t="n">
        <v>113</v>
      </c>
      <c r="F17401" s="0" t="n">
        <v>113</v>
      </c>
      <c r="H17401" s="0" t="n">
        <f aca="false">IF(G17401="",0,1)</f>
        <v>0</v>
      </c>
      <c r="I17401" s="0" t="n">
        <f aca="false">IF(B17401=$F17401, 1, 0)</f>
        <v>1</v>
      </c>
      <c r="J17401" s="0" t="n">
        <f aca="false">IF(C17401=$F17401, 1, 0)</f>
        <v>1</v>
      </c>
      <c r="K17401" s="0" t="n">
        <f aca="false">IF(D17401=$F17401, 1, 0)</f>
        <v>1</v>
      </c>
    </row>
    <row r="17402" customFormat="false" ht="12.8" hidden="false" customHeight="false" outlineLevel="0" collapsed="false">
      <c r="A17402" s="0" t="n">
        <v>34642</v>
      </c>
      <c r="B17402" s="0" t="n">
        <v>113</v>
      </c>
      <c r="C17402" s="0" t="n">
        <v>113</v>
      </c>
      <c r="D17402" s="0" t="n">
        <v>113</v>
      </c>
      <c r="E17402" s="0" t="n">
        <v>113</v>
      </c>
      <c r="F17402" s="0" t="n">
        <v>113</v>
      </c>
      <c r="H17402" s="0" t="n">
        <f aca="false">IF(G17402="",0,1)</f>
        <v>0</v>
      </c>
      <c r="I17402" s="0" t="n">
        <f aca="false">IF(B17402=$F17402, 1, 0)</f>
        <v>1</v>
      </c>
      <c r="J17402" s="0" t="n">
        <f aca="false">IF(C17402=$F17402, 1, 0)</f>
        <v>1</v>
      </c>
      <c r="K17402" s="0" t="n">
        <f aca="false">IF(D17402=$F17402, 1, 0)</f>
        <v>1</v>
      </c>
    </row>
    <row r="17403" customFormat="false" ht="12.8" hidden="false" customHeight="false" outlineLevel="0" collapsed="false">
      <c r="A17403" s="0" t="n">
        <v>34643</v>
      </c>
      <c r="B17403" s="0" t="n">
        <v>113</v>
      </c>
      <c r="C17403" s="0" t="n">
        <v>113</v>
      </c>
      <c r="D17403" s="0" t="n">
        <v>113</v>
      </c>
      <c r="E17403" s="0" t="n">
        <v>113</v>
      </c>
      <c r="F17403" s="0" t="n">
        <v>113</v>
      </c>
      <c r="H17403" s="0" t="n">
        <f aca="false">IF(G17403="",0,1)</f>
        <v>0</v>
      </c>
      <c r="I17403" s="0" t="n">
        <f aca="false">IF(B17403=$F17403, 1, 0)</f>
        <v>1</v>
      </c>
      <c r="J17403" s="0" t="n">
        <f aca="false">IF(C17403=$F17403, 1, 0)</f>
        <v>1</v>
      </c>
      <c r="K17403" s="0" t="n">
        <f aca="false">IF(D17403=$F17403, 1, 0)</f>
        <v>1</v>
      </c>
    </row>
    <row r="17404" customFormat="false" ht="12.8" hidden="false" customHeight="false" outlineLevel="0" collapsed="false">
      <c r="A17404" s="0" t="n">
        <v>34647</v>
      </c>
      <c r="B17404" s="0" t="n">
        <v>113</v>
      </c>
      <c r="C17404" s="0" t="n">
        <v>113</v>
      </c>
      <c r="D17404" s="0" t="n">
        <v>113</v>
      </c>
      <c r="E17404" s="0" t="n">
        <v>113</v>
      </c>
      <c r="F17404" s="0" t="n">
        <v>113</v>
      </c>
      <c r="H17404" s="0" t="n">
        <f aca="false">IF(G17404="",0,1)</f>
        <v>0</v>
      </c>
      <c r="I17404" s="0" t="n">
        <f aca="false">IF(B17404=$F17404, 1, 0)</f>
        <v>1</v>
      </c>
      <c r="J17404" s="0" t="n">
        <f aca="false">IF(C17404=$F17404, 1, 0)</f>
        <v>1</v>
      </c>
      <c r="K17404" s="0" t="n">
        <f aca="false">IF(D17404=$F17404, 1, 0)</f>
        <v>1</v>
      </c>
    </row>
    <row r="17405" customFormat="false" ht="12.8" hidden="false" customHeight="false" outlineLevel="0" collapsed="false">
      <c r="A17405" s="0" t="n">
        <v>34648</v>
      </c>
      <c r="B17405" s="0" t="n">
        <v>113</v>
      </c>
      <c r="C17405" s="0" t="n">
        <v>113</v>
      </c>
      <c r="D17405" s="0" t="n">
        <v>113</v>
      </c>
      <c r="E17405" s="0" t="n">
        <v>113</v>
      </c>
      <c r="F17405" s="0" t="n">
        <v>113</v>
      </c>
      <c r="H17405" s="0" t="n">
        <f aca="false">IF(G17405="",0,1)</f>
        <v>0</v>
      </c>
      <c r="I17405" s="0" t="n">
        <f aca="false">IF(B17405=$F17405, 1, 0)</f>
        <v>1</v>
      </c>
      <c r="J17405" s="0" t="n">
        <f aca="false">IF(C17405=$F17405, 1, 0)</f>
        <v>1</v>
      </c>
      <c r="K17405" s="0" t="n">
        <f aca="false">IF(D17405=$F17405, 1, 0)</f>
        <v>1</v>
      </c>
    </row>
    <row r="17406" customFormat="false" ht="12.8" hidden="false" customHeight="false" outlineLevel="0" collapsed="false">
      <c r="A17406" s="0" t="n">
        <v>34652</v>
      </c>
      <c r="B17406" s="0" t="n">
        <v>113</v>
      </c>
      <c r="C17406" s="0" t="n">
        <v>113</v>
      </c>
      <c r="D17406" s="0" t="n">
        <v>113</v>
      </c>
      <c r="E17406" s="0" t="n">
        <v>113</v>
      </c>
      <c r="F17406" s="0" t="n">
        <v>113</v>
      </c>
      <c r="H17406" s="0" t="n">
        <f aca="false">IF(G17406="",0,1)</f>
        <v>0</v>
      </c>
      <c r="I17406" s="0" t="n">
        <f aca="false">IF(B17406=$F17406, 1, 0)</f>
        <v>1</v>
      </c>
      <c r="J17406" s="0" t="n">
        <f aca="false">IF(C17406=$F17406, 1, 0)</f>
        <v>1</v>
      </c>
      <c r="K17406" s="0" t="n">
        <f aca="false">IF(D17406=$F17406, 1, 0)</f>
        <v>1</v>
      </c>
    </row>
    <row r="17407" customFormat="false" ht="12.8" hidden="false" customHeight="false" outlineLevel="0" collapsed="false">
      <c r="A17407" s="0" t="n">
        <v>34661</v>
      </c>
      <c r="B17407" s="0" t="n">
        <v>113</v>
      </c>
      <c r="C17407" s="0" t="n">
        <v>113</v>
      </c>
      <c r="D17407" s="0" t="n">
        <v>113</v>
      </c>
      <c r="E17407" s="0" t="n">
        <v>113</v>
      </c>
      <c r="F17407" s="0" t="n">
        <v>113</v>
      </c>
      <c r="H17407" s="0" t="n">
        <f aca="false">IF(G17407="",0,1)</f>
        <v>0</v>
      </c>
      <c r="I17407" s="0" t="n">
        <f aca="false">IF(B17407=$F17407, 1, 0)</f>
        <v>1</v>
      </c>
      <c r="J17407" s="0" t="n">
        <f aca="false">IF(C17407=$F17407, 1, 0)</f>
        <v>1</v>
      </c>
      <c r="K17407" s="0" t="n">
        <f aca="false">IF(D17407=$F17407, 1, 0)</f>
        <v>1</v>
      </c>
    </row>
    <row r="17408" customFormat="false" ht="12.8" hidden="false" customHeight="false" outlineLevel="0" collapsed="false">
      <c r="A17408" s="0" t="n">
        <v>34666</v>
      </c>
      <c r="B17408" s="0" t="n">
        <v>113</v>
      </c>
      <c r="C17408" s="0" t="n">
        <v>113</v>
      </c>
      <c r="D17408" s="0" t="n">
        <v>113</v>
      </c>
      <c r="E17408" s="0" t="n">
        <v>113</v>
      </c>
      <c r="F17408" s="0" t="n">
        <v>113</v>
      </c>
      <c r="H17408" s="0" t="n">
        <f aca="false">IF(G17408="",0,1)</f>
        <v>0</v>
      </c>
      <c r="I17408" s="0" t="n">
        <f aca="false">IF(B17408=$F17408, 1, 0)</f>
        <v>1</v>
      </c>
      <c r="J17408" s="0" t="n">
        <f aca="false">IF(C17408=$F17408, 1, 0)</f>
        <v>1</v>
      </c>
      <c r="K17408" s="0" t="n">
        <f aca="false">IF(D17408=$F17408, 1, 0)</f>
        <v>1</v>
      </c>
    </row>
    <row r="17409" customFormat="false" ht="12.8" hidden="false" customHeight="false" outlineLevel="0" collapsed="false">
      <c r="A17409" s="0" t="n">
        <v>34667</v>
      </c>
      <c r="B17409" s="0" t="n">
        <v>113</v>
      </c>
      <c r="C17409" s="0" t="n">
        <v>113</v>
      </c>
      <c r="D17409" s="0" t="n">
        <v>113</v>
      </c>
      <c r="E17409" s="0" t="n">
        <v>113</v>
      </c>
      <c r="F17409" s="0" t="n">
        <v>113</v>
      </c>
      <c r="H17409" s="0" t="n">
        <f aca="false">IF(G17409="",0,1)</f>
        <v>0</v>
      </c>
      <c r="I17409" s="0" t="n">
        <f aca="false">IF(B17409=$F17409, 1, 0)</f>
        <v>1</v>
      </c>
      <c r="J17409" s="0" t="n">
        <f aca="false">IF(C17409=$F17409, 1, 0)</f>
        <v>1</v>
      </c>
      <c r="K17409" s="0" t="n">
        <f aca="false">IF(D17409=$F17409, 1, 0)</f>
        <v>1</v>
      </c>
    </row>
    <row r="17410" customFormat="false" ht="12.8" hidden="false" customHeight="false" outlineLevel="0" collapsed="false">
      <c r="A17410" s="0" t="n">
        <v>34668</v>
      </c>
      <c r="B17410" s="0" t="n">
        <v>113</v>
      </c>
      <c r="C17410" s="0" t="n">
        <v>113</v>
      </c>
      <c r="D17410" s="0" t="n">
        <v>113</v>
      </c>
      <c r="E17410" s="0" t="n">
        <v>113</v>
      </c>
      <c r="F17410" s="0" t="n">
        <v>113</v>
      </c>
      <c r="H17410" s="0" t="n">
        <f aca="false">IF(G17410="",0,1)</f>
        <v>0</v>
      </c>
      <c r="I17410" s="0" t="n">
        <f aca="false">IF(B17410=$F17410, 1, 0)</f>
        <v>1</v>
      </c>
      <c r="J17410" s="0" t="n">
        <f aca="false">IF(C17410=$F17410, 1, 0)</f>
        <v>1</v>
      </c>
      <c r="K17410" s="0" t="n">
        <f aca="false">IF(D17410=$F17410, 1, 0)</f>
        <v>1</v>
      </c>
    </row>
    <row r="17411" customFormat="false" ht="12.8" hidden="false" customHeight="false" outlineLevel="0" collapsed="false">
      <c r="A17411" s="0" t="n">
        <v>34674</v>
      </c>
      <c r="B17411" s="0" t="n">
        <v>113</v>
      </c>
      <c r="C17411" s="0" t="n">
        <v>113</v>
      </c>
      <c r="D17411" s="0" t="n">
        <v>113</v>
      </c>
      <c r="E17411" s="0" t="n">
        <v>113</v>
      </c>
      <c r="F17411" s="0" t="n">
        <v>113</v>
      </c>
      <c r="H17411" s="0" t="n">
        <f aca="false">IF(G17411="",0,1)</f>
        <v>0</v>
      </c>
      <c r="I17411" s="0" t="n">
        <f aca="false">IF(B17411=$F17411, 1, 0)</f>
        <v>1</v>
      </c>
      <c r="J17411" s="0" t="n">
        <f aca="false">IF(C17411=$F17411, 1, 0)</f>
        <v>1</v>
      </c>
      <c r="K17411" s="0" t="n">
        <f aca="false">IF(D17411=$F17411, 1, 0)</f>
        <v>1</v>
      </c>
    </row>
    <row r="17412" customFormat="false" ht="12.8" hidden="false" customHeight="false" outlineLevel="0" collapsed="false">
      <c r="A17412" s="0" t="n">
        <v>34675</v>
      </c>
      <c r="B17412" s="0" t="n">
        <v>113</v>
      </c>
      <c r="C17412" s="0" t="n">
        <v>113</v>
      </c>
      <c r="D17412" s="0" t="n">
        <v>113</v>
      </c>
      <c r="E17412" s="0" t="n">
        <v>113</v>
      </c>
      <c r="F17412" s="0" t="n">
        <v>113</v>
      </c>
      <c r="H17412" s="0" t="n">
        <f aca="false">IF(G17412="",0,1)</f>
        <v>0</v>
      </c>
      <c r="I17412" s="0" t="n">
        <f aca="false">IF(B17412=$F17412, 1, 0)</f>
        <v>1</v>
      </c>
      <c r="J17412" s="0" t="n">
        <f aca="false">IF(C17412=$F17412, 1, 0)</f>
        <v>1</v>
      </c>
      <c r="K17412" s="0" t="n">
        <f aca="false">IF(D17412=$F17412, 1, 0)</f>
        <v>1</v>
      </c>
    </row>
    <row r="17413" customFormat="false" ht="12.8" hidden="false" customHeight="false" outlineLevel="0" collapsed="false">
      <c r="A17413" s="0" t="n">
        <v>34676</v>
      </c>
      <c r="B17413" s="0" t="n">
        <v>113</v>
      </c>
      <c r="C17413" s="0" t="n">
        <v>113</v>
      </c>
      <c r="D17413" s="0" t="n">
        <v>113</v>
      </c>
      <c r="E17413" s="0" t="n">
        <v>113</v>
      </c>
      <c r="F17413" s="0" t="n">
        <v>113</v>
      </c>
      <c r="H17413" s="0" t="n">
        <f aca="false">IF(G17413="",0,1)</f>
        <v>0</v>
      </c>
      <c r="I17413" s="0" t="n">
        <f aca="false">IF(B17413=$F17413, 1, 0)</f>
        <v>1</v>
      </c>
      <c r="J17413" s="0" t="n">
        <f aca="false">IF(C17413=$F17413, 1, 0)</f>
        <v>1</v>
      </c>
      <c r="K17413" s="0" t="n">
        <f aca="false">IF(D17413=$F17413, 1, 0)</f>
        <v>1</v>
      </c>
    </row>
    <row r="17414" customFormat="false" ht="12.8" hidden="false" customHeight="false" outlineLevel="0" collapsed="false">
      <c r="A17414" s="0" t="n">
        <v>34679</v>
      </c>
      <c r="B17414" s="0" t="n">
        <v>113</v>
      </c>
      <c r="C17414" s="0" t="n">
        <v>113</v>
      </c>
      <c r="D17414" s="0" t="n">
        <v>113</v>
      </c>
      <c r="E17414" s="0" t="n">
        <v>113</v>
      </c>
      <c r="F17414" s="0" t="n">
        <v>113</v>
      </c>
      <c r="H17414" s="0" t="n">
        <f aca="false">IF(G17414="",0,1)</f>
        <v>0</v>
      </c>
      <c r="I17414" s="0" t="n">
        <f aca="false">IF(B17414=$F17414, 1, 0)</f>
        <v>1</v>
      </c>
      <c r="J17414" s="0" t="n">
        <f aca="false">IF(C17414=$F17414, 1, 0)</f>
        <v>1</v>
      </c>
      <c r="K17414" s="0" t="n">
        <f aca="false">IF(D17414=$F17414, 1, 0)</f>
        <v>1</v>
      </c>
    </row>
    <row r="17415" customFormat="false" ht="12.8" hidden="false" customHeight="false" outlineLevel="0" collapsed="false">
      <c r="A17415" s="0" t="n">
        <v>34682</v>
      </c>
      <c r="B17415" s="0" t="n">
        <v>113</v>
      </c>
      <c r="C17415" s="0" t="n">
        <v>113</v>
      </c>
      <c r="D17415" s="0" t="n">
        <v>113</v>
      </c>
      <c r="E17415" s="0" t="n">
        <v>113</v>
      </c>
      <c r="F17415" s="0" t="n">
        <v>113</v>
      </c>
      <c r="H17415" s="0" t="n">
        <f aca="false">IF(G17415="",0,1)</f>
        <v>0</v>
      </c>
      <c r="I17415" s="0" t="n">
        <f aca="false">IF(B17415=$F17415, 1, 0)</f>
        <v>1</v>
      </c>
      <c r="J17415" s="0" t="n">
        <f aca="false">IF(C17415=$F17415, 1, 0)</f>
        <v>1</v>
      </c>
      <c r="K17415" s="0" t="n">
        <f aca="false">IF(D17415=$F17415, 1, 0)</f>
        <v>1</v>
      </c>
    </row>
    <row r="17416" customFormat="false" ht="12.8" hidden="false" customHeight="false" outlineLevel="0" collapsed="false">
      <c r="A17416" s="0" t="n">
        <v>34683</v>
      </c>
      <c r="B17416" s="0" t="n">
        <v>113</v>
      </c>
      <c r="C17416" s="0" t="n">
        <v>113</v>
      </c>
      <c r="D17416" s="0" t="n">
        <v>113</v>
      </c>
      <c r="E17416" s="0" t="n">
        <v>113</v>
      </c>
      <c r="F17416" s="0" t="n">
        <v>113</v>
      </c>
      <c r="H17416" s="0" t="n">
        <f aca="false">IF(G17416="",0,1)</f>
        <v>0</v>
      </c>
      <c r="I17416" s="0" t="n">
        <f aca="false">IF(B17416=$F17416, 1, 0)</f>
        <v>1</v>
      </c>
      <c r="J17416" s="0" t="n">
        <f aca="false">IF(C17416=$F17416, 1, 0)</f>
        <v>1</v>
      </c>
      <c r="K17416" s="0" t="n">
        <f aca="false">IF(D17416=$F17416, 1, 0)</f>
        <v>1</v>
      </c>
    </row>
    <row r="17417" customFormat="false" ht="12.8" hidden="false" customHeight="false" outlineLevel="0" collapsed="false">
      <c r="A17417" s="0" t="n">
        <v>34701</v>
      </c>
      <c r="B17417" s="0" t="n">
        <v>113</v>
      </c>
      <c r="C17417" s="0" t="n">
        <v>113</v>
      </c>
      <c r="D17417" s="0" t="n">
        <v>113</v>
      </c>
      <c r="E17417" s="0" t="n">
        <v>113</v>
      </c>
      <c r="F17417" s="0" t="n">
        <v>113</v>
      </c>
      <c r="H17417" s="0" t="n">
        <f aca="false">IF(G17417="",0,1)</f>
        <v>0</v>
      </c>
      <c r="I17417" s="0" t="n">
        <f aca="false">IF(B17417=$F17417, 1, 0)</f>
        <v>1</v>
      </c>
      <c r="J17417" s="0" t="n">
        <f aca="false">IF(C17417=$F17417, 1, 0)</f>
        <v>1</v>
      </c>
      <c r="K17417" s="0" t="n">
        <f aca="false">IF(D17417=$F17417, 1, 0)</f>
        <v>1</v>
      </c>
    </row>
    <row r="17418" customFormat="false" ht="12.8" hidden="false" customHeight="false" outlineLevel="0" collapsed="false">
      <c r="A17418" s="0" t="n">
        <v>34702</v>
      </c>
      <c r="B17418" s="0" t="n">
        <v>113</v>
      </c>
      <c r="C17418" s="0" t="n">
        <v>113</v>
      </c>
      <c r="D17418" s="0" t="n">
        <v>113</v>
      </c>
      <c r="E17418" s="0" t="n">
        <v>113</v>
      </c>
      <c r="F17418" s="0" t="n">
        <v>113</v>
      </c>
      <c r="H17418" s="0" t="n">
        <f aca="false">IF(G17418="",0,1)</f>
        <v>0</v>
      </c>
      <c r="I17418" s="0" t="n">
        <f aca="false">IF(B17418=$F17418, 1, 0)</f>
        <v>1</v>
      </c>
      <c r="J17418" s="0" t="n">
        <f aca="false">IF(C17418=$F17418, 1, 0)</f>
        <v>1</v>
      </c>
      <c r="K17418" s="0" t="n">
        <f aca="false">IF(D17418=$F17418, 1, 0)</f>
        <v>1</v>
      </c>
    </row>
    <row r="17419" customFormat="false" ht="12.8" hidden="false" customHeight="false" outlineLevel="0" collapsed="false">
      <c r="A17419" s="0" t="n">
        <v>34703</v>
      </c>
      <c r="B17419" s="0" t="n">
        <v>113</v>
      </c>
      <c r="C17419" s="0" t="n">
        <v>113</v>
      </c>
      <c r="D17419" s="0" t="n">
        <v>113</v>
      </c>
      <c r="E17419" s="0" t="n">
        <v>113</v>
      </c>
      <c r="F17419" s="0" t="n">
        <v>113</v>
      </c>
      <c r="H17419" s="0" t="n">
        <f aca="false">IF(G17419="",0,1)</f>
        <v>0</v>
      </c>
      <c r="I17419" s="0" t="n">
        <f aca="false">IF(B17419=$F17419, 1, 0)</f>
        <v>1</v>
      </c>
      <c r="J17419" s="0" t="n">
        <f aca="false">IF(C17419=$F17419, 1, 0)</f>
        <v>1</v>
      </c>
      <c r="K17419" s="0" t="n">
        <f aca="false">IF(D17419=$F17419, 1, 0)</f>
        <v>1</v>
      </c>
    </row>
    <row r="17420" customFormat="false" ht="12.8" hidden="false" customHeight="false" outlineLevel="0" collapsed="false">
      <c r="A17420" s="0" t="n">
        <v>34707</v>
      </c>
      <c r="B17420" s="0" t="n">
        <v>113</v>
      </c>
      <c r="C17420" s="0" t="n">
        <v>113</v>
      </c>
      <c r="D17420" s="0" t="n">
        <v>113</v>
      </c>
      <c r="E17420" s="0" t="n">
        <v>113</v>
      </c>
      <c r="F17420" s="0" t="n">
        <v>113</v>
      </c>
      <c r="H17420" s="0" t="n">
        <f aca="false">IF(G17420="",0,1)</f>
        <v>0</v>
      </c>
      <c r="I17420" s="0" t="n">
        <f aca="false">IF(B17420=$F17420, 1, 0)</f>
        <v>1</v>
      </c>
      <c r="J17420" s="0" t="n">
        <f aca="false">IF(C17420=$F17420, 1, 0)</f>
        <v>1</v>
      </c>
      <c r="K17420" s="0" t="n">
        <f aca="false">IF(D17420=$F17420, 1, 0)</f>
        <v>1</v>
      </c>
    </row>
    <row r="17421" customFormat="false" ht="12.8" hidden="false" customHeight="false" outlineLevel="0" collapsed="false">
      <c r="A17421" s="0" t="n">
        <v>34708</v>
      </c>
      <c r="B17421" s="0" t="n">
        <v>113</v>
      </c>
      <c r="C17421" s="0" t="n">
        <v>113</v>
      </c>
      <c r="D17421" s="0" t="n">
        <v>113</v>
      </c>
      <c r="E17421" s="0" t="n">
        <v>113</v>
      </c>
      <c r="F17421" s="0" t="n">
        <v>113</v>
      </c>
      <c r="H17421" s="0" t="n">
        <f aca="false">IF(G17421="",0,1)</f>
        <v>0</v>
      </c>
      <c r="I17421" s="0" t="n">
        <f aca="false">IF(B17421=$F17421, 1, 0)</f>
        <v>1</v>
      </c>
      <c r="J17421" s="0" t="n">
        <f aca="false">IF(C17421=$F17421, 1, 0)</f>
        <v>1</v>
      </c>
      <c r="K17421" s="0" t="n">
        <f aca="false">IF(D17421=$F17421, 1, 0)</f>
        <v>1</v>
      </c>
    </row>
    <row r="17422" customFormat="false" ht="12.8" hidden="false" customHeight="false" outlineLevel="0" collapsed="false">
      <c r="A17422" s="0" t="n">
        <v>34710</v>
      </c>
      <c r="B17422" s="0" t="n">
        <v>113</v>
      </c>
      <c r="C17422" s="0" t="n">
        <v>113</v>
      </c>
      <c r="D17422" s="0" t="n">
        <v>113</v>
      </c>
      <c r="E17422" s="0" t="n">
        <v>113</v>
      </c>
      <c r="F17422" s="0" t="n">
        <v>113</v>
      </c>
      <c r="H17422" s="0" t="n">
        <f aca="false">IF(G17422="",0,1)</f>
        <v>0</v>
      </c>
      <c r="I17422" s="0" t="n">
        <f aca="false">IF(B17422=$F17422, 1, 0)</f>
        <v>1</v>
      </c>
      <c r="J17422" s="0" t="n">
        <f aca="false">IF(C17422=$F17422, 1, 0)</f>
        <v>1</v>
      </c>
      <c r="K17422" s="0" t="n">
        <f aca="false">IF(D17422=$F17422, 1, 0)</f>
        <v>1</v>
      </c>
    </row>
    <row r="17423" customFormat="false" ht="12.8" hidden="false" customHeight="false" outlineLevel="0" collapsed="false">
      <c r="A17423" s="0" t="n">
        <v>34711</v>
      </c>
      <c r="B17423" s="0" t="n">
        <v>113</v>
      </c>
      <c r="C17423" s="0" t="n">
        <v>113</v>
      </c>
      <c r="D17423" s="0" t="n">
        <v>113</v>
      </c>
      <c r="E17423" s="0" t="n">
        <v>113</v>
      </c>
      <c r="F17423" s="0" t="n">
        <v>113</v>
      </c>
      <c r="H17423" s="0" t="n">
        <f aca="false">IF(G17423="",0,1)</f>
        <v>0</v>
      </c>
      <c r="I17423" s="0" t="n">
        <f aca="false">IF(B17423=$F17423, 1, 0)</f>
        <v>1</v>
      </c>
      <c r="J17423" s="0" t="n">
        <f aca="false">IF(C17423=$F17423, 1, 0)</f>
        <v>1</v>
      </c>
      <c r="K17423" s="0" t="n">
        <f aca="false">IF(D17423=$F17423, 1, 0)</f>
        <v>1</v>
      </c>
    </row>
    <row r="17424" customFormat="false" ht="12.8" hidden="false" customHeight="false" outlineLevel="0" collapsed="false">
      <c r="A17424" s="0" t="n">
        <v>34716</v>
      </c>
      <c r="B17424" s="0" t="n">
        <v>113</v>
      </c>
      <c r="C17424" s="0" t="n">
        <v>113</v>
      </c>
      <c r="D17424" s="0" t="n">
        <v>113</v>
      </c>
      <c r="E17424" s="0" t="n">
        <v>113</v>
      </c>
      <c r="F17424" s="0" t="n">
        <v>113</v>
      </c>
      <c r="H17424" s="0" t="n">
        <f aca="false">IF(G17424="",0,1)</f>
        <v>0</v>
      </c>
      <c r="I17424" s="0" t="n">
        <f aca="false">IF(B17424=$F17424, 1, 0)</f>
        <v>1</v>
      </c>
      <c r="J17424" s="0" t="n">
        <f aca="false">IF(C17424=$F17424, 1, 0)</f>
        <v>1</v>
      </c>
      <c r="K17424" s="0" t="n">
        <f aca="false">IF(D17424=$F17424, 1, 0)</f>
        <v>1</v>
      </c>
    </row>
    <row r="17425" customFormat="false" ht="12.8" hidden="false" customHeight="false" outlineLevel="0" collapsed="false">
      <c r="A17425" s="0" t="n">
        <v>3472</v>
      </c>
      <c r="B17425" s="0" t="n">
        <v>113</v>
      </c>
      <c r="C17425" s="0" t="n">
        <v>113</v>
      </c>
      <c r="D17425" s="0" t="n">
        <v>113</v>
      </c>
      <c r="E17425" s="0" t="n">
        <v>113</v>
      </c>
      <c r="F17425" s="0" t="n">
        <v>113</v>
      </c>
      <c r="H17425" s="0" t="n">
        <f aca="false">IF(G17425="",0,1)</f>
        <v>0</v>
      </c>
      <c r="I17425" s="0" t="n">
        <f aca="false">IF(B17425=$F17425, 1, 0)</f>
        <v>1</v>
      </c>
      <c r="J17425" s="0" t="n">
        <f aca="false">IF(C17425=$F17425, 1, 0)</f>
        <v>1</v>
      </c>
      <c r="K17425" s="0" t="n">
        <f aca="false">IF(D17425=$F17425, 1, 0)</f>
        <v>1</v>
      </c>
    </row>
    <row r="17426" customFormat="false" ht="12.8" hidden="false" customHeight="false" outlineLevel="0" collapsed="false">
      <c r="A17426" s="0" t="n">
        <v>34722</v>
      </c>
      <c r="B17426" s="0" t="n">
        <v>113</v>
      </c>
      <c r="C17426" s="0" t="n">
        <v>113</v>
      </c>
      <c r="D17426" s="0" t="n">
        <v>113</v>
      </c>
      <c r="E17426" s="0" t="n">
        <v>113</v>
      </c>
      <c r="F17426" s="0" t="n">
        <v>113</v>
      </c>
      <c r="H17426" s="0" t="n">
        <f aca="false">IF(G17426="",0,1)</f>
        <v>0</v>
      </c>
      <c r="I17426" s="0" t="n">
        <f aca="false">IF(B17426=$F17426, 1, 0)</f>
        <v>1</v>
      </c>
      <c r="J17426" s="0" t="n">
        <f aca="false">IF(C17426=$F17426, 1, 0)</f>
        <v>1</v>
      </c>
      <c r="K17426" s="0" t="n">
        <f aca="false">IF(D17426=$F17426, 1, 0)</f>
        <v>1</v>
      </c>
    </row>
    <row r="17427" customFormat="false" ht="12.8" hidden="false" customHeight="false" outlineLevel="0" collapsed="false">
      <c r="A17427" s="0" t="n">
        <v>34724</v>
      </c>
      <c r="B17427" s="0" t="n">
        <v>113</v>
      </c>
      <c r="C17427" s="0" t="n">
        <v>113</v>
      </c>
      <c r="D17427" s="0" t="n">
        <v>113</v>
      </c>
      <c r="E17427" s="0" t="n">
        <v>113</v>
      </c>
      <c r="F17427" s="0" t="n">
        <v>113</v>
      </c>
      <c r="H17427" s="0" t="n">
        <f aca="false">IF(G17427="",0,1)</f>
        <v>0</v>
      </c>
      <c r="I17427" s="0" t="n">
        <f aca="false">IF(B17427=$F17427, 1, 0)</f>
        <v>1</v>
      </c>
      <c r="J17427" s="0" t="n">
        <f aca="false">IF(C17427=$F17427, 1, 0)</f>
        <v>1</v>
      </c>
      <c r="K17427" s="0" t="n">
        <f aca="false">IF(D17427=$F17427, 1, 0)</f>
        <v>1</v>
      </c>
    </row>
    <row r="17428" customFormat="false" ht="12.8" hidden="false" customHeight="false" outlineLevel="0" collapsed="false">
      <c r="A17428" s="0" t="n">
        <v>34730</v>
      </c>
      <c r="B17428" s="0" t="n">
        <v>113</v>
      </c>
      <c r="C17428" s="0" t="n">
        <v>113</v>
      </c>
      <c r="D17428" s="0" t="n">
        <v>113</v>
      </c>
      <c r="E17428" s="0" t="n">
        <v>113</v>
      </c>
      <c r="F17428" s="0" t="n">
        <v>113</v>
      </c>
      <c r="H17428" s="0" t="n">
        <f aca="false">IF(G17428="",0,1)</f>
        <v>0</v>
      </c>
      <c r="I17428" s="0" t="n">
        <f aca="false">IF(B17428=$F17428, 1, 0)</f>
        <v>1</v>
      </c>
      <c r="J17428" s="0" t="n">
        <f aca="false">IF(C17428=$F17428, 1, 0)</f>
        <v>1</v>
      </c>
      <c r="K17428" s="0" t="n">
        <f aca="false">IF(D17428=$F17428, 1, 0)</f>
        <v>1</v>
      </c>
    </row>
    <row r="17429" customFormat="false" ht="12.8" hidden="false" customHeight="false" outlineLevel="0" collapsed="false">
      <c r="A17429" s="0" t="n">
        <v>34733</v>
      </c>
      <c r="B17429" s="0" t="n">
        <v>113</v>
      </c>
      <c r="C17429" s="0" t="n">
        <v>113</v>
      </c>
      <c r="D17429" s="0" t="n">
        <v>113</v>
      </c>
      <c r="E17429" s="0" t="n">
        <v>113</v>
      </c>
      <c r="F17429" s="0" t="n">
        <v>113</v>
      </c>
      <c r="H17429" s="0" t="n">
        <f aca="false">IF(G17429="",0,1)</f>
        <v>0</v>
      </c>
      <c r="I17429" s="0" t="n">
        <f aca="false">IF(B17429=$F17429, 1, 0)</f>
        <v>1</v>
      </c>
      <c r="J17429" s="0" t="n">
        <f aca="false">IF(C17429=$F17429, 1, 0)</f>
        <v>1</v>
      </c>
      <c r="K17429" s="0" t="n">
        <f aca="false">IF(D17429=$F17429, 1, 0)</f>
        <v>1</v>
      </c>
    </row>
    <row r="17430" customFormat="false" ht="12.8" hidden="false" customHeight="false" outlineLevel="0" collapsed="false">
      <c r="A17430" s="0" t="n">
        <v>34739</v>
      </c>
      <c r="B17430" s="0" t="n">
        <v>113</v>
      </c>
      <c r="C17430" s="0" t="n">
        <v>113</v>
      </c>
      <c r="D17430" s="0" t="n">
        <v>113</v>
      </c>
      <c r="E17430" s="0" t="n">
        <v>113</v>
      </c>
      <c r="F17430" s="0" t="n">
        <v>113</v>
      </c>
      <c r="H17430" s="0" t="n">
        <f aca="false">IF(G17430="",0,1)</f>
        <v>0</v>
      </c>
      <c r="I17430" s="0" t="n">
        <f aca="false">IF(B17430=$F17430, 1, 0)</f>
        <v>1</v>
      </c>
      <c r="J17430" s="0" t="n">
        <f aca="false">IF(C17430=$F17430, 1, 0)</f>
        <v>1</v>
      </c>
      <c r="K17430" s="0" t="n">
        <f aca="false">IF(D17430=$F17430, 1, 0)</f>
        <v>1</v>
      </c>
    </row>
    <row r="17431" customFormat="false" ht="12.8" hidden="false" customHeight="false" outlineLevel="0" collapsed="false">
      <c r="A17431" s="0" t="n">
        <v>34743</v>
      </c>
      <c r="B17431" s="0" t="n">
        <v>113</v>
      </c>
      <c r="C17431" s="0" t="n">
        <v>113</v>
      </c>
      <c r="D17431" s="0" t="n">
        <v>113</v>
      </c>
      <c r="E17431" s="0" t="n">
        <v>113</v>
      </c>
      <c r="F17431" s="0" t="n">
        <v>113</v>
      </c>
      <c r="H17431" s="0" t="n">
        <f aca="false">IF(G17431="",0,1)</f>
        <v>0</v>
      </c>
      <c r="I17431" s="0" t="n">
        <f aca="false">IF(B17431=$F17431, 1, 0)</f>
        <v>1</v>
      </c>
      <c r="J17431" s="0" t="n">
        <f aca="false">IF(C17431=$F17431, 1, 0)</f>
        <v>1</v>
      </c>
      <c r="K17431" s="0" t="n">
        <f aca="false">IF(D17431=$F17431, 1, 0)</f>
        <v>1</v>
      </c>
    </row>
    <row r="17432" customFormat="false" ht="12.8" hidden="false" customHeight="false" outlineLevel="0" collapsed="false">
      <c r="A17432" s="0" t="n">
        <v>34744</v>
      </c>
      <c r="B17432" s="0" t="n">
        <v>113</v>
      </c>
      <c r="C17432" s="0" t="n">
        <v>113</v>
      </c>
      <c r="D17432" s="0" t="n">
        <v>113</v>
      </c>
      <c r="E17432" s="0" t="n">
        <v>113</v>
      </c>
      <c r="F17432" s="0" t="n">
        <v>113</v>
      </c>
      <c r="H17432" s="0" t="n">
        <f aca="false">IF(G17432="",0,1)</f>
        <v>0</v>
      </c>
      <c r="I17432" s="0" t="n">
        <f aca="false">IF(B17432=$F17432, 1, 0)</f>
        <v>1</v>
      </c>
      <c r="J17432" s="0" t="n">
        <f aca="false">IF(C17432=$F17432, 1, 0)</f>
        <v>1</v>
      </c>
      <c r="K17432" s="0" t="n">
        <f aca="false">IF(D17432=$F17432, 1, 0)</f>
        <v>1</v>
      </c>
    </row>
    <row r="17433" customFormat="false" ht="12.8" hidden="false" customHeight="false" outlineLevel="0" collapsed="false">
      <c r="A17433" s="0" t="n">
        <v>34746</v>
      </c>
      <c r="B17433" s="0" t="n">
        <v>113</v>
      </c>
      <c r="C17433" s="0" t="n">
        <v>113</v>
      </c>
      <c r="D17433" s="0" t="n">
        <v>113</v>
      </c>
      <c r="E17433" s="0" t="n">
        <v>113</v>
      </c>
      <c r="F17433" s="0" t="n">
        <v>113</v>
      </c>
      <c r="H17433" s="0" t="n">
        <f aca="false">IF(G17433="",0,1)</f>
        <v>0</v>
      </c>
      <c r="I17433" s="0" t="n">
        <f aca="false">IF(B17433=$F17433, 1, 0)</f>
        <v>1</v>
      </c>
      <c r="J17433" s="0" t="n">
        <f aca="false">IF(C17433=$F17433, 1, 0)</f>
        <v>1</v>
      </c>
      <c r="K17433" s="0" t="n">
        <f aca="false">IF(D17433=$F17433, 1, 0)</f>
        <v>1</v>
      </c>
    </row>
    <row r="17434" customFormat="false" ht="12.8" hidden="false" customHeight="false" outlineLevel="0" collapsed="false">
      <c r="A17434" s="0" t="n">
        <v>34754</v>
      </c>
      <c r="B17434" s="0" t="n">
        <v>113</v>
      </c>
      <c r="C17434" s="0" t="n">
        <v>113</v>
      </c>
      <c r="D17434" s="0" t="n">
        <v>113</v>
      </c>
      <c r="E17434" s="0" t="n">
        <v>113</v>
      </c>
      <c r="F17434" s="0" t="n">
        <v>113</v>
      </c>
      <c r="H17434" s="0" t="n">
        <f aca="false">IF(G17434="",0,1)</f>
        <v>0</v>
      </c>
      <c r="I17434" s="0" t="n">
        <f aca="false">IF(B17434=$F17434, 1, 0)</f>
        <v>1</v>
      </c>
      <c r="J17434" s="0" t="n">
        <f aca="false">IF(C17434=$F17434, 1, 0)</f>
        <v>1</v>
      </c>
      <c r="K17434" s="0" t="n">
        <f aca="false">IF(D17434=$F17434, 1, 0)</f>
        <v>1</v>
      </c>
    </row>
    <row r="17435" customFormat="false" ht="12.8" hidden="false" customHeight="false" outlineLevel="0" collapsed="false">
      <c r="A17435" s="0" t="n">
        <v>34764</v>
      </c>
      <c r="B17435" s="0" t="n">
        <v>113</v>
      </c>
      <c r="C17435" s="0" t="n">
        <v>113</v>
      </c>
      <c r="D17435" s="0" t="n">
        <v>113</v>
      </c>
      <c r="E17435" s="0" t="n">
        <v>113</v>
      </c>
      <c r="F17435" s="0" t="n">
        <v>113</v>
      </c>
      <c r="H17435" s="0" t="n">
        <f aca="false">IF(G17435="",0,1)</f>
        <v>0</v>
      </c>
      <c r="I17435" s="0" t="n">
        <f aca="false">IF(B17435=$F17435, 1, 0)</f>
        <v>1</v>
      </c>
      <c r="J17435" s="0" t="n">
        <f aca="false">IF(C17435=$F17435, 1, 0)</f>
        <v>1</v>
      </c>
      <c r="K17435" s="0" t="n">
        <f aca="false">IF(D17435=$F17435, 1, 0)</f>
        <v>1</v>
      </c>
    </row>
    <row r="17436" customFormat="false" ht="12.8" hidden="false" customHeight="false" outlineLevel="0" collapsed="false">
      <c r="A17436" s="0" t="n">
        <v>34765</v>
      </c>
      <c r="B17436" s="0" t="n">
        <v>113</v>
      </c>
      <c r="C17436" s="0" t="n">
        <v>113</v>
      </c>
      <c r="D17436" s="0" t="n">
        <v>113</v>
      </c>
      <c r="E17436" s="0" t="n">
        <v>113</v>
      </c>
      <c r="F17436" s="0" t="n">
        <v>113</v>
      </c>
      <c r="H17436" s="0" t="n">
        <f aca="false">IF(G17436="",0,1)</f>
        <v>0</v>
      </c>
      <c r="I17436" s="0" t="n">
        <f aca="false">IF(B17436=$F17436, 1, 0)</f>
        <v>1</v>
      </c>
      <c r="J17436" s="0" t="n">
        <f aca="false">IF(C17436=$F17436, 1, 0)</f>
        <v>1</v>
      </c>
      <c r="K17436" s="0" t="n">
        <f aca="false">IF(D17436=$F17436, 1, 0)</f>
        <v>1</v>
      </c>
    </row>
    <row r="17437" customFormat="false" ht="12.8" hidden="false" customHeight="false" outlineLevel="0" collapsed="false">
      <c r="A17437" s="0" t="n">
        <v>34771</v>
      </c>
      <c r="B17437" s="0" t="n">
        <v>113</v>
      </c>
      <c r="C17437" s="0" t="n">
        <v>113</v>
      </c>
      <c r="D17437" s="0" t="n">
        <v>113</v>
      </c>
      <c r="E17437" s="0" t="n">
        <v>113</v>
      </c>
      <c r="F17437" s="0" t="n">
        <v>113</v>
      </c>
      <c r="H17437" s="0" t="n">
        <f aca="false">IF(G17437="",0,1)</f>
        <v>0</v>
      </c>
      <c r="I17437" s="0" t="n">
        <f aca="false">IF(B17437=$F17437, 1, 0)</f>
        <v>1</v>
      </c>
      <c r="J17437" s="0" t="n">
        <f aca="false">IF(C17437=$F17437, 1, 0)</f>
        <v>1</v>
      </c>
      <c r="K17437" s="0" t="n">
        <f aca="false">IF(D17437=$F17437, 1, 0)</f>
        <v>1</v>
      </c>
    </row>
    <row r="17438" customFormat="false" ht="12.8" hidden="false" customHeight="false" outlineLevel="0" collapsed="false">
      <c r="A17438" s="0" t="n">
        <v>34772</v>
      </c>
      <c r="B17438" s="0" t="n">
        <v>113</v>
      </c>
      <c r="C17438" s="0" t="n">
        <v>113</v>
      </c>
      <c r="D17438" s="0" t="n">
        <v>113</v>
      </c>
      <c r="E17438" s="0" t="n">
        <v>113</v>
      </c>
      <c r="F17438" s="0" t="n">
        <v>113</v>
      </c>
      <c r="H17438" s="0" t="n">
        <f aca="false">IF(G17438="",0,1)</f>
        <v>0</v>
      </c>
      <c r="I17438" s="0" t="n">
        <f aca="false">IF(B17438=$F17438, 1, 0)</f>
        <v>1</v>
      </c>
      <c r="J17438" s="0" t="n">
        <f aca="false">IF(C17438=$F17438, 1, 0)</f>
        <v>1</v>
      </c>
      <c r="K17438" s="0" t="n">
        <f aca="false">IF(D17438=$F17438, 1, 0)</f>
        <v>1</v>
      </c>
    </row>
    <row r="17439" customFormat="false" ht="12.8" hidden="false" customHeight="false" outlineLevel="0" collapsed="false">
      <c r="A17439" s="0" t="n">
        <v>34774</v>
      </c>
      <c r="B17439" s="0" t="n">
        <v>113</v>
      </c>
      <c r="C17439" s="0" t="n">
        <v>113</v>
      </c>
      <c r="D17439" s="0" t="n">
        <v>113</v>
      </c>
      <c r="E17439" s="0" t="n">
        <v>113</v>
      </c>
      <c r="F17439" s="0" t="n">
        <v>113</v>
      </c>
      <c r="H17439" s="0" t="n">
        <f aca="false">IF(G17439="",0,1)</f>
        <v>0</v>
      </c>
      <c r="I17439" s="0" t="n">
        <f aca="false">IF(B17439=$F17439, 1, 0)</f>
        <v>1</v>
      </c>
      <c r="J17439" s="0" t="n">
        <f aca="false">IF(C17439=$F17439, 1, 0)</f>
        <v>1</v>
      </c>
      <c r="K17439" s="0" t="n">
        <f aca="false">IF(D17439=$F17439, 1, 0)</f>
        <v>1</v>
      </c>
    </row>
    <row r="17440" customFormat="false" ht="12.8" hidden="false" customHeight="false" outlineLevel="0" collapsed="false">
      <c r="A17440" s="0" t="n">
        <v>34776</v>
      </c>
      <c r="B17440" s="0" t="n">
        <v>113</v>
      </c>
      <c r="C17440" s="0" t="n">
        <v>113</v>
      </c>
      <c r="D17440" s="0" t="n">
        <v>113</v>
      </c>
      <c r="E17440" s="0" t="n">
        <v>113</v>
      </c>
      <c r="F17440" s="0" t="n">
        <v>113</v>
      </c>
      <c r="H17440" s="0" t="n">
        <f aca="false">IF(G17440="",0,1)</f>
        <v>0</v>
      </c>
      <c r="I17440" s="0" t="n">
        <f aca="false">IF(B17440=$F17440, 1, 0)</f>
        <v>1</v>
      </c>
      <c r="J17440" s="0" t="n">
        <f aca="false">IF(C17440=$F17440, 1, 0)</f>
        <v>1</v>
      </c>
      <c r="K17440" s="0" t="n">
        <f aca="false">IF(D17440=$F17440, 1, 0)</f>
        <v>1</v>
      </c>
    </row>
    <row r="17441" customFormat="false" ht="12.8" hidden="false" customHeight="false" outlineLevel="0" collapsed="false">
      <c r="A17441" s="0" t="n">
        <v>34783</v>
      </c>
      <c r="B17441" s="0" t="n">
        <v>113</v>
      </c>
      <c r="C17441" s="0" t="n">
        <v>113</v>
      </c>
      <c r="D17441" s="0" t="n">
        <v>113</v>
      </c>
      <c r="E17441" s="0" t="n">
        <v>113</v>
      </c>
      <c r="F17441" s="0" t="n">
        <v>113</v>
      </c>
      <c r="H17441" s="0" t="n">
        <f aca="false">IF(G17441="",0,1)</f>
        <v>0</v>
      </c>
      <c r="I17441" s="0" t="n">
        <f aca="false">IF(B17441=$F17441, 1, 0)</f>
        <v>1</v>
      </c>
      <c r="J17441" s="0" t="n">
        <f aca="false">IF(C17441=$F17441, 1, 0)</f>
        <v>1</v>
      </c>
      <c r="K17441" s="0" t="n">
        <f aca="false">IF(D17441=$F17441, 1, 0)</f>
        <v>1</v>
      </c>
    </row>
    <row r="17442" customFormat="false" ht="12.8" hidden="false" customHeight="false" outlineLevel="0" collapsed="false">
      <c r="A17442" s="0" t="n">
        <v>34785</v>
      </c>
      <c r="B17442" s="0" t="n">
        <v>113</v>
      </c>
      <c r="C17442" s="0" t="n">
        <v>113</v>
      </c>
      <c r="D17442" s="0" t="n">
        <v>113</v>
      </c>
      <c r="E17442" s="0" t="n">
        <v>113</v>
      </c>
      <c r="F17442" s="0" t="n">
        <v>113</v>
      </c>
      <c r="H17442" s="0" t="n">
        <f aca="false">IF(G17442="",0,1)</f>
        <v>0</v>
      </c>
      <c r="I17442" s="0" t="n">
        <f aca="false">IF(B17442=$F17442, 1, 0)</f>
        <v>1</v>
      </c>
      <c r="J17442" s="0" t="n">
        <f aca="false">IF(C17442=$F17442, 1, 0)</f>
        <v>1</v>
      </c>
      <c r="K17442" s="0" t="n">
        <f aca="false">IF(D17442=$F17442, 1, 0)</f>
        <v>1</v>
      </c>
    </row>
    <row r="17443" customFormat="false" ht="12.8" hidden="false" customHeight="false" outlineLevel="0" collapsed="false">
      <c r="A17443" s="0" t="n">
        <v>3479</v>
      </c>
      <c r="B17443" s="0" t="n">
        <v>113</v>
      </c>
      <c r="C17443" s="0" t="n">
        <v>113</v>
      </c>
      <c r="D17443" s="0" t="n">
        <v>113</v>
      </c>
      <c r="E17443" s="0" t="n">
        <v>113</v>
      </c>
      <c r="F17443" s="0" t="n">
        <v>113</v>
      </c>
      <c r="H17443" s="0" t="n">
        <f aca="false">IF(G17443="",0,1)</f>
        <v>0</v>
      </c>
      <c r="I17443" s="0" t="n">
        <f aca="false">IF(B17443=$F17443, 1, 0)</f>
        <v>1</v>
      </c>
      <c r="J17443" s="0" t="n">
        <f aca="false">IF(C17443=$F17443, 1, 0)</f>
        <v>1</v>
      </c>
      <c r="K17443" s="0" t="n">
        <f aca="false">IF(D17443=$F17443, 1, 0)</f>
        <v>1</v>
      </c>
    </row>
    <row r="17444" customFormat="false" ht="12.8" hidden="false" customHeight="false" outlineLevel="0" collapsed="false">
      <c r="A17444" s="0" t="n">
        <v>34790</v>
      </c>
      <c r="B17444" s="0" t="n">
        <v>113</v>
      </c>
      <c r="C17444" s="0" t="n">
        <v>113</v>
      </c>
      <c r="D17444" s="0" t="n">
        <v>113</v>
      </c>
      <c r="E17444" s="0" t="n">
        <v>113</v>
      </c>
      <c r="F17444" s="0" t="n">
        <v>113</v>
      </c>
      <c r="H17444" s="0" t="n">
        <f aca="false">IF(G17444="",0,1)</f>
        <v>0</v>
      </c>
      <c r="I17444" s="0" t="n">
        <f aca="false">IF(B17444=$F17444, 1, 0)</f>
        <v>1</v>
      </c>
      <c r="J17444" s="0" t="n">
        <f aca="false">IF(C17444=$F17444, 1, 0)</f>
        <v>1</v>
      </c>
      <c r="K17444" s="0" t="n">
        <f aca="false">IF(D17444=$F17444, 1, 0)</f>
        <v>1</v>
      </c>
    </row>
    <row r="17445" customFormat="false" ht="12.8" hidden="false" customHeight="false" outlineLevel="0" collapsed="false">
      <c r="A17445" s="0" t="n">
        <v>34795</v>
      </c>
      <c r="B17445" s="0" t="n">
        <v>113</v>
      </c>
      <c r="C17445" s="0" t="n">
        <v>113</v>
      </c>
      <c r="D17445" s="0" t="n">
        <v>113</v>
      </c>
      <c r="E17445" s="0" t="n">
        <v>113</v>
      </c>
      <c r="F17445" s="0" t="n">
        <v>113</v>
      </c>
      <c r="H17445" s="0" t="n">
        <f aca="false">IF(G17445="",0,1)</f>
        <v>0</v>
      </c>
      <c r="I17445" s="0" t="n">
        <f aca="false">IF(B17445=$F17445, 1, 0)</f>
        <v>1</v>
      </c>
      <c r="J17445" s="0" t="n">
        <f aca="false">IF(C17445=$F17445, 1, 0)</f>
        <v>1</v>
      </c>
      <c r="K17445" s="0" t="n">
        <f aca="false">IF(D17445=$F17445, 1, 0)</f>
        <v>1</v>
      </c>
    </row>
    <row r="17446" customFormat="false" ht="12.8" hidden="false" customHeight="false" outlineLevel="0" collapsed="false">
      <c r="A17446" s="0" t="n">
        <v>34797</v>
      </c>
      <c r="B17446" s="0" t="n">
        <v>113</v>
      </c>
      <c r="C17446" s="0" t="n">
        <v>113</v>
      </c>
      <c r="D17446" s="0" t="n">
        <v>113</v>
      </c>
      <c r="E17446" s="0" t="n">
        <v>113</v>
      </c>
      <c r="F17446" s="0" t="n">
        <v>113</v>
      </c>
      <c r="H17446" s="0" t="n">
        <f aca="false">IF(G17446="",0,1)</f>
        <v>0</v>
      </c>
      <c r="I17446" s="0" t="n">
        <f aca="false">IF(B17446=$F17446, 1, 0)</f>
        <v>1</v>
      </c>
      <c r="J17446" s="0" t="n">
        <f aca="false">IF(C17446=$F17446, 1, 0)</f>
        <v>1</v>
      </c>
      <c r="K17446" s="0" t="n">
        <f aca="false">IF(D17446=$F17446, 1, 0)</f>
        <v>1</v>
      </c>
    </row>
    <row r="17447" customFormat="false" ht="12.8" hidden="false" customHeight="false" outlineLevel="0" collapsed="false">
      <c r="A17447" s="0" t="n">
        <v>34800</v>
      </c>
      <c r="B17447" s="0" t="n">
        <v>113</v>
      </c>
      <c r="C17447" s="0" t="n">
        <v>113</v>
      </c>
      <c r="D17447" s="0" t="n">
        <v>113</v>
      </c>
      <c r="E17447" s="0" t="n">
        <v>113</v>
      </c>
      <c r="F17447" s="0" t="n">
        <v>113</v>
      </c>
      <c r="H17447" s="0" t="n">
        <f aca="false">IF(G17447="",0,1)</f>
        <v>0</v>
      </c>
      <c r="I17447" s="0" t="n">
        <f aca="false">IF(B17447=$F17447, 1, 0)</f>
        <v>1</v>
      </c>
      <c r="J17447" s="0" t="n">
        <f aca="false">IF(C17447=$F17447, 1, 0)</f>
        <v>1</v>
      </c>
      <c r="K17447" s="0" t="n">
        <f aca="false">IF(D17447=$F17447, 1, 0)</f>
        <v>1</v>
      </c>
    </row>
    <row r="17448" customFormat="false" ht="12.8" hidden="false" customHeight="false" outlineLevel="0" collapsed="false">
      <c r="A17448" s="0" t="n">
        <v>34801</v>
      </c>
      <c r="B17448" s="0" t="n">
        <v>113</v>
      </c>
      <c r="C17448" s="0" t="n">
        <v>113</v>
      </c>
      <c r="D17448" s="0" t="n">
        <v>113</v>
      </c>
      <c r="E17448" s="0" t="n">
        <v>113</v>
      </c>
      <c r="F17448" s="0" t="n">
        <v>113</v>
      </c>
      <c r="H17448" s="0" t="n">
        <f aca="false">IF(G17448="",0,1)</f>
        <v>0</v>
      </c>
      <c r="I17448" s="0" t="n">
        <f aca="false">IF(B17448=$F17448, 1, 0)</f>
        <v>1</v>
      </c>
      <c r="J17448" s="0" t="n">
        <f aca="false">IF(C17448=$F17448, 1, 0)</f>
        <v>1</v>
      </c>
      <c r="K17448" s="0" t="n">
        <f aca="false">IF(D17448=$F17448, 1, 0)</f>
        <v>1</v>
      </c>
    </row>
    <row r="17449" customFormat="false" ht="12.8" hidden="false" customHeight="false" outlineLevel="0" collapsed="false">
      <c r="A17449" s="0" t="n">
        <v>34803</v>
      </c>
      <c r="B17449" s="0" t="n">
        <v>113</v>
      </c>
      <c r="C17449" s="0" t="n">
        <v>113</v>
      </c>
      <c r="D17449" s="0" t="n">
        <v>113</v>
      </c>
      <c r="E17449" s="0" t="n">
        <v>113</v>
      </c>
      <c r="F17449" s="0" t="n">
        <v>113</v>
      </c>
      <c r="H17449" s="0" t="n">
        <f aca="false">IF(G17449="",0,1)</f>
        <v>0</v>
      </c>
      <c r="I17449" s="0" t="n">
        <f aca="false">IF(B17449=$F17449, 1, 0)</f>
        <v>1</v>
      </c>
      <c r="J17449" s="0" t="n">
        <f aca="false">IF(C17449=$F17449, 1, 0)</f>
        <v>1</v>
      </c>
      <c r="K17449" s="0" t="n">
        <f aca="false">IF(D17449=$F17449, 1, 0)</f>
        <v>1</v>
      </c>
    </row>
    <row r="17450" customFormat="false" ht="12.8" hidden="false" customHeight="false" outlineLevel="0" collapsed="false">
      <c r="A17450" s="0" t="n">
        <v>34808</v>
      </c>
      <c r="B17450" s="0" t="n">
        <v>113</v>
      </c>
      <c r="C17450" s="0" t="n">
        <v>113</v>
      </c>
      <c r="D17450" s="0" t="n">
        <v>113</v>
      </c>
      <c r="E17450" s="0" t="n">
        <v>113</v>
      </c>
      <c r="F17450" s="0" t="n">
        <v>113</v>
      </c>
      <c r="H17450" s="0" t="n">
        <f aca="false">IF(G17450="",0,1)</f>
        <v>0</v>
      </c>
      <c r="I17450" s="0" t="n">
        <f aca="false">IF(B17450=$F17450, 1, 0)</f>
        <v>1</v>
      </c>
      <c r="J17450" s="0" t="n">
        <f aca="false">IF(C17450=$F17450, 1, 0)</f>
        <v>1</v>
      </c>
      <c r="K17450" s="0" t="n">
        <f aca="false">IF(D17450=$F17450, 1, 0)</f>
        <v>1</v>
      </c>
    </row>
    <row r="17451" customFormat="false" ht="12.8" hidden="false" customHeight="false" outlineLevel="0" collapsed="false">
      <c r="A17451" s="0" t="n">
        <v>34812</v>
      </c>
      <c r="B17451" s="0" t="n">
        <v>113</v>
      </c>
      <c r="C17451" s="0" t="n">
        <v>113</v>
      </c>
      <c r="D17451" s="0" t="n">
        <v>113</v>
      </c>
      <c r="E17451" s="0" t="n">
        <v>113</v>
      </c>
      <c r="F17451" s="0" t="n">
        <v>113</v>
      </c>
      <c r="H17451" s="0" t="n">
        <f aca="false">IF(G17451="",0,1)</f>
        <v>0</v>
      </c>
      <c r="I17451" s="0" t="n">
        <f aca="false">IF(B17451=$F17451, 1, 0)</f>
        <v>1</v>
      </c>
      <c r="J17451" s="0" t="n">
        <f aca="false">IF(C17451=$F17451, 1, 0)</f>
        <v>1</v>
      </c>
      <c r="K17451" s="0" t="n">
        <f aca="false">IF(D17451=$F17451, 1, 0)</f>
        <v>1</v>
      </c>
    </row>
    <row r="17452" customFormat="false" ht="12.8" hidden="false" customHeight="false" outlineLevel="0" collapsed="false">
      <c r="A17452" s="0" t="n">
        <v>34813</v>
      </c>
      <c r="B17452" s="0" t="n">
        <v>113</v>
      </c>
      <c r="C17452" s="0" t="n">
        <v>113</v>
      </c>
      <c r="D17452" s="0" t="n">
        <v>113</v>
      </c>
      <c r="E17452" s="0" t="n">
        <v>113</v>
      </c>
      <c r="F17452" s="0" t="n">
        <v>113</v>
      </c>
      <c r="H17452" s="0" t="n">
        <f aca="false">IF(G17452="",0,1)</f>
        <v>0</v>
      </c>
      <c r="I17452" s="0" t="n">
        <f aca="false">IF(B17452=$F17452, 1, 0)</f>
        <v>1</v>
      </c>
      <c r="J17452" s="0" t="n">
        <f aca="false">IF(C17452=$F17452, 1, 0)</f>
        <v>1</v>
      </c>
      <c r="K17452" s="0" t="n">
        <f aca="false">IF(D17452=$F17452, 1, 0)</f>
        <v>1</v>
      </c>
    </row>
    <row r="17453" customFormat="false" ht="12.8" hidden="false" customHeight="false" outlineLevel="0" collapsed="false">
      <c r="A17453" s="0" t="n">
        <v>34814</v>
      </c>
      <c r="B17453" s="0" t="n">
        <v>113</v>
      </c>
      <c r="C17453" s="0" t="n">
        <v>113</v>
      </c>
      <c r="D17453" s="0" t="n">
        <v>113</v>
      </c>
      <c r="E17453" s="0" t="n">
        <v>113</v>
      </c>
      <c r="F17453" s="0" t="n">
        <v>113</v>
      </c>
      <c r="H17453" s="0" t="n">
        <f aca="false">IF(G17453="",0,1)</f>
        <v>0</v>
      </c>
      <c r="I17453" s="0" t="n">
        <f aca="false">IF(B17453=$F17453, 1, 0)</f>
        <v>1</v>
      </c>
      <c r="J17453" s="0" t="n">
        <f aca="false">IF(C17453=$F17453, 1, 0)</f>
        <v>1</v>
      </c>
      <c r="K17453" s="0" t="n">
        <f aca="false">IF(D17453=$F17453, 1, 0)</f>
        <v>1</v>
      </c>
    </row>
    <row r="17454" customFormat="false" ht="12.8" hidden="false" customHeight="false" outlineLevel="0" collapsed="false">
      <c r="A17454" s="0" t="n">
        <v>34817</v>
      </c>
      <c r="B17454" s="0" t="n">
        <v>113</v>
      </c>
      <c r="C17454" s="0" t="n">
        <v>113</v>
      </c>
      <c r="D17454" s="0" t="n">
        <v>113</v>
      </c>
      <c r="E17454" s="0" t="n">
        <v>113</v>
      </c>
      <c r="F17454" s="0" t="n">
        <v>113</v>
      </c>
      <c r="H17454" s="0" t="n">
        <f aca="false">IF(G17454="",0,1)</f>
        <v>0</v>
      </c>
      <c r="I17454" s="0" t="n">
        <f aca="false">IF(B17454=$F17454, 1, 0)</f>
        <v>1</v>
      </c>
      <c r="J17454" s="0" t="n">
        <f aca="false">IF(C17454=$F17454, 1, 0)</f>
        <v>1</v>
      </c>
      <c r="K17454" s="0" t="n">
        <f aca="false">IF(D17454=$F17454, 1, 0)</f>
        <v>1</v>
      </c>
    </row>
    <row r="17455" customFormat="false" ht="12.8" hidden="false" customHeight="false" outlineLevel="0" collapsed="false">
      <c r="A17455" s="0" t="n">
        <v>34821</v>
      </c>
      <c r="B17455" s="0" t="n">
        <v>113</v>
      </c>
      <c r="C17455" s="0" t="n">
        <v>113</v>
      </c>
      <c r="D17455" s="0" t="n">
        <v>113</v>
      </c>
      <c r="E17455" s="0" t="n">
        <v>113</v>
      </c>
      <c r="F17455" s="0" t="n">
        <v>113</v>
      </c>
      <c r="H17455" s="0" t="n">
        <f aca="false">IF(G17455="",0,1)</f>
        <v>0</v>
      </c>
      <c r="I17455" s="0" t="n">
        <f aca="false">IF(B17455=$F17455, 1, 0)</f>
        <v>1</v>
      </c>
      <c r="J17455" s="0" t="n">
        <f aca="false">IF(C17455=$F17455, 1, 0)</f>
        <v>1</v>
      </c>
      <c r="K17455" s="0" t="n">
        <f aca="false">IF(D17455=$F17455, 1, 0)</f>
        <v>1</v>
      </c>
    </row>
    <row r="17456" customFormat="false" ht="12.8" hidden="false" customHeight="false" outlineLevel="0" collapsed="false">
      <c r="A17456" s="0" t="n">
        <v>34822</v>
      </c>
      <c r="B17456" s="0" t="n">
        <v>113</v>
      </c>
      <c r="C17456" s="0" t="n">
        <v>113</v>
      </c>
      <c r="D17456" s="0" t="n">
        <v>113</v>
      </c>
      <c r="E17456" s="0" t="n">
        <v>113</v>
      </c>
      <c r="F17456" s="0" t="n">
        <v>113</v>
      </c>
      <c r="H17456" s="0" t="n">
        <f aca="false">IF(G17456="",0,1)</f>
        <v>0</v>
      </c>
      <c r="I17456" s="0" t="n">
        <f aca="false">IF(B17456=$F17456, 1, 0)</f>
        <v>1</v>
      </c>
      <c r="J17456" s="0" t="n">
        <f aca="false">IF(C17456=$F17456, 1, 0)</f>
        <v>1</v>
      </c>
      <c r="K17456" s="0" t="n">
        <f aca="false">IF(D17456=$F17456, 1, 0)</f>
        <v>1</v>
      </c>
    </row>
    <row r="17457" customFormat="false" ht="12.8" hidden="false" customHeight="false" outlineLevel="0" collapsed="false">
      <c r="A17457" s="0" t="n">
        <v>34823</v>
      </c>
      <c r="B17457" s="0" t="n">
        <v>113</v>
      </c>
      <c r="C17457" s="0" t="n">
        <v>113</v>
      </c>
      <c r="D17457" s="0" t="n">
        <v>113</v>
      </c>
      <c r="E17457" s="0" t="n">
        <v>113</v>
      </c>
      <c r="F17457" s="0" t="n">
        <v>113</v>
      </c>
      <c r="H17457" s="0" t="n">
        <f aca="false">IF(G17457="",0,1)</f>
        <v>0</v>
      </c>
      <c r="I17457" s="0" t="n">
        <f aca="false">IF(B17457=$F17457, 1, 0)</f>
        <v>1</v>
      </c>
      <c r="J17457" s="0" t="n">
        <f aca="false">IF(C17457=$F17457, 1, 0)</f>
        <v>1</v>
      </c>
      <c r="K17457" s="0" t="n">
        <f aca="false">IF(D17457=$F17457, 1, 0)</f>
        <v>1</v>
      </c>
    </row>
    <row r="17458" customFormat="false" ht="12.8" hidden="false" customHeight="false" outlineLevel="0" collapsed="false">
      <c r="A17458" s="0" t="n">
        <v>34826</v>
      </c>
      <c r="B17458" s="0" t="n">
        <v>113</v>
      </c>
      <c r="C17458" s="0" t="n">
        <v>113</v>
      </c>
      <c r="D17458" s="0" t="n">
        <v>113</v>
      </c>
      <c r="E17458" s="0" t="n">
        <v>113</v>
      </c>
      <c r="F17458" s="0" t="n">
        <v>113</v>
      </c>
      <c r="H17458" s="0" t="n">
        <f aca="false">IF(G17458="",0,1)</f>
        <v>0</v>
      </c>
      <c r="I17458" s="0" t="n">
        <f aca="false">IF(B17458=$F17458, 1, 0)</f>
        <v>1</v>
      </c>
      <c r="J17458" s="0" t="n">
        <f aca="false">IF(C17458=$F17458, 1, 0)</f>
        <v>1</v>
      </c>
      <c r="K17458" s="0" t="n">
        <f aca="false">IF(D17458=$F17458, 1, 0)</f>
        <v>1</v>
      </c>
    </row>
    <row r="17459" customFormat="false" ht="12.8" hidden="false" customHeight="false" outlineLevel="0" collapsed="false">
      <c r="A17459" s="0" t="n">
        <v>34829</v>
      </c>
      <c r="B17459" s="0" t="n">
        <v>113</v>
      </c>
      <c r="C17459" s="0" t="n">
        <v>113</v>
      </c>
      <c r="D17459" s="0" t="n">
        <v>113</v>
      </c>
      <c r="E17459" s="0" t="n">
        <v>113</v>
      </c>
      <c r="F17459" s="0" t="n">
        <v>113</v>
      </c>
      <c r="H17459" s="0" t="n">
        <f aca="false">IF(G17459="",0,1)</f>
        <v>0</v>
      </c>
      <c r="I17459" s="0" t="n">
        <f aca="false">IF(B17459=$F17459, 1, 0)</f>
        <v>1</v>
      </c>
      <c r="J17459" s="0" t="n">
        <f aca="false">IF(C17459=$F17459, 1, 0)</f>
        <v>1</v>
      </c>
      <c r="K17459" s="0" t="n">
        <f aca="false">IF(D17459=$F17459, 1, 0)</f>
        <v>1</v>
      </c>
    </row>
    <row r="17460" customFormat="false" ht="12.8" hidden="false" customHeight="false" outlineLevel="0" collapsed="false">
      <c r="A17460" s="0" t="n">
        <v>34835</v>
      </c>
      <c r="B17460" s="0" t="n">
        <v>113</v>
      </c>
      <c r="C17460" s="0" t="n">
        <v>113</v>
      </c>
      <c r="D17460" s="0" t="n">
        <v>113</v>
      </c>
      <c r="E17460" s="0" t="n">
        <v>113</v>
      </c>
      <c r="F17460" s="0" t="n">
        <v>113</v>
      </c>
      <c r="H17460" s="0" t="n">
        <f aca="false">IF(G17460="",0,1)</f>
        <v>0</v>
      </c>
      <c r="I17460" s="0" t="n">
        <f aca="false">IF(B17460=$F17460, 1, 0)</f>
        <v>1</v>
      </c>
      <c r="J17460" s="0" t="n">
        <f aca="false">IF(C17460=$F17460, 1, 0)</f>
        <v>1</v>
      </c>
      <c r="K17460" s="0" t="n">
        <f aca="false">IF(D17460=$F17460, 1, 0)</f>
        <v>1</v>
      </c>
    </row>
    <row r="17461" customFormat="false" ht="12.8" hidden="false" customHeight="false" outlineLevel="0" collapsed="false">
      <c r="A17461" s="0" t="n">
        <v>34839</v>
      </c>
      <c r="B17461" s="0" t="n">
        <v>113</v>
      </c>
      <c r="C17461" s="0" t="n">
        <v>113</v>
      </c>
      <c r="D17461" s="0" t="n">
        <v>113</v>
      </c>
      <c r="E17461" s="0" t="n">
        <v>113</v>
      </c>
      <c r="F17461" s="0" t="n">
        <v>113</v>
      </c>
      <c r="H17461" s="0" t="n">
        <f aca="false">IF(G17461="",0,1)</f>
        <v>0</v>
      </c>
      <c r="I17461" s="0" t="n">
        <f aca="false">IF(B17461=$F17461, 1, 0)</f>
        <v>1</v>
      </c>
      <c r="J17461" s="0" t="n">
        <f aca="false">IF(C17461=$F17461, 1, 0)</f>
        <v>1</v>
      </c>
      <c r="K17461" s="0" t="n">
        <f aca="false">IF(D17461=$F17461, 1, 0)</f>
        <v>1</v>
      </c>
    </row>
    <row r="17462" customFormat="false" ht="12.8" hidden="false" customHeight="false" outlineLevel="0" collapsed="false">
      <c r="A17462" s="0" t="n">
        <v>34841</v>
      </c>
      <c r="B17462" s="0" t="n">
        <v>113</v>
      </c>
      <c r="C17462" s="0" t="n">
        <v>113</v>
      </c>
      <c r="D17462" s="0" t="n">
        <v>113</v>
      </c>
      <c r="E17462" s="0" t="n">
        <v>113</v>
      </c>
      <c r="F17462" s="0" t="n">
        <v>113</v>
      </c>
      <c r="H17462" s="0" t="n">
        <f aca="false">IF(G17462="",0,1)</f>
        <v>0</v>
      </c>
      <c r="I17462" s="0" t="n">
        <f aca="false">IF(B17462=$F17462, 1, 0)</f>
        <v>1</v>
      </c>
      <c r="J17462" s="0" t="n">
        <f aca="false">IF(C17462=$F17462, 1, 0)</f>
        <v>1</v>
      </c>
      <c r="K17462" s="0" t="n">
        <f aca="false">IF(D17462=$F17462, 1, 0)</f>
        <v>1</v>
      </c>
    </row>
    <row r="17463" customFormat="false" ht="12.8" hidden="false" customHeight="false" outlineLevel="0" collapsed="false">
      <c r="A17463" s="0" t="n">
        <v>34848</v>
      </c>
      <c r="B17463" s="0" t="n">
        <v>113</v>
      </c>
      <c r="C17463" s="0" t="n">
        <v>113</v>
      </c>
      <c r="D17463" s="0" t="n">
        <v>113</v>
      </c>
      <c r="E17463" s="0" t="n">
        <v>113</v>
      </c>
      <c r="F17463" s="0" t="n">
        <v>113</v>
      </c>
      <c r="H17463" s="0" t="n">
        <f aca="false">IF(G17463="",0,1)</f>
        <v>0</v>
      </c>
      <c r="I17463" s="0" t="n">
        <f aca="false">IF(B17463=$F17463, 1, 0)</f>
        <v>1</v>
      </c>
      <c r="J17463" s="0" t="n">
        <f aca="false">IF(C17463=$F17463, 1, 0)</f>
        <v>1</v>
      </c>
      <c r="K17463" s="0" t="n">
        <f aca="false">IF(D17463=$F17463, 1, 0)</f>
        <v>1</v>
      </c>
    </row>
    <row r="17464" customFormat="false" ht="12.8" hidden="false" customHeight="false" outlineLevel="0" collapsed="false">
      <c r="A17464" s="0" t="n">
        <v>34849</v>
      </c>
      <c r="B17464" s="0" t="n">
        <v>113</v>
      </c>
      <c r="C17464" s="0" t="n">
        <v>113</v>
      </c>
      <c r="D17464" s="0" t="n">
        <v>113</v>
      </c>
      <c r="E17464" s="0" t="n">
        <v>113</v>
      </c>
      <c r="F17464" s="0" t="n">
        <v>113</v>
      </c>
      <c r="H17464" s="0" t="n">
        <f aca="false">IF(G17464="",0,1)</f>
        <v>0</v>
      </c>
      <c r="I17464" s="0" t="n">
        <f aca="false">IF(B17464=$F17464, 1, 0)</f>
        <v>1</v>
      </c>
      <c r="J17464" s="0" t="n">
        <f aca="false">IF(C17464=$F17464, 1, 0)</f>
        <v>1</v>
      </c>
      <c r="K17464" s="0" t="n">
        <f aca="false">IF(D17464=$F17464, 1, 0)</f>
        <v>1</v>
      </c>
    </row>
    <row r="17465" customFormat="false" ht="12.8" hidden="false" customHeight="false" outlineLevel="0" collapsed="false">
      <c r="A17465" s="0" t="n">
        <v>34852</v>
      </c>
      <c r="B17465" s="0" t="n">
        <v>113</v>
      </c>
      <c r="C17465" s="0" t="n">
        <v>113</v>
      </c>
      <c r="D17465" s="0" t="n">
        <v>113</v>
      </c>
      <c r="E17465" s="0" t="n">
        <v>113</v>
      </c>
      <c r="F17465" s="0" t="n">
        <v>113</v>
      </c>
      <c r="H17465" s="0" t="n">
        <f aca="false">IF(G17465="",0,1)</f>
        <v>0</v>
      </c>
      <c r="I17465" s="0" t="n">
        <f aca="false">IF(B17465=$F17465, 1, 0)</f>
        <v>1</v>
      </c>
      <c r="J17465" s="0" t="n">
        <f aca="false">IF(C17465=$F17465, 1, 0)</f>
        <v>1</v>
      </c>
      <c r="K17465" s="0" t="n">
        <f aca="false">IF(D17465=$F17465, 1, 0)</f>
        <v>1</v>
      </c>
    </row>
    <row r="17466" customFormat="false" ht="12.8" hidden="false" customHeight="false" outlineLevel="0" collapsed="false">
      <c r="A17466" s="0" t="n">
        <v>34853</v>
      </c>
      <c r="B17466" s="0" t="n">
        <v>113</v>
      </c>
      <c r="C17466" s="0" t="n">
        <v>113</v>
      </c>
      <c r="D17466" s="0" t="n">
        <v>113</v>
      </c>
      <c r="E17466" s="0" t="n">
        <v>113</v>
      </c>
      <c r="F17466" s="0" t="n">
        <v>113</v>
      </c>
      <c r="H17466" s="0" t="n">
        <f aca="false">IF(G17466="",0,1)</f>
        <v>0</v>
      </c>
      <c r="I17466" s="0" t="n">
        <f aca="false">IF(B17466=$F17466, 1, 0)</f>
        <v>1</v>
      </c>
      <c r="J17466" s="0" t="n">
        <f aca="false">IF(C17466=$F17466, 1, 0)</f>
        <v>1</v>
      </c>
      <c r="K17466" s="0" t="n">
        <f aca="false">IF(D17466=$F17466, 1, 0)</f>
        <v>1</v>
      </c>
    </row>
    <row r="17467" customFormat="false" ht="12.8" hidden="false" customHeight="false" outlineLevel="0" collapsed="false">
      <c r="A17467" s="0" t="n">
        <v>34855</v>
      </c>
      <c r="B17467" s="0" t="n">
        <v>113</v>
      </c>
      <c r="C17467" s="0" t="n">
        <v>113</v>
      </c>
      <c r="D17467" s="0" t="n">
        <v>113</v>
      </c>
      <c r="E17467" s="0" t="n">
        <v>113</v>
      </c>
      <c r="F17467" s="0" t="n">
        <v>113</v>
      </c>
      <c r="H17467" s="0" t="n">
        <f aca="false">IF(G17467="",0,1)</f>
        <v>0</v>
      </c>
      <c r="I17467" s="0" t="n">
        <f aca="false">IF(B17467=$F17467, 1, 0)</f>
        <v>1</v>
      </c>
      <c r="J17467" s="0" t="n">
        <f aca="false">IF(C17467=$F17467, 1, 0)</f>
        <v>1</v>
      </c>
      <c r="K17467" s="0" t="n">
        <f aca="false">IF(D17467=$F17467, 1, 0)</f>
        <v>1</v>
      </c>
    </row>
    <row r="17468" customFormat="false" ht="12.8" hidden="false" customHeight="false" outlineLevel="0" collapsed="false">
      <c r="A17468" s="0" t="n">
        <v>34870</v>
      </c>
      <c r="B17468" s="0" t="n">
        <v>113</v>
      </c>
      <c r="C17468" s="0" t="n">
        <v>113</v>
      </c>
      <c r="D17468" s="0" t="n">
        <v>113</v>
      </c>
      <c r="E17468" s="0" t="n">
        <v>113</v>
      </c>
      <c r="F17468" s="0" t="n">
        <v>113</v>
      </c>
      <c r="H17468" s="0" t="n">
        <f aca="false">IF(G17468="",0,1)</f>
        <v>0</v>
      </c>
      <c r="I17468" s="0" t="n">
        <f aca="false">IF(B17468=$F17468, 1, 0)</f>
        <v>1</v>
      </c>
      <c r="J17468" s="0" t="n">
        <f aca="false">IF(C17468=$F17468, 1, 0)</f>
        <v>1</v>
      </c>
      <c r="K17468" s="0" t="n">
        <f aca="false">IF(D17468=$F17468, 1, 0)</f>
        <v>1</v>
      </c>
    </row>
    <row r="17469" customFormat="false" ht="12.8" hidden="false" customHeight="false" outlineLevel="0" collapsed="false">
      <c r="A17469" s="0" t="n">
        <v>34874</v>
      </c>
      <c r="B17469" s="0" t="n">
        <v>113</v>
      </c>
      <c r="C17469" s="0" t="n">
        <v>113</v>
      </c>
      <c r="D17469" s="0" t="n">
        <v>113</v>
      </c>
      <c r="E17469" s="0" t="n">
        <v>113</v>
      </c>
      <c r="F17469" s="0" t="n">
        <v>113</v>
      </c>
      <c r="H17469" s="0" t="n">
        <f aca="false">IF(G17469="",0,1)</f>
        <v>0</v>
      </c>
      <c r="I17469" s="0" t="n">
        <f aca="false">IF(B17469=$F17469, 1, 0)</f>
        <v>1</v>
      </c>
      <c r="J17469" s="0" t="n">
        <f aca="false">IF(C17469=$F17469, 1, 0)</f>
        <v>1</v>
      </c>
      <c r="K17469" s="0" t="n">
        <f aca="false">IF(D17469=$F17469, 1, 0)</f>
        <v>1</v>
      </c>
    </row>
    <row r="17470" customFormat="false" ht="12.8" hidden="false" customHeight="false" outlineLevel="0" collapsed="false">
      <c r="A17470" s="0" t="n">
        <v>34878</v>
      </c>
      <c r="B17470" s="0" t="n">
        <v>113</v>
      </c>
      <c r="C17470" s="0" t="n">
        <v>113</v>
      </c>
      <c r="D17470" s="0" t="n">
        <v>113</v>
      </c>
      <c r="E17470" s="0" t="n">
        <v>113</v>
      </c>
      <c r="F17470" s="0" t="n">
        <v>113</v>
      </c>
      <c r="H17470" s="0" t="n">
        <f aca="false">IF(G17470="",0,1)</f>
        <v>0</v>
      </c>
      <c r="I17470" s="0" t="n">
        <f aca="false">IF(B17470=$F17470, 1, 0)</f>
        <v>1</v>
      </c>
      <c r="J17470" s="0" t="n">
        <f aca="false">IF(C17470=$F17470, 1, 0)</f>
        <v>1</v>
      </c>
      <c r="K17470" s="0" t="n">
        <f aca="false">IF(D17470=$F17470, 1, 0)</f>
        <v>1</v>
      </c>
    </row>
    <row r="17471" customFormat="false" ht="12.8" hidden="false" customHeight="false" outlineLevel="0" collapsed="false">
      <c r="A17471" s="0" t="n">
        <v>3488</v>
      </c>
      <c r="B17471" s="0" t="n">
        <v>113</v>
      </c>
      <c r="C17471" s="0" t="n">
        <v>113</v>
      </c>
      <c r="D17471" s="0" t="n">
        <v>113</v>
      </c>
      <c r="E17471" s="0" t="n">
        <v>113</v>
      </c>
      <c r="F17471" s="0" t="n">
        <v>113</v>
      </c>
      <c r="H17471" s="0" t="n">
        <f aca="false">IF(G17471="",0,1)</f>
        <v>0</v>
      </c>
      <c r="I17471" s="0" t="n">
        <f aca="false">IF(B17471=$F17471, 1, 0)</f>
        <v>1</v>
      </c>
      <c r="J17471" s="0" t="n">
        <f aca="false">IF(C17471=$F17471, 1, 0)</f>
        <v>1</v>
      </c>
      <c r="K17471" s="0" t="n">
        <f aca="false">IF(D17471=$F17471, 1, 0)</f>
        <v>1</v>
      </c>
    </row>
    <row r="17472" customFormat="false" ht="12.8" hidden="false" customHeight="false" outlineLevel="0" collapsed="false">
      <c r="A17472" s="0" t="n">
        <v>34887</v>
      </c>
      <c r="B17472" s="0" t="n">
        <v>113</v>
      </c>
      <c r="C17472" s="0" t="n">
        <v>113</v>
      </c>
      <c r="D17472" s="0" t="n">
        <v>113</v>
      </c>
      <c r="E17472" s="0" t="n">
        <v>113</v>
      </c>
      <c r="F17472" s="0" t="n">
        <v>113</v>
      </c>
      <c r="H17472" s="0" t="n">
        <f aca="false">IF(G17472="",0,1)</f>
        <v>0</v>
      </c>
      <c r="I17472" s="0" t="n">
        <f aca="false">IF(B17472=$F17472, 1, 0)</f>
        <v>1</v>
      </c>
      <c r="J17472" s="0" t="n">
        <f aca="false">IF(C17472=$F17472, 1, 0)</f>
        <v>1</v>
      </c>
      <c r="K17472" s="0" t="n">
        <f aca="false">IF(D17472=$F17472, 1, 0)</f>
        <v>1</v>
      </c>
    </row>
    <row r="17473" customFormat="false" ht="12.8" hidden="false" customHeight="false" outlineLevel="0" collapsed="false">
      <c r="A17473" s="0" t="n">
        <v>34891</v>
      </c>
      <c r="B17473" s="0" t="n">
        <v>113</v>
      </c>
      <c r="C17473" s="0" t="n">
        <v>113</v>
      </c>
      <c r="D17473" s="0" t="n">
        <v>113</v>
      </c>
      <c r="E17473" s="0" t="n">
        <v>113</v>
      </c>
      <c r="F17473" s="0" t="n">
        <v>113</v>
      </c>
      <c r="H17473" s="0" t="n">
        <f aca="false">IF(G17473="",0,1)</f>
        <v>0</v>
      </c>
      <c r="I17473" s="0" t="n">
        <f aca="false">IF(B17473=$F17473, 1, 0)</f>
        <v>1</v>
      </c>
      <c r="J17473" s="0" t="n">
        <f aca="false">IF(C17473=$F17473, 1, 0)</f>
        <v>1</v>
      </c>
      <c r="K17473" s="0" t="n">
        <f aca="false">IF(D17473=$F17473, 1, 0)</f>
        <v>1</v>
      </c>
    </row>
    <row r="17474" customFormat="false" ht="12.8" hidden="false" customHeight="false" outlineLevel="0" collapsed="false">
      <c r="A17474" s="0" t="n">
        <v>34897</v>
      </c>
      <c r="B17474" s="0" t="n">
        <v>113</v>
      </c>
      <c r="C17474" s="0" t="n">
        <v>113</v>
      </c>
      <c r="D17474" s="0" t="n">
        <v>113</v>
      </c>
      <c r="E17474" s="0" t="n">
        <v>113</v>
      </c>
      <c r="F17474" s="0" t="n">
        <v>113</v>
      </c>
      <c r="H17474" s="0" t="n">
        <f aca="false">IF(G17474="",0,1)</f>
        <v>0</v>
      </c>
      <c r="I17474" s="0" t="n">
        <f aca="false">IF(B17474=$F17474, 1, 0)</f>
        <v>1</v>
      </c>
      <c r="J17474" s="0" t="n">
        <f aca="false">IF(C17474=$F17474, 1, 0)</f>
        <v>1</v>
      </c>
      <c r="K17474" s="0" t="n">
        <f aca="false">IF(D17474=$F17474, 1, 0)</f>
        <v>1</v>
      </c>
    </row>
    <row r="17475" customFormat="false" ht="12.8" hidden="false" customHeight="false" outlineLevel="0" collapsed="false">
      <c r="A17475" s="0" t="n">
        <v>34898</v>
      </c>
      <c r="B17475" s="0" t="n">
        <v>113</v>
      </c>
      <c r="C17475" s="0" t="n">
        <v>113</v>
      </c>
      <c r="D17475" s="0" t="n">
        <v>113</v>
      </c>
      <c r="E17475" s="0" t="n">
        <v>113</v>
      </c>
      <c r="F17475" s="0" t="n">
        <v>113</v>
      </c>
      <c r="H17475" s="0" t="n">
        <f aca="false">IF(G17475="",0,1)</f>
        <v>0</v>
      </c>
      <c r="I17475" s="0" t="n">
        <f aca="false">IF(B17475=$F17475, 1, 0)</f>
        <v>1</v>
      </c>
      <c r="J17475" s="0" t="n">
        <f aca="false">IF(C17475=$F17475, 1, 0)</f>
        <v>1</v>
      </c>
      <c r="K17475" s="0" t="n">
        <f aca="false">IF(D17475=$F17475, 1, 0)</f>
        <v>1</v>
      </c>
    </row>
    <row r="17476" customFormat="false" ht="12.8" hidden="false" customHeight="false" outlineLevel="0" collapsed="false">
      <c r="A17476" s="0" t="n">
        <v>34906</v>
      </c>
      <c r="B17476" s="0" t="n">
        <v>113</v>
      </c>
      <c r="C17476" s="0" t="n">
        <v>113</v>
      </c>
      <c r="D17476" s="0" t="n">
        <v>113</v>
      </c>
      <c r="E17476" s="0" t="n">
        <v>113</v>
      </c>
      <c r="F17476" s="0" t="n">
        <v>113</v>
      </c>
      <c r="H17476" s="0" t="n">
        <f aca="false">IF(G17476="",0,1)</f>
        <v>0</v>
      </c>
      <c r="I17476" s="0" t="n">
        <f aca="false">IF(B17476=$F17476, 1, 0)</f>
        <v>1</v>
      </c>
      <c r="J17476" s="0" t="n">
        <f aca="false">IF(C17476=$F17476, 1, 0)</f>
        <v>1</v>
      </c>
      <c r="K17476" s="0" t="n">
        <f aca="false">IF(D17476=$F17476, 1, 0)</f>
        <v>1</v>
      </c>
    </row>
    <row r="17477" customFormat="false" ht="12.8" hidden="false" customHeight="false" outlineLevel="0" collapsed="false">
      <c r="A17477" s="0" t="n">
        <v>34915</v>
      </c>
      <c r="B17477" s="0" t="n">
        <v>113</v>
      </c>
      <c r="C17477" s="0" t="n">
        <v>113</v>
      </c>
      <c r="D17477" s="0" t="n">
        <v>113</v>
      </c>
      <c r="E17477" s="0" t="n">
        <v>113</v>
      </c>
      <c r="F17477" s="0" t="n">
        <v>113</v>
      </c>
      <c r="H17477" s="0" t="n">
        <f aca="false">IF(G17477="",0,1)</f>
        <v>0</v>
      </c>
      <c r="I17477" s="0" t="n">
        <f aca="false">IF(B17477=$F17477, 1, 0)</f>
        <v>1</v>
      </c>
      <c r="J17477" s="0" t="n">
        <f aca="false">IF(C17477=$F17477, 1, 0)</f>
        <v>1</v>
      </c>
      <c r="K17477" s="0" t="n">
        <f aca="false">IF(D17477=$F17477, 1, 0)</f>
        <v>1</v>
      </c>
    </row>
    <row r="17478" customFormat="false" ht="12.8" hidden="false" customHeight="false" outlineLevel="0" collapsed="false">
      <c r="A17478" s="0" t="n">
        <v>3492</v>
      </c>
      <c r="B17478" s="0" t="n">
        <v>113</v>
      </c>
      <c r="C17478" s="0" t="n">
        <v>113</v>
      </c>
      <c r="D17478" s="0" t="n">
        <v>113</v>
      </c>
      <c r="E17478" s="0" t="n">
        <v>113</v>
      </c>
      <c r="F17478" s="0" t="n">
        <v>113</v>
      </c>
      <c r="H17478" s="0" t="n">
        <f aca="false">IF(G17478="",0,1)</f>
        <v>0</v>
      </c>
      <c r="I17478" s="0" t="n">
        <f aca="false">IF(B17478=$F17478, 1, 0)</f>
        <v>1</v>
      </c>
      <c r="J17478" s="0" t="n">
        <f aca="false">IF(C17478=$F17478, 1, 0)</f>
        <v>1</v>
      </c>
      <c r="K17478" s="0" t="n">
        <f aca="false">IF(D17478=$F17478, 1, 0)</f>
        <v>1</v>
      </c>
    </row>
    <row r="17479" customFormat="false" ht="12.8" hidden="false" customHeight="false" outlineLevel="0" collapsed="false">
      <c r="A17479" s="0" t="n">
        <v>34922</v>
      </c>
      <c r="B17479" s="0" t="n">
        <v>113</v>
      </c>
      <c r="C17479" s="0" t="n">
        <v>113</v>
      </c>
      <c r="D17479" s="0" t="n">
        <v>113</v>
      </c>
      <c r="E17479" s="0" t="n">
        <v>113</v>
      </c>
      <c r="F17479" s="0" t="n">
        <v>113</v>
      </c>
      <c r="H17479" s="0" t="n">
        <f aca="false">IF(G17479="",0,1)</f>
        <v>0</v>
      </c>
      <c r="I17479" s="0" t="n">
        <f aca="false">IF(B17479=$F17479, 1, 0)</f>
        <v>1</v>
      </c>
      <c r="J17479" s="0" t="n">
        <f aca="false">IF(C17479=$F17479, 1, 0)</f>
        <v>1</v>
      </c>
      <c r="K17479" s="0" t="n">
        <f aca="false">IF(D17479=$F17479, 1, 0)</f>
        <v>1</v>
      </c>
    </row>
    <row r="17480" customFormat="false" ht="12.8" hidden="false" customHeight="false" outlineLevel="0" collapsed="false">
      <c r="A17480" s="0" t="n">
        <v>34924</v>
      </c>
      <c r="B17480" s="0" t="n">
        <v>113</v>
      </c>
      <c r="C17480" s="0" t="n">
        <v>113</v>
      </c>
      <c r="D17480" s="0" t="n">
        <v>113</v>
      </c>
      <c r="E17480" s="0" t="n">
        <v>113</v>
      </c>
      <c r="F17480" s="0" t="n">
        <v>113</v>
      </c>
      <c r="H17480" s="0" t="n">
        <f aca="false">IF(G17480="",0,1)</f>
        <v>0</v>
      </c>
      <c r="I17480" s="0" t="n">
        <f aca="false">IF(B17480=$F17480, 1, 0)</f>
        <v>1</v>
      </c>
      <c r="J17480" s="0" t="n">
        <f aca="false">IF(C17480=$F17480, 1, 0)</f>
        <v>1</v>
      </c>
      <c r="K17480" s="0" t="n">
        <f aca="false">IF(D17480=$F17480, 1, 0)</f>
        <v>1</v>
      </c>
    </row>
    <row r="17481" customFormat="false" ht="12.8" hidden="false" customHeight="false" outlineLevel="0" collapsed="false">
      <c r="A17481" s="0" t="n">
        <v>34926</v>
      </c>
      <c r="B17481" s="0" t="n">
        <v>113</v>
      </c>
      <c r="C17481" s="0" t="n">
        <v>113</v>
      </c>
      <c r="D17481" s="0" t="n">
        <v>113</v>
      </c>
      <c r="E17481" s="0" t="n">
        <v>113</v>
      </c>
      <c r="F17481" s="0" t="n">
        <v>113</v>
      </c>
      <c r="H17481" s="0" t="n">
        <f aca="false">IF(G17481="",0,1)</f>
        <v>0</v>
      </c>
      <c r="I17481" s="0" t="n">
        <f aca="false">IF(B17481=$F17481, 1, 0)</f>
        <v>1</v>
      </c>
      <c r="J17481" s="0" t="n">
        <f aca="false">IF(C17481=$F17481, 1, 0)</f>
        <v>1</v>
      </c>
      <c r="K17481" s="0" t="n">
        <f aca="false">IF(D17481=$F17481, 1, 0)</f>
        <v>1</v>
      </c>
    </row>
    <row r="17482" customFormat="false" ht="12.8" hidden="false" customHeight="false" outlineLevel="0" collapsed="false">
      <c r="A17482" s="0" t="n">
        <v>34928</v>
      </c>
      <c r="B17482" s="0" t="n">
        <v>113</v>
      </c>
      <c r="C17482" s="0" t="n">
        <v>113</v>
      </c>
      <c r="D17482" s="0" t="n">
        <v>113</v>
      </c>
      <c r="E17482" s="0" t="n">
        <v>113</v>
      </c>
      <c r="F17482" s="0" t="n">
        <v>113</v>
      </c>
      <c r="H17482" s="0" t="n">
        <f aca="false">IF(G17482="",0,1)</f>
        <v>0</v>
      </c>
      <c r="I17482" s="0" t="n">
        <f aca="false">IF(B17482=$F17482, 1, 0)</f>
        <v>1</v>
      </c>
      <c r="J17482" s="0" t="n">
        <f aca="false">IF(C17482=$F17482, 1, 0)</f>
        <v>1</v>
      </c>
      <c r="K17482" s="0" t="n">
        <f aca="false">IF(D17482=$F17482, 1, 0)</f>
        <v>1</v>
      </c>
    </row>
    <row r="17483" customFormat="false" ht="12.8" hidden="false" customHeight="false" outlineLevel="0" collapsed="false">
      <c r="A17483" s="0" t="n">
        <v>34933</v>
      </c>
      <c r="B17483" s="0" t="n">
        <v>113</v>
      </c>
      <c r="C17483" s="0" t="n">
        <v>113</v>
      </c>
      <c r="D17483" s="0" t="n">
        <v>113</v>
      </c>
      <c r="E17483" s="0" t="n">
        <v>113</v>
      </c>
      <c r="F17483" s="0" t="n">
        <v>113</v>
      </c>
      <c r="H17483" s="0" t="n">
        <f aca="false">IF(G17483="",0,1)</f>
        <v>0</v>
      </c>
      <c r="I17483" s="0" t="n">
        <f aca="false">IF(B17483=$F17483, 1, 0)</f>
        <v>1</v>
      </c>
      <c r="J17483" s="0" t="n">
        <f aca="false">IF(C17483=$F17483, 1, 0)</f>
        <v>1</v>
      </c>
      <c r="K17483" s="0" t="n">
        <f aca="false">IF(D17483=$F17483, 1, 0)</f>
        <v>1</v>
      </c>
    </row>
    <row r="17484" customFormat="false" ht="12.8" hidden="false" customHeight="false" outlineLevel="0" collapsed="false">
      <c r="A17484" s="0" t="n">
        <v>34939</v>
      </c>
      <c r="B17484" s="0" t="n">
        <v>113</v>
      </c>
      <c r="C17484" s="0" t="n">
        <v>113</v>
      </c>
      <c r="D17484" s="0" t="n">
        <v>113</v>
      </c>
      <c r="E17484" s="0" t="n">
        <v>113</v>
      </c>
      <c r="F17484" s="0" t="n">
        <v>113</v>
      </c>
      <c r="H17484" s="0" t="n">
        <f aca="false">IF(G17484="",0,1)</f>
        <v>0</v>
      </c>
      <c r="I17484" s="0" t="n">
        <f aca="false">IF(B17484=$F17484, 1, 0)</f>
        <v>1</v>
      </c>
      <c r="J17484" s="0" t="n">
        <f aca="false">IF(C17484=$F17484, 1, 0)</f>
        <v>1</v>
      </c>
      <c r="K17484" s="0" t="n">
        <f aca="false">IF(D17484=$F17484, 1, 0)</f>
        <v>1</v>
      </c>
    </row>
    <row r="17485" customFormat="false" ht="12.8" hidden="false" customHeight="false" outlineLevel="0" collapsed="false">
      <c r="A17485" s="0" t="n">
        <v>34949</v>
      </c>
      <c r="B17485" s="0" t="n">
        <v>113</v>
      </c>
      <c r="C17485" s="0" t="n">
        <v>113</v>
      </c>
      <c r="D17485" s="0" t="n">
        <v>113</v>
      </c>
      <c r="E17485" s="0" t="n">
        <v>113</v>
      </c>
      <c r="F17485" s="0" t="n">
        <v>113</v>
      </c>
      <c r="H17485" s="0" t="n">
        <f aca="false">IF(G17485="",0,1)</f>
        <v>0</v>
      </c>
      <c r="I17485" s="0" t="n">
        <f aca="false">IF(B17485=$F17485, 1, 0)</f>
        <v>1</v>
      </c>
      <c r="J17485" s="0" t="n">
        <f aca="false">IF(C17485=$F17485, 1, 0)</f>
        <v>1</v>
      </c>
      <c r="K17485" s="0" t="n">
        <f aca="false">IF(D17485=$F17485, 1, 0)</f>
        <v>1</v>
      </c>
    </row>
    <row r="17486" customFormat="false" ht="12.8" hidden="false" customHeight="false" outlineLevel="0" collapsed="false">
      <c r="A17486" s="0" t="n">
        <v>34951</v>
      </c>
      <c r="B17486" s="0" t="n">
        <v>113</v>
      </c>
      <c r="C17486" s="0" t="n">
        <v>113</v>
      </c>
      <c r="D17486" s="0" t="n">
        <v>113</v>
      </c>
      <c r="E17486" s="0" t="n">
        <v>113</v>
      </c>
      <c r="F17486" s="0" t="n">
        <v>113</v>
      </c>
      <c r="H17486" s="0" t="n">
        <f aca="false">IF(G17486="",0,1)</f>
        <v>0</v>
      </c>
      <c r="I17486" s="0" t="n">
        <f aca="false">IF(B17486=$F17486, 1, 0)</f>
        <v>1</v>
      </c>
      <c r="J17486" s="0" t="n">
        <f aca="false">IF(C17486=$F17486, 1, 0)</f>
        <v>1</v>
      </c>
      <c r="K17486" s="0" t="n">
        <f aca="false">IF(D17486=$F17486, 1, 0)</f>
        <v>1</v>
      </c>
    </row>
    <row r="17487" customFormat="false" ht="12.8" hidden="false" customHeight="false" outlineLevel="0" collapsed="false">
      <c r="A17487" s="0" t="n">
        <v>34954</v>
      </c>
      <c r="B17487" s="0" t="n">
        <v>113</v>
      </c>
      <c r="C17487" s="0" t="n">
        <v>113</v>
      </c>
      <c r="D17487" s="0" t="n">
        <v>113</v>
      </c>
      <c r="E17487" s="0" t="n">
        <v>113</v>
      </c>
      <c r="F17487" s="0" t="n">
        <v>113</v>
      </c>
      <c r="H17487" s="0" t="n">
        <f aca="false">IF(G17487="",0,1)</f>
        <v>0</v>
      </c>
      <c r="I17487" s="0" t="n">
        <f aca="false">IF(B17487=$F17487, 1, 0)</f>
        <v>1</v>
      </c>
      <c r="J17487" s="0" t="n">
        <f aca="false">IF(C17487=$F17487, 1, 0)</f>
        <v>1</v>
      </c>
      <c r="K17487" s="0" t="n">
        <f aca="false">IF(D17487=$F17487, 1, 0)</f>
        <v>1</v>
      </c>
    </row>
    <row r="17488" customFormat="false" ht="12.8" hidden="false" customHeight="false" outlineLevel="0" collapsed="false">
      <c r="A17488" s="0" t="n">
        <v>34962</v>
      </c>
      <c r="B17488" s="0" t="n">
        <v>113</v>
      </c>
      <c r="C17488" s="0" t="n">
        <v>113</v>
      </c>
      <c r="D17488" s="0" t="n">
        <v>113</v>
      </c>
      <c r="E17488" s="0" t="n">
        <v>113</v>
      </c>
      <c r="F17488" s="0" t="n">
        <v>113</v>
      </c>
      <c r="H17488" s="0" t="n">
        <f aca="false">IF(G17488="",0,1)</f>
        <v>0</v>
      </c>
      <c r="I17488" s="0" t="n">
        <f aca="false">IF(B17488=$F17488, 1, 0)</f>
        <v>1</v>
      </c>
      <c r="J17488" s="0" t="n">
        <f aca="false">IF(C17488=$F17488, 1, 0)</f>
        <v>1</v>
      </c>
      <c r="K17488" s="0" t="n">
        <f aca="false">IF(D17488=$F17488, 1, 0)</f>
        <v>1</v>
      </c>
    </row>
    <row r="17489" customFormat="false" ht="12.8" hidden="false" customHeight="false" outlineLevel="0" collapsed="false">
      <c r="A17489" s="0" t="n">
        <v>34964</v>
      </c>
      <c r="B17489" s="0" t="n">
        <v>113</v>
      </c>
      <c r="C17489" s="0" t="n">
        <v>113</v>
      </c>
      <c r="D17489" s="0" t="n">
        <v>113</v>
      </c>
      <c r="E17489" s="0" t="n">
        <v>113</v>
      </c>
      <c r="F17489" s="0" t="n">
        <v>113</v>
      </c>
      <c r="H17489" s="0" t="n">
        <f aca="false">IF(G17489="",0,1)</f>
        <v>0</v>
      </c>
      <c r="I17489" s="0" t="n">
        <f aca="false">IF(B17489=$F17489, 1, 0)</f>
        <v>1</v>
      </c>
      <c r="J17489" s="0" t="n">
        <f aca="false">IF(C17489=$F17489, 1, 0)</f>
        <v>1</v>
      </c>
      <c r="K17489" s="0" t="n">
        <f aca="false">IF(D17489=$F17489, 1, 0)</f>
        <v>1</v>
      </c>
    </row>
    <row r="17490" customFormat="false" ht="12.8" hidden="false" customHeight="false" outlineLevel="0" collapsed="false">
      <c r="A17490" s="0" t="n">
        <v>34967</v>
      </c>
      <c r="B17490" s="0" t="n">
        <v>113</v>
      </c>
      <c r="C17490" s="0" t="n">
        <v>113</v>
      </c>
      <c r="D17490" s="0" t="n">
        <v>113</v>
      </c>
      <c r="E17490" s="0" t="n">
        <v>113</v>
      </c>
      <c r="F17490" s="0" t="n">
        <v>113</v>
      </c>
      <c r="H17490" s="0" t="n">
        <f aca="false">IF(G17490="",0,1)</f>
        <v>0</v>
      </c>
      <c r="I17490" s="0" t="n">
        <f aca="false">IF(B17490=$F17490, 1, 0)</f>
        <v>1</v>
      </c>
      <c r="J17490" s="0" t="n">
        <f aca="false">IF(C17490=$F17490, 1, 0)</f>
        <v>1</v>
      </c>
      <c r="K17490" s="0" t="n">
        <f aca="false">IF(D17490=$F17490, 1, 0)</f>
        <v>1</v>
      </c>
    </row>
    <row r="17491" customFormat="false" ht="12.8" hidden="false" customHeight="false" outlineLevel="0" collapsed="false">
      <c r="A17491" s="0" t="n">
        <v>34972</v>
      </c>
      <c r="B17491" s="0" t="n">
        <v>113</v>
      </c>
      <c r="C17491" s="0" t="n">
        <v>113</v>
      </c>
      <c r="D17491" s="0" t="n">
        <v>113</v>
      </c>
      <c r="E17491" s="0" t="n">
        <v>113</v>
      </c>
      <c r="F17491" s="0" t="n">
        <v>113</v>
      </c>
      <c r="H17491" s="0" t="n">
        <f aca="false">IF(G17491="",0,1)</f>
        <v>0</v>
      </c>
      <c r="I17491" s="0" t="n">
        <f aca="false">IF(B17491=$F17491, 1, 0)</f>
        <v>1</v>
      </c>
      <c r="J17491" s="0" t="n">
        <f aca="false">IF(C17491=$F17491, 1, 0)</f>
        <v>1</v>
      </c>
      <c r="K17491" s="0" t="n">
        <f aca="false">IF(D17491=$F17491, 1, 0)</f>
        <v>1</v>
      </c>
    </row>
    <row r="17492" customFormat="false" ht="12.8" hidden="false" customHeight="false" outlineLevel="0" collapsed="false">
      <c r="A17492" s="0" t="n">
        <v>34973</v>
      </c>
      <c r="B17492" s="0" t="n">
        <v>113</v>
      </c>
      <c r="C17492" s="0" t="n">
        <v>113</v>
      </c>
      <c r="D17492" s="0" t="n">
        <v>113</v>
      </c>
      <c r="E17492" s="0" t="n">
        <v>113</v>
      </c>
      <c r="F17492" s="0" t="n">
        <v>113</v>
      </c>
      <c r="H17492" s="0" t="n">
        <f aca="false">IF(G17492="",0,1)</f>
        <v>0</v>
      </c>
      <c r="I17492" s="0" t="n">
        <f aca="false">IF(B17492=$F17492, 1, 0)</f>
        <v>1</v>
      </c>
      <c r="J17492" s="0" t="n">
        <f aca="false">IF(C17492=$F17492, 1, 0)</f>
        <v>1</v>
      </c>
      <c r="K17492" s="0" t="n">
        <f aca="false">IF(D17492=$F17492, 1, 0)</f>
        <v>1</v>
      </c>
    </row>
    <row r="17493" customFormat="false" ht="12.8" hidden="false" customHeight="false" outlineLevel="0" collapsed="false">
      <c r="A17493" s="0" t="n">
        <v>34974</v>
      </c>
      <c r="B17493" s="0" t="n">
        <v>113</v>
      </c>
      <c r="C17493" s="0" t="n">
        <v>113</v>
      </c>
      <c r="D17493" s="0" t="n">
        <v>113</v>
      </c>
      <c r="E17493" s="0" t="n">
        <v>113</v>
      </c>
      <c r="F17493" s="0" t="n">
        <v>113</v>
      </c>
      <c r="H17493" s="0" t="n">
        <f aca="false">IF(G17493="",0,1)</f>
        <v>0</v>
      </c>
      <c r="I17493" s="0" t="n">
        <f aca="false">IF(B17493=$F17493, 1, 0)</f>
        <v>1</v>
      </c>
      <c r="J17493" s="0" t="n">
        <f aca="false">IF(C17493=$F17493, 1, 0)</f>
        <v>1</v>
      </c>
      <c r="K17493" s="0" t="n">
        <f aca="false">IF(D17493=$F17493, 1, 0)</f>
        <v>1</v>
      </c>
    </row>
    <row r="17494" customFormat="false" ht="12.8" hidden="false" customHeight="false" outlineLevel="0" collapsed="false">
      <c r="A17494" s="0" t="n">
        <v>34987</v>
      </c>
      <c r="B17494" s="0" t="n">
        <v>113</v>
      </c>
      <c r="C17494" s="0" t="n">
        <v>113</v>
      </c>
      <c r="D17494" s="0" t="n">
        <v>113</v>
      </c>
      <c r="E17494" s="0" t="n">
        <v>113</v>
      </c>
      <c r="F17494" s="0" t="n">
        <v>113</v>
      </c>
      <c r="H17494" s="0" t="n">
        <f aca="false">IF(G17494="",0,1)</f>
        <v>0</v>
      </c>
      <c r="I17494" s="0" t="n">
        <f aca="false">IF(B17494=$F17494, 1, 0)</f>
        <v>1</v>
      </c>
      <c r="J17494" s="0" t="n">
        <f aca="false">IF(C17494=$F17494, 1, 0)</f>
        <v>1</v>
      </c>
      <c r="K17494" s="0" t="n">
        <f aca="false">IF(D17494=$F17494, 1, 0)</f>
        <v>1</v>
      </c>
    </row>
    <row r="17495" customFormat="false" ht="12.8" hidden="false" customHeight="false" outlineLevel="0" collapsed="false">
      <c r="A17495" s="0" t="n">
        <v>3499</v>
      </c>
      <c r="B17495" s="0" t="n">
        <v>113</v>
      </c>
      <c r="C17495" s="0" t="n">
        <v>113</v>
      </c>
      <c r="D17495" s="0" t="n">
        <v>113</v>
      </c>
      <c r="E17495" s="0" t="n">
        <v>113</v>
      </c>
      <c r="F17495" s="0" t="n">
        <v>113</v>
      </c>
      <c r="H17495" s="0" t="n">
        <f aca="false">IF(G17495="",0,1)</f>
        <v>0</v>
      </c>
      <c r="I17495" s="0" t="n">
        <f aca="false">IF(B17495=$F17495, 1, 0)</f>
        <v>1</v>
      </c>
      <c r="J17495" s="0" t="n">
        <f aca="false">IF(C17495=$F17495, 1, 0)</f>
        <v>1</v>
      </c>
      <c r="K17495" s="0" t="n">
        <f aca="false">IF(D17495=$F17495, 1, 0)</f>
        <v>1</v>
      </c>
    </row>
    <row r="17496" customFormat="false" ht="12.8" hidden="false" customHeight="false" outlineLevel="0" collapsed="false">
      <c r="A17496" s="0" t="n">
        <v>34991</v>
      </c>
      <c r="B17496" s="0" t="n">
        <v>113</v>
      </c>
      <c r="C17496" s="0" t="n">
        <v>113</v>
      </c>
      <c r="D17496" s="0" t="n">
        <v>113</v>
      </c>
      <c r="E17496" s="0" t="n">
        <v>113</v>
      </c>
      <c r="F17496" s="0" t="n">
        <v>113</v>
      </c>
      <c r="H17496" s="0" t="n">
        <f aca="false">IF(G17496="",0,1)</f>
        <v>0</v>
      </c>
      <c r="I17496" s="0" t="n">
        <f aca="false">IF(B17496=$F17496, 1, 0)</f>
        <v>1</v>
      </c>
      <c r="J17496" s="0" t="n">
        <f aca="false">IF(C17496=$F17496, 1, 0)</f>
        <v>1</v>
      </c>
      <c r="K17496" s="0" t="n">
        <f aca="false">IF(D17496=$F17496, 1, 0)</f>
        <v>1</v>
      </c>
    </row>
    <row r="17497" customFormat="false" ht="12.8" hidden="false" customHeight="false" outlineLevel="0" collapsed="false">
      <c r="A17497" s="0" t="n">
        <v>34999</v>
      </c>
      <c r="B17497" s="0" t="n">
        <v>113</v>
      </c>
      <c r="C17497" s="0" t="n">
        <v>113</v>
      </c>
      <c r="D17497" s="0" t="n">
        <v>113</v>
      </c>
      <c r="E17497" s="0" t="n">
        <v>113</v>
      </c>
      <c r="F17497" s="0" t="n">
        <v>113</v>
      </c>
      <c r="H17497" s="0" t="n">
        <f aca="false">IF(G17497="",0,1)</f>
        <v>0</v>
      </c>
      <c r="I17497" s="0" t="n">
        <f aca="false">IF(B17497=$F17497, 1, 0)</f>
        <v>1</v>
      </c>
      <c r="J17497" s="0" t="n">
        <f aca="false">IF(C17497=$F17497, 1, 0)</f>
        <v>1</v>
      </c>
      <c r="K17497" s="0" t="n">
        <f aca="false">IF(D17497=$F17497, 1, 0)</f>
        <v>1</v>
      </c>
    </row>
    <row r="17498" customFormat="false" ht="12.8" hidden="false" customHeight="false" outlineLevel="0" collapsed="false">
      <c r="A17498" s="0" t="n">
        <v>350</v>
      </c>
      <c r="B17498" s="0" t="n">
        <v>113</v>
      </c>
      <c r="C17498" s="0" t="n">
        <v>113</v>
      </c>
      <c r="D17498" s="0" t="n">
        <v>113</v>
      </c>
      <c r="E17498" s="0" t="n">
        <v>113</v>
      </c>
      <c r="F17498" s="0" t="n">
        <v>113</v>
      </c>
      <c r="H17498" s="0" t="n">
        <f aca="false">IF(G17498="",0,1)</f>
        <v>0</v>
      </c>
      <c r="I17498" s="0" t="n">
        <f aca="false">IF(B17498=$F17498, 1, 0)</f>
        <v>1</v>
      </c>
      <c r="J17498" s="0" t="n">
        <f aca="false">IF(C17498=$F17498, 1, 0)</f>
        <v>1</v>
      </c>
      <c r="K17498" s="0" t="n">
        <f aca="false">IF(D17498=$F17498, 1, 0)</f>
        <v>1</v>
      </c>
    </row>
    <row r="17499" customFormat="false" ht="12.8" hidden="false" customHeight="false" outlineLevel="0" collapsed="false">
      <c r="A17499" s="0" t="n">
        <v>35001</v>
      </c>
      <c r="B17499" s="0" t="n">
        <v>113</v>
      </c>
      <c r="C17499" s="0" t="n">
        <v>113</v>
      </c>
      <c r="D17499" s="0" t="n">
        <v>113</v>
      </c>
      <c r="E17499" s="0" t="n">
        <v>113</v>
      </c>
      <c r="F17499" s="0" t="n">
        <v>113</v>
      </c>
      <c r="H17499" s="0" t="n">
        <f aca="false">IF(G17499="",0,1)</f>
        <v>0</v>
      </c>
      <c r="I17499" s="0" t="n">
        <f aca="false">IF(B17499=$F17499, 1, 0)</f>
        <v>1</v>
      </c>
      <c r="J17499" s="0" t="n">
        <f aca="false">IF(C17499=$F17499, 1, 0)</f>
        <v>1</v>
      </c>
      <c r="K17499" s="0" t="n">
        <f aca="false">IF(D17499=$F17499, 1, 0)</f>
        <v>1</v>
      </c>
    </row>
    <row r="17500" customFormat="false" ht="12.8" hidden="false" customHeight="false" outlineLevel="0" collapsed="false">
      <c r="A17500" s="0" t="n">
        <v>35005</v>
      </c>
      <c r="B17500" s="0" t="n">
        <v>113</v>
      </c>
      <c r="C17500" s="0" t="n">
        <v>113</v>
      </c>
      <c r="D17500" s="0" t="n">
        <v>113</v>
      </c>
      <c r="E17500" s="0" t="n">
        <v>113</v>
      </c>
      <c r="F17500" s="0" t="n">
        <v>113</v>
      </c>
      <c r="H17500" s="0" t="n">
        <f aca="false">IF(G17500="",0,1)</f>
        <v>0</v>
      </c>
      <c r="I17500" s="0" t="n">
        <f aca="false">IF(B17500=$F17500, 1, 0)</f>
        <v>1</v>
      </c>
      <c r="J17500" s="0" t="n">
        <f aca="false">IF(C17500=$F17500, 1, 0)</f>
        <v>1</v>
      </c>
      <c r="K17500" s="0" t="n">
        <f aca="false">IF(D17500=$F17500, 1, 0)</f>
        <v>1</v>
      </c>
    </row>
    <row r="17501" customFormat="false" ht="12.8" hidden="false" customHeight="false" outlineLevel="0" collapsed="false">
      <c r="A17501" s="0" t="n">
        <v>35006</v>
      </c>
      <c r="B17501" s="0" t="n">
        <v>113</v>
      </c>
      <c r="C17501" s="0" t="n">
        <v>113</v>
      </c>
      <c r="D17501" s="0" t="n">
        <v>113</v>
      </c>
      <c r="E17501" s="0" t="n">
        <v>113</v>
      </c>
      <c r="F17501" s="0" t="n">
        <v>113</v>
      </c>
      <c r="H17501" s="0" t="n">
        <f aca="false">IF(G17501="",0,1)</f>
        <v>0</v>
      </c>
      <c r="I17501" s="0" t="n">
        <f aca="false">IF(B17501=$F17501, 1, 0)</f>
        <v>1</v>
      </c>
      <c r="J17501" s="0" t="n">
        <f aca="false">IF(C17501=$F17501, 1, 0)</f>
        <v>1</v>
      </c>
      <c r="K17501" s="0" t="n">
        <f aca="false">IF(D17501=$F17501, 1, 0)</f>
        <v>1</v>
      </c>
    </row>
    <row r="17502" customFormat="false" ht="12.8" hidden="false" customHeight="false" outlineLevel="0" collapsed="false">
      <c r="A17502" s="0" t="n">
        <v>35011</v>
      </c>
      <c r="B17502" s="0" t="n">
        <v>113</v>
      </c>
      <c r="C17502" s="0" t="n">
        <v>113</v>
      </c>
      <c r="D17502" s="0" t="n">
        <v>113</v>
      </c>
      <c r="E17502" s="0" t="n">
        <v>113</v>
      </c>
      <c r="F17502" s="0" t="n">
        <v>113</v>
      </c>
      <c r="H17502" s="0" t="n">
        <f aca="false">IF(G17502="",0,1)</f>
        <v>0</v>
      </c>
      <c r="I17502" s="0" t="n">
        <f aca="false">IF(B17502=$F17502, 1, 0)</f>
        <v>1</v>
      </c>
      <c r="J17502" s="0" t="n">
        <f aca="false">IF(C17502=$F17502, 1, 0)</f>
        <v>1</v>
      </c>
      <c r="K17502" s="0" t="n">
        <f aca="false">IF(D17502=$F17502, 1, 0)</f>
        <v>1</v>
      </c>
    </row>
    <row r="17503" customFormat="false" ht="12.8" hidden="false" customHeight="false" outlineLevel="0" collapsed="false">
      <c r="A17503" s="0" t="n">
        <v>35012</v>
      </c>
      <c r="B17503" s="0" t="n">
        <v>113</v>
      </c>
      <c r="C17503" s="0" t="n">
        <v>113</v>
      </c>
      <c r="D17503" s="0" t="n">
        <v>113</v>
      </c>
      <c r="E17503" s="0" t="n">
        <v>113</v>
      </c>
      <c r="F17503" s="0" t="n">
        <v>113</v>
      </c>
      <c r="H17503" s="0" t="n">
        <f aca="false">IF(G17503="",0,1)</f>
        <v>0</v>
      </c>
      <c r="I17503" s="0" t="n">
        <f aca="false">IF(B17503=$F17503, 1, 0)</f>
        <v>1</v>
      </c>
      <c r="J17503" s="0" t="n">
        <f aca="false">IF(C17503=$F17503, 1, 0)</f>
        <v>1</v>
      </c>
      <c r="K17503" s="0" t="n">
        <f aca="false">IF(D17503=$F17503, 1, 0)</f>
        <v>1</v>
      </c>
    </row>
    <row r="17504" customFormat="false" ht="12.8" hidden="false" customHeight="false" outlineLevel="0" collapsed="false">
      <c r="A17504" s="0" t="n">
        <v>35014</v>
      </c>
      <c r="B17504" s="0" t="n">
        <v>113</v>
      </c>
      <c r="C17504" s="0" t="n">
        <v>113</v>
      </c>
      <c r="D17504" s="0" t="n">
        <v>113</v>
      </c>
      <c r="E17504" s="0" t="n">
        <v>113</v>
      </c>
      <c r="F17504" s="0" t="n">
        <v>113</v>
      </c>
      <c r="H17504" s="0" t="n">
        <f aca="false">IF(G17504="",0,1)</f>
        <v>0</v>
      </c>
      <c r="I17504" s="0" t="n">
        <f aca="false">IF(B17504=$F17504, 1, 0)</f>
        <v>1</v>
      </c>
      <c r="J17504" s="0" t="n">
        <f aca="false">IF(C17504=$F17504, 1, 0)</f>
        <v>1</v>
      </c>
      <c r="K17504" s="0" t="n">
        <f aca="false">IF(D17504=$F17504, 1, 0)</f>
        <v>1</v>
      </c>
    </row>
    <row r="17505" customFormat="false" ht="12.8" hidden="false" customHeight="false" outlineLevel="0" collapsed="false">
      <c r="A17505" s="0" t="n">
        <v>35016</v>
      </c>
      <c r="B17505" s="0" t="n">
        <v>113</v>
      </c>
      <c r="C17505" s="0" t="n">
        <v>113</v>
      </c>
      <c r="D17505" s="0" t="n">
        <v>113</v>
      </c>
      <c r="E17505" s="0" t="n">
        <v>113</v>
      </c>
      <c r="F17505" s="0" t="n">
        <v>113</v>
      </c>
      <c r="H17505" s="0" t="n">
        <f aca="false">IF(G17505="",0,1)</f>
        <v>0</v>
      </c>
      <c r="I17505" s="0" t="n">
        <f aca="false">IF(B17505=$F17505, 1, 0)</f>
        <v>1</v>
      </c>
      <c r="J17505" s="0" t="n">
        <f aca="false">IF(C17505=$F17505, 1, 0)</f>
        <v>1</v>
      </c>
      <c r="K17505" s="0" t="n">
        <f aca="false">IF(D17505=$F17505, 1, 0)</f>
        <v>1</v>
      </c>
    </row>
    <row r="17506" customFormat="false" ht="12.8" hidden="false" customHeight="false" outlineLevel="0" collapsed="false">
      <c r="A17506" s="0" t="n">
        <v>3502</v>
      </c>
      <c r="B17506" s="0" t="n">
        <v>113</v>
      </c>
      <c r="C17506" s="0" t="n">
        <v>113</v>
      </c>
      <c r="D17506" s="0" t="n">
        <v>113</v>
      </c>
      <c r="E17506" s="0" t="n">
        <v>113</v>
      </c>
      <c r="F17506" s="0" t="n">
        <v>113</v>
      </c>
      <c r="H17506" s="0" t="n">
        <f aca="false">IF(G17506="",0,1)</f>
        <v>0</v>
      </c>
      <c r="I17506" s="0" t="n">
        <f aca="false">IF(B17506=$F17506, 1, 0)</f>
        <v>1</v>
      </c>
      <c r="J17506" s="0" t="n">
        <f aca="false">IF(C17506=$F17506, 1, 0)</f>
        <v>1</v>
      </c>
      <c r="K17506" s="0" t="n">
        <f aca="false">IF(D17506=$F17506, 1, 0)</f>
        <v>1</v>
      </c>
    </row>
    <row r="17507" customFormat="false" ht="12.8" hidden="false" customHeight="false" outlineLevel="0" collapsed="false">
      <c r="A17507" s="0" t="n">
        <v>35027</v>
      </c>
      <c r="B17507" s="0" t="n">
        <v>113</v>
      </c>
      <c r="C17507" s="0" t="n">
        <v>113</v>
      </c>
      <c r="D17507" s="0" t="n">
        <v>113</v>
      </c>
      <c r="E17507" s="0" t="n">
        <v>113</v>
      </c>
      <c r="F17507" s="0" t="n">
        <v>113</v>
      </c>
      <c r="H17507" s="0" t="n">
        <f aca="false">IF(G17507="",0,1)</f>
        <v>0</v>
      </c>
      <c r="I17507" s="0" t="n">
        <f aca="false">IF(B17507=$F17507, 1, 0)</f>
        <v>1</v>
      </c>
      <c r="J17507" s="0" t="n">
        <f aca="false">IF(C17507=$F17507, 1, 0)</f>
        <v>1</v>
      </c>
      <c r="K17507" s="0" t="n">
        <f aca="false">IF(D17507=$F17507, 1, 0)</f>
        <v>1</v>
      </c>
    </row>
    <row r="17508" customFormat="false" ht="12.8" hidden="false" customHeight="false" outlineLevel="0" collapsed="false">
      <c r="A17508" s="0" t="n">
        <v>3503</v>
      </c>
      <c r="B17508" s="0" t="n">
        <v>113</v>
      </c>
      <c r="C17508" s="0" t="n">
        <v>113</v>
      </c>
      <c r="D17508" s="0" t="n">
        <v>113</v>
      </c>
      <c r="E17508" s="0" t="n">
        <v>113</v>
      </c>
      <c r="F17508" s="0" t="n">
        <v>113</v>
      </c>
      <c r="H17508" s="0" t="n">
        <f aca="false">IF(G17508="",0,1)</f>
        <v>0</v>
      </c>
      <c r="I17508" s="0" t="n">
        <f aca="false">IF(B17508=$F17508, 1, 0)</f>
        <v>1</v>
      </c>
      <c r="J17508" s="0" t="n">
        <f aca="false">IF(C17508=$F17508, 1, 0)</f>
        <v>1</v>
      </c>
      <c r="K17508" s="0" t="n">
        <f aca="false">IF(D17508=$F17508, 1, 0)</f>
        <v>1</v>
      </c>
    </row>
    <row r="17509" customFormat="false" ht="12.8" hidden="false" customHeight="false" outlineLevel="0" collapsed="false">
      <c r="A17509" s="0" t="n">
        <v>35030</v>
      </c>
      <c r="B17509" s="0" t="n">
        <v>113</v>
      </c>
      <c r="C17509" s="0" t="n">
        <v>113</v>
      </c>
      <c r="D17509" s="0" t="n">
        <v>113</v>
      </c>
      <c r="E17509" s="0" t="n">
        <v>113</v>
      </c>
      <c r="F17509" s="0" t="n">
        <v>113</v>
      </c>
      <c r="H17509" s="0" t="n">
        <f aca="false">IF(G17509="",0,1)</f>
        <v>0</v>
      </c>
      <c r="I17509" s="0" t="n">
        <f aca="false">IF(B17509=$F17509, 1, 0)</f>
        <v>1</v>
      </c>
      <c r="J17509" s="0" t="n">
        <f aca="false">IF(C17509=$F17509, 1, 0)</f>
        <v>1</v>
      </c>
      <c r="K17509" s="0" t="n">
        <f aca="false">IF(D17509=$F17509, 1, 0)</f>
        <v>1</v>
      </c>
    </row>
    <row r="17510" customFormat="false" ht="12.8" hidden="false" customHeight="false" outlineLevel="0" collapsed="false">
      <c r="A17510" s="0" t="n">
        <v>35033</v>
      </c>
      <c r="B17510" s="0" t="n">
        <v>113</v>
      </c>
      <c r="C17510" s="0" t="n">
        <v>113</v>
      </c>
      <c r="D17510" s="0" t="n">
        <v>113</v>
      </c>
      <c r="E17510" s="0" t="n">
        <v>113</v>
      </c>
      <c r="F17510" s="0" t="n">
        <v>113</v>
      </c>
      <c r="H17510" s="0" t="n">
        <f aca="false">IF(G17510="",0,1)</f>
        <v>0</v>
      </c>
      <c r="I17510" s="0" t="n">
        <f aca="false">IF(B17510=$F17510, 1, 0)</f>
        <v>1</v>
      </c>
      <c r="J17510" s="0" t="n">
        <f aca="false">IF(C17510=$F17510, 1, 0)</f>
        <v>1</v>
      </c>
      <c r="K17510" s="0" t="n">
        <f aca="false">IF(D17510=$F17510, 1, 0)</f>
        <v>1</v>
      </c>
    </row>
    <row r="17511" customFormat="false" ht="12.8" hidden="false" customHeight="false" outlineLevel="0" collapsed="false">
      <c r="A17511" s="0" t="n">
        <v>35038</v>
      </c>
      <c r="B17511" s="0" t="n">
        <v>113</v>
      </c>
      <c r="C17511" s="0" t="n">
        <v>113</v>
      </c>
      <c r="D17511" s="0" t="n">
        <v>113</v>
      </c>
      <c r="E17511" s="0" t="n">
        <v>113</v>
      </c>
      <c r="F17511" s="0" t="n">
        <v>113</v>
      </c>
      <c r="H17511" s="0" t="n">
        <f aca="false">IF(G17511="",0,1)</f>
        <v>0</v>
      </c>
      <c r="I17511" s="0" t="n">
        <f aca="false">IF(B17511=$F17511, 1, 0)</f>
        <v>1</v>
      </c>
      <c r="J17511" s="0" t="n">
        <f aca="false">IF(C17511=$F17511, 1, 0)</f>
        <v>1</v>
      </c>
      <c r="K17511" s="0" t="n">
        <f aca="false">IF(D17511=$F17511, 1, 0)</f>
        <v>1</v>
      </c>
    </row>
    <row r="17512" customFormat="false" ht="12.8" hidden="false" customHeight="false" outlineLevel="0" collapsed="false">
      <c r="A17512" s="0" t="n">
        <v>35045</v>
      </c>
      <c r="B17512" s="0" t="n">
        <v>113</v>
      </c>
      <c r="C17512" s="0" t="n">
        <v>113</v>
      </c>
      <c r="D17512" s="0" t="n">
        <v>113</v>
      </c>
      <c r="E17512" s="0" t="n">
        <v>113</v>
      </c>
      <c r="F17512" s="0" t="n">
        <v>113</v>
      </c>
      <c r="H17512" s="0" t="n">
        <f aca="false">IF(G17512="",0,1)</f>
        <v>0</v>
      </c>
      <c r="I17512" s="0" t="n">
        <f aca="false">IF(B17512=$F17512, 1, 0)</f>
        <v>1</v>
      </c>
      <c r="J17512" s="0" t="n">
        <f aca="false">IF(C17512=$F17512, 1, 0)</f>
        <v>1</v>
      </c>
      <c r="K17512" s="0" t="n">
        <f aca="false">IF(D17512=$F17512, 1, 0)</f>
        <v>1</v>
      </c>
    </row>
    <row r="17513" customFormat="false" ht="12.8" hidden="false" customHeight="false" outlineLevel="0" collapsed="false">
      <c r="A17513" s="0" t="n">
        <v>35052</v>
      </c>
      <c r="B17513" s="0" t="n">
        <v>113</v>
      </c>
      <c r="C17513" s="0" t="n">
        <v>113</v>
      </c>
      <c r="D17513" s="0" t="n">
        <v>113</v>
      </c>
      <c r="E17513" s="0" t="n">
        <v>113</v>
      </c>
      <c r="F17513" s="0" t="n">
        <v>113</v>
      </c>
      <c r="H17513" s="0" t="n">
        <f aca="false">IF(G17513="",0,1)</f>
        <v>0</v>
      </c>
      <c r="I17513" s="0" t="n">
        <f aca="false">IF(B17513=$F17513, 1, 0)</f>
        <v>1</v>
      </c>
      <c r="J17513" s="0" t="n">
        <f aca="false">IF(C17513=$F17513, 1, 0)</f>
        <v>1</v>
      </c>
      <c r="K17513" s="0" t="n">
        <f aca="false">IF(D17513=$F17513, 1, 0)</f>
        <v>1</v>
      </c>
    </row>
    <row r="17514" customFormat="false" ht="12.8" hidden="false" customHeight="false" outlineLevel="0" collapsed="false">
      <c r="A17514" s="0" t="n">
        <v>35063</v>
      </c>
      <c r="B17514" s="0" t="n">
        <v>113</v>
      </c>
      <c r="C17514" s="0" t="n">
        <v>113</v>
      </c>
      <c r="D17514" s="0" t="n">
        <v>113</v>
      </c>
      <c r="E17514" s="0" t="n">
        <v>113</v>
      </c>
      <c r="F17514" s="0" t="n">
        <v>113</v>
      </c>
      <c r="H17514" s="0" t="n">
        <f aca="false">IF(G17514="",0,1)</f>
        <v>0</v>
      </c>
      <c r="I17514" s="0" t="n">
        <f aca="false">IF(B17514=$F17514, 1, 0)</f>
        <v>1</v>
      </c>
      <c r="J17514" s="0" t="n">
        <f aca="false">IF(C17514=$F17514, 1, 0)</f>
        <v>1</v>
      </c>
      <c r="K17514" s="0" t="n">
        <f aca="false">IF(D17514=$F17514, 1, 0)</f>
        <v>1</v>
      </c>
    </row>
    <row r="17515" customFormat="false" ht="12.8" hidden="false" customHeight="false" outlineLevel="0" collapsed="false">
      <c r="A17515" s="0" t="n">
        <v>35064</v>
      </c>
      <c r="B17515" s="0" t="n">
        <v>113</v>
      </c>
      <c r="C17515" s="0" t="n">
        <v>113</v>
      </c>
      <c r="D17515" s="0" t="n">
        <v>113</v>
      </c>
      <c r="E17515" s="0" t="n">
        <v>113</v>
      </c>
      <c r="F17515" s="0" t="n">
        <v>113</v>
      </c>
      <c r="H17515" s="0" t="n">
        <f aca="false">IF(G17515="",0,1)</f>
        <v>0</v>
      </c>
      <c r="I17515" s="0" t="n">
        <f aca="false">IF(B17515=$F17515, 1, 0)</f>
        <v>1</v>
      </c>
      <c r="J17515" s="0" t="n">
        <f aca="false">IF(C17515=$F17515, 1, 0)</f>
        <v>1</v>
      </c>
      <c r="K17515" s="0" t="n">
        <f aca="false">IF(D17515=$F17515, 1, 0)</f>
        <v>1</v>
      </c>
    </row>
    <row r="17516" customFormat="false" ht="12.8" hidden="false" customHeight="false" outlineLevel="0" collapsed="false">
      <c r="A17516" s="0" t="n">
        <v>35066</v>
      </c>
      <c r="B17516" s="0" t="n">
        <v>113</v>
      </c>
      <c r="C17516" s="0" t="n">
        <v>113</v>
      </c>
      <c r="D17516" s="0" t="n">
        <v>113</v>
      </c>
      <c r="E17516" s="0" t="n">
        <v>113</v>
      </c>
      <c r="F17516" s="0" t="n">
        <v>113</v>
      </c>
      <c r="H17516" s="0" t="n">
        <f aca="false">IF(G17516="",0,1)</f>
        <v>0</v>
      </c>
      <c r="I17516" s="0" t="n">
        <f aca="false">IF(B17516=$F17516, 1, 0)</f>
        <v>1</v>
      </c>
      <c r="J17516" s="0" t="n">
        <f aca="false">IF(C17516=$F17516, 1, 0)</f>
        <v>1</v>
      </c>
      <c r="K17516" s="0" t="n">
        <f aca="false">IF(D17516=$F17516, 1, 0)</f>
        <v>1</v>
      </c>
    </row>
    <row r="17517" customFormat="false" ht="12.8" hidden="false" customHeight="false" outlineLevel="0" collapsed="false">
      <c r="A17517" s="0" t="n">
        <v>35068</v>
      </c>
      <c r="B17517" s="0" t="n">
        <v>113</v>
      </c>
      <c r="C17517" s="0" t="n">
        <v>113</v>
      </c>
      <c r="D17517" s="0" t="n">
        <v>113</v>
      </c>
      <c r="E17517" s="0" t="n">
        <v>113</v>
      </c>
      <c r="F17517" s="0" t="n">
        <v>113</v>
      </c>
      <c r="H17517" s="0" t="n">
        <f aca="false">IF(G17517="",0,1)</f>
        <v>0</v>
      </c>
      <c r="I17517" s="0" t="n">
        <f aca="false">IF(B17517=$F17517, 1, 0)</f>
        <v>1</v>
      </c>
      <c r="J17517" s="0" t="n">
        <f aca="false">IF(C17517=$F17517, 1, 0)</f>
        <v>1</v>
      </c>
      <c r="K17517" s="0" t="n">
        <f aca="false">IF(D17517=$F17517, 1, 0)</f>
        <v>1</v>
      </c>
    </row>
    <row r="17518" customFormat="false" ht="12.8" hidden="false" customHeight="false" outlineLevel="0" collapsed="false">
      <c r="A17518" s="0" t="n">
        <v>35075</v>
      </c>
      <c r="B17518" s="0" t="n">
        <v>113</v>
      </c>
      <c r="C17518" s="0" t="n">
        <v>113</v>
      </c>
      <c r="D17518" s="0" t="n">
        <v>113</v>
      </c>
      <c r="E17518" s="0" t="n">
        <v>113</v>
      </c>
      <c r="F17518" s="0" t="n">
        <v>113</v>
      </c>
      <c r="H17518" s="0" t="n">
        <f aca="false">IF(G17518="",0,1)</f>
        <v>0</v>
      </c>
      <c r="I17518" s="0" t="n">
        <f aca="false">IF(B17518=$F17518, 1, 0)</f>
        <v>1</v>
      </c>
      <c r="J17518" s="0" t="n">
        <f aca="false">IF(C17518=$F17518, 1, 0)</f>
        <v>1</v>
      </c>
      <c r="K17518" s="0" t="n">
        <f aca="false">IF(D17518=$F17518, 1, 0)</f>
        <v>1</v>
      </c>
    </row>
    <row r="17519" customFormat="false" ht="12.8" hidden="false" customHeight="false" outlineLevel="0" collapsed="false">
      <c r="A17519" s="0" t="n">
        <v>35076</v>
      </c>
      <c r="B17519" s="0" t="n">
        <v>113</v>
      </c>
      <c r="C17519" s="0" t="n">
        <v>113</v>
      </c>
      <c r="D17519" s="0" t="n">
        <v>113</v>
      </c>
      <c r="E17519" s="0" t="n">
        <v>113</v>
      </c>
      <c r="F17519" s="0" t="n">
        <v>113</v>
      </c>
      <c r="H17519" s="0" t="n">
        <f aca="false">IF(G17519="",0,1)</f>
        <v>0</v>
      </c>
      <c r="I17519" s="0" t="n">
        <f aca="false">IF(B17519=$F17519, 1, 0)</f>
        <v>1</v>
      </c>
      <c r="J17519" s="0" t="n">
        <f aca="false">IF(C17519=$F17519, 1, 0)</f>
        <v>1</v>
      </c>
      <c r="K17519" s="0" t="n">
        <f aca="false">IF(D17519=$F17519, 1, 0)</f>
        <v>1</v>
      </c>
    </row>
    <row r="17520" customFormat="false" ht="12.8" hidden="false" customHeight="false" outlineLevel="0" collapsed="false">
      <c r="A17520" s="0" t="n">
        <v>35078</v>
      </c>
      <c r="B17520" s="0" t="n">
        <v>113</v>
      </c>
      <c r="C17520" s="0" t="n">
        <v>113</v>
      </c>
      <c r="D17520" s="0" t="n">
        <v>113</v>
      </c>
      <c r="E17520" s="0" t="n">
        <v>113</v>
      </c>
      <c r="F17520" s="0" t="n">
        <v>113</v>
      </c>
      <c r="H17520" s="0" t="n">
        <f aca="false">IF(G17520="",0,1)</f>
        <v>0</v>
      </c>
      <c r="I17520" s="0" t="n">
        <f aca="false">IF(B17520=$F17520, 1, 0)</f>
        <v>1</v>
      </c>
      <c r="J17520" s="0" t="n">
        <f aca="false">IF(C17520=$F17520, 1, 0)</f>
        <v>1</v>
      </c>
      <c r="K17520" s="0" t="n">
        <f aca="false">IF(D17520=$F17520, 1, 0)</f>
        <v>1</v>
      </c>
    </row>
    <row r="17521" customFormat="false" ht="12.8" hidden="false" customHeight="false" outlineLevel="0" collapsed="false">
      <c r="A17521" s="0" t="n">
        <v>35079</v>
      </c>
      <c r="B17521" s="0" t="n">
        <v>113</v>
      </c>
      <c r="C17521" s="0" t="n">
        <v>113</v>
      </c>
      <c r="D17521" s="0" t="n">
        <v>113</v>
      </c>
      <c r="E17521" s="0" t="n">
        <v>113</v>
      </c>
      <c r="F17521" s="0" t="n">
        <v>113</v>
      </c>
      <c r="H17521" s="0" t="n">
        <f aca="false">IF(G17521="",0,1)</f>
        <v>0</v>
      </c>
      <c r="I17521" s="0" t="n">
        <f aca="false">IF(B17521=$F17521, 1, 0)</f>
        <v>1</v>
      </c>
      <c r="J17521" s="0" t="n">
        <f aca="false">IF(C17521=$F17521, 1, 0)</f>
        <v>1</v>
      </c>
      <c r="K17521" s="0" t="n">
        <f aca="false">IF(D17521=$F17521, 1, 0)</f>
        <v>1</v>
      </c>
    </row>
    <row r="17522" customFormat="false" ht="12.8" hidden="false" customHeight="false" outlineLevel="0" collapsed="false">
      <c r="A17522" s="0" t="n">
        <v>35081</v>
      </c>
      <c r="B17522" s="0" t="n">
        <v>113</v>
      </c>
      <c r="C17522" s="0" t="n">
        <v>113</v>
      </c>
      <c r="D17522" s="0" t="n">
        <v>113</v>
      </c>
      <c r="E17522" s="0" t="n">
        <v>113</v>
      </c>
      <c r="F17522" s="0" t="n">
        <v>113</v>
      </c>
      <c r="H17522" s="0" t="n">
        <f aca="false">IF(G17522="",0,1)</f>
        <v>0</v>
      </c>
      <c r="I17522" s="0" t="n">
        <f aca="false">IF(B17522=$F17522, 1, 0)</f>
        <v>1</v>
      </c>
      <c r="J17522" s="0" t="n">
        <f aca="false">IF(C17522=$F17522, 1, 0)</f>
        <v>1</v>
      </c>
      <c r="K17522" s="0" t="n">
        <f aca="false">IF(D17522=$F17522, 1, 0)</f>
        <v>1</v>
      </c>
    </row>
    <row r="17523" customFormat="false" ht="12.8" hidden="false" customHeight="false" outlineLevel="0" collapsed="false">
      <c r="A17523" s="0" t="n">
        <v>3509</v>
      </c>
      <c r="B17523" s="0" t="n">
        <v>113</v>
      </c>
      <c r="C17523" s="0" t="n">
        <v>113</v>
      </c>
      <c r="D17523" s="0" t="n">
        <v>113</v>
      </c>
      <c r="E17523" s="0" t="n">
        <v>113</v>
      </c>
      <c r="F17523" s="0" t="n">
        <v>113</v>
      </c>
      <c r="H17523" s="0" t="n">
        <f aca="false">IF(G17523="",0,1)</f>
        <v>0</v>
      </c>
      <c r="I17523" s="0" t="n">
        <f aca="false">IF(B17523=$F17523, 1, 0)</f>
        <v>1</v>
      </c>
      <c r="J17523" s="0" t="n">
        <f aca="false">IF(C17523=$F17523, 1, 0)</f>
        <v>1</v>
      </c>
      <c r="K17523" s="0" t="n">
        <f aca="false">IF(D17523=$F17523, 1, 0)</f>
        <v>1</v>
      </c>
    </row>
    <row r="17524" customFormat="false" ht="12.8" hidden="false" customHeight="false" outlineLevel="0" collapsed="false">
      <c r="A17524" s="0" t="n">
        <v>35091</v>
      </c>
      <c r="B17524" s="0" t="n">
        <v>113</v>
      </c>
      <c r="C17524" s="0" t="n">
        <v>113</v>
      </c>
      <c r="D17524" s="0" t="n">
        <v>113</v>
      </c>
      <c r="E17524" s="0" t="n">
        <v>113</v>
      </c>
      <c r="F17524" s="0" t="n">
        <v>113</v>
      </c>
      <c r="H17524" s="0" t="n">
        <f aca="false">IF(G17524="",0,1)</f>
        <v>0</v>
      </c>
      <c r="I17524" s="0" t="n">
        <f aca="false">IF(B17524=$F17524, 1, 0)</f>
        <v>1</v>
      </c>
      <c r="J17524" s="0" t="n">
        <f aca="false">IF(C17524=$F17524, 1, 0)</f>
        <v>1</v>
      </c>
      <c r="K17524" s="0" t="n">
        <f aca="false">IF(D17524=$F17524, 1, 0)</f>
        <v>1</v>
      </c>
    </row>
    <row r="17525" customFormat="false" ht="12.8" hidden="false" customHeight="false" outlineLevel="0" collapsed="false">
      <c r="A17525" s="0" t="n">
        <v>35092</v>
      </c>
      <c r="B17525" s="0" t="n">
        <v>113</v>
      </c>
      <c r="C17525" s="0" t="n">
        <v>113</v>
      </c>
      <c r="D17525" s="0" t="n">
        <v>113</v>
      </c>
      <c r="E17525" s="0" t="n">
        <v>113</v>
      </c>
      <c r="F17525" s="0" t="n">
        <v>113</v>
      </c>
      <c r="H17525" s="0" t="n">
        <f aca="false">IF(G17525="",0,1)</f>
        <v>0</v>
      </c>
      <c r="I17525" s="0" t="n">
        <f aca="false">IF(B17525=$F17525, 1, 0)</f>
        <v>1</v>
      </c>
      <c r="J17525" s="0" t="n">
        <f aca="false">IF(C17525=$F17525, 1, 0)</f>
        <v>1</v>
      </c>
      <c r="K17525" s="0" t="n">
        <f aca="false">IF(D17525=$F17525, 1, 0)</f>
        <v>1</v>
      </c>
    </row>
    <row r="17526" customFormat="false" ht="12.8" hidden="false" customHeight="false" outlineLevel="0" collapsed="false">
      <c r="A17526" s="0" t="n">
        <v>35095</v>
      </c>
      <c r="B17526" s="0" t="n">
        <v>113</v>
      </c>
      <c r="C17526" s="0" t="n">
        <v>113</v>
      </c>
      <c r="D17526" s="0" t="n">
        <v>113</v>
      </c>
      <c r="E17526" s="0" t="n">
        <v>113</v>
      </c>
      <c r="F17526" s="0" t="n">
        <v>113</v>
      </c>
      <c r="H17526" s="0" t="n">
        <f aca="false">IF(G17526="",0,1)</f>
        <v>0</v>
      </c>
      <c r="I17526" s="0" t="n">
        <f aca="false">IF(B17526=$F17526, 1, 0)</f>
        <v>1</v>
      </c>
      <c r="J17526" s="0" t="n">
        <f aca="false">IF(C17526=$F17526, 1, 0)</f>
        <v>1</v>
      </c>
      <c r="K17526" s="0" t="n">
        <f aca="false">IF(D17526=$F17526, 1, 0)</f>
        <v>1</v>
      </c>
    </row>
    <row r="17527" customFormat="false" ht="12.8" hidden="false" customHeight="false" outlineLevel="0" collapsed="false">
      <c r="A17527" s="0" t="n">
        <v>35102</v>
      </c>
      <c r="B17527" s="0" t="n">
        <v>113</v>
      </c>
      <c r="C17527" s="0" t="n">
        <v>113</v>
      </c>
      <c r="D17527" s="0" t="n">
        <v>113</v>
      </c>
      <c r="E17527" s="0" t="n">
        <v>113</v>
      </c>
      <c r="F17527" s="0" t="n">
        <v>113</v>
      </c>
      <c r="H17527" s="0" t="n">
        <f aca="false">IF(G17527="",0,1)</f>
        <v>0</v>
      </c>
      <c r="I17527" s="0" t="n">
        <f aca="false">IF(B17527=$F17527, 1, 0)</f>
        <v>1</v>
      </c>
      <c r="J17527" s="0" t="n">
        <f aca="false">IF(C17527=$F17527, 1, 0)</f>
        <v>1</v>
      </c>
      <c r="K17527" s="0" t="n">
        <f aca="false">IF(D17527=$F17527, 1, 0)</f>
        <v>1</v>
      </c>
    </row>
    <row r="17528" customFormat="false" ht="12.8" hidden="false" customHeight="false" outlineLevel="0" collapsed="false">
      <c r="A17528" s="0" t="n">
        <v>35108</v>
      </c>
      <c r="B17528" s="0" t="n">
        <v>113</v>
      </c>
      <c r="C17528" s="0" t="n">
        <v>113</v>
      </c>
      <c r="D17528" s="0" t="n">
        <v>113</v>
      </c>
      <c r="E17528" s="0" t="n">
        <v>113</v>
      </c>
      <c r="F17528" s="0" t="n">
        <v>113</v>
      </c>
      <c r="H17528" s="0" t="n">
        <f aca="false">IF(G17528="",0,1)</f>
        <v>0</v>
      </c>
      <c r="I17528" s="0" t="n">
        <f aca="false">IF(B17528=$F17528, 1, 0)</f>
        <v>1</v>
      </c>
      <c r="J17528" s="0" t="n">
        <f aca="false">IF(C17528=$F17528, 1, 0)</f>
        <v>1</v>
      </c>
      <c r="K17528" s="0" t="n">
        <f aca="false">IF(D17528=$F17528, 1, 0)</f>
        <v>1</v>
      </c>
    </row>
    <row r="17529" customFormat="false" ht="12.8" hidden="false" customHeight="false" outlineLevel="0" collapsed="false">
      <c r="A17529" s="0" t="n">
        <v>35110</v>
      </c>
      <c r="B17529" s="0" t="n">
        <v>113</v>
      </c>
      <c r="C17529" s="0" t="n">
        <v>113</v>
      </c>
      <c r="D17529" s="0" t="n">
        <v>113</v>
      </c>
      <c r="E17529" s="0" t="n">
        <v>113</v>
      </c>
      <c r="F17529" s="0" t="n">
        <v>113</v>
      </c>
      <c r="H17529" s="0" t="n">
        <f aca="false">IF(G17529="",0,1)</f>
        <v>0</v>
      </c>
      <c r="I17529" s="0" t="n">
        <f aca="false">IF(B17529=$F17529, 1, 0)</f>
        <v>1</v>
      </c>
      <c r="J17529" s="0" t="n">
        <f aca="false">IF(C17529=$F17529, 1, 0)</f>
        <v>1</v>
      </c>
      <c r="K17529" s="0" t="n">
        <f aca="false">IF(D17529=$F17529, 1, 0)</f>
        <v>1</v>
      </c>
    </row>
    <row r="17530" customFormat="false" ht="12.8" hidden="false" customHeight="false" outlineLevel="0" collapsed="false">
      <c r="A17530" s="0" t="n">
        <v>35111</v>
      </c>
      <c r="B17530" s="0" t="n">
        <v>113</v>
      </c>
      <c r="C17530" s="0" t="n">
        <v>113</v>
      </c>
      <c r="D17530" s="0" t="n">
        <v>113</v>
      </c>
      <c r="E17530" s="0" t="n">
        <v>113</v>
      </c>
      <c r="F17530" s="0" t="n">
        <v>113</v>
      </c>
      <c r="H17530" s="0" t="n">
        <f aca="false">IF(G17530="",0,1)</f>
        <v>0</v>
      </c>
      <c r="I17530" s="0" t="n">
        <f aca="false">IF(B17530=$F17530, 1, 0)</f>
        <v>1</v>
      </c>
      <c r="J17530" s="0" t="n">
        <f aca="false">IF(C17530=$F17530, 1, 0)</f>
        <v>1</v>
      </c>
      <c r="K17530" s="0" t="n">
        <f aca="false">IF(D17530=$F17530, 1, 0)</f>
        <v>1</v>
      </c>
    </row>
    <row r="17531" customFormat="false" ht="12.8" hidden="false" customHeight="false" outlineLevel="0" collapsed="false">
      <c r="A17531" s="0" t="n">
        <v>35112</v>
      </c>
      <c r="B17531" s="0" t="n">
        <v>113</v>
      </c>
      <c r="C17531" s="0" t="n">
        <v>113</v>
      </c>
      <c r="D17531" s="0" t="n">
        <v>113</v>
      </c>
      <c r="E17531" s="0" t="n">
        <v>113</v>
      </c>
      <c r="F17531" s="0" t="n">
        <v>113</v>
      </c>
      <c r="H17531" s="0" t="n">
        <f aca="false">IF(G17531="",0,1)</f>
        <v>0</v>
      </c>
      <c r="I17531" s="0" t="n">
        <f aca="false">IF(B17531=$F17531, 1, 0)</f>
        <v>1</v>
      </c>
      <c r="J17531" s="0" t="n">
        <f aca="false">IF(C17531=$F17531, 1, 0)</f>
        <v>1</v>
      </c>
      <c r="K17531" s="0" t="n">
        <f aca="false">IF(D17531=$F17531, 1, 0)</f>
        <v>1</v>
      </c>
    </row>
    <row r="17532" customFormat="false" ht="12.8" hidden="false" customHeight="false" outlineLevel="0" collapsed="false">
      <c r="A17532" s="0" t="n">
        <v>35118</v>
      </c>
      <c r="B17532" s="0" t="n">
        <v>113</v>
      </c>
      <c r="C17532" s="0" t="n">
        <v>113</v>
      </c>
      <c r="D17532" s="0" t="n">
        <v>113</v>
      </c>
      <c r="E17532" s="0" t="n">
        <v>113</v>
      </c>
      <c r="F17532" s="0" t="n">
        <v>113</v>
      </c>
      <c r="H17532" s="0" t="n">
        <f aca="false">IF(G17532="",0,1)</f>
        <v>0</v>
      </c>
      <c r="I17532" s="0" t="n">
        <f aca="false">IF(B17532=$F17532, 1, 0)</f>
        <v>1</v>
      </c>
      <c r="J17532" s="0" t="n">
        <f aca="false">IF(C17532=$F17532, 1, 0)</f>
        <v>1</v>
      </c>
      <c r="K17532" s="0" t="n">
        <f aca="false">IF(D17532=$F17532, 1, 0)</f>
        <v>1</v>
      </c>
    </row>
    <row r="17533" customFormat="false" ht="12.8" hidden="false" customHeight="false" outlineLevel="0" collapsed="false">
      <c r="A17533" s="0" t="n">
        <v>35131</v>
      </c>
      <c r="B17533" s="0" t="n">
        <v>113</v>
      </c>
      <c r="C17533" s="0" t="n">
        <v>113</v>
      </c>
      <c r="D17533" s="0" t="n">
        <v>113</v>
      </c>
      <c r="E17533" s="0" t="n">
        <v>113</v>
      </c>
      <c r="F17533" s="0" t="n">
        <v>113</v>
      </c>
      <c r="H17533" s="0" t="n">
        <f aca="false">IF(G17533="",0,1)</f>
        <v>0</v>
      </c>
      <c r="I17533" s="0" t="n">
        <f aca="false">IF(B17533=$F17533, 1, 0)</f>
        <v>1</v>
      </c>
      <c r="J17533" s="0" t="n">
        <f aca="false">IF(C17533=$F17533, 1, 0)</f>
        <v>1</v>
      </c>
      <c r="K17533" s="0" t="n">
        <f aca="false">IF(D17533=$F17533, 1, 0)</f>
        <v>1</v>
      </c>
    </row>
    <row r="17534" customFormat="false" ht="12.8" hidden="false" customHeight="false" outlineLevel="0" collapsed="false">
      <c r="A17534" s="0" t="n">
        <v>35136</v>
      </c>
      <c r="B17534" s="0" t="n">
        <v>113</v>
      </c>
      <c r="C17534" s="0" t="n">
        <v>113</v>
      </c>
      <c r="D17534" s="0" t="n">
        <v>113</v>
      </c>
      <c r="E17534" s="0" t="n">
        <v>113</v>
      </c>
      <c r="F17534" s="0" t="n">
        <v>113</v>
      </c>
      <c r="H17534" s="0" t="n">
        <f aca="false">IF(G17534="",0,1)</f>
        <v>0</v>
      </c>
      <c r="I17534" s="0" t="n">
        <f aca="false">IF(B17534=$F17534, 1, 0)</f>
        <v>1</v>
      </c>
      <c r="J17534" s="0" t="n">
        <f aca="false">IF(C17534=$F17534, 1, 0)</f>
        <v>1</v>
      </c>
      <c r="K17534" s="0" t="n">
        <f aca="false">IF(D17534=$F17534, 1, 0)</f>
        <v>1</v>
      </c>
    </row>
    <row r="17535" customFormat="false" ht="12.8" hidden="false" customHeight="false" outlineLevel="0" collapsed="false">
      <c r="A17535" s="0" t="n">
        <v>35137</v>
      </c>
      <c r="B17535" s="0" t="n">
        <v>113</v>
      </c>
      <c r="C17535" s="0" t="n">
        <v>113</v>
      </c>
      <c r="D17535" s="0" t="n">
        <v>113</v>
      </c>
      <c r="E17535" s="0" t="n">
        <v>113</v>
      </c>
      <c r="F17535" s="0" t="n">
        <v>113</v>
      </c>
      <c r="H17535" s="0" t="n">
        <f aca="false">IF(G17535="",0,1)</f>
        <v>0</v>
      </c>
      <c r="I17535" s="0" t="n">
        <f aca="false">IF(B17535=$F17535, 1, 0)</f>
        <v>1</v>
      </c>
      <c r="J17535" s="0" t="n">
        <f aca="false">IF(C17535=$F17535, 1, 0)</f>
        <v>1</v>
      </c>
      <c r="K17535" s="0" t="n">
        <f aca="false">IF(D17535=$F17535, 1, 0)</f>
        <v>1</v>
      </c>
    </row>
    <row r="17536" customFormat="false" ht="12.8" hidden="false" customHeight="false" outlineLevel="0" collapsed="false">
      <c r="A17536" s="0" t="n">
        <v>35139</v>
      </c>
      <c r="B17536" s="0" t="n">
        <v>113</v>
      </c>
      <c r="C17536" s="0" t="n">
        <v>113</v>
      </c>
      <c r="D17536" s="0" t="n">
        <v>113</v>
      </c>
      <c r="E17536" s="0" t="n">
        <v>113</v>
      </c>
      <c r="F17536" s="0" t="n">
        <v>113</v>
      </c>
      <c r="H17536" s="0" t="n">
        <f aca="false">IF(G17536="",0,1)</f>
        <v>0</v>
      </c>
      <c r="I17536" s="0" t="n">
        <f aca="false">IF(B17536=$F17536, 1, 0)</f>
        <v>1</v>
      </c>
      <c r="J17536" s="0" t="n">
        <f aca="false">IF(C17536=$F17536, 1, 0)</f>
        <v>1</v>
      </c>
      <c r="K17536" s="0" t="n">
        <f aca="false">IF(D17536=$F17536, 1, 0)</f>
        <v>1</v>
      </c>
    </row>
    <row r="17537" customFormat="false" ht="12.8" hidden="false" customHeight="false" outlineLevel="0" collapsed="false">
      <c r="A17537" s="0" t="n">
        <v>35141</v>
      </c>
      <c r="B17537" s="0" t="n">
        <v>113</v>
      </c>
      <c r="C17537" s="0" t="n">
        <v>113</v>
      </c>
      <c r="D17537" s="0" t="n">
        <v>113</v>
      </c>
      <c r="E17537" s="0" t="n">
        <v>113</v>
      </c>
      <c r="F17537" s="0" t="n">
        <v>113</v>
      </c>
      <c r="H17537" s="0" t="n">
        <f aca="false">IF(G17537="",0,1)</f>
        <v>0</v>
      </c>
      <c r="I17537" s="0" t="n">
        <f aca="false">IF(B17537=$F17537, 1, 0)</f>
        <v>1</v>
      </c>
      <c r="J17537" s="0" t="n">
        <f aca="false">IF(C17537=$F17537, 1, 0)</f>
        <v>1</v>
      </c>
      <c r="K17537" s="0" t="n">
        <f aca="false">IF(D17537=$F17537, 1, 0)</f>
        <v>1</v>
      </c>
    </row>
    <row r="17538" customFormat="false" ht="12.8" hidden="false" customHeight="false" outlineLevel="0" collapsed="false">
      <c r="A17538" s="0" t="n">
        <v>35142</v>
      </c>
      <c r="B17538" s="0" t="n">
        <v>113</v>
      </c>
      <c r="C17538" s="0" t="n">
        <v>113</v>
      </c>
      <c r="D17538" s="0" t="n">
        <v>113</v>
      </c>
      <c r="E17538" s="0" t="n">
        <v>113</v>
      </c>
      <c r="F17538" s="0" t="n">
        <v>113</v>
      </c>
      <c r="H17538" s="0" t="n">
        <f aca="false">IF(G17538="",0,1)</f>
        <v>0</v>
      </c>
      <c r="I17538" s="0" t="n">
        <f aca="false">IF(B17538=$F17538, 1, 0)</f>
        <v>1</v>
      </c>
      <c r="J17538" s="0" t="n">
        <f aca="false">IF(C17538=$F17538, 1, 0)</f>
        <v>1</v>
      </c>
      <c r="K17538" s="0" t="n">
        <f aca="false">IF(D17538=$F17538, 1, 0)</f>
        <v>1</v>
      </c>
    </row>
    <row r="17539" customFormat="false" ht="12.8" hidden="false" customHeight="false" outlineLevel="0" collapsed="false">
      <c r="A17539" s="0" t="n">
        <v>35150</v>
      </c>
      <c r="B17539" s="0" t="n">
        <v>113</v>
      </c>
      <c r="C17539" s="0" t="n">
        <v>113</v>
      </c>
      <c r="D17539" s="0" t="n">
        <v>113</v>
      </c>
      <c r="E17539" s="0" t="n">
        <v>113</v>
      </c>
      <c r="F17539" s="0" t="n">
        <v>113</v>
      </c>
      <c r="H17539" s="0" t="n">
        <f aca="false">IF(G17539="",0,1)</f>
        <v>0</v>
      </c>
      <c r="I17539" s="0" t="n">
        <f aca="false">IF(B17539=$F17539, 1, 0)</f>
        <v>1</v>
      </c>
      <c r="J17539" s="0" t="n">
        <f aca="false">IF(C17539=$F17539, 1, 0)</f>
        <v>1</v>
      </c>
      <c r="K17539" s="0" t="n">
        <f aca="false">IF(D17539=$F17539, 1, 0)</f>
        <v>1</v>
      </c>
    </row>
    <row r="17540" customFormat="false" ht="12.8" hidden="false" customHeight="false" outlineLevel="0" collapsed="false">
      <c r="A17540" s="0" t="n">
        <v>35157</v>
      </c>
      <c r="B17540" s="0" t="n">
        <v>113</v>
      </c>
      <c r="C17540" s="0" t="n">
        <v>113</v>
      </c>
      <c r="D17540" s="0" t="n">
        <v>113</v>
      </c>
      <c r="E17540" s="0" t="n">
        <v>113</v>
      </c>
      <c r="F17540" s="0" t="n">
        <v>113</v>
      </c>
      <c r="H17540" s="0" t="n">
        <f aca="false">IF(G17540="",0,1)</f>
        <v>0</v>
      </c>
      <c r="I17540" s="0" t="n">
        <f aca="false">IF(B17540=$F17540, 1, 0)</f>
        <v>1</v>
      </c>
      <c r="J17540" s="0" t="n">
        <f aca="false">IF(C17540=$F17540, 1, 0)</f>
        <v>1</v>
      </c>
      <c r="K17540" s="0" t="n">
        <f aca="false">IF(D17540=$F17540, 1, 0)</f>
        <v>1</v>
      </c>
    </row>
    <row r="17541" customFormat="false" ht="12.8" hidden="false" customHeight="false" outlineLevel="0" collapsed="false">
      <c r="A17541" s="0" t="n">
        <v>35163</v>
      </c>
      <c r="B17541" s="0" t="n">
        <v>113</v>
      </c>
      <c r="C17541" s="0" t="n">
        <v>113</v>
      </c>
      <c r="D17541" s="0" t="n">
        <v>113</v>
      </c>
      <c r="E17541" s="0" t="n">
        <v>113</v>
      </c>
      <c r="F17541" s="0" t="n">
        <v>113</v>
      </c>
      <c r="H17541" s="0" t="n">
        <f aca="false">IF(G17541="",0,1)</f>
        <v>0</v>
      </c>
      <c r="I17541" s="0" t="n">
        <f aca="false">IF(B17541=$F17541, 1, 0)</f>
        <v>1</v>
      </c>
      <c r="J17541" s="0" t="n">
        <f aca="false">IF(C17541=$F17541, 1, 0)</f>
        <v>1</v>
      </c>
      <c r="K17541" s="0" t="n">
        <f aca="false">IF(D17541=$F17541, 1, 0)</f>
        <v>1</v>
      </c>
    </row>
    <row r="17542" customFormat="false" ht="12.8" hidden="false" customHeight="false" outlineLevel="0" collapsed="false">
      <c r="A17542" s="0" t="n">
        <v>35164</v>
      </c>
      <c r="B17542" s="0" t="n">
        <v>113</v>
      </c>
      <c r="C17542" s="0" t="n">
        <v>113</v>
      </c>
      <c r="D17542" s="0" t="n">
        <v>113</v>
      </c>
      <c r="E17542" s="0" t="n">
        <v>113</v>
      </c>
      <c r="F17542" s="0" t="n">
        <v>113</v>
      </c>
      <c r="H17542" s="0" t="n">
        <f aca="false">IF(G17542="",0,1)</f>
        <v>0</v>
      </c>
      <c r="I17542" s="0" t="n">
        <f aca="false">IF(B17542=$F17542, 1, 0)</f>
        <v>1</v>
      </c>
      <c r="J17542" s="0" t="n">
        <f aca="false">IF(C17542=$F17542, 1, 0)</f>
        <v>1</v>
      </c>
      <c r="K17542" s="0" t="n">
        <f aca="false">IF(D17542=$F17542, 1, 0)</f>
        <v>1</v>
      </c>
    </row>
    <row r="17543" customFormat="false" ht="12.8" hidden="false" customHeight="false" outlineLevel="0" collapsed="false">
      <c r="A17543" s="0" t="n">
        <v>35165</v>
      </c>
      <c r="B17543" s="0" t="n">
        <v>113</v>
      </c>
      <c r="C17543" s="0" t="n">
        <v>113</v>
      </c>
      <c r="D17543" s="0" t="n">
        <v>113</v>
      </c>
      <c r="E17543" s="0" t="n">
        <v>113</v>
      </c>
      <c r="F17543" s="0" t="n">
        <v>113</v>
      </c>
      <c r="H17543" s="0" t="n">
        <f aca="false">IF(G17543="",0,1)</f>
        <v>0</v>
      </c>
      <c r="I17543" s="0" t="n">
        <f aca="false">IF(B17543=$F17543, 1, 0)</f>
        <v>1</v>
      </c>
      <c r="J17543" s="0" t="n">
        <f aca="false">IF(C17543=$F17543, 1, 0)</f>
        <v>1</v>
      </c>
      <c r="K17543" s="0" t="n">
        <f aca="false">IF(D17543=$F17543, 1, 0)</f>
        <v>1</v>
      </c>
    </row>
    <row r="17544" customFormat="false" ht="12.8" hidden="false" customHeight="false" outlineLevel="0" collapsed="false">
      <c r="A17544" s="0" t="n">
        <v>35167</v>
      </c>
      <c r="B17544" s="0" t="n">
        <v>113</v>
      </c>
      <c r="C17544" s="0" t="n">
        <v>113</v>
      </c>
      <c r="D17544" s="0" t="n">
        <v>113</v>
      </c>
      <c r="E17544" s="0" t="n">
        <v>113</v>
      </c>
      <c r="F17544" s="0" t="n">
        <v>113</v>
      </c>
      <c r="H17544" s="0" t="n">
        <f aca="false">IF(G17544="",0,1)</f>
        <v>0</v>
      </c>
      <c r="I17544" s="0" t="n">
        <f aca="false">IF(B17544=$F17544, 1, 0)</f>
        <v>1</v>
      </c>
      <c r="J17544" s="0" t="n">
        <f aca="false">IF(C17544=$F17544, 1, 0)</f>
        <v>1</v>
      </c>
      <c r="K17544" s="0" t="n">
        <f aca="false">IF(D17544=$F17544, 1, 0)</f>
        <v>1</v>
      </c>
    </row>
    <row r="17545" customFormat="false" ht="12.8" hidden="false" customHeight="false" outlineLevel="0" collapsed="false">
      <c r="A17545" s="0" t="n">
        <v>35169</v>
      </c>
      <c r="B17545" s="0" t="n">
        <v>113</v>
      </c>
      <c r="C17545" s="0" t="n">
        <v>113</v>
      </c>
      <c r="D17545" s="0" t="n">
        <v>113</v>
      </c>
      <c r="E17545" s="0" t="n">
        <v>113</v>
      </c>
      <c r="F17545" s="0" t="n">
        <v>113</v>
      </c>
      <c r="H17545" s="0" t="n">
        <f aca="false">IF(G17545="",0,1)</f>
        <v>0</v>
      </c>
      <c r="I17545" s="0" t="n">
        <f aca="false">IF(B17545=$F17545, 1, 0)</f>
        <v>1</v>
      </c>
      <c r="J17545" s="0" t="n">
        <f aca="false">IF(C17545=$F17545, 1, 0)</f>
        <v>1</v>
      </c>
      <c r="K17545" s="0" t="n">
        <f aca="false">IF(D17545=$F17545, 1, 0)</f>
        <v>1</v>
      </c>
    </row>
    <row r="17546" customFormat="false" ht="12.8" hidden="false" customHeight="false" outlineLevel="0" collapsed="false">
      <c r="A17546" s="0" t="n">
        <v>35179</v>
      </c>
      <c r="B17546" s="0" t="n">
        <v>113</v>
      </c>
      <c r="C17546" s="0" t="n">
        <v>113</v>
      </c>
      <c r="D17546" s="0" t="n">
        <v>113</v>
      </c>
      <c r="E17546" s="0" t="n">
        <v>113</v>
      </c>
      <c r="F17546" s="0" t="n">
        <v>113</v>
      </c>
      <c r="H17546" s="0" t="n">
        <f aca="false">IF(G17546="",0,1)</f>
        <v>0</v>
      </c>
      <c r="I17546" s="0" t="n">
        <f aca="false">IF(B17546=$F17546, 1, 0)</f>
        <v>1</v>
      </c>
      <c r="J17546" s="0" t="n">
        <f aca="false">IF(C17546=$F17546, 1, 0)</f>
        <v>1</v>
      </c>
      <c r="K17546" s="0" t="n">
        <f aca="false">IF(D17546=$F17546, 1, 0)</f>
        <v>1</v>
      </c>
    </row>
    <row r="17547" customFormat="false" ht="12.8" hidden="false" customHeight="false" outlineLevel="0" collapsed="false">
      <c r="A17547" s="0" t="n">
        <v>35186</v>
      </c>
      <c r="B17547" s="0" t="n">
        <v>113</v>
      </c>
      <c r="C17547" s="0" t="n">
        <v>113</v>
      </c>
      <c r="D17547" s="0" t="n">
        <v>113</v>
      </c>
      <c r="E17547" s="0" t="n">
        <v>113</v>
      </c>
      <c r="F17547" s="0" t="n">
        <v>113</v>
      </c>
      <c r="H17547" s="0" t="n">
        <f aca="false">IF(G17547="",0,1)</f>
        <v>0</v>
      </c>
      <c r="I17547" s="0" t="n">
        <f aca="false">IF(B17547=$F17547, 1, 0)</f>
        <v>1</v>
      </c>
      <c r="J17547" s="0" t="n">
        <f aca="false">IF(C17547=$F17547, 1, 0)</f>
        <v>1</v>
      </c>
      <c r="K17547" s="0" t="n">
        <f aca="false">IF(D17547=$F17547, 1, 0)</f>
        <v>1</v>
      </c>
    </row>
    <row r="17548" customFormat="false" ht="12.8" hidden="false" customHeight="false" outlineLevel="0" collapsed="false">
      <c r="A17548" s="0" t="n">
        <v>35194</v>
      </c>
      <c r="B17548" s="0" t="n">
        <v>113</v>
      </c>
      <c r="C17548" s="0" t="n">
        <v>113</v>
      </c>
      <c r="D17548" s="0" t="n">
        <v>113</v>
      </c>
      <c r="E17548" s="0" t="n">
        <v>113</v>
      </c>
      <c r="F17548" s="0" t="n">
        <v>113</v>
      </c>
      <c r="H17548" s="0" t="n">
        <f aca="false">IF(G17548="",0,1)</f>
        <v>0</v>
      </c>
      <c r="I17548" s="0" t="n">
        <f aca="false">IF(B17548=$F17548, 1, 0)</f>
        <v>1</v>
      </c>
      <c r="J17548" s="0" t="n">
        <f aca="false">IF(C17548=$F17548, 1, 0)</f>
        <v>1</v>
      </c>
      <c r="K17548" s="0" t="n">
        <f aca="false">IF(D17548=$F17548, 1, 0)</f>
        <v>1</v>
      </c>
    </row>
    <row r="17549" customFormat="false" ht="12.8" hidden="false" customHeight="false" outlineLevel="0" collapsed="false">
      <c r="A17549" s="0" t="n">
        <v>35196</v>
      </c>
      <c r="B17549" s="0" t="n">
        <v>113</v>
      </c>
      <c r="C17549" s="0" t="n">
        <v>113</v>
      </c>
      <c r="D17549" s="0" t="n">
        <v>113</v>
      </c>
      <c r="E17549" s="0" t="n">
        <v>113</v>
      </c>
      <c r="F17549" s="0" t="n">
        <v>113</v>
      </c>
      <c r="H17549" s="0" t="n">
        <f aca="false">IF(G17549="",0,1)</f>
        <v>0</v>
      </c>
      <c r="I17549" s="0" t="n">
        <f aca="false">IF(B17549=$F17549, 1, 0)</f>
        <v>1</v>
      </c>
      <c r="J17549" s="0" t="n">
        <f aca="false">IF(C17549=$F17549, 1, 0)</f>
        <v>1</v>
      </c>
      <c r="K17549" s="0" t="n">
        <f aca="false">IF(D17549=$F17549, 1, 0)</f>
        <v>1</v>
      </c>
    </row>
    <row r="17550" customFormat="false" ht="12.8" hidden="false" customHeight="false" outlineLevel="0" collapsed="false">
      <c r="A17550" s="0" t="n">
        <v>35202</v>
      </c>
      <c r="B17550" s="0" t="n">
        <v>113</v>
      </c>
      <c r="C17550" s="0" t="n">
        <v>113</v>
      </c>
      <c r="D17550" s="0" t="n">
        <v>113</v>
      </c>
      <c r="E17550" s="0" t="n">
        <v>113</v>
      </c>
      <c r="F17550" s="0" t="n">
        <v>113</v>
      </c>
      <c r="H17550" s="0" t="n">
        <f aca="false">IF(G17550="",0,1)</f>
        <v>0</v>
      </c>
      <c r="I17550" s="0" t="n">
        <f aca="false">IF(B17550=$F17550, 1, 0)</f>
        <v>1</v>
      </c>
      <c r="J17550" s="0" t="n">
        <f aca="false">IF(C17550=$F17550, 1, 0)</f>
        <v>1</v>
      </c>
      <c r="K17550" s="0" t="n">
        <f aca="false">IF(D17550=$F17550, 1, 0)</f>
        <v>1</v>
      </c>
    </row>
    <row r="17551" customFormat="false" ht="12.8" hidden="false" customHeight="false" outlineLevel="0" collapsed="false">
      <c r="A17551" s="0" t="n">
        <v>35203</v>
      </c>
      <c r="B17551" s="0" t="n">
        <v>113</v>
      </c>
      <c r="C17551" s="0" t="n">
        <v>113</v>
      </c>
      <c r="D17551" s="0" t="n">
        <v>113</v>
      </c>
      <c r="E17551" s="0" t="n">
        <v>113</v>
      </c>
      <c r="F17551" s="0" t="n">
        <v>113</v>
      </c>
      <c r="H17551" s="0" t="n">
        <f aca="false">IF(G17551="",0,1)</f>
        <v>0</v>
      </c>
      <c r="I17551" s="0" t="n">
        <f aca="false">IF(B17551=$F17551, 1, 0)</f>
        <v>1</v>
      </c>
      <c r="J17551" s="0" t="n">
        <f aca="false">IF(C17551=$F17551, 1, 0)</f>
        <v>1</v>
      </c>
      <c r="K17551" s="0" t="n">
        <f aca="false">IF(D17551=$F17551, 1, 0)</f>
        <v>1</v>
      </c>
    </row>
    <row r="17552" customFormat="false" ht="12.8" hidden="false" customHeight="false" outlineLevel="0" collapsed="false">
      <c r="A17552" s="0" t="n">
        <v>35208</v>
      </c>
      <c r="B17552" s="0" t="n">
        <v>113</v>
      </c>
      <c r="C17552" s="0" t="n">
        <v>113</v>
      </c>
      <c r="D17552" s="0" t="n">
        <v>113</v>
      </c>
      <c r="E17552" s="0" t="n">
        <v>113</v>
      </c>
      <c r="F17552" s="0" t="n">
        <v>113</v>
      </c>
      <c r="H17552" s="0" t="n">
        <f aca="false">IF(G17552="",0,1)</f>
        <v>0</v>
      </c>
      <c r="I17552" s="0" t="n">
        <f aca="false">IF(B17552=$F17552, 1, 0)</f>
        <v>1</v>
      </c>
      <c r="J17552" s="0" t="n">
        <f aca="false">IF(C17552=$F17552, 1, 0)</f>
        <v>1</v>
      </c>
      <c r="K17552" s="0" t="n">
        <f aca="false">IF(D17552=$F17552, 1, 0)</f>
        <v>1</v>
      </c>
    </row>
    <row r="17553" customFormat="false" ht="12.8" hidden="false" customHeight="false" outlineLevel="0" collapsed="false">
      <c r="A17553" s="0" t="n">
        <v>35209</v>
      </c>
      <c r="B17553" s="0" t="n">
        <v>113</v>
      </c>
      <c r="C17553" s="0" t="n">
        <v>113</v>
      </c>
      <c r="D17553" s="0" t="n">
        <v>113</v>
      </c>
      <c r="E17553" s="0" t="n">
        <v>113</v>
      </c>
      <c r="F17553" s="0" t="n">
        <v>113</v>
      </c>
      <c r="H17553" s="0" t="n">
        <f aca="false">IF(G17553="",0,1)</f>
        <v>0</v>
      </c>
      <c r="I17553" s="0" t="n">
        <f aca="false">IF(B17553=$F17553, 1, 0)</f>
        <v>1</v>
      </c>
      <c r="J17553" s="0" t="n">
        <f aca="false">IF(C17553=$F17553, 1, 0)</f>
        <v>1</v>
      </c>
      <c r="K17553" s="0" t="n">
        <f aca="false">IF(D17553=$F17553, 1, 0)</f>
        <v>1</v>
      </c>
    </row>
    <row r="17554" customFormat="false" ht="12.8" hidden="false" customHeight="false" outlineLevel="0" collapsed="false">
      <c r="A17554" s="0" t="n">
        <v>3521</v>
      </c>
      <c r="B17554" s="0" t="n">
        <v>113</v>
      </c>
      <c r="C17554" s="0" t="n">
        <v>113</v>
      </c>
      <c r="D17554" s="0" t="n">
        <v>113</v>
      </c>
      <c r="E17554" s="0" t="n">
        <v>113</v>
      </c>
      <c r="F17554" s="0" t="n">
        <v>113</v>
      </c>
      <c r="H17554" s="0" t="n">
        <f aca="false">IF(G17554="",0,1)</f>
        <v>0</v>
      </c>
      <c r="I17554" s="0" t="n">
        <f aca="false">IF(B17554=$F17554, 1, 0)</f>
        <v>1</v>
      </c>
      <c r="J17554" s="0" t="n">
        <f aca="false">IF(C17554=$F17554, 1, 0)</f>
        <v>1</v>
      </c>
      <c r="K17554" s="0" t="n">
        <f aca="false">IF(D17554=$F17554, 1, 0)</f>
        <v>1</v>
      </c>
    </row>
    <row r="17555" customFormat="false" ht="12.8" hidden="false" customHeight="false" outlineLevel="0" collapsed="false">
      <c r="A17555" s="0" t="n">
        <v>35210</v>
      </c>
      <c r="B17555" s="0" t="n">
        <v>113</v>
      </c>
      <c r="C17555" s="0" t="n">
        <v>113</v>
      </c>
      <c r="D17555" s="0" t="n">
        <v>113</v>
      </c>
      <c r="E17555" s="0" t="n">
        <v>113</v>
      </c>
      <c r="F17555" s="0" t="n">
        <v>113</v>
      </c>
      <c r="H17555" s="0" t="n">
        <f aca="false">IF(G17555="",0,1)</f>
        <v>0</v>
      </c>
      <c r="I17555" s="0" t="n">
        <f aca="false">IF(B17555=$F17555, 1, 0)</f>
        <v>1</v>
      </c>
      <c r="J17555" s="0" t="n">
        <f aca="false">IF(C17555=$F17555, 1, 0)</f>
        <v>1</v>
      </c>
      <c r="K17555" s="0" t="n">
        <f aca="false">IF(D17555=$F17555, 1, 0)</f>
        <v>1</v>
      </c>
    </row>
    <row r="17556" customFormat="false" ht="12.8" hidden="false" customHeight="false" outlineLevel="0" collapsed="false">
      <c r="A17556" s="0" t="n">
        <v>35213</v>
      </c>
      <c r="B17556" s="0" t="n">
        <v>113</v>
      </c>
      <c r="C17556" s="0" t="n">
        <v>113</v>
      </c>
      <c r="D17556" s="0" t="n">
        <v>113</v>
      </c>
      <c r="E17556" s="0" t="n">
        <v>113</v>
      </c>
      <c r="F17556" s="0" t="n">
        <v>113</v>
      </c>
      <c r="H17556" s="0" t="n">
        <f aca="false">IF(G17556="",0,1)</f>
        <v>0</v>
      </c>
      <c r="I17556" s="0" t="n">
        <f aca="false">IF(B17556=$F17556, 1, 0)</f>
        <v>1</v>
      </c>
      <c r="J17556" s="0" t="n">
        <f aca="false">IF(C17556=$F17556, 1, 0)</f>
        <v>1</v>
      </c>
      <c r="K17556" s="0" t="n">
        <f aca="false">IF(D17556=$F17556, 1, 0)</f>
        <v>1</v>
      </c>
    </row>
    <row r="17557" customFormat="false" ht="12.8" hidden="false" customHeight="false" outlineLevel="0" collapsed="false">
      <c r="A17557" s="0" t="n">
        <v>35218</v>
      </c>
      <c r="B17557" s="0" t="n">
        <v>113</v>
      </c>
      <c r="C17557" s="0" t="n">
        <v>113</v>
      </c>
      <c r="D17557" s="0" t="n">
        <v>113</v>
      </c>
      <c r="E17557" s="0" t="n">
        <v>113</v>
      </c>
      <c r="F17557" s="0" t="n">
        <v>113</v>
      </c>
      <c r="H17557" s="0" t="n">
        <f aca="false">IF(G17557="",0,1)</f>
        <v>0</v>
      </c>
      <c r="I17557" s="0" t="n">
        <f aca="false">IF(B17557=$F17557, 1, 0)</f>
        <v>1</v>
      </c>
      <c r="J17557" s="0" t="n">
        <f aca="false">IF(C17557=$F17557, 1, 0)</f>
        <v>1</v>
      </c>
      <c r="K17557" s="0" t="n">
        <f aca="false">IF(D17557=$F17557, 1, 0)</f>
        <v>1</v>
      </c>
    </row>
    <row r="17558" customFormat="false" ht="12.8" hidden="false" customHeight="false" outlineLevel="0" collapsed="false">
      <c r="A17558" s="0" t="n">
        <v>35226</v>
      </c>
      <c r="B17558" s="0" t="n">
        <v>113</v>
      </c>
      <c r="C17558" s="0" t="n">
        <v>113</v>
      </c>
      <c r="D17558" s="0" t="n">
        <v>113</v>
      </c>
      <c r="E17558" s="0" t="n">
        <v>113</v>
      </c>
      <c r="F17558" s="0" t="n">
        <v>113</v>
      </c>
      <c r="H17558" s="0" t="n">
        <f aca="false">IF(G17558="",0,1)</f>
        <v>0</v>
      </c>
      <c r="I17558" s="0" t="n">
        <f aca="false">IF(B17558=$F17558, 1, 0)</f>
        <v>1</v>
      </c>
      <c r="J17558" s="0" t="n">
        <f aca="false">IF(C17558=$F17558, 1, 0)</f>
        <v>1</v>
      </c>
      <c r="K17558" s="0" t="n">
        <f aca="false">IF(D17558=$F17558, 1, 0)</f>
        <v>1</v>
      </c>
    </row>
    <row r="17559" customFormat="false" ht="12.8" hidden="false" customHeight="false" outlineLevel="0" collapsed="false">
      <c r="A17559" s="0" t="n">
        <v>35227</v>
      </c>
      <c r="B17559" s="0" t="n">
        <v>113</v>
      </c>
      <c r="C17559" s="0" t="n">
        <v>113</v>
      </c>
      <c r="D17559" s="0" t="n">
        <v>113</v>
      </c>
      <c r="E17559" s="0" t="n">
        <v>113</v>
      </c>
      <c r="F17559" s="0" t="n">
        <v>113</v>
      </c>
      <c r="H17559" s="0" t="n">
        <f aca="false">IF(G17559="",0,1)</f>
        <v>0</v>
      </c>
      <c r="I17559" s="0" t="n">
        <f aca="false">IF(B17559=$F17559, 1, 0)</f>
        <v>1</v>
      </c>
      <c r="J17559" s="0" t="n">
        <f aca="false">IF(C17559=$F17559, 1, 0)</f>
        <v>1</v>
      </c>
      <c r="K17559" s="0" t="n">
        <f aca="false">IF(D17559=$F17559, 1, 0)</f>
        <v>1</v>
      </c>
    </row>
    <row r="17560" customFormat="false" ht="12.8" hidden="false" customHeight="false" outlineLevel="0" collapsed="false">
      <c r="A17560" s="0" t="n">
        <v>35229</v>
      </c>
      <c r="B17560" s="0" t="n">
        <v>113</v>
      </c>
      <c r="C17560" s="0" t="n">
        <v>113</v>
      </c>
      <c r="D17560" s="0" t="n">
        <v>113</v>
      </c>
      <c r="E17560" s="0" t="n">
        <v>113</v>
      </c>
      <c r="F17560" s="0" t="n">
        <v>113</v>
      </c>
      <c r="H17560" s="0" t="n">
        <f aca="false">IF(G17560="",0,1)</f>
        <v>0</v>
      </c>
      <c r="I17560" s="0" t="n">
        <f aca="false">IF(B17560=$F17560, 1, 0)</f>
        <v>1</v>
      </c>
      <c r="J17560" s="0" t="n">
        <f aca="false">IF(C17560=$F17560, 1, 0)</f>
        <v>1</v>
      </c>
      <c r="K17560" s="0" t="n">
        <f aca="false">IF(D17560=$F17560, 1, 0)</f>
        <v>1</v>
      </c>
    </row>
    <row r="17561" customFormat="false" ht="12.8" hidden="false" customHeight="false" outlineLevel="0" collapsed="false">
      <c r="A17561" s="0" t="n">
        <v>35235</v>
      </c>
      <c r="B17561" s="0" t="n">
        <v>113</v>
      </c>
      <c r="C17561" s="0" t="n">
        <v>113</v>
      </c>
      <c r="D17561" s="0" t="n">
        <v>113</v>
      </c>
      <c r="E17561" s="0" t="n">
        <v>113</v>
      </c>
      <c r="F17561" s="0" t="n">
        <v>113</v>
      </c>
      <c r="H17561" s="0" t="n">
        <f aca="false">IF(G17561="",0,1)</f>
        <v>0</v>
      </c>
      <c r="I17561" s="0" t="n">
        <f aca="false">IF(B17561=$F17561, 1, 0)</f>
        <v>1</v>
      </c>
      <c r="J17561" s="0" t="n">
        <f aca="false">IF(C17561=$F17561, 1, 0)</f>
        <v>1</v>
      </c>
      <c r="K17561" s="0" t="n">
        <f aca="false">IF(D17561=$F17561, 1, 0)</f>
        <v>1</v>
      </c>
    </row>
    <row r="17562" customFormat="false" ht="12.8" hidden="false" customHeight="false" outlineLevel="0" collapsed="false">
      <c r="A17562" s="0" t="n">
        <v>35244</v>
      </c>
      <c r="B17562" s="0" t="n">
        <v>113</v>
      </c>
      <c r="C17562" s="0" t="n">
        <v>113</v>
      </c>
      <c r="D17562" s="0" t="n">
        <v>113</v>
      </c>
      <c r="E17562" s="0" t="n">
        <v>113</v>
      </c>
      <c r="F17562" s="0" t="n">
        <v>113</v>
      </c>
      <c r="H17562" s="0" t="n">
        <f aca="false">IF(G17562="",0,1)</f>
        <v>0</v>
      </c>
      <c r="I17562" s="0" t="n">
        <f aca="false">IF(B17562=$F17562, 1, 0)</f>
        <v>1</v>
      </c>
      <c r="J17562" s="0" t="n">
        <f aca="false">IF(C17562=$F17562, 1, 0)</f>
        <v>1</v>
      </c>
      <c r="K17562" s="0" t="n">
        <f aca="false">IF(D17562=$F17562, 1, 0)</f>
        <v>1</v>
      </c>
    </row>
    <row r="17563" customFormat="false" ht="12.8" hidden="false" customHeight="false" outlineLevel="0" collapsed="false">
      <c r="A17563" s="0" t="n">
        <v>35245</v>
      </c>
      <c r="B17563" s="0" t="n">
        <v>113</v>
      </c>
      <c r="C17563" s="0" t="n">
        <v>113</v>
      </c>
      <c r="D17563" s="0" t="n">
        <v>113</v>
      </c>
      <c r="E17563" s="0" t="n">
        <v>113</v>
      </c>
      <c r="F17563" s="0" t="n">
        <v>113</v>
      </c>
      <c r="H17563" s="0" t="n">
        <f aca="false">IF(G17563="",0,1)</f>
        <v>0</v>
      </c>
      <c r="I17563" s="0" t="n">
        <f aca="false">IF(B17563=$F17563, 1, 0)</f>
        <v>1</v>
      </c>
      <c r="J17563" s="0" t="n">
        <f aca="false">IF(C17563=$F17563, 1, 0)</f>
        <v>1</v>
      </c>
      <c r="K17563" s="0" t="n">
        <f aca="false">IF(D17563=$F17563, 1, 0)</f>
        <v>1</v>
      </c>
    </row>
    <row r="17564" customFormat="false" ht="12.8" hidden="false" customHeight="false" outlineLevel="0" collapsed="false">
      <c r="A17564" s="0" t="n">
        <v>35250</v>
      </c>
      <c r="B17564" s="0" t="n">
        <v>113</v>
      </c>
      <c r="C17564" s="0" t="n">
        <v>113</v>
      </c>
      <c r="D17564" s="0" t="n">
        <v>113</v>
      </c>
      <c r="E17564" s="0" t="n">
        <v>113</v>
      </c>
      <c r="F17564" s="0" t="n">
        <v>113</v>
      </c>
      <c r="H17564" s="0" t="n">
        <f aca="false">IF(G17564="",0,1)</f>
        <v>0</v>
      </c>
      <c r="I17564" s="0" t="n">
        <f aca="false">IF(B17564=$F17564, 1, 0)</f>
        <v>1</v>
      </c>
      <c r="J17564" s="0" t="n">
        <f aca="false">IF(C17564=$F17564, 1, 0)</f>
        <v>1</v>
      </c>
      <c r="K17564" s="0" t="n">
        <f aca="false">IF(D17564=$F17564, 1, 0)</f>
        <v>1</v>
      </c>
    </row>
    <row r="17565" customFormat="false" ht="12.8" hidden="false" customHeight="false" outlineLevel="0" collapsed="false">
      <c r="A17565" s="0" t="n">
        <v>35251</v>
      </c>
      <c r="B17565" s="0" t="n">
        <v>113</v>
      </c>
      <c r="C17565" s="0" t="n">
        <v>113</v>
      </c>
      <c r="D17565" s="0" t="n">
        <v>113</v>
      </c>
      <c r="E17565" s="0" t="n">
        <v>113</v>
      </c>
      <c r="F17565" s="0" t="n">
        <v>113</v>
      </c>
      <c r="H17565" s="0" t="n">
        <f aca="false">IF(G17565="",0,1)</f>
        <v>0</v>
      </c>
      <c r="I17565" s="0" t="n">
        <f aca="false">IF(B17565=$F17565, 1, 0)</f>
        <v>1</v>
      </c>
      <c r="J17565" s="0" t="n">
        <f aca="false">IF(C17565=$F17565, 1, 0)</f>
        <v>1</v>
      </c>
      <c r="K17565" s="0" t="n">
        <f aca="false">IF(D17565=$F17565, 1, 0)</f>
        <v>1</v>
      </c>
    </row>
    <row r="17566" customFormat="false" ht="12.8" hidden="false" customHeight="false" outlineLevel="0" collapsed="false">
      <c r="A17566" s="0" t="n">
        <v>35252</v>
      </c>
      <c r="B17566" s="0" t="n">
        <v>113</v>
      </c>
      <c r="C17566" s="0" t="n">
        <v>113</v>
      </c>
      <c r="D17566" s="0" t="n">
        <v>113</v>
      </c>
      <c r="E17566" s="0" t="n">
        <v>113</v>
      </c>
      <c r="F17566" s="0" t="n">
        <v>113</v>
      </c>
      <c r="H17566" s="0" t="n">
        <f aca="false">IF(G17566="",0,1)</f>
        <v>0</v>
      </c>
      <c r="I17566" s="0" t="n">
        <f aca="false">IF(B17566=$F17566, 1, 0)</f>
        <v>1</v>
      </c>
      <c r="J17566" s="0" t="n">
        <f aca="false">IF(C17566=$F17566, 1, 0)</f>
        <v>1</v>
      </c>
      <c r="K17566" s="0" t="n">
        <f aca="false">IF(D17566=$F17566, 1, 0)</f>
        <v>1</v>
      </c>
    </row>
    <row r="17567" customFormat="false" ht="12.8" hidden="false" customHeight="false" outlineLevel="0" collapsed="false">
      <c r="A17567" s="0" t="n">
        <v>35257</v>
      </c>
      <c r="B17567" s="0" t="n">
        <v>113</v>
      </c>
      <c r="C17567" s="0" t="n">
        <v>113</v>
      </c>
      <c r="D17567" s="0" t="n">
        <v>113</v>
      </c>
      <c r="E17567" s="0" t="n">
        <v>113</v>
      </c>
      <c r="F17567" s="0" t="n">
        <v>113</v>
      </c>
      <c r="H17567" s="0" t="n">
        <f aca="false">IF(G17567="",0,1)</f>
        <v>0</v>
      </c>
      <c r="I17567" s="0" t="n">
        <f aca="false">IF(B17567=$F17567, 1, 0)</f>
        <v>1</v>
      </c>
      <c r="J17567" s="0" t="n">
        <f aca="false">IF(C17567=$F17567, 1, 0)</f>
        <v>1</v>
      </c>
      <c r="K17567" s="0" t="n">
        <f aca="false">IF(D17567=$F17567, 1, 0)</f>
        <v>1</v>
      </c>
    </row>
    <row r="17568" customFormat="false" ht="12.8" hidden="false" customHeight="false" outlineLevel="0" collapsed="false">
      <c r="A17568" s="0" t="n">
        <v>35259</v>
      </c>
      <c r="B17568" s="0" t="n">
        <v>113</v>
      </c>
      <c r="C17568" s="0" t="n">
        <v>113</v>
      </c>
      <c r="D17568" s="0" t="n">
        <v>113</v>
      </c>
      <c r="E17568" s="0" t="n">
        <v>113</v>
      </c>
      <c r="F17568" s="0" t="n">
        <v>113</v>
      </c>
      <c r="H17568" s="0" t="n">
        <f aca="false">IF(G17568="",0,1)</f>
        <v>0</v>
      </c>
      <c r="I17568" s="0" t="n">
        <f aca="false">IF(B17568=$F17568, 1, 0)</f>
        <v>1</v>
      </c>
      <c r="J17568" s="0" t="n">
        <f aca="false">IF(C17568=$F17568, 1, 0)</f>
        <v>1</v>
      </c>
      <c r="K17568" s="0" t="n">
        <f aca="false">IF(D17568=$F17568, 1, 0)</f>
        <v>1</v>
      </c>
    </row>
    <row r="17569" customFormat="false" ht="12.8" hidden="false" customHeight="false" outlineLevel="0" collapsed="false">
      <c r="A17569" s="0" t="n">
        <v>35261</v>
      </c>
      <c r="B17569" s="0" t="n">
        <v>113</v>
      </c>
      <c r="C17569" s="0" t="n">
        <v>113</v>
      </c>
      <c r="D17569" s="0" t="n">
        <v>113</v>
      </c>
      <c r="E17569" s="0" t="n">
        <v>113</v>
      </c>
      <c r="F17569" s="0" t="n">
        <v>113</v>
      </c>
      <c r="H17569" s="0" t="n">
        <f aca="false">IF(G17569="",0,1)</f>
        <v>0</v>
      </c>
      <c r="I17569" s="0" t="n">
        <f aca="false">IF(B17569=$F17569, 1, 0)</f>
        <v>1</v>
      </c>
      <c r="J17569" s="0" t="n">
        <f aca="false">IF(C17569=$F17569, 1, 0)</f>
        <v>1</v>
      </c>
      <c r="K17569" s="0" t="n">
        <f aca="false">IF(D17569=$F17569, 1, 0)</f>
        <v>1</v>
      </c>
    </row>
    <row r="17570" customFormat="false" ht="12.8" hidden="false" customHeight="false" outlineLevel="0" collapsed="false">
      <c r="A17570" s="0" t="n">
        <v>35262</v>
      </c>
      <c r="B17570" s="0" t="n">
        <v>113</v>
      </c>
      <c r="C17570" s="0" t="n">
        <v>113</v>
      </c>
      <c r="D17570" s="0" t="n">
        <v>113</v>
      </c>
      <c r="E17570" s="0" t="n">
        <v>113</v>
      </c>
      <c r="F17570" s="0" t="n">
        <v>113</v>
      </c>
      <c r="H17570" s="0" t="n">
        <f aca="false">IF(G17570="",0,1)</f>
        <v>0</v>
      </c>
      <c r="I17570" s="0" t="n">
        <f aca="false">IF(B17570=$F17570, 1, 0)</f>
        <v>1</v>
      </c>
      <c r="J17570" s="0" t="n">
        <f aca="false">IF(C17570=$F17570, 1, 0)</f>
        <v>1</v>
      </c>
      <c r="K17570" s="0" t="n">
        <f aca="false">IF(D17570=$F17570, 1, 0)</f>
        <v>1</v>
      </c>
    </row>
    <row r="17571" customFormat="false" ht="12.8" hidden="false" customHeight="false" outlineLevel="0" collapsed="false">
      <c r="A17571" s="0" t="n">
        <v>35263</v>
      </c>
      <c r="B17571" s="0" t="n">
        <v>113</v>
      </c>
      <c r="C17571" s="0" t="n">
        <v>113</v>
      </c>
      <c r="D17571" s="0" t="n">
        <v>113</v>
      </c>
      <c r="E17571" s="0" t="n">
        <v>113</v>
      </c>
      <c r="F17571" s="0" t="n">
        <v>113</v>
      </c>
      <c r="H17571" s="0" t="n">
        <f aca="false">IF(G17571="",0,1)</f>
        <v>0</v>
      </c>
      <c r="I17571" s="0" t="n">
        <f aca="false">IF(B17571=$F17571, 1, 0)</f>
        <v>1</v>
      </c>
      <c r="J17571" s="0" t="n">
        <f aca="false">IF(C17571=$F17571, 1, 0)</f>
        <v>1</v>
      </c>
      <c r="K17571" s="0" t="n">
        <f aca="false">IF(D17571=$F17571, 1, 0)</f>
        <v>1</v>
      </c>
    </row>
    <row r="17572" customFormat="false" ht="12.8" hidden="false" customHeight="false" outlineLevel="0" collapsed="false">
      <c r="A17572" s="0" t="n">
        <v>35268</v>
      </c>
      <c r="B17572" s="0" t="n">
        <v>113</v>
      </c>
      <c r="C17572" s="0" t="n">
        <v>113</v>
      </c>
      <c r="D17572" s="0" t="n">
        <v>113</v>
      </c>
      <c r="E17572" s="0" t="n">
        <v>113</v>
      </c>
      <c r="F17572" s="0" t="n">
        <v>113</v>
      </c>
      <c r="H17572" s="0" t="n">
        <f aca="false">IF(G17572="",0,1)</f>
        <v>0</v>
      </c>
      <c r="I17572" s="0" t="n">
        <f aca="false">IF(B17572=$F17572, 1, 0)</f>
        <v>1</v>
      </c>
      <c r="J17572" s="0" t="n">
        <f aca="false">IF(C17572=$F17572, 1, 0)</f>
        <v>1</v>
      </c>
      <c r="K17572" s="0" t="n">
        <f aca="false">IF(D17572=$F17572, 1, 0)</f>
        <v>1</v>
      </c>
    </row>
    <row r="17573" customFormat="false" ht="12.8" hidden="false" customHeight="false" outlineLevel="0" collapsed="false">
      <c r="A17573" s="0" t="n">
        <v>35269</v>
      </c>
      <c r="B17573" s="0" t="n">
        <v>113</v>
      </c>
      <c r="C17573" s="0" t="n">
        <v>113</v>
      </c>
      <c r="D17573" s="0" t="n">
        <v>113</v>
      </c>
      <c r="E17573" s="0" t="n">
        <v>113</v>
      </c>
      <c r="F17573" s="0" t="n">
        <v>113</v>
      </c>
      <c r="H17573" s="0" t="n">
        <f aca="false">IF(G17573="",0,1)</f>
        <v>0</v>
      </c>
      <c r="I17573" s="0" t="n">
        <f aca="false">IF(B17573=$F17573, 1, 0)</f>
        <v>1</v>
      </c>
      <c r="J17573" s="0" t="n">
        <f aca="false">IF(C17573=$F17573, 1, 0)</f>
        <v>1</v>
      </c>
      <c r="K17573" s="0" t="n">
        <f aca="false">IF(D17573=$F17573, 1, 0)</f>
        <v>1</v>
      </c>
    </row>
    <row r="17574" customFormat="false" ht="12.8" hidden="false" customHeight="false" outlineLevel="0" collapsed="false">
      <c r="A17574" s="0" t="n">
        <v>35272</v>
      </c>
      <c r="B17574" s="0" t="n">
        <v>113</v>
      </c>
      <c r="C17574" s="0" t="n">
        <v>113</v>
      </c>
      <c r="D17574" s="0" t="n">
        <v>113</v>
      </c>
      <c r="E17574" s="0" t="n">
        <v>113</v>
      </c>
      <c r="F17574" s="0" t="n">
        <v>113</v>
      </c>
      <c r="H17574" s="0" t="n">
        <f aca="false">IF(G17574="",0,1)</f>
        <v>0</v>
      </c>
      <c r="I17574" s="0" t="n">
        <f aca="false">IF(B17574=$F17574, 1, 0)</f>
        <v>1</v>
      </c>
      <c r="J17574" s="0" t="n">
        <f aca="false">IF(C17574=$F17574, 1, 0)</f>
        <v>1</v>
      </c>
      <c r="K17574" s="0" t="n">
        <f aca="false">IF(D17574=$F17574, 1, 0)</f>
        <v>1</v>
      </c>
    </row>
    <row r="17575" customFormat="false" ht="12.8" hidden="false" customHeight="false" outlineLevel="0" collapsed="false">
      <c r="A17575" s="0" t="n">
        <v>35273</v>
      </c>
      <c r="B17575" s="0" t="n">
        <v>113</v>
      </c>
      <c r="C17575" s="0" t="n">
        <v>113</v>
      </c>
      <c r="D17575" s="0" t="n">
        <v>113</v>
      </c>
      <c r="E17575" s="0" t="n">
        <v>113</v>
      </c>
      <c r="F17575" s="0" t="n">
        <v>113</v>
      </c>
      <c r="H17575" s="0" t="n">
        <f aca="false">IF(G17575="",0,1)</f>
        <v>0</v>
      </c>
      <c r="I17575" s="0" t="n">
        <f aca="false">IF(B17575=$F17575, 1, 0)</f>
        <v>1</v>
      </c>
      <c r="J17575" s="0" t="n">
        <f aca="false">IF(C17575=$F17575, 1, 0)</f>
        <v>1</v>
      </c>
      <c r="K17575" s="0" t="n">
        <f aca="false">IF(D17575=$F17575, 1, 0)</f>
        <v>1</v>
      </c>
    </row>
    <row r="17576" customFormat="false" ht="12.8" hidden="false" customHeight="false" outlineLevel="0" collapsed="false">
      <c r="A17576" s="0" t="n">
        <v>35281</v>
      </c>
      <c r="B17576" s="0" t="n">
        <v>113</v>
      </c>
      <c r="C17576" s="0" t="n">
        <v>113</v>
      </c>
      <c r="D17576" s="0" t="n">
        <v>113</v>
      </c>
      <c r="E17576" s="0" t="n">
        <v>113</v>
      </c>
      <c r="F17576" s="0" t="n">
        <v>113</v>
      </c>
      <c r="H17576" s="0" t="n">
        <f aca="false">IF(G17576="",0,1)</f>
        <v>0</v>
      </c>
      <c r="I17576" s="0" t="n">
        <f aca="false">IF(B17576=$F17576, 1, 0)</f>
        <v>1</v>
      </c>
      <c r="J17576" s="0" t="n">
        <f aca="false">IF(C17576=$F17576, 1, 0)</f>
        <v>1</v>
      </c>
      <c r="K17576" s="0" t="n">
        <f aca="false">IF(D17576=$F17576, 1, 0)</f>
        <v>1</v>
      </c>
    </row>
    <row r="17577" customFormat="false" ht="12.8" hidden="false" customHeight="false" outlineLevel="0" collapsed="false">
      <c r="A17577" s="0" t="n">
        <v>35283</v>
      </c>
      <c r="B17577" s="0" t="n">
        <v>113</v>
      </c>
      <c r="C17577" s="0" t="n">
        <v>113</v>
      </c>
      <c r="D17577" s="0" t="n">
        <v>113</v>
      </c>
      <c r="E17577" s="0" t="n">
        <v>113</v>
      </c>
      <c r="F17577" s="0" t="n">
        <v>113</v>
      </c>
      <c r="H17577" s="0" t="n">
        <f aca="false">IF(G17577="",0,1)</f>
        <v>0</v>
      </c>
      <c r="I17577" s="0" t="n">
        <f aca="false">IF(B17577=$F17577, 1, 0)</f>
        <v>1</v>
      </c>
      <c r="J17577" s="0" t="n">
        <f aca="false">IF(C17577=$F17577, 1, 0)</f>
        <v>1</v>
      </c>
      <c r="K17577" s="0" t="n">
        <f aca="false">IF(D17577=$F17577, 1, 0)</f>
        <v>1</v>
      </c>
    </row>
    <row r="17578" customFormat="false" ht="12.8" hidden="false" customHeight="false" outlineLevel="0" collapsed="false">
      <c r="A17578" s="0" t="n">
        <v>35287</v>
      </c>
      <c r="B17578" s="0" t="n">
        <v>113</v>
      </c>
      <c r="C17578" s="0" t="n">
        <v>113</v>
      </c>
      <c r="D17578" s="0" t="n">
        <v>113</v>
      </c>
      <c r="E17578" s="0" t="n">
        <v>113</v>
      </c>
      <c r="F17578" s="0" t="n">
        <v>113</v>
      </c>
      <c r="H17578" s="0" t="n">
        <f aca="false">IF(G17578="",0,1)</f>
        <v>0</v>
      </c>
      <c r="I17578" s="0" t="n">
        <f aca="false">IF(B17578=$F17578, 1, 0)</f>
        <v>1</v>
      </c>
      <c r="J17578" s="0" t="n">
        <f aca="false">IF(C17578=$F17578, 1, 0)</f>
        <v>1</v>
      </c>
      <c r="K17578" s="0" t="n">
        <f aca="false">IF(D17578=$F17578, 1, 0)</f>
        <v>1</v>
      </c>
    </row>
    <row r="17579" customFormat="false" ht="12.8" hidden="false" customHeight="false" outlineLevel="0" collapsed="false">
      <c r="A17579" s="0" t="n">
        <v>35288</v>
      </c>
      <c r="B17579" s="0" t="n">
        <v>113</v>
      </c>
      <c r="C17579" s="0" t="n">
        <v>113</v>
      </c>
      <c r="D17579" s="0" t="n">
        <v>113</v>
      </c>
      <c r="E17579" s="0" t="n">
        <v>113</v>
      </c>
      <c r="F17579" s="0" t="n">
        <v>113</v>
      </c>
      <c r="H17579" s="0" t="n">
        <f aca="false">IF(G17579="",0,1)</f>
        <v>0</v>
      </c>
      <c r="I17579" s="0" t="n">
        <f aca="false">IF(B17579=$F17579, 1, 0)</f>
        <v>1</v>
      </c>
      <c r="J17579" s="0" t="n">
        <f aca="false">IF(C17579=$F17579, 1, 0)</f>
        <v>1</v>
      </c>
      <c r="K17579" s="0" t="n">
        <f aca="false">IF(D17579=$F17579, 1, 0)</f>
        <v>1</v>
      </c>
    </row>
    <row r="17580" customFormat="false" ht="12.8" hidden="false" customHeight="false" outlineLevel="0" collapsed="false">
      <c r="A17580" s="0" t="n">
        <v>35293</v>
      </c>
      <c r="B17580" s="0" t="n">
        <v>113</v>
      </c>
      <c r="C17580" s="0" t="n">
        <v>113</v>
      </c>
      <c r="D17580" s="0" t="n">
        <v>113</v>
      </c>
      <c r="E17580" s="0" t="n">
        <v>113</v>
      </c>
      <c r="F17580" s="0" t="n">
        <v>113</v>
      </c>
      <c r="H17580" s="0" t="n">
        <f aca="false">IF(G17580="",0,1)</f>
        <v>0</v>
      </c>
      <c r="I17580" s="0" t="n">
        <f aca="false">IF(B17580=$F17580, 1, 0)</f>
        <v>1</v>
      </c>
      <c r="J17580" s="0" t="n">
        <f aca="false">IF(C17580=$F17580, 1, 0)</f>
        <v>1</v>
      </c>
      <c r="K17580" s="0" t="n">
        <f aca="false">IF(D17580=$F17580, 1, 0)</f>
        <v>1</v>
      </c>
    </row>
    <row r="17581" customFormat="false" ht="12.8" hidden="false" customHeight="false" outlineLevel="0" collapsed="false">
      <c r="A17581" s="0" t="n">
        <v>35298</v>
      </c>
      <c r="B17581" s="0" t="n">
        <v>113</v>
      </c>
      <c r="C17581" s="0" t="n">
        <v>113</v>
      </c>
      <c r="D17581" s="0" t="n">
        <v>113</v>
      </c>
      <c r="E17581" s="0" t="n">
        <v>113</v>
      </c>
      <c r="F17581" s="0" t="n">
        <v>113</v>
      </c>
      <c r="H17581" s="0" t="n">
        <f aca="false">IF(G17581="",0,1)</f>
        <v>0</v>
      </c>
      <c r="I17581" s="0" t="n">
        <f aca="false">IF(B17581=$F17581, 1, 0)</f>
        <v>1</v>
      </c>
      <c r="J17581" s="0" t="n">
        <f aca="false">IF(C17581=$F17581, 1, 0)</f>
        <v>1</v>
      </c>
      <c r="K17581" s="0" t="n">
        <f aca="false">IF(D17581=$F17581, 1, 0)</f>
        <v>1</v>
      </c>
    </row>
    <row r="17582" customFormat="false" ht="12.8" hidden="false" customHeight="false" outlineLevel="0" collapsed="false">
      <c r="A17582" s="0" t="n">
        <v>35307</v>
      </c>
      <c r="B17582" s="0" t="n">
        <v>113</v>
      </c>
      <c r="C17582" s="0" t="n">
        <v>113</v>
      </c>
      <c r="D17582" s="0" t="n">
        <v>113</v>
      </c>
      <c r="E17582" s="0" t="n">
        <v>113</v>
      </c>
      <c r="F17582" s="0" t="n">
        <v>113</v>
      </c>
      <c r="H17582" s="0" t="n">
        <f aca="false">IF(G17582="",0,1)</f>
        <v>0</v>
      </c>
      <c r="I17582" s="0" t="n">
        <f aca="false">IF(B17582=$F17582, 1, 0)</f>
        <v>1</v>
      </c>
      <c r="J17582" s="0" t="n">
        <f aca="false">IF(C17582=$F17582, 1, 0)</f>
        <v>1</v>
      </c>
      <c r="K17582" s="0" t="n">
        <f aca="false">IF(D17582=$F17582, 1, 0)</f>
        <v>1</v>
      </c>
    </row>
    <row r="17583" customFormat="false" ht="12.8" hidden="false" customHeight="false" outlineLevel="0" collapsed="false">
      <c r="A17583" s="0" t="n">
        <v>35308</v>
      </c>
      <c r="B17583" s="0" t="n">
        <v>113</v>
      </c>
      <c r="C17583" s="0" t="n">
        <v>113</v>
      </c>
      <c r="D17583" s="0" t="n">
        <v>113</v>
      </c>
      <c r="E17583" s="0" t="n">
        <v>113</v>
      </c>
      <c r="F17583" s="0" t="n">
        <v>113</v>
      </c>
      <c r="H17583" s="0" t="n">
        <f aca="false">IF(G17583="",0,1)</f>
        <v>0</v>
      </c>
      <c r="I17583" s="0" t="n">
        <f aca="false">IF(B17583=$F17583, 1, 0)</f>
        <v>1</v>
      </c>
      <c r="J17583" s="0" t="n">
        <f aca="false">IF(C17583=$F17583, 1, 0)</f>
        <v>1</v>
      </c>
      <c r="K17583" s="0" t="n">
        <f aca="false">IF(D17583=$F17583, 1, 0)</f>
        <v>1</v>
      </c>
    </row>
    <row r="17584" customFormat="false" ht="12.8" hidden="false" customHeight="false" outlineLevel="0" collapsed="false">
      <c r="A17584" s="0" t="n">
        <v>3531</v>
      </c>
      <c r="B17584" s="0" t="n">
        <v>113</v>
      </c>
      <c r="C17584" s="0" t="n">
        <v>113</v>
      </c>
      <c r="D17584" s="0" t="n">
        <v>113</v>
      </c>
      <c r="E17584" s="0" t="n">
        <v>113</v>
      </c>
      <c r="F17584" s="0" t="n">
        <v>113</v>
      </c>
      <c r="H17584" s="0" t="n">
        <f aca="false">IF(G17584="",0,1)</f>
        <v>0</v>
      </c>
      <c r="I17584" s="0" t="n">
        <f aca="false">IF(B17584=$F17584, 1, 0)</f>
        <v>1</v>
      </c>
      <c r="J17584" s="0" t="n">
        <f aca="false">IF(C17584=$F17584, 1, 0)</f>
        <v>1</v>
      </c>
      <c r="K17584" s="0" t="n">
        <f aca="false">IF(D17584=$F17584, 1, 0)</f>
        <v>1</v>
      </c>
    </row>
    <row r="17585" customFormat="false" ht="12.8" hidden="false" customHeight="false" outlineLevel="0" collapsed="false">
      <c r="A17585" s="0" t="n">
        <v>35311</v>
      </c>
      <c r="B17585" s="0" t="n">
        <v>113</v>
      </c>
      <c r="C17585" s="0" t="n">
        <v>113</v>
      </c>
      <c r="D17585" s="0" t="n">
        <v>113</v>
      </c>
      <c r="E17585" s="0" t="n">
        <v>113</v>
      </c>
      <c r="F17585" s="0" t="n">
        <v>113</v>
      </c>
      <c r="H17585" s="0" t="n">
        <f aca="false">IF(G17585="",0,1)</f>
        <v>0</v>
      </c>
      <c r="I17585" s="0" t="n">
        <f aca="false">IF(B17585=$F17585, 1, 0)</f>
        <v>1</v>
      </c>
      <c r="J17585" s="0" t="n">
        <f aca="false">IF(C17585=$F17585, 1, 0)</f>
        <v>1</v>
      </c>
      <c r="K17585" s="0" t="n">
        <f aca="false">IF(D17585=$F17585, 1, 0)</f>
        <v>1</v>
      </c>
    </row>
    <row r="17586" customFormat="false" ht="12.8" hidden="false" customHeight="false" outlineLevel="0" collapsed="false">
      <c r="A17586" s="0" t="n">
        <v>35315</v>
      </c>
      <c r="B17586" s="0" t="n">
        <v>113</v>
      </c>
      <c r="C17586" s="0" t="n">
        <v>113</v>
      </c>
      <c r="D17586" s="0" t="n">
        <v>113</v>
      </c>
      <c r="E17586" s="0" t="n">
        <v>113</v>
      </c>
      <c r="F17586" s="0" t="n">
        <v>113</v>
      </c>
      <c r="H17586" s="0" t="n">
        <f aca="false">IF(G17586="",0,1)</f>
        <v>0</v>
      </c>
      <c r="I17586" s="0" t="n">
        <f aca="false">IF(B17586=$F17586, 1, 0)</f>
        <v>1</v>
      </c>
      <c r="J17586" s="0" t="n">
        <f aca="false">IF(C17586=$F17586, 1, 0)</f>
        <v>1</v>
      </c>
      <c r="K17586" s="0" t="n">
        <f aca="false">IF(D17586=$F17586, 1, 0)</f>
        <v>1</v>
      </c>
    </row>
    <row r="17587" customFormat="false" ht="12.8" hidden="false" customHeight="false" outlineLevel="0" collapsed="false">
      <c r="A17587" s="0" t="n">
        <v>35316</v>
      </c>
      <c r="B17587" s="0" t="n">
        <v>113</v>
      </c>
      <c r="C17587" s="0" t="n">
        <v>113</v>
      </c>
      <c r="D17587" s="0" t="n">
        <v>113</v>
      </c>
      <c r="E17587" s="0" t="n">
        <v>113</v>
      </c>
      <c r="F17587" s="0" t="n">
        <v>113</v>
      </c>
      <c r="H17587" s="0" t="n">
        <f aca="false">IF(G17587="",0,1)</f>
        <v>0</v>
      </c>
      <c r="I17587" s="0" t="n">
        <f aca="false">IF(B17587=$F17587, 1, 0)</f>
        <v>1</v>
      </c>
      <c r="J17587" s="0" t="n">
        <f aca="false">IF(C17587=$F17587, 1, 0)</f>
        <v>1</v>
      </c>
      <c r="K17587" s="0" t="n">
        <f aca="false">IF(D17587=$F17587, 1, 0)</f>
        <v>1</v>
      </c>
    </row>
    <row r="17588" customFormat="false" ht="12.8" hidden="false" customHeight="false" outlineLevel="0" collapsed="false">
      <c r="A17588" s="0" t="n">
        <v>35318</v>
      </c>
      <c r="B17588" s="0" t="n">
        <v>113</v>
      </c>
      <c r="C17588" s="0" t="n">
        <v>113</v>
      </c>
      <c r="D17588" s="0" t="n">
        <v>113</v>
      </c>
      <c r="E17588" s="0" t="n">
        <v>113</v>
      </c>
      <c r="F17588" s="0" t="n">
        <v>113</v>
      </c>
      <c r="H17588" s="0" t="n">
        <f aca="false">IF(G17588="",0,1)</f>
        <v>0</v>
      </c>
      <c r="I17588" s="0" t="n">
        <f aca="false">IF(B17588=$F17588, 1, 0)</f>
        <v>1</v>
      </c>
      <c r="J17588" s="0" t="n">
        <f aca="false">IF(C17588=$F17588, 1, 0)</f>
        <v>1</v>
      </c>
      <c r="K17588" s="0" t="n">
        <f aca="false">IF(D17588=$F17588, 1, 0)</f>
        <v>1</v>
      </c>
    </row>
    <row r="17589" customFormat="false" ht="12.8" hidden="false" customHeight="false" outlineLevel="0" collapsed="false">
      <c r="A17589" s="0" t="n">
        <v>35319</v>
      </c>
      <c r="B17589" s="0" t="n">
        <v>113</v>
      </c>
      <c r="C17589" s="0" t="n">
        <v>113</v>
      </c>
      <c r="D17589" s="0" t="n">
        <v>113</v>
      </c>
      <c r="E17589" s="0" t="n">
        <v>113</v>
      </c>
      <c r="F17589" s="0" t="n">
        <v>113</v>
      </c>
      <c r="H17589" s="0" t="n">
        <f aca="false">IF(G17589="",0,1)</f>
        <v>0</v>
      </c>
      <c r="I17589" s="0" t="n">
        <f aca="false">IF(B17589=$F17589, 1, 0)</f>
        <v>1</v>
      </c>
      <c r="J17589" s="0" t="n">
        <f aca="false">IF(C17589=$F17589, 1, 0)</f>
        <v>1</v>
      </c>
      <c r="K17589" s="0" t="n">
        <f aca="false">IF(D17589=$F17589, 1, 0)</f>
        <v>1</v>
      </c>
    </row>
    <row r="17590" customFormat="false" ht="12.8" hidden="false" customHeight="false" outlineLevel="0" collapsed="false">
      <c r="A17590" s="0" t="n">
        <v>35325</v>
      </c>
      <c r="B17590" s="0" t="n">
        <v>113</v>
      </c>
      <c r="C17590" s="0" t="n">
        <v>113</v>
      </c>
      <c r="D17590" s="0" t="n">
        <v>113</v>
      </c>
      <c r="E17590" s="0" t="n">
        <v>113</v>
      </c>
      <c r="F17590" s="0" t="n">
        <v>113</v>
      </c>
      <c r="H17590" s="0" t="n">
        <f aca="false">IF(G17590="",0,1)</f>
        <v>0</v>
      </c>
      <c r="I17590" s="0" t="n">
        <f aca="false">IF(B17590=$F17590, 1, 0)</f>
        <v>1</v>
      </c>
      <c r="J17590" s="0" t="n">
        <f aca="false">IF(C17590=$F17590, 1, 0)</f>
        <v>1</v>
      </c>
      <c r="K17590" s="0" t="n">
        <f aca="false">IF(D17590=$F17590, 1, 0)</f>
        <v>1</v>
      </c>
    </row>
    <row r="17591" customFormat="false" ht="12.8" hidden="false" customHeight="false" outlineLevel="0" collapsed="false">
      <c r="A17591" s="0" t="n">
        <v>35327</v>
      </c>
      <c r="B17591" s="0" t="n">
        <v>113</v>
      </c>
      <c r="C17591" s="0" t="n">
        <v>113</v>
      </c>
      <c r="D17591" s="0" t="n">
        <v>113</v>
      </c>
      <c r="E17591" s="0" t="n">
        <v>113</v>
      </c>
      <c r="F17591" s="0" t="n">
        <v>113</v>
      </c>
      <c r="H17591" s="0" t="n">
        <f aca="false">IF(G17591="",0,1)</f>
        <v>0</v>
      </c>
      <c r="I17591" s="0" t="n">
        <f aca="false">IF(B17591=$F17591, 1, 0)</f>
        <v>1</v>
      </c>
      <c r="J17591" s="0" t="n">
        <f aca="false">IF(C17591=$F17591, 1, 0)</f>
        <v>1</v>
      </c>
      <c r="K17591" s="0" t="n">
        <f aca="false">IF(D17591=$F17591, 1, 0)</f>
        <v>1</v>
      </c>
    </row>
    <row r="17592" customFormat="false" ht="12.8" hidden="false" customHeight="false" outlineLevel="0" collapsed="false">
      <c r="A17592" s="0" t="n">
        <v>35332</v>
      </c>
      <c r="B17592" s="0" t="n">
        <v>113</v>
      </c>
      <c r="C17592" s="0" t="n">
        <v>113</v>
      </c>
      <c r="D17592" s="0" t="n">
        <v>113</v>
      </c>
      <c r="E17592" s="0" t="n">
        <v>113</v>
      </c>
      <c r="F17592" s="0" t="n">
        <v>113</v>
      </c>
      <c r="H17592" s="0" t="n">
        <f aca="false">IF(G17592="",0,1)</f>
        <v>0</v>
      </c>
      <c r="I17592" s="0" t="n">
        <f aca="false">IF(B17592=$F17592, 1, 0)</f>
        <v>1</v>
      </c>
      <c r="J17592" s="0" t="n">
        <f aca="false">IF(C17592=$F17592, 1, 0)</f>
        <v>1</v>
      </c>
      <c r="K17592" s="0" t="n">
        <f aca="false">IF(D17592=$F17592, 1, 0)</f>
        <v>1</v>
      </c>
    </row>
    <row r="17593" customFormat="false" ht="12.8" hidden="false" customHeight="false" outlineLevel="0" collapsed="false">
      <c r="A17593" s="0" t="n">
        <v>35335</v>
      </c>
      <c r="B17593" s="0" t="n">
        <v>113</v>
      </c>
      <c r="C17593" s="0" t="n">
        <v>113</v>
      </c>
      <c r="D17593" s="0" t="n">
        <v>113</v>
      </c>
      <c r="E17593" s="0" t="n">
        <v>113</v>
      </c>
      <c r="F17593" s="0" t="n">
        <v>113</v>
      </c>
      <c r="H17593" s="0" t="n">
        <f aca="false">IF(G17593="",0,1)</f>
        <v>0</v>
      </c>
      <c r="I17593" s="0" t="n">
        <f aca="false">IF(B17593=$F17593, 1, 0)</f>
        <v>1</v>
      </c>
      <c r="J17593" s="0" t="n">
        <f aca="false">IF(C17593=$F17593, 1, 0)</f>
        <v>1</v>
      </c>
      <c r="K17593" s="0" t="n">
        <f aca="false">IF(D17593=$F17593, 1, 0)</f>
        <v>1</v>
      </c>
    </row>
    <row r="17594" customFormat="false" ht="12.8" hidden="false" customHeight="false" outlineLevel="0" collapsed="false">
      <c r="A17594" s="0" t="n">
        <v>35338</v>
      </c>
      <c r="B17594" s="0" t="n">
        <v>113</v>
      </c>
      <c r="C17594" s="0" t="n">
        <v>113</v>
      </c>
      <c r="D17594" s="0" t="n">
        <v>113</v>
      </c>
      <c r="E17594" s="0" t="n">
        <v>113</v>
      </c>
      <c r="F17594" s="0" t="n">
        <v>113</v>
      </c>
      <c r="H17594" s="0" t="n">
        <f aca="false">IF(G17594="",0,1)</f>
        <v>0</v>
      </c>
      <c r="I17594" s="0" t="n">
        <f aca="false">IF(B17594=$F17594, 1, 0)</f>
        <v>1</v>
      </c>
      <c r="J17594" s="0" t="n">
        <f aca="false">IF(C17594=$F17594, 1, 0)</f>
        <v>1</v>
      </c>
      <c r="K17594" s="0" t="n">
        <f aca="false">IF(D17594=$F17594, 1, 0)</f>
        <v>1</v>
      </c>
    </row>
    <row r="17595" customFormat="false" ht="12.8" hidden="false" customHeight="false" outlineLevel="0" collapsed="false">
      <c r="A17595" s="0" t="n">
        <v>35339</v>
      </c>
      <c r="B17595" s="0" t="n">
        <v>113</v>
      </c>
      <c r="C17595" s="0" t="n">
        <v>113</v>
      </c>
      <c r="D17595" s="0" t="n">
        <v>113</v>
      </c>
      <c r="E17595" s="0" t="n">
        <v>113</v>
      </c>
      <c r="F17595" s="0" t="n">
        <v>113</v>
      </c>
      <c r="H17595" s="0" t="n">
        <f aca="false">IF(G17595="",0,1)</f>
        <v>0</v>
      </c>
      <c r="I17595" s="0" t="n">
        <f aca="false">IF(B17595=$F17595, 1, 0)</f>
        <v>1</v>
      </c>
      <c r="J17595" s="0" t="n">
        <f aca="false">IF(C17595=$F17595, 1, 0)</f>
        <v>1</v>
      </c>
      <c r="K17595" s="0" t="n">
        <f aca="false">IF(D17595=$F17595, 1, 0)</f>
        <v>1</v>
      </c>
    </row>
    <row r="17596" customFormat="false" ht="12.8" hidden="false" customHeight="false" outlineLevel="0" collapsed="false">
      <c r="A17596" s="0" t="n">
        <v>35340</v>
      </c>
      <c r="B17596" s="0" t="n">
        <v>113</v>
      </c>
      <c r="C17596" s="0" t="n">
        <v>113</v>
      </c>
      <c r="D17596" s="0" t="n">
        <v>113</v>
      </c>
      <c r="E17596" s="0" t="n">
        <v>113</v>
      </c>
      <c r="F17596" s="0" t="n">
        <v>113</v>
      </c>
      <c r="H17596" s="0" t="n">
        <f aca="false">IF(G17596="",0,1)</f>
        <v>0</v>
      </c>
      <c r="I17596" s="0" t="n">
        <f aca="false">IF(B17596=$F17596, 1, 0)</f>
        <v>1</v>
      </c>
      <c r="J17596" s="0" t="n">
        <f aca="false">IF(C17596=$F17596, 1, 0)</f>
        <v>1</v>
      </c>
      <c r="K17596" s="0" t="n">
        <f aca="false">IF(D17596=$F17596, 1, 0)</f>
        <v>1</v>
      </c>
    </row>
    <row r="17597" customFormat="false" ht="12.8" hidden="false" customHeight="false" outlineLevel="0" collapsed="false">
      <c r="A17597" s="0" t="n">
        <v>35343</v>
      </c>
      <c r="B17597" s="0" t="n">
        <v>113</v>
      </c>
      <c r="C17597" s="0" t="n">
        <v>113</v>
      </c>
      <c r="D17597" s="0" t="n">
        <v>113</v>
      </c>
      <c r="E17597" s="0" t="n">
        <v>113</v>
      </c>
      <c r="F17597" s="0" t="n">
        <v>113</v>
      </c>
      <c r="H17597" s="0" t="n">
        <f aca="false">IF(G17597="",0,1)</f>
        <v>0</v>
      </c>
      <c r="I17597" s="0" t="n">
        <f aca="false">IF(B17597=$F17597, 1, 0)</f>
        <v>1</v>
      </c>
      <c r="J17597" s="0" t="n">
        <f aca="false">IF(C17597=$F17597, 1, 0)</f>
        <v>1</v>
      </c>
      <c r="K17597" s="0" t="n">
        <f aca="false">IF(D17597=$F17597, 1, 0)</f>
        <v>1</v>
      </c>
    </row>
    <row r="17598" customFormat="false" ht="12.8" hidden="false" customHeight="false" outlineLevel="0" collapsed="false">
      <c r="A17598" s="0" t="n">
        <v>35349</v>
      </c>
      <c r="B17598" s="0" t="n">
        <v>113</v>
      </c>
      <c r="C17598" s="0" t="n">
        <v>113</v>
      </c>
      <c r="D17598" s="0" t="n">
        <v>113</v>
      </c>
      <c r="E17598" s="0" t="n">
        <v>113</v>
      </c>
      <c r="F17598" s="0" t="n">
        <v>113</v>
      </c>
      <c r="H17598" s="0" t="n">
        <f aca="false">IF(G17598="",0,1)</f>
        <v>0</v>
      </c>
      <c r="I17598" s="0" t="n">
        <f aca="false">IF(B17598=$F17598, 1, 0)</f>
        <v>1</v>
      </c>
      <c r="J17598" s="0" t="n">
        <f aca="false">IF(C17598=$F17598, 1, 0)</f>
        <v>1</v>
      </c>
      <c r="K17598" s="0" t="n">
        <f aca="false">IF(D17598=$F17598, 1, 0)</f>
        <v>1</v>
      </c>
    </row>
    <row r="17599" customFormat="false" ht="12.8" hidden="false" customHeight="false" outlineLevel="0" collapsed="false">
      <c r="A17599" s="0" t="n">
        <v>35351</v>
      </c>
      <c r="B17599" s="0" t="n">
        <v>113</v>
      </c>
      <c r="C17599" s="0" t="n">
        <v>113</v>
      </c>
      <c r="D17599" s="0" t="n">
        <v>113</v>
      </c>
      <c r="E17599" s="0" t="n">
        <v>113</v>
      </c>
      <c r="F17599" s="0" t="n">
        <v>113</v>
      </c>
      <c r="H17599" s="0" t="n">
        <f aca="false">IF(G17599="",0,1)</f>
        <v>0</v>
      </c>
      <c r="I17599" s="0" t="n">
        <f aca="false">IF(B17599=$F17599, 1, 0)</f>
        <v>1</v>
      </c>
      <c r="J17599" s="0" t="n">
        <f aca="false">IF(C17599=$F17599, 1, 0)</f>
        <v>1</v>
      </c>
      <c r="K17599" s="0" t="n">
        <f aca="false">IF(D17599=$F17599, 1, 0)</f>
        <v>1</v>
      </c>
    </row>
    <row r="17600" customFormat="false" ht="12.8" hidden="false" customHeight="false" outlineLevel="0" collapsed="false">
      <c r="A17600" s="0" t="n">
        <v>35352</v>
      </c>
      <c r="B17600" s="0" t="n">
        <v>113</v>
      </c>
      <c r="C17600" s="0" t="n">
        <v>113</v>
      </c>
      <c r="D17600" s="0" t="n">
        <v>113</v>
      </c>
      <c r="E17600" s="0" t="n">
        <v>113</v>
      </c>
      <c r="F17600" s="0" t="n">
        <v>113</v>
      </c>
      <c r="H17600" s="0" t="n">
        <f aca="false">IF(G17600="",0,1)</f>
        <v>0</v>
      </c>
      <c r="I17600" s="0" t="n">
        <f aca="false">IF(B17600=$F17600, 1, 0)</f>
        <v>1</v>
      </c>
      <c r="J17600" s="0" t="n">
        <f aca="false">IF(C17600=$F17600, 1, 0)</f>
        <v>1</v>
      </c>
      <c r="K17600" s="0" t="n">
        <f aca="false">IF(D17600=$F17600, 1, 0)</f>
        <v>1</v>
      </c>
    </row>
    <row r="17601" customFormat="false" ht="12.8" hidden="false" customHeight="false" outlineLevel="0" collapsed="false">
      <c r="A17601" s="0" t="n">
        <v>35355</v>
      </c>
      <c r="B17601" s="0" t="n">
        <v>113</v>
      </c>
      <c r="C17601" s="0" t="n">
        <v>113</v>
      </c>
      <c r="D17601" s="0" t="n">
        <v>113</v>
      </c>
      <c r="E17601" s="0" t="n">
        <v>113</v>
      </c>
      <c r="F17601" s="0" t="n">
        <v>113</v>
      </c>
      <c r="H17601" s="0" t="n">
        <f aca="false">IF(G17601="",0,1)</f>
        <v>0</v>
      </c>
      <c r="I17601" s="0" t="n">
        <f aca="false">IF(B17601=$F17601, 1, 0)</f>
        <v>1</v>
      </c>
      <c r="J17601" s="0" t="n">
        <f aca="false">IF(C17601=$F17601, 1, 0)</f>
        <v>1</v>
      </c>
      <c r="K17601" s="0" t="n">
        <f aca="false">IF(D17601=$F17601, 1, 0)</f>
        <v>1</v>
      </c>
    </row>
    <row r="17602" customFormat="false" ht="12.8" hidden="false" customHeight="false" outlineLevel="0" collapsed="false">
      <c r="A17602" s="0" t="n">
        <v>35356</v>
      </c>
      <c r="B17602" s="0" t="n">
        <v>113</v>
      </c>
      <c r="C17602" s="0" t="n">
        <v>113</v>
      </c>
      <c r="D17602" s="0" t="n">
        <v>113</v>
      </c>
      <c r="E17602" s="0" t="n">
        <v>113</v>
      </c>
      <c r="F17602" s="0" t="n">
        <v>113</v>
      </c>
      <c r="H17602" s="0" t="n">
        <f aca="false">IF(G17602="",0,1)</f>
        <v>0</v>
      </c>
      <c r="I17602" s="0" t="n">
        <f aca="false">IF(B17602=$F17602, 1, 0)</f>
        <v>1</v>
      </c>
      <c r="J17602" s="0" t="n">
        <f aca="false">IF(C17602=$F17602, 1, 0)</f>
        <v>1</v>
      </c>
      <c r="K17602" s="0" t="n">
        <f aca="false">IF(D17602=$F17602, 1, 0)</f>
        <v>1</v>
      </c>
    </row>
    <row r="17603" customFormat="false" ht="12.8" hidden="false" customHeight="false" outlineLevel="0" collapsed="false">
      <c r="A17603" s="0" t="n">
        <v>35360</v>
      </c>
      <c r="B17603" s="0" t="n">
        <v>113</v>
      </c>
      <c r="C17603" s="0" t="n">
        <v>113</v>
      </c>
      <c r="D17603" s="0" t="n">
        <v>113</v>
      </c>
      <c r="E17603" s="0" t="n">
        <v>113</v>
      </c>
      <c r="F17603" s="0" t="n">
        <v>113</v>
      </c>
      <c r="H17603" s="0" t="n">
        <f aca="false">IF(G17603="",0,1)</f>
        <v>0</v>
      </c>
      <c r="I17603" s="0" t="n">
        <f aca="false">IF(B17603=$F17603, 1, 0)</f>
        <v>1</v>
      </c>
      <c r="J17603" s="0" t="n">
        <f aca="false">IF(C17603=$F17603, 1, 0)</f>
        <v>1</v>
      </c>
      <c r="K17603" s="0" t="n">
        <f aca="false">IF(D17603=$F17603, 1, 0)</f>
        <v>1</v>
      </c>
    </row>
    <row r="17604" customFormat="false" ht="12.8" hidden="false" customHeight="false" outlineLevel="0" collapsed="false">
      <c r="A17604" s="0" t="n">
        <v>35361</v>
      </c>
      <c r="B17604" s="0" t="n">
        <v>113</v>
      </c>
      <c r="C17604" s="0" t="n">
        <v>113</v>
      </c>
      <c r="D17604" s="0" t="n">
        <v>113</v>
      </c>
      <c r="E17604" s="0" t="n">
        <v>113</v>
      </c>
      <c r="F17604" s="0" t="n">
        <v>113</v>
      </c>
      <c r="H17604" s="0" t="n">
        <f aca="false">IF(G17604="",0,1)</f>
        <v>0</v>
      </c>
      <c r="I17604" s="0" t="n">
        <f aca="false">IF(B17604=$F17604, 1, 0)</f>
        <v>1</v>
      </c>
      <c r="J17604" s="0" t="n">
        <f aca="false">IF(C17604=$F17604, 1, 0)</f>
        <v>1</v>
      </c>
      <c r="K17604" s="0" t="n">
        <f aca="false">IF(D17604=$F17604, 1, 0)</f>
        <v>1</v>
      </c>
    </row>
    <row r="17605" customFormat="false" ht="12.8" hidden="false" customHeight="false" outlineLevel="0" collapsed="false">
      <c r="A17605" s="0" t="n">
        <v>35363</v>
      </c>
      <c r="B17605" s="0" t="n">
        <v>113</v>
      </c>
      <c r="C17605" s="0" t="n">
        <v>113</v>
      </c>
      <c r="D17605" s="0" t="n">
        <v>113</v>
      </c>
      <c r="E17605" s="0" t="n">
        <v>113</v>
      </c>
      <c r="F17605" s="0" t="n">
        <v>113</v>
      </c>
      <c r="H17605" s="0" t="n">
        <f aca="false">IF(G17605="",0,1)</f>
        <v>0</v>
      </c>
      <c r="I17605" s="0" t="n">
        <f aca="false">IF(B17605=$F17605, 1, 0)</f>
        <v>1</v>
      </c>
      <c r="J17605" s="0" t="n">
        <f aca="false">IF(C17605=$F17605, 1, 0)</f>
        <v>1</v>
      </c>
      <c r="K17605" s="0" t="n">
        <f aca="false">IF(D17605=$F17605, 1, 0)</f>
        <v>1</v>
      </c>
    </row>
    <row r="17606" customFormat="false" ht="12.8" hidden="false" customHeight="false" outlineLevel="0" collapsed="false">
      <c r="A17606" s="0" t="n">
        <v>35366</v>
      </c>
      <c r="B17606" s="0" t="n">
        <v>113</v>
      </c>
      <c r="C17606" s="0" t="n">
        <v>113</v>
      </c>
      <c r="D17606" s="0" t="n">
        <v>113</v>
      </c>
      <c r="E17606" s="0" t="n">
        <v>113</v>
      </c>
      <c r="F17606" s="0" t="n">
        <v>113</v>
      </c>
      <c r="H17606" s="0" t="n">
        <f aca="false">IF(G17606="",0,1)</f>
        <v>0</v>
      </c>
      <c r="I17606" s="0" t="n">
        <f aca="false">IF(B17606=$F17606, 1, 0)</f>
        <v>1</v>
      </c>
      <c r="J17606" s="0" t="n">
        <f aca="false">IF(C17606=$F17606, 1, 0)</f>
        <v>1</v>
      </c>
      <c r="K17606" s="0" t="n">
        <f aca="false">IF(D17606=$F17606, 1, 0)</f>
        <v>1</v>
      </c>
    </row>
    <row r="17607" customFormat="false" ht="12.8" hidden="false" customHeight="false" outlineLevel="0" collapsed="false">
      <c r="A17607" s="0" t="n">
        <v>3537</v>
      </c>
      <c r="B17607" s="0" t="n">
        <v>113</v>
      </c>
      <c r="C17607" s="0" t="n">
        <v>113</v>
      </c>
      <c r="D17607" s="0" t="n">
        <v>113</v>
      </c>
      <c r="E17607" s="0" t="n">
        <v>113</v>
      </c>
      <c r="F17607" s="0" t="n">
        <v>113</v>
      </c>
      <c r="H17607" s="0" t="n">
        <f aca="false">IF(G17607="",0,1)</f>
        <v>0</v>
      </c>
      <c r="I17607" s="0" t="n">
        <f aca="false">IF(B17607=$F17607, 1, 0)</f>
        <v>1</v>
      </c>
      <c r="J17607" s="0" t="n">
        <f aca="false">IF(C17607=$F17607, 1, 0)</f>
        <v>1</v>
      </c>
      <c r="K17607" s="0" t="n">
        <f aca="false">IF(D17607=$F17607, 1, 0)</f>
        <v>1</v>
      </c>
    </row>
    <row r="17608" customFormat="false" ht="12.8" hidden="false" customHeight="false" outlineLevel="0" collapsed="false">
      <c r="A17608" s="0" t="n">
        <v>35373</v>
      </c>
      <c r="B17608" s="0" t="n">
        <v>113</v>
      </c>
      <c r="C17608" s="0" t="n">
        <v>113</v>
      </c>
      <c r="D17608" s="0" t="n">
        <v>113</v>
      </c>
      <c r="E17608" s="0" t="n">
        <v>113</v>
      </c>
      <c r="F17608" s="0" t="n">
        <v>113</v>
      </c>
      <c r="H17608" s="0" t="n">
        <f aca="false">IF(G17608="",0,1)</f>
        <v>0</v>
      </c>
      <c r="I17608" s="0" t="n">
        <f aca="false">IF(B17608=$F17608, 1, 0)</f>
        <v>1</v>
      </c>
      <c r="J17608" s="0" t="n">
        <f aca="false">IF(C17608=$F17608, 1, 0)</f>
        <v>1</v>
      </c>
      <c r="K17608" s="0" t="n">
        <f aca="false">IF(D17608=$F17608, 1, 0)</f>
        <v>1</v>
      </c>
    </row>
    <row r="17609" customFormat="false" ht="12.8" hidden="false" customHeight="false" outlineLevel="0" collapsed="false">
      <c r="A17609" s="0" t="n">
        <v>35374</v>
      </c>
      <c r="B17609" s="0" t="n">
        <v>113</v>
      </c>
      <c r="C17609" s="0" t="n">
        <v>113</v>
      </c>
      <c r="D17609" s="0" t="n">
        <v>113</v>
      </c>
      <c r="E17609" s="0" t="n">
        <v>113</v>
      </c>
      <c r="F17609" s="0" t="n">
        <v>113</v>
      </c>
      <c r="H17609" s="0" t="n">
        <f aca="false">IF(G17609="",0,1)</f>
        <v>0</v>
      </c>
      <c r="I17609" s="0" t="n">
        <f aca="false">IF(B17609=$F17609, 1, 0)</f>
        <v>1</v>
      </c>
      <c r="J17609" s="0" t="n">
        <f aca="false">IF(C17609=$F17609, 1, 0)</f>
        <v>1</v>
      </c>
      <c r="K17609" s="0" t="n">
        <f aca="false">IF(D17609=$F17609, 1, 0)</f>
        <v>1</v>
      </c>
    </row>
    <row r="17610" customFormat="false" ht="12.8" hidden="false" customHeight="false" outlineLevel="0" collapsed="false">
      <c r="A17610" s="0" t="n">
        <v>35375</v>
      </c>
      <c r="B17610" s="0" t="n">
        <v>113</v>
      </c>
      <c r="C17610" s="0" t="n">
        <v>113</v>
      </c>
      <c r="D17610" s="0" t="n">
        <v>113</v>
      </c>
      <c r="E17610" s="0" t="n">
        <v>113</v>
      </c>
      <c r="F17610" s="0" t="n">
        <v>113</v>
      </c>
      <c r="H17610" s="0" t="n">
        <f aca="false">IF(G17610="",0,1)</f>
        <v>0</v>
      </c>
      <c r="I17610" s="0" t="n">
        <f aca="false">IF(B17610=$F17610, 1, 0)</f>
        <v>1</v>
      </c>
      <c r="J17610" s="0" t="n">
        <f aca="false">IF(C17610=$F17610, 1, 0)</f>
        <v>1</v>
      </c>
      <c r="K17610" s="0" t="n">
        <f aca="false">IF(D17610=$F17610, 1, 0)</f>
        <v>1</v>
      </c>
    </row>
    <row r="17611" customFormat="false" ht="12.8" hidden="false" customHeight="false" outlineLevel="0" collapsed="false">
      <c r="A17611" s="0" t="n">
        <v>3538</v>
      </c>
      <c r="B17611" s="0" t="n">
        <v>113</v>
      </c>
      <c r="C17611" s="0" t="n">
        <v>113</v>
      </c>
      <c r="D17611" s="0" t="n">
        <v>113</v>
      </c>
      <c r="E17611" s="0" t="n">
        <v>113</v>
      </c>
      <c r="F17611" s="0" t="n">
        <v>113</v>
      </c>
      <c r="H17611" s="0" t="n">
        <f aca="false">IF(G17611="",0,1)</f>
        <v>0</v>
      </c>
      <c r="I17611" s="0" t="n">
        <f aca="false">IF(B17611=$F17611, 1, 0)</f>
        <v>1</v>
      </c>
      <c r="J17611" s="0" t="n">
        <f aca="false">IF(C17611=$F17611, 1, 0)</f>
        <v>1</v>
      </c>
      <c r="K17611" s="0" t="n">
        <f aca="false">IF(D17611=$F17611, 1, 0)</f>
        <v>1</v>
      </c>
    </row>
    <row r="17612" customFormat="false" ht="12.8" hidden="false" customHeight="false" outlineLevel="0" collapsed="false">
      <c r="A17612" s="0" t="n">
        <v>35380</v>
      </c>
      <c r="B17612" s="0" t="n">
        <v>113</v>
      </c>
      <c r="C17612" s="0" t="n">
        <v>113</v>
      </c>
      <c r="D17612" s="0" t="n">
        <v>113</v>
      </c>
      <c r="E17612" s="0" t="n">
        <v>113</v>
      </c>
      <c r="F17612" s="0" t="n">
        <v>113</v>
      </c>
      <c r="H17612" s="0" t="n">
        <f aca="false">IF(G17612="",0,1)</f>
        <v>0</v>
      </c>
      <c r="I17612" s="0" t="n">
        <f aca="false">IF(B17612=$F17612, 1, 0)</f>
        <v>1</v>
      </c>
      <c r="J17612" s="0" t="n">
        <f aca="false">IF(C17612=$F17612, 1, 0)</f>
        <v>1</v>
      </c>
      <c r="K17612" s="0" t="n">
        <f aca="false">IF(D17612=$F17612, 1, 0)</f>
        <v>1</v>
      </c>
    </row>
    <row r="17613" customFormat="false" ht="12.8" hidden="false" customHeight="false" outlineLevel="0" collapsed="false">
      <c r="A17613" s="0" t="n">
        <v>35384</v>
      </c>
      <c r="B17613" s="0" t="n">
        <v>113</v>
      </c>
      <c r="C17613" s="0" t="n">
        <v>113</v>
      </c>
      <c r="D17613" s="0" t="n">
        <v>113</v>
      </c>
      <c r="E17613" s="0" t="n">
        <v>113</v>
      </c>
      <c r="F17613" s="0" t="n">
        <v>113</v>
      </c>
      <c r="H17613" s="0" t="n">
        <f aca="false">IF(G17613="",0,1)</f>
        <v>0</v>
      </c>
      <c r="I17613" s="0" t="n">
        <f aca="false">IF(B17613=$F17613, 1, 0)</f>
        <v>1</v>
      </c>
      <c r="J17613" s="0" t="n">
        <f aca="false">IF(C17613=$F17613, 1, 0)</f>
        <v>1</v>
      </c>
      <c r="K17613" s="0" t="n">
        <f aca="false">IF(D17613=$F17613, 1, 0)</f>
        <v>1</v>
      </c>
    </row>
    <row r="17614" customFormat="false" ht="12.8" hidden="false" customHeight="false" outlineLevel="0" collapsed="false">
      <c r="A17614" s="0" t="n">
        <v>35392</v>
      </c>
      <c r="B17614" s="0" t="n">
        <v>113</v>
      </c>
      <c r="C17614" s="0" t="n">
        <v>113</v>
      </c>
      <c r="D17614" s="0" t="n">
        <v>113</v>
      </c>
      <c r="E17614" s="0" t="n">
        <v>113</v>
      </c>
      <c r="F17614" s="0" t="n">
        <v>113</v>
      </c>
      <c r="H17614" s="0" t="n">
        <f aca="false">IF(G17614="",0,1)</f>
        <v>0</v>
      </c>
      <c r="I17614" s="0" t="n">
        <f aca="false">IF(B17614=$F17614, 1, 0)</f>
        <v>1</v>
      </c>
      <c r="J17614" s="0" t="n">
        <f aca="false">IF(C17614=$F17614, 1, 0)</f>
        <v>1</v>
      </c>
      <c r="K17614" s="0" t="n">
        <f aca="false">IF(D17614=$F17614, 1, 0)</f>
        <v>1</v>
      </c>
    </row>
    <row r="17615" customFormat="false" ht="12.8" hidden="false" customHeight="false" outlineLevel="0" collapsed="false">
      <c r="A17615" s="0" t="n">
        <v>35395</v>
      </c>
      <c r="B17615" s="0" t="n">
        <v>113</v>
      </c>
      <c r="C17615" s="0" t="n">
        <v>113</v>
      </c>
      <c r="D17615" s="0" t="n">
        <v>113</v>
      </c>
      <c r="E17615" s="0" t="n">
        <v>113</v>
      </c>
      <c r="F17615" s="0" t="n">
        <v>113</v>
      </c>
      <c r="H17615" s="0" t="n">
        <f aca="false">IF(G17615="",0,1)</f>
        <v>0</v>
      </c>
      <c r="I17615" s="0" t="n">
        <f aca="false">IF(B17615=$F17615, 1, 0)</f>
        <v>1</v>
      </c>
      <c r="J17615" s="0" t="n">
        <f aca="false">IF(C17615=$F17615, 1, 0)</f>
        <v>1</v>
      </c>
      <c r="K17615" s="0" t="n">
        <f aca="false">IF(D17615=$F17615, 1, 0)</f>
        <v>1</v>
      </c>
    </row>
    <row r="17616" customFormat="false" ht="12.8" hidden="false" customHeight="false" outlineLevel="0" collapsed="false">
      <c r="A17616" s="0" t="n">
        <v>35396</v>
      </c>
      <c r="B17616" s="0" t="n">
        <v>113</v>
      </c>
      <c r="C17616" s="0" t="n">
        <v>113</v>
      </c>
      <c r="D17616" s="0" t="n">
        <v>113</v>
      </c>
      <c r="E17616" s="0" t="n">
        <v>113</v>
      </c>
      <c r="F17616" s="0" t="n">
        <v>113</v>
      </c>
      <c r="H17616" s="0" t="n">
        <f aca="false">IF(G17616="",0,1)</f>
        <v>0</v>
      </c>
      <c r="I17616" s="0" t="n">
        <f aca="false">IF(B17616=$F17616, 1, 0)</f>
        <v>1</v>
      </c>
      <c r="J17616" s="0" t="n">
        <f aca="false">IF(C17616=$F17616, 1, 0)</f>
        <v>1</v>
      </c>
      <c r="K17616" s="0" t="n">
        <f aca="false">IF(D17616=$F17616, 1, 0)</f>
        <v>1</v>
      </c>
    </row>
    <row r="17617" customFormat="false" ht="12.8" hidden="false" customHeight="false" outlineLevel="0" collapsed="false">
      <c r="A17617" s="0" t="n">
        <v>35398</v>
      </c>
      <c r="B17617" s="0" t="n">
        <v>113</v>
      </c>
      <c r="C17617" s="0" t="n">
        <v>113</v>
      </c>
      <c r="D17617" s="0" t="n">
        <v>113</v>
      </c>
      <c r="E17617" s="0" t="n">
        <v>113</v>
      </c>
      <c r="F17617" s="0" t="n">
        <v>113</v>
      </c>
      <c r="H17617" s="0" t="n">
        <f aca="false">IF(G17617="",0,1)</f>
        <v>0</v>
      </c>
      <c r="I17617" s="0" t="n">
        <f aca="false">IF(B17617=$F17617, 1, 0)</f>
        <v>1</v>
      </c>
      <c r="J17617" s="0" t="n">
        <f aca="false">IF(C17617=$F17617, 1, 0)</f>
        <v>1</v>
      </c>
      <c r="K17617" s="0" t="n">
        <f aca="false">IF(D17617=$F17617, 1, 0)</f>
        <v>1</v>
      </c>
    </row>
    <row r="17618" customFormat="false" ht="12.8" hidden="false" customHeight="false" outlineLevel="0" collapsed="false">
      <c r="A17618" s="0" t="n">
        <v>35399</v>
      </c>
      <c r="B17618" s="0" t="n">
        <v>113</v>
      </c>
      <c r="C17618" s="0" t="n">
        <v>113</v>
      </c>
      <c r="D17618" s="0" t="n">
        <v>113</v>
      </c>
      <c r="E17618" s="0" t="n">
        <v>113</v>
      </c>
      <c r="F17618" s="0" t="n">
        <v>113</v>
      </c>
      <c r="H17618" s="0" t="n">
        <f aca="false">IF(G17618="",0,1)</f>
        <v>0</v>
      </c>
      <c r="I17618" s="0" t="n">
        <f aca="false">IF(B17618=$F17618, 1, 0)</f>
        <v>1</v>
      </c>
      <c r="J17618" s="0" t="n">
        <f aca="false">IF(C17618=$F17618, 1, 0)</f>
        <v>1</v>
      </c>
      <c r="K17618" s="0" t="n">
        <f aca="false">IF(D17618=$F17618, 1, 0)</f>
        <v>1</v>
      </c>
    </row>
    <row r="17619" customFormat="false" ht="12.8" hidden="false" customHeight="false" outlineLevel="0" collapsed="false">
      <c r="A17619" s="0" t="n">
        <v>35402</v>
      </c>
      <c r="B17619" s="0" t="n">
        <v>113</v>
      </c>
      <c r="C17619" s="0" t="n">
        <v>113</v>
      </c>
      <c r="D17619" s="0" t="n">
        <v>113</v>
      </c>
      <c r="E17619" s="0" t="n">
        <v>113</v>
      </c>
      <c r="F17619" s="0" t="n">
        <v>113</v>
      </c>
      <c r="H17619" s="0" t="n">
        <f aca="false">IF(G17619="",0,1)</f>
        <v>0</v>
      </c>
      <c r="I17619" s="0" t="n">
        <f aca="false">IF(B17619=$F17619, 1, 0)</f>
        <v>1</v>
      </c>
      <c r="J17619" s="0" t="n">
        <f aca="false">IF(C17619=$F17619, 1, 0)</f>
        <v>1</v>
      </c>
      <c r="K17619" s="0" t="n">
        <f aca="false">IF(D17619=$F17619, 1, 0)</f>
        <v>1</v>
      </c>
    </row>
    <row r="17620" customFormat="false" ht="12.8" hidden="false" customHeight="false" outlineLevel="0" collapsed="false">
      <c r="A17620" s="0" t="n">
        <v>35403</v>
      </c>
      <c r="B17620" s="0" t="n">
        <v>113</v>
      </c>
      <c r="C17620" s="0" t="n">
        <v>113</v>
      </c>
      <c r="D17620" s="0" t="n">
        <v>113</v>
      </c>
      <c r="E17620" s="0" t="n">
        <v>113</v>
      </c>
      <c r="F17620" s="0" t="n">
        <v>113</v>
      </c>
      <c r="H17620" s="0" t="n">
        <f aca="false">IF(G17620="",0,1)</f>
        <v>0</v>
      </c>
      <c r="I17620" s="0" t="n">
        <f aca="false">IF(B17620=$F17620, 1, 0)</f>
        <v>1</v>
      </c>
      <c r="J17620" s="0" t="n">
        <f aca="false">IF(C17620=$F17620, 1, 0)</f>
        <v>1</v>
      </c>
      <c r="K17620" s="0" t="n">
        <f aca="false">IF(D17620=$F17620, 1, 0)</f>
        <v>1</v>
      </c>
    </row>
    <row r="17621" customFormat="false" ht="12.8" hidden="false" customHeight="false" outlineLevel="0" collapsed="false">
      <c r="A17621" s="0" t="n">
        <v>35405</v>
      </c>
      <c r="B17621" s="0" t="n">
        <v>113</v>
      </c>
      <c r="C17621" s="0" t="n">
        <v>113</v>
      </c>
      <c r="D17621" s="0" t="n">
        <v>113</v>
      </c>
      <c r="E17621" s="0" t="n">
        <v>113</v>
      </c>
      <c r="F17621" s="0" t="n">
        <v>113</v>
      </c>
      <c r="H17621" s="0" t="n">
        <f aca="false">IF(G17621="",0,1)</f>
        <v>0</v>
      </c>
      <c r="I17621" s="0" t="n">
        <f aca="false">IF(B17621=$F17621, 1, 0)</f>
        <v>1</v>
      </c>
      <c r="J17621" s="0" t="n">
        <f aca="false">IF(C17621=$F17621, 1, 0)</f>
        <v>1</v>
      </c>
      <c r="K17621" s="0" t="n">
        <f aca="false">IF(D17621=$F17621, 1, 0)</f>
        <v>1</v>
      </c>
    </row>
    <row r="17622" customFormat="false" ht="12.8" hidden="false" customHeight="false" outlineLevel="0" collapsed="false">
      <c r="A17622" s="0" t="n">
        <v>35408</v>
      </c>
      <c r="B17622" s="0" t="n">
        <v>113</v>
      </c>
      <c r="C17622" s="0" t="n">
        <v>113</v>
      </c>
      <c r="D17622" s="0" t="n">
        <v>113</v>
      </c>
      <c r="E17622" s="0" t="n">
        <v>113</v>
      </c>
      <c r="F17622" s="0" t="n">
        <v>113</v>
      </c>
      <c r="H17622" s="0" t="n">
        <f aca="false">IF(G17622="",0,1)</f>
        <v>0</v>
      </c>
      <c r="I17622" s="0" t="n">
        <f aca="false">IF(B17622=$F17622, 1, 0)</f>
        <v>1</v>
      </c>
      <c r="J17622" s="0" t="n">
        <f aca="false">IF(C17622=$F17622, 1, 0)</f>
        <v>1</v>
      </c>
      <c r="K17622" s="0" t="n">
        <f aca="false">IF(D17622=$F17622, 1, 0)</f>
        <v>1</v>
      </c>
    </row>
    <row r="17623" customFormat="false" ht="12.8" hidden="false" customHeight="false" outlineLevel="0" collapsed="false">
      <c r="A17623" s="0" t="n">
        <v>35411</v>
      </c>
      <c r="B17623" s="0" t="n">
        <v>113</v>
      </c>
      <c r="C17623" s="0" t="n">
        <v>113</v>
      </c>
      <c r="D17623" s="0" t="n">
        <v>113</v>
      </c>
      <c r="E17623" s="0" t="n">
        <v>113</v>
      </c>
      <c r="F17623" s="0" t="n">
        <v>113</v>
      </c>
      <c r="H17623" s="0" t="n">
        <f aca="false">IF(G17623="",0,1)</f>
        <v>0</v>
      </c>
      <c r="I17623" s="0" t="n">
        <f aca="false">IF(B17623=$F17623, 1, 0)</f>
        <v>1</v>
      </c>
      <c r="J17623" s="0" t="n">
        <f aca="false">IF(C17623=$F17623, 1, 0)</f>
        <v>1</v>
      </c>
      <c r="K17623" s="0" t="n">
        <f aca="false">IF(D17623=$F17623, 1, 0)</f>
        <v>1</v>
      </c>
    </row>
    <row r="17624" customFormat="false" ht="12.8" hidden="false" customHeight="false" outlineLevel="0" collapsed="false">
      <c r="A17624" s="0" t="n">
        <v>35413</v>
      </c>
      <c r="B17624" s="0" t="n">
        <v>113</v>
      </c>
      <c r="C17624" s="0" t="n">
        <v>113</v>
      </c>
      <c r="D17624" s="0" t="n">
        <v>113</v>
      </c>
      <c r="E17624" s="0" t="n">
        <v>113</v>
      </c>
      <c r="F17624" s="0" t="n">
        <v>113</v>
      </c>
      <c r="H17624" s="0" t="n">
        <f aca="false">IF(G17624="",0,1)</f>
        <v>0</v>
      </c>
      <c r="I17624" s="0" t="n">
        <f aca="false">IF(B17624=$F17624, 1, 0)</f>
        <v>1</v>
      </c>
      <c r="J17624" s="0" t="n">
        <f aca="false">IF(C17624=$F17624, 1, 0)</f>
        <v>1</v>
      </c>
      <c r="K17624" s="0" t="n">
        <f aca="false">IF(D17624=$F17624, 1, 0)</f>
        <v>1</v>
      </c>
    </row>
    <row r="17625" customFormat="false" ht="12.8" hidden="false" customHeight="false" outlineLevel="0" collapsed="false">
      <c r="A17625" s="0" t="n">
        <v>35414</v>
      </c>
      <c r="B17625" s="0" t="n">
        <v>113</v>
      </c>
      <c r="C17625" s="0" t="n">
        <v>113</v>
      </c>
      <c r="D17625" s="0" t="n">
        <v>113</v>
      </c>
      <c r="E17625" s="0" t="n">
        <v>113</v>
      </c>
      <c r="F17625" s="0" t="n">
        <v>113</v>
      </c>
      <c r="H17625" s="0" t="n">
        <f aca="false">IF(G17625="",0,1)</f>
        <v>0</v>
      </c>
      <c r="I17625" s="0" t="n">
        <f aca="false">IF(B17625=$F17625, 1, 0)</f>
        <v>1</v>
      </c>
      <c r="J17625" s="0" t="n">
        <f aca="false">IF(C17625=$F17625, 1, 0)</f>
        <v>1</v>
      </c>
      <c r="K17625" s="0" t="n">
        <f aca="false">IF(D17625=$F17625, 1, 0)</f>
        <v>1</v>
      </c>
    </row>
    <row r="17626" customFormat="false" ht="12.8" hidden="false" customHeight="false" outlineLevel="0" collapsed="false">
      <c r="A17626" s="0" t="n">
        <v>35419</v>
      </c>
      <c r="B17626" s="0" t="n">
        <v>113</v>
      </c>
      <c r="C17626" s="0" t="n">
        <v>113</v>
      </c>
      <c r="D17626" s="0" t="n">
        <v>113</v>
      </c>
      <c r="E17626" s="0" t="n">
        <v>113</v>
      </c>
      <c r="F17626" s="0" t="n">
        <v>113</v>
      </c>
      <c r="H17626" s="0" t="n">
        <f aca="false">IF(G17626="",0,1)</f>
        <v>0</v>
      </c>
      <c r="I17626" s="0" t="n">
        <f aca="false">IF(B17626=$F17626, 1, 0)</f>
        <v>1</v>
      </c>
      <c r="J17626" s="0" t="n">
        <f aca="false">IF(C17626=$F17626, 1, 0)</f>
        <v>1</v>
      </c>
      <c r="K17626" s="0" t="n">
        <f aca="false">IF(D17626=$F17626, 1, 0)</f>
        <v>1</v>
      </c>
    </row>
    <row r="17627" customFormat="false" ht="12.8" hidden="false" customHeight="false" outlineLevel="0" collapsed="false">
      <c r="A17627" s="0" t="n">
        <v>35422</v>
      </c>
      <c r="B17627" s="0" t="n">
        <v>113</v>
      </c>
      <c r="C17627" s="0" t="n">
        <v>113</v>
      </c>
      <c r="D17627" s="0" t="n">
        <v>113</v>
      </c>
      <c r="E17627" s="0" t="n">
        <v>113</v>
      </c>
      <c r="F17627" s="0" t="n">
        <v>113</v>
      </c>
      <c r="H17627" s="0" t="n">
        <f aca="false">IF(G17627="",0,1)</f>
        <v>0</v>
      </c>
      <c r="I17627" s="0" t="n">
        <f aca="false">IF(B17627=$F17627, 1, 0)</f>
        <v>1</v>
      </c>
      <c r="J17627" s="0" t="n">
        <f aca="false">IF(C17627=$F17627, 1, 0)</f>
        <v>1</v>
      </c>
      <c r="K17627" s="0" t="n">
        <f aca="false">IF(D17627=$F17627, 1, 0)</f>
        <v>1</v>
      </c>
    </row>
    <row r="17628" customFormat="false" ht="12.8" hidden="false" customHeight="false" outlineLevel="0" collapsed="false">
      <c r="A17628" s="0" t="n">
        <v>35423</v>
      </c>
      <c r="B17628" s="0" t="n">
        <v>113</v>
      </c>
      <c r="C17628" s="0" t="n">
        <v>113</v>
      </c>
      <c r="D17628" s="0" t="n">
        <v>113</v>
      </c>
      <c r="E17628" s="0" t="n">
        <v>113</v>
      </c>
      <c r="F17628" s="0" t="n">
        <v>113</v>
      </c>
      <c r="H17628" s="0" t="n">
        <f aca="false">IF(G17628="",0,1)</f>
        <v>0</v>
      </c>
      <c r="I17628" s="0" t="n">
        <f aca="false">IF(B17628=$F17628, 1, 0)</f>
        <v>1</v>
      </c>
      <c r="J17628" s="0" t="n">
        <f aca="false">IF(C17628=$F17628, 1, 0)</f>
        <v>1</v>
      </c>
      <c r="K17628" s="0" t="n">
        <f aca="false">IF(D17628=$F17628, 1, 0)</f>
        <v>1</v>
      </c>
    </row>
    <row r="17629" customFormat="false" ht="12.8" hidden="false" customHeight="false" outlineLevel="0" collapsed="false">
      <c r="A17629" s="0" t="n">
        <v>35429</v>
      </c>
      <c r="B17629" s="0" t="n">
        <v>113</v>
      </c>
      <c r="C17629" s="0" t="n">
        <v>113</v>
      </c>
      <c r="D17629" s="0" t="n">
        <v>113</v>
      </c>
      <c r="E17629" s="0" t="n">
        <v>113</v>
      </c>
      <c r="F17629" s="0" t="n">
        <v>113</v>
      </c>
      <c r="H17629" s="0" t="n">
        <f aca="false">IF(G17629="",0,1)</f>
        <v>0</v>
      </c>
      <c r="I17629" s="0" t="n">
        <f aca="false">IF(B17629=$F17629, 1, 0)</f>
        <v>1</v>
      </c>
      <c r="J17629" s="0" t="n">
        <f aca="false">IF(C17629=$F17629, 1, 0)</f>
        <v>1</v>
      </c>
      <c r="K17629" s="0" t="n">
        <f aca="false">IF(D17629=$F17629, 1, 0)</f>
        <v>1</v>
      </c>
    </row>
    <row r="17630" customFormat="false" ht="12.8" hidden="false" customHeight="false" outlineLevel="0" collapsed="false">
      <c r="A17630" s="0" t="n">
        <v>35430</v>
      </c>
      <c r="B17630" s="0" t="n">
        <v>113</v>
      </c>
      <c r="C17630" s="0" t="n">
        <v>113</v>
      </c>
      <c r="D17630" s="0" t="n">
        <v>113</v>
      </c>
      <c r="E17630" s="0" t="n">
        <v>113</v>
      </c>
      <c r="F17630" s="0" t="n">
        <v>113</v>
      </c>
      <c r="H17630" s="0" t="n">
        <f aca="false">IF(G17630="",0,1)</f>
        <v>0</v>
      </c>
      <c r="I17630" s="0" t="n">
        <f aca="false">IF(B17630=$F17630, 1, 0)</f>
        <v>1</v>
      </c>
      <c r="J17630" s="0" t="n">
        <f aca="false">IF(C17630=$F17630, 1, 0)</f>
        <v>1</v>
      </c>
      <c r="K17630" s="0" t="n">
        <f aca="false">IF(D17630=$F17630, 1, 0)</f>
        <v>1</v>
      </c>
    </row>
    <row r="17631" customFormat="false" ht="12.8" hidden="false" customHeight="false" outlineLevel="0" collapsed="false">
      <c r="A17631" s="0" t="n">
        <v>35432</v>
      </c>
      <c r="B17631" s="0" t="n">
        <v>113</v>
      </c>
      <c r="C17631" s="0" t="n">
        <v>113</v>
      </c>
      <c r="D17631" s="0" t="n">
        <v>113</v>
      </c>
      <c r="E17631" s="0" t="n">
        <v>113</v>
      </c>
      <c r="F17631" s="0" t="n">
        <v>113</v>
      </c>
      <c r="H17631" s="0" t="n">
        <f aca="false">IF(G17631="",0,1)</f>
        <v>0</v>
      </c>
      <c r="I17631" s="0" t="n">
        <f aca="false">IF(B17631=$F17631, 1, 0)</f>
        <v>1</v>
      </c>
      <c r="J17631" s="0" t="n">
        <f aca="false">IF(C17631=$F17631, 1, 0)</f>
        <v>1</v>
      </c>
      <c r="K17631" s="0" t="n">
        <f aca="false">IF(D17631=$F17631, 1, 0)</f>
        <v>1</v>
      </c>
    </row>
    <row r="17632" customFormat="false" ht="12.8" hidden="false" customHeight="false" outlineLevel="0" collapsed="false">
      <c r="A17632" s="0" t="n">
        <v>3544</v>
      </c>
      <c r="B17632" s="0" t="n">
        <v>113</v>
      </c>
      <c r="C17632" s="0" t="n">
        <v>113</v>
      </c>
      <c r="D17632" s="0" t="n">
        <v>113</v>
      </c>
      <c r="E17632" s="0" t="n">
        <v>113</v>
      </c>
      <c r="F17632" s="0" t="n">
        <v>113</v>
      </c>
      <c r="H17632" s="0" t="n">
        <f aca="false">IF(G17632="",0,1)</f>
        <v>0</v>
      </c>
      <c r="I17632" s="0" t="n">
        <f aca="false">IF(B17632=$F17632, 1, 0)</f>
        <v>1</v>
      </c>
      <c r="J17632" s="0" t="n">
        <f aca="false">IF(C17632=$F17632, 1, 0)</f>
        <v>1</v>
      </c>
      <c r="K17632" s="0" t="n">
        <f aca="false">IF(D17632=$F17632, 1, 0)</f>
        <v>1</v>
      </c>
    </row>
    <row r="17633" customFormat="false" ht="12.8" hidden="false" customHeight="false" outlineLevel="0" collapsed="false">
      <c r="A17633" s="0" t="n">
        <v>35440</v>
      </c>
      <c r="B17633" s="0" t="n">
        <v>113</v>
      </c>
      <c r="C17633" s="0" t="n">
        <v>113</v>
      </c>
      <c r="D17633" s="0" t="n">
        <v>113</v>
      </c>
      <c r="E17633" s="0" t="n">
        <v>113</v>
      </c>
      <c r="F17633" s="0" t="n">
        <v>113</v>
      </c>
      <c r="H17633" s="0" t="n">
        <f aca="false">IF(G17633="",0,1)</f>
        <v>0</v>
      </c>
      <c r="I17633" s="0" t="n">
        <f aca="false">IF(B17633=$F17633, 1, 0)</f>
        <v>1</v>
      </c>
      <c r="J17633" s="0" t="n">
        <f aca="false">IF(C17633=$F17633, 1, 0)</f>
        <v>1</v>
      </c>
      <c r="K17633" s="0" t="n">
        <f aca="false">IF(D17633=$F17633, 1, 0)</f>
        <v>1</v>
      </c>
    </row>
    <row r="17634" customFormat="false" ht="12.8" hidden="false" customHeight="false" outlineLevel="0" collapsed="false">
      <c r="A17634" s="0" t="n">
        <v>35441</v>
      </c>
      <c r="B17634" s="0" t="n">
        <v>113</v>
      </c>
      <c r="C17634" s="0" t="n">
        <v>113</v>
      </c>
      <c r="D17634" s="0" t="n">
        <v>113</v>
      </c>
      <c r="E17634" s="0" t="n">
        <v>113</v>
      </c>
      <c r="F17634" s="0" t="n">
        <v>113</v>
      </c>
      <c r="H17634" s="0" t="n">
        <f aca="false">IF(G17634="",0,1)</f>
        <v>0</v>
      </c>
      <c r="I17634" s="0" t="n">
        <f aca="false">IF(B17634=$F17634, 1, 0)</f>
        <v>1</v>
      </c>
      <c r="J17634" s="0" t="n">
        <f aca="false">IF(C17634=$F17634, 1, 0)</f>
        <v>1</v>
      </c>
      <c r="K17634" s="0" t="n">
        <f aca="false">IF(D17634=$F17634, 1, 0)</f>
        <v>1</v>
      </c>
    </row>
    <row r="17635" customFormat="false" ht="12.8" hidden="false" customHeight="false" outlineLevel="0" collapsed="false">
      <c r="A17635" s="0" t="n">
        <v>35443</v>
      </c>
      <c r="B17635" s="0" t="n">
        <v>113</v>
      </c>
      <c r="C17635" s="0" t="n">
        <v>113</v>
      </c>
      <c r="D17635" s="0" t="n">
        <v>113</v>
      </c>
      <c r="E17635" s="0" t="n">
        <v>113</v>
      </c>
      <c r="F17635" s="0" t="n">
        <v>113</v>
      </c>
      <c r="H17635" s="0" t="n">
        <f aca="false">IF(G17635="",0,1)</f>
        <v>0</v>
      </c>
      <c r="I17635" s="0" t="n">
        <f aca="false">IF(B17635=$F17635, 1, 0)</f>
        <v>1</v>
      </c>
      <c r="J17635" s="0" t="n">
        <f aca="false">IF(C17635=$F17635, 1, 0)</f>
        <v>1</v>
      </c>
      <c r="K17635" s="0" t="n">
        <f aca="false">IF(D17635=$F17635, 1, 0)</f>
        <v>1</v>
      </c>
    </row>
    <row r="17636" customFormat="false" ht="12.8" hidden="false" customHeight="false" outlineLevel="0" collapsed="false">
      <c r="A17636" s="0" t="n">
        <v>35445</v>
      </c>
      <c r="B17636" s="0" t="n">
        <v>113</v>
      </c>
      <c r="C17636" s="0" t="n">
        <v>113</v>
      </c>
      <c r="D17636" s="0" t="n">
        <v>113</v>
      </c>
      <c r="E17636" s="0" t="n">
        <v>113</v>
      </c>
      <c r="F17636" s="0" t="n">
        <v>113</v>
      </c>
      <c r="H17636" s="0" t="n">
        <f aca="false">IF(G17636="",0,1)</f>
        <v>0</v>
      </c>
      <c r="I17636" s="0" t="n">
        <f aca="false">IF(B17636=$F17636, 1, 0)</f>
        <v>1</v>
      </c>
      <c r="J17636" s="0" t="n">
        <f aca="false">IF(C17636=$F17636, 1, 0)</f>
        <v>1</v>
      </c>
      <c r="K17636" s="0" t="n">
        <f aca="false">IF(D17636=$F17636, 1, 0)</f>
        <v>1</v>
      </c>
    </row>
    <row r="17637" customFormat="false" ht="12.8" hidden="false" customHeight="false" outlineLevel="0" collapsed="false">
      <c r="A17637" s="0" t="n">
        <v>35446</v>
      </c>
      <c r="B17637" s="0" t="n">
        <v>113</v>
      </c>
      <c r="C17637" s="0" t="n">
        <v>113</v>
      </c>
      <c r="D17637" s="0" t="n">
        <v>113</v>
      </c>
      <c r="E17637" s="0" t="n">
        <v>113</v>
      </c>
      <c r="F17637" s="0" t="n">
        <v>113</v>
      </c>
      <c r="H17637" s="0" t="n">
        <f aca="false">IF(G17637="",0,1)</f>
        <v>0</v>
      </c>
      <c r="I17637" s="0" t="n">
        <f aca="false">IF(B17637=$F17637, 1, 0)</f>
        <v>1</v>
      </c>
      <c r="J17637" s="0" t="n">
        <f aca="false">IF(C17637=$F17637, 1, 0)</f>
        <v>1</v>
      </c>
      <c r="K17637" s="0" t="n">
        <f aca="false">IF(D17637=$F17637, 1, 0)</f>
        <v>1</v>
      </c>
    </row>
    <row r="17638" customFormat="false" ht="12.8" hidden="false" customHeight="false" outlineLevel="0" collapsed="false">
      <c r="A17638" s="0" t="n">
        <v>35450</v>
      </c>
      <c r="B17638" s="0" t="n">
        <v>113</v>
      </c>
      <c r="C17638" s="0" t="n">
        <v>113</v>
      </c>
      <c r="D17638" s="0" t="n">
        <v>113</v>
      </c>
      <c r="E17638" s="0" t="n">
        <v>113</v>
      </c>
      <c r="F17638" s="0" t="n">
        <v>113</v>
      </c>
      <c r="H17638" s="0" t="n">
        <f aca="false">IF(G17638="",0,1)</f>
        <v>0</v>
      </c>
      <c r="I17638" s="0" t="n">
        <f aca="false">IF(B17638=$F17638, 1, 0)</f>
        <v>1</v>
      </c>
      <c r="J17638" s="0" t="n">
        <f aca="false">IF(C17638=$F17638, 1, 0)</f>
        <v>1</v>
      </c>
      <c r="K17638" s="0" t="n">
        <f aca="false">IF(D17638=$F17638, 1, 0)</f>
        <v>1</v>
      </c>
    </row>
    <row r="17639" customFormat="false" ht="12.8" hidden="false" customHeight="false" outlineLevel="0" collapsed="false">
      <c r="A17639" s="0" t="n">
        <v>35453</v>
      </c>
      <c r="B17639" s="0" t="n">
        <v>113</v>
      </c>
      <c r="C17639" s="0" t="n">
        <v>113</v>
      </c>
      <c r="D17639" s="0" t="n">
        <v>113</v>
      </c>
      <c r="E17639" s="0" t="n">
        <v>113</v>
      </c>
      <c r="F17639" s="0" t="n">
        <v>113</v>
      </c>
      <c r="H17639" s="0" t="n">
        <f aca="false">IF(G17639="",0,1)</f>
        <v>0</v>
      </c>
      <c r="I17639" s="0" t="n">
        <f aca="false">IF(B17639=$F17639, 1, 0)</f>
        <v>1</v>
      </c>
      <c r="J17639" s="0" t="n">
        <f aca="false">IF(C17639=$F17639, 1, 0)</f>
        <v>1</v>
      </c>
      <c r="K17639" s="0" t="n">
        <f aca="false">IF(D17639=$F17639, 1, 0)</f>
        <v>1</v>
      </c>
    </row>
    <row r="17640" customFormat="false" ht="12.8" hidden="false" customHeight="false" outlineLevel="0" collapsed="false">
      <c r="A17640" s="0" t="n">
        <v>35462</v>
      </c>
      <c r="B17640" s="0" t="n">
        <v>113</v>
      </c>
      <c r="C17640" s="0" t="n">
        <v>113</v>
      </c>
      <c r="D17640" s="0" t="n">
        <v>113</v>
      </c>
      <c r="E17640" s="0" t="n">
        <v>113</v>
      </c>
      <c r="F17640" s="0" t="n">
        <v>113</v>
      </c>
      <c r="H17640" s="0" t="n">
        <f aca="false">IF(G17640="",0,1)</f>
        <v>0</v>
      </c>
      <c r="I17640" s="0" t="n">
        <f aca="false">IF(B17640=$F17640, 1, 0)</f>
        <v>1</v>
      </c>
      <c r="J17640" s="0" t="n">
        <f aca="false">IF(C17640=$F17640, 1, 0)</f>
        <v>1</v>
      </c>
      <c r="K17640" s="0" t="n">
        <f aca="false">IF(D17640=$F17640, 1, 0)</f>
        <v>1</v>
      </c>
    </row>
    <row r="17641" customFormat="false" ht="12.8" hidden="false" customHeight="false" outlineLevel="0" collapsed="false">
      <c r="A17641" s="0" t="n">
        <v>35468</v>
      </c>
      <c r="B17641" s="0" t="n">
        <v>113</v>
      </c>
      <c r="C17641" s="0" t="n">
        <v>113</v>
      </c>
      <c r="D17641" s="0" t="n">
        <v>113</v>
      </c>
      <c r="E17641" s="0" t="n">
        <v>113</v>
      </c>
      <c r="F17641" s="0" t="n">
        <v>113</v>
      </c>
      <c r="H17641" s="0" t="n">
        <f aca="false">IF(G17641="",0,1)</f>
        <v>0</v>
      </c>
      <c r="I17641" s="0" t="n">
        <f aca="false">IF(B17641=$F17641, 1, 0)</f>
        <v>1</v>
      </c>
      <c r="J17641" s="0" t="n">
        <f aca="false">IF(C17641=$F17641, 1, 0)</f>
        <v>1</v>
      </c>
      <c r="K17641" s="0" t="n">
        <f aca="false">IF(D17641=$F17641, 1, 0)</f>
        <v>1</v>
      </c>
    </row>
    <row r="17642" customFormat="false" ht="12.8" hidden="false" customHeight="false" outlineLevel="0" collapsed="false">
      <c r="A17642" s="0" t="n">
        <v>3547</v>
      </c>
      <c r="B17642" s="0" t="n">
        <v>113</v>
      </c>
      <c r="C17642" s="0" t="n">
        <v>113</v>
      </c>
      <c r="D17642" s="0" t="n">
        <v>113</v>
      </c>
      <c r="E17642" s="0" t="n">
        <v>113</v>
      </c>
      <c r="F17642" s="0" t="n">
        <v>113</v>
      </c>
      <c r="H17642" s="0" t="n">
        <f aca="false">IF(G17642="",0,1)</f>
        <v>0</v>
      </c>
      <c r="I17642" s="0" t="n">
        <f aca="false">IF(B17642=$F17642, 1, 0)</f>
        <v>1</v>
      </c>
      <c r="J17642" s="0" t="n">
        <f aca="false">IF(C17642=$F17642, 1, 0)</f>
        <v>1</v>
      </c>
      <c r="K17642" s="0" t="n">
        <f aca="false">IF(D17642=$F17642, 1, 0)</f>
        <v>1</v>
      </c>
    </row>
    <row r="17643" customFormat="false" ht="12.8" hidden="false" customHeight="false" outlineLevel="0" collapsed="false">
      <c r="A17643" s="0" t="n">
        <v>35470</v>
      </c>
      <c r="B17643" s="0" t="n">
        <v>113</v>
      </c>
      <c r="C17643" s="0" t="n">
        <v>113</v>
      </c>
      <c r="D17643" s="0" t="n">
        <v>113</v>
      </c>
      <c r="E17643" s="0" t="n">
        <v>113</v>
      </c>
      <c r="F17643" s="0" t="n">
        <v>113</v>
      </c>
      <c r="H17643" s="0" t="n">
        <f aca="false">IF(G17643="",0,1)</f>
        <v>0</v>
      </c>
      <c r="I17643" s="0" t="n">
        <f aca="false">IF(B17643=$F17643, 1, 0)</f>
        <v>1</v>
      </c>
      <c r="J17643" s="0" t="n">
        <f aca="false">IF(C17643=$F17643, 1, 0)</f>
        <v>1</v>
      </c>
      <c r="K17643" s="0" t="n">
        <f aca="false">IF(D17643=$F17643, 1, 0)</f>
        <v>1</v>
      </c>
    </row>
    <row r="17644" customFormat="false" ht="12.8" hidden="false" customHeight="false" outlineLevel="0" collapsed="false">
      <c r="A17644" s="0" t="n">
        <v>35478</v>
      </c>
      <c r="B17644" s="0" t="n">
        <v>113</v>
      </c>
      <c r="C17644" s="0" t="n">
        <v>113</v>
      </c>
      <c r="D17644" s="0" t="n">
        <v>113</v>
      </c>
      <c r="E17644" s="0" t="n">
        <v>113</v>
      </c>
      <c r="F17644" s="0" t="n">
        <v>113</v>
      </c>
      <c r="H17644" s="0" t="n">
        <f aca="false">IF(G17644="",0,1)</f>
        <v>0</v>
      </c>
      <c r="I17644" s="0" t="n">
        <f aca="false">IF(B17644=$F17644, 1, 0)</f>
        <v>1</v>
      </c>
      <c r="J17644" s="0" t="n">
        <f aca="false">IF(C17644=$F17644, 1, 0)</f>
        <v>1</v>
      </c>
      <c r="K17644" s="0" t="n">
        <f aca="false">IF(D17644=$F17644, 1, 0)</f>
        <v>1</v>
      </c>
    </row>
    <row r="17645" customFormat="false" ht="12.8" hidden="false" customHeight="false" outlineLevel="0" collapsed="false">
      <c r="A17645" s="0" t="n">
        <v>35479</v>
      </c>
      <c r="B17645" s="0" t="n">
        <v>113</v>
      </c>
      <c r="C17645" s="0" t="n">
        <v>113</v>
      </c>
      <c r="D17645" s="0" t="n">
        <v>113</v>
      </c>
      <c r="E17645" s="0" t="n">
        <v>113</v>
      </c>
      <c r="F17645" s="0" t="n">
        <v>113</v>
      </c>
      <c r="H17645" s="0" t="n">
        <f aca="false">IF(G17645="",0,1)</f>
        <v>0</v>
      </c>
      <c r="I17645" s="0" t="n">
        <f aca="false">IF(B17645=$F17645, 1, 0)</f>
        <v>1</v>
      </c>
      <c r="J17645" s="0" t="n">
        <f aca="false">IF(C17645=$F17645, 1, 0)</f>
        <v>1</v>
      </c>
      <c r="K17645" s="0" t="n">
        <f aca="false">IF(D17645=$F17645, 1, 0)</f>
        <v>1</v>
      </c>
    </row>
    <row r="17646" customFormat="false" ht="12.8" hidden="false" customHeight="false" outlineLevel="0" collapsed="false">
      <c r="A17646" s="0" t="n">
        <v>3548</v>
      </c>
      <c r="B17646" s="0" t="n">
        <v>113</v>
      </c>
      <c r="C17646" s="0" t="n">
        <v>113</v>
      </c>
      <c r="D17646" s="0" t="n">
        <v>113</v>
      </c>
      <c r="E17646" s="0" t="n">
        <v>113</v>
      </c>
      <c r="F17646" s="0" t="n">
        <v>113</v>
      </c>
      <c r="H17646" s="0" t="n">
        <f aca="false">IF(G17646="",0,1)</f>
        <v>0</v>
      </c>
      <c r="I17646" s="0" t="n">
        <f aca="false">IF(B17646=$F17646, 1, 0)</f>
        <v>1</v>
      </c>
      <c r="J17646" s="0" t="n">
        <f aca="false">IF(C17646=$F17646, 1, 0)</f>
        <v>1</v>
      </c>
      <c r="K17646" s="0" t="n">
        <f aca="false">IF(D17646=$F17646, 1, 0)</f>
        <v>1</v>
      </c>
    </row>
    <row r="17647" customFormat="false" ht="12.8" hidden="false" customHeight="false" outlineLevel="0" collapsed="false">
      <c r="A17647" s="0" t="n">
        <v>35485</v>
      </c>
      <c r="B17647" s="0" t="n">
        <v>113</v>
      </c>
      <c r="C17647" s="0" t="n">
        <v>113</v>
      </c>
      <c r="D17647" s="0" t="n">
        <v>113</v>
      </c>
      <c r="E17647" s="0" t="n">
        <v>113</v>
      </c>
      <c r="F17647" s="0" t="n">
        <v>113</v>
      </c>
      <c r="H17647" s="0" t="n">
        <f aca="false">IF(G17647="",0,1)</f>
        <v>0</v>
      </c>
      <c r="I17647" s="0" t="n">
        <f aca="false">IF(B17647=$F17647, 1, 0)</f>
        <v>1</v>
      </c>
      <c r="J17647" s="0" t="n">
        <f aca="false">IF(C17647=$F17647, 1, 0)</f>
        <v>1</v>
      </c>
      <c r="K17647" s="0" t="n">
        <f aca="false">IF(D17647=$F17647, 1, 0)</f>
        <v>1</v>
      </c>
    </row>
    <row r="17648" customFormat="false" ht="12.8" hidden="false" customHeight="false" outlineLevel="0" collapsed="false">
      <c r="A17648" s="0" t="n">
        <v>35488</v>
      </c>
      <c r="B17648" s="0" t="n">
        <v>113</v>
      </c>
      <c r="C17648" s="0" t="n">
        <v>113</v>
      </c>
      <c r="D17648" s="0" t="n">
        <v>113</v>
      </c>
      <c r="E17648" s="0" t="n">
        <v>113</v>
      </c>
      <c r="F17648" s="0" t="n">
        <v>113</v>
      </c>
      <c r="H17648" s="0" t="n">
        <f aca="false">IF(G17648="",0,1)</f>
        <v>0</v>
      </c>
      <c r="I17648" s="0" t="n">
        <f aca="false">IF(B17648=$F17648, 1, 0)</f>
        <v>1</v>
      </c>
      <c r="J17648" s="0" t="n">
        <f aca="false">IF(C17648=$F17648, 1, 0)</f>
        <v>1</v>
      </c>
      <c r="K17648" s="0" t="n">
        <f aca="false">IF(D17648=$F17648, 1, 0)</f>
        <v>1</v>
      </c>
    </row>
    <row r="17649" customFormat="false" ht="12.8" hidden="false" customHeight="false" outlineLevel="0" collapsed="false">
      <c r="A17649" s="0" t="n">
        <v>3549</v>
      </c>
      <c r="B17649" s="0" t="n">
        <v>113</v>
      </c>
      <c r="C17649" s="0" t="n">
        <v>113</v>
      </c>
      <c r="D17649" s="0" t="n">
        <v>113</v>
      </c>
      <c r="E17649" s="0" t="n">
        <v>113</v>
      </c>
      <c r="F17649" s="0" t="n">
        <v>113</v>
      </c>
      <c r="H17649" s="0" t="n">
        <f aca="false">IF(G17649="",0,1)</f>
        <v>0</v>
      </c>
      <c r="I17649" s="0" t="n">
        <f aca="false">IF(B17649=$F17649, 1, 0)</f>
        <v>1</v>
      </c>
      <c r="J17649" s="0" t="n">
        <f aca="false">IF(C17649=$F17649, 1, 0)</f>
        <v>1</v>
      </c>
      <c r="K17649" s="0" t="n">
        <f aca="false">IF(D17649=$F17649, 1, 0)</f>
        <v>1</v>
      </c>
    </row>
    <row r="17650" customFormat="false" ht="12.8" hidden="false" customHeight="false" outlineLevel="0" collapsed="false">
      <c r="A17650" s="0" t="n">
        <v>35491</v>
      </c>
      <c r="B17650" s="0" t="n">
        <v>113</v>
      </c>
      <c r="C17650" s="0" t="n">
        <v>113</v>
      </c>
      <c r="D17650" s="0" t="n">
        <v>113</v>
      </c>
      <c r="E17650" s="0" t="n">
        <v>113</v>
      </c>
      <c r="F17650" s="0" t="n">
        <v>113</v>
      </c>
      <c r="H17650" s="0" t="n">
        <f aca="false">IF(G17650="",0,1)</f>
        <v>0</v>
      </c>
      <c r="I17650" s="0" t="n">
        <f aca="false">IF(B17650=$F17650, 1, 0)</f>
        <v>1</v>
      </c>
      <c r="J17650" s="0" t="n">
        <f aca="false">IF(C17650=$F17650, 1, 0)</f>
        <v>1</v>
      </c>
      <c r="K17650" s="0" t="n">
        <f aca="false">IF(D17650=$F17650, 1, 0)</f>
        <v>1</v>
      </c>
    </row>
    <row r="17651" customFormat="false" ht="12.8" hidden="false" customHeight="false" outlineLevel="0" collapsed="false">
      <c r="A17651" s="0" t="n">
        <v>35495</v>
      </c>
      <c r="B17651" s="0" t="n">
        <v>113</v>
      </c>
      <c r="C17651" s="0" t="n">
        <v>113</v>
      </c>
      <c r="D17651" s="0" t="n">
        <v>113</v>
      </c>
      <c r="E17651" s="0" t="n">
        <v>113</v>
      </c>
      <c r="F17651" s="0" t="n">
        <v>113</v>
      </c>
      <c r="H17651" s="0" t="n">
        <f aca="false">IF(G17651="",0,1)</f>
        <v>0</v>
      </c>
      <c r="I17651" s="0" t="n">
        <f aca="false">IF(B17651=$F17651, 1, 0)</f>
        <v>1</v>
      </c>
      <c r="J17651" s="0" t="n">
        <f aca="false">IF(C17651=$F17651, 1, 0)</f>
        <v>1</v>
      </c>
      <c r="K17651" s="0" t="n">
        <f aca="false">IF(D17651=$F17651, 1, 0)</f>
        <v>1</v>
      </c>
    </row>
    <row r="17652" customFormat="false" ht="12.8" hidden="false" customHeight="false" outlineLevel="0" collapsed="false">
      <c r="A17652" s="0" t="n">
        <v>35497</v>
      </c>
      <c r="B17652" s="0" t="n">
        <v>113</v>
      </c>
      <c r="C17652" s="0" t="n">
        <v>113</v>
      </c>
      <c r="D17652" s="0" t="n">
        <v>113</v>
      </c>
      <c r="E17652" s="0" t="n">
        <v>113</v>
      </c>
      <c r="F17652" s="0" t="n">
        <v>113</v>
      </c>
      <c r="H17652" s="0" t="n">
        <f aca="false">IF(G17652="",0,1)</f>
        <v>0</v>
      </c>
      <c r="I17652" s="0" t="n">
        <f aca="false">IF(B17652=$F17652, 1, 0)</f>
        <v>1</v>
      </c>
      <c r="J17652" s="0" t="n">
        <f aca="false">IF(C17652=$F17652, 1, 0)</f>
        <v>1</v>
      </c>
      <c r="K17652" s="0" t="n">
        <f aca="false">IF(D17652=$F17652, 1, 0)</f>
        <v>1</v>
      </c>
    </row>
    <row r="17653" customFormat="false" ht="12.8" hidden="false" customHeight="false" outlineLevel="0" collapsed="false">
      <c r="A17653" s="0" t="n">
        <v>35498</v>
      </c>
      <c r="B17653" s="0" t="n">
        <v>113</v>
      </c>
      <c r="C17653" s="0" t="n">
        <v>113</v>
      </c>
      <c r="D17653" s="0" t="n">
        <v>113</v>
      </c>
      <c r="E17653" s="0" t="n">
        <v>113</v>
      </c>
      <c r="F17653" s="0" t="n">
        <v>113</v>
      </c>
      <c r="H17653" s="0" t="n">
        <f aca="false">IF(G17653="",0,1)</f>
        <v>0</v>
      </c>
      <c r="I17653" s="0" t="n">
        <f aca="false">IF(B17653=$F17653, 1, 0)</f>
        <v>1</v>
      </c>
      <c r="J17653" s="0" t="n">
        <f aca="false">IF(C17653=$F17653, 1, 0)</f>
        <v>1</v>
      </c>
      <c r="K17653" s="0" t="n">
        <f aca="false">IF(D17653=$F17653, 1, 0)</f>
        <v>1</v>
      </c>
    </row>
    <row r="17654" customFormat="false" ht="12.8" hidden="false" customHeight="false" outlineLevel="0" collapsed="false">
      <c r="A17654" s="0" t="n">
        <v>3550</v>
      </c>
      <c r="B17654" s="0" t="n">
        <v>113</v>
      </c>
      <c r="C17654" s="0" t="n">
        <v>113</v>
      </c>
      <c r="D17654" s="0" t="n">
        <v>113</v>
      </c>
      <c r="E17654" s="0" t="n">
        <v>113</v>
      </c>
      <c r="F17654" s="0" t="n">
        <v>113</v>
      </c>
      <c r="H17654" s="0" t="n">
        <f aca="false">IF(G17654="",0,1)</f>
        <v>0</v>
      </c>
      <c r="I17654" s="0" t="n">
        <f aca="false">IF(B17654=$F17654, 1, 0)</f>
        <v>1</v>
      </c>
      <c r="J17654" s="0" t="n">
        <f aca="false">IF(C17654=$F17654, 1, 0)</f>
        <v>1</v>
      </c>
      <c r="K17654" s="0" t="n">
        <f aca="false">IF(D17654=$F17654, 1, 0)</f>
        <v>1</v>
      </c>
    </row>
    <row r="17655" customFormat="false" ht="12.8" hidden="false" customHeight="false" outlineLevel="0" collapsed="false">
      <c r="A17655" s="0" t="n">
        <v>35512</v>
      </c>
      <c r="B17655" s="0" t="n">
        <v>113</v>
      </c>
      <c r="C17655" s="0" t="n">
        <v>113</v>
      </c>
      <c r="D17655" s="0" t="n">
        <v>113</v>
      </c>
      <c r="E17655" s="0" t="n">
        <v>113</v>
      </c>
      <c r="F17655" s="0" t="n">
        <v>113</v>
      </c>
      <c r="H17655" s="0" t="n">
        <f aca="false">IF(G17655="",0,1)</f>
        <v>0</v>
      </c>
      <c r="I17655" s="0" t="n">
        <f aca="false">IF(B17655=$F17655, 1, 0)</f>
        <v>1</v>
      </c>
      <c r="J17655" s="0" t="n">
        <f aca="false">IF(C17655=$F17655, 1, 0)</f>
        <v>1</v>
      </c>
      <c r="K17655" s="0" t="n">
        <f aca="false">IF(D17655=$F17655, 1, 0)</f>
        <v>1</v>
      </c>
    </row>
    <row r="17656" customFormat="false" ht="12.8" hidden="false" customHeight="false" outlineLevel="0" collapsed="false">
      <c r="A17656" s="0" t="n">
        <v>35516</v>
      </c>
      <c r="B17656" s="0" t="n">
        <v>113</v>
      </c>
      <c r="C17656" s="0" t="n">
        <v>113</v>
      </c>
      <c r="D17656" s="0" t="n">
        <v>113</v>
      </c>
      <c r="E17656" s="0" t="n">
        <v>113</v>
      </c>
      <c r="F17656" s="0" t="n">
        <v>113</v>
      </c>
      <c r="H17656" s="0" t="n">
        <f aca="false">IF(G17656="",0,1)</f>
        <v>0</v>
      </c>
      <c r="I17656" s="0" t="n">
        <f aca="false">IF(B17656=$F17656, 1, 0)</f>
        <v>1</v>
      </c>
      <c r="J17656" s="0" t="n">
        <f aca="false">IF(C17656=$F17656, 1, 0)</f>
        <v>1</v>
      </c>
      <c r="K17656" s="0" t="n">
        <f aca="false">IF(D17656=$F17656, 1, 0)</f>
        <v>1</v>
      </c>
    </row>
    <row r="17657" customFormat="false" ht="12.8" hidden="false" customHeight="false" outlineLevel="0" collapsed="false">
      <c r="A17657" s="0" t="n">
        <v>35518</v>
      </c>
      <c r="B17657" s="0" t="n">
        <v>113</v>
      </c>
      <c r="C17657" s="0" t="n">
        <v>113</v>
      </c>
      <c r="D17657" s="0" t="n">
        <v>113</v>
      </c>
      <c r="E17657" s="0" t="n">
        <v>113</v>
      </c>
      <c r="F17657" s="0" t="n">
        <v>113</v>
      </c>
      <c r="H17657" s="0" t="n">
        <f aca="false">IF(G17657="",0,1)</f>
        <v>0</v>
      </c>
      <c r="I17657" s="0" t="n">
        <f aca="false">IF(B17657=$F17657, 1, 0)</f>
        <v>1</v>
      </c>
      <c r="J17657" s="0" t="n">
        <f aca="false">IF(C17657=$F17657, 1, 0)</f>
        <v>1</v>
      </c>
      <c r="K17657" s="0" t="n">
        <f aca="false">IF(D17657=$F17657, 1, 0)</f>
        <v>1</v>
      </c>
    </row>
    <row r="17658" customFormat="false" ht="12.8" hidden="false" customHeight="false" outlineLevel="0" collapsed="false">
      <c r="A17658" s="0" t="n">
        <v>35523</v>
      </c>
      <c r="B17658" s="0" t="n">
        <v>113</v>
      </c>
      <c r="C17658" s="0" t="n">
        <v>113</v>
      </c>
      <c r="D17658" s="0" t="n">
        <v>113</v>
      </c>
      <c r="E17658" s="0" t="n">
        <v>113</v>
      </c>
      <c r="F17658" s="0" t="n">
        <v>113</v>
      </c>
      <c r="H17658" s="0" t="n">
        <f aca="false">IF(G17658="",0,1)</f>
        <v>0</v>
      </c>
      <c r="I17658" s="0" t="n">
        <f aca="false">IF(B17658=$F17658, 1, 0)</f>
        <v>1</v>
      </c>
      <c r="J17658" s="0" t="n">
        <f aca="false">IF(C17658=$F17658, 1, 0)</f>
        <v>1</v>
      </c>
      <c r="K17658" s="0" t="n">
        <f aca="false">IF(D17658=$F17658, 1, 0)</f>
        <v>1</v>
      </c>
    </row>
    <row r="17659" customFormat="false" ht="12.8" hidden="false" customHeight="false" outlineLevel="0" collapsed="false">
      <c r="A17659" s="0" t="n">
        <v>35524</v>
      </c>
      <c r="B17659" s="0" t="n">
        <v>113</v>
      </c>
      <c r="C17659" s="0" t="n">
        <v>113</v>
      </c>
      <c r="D17659" s="0" t="n">
        <v>113</v>
      </c>
      <c r="E17659" s="0" t="n">
        <v>113</v>
      </c>
      <c r="F17659" s="0" t="n">
        <v>113</v>
      </c>
      <c r="H17659" s="0" t="n">
        <f aca="false">IF(G17659="",0,1)</f>
        <v>0</v>
      </c>
      <c r="I17659" s="0" t="n">
        <f aca="false">IF(B17659=$F17659, 1, 0)</f>
        <v>1</v>
      </c>
      <c r="J17659" s="0" t="n">
        <f aca="false">IF(C17659=$F17659, 1, 0)</f>
        <v>1</v>
      </c>
      <c r="K17659" s="0" t="n">
        <f aca="false">IF(D17659=$F17659, 1, 0)</f>
        <v>1</v>
      </c>
    </row>
    <row r="17660" customFormat="false" ht="12.8" hidden="false" customHeight="false" outlineLevel="0" collapsed="false">
      <c r="A17660" s="0" t="n">
        <v>35525</v>
      </c>
      <c r="B17660" s="0" t="n">
        <v>113</v>
      </c>
      <c r="C17660" s="0" t="n">
        <v>113</v>
      </c>
      <c r="D17660" s="0" t="n">
        <v>113</v>
      </c>
      <c r="E17660" s="0" t="n">
        <v>113</v>
      </c>
      <c r="F17660" s="0" t="n">
        <v>113</v>
      </c>
      <c r="H17660" s="0" t="n">
        <f aca="false">IF(G17660="",0,1)</f>
        <v>0</v>
      </c>
      <c r="I17660" s="0" t="n">
        <f aca="false">IF(B17660=$F17660, 1, 0)</f>
        <v>1</v>
      </c>
      <c r="J17660" s="0" t="n">
        <f aca="false">IF(C17660=$F17660, 1, 0)</f>
        <v>1</v>
      </c>
      <c r="K17660" s="0" t="n">
        <f aca="false">IF(D17660=$F17660, 1, 0)</f>
        <v>1</v>
      </c>
    </row>
    <row r="17661" customFormat="false" ht="12.8" hidden="false" customHeight="false" outlineLevel="0" collapsed="false">
      <c r="A17661" s="0" t="n">
        <v>35528</v>
      </c>
      <c r="B17661" s="0" t="n">
        <v>113</v>
      </c>
      <c r="C17661" s="0" t="n">
        <v>113</v>
      </c>
      <c r="D17661" s="0" t="n">
        <v>113</v>
      </c>
      <c r="E17661" s="0" t="n">
        <v>113</v>
      </c>
      <c r="F17661" s="0" t="n">
        <v>113</v>
      </c>
      <c r="H17661" s="0" t="n">
        <f aca="false">IF(G17661="",0,1)</f>
        <v>0</v>
      </c>
      <c r="I17661" s="0" t="n">
        <f aca="false">IF(B17661=$F17661, 1, 0)</f>
        <v>1</v>
      </c>
      <c r="J17661" s="0" t="n">
        <f aca="false">IF(C17661=$F17661, 1, 0)</f>
        <v>1</v>
      </c>
      <c r="K17661" s="0" t="n">
        <f aca="false">IF(D17661=$F17661, 1, 0)</f>
        <v>1</v>
      </c>
    </row>
    <row r="17662" customFormat="false" ht="12.8" hidden="false" customHeight="false" outlineLevel="0" collapsed="false">
      <c r="A17662" s="0" t="n">
        <v>35532</v>
      </c>
      <c r="B17662" s="0" t="n">
        <v>113</v>
      </c>
      <c r="C17662" s="0" t="n">
        <v>113</v>
      </c>
      <c r="D17662" s="0" t="n">
        <v>113</v>
      </c>
      <c r="E17662" s="0" t="n">
        <v>113</v>
      </c>
      <c r="F17662" s="0" t="n">
        <v>113</v>
      </c>
      <c r="H17662" s="0" t="n">
        <f aca="false">IF(G17662="",0,1)</f>
        <v>0</v>
      </c>
      <c r="I17662" s="0" t="n">
        <f aca="false">IF(B17662=$F17662, 1, 0)</f>
        <v>1</v>
      </c>
      <c r="J17662" s="0" t="n">
        <f aca="false">IF(C17662=$F17662, 1, 0)</f>
        <v>1</v>
      </c>
      <c r="K17662" s="0" t="n">
        <f aca="false">IF(D17662=$F17662, 1, 0)</f>
        <v>1</v>
      </c>
    </row>
    <row r="17663" customFormat="false" ht="12.8" hidden="false" customHeight="false" outlineLevel="0" collapsed="false">
      <c r="A17663" s="0" t="n">
        <v>35533</v>
      </c>
      <c r="B17663" s="0" t="n">
        <v>113</v>
      </c>
      <c r="C17663" s="0" t="n">
        <v>113</v>
      </c>
      <c r="D17663" s="0" t="n">
        <v>113</v>
      </c>
      <c r="E17663" s="0" t="n">
        <v>113</v>
      </c>
      <c r="F17663" s="0" t="n">
        <v>113</v>
      </c>
      <c r="H17663" s="0" t="n">
        <f aca="false">IF(G17663="",0,1)</f>
        <v>0</v>
      </c>
      <c r="I17663" s="0" t="n">
        <f aca="false">IF(B17663=$F17663, 1, 0)</f>
        <v>1</v>
      </c>
      <c r="J17663" s="0" t="n">
        <f aca="false">IF(C17663=$F17663, 1, 0)</f>
        <v>1</v>
      </c>
      <c r="K17663" s="0" t="n">
        <f aca="false">IF(D17663=$F17663, 1, 0)</f>
        <v>1</v>
      </c>
    </row>
    <row r="17664" customFormat="false" ht="12.8" hidden="false" customHeight="false" outlineLevel="0" collapsed="false">
      <c r="A17664" s="0" t="n">
        <v>35538</v>
      </c>
      <c r="B17664" s="0" t="n">
        <v>113</v>
      </c>
      <c r="C17664" s="0" t="n">
        <v>113</v>
      </c>
      <c r="D17664" s="0" t="n">
        <v>113</v>
      </c>
      <c r="E17664" s="0" t="n">
        <v>113</v>
      </c>
      <c r="F17664" s="0" t="n">
        <v>113</v>
      </c>
      <c r="H17664" s="0" t="n">
        <f aca="false">IF(G17664="",0,1)</f>
        <v>0</v>
      </c>
      <c r="I17664" s="0" t="n">
        <f aca="false">IF(B17664=$F17664, 1, 0)</f>
        <v>1</v>
      </c>
      <c r="J17664" s="0" t="n">
        <f aca="false">IF(C17664=$F17664, 1, 0)</f>
        <v>1</v>
      </c>
      <c r="K17664" s="0" t="n">
        <f aca="false">IF(D17664=$F17664, 1, 0)</f>
        <v>1</v>
      </c>
    </row>
    <row r="17665" customFormat="false" ht="12.8" hidden="false" customHeight="false" outlineLevel="0" collapsed="false">
      <c r="A17665" s="0" t="n">
        <v>35541</v>
      </c>
      <c r="B17665" s="0" t="n">
        <v>113</v>
      </c>
      <c r="C17665" s="0" t="n">
        <v>113</v>
      </c>
      <c r="D17665" s="0" t="n">
        <v>113</v>
      </c>
      <c r="E17665" s="0" t="n">
        <v>113</v>
      </c>
      <c r="F17665" s="0" t="n">
        <v>113</v>
      </c>
      <c r="H17665" s="0" t="n">
        <f aca="false">IF(G17665="",0,1)</f>
        <v>0</v>
      </c>
      <c r="I17665" s="0" t="n">
        <f aca="false">IF(B17665=$F17665, 1, 0)</f>
        <v>1</v>
      </c>
      <c r="J17665" s="0" t="n">
        <f aca="false">IF(C17665=$F17665, 1, 0)</f>
        <v>1</v>
      </c>
      <c r="K17665" s="0" t="n">
        <f aca="false">IF(D17665=$F17665, 1, 0)</f>
        <v>1</v>
      </c>
    </row>
    <row r="17666" customFormat="false" ht="12.8" hidden="false" customHeight="false" outlineLevel="0" collapsed="false">
      <c r="A17666" s="0" t="n">
        <v>35547</v>
      </c>
      <c r="B17666" s="0" t="n">
        <v>113</v>
      </c>
      <c r="C17666" s="0" t="n">
        <v>113</v>
      </c>
      <c r="D17666" s="0" t="n">
        <v>113</v>
      </c>
      <c r="E17666" s="0" t="n">
        <v>113</v>
      </c>
      <c r="F17666" s="0" t="n">
        <v>113</v>
      </c>
      <c r="H17666" s="0" t="n">
        <f aca="false">IF(G17666="",0,1)</f>
        <v>0</v>
      </c>
      <c r="I17666" s="0" t="n">
        <f aca="false">IF(B17666=$F17666, 1, 0)</f>
        <v>1</v>
      </c>
      <c r="J17666" s="0" t="n">
        <f aca="false">IF(C17666=$F17666, 1, 0)</f>
        <v>1</v>
      </c>
      <c r="K17666" s="0" t="n">
        <f aca="false">IF(D17666=$F17666, 1, 0)</f>
        <v>1</v>
      </c>
    </row>
    <row r="17667" customFormat="false" ht="12.8" hidden="false" customHeight="false" outlineLevel="0" collapsed="false">
      <c r="A17667" s="0" t="n">
        <v>35548</v>
      </c>
      <c r="B17667" s="0" t="n">
        <v>113</v>
      </c>
      <c r="C17667" s="0" t="n">
        <v>113</v>
      </c>
      <c r="D17667" s="0" t="n">
        <v>113</v>
      </c>
      <c r="E17667" s="0" t="n">
        <v>113</v>
      </c>
      <c r="F17667" s="0" t="n">
        <v>113</v>
      </c>
      <c r="H17667" s="0" t="n">
        <f aca="false">IF(G17667="",0,1)</f>
        <v>0</v>
      </c>
      <c r="I17667" s="0" t="n">
        <f aca="false">IF(B17667=$F17667, 1, 0)</f>
        <v>1</v>
      </c>
      <c r="J17667" s="0" t="n">
        <f aca="false">IF(C17667=$F17667, 1, 0)</f>
        <v>1</v>
      </c>
      <c r="K17667" s="0" t="n">
        <f aca="false">IF(D17667=$F17667, 1, 0)</f>
        <v>1</v>
      </c>
    </row>
    <row r="17668" customFormat="false" ht="12.8" hidden="false" customHeight="false" outlineLevel="0" collapsed="false">
      <c r="A17668" s="0" t="n">
        <v>35553</v>
      </c>
      <c r="B17668" s="0" t="n">
        <v>113</v>
      </c>
      <c r="C17668" s="0" t="n">
        <v>113</v>
      </c>
      <c r="D17668" s="0" t="n">
        <v>113</v>
      </c>
      <c r="E17668" s="0" t="n">
        <v>113</v>
      </c>
      <c r="F17668" s="0" t="n">
        <v>113</v>
      </c>
      <c r="H17668" s="0" t="n">
        <f aca="false">IF(G17668="",0,1)</f>
        <v>0</v>
      </c>
      <c r="I17668" s="0" t="n">
        <f aca="false">IF(B17668=$F17668, 1, 0)</f>
        <v>1</v>
      </c>
      <c r="J17668" s="0" t="n">
        <f aca="false">IF(C17668=$F17668, 1, 0)</f>
        <v>1</v>
      </c>
      <c r="K17668" s="0" t="n">
        <f aca="false">IF(D17668=$F17668, 1, 0)</f>
        <v>1</v>
      </c>
    </row>
    <row r="17669" customFormat="false" ht="12.8" hidden="false" customHeight="false" outlineLevel="0" collapsed="false">
      <c r="A17669" s="0" t="n">
        <v>35554</v>
      </c>
      <c r="B17669" s="0" t="n">
        <v>113</v>
      </c>
      <c r="C17669" s="0" t="n">
        <v>113</v>
      </c>
      <c r="D17669" s="0" t="n">
        <v>113</v>
      </c>
      <c r="E17669" s="0" t="n">
        <v>113</v>
      </c>
      <c r="F17669" s="0" t="n">
        <v>113</v>
      </c>
      <c r="H17669" s="0" t="n">
        <f aca="false">IF(G17669="",0,1)</f>
        <v>0</v>
      </c>
      <c r="I17669" s="0" t="n">
        <f aca="false">IF(B17669=$F17669, 1, 0)</f>
        <v>1</v>
      </c>
      <c r="J17669" s="0" t="n">
        <f aca="false">IF(C17669=$F17669, 1, 0)</f>
        <v>1</v>
      </c>
      <c r="K17669" s="0" t="n">
        <f aca="false">IF(D17669=$F17669, 1, 0)</f>
        <v>1</v>
      </c>
    </row>
    <row r="17670" customFormat="false" ht="12.8" hidden="false" customHeight="false" outlineLevel="0" collapsed="false">
      <c r="A17670" s="0" t="n">
        <v>35555</v>
      </c>
      <c r="B17670" s="0" t="n">
        <v>113</v>
      </c>
      <c r="C17670" s="0" t="n">
        <v>113</v>
      </c>
      <c r="D17670" s="0" t="n">
        <v>113</v>
      </c>
      <c r="E17670" s="0" t="n">
        <v>113</v>
      </c>
      <c r="F17670" s="0" t="n">
        <v>113</v>
      </c>
      <c r="H17670" s="0" t="n">
        <f aca="false">IF(G17670="",0,1)</f>
        <v>0</v>
      </c>
      <c r="I17670" s="0" t="n">
        <f aca="false">IF(B17670=$F17670, 1, 0)</f>
        <v>1</v>
      </c>
      <c r="J17670" s="0" t="n">
        <f aca="false">IF(C17670=$F17670, 1, 0)</f>
        <v>1</v>
      </c>
      <c r="K17670" s="0" t="n">
        <f aca="false">IF(D17670=$F17670, 1, 0)</f>
        <v>1</v>
      </c>
    </row>
    <row r="17671" customFormat="false" ht="12.8" hidden="false" customHeight="false" outlineLevel="0" collapsed="false">
      <c r="A17671" s="0" t="n">
        <v>3556</v>
      </c>
      <c r="B17671" s="0" t="n">
        <v>113</v>
      </c>
      <c r="C17671" s="0" t="n">
        <v>113</v>
      </c>
      <c r="D17671" s="0" t="n">
        <v>113</v>
      </c>
      <c r="E17671" s="0" t="n">
        <v>113</v>
      </c>
      <c r="F17671" s="0" t="n">
        <v>113</v>
      </c>
      <c r="H17671" s="0" t="n">
        <f aca="false">IF(G17671="",0,1)</f>
        <v>0</v>
      </c>
      <c r="I17671" s="0" t="n">
        <f aca="false">IF(B17671=$F17671, 1, 0)</f>
        <v>1</v>
      </c>
      <c r="J17671" s="0" t="n">
        <f aca="false">IF(C17671=$F17671, 1, 0)</f>
        <v>1</v>
      </c>
      <c r="K17671" s="0" t="n">
        <f aca="false">IF(D17671=$F17671, 1, 0)</f>
        <v>1</v>
      </c>
    </row>
    <row r="17672" customFormat="false" ht="12.8" hidden="false" customHeight="false" outlineLevel="0" collapsed="false">
      <c r="A17672" s="0" t="n">
        <v>35562</v>
      </c>
      <c r="B17672" s="0" t="n">
        <v>113</v>
      </c>
      <c r="C17672" s="0" t="n">
        <v>113</v>
      </c>
      <c r="D17672" s="0" t="n">
        <v>113</v>
      </c>
      <c r="E17672" s="0" t="n">
        <v>113</v>
      </c>
      <c r="F17672" s="0" t="n">
        <v>113</v>
      </c>
      <c r="H17672" s="0" t="n">
        <f aca="false">IF(G17672="",0,1)</f>
        <v>0</v>
      </c>
      <c r="I17672" s="0" t="n">
        <f aca="false">IF(B17672=$F17672, 1, 0)</f>
        <v>1</v>
      </c>
      <c r="J17672" s="0" t="n">
        <f aca="false">IF(C17672=$F17672, 1, 0)</f>
        <v>1</v>
      </c>
      <c r="K17672" s="0" t="n">
        <f aca="false">IF(D17672=$F17672, 1, 0)</f>
        <v>1</v>
      </c>
    </row>
    <row r="17673" customFormat="false" ht="12.8" hidden="false" customHeight="false" outlineLevel="0" collapsed="false">
      <c r="A17673" s="0" t="n">
        <v>35564</v>
      </c>
      <c r="B17673" s="0" t="n">
        <v>113</v>
      </c>
      <c r="C17673" s="0" t="n">
        <v>113</v>
      </c>
      <c r="D17673" s="0" t="n">
        <v>113</v>
      </c>
      <c r="E17673" s="0" t="n">
        <v>113</v>
      </c>
      <c r="F17673" s="0" t="n">
        <v>113</v>
      </c>
      <c r="H17673" s="0" t="n">
        <f aca="false">IF(G17673="",0,1)</f>
        <v>0</v>
      </c>
      <c r="I17673" s="0" t="n">
        <f aca="false">IF(B17673=$F17673, 1, 0)</f>
        <v>1</v>
      </c>
      <c r="J17673" s="0" t="n">
        <f aca="false">IF(C17673=$F17673, 1, 0)</f>
        <v>1</v>
      </c>
      <c r="K17673" s="0" t="n">
        <f aca="false">IF(D17673=$F17673, 1, 0)</f>
        <v>1</v>
      </c>
    </row>
    <row r="17674" customFormat="false" ht="12.8" hidden="false" customHeight="false" outlineLevel="0" collapsed="false">
      <c r="A17674" s="0" t="n">
        <v>35566</v>
      </c>
      <c r="B17674" s="0" t="n">
        <v>113</v>
      </c>
      <c r="C17674" s="0" t="n">
        <v>113</v>
      </c>
      <c r="D17674" s="0" t="n">
        <v>113</v>
      </c>
      <c r="E17674" s="0" t="n">
        <v>113</v>
      </c>
      <c r="F17674" s="0" t="n">
        <v>113</v>
      </c>
      <c r="H17674" s="0" t="n">
        <f aca="false">IF(G17674="",0,1)</f>
        <v>0</v>
      </c>
      <c r="I17674" s="0" t="n">
        <f aca="false">IF(B17674=$F17674, 1, 0)</f>
        <v>1</v>
      </c>
      <c r="J17674" s="0" t="n">
        <f aca="false">IF(C17674=$F17674, 1, 0)</f>
        <v>1</v>
      </c>
      <c r="K17674" s="0" t="n">
        <f aca="false">IF(D17674=$F17674, 1, 0)</f>
        <v>1</v>
      </c>
    </row>
    <row r="17675" customFormat="false" ht="12.8" hidden="false" customHeight="false" outlineLevel="0" collapsed="false">
      <c r="A17675" s="0" t="n">
        <v>35569</v>
      </c>
      <c r="B17675" s="0" t="n">
        <v>113</v>
      </c>
      <c r="C17675" s="0" t="n">
        <v>113</v>
      </c>
      <c r="D17675" s="0" t="n">
        <v>113</v>
      </c>
      <c r="E17675" s="0" t="n">
        <v>113</v>
      </c>
      <c r="F17675" s="0" t="n">
        <v>113</v>
      </c>
      <c r="H17675" s="0" t="n">
        <f aca="false">IF(G17675="",0,1)</f>
        <v>0</v>
      </c>
      <c r="I17675" s="0" t="n">
        <f aca="false">IF(B17675=$F17675, 1, 0)</f>
        <v>1</v>
      </c>
      <c r="J17675" s="0" t="n">
        <f aca="false">IF(C17675=$F17675, 1, 0)</f>
        <v>1</v>
      </c>
      <c r="K17675" s="0" t="n">
        <f aca="false">IF(D17675=$F17675, 1, 0)</f>
        <v>1</v>
      </c>
    </row>
    <row r="17676" customFormat="false" ht="12.8" hidden="false" customHeight="false" outlineLevel="0" collapsed="false">
      <c r="A17676" s="0" t="n">
        <v>35572</v>
      </c>
      <c r="B17676" s="0" t="n">
        <v>113</v>
      </c>
      <c r="C17676" s="0" t="n">
        <v>113</v>
      </c>
      <c r="D17676" s="0" t="n">
        <v>113</v>
      </c>
      <c r="E17676" s="0" t="n">
        <v>113</v>
      </c>
      <c r="F17676" s="0" t="n">
        <v>113</v>
      </c>
      <c r="H17676" s="0" t="n">
        <f aca="false">IF(G17676="",0,1)</f>
        <v>0</v>
      </c>
      <c r="I17676" s="0" t="n">
        <f aca="false">IF(B17676=$F17676, 1, 0)</f>
        <v>1</v>
      </c>
      <c r="J17676" s="0" t="n">
        <f aca="false">IF(C17676=$F17676, 1, 0)</f>
        <v>1</v>
      </c>
      <c r="K17676" s="0" t="n">
        <f aca="false">IF(D17676=$F17676, 1, 0)</f>
        <v>1</v>
      </c>
    </row>
    <row r="17677" customFormat="false" ht="12.8" hidden="false" customHeight="false" outlineLevel="0" collapsed="false">
      <c r="A17677" s="0" t="n">
        <v>35583</v>
      </c>
      <c r="B17677" s="0" t="n">
        <v>113</v>
      </c>
      <c r="C17677" s="0" t="n">
        <v>113</v>
      </c>
      <c r="D17677" s="0" t="n">
        <v>113</v>
      </c>
      <c r="E17677" s="0" t="n">
        <v>113</v>
      </c>
      <c r="F17677" s="0" t="n">
        <v>113</v>
      </c>
      <c r="H17677" s="0" t="n">
        <f aca="false">IF(G17677="",0,1)</f>
        <v>0</v>
      </c>
      <c r="I17677" s="0" t="n">
        <f aca="false">IF(B17677=$F17677, 1, 0)</f>
        <v>1</v>
      </c>
      <c r="J17677" s="0" t="n">
        <f aca="false">IF(C17677=$F17677, 1, 0)</f>
        <v>1</v>
      </c>
      <c r="K17677" s="0" t="n">
        <f aca="false">IF(D17677=$F17677, 1, 0)</f>
        <v>1</v>
      </c>
    </row>
    <row r="17678" customFormat="false" ht="12.8" hidden="false" customHeight="false" outlineLevel="0" collapsed="false">
      <c r="A17678" s="0" t="n">
        <v>3559</v>
      </c>
      <c r="B17678" s="0" t="n">
        <v>113</v>
      </c>
      <c r="C17678" s="0" t="n">
        <v>113</v>
      </c>
      <c r="D17678" s="0" t="n">
        <v>113</v>
      </c>
      <c r="E17678" s="0" t="n">
        <v>113</v>
      </c>
      <c r="F17678" s="0" t="n">
        <v>113</v>
      </c>
      <c r="H17678" s="0" t="n">
        <f aca="false">IF(G17678="",0,1)</f>
        <v>0</v>
      </c>
      <c r="I17678" s="0" t="n">
        <f aca="false">IF(B17678=$F17678, 1, 0)</f>
        <v>1</v>
      </c>
      <c r="J17678" s="0" t="n">
        <f aca="false">IF(C17678=$F17678, 1, 0)</f>
        <v>1</v>
      </c>
      <c r="K17678" s="0" t="n">
        <f aca="false">IF(D17678=$F17678, 1, 0)</f>
        <v>1</v>
      </c>
    </row>
    <row r="17679" customFormat="false" ht="12.8" hidden="false" customHeight="false" outlineLevel="0" collapsed="false">
      <c r="A17679" s="0" t="n">
        <v>35592</v>
      </c>
      <c r="B17679" s="0" t="n">
        <v>113</v>
      </c>
      <c r="C17679" s="0" t="n">
        <v>113</v>
      </c>
      <c r="D17679" s="0" t="n">
        <v>113</v>
      </c>
      <c r="E17679" s="0" t="n">
        <v>113</v>
      </c>
      <c r="F17679" s="0" t="n">
        <v>113</v>
      </c>
      <c r="H17679" s="0" t="n">
        <f aca="false">IF(G17679="",0,1)</f>
        <v>0</v>
      </c>
      <c r="I17679" s="0" t="n">
        <f aca="false">IF(B17679=$F17679, 1, 0)</f>
        <v>1</v>
      </c>
      <c r="J17679" s="0" t="n">
        <f aca="false">IF(C17679=$F17679, 1, 0)</f>
        <v>1</v>
      </c>
      <c r="K17679" s="0" t="n">
        <f aca="false">IF(D17679=$F17679, 1, 0)</f>
        <v>1</v>
      </c>
    </row>
    <row r="17680" customFormat="false" ht="12.8" hidden="false" customHeight="false" outlineLevel="0" collapsed="false">
      <c r="A17680" s="0" t="n">
        <v>35594</v>
      </c>
      <c r="B17680" s="0" t="n">
        <v>113</v>
      </c>
      <c r="C17680" s="0" t="n">
        <v>113</v>
      </c>
      <c r="D17680" s="0" t="n">
        <v>113</v>
      </c>
      <c r="E17680" s="0" t="n">
        <v>113</v>
      </c>
      <c r="F17680" s="0" t="n">
        <v>113</v>
      </c>
      <c r="H17680" s="0" t="n">
        <f aca="false">IF(G17680="",0,1)</f>
        <v>0</v>
      </c>
      <c r="I17680" s="0" t="n">
        <f aca="false">IF(B17680=$F17680, 1, 0)</f>
        <v>1</v>
      </c>
      <c r="J17680" s="0" t="n">
        <f aca="false">IF(C17680=$F17680, 1, 0)</f>
        <v>1</v>
      </c>
      <c r="K17680" s="0" t="n">
        <f aca="false">IF(D17680=$F17680, 1, 0)</f>
        <v>1</v>
      </c>
    </row>
    <row r="17681" customFormat="false" ht="12.8" hidden="false" customHeight="false" outlineLevel="0" collapsed="false">
      <c r="A17681" s="0" t="n">
        <v>35601</v>
      </c>
      <c r="B17681" s="0" t="n">
        <v>113</v>
      </c>
      <c r="C17681" s="0" t="n">
        <v>113</v>
      </c>
      <c r="D17681" s="0" t="n">
        <v>113</v>
      </c>
      <c r="E17681" s="0" t="n">
        <v>113</v>
      </c>
      <c r="F17681" s="0" t="n">
        <v>113</v>
      </c>
      <c r="H17681" s="0" t="n">
        <f aca="false">IF(G17681="",0,1)</f>
        <v>0</v>
      </c>
      <c r="I17681" s="0" t="n">
        <f aca="false">IF(B17681=$F17681, 1, 0)</f>
        <v>1</v>
      </c>
      <c r="J17681" s="0" t="n">
        <f aca="false">IF(C17681=$F17681, 1, 0)</f>
        <v>1</v>
      </c>
      <c r="K17681" s="0" t="n">
        <f aca="false">IF(D17681=$F17681, 1, 0)</f>
        <v>1</v>
      </c>
    </row>
    <row r="17682" customFormat="false" ht="12.8" hidden="false" customHeight="false" outlineLevel="0" collapsed="false">
      <c r="A17682" s="0" t="n">
        <v>35602</v>
      </c>
      <c r="B17682" s="0" t="n">
        <v>113</v>
      </c>
      <c r="C17682" s="0" t="n">
        <v>113</v>
      </c>
      <c r="D17682" s="0" t="n">
        <v>113</v>
      </c>
      <c r="E17682" s="0" t="n">
        <v>113</v>
      </c>
      <c r="F17682" s="0" t="n">
        <v>113</v>
      </c>
      <c r="H17682" s="0" t="n">
        <f aca="false">IF(G17682="",0,1)</f>
        <v>0</v>
      </c>
      <c r="I17682" s="0" t="n">
        <f aca="false">IF(B17682=$F17682, 1, 0)</f>
        <v>1</v>
      </c>
      <c r="J17682" s="0" t="n">
        <f aca="false">IF(C17682=$F17682, 1, 0)</f>
        <v>1</v>
      </c>
      <c r="K17682" s="0" t="n">
        <f aca="false">IF(D17682=$F17682, 1, 0)</f>
        <v>1</v>
      </c>
    </row>
    <row r="17683" customFormat="false" ht="12.8" hidden="false" customHeight="false" outlineLevel="0" collapsed="false">
      <c r="A17683" s="0" t="n">
        <v>35605</v>
      </c>
      <c r="B17683" s="0" t="n">
        <v>113</v>
      </c>
      <c r="C17683" s="0" t="n">
        <v>113</v>
      </c>
      <c r="D17683" s="0" t="n">
        <v>113</v>
      </c>
      <c r="E17683" s="0" t="n">
        <v>113</v>
      </c>
      <c r="F17683" s="0" t="n">
        <v>113</v>
      </c>
      <c r="H17683" s="0" t="n">
        <f aca="false">IF(G17683="",0,1)</f>
        <v>0</v>
      </c>
      <c r="I17683" s="0" t="n">
        <f aca="false">IF(B17683=$F17683, 1, 0)</f>
        <v>1</v>
      </c>
      <c r="J17683" s="0" t="n">
        <f aca="false">IF(C17683=$F17683, 1, 0)</f>
        <v>1</v>
      </c>
      <c r="K17683" s="0" t="n">
        <f aca="false">IF(D17683=$F17683, 1, 0)</f>
        <v>1</v>
      </c>
    </row>
    <row r="17684" customFormat="false" ht="12.8" hidden="false" customHeight="false" outlineLevel="0" collapsed="false">
      <c r="A17684" s="0" t="n">
        <v>35611</v>
      </c>
      <c r="B17684" s="0" t="n">
        <v>113</v>
      </c>
      <c r="C17684" s="0" t="n">
        <v>113</v>
      </c>
      <c r="D17684" s="0" t="n">
        <v>113</v>
      </c>
      <c r="E17684" s="0" t="n">
        <v>113</v>
      </c>
      <c r="F17684" s="0" t="n">
        <v>113</v>
      </c>
      <c r="H17684" s="0" t="n">
        <f aca="false">IF(G17684="",0,1)</f>
        <v>0</v>
      </c>
      <c r="I17684" s="0" t="n">
        <f aca="false">IF(B17684=$F17684, 1, 0)</f>
        <v>1</v>
      </c>
      <c r="J17684" s="0" t="n">
        <f aca="false">IF(C17684=$F17684, 1, 0)</f>
        <v>1</v>
      </c>
      <c r="K17684" s="0" t="n">
        <f aca="false">IF(D17684=$F17684, 1, 0)</f>
        <v>1</v>
      </c>
    </row>
    <row r="17685" customFormat="false" ht="12.8" hidden="false" customHeight="false" outlineLevel="0" collapsed="false">
      <c r="A17685" s="0" t="n">
        <v>35616</v>
      </c>
      <c r="B17685" s="0" t="n">
        <v>113</v>
      </c>
      <c r="C17685" s="0" t="n">
        <v>113</v>
      </c>
      <c r="D17685" s="0" t="n">
        <v>113</v>
      </c>
      <c r="E17685" s="0" t="n">
        <v>113</v>
      </c>
      <c r="F17685" s="0" t="n">
        <v>113</v>
      </c>
      <c r="H17685" s="0" t="n">
        <f aca="false">IF(G17685="",0,1)</f>
        <v>0</v>
      </c>
      <c r="I17685" s="0" t="n">
        <f aca="false">IF(B17685=$F17685, 1, 0)</f>
        <v>1</v>
      </c>
      <c r="J17685" s="0" t="n">
        <f aca="false">IF(C17685=$F17685, 1, 0)</f>
        <v>1</v>
      </c>
      <c r="K17685" s="0" t="n">
        <f aca="false">IF(D17685=$F17685, 1, 0)</f>
        <v>1</v>
      </c>
    </row>
    <row r="17686" customFormat="false" ht="12.8" hidden="false" customHeight="false" outlineLevel="0" collapsed="false">
      <c r="A17686" s="0" t="n">
        <v>35618</v>
      </c>
      <c r="B17686" s="0" t="n">
        <v>113</v>
      </c>
      <c r="C17686" s="0" t="n">
        <v>113</v>
      </c>
      <c r="D17686" s="0" t="n">
        <v>113</v>
      </c>
      <c r="E17686" s="0" t="n">
        <v>113</v>
      </c>
      <c r="F17686" s="0" t="n">
        <v>113</v>
      </c>
      <c r="H17686" s="0" t="n">
        <f aca="false">IF(G17686="",0,1)</f>
        <v>0</v>
      </c>
      <c r="I17686" s="0" t="n">
        <f aca="false">IF(B17686=$F17686, 1, 0)</f>
        <v>1</v>
      </c>
      <c r="J17686" s="0" t="n">
        <f aca="false">IF(C17686=$F17686, 1, 0)</f>
        <v>1</v>
      </c>
      <c r="K17686" s="0" t="n">
        <f aca="false">IF(D17686=$F17686, 1, 0)</f>
        <v>1</v>
      </c>
    </row>
    <row r="17687" customFormat="false" ht="12.8" hidden="false" customHeight="false" outlineLevel="0" collapsed="false">
      <c r="A17687" s="0" t="n">
        <v>3562</v>
      </c>
      <c r="B17687" s="0" t="n">
        <v>113</v>
      </c>
      <c r="C17687" s="0" t="n">
        <v>113</v>
      </c>
      <c r="D17687" s="0" t="n">
        <v>113</v>
      </c>
      <c r="E17687" s="0" t="n">
        <v>113</v>
      </c>
      <c r="F17687" s="0" t="n">
        <v>113</v>
      </c>
      <c r="H17687" s="0" t="n">
        <f aca="false">IF(G17687="",0,1)</f>
        <v>0</v>
      </c>
      <c r="I17687" s="0" t="n">
        <f aca="false">IF(B17687=$F17687, 1, 0)</f>
        <v>1</v>
      </c>
      <c r="J17687" s="0" t="n">
        <f aca="false">IF(C17687=$F17687, 1, 0)</f>
        <v>1</v>
      </c>
      <c r="K17687" s="0" t="n">
        <f aca="false">IF(D17687=$F17687, 1, 0)</f>
        <v>1</v>
      </c>
    </row>
    <row r="17688" customFormat="false" ht="12.8" hidden="false" customHeight="false" outlineLevel="0" collapsed="false">
      <c r="A17688" s="0" t="n">
        <v>35621</v>
      </c>
      <c r="B17688" s="0" t="n">
        <v>113</v>
      </c>
      <c r="C17688" s="0" t="n">
        <v>113</v>
      </c>
      <c r="D17688" s="0" t="n">
        <v>113</v>
      </c>
      <c r="E17688" s="0" t="n">
        <v>113</v>
      </c>
      <c r="F17688" s="0" t="n">
        <v>113</v>
      </c>
      <c r="H17688" s="0" t="n">
        <f aca="false">IF(G17688="",0,1)</f>
        <v>0</v>
      </c>
      <c r="I17688" s="0" t="n">
        <f aca="false">IF(B17688=$F17688, 1, 0)</f>
        <v>1</v>
      </c>
      <c r="J17688" s="0" t="n">
        <f aca="false">IF(C17688=$F17688, 1, 0)</f>
        <v>1</v>
      </c>
      <c r="K17688" s="0" t="n">
        <f aca="false">IF(D17688=$F17688, 1, 0)</f>
        <v>1</v>
      </c>
    </row>
    <row r="17689" customFormat="false" ht="12.8" hidden="false" customHeight="false" outlineLevel="0" collapsed="false">
      <c r="A17689" s="0" t="n">
        <v>35626</v>
      </c>
      <c r="B17689" s="0" t="n">
        <v>113</v>
      </c>
      <c r="C17689" s="0" t="n">
        <v>113</v>
      </c>
      <c r="D17689" s="0" t="n">
        <v>113</v>
      </c>
      <c r="E17689" s="0" t="n">
        <v>113</v>
      </c>
      <c r="F17689" s="0" t="n">
        <v>113</v>
      </c>
      <c r="H17689" s="0" t="n">
        <f aca="false">IF(G17689="",0,1)</f>
        <v>0</v>
      </c>
      <c r="I17689" s="0" t="n">
        <f aca="false">IF(B17689=$F17689, 1, 0)</f>
        <v>1</v>
      </c>
      <c r="J17689" s="0" t="n">
        <f aca="false">IF(C17689=$F17689, 1, 0)</f>
        <v>1</v>
      </c>
      <c r="K17689" s="0" t="n">
        <f aca="false">IF(D17689=$F17689, 1, 0)</f>
        <v>1</v>
      </c>
    </row>
    <row r="17690" customFormat="false" ht="12.8" hidden="false" customHeight="false" outlineLevel="0" collapsed="false">
      <c r="A17690" s="0" t="n">
        <v>35627</v>
      </c>
      <c r="B17690" s="0" t="n">
        <v>113</v>
      </c>
      <c r="C17690" s="0" t="n">
        <v>113</v>
      </c>
      <c r="D17690" s="0" t="n">
        <v>113</v>
      </c>
      <c r="E17690" s="0" t="n">
        <v>113</v>
      </c>
      <c r="F17690" s="0" t="n">
        <v>113</v>
      </c>
      <c r="H17690" s="0" t="n">
        <f aca="false">IF(G17690="",0,1)</f>
        <v>0</v>
      </c>
      <c r="I17690" s="0" t="n">
        <f aca="false">IF(B17690=$F17690, 1, 0)</f>
        <v>1</v>
      </c>
      <c r="J17690" s="0" t="n">
        <f aca="false">IF(C17690=$F17690, 1, 0)</f>
        <v>1</v>
      </c>
      <c r="K17690" s="0" t="n">
        <f aca="false">IF(D17690=$F17690, 1, 0)</f>
        <v>1</v>
      </c>
    </row>
    <row r="17691" customFormat="false" ht="12.8" hidden="false" customHeight="false" outlineLevel="0" collapsed="false">
      <c r="A17691" s="0" t="n">
        <v>35628</v>
      </c>
      <c r="B17691" s="0" t="n">
        <v>113</v>
      </c>
      <c r="C17691" s="0" t="n">
        <v>113</v>
      </c>
      <c r="D17691" s="0" t="n">
        <v>113</v>
      </c>
      <c r="E17691" s="0" t="n">
        <v>113</v>
      </c>
      <c r="F17691" s="0" t="n">
        <v>113</v>
      </c>
      <c r="H17691" s="0" t="n">
        <f aca="false">IF(G17691="",0,1)</f>
        <v>0</v>
      </c>
      <c r="I17691" s="0" t="n">
        <f aca="false">IF(B17691=$F17691, 1, 0)</f>
        <v>1</v>
      </c>
      <c r="J17691" s="0" t="n">
        <f aca="false">IF(C17691=$F17691, 1, 0)</f>
        <v>1</v>
      </c>
      <c r="K17691" s="0" t="n">
        <f aca="false">IF(D17691=$F17691, 1, 0)</f>
        <v>1</v>
      </c>
    </row>
    <row r="17692" customFormat="false" ht="12.8" hidden="false" customHeight="false" outlineLevel="0" collapsed="false">
      <c r="A17692" s="0" t="n">
        <v>35629</v>
      </c>
      <c r="B17692" s="0" t="n">
        <v>113</v>
      </c>
      <c r="C17692" s="0" t="n">
        <v>113</v>
      </c>
      <c r="D17692" s="0" t="n">
        <v>113</v>
      </c>
      <c r="E17692" s="0" t="n">
        <v>113</v>
      </c>
      <c r="F17692" s="0" t="n">
        <v>113</v>
      </c>
      <c r="H17692" s="0" t="n">
        <f aca="false">IF(G17692="",0,1)</f>
        <v>0</v>
      </c>
      <c r="I17692" s="0" t="n">
        <f aca="false">IF(B17692=$F17692, 1, 0)</f>
        <v>1</v>
      </c>
      <c r="J17692" s="0" t="n">
        <f aca="false">IF(C17692=$F17692, 1, 0)</f>
        <v>1</v>
      </c>
      <c r="K17692" s="0" t="n">
        <f aca="false">IF(D17692=$F17692, 1, 0)</f>
        <v>1</v>
      </c>
    </row>
    <row r="17693" customFormat="false" ht="12.8" hidden="false" customHeight="false" outlineLevel="0" collapsed="false">
      <c r="A17693" s="0" t="n">
        <v>35630</v>
      </c>
      <c r="B17693" s="0" t="n">
        <v>113</v>
      </c>
      <c r="C17693" s="0" t="n">
        <v>113</v>
      </c>
      <c r="D17693" s="0" t="n">
        <v>113</v>
      </c>
      <c r="E17693" s="0" t="n">
        <v>113</v>
      </c>
      <c r="F17693" s="0" t="n">
        <v>113</v>
      </c>
      <c r="H17693" s="0" t="n">
        <f aca="false">IF(G17693="",0,1)</f>
        <v>0</v>
      </c>
      <c r="I17693" s="0" t="n">
        <f aca="false">IF(B17693=$F17693, 1, 0)</f>
        <v>1</v>
      </c>
      <c r="J17693" s="0" t="n">
        <f aca="false">IF(C17693=$F17693, 1, 0)</f>
        <v>1</v>
      </c>
      <c r="K17693" s="0" t="n">
        <f aca="false">IF(D17693=$F17693, 1, 0)</f>
        <v>1</v>
      </c>
    </row>
    <row r="17694" customFormat="false" ht="12.8" hidden="false" customHeight="false" outlineLevel="0" collapsed="false">
      <c r="A17694" s="0" t="n">
        <v>35633</v>
      </c>
      <c r="B17694" s="0" t="n">
        <v>113</v>
      </c>
      <c r="C17694" s="0" t="n">
        <v>113</v>
      </c>
      <c r="D17694" s="0" t="n">
        <v>113</v>
      </c>
      <c r="E17694" s="0" t="n">
        <v>113</v>
      </c>
      <c r="F17694" s="0" t="n">
        <v>113</v>
      </c>
      <c r="H17694" s="0" t="n">
        <f aca="false">IF(G17694="",0,1)</f>
        <v>0</v>
      </c>
      <c r="I17694" s="0" t="n">
        <f aca="false">IF(B17694=$F17694, 1, 0)</f>
        <v>1</v>
      </c>
      <c r="J17694" s="0" t="n">
        <f aca="false">IF(C17694=$F17694, 1, 0)</f>
        <v>1</v>
      </c>
      <c r="K17694" s="0" t="n">
        <f aca="false">IF(D17694=$F17694, 1, 0)</f>
        <v>1</v>
      </c>
    </row>
    <row r="17695" customFormat="false" ht="12.8" hidden="false" customHeight="false" outlineLevel="0" collapsed="false">
      <c r="A17695" s="0" t="n">
        <v>35635</v>
      </c>
      <c r="B17695" s="0" t="n">
        <v>113</v>
      </c>
      <c r="C17695" s="0" t="n">
        <v>113</v>
      </c>
      <c r="D17695" s="0" t="n">
        <v>113</v>
      </c>
      <c r="E17695" s="0" t="n">
        <v>113</v>
      </c>
      <c r="F17695" s="0" t="n">
        <v>113</v>
      </c>
      <c r="H17695" s="0" t="n">
        <f aca="false">IF(G17695="",0,1)</f>
        <v>0</v>
      </c>
      <c r="I17695" s="0" t="n">
        <f aca="false">IF(B17695=$F17695, 1, 0)</f>
        <v>1</v>
      </c>
      <c r="J17695" s="0" t="n">
        <f aca="false">IF(C17695=$F17695, 1, 0)</f>
        <v>1</v>
      </c>
      <c r="K17695" s="0" t="n">
        <f aca="false">IF(D17695=$F17695, 1, 0)</f>
        <v>1</v>
      </c>
    </row>
    <row r="17696" customFormat="false" ht="12.8" hidden="false" customHeight="false" outlineLevel="0" collapsed="false">
      <c r="A17696" s="0" t="n">
        <v>35638</v>
      </c>
      <c r="B17696" s="0" t="n">
        <v>113</v>
      </c>
      <c r="C17696" s="0" t="n">
        <v>113</v>
      </c>
      <c r="D17696" s="0" t="n">
        <v>113</v>
      </c>
      <c r="E17696" s="0" t="n">
        <v>113</v>
      </c>
      <c r="F17696" s="0" t="n">
        <v>113</v>
      </c>
      <c r="H17696" s="0" t="n">
        <f aca="false">IF(G17696="",0,1)</f>
        <v>0</v>
      </c>
      <c r="I17696" s="0" t="n">
        <f aca="false">IF(B17696=$F17696, 1, 0)</f>
        <v>1</v>
      </c>
      <c r="J17696" s="0" t="n">
        <f aca="false">IF(C17696=$F17696, 1, 0)</f>
        <v>1</v>
      </c>
      <c r="K17696" s="0" t="n">
        <f aca="false">IF(D17696=$F17696, 1, 0)</f>
        <v>1</v>
      </c>
    </row>
    <row r="17697" customFormat="false" ht="12.8" hidden="false" customHeight="false" outlineLevel="0" collapsed="false">
      <c r="A17697" s="0" t="n">
        <v>35640</v>
      </c>
      <c r="B17697" s="0" t="n">
        <v>113</v>
      </c>
      <c r="C17697" s="0" t="n">
        <v>113</v>
      </c>
      <c r="D17697" s="0" t="n">
        <v>113</v>
      </c>
      <c r="E17697" s="0" t="n">
        <v>113</v>
      </c>
      <c r="F17697" s="0" t="n">
        <v>113</v>
      </c>
      <c r="H17697" s="0" t="n">
        <f aca="false">IF(G17697="",0,1)</f>
        <v>0</v>
      </c>
      <c r="I17697" s="0" t="n">
        <f aca="false">IF(B17697=$F17697, 1, 0)</f>
        <v>1</v>
      </c>
      <c r="J17697" s="0" t="n">
        <f aca="false">IF(C17697=$F17697, 1, 0)</f>
        <v>1</v>
      </c>
      <c r="K17697" s="0" t="n">
        <f aca="false">IF(D17697=$F17697, 1, 0)</f>
        <v>1</v>
      </c>
    </row>
    <row r="17698" customFormat="false" ht="12.8" hidden="false" customHeight="false" outlineLevel="0" collapsed="false">
      <c r="A17698" s="0" t="n">
        <v>35641</v>
      </c>
      <c r="B17698" s="0" t="n">
        <v>113</v>
      </c>
      <c r="C17698" s="0" t="n">
        <v>113</v>
      </c>
      <c r="D17698" s="0" t="n">
        <v>113</v>
      </c>
      <c r="E17698" s="0" t="n">
        <v>113</v>
      </c>
      <c r="F17698" s="0" t="n">
        <v>113</v>
      </c>
      <c r="H17698" s="0" t="n">
        <f aca="false">IF(G17698="",0,1)</f>
        <v>0</v>
      </c>
      <c r="I17698" s="0" t="n">
        <f aca="false">IF(B17698=$F17698, 1, 0)</f>
        <v>1</v>
      </c>
      <c r="J17698" s="0" t="n">
        <f aca="false">IF(C17698=$F17698, 1, 0)</f>
        <v>1</v>
      </c>
      <c r="K17698" s="0" t="n">
        <f aca="false">IF(D17698=$F17698, 1, 0)</f>
        <v>1</v>
      </c>
    </row>
    <row r="17699" customFormat="false" ht="12.8" hidden="false" customHeight="false" outlineLevel="0" collapsed="false">
      <c r="A17699" s="0" t="n">
        <v>35642</v>
      </c>
      <c r="B17699" s="0" t="n">
        <v>113</v>
      </c>
      <c r="C17699" s="0" t="n">
        <v>113</v>
      </c>
      <c r="D17699" s="0" t="n">
        <v>113</v>
      </c>
      <c r="E17699" s="0" t="n">
        <v>113</v>
      </c>
      <c r="F17699" s="0" t="n">
        <v>113</v>
      </c>
      <c r="H17699" s="0" t="n">
        <f aca="false">IF(G17699="",0,1)</f>
        <v>0</v>
      </c>
      <c r="I17699" s="0" t="n">
        <f aca="false">IF(B17699=$F17699, 1, 0)</f>
        <v>1</v>
      </c>
      <c r="J17699" s="0" t="n">
        <f aca="false">IF(C17699=$F17699, 1, 0)</f>
        <v>1</v>
      </c>
      <c r="K17699" s="0" t="n">
        <f aca="false">IF(D17699=$F17699, 1, 0)</f>
        <v>1</v>
      </c>
    </row>
    <row r="17700" customFormat="false" ht="12.8" hidden="false" customHeight="false" outlineLevel="0" collapsed="false">
      <c r="A17700" s="0" t="n">
        <v>35661</v>
      </c>
      <c r="B17700" s="0" t="n">
        <v>113</v>
      </c>
      <c r="C17700" s="0" t="n">
        <v>113</v>
      </c>
      <c r="D17700" s="0" t="n">
        <v>113</v>
      </c>
      <c r="E17700" s="0" t="n">
        <v>113</v>
      </c>
      <c r="F17700" s="0" t="n">
        <v>113</v>
      </c>
      <c r="H17700" s="0" t="n">
        <f aca="false">IF(G17700="",0,1)</f>
        <v>0</v>
      </c>
      <c r="I17700" s="0" t="n">
        <f aca="false">IF(B17700=$F17700, 1, 0)</f>
        <v>1</v>
      </c>
      <c r="J17700" s="0" t="n">
        <f aca="false">IF(C17700=$F17700, 1, 0)</f>
        <v>1</v>
      </c>
      <c r="K17700" s="0" t="n">
        <f aca="false">IF(D17700=$F17700, 1, 0)</f>
        <v>1</v>
      </c>
    </row>
    <row r="17701" customFormat="false" ht="12.8" hidden="false" customHeight="false" outlineLevel="0" collapsed="false">
      <c r="A17701" s="0" t="n">
        <v>35662</v>
      </c>
      <c r="B17701" s="0" t="n">
        <v>113</v>
      </c>
      <c r="C17701" s="0" t="n">
        <v>113</v>
      </c>
      <c r="D17701" s="0" t="n">
        <v>113</v>
      </c>
      <c r="E17701" s="0" t="n">
        <v>113</v>
      </c>
      <c r="F17701" s="0" t="n">
        <v>113</v>
      </c>
      <c r="H17701" s="0" t="n">
        <f aca="false">IF(G17701="",0,1)</f>
        <v>0</v>
      </c>
      <c r="I17701" s="0" t="n">
        <f aca="false">IF(B17701=$F17701, 1, 0)</f>
        <v>1</v>
      </c>
      <c r="J17701" s="0" t="n">
        <f aca="false">IF(C17701=$F17701, 1, 0)</f>
        <v>1</v>
      </c>
      <c r="K17701" s="0" t="n">
        <f aca="false">IF(D17701=$F17701, 1, 0)</f>
        <v>1</v>
      </c>
    </row>
    <row r="17702" customFormat="false" ht="12.8" hidden="false" customHeight="false" outlineLevel="0" collapsed="false">
      <c r="A17702" s="0" t="n">
        <v>35664</v>
      </c>
      <c r="B17702" s="0" t="n">
        <v>113</v>
      </c>
      <c r="C17702" s="0" t="n">
        <v>113</v>
      </c>
      <c r="D17702" s="0" t="n">
        <v>113</v>
      </c>
      <c r="E17702" s="0" t="n">
        <v>113</v>
      </c>
      <c r="F17702" s="0" t="n">
        <v>113</v>
      </c>
      <c r="H17702" s="0" t="n">
        <f aca="false">IF(G17702="",0,1)</f>
        <v>0</v>
      </c>
      <c r="I17702" s="0" t="n">
        <f aca="false">IF(B17702=$F17702, 1, 0)</f>
        <v>1</v>
      </c>
      <c r="J17702" s="0" t="n">
        <f aca="false">IF(C17702=$F17702, 1, 0)</f>
        <v>1</v>
      </c>
      <c r="K17702" s="0" t="n">
        <f aca="false">IF(D17702=$F17702, 1, 0)</f>
        <v>1</v>
      </c>
    </row>
    <row r="17703" customFormat="false" ht="12.8" hidden="false" customHeight="false" outlineLevel="0" collapsed="false">
      <c r="A17703" s="0" t="n">
        <v>35671</v>
      </c>
      <c r="B17703" s="0" t="n">
        <v>113</v>
      </c>
      <c r="C17703" s="0" t="n">
        <v>113</v>
      </c>
      <c r="D17703" s="0" t="n">
        <v>113</v>
      </c>
      <c r="E17703" s="0" t="n">
        <v>113</v>
      </c>
      <c r="F17703" s="0" t="n">
        <v>113</v>
      </c>
      <c r="H17703" s="0" t="n">
        <f aca="false">IF(G17703="",0,1)</f>
        <v>0</v>
      </c>
      <c r="I17703" s="0" t="n">
        <f aca="false">IF(B17703=$F17703, 1, 0)</f>
        <v>1</v>
      </c>
      <c r="J17703" s="0" t="n">
        <f aca="false">IF(C17703=$F17703, 1, 0)</f>
        <v>1</v>
      </c>
      <c r="K17703" s="0" t="n">
        <f aca="false">IF(D17703=$F17703, 1, 0)</f>
        <v>1</v>
      </c>
    </row>
    <row r="17704" customFormat="false" ht="12.8" hidden="false" customHeight="false" outlineLevel="0" collapsed="false">
      <c r="A17704" s="0" t="n">
        <v>35673</v>
      </c>
      <c r="B17704" s="0" t="n">
        <v>113</v>
      </c>
      <c r="C17704" s="0" t="n">
        <v>113</v>
      </c>
      <c r="D17704" s="0" t="n">
        <v>113</v>
      </c>
      <c r="E17704" s="0" t="n">
        <v>113</v>
      </c>
      <c r="F17704" s="0" t="n">
        <v>113</v>
      </c>
      <c r="H17704" s="0" t="n">
        <f aca="false">IF(G17704="",0,1)</f>
        <v>0</v>
      </c>
      <c r="I17704" s="0" t="n">
        <f aca="false">IF(B17704=$F17704, 1, 0)</f>
        <v>1</v>
      </c>
      <c r="J17704" s="0" t="n">
        <f aca="false">IF(C17704=$F17704, 1, 0)</f>
        <v>1</v>
      </c>
      <c r="K17704" s="0" t="n">
        <f aca="false">IF(D17704=$F17704, 1, 0)</f>
        <v>1</v>
      </c>
    </row>
    <row r="17705" customFormat="false" ht="12.8" hidden="false" customHeight="false" outlineLevel="0" collapsed="false">
      <c r="A17705" s="0" t="n">
        <v>3568</v>
      </c>
      <c r="B17705" s="0" t="n">
        <v>113</v>
      </c>
      <c r="C17705" s="0" t="n">
        <v>113</v>
      </c>
      <c r="D17705" s="0" t="n">
        <v>113</v>
      </c>
      <c r="E17705" s="0" t="n">
        <v>113</v>
      </c>
      <c r="F17705" s="0" t="n">
        <v>113</v>
      </c>
      <c r="H17705" s="0" t="n">
        <f aca="false">IF(G17705="",0,1)</f>
        <v>0</v>
      </c>
      <c r="I17705" s="0" t="n">
        <f aca="false">IF(B17705=$F17705, 1, 0)</f>
        <v>1</v>
      </c>
      <c r="J17705" s="0" t="n">
        <f aca="false">IF(C17705=$F17705, 1, 0)</f>
        <v>1</v>
      </c>
      <c r="K17705" s="0" t="n">
        <f aca="false">IF(D17705=$F17705, 1, 0)</f>
        <v>1</v>
      </c>
    </row>
    <row r="17706" customFormat="false" ht="12.8" hidden="false" customHeight="false" outlineLevel="0" collapsed="false">
      <c r="A17706" s="0" t="n">
        <v>35683</v>
      </c>
      <c r="B17706" s="0" t="n">
        <v>113</v>
      </c>
      <c r="C17706" s="0" t="n">
        <v>113</v>
      </c>
      <c r="D17706" s="0" t="n">
        <v>113</v>
      </c>
      <c r="E17706" s="0" t="n">
        <v>113</v>
      </c>
      <c r="F17706" s="0" t="n">
        <v>113</v>
      </c>
      <c r="H17706" s="0" t="n">
        <f aca="false">IF(G17706="",0,1)</f>
        <v>0</v>
      </c>
      <c r="I17706" s="0" t="n">
        <f aca="false">IF(B17706=$F17706, 1, 0)</f>
        <v>1</v>
      </c>
      <c r="J17706" s="0" t="n">
        <f aca="false">IF(C17706=$F17706, 1, 0)</f>
        <v>1</v>
      </c>
      <c r="K17706" s="0" t="n">
        <f aca="false">IF(D17706=$F17706, 1, 0)</f>
        <v>1</v>
      </c>
    </row>
    <row r="17707" customFormat="false" ht="12.8" hidden="false" customHeight="false" outlineLevel="0" collapsed="false">
      <c r="A17707" s="0" t="n">
        <v>35690</v>
      </c>
      <c r="B17707" s="0" t="n">
        <v>113</v>
      </c>
      <c r="C17707" s="0" t="n">
        <v>113</v>
      </c>
      <c r="D17707" s="0" t="n">
        <v>113</v>
      </c>
      <c r="E17707" s="0" t="n">
        <v>113</v>
      </c>
      <c r="F17707" s="0" t="n">
        <v>113</v>
      </c>
      <c r="H17707" s="0" t="n">
        <f aca="false">IF(G17707="",0,1)</f>
        <v>0</v>
      </c>
      <c r="I17707" s="0" t="n">
        <f aca="false">IF(B17707=$F17707, 1, 0)</f>
        <v>1</v>
      </c>
      <c r="J17707" s="0" t="n">
        <f aca="false">IF(C17707=$F17707, 1, 0)</f>
        <v>1</v>
      </c>
      <c r="K17707" s="0" t="n">
        <f aca="false">IF(D17707=$F17707, 1, 0)</f>
        <v>1</v>
      </c>
    </row>
    <row r="17708" customFormat="false" ht="12.8" hidden="false" customHeight="false" outlineLevel="0" collapsed="false">
      <c r="A17708" s="0" t="n">
        <v>35693</v>
      </c>
      <c r="B17708" s="0" t="n">
        <v>113</v>
      </c>
      <c r="C17708" s="0" t="n">
        <v>113</v>
      </c>
      <c r="D17708" s="0" t="n">
        <v>113</v>
      </c>
      <c r="E17708" s="0" t="n">
        <v>113</v>
      </c>
      <c r="F17708" s="0" t="n">
        <v>113</v>
      </c>
      <c r="H17708" s="0" t="n">
        <f aca="false">IF(G17708="",0,1)</f>
        <v>0</v>
      </c>
      <c r="I17708" s="0" t="n">
        <f aca="false">IF(B17708=$F17708, 1, 0)</f>
        <v>1</v>
      </c>
      <c r="J17708" s="0" t="n">
        <f aca="false">IF(C17708=$F17708, 1, 0)</f>
        <v>1</v>
      </c>
      <c r="K17708" s="0" t="n">
        <f aca="false">IF(D17708=$F17708, 1, 0)</f>
        <v>1</v>
      </c>
    </row>
    <row r="17709" customFormat="false" ht="12.8" hidden="false" customHeight="false" outlineLevel="0" collapsed="false">
      <c r="A17709" s="0" t="n">
        <v>357</v>
      </c>
      <c r="B17709" s="0" t="n">
        <v>113</v>
      </c>
      <c r="C17709" s="0" t="n">
        <v>113</v>
      </c>
      <c r="D17709" s="0" t="n">
        <v>113</v>
      </c>
      <c r="E17709" s="0" t="n">
        <v>113</v>
      </c>
      <c r="F17709" s="0" t="n">
        <v>113</v>
      </c>
      <c r="H17709" s="0" t="n">
        <f aca="false">IF(G17709="",0,1)</f>
        <v>0</v>
      </c>
      <c r="I17709" s="0" t="n">
        <f aca="false">IF(B17709=$F17709, 1, 0)</f>
        <v>1</v>
      </c>
      <c r="J17709" s="0" t="n">
        <f aca="false">IF(C17709=$F17709, 1, 0)</f>
        <v>1</v>
      </c>
      <c r="K17709" s="0" t="n">
        <f aca="false">IF(D17709=$F17709, 1, 0)</f>
        <v>1</v>
      </c>
    </row>
    <row r="17710" customFormat="false" ht="12.8" hidden="false" customHeight="false" outlineLevel="0" collapsed="false">
      <c r="A17710" s="0" t="n">
        <v>35700</v>
      </c>
      <c r="B17710" s="0" t="n">
        <v>113</v>
      </c>
      <c r="C17710" s="0" t="n">
        <v>113</v>
      </c>
      <c r="D17710" s="0" t="n">
        <v>113</v>
      </c>
      <c r="E17710" s="0" t="n">
        <v>113</v>
      </c>
      <c r="F17710" s="0" t="n">
        <v>113</v>
      </c>
      <c r="H17710" s="0" t="n">
        <f aca="false">IF(G17710="",0,1)</f>
        <v>0</v>
      </c>
      <c r="I17710" s="0" t="n">
        <f aca="false">IF(B17710=$F17710, 1, 0)</f>
        <v>1</v>
      </c>
      <c r="J17710" s="0" t="n">
        <f aca="false">IF(C17710=$F17710, 1, 0)</f>
        <v>1</v>
      </c>
      <c r="K17710" s="0" t="n">
        <f aca="false">IF(D17710=$F17710, 1, 0)</f>
        <v>1</v>
      </c>
    </row>
    <row r="17711" customFormat="false" ht="12.8" hidden="false" customHeight="false" outlineLevel="0" collapsed="false">
      <c r="A17711" s="0" t="n">
        <v>35701</v>
      </c>
      <c r="B17711" s="0" t="n">
        <v>113</v>
      </c>
      <c r="C17711" s="0" t="n">
        <v>113</v>
      </c>
      <c r="D17711" s="0" t="n">
        <v>113</v>
      </c>
      <c r="E17711" s="0" t="n">
        <v>113</v>
      </c>
      <c r="F17711" s="0" t="n">
        <v>113</v>
      </c>
      <c r="H17711" s="0" t="n">
        <f aca="false">IF(G17711="",0,1)</f>
        <v>0</v>
      </c>
      <c r="I17711" s="0" t="n">
        <f aca="false">IF(B17711=$F17711, 1, 0)</f>
        <v>1</v>
      </c>
      <c r="J17711" s="0" t="n">
        <f aca="false">IF(C17711=$F17711, 1, 0)</f>
        <v>1</v>
      </c>
      <c r="K17711" s="0" t="n">
        <f aca="false">IF(D17711=$F17711, 1, 0)</f>
        <v>1</v>
      </c>
    </row>
    <row r="17712" customFormat="false" ht="12.8" hidden="false" customHeight="false" outlineLevel="0" collapsed="false">
      <c r="A17712" s="0" t="n">
        <v>35703</v>
      </c>
      <c r="B17712" s="0" t="n">
        <v>113</v>
      </c>
      <c r="C17712" s="0" t="n">
        <v>113</v>
      </c>
      <c r="D17712" s="0" t="n">
        <v>113</v>
      </c>
      <c r="E17712" s="0" t="n">
        <v>113</v>
      </c>
      <c r="F17712" s="0" t="n">
        <v>113</v>
      </c>
      <c r="H17712" s="0" t="n">
        <f aca="false">IF(G17712="",0,1)</f>
        <v>0</v>
      </c>
      <c r="I17712" s="0" t="n">
        <f aca="false">IF(B17712=$F17712, 1, 0)</f>
        <v>1</v>
      </c>
      <c r="J17712" s="0" t="n">
        <f aca="false">IF(C17712=$F17712, 1, 0)</f>
        <v>1</v>
      </c>
      <c r="K17712" s="0" t="n">
        <f aca="false">IF(D17712=$F17712, 1, 0)</f>
        <v>1</v>
      </c>
    </row>
    <row r="17713" customFormat="false" ht="12.8" hidden="false" customHeight="false" outlineLevel="0" collapsed="false">
      <c r="A17713" s="0" t="n">
        <v>35704</v>
      </c>
      <c r="B17713" s="0" t="n">
        <v>113</v>
      </c>
      <c r="C17713" s="0" t="n">
        <v>113</v>
      </c>
      <c r="D17713" s="0" t="n">
        <v>113</v>
      </c>
      <c r="E17713" s="0" t="n">
        <v>113</v>
      </c>
      <c r="F17713" s="0" t="n">
        <v>113</v>
      </c>
      <c r="H17713" s="0" t="n">
        <f aca="false">IF(G17713="",0,1)</f>
        <v>0</v>
      </c>
      <c r="I17713" s="0" t="n">
        <f aca="false">IF(B17713=$F17713, 1, 0)</f>
        <v>1</v>
      </c>
      <c r="J17713" s="0" t="n">
        <f aca="false">IF(C17713=$F17713, 1, 0)</f>
        <v>1</v>
      </c>
      <c r="K17713" s="0" t="n">
        <f aca="false">IF(D17713=$F17713, 1, 0)</f>
        <v>1</v>
      </c>
    </row>
    <row r="17714" customFormat="false" ht="12.8" hidden="false" customHeight="false" outlineLevel="0" collapsed="false">
      <c r="A17714" s="0" t="n">
        <v>3571</v>
      </c>
      <c r="B17714" s="0" t="n">
        <v>113</v>
      </c>
      <c r="C17714" s="0" t="n">
        <v>113</v>
      </c>
      <c r="D17714" s="0" t="n">
        <v>113</v>
      </c>
      <c r="E17714" s="0" t="n">
        <v>113</v>
      </c>
      <c r="F17714" s="0" t="n">
        <v>113</v>
      </c>
      <c r="H17714" s="0" t="n">
        <f aca="false">IF(G17714="",0,1)</f>
        <v>0</v>
      </c>
      <c r="I17714" s="0" t="n">
        <f aca="false">IF(B17714=$F17714, 1, 0)</f>
        <v>1</v>
      </c>
      <c r="J17714" s="0" t="n">
        <f aca="false">IF(C17714=$F17714, 1, 0)</f>
        <v>1</v>
      </c>
      <c r="K17714" s="0" t="n">
        <f aca="false">IF(D17714=$F17714, 1, 0)</f>
        <v>1</v>
      </c>
    </row>
    <row r="17715" customFormat="false" ht="12.8" hidden="false" customHeight="false" outlineLevel="0" collapsed="false">
      <c r="A17715" s="0" t="n">
        <v>35710</v>
      </c>
      <c r="B17715" s="0" t="n">
        <v>113</v>
      </c>
      <c r="C17715" s="0" t="n">
        <v>113</v>
      </c>
      <c r="D17715" s="0" t="n">
        <v>113</v>
      </c>
      <c r="E17715" s="0" t="n">
        <v>113</v>
      </c>
      <c r="F17715" s="0" t="n">
        <v>113</v>
      </c>
      <c r="H17715" s="0" t="n">
        <f aca="false">IF(G17715="",0,1)</f>
        <v>0</v>
      </c>
      <c r="I17715" s="0" t="n">
        <f aca="false">IF(B17715=$F17715, 1, 0)</f>
        <v>1</v>
      </c>
      <c r="J17715" s="0" t="n">
        <f aca="false">IF(C17715=$F17715, 1, 0)</f>
        <v>1</v>
      </c>
      <c r="K17715" s="0" t="n">
        <f aca="false">IF(D17715=$F17715, 1, 0)</f>
        <v>1</v>
      </c>
    </row>
    <row r="17716" customFormat="false" ht="12.8" hidden="false" customHeight="false" outlineLevel="0" collapsed="false">
      <c r="A17716" s="0" t="n">
        <v>35711</v>
      </c>
      <c r="B17716" s="0" t="n">
        <v>113</v>
      </c>
      <c r="C17716" s="0" t="n">
        <v>113</v>
      </c>
      <c r="D17716" s="0" t="n">
        <v>113</v>
      </c>
      <c r="E17716" s="0" t="n">
        <v>113</v>
      </c>
      <c r="F17716" s="0" t="n">
        <v>113</v>
      </c>
      <c r="H17716" s="0" t="n">
        <f aca="false">IF(G17716="",0,1)</f>
        <v>0</v>
      </c>
      <c r="I17716" s="0" t="n">
        <f aca="false">IF(B17716=$F17716, 1, 0)</f>
        <v>1</v>
      </c>
      <c r="J17716" s="0" t="n">
        <f aca="false">IF(C17716=$F17716, 1, 0)</f>
        <v>1</v>
      </c>
      <c r="K17716" s="0" t="n">
        <f aca="false">IF(D17716=$F17716, 1, 0)</f>
        <v>1</v>
      </c>
    </row>
    <row r="17717" customFormat="false" ht="12.8" hidden="false" customHeight="false" outlineLevel="0" collapsed="false">
      <c r="A17717" s="0" t="n">
        <v>35714</v>
      </c>
      <c r="B17717" s="0" t="n">
        <v>113</v>
      </c>
      <c r="C17717" s="0" t="n">
        <v>113</v>
      </c>
      <c r="D17717" s="0" t="n">
        <v>113</v>
      </c>
      <c r="E17717" s="0" t="n">
        <v>113</v>
      </c>
      <c r="F17717" s="0" t="n">
        <v>113</v>
      </c>
      <c r="H17717" s="0" t="n">
        <f aca="false">IF(G17717="",0,1)</f>
        <v>0</v>
      </c>
      <c r="I17717" s="0" t="n">
        <f aca="false">IF(B17717=$F17717, 1, 0)</f>
        <v>1</v>
      </c>
      <c r="J17717" s="0" t="n">
        <f aca="false">IF(C17717=$F17717, 1, 0)</f>
        <v>1</v>
      </c>
      <c r="K17717" s="0" t="n">
        <f aca="false">IF(D17717=$F17717, 1, 0)</f>
        <v>1</v>
      </c>
    </row>
    <row r="17718" customFormat="false" ht="12.8" hidden="false" customHeight="false" outlineLevel="0" collapsed="false">
      <c r="A17718" s="0" t="n">
        <v>3572</v>
      </c>
      <c r="B17718" s="0" t="n">
        <v>113</v>
      </c>
      <c r="C17718" s="0" t="n">
        <v>113</v>
      </c>
      <c r="D17718" s="0" t="n">
        <v>113</v>
      </c>
      <c r="E17718" s="0" t="n">
        <v>113</v>
      </c>
      <c r="F17718" s="0" t="n">
        <v>113</v>
      </c>
      <c r="H17718" s="0" t="n">
        <f aca="false">IF(G17718="",0,1)</f>
        <v>0</v>
      </c>
      <c r="I17718" s="0" t="n">
        <f aca="false">IF(B17718=$F17718, 1, 0)</f>
        <v>1</v>
      </c>
      <c r="J17718" s="0" t="n">
        <f aca="false">IF(C17718=$F17718, 1, 0)</f>
        <v>1</v>
      </c>
      <c r="K17718" s="0" t="n">
        <f aca="false">IF(D17718=$F17718, 1, 0)</f>
        <v>1</v>
      </c>
    </row>
    <row r="17719" customFormat="false" ht="12.8" hidden="false" customHeight="false" outlineLevel="0" collapsed="false">
      <c r="A17719" s="0" t="n">
        <v>35723</v>
      </c>
      <c r="B17719" s="0" t="n">
        <v>113</v>
      </c>
      <c r="C17719" s="0" t="n">
        <v>113</v>
      </c>
      <c r="D17719" s="0" t="n">
        <v>113</v>
      </c>
      <c r="E17719" s="0" t="n">
        <v>113</v>
      </c>
      <c r="F17719" s="0" t="n">
        <v>113</v>
      </c>
      <c r="H17719" s="0" t="n">
        <f aca="false">IF(G17719="",0,1)</f>
        <v>0</v>
      </c>
      <c r="I17719" s="0" t="n">
        <f aca="false">IF(B17719=$F17719, 1, 0)</f>
        <v>1</v>
      </c>
      <c r="J17719" s="0" t="n">
        <f aca="false">IF(C17719=$F17719, 1, 0)</f>
        <v>1</v>
      </c>
      <c r="K17719" s="0" t="n">
        <f aca="false">IF(D17719=$F17719, 1, 0)</f>
        <v>1</v>
      </c>
    </row>
    <row r="17720" customFormat="false" ht="12.8" hidden="false" customHeight="false" outlineLevel="0" collapsed="false">
      <c r="A17720" s="0" t="n">
        <v>35725</v>
      </c>
      <c r="B17720" s="0" t="n">
        <v>113</v>
      </c>
      <c r="C17720" s="0" t="n">
        <v>113</v>
      </c>
      <c r="D17720" s="0" t="n">
        <v>113</v>
      </c>
      <c r="E17720" s="0" t="n">
        <v>113</v>
      </c>
      <c r="F17720" s="0" t="n">
        <v>113</v>
      </c>
      <c r="H17720" s="0" t="n">
        <f aca="false">IF(G17720="",0,1)</f>
        <v>0</v>
      </c>
      <c r="I17720" s="0" t="n">
        <f aca="false">IF(B17720=$F17720, 1, 0)</f>
        <v>1</v>
      </c>
      <c r="J17720" s="0" t="n">
        <f aca="false">IF(C17720=$F17720, 1, 0)</f>
        <v>1</v>
      </c>
      <c r="K17720" s="0" t="n">
        <f aca="false">IF(D17720=$F17720, 1, 0)</f>
        <v>1</v>
      </c>
    </row>
    <row r="17721" customFormat="false" ht="12.8" hidden="false" customHeight="false" outlineLevel="0" collapsed="false">
      <c r="A17721" s="0" t="n">
        <v>35727</v>
      </c>
      <c r="B17721" s="0" t="n">
        <v>113</v>
      </c>
      <c r="C17721" s="0" t="n">
        <v>113</v>
      </c>
      <c r="D17721" s="0" t="n">
        <v>113</v>
      </c>
      <c r="E17721" s="0" t="n">
        <v>113</v>
      </c>
      <c r="F17721" s="0" t="n">
        <v>113</v>
      </c>
      <c r="H17721" s="0" t="n">
        <f aca="false">IF(G17721="",0,1)</f>
        <v>0</v>
      </c>
      <c r="I17721" s="0" t="n">
        <f aca="false">IF(B17721=$F17721, 1, 0)</f>
        <v>1</v>
      </c>
      <c r="J17721" s="0" t="n">
        <f aca="false">IF(C17721=$F17721, 1, 0)</f>
        <v>1</v>
      </c>
      <c r="K17721" s="0" t="n">
        <f aca="false">IF(D17721=$F17721, 1, 0)</f>
        <v>1</v>
      </c>
    </row>
    <row r="17722" customFormat="false" ht="12.8" hidden="false" customHeight="false" outlineLevel="0" collapsed="false">
      <c r="A17722" s="0" t="n">
        <v>35729</v>
      </c>
      <c r="B17722" s="0" t="n">
        <v>113</v>
      </c>
      <c r="C17722" s="0" t="n">
        <v>113</v>
      </c>
      <c r="D17722" s="0" t="n">
        <v>113</v>
      </c>
      <c r="E17722" s="0" t="n">
        <v>113</v>
      </c>
      <c r="F17722" s="0" t="n">
        <v>113</v>
      </c>
      <c r="H17722" s="0" t="n">
        <f aca="false">IF(G17722="",0,1)</f>
        <v>0</v>
      </c>
      <c r="I17722" s="0" t="n">
        <f aca="false">IF(B17722=$F17722, 1, 0)</f>
        <v>1</v>
      </c>
      <c r="J17722" s="0" t="n">
        <f aca="false">IF(C17722=$F17722, 1, 0)</f>
        <v>1</v>
      </c>
      <c r="K17722" s="0" t="n">
        <f aca="false">IF(D17722=$F17722, 1, 0)</f>
        <v>1</v>
      </c>
    </row>
    <row r="17723" customFormat="false" ht="12.8" hidden="false" customHeight="false" outlineLevel="0" collapsed="false">
      <c r="A17723" s="0" t="n">
        <v>35732</v>
      </c>
      <c r="B17723" s="0" t="n">
        <v>113</v>
      </c>
      <c r="C17723" s="0" t="n">
        <v>113</v>
      </c>
      <c r="D17723" s="0" t="n">
        <v>113</v>
      </c>
      <c r="E17723" s="0" t="n">
        <v>113</v>
      </c>
      <c r="F17723" s="0" t="n">
        <v>113</v>
      </c>
      <c r="H17723" s="0" t="n">
        <f aca="false">IF(G17723="",0,1)</f>
        <v>0</v>
      </c>
      <c r="I17723" s="0" t="n">
        <f aca="false">IF(B17723=$F17723, 1, 0)</f>
        <v>1</v>
      </c>
      <c r="J17723" s="0" t="n">
        <f aca="false">IF(C17723=$F17723, 1, 0)</f>
        <v>1</v>
      </c>
      <c r="K17723" s="0" t="n">
        <f aca="false">IF(D17723=$F17723, 1, 0)</f>
        <v>1</v>
      </c>
    </row>
    <row r="17724" customFormat="false" ht="12.8" hidden="false" customHeight="false" outlineLevel="0" collapsed="false">
      <c r="A17724" s="0" t="n">
        <v>35741</v>
      </c>
      <c r="B17724" s="0" t="n">
        <v>113</v>
      </c>
      <c r="C17724" s="0" t="n">
        <v>113</v>
      </c>
      <c r="D17724" s="0" t="n">
        <v>113</v>
      </c>
      <c r="E17724" s="0" t="n">
        <v>113</v>
      </c>
      <c r="F17724" s="0" t="n">
        <v>113</v>
      </c>
      <c r="H17724" s="0" t="n">
        <f aca="false">IF(G17724="",0,1)</f>
        <v>0</v>
      </c>
      <c r="I17724" s="0" t="n">
        <f aca="false">IF(B17724=$F17724, 1, 0)</f>
        <v>1</v>
      </c>
      <c r="J17724" s="0" t="n">
        <f aca="false">IF(C17724=$F17724, 1, 0)</f>
        <v>1</v>
      </c>
      <c r="K17724" s="0" t="n">
        <f aca="false">IF(D17724=$F17724, 1, 0)</f>
        <v>1</v>
      </c>
    </row>
    <row r="17725" customFormat="false" ht="12.8" hidden="false" customHeight="false" outlineLevel="0" collapsed="false">
      <c r="A17725" s="0" t="n">
        <v>35742</v>
      </c>
      <c r="B17725" s="0" t="n">
        <v>113</v>
      </c>
      <c r="C17725" s="0" t="n">
        <v>113</v>
      </c>
      <c r="D17725" s="0" t="n">
        <v>113</v>
      </c>
      <c r="E17725" s="0" t="n">
        <v>113</v>
      </c>
      <c r="F17725" s="0" t="n">
        <v>113</v>
      </c>
      <c r="H17725" s="0" t="n">
        <f aca="false">IF(G17725="",0,1)</f>
        <v>0</v>
      </c>
      <c r="I17725" s="0" t="n">
        <f aca="false">IF(B17725=$F17725, 1, 0)</f>
        <v>1</v>
      </c>
      <c r="J17725" s="0" t="n">
        <f aca="false">IF(C17725=$F17725, 1, 0)</f>
        <v>1</v>
      </c>
      <c r="K17725" s="0" t="n">
        <f aca="false">IF(D17725=$F17725, 1, 0)</f>
        <v>1</v>
      </c>
    </row>
    <row r="17726" customFormat="false" ht="12.8" hidden="false" customHeight="false" outlineLevel="0" collapsed="false">
      <c r="A17726" s="0" t="n">
        <v>35746</v>
      </c>
      <c r="B17726" s="0" t="n">
        <v>113</v>
      </c>
      <c r="C17726" s="0" t="n">
        <v>113</v>
      </c>
      <c r="D17726" s="0" t="n">
        <v>113</v>
      </c>
      <c r="E17726" s="0" t="n">
        <v>113</v>
      </c>
      <c r="F17726" s="0" t="n">
        <v>113</v>
      </c>
      <c r="H17726" s="0" t="n">
        <f aca="false">IF(G17726="",0,1)</f>
        <v>0</v>
      </c>
      <c r="I17726" s="0" t="n">
        <f aca="false">IF(B17726=$F17726, 1, 0)</f>
        <v>1</v>
      </c>
      <c r="J17726" s="0" t="n">
        <f aca="false">IF(C17726=$F17726, 1, 0)</f>
        <v>1</v>
      </c>
      <c r="K17726" s="0" t="n">
        <f aca="false">IF(D17726=$F17726, 1, 0)</f>
        <v>1</v>
      </c>
    </row>
    <row r="17727" customFormat="false" ht="12.8" hidden="false" customHeight="false" outlineLevel="0" collapsed="false">
      <c r="A17727" s="0" t="n">
        <v>35747</v>
      </c>
      <c r="B17727" s="0" t="n">
        <v>113</v>
      </c>
      <c r="C17727" s="0" t="n">
        <v>113</v>
      </c>
      <c r="D17727" s="0" t="n">
        <v>113</v>
      </c>
      <c r="E17727" s="0" t="n">
        <v>113</v>
      </c>
      <c r="F17727" s="0" t="n">
        <v>113</v>
      </c>
      <c r="H17727" s="0" t="n">
        <f aca="false">IF(G17727="",0,1)</f>
        <v>0</v>
      </c>
      <c r="I17727" s="0" t="n">
        <f aca="false">IF(B17727=$F17727, 1, 0)</f>
        <v>1</v>
      </c>
      <c r="J17727" s="0" t="n">
        <f aca="false">IF(C17727=$F17727, 1, 0)</f>
        <v>1</v>
      </c>
      <c r="K17727" s="0" t="n">
        <f aca="false">IF(D17727=$F17727, 1, 0)</f>
        <v>1</v>
      </c>
    </row>
    <row r="17728" customFormat="false" ht="12.8" hidden="false" customHeight="false" outlineLevel="0" collapsed="false">
      <c r="A17728" s="0" t="n">
        <v>35752</v>
      </c>
      <c r="B17728" s="0" t="n">
        <v>113</v>
      </c>
      <c r="C17728" s="0" t="n">
        <v>113</v>
      </c>
      <c r="D17728" s="0" t="n">
        <v>113</v>
      </c>
      <c r="E17728" s="0" t="n">
        <v>113</v>
      </c>
      <c r="F17728" s="0" t="n">
        <v>113</v>
      </c>
      <c r="H17728" s="0" t="n">
        <f aca="false">IF(G17728="",0,1)</f>
        <v>0</v>
      </c>
      <c r="I17728" s="0" t="n">
        <f aca="false">IF(B17728=$F17728, 1, 0)</f>
        <v>1</v>
      </c>
      <c r="J17728" s="0" t="n">
        <f aca="false">IF(C17728=$F17728, 1, 0)</f>
        <v>1</v>
      </c>
      <c r="K17728" s="0" t="n">
        <f aca="false">IF(D17728=$F17728, 1, 0)</f>
        <v>1</v>
      </c>
    </row>
    <row r="17729" customFormat="false" ht="12.8" hidden="false" customHeight="false" outlineLevel="0" collapsed="false">
      <c r="A17729" s="0" t="n">
        <v>35753</v>
      </c>
      <c r="B17729" s="0" t="n">
        <v>113</v>
      </c>
      <c r="C17729" s="0" t="n">
        <v>113</v>
      </c>
      <c r="D17729" s="0" t="n">
        <v>113</v>
      </c>
      <c r="E17729" s="0" t="n">
        <v>113</v>
      </c>
      <c r="F17729" s="0" t="n">
        <v>113</v>
      </c>
      <c r="H17729" s="0" t="n">
        <f aca="false">IF(G17729="",0,1)</f>
        <v>0</v>
      </c>
      <c r="I17729" s="0" t="n">
        <f aca="false">IF(B17729=$F17729, 1, 0)</f>
        <v>1</v>
      </c>
      <c r="J17729" s="0" t="n">
        <f aca="false">IF(C17729=$F17729, 1, 0)</f>
        <v>1</v>
      </c>
      <c r="K17729" s="0" t="n">
        <f aca="false">IF(D17729=$F17729, 1, 0)</f>
        <v>1</v>
      </c>
    </row>
    <row r="17730" customFormat="false" ht="12.8" hidden="false" customHeight="false" outlineLevel="0" collapsed="false">
      <c r="A17730" s="0" t="n">
        <v>35758</v>
      </c>
      <c r="B17730" s="0" t="n">
        <v>113</v>
      </c>
      <c r="C17730" s="0" t="n">
        <v>113</v>
      </c>
      <c r="D17730" s="0" t="n">
        <v>113</v>
      </c>
      <c r="E17730" s="0" t="n">
        <v>113</v>
      </c>
      <c r="F17730" s="0" t="n">
        <v>113</v>
      </c>
      <c r="H17730" s="0" t="n">
        <f aca="false">IF(G17730="",0,1)</f>
        <v>0</v>
      </c>
      <c r="I17730" s="0" t="n">
        <f aca="false">IF(B17730=$F17730, 1, 0)</f>
        <v>1</v>
      </c>
      <c r="J17730" s="0" t="n">
        <f aca="false">IF(C17730=$F17730, 1, 0)</f>
        <v>1</v>
      </c>
      <c r="K17730" s="0" t="n">
        <f aca="false">IF(D17730=$F17730, 1, 0)</f>
        <v>1</v>
      </c>
    </row>
    <row r="17731" customFormat="false" ht="12.8" hidden="false" customHeight="false" outlineLevel="0" collapsed="false">
      <c r="A17731" s="0" t="n">
        <v>35760</v>
      </c>
      <c r="B17731" s="0" t="n">
        <v>113</v>
      </c>
      <c r="C17731" s="0" t="n">
        <v>113</v>
      </c>
      <c r="D17731" s="0" t="n">
        <v>113</v>
      </c>
      <c r="E17731" s="0" t="n">
        <v>113</v>
      </c>
      <c r="F17731" s="0" t="n">
        <v>113</v>
      </c>
      <c r="H17731" s="0" t="n">
        <f aca="false">IF(G17731="",0,1)</f>
        <v>0</v>
      </c>
      <c r="I17731" s="0" t="n">
        <f aca="false">IF(B17731=$F17731, 1, 0)</f>
        <v>1</v>
      </c>
      <c r="J17731" s="0" t="n">
        <f aca="false">IF(C17731=$F17731, 1, 0)</f>
        <v>1</v>
      </c>
      <c r="K17731" s="0" t="n">
        <f aca="false">IF(D17731=$F17731, 1, 0)</f>
        <v>1</v>
      </c>
    </row>
    <row r="17732" customFormat="false" ht="12.8" hidden="false" customHeight="false" outlineLevel="0" collapsed="false">
      <c r="A17732" s="0" t="n">
        <v>35761</v>
      </c>
      <c r="B17732" s="0" t="n">
        <v>113</v>
      </c>
      <c r="C17732" s="0" t="n">
        <v>113</v>
      </c>
      <c r="D17732" s="0" t="n">
        <v>113</v>
      </c>
      <c r="E17732" s="0" t="n">
        <v>113</v>
      </c>
      <c r="F17732" s="0" t="n">
        <v>113</v>
      </c>
      <c r="H17732" s="0" t="n">
        <f aca="false">IF(G17732="",0,1)</f>
        <v>0</v>
      </c>
      <c r="I17732" s="0" t="n">
        <f aca="false">IF(B17732=$F17732, 1, 0)</f>
        <v>1</v>
      </c>
      <c r="J17732" s="0" t="n">
        <f aca="false">IF(C17732=$F17732, 1, 0)</f>
        <v>1</v>
      </c>
      <c r="K17732" s="0" t="n">
        <f aca="false">IF(D17732=$F17732, 1, 0)</f>
        <v>1</v>
      </c>
    </row>
    <row r="17733" customFormat="false" ht="12.8" hidden="false" customHeight="false" outlineLevel="0" collapsed="false">
      <c r="A17733" s="0" t="n">
        <v>35762</v>
      </c>
      <c r="B17733" s="0" t="n">
        <v>113</v>
      </c>
      <c r="C17733" s="0" t="n">
        <v>113</v>
      </c>
      <c r="D17733" s="0" t="n">
        <v>113</v>
      </c>
      <c r="E17733" s="0" t="n">
        <v>113</v>
      </c>
      <c r="F17733" s="0" t="n">
        <v>113</v>
      </c>
      <c r="H17733" s="0" t="n">
        <f aca="false">IF(G17733="",0,1)</f>
        <v>0</v>
      </c>
      <c r="I17733" s="0" t="n">
        <f aca="false">IF(B17733=$F17733, 1, 0)</f>
        <v>1</v>
      </c>
      <c r="J17733" s="0" t="n">
        <f aca="false">IF(C17733=$F17733, 1, 0)</f>
        <v>1</v>
      </c>
      <c r="K17733" s="0" t="n">
        <f aca="false">IF(D17733=$F17733, 1, 0)</f>
        <v>1</v>
      </c>
    </row>
    <row r="17734" customFormat="false" ht="12.8" hidden="false" customHeight="false" outlineLevel="0" collapsed="false">
      <c r="A17734" s="0" t="n">
        <v>35764</v>
      </c>
      <c r="B17734" s="0" t="n">
        <v>113</v>
      </c>
      <c r="C17734" s="0" t="n">
        <v>113</v>
      </c>
      <c r="D17734" s="0" t="n">
        <v>113</v>
      </c>
      <c r="E17734" s="0" t="n">
        <v>113</v>
      </c>
      <c r="F17734" s="0" t="n">
        <v>113</v>
      </c>
      <c r="H17734" s="0" t="n">
        <f aca="false">IF(G17734="",0,1)</f>
        <v>0</v>
      </c>
      <c r="I17734" s="0" t="n">
        <f aca="false">IF(B17734=$F17734, 1, 0)</f>
        <v>1</v>
      </c>
      <c r="J17734" s="0" t="n">
        <f aca="false">IF(C17734=$F17734, 1, 0)</f>
        <v>1</v>
      </c>
      <c r="K17734" s="0" t="n">
        <f aca="false">IF(D17734=$F17734, 1, 0)</f>
        <v>1</v>
      </c>
    </row>
    <row r="17735" customFormat="false" ht="12.8" hidden="false" customHeight="false" outlineLevel="0" collapsed="false">
      <c r="A17735" s="0" t="n">
        <v>35765</v>
      </c>
      <c r="B17735" s="0" t="n">
        <v>113</v>
      </c>
      <c r="C17735" s="0" t="n">
        <v>113</v>
      </c>
      <c r="D17735" s="0" t="n">
        <v>113</v>
      </c>
      <c r="E17735" s="0" t="n">
        <v>113</v>
      </c>
      <c r="F17735" s="0" t="n">
        <v>113</v>
      </c>
      <c r="H17735" s="0" t="n">
        <f aca="false">IF(G17735="",0,1)</f>
        <v>0</v>
      </c>
      <c r="I17735" s="0" t="n">
        <f aca="false">IF(B17735=$F17735, 1, 0)</f>
        <v>1</v>
      </c>
      <c r="J17735" s="0" t="n">
        <f aca="false">IF(C17735=$F17735, 1, 0)</f>
        <v>1</v>
      </c>
      <c r="K17735" s="0" t="n">
        <f aca="false">IF(D17735=$F17735, 1, 0)</f>
        <v>1</v>
      </c>
    </row>
    <row r="17736" customFormat="false" ht="12.8" hidden="false" customHeight="false" outlineLevel="0" collapsed="false">
      <c r="A17736" s="0" t="n">
        <v>35769</v>
      </c>
      <c r="B17736" s="0" t="n">
        <v>113</v>
      </c>
      <c r="C17736" s="0" t="n">
        <v>113</v>
      </c>
      <c r="D17736" s="0" t="n">
        <v>113</v>
      </c>
      <c r="E17736" s="0" t="n">
        <v>113</v>
      </c>
      <c r="F17736" s="0" t="n">
        <v>113</v>
      </c>
      <c r="H17736" s="0" t="n">
        <f aca="false">IF(G17736="",0,1)</f>
        <v>0</v>
      </c>
      <c r="I17736" s="0" t="n">
        <f aca="false">IF(B17736=$F17736, 1, 0)</f>
        <v>1</v>
      </c>
      <c r="J17736" s="0" t="n">
        <f aca="false">IF(C17736=$F17736, 1, 0)</f>
        <v>1</v>
      </c>
      <c r="K17736" s="0" t="n">
        <f aca="false">IF(D17736=$F17736, 1, 0)</f>
        <v>1</v>
      </c>
    </row>
    <row r="17737" customFormat="false" ht="12.8" hidden="false" customHeight="false" outlineLevel="0" collapsed="false">
      <c r="A17737" s="0" t="n">
        <v>35776</v>
      </c>
      <c r="B17737" s="0" t="n">
        <v>113</v>
      </c>
      <c r="C17737" s="0" t="n">
        <v>113</v>
      </c>
      <c r="D17737" s="0" t="n">
        <v>113</v>
      </c>
      <c r="E17737" s="0" t="n">
        <v>113</v>
      </c>
      <c r="F17737" s="0" t="n">
        <v>113</v>
      </c>
      <c r="H17737" s="0" t="n">
        <f aca="false">IF(G17737="",0,1)</f>
        <v>0</v>
      </c>
      <c r="I17737" s="0" t="n">
        <f aca="false">IF(B17737=$F17737, 1, 0)</f>
        <v>1</v>
      </c>
      <c r="J17737" s="0" t="n">
        <f aca="false">IF(C17737=$F17737, 1, 0)</f>
        <v>1</v>
      </c>
      <c r="K17737" s="0" t="n">
        <f aca="false">IF(D17737=$F17737, 1, 0)</f>
        <v>1</v>
      </c>
    </row>
    <row r="17738" customFormat="false" ht="12.8" hidden="false" customHeight="false" outlineLevel="0" collapsed="false">
      <c r="A17738" s="0" t="n">
        <v>35777</v>
      </c>
      <c r="B17738" s="0" t="n">
        <v>113</v>
      </c>
      <c r="C17738" s="0" t="n">
        <v>113</v>
      </c>
      <c r="D17738" s="0" t="n">
        <v>113</v>
      </c>
      <c r="E17738" s="0" t="n">
        <v>113</v>
      </c>
      <c r="F17738" s="0" t="n">
        <v>113</v>
      </c>
      <c r="H17738" s="0" t="n">
        <f aca="false">IF(G17738="",0,1)</f>
        <v>0</v>
      </c>
      <c r="I17738" s="0" t="n">
        <f aca="false">IF(B17738=$F17738, 1, 0)</f>
        <v>1</v>
      </c>
      <c r="J17738" s="0" t="n">
        <f aca="false">IF(C17738=$F17738, 1, 0)</f>
        <v>1</v>
      </c>
      <c r="K17738" s="0" t="n">
        <f aca="false">IF(D17738=$F17738, 1, 0)</f>
        <v>1</v>
      </c>
    </row>
    <row r="17739" customFormat="false" ht="12.8" hidden="false" customHeight="false" outlineLevel="0" collapsed="false">
      <c r="A17739" s="0" t="n">
        <v>35782</v>
      </c>
      <c r="B17739" s="0" t="n">
        <v>113</v>
      </c>
      <c r="C17739" s="0" t="n">
        <v>113</v>
      </c>
      <c r="D17739" s="0" t="n">
        <v>113</v>
      </c>
      <c r="E17739" s="0" t="n">
        <v>113</v>
      </c>
      <c r="F17739" s="0" t="n">
        <v>113</v>
      </c>
      <c r="H17739" s="0" t="n">
        <f aca="false">IF(G17739="",0,1)</f>
        <v>0</v>
      </c>
      <c r="I17739" s="0" t="n">
        <f aca="false">IF(B17739=$F17739, 1, 0)</f>
        <v>1</v>
      </c>
      <c r="J17739" s="0" t="n">
        <f aca="false">IF(C17739=$F17739, 1, 0)</f>
        <v>1</v>
      </c>
      <c r="K17739" s="0" t="n">
        <f aca="false">IF(D17739=$F17739, 1, 0)</f>
        <v>1</v>
      </c>
    </row>
    <row r="17740" customFormat="false" ht="12.8" hidden="false" customHeight="false" outlineLevel="0" collapsed="false">
      <c r="A17740" s="0" t="n">
        <v>35783</v>
      </c>
      <c r="B17740" s="0" t="n">
        <v>113</v>
      </c>
      <c r="C17740" s="0" t="n">
        <v>113</v>
      </c>
      <c r="D17740" s="0" t="n">
        <v>113</v>
      </c>
      <c r="E17740" s="0" t="n">
        <v>113</v>
      </c>
      <c r="F17740" s="0" t="n">
        <v>113</v>
      </c>
      <c r="H17740" s="0" t="n">
        <f aca="false">IF(G17740="",0,1)</f>
        <v>0</v>
      </c>
      <c r="I17740" s="0" t="n">
        <f aca="false">IF(B17740=$F17740, 1, 0)</f>
        <v>1</v>
      </c>
      <c r="J17740" s="0" t="n">
        <f aca="false">IF(C17740=$F17740, 1, 0)</f>
        <v>1</v>
      </c>
      <c r="K17740" s="0" t="n">
        <f aca="false">IF(D17740=$F17740, 1, 0)</f>
        <v>1</v>
      </c>
    </row>
    <row r="17741" customFormat="false" ht="12.8" hidden="false" customHeight="false" outlineLevel="0" collapsed="false">
      <c r="A17741" s="0" t="n">
        <v>35786</v>
      </c>
      <c r="B17741" s="0" t="n">
        <v>113</v>
      </c>
      <c r="C17741" s="0" t="n">
        <v>113</v>
      </c>
      <c r="D17741" s="0" t="n">
        <v>113</v>
      </c>
      <c r="E17741" s="0" t="n">
        <v>113</v>
      </c>
      <c r="F17741" s="0" t="n">
        <v>113</v>
      </c>
      <c r="H17741" s="0" t="n">
        <f aca="false">IF(G17741="",0,1)</f>
        <v>0</v>
      </c>
      <c r="I17741" s="0" t="n">
        <f aca="false">IF(B17741=$F17741, 1, 0)</f>
        <v>1</v>
      </c>
      <c r="J17741" s="0" t="n">
        <f aca="false">IF(C17741=$F17741, 1, 0)</f>
        <v>1</v>
      </c>
      <c r="K17741" s="0" t="n">
        <f aca="false">IF(D17741=$F17741, 1, 0)</f>
        <v>1</v>
      </c>
    </row>
    <row r="17742" customFormat="false" ht="12.8" hidden="false" customHeight="false" outlineLevel="0" collapsed="false">
      <c r="A17742" s="0" t="n">
        <v>35791</v>
      </c>
      <c r="B17742" s="0" t="n">
        <v>113</v>
      </c>
      <c r="C17742" s="0" t="n">
        <v>113</v>
      </c>
      <c r="D17742" s="0" t="n">
        <v>113</v>
      </c>
      <c r="E17742" s="0" t="n">
        <v>113</v>
      </c>
      <c r="F17742" s="0" t="n">
        <v>113</v>
      </c>
      <c r="H17742" s="0" t="n">
        <f aca="false">IF(G17742="",0,1)</f>
        <v>0</v>
      </c>
      <c r="I17742" s="0" t="n">
        <f aca="false">IF(B17742=$F17742, 1, 0)</f>
        <v>1</v>
      </c>
      <c r="J17742" s="0" t="n">
        <f aca="false">IF(C17742=$F17742, 1, 0)</f>
        <v>1</v>
      </c>
      <c r="K17742" s="0" t="n">
        <f aca="false">IF(D17742=$F17742, 1, 0)</f>
        <v>1</v>
      </c>
    </row>
    <row r="17743" customFormat="false" ht="12.8" hidden="false" customHeight="false" outlineLevel="0" collapsed="false">
      <c r="A17743" s="0" t="n">
        <v>35794</v>
      </c>
      <c r="B17743" s="0" t="n">
        <v>113</v>
      </c>
      <c r="C17743" s="0" t="n">
        <v>113</v>
      </c>
      <c r="D17743" s="0" t="n">
        <v>113</v>
      </c>
      <c r="E17743" s="0" t="n">
        <v>113</v>
      </c>
      <c r="F17743" s="0" t="n">
        <v>113</v>
      </c>
      <c r="H17743" s="0" t="n">
        <f aca="false">IF(G17743="",0,1)</f>
        <v>0</v>
      </c>
      <c r="I17743" s="0" t="n">
        <f aca="false">IF(B17743=$F17743, 1, 0)</f>
        <v>1</v>
      </c>
      <c r="J17743" s="0" t="n">
        <f aca="false">IF(C17743=$F17743, 1, 0)</f>
        <v>1</v>
      </c>
      <c r="K17743" s="0" t="n">
        <f aca="false">IF(D17743=$F17743, 1, 0)</f>
        <v>1</v>
      </c>
    </row>
    <row r="17744" customFormat="false" ht="12.8" hidden="false" customHeight="false" outlineLevel="0" collapsed="false">
      <c r="A17744" s="0" t="n">
        <v>35802</v>
      </c>
      <c r="B17744" s="0" t="n">
        <v>113</v>
      </c>
      <c r="C17744" s="0" t="n">
        <v>113</v>
      </c>
      <c r="D17744" s="0" t="n">
        <v>113</v>
      </c>
      <c r="E17744" s="0" t="n">
        <v>113</v>
      </c>
      <c r="F17744" s="0" t="n">
        <v>113</v>
      </c>
      <c r="H17744" s="0" t="n">
        <f aca="false">IF(G17744="",0,1)</f>
        <v>0</v>
      </c>
      <c r="I17744" s="0" t="n">
        <f aca="false">IF(B17744=$F17744, 1, 0)</f>
        <v>1</v>
      </c>
      <c r="J17744" s="0" t="n">
        <f aca="false">IF(C17744=$F17744, 1, 0)</f>
        <v>1</v>
      </c>
      <c r="K17744" s="0" t="n">
        <f aca="false">IF(D17744=$F17744, 1, 0)</f>
        <v>1</v>
      </c>
    </row>
    <row r="17745" customFormat="false" ht="12.8" hidden="false" customHeight="false" outlineLevel="0" collapsed="false">
      <c r="A17745" s="0" t="n">
        <v>35806</v>
      </c>
      <c r="B17745" s="0" t="n">
        <v>113</v>
      </c>
      <c r="C17745" s="0" t="n">
        <v>113</v>
      </c>
      <c r="D17745" s="0" t="n">
        <v>113</v>
      </c>
      <c r="E17745" s="0" t="n">
        <v>113</v>
      </c>
      <c r="F17745" s="0" t="n">
        <v>113</v>
      </c>
      <c r="H17745" s="0" t="n">
        <f aca="false">IF(G17745="",0,1)</f>
        <v>0</v>
      </c>
      <c r="I17745" s="0" t="n">
        <f aca="false">IF(B17745=$F17745, 1, 0)</f>
        <v>1</v>
      </c>
      <c r="J17745" s="0" t="n">
        <f aca="false">IF(C17745=$F17745, 1, 0)</f>
        <v>1</v>
      </c>
      <c r="K17745" s="0" t="n">
        <f aca="false">IF(D17745=$F17745, 1, 0)</f>
        <v>1</v>
      </c>
    </row>
    <row r="17746" customFormat="false" ht="12.8" hidden="false" customHeight="false" outlineLevel="0" collapsed="false">
      <c r="A17746" s="0" t="n">
        <v>35807</v>
      </c>
      <c r="B17746" s="0" t="n">
        <v>113</v>
      </c>
      <c r="C17746" s="0" t="n">
        <v>113</v>
      </c>
      <c r="D17746" s="0" t="n">
        <v>113</v>
      </c>
      <c r="E17746" s="0" t="n">
        <v>113</v>
      </c>
      <c r="F17746" s="0" t="n">
        <v>113</v>
      </c>
      <c r="H17746" s="0" t="n">
        <f aca="false">IF(G17746="",0,1)</f>
        <v>0</v>
      </c>
      <c r="I17746" s="0" t="n">
        <f aca="false">IF(B17746=$F17746, 1, 0)</f>
        <v>1</v>
      </c>
      <c r="J17746" s="0" t="n">
        <f aca="false">IF(C17746=$F17746, 1, 0)</f>
        <v>1</v>
      </c>
      <c r="K17746" s="0" t="n">
        <f aca="false">IF(D17746=$F17746, 1, 0)</f>
        <v>1</v>
      </c>
    </row>
    <row r="17747" customFormat="false" ht="12.8" hidden="false" customHeight="false" outlineLevel="0" collapsed="false">
      <c r="A17747" s="0" t="n">
        <v>35808</v>
      </c>
      <c r="B17747" s="0" t="n">
        <v>113</v>
      </c>
      <c r="C17747" s="0" t="n">
        <v>113</v>
      </c>
      <c r="D17747" s="0" t="n">
        <v>113</v>
      </c>
      <c r="E17747" s="0" t="n">
        <v>113</v>
      </c>
      <c r="F17747" s="0" t="n">
        <v>113</v>
      </c>
      <c r="H17747" s="0" t="n">
        <f aca="false">IF(G17747="",0,1)</f>
        <v>0</v>
      </c>
      <c r="I17747" s="0" t="n">
        <f aca="false">IF(B17747=$F17747, 1, 0)</f>
        <v>1</v>
      </c>
      <c r="J17747" s="0" t="n">
        <f aca="false">IF(C17747=$F17747, 1, 0)</f>
        <v>1</v>
      </c>
      <c r="K17747" s="0" t="n">
        <f aca="false">IF(D17747=$F17747, 1, 0)</f>
        <v>1</v>
      </c>
    </row>
    <row r="17748" customFormat="false" ht="12.8" hidden="false" customHeight="false" outlineLevel="0" collapsed="false">
      <c r="A17748" s="0" t="n">
        <v>35809</v>
      </c>
      <c r="B17748" s="0" t="n">
        <v>113</v>
      </c>
      <c r="C17748" s="0" t="n">
        <v>113</v>
      </c>
      <c r="D17748" s="0" t="n">
        <v>113</v>
      </c>
      <c r="E17748" s="0" t="n">
        <v>113</v>
      </c>
      <c r="F17748" s="0" t="n">
        <v>113</v>
      </c>
      <c r="H17748" s="0" t="n">
        <f aca="false">IF(G17748="",0,1)</f>
        <v>0</v>
      </c>
      <c r="I17748" s="0" t="n">
        <f aca="false">IF(B17748=$F17748, 1, 0)</f>
        <v>1</v>
      </c>
      <c r="J17748" s="0" t="n">
        <f aca="false">IF(C17748=$F17748, 1, 0)</f>
        <v>1</v>
      </c>
      <c r="K17748" s="0" t="n">
        <f aca="false">IF(D17748=$F17748, 1, 0)</f>
        <v>1</v>
      </c>
    </row>
    <row r="17749" customFormat="false" ht="12.8" hidden="false" customHeight="false" outlineLevel="0" collapsed="false">
      <c r="A17749" s="0" t="n">
        <v>35813</v>
      </c>
      <c r="B17749" s="0" t="n">
        <v>113</v>
      </c>
      <c r="C17749" s="0" t="n">
        <v>113</v>
      </c>
      <c r="D17749" s="0" t="n">
        <v>113</v>
      </c>
      <c r="E17749" s="0" t="n">
        <v>113</v>
      </c>
      <c r="F17749" s="0" t="n">
        <v>113</v>
      </c>
      <c r="H17749" s="0" t="n">
        <f aca="false">IF(G17749="",0,1)</f>
        <v>0</v>
      </c>
      <c r="I17749" s="0" t="n">
        <f aca="false">IF(B17749=$F17749, 1, 0)</f>
        <v>1</v>
      </c>
      <c r="J17749" s="0" t="n">
        <f aca="false">IF(C17749=$F17749, 1, 0)</f>
        <v>1</v>
      </c>
      <c r="K17749" s="0" t="n">
        <f aca="false">IF(D17749=$F17749, 1, 0)</f>
        <v>1</v>
      </c>
    </row>
    <row r="17750" customFormat="false" ht="12.8" hidden="false" customHeight="false" outlineLevel="0" collapsed="false">
      <c r="A17750" s="0" t="n">
        <v>35815</v>
      </c>
      <c r="B17750" s="0" t="n">
        <v>113</v>
      </c>
      <c r="C17750" s="0" t="n">
        <v>113</v>
      </c>
      <c r="D17750" s="0" t="n">
        <v>113</v>
      </c>
      <c r="E17750" s="0" t="n">
        <v>113</v>
      </c>
      <c r="F17750" s="0" t="n">
        <v>113</v>
      </c>
      <c r="H17750" s="0" t="n">
        <f aca="false">IF(G17750="",0,1)</f>
        <v>0</v>
      </c>
      <c r="I17750" s="0" t="n">
        <f aca="false">IF(B17750=$F17750, 1, 0)</f>
        <v>1</v>
      </c>
      <c r="J17750" s="0" t="n">
        <f aca="false">IF(C17750=$F17750, 1, 0)</f>
        <v>1</v>
      </c>
      <c r="K17750" s="0" t="n">
        <f aca="false">IF(D17750=$F17750, 1, 0)</f>
        <v>1</v>
      </c>
    </row>
    <row r="17751" customFormat="false" ht="12.8" hidden="false" customHeight="false" outlineLevel="0" collapsed="false">
      <c r="A17751" s="0" t="n">
        <v>35821</v>
      </c>
      <c r="B17751" s="0" t="n">
        <v>113</v>
      </c>
      <c r="C17751" s="0" t="n">
        <v>113</v>
      </c>
      <c r="D17751" s="0" t="n">
        <v>113</v>
      </c>
      <c r="E17751" s="0" t="n">
        <v>113</v>
      </c>
      <c r="F17751" s="0" t="n">
        <v>113</v>
      </c>
      <c r="H17751" s="0" t="n">
        <f aca="false">IF(G17751="",0,1)</f>
        <v>0</v>
      </c>
      <c r="I17751" s="0" t="n">
        <f aca="false">IF(B17751=$F17751, 1, 0)</f>
        <v>1</v>
      </c>
      <c r="J17751" s="0" t="n">
        <f aca="false">IF(C17751=$F17751, 1, 0)</f>
        <v>1</v>
      </c>
      <c r="K17751" s="0" t="n">
        <f aca="false">IF(D17751=$F17751, 1, 0)</f>
        <v>1</v>
      </c>
    </row>
    <row r="17752" customFormat="false" ht="12.8" hidden="false" customHeight="false" outlineLevel="0" collapsed="false">
      <c r="A17752" s="0" t="n">
        <v>35823</v>
      </c>
      <c r="B17752" s="0" t="n">
        <v>113</v>
      </c>
      <c r="C17752" s="0" t="n">
        <v>113</v>
      </c>
      <c r="D17752" s="0" t="n">
        <v>113</v>
      </c>
      <c r="E17752" s="0" t="n">
        <v>113</v>
      </c>
      <c r="F17752" s="0" t="n">
        <v>113</v>
      </c>
      <c r="H17752" s="0" t="n">
        <f aca="false">IF(G17752="",0,1)</f>
        <v>0</v>
      </c>
      <c r="I17752" s="0" t="n">
        <f aca="false">IF(B17752=$F17752, 1, 0)</f>
        <v>1</v>
      </c>
      <c r="J17752" s="0" t="n">
        <f aca="false">IF(C17752=$F17752, 1, 0)</f>
        <v>1</v>
      </c>
      <c r="K17752" s="0" t="n">
        <f aca="false">IF(D17752=$F17752, 1, 0)</f>
        <v>1</v>
      </c>
    </row>
    <row r="17753" customFormat="false" ht="12.8" hidden="false" customHeight="false" outlineLevel="0" collapsed="false">
      <c r="A17753" s="0" t="n">
        <v>35825</v>
      </c>
      <c r="B17753" s="0" t="n">
        <v>113</v>
      </c>
      <c r="C17753" s="0" t="n">
        <v>113</v>
      </c>
      <c r="D17753" s="0" t="n">
        <v>113</v>
      </c>
      <c r="E17753" s="0" t="n">
        <v>113</v>
      </c>
      <c r="F17753" s="0" t="n">
        <v>113</v>
      </c>
      <c r="H17753" s="0" t="n">
        <f aca="false">IF(G17753="",0,1)</f>
        <v>0</v>
      </c>
      <c r="I17753" s="0" t="n">
        <f aca="false">IF(B17753=$F17753, 1, 0)</f>
        <v>1</v>
      </c>
      <c r="J17753" s="0" t="n">
        <f aca="false">IF(C17753=$F17753, 1, 0)</f>
        <v>1</v>
      </c>
      <c r="K17753" s="0" t="n">
        <f aca="false">IF(D17753=$F17753, 1, 0)</f>
        <v>1</v>
      </c>
    </row>
    <row r="17754" customFormat="false" ht="12.8" hidden="false" customHeight="false" outlineLevel="0" collapsed="false">
      <c r="A17754" s="0" t="n">
        <v>35827</v>
      </c>
      <c r="B17754" s="0" t="n">
        <v>113</v>
      </c>
      <c r="C17754" s="0" t="n">
        <v>113</v>
      </c>
      <c r="D17754" s="0" t="n">
        <v>113</v>
      </c>
      <c r="E17754" s="0" t="n">
        <v>113</v>
      </c>
      <c r="F17754" s="0" t="n">
        <v>113</v>
      </c>
      <c r="H17754" s="0" t="n">
        <f aca="false">IF(G17754="",0,1)</f>
        <v>0</v>
      </c>
      <c r="I17754" s="0" t="n">
        <f aca="false">IF(B17754=$F17754, 1, 0)</f>
        <v>1</v>
      </c>
      <c r="J17754" s="0" t="n">
        <f aca="false">IF(C17754=$F17754, 1, 0)</f>
        <v>1</v>
      </c>
      <c r="K17754" s="0" t="n">
        <f aca="false">IF(D17754=$F17754, 1, 0)</f>
        <v>1</v>
      </c>
    </row>
    <row r="17755" customFormat="false" ht="12.8" hidden="false" customHeight="false" outlineLevel="0" collapsed="false">
      <c r="A17755" s="0" t="n">
        <v>35828</v>
      </c>
      <c r="B17755" s="0" t="n">
        <v>113</v>
      </c>
      <c r="C17755" s="0" t="n">
        <v>113</v>
      </c>
      <c r="D17755" s="0" t="n">
        <v>113</v>
      </c>
      <c r="E17755" s="0" t="n">
        <v>113</v>
      </c>
      <c r="F17755" s="0" t="n">
        <v>113</v>
      </c>
      <c r="H17755" s="0" t="n">
        <f aca="false">IF(G17755="",0,1)</f>
        <v>0</v>
      </c>
      <c r="I17755" s="0" t="n">
        <f aca="false">IF(B17755=$F17755, 1, 0)</f>
        <v>1</v>
      </c>
      <c r="J17755" s="0" t="n">
        <f aca="false">IF(C17755=$F17755, 1, 0)</f>
        <v>1</v>
      </c>
      <c r="K17755" s="0" t="n">
        <f aca="false">IF(D17755=$F17755, 1, 0)</f>
        <v>1</v>
      </c>
    </row>
    <row r="17756" customFormat="false" ht="12.8" hidden="false" customHeight="false" outlineLevel="0" collapsed="false">
      <c r="A17756" s="0" t="n">
        <v>3583</v>
      </c>
      <c r="B17756" s="0" t="n">
        <v>113</v>
      </c>
      <c r="C17756" s="0" t="n">
        <v>113</v>
      </c>
      <c r="D17756" s="0" t="n">
        <v>113</v>
      </c>
      <c r="E17756" s="0" t="n">
        <v>113</v>
      </c>
      <c r="F17756" s="0" t="n">
        <v>113</v>
      </c>
      <c r="H17756" s="0" t="n">
        <f aca="false">IF(G17756="",0,1)</f>
        <v>0</v>
      </c>
      <c r="I17756" s="0" t="n">
        <f aca="false">IF(B17756=$F17756, 1, 0)</f>
        <v>1</v>
      </c>
      <c r="J17756" s="0" t="n">
        <f aca="false">IF(C17756=$F17756, 1, 0)</f>
        <v>1</v>
      </c>
      <c r="K17756" s="0" t="n">
        <f aca="false">IF(D17756=$F17756, 1, 0)</f>
        <v>1</v>
      </c>
    </row>
    <row r="17757" customFormat="false" ht="12.8" hidden="false" customHeight="false" outlineLevel="0" collapsed="false">
      <c r="A17757" s="0" t="n">
        <v>35830</v>
      </c>
      <c r="B17757" s="0" t="n">
        <v>113</v>
      </c>
      <c r="C17757" s="0" t="n">
        <v>113</v>
      </c>
      <c r="D17757" s="0" t="n">
        <v>113</v>
      </c>
      <c r="E17757" s="0" t="n">
        <v>113</v>
      </c>
      <c r="F17757" s="0" t="n">
        <v>113</v>
      </c>
      <c r="H17757" s="0" t="n">
        <f aca="false">IF(G17757="",0,1)</f>
        <v>0</v>
      </c>
      <c r="I17757" s="0" t="n">
        <f aca="false">IF(B17757=$F17757, 1, 0)</f>
        <v>1</v>
      </c>
      <c r="J17757" s="0" t="n">
        <f aca="false">IF(C17757=$F17757, 1, 0)</f>
        <v>1</v>
      </c>
      <c r="K17757" s="0" t="n">
        <f aca="false">IF(D17757=$F17757, 1, 0)</f>
        <v>1</v>
      </c>
    </row>
    <row r="17758" customFormat="false" ht="12.8" hidden="false" customHeight="false" outlineLevel="0" collapsed="false">
      <c r="A17758" s="0" t="n">
        <v>35836</v>
      </c>
      <c r="B17758" s="0" t="n">
        <v>113</v>
      </c>
      <c r="C17758" s="0" t="n">
        <v>113</v>
      </c>
      <c r="D17758" s="0" t="n">
        <v>113</v>
      </c>
      <c r="E17758" s="0" t="n">
        <v>113</v>
      </c>
      <c r="F17758" s="0" t="n">
        <v>113</v>
      </c>
      <c r="H17758" s="0" t="n">
        <f aca="false">IF(G17758="",0,1)</f>
        <v>0</v>
      </c>
      <c r="I17758" s="0" t="n">
        <f aca="false">IF(B17758=$F17758, 1, 0)</f>
        <v>1</v>
      </c>
      <c r="J17758" s="0" t="n">
        <f aca="false">IF(C17758=$F17758, 1, 0)</f>
        <v>1</v>
      </c>
      <c r="K17758" s="0" t="n">
        <f aca="false">IF(D17758=$F17758, 1, 0)</f>
        <v>1</v>
      </c>
    </row>
    <row r="17759" customFormat="false" ht="12.8" hidden="false" customHeight="false" outlineLevel="0" collapsed="false">
      <c r="A17759" s="0" t="n">
        <v>35839</v>
      </c>
      <c r="B17759" s="0" t="n">
        <v>113</v>
      </c>
      <c r="C17759" s="0" t="n">
        <v>113</v>
      </c>
      <c r="D17759" s="0" t="n">
        <v>113</v>
      </c>
      <c r="E17759" s="0" t="n">
        <v>113</v>
      </c>
      <c r="F17759" s="0" t="n">
        <v>113</v>
      </c>
      <c r="H17759" s="0" t="n">
        <f aca="false">IF(G17759="",0,1)</f>
        <v>0</v>
      </c>
      <c r="I17759" s="0" t="n">
        <f aca="false">IF(B17759=$F17759, 1, 0)</f>
        <v>1</v>
      </c>
      <c r="J17759" s="0" t="n">
        <f aca="false">IF(C17759=$F17759, 1, 0)</f>
        <v>1</v>
      </c>
      <c r="K17759" s="0" t="n">
        <f aca="false">IF(D17759=$F17759, 1, 0)</f>
        <v>1</v>
      </c>
    </row>
    <row r="17760" customFormat="false" ht="12.8" hidden="false" customHeight="false" outlineLevel="0" collapsed="false">
      <c r="A17760" s="0" t="n">
        <v>35842</v>
      </c>
      <c r="B17760" s="0" t="n">
        <v>113</v>
      </c>
      <c r="C17760" s="0" t="n">
        <v>113</v>
      </c>
      <c r="D17760" s="0" t="n">
        <v>113</v>
      </c>
      <c r="E17760" s="0" t="n">
        <v>113</v>
      </c>
      <c r="F17760" s="0" t="n">
        <v>113</v>
      </c>
      <c r="H17760" s="0" t="n">
        <f aca="false">IF(G17760="",0,1)</f>
        <v>0</v>
      </c>
      <c r="I17760" s="0" t="n">
        <f aca="false">IF(B17760=$F17760, 1, 0)</f>
        <v>1</v>
      </c>
      <c r="J17760" s="0" t="n">
        <f aca="false">IF(C17760=$F17760, 1, 0)</f>
        <v>1</v>
      </c>
      <c r="K17760" s="0" t="n">
        <f aca="false">IF(D17760=$F17760, 1, 0)</f>
        <v>1</v>
      </c>
    </row>
    <row r="17761" customFormat="false" ht="12.8" hidden="false" customHeight="false" outlineLevel="0" collapsed="false">
      <c r="A17761" s="0" t="n">
        <v>35843</v>
      </c>
      <c r="B17761" s="0" t="n">
        <v>113</v>
      </c>
      <c r="C17761" s="0" t="n">
        <v>113</v>
      </c>
      <c r="D17761" s="0" t="n">
        <v>113</v>
      </c>
      <c r="E17761" s="0" t="n">
        <v>113</v>
      </c>
      <c r="F17761" s="0" t="n">
        <v>113</v>
      </c>
      <c r="H17761" s="0" t="n">
        <f aca="false">IF(G17761="",0,1)</f>
        <v>0</v>
      </c>
      <c r="I17761" s="0" t="n">
        <f aca="false">IF(B17761=$F17761, 1, 0)</f>
        <v>1</v>
      </c>
      <c r="J17761" s="0" t="n">
        <f aca="false">IF(C17761=$F17761, 1, 0)</f>
        <v>1</v>
      </c>
      <c r="K17761" s="0" t="n">
        <f aca="false">IF(D17761=$F17761, 1, 0)</f>
        <v>1</v>
      </c>
    </row>
    <row r="17762" customFormat="false" ht="12.8" hidden="false" customHeight="false" outlineLevel="0" collapsed="false">
      <c r="A17762" s="0" t="n">
        <v>35845</v>
      </c>
      <c r="B17762" s="0" t="n">
        <v>113</v>
      </c>
      <c r="C17762" s="0" t="n">
        <v>113</v>
      </c>
      <c r="D17762" s="0" t="n">
        <v>113</v>
      </c>
      <c r="E17762" s="0" t="n">
        <v>113</v>
      </c>
      <c r="F17762" s="0" t="n">
        <v>113</v>
      </c>
      <c r="H17762" s="0" t="n">
        <f aca="false">IF(G17762="",0,1)</f>
        <v>0</v>
      </c>
      <c r="I17762" s="0" t="n">
        <f aca="false">IF(B17762=$F17762, 1, 0)</f>
        <v>1</v>
      </c>
      <c r="J17762" s="0" t="n">
        <f aca="false">IF(C17762=$F17762, 1, 0)</f>
        <v>1</v>
      </c>
      <c r="K17762" s="0" t="n">
        <f aca="false">IF(D17762=$F17762, 1, 0)</f>
        <v>1</v>
      </c>
    </row>
    <row r="17763" customFormat="false" ht="12.8" hidden="false" customHeight="false" outlineLevel="0" collapsed="false">
      <c r="A17763" s="0" t="n">
        <v>35846</v>
      </c>
      <c r="B17763" s="0" t="n">
        <v>113</v>
      </c>
      <c r="C17763" s="0" t="n">
        <v>113</v>
      </c>
      <c r="D17763" s="0" t="n">
        <v>113</v>
      </c>
      <c r="E17763" s="0" t="n">
        <v>113</v>
      </c>
      <c r="F17763" s="0" t="n">
        <v>113</v>
      </c>
      <c r="H17763" s="0" t="n">
        <f aca="false">IF(G17763="",0,1)</f>
        <v>0</v>
      </c>
      <c r="I17763" s="0" t="n">
        <f aca="false">IF(B17763=$F17763, 1, 0)</f>
        <v>1</v>
      </c>
      <c r="J17763" s="0" t="n">
        <f aca="false">IF(C17763=$F17763, 1, 0)</f>
        <v>1</v>
      </c>
      <c r="K17763" s="0" t="n">
        <f aca="false">IF(D17763=$F17763, 1, 0)</f>
        <v>1</v>
      </c>
    </row>
    <row r="17764" customFormat="false" ht="12.8" hidden="false" customHeight="false" outlineLevel="0" collapsed="false">
      <c r="A17764" s="0" t="n">
        <v>35849</v>
      </c>
      <c r="B17764" s="0" t="n">
        <v>113</v>
      </c>
      <c r="C17764" s="0" t="n">
        <v>113</v>
      </c>
      <c r="D17764" s="0" t="n">
        <v>113</v>
      </c>
      <c r="E17764" s="0" t="n">
        <v>113</v>
      </c>
      <c r="F17764" s="0" t="n">
        <v>113</v>
      </c>
      <c r="H17764" s="0" t="n">
        <f aca="false">IF(G17764="",0,1)</f>
        <v>0</v>
      </c>
      <c r="I17764" s="0" t="n">
        <f aca="false">IF(B17764=$F17764, 1, 0)</f>
        <v>1</v>
      </c>
      <c r="J17764" s="0" t="n">
        <f aca="false">IF(C17764=$F17764, 1, 0)</f>
        <v>1</v>
      </c>
      <c r="K17764" s="0" t="n">
        <f aca="false">IF(D17764=$F17764, 1, 0)</f>
        <v>1</v>
      </c>
    </row>
    <row r="17765" customFormat="false" ht="12.8" hidden="false" customHeight="false" outlineLevel="0" collapsed="false">
      <c r="A17765" s="0" t="n">
        <v>35850</v>
      </c>
      <c r="B17765" s="0" t="n">
        <v>113</v>
      </c>
      <c r="C17765" s="0" t="n">
        <v>113</v>
      </c>
      <c r="D17765" s="0" t="n">
        <v>113</v>
      </c>
      <c r="E17765" s="0" t="n">
        <v>113</v>
      </c>
      <c r="F17765" s="0" t="n">
        <v>113</v>
      </c>
      <c r="H17765" s="0" t="n">
        <f aca="false">IF(G17765="",0,1)</f>
        <v>0</v>
      </c>
      <c r="I17765" s="0" t="n">
        <f aca="false">IF(B17765=$F17765, 1, 0)</f>
        <v>1</v>
      </c>
      <c r="J17765" s="0" t="n">
        <f aca="false">IF(C17765=$F17765, 1, 0)</f>
        <v>1</v>
      </c>
      <c r="K17765" s="0" t="n">
        <f aca="false">IF(D17765=$F17765, 1, 0)</f>
        <v>1</v>
      </c>
    </row>
    <row r="17766" customFormat="false" ht="12.8" hidden="false" customHeight="false" outlineLevel="0" collapsed="false">
      <c r="A17766" s="0" t="n">
        <v>35852</v>
      </c>
      <c r="B17766" s="0" t="n">
        <v>113</v>
      </c>
      <c r="C17766" s="0" t="n">
        <v>113</v>
      </c>
      <c r="D17766" s="0" t="n">
        <v>113</v>
      </c>
      <c r="E17766" s="0" t="n">
        <v>113</v>
      </c>
      <c r="F17766" s="0" t="n">
        <v>113</v>
      </c>
      <c r="H17766" s="0" t="n">
        <f aca="false">IF(G17766="",0,1)</f>
        <v>0</v>
      </c>
      <c r="I17766" s="0" t="n">
        <f aca="false">IF(B17766=$F17766, 1, 0)</f>
        <v>1</v>
      </c>
      <c r="J17766" s="0" t="n">
        <f aca="false">IF(C17766=$F17766, 1, 0)</f>
        <v>1</v>
      </c>
      <c r="K17766" s="0" t="n">
        <f aca="false">IF(D17766=$F17766, 1, 0)</f>
        <v>1</v>
      </c>
    </row>
    <row r="17767" customFormat="false" ht="12.8" hidden="false" customHeight="false" outlineLevel="0" collapsed="false">
      <c r="A17767" s="0" t="n">
        <v>35857</v>
      </c>
      <c r="B17767" s="0" t="n">
        <v>113</v>
      </c>
      <c r="C17767" s="0" t="n">
        <v>113</v>
      </c>
      <c r="D17767" s="0" t="n">
        <v>113</v>
      </c>
      <c r="E17767" s="0" t="n">
        <v>113</v>
      </c>
      <c r="F17767" s="0" t="n">
        <v>113</v>
      </c>
      <c r="H17767" s="0" t="n">
        <f aca="false">IF(G17767="",0,1)</f>
        <v>0</v>
      </c>
      <c r="I17767" s="0" t="n">
        <f aca="false">IF(B17767=$F17767, 1, 0)</f>
        <v>1</v>
      </c>
      <c r="J17767" s="0" t="n">
        <f aca="false">IF(C17767=$F17767, 1, 0)</f>
        <v>1</v>
      </c>
      <c r="K17767" s="0" t="n">
        <f aca="false">IF(D17767=$F17767, 1, 0)</f>
        <v>1</v>
      </c>
    </row>
    <row r="17768" customFormat="false" ht="12.8" hidden="false" customHeight="false" outlineLevel="0" collapsed="false">
      <c r="A17768" s="0" t="n">
        <v>35859</v>
      </c>
      <c r="B17768" s="0" t="n">
        <v>113</v>
      </c>
      <c r="C17768" s="0" t="n">
        <v>113</v>
      </c>
      <c r="D17768" s="0" t="n">
        <v>113</v>
      </c>
      <c r="E17768" s="0" t="n">
        <v>113</v>
      </c>
      <c r="F17768" s="0" t="n">
        <v>113</v>
      </c>
      <c r="H17768" s="0" t="n">
        <f aca="false">IF(G17768="",0,1)</f>
        <v>0</v>
      </c>
      <c r="I17768" s="0" t="n">
        <f aca="false">IF(B17768=$F17768, 1, 0)</f>
        <v>1</v>
      </c>
      <c r="J17768" s="0" t="n">
        <f aca="false">IF(C17768=$F17768, 1, 0)</f>
        <v>1</v>
      </c>
      <c r="K17768" s="0" t="n">
        <f aca="false">IF(D17768=$F17768, 1, 0)</f>
        <v>1</v>
      </c>
    </row>
    <row r="17769" customFormat="false" ht="12.8" hidden="false" customHeight="false" outlineLevel="0" collapsed="false">
      <c r="A17769" s="0" t="n">
        <v>35862</v>
      </c>
      <c r="B17769" s="0" t="n">
        <v>113</v>
      </c>
      <c r="C17769" s="0" t="n">
        <v>113</v>
      </c>
      <c r="D17769" s="0" t="n">
        <v>113</v>
      </c>
      <c r="E17769" s="0" t="n">
        <v>113</v>
      </c>
      <c r="F17769" s="0" t="n">
        <v>113</v>
      </c>
      <c r="H17769" s="0" t="n">
        <f aca="false">IF(G17769="",0,1)</f>
        <v>0</v>
      </c>
      <c r="I17769" s="0" t="n">
        <f aca="false">IF(B17769=$F17769, 1, 0)</f>
        <v>1</v>
      </c>
      <c r="J17769" s="0" t="n">
        <f aca="false">IF(C17769=$F17769, 1, 0)</f>
        <v>1</v>
      </c>
      <c r="K17769" s="0" t="n">
        <f aca="false">IF(D17769=$F17769, 1, 0)</f>
        <v>1</v>
      </c>
    </row>
    <row r="17770" customFormat="false" ht="12.8" hidden="false" customHeight="false" outlineLevel="0" collapsed="false">
      <c r="A17770" s="0" t="n">
        <v>35863</v>
      </c>
      <c r="B17770" s="0" t="n">
        <v>113</v>
      </c>
      <c r="C17770" s="0" t="n">
        <v>113</v>
      </c>
      <c r="D17770" s="0" t="n">
        <v>113</v>
      </c>
      <c r="E17770" s="0" t="n">
        <v>113</v>
      </c>
      <c r="F17770" s="0" t="n">
        <v>113</v>
      </c>
      <c r="H17770" s="0" t="n">
        <f aca="false">IF(G17770="",0,1)</f>
        <v>0</v>
      </c>
      <c r="I17770" s="0" t="n">
        <f aca="false">IF(B17770=$F17770, 1, 0)</f>
        <v>1</v>
      </c>
      <c r="J17770" s="0" t="n">
        <f aca="false">IF(C17770=$F17770, 1, 0)</f>
        <v>1</v>
      </c>
      <c r="K17770" s="0" t="n">
        <f aca="false">IF(D17770=$F17770, 1, 0)</f>
        <v>1</v>
      </c>
    </row>
    <row r="17771" customFormat="false" ht="12.8" hidden="false" customHeight="false" outlineLevel="0" collapsed="false">
      <c r="A17771" s="0" t="n">
        <v>35865</v>
      </c>
      <c r="B17771" s="0" t="n">
        <v>113</v>
      </c>
      <c r="C17771" s="0" t="n">
        <v>113</v>
      </c>
      <c r="D17771" s="0" t="n">
        <v>113</v>
      </c>
      <c r="E17771" s="0" t="n">
        <v>113</v>
      </c>
      <c r="F17771" s="0" t="n">
        <v>113</v>
      </c>
      <c r="H17771" s="0" t="n">
        <f aca="false">IF(G17771="",0,1)</f>
        <v>0</v>
      </c>
      <c r="I17771" s="0" t="n">
        <f aca="false">IF(B17771=$F17771, 1, 0)</f>
        <v>1</v>
      </c>
      <c r="J17771" s="0" t="n">
        <f aca="false">IF(C17771=$F17771, 1, 0)</f>
        <v>1</v>
      </c>
      <c r="K17771" s="0" t="n">
        <f aca="false">IF(D17771=$F17771, 1, 0)</f>
        <v>1</v>
      </c>
    </row>
    <row r="17772" customFormat="false" ht="12.8" hidden="false" customHeight="false" outlineLevel="0" collapsed="false">
      <c r="A17772" s="0" t="n">
        <v>35867</v>
      </c>
      <c r="B17772" s="0" t="n">
        <v>113</v>
      </c>
      <c r="C17772" s="0" t="n">
        <v>113</v>
      </c>
      <c r="D17772" s="0" t="n">
        <v>113</v>
      </c>
      <c r="E17772" s="0" t="n">
        <v>113</v>
      </c>
      <c r="F17772" s="0" t="n">
        <v>113</v>
      </c>
      <c r="H17772" s="0" t="n">
        <f aca="false">IF(G17772="",0,1)</f>
        <v>0</v>
      </c>
      <c r="I17772" s="0" t="n">
        <f aca="false">IF(B17772=$F17772, 1, 0)</f>
        <v>1</v>
      </c>
      <c r="J17772" s="0" t="n">
        <f aca="false">IF(C17772=$F17772, 1, 0)</f>
        <v>1</v>
      </c>
      <c r="K17772" s="0" t="n">
        <f aca="false">IF(D17772=$F17772, 1, 0)</f>
        <v>1</v>
      </c>
    </row>
    <row r="17773" customFormat="false" ht="12.8" hidden="false" customHeight="false" outlineLevel="0" collapsed="false">
      <c r="A17773" s="0" t="n">
        <v>35871</v>
      </c>
      <c r="B17773" s="0" t="n">
        <v>113</v>
      </c>
      <c r="C17773" s="0" t="n">
        <v>113</v>
      </c>
      <c r="D17773" s="0" t="n">
        <v>113</v>
      </c>
      <c r="E17773" s="0" t="n">
        <v>113</v>
      </c>
      <c r="F17773" s="0" t="n">
        <v>113</v>
      </c>
      <c r="H17773" s="0" t="n">
        <f aca="false">IF(G17773="",0,1)</f>
        <v>0</v>
      </c>
      <c r="I17773" s="0" t="n">
        <f aca="false">IF(B17773=$F17773, 1, 0)</f>
        <v>1</v>
      </c>
      <c r="J17773" s="0" t="n">
        <f aca="false">IF(C17773=$F17773, 1, 0)</f>
        <v>1</v>
      </c>
      <c r="K17773" s="0" t="n">
        <f aca="false">IF(D17773=$F17773, 1, 0)</f>
        <v>1</v>
      </c>
    </row>
    <row r="17774" customFormat="false" ht="12.8" hidden="false" customHeight="false" outlineLevel="0" collapsed="false">
      <c r="A17774" s="0" t="n">
        <v>35872</v>
      </c>
      <c r="B17774" s="0" t="n">
        <v>113</v>
      </c>
      <c r="C17774" s="0" t="n">
        <v>113</v>
      </c>
      <c r="D17774" s="0" t="n">
        <v>113</v>
      </c>
      <c r="E17774" s="0" t="n">
        <v>113</v>
      </c>
      <c r="F17774" s="0" t="n">
        <v>113</v>
      </c>
      <c r="H17774" s="0" t="n">
        <f aca="false">IF(G17774="",0,1)</f>
        <v>0</v>
      </c>
      <c r="I17774" s="0" t="n">
        <f aca="false">IF(B17774=$F17774, 1, 0)</f>
        <v>1</v>
      </c>
      <c r="J17774" s="0" t="n">
        <f aca="false">IF(C17774=$F17774, 1, 0)</f>
        <v>1</v>
      </c>
      <c r="K17774" s="0" t="n">
        <f aca="false">IF(D17774=$F17774, 1, 0)</f>
        <v>1</v>
      </c>
    </row>
    <row r="17775" customFormat="false" ht="12.8" hidden="false" customHeight="false" outlineLevel="0" collapsed="false">
      <c r="A17775" s="0" t="n">
        <v>35873</v>
      </c>
      <c r="B17775" s="0" t="n">
        <v>113</v>
      </c>
      <c r="C17775" s="0" t="n">
        <v>113</v>
      </c>
      <c r="D17775" s="0" t="n">
        <v>113</v>
      </c>
      <c r="E17775" s="0" t="n">
        <v>113</v>
      </c>
      <c r="F17775" s="0" t="n">
        <v>113</v>
      </c>
      <c r="H17775" s="0" t="n">
        <f aca="false">IF(G17775="",0,1)</f>
        <v>0</v>
      </c>
      <c r="I17775" s="0" t="n">
        <f aca="false">IF(B17775=$F17775, 1, 0)</f>
        <v>1</v>
      </c>
      <c r="J17775" s="0" t="n">
        <f aca="false">IF(C17775=$F17775, 1, 0)</f>
        <v>1</v>
      </c>
      <c r="K17775" s="0" t="n">
        <f aca="false">IF(D17775=$F17775, 1, 0)</f>
        <v>1</v>
      </c>
    </row>
    <row r="17776" customFormat="false" ht="12.8" hidden="false" customHeight="false" outlineLevel="0" collapsed="false">
      <c r="A17776" s="0" t="n">
        <v>35877</v>
      </c>
      <c r="B17776" s="0" t="n">
        <v>113</v>
      </c>
      <c r="C17776" s="0" t="n">
        <v>113</v>
      </c>
      <c r="D17776" s="0" t="n">
        <v>113</v>
      </c>
      <c r="E17776" s="0" t="n">
        <v>113</v>
      </c>
      <c r="F17776" s="0" t="n">
        <v>113</v>
      </c>
      <c r="H17776" s="0" t="n">
        <f aca="false">IF(G17776="",0,1)</f>
        <v>0</v>
      </c>
      <c r="I17776" s="0" t="n">
        <f aca="false">IF(B17776=$F17776, 1, 0)</f>
        <v>1</v>
      </c>
      <c r="J17776" s="0" t="n">
        <f aca="false">IF(C17776=$F17776, 1, 0)</f>
        <v>1</v>
      </c>
      <c r="K17776" s="0" t="n">
        <f aca="false">IF(D17776=$F17776, 1, 0)</f>
        <v>1</v>
      </c>
    </row>
    <row r="17777" customFormat="false" ht="12.8" hidden="false" customHeight="false" outlineLevel="0" collapsed="false">
      <c r="A17777" s="0" t="n">
        <v>35879</v>
      </c>
      <c r="B17777" s="0" t="n">
        <v>113</v>
      </c>
      <c r="C17777" s="0" t="n">
        <v>113</v>
      </c>
      <c r="D17777" s="0" t="n">
        <v>113</v>
      </c>
      <c r="E17777" s="0" t="n">
        <v>113</v>
      </c>
      <c r="F17777" s="0" t="n">
        <v>113</v>
      </c>
      <c r="H17777" s="0" t="n">
        <f aca="false">IF(G17777="",0,1)</f>
        <v>0</v>
      </c>
      <c r="I17777" s="0" t="n">
        <f aca="false">IF(B17777=$F17777, 1, 0)</f>
        <v>1</v>
      </c>
      <c r="J17777" s="0" t="n">
        <f aca="false">IF(C17777=$F17777, 1, 0)</f>
        <v>1</v>
      </c>
      <c r="K17777" s="0" t="n">
        <f aca="false">IF(D17777=$F17777, 1, 0)</f>
        <v>1</v>
      </c>
    </row>
    <row r="17778" customFormat="false" ht="12.8" hidden="false" customHeight="false" outlineLevel="0" collapsed="false">
      <c r="A17778" s="0" t="n">
        <v>3588</v>
      </c>
      <c r="B17778" s="0" t="n">
        <v>113</v>
      </c>
      <c r="C17778" s="0" t="n">
        <v>113</v>
      </c>
      <c r="D17778" s="0" t="n">
        <v>113</v>
      </c>
      <c r="E17778" s="0" t="n">
        <v>113</v>
      </c>
      <c r="F17778" s="0" t="n">
        <v>113</v>
      </c>
      <c r="H17778" s="0" t="n">
        <f aca="false">IF(G17778="",0,1)</f>
        <v>0</v>
      </c>
      <c r="I17778" s="0" t="n">
        <f aca="false">IF(B17778=$F17778, 1, 0)</f>
        <v>1</v>
      </c>
      <c r="J17778" s="0" t="n">
        <f aca="false">IF(C17778=$F17778, 1, 0)</f>
        <v>1</v>
      </c>
      <c r="K17778" s="0" t="n">
        <f aca="false">IF(D17778=$F17778, 1, 0)</f>
        <v>1</v>
      </c>
    </row>
    <row r="17779" customFormat="false" ht="12.8" hidden="false" customHeight="false" outlineLevel="0" collapsed="false">
      <c r="A17779" s="0" t="n">
        <v>35881</v>
      </c>
      <c r="B17779" s="0" t="n">
        <v>113</v>
      </c>
      <c r="C17779" s="0" t="n">
        <v>113</v>
      </c>
      <c r="D17779" s="0" t="n">
        <v>113</v>
      </c>
      <c r="E17779" s="0" t="n">
        <v>113</v>
      </c>
      <c r="F17779" s="0" t="n">
        <v>113</v>
      </c>
      <c r="H17779" s="0" t="n">
        <f aca="false">IF(G17779="",0,1)</f>
        <v>0</v>
      </c>
      <c r="I17779" s="0" t="n">
        <f aca="false">IF(B17779=$F17779, 1, 0)</f>
        <v>1</v>
      </c>
      <c r="J17779" s="0" t="n">
        <f aca="false">IF(C17779=$F17779, 1, 0)</f>
        <v>1</v>
      </c>
      <c r="K17779" s="0" t="n">
        <f aca="false">IF(D17779=$F17779, 1, 0)</f>
        <v>1</v>
      </c>
    </row>
    <row r="17780" customFormat="false" ht="12.8" hidden="false" customHeight="false" outlineLevel="0" collapsed="false">
      <c r="A17780" s="0" t="n">
        <v>35882</v>
      </c>
      <c r="B17780" s="0" t="n">
        <v>113</v>
      </c>
      <c r="C17780" s="0" t="n">
        <v>113</v>
      </c>
      <c r="D17780" s="0" t="n">
        <v>113</v>
      </c>
      <c r="E17780" s="0" t="n">
        <v>113</v>
      </c>
      <c r="F17780" s="0" t="n">
        <v>113</v>
      </c>
      <c r="H17780" s="0" t="n">
        <f aca="false">IF(G17780="",0,1)</f>
        <v>0</v>
      </c>
      <c r="I17780" s="0" t="n">
        <f aca="false">IF(B17780=$F17780, 1, 0)</f>
        <v>1</v>
      </c>
      <c r="J17780" s="0" t="n">
        <f aca="false">IF(C17780=$F17780, 1, 0)</f>
        <v>1</v>
      </c>
      <c r="K17780" s="0" t="n">
        <f aca="false">IF(D17780=$F17780, 1, 0)</f>
        <v>1</v>
      </c>
    </row>
    <row r="17781" customFormat="false" ht="12.8" hidden="false" customHeight="false" outlineLevel="0" collapsed="false">
      <c r="A17781" s="0" t="n">
        <v>35883</v>
      </c>
      <c r="B17781" s="0" t="n">
        <v>113</v>
      </c>
      <c r="C17781" s="0" t="n">
        <v>113</v>
      </c>
      <c r="D17781" s="0" t="n">
        <v>113</v>
      </c>
      <c r="E17781" s="0" t="n">
        <v>113</v>
      </c>
      <c r="F17781" s="0" t="n">
        <v>113</v>
      </c>
      <c r="H17781" s="0" t="n">
        <f aca="false">IF(G17781="",0,1)</f>
        <v>0</v>
      </c>
      <c r="I17781" s="0" t="n">
        <f aca="false">IF(B17781=$F17781, 1, 0)</f>
        <v>1</v>
      </c>
      <c r="J17781" s="0" t="n">
        <f aca="false">IF(C17781=$F17781, 1, 0)</f>
        <v>1</v>
      </c>
      <c r="K17781" s="0" t="n">
        <f aca="false">IF(D17781=$F17781, 1, 0)</f>
        <v>1</v>
      </c>
    </row>
    <row r="17782" customFormat="false" ht="12.8" hidden="false" customHeight="false" outlineLevel="0" collapsed="false">
      <c r="A17782" s="0" t="n">
        <v>35884</v>
      </c>
      <c r="B17782" s="0" t="n">
        <v>113</v>
      </c>
      <c r="C17782" s="0" t="n">
        <v>113</v>
      </c>
      <c r="D17782" s="0" t="n">
        <v>113</v>
      </c>
      <c r="E17782" s="0" t="n">
        <v>113</v>
      </c>
      <c r="F17782" s="0" t="n">
        <v>113</v>
      </c>
      <c r="H17782" s="0" t="n">
        <f aca="false">IF(G17782="",0,1)</f>
        <v>0</v>
      </c>
      <c r="I17782" s="0" t="n">
        <f aca="false">IF(B17782=$F17782, 1, 0)</f>
        <v>1</v>
      </c>
      <c r="J17782" s="0" t="n">
        <f aca="false">IF(C17782=$F17782, 1, 0)</f>
        <v>1</v>
      </c>
      <c r="K17782" s="0" t="n">
        <f aca="false">IF(D17782=$F17782, 1, 0)</f>
        <v>1</v>
      </c>
    </row>
    <row r="17783" customFormat="false" ht="12.8" hidden="false" customHeight="false" outlineLevel="0" collapsed="false">
      <c r="A17783" s="0" t="n">
        <v>35887</v>
      </c>
      <c r="B17783" s="0" t="n">
        <v>113</v>
      </c>
      <c r="C17783" s="0" t="n">
        <v>113</v>
      </c>
      <c r="D17783" s="0" t="n">
        <v>113</v>
      </c>
      <c r="E17783" s="0" t="n">
        <v>113</v>
      </c>
      <c r="F17783" s="0" t="n">
        <v>113</v>
      </c>
      <c r="H17783" s="0" t="n">
        <f aca="false">IF(G17783="",0,1)</f>
        <v>0</v>
      </c>
      <c r="I17783" s="0" t="n">
        <f aca="false">IF(B17783=$F17783, 1, 0)</f>
        <v>1</v>
      </c>
      <c r="J17783" s="0" t="n">
        <f aca="false">IF(C17783=$F17783, 1, 0)</f>
        <v>1</v>
      </c>
      <c r="K17783" s="0" t="n">
        <f aca="false">IF(D17783=$F17783, 1, 0)</f>
        <v>1</v>
      </c>
    </row>
    <row r="17784" customFormat="false" ht="12.8" hidden="false" customHeight="false" outlineLevel="0" collapsed="false">
      <c r="A17784" s="0" t="n">
        <v>35888</v>
      </c>
      <c r="B17784" s="0" t="n">
        <v>113</v>
      </c>
      <c r="C17784" s="0" t="n">
        <v>113</v>
      </c>
      <c r="D17784" s="0" t="n">
        <v>113</v>
      </c>
      <c r="E17784" s="0" t="n">
        <v>113</v>
      </c>
      <c r="F17784" s="0" t="n">
        <v>113</v>
      </c>
      <c r="H17784" s="0" t="n">
        <f aca="false">IF(G17784="",0,1)</f>
        <v>0</v>
      </c>
      <c r="I17784" s="0" t="n">
        <f aca="false">IF(B17784=$F17784, 1, 0)</f>
        <v>1</v>
      </c>
      <c r="J17784" s="0" t="n">
        <f aca="false">IF(C17784=$F17784, 1, 0)</f>
        <v>1</v>
      </c>
      <c r="K17784" s="0" t="n">
        <f aca="false">IF(D17784=$F17784, 1, 0)</f>
        <v>1</v>
      </c>
    </row>
    <row r="17785" customFormat="false" ht="12.8" hidden="false" customHeight="false" outlineLevel="0" collapsed="false">
      <c r="A17785" s="0" t="n">
        <v>35891</v>
      </c>
      <c r="B17785" s="0" t="n">
        <v>113</v>
      </c>
      <c r="C17785" s="0" t="n">
        <v>113</v>
      </c>
      <c r="D17785" s="0" t="n">
        <v>113</v>
      </c>
      <c r="E17785" s="0" t="n">
        <v>113</v>
      </c>
      <c r="F17785" s="0" t="n">
        <v>113</v>
      </c>
      <c r="H17785" s="0" t="n">
        <f aca="false">IF(G17785="",0,1)</f>
        <v>0</v>
      </c>
      <c r="I17785" s="0" t="n">
        <f aca="false">IF(B17785=$F17785, 1, 0)</f>
        <v>1</v>
      </c>
      <c r="J17785" s="0" t="n">
        <f aca="false">IF(C17785=$F17785, 1, 0)</f>
        <v>1</v>
      </c>
      <c r="K17785" s="0" t="n">
        <f aca="false">IF(D17785=$F17785, 1, 0)</f>
        <v>1</v>
      </c>
    </row>
    <row r="17786" customFormat="false" ht="12.8" hidden="false" customHeight="false" outlineLevel="0" collapsed="false">
      <c r="A17786" s="0" t="n">
        <v>35892</v>
      </c>
      <c r="B17786" s="0" t="n">
        <v>113</v>
      </c>
      <c r="C17786" s="0" t="n">
        <v>113</v>
      </c>
      <c r="D17786" s="0" t="n">
        <v>113</v>
      </c>
      <c r="E17786" s="0" t="n">
        <v>113</v>
      </c>
      <c r="F17786" s="0" t="n">
        <v>113</v>
      </c>
      <c r="H17786" s="0" t="n">
        <f aca="false">IF(G17786="",0,1)</f>
        <v>0</v>
      </c>
      <c r="I17786" s="0" t="n">
        <f aca="false">IF(B17786=$F17786, 1, 0)</f>
        <v>1</v>
      </c>
      <c r="J17786" s="0" t="n">
        <f aca="false">IF(C17786=$F17786, 1, 0)</f>
        <v>1</v>
      </c>
      <c r="K17786" s="0" t="n">
        <f aca="false">IF(D17786=$F17786, 1, 0)</f>
        <v>1</v>
      </c>
    </row>
    <row r="17787" customFormat="false" ht="12.8" hidden="false" customHeight="false" outlineLevel="0" collapsed="false">
      <c r="A17787" s="0" t="n">
        <v>35898</v>
      </c>
      <c r="B17787" s="0" t="n">
        <v>113</v>
      </c>
      <c r="C17787" s="0" t="n">
        <v>113</v>
      </c>
      <c r="D17787" s="0" t="n">
        <v>113</v>
      </c>
      <c r="E17787" s="0" t="n">
        <v>113</v>
      </c>
      <c r="F17787" s="0" t="n">
        <v>113</v>
      </c>
      <c r="H17787" s="0" t="n">
        <f aca="false">IF(G17787="",0,1)</f>
        <v>0</v>
      </c>
      <c r="I17787" s="0" t="n">
        <f aca="false">IF(B17787=$F17787, 1, 0)</f>
        <v>1</v>
      </c>
      <c r="J17787" s="0" t="n">
        <f aca="false">IF(C17787=$F17787, 1, 0)</f>
        <v>1</v>
      </c>
      <c r="K17787" s="0" t="n">
        <f aca="false">IF(D17787=$F17787, 1, 0)</f>
        <v>1</v>
      </c>
    </row>
    <row r="17788" customFormat="false" ht="12.8" hidden="false" customHeight="false" outlineLevel="0" collapsed="false">
      <c r="A17788" s="0" t="n">
        <v>35899</v>
      </c>
      <c r="B17788" s="0" t="n">
        <v>113</v>
      </c>
      <c r="C17788" s="0" t="n">
        <v>113</v>
      </c>
      <c r="D17788" s="0" t="n">
        <v>113</v>
      </c>
      <c r="E17788" s="0" t="n">
        <v>113</v>
      </c>
      <c r="F17788" s="0" t="n">
        <v>113</v>
      </c>
      <c r="H17788" s="0" t="n">
        <f aca="false">IF(G17788="",0,1)</f>
        <v>0</v>
      </c>
      <c r="I17788" s="0" t="n">
        <f aca="false">IF(B17788=$F17788, 1, 0)</f>
        <v>1</v>
      </c>
      <c r="J17788" s="0" t="n">
        <f aca="false">IF(C17788=$F17788, 1, 0)</f>
        <v>1</v>
      </c>
      <c r="K17788" s="0" t="n">
        <f aca="false">IF(D17788=$F17788, 1, 0)</f>
        <v>1</v>
      </c>
    </row>
    <row r="17789" customFormat="false" ht="12.8" hidden="false" customHeight="false" outlineLevel="0" collapsed="false">
      <c r="A17789" s="0" t="n">
        <v>359</v>
      </c>
      <c r="B17789" s="0" t="n">
        <v>113</v>
      </c>
      <c r="C17789" s="0" t="n">
        <v>113</v>
      </c>
      <c r="D17789" s="0" t="n">
        <v>113</v>
      </c>
      <c r="E17789" s="0" t="n">
        <v>113</v>
      </c>
      <c r="F17789" s="0" t="n">
        <v>113</v>
      </c>
      <c r="H17789" s="0" t="n">
        <f aca="false">IF(G17789="",0,1)</f>
        <v>0</v>
      </c>
      <c r="I17789" s="0" t="n">
        <f aca="false">IF(B17789=$F17789, 1, 0)</f>
        <v>1</v>
      </c>
      <c r="J17789" s="0" t="n">
        <f aca="false">IF(C17789=$F17789, 1, 0)</f>
        <v>1</v>
      </c>
      <c r="K17789" s="0" t="n">
        <f aca="false">IF(D17789=$F17789, 1, 0)</f>
        <v>1</v>
      </c>
    </row>
    <row r="17790" customFormat="false" ht="12.8" hidden="false" customHeight="false" outlineLevel="0" collapsed="false">
      <c r="A17790" s="0" t="n">
        <v>3590</v>
      </c>
      <c r="B17790" s="0" t="n">
        <v>113</v>
      </c>
      <c r="C17790" s="0" t="n">
        <v>113</v>
      </c>
      <c r="D17790" s="0" t="n">
        <v>113</v>
      </c>
      <c r="E17790" s="0" t="n">
        <v>113</v>
      </c>
      <c r="F17790" s="0" t="n">
        <v>113</v>
      </c>
      <c r="H17790" s="0" t="n">
        <f aca="false">IF(G17790="",0,1)</f>
        <v>0</v>
      </c>
      <c r="I17790" s="0" t="n">
        <f aca="false">IF(B17790=$F17790, 1, 0)</f>
        <v>1</v>
      </c>
      <c r="J17790" s="0" t="n">
        <f aca="false">IF(C17790=$F17790, 1, 0)</f>
        <v>1</v>
      </c>
      <c r="K17790" s="0" t="n">
        <f aca="false">IF(D17790=$F17790, 1, 0)</f>
        <v>1</v>
      </c>
    </row>
    <row r="17791" customFormat="false" ht="12.8" hidden="false" customHeight="false" outlineLevel="0" collapsed="false">
      <c r="A17791" s="0" t="n">
        <v>35906</v>
      </c>
      <c r="B17791" s="0" t="n">
        <v>113</v>
      </c>
      <c r="C17791" s="0" t="n">
        <v>113</v>
      </c>
      <c r="D17791" s="0" t="n">
        <v>113</v>
      </c>
      <c r="E17791" s="0" t="n">
        <v>113</v>
      </c>
      <c r="F17791" s="0" t="n">
        <v>113</v>
      </c>
      <c r="H17791" s="0" t="n">
        <f aca="false">IF(G17791="",0,1)</f>
        <v>0</v>
      </c>
      <c r="I17791" s="0" t="n">
        <f aca="false">IF(B17791=$F17791, 1, 0)</f>
        <v>1</v>
      </c>
      <c r="J17791" s="0" t="n">
        <f aca="false">IF(C17791=$F17791, 1, 0)</f>
        <v>1</v>
      </c>
      <c r="K17791" s="0" t="n">
        <f aca="false">IF(D17791=$F17791, 1, 0)</f>
        <v>1</v>
      </c>
    </row>
    <row r="17792" customFormat="false" ht="12.8" hidden="false" customHeight="false" outlineLevel="0" collapsed="false">
      <c r="A17792" s="0" t="n">
        <v>35908</v>
      </c>
      <c r="B17792" s="0" t="n">
        <v>113</v>
      </c>
      <c r="C17792" s="0" t="n">
        <v>113</v>
      </c>
      <c r="D17792" s="0" t="n">
        <v>113</v>
      </c>
      <c r="E17792" s="0" t="n">
        <v>113</v>
      </c>
      <c r="F17792" s="0" t="n">
        <v>113</v>
      </c>
      <c r="H17792" s="0" t="n">
        <f aca="false">IF(G17792="",0,1)</f>
        <v>0</v>
      </c>
      <c r="I17792" s="0" t="n">
        <f aca="false">IF(B17792=$F17792, 1, 0)</f>
        <v>1</v>
      </c>
      <c r="J17792" s="0" t="n">
        <f aca="false">IF(C17792=$F17792, 1, 0)</f>
        <v>1</v>
      </c>
      <c r="K17792" s="0" t="n">
        <f aca="false">IF(D17792=$F17792, 1, 0)</f>
        <v>1</v>
      </c>
    </row>
    <row r="17793" customFormat="false" ht="12.8" hidden="false" customHeight="false" outlineLevel="0" collapsed="false">
      <c r="A17793" s="0" t="n">
        <v>3591</v>
      </c>
      <c r="B17793" s="0" t="n">
        <v>113</v>
      </c>
      <c r="C17793" s="0" t="n">
        <v>113</v>
      </c>
      <c r="D17793" s="0" t="n">
        <v>113</v>
      </c>
      <c r="E17793" s="0" t="n">
        <v>113</v>
      </c>
      <c r="F17793" s="0" t="n">
        <v>113</v>
      </c>
      <c r="H17793" s="0" t="n">
        <f aca="false">IF(G17793="",0,1)</f>
        <v>0</v>
      </c>
      <c r="I17793" s="0" t="n">
        <f aca="false">IF(B17793=$F17793, 1, 0)</f>
        <v>1</v>
      </c>
      <c r="J17793" s="0" t="n">
        <f aca="false">IF(C17793=$F17793, 1, 0)</f>
        <v>1</v>
      </c>
      <c r="K17793" s="0" t="n">
        <f aca="false">IF(D17793=$F17793, 1, 0)</f>
        <v>1</v>
      </c>
    </row>
    <row r="17794" customFormat="false" ht="12.8" hidden="false" customHeight="false" outlineLevel="0" collapsed="false">
      <c r="A17794" s="0" t="n">
        <v>35910</v>
      </c>
      <c r="B17794" s="0" t="n">
        <v>113</v>
      </c>
      <c r="C17794" s="0" t="n">
        <v>113</v>
      </c>
      <c r="D17794" s="0" t="n">
        <v>113</v>
      </c>
      <c r="E17794" s="0" t="n">
        <v>113</v>
      </c>
      <c r="F17794" s="0" t="n">
        <v>113</v>
      </c>
      <c r="H17794" s="0" t="n">
        <f aca="false">IF(G17794="",0,1)</f>
        <v>0</v>
      </c>
      <c r="I17794" s="0" t="n">
        <f aca="false">IF(B17794=$F17794, 1, 0)</f>
        <v>1</v>
      </c>
      <c r="J17794" s="0" t="n">
        <f aca="false">IF(C17794=$F17794, 1, 0)</f>
        <v>1</v>
      </c>
      <c r="K17794" s="0" t="n">
        <f aca="false">IF(D17794=$F17794, 1, 0)</f>
        <v>1</v>
      </c>
    </row>
    <row r="17795" customFormat="false" ht="12.8" hidden="false" customHeight="false" outlineLevel="0" collapsed="false">
      <c r="A17795" s="0" t="n">
        <v>35917</v>
      </c>
      <c r="B17795" s="0" t="n">
        <v>113</v>
      </c>
      <c r="C17795" s="0" t="n">
        <v>113</v>
      </c>
      <c r="D17795" s="0" t="n">
        <v>113</v>
      </c>
      <c r="E17795" s="0" t="n">
        <v>113</v>
      </c>
      <c r="F17795" s="0" t="n">
        <v>113</v>
      </c>
      <c r="H17795" s="0" t="n">
        <f aca="false">IF(G17795="",0,1)</f>
        <v>0</v>
      </c>
      <c r="I17795" s="0" t="n">
        <f aca="false">IF(B17795=$F17795, 1, 0)</f>
        <v>1</v>
      </c>
      <c r="J17795" s="0" t="n">
        <f aca="false">IF(C17795=$F17795, 1, 0)</f>
        <v>1</v>
      </c>
      <c r="K17795" s="0" t="n">
        <f aca="false">IF(D17795=$F17795, 1, 0)</f>
        <v>1</v>
      </c>
    </row>
    <row r="17796" customFormat="false" ht="12.8" hidden="false" customHeight="false" outlineLevel="0" collapsed="false">
      <c r="A17796" s="0" t="n">
        <v>35919</v>
      </c>
      <c r="B17796" s="0" t="n">
        <v>113</v>
      </c>
      <c r="C17796" s="0" t="n">
        <v>113</v>
      </c>
      <c r="D17796" s="0" t="n">
        <v>113</v>
      </c>
      <c r="E17796" s="0" t="n">
        <v>113</v>
      </c>
      <c r="F17796" s="0" t="n">
        <v>113</v>
      </c>
      <c r="H17796" s="0" t="n">
        <f aca="false">IF(G17796="",0,1)</f>
        <v>0</v>
      </c>
      <c r="I17796" s="0" t="n">
        <f aca="false">IF(B17796=$F17796, 1, 0)</f>
        <v>1</v>
      </c>
      <c r="J17796" s="0" t="n">
        <f aca="false">IF(C17796=$F17796, 1, 0)</f>
        <v>1</v>
      </c>
      <c r="K17796" s="0" t="n">
        <f aca="false">IF(D17796=$F17796, 1, 0)</f>
        <v>1</v>
      </c>
    </row>
    <row r="17797" customFormat="false" ht="12.8" hidden="false" customHeight="false" outlineLevel="0" collapsed="false">
      <c r="A17797" s="0" t="n">
        <v>35920</v>
      </c>
      <c r="B17797" s="0" t="n">
        <v>113</v>
      </c>
      <c r="C17797" s="0" t="n">
        <v>113</v>
      </c>
      <c r="D17797" s="0" t="n">
        <v>113</v>
      </c>
      <c r="E17797" s="0" t="n">
        <v>113</v>
      </c>
      <c r="F17797" s="0" t="n">
        <v>113</v>
      </c>
      <c r="H17797" s="0" t="n">
        <f aca="false">IF(G17797="",0,1)</f>
        <v>0</v>
      </c>
      <c r="I17797" s="0" t="n">
        <f aca="false">IF(B17797=$F17797, 1, 0)</f>
        <v>1</v>
      </c>
      <c r="J17797" s="0" t="n">
        <f aca="false">IF(C17797=$F17797, 1, 0)</f>
        <v>1</v>
      </c>
      <c r="K17797" s="0" t="n">
        <f aca="false">IF(D17797=$F17797, 1, 0)</f>
        <v>1</v>
      </c>
    </row>
    <row r="17798" customFormat="false" ht="12.8" hidden="false" customHeight="false" outlineLevel="0" collapsed="false">
      <c r="A17798" s="0" t="n">
        <v>35923</v>
      </c>
      <c r="B17798" s="0" t="n">
        <v>113</v>
      </c>
      <c r="C17798" s="0" t="n">
        <v>113</v>
      </c>
      <c r="D17798" s="0" t="n">
        <v>113</v>
      </c>
      <c r="E17798" s="0" t="n">
        <v>113</v>
      </c>
      <c r="F17798" s="0" t="n">
        <v>113</v>
      </c>
      <c r="H17798" s="0" t="n">
        <f aca="false">IF(G17798="",0,1)</f>
        <v>0</v>
      </c>
      <c r="I17798" s="0" t="n">
        <f aca="false">IF(B17798=$F17798, 1, 0)</f>
        <v>1</v>
      </c>
      <c r="J17798" s="0" t="n">
        <f aca="false">IF(C17798=$F17798, 1, 0)</f>
        <v>1</v>
      </c>
      <c r="K17798" s="0" t="n">
        <f aca="false">IF(D17798=$F17798, 1, 0)</f>
        <v>1</v>
      </c>
    </row>
    <row r="17799" customFormat="false" ht="12.8" hidden="false" customHeight="false" outlineLevel="0" collapsed="false">
      <c r="A17799" s="0" t="n">
        <v>35924</v>
      </c>
      <c r="B17799" s="0" t="n">
        <v>113</v>
      </c>
      <c r="C17799" s="0" t="n">
        <v>113</v>
      </c>
      <c r="D17799" s="0" t="n">
        <v>113</v>
      </c>
      <c r="E17799" s="0" t="n">
        <v>113</v>
      </c>
      <c r="F17799" s="0" t="n">
        <v>113</v>
      </c>
      <c r="H17799" s="0" t="n">
        <f aca="false">IF(G17799="",0,1)</f>
        <v>0</v>
      </c>
      <c r="I17799" s="0" t="n">
        <f aca="false">IF(B17799=$F17799, 1, 0)</f>
        <v>1</v>
      </c>
      <c r="J17799" s="0" t="n">
        <f aca="false">IF(C17799=$F17799, 1, 0)</f>
        <v>1</v>
      </c>
      <c r="K17799" s="0" t="n">
        <f aca="false">IF(D17799=$F17799, 1, 0)</f>
        <v>1</v>
      </c>
    </row>
    <row r="17800" customFormat="false" ht="12.8" hidden="false" customHeight="false" outlineLevel="0" collapsed="false">
      <c r="A17800" s="0" t="n">
        <v>35925</v>
      </c>
      <c r="B17800" s="0" t="n">
        <v>113</v>
      </c>
      <c r="C17800" s="0" t="n">
        <v>113</v>
      </c>
      <c r="D17800" s="0" t="n">
        <v>113</v>
      </c>
      <c r="E17800" s="0" t="n">
        <v>113</v>
      </c>
      <c r="F17800" s="0" t="n">
        <v>113</v>
      </c>
      <c r="H17800" s="0" t="n">
        <f aca="false">IF(G17800="",0,1)</f>
        <v>0</v>
      </c>
      <c r="I17800" s="0" t="n">
        <f aca="false">IF(B17800=$F17800, 1, 0)</f>
        <v>1</v>
      </c>
      <c r="J17800" s="0" t="n">
        <f aca="false">IF(C17800=$F17800, 1, 0)</f>
        <v>1</v>
      </c>
      <c r="K17800" s="0" t="n">
        <f aca="false">IF(D17800=$F17800, 1, 0)</f>
        <v>1</v>
      </c>
    </row>
    <row r="17801" customFormat="false" ht="12.8" hidden="false" customHeight="false" outlineLevel="0" collapsed="false">
      <c r="A17801" s="0" t="n">
        <v>35928</v>
      </c>
      <c r="B17801" s="0" t="n">
        <v>113</v>
      </c>
      <c r="C17801" s="0" t="n">
        <v>113</v>
      </c>
      <c r="D17801" s="0" t="n">
        <v>113</v>
      </c>
      <c r="E17801" s="0" t="n">
        <v>113</v>
      </c>
      <c r="F17801" s="0" t="n">
        <v>113</v>
      </c>
      <c r="H17801" s="0" t="n">
        <f aca="false">IF(G17801="",0,1)</f>
        <v>0</v>
      </c>
      <c r="I17801" s="0" t="n">
        <f aca="false">IF(B17801=$F17801, 1, 0)</f>
        <v>1</v>
      </c>
      <c r="J17801" s="0" t="n">
        <f aca="false">IF(C17801=$F17801, 1, 0)</f>
        <v>1</v>
      </c>
      <c r="K17801" s="0" t="n">
        <f aca="false">IF(D17801=$F17801, 1, 0)</f>
        <v>1</v>
      </c>
    </row>
    <row r="17802" customFormat="false" ht="12.8" hidden="false" customHeight="false" outlineLevel="0" collapsed="false">
      <c r="A17802" s="0" t="n">
        <v>35932</v>
      </c>
      <c r="B17802" s="0" t="n">
        <v>113</v>
      </c>
      <c r="C17802" s="0" t="n">
        <v>113</v>
      </c>
      <c r="D17802" s="0" t="n">
        <v>113</v>
      </c>
      <c r="E17802" s="0" t="n">
        <v>113</v>
      </c>
      <c r="F17802" s="0" t="n">
        <v>113</v>
      </c>
      <c r="H17802" s="0" t="n">
        <f aca="false">IF(G17802="",0,1)</f>
        <v>0</v>
      </c>
      <c r="I17802" s="0" t="n">
        <f aca="false">IF(B17802=$F17802, 1, 0)</f>
        <v>1</v>
      </c>
      <c r="J17802" s="0" t="n">
        <f aca="false">IF(C17802=$F17802, 1, 0)</f>
        <v>1</v>
      </c>
      <c r="K17802" s="0" t="n">
        <f aca="false">IF(D17802=$F17802, 1, 0)</f>
        <v>1</v>
      </c>
    </row>
    <row r="17803" customFormat="false" ht="12.8" hidden="false" customHeight="false" outlineLevel="0" collapsed="false">
      <c r="A17803" s="0" t="n">
        <v>35933</v>
      </c>
      <c r="B17803" s="0" t="n">
        <v>113</v>
      </c>
      <c r="C17803" s="0" t="n">
        <v>113</v>
      </c>
      <c r="D17803" s="0" t="n">
        <v>113</v>
      </c>
      <c r="E17803" s="0" t="n">
        <v>113</v>
      </c>
      <c r="F17803" s="0" t="n">
        <v>113</v>
      </c>
      <c r="H17803" s="0" t="n">
        <f aca="false">IF(G17803="",0,1)</f>
        <v>0</v>
      </c>
      <c r="I17803" s="0" t="n">
        <f aca="false">IF(B17803=$F17803, 1, 0)</f>
        <v>1</v>
      </c>
      <c r="J17803" s="0" t="n">
        <f aca="false">IF(C17803=$F17803, 1, 0)</f>
        <v>1</v>
      </c>
      <c r="K17803" s="0" t="n">
        <f aca="false">IF(D17803=$F17803, 1, 0)</f>
        <v>1</v>
      </c>
    </row>
    <row r="17804" customFormat="false" ht="12.8" hidden="false" customHeight="false" outlineLevel="0" collapsed="false">
      <c r="A17804" s="0" t="n">
        <v>35934</v>
      </c>
      <c r="B17804" s="0" t="n">
        <v>113</v>
      </c>
      <c r="C17804" s="0" t="n">
        <v>113</v>
      </c>
      <c r="D17804" s="0" t="n">
        <v>113</v>
      </c>
      <c r="E17804" s="0" t="n">
        <v>113</v>
      </c>
      <c r="F17804" s="0" t="n">
        <v>113</v>
      </c>
      <c r="H17804" s="0" t="n">
        <f aca="false">IF(G17804="",0,1)</f>
        <v>0</v>
      </c>
      <c r="I17804" s="0" t="n">
        <f aca="false">IF(B17804=$F17804, 1, 0)</f>
        <v>1</v>
      </c>
      <c r="J17804" s="0" t="n">
        <f aca="false">IF(C17804=$F17804, 1, 0)</f>
        <v>1</v>
      </c>
      <c r="K17804" s="0" t="n">
        <f aca="false">IF(D17804=$F17804, 1, 0)</f>
        <v>1</v>
      </c>
    </row>
    <row r="17805" customFormat="false" ht="12.8" hidden="false" customHeight="false" outlineLevel="0" collapsed="false">
      <c r="A17805" s="0" t="n">
        <v>35935</v>
      </c>
      <c r="B17805" s="0" t="n">
        <v>113</v>
      </c>
      <c r="C17805" s="0" t="n">
        <v>113</v>
      </c>
      <c r="D17805" s="0" t="n">
        <v>113</v>
      </c>
      <c r="E17805" s="0" t="n">
        <v>113</v>
      </c>
      <c r="F17805" s="0" t="n">
        <v>113</v>
      </c>
      <c r="H17805" s="0" t="n">
        <f aca="false">IF(G17805="",0,1)</f>
        <v>0</v>
      </c>
      <c r="I17805" s="0" t="n">
        <f aca="false">IF(B17805=$F17805, 1, 0)</f>
        <v>1</v>
      </c>
      <c r="J17805" s="0" t="n">
        <f aca="false">IF(C17805=$F17805, 1, 0)</f>
        <v>1</v>
      </c>
      <c r="K17805" s="0" t="n">
        <f aca="false">IF(D17805=$F17805, 1, 0)</f>
        <v>1</v>
      </c>
    </row>
    <row r="17806" customFormat="false" ht="12.8" hidden="false" customHeight="false" outlineLevel="0" collapsed="false">
      <c r="A17806" s="0" t="n">
        <v>35937</v>
      </c>
      <c r="B17806" s="0" t="n">
        <v>113</v>
      </c>
      <c r="C17806" s="0" t="n">
        <v>113</v>
      </c>
      <c r="D17806" s="0" t="n">
        <v>113</v>
      </c>
      <c r="E17806" s="0" t="n">
        <v>113</v>
      </c>
      <c r="F17806" s="0" t="n">
        <v>113</v>
      </c>
      <c r="H17806" s="0" t="n">
        <f aca="false">IF(G17806="",0,1)</f>
        <v>0</v>
      </c>
      <c r="I17806" s="0" t="n">
        <f aca="false">IF(B17806=$F17806, 1, 0)</f>
        <v>1</v>
      </c>
      <c r="J17806" s="0" t="n">
        <f aca="false">IF(C17806=$F17806, 1, 0)</f>
        <v>1</v>
      </c>
      <c r="K17806" s="0" t="n">
        <f aca="false">IF(D17806=$F17806, 1, 0)</f>
        <v>1</v>
      </c>
    </row>
    <row r="17807" customFormat="false" ht="12.8" hidden="false" customHeight="false" outlineLevel="0" collapsed="false">
      <c r="A17807" s="0" t="n">
        <v>35938</v>
      </c>
      <c r="B17807" s="0" t="n">
        <v>113</v>
      </c>
      <c r="C17807" s="0" t="n">
        <v>113</v>
      </c>
      <c r="D17807" s="0" t="n">
        <v>113</v>
      </c>
      <c r="E17807" s="0" t="n">
        <v>113</v>
      </c>
      <c r="F17807" s="0" t="n">
        <v>113</v>
      </c>
      <c r="H17807" s="0" t="n">
        <f aca="false">IF(G17807="",0,1)</f>
        <v>0</v>
      </c>
      <c r="I17807" s="0" t="n">
        <f aca="false">IF(B17807=$F17807, 1, 0)</f>
        <v>1</v>
      </c>
      <c r="J17807" s="0" t="n">
        <f aca="false">IF(C17807=$F17807, 1, 0)</f>
        <v>1</v>
      </c>
      <c r="K17807" s="0" t="n">
        <f aca="false">IF(D17807=$F17807, 1, 0)</f>
        <v>1</v>
      </c>
    </row>
    <row r="17808" customFormat="false" ht="12.8" hidden="false" customHeight="false" outlineLevel="0" collapsed="false">
      <c r="A17808" s="0" t="n">
        <v>35939</v>
      </c>
      <c r="B17808" s="0" t="n">
        <v>113</v>
      </c>
      <c r="C17808" s="0" t="n">
        <v>113</v>
      </c>
      <c r="D17808" s="0" t="n">
        <v>113</v>
      </c>
      <c r="E17808" s="0" t="n">
        <v>113</v>
      </c>
      <c r="F17808" s="0" t="n">
        <v>113</v>
      </c>
      <c r="H17808" s="0" t="n">
        <f aca="false">IF(G17808="",0,1)</f>
        <v>0</v>
      </c>
      <c r="I17808" s="0" t="n">
        <f aca="false">IF(B17808=$F17808, 1, 0)</f>
        <v>1</v>
      </c>
      <c r="J17808" s="0" t="n">
        <f aca="false">IF(C17808=$F17808, 1, 0)</f>
        <v>1</v>
      </c>
      <c r="K17808" s="0" t="n">
        <f aca="false">IF(D17808=$F17808, 1, 0)</f>
        <v>1</v>
      </c>
    </row>
    <row r="17809" customFormat="false" ht="12.8" hidden="false" customHeight="false" outlineLevel="0" collapsed="false">
      <c r="A17809" s="0" t="n">
        <v>35940</v>
      </c>
      <c r="B17809" s="0" t="n">
        <v>113</v>
      </c>
      <c r="C17809" s="0" t="n">
        <v>113</v>
      </c>
      <c r="D17809" s="0" t="n">
        <v>113</v>
      </c>
      <c r="E17809" s="0" t="n">
        <v>113</v>
      </c>
      <c r="F17809" s="0" t="n">
        <v>113</v>
      </c>
      <c r="H17809" s="0" t="n">
        <f aca="false">IF(G17809="",0,1)</f>
        <v>0</v>
      </c>
      <c r="I17809" s="0" t="n">
        <f aca="false">IF(B17809=$F17809, 1, 0)</f>
        <v>1</v>
      </c>
      <c r="J17809" s="0" t="n">
        <f aca="false">IF(C17809=$F17809, 1, 0)</f>
        <v>1</v>
      </c>
      <c r="K17809" s="0" t="n">
        <f aca="false">IF(D17809=$F17809, 1, 0)</f>
        <v>1</v>
      </c>
    </row>
    <row r="17810" customFormat="false" ht="12.8" hidden="false" customHeight="false" outlineLevel="0" collapsed="false">
      <c r="A17810" s="0" t="n">
        <v>35941</v>
      </c>
      <c r="B17810" s="0" t="n">
        <v>113</v>
      </c>
      <c r="C17810" s="0" t="n">
        <v>113</v>
      </c>
      <c r="D17810" s="0" t="n">
        <v>113</v>
      </c>
      <c r="E17810" s="0" t="n">
        <v>113</v>
      </c>
      <c r="F17810" s="0" t="n">
        <v>113</v>
      </c>
      <c r="H17810" s="0" t="n">
        <f aca="false">IF(G17810="",0,1)</f>
        <v>0</v>
      </c>
      <c r="I17810" s="0" t="n">
        <f aca="false">IF(B17810=$F17810, 1, 0)</f>
        <v>1</v>
      </c>
      <c r="J17810" s="0" t="n">
        <f aca="false">IF(C17810=$F17810, 1, 0)</f>
        <v>1</v>
      </c>
      <c r="K17810" s="0" t="n">
        <f aca="false">IF(D17810=$F17810, 1, 0)</f>
        <v>1</v>
      </c>
    </row>
    <row r="17811" customFormat="false" ht="12.8" hidden="false" customHeight="false" outlineLevel="0" collapsed="false">
      <c r="A17811" s="0" t="n">
        <v>35945</v>
      </c>
      <c r="B17811" s="0" t="n">
        <v>113</v>
      </c>
      <c r="C17811" s="0" t="n">
        <v>113</v>
      </c>
      <c r="D17811" s="0" t="n">
        <v>113</v>
      </c>
      <c r="E17811" s="0" t="n">
        <v>113</v>
      </c>
      <c r="F17811" s="0" t="n">
        <v>113</v>
      </c>
      <c r="H17811" s="0" t="n">
        <f aca="false">IF(G17811="",0,1)</f>
        <v>0</v>
      </c>
      <c r="I17811" s="0" t="n">
        <f aca="false">IF(B17811=$F17811, 1, 0)</f>
        <v>1</v>
      </c>
      <c r="J17811" s="0" t="n">
        <f aca="false">IF(C17811=$F17811, 1, 0)</f>
        <v>1</v>
      </c>
      <c r="K17811" s="0" t="n">
        <f aca="false">IF(D17811=$F17811, 1, 0)</f>
        <v>1</v>
      </c>
    </row>
    <row r="17812" customFormat="false" ht="12.8" hidden="false" customHeight="false" outlineLevel="0" collapsed="false">
      <c r="A17812" s="0" t="n">
        <v>35947</v>
      </c>
      <c r="B17812" s="0" t="n">
        <v>113</v>
      </c>
      <c r="C17812" s="0" t="n">
        <v>113</v>
      </c>
      <c r="D17812" s="0" t="n">
        <v>113</v>
      </c>
      <c r="E17812" s="0" t="n">
        <v>113</v>
      </c>
      <c r="F17812" s="0" t="n">
        <v>113</v>
      </c>
      <c r="H17812" s="0" t="n">
        <f aca="false">IF(G17812="",0,1)</f>
        <v>0</v>
      </c>
      <c r="I17812" s="0" t="n">
        <f aca="false">IF(B17812=$F17812, 1, 0)</f>
        <v>1</v>
      </c>
      <c r="J17812" s="0" t="n">
        <f aca="false">IF(C17812=$F17812, 1, 0)</f>
        <v>1</v>
      </c>
      <c r="K17812" s="0" t="n">
        <f aca="false">IF(D17812=$F17812, 1, 0)</f>
        <v>1</v>
      </c>
    </row>
    <row r="17813" customFormat="false" ht="12.8" hidden="false" customHeight="false" outlineLevel="0" collapsed="false">
      <c r="A17813" s="0" t="n">
        <v>35960</v>
      </c>
      <c r="B17813" s="0" t="n">
        <v>113</v>
      </c>
      <c r="C17813" s="0" t="n">
        <v>113</v>
      </c>
      <c r="D17813" s="0" t="n">
        <v>113</v>
      </c>
      <c r="E17813" s="0" t="n">
        <v>113</v>
      </c>
      <c r="F17813" s="0" t="n">
        <v>113</v>
      </c>
      <c r="H17813" s="0" t="n">
        <f aca="false">IF(G17813="",0,1)</f>
        <v>0</v>
      </c>
      <c r="I17813" s="0" t="n">
        <f aca="false">IF(B17813=$F17813, 1, 0)</f>
        <v>1</v>
      </c>
      <c r="J17813" s="0" t="n">
        <f aca="false">IF(C17813=$F17813, 1, 0)</f>
        <v>1</v>
      </c>
      <c r="K17813" s="0" t="n">
        <f aca="false">IF(D17813=$F17813, 1, 0)</f>
        <v>1</v>
      </c>
    </row>
    <row r="17814" customFormat="false" ht="12.8" hidden="false" customHeight="false" outlineLevel="0" collapsed="false">
      <c r="A17814" s="0" t="n">
        <v>35961</v>
      </c>
      <c r="B17814" s="0" t="n">
        <v>113</v>
      </c>
      <c r="C17814" s="0" t="n">
        <v>113</v>
      </c>
      <c r="D17814" s="0" t="n">
        <v>113</v>
      </c>
      <c r="E17814" s="0" t="n">
        <v>113</v>
      </c>
      <c r="F17814" s="0" t="n">
        <v>113</v>
      </c>
      <c r="H17814" s="0" t="n">
        <f aca="false">IF(G17814="",0,1)</f>
        <v>0</v>
      </c>
      <c r="I17814" s="0" t="n">
        <f aca="false">IF(B17814=$F17814, 1, 0)</f>
        <v>1</v>
      </c>
      <c r="J17814" s="0" t="n">
        <f aca="false">IF(C17814=$F17814, 1, 0)</f>
        <v>1</v>
      </c>
      <c r="K17814" s="0" t="n">
        <f aca="false">IF(D17814=$F17814, 1, 0)</f>
        <v>1</v>
      </c>
    </row>
    <row r="17815" customFormat="false" ht="12.8" hidden="false" customHeight="false" outlineLevel="0" collapsed="false">
      <c r="A17815" s="0" t="n">
        <v>35963</v>
      </c>
      <c r="B17815" s="0" t="n">
        <v>113</v>
      </c>
      <c r="C17815" s="0" t="n">
        <v>113</v>
      </c>
      <c r="D17815" s="0" t="n">
        <v>113</v>
      </c>
      <c r="E17815" s="0" t="n">
        <v>113</v>
      </c>
      <c r="F17815" s="0" t="n">
        <v>113</v>
      </c>
      <c r="H17815" s="0" t="n">
        <f aca="false">IF(G17815="",0,1)</f>
        <v>0</v>
      </c>
      <c r="I17815" s="0" t="n">
        <f aca="false">IF(B17815=$F17815, 1, 0)</f>
        <v>1</v>
      </c>
      <c r="J17815" s="0" t="n">
        <f aca="false">IF(C17815=$F17815, 1, 0)</f>
        <v>1</v>
      </c>
      <c r="K17815" s="0" t="n">
        <f aca="false">IF(D17815=$F17815, 1, 0)</f>
        <v>1</v>
      </c>
    </row>
    <row r="17816" customFormat="false" ht="12.8" hidden="false" customHeight="false" outlineLevel="0" collapsed="false">
      <c r="A17816" s="0" t="n">
        <v>35964</v>
      </c>
      <c r="B17816" s="0" t="n">
        <v>113</v>
      </c>
      <c r="C17816" s="0" t="n">
        <v>113</v>
      </c>
      <c r="D17816" s="0" t="n">
        <v>113</v>
      </c>
      <c r="E17816" s="0" t="n">
        <v>113</v>
      </c>
      <c r="F17816" s="0" t="n">
        <v>113</v>
      </c>
      <c r="H17816" s="0" t="n">
        <f aca="false">IF(G17816="",0,1)</f>
        <v>0</v>
      </c>
      <c r="I17816" s="0" t="n">
        <f aca="false">IF(B17816=$F17816, 1, 0)</f>
        <v>1</v>
      </c>
      <c r="J17816" s="0" t="n">
        <f aca="false">IF(C17816=$F17816, 1, 0)</f>
        <v>1</v>
      </c>
      <c r="K17816" s="0" t="n">
        <f aca="false">IF(D17816=$F17816, 1, 0)</f>
        <v>1</v>
      </c>
    </row>
    <row r="17817" customFormat="false" ht="12.8" hidden="false" customHeight="false" outlineLevel="0" collapsed="false">
      <c r="A17817" s="0" t="n">
        <v>35965</v>
      </c>
      <c r="B17817" s="0" t="n">
        <v>113</v>
      </c>
      <c r="C17817" s="0" t="n">
        <v>113</v>
      </c>
      <c r="D17817" s="0" t="n">
        <v>113</v>
      </c>
      <c r="E17817" s="0" t="n">
        <v>113</v>
      </c>
      <c r="F17817" s="0" t="n">
        <v>113</v>
      </c>
      <c r="H17817" s="0" t="n">
        <f aca="false">IF(G17817="",0,1)</f>
        <v>0</v>
      </c>
      <c r="I17817" s="0" t="n">
        <f aca="false">IF(B17817=$F17817, 1, 0)</f>
        <v>1</v>
      </c>
      <c r="J17817" s="0" t="n">
        <f aca="false">IF(C17817=$F17817, 1, 0)</f>
        <v>1</v>
      </c>
      <c r="K17817" s="0" t="n">
        <f aca="false">IF(D17817=$F17817, 1, 0)</f>
        <v>1</v>
      </c>
    </row>
    <row r="17818" customFormat="false" ht="12.8" hidden="false" customHeight="false" outlineLevel="0" collapsed="false">
      <c r="A17818" s="0" t="n">
        <v>35966</v>
      </c>
      <c r="B17818" s="0" t="n">
        <v>113</v>
      </c>
      <c r="C17818" s="0" t="n">
        <v>113</v>
      </c>
      <c r="D17818" s="0" t="n">
        <v>113</v>
      </c>
      <c r="E17818" s="0" t="n">
        <v>113</v>
      </c>
      <c r="F17818" s="0" t="n">
        <v>113</v>
      </c>
      <c r="H17818" s="0" t="n">
        <f aca="false">IF(G17818="",0,1)</f>
        <v>0</v>
      </c>
      <c r="I17818" s="0" t="n">
        <f aca="false">IF(B17818=$F17818, 1, 0)</f>
        <v>1</v>
      </c>
      <c r="J17818" s="0" t="n">
        <f aca="false">IF(C17818=$F17818, 1, 0)</f>
        <v>1</v>
      </c>
      <c r="K17818" s="0" t="n">
        <f aca="false">IF(D17818=$F17818, 1, 0)</f>
        <v>1</v>
      </c>
    </row>
    <row r="17819" customFormat="false" ht="12.8" hidden="false" customHeight="false" outlineLevel="0" collapsed="false">
      <c r="A17819" s="0" t="n">
        <v>35969</v>
      </c>
      <c r="B17819" s="0" t="n">
        <v>113</v>
      </c>
      <c r="C17819" s="0" t="n">
        <v>113</v>
      </c>
      <c r="D17819" s="0" t="n">
        <v>113</v>
      </c>
      <c r="E17819" s="0" t="n">
        <v>113</v>
      </c>
      <c r="F17819" s="0" t="n">
        <v>113</v>
      </c>
      <c r="H17819" s="0" t="n">
        <f aca="false">IF(G17819="",0,1)</f>
        <v>0</v>
      </c>
      <c r="I17819" s="0" t="n">
        <f aca="false">IF(B17819=$F17819, 1, 0)</f>
        <v>1</v>
      </c>
      <c r="J17819" s="0" t="n">
        <f aca="false">IF(C17819=$F17819, 1, 0)</f>
        <v>1</v>
      </c>
      <c r="K17819" s="0" t="n">
        <f aca="false">IF(D17819=$F17819, 1, 0)</f>
        <v>1</v>
      </c>
    </row>
    <row r="17820" customFormat="false" ht="12.8" hidden="false" customHeight="false" outlineLevel="0" collapsed="false">
      <c r="A17820" s="0" t="n">
        <v>35970</v>
      </c>
      <c r="B17820" s="0" t="n">
        <v>113</v>
      </c>
      <c r="C17820" s="0" t="n">
        <v>113</v>
      </c>
      <c r="D17820" s="0" t="n">
        <v>113</v>
      </c>
      <c r="E17820" s="0" t="n">
        <v>113</v>
      </c>
      <c r="F17820" s="0" t="n">
        <v>113</v>
      </c>
      <c r="H17820" s="0" t="n">
        <f aca="false">IF(G17820="",0,1)</f>
        <v>0</v>
      </c>
      <c r="I17820" s="0" t="n">
        <f aca="false">IF(B17820=$F17820, 1, 0)</f>
        <v>1</v>
      </c>
      <c r="J17820" s="0" t="n">
        <f aca="false">IF(C17820=$F17820, 1, 0)</f>
        <v>1</v>
      </c>
      <c r="K17820" s="0" t="n">
        <f aca="false">IF(D17820=$F17820, 1, 0)</f>
        <v>1</v>
      </c>
    </row>
    <row r="17821" customFormat="false" ht="12.8" hidden="false" customHeight="false" outlineLevel="0" collapsed="false">
      <c r="A17821" s="0" t="n">
        <v>35971</v>
      </c>
      <c r="B17821" s="0" t="n">
        <v>113</v>
      </c>
      <c r="C17821" s="0" t="n">
        <v>113</v>
      </c>
      <c r="D17821" s="0" t="n">
        <v>113</v>
      </c>
      <c r="E17821" s="0" t="n">
        <v>113</v>
      </c>
      <c r="F17821" s="0" t="n">
        <v>113</v>
      </c>
      <c r="H17821" s="0" t="n">
        <f aca="false">IF(G17821="",0,1)</f>
        <v>0</v>
      </c>
      <c r="I17821" s="0" t="n">
        <f aca="false">IF(B17821=$F17821, 1, 0)</f>
        <v>1</v>
      </c>
      <c r="J17821" s="0" t="n">
        <f aca="false">IF(C17821=$F17821, 1, 0)</f>
        <v>1</v>
      </c>
      <c r="K17821" s="0" t="n">
        <f aca="false">IF(D17821=$F17821, 1, 0)</f>
        <v>1</v>
      </c>
    </row>
    <row r="17822" customFormat="false" ht="12.8" hidden="false" customHeight="false" outlineLevel="0" collapsed="false">
      <c r="A17822" s="0" t="n">
        <v>35975</v>
      </c>
      <c r="B17822" s="0" t="n">
        <v>113</v>
      </c>
      <c r="C17822" s="0" t="n">
        <v>113</v>
      </c>
      <c r="D17822" s="0" t="n">
        <v>113</v>
      </c>
      <c r="E17822" s="0" t="n">
        <v>113</v>
      </c>
      <c r="F17822" s="0" t="n">
        <v>113</v>
      </c>
      <c r="H17822" s="0" t="n">
        <f aca="false">IF(G17822="",0,1)</f>
        <v>0</v>
      </c>
      <c r="I17822" s="0" t="n">
        <f aca="false">IF(B17822=$F17822, 1, 0)</f>
        <v>1</v>
      </c>
      <c r="J17822" s="0" t="n">
        <f aca="false">IF(C17822=$F17822, 1, 0)</f>
        <v>1</v>
      </c>
      <c r="K17822" s="0" t="n">
        <f aca="false">IF(D17822=$F17822, 1, 0)</f>
        <v>1</v>
      </c>
    </row>
    <row r="17823" customFormat="false" ht="12.8" hidden="false" customHeight="false" outlineLevel="0" collapsed="false">
      <c r="A17823" s="0" t="n">
        <v>35976</v>
      </c>
      <c r="B17823" s="0" t="n">
        <v>113</v>
      </c>
      <c r="C17823" s="0" t="n">
        <v>113</v>
      </c>
      <c r="D17823" s="0" t="n">
        <v>113</v>
      </c>
      <c r="E17823" s="0" t="n">
        <v>113</v>
      </c>
      <c r="F17823" s="0" t="n">
        <v>113</v>
      </c>
      <c r="H17823" s="0" t="n">
        <f aca="false">IF(G17823="",0,1)</f>
        <v>0</v>
      </c>
      <c r="I17823" s="0" t="n">
        <f aca="false">IF(B17823=$F17823, 1, 0)</f>
        <v>1</v>
      </c>
      <c r="J17823" s="0" t="n">
        <f aca="false">IF(C17823=$F17823, 1, 0)</f>
        <v>1</v>
      </c>
      <c r="K17823" s="0" t="n">
        <f aca="false">IF(D17823=$F17823, 1, 0)</f>
        <v>1</v>
      </c>
    </row>
    <row r="17824" customFormat="false" ht="12.8" hidden="false" customHeight="false" outlineLevel="0" collapsed="false">
      <c r="A17824" s="0" t="n">
        <v>35979</v>
      </c>
      <c r="B17824" s="0" t="n">
        <v>113</v>
      </c>
      <c r="C17824" s="0" t="n">
        <v>113</v>
      </c>
      <c r="D17824" s="0" t="n">
        <v>113</v>
      </c>
      <c r="E17824" s="0" t="n">
        <v>113</v>
      </c>
      <c r="F17824" s="0" t="n">
        <v>113</v>
      </c>
      <c r="H17824" s="0" t="n">
        <f aca="false">IF(G17824="",0,1)</f>
        <v>0</v>
      </c>
      <c r="I17824" s="0" t="n">
        <f aca="false">IF(B17824=$F17824, 1, 0)</f>
        <v>1</v>
      </c>
      <c r="J17824" s="0" t="n">
        <f aca="false">IF(C17824=$F17824, 1, 0)</f>
        <v>1</v>
      </c>
      <c r="K17824" s="0" t="n">
        <f aca="false">IF(D17824=$F17824, 1, 0)</f>
        <v>1</v>
      </c>
    </row>
    <row r="17825" customFormat="false" ht="12.8" hidden="false" customHeight="false" outlineLevel="0" collapsed="false">
      <c r="A17825" s="0" t="n">
        <v>35982</v>
      </c>
      <c r="B17825" s="0" t="n">
        <v>113</v>
      </c>
      <c r="C17825" s="0" t="n">
        <v>113</v>
      </c>
      <c r="D17825" s="0" t="n">
        <v>113</v>
      </c>
      <c r="E17825" s="0" t="n">
        <v>113</v>
      </c>
      <c r="F17825" s="0" t="n">
        <v>113</v>
      </c>
      <c r="H17825" s="0" t="n">
        <f aca="false">IF(G17825="",0,1)</f>
        <v>0</v>
      </c>
      <c r="I17825" s="0" t="n">
        <f aca="false">IF(B17825=$F17825, 1, 0)</f>
        <v>1</v>
      </c>
      <c r="J17825" s="0" t="n">
        <f aca="false">IF(C17825=$F17825, 1, 0)</f>
        <v>1</v>
      </c>
      <c r="K17825" s="0" t="n">
        <f aca="false">IF(D17825=$F17825, 1, 0)</f>
        <v>1</v>
      </c>
    </row>
    <row r="17826" customFormat="false" ht="12.8" hidden="false" customHeight="false" outlineLevel="0" collapsed="false">
      <c r="A17826" s="0" t="n">
        <v>35983</v>
      </c>
      <c r="B17826" s="0" t="n">
        <v>113</v>
      </c>
      <c r="C17826" s="0" t="n">
        <v>113</v>
      </c>
      <c r="D17826" s="0" t="n">
        <v>113</v>
      </c>
      <c r="E17826" s="0" t="n">
        <v>113</v>
      </c>
      <c r="F17826" s="0" t="n">
        <v>113</v>
      </c>
      <c r="H17826" s="0" t="n">
        <f aca="false">IF(G17826="",0,1)</f>
        <v>0</v>
      </c>
      <c r="I17826" s="0" t="n">
        <f aca="false">IF(B17826=$F17826, 1, 0)</f>
        <v>1</v>
      </c>
      <c r="J17826" s="0" t="n">
        <f aca="false">IF(C17826=$F17826, 1, 0)</f>
        <v>1</v>
      </c>
      <c r="K17826" s="0" t="n">
        <f aca="false">IF(D17826=$F17826, 1, 0)</f>
        <v>1</v>
      </c>
    </row>
    <row r="17827" customFormat="false" ht="12.8" hidden="false" customHeight="false" outlineLevel="0" collapsed="false">
      <c r="A17827" s="0" t="n">
        <v>35985</v>
      </c>
      <c r="B17827" s="0" t="n">
        <v>113</v>
      </c>
      <c r="C17827" s="0" t="n">
        <v>113</v>
      </c>
      <c r="D17827" s="0" t="n">
        <v>113</v>
      </c>
      <c r="E17827" s="0" t="n">
        <v>113</v>
      </c>
      <c r="F17827" s="0" t="n">
        <v>113</v>
      </c>
      <c r="H17827" s="0" t="n">
        <f aca="false">IF(G17827="",0,1)</f>
        <v>0</v>
      </c>
      <c r="I17827" s="0" t="n">
        <f aca="false">IF(B17827=$F17827, 1, 0)</f>
        <v>1</v>
      </c>
      <c r="J17827" s="0" t="n">
        <f aca="false">IF(C17827=$F17827, 1, 0)</f>
        <v>1</v>
      </c>
      <c r="K17827" s="0" t="n">
        <f aca="false">IF(D17827=$F17827, 1, 0)</f>
        <v>1</v>
      </c>
    </row>
    <row r="17828" customFormat="false" ht="12.8" hidden="false" customHeight="false" outlineLevel="0" collapsed="false">
      <c r="A17828" s="0" t="n">
        <v>35987</v>
      </c>
      <c r="B17828" s="0" t="n">
        <v>113</v>
      </c>
      <c r="C17828" s="0" t="n">
        <v>113</v>
      </c>
      <c r="D17828" s="0" t="n">
        <v>113</v>
      </c>
      <c r="E17828" s="0" t="n">
        <v>113</v>
      </c>
      <c r="F17828" s="0" t="n">
        <v>113</v>
      </c>
      <c r="H17828" s="0" t="n">
        <f aca="false">IF(G17828="",0,1)</f>
        <v>0</v>
      </c>
      <c r="I17828" s="0" t="n">
        <f aca="false">IF(B17828=$F17828, 1, 0)</f>
        <v>1</v>
      </c>
      <c r="J17828" s="0" t="n">
        <f aca="false">IF(C17828=$F17828, 1, 0)</f>
        <v>1</v>
      </c>
      <c r="K17828" s="0" t="n">
        <f aca="false">IF(D17828=$F17828, 1, 0)</f>
        <v>1</v>
      </c>
    </row>
    <row r="17829" customFormat="false" ht="12.8" hidden="false" customHeight="false" outlineLevel="0" collapsed="false">
      <c r="A17829" s="0" t="n">
        <v>35989</v>
      </c>
      <c r="B17829" s="0" t="n">
        <v>113</v>
      </c>
      <c r="C17829" s="0" t="n">
        <v>113</v>
      </c>
      <c r="D17829" s="0" t="n">
        <v>113</v>
      </c>
      <c r="E17829" s="0" t="n">
        <v>113</v>
      </c>
      <c r="F17829" s="0" t="n">
        <v>113</v>
      </c>
      <c r="H17829" s="0" t="n">
        <f aca="false">IF(G17829="",0,1)</f>
        <v>0</v>
      </c>
      <c r="I17829" s="0" t="n">
        <f aca="false">IF(B17829=$F17829, 1, 0)</f>
        <v>1</v>
      </c>
      <c r="J17829" s="0" t="n">
        <f aca="false">IF(C17829=$F17829, 1, 0)</f>
        <v>1</v>
      </c>
      <c r="K17829" s="0" t="n">
        <f aca="false">IF(D17829=$F17829, 1, 0)</f>
        <v>1</v>
      </c>
    </row>
    <row r="17830" customFormat="false" ht="12.8" hidden="false" customHeight="false" outlineLevel="0" collapsed="false">
      <c r="A17830" s="0" t="n">
        <v>3599</v>
      </c>
      <c r="B17830" s="0" t="n">
        <v>113</v>
      </c>
      <c r="C17830" s="0" t="n">
        <v>113</v>
      </c>
      <c r="D17830" s="0" t="n">
        <v>113</v>
      </c>
      <c r="E17830" s="0" t="n">
        <v>113</v>
      </c>
      <c r="F17830" s="0" t="n">
        <v>113</v>
      </c>
      <c r="H17830" s="0" t="n">
        <f aca="false">IF(G17830="",0,1)</f>
        <v>0</v>
      </c>
      <c r="I17830" s="0" t="n">
        <f aca="false">IF(B17830=$F17830, 1, 0)</f>
        <v>1</v>
      </c>
      <c r="J17830" s="0" t="n">
        <f aca="false">IF(C17830=$F17830, 1, 0)</f>
        <v>1</v>
      </c>
      <c r="K17830" s="0" t="n">
        <f aca="false">IF(D17830=$F17830, 1, 0)</f>
        <v>1</v>
      </c>
    </row>
    <row r="17831" customFormat="false" ht="12.8" hidden="false" customHeight="false" outlineLevel="0" collapsed="false">
      <c r="A17831" s="0" t="n">
        <v>35991</v>
      </c>
      <c r="B17831" s="0" t="n">
        <v>113</v>
      </c>
      <c r="C17831" s="0" t="n">
        <v>113</v>
      </c>
      <c r="D17831" s="0" t="n">
        <v>113</v>
      </c>
      <c r="E17831" s="0" t="n">
        <v>113</v>
      </c>
      <c r="F17831" s="0" t="n">
        <v>113</v>
      </c>
      <c r="H17831" s="0" t="n">
        <f aca="false">IF(G17831="",0,1)</f>
        <v>0</v>
      </c>
      <c r="I17831" s="0" t="n">
        <f aca="false">IF(B17831=$F17831, 1, 0)</f>
        <v>1</v>
      </c>
      <c r="J17831" s="0" t="n">
        <f aca="false">IF(C17831=$F17831, 1, 0)</f>
        <v>1</v>
      </c>
      <c r="K17831" s="0" t="n">
        <f aca="false">IF(D17831=$F17831, 1, 0)</f>
        <v>1</v>
      </c>
    </row>
    <row r="17832" customFormat="false" ht="12.8" hidden="false" customHeight="false" outlineLevel="0" collapsed="false">
      <c r="A17832" s="0" t="n">
        <v>35997</v>
      </c>
      <c r="B17832" s="0" t="n">
        <v>113</v>
      </c>
      <c r="C17832" s="0" t="n">
        <v>113</v>
      </c>
      <c r="D17832" s="0" t="n">
        <v>113</v>
      </c>
      <c r="E17832" s="0" t="n">
        <v>113</v>
      </c>
      <c r="F17832" s="0" t="n">
        <v>113</v>
      </c>
      <c r="H17832" s="0" t="n">
        <f aca="false">IF(G17832="",0,1)</f>
        <v>0</v>
      </c>
      <c r="I17832" s="0" t="n">
        <f aca="false">IF(B17832=$F17832, 1, 0)</f>
        <v>1</v>
      </c>
      <c r="J17832" s="0" t="n">
        <f aca="false">IF(C17832=$F17832, 1, 0)</f>
        <v>1</v>
      </c>
      <c r="K17832" s="0" t="n">
        <f aca="false">IF(D17832=$F17832, 1, 0)</f>
        <v>1</v>
      </c>
    </row>
    <row r="17833" customFormat="false" ht="12.8" hidden="false" customHeight="false" outlineLevel="0" collapsed="false">
      <c r="A17833" s="0" t="n">
        <v>35999</v>
      </c>
      <c r="B17833" s="0" t="n">
        <v>113</v>
      </c>
      <c r="C17833" s="0" t="n">
        <v>113</v>
      </c>
      <c r="D17833" s="0" t="n">
        <v>113</v>
      </c>
      <c r="E17833" s="0" t="n">
        <v>113</v>
      </c>
      <c r="F17833" s="0" t="n">
        <v>113</v>
      </c>
      <c r="H17833" s="0" t="n">
        <f aca="false">IF(G17833="",0,1)</f>
        <v>0</v>
      </c>
      <c r="I17833" s="0" t="n">
        <f aca="false">IF(B17833=$F17833, 1, 0)</f>
        <v>1</v>
      </c>
      <c r="J17833" s="0" t="n">
        <f aca="false">IF(C17833=$F17833, 1, 0)</f>
        <v>1</v>
      </c>
      <c r="K17833" s="0" t="n">
        <f aca="false">IF(D17833=$F17833, 1, 0)</f>
        <v>1</v>
      </c>
    </row>
    <row r="17834" customFormat="false" ht="12.8" hidden="false" customHeight="false" outlineLevel="0" collapsed="false">
      <c r="A17834" s="0" t="n">
        <v>36004</v>
      </c>
      <c r="B17834" s="0" t="n">
        <v>113</v>
      </c>
      <c r="C17834" s="0" t="n">
        <v>113</v>
      </c>
      <c r="D17834" s="0" t="n">
        <v>113</v>
      </c>
      <c r="E17834" s="0" t="n">
        <v>113</v>
      </c>
      <c r="F17834" s="0" t="n">
        <v>113</v>
      </c>
      <c r="H17834" s="0" t="n">
        <f aca="false">IF(G17834="",0,1)</f>
        <v>0</v>
      </c>
      <c r="I17834" s="0" t="n">
        <f aca="false">IF(B17834=$F17834, 1, 0)</f>
        <v>1</v>
      </c>
      <c r="J17834" s="0" t="n">
        <f aca="false">IF(C17834=$F17834, 1, 0)</f>
        <v>1</v>
      </c>
      <c r="K17834" s="0" t="n">
        <f aca="false">IF(D17834=$F17834, 1, 0)</f>
        <v>1</v>
      </c>
    </row>
    <row r="17835" customFormat="false" ht="12.8" hidden="false" customHeight="false" outlineLevel="0" collapsed="false">
      <c r="A17835" s="0" t="n">
        <v>36005</v>
      </c>
      <c r="B17835" s="0" t="n">
        <v>113</v>
      </c>
      <c r="C17835" s="0" t="n">
        <v>113</v>
      </c>
      <c r="D17835" s="0" t="n">
        <v>113</v>
      </c>
      <c r="E17835" s="0" t="n">
        <v>113</v>
      </c>
      <c r="F17835" s="0" t="n">
        <v>113</v>
      </c>
      <c r="H17835" s="0" t="n">
        <f aca="false">IF(G17835="",0,1)</f>
        <v>0</v>
      </c>
      <c r="I17835" s="0" t="n">
        <f aca="false">IF(B17835=$F17835, 1, 0)</f>
        <v>1</v>
      </c>
      <c r="J17835" s="0" t="n">
        <f aca="false">IF(C17835=$F17835, 1, 0)</f>
        <v>1</v>
      </c>
      <c r="K17835" s="0" t="n">
        <f aca="false">IF(D17835=$F17835, 1, 0)</f>
        <v>1</v>
      </c>
    </row>
    <row r="17836" customFormat="false" ht="12.8" hidden="false" customHeight="false" outlineLevel="0" collapsed="false">
      <c r="A17836" s="0" t="n">
        <v>36007</v>
      </c>
      <c r="B17836" s="0" t="n">
        <v>113</v>
      </c>
      <c r="C17836" s="0" t="n">
        <v>113</v>
      </c>
      <c r="D17836" s="0" t="n">
        <v>113</v>
      </c>
      <c r="E17836" s="0" t="n">
        <v>113</v>
      </c>
      <c r="F17836" s="0" t="n">
        <v>113</v>
      </c>
      <c r="H17836" s="0" t="n">
        <f aca="false">IF(G17836="",0,1)</f>
        <v>0</v>
      </c>
      <c r="I17836" s="0" t="n">
        <f aca="false">IF(B17836=$F17836, 1, 0)</f>
        <v>1</v>
      </c>
      <c r="J17836" s="0" t="n">
        <f aca="false">IF(C17836=$F17836, 1, 0)</f>
        <v>1</v>
      </c>
      <c r="K17836" s="0" t="n">
        <f aca="false">IF(D17836=$F17836, 1, 0)</f>
        <v>1</v>
      </c>
    </row>
    <row r="17837" customFormat="false" ht="12.8" hidden="false" customHeight="false" outlineLevel="0" collapsed="false">
      <c r="A17837" s="0" t="n">
        <v>36009</v>
      </c>
      <c r="B17837" s="0" t="n">
        <v>113</v>
      </c>
      <c r="C17837" s="0" t="n">
        <v>113</v>
      </c>
      <c r="D17837" s="0" t="n">
        <v>113</v>
      </c>
      <c r="E17837" s="0" t="n">
        <v>113</v>
      </c>
      <c r="F17837" s="0" t="n">
        <v>113</v>
      </c>
      <c r="H17837" s="0" t="n">
        <f aca="false">IF(G17837="",0,1)</f>
        <v>0</v>
      </c>
      <c r="I17837" s="0" t="n">
        <f aca="false">IF(B17837=$F17837, 1, 0)</f>
        <v>1</v>
      </c>
      <c r="J17837" s="0" t="n">
        <f aca="false">IF(C17837=$F17837, 1, 0)</f>
        <v>1</v>
      </c>
      <c r="K17837" s="0" t="n">
        <f aca="false">IF(D17837=$F17837, 1, 0)</f>
        <v>1</v>
      </c>
    </row>
    <row r="17838" customFormat="false" ht="12.8" hidden="false" customHeight="false" outlineLevel="0" collapsed="false">
      <c r="A17838" s="0" t="n">
        <v>3601</v>
      </c>
      <c r="B17838" s="0" t="n">
        <v>113</v>
      </c>
      <c r="C17838" s="0" t="n">
        <v>113</v>
      </c>
      <c r="D17838" s="0" t="n">
        <v>113</v>
      </c>
      <c r="E17838" s="0" t="n">
        <v>113</v>
      </c>
      <c r="F17838" s="0" t="n">
        <v>113</v>
      </c>
      <c r="H17838" s="0" t="n">
        <f aca="false">IF(G17838="",0,1)</f>
        <v>0</v>
      </c>
      <c r="I17838" s="0" t="n">
        <f aca="false">IF(B17838=$F17838, 1, 0)</f>
        <v>1</v>
      </c>
      <c r="J17838" s="0" t="n">
        <f aca="false">IF(C17838=$F17838, 1, 0)</f>
        <v>1</v>
      </c>
      <c r="K17838" s="0" t="n">
        <f aca="false">IF(D17838=$F17838, 1, 0)</f>
        <v>1</v>
      </c>
    </row>
    <row r="17839" customFormat="false" ht="12.8" hidden="false" customHeight="false" outlineLevel="0" collapsed="false">
      <c r="A17839" s="0" t="n">
        <v>36011</v>
      </c>
      <c r="B17839" s="0" t="n">
        <v>113</v>
      </c>
      <c r="C17839" s="0" t="n">
        <v>113</v>
      </c>
      <c r="D17839" s="0" t="n">
        <v>113</v>
      </c>
      <c r="E17839" s="0" t="n">
        <v>113</v>
      </c>
      <c r="F17839" s="0" t="n">
        <v>113</v>
      </c>
      <c r="H17839" s="0" t="n">
        <f aca="false">IF(G17839="",0,1)</f>
        <v>0</v>
      </c>
      <c r="I17839" s="0" t="n">
        <f aca="false">IF(B17839=$F17839, 1, 0)</f>
        <v>1</v>
      </c>
      <c r="J17839" s="0" t="n">
        <f aca="false">IF(C17839=$F17839, 1, 0)</f>
        <v>1</v>
      </c>
      <c r="K17839" s="0" t="n">
        <f aca="false">IF(D17839=$F17839, 1, 0)</f>
        <v>1</v>
      </c>
    </row>
    <row r="17840" customFormat="false" ht="12.8" hidden="false" customHeight="false" outlineLevel="0" collapsed="false">
      <c r="A17840" s="0" t="n">
        <v>36013</v>
      </c>
      <c r="B17840" s="0" t="n">
        <v>113</v>
      </c>
      <c r="C17840" s="0" t="n">
        <v>113</v>
      </c>
      <c r="D17840" s="0" t="n">
        <v>113</v>
      </c>
      <c r="E17840" s="0" t="n">
        <v>113</v>
      </c>
      <c r="F17840" s="0" t="n">
        <v>113</v>
      </c>
      <c r="H17840" s="0" t="n">
        <f aca="false">IF(G17840="",0,1)</f>
        <v>0</v>
      </c>
      <c r="I17840" s="0" t="n">
        <f aca="false">IF(B17840=$F17840, 1, 0)</f>
        <v>1</v>
      </c>
      <c r="J17840" s="0" t="n">
        <f aca="false">IF(C17840=$F17840, 1, 0)</f>
        <v>1</v>
      </c>
      <c r="K17840" s="0" t="n">
        <f aca="false">IF(D17840=$F17840, 1, 0)</f>
        <v>1</v>
      </c>
    </row>
    <row r="17841" customFormat="false" ht="12.8" hidden="false" customHeight="false" outlineLevel="0" collapsed="false">
      <c r="A17841" s="0" t="n">
        <v>36016</v>
      </c>
      <c r="B17841" s="0" t="n">
        <v>113</v>
      </c>
      <c r="C17841" s="0" t="n">
        <v>113</v>
      </c>
      <c r="D17841" s="0" t="n">
        <v>113</v>
      </c>
      <c r="E17841" s="0" t="n">
        <v>113</v>
      </c>
      <c r="F17841" s="0" t="n">
        <v>113</v>
      </c>
      <c r="H17841" s="0" t="n">
        <f aca="false">IF(G17841="",0,1)</f>
        <v>0</v>
      </c>
      <c r="I17841" s="0" t="n">
        <f aca="false">IF(B17841=$F17841, 1, 0)</f>
        <v>1</v>
      </c>
      <c r="J17841" s="0" t="n">
        <f aca="false">IF(C17841=$F17841, 1, 0)</f>
        <v>1</v>
      </c>
      <c r="K17841" s="0" t="n">
        <f aca="false">IF(D17841=$F17841, 1, 0)</f>
        <v>1</v>
      </c>
    </row>
    <row r="17842" customFormat="false" ht="12.8" hidden="false" customHeight="false" outlineLevel="0" collapsed="false">
      <c r="A17842" s="0" t="n">
        <v>3607</v>
      </c>
      <c r="B17842" s="0" t="n">
        <v>113</v>
      </c>
      <c r="C17842" s="0" t="n">
        <v>113</v>
      </c>
      <c r="D17842" s="0" t="n">
        <v>113</v>
      </c>
      <c r="E17842" s="0" t="n">
        <v>113</v>
      </c>
      <c r="F17842" s="0" t="n">
        <v>113</v>
      </c>
      <c r="H17842" s="0" t="n">
        <f aca="false">IF(G17842="",0,1)</f>
        <v>0</v>
      </c>
      <c r="I17842" s="0" t="n">
        <f aca="false">IF(B17842=$F17842, 1, 0)</f>
        <v>1</v>
      </c>
      <c r="J17842" s="0" t="n">
        <f aca="false">IF(C17842=$F17842, 1, 0)</f>
        <v>1</v>
      </c>
      <c r="K17842" s="0" t="n">
        <f aca="false">IF(D17842=$F17842, 1, 0)</f>
        <v>1</v>
      </c>
    </row>
    <row r="17843" customFormat="false" ht="12.8" hidden="false" customHeight="false" outlineLevel="0" collapsed="false">
      <c r="A17843" s="0" t="n">
        <v>36240</v>
      </c>
      <c r="B17843" s="0" t="n">
        <v>113</v>
      </c>
      <c r="C17843" s="0" t="n">
        <v>113</v>
      </c>
      <c r="D17843" s="0" t="n">
        <v>113</v>
      </c>
      <c r="E17843" s="0" t="n">
        <v>113</v>
      </c>
      <c r="F17843" s="0" t="n">
        <v>113</v>
      </c>
      <c r="H17843" s="0" t="n">
        <f aca="false">IF(G17843="",0,1)</f>
        <v>0</v>
      </c>
      <c r="I17843" s="0" t="n">
        <f aca="false">IF(B17843=$F17843, 1, 0)</f>
        <v>1</v>
      </c>
      <c r="J17843" s="0" t="n">
        <f aca="false">IF(C17843=$F17843, 1, 0)</f>
        <v>1</v>
      </c>
      <c r="K17843" s="0" t="n">
        <f aca="false">IF(D17843=$F17843, 1, 0)</f>
        <v>1</v>
      </c>
    </row>
    <row r="17844" customFormat="false" ht="12.8" hidden="false" customHeight="false" outlineLevel="0" collapsed="false">
      <c r="A17844" s="0" t="n">
        <v>36247</v>
      </c>
      <c r="B17844" s="0" t="n">
        <v>113</v>
      </c>
      <c r="C17844" s="0" t="n">
        <v>113</v>
      </c>
      <c r="D17844" s="0" t="n">
        <v>113</v>
      </c>
      <c r="E17844" s="0" t="n">
        <v>113</v>
      </c>
      <c r="F17844" s="0" t="n">
        <v>113</v>
      </c>
      <c r="H17844" s="0" t="n">
        <f aca="false">IF(G17844="",0,1)</f>
        <v>0</v>
      </c>
      <c r="I17844" s="0" t="n">
        <f aca="false">IF(B17844=$F17844, 1, 0)</f>
        <v>1</v>
      </c>
      <c r="J17844" s="0" t="n">
        <f aca="false">IF(C17844=$F17844, 1, 0)</f>
        <v>1</v>
      </c>
      <c r="K17844" s="0" t="n">
        <f aca="false">IF(D17844=$F17844, 1, 0)</f>
        <v>1</v>
      </c>
    </row>
    <row r="17845" customFormat="false" ht="12.8" hidden="false" customHeight="false" outlineLevel="0" collapsed="false">
      <c r="A17845" s="0" t="n">
        <v>36249</v>
      </c>
      <c r="B17845" s="0" t="n">
        <v>113</v>
      </c>
      <c r="C17845" s="0" t="n">
        <v>113</v>
      </c>
      <c r="D17845" s="0" t="n">
        <v>113</v>
      </c>
      <c r="E17845" s="0" t="n">
        <v>113</v>
      </c>
      <c r="F17845" s="0" t="n">
        <v>113</v>
      </c>
      <c r="H17845" s="0" t="n">
        <f aca="false">IF(G17845="",0,1)</f>
        <v>0</v>
      </c>
      <c r="I17845" s="0" t="n">
        <f aca="false">IF(B17845=$F17845, 1, 0)</f>
        <v>1</v>
      </c>
      <c r="J17845" s="0" t="n">
        <f aca="false">IF(C17845=$F17845, 1, 0)</f>
        <v>1</v>
      </c>
      <c r="K17845" s="0" t="n">
        <f aca="false">IF(D17845=$F17845, 1, 0)</f>
        <v>1</v>
      </c>
    </row>
    <row r="17846" customFormat="false" ht="12.8" hidden="false" customHeight="false" outlineLevel="0" collapsed="false">
      <c r="A17846" s="0" t="n">
        <v>36254</v>
      </c>
      <c r="B17846" s="0" t="n">
        <v>113</v>
      </c>
      <c r="C17846" s="0" t="n">
        <v>113</v>
      </c>
      <c r="D17846" s="0" t="n">
        <v>113</v>
      </c>
      <c r="E17846" s="0" t="n">
        <v>113</v>
      </c>
      <c r="F17846" s="0" t="n">
        <v>113</v>
      </c>
      <c r="H17846" s="0" t="n">
        <f aca="false">IF(G17846="",0,1)</f>
        <v>0</v>
      </c>
      <c r="I17846" s="0" t="n">
        <f aca="false">IF(B17846=$F17846, 1, 0)</f>
        <v>1</v>
      </c>
      <c r="J17846" s="0" t="n">
        <f aca="false">IF(C17846=$F17846, 1, 0)</f>
        <v>1</v>
      </c>
      <c r="K17846" s="0" t="n">
        <f aca="false">IF(D17846=$F17846, 1, 0)</f>
        <v>1</v>
      </c>
    </row>
    <row r="17847" customFormat="false" ht="12.8" hidden="false" customHeight="false" outlineLevel="0" collapsed="false">
      <c r="A17847" s="0" t="n">
        <v>36257</v>
      </c>
      <c r="B17847" s="0" t="n">
        <v>113</v>
      </c>
      <c r="C17847" s="0" t="n">
        <v>113</v>
      </c>
      <c r="D17847" s="0" t="n">
        <v>113</v>
      </c>
      <c r="E17847" s="0" t="n">
        <v>113</v>
      </c>
      <c r="F17847" s="0" t="n">
        <v>113</v>
      </c>
      <c r="H17847" s="0" t="n">
        <f aca="false">IF(G17847="",0,1)</f>
        <v>0</v>
      </c>
      <c r="I17847" s="0" t="n">
        <f aca="false">IF(B17847=$F17847, 1, 0)</f>
        <v>1</v>
      </c>
      <c r="J17847" s="0" t="n">
        <f aca="false">IF(C17847=$F17847, 1, 0)</f>
        <v>1</v>
      </c>
      <c r="K17847" s="0" t="n">
        <f aca="false">IF(D17847=$F17847, 1, 0)</f>
        <v>1</v>
      </c>
    </row>
    <row r="17848" customFormat="false" ht="12.8" hidden="false" customHeight="false" outlineLevel="0" collapsed="false">
      <c r="A17848" s="0" t="n">
        <v>36261</v>
      </c>
      <c r="B17848" s="0" t="n">
        <v>113</v>
      </c>
      <c r="C17848" s="0" t="n">
        <v>113</v>
      </c>
      <c r="D17848" s="0" t="n">
        <v>113</v>
      </c>
      <c r="E17848" s="0" t="n">
        <v>113</v>
      </c>
      <c r="F17848" s="0" t="n">
        <v>113</v>
      </c>
      <c r="H17848" s="0" t="n">
        <f aca="false">IF(G17848="",0,1)</f>
        <v>0</v>
      </c>
      <c r="I17848" s="0" t="n">
        <f aca="false">IF(B17848=$F17848, 1, 0)</f>
        <v>1</v>
      </c>
      <c r="J17848" s="0" t="n">
        <f aca="false">IF(C17848=$F17848, 1, 0)</f>
        <v>1</v>
      </c>
      <c r="K17848" s="0" t="n">
        <f aca="false">IF(D17848=$F17848, 1, 0)</f>
        <v>1</v>
      </c>
    </row>
    <row r="17849" customFormat="false" ht="12.8" hidden="false" customHeight="false" outlineLevel="0" collapsed="false">
      <c r="A17849" s="0" t="n">
        <v>36262</v>
      </c>
      <c r="B17849" s="0" t="n">
        <v>113</v>
      </c>
      <c r="C17849" s="0" t="n">
        <v>113</v>
      </c>
      <c r="D17849" s="0" t="n">
        <v>113</v>
      </c>
      <c r="E17849" s="0" t="n">
        <v>113</v>
      </c>
      <c r="F17849" s="0" t="n">
        <v>113</v>
      </c>
      <c r="H17849" s="0" t="n">
        <f aca="false">IF(G17849="",0,1)</f>
        <v>0</v>
      </c>
      <c r="I17849" s="0" t="n">
        <f aca="false">IF(B17849=$F17849, 1, 0)</f>
        <v>1</v>
      </c>
      <c r="J17849" s="0" t="n">
        <f aca="false">IF(C17849=$F17849, 1, 0)</f>
        <v>1</v>
      </c>
      <c r="K17849" s="0" t="n">
        <f aca="false">IF(D17849=$F17849, 1, 0)</f>
        <v>1</v>
      </c>
    </row>
    <row r="17850" customFormat="false" ht="12.8" hidden="false" customHeight="false" outlineLevel="0" collapsed="false">
      <c r="A17850" s="0" t="n">
        <v>36265</v>
      </c>
      <c r="B17850" s="0" t="n">
        <v>113</v>
      </c>
      <c r="C17850" s="0" t="n">
        <v>113</v>
      </c>
      <c r="D17850" s="0" t="n">
        <v>113</v>
      </c>
      <c r="E17850" s="0" t="n">
        <v>113</v>
      </c>
      <c r="F17850" s="0" t="n">
        <v>113</v>
      </c>
      <c r="H17850" s="0" t="n">
        <f aca="false">IF(G17850="",0,1)</f>
        <v>0</v>
      </c>
      <c r="I17850" s="0" t="n">
        <f aca="false">IF(B17850=$F17850, 1, 0)</f>
        <v>1</v>
      </c>
      <c r="J17850" s="0" t="n">
        <f aca="false">IF(C17850=$F17850, 1, 0)</f>
        <v>1</v>
      </c>
      <c r="K17850" s="0" t="n">
        <f aca="false">IF(D17850=$F17850, 1, 0)</f>
        <v>1</v>
      </c>
    </row>
    <row r="17851" customFormat="false" ht="12.8" hidden="false" customHeight="false" outlineLevel="0" collapsed="false">
      <c r="A17851" s="0" t="n">
        <v>36266</v>
      </c>
      <c r="B17851" s="0" t="n">
        <v>113</v>
      </c>
      <c r="C17851" s="0" t="n">
        <v>113</v>
      </c>
      <c r="D17851" s="0" t="n">
        <v>113</v>
      </c>
      <c r="E17851" s="0" t="n">
        <v>113</v>
      </c>
      <c r="F17851" s="0" t="n">
        <v>113</v>
      </c>
      <c r="H17851" s="0" t="n">
        <f aca="false">IF(G17851="",0,1)</f>
        <v>0</v>
      </c>
      <c r="I17851" s="0" t="n">
        <f aca="false">IF(B17851=$F17851, 1, 0)</f>
        <v>1</v>
      </c>
      <c r="J17851" s="0" t="n">
        <f aca="false">IF(C17851=$F17851, 1, 0)</f>
        <v>1</v>
      </c>
      <c r="K17851" s="0" t="n">
        <f aca="false">IF(D17851=$F17851, 1, 0)</f>
        <v>1</v>
      </c>
    </row>
    <row r="17852" customFormat="false" ht="12.8" hidden="false" customHeight="false" outlineLevel="0" collapsed="false">
      <c r="A17852" s="0" t="n">
        <v>36272</v>
      </c>
      <c r="B17852" s="0" t="n">
        <v>113</v>
      </c>
      <c r="C17852" s="0" t="n">
        <v>113</v>
      </c>
      <c r="D17852" s="0" t="n">
        <v>113</v>
      </c>
      <c r="E17852" s="0" t="n">
        <v>113</v>
      </c>
      <c r="F17852" s="0" t="n">
        <v>113</v>
      </c>
      <c r="H17852" s="0" t="n">
        <f aca="false">IF(G17852="",0,1)</f>
        <v>0</v>
      </c>
      <c r="I17852" s="0" t="n">
        <f aca="false">IF(B17852=$F17852, 1, 0)</f>
        <v>1</v>
      </c>
      <c r="J17852" s="0" t="n">
        <f aca="false">IF(C17852=$F17852, 1, 0)</f>
        <v>1</v>
      </c>
      <c r="K17852" s="0" t="n">
        <f aca="false">IF(D17852=$F17852, 1, 0)</f>
        <v>1</v>
      </c>
    </row>
    <row r="17853" customFormat="false" ht="12.8" hidden="false" customHeight="false" outlineLevel="0" collapsed="false">
      <c r="A17853" s="0" t="n">
        <v>36275</v>
      </c>
      <c r="B17853" s="0" t="n">
        <v>113</v>
      </c>
      <c r="C17853" s="0" t="n">
        <v>113</v>
      </c>
      <c r="D17853" s="0" t="n">
        <v>113</v>
      </c>
      <c r="E17853" s="0" t="n">
        <v>113</v>
      </c>
      <c r="F17853" s="0" t="n">
        <v>113</v>
      </c>
      <c r="H17853" s="0" t="n">
        <f aca="false">IF(G17853="",0,1)</f>
        <v>0</v>
      </c>
      <c r="I17853" s="0" t="n">
        <f aca="false">IF(B17853=$F17853, 1, 0)</f>
        <v>1</v>
      </c>
      <c r="J17853" s="0" t="n">
        <f aca="false">IF(C17853=$F17853, 1, 0)</f>
        <v>1</v>
      </c>
      <c r="K17853" s="0" t="n">
        <f aca="false">IF(D17853=$F17853, 1, 0)</f>
        <v>1</v>
      </c>
    </row>
    <row r="17854" customFormat="false" ht="12.8" hidden="false" customHeight="false" outlineLevel="0" collapsed="false">
      <c r="A17854" s="0" t="n">
        <v>36279</v>
      </c>
      <c r="B17854" s="0" t="n">
        <v>113</v>
      </c>
      <c r="C17854" s="0" t="n">
        <v>113</v>
      </c>
      <c r="D17854" s="0" t="n">
        <v>113</v>
      </c>
      <c r="E17854" s="0" t="n">
        <v>113</v>
      </c>
      <c r="F17854" s="0" t="n">
        <v>113</v>
      </c>
      <c r="H17854" s="0" t="n">
        <f aca="false">IF(G17854="",0,1)</f>
        <v>0</v>
      </c>
      <c r="I17854" s="0" t="n">
        <f aca="false">IF(B17854=$F17854, 1, 0)</f>
        <v>1</v>
      </c>
      <c r="J17854" s="0" t="n">
        <f aca="false">IF(C17854=$F17854, 1, 0)</f>
        <v>1</v>
      </c>
      <c r="K17854" s="0" t="n">
        <f aca="false">IF(D17854=$F17854, 1, 0)</f>
        <v>1</v>
      </c>
    </row>
    <row r="17855" customFormat="false" ht="12.8" hidden="false" customHeight="false" outlineLevel="0" collapsed="false">
      <c r="A17855" s="0" t="n">
        <v>36282</v>
      </c>
      <c r="B17855" s="0" t="n">
        <v>113</v>
      </c>
      <c r="C17855" s="0" t="n">
        <v>113</v>
      </c>
      <c r="D17855" s="0" t="n">
        <v>113</v>
      </c>
      <c r="E17855" s="0" t="n">
        <v>113</v>
      </c>
      <c r="F17855" s="0" t="n">
        <v>113</v>
      </c>
      <c r="H17855" s="0" t="n">
        <f aca="false">IF(G17855="",0,1)</f>
        <v>0</v>
      </c>
      <c r="I17855" s="0" t="n">
        <f aca="false">IF(B17855=$F17855, 1, 0)</f>
        <v>1</v>
      </c>
      <c r="J17855" s="0" t="n">
        <f aca="false">IF(C17855=$F17855, 1, 0)</f>
        <v>1</v>
      </c>
      <c r="K17855" s="0" t="n">
        <f aca="false">IF(D17855=$F17855, 1, 0)</f>
        <v>1</v>
      </c>
    </row>
    <row r="17856" customFormat="false" ht="12.8" hidden="false" customHeight="false" outlineLevel="0" collapsed="false">
      <c r="A17856" s="0" t="n">
        <v>36286</v>
      </c>
      <c r="B17856" s="0" t="n">
        <v>113</v>
      </c>
      <c r="C17856" s="0" t="n">
        <v>113</v>
      </c>
      <c r="D17856" s="0" t="n">
        <v>113</v>
      </c>
      <c r="E17856" s="0" t="n">
        <v>113</v>
      </c>
      <c r="F17856" s="0" t="n">
        <v>113</v>
      </c>
      <c r="H17856" s="0" t="n">
        <f aca="false">IF(G17856="",0,1)</f>
        <v>0</v>
      </c>
      <c r="I17856" s="0" t="n">
        <f aca="false">IF(B17856=$F17856, 1, 0)</f>
        <v>1</v>
      </c>
      <c r="J17856" s="0" t="n">
        <f aca="false">IF(C17856=$F17856, 1, 0)</f>
        <v>1</v>
      </c>
      <c r="K17856" s="0" t="n">
        <f aca="false">IF(D17856=$F17856, 1, 0)</f>
        <v>1</v>
      </c>
    </row>
    <row r="17857" customFormat="false" ht="12.8" hidden="false" customHeight="false" outlineLevel="0" collapsed="false">
      <c r="A17857" s="0" t="n">
        <v>36292</v>
      </c>
      <c r="B17857" s="0" t="n">
        <v>113</v>
      </c>
      <c r="C17857" s="0" t="n">
        <v>113</v>
      </c>
      <c r="D17857" s="0" t="n">
        <v>113</v>
      </c>
      <c r="E17857" s="0" t="n">
        <v>113</v>
      </c>
      <c r="F17857" s="0" t="n">
        <v>113</v>
      </c>
      <c r="H17857" s="0" t="n">
        <f aca="false">IF(G17857="",0,1)</f>
        <v>0</v>
      </c>
      <c r="I17857" s="0" t="n">
        <f aca="false">IF(B17857=$F17857, 1, 0)</f>
        <v>1</v>
      </c>
      <c r="J17857" s="0" t="n">
        <f aca="false">IF(C17857=$F17857, 1, 0)</f>
        <v>1</v>
      </c>
      <c r="K17857" s="0" t="n">
        <f aca="false">IF(D17857=$F17857, 1, 0)</f>
        <v>1</v>
      </c>
    </row>
    <row r="17858" customFormat="false" ht="12.8" hidden="false" customHeight="false" outlineLevel="0" collapsed="false">
      <c r="A17858" s="0" t="n">
        <v>36293</v>
      </c>
      <c r="B17858" s="0" t="n">
        <v>113</v>
      </c>
      <c r="C17858" s="0" t="n">
        <v>113</v>
      </c>
      <c r="D17858" s="0" t="n">
        <v>113</v>
      </c>
      <c r="E17858" s="0" t="n">
        <v>113</v>
      </c>
      <c r="F17858" s="0" t="n">
        <v>113</v>
      </c>
      <c r="H17858" s="0" t="n">
        <f aca="false">IF(G17858="",0,1)</f>
        <v>0</v>
      </c>
      <c r="I17858" s="0" t="n">
        <f aca="false">IF(B17858=$F17858, 1, 0)</f>
        <v>1</v>
      </c>
      <c r="J17858" s="0" t="n">
        <f aca="false">IF(C17858=$F17858, 1, 0)</f>
        <v>1</v>
      </c>
      <c r="K17858" s="0" t="n">
        <f aca="false">IF(D17858=$F17858, 1, 0)</f>
        <v>1</v>
      </c>
    </row>
    <row r="17859" customFormat="false" ht="12.8" hidden="false" customHeight="false" outlineLevel="0" collapsed="false">
      <c r="A17859" s="0" t="n">
        <v>36294</v>
      </c>
      <c r="B17859" s="0" t="n">
        <v>113</v>
      </c>
      <c r="C17859" s="0" t="n">
        <v>113</v>
      </c>
      <c r="D17859" s="0" t="n">
        <v>113</v>
      </c>
      <c r="E17859" s="0" t="n">
        <v>113</v>
      </c>
      <c r="F17859" s="0" t="n">
        <v>113</v>
      </c>
      <c r="H17859" s="0" t="n">
        <f aca="false">IF(G17859="",0,1)</f>
        <v>0</v>
      </c>
      <c r="I17859" s="0" t="n">
        <f aca="false">IF(B17859=$F17859, 1, 0)</f>
        <v>1</v>
      </c>
      <c r="J17859" s="0" t="n">
        <f aca="false">IF(C17859=$F17859, 1, 0)</f>
        <v>1</v>
      </c>
      <c r="K17859" s="0" t="n">
        <f aca="false">IF(D17859=$F17859, 1, 0)</f>
        <v>1</v>
      </c>
    </row>
    <row r="17860" customFormat="false" ht="12.8" hidden="false" customHeight="false" outlineLevel="0" collapsed="false">
      <c r="A17860" s="0" t="n">
        <v>36299</v>
      </c>
      <c r="B17860" s="0" t="n">
        <v>113</v>
      </c>
      <c r="C17860" s="0" t="n">
        <v>113</v>
      </c>
      <c r="D17860" s="0" t="n">
        <v>113</v>
      </c>
      <c r="E17860" s="0" t="n">
        <v>113</v>
      </c>
      <c r="F17860" s="0" t="n">
        <v>113</v>
      </c>
      <c r="H17860" s="0" t="n">
        <f aca="false">IF(G17860="",0,1)</f>
        <v>0</v>
      </c>
      <c r="I17860" s="0" t="n">
        <f aca="false">IF(B17860=$F17860, 1, 0)</f>
        <v>1</v>
      </c>
      <c r="J17860" s="0" t="n">
        <f aca="false">IF(C17860=$F17860, 1, 0)</f>
        <v>1</v>
      </c>
      <c r="K17860" s="0" t="n">
        <f aca="false">IF(D17860=$F17860, 1, 0)</f>
        <v>1</v>
      </c>
    </row>
    <row r="17861" customFormat="false" ht="12.8" hidden="false" customHeight="false" outlineLevel="0" collapsed="false">
      <c r="A17861" s="0" t="n">
        <v>3630</v>
      </c>
      <c r="B17861" s="0" t="n">
        <v>113</v>
      </c>
      <c r="C17861" s="0" t="n">
        <v>113</v>
      </c>
      <c r="D17861" s="0" t="n">
        <v>113</v>
      </c>
      <c r="E17861" s="0" t="n">
        <v>113</v>
      </c>
      <c r="F17861" s="0" t="n">
        <v>113</v>
      </c>
      <c r="H17861" s="0" t="n">
        <f aca="false">IF(G17861="",0,1)</f>
        <v>0</v>
      </c>
      <c r="I17861" s="0" t="n">
        <f aca="false">IF(B17861=$F17861, 1, 0)</f>
        <v>1</v>
      </c>
      <c r="J17861" s="0" t="n">
        <f aca="false">IF(C17861=$F17861, 1, 0)</f>
        <v>1</v>
      </c>
      <c r="K17861" s="0" t="n">
        <f aca="false">IF(D17861=$F17861, 1, 0)</f>
        <v>1</v>
      </c>
    </row>
    <row r="17862" customFormat="false" ht="12.8" hidden="false" customHeight="false" outlineLevel="0" collapsed="false">
      <c r="A17862" s="0" t="n">
        <v>36300</v>
      </c>
      <c r="B17862" s="0" t="n">
        <v>113</v>
      </c>
      <c r="C17862" s="0" t="n">
        <v>113</v>
      </c>
      <c r="D17862" s="0" t="n">
        <v>113</v>
      </c>
      <c r="E17862" s="0" t="n">
        <v>113</v>
      </c>
      <c r="F17862" s="0" t="n">
        <v>113</v>
      </c>
      <c r="H17862" s="0" t="n">
        <f aca="false">IF(G17862="",0,1)</f>
        <v>0</v>
      </c>
      <c r="I17862" s="0" t="n">
        <f aca="false">IF(B17862=$F17862, 1, 0)</f>
        <v>1</v>
      </c>
      <c r="J17862" s="0" t="n">
        <f aca="false">IF(C17862=$F17862, 1, 0)</f>
        <v>1</v>
      </c>
      <c r="K17862" s="0" t="n">
        <f aca="false">IF(D17862=$F17862, 1, 0)</f>
        <v>1</v>
      </c>
    </row>
    <row r="17863" customFormat="false" ht="12.8" hidden="false" customHeight="false" outlineLevel="0" collapsed="false">
      <c r="A17863" s="0" t="n">
        <v>36301</v>
      </c>
      <c r="B17863" s="0" t="n">
        <v>113</v>
      </c>
      <c r="C17863" s="0" t="n">
        <v>113</v>
      </c>
      <c r="D17863" s="0" t="n">
        <v>113</v>
      </c>
      <c r="E17863" s="0" t="n">
        <v>113</v>
      </c>
      <c r="F17863" s="0" t="n">
        <v>113</v>
      </c>
      <c r="H17863" s="0" t="n">
        <f aca="false">IF(G17863="",0,1)</f>
        <v>0</v>
      </c>
      <c r="I17863" s="0" t="n">
        <f aca="false">IF(B17863=$F17863, 1, 0)</f>
        <v>1</v>
      </c>
      <c r="J17863" s="0" t="n">
        <f aca="false">IF(C17863=$F17863, 1, 0)</f>
        <v>1</v>
      </c>
      <c r="K17863" s="0" t="n">
        <f aca="false">IF(D17863=$F17863, 1, 0)</f>
        <v>1</v>
      </c>
    </row>
    <row r="17864" customFormat="false" ht="12.8" hidden="false" customHeight="false" outlineLevel="0" collapsed="false">
      <c r="A17864" s="0" t="n">
        <v>36309</v>
      </c>
      <c r="B17864" s="0" t="n">
        <v>113</v>
      </c>
      <c r="C17864" s="0" t="n">
        <v>113</v>
      </c>
      <c r="D17864" s="0" t="n">
        <v>113</v>
      </c>
      <c r="E17864" s="0" t="n">
        <v>113</v>
      </c>
      <c r="F17864" s="0" t="n">
        <v>113</v>
      </c>
      <c r="H17864" s="0" t="n">
        <f aca="false">IF(G17864="",0,1)</f>
        <v>0</v>
      </c>
      <c r="I17864" s="0" t="n">
        <f aca="false">IF(B17864=$F17864, 1, 0)</f>
        <v>1</v>
      </c>
      <c r="J17864" s="0" t="n">
        <f aca="false">IF(C17864=$F17864, 1, 0)</f>
        <v>1</v>
      </c>
      <c r="K17864" s="0" t="n">
        <f aca="false">IF(D17864=$F17864, 1, 0)</f>
        <v>1</v>
      </c>
    </row>
    <row r="17865" customFormat="false" ht="12.8" hidden="false" customHeight="false" outlineLevel="0" collapsed="false">
      <c r="A17865" s="0" t="n">
        <v>36310</v>
      </c>
      <c r="B17865" s="0" t="n">
        <v>113</v>
      </c>
      <c r="C17865" s="0" t="n">
        <v>113</v>
      </c>
      <c r="D17865" s="0" t="n">
        <v>113</v>
      </c>
      <c r="E17865" s="0" t="n">
        <v>113</v>
      </c>
      <c r="F17865" s="0" t="n">
        <v>113</v>
      </c>
      <c r="H17865" s="0" t="n">
        <f aca="false">IF(G17865="",0,1)</f>
        <v>0</v>
      </c>
      <c r="I17865" s="0" t="n">
        <f aca="false">IF(B17865=$F17865, 1, 0)</f>
        <v>1</v>
      </c>
      <c r="J17865" s="0" t="n">
        <f aca="false">IF(C17865=$F17865, 1, 0)</f>
        <v>1</v>
      </c>
      <c r="K17865" s="0" t="n">
        <f aca="false">IF(D17865=$F17865, 1, 0)</f>
        <v>1</v>
      </c>
    </row>
    <row r="17866" customFormat="false" ht="12.8" hidden="false" customHeight="false" outlineLevel="0" collapsed="false">
      <c r="A17866" s="0" t="n">
        <v>36320</v>
      </c>
      <c r="B17866" s="0" t="n">
        <v>113</v>
      </c>
      <c r="C17866" s="0" t="n">
        <v>113</v>
      </c>
      <c r="D17866" s="0" t="n">
        <v>113</v>
      </c>
      <c r="E17866" s="0" t="n">
        <v>113</v>
      </c>
      <c r="F17866" s="0" t="n">
        <v>113</v>
      </c>
      <c r="H17866" s="0" t="n">
        <f aca="false">IF(G17866="",0,1)</f>
        <v>0</v>
      </c>
      <c r="I17866" s="0" t="n">
        <f aca="false">IF(B17866=$F17866, 1, 0)</f>
        <v>1</v>
      </c>
      <c r="J17866" s="0" t="n">
        <f aca="false">IF(C17866=$F17866, 1, 0)</f>
        <v>1</v>
      </c>
      <c r="K17866" s="0" t="n">
        <f aca="false">IF(D17866=$F17866, 1, 0)</f>
        <v>1</v>
      </c>
    </row>
    <row r="17867" customFormat="false" ht="12.8" hidden="false" customHeight="false" outlineLevel="0" collapsed="false">
      <c r="A17867" s="0" t="n">
        <v>36322</v>
      </c>
      <c r="B17867" s="0" t="n">
        <v>113</v>
      </c>
      <c r="C17867" s="0" t="n">
        <v>113</v>
      </c>
      <c r="D17867" s="0" t="n">
        <v>113</v>
      </c>
      <c r="E17867" s="0" t="n">
        <v>113</v>
      </c>
      <c r="F17867" s="0" t="n">
        <v>113</v>
      </c>
      <c r="H17867" s="0" t="n">
        <f aca="false">IF(G17867="",0,1)</f>
        <v>0</v>
      </c>
      <c r="I17867" s="0" t="n">
        <f aca="false">IF(B17867=$F17867, 1, 0)</f>
        <v>1</v>
      </c>
      <c r="J17867" s="0" t="n">
        <f aca="false">IF(C17867=$F17867, 1, 0)</f>
        <v>1</v>
      </c>
      <c r="K17867" s="0" t="n">
        <f aca="false">IF(D17867=$F17867, 1, 0)</f>
        <v>1</v>
      </c>
    </row>
    <row r="17868" customFormat="false" ht="12.8" hidden="false" customHeight="false" outlineLevel="0" collapsed="false">
      <c r="A17868" s="0" t="n">
        <v>36325</v>
      </c>
      <c r="B17868" s="0" t="n">
        <v>113</v>
      </c>
      <c r="C17868" s="0" t="n">
        <v>113</v>
      </c>
      <c r="D17868" s="0" t="n">
        <v>113</v>
      </c>
      <c r="E17868" s="0" t="n">
        <v>113</v>
      </c>
      <c r="F17868" s="0" t="n">
        <v>113</v>
      </c>
      <c r="H17868" s="0" t="n">
        <f aca="false">IF(G17868="",0,1)</f>
        <v>0</v>
      </c>
      <c r="I17868" s="0" t="n">
        <f aca="false">IF(B17868=$F17868, 1, 0)</f>
        <v>1</v>
      </c>
      <c r="J17868" s="0" t="n">
        <f aca="false">IF(C17868=$F17868, 1, 0)</f>
        <v>1</v>
      </c>
      <c r="K17868" s="0" t="n">
        <f aca="false">IF(D17868=$F17868, 1, 0)</f>
        <v>1</v>
      </c>
    </row>
    <row r="17869" customFormat="false" ht="12.8" hidden="false" customHeight="false" outlineLevel="0" collapsed="false">
      <c r="A17869" s="0" t="n">
        <v>36327</v>
      </c>
      <c r="B17869" s="0" t="n">
        <v>113</v>
      </c>
      <c r="C17869" s="0" t="n">
        <v>113</v>
      </c>
      <c r="D17869" s="0" t="n">
        <v>113</v>
      </c>
      <c r="E17869" s="0" t="n">
        <v>113</v>
      </c>
      <c r="F17869" s="0" t="n">
        <v>113</v>
      </c>
      <c r="H17869" s="0" t="n">
        <f aca="false">IF(G17869="",0,1)</f>
        <v>0</v>
      </c>
      <c r="I17869" s="0" t="n">
        <f aca="false">IF(B17869=$F17869, 1, 0)</f>
        <v>1</v>
      </c>
      <c r="J17869" s="0" t="n">
        <f aca="false">IF(C17869=$F17869, 1, 0)</f>
        <v>1</v>
      </c>
      <c r="K17869" s="0" t="n">
        <f aca="false">IF(D17869=$F17869, 1, 0)</f>
        <v>1</v>
      </c>
    </row>
    <row r="17870" customFormat="false" ht="12.8" hidden="false" customHeight="false" outlineLevel="0" collapsed="false">
      <c r="A17870" s="0" t="n">
        <v>36328</v>
      </c>
      <c r="B17870" s="0" t="n">
        <v>113</v>
      </c>
      <c r="C17870" s="0" t="n">
        <v>113</v>
      </c>
      <c r="D17870" s="0" t="n">
        <v>113</v>
      </c>
      <c r="E17870" s="0" t="n">
        <v>113</v>
      </c>
      <c r="F17870" s="0" t="n">
        <v>113</v>
      </c>
      <c r="H17870" s="0" t="n">
        <f aca="false">IF(G17870="",0,1)</f>
        <v>0</v>
      </c>
      <c r="I17870" s="0" t="n">
        <f aca="false">IF(B17870=$F17870, 1, 0)</f>
        <v>1</v>
      </c>
      <c r="J17870" s="0" t="n">
        <f aca="false">IF(C17870=$F17870, 1, 0)</f>
        <v>1</v>
      </c>
      <c r="K17870" s="0" t="n">
        <f aca="false">IF(D17870=$F17870, 1, 0)</f>
        <v>1</v>
      </c>
    </row>
    <row r="17871" customFormat="false" ht="12.8" hidden="false" customHeight="false" outlineLevel="0" collapsed="false">
      <c r="A17871" s="0" t="n">
        <v>36330</v>
      </c>
      <c r="B17871" s="0" t="n">
        <v>113</v>
      </c>
      <c r="C17871" s="0" t="n">
        <v>113</v>
      </c>
      <c r="D17871" s="0" t="n">
        <v>113</v>
      </c>
      <c r="E17871" s="0" t="n">
        <v>113</v>
      </c>
      <c r="F17871" s="0" t="n">
        <v>113</v>
      </c>
      <c r="H17871" s="0" t="n">
        <f aca="false">IF(G17871="",0,1)</f>
        <v>0</v>
      </c>
      <c r="I17871" s="0" t="n">
        <f aca="false">IF(B17871=$F17871, 1, 0)</f>
        <v>1</v>
      </c>
      <c r="J17871" s="0" t="n">
        <f aca="false">IF(C17871=$F17871, 1, 0)</f>
        <v>1</v>
      </c>
      <c r="K17871" s="0" t="n">
        <f aca="false">IF(D17871=$F17871, 1, 0)</f>
        <v>1</v>
      </c>
    </row>
    <row r="17872" customFormat="false" ht="12.8" hidden="false" customHeight="false" outlineLevel="0" collapsed="false">
      <c r="A17872" s="0" t="n">
        <v>36333</v>
      </c>
      <c r="B17872" s="0" t="n">
        <v>113</v>
      </c>
      <c r="C17872" s="0" t="n">
        <v>113</v>
      </c>
      <c r="D17872" s="0" t="n">
        <v>113</v>
      </c>
      <c r="E17872" s="0" t="n">
        <v>113</v>
      </c>
      <c r="F17872" s="0" t="n">
        <v>113</v>
      </c>
      <c r="H17872" s="0" t="n">
        <f aca="false">IF(G17872="",0,1)</f>
        <v>0</v>
      </c>
      <c r="I17872" s="0" t="n">
        <f aca="false">IF(B17872=$F17872, 1, 0)</f>
        <v>1</v>
      </c>
      <c r="J17872" s="0" t="n">
        <f aca="false">IF(C17872=$F17872, 1, 0)</f>
        <v>1</v>
      </c>
      <c r="K17872" s="0" t="n">
        <f aca="false">IF(D17872=$F17872, 1, 0)</f>
        <v>1</v>
      </c>
    </row>
    <row r="17873" customFormat="false" ht="12.8" hidden="false" customHeight="false" outlineLevel="0" collapsed="false">
      <c r="A17873" s="0" t="n">
        <v>36336</v>
      </c>
      <c r="B17873" s="0" t="n">
        <v>113</v>
      </c>
      <c r="C17873" s="0" t="n">
        <v>113</v>
      </c>
      <c r="D17873" s="0" t="n">
        <v>113</v>
      </c>
      <c r="E17873" s="0" t="n">
        <v>113</v>
      </c>
      <c r="F17873" s="0" t="n">
        <v>113</v>
      </c>
      <c r="H17873" s="0" t="n">
        <f aca="false">IF(G17873="",0,1)</f>
        <v>0</v>
      </c>
      <c r="I17873" s="0" t="n">
        <f aca="false">IF(B17873=$F17873, 1, 0)</f>
        <v>1</v>
      </c>
      <c r="J17873" s="0" t="n">
        <f aca="false">IF(C17873=$F17873, 1, 0)</f>
        <v>1</v>
      </c>
      <c r="K17873" s="0" t="n">
        <f aca="false">IF(D17873=$F17873, 1, 0)</f>
        <v>1</v>
      </c>
    </row>
    <row r="17874" customFormat="false" ht="12.8" hidden="false" customHeight="false" outlineLevel="0" collapsed="false">
      <c r="A17874" s="0" t="n">
        <v>36342</v>
      </c>
      <c r="B17874" s="0" t="n">
        <v>113</v>
      </c>
      <c r="C17874" s="0" t="n">
        <v>113</v>
      </c>
      <c r="D17874" s="0" t="n">
        <v>113</v>
      </c>
      <c r="E17874" s="0" t="n">
        <v>113</v>
      </c>
      <c r="F17874" s="0" t="n">
        <v>113</v>
      </c>
      <c r="H17874" s="0" t="n">
        <f aca="false">IF(G17874="",0,1)</f>
        <v>0</v>
      </c>
      <c r="I17874" s="0" t="n">
        <f aca="false">IF(B17874=$F17874, 1, 0)</f>
        <v>1</v>
      </c>
      <c r="J17874" s="0" t="n">
        <f aca="false">IF(C17874=$F17874, 1, 0)</f>
        <v>1</v>
      </c>
      <c r="K17874" s="0" t="n">
        <f aca="false">IF(D17874=$F17874, 1, 0)</f>
        <v>1</v>
      </c>
    </row>
    <row r="17875" customFormat="false" ht="12.8" hidden="false" customHeight="false" outlineLevel="0" collapsed="false">
      <c r="A17875" s="0" t="n">
        <v>36345</v>
      </c>
      <c r="B17875" s="0" t="n">
        <v>113</v>
      </c>
      <c r="C17875" s="0" t="n">
        <v>113</v>
      </c>
      <c r="D17875" s="0" t="n">
        <v>113</v>
      </c>
      <c r="E17875" s="0" t="n">
        <v>113</v>
      </c>
      <c r="F17875" s="0" t="n">
        <v>113</v>
      </c>
      <c r="H17875" s="0" t="n">
        <f aca="false">IF(G17875="",0,1)</f>
        <v>0</v>
      </c>
      <c r="I17875" s="0" t="n">
        <f aca="false">IF(B17875=$F17875, 1, 0)</f>
        <v>1</v>
      </c>
      <c r="J17875" s="0" t="n">
        <f aca="false">IF(C17875=$F17875, 1, 0)</f>
        <v>1</v>
      </c>
      <c r="K17875" s="0" t="n">
        <f aca="false">IF(D17875=$F17875, 1, 0)</f>
        <v>1</v>
      </c>
    </row>
    <row r="17876" customFormat="false" ht="12.8" hidden="false" customHeight="false" outlineLevel="0" collapsed="false">
      <c r="A17876" s="0" t="n">
        <v>36348</v>
      </c>
      <c r="B17876" s="0" t="n">
        <v>113</v>
      </c>
      <c r="C17876" s="0" t="n">
        <v>113</v>
      </c>
      <c r="D17876" s="0" t="n">
        <v>113</v>
      </c>
      <c r="E17876" s="0" t="n">
        <v>113</v>
      </c>
      <c r="F17876" s="0" t="n">
        <v>113</v>
      </c>
      <c r="H17876" s="0" t="n">
        <f aca="false">IF(G17876="",0,1)</f>
        <v>0</v>
      </c>
      <c r="I17876" s="0" t="n">
        <f aca="false">IF(B17876=$F17876, 1, 0)</f>
        <v>1</v>
      </c>
      <c r="J17876" s="0" t="n">
        <f aca="false">IF(C17876=$F17876, 1, 0)</f>
        <v>1</v>
      </c>
      <c r="K17876" s="0" t="n">
        <f aca="false">IF(D17876=$F17876, 1, 0)</f>
        <v>1</v>
      </c>
    </row>
    <row r="17877" customFormat="false" ht="12.8" hidden="false" customHeight="false" outlineLevel="0" collapsed="false">
      <c r="A17877" s="0" t="n">
        <v>36350</v>
      </c>
      <c r="B17877" s="0" t="n">
        <v>113</v>
      </c>
      <c r="C17877" s="0" t="n">
        <v>113</v>
      </c>
      <c r="D17877" s="0" t="n">
        <v>113</v>
      </c>
      <c r="E17877" s="0" t="n">
        <v>113</v>
      </c>
      <c r="F17877" s="0" t="n">
        <v>113</v>
      </c>
      <c r="H17877" s="0" t="n">
        <f aca="false">IF(G17877="",0,1)</f>
        <v>0</v>
      </c>
      <c r="I17877" s="0" t="n">
        <f aca="false">IF(B17877=$F17877, 1, 0)</f>
        <v>1</v>
      </c>
      <c r="J17877" s="0" t="n">
        <f aca="false">IF(C17877=$F17877, 1, 0)</f>
        <v>1</v>
      </c>
      <c r="K17877" s="0" t="n">
        <f aca="false">IF(D17877=$F17877, 1, 0)</f>
        <v>1</v>
      </c>
    </row>
    <row r="17878" customFormat="false" ht="12.8" hidden="false" customHeight="false" outlineLevel="0" collapsed="false">
      <c r="A17878" s="0" t="n">
        <v>36355</v>
      </c>
      <c r="B17878" s="0" t="n">
        <v>113</v>
      </c>
      <c r="C17878" s="0" t="n">
        <v>113</v>
      </c>
      <c r="D17878" s="0" t="n">
        <v>113</v>
      </c>
      <c r="E17878" s="0" t="n">
        <v>113</v>
      </c>
      <c r="F17878" s="0" t="n">
        <v>113</v>
      </c>
      <c r="H17878" s="0" t="n">
        <f aca="false">IF(G17878="",0,1)</f>
        <v>0</v>
      </c>
      <c r="I17878" s="0" t="n">
        <f aca="false">IF(B17878=$F17878, 1, 0)</f>
        <v>1</v>
      </c>
      <c r="J17878" s="0" t="n">
        <f aca="false">IF(C17878=$F17878, 1, 0)</f>
        <v>1</v>
      </c>
      <c r="K17878" s="0" t="n">
        <f aca="false">IF(D17878=$F17878, 1, 0)</f>
        <v>1</v>
      </c>
    </row>
    <row r="17879" customFormat="false" ht="12.8" hidden="false" customHeight="false" outlineLevel="0" collapsed="false">
      <c r="A17879" s="0" t="n">
        <v>36360</v>
      </c>
      <c r="B17879" s="0" t="n">
        <v>113</v>
      </c>
      <c r="C17879" s="0" t="n">
        <v>113</v>
      </c>
      <c r="D17879" s="0" t="n">
        <v>113</v>
      </c>
      <c r="E17879" s="0" t="n">
        <v>113</v>
      </c>
      <c r="F17879" s="0" t="n">
        <v>113</v>
      </c>
      <c r="H17879" s="0" t="n">
        <f aca="false">IF(G17879="",0,1)</f>
        <v>0</v>
      </c>
      <c r="I17879" s="0" t="n">
        <f aca="false">IF(B17879=$F17879, 1, 0)</f>
        <v>1</v>
      </c>
      <c r="J17879" s="0" t="n">
        <f aca="false">IF(C17879=$F17879, 1, 0)</f>
        <v>1</v>
      </c>
      <c r="K17879" s="0" t="n">
        <f aca="false">IF(D17879=$F17879, 1, 0)</f>
        <v>1</v>
      </c>
    </row>
    <row r="17880" customFormat="false" ht="12.8" hidden="false" customHeight="false" outlineLevel="0" collapsed="false">
      <c r="A17880" s="0" t="n">
        <v>36361</v>
      </c>
      <c r="B17880" s="0" t="n">
        <v>113</v>
      </c>
      <c r="C17880" s="0" t="n">
        <v>113</v>
      </c>
      <c r="D17880" s="0" t="n">
        <v>113</v>
      </c>
      <c r="E17880" s="0" t="n">
        <v>113</v>
      </c>
      <c r="F17880" s="0" t="n">
        <v>113</v>
      </c>
      <c r="H17880" s="0" t="n">
        <f aca="false">IF(G17880="",0,1)</f>
        <v>0</v>
      </c>
      <c r="I17880" s="0" t="n">
        <f aca="false">IF(B17880=$F17880, 1, 0)</f>
        <v>1</v>
      </c>
      <c r="J17880" s="0" t="n">
        <f aca="false">IF(C17880=$F17880, 1, 0)</f>
        <v>1</v>
      </c>
      <c r="K17880" s="0" t="n">
        <f aca="false">IF(D17880=$F17880, 1, 0)</f>
        <v>1</v>
      </c>
    </row>
    <row r="17881" customFormat="false" ht="12.8" hidden="false" customHeight="false" outlineLevel="0" collapsed="false">
      <c r="A17881" s="0" t="n">
        <v>36362</v>
      </c>
      <c r="B17881" s="0" t="n">
        <v>113</v>
      </c>
      <c r="C17881" s="0" t="n">
        <v>113</v>
      </c>
      <c r="D17881" s="0" t="n">
        <v>113</v>
      </c>
      <c r="E17881" s="0" t="n">
        <v>113</v>
      </c>
      <c r="F17881" s="0" t="n">
        <v>113</v>
      </c>
      <c r="H17881" s="0" t="n">
        <f aca="false">IF(G17881="",0,1)</f>
        <v>0</v>
      </c>
      <c r="I17881" s="0" t="n">
        <f aca="false">IF(B17881=$F17881, 1, 0)</f>
        <v>1</v>
      </c>
      <c r="J17881" s="0" t="n">
        <f aca="false">IF(C17881=$F17881, 1, 0)</f>
        <v>1</v>
      </c>
      <c r="K17881" s="0" t="n">
        <f aca="false">IF(D17881=$F17881, 1, 0)</f>
        <v>1</v>
      </c>
    </row>
    <row r="17882" customFormat="false" ht="12.8" hidden="false" customHeight="false" outlineLevel="0" collapsed="false">
      <c r="A17882" s="0" t="n">
        <v>36363</v>
      </c>
      <c r="B17882" s="0" t="n">
        <v>113</v>
      </c>
      <c r="C17882" s="0" t="n">
        <v>113</v>
      </c>
      <c r="D17882" s="0" t="n">
        <v>113</v>
      </c>
      <c r="E17882" s="0" t="n">
        <v>113</v>
      </c>
      <c r="F17882" s="0" t="n">
        <v>113</v>
      </c>
      <c r="H17882" s="0" t="n">
        <f aca="false">IF(G17882="",0,1)</f>
        <v>0</v>
      </c>
      <c r="I17882" s="0" t="n">
        <f aca="false">IF(B17882=$F17882, 1, 0)</f>
        <v>1</v>
      </c>
      <c r="J17882" s="0" t="n">
        <f aca="false">IF(C17882=$F17882, 1, 0)</f>
        <v>1</v>
      </c>
      <c r="K17882" s="0" t="n">
        <f aca="false">IF(D17882=$F17882, 1, 0)</f>
        <v>1</v>
      </c>
    </row>
    <row r="17883" customFormat="false" ht="12.8" hidden="false" customHeight="false" outlineLevel="0" collapsed="false">
      <c r="A17883" s="0" t="n">
        <v>36369</v>
      </c>
      <c r="B17883" s="0" t="n">
        <v>113</v>
      </c>
      <c r="C17883" s="0" t="n">
        <v>113</v>
      </c>
      <c r="D17883" s="0" t="n">
        <v>113</v>
      </c>
      <c r="E17883" s="0" t="n">
        <v>113</v>
      </c>
      <c r="F17883" s="0" t="n">
        <v>113</v>
      </c>
      <c r="H17883" s="0" t="n">
        <f aca="false">IF(G17883="",0,1)</f>
        <v>0</v>
      </c>
      <c r="I17883" s="0" t="n">
        <f aca="false">IF(B17883=$F17883, 1, 0)</f>
        <v>1</v>
      </c>
      <c r="J17883" s="0" t="n">
        <f aca="false">IF(C17883=$F17883, 1, 0)</f>
        <v>1</v>
      </c>
      <c r="K17883" s="0" t="n">
        <f aca="false">IF(D17883=$F17883, 1, 0)</f>
        <v>1</v>
      </c>
    </row>
    <row r="17884" customFormat="false" ht="12.8" hidden="false" customHeight="false" outlineLevel="0" collapsed="false">
      <c r="A17884" s="0" t="n">
        <v>36376</v>
      </c>
      <c r="B17884" s="0" t="n">
        <v>113</v>
      </c>
      <c r="C17884" s="0" t="n">
        <v>113</v>
      </c>
      <c r="D17884" s="0" t="n">
        <v>113</v>
      </c>
      <c r="E17884" s="0" t="n">
        <v>113</v>
      </c>
      <c r="F17884" s="0" t="n">
        <v>113</v>
      </c>
      <c r="H17884" s="0" t="n">
        <f aca="false">IF(G17884="",0,1)</f>
        <v>0</v>
      </c>
      <c r="I17884" s="0" t="n">
        <f aca="false">IF(B17884=$F17884, 1, 0)</f>
        <v>1</v>
      </c>
      <c r="J17884" s="0" t="n">
        <f aca="false">IF(C17884=$F17884, 1, 0)</f>
        <v>1</v>
      </c>
      <c r="K17884" s="0" t="n">
        <f aca="false">IF(D17884=$F17884, 1, 0)</f>
        <v>1</v>
      </c>
    </row>
    <row r="17885" customFormat="false" ht="12.8" hidden="false" customHeight="false" outlineLevel="0" collapsed="false">
      <c r="A17885" s="0" t="n">
        <v>36384</v>
      </c>
      <c r="B17885" s="0" t="n">
        <v>113</v>
      </c>
      <c r="C17885" s="0" t="n">
        <v>113</v>
      </c>
      <c r="D17885" s="0" t="n">
        <v>113</v>
      </c>
      <c r="E17885" s="0" t="n">
        <v>113</v>
      </c>
      <c r="F17885" s="0" t="n">
        <v>113</v>
      </c>
      <c r="H17885" s="0" t="n">
        <f aca="false">IF(G17885="",0,1)</f>
        <v>0</v>
      </c>
      <c r="I17885" s="0" t="n">
        <f aca="false">IF(B17885=$F17885, 1, 0)</f>
        <v>1</v>
      </c>
      <c r="J17885" s="0" t="n">
        <f aca="false">IF(C17885=$F17885, 1, 0)</f>
        <v>1</v>
      </c>
      <c r="K17885" s="0" t="n">
        <f aca="false">IF(D17885=$F17885, 1, 0)</f>
        <v>1</v>
      </c>
    </row>
    <row r="17886" customFormat="false" ht="12.8" hidden="false" customHeight="false" outlineLevel="0" collapsed="false">
      <c r="A17886" s="0" t="n">
        <v>36386</v>
      </c>
      <c r="B17886" s="0" t="n">
        <v>113</v>
      </c>
      <c r="C17886" s="0" t="n">
        <v>113</v>
      </c>
      <c r="D17886" s="0" t="n">
        <v>113</v>
      </c>
      <c r="E17886" s="0" t="n">
        <v>113</v>
      </c>
      <c r="F17886" s="0" t="n">
        <v>113</v>
      </c>
      <c r="H17886" s="0" t="n">
        <f aca="false">IF(G17886="",0,1)</f>
        <v>0</v>
      </c>
      <c r="I17886" s="0" t="n">
        <f aca="false">IF(B17886=$F17886, 1, 0)</f>
        <v>1</v>
      </c>
      <c r="J17886" s="0" t="n">
        <f aca="false">IF(C17886=$F17886, 1, 0)</f>
        <v>1</v>
      </c>
      <c r="K17886" s="0" t="n">
        <f aca="false">IF(D17886=$F17886, 1, 0)</f>
        <v>1</v>
      </c>
    </row>
    <row r="17887" customFormat="false" ht="12.8" hidden="false" customHeight="false" outlineLevel="0" collapsed="false">
      <c r="A17887" s="0" t="n">
        <v>36387</v>
      </c>
      <c r="B17887" s="0" t="n">
        <v>113</v>
      </c>
      <c r="C17887" s="0" t="n">
        <v>113</v>
      </c>
      <c r="D17887" s="0" t="n">
        <v>113</v>
      </c>
      <c r="E17887" s="0" t="n">
        <v>113</v>
      </c>
      <c r="F17887" s="0" t="n">
        <v>113</v>
      </c>
      <c r="H17887" s="0" t="n">
        <f aca="false">IF(G17887="",0,1)</f>
        <v>0</v>
      </c>
      <c r="I17887" s="0" t="n">
        <f aca="false">IF(B17887=$F17887, 1, 0)</f>
        <v>1</v>
      </c>
      <c r="J17887" s="0" t="n">
        <f aca="false">IF(C17887=$F17887, 1, 0)</f>
        <v>1</v>
      </c>
      <c r="K17887" s="0" t="n">
        <f aca="false">IF(D17887=$F17887, 1, 0)</f>
        <v>1</v>
      </c>
    </row>
    <row r="17888" customFormat="false" ht="12.8" hidden="false" customHeight="false" outlineLevel="0" collapsed="false">
      <c r="A17888" s="0" t="n">
        <v>36388</v>
      </c>
      <c r="B17888" s="0" t="n">
        <v>113</v>
      </c>
      <c r="C17888" s="0" t="n">
        <v>113</v>
      </c>
      <c r="D17888" s="0" t="n">
        <v>113</v>
      </c>
      <c r="E17888" s="0" t="n">
        <v>113</v>
      </c>
      <c r="F17888" s="0" t="n">
        <v>113</v>
      </c>
      <c r="H17888" s="0" t="n">
        <f aca="false">IF(G17888="",0,1)</f>
        <v>0</v>
      </c>
      <c r="I17888" s="0" t="n">
        <f aca="false">IF(B17888=$F17888, 1, 0)</f>
        <v>1</v>
      </c>
      <c r="J17888" s="0" t="n">
        <f aca="false">IF(C17888=$F17888, 1, 0)</f>
        <v>1</v>
      </c>
      <c r="K17888" s="0" t="n">
        <f aca="false">IF(D17888=$F17888, 1, 0)</f>
        <v>1</v>
      </c>
    </row>
    <row r="17889" customFormat="false" ht="12.8" hidden="false" customHeight="false" outlineLevel="0" collapsed="false">
      <c r="A17889" s="0" t="n">
        <v>3639</v>
      </c>
      <c r="B17889" s="0" t="n">
        <v>113</v>
      </c>
      <c r="C17889" s="0" t="n">
        <v>113</v>
      </c>
      <c r="D17889" s="0" t="n">
        <v>113</v>
      </c>
      <c r="E17889" s="0" t="n">
        <v>113</v>
      </c>
      <c r="F17889" s="0" t="n">
        <v>113</v>
      </c>
      <c r="H17889" s="0" t="n">
        <f aca="false">IF(G17889="",0,1)</f>
        <v>0</v>
      </c>
      <c r="I17889" s="0" t="n">
        <f aca="false">IF(B17889=$F17889, 1, 0)</f>
        <v>1</v>
      </c>
      <c r="J17889" s="0" t="n">
        <f aca="false">IF(C17889=$F17889, 1, 0)</f>
        <v>1</v>
      </c>
      <c r="K17889" s="0" t="n">
        <f aca="false">IF(D17889=$F17889, 1, 0)</f>
        <v>1</v>
      </c>
    </row>
    <row r="17890" customFormat="false" ht="12.8" hidden="false" customHeight="false" outlineLevel="0" collapsed="false">
      <c r="A17890" s="0" t="n">
        <v>36391</v>
      </c>
      <c r="B17890" s="0" t="n">
        <v>113</v>
      </c>
      <c r="C17890" s="0" t="n">
        <v>113</v>
      </c>
      <c r="D17890" s="0" t="n">
        <v>113</v>
      </c>
      <c r="E17890" s="0" t="n">
        <v>113</v>
      </c>
      <c r="F17890" s="0" t="n">
        <v>113</v>
      </c>
      <c r="H17890" s="0" t="n">
        <f aca="false">IF(G17890="",0,1)</f>
        <v>0</v>
      </c>
      <c r="I17890" s="0" t="n">
        <f aca="false">IF(B17890=$F17890, 1, 0)</f>
        <v>1</v>
      </c>
      <c r="J17890" s="0" t="n">
        <f aca="false">IF(C17890=$F17890, 1, 0)</f>
        <v>1</v>
      </c>
      <c r="K17890" s="0" t="n">
        <f aca="false">IF(D17890=$F17890, 1, 0)</f>
        <v>1</v>
      </c>
    </row>
    <row r="17891" customFormat="false" ht="12.8" hidden="false" customHeight="false" outlineLevel="0" collapsed="false">
      <c r="A17891" s="0" t="n">
        <v>36392</v>
      </c>
      <c r="B17891" s="0" t="n">
        <v>113</v>
      </c>
      <c r="C17891" s="0" t="n">
        <v>113</v>
      </c>
      <c r="D17891" s="0" t="n">
        <v>113</v>
      </c>
      <c r="E17891" s="0" t="n">
        <v>113</v>
      </c>
      <c r="F17891" s="0" t="n">
        <v>113</v>
      </c>
      <c r="H17891" s="0" t="n">
        <f aca="false">IF(G17891="",0,1)</f>
        <v>0</v>
      </c>
      <c r="I17891" s="0" t="n">
        <f aca="false">IF(B17891=$F17891, 1, 0)</f>
        <v>1</v>
      </c>
      <c r="J17891" s="0" t="n">
        <f aca="false">IF(C17891=$F17891, 1, 0)</f>
        <v>1</v>
      </c>
      <c r="K17891" s="0" t="n">
        <f aca="false">IF(D17891=$F17891, 1, 0)</f>
        <v>1</v>
      </c>
    </row>
    <row r="17892" customFormat="false" ht="12.8" hidden="false" customHeight="false" outlineLevel="0" collapsed="false">
      <c r="A17892" s="0" t="n">
        <v>36394</v>
      </c>
      <c r="B17892" s="0" t="n">
        <v>113</v>
      </c>
      <c r="C17892" s="0" t="n">
        <v>113</v>
      </c>
      <c r="D17892" s="0" t="n">
        <v>113</v>
      </c>
      <c r="E17892" s="0" t="n">
        <v>113</v>
      </c>
      <c r="F17892" s="0" t="n">
        <v>113</v>
      </c>
      <c r="H17892" s="0" t="n">
        <f aca="false">IF(G17892="",0,1)</f>
        <v>0</v>
      </c>
      <c r="I17892" s="0" t="n">
        <f aca="false">IF(B17892=$F17892, 1, 0)</f>
        <v>1</v>
      </c>
      <c r="J17892" s="0" t="n">
        <f aca="false">IF(C17892=$F17892, 1, 0)</f>
        <v>1</v>
      </c>
      <c r="K17892" s="0" t="n">
        <f aca="false">IF(D17892=$F17892, 1, 0)</f>
        <v>1</v>
      </c>
    </row>
    <row r="17893" customFormat="false" ht="12.8" hidden="false" customHeight="false" outlineLevel="0" collapsed="false">
      <c r="A17893" s="0" t="n">
        <v>364</v>
      </c>
      <c r="B17893" s="0" t="n">
        <v>113</v>
      </c>
      <c r="C17893" s="0" t="n">
        <v>113</v>
      </c>
      <c r="D17893" s="0" t="n">
        <v>113</v>
      </c>
      <c r="E17893" s="0" t="n">
        <v>113</v>
      </c>
      <c r="F17893" s="0" t="n">
        <v>113</v>
      </c>
      <c r="H17893" s="0" t="n">
        <f aca="false">IF(G17893="",0,1)</f>
        <v>0</v>
      </c>
      <c r="I17893" s="0" t="n">
        <f aca="false">IF(B17893=$F17893, 1, 0)</f>
        <v>1</v>
      </c>
      <c r="J17893" s="0" t="n">
        <f aca="false">IF(C17893=$F17893, 1, 0)</f>
        <v>1</v>
      </c>
      <c r="K17893" s="0" t="n">
        <f aca="false">IF(D17893=$F17893, 1, 0)</f>
        <v>1</v>
      </c>
    </row>
    <row r="17894" customFormat="false" ht="12.8" hidden="false" customHeight="false" outlineLevel="0" collapsed="false">
      <c r="A17894" s="0" t="n">
        <v>36402</v>
      </c>
      <c r="B17894" s="0" t="n">
        <v>113</v>
      </c>
      <c r="C17894" s="0" t="n">
        <v>113</v>
      </c>
      <c r="D17894" s="0" t="n">
        <v>113</v>
      </c>
      <c r="E17894" s="0" t="n">
        <v>112</v>
      </c>
      <c r="F17894" s="0" t="n">
        <v>112</v>
      </c>
      <c r="H17894" s="0" t="n">
        <f aca="false">IF(G17894="",0,1)</f>
        <v>0</v>
      </c>
      <c r="I17894" s="0" t="n">
        <f aca="false">IF(B17894=$F17894, 1, 0)</f>
        <v>0</v>
      </c>
      <c r="J17894" s="0" t="n">
        <f aca="false">IF(C17894=$F17894, 1, 0)</f>
        <v>0</v>
      </c>
      <c r="K17894" s="0" t="n">
        <f aca="false">IF(D17894=$F17894, 1, 0)</f>
        <v>0</v>
      </c>
    </row>
    <row r="17895" customFormat="false" ht="12.8" hidden="false" customHeight="false" outlineLevel="0" collapsed="false">
      <c r="A17895" s="0" t="n">
        <v>36415</v>
      </c>
      <c r="B17895" s="0" t="n">
        <v>113</v>
      </c>
      <c r="C17895" s="0" t="n">
        <v>113</v>
      </c>
      <c r="D17895" s="0" t="n">
        <v>113</v>
      </c>
      <c r="E17895" s="0" t="n">
        <v>113</v>
      </c>
      <c r="F17895" s="0" t="n">
        <v>113</v>
      </c>
      <c r="H17895" s="0" t="n">
        <f aca="false">IF(G17895="",0,1)</f>
        <v>0</v>
      </c>
      <c r="I17895" s="0" t="n">
        <f aca="false">IF(B17895=$F17895, 1, 0)</f>
        <v>1</v>
      </c>
      <c r="J17895" s="0" t="n">
        <f aca="false">IF(C17895=$F17895, 1, 0)</f>
        <v>1</v>
      </c>
      <c r="K17895" s="0" t="n">
        <f aca="false">IF(D17895=$F17895, 1, 0)</f>
        <v>1</v>
      </c>
    </row>
    <row r="17896" customFormat="false" ht="12.8" hidden="false" customHeight="false" outlineLevel="0" collapsed="false">
      <c r="A17896" s="0" t="n">
        <v>36416</v>
      </c>
      <c r="B17896" s="0" t="n">
        <v>113</v>
      </c>
      <c r="C17896" s="0" t="n">
        <v>113</v>
      </c>
      <c r="D17896" s="0" t="n">
        <v>113</v>
      </c>
      <c r="E17896" s="0" t="n">
        <v>113</v>
      </c>
      <c r="F17896" s="0" t="n">
        <v>113</v>
      </c>
      <c r="H17896" s="0" t="n">
        <f aca="false">IF(G17896="",0,1)</f>
        <v>0</v>
      </c>
      <c r="I17896" s="0" t="n">
        <f aca="false">IF(B17896=$F17896, 1, 0)</f>
        <v>1</v>
      </c>
      <c r="J17896" s="0" t="n">
        <f aca="false">IF(C17896=$F17896, 1, 0)</f>
        <v>1</v>
      </c>
      <c r="K17896" s="0" t="n">
        <f aca="false">IF(D17896=$F17896, 1, 0)</f>
        <v>1</v>
      </c>
    </row>
    <row r="17897" customFormat="false" ht="12.8" hidden="false" customHeight="false" outlineLevel="0" collapsed="false">
      <c r="A17897" s="0" t="n">
        <v>3642</v>
      </c>
      <c r="B17897" s="0" t="n">
        <v>113</v>
      </c>
      <c r="C17897" s="0" t="n">
        <v>113</v>
      </c>
      <c r="D17897" s="0" t="n">
        <v>113</v>
      </c>
      <c r="E17897" s="0" t="n">
        <v>113</v>
      </c>
      <c r="F17897" s="0" t="n">
        <v>113</v>
      </c>
      <c r="H17897" s="0" t="n">
        <f aca="false">IF(G17897="",0,1)</f>
        <v>0</v>
      </c>
      <c r="I17897" s="0" t="n">
        <f aca="false">IF(B17897=$F17897, 1, 0)</f>
        <v>1</v>
      </c>
      <c r="J17897" s="0" t="n">
        <f aca="false">IF(C17897=$F17897, 1, 0)</f>
        <v>1</v>
      </c>
      <c r="K17897" s="0" t="n">
        <f aca="false">IF(D17897=$F17897, 1, 0)</f>
        <v>1</v>
      </c>
    </row>
    <row r="17898" customFormat="false" ht="12.8" hidden="false" customHeight="false" outlineLevel="0" collapsed="false">
      <c r="A17898" s="0" t="n">
        <v>3643</v>
      </c>
      <c r="B17898" s="0" t="n">
        <v>113</v>
      </c>
      <c r="C17898" s="0" t="n">
        <v>113</v>
      </c>
      <c r="D17898" s="0" t="n">
        <v>113</v>
      </c>
      <c r="E17898" s="0" t="n">
        <v>113</v>
      </c>
      <c r="F17898" s="0" t="n">
        <v>113</v>
      </c>
      <c r="H17898" s="0" t="n">
        <f aca="false">IF(G17898="",0,1)</f>
        <v>0</v>
      </c>
      <c r="I17898" s="0" t="n">
        <f aca="false">IF(B17898=$F17898, 1, 0)</f>
        <v>1</v>
      </c>
      <c r="J17898" s="0" t="n">
        <f aca="false">IF(C17898=$F17898, 1, 0)</f>
        <v>1</v>
      </c>
      <c r="K17898" s="0" t="n">
        <f aca="false">IF(D17898=$F17898, 1, 0)</f>
        <v>1</v>
      </c>
    </row>
    <row r="17899" customFormat="false" ht="12.8" hidden="false" customHeight="false" outlineLevel="0" collapsed="false">
      <c r="A17899" s="0" t="n">
        <v>36430</v>
      </c>
      <c r="B17899" s="0" t="n">
        <v>113</v>
      </c>
      <c r="C17899" s="0" t="n">
        <v>113</v>
      </c>
      <c r="D17899" s="0" t="n">
        <v>113</v>
      </c>
      <c r="E17899" s="0" t="n">
        <v>113</v>
      </c>
      <c r="F17899" s="0" t="n">
        <v>113</v>
      </c>
      <c r="H17899" s="0" t="n">
        <f aca="false">IF(G17899="",0,1)</f>
        <v>0</v>
      </c>
      <c r="I17899" s="0" t="n">
        <f aca="false">IF(B17899=$F17899, 1, 0)</f>
        <v>1</v>
      </c>
      <c r="J17899" s="0" t="n">
        <f aca="false">IF(C17899=$F17899, 1, 0)</f>
        <v>1</v>
      </c>
      <c r="K17899" s="0" t="n">
        <f aca="false">IF(D17899=$F17899, 1, 0)</f>
        <v>1</v>
      </c>
    </row>
    <row r="17900" customFormat="false" ht="12.8" hidden="false" customHeight="false" outlineLevel="0" collapsed="false">
      <c r="A17900" s="0" t="n">
        <v>36433</v>
      </c>
      <c r="B17900" s="0" t="n">
        <v>113</v>
      </c>
      <c r="C17900" s="0" t="n">
        <v>113</v>
      </c>
      <c r="D17900" s="0" t="n">
        <v>113</v>
      </c>
      <c r="E17900" s="0" t="n">
        <v>113</v>
      </c>
      <c r="F17900" s="0" t="n">
        <v>113</v>
      </c>
      <c r="H17900" s="0" t="n">
        <f aca="false">IF(G17900="",0,1)</f>
        <v>0</v>
      </c>
      <c r="I17900" s="0" t="n">
        <f aca="false">IF(B17900=$F17900, 1, 0)</f>
        <v>1</v>
      </c>
      <c r="J17900" s="0" t="n">
        <f aca="false">IF(C17900=$F17900, 1, 0)</f>
        <v>1</v>
      </c>
      <c r="K17900" s="0" t="n">
        <f aca="false">IF(D17900=$F17900, 1, 0)</f>
        <v>1</v>
      </c>
    </row>
    <row r="17901" customFormat="false" ht="12.8" hidden="false" customHeight="false" outlineLevel="0" collapsed="false">
      <c r="A17901" s="0" t="n">
        <v>3644</v>
      </c>
      <c r="B17901" s="0" t="n">
        <v>113</v>
      </c>
      <c r="C17901" s="0" t="n">
        <v>113</v>
      </c>
      <c r="D17901" s="0" t="n">
        <v>113</v>
      </c>
      <c r="E17901" s="0" t="n">
        <v>113</v>
      </c>
      <c r="F17901" s="0" t="n">
        <v>113</v>
      </c>
      <c r="H17901" s="0" t="n">
        <f aca="false">IF(G17901="",0,1)</f>
        <v>0</v>
      </c>
      <c r="I17901" s="0" t="n">
        <f aca="false">IF(B17901=$F17901, 1, 0)</f>
        <v>1</v>
      </c>
      <c r="J17901" s="0" t="n">
        <f aca="false">IF(C17901=$F17901, 1, 0)</f>
        <v>1</v>
      </c>
      <c r="K17901" s="0" t="n">
        <f aca="false">IF(D17901=$F17901, 1, 0)</f>
        <v>1</v>
      </c>
    </row>
    <row r="17902" customFormat="false" ht="12.8" hidden="false" customHeight="false" outlineLevel="0" collapsed="false">
      <c r="A17902" s="0" t="n">
        <v>36448</v>
      </c>
      <c r="B17902" s="0" t="n">
        <v>113</v>
      </c>
      <c r="C17902" s="0" t="n">
        <v>113</v>
      </c>
      <c r="D17902" s="0" t="n">
        <v>113</v>
      </c>
      <c r="E17902" s="0" t="n">
        <v>113</v>
      </c>
      <c r="F17902" s="0" t="n">
        <v>113</v>
      </c>
      <c r="H17902" s="0" t="n">
        <f aca="false">IF(G17902="",0,1)</f>
        <v>0</v>
      </c>
      <c r="I17902" s="0" t="n">
        <f aca="false">IF(B17902=$F17902, 1, 0)</f>
        <v>1</v>
      </c>
      <c r="J17902" s="0" t="n">
        <f aca="false">IF(C17902=$F17902, 1, 0)</f>
        <v>1</v>
      </c>
      <c r="K17902" s="0" t="n">
        <f aca="false">IF(D17902=$F17902, 1, 0)</f>
        <v>1</v>
      </c>
    </row>
    <row r="17903" customFormat="false" ht="12.8" hidden="false" customHeight="false" outlineLevel="0" collapsed="false">
      <c r="A17903" s="0" t="n">
        <v>36449</v>
      </c>
      <c r="B17903" s="0" t="n">
        <v>113</v>
      </c>
      <c r="C17903" s="0" t="n">
        <v>113</v>
      </c>
      <c r="D17903" s="0" t="n">
        <v>113</v>
      </c>
      <c r="E17903" s="0" t="n">
        <v>113</v>
      </c>
      <c r="F17903" s="0" t="n">
        <v>113</v>
      </c>
      <c r="H17903" s="0" t="n">
        <f aca="false">IF(G17903="",0,1)</f>
        <v>0</v>
      </c>
      <c r="I17903" s="0" t="n">
        <f aca="false">IF(B17903=$F17903, 1, 0)</f>
        <v>1</v>
      </c>
      <c r="J17903" s="0" t="n">
        <f aca="false">IF(C17903=$F17903, 1, 0)</f>
        <v>1</v>
      </c>
      <c r="K17903" s="0" t="n">
        <f aca="false">IF(D17903=$F17903, 1, 0)</f>
        <v>1</v>
      </c>
    </row>
    <row r="17904" customFormat="false" ht="12.8" hidden="false" customHeight="false" outlineLevel="0" collapsed="false">
      <c r="A17904" s="0" t="n">
        <v>36450</v>
      </c>
      <c r="B17904" s="0" t="n">
        <v>113</v>
      </c>
      <c r="C17904" s="0" t="n">
        <v>113</v>
      </c>
      <c r="D17904" s="0" t="n">
        <v>113</v>
      </c>
      <c r="E17904" s="0" t="n">
        <v>113</v>
      </c>
      <c r="F17904" s="0" t="n">
        <v>113</v>
      </c>
      <c r="H17904" s="0" t="n">
        <f aca="false">IF(G17904="",0,1)</f>
        <v>0</v>
      </c>
      <c r="I17904" s="0" t="n">
        <f aca="false">IF(B17904=$F17904, 1, 0)</f>
        <v>1</v>
      </c>
      <c r="J17904" s="0" t="n">
        <f aca="false">IF(C17904=$F17904, 1, 0)</f>
        <v>1</v>
      </c>
      <c r="K17904" s="0" t="n">
        <f aca="false">IF(D17904=$F17904, 1, 0)</f>
        <v>1</v>
      </c>
    </row>
    <row r="17905" customFormat="false" ht="12.8" hidden="false" customHeight="false" outlineLevel="0" collapsed="false">
      <c r="A17905" s="0" t="n">
        <v>36451</v>
      </c>
      <c r="B17905" s="0" t="n">
        <v>113</v>
      </c>
      <c r="C17905" s="0" t="n">
        <v>113</v>
      </c>
      <c r="D17905" s="0" t="n">
        <v>113</v>
      </c>
      <c r="E17905" s="0" t="n">
        <v>113</v>
      </c>
      <c r="F17905" s="0" t="n">
        <v>113</v>
      </c>
      <c r="H17905" s="0" t="n">
        <f aca="false">IF(G17905="",0,1)</f>
        <v>0</v>
      </c>
      <c r="I17905" s="0" t="n">
        <f aca="false">IF(B17905=$F17905, 1, 0)</f>
        <v>1</v>
      </c>
      <c r="J17905" s="0" t="n">
        <f aca="false">IF(C17905=$F17905, 1, 0)</f>
        <v>1</v>
      </c>
      <c r="K17905" s="0" t="n">
        <f aca="false">IF(D17905=$F17905, 1, 0)</f>
        <v>1</v>
      </c>
    </row>
    <row r="17906" customFormat="false" ht="12.8" hidden="false" customHeight="false" outlineLevel="0" collapsed="false">
      <c r="A17906" s="0" t="n">
        <v>36455</v>
      </c>
      <c r="B17906" s="0" t="n">
        <v>113</v>
      </c>
      <c r="C17906" s="0" t="n">
        <v>113</v>
      </c>
      <c r="D17906" s="0" t="n">
        <v>113</v>
      </c>
      <c r="E17906" s="0" t="n">
        <v>113</v>
      </c>
      <c r="F17906" s="0" t="n">
        <v>113</v>
      </c>
      <c r="H17906" s="0" t="n">
        <f aca="false">IF(G17906="",0,1)</f>
        <v>0</v>
      </c>
      <c r="I17906" s="0" t="n">
        <f aca="false">IF(B17906=$F17906, 1, 0)</f>
        <v>1</v>
      </c>
      <c r="J17906" s="0" t="n">
        <f aca="false">IF(C17906=$F17906, 1, 0)</f>
        <v>1</v>
      </c>
      <c r="K17906" s="0" t="n">
        <f aca="false">IF(D17906=$F17906, 1, 0)</f>
        <v>1</v>
      </c>
    </row>
    <row r="17907" customFormat="false" ht="12.8" hidden="false" customHeight="false" outlineLevel="0" collapsed="false">
      <c r="A17907" s="0" t="n">
        <v>36456</v>
      </c>
      <c r="B17907" s="0" t="n">
        <v>113</v>
      </c>
      <c r="C17907" s="0" t="n">
        <v>113</v>
      </c>
      <c r="D17907" s="0" t="n">
        <v>113</v>
      </c>
      <c r="E17907" s="0" t="n">
        <v>113</v>
      </c>
      <c r="F17907" s="0" t="n">
        <v>113</v>
      </c>
      <c r="H17907" s="0" t="n">
        <f aca="false">IF(G17907="",0,1)</f>
        <v>0</v>
      </c>
      <c r="I17907" s="0" t="n">
        <f aca="false">IF(B17907=$F17907, 1, 0)</f>
        <v>1</v>
      </c>
      <c r="J17907" s="0" t="n">
        <f aca="false">IF(C17907=$F17907, 1, 0)</f>
        <v>1</v>
      </c>
      <c r="K17907" s="0" t="n">
        <f aca="false">IF(D17907=$F17907, 1, 0)</f>
        <v>1</v>
      </c>
    </row>
    <row r="17908" customFormat="false" ht="12.8" hidden="false" customHeight="false" outlineLevel="0" collapsed="false">
      <c r="A17908" s="0" t="n">
        <v>36458</v>
      </c>
      <c r="B17908" s="0" t="n">
        <v>113</v>
      </c>
      <c r="C17908" s="0" t="n">
        <v>113</v>
      </c>
      <c r="D17908" s="0" t="n">
        <v>113</v>
      </c>
      <c r="E17908" s="0" t="n">
        <v>113</v>
      </c>
      <c r="F17908" s="0" t="n">
        <v>113</v>
      </c>
      <c r="H17908" s="0" t="n">
        <f aca="false">IF(G17908="",0,1)</f>
        <v>0</v>
      </c>
      <c r="I17908" s="0" t="n">
        <f aca="false">IF(B17908=$F17908, 1, 0)</f>
        <v>1</v>
      </c>
      <c r="J17908" s="0" t="n">
        <f aca="false">IF(C17908=$F17908, 1, 0)</f>
        <v>1</v>
      </c>
      <c r="K17908" s="0" t="n">
        <f aca="false">IF(D17908=$F17908, 1, 0)</f>
        <v>1</v>
      </c>
    </row>
    <row r="17909" customFormat="false" ht="12.8" hidden="false" customHeight="false" outlineLevel="0" collapsed="false">
      <c r="A17909" s="0" t="n">
        <v>3646</v>
      </c>
      <c r="B17909" s="0" t="n">
        <v>113</v>
      </c>
      <c r="C17909" s="0" t="n">
        <v>113</v>
      </c>
      <c r="D17909" s="0" t="n">
        <v>113</v>
      </c>
      <c r="E17909" s="0" t="n">
        <v>113</v>
      </c>
      <c r="F17909" s="0" t="n">
        <v>113</v>
      </c>
      <c r="H17909" s="0" t="n">
        <f aca="false">IF(G17909="",0,1)</f>
        <v>0</v>
      </c>
      <c r="I17909" s="0" t="n">
        <f aca="false">IF(B17909=$F17909, 1, 0)</f>
        <v>1</v>
      </c>
      <c r="J17909" s="0" t="n">
        <f aca="false">IF(C17909=$F17909, 1, 0)</f>
        <v>1</v>
      </c>
      <c r="K17909" s="0" t="n">
        <f aca="false">IF(D17909=$F17909, 1, 0)</f>
        <v>1</v>
      </c>
    </row>
    <row r="17910" customFormat="false" ht="12.8" hidden="false" customHeight="false" outlineLevel="0" collapsed="false">
      <c r="A17910" s="0" t="n">
        <v>36464</v>
      </c>
      <c r="B17910" s="0" t="n">
        <v>113</v>
      </c>
      <c r="C17910" s="0" t="n">
        <v>113</v>
      </c>
      <c r="D17910" s="0" t="n">
        <v>113</v>
      </c>
      <c r="E17910" s="0" t="n">
        <v>113</v>
      </c>
      <c r="F17910" s="0" t="n">
        <v>113</v>
      </c>
      <c r="H17910" s="0" t="n">
        <f aca="false">IF(G17910="",0,1)</f>
        <v>0</v>
      </c>
      <c r="I17910" s="0" t="n">
        <f aca="false">IF(B17910=$F17910, 1, 0)</f>
        <v>1</v>
      </c>
      <c r="J17910" s="0" t="n">
        <f aca="false">IF(C17910=$F17910, 1, 0)</f>
        <v>1</v>
      </c>
      <c r="K17910" s="0" t="n">
        <f aca="false">IF(D17910=$F17910, 1, 0)</f>
        <v>1</v>
      </c>
    </row>
    <row r="17911" customFormat="false" ht="12.8" hidden="false" customHeight="false" outlineLevel="0" collapsed="false">
      <c r="A17911" s="0" t="n">
        <v>36468</v>
      </c>
      <c r="B17911" s="0" t="n">
        <v>113</v>
      </c>
      <c r="C17911" s="0" t="n">
        <v>113</v>
      </c>
      <c r="D17911" s="0" t="n">
        <v>113</v>
      </c>
      <c r="E17911" s="0" t="n">
        <v>113</v>
      </c>
      <c r="F17911" s="0" t="n">
        <v>113</v>
      </c>
      <c r="H17911" s="0" t="n">
        <f aca="false">IF(G17911="",0,1)</f>
        <v>0</v>
      </c>
      <c r="I17911" s="0" t="n">
        <f aca="false">IF(B17911=$F17911, 1, 0)</f>
        <v>1</v>
      </c>
      <c r="J17911" s="0" t="n">
        <f aca="false">IF(C17911=$F17911, 1, 0)</f>
        <v>1</v>
      </c>
      <c r="K17911" s="0" t="n">
        <f aca="false">IF(D17911=$F17911, 1, 0)</f>
        <v>1</v>
      </c>
    </row>
    <row r="17912" customFormat="false" ht="12.8" hidden="false" customHeight="false" outlineLevel="0" collapsed="false">
      <c r="A17912" s="0" t="n">
        <v>36469</v>
      </c>
      <c r="B17912" s="0" t="n">
        <v>113</v>
      </c>
      <c r="C17912" s="0" t="n">
        <v>113</v>
      </c>
      <c r="D17912" s="0" t="n">
        <v>113</v>
      </c>
      <c r="E17912" s="0" t="n">
        <v>113</v>
      </c>
      <c r="F17912" s="0" t="n">
        <v>113</v>
      </c>
      <c r="H17912" s="0" t="n">
        <f aca="false">IF(G17912="",0,1)</f>
        <v>0</v>
      </c>
      <c r="I17912" s="0" t="n">
        <f aca="false">IF(B17912=$F17912, 1, 0)</f>
        <v>1</v>
      </c>
      <c r="J17912" s="0" t="n">
        <f aca="false">IF(C17912=$F17912, 1, 0)</f>
        <v>1</v>
      </c>
      <c r="K17912" s="0" t="n">
        <f aca="false">IF(D17912=$F17912, 1, 0)</f>
        <v>1</v>
      </c>
    </row>
    <row r="17913" customFormat="false" ht="12.8" hidden="false" customHeight="false" outlineLevel="0" collapsed="false">
      <c r="A17913" s="0" t="n">
        <v>36473</v>
      </c>
      <c r="B17913" s="0" t="n">
        <v>113</v>
      </c>
      <c r="C17913" s="0" t="n">
        <v>113</v>
      </c>
      <c r="D17913" s="0" t="n">
        <v>113</v>
      </c>
      <c r="E17913" s="0" t="n">
        <v>113</v>
      </c>
      <c r="F17913" s="0" t="n">
        <v>113</v>
      </c>
      <c r="H17913" s="0" t="n">
        <f aca="false">IF(G17913="",0,1)</f>
        <v>0</v>
      </c>
      <c r="I17913" s="0" t="n">
        <f aca="false">IF(B17913=$F17913, 1, 0)</f>
        <v>1</v>
      </c>
      <c r="J17913" s="0" t="n">
        <f aca="false">IF(C17913=$F17913, 1, 0)</f>
        <v>1</v>
      </c>
      <c r="K17913" s="0" t="n">
        <f aca="false">IF(D17913=$F17913, 1, 0)</f>
        <v>1</v>
      </c>
    </row>
    <row r="17914" customFormat="false" ht="12.8" hidden="false" customHeight="false" outlineLevel="0" collapsed="false">
      <c r="A17914" s="0" t="n">
        <v>3648</v>
      </c>
      <c r="B17914" s="0" t="n">
        <v>113</v>
      </c>
      <c r="C17914" s="0" t="n">
        <v>113</v>
      </c>
      <c r="D17914" s="0" t="n">
        <v>113</v>
      </c>
      <c r="E17914" s="0" t="n">
        <v>113</v>
      </c>
      <c r="F17914" s="0" t="n">
        <v>113</v>
      </c>
      <c r="H17914" s="0" t="n">
        <f aca="false">IF(G17914="",0,1)</f>
        <v>0</v>
      </c>
      <c r="I17914" s="0" t="n">
        <f aca="false">IF(B17914=$F17914, 1, 0)</f>
        <v>1</v>
      </c>
      <c r="J17914" s="0" t="n">
        <f aca="false">IF(C17914=$F17914, 1, 0)</f>
        <v>1</v>
      </c>
      <c r="K17914" s="0" t="n">
        <f aca="false">IF(D17914=$F17914, 1, 0)</f>
        <v>1</v>
      </c>
    </row>
    <row r="17915" customFormat="false" ht="12.8" hidden="false" customHeight="false" outlineLevel="0" collapsed="false">
      <c r="A17915" s="0" t="n">
        <v>36486</v>
      </c>
      <c r="B17915" s="0" t="n">
        <v>113</v>
      </c>
      <c r="C17915" s="0" t="n">
        <v>113</v>
      </c>
      <c r="D17915" s="0" t="n">
        <v>113</v>
      </c>
      <c r="E17915" s="0" t="n">
        <v>113</v>
      </c>
      <c r="F17915" s="0" t="n">
        <v>113</v>
      </c>
      <c r="H17915" s="0" t="n">
        <f aca="false">IF(G17915="",0,1)</f>
        <v>0</v>
      </c>
      <c r="I17915" s="0" t="n">
        <f aca="false">IF(B17915=$F17915, 1, 0)</f>
        <v>1</v>
      </c>
      <c r="J17915" s="0" t="n">
        <f aca="false">IF(C17915=$F17915, 1, 0)</f>
        <v>1</v>
      </c>
      <c r="K17915" s="0" t="n">
        <f aca="false">IF(D17915=$F17915, 1, 0)</f>
        <v>1</v>
      </c>
    </row>
    <row r="17916" customFormat="false" ht="12.8" hidden="false" customHeight="false" outlineLevel="0" collapsed="false">
      <c r="A17916" s="0" t="n">
        <v>36487</v>
      </c>
      <c r="B17916" s="0" t="n">
        <v>113</v>
      </c>
      <c r="C17916" s="0" t="n">
        <v>113</v>
      </c>
      <c r="D17916" s="0" t="n">
        <v>113</v>
      </c>
      <c r="E17916" s="0" t="n">
        <v>113</v>
      </c>
      <c r="F17916" s="0" t="n">
        <v>113</v>
      </c>
      <c r="H17916" s="0" t="n">
        <f aca="false">IF(G17916="",0,1)</f>
        <v>0</v>
      </c>
      <c r="I17916" s="0" t="n">
        <f aca="false">IF(B17916=$F17916, 1, 0)</f>
        <v>1</v>
      </c>
      <c r="J17916" s="0" t="n">
        <f aca="false">IF(C17916=$F17916, 1, 0)</f>
        <v>1</v>
      </c>
      <c r="K17916" s="0" t="n">
        <f aca="false">IF(D17916=$F17916, 1, 0)</f>
        <v>1</v>
      </c>
    </row>
    <row r="17917" customFormat="false" ht="12.8" hidden="false" customHeight="false" outlineLevel="0" collapsed="false">
      <c r="A17917" s="0" t="n">
        <v>36488</v>
      </c>
      <c r="B17917" s="0" t="n">
        <v>113</v>
      </c>
      <c r="C17917" s="0" t="n">
        <v>113</v>
      </c>
      <c r="D17917" s="0" t="n">
        <v>113</v>
      </c>
      <c r="E17917" s="0" t="n">
        <v>113</v>
      </c>
      <c r="F17917" s="0" t="n">
        <v>113</v>
      </c>
      <c r="H17917" s="0" t="n">
        <f aca="false">IF(G17917="",0,1)</f>
        <v>0</v>
      </c>
      <c r="I17917" s="0" t="n">
        <f aca="false">IF(B17917=$F17917, 1, 0)</f>
        <v>1</v>
      </c>
      <c r="J17917" s="0" t="n">
        <f aca="false">IF(C17917=$F17917, 1, 0)</f>
        <v>1</v>
      </c>
      <c r="K17917" s="0" t="n">
        <f aca="false">IF(D17917=$F17917, 1, 0)</f>
        <v>1</v>
      </c>
    </row>
    <row r="17918" customFormat="false" ht="12.8" hidden="false" customHeight="false" outlineLevel="0" collapsed="false">
      <c r="A17918" s="0" t="n">
        <v>36494</v>
      </c>
      <c r="B17918" s="0" t="n">
        <v>113</v>
      </c>
      <c r="C17918" s="0" t="n">
        <v>113</v>
      </c>
      <c r="D17918" s="0" t="n">
        <v>113</v>
      </c>
      <c r="E17918" s="0" t="n">
        <v>113</v>
      </c>
      <c r="F17918" s="0" t="n">
        <v>113</v>
      </c>
      <c r="H17918" s="0" t="n">
        <f aca="false">IF(G17918="",0,1)</f>
        <v>0</v>
      </c>
      <c r="I17918" s="0" t="n">
        <f aca="false">IF(B17918=$F17918, 1, 0)</f>
        <v>1</v>
      </c>
      <c r="J17918" s="0" t="n">
        <f aca="false">IF(C17918=$F17918, 1, 0)</f>
        <v>1</v>
      </c>
      <c r="K17918" s="0" t="n">
        <f aca="false">IF(D17918=$F17918, 1, 0)</f>
        <v>1</v>
      </c>
    </row>
    <row r="17919" customFormat="false" ht="12.8" hidden="false" customHeight="false" outlineLevel="0" collapsed="false">
      <c r="A17919" s="0" t="n">
        <v>36496</v>
      </c>
      <c r="B17919" s="0" t="n">
        <v>113</v>
      </c>
      <c r="C17919" s="0" t="n">
        <v>113</v>
      </c>
      <c r="D17919" s="0" t="n">
        <v>113</v>
      </c>
      <c r="E17919" s="0" t="n">
        <v>113</v>
      </c>
      <c r="F17919" s="0" t="n">
        <v>113</v>
      </c>
      <c r="H17919" s="0" t="n">
        <f aca="false">IF(G17919="",0,1)</f>
        <v>0</v>
      </c>
      <c r="I17919" s="0" t="n">
        <f aca="false">IF(B17919=$F17919, 1, 0)</f>
        <v>1</v>
      </c>
      <c r="J17919" s="0" t="n">
        <f aca="false">IF(C17919=$F17919, 1, 0)</f>
        <v>1</v>
      </c>
      <c r="K17919" s="0" t="n">
        <f aca="false">IF(D17919=$F17919, 1, 0)</f>
        <v>1</v>
      </c>
    </row>
    <row r="17920" customFormat="false" ht="12.8" hidden="false" customHeight="false" outlineLevel="0" collapsed="false">
      <c r="A17920" s="0" t="n">
        <v>36506</v>
      </c>
      <c r="B17920" s="0" t="n">
        <v>113</v>
      </c>
      <c r="C17920" s="0" t="n">
        <v>113</v>
      </c>
      <c r="D17920" s="0" t="n">
        <v>113</v>
      </c>
      <c r="E17920" s="0" t="n">
        <v>113</v>
      </c>
      <c r="F17920" s="0" t="n">
        <v>113</v>
      </c>
      <c r="H17920" s="0" t="n">
        <f aca="false">IF(G17920="",0,1)</f>
        <v>0</v>
      </c>
      <c r="I17920" s="0" t="n">
        <f aca="false">IF(B17920=$F17920, 1, 0)</f>
        <v>1</v>
      </c>
      <c r="J17920" s="0" t="n">
        <f aca="false">IF(C17920=$F17920, 1, 0)</f>
        <v>1</v>
      </c>
      <c r="K17920" s="0" t="n">
        <f aca="false">IF(D17920=$F17920, 1, 0)</f>
        <v>1</v>
      </c>
    </row>
    <row r="17921" customFormat="false" ht="12.8" hidden="false" customHeight="false" outlineLevel="0" collapsed="false">
      <c r="A17921" s="0" t="n">
        <v>3651</v>
      </c>
      <c r="B17921" s="0" t="n">
        <v>113</v>
      </c>
      <c r="C17921" s="0" t="n">
        <v>113</v>
      </c>
      <c r="D17921" s="0" t="n">
        <v>113</v>
      </c>
      <c r="E17921" s="0" t="n">
        <v>113</v>
      </c>
      <c r="F17921" s="0" t="n">
        <v>113</v>
      </c>
      <c r="H17921" s="0" t="n">
        <f aca="false">IF(G17921="",0,1)</f>
        <v>0</v>
      </c>
      <c r="I17921" s="0" t="n">
        <f aca="false">IF(B17921=$F17921, 1, 0)</f>
        <v>1</v>
      </c>
      <c r="J17921" s="0" t="n">
        <f aca="false">IF(C17921=$F17921, 1, 0)</f>
        <v>1</v>
      </c>
      <c r="K17921" s="0" t="n">
        <f aca="false">IF(D17921=$F17921, 1, 0)</f>
        <v>1</v>
      </c>
    </row>
    <row r="17922" customFormat="false" ht="12.8" hidden="false" customHeight="false" outlineLevel="0" collapsed="false">
      <c r="A17922" s="0" t="n">
        <v>36511</v>
      </c>
      <c r="B17922" s="0" t="n">
        <v>113</v>
      </c>
      <c r="C17922" s="0" t="n">
        <v>113</v>
      </c>
      <c r="D17922" s="0" t="n">
        <v>113</v>
      </c>
      <c r="E17922" s="0" t="n">
        <v>113</v>
      </c>
      <c r="F17922" s="0" t="n">
        <v>113</v>
      </c>
      <c r="H17922" s="0" t="n">
        <f aca="false">IF(G17922="",0,1)</f>
        <v>0</v>
      </c>
      <c r="I17922" s="0" t="n">
        <f aca="false">IF(B17922=$F17922, 1, 0)</f>
        <v>1</v>
      </c>
      <c r="J17922" s="0" t="n">
        <f aca="false">IF(C17922=$F17922, 1, 0)</f>
        <v>1</v>
      </c>
      <c r="K17922" s="0" t="n">
        <f aca="false">IF(D17922=$F17922, 1, 0)</f>
        <v>1</v>
      </c>
    </row>
    <row r="17923" customFormat="false" ht="12.8" hidden="false" customHeight="false" outlineLevel="0" collapsed="false">
      <c r="A17923" s="0" t="n">
        <v>36518</v>
      </c>
      <c r="B17923" s="0" t="n">
        <v>113</v>
      </c>
      <c r="C17923" s="0" t="n">
        <v>113</v>
      </c>
      <c r="D17923" s="0" t="n">
        <v>113</v>
      </c>
      <c r="E17923" s="0" t="n">
        <v>113</v>
      </c>
      <c r="F17923" s="0" t="n">
        <v>113</v>
      </c>
      <c r="H17923" s="0" t="n">
        <f aca="false">IF(G17923="",0,1)</f>
        <v>0</v>
      </c>
      <c r="I17923" s="0" t="n">
        <f aca="false">IF(B17923=$F17923, 1, 0)</f>
        <v>1</v>
      </c>
      <c r="J17923" s="0" t="n">
        <f aca="false">IF(C17923=$F17923, 1, 0)</f>
        <v>1</v>
      </c>
      <c r="K17923" s="0" t="n">
        <f aca="false">IF(D17923=$F17923, 1, 0)</f>
        <v>1</v>
      </c>
    </row>
    <row r="17924" customFormat="false" ht="12.8" hidden="false" customHeight="false" outlineLevel="0" collapsed="false">
      <c r="A17924" s="0" t="n">
        <v>36521</v>
      </c>
      <c r="B17924" s="0" t="n">
        <v>113</v>
      </c>
      <c r="C17924" s="0" t="n">
        <v>113</v>
      </c>
      <c r="D17924" s="0" t="n">
        <v>113</v>
      </c>
      <c r="E17924" s="0" t="n">
        <v>113</v>
      </c>
      <c r="F17924" s="0" t="n">
        <v>113</v>
      </c>
      <c r="H17924" s="0" t="n">
        <f aca="false">IF(G17924="",0,1)</f>
        <v>0</v>
      </c>
      <c r="I17924" s="0" t="n">
        <f aca="false">IF(B17924=$F17924, 1, 0)</f>
        <v>1</v>
      </c>
      <c r="J17924" s="0" t="n">
        <f aca="false">IF(C17924=$F17924, 1, 0)</f>
        <v>1</v>
      </c>
      <c r="K17924" s="0" t="n">
        <f aca="false">IF(D17924=$F17924, 1, 0)</f>
        <v>1</v>
      </c>
    </row>
    <row r="17925" customFormat="false" ht="12.8" hidden="false" customHeight="false" outlineLevel="0" collapsed="false">
      <c r="A17925" s="0" t="n">
        <v>36528</v>
      </c>
      <c r="B17925" s="0" t="n">
        <v>113</v>
      </c>
      <c r="C17925" s="0" t="n">
        <v>113</v>
      </c>
      <c r="D17925" s="0" t="n">
        <v>113</v>
      </c>
      <c r="E17925" s="0" t="n">
        <v>113</v>
      </c>
      <c r="F17925" s="0" t="n">
        <v>113</v>
      </c>
      <c r="H17925" s="0" t="n">
        <f aca="false">IF(G17925="",0,1)</f>
        <v>0</v>
      </c>
      <c r="I17925" s="0" t="n">
        <f aca="false">IF(B17925=$F17925, 1, 0)</f>
        <v>1</v>
      </c>
      <c r="J17925" s="0" t="n">
        <f aca="false">IF(C17925=$F17925, 1, 0)</f>
        <v>1</v>
      </c>
      <c r="K17925" s="0" t="n">
        <f aca="false">IF(D17925=$F17925, 1, 0)</f>
        <v>1</v>
      </c>
    </row>
    <row r="17926" customFormat="false" ht="12.8" hidden="false" customHeight="false" outlineLevel="0" collapsed="false">
      <c r="A17926" s="0" t="n">
        <v>36539</v>
      </c>
      <c r="B17926" s="0" t="n">
        <v>113</v>
      </c>
      <c r="C17926" s="0" t="n">
        <v>113</v>
      </c>
      <c r="D17926" s="0" t="n">
        <v>113</v>
      </c>
      <c r="E17926" s="0" t="n">
        <v>113</v>
      </c>
      <c r="F17926" s="0" t="n">
        <v>113</v>
      </c>
      <c r="H17926" s="0" t="n">
        <f aca="false">IF(G17926="",0,1)</f>
        <v>0</v>
      </c>
      <c r="I17926" s="0" t="n">
        <f aca="false">IF(B17926=$F17926, 1, 0)</f>
        <v>1</v>
      </c>
      <c r="J17926" s="0" t="n">
        <f aca="false">IF(C17926=$F17926, 1, 0)</f>
        <v>1</v>
      </c>
      <c r="K17926" s="0" t="n">
        <f aca="false">IF(D17926=$F17926, 1, 0)</f>
        <v>1</v>
      </c>
    </row>
    <row r="17927" customFormat="false" ht="12.8" hidden="false" customHeight="false" outlineLevel="0" collapsed="false">
      <c r="A17927" s="0" t="n">
        <v>36546</v>
      </c>
      <c r="B17927" s="0" t="n">
        <v>113</v>
      </c>
      <c r="C17927" s="0" t="n">
        <v>113</v>
      </c>
      <c r="D17927" s="0" t="n">
        <v>113</v>
      </c>
      <c r="E17927" s="0" t="n">
        <v>113</v>
      </c>
      <c r="F17927" s="0" t="n">
        <v>113</v>
      </c>
      <c r="H17927" s="0" t="n">
        <f aca="false">IF(G17927="",0,1)</f>
        <v>0</v>
      </c>
      <c r="I17927" s="0" t="n">
        <f aca="false">IF(B17927=$F17927, 1, 0)</f>
        <v>1</v>
      </c>
      <c r="J17927" s="0" t="n">
        <f aca="false">IF(C17927=$F17927, 1, 0)</f>
        <v>1</v>
      </c>
      <c r="K17927" s="0" t="n">
        <f aca="false">IF(D17927=$F17927, 1, 0)</f>
        <v>1</v>
      </c>
    </row>
    <row r="17928" customFormat="false" ht="12.8" hidden="false" customHeight="false" outlineLevel="0" collapsed="false">
      <c r="A17928" s="0" t="n">
        <v>36560</v>
      </c>
      <c r="B17928" s="0" t="n">
        <v>113</v>
      </c>
      <c r="C17928" s="0" t="n">
        <v>113</v>
      </c>
      <c r="D17928" s="0" t="n">
        <v>113</v>
      </c>
      <c r="E17928" s="0" t="n">
        <v>113</v>
      </c>
      <c r="F17928" s="0" t="n">
        <v>113</v>
      </c>
      <c r="H17928" s="0" t="n">
        <f aca="false">IF(G17928="",0,1)</f>
        <v>0</v>
      </c>
      <c r="I17928" s="0" t="n">
        <f aca="false">IF(B17928=$F17928, 1, 0)</f>
        <v>1</v>
      </c>
      <c r="J17928" s="0" t="n">
        <f aca="false">IF(C17928=$F17928, 1, 0)</f>
        <v>1</v>
      </c>
      <c r="K17928" s="0" t="n">
        <f aca="false">IF(D17928=$F17928, 1, 0)</f>
        <v>1</v>
      </c>
    </row>
    <row r="17929" customFormat="false" ht="12.8" hidden="false" customHeight="false" outlineLevel="0" collapsed="false">
      <c r="A17929" s="0" t="n">
        <v>36567</v>
      </c>
      <c r="B17929" s="0" t="n">
        <v>113</v>
      </c>
      <c r="C17929" s="0" t="n">
        <v>113</v>
      </c>
      <c r="D17929" s="0" t="n">
        <v>113</v>
      </c>
      <c r="E17929" s="0" t="n">
        <v>113</v>
      </c>
      <c r="F17929" s="0" t="n">
        <v>113</v>
      </c>
      <c r="H17929" s="0" t="n">
        <f aca="false">IF(G17929="",0,1)</f>
        <v>0</v>
      </c>
      <c r="I17929" s="0" t="n">
        <f aca="false">IF(B17929=$F17929, 1, 0)</f>
        <v>1</v>
      </c>
      <c r="J17929" s="0" t="n">
        <f aca="false">IF(C17929=$F17929, 1, 0)</f>
        <v>1</v>
      </c>
      <c r="K17929" s="0" t="n">
        <f aca="false">IF(D17929=$F17929, 1, 0)</f>
        <v>1</v>
      </c>
    </row>
    <row r="17930" customFormat="false" ht="12.8" hidden="false" customHeight="false" outlineLevel="0" collapsed="false">
      <c r="A17930" s="0" t="n">
        <v>36570</v>
      </c>
      <c r="B17930" s="0" t="n">
        <v>113</v>
      </c>
      <c r="C17930" s="0" t="n">
        <v>113</v>
      </c>
      <c r="D17930" s="0" t="n">
        <v>113</v>
      </c>
      <c r="E17930" s="0" t="n">
        <v>113</v>
      </c>
      <c r="F17930" s="0" t="n">
        <v>113</v>
      </c>
      <c r="H17930" s="0" t="n">
        <f aca="false">IF(G17930="",0,1)</f>
        <v>0</v>
      </c>
      <c r="I17930" s="0" t="n">
        <f aca="false">IF(B17930=$F17930, 1, 0)</f>
        <v>1</v>
      </c>
      <c r="J17930" s="0" t="n">
        <f aca="false">IF(C17930=$F17930, 1, 0)</f>
        <v>1</v>
      </c>
      <c r="K17930" s="0" t="n">
        <f aca="false">IF(D17930=$F17930, 1, 0)</f>
        <v>1</v>
      </c>
    </row>
    <row r="17931" customFormat="false" ht="12.8" hidden="false" customHeight="false" outlineLevel="0" collapsed="false">
      <c r="A17931" s="0" t="n">
        <v>36571</v>
      </c>
      <c r="B17931" s="0" t="n">
        <v>113</v>
      </c>
      <c r="C17931" s="0" t="n">
        <v>113</v>
      </c>
      <c r="D17931" s="0" t="n">
        <v>113</v>
      </c>
      <c r="E17931" s="0" t="n">
        <v>113</v>
      </c>
      <c r="F17931" s="0" t="n">
        <v>113</v>
      </c>
      <c r="H17931" s="0" t="n">
        <f aca="false">IF(G17931="",0,1)</f>
        <v>0</v>
      </c>
      <c r="I17931" s="0" t="n">
        <f aca="false">IF(B17931=$F17931, 1, 0)</f>
        <v>1</v>
      </c>
      <c r="J17931" s="0" t="n">
        <f aca="false">IF(C17931=$F17931, 1, 0)</f>
        <v>1</v>
      </c>
      <c r="K17931" s="0" t="n">
        <f aca="false">IF(D17931=$F17931, 1, 0)</f>
        <v>1</v>
      </c>
    </row>
    <row r="17932" customFormat="false" ht="12.8" hidden="false" customHeight="false" outlineLevel="0" collapsed="false">
      <c r="A17932" s="0" t="n">
        <v>36574</v>
      </c>
      <c r="B17932" s="0" t="n">
        <v>113</v>
      </c>
      <c r="C17932" s="0" t="n">
        <v>113</v>
      </c>
      <c r="D17932" s="0" t="n">
        <v>113</v>
      </c>
      <c r="E17932" s="0" t="n">
        <v>113</v>
      </c>
      <c r="F17932" s="0" t="n">
        <v>113</v>
      </c>
      <c r="H17932" s="0" t="n">
        <f aca="false">IF(G17932="",0,1)</f>
        <v>0</v>
      </c>
      <c r="I17932" s="0" t="n">
        <f aca="false">IF(B17932=$F17932, 1, 0)</f>
        <v>1</v>
      </c>
      <c r="J17932" s="0" t="n">
        <f aca="false">IF(C17932=$F17932, 1, 0)</f>
        <v>1</v>
      </c>
      <c r="K17932" s="0" t="n">
        <f aca="false">IF(D17932=$F17932, 1, 0)</f>
        <v>1</v>
      </c>
    </row>
    <row r="17933" customFormat="false" ht="12.8" hidden="false" customHeight="false" outlineLevel="0" collapsed="false">
      <c r="A17933" s="0" t="n">
        <v>36575</v>
      </c>
      <c r="B17933" s="0" t="n">
        <v>113</v>
      </c>
      <c r="C17933" s="0" t="n">
        <v>113</v>
      </c>
      <c r="D17933" s="0" t="n">
        <v>113</v>
      </c>
      <c r="E17933" s="0" t="n">
        <v>113</v>
      </c>
      <c r="F17933" s="0" t="n">
        <v>113</v>
      </c>
      <c r="H17933" s="0" t="n">
        <f aca="false">IF(G17933="",0,1)</f>
        <v>0</v>
      </c>
      <c r="I17933" s="0" t="n">
        <f aca="false">IF(B17933=$F17933, 1, 0)</f>
        <v>1</v>
      </c>
      <c r="J17933" s="0" t="n">
        <f aca="false">IF(C17933=$F17933, 1, 0)</f>
        <v>1</v>
      </c>
      <c r="K17933" s="0" t="n">
        <f aca="false">IF(D17933=$F17933, 1, 0)</f>
        <v>1</v>
      </c>
    </row>
    <row r="17934" customFormat="false" ht="12.8" hidden="false" customHeight="false" outlineLevel="0" collapsed="false">
      <c r="A17934" s="0" t="n">
        <v>3658</v>
      </c>
      <c r="B17934" s="0" t="n">
        <v>113</v>
      </c>
      <c r="C17934" s="0" t="n">
        <v>113</v>
      </c>
      <c r="D17934" s="0" t="n">
        <v>113</v>
      </c>
      <c r="E17934" s="0" t="n">
        <v>113</v>
      </c>
      <c r="F17934" s="0" t="n">
        <v>113</v>
      </c>
      <c r="H17934" s="0" t="n">
        <f aca="false">IF(G17934="",0,1)</f>
        <v>0</v>
      </c>
      <c r="I17934" s="0" t="n">
        <f aca="false">IF(B17934=$F17934, 1, 0)</f>
        <v>1</v>
      </c>
      <c r="J17934" s="0" t="n">
        <f aca="false">IF(C17934=$F17934, 1, 0)</f>
        <v>1</v>
      </c>
      <c r="K17934" s="0" t="n">
        <f aca="false">IF(D17934=$F17934, 1, 0)</f>
        <v>1</v>
      </c>
    </row>
    <row r="17935" customFormat="false" ht="12.8" hidden="false" customHeight="false" outlineLevel="0" collapsed="false">
      <c r="A17935" s="0" t="n">
        <v>36586</v>
      </c>
      <c r="B17935" s="0" t="n">
        <v>113</v>
      </c>
      <c r="C17935" s="0" t="n">
        <v>113</v>
      </c>
      <c r="D17935" s="0" t="n">
        <v>113</v>
      </c>
      <c r="E17935" s="0" t="n">
        <v>113</v>
      </c>
      <c r="F17935" s="0" t="n">
        <v>113</v>
      </c>
      <c r="H17935" s="0" t="n">
        <f aca="false">IF(G17935="",0,1)</f>
        <v>0</v>
      </c>
      <c r="I17935" s="0" t="n">
        <f aca="false">IF(B17935=$F17935, 1, 0)</f>
        <v>1</v>
      </c>
      <c r="J17935" s="0" t="n">
        <f aca="false">IF(C17935=$F17935, 1, 0)</f>
        <v>1</v>
      </c>
      <c r="K17935" s="0" t="n">
        <f aca="false">IF(D17935=$F17935, 1, 0)</f>
        <v>1</v>
      </c>
    </row>
    <row r="17936" customFormat="false" ht="12.8" hidden="false" customHeight="false" outlineLevel="0" collapsed="false">
      <c r="A17936" s="0" t="n">
        <v>36592</v>
      </c>
      <c r="B17936" s="0" t="n">
        <v>113</v>
      </c>
      <c r="C17936" s="0" t="n">
        <v>113</v>
      </c>
      <c r="D17936" s="0" t="n">
        <v>113</v>
      </c>
      <c r="E17936" s="0" t="n">
        <v>113</v>
      </c>
      <c r="F17936" s="0" t="n">
        <v>113</v>
      </c>
      <c r="H17936" s="0" t="n">
        <f aca="false">IF(G17936="",0,1)</f>
        <v>0</v>
      </c>
      <c r="I17936" s="0" t="n">
        <f aca="false">IF(B17936=$F17936, 1, 0)</f>
        <v>1</v>
      </c>
      <c r="J17936" s="0" t="n">
        <f aca="false">IF(C17936=$F17936, 1, 0)</f>
        <v>1</v>
      </c>
      <c r="K17936" s="0" t="n">
        <f aca="false">IF(D17936=$F17936, 1, 0)</f>
        <v>1</v>
      </c>
    </row>
    <row r="17937" customFormat="false" ht="12.8" hidden="false" customHeight="false" outlineLevel="0" collapsed="false">
      <c r="A17937" s="0" t="n">
        <v>36594</v>
      </c>
      <c r="B17937" s="0" t="n">
        <v>113</v>
      </c>
      <c r="C17937" s="0" t="n">
        <v>113</v>
      </c>
      <c r="D17937" s="0" t="n">
        <v>113</v>
      </c>
      <c r="E17937" s="0" t="n">
        <v>113</v>
      </c>
      <c r="F17937" s="0" t="n">
        <v>113</v>
      </c>
      <c r="H17937" s="0" t="n">
        <f aca="false">IF(G17937="",0,1)</f>
        <v>0</v>
      </c>
      <c r="I17937" s="0" t="n">
        <f aca="false">IF(B17937=$F17937, 1, 0)</f>
        <v>1</v>
      </c>
      <c r="J17937" s="0" t="n">
        <f aca="false">IF(C17937=$F17937, 1, 0)</f>
        <v>1</v>
      </c>
      <c r="K17937" s="0" t="n">
        <f aca="false">IF(D17937=$F17937, 1, 0)</f>
        <v>1</v>
      </c>
    </row>
    <row r="17938" customFormat="false" ht="12.8" hidden="false" customHeight="false" outlineLevel="0" collapsed="false">
      <c r="A17938" s="0" t="n">
        <v>36596</v>
      </c>
      <c r="B17938" s="0" t="n">
        <v>113</v>
      </c>
      <c r="C17938" s="0" t="n">
        <v>113</v>
      </c>
      <c r="D17938" s="0" t="n">
        <v>113</v>
      </c>
      <c r="E17938" s="0" t="n">
        <v>113</v>
      </c>
      <c r="F17938" s="0" t="n">
        <v>113</v>
      </c>
      <c r="H17938" s="0" t="n">
        <f aca="false">IF(G17938="",0,1)</f>
        <v>0</v>
      </c>
      <c r="I17938" s="0" t="n">
        <f aca="false">IF(B17938=$F17938, 1, 0)</f>
        <v>1</v>
      </c>
      <c r="J17938" s="0" t="n">
        <f aca="false">IF(C17938=$F17938, 1, 0)</f>
        <v>1</v>
      </c>
      <c r="K17938" s="0" t="n">
        <f aca="false">IF(D17938=$F17938, 1, 0)</f>
        <v>1</v>
      </c>
    </row>
    <row r="17939" customFormat="false" ht="12.8" hidden="false" customHeight="false" outlineLevel="0" collapsed="false">
      <c r="A17939" s="0" t="n">
        <v>36599</v>
      </c>
      <c r="B17939" s="0" t="n">
        <v>113</v>
      </c>
      <c r="C17939" s="0" t="n">
        <v>113</v>
      </c>
      <c r="D17939" s="0" t="n">
        <v>113</v>
      </c>
      <c r="E17939" s="0" t="n">
        <v>113</v>
      </c>
      <c r="F17939" s="0" t="n">
        <v>113</v>
      </c>
      <c r="H17939" s="0" t="n">
        <f aca="false">IF(G17939="",0,1)</f>
        <v>0</v>
      </c>
      <c r="I17939" s="0" t="n">
        <f aca="false">IF(B17939=$F17939, 1, 0)</f>
        <v>1</v>
      </c>
      <c r="J17939" s="0" t="n">
        <f aca="false">IF(C17939=$F17939, 1, 0)</f>
        <v>1</v>
      </c>
      <c r="K17939" s="0" t="n">
        <f aca="false">IF(D17939=$F17939, 1, 0)</f>
        <v>1</v>
      </c>
    </row>
    <row r="17940" customFormat="false" ht="12.8" hidden="false" customHeight="false" outlineLevel="0" collapsed="false">
      <c r="A17940" s="0" t="n">
        <v>36603</v>
      </c>
      <c r="B17940" s="0" t="n">
        <v>113</v>
      </c>
      <c r="C17940" s="0" t="n">
        <v>113</v>
      </c>
      <c r="D17940" s="0" t="n">
        <v>113</v>
      </c>
      <c r="E17940" s="0" t="n">
        <v>113</v>
      </c>
      <c r="F17940" s="0" t="n">
        <v>113</v>
      </c>
      <c r="H17940" s="0" t="n">
        <f aca="false">IF(G17940="",0,1)</f>
        <v>0</v>
      </c>
      <c r="I17940" s="0" t="n">
        <f aca="false">IF(B17940=$F17940, 1, 0)</f>
        <v>1</v>
      </c>
      <c r="J17940" s="0" t="n">
        <f aca="false">IF(C17940=$F17940, 1, 0)</f>
        <v>1</v>
      </c>
      <c r="K17940" s="0" t="n">
        <f aca="false">IF(D17940=$F17940, 1, 0)</f>
        <v>1</v>
      </c>
    </row>
    <row r="17941" customFormat="false" ht="12.8" hidden="false" customHeight="false" outlineLevel="0" collapsed="false">
      <c r="A17941" s="0" t="n">
        <v>3661</v>
      </c>
      <c r="B17941" s="0" t="n">
        <v>113</v>
      </c>
      <c r="C17941" s="0" t="n">
        <v>113</v>
      </c>
      <c r="D17941" s="0" t="n">
        <v>113</v>
      </c>
      <c r="E17941" s="0" t="n">
        <v>113</v>
      </c>
      <c r="F17941" s="0" t="n">
        <v>113</v>
      </c>
      <c r="H17941" s="0" t="n">
        <f aca="false">IF(G17941="",0,1)</f>
        <v>0</v>
      </c>
      <c r="I17941" s="0" t="n">
        <f aca="false">IF(B17941=$F17941, 1, 0)</f>
        <v>1</v>
      </c>
      <c r="J17941" s="0" t="n">
        <f aca="false">IF(C17941=$F17941, 1, 0)</f>
        <v>1</v>
      </c>
      <c r="K17941" s="0" t="n">
        <f aca="false">IF(D17941=$F17941, 1, 0)</f>
        <v>1</v>
      </c>
    </row>
    <row r="17942" customFormat="false" ht="12.8" hidden="false" customHeight="false" outlineLevel="0" collapsed="false">
      <c r="A17942" s="0" t="n">
        <v>36611</v>
      </c>
      <c r="B17942" s="0" t="n">
        <v>113</v>
      </c>
      <c r="C17942" s="0" t="n">
        <v>113</v>
      </c>
      <c r="D17942" s="0" t="n">
        <v>113</v>
      </c>
      <c r="E17942" s="0" t="n">
        <v>113</v>
      </c>
      <c r="F17942" s="0" t="n">
        <v>113</v>
      </c>
      <c r="H17942" s="0" t="n">
        <f aca="false">IF(G17942="",0,1)</f>
        <v>0</v>
      </c>
      <c r="I17942" s="0" t="n">
        <f aca="false">IF(B17942=$F17942, 1, 0)</f>
        <v>1</v>
      </c>
      <c r="J17942" s="0" t="n">
        <f aca="false">IF(C17942=$F17942, 1, 0)</f>
        <v>1</v>
      </c>
      <c r="K17942" s="0" t="n">
        <f aca="false">IF(D17942=$F17942, 1, 0)</f>
        <v>1</v>
      </c>
    </row>
    <row r="17943" customFormat="false" ht="12.8" hidden="false" customHeight="false" outlineLevel="0" collapsed="false">
      <c r="A17943" s="0" t="n">
        <v>36613</v>
      </c>
      <c r="B17943" s="0" t="n">
        <v>113</v>
      </c>
      <c r="C17943" s="0" t="n">
        <v>113</v>
      </c>
      <c r="D17943" s="0" t="n">
        <v>113</v>
      </c>
      <c r="E17943" s="0" t="n">
        <v>113</v>
      </c>
      <c r="F17943" s="0" t="n">
        <v>113</v>
      </c>
      <c r="H17943" s="0" t="n">
        <f aca="false">IF(G17943="",0,1)</f>
        <v>0</v>
      </c>
      <c r="I17943" s="0" t="n">
        <f aca="false">IF(B17943=$F17943, 1, 0)</f>
        <v>1</v>
      </c>
      <c r="J17943" s="0" t="n">
        <f aca="false">IF(C17943=$F17943, 1, 0)</f>
        <v>1</v>
      </c>
      <c r="K17943" s="0" t="n">
        <f aca="false">IF(D17943=$F17943, 1, 0)</f>
        <v>1</v>
      </c>
    </row>
    <row r="17944" customFormat="false" ht="12.8" hidden="false" customHeight="false" outlineLevel="0" collapsed="false">
      <c r="A17944" s="0" t="n">
        <v>36620</v>
      </c>
      <c r="B17944" s="0" t="n">
        <v>113</v>
      </c>
      <c r="C17944" s="0" t="n">
        <v>113</v>
      </c>
      <c r="D17944" s="0" t="n">
        <v>113</v>
      </c>
      <c r="E17944" s="0" t="n">
        <v>113</v>
      </c>
      <c r="F17944" s="0" t="n">
        <v>113</v>
      </c>
      <c r="H17944" s="0" t="n">
        <f aca="false">IF(G17944="",0,1)</f>
        <v>0</v>
      </c>
      <c r="I17944" s="0" t="n">
        <f aca="false">IF(B17944=$F17944, 1, 0)</f>
        <v>1</v>
      </c>
      <c r="J17944" s="0" t="n">
        <f aca="false">IF(C17944=$F17944, 1, 0)</f>
        <v>1</v>
      </c>
      <c r="K17944" s="0" t="n">
        <f aca="false">IF(D17944=$F17944, 1, 0)</f>
        <v>1</v>
      </c>
    </row>
    <row r="17945" customFormat="false" ht="12.8" hidden="false" customHeight="false" outlineLevel="0" collapsed="false">
      <c r="A17945" s="0" t="n">
        <v>36623</v>
      </c>
      <c r="B17945" s="0" t="n">
        <v>113</v>
      </c>
      <c r="C17945" s="0" t="n">
        <v>113</v>
      </c>
      <c r="D17945" s="0" t="n">
        <v>113</v>
      </c>
      <c r="E17945" s="0" t="n">
        <v>113</v>
      </c>
      <c r="F17945" s="0" t="n">
        <v>113</v>
      </c>
      <c r="H17945" s="0" t="n">
        <f aca="false">IF(G17945="",0,1)</f>
        <v>0</v>
      </c>
      <c r="I17945" s="0" t="n">
        <f aca="false">IF(B17945=$F17945, 1, 0)</f>
        <v>1</v>
      </c>
      <c r="J17945" s="0" t="n">
        <f aca="false">IF(C17945=$F17945, 1, 0)</f>
        <v>1</v>
      </c>
      <c r="K17945" s="0" t="n">
        <f aca="false">IF(D17945=$F17945, 1, 0)</f>
        <v>1</v>
      </c>
    </row>
    <row r="17946" customFormat="false" ht="12.8" hidden="false" customHeight="false" outlineLevel="0" collapsed="false">
      <c r="A17946" s="0" t="n">
        <v>36624</v>
      </c>
      <c r="B17946" s="0" t="n">
        <v>113</v>
      </c>
      <c r="C17946" s="0" t="n">
        <v>113</v>
      </c>
      <c r="D17946" s="0" t="n">
        <v>113</v>
      </c>
      <c r="E17946" s="0" t="n">
        <v>113</v>
      </c>
      <c r="F17946" s="0" t="n">
        <v>113</v>
      </c>
      <c r="H17946" s="0" t="n">
        <f aca="false">IF(G17946="",0,1)</f>
        <v>0</v>
      </c>
      <c r="I17946" s="0" t="n">
        <f aca="false">IF(B17946=$F17946, 1, 0)</f>
        <v>1</v>
      </c>
      <c r="J17946" s="0" t="n">
        <f aca="false">IF(C17946=$F17946, 1, 0)</f>
        <v>1</v>
      </c>
      <c r="K17946" s="0" t="n">
        <f aca="false">IF(D17946=$F17946, 1, 0)</f>
        <v>1</v>
      </c>
    </row>
    <row r="17947" customFormat="false" ht="12.8" hidden="false" customHeight="false" outlineLevel="0" collapsed="false">
      <c r="A17947" s="0" t="n">
        <v>36629</v>
      </c>
      <c r="B17947" s="0" t="n">
        <v>113</v>
      </c>
      <c r="C17947" s="0" t="n">
        <v>113</v>
      </c>
      <c r="D17947" s="0" t="n">
        <v>113</v>
      </c>
      <c r="E17947" s="0" t="n">
        <v>113</v>
      </c>
      <c r="F17947" s="0" t="n">
        <v>113</v>
      </c>
      <c r="H17947" s="0" t="n">
        <f aca="false">IF(G17947="",0,1)</f>
        <v>0</v>
      </c>
      <c r="I17947" s="0" t="n">
        <f aca="false">IF(B17947=$F17947, 1, 0)</f>
        <v>1</v>
      </c>
      <c r="J17947" s="0" t="n">
        <f aca="false">IF(C17947=$F17947, 1, 0)</f>
        <v>1</v>
      </c>
      <c r="K17947" s="0" t="n">
        <f aca="false">IF(D17947=$F17947, 1, 0)</f>
        <v>1</v>
      </c>
    </row>
    <row r="17948" customFormat="false" ht="12.8" hidden="false" customHeight="false" outlineLevel="0" collapsed="false">
      <c r="A17948" s="0" t="n">
        <v>3663</v>
      </c>
      <c r="B17948" s="0" t="n">
        <v>113</v>
      </c>
      <c r="C17948" s="0" t="n">
        <v>113</v>
      </c>
      <c r="D17948" s="0" t="n">
        <v>113</v>
      </c>
      <c r="E17948" s="0" t="n">
        <v>113</v>
      </c>
      <c r="F17948" s="0" t="n">
        <v>113</v>
      </c>
      <c r="H17948" s="0" t="n">
        <f aca="false">IF(G17948="",0,1)</f>
        <v>0</v>
      </c>
      <c r="I17948" s="0" t="n">
        <f aca="false">IF(B17948=$F17948, 1, 0)</f>
        <v>1</v>
      </c>
      <c r="J17948" s="0" t="n">
        <f aca="false">IF(C17948=$F17948, 1, 0)</f>
        <v>1</v>
      </c>
      <c r="K17948" s="0" t="n">
        <f aca="false">IF(D17948=$F17948, 1, 0)</f>
        <v>1</v>
      </c>
    </row>
    <row r="17949" customFormat="false" ht="12.8" hidden="false" customHeight="false" outlineLevel="0" collapsed="false">
      <c r="A17949" s="0" t="n">
        <v>36630</v>
      </c>
      <c r="B17949" s="0" t="n">
        <v>113</v>
      </c>
      <c r="C17949" s="0" t="n">
        <v>113</v>
      </c>
      <c r="D17949" s="0" t="n">
        <v>113</v>
      </c>
      <c r="E17949" s="0" t="n">
        <v>113</v>
      </c>
      <c r="F17949" s="0" t="n">
        <v>113</v>
      </c>
      <c r="H17949" s="0" t="n">
        <f aca="false">IF(G17949="",0,1)</f>
        <v>0</v>
      </c>
      <c r="I17949" s="0" t="n">
        <f aca="false">IF(B17949=$F17949, 1, 0)</f>
        <v>1</v>
      </c>
      <c r="J17949" s="0" t="n">
        <f aca="false">IF(C17949=$F17949, 1, 0)</f>
        <v>1</v>
      </c>
      <c r="K17949" s="0" t="n">
        <f aca="false">IF(D17949=$F17949, 1, 0)</f>
        <v>1</v>
      </c>
    </row>
    <row r="17950" customFormat="false" ht="12.8" hidden="false" customHeight="false" outlineLevel="0" collapsed="false">
      <c r="A17950" s="0" t="n">
        <v>36633</v>
      </c>
      <c r="B17950" s="0" t="n">
        <v>113</v>
      </c>
      <c r="C17950" s="0" t="n">
        <v>113</v>
      </c>
      <c r="D17950" s="0" t="n">
        <v>113</v>
      </c>
      <c r="E17950" s="0" t="n">
        <v>113</v>
      </c>
      <c r="F17950" s="0" t="n">
        <v>113</v>
      </c>
      <c r="H17950" s="0" t="n">
        <f aca="false">IF(G17950="",0,1)</f>
        <v>0</v>
      </c>
      <c r="I17950" s="0" t="n">
        <f aca="false">IF(B17950=$F17950, 1, 0)</f>
        <v>1</v>
      </c>
      <c r="J17950" s="0" t="n">
        <f aca="false">IF(C17950=$F17950, 1, 0)</f>
        <v>1</v>
      </c>
      <c r="K17950" s="0" t="n">
        <f aca="false">IF(D17950=$F17950, 1, 0)</f>
        <v>1</v>
      </c>
    </row>
    <row r="17951" customFormat="false" ht="12.8" hidden="false" customHeight="false" outlineLevel="0" collapsed="false">
      <c r="A17951" s="0" t="n">
        <v>36637</v>
      </c>
      <c r="B17951" s="0" t="n">
        <v>113</v>
      </c>
      <c r="C17951" s="0" t="n">
        <v>113</v>
      </c>
      <c r="D17951" s="0" t="n">
        <v>113</v>
      </c>
      <c r="E17951" s="0" t="n">
        <v>113</v>
      </c>
      <c r="F17951" s="0" t="n">
        <v>113</v>
      </c>
      <c r="H17951" s="0" t="n">
        <f aca="false">IF(G17951="",0,1)</f>
        <v>0</v>
      </c>
      <c r="I17951" s="0" t="n">
        <f aca="false">IF(B17951=$F17951, 1, 0)</f>
        <v>1</v>
      </c>
      <c r="J17951" s="0" t="n">
        <f aca="false">IF(C17951=$F17951, 1, 0)</f>
        <v>1</v>
      </c>
      <c r="K17951" s="0" t="n">
        <f aca="false">IF(D17951=$F17951, 1, 0)</f>
        <v>1</v>
      </c>
    </row>
    <row r="17952" customFormat="false" ht="12.8" hidden="false" customHeight="false" outlineLevel="0" collapsed="false">
      <c r="A17952" s="0" t="n">
        <v>36639</v>
      </c>
      <c r="B17952" s="0" t="n">
        <v>113</v>
      </c>
      <c r="C17952" s="0" t="n">
        <v>113</v>
      </c>
      <c r="D17952" s="0" t="n">
        <v>113</v>
      </c>
      <c r="E17952" s="0" t="n">
        <v>113</v>
      </c>
      <c r="F17952" s="0" t="n">
        <v>113</v>
      </c>
      <c r="H17952" s="0" t="n">
        <f aca="false">IF(G17952="",0,1)</f>
        <v>0</v>
      </c>
      <c r="I17952" s="0" t="n">
        <f aca="false">IF(B17952=$F17952, 1, 0)</f>
        <v>1</v>
      </c>
      <c r="J17952" s="0" t="n">
        <f aca="false">IF(C17952=$F17952, 1, 0)</f>
        <v>1</v>
      </c>
      <c r="K17952" s="0" t="n">
        <f aca="false">IF(D17952=$F17952, 1, 0)</f>
        <v>1</v>
      </c>
    </row>
    <row r="17953" customFormat="false" ht="12.8" hidden="false" customHeight="false" outlineLevel="0" collapsed="false">
      <c r="A17953" s="0" t="n">
        <v>36642</v>
      </c>
      <c r="B17953" s="0" t="n">
        <v>113</v>
      </c>
      <c r="C17953" s="0" t="n">
        <v>113</v>
      </c>
      <c r="D17953" s="0" t="n">
        <v>113</v>
      </c>
      <c r="E17953" s="0" t="n">
        <v>113</v>
      </c>
      <c r="F17953" s="0" t="n">
        <v>113</v>
      </c>
      <c r="H17953" s="0" t="n">
        <f aca="false">IF(G17953="",0,1)</f>
        <v>0</v>
      </c>
      <c r="I17953" s="0" t="n">
        <f aca="false">IF(B17953=$F17953, 1, 0)</f>
        <v>1</v>
      </c>
      <c r="J17953" s="0" t="n">
        <f aca="false">IF(C17953=$F17953, 1, 0)</f>
        <v>1</v>
      </c>
      <c r="K17953" s="0" t="n">
        <f aca="false">IF(D17953=$F17953, 1, 0)</f>
        <v>1</v>
      </c>
    </row>
    <row r="17954" customFormat="false" ht="12.8" hidden="false" customHeight="false" outlineLevel="0" collapsed="false">
      <c r="A17954" s="0" t="n">
        <v>36645</v>
      </c>
      <c r="B17954" s="0" t="n">
        <v>113</v>
      </c>
      <c r="C17954" s="0" t="n">
        <v>113</v>
      </c>
      <c r="D17954" s="0" t="n">
        <v>113</v>
      </c>
      <c r="E17954" s="0" t="n">
        <v>113</v>
      </c>
      <c r="F17954" s="0" t="n">
        <v>113</v>
      </c>
      <c r="H17954" s="0" t="n">
        <f aca="false">IF(G17954="",0,1)</f>
        <v>0</v>
      </c>
      <c r="I17954" s="0" t="n">
        <f aca="false">IF(B17954=$F17954, 1, 0)</f>
        <v>1</v>
      </c>
      <c r="J17954" s="0" t="n">
        <f aca="false">IF(C17954=$F17954, 1, 0)</f>
        <v>1</v>
      </c>
      <c r="K17954" s="0" t="n">
        <f aca="false">IF(D17954=$F17954, 1, 0)</f>
        <v>1</v>
      </c>
    </row>
    <row r="17955" customFormat="false" ht="12.8" hidden="false" customHeight="false" outlineLevel="0" collapsed="false">
      <c r="A17955" s="0" t="n">
        <v>36648</v>
      </c>
      <c r="B17955" s="0" t="n">
        <v>113</v>
      </c>
      <c r="C17955" s="0" t="n">
        <v>113</v>
      </c>
      <c r="D17955" s="0" t="n">
        <v>113</v>
      </c>
      <c r="E17955" s="0" t="n">
        <v>113</v>
      </c>
      <c r="F17955" s="0" t="n">
        <v>113</v>
      </c>
      <c r="H17955" s="0" t="n">
        <f aca="false">IF(G17955="",0,1)</f>
        <v>0</v>
      </c>
      <c r="I17955" s="0" t="n">
        <f aca="false">IF(B17955=$F17955, 1, 0)</f>
        <v>1</v>
      </c>
      <c r="J17955" s="0" t="n">
        <f aca="false">IF(C17955=$F17955, 1, 0)</f>
        <v>1</v>
      </c>
      <c r="K17955" s="0" t="n">
        <f aca="false">IF(D17955=$F17955, 1, 0)</f>
        <v>1</v>
      </c>
    </row>
    <row r="17956" customFormat="false" ht="12.8" hidden="false" customHeight="false" outlineLevel="0" collapsed="false">
      <c r="A17956" s="0" t="n">
        <v>36658</v>
      </c>
      <c r="B17956" s="0" t="n">
        <v>113</v>
      </c>
      <c r="C17956" s="0" t="n">
        <v>113</v>
      </c>
      <c r="D17956" s="0" t="n">
        <v>113</v>
      </c>
      <c r="E17956" s="0" t="n">
        <v>113</v>
      </c>
      <c r="F17956" s="0" t="n">
        <v>113</v>
      </c>
      <c r="H17956" s="0" t="n">
        <f aca="false">IF(G17956="",0,1)</f>
        <v>0</v>
      </c>
      <c r="I17956" s="0" t="n">
        <f aca="false">IF(B17956=$F17956, 1, 0)</f>
        <v>1</v>
      </c>
      <c r="J17956" s="0" t="n">
        <f aca="false">IF(C17956=$F17956, 1, 0)</f>
        <v>1</v>
      </c>
      <c r="K17956" s="0" t="n">
        <f aca="false">IF(D17956=$F17956, 1, 0)</f>
        <v>1</v>
      </c>
    </row>
    <row r="17957" customFormat="false" ht="12.8" hidden="false" customHeight="false" outlineLevel="0" collapsed="false">
      <c r="A17957" s="0" t="n">
        <v>36659</v>
      </c>
      <c r="B17957" s="0" t="n">
        <v>113</v>
      </c>
      <c r="C17957" s="0" t="n">
        <v>113</v>
      </c>
      <c r="D17957" s="0" t="n">
        <v>113</v>
      </c>
      <c r="E17957" s="0" t="n">
        <v>113</v>
      </c>
      <c r="F17957" s="0" t="n">
        <v>113</v>
      </c>
      <c r="H17957" s="0" t="n">
        <f aca="false">IF(G17957="",0,1)</f>
        <v>0</v>
      </c>
      <c r="I17957" s="0" t="n">
        <f aca="false">IF(B17957=$F17957, 1, 0)</f>
        <v>1</v>
      </c>
      <c r="J17957" s="0" t="n">
        <f aca="false">IF(C17957=$F17957, 1, 0)</f>
        <v>1</v>
      </c>
      <c r="K17957" s="0" t="n">
        <f aca="false">IF(D17957=$F17957, 1, 0)</f>
        <v>1</v>
      </c>
    </row>
    <row r="17958" customFormat="false" ht="12.8" hidden="false" customHeight="false" outlineLevel="0" collapsed="false">
      <c r="A17958" s="0" t="n">
        <v>36663</v>
      </c>
      <c r="B17958" s="0" t="n">
        <v>113</v>
      </c>
      <c r="C17958" s="0" t="n">
        <v>113</v>
      </c>
      <c r="D17958" s="0" t="n">
        <v>113</v>
      </c>
      <c r="E17958" s="0" t="n">
        <v>113</v>
      </c>
      <c r="F17958" s="0" t="n">
        <v>113</v>
      </c>
      <c r="H17958" s="0" t="n">
        <f aca="false">IF(G17958="",0,1)</f>
        <v>0</v>
      </c>
      <c r="I17958" s="0" t="n">
        <f aca="false">IF(B17958=$F17958, 1, 0)</f>
        <v>1</v>
      </c>
      <c r="J17958" s="0" t="n">
        <f aca="false">IF(C17958=$F17958, 1, 0)</f>
        <v>1</v>
      </c>
      <c r="K17958" s="0" t="n">
        <f aca="false">IF(D17958=$F17958, 1, 0)</f>
        <v>1</v>
      </c>
    </row>
    <row r="17959" customFormat="false" ht="12.8" hidden="false" customHeight="false" outlineLevel="0" collapsed="false">
      <c r="A17959" s="0" t="n">
        <v>36664</v>
      </c>
      <c r="B17959" s="0" t="n">
        <v>113</v>
      </c>
      <c r="C17959" s="0" t="n">
        <v>113</v>
      </c>
      <c r="D17959" s="0" t="n">
        <v>113</v>
      </c>
      <c r="E17959" s="0" t="n">
        <v>113</v>
      </c>
      <c r="F17959" s="0" t="n">
        <v>113</v>
      </c>
      <c r="H17959" s="0" t="n">
        <f aca="false">IF(G17959="",0,1)</f>
        <v>0</v>
      </c>
      <c r="I17959" s="0" t="n">
        <f aca="false">IF(B17959=$F17959, 1, 0)</f>
        <v>1</v>
      </c>
      <c r="J17959" s="0" t="n">
        <f aca="false">IF(C17959=$F17959, 1, 0)</f>
        <v>1</v>
      </c>
      <c r="K17959" s="0" t="n">
        <f aca="false">IF(D17959=$F17959, 1, 0)</f>
        <v>1</v>
      </c>
    </row>
    <row r="17960" customFormat="false" ht="12.8" hidden="false" customHeight="false" outlineLevel="0" collapsed="false">
      <c r="A17960" s="0" t="n">
        <v>36669</v>
      </c>
      <c r="B17960" s="0" t="n">
        <v>113</v>
      </c>
      <c r="C17960" s="0" t="n">
        <v>113</v>
      </c>
      <c r="D17960" s="0" t="n">
        <v>113</v>
      </c>
      <c r="E17960" s="0" t="n">
        <v>113</v>
      </c>
      <c r="F17960" s="0" t="n">
        <v>113</v>
      </c>
      <c r="H17960" s="0" t="n">
        <f aca="false">IF(G17960="",0,1)</f>
        <v>0</v>
      </c>
      <c r="I17960" s="0" t="n">
        <f aca="false">IF(B17960=$F17960, 1, 0)</f>
        <v>1</v>
      </c>
      <c r="J17960" s="0" t="n">
        <f aca="false">IF(C17960=$F17960, 1, 0)</f>
        <v>1</v>
      </c>
      <c r="K17960" s="0" t="n">
        <f aca="false">IF(D17960=$F17960, 1, 0)</f>
        <v>1</v>
      </c>
    </row>
    <row r="17961" customFormat="false" ht="12.8" hidden="false" customHeight="false" outlineLevel="0" collapsed="false">
      <c r="A17961" s="0" t="n">
        <v>36670</v>
      </c>
      <c r="B17961" s="0" t="n">
        <v>113</v>
      </c>
      <c r="C17961" s="0" t="n">
        <v>113</v>
      </c>
      <c r="D17961" s="0" t="n">
        <v>113</v>
      </c>
      <c r="E17961" s="0" t="n">
        <v>113</v>
      </c>
      <c r="F17961" s="0" t="n">
        <v>113</v>
      </c>
      <c r="H17961" s="0" t="n">
        <f aca="false">IF(G17961="",0,1)</f>
        <v>0</v>
      </c>
      <c r="I17961" s="0" t="n">
        <f aca="false">IF(B17961=$F17961, 1, 0)</f>
        <v>1</v>
      </c>
      <c r="J17961" s="0" t="n">
        <f aca="false">IF(C17961=$F17961, 1, 0)</f>
        <v>1</v>
      </c>
      <c r="K17961" s="0" t="n">
        <f aca="false">IF(D17961=$F17961, 1, 0)</f>
        <v>1</v>
      </c>
    </row>
    <row r="17962" customFormat="false" ht="12.8" hidden="false" customHeight="false" outlineLevel="0" collapsed="false">
      <c r="A17962" s="0" t="n">
        <v>36676</v>
      </c>
      <c r="B17962" s="0" t="n">
        <v>113</v>
      </c>
      <c r="C17962" s="0" t="n">
        <v>113</v>
      </c>
      <c r="D17962" s="0" t="n">
        <v>113</v>
      </c>
      <c r="E17962" s="0" t="n">
        <v>113</v>
      </c>
      <c r="F17962" s="0" t="n">
        <v>113</v>
      </c>
      <c r="H17962" s="0" t="n">
        <f aca="false">IF(G17962="",0,1)</f>
        <v>0</v>
      </c>
      <c r="I17962" s="0" t="n">
        <f aca="false">IF(B17962=$F17962, 1, 0)</f>
        <v>1</v>
      </c>
      <c r="J17962" s="0" t="n">
        <f aca="false">IF(C17962=$F17962, 1, 0)</f>
        <v>1</v>
      </c>
      <c r="K17962" s="0" t="n">
        <f aca="false">IF(D17962=$F17962, 1, 0)</f>
        <v>1</v>
      </c>
    </row>
    <row r="17963" customFormat="false" ht="12.8" hidden="false" customHeight="false" outlineLevel="0" collapsed="false">
      <c r="A17963" s="0" t="n">
        <v>36678</v>
      </c>
      <c r="B17963" s="0" t="n">
        <v>113</v>
      </c>
      <c r="C17963" s="0" t="n">
        <v>113</v>
      </c>
      <c r="D17963" s="0" t="n">
        <v>113</v>
      </c>
      <c r="E17963" s="0" t="n">
        <v>113</v>
      </c>
      <c r="F17963" s="0" t="n">
        <v>113</v>
      </c>
      <c r="H17963" s="0" t="n">
        <f aca="false">IF(G17963="",0,1)</f>
        <v>0</v>
      </c>
      <c r="I17963" s="0" t="n">
        <f aca="false">IF(B17963=$F17963, 1, 0)</f>
        <v>1</v>
      </c>
      <c r="J17963" s="0" t="n">
        <f aca="false">IF(C17963=$F17963, 1, 0)</f>
        <v>1</v>
      </c>
      <c r="K17963" s="0" t="n">
        <f aca="false">IF(D17963=$F17963, 1, 0)</f>
        <v>1</v>
      </c>
    </row>
    <row r="17964" customFormat="false" ht="12.8" hidden="false" customHeight="false" outlineLevel="0" collapsed="false">
      <c r="A17964" s="0" t="n">
        <v>36679</v>
      </c>
      <c r="B17964" s="0" t="n">
        <v>113</v>
      </c>
      <c r="C17964" s="0" t="n">
        <v>113</v>
      </c>
      <c r="D17964" s="0" t="n">
        <v>113</v>
      </c>
      <c r="E17964" s="0" t="n">
        <v>113</v>
      </c>
      <c r="F17964" s="0" t="n">
        <v>113</v>
      </c>
      <c r="H17964" s="0" t="n">
        <f aca="false">IF(G17964="",0,1)</f>
        <v>0</v>
      </c>
      <c r="I17964" s="0" t="n">
        <f aca="false">IF(B17964=$F17964, 1, 0)</f>
        <v>1</v>
      </c>
      <c r="J17964" s="0" t="n">
        <f aca="false">IF(C17964=$F17964, 1, 0)</f>
        <v>1</v>
      </c>
      <c r="K17964" s="0" t="n">
        <f aca="false">IF(D17964=$F17964, 1, 0)</f>
        <v>1</v>
      </c>
    </row>
    <row r="17965" customFormat="false" ht="12.8" hidden="false" customHeight="false" outlineLevel="0" collapsed="false">
      <c r="A17965" s="0" t="n">
        <v>36680</v>
      </c>
      <c r="B17965" s="0" t="n">
        <v>113</v>
      </c>
      <c r="C17965" s="0" t="n">
        <v>113</v>
      </c>
      <c r="D17965" s="0" t="n">
        <v>113</v>
      </c>
      <c r="E17965" s="0" t="n">
        <v>113</v>
      </c>
      <c r="F17965" s="0" t="n">
        <v>113</v>
      </c>
      <c r="H17965" s="0" t="n">
        <f aca="false">IF(G17965="",0,1)</f>
        <v>0</v>
      </c>
      <c r="I17965" s="0" t="n">
        <f aca="false">IF(B17965=$F17965, 1, 0)</f>
        <v>1</v>
      </c>
      <c r="J17965" s="0" t="n">
        <f aca="false">IF(C17965=$F17965, 1, 0)</f>
        <v>1</v>
      </c>
      <c r="K17965" s="0" t="n">
        <f aca="false">IF(D17965=$F17965, 1, 0)</f>
        <v>1</v>
      </c>
    </row>
    <row r="17966" customFormat="false" ht="12.8" hidden="false" customHeight="false" outlineLevel="0" collapsed="false">
      <c r="A17966" s="0" t="n">
        <v>36685</v>
      </c>
      <c r="B17966" s="0" t="n">
        <v>113</v>
      </c>
      <c r="C17966" s="0" t="n">
        <v>113</v>
      </c>
      <c r="D17966" s="0" t="n">
        <v>113</v>
      </c>
      <c r="E17966" s="0" t="n">
        <v>113</v>
      </c>
      <c r="F17966" s="0" t="n">
        <v>113</v>
      </c>
      <c r="H17966" s="0" t="n">
        <f aca="false">IF(G17966="",0,1)</f>
        <v>0</v>
      </c>
      <c r="I17966" s="0" t="n">
        <f aca="false">IF(B17966=$F17966, 1, 0)</f>
        <v>1</v>
      </c>
      <c r="J17966" s="0" t="n">
        <f aca="false">IF(C17966=$F17966, 1, 0)</f>
        <v>1</v>
      </c>
      <c r="K17966" s="0" t="n">
        <f aca="false">IF(D17966=$F17966, 1, 0)</f>
        <v>1</v>
      </c>
    </row>
    <row r="17967" customFormat="false" ht="12.8" hidden="false" customHeight="false" outlineLevel="0" collapsed="false">
      <c r="A17967" s="0" t="n">
        <v>36692</v>
      </c>
      <c r="B17967" s="0" t="n">
        <v>113</v>
      </c>
      <c r="C17967" s="0" t="n">
        <v>113</v>
      </c>
      <c r="D17967" s="0" t="n">
        <v>113</v>
      </c>
      <c r="E17967" s="0" t="n">
        <v>113</v>
      </c>
      <c r="F17967" s="0" t="n">
        <v>113</v>
      </c>
      <c r="H17967" s="0" t="n">
        <f aca="false">IF(G17967="",0,1)</f>
        <v>0</v>
      </c>
      <c r="I17967" s="0" t="n">
        <f aca="false">IF(B17967=$F17967, 1, 0)</f>
        <v>1</v>
      </c>
      <c r="J17967" s="0" t="n">
        <f aca="false">IF(C17967=$F17967, 1, 0)</f>
        <v>1</v>
      </c>
      <c r="K17967" s="0" t="n">
        <f aca="false">IF(D17967=$F17967, 1, 0)</f>
        <v>1</v>
      </c>
    </row>
    <row r="17968" customFormat="false" ht="12.8" hidden="false" customHeight="false" outlineLevel="0" collapsed="false">
      <c r="A17968" s="0" t="n">
        <v>36695</v>
      </c>
      <c r="B17968" s="0" t="n">
        <v>113</v>
      </c>
      <c r="C17968" s="0" t="n">
        <v>113</v>
      </c>
      <c r="D17968" s="0" t="n">
        <v>113</v>
      </c>
      <c r="E17968" s="0" t="n">
        <v>113</v>
      </c>
      <c r="F17968" s="0" t="n">
        <v>113</v>
      </c>
      <c r="H17968" s="0" t="n">
        <f aca="false">IF(G17968="",0,1)</f>
        <v>0</v>
      </c>
      <c r="I17968" s="0" t="n">
        <f aca="false">IF(B17968=$F17968, 1, 0)</f>
        <v>1</v>
      </c>
      <c r="J17968" s="0" t="n">
        <f aca="false">IF(C17968=$F17968, 1, 0)</f>
        <v>1</v>
      </c>
      <c r="K17968" s="0" t="n">
        <f aca="false">IF(D17968=$F17968, 1, 0)</f>
        <v>1</v>
      </c>
    </row>
    <row r="17969" customFormat="false" ht="12.8" hidden="false" customHeight="false" outlineLevel="0" collapsed="false">
      <c r="A17969" s="0" t="n">
        <v>36706</v>
      </c>
      <c r="B17969" s="0" t="n">
        <v>113</v>
      </c>
      <c r="C17969" s="0" t="n">
        <v>113</v>
      </c>
      <c r="D17969" s="0" t="n">
        <v>113</v>
      </c>
      <c r="E17969" s="0" t="n">
        <v>113</v>
      </c>
      <c r="F17969" s="0" t="n">
        <v>113</v>
      </c>
      <c r="H17969" s="0" t="n">
        <f aca="false">IF(G17969="",0,1)</f>
        <v>0</v>
      </c>
      <c r="I17969" s="0" t="n">
        <f aca="false">IF(B17969=$F17969, 1, 0)</f>
        <v>1</v>
      </c>
      <c r="J17969" s="0" t="n">
        <f aca="false">IF(C17969=$F17969, 1, 0)</f>
        <v>1</v>
      </c>
      <c r="K17969" s="0" t="n">
        <f aca="false">IF(D17969=$F17969, 1, 0)</f>
        <v>1</v>
      </c>
    </row>
    <row r="17970" customFormat="false" ht="12.8" hidden="false" customHeight="false" outlineLevel="0" collapsed="false">
      <c r="A17970" s="0" t="n">
        <v>3671</v>
      </c>
      <c r="B17970" s="0" t="n">
        <v>113</v>
      </c>
      <c r="C17970" s="0" t="n">
        <v>113</v>
      </c>
      <c r="D17970" s="0" t="n">
        <v>113</v>
      </c>
      <c r="E17970" s="0" t="n">
        <v>113</v>
      </c>
      <c r="F17970" s="0" t="n">
        <v>113</v>
      </c>
      <c r="H17970" s="0" t="n">
        <f aca="false">IF(G17970="",0,1)</f>
        <v>0</v>
      </c>
      <c r="I17970" s="0" t="n">
        <f aca="false">IF(B17970=$F17970, 1, 0)</f>
        <v>1</v>
      </c>
      <c r="J17970" s="0" t="n">
        <f aca="false">IF(C17970=$F17970, 1, 0)</f>
        <v>1</v>
      </c>
      <c r="K17970" s="0" t="n">
        <f aca="false">IF(D17970=$F17970, 1, 0)</f>
        <v>1</v>
      </c>
    </row>
    <row r="17971" customFormat="false" ht="12.8" hidden="false" customHeight="false" outlineLevel="0" collapsed="false">
      <c r="A17971" s="0" t="n">
        <v>36710</v>
      </c>
      <c r="B17971" s="0" t="n">
        <v>113</v>
      </c>
      <c r="C17971" s="0" t="n">
        <v>113</v>
      </c>
      <c r="D17971" s="0" t="n">
        <v>113</v>
      </c>
      <c r="E17971" s="0" t="n">
        <v>113</v>
      </c>
      <c r="F17971" s="0" t="n">
        <v>113</v>
      </c>
      <c r="H17971" s="0" t="n">
        <f aca="false">IF(G17971="",0,1)</f>
        <v>0</v>
      </c>
      <c r="I17971" s="0" t="n">
        <f aca="false">IF(B17971=$F17971, 1, 0)</f>
        <v>1</v>
      </c>
      <c r="J17971" s="0" t="n">
        <f aca="false">IF(C17971=$F17971, 1, 0)</f>
        <v>1</v>
      </c>
      <c r="K17971" s="0" t="n">
        <f aca="false">IF(D17971=$F17971, 1, 0)</f>
        <v>1</v>
      </c>
    </row>
    <row r="17972" customFormat="false" ht="12.8" hidden="false" customHeight="false" outlineLevel="0" collapsed="false">
      <c r="A17972" s="0" t="n">
        <v>36712</v>
      </c>
      <c r="B17972" s="0" t="n">
        <v>113</v>
      </c>
      <c r="C17972" s="0" t="n">
        <v>113</v>
      </c>
      <c r="D17972" s="0" t="n">
        <v>113</v>
      </c>
      <c r="E17972" s="0" t="n">
        <v>113</v>
      </c>
      <c r="F17972" s="0" t="n">
        <v>113</v>
      </c>
      <c r="H17972" s="0" t="n">
        <f aca="false">IF(G17972="",0,1)</f>
        <v>0</v>
      </c>
      <c r="I17972" s="0" t="n">
        <f aca="false">IF(B17972=$F17972, 1, 0)</f>
        <v>1</v>
      </c>
      <c r="J17972" s="0" t="n">
        <f aca="false">IF(C17972=$F17972, 1, 0)</f>
        <v>1</v>
      </c>
      <c r="K17972" s="0" t="n">
        <f aca="false">IF(D17972=$F17972, 1, 0)</f>
        <v>1</v>
      </c>
    </row>
    <row r="17973" customFormat="false" ht="12.8" hidden="false" customHeight="false" outlineLevel="0" collapsed="false">
      <c r="A17973" s="0" t="n">
        <v>36714</v>
      </c>
      <c r="B17973" s="0" t="n">
        <v>113</v>
      </c>
      <c r="C17973" s="0" t="n">
        <v>113</v>
      </c>
      <c r="D17973" s="0" t="n">
        <v>113</v>
      </c>
      <c r="E17973" s="0" t="n">
        <v>113</v>
      </c>
      <c r="F17973" s="0" t="n">
        <v>113</v>
      </c>
      <c r="H17973" s="0" t="n">
        <f aca="false">IF(G17973="",0,1)</f>
        <v>0</v>
      </c>
      <c r="I17973" s="0" t="n">
        <f aca="false">IF(B17973=$F17973, 1, 0)</f>
        <v>1</v>
      </c>
      <c r="J17973" s="0" t="n">
        <f aca="false">IF(C17973=$F17973, 1, 0)</f>
        <v>1</v>
      </c>
      <c r="K17973" s="0" t="n">
        <f aca="false">IF(D17973=$F17973, 1, 0)</f>
        <v>1</v>
      </c>
    </row>
    <row r="17974" customFormat="false" ht="12.8" hidden="false" customHeight="false" outlineLevel="0" collapsed="false">
      <c r="A17974" s="0" t="n">
        <v>36715</v>
      </c>
      <c r="B17974" s="0" t="n">
        <v>113</v>
      </c>
      <c r="C17974" s="0" t="n">
        <v>113</v>
      </c>
      <c r="D17974" s="0" t="n">
        <v>113</v>
      </c>
      <c r="E17974" s="0" t="n">
        <v>113</v>
      </c>
      <c r="F17974" s="0" t="n">
        <v>113</v>
      </c>
      <c r="H17974" s="0" t="n">
        <f aca="false">IF(G17974="",0,1)</f>
        <v>0</v>
      </c>
      <c r="I17974" s="0" t="n">
        <f aca="false">IF(B17974=$F17974, 1, 0)</f>
        <v>1</v>
      </c>
      <c r="J17974" s="0" t="n">
        <f aca="false">IF(C17974=$F17974, 1, 0)</f>
        <v>1</v>
      </c>
      <c r="K17974" s="0" t="n">
        <f aca="false">IF(D17974=$F17974, 1, 0)</f>
        <v>1</v>
      </c>
    </row>
    <row r="17975" customFormat="false" ht="12.8" hidden="false" customHeight="false" outlineLevel="0" collapsed="false">
      <c r="A17975" s="0" t="n">
        <v>36717</v>
      </c>
      <c r="B17975" s="0" t="n">
        <v>113</v>
      </c>
      <c r="C17975" s="0" t="n">
        <v>113</v>
      </c>
      <c r="D17975" s="0" t="n">
        <v>113</v>
      </c>
      <c r="E17975" s="0" t="n">
        <v>113</v>
      </c>
      <c r="F17975" s="0" t="n">
        <v>113</v>
      </c>
      <c r="H17975" s="0" t="n">
        <f aca="false">IF(G17975="",0,1)</f>
        <v>0</v>
      </c>
      <c r="I17975" s="0" t="n">
        <f aca="false">IF(B17975=$F17975, 1, 0)</f>
        <v>1</v>
      </c>
      <c r="J17975" s="0" t="n">
        <f aca="false">IF(C17975=$F17975, 1, 0)</f>
        <v>1</v>
      </c>
      <c r="K17975" s="0" t="n">
        <f aca="false">IF(D17975=$F17975, 1, 0)</f>
        <v>1</v>
      </c>
    </row>
    <row r="17976" customFormat="false" ht="12.8" hidden="false" customHeight="false" outlineLevel="0" collapsed="false">
      <c r="A17976" s="0" t="n">
        <v>36719</v>
      </c>
      <c r="B17976" s="0" t="n">
        <v>113</v>
      </c>
      <c r="C17976" s="0" t="n">
        <v>113</v>
      </c>
      <c r="D17976" s="0" t="n">
        <v>113</v>
      </c>
      <c r="E17976" s="0" t="n">
        <v>113</v>
      </c>
      <c r="F17976" s="0" t="n">
        <v>113</v>
      </c>
      <c r="H17976" s="0" t="n">
        <f aca="false">IF(G17976="",0,1)</f>
        <v>0</v>
      </c>
      <c r="I17976" s="0" t="n">
        <f aca="false">IF(B17976=$F17976, 1, 0)</f>
        <v>1</v>
      </c>
      <c r="J17976" s="0" t="n">
        <f aca="false">IF(C17976=$F17976, 1, 0)</f>
        <v>1</v>
      </c>
      <c r="K17976" s="0" t="n">
        <f aca="false">IF(D17976=$F17976, 1, 0)</f>
        <v>1</v>
      </c>
    </row>
    <row r="17977" customFormat="false" ht="12.8" hidden="false" customHeight="false" outlineLevel="0" collapsed="false">
      <c r="A17977" s="0" t="n">
        <v>36724</v>
      </c>
      <c r="B17977" s="0" t="n">
        <v>113</v>
      </c>
      <c r="C17977" s="0" t="n">
        <v>113</v>
      </c>
      <c r="D17977" s="0" t="n">
        <v>113</v>
      </c>
      <c r="E17977" s="0" t="n">
        <v>113</v>
      </c>
      <c r="F17977" s="0" t="n">
        <v>113</v>
      </c>
      <c r="H17977" s="0" t="n">
        <f aca="false">IF(G17977="",0,1)</f>
        <v>0</v>
      </c>
      <c r="I17977" s="0" t="n">
        <f aca="false">IF(B17977=$F17977, 1, 0)</f>
        <v>1</v>
      </c>
      <c r="J17977" s="0" t="n">
        <f aca="false">IF(C17977=$F17977, 1, 0)</f>
        <v>1</v>
      </c>
      <c r="K17977" s="0" t="n">
        <f aca="false">IF(D17977=$F17977, 1, 0)</f>
        <v>1</v>
      </c>
    </row>
    <row r="17978" customFormat="false" ht="12.8" hidden="false" customHeight="false" outlineLevel="0" collapsed="false">
      <c r="A17978" s="0" t="n">
        <v>36733</v>
      </c>
      <c r="B17978" s="0" t="n">
        <v>113</v>
      </c>
      <c r="C17978" s="0" t="n">
        <v>113</v>
      </c>
      <c r="D17978" s="0" t="n">
        <v>113</v>
      </c>
      <c r="E17978" s="0" t="n">
        <v>113</v>
      </c>
      <c r="F17978" s="0" t="n">
        <v>113</v>
      </c>
      <c r="H17978" s="0" t="n">
        <f aca="false">IF(G17978="",0,1)</f>
        <v>0</v>
      </c>
      <c r="I17978" s="0" t="n">
        <f aca="false">IF(B17978=$F17978, 1, 0)</f>
        <v>1</v>
      </c>
      <c r="J17978" s="0" t="n">
        <f aca="false">IF(C17978=$F17978, 1, 0)</f>
        <v>1</v>
      </c>
      <c r="K17978" s="0" t="n">
        <f aca="false">IF(D17978=$F17978, 1, 0)</f>
        <v>1</v>
      </c>
    </row>
    <row r="17979" customFormat="false" ht="12.8" hidden="false" customHeight="false" outlineLevel="0" collapsed="false">
      <c r="A17979" s="0" t="n">
        <v>36734</v>
      </c>
      <c r="B17979" s="0" t="n">
        <v>113</v>
      </c>
      <c r="C17979" s="0" t="n">
        <v>113</v>
      </c>
      <c r="D17979" s="0" t="n">
        <v>113</v>
      </c>
      <c r="E17979" s="0" t="n">
        <v>113</v>
      </c>
      <c r="F17979" s="0" t="n">
        <v>113</v>
      </c>
      <c r="H17979" s="0" t="n">
        <f aca="false">IF(G17979="",0,1)</f>
        <v>0</v>
      </c>
      <c r="I17979" s="0" t="n">
        <f aca="false">IF(B17979=$F17979, 1, 0)</f>
        <v>1</v>
      </c>
      <c r="J17979" s="0" t="n">
        <f aca="false">IF(C17979=$F17979, 1, 0)</f>
        <v>1</v>
      </c>
      <c r="K17979" s="0" t="n">
        <f aca="false">IF(D17979=$F17979, 1, 0)</f>
        <v>1</v>
      </c>
    </row>
    <row r="17980" customFormat="false" ht="12.8" hidden="false" customHeight="false" outlineLevel="0" collapsed="false">
      <c r="A17980" s="0" t="n">
        <v>36737</v>
      </c>
      <c r="B17980" s="0" t="n">
        <v>113</v>
      </c>
      <c r="C17980" s="0" t="n">
        <v>113</v>
      </c>
      <c r="D17980" s="0" t="n">
        <v>113</v>
      </c>
      <c r="E17980" s="0" t="n">
        <v>113</v>
      </c>
      <c r="F17980" s="0" t="n">
        <v>113</v>
      </c>
      <c r="H17980" s="0" t="n">
        <f aca="false">IF(G17980="",0,1)</f>
        <v>0</v>
      </c>
      <c r="I17980" s="0" t="n">
        <f aca="false">IF(B17980=$F17980, 1, 0)</f>
        <v>1</v>
      </c>
      <c r="J17980" s="0" t="n">
        <f aca="false">IF(C17980=$F17980, 1, 0)</f>
        <v>1</v>
      </c>
      <c r="K17980" s="0" t="n">
        <f aca="false">IF(D17980=$F17980, 1, 0)</f>
        <v>1</v>
      </c>
    </row>
    <row r="17981" customFormat="false" ht="12.8" hidden="false" customHeight="false" outlineLevel="0" collapsed="false">
      <c r="A17981" s="0" t="n">
        <v>36739</v>
      </c>
      <c r="B17981" s="0" t="n">
        <v>113</v>
      </c>
      <c r="C17981" s="0" t="n">
        <v>113</v>
      </c>
      <c r="D17981" s="0" t="n">
        <v>113</v>
      </c>
      <c r="E17981" s="0" t="n">
        <v>113</v>
      </c>
      <c r="F17981" s="0" t="n">
        <v>113</v>
      </c>
      <c r="H17981" s="0" t="n">
        <f aca="false">IF(G17981="",0,1)</f>
        <v>0</v>
      </c>
      <c r="I17981" s="0" t="n">
        <f aca="false">IF(B17981=$F17981, 1, 0)</f>
        <v>1</v>
      </c>
      <c r="J17981" s="0" t="n">
        <f aca="false">IF(C17981=$F17981, 1, 0)</f>
        <v>1</v>
      </c>
      <c r="K17981" s="0" t="n">
        <f aca="false">IF(D17981=$F17981, 1, 0)</f>
        <v>1</v>
      </c>
    </row>
    <row r="17982" customFormat="false" ht="12.8" hidden="false" customHeight="false" outlineLevel="0" collapsed="false">
      <c r="A17982" s="0" t="n">
        <v>3674</v>
      </c>
      <c r="B17982" s="0" t="n">
        <v>113</v>
      </c>
      <c r="C17982" s="0" t="n">
        <v>113</v>
      </c>
      <c r="D17982" s="0" t="n">
        <v>113</v>
      </c>
      <c r="E17982" s="0" t="n">
        <v>113</v>
      </c>
      <c r="F17982" s="0" t="n">
        <v>113</v>
      </c>
      <c r="H17982" s="0" t="n">
        <f aca="false">IF(G17982="",0,1)</f>
        <v>0</v>
      </c>
      <c r="I17982" s="0" t="n">
        <f aca="false">IF(B17982=$F17982, 1, 0)</f>
        <v>1</v>
      </c>
      <c r="J17982" s="0" t="n">
        <f aca="false">IF(C17982=$F17982, 1, 0)</f>
        <v>1</v>
      </c>
      <c r="K17982" s="0" t="n">
        <f aca="false">IF(D17982=$F17982, 1, 0)</f>
        <v>1</v>
      </c>
    </row>
    <row r="17983" customFormat="false" ht="12.8" hidden="false" customHeight="false" outlineLevel="0" collapsed="false">
      <c r="A17983" s="0" t="n">
        <v>36741</v>
      </c>
      <c r="B17983" s="0" t="n">
        <v>113</v>
      </c>
      <c r="C17983" s="0" t="n">
        <v>113</v>
      </c>
      <c r="D17983" s="0" t="n">
        <v>113</v>
      </c>
      <c r="E17983" s="0" t="n">
        <v>113</v>
      </c>
      <c r="F17983" s="0" t="n">
        <v>113</v>
      </c>
      <c r="H17983" s="0" t="n">
        <f aca="false">IF(G17983="",0,1)</f>
        <v>0</v>
      </c>
      <c r="I17983" s="0" t="n">
        <f aca="false">IF(B17983=$F17983, 1, 0)</f>
        <v>1</v>
      </c>
      <c r="J17983" s="0" t="n">
        <f aca="false">IF(C17983=$F17983, 1, 0)</f>
        <v>1</v>
      </c>
      <c r="K17983" s="0" t="n">
        <f aca="false">IF(D17983=$F17983, 1, 0)</f>
        <v>1</v>
      </c>
    </row>
    <row r="17984" customFormat="false" ht="12.8" hidden="false" customHeight="false" outlineLevel="0" collapsed="false">
      <c r="A17984" s="0" t="n">
        <v>36742</v>
      </c>
      <c r="B17984" s="0" t="n">
        <v>113</v>
      </c>
      <c r="C17984" s="0" t="n">
        <v>113</v>
      </c>
      <c r="D17984" s="0" t="n">
        <v>113</v>
      </c>
      <c r="E17984" s="0" t="n">
        <v>113</v>
      </c>
      <c r="F17984" s="0" t="n">
        <v>113</v>
      </c>
      <c r="H17984" s="0" t="n">
        <f aca="false">IF(G17984="",0,1)</f>
        <v>0</v>
      </c>
      <c r="I17984" s="0" t="n">
        <f aca="false">IF(B17984=$F17984, 1, 0)</f>
        <v>1</v>
      </c>
      <c r="J17984" s="0" t="n">
        <f aca="false">IF(C17984=$F17984, 1, 0)</f>
        <v>1</v>
      </c>
      <c r="K17984" s="0" t="n">
        <f aca="false">IF(D17984=$F17984, 1, 0)</f>
        <v>1</v>
      </c>
    </row>
    <row r="17985" customFormat="false" ht="12.8" hidden="false" customHeight="false" outlineLevel="0" collapsed="false">
      <c r="A17985" s="0" t="n">
        <v>36743</v>
      </c>
      <c r="B17985" s="0" t="n">
        <v>113</v>
      </c>
      <c r="C17985" s="0" t="n">
        <v>113</v>
      </c>
      <c r="D17985" s="0" t="n">
        <v>113</v>
      </c>
      <c r="E17985" s="0" t="n">
        <v>113</v>
      </c>
      <c r="F17985" s="0" t="n">
        <v>113</v>
      </c>
      <c r="H17985" s="0" t="n">
        <f aca="false">IF(G17985="",0,1)</f>
        <v>0</v>
      </c>
      <c r="I17985" s="0" t="n">
        <f aca="false">IF(B17985=$F17985, 1, 0)</f>
        <v>1</v>
      </c>
      <c r="J17985" s="0" t="n">
        <f aca="false">IF(C17985=$F17985, 1, 0)</f>
        <v>1</v>
      </c>
      <c r="K17985" s="0" t="n">
        <f aca="false">IF(D17985=$F17985, 1, 0)</f>
        <v>1</v>
      </c>
    </row>
    <row r="17986" customFormat="false" ht="12.8" hidden="false" customHeight="false" outlineLevel="0" collapsed="false">
      <c r="A17986" s="0" t="n">
        <v>36746</v>
      </c>
      <c r="B17986" s="0" t="n">
        <v>113</v>
      </c>
      <c r="C17986" s="0" t="n">
        <v>113</v>
      </c>
      <c r="D17986" s="0" t="n">
        <v>113</v>
      </c>
      <c r="E17986" s="0" t="n">
        <v>113</v>
      </c>
      <c r="F17986" s="0" t="n">
        <v>113</v>
      </c>
      <c r="H17986" s="0" t="n">
        <f aca="false">IF(G17986="",0,1)</f>
        <v>0</v>
      </c>
      <c r="I17986" s="0" t="n">
        <f aca="false">IF(B17986=$F17986, 1, 0)</f>
        <v>1</v>
      </c>
      <c r="J17986" s="0" t="n">
        <f aca="false">IF(C17986=$F17986, 1, 0)</f>
        <v>1</v>
      </c>
      <c r="K17986" s="0" t="n">
        <f aca="false">IF(D17986=$F17986, 1, 0)</f>
        <v>1</v>
      </c>
    </row>
    <row r="17987" customFormat="false" ht="12.8" hidden="false" customHeight="false" outlineLevel="0" collapsed="false">
      <c r="A17987" s="0" t="n">
        <v>36748</v>
      </c>
      <c r="B17987" s="0" t="n">
        <v>113</v>
      </c>
      <c r="C17987" s="0" t="n">
        <v>113</v>
      </c>
      <c r="D17987" s="0" t="n">
        <v>113</v>
      </c>
      <c r="E17987" s="0" t="n">
        <v>113</v>
      </c>
      <c r="F17987" s="0" t="n">
        <v>113</v>
      </c>
      <c r="H17987" s="0" t="n">
        <f aca="false">IF(G17987="",0,1)</f>
        <v>0</v>
      </c>
      <c r="I17987" s="0" t="n">
        <f aca="false">IF(B17987=$F17987, 1, 0)</f>
        <v>1</v>
      </c>
      <c r="J17987" s="0" t="n">
        <f aca="false">IF(C17987=$F17987, 1, 0)</f>
        <v>1</v>
      </c>
      <c r="K17987" s="0" t="n">
        <f aca="false">IF(D17987=$F17987, 1, 0)</f>
        <v>1</v>
      </c>
    </row>
    <row r="17988" customFormat="false" ht="12.8" hidden="false" customHeight="false" outlineLevel="0" collapsed="false">
      <c r="A17988" s="0" t="n">
        <v>3675</v>
      </c>
      <c r="B17988" s="0" t="n">
        <v>113</v>
      </c>
      <c r="C17988" s="0" t="n">
        <v>113</v>
      </c>
      <c r="D17988" s="0" t="n">
        <v>113</v>
      </c>
      <c r="E17988" s="0" t="n">
        <v>113</v>
      </c>
      <c r="F17988" s="0" t="n">
        <v>113</v>
      </c>
      <c r="H17988" s="0" t="n">
        <f aca="false">IF(G17988="",0,1)</f>
        <v>0</v>
      </c>
      <c r="I17988" s="0" t="n">
        <f aca="false">IF(B17988=$F17988, 1, 0)</f>
        <v>1</v>
      </c>
      <c r="J17988" s="0" t="n">
        <f aca="false">IF(C17988=$F17988, 1, 0)</f>
        <v>1</v>
      </c>
      <c r="K17988" s="0" t="n">
        <f aca="false">IF(D17988=$F17988, 1, 0)</f>
        <v>1</v>
      </c>
    </row>
    <row r="17989" customFormat="false" ht="12.8" hidden="false" customHeight="false" outlineLevel="0" collapsed="false">
      <c r="A17989" s="0" t="n">
        <v>36752</v>
      </c>
      <c r="B17989" s="0" t="n">
        <v>113</v>
      </c>
      <c r="C17989" s="0" t="n">
        <v>113</v>
      </c>
      <c r="D17989" s="0" t="n">
        <v>113</v>
      </c>
      <c r="E17989" s="0" t="n">
        <v>113</v>
      </c>
      <c r="F17989" s="0" t="n">
        <v>113</v>
      </c>
      <c r="H17989" s="0" t="n">
        <f aca="false">IF(G17989="",0,1)</f>
        <v>0</v>
      </c>
      <c r="I17989" s="0" t="n">
        <f aca="false">IF(B17989=$F17989, 1, 0)</f>
        <v>1</v>
      </c>
      <c r="J17989" s="0" t="n">
        <f aca="false">IF(C17989=$F17989, 1, 0)</f>
        <v>1</v>
      </c>
      <c r="K17989" s="0" t="n">
        <f aca="false">IF(D17989=$F17989, 1, 0)</f>
        <v>1</v>
      </c>
    </row>
    <row r="17990" customFormat="false" ht="12.8" hidden="false" customHeight="false" outlineLevel="0" collapsed="false">
      <c r="A17990" s="0" t="n">
        <v>36755</v>
      </c>
      <c r="B17990" s="0" t="n">
        <v>113</v>
      </c>
      <c r="C17990" s="0" t="n">
        <v>113</v>
      </c>
      <c r="D17990" s="0" t="n">
        <v>113</v>
      </c>
      <c r="E17990" s="0" t="n">
        <v>113</v>
      </c>
      <c r="F17990" s="0" t="n">
        <v>113</v>
      </c>
      <c r="H17990" s="0" t="n">
        <f aca="false">IF(G17990="",0,1)</f>
        <v>0</v>
      </c>
      <c r="I17990" s="0" t="n">
        <f aca="false">IF(B17990=$F17990, 1, 0)</f>
        <v>1</v>
      </c>
      <c r="J17990" s="0" t="n">
        <f aca="false">IF(C17990=$F17990, 1, 0)</f>
        <v>1</v>
      </c>
      <c r="K17990" s="0" t="n">
        <f aca="false">IF(D17990=$F17990, 1, 0)</f>
        <v>1</v>
      </c>
    </row>
    <row r="17991" customFormat="false" ht="12.8" hidden="false" customHeight="false" outlineLevel="0" collapsed="false">
      <c r="A17991" s="0" t="n">
        <v>36759</v>
      </c>
      <c r="B17991" s="0" t="n">
        <v>113</v>
      </c>
      <c r="C17991" s="0" t="n">
        <v>113</v>
      </c>
      <c r="D17991" s="0" t="n">
        <v>113</v>
      </c>
      <c r="E17991" s="0" t="n">
        <v>113</v>
      </c>
      <c r="F17991" s="0" t="n">
        <v>113</v>
      </c>
      <c r="H17991" s="0" t="n">
        <f aca="false">IF(G17991="",0,1)</f>
        <v>0</v>
      </c>
      <c r="I17991" s="0" t="n">
        <f aca="false">IF(B17991=$F17991, 1, 0)</f>
        <v>1</v>
      </c>
      <c r="J17991" s="0" t="n">
        <f aca="false">IF(C17991=$F17991, 1, 0)</f>
        <v>1</v>
      </c>
      <c r="K17991" s="0" t="n">
        <f aca="false">IF(D17991=$F17991, 1, 0)</f>
        <v>1</v>
      </c>
    </row>
    <row r="17992" customFormat="false" ht="12.8" hidden="false" customHeight="false" outlineLevel="0" collapsed="false">
      <c r="A17992" s="0" t="n">
        <v>36760</v>
      </c>
      <c r="B17992" s="0" t="n">
        <v>113</v>
      </c>
      <c r="C17992" s="0" t="n">
        <v>113</v>
      </c>
      <c r="D17992" s="0" t="n">
        <v>113</v>
      </c>
      <c r="E17992" s="0" t="n">
        <v>113</v>
      </c>
      <c r="F17992" s="0" t="n">
        <v>113</v>
      </c>
      <c r="H17992" s="0" t="n">
        <f aca="false">IF(G17992="",0,1)</f>
        <v>0</v>
      </c>
      <c r="I17992" s="0" t="n">
        <f aca="false">IF(B17992=$F17992, 1, 0)</f>
        <v>1</v>
      </c>
      <c r="J17992" s="0" t="n">
        <f aca="false">IF(C17992=$F17992, 1, 0)</f>
        <v>1</v>
      </c>
      <c r="K17992" s="0" t="n">
        <f aca="false">IF(D17992=$F17992, 1, 0)</f>
        <v>1</v>
      </c>
    </row>
    <row r="17993" customFormat="false" ht="12.8" hidden="false" customHeight="false" outlineLevel="0" collapsed="false">
      <c r="A17993" s="0" t="n">
        <v>36761</v>
      </c>
      <c r="B17993" s="0" t="n">
        <v>113</v>
      </c>
      <c r="C17993" s="0" t="n">
        <v>113</v>
      </c>
      <c r="D17993" s="0" t="n">
        <v>113</v>
      </c>
      <c r="E17993" s="0" t="n">
        <v>113</v>
      </c>
      <c r="F17993" s="0" t="n">
        <v>113</v>
      </c>
      <c r="H17993" s="0" t="n">
        <f aca="false">IF(G17993="",0,1)</f>
        <v>0</v>
      </c>
      <c r="I17993" s="0" t="n">
        <f aca="false">IF(B17993=$F17993, 1, 0)</f>
        <v>1</v>
      </c>
      <c r="J17993" s="0" t="n">
        <f aca="false">IF(C17993=$F17993, 1, 0)</f>
        <v>1</v>
      </c>
      <c r="K17993" s="0" t="n">
        <f aca="false">IF(D17993=$F17993, 1, 0)</f>
        <v>1</v>
      </c>
    </row>
    <row r="17994" customFormat="false" ht="12.8" hidden="false" customHeight="false" outlineLevel="0" collapsed="false">
      <c r="A17994" s="0" t="n">
        <v>36764</v>
      </c>
      <c r="B17994" s="0" t="n">
        <v>113</v>
      </c>
      <c r="C17994" s="0" t="n">
        <v>113</v>
      </c>
      <c r="D17994" s="0" t="n">
        <v>113</v>
      </c>
      <c r="E17994" s="0" t="n">
        <v>113</v>
      </c>
      <c r="F17994" s="0" t="n">
        <v>113</v>
      </c>
      <c r="H17994" s="0" t="n">
        <f aca="false">IF(G17994="",0,1)</f>
        <v>0</v>
      </c>
      <c r="I17994" s="0" t="n">
        <f aca="false">IF(B17994=$F17994, 1, 0)</f>
        <v>1</v>
      </c>
      <c r="J17994" s="0" t="n">
        <f aca="false">IF(C17994=$F17994, 1, 0)</f>
        <v>1</v>
      </c>
      <c r="K17994" s="0" t="n">
        <f aca="false">IF(D17994=$F17994, 1, 0)</f>
        <v>1</v>
      </c>
    </row>
    <row r="17995" customFormat="false" ht="12.8" hidden="false" customHeight="false" outlineLevel="0" collapsed="false">
      <c r="A17995" s="0" t="n">
        <v>36766</v>
      </c>
      <c r="B17995" s="0" t="n">
        <v>113</v>
      </c>
      <c r="C17995" s="0" t="n">
        <v>113</v>
      </c>
      <c r="D17995" s="0" t="n">
        <v>113</v>
      </c>
      <c r="E17995" s="0" t="n">
        <v>113</v>
      </c>
      <c r="F17995" s="0" t="n">
        <v>113</v>
      </c>
      <c r="H17995" s="0" t="n">
        <f aca="false">IF(G17995="",0,1)</f>
        <v>0</v>
      </c>
      <c r="I17995" s="0" t="n">
        <f aca="false">IF(B17995=$F17995, 1, 0)</f>
        <v>1</v>
      </c>
      <c r="J17995" s="0" t="n">
        <f aca="false">IF(C17995=$F17995, 1, 0)</f>
        <v>1</v>
      </c>
      <c r="K17995" s="0" t="n">
        <f aca="false">IF(D17995=$F17995, 1, 0)</f>
        <v>1</v>
      </c>
    </row>
    <row r="17996" customFormat="false" ht="12.8" hidden="false" customHeight="false" outlineLevel="0" collapsed="false">
      <c r="A17996" s="0" t="n">
        <v>36777</v>
      </c>
      <c r="B17996" s="0" t="n">
        <v>113</v>
      </c>
      <c r="C17996" s="0" t="n">
        <v>113</v>
      </c>
      <c r="D17996" s="0" t="n">
        <v>113</v>
      </c>
      <c r="E17996" s="0" t="n">
        <v>113</v>
      </c>
      <c r="F17996" s="0" t="n">
        <v>113</v>
      </c>
      <c r="H17996" s="0" t="n">
        <f aca="false">IF(G17996="",0,1)</f>
        <v>0</v>
      </c>
      <c r="I17996" s="0" t="n">
        <f aca="false">IF(B17996=$F17996, 1, 0)</f>
        <v>1</v>
      </c>
      <c r="J17996" s="0" t="n">
        <f aca="false">IF(C17996=$F17996, 1, 0)</f>
        <v>1</v>
      </c>
      <c r="K17996" s="0" t="n">
        <f aca="false">IF(D17996=$F17996, 1, 0)</f>
        <v>1</v>
      </c>
    </row>
    <row r="17997" customFormat="false" ht="12.8" hidden="false" customHeight="false" outlineLevel="0" collapsed="false">
      <c r="A17997" s="0" t="n">
        <v>36778</v>
      </c>
      <c r="B17997" s="0" t="n">
        <v>113</v>
      </c>
      <c r="C17997" s="0" t="n">
        <v>113</v>
      </c>
      <c r="D17997" s="0" t="n">
        <v>113</v>
      </c>
      <c r="E17997" s="0" t="n">
        <v>113</v>
      </c>
      <c r="F17997" s="0" t="n">
        <v>113</v>
      </c>
      <c r="H17997" s="0" t="n">
        <f aca="false">IF(G17997="",0,1)</f>
        <v>0</v>
      </c>
      <c r="I17997" s="0" t="n">
        <f aca="false">IF(B17997=$F17997, 1, 0)</f>
        <v>1</v>
      </c>
      <c r="J17997" s="0" t="n">
        <f aca="false">IF(C17997=$F17997, 1, 0)</f>
        <v>1</v>
      </c>
      <c r="K17997" s="0" t="n">
        <f aca="false">IF(D17997=$F17997, 1, 0)</f>
        <v>1</v>
      </c>
    </row>
    <row r="17998" customFormat="false" ht="12.8" hidden="false" customHeight="false" outlineLevel="0" collapsed="false">
      <c r="A17998" s="0" t="n">
        <v>3678</v>
      </c>
      <c r="B17998" s="0" t="n">
        <v>113</v>
      </c>
      <c r="C17998" s="0" t="n">
        <v>113</v>
      </c>
      <c r="D17998" s="0" t="n">
        <v>113</v>
      </c>
      <c r="E17998" s="0" t="n">
        <v>113</v>
      </c>
      <c r="F17998" s="0" t="n">
        <v>113</v>
      </c>
      <c r="H17998" s="0" t="n">
        <f aca="false">IF(G17998="",0,1)</f>
        <v>0</v>
      </c>
      <c r="I17998" s="0" t="n">
        <f aca="false">IF(B17998=$F17998, 1, 0)</f>
        <v>1</v>
      </c>
      <c r="J17998" s="0" t="n">
        <f aca="false">IF(C17998=$F17998, 1, 0)</f>
        <v>1</v>
      </c>
      <c r="K17998" s="0" t="n">
        <f aca="false">IF(D17998=$F17998, 1, 0)</f>
        <v>1</v>
      </c>
    </row>
    <row r="17999" customFormat="false" ht="12.8" hidden="false" customHeight="false" outlineLevel="0" collapsed="false">
      <c r="A17999" s="0" t="n">
        <v>36781</v>
      </c>
      <c r="B17999" s="0" t="n">
        <v>113</v>
      </c>
      <c r="C17999" s="0" t="n">
        <v>113</v>
      </c>
      <c r="D17999" s="0" t="n">
        <v>113</v>
      </c>
      <c r="E17999" s="0" t="n">
        <v>113</v>
      </c>
      <c r="F17999" s="0" t="n">
        <v>113</v>
      </c>
      <c r="H17999" s="0" t="n">
        <f aca="false">IF(G17999="",0,1)</f>
        <v>0</v>
      </c>
      <c r="I17999" s="0" t="n">
        <f aca="false">IF(B17999=$F17999, 1, 0)</f>
        <v>1</v>
      </c>
      <c r="J17999" s="0" t="n">
        <f aca="false">IF(C17999=$F17999, 1, 0)</f>
        <v>1</v>
      </c>
      <c r="K17999" s="0" t="n">
        <f aca="false">IF(D17999=$F17999, 1, 0)</f>
        <v>1</v>
      </c>
    </row>
    <row r="18000" customFormat="false" ht="12.8" hidden="false" customHeight="false" outlineLevel="0" collapsed="false">
      <c r="A18000" s="0" t="n">
        <v>36784</v>
      </c>
      <c r="B18000" s="0" t="n">
        <v>113</v>
      </c>
      <c r="C18000" s="0" t="n">
        <v>113</v>
      </c>
      <c r="D18000" s="0" t="n">
        <v>113</v>
      </c>
      <c r="E18000" s="0" t="n">
        <v>113</v>
      </c>
      <c r="F18000" s="0" t="n">
        <v>113</v>
      </c>
      <c r="H18000" s="0" t="n">
        <f aca="false">IF(G18000="",0,1)</f>
        <v>0</v>
      </c>
      <c r="I18000" s="0" t="n">
        <f aca="false">IF(B18000=$F18000, 1, 0)</f>
        <v>1</v>
      </c>
      <c r="J18000" s="0" t="n">
        <f aca="false">IF(C18000=$F18000, 1, 0)</f>
        <v>1</v>
      </c>
      <c r="K18000" s="0" t="n">
        <f aca="false">IF(D18000=$F18000, 1, 0)</f>
        <v>1</v>
      </c>
    </row>
    <row r="18001" customFormat="false" ht="12.8" hidden="false" customHeight="false" outlineLevel="0" collapsed="false">
      <c r="A18001" s="0" t="n">
        <v>36790</v>
      </c>
      <c r="B18001" s="0" t="n">
        <v>113</v>
      </c>
      <c r="C18001" s="0" t="n">
        <v>113</v>
      </c>
      <c r="D18001" s="0" t="n">
        <v>113</v>
      </c>
      <c r="E18001" s="0" t="n">
        <v>113</v>
      </c>
      <c r="F18001" s="0" t="n">
        <v>113</v>
      </c>
      <c r="H18001" s="0" t="n">
        <f aca="false">IF(G18001="",0,1)</f>
        <v>0</v>
      </c>
      <c r="I18001" s="0" t="n">
        <f aca="false">IF(B18001=$F18001, 1, 0)</f>
        <v>1</v>
      </c>
      <c r="J18001" s="0" t="n">
        <f aca="false">IF(C18001=$F18001, 1, 0)</f>
        <v>1</v>
      </c>
      <c r="K18001" s="0" t="n">
        <f aca="false">IF(D18001=$F18001, 1, 0)</f>
        <v>1</v>
      </c>
    </row>
    <row r="18002" customFormat="false" ht="12.8" hidden="false" customHeight="false" outlineLevel="0" collapsed="false">
      <c r="A18002" s="0" t="n">
        <v>36792</v>
      </c>
      <c r="B18002" s="0" t="n">
        <v>113</v>
      </c>
      <c r="C18002" s="0" t="n">
        <v>113</v>
      </c>
      <c r="D18002" s="0" t="n">
        <v>113</v>
      </c>
      <c r="E18002" s="0" t="n">
        <v>113</v>
      </c>
      <c r="F18002" s="0" t="n">
        <v>113</v>
      </c>
      <c r="H18002" s="0" t="n">
        <f aca="false">IF(G18002="",0,1)</f>
        <v>0</v>
      </c>
      <c r="I18002" s="0" t="n">
        <f aca="false">IF(B18002=$F18002, 1, 0)</f>
        <v>1</v>
      </c>
      <c r="J18002" s="0" t="n">
        <f aca="false">IF(C18002=$F18002, 1, 0)</f>
        <v>1</v>
      </c>
      <c r="K18002" s="0" t="n">
        <f aca="false">IF(D18002=$F18002, 1, 0)</f>
        <v>1</v>
      </c>
    </row>
    <row r="18003" customFormat="false" ht="12.8" hidden="false" customHeight="false" outlineLevel="0" collapsed="false">
      <c r="A18003" s="0" t="n">
        <v>36795</v>
      </c>
      <c r="B18003" s="0" t="n">
        <v>113</v>
      </c>
      <c r="C18003" s="0" t="n">
        <v>113</v>
      </c>
      <c r="D18003" s="0" t="n">
        <v>113</v>
      </c>
      <c r="E18003" s="0" t="n">
        <v>113</v>
      </c>
      <c r="F18003" s="0" t="n">
        <v>113</v>
      </c>
      <c r="H18003" s="0" t="n">
        <f aca="false">IF(G18003="",0,1)</f>
        <v>0</v>
      </c>
      <c r="I18003" s="0" t="n">
        <f aca="false">IF(B18003=$F18003, 1, 0)</f>
        <v>1</v>
      </c>
      <c r="J18003" s="0" t="n">
        <f aca="false">IF(C18003=$F18003, 1, 0)</f>
        <v>1</v>
      </c>
      <c r="K18003" s="0" t="n">
        <f aca="false">IF(D18003=$F18003, 1, 0)</f>
        <v>1</v>
      </c>
    </row>
    <row r="18004" customFormat="false" ht="12.8" hidden="false" customHeight="false" outlineLevel="0" collapsed="false">
      <c r="A18004" s="0" t="n">
        <v>36798</v>
      </c>
      <c r="B18004" s="0" t="n">
        <v>113</v>
      </c>
      <c r="C18004" s="0" t="n">
        <v>113</v>
      </c>
      <c r="D18004" s="0" t="n">
        <v>113</v>
      </c>
      <c r="E18004" s="0" t="n">
        <v>113</v>
      </c>
      <c r="F18004" s="0" t="n">
        <v>113</v>
      </c>
      <c r="H18004" s="0" t="n">
        <f aca="false">IF(G18004="",0,1)</f>
        <v>0</v>
      </c>
      <c r="I18004" s="0" t="n">
        <f aca="false">IF(B18004=$F18004, 1, 0)</f>
        <v>1</v>
      </c>
      <c r="J18004" s="0" t="n">
        <f aca="false">IF(C18004=$F18004, 1, 0)</f>
        <v>1</v>
      </c>
      <c r="K18004" s="0" t="n">
        <f aca="false">IF(D18004=$F18004, 1, 0)</f>
        <v>1</v>
      </c>
    </row>
    <row r="18005" customFormat="false" ht="12.8" hidden="false" customHeight="false" outlineLevel="0" collapsed="false">
      <c r="A18005" s="0" t="n">
        <v>36799</v>
      </c>
      <c r="B18005" s="0" t="n">
        <v>113</v>
      </c>
      <c r="C18005" s="0" t="n">
        <v>113</v>
      </c>
      <c r="D18005" s="0" t="n">
        <v>113</v>
      </c>
      <c r="E18005" s="0" t="n">
        <v>113</v>
      </c>
      <c r="F18005" s="0" t="n">
        <v>113</v>
      </c>
      <c r="H18005" s="0" t="n">
        <f aca="false">IF(G18005="",0,1)</f>
        <v>0</v>
      </c>
      <c r="I18005" s="0" t="n">
        <f aca="false">IF(B18005=$F18005, 1, 0)</f>
        <v>1</v>
      </c>
      <c r="J18005" s="0" t="n">
        <f aca="false">IF(C18005=$F18005, 1, 0)</f>
        <v>1</v>
      </c>
      <c r="K18005" s="0" t="n">
        <f aca="false">IF(D18005=$F18005, 1, 0)</f>
        <v>1</v>
      </c>
    </row>
    <row r="18006" customFormat="false" ht="12.8" hidden="false" customHeight="false" outlineLevel="0" collapsed="false">
      <c r="A18006" s="0" t="n">
        <v>36803</v>
      </c>
      <c r="B18006" s="0" t="n">
        <v>113</v>
      </c>
      <c r="C18006" s="0" t="n">
        <v>113</v>
      </c>
      <c r="D18006" s="0" t="n">
        <v>113</v>
      </c>
      <c r="E18006" s="0" t="n">
        <v>113</v>
      </c>
      <c r="F18006" s="0" t="n">
        <v>113</v>
      </c>
      <c r="H18006" s="0" t="n">
        <f aca="false">IF(G18006="",0,1)</f>
        <v>0</v>
      </c>
      <c r="I18006" s="0" t="n">
        <f aca="false">IF(B18006=$F18006, 1, 0)</f>
        <v>1</v>
      </c>
      <c r="J18006" s="0" t="n">
        <f aca="false">IF(C18006=$F18006, 1, 0)</f>
        <v>1</v>
      </c>
      <c r="K18006" s="0" t="n">
        <f aca="false">IF(D18006=$F18006, 1, 0)</f>
        <v>1</v>
      </c>
    </row>
    <row r="18007" customFormat="false" ht="12.8" hidden="false" customHeight="false" outlineLevel="0" collapsed="false">
      <c r="A18007" s="0" t="n">
        <v>36804</v>
      </c>
      <c r="B18007" s="0" t="n">
        <v>113</v>
      </c>
      <c r="C18007" s="0" t="n">
        <v>113</v>
      </c>
      <c r="D18007" s="0" t="n">
        <v>113</v>
      </c>
      <c r="E18007" s="0" t="n">
        <v>113</v>
      </c>
      <c r="F18007" s="0" t="n">
        <v>113</v>
      </c>
      <c r="H18007" s="0" t="n">
        <f aca="false">IF(G18007="",0,1)</f>
        <v>0</v>
      </c>
      <c r="I18007" s="0" t="n">
        <f aca="false">IF(B18007=$F18007, 1, 0)</f>
        <v>1</v>
      </c>
      <c r="J18007" s="0" t="n">
        <f aca="false">IF(C18007=$F18007, 1, 0)</f>
        <v>1</v>
      </c>
      <c r="K18007" s="0" t="n">
        <f aca="false">IF(D18007=$F18007, 1, 0)</f>
        <v>1</v>
      </c>
    </row>
    <row r="18008" customFormat="false" ht="12.8" hidden="false" customHeight="false" outlineLevel="0" collapsed="false">
      <c r="A18008" s="0" t="n">
        <v>36807</v>
      </c>
      <c r="B18008" s="0" t="n">
        <v>113</v>
      </c>
      <c r="C18008" s="0" t="n">
        <v>113</v>
      </c>
      <c r="D18008" s="0" t="n">
        <v>113</v>
      </c>
      <c r="E18008" s="0" t="n">
        <v>113</v>
      </c>
      <c r="F18008" s="0" t="n">
        <v>113</v>
      </c>
      <c r="H18008" s="0" t="n">
        <f aca="false">IF(G18008="",0,1)</f>
        <v>0</v>
      </c>
      <c r="I18008" s="0" t="n">
        <f aca="false">IF(B18008=$F18008, 1, 0)</f>
        <v>1</v>
      </c>
      <c r="J18008" s="0" t="n">
        <f aca="false">IF(C18008=$F18008, 1, 0)</f>
        <v>1</v>
      </c>
      <c r="K18008" s="0" t="n">
        <f aca="false">IF(D18008=$F18008, 1, 0)</f>
        <v>1</v>
      </c>
    </row>
    <row r="18009" customFormat="false" ht="12.8" hidden="false" customHeight="false" outlineLevel="0" collapsed="false">
      <c r="A18009" s="0" t="n">
        <v>36808</v>
      </c>
      <c r="B18009" s="0" t="n">
        <v>113</v>
      </c>
      <c r="C18009" s="0" t="n">
        <v>113</v>
      </c>
      <c r="D18009" s="0" t="n">
        <v>113</v>
      </c>
      <c r="E18009" s="0" t="n">
        <v>113</v>
      </c>
      <c r="F18009" s="0" t="n">
        <v>113</v>
      </c>
      <c r="H18009" s="0" t="n">
        <f aca="false">IF(G18009="",0,1)</f>
        <v>0</v>
      </c>
      <c r="I18009" s="0" t="n">
        <f aca="false">IF(B18009=$F18009, 1, 0)</f>
        <v>1</v>
      </c>
      <c r="J18009" s="0" t="n">
        <f aca="false">IF(C18009=$F18009, 1, 0)</f>
        <v>1</v>
      </c>
      <c r="K18009" s="0" t="n">
        <f aca="false">IF(D18009=$F18009, 1, 0)</f>
        <v>1</v>
      </c>
    </row>
    <row r="18010" customFormat="false" ht="12.8" hidden="false" customHeight="false" outlineLevel="0" collapsed="false">
      <c r="A18010" s="0" t="n">
        <v>3681</v>
      </c>
      <c r="B18010" s="0" t="n">
        <v>113</v>
      </c>
      <c r="C18010" s="0" t="n">
        <v>113</v>
      </c>
      <c r="D18010" s="0" t="n">
        <v>113</v>
      </c>
      <c r="E18010" s="0" t="n">
        <v>113</v>
      </c>
      <c r="F18010" s="0" t="n">
        <v>113</v>
      </c>
      <c r="H18010" s="0" t="n">
        <f aca="false">IF(G18010="",0,1)</f>
        <v>0</v>
      </c>
      <c r="I18010" s="0" t="n">
        <f aca="false">IF(B18010=$F18010, 1, 0)</f>
        <v>1</v>
      </c>
      <c r="J18010" s="0" t="n">
        <f aca="false">IF(C18010=$F18010, 1, 0)</f>
        <v>1</v>
      </c>
      <c r="K18010" s="0" t="n">
        <f aca="false">IF(D18010=$F18010, 1, 0)</f>
        <v>1</v>
      </c>
    </row>
    <row r="18011" customFormat="false" ht="12.8" hidden="false" customHeight="false" outlineLevel="0" collapsed="false">
      <c r="A18011" s="0" t="n">
        <v>36814</v>
      </c>
      <c r="B18011" s="0" t="n">
        <v>113</v>
      </c>
      <c r="C18011" s="0" t="n">
        <v>113</v>
      </c>
      <c r="D18011" s="0" t="n">
        <v>113</v>
      </c>
      <c r="E18011" s="0" t="n">
        <v>113</v>
      </c>
      <c r="F18011" s="0" t="n">
        <v>113</v>
      </c>
      <c r="H18011" s="0" t="n">
        <f aca="false">IF(G18011="",0,1)</f>
        <v>0</v>
      </c>
      <c r="I18011" s="0" t="n">
        <f aca="false">IF(B18011=$F18011, 1, 0)</f>
        <v>1</v>
      </c>
      <c r="J18011" s="0" t="n">
        <f aca="false">IF(C18011=$F18011, 1, 0)</f>
        <v>1</v>
      </c>
      <c r="K18011" s="0" t="n">
        <f aca="false">IF(D18011=$F18011, 1, 0)</f>
        <v>1</v>
      </c>
    </row>
    <row r="18012" customFormat="false" ht="12.8" hidden="false" customHeight="false" outlineLevel="0" collapsed="false">
      <c r="A18012" s="0" t="n">
        <v>36815</v>
      </c>
      <c r="B18012" s="0" t="n">
        <v>113</v>
      </c>
      <c r="C18012" s="0" t="n">
        <v>113</v>
      </c>
      <c r="D18012" s="0" t="n">
        <v>113</v>
      </c>
      <c r="E18012" s="0" t="n">
        <v>113</v>
      </c>
      <c r="F18012" s="0" t="n">
        <v>113</v>
      </c>
      <c r="H18012" s="0" t="n">
        <f aca="false">IF(G18012="",0,1)</f>
        <v>0</v>
      </c>
      <c r="I18012" s="0" t="n">
        <f aca="false">IF(B18012=$F18012, 1, 0)</f>
        <v>1</v>
      </c>
      <c r="J18012" s="0" t="n">
        <f aca="false">IF(C18012=$F18012, 1, 0)</f>
        <v>1</v>
      </c>
      <c r="K18012" s="0" t="n">
        <f aca="false">IF(D18012=$F18012, 1, 0)</f>
        <v>1</v>
      </c>
    </row>
    <row r="18013" customFormat="false" ht="12.8" hidden="false" customHeight="false" outlineLevel="0" collapsed="false">
      <c r="A18013" s="0" t="n">
        <v>36820</v>
      </c>
      <c r="B18013" s="0" t="n">
        <v>113</v>
      </c>
      <c r="C18013" s="0" t="n">
        <v>113</v>
      </c>
      <c r="D18013" s="0" t="n">
        <v>113</v>
      </c>
      <c r="E18013" s="0" t="n">
        <v>113</v>
      </c>
      <c r="F18013" s="0" t="n">
        <v>113</v>
      </c>
      <c r="H18013" s="0" t="n">
        <f aca="false">IF(G18013="",0,1)</f>
        <v>0</v>
      </c>
      <c r="I18013" s="0" t="n">
        <f aca="false">IF(B18013=$F18013, 1, 0)</f>
        <v>1</v>
      </c>
      <c r="J18013" s="0" t="n">
        <f aca="false">IF(C18013=$F18013, 1, 0)</f>
        <v>1</v>
      </c>
      <c r="K18013" s="0" t="n">
        <f aca="false">IF(D18013=$F18013, 1, 0)</f>
        <v>1</v>
      </c>
    </row>
    <row r="18014" customFormat="false" ht="12.8" hidden="false" customHeight="false" outlineLevel="0" collapsed="false">
      <c r="A18014" s="0" t="n">
        <v>36822</v>
      </c>
      <c r="B18014" s="0" t="n">
        <v>113</v>
      </c>
      <c r="C18014" s="0" t="n">
        <v>113</v>
      </c>
      <c r="D18014" s="0" t="n">
        <v>113</v>
      </c>
      <c r="E18014" s="0" t="n">
        <v>113</v>
      </c>
      <c r="F18014" s="0" t="n">
        <v>113</v>
      </c>
      <c r="H18014" s="0" t="n">
        <f aca="false">IF(G18014="",0,1)</f>
        <v>0</v>
      </c>
      <c r="I18014" s="0" t="n">
        <f aca="false">IF(B18014=$F18014, 1, 0)</f>
        <v>1</v>
      </c>
      <c r="J18014" s="0" t="n">
        <f aca="false">IF(C18014=$F18014, 1, 0)</f>
        <v>1</v>
      </c>
      <c r="K18014" s="0" t="n">
        <f aca="false">IF(D18014=$F18014, 1, 0)</f>
        <v>1</v>
      </c>
    </row>
    <row r="18015" customFormat="false" ht="12.8" hidden="false" customHeight="false" outlineLevel="0" collapsed="false">
      <c r="A18015" s="0" t="n">
        <v>36823</v>
      </c>
      <c r="B18015" s="0" t="n">
        <v>113</v>
      </c>
      <c r="C18015" s="0" t="n">
        <v>113</v>
      </c>
      <c r="D18015" s="0" t="n">
        <v>113</v>
      </c>
      <c r="E18015" s="0" t="n">
        <v>113</v>
      </c>
      <c r="F18015" s="0" t="n">
        <v>113</v>
      </c>
      <c r="H18015" s="0" t="n">
        <f aca="false">IF(G18015="",0,1)</f>
        <v>0</v>
      </c>
      <c r="I18015" s="0" t="n">
        <f aca="false">IF(B18015=$F18015, 1, 0)</f>
        <v>1</v>
      </c>
      <c r="J18015" s="0" t="n">
        <f aca="false">IF(C18015=$F18015, 1, 0)</f>
        <v>1</v>
      </c>
      <c r="K18015" s="0" t="n">
        <f aca="false">IF(D18015=$F18015, 1, 0)</f>
        <v>1</v>
      </c>
    </row>
    <row r="18016" customFormat="false" ht="12.8" hidden="false" customHeight="false" outlineLevel="0" collapsed="false">
      <c r="A18016" s="0" t="n">
        <v>36824</v>
      </c>
      <c r="B18016" s="0" t="n">
        <v>113</v>
      </c>
      <c r="C18016" s="0" t="n">
        <v>113</v>
      </c>
      <c r="D18016" s="0" t="n">
        <v>113</v>
      </c>
      <c r="E18016" s="0" t="n">
        <v>113</v>
      </c>
      <c r="F18016" s="0" t="n">
        <v>113</v>
      </c>
      <c r="H18016" s="0" t="n">
        <f aca="false">IF(G18016="",0,1)</f>
        <v>0</v>
      </c>
      <c r="I18016" s="0" t="n">
        <f aca="false">IF(B18016=$F18016, 1, 0)</f>
        <v>1</v>
      </c>
      <c r="J18016" s="0" t="n">
        <f aca="false">IF(C18016=$F18016, 1, 0)</f>
        <v>1</v>
      </c>
      <c r="K18016" s="0" t="n">
        <f aca="false">IF(D18016=$F18016, 1, 0)</f>
        <v>1</v>
      </c>
    </row>
    <row r="18017" customFormat="false" ht="12.8" hidden="false" customHeight="false" outlineLevel="0" collapsed="false">
      <c r="A18017" s="0" t="n">
        <v>36830</v>
      </c>
      <c r="B18017" s="0" t="n">
        <v>113</v>
      </c>
      <c r="C18017" s="0" t="n">
        <v>113</v>
      </c>
      <c r="D18017" s="0" t="n">
        <v>113</v>
      </c>
      <c r="E18017" s="0" t="n">
        <v>113</v>
      </c>
      <c r="F18017" s="0" t="n">
        <v>113</v>
      </c>
      <c r="H18017" s="0" t="n">
        <f aca="false">IF(G18017="",0,1)</f>
        <v>0</v>
      </c>
      <c r="I18017" s="0" t="n">
        <f aca="false">IF(B18017=$F18017, 1, 0)</f>
        <v>1</v>
      </c>
      <c r="J18017" s="0" t="n">
        <f aca="false">IF(C18017=$F18017, 1, 0)</f>
        <v>1</v>
      </c>
      <c r="K18017" s="0" t="n">
        <f aca="false">IF(D18017=$F18017, 1, 0)</f>
        <v>1</v>
      </c>
    </row>
    <row r="18018" customFormat="false" ht="12.8" hidden="false" customHeight="false" outlineLevel="0" collapsed="false">
      <c r="A18018" s="0" t="n">
        <v>36831</v>
      </c>
      <c r="B18018" s="0" t="n">
        <v>113</v>
      </c>
      <c r="C18018" s="0" t="n">
        <v>113</v>
      </c>
      <c r="D18018" s="0" t="n">
        <v>113</v>
      </c>
      <c r="E18018" s="0" t="n">
        <v>113</v>
      </c>
      <c r="F18018" s="0" t="n">
        <v>113</v>
      </c>
      <c r="H18018" s="0" t="n">
        <f aca="false">IF(G18018="",0,1)</f>
        <v>0</v>
      </c>
      <c r="I18018" s="0" t="n">
        <f aca="false">IF(B18018=$F18018, 1, 0)</f>
        <v>1</v>
      </c>
      <c r="J18018" s="0" t="n">
        <f aca="false">IF(C18018=$F18018, 1, 0)</f>
        <v>1</v>
      </c>
      <c r="K18018" s="0" t="n">
        <f aca="false">IF(D18018=$F18018, 1, 0)</f>
        <v>1</v>
      </c>
    </row>
    <row r="18019" customFormat="false" ht="12.8" hidden="false" customHeight="false" outlineLevel="0" collapsed="false">
      <c r="A18019" s="0" t="n">
        <v>36833</v>
      </c>
      <c r="B18019" s="0" t="n">
        <v>113</v>
      </c>
      <c r="C18019" s="0" t="n">
        <v>113</v>
      </c>
      <c r="D18019" s="0" t="n">
        <v>113</v>
      </c>
      <c r="E18019" s="0" t="n">
        <v>113</v>
      </c>
      <c r="F18019" s="0" t="n">
        <v>113</v>
      </c>
      <c r="H18019" s="0" t="n">
        <f aca="false">IF(G18019="",0,1)</f>
        <v>0</v>
      </c>
      <c r="I18019" s="0" t="n">
        <f aca="false">IF(B18019=$F18019, 1, 0)</f>
        <v>1</v>
      </c>
      <c r="J18019" s="0" t="n">
        <f aca="false">IF(C18019=$F18019, 1, 0)</f>
        <v>1</v>
      </c>
      <c r="K18019" s="0" t="n">
        <f aca="false">IF(D18019=$F18019, 1, 0)</f>
        <v>1</v>
      </c>
    </row>
    <row r="18020" customFormat="false" ht="12.8" hidden="false" customHeight="false" outlineLevel="0" collapsed="false">
      <c r="A18020" s="0" t="n">
        <v>36835</v>
      </c>
      <c r="B18020" s="0" t="n">
        <v>113</v>
      </c>
      <c r="C18020" s="0" t="n">
        <v>113</v>
      </c>
      <c r="D18020" s="0" t="n">
        <v>113</v>
      </c>
      <c r="E18020" s="0" t="n">
        <v>113</v>
      </c>
      <c r="F18020" s="0" t="n">
        <v>113</v>
      </c>
      <c r="H18020" s="0" t="n">
        <f aca="false">IF(G18020="",0,1)</f>
        <v>0</v>
      </c>
      <c r="I18020" s="0" t="n">
        <f aca="false">IF(B18020=$F18020, 1, 0)</f>
        <v>1</v>
      </c>
      <c r="J18020" s="0" t="n">
        <f aca="false">IF(C18020=$F18020, 1, 0)</f>
        <v>1</v>
      </c>
      <c r="K18020" s="0" t="n">
        <f aca="false">IF(D18020=$F18020, 1, 0)</f>
        <v>1</v>
      </c>
    </row>
    <row r="18021" customFormat="false" ht="12.8" hidden="false" customHeight="false" outlineLevel="0" collapsed="false">
      <c r="A18021" s="0" t="n">
        <v>36837</v>
      </c>
      <c r="B18021" s="0" t="n">
        <v>113</v>
      </c>
      <c r="C18021" s="0" t="n">
        <v>113</v>
      </c>
      <c r="D18021" s="0" t="n">
        <v>113</v>
      </c>
      <c r="E18021" s="0" t="n">
        <v>113</v>
      </c>
      <c r="F18021" s="0" t="n">
        <v>113</v>
      </c>
      <c r="H18021" s="0" t="n">
        <f aca="false">IF(G18021="",0,1)</f>
        <v>0</v>
      </c>
      <c r="I18021" s="0" t="n">
        <f aca="false">IF(B18021=$F18021, 1, 0)</f>
        <v>1</v>
      </c>
      <c r="J18021" s="0" t="n">
        <f aca="false">IF(C18021=$F18021, 1, 0)</f>
        <v>1</v>
      </c>
      <c r="K18021" s="0" t="n">
        <f aca="false">IF(D18021=$F18021, 1, 0)</f>
        <v>1</v>
      </c>
    </row>
    <row r="18022" customFormat="false" ht="12.8" hidden="false" customHeight="false" outlineLevel="0" collapsed="false">
      <c r="A18022" s="0" t="n">
        <v>36839</v>
      </c>
      <c r="B18022" s="0" t="n">
        <v>113</v>
      </c>
      <c r="C18022" s="0" t="n">
        <v>113</v>
      </c>
      <c r="D18022" s="0" t="n">
        <v>113</v>
      </c>
      <c r="E18022" s="0" t="n">
        <v>113</v>
      </c>
      <c r="F18022" s="0" t="n">
        <v>113</v>
      </c>
      <c r="H18022" s="0" t="n">
        <f aca="false">IF(G18022="",0,1)</f>
        <v>0</v>
      </c>
      <c r="I18022" s="0" t="n">
        <f aca="false">IF(B18022=$F18022, 1, 0)</f>
        <v>1</v>
      </c>
      <c r="J18022" s="0" t="n">
        <f aca="false">IF(C18022=$F18022, 1, 0)</f>
        <v>1</v>
      </c>
      <c r="K18022" s="0" t="n">
        <f aca="false">IF(D18022=$F18022, 1, 0)</f>
        <v>1</v>
      </c>
    </row>
    <row r="18023" customFormat="false" ht="12.8" hidden="false" customHeight="false" outlineLevel="0" collapsed="false">
      <c r="A18023" s="0" t="n">
        <v>36844</v>
      </c>
      <c r="B18023" s="0" t="n">
        <v>113</v>
      </c>
      <c r="C18023" s="0" t="n">
        <v>113</v>
      </c>
      <c r="D18023" s="0" t="n">
        <v>113</v>
      </c>
      <c r="E18023" s="0" t="n">
        <v>113</v>
      </c>
      <c r="F18023" s="0" t="n">
        <v>113</v>
      </c>
      <c r="H18023" s="0" t="n">
        <f aca="false">IF(G18023="",0,1)</f>
        <v>0</v>
      </c>
      <c r="I18023" s="0" t="n">
        <f aca="false">IF(B18023=$F18023, 1, 0)</f>
        <v>1</v>
      </c>
      <c r="J18023" s="0" t="n">
        <f aca="false">IF(C18023=$F18023, 1, 0)</f>
        <v>1</v>
      </c>
      <c r="K18023" s="0" t="n">
        <f aca="false">IF(D18023=$F18023, 1, 0)</f>
        <v>1</v>
      </c>
    </row>
    <row r="18024" customFormat="false" ht="12.8" hidden="false" customHeight="false" outlineLevel="0" collapsed="false">
      <c r="A18024" s="0" t="n">
        <v>36857</v>
      </c>
      <c r="B18024" s="0" t="n">
        <v>113</v>
      </c>
      <c r="C18024" s="0" t="n">
        <v>113</v>
      </c>
      <c r="D18024" s="0" t="n">
        <v>113</v>
      </c>
      <c r="E18024" s="0" t="n">
        <v>113</v>
      </c>
      <c r="F18024" s="0" t="n">
        <v>113</v>
      </c>
      <c r="H18024" s="0" t="n">
        <f aca="false">IF(G18024="",0,1)</f>
        <v>0</v>
      </c>
      <c r="I18024" s="0" t="n">
        <f aca="false">IF(B18024=$F18024, 1, 0)</f>
        <v>1</v>
      </c>
      <c r="J18024" s="0" t="n">
        <f aca="false">IF(C18024=$F18024, 1, 0)</f>
        <v>1</v>
      </c>
      <c r="K18024" s="0" t="n">
        <f aca="false">IF(D18024=$F18024, 1, 0)</f>
        <v>1</v>
      </c>
    </row>
    <row r="18025" customFormat="false" ht="12.8" hidden="false" customHeight="false" outlineLevel="0" collapsed="false">
      <c r="A18025" s="0" t="n">
        <v>36860</v>
      </c>
      <c r="B18025" s="0" t="n">
        <v>113</v>
      </c>
      <c r="C18025" s="0" t="n">
        <v>113</v>
      </c>
      <c r="D18025" s="0" t="n">
        <v>113</v>
      </c>
      <c r="E18025" s="0" t="n">
        <v>113</v>
      </c>
      <c r="F18025" s="0" t="n">
        <v>113</v>
      </c>
      <c r="H18025" s="0" t="n">
        <f aca="false">IF(G18025="",0,1)</f>
        <v>0</v>
      </c>
      <c r="I18025" s="0" t="n">
        <f aca="false">IF(B18025=$F18025, 1, 0)</f>
        <v>1</v>
      </c>
      <c r="J18025" s="0" t="n">
        <f aca="false">IF(C18025=$F18025, 1, 0)</f>
        <v>1</v>
      </c>
      <c r="K18025" s="0" t="n">
        <f aca="false">IF(D18025=$F18025, 1, 0)</f>
        <v>1</v>
      </c>
    </row>
    <row r="18026" customFormat="false" ht="12.8" hidden="false" customHeight="false" outlineLevel="0" collapsed="false">
      <c r="A18026" s="0" t="n">
        <v>36865</v>
      </c>
      <c r="B18026" s="0" t="n">
        <v>113</v>
      </c>
      <c r="C18026" s="0" t="n">
        <v>113</v>
      </c>
      <c r="D18026" s="0" t="n">
        <v>113</v>
      </c>
      <c r="E18026" s="0" t="n">
        <v>113</v>
      </c>
      <c r="F18026" s="0" t="n">
        <v>113</v>
      </c>
      <c r="H18026" s="0" t="n">
        <f aca="false">IF(G18026="",0,1)</f>
        <v>0</v>
      </c>
      <c r="I18026" s="0" t="n">
        <f aca="false">IF(B18026=$F18026, 1, 0)</f>
        <v>1</v>
      </c>
      <c r="J18026" s="0" t="n">
        <f aca="false">IF(C18026=$F18026, 1, 0)</f>
        <v>1</v>
      </c>
      <c r="K18026" s="0" t="n">
        <f aca="false">IF(D18026=$F18026, 1, 0)</f>
        <v>1</v>
      </c>
    </row>
    <row r="18027" customFormat="false" ht="12.8" hidden="false" customHeight="false" outlineLevel="0" collapsed="false">
      <c r="A18027" s="0" t="n">
        <v>36874</v>
      </c>
      <c r="B18027" s="0" t="n">
        <v>113</v>
      </c>
      <c r="C18027" s="0" t="n">
        <v>113</v>
      </c>
      <c r="D18027" s="0" t="n">
        <v>113</v>
      </c>
      <c r="E18027" s="0" t="n">
        <v>113</v>
      </c>
      <c r="F18027" s="0" t="n">
        <v>113</v>
      </c>
      <c r="H18027" s="0" t="n">
        <f aca="false">IF(G18027="",0,1)</f>
        <v>0</v>
      </c>
      <c r="I18027" s="0" t="n">
        <f aca="false">IF(B18027=$F18027, 1, 0)</f>
        <v>1</v>
      </c>
      <c r="J18027" s="0" t="n">
        <f aca="false">IF(C18027=$F18027, 1, 0)</f>
        <v>1</v>
      </c>
      <c r="K18027" s="0" t="n">
        <f aca="false">IF(D18027=$F18027, 1, 0)</f>
        <v>1</v>
      </c>
    </row>
    <row r="18028" customFormat="false" ht="12.8" hidden="false" customHeight="false" outlineLevel="0" collapsed="false">
      <c r="A18028" s="0" t="n">
        <v>36876</v>
      </c>
      <c r="B18028" s="0" t="n">
        <v>113</v>
      </c>
      <c r="C18028" s="0" t="n">
        <v>113</v>
      </c>
      <c r="D18028" s="0" t="n">
        <v>113</v>
      </c>
      <c r="E18028" s="0" t="n">
        <v>113</v>
      </c>
      <c r="F18028" s="0" t="n">
        <v>113</v>
      </c>
      <c r="H18028" s="0" t="n">
        <f aca="false">IF(G18028="",0,1)</f>
        <v>0</v>
      </c>
      <c r="I18028" s="0" t="n">
        <f aca="false">IF(B18028=$F18028, 1, 0)</f>
        <v>1</v>
      </c>
      <c r="J18028" s="0" t="n">
        <f aca="false">IF(C18028=$F18028, 1, 0)</f>
        <v>1</v>
      </c>
      <c r="K18028" s="0" t="n">
        <f aca="false">IF(D18028=$F18028, 1, 0)</f>
        <v>1</v>
      </c>
    </row>
    <row r="18029" customFormat="false" ht="12.8" hidden="false" customHeight="false" outlineLevel="0" collapsed="false">
      <c r="A18029" s="0" t="n">
        <v>3688</v>
      </c>
      <c r="B18029" s="0" t="n">
        <v>113</v>
      </c>
      <c r="C18029" s="0" t="n">
        <v>113</v>
      </c>
      <c r="D18029" s="0" t="n">
        <v>113</v>
      </c>
      <c r="E18029" s="0" t="n">
        <v>113</v>
      </c>
      <c r="F18029" s="0" t="n">
        <v>113</v>
      </c>
      <c r="H18029" s="0" t="n">
        <f aca="false">IF(G18029="",0,1)</f>
        <v>0</v>
      </c>
      <c r="I18029" s="0" t="n">
        <f aca="false">IF(B18029=$F18029, 1, 0)</f>
        <v>1</v>
      </c>
      <c r="J18029" s="0" t="n">
        <f aca="false">IF(C18029=$F18029, 1, 0)</f>
        <v>1</v>
      </c>
      <c r="K18029" s="0" t="n">
        <f aca="false">IF(D18029=$F18029, 1, 0)</f>
        <v>1</v>
      </c>
    </row>
    <row r="18030" customFormat="false" ht="12.8" hidden="false" customHeight="false" outlineLevel="0" collapsed="false">
      <c r="A18030" s="0" t="n">
        <v>36880</v>
      </c>
      <c r="B18030" s="0" t="n">
        <v>113</v>
      </c>
      <c r="C18030" s="0" t="n">
        <v>113</v>
      </c>
      <c r="D18030" s="0" t="n">
        <v>113</v>
      </c>
      <c r="E18030" s="0" t="n">
        <v>113</v>
      </c>
      <c r="F18030" s="0" t="n">
        <v>113</v>
      </c>
      <c r="H18030" s="0" t="n">
        <f aca="false">IF(G18030="",0,1)</f>
        <v>0</v>
      </c>
      <c r="I18030" s="0" t="n">
        <f aca="false">IF(B18030=$F18030, 1, 0)</f>
        <v>1</v>
      </c>
      <c r="J18030" s="0" t="n">
        <f aca="false">IF(C18030=$F18030, 1, 0)</f>
        <v>1</v>
      </c>
      <c r="K18030" s="0" t="n">
        <f aca="false">IF(D18030=$F18030, 1, 0)</f>
        <v>1</v>
      </c>
    </row>
    <row r="18031" customFormat="false" ht="12.8" hidden="false" customHeight="false" outlineLevel="0" collapsed="false">
      <c r="A18031" s="0" t="n">
        <v>36881</v>
      </c>
      <c r="B18031" s="0" t="n">
        <v>113</v>
      </c>
      <c r="C18031" s="0" t="n">
        <v>113</v>
      </c>
      <c r="D18031" s="0" t="n">
        <v>113</v>
      </c>
      <c r="E18031" s="0" t="n">
        <v>113</v>
      </c>
      <c r="F18031" s="0" t="n">
        <v>113</v>
      </c>
      <c r="H18031" s="0" t="n">
        <f aca="false">IF(G18031="",0,1)</f>
        <v>0</v>
      </c>
      <c r="I18031" s="0" t="n">
        <f aca="false">IF(B18031=$F18031, 1, 0)</f>
        <v>1</v>
      </c>
      <c r="J18031" s="0" t="n">
        <f aca="false">IF(C18031=$F18031, 1, 0)</f>
        <v>1</v>
      </c>
      <c r="K18031" s="0" t="n">
        <f aca="false">IF(D18031=$F18031, 1, 0)</f>
        <v>1</v>
      </c>
    </row>
    <row r="18032" customFormat="false" ht="12.8" hidden="false" customHeight="false" outlineLevel="0" collapsed="false">
      <c r="A18032" s="0" t="n">
        <v>36888</v>
      </c>
      <c r="B18032" s="0" t="n">
        <v>113</v>
      </c>
      <c r="C18032" s="0" t="n">
        <v>113</v>
      </c>
      <c r="D18032" s="0" t="n">
        <v>113</v>
      </c>
      <c r="E18032" s="0" t="n">
        <v>113</v>
      </c>
      <c r="F18032" s="0" t="n">
        <v>113</v>
      </c>
      <c r="H18032" s="0" t="n">
        <f aca="false">IF(G18032="",0,1)</f>
        <v>0</v>
      </c>
      <c r="I18032" s="0" t="n">
        <f aca="false">IF(B18032=$F18032, 1, 0)</f>
        <v>1</v>
      </c>
      <c r="J18032" s="0" t="n">
        <f aca="false">IF(C18032=$F18032, 1, 0)</f>
        <v>1</v>
      </c>
      <c r="K18032" s="0" t="n">
        <f aca="false">IF(D18032=$F18032, 1, 0)</f>
        <v>1</v>
      </c>
    </row>
    <row r="18033" customFormat="false" ht="12.8" hidden="false" customHeight="false" outlineLevel="0" collapsed="false">
      <c r="A18033" s="0" t="n">
        <v>36899</v>
      </c>
      <c r="B18033" s="0" t="n">
        <v>113</v>
      </c>
      <c r="C18033" s="0" t="n">
        <v>113</v>
      </c>
      <c r="D18033" s="0" t="n">
        <v>113</v>
      </c>
      <c r="E18033" s="0" t="n">
        <v>113</v>
      </c>
      <c r="F18033" s="0" t="n">
        <v>113</v>
      </c>
      <c r="H18033" s="0" t="n">
        <f aca="false">IF(G18033="",0,1)</f>
        <v>0</v>
      </c>
      <c r="I18033" s="0" t="n">
        <f aca="false">IF(B18033=$F18033, 1, 0)</f>
        <v>1</v>
      </c>
      <c r="J18033" s="0" t="n">
        <f aca="false">IF(C18033=$F18033, 1, 0)</f>
        <v>1</v>
      </c>
      <c r="K18033" s="0" t="n">
        <f aca="false">IF(D18033=$F18033, 1, 0)</f>
        <v>1</v>
      </c>
    </row>
    <row r="18034" customFormat="false" ht="12.8" hidden="false" customHeight="false" outlineLevel="0" collapsed="false">
      <c r="A18034" s="0" t="n">
        <v>369</v>
      </c>
      <c r="B18034" s="0" t="n">
        <v>113</v>
      </c>
      <c r="C18034" s="0" t="n">
        <v>113</v>
      </c>
      <c r="D18034" s="0" t="n">
        <v>113</v>
      </c>
      <c r="E18034" s="0" t="n">
        <v>113</v>
      </c>
      <c r="F18034" s="0" t="n">
        <v>113</v>
      </c>
      <c r="H18034" s="0" t="n">
        <f aca="false">IF(G18034="",0,1)</f>
        <v>0</v>
      </c>
      <c r="I18034" s="0" t="n">
        <f aca="false">IF(B18034=$F18034, 1, 0)</f>
        <v>1</v>
      </c>
      <c r="J18034" s="0" t="n">
        <f aca="false">IF(C18034=$F18034, 1, 0)</f>
        <v>1</v>
      </c>
      <c r="K18034" s="0" t="n">
        <f aca="false">IF(D18034=$F18034, 1, 0)</f>
        <v>1</v>
      </c>
    </row>
    <row r="18035" customFormat="false" ht="12.8" hidden="false" customHeight="false" outlineLevel="0" collapsed="false">
      <c r="A18035" s="0" t="n">
        <v>3690</v>
      </c>
      <c r="B18035" s="0" t="n">
        <v>113</v>
      </c>
      <c r="C18035" s="0" t="n">
        <v>113</v>
      </c>
      <c r="D18035" s="0" t="n">
        <v>113</v>
      </c>
      <c r="E18035" s="0" t="n">
        <v>113</v>
      </c>
      <c r="F18035" s="0" t="n">
        <v>113</v>
      </c>
      <c r="H18035" s="0" t="n">
        <f aca="false">IF(G18035="",0,1)</f>
        <v>0</v>
      </c>
      <c r="I18035" s="0" t="n">
        <f aca="false">IF(B18035=$F18035, 1, 0)</f>
        <v>1</v>
      </c>
      <c r="J18035" s="0" t="n">
        <f aca="false">IF(C18035=$F18035, 1, 0)</f>
        <v>1</v>
      </c>
      <c r="K18035" s="0" t="n">
        <f aca="false">IF(D18035=$F18035, 1, 0)</f>
        <v>1</v>
      </c>
    </row>
    <row r="18036" customFormat="false" ht="12.8" hidden="false" customHeight="false" outlineLevel="0" collapsed="false">
      <c r="A18036" s="0" t="n">
        <v>36905</v>
      </c>
      <c r="B18036" s="0" t="n">
        <v>113</v>
      </c>
      <c r="C18036" s="0" t="n">
        <v>113</v>
      </c>
      <c r="D18036" s="0" t="n">
        <v>113</v>
      </c>
      <c r="E18036" s="0" t="n">
        <v>113</v>
      </c>
      <c r="F18036" s="0" t="n">
        <v>113</v>
      </c>
      <c r="H18036" s="0" t="n">
        <f aca="false">IF(G18036="",0,1)</f>
        <v>0</v>
      </c>
      <c r="I18036" s="0" t="n">
        <f aca="false">IF(B18036=$F18036, 1, 0)</f>
        <v>1</v>
      </c>
      <c r="J18036" s="0" t="n">
        <f aca="false">IF(C18036=$F18036, 1, 0)</f>
        <v>1</v>
      </c>
      <c r="K18036" s="0" t="n">
        <f aca="false">IF(D18036=$F18036, 1, 0)</f>
        <v>1</v>
      </c>
    </row>
    <row r="18037" customFormat="false" ht="12.8" hidden="false" customHeight="false" outlineLevel="0" collapsed="false">
      <c r="A18037" s="0" t="n">
        <v>36906</v>
      </c>
      <c r="B18037" s="0" t="n">
        <v>113</v>
      </c>
      <c r="C18037" s="0" t="n">
        <v>113</v>
      </c>
      <c r="D18037" s="0" t="n">
        <v>113</v>
      </c>
      <c r="E18037" s="0" t="n">
        <v>113</v>
      </c>
      <c r="F18037" s="0" t="n">
        <v>113</v>
      </c>
      <c r="H18037" s="0" t="n">
        <f aca="false">IF(G18037="",0,1)</f>
        <v>0</v>
      </c>
      <c r="I18037" s="0" t="n">
        <f aca="false">IF(B18037=$F18037, 1, 0)</f>
        <v>1</v>
      </c>
      <c r="J18037" s="0" t="n">
        <f aca="false">IF(C18037=$F18037, 1, 0)</f>
        <v>1</v>
      </c>
      <c r="K18037" s="0" t="n">
        <f aca="false">IF(D18037=$F18037, 1, 0)</f>
        <v>1</v>
      </c>
    </row>
    <row r="18038" customFormat="false" ht="12.8" hidden="false" customHeight="false" outlineLevel="0" collapsed="false">
      <c r="A18038" s="0" t="n">
        <v>36910</v>
      </c>
      <c r="B18038" s="0" t="n">
        <v>113</v>
      </c>
      <c r="C18038" s="0" t="n">
        <v>113</v>
      </c>
      <c r="D18038" s="0" t="n">
        <v>113</v>
      </c>
      <c r="E18038" s="0" t="n">
        <v>113</v>
      </c>
      <c r="F18038" s="0" t="n">
        <v>113</v>
      </c>
      <c r="H18038" s="0" t="n">
        <f aca="false">IF(G18038="",0,1)</f>
        <v>0</v>
      </c>
      <c r="I18038" s="0" t="n">
        <f aca="false">IF(B18038=$F18038, 1, 0)</f>
        <v>1</v>
      </c>
      <c r="J18038" s="0" t="n">
        <f aca="false">IF(C18038=$F18038, 1, 0)</f>
        <v>1</v>
      </c>
      <c r="K18038" s="0" t="n">
        <f aca="false">IF(D18038=$F18038, 1, 0)</f>
        <v>1</v>
      </c>
    </row>
    <row r="18039" customFormat="false" ht="12.8" hidden="false" customHeight="false" outlineLevel="0" collapsed="false">
      <c r="A18039" s="0" t="n">
        <v>36915</v>
      </c>
      <c r="B18039" s="0" t="n">
        <v>113</v>
      </c>
      <c r="C18039" s="0" t="n">
        <v>113</v>
      </c>
      <c r="D18039" s="0" t="n">
        <v>113</v>
      </c>
      <c r="E18039" s="0" t="n">
        <v>113</v>
      </c>
      <c r="F18039" s="0" t="n">
        <v>113</v>
      </c>
      <c r="H18039" s="0" t="n">
        <f aca="false">IF(G18039="",0,1)</f>
        <v>0</v>
      </c>
      <c r="I18039" s="0" t="n">
        <f aca="false">IF(B18039=$F18039, 1, 0)</f>
        <v>1</v>
      </c>
      <c r="J18039" s="0" t="n">
        <f aca="false">IF(C18039=$F18039, 1, 0)</f>
        <v>1</v>
      </c>
      <c r="K18039" s="0" t="n">
        <f aca="false">IF(D18039=$F18039, 1, 0)</f>
        <v>1</v>
      </c>
    </row>
    <row r="18040" customFormat="false" ht="12.8" hidden="false" customHeight="false" outlineLevel="0" collapsed="false">
      <c r="A18040" s="0" t="n">
        <v>36916</v>
      </c>
      <c r="B18040" s="0" t="n">
        <v>113</v>
      </c>
      <c r="C18040" s="0" t="n">
        <v>113</v>
      </c>
      <c r="D18040" s="0" t="n">
        <v>113</v>
      </c>
      <c r="E18040" s="0" t="n">
        <v>113</v>
      </c>
      <c r="F18040" s="0" t="n">
        <v>113</v>
      </c>
      <c r="H18040" s="0" t="n">
        <f aca="false">IF(G18040="",0,1)</f>
        <v>0</v>
      </c>
      <c r="I18040" s="0" t="n">
        <f aca="false">IF(B18040=$F18040, 1, 0)</f>
        <v>1</v>
      </c>
      <c r="J18040" s="0" t="n">
        <f aca="false">IF(C18040=$F18040, 1, 0)</f>
        <v>1</v>
      </c>
      <c r="K18040" s="0" t="n">
        <f aca="false">IF(D18040=$F18040, 1, 0)</f>
        <v>1</v>
      </c>
    </row>
    <row r="18041" customFormat="false" ht="12.8" hidden="false" customHeight="false" outlineLevel="0" collapsed="false">
      <c r="A18041" s="0" t="n">
        <v>36917</v>
      </c>
      <c r="B18041" s="0" t="n">
        <v>113</v>
      </c>
      <c r="C18041" s="0" t="n">
        <v>113</v>
      </c>
      <c r="D18041" s="0" t="n">
        <v>113</v>
      </c>
      <c r="E18041" s="0" t="n">
        <v>113</v>
      </c>
      <c r="F18041" s="0" t="n">
        <v>113</v>
      </c>
      <c r="H18041" s="0" t="n">
        <f aca="false">IF(G18041="",0,1)</f>
        <v>0</v>
      </c>
      <c r="I18041" s="0" t="n">
        <f aca="false">IF(B18041=$F18041, 1, 0)</f>
        <v>1</v>
      </c>
      <c r="J18041" s="0" t="n">
        <f aca="false">IF(C18041=$F18041, 1, 0)</f>
        <v>1</v>
      </c>
      <c r="K18041" s="0" t="n">
        <f aca="false">IF(D18041=$F18041, 1, 0)</f>
        <v>1</v>
      </c>
    </row>
    <row r="18042" customFormat="false" ht="12.8" hidden="false" customHeight="false" outlineLevel="0" collapsed="false">
      <c r="A18042" s="0" t="n">
        <v>3692</v>
      </c>
      <c r="B18042" s="0" t="n">
        <v>113</v>
      </c>
      <c r="C18042" s="0" t="n">
        <v>113</v>
      </c>
      <c r="D18042" s="0" t="n">
        <v>113</v>
      </c>
      <c r="E18042" s="0" t="n">
        <v>113</v>
      </c>
      <c r="F18042" s="0" t="n">
        <v>113</v>
      </c>
      <c r="H18042" s="0" t="n">
        <f aca="false">IF(G18042="",0,1)</f>
        <v>0</v>
      </c>
      <c r="I18042" s="0" t="n">
        <f aca="false">IF(B18042=$F18042, 1, 0)</f>
        <v>1</v>
      </c>
      <c r="J18042" s="0" t="n">
        <f aca="false">IF(C18042=$F18042, 1, 0)</f>
        <v>1</v>
      </c>
      <c r="K18042" s="0" t="n">
        <f aca="false">IF(D18042=$F18042, 1, 0)</f>
        <v>1</v>
      </c>
    </row>
    <row r="18043" customFormat="false" ht="12.8" hidden="false" customHeight="false" outlineLevel="0" collapsed="false">
      <c r="A18043" s="0" t="n">
        <v>36920</v>
      </c>
      <c r="B18043" s="0" t="n">
        <v>113</v>
      </c>
      <c r="C18043" s="0" t="n">
        <v>113</v>
      </c>
      <c r="D18043" s="0" t="n">
        <v>113</v>
      </c>
      <c r="E18043" s="0" t="n">
        <v>113</v>
      </c>
      <c r="F18043" s="0" t="n">
        <v>113</v>
      </c>
      <c r="H18043" s="0" t="n">
        <f aca="false">IF(G18043="",0,1)</f>
        <v>0</v>
      </c>
      <c r="I18043" s="0" t="n">
        <f aca="false">IF(B18043=$F18043, 1, 0)</f>
        <v>1</v>
      </c>
      <c r="J18043" s="0" t="n">
        <f aca="false">IF(C18043=$F18043, 1, 0)</f>
        <v>1</v>
      </c>
      <c r="K18043" s="0" t="n">
        <f aca="false">IF(D18043=$F18043, 1, 0)</f>
        <v>1</v>
      </c>
    </row>
    <row r="18044" customFormat="false" ht="12.8" hidden="false" customHeight="false" outlineLevel="0" collapsed="false">
      <c r="A18044" s="0" t="n">
        <v>36925</v>
      </c>
      <c r="B18044" s="0" t="n">
        <v>113</v>
      </c>
      <c r="C18044" s="0" t="n">
        <v>113</v>
      </c>
      <c r="D18044" s="0" t="n">
        <v>113</v>
      </c>
      <c r="E18044" s="0" t="n">
        <v>113</v>
      </c>
      <c r="F18044" s="0" t="n">
        <v>113</v>
      </c>
      <c r="H18044" s="0" t="n">
        <f aca="false">IF(G18044="",0,1)</f>
        <v>0</v>
      </c>
      <c r="I18044" s="0" t="n">
        <f aca="false">IF(B18044=$F18044, 1, 0)</f>
        <v>1</v>
      </c>
      <c r="J18044" s="0" t="n">
        <f aca="false">IF(C18044=$F18044, 1, 0)</f>
        <v>1</v>
      </c>
      <c r="K18044" s="0" t="n">
        <f aca="false">IF(D18044=$F18044, 1, 0)</f>
        <v>1</v>
      </c>
    </row>
    <row r="18045" customFormat="false" ht="12.8" hidden="false" customHeight="false" outlineLevel="0" collapsed="false">
      <c r="A18045" s="0" t="n">
        <v>36934</v>
      </c>
      <c r="B18045" s="0" t="n">
        <v>113</v>
      </c>
      <c r="C18045" s="0" t="n">
        <v>113</v>
      </c>
      <c r="D18045" s="0" t="n">
        <v>113</v>
      </c>
      <c r="E18045" s="0" t="n">
        <v>113</v>
      </c>
      <c r="F18045" s="0" t="n">
        <v>113</v>
      </c>
      <c r="H18045" s="0" t="n">
        <f aca="false">IF(G18045="",0,1)</f>
        <v>0</v>
      </c>
      <c r="I18045" s="0" t="n">
        <f aca="false">IF(B18045=$F18045, 1, 0)</f>
        <v>1</v>
      </c>
      <c r="J18045" s="0" t="n">
        <f aca="false">IF(C18045=$F18045, 1, 0)</f>
        <v>1</v>
      </c>
      <c r="K18045" s="0" t="n">
        <f aca="false">IF(D18045=$F18045, 1, 0)</f>
        <v>1</v>
      </c>
    </row>
    <row r="18046" customFormat="false" ht="12.8" hidden="false" customHeight="false" outlineLevel="0" collapsed="false">
      <c r="A18046" s="0" t="n">
        <v>36940</v>
      </c>
      <c r="B18046" s="0" t="n">
        <v>113</v>
      </c>
      <c r="C18046" s="0" t="n">
        <v>113</v>
      </c>
      <c r="D18046" s="0" t="n">
        <v>113</v>
      </c>
      <c r="E18046" s="0" t="n">
        <v>113</v>
      </c>
      <c r="F18046" s="0" t="n">
        <v>113</v>
      </c>
      <c r="H18046" s="0" t="n">
        <f aca="false">IF(G18046="",0,1)</f>
        <v>0</v>
      </c>
      <c r="I18046" s="0" t="n">
        <f aca="false">IF(B18046=$F18046, 1, 0)</f>
        <v>1</v>
      </c>
      <c r="J18046" s="0" t="n">
        <f aca="false">IF(C18046=$F18046, 1, 0)</f>
        <v>1</v>
      </c>
      <c r="K18046" s="0" t="n">
        <f aca="false">IF(D18046=$F18046, 1, 0)</f>
        <v>1</v>
      </c>
    </row>
    <row r="18047" customFormat="false" ht="12.8" hidden="false" customHeight="false" outlineLevel="0" collapsed="false">
      <c r="A18047" s="0" t="n">
        <v>36945</v>
      </c>
      <c r="B18047" s="0" t="n">
        <v>113</v>
      </c>
      <c r="C18047" s="0" t="n">
        <v>113</v>
      </c>
      <c r="D18047" s="0" t="n">
        <v>113</v>
      </c>
      <c r="E18047" s="0" t="n">
        <v>113</v>
      </c>
      <c r="F18047" s="0" t="n">
        <v>113</v>
      </c>
      <c r="H18047" s="0" t="n">
        <f aca="false">IF(G18047="",0,1)</f>
        <v>0</v>
      </c>
      <c r="I18047" s="0" t="n">
        <f aca="false">IF(B18047=$F18047, 1, 0)</f>
        <v>1</v>
      </c>
      <c r="J18047" s="0" t="n">
        <f aca="false">IF(C18047=$F18047, 1, 0)</f>
        <v>1</v>
      </c>
      <c r="K18047" s="0" t="n">
        <f aca="false">IF(D18047=$F18047, 1, 0)</f>
        <v>1</v>
      </c>
    </row>
    <row r="18048" customFormat="false" ht="12.8" hidden="false" customHeight="false" outlineLevel="0" collapsed="false">
      <c r="A18048" s="0" t="n">
        <v>36946</v>
      </c>
      <c r="B18048" s="0" t="n">
        <v>113</v>
      </c>
      <c r="C18048" s="0" t="n">
        <v>113</v>
      </c>
      <c r="D18048" s="0" t="n">
        <v>113</v>
      </c>
      <c r="E18048" s="0" t="n">
        <v>113</v>
      </c>
      <c r="F18048" s="0" t="n">
        <v>113</v>
      </c>
      <c r="H18048" s="0" t="n">
        <f aca="false">IF(G18048="",0,1)</f>
        <v>0</v>
      </c>
      <c r="I18048" s="0" t="n">
        <f aca="false">IF(B18048=$F18048, 1, 0)</f>
        <v>1</v>
      </c>
      <c r="J18048" s="0" t="n">
        <f aca="false">IF(C18048=$F18048, 1, 0)</f>
        <v>1</v>
      </c>
      <c r="K18048" s="0" t="n">
        <f aca="false">IF(D18048=$F18048, 1, 0)</f>
        <v>1</v>
      </c>
    </row>
    <row r="18049" customFormat="false" ht="12.8" hidden="false" customHeight="false" outlineLevel="0" collapsed="false">
      <c r="A18049" s="0" t="n">
        <v>36948</v>
      </c>
      <c r="B18049" s="0" t="n">
        <v>113</v>
      </c>
      <c r="C18049" s="0" t="n">
        <v>113</v>
      </c>
      <c r="D18049" s="0" t="n">
        <v>113</v>
      </c>
      <c r="E18049" s="0" t="n">
        <v>113</v>
      </c>
      <c r="F18049" s="0" t="n">
        <v>113</v>
      </c>
      <c r="H18049" s="0" t="n">
        <f aca="false">IF(G18049="",0,1)</f>
        <v>0</v>
      </c>
      <c r="I18049" s="0" t="n">
        <f aca="false">IF(B18049=$F18049, 1, 0)</f>
        <v>1</v>
      </c>
      <c r="J18049" s="0" t="n">
        <f aca="false">IF(C18049=$F18049, 1, 0)</f>
        <v>1</v>
      </c>
      <c r="K18049" s="0" t="n">
        <f aca="false">IF(D18049=$F18049, 1, 0)</f>
        <v>1</v>
      </c>
    </row>
    <row r="18050" customFormat="false" ht="12.8" hidden="false" customHeight="false" outlineLevel="0" collapsed="false">
      <c r="A18050" s="0" t="n">
        <v>36950</v>
      </c>
      <c r="B18050" s="0" t="n">
        <v>113</v>
      </c>
      <c r="C18050" s="0" t="n">
        <v>113</v>
      </c>
      <c r="D18050" s="0" t="n">
        <v>113</v>
      </c>
      <c r="E18050" s="0" t="n">
        <v>113</v>
      </c>
      <c r="F18050" s="0" t="n">
        <v>113</v>
      </c>
      <c r="H18050" s="0" t="n">
        <f aca="false">IF(G18050="",0,1)</f>
        <v>0</v>
      </c>
      <c r="I18050" s="0" t="n">
        <f aca="false">IF(B18050=$F18050, 1, 0)</f>
        <v>1</v>
      </c>
      <c r="J18050" s="0" t="n">
        <f aca="false">IF(C18050=$F18050, 1, 0)</f>
        <v>1</v>
      </c>
      <c r="K18050" s="0" t="n">
        <f aca="false">IF(D18050=$F18050, 1, 0)</f>
        <v>1</v>
      </c>
    </row>
    <row r="18051" customFormat="false" ht="12.8" hidden="false" customHeight="false" outlineLevel="0" collapsed="false">
      <c r="A18051" s="0" t="n">
        <v>36952</v>
      </c>
      <c r="B18051" s="0" t="n">
        <v>113</v>
      </c>
      <c r="C18051" s="0" t="n">
        <v>113</v>
      </c>
      <c r="D18051" s="0" t="n">
        <v>113</v>
      </c>
      <c r="E18051" s="0" t="n">
        <v>113</v>
      </c>
      <c r="F18051" s="0" t="n">
        <v>113</v>
      </c>
      <c r="H18051" s="0" t="n">
        <f aca="false">IF(G18051="",0,1)</f>
        <v>0</v>
      </c>
      <c r="I18051" s="0" t="n">
        <f aca="false">IF(B18051=$F18051, 1, 0)</f>
        <v>1</v>
      </c>
      <c r="J18051" s="0" t="n">
        <f aca="false">IF(C18051=$F18051, 1, 0)</f>
        <v>1</v>
      </c>
      <c r="K18051" s="0" t="n">
        <f aca="false">IF(D18051=$F18051, 1, 0)</f>
        <v>1</v>
      </c>
    </row>
    <row r="18052" customFormat="false" ht="12.8" hidden="false" customHeight="false" outlineLevel="0" collapsed="false">
      <c r="A18052" s="0" t="n">
        <v>36954</v>
      </c>
      <c r="B18052" s="0" t="n">
        <v>113</v>
      </c>
      <c r="C18052" s="0" t="n">
        <v>113</v>
      </c>
      <c r="D18052" s="0" t="n">
        <v>113</v>
      </c>
      <c r="E18052" s="0" t="n">
        <v>113</v>
      </c>
      <c r="F18052" s="0" t="n">
        <v>113</v>
      </c>
      <c r="H18052" s="0" t="n">
        <f aca="false">IF(G18052="",0,1)</f>
        <v>0</v>
      </c>
      <c r="I18052" s="0" t="n">
        <f aca="false">IF(B18052=$F18052, 1, 0)</f>
        <v>1</v>
      </c>
      <c r="J18052" s="0" t="n">
        <f aca="false">IF(C18052=$F18052, 1, 0)</f>
        <v>1</v>
      </c>
      <c r="K18052" s="0" t="n">
        <f aca="false">IF(D18052=$F18052, 1, 0)</f>
        <v>1</v>
      </c>
    </row>
    <row r="18053" customFormat="false" ht="12.8" hidden="false" customHeight="false" outlineLevel="0" collapsed="false">
      <c r="A18053" s="0" t="n">
        <v>36955</v>
      </c>
      <c r="B18053" s="0" t="n">
        <v>113</v>
      </c>
      <c r="C18053" s="0" t="n">
        <v>113</v>
      </c>
      <c r="D18053" s="0" t="n">
        <v>113</v>
      </c>
      <c r="E18053" s="0" t="n">
        <v>113</v>
      </c>
      <c r="F18053" s="0" t="n">
        <v>113</v>
      </c>
      <c r="H18053" s="0" t="n">
        <f aca="false">IF(G18053="",0,1)</f>
        <v>0</v>
      </c>
      <c r="I18053" s="0" t="n">
        <f aca="false">IF(B18053=$F18053, 1, 0)</f>
        <v>1</v>
      </c>
      <c r="J18053" s="0" t="n">
        <f aca="false">IF(C18053=$F18053, 1, 0)</f>
        <v>1</v>
      </c>
      <c r="K18053" s="0" t="n">
        <f aca="false">IF(D18053=$F18053, 1, 0)</f>
        <v>1</v>
      </c>
    </row>
    <row r="18054" customFormat="false" ht="12.8" hidden="false" customHeight="false" outlineLevel="0" collapsed="false">
      <c r="A18054" s="0" t="n">
        <v>36957</v>
      </c>
      <c r="B18054" s="0" t="n">
        <v>113</v>
      </c>
      <c r="C18054" s="0" t="n">
        <v>113</v>
      </c>
      <c r="D18054" s="0" t="n">
        <v>113</v>
      </c>
      <c r="E18054" s="0" t="n">
        <v>113</v>
      </c>
      <c r="F18054" s="0" t="n">
        <v>113</v>
      </c>
      <c r="H18054" s="0" t="n">
        <f aca="false">IF(G18054="",0,1)</f>
        <v>0</v>
      </c>
      <c r="I18054" s="0" t="n">
        <f aca="false">IF(B18054=$F18054, 1, 0)</f>
        <v>1</v>
      </c>
      <c r="J18054" s="0" t="n">
        <f aca="false">IF(C18054=$F18054, 1, 0)</f>
        <v>1</v>
      </c>
      <c r="K18054" s="0" t="n">
        <f aca="false">IF(D18054=$F18054, 1, 0)</f>
        <v>1</v>
      </c>
    </row>
    <row r="18055" customFormat="false" ht="12.8" hidden="false" customHeight="false" outlineLevel="0" collapsed="false">
      <c r="A18055" s="0" t="n">
        <v>36961</v>
      </c>
      <c r="B18055" s="0" t="n">
        <v>113</v>
      </c>
      <c r="C18055" s="0" t="n">
        <v>113</v>
      </c>
      <c r="D18055" s="0" t="n">
        <v>113</v>
      </c>
      <c r="E18055" s="0" t="n">
        <v>113</v>
      </c>
      <c r="F18055" s="0" t="n">
        <v>113</v>
      </c>
      <c r="H18055" s="0" t="n">
        <f aca="false">IF(G18055="",0,1)</f>
        <v>0</v>
      </c>
      <c r="I18055" s="0" t="n">
        <f aca="false">IF(B18055=$F18055, 1, 0)</f>
        <v>1</v>
      </c>
      <c r="J18055" s="0" t="n">
        <f aca="false">IF(C18055=$F18055, 1, 0)</f>
        <v>1</v>
      </c>
      <c r="K18055" s="0" t="n">
        <f aca="false">IF(D18055=$F18055, 1, 0)</f>
        <v>1</v>
      </c>
    </row>
    <row r="18056" customFormat="false" ht="12.8" hidden="false" customHeight="false" outlineLevel="0" collapsed="false">
      <c r="A18056" s="0" t="n">
        <v>36968</v>
      </c>
      <c r="B18056" s="0" t="n">
        <v>113</v>
      </c>
      <c r="C18056" s="0" t="n">
        <v>113</v>
      </c>
      <c r="D18056" s="0" t="n">
        <v>113</v>
      </c>
      <c r="E18056" s="0" t="n">
        <v>113</v>
      </c>
      <c r="F18056" s="0" t="n">
        <v>113</v>
      </c>
      <c r="H18056" s="0" t="n">
        <f aca="false">IF(G18056="",0,1)</f>
        <v>0</v>
      </c>
      <c r="I18056" s="0" t="n">
        <f aca="false">IF(B18056=$F18056, 1, 0)</f>
        <v>1</v>
      </c>
      <c r="J18056" s="0" t="n">
        <f aca="false">IF(C18056=$F18056, 1, 0)</f>
        <v>1</v>
      </c>
      <c r="K18056" s="0" t="n">
        <f aca="false">IF(D18056=$F18056, 1, 0)</f>
        <v>1</v>
      </c>
    </row>
    <row r="18057" customFormat="false" ht="12.8" hidden="false" customHeight="false" outlineLevel="0" collapsed="false">
      <c r="A18057" s="0" t="n">
        <v>36983</v>
      </c>
      <c r="B18057" s="0" t="n">
        <v>113</v>
      </c>
      <c r="C18057" s="0" t="n">
        <v>113</v>
      </c>
      <c r="D18057" s="0" t="n">
        <v>113</v>
      </c>
      <c r="E18057" s="0" t="n">
        <v>113</v>
      </c>
      <c r="F18057" s="0" t="n">
        <v>113</v>
      </c>
      <c r="H18057" s="0" t="n">
        <f aca="false">IF(G18057="",0,1)</f>
        <v>0</v>
      </c>
      <c r="I18057" s="0" t="n">
        <f aca="false">IF(B18057=$F18057, 1, 0)</f>
        <v>1</v>
      </c>
      <c r="J18057" s="0" t="n">
        <f aca="false">IF(C18057=$F18057, 1, 0)</f>
        <v>1</v>
      </c>
      <c r="K18057" s="0" t="n">
        <f aca="false">IF(D18057=$F18057, 1, 0)</f>
        <v>1</v>
      </c>
    </row>
    <row r="18058" customFormat="false" ht="12.8" hidden="false" customHeight="false" outlineLevel="0" collapsed="false">
      <c r="A18058" s="0" t="n">
        <v>36985</v>
      </c>
      <c r="B18058" s="0" t="n">
        <v>113</v>
      </c>
      <c r="C18058" s="0" t="n">
        <v>113</v>
      </c>
      <c r="D18058" s="0" t="n">
        <v>113</v>
      </c>
      <c r="E18058" s="0" t="n">
        <v>113</v>
      </c>
      <c r="F18058" s="0" t="n">
        <v>113</v>
      </c>
      <c r="H18058" s="0" t="n">
        <f aca="false">IF(G18058="",0,1)</f>
        <v>0</v>
      </c>
      <c r="I18058" s="0" t="n">
        <f aca="false">IF(B18058=$F18058, 1, 0)</f>
        <v>1</v>
      </c>
      <c r="J18058" s="0" t="n">
        <f aca="false">IF(C18058=$F18058, 1, 0)</f>
        <v>1</v>
      </c>
      <c r="K18058" s="0" t="n">
        <f aca="false">IF(D18058=$F18058, 1, 0)</f>
        <v>1</v>
      </c>
    </row>
    <row r="18059" customFormat="false" ht="12.8" hidden="false" customHeight="false" outlineLevel="0" collapsed="false">
      <c r="A18059" s="0" t="n">
        <v>36986</v>
      </c>
      <c r="B18059" s="0" t="n">
        <v>113</v>
      </c>
      <c r="C18059" s="0" t="n">
        <v>113</v>
      </c>
      <c r="D18059" s="0" t="n">
        <v>113</v>
      </c>
      <c r="E18059" s="0" t="n">
        <v>113</v>
      </c>
      <c r="F18059" s="0" t="n">
        <v>113</v>
      </c>
      <c r="H18059" s="0" t="n">
        <f aca="false">IF(G18059="",0,1)</f>
        <v>0</v>
      </c>
      <c r="I18059" s="0" t="n">
        <f aca="false">IF(B18059=$F18059, 1, 0)</f>
        <v>1</v>
      </c>
      <c r="J18059" s="0" t="n">
        <f aca="false">IF(C18059=$F18059, 1, 0)</f>
        <v>1</v>
      </c>
      <c r="K18059" s="0" t="n">
        <f aca="false">IF(D18059=$F18059, 1, 0)</f>
        <v>1</v>
      </c>
    </row>
    <row r="18060" customFormat="false" ht="12.8" hidden="false" customHeight="false" outlineLevel="0" collapsed="false">
      <c r="A18060" s="0" t="n">
        <v>36988</v>
      </c>
      <c r="B18060" s="0" t="n">
        <v>113</v>
      </c>
      <c r="C18060" s="0" t="n">
        <v>113</v>
      </c>
      <c r="D18060" s="0" t="n">
        <v>113</v>
      </c>
      <c r="E18060" s="0" t="n">
        <v>113</v>
      </c>
      <c r="F18060" s="0" t="n">
        <v>113</v>
      </c>
      <c r="H18060" s="0" t="n">
        <f aca="false">IF(G18060="",0,1)</f>
        <v>0</v>
      </c>
      <c r="I18060" s="0" t="n">
        <f aca="false">IF(B18060=$F18060, 1, 0)</f>
        <v>1</v>
      </c>
      <c r="J18060" s="0" t="n">
        <f aca="false">IF(C18060=$F18060, 1, 0)</f>
        <v>1</v>
      </c>
      <c r="K18060" s="0" t="n">
        <f aca="false">IF(D18060=$F18060, 1, 0)</f>
        <v>1</v>
      </c>
    </row>
    <row r="18061" customFormat="false" ht="12.8" hidden="false" customHeight="false" outlineLevel="0" collapsed="false">
      <c r="A18061" s="0" t="n">
        <v>3699</v>
      </c>
      <c r="B18061" s="0" t="n">
        <v>113</v>
      </c>
      <c r="C18061" s="0" t="n">
        <v>113</v>
      </c>
      <c r="D18061" s="0" t="n">
        <v>113</v>
      </c>
      <c r="E18061" s="0" t="n">
        <v>113</v>
      </c>
      <c r="F18061" s="0" t="n">
        <v>113</v>
      </c>
      <c r="H18061" s="0" t="n">
        <f aca="false">IF(G18061="",0,1)</f>
        <v>0</v>
      </c>
      <c r="I18061" s="0" t="n">
        <f aca="false">IF(B18061=$F18061, 1, 0)</f>
        <v>1</v>
      </c>
      <c r="J18061" s="0" t="n">
        <f aca="false">IF(C18061=$F18061, 1, 0)</f>
        <v>1</v>
      </c>
      <c r="K18061" s="0" t="n">
        <f aca="false">IF(D18061=$F18061, 1, 0)</f>
        <v>1</v>
      </c>
    </row>
    <row r="18062" customFormat="false" ht="12.8" hidden="false" customHeight="false" outlineLevel="0" collapsed="false">
      <c r="A18062" s="0" t="n">
        <v>36990</v>
      </c>
      <c r="B18062" s="0" t="n">
        <v>113</v>
      </c>
      <c r="C18062" s="0" t="n">
        <v>113</v>
      </c>
      <c r="D18062" s="0" t="n">
        <v>113</v>
      </c>
      <c r="E18062" s="0" t="n">
        <v>113</v>
      </c>
      <c r="F18062" s="0" t="n">
        <v>113</v>
      </c>
      <c r="H18062" s="0" t="n">
        <f aca="false">IF(G18062="",0,1)</f>
        <v>0</v>
      </c>
      <c r="I18062" s="0" t="n">
        <f aca="false">IF(B18062=$F18062, 1, 0)</f>
        <v>1</v>
      </c>
      <c r="J18062" s="0" t="n">
        <f aca="false">IF(C18062=$F18062, 1, 0)</f>
        <v>1</v>
      </c>
      <c r="K18062" s="0" t="n">
        <f aca="false">IF(D18062=$F18062, 1, 0)</f>
        <v>1</v>
      </c>
    </row>
    <row r="18063" customFormat="false" ht="12.8" hidden="false" customHeight="false" outlineLevel="0" collapsed="false">
      <c r="A18063" s="0" t="n">
        <v>36991</v>
      </c>
      <c r="B18063" s="0" t="n">
        <v>113</v>
      </c>
      <c r="C18063" s="0" t="n">
        <v>113</v>
      </c>
      <c r="D18063" s="0" t="n">
        <v>113</v>
      </c>
      <c r="E18063" s="0" t="n">
        <v>113</v>
      </c>
      <c r="F18063" s="0" t="n">
        <v>113</v>
      </c>
      <c r="H18063" s="0" t="n">
        <f aca="false">IF(G18063="",0,1)</f>
        <v>0</v>
      </c>
      <c r="I18063" s="0" t="n">
        <f aca="false">IF(B18063=$F18063, 1, 0)</f>
        <v>1</v>
      </c>
      <c r="J18063" s="0" t="n">
        <f aca="false">IF(C18063=$F18063, 1, 0)</f>
        <v>1</v>
      </c>
      <c r="K18063" s="0" t="n">
        <f aca="false">IF(D18063=$F18063, 1, 0)</f>
        <v>1</v>
      </c>
    </row>
    <row r="18064" customFormat="false" ht="12.8" hidden="false" customHeight="false" outlineLevel="0" collapsed="false">
      <c r="A18064" s="0" t="n">
        <v>36992</v>
      </c>
      <c r="B18064" s="0" t="n">
        <v>113</v>
      </c>
      <c r="C18064" s="0" t="n">
        <v>113</v>
      </c>
      <c r="D18064" s="0" t="n">
        <v>113</v>
      </c>
      <c r="E18064" s="0" t="n">
        <v>113</v>
      </c>
      <c r="F18064" s="0" t="n">
        <v>113</v>
      </c>
      <c r="H18064" s="0" t="n">
        <f aca="false">IF(G18064="",0,1)</f>
        <v>0</v>
      </c>
      <c r="I18064" s="0" t="n">
        <f aca="false">IF(B18064=$F18064, 1, 0)</f>
        <v>1</v>
      </c>
      <c r="J18064" s="0" t="n">
        <f aca="false">IF(C18064=$F18064, 1, 0)</f>
        <v>1</v>
      </c>
      <c r="K18064" s="0" t="n">
        <f aca="false">IF(D18064=$F18064, 1, 0)</f>
        <v>1</v>
      </c>
    </row>
    <row r="18065" customFormat="false" ht="12.8" hidden="false" customHeight="false" outlineLevel="0" collapsed="false">
      <c r="A18065" s="0" t="n">
        <v>36993</v>
      </c>
      <c r="B18065" s="0" t="n">
        <v>113</v>
      </c>
      <c r="C18065" s="0" t="n">
        <v>113</v>
      </c>
      <c r="D18065" s="0" t="n">
        <v>113</v>
      </c>
      <c r="E18065" s="0" t="n">
        <v>113</v>
      </c>
      <c r="F18065" s="0" t="n">
        <v>113</v>
      </c>
      <c r="H18065" s="0" t="n">
        <f aca="false">IF(G18065="",0,1)</f>
        <v>0</v>
      </c>
      <c r="I18065" s="0" t="n">
        <f aca="false">IF(B18065=$F18065, 1, 0)</f>
        <v>1</v>
      </c>
      <c r="J18065" s="0" t="n">
        <f aca="false">IF(C18065=$F18065, 1, 0)</f>
        <v>1</v>
      </c>
      <c r="K18065" s="0" t="n">
        <f aca="false">IF(D18065=$F18065, 1, 0)</f>
        <v>1</v>
      </c>
    </row>
    <row r="18066" customFormat="false" ht="12.8" hidden="false" customHeight="false" outlineLevel="0" collapsed="false">
      <c r="A18066" s="0" t="n">
        <v>36996</v>
      </c>
      <c r="B18066" s="0" t="n">
        <v>113</v>
      </c>
      <c r="C18066" s="0" t="n">
        <v>113</v>
      </c>
      <c r="D18066" s="0" t="n">
        <v>113</v>
      </c>
      <c r="E18066" s="0" t="n">
        <v>113</v>
      </c>
      <c r="F18066" s="0" t="n">
        <v>113</v>
      </c>
      <c r="H18066" s="0" t="n">
        <f aca="false">IF(G18066="",0,1)</f>
        <v>0</v>
      </c>
      <c r="I18066" s="0" t="n">
        <f aca="false">IF(B18066=$F18066, 1, 0)</f>
        <v>1</v>
      </c>
      <c r="J18066" s="0" t="n">
        <f aca="false">IF(C18066=$F18066, 1, 0)</f>
        <v>1</v>
      </c>
      <c r="K18066" s="0" t="n">
        <f aca="false">IF(D18066=$F18066, 1, 0)</f>
        <v>1</v>
      </c>
    </row>
    <row r="18067" customFormat="false" ht="12.8" hidden="false" customHeight="false" outlineLevel="0" collapsed="false">
      <c r="A18067" s="0" t="n">
        <v>36998</v>
      </c>
      <c r="B18067" s="0" t="n">
        <v>113</v>
      </c>
      <c r="C18067" s="0" t="n">
        <v>113</v>
      </c>
      <c r="D18067" s="0" t="n">
        <v>113</v>
      </c>
      <c r="E18067" s="0" t="n">
        <v>113</v>
      </c>
      <c r="F18067" s="0" t="n">
        <v>113</v>
      </c>
      <c r="H18067" s="0" t="n">
        <f aca="false">IF(G18067="",0,1)</f>
        <v>0</v>
      </c>
      <c r="I18067" s="0" t="n">
        <f aca="false">IF(B18067=$F18067, 1, 0)</f>
        <v>1</v>
      </c>
      <c r="J18067" s="0" t="n">
        <f aca="false">IF(C18067=$F18067, 1, 0)</f>
        <v>1</v>
      </c>
      <c r="K18067" s="0" t="n">
        <f aca="false">IF(D18067=$F18067, 1, 0)</f>
        <v>1</v>
      </c>
    </row>
    <row r="18068" customFormat="false" ht="12.8" hidden="false" customHeight="false" outlineLevel="0" collapsed="false">
      <c r="A18068" s="0" t="n">
        <v>36999</v>
      </c>
      <c r="B18068" s="0" t="n">
        <v>113</v>
      </c>
      <c r="C18068" s="0" t="n">
        <v>113</v>
      </c>
      <c r="D18068" s="0" t="n">
        <v>113</v>
      </c>
      <c r="E18068" s="0" t="n">
        <v>113</v>
      </c>
      <c r="F18068" s="0" t="n">
        <v>113</v>
      </c>
      <c r="H18068" s="0" t="n">
        <f aca="false">IF(G18068="",0,1)</f>
        <v>0</v>
      </c>
      <c r="I18068" s="0" t="n">
        <f aca="false">IF(B18068=$F18068, 1, 0)</f>
        <v>1</v>
      </c>
      <c r="J18068" s="0" t="n">
        <f aca="false">IF(C18068=$F18068, 1, 0)</f>
        <v>1</v>
      </c>
      <c r="K18068" s="0" t="n">
        <f aca="false">IF(D18068=$F18068, 1, 0)</f>
        <v>1</v>
      </c>
    </row>
    <row r="18069" customFormat="false" ht="12.8" hidden="false" customHeight="false" outlineLevel="0" collapsed="false">
      <c r="A18069" s="0" t="n">
        <v>370</v>
      </c>
      <c r="B18069" s="0" t="n">
        <v>113</v>
      </c>
      <c r="C18069" s="0" t="n">
        <v>113</v>
      </c>
      <c r="D18069" s="0" t="n">
        <v>113</v>
      </c>
      <c r="E18069" s="0" t="n">
        <v>113</v>
      </c>
      <c r="F18069" s="0" t="n">
        <v>113</v>
      </c>
      <c r="H18069" s="0" t="n">
        <f aca="false">IF(G18069="",0,1)</f>
        <v>0</v>
      </c>
      <c r="I18069" s="0" t="n">
        <f aca="false">IF(B18069=$F18069, 1, 0)</f>
        <v>1</v>
      </c>
      <c r="J18069" s="0" t="n">
        <f aca="false">IF(C18069=$F18069, 1, 0)</f>
        <v>1</v>
      </c>
      <c r="K18069" s="0" t="n">
        <f aca="false">IF(D18069=$F18069, 1, 0)</f>
        <v>1</v>
      </c>
    </row>
    <row r="18070" customFormat="false" ht="12.8" hidden="false" customHeight="false" outlineLevel="0" collapsed="false">
      <c r="A18070" s="0" t="n">
        <v>37000</v>
      </c>
      <c r="B18070" s="0" t="n">
        <v>113</v>
      </c>
      <c r="C18070" s="0" t="n">
        <v>113</v>
      </c>
      <c r="D18070" s="0" t="n">
        <v>113</v>
      </c>
      <c r="E18070" s="0" t="n">
        <v>113</v>
      </c>
      <c r="F18070" s="0" t="n">
        <v>113</v>
      </c>
      <c r="H18070" s="0" t="n">
        <f aca="false">IF(G18070="",0,1)</f>
        <v>0</v>
      </c>
      <c r="I18070" s="0" t="n">
        <f aca="false">IF(B18070=$F18070, 1, 0)</f>
        <v>1</v>
      </c>
      <c r="J18070" s="0" t="n">
        <f aca="false">IF(C18070=$F18070, 1, 0)</f>
        <v>1</v>
      </c>
      <c r="K18070" s="0" t="n">
        <f aca="false">IF(D18070=$F18070, 1, 0)</f>
        <v>1</v>
      </c>
    </row>
    <row r="18071" customFormat="false" ht="12.8" hidden="false" customHeight="false" outlineLevel="0" collapsed="false">
      <c r="A18071" s="0" t="n">
        <v>37001</v>
      </c>
      <c r="B18071" s="0" t="n">
        <v>113</v>
      </c>
      <c r="C18071" s="0" t="n">
        <v>113</v>
      </c>
      <c r="D18071" s="0" t="n">
        <v>113</v>
      </c>
      <c r="E18071" s="0" t="n">
        <v>113</v>
      </c>
      <c r="F18071" s="0" t="n">
        <v>113</v>
      </c>
      <c r="H18071" s="0" t="n">
        <f aca="false">IF(G18071="",0,1)</f>
        <v>0</v>
      </c>
      <c r="I18071" s="0" t="n">
        <f aca="false">IF(B18071=$F18071, 1, 0)</f>
        <v>1</v>
      </c>
      <c r="J18071" s="0" t="n">
        <f aca="false">IF(C18071=$F18071, 1, 0)</f>
        <v>1</v>
      </c>
      <c r="K18071" s="0" t="n">
        <f aca="false">IF(D18071=$F18071, 1, 0)</f>
        <v>1</v>
      </c>
    </row>
    <row r="18072" customFormat="false" ht="12.8" hidden="false" customHeight="false" outlineLevel="0" collapsed="false">
      <c r="A18072" s="0" t="n">
        <v>37004</v>
      </c>
      <c r="B18072" s="0" t="n">
        <v>113</v>
      </c>
      <c r="C18072" s="0" t="n">
        <v>113</v>
      </c>
      <c r="D18072" s="0" t="n">
        <v>113</v>
      </c>
      <c r="E18072" s="0" t="n">
        <v>113</v>
      </c>
      <c r="F18072" s="0" t="n">
        <v>113</v>
      </c>
      <c r="H18072" s="0" t="n">
        <f aca="false">IF(G18072="",0,1)</f>
        <v>0</v>
      </c>
      <c r="I18072" s="0" t="n">
        <f aca="false">IF(B18072=$F18072, 1, 0)</f>
        <v>1</v>
      </c>
      <c r="J18072" s="0" t="n">
        <f aca="false">IF(C18072=$F18072, 1, 0)</f>
        <v>1</v>
      </c>
      <c r="K18072" s="0" t="n">
        <f aca="false">IF(D18072=$F18072, 1, 0)</f>
        <v>1</v>
      </c>
    </row>
    <row r="18073" customFormat="false" ht="12.8" hidden="false" customHeight="false" outlineLevel="0" collapsed="false">
      <c r="A18073" s="0" t="n">
        <v>37005</v>
      </c>
      <c r="B18073" s="0" t="n">
        <v>113</v>
      </c>
      <c r="C18073" s="0" t="n">
        <v>113</v>
      </c>
      <c r="D18073" s="0" t="n">
        <v>113</v>
      </c>
      <c r="E18073" s="0" t="n">
        <v>113</v>
      </c>
      <c r="F18073" s="0" t="n">
        <v>113</v>
      </c>
      <c r="H18073" s="0" t="n">
        <f aca="false">IF(G18073="",0,1)</f>
        <v>0</v>
      </c>
      <c r="I18073" s="0" t="n">
        <f aca="false">IF(B18073=$F18073, 1, 0)</f>
        <v>1</v>
      </c>
      <c r="J18073" s="0" t="n">
        <f aca="false">IF(C18073=$F18073, 1, 0)</f>
        <v>1</v>
      </c>
      <c r="K18073" s="0" t="n">
        <f aca="false">IF(D18073=$F18073, 1, 0)</f>
        <v>1</v>
      </c>
    </row>
    <row r="18074" customFormat="false" ht="12.8" hidden="false" customHeight="false" outlineLevel="0" collapsed="false">
      <c r="A18074" s="0" t="n">
        <v>37006</v>
      </c>
      <c r="B18074" s="0" t="n">
        <v>113</v>
      </c>
      <c r="C18074" s="0" t="n">
        <v>113</v>
      </c>
      <c r="D18074" s="0" t="n">
        <v>113</v>
      </c>
      <c r="E18074" s="0" t="n">
        <v>113</v>
      </c>
      <c r="F18074" s="0" t="n">
        <v>113</v>
      </c>
      <c r="H18074" s="0" t="n">
        <f aca="false">IF(G18074="",0,1)</f>
        <v>0</v>
      </c>
      <c r="I18074" s="0" t="n">
        <f aca="false">IF(B18074=$F18074, 1, 0)</f>
        <v>1</v>
      </c>
      <c r="J18074" s="0" t="n">
        <f aca="false">IF(C18074=$F18074, 1, 0)</f>
        <v>1</v>
      </c>
      <c r="K18074" s="0" t="n">
        <f aca="false">IF(D18074=$F18074, 1, 0)</f>
        <v>1</v>
      </c>
    </row>
    <row r="18075" customFormat="false" ht="12.8" hidden="false" customHeight="false" outlineLevel="0" collapsed="false">
      <c r="A18075" s="0" t="n">
        <v>37013</v>
      </c>
      <c r="B18075" s="0" t="n">
        <v>113</v>
      </c>
      <c r="C18075" s="0" t="n">
        <v>113</v>
      </c>
      <c r="D18075" s="0" t="n">
        <v>113</v>
      </c>
      <c r="E18075" s="0" t="n">
        <v>113</v>
      </c>
      <c r="F18075" s="0" t="n">
        <v>113</v>
      </c>
      <c r="H18075" s="0" t="n">
        <f aca="false">IF(G18075="",0,1)</f>
        <v>0</v>
      </c>
      <c r="I18075" s="0" t="n">
        <f aca="false">IF(B18075=$F18075, 1, 0)</f>
        <v>1</v>
      </c>
      <c r="J18075" s="0" t="n">
        <f aca="false">IF(C18075=$F18075, 1, 0)</f>
        <v>1</v>
      </c>
      <c r="K18075" s="0" t="n">
        <f aca="false">IF(D18075=$F18075, 1, 0)</f>
        <v>1</v>
      </c>
    </row>
    <row r="18076" customFormat="false" ht="12.8" hidden="false" customHeight="false" outlineLevel="0" collapsed="false">
      <c r="A18076" s="0" t="n">
        <v>37016</v>
      </c>
      <c r="B18076" s="0" t="n">
        <v>113</v>
      </c>
      <c r="C18076" s="0" t="n">
        <v>113</v>
      </c>
      <c r="D18076" s="0" t="n">
        <v>113</v>
      </c>
      <c r="E18076" s="0" t="n">
        <v>113</v>
      </c>
      <c r="F18076" s="0" t="n">
        <v>113</v>
      </c>
      <c r="H18076" s="0" t="n">
        <f aca="false">IF(G18076="",0,1)</f>
        <v>0</v>
      </c>
      <c r="I18076" s="0" t="n">
        <f aca="false">IF(B18076=$F18076, 1, 0)</f>
        <v>1</v>
      </c>
      <c r="J18076" s="0" t="n">
        <f aca="false">IF(C18076=$F18076, 1, 0)</f>
        <v>1</v>
      </c>
      <c r="K18076" s="0" t="n">
        <f aca="false">IF(D18076=$F18076, 1, 0)</f>
        <v>1</v>
      </c>
    </row>
    <row r="18077" customFormat="false" ht="12.8" hidden="false" customHeight="false" outlineLevel="0" collapsed="false">
      <c r="A18077" s="0" t="n">
        <v>37018</v>
      </c>
      <c r="B18077" s="0" t="n">
        <v>113</v>
      </c>
      <c r="C18077" s="0" t="n">
        <v>113</v>
      </c>
      <c r="D18077" s="0" t="n">
        <v>113</v>
      </c>
      <c r="E18077" s="0" t="n">
        <v>113</v>
      </c>
      <c r="F18077" s="0" t="n">
        <v>113</v>
      </c>
      <c r="H18077" s="0" t="n">
        <f aca="false">IF(G18077="",0,1)</f>
        <v>0</v>
      </c>
      <c r="I18077" s="0" t="n">
        <f aca="false">IF(B18077=$F18077, 1, 0)</f>
        <v>1</v>
      </c>
      <c r="J18077" s="0" t="n">
        <f aca="false">IF(C18077=$F18077, 1, 0)</f>
        <v>1</v>
      </c>
      <c r="K18077" s="0" t="n">
        <f aca="false">IF(D18077=$F18077, 1, 0)</f>
        <v>1</v>
      </c>
    </row>
    <row r="18078" customFormat="false" ht="12.8" hidden="false" customHeight="false" outlineLevel="0" collapsed="false">
      <c r="A18078" s="0" t="n">
        <v>3702</v>
      </c>
      <c r="B18078" s="0" t="n">
        <v>113</v>
      </c>
      <c r="C18078" s="0" t="n">
        <v>113</v>
      </c>
      <c r="D18078" s="0" t="n">
        <v>113</v>
      </c>
      <c r="E18078" s="0" t="n">
        <v>113</v>
      </c>
      <c r="F18078" s="0" t="n">
        <v>113</v>
      </c>
      <c r="H18078" s="0" t="n">
        <f aca="false">IF(G18078="",0,1)</f>
        <v>0</v>
      </c>
      <c r="I18078" s="0" t="n">
        <f aca="false">IF(B18078=$F18078, 1, 0)</f>
        <v>1</v>
      </c>
      <c r="J18078" s="0" t="n">
        <f aca="false">IF(C18078=$F18078, 1, 0)</f>
        <v>1</v>
      </c>
      <c r="K18078" s="0" t="n">
        <f aca="false">IF(D18078=$F18078, 1, 0)</f>
        <v>1</v>
      </c>
    </row>
    <row r="18079" customFormat="false" ht="12.8" hidden="false" customHeight="false" outlineLevel="0" collapsed="false">
      <c r="A18079" s="0" t="n">
        <v>37020</v>
      </c>
      <c r="B18079" s="0" t="n">
        <v>113</v>
      </c>
      <c r="C18079" s="0" t="n">
        <v>113</v>
      </c>
      <c r="D18079" s="0" t="n">
        <v>113</v>
      </c>
      <c r="E18079" s="0" t="n">
        <v>113</v>
      </c>
      <c r="F18079" s="0" t="n">
        <v>113</v>
      </c>
      <c r="H18079" s="0" t="n">
        <f aca="false">IF(G18079="",0,1)</f>
        <v>0</v>
      </c>
      <c r="I18079" s="0" t="n">
        <f aca="false">IF(B18079=$F18079, 1, 0)</f>
        <v>1</v>
      </c>
      <c r="J18079" s="0" t="n">
        <f aca="false">IF(C18079=$F18079, 1, 0)</f>
        <v>1</v>
      </c>
      <c r="K18079" s="0" t="n">
        <f aca="false">IF(D18079=$F18079, 1, 0)</f>
        <v>1</v>
      </c>
    </row>
    <row r="18080" customFormat="false" ht="12.8" hidden="false" customHeight="false" outlineLevel="0" collapsed="false">
      <c r="A18080" s="0" t="n">
        <v>37028</v>
      </c>
      <c r="B18080" s="0" t="n">
        <v>113</v>
      </c>
      <c r="C18080" s="0" t="n">
        <v>113</v>
      </c>
      <c r="D18080" s="0" t="n">
        <v>113</v>
      </c>
      <c r="E18080" s="0" t="n">
        <v>113</v>
      </c>
      <c r="F18080" s="0" t="n">
        <v>113</v>
      </c>
      <c r="H18080" s="0" t="n">
        <f aca="false">IF(G18080="",0,1)</f>
        <v>0</v>
      </c>
      <c r="I18080" s="0" t="n">
        <f aca="false">IF(B18080=$F18080, 1, 0)</f>
        <v>1</v>
      </c>
      <c r="J18080" s="0" t="n">
        <f aca="false">IF(C18080=$F18080, 1, 0)</f>
        <v>1</v>
      </c>
      <c r="K18080" s="0" t="n">
        <f aca="false">IF(D18080=$F18080, 1, 0)</f>
        <v>1</v>
      </c>
    </row>
    <row r="18081" customFormat="false" ht="12.8" hidden="false" customHeight="false" outlineLevel="0" collapsed="false">
      <c r="A18081" s="0" t="n">
        <v>37031</v>
      </c>
      <c r="B18081" s="0" t="n">
        <v>113</v>
      </c>
      <c r="C18081" s="0" t="n">
        <v>113</v>
      </c>
      <c r="D18081" s="0" t="n">
        <v>113</v>
      </c>
      <c r="E18081" s="0" t="n">
        <v>113</v>
      </c>
      <c r="F18081" s="0" t="n">
        <v>113</v>
      </c>
      <c r="H18081" s="0" t="n">
        <f aca="false">IF(G18081="",0,1)</f>
        <v>0</v>
      </c>
      <c r="I18081" s="0" t="n">
        <f aca="false">IF(B18081=$F18081, 1, 0)</f>
        <v>1</v>
      </c>
      <c r="J18081" s="0" t="n">
        <f aca="false">IF(C18081=$F18081, 1, 0)</f>
        <v>1</v>
      </c>
      <c r="K18081" s="0" t="n">
        <f aca="false">IF(D18081=$F18081, 1, 0)</f>
        <v>1</v>
      </c>
    </row>
    <row r="18082" customFormat="false" ht="12.8" hidden="false" customHeight="false" outlineLevel="0" collapsed="false">
      <c r="A18082" s="0" t="n">
        <v>37034</v>
      </c>
      <c r="B18082" s="0" t="n">
        <v>113</v>
      </c>
      <c r="C18082" s="0" t="n">
        <v>113</v>
      </c>
      <c r="D18082" s="0" t="n">
        <v>113</v>
      </c>
      <c r="E18082" s="0" t="n">
        <v>113</v>
      </c>
      <c r="F18082" s="0" t="n">
        <v>113</v>
      </c>
      <c r="H18082" s="0" t="n">
        <f aca="false">IF(G18082="",0,1)</f>
        <v>0</v>
      </c>
      <c r="I18082" s="0" t="n">
        <f aca="false">IF(B18082=$F18082, 1, 0)</f>
        <v>1</v>
      </c>
      <c r="J18082" s="0" t="n">
        <f aca="false">IF(C18082=$F18082, 1, 0)</f>
        <v>1</v>
      </c>
      <c r="K18082" s="0" t="n">
        <f aca="false">IF(D18082=$F18082, 1, 0)</f>
        <v>1</v>
      </c>
    </row>
    <row r="18083" customFormat="false" ht="12.8" hidden="false" customHeight="false" outlineLevel="0" collapsed="false">
      <c r="A18083" s="0" t="n">
        <v>37035</v>
      </c>
      <c r="B18083" s="0" t="n">
        <v>113</v>
      </c>
      <c r="C18083" s="0" t="n">
        <v>113</v>
      </c>
      <c r="D18083" s="0" t="n">
        <v>113</v>
      </c>
      <c r="E18083" s="0" t="n">
        <v>113</v>
      </c>
      <c r="F18083" s="0" t="n">
        <v>113</v>
      </c>
      <c r="H18083" s="0" t="n">
        <f aca="false">IF(G18083="",0,1)</f>
        <v>0</v>
      </c>
      <c r="I18083" s="0" t="n">
        <f aca="false">IF(B18083=$F18083, 1, 0)</f>
        <v>1</v>
      </c>
      <c r="J18083" s="0" t="n">
        <f aca="false">IF(C18083=$F18083, 1, 0)</f>
        <v>1</v>
      </c>
      <c r="K18083" s="0" t="n">
        <f aca="false">IF(D18083=$F18083, 1, 0)</f>
        <v>1</v>
      </c>
    </row>
    <row r="18084" customFormat="false" ht="12.8" hidden="false" customHeight="false" outlineLevel="0" collapsed="false">
      <c r="A18084" s="0" t="n">
        <v>37039</v>
      </c>
      <c r="B18084" s="0" t="n">
        <v>113</v>
      </c>
      <c r="C18084" s="0" t="n">
        <v>113</v>
      </c>
      <c r="D18084" s="0" t="n">
        <v>113</v>
      </c>
      <c r="E18084" s="0" t="n">
        <v>113</v>
      </c>
      <c r="F18084" s="0" t="n">
        <v>113</v>
      </c>
      <c r="H18084" s="0" t="n">
        <f aca="false">IF(G18084="",0,1)</f>
        <v>0</v>
      </c>
      <c r="I18084" s="0" t="n">
        <f aca="false">IF(B18084=$F18084, 1, 0)</f>
        <v>1</v>
      </c>
      <c r="J18084" s="0" t="n">
        <f aca="false">IF(C18084=$F18084, 1, 0)</f>
        <v>1</v>
      </c>
      <c r="K18084" s="0" t="n">
        <f aca="false">IF(D18084=$F18084, 1, 0)</f>
        <v>1</v>
      </c>
    </row>
    <row r="18085" customFormat="false" ht="12.8" hidden="false" customHeight="false" outlineLevel="0" collapsed="false">
      <c r="A18085" s="0" t="n">
        <v>37041</v>
      </c>
      <c r="B18085" s="0" t="n">
        <v>113</v>
      </c>
      <c r="C18085" s="0" t="n">
        <v>113</v>
      </c>
      <c r="D18085" s="0" t="n">
        <v>113</v>
      </c>
      <c r="E18085" s="0" t="n">
        <v>113</v>
      </c>
      <c r="F18085" s="0" t="n">
        <v>113</v>
      </c>
      <c r="H18085" s="0" t="n">
        <f aca="false">IF(G18085="",0,1)</f>
        <v>0</v>
      </c>
      <c r="I18085" s="0" t="n">
        <f aca="false">IF(B18085=$F18085, 1, 0)</f>
        <v>1</v>
      </c>
      <c r="J18085" s="0" t="n">
        <f aca="false">IF(C18085=$F18085, 1, 0)</f>
        <v>1</v>
      </c>
      <c r="K18085" s="0" t="n">
        <f aca="false">IF(D18085=$F18085, 1, 0)</f>
        <v>1</v>
      </c>
    </row>
    <row r="18086" customFormat="false" ht="12.8" hidden="false" customHeight="false" outlineLevel="0" collapsed="false">
      <c r="A18086" s="0" t="n">
        <v>37044</v>
      </c>
      <c r="B18086" s="0" t="n">
        <v>113</v>
      </c>
      <c r="C18086" s="0" t="n">
        <v>113</v>
      </c>
      <c r="D18086" s="0" t="n">
        <v>113</v>
      </c>
      <c r="E18086" s="0" t="n">
        <v>113</v>
      </c>
      <c r="F18086" s="0" t="n">
        <v>113</v>
      </c>
      <c r="H18086" s="0" t="n">
        <f aca="false">IF(G18086="",0,1)</f>
        <v>0</v>
      </c>
      <c r="I18086" s="0" t="n">
        <f aca="false">IF(B18086=$F18086, 1, 0)</f>
        <v>1</v>
      </c>
      <c r="J18086" s="0" t="n">
        <f aca="false">IF(C18086=$F18086, 1, 0)</f>
        <v>1</v>
      </c>
      <c r="K18086" s="0" t="n">
        <f aca="false">IF(D18086=$F18086, 1, 0)</f>
        <v>1</v>
      </c>
    </row>
    <row r="18087" customFormat="false" ht="12.8" hidden="false" customHeight="false" outlineLevel="0" collapsed="false">
      <c r="A18087" s="0" t="n">
        <v>37045</v>
      </c>
      <c r="B18087" s="0" t="n">
        <v>113</v>
      </c>
      <c r="C18087" s="0" t="n">
        <v>113</v>
      </c>
      <c r="D18087" s="0" t="n">
        <v>113</v>
      </c>
      <c r="E18087" s="0" t="n">
        <v>113</v>
      </c>
      <c r="F18087" s="0" t="n">
        <v>113</v>
      </c>
      <c r="H18087" s="0" t="n">
        <f aca="false">IF(G18087="",0,1)</f>
        <v>0</v>
      </c>
      <c r="I18087" s="0" t="n">
        <f aca="false">IF(B18087=$F18087, 1, 0)</f>
        <v>1</v>
      </c>
      <c r="J18087" s="0" t="n">
        <f aca="false">IF(C18087=$F18087, 1, 0)</f>
        <v>1</v>
      </c>
      <c r="K18087" s="0" t="n">
        <f aca="false">IF(D18087=$F18087, 1, 0)</f>
        <v>1</v>
      </c>
    </row>
    <row r="18088" customFormat="false" ht="12.8" hidden="false" customHeight="false" outlineLevel="0" collapsed="false">
      <c r="A18088" s="0" t="n">
        <v>37050</v>
      </c>
      <c r="B18088" s="0" t="n">
        <v>113</v>
      </c>
      <c r="C18088" s="0" t="n">
        <v>113</v>
      </c>
      <c r="D18088" s="0" t="n">
        <v>113</v>
      </c>
      <c r="E18088" s="0" t="n">
        <v>113</v>
      </c>
      <c r="F18088" s="0" t="n">
        <v>113</v>
      </c>
      <c r="H18088" s="0" t="n">
        <f aca="false">IF(G18088="",0,1)</f>
        <v>0</v>
      </c>
      <c r="I18088" s="0" t="n">
        <f aca="false">IF(B18088=$F18088, 1, 0)</f>
        <v>1</v>
      </c>
      <c r="J18088" s="0" t="n">
        <f aca="false">IF(C18088=$F18088, 1, 0)</f>
        <v>1</v>
      </c>
      <c r="K18088" s="0" t="n">
        <f aca="false">IF(D18088=$F18088, 1, 0)</f>
        <v>1</v>
      </c>
    </row>
    <row r="18089" customFormat="false" ht="12.8" hidden="false" customHeight="false" outlineLevel="0" collapsed="false">
      <c r="A18089" s="0" t="n">
        <v>37052</v>
      </c>
      <c r="B18089" s="0" t="n">
        <v>113</v>
      </c>
      <c r="C18089" s="0" t="n">
        <v>113</v>
      </c>
      <c r="D18089" s="0" t="n">
        <v>113</v>
      </c>
      <c r="E18089" s="0" t="n">
        <v>113</v>
      </c>
      <c r="F18089" s="0" t="n">
        <v>113</v>
      </c>
      <c r="H18089" s="0" t="n">
        <f aca="false">IF(G18089="",0,1)</f>
        <v>0</v>
      </c>
      <c r="I18089" s="0" t="n">
        <f aca="false">IF(B18089=$F18089, 1, 0)</f>
        <v>1</v>
      </c>
      <c r="J18089" s="0" t="n">
        <f aca="false">IF(C18089=$F18089, 1, 0)</f>
        <v>1</v>
      </c>
      <c r="K18089" s="0" t="n">
        <f aca="false">IF(D18089=$F18089, 1, 0)</f>
        <v>1</v>
      </c>
    </row>
    <row r="18090" customFormat="false" ht="12.8" hidden="false" customHeight="false" outlineLevel="0" collapsed="false">
      <c r="A18090" s="0" t="n">
        <v>37053</v>
      </c>
      <c r="B18090" s="0" t="n">
        <v>113</v>
      </c>
      <c r="C18090" s="0" t="n">
        <v>113</v>
      </c>
      <c r="D18090" s="0" t="n">
        <v>113</v>
      </c>
      <c r="E18090" s="0" t="n">
        <v>113</v>
      </c>
      <c r="F18090" s="0" t="n">
        <v>113</v>
      </c>
      <c r="H18090" s="0" t="n">
        <f aca="false">IF(G18090="",0,1)</f>
        <v>0</v>
      </c>
      <c r="I18090" s="0" t="n">
        <f aca="false">IF(B18090=$F18090, 1, 0)</f>
        <v>1</v>
      </c>
      <c r="J18090" s="0" t="n">
        <f aca="false">IF(C18090=$F18090, 1, 0)</f>
        <v>1</v>
      </c>
      <c r="K18090" s="0" t="n">
        <f aca="false">IF(D18090=$F18090, 1, 0)</f>
        <v>1</v>
      </c>
    </row>
    <row r="18091" customFormat="false" ht="12.8" hidden="false" customHeight="false" outlineLevel="0" collapsed="false">
      <c r="A18091" s="0" t="n">
        <v>37057</v>
      </c>
      <c r="B18091" s="0" t="n">
        <v>113</v>
      </c>
      <c r="C18091" s="0" t="n">
        <v>113</v>
      </c>
      <c r="D18091" s="0" t="n">
        <v>113</v>
      </c>
      <c r="E18091" s="0" t="n">
        <v>113</v>
      </c>
      <c r="F18091" s="0" t="n">
        <v>113</v>
      </c>
      <c r="H18091" s="0" t="n">
        <f aca="false">IF(G18091="",0,1)</f>
        <v>0</v>
      </c>
      <c r="I18091" s="0" t="n">
        <f aca="false">IF(B18091=$F18091, 1, 0)</f>
        <v>1</v>
      </c>
      <c r="J18091" s="0" t="n">
        <f aca="false">IF(C18091=$F18091, 1, 0)</f>
        <v>1</v>
      </c>
      <c r="K18091" s="0" t="n">
        <f aca="false">IF(D18091=$F18091, 1, 0)</f>
        <v>1</v>
      </c>
    </row>
    <row r="18092" customFormat="false" ht="12.8" hidden="false" customHeight="false" outlineLevel="0" collapsed="false">
      <c r="A18092" s="0" t="n">
        <v>37058</v>
      </c>
      <c r="B18092" s="0" t="n">
        <v>113</v>
      </c>
      <c r="C18092" s="0" t="n">
        <v>113</v>
      </c>
      <c r="D18092" s="0" t="n">
        <v>113</v>
      </c>
      <c r="E18092" s="0" t="n">
        <v>113</v>
      </c>
      <c r="F18092" s="0" t="n">
        <v>113</v>
      </c>
      <c r="H18092" s="0" t="n">
        <f aca="false">IF(G18092="",0,1)</f>
        <v>0</v>
      </c>
      <c r="I18092" s="0" t="n">
        <f aca="false">IF(B18092=$F18092, 1, 0)</f>
        <v>1</v>
      </c>
      <c r="J18092" s="0" t="n">
        <f aca="false">IF(C18092=$F18092, 1, 0)</f>
        <v>1</v>
      </c>
      <c r="K18092" s="0" t="n">
        <f aca="false">IF(D18092=$F18092, 1, 0)</f>
        <v>1</v>
      </c>
    </row>
    <row r="18093" customFormat="false" ht="12.8" hidden="false" customHeight="false" outlineLevel="0" collapsed="false">
      <c r="A18093" s="0" t="n">
        <v>37059</v>
      </c>
      <c r="B18093" s="0" t="n">
        <v>113</v>
      </c>
      <c r="C18093" s="0" t="n">
        <v>113</v>
      </c>
      <c r="D18093" s="0" t="n">
        <v>113</v>
      </c>
      <c r="E18093" s="0" t="n">
        <v>113</v>
      </c>
      <c r="F18093" s="0" t="n">
        <v>113</v>
      </c>
      <c r="H18093" s="0" t="n">
        <f aca="false">IF(G18093="",0,1)</f>
        <v>0</v>
      </c>
      <c r="I18093" s="0" t="n">
        <f aca="false">IF(B18093=$F18093, 1, 0)</f>
        <v>1</v>
      </c>
      <c r="J18093" s="0" t="n">
        <f aca="false">IF(C18093=$F18093, 1, 0)</f>
        <v>1</v>
      </c>
      <c r="K18093" s="0" t="n">
        <f aca="false">IF(D18093=$F18093, 1, 0)</f>
        <v>1</v>
      </c>
    </row>
    <row r="18094" customFormat="false" ht="12.8" hidden="false" customHeight="false" outlineLevel="0" collapsed="false">
      <c r="A18094" s="0" t="n">
        <v>37060</v>
      </c>
      <c r="B18094" s="0" t="n">
        <v>113</v>
      </c>
      <c r="C18094" s="0" t="n">
        <v>113</v>
      </c>
      <c r="D18094" s="0" t="n">
        <v>113</v>
      </c>
      <c r="E18094" s="0" t="n">
        <v>113</v>
      </c>
      <c r="F18094" s="0" t="n">
        <v>113</v>
      </c>
      <c r="H18094" s="0" t="n">
        <f aca="false">IF(G18094="",0,1)</f>
        <v>0</v>
      </c>
      <c r="I18094" s="0" t="n">
        <f aca="false">IF(B18094=$F18094, 1, 0)</f>
        <v>1</v>
      </c>
      <c r="J18094" s="0" t="n">
        <f aca="false">IF(C18094=$F18094, 1, 0)</f>
        <v>1</v>
      </c>
      <c r="K18094" s="0" t="n">
        <f aca="false">IF(D18094=$F18094, 1, 0)</f>
        <v>1</v>
      </c>
    </row>
    <row r="18095" customFormat="false" ht="12.8" hidden="false" customHeight="false" outlineLevel="0" collapsed="false">
      <c r="A18095" s="0" t="n">
        <v>37061</v>
      </c>
      <c r="B18095" s="0" t="n">
        <v>113</v>
      </c>
      <c r="C18095" s="0" t="n">
        <v>113</v>
      </c>
      <c r="D18095" s="0" t="n">
        <v>113</v>
      </c>
      <c r="E18095" s="0" t="n">
        <v>113</v>
      </c>
      <c r="F18095" s="0" t="n">
        <v>113</v>
      </c>
      <c r="H18095" s="0" t="n">
        <f aca="false">IF(G18095="",0,1)</f>
        <v>0</v>
      </c>
      <c r="I18095" s="0" t="n">
        <f aca="false">IF(B18095=$F18095, 1, 0)</f>
        <v>1</v>
      </c>
      <c r="J18095" s="0" t="n">
        <f aca="false">IF(C18095=$F18095, 1, 0)</f>
        <v>1</v>
      </c>
      <c r="K18095" s="0" t="n">
        <f aca="false">IF(D18095=$F18095, 1, 0)</f>
        <v>1</v>
      </c>
    </row>
    <row r="18096" customFormat="false" ht="12.8" hidden="false" customHeight="false" outlineLevel="0" collapsed="false">
      <c r="A18096" s="0" t="n">
        <v>37063</v>
      </c>
      <c r="B18096" s="0" t="n">
        <v>113</v>
      </c>
      <c r="C18096" s="0" t="n">
        <v>113</v>
      </c>
      <c r="D18096" s="0" t="n">
        <v>113</v>
      </c>
      <c r="E18096" s="0" t="n">
        <v>113</v>
      </c>
      <c r="F18096" s="0" t="n">
        <v>113</v>
      </c>
      <c r="H18096" s="0" t="n">
        <f aca="false">IF(G18096="",0,1)</f>
        <v>0</v>
      </c>
      <c r="I18096" s="0" t="n">
        <f aca="false">IF(B18096=$F18096, 1, 0)</f>
        <v>1</v>
      </c>
      <c r="J18096" s="0" t="n">
        <f aca="false">IF(C18096=$F18096, 1, 0)</f>
        <v>1</v>
      </c>
      <c r="K18096" s="0" t="n">
        <f aca="false">IF(D18096=$F18096, 1, 0)</f>
        <v>1</v>
      </c>
    </row>
    <row r="18097" customFormat="false" ht="12.8" hidden="false" customHeight="false" outlineLevel="0" collapsed="false">
      <c r="A18097" s="0" t="n">
        <v>37064</v>
      </c>
      <c r="B18097" s="0" t="n">
        <v>113</v>
      </c>
      <c r="C18097" s="0" t="n">
        <v>113</v>
      </c>
      <c r="D18097" s="0" t="n">
        <v>113</v>
      </c>
      <c r="E18097" s="0" t="n">
        <v>113</v>
      </c>
      <c r="F18097" s="0" t="n">
        <v>113</v>
      </c>
      <c r="H18097" s="0" t="n">
        <f aca="false">IF(G18097="",0,1)</f>
        <v>0</v>
      </c>
      <c r="I18097" s="0" t="n">
        <f aca="false">IF(B18097=$F18097, 1, 0)</f>
        <v>1</v>
      </c>
      <c r="J18097" s="0" t="n">
        <f aca="false">IF(C18097=$F18097, 1, 0)</f>
        <v>1</v>
      </c>
      <c r="K18097" s="0" t="n">
        <f aca="false">IF(D18097=$F18097, 1, 0)</f>
        <v>1</v>
      </c>
    </row>
    <row r="18098" customFormat="false" ht="12.8" hidden="false" customHeight="false" outlineLevel="0" collapsed="false">
      <c r="A18098" s="0" t="n">
        <v>37066</v>
      </c>
      <c r="B18098" s="0" t="n">
        <v>113</v>
      </c>
      <c r="C18098" s="0" t="n">
        <v>113</v>
      </c>
      <c r="D18098" s="0" t="n">
        <v>113</v>
      </c>
      <c r="E18098" s="0" t="n">
        <v>113</v>
      </c>
      <c r="F18098" s="0" t="n">
        <v>113</v>
      </c>
      <c r="H18098" s="0" t="n">
        <f aca="false">IF(G18098="",0,1)</f>
        <v>0</v>
      </c>
      <c r="I18098" s="0" t="n">
        <f aca="false">IF(B18098=$F18098, 1, 0)</f>
        <v>1</v>
      </c>
      <c r="J18098" s="0" t="n">
        <f aca="false">IF(C18098=$F18098, 1, 0)</f>
        <v>1</v>
      </c>
      <c r="K18098" s="0" t="n">
        <f aca="false">IF(D18098=$F18098, 1, 0)</f>
        <v>1</v>
      </c>
    </row>
    <row r="18099" customFormat="false" ht="12.8" hidden="false" customHeight="false" outlineLevel="0" collapsed="false">
      <c r="A18099" s="0" t="n">
        <v>3707</v>
      </c>
      <c r="B18099" s="0" t="n">
        <v>113</v>
      </c>
      <c r="C18099" s="0" t="n">
        <v>113</v>
      </c>
      <c r="D18099" s="0" t="n">
        <v>113</v>
      </c>
      <c r="E18099" s="0" t="n">
        <v>113</v>
      </c>
      <c r="F18099" s="0" t="n">
        <v>113</v>
      </c>
      <c r="H18099" s="0" t="n">
        <f aca="false">IF(G18099="",0,1)</f>
        <v>0</v>
      </c>
      <c r="I18099" s="0" t="n">
        <f aca="false">IF(B18099=$F18099, 1, 0)</f>
        <v>1</v>
      </c>
      <c r="J18099" s="0" t="n">
        <f aca="false">IF(C18099=$F18099, 1, 0)</f>
        <v>1</v>
      </c>
      <c r="K18099" s="0" t="n">
        <f aca="false">IF(D18099=$F18099, 1, 0)</f>
        <v>1</v>
      </c>
    </row>
    <row r="18100" customFormat="false" ht="12.8" hidden="false" customHeight="false" outlineLevel="0" collapsed="false">
      <c r="A18100" s="0" t="n">
        <v>37081</v>
      </c>
      <c r="B18100" s="0" t="n">
        <v>113</v>
      </c>
      <c r="C18100" s="0" t="n">
        <v>113</v>
      </c>
      <c r="D18100" s="0" t="n">
        <v>113</v>
      </c>
      <c r="E18100" s="0" t="n">
        <v>113</v>
      </c>
      <c r="F18100" s="0" t="n">
        <v>113</v>
      </c>
      <c r="H18100" s="0" t="n">
        <f aca="false">IF(G18100="",0,1)</f>
        <v>0</v>
      </c>
      <c r="I18100" s="0" t="n">
        <f aca="false">IF(B18100=$F18100, 1, 0)</f>
        <v>1</v>
      </c>
      <c r="J18100" s="0" t="n">
        <f aca="false">IF(C18100=$F18100, 1, 0)</f>
        <v>1</v>
      </c>
      <c r="K18100" s="0" t="n">
        <f aca="false">IF(D18100=$F18100, 1, 0)</f>
        <v>1</v>
      </c>
    </row>
    <row r="18101" customFormat="false" ht="12.8" hidden="false" customHeight="false" outlineLevel="0" collapsed="false">
      <c r="A18101" s="0" t="n">
        <v>37093</v>
      </c>
      <c r="B18101" s="0" t="n">
        <v>113</v>
      </c>
      <c r="C18101" s="0" t="n">
        <v>113</v>
      </c>
      <c r="D18101" s="0" t="n">
        <v>113</v>
      </c>
      <c r="E18101" s="0" t="n">
        <v>113</v>
      </c>
      <c r="F18101" s="0" t="n">
        <v>113</v>
      </c>
      <c r="H18101" s="0" t="n">
        <f aca="false">IF(G18101="",0,1)</f>
        <v>0</v>
      </c>
      <c r="I18101" s="0" t="n">
        <f aca="false">IF(B18101=$F18101, 1, 0)</f>
        <v>1</v>
      </c>
      <c r="J18101" s="0" t="n">
        <f aca="false">IF(C18101=$F18101, 1, 0)</f>
        <v>1</v>
      </c>
      <c r="K18101" s="0" t="n">
        <f aca="false">IF(D18101=$F18101, 1, 0)</f>
        <v>1</v>
      </c>
    </row>
    <row r="18102" customFormat="false" ht="12.8" hidden="false" customHeight="false" outlineLevel="0" collapsed="false">
      <c r="A18102" s="0" t="n">
        <v>37095</v>
      </c>
      <c r="B18102" s="0" t="n">
        <v>113</v>
      </c>
      <c r="C18102" s="0" t="n">
        <v>113</v>
      </c>
      <c r="D18102" s="0" t="n">
        <v>113</v>
      </c>
      <c r="E18102" s="0" t="n">
        <v>113</v>
      </c>
      <c r="F18102" s="0" t="n">
        <v>113</v>
      </c>
      <c r="H18102" s="0" t="n">
        <f aca="false">IF(G18102="",0,1)</f>
        <v>0</v>
      </c>
      <c r="I18102" s="0" t="n">
        <f aca="false">IF(B18102=$F18102, 1, 0)</f>
        <v>1</v>
      </c>
      <c r="J18102" s="0" t="n">
        <f aca="false">IF(C18102=$F18102, 1, 0)</f>
        <v>1</v>
      </c>
      <c r="K18102" s="0" t="n">
        <f aca="false">IF(D18102=$F18102, 1, 0)</f>
        <v>1</v>
      </c>
    </row>
    <row r="18103" customFormat="false" ht="12.8" hidden="false" customHeight="false" outlineLevel="0" collapsed="false">
      <c r="A18103" s="0" t="n">
        <v>37096</v>
      </c>
      <c r="B18103" s="0" t="n">
        <v>113</v>
      </c>
      <c r="C18103" s="0" t="n">
        <v>113</v>
      </c>
      <c r="D18103" s="0" t="n">
        <v>113</v>
      </c>
      <c r="E18103" s="0" t="n">
        <v>113</v>
      </c>
      <c r="F18103" s="0" t="n">
        <v>113</v>
      </c>
      <c r="H18103" s="0" t="n">
        <f aca="false">IF(G18103="",0,1)</f>
        <v>0</v>
      </c>
      <c r="I18103" s="0" t="n">
        <f aca="false">IF(B18103=$F18103, 1, 0)</f>
        <v>1</v>
      </c>
      <c r="J18103" s="0" t="n">
        <f aca="false">IF(C18103=$F18103, 1, 0)</f>
        <v>1</v>
      </c>
      <c r="K18103" s="0" t="n">
        <f aca="false">IF(D18103=$F18103, 1, 0)</f>
        <v>1</v>
      </c>
    </row>
    <row r="18104" customFormat="false" ht="12.8" hidden="false" customHeight="false" outlineLevel="0" collapsed="false">
      <c r="A18104" s="0" t="n">
        <v>37098</v>
      </c>
      <c r="B18104" s="0" t="n">
        <v>113</v>
      </c>
      <c r="C18104" s="0" t="n">
        <v>113</v>
      </c>
      <c r="D18104" s="0" t="n">
        <v>113</v>
      </c>
      <c r="E18104" s="0" t="n">
        <v>113</v>
      </c>
      <c r="F18104" s="0" t="n">
        <v>113</v>
      </c>
      <c r="H18104" s="0" t="n">
        <f aca="false">IF(G18104="",0,1)</f>
        <v>0</v>
      </c>
      <c r="I18104" s="0" t="n">
        <f aca="false">IF(B18104=$F18104, 1, 0)</f>
        <v>1</v>
      </c>
      <c r="J18104" s="0" t="n">
        <f aca="false">IF(C18104=$F18104, 1, 0)</f>
        <v>1</v>
      </c>
      <c r="K18104" s="0" t="n">
        <f aca="false">IF(D18104=$F18104, 1, 0)</f>
        <v>1</v>
      </c>
    </row>
    <row r="18105" customFormat="false" ht="12.8" hidden="false" customHeight="false" outlineLevel="0" collapsed="false">
      <c r="A18105" s="0" t="n">
        <v>371</v>
      </c>
      <c r="B18105" s="0" t="n">
        <v>113</v>
      </c>
      <c r="C18105" s="0" t="n">
        <v>113</v>
      </c>
      <c r="D18105" s="0" t="n">
        <v>113</v>
      </c>
      <c r="E18105" s="0" t="n">
        <v>113</v>
      </c>
      <c r="F18105" s="0" t="n">
        <v>113</v>
      </c>
      <c r="H18105" s="0" t="n">
        <f aca="false">IF(G18105="",0,1)</f>
        <v>0</v>
      </c>
      <c r="I18105" s="0" t="n">
        <f aca="false">IF(B18105=$F18105, 1, 0)</f>
        <v>1</v>
      </c>
      <c r="J18105" s="0" t="n">
        <f aca="false">IF(C18105=$F18105, 1, 0)</f>
        <v>1</v>
      </c>
      <c r="K18105" s="0" t="n">
        <f aca="false">IF(D18105=$F18105, 1, 0)</f>
        <v>1</v>
      </c>
    </row>
    <row r="18106" customFormat="false" ht="12.8" hidden="false" customHeight="false" outlineLevel="0" collapsed="false">
      <c r="A18106" s="0" t="n">
        <v>37100</v>
      </c>
      <c r="B18106" s="0" t="n">
        <v>113</v>
      </c>
      <c r="C18106" s="0" t="n">
        <v>113</v>
      </c>
      <c r="D18106" s="0" t="n">
        <v>113</v>
      </c>
      <c r="E18106" s="0" t="n">
        <v>113</v>
      </c>
      <c r="F18106" s="0" t="n">
        <v>113</v>
      </c>
      <c r="H18106" s="0" t="n">
        <f aca="false">IF(G18106="",0,1)</f>
        <v>0</v>
      </c>
      <c r="I18106" s="0" t="n">
        <f aca="false">IF(B18106=$F18106, 1, 0)</f>
        <v>1</v>
      </c>
      <c r="J18106" s="0" t="n">
        <f aca="false">IF(C18106=$F18106, 1, 0)</f>
        <v>1</v>
      </c>
      <c r="K18106" s="0" t="n">
        <f aca="false">IF(D18106=$F18106, 1, 0)</f>
        <v>1</v>
      </c>
    </row>
    <row r="18107" customFormat="false" ht="12.8" hidden="false" customHeight="false" outlineLevel="0" collapsed="false">
      <c r="A18107" s="0" t="n">
        <v>37107</v>
      </c>
      <c r="B18107" s="0" t="n">
        <v>113</v>
      </c>
      <c r="C18107" s="0" t="n">
        <v>113</v>
      </c>
      <c r="D18107" s="0" t="n">
        <v>113</v>
      </c>
      <c r="E18107" s="0" t="n">
        <v>113</v>
      </c>
      <c r="F18107" s="0" t="n">
        <v>113</v>
      </c>
      <c r="H18107" s="0" t="n">
        <f aca="false">IF(G18107="",0,1)</f>
        <v>0</v>
      </c>
      <c r="I18107" s="0" t="n">
        <f aca="false">IF(B18107=$F18107, 1, 0)</f>
        <v>1</v>
      </c>
      <c r="J18107" s="0" t="n">
        <f aca="false">IF(C18107=$F18107, 1, 0)</f>
        <v>1</v>
      </c>
      <c r="K18107" s="0" t="n">
        <f aca="false">IF(D18107=$F18107, 1, 0)</f>
        <v>1</v>
      </c>
    </row>
    <row r="18108" customFormat="false" ht="12.8" hidden="false" customHeight="false" outlineLevel="0" collapsed="false">
      <c r="A18108" s="0" t="n">
        <v>37108</v>
      </c>
      <c r="B18108" s="0" t="n">
        <v>113</v>
      </c>
      <c r="C18108" s="0" t="n">
        <v>113</v>
      </c>
      <c r="D18108" s="0" t="n">
        <v>113</v>
      </c>
      <c r="E18108" s="0" t="n">
        <v>113</v>
      </c>
      <c r="F18108" s="0" t="n">
        <v>113</v>
      </c>
      <c r="H18108" s="0" t="n">
        <f aca="false">IF(G18108="",0,1)</f>
        <v>0</v>
      </c>
      <c r="I18108" s="0" t="n">
        <f aca="false">IF(B18108=$F18108, 1, 0)</f>
        <v>1</v>
      </c>
      <c r="J18108" s="0" t="n">
        <f aca="false">IF(C18108=$F18108, 1, 0)</f>
        <v>1</v>
      </c>
      <c r="K18108" s="0" t="n">
        <f aca="false">IF(D18108=$F18108, 1, 0)</f>
        <v>1</v>
      </c>
    </row>
    <row r="18109" customFormat="false" ht="12.8" hidden="false" customHeight="false" outlineLevel="0" collapsed="false">
      <c r="A18109" s="0" t="n">
        <v>37109</v>
      </c>
      <c r="B18109" s="0" t="n">
        <v>113</v>
      </c>
      <c r="C18109" s="0" t="n">
        <v>113</v>
      </c>
      <c r="D18109" s="0" t="n">
        <v>113</v>
      </c>
      <c r="E18109" s="0" t="n">
        <v>113</v>
      </c>
      <c r="F18109" s="0" t="n">
        <v>113</v>
      </c>
      <c r="H18109" s="0" t="n">
        <f aca="false">IF(G18109="",0,1)</f>
        <v>0</v>
      </c>
      <c r="I18109" s="0" t="n">
        <f aca="false">IF(B18109=$F18109, 1, 0)</f>
        <v>1</v>
      </c>
      <c r="J18109" s="0" t="n">
        <f aca="false">IF(C18109=$F18109, 1, 0)</f>
        <v>1</v>
      </c>
      <c r="K18109" s="0" t="n">
        <f aca="false">IF(D18109=$F18109, 1, 0)</f>
        <v>1</v>
      </c>
    </row>
    <row r="18110" customFormat="false" ht="12.8" hidden="false" customHeight="false" outlineLevel="0" collapsed="false">
      <c r="A18110" s="0" t="n">
        <v>37116</v>
      </c>
      <c r="B18110" s="0" t="n">
        <v>113</v>
      </c>
      <c r="C18110" s="0" t="n">
        <v>113</v>
      </c>
      <c r="D18110" s="0" t="n">
        <v>113</v>
      </c>
      <c r="E18110" s="0" t="n">
        <v>113</v>
      </c>
      <c r="F18110" s="0" t="n">
        <v>113</v>
      </c>
      <c r="H18110" s="0" t="n">
        <f aca="false">IF(G18110="",0,1)</f>
        <v>0</v>
      </c>
      <c r="I18110" s="0" t="n">
        <f aca="false">IF(B18110=$F18110, 1, 0)</f>
        <v>1</v>
      </c>
      <c r="J18110" s="0" t="n">
        <f aca="false">IF(C18110=$F18110, 1, 0)</f>
        <v>1</v>
      </c>
      <c r="K18110" s="0" t="n">
        <f aca="false">IF(D18110=$F18110, 1, 0)</f>
        <v>1</v>
      </c>
    </row>
    <row r="18111" customFormat="false" ht="12.8" hidden="false" customHeight="false" outlineLevel="0" collapsed="false">
      <c r="A18111" s="0" t="n">
        <v>37122</v>
      </c>
      <c r="B18111" s="0" t="n">
        <v>113</v>
      </c>
      <c r="C18111" s="0" t="n">
        <v>113</v>
      </c>
      <c r="D18111" s="0" t="n">
        <v>113</v>
      </c>
      <c r="E18111" s="0" t="n">
        <v>113</v>
      </c>
      <c r="F18111" s="0" t="n">
        <v>113</v>
      </c>
      <c r="H18111" s="0" t="n">
        <f aca="false">IF(G18111="",0,1)</f>
        <v>0</v>
      </c>
      <c r="I18111" s="0" t="n">
        <f aca="false">IF(B18111=$F18111, 1, 0)</f>
        <v>1</v>
      </c>
      <c r="J18111" s="0" t="n">
        <f aca="false">IF(C18111=$F18111, 1, 0)</f>
        <v>1</v>
      </c>
      <c r="K18111" s="0" t="n">
        <f aca="false">IF(D18111=$F18111, 1, 0)</f>
        <v>1</v>
      </c>
    </row>
    <row r="18112" customFormat="false" ht="12.8" hidden="false" customHeight="false" outlineLevel="0" collapsed="false">
      <c r="A18112" s="0" t="n">
        <v>37129</v>
      </c>
      <c r="B18112" s="0" t="n">
        <v>113</v>
      </c>
      <c r="C18112" s="0" t="n">
        <v>113</v>
      </c>
      <c r="D18112" s="0" t="n">
        <v>113</v>
      </c>
      <c r="E18112" s="0" t="n">
        <v>113</v>
      </c>
      <c r="F18112" s="0" t="n">
        <v>113</v>
      </c>
      <c r="H18112" s="0" t="n">
        <f aca="false">IF(G18112="",0,1)</f>
        <v>0</v>
      </c>
      <c r="I18112" s="0" t="n">
        <f aca="false">IF(B18112=$F18112, 1, 0)</f>
        <v>1</v>
      </c>
      <c r="J18112" s="0" t="n">
        <f aca="false">IF(C18112=$F18112, 1, 0)</f>
        <v>1</v>
      </c>
      <c r="K18112" s="0" t="n">
        <f aca="false">IF(D18112=$F18112, 1, 0)</f>
        <v>1</v>
      </c>
    </row>
    <row r="18113" customFormat="false" ht="12.8" hidden="false" customHeight="false" outlineLevel="0" collapsed="false">
      <c r="A18113" s="0" t="n">
        <v>3713</v>
      </c>
      <c r="B18113" s="0" t="n">
        <v>113</v>
      </c>
      <c r="C18113" s="0" t="n">
        <v>113</v>
      </c>
      <c r="D18113" s="0" t="n">
        <v>113</v>
      </c>
      <c r="E18113" s="0" t="n">
        <v>113</v>
      </c>
      <c r="F18113" s="0" t="n">
        <v>113</v>
      </c>
      <c r="H18113" s="0" t="n">
        <f aca="false">IF(G18113="",0,1)</f>
        <v>0</v>
      </c>
      <c r="I18113" s="0" t="n">
        <f aca="false">IF(B18113=$F18113, 1, 0)</f>
        <v>1</v>
      </c>
      <c r="J18113" s="0" t="n">
        <f aca="false">IF(C18113=$F18113, 1, 0)</f>
        <v>1</v>
      </c>
      <c r="K18113" s="0" t="n">
        <f aca="false">IF(D18113=$F18113, 1, 0)</f>
        <v>1</v>
      </c>
    </row>
    <row r="18114" customFormat="false" ht="12.8" hidden="false" customHeight="false" outlineLevel="0" collapsed="false">
      <c r="A18114" s="0" t="n">
        <v>37130</v>
      </c>
      <c r="B18114" s="0" t="n">
        <v>113</v>
      </c>
      <c r="C18114" s="0" t="n">
        <v>113</v>
      </c>
      <c r="D18114" s="0" t="n">
        <v>113</v>
      </c>
      <c r="E18114" s="0" t="n">
        <v>113</v>
      </c>
      <c r="F18114" s="0" t="n">
        <v>113</v>
      </c>
      <c r="H18114" s="0" t="n">
        <f aca="false">IF(G18114="",0,1)</f>
        <v>0</v>
      </c>
      <c r="I18114" s="0" t="n">
        <f aca="false">IF(B18114=$F18114, 1, 0)</f>
        <v>1</v>
      </c>
      <c r="J18114" s="0" t="n">
        <f aca="false">IF(C18114=$F18114, 1, 0)</f>
        <v>1</v>
      </c>
      <c r="K18114" s="0" t="n">
        <f aca="false">IF(D18114=$F18114, 1, 0)</f>
        <v>1</v>
      </c>
    </row>
    <row r="18115" customFormat="false" ht="12.8" hidden="false" customHeight="false" outlineLevel="0" collapsed="false">
      <c r="A18115" s="0" t="n">
        <v>37134</v>
      </c>
      <c r="B18115" s="0" t="n">
        <v>113</v>
      </c>
      <c r="C18115" s="0" t="n">
        <v>113</v>
      </c>
      <c r="D18115" s="0" t="n">
        <v>113</v>
      </c>
      <c r="E18115" s="0" t="n">
        <v>113</v>
      </c>
      <c r="F18115" s="0" t="n">
        <v>113</v>
      </c>
      <c r="H18115" s="0" t="n">
        <f aca="false">IF(G18115="",0,1)</f>
        <v>0</v>
      </c>
      <c r="I18115" s="0" t="n">
        <f aca="false">IF(B18115=$F18115, 1, 0)</f>
        <v>1</v>
      </c>
      <c r="J18115" s="0" t="n">
        <f aca="false">IF(C18115=$F18115, 1, 0)</f>
        <v>1</v>
      </c>
      <c r="K18115" s="0" t="n">
        <f aca="false">IF(D18115=$F18115, 1, 0)</f>
        <v>1</v>
      </c>
    </row>
    <row r="18116" customFormat="false" ht="12.8" hidden="false" customHeight="false" outlineLevel="0" collapsed="false">
      <c r="A18116" s="0" t="n">
        <v>37135</v>
      </c>
      <c r="B18116" s="0" t="n">
        <v>113</v>
      </c>
      <c r="C18116" s="0" t="n">
        <v>113</v>
      </c>
      <c r="D18116" s="0" t="n">
        <v>113</v>
      </c>
      <c r="E18116" s="0" t="n">
        <v>113</v>
      </c>
      <c r="F18116" s="0" t="n">
        <v>113</v>
      </c>
      <c r="H18116" s="0" t="n">
        <f aca="false">IF(G18116="",0,1)</f>
        <v>0</v>
      </c>
      <c r="I18116" s="0" t="n">
        <f aca="false">IF(B18116=$F18116, 1, 0)</f>
        <v>1</v>
      </c>
      <c r="J18116" s="0" t="n">
        <f aca="false">IF(C18116=$F18116, 1, 0)</f>
        <v>1</v>
      </c>
      <c r="K18116" s="0" t="n">
        <f aca="false">IF(D18116=$F18116, 1, 0)</f>
        <v>1</v>
      </c>
    </row>
    <row r="18117" customFormat="false" ht="12.8" hidden="false" customHeight="false" outlineLevel="0" collapsed="false">
      <c r="A18117" s="0" t="n">
        <v>37142</v>
      </c>
      <c r="B18117" s="0" t="n">
        <v>113</v>
      </c>
      <c r="C18117" s="0" t="n">
        <v>113</v>
      </c>
      <c r="D18117" s="0" t="n">
        <v>113</v>
      </c>
      <c r="E18117" s="0" t="n">
        <v>113</v>
      </c>
      <c r="F18117" s="0" t="n">
        <v>113</v>
      </c>
      <c r="H18117" s="0" t="n">
        <f aca="false">IF(G18117="",0,1)</f>
        <v>0</v>
      </c>
      <c r="I18117" s="0" t="n">
        <f aca="false">IF(B18117=$F18117, 1, 0)</f>
        <v>1</v>
      </c>
      <c r="J18117" s="0" t="n">
        <f aca="false">IF(C18117=$F18117, 1, 0)</f>
        <v>1</v>
      </c>
      <c r="K18117" s="0" t="n">
        <f aca="false">IF(D18117=$F18117, 1, 0)</f>
        <v>1</v>
      </c>
    </row>
    <row r="18118" customFormat="false" ht="12.8" hidden="false" customHeight="false" outlineLevel="0" collapsed="false">
      <c r="A18118" s="0" t="n">
        <v>37149</v>
      </c>
      <c r="B18118" s="0" t="n">
        <v>113</v>
      </c>
      <c r="C18118" s="0" t="n">
        <v>113</v>
      </c>
      <c r="D18118" s="0" t="n">
        <v>113</v>
      </c>
      <c r="E18118" s="0" t="n">
        <v>113</v>
      </c>
      <c r="F18118" s="0" t="n">
        <v>113</v>
      </c>
      <c r="H18118" s="0" t="n">
        <f aca="false">IF(G18118="",0,1)</f>
        <v>0</v>
      </c>
      <c r="I18118" s="0" t="n">
        <f aca="false">IF(B18118=$F18118, 1, 0)</f>
        <v>1</v>
      </c>
      <c r="J18118" s="0" t="n">
        <f aca="false">IF(C18118=$F18118, 1, 0)</f>
        <v>1</v>
      </c>
      <c r="K18118" s="0" t="n">
        <f aca="false">IF(D18118=$F18118, 1, 0)</f>
        <v>1</v>
      </c>
    </row>
    <row r="18119" customFormat="false" ht="12.8" hidden="false" customHeight="false" outlineLevel="0" collapsed="false">
      <c r="A18119" s="0" t="n">
        <v>37151</v>
      </c>
      <c r="B18119" s="0" t="n">
        <v>113</v>
      </c>
      <c r="C18119" s="0" t="n">
        <v>113</v>
      </c>
      <c r="D18119" s="0" t="n">
        <v>113</v>
      </c>
      <c r="E18119" s="0" t="n">
        <v>113</v>
      </c>
      <c r="F18119" s="0" t="n">
        <v>113</v>
      </c>
      <c r="H18119" s="0" t="n">
        <f aca="false">IF(G18119="",0,1)</f>
        <v>0</v>
      </c>
      <c r="I18119" s="0" t="n">
        <f aca="false">IF(B18119=$F18119, 1, 0)</f>
        <v>1</v>
      </c>
      <c r="J18119" s="0" t="n">
        <f aca="false">IF(C18119=$F18119, 1, 0)</f>
        <v>1</v>
      </c>
      <c r="K18119" s="0" t="n">
        <f aca="false">IF(D18119=$F18119, 1, 0)</f>
        <v>1</v>
      </c>
    </row>
    <row r="18120" customFormat="false" ht="12.8" hidden="false" customHeight="false" outlineLevel="0" collapsed="false">
      <c r="A18120" s="0" t="n">
        <v>37152</v>
      </c>
      <c r="B18120" s="0" t="n">
        <v>113</v>
      </c>
      <c r="C18120" s="0" t="n">
        <v>113</v>
      </c>
      <c r="D18120" s="0" t="n">
        <v>113</v>
      </c>
      <c r="E18120" s="0" t="n">
        <v>113</v>
      </c>
      <c r="F18120" s="0" t="n">
        <v>113</v>
      </c>
      <c r="H18120" s="0" t="n">
        <f aca="false">IF(G18120="",0,1)</f>
        <v>0</v>
      </c>
      <c r="I18120" s="0" t="n">
        <f aca="false">IF(B18120=$F18120, 1, 0)</f>
        <v>1</v>
      </c>
      <c r="J18120" s="0" t="n">
        <f aca="false">IF(C18120=$F18120, 1, 0)</f>
        <v>1</v>
      </c>
      <c r="K18120" s="0" t="n">
        <f aca="false">IF(D18120=$F18120, 1, 0)</f>
        <v>1</v>
      </c>
    </row>
    <row r="18121" customFormat="false" ht="12.8" hidden="false" customHeight="false" outlineLevel="0" collapsed="false">
      <c r="A18121" s="0" t="n">
        <v>37156</v>
      </c>
      <c r="B18121" s="0" t="n">
        <v>113</v>
      </c>
      <c r="C18121" s="0" t="n">
        <v>113</v>
      </c>
      <c r="D18121" s="0" t="n">
        <v>113</v>
      </c>
      <c r="E18121" s="0" t="n">
        <v>113</v>
      </c>
      <c r="F18121" s="0" t="n">
        <v>113</v>
      </c>
      <c r="H18121" s="0" t="n">
        <f aca="false">IF(G18121="",0,1)</f>
        <v>0</v>
      </c>
      <c r="I18121" s="0" t="n">
        <f aca="false">IF(B18121=$F18121, 1, 0)</f>
        <v>1</v>
      </c>
      <c r="J18121" s="0" t="n">
        <f aca="false">IF(C18121=$F18121, 1, 0)</f>
        <v>1</v>
      </c>
      <c r="K18121" s="0" t="n">
        <f aca="false">IF(D18121=$F18121, 1, 0)</f>
        <v>1</v>
      </c>
    </row>
    <row r="18122" customFormat="false" ht="12.8" hidden="false" customHeight="false" outlineLevel="0" collapsed="false">
      <c r="A18122" s="0" t="n">
        <v>37159</v>
      </c>
      <c r="B18122" s="0" t="n">
        <v>113</v>
      </c>
      <c r="C18122" s="0" t="n">
        <v>113</v>
      </c>
      <c r="D18122" s="0" t="n">
        <v>113</v>
      </c>
      <c r="E18122" s="0" t="n">
        <v>113</v>
      </c>
      <c r="F18122" s="0" t="n">
        <v>113</v>
      </c>
      <c r="H18122" s="0" t="n">
        <f aca="false">IF(G18122="",0,1)</f>
        <v>0</v>
      </c>
      <c r="I18122" s="0" t="n">
        <f aca="false">IF(B18122=$F18122, 1, 0)</f>
        <v>1</v>
      </c>
      <c r="J18122" s="0" t="n">
        <f aca="false">IF(C18122=$F18122, 1, 0)</f>
        <v>1</v>
      </c>
      <c r="K18122" s="0" t="n">
        <f aca="false">IF(D18122=$F18122, 1, 0)</f>
        <v>1</v>
      </c>
    </row>
    <row r="18123" customFormat="false" ht="12.8" hidden="false" customHeight="false" outlineLevel="0" collapsed="false">
      <c r="A18123" s="0" t="n">
        <v>37160</v>
      </c>
      <c r="B18123" s="0" t="n">
        <v>113</v>
      </c>
      <c r="C18123" s="0" t="n">
        <v>113</v>
      </c>
      <c r="D18123" s="0" t="n">
        <v>113</v>
      </c>
      <c r="E18123" s="0" t="n">
        <v>113</v>
      </c>
      <c r="F18123" s="0" t="n">
        <v>113</v>
      </c>
      <c r="H18123" s="0" t="n">
        <f aca="false">IF(G18123="",0,1)</f>
        <v>0</v>
      </c>
      <c r="I18123" s="0" t="n">
        <f aca="false">IF(B18123=$F18123, 1, 0)</f>
        <v>1</v>
      </c>
      <c r="J18123" s="0" t="n">
        <f aca="false">IF(C18123=$F18123, 1, 0)</f>
        <v>1</v>
      </c>
      <c r="K18123" s="0" t="n">
        <f aca="false">IF(D18123=$F18123, 1, 0)</f>
        <v>1</v>
      </c>
    </row>
    <row r="18124" customFormat="false" ht="12.8" hidden="false" customHeight="false" outlineLevel="0" collapsed="false">
      <c r="A18124" s="0" t="n">
        <v>37162</v>
      </c>
      <c r="B18124" s="0" t="n">
        <v>113</v>
      </c>
      <c r="C18124" s="0" t="n">
        <v>113</v>
      </c>
      <c r="D18124" s="0" t="n">
        <v>113</v>
      </c>
      <c r="E18124" s="0" t="n">
        <v>113</v>
      </c>
      <c r="F18124" s="0" t="n">
        <v>113</v>
      </c>
      <c r="H18124" s="0" t="n">
        <f aca="false">IF(G18124="",0,1)</f>
        <v>0</v>
      </c>
      <c r="I18124" s="0" t="n">
        <f aca="false">IF(B18124=$F18124, 1, 0)</f>
        <v>1</v>
      </c>
      <c r="J18124" s="0" t="n">
        <f aca="false">IF(C18124=$F18124, 1, 0)</f>
        <v>1</v>
      </c>
      <c r="K18124" s="0" t="n">
        <f aca="false">IF(D18124=$F18124, 1, 0)</f>
        <v>1</v>
      </c>
    </row>
    <row r="18125" customFormat="false" ht="12.8" hidden="false" customHeight="false" outlineLevel="0" collapsed="false">
      <c r="A18125" s="0" t="n">
        <v>37168</v>
      </c>
      <c r="B18125" s="0" t="n">
        <v>113</v>
      </c>
      <c r="C18125" s="0" t="n">
        <v>113</v>
      </c>
      <c r="D18125" s="0" t="n">
        <v>113</v>
      </c>
      <c r="E18125" s="0" t="n">
        <v>113</v>
      </c>
      <c r="F18125" s="0" t="n">
        <v>113</v>
      </c>
      <c r="H18125" s="0" t="n">
        <f aca="false">IF(G18125="",0,1)</f>
        <v>0</v>
      </c>
      <c r="I18125" s="0" t="n">
        <f aca="false">IF(B18125=$F18125, 1, 0)</f>
        <v>1</v>
      </c>
      <c r="J18125" s="0" t="n">
        <f aca="false">IF(C18125=$F18125, 1, 0)</f>
        <v>1</v>
      </c>
      <c r="K18125" s="0" t="n">
        <f aca="false">IF(D18125=$F18125, 1, 0)</f>
        <v>1</v>
      </c>
    </row>
    <row r="18126" customFormat="false" ht="12.8" hidden="false" customHeight="false" outlineLevel="0" collapsed="false">
      <c r="A18126" s="0" t="n">
        <v>37183</v>
      </c>
      <c r="B18126" s="0" t="n">
        <v>113</v>
      </c>
      <c r="C18126" s="0" t="n">
        <v>113</v>
      </c>
      <c r="D18126" s="0" t="n">
        <v>113</v>
      </c>
      <c r="E18126" s="0" t="n">
        <v>113</v>
      </c>
      <c r="F18126" s="0" t="n">
        <v>113</v>
      </c>
      <c r="H18126" s="0" t="n">
        <f aca="false">IF(G18126="",0,1)</f>
        <v>0</v>
      </c>
      <c r="I18126" s="0" t="n">
        <f aca="false">IF(B18126=$F18126, 1, 0)</f>
        <v>1</v>
      </c>
      <c r="J18126" s="0" t="n">
        <f aca="false">IF(C18126=$F18126, 1, 0)</f>
        <v>1</v>
      </c>
      <c r="K18126" s="0" t="n">
        <f aca="false">IF(D18126=$F18126, 1, 0)</f>
        <v>1</v>
      </c>
    </row>
    <row r="18127" customFormat="false" ht="12.8" hidden="false" customHeight="false" outlineLevel="0" collapsed="false">
      <c r="A18127" s="0" t="n">
        <v>37189</v>
      </c>
      <c r="B18127" s="0" t="n">
        <v>113</v>
      </c>
      <c r="C18127" s="0" t="n">
        <v>113</v>
      </c>
      <c r="D18127" s="0" t="n">
        <v>113</v>
      </c>
      <c r="E18127" s="0" t="n">
        <v>113</v>
      </c>
      <c r="F18127" s="0" t="n">
        <v>113</v>
      </c>
      <c r="H18127" s="0" t="n">
        <f aca="false">IF(G18127="",0,1)</f>
        <v>0</v>
      </c>
      <c r="I18127" s="0" t="n">
        <f aca="false">IF(B18127=$F18127, 1, 0)</f>
        <v>1</v>
      </c>
      <c r="J18127" s="0" t="n">
        <f aca="false">IF(C18127=$F18127, 1, 0)</f>
        <v>1</v>
      </c>
      <c r="K18127" s="0" t="n">
        <f aca="false">IF(D18127=$F18127, 1, 0)</f>
        <v>1</v>
      </c>
    </row>
    <row r="18128" customFormat="false" ht="12.8" hidden="false" customHeight="false" outlineLevel="0" collapsed="false">
      <c r="A18128" s="0" t="n">
        <v>3719</v>
      </c>
      <c r="B18128" s="0" t="n">
        <v>113</v>
      </c>
      <c r="C18128" s="0" t="n">
        <v>113</v>
      </c>
      <c r="D18128" s="0" t="n">
        <v>113</v>
      </c>
      <c r="E18128" s="0" t="n">
        <v>113</v>
      </c>
      <c r="F18128" s="0" t="n">
        <v>113</v>
      </c>
      <c r="H18128" s="0" t="n">
        <f aca="false">IF(G18128="",0,1)</f>
        <v>0</v>
      </c>
      <c r="I18128" s="0" t="n">
        <f aca="false">IF(B18128=$F18128, 1, 0)</f>
        <v>1</v>
      </c>
      <c r="J18128" s="0" t="n">
        <f aca="false">IF(C18128=$F18128, 1, 0)</f>
        <v>1</v>
      </c>
      <c r="K18128" s="0" t="n">
        <f aca="false">IF(D18128=$F18128, 1, 0)</f>
        <v>1</v>
      </c>
    </row>
    <row r="18129" customFormat="false" ht="12.8" hidden="false" customHeight="false" outlineLevel="0" collapsed="false">
      <c r="A18129" s="0" t="n">
        <v>37190</v>
      </c>
      <c r="B18129" s="0" t="n">
        <v>113</v>
      </c>
      <c r="C18129" s="0" t="n">
        <v>113</v>
      </c>
      <c r="D18129" s="0" t="n">
        <v>113</v>
      </c>
      <c r="E18129" s="0" t="n">
        <v>113</v>
      </c>
      <c r="F18129" s="0" t="n">
        <v>113</v>
      </c>
      <c r="H18129" s="0" t="n">
        <f aca="false">IF(G18129="",0,1)</f>
        <v>0</v>
      </c>
      <c r="I18129" s="0" t="n">
        <f aca="false">IF(B18129=$F18129, 1, 0)</f>
        <v>1</v>
      </c>
      <c r="J18129" s="0" t="n">
        <f aca="false">IF(C18129=$F18129, 1, 0)</f>
        <v>1</v>
      </c>
      <c r="K18129" s="0" t="n">
        <f aca="false">IF(D18129=$F18129, 1, 0)</f>
        <v>1</v>
      </c>
    </row>
    <row r="18130" customFormat="false" ht="12.8" hidden="false" customHeight="false" outlineLevel="0" collapsed="false">
      <c r="A18130" s="0" t="n">
        <v>37195</v>
      </c>
      <c r="B18130" s="0" t="n">
        <v>113</v>
      </c>
      <c r="C18130" s="0" t="n">
        <v>113</v>
      </c>
      <c r="D18130" s="0" t="n">
        <v>113</v>
      </c>
      <c r="E18130" s="0" t="n">
        <v>113</v>
      </c>
      <c r="F18130" s="0" t="n">
        <v>113</v>
      </c>
      <c r="H18130" s="0" t="n">
        <f aca="false">IF(G18130="",0,1)</f>
        <v>0</v>
      </c>
      <c r="I18130" s="0" t="n">
        <f aca="false">IF(B18130=$F18130, 1, 0)</f>
        <v>1</v>
      </c>
      <c r="J18130" s="0" t="n">
        <f aca="false">IF(C18130=$F18130, 1, 0)</f>
        <v>1</v>
      </c>
      <c r="K18130" s="0" t="n">
        <f aca="false">IF(D18130=$F18130, 1, 0)</f>
        <v>1</v>
      </c>
    </row>
    <row r="18131" customFormat="false" ht="12.8" hidden="false" customHeight="false" outlineLevel="0" collapsed="false">
      <c r="A18131" s="0" t="n">
        <v>37201</v>
      </c>
      <c r="B18131" s="0" t="n">
        <v>113</v>
      </c>
      <c r="C18131" s="0" t="n">
        <v>113</v>
      </c>
      <c r="D18131" s="0" t="n">
        <v>113</v>
      </c>
      <c r="E18131" s="0" t="n">
        <v>113</v>
      </c>
      <c r="F18131" s="0" t="n">
        <v>113</v>
      </c>
      <c r="H18131" s="0" t="n">
        <f aca="false">IF(G18131="",0,1)</f>
        <v>0</v>
      </c>
      <c r="I18131" s="0" t="n">
        <f aca="false">IF(B18131=$F18131, 1, 0)</f>
        <v>1</v>
      </c>
      <c r="J18131" s="0" t="n">
        <f aca="false">IF(C18131=$F18131, 1, 0)</f>
        <v>1</v>
      </c>
      <c r="K18131" s="0" t="n">
        <f aca="false">IF(D18131=$F18131, 1, 0)</f>
        <v>1</v>
      </c>
    </row>
    <row r="18132" customFormat="false" ht="12.8" hidden="false" customHeight="false" outlineLevel="0" collapsed="false">
      <c r="A18132" s="0" t="n">
        <v>3721</v>
      </c>
      <c r="B18132" s="0" t="n">
        <v>113</v>
      </c>
      <c r="C18132" s="0" t="n">
        <v>113</v>
      </c>
      <c r="D18132" s="0" t="n">
        <v>113</v>
      </c>
      <c r="E18132" s="0" t="n">
        <v>113</v>
      </c>
      <c r="F18132" s="0" t="n">
        <v>113</v>
      </c>
      <c r="H18132" s="0" t="n">
        <f aca="false">IF(G18132="",0,1)</f>
        <v>0</v>
      </c>
      <c r="I18132" s="0" t="n">
        <f aca="false">IF(B18132=$F18132, 1, 0)</f>
        <v>1</v>
      </c>
      <c r="J18132" s="0" t="n">
        <f aca="false">IF(C18132=$F18132, 1, 0)</f>
        <v>1</v>
      </c>
      <c r="K18132" s="0" t="n">
        <f aca="false">IF(D18132=$F18132, 1, 0)</f>
        <v>1</v>
      </c>
    </row>
    <row r="18133" customFormat="false" ht="12.8" hidden="false" customHeight="false" outlineLevel="0" collapsed="false">
      <c r="A18133" s="0" t="n">
        <v>37211</v>
      </c>
      <c r="B18133" s="0" t="n">
        <v>113</v>
      </c>
      <c r="C18133" s="0" t="n">
        <v>113</v>
      </c>
      <c r="D18133" s="0" t="n">
        <v>113</v>
      </c>
      <c r="E18133" s="0" t="n">
        <v>113</v>
      </c>
      <c r="F18133" s="0" t="n">
        <v>113</v>
      </c>
      <c r="H18133" s="0" t="n">
        <f aca="false">IF(G18133="",0,1)</f>
        <v>0</v>
      </c>
      <c r="I18133" s="0" t="n">
        <f aca="false">IF(B18133=$F18133, 1, 0)</f>
        <v>1</v>
      </c>
      <c r="J18133" s="0" t="n">
        <f aca="false">IF(C18133=$F18133, 1, 0)</f>
        <v>1</v>
      </c>
      <c r="K18133" s="0" t="n">
        <f aca="false">IF(D18133=$F18133, 1, 0)</f>
        <v>1</v>
      </c>
    </row>
    <row r="18134" customFormat="false" ht="12.8" hidden="false" customHeight="false" outlineLevel="0" collapsed="false">
      <c r="A18134" s="0" t="n">
        <v>37214</v>
      </c>
      <c r="B18134" s="0" t="n">
        <v>113</v>
      </c>
      <c r="C18134" s="0" t="n">
        <v>113</v>
      </c>
      <c r="D18134" s="0" t="n">
        <v>113</v>
      </c>
      <c r="E18134" s="0" t="n">
        <v>113</v>
      </c>
      <c r="F18134" s="0" t="n">
        <v>113</v>
      </c>
      <c r="H18134" s="0" t="n">
        <f aca="false">IF(G18134="",0,1)</f>
        <v>0</v>
      </c>
      <c r="I18134" s="0" t="n">
        <f aca="false">IF(B18134=$F18134, 1, 0)</f>
        <v>1</v>
      </c>
      <c r="J18134" s="0" t="n">
        <f aca="false">IF(C18134=$F18134, 1, 0)</f>
        <v>1</v>
      </c>
      <c r="K18134" s="0" t="n">
        <f aca="false">IF(D18134=$F18134, 1, 0)</f>
        <v>1</v>
      </c>
    </row>
    <row r="18135" customFormat="false" ht="12.8" hidden="false" customHeight="false" outlineLevel="0" collapsed="false">
      <c r="A18135" s="0" t="n">
        <v>37215</v>
      </c>
      <c r="B18135" s="0" t="n">
        <v>113</v>
      </c>
      <c r="C18135" s="0" t="n">
        <v>113</v>
      </c>
      <c r="D18135" s="0" t="n">
        <v>113</v>
      </c>
      <c r="E18135" s="0" t="n">
        <v>113</v>
      </c>
      <c r="F18135" s="0" t="n">
        <v>113</v>
      </c>
      <c r="H18135" s="0" t="n">
        <f aca="false">IF(G18135="",0,1)</f>
        <v>0</v>
      </c>
      <c r="I18135" s="0" t="n">
        <f aca="false">IF(B18135=$F18135, 1, 0)</f>
        <v>1</v>
      </c>
      <c r="J18135" s="0" t="n">
        <f aca="false">IF(C18135=$F18135, 1, 0)</f>
        <v>1</v>
      </c>
      <c r="K18135" s="0" t="n">
        <f aca="false">IF(D18135=$F18135, 1, 0)</f>
        <v>1</v>
      </c>
    </row>
    <row r="18136" customFormat="false" ht="12.8" hidden="false" customHeight="false" outlineLevel="0" collapsed="false">
      <c r="A18136" s="0" t="n">
        <v>37217</v>
      </c>
      <c r="B18136" s="0" t="n">
        <v>113</v>
      </c>
      <c r="C18136" s="0" t="n">
        <v>113</v>
      </c>
      <c r="D18136" s="0" t="n">
        <v>113</v>
      </c>
      <c r="E18136" s="0" t="n">
        <v>113</v>
      </c>
      <c r="F18136" s="0" t="n">
        <v>113</v>
      </c>
      <c r="H18136" s="0" t="n">
        <f aca="false">IF(G18136="",0,1)</f>
        <v>0</v>
      </c>
      <c r="I18136" s="0" t="n">
        <f aca="false">IF(B18136=$F18136, 1, 0)</f>
        <v>1</v>
      </c>
      <c r="J18136" s="0" t="n">
        <f aca="false">IF(C18136=$F18136, 1, 0)</f>
        <v>1</v>
      </c>
      <c r="K18136" s="0" t="n">
        <f aca="false">IF(D18136=$F18136, 1, 0)</f>
        <v>1</v>
      </c>
    </row>
    <row r="18137" customFormat="false" ht="12.8" hidden="false" customHeight="false" outlineLevel="0" collapsed="false">
      <c r="A18137" s="0" t="n">
        <v>37221</v>
      </c>
      <c r="B18137" s="0" t="n">
        <v>113</v>
      </c>
      <c r="C18137" s="0" t="n">
        <v>113</v>
      </c>
      <c r="D18137" s="0" t="n">
        <v>113</v>
      </c>
      <c r="E18137" s="0" t="n">
        <v>113</v>
      </c>
      <c r="F18137" s="0" t="n">
        <v>113</v>
      </c>
      <c r="H18137" s="0" t="n">
        <f aca="false">IF(G18137="",0,1)</f>
        <v>0</v>
      </c>
      <c r="I18137" s="0" t="n">
        <f aca="false">IF(B18137=$F18137, 1, 0)</f>
        <v>1</v>
      </c>
      <c r="J18137" s="0" t="n">
        <f aca="false">IF(C18137=$F18137, 1, 0)</f>
        <v>1</v>
      </c>
      <c r="K18137" s="0" t="n">
        <f aca="false">IF(D18137=$F18137, 1, 0)</f>
        <v>1</v>
      </c>
    </row>
    <row r="18138" customFormat="false" ht="12.8" hidden="false" customHeight="false" outlineLevel="0" collapsed="false">
      <c r="A18138" s="0" t="n">
        <v>37222</v>
      </c>
      <c r="B18138" s="0" t="n">
        <v>113</v>
      </c>
      <c r="C18138" s="0" t="n">
        <v>113</v>
      </c>
      <c r="D18138" s="0" t="n">
        <v>113</v>
      </c>
      <c r="E18138" s="0" t="n">
        <v>113</v>
      </c>
      <c r="F18138" s="0" t="n">
        <v>113</v>
      </c>
      <c r="H18138" s="0" t="n">
        <f aca="false">IF(G18138="",0,1)</f>
        <v>0</v>
      </c>
      <c r="I18138" s="0" t="n">
        <f aca="false">IF(B18138=$F18138, 1, 0)</f>
        <v>1</v>
      </c>
      <c r="J18138" s="0" t="n">
        <f aca="false">IF(C18138=$F18138, 1, 0)</f>
        <v>1</v>
      </c>
      <c r="K18138" s="0" t="n">
        <f aca="false">IF(D18138=$F18138, 1, 0)</f>
        <v>1</v>
      </c>
    </row>
    <row r="18139" customFormat="false" ht="12.8" hidden="false" customHeight="false" outlineLevel="0" collapsed="false">
      <c r="A18139" s="0" t="n">
        <v>37225</v>
      </c>
      <c r="B18139" s="0" t="n">
        <v>113</v>
      </c>
      <c r="C18139" s="0" t="n">
        <v>113</v>
      </c>
      <c r="D18139" s="0" t="n">
        <v>113</v>
      </c>
      <c r="E18139" s="0" t="n">
        <v>113</v>
      </c>
      <c r="F18139" s="0" t="n">
        <v>113</v>
      </c>
      <c r="H18139" s="0" t="n">
        <f aca="false">IF(G18139="",0,1)</f>
        <v>0</v>
      </c>
      <c r="I18139" s="0" t="n">
        <f aca="false">IF(B18139=$F18139, 1, 0)</f>
        <v>1</v>
      </c>
      <c r="J18139" s="0" t="n">
        <f aca="false">IF(C18139=$F18139, 1, 0)</f>
        <v>1</v>
      </c>
      <c r="K18139" s="0" t="n">
        <f aca="false">IF(D18139=$F18139, 1, 0)</f>
        <v>1</v>
      </c>
    </row>
    <row r="18140" customFormat="false" ht="12.8" hidden="false" customHeight="false" outlineLevel="0" collapsed="false">
      <c r="A18140" s="0" t="n">
        <v>37227</v>
      </c>
      <c r="B18140" s="0" t="n">
        <v>113</v>
      </c>
      <c r="C18140" s="0" t="n">
        <v>113</v>
      </c>
      <c r="D18140" s="0" t="n">
        <v>113</v>
      </c>
      <c r="E18140" s="0" t="n">
        <v>113</v>
      </c>
      <c r="F18140" s="0" t="n">
        <v>113</v>
      </c>
      <c r="H18140" s="0" t="n">
        <f aca="false">IF(G18140="",0,1)</f>
        <v>0</v>
      </c>
      <c r="I18140" s="0" t="n">
        <f aca="false">IF(B18140=$F18140, 1, 0)</f>
        <v>1</v>
      </c>
      <c r="J18140" s="0" t="n">
        <f aca="false">IF(C18140=$F18140, 1, 0)</f>
        <v>1</v>
      </c>
      <c r="K18140" s="0" t="n">
        <f aca="false">IF(D18140=$F18140, 1, 0)</f>
        <v>1</v>
      </c>
    </row>
    <row r="18141" customFormat="false" ht="12.8" hidden="false" customHeight="false" outlineLevel="0" collapsed="false">
      <c r="A18141" s="0" t="n">
        <v>37228</v>
      </c>
      <c r="B18141" s="0" t="n">
        <v>113</v>
      </c>
      <c r="C18141" s="0" t="n">
        <v>113</v>
      </c>
      <c r="D18141" s="0" t="n">
        <v>113</v>
      </c>
      <c r="E18141" s="0" t="n">
        <v>113</v>
      </c>
      <c r="F18141" s="0" t="n">
        <v>113</v>
      </c>
      <c r="H18141" s="0" t="n">
        <f aca="false">IF(G18141="",0,1)</f>
        <v>0</v>
      </c>
      <c r="I18141" s="0" t="n">
        <f aca="false">IF(B18141=$F18141, 1, 0)</f>
        <v>1</v>
      </c>
      <c r="J18141" s="0" t="n">
        <f aca="false">IF(C18141=$F18141, 1, 0)</f>
        <v>1</v>
      </c>
      <c r="K18141" s="0" t="n">
        <f aca="false">IF(D18141=$F18141, 1, 0)</f>
        <v>1</v>
      </c>
    </row>
    <row r="18142" customFormat="false" ht="12.8" hidden="false" customHeight="false" outlineLevel="0" collapsed="false">
      <c r="A18142" s="0" t="n">
        <v>3723</v>
      </c>
      <c r="B18142" s="0" t="n">
        <v>113</v>
      </c>
      <c r="C18142" s="0" t="n">
        <v>113</v>
      </c>
      <c r="D18142" s="0" t="n">
        <v>113</v>
      </c>
      <c r="E18142" s="0" t="n">
        <v>113</v>
      </c>
      <c r="F18142" s="0" t="n">
        <v>113</v>
      </c>
      <c r="H18142" s="0" t="n">
        <f aca="false">IF(G18142="",0,1)</f>
        <v>0</v>
      </c>
      <c r="I18142" s="0" t="n">
        <f aca="false">IF(B18142=$F18142, 1, 0)</f>
        <v>1</v>
      </c>
      <c r="J18142" s="0" t="n">
        <f aca="false">IF(C18142=$F18142, 1, 0)</f>
        <v>1</v>
      </c>
      <c r="K18142" s="0" t="n">
        <f aca="false">IF(D18142=$F18142, 1, 0)</f>
        <v>1</v>
      </c>
    </row>
    <row r="18143" customFormat="false" ht="12.8" hidden="false" customHeight="false" outlineLevel="0" collapsed="false">
      <c r="A18143" s="0" t="n">
        <v>37230</v>
      </c>
      <c r="B18143" s="0" t="n">
        <v>113</v>
      </c>
      <c r="C18143" s="0" t="n">
        <v>113</v>
      </c>
      <c r="D18143" s="0" t="n">
        <v>113</v>
      </c>
      <c r="E18143" s="0" t="n">
        <v>113</v>
      </c>
      <c r="F18143" s="0" t="n">
        <v>113</v>
      </c>
      <c r="H18143" s="0" t="n">
        <f aca="false">IF(G18143="",0,1)</f>
        <v>0</v>
      </c>
      <c r="I18143" s="0" t="n">
        <f aca="false">IF(B18143=$F18143, 1, 0)</f>
        <v>1</v>
      </c>
      <c r="J18143" s="0" t="n">
        <f aca="false">IF(C18143=$F18143, 1, 0)</f>
        <v>1</v>
      </c>
      <c r="K18143" s="0" t="n">
        <f aca="false">IF(D18143=$F18143, 1, 0)</f>
        <v>1</v>
      </c>
    </row>
    <row r="18144" customFormat="false" ht="12.8" hidden="false" customHeight="false" outlineLevel="0" collapsed="false">
      <c r="A18144" s="0" t="n">
        <v>37233</v>
      </c>
      <c r="B18144" s="0" t="n">
        <v>113</v>
      </c>
      <c r="C18144" s="0" t="n">
        <v>113</v>
      </c>
      <c r="D18144" s="0" t="n">
        <v>113</v>
      </c>
      <c r="E18144" s="0" t="n">
        <v>113</v>
      </c>
      <c r="F18144" s="0" t="n">
        <v>113</v>
      </c>
      <c r="H18144" s="0" t="n">
        <f aca="false">IF(G18144="",0,1)</f>
        <v>0</v>
      </c>
      <c r="I18144" s="0" t="n">
        <f aca="false">IF(B18144=$F18144, 1, 0)</f>
        <v>1</v>
      </c>
      <c r="J18144" s="0" t="n">
        <f aca="false">IF(C18144=$F18144, 1, 0)</f>
        <v>1</v>
      </c>
      <c r="K18144" s="0" t="n">
        <f aca="false">IF(D18144=$F18144, 1, 0)</f>
        <v>1</v>
      </c>
    </row>
    <row r="18145" customFormat="false" ht="12.8" hidden="false" customHeight="false" outlineLevel="0" collapsed="false">
      <c r="A18145" s="0" t="n">
        <v>37237</v>
      </c>
      <c r="B18145" s="0" t="n">
        <v>113</v>
      </c>
      <c r="C18145" s="0" t="n">
        <v>113</v>
      </c>
      <c r="D18145" s="0" t="n">
        <v>113</v>
      </c>
      <c r="E18145" s="0" t="n">
        <v>113</v>
      </c>
      <c r="F18145" s="0" t="n">
        <v>113</v>
      </c>
      <c r="H18145" s="0" t="n">
        <f aca="false">IF(G18145="",0,1)</f>
        <v>0</v>
      </c>
      <c r="I18145" s="0" t="n">
        <f aca="false">IF(B18145=$F18145, 1, 0)</f>
        <v>1</v>
      </c>
      <c r="J18145" s="0" t="n">
        <f aca="false">IF(C18145=$F18145, 1, 0)</f>
        <v>1</v>
      </c>
      <c r="K18145" s="0" t="n">
        <f aca="false">IF(D18145=$F18145, 1, 0)</f>
        <v>1</v>
      </c>
    </row>
    <row r="18146" customFormat="false" ht="12.8" hidden="false" customHeight="false" outlineLevel="0" collapsed="false">
      <c r="A18146" s="0" t="n">
        <v>37246</v>
      </c>
      <c r="B18146" s="0" t="n">
        <v>113</v>
      </c>
      <c r="C18146" s="0" t="n">
        <v>113</v>
      </c>
      <c r="D18146" s="0" t="n">
        <v>113</v>
      </c>
      <c r="E18146" s="0" t="n">
        <v>113</v>
      </c>
      <c r="F18146" s="0" t="n">
        <v>113</v>
      </c>
      <c r="H18146" s="0" t="n">
        <f aca="false">IF(G18146="",0,1)</f>
        <v>0</v>
      </c>
      <c r="I18146" s="0" t="n">
        <f aca="false">IF(B18146=$F18146, 1, 0)</f>
        <v>1</v>
      </c>
      <c r="J18146" s="0" t="n">
        <f aca="false">IF(C18146=$F18146, 1, 0)</f>
        <v>1</v>
      </c>
      <c r="K18146" s="0" t="n">
        <f aca="false">IF(D18146=$F18146, 1, 0)</f>
        <v>1</v>
      </c>
    </row>
    <row r="18147" customFormat="false" ht="12.8" hidden="false" customHeight="false" outlineLevel="0" collapsed="false">
      <c r="A18147" s="0" t="n">
        <v>37254</v>
      </c>
      <c r="B18147" s="0" t="n">
        <v>113</v>
      </c>
      <c r="C18147" s="0" t="n">
        <v>113</v>
      </c>
      <c r="D18147" s="0" t="n">
        <v>113</v>
      </c>
      <c r="E18147" s="0" t="n">
        <v>113</v>
      </c>
      <c r="F18147" s="0" t="n">
        <v>113</v>
      </c>
      <c r="H18147" s="0" t="n">
        <f aca="false">IF(G18147="",0,1)</f>
        <v>0</v>
      </c>
      <c r="I18147" s="0" t="n">
        <f aca="false">IF(B18147=$F18147, 1, 0)</f>
        <v>1</v>
      </c>
      <c r="J18147" s="0" t="n">
        <f aca="false">IF(C18147=$F18147, 1, 0)</f>
        <v>1</v>
      </c>
      <c r="K18147" s="0" t="n">
        <f aca="false">IF(D18147=$F18147, 1, 0)</f>
        <v>1</v>
      </c>
    </row>
    <row r="18148" customFormat="false" ht="12.8" hidden="false" customHeight="false" outlineLevel="0" collapsed="false">
      <c r="A18148" s="0" t="n">
        <v>37255</v>
      </c>
      <c r="B18148" s="0" t="n">
        <v>113</v>
      </c>
      <c r="C18148" s="0" t="n">
        <v>113</v>
      </c>
      <c r="D18148" s="0" t="n">
        <v>113</v>
      </c>
      <c r="E18148" s="0" t="n">
        <v>113</v>
      </c>
      <c r="F18148" s="0" t="n">
        <v>113</v>
      </c>
      <c r="H18148" s="0" t="n">
        <f aca="false">IF(G18148="",0,1)</f>
        <v>0</v>
      </c>
      <c r="I18148" s="0" t="n">
        <f aca="false">IF(B18148=$F18148, 1, 0)</f>
        <v>1</v>
      </c>
      <c r="J18148" s="0" t="n">
        <f aca="false">IF(C18148=$F18148, 1, 0)</f>
        <v>1</v>
      </c>
      <c r="K18148" s="0" t="n">
        <f aca="false">IF(D18148=$F18148, 1, 0)</f>
        <v>1</v>
      </c>
    </row>
    <row r="18149" customFormat="false" ht="12.8" hidden="false" customHeight="false" outlineLevel="0" collapsed="false">
      <c r="A18149" s="0" t="n">
        <v>3726</v>
      </c>
      <c r="B18149" s="0" t="n">
        <v>113</v>
      </c>
      <c r="C18149" s="0" t="n">
        <v>113</v>
      </c>
      <c r="D18149" s="0" t="n">
        <v>113</v>
      </c>
      <c r="E18149" s="0" t="n">
        <v>113</v>
      </c>
      <c r="F18149" s="0" t="n">
        <v>113</v>
      </c>
      <c r="H18149" s="0" t="n">
        <f aca="false">IF(G18149="",0,1)</f>
        <v>0</v>
      </c>
      <c r="I18149" s="0" t="n">
        <f aca="false">IF(B18149=$F18149, 1, 0)</f>
        <v>1</v>
      </c>
      <c r="J18149" s="0" t="n">
        <f aca="false">IF(C18149=$F18149, 1, 0)</f>
        <v>1</v>
      </c>
      <c r="K18149" s="0" t="n">
        <f aca="false">IF(D18149=$F18149, 1, 0)</f>
        <v>1</v>
      </c>
    </row>
    <row r="18150" customFormat="false" ht="12.8" hidden="false" customHeight="false" outlineLevel="0" collapsed="false">
      <c r="A18150" s="0" t="n">
        <v>37260</v>
      </c>
      <c r="B18150" s="0" t="n">
        <v>113</v>
      </c>
      <c r="C18150" s="0" t="n">
        <v>113</v>
      </c>
      <c r="D18150" s="0" t="n">
        <v>113</v>
      </c>
      <c r="E18150" s="0" t="n">
        <v>113</v>
      </c>
      <c r="F18150" s="0" t="n">
        <v>113</v>
      </c>
      <c r="H18150" s="0" t="n">
        <f aca="false">IF(G18150="",0,1)</f>
        <v>0</v>
      </c>
      <c r="I18150" s="0" t="n">
        <f aca="false">IF(B18150=$F18150, 1, 0)</f>
        <v>1</v>
      </c>
      <c r="J18150" s="0" t="n">
        <f aca="false">IF(C18150=$F18150, 1, 0)</f>
        <v>1</v>
      </c>
      <c r="K18150" s="0" t="n">
        <f aca="false">IF(D18150=$F18150, 1, 0)</f>
        <v>1</v>
      </c>
    </row>
    <row r="18151" customFormat="false" ht="12.8" hidden="false" customHeight="false" outlineLevel="0" collapsed="false">
      <c r="A18151" s="0" t="n">
        <v>37261</v>
      </c>
      <c r="B18151" s="0" t="n">
        <v>113</v>
      </c>
      <c r="C18151" s="0" t="n">
        <v>113</v>
      </c>
      <c r="D18151" s="0" t="n">
        <v>113</v>
      </c>
      <c r="E18151" s="0" t="n">
        <v>113</v>
      </c>
      <c r="F18151" s="0" t="n">
        <v>113</v>
      </c>
      <c r="H18151" s="0" t="n">
        <f aca="false">IF(G18151="",0,1)</f>
        <v>0</v>
      </c>
      <c r="I18151" s="0" t="n">
        <f aca="false">IF(B18151=$F18151, 1, 0)</f>
        <v>1</v>
      </c>
      <c r="J18151" s="0" t="n">
        <f aca="false">IF(C18151=$F18151, 1, 0)</f>
        <v>1</v>
      </c>
      <c r="K18151" s="0" t="n">
        <f aca="false">IF(D18151=$F18151, 1, 0)</f>
        <v>1</v>
      </c>
    </row>
    <row r="18152" customFormat="false" ht="12.8" hidden="false" customHeight="false" outlineLevel="0" collapsed="false">
      <c r="A18152" s="0" t="n">
        <v>37264</v>
      </c>
      <c r="B18152" s="0" t="n">
        <v>113</v>
      </c>
      <c r="C18152" s="0" t="n">
        <v>113</v>
      </c>
      <c r="D18152" s="0" t="n">
        <v>113</v>
      </c>
      <c r="E18152" s="0" t="n">
        <v>113</v>
      </c>
      <c r="F18152" s="0" t="n">
        <v>113</v>
      </c>
      <c r="H18152" s="0" t="n">
        <f aca="false">IF(G18152="",0,1)</f>
        <v>0</v>
      </c>
      <c r="I18152" s="0" t="n">
        <f aca="false">IF(B18152=$F18152, 1, 0)</f>
        <v>1</v>
      </c>
      <c r="J18152" s="0" t="n">
        <f aca="false">IF(C18152=$F18152, 1, 0)</f>
        <v>1</v>
      </c>
      <c r="K18152" s="0" t="n">
        <f aca="false">IF(D18152=$F18152, 1, 0)</f>
        <v>1</v>
      </c>
    </row>
    <row r="18153" customFormat="false" ht="12.8" hidden="false" customHeight="false" outlineLevel="0" collapsed="false">
      <c r="A18153" s="0" t="n">
        <v>37267</v>
      </c>
      <c r="B18153" s="0" t="n">
        <v>113</v>
      </c>
      <c r="C18153" s="0" t="n">
        <v>113</v>
      </c>
      <c r="D18153" s="0" t="n">
        <v>113</v>
      </c>
      <c r="E18153" s="0" t="n">
        <v>113</v>
      </c>
      <c r="F18153" s="0" t="n">
        <v>113</v>
      </c>
      <c r="H18153" s="0" t="n">
        <f aca="false">IF(G18153="",0,1)</f>
        <v>0</v>
      </c>
      <c r="I18153" s="0" t="n">
        <f aca="false">IF(B18153=$F18153, 1, 0)</f>
        <v>1</v>
      </c>
      <c r="J18153" s="0" t="n">
        <f aca="false">IF(C18153=$F18153, 1, 0)</f>
        <v>1</v>
      </c>
      <c r="K18153" s="0" t="n">
        <f aca="false">IF(D18153=$F18153, 1, 0)</f>
        <v>1</v>
      </c>
    </row>
    <row r="18154" customFormat="false" ht="12.8" hidden="false" customHeight="false" outlineLevel="0" collapsed="false">
      <c r="A18154" s="0" t="n">
        <v>37268</v>
      </c>
      <c r="B18154" s="0" t="n">
        <v>113</v>
      </c>
      <c r="C18154" s="0" t="n">
        <v>113</v>
      </c>
      <c r="D18154" s="0" t="n">
        <v>113</v>
      </c>
      <c r="E18154" s="0" t="n">
        <v>113</v>
      </c>
      <c r="F18154" s="0" t="n">
        <v>113</v>
      </c>
      <c r="H18154" s="0" t="n">
        <f aca="false">IF(G18154="",0,1)</f>
        <v>0</v>
      </c>
      <c r="I18154" s="0" t="n">
        <f aca="false">IF(B18154=$F18154, 1, 0)</f>
        <v>1</v>
      </c>
      <c r="J18154" s="0" t="n">
        <f aca="false">IF(C18154=$F18154, 1, 0)</f>
        <v>1</v>
      </c>
      <c r="K18154" s="0" t="n">
        <f aca="false">IF(D18154=$F18154, 1, 0)</f>
        <v>1</v>
      </c>
    </row>
    <row r="18155" customFormat="false" ht="12.8" hidden="false" customHeight="false" outlineLevel="0" collapsed="false">
      <c r="A18155" s="0" t="n">
        <v>37274</v>
      </c>
      <c r="B18155" s="0" t="n">
        <v>113</v>
      </c>
      <c r="C18155" s="0" t="n">
        <v>113</v>
      </c>
      <c r="D18155" s="0" t="n">
        <v>113</v>
      </c>
      <c r="E18155" s="0" t="n">
        <v>113</v>
      </c>
      <c r="F18155" s="0" t="n">
        <v>113</v>
      </c>
      <c r="H18155" s="0" t="n">
        <f aca="false">IF(G18155="",0,1)</f>
        <v>0</v>
      </c>
      <c r="I18155" s="0" t="n">
        <f aca="false">IF(B18155=$F18155, 1, 0)</f>
        <v>1</v>
      </c>
      <c r="J18155" s="0" t="n">
        <f aca="false">IF(C18155=$F18155, 1, 0)</f>
        <v>1</v>
      </c>
      <c r="K18155" s="0" t="n">
        <f aca="false">IF(D18155=$F18155, 1, 0)</f>
        <v>1</v>
      </c>
    </row>
    <row r="18156" customFormat="false" ht="12.8" hidden="false" customHeight="false" outlineLevel="0" collapsed="false">
      <c r="A18156" s="0" t="n">
        <v>37279</v>
      </c>
      <c r="B18156" s="0" t="n">
        <v>113</v>
      </c>
      <c r="C18156" s="0" t="n">
        <v>113</v>
      </c>
      <c r="D18156" s="0" t="n">
        <v>113</v>
      </c>
      <c r="E18156" s="0" t="n">
        <v>113</v>
      </c>
      <c r="F18156" s="0" t="n">
        <v>113</v>
      </c>
      <c r="H18156" s="0" t="n">
        <f aca="false">IF(G18156="",0,1)</f>
        <v>0</v>
      </c>
      <c r="I18156" s="0" t="n">
        <f aca="false">IF(B18156=$F18156, 1, 0)</f>
        <v>1</v>
      </c>
      <c r="J18156" s="0" t="n">
        <f aca="false">IF(C18156=$F18156, 1, 0)</f>
        <v>1</v>
      </c>
      <c r="K18156" s="0" t="n">
        <f aca="false">IF(D18156=$F18156, 1, 0)</f>
        <v>1</v>
      </c>
    </row>
    <row r="18157" customFormat="false" ht="12.8" hidden="false" customHeight="false" outlineLevel="0" collapsed="false">
      <c r="A18157" s="0" t="n">
        <v>37280</v>
      </c>
      <c r="B18157" s="0" t="n">
        <v>113</v>
      </c>
      <c r="C18157" s="0" t="n">
        <v>113</v>
      </c>
      <c r="D18157" s="0" t="n">
        <v>113</v>
      </c>
      <c r="E18157" s="0" t="n">
        <v>113</v>
      </c>
      <c r="F18157" s="0" t="n">
        <v>113</v>
      </c>
      <c r="H18157" s="0" t="n">
        <f aca="false">IF(G18157="",0,1)</f>
        <v>0</v>
      </c>
      <c r="I18157" s="0" t="n">
        <f aca="false">IF(B18157=$F18157, 1, 0)</f>
        <v>1</v>
      </c>
      <c r="J18157" s="0" t="n">
        <f aca="false">IF(C18157=$F18157, 1, 0)</f>
        <v>1</v>
      </c>
      <c r="K18157" s="0" t="n">
        <f aca="false">IF(D18157=$F18157, 1, 0)</f>
        <v>1</v>
      </c>
    </row>
    <row r="18158" customFormat="false" ht="12.8" hidden="false" customHeight="false" outlineLevel="0" collapsed="false">
      <c r="A18158" s="0" t="n">
        <v>37285</v>
      </c>
      <c r="B18158" s="0" t="n">
        <v>113</v>
      </c>
      <c r="C18158" s="0" t="n">
        <v>113</v>
      </c>
      <c r="D18158" s="0" t="n">
        <v>113</v>
      </c>
      <c r="E18158" s="0" t="n">
        <v>113</v>
      </c>
      <c r="F18158" s="0" t="n">
        <v>113</v>
      </c>
      <c r="H18158" s="0" t="n">
        <f aca="false">IF(G18158="",0,1)</f>
        <v>0</v>
      </c>
      <c r="I18158" s="0" t="n">
        <f aca="false">IF(B18158=$F18158, 1, 0)</f>
        <v>1</v>
      </c>
      <c r="J18158" s="0" t="n">
        <f aca="false">IF(C18158=$F18158, 1, 0)</f>
        <v>1</v>
      </c>
      <c r="K18158" s="0" t="n">
        <f aca="false">IF(D18158=$F18158, 1, 0)</f>
        <v>1</v>
      </c>
    </row>
    <row r="18159" customFormat="false" ht="12.8" hidden="false" customHeight="false" outlineLevel="0" collapsed="false">
      <c r="A18159" s="0" t="n">
        <v>3729</v>
      </c>
      <c r="B18159" s="0" t="n">
        <v>113</v>
      </c>
      <c r="C18159" s="0" t="n">
        <v>113</v>
      </c>
      <c r="D18159" s="0" t="n">
        <v>113</v>
      </c>
      <c r="E18159" s="0" t="n">
        <v>113</v>
      </c>
      <c r="F18159" s="0" t="n">
        <v>113</v>
      </c>
      <c r="H18159" s="0" t="n">
        <f aca="false">IF(G18159="",0,1)</f>
        <v>0</v>
      </c>
      <c r="I18159" s="0" t="n">
        <f aca="false">IF(B18159=$F18159, 1, 0)</f>
        <v>1</v>
      </c>
      <c r="J18159" s="0" t="n">
        <f aca="false">IF(C18159=$F18159, 1, 0)</f>
        <v>1</v>
      </c>
      <c r="K18159" s="0" t="n">
        <f aca="false">IF(D18159=$F18159, 1, 0)</f>
        <v>1</v>
      </c>
    </row>
    <row r="18160" customFormat="false" ht="12.8" hidden="false" customHeight="false" outlineLevel="0" collapsed="false">
      <c r="A18160" s="0" t="n">
        <v>373</v>
      </c>
      <c r="B18160" s="0" t="n">
        <v>113</v>
      </c>
      <c r="C18160" s="0" t="n">
        <v>113</v>
      </c>
      <c r="D18160" s="0" t="n">
        <v>113</v>
      </c>
      <c r="E18160" s="0" t="n">
        <v>113</v>
      </c>
      <c r="F18160" s="0" t="n">
        <v>113</v>
      </c>
      <c r="H18160" s="0" t="n">
        <f aca="false">IF(G18160="",0,1)</f>
        <v>0</v>
      </c>
      <c r="I18160" s="0" t="n">
        <f aca="false">IF(B18160=$F18160, 1, 0)</f>
        <v>1</v>
      </c>
      <c r="J18160" s="0" t="n">
        <f aca="false">IF(C18160=$F18160, 1, 0)</f>
        <v>1</v>
      </c>
      <c r="K18160" s="0" t="n">
        <f aca="false">IF(D18160=$F18160, 1, 0)</f>
        <v>1</v>
      </c>
    </row>
    <row r="18161" customFormat="false" ht="12.8" hidden="false" customHeight="false" outlineLevel="0" collapsed="false">
      <c r="A18161" s="0" t="n">
        <v>37301</v>
      </c>
      <c r="B18161" s="0" t="n">
        <v>113</v>
      </c>
      <c r="C18161" s="0" t="n">
        <v>113</v>
      </c>
      <c r="D18161" s="0" t="n">
        <v>113</v>
      </c>
      <c r="E18161" s="0" t="n">
        <v>113</v>
      </c>
      <c r="F18161" s="0" t="n">
        <v>113</v>
      </c>
      <c r="H18161" s="0" t="n">
        <f aca="false">IF(G18161="",0,1)</f>
        <v>0</v>
      </c>
      <c r="I18161" s="0" t="n">
        <f aca="false">IF(B18161=$F18161, 1, 0)</f>
        <v>1</v>
      </c>
      <c r="J18161" s="0" t="n">
        <f aca="false">IF(C18161=$F18161, 1, 0)</f>
        <v>1</v>
      </c>
      <c r="K18161" s="0" t="n">
        <f aca="false">IF(D18161=$F18161, 1, 0)</f>
        <v>1</v>
      </c>
    </row>
    <row r="18162" customFormat="false" ht="12.8" hidden="false" customHeight="false" outlineLevel="0" collapsed="false">
      <c r="A18162" s="0" t="n">
        <v>37304</v>
      </c>
      <c r="B18162" s="0" t="n">
        <v>113</v>
      </c>
      <c r="C18162" s="0" t="n">
        <v>113</v>
      </c>
      <c r="D18162" s="0" t="n">
        <v>113</v>
      </c>
      <c r="E18162" s="0" t="n">
        <v>113</v>
      </c>
      <c r="F18162" s="0" t="n">
        <v>113</v>
      </c>
      <c r="H18162" s="0" t="n">
        <f aca="false">IF(G18162="",0,1)</f>
        <v>0</v>
      </c>
      <c r="I18162" s="0" t="n">
        <f aca="false">IF(B18162=$F18162, 1, 0)</f>
        <v>1</v>
      </c>
      <c r="J18162" s="0" t="n">
        <f aca="false">IF(C18162=$F18162, 1, 0)</f>
        <v>1</v>
      </c>
      <c r="K18162" s="0" t="n">
        <f aca="false">IF(D18162=$F18162, 1, 0)</f>
        <v>1</v>
      </c>
    </row>
    <row r="18163" customFormat="false" ht="12.8" hidden="false" customHeight="false" outlineLevel="0" collapsed="false">
      <c r="A18163" s="0" t="n">
        <v>37305</v>
      </c>
      <c r="B18163" s="0" t="n">
        <v>113</v>
      </c>
      <c r="C18163" s="0" t="n">
        <v>113</v>
      </c>
      <c r="D18163" s="0" t="n">
        <v>113</v>
      </c>
      <c r="E18163" s="0" t="n">
        <v>113</v>
      </c>
      <c r="F18163" s="0" t="n">
        <v>113</v>
      </c>
      <c r="H18163" s="0" t="n">
        <f aca="false">IF(G18163="",0,1)</f>
        <v>0</v>
      </c>
      <c r="I18163" s="0" t="n">
        <f aca="false">IF(B18163=$F18163, 1, 0)</f>
        <v>1</v>
      </c>
      <c r="J18163" s="0" t="n">
        <f aca="false">IF(C18163=$F18163, 1, 0)</f>
        <v>1</v>
      </c>
      <c r="K18163" s="0" t="n">
        <f aca="false">IF(D18163=$F18163, 1, 0)</f>
        <v>1</v>
      </c>
    </row>
    <row r="18164" customFormat="false" ht="12.8" hidden="false" customHeight="false" outlineLevel="0" collapsed="false">
      <c r="A18164" s="0" t="n">
        <v>37306</v>
      </c>
      <c r="B18164" s="0" t="n">
        <v>113</v>
      </c>
      <c r="C18164" s="0" t="n">
        <v>113</v>
      </c>
      <c r="D18164" s="0" t="n">
        <v>113</v>
      </c>
      <c r="E18164" s="0" t="n">
        <v>113</v>
      </c>
      <c r="F18164" s="0" t="n">
        <v>113</v>
      </c>
      <c r="H18164" s="0" t="n">
        <f aca="false">IF(G18164="",0,1)</f>
        <v>0</v>
      </c>
      <c r="I18164" s="0" t="n">
        <f aca="false">IF(B18164=$F18164, 1, 0)</f>
        <v>1</v>
      </c>
      <c r="J18164" s="0" t="n">
        <f aca="false">IF(C18164=$F18164, 1, 0)</f>
        <v>1</v>
      </c>
      <c r="K18164" s="0" t="n">
        <f aca="false">IF(D18164=$F18164, 1, 0)</f>
        <v>1</v>
      </c>
    </row>
    <row r="18165" customFormat="false" ht="12.8" hidden="false" customHeight="false" outlineLevel="0" collapsed="false">
      <c r="A18165" s="0" t="n">
        <v>37307</v>
      </c>
      <c r="B18165" s="0" t="n">
        <v>113</v>
      </c>
      <c r="C18165" s="0" t="n">
        <v>113</v>
      </c>
      <c r="D18165" s="0" t="n">
        <v>113</v>
      </c>
      <c r="E18165" s="0" t="n">
        <v>113</v>
      </c>
      <c r="F18165" s="0" t="n">
        <v>113</v>
      </c>
      <c r="H18165" s="0" t="n">
        <f aca="false">IF(G18165="",0,1)</f>
        <v>0</v>
      </c>
      <c r="I18165" s="0" t="n">
        <f aca="false">IF(B18165=$F18165, 1, 0)</f>
        <v>1</v>
      </c>
      <c r="J18165" s="0" t="n">
        <f aca="false">IF(C18165=$F18165, 1, 0)</f>
        <v>1</v>
      </c>
      <c r="K18165" s="0" t="n">
        <f aca="false">IF(D18165=$F18165, 1, 0)</f>
        <v>1</v>
      </c>
    </row>
    <row r="18166" customFormat="false" ht="12.8" hidden="false" customHeight="false" outlineLevel="0" collapsed="false">
      <c r="A18166" s="0" t="n">
        <v>37308</v>
      </c>
      <c r="B18166" s="0" t="n">
        <v>113</v>
      </c>
      <c r="C18166" s="0" t="n">
        <v>113</v>
      </c>
      <c r="D18166" s="0" t="n">
        <v>113</v>
      </c>
      <c r="E18166" s="0" t="n">
        <v>113</v>
      </c>
      <c r="F18166" s="0" t="n">
        <v>113</v>
      </c>
      <c r="H18166" s="0" t="n">
        <f aca="false">IF(G18166="",0,1)</f>
        <v>0</v>
      </c>
      <c r="I18166" s="0" t="n">
        <f aca="false">IF(B18166=$F18166, 1, 0)</f>
        <v>1</v>
      </c>
      <c r="J18166" s="0" t="n">
        <f aca="false">IF(C18166=$F18166, 1, 0)</f>
        <v>1</v>
      </c>
      <c r="K18166" s="0" t="n">
        <f aca="false">IF(D18166=$F18166, 1, 0)</f>
        <v>1</v>
      </c>
    </row>
    <row r="18167" customFormat="false" ht="12.8" hidden="false" customHeight="false" outlineLevel="0" collapsed="false">
      <c r="A18167" s="0" t="n">
        <v>37310</v>
      </c>
      <c r="B18167" s="0" t="n">
        <v>113</v>
      </c>
      <c r="C18167" s="0" t="n">
        <v>113</v>
      </c>
      <c r="D18167" s="0" t="n">
        <v>113</v>
      </c>
      <c r="E18167" s="0" t="n">
        <v>113</v>
      </c>
      <c r="F18167" s="0" t="n">
        <v>113</v>
      </c>
      <c r="H18167" s="0" t="n">
        <f aca="false">IF(G18167="",0,1)</f>
        <v>0</v>
      </c>
      <c r="I18167" s="0" t="n">
        <f aca="false">IF(B18167=$F18167, 1, 0)</f>
        <v>1</v>
      </c>
      <c r="J18167" s="0" t="n">
        <f aca="false">IF(C18167=$F18167, 1, 0)</f>
        <v>1</v>
      </c>
      <c r="K18167" s="0" t="n">
        <f aca="false">IF(D18167=$F18167, 1, 0)</f>
        <v>1</v>
      </c>
    </row>
    <row r="18168" customFormat="false" ht="12.8" hidden="false" customHeight="false" outlineLevel="0" collapsed="false">
      <c r="A18168" s="0" t="n">
        <v>37323</v>
      </c>
      <c r="B18168" s="0" t="n">
        <v>113</v>
      </c>
      <c r="C18168" s="0" t="n">
        <v>113</v>
      </c>
      <c r="D18168" s="0" t="n">
        <v>113</v>
      </c>
      <c r="E18168" s="0" t="n">
        <v>113</v>
      </c>
      <c r="F18168" s="0" t="n">
        <v>113</v>
      </c>
      <c r="H18168" s="0" t="n">
        <f aca="false">IF(G18168="",0,1)</f>
        <v>0</v>
      </c>
      <c r="I18168" s="0" t="n">
        <f aca="false">IF(B18168=$F18168, 1, 0)</f>
        <v>1</v>
      </c>
      <c r="J18168" s="0" t="n">
        <f aca="false">IF(C18168=$F18168, 1, 0)</f>
        <v>1</v>
      </c>
      <c r="K18168" s="0" t="n">
        <f aca="false">IF(D18168=$F18168, 1, 0)</f>
        <v>1</v>
      </c>
    </row>
    <row r="18169" customFormat="false" ht="12.8" hidden="false" customHeight="false" outlineLevel="0" collapsed="false">
      <c r="A18169" s="0" t="n">
        <v>37326</v>
      </c>
      <c r="B18169" s="0" t="n">
        <v>113</v>
      </c>
      <c r="C18169" s="0" t="n">
        <v>113</v>
      </c>
      <c r="D18169" s="0" t="n">
        <v>113</v>
      </c>
      <c r="E18169" s="0" t="n">
        <v>113</v>
      </c>
      <c r="F18169" s="0" t="n">
        <v>113</v>
      </c>
      <c r="H18169" s="0" t="n">
        <f aca="false">IF(G18169="",0,1)</f>
        <v>0</v>
      </c>
      <c r="I18169" s="0" t="n">
        <f aca="false">IF(B18169=$F18169, 1, 0)</f>
        <v>1</v>
      </c>
      <c r="J18169" s="0" t="n">
        <f aca="false">IF(C18169=$F18169, 1, 0)</f>
        <v>1</v>
      </c>
      <c r="K18169" s="0" t="n">
        <f aca="false">IF(D18169=$F18169, 1, 0)</f>
        <v>1</v>
      </c>
    </row>
    <row r="18170" customFormat="false" ht="12.8" hidden="false" customHeight="false" outlineLevel="0" collapsed="false">
      <c r="A18170" s="0" t="n">
        <v>37327</v>
      </c>
      <c r="B18170" s="0" t="n">
        <v>113</v>
      </c>
      <c r="C18170" s="0" t="n">
        <v>113</v>
      </c>
      <c r="D18170" s="0" t="n">
        <v>113</v>
      </c>
      <c r="E18170" s="0" t="n">
        <v>113</v>
      </c>
      <c r="F18170" s="0" t="n">
        <v>113</v>
      </c>
      <c r="H18170" s="0" t="n">
        <f aca="false">IF(G18170="",0,1)</f>
        <v>0</v>
      </c>
      <c r="I18170" s="0" t="n">
        <f aca="false">IF(B18170=$F18170, 1, 0)</f>
        <v>1</v>
      </c>
      <c r="J18170" s="0" t="n">
        <f aca="false">IF(C18170=$F18170, 1, 0)</f>
        <v>1</v>
      </c>
      <c r="K18170" s="0" t="n">
        <f aca="false">IF(D18170=$F18170, 1, 0)</f>
        <v>1</v>
      </c>
    </row>
    <row r="18171" customFormat="false" ht="12.8" hidden="false" customHeight="false" outlineLevel="0" collapsed="false">
      <c r="A18171" s="0" t="n">
        <v>37332</v>
      </c>
      <c r="B18171" s="0" t="n">
        <v>113</v>
      </c>
      <c r="C18171" s="0" t="n">
        <v>113</v>
      </c>
      <c r="D18171" s="0" t="n">
        <v>113</v>
      </c>
      <c r="E18171" s="0" t="n">
        <v>113</v>
      </c>
      <c r="F18171" s="0" t="n">
        <v>113</v>
      </c>
      <c r="H18171" s="0" t="n">
        <f aca="false">IF(G18171="",0,1)</f>
        <v>0</v>
      </c>
      <c r="I18171" s="0" t="n">
        <f aca="false">IF(B18171=$F18171, 1, 0)</f>
        <v>1</v>
      </c>
      <c r="J18171" s="0" t="n">
        <f aca="false">IF(C18171=$F18171, 1, 0)</f>
        <v>1</v>
      </c>
      <c r="K18171" s="0" t="n">
        <f aca="false">IF(D18171=$F18171, 1, 0)</f>
        <v>1</v>
      </c>
    </row>
    <row r="18172" customFormat="false" ht="12.8" hidden="false" customHeight="false" outlineLevel="0" collapsed="false">
      <c r="A18172" s="0" t="n">
        <v>37335</v>
      </c>
      <c r="B18172" s="0" t="n">
        <v>113</v>
      </c>
      <c r="C18172" s="0" t="n">
        <v>113</v>
      </c>
      <c r="D18172" s="0" t="n">
        <v>113</v>
      </c>
      <c r="E18172" s="0" t="n">
        <v>113</v>
      </c>
      <c r="F18172" s="0" t="n">
        <v>113</v>
      </c>
      <c r="H18172" s="0" t="n">
        <f aca="false">IF(G18172="",0,1)</f>
        <v>0</v>
      </c>
      <c r="I18172" s="0" t="n">
        <f aca="false">IF(B18172=$F18172, 1, 0)</f>
        <v>1</v>
      </c>
      <c r="J18172" s="0" t="n">
        <f aca="false">IF(C18172=$F18172, 1, 0)</f>
        <v>1</v>
      </c>
      <c r="K18172" s="0" t="n">
        <f aca="false">IF(D18172=$F18172, 1, 0)</f>
        <v>1</v>
      </c>
    </row>
    <row r="18173" customFormat="false" ht="12.8" hidden="false" customHeight="false" outlineLevel="0" collapsed="false">
      <c r="A18173" s="0" t="n">
        <v>37339</v>
      </c>
      <c r="B18173" s="0" t="n">
        <v>113</v>
      </c>
      <c r="C18173" s="0" t="n">
        <v>113</v>
      </c>
      <c r="D18173" s="0" t="n">
        <v>113</v>
      </c>
      <c r="E18173" s="0" t="n">
        <v>113</v>
      </c>
      <c r="F18173" s="0" t="n">
        <v>113</v>
      </c>
      <c r="H18173" s="0" t="n">
        <f aca="false">IF(G18173="",0,1)</f>
        <v>0</v>
      </c>
      <c r="I18173" s="0" t="n">
        <f aca="false">IF(B18173=$F18173, 1, 0)</f>
        <v>1</v>
      </c>
      <c r="J18173" s="0" t="n">
        <f aca="false">IF(C18173=$F18173, 1, 0)</f>
        <v>1</v>
      </c>
      <c r="K18173" s="0" t="n">
        <f aca="false">IF(D18173=$F18173, 1, 0)</f>
        <v>1</v>
      </c>
    </row>
    <row r="18174" customFormat="false" ht="12.8" hidden="false" customHeight="false" outlineLevel="0" collapsed="false">
      <c r="A18174" s="0" t="n">
        <v>37343</v>
      </c>
      <c r="B18174" s="0" t="n">
        <v>113</v>
      </c>
      <c r="C18174" s="0" t="n">
        <v>113</v>
      </c>
      <c r="D18174" s="0" t="n">
        <v>113</v>
      </c>
      <c r="E18174" s="0" t="n">
        <v>113</v>
      </c>
      <c r="F18174" s="0" t="n">
        <v>113</v>
      </c>
      <c r="H18174" s="0" t="n">
        <f aca="false">IF(G18174="",0,1)</f>
        <v>0</v>
      </c>
      <c r="I18174" s="0" t="n">
        <f aca="false">IF(B18174=$F18174, 1, 0)</f>
        <v>1</v>
      </c>
      <c r="J18174" s="0" t="n">
        <f aca="false">IF(C18174=$F18174, 1, 0)</f>
        <v>1</v>
      </c>
      <c r="K18174" s="0" t="n">
        <f aca="false">IF(D18174=$F18174, 1, 0)</f>
        <v>1</v>
      </c>
    </row>
    <row r="18175" customFormat="false" ht="12.8" hidden="false" customHeight="false" outlineLevel="0" collapsed="false">
      <c r="A18175" s="0" t="n">
        <v>37346</v>
      </c>
      <c r="B18175" s="0" t="n">
        <v>113</v>
      </c>
      <c r="C18175" s="0" t="n">
        <v>113</v>
      </c>
      <c r="D18175" s="0" t="n">
        <v>113</v>
      </c>
      <c r="E18175" s="0" t="n">
        <v>113</v>
      </c>
      <c r="F18175" s="0" t="n">
        <v>113</v>
      </c>
      <c r="H18175" s="0" t="n">
        <f aca="false">IF(G18175="",0,1)</f>
        <v>0</v>
      </c>
      <c r="I18175" s="0" t="n">
        <f aca="false">IF(B18175=$F18175, 1, 0)</f>
        <v>1</v>
      </c>
      <c r="J18175" s="0" t="n">
        <f aca="false">IF(C18175=$F18175, 1, 0)</f>
        <v>1</v>
      </c>
      <c r="K18175" s="0" t="n">
        <f aca="false">IF(D18175=$F18175, 1, 0)</f>
        <v>1</v>
      </c>
    </row>
    <row r="18176" customFormat="false" ht="12.8" hidden="false" customHeight="false" outlineLevel="0" collapsed="false">
      <c r="A18176" s="0" t="n">
        <v>37348</v>
      </c>
      <c r="B18176" s="0" t="n">
        <v>113</v>
      </c>
      <c r="C18176" s="0" t="n">
        <v>113</v>
      </c>
      <c r="D18176" s="0" t="n">
        <v>113</v>
      </c>
      <c r="E18176" s="0" t="n">
        <v>113</v>
      </c>
      <c r="F18176" s="0" t="n">
        <v>113</v>
      </c>
      <c r="H18176" s="0" t="n">
        <f aca="false">IF(G18176="",0,1)</f>
        <v>0</v>
      </c>
      <c r="I18176" s="0" t="n">
        <f aca="false">IF(B18176=$F18176, 1, 0)</f>
        <v>1</v>
      </c>
      <c r="J18176" s="0" t="n">
        <f aca="false">IF(C18176=$F18176, 1, 0)</f>
        <v>1</v>
      </c>
      <c r="K18176" s="0" t="n">
        <f aca="false">IF(D18176=$F18176, 1, 0)</f>
        <v>1</v>
      </c>
    </row>
    <row r="18177" customFormat="false" ht="12.8" hidden="false" customHeight="false" outlineLevel="0" collapsed="false">
      <c r="A18177" s="0" t="n">
        <v>37352</v>
      </c>
      <c r="B18177" s="0" t="n">
        <v>113</v>
      </c>
      <c r="C18177" s="0" t="n">
        <v>113</v>
      </c>
      <c r="D18177" s="0" t="n">
        <v>113</v>
      </c>
      <c r="E18177" s="0" t="n">
        <v>113</v>
      </c>
      <c r="F18177" s="0" t="n">
        <v>113</v>
      </c>
      <c r="H18177" s="0" t="n">
        <f aca="false">IF(G18177="",0,1)</f>
        <v>0</v>
      </c>
      <c r="I18177" s="0" t="n">
        <f aca="false">IF(B18177=$F18177, 1, 0)</f>
        <v>1</v>
      </c>
      <c r="J18177" s="0" t="n">
        <f aca="false">IF(C18177=$F18177, 1, 0)</f>
        <v>1</v>
      </c>
      <c r="K18177" s="0" t="n">
        <f aca="false">IF(D18177=$F18177, 1, 0)</f>
        <v>1</v>
      </c>
    </row>
    <row r="18178" customFormat="false" ht="12.8" hidden="false" customHeight="false" outlineLevel="0" collapsed="false">
      <c r="A18178" s="0" t="n">
        <v>37355</v>
      </c>
      <c r="B18178" s="0" t="n">
        <v>113</v>
      </c>
      <c r="C18178" s="0" t="n">
        <v>113</v>
      </c>
      <c r="D18178" s="0" t="n">
        <v>113</v>
      </c>
      <c r="E18178" s="0" t="n">
        <v>113</v>
      </c>
      <c r="F18178" s="0" t="n">
        <v>113</v>
      </c>
      <c r="H18178" s="0" t="n">
        <f aca="false">IF(G18178="",0,1)</f>
        <v>0</v>
      </c>
      <c r="I18178" s="0" t="n">
        <f aca="false">IF(B18178=$F18178, 1, 0)</f>
        <v>1</v>
      </c>
      <c r="J18178" s="0" t="n">
        <f aca="false">IF(C18178=$F18178, 1, 0)</f>
        <v>1</v>
      </c>
      <c r="K18178" s="0" t="n">
        <f aca="false">IF(D18178=$F18178, 1, 0)</f>
        <v>1</v>
      </c>
    </row>
    <row r="18179" customFormat="false" ht="12.8" hidden="false" customHeight="false" outlineLevel="0" collapsed="false">
      <c r="A18179" s="0" t="n">
        <v>3736</v>
      </c>
      <c r="B18179" s="0" t="n">
        <v>113</v>
      </c>
      <c r="C18179" s="0" t="n">
        <v>113</v>
      </c>
      <c r="D18179" s="0" t="n">
        <v>113</v>
      </c>
      <c r="E18179" s="0" t="n">
        <v>113</v>
      </c>
      <c r="F18179" s="0" t="n">
        <v>113</v>
      </c>
      <c r="H18179" s="0" t="n">
        <f aca="false">IF(G18179="",0,1)</f>
        <v>0</v>
      </c>
      <c r="I18179" s="0" t="n">
        <f aca="false">IF(B18179=$F18179, 1, 0)</f>
        <v>1</v>
      </c>
      <c r="J18179" s="0" t="n">
        <f aca="false">IF(C18179=$F18179, 1, 0)</f>
        <v>1</v>
      </c>
      <c r="K18179" s="0" t="n">
        <f aca="false">IF(D18179=$F18179, 1, 0)</f>
        <v>1</v>
      </c>
    </row>
    <row r="18180" customFormat="false" ht="12.8" hidden="false" customHeight="false" outlineLevel="0" collapsed="false">
      <c r="A18180" s="0" t="n">
        <v>37361</v>
      </c>
      <c r="B18180" s="0" t="n">
        <v>113</v>
      </c>
      <c r="C18180" s="0" t="n">
        <v>113</v>
      </c>
      <c r="D18180" s="0" t="n">
        <v>113</v>
      </c>
      <c r="E18180" s="0" t="n">
        <v>113</v>
      </c>
      <c r="F18180" s="0" t="n">
        <v>113</v>
      </c>
      <c r="H18180" s="0" t="n">
        <f aca="false">IF(G18180="",0,1)</f>
        <v>0</v>
      </c>
      <c r="I18180" s="0" t="n">
        <f aca="false">IF(B18180=$F18180, 1, 0)</f>
        <v>1</v>
      </c>
      <c r="J18180" s="0" t="n">
        <f aca="false">IF(C18180=$F18180, 1, 0)</f>
        <v>1</v>
      </c>
      <c r="K18180" s="0" t="n">
        <f aca="false">IF(D18180=$F18180, 1, 0)</f>
        <v>1</v>
      </c>
    </row>
    <row r="18181" customFormat="false" ht="12.8" hidden="false" customHeight="false" outlineLevel="0" collapsed="false">
      <c r="A18181" s="0" t="n">
        <v>37363</v>
      </c>
      <c r="B18181" s="0" t="n">
        <v>113</v>
      </c>
      <c r="C18181" s="0" t="n">
        <v>113</v>
      </c>
      <c r="D18181" s="0" t="n">
        <v>113</v>
      </c>
      <c r="E18181" s="0" t="n">
        <v>113</v>
      </c>
      <c r="F18181" s="0" t="n">
        <v>113</v>
      </c>
      <c r="H18181" s="0" t="n">
        <f aca="false">IF(G18181="",0,1)</f>
        <v>0</v>
      </c>
      <c r="I18181" s="0" t="n">
        <f aca="false">IF(B18181=$F18181, 1, 0)</f>
        <v>1</v>
      </c>
      <c r="J18181" s="0" t="n">
        <f aca="false">IF(C18181=$F18181, 1, 0)</f>
        <v>1</v>
      </c>
      <c r="K18181" s="0" t="n">
        <f aca="false">IF(D18181=$F18181, 1, 0)</f>
        <v>1</v>
      </c>
    </row>
    <row r="18182" customFormat="false" ht="12.8" hidden="false" customHeight="false" outlineLevel="0" collapsed="false">
      <c r="A18182" s="0" t="n">
        <v>37367</v>
      </c>
      <c r="B18182" s="0" t="n">
        <v>113</v>
      </c>
      <c r="C18182" s="0" t="n">
        <v>113</v>
      </c>
      <c r="D18182" s="0" t="n">
        <v>113</v>
      </c>
      <c r="E18182" s="0" t="n">
        <v>113</v>
      </c>
      <c r="F18182" s="0" t="n">
        <v>113</v>
      </c>
      <c r="H18182" s="0" t="n">
        <f aca="false">IF(G18182="",0,1)</f>
        <v>0</v>
      </c>
      <c r="I18182" s="0" t="n">
        <f aca="false">IF(B18182=$F18182, 1, 0)</f>
        <v>1</v>
      </c>
      <c r="J18182" s="0" t="n">
        <f aca="false">IF(C18182=$F18182, 1, 0)</f>
        <v>1</v>
      </c>
      <c r="K18182" s="0" t="n">
        <f aca="false">IF(D18182=$F18182, 1, 0)</f>
        <v>1</v>
      </c>
    </row>
    <row r="18183" customFormat="false" ht="12.8" hidden="false" customHeight="false" outlineLevel="0" collapsed="false">
      <c r="A18183" s="0" t="n">
        <v>37369</v>
      </c>
      <c r="B18183" s="0" t="n">
        <v>113</v>
      </c>
      <c r="C18183" s="0" t="n">
        <v>113</v>
      </c>
      <c r="D18183" s="0" t="n">
        <v>113</v>
      </c>
      <c r="E18183" s="0" t="n">
        <v>113</v>
      </c>
      <c r="F18183" s="0" t="n">
        <v>113</v>
      </c>
      <c r="H18183" s="0" t="n">
        <f aca="false">IF(G18183="",0,1)</f>
        <v>0</v>
      </c>
      <c r="I18183" s="0" t="n">
        <f aca="false">IF(B18183=$F18183, 1, 0)</f>
        <v>1</v>
      </c>
      <c r="J18183" s="0" t="n">
        <f aca="false">IF(C18183=$F18183, 1, 0)</f>
        <v>1</v>
      </c>
      <c r="K18183" s="0" t="n">
        <f aca="false">IF(D18183=$F18183, 1, 0)</f>
        <v>1</v>
      </c>
    </row>
    <row r="18184" customFormat="false" ht="12.8" hidden="false" customHeight="false" outlineLevel="0" collapsed="false">
      <c r="A18184" s="0" t="n">
        <v>37371</v>
      </c>
      <c r="B18184" s="0" t="n">
        <v>113</v>
      </c>
      <c r="C18184" s="0" t="n">
        <v>113</v>
      </c>
      <c r="D18184" s="0" t="n">
        <v>113</v>
      </c>
      <c r="E18184" s="0" t="n">
        <v>113</v>
      </c>
      <c r="F18184" s="0" t="n">
        <v>113</v>
      </c>
      <c r="H18184" s="0" t="n">
        <f aca="false">IF(G18184="",0,1)</f>
        <v>0</v>
      </c>
      <c r="I18184" s="0" t="n">
        <f aca="false">IF(B18184=$F18184, 1, 0)</f>
        <v>1</v>
      </c>
      <c r="J18184" s="0" t="n">
        <f aca="false">IF(C18184=$F18184, 1, 0)</f>
        <v>1</v>
      </c>
      <c r="K18184" s="0" t="n">
        <f aca="false">IF(D18184=$F18184, 1, 0)</f>
        <v>1</v>
      </c>
    </row>
    <row r="18185" customFormat="false" ht="12.8" hidden="false" customHeight="false" outlineLevel="0" collapsed="false">
      <c r="A18185" s="0" t="n">
        <v>37377</v>
      </c>
      <c r="B18185" s="0" t="n">
        <v>113</v>
      </c>
      <c r="C18185" s="0" t="n">
        <v>113</v>
      </c>
      <c r="D18185" s="0" t="n">
        <v>113</v>
      </c>
      <c r="E18185" s="0" t="n">
        <v>113</v>
      </c>
      <c r="F18185" s="0" t="n">
        <v>113</v>
      </c>
      <c r="H18185" s="0" t="n">
        <f aca="false">IF(G18185="",0,1)</f>
        <v>0</v>
      </c>
      <c r="I18185" s="0" t="n">
        <f aca="false">IF(B18185=$F18185, 1, 0)</f>
        <v>1</v>
      </c>
      <c r="J18185" s="0" t="n">
        <f aca="false">IF(C18185=$F18185, 1, 0)</f>
        <v>1</v>
      </c>
      <c r="K18185" s="0" t="n">
        <f aca="false">IF(D18185=$F18185, 1, 0)</f>
        <v>1</v>
      </c>
    </row>
    <row r="18186" customFormat="false" ht="12.8" hidden="false" customHeight="false" outlineLevel="0" collapsed="false">
      <c r="A18186" s="0" t="n">
        <v>3738</v>
      </c>
      <c r="B18186" s="0" t="n">
        <v>113</v>
      </c>
      <c r="C18186" s="0" t="n">
        <v>113</v>
      </c>
      <c r="D18186" s="0" t="n">
        <v>113</v>
      </c>
      <c r="E18186" s="0" t="n">
        <v>113</v>
      </c>
      <c r="F18186" s="0" t="n">
        <v>113</v>
      </c>
      <c r="H18186" s="0" t="n">
        <f aca="false">IF(G18186="",0,1)</f>
        <v>0</v>
      </c>
      <c r="I18186" s="0" t="n">
        <f aca="false">IF(B18186=$F18186, 1, 0)</f>
        <v>1</v>
      </c>
      <c r="J18186" s="0" t="n">
        <f aca="false">IF(C18186=$F18186, 1, 0)</f>
        <v>1</v>
      </c>
      <c r="K18186" s="0" t="n">
        <f aca="false">IF(D18186=$F18186, 1, 0)</f>
        <v>1</v>
      </c>
    </row>
    <row r="18187" customFormat="false" ht="12.8" hidden="false" customHeight="false" outlineLevel="0" collapsed="false">
      <c r="A18187" s="0" t="n">
        <v>37381</v>
      </c>
      <c r="B18187" s="0" t="n">
        <v>113</v>
      </c>
      <c r="C18187" s="0" t="n">
        <v>113</v>
      </c>
      <c r="D18187" s="0" t="n">
        <v>113</v>
      </c>
      <c r="E18187" s="0" t="n">
        <v>113</v>
      </c>
      <c r="F18187" s="0" t="n">
        <v>113</v>
      </c>
      <c r="H18187" s="0" t="n">
        <f aca="false">IF(G18187="",0,1)</f>
        <v>0</v>
      </c>
      <c r="I18187" s="0" t="n">
        <f aca="false">IF(B18187=$F18187, 1, 0)</f>
        <v>1</v>
      </c>
      <c r="J18187" s="0" t="n">
        <f aca="false">IF(C18187=$F18187, 1, 0)</f>
        <v>1</v>
      </c>
      <c r="K18187" s="0" t="n">
        <f aca="false">IF(D18187=$F18187, 1, 0)</f>
        <v>1</v>
      </c>
    </row>
    <row r="18188" customFormat="false" ht="12.8" hidden="false" customHeight="false" outlineLevel="0" collapsed="false">
      <c r="A18188" s="0" t="n">
        <v>37383</v>
      </c>
      <c r="B18188" s="0" t="n">
        <v>113</v>
      </c>
      <c r="C18188" s="0" t="n">
        <v>113</v>
      </c>
      <c r="D18188" s="0" t="n">
        <v>113</v>
      </c>
      <c r="E18188" s="0" t="n">
        <v>113</v>
      </c>
      <c r="F18188" s="0" t="n">
        <v>113</v>
      </c>
      <c r="H18188" s="0" t="n">
        <f aca="false">IF(G18188="",0,1)</f>
        <v>0</v>
      </c>
      <c r="I18188" s="0" t="n">
        <f aca="false">IF(B18188=$F18188, 1, 0)</f>
        <v>1</v>
      </c>
      <c r="J18188" s="0" t="n">
        <f aca="false">IF(C18188=$F18188, 1, 0)</f>
        <v>1</v>
      </c>
      <c r="K18188" s="0" t="n">
        <f aca="false">IF(D18188=$F18188, 1, 0)</f>
        <v>1</v>
      </c>
    </row>
    <row r="18189" customFormat="false" ht="12.8" hidden="false" customHeight="false" outlineLevel="0" collapsed="false">
      <c r="A18189" s="0" t="n">
        <v>37401</v>
      </c>
      <c r="B18189" s="0" t="n">
        <v>113</v>
      </c>
      <c r="C18189" s="0" t="n">
        <v>113</v>
      </c>
      <c r="D18189" s="0" t="n">
        <v>113</v>
      </c>
      <c r="E18189" s="0" t="n">
        <v>113</v>
      </c>
      <c r="F18189" s="0" t="n">
        <v>113</v>
      </c>
      <c r="H18189" s="0" t="n">
        <f aca="false">IF(G18189="",0,1)</f>
        <v>0</v>
      </c>
      <c r="I18189" s="0" t="n">
        <f aca="false">IF(B18189=$F18189, 1, 0)</f>
        <v>1</v>
      </c>
      <c r="J18189" s="0" t="n">
        <f aca="false">IF(C18189=$F18189, 1, 0)</f>
        <v>1</v>
      </c>
      <c r="K18189" s="0" t="n">
        <f aca="false">IF(D18189=$F18189, 1, 0)</f>
        <v>1</v>
      </c>
    </row>
    <row r="18190" customFormat="false" ht="12.8" hidden="false" customHeight="false" outlineLevel="0" collapsed="false">
      <c r="A18190" s="0" t="n">
        <v>37410</v>
      </c>
      <c r="B18190" s="0" t="n">
        <v>113</v>
      </c>
      <c r="C18190" s="0" t="n">
        <v>113</v>
      </c>
      <c r="D18190" s="0" t="n">
        <v>113</v>
      </c>
      <c r="E18190" s="0" t="n">
        <v>113</v>
      </c>
      <c r="F18190" s="0" t="n">
        <v>113</v>
      </c>
      <c r="H18190" s="0" t="n">
        <f aca="false">IF(G18190="",0,1)</f>
        <v>0</v>
      </c>
      <c r="I18190" s="0" t="n">
        <f aca="false">IF(B18190=$F18190, 1, 0)</f>
        <v>1</v>
      </c>
      <c r="J18190" s="0" t="n">
        <f aca="false">IF(C18190=$F18190, 1, 0)</f>
        <v>1</v>
      </c>
      <c r="K18190" s="0" t="n">
        <f aca="false">IF(D18190=$F18190, 1, 0)</f>
        <v>1</v>
      </c>
    </row>
    <row r="18191" customFormat="false" ht="12.8" hidden="false" customHeight="false" outlineLevel="0" collapsed="false">
      <c r="A18191" s="0" t="n">
        <v>37411</v>
      </c>
      <c r="B18191" s="0" t="n">
        <v>113</v>
      </c>
      <c r="C18191" s="0" t="n">
        <v>113</v>
      </c>
      <c r="D18191" s="0" t="n">
        <v>113</v>
      </c>
      <c r="E18191" s="0" t="n">
        <v>113</v>
      </c>
      <c r="F18191" s="0" t="n">
        <v>113</v>
      </c>
      <c r="H18191" s="0" t="n">
        <f aca="false">IF(G18191="",0,1)</f>
        <v>0</v>
      </c>
      <c r="I18191" s="0" t="n">
        <f aca="false">IF(B18191=$F18191, 1, 0)</f>
        <v>1</v>
      </c>
      <c r="J18191" s="0" t="n">
        <f aca="false">IF(C18191=$F18191, 1, 0)</f>
        <v>1</v>
      </c>
      <c r="K18191" s="0" t="n">
        <f aca="false">IF(D18191=$F18191, 1, 0)</f>
        <v>1</v>
      </c>
    </row>
    <row r="18192" customFormat="false" ht="12.8" hidden="false" customHeight="false" outlineLevel="0" collapsed="false">
      <c r="A18192" s="0" t="n">
        <v>37412</v>
      </c>
      <c r="B18192" s="0" t="n">
        <v>113</v>
      </c>
      <c r="C18192" s="0" t="n">
        <v>113</v>
      </c>
      <c r="D18192" s="0" t="n">
        <v>113</v>
      </c>
      <c r="E18192" s="0" t="n">
        <v>113</v>
      </c>
      <c r="F18192" s="0" t="n">
        <v>113</v>
      </c>
      <c r="H18192" s="0" t="n">
        <f aca="false">IF(G18192="",0,1)</f>
        <v>0</v>
      </c>
      <c r="I18192" s="0" t="n">
        <f aca="false">IF(B18192=$F18192, 1, 0)</f>
        <v>1</v>
      </c>
      <c r="J18192" s="0" t="n">
        <f aca="false">IF(C18192=$F18192, 1, 0)</f>
        <v>1</v>
      </c>
      <c r="K18192" s="0" t="n">
        <f aca="false">IF(D18192=$F18192, 1, 0)</f>
        <v>1</v>
      </c>
    </row>
    <row r="18193" customFormat="false" ht="12.8" hidden="false" customHeight="false" outlineLevel="0" collapsed="false">
      <c r="A18193" s="0" t="n">
        <v>37414</v>
      </c>
      <c r="B18193" s="0" t="n">
        <v>113</v>
      </c>
      <c r="C18193" s="0" t="n">
        <v>113</v>
      </c>
      <c r="D18193" s="0" t="n">
        <v>113</v>
      </c>
      <c r="E18193" s="0" t="n">
        <v>113</v>
      </c>
      <c r="F18193" s="0" t="n">
        <v>113</v>
      </c>
      <c r="H18193" s="0" t="n">
        <f aca="false">IF(G18193="",0,1)</f>
        <v>0</v>
      </c>
      <c r="I18193" s="0" t="n">
        <f aca="false">IF(B18193=$F18193, 1, 0)</f>
        <v>1</v>
      </c>
      <c r="J18193" s="0" t="n">
        <f aca="false">IF(C18193=$F18193, 1, 0)</f>
        <v>1</v>
      </c>
      <c r="K18193" s="0" t="n">
        <f aca="false">IF(D18193=$F18193, 1, 0)</f>
        <v>1</v>
      </c>
    </row>
    <row r="18194" customFormat="false" ht="12.8" hidden="false" customHeight="false" outlineLevel="0" collapsed="false">
      <c r="A18194" s="0" t="n">
        <v>37415</v>
      </c>
      <c r="B18194" s="0" t="n">
        <v>113</v>
      </c>
      <c r="C18194" s="0" t="n">
        <v>113</v>
      </c>
      <c r="D18194" s="0" t="n">
        <v>113</v>
      </c>
      <c r="E18194" s="0" t="n">
        <v>113</v>
      </c>
      <c r="F18194" s="0" t="n">
        <v>113</v>
      </c>
      <c r="H18194" s="0" t="n">
        <f aca="false">IF(G18194="",0,1)</f>
        <v>0</v>
      </c>
      <c r="I18194" s="0" t="n">
        <f aca="false">IF(B18194=$F18194, 1, 0)</f>
        <v>1</v>
      </c>
      <c r="J18194" s="0" t="n">
        <f aca="false">IF(C18194=$F18194, 1, 0)</f>
        <v>1</v>
      </c>
      <c r="K18194" s="0" t="n">
        <f aca="false">IF(D18194=$F18194, 1, 0)</f>
        <v>1</v>
      </c>
    </row>
    <row r="18195" customFormat="false" ht="12.8" hidden="false" customHeight="false" outlineLevel="0" collapsed="false">
      <c r="A18195" s="0" t="n">
        <v>37416</v>
      </c>
      <c r="B18195" s="0" t="n">
        <v>113</v>
      </c>
      <c r="C18195" s="0" t="n">
        <v>113</v>
      </c>
      <c r="D18195" s="0" t="n">
        <v>113</v>
      </c>
      <c r="E18195" s="0" t="n">
        <v>113</v>
      </c>
      <c r="F18195" s="0" t="n">
        <v>113</v>
      </c>
      <c r="H18195" s="0" t="n">
        <f aca="false">IF(G18195="",0,1)</f>
        <v>0</v>
      </c>
      <c r="I18195" s="0" t="n">
        <f aca="false">IF(B18195=$F18195, 1, 0)</f>
        <v>1</v>
      </c>
      <c r="J18195" s="0" t="n">
        <f aca="false">IF(C18195=$F18195, 1, 0)</f>
        <v>1</v>
      </c>
      <c r="K18195" s="0" t="n">
        <f aca="false">IF(D18195=$F18195, 1, 0)</f>
        <v>1</v>
      </c>
    </row>
    <row r="18196" customFormat="false" ht="12.8" hidden="false" customHeight="false" outlineLevel="0" collapsed="false">
      <c r="A18196" s="0" t="n">
        <v>37418</v>
      </c>
      <c r="B18196" s="0" t="n">
        <v>113</v>
      </c>
      <c r="C18196" s="0" t="n">
        <v>113</v>
      </c>
      <c r="D18196" s="0" t="n">
        <v>113</v>
      </c>
      <c r="E18196" s="0" t="n">
        <v>113</v>
      </c>
      <c r="F18196" s="0" t="n">
        <v>113</v>
      </c>
      <c r="H18196" s="0" t="n">
        <f aca="false">IF(G18196="",0,1)</f>
        <v>0</v>
      </c>
      <c r="I18196" s="0" t="n">
        <f aca="false">IF(B18196=$F18196, 1, 0)</f>
        <v>1</v>
      </c>
      <c r="J18196" s="0" t="n">
        <f aca="false">IF(C18196=$F18196, 1, 0)</f>
        <v>1</v>
      </c>
      <c r="K18196" s="0" t="n">
        <f aca="false">IF(D18196=$F18196, 1, 0)</f>
        <v>1</v>
      </c>
    </row>
    <row r="18197" customFormat="false" ht="12.8" hidden="false" customHeight="false" outlineLevel="0" collapsed="false">
      <c r="A18197" s="0" t="n">
        <v>37419</v>
      </c>
      <c r="B18197" s="0" t="n">
        <v>113</v>
      </c>
      <c r="C18197" s="0" t="n">
        <v>113</v>
      </c>
      <c r="D18197" s="0" t="n">
        <v>113</v>
      </c>
      <c r="E18197" s="0" t="n">
        <v>113</v>
      </c>
      <c r="F18197" s="0" t="n">
        <v>113</v>
      </c>
      <c r="H18197" s="0" t="n">
        <f aca="false">IF(G18197="",0,1)</f>
        <v>0</v>
      </c>
      <c r="I18197" s="0" t="n">
        <f aca="false">IF(B18197=$F18197, 1, 0)</f>
        <v>1</v>
      </c>
      <c r="J18197" s="0" t="n">
        <f aca="false">IF(C18197=$F18197, 1, 0)</f>
        <v>1</v>
      </c>
      <c r="K18197" s="0" t="n">
        <f aca="false">IF(D18197=$F18197, 1, 0)</f>
        <v>1</v>
      </c>
    </row>
    <row r="18198" customFormat="false" ht="12.8" hidden="false" customHeight="false" outlineLevel="0" collapsed="false">
      <c r="A18198" s="0" t="n">
        <v>3742</v>
      </c>
      <c r="B18198" s="0" t="n">
        <v>113</v>
      </c>
      <c r="C18198" s="0" t="n">
        <v>113</v>
      </c>
      <c r="D18198" s="0" t="n">
        <v>113</v>
      </c>
      <c r="E18198" s="0" t="n">
        <v>113</v>
      </c>
      <c r="F18198" s="0" t="n">
        <v>113</v>
      </c>
      <c r="H18198" s="0" t="n">
        <f aca="false">IF(G18198="",0,1)</f>
        <v>0</v>
      </c>
      <c r="I18198" s="0" t="n">
        <f aca="false">IF(B18198=$F18198, 1, 0)</f>
        <v>1</v>
      </c>
      <c r="J18198" s="0" t="n">
        <f aca="false">IF(C18198=$F18198, 1, 0)</f>
        <v>1</v>
      </c>
      <c r="K18198" s="0" t="n">
        <f aca="false">IF(D18198=$F18198, 1, 0)</f>
        <v>1</v>
      </c>
    </row>
    <row r="18199" customFormat="false" ht="12.8" hidden="false" customHeight="false" outlineLevel="0" collapsed="false">
      <c r="A18199" s="0" t="n">
        <v>37421</v>
      </c>
      <c r="B18199" s="0" t="n">
        <v>113</v>
      </c>
      <c r="C18199" s="0" t="n">
        <v>113</v>
      </c>
      <c r="D18199" s="0" t="n">
        <v>113</v>
      </c>
      <c r="E18199" s="0" t="n">
        <v>113</v>
      </c>
      <c r="F18199" s="0" t="n">
        <v>113</v>
      </c>
      <c r="H18199" s="0" t="n">
        <f aca="false">IF(G18199="",0,1)</f>
        <v>0</v>
      </c>
      <c r="I18199" s="0" t="n">
        <f aca="false">IF(B18199=$F18199, 1, 0)</f>
        <v>1</v>
      </c>
      <c r="J18199" s="0" t="n">
        <f aca="false">IF(C18199=$F18199, 1, 0)</f>
        <v>1</v>
      </c>
      <c r="K18199" s="0" t="n">
        <f aca="false">IF(D18199=$F18199, 1, 0)</f>
        <v>1</v>
      </c>
    </row>
    <row r="18200" customFormat="false" ht="12.8" hidden="false" customHeight="false" outlineLevel="0" collapsed="false">
      <c r="A18200" s="0" t="n">
        <v>37428</v>
      </c>
      <c r="B18200" s="0" t="n">
        <v>113</v>
      </c>
      <c r="C18200" s="0" t="n">
        <v>113</v>
      </c>
      <c r="D18200" s="0" t="n">
        <v>113</v>
      </c>
      <c r="E18200" s="0" t="n">
        <v>113</v>
      </c>
      <c r="F18200" s="0" t="n">
        <v>113</v>
      </c>
      <c r="H18200" s="0" t="n">
        <f aca="false">IF(G18200="",0,1)</f>
        <v>0</v>
      </c>
      <c r="I18200" s="0" t="n">
        <f aca="false">IF(B18200=$F18200, 1, 0)</f>
        <v>1</v>
      </c>
      <c r="J18200" s="0" t="n">
        <f aca="false">IF(C18200=$F18200, 1, 0)</f>
        <v>1</v>
      </c>
      <c r="K18200" s="0" t="n">
        <f aca="false">IF(D18200=$F18200, 1, 0)</f>
        <v>1</v>
      </c>
    </row>
    <row r="18201" customFormat="false" ht="12.8" hidden="false" customHeight="false" outlineLevel="0" collapsed="false">
      <c r="A18201" s="0" t="n">
        <v>37431</v>
      </c>
      <c r="B18201" s="0" t="n">
        <v>113</v>
      </c>
      <c r="C18201" s="0" t="n">
        <v>113</v>
      </c>
      <c r="D18201" s="0" t="n">
        <v>113</v>
      </c>
      <c r="E18201" s="0" t="n">
        <v>113</v>
      </c>
      <c r="F18201" s="0" t="n">
        <v>113</v>
      </c>
      <c r="H18201" s="0" t="n">
        <f aca="false">IF(G18201="",0,1)</f>
        <v>0</v>
      </c>
      <c r="I18201" s="0" t="n">
        <f aca="false">IF(B18201=$F18201, 1, 0)</f>
        <v>1</v>
      </c>
      <c r="J18201" s="0" t="n">
        <f aca="false">IF(C18201=$F18201, 1, 0)</f>
        <v>1</v>
      </c>
      <c r="K18201" s="0" t="n">
        <f aca="false">IF(D18201=$F18201, 1, 0)</f>
        <v>1</v>
      </c>
    </row>
    <row r="18202" customFormat="false" ht="12.8" hidden="false" customHeight="false" outlineLevel="0" collapsed="false">
      <c r="A18202" s="0" t="n">
        <v>37432</v>
      </c>
      <c r="B18202" s="0" t="n">
        <v>113</v>
      </c>
      <c r="C18202" s="0" t="n">
        <v>113</v>
      </c>
      <c r="D18202" s="0" t="n">
        <v>113</v>
      </c>
      <c r="E18202" s="0" t="n">
        <v>113</v>
      </c>
      <c r="F18202" s="0" t="n">
        <v>113</v>
      </c>
      <c r="H18202" s="0" t="n">
        <f aca="false">IF(G18202="",0,1)</f>
        <v>0</v>
      </c>
      <c r="I18202" s="0" t="n">
        <f aca="false">IF(B18202=$F18202, 1, 0)</f>
        <v>1</v>
      </c>
      <c r="J18202" s="0" t="n">
        <f aca="false">IF(C18202=$F18202, 1, 0)</f>
        <v>1</v>
      </c>
      <c r="K18202" s="0" t="n">
        <f aca="false">IF(D18202=$F18202, 1, 0)</f>
        <v>1</v>
      </c>
    </row>
    <row r="18203" customFormat="false" ht="12.8" hidden="false" customHeight="false" outlineLevel="0" collapsed="false">
      <c r="A18203" s="0" t="n">
        <v>37433</v>
      </c>
      <c r="B18203" s="0" t="n">
        <v>113</v>
      </c>
      <c r="C18203" s="0" t="n">
        <v>113</v>
      </c>
      <c r="D18203" s="0" t="n">
        <v>113</v>
      </c>
      <c r="E18203" s="0" t="n">
        <v>112</v>
      </c>
      <c r="F18203" s="0" t="n">
        <v>112</v>
      </c>
      <c r="H18203" s="0" t="n">
        <f aca="false">IF(G18203="",0,1)</f>
        <v>0</v>
      </c>
      <c r="I18203" s="0" t="n">
        <f aca="false">IF(B18203=$F18203, 1, 0)</f>
        <v>0</v>
      </c>
      <c r="J18203" s="0" t="n">
        <f aca="false">IF(C18203=$F18203, 1, 0)</f>
        <v>0</v>
      </c>
      <c r="K18203" s="0" t="n">
        <f aca="false">IF(D18203=$F18203, 1, 0)</f>
        <v>0</v>
      </c>
    </row>
    <row r="18204" customFormat="false" ht="12.8" hidden="false" customHeight="false" outlineLevel="0" collapsed="false">
      <c r="A18204" s="0" t="n">
        <v>37436</v>
      </c>
      <c r="B18204" s="0" t="n">
        <v>113</v>
      </c>
      <c r="C18204" s="0" t="n">
        <v>113</v>
      </c>
      <c r="D18204" s="0" t="n">
        <v>113</v>
      </c>
      <c r="E18204" s="0" t="n">
        <v>113</v>
      </c>
      <c r="F18204" s="0" t="n">
        <v>113</v>
      </c>
      <c r="H18204" s="0" t="n">
        <f aca="false">IF(G18204="",0,1)</f>
        <v>0</v>
      </c>
      <c r="I18204" s="0" t="n">
        <f aca="false">IF(B18204=$F18204, 1, 0)</f>
        <v>1</v>
      </c>
      <c r="J18204" s="0" t="n">
        <f aca="false">IF(C18204=$F18204, 1, 0)</f>
        <v>1</v>
      </c>
      <c r="K18204" s="0" t="n">
        <f aca="false">IF(D18204=$F18204, 1, 0)</f>
        <v>1</v>
      </c>
    </row>
    <row r="18205" customFormat="false" ht="12.8" hidden="false" customHeight="false" outlineLevel="0" collapsed="false">
      <c r="A18205" s="0" t="n">
        <v>37440</v>
      </c>
      <c r="B18205" s="0" t="n">
        <v>113</v>
      </c>
      <c r="C18205" s="0" t="n">
        <v>113</v>
      </c>
      <c r="D18205" s="0" t="n">
        <v>113</v>
      </c>
      <c r="E18205" s="0" t="n">
        <v>113</v>
      </c>
      <c r="F18205" s="0" t="n">
        <v>113</v>
      </c>
      <c r="H18205" s="0" t="n">
        <f aca="false">IF(G18205="",0,1)</f>
        <v>0</v>
      </c>
      <c r="I18205" s="0" t="n">
        <f aca="false">IF(B18205=$F18205, 1, 0)</f>
        <v>1</v>
      </c>
      <c r="J18205" s="0" t="n">
        <f aca="false">IF(C18205=$F18205, 1, 0)</f>
        <v>1</v>
      </c>
      <c r="K18205" s="0" t="n">
        <f aca="false">IF(D18205=$F18205, 1, 0)</f>
        <v>1</v>
      </c>
    </row>
    <row r="18206" customFormat="false" ht="12.8" hidden="false" customHeight="false" outlineLevel="0" collapsed="false">
      <c r="A18206" s="0" t="n">
        <v>37446</v>
      </c>
      <c r="B18206" s="0" t="n">
        <v>113</v>
      </c>
      <c r="C18206" s="0" t="n">
        <v>113</v>
      </c>
      <c r="D18206" s="0" t="n">
        <v>113</v>
      </c>
      <c r="E18206" s="0" t="n">
        <v>113</v>
      </c>
      <c r="F18206" s="0" t="n">
        <v>113</v>
      </c>
      <c r="H18206" s="0" t="n">
        <f aca="false">IF(G18206="",0,1)</f>
        <v>0</v>
      </c>
      <c r="I18206" s="0" t="n">
        <f aca="false">IF(B18206=$F18206, 1, 0)</f>
        <v>1</v>
      </c>
      <c r="J18206" s="0" t="n">
        <f aca="false">IF(C18206=$F18206, 1, 0)</f>
        <v>1</v>
      </c>
      <c r="K18206" s="0" t="n">
        <f aca="false">IF(D18206=$F18206, 1, 0)</f>
        <v>1</v>
      </c>
    </row>
    <row r="18207" customFormat="false" ht="12.8" hidden="false" customHeight="false" outlineLevel="0" collapsed="false">
      <c r="A18207" s="0" t="n">
        <v>37447</v>
      </c>
      <c r="B18207" s="0" t="n">
        <v>113</v>
      </c>
      <c r="C18207" s="0" t="n">
        <v>113</v>
      </c>
      <c r="D18207" s="0" t="n">
        <v>113</v>
      </c>
      <c r="E18207" s="0" t="n">
        <v>113</v>
      </c>
      <c r="F18207" s="0" t="n">
        <v>113</v>
      </c>
      <c r="H18207" s="0" t="n">
        <f aca="false">IF(G18207="",0,1)</f>
        <v>0</v>
      </c>
      <c r="I18207" s="0" t="n">
        <f aca="false">IF(B18207=$F18207, 1, 0)</f>
        <v>1</v>
      </c>
      <c r="J18207" s="0" t="n">
        <f aca="false">IF(C18207=$F18207, 1, 0)</f>
        <v>1</v>
      </c>
      <c r="K18207" s="0" t="n">
        <f aca="false">IF(D18207=$F18207, 1, 0)</f>
        <v>1</v>
      </c>
    </row>
    <row r="18208" customFormat="false" ht="12.8" hidden="false" customHeight="false" outlineLevel="0" collapsed="false">
      <c r="A18208" s="0" t="n">
        <v>37450</v>
      </c>
      <c r="B18208" s="0" t="n">
        <v>113</v>
      </c>
      <c r="C18208" s="0" t="n">
        <v>113</v>
      </c>
      <c r="D18208" s="0" t="n">
        <v>113</v>
      </c>
      <c r="E18208" s="0" t="n">
        <v>113</v>
      </c>
      <c r="F18208" s="0" t="n">
        <v>113</v>
      </c>
      <c r="H18208" s="0" t="n">
        <f aca="false">IF(G18208="",0,1)</f>
        <v>0</v>
      </c>
      <c r="I18208" s="0" t="n">
        <f aca="false">IF(B18208=$F18208, 1, 0)</f>
        <v>1</v>
      </c>
      <c r="J18208" s="0" t="n">
        <f aca="false">IF(C18208=$F18208, 1, 0)</f>
        <v>1</v>
      </c>
      <c r="K18208" s="0" t="n">
        <f aca="false">IF(D18208=$F18208, 1, 0)</f>
        <v>1</v>
      </c>
    </row>
    <row r="18209" customFormat="false" ht="12.8" hidden="false" customHeight="false" outlineLevel="0" collapsed="false">
      <c r="A18209" s="0" t="n">
        <v>37453</v>
      </c>
      <c r="B18209" s="0" t="n">
        <v>113</v>
      </c>
      <c r="C18209" s="0" t="n">
        <v>113</v>
      </c>
      <c r="D18209" s="0" t="n">
        <v>113</v>
      </c>
      <c r="E18209" s="0" t="n">
        <v>113</v>
      </c>
      <c r="F18209" s="0" t="n">
        <v>113</v>
      </c>
      <c r="H18209" s="0" t="n">
        <f aca="false">IF(G18209="",0,1)</f>
        <v>0</v>
      </c>
      <c r="I18209" s="0" t="n">
        <f aca="false">IF(B18209=$F18209, 1, 0)</f>
        <v>1</v>
      </c>
      <c r="J18209" s="0" t="n">
        <f aca="false">IF(C18209=$F18209, 1, 0)</f>
        <v>1</v>
      </c>
      <c r="K18209" s="0" t="n">
        <f aca="false">IF(D18209=$F18209, 1, 0)</f>
        <v>1</v>
      </c>
    </row>
    <row r="18210" customFormat="false" ht="12.8" hidden="false" customHeight="false" outlineLevel="0" collapsed="false">
      <c r="A18210" s="0" t="n">
        <v>37455</v>
      </c>
      <c r="B18210" s="0" t="n">
        <v>113</v>
      </c>
      <c r="C18210" s="0" t="n">
        <v>113</v>
      </c>
      <c r="D18210" s="0" t="n">
        <v>113</v>
      </c>
      <c r="E18210" s="0" t="n">
        <v>113</v>
      </c>
      <c r="F18210" s="0" t="n">
        <v>113</v>
      </c>
      <c r="H18210" s="0" t="n">
        <f aca="false">IF(G18210="",0,1)</f>
        <v>0</v>
      </c>
      <c r="I18210" s="0" t="n">
        <f aca="false">IF(B18210=$F18210, 1, 0)</f>
        <v>1</v>
      </c>
      <c r="J18210" s="0" t="n">
        <f aca="false">IF(C18210=$F18210, 1, 0)</f>
        <v>1</v>
      </c>
      <c r="K18210" s="0" t="n">
        <f aca="false">IF(D18210=$F18210, 1, 0)</f>
        <v>1</v>
      </c>
    </row>
    <row r="18211" customFormat="false" ht="12.8" hidden="false" customHeight="false" outlineLevel="0" collapsed="false">
      <c r="A18211" s="0" t="n">
        <v>37457</v>
      </c>
      <c r="B18211" s="0" t="n">
        <v>113</v>
      </c>
      <c r="C18211" s="0" t="n">
        <v>113</v>
      </c>
      <c r="D18211" s="0" t="n">
        <v>113</v>
      </c>
      <c r="E18211" s="0" t="n">
        <v>113</v>
      </c>
      <c r="F18211" s="0" t="n">
        <v>113</v>
      </c>
      <c r="H18211" s="0" t="n">
        <f aca="false">IF(G18211="",0,1)</f>
        <v>0</v>
      </c>
      <c r="I18211" s="0" t="n">
        <f aca="false">IF(B18211=$F18211, 1, 0)</f>
        <v>1</v>
      </c>
      <c r="J18211" s="0" t="n">
        <f aca="false">IF(C18211=$F18211, 1, 0)</f>
        <v>1</v>
      </c>
      <c r="K18211" s="0" t="n">
        <f aca="false">IF(D18211=$F18211, 1, 0)</f>
        <v>1</v>
      </c>
    </row>
    <row r="18212" customFormat="false" ht="12.8" hidden="false" customHeight="false" outlineLevel="0" collapsed="false">
      <c r="A18212" s="0" t="n">
        <v>37461</v>
      </c>
      <c r="B18212" s="0" t="n">
        <v>113</v>
      </c>
      <c r="C18212" s="0" t="n">
        <v>113</v>
      </c>
      <c r="D18212" s="0" t="n">
        <v>113</v>
      </c>
      <c r="E18212" s="0" t="n">
        <v>113</v>
      </c>
      <c r="F18212" s="0" t="n">
        <v>113</v>
      </c>
      <c r="H18212" s="0" t="n">
        <f aca="false">IF(G18212="",0,1)</f>
        <v>0</v>
      </c>
      <c r="I18212" s="0" t="n">
        <f aca="false">IF(B18212=$F18212, 1, 0)</f>
        <v>1</v>
      </c>
      <c r="J18212" s="0" t="n">
        <f aca="false">IF(C18212=$F18212, 1, 0)</f>
        <v>1</v>
      </c>
      <c r="K18212" s="0" t="n">
        <f aca="false">IF(D18212=$F18212, 1, 0)</f>
        <v>1</v>
      </c>
    </row>
    <row r="18213" customFormat="false" ht="12.8" hidden="false" customHeight="false" outlineLevel="0" collapsed="false">
      <c r="A18213" s="0" t="n">
        <v>37466</v>
      </c>
      <c r="B18213" s="0" t="n">
        <v>113</v>
      </c>
      <c r="C18213" s="0" t="n">
        <v>113</v>
      </c>
      <c r="D18213" s="0" t="n">
        <v>113</v>
      </c>
      <c r="E18213" s="0" t="n">
        <v>113</v>
      </c>
      <c r="F18213" s="0" t="n">
        <v>113</v>
      </c>
      <c r="H18213" s="0" t="n">
        <f aca="false">IF(G18213="",0,1)</f>
        <v>0</v>
      </c>
      <c r="I18213" s="0" t="n">
        <f aca="false">IF(B18213=$F18213, 1, 0)</f>
        <v>1</v>
      </c>
      <c r="J18213" s="0" t="n">
        <f aca="false">IF(C18213=$F18213, 1, 0)</f>
        <v>1</v>
      </c>
      <c r="K18213" s="0" t="n">
        <f aca="false">IF(D18213=$F18213, 1, 0)</f>
        <v>1</v>
      </c>
    </row>
    <row r="18214" customFormat="false" ht="12.8" hidden="false" customHeight="false" outlineLevel="0" collapsed="false">
      <c r="A18214" s="0" t="n">
        <v>37473</v>
      </c>
      <c r="B18214" s="0" t="n">
        <v>113</v>
      </c>
      <c r="C18214" s="0" t="n">
        <v>113</v>
      </c>
      <c r="D18214" s="0" t="n">
        <v>113</v>
      </c>
      <c r="E18214" s="0" t="n">
        <v>113</v>
      </c>
      <c r="F18214" s="0" t="n">
        <v>113</v>
      </c>
      <c r="H18214" s="0" t="n">
        <f aca="false">IF(G18214="",0,1)</f>
        <v>0</v>
      </c>
      <c r="I18214" s="0" t="n">
        <f aca="false">IF(B18214=$F18214, 1, 0)</f>
        <v>1</v>
      </c>
      <c r="J18214" s="0" t="n">
        <f aca="false">IF(C18214=$F18214, 1, 0)</f>
        <v>1</v>
      </c>
      <c r="K18214" s="0" t="n">
        <f aca="false">IF(D18214=$F18214, 1, 0)</f>
        <v>1</v>
      </c>
    </row>
    <row r="18215" customFormat="false" ht="12.8" hidden="false" customHeight="false" outlineLevel="0" collapsed="false">
      <c r="A18215" s="0" t="n">
        <v>37474</v>
      </c>
      <c r="B18215" s="0" t="n">
        <v>113</v>
      </c>
      <c r="C18215" s="0" t="n">
        <v>113</v>
      </c>
      <c r="D18215" s="0" t="n">
        <v>113</v>
      </c>
      <c r="E18215" s="0" t="n">
        <v>113</v>
      </c>
      <c r="F18215" s="0" t="n">
        <v>113</v>
      </c>
      <c r="H18215" s="0" t="n">
        <f aca="false">IF(G18215="",0,1)</f>
        <v>0</v>
      </c>
      <c r="I18215" s="0" t="n">
        <f aca="false">IF(B18215=$F18215, 1, 0)</f>
        <v>1</v>
      </c>
      <c r="J18215" s="0" t="n">
        <f aca="false">IF(C18215=$F18215, 1, 0)</f>
        <v>1</v>
      </c>
      <c r="K18215" s="0" t="n">
        <f aca="false">IF(D18215=$F18215, 1, 0)</f>
        <v>1</v>
      </c>
    </row>
    <row r="18216" customFormat="false" ht="12.8" hidden="false" customHeight="false" outlineLevel="0" collapsed="false">
      <c r="A18216" s="0" t="n">
        <v>37475</v>
      </c>
      <c r="B18216" s="0" t="n">
        <v>113</v>
      </c>
      <c r="C18216" s="0" t="n">
        <v>113</v>
      </c>
      <c r="D18216" s="0" t="n">
        <v>113</v>
      </c>
      <c r="E18216" s="0" t="n">
        <v>113</v>
      </c>
      <c r="F18216" s="0" t="n">
        <v>113</v>
      </c>
      <c r="H18216" s="0" t="n">
        <f aca="false">IF(G18216="",0,1)</f>
        <v>0</v>
      </c>
      <c r="I18216" s="0" t="n">
        <f aca="false">IF(B18216=$F18216, 1, 0)</f>
        <v>1</v>
      </c>
      <c r="J18216" s="0" t="n">
        <f aca="false">IF(C18216=$F18216, 1, 0)</f>
        <v>1</v>
      </c>
      <c r="K18216" s="0" t="n">
        <f aca="false">IF(D18216=$F18216, 1, 0)</f>
        <v>1</v>
      </c>
    </row>
    <row r="18217" customFormat="false" ht="12.8" hidden="false" customHeight="false" outlineLevel="0" collapsed="false">
      <c r="A18217" s="0" t="n">
        <v>37476</v>
      </c>
      <c r="B18217" s="0" t="n">
        <v>113</v>
      </c>
      <c r="C18217" s="0" t="n">
        <v>113</v>
      </c>
      <c r="D18217" s="0" t="n">
        <v>113</v>
      </c>
      <c r="E18217" s="0" t="n">
        <v>113</v>
      </c>
      <c r="F18217" s="0" t="n">
        <v>113</v>
      </c>
      <c r="H18217" s="0" t="n">
        <f aca="false">IF(G18217="",0,1)</f>
        <v>0</v>
      </c>
      <c r="I18217" s="0" t="n">
        <f aca="false">IF(B18217=$F18217, 1, 0)</f>
        <v>1</v>
      </c>
      <c r="J18217" s="0" t="n">
        <f aca="false">IF(C18217=$F18217, 1, 0)</f>
        <v>1</v>
      </c>
      <c r="K18217" s="0" t="n">
        <f aca="false">IF(D18217=$F18217, 1, 0)</f>
        <v>1</v>
      </c>
    </row>
    <row r="18218" customFormat="false" ht="12.8" hidden="false" customHeight="false" outlineLevel="0" collapsed="false">
      <c r="A18218" s="0" t="n">
        <v>37479</v>
      </c>
      <c r="B18218" s="0" t="n">
        <v>113</v>
      </c>
      <c r="C18218" s="0" t="n">
        <v>113</v>
      </c>
      <c r="D18218" s="0" t="n">
        <v>113</v>
      </c>
      <c r="E18218" s="0" t="n">
        <v>113</v>
      </c>
      <c r="F18218" s="0" t="n">
        <v>113</v>
      </c>
      <c r="H18218" s="0" t="n">
        <f aca="false">IF(G18218="",0,1)</f>
        <v>0</v>
      </c>
      <c r="I18218" s="0" t="n">
        <f aca="false">IF(B18218=$F18218, 1, 0)</f>
        <v>1</v>
      </c>
      <c r="J18218" s="0" t="n">
        <f aca="false">IF(C18218=$F18218, 1, 0)</f>
        <v>1</v>
      </c>
      <c r="K18218" s="0" t="n">
        <f aca="false">IF(D18218=$F18218, 1, 0)</f>
        <v>1</v>
      </c>
    </row>
    <row r="18219" customFormat="false" ht="12.8" hidden="false" customHeight="false" outlineLevel="0" collapsed="false">
      <c r="A18219" s="0" t="n">
        <v>37482</v>
      </c>
      <c r="B18219" s="0" t="n">
        <v>113</v>
      </c>
      <c r="C18219" s="0" t="n">
        <v>113</v>
      </c>
      <c r="D18219" s="0" t="n">
        <v>113</v>
      </c>
      <c r="E18219" s="0" t="n">
        <v>113</v>
      </c>
      <c r="F18219" s="0" t="n">
        <v>113</v>
      </c>
      <c r="H18219" s="0" t="n">
        <f aca="false">IF(G18219="",0,1)</f>
        <v>0</v>
      </c>
      <c r="I18219" s="0" t="n">
        <f aca="false">IF(B18219=$F18219, 1, 0)</f>
        <v>1</v>
      </c>
      <c r="J18219" s="0" t="n">
        <f aca="false">IF(C18219=$F18219, 1, 0)</f>
        <v>1</v>
      </c>
      <c r="K18219" s="0" t="n">
        <f aca="false">IF(D18219=$F18219, 1, 0)</f>
        <v>1</v>
      </c>
    </row>
    <row r="18220" customFormat="false" ht="12.8" hidden="false" customHeight="false" outlineLevel="0" collapsed="false">
      <c r="A18220" s="0" t="n">
        <v>37484</v>
      </c>
      <c r="B18220" s="0" t="n">
        <v>113</v>
      </c>
      <c r="C18220" s="0" t="n">
        <v>113</v>
      </c>
      <c r="D18220" s="0" t="n">
        <v>113</v>
      </c>
      <c r="E18220" s="0" t="n">
        <v>113</v>
      </c>
      <c r="F18220" s="0" t="n">
        <v>113</v>
      </c>
      <c r="H18220" s="0" t="n">
        <f aca="false">IF(G18220="",0,1)</f>
        <v>0</v>
      </c>
      <c r="I18220" s="0" t="n">
        <f aca="false">IF(B18220=$F18220, 1, 0)</f>
        <v>1</v>
      </c>
      <c r="J18220" s="0" t="n">
        <f aca="false">IF(C18220=$F18220, 1, 0)</f>
        <v>1</v>
      </c>
      <c r="K18220" s="0" t="n">
        <f aca="false">IF(D18220=$F18220, 1, 0)</f>
        <v>1</v>
      </c>
    </row>
    <row r="18221" customFormat="false" ht="12.8" hidden="false" customHeight="false" outlineLevel="0" collapsed="false">
      <c r="A18221" s="0" t="n">
        <v>37486</v>
      </c>
      <c r="B18221" s="0" t="n">
        <v>113</v>
      </c>
      <c r="C18221" s="0" t="n">
        <v>113</v>
      </c>
      <c r="D18221" s="0" t="n">
        <v>113</v>
      </c>
      <c r="E18221" s="0" t="n">
        <v>113</v>
      </c>
      <c r="F18221" s="0" t="n">
        <v>113</v>
      </c>
      <c r="H18221" s="0" t="n">
        <f aca="false">IF(G18221="",0,1)</f>
        <v>0</v>
      </c>
      <c r="I18221" s="0" t="n">
        <f aca="false">IF(B18221=$F18221, 1, 0)</f>
        <v>1</v>
      </c>
      <c r="J18221" s="0" t="n">
        <f aca="false">IF(C18221=$F18221, 1, 0)</f>
        <v>1</v>
      </c>
      <c r="K18221" s="0" t="n">
        <f aca="false">IF(D18221=$F18221, 1, 0)</f>
        <v>1</v>
      </c>
    </row>
    <row r="18222" customFormat="false" ht="12.8" hidden="false" customHeight="false" outlineLevel="0" collapsed="false">
      <c r="A18222" s="0" t="n">
        <v>37487</v>
      </c>
      <c r="B18222" s="0" t="n">
        <v>113</v>
      </c>
      <c r="C18222" s="0" t="n">
        <v>113</v>
      </c>
      <c r="D18222" s="0" t="n">
        <v>113</v>
      </c>
      <c r="E18222" s="0" t="n">
        <v>113</v>
      </c>
      <c r="F18222" s="0" t="n">
        <v>113</v>
      </c>
      <c r="H18222" s="0" t="n">
        <f aca="false">IF(G18222="",0,1)</f>
        <v>0</v>
      </c>
      <c r="I18222" s="0" t="n">
        <f aca="false">IF(B18222=$F18222, 1, 0)</f>
        <v>1</v>
      </c>
      <c r="J18222" s="0" t="n">
        <f aca="false">IF(C18222=$F18222, 1, 0)</f>
        <v>1</v>
      </c>
      <c r="K18222" s="0" t="n">
        <f aca="false">IF(D18222=$F18222, 1, 0)</f>
        <v>1</v>
      </c>
    </row>
    <row r="18223" customFormat="false" ht="12.8" hidden="false" customHeight="false" outlineLevel="0" collapsed="false">
      <c r="A18223" s="0" t="n">
        <v>37493</v>
      </c>
      <c r="B18223" s="0" t="n">
        <v>113</v>
      </c>
      <c r="C18223" s="0" t="n">
        <v>113</v>
      </c>
      <c r="D18223" s="0" t="n">
        <v>113</v>
      </c>
      <c r="E18223" s="0" t="n">
        <v>113</v>
      </c>
      <c r="F18223" s="0" t="n">
        <v>113</v>
      </c>
      <c r="H18223" s="0" t="n">
        <f aca="false">IF(G18223="",0,1)</f>
        <v>0</v>
      </c>
      <c r="I18223" s="0" t="n">
        <f aca="false">IF(B18223=$F18223, 1, 0)</f>
        <v>1</v>
      </c>
      <c r="J18223" s="0" t="n">
        <f aca="false">IF(C18223=$F18223, 1, 0)</f>
        <v>1</v>
      </c>
      <c r="K18223" s="0" t="n">
        <f aca="false">IF(D18223=$F18223, 1, 0)</f>
        <v>1</v>
      </c>
    </row>
    <row r="18224" customFormat="false" ht="12.8" hidden="false" customHeight="false" outlineLevel="0" collapsed="false">
      <c r="A18224" s="0" t="n">
        <v>37495</v>
      </c>
      <c r="B18224" s="0" t="n">
        <v>113</v>
      </c>
      <c r="C18224" s="0" t="n">
        <v>113</v>
      </c>
      <c r="D18224" s="0" t="n">
        <v>113</v>
      </c>
      <c r="E18224" s="0" t="n">
        <v>113</v>
      </c>
      <c r="F18224" s="0" t="n">
        <v>113</v>
      </c>
      <c r="H18224" s="0" t="n">
        <f aca="false">IF(G18224="",0,1)</f>
        <v>0</v>
      </c>
      <c r="I18224" s="0" t="n">
        <f aca="false">IF(B18224=$F18224, 1, 0)</f>
        <v>1</v>
      </c>
      <c r="J18224" s="0" t="n">
        <f aca="false">IF(C18224=$F18224, 1, 0)</f>
        <v>1</v>
      </c>
      <c r="K18224" s="0" t="n">
        <f aca="false">IF(D18224=$F18224, 1, 0)</f>
        <v>1</v>
      </c>
    </row>
    <row r="18225" customFormat="false" ht="12.8" hidden="false" customHeight="false" outlineLevel="0" collapsed="false">
      <c r="A18225" s="0" t="n">
        <v>37497</v>
      </c>
      <c r="B18225" s="0" t="n">
        <v>113</v>
      </c>
      <c r="C18225" s="0" t="n">
        <v>113</v>
      </c>
      <c r="D18225" s="0" t="n">
        <v>113</v>
      </c>
      <c r="E18225" s="0" t="n">
        <v>113</v>
      </c>
      <c r="F18225" s="0" t="n">
        <v>113</v>
      </c>
      <c r="H18225" s="0" t="n">
        <f aca="false">IF(G18225="",0,1)</f>
        <v>0</v>
      </c>
      <c r="I18225" s="0" t="n">
        <f aca="false">IF(B18225=$F18225, 1, 0)</f>
        <v>1</v>
      </c>
      <c r="J18225" s="0" t="n">
        <f aca="false">IF(C18225=$F18225, 1, 0)</f>
        <v>1</v>
      </c>
      <c r="K18225" s="0" t="n">
        <f aca="false">IF(D18225=$F18225, 1, 0)</f>
        <v>1</v>
      </c>
    </row>
    <row r="18226" customFormat="false" ht="12.8" hidden="false" customHeight="false" outlineLevel="0" collapsed="false">
      <c r="A18226" s="0" t="n">
        <v>37498</v>
      </c>
      <c r="B18226" s="0" t="n">
        <v>113</v>
      </c>
      <c r="C18226" s="0" t="n">
        <v>113</v>
      </c>
      <c r="D18226" s="0" t="n">
        <v>113</v>
      </c>
      <c r="E18226" s="0" t="n">
        <v>113</v>
      </c>
      <c r="F18226" s="0" t="n">
        <v>113</v>
      </c>
      <c r="H18226" s="0" t="n">
        <f aca="false">IF(G18226="",0,1)</f>
        <v>0</v>
      </c>
      <c r="I18226" s="0" t="n">
        <f aca="false">IF(B18226=$F18226, 1, 0)</f>
        <v>1</v>
      </c>
      <c r="J18226" s="0" t="n">
        <f aca="false">IF(C18226=$F18226, 1, 0)</f>
        <v>1</v>
      </c>
      <c r="K18226" s="0" t="n">
        <f aca="false">IF(D18226=$F18226, 1, 0)</f>
        <v>1</v>
      </c>
    </row>
    <row r="18227" customFormat="false" ht="12.8" hidden="false" customHeight="false" outlineLevel="0" collapsed="false">
      <c r="A18227" s="0" t="n">
        <v>3750</v>
      </c>
      <c r="B18227" s="0" t="n">
        <v>113</v>
      </c>
      <c r="C18227" s="0" t="n">
        <v>113</v>
      </c>
      <c r="D18227" s="0" t="n">
        <v>113</v>
      </c>
      <c r="E18227" s="0" t="n">
        <v>113</v>
      </c>
      <c r="F18227" s="0" t="n">
        <v>113</v>
      </c>
      <c r="H18227" s="0" t="n">
        <f aca="false">IF(G18227="",0,1)</f>
        <v>0</v>
      </c>
      <c r="I18227" s="0" t="n">
        <f aca="false">IF(B18227=$F18227, 1, 0)</f>
        <v>1</v>
      </c>
      <c r="J18227" s="0" t="n">
        <f aca="false">IF(C18227=$F18227, 1, 0)</f>
        <v>1</v>
      </c>
      <c r="K18227" s="0" t="n">
        <f aca="false">IF(D18227=$F18227, 1, 0)</f>
        <v>1</v>
      </c>
    </row>
    <row r="18228" customFormat="false" ht="12.8" hidden="false" customHeight="false" outlineLevel="0" collapsed="false">
      <c r="A18228" s="0" t="n">
        <v>37502</v>
      </c>
      <c r="B18228" s="0" t="n">
        <v>113</v>
      </c>
      <c r="C18228" s="0" t="n">
        <v>113</v>
      </c>
      <c r="D18228" s="0" t="n">
        <v>113</v>
      </c>
      <c r="E18228" s="0" t="n">
        <v>113</v>
      </c>
      <c r="F18228" s="0" t="n">
        <v>113</v>
      </c>
      <c r="H18228" s="0" t="n">
        <f aca="false">IF(G18228="",0,1)</f>
        <v>0</v>
      </c>
      <c r="I18228" s="0" t="n">
        <f aca="false">IF(B18228=$F18228, 1, 0)</f>
        <v>1</v>
      </c>
      <c r="J18228" s="0" t="n">
        <f aca="false">IF(C18228=$F18228, 1, 0)</f>
        <v>1</v>
      </c>
      <c r="K18228" s="0" t="n">
        <f aca="false">IF(D18228=$F18228, 1, 0)</f>
        <v>1</v>
      </c>
    </row>
    <row r="18229" customFormat="false" ht="12.8" hidden="false" customHeight="false" outlineLevel="0" collapsed="false">
      <c r="A18229" s="0" t="n">
        <v>37504</v>
      </c>
      <c r="B18229" s="0" t="n">
        <v>113</v>
      </c>
      <c r="C18229" s="0" t="n">
        <v>113</v>
      </c>
      <c r="D18229" s="0" t="n">
        <v>113</v>
      </c>
      <c r="E18229" s="0" t="n">
        <v>113</v>
      </c>
      <c r="F18229" s="0" t="n">
        <v>113</v>
      </c>
      <c r="H18229" s="0" t="n">
        <f aca="false">IF(G18229="",0,1)</f>
        <v>0</v>
      </c>
      <c r="I18229" s="0" t="n">
        <f aca="false">IF(B18229=$F18229, 1, 0)</f>
        <v>1</v>
      </c>
      <c r="J18229" s="0" t="n">
        <f aca="false">IF(C18229=$F18229, 1, 0)</f>
        <v>1</v>
      </c>
      <c r="K18229" s="0" t="n">
        <f aca="false">IF(D18229=$F18229, 1, 0)</f>
        <v>1</v>
      </c>
    </row>
    <row r="18230" customFormat="false" ht="12.8" hidden="false" customHeight="false" outlineLevel="0" collapsed="false">
      <c r="A18230" s="0" t="n">
        <v>37505</v>
      </c>
      <c r="B18230" s="0" t="n">
        <v>113</v>
      </c>
      <c r="C18230" s="0" t="n">
        <v>113</v>
      </c>
      <c r="D18230" s="0" t="n">
        <v>113</v>
      </c>
      <c r="E18230" s="0" t="n">
        <v>113</v>
      </c>
      <c r="F18230" s="0" t="n">
        <v>113</v>
      </c>
      <c r="H18230" s="0" t="n">
        <f aca="false">IF(G18230="",0,1)</f>
        <v>0</v>
      </c>
      <c r="I18230" s="0" t="n">
        <f aca="false">IF(B18230=$F18230, 1, 0)</f>
        <v>1</v>
      </c>
      <c r="J18230" s="0" t="n">
        <f aca="false">IF(C18230=$F18230, 1, 0)</f>
        <v>1</v>
      </c>
      <c r="K18230" s="0" t="n">
        <f aca="false">IF(D18230=$F18230, 1, 0)</f>
        <v>1</v>
      </c>
    </row>
    <row r="18231" customFormat="false" ht="12.8" hidden="false" customHeight="false" outlineLevel="0" collapsed="false">
      <c r="A18231" s="0" t="n">
        <v>37507</v>
      </c>
      <c r="B18231" s="0" t="n">
        <v>113</v>
      </c>
      <c r="C18231" s="0" t="n">
        <v>113</v>
      </c>
      <c r="D18231" s="0" t="n">
        <v>113</v>
      </c>
      <c r="E18231" s="0" t="n">
        <v>113</v>
      </c>
      <c r="F18231" s="0" t="n">
        <v>113</v>
      </c>
      <c r="H18231" s="0" t="n">
        <f aca="false">IF(G18231="",0,1)</f>
        <v>0</v>
      </c>
      <c r="I18231" s="0" t="n">
        <f aca="false">IF(B18231=$F18231, 1, 0)</f>
        <v>1</v>
      </c>
      <c r="J18231" s="0" t="n">
        <f aca="false">IF(C18231=$F18231, 1, 0)</f>
        <v>1</v>
      </c>
      <c r="K18231" s="0" t="n">
        <f aca="false">IF(D18231=$F18231, 1, 0)</f>
        <v>1</v>
      </c>
    </row>
    <row r="18232" customFormat="false" ht="12.8" hidden="false" customHeight="false" outlineLevel="0" collapsed="false">
      <c r="A18232" s="0" t="n">
        <v>37509</v>
      </c>
      <c r="B18232" s="0" t="n">
        <v>113</v>
      </c>
      <c r="C18232" s="0" t="n">
        <v>113</v>
      </c>
      <c r="D18232" s="0" t="n">
        <v>113</v>
      </c>
      <c r="E18232" s="0" t="n">
        <v>113</v>
      </c>
      <c r="F18232" s="0" t="n">
        <v>113</v>
      </c>
      <c r="H18232" s="0" t="n">
        <f aca="false">IF(G18232="",0,1)</f>
        <v>0</v>
      </c>
      <c r="I18232" s="0" t="n">
        <f aca="false">IF(B18232=$F18232, 1, 0)</f>
        <v>1</v>
      </c>
      <c r="J18232" s="0" t="n">
        <f aca="false">IF(C18232=$F18232, 1, 0)</f>
        <v>1</v>
      </c>
      <c r="K18232" s="0" t="n">
        <f aca="false">IF(D18232=$F18232, 1, 0)</f>
        <v>1</v>
      </c>
    </row>
    <row r="18233" customFormat="false" ht="12.8" hidden="false" customHeight="false" outlineLevel="0" collapsed="false">
      <c r="A18233" s="0" t="n">
        <v>37510</v>
      </c>
      <c r="B18233" s="0" t="n">
        <v>113</v>
      </c>
      <c r="C18233" s="0" t="n">
        <v>113</v>
      </c>
      <c r="D18233" s="0" t="n">
        <v>113</v>
      </c>
      <c r="E18233" s="0" t="n">
        <v>113</v>
      </c>
      <c r="F18233" s="0" t="n">
        <v>113</v>
      </c>
      <c r="H18233" s="0" t="n">
        <f aca="false">IF(G18233="",0,1)</f>
        <v>0</v>
      </c>
      <c r="I18233" s="0" t="n">
        <f aca="false">IF(B18233=$F18233, 1, 0)</f>
        <v>1</v>
      </c>
      <c r="J18233" s="0" t="n">
        <f aca="false">IF(C18233=$F18233, 1, 0)</f>
        <v>1</v>
      </c>
      <c r="K18233" s="0" t="n">
        <f aca="false">IF(D18233=$F18233, 1, 0)</f>
        <v>1</v>
      </c>
    </row>
    <row r="18234" customFormat="false" ht="12.8" hidden="false" customHeight="false" outlineLevel="0" collapsed="false">
      <c r="A18234" s="0" t="n">
        <v>37514</v>
      </c>
      <c r="B18234" s="0" t="n">
        <v>113</v>
      </c>
      <c r="C18234" s="0" t="n">
        <v>113</v>
      </c>
      <c r="D18234" s="0" t="n">
        <v>113</v>
      </c>
      <c r="E18234" s="0" t="n">
        <v>113</v>
      </c>
      <c r="F18234" s="0" t="n">
        <v>113</v>
      </c>
      <c r="H18234" s="0" t="n">
        <f aca="false">IF(G18234="",0,1)</f>
        <v>0</v>
      </c>
      <c r="I18234" s="0" t="n">
        <f aca="false">IF(B18234=$F18234, 1, 0)</f>
        <v>1</v>
      </c>
      <c r="J18234" s="0" t="n">
        <f aca="false">IF(C18234=$F18234, 1, 0)</f>
        <v>1</v>
      </c>
      <c r="K18234" s="0" t="n">
        <f aca="false">IF(D18234=$F18234, 1, 0)</f>
        <v>1</v>
      </c>
    </row>
    <row r="18235" customFormat="false" ht="12.8" hidden="false" customHeight="false" outlineLevel="0" collapsed="false">
      <c r="A18235" s="0" t="n">
        <v>37520</v>
      </c>
      <c r="B18235" s="0" t="n">
        <v>113</v>
      </c>
      <c r="C18235" s="0" t="n">
        <v>113</v>
      </c>
      <c r="D18235" s="0" t="n">
        <v>113</v>
      </c>
      <c r="E18235" s="0" t="n">
        <v>113</v>
      </c>
      <c r="F18235" s="0" t="n">
        <v>113</v>
      </c>
      <c r="H18235" s="0" t="n">
        <f aca="false">IF(G18235="",0,1)</f>
        <v>0</v>
      </c>
      <c r="I18235" s="0" t="n">
        <f aca="false">IF(B18235=$F18235, 1, 0)</f>
        <v>1</v>
      </c>
      <c r="J18235" s="0" t="n">
        <f aca="false">IF(C18235=$F18235, 1, 0)</f>
        <v>1</v>
      </c>
      <c r="K18235" s="0" t="n">
        <f aca="false">IF(D18235=$F18235, 1, 0)</f>
        <v>1</v>
      </c>
    </row>
    <row r="18236" customFormat="false" ht="12.8" hidden="false" customHeight="false" outlineLevel="0" collapsed="false">
      <c r="A18236" s="0" t="n">
        <v>37521</v>
      </c>
      <c r="B18236" s="0" t="n">
        <v>113</v>
      </c>
      <c r="C18236" s="0" t="n">
        <v>113</v>
      </c>
      <c r="D18236" s="0" t="n">
        <v>113</v>
      </c>
      <c r="E18236" s="0" t="n">
        <v>113</v>
      </c>
      <c r="F18236" s="0" t="n">
        <v>113</v>
      </c>
      <c r="H18236" s="0" t="n">
        <f aca="false">IF(G18236="",0,1)</f>
        <v>0</v>
      </c>
      <c r="I18236" s="0" t="n">
        <f aca="false">IF(B18236=$F18236, 1, 0)</f>
        <v>1</v>
      </c>
      <c r="J18236" s="0" t="n">
        <f aca="false">IF(C18236=$F18236, 1, 0)</f>
        <v>1</v>
      </c>
      <c r="K18236" s="0" t="n">
        <f aca="false">IF(D18236=$F18236, 1, 0)</f>
        <v>1</v>
      </c>
    </row>
    <row r="18237" customFormat="false" ht="12.8" hidden="false" customHeight="false" outlineLevel="0" collapsed="false">
      <c r="A18237" s="0" t="n">
        <v>37526</v>
      </c>
      <c r="B18237" s="0" t="n">
        <v>113</v>
      </c>
      <c r="C18237" s="0" t="n">
        <v>113</v>
      </c>
      <c r="D18237" s="0" t="n">
        <v>113</v>
      </c>
      <c r="E18237" s="0" t="n">
        <v>113</v>
      </c>
      <c r="F18237" s="0" t="n">
        <v>113</v>
      </c>
      <c r="H18237" s="0" t="n">
        <f aca="false">IF(G18237="",0,1)</f>
        <v>0</v>
      </c>
      <c r="I18237" s="0" t="n">
        <f aca="false">IF(B18237=$F18237, 1, 0)</f>
        <v>1</v>
      </c>
      <c r="J18237" s="0" t="n">
        <f aca="false">IF(C18237=$F18237, 1, 0)</f>
        <v>1</v>
      </c>
      <c r="K18237" s="0" t="n">
        <f aca="false">IF(D18237=$F18237, 1, 0)</f>
        <v>1</v>
      </c>
    </row>
    <row r="18238" customFormat="false" ht="12.8" hidden="false" customHeight="false" outlineLevel="0" collapsed="false">
      <c r="A18238" s="0" t="n">
        <v>37528</v>
      </c>
      <c r="B18238" s="0" t="n">
        <v>113</v>
      </c>
      <c r="C18238" s="0" t="n">
        <v>113</v>
      </c>
      <c r="D18238" s="0" t="n">
        <v>113</v>
      </c>
      <c r="E18238" s="0" t="n">
        <v>113</v>
      </c>
      <c r="F18238" s="0" t="n">
        <v>113</v>
      </c>
      <c r="H18238" s="0" t="n">
        <f aca="false">IF(G18238="",0,1)</f>
        <v>0</v>
      </c>
      <c r="I18238" s="0" t="n">
        <f aca="false">IF(B18238=$F18238, 1, 0)</f>
        <v>1</v>
      </c>
      <c r="J18238" s="0" t="n">
        <f aca="false">IF(C18238=$F18238, 1, 0)</f>
        <v>1</v>
      </c>
      <c r="K18238" s="0" t="n">
        <f aca="false">IF(D18238=$F18238, 1, 0)</f>
        <v>1</v>
      </c>
    </row>
    <row r="18239" customFormat="false" ht="12.8" hidden="false" customHeight="false" outlineLevel="0" collapsed="false">
      <c r="A18239" s="0" t="n">
        <v>37530</v>
      </c>
      <c r="B18239" s="0" t="n">
        <v>113</v>
      </c>
      <c r="C18239" s="0" t="n">
        <v>113</v>
      </c>
      <c r="D18239" s="0" t="n">
        <v>113</v>
      </c>
      <c r="E18239" s="0" t="n">
        <v>113</v>
      </c>
      <c r="F18239" s="0" t="n">
        <v>113</v>
      </c>
      <c r="H18239" s="0" t="n">
        <f aca="false">IF(G18239="",0,1)</f>
        <v>0</v>
      </c>
      <c r="I18239" s="0" t="n">
        <f aca="false">IF(B18239=$F18239, 1, 0)</f>
        <v>1</v>
      </c>
      <c r="J18239" s="0" t="n">
        <f aca="false">IF(C18239=$F18239, 1, 0)</f>
        <v>1</v>
      </c>
      <c r="K18239" s="0" t="n">
        <f aca="false">IF(D18239=$F18239, 1, 0)</f>
        <v>1</v>
      </c>
    </row>
    <row r="18240" customFormat="false" ht="12.8" hidden="false" customHeight="false" outlineLevel="0" collapsed="false">
      <c r="A18240" s="0" t="n">
        <v>37531</v>
      </c>
      <c r="B18240" s="0" t="n">
        <v>113</v>
      </c>
      <c r="C18240" s="0" t="n">
        <v>113</v>
      </c>
      <c r="D18240" s="0" t="n">
        <v>113</v>
      </c>
      <c r="E18240" s="0" t="n">
        <v>113</v>
      </c>
      <c r="F18240" s="0" t="n">
        <v>113</v>
      </c>
      <c r="H18240" s="0" t="n">
        <f aca="false">IF(G18240="",0,1)</f>
        <v>0</v>
      </c>
      <c r="I18240" s="0" t="n">
        <f aca="false">IF(B18240=$F18240, 1, 0)</f>
        <v>1</v>
      </c>
      <c r="J18240" s="0" t="n">
        <f aca="false">IF(C18240=$F18240, 1, 0)</f>
        <v>1</v>
      </c>
      <c r="K18240" s="0" t="n">
        <f aca="false">IF(D18240=$F18240, 1, 0)</f>
        <v>1</v>
      </c>
    </row>
    <row r="18241" customFormat="false" ht="12.8" hidden="false" customHeight="false" outlineLevel="0" collapsed="false">
      <c r="A18241" s="0" t="n">
        <v>37536</v>
      </c>
      <c r="B18241" s="0" t="n">
        <v>113</v>
      </c>
      <c r="C18241" s="0" t="n">
        <v>113</v>
      </c>
      <c r="D18241" s="0" t="n">
        <v>113</v>
      </c>
      <c r="E18241" s="0" t="n">
        <v>113</v>
      </c>
      <c r="F18241" s="0" t="n">
        <v>113</v>
      </c>
      <c r="H18241" s="0" t="n">
        <f aca="false">IF(G18241="",0,1)</f>
        <v>0</v>
      </c>
      <c r="I18241" s="0" t="n">
        <f aca="false">IF(B18241=$F18241, 1, 0)</f>
        <v>1</v>
      </c>
      <c r="J18241" s="0" t="n">
        <f aca="false">IF(C18241=$F18241, 1, 0)</f>
        <v>1</v>
      </c>
      <c r="K18241" s="0" t="n">
        <f aca="false">IF(D18241=$F18241, 1, 0)</f>
        <v>1</v>
      </c>
    </row>
    <row r="18242" customFormat="false" ht="12.8" hidden="false" customHeight="false" outlineLevel="0" collapsed="false">
      <c r="A18242" s="0" t="n">
        <v>37540</v>
      </c>
      <c r="B18242" s="0" t="n">
        <v>113</v>
      </c>
      <c r="C18242" s="0" t="n">
        <v>113</v>
      </c>
      <c r="D18242" s="0" t="n">
        <v>113</v>
      </c>
      <c r="E18242" s="0" t="n">
        <v>113</v>
      </c>
      <c r="F18242" s="0" t="n">
        <v>113</v>
      </c>
      <c r="H18242" s="0" t="n">
        <f aca="false">IF(G18242="",0,1)</f>
        <v>0</v>
      </c>
      <c r="I18242" s="0" t="n">
        <f aca="false">IF(B18242=$F18242, 1, 0)</f>
        <v>1</v>
      </c>
      <c r="J18242" s="0" t="n">
        <f aca="false">IF(C18242=$F18242, 1, 0)</f>
        <v>1</v>
      </c>
      <c r="K18242" s="0" t="n">
        <f aca="false">IF(D18242=$F18242, 1, 0)</f>
        <v>1</v>
      </c>
    </row>
    <row r="18243" customFormat="false" ht="12.8" hidden="false" customHeight="false" outlineLevel="0" collapsed="false">
      <c r="A18243" s="0" t="n">
        <v>37541</v>
      </c>
      <c r="B18243" s="0" t="n">
        <v>113</v>
      </c>
      <c r="C18243" s="0" t="n">
        <v>113</v>
      </c>
      <c r="D18243" s="0" t="n">
        <v>113</v>
      </c>
      <c r="E18243" s="0" t="n">
        <v>113</v>
      </c>
      <c r="F18243" s="0" t="n">
        <v>113</v>
      </c>
      <c r="H18243" s="0" t="n">
        <f aca="false">IF(G18243="",0,1)</f>
        <v>0</v>
      </c>
      <c r="I18243" s="0" t="n">
        <f aca="false">IF(B18243=$F18243, 1, 0)</f>
        <v>1</v>
      </c>
      <c r="J18243" s="0" t="n">
        <f aca="false">IF(C18243=$F18243, 1, 0)</f>
        <v>1</v>
      </c>
      <c r="K18243" s="0" t="n">
        <f aca="false">IF(D18243=$F18243, 1, 0)</f>
        <v>1</v>
      </c>
    </row>
    <row r="18244" customFormat="false" ht="12.8" hidden="false" customHeight="false" outlineLevel="0" collapsed="false">
      <c r="A18244" s="0" t="n">
        <v>37547</v>
      </c>
      <c r="B18244" s="0" t="n">
        <v>113</v>
      </c>
      <c r="C18244" s="0" t="n">
        <v>113</v>
      </c>
      <c r="D18244" s="0" t="n">
        <v>113</v>
      </c>
      <c r="E18244" s="0" t="n">
        <v>113</v>
      </c>
      <c r="F18244" s="0" t="n">
        <v>113</v>
      </c>
      <c r="H18244" s="0" t="n">
        <f aca="false">IF(G18244="",0,1)</f>
        <v>0</v>
      </c>
      <c r="I18244" s="0" t="n">
        <f aca="false">IF(B18244=$F18244, 1, 0)</f>
        <v>1</v>
      </c>
      <c r="J18244" s="0" t="n">
        <f aca="false">IF(C18244=$F18244, 1, 0)</f>
        <v>1</v>
      </c>
      <c r="K18244" s="0" t="n">
        <f aca="false">IF(D18244=$F18244, 1, 0)</f>
        <v>1</v>
      </c>
    </row>
    <row r="18245" customFormat="false" ht="12.8" hidden="false" customHeight="false" outlineLevel="0" collapsed="false">
      <c r="A18245" s="0" t="n">
        <v>37549</v>
      </c>
      <c r="B18245" s="0" t="n">
        <v>113</v>
      </c>
      <c r="C18245" s="0" t="n">
        <v>113</v>
      </c>
      <c r="D18245" s="0" t="n">
        <v>113</v>
      </c>
      <c r="E18245" s="0" t="n">
        <v>113</v>
      </c>
      <c r="F18245" s="0" t="n">
        <v>113</v>
      </c>
      <c r="H18245" s="0" t="n">
        <f aca="false">IF(G18245="",0,1)</f>
        <v>0</v>
      </c>
      <c r="I18245" s="0" t="n">
        <f aca="false">IF(B18245=$F18245, 1, 0)</f>
        <v>1</v>
      </c>
      <c r="J18245" s="0" t="n">
        <f aca="false">IF(C18245=$F18245, 1, 0)</f>
        <v>1</v>
      </c>
      <c r="K18245" s="0" t="n">
        <f aca="false">IF(D18245=$F18245, 1, 0)</f>
        <v>1</v>
      </c>
    </row>
    <row r="18246" customFormat="false" ht="12.8" hidden="false" customHeight="false" outlineLevel="0" collapsed="false">
      <c r="A18246" s="0" t="n">
        <v>3755</v>
      </c>
      <c r="B18246" s="0" t="n">
        <v>113</v>
      </c>
      <c r="C18246" s="0" t="n">
        <v>113</v>
      </c>
      <c r="D18246" s="0" t="n">
        <v>113</v>
      </c>
      <c r="E18246" s="0" t="n">
        <v>113</v>
      </c>
      <c r="F18246" s="0" t="n">
        <v>113</v>
      </c>
      <c r="H18246" s="0" t="n">
        <f aca="false">IF(G18246="",0,1)</f>
        <v>0</v>
      </c>
      <c r="I18246" s="0" t="n">
        <f aca="false">IF(B18246=$F18246, 1, 0)</f>
        <v>1</v>
      </c>
      <c r="J18246" s="0" t="n">
        <f aca="false">IF(C18246=$F18246, 1, 0)</f>
        <v>1</v>
      </c>
      <c r="K18246" s="0" t="n">
        <f aca="false">IF(D18246=$F18246, 1, 0)</f>
        <v>1</v>
      </c>
    </row>
    <row r="18247" customFormat="false" ht="12.8" hidden="false" customHeight="false" outlineLevel="0" collapsed="false">
      <c r="A18247" s="0" t="n">
        <v>37552</v>
      </c>
      <c r="B18247" s="0" t="n">
        <v>113</v>
      </c>
      <c r="C18247" s="0" t="n">
        <v>113</v>
      </c>
      <c r="D18247" s="0" t="n">
        <v>113</v>
      </c>
      <c r="E18247" s="0" t="n">
        <v>113</v>
      </c>
      <c r="F18247" s="0" t="n">
        <v>113</v>
      </c>
      <c r="H18247" s="0" t="n">
        <f aca="false">IF(G18247="",0,1)</f>
        <v>0</v>
      </c>
      <c r="I18247" s="0" t="n">
        <f aca="false">IF(B18247=$F18247, 1, 0)</f>
        <v>1</v>
      </c>
      <c r="J18247" s="0" t="n">
        <f aca="false">IF(C18247=$F18247, 1, 0)</f>
        <v>1</v>
      </c>
      <c r="K18247" s="0" t="n">
        <f aca="false">IF(D18247=$F18247, 1, 0)</f>
        <v>1</v>
      </c>
    </row>
    <row r="18248" customFormat="false" ht="12.8" hidden="false" customHeight="false" outlineLevel="0" collapsed="false">
      <c r="A18248" s="0" t="n">
        <v>37561</v>
      </c>
      <c r="B18248" s="0" t="n">
        <v>113</v>
      </c>
      <c r="C18248" s="0" t="n">
        <v>113</v>
      </c>
      <c r="D18248" s="0" t="n">
        <v>113</v>
      </c>
      <c r="E18248" s="0" t="n">
        <v>113</v>
      </c>
      <c r="F18248" s="0" t="n">
        <v>113</v>
      </c>
      <c r="H18248" s="0" t="n">
        <f aca="false">IF(G18248="",0,1)</f>
        <v>0</v>
      </c>
      <c r="I18248" s="0" t="n">
        <f aca="false">IF(B18248=$F18248, 1, 0)</f>
        <v>1</v>
      </c>
      <c r="J18248" s="0" t="n">
        <f aca="false">IF(C18248=$F18248, 1, 0)</f>
        <v>1</v>
      </c>
      <c r="K18248" s="0" t="n">
        <f aca="false">IF(D18248=$F18248, 1, 0)</f>
        <v>1</v>
      </c>
    </row>
    <row r="18249" customFormat="false" ht="12.8" hidden="false" customHeight="false" outlineLevel="0" collapsed="false">
      <c r="A18249" s="0" t="n">
        <v>37562</v>
      </c>
      <c r="B18249" s="0" t="n">
        <v>113</v>
      </c>
      <c r="C18249" s="0" t="n">
        <v>113</v>
      </c>
      <c r="D18249" s="0" t="n">
        <v>113</v>
      </c>
      <c r="E18249" s="0" t="n">
        <v>113</v>
      </c>
      <c r="F18249" s="0" t="n">
        <v>113</v>
      </c>
      <c r="H18249" s="0" t="n">
        <f aca="false">IF(G18249="",0,1)</f>
        <v>0</v>
      </c>
      <c r="I18249" s="0" t="n">
        <f aca="false">IF(B18249=$F18249, 1, 0)</f>
        <v>1</v>
      </c>
      <c r="J18249" s="0" t="n">
        <f aca="false">IF(C18249=$F18249, 1, 0)</f>
        <v>1</v>
      </c>
      <c r="K18249" s="0" t="n">
        <f aca="false">IF(D18249=$F18249, 1, 0)</f>
        <v>1</v>
      </c>
    </row>
    <row r="18250" customFormat="false" ht="12.8" hidden="false" customHeight="false" outlineLevel="0" collapsed="false">
      <c r="A18250" s="0" t="n">
        <v>37568</v>
      </c>
      <c r="B18250" s="0" t="n">
        <v>113</v>
      </c>
      <c r="C18250" s="0" t="n">
        <v>113</v>
      </c>
      <c r="D18250" s="0" t="n">
        <v>113</v>
      </c>
      <c r="E18250" s="0" t="n">
        <v>113</v>
      </c>
      <c r="F18250" s="0" t="n">
        <v>113</v>
      </c>
      <c r="H18250" s="0" t="n">
        <f aca="false">IF(G18250="",0,1)</f>
        <v>0</v>
      </c>
      <c r="I18250" s="0" t="n">
        <f aca="false">IF(B18250=$F18250, 1, 0)</f>
        <v>1</v>
      </c>
      <c r="J18250" s="0" t="n">
        <f aca="false">IF(C18250=$F18250, 1, 0)</f>
        <v>1</v>
      </c>
      <c r="K18250" s="0" t="n">
        <f aca="false">IF(D18250=$F18250, 1, 0)</f>
        <v>1</v>
      </c>
    </row>
    <row r="18251" customFormat="false" ht="12.8" hidden="false" customHeight="false" outlineLevel="0" collapsed="false">
      <c r="A18251" s="0" t="n">
        <v>37571</v>
      </c>
      <c r="B18251" s="0" t="n">
        <v>113</v>
      </c>
      <c r="C18251" s="0" t="n">
        <v>113</v>
      </c>
      <c r="D18251" s="0" t="n">
        <v>113</v>
      </c>
      <c r="E18251" s="0" t="n">
        <v>113</v>
      </c>
      <c r="F18251" s="0" t="n">
        <v>113</v>
      </c>
      <c r="H18251" s="0" t="n">
        <f aca="false">IF(G18251="",0,1)</f>
        <v>0</v>
      </c>
      <c r="I18251" s="0" t="n">
        <f aca="false">IF(B18251=$F18251, 1, 0)</f>
        <v>1</v>
      </c>
      <c r="J18251" s="0" t="n">
        <f aca="false">IF(C18251=$F18251, 1, 0)</f>
        <v>1</v>
      </c>
      <c r="K18251" s="0" t="n">
        <f aca="false">IF(D18251=$F18251, 1, 0)</f>
        <v>1</v>
      </c>
    </row>
    <row r="18252" customFormat="false" ht="12.8" hidden="false" customHeight="false" outlineLevel="0" collapsed="false">
      <c r="A18252" s="0" t="n">
        <v>37572</v>
      </c>
      <c r="B18252" s="0" t="n">
        <v>113</v>
      </c>
      <c r="C18252" s="0" t="n">
        <v>113</v>
      </c>
      <c r="D18252" s="0" t="n">
        <v>113</v>
      </c>
      <c r="E18252" s="0" t="n">
        <v>113</v>
      </c>
      <c r="F18252" s="0" t="n">
        <v>113</v>
      </c>
      <c r="H18252" s="0" t="n">
        <f aca="false">IF(G18252="",0,1)</f>
        <v>0</v>
      </c>
      <c r="I18252" s="0" t="n">
        <f aca="false">IF(B18252=$F18252, 1, 0)</f>
        <v>1</v>
      </c>
      <c r="J18252" s="0" t="n">
        <f aca="false">IF(C18252=$F18252, 1, 0)</f>
        <v>1</v>
      </c>
      <c r="K18252" s="0" t="n">
        <f aca="false">IF(D18252=$F18252, 1, 0)</f>
        <v>1</v>
      </c>
    </row>
    <row r="18253" customFormat="false" ht="12.8" hidden="false" customHeight="false" outlineLevel="0" collapsed="false">
      <c r="A18253" s="0" t="n">
        <v>37573</v>
      </c>
      <c r="B18253" s="0" t="n">
        <v>113</v>
      </c>
      <c r="C18253" s="0" t="n">
        <v>113</v>
      </c>
      <c r="D18253" s="0" t="n">
        <v>113</v>
      </c>
      <c r="E18253" s="0" t="n">
        <v>113</v>
      </c>
      <c r="F18253" s="0" t="n">
        <v>113</v>
      </c>
      <c r="H18253" s="0" t="n">
        <f aca="false">IF(G18253="",0,1)</f>
        <v>0</v>
      </c>
      <c r="I18253" s="0" t="n">
        <f aca="false">IF(B18253=$F18253, 1, 0)</f>
        <v>1</v>
      </c>
      <c r="J18253" s="0" t="n">
        <f aca="false">IF(C18253=$F18253, 1, 0)</f>
        <v>1</v>
      </c>
      <c r="K18253" s="0" t="n">
        <f aca="false">IF(D18253=$F18253, 1, 0)</f>
        <v>1</v>
      </c>
    </row>
    <row r="18254" customFormat="false" ht="12.8" hidden="false" customHeight="false" outlineLevel="0" collapsed="false">
      <c r="A18254" s="0" t="n">
        <v>37575</v>
      </c>
      <c r="B18254" s="0" t="n">
        <v>113</v>
      </c>
      <c r="C18254" s="0" t="n">
        <v>113</v>
      </c>
      <c r="D18254" s="0" t="n">
        <v>113</v>
      </c>
      <c r="E18254" s="0" t="n">
        <v>113</v>
      </c>
      <c r="F18254" s="0" t="n">
        <v>113</v>
      </c>
      <c r="H18254" s="0" t="n">
        <f aca="false">IF(G18254="",0,1)</f>
        <v>0</v>
      </c>
      <c r="I18254" s="0" t="n">
        <f aca="false">IF(B18254=$F18254, 1, 0)</f>
        <v>1</v>
      </c>
      <c r="J18254" s="0" t="n">
        <f aca="false">IF(C18254=$F18254, 1, 0)</f>
        <v>1</v>
      </c>
      <c r="K18254" s="0" t="n">
        <f aca="false">IF(D18254=$F18254, 1, 0)</f>
        <v>1</v>
      </c>
    </row>
    <row r="18255" customFormat="false" ht="12.8" hidden="false" customHeight="false" outlineLevel="0" collapsed="false">
      <c r="A18255" s="0" t="n">
        <v>37578</v>
      </c>
      <c r="B18255" s="0" t="n">
        <v>113</v>
      </c>
      <c r="C18255" s="0" t="n">
        <v>113</v>
      </c>
      <c r="D18255" s="0" t="n">
        <v>113</v>
      </c>
      <c r="E18255" s="0" t="n">
        <v>113</v>
      </c>
      <c r="F18255" s="0" t="n">
        <v>113</v>
      </c>
      <c r="H18255" s="0" t="n">
        <f aca="false">IF(G18255="",0,1)</f>
        <v>0</v>
      </c>
      <c r="I18255" s="0" t="n">
        <f aca="false">IF(B18255=$F18255, 1, 0)</f>
        <v>1</v>
      </c>
      <c r="J18255" s="0" t="n">
        <f aca="false">IF(C18255=$F18255, 1, 0)</f>
        <v>1</v>
      </c>
      <c r="K18255" s="0" t="n">
        <f aca="false">IF(D18255=$F18255, 1, 0)</f>
        <v>1</v>
      </c>
    </row>
    <row r="18256" customFormat="false" ht="12.8" hidden="false" customHeight="false" outlineLevel="0" collapsed="false">
      <c r="A18256" s="0" t="n">
        <v>37580</v>
      </c>
      <c r="B18256" s="0" t="n">
        <v>113</v>
      </c>
      <c r="C18256" s="0" t="n">
        <v>113</v>
      </c>
      <c r="D18256" s="0" t="n">
        <v>113</v>
      </c>
      <c r="E18256" s="0" t="n">
        <v>113</v>
      </c>
      <c r="F18256" s="0" t="n">
        <v>113</v>
      </c>
      <c r="H18256" s="0" t="n">
        <f aca="false">IF(G18256="",0,1)</f>
        <v>0</v>
      </c>
      <c r="I18256" s="0" t="n">
        <f aca="false">IF(B18256=$F18256, 1, 0)</f>
        <v>1</v>
      </c>
      <c r="J18256" s="0" t="n">
        <f aca="false">IF(C18256=$F18256, 1, 0)</f>
        <v>1</v>
      </c>
      <c r="K18256" s="0" t="n">
        <f aca="false">IF(D18256=$F18256, 1, 0)</f>
        <v>1</v>
      </c>
    </row>
    <row r="18257" customFormat="false" ht="12.8" hidden="false" customHeight="false" outlineLevel="0" collapsed="false">
      <c r="A18257" s="0" t="n">
        <v>37581</v>
      </c>
      <c r="B18257" s="0" t="n">
        <v>113</v>
      </c>
      <c r="C18257" s="0" t="n">
        <v>113</v>
      </c>
      <c r="D18257" s="0" t="n">
        <v>113</v>
      </c>
      <c r="E18257" s="0" t="n">
        <v>113</v>
      </c>
      <c r="F18257" s="0" t="n">
        <v>113</v>
      </c>
      <c r="H18257" s="0" t="n">
        <f aca="false">IF(G18257="",0,1)</f>
        <v>0</v>
      </c>
      <c r="I18257" s="0" t="n">
        <f aca="false">IF(B18257=$F18257, 1, 0)</f>
        <v>1</v>
      </c>
      <c r="J18257" s="0" t="n">
        <f aca="false">IF(C18257=$F18257, 1, 0)</f>
        <v>1</v>
      </c>
      <c r="K18257" s="0" t="n">
        <f aca="false">IF(D18257=$F18257, 1, 0)</f>
        <v>1</v>
      </c>
    </row>
    <row r="18258" customFormat="false" ht="12.8" hidden="false" customHeight="false" outlineLevel="0" collapsed="false">
      <c r="A18258" s="0" t="n">
        <v>37582</v>
      </c>
      <c r="B18258" s="0" t="n">
        <v>113</v>
      </c>
      <c r="C18258" s="0" t="n">
        <v>113</v>
      </c>
      <c r="D18258" s="0" t="n">
        <v>113</v>
      </c>
      <c r="E18258" s="0" t="n">
        <v>113</v>
      </c>
      <c r="F18258" s="0" t="n">
        <v>113</v>
      </c>
      <c r="H18258" s="0" t="n">
        <f aca="false">IF(G18258="",0,1)</f>
        <v>0</v>
      </c>
      <c r="I18258" s="0" t="n">
        <f aca="false">IF(B18258=$F18258, 1, 0)</f>
        <v>1</v>
      </c>
      <c r="J18258" s="0" t="n">
        <f aca="false">IF(C18258=$F18258, 1, 0)</f>
        <v>1</v>
      </c>
      <c r="K18258" s="0" t="n">
        <f aca="false">IF(D18258=$F18258, 1, 0)</f>
        <v>1</v>
      </c>
    </row>
    <row r="18259" customFormat="false" ht="12.8" hidden="false" customHeight="false" outlineLevel="0" collapsed="false">
      <c r="A18259" s="0" t="n">
        <v>37584</v>
      </c>
      <c r="B18259" s="0" t="n">
        <v>113</v>
      </c>
      <c r="C18259" s="0" t="n">
        <v>113</v>
      </c>
      <c r="D18259" s="0" t="n">
        <v>113</v>
      </c>
      <c r="E18259" s="0" t="n">
        <v>113</v>
      </c>
      <c r="F18259" s="0" t="n">
        <v>113</v>
      </c>
      <c r="H18259" s="0" t="n">
        <f aca="false">IF(G18259="",0,1)</f>
        <v>0</v>
      </c>
      <c r="I18259" s="0" t="n">
        <f aca="false">IF(B18259=$F18259, 1, 0)</f>
        <v>1</v>
      </c>
      <c r="J18259" s="0" t="n">
        <f aca="false">IF(C18259=$F18259, 1, 0)</f>
        <v>1</v>
      </c>
      <c r="K18259" s="0" t="n">
        <f aca="false">IF(D18259=$F18259, 1, 0)</f>
        <v>1</v>
      </c>
    </row>
    <row r="18260" customFormat="false" ht="12.8" hidden="false" customHeight="false" outlineLevel="0" collapsed="false">
      <c r="A18260" s="0" t="n">
        <v>37593</v>
      </c>
      <c r="B18260" s="0" t="n">
        <v>113</v>
      </c>
      <c r="C18260" s="0" t="n">
        <v>113</v>
      </c>
      <c r="D18260" s="0" t="n">
        <v>113</v>
      </c>
      <c r="E18260" s="0" t="n">
        <v>113</v>
      </c>
      <c r="F18260" s="0" t="n">
        <v>113</v>
      </c>
      <c r="H18260" s="0" t="n">
        <f aca="false">IF(G18260="",0,1)</f>
        <v>0</v>
      </c>
      <c r="I18260" s="0" t="n">
        <f aca="false">IF(B18260=$F18260, 1, 0)</f>
        <v>1</v>
      </c>
      <c r="J18260" s="0" t="n">
        <f aca="false">IF(C18260=$F18260, 1, 0)</f>
        <v>1</v>
      </c>
      <c r="K18260" s="0" t="n">
        <f aca="false">IF(D18260=$F18260, 1, 0)</f>
        <v>1</v>
      </c>
    </row>
    <row r="18261" customFormat="false" ht="12.8" hidden="false" customHeight="false" outlineLevel="0" collapsed="false">
      <c r="A18261" s="0" t="n">
        <v>37594</v>
      </c>
      <c r="B18261" s="0" t="n">
        <v>113</v>
      </c>
      <c r="C18261" s="0" t="n">
        <v>113</v>
      </c>
      <c r="D18261" s="0" t="n">
        <v>113</v>
      </c>
      <c r="E18261" s="0" t="n">
        <v>113</v>
      </c>
      <c r="F18261" s="0" t="n">
        <v>113</v>
      </c>
      <c r="H18261" s="0" t="n">
        <f aca="false">IF(G18261="",0,1)</f>
        <v>0</v>
      </c>
      <c r="I18261" s="0" t="n">
        <f aca="false">IF(B18261=$F18261, 1, 0)</f>
        <v>1</v>
      </c>
      <c r="J18261" s="0" t="n">
        <f aca="false">IF(C18261=$F18261, 1, 0)</f>
        <v>1</v>
      </c>
      <c r="K18261" s="0" t="n">
        <f aca="false">IF(D18261=$F18261, 1, 0)</f>
        <v>1</v>
      </c>
    </row>
    <row r="18262" customFormat="false" ht="12.8" hidden="false" customHeight="false" outlineLevel="0" collapsed="false">
      <c r="A18262" s="0" t="n">
        <v>37607</v>
      </c>
      <c r="B18262" s="0" t="n">
        <v>113</v>
      </c>
      <c r="C18262" s="0" t="n">
        <v>113</v>
      </c>
      <c r="D18262" s="0" t="n">
        <v>113</v>
      </c>
      <c r="E18262" s="0" t="n">
        <v>113</v>
      </c>
      <c r="F18262" s="0" t="n">
        <v>113</v>
      </c>
      <c r="H18262" s="0" t="n">
        <f aca="false">IF(G18262="",0,1)</f>
        <v>0</v>
      </c>
      <c r="I18262" s="0" t="n">
        <f aca="false">IF(B18262=$F18262, 1, 0)</f>
        <v>1</v>
      </c>
      <c r="J18262" s="0" t="n">
        <f aca="false">IF(C18262=$F18262, 1, 0)</f>
        <v>1</v>
      </c>
      <c r="K18262" s="0" t="n">
        <f aca="false">IF(D18262=$F18262, 1, 0)</f>
        <v>1</v>
      </c>
    </row>
    <row r="18263" customFormat="false" ht="12.8" hidden="false" customHeight="false" outlineLevel="0" collapsed="false">
      <c r="A18263" s="0" t="n">
        <v>37609</v>
      </c>
      <c r="B18263" s="0" t="n">
        <v>113</v>
      </c>
      <c r="C18263" s="0" t="n">
        <v>113</v>
      </c>
      <c r="D18263" s="0" t="n">
        <v>113</v>
      </c>
      <c r="E18263" s="0" t="n">
        <v>113</v>
      </c>
      <c r="F18263" s="0" t="n">
        <v>113</v>
      </c>
      <c r="H18263" s="0" t="n">
        <f aca="false">IF(G18263="",0,1)</f>
        <v>0</v>
      </c>
      <c r="I18263" s="0" t="n">
        <f aca="false">IF(B18263=$F18263, 1, 0)</f>
        <v>1</v>
      </c>
      <c r="J18263" s="0" t="n">
        <f aca="false">IF(C18263=$F18263, 1, 0)</f>
        <v>1</v>
      </c>
      <c r="K18263" s="0" t="n">
        <f aca="false">IF(D18263=$F18263, 1, 0)</f>
        <v>1</v>
      </c>
    </row>
    <row r="18264" customFormat="false" ht="12.8" hidden="false" customHeight="false" outlineLevel="0" collapsed="false">
      <c r="A18264" s="0" t="n">
        <v>37610</v>
      </c>
      <c r="B18264" s="0" t="n">
        <v>113</v>
      </c>
      <c r="C18264" s="0" t="n">
        <v>113</v>
      </c>
      <c r="D18264" s="0" t="n">
        <v>113</v>
      </c>
      <c r="E18264" s="0" t="n">
        <v>113</v>
      </c>
      <c r="F18264" s="0" t="n">
        <v>113</v>
      </c>
      <c r="H18264" s="0" t="n">
        <f aca="false">IF(G18264="",0,1)</f>
        <v>0</v>
      </c>
      <c r="I18264" s="0" t="n">
        <f aca="false">IF(B18264=$F18264, 1, 0)</f>
        <v>1</v>
      </c>
      <c r="J18264" s="0" t="n">
        <f aca="false">IF(C18264=$F18264, 1, 0)</f>
        <v>1</v>
      </c>
      <c r="K18264" s="0" t="n">
        <f aca="false">IF(D18264=$F18264, 1, 0)</f>
        <v>1</v>
      </c>
    </row>
    <row r="18265" customFormat="false" ht="12.8" hidden="false" customHeight="false" outlineLevel="0" collapsed="false">
      <c r="A18265" s="0" t="n">
        <v>37614</v>
      </c>
      <c r="B18265" s="0" t="n">
        <v>113</v>
      </c>
      <c r="C18265" s="0" t="n">
        <v>113</v>
      </c>
      <c r="D18265" s="0" t="n">
        <v>113</v>
      </c>
      <c r="E18265" s="0" t="n">
        <v>113</v>
      </c>
      <c r="F18265" s="0" t="n">
        <v>113</v>
      </c>
      <c r="H18265" s="0" t="n">
        <f aca="false">IF(G18265="",0,1)</f>
        <v>0</v>
      </c>
      <c r="I18265" s="0" t="n">
        <f aca="false">IF(B18265=$F18265, 1, 0)</f>
        <v>1</v>
      </c>
      <c r="J18265" s="0" t="n">
        <f aca="false">IF(C18265=$F18265, 1, 0)</f>
        <v>1</v>
      </c>
      <c r="K18265" s="0" t="n">
        <f aca="false">IF(D18265=$F18265, 1, 0)</f>
        <v>1</v>
      </c>
    </row>
    <row r="18266" customFormat="false" ht="12.8" hidden="false" customHeight="false" outlineLevel="0" collapsed="false">
      <c r="A18266" s="0" t="n">
        <v>37616</v>
      </c>
      <c r="B18266" s="0" t="n">
        <v>113</v>
      </c>
      <c r="C18266" s="0" t="n">
        <v>113</v>
      </c>
      <c r="D18266" s="0" t="n">
        <v>113</v>
      </c>
      <c r="E18266" s="0" t="n">
        <v>113</v>
      </c>
      <c r="F18266" s="0" t="n">
        <v>113</v>
      </c>
      <c r="H18266" s="0" t="n">
        <f aca="false">IF(G18266="",0,1)</f>
        <v>0</v>
      </c>
      <c r="I18266" s="0" t="n">
        <f aca="false">IF(B18266=$F18266, 1, 0)</f>
        <v>1</v>
      </c>
      <c r="J18266" s="0" t="n">
        <f aca="false">IF(C18266=$F18266, 1, 0)</f>
        <v>1</v>
      </c>
      <c r="K18266" s="0" t="n">
        <f aca="false">IF(D18266=$F18266, 1, 0)</f>
        <v>1</v>
      </c>
    </row>
    <row r="18267" customFormat="false" ht="12.8" hidden="false" customHeight="false" outlineLevel="0" collapsed="false">
      <c r="A18267" s="0" t="n">
        <v>37617</v>
      </c>
      <c r="B18267" s="0" t="n">
        <v>113</v>
      </c>
      <c r="C18267" s="0" t="n">
        <v>113</v>
      </c>
      <c r="D18267" s="0" t="n">
        <v>113</v>
      </c>
      <c r="E18267" s="0" t="n">
        <v>113</v>
      </c>
      <c r="F18267" s="0" t="n">
        <v>113</v>
      </c>
      <c r="H18267" s="0" t="n">
        <f aca="false">IF(G18267="",0,1)</f>
        <v>0</v>
      </c>
      <c r="I18267" s="0" t="n">
        <f aca="false">IF(B18267=$F18267, 1, 0)</f>
        <v>1</v>
      </c>
      <c r="J18267" s="0" t="n">
        <f aca="false">IF(C18267=$F18267, 1, 0)</f>
        <v>1</v>
      </c>
      <c r="K18267" s="0" t="n">
        <f aca="false">IF(D18267=$F18267, 1, 0)</f>
        <v>1</v>
      </c>
    </row>
    <row r="18268" customFormat="false" ht="12.8" hidden="false" customHeight="false" outlineLevel="0" collapsed="false">
      <c r="A18268" s="0" t="n">
        <v>37619</v>
      </c>
      <c r="B18268" s="0" t="n">
        <v>113</v>
      </c>
      <c r="C18268" s="0" t="n">
        <v>113</v>
      </c>
      <c r="D18268" s="0" t="n">
        <v>113</v>
      </c>
      <c r="E18268" s="0" t="n">
        <v>113</v>
      </c>
      <c r="F18268" s="0" t="n">
        <v>113</v>
      </c>
      <c r="H18268" s="0" t="n">
        <f aca="false">IF(G18268="",0,1)</f>
        <v>0</v>
      </c>
      <c r="I18268" s="0" t="n">
        <f aca="false">IF(B18268=$F18268, 1, 0)</f>
        <v>1</v>
      </c>
      <c r="J18268" s="0" t="n">
        <f aca="false">IF(C18268=$F18268, 1, 0)</f>
        <v>1</v>
      </c>
      <c r="K18268" s="0" t="n">
        <f aca="false">IF(D18268=$F18268, 1, 0)</f>
        <v>1</v>
      </c>
    </row>
    <row r="18269" customFormat="false" ht="12.8" hidden="false" customHeight="false" outlineLevel="0" collapsed="false">
      <c r="A18269" s="0" t="n">
        <v>3762</v>
      </c>
      <c r="B18269" s="0" t="n">
        <v>113</v>
      </c>
      <c r="C18269" s="0" t="n">
        <v>113</v>
      </c>
      <c r="D18269" s="0" t="n">
        <v>113</v>
      </c>
      <c r="E18269" s="0" t="n">
        <v>113</v>
      </c>
      <c r="F18269" s="0" t="n">
        <v>113</v>
      </c>
      <c r="H18269" s="0" t="n">
        <f aca="false">IF(G18269="",0,1)</f>
        <v>0</v>
      </c>
      <c r="I18269" s="0" t="n">
        <f aca="false">IF(B18269=$F18269, 1, 0)</f>
        <v>1</v>
      </c>
      <c r="J18269" s="0" t="n">
        <f aca="false">IF(C18269=$F18269, 1, 0)</f>
        <v>1</v>
      </c>
      <c r="K18269" s="0" t="n">
        <f aca="false">IF(D18269=$F18269, 1, 0)</f>
        <v>1</v>
      </c>
    </row>
    <row r="18270" customFormat="false" ht="12.8" hidden="false" customHeight="false" outlineLevel="0" collapsed="false">
      <c r="A18270" s="0" t="n">
        <v>37620</v>
      </c>
      <c r="B18270" s="0" t="n">
        <v>113</v>
      </c>
      <c r="C18270" s="0" t="n">
        <v>113</v>
      </c>
      <c r="D18270" s="0" t="n">
        <v>113</v>
      </c>
      <c r="E18270" s="0" t="n">
        <v>113</v>
      </c>
      <c r="F18270" s="0" t="n">
        <v>113</v>
      </c>
      <c r="H18270" s="0" t="n">
        <f aca="false">IF(G18270="",0,1)</f>
        <v>0</v>
      </c>
      <c r="I18270" s="0" t="n">
        <f aca="false">IF(B18270=$F18270, 1, 0)</f>
        <v>1</v>
      </c>
      <c r="J18270" s="0" t="n">
        <f aca="false">IF(C18270=$F18270, 1, 0)</f>
        <v>1</v>
      </c>
      <c r="K18270" s="0" t="n">
        <f aca="false">IF(D18270=$F18270, 1, 0)</f>
        <v>1</v>
      </c>
    </row>
    <row r="18271" customFormat="false" ht="12.8" hidden="false" customHeight="false" outlineLevel="0" collapsed="false">
      <c r="A18271" s="0" t="n">
        <v>37622</v>
      </c>
      <c r="B18271" s="0" t="n">
        <v>113</v>
      </c>
      <c r="C18271" s="0" t="n">
        <v>113</v>
      </c>
      <c r="D18271" s="0" t="n">
        <v>113</v>
      </c>
      <c r="E18271" s="0" t="n">
        <v>113</v>
      </c>
      <c r="F18271" s="0" t="n">
        <v>113</v>
      </c>
      <c r="H18271" s="0" t="n">
        <f aca="false">IF(G18271="",0,1)</f>
        <v>0</v>
      </c>
      <c r="I18271" s="0" t="n">
        <f aca="false">IF(B18271=$F18271, 1, 0)</f>
        <v>1</v>
      </c>
      <c r="J18271" s="0" t="n">
        <f aca="false">IF(C18271=$F18271, 1, 0)</f>
        <v>1</v>
      </c>
      <c r="K18271" s="0" t="n">
        <f aca="false">IF(D18271=$F18271, 1, 0)</f>
        <v>1</v>
      </c>
    </row>
    <row r="18272" customFormat="false" ht="12.8" hidden="false" customHeight="false" outlineLevel="0" collapsed="false">
      <c r="A18272" s="0" t="n">
        <v>37623</v>
      </c>
      <c r="B18272" s="0" t="n">
        <v>113</v>
      </c>
      <c r="C18272" s="0" t="n">
        <v>113</v>
      </c>
      <c r="D18272" s="0" t="n">
        <v>113</v>
      </c>
      <c r="E18272" s="0" t="n">
        <v>113</v>
      </c>
      <c r="F18272" s="0" t="n">
        <v>113</v>
      </c>
      <c r="H18272" s="0" t="n">
        <f aca="false">IF(G18272="",0,1)</f>
        <v>0</v>
      </c>
      <c r="I18272" s="0" t="n">
        <f aca="false">IF(B18272=$F18272, 1, 0)</f>
        <v>1</v>
      </c>
      <c r="J18272" s="0" t="n">
        <f aca="false">IF(C18272=$F18272, 1, 0)</f>
        <v>1</v>
      </c>
      <c r="K18272" s="0" t="n">
        <f aca="false">IF(D18272=$F18272, 1, 0)</f>
        <v>1</v>
      </c>
    </row>
    <row r="18273" customFormat="false" ht="12.8" hidden="false" customHeight="false" outlineLevel="0" collapsed="false">
      <c r="A18273" s="0" t="n">
        <v>37626</v>
      </c>
      <c r="B18273" s="0" t="n">
        <v>113</v>
      </c>
      <c r="C18273" s="0" t="n">
        <v>113</v>
      </c>
      <c r="D18273" s="0" t="n">
        <v>113</v>
      </c>
      <c r="E18273" s="0" t="n">
        <v>113</v>
      </c>
      <c r="F18273" s="0" t="n">
        <v>113</v>
      </c>
      <c r="H18273" s="0" t="n">
        <f aca="false">IF(G18273="",0,1)</f>
        <v>0</v>
      </c>
      <c r="I18273" s="0" t="n">
        <f aca="false">IF(B18273=$F18273, 1, 0)</f>
        <v>1</v>
      </c>
      <c r="J18273" s="0" t="n">
        <f aca="false">IF(C18273=$F18273, 1, 0)</f>
        <v>1</v>
      </c>
      <c r="K18273" s="0" t="n">
        <f aca="false">IF(D18273=$F18273, 1, 0)</f>
        <v>1</v>
      </c>
    </row>
    <row r="18274" customFormat="false" ht="12.8" hidden="false" customHeight="false" outlineLevel="0" collapsed="false">
      <c r="A18274" s="0" t="n">
        <v>37629</v>
      </c>
      <c r="B18274" s="0" t="n">
        <v>113</v>
      </c>
      <c r="C18274" s="0" t="n">
        <v>113</v>
      </c>
      <c r="D18274" s="0" t="n">
        <v>113</v>
      </c>
      <c r="E18274" s="0" t="n">
        <v>113</v>
      </c>
      <c r="F18274" s="0" t="n">
        <v>113</v>
      </c>
      <c r="H18274" s="0" t="n">
        <f aca="false">IF(G18274="",0,1)</f>
        <v>0</v>
      </c>
      <c r="I18274" s="0" t="n">
        <f aca="false">IF(B18274=$F18274, 1, 0)</f>
        <v>1</v>
      </c>
      <c r="J18274" s="0" t="n">
        <f aca="false">IF(C18274=$F18274, 1, 0)</f>
        <v>1</v>
      </c>
      <c r="K18274" s="0" t="n">
        <f aca="false">IF(D18274=$F18274, 1, 0)</f>
        <v>1</v>
      </c>
    </row>
    <row r="18275" customFormat="false" ht="12.8" hidden="false" customHeight="false" outlineLevel="0" collapsed="false">
      <c r="A18275" s="0" t="n">
        <v>37630</v>
      </c>
      <c r="B18275" s="0" t="n">
        <v>113</v>
      </c>
      <c r="C18275" s="0" t="n">
        <v>113</v>
      </c>
      <c r="D18275" s="0" t="n">
        <v>113</v>
      </c>
      <c r="E18275" s="0" t="n">
        <v>113</v>
      </c>
      <c r="F18275" s="0" t="n">
        <v>113</v>
      </c>
      <c r="H18275" s="0" t="n">
        <f aca="false">IF(G18275="",0,1)</f>
        <v>0</v>
      </c>
      <c r="I18275" s="0" t="n">
        <f aca="false">IF(B18275=$F18275, 1, 0)</f>
        <v>1</v>
      </c>
      <c r="J18275" s="0" t="n">
        <f aca="false">IF(C18275=$F18275, 1, 0)</f>
        <v>1</v>
      </c>
      <c r="K18275" s="0" t="n">
        <f aca="false">IF(D18275=$F18275, 1, 0)</f>
        <v>1</v>
      </c>
    </row>
    <row r="18276" customFormat="false" ht="12.8" hidden="false" customHeight="false" outlineLevel="0" collapsed="false">
      <c r="A18276" s="0" t="n">
        <v>37631</v>
      </c>
      <c r="B18276" s="0" t="n">
        <v>113</v>
      </c>
      <c r="C18276" s="0" t="n">
        <v>113</v>
      </c>
      <c r="D18276" s="0" t="n">
        <v>113</v>
      </c>
      <c r="E18276" s="0" t="n">
        <v>113</v>
      </c>
      <c r="F18276" s="0" t="n">
        <v>113</v>
      </c>
      <c r="H18276" s="0" t="n">
        <f aca="false">IF(G18276="",0,1)</f>
        <v>0</v>
      </c>
      <c r="I18276" s="0" t="n">
        <f aca="false">IF(B18276=$F18276, 1, 0)</f>
        <v>1</v>
      </c>
      <c r="J18276" s="0" t="n">
        <f aca="false">IF(C18276=$F18276, 1, 0)</f>
        <v>1</v>
      </c>
      <c r="K18276" s="0" t="n">
        <f aca="false">IF(D18276=$F18276, 1, 0)</f>
        <v>1</v>
      </c>
    </row>
    <row r="18277" customFormat="false" ht="12.8" hidden="false" customHeight="false" outlineLevel="0" collapsed="false">
      <c r="A18277" s="0" t="n">
        <v>37632</v>
      </c>
      <c r="B18277" s="0" t="n">
        <v>113</v>
      </c>
      <c r="C18277" s="0" t="n">
        <v>113</v>
      </c>
      <c r="D18277" s="0" t="n">
        <v>113</v>
      </c>
      <c r="E18277" s="0" t="n">
        <v>113</v>
      </c>
      <c r="F18277" s="0" t="n">
        <v>113</v>
      </c>
      <c r="H18277" s="0" t="n">
        <f aca="false">IF(G18277="",0,1)</f>
        <v>0</v>
      </c>
      <c r="I18277" s="0" t="n">
        <f aca="false">IF(B18277=$F18277, 1, 0)</f>
        <v>1</v>
      </c>
      <c r="J18277" s="0" t="n">
        <f aca="false">IF(C18277=$F18277, 1, 0)</f>
        <v>1</v>
      </c>
      <c r="K18277" s="0" t="n">
        <f aca="false">IF(D18277=$F18277, 1, 0)</f>
        <v>1</v>
      </c>
    </row>
    <row r="18278" customFormat="false" ht="12.8" hidden="false" customHeight="false" outlineLevel="0" collapsed="false">
      <c r="A18278" s="0" t="n">
        <v>37634</v>
      </c>
      <c r="B18278" s="0" t="n">
        <v>113</v>
      </c>
      <c r="C18278" s="0" t="n">
        <v>113</v>
      </c>
      <c r="D18278" s="0" t="n">
        <v>113</v>
      </c>
      <c r="E18278" s="0" t="n">
        <v>113</v>
      </c>
      <c r="F18278" s="0" t="n">
        <v>113</v>
      </c>
      <c r="H18278" s="0" t="n">
        <f aca="false">IF(G18278="",0,1)</f>
        <v>0</v>
      </c>
      <c r="I18278" s="0" t="n">
        <f aca="false">IF(B18278=$F18278, 1, 0)</f>
        <v>1</v>
      </c>
      <c r="J18278" s="0" t="n">
        <f aca="false">IF(C18278=$F18278, 1, 0)</f>
        <v>1</v>
      </c>
      <c r="K18278" s="0" t="n">
        <f aca="false">IF(D18278=$F18278, 1, 0)</f>
        <v>1</v>
      </c>
    </row>
    <row r="18279" customFormat="false" ht="12.8" hidden="false" customHeight="false" outlineLevel="0" collapsed="false">
      <c r="A18279" s="0" t="n">
        <v>37636</v>
      </c>
      <c r="B18279" s="0" t="n">
        <v>113</v>
      </c>
      <c r="C18279" s="0" t="n">
        <v>113</v>
      </c>
      <c r="D18279" s="0" t="n">
        <v>113</v>
      </c>
      <c r="E18279" s="0" t="n">
        <v>113</v>
      </c>
      <c r="F18279" s="0" t="n">
        <v>113</v>
      </c>
      <c r="H18279" s="0" t="n">
        <f aca="false">IF(G18279="",0,1)</f>
        <v>0</v>
      </c>
      <c r="I18279" s="0" t="n">
        <f aca="false">IF(B18279=$F18279, 1, 0)</f>
        <v>1</v>
      </c>
      <c r="J18279" s="0" t="n">
        <f aca="false">IF(C18279=$F18279, 1, 0)</f>
        <v>1</v>
      </c>
      <c r="K18279" s="0" t="n">
        <f aca="false">IF(D18279=$F18279, 1, 0)</f>
        <v>1</v>
      </c>
    </row>
    <row r="18280" customFormat="false" ht="12.8" hidden="false" customHeight="false" outlineLevel="0" collapsed="false">
      <c r="A18280" s="0" t="n">
        <v>37637</v>
      </c>
      <c r="B18280" s="0" t="n">
        <v>113</v>
      </c>
      <c r="C18280" s="0" t="n">
        <v>113</v>
      </c>
      <c r="D18280" s="0" t="n">
        <v>113</v>
      </c>
      <c r="E18280" s="0" t="n">
        <v>113</v>
      </c>
      <c r="F18280" s="0" t="n">
        <v>113</v>
      </c>
      <c r="H18280" s="0" t="n">
        <f aca="false">IF(G18280="",0,1)</f>
        <v>0</v>
      </c>
      <c r="I18280" s="0" t="n">
        <f aca="false">IF(B18280=$F18280, 1, 0)</f>
        <v>1</v>
      </c>
      <c r="J18280" s="0" t="n">
        <f aca="false">IF(C18280=$F18280, 1, 0)</f>
        <v>1</v>
      </c>
      <c r="K18280" s="0" t="n">
        <f aca="false">IF(D18280=$F18280, 1, 0)</f>
        <v>1</v>
      </c>
    </row>
    <row r="18281" customFormat="false" ht="12.8" hidden="false" customHeight="false" outlineLevel="0" collapsed="false">
      <c r="A18281" s="0" t="n">
        <v>37638</v>
      </c>
      <c r="B18281" s="0" t="n">
        <v>113</v>
      </c>
      <c r="C18281" s="0" t="n">
        <v>113</v>
      </c>
      <c r="D18281" s="0" t="n">
        <v>113</v>
      </c>
      <c r="E18281" s="0" t="n">
        <v>113</v>
      </c>
      <c r="F18281" s="0" t="n">
        <v>113</v>
      </c>
      <c r="H18281" s="0" t="n">
        <f aca="false">IF(G18281="",0,1)</f>
        <v>0</v>
      </c>
      <c r="I18281" s="0" t="n">
        <f aca="false">IF(B18281=$F18281, 1, 0)</f>
        <v>1</v>
      </c>
      <c r="J18281" s="0" t="n">
        <f aca="false">IF(C18281=$F18281, 1, 0)</f>
        <v>1</v>
      </c>
      <c r="K18281" s="0" t="n">
        <f aca="false">IF(D18281=$F18281, 1, 0)</f>
        <v>1</v>
      </c>
    </row>
    <row r="18282" customFormat="false" ht="12.8" hidden="false" customHeight="false" outlineLevel="0" collapsed="false">
      <c r="A18282" s="0" t="n">
        <v>37643</v>
      </c>
      <c r="B18282" s="0" t="n">
        <v>113</v>
      </c>
      <c r="C18282" s="0" t="n">
        <v>113</v>
      </c>
      <c r="D18282" s="0" t="n">
        <v>113</v>
      </c>
      <c r="E18282" s="0" t="n">
        <v>113</v>
      </c>
      <c r="F18282" s="0" t="n">
        <v>113</v>
      </c>
      <c r="H18282" s="0" t="n">
        <f aca="false">IF(G18282="",0,1)</f>
        <v>0</v>
      </c>
      <c r="I18282" s="0" t="n">
        <f aca="false">IF(B18282=$F18282, 1, 0)</f>
        <v>1</v>
      </c>
      <c r="J18282" s="0" t="n">
        <f aca="false">IF(C18282=$F18282, 1, 0)</f>
        <v>1</v>
      </c>
      <c r="K18282" s="0" t="n">
        <f aca="false">IF(D18282=$F18282, 1, 0)</f>
        <v>1</v>
      </c>
    </row>
    <row r="18283" customFormat="false" ht="12.8" hidden="false" customHeight="false" outlineLevel="0" collapsed="false">
      <c r="A18283" s="0" t="n">
        <v>37644</v>
      </c>
      <c r="B18283" s="0" t="n">
        <v>113</v>
      </c>
      <c r="C18283" s="0" t="n">
        <v>113</v>
      </c>
      <c r="D18283" s="0" t="n">
        <v>113</v>
      </c>
      <c r="E18283" s="0" t="n">
        <v>113</v>
      </c>
      <c r="F18283" s="0" t="n">
        <v>113</v>
      </c>
      <c r="H18283" s="0" t="n">
        <f aca="false">IF(G18283="",0,1)</f>
        <v>0</v>
      </c>
      <c r="I18283" s="0" t="n">
        <f aca="false">IF(B18283=$F18283, 1, 0)</f>
        <v>1</v>
      </c>
      <c r="J18283" s="0" t="n">
        <f aca="false">IF(C18283=$F18283, 1, 0)</f>
        <v>1</v>
      </c>
      <c r="K18283" s="0" t="n">
        <f aca="false">IF(D18283=$F18283, 1, 0)</f>
        <v>1</v>
      </c>
    </row>
    <row r="18284" customFormat="false" ht="12.8" hidden="false" customHeight="false" outlineLevel="0" collapsed="false">
      <c r="A18284" s="0" t="n">
        <v>37645</v>
      </c>
      <c r="B18284" s="0" t="n">
        <v>113</v>
      </c>
      <c r="C18284" s="0" t="n">
        <v>113</v>
      </c>
      <c r="D18284" s="0" t="n">
        <v>113</v>
      </c>
      <c r="E18284" s="0" t="n">
        <v>113</v>
      </c>
      <c r="F18284" s="0" t="n">
        <v>113</v>
      </c>
      <c r="H18284" s="0" t="n">
        <f aca="false">IF(G18284="",0,1)</f>
        <v>0</v>
      </c>
      <c r="I18284" s="0" t="n">
        <f aca="false">IF(B18284=$F18284, 1, 0)</f>
        <v>1</v>
      </c>
      <c r="J18284" s="0" t="n">
        <f aca="false">IF(C18284=$F18284, 1, 0)</f>
        <v>1</v>
      </c>
      <c r="K18284" s="0" t="n">
        <f aca="false">IF(D18284=$F18284, 1, 0)</f>
        <v>1</v>
      </c>
    </row>
    <row r="18285" customFormat="false" ht="12.8" hidden="false" customHeight="false" outlineLevel="0" collapsed="false">
      <c r="A18285" s="0" t="n">
        <v>37646</v>
      </c>
      <c r="B18285" s="0" t="n">
        <v>113</v>
      </c>
      <c r="C18285" s="0" t="n">
        <v>113</v>
      </c>
      <c r="D18285" s="0" t="n">
        <v>113</v>
      </c>
      <c r="E18285" s="0" t="n">
        <v>113</v>
      </c>
      <c r="F18285" s="0" t="n">
        <v>113</v>
      </c>
      <c r="H18285" s="0" t="n">
        <f aca="false">IF(G18285="",0,1)</f>
        <v>0</v>
      </c>
      <c r="I18285" s="0" t="n">
        <f aca="false">IF(B18285=$F18285, 1, 0)</f>
        <v>1</v>
      </c>
      <c r="J18285" s="0" t="n">
        <f aca="false">IF(C18285=$F18285, 1, 0)</f>
        <v>1</v>
      </c>
      <c r="K18285" s="0" t="n">
        <f aca="false">IF(D18285=$F18285, 1, 0)</f>
        <v>1</v>
      </c>
    </row>
    <row r="18286" customFormat="false" ht="12.8" hidden="false" customHeight="false" outlineLevel="0" collapsed="false">
      <c r="A18286" s="0" t="n">
        <v>3765</v>
      </c>
      <c r="B18286" s="0" t="n">
        <v>113</v>
      </c>
      <c r="C18286" s="0" t="n">
        <v>113</v>
      </c>
      <c r="D18286" s="0" t="n">
        <v>113</v>
      </c>
      <c r="E18286" s="0" t="n">
        <v>113</v>
      </c>
      <c r="F18286" s="0" t="n">
        <v>113</v>
      </c>
      <c r="H18286" s="0" t="n">
        <f aca="false">IF(G18286="",0,1)</f>
        <v>0</v>
      </c>
      <c r="I18286" s="0" t="n">
        <f aca="false">IF(B18286=$F18286, 1, 0)</f>
        <v>1</v>
      </c>
      <c r="J18286" s="0" t="n">
        <f aca="false">IF(C18286=$F18286, 1, 0)</f>
        <v>1</v>
      </c>
      <c r="K18286" s="0" t="n">
        <f aca="false">IF(D18286=$F18286, 1, 0)</f>
        <v>1</v>
      </c>
    </row>
    <row r="18287" customFormat="false" ht="12.8" hidden="false" customHeight="false" outlineLevel="0" collapsed="false">
      <c r="A18287" s="0" t="n">
        <v>37651</v>
      </c>
      <c r="B18287" s="0" t="n">
        <v>113</v>
      </c>
      <c r="C18287" s="0" t="n">
        <v>113</v>
      </c>
      <c r="D18287" s="0" t="n">
        <v>113</v>
      </c>
      <c r="E18287" s="0" t="n">
        <v>113</v>
      </c>
      <c r="F18287" s="0" t="n">
        <v>113</v>
      </c>
      <c r="H18287" s="0" t="n">
        <f aca="false">IF(G18287="",0,1)</f>
        <v>0</v>
      </c>
      <c r="I18287" s="0" t="n">
        <f aca="false">IF(B18287=$F18287, 1, 0)</f>
        <v>1</v>
      </c>
      <c r="J18287" s="0" t="n">
        <f aca="false">IF(C18287=$F18287, 1, 0)</f>
        <v>1</v>
      </c>
      <c r="K18287" s="0" t="n">
        <f aca="false">IF(D18287=$F18287, 1, 0)</f>
        <v>1</v>
      </c>
    </row>
    <row r="18288" customFormat="false" ht="12.8" hidden="false" customHeight="false" outlineLevel="0" collapsed="false">
      <c r="A18288" s="0" t="n">
        <v>37654</v>
      </c>
      <c r="B18288" s="0" t="n">
        <v>113</v>
      </c>
      <c r="C18288" s="0" t="n">
        <v>113</v>
      </c>
      <c r="D18288" s="0" t="n">
        <v>113</v>
      </c>
      <c r="E18288" s="0" t="n">
        <v>113</v>
      </c>
      <c r="F18288" s="0" t="n">
        <v>113</v>
      </c>
      <c r="H18288" s="0" t="n">
        <f aca="false">IF(G18288="",0,1)</f>
        <v>0</v>
      </c>
      <c r="I18288" s="0" t="n">
        <f aca="false">IF(B18288=$F18288, 1, 0)</f>
        <v>1</v>
      </c>
      <c r="J18288" s="0" t="n">
        <f aca="false">IF(C18288=$F18288, 1, 0)</f>
        <v>1</v>
      </c>
      <c r="K18288" s="0" t="n">
        <f aca="false">IF(D18288=$F18288, 1, 0)</f>
        <v>1</v>
      </c>
    </row>
    <row r="18289" customFormat="false" ht="12.8" hidden="false" customHeight="false" outlineLevel="0" collapsed="false">
      <c r="A18289" s="0" t="n">
        <v>37657</v>
      </c>
      <c r="B18289" s="0" t="n">
        <v>113</v>
      </c>
      <c r="C18289" s="0" t="n">
        <v>113</v>
      </c>
      <c r="D18289" s="0" t="n">
        <v>113</v>
      </c>
      <c r="E18289" s="0" t="n">
        <v>113</v>
      </c>
      <c r="F18289" s="0" t="n">
        <v>113</v>
      </c>
      <c r="H18289" s="0" t="n">
        <f aca="false">IF(G18289="",0,1)</f>
        <v>0</v>
      </c>
      <c r="I18289" s="0" t="n">
        <f aca="false">IF(B18289=$F18289, 1, 0)</f>
        <v>1</v>
      </c>
      <c r="J18289" s="0" t="n">
        <f aca="false">IF(C18289=$F18289, 1, 0)</f>
        <v>1</v>
      </c>
      <c r="K18289" s="0" t="n">
        <f aca="false">IF(D18289=$F18289, 1, 0)</f>
        <v>1</v>
      </c>
    </row>
    <row r="18290" customFormat="false" ht="12.8" hidden="false" customHeight="false" outlineLevel="0" collapsed="false">
      <c r="A18290" s="0" t="n">
        <v>37658</v>
      </c>
      <c r="B18290" s="0" t="n">
        <v>113</v>
      </c>
      <c r="C18290" s="0" t="n">
        <v>113</v>
      </c>
      <c r="D18290" s="0" t="n">
        <v>113</v>
      </c>
      <c r="E18290" s="0" t="n">
        <v>113</v>
      </c>
      <c r="F18290" s="0" t="n">
        <v>113</v>
      </c>
      <c r="H18290" s="0" t="n">
        <f aca="false">IF(G18290="",0,1)</f>
        <v>0</v>
      </c>
      <c r="I18290" s="0" t="n">
        <f aca="false">IF(B18290=$F18290, 1, 0)</f>
        <v>1</v>
      </c>
      <c r="J18290" s="0" t="n">
        <f aca="false">IF(C18290=$F18290, 1, 0)</f>
        <v>1</v>
      </c>
      <c r="K18290" s="0" t="n">
        <f aca="false">IF(D18290=$F18290, 1, 0)</f>
        <v>1</v>
      </c>
    </row>
    <row r="18291" customFormat="false" ht="12.8" hidden="false" customHeight="false" outlineLevel="0" collapsed="false">
      <c r="A18291" s="0" t="n">
        <v>3766</v>
      </c>
      <c r="B18291" s="0" t="n">
        <v>113</v>
      </c>
      <c r="C18291" s="0" t="n">
        <v>113</v>
      </c>
      <c r="D18291" s="0" t="n">
        <v>113</v>
      </c>
      <c r="E18291" s="0" t="n">
        <v>113</v>
      </c>
      <c r="F18291" s="0" t="n">
        <v>113</v>
      </c>
      <c r="H18291" s="0" t="n">
        <f aca="false">IF(G18291="",0,1)</f>
        <v>0</v>
      </c>
      <c r="I18291" s="0" t="n">
        <f aca="false">IF(B18291=$F18291, 1, 0)</f>
        <v>1</v>
      </c>
      <c r="J18291" s="0" t="n">
        <f aca="false">IF(C18291=$F18291, 1, 0)</f>
        <v>1</v>
      </c>
      <c r="K18291" s="0" t="n">
        <f aca="false">IF(D18291=$F18291, 1, 0)</f>
        <v>1</v>
      </c>
    </row>
    <row r="18292" customFormat="false" ht="12.8" hidden="false" customHeight="false" outlineLevel="0" collapsed="false">
      <c r="A18292" s="0" t="n">
        <v>37660</v>
      </c>
      <c r="B18292" s="0" t="n">
        <v>113</v>
      </c>
      <c r="C18292" s="0" t="n">
        <v>113</v>
      </c>
      <c r="D18292" s="0" t="n">
        <v>113</v>
      </c>
      <c r="E18292" s="0" t="n">
        <v>113</v>
      </c>
      <c r="F18292" s="0" t="n">
        <v>113</v>
      </c>
      <c r="H18292" s="0" t="n">
        <f aca="false">IF(G18292="",0,1)</f>
        <v>0</v>
      </c>
      <c r="I18292" s="0" t="n">
        <f aca="false">IF(B18292=$F18292, 1, 0)</f>
        <v>1</v>
      </c>
      <c r="J18292" s="0" t="n">
        <f aca="false">IF(C18292=$F18292, 1, 0)</f>
        <v>1</v>
      </c>
      <c r="K18292" s="0" t="n">
        <f aca="false">IF(D18292=$F18292, 1, 0)</f>
        <v>1</v>
      </c>
    </row>
    <row r="18293" customFormat="false" ht="12.8" hidden="false" customHeight="false" outlineLevel="0" collapsed="false">
      <c r="A18293" s="0" t="n">
        <v>37662</v>
      </c>
      <c r="B18293" s="0" t="n">
        <v>113</v>
      </c>
      <c r="C18293" s="0" t="n">
        <v>113</v>
      </c>
      <c r="D18293" s="0" t="n">
        <v>113</v>
      </c>
      <c r="E18293" s="0" t="n">
        <v>113</v>
      </c>
      <c r="F18293" s="0" t="n">
        <v>113</v>
      </c>
      <c r="H18293" s="0" t="n">
        <f aca="false">IF(G18293="",0,1)</f>
        <v>0</v>
      </c>
      <c r="I18293" s="0" t="n">
        <f aca="false">IF(B18293=$F18293, 1, 0)</f>
        <v>1</v>
      </c>
      <c r="J18293" s="0" t="n">
        <f aca="false">IF(C18293=$F18293, 1, 0)</f>
        <v>1</v>
      </c>
      <c r="K18293" s="0" t="n">
        <f aca="false">IF(D18293=$F18293, 1, 0)</f>
        <v>1</v>
      </c>
    </row>
    <row r="18294" customFormat="false" ht="12.8" hidden="false" customHeight="false" outlineLevel="0" collapsed="false">
      <c r="A18294" s="0" t="n">
        <v>3768</v>
      </c>
      <c r="B18294" s="0" t="n">
        <v>113</v>
      </c>
      <c r="C18294" s="0" t="n">
        <v>113</v>
      </c>
      <c r="D18294" s="0" t="n">
        <v>113</v>
      </c>
      <c r="E18294" s="0" t="n">
        <v>113</v>
      </c>
      <c r="F18294" s="0" t="n">
        <v>113</v>
      </c>
      <c r="H18294" s="0" t="n">
        <f aca="false">IF(G18294="",0,1)</f>
        <v>0</v>
      </c>
      <c r="I18294" s="0" t="n">
        <f aca="false">IF(B18294=$F18294, 1, 0)</f>
        <v>1</v>
      </c>
      <c r="J18294" s="0" t="n">
        <f aca="false">IF(C18294=$F18294, 1, 0)</f>
        <v>1</v>
      </c>
      <c r="K18294" s="0" t="n">
        <f aca="false">IF(D18294=$F18294, 1, 0)</f>
        <v>1</v>
      </c>
    </row>
    <row r="18295" customFormat="false" ht="12.8" hidden="false" customHeight="false" outlineLevel="0" collapsed="false">
      <c r="A18295" s="0" t="n">
        <v>3769</v>
      </c>
      <c r="B18295" s="0" t="n">
        <v>113</v>
      </c>
      <c r="C18295" s="0" t="n">
        <v>113</v>
      </c>
      <c r="D18295" s="0" t="n">
        <v>113</v>
      </c>
      <c r="E18295" s="0" t="n">
        <v>113</v>
      </c>
      <c r="F18295" s="0" t="n">
        <v>113</v>
      </c>
      <c r="H18295" s="0" t="n">
        <f aca="false">IF(G18295="",0,1)</f>
        <v>0</v>
      </c>
      <c r="I18295" s="0" t="n">
        <f aca="false">IF(B18295=$F18295, 1, 0)</f>
        <v>1</v>
      </c>
      <c r="J18295" s="0" t="n">
        <f aca="false">IF(C18295=$F18295, 1, 0)</f>
        <v>1</v>
      </c>
      <c r="K18295" s="0" t="n">
        <f aca="false">IF(D18295=$F18295, 1, 0)</f>
        <v>1</v>
      </c>
    </row>
    <row r="18296" customFormat="false" ht="12.8" hidden="false" customHeight="false" outlineLevel="0" collapsed="false">
      <c r="A18296" s="0" t="n">
        <v>3770</v>
      </c>
      <c r="B18296" s="0" t="n">
        <v>113</v>
      </c>
      <c r="C18296" s="0" t="n">
        <v>113</v>
      </c>
      <c r="D18296" s="0" t="n">
        <v>113</v>
      </c>
      <c r="E18296" s="0" t="n">
        <v>113</v>
      </c>
      <c r="F18296" s="0" t="n">
        <v>113</v>
      </c>
      <c r="H18296" s="0" t="n">
        <f aca="false">IF(G18296="",0,1)</f>
        <v>0</v>
      </c>
      <c r="I18296" s="0" t="n">
        <f aca="false">IF(B18296=$F18296, 1, 0)</f>
        <v>1</v>
      </c>
      <c r="J18296" s="0" t="n">
        <f aca="false">IF(C18296=$F18296, 1, 0)</f>
        <v>1</v>
      </c>
      <c r="K18296" s="0" t="n">
        <f aca="false">IF(D18296=$F18296, 1, 0)</f>
        <v>1</v>
      </c>
    </row>
    <row r="18297" customFormat="false" ht="12.8" hidden="false" customHeight="false" outlineLevel="0" collapsed="false">
      <c r="A18297" s="0" t="n">
        <v>3774</v>
      </c>
      <c r="B18297" s="0" t="n">
        <v>113</v>
      </c>
      <c r="C18297" s="0" t="n">
        <v>113</v>
      </c>
      <c r="D18297" s="0" t="n">
        <v>113</v>
      </c>
      <c r="E18297" s="0" t="n">
        <v>113</v>
      </c>
      <c r="F18297" s="0" t="n">
        <v>113</v>
      </c>
      <c r="H18297" s="0" t="n">
        <f aca="false">IF(G18297="",0,1)</f>
        <v>0</v>
      </c>
      <c r="I18297" s="0" t="n">
        <f aca="false">IF(B18297=$F18297, 1, 0)</f>
        <v>1</v>
      </c>
      <c r="J18297" s="0" t="n">
        <f aca="false">IF(C18297=$F18297, 1, 0)</f>
        <v>1</v>
      </c>
      <c r="K18297" s="0" t="n">
        <f aca="false">IF(D18297=$F18297, 1, 0)</f>
        <v>1</v>
      </c>
    </row>
    <row r="18298" customFormat="false" ht="12.8" hidden="false" customHeight="false" outlineLevel="0" collapsed="false">
      <c r="A18298" s="0" t="n">
        <v>3776</v>
      </c>
      <c r="B18298" s="0" t="n">
        <v>113</v>
      </c>
      <c r="C18298" s="0" t="n">
        <v>113</v>
      </c>
      <c r="D18298" s="0" t="n">
        <v>113</v>
      </c>
      <c r="E18298" s="0" t="n">
        <v>113</v>
      </c>
      <c r="F18298" s="0" t="n">
        <v>113</v>
      </c>
      <c r="H18298" s="0" t="n">
        <f aca="false">IF(G18298="",0,1)</f>
        <v>0</v>
      </c>
      <c r="I18298" s="0" t="n">
        <f aca="false">IF(B18298=$F18298, 1, 0)</f>
        <v>1</v>
      </c>
      <c r="J18298" s="0" t="n">
        <f aca="false">IF(C18298=$F18298, 1, 0)</f>
        <v>1</v>
      </c>
      <c r="K18298" s="0" t="n">
        <f aca="false">IF(D18298=$F18298, 1, 0)</f>
        <v>1</v>
      </c>
    </row>
    <row r="18299" customFormat="false" ht="12.8" hidden="false" customHeight="false" outlineLevel="0" collapsed="false">
      <c r="A18299" s="0" t="n">
        <v>3778</v>
      </c>
      <c r="B18299" s="0" t="n">
        <v>113</v>
      </c>
      <c r="C18299" s="0" t="n">
        <v>113</v>
      </c>
      <c r="D18299" s="0" t="n">
        <v>113</v>
      </c>
      <c r="E18299" s="0" t="n">
        <v>113</v>
      </c>
      <c r="F18299" s="0" t="n">
        <v>113</v>
      </c>
      <c r="H18299" s="0" t="n">
        <f aca="false">IF(G18299="",0,1)</f>
        <v>0</v>
      </c>
      <c r="I18299" s="0" t="n">
        <f aca="false">IF(B18299=$F18299, 1, 0)</f>
        <v>1</v>
      </c>
      <c r="J18299" s="0" t="n">
        <f aca="false">IF(C18299=$F18299, 1, 0)</f>
        <v>1</v>
      </c>
      <c r="K18299" s="0" t="n">
        <f aca="false">IF(D18299=$F18299, 1, 0)</f>
        <v>1</v>
      </c>
    </row>
    <row r="18300" customFormat="false" ht="12.8" hidden="false" customHeight="false" outlineLevel="0" collapsed="false">
      <c r="A18300" s="0" t="n">
        <v>378</v>
      </c>
      <c r="B18300" s="0" t="n">
        <v>113</v>
      </c>
      <c r="C18300" s="0" t="n">
        <v>113</v>
      </c>
      <c r="D18300" s="0" t="n">
        <v>113</v>
      </c>
      <c r="E18300" s="0" t="n">
        <v>113</v>
      </c>
      <c r="F18300" s="0" t="n">
        <v>113</v>
      </c>
      <c r="H18300" s="0" t="n">
        <f aca="false">IF(G18300="",0,1)</f>
        <v>0</v>
      </c>
      <c r="I18300" s="0" t="n">
        <f aca="false">IF(B18300=$F18300, 1, 0)</f>
        <v>1</v>
      </c>
      <c r="J18300" s="0" t="n">
        <f aca="false">IF(C18300=$F18300, 1, 0)</f>
        <v>1</v>
      </c>
      <c r="K18300" s="0" t="n">
        <f aca="false">IF(D18300=$F18300, 1, 0)</f>
        <v>1</v>
      </c>
    </row>
    <row r="18301" customFormat="false" ht="12.8" hidden="false" customHeight="false" outlineLevel="0" collapsed="false">
      <c r="A18301" s="0" t="n">
        <v>3780</v>
      </c>
      <c r="B18301" s="0" t="n">
        <v>113</v>
      </c>
      <c r="C18301" s="0" t="n">
        <v>113</v>
      </c>
      <c r="D18301" s="0" t="n">
        <v>113</v>
      </c>
      <c r="E18301" s="0" t="n">
        <v>113</v>
      </c>
      <c r="F18301" s="0" t="n">
        <v>113</v>
      </c>
      <c r="H18301" s="0" t="n">
        <f aca="false">IF(G18301="",0,1)</f>
        <v>0</v>
      </c>
      <c r="I18301" s="0" t="n">
        <f aca="false">IF(B18301=$F18301, 1, 0)</f>
        <v>1</v>
      </c>
      <c r="J18301" s="0" t="n">
        <f aca="false">IF(C18301=$F18301, 1, 0)</f>
        <v>1</v>
      </c>
      <c r="K18301" s="0" t="n">
        <f aca="false">IF(D18301=$F18301, 1, 0)</f>
        <v>1</v>
      </c>
    </row>
    <row r="18302" customFormat="false" ht="12.8" hidden="false" customHeight="false" outlineLevel="0" collapsed="false">
      <c r="A18302" s="0" t="n">
        <v>3782</v>
      </c>
      <c r="B18302" s="0" t="n">
        <v>113</v>
      </c>
      <c r="C18302" s="0" t="n">
        <v>113</v>
      </c>
      <c r="D18302" s="0" t="n">
        <v>113</v>
      </c>
      <c r="E18302" s="0" t="n">
        <v>113</v>
      </c>
      <c r="F18302" s="0" t="n">
        <v>113</v>
      </c>
      <c r="H18302" s="0" t="n">
        <f aca="false">IF(G18302="",0,1)</f>
        <v>0</v>
      </c>
      <c r="I18302" s="0" t="n">
        <f aca="false">IF(B18302=$F18302, 1, 0)</f>
        <v>1</v>
      </c>
      <c r="J18302" s="0" t="n">
        <f aca="false">IF(C18302=$F18302, 1, 0)</f>
        <v>1</v>
      </c>
      <c r="K18302" s="0" t="n">
        <f aca="false">IF(D18302=$F18302, 1, 0)</f>
        <v>1</v>
      </c>
    </row>
    <row r="18303" customFormat="false" ht="12.8" hidden="false" customHeight="false" outlineLevel="0" collapsed="false">
      <c r="A18303" s="0" t="n">
        <v>3785</v>
      </c>
      <c r="B18303" s="0" t="n">
        <v>113</v>
      </c>
      <c r="C18303" s="0" t="n">
        <v>113</v>
      </c>
      <c r="D18303" s="0" t="n">
        <v>113</v>
      </c>
      <c r="E18303" s="0" t="n">
        <v>113</v>
      </c>
      <c r="F18303" s="0" t="n">
        <v>113</v>
      </c>
      <c r="H18303" s="0" t="n">
        <f aca="false">IF(G18303="",0,1)</f>
        <v>0</v>
      </c>
      <c r="I18303" s="0" t="n">
        <f aca="false">IF(B18303=$F18303, 1, 0)</f>
        <v>1</v>
      </c>
      <c r="J18303" s="0" t="n">
        <f aca="false">IF(C18303=$F18303, 1, 0)</f>
        <v>1</v>
      </c>
      <c r="K18303" s="0" t="n">
        <f aca="false">IF(D18303=$F18303, 1, 0)</f>
        <v>1</v>
      </c>
    </row>
    <row r="18304" customFormat="false" ht="12.8" hidden="false" customHeight="false" outlineLevel="0" collapsed="false">
      <c r="A18304" s="0" t="n">
        <v>3787</v>
      </c>
      <c r="B18304" s="0" t="n">
        <v>113</v>
      </c>
      <c r="C18304" s="0" t="n">
        <v>113</v>
      </c>
      <c r="D18304" s="0" t="n">
        <v>113</v>
      </c>
      <c r="E18304" s="0" t="n">
        <v>113</v>
      </c>
      <c r="F18304" s="0" t="n">
        <v>113</v>
      </c>
      <c r="H18304" s="0" t="n">
        <f aca="false">IF(G18304="",0,1)</f>
        <v>0</v>
      </c>
      <c r="I18304" s="0" t="n">
        <f aca="false">IF(B18304=$F18304, 1, 0)</f>
        <v>1</v>
      </c>
      <c r="J18304" s="0" t="n">
        <f aca="false">IF(C18304=$F18304, 1, 0)</f>
        <v>1</v>
      </c>
      <c r="K18304" s="0" t="n">
        <f aca="false">IF(D18304=$F18304, 1, 0)</f>
        <v>1</v>
      </c>
    </row>
    <row r="18305" customFormat="false" ht="12.8" hidden="false" customHeight="false" outlineLevel="0" collapsed="false">
      <c r="A18305" s="0" t="n">
        <v>3790</v>
      </c>
      <c r="B18305" s="0" t="n">
        <v>113</v>
      </c>
      <c r="C18305" s="0" t="n">
        <v>113</v>
      </c>
      <c r="D18305" s="0" t="n">
        <v>113</v>
      </c>
      <c r="E18305" s="0" t="n">
        <v>113</v>
      </c>
      <c r="F18305" s="0" t="n">
        <v>113</v>
      </c>
      <c r="H18305" s="0" t="n">
        <f aca="false">IF(G18305="",0,1)</f>
        <v>0</v>
      </c>
      <c r="I18305" s="0" t="n">
        <f aca="false">IF(B18305=$F18305, 1, 0)</f>
        <v>1</v>
      </c>
      <c r="J18305" s="0" t="n">
        <f aca="false">IF(C18305=$F18305, 1, 0)</f>
        <v>1</v>
      </c>
      <c r="K18305" s="0" t="n">
        <f aca="false">IF(D18305=$F18305, 1, 0)</f>
        <v>1</v>
      </c>
    </row>
    <row r="18306" customFormat="false" ht="12.8" hidden="false" customHeight="false" outlineLevel="0" collapsed="false">
      <c r="A18306" s="0" t="n">
        <v>37900</v>
      </c>
      <c r="B18306" s="0" t="n">
        <v>113</v>
      </c>
      <c r="C18306" s="0" t="n">
        <v>113</v>
      </c>
      <c r="D18306" s="0" t="n">
        <v>113</v>
      </c>
      <c r="E18306" s="0" t="n">
        <v>113</v>
      </c>
      <c r="F18306" s="0" t="n">
        <v>113</v>
      </c>
      <c r="H18306" s="0" t="n">
        <f aca="false">IF(G18306="",0,1)</f>
        <v>0</v>
      </c>
      <c r="I18306" s="0" t="n">
        <f aca="false">IF(B18306=$F18306, 1, 0)</f>
        <v>1</v>
      </c>
      <c r="J18306" s="0" t="n">
        <f aca="false">IF(C18306=$F18306, 1, 0)</f>
        <v>1</v>
      </c>
      <c r="K18306" s="0" t="n">
        <f aca="false">IF(D18306=$F18306, 1, 0)</f>
        <v>1</v>
      </c>
    </row>
    <row r="18307" customFormat="false" ht="12.8" hidden="false" customHeight="false" outlineLevel="0" collapsed="false">
      <c r="A18307" s="0" t="n">
        <v>37903</v>
      </c>
      <c r="B18307" s="0" t="n">
        <v>113</v>
      </c>
      <c r="C18307" s="0" t="n">
        <v>113</v>
      </c>
      <c r="D18307" s="0" t="n">
        <v>113</v>
      </c>
      <c r="E18307" s="0" t="n">
        <v>113</v>
      </c>
      <c r="F18307" s="0" t="n">
        <v>113</v>
      </c>
      <c r="H18307" s="0" t="n">
        <f aca="false">IF(G18307="",0,1)</f>
        <v>0</v>
      </c>
      <c r="I18307" s="0" t="n">
        <f aca="false">IF(B18307=$F18307, 1, 0)</f>
        <v>1</v>
      </c>
      <c r="J18307" s="0" t="n">
        <f aca="false">IF(C18307=$F18307, 1, 0)</f>
        <v>1</v>
      </c>
      <c r="K18307" s="0" t="n">
        <f aca="false">IF(D18307=$F18307, 1, 0)</f>
        <v>1</v>
      </c>
    </row>
    <row r="18308" customFormat="false" ht="12.8" hidden="false" customHeight="false" outlineLevel="0" collapsed="false">
      <c r="A18308" s="0" t="n">
        <v>37914</v>
      </c>
      <c r="B18308" s="0" t="n">
        <v>113</v>
      </c>
      <c r="C18308" s="0" t="n">
        <v>113</v>
      </c>
      <c r="D18308" s="0" t="n">
        <v>113</v>
      </c>
      <c r="E18308" s="0" t="n">
        <v>113</v>
      </c>
      <c r="F18308" s="0" t="n">
        <v>113</v>
      </c>
      <c r="H18308" s="0" t="n">
        <f aca="false">IF(G18308="",0,1)</f>
        <v>0</v>
      </c>
      <c r="I18308" s="0" t="n">
        <f aca="false">IF(B18308=$F18308, 1, 0)</f>
        <v>1</v>
      </c>
      <c r="J18308" s="0" t="n">
        <f aca="false">IF(C18308=$F18308, 1, 0)</f>
        <v>1</v>
      </c>
      <c r="K18308" s="0" t="n">
        <f aca="false">IF(D18308=$F18308, 1, 0)</f>
        <v>1</v>
      </c>
    </row>
    <row r="18309" customFormat="false" ht="12.8" hidden="false" customHeight="false" outlineLevel="0" collapsed="false">
      <c r="A18309" s="0" t="n">
        <v>37918</v>
      </c>
      <c r="B18309" s="0" t="n">
        <v>113</v>
      </c>
      <c r="C18309" s="0" t="n">
        <v>113</v>
      </c>
      <c r="D18309" s="0" t="n">
        <v>113</v>
      </c>
      <c r="E18309" s="0" t="n">
        <v>113</v>
      </c>
      <c r="F18309" s="0" t="n">
        <v>113</v>
      </c>
      <c r="H18309" s="0" t="n">
        <f aca="false">IF(G18309="",0,1)</f>
        <v>0</v>
      </c>
      <c r="I18309" s="0" t="n">
        <f aca="false">IF(B18309=$F18309, 1, 0)</f>
        <v>1</v>
      </c>
      <c r="J18309" s="0" t="n">
        <f aca="false">IF(C18309=$F18309, 1, 0)</f>
        <v>1</v>
      </c>
      <c r="K18309" s="0" t="n">
        <f aca="false">IF(D18309=$F18309, 1, 0)</f>
        <v>1</v>
      </c>
    </row>
    <row r="18310" customFormat="false" ht="12.8" hidden="false" customHeight="false" outlineLevel="0" collapsed="false">
      <c r="A18310" s="0" t="n">
        <v>37934</v>
      </c>
      <c r="B18310" s="0" t="n">
        <v>113</v>
      </c>
      <c r="C18310" s="0" t="n">
        <v>113</v>
      </c>
      <c r="D18310" s="0" t="n">
        <v>113</v>
      </c>
      <c r="E18310" s="0" t="n">
        <v>113</v>
      </c>
      <c r="F18310" s="0" t="n">
        <v>113</v>
      </c>
      <c r="H18310" s="0" t="n">
        <f aca="false">IF(G18310="",0,1)</f>
        <v>0</v>
      </c>
      <c r="I18310" s="0" t="n">
        <f aca="false">IF(B18310=$F18310, 1, 0)</f>
        <v>1</v>
      </c>
      <c r="J18310" s="0" t="n">
        <f aca="false">IF(C18310=$F18310, 1, 0)</f>
        <v>1</v>
      </c>
      <c r="K18310" s="0" t="n">
        <f aca="false">IF(D18310=$F18310, 1, 0)</f>
        <v>1</v>
      </c>
    </row>
    <row r="18311" customFormat="false" ht="12.8" hidden="false" customHeight="false" outlineLevel="0" collapsed="false">
      <c r="A18311" s="0" t="n">
        <v>37936</v>
      </c>
      <c r="B18311" s="0" t="n">
        <v>113</v>
      </c>
      <c r="C18311" s="0" t="n">
        <v>113</v>
      </c>
      <c r="D18311" s="0" t="n">
        <v>113</v>
      </c>
      <c r="E18311" s="0" t="n">
        <v>113</v>
      </c>
      <c r="F18311" s="0" t="n">
        <v>113</v>
      </c>
      <c r="H18311" s="0" t="n">
        <f aca="false">IF(G18311="",0,1)</f>
        <v>0</v>
      </c>
      <c r="I18311" s="0" t="n">
        <f aca="false">IF(B18311=$F18311, 1, 0)</f>
        <v>1</v>
      </c>
      <c r="J18311" s="0" t="n">
        <f aca="false">IF(C18311=$F18311, 1, 0)</f>
        <v>1</v>
      </c>
      <c r="K18311" s="0" t="n">
        <f aca="false">IF(D18311=$F18311, 1, 0)</f>
        <v>1</v>
      </c>
    </row>
    <row r="18312" customFormat="false" ht="12.8" hidden="false" customHeight="false" outlineLevel="0" collapsed="false">
      <c r="A18312" s="0" t="n">
        <v>37937</v>
      </c>
      <c r="B18312" s="0" t="n">
        <v>113</v>
      </c>
      <c r="C18312" s="0" t="n">
        <v>113</v>
      </c>
      <c r="D18312" s="0" t="n">
        <v>113</v>
      </c>
      <c r="E18312" s="0" t="n">
        <v>113</v>
      </c>
      <c r="F18312" s="0" t="n">
        <v>113</v>
      </c>
      <c r="H18312" s="0" t="n">
        <f aca="false">IF(G18312="",0,1)</f>
        <v>0</v>
      </c>
      <c r="I18312" s="0" t="n">
        <f aca="false">IF(B18312=$F18312, 1, 0)</f>
        <v>1</v>
      </c>
      <c r="J18312" s="0" t="n">
        <f aca="false">IF(C18312=$F18312, 1, 0)</f>
        <v>1</v>
      </c>
      <c r="K18312" s="0" t="n">
        <f aca="false">IF(D18312=$F18312, 1, 0)</f>
        <v>1</v>
      </c>
    </row>
    <row r="18313" customFormat="false" ht="12.8" hidden="false" customHeight="false" outlineLevel="0" collapsed="false">
      <c r="A18313" s="0" t="n">
        <v>37939</v>
      </c>
      <c r="B18313" s="0" t="n">
        <v>113</v>
      </c>
      <c r="C18313" s="0" t="n">
        <v>113</v>
      </c>
      <c r="D18313" s="0" t="n">
        <v>113</v>
      </c>
      <c r="E18313" s="0" t="n">
        <v>113</v>
      </c>
      <c r="F18313" s="0" t="n">
        <v>113</v>
      </c>
      <c r="H18313" s="0" t="n">
        <f aca="false">IF(G18313="",0,1)</f>
        <v>0</v>
      </c>
      <c r="I18313" s="0" t="n">
        <f aca="false">IF(B18313=$F18313, 1, 0)</f>
        <v>1</v>
      </c>
      <c r="J18313" s="0" t="n">
        <f aca="false">IF(C18313=$F18313, 1, 0)</f>
        <v>1</v>
      </c>
      <c r="K18313" s="0" t="n">
        <f aca="false">IF(D18313=$F18313, 1, 0)</f>
        <v>1</v>
      </c>
    </row>
    <row r="18314" customFormat="false" ht="12.8" hidden="false" customHeight="false" outlineLevel="0" collapsed="false">
      <c r="A18314" s="0" t="n">
        <v>37944</v>
      </c>
      <c r="B18314" s="0" t="n">
        <v>113</v>
      </c>
      <c r="C18314" s="0" t="n">
        <v>113</v>
      </c>
      <c r="D18314" s="0" t="n">
        <v>113</v>
      </c>
      <c r="E18314" s="0" t="n">
        <v>113</v>
      </c>
      <c r="F18314" s="0" t="n">
        <v>113</v>
      </c>
      <c r="H18314" s="0" t="n">
        <f aca="false">IF(G18314="",0,1)</f>
        <v>0</v>
      </c>
      <c r="I18314" s="0" t="n">
        <f aca="false">IF(B18314=$F18314, 1, 0)</f>
        <v>1</v>
      </c>
      <c r="J18314" s="0" t="n">
        <f aca="false">IF(C18314=$F18314, 1, 0)</f>
        <v>1</v>
      </c>
      <c r="K18314" s="0" t="n">
        <f aca="false">IF(D18314=$F18314, 1, 0)</f>
        <v>1</v>
      </c>
    </row>
    <row r="18315" customFormat="false" ht="12.8" hidden="false" customHeight="false" outlineLevel="0" collapsed="false">
      <c r="A18315" s="0" t="n">
        <v>37949</v>
      </c>
      <c r="B18315" s="0" t="n">
        <v>113</v>
      </c>
      <c r="C18315" s="0" t="n">
        <v>113</v>
      </c>
      <c r="D18315" s="0" t="n">
        <v>113</v>
      </c>
      <c r="E18315" s="0" t="n">
        <v>113</v>
      </c>
      <c r="F18315" s="0" t="n">
        <v>113</v>
      </c>
      <c r="H18315" s="0" t="n">
        <f aca="false">IF(G18315="",0,1)</f>
        <v>0</v>
      </c>
      <c r="I18315" s="0" t="n">
        <f aca="false">IF(B18315=$F18315, 1, 0)</f>
        <v>1</v>
      </c>
      <c r="J18315" s="0" t="n">
        <f aca="false">IF(C18315=$F18315, 1, 0)</f>
        <v>1</v>
      </c>
      <c r="K18315" s="0" t="n">
        <f aca="false">IF(D18315=$F18315, 1, 0)</f>
        <v>1</v>
      </c>
    </row>
    <row r="18316" customFormat="false" ht="12.8" hidden="false" customHeight="false" outlineLevel="0" collapsed="false">
      <c r="A18316" s="0" t="n">
        <v>3795</v>
      </c>
      <c r="B18316" s="0" t="n">
        <v>113</v>
      </c>
      <c r="C18316" s="0" t="n">
        <v>113</v>
      </c>
      <c r="D18316" s="0" t="n">
        <v>113</v>
      </c>
      <c r="E18316" s="0" t="n">
        <v>113</v>
      </c>
      <c r="F18316" s="0" t="n">
        <v>113</v>
      </c>
      <c r="H18316" s="0" t="n">
        <f aca="false">IF(G18316="",0,1)</f>
        <v>0</v>
      </c>
      <c r="I18316" s="0" t="n">
        <f aca="false">IF(B18316=$F18316, 1, 0)</f>
        <v>1</v>
      </c>
      <c r="J18316" s="0" t="n">
        <f aca="false">IF(C18316=$F18316, 1, 0)</f>
        <v>1</v>
      </c>
      <c r="K18316" s="0" t="n">
        <f aca="false">IF(D18316=$F18316, 1, 0)</f>
        <v>1</v>
      </c>
    </row>
    <row r="18317" customFormat="false" ht="12.8" hidden="false" customHeight="false" outlineLevel="0" collapsed="false">
      <c r="A18317" s="0" t="n">
        <v>37952</v>
      </c>
      <c r="B18317" s="0" t="n">
        <v>113</v>
      </c>
      <c r="C18317" s="0" t="n">
        <v>113</v>
      </c>
      <c r="D18317" s="0" t="n">
        <v>113</v>
      </c>
      <c r="E18317" s="0" t="n">
        <v>113</v>
      </c>
      <c r="F18317" s="0" t="n">
        <v>113</v>
      </c>
      <c r="H18317" s="0" t="n">
        <f aca="false">IF(G18317="",0,1)</f>
        <v>0</v>
      </c>
      <c r="I18317" s="0" t="n">
        <f aca="false">IF(B18317=$F18317, 1, 0)</f>
        <v>1</v>
      </c>
      <c r="J18317" s="0" t="n">
        <f aca="false">IF(C18317=$F18317, 1, 0)</f>
        <v>1</v>
      </c>
      <c r="K18317" s="0" t="n">
        <f aca="false">IF(D18317=$F18317, 1, 0)</f>
        <v>1</v>
      </c>
    </row>
    <row r="18318" customFormat="false" ht="12.8" hidden="false" customHeight="false" outlineLevel="0" collapsed="false">
      <c r="A18318" s="0" t="n">
        <v>37957</v>
      </c>
      <c r="B18318" s="0" t="n">
        <v>113</v>
      </c>
      <c r="C18318" s="0" t="n">
        <v>113</v>
      </c>
      <c r="D18318" s="0" t="n">
        <v>113</v>
      </c>
      <c r="E18318" s="0" t="n">
        <v>113</v>
      </c>
      <c r="F18318" s="0" t="n">
        <v>113</v>
      </c>
      <c r="H18318" s="0" t="n">
        <f aca="false">IF(G18318="",0,1)</f>
        <v>0</v>
      </c>
      <c r="I18318" s="0" t="n">
        <f aca="false">IF(B18318=$F18318, 1, 0)</f>
        <v>1</v>
      </c>
      <c r="J18318" s="0" t="n">
        <f aca="false">IF(C18318=$F18318, 1, 0)</f>
        <v>1</v>
      </c>
      <c r="K18318" s="0" t="n">
        <f aca="false">IF(D18318=$F18318, 1, 0)</f>
        <v>1</v>
      </c>
    </row>
    <row r="18319" customFormat="false" ht="12.8" hidden="false" customHeight="false" outlineLevel="0" collapsed="false">
      <c r="A18319" s="0" t="n">
        <v>37959</v>
      </c>
      <c r="B18319" s="0" t="n">
        <v>113</v>
      </c>
      <c r="C18319" s="0" t="n">
        <v>113</v>
      </c>
      <c r="D18319" s="0" t="n">
        <v>113</v>
      </c>
      <c r="E18319" s="0" t="n">
        <v>113</v>
      </c>
      <c r="F18319" s="0" t="n">
        <v>113</v>
      </c>
      <c r="H18319" s="0" t="n">
        <f aca="false">IF(G18319="",0,1)</f>
        <v>0</v>
      </c>
      <c r="I18319" s="0" t="n">
        <f aca="false">IF(B18319=$F18319, 1, 0)</f>
        <v>1</v>
      </c>
      <c r="J18319" s="0" t="n">
        <f aca="false">IF(C18319=$F18319, 1, 0)</f>
        <v>1</v>
      </c>
      <c r="K18319" s="0" t="n">
        <f aca="false">IF(D18319=$F18319, 1, 0)</f>
        <v>1</v>
      </c>
    </row>
    <row r="18320" customFormat="false" ht="12.8" hidden="false" customHeight="false" outlineLevel="0" collapsed="false">
      <c r="A18320" s="0" t="n">
        <v>37964</v>
      </c>
      <c r="B18320" s="0" t="n">
        <v>113</v>
      </c>
      <c r="C18320" s="0" t="n">
        <v>113</v>
      </c>
      <c r="D18320" s="0" t="n">
        <v>113</v>
      </c>
      <c r="E18320" s="0" t="n">
        <v>113</v>
      </c>
      <c r="F18320" s="0" t="n">
        <v>113</v>
      </c>
      <c r="H18320" s="0" t="n">
        <f aca="false">IF(G18320="",0,1)</f>
        <v>0</v>
      </c>
      <c r="I18320" s="0" t="n">
        <f aca="false">IF(B18320=$F18320, 1, 0)</f>
        <v>1</v>
      </c>
      <c r="J18320" s="0" t="n">
        <f aca="false">IF(C18320=$F18320, 1, 0)</f>
        <v>1</v>
      </c>
      <c r="K18320" s="0" t="n">
        <f aca="false">IF(D18320=$F18320, 1, 0)</f>
        <v>1</v>
      </c>
    </row>
    <row r="18321" customFormat="false" ht="12.8" hidden="false" customHeight="false" outlineLevel="0" collapsed="false">
      <c r="A18321" s="0" t="n">
        <v>37975</v>
      </c>
      <c r="B18321" s="0" t="n">
        <v>113</v>
      </c>
      <c r="C18321" s="0" t="n">
        <v>113</v>
      </c>
      <c r="D18321" s="0" t="n">
        <v>113</v>
      </c>
      <c r="E18321" s="0" t="n">
        <v>113</v>
      </c>
      <c r="F18321" s="0" t="n">
        <v>113</v>
      </c>
      <c r="H18321" s="0" t="n">
        <f aca="false">IF(G18321="",0,1)</f>
        <v>0</v>
      </c>
      <c r="I18321" s="0" t="n">
        <f aca="false">IF(B18321=$F18321, 1, 0)</f>
        <v>1</v>
      </c>
      <c r="J18321" s="0" t="n">
        <f aca="false">IF(C18321=$F18321, 1, 0)</f>
        <v>1</v>
      </c>
      <c r="K18321" s="0" t="n">
        <f aca="false">IF(D18321=$F18321, 1, 0)</f>
        <v>1</v>
      </c>
    </row>
    <row r="18322" customFormat="false" ht="12.8" hidden="false" customHeight="false" outlineLevel="0" collapsed="false">
      <c r="A18322" s="0" t="n">
        <v>3798</v>
      </c>
      <c r="B18322" s="0" t="n">
        <v>113</v>
      </c>
      <c r="C18322" s="0" t="n">
        <v>113</v>
      </c>
      <c r="D18322" s="0" t="n">
        <v>113</v>
      </c>
      <c r="E18322" s="0" t="n">
        <v>113</v>
      </c>
      <c r="F18322" s="0" t="n">
        <v>113</v>
      </c>
      <c r="H18322" s="0" t="n">
        <f aca="false">IF(G18322="",0,1)</f>
        <v>0</v>
      </c>
      <c r="I18322" s="0" t="n">
        <f aca="false">IF(B18322=$F18322, 1, 0)</f>
        <v>1</v>
      </c>
      <c r="J18322" s="0" t="n">
        <f aca="false">IF(C18322=$F18322, 1, 0)</f>
        <v>1</v>
      </c>
      <c r="K18322" s="0" t="n">
        <f aca="false">IF(D18322=$F18322, 1, 0)</f>
        <v>1</v>
      </c>
    </row>
    <row r="18323" customFormat="false" ht="12.8" hidden="false" customHeight="false" outlineLevel="0" collapsed="false">
      <c r="A18323" s="0" t="n">
        <v>37981</v>
      </c>
      <c r="B18323" s="0" t="n">
        <v>113</v>
      </c>
      <c r="C18323" s="0" t="n">
        <v>113</v>
      </c>
      <c r="D18323" s="0" t="n">
        <v>113</v>
      </c>
      <c r="E18323" s="0" t="n">
        <v>113</v>
      </c>
      <c r="F18323" s="0" t="n">
        <v>113</v>
      </c>
      <c r="H18323" s="0" t="n">
        <f aca="false">IF(G18323="",0,1)</f>
        <v>0</v>
      </c>
      <c r="I18323" s="0" t="n">
        <f aca="false">IF(B18323=$F18323, 1, 0)</f>
        <v>1</v>
      </c>
      <c r="J18323" s="0" t="n">
        <f aca="false">IF(C18323=$F18323, 1, 0)</f>
        <v>1</v>
      </c>
      <c r="K18323" s="0" t="n">
        <f aca="false">IF(D18323=$F18323, 1, 0)</f>
        <v>1</v>
      </c>
    </row>
    <row r="18324" customFormat="false" ht="12.8" hidden="false" customHeight="false" outlineLevel="0" collapsed="false">
      <c r="A18324" s="0" t="n">
        <v>37985</v>
      </c>
      <c r="B18324" s="0" t="n">
        <v>113</v>
      </c>
      <c r="C18324" s="0" t="n">
        <v>113</v>
      </c>
      <c r="D18324" s="0" t="n">
        <v>113</v>
      </c>
      <c r="E18324" s="0" t="n">
        <v>113</v>
      </c>
      <c r="F18324" s="0" t="n">
        <v>113</v>
      </c>
      <c r="H18324" s="0" t="n">
        <f aca="false">IF(G18324="",0,1)</f>
        <v>0</v>
      </c>
      <c r="I18324" s="0" t="n">
        <f aca="false">IF(B18324=$F18324, 1, 0)</f>
        <v>1</v>
      </c>
      <c r="J18324" s="0" t="n">
        <f aca="false">IF(C18324=$F18324, 1, 0)</f>
        <v>1</v>
      </c>
      <c r="K18324" s="0" t="n">
        <f aca="false">IF(D18324=$F18324, 1, 0)</f>
        <v>1</v>
      </c>
    </row>
    <row r="18325" customFormat="false" ht="12.8" hidden="false" customHeight="false" outlineLevel="0" collapsed="false">
      <c r="A18325" s="0" t="n">
        <v>37987</v>
      </c>
      <c r="B18325" s="0" t="n">
        <v>113</v>
      </c>
      <c r="C18325" s="0" t="n">
        <v>113</v>
      </c>
      <c r="D18325" s="0" t="n">
        <v>113</v>
      </c>
      <c r="E18325" s="0" t="n">
        <v>113</v>
      </c>
      <c r="F18325" s="0" t="n">
        <v>113</v>
      </c>
      <c r="H18325" s="0" t="n">
        <f aca="false">IF(G18325="",0,1)</f>
        <v>0</v>
      </c>
      <c r="I18325" s="0" t="n">
        <f aca="false">IF(B18325=$F18325, 1, 0)</f>
        <v>1</v>
      </c>
      <c r="J18325" s="0" t="n">
        <f aca="false">IF(C18325=$F18325, 1, 0)</f>
        <v>1</v>
      </c>
      <c r="K18325" s="0" t="n">
        <f aca="false">IF(D18325=$F18325, 1, 0)</f>
        <v>1</v>
      </c>
    </row>
    <row r="18326" customFormat="false" ht="12.8" hidden="false" customHeight="false" outlineLevel="0" collapsed="false">
      <c r="A18326" s="0" t="n">
        <v>37989</v>
      </c>
      <c r="B18326" s="0" t="n">
        <v>113</v>
      </c>
      <c r="C18326" s="0" t="n">
        <v>113</v>
      </c>
      <c r="D18326" s="0" t="n">
        <v>113</v>
      </c>
      <c r="E18326" s="0" t="n">
        <v>113</v>
      </c>
      <c r="F18326" s="0" t="n">
        <v>113</v>
      </c>
      <c r="H18326" s="0" t="n">
        <f aca="false">IF(G18326="",0,1)</f>
        <v>0</v>
      </c>
      <c r="I18326" s="0" t="n">
        <f aca="false">IF(B18326=$F18326, 1, 0)</f>
        <v>1</v>
      </c>
      <c r="J18326" s="0" t="n">
        <f aca="false">IF(C18326=$F18326, 1, 0)</f>
        <v>1</v>
      </c>
      <c r="K18326" s="0" t="n">
        <f aca="false">IF(D18326=$F18326, 1, 0)</f>
        <v>1</v>
      </c>
    </row>
    <row r="18327" customFormat="false" ht="12.8" hidden="false" customHeight="false" outlineLevel="0" collapsed="false">
      <c r="A18327" s="0" t="n">
        <v>37993</v>
      </c>
      <c r="B18327" s="0" t="n">
        <v>113</v>
      </c>
      <c r="C18327" s="0" t="n">
        <v>113</v>
      </c>
      <c r="D18327" s="0" t="n">
        <v>113</v>
      </c>
      <c r="E18327" s="0" t="n">
        <v>113</v>
      </c>
      <c r="F18327" s="0" t="n">
        <v>113</v>
      </c>
      <c r="H18327" s="0" t="n">
        <f aca="false">IF(G18327="",0,1)</f>
        <v>0</v>
      </c>
      <c r="I18327" s="0" t="n">
        <f aca="false">IF(B18327=$F18327, 1, 0)</f>
        <v>1</v>
      </c>
      <c r="J18327" s="0" t="n">
        <f aca="false">IF(C18327=$F18327, 1, 0)</f>
        <v>1</v>
      </c>
      <c r="K18327" s="0" t="n">
        <f aca="false">IF(D18327=$F18327, 1, 0)</f>
        <v>1</v>
      </c>
    </row>
    <row r="18328" customFormat="false" ht="12.8" hidden="false" customHeight="false" outlineLevel="0" collapsed="false">
      <c r="A18328" s="0" t="n">
        <v>38001</v>
      </c>
      <c r="B18328" s="0" t="n">
        <v>113</v>
      </c>
      <c r="C18328" s="0" t="n">
        <v>113</v>
      </c>
      <c r="D18328" s="0" t="n">
        <v>113</v>
      </c>
      <c r="E18328" s="0" t="n">
        <v>113</v>
      </c>
      <c r="F18328" s="0" t="n">
        <v>113</v>
      </c>
      <c r="H18328" s="0" t="n">
        <f aca="false">IF(G18328="",0,1)</f>
        <v>0</v>
      </c>
      <c r="I18328" s="0" t="n">
        <f aca="false">IF(B18328=$F18328, 1, 0)</f>
        <v>1</v>
      </c>
      <c r="J18328" s="0" t="n">
        <f aca="false">IF(C18328=$F18328, 1, 0)</f>
        <v>1</v>
      </c>
      <c r="K18328" s="0" t="n">
        <f aca="false">IF(D18328=$F18328, 1, 0)</f>
        <v>1</v>
      </c>
    </row>
    <row r="18329" customFormat="false" ht="12.8" hidden="false" customHeight="false" outlineLevel="0" collapsed="false">
      <c r="A18329" s="0" t="n">
        <v>38004</v>
      </c>
      <c r="B18329" s="0" t="n">
        <v>113</v>
      </c>
      <c r="C18329" s="0" t="n">
        <v>113</v>
      </c>
      <c r="D18329" s="0" t="n">
        <v>113</v>
      </c>
      <c r="E18329" s="0" t="n">
        <v>113</v>
      </c>
      <c r="F18329" s="0" t="n">
        <v>113</v>
      </c>
      <c r="H18329" s="0" t="n">
        <f aca="false">IF(G18329="",0,1)</f>
        <v>0</v>
      </c>
      <c r="I18329" s="0" t="n">
        <f aca="false">IF(B18329=$F18329, 1, 0)</f>
        <v>1</v>
      </c>
      <c r="J18329" s="0" t="n">
        <f aca="false">IF(C18329=$F18329, 1, 0)</f>
        <v>1</v>
      </c>
      <c r="K18329" s="0" t="n">
        <f aca="false">IF(D18329=$F18329, 1, 0)</f>
        <v>1</v>
      </c>
    </row>
    <row r="18330" customFormat="false" ht="12.8" hidden="false" customHeight="false" outlineLevel="0" collapsed="false">
      <c r="A18330" s="0" t="n">
        <v>38007</v>
      </c>
      <c r="B18330" s="0" t="n">
        <v>113</v>
      </c>
      <c r="C18330" s="0" t="n">
        <v>113</v>
      </c>
      <c r="D18330" s="0" t="n">
        <v>113</v>
      </c>
      <c r="E18330" s="0" t="n">
        <v>113</v>
      </c>
      <c r="F18330" s="0" t="n">
        <v>113</v>
      </c>
      <c r="H18330" s="0" t="n">
        <f aca="false">IF(G18330="",0,1)</f>
        <v>0</v>
      </c>
      <c r="I18330" s="0" t="n">
        <f aca="false">IF(B18330=$F18330, 1, 0)</f>
        <v>1</v>
      </c>
      <c r="J18330" s="0" t="n">
        <f aca="false">IF(C18330=$F18330, 1, 0)</f>
        <v>1</v>
      </c>
      <c r="K18330" s="0" t="n">
        <f aca="false">IF(D18330=$F18330, 1, 0)</f>
        <v>1</v>
      </c>
    </row>
    <row r="18331" customFormat="false" ht="12.8" hidden="false" customHeight="false" outlineLevel="0" collapsed="false">
      <c r="A18331" s="0" t="n">
        <v>3801</v>
      </c>
      <c r="B18331" s="0" t="n">
        <v>113</v>
      </c>
      <c r="C18331" s="0" t="n">
        <v>113</v>
      </c>
      <c r="D18331" s="0" t="n">
        <v>113</v>
      </c>
      <c r="E18331" s="0" t="n">
        <v>113</v>
      </c>
      <c r="F18331" s="0" t="n">
        <v>113</v>
      </c>
      <c r="H18331" s="0" t="n">
        <f aca="false">IF(G18331="",0,1)</f>
        <v>0</v>
      </c>
      <c r="I18331" s="0" t="n">
        <f aca="false">IF(B18331=$F18331, 1, 0)</f>
        <v>1</v>
      </c>
      <c r="J18331" s="0" t="n">
        <f aca="false">IF(C18331=$F18331, 1, 0)</f>
        <v>1</v>
      </c>
      <c r="K18331" s="0" t="n">
        <f aca="false">IF(D18331=$F18331, 1, 0)</f>
        <v>1</v>
      </c>
    </row>
    <row r="18332" customFormat="false" ht="12.8" hidden="false" customHeight="false" outlineLevel="0" collapsed="false">
      <c r="A18332" s="0" t="n">
        <v>38010</v>
      </c>
      <c r="B18332" s="0" t="n">
        <v>113</v>
      </c>
      <c r="C18332" s="0" t="n">
        <v>113</v>
      </c>
      <c r="D18332" s="0" t="n">
        <v>113</v>
      </c>
      <c r="E18332" s="0" t="n">
        <v>113</v>
      </c>
      <c r="F18332" s="0" t="n">
        <v>113</v>
      </c>
      <c r="H18332" s="0" t="n">
        <f aca="false">IF(G18332="",0,1)</f>
        <v>0</v>
      </c>
      <c r="I18332" s="0" t="n">
        <f aca="false">IF(B18332=$F18332, 1, 0)</f>
        <v>1</v>
      </c>
      <c r="J18332" s="0" t="n">
        <f aca="false">IF(C18332=$F18332, 1, 0)</f>
        <v>1</v>
      </c>
      <c r="K18332" s="0" t="n">
        <f aca="false">IF(D18332=$F18332, 1, 0)</f>
        <v>1</v>
      </c>
    </row>
    <row r="18333" customFormat="false" ht="12.8" hidden="false" customHeight="false" outlineLevel="0" collapsed="false">
      <c r="A18333" s="0" t="n">
        <v>38011</v>
      </c>
      <c r="B18333" s="0" t="n">
        <v>113</v>
      </c>
      <c r="C18333" s="0" t="n">
        <v>113</v>
      </c>
      <c r="D18333" s="0" t="n">
        <v>113</v>
      </c>
      <c r="E18333" s="0" t="n">
        <v>113</v>
      </c>
      <c r="F18333" s="0" t="n">
        <v>113</v>
      </c>
      <c r="H18333" s="0" t="n">
        <f aca="false">IF(G18333="",0,1)</f>
        <v>0</v>
      </c>
      <c r="I18333" s="0" t="n">
        <f aca="false">IF(B18333=$F18333, 1, 0)</f>
        <v>1</v>
      </c>
      <c r="J18333" s="0" t="n">
        <f aca="false">IF(C18333=$F18333, 1, 0)</f>
        <v>1</v>
      </c>
      <c r="K18333" s="0" t="n">
        <f aca="false">IF(D18333=$F18333, 1, 0)</f>
        <v>1</v>
      </c>
    </row>
    <row r="18334" customFormat="false" ht="12.8" hidden="false" customHeight="false" outlineLevel="0" collapsed="false">
      <c r="A18334" s="0" t="n">
        <v>38015</v>
      </c>
      <c r="B18334" s="0" t="n">
        <v>113</v>
      </c>
      <c r="C18334" s="0" t="n">
        <v>113</v>
      </c>
      <c r="D18334" s="0" t="n">
        <v>113</v>
      </c>
      <c r="E18334" s="0" t="n">
        <v>113</v>
      </c>
      <c r="F18334" s="0" t="n">
        <v>113</v>
      </c>
      <c r="H18334" s="0" t="n">
        <f aca="false">IF(G18334="",0,1)</f>
        <v>0</v>
      </c>
      <c r="I18334" s="0" t="n">
        <f aca="false">IF(B18334=$F18334, 1, 0)</f>
        <v>1</v>
      </c>
      <c r="J18334" s="0" t="n">
        <f aca="false">IF(C18334=$F18334, 1, 0)</f>
        <v>1</v>
      </c>
      <c r="K18334" s="0" t="n">
        <f aca="false">IF(D18334=$F18334, 1, 0)</f>
        <v>1</v>
      </c>
    </row>
    <row r="18335" customFormat="false" ht="12.8" hidden="false" customHeight="false" outlineLevel="0" collapsed="false">
      <c r="A18335" s="0" t="n">
        <v>38018</v>
      </c>
      <c r="B18335" s="0" t="n">
        <v>113</v>
      </c>
      <c r="C18335" s="0" t="n">
        <v>113</v>
      </c>
      <c r="D18335" s="0" t="n">
        <v>113</v>
      </c>
      <c r="E18335" s="0" t="n">
        <v>113</v>
      </c>
      <c r="F18335" s="0" t="n">
        <v>113</v>
      </c>
      <c r="H18335" s="0" t="n">
        <f aca="false">IF(G18335="",0,1)</f>
        <v>0</v>
      </c>
      <c r="I18335" s="0" t="n">
        <f aca="false">IF(B18335=$F18335, 1, 0)</f>
        <v>1</v>
      </c>
      <c r="J18335" s="0" t="n">
        <f aca="false">IF(C18335=$F18335, 1, 0)</f>
        <v>1</v>
      </c>
      <c r="K18335" s="0" t="n">
        <f aca="false">IF(D18335=$F18335, 1, 0)</f>
        <v>1</v>
      </c>
    </row>
    <row r="18336" customFormat="false" ht="12.8" hidden="false" customHeight="false" outlineLevel="0" collapsed="false">
      <c r="A18336" s="0" t="n">
        <v>3802</v>
      </c>
      <c r="B18336" s="0" t="n">
        <v>113</v>
      </c>
      <c r="C18336" s="0" t="n">
        <v>113</v>
      </c>
      <c r="D18336" s="0" t="n">
        <v>113</v>
      </c>
      <c r="E18336" s="0" t="n">
        <v>113</v>
      </c>
      <c r="F18336" s="0" t="n">
        <v>113</v>
      </c>
      <c r="H18336" s="0" t="n">
        <f aca="false">IF(G18336="",0,1)</f>
        <v>0</v>
      </c>
      <c r="I18336" s="0" t="n">
        <f aca="false">IF(B18336=$F18336, 1, 0)</f>
        <v>1</v>
      </c>
      <c r="J18336" s="0" t="n">
        <f aca="false">IF(C18336=$F18336, 1, 0)</f>
        <v>1</v>
      </c>
      <c r="K18336" s="0" t="n">
        <f aca="false">IF(D18336=$F18336, 1, 0)</f>
        <v>1</v>
      </c>
    </row>
    <row r="18337" customFormat="false" ht="12.8" hidden="false" customHeight="false" outlineLevel="0" collapsed="false">
      <c r="A18337" s="0" t="n">
        <v>38025</v>
      </c>
      <c r="B18337" s="0" t="n">
        <v>113</v>
      </c>
      <c r="C18337" s="0" t="n">
        <v>113</v>
      </c>
      <c r="D18337" s="0" t="n">
        <v>113</v>
      </c>
      <c r="E18337" s="0" t="n">
        <v>113</v>
      </c>
      <c r="F18337" s="0" t="n">
        <v>113</v>
      </c>
      <c r="H18337" s="0" t="n">
        <f aca="false">IF(G18337="",0,1)</f>
        <v>0</v>
      </c>
      <c r="I18337" s="0" t="n">
        <f aca="false">IF(B18337=$F18337, 1, 0)</f>
        <v>1</v>
      </c>
      <c r="J18337" s="0" t="n">
        <f aca="false">IF(C18337=$F18337, 1, 0)</f>
        <v>1</v>
      </c>
      <c r="K18337" s="0" t="n">
        <f aca="false">IF(D18337=$F18337, 1, 0)</f>
        <v>1</v>
      </c>
    </row>
    <row r="18338" customFormat="false" ht="12.8" hidden="false" customHeight="false" outlineLevel="0" collapsed="false">
      <c r="A18338" s="0" t="n">
        <v>38029</v>
      </c>
      <c r="B18338" s="0" t="n">
        <v>113</v>
      </c>
      <c r="C18338" s="0" t="n">
        <v>113</v>
      </c>
      <c r="D18338" s="0" t="n">
        <v>113</v>
      </c>
      <c r="E18338" s="0" t="n">
        <v>113</v>
      </c>
      <c r="F18338" s="0" t="n">
        <v>113</v>
      </c>
      <c r="H18338" s="0" t="n">
        <f aca="false">IF(G18338="",0,1)</f>
        <v>0</v>
      </c>
      <c r="I18338" s="0" t="n">
        <f aca="false">IF(B18338=$F18338, 1, 0)</f>
        <v>1</v>
      </c>
      <c r="J18338" s="0" t="n">
        <f aca="false">IF(C18338=$F18338, 1, 0)</f>
        <v>1</v>
      </c>
      <c r="K18338" s="0" t="n">
        <f aca="false">IF(D18338=$F18338, 1, 0)</f>
        <v>1</v>
      </c>
    </row>
    <row r="18339" customFormat="false" ht="12.8" hidden="false" customHeight="false" outlineLevel="0" collapsed="false">
      <c r="A18339" s="0" t="n">
        <v>38031</v>
      </c>
      <c r="B18339" s="0" t="n">
        <v>113</v>
      </c>
      <c r="C18339" s="0" t="n">
        <v>113</v>
      </c>
      <c r="D18339" s="0" t="n">
        <v>113</v>
      </c>
      <c r="E18339" s="0" t="n">
        <v>113</v>
      </c>
      <c r="F18339" s="0" t="n">
        <v>113</v>
      </c>
      <c r="H18339" s="0" t="n">
        <f aca="false">IF(G18339="",0,1)</f>
        <v>0</v>
      </c>
      <c r="I18339" s="0" t="n">
        <f aca="false">IF(B18339=$F18339, 1, 0)</f>
        <v>1</v>
      </c>
      <c r="J18339" s="0" t="n">
        <f aca="false">IF(C18339=$F18339, 1, 0)</f>
        <v>1</v>
      </c>
      <c r="K18339" s="0" t="n">
        <f aca="false">IF(D18339=$F18339, 1, 0)</f>
        <v>1</v>
      </c>
    </row>
    <row r="18340" customFormat="false" ht="12.8" hidden="false" customHeight="false" outlineLevel="0" collapsed="false">
      <c r="A18340" s="0" t="n">
        <v>38043</v>
      </c>
      <c r="B18340" s="0" t="n">
        <v>113</v>
      </c>
      <c r="C18340" s="0" t="n">
        <v>113</v>
      </c>
      <c r="D18340" s="0" t="n">
        <v>113</v>
      </c>
      <c r="E18340" s="0" t="n">
        <v>113</v>
      </c>
      <c r="F18340" s="0" t="n">
        <v>113</v>
      </c>
      <c r="H18340" s="0" t="n">
        <f aca="false">IF(G18340="",0,1)</f>
        <v>0</v>
      </c>
      <c r="I18340" s="0" t="n">
        <f aca="false">IF(B18340=$F18340, 1, 0)</f>
        <v>1</v>
      </c>
      <c r="J18340" s="0" t="n">
        <f aca="false">IF(C18340=$F18340, 1, 0)</f>
        <v>1</v>
      </c>
      <c r="K18340" s="0" t="n">
        <f aca="false">IF(D18340=$F18340, 1, 0)</f>
        <v>1</v>
      </c>
    </row>
    <row r="18341" customFormat="false" ht="12.8" hidden="false" customHeight="false" outlineLevel="0" collapsed="false">
      <c r="A18341" s="0" t="n">
        <v>38044</v>
      </c>
      <c r="B18341" s="0" t="n">
        <v>113</v>
      </c>
      <c r="C18341" s="0" t="n">
        <v>113</v>
      </c>
      <c r="D18341" s="0" t="n">
        <v>113</v>
      </c>
      <c r="E18341" s="0" t="n">
        <v>113</v>
      </c>
      <c r="F18341" s="0" t="n">
        <v>113</v>
      </c>
      <c r="H18341" s="0" t="n">
        <f aca="false">IF(G18341="",0,1)</f>
        <v>0</v>
      </c>
      <c r="I18341" s="0" t="n">
        <f aca="false">IF(B18341=$F18341, 1, 0)</f>
        <v>1</v>
      </c>
      <c r="J18341" s="0" t="n">
        <f aca="false">IF(C18341=$F18341, 1, 0)</f>
        <v>1</v>
      </c>
      <c r="K18341" s="0" t="n">
        <f aca="false">IF(D18341=$F18341, 1, 0)</f>
        <v>1</v>
      </c>
    </row>
    <row r="18342" customFormat="false" ht="12.8" hidden="false" customHeight="false" outlineLevel="0" collapsed="false">
      <c r="A18342" s="0" t="n">
        <v>38047</v>
      </c>
      <c r="B18342" s="0" t="n">
        <v>113</v>
      </c>
      <c r="C18342" s="0" t="n">
        <v>113</v>
      </c>
      <c r="D18342" s="0" t="n">
        <v>113</v>
      </c>
      <c r="E18342" s="0" t="n">
        <v>113</v>
      </c>
      <c r="F18342" s="0" t="n">
        <v>113</v>
      </c>
      <c r="H18342" s="0" t="n">
        <f aca="false">IF(G18342="",0,1)</f>
        <v>0</v>
      </c>
      <c r="I18342" s="0" t="n">
        <f aca="false">IF(B18342=$F18342, 1, 0)</f>
        <v>1</v>
      </c>
      <c r="J18342" s="0" t="n">
        <f aca="false">IF(C18342=$F18342, 1, 0)</f>
        <v>1</v>
      </c>
      <c r="K18342" s="0" t="n">
        <f aca="false">IF(D18342=$F18342, 1, 0)</f>
        <v>1</v>
      </c>
    </row>
    <row r="18343" customFormat="false" ht="12.8" hidden="false" customHeight="false" outlineLevel="0" collapsed="false">
      <c r="A18343" s="0" t="n">
        <v>3805</v>
      </c>
      <c r="B18343" s="0" t="n">
        <v>113</v>
      </c>
      <c r="C18343" s="0" t="n">
        <v>113</v>
      </c>
      <c r="D18343" s="0" t="n">
        <v>113</v>
      </c>
      <c r="E18343" s="0" t="n">
        <v>113</v>
      </c>
      <c r="F18343" s="0" t="n">
        <v>113</v>
      </c>
      <c r="H18343" s="0" t="n">
        <f aca="false">IF(G18343="",0,1)</f>
        <v>0</v>
      </c>
      <c r="I18343" s="0" t="n">
        <f aca="false">IF(B18343=$F18343, 1, 0)</f>
        <v>1</v>
      </c>
      <c r="J18343" s="0" t="n">
        <f aca="false">IF(C18343=$F18343, 1, 0)</f>
        <v>1</v>
      </c>
      <c r="K18343" s="0" t="n">
        <f aca="false">IF(D18343=$F18343, 1, 0)</f>
        <v>1</v>
      </c>
    </row>
    <row r="18344" customFormat="false" ht="12.8" hidden="false" customHeight="false" outlineLevel="0" collapsed="false">
      <c r="A18344" s="0" t="n">
        <v>38052</v>
      </c>
      <c r="B18344" s="0" t="n">
        <v>113</v>
      </c>
      <c r="C18344" s="0" t="n">
        <v>113</v>
      </c>
      <c r="D18344" s="0" t="n">
        <v>113</v>
      </c>
      <c r="E18344" s="0" t="n">
        <v>113</v>
      </c>
      <c r="F18344" s="0" t="n">
        <v>113</v>
      </c>
      <c r="H18344" s="0" t="n">
        <f aca="false">IF(G18344="",0,1)</f>
        <v>0</v>
      </c>
      <c r="I18344" s="0" t="n">
        <f aca="false">IF(B18344=$F18344, 1, 0)</f>
        <v>1</v>
      </c>
      <c r="J18344" s="0" t="n">
        <f aca="false">IF(C18344=$F18344, 1, 0)</f>
        <v>1</v>
      </c>
      <c r="K18344" s="0" t="n">
        <f aca="false">IF(D18344=$F18344, 1, 0)</f>
        <v>1</v>
      </c>
    </row>
    <row r="18345" customFormat="false" ht="12.8" hidden="false" customHeight="false" outlineLevel="0" collapsed="false">
      <c r="A18345" s="0" t="n">
        <v>3806</v>
      </c>
      <c r="B18345" s="0" t="n">
        <v>113</v>
      </c>
      <c r="C18345" s="0" t="n">
        <v>113</v>
      </c>
      <c r="D18345" s="0" t="n">
        <v>113</v>
      </c>
      <c r="E18345" s="0" t="n">
        <v>113</v>
      </c>
      <c r="F18345" s="0" t="n">
        <v>113</v>
      </c>
      <c r="H18345" s="0" t="n">
        <f aca="false">IF(G18345="",0,1)</f>
        <v>0</v>
      </c>
      <c r="I18345" s="0" t="n">
        <f aca="false">IF(B18345=$F18345, 1, 0)</f>
        <v>1</v>
      </c>
      <c r="J18345" s="0" t="n">
        <f aca="false">IF(C18345=$F18345, 1, 0)</f>
        <v>1</v>
      </c>
      <c r="K18345" s="0" t="n">
        <f aca="false">IF(D18345=$F18345, 1, 0)</f>
        <v>1</v>
      </c>
    </row>
    <row r="18346" customFormat="false" ht="12.8" hidden="false" customHeight="false" outlineLevel="0" collapsed="false">
      <c r="A18346" s="0" t="n">
        <v>3807</v>
      </c>
      <c r="B18346" s="0" t="n">
        <v>113</v>
      </c>
      <c r="C18346" s="0" t="n">
        <v>113</v>
      </c>
      <c r="D18346" s="0" t="n">
        <v>113</v>
      </c>
      <c r="E18346" s="0" t="n">
        <v>113</v>
      </c>
      <c r="F18346" s="0" t="n">
        <v>113</v>
      </c>
      <c r="H18346" s="0" t="n">
        <f aca="false">IF(G18346="",0,1)</f>
        <v>0</v>
      </c>
      <c r="I18346" s="0" t="n">
        <f aca="false">IF(B18346=$F18346, 1, 0)</f>
        <v>1</v>
      </c>
      <c r="J18346" s="0" t="n">
        <f aca="false">IF(C18346=$F18346, 1, 0)</f>
        <v>1</v>
      </c>
      <c r="K18346" s="0" t="n">
        <f aca="false">IF(D18346=$F18346, 1, 0)</f>
        <v>1</v>
      </c>
    </row>
    <row r="18347" customFormat="false" ht="12.8" hidden="false" customHeight="false" outlineLevel="0" collapsed="false">
      <c r="A18347" s="0" t="n">
        <v>38070</v>
      </c>
      <c r="B18347" s="0" t="n">
        <v>113</v>
      </c>
      <c r="C18347" s="0" t="n">
        <v>113</v>
      </c>
      <c r="D18347" s="0" t="n">
        <v>113</v>
      </c>
      <c r="E18347" s="0" t="n">
        <v>113</v>
      </c>
      <c r="F18347" s="0" t="n">
        <v>113</v>
      </c>
      <c r="H18347" s="0" t="n">
        <f aca="false">IF(G18347="",0,1)</f>
        <v>0</v>
      </c>
      <c r="I18347" s="0" t="n">
        <f aca="false">IF(B18347=$F18347, 1, 0)</f>
        <v>1</v>
      </c>
      <c r="J18347" s="0" t="n">
        <f aca="false">IF(C18347=$F18347, 1, 0)</f>
        <v>1</v>
      </c>
      <c r="K18347" s="0" t="n">
        <f aca="false">IF(D18347=$F18347, 1, 0)</f>
        <v>1</v>
      </c>
    </row>
    <row r="18348" customFormat="false" ht="12.8" hidden="false" customHeight="false" outlineLevel="0" collapsed="false">
      <c r="A18348" s="0" t="n">
        <v>38072</v>
      </c>
      <c r="B18348" s="0" t="n">
        <v>113</v>
      </c>
      <c r="C18348" s="0" t="n">
        <v>113</v>
      </c>
      <c r="D18348" s="0" t="n">
        <v>113</v>
      </c>
      <c r="E18348" s="0" t="n">
        <v>113</v>
      </c>
      <c r="F18348" s="0" t="n">
        <v>113</v>
      </c>
      <c r="H18348" s="0" t="n">
        <f aca="false">IF(G18348="",0,1)</f>
        <v>0</v>
      </c>
      <c r="I18348" s="0" t="n">
        <f aca="false">IF(B18348=$F18348, 1, 0)</f>
        <v>1</v>
      </c>
      <c r="J18348" s="0" t="n">
        <f aca="false">IF(C18348=$F18348, 1, 0)</f>
        <v>1</v>
      </c>
      <c r="K18348" s="0" t="n">
        <f aca="false">IF(D18348=$F18348, 1, 0)</f>
        <v>1</v>
      </c>
    </row>
    <row r="18349" customFormat="false" ht="12.8" hidden="false" customHeight="false" outlineLevel="0" collapsed="false">
      <c r="A18349" s="0" t="n">
        <v>38074</v>
      </c>
      <c r="B18349" s="0" t="n">
        <v>113</v>
      </c>
      <c r="C18349" s="0" t="n">
        <v>113</v>
      </c>
      <c r="D18349" s="0" t="n">
        <v>113</v>
      </c>
      <c r="E18349" s="0" t="n">
        <v>113</v>
      </c>
      <c r="F18349" s="0" t="n">
        <v>113</v>
      </c>
      <c r="H18349" s="0" t="n">
        <f aca="false">IF(G18349="",0,1)</f>
        <v>0</v>
      </c>
      <c r="I18349" s="0" t="n">
        <f aca="false">IF(B18349=$F18349, 1, 0)</f>
        <v>1</v>
      </c>
      <c r="J18349" s="0" t="n">
        <f aca="false">IF(C18349=$F18349, 1, 0)</f>
        <v>1</v>
      </c>
      <c r="K18349" s="0" t="n">
        <f aca="false">IF(D18349=$F18349, 1, 0)</f>
        <v>1</v>
      </c>
    </row>
    <row r="18350" customFormat="false" ht="12.8" hidden="false" customHeight="false" outlineLevel="0" collapsed="false">
      <c r="A18350" s="0" t="n">
        <v>38081</v>
      </c>
      <c r="B18350" s="0" t="n">
        <v>113</v>
      </c>
      <c r="C18350" s="0" t="n">
        <v>113</v>
      </c>
      <c r="D18350" s="0" t="n">
        <v>113</v>
      </c>
      <c r="E18350" s="0" t="n">
        <v>113</v>
      </c>
      <c r="F18350" s="0" t="n">
        <v>113</v>
      </c>
      <c r="H18350" s="0" t="n">
        <f aca="false">IF(G18350="",0,1)</f>
        <v>0</v>
      </c>
      <c r="I18350" s="0" t="n">
        <f aca="false">IF(B18350=$F18350, 1, 0)</f>
        <v>1</v>
      </c>
      <c r="J18350" s="0" t="n">
        <f aca="false">IF(C18350=$F18350, 1, 0)</f>
        <v>1</v>
      </c>
      <c r="K18350" s="0" t="n">
        <f aca="false">IF(D18350=$F18350, 1, 0)</f>
        <v>1</v>
      </c>
    </row>
    <row r="18351" customFormat="false" ht="12.8" hidden="false" customHeight="false" outlineLevel="0" collapsed="false">
      <c r="A18351" s="0" t="n">
        <v>38082</v>
      </c>
      <c r="B18351" s="0" t="n">
        <v>113</v>
      </c>
      <c r="C18351" s="0" t="n">
        <v>113</v>
      </c>
      <c r="D18351" s="0" t="n">
        <v>113</v>
      </c>
      <c r="E18351" s="0" t="n">
        <v>113</v>
      </c>
      <c r="F18351" s="0" t="n">
        <v>113</v>
      </c>
      <c r="H18351" s="0" t="n">
        <f aca="false">IF(G18351="",0,1)</f>
        <v>0</v>
      </c>
      <c r="I18351" s="0" t="n">
        <f aca="false">IF(B18351=$F18351, 1, 0)</f>
        <v>1</v>
      </c>
      <c r="J18351" s="0" t="n">
        <f aca="false">IF(C18351=$F18351, 1, 0)</f>
        <v>1</v>
      </c>
      <c r="K18351" s="0" t="n">
        <f aca="false">IF(D18351=$F18351, 1, 0)</f>
        <v>1</v>
      </c>
    </row>
    <row r="18352" customFormat="false" ht="12.8" hidden="false" customHeight="false" outlineLevel="0" collapsed="false">
      <c r="A18352" s="0" t="n">
        <v>38086</v>
      </c>
      <c r="B18352" s="0" t="n">
        <v>113</v>
      </c>
      <c r="C18352" s="0" t="n">
        <v>113</v>
      </c>
      <c r="D18352" s="0" t="n">
        <v>113</v>
      </c>
      <c r="E18352" s="0" t="n">
        <v>113</v>
      </c>
      <c r="F18352" s="0" t="n">
        <v>113</v>
      </c>
      <c r="H18352" s="0" t="n">
        <f aca="false">IF(G18352="",0,1)</f>
        <v>0</v>
      </c>
      <c r="I18352" s="0" t="n">
        <f aca="false">IF(B18352=$F18352, 1, 0)</f>
        <v>1</v>
      </c>
      <c r="J18352" s="0" t="n">
        <f aca="false">IF(C18352=$F18352, 1, 0)</f>
        <v>1</v>
      </c>
      <c r="K18352" s="0" t="n">
        <f aca="false">IF(D18352=$F18352, 1, 0)</f>
        <v>1</v>
      </c>
    </row>
    <row r="18353" customFormat="false" ht="12.8" hidden="false" customHeight="false" outlineLevel="0" collapsed="false">
      <c r="A18353" s="0" t="n">
        <v>38088</v>
      </c>
      <c r="B18353" s="0" t="n">
        <v>113</v>
      </c>
      <c r="C18353" s="0" t="n">
        <v>113</v>
      </c>
      <c r="D18353" s="0" t="n">
        <v>113</v>
      </c>
      <c r="E18353" s="0" t="n">
        <v>113</v>
      </c>
      <c r="F18353" s="0" t="n">
        <v>113</v>
      </c>
      <c r="H18353" s="0" t="n">
        <f aca="false">IF(G18353="",0,1)</f>
        <v>0</v>
      </c>
      <c r="I18353" s="0" t="n">
        <f aca="false">IF(B18353=$F18353, 1, 0)</f>
        <v>1</v>
      </c>
      <c r="J18353" s="0" t="n">
        <f aca="false">IF(C18353=$F18353, 1, 0)</f>
        <v>1</v>
      </c>
      <c r="K18353" s="0" t="n">
        <f aca="false">IF(D18353=$F18353, 1, 0)</f>
        <v>1</v>
      </c>
    </row>
    <row r="18354" customFormat="false" ht="12.8" hidden="false" customHeight="false" outlineLevel="0" collapsed="false">
      <c r="A18354" s="0" t="n">
        <v>38092</v>
      </c>
      <c r="B18354" s="0" t="n">
        <v>113</v>
      </c>
      <c r="C18354" s="0" t="n">
        <v>113</v>
      </c>
      <c r="D18354" s="0" t="n">
        <v>113</v>
      </c>
      <c r="E18354" s="0" t="n">
        <v>113</v>
      </c>
      <c r="F18354" s="0" t="n">
        <v>113</v>
      </c>
      <c r="H18354" s="0" t="n">
        <f aca="false">IF(G18354="",0,1)</f>
        <v>0</v>
      </c>
      <c r="I18354" s="0" t="n">
        <f aca="false">IF(B18354=$F18354, 1, 0)</f>
        <v>1</v>
      </c>
      <c r="J18354" s="0" t="n">
        <f aca="false">IF(C18354=$F18354, 1, 0)</f>
        <v>1</v>
      </c>
      <c r="K18354" s="0" t="n">
        <f aca="false">IF(D18354=$F18354, 1, 0)</f>
        <v>1</v>
      </c>
    </row>
    <row r="18355" customFormat="false" ht="12.8" hidden="false" customHeight="false" outlineLevel="0" collapsed="false">
      <c r="A18355" s="0" t="n">
        <v>3810</v>
      </c>
      <c r="B18355" s="0" t="n">
        <v>113</v>
      </c>
      <c r="C18355" s="0" t="n">
        <v>113</v>
      </c>
      <c r="D18355" s="0" t="n">
        <v>113</v>
      </c>
      <c r="E18355" s="0" t="n">
        <v>113</v>
      </c>
      <c r="F18355" s="0" t="n">
        <v>113</v>
      </c>
      <c r="H18355" s="0" t="n">
        <f aca="false">IF(G18355="",0,1)</f>
        <v>0</v>
      </c>
      <c r="I18355" s="0" t="n">
        <f aca="false">IF(B18355=$F18355, 1, 0)</f>
        <v>1</v>
      </c>
      <c r="J18355" s="0" t="n">
        <f aca="false">IF(C18355=$F18355, 1, 0)</f>
        <v>1</v>
      </c>
      <c r="K18355" s="0" t="n">
        <f aca="false">IF(D18355=$F18355, 1, 0)</f>
        <v>1</v>
      </c>
    </row>
    <row r="18356" customFormat="false" ht="12.8" hidden="false" customHeight="false" outlineLevel="0" collapsed="false">
      <c r="A18356" s="0" t="n">
        <v>38101</v>
      </c>
      <c r="B18356" s="0" t="n">
        <v>113</v>
      </c>
      <c r="C18356" s="0" t="n">
        <v>113</v>
      </c>
      <c r="D18356" s="0" t="n">
        <v>113</v>
      </c>
      <c r="E18356" s="0" t="n">
        <v>113</v>
      </c>
      <c r="F18356" s="0" t="n">
        <v>113</v>
      </c>
      <c r="H18356" s="0" t="n">
        <f aca="false">IF(G18356="",0,1)</f>
        <v>0</v>
      </c>
      <c r="I18356" s="0" t="n">
        <f aca="false">IF(B18356=$F18356, 1, 0)</f>
        <v>1</v>
      </c>
      <c r="J18356" s="0" t="n">
        <f aca="false">IF(C18356=$F18356, 1, 0)</f>
        <v>1</v>
      </c>
      <c r="K18356" s="0" t="n">
        <f aca="false">IF(D18356=$F18356, 1, 0)</f>
        <v>1</v>
      </c>
    </row>
    <row r="18357" customFormat="false" ht="12.8" hidden="false" customHeight="false" outlineLevel="0" collapsed="false">
      <c r="A18357" s="0" t="n">
        <v>38102</v>
      </c>
      <c r="B18357" s="0" t="n">
        <v>113</v>
      </c>
      <c r="C18357" s="0" t="n">
        <v>113</v>
      </c>
      <c r="D18357" s="0" t="n">
        <v>113</v>
      </c>
      <c r="E18357" s="0" t="n">
        <v>113</v>
      </c>
      <c r="F18357" s="0" t="n">
        <v>113</v>
      </c>
      <c r="H18357" s="0" t="n">
        <f aca="false">IF(G18357="",0,1)</f>
        <v>0</v>
      </c>
      <c r="I18357" s="0" t="n">
        <f aca="false">IF(B18357=$F18357, 1, 0)</f>
        <v>1</v>
      </c>
      <c r="J18357" s="0" t="n">
        <f aca="false">IF(C18357=$F18357, 1, 0)</f>
        <v>1</v>
      </c>
      <c r="K18357" s="0" t="n">
        <f aca="false">IF(D18357=$F18357, 1, 0)</f>
        <v>1</v>
      </c>
    </row>
    <row r="18358" customFormat="false" ht="12.8" hidden="false" customHeight="false" outlineLevel="0" collapsed="false">
      <c r="A18358" s="0" t="n">
        <v>38104</v>
      </c>
      <c r="B18358" s="0" t="n">
        <v>113</v>
      </c>
      <c r="C18358" s="0" t="n">
        <v>113</v>
      </c>
      <c r="D18358" s="0" t="n">
        <v>113</v>
      </c>
      <c r="E18358" s="0" t="n">
        <v>113</v>
      </c>
      <c r="F18358" s="0" t="n">
        <v>113</v>
      </c>
      <c r="H18358" s="0" t="n">
        <f aca="false">IF(G18358="",0,1)</f>
        <v>0</v>
      </c>
      <c r="I18358" s="0" t="n">
        <f aca="false">IF(B18358=$F18358, 1, 0)</f>
        <v>1</v>
      </c>
      <c r="J18358" s="0" t="n">
        <f aca="false">IF(C18358=$F18358, 1, 0)</f>
        <v>1</v>
      </c>
      <c r="K18358" s="0" t="n">
        <f aca="false">IF(D18358=$F18358, 1, 0)</f>
        <v>1</v>
      </c>
    </row>
    <row r="18359" customFormat="false" ht="12.8" hidden="false" customHeight="false" outlineLevel="0" collapsed="false">
      <c r="A18359" s="0" t="n">
        <v>38106</v>
      </c>
      <c r="B18359" s="0" t="n">
        <v>113</v>
      </c>
      <c r="C18359" s="0" t="n">
        <v>113</v>
      </c>
      <c r="D18359" s="0" t="n">
        <v>113</v>
      </c>
      <c r="E18359" s="0" t="n">
        <v>113</v>
      </c>
      <c r="F18359" s="0" t="n">
        <v>113</v>
      </c>
      <c r="H18359" s="0" t="n">
        <f aca="false">IF(G18359="",0,1)</f>
        <v>0</v>
      </c>
      <c r="I18359" s="0" t="n">
        <f aca="false">IF(B18359=$F18359, 1, 0)</f>
        <v>1</v>
      </c>
      <c r="J18359" s="0" t="n">
        <f aca="false">IF(C18359=$F18359, 1, 0)</f>
        <v>1</v>
      </c>
      <c r="K18359" s="0" t="n">
        <f aca="false">IF(D18359=$F18359, 1, 0)</f>
        <v>1</v>
      </c>
    </row>
    <row r="18360" customFormat="false" ht="12.8" hidden="false" customHeight="false" outlineLevel="0" collapsed="false">
      <c r="A18360" s="0" t="n">
        <v>38108</v>
      </c>
      <c r="B18360" s="0" t="n">
        <v>113</v>
      </c>
      <c r="C18360" s="0" t="n">
        <v>113</v>
      </c>
      <c r="D18360" s="0" t="n">
        <v>113</v>
      </c>
      <c r="E18360" s="0" t="n">
        <v>113</v>
      </c>
      <c r="F18360" s="0" t="n">
        <v>113</v>
      </c>
      <c r="H18360" s="0" t="n">
        <f aca="false">IF(G18360="",0,1)</f>
        <v>0</v>
      </c>
      <c r="I18360" s="0" t="n">
        <f aca="false">IF(B18360=$F18360, 1, 0)</f>
        <v>1</v>
      </c>
      <c r="J18360" s="0" t="n">
        <f aca="false">IF(C18360=$F18360, 1, 0)</f>
        <v>1</v>
      </c>
      <c r="K18360" s="0" t="n">
        <f aca="false">IF(D18360=$F18360, 1, 0)</f>
        <v>1</v>
      </c>
    </row>
    <row r="18361" customFormat="false" ht="12.8" hidden="false" customHeight="false" outlineLevel="0" collapsed="false">
      <c r="A18361" s="0" t="n">
        <v>38117</v>
      </c>
      <c r="B18361" s="0" t="n">
        <v>113</v>
      </c>
      <c r="C18361" s="0" t="n">
        <v>113</v>
      </c>
      <c r="D18361" s="0" t="n">
        <v>113</v>
      </c>
      <c r="E18361" s="0" t="n">
        <v>114</v>
      </c>
      <c r="F18361" s="0" t="n">
        <v>113</v>
      </c>
      <c r="G18361" s="0" t="n">
        <v>3</v>
      </c>
      <c r="H18361" s="0" t="n">
        <f aca="false">IF(G18361="",0,1)</f>
        <v>1</v>
      </c>
      <c r="I18361" s="0" t="n">
        <f aca="false">IF(B18361=$F18361, 1, 0)</f>
        <v>1</v>
      </c>
      <c r="J18361" s="0" t="n">
        <f aca="false">IF(C18361=$F18361, 1, 0)</f>
        <v>1</v>
      </c>
      <c r="K18361" s="0" t="n">
        <f aca="false">IF(D18361=$F18361, 1, 0)</f>
        <v>1</v>
      </c>
    </row>
    <row r="18362" customFormat="false" ht="12.8" hidden="false" customHeight="false" outlineLevel="0" collapsed="false">
      <c r="A18362" s="0" t="n">
        <v>38127</v>
      </c>
      <c r="B18362" s="0" t="n">
        <v>113</v>
      </c>
      <c r="C18362" s="0" t="n">
        <v>113</v>
      </c>
      <c r="D18362" s="0" t="n">
        <v>113</v>
      </c>
      <c r="E18362" s="0" t="n">
        <v>113</v>
      </c>
      <c r="F18362" s="0" t="n">
        <v>113</v>
      </c>
      <c r="H18362" s="0" t="n">
        <f aca="false">IF(G18362="",0,1)</f>
        <v>0</v>
      </c>
      <c r="I18362" s="0" t="n">
        <f aca="false">IF(B18362=$F18362, 1, 0)</f>
        <v>1</v>
      </c>
      <c r="J18362" s="0" t="n">
        <f aca="false">IF(C18362=$F18362, 1, 0)</f>
        <v>1</v>
      </c>
      <c r="K18362" s="0" t="n">
        <f aca="false">IF(D18362=$F18362, 1, 0)</f>
        <v>1</v>
      </c>
    </row>
    <row r="18363" customFormat="false" ht="12.8" hidden="false" customHeight="false" outlineLevel="0" collapsed="false">
      <c r="A18363" s="0" t="n">
        <v>3813</v>
      </c>
      <c r="B18363" s="0" t="n">
        <v>113</v>
      </c>
      <c r="C18363" s="0" t="n">
        <v>113</v>
      </c>
      <c r="D18363" s="0" t="n">
        <v>113</v>
      </c>
      <c r="E18363" s="0" t="n">
        <v>113</v>
      </c>
      <c r="F18363" s="0" t="n">
        <v>113</v>
      </c>
      <c r="H18363" s="0" t="n">
        <f aca="false">IF(G18363="",0,1)</f>
        <v>0</v>
      </c>
      <c r="I18363" s="0" t="n">
        <f aca="false">IF(B18363=$F18363, 1, 0)</f>
        <v>1</v>
      </c>
      <c r="J18363" s="0" t="n">
        <f aca="false">IF(C18363=$F18363, 1, 0)</f>
        <v>1</v>
      </c>
      <c r="K18363" s="0" t="n">
        <f aca="false">IF(D18363=$F18363, 1, 0)</f>
        <v>1</v>
      </c>
    </row>
    <row r="18364" customFormat="false" ht="12.8" hidden="false" customHeight="false" outlineLevel="0" collapsed="false">
      <c r="A18364" s="0" t="n">
        <v>38131</v>
      </c>
      <c r="B18364" s="0" t="n">
        <v>113</v>
      </c>
      <c r="C18364" s="0" t="n">
        <v>113</v>
      </c>
      <c r="D18364" s="0" t="n">
        <v>113</v>
      </c>
      <c r="E18364" s="0" t="n">
        <v>113</v>
      </c>
      <c r="F18364" s="0" t="n">
        <v>113</v>
      </c>
      <c r="H18364" s="0" t="n">
        <f aca="false">IF(G18364="",0,1)</f>
        <v>0</v>
      </c>
      <c r="I18364" s="0" t="n">
        <f aca="false">IF(B18364=$F18364, 1, 0)</f>
        <v>1</v>
      </c>
      <c r="J18364" s="0" t="n">
        <f aca="false">IF(C18364=$F18364, 1, 0)</f>
        <v>1</v>
      </c>
      <c r="K18364" s="0" t="n">
        <f aca="false">IF(D18364=$F18364, 1, 0)</f>
        <v>1</v>
      </c>
    </row>
    <row r="18365" customFormat="false" ht="12.8" hidden="false" customHeight="false" outlineLevel="0" collapsed="false">
      <c r="A18365" s="0" t="n">
        <v>38134</v>
      </c>
      <c r="B18365" s="0" t="n">
        <v>113</v>
      </c>
      <c r="C18365" s="0" t="n">
        <v>113</v>
      </c>
      <c r="D18365" s="0" t="n">
        <v>113</v>
      </c>
      <c r="E18365" s="0" t="n">
        <v>113</v>
      </c>
      <c r="F18365" s="0" t="n">
        <v>113</v>
      </c>
      <c r="H18365" s="0" t="n">
        <f aca="false">IF(G18365="",0,1)</f>
        <v>0</v>
      </c>
      <c r="I18365" s="0" t="n">
        <f aca="false">IF(B18365=$F18365, 1, 0)</f>
        <v>1</v>
      </c>
      <c r="J18365" s="0" t="n">
        <f aca="false">IF(C18365=$F18365, 1, 0)</f>
        <v>1</v>
      </c>
      <c r="K18365" s="0" t="n">
        <f aca="false">IF(D18365=$F18365, 1, 0)</f>
        <v>1</v>
      </c>
    </row>
    <row r="18366" customFormat="false" ht="12.8" hidden="false" customHeight="false" outlineLevel="0" collapsed="false">
      <c r="A18366" s="0" t="n">
        <v>38136</v>
      </c>
      <c r="B18366" s="0" t="n">
        <v>113</v>
      </c>
      <c r="C18366" s="0" t="n">
        <v>113</v>
      </c>
      <c r="D18366" s="0" t="n">
        <v>113</v>
      </c>
      <c r="E18366" s="0" t="n">
        <v>113</v>
      </c>
      <c r="F18366" s="0" t="n">
        <v>113</v>
      </c>
      <c r="H18366" s="0" t="n">
        <f aca="false">IF(G18366="",0,1)</f>
        <v>0</v>
      </c>
      <c r="I18366" s="0" t="n">
        <f aca="false">IF(B18366=$F18366, 1, 0)</f>
        <v>1</v>
      </c>
      <c r="J18366" s="0" t="n">
        <f aca="false">IF(C18366=$F18366, 1, 0)</f>
        <v>1</v>
      </c>
      <c r="K18366" s="0" t="n">
        <f aca="false">IF(D18366=$F18366, 1, 0)</f>
        <v>1</v>
      </c>
    </row>
    <row r="18367" customFormat="false" ht="12.8" hidden="false" customHeight="false" outlineLevel="0" collapsed="false">
      <c r="A18367" s="0" t="n">
        <v>3814</v>
      </c>
      <c r="B18367" s="0" t="n">
        <v>113</v>
      </c>
      <c r="C18367" s="0" t="n">
        <v>113</v>
      </c>
      <c r="D18367" s="0" t="n">
        <v>113</v>
      </c>
      <c r="E18367" s="0" t="n">
        <v>113</v>
      </c>
      <c r="F18367" s="0" t="n">
        <v>113</v>
      </c>
      <c r="H18367" s="0" t="n">
        <f aca="false">IF(G18367="",0,1)</f>
        <v>0</v>
      </c>
      <c r="I18367" s="0" t="n">
        <f aca="false">IF(B18367=$F18367, 1, 0)</f>
        <v>1</v>
      </c>
      <c r="J18367" s="0" t="n">
        <f aca="false">IF(C18367=$F18367, 1, 0)</f>
        <v>1</v>
      </c>
      <c r="K18367" s="0" t="n">
        <f aca="false">IF(D18367=$F18367, 1, 0)</f>
        <v>1</v>
      </c>
    </row>
    <row r="18368" customFormat="false" ht="12.8" hidden="false" customHeight="false" outlineLevel="0" collapsed="false">
      <c r="A18368" s="0" t="n">
        <v>38141</v>
      </c>
      <c r="B18368" s="0" t="n">
        <v>113</v>
      </c>
      <c r="C18368" s="0" t="n">
        <v>113</v>
      </c>
      <c r="D18368" s="0" t="n">
        <v>113</v>
      </c>
      <c r="E18368" s="0" t="n">
        <v>113</v>
      </c>
      <c r="F18368" s="0" t="n">
        <v>113</v>
      </c>
      <c r="H18368" s="0" t="n">
        <f aca="false">IF(G18368="",0,1)</f>
        <v>0</v>
      </c>
      <c r="I18368" s="0" t="n">
        <f aca="false">IF(B18368=$F18368, 1, 0)</f>
        <v>1</v>
      </c>
      <c r="J18368" s="0" t="n">
        <f aca="false">IF(C18368=$F18368, 1, 0)</f>
        <v>1</v>
      </c>
      <c r="K18368" s="0" t="n">
        <f aca="false">IF(D18368=$F18368, 1, 0)</f>
        <v>1</v>
      </c>
    </row>
    <row r="18369" customFormat="false" ht="12.8" hidden="false" customHeight="false" outlineLevel="0" collapsed="false">
      <c r="A18369" s="0" t="n">
        <v>38142</v>
      </c>
      <c r="B18369" s="0" t="n">
        <v>113</v>
      </c>
      <c r="C18369" s="0" t="n">
        <v>113</v>
      </c>
      <c r="D18369" s="0" t="n">
        <v>113</v>
      </c>
      <c r="E18369" s="0" t="n">
        <v>113</v>
      </c>
      <c r="F18369" s="0" t="n">
        <v>113</v>
      </c>
      <c r="H18369" s="0" t="n">
        <f aca="false">IF(G18369="",0,1)</f>
        <v>0</v>
      </c>
      <c r="I18369" s="0" t="n">
        <f aca="false">IF(B18369=$F18369, 1, 0)</f>
        <v>1</v>
      </c>
      <c r="J18369" s="0" t="n">
        <f aca="false">IF(C18369=$F18369, 1, 0)</f>
        <v>1</v>
      </c>
      <c r="K18369" s="0" t="n">
        <f aca="false">IF(D18369=$F18369, 1, 0)</f>
        <v>1</v>
      </c>
    </row>
    <row r="18370" customFormat="false" ht="12.8" hidden="false" customHeight="false" outlineLevel="0" collapsed="false">
      <c r="A18370" s="0" t="n">
        <v>38147</v>
      </c>
      <c r="B18370" s="0" t="n">
        <v>113</v>
      </c>
      <c r="C18370" s="0" t="n">
        <v>113</v>
      </c>
      <c r="D18370" s="0" t="n">
        <v>113</v>
      </c>
      <c r="E18370" s="0" t="n">
        <v>113</v>
      </c>
      <c r="F18370" s="0" t="n">
        <v>113</v>
      </c>
      <c r="H18370" s="0" t="n">
        <f aca="false">IF(G18370="",0,1)</f>
        <v>0</v>
      </c>
      <c r="I18370" s="0" t="n">
        <f aca="false">IF(B18370=$F18370, 1, 0)</f>
        <v>1</v>
      </c>
      <c r="J18370" s="0" t="n">
        <f aca="false">IF(C18370=$F18370, 1, 0)</f>
        <v>1</v>
      </c>
      <c r="K18370" s="0" t="n">
        <f aca="false">IF(D18370=$F18370, 1, 0)</f>
        <v>1</v>
      </c>
    </row>
    <row r="18371" customFormat="false" ht="12.8" hidden="false" customHeight="false" outlineLevel="0" collapsed="false">
      <c r="A18371" s="0" t="n">
        <v>38149</v>
      </c>
      <c r="B18371" s="0" t="n">
        <v>113</v>
      </c>
      <c r="C18371" s="0" t="n">
        <v>113</v>
      </c>
      <c r="D18371" s="0" t="n">
        <v>113</v>
      </c>
      <c r="E18371" s="0" t="n">
        <v>113</v>
      </c>
      <c r="F18371" s="0" t="n">
        <v>113</v>
      </c>
      <c r="H18371" s="0" t="n">
        <f aca="false">IF(G18371="",0,1)</f>
        <v>0</v>
      </c>
      <c r="I18371" s="0" t="n">
        <f aca="false">IF(B18371=$F18371, 1, 0)</f>
        <v>1</v>
      </c>
      <c r="J18371" s="0" t="n">
        <f aca="false">IF(C18371=$F18371, 1, 0)</f>
        <v>1</v>
      </c>
      <c r="K18371" s="0" t="n">
        <f aca="false">IF(D18371=$F18371, 1, 0)</f>
        <v>1</v>
      </c>
    </row>
    <row r="18372" customFormat="false" ht="12.8" hidden="false" customHeight="false" outlineLevel="0" collapsed="false">
      <c r="A18372" s="0" t="n">
        <v>38151</v>
      </c>
      <c r="B18372" s="0" t="n">
        <v>113</v>
      </c>
      <c r="C18372" s="0" t="n">
        <v>113</v>
      </c>
      <c r="D18372" s="0" t="n">
        <v>113</v>
      </c>
      <c r="E18372" s="0" t="n">
        <v>113</v>
      </c>
      <c r="F18372" s="0" t="n">
        <v>113</v>
      </c>
      <c r="H18372" s="0" t="n">
        <f aca="false">IF(G18372="",0,1)</f>
        <v>0</v>
      </c>
      <c r="I18372" s="0" t="n">
        <f aca="false">IF(B18372=$F18372, 1, 0)</f>
        <v>1</v>
      </c>
      <c r="J18372" s="0" t="n">
        <f aca="false">IF(C18372=$F18372, 1, 0)</f>
        <v>1</v>
      </c>
      <c r="K18372" s="0" t="n">
        <f aca="false">IF(D18372=$F18372, 1, 0)</f>
        <v>1</v>
      </c>
    </row>
    <row r="18373" customFormat="false" ht="12.8" hidden="false" customHeight="false" outlineLevel="0" collapsed="false">
      <c r="A18373" s="0" t="n">
        <v>38152</v>
      </c>
      <c r="B18373" s="0" t="n">
        <v>113</v>
      </c>
      <c r="C18373" s="0" t="n">
        <v>113</v>
      </c>
      <c r="D18373" s="0" t="n">
        <v>113</v>
      </c>
      <c r="E18373" s="0" t="n">
        <v>113</v>
      </c>
      <c r="F18373" s="0" t="n">
        <v>113</v>
      </c>
      <c r="H18373" s="0" t="n">
        <f aca="false">IF(G18373="",0,1)</f>
        <v>0</v>
      </c>
      <c r="I18373" s="0" t="n">
        <f aca="false">IF(B18373=$F18373, 1, 0)</f>
        <v>1</v>
      </c>
      <c r="J18373" s="0" t="n">
        <f aca="false">IF(C18373=$F18373, 1, 0)</f>
        <v>1</v>
      </c>
      <c r="K18373" s="0" t="n">
        <f aca="false">IF(D18373=$F18373, 1, 0)</f>
        <v>1</v>
      </c>
    </row>
    <row r="18374" customFormat="false" ht="12.8" hidden="false" customHeight="false" outlineLevel="0" collapsed="false">
      <c r="A18374" s="0" t="n">
        <v>38156</v>
      </c>
      <c r="B18374" s="0" t="n">
        <v>113</v>
      </c>
      <c r="C18374" s="0" t="n">
        <v>113</v>
      </c>
      <c r="D18374" s="0" t="n">
        <v>113</v>
      </c>
      <c r="E18374" s="0" t="n">
        <v>113</v>
      </c>
      <c r="F18374" s="0" t="n">
        <v>113</v>
      </c>
      <c r="H18374" s="0" t="n">
        <f aca="false">IF(G18374="",0,1)</f>
        <v>0</v>
      </c>
      <c r="I18374" s="0" t="n">
        <f aca="false">IF(B18374=$F18374, 1, 0)</f>
        <v>1</v>
      </c>
      <c r="J18374" s="0" t="n">
        <f aca="false">IF(C18374=$F18374, 1, 0)</f>
        <v>1</v>
      </c>
      <c r="K18374" s="0" t="n">
        <f aca="false">IF(D18374=$F18374, 1, 0)</f>
        <v>1</v>
      </c>
    </row>
    <row r="18375" customFormat="false" ht="12.8" hidden="false" customHeight="false" outlineLevel="0" collapsed="false">
      <c r="A18375" s="0" t="n">
        <v>38158</v>
      </c>
      <c r="B18375" s="0" t="n">
        <v>113</v>
      </c>
      <c r="C18375" s="0" t="n">
        <v>113</v>
      </c>
      <c r="D18375" s="0" t="n">
        <v>113</v>
      </c>
      <c r="E18375" s="0" t="n">
        <v>113</v>
      </c>
      <c r="F18375" s="0" t="n">
        <v>113</v>
      </c>
      <c r="H18375" s="0" t="n">
        <f aca="false">IF(G18375="",0,1)</f>
        <v>0</v>
      </c>
      <c r="I18375" s="0" t="n">
        <f aca="false">IF(B18375=$F18375, 1, 0)</f>
        <v>1</v>
      </c>
      <c r="J18375" s="0" t="n">
        <f aca="false">IF(C18375=$F18375, 1, 0)</f>
        <v>1</v>
      </c>
      <c r="K18375" s="0" t="n">
        <f aca="false">IF(D18375=$F18375, 1, 0)</f>
        <v>1</v>
      </c>
    </row>
    <row r="18376" customFormat="false" ht="12.8" hidden="false" customHeight="false" outlineLevel="0" collapsed="false">
      <c r="A18376" s="0" t="n">
        <v>3817</v>
      </c>
      <c r="B18376" s="0" t="n">
        <v>113</v>
      </c>
      <c r="C18376" s="0" t="n">
        <v>113</v>
      </c>
      <c r="D18376" s="0" t="n">
        <v>113</v>
      </c>
      <c r="E18376" s="0" t="n">
        <v>113</v>
      </c>
      <c r="F18376" s="0" t="n">
        <v>113</v>
      </c>
      <c r="H18376" s="0" t="n">
        <f aca="false">IF(G18376="",0,1)</f>
        <v>0</v>
      </c>
      <c r="I18376" s="0" t="n">
        <f aca="false">IF(B18376=$F18376, 1, 0)</f>
        <v>1</v>
      </c>
      <c r="J18376" s="0" t="n">
        <f aca="false">IF(C18376=$F18376, 1, 0)</f>
        <v>1</v>
      </c>
      <c r="K18376" s="0" t="n">
        <f aca="false">IF(D18376=$F18376, 1, 0)</f>
        <v>1</v>
      </c>
    </row>
    <row r="18377" customFormat="false" ht="12.8" hidden="false" customHeight="false" outlineLevel="0" collapsed="false">
      <c r="A18377" s="0" t="n">
        <v>38174</v>
      </c>
      <c r="B18377" s="0" t="n">
        <v>113</v>
      </c>
      <c r="C18377" s="0" t="n">
        <v>113</v>
      </c>
      <c r="D18377" s="0" t="n">
        <v>113</v>
      </c>
      <c r="E18377" s="0" t="n">
        <v>113</v>
      </c>
      <c r="F18377" s="0" t="n">
        <v>113</v>
      </c>
      <c r="H18377" s="0" t="n">
        <f aca="false">IF(G18377="",0,1)</f>
        <v>0</v>
      </c>
      <c r="I18377" s="0" t="n">
        <f aca="false">IF(B18377=$F18377, 1, 0)</f>
        <v>1</v>
      </c>
      <c r="J18377" s="0" t="n">
        <f aca="false">IF(C18377=$F18377, 1, 0)</f>
        <v>1</v>
      </c>
      <c r="K18377" s="0" t="n">
        <f aca="false">IF(D18377=$F18377, 1, 0)</f>
        <v>1</v>
      </c>
    </row>
    <row r="18378" customFormat="false" ht="12.8" hidden="false" customHeight="false" outlineLevel="0" collapsed="false">
      <c r="A18378" s="0" t="n">
        <v>38180</v>
      </c>
      <c r="B18378" s="0" t="n">
        <v>113</v>
      </c>
      <c r="C18378" s="0" t="n">
        <v>113</v>
      </c>
      <c r="D18378" s="0" t="n">
        <v>113</v>
      </c>
      <c r="E18378" s="0" t="n">
        <v>113</v>
      </c>
      <c r="F18378" s="0" t="n">
        <v>113</v>
      </c>
      <c r="H18378" s="0" t="n">
        <f aca="false">IF(G18378="",0,1)</f>
        <v>0</v>
      </c>
      <c r="I18378" s="0" t="n">
        <f aca="false">IF(B18378=$F18378, 1, 0)</f>
        <v>1</v>
      </c>
      <c r="J18378" s="0" t="n">
        <f aca="false">IF(C18378=$F18378, 1, 0)</f>
        <v>1</v>
      </c>
      <c r="K18378" s="0" t="n">
        <f aca="false">IF(D18378=$F18378, 1, 0)</f>
        <v>1</v>
      </c>
    </row>
    <row r="18379" customFormat="false" ht="12.8" hidden="false" customHeight="false" outlineLevel="0" collapsed="false">
      <c r="A18379" s="0" t="n">
        <v>38181</v>
      </c>
      <c r="B18379" s="0" t="n">
        <v>113</v>
      </c>
      <c r="C18379" s="0" t="n">
        <v>113</v>
      </c>
      <c r="D18379" s="0" t="n">
        <v>113</v>
      </c>
      <c r="E18379" s="0" t="n">
        <v>113</v>
      </c>
      <c r="F18379" s="0" t="n">
        <v>113</v>
      </c>
      <c r="H18379" s="0" t="n">
        <f aca="false">IF(G18379="",0,1)</f>
        <v>0</v>
      </c>
      <c r="I18379" s="0" t="n">
        <f aca="false">IF(B18379=$F18379, 1, 0)</f>
        <v>1</v>
      </c>
      <c r="J18379" s="0" t="n">
        <f aca="false">IF(C18379=$F18379, 1, 0)</f>
        <v>1</v>
      </c>
      <c r="K18379" s="0" t="n">
        <f aca="false">IF(D18379=$F18379, 1, 0)</f>
        <v>1</v>
      </c>
    </row>
    <row r="18380" customFormat="false" ht="12.8" hidden="false" customHeight="false" outlineLevel="0" collapsed="false">
      <c r="A18380" s="0" t="n">
        <v>38182</v>
      </c>
      <c r="B18380" s="0" t="n">
        <v>113</v>
      </c>
      <c r="C18380" s="0" t="n">
        <v>113</v>
      </c>
      <c r="D18380" s="0" t="n">
        <v>113</v>
      </c>
      <c r="E18380" s="0" t="n">
        <v>113</v>
      </c>
      <c r="F18380" s="0" t="n">
        <v>113</v>
      </c>
      <c r="H18380" s="0" t="n">
        <f aca="false">IF(G18380="",0,1)</f>
        <v>0</v>
      </c>
      <c r="I18380" s="0" t="n">
        <f aca="false">IF(B18380=$F18380, 1, 0)</f>
        <v>1</v>
      </c>
      <c r="J18380" s="0" t="n">
        <f aca="false">IF(C18380=$F18380, 1, 0)</f>
        <v>1</v>
      </c>
      <c r="K18380" s="0" t="n">
        <f aca="false">IF(D18380=$F18380, 1, 0)</f>
        <v>1</v>
      </c>
    </row>
    <row r="18381" customFormat="false" ht="12.8" hidden="false" customHeight="false" outlineLevel="0" collapsed="false">
      <c r="A18381" s="0" t="n">
        <v>38183</v>
      </c>
      <c r="B18381" s="0" t="n">
        <v>113</v>
      </c>
      <c r="C18381" s="0" t="n">
        <v>113</v>
      </c>
      <c r="D18381" s="0" t="n">
        <v>113</v>
      </c>
      <c r="E18381" s="0" t="n">
        <v>113</v>
      </c>
      <c r="F18381" s="0" t="n">
        <v>113</v>
      </c>
      <c r="H18381" s="0" t="n">
        <f aca="false">IF(G18381="",0,1)</f>
        <v>0</v>
      </c>
      <c r="I18381" s="0" t="n">
        <f aca="false">IF(B18381=$F18381, 1, 0)</f>
        <v>1</v>
      </c>
      <c r="J18381" s="0" t="n">
        <f aca="false">IF(C18381=$F18381, 1, 0)</f>
        <v>1</v>
      </c>
      <c r="K18381" s="0" t="n">
        <f aca="false">IF(D18381=$F18381, 1, 0)</f>
        <v>1</v>
      </c>
    </row>
    <row r="18382" customFormat="false" ht="12.8" hidden="false" customHeight="false" outlineLevel="0" collapsed="false">
      <c r="A18382" s="0" t="n">
        <v>3819</v>
      </c>
      <c r="B18382" s="0" t="n">
        <v>113</v>
      </c>
      <c r="C18382" s="0" t="n">
        <v>113</v>
      </c>
      <c r="D18382" s="0" t="n">
        <v>113</v>
      </c>
      <c r="E18382" s="0" t="n">
        <v>113</v>
      </c>
      <c r="F18382" s="0" t="n">
        <v>113</v>
      </c>
      <c r="H18382" s="0" t="n">
        <f aca="false">IF(G18382="",0,1)</f>
        <v>0</v>
      </c>
      <c r="I18382" s="0" t="n">
        <f aca="false">IF(B18382=$F18382, 1, 0)</f>
        <v>1</v>
      </c>
      <c r="J18382" s="0" t="n">
        <f aca="false">IF(C18382=$F18382, 1, 0)</f>
        <v>1</v>
      </c>
      <c r="K18382" s="0" t="n">
        <f aca="false">IF(D18382=$F18382, 1, 0)</f>
        <v>1</v>
      </c>
    </row>
    <row r="18383" customFormat="false" ht="12.8" hidden="false" customHeight="false" outlineLevel="0" collapsed="false">
      <c r="A18383" s="0" t="n">
        <v>38192</v>
      </c>
      <c r="B18383" s="0" t="n">
        <v>113</v>
      </c>
      <c r="C18383" s="0" t="n">
        <v>113</v>
      </c>
      <c r="D18383" s="0" t="n">
        <v>113</v>
      </c>
      <c r="E18383" s="0" t="n">
        <v>113</v>
      </c>
      <c r="F18383" s="0" t="n">
        <v>113</v>
      </c>
      <c r="H18383" s="0" t="n">
        <f aca="false">IF(G18383="",0,1)</f>
        <v>0</v>
      </c>
      <c r="I18383" s="0" t="n">
        <f aca="false">IF(B18383=$F18383, 1, 0)</f>
        <v>1</v>
      </c>
      <c r="J18383" s="0" t="n">
        <f aca="false">IF(C18383=$F18383, 1, 0)</f>
        <v>1</v>
      </c>
      <c r="K18383" s="0" t="n">
        <f aca="false">IF(D18383=$F18383, 1, 0)</f>
        <v>1</v>
      </c>
    </row>
    <row r="18384" customFormat="false" ht="12.8" hidden="false" customHeight="false" outlineLevel="0" collapsed="false">
      <c r="A18384" s="0" t="n">
        <v>38193</v>
      </c>
      <c r="B18384" s="0" t="n">
        <v>113</v>
      </c>
      <c r="C18384" s="0" t="n">
        <v>113</v>
      </c>
      <c r="D18384" s="0" t="n">
        <v>113</v>
      </c>
      <c r="E18384" s="0" t="n">
        <v>113</v>
      </c>
      <c r="F18384" s="0" t="n">
        <v>113</v>
      </c>
      <c r="H18384" s="0" t="n">
        <f aca="false">IF(G18384="",0,1)</f>
        <v>0</v>
      </c>
      <c r="I18384" s="0" t="n">
        <f aca="false">IF(B18384=$F18384, 1, 0)</f>
        <v>1</v>
      </c>
      <c r="J18384" s="0" t="n">
        <f aca="false">IF(C18384=$F18384, 1, 0)</f>
        <v>1</v>
      </c>
      <c r="K18384" s="0" t="n">
        <f aca="false">IF(D18384=$F18384, 1, 0)</f>
        <v>1</v>
      </c>
    </row>
    <row r="18385" customFormat="false" ht="12.8" hidden="false" customHeight="false" outlineLevel="0" collapsed="false">
      <c r="A18385" s="0" t="n">
        <v>38198</v>
      </c>
      <c r="B18385" s="0" t="n">
        <v>113</v>
      </c>
      <c r="C18385" s="0" t="n">
        <v>113</v>
      </c>
      <c r="D18385" s="0" t="n">
        <v>113</v>
      </c>
      <c r="E18385" s="0" t="n">
        <v>113</v>
      </c>
      <c r="F18385" s="0" t="n">
        <v>113</v>
      </c>
      <c r="H18385" s="0" t="n">
        <f aca="false">IF(G18385="",0,1)</f>
        <v>0</v>
      </c>
      <c r="I18385" s="0" t="n">
        <f aca="false">IF(B18385=$F18385, 1, 0)</f>
        <v>1</v>
      </c>
      <c r="J18385" s="0" t="n">
        <f aca="false">IF(C18385=$F18385, 1, 0)</f>
        <v>1</v>
      </c>
      <c r="K18385" s="0" t="n">
        <f aca="false">IF(D18385=$F18385, 1, 0)</f>
        <v>1</v>
      </c>
    </row>
    <row r="18386" customFormat="false" ht="12.8" hidden="false" customHeight="false" outlineLevel="0" collapsed="false">
      <c r="A18386" s="0" t="n">
        <v>382</v>
      </c>
      <c r="B18386" s="0" t="n">
        <v>113</v>
      </c>
      <c r="C18386" s="0" t="n">
        <v>113</v>
      </c>
      <c r="D18386" s="0" t="n">
        <v>113</v>
      </c>
      <c r="E18386" s="0" t="n">
        <v>113</v>
      </c>
      <c r="F18386" s="0" t="n">
        <v>113</v>
      </c>
      <c r="H18386" s="0" t="n">
        <f aca="false">IF(G18386="",0,1)</f>
        <v>0</v>
      </c>
      <c r="I18386" s="0" t="n">
        <f aca="false">IF(B18386=$F18386, 1, 0)</f>
        <v>1</v>
      </c>
      <c r="J18386" s="0" t="n">
        <f aca="false">IF(C18386=$F18386, 1, 0)</f>
        <v>1</v>
      </c>
      <c r="K18386" s="0" t="n">
        <f aca="false">IF(D18386=$F18386, 1, 0)</f>
        <v>1</v>
      </c>
    </row>
    <row r="18387" customFormat="false" ht="12.8" hidden="false" customHeight="false" outlineLevel="0" collapsed="false">
      <c r="A18387" s="0" t="n">
        <v>38200</v>
      </c>
      <c r="B18387" s="0" t="n">
        <v>113</v>
      </c>
      <c r="C18387" s="0" t="n">
        <v>113</v>
      </c>
      <c r="D18387" s="0" t="n">
        <v>113</v>
      </c>
      <c r="E18387" s="0" t="n">
        <v>113</v>
      </c>
      <c r="F18387" s="0" t="n">
        <v>113</v>
      </c>
      <c r="H18387" s="0" t="n">
        <f aca="false">IF(G18387="",0,1)</f>
        <v>0</v>
      </c>
      <c r="I18387" s="0" t="n">
        <f aca="false">IF(B18387=$F18387, 1, 0)</f>
        <v>1</v>
      </c>
      <c r="J18387" s="0" t="n">
        <f aca="false">IF(C18387=$F18387, 1, 0)</f>
        <v>1</v>
      </c>
      <c r="K18387" s="0" t="n">
        <f aca="false">IF(D18387=$F18387, 1, 0)</f>
        <v>1</v>
      </c>
    </row>
    <row r="18388" customFormat="false" ht="12.8" hidden="false" customHeight="false" outlineLevel="0" collapsed="false">
      <c r="A18388" s="0" t="n">
        <v>38201</v>
      </c>
      <c r="B18388" s="0" t="n">
        <v>113</v>
      </c>
      <c r="C18388" s="0" t="n">
        <v>113</v>
      </c>
      <c r="D18388" s="0" t="n">
        <v>113</v>
      </c>
      <c r="E18388" s="0" t="n">
        <v>113</v>
      </c>
      <c r="F18388" s="0" t="n">
        <v>113</v>
      </c>
      <c r="H18388" s="0" t="n">
        <f aca="false">IF(G18388="",0,1)</f>
        <v>0</v>
      </c>
      <c r="I18388" s="0" t="n">
        <f aca="false">IF(B18388=$F18388, 1, 0)</f>
        <v>1</v>
      </c>
      <c r="J18388" s="0" t="n">
        <f aca="false">IF(C18388=$F18388, 1, 0)</f>
        <v>1</v>
      </c>
      <c r="K18388" s="0" t="n">
        <f aca="false">IF(D18388=$F18388, 1, 0)</f>
        <v>1</v>
      </c>
    </row>
    <row r="18389" customFormat="false" ht="12.8" hidden="false" customHeight="false" outlineLevel="0" collapsed="false">
      <c r="A18389" s="0" t="n">
        <v>38202</v>
      </c>
      <c r="B18389" s="0" t="n">
        <v>113</v>
      </c>
      <c r="C18389" s="0" t="n">
        <v>113</v>
      </c>
      <c r="D18389" s="0" t="n">
        <v>113</v>
      </c>
      <c r="E18389" s="0" t="n">
        <v>113</v>
      </c>
      <c r="F18389" s="0" t="n">
        <v>113</v>
      </c>
      <c r="H18389" s="0" t="n">
        <f aca="false">IF(G18389="",0,1)</f>
        <v>0</v>
      </c>
      <c r="I18389" s="0" t="n">
        <f aca="false">IF(B18389=$F18389, 1, 0)</f>
        <v>1</v>
      </c>
      <c r="J18389" s="0" t="n">
        <f aca="false">IF(C18389=$F18389, 1, 0)</f>
        <v>1</v>
      </c>
      <c r="K18389" s="0" t="n">
        <f aca="false">IF(D18389=$F18389, 1, 0)</f>
        <v>1</v>
      </c>
    </row>
    <row r="18390" customFormat="false" ht="12.8" hidden="false" customHeight="false" outlineLevel="0" collapsed="false">
      <c r="A18390" s="0" t="n">
        <v>38206</v>
      </c>
      <c r="B18390" s="0" t="n">
        <v>113</v>
      </c>
      <c r="C18390" s="0" t="n">
        <v>113</v>
      </c>
      <c r="D18390" s="0" t="n">
        <v>113</v>
      </c>
      <c r="E18390" s="0" t="n">
        <v>113</v>
      </c>
      <c r="F18390" s="0" t="n">
        <v>113</v>
      </c>
      <c r="H18390" s="0" t="n">
        <f aca="false">IF(G18390="",0,1)</f>
        <v>0</v>
      </c>
      <c r="I18390" s="0" t="n">
        <f aca="false">IF(B18390=$F18390, 1, 0)</f>
        <v>1</v>
      </c>
      <c r="J18390" s="0" t="n">
        <f aca="false">IF(C18390=$F18390, 1, 0)</f>
        <v>1</v>
      </c>
      <c r="K18390" s="0" t="n">
        <f aca="false">IF(D18390=$F18390, 1, 0)</f>
        <v>1</v>
      </c>
    </row>
    <row r="18391" customFormat="false" ht="12.8" hidden="false" customHeight="false" outlineLevel="0" collapsed="false">
      <c r="A18391" s="0" t="n">
        <v>38207</v>
      </c>
      <c r="B18391" s="0" t="n">
        <v>113</v>
      </c>
      <c r="C18391" s="0" t="n">
        <v>113</v>
      </c>
      <c r="D18391" s="0" t="n">
        <v>113</v>
      </c>
      <c r="E18391" s="0" t="n">
        <v>113</v>
      </c>
      <c r="F18391" s="0" t="n">
        <v>113</v>
      </c>
      <c r="H18391" s="0" t="n">
        <f aca="false">IF(G18391="",0,1)</f>
        <v>0</v>
      </c>
      <c r="I18391" s="0" t="n">
        <f aca="false">IF(B18391=$F18391, 1, 0)</f>
        <v>1</v>
      </c>
      <c r="J18391" s="0" t="n">
        <f aca="false">IF(C18391=$F18391, 1, 0)</f>
        <v>1</v>
      </c>
      <c r="K18391" s="0" t="n">
        <f aca="false">IF(D18391=$F18391, 1, 0)</f>
        <v>1</v>
      </c>
    </row>
    <row r="18392" customFormat="false" ht="12.8" hidden="false" customHeight="false" outlineLevel="0" collapsed="false">
      <c r="A18392" s="0" t="n">
        <v>38209</v>
      </c>
      <c r="B18392" s="0" t="n">
        <v>113</v>
      </c>
      <c r="C18392" s="0" t="n">
        <v>113</v>
      </c>
      <c r="D18392" s="0" t="n">
        <v>113</v>
      </c>
      <c r="E18392" s="0" t="n">
        <v>113</v>
      </c>
      <c r="F18392" s="0" t="n">
        <v>113</v>
      </c>
      <c r="H18392" s="0" t="n">
        <f aca="false">IF(G18392="",0,1)</f>
        <v>0</v>
      </c>
      <c r="I18392" s="0" t="n">
        <f aca="false">IF(B18392=$F18392, 1, 0)</f>
        <v>1</v>
      </c>
      <c r="J18392" s="0" t="n">
        <f aca="false">IF(C18392=$F18392, 1, 0)</f>
        <v>1</v>
      </c>
      <c r="K18392" s="0" t="n">
        <f aca="false">IF(D18392=$F18392, 1, 0)</f>
        <v>1</v>
      </c>
    </row>
    <row r="18393" customFormat="false" ht="12.8" hidden="false" customHeight="false" outlineLevel="0" collapsed="false">
      <c r="A18393" s="0" t="n">
        <v>38210</v>
      </c>
      <c r="B18393" s="0" t="n">
        <v>113</v>
      </c>
      <c r="C18393" s="0" t="n">
        <v>113</v>
      </c>
      <c r="D18393" s="0" t="n">
        <v>113</v>
      </c>
      <c r="E18393" s="0" t="n">
        <v>113</v>
      </c>
      <c r="F18393" s="0" t="n">
        <v>113</v>
      </c>
      <c r="H18393" s="0" t="n">
        <f aca="false">IF(G18393="",0,1)</f>
        <v>0</v>
      </c>
      <c r="I18393" s="0" t="n">
        <f aca="false">IF(B18393=$F18393, 1, 0)</f>
        <v>1</v>
      </c>
      <c r="J18393" s="0" t="n">
        <f aca="false">IF(C18393=$F18393, 1, 0)</f>
        <v>1</v>
      </c>
      <c r="K18393" s="0" t="n">
        <f aca="false">IF(D18393=$F18393, 1, 0)</f>
        <v>1</v>
      </c>
    </row>
    <row r="18394" customFormat="false" ht="12.8" hidden="false" customHeight="false" outlineLevel="0" collapsed="false">
      <c r="A18394" s="0" t="n">
        <v>38213</v>
      </c>
      <c r="B18394" s="0" t="n">
        <v>113</v>
      </c>
      <c r="C18394" s="0" t="n">
        <v>113</v>
      </c>
      <c r="D18394" s="0" t="n">
        <v>113</v>
      </c>
      <c r="E18394" s="0" t="n">
        <v>113</v>
      </c>
      <c r="F18394" s="0" t="n">
        <v>113</v>
      </c>
      <c r="H18394" s="0" t="n">
        <f aca="false">IF(G18394="",0,1)</f>
        <v>0</v>
      </c>
      <c r="I18394" s="0" t="n">
        <f aca="false">IF(B18394=$F18394, 1, 0)</f>
        <v>1</v>
      </c>
      <c r="J18394" s="0" t="n">
        <f aca="false">IF(C18394=$F18394, 1, 0)</f>
        <v>1</v>
      </c>
      <c r="K18394" s="0" t="n">
        <f aca="false">IF(D18394=$F18394, 1, 0)</f>
        <v>1</v>
      </c>
    </row>
    <row r="18395" customFormat="false" ht="12.8" hidden="false" customHeight="false" outlineLevel="0" collapsed="false">
      <c r="A18395" s="0" t="n">
        <v>38215</v>
      </c>
      <c r="B18395" s="0" t="n">
        <v>113</v>
      </c>
      <c r="C18395" s="0" t="n">
        <v>113</v>
      </c>
      <c r="D18395" s="0" t="n">
        <v>113</v>
      </c>
      <c r="E18395" s="0" t="n">
        <v>113</v>
      </c>
      <c r="F18395" s="0" t="n">
        <v>113</v>
      </c>
      <c r="H18395" s="0" t="n">
        <f aca="false">IF(G18395="",0,1)</f>
        <v>0</v>
      </c>
      <c r="I18395" s="0" t="n">
        <f aca="false">IF(B18395=$F18395, 1, 0)</f>
        <v>1</v>
      </c>
      <c r="J18395" s="0" t="n">
        <f aca="false">IF(C18395=$F18395, 1, 0)</f>
        <v>1</v>
      </c>
      <c r="K18395" s="0" t="n">
        <f aca="false">IF(D18395=$F18395, 1, 0)</f>
        <v>1</v>
      </c>
    </row>
    <row r="18396" customFormat="false" ht="12.8" hidden="false" customHeight="false" outlineLevel="0" collapsed="false">
      <c r="A18396" s="0" t="n">
        <v>38216</v>
      </c>
      <c r="B18396" s="0" t="n">
        <v>113</v>
      </c>
      <c r="C18396" s="0" t="n">
        <v>113</v>
      </c>
      <c r="D18396" s="0" t="n">
        <v>113</v>
      </c>
      <c r="E18396" s="0" t="n">
        <v>113</v>
      </c>
      <c r="F18396" s="0" t="n">
        <v>113</v>
      </c>
      <c r="H18396" s="0" t="n">
        <f aca="false">IF(G18396="",0,1)</f>
        <v>0</v>
      </c>
      <c r="I18396" s="0" t="n">
        <f aca="false">IF(B18396=$F18396, 1, 0)</f>
        <v>1</v>
      </c>
      <c r="J18396" s="0" t="n">
        <f aca="false">IF(C18396=$F18396, 1, 0)</f>
        <v>1</v>
      </c>
      <c r="K18396" s="0" t="n">
        <f aca="false">IF(D18396=$F18396, 1, 0)</f>
        <v>1</v>
      </c>
    </row>
    <row r="18397" customFormat="false" ht="12.8" hidden="false" customHeight="false" outlineLevel="0" collapsed="false">
      <c r="A18397" s="0" t="n">
        <v>3822</v>
      </c>
      <c r="B18397" s="0" t="n">
        <v>113</v>
      </c>
      <c r="C18397" s="0" t="n">
        <v>113</v>
      </c>
      <c r="D18397" s="0" t="n">
        <v>113</v>
      </c>
      <c r="E18397" s="0" t="n">
        <v>113</v>
      </c>
      <c r="F18397" s="0" t="n">
        <v>113</v>
      </c>
      <c r="H18397" s="0" t="n">
        <f aca="false">IF(G18397="",0,1)</f>
        <v>0</v>
      </c>
      <c r="I18397" s="0" t="n">
        <f aca="false">IF(B18397=$F18397, 1, 0)</f>
        <v>1</v>
      </c>
      <c r="J18397" s="0" t="n">
        <f aca="false">IF(C18397=$F18397, 1, 0)</f>
        <v>1</v>
      </c>
      <c r="K18397" s="0" t="n">
        <f aca="false">IF(D18397=$F18397, 1, 0)</f>
        <v>1</v>
      </c>
    </row>
    <row r="18398" customFormat="false" ht="12.8" hidden="false" customHeight="false" outlineLevel="0" collapsed="false">
      <c r="A18398" s="0" t="n">
        <v>38220</v>
      </c>
      <c r="B18398" s="0" t="n">
        <v>113</v>
      </c>
      <c r="C18398" s="0" t="n">
        <v>113</v>
      </c>
      <c r="D18398" s="0" t="n">
        <v>113</v>
      </c>
      <c r="E18398" s="0" t="n">
        <v>113</v>
      </c>
      <c r="F18398" s="0" t="n">
        <v>113</v>
      </c>
      <c r="H18398" s="0" t="n">
        <f aca="false">IF(G18398="",0,1)</f>
        <v>0</v>
      </c>
      <c r="I18398" s="0" t="n">
        <f aca="false">IF(B18398=$F18398, 1, 0)</f>
        <v>1</v>
      </c>
      <c r="J18398" s="0" t="n">
        <f aca="false">IF(C18398=$F18398, 1, 0)</f>
        <v>1</v>
      </c>
      <c r="K18398" s="0" t="n">
        <f aca="false">IF(D18398=$F18398, 1, 0)</f>
        <v>1</v>
      </c>
    </row>
    <row r="18399" customFormat="false" ht="12.8" hidden="false" customHeight="false" outlineLevel="0" collapsed="false">
      <c r="A18399" s="0" t="n">
        <v>38224</v>
      </c>
      <c r="B18399" s="0" t="n">
        <v>113</v>
      </c>
      <c r="C18399" s="0" t="n">
        <v>113</v>
      </c>
      <c r="D18399" s="0" t="n">
        <v>113</v>
      </c>
      <c r="E18399" s="0" t="n">
        <v>113</v>
      </c>
      <c r="F18399" s="0" t="n">
        <v>113</v>
      </c>
      <c r="H18399" s="0" t="n">
        <f aca="false">IF(G18399="",0,1)</f>
        <v>0</v>
      </c>
      <c r="I18399" s="0" t="n">
        <f aca="false">IF(B18399=$F18399, 1, 0)</f>
        <v>1</v>
      </c>
      <c r="J18399" s="0" t="n">
        <f aca="false">IF(C18399=$F18399, 1, 0)</f>
        <v>1</v>
      </c>
      <c r="K18399" s="0" t="n">
        <f aca="false">IF(D18399=$F18399, 1, 0)</f>
        <v>1</v>
      </c>
    </row>
    <row r="18400" customFormat="false" ht="12.8" hidden="false" customHeight="false" outlineLevel="0" collapsed="false">
      <c r="A18400" s="0" t="n">
        <v>38229</v>
      </c>
      <c r="B18400" s="0" t="n">
        <v>113</v>
      </c>
      <c r="C18400" s="0" t="n">
        <v>113</v>
      </c>
      <c r="D18400" s="0" t="n">
        <v>113</v>
      </c>
      <c r="E18400" s="0" t="n">
        <v>113</v>
      </c>
      <c r="F18400" s="0" t="n">
        <v>113</v>
      </c>
      <c r="H18400" s="0" t="n">
        <f aca="false">IF(G18400="",0,1)</f>
        <v>0</v>
      </c>
      <c r="I18400" s="0" t="n">
        <f aca="false">IF(B18400=$F18400, 1, 0)</f>
        <v>1</v>
      </c>
      <c r="J18400" s="0" t="n">
        <f aca="false">IF(C18400=$F18400, 1, 0)</f>
        <v>1</v>
      </c>
      <c r="K18400" s="0" t="n">
        <f aca="false">IF(D18400=$F18400, 1, 0)</f>
        <v>1</v>
      </c>
    </row>
    <row r="18401" customFormat="false" ht="12.8" hidden="false" customHeight="false" outlineLevel="0" collapsed="false">
      <c r="A18401" s="0" t="n">
        <v>38234</v>
      </c>
      <c r="B18401" s="0" t="n">
        <v>113</v>
      </c>
      <c r="C18401" s="0" t="n">
        <v>113</v>
      </c>
      <c r="D18401" s="0" t="n">
        <v>113</v>
      </c>
      <c r="E18401" s="0" t="n">
        <v>113</v>
      </c>
      <c r="F18401" s="0" t="n">
        <v>113</v>
      </c>
      <c r="H18401" s="0" t="n">
        <f aca="false">IF(G18401="",0,1)</f>
        <v>0</v>
      </c>
      <c r="I18401" s="0" t="n">
        <f aca="false">IF(B18401=$F18401, 1, 0)</f>
        <v>1</v>
      </c>
      <c r="J18401" s="0" t="n">
        <f aca="false">IF(C18401=$F18401, 1, 0)</f>
        <v>1</v>
      </c>
      <c r="K18401" s="0" t="n">
        <f aca="false">IF(D18401=$F18401, 1, 0)</f>
        <v>1</v>
      </c>
    </row>
    <row r="18402" customFormat="false" ht="12.8" hidden="false" customHeight="false" outlineLevel="0" collapsed="false">
      <c r="A18402" s="0" t="n">
        <v>38236</v>
      </c>
      <c r="B18402" s="0" t="n">
        <v>113</v>
      </c>
      <c r="C18402" s="0" t="n">
        <v>113</v>
      </c>
      <c r="D18402" s="0" t="n">
        <v>113</v>
      </c>
      <c r="E18402" s="0" t="n">
        <v>113</v>
      </c>
      <c r="F18402" s="0" t="n">
        <v>113</v>
      </c>
      <c r="H18402" s="0" t="n">
        <f aca="false">IF(G18402="",0,1)</f>
        <v>0</v>
      </c>
      <c r="I18402" s="0" t="n">
        <f aca="false">IF(B18402=$F18402, 1, 0)</f>
        <v>1</v>
      </c>
      <c r="J18402" s="0" t="n">
        <f aca="false">IF(C18402=$F18402, 1, 0)</f>
        <v>1</v>
      </c>
      <c r="K18402" s="0" t="n">
        <f aca="false">IF(D18402=$F18402, 1, 0)</f>
        <v>1</v>
      </c>
    </row>
    <row r="18403" customFormat="false" ht="12.8" hidden="false" customHeight="false" outlineLevel="0" collapsed="false">
      <c r="A18403" s="0" t="n">
        <v>38237</v>
      </c>
      <c r="B18403" s="0" t="n">
        <v>113</v>
      </c>
      <c r="C18403" s="0" t="n">
        <v>113</v>
      </c>
      <c r="D18403" s="0" t="n">
        <v>113</v>
      </c>
      <c r="E18403" s="0" t="n">
        <v>113</v>
      </c>
      <c r="F18403" s="0" t="n">
        <v>113</v>
      </c>
      <c r="H18403" s="0" t="n">
        <f aca="false">IF(G18403="",0,1)</f>
        <v>0</v>
      </c>
      <c r="I18403" s="0" t="n">
        <f aca="false">IF(B18403=$F18403, 1, 0)</f>
        <v>1</v>
      </c>
      <c r="J18403" s="0" t="n">
        <f aca="false">IF(C18403=$F18403, 1, 0)</f>
        <v>1</v>
      </c>
      <c r="K18403" s="0" t="n">
        <f aca="false">IF(D18403=$F18403, 1, 0)</f>
        <v>1</v>
      </c>
    </row>
    <row r="18404" customFormat="false" ht="12.8" hidden="false" customHeight="false" outlineLevel="0" collapsed="false">
      <c r="A18404" s="0" t="n">
        <v>38241</v>
      </c>
      <c r="B18404" s="0" t="n">
        <v>113</v>
      </c>
      <c r="C18404" s="0" t="n">
        <v>113</v>
      </c>
      <c r="D18404" s="0" t="n">
        <v>113</v>
      </c>
      <c r="E18404" s="0" t="n">
        <v>113</v>
      </c>
      <c r="F18404" s="0" t="n">
        <v>113</v>
      </c>
      <c r="H18404" s="0" t="n">
        <f aca="false">IF(G18404="",0,1)</f>
        <v>0</v>
      </c>
      <c r="I18404" s="0" t="n">
        <f aca="false">IF(B18404=$F18404, 1, 0)</f>
        <v>1</v>
      </c>
      <c r="J18404" s="0" t="n">
        <f aca="false">IF(C18404=$F18404, 1, 0)</f>
        <v>1</v>
      </c>
      <c r="K18404" s="0" t="n">
        <f aca="false">IF(D18404=$F18404, 1, 0)</f>
        <v>1</v>
      </c>
    </row>
    <row r="18405" customFormat="false" ht="12.8" hidden="false" customHeight="false" outlineLevel="0" collapsed="false">
      <c r="A18405" s="0" t="n">
        <v>38242</v>
      </c>
      <c r="B18405" s="0" t="n">
        <v>113</v>
      </c>
      <c r="C18405" s="0" t="n">
        <v>113</v>
      </c>
      <c r="D18405" s="0" t="n">
        <v>113</v>
      </c>
      <c r="E18405" s="0" t="n">
        <v>113</v>
      </c>
      <c r="F18405" s="0" t="n">
        <v>113</v>
      </c>
      <c r="H18405" s="0" t="n">
        <f aca="false">IF(G18405="",0,1)</f>
        <v>0</v>
      </c>
      <c r="I18405" s="0" t="n">
        <f aca="false">IF(B18405=$F18405, 1, 0)</f>
        <v>1</v>
      </c>
      <c r="J18405" s="0" t="n">
        <f aca="false">IF(C18405=$F18405, 1, 0)</f>
        <v>1</v>
      </c>
      <c r="K18405" s="0" t="n">
        <f aca="false">IF(D18405=$F18405, 1, 0)</f>
        <v>1</v>
      </c>
    </row>
    <row r="18406" customFormat="false" ht="12.8" hidden="false" customHeight="false" outlineLevel="0" collapsed="false">
      <c r="A18406" s="0" t="n">
        <v>38246</v>
      </c>
      <c r="B18406" s="0" t="n">
        <v>113</v>
      </c>
      <c r="C18406" s="0" t="n">
        <v>113</v>
      </c>
      <c r="D18406" s="0" t="n">
        <v>113</v>
      </c>
      <c r="E18406" s="0" t="n">
        <v>113</v>
      </c>
      <c r="F18406" s="0" t="n">
        <v>113</v>
      </c>
      <c r="H18406" s="0" t="n">
        <f aca="false">IF(G18406="",0,1)</f>
        <v>0</v>
      </c>
      <c r="I18406" s="0" t="n">
        <f aca="false">IF(B18406=$F18406, 1, 0)</f>
        <v>1</v>
      </c>
      <c r="J18406" s="0" t="n">
        <f aca="false">IF(C18406=$F18406, 1, 0)</f>
        <v>1</v>
      </c>
      <c r="K18406" s="0" t="n">
        <f aca="false">IF(D18406=$F18406, 1, 0)</f>
        <v>1</v>
      </c>
    </row>
    <row r="18407" customFormat="false" ht="12.8" hidden="false" customHeight="false" outlineLevel="0" collapsed="false">
      <c r="A18407" s="0" t="n">
        <v>38247</v>
      </c>
      <c r="B18407" s="0" t="n">
        <v>113</v>
      </c>
      <c r="C18407" s="0" t="n">
        <v>113</v>
      </c>
      <c r="D18407" s="0" t="n">
        <v>113</v>
      </c>
      <c r="E18407" s="0" t="n">
        <v>113</v>
      </c>
      <c r="F18407" s="0" t="n">
        <v>113</v>
      </c>
      <c r="H18407" s="0" t="n">
        <f aca="false">IF(G18407="",0,1)</f>
        <v>0</v>
      </c>
      <c r="I18407" s="0" t="n">
        <f aca="false">IF(B18407=$F18407, 1, 0)</f>
        <v>1</v>
      </c>
      <c r="J18407" s="0" t="n">
        <f aca="false">IF(C18407=$F18407, 1, 0)</f>
        <v>1</v>
      </c>
      <c r="K18407" s="0" t="n">
        <f aca="false">IF(D18407=$F18407, 1, 0)</f>
        <v>1</v>
      </c>
    </row>
    <row r="18408" customFormat="false" ht="12.8" hidden="false" customHeight="false" outlineLevel="0" collapsed="false">
      <c r="A18408" s="0" t="n">
        <v>38258</v>
      </c>
      <c r="B18408" s="0" t="n">
        <v>113</v>
      </c>
      <c r="C18408" s="0" t="n">
        <v>113</v>
      </c>
      <c r="D18408" s="0" t="n">
        <v>113</v>
      </c>
      <c r="E18408" s="0" t="n">
        <v>113</v>
      </c>
      <c r="F18408" s="0" t="n">
        <v>113</v>
      </c>
      <c r="H18408" s="0" t="n">
        <f aca="false">IF(G18408="",0,1)</f>
        <v>0</v>
      </c>
      <c r="I18408" s="0" t="n">
        <f aca="false">IF(B18408=$F18408, 1, 0)</f>
        <v>1</v>
      </c>
      <c r="J18408" s="0" t="n">
        <f aca="false">IF(C18408=$F18408, 1, 0)</f>
        <v>1</v>
      </c>
      <c r="K18408" s="0" t="n">
        <f aca="false">IF(D18408=$F18408, 1, 0)</f>
        <v>1</v>
      </c>
    </row>
    <row r="18409" customFormat="false" ht="12.8" hidden="false" customHeight="false" outlineLevel="0" collapsed="false">
      <c r="A18409" s="0" t="n">
        <v>38259</v>
      </c>
      <c r="B18409" s="0" t="n">
        <v>113</v>
      </c>
      <c r="C18409" s="0" t="n">
        <v>113</v>
      </c>
      <c r="D18409" s="0" t="n">
        <v>113</v>
      </c>
      <c r="E18409" s="0" t="n">
        <v>113</v>
      </c>
      <c r="F18409" s="0" t="n">
        <v>113</v>
      </c>
      <c r="H18409" s="0" t="n">
        <f aca="false">IF(G18409="",0,1)</f>
        <v>0</v>
      </c>
      <c r="I18409" s="0" t="n">
        <f aca="false">IF(B18409=$F18409, 1, 0)</f>
        <v>1</v>
      </c>
      <c r="J18409" s="0" t="n">
        <f aca="false">IF(C18409=$F18409, 1, 0)</f>
        <v>1</v>
      </c>
      <c r="K18409" s="0" t="n">
        <f aca="false">IF(D18409=$F18409, 1, 0)</f>
        <v>1</v>
      </c>
    </row>
    <row r="18410" customFormat="false" ht="12.8" hidden="false" customHeight="false" outlineLevel="0" collapsed="false">
      <c r="A18410" s="0" t="n">
        <v>3826</v>
      </c>
      <c r="B18410" s="0" t="n">
        <v>113</v>
      </c>
      <c r="C18410" s="0" t="n">
        <v>113</v>
      </c>
      <c r="D18410" s="0" t="n">
        <v>113</v>
      </c>
      <c r="E18410" s="0" t="n">
        <v>113</v>
      </c>
      <c r="F18410" s="0" t="n">
        <v>113</v>
      </c>
      <c r="H18410" s="0" t="n">
        <f aca="false">IF(G18410="",0,1)</f>
        <v>0</v>
      </c>
      <c r="I18410" s="0" t="n">
        <f aca="false">IF(B18410=$F18410, 1, 0)</f>
        <v>1</v>
      </c>
      <c r="J18410" s="0" t="n">
        <f aca="false">IF(C18410=$F18410, 1, 0)</f>
        <v>1</v>
      </c>
      <c r="K18410" s="0" t="n">
        <f aca="false">IF(D18410=$F18410, 1, 0)</f>
        <v>1</v>
      </c>
    </row>
    <row r="18411" customFormat="false" ht="12.8" hidden="false" customHeight="false" outlineLevel="0" collapsed="false">
      <c r="A18411" s="0" t="n">
        <v>38260</v>
      </c>
      <c r="B18411" s="0" t="n">
        <v>113</v>
      </c>
      <c r="C18411" s="0" t="n">
        <v>113</v>
      </c>
      <c r="D18411" s="0" t="n">
        <v>113</v>
      </c>
      <c r="E18411" s="0" t="n">
        <v>113</v>
      </c>
      <c r="F18411" s="0" t="n">
        <v>113</v>
      </c>
      <c r="H18411" s="0" t="n">
        <f aca="false">IF(G18411="",0,1)</f>
        <v>0</v>
      </c>
      <c r="I18411" s="0" t="n">
        <f aca="false">IF(B18411=$F18411, 1, 0)</f>
        <v>1</v>
      </c>
      <c r="J18411" s="0" t="n">
        <f aca="false">IF(C18411=$F18411, 1, 0)</f>
        <v>1</v>
      </c>
      <c r="K18411" s="0" t="n">
        <f aca="false">IF(D18411=$F18411, 1, 0)</f>
        <v>1</v>
      </c>
    </row>
    <row r="18412" customFormat="false" ht="12.8" hidden="false" customHeight="false" outlineLevel="0" collapsed="false">
      <c r="A18412" s="0" t="n">
        <v>38261</v>
      </c>
      <c r="B18412" s="0" t="n">
        <v>113</v>
      </c>
      <c r="C18412" s="0" t="n">
        <v>113</v>
      </c>
      <c r="D18412" s="0" t="n">
        <v>113</v>
      </c>
      <c r="E18412" s="0" t="n">
        <v>113</v>
      </c>
      <c r="F18412" s="0" t="n">
        <v>113</v>
      </c>
      <c r="H18412" s="0" t="n">
        <f aca="false">IF(G18412="",0,1)</f>
        <v>0</v>
      </c>
      <c r="I18412" s="0" t="n">
        <f aca="false">IF(B18412=$F18412, 1, 0)</f>
        <v>1</v>
      </c>
      <c r="J18412" s="0" t="n">
        <f aca="false">IF(C18412=$F18412, 1, 0)</f>
        <v>1</v>
      </c>
      <c r="K18412" s="0" t="n">
        <f aca="false">IF(D18412=$F18412, 1, 0)</f>
        <v>1</v>
      </c>
    </row>
    <row r="18413" customFormat="false" ht="12.8" hidden="false" customHeight="false" outlineLevel="0" collapsed="false">
      <c r="A18413" s="0" t="n">
        <v>38262</v>
      </c>
      <c r="B18413" s="0" t="n">
        <v>113</v>
      </c>
      <c r="C18413" s="0" t="n">
        <v>113</v>
      </c>
      <c r="D18413" s="0" t="n">
        <v>113</v>
      </c>
      <c r="E18413" s="0" t="n">
        <v>113</v>
      </c>
      <c r="F18413" s="0" t="n">
        <v>113</v>
      </c>
      <c r="H18413" s="0" t="n">
        <f aca="false">IF(G18413="",0,1)</f>
        <v>0</v>
      </c>
      <c r="I18413" s="0" t="n">
        <f aca="false">IF(B18413=$F18413, 1, 0)</f>
        <v>1</v>
      </c>
      <c r="J18413" s="0" t="n">
        <f aca="false">IF(C18413=$F18413, 1, 0)</f>
        <v>1</v>
      </c>
      <c r="K18413" s="0" t="n">
        <f aca="false">IF(D18413=$F18413, 1, 0)</f>
        <v>1</v>
      </c>
    </row>
    <row r="18414" customFormat="false" ht="12.8" hidden="false" customHeight="false" outlineLevel="0" collapsed="false">
      <c r="A18414" s="0" t="n">
        <v>38273</v>
      </c>
      <c r="B18414" s="0" t="n">
        <v>113</v>
      </c>
      <c r="C18414" s="0" t="n">
        <v>113</v>
      </c>
      <c r="D18414" s="0" t="n">
        <v>113</v>
      </c>
      <c r="E18414" s="0" t="n">
        <v>113</v>
      </c>
      <c r="F18414" s="0" t="n">
        <v>113</v>
      </c>
      <c r="H18414" s="0" t="n">
        <f aca="false">IF(G18414="",0,1)</f>
        <v>0</v>
      </c>
      <c r="I18414" s="0" t="n">
        <f aca="false">IF(B18414=$F18414, 1, 0)</f>
        <v>1</v>
      </c>
      <c r="J18414" s="0" t="n">
        <f aca="false">IF(C18414=$F18414, 1, 0)</f>
        <v>1</v>
      </c>
      <c r="K18414" s="0" t="n">
        <f aca="false">IF(D18414=$F18414, 1, 0)</f>
        <v>1</v>
      </c>
    </row>
    <row r="18415" customFormat="false" ht="12.8" hidden="false" customHeight="false" outlineLevel="0" collapsed="false">
      <c r="A18415" s="0" t="n">
        <v>38277</v>
      </c>
      <c r="B18415" s="0" t="n">
        <v>113</v>
      </c>
      <c r="C18415" s="0" t="n">
        <v>113</v>
      </c>
      <c r="D18415" s="0" t="n">
        <v>113</v>
      </c>
      <c r="E18415" s="0" t="n">
        <v>113</v>
      </c>
      <c r="F18415" s="0" t="n">
        <v>113</v>
      </c>
      <c r="H18415" s="0" t="n">
        <f aca="false">IF(G18415="",0,1)</f>
        <v>0</v>
      </c>
      <c r="I18415" s="0" t="n">
        <f aca="false">IF(B18415=$F18415, 1, 0)</f>
        <v>1</v>
      </c>
      <c r="J18415" s="0" t="n">
        <f aca="false">IF(C18415=$F18415, 1, 0)</f>
        <v>1</v>
      </c>
      <c r="K18415" s="0" t="n">
        <f aca="false">IF(D18415=$F18415, 1, 0)</f>
        <v>1</v>
      </c>
    </row>
    <row r="18416" customFormat="false" ht="12.8" hidden="false" customHeight="false" outlineLevel="0" collapsed="false">
      <c r="A18416" s="0" t="n">
        <v>38278</v>
      </c>
      <c r="B18416" s="0" t="n">
        <v>113</v>
      </c>
      <c r="C18416" s="0" t="n">
        <v>113</v>
      </c>
      <c r="D18416" s="0" t="n">
        <v>113</v>
      </c>
      <c r="E18416" s="0" t="n">
        <v>113</v>
      </c>
      <c r="F18416" s="0" t="n">
        <v>113</v>
      </c>
      <c r="H18416" s="0" t="n">
        <f aca="false">IF(G18416="",0,1)</f>
        <v>0</v>
      </c>
      <c r="I18416" s="0" t="n">
        <f aca="false">IF(B18416=$F18416, 1, 0)</f>
        <v>1</v>
      </c>
      <c r="J18416" s="0" t="n">
        <f aca="false">IF(C18416=$F18416, 1, 0)</f>
        <v>1</v>
      </c>
      <c r="K18416" s="0" t="n">
        <f aca="false">IF(D18416=$F18416, 1, 0)</f>
        <v>1</v>
      </c>
    </row>
    <row r="18417" customFormat="false" ht="12.8" hidden="false" customHeight="false" outlineLevel="0" collapsed="false">
      <c r="A18417" s="0" t="n">
        <v>38279</v>
      </c>
      <c r="B18417" s="0" t="n">
        <v>113</v>
      </c>
      <c r="C18417" s="0" t="n">
        <v>113</v>
      </c>
      <c r="D18417" s="0" t="n">
        <v>113</v>
      </c>
      <c r="E18417" s="0" t="n">
        <v>113</v>
      </c>
      <c r="F18417" s="0" t="n">
        <v>113</v>
      </c>
      <c r="H18417" s="0" t="n">
        <f aca="false">IF(G18417="",0,1)</f>
        <v>0</v>
      </c>
      <c r="I18417" s="0" t="n">
        <f aca="false">IF(B18417=$F18417, 1, 0)</f>
        <v>1</v>
      </c>
      <c r="J18417" s="0" t="n">
        <f aca="false">IF(C18417=$F18417, 1, 0)</f>
        <v>1</v>
      </c>
      <c r="K18417" s="0" t="n">
        <f aca="false">IF(D18417=$F18417, 1, 0)</f>
        <v>1</v>
      </c>
    </row>
    <row r="18418" customFormat="false" ht="12.8" hidden="false" customHeight="false" outlineLevel="0" collapsed="false">
      <c r="A18418" s="0" t="n">
        <v>38281</v>
      </c>
      <c r="B18418" s="0" t="n">
        <v>113</v>
      </c>
      <c r="C18418" s="0" t="n">
        <v>113</v>
      </c>
      <c r="D18418" s="0" t="n">
        <v>113</v>
      </c>
      <c r="E18418" s="0" t="n">
        <v>113</v>
      </c>
      <c r="F18418" s="0" t="n">
        <v>113</v>
      </c>
      <c r="H18418" s="0" t="n">
        <f aca="false">IF(G18418="",0,1)</f>
        <v>0</v>
      </c>
      <c r="I18418" s="0" t="n">
        <f aca="false">IF(B18418=$F18418, 1, 0)</f>
        <v>1</v>
      </c>
      <c r="J18418" s="0" t="n">
        <f aca="false">IF(C18418=$F18418, 1, 0)</f>
        <v>1</v>
      </c>
      <c r="K18418" s="0" t="n">
        <f aca="false">IF(D18418=$F18418, 1, 0)</f>
        <v>1</v>
      </c>
    </row>
    <row r="18419" customFormat="false" ht="12.8" hidden="false" customHeight="false" outlineLevel="0" collapsed="false">
      <c r="A18419" s="0" t="n">
        <v>38282</v>
      </c>
      <c r="B18419" s="0" t="n">
        <v>113</v>
      </c>
      <c r="C18419" s="0" t="n">
        <v>113</v>
      </c>
      <c r="D18419" s="0" t="n">
        <v>113</v>
      </c>
      <c r="E18419" s="0" t="n">
        <v>113</v>
      </c>
      <c r="F18419" s="0" t="n">
        <v>113</v>
      </c>
      <c r="H18419" s="0" t="n">
        <f aca="false">IF(G18419="",0,1)</f>
        <v>0</v>
      </c>
      <c r="I18419" s="0" t="n">
        <f aca="false">IF(B18419=$F18419, 1, 0)</f>
        <v>1</v>
      </c>
      <c r="J18419" s="0" t="n">
        <f aca="false">IF(C18419=$F18419, 1, 0)</f>
        <v>1</v>
      </c>
      <c r="K18419" s="0" t="n">
        <f aca="false">IF(D18419=$F18419, 1, 0)</f>
        <v>1</v>
      </c>
    </row>
    <row r="18420" customFormat="false" ht="12.8" hidden="false" customHeight="false" outlineLevel="0" collapsed="false">
      <c r="A18420" s="0" t="n">
        <v>38283</v>
      </c>
      <c r="B18420" s="0" t="n">
        <v>113</v>
      </c>
      <c r="C18420" s="0" t="n">
        <v>113</v>
      </c>
      <c r="D18420" s="0" t="n">
        <v>113</v>
      </c>
      <c r="E18420" s="0" t="n">
        <v>113</v>
      </c>
      <c r="F18420" s="0" t="n">
        <v>113</v>
      </c>
      <c r="H18420" s="0" t="n">
        <f aca="false">IF(G18420="",0,1)</f>
        <v>0</v>
      </c>
      <c r="I18420" s="0" t="n">
        <f aca="false">IF(B18420=$F18420, 1, 0)</f>
        <v>1</v>
      </c>
      <c r="J18420" s="0" t="n">
        <f aca="false">IF(C18420=$F18420, 1, 0)</f>
        <v>1</v>
      </c>
      <c r="K18420" s="0" t="n">
        <f aca="false">IF(D18420=$F18420, 1, 0)</f>
        <v>1</v>
      </c>
    </row>
    <row r="18421" customFormat="false" ht="12.8" hidden="false" customHeight="false" outlineLevel="0" collapsed="false">
      <c r="A18421" s="0" t="n">
        <v>38284</v>
      </c>
      <c r="B18421" s="0" t="n">
        <v>113</v>
      </c>
      <c r="C18421" s="0" t="n">
        <v>113</v>
      </c>
      <c r="D18421" s="0" t="n">
        <v>113</v>
      </c>
      <c r="E18421" s="0" t="n">
        <v>113</v>
      </c>
      <c r="F18421" s="0" t="n">
        <v>113</v>
      </c>
      <c r="H18421" s="0" t="n">
        <f aca="false">IF(G18421="",0,1)</f>
        <v>0</v>
      </c>
      <c r="I18421" s="0" t="n">
        <f aca="false">IF(B18421=$F18421, 1, 0)</f>
        <v>1</v>
      </c>
      <c r="J18421" s="0" t="n">
        <f aca="false">IF(C18421=$F18421, 1, 0)</f>
        <v>1</v>
      </c>
      <c r="K18421" s="0" t="n">
        <f aca="false">IF(D18421=$F18421, 1, 0)</f>
        <v>1</v>
      </c>
    </row>
    <row r="18422" customFormat="false" ht="12.8" hidden="false" customHeight="false" outlineLevel="0" collapsed="false">
      <c r="A18422" s="0" t="n">
        <v>38285</v>
      </c>
      <c r="B18422" s="0" t="n">
        <v>113</v>
      </c>
      <c r="C18422" s="0" t="n">
        <v>113</v>
      </c>
      <c r="D18422" s="0" t="n">
        <v>113</v>
      </c>
      <c r="E18422" s="0" t="n">
        <v>113</v>
      </c>
      <c r="F18422" s="0" t="n">
        <v>113</v>
      </c>
      <c r="H18422" s="0" t="n">
        <f aca="false">IF(G18422="",0,1)</f>
        <v>0</v>
      </c>
      <c r="I18422" s="0" t="n">
        <f aca="false">IF(B18422=$F18422, 1, 0)</f>
        <v>1</v>
      </c>
      <c r="J18422" s="0" t="n">
        <f aca="false">IF(C18422=$F18422, 1, 0)</f>
        <v>1</v>
      </c>
      <c r="K18422" s="0" t="n">
        <f aca="false">IF(D18422=$F18422, 1, 0)</f>
        <v>1</v>
      </c>
    </row>
    <row r="18423" customFormat="false" ht="12.8" hidden="false" customHeight="false" outlineLevel="0" collapsed="false">
      <c r="A18423" s="0" t="n">
        <v>38287</v>
      </c>
      <c r="B18423" s="0" t="n">
        <v>113</v>
      </c>
      <c r="C18423" s="0" t="n">
        <v>113</v>
      </c>
      <c r="D18423" s="0" t="n">
        <v>113</v>
      </c>
      <c r="E18423" s="0" t="n">
        <v>113</v>
      </c>
      <c r="F18423" s="0" t="n">
        <v>113</v>
      </c>
      <c r="H18423" s="0" t="n">
        <f aca="false">IF(G18423="",0,1)</f>
        <v>0</v>
      </c>
      <c r="I18423" s="0" t="n">
        <f aca="false">IF(B18423=$F18423, 1, 0)</f>
        <v>1</v>
      </c>
      <c r="J18423" s="0" t="n">
        <f aca="false">IF(C18423=$F18423, 1, 0)</f>
        <v>1</v>
      </c>
      <c r="K18423" s="0" t="n">
        <f aca="false">IF(D18423=$F18423, 1, 0)</f>
        <v>1</v>
      </c>
    </row>
    <row r="18424" customFormat="false" ht="12.8" hidden="false" customHeight="false" outlineLevel="0" collapsed="false">
      <c r="A18424" s="0" t="n">
        <v>38288</v>
      </c>
      <c r="B18424" s="0" t="n">
        <v>113</v>
      </c>
      <c r="C18424" s="0" t="n">
        <v>113</v>
      </c>
      <c r="D18424" s="0" t="n">
        <v>113</v>
      </c>
      <c r="E18424" s="0" t="n">
        <v>113</v>
      </c>
      <c r="F18424" s="0" t="n">
        <v>113</v>
      </c>
      <c r="H18424" s="0" t="n">
        <f aca="false">IF(G18424="",0,1)</f>
        <v>0</v>
      </c>
      <c r="I18424" s="0" t="n">
        <f aca="false">IF(B18424=$F18424, 1, 0)</f>
        <v>1</v>
      </c>
      <c r="J18424" s="0" t="n">
        <f aca="false">IF(C18424=$F18424, 1, 0)</f>
        <v>1</v>
      </c>
      <c r="K18424" s="0" t="n">
        <f aca="false">IF(D18424=$F18424, 1, 0)</f>
        <v>1</v>
      </c>
    </row>
    <row r="18425" customFormat="false" ht="12.8" hidden="false" customHeight="false" outlineLevel="0" collapsed="false">
      <c r="A18425" s="0" t="n">
        <v>38292</v>
      </c>
      <c r="B18425" s="0" t="n">
        <v>113</v>
      </c>
      <c r="C18425" s="0" t="n">
        <v>113</v>
      </c>
      <c r="D18425" s="0" t="n">
        <v>113</v>
      </c>
      <c r="E18425" s="0" t="n">
        <v>113</v>
      </c>
      <c r="F18425" s="0" t="n">
        <v>113</v>
      </c>
      <c r="H18425" s="0" t="n">
        <f aca="false">IF(G18425="",0,1)</f>
        <v>0</v>
      </c>
      <c r="I18425" s="0" t="n">
        <f aca="false">IF(B18425=$F18425, 1, 0)</f>
        <v>1</v>
      </c>
      <c r="J18425" s="0" t="n">
        <f aca="false">IF(C18425=$F18425, 1, 0)</f>
        <v>1</v>
      </c>
      <c r="K18425" s="0" t="n">
        <f aca="false">IF(D18425=$F18425, 1, 0)</f>
        <v>1</v>
      </c>
    </row>
    <row r="18426" customFormat="false" ht="12.8" hidden="false" customHeight="false" outlineLevel="0" collapsed="false">
      <c r="A18426" s="0" t="n">
        <v>38297</v>
      </c>
      <c r="B18426" s="0" t="n">
        <v>113</v>
      </c>
      <c r="C18426" s="0" t="n">
        <v>113</v>
      </c>
      <c r="D18426" s="0" t="n">
        <v>113</v>
      </c>
      <c r="E18426" s="0" t="n">
        <v>113</v>
      </c>
      <c r="F18426" s="0" t="n">
        <v>113</v>
      </c>
      <c r="H18426" s="0" t="n">
        <f aca="false">IF(G18426="",0,1)</f>
        <v>0</v>
      </c>
      <c r="I18426" s="0" t="n">
        <f aca="false">IF(B18426=$F18426, 1, 0)</f>
        <v>1</v>
      </c>
      <c r="J18426" s="0" t="n">
        <f aca="false">IF(C18426=$F18426, 1, 0)</f>
        <v>1</v>
      </c>
      <c r="K18426" s="0" t="n">
        <f aca="false">IF(D18426=$F18426, 1, 0)</f>
        <v>1</v>
      </c>
    </row>
    <row r="18427" customFormat="false" ht="12.8" hidden="false" customHeight="false" outlineLevel="0" collapsed="false">
      <c r="A18427" s="0" t="n">
        <v>38300</v>
      </c>
      <c r="B18427" s="0" t="n">
        <v>113</v>
      </c>
      <c r="C18427" s="0" t="n">
        <v>113</v>
      </c>
      <c r="D18427" s="0" t="n">
        <v>113</v>
      </c>
      <c r="E18427" s="0" t="n">
        <v>113</v>
      </c>
      <c r="F18427" s="0" t="n">
        <v>113</v>
      </c>
      <c r="H18427" s="0" t="n">
        <f aca="false">IF(G18427="",0,1)</f>
        <v>0</v>
      </c>
      <c r="I18427" s="0" t="n">
        <f aca="false">IF(B18427=$F18427, 1, 0)</f>
        <v>1</v>
      </c>
      <c r="J18427" s="0" t="n">
        <f aca="false">IF(C18427=$F18427, 1, 0)</f>
        <v>1</v>
      </c>
      <c r="K18427" s="0" t="n">
        <f aca="false">IF(D18427=$F18427, 1, 0)</f>
        <v>1</v>
      </c>
    </row>
    <row r="18428" customFormat="false" ht="12.8" hidden="false" customHeight="false" outlineLevel="0" collapsed="false">
      <c r="A18428" s="0" t="n">
        <v>38307</v>
      </c>
      <c r="B18428" s="0" t="n">
        <v>113</v>
      </c>
      <c r="C18428" s="0" t="n">
        <v>113</v>
      </c>
      <c r="D18428" s="0" t="n">
        <v>113</v>
      </c>
      <c r="E18428" s="0" t="n">
        <v>113</v>
      </c>
      <c r="F18428" s="0" t="n">
        <v>113</v>
      </c>
      <c r="H18428" s="0" t="n">
        <f aca="false">IF(G18428="",0,1)</f>
        <v>0</v>
      </c>
      <c r="I18428" s="0" t="n">
        <f aca="false">IF(B18428=$F18428, 1, 0)</f>
        <v>1</v>
      </c>
      <c r="J18428" s="0" t="n">
        <f aca="false">IF(C18428=$F18428, 1, 0)</f>
        <v>1</v>
      </c>
      <c r="K18428" s="0" t="n">
        <f aca="false">IF(D18428=$F18428, 1, 0)</f>
        <v>1</v>
      </c>
    </row>
    <row r="18429" customFormat="false" ht="12.8" hidden="false" customHeight="false" outlineLevel="0" collapsed="false">
      <c r="A18429" s="0" t="n">
        <v>38309</v>
      </c>
      <c r="B18429" s="0" t="n">
        <v>113</v>
      </c>
      <c r="C18429" s="0" t="n">
        <v>113</v>
      </c>
      <c r="D18429" s="0" t="n">
        <v>113</v>
      </c>
      <c r="E18429" s="0" t="n">
        <v>113</v>
      </c>
      <c r="F18429" s="0" t="n">
        <v>113</v>
      </c>
      <c r="H18429" s="0" t="n">
        <f aca="false">IF(G18429="",0,1)</f>
        <v>0</v>
      </c>
      <c r="I18429" s="0" t="n">
        <f aca="false">IF(B18429=$F18429, 1, 0)</f>
        <v>1</v>
      </c>
      <c r="J18429" s="0" t="n">
        <f aca="false">IF(C18429=$F18429, 1, 0)</f>
        <v>1</v>
      </c>
      <c r="K18429" s="0" t="n">
        <f aca="false">IF(D18429=$F18429, 1, 0)</f>
        <v>1</v>
      </c>
    </row>
    <row r="18430" customFormat="false" ht="12.8" hidden="false" customHeight="false" outlineLevel="0" collapsed="false">
      <c r="A18430" s="0" t="n">
        <v>38314</v>
      </c>
      <c r="B18430" s="0" t="n">
        <v>113</v>
      </c>
      <c r="C18430" s="0" t="n">
        <v>113</v>
      </c>
      <c r="D18430" s="0" t="n">
        <v>113</v>
      </c>
      <c r="E18430" s="0" t="n">
        <v>113</v>
      </c>
      <c r="F18430" s="0" t="n">
        <v>113</v>
      </c>
      <c r="H18430" s="0" t="n">
        <f aca="false">IF(G18430="",0,1)</f>
        <v>0</v>
      </c>
      <c r="I18430" s="0" t="n">
        <f aca="false">IF(B18430=$F18430, 1, 0)</f>
        <v>1</v>
      </c>
      <c r="J18430" s="0" t="n">
        <f aca="false">IF(C18430=$F18430, 1, 0)</f>
        <v>1</v>
      </c>
      <c r="K18430" s="0" t="n">
        <f aca="false">IF(D18430=$F18430, 1, 0)</f>
        <v>1</v>
      </c>
    </row>
    <row r="18431" customFormat="false" ht="12.8" hidden="false" customHeight="false" outlineLevel="0" collapsed="false">
      <c r="A18431" s="0" t="n">
        <v>38318</v>
      </c>
      <c r="B18431" s="0" t="n">
        <v>113</v>
      </c>
      <c r="C18431" s="0" t="n">
        <v>113</v>
      </c>
      <c r="D18431" s="0" t="n">
        <v>113</v>
      </c>
      <c r="E18431" s="0" t="n">
        <v>113</v>
      </c>
      <c r="F18431" s="0" t="n">
        <v>113</v>
      </c>
      <c r="H18431" s="0" t="n">
        <f aca="false">IF(G18431="",0,1)</f>
        <v>0</v>
      </c>
      <c r="I18431" s="0" t="n">
        <f aca="false">IF(B18431=$F18431, 1, 0)</f>
        <v>1</v>
      </c>
      <c r="J18431" s="0" t="n">
        <f aca="false">IF(C18431=$F18431, 1, 0)</f>
        <v>1</v>
      </c>
      <c r="K18431" s="0" t="n">
        <f aca="false">IF(D18431=$F18431, 1, 0)</f>
        <v>1</v>
      </c>
    </row>
    <row r="18432" customFormat="false" ht="12.8" hidden="false" customHeight="false" outlineLevel="0" collapsed="false">
      <c r="A18432" s="0" t="n">
        <v>38319</v>
      </c>
      <c r="B18432" s="0" t="n">
        <v>113</v>
      </c>
      <c r="C18432" s="0" t="n">
        <v>113</v>
      </c>
      <c r="D18432" s="0" t="n">
        <v>113</v>
      </c>
      <c r="E18432" s="0" t="n">
        <v>113</v>
      </c>
      <c r="F18432" s="0" t="n">
        <v>113</v>
      </c>
      <c r="H18432" s="0" t="n">
        <f aca="false">IF(G18432="",0,1)</f>
        <v>0</v>
      </c>
      <c r="I18432" s="0" t="n">
        <f aca="false">IF(B18432=$F18432, 1, 0)</f>
        <v>1</v>
      </c>
      <c r="J18432" s="0" t="n">
        <f aca="false">IF(C18432=$F18432, 1, 0)</f>
        <v>1</v>
      </c>
      <c r="K18432" s="0" t="n">
        <f aca="false">IF(D18432=$F18432, 1, 0)</f>
        <v>1</v>
      </c>
    </row>
    <row r="18433" customFormat="false" ht="12.8" hidden="false" customHeight="false" outlineLevel="0" collapsed="false">
      <c r="A18433" s="0" t="n">
        <v>38323</v>
      </c>
      <c r="B18433" s="0" t="n">
        <v>113</v>
      </c>
      <c r="C18433" s="0" t="n">
        <v>113</v>
      </c>
      <c r="D18433" s="0" t="n">
        <v>113</v>
      </c>
      <c r="E18433" s="0" t="n">
        <v>113</v>
      </c>
      <c r="F18433" s="0" t="n">
        <v>113</v>
      </c>
      <c r="H18433" s="0" t="n">
        <f aca="false">IF(G18433="",0,1)</f>
        <v>0</v>
      </c>
      <c r="I18433" s="0" t="n">
        <f aca="false">IF(B18433=$F18433, 1, 0)</f>
        <v>1</v>
      </c>
      <c r="J18433" s="0" t="n">
        <f aca="false">IF(C18433=$F18433, 1, 0)</f>
        <v>1</v>
      </c>
      <c r="K18433" s="0" t="n">
        <f aca="false">IF(D18433=$F18433, 1, 0)</f>
        <v>1</v>
      </c>
    </row>
    <row r="18434" customFormat="false" ht="12.8" hidden="false" customHeight="false" outlineLevel="0" collapsed="false">
      <c r="A18434" s="0" t="n">
        <v>38325</v>
      </c>
      <c r="B18434" s="0" t="n">
        <v>113</v>
      </c>
      <c r="C18434" s="0" t="n">
        <v>113</v>
      </c>
      <c r="D18434" s="0" t="n">
        <v>113</v>
      </c>
      <c r="E18434" s="0" t="n">
        <v>113</v>
      </c>
      <c r="F18434" s="0" t="n">
        <v>113</v>
      </c>
      <c r="H18434" s="0" t="n">
        <f aca="false">IF(G18434="",0,1)</f>
        <v>0</v>
      </c>
      <c r="I18434" s="0" t="n">
        <f aca="false">IF(B18434=$F18434, 1, 0)</f>
        <v>1</v>
      </c>
      <c r="J18434" s="0" t="n">
        <f aca="false">IF(C18434=$F18434, 1, 0)</f>
        <v>1</v>
      </c>
      <c r="K18434" s="0" t="n">
        <f aca="false">IF(D18434=$F18434, 1, 0)</f>
        <v>1</v>
      </c>
    </row>
    <row r="18435" customFormat="false" ht="12.8" hidden="false" customHeight="false" outlineLevel="0" collapsed="false">
      <c r="A18435" s="0" t="n">
        <v>38326</v>
      </c>
      <c r="B18435" s="0" t="n">
        <v>113</v>
      </c>
      <c r="C18435" s="0" t="n">
        <v>113</v>
      </c>
      <c r="D18435" s="0" t="n">
        <v>113</v>
      </c>
      <c r="E18435" s="0" t="n">
        <v>113</v>
      </c>
      <c r="F18435" s="0" t="n">
        <v>113</v>
      </c>
      <c r="H18435" s="0" t="n">
        <f aca="false">IF(G18435="",0,1)</f>
        <v>0</v>
      </c>
      <c r="I18435" s="0" t="n">
        <f aca="false">IF(B18435=$F18435, 1, 0)</f>
        <v>1</v>
      </c>
      <c r="J18435" s="0" t="n">
        <f aca="false">IF(C18435=$F18435, 1, 0)</f>
        <v>1</v>
      </c>
      <c r="K18435" s="0" t="n">
        <f aca="false">IF(D18435=$F18435, 1, 0)</f>
        <v>1</v>
      </c>
    </row>
    <row r="18436" customFormat="false" ht="12.8" hidden="false" customHeight="false" outlineLevel="0" collapsed="false">
      <c r="A18436" s="0" t="n">
        <v>38328</v>
      </c>
      <c r="B18436" s="0" t="n">
        <v>113</v>
      </c>
      <c r="C18436" s="0" t="n">
        <v>113</v>
      </c>
      <c r="D18436" s="0" t="n">
        <v>113</v>
      </c>
      <c r="E18436" s="0" t="n">
        <v>113</v>
      </c>
      <c r="F18436" s="0" t="n">
        <v>113</v>
      </c>
      <c r="H18436" s="0" t="n">
        <f aca="false">IF(G18436="",0,1)</f>
        <v>0</v>
      </c>
      <c r="I18436" s="0" t="n">
        <f aca="false">IF(B18436=$F18436, 1, 0)</f>
        <v>1</v>
      </c>
      <c r="J18436" s="0" t="n">
        <f aca="false">IF(C18436=$F18436, 1, 0)</f>
        <v>1</v>
      </c>
      <c r="K18436" s="0" t="n">
        <f aca="false">IF(D18436=$F18436, 1, 0)</f>
        <v>1</v>
      </c>
    </row>
    <row r="18437" customFormat="false" ht="12.8" hidden="false" customHeight="false" outlineLevel="0" collapsed="false">
      <c r="A18437" s="0" t="n">
        <v>38329</v>
      </c>
      <c r="B18437" s="0" t="n">
        <v>113</v>
      </c>
      <c r="C18437" s="0" t="n">
        <v>113</v>
      </c>
      <c r="D18437" s="0" t="n">
        <v>113</v>
      </c>
      <c r="E18437" s="0" t="n">
        <v>113</v>
      </c>
      <c r="F18437" s="0" t="n">
        <v>113</v>
      </c>
      <c r="H18437" s="0" t="n">
        <f aca="false">IF(G18437="",0,1)</f>
        <v>0</v>
      </c>
      <c r="I18437" s="0" t="n">
        <f aca="false">IF(B18437=$F18437, 1, 0)</f>
        <v>1</v>
      </c>
      <c r="J18437" s="0" t="n">
        <f aca="false">IF(C18437=$F18437, 1, 0)</f>
        <v>1</v>
      </c>
      <c r="K18437" s="0" t="n">
        <f aca="false">IF(D18437=$F18437, 1, 0)</f>
        <v>1</v>
      </c>
    </row>
    <row r="18438" customFormat="false" ht="12.8" hidden="false" customHeight="false" outlineLevel="0" collapsed="false">
      <c r="A18438" s="0" t="n">
        <v>38331</v>
      </c>
      <c r="B18438" s="0" t="n">
        <v>113</v>
      </c>
      <c r="C18438" s="0" t="n">
        <v>113</v>
      </c>
      <c r="D18438" s="0" t="n">
        <v>113</v>
      </c>
      <c r="E18438" s="0" t="n">
        <v>113</v>
      </c>
      <c r="F18438" s="0" t="n">
        <v>113</v>
      </c>
      <c r="H18438" s="0" t="n">
        <f aca="false">IF(G18438="",0,1)</f>
        <v>0</v>
      </c>
      <c r="I18438" s="0" t="n">
        <f aca="false">IF(B18438=$F18438, 1, 0)</f>
        <v>1</v>
      </c>
      <c r="J18438" s="0" t="n">
        <f aca="false">IF(C18438=$F18438, 1, 0)</f>
        <v>1</v>
      </c>
      <c r="K18438" s="0" t="n">
        <f aca="false">IF(D18438=$F18438, 1, 0)</f>
        <v>1</v>
      </c>
    </row>
    <row r="18439" customFormat="false" ht="12.8" hidden="false" customHeight="false" outlineLevel="0" collapsed="false">
      <c r="A18439" s="0" t="n">
        <v>38332</v>
      </c>
      <c r="B18439" s="0" t="n">
        <v>113</v>
      </c>
      <c r="C18439" s="0" t="n">
        <v>113</v>
      </c>
      <c r="D18439" s="0" t="n">
        <v>113</v>
      </c>
      <c r="E18439" s="0" t="n">
        <v>113</v>
      </c>
      <c r="F18439" s="0" t="n">
        <v>113</v>
      </c>
      <c r="H18439" s="0" t="n">
        <f aca="false">IF(G18439="",0,1)</f>
        <v>0</v>
      </c>
      <c r="I18439" s="0" t="n">
        <f aca="false">IF(B18439=$F18439, 1, 0)</f>
        <v>1</v>
      </c>
      <c r="J18439" s="0" t="n">
        <f aca="false">IF(C18439=$F18439, 1, 0)</f>
        <v>1</v>
      </c>
      <c r="K18439" s="0" t="n">
        <f aca="false">IF(D18439=$F18439, 1, 0)</f>
        <v>1</v>
      </c>
    </row>
    <row r="18440" customFormat="false" ht="12.8" hidden="false" customHeight="false" outlineLevel="0" collapsed="false">
      <c r="A18440" s="0" t="n">
        <v>38334</v>
      </c>
      <c r="B18440" s="0" t="n">
        <v>113</v>
      </c>
      <c r="C18440" s="0" t="n">
        <v>113</v>
      </c>
      <c r="D18440" s="0" t="n">
        <v>113</v>
      </c>
      <c r="E18440" s="0" t="n">
        <v>113</v>
      </c>
      <c r="F18440" s="0" t="n">
        <v>113</v>
      </c>
      <c r="H18440" s="0" t="n">
        <f aca="false">IF(G18440="",0,1)</f>
        <v>0</v>
      </c>
      <c r="I18440" s="0" t="n">
        <f aca="false">IF(B18440=$F18440, 1, 0)</f>
        <v>1</v>
      </c>
      <c r="J18440" s="0" t="n">
        <f aca="false">IF(C18440=$F18440, 1, 0)</f>
        <v>1</v>
      </c>
      <c r="K18440" s="0" t="n">
        <f aca="false">IF(D18440=$F18440, 1, 0)</f>
        <v>1</v>
      </c>
    </row>
    <row r="18441" customFormat="false" ht="12.8" hidden="false" customHeight="false" outlineLevel="0" collapsed="false">
      <c r="A18441" s="0" t="n">
        <v>38335</v>
      </c>
      <c r="B18441" s="0" t="n">
        <v>113</v>
      </c>
      <c r="C18441" s="0" t="n">
        <v>113</v>
      </c>
      <c r="D18441" s="0" t="n">
        <v>113</v>
      </c>
      <c r="E18441" s="0" t="n">
        <v>113</v>
      </c>
      <c r="F18441" s="0" t="n">
        <v>113</v>
      </c>
      <c r="H18441" s="0" t="n">
        <f aca="false">IF(G18441="",0,1)</f>
        <v>0</v>
      </c>
      <c r="I18441" s="0" t="n">
        <f aca="false">IF(B18441=$F18441, 1, 0)</f>
        <v>1</v>
      </c>
      <c r="J18441" s="0" t="n">
        <f aca="false">IF(C18441=$F18441, 1, 0)</f>
        <v>1</v>
      </c>
      <c r="K18441" s="0" t="n">
        <f aca="false">IF(D18441=$F18441, 1, 0)</f>
        <v>1</v>
      </c>
    </row>
    <row r="18442" customFormat="false" ht="12.8" hidden="false" customHeight="false" outlineLevel="0" collapsed="false">
      <c r="A18442" s="0" t="n">
        <v>38337</v>
      </c>
      <c r="B18442" s="0" t="n">
        <v>113</v>
      </c>
      <c r="C18442" s="0" t="n">
        <v>113</v>
      </c>
      <c r="D18442" s="0" t="n">
        <v>113</v>
      </c>
      <c r="E18442" s="0" t="n">
        <v>113</v>
      </c>
      <c r="F18442" s="0" t="n">
        <v>113</v>
      </c>
      <c r="H18442" s="0" t="n">
        <f aca="false">IF(G18442="",0,1)</f>
        <v>0</v>
      </c>
      <c r="I18442" s="0" t="n">
        <f aca="false">IF(B18442=$F18442, 1, 0)</f>
        <v>1</v>
      </c>
      <c r="J18442" s="0" t="n">
        <f aca="false">IF(C18442=$F18442, 1, 0)</f>
        <v>1</v>
      </c>
      <c r="K18442" s="0" t="n">
        <f aca="false">IF(D18442=$F18442, 1, 0)</f>
        <v>1</v>
      </c>
    </row>
    <row r="18443" customFormat="false" ht="12.8" hidden="false" customHeight="false" outlineLevel="0" collapsed="false">
      <c r="A18443" s="0" t="n">
        <v>38348</v>
      </c>
      <c r="B18443" s="0" t="n">
        <v>113</v>
      </c>
      <c r="C18443" s="0" t="n">
        <v>113</v>
      </c>
      <c r="D18443" s="0" t="n">
        <v>113</v>
      </c>
      <c r="E18443" s="0" t="n">
        <v>11</v>
      </c>
      <c r="F18443" s="0" t="n">
        <v>11</v>
      </c>
      <c r="H18443" s="0" t="n">
        <f aca="false">IF(G18443="",0,1)</f>
        <v>0</v>
      </c>
      <c r="I18443" s="0" t="n">
        <f aca="false">IF(B18443=$F18443, 1, 0)</f>
        <v>0</v>
      </c>
      <c r="J18443" s="0" t="n">
        <f aca="false">IF(C18443=$F18443, 1, 0)</f>
        <v>0</v>
      </c>
      <c r="K18443" s="0" t="n">
        <f aca="false">IF(D18443=$F18443, 1, 0)</f>
        <v>0</v>
      </c>
    </row>
    <row r="18444" customFormat="false" ht="12.8" hidden="false" customHeight="false" outlineLevel="0" collapsed="false">
      <c r="A18444" s="0" t="n">
        <v>38349</v>
      </c>
      <c r="B18444" s="0" t="n">
        <v>113</v>
      </c>
      <c r="C18444" s="0" t="n">
        <v>113</v>
      </c>
      <c r="D18444" s="0" t="n">
        <v>113</v>
      </c>
      <c r="E18444" s="0" t="n">
        <v>113</v>
      </c>
      <c r="F18444" s="0" t="n">
        <v>113</v>
      </c>
      <c r="H18444" s="0" t="n">
        <f aca="false">IF(G18444="",0,1)</f>
        <v>0</v>
      </c>
      <c r="I18444" s="0" t="n">
        <f aca="false">IF(B18444=$F18444, 1, 0)</f>
        <v>1</v>
      </c>
      <c r="J18444" s="0" t="n">
        <f aca="false">IF(C18444=$F18444, 1, 0)</f>
        <v>1</v>
      </c>
      <c r="K18444" s="0" t="n">
        <f aca="false">IF(D18444=$F18444, 1, 0)</f>
        <v>1</v>
      </c>
    </row>
    <row r="18445" customFormat="false" ht="12.8" hidden="false" customHeight="false" outlineLevel="0" collapsed="false">
      <c r="A18445" s="0" t="n">
        <v>3835</v>
      </c>
      <c r="B18445" s="0" t="n">
        <v>113</v>
      </c>
      <c r="C18445" s="0" t="n">
        <v>113</v>
      </c>
      <c r="D18445" s="0" t="n">
        <v>113</v>
      </c>
      <c r="E18445" s="0" t="n">
        <v>113</v>
      </c>
      <c r="F18445" s="0" t="n">
        <v>113</v>
      </c>
      <c r="H18445" s="0" t="n">
        <f aca="false">IF(G18445="",0,1)</f>
        <v>0</v>
      </c>
      <c r="I18445" s="0" t="n">
        <f aca="false">IF(B18445=$F18445, 1, 0)</f>
        <v>1</v>
      </c>
      <c r="J18445" s="0" t="n">
        <f aca="false">IF(C18445=$F18445, 1, 0)</f>
        <v>1</v>
      </c>
      <c r="K18445" s="0" t="n">
        <f aca="false">IF(D18445=$F18445, 1, 0)</f>
        <v>1</v>
      </c>
    </row>
    <row r="18446" customFormat="false" ht="12.8" hidden="false" customHeight="false" outlineLevel="0" collapsed="false">
      <c r="A18446" s="0" t="n">
        <v>38351</v>
      </c>
      <c r="B18446" s="0" t="n">
        <v>113</v>
      </c>
      <c r="C18446" s="0" t="n">
        <v>113</v>
      </c>
      <c r="D18446" s="0" t="n">
        <v>113</v>
      </c>
      <c r="E18446" s="0" t="n">
        <v>113</v>
      </c>
      <c r="F18446" s="0" t="n">
        <v>113</v>
      </c>
      <c r="H18446" s="0" t="n">
        <f aca="false">IF(G18446="",0,1)</f>
        <v>0</v>
      </c>
      <c r="I18446" s="0" t="n">
        <f aca="false">IF(B18446=$F18446, 1, 0)</f>
        <v>1</v>
      </c>
      <c r="J18446" s="0" t="n">
        <f aca="false">IF(C18446=$F18446, 1, 0)</f>
        <v>1</v>
      </c>
      <c r="K18446" s="0" t="n">
        <f aca="false">IF(D18446=$F18446, 1, 0)</f>
        <v>1</v>
      </c>
    </row>
    <row r="18447" customFormat="false" ht="12.8" hidden="false" customHeight="false" outlineLevel="0" collapsed="false">
      <c r="A18447" s="0" t="n">
        <v>38354</v>
      </c>
      <c r="B18447" s="0" t="n">
        <v>113</v>
      </c>
      <c r="C18447" s="0" t="n">
        <v>113</v>
      </c>
      <c r="D18447" s="0" t="n">
        <v>113</v>
      </c>
      <c r="E18447" s="0" t="n">
        <v>113</v>
      </c>
      <c r="F18447" s="0" t="n">
        <v>113</v>
      </c>
      <c r="H18447" s="0" t="n">
        <f aca="false">IF(G18447="",0,1)</f>
        <v>0</v>
      </c>
      <c r="I18447" s="0" t="n">
        <f aca="false">IF(B18447=$F18447, 1, 0)</f>
        <v>1</v>
      </c>
      <c r="J18447" s="0" t="n">
        <f aca="false">IF(C18447=$F18447, 1, 0)</f>
        <v>1</v>
      </c>
      <c r="K18447" s="0" t="n">
        <f aca="false">IF(D18447=$F18447, 1, 0)</f>
        <v>1</v>
      </c>
    </row>
    <row r="18448" customFormat="false" ht="12.8" hidden="false" customHeight="false" outlineLevel="0" collapsed="false">
      <c r="A18448" s="0" t="n">
        <v>38356</v>
      </c>
      <c r="B18448" s="0" t="n">
        <v>113</v>
      </c>
      <c r="C18448" s="0" t="n">
        <v>113</v>
      </c>
      <c r="D18448" s="0" t="n">
        <v>113</v>
      </c>
      <c r="E18448" s="0" t="n">
        <v>113</v>
      </c>
      <c r="F18448" s="0" t="n">
        <v>113</v>
      </c>
      <c r="H18448" s="0" t="n">
        <f aca="false">IF(G18448="",0,1)</f>
        <v>0</v>
      </c>
      <c r="I18448" s="0" t="n">
        <f aca="false">IF(B18448=$F18448, 1, 0)</f>
        <v>1</v>
      </c>
      <c r="J18448" s="0" t="n">
        <f aca="false">IF(C18448=$F18448, 1, 0)</f>
        <v>1</v>
      </c>
      <c r="K18448" s="0" t="n">
        <f aca="false">IF(D18448=$F18448, 1, 0)</f>
        <v>1</v>
      </c>
    </row>
    <row r="18449" customFormat="false" ht="12.8" hidden="false" customHeight="false" outlineLevel="0" collapsed="false">
      <c r="A18449" s="0" t="n">
        <v>38359</v>
      </c>
      <c r="B18449" s="0" t="n">
        <v>113</v>
      </c>
      <c r="C18449" s="0" t="n">
        <v>113</v>
      </c>
      <c r="D18449" s="0" t="n">
        <v>113</v>
      </c>
      <c r="E18449" s="0" t="n">
        <v>113</v>
      </c>
      <c r="F18449" s="0" t="n">
        <v>113</v>
      </c>
      <c r="H18449" s="0" t="n">
        <f aca="false">IF(G18449="",0,1)</f>
        <v>0</v>
      </c>
      <c r="I18449" s="0" t="n">
        <f aca="false">IF(B18449=$F18449, 1, 0)</f>
        <v>1</v>
      </c>
      <c r="J18449" s="0" t="n">
        <f aca="false">IF(C18449=$F18449, 1, 0)</f>
        <v>1</v>
      </c>
      <c r="K18449" s="0" t="n">
        <f aca="false">IF(D18449=$F18449, 1, 0)</f>
        <v>1</v>
      </c>
    </row>
    <row r="18450" customFormat="false" ht="12.8" hidden="false" customHeight="false" outlineLevel="0" collapsed="false">
      <c r="A18450" s="0" t="n">
        <v>38361</v>
      </c>
      <c r="B18450" s="0" t="n">
        <v>113</v>
      </c>
      <c r="C18450" s="0" t="n">
        <v>113</v>
      </c>
      <c r="D18450" s="0" t="n">
        <v>113</v>
      </c>
      <c r="E18450" s="0" t="n">
        <v>113</v>
      </c>
      <c r="F18450" s="0" t="n">
        <v>113</v>
      </c>
      <c r="H18450" s="0" t="n">
        <f aca="false">IF(G18450="",0,1)</f>
        <v>0</v>
      </c>
      <c r="I18450" s="0" t="n">
        <f aca="false">IF(B18450=$F18450, 1, 0)</f>
        <v>1</v>
      </c>
      <c r="J18450" s="0" t="n">
        <f aca="false">IF(C18450=$F18450, 1, 0)</f>
        <v>1</v>
      </c>
      <c r="K18450" s="0" t="n">
        <f aca="false">IF(D18450=$F18450, 1, 0)</f>
        <v>1</v>
      </c>
    </row>
    <row r="18451" customFormat="false" ht="12.8" hidden="false" customHeight="false" outlineLevel="0" collapsed="false">
      <c r="A18451" s="0" t="n">
        <v>38369</v>
      </c>
      <c r="B18451" s="0" t="n">
        <v>113</v>
      </c>
      <c r="C18451" s="0" t="n">
        <v>113</v>
      </c>
      <c r="D18451" s="0" t="n">
        <v>113</v>
      </c>
      <c r="E18451" s="0" t="n">
        <v>113</v>
      </c>
      <c r="F18451" s="0" t="n">
        <v>113</v>
      </c>
      <c r="H18451" s="0" t="n">
        <f aca="false">IF(G18451="",0,1)</f>
        <v>0</v>
      </c>
      <c r="I18451" s="0" t="n">
        <f aca="false">IF(B18451=$F18451, 1, 0)</f>
        <v>1</v>
      </c>
      <c r="J18451" s="0" t="n">
        <f aca="false">IF(C18451=$F18451, 1, 0)</f>
        <v>1</v>
      </c>
      <c r="K18451" s="0" t="n">
        <f aca="false">IF(D18451=$F18451, 1, 0)</f>
        <v>1</v>
      </c>
    </row>
    <row r="18452" customFormat="false" ht="12.8" hidden="false" customHeight="false" outlineLevel="0" collapsed="false">
      <c r="A18452" s="0" t="n">
        <v>38376</v>
      </c>
      <c r="B18452" s="0" t="n">
        <v>113</v>
      </c>
      <c r="C18452" s="0" t="n">
        <v>113</v>
      </c>
      <c r="D18452" s="0" t="n">
        <v>113</v>
      </c>
      <c r="E18452" s="0" t="n">
        <v>113</v>
      </c>
      <c r="F18452" s="0" t="n">
        <v>113</v>
      </c>
      <c r="H18452" s="0" t="n">
        <f aca="false">IF(G18452="",0,1)</f>
        <v>0</v>
      </c>
      <c r="I18452" s="0" t="n">
        <f aca="false">IF(B18452=$F18452, 1, 0)</f>
        <v>1</v>
      </c>
      <c r="J18452" s="0" t="n">
        <f aca="false">IF(C18452=$F18452, 1, 0)</f>
        <v>1</v>
      </c>
      <c r="K18452" s="0" t="n">
        <f aca="false">IF(D18452=$F18452, 1, 0)</f>
        <v>1</v>
      </c>
    </row>
    <row r="18453" customFormat="false" ht="12.8" hidden="false" customHeight="false" outlineLevel="0" collapsed="false">
      <c r="A18453" s="0" t="n">
        <v>3838</v>
      </c>
      <c r="B18453" s="0" t="n">
        <v>113</v>
      </c>
      <c r="C18453" s="0" t="n">
        <v>113</v>
      </c>
      <c r="D18453" s="0" t="n">
        <v>113</v>
      </c>
      <c r="E18453" s="0" t="n">
        <v>113</v>
      </c>
      <c r="F18453" s="0" t="n">
        <v>113</v>
      </c>
      <c r="H18453" s="0" t="n">
        <f aca="false">IF(G18453="",0,1)</f>
        <v>0</v>
      </c>
      <c r="I18453" s="0" t="n">
        <f aca="false">IF(B18453=$F18453, 1, 0)</f>
        <v>1</v>
      </c>
      <c r="J18453" s="0" t="n">
        <f aca="false">IF(C18453=$F18453, 1, 0)</f>
        <v>1</v>
      </c>
      <c r="K18453" s="0" t="n">
        <f aca="false">IF(D18453=$F18453, 1, 0)</f>
        <v>1</v>
      </c>
    </row>
    <row r="18454" customFormat="false" ht="12.8" hidden="false" customHeight="false" outlineLevel="0" collapsed="false">
      <c r="A18454" s="0" t="n">
        <v>38382</v>
      </c>
      <c r="B18454" s="0" t="n">
        <v>113</v>
      </c>
      <c r="C18454" s="0" t="n">
        <v>113</v>
      </c>
      <c r="D18454" s="0" t="n">
        <v>113</v>
      </c>
      <c r="E18454" s="0" t="n">
        <v>113</v>
      </c>
      <c r="F18454" s="0" t="n">
        <v>113</v>
      </c>
      <c r="H18454" s="0" t="n">
        <f aca="false">IF(G18454="",0,1)</f>
        <v>0</v>
      </c>
      <c r="I18454" s="0" t="n">
        <f aca="false">IF(B18454=$F18454, 1, 0)</f>
        <v>1</v>
      </c>
      <c r="J18454" s="0" t="n">
        <f aca="false">IF(C18454=$F18454, 1, 0)</f>
        <v>1</v>
      </c>
      <c r="K18454" s="0" t="n">
        <f aca="false">IF(D18454=$F18454, 1, 0)</f>
        <v>1</v>
      </c>
    </row>
    <row r="18455" customFormat="false" ht="12.8" hidden="false" customHeight="false" outlineLevel="0" collapsed="false">
      <c r="A18455" s="0" t="n">
        <v>38383</v>
      </c>
      <c r="B18455" s="0" t="n">
        <v>113</v>
      </c>
      <c r="C18455" s="0" t="n">
        <v>113</v>
      </c>
      <c r="D18455" s="0" t="n">
        <v>113</v>
      </c>
      <c r="E18455" s="0" t="n">
        <v>113</v>
      </c>
      <c r="F18455" s="0" t="n">
        <v>113</v>
      </c>
      <c r="H18455" s="0" t="n">
        <f aca="false">IF(G18455="",0,1)</f>
        <v>0</v>
      </c>
      <c r="I18455" s="0" t="n">
        <f aca="false">IF(B18455=$F18455, 1, 0)</f>
        <v>1</v>
      </c>
      <c r="J18455" s="0" t="n">
        <f aca="false">IF(C18455=$F18455, 1, 0)</f>
        <v>1</v>
      </c>
      <c r="K18455" s="0" t="n">
        <f aca="false">IF(D18455=$F18455, 1, 0)</f>
        <v>1</v>
      </c>
    </row>
    <row r="18456" customFormat="false" ht="12.8" hidden="false" customHeight="false" outlineLevel="0" collapsed="false">
      <c r="A18456" s="0" t="n">
        <v>38384</v>
      </c>
      <c r="B18456" s="0" t="n">
        <v>113</v>
      </c>
      <c r="C18456" s="0" t="n">
        <v>113</v>
      </c>
      <c r="D18456" s="0" t="n">
        <v>113</v>
      </c>
      <c r="E18456" s="0" t="n">
        <v>113</v>
      </c>
      <c r="F18456" s="0" t="n">
        <v>113</v>
      </c>
      <c r="H18456" s="0" t="n">
        <f aca="false">IF(G18456="",0,1)</f>
        <v>0</v>
      </c>
      <c r="I18456" s="0" t="n">
        <f aca="false">IF(B18456=$F18456, 1, 0)</f>
        <v>1</v>
      </c>
      <c r="J18456" s="0" t="n">
        <f aca="false">IF(C18456=$F18456, 1, 0)</f>
        <v>1</v>
      </c>
      <c r="K18456" s="0" t="n">
        <f aca="false">IF(D18456=$F18456, 1, 0)</f>
        <v>1</v>
      </c>
    </row>
    <row r="18457" customFormat="false" ht="12.8" hidden="false" customHeight="false" outlineLevel="0" collapsed="false">
      <c r="A18457" s="0" t="n">
        <v>38386</v>
      </c>
      <c r="B18457" s="0" t="n">
        <v>114</v>
      </c>
      <c r="C18457" s="0" t="n">
        <v>113</v>
      </c>
      <c r="D18457" s="0" t="n">
        <v>113</v>
      </c>
      <c r="E18457" s="0" t="n">
        <v>113</v>
      </c>
      <c r="F18457" s="0" t="n">
        <v>113</v>
      </c>
      <c r="H18457" s="0" t="n">
        <f aca="false">IF(G18457="",0,1)</f>
        <v>0</v>
      </c>
      <c r="I18457" s="0" t="n">
        <f aca="false">IF(B18457=$F18457, 1, 0)</f>
        <v>0</v>
      </c>
      <c r="J18457" s="0" t="n">
        <f aca="false">IF(C18457=$F18457, 1, 0)</f>
        <v>1</v>
      </c>
      <c r="K18457" s="0" t="n">
        <f aca="false">IF(D18457=$F18457, 1, 0)</f>
        <v>1</v>
      </c>
    </row>
    <row r="18458" customFormat="false" ht="12.8" hidden="false" customHeight="false" outlineLevel="0" collapsed="false">
      <c r="A18458" s="0" t="n">
        <v>3839</v>
      </c>
      <c r="B18458" s="0" t="n">
        <v>113</v>
      </c>
      <c r="C18458" s="0" t="n">
        <v>113</v>
      </c>
      <c r="D18458" s="0" t="n">
        <v>113</v>
      </c>
      <c r="E18458" s="0" t="n">
        <v>113</v>
      </c>
      <c r="F18458" s="0" t="n">
        <v>113</v>
      </c>
      <c r="H18458" s="0" t="n">
        <f aca="false">IF(G18458="",0,1)</f>
        <v>0</v>
      </c>
      <c r="I18458" s="0" t="n">
        <f aca="false">IF(B18458=$F18458, 1, 0)</f>
        <v>1</v>
      </c>
      <c r="J18458" s="0" t="n">
        <f aca="false">IF(C18458=$F18458, 1, 0)</f>
        <v>1</v>
      </c>
      <c r="K18458" s="0" t="n">
        <f aca="false">IF(D18458=$F18458, 1, 0)</f>
        <v>1</v>
      </c>
    </row>
    <row r="18459" customFormat="false" ht="12.8" hidden="false" customHeight="false" outlineLevel="0" collapsed="false">
      <c r="A18459" s="0" t="n">
        <v>38391</v>
      </c>
      <c r="B18459" s="0" t="n">
        <v>113</v>
      </c>
      <c r="C18459" s="0" t="n">
        <v>113</v>
      </c>
      <c r="D18459" s="0" t="n">
        <v>113</v>
      </c>
      <c r="E18459" s="0" t="n">
        <v>113</v>
      </c>
      <c r="F18459" s="0" t="n">
        <v>113</v>
      </c>
      <c r="H18459" s="0" t="n">
        <f aca="false">IF(G18459="",0,1)</f>
        <v>0</v>
      </c>
      <c r="I18459" s="0" t="n">
        <f aca="false">IF(B18459=$F18459, 1, 0)</f>
        <v>1</v>
      </c>
      <c r="J18459" s="0" t="n">
        <f aca="false">IF(C18459=$F18459, 1, 0)</f>
        <v>1</v>
      </c>
      <c r="K18459" s="0" t="n">
        <f aca="false">IF(D18459=$F18459, 1, 0)</f>
        <v>1</v>
      </c>
    </row>
    <row r="18460" customFormat="false" ht="12.8" hidden="false" customHeight="false" outlineLevel="0" collapsed="false">
      <c r="A18460" s="0" t="n">
        <v>38394</v>
      </c>
      <c r="B18460" s="0" t="n">
        <v>113</v>
      </c>
      <c r="C18460" s="0" t="n">
        <v>113</v>
      </c>
      <c r="D18460" s="0" t="n">
        <v>113</v>
      </c>
      <c r="E18460" s="0" t="n">
        <v>113</v>
      </c>
      <c r="F18460" s="0" t="n">
        <v>113</v>
      </c>
      <c r="H18460" s="0" t="n">
        <f aca="false">IF(G18460="",0,1)</f>
        <v>0</v>
      </c>
      <c r="I18460" s="0" t="n">
        <f aca="false">IF(B18460=$F18460, 1, 0)</f>
        <v>1</v>
      </c>
      <c r="J18460" s="0" t="n">
        <f aca="false">IF(C18460=$F18460, 1, 0)</f>
        <v>1</v>
      </c>
      <c r="K18460" s="0" t="n">
        <f aca="false">IF(D18460=$F18460, 1, 0)</f>
        <v>1</v>
      </c>
    </row>
    <row r="18461" customFormat="false" ht="12.8" hidden="false" customHeight="false" outlineLevel="0" collapsed="false">
      <c r="A18461" s="0" t="n">
        <v>38396</v>
      </c>
      <c r="B18461" s="0" t="n">
        <v>113</v>
      </c>
      <c r="C18461" s="0" t="n">
        <v>113</v>
      </c>
      <c r="D18461" s="0" t="n">
        <v>113</v>
      </c>
      <c r="E18461" s="0" t="n">
        <v>113</v>
      </c>
      <c r="F18461" s="0" t="n">
        <v>113</v>
      </c>
      <c r="H18461" s="0" t="n">
        <f aca="false">IF(G18461="",0,1)</f>
        <v>0</v>
      </c>
      <c r="I18461" s="0" t="n">
        <f aca="false">IF(B18461=$F18461, 1, 0)</f>
        <v>1</v>
      </c>
      <c r="J18461" s="0" t="n">
        <f aca="false">IF(C18461=$F18461, 1, 0)</f>
        <v>1</v>
      </c>
      <c r="K18461" s="0" t="n">
        <f aca="false">IF(D18461=$F18461, 1, 0)</f>
        <v>1</v>
      </c>
    </row>
    <row r="18462" customFormat="false" ht="12.8" hidden="false" customHeight="false" outlineLevel="0" collapsed="false">
      <c r="A18462" s="0" t="n">
        <v>38398</v>
      </c>
      <c r="B18462" s="0" t="n">
        <v>113</v>
      </c>
      <c r="C18462" s="0" t="n">
        <v>113</v>
      </c>
      <c r="D18462" s="0" t="n">
        <v>113</v>
      </c>
      <c r="E18462" s="0" t="n">
        <v>113</v>
      </c>
      <c r="F18462" s="0" t="n">
        <v>113</v>
      </c>
      <c r="H18462" s="0" t="n">
        <f aca="false">IF(G18462="",0,1)</f>
        <v>0</v>
      </c>
      <c r="I18462" s="0" t="n">
        <f aca="false">IF(B18462=$F18462, 1, 0)</f>
        <v>1</v>
      </c>
      <c r="J18462" s="0" t="n">
        <f aca="false">IF(C18462=$F18462, 1, 0)</f>
        <v>1</v>
      </c>
      <c r="K18462" s="0" t="n">
        <f aca="false">IF(D18462=$F18462, 1, 0)</f>
        <v>1</v>
      </c>
    </row>
    <row r="18463" customFormat="false" ht="12.8" hidden="false" customHeight="false" outlineLevel="0" collapsed="false">
      <c r="A18463" s="0" t="n">
        <v>38399</v>
      </c>
      <c r="B18463" s="0" t="n">
        <v>113</v>
      </c>
      <c r="C18463" s="0" t="n">
        <v>113</v>
      </c>
      <c r="D18463" s="0" t="n">
        <v>113</v>
      </c>
      <c r="E18463" s="0" t="n">
        <v>113</v>
      </c>
      <c r="F18463" s="0" t="n">
        <v>113</v>
      </c>
      <c r="H18463" s="0" t="n">
        <f aca="false">IF(G18463="",0,1)</f>
        <v>0</v>
      </c>
      <c r="I18463" s="0" t="n">
        <f aca="false">IF(B18463=$F18463, 1, 0)</f>
        <v>1</v>
      </c>
      <c r="J18463" s="0" t="n">
        <f aca="false">IF(C18463=$F18463, 1, 0)</f>
        <v>1</v>
      </c>
      <c r="K18463" s="0" t="n">
        <f aca="false">IF(D18463=$F18463, 1, 0)</f>
        <v>1</v>
      </c>
    </row>
    <row r="18464" customFormat="false" ht="12.8" hidden="false" customHeight="false" outlineLevel="0" collapsed="false">
      <c r="A18464" s="0" t="n">
        <v>38403</v>
      </c>
      <c r="B18464" s="0" t="n">
        <v>113</v>
      </c>
      <c r="C18464" s="0" t="n">
        <v>113</v>
      </c>
      <c r="D18464" s="0" t="n">
        <v>113</v>
      </c>
      <c r="E18464" s="0" t="n">
        <v>113</v>
      </c>
      <c r="F18464" s="0" t="n">
        <v>113</v>
      </c>
      <c r="H18464" s="0" t="n">
        <f aca="false">IF(G18464="",0,1)</f>
        <v>0</v>
      </c>
      <c r="I18464" s="0" t="n">
        <f aca="false">IF(B18464=$F18464, 1, 0)</f>
        <v>1</v>
      </c>
      <c r="J18464" s="0" t="n">
        <f aca="false">IF(C18464=$F18464, 1, 0)</f>
        <v>1</v>
      </c>
      <c r="K18464" s="0" t="n">
        <f aca="false">IF(D18464=$F18464, 1, 0)</f>
        <v>1</v>
      </c>
    </row>
    <row r="18465" customFormat="false" ht="12.8" hidden="false" customHeight="false" outlineLevel="0" collapsed="false">
      <c r="A18465" s="0" t="n">
        <v>38407</v>
      </c>
      <c r="B18465" s="0" t="n">
        <v>113</v>
      </c>
      <c r="C18465" s="0" t="n">
        <v>113</v>
      </c>
      <c r="D18465" s="0" t="n">
        <v>113</v>
      </c>
      <c r="E18465" s="0" t="n">
        <v>113</v>
      </c>
      <c r="F18465" s="0" t="n">
        <v>113</v>
      </c>
      <c r="H18465" s="0" t="n">
        <f aca="false">IF(G18465="",0,1)</f>
        <v>0</v>
      </c>
      <c r="I18465" s="0" t="n">
        <f aca="false">IF(B18465=$F18465, 1, 0)</f>
        <v>1</v>
      </c>
      <c r="J18465" s="0" t="n">
        <f aca="false">IF(C18465=$F18465, 1, 0)</f>
        <v>1</v>
      </c>
      <c r="K18465" s="0" t="n">
        <f aca="false">IF(D18465=$F18465, 1, 0)</f>
        <v>1</v>
      </c>
    </row>
    <row r="18466" customFormat="false" ht="12.8" hidden="false" customHeight="false" outlineLevel="0" collapsed="false">
      <c r="A18466" s="0" t="n">
        <v>38409</v>
      </c>
      <c r="B18466" s="0" t="n">
        <v>113</v>
      </c>
      <c r="C18466" s="0" t="n">
        <v>113</v>
      </c>
      <c r="D18466" s="0" t="n">
        <v>113</v>
      </c>
      <c r="E18466" s="0" t="n">
        <v>113</v>
      </c>
      <c r="F18466" s="0" t="n">
        <v>113</v>
      </c>
      <c r="H18466" s="0" t="n">
        <f aca="false">IF(G18466="",0,1)</f>
        <v>0</v>
      </c>
      <c r="I18466" s="0" t="n">
        <f aca="false">IF(B18466=$F18466, 1, 0)</f>
        <v>1</v>
      </c>
      <c r="J18466" s="0" t="n">
        <f aca="false">IF(C18466=$F18466, 1, 0)</f>
        <v>1</v>
      </c>
      <c r="K18466" s="0" t="n">
        <f aca="false">IF(D18466=$F18466, 1, 0)</f>
        <v>1</v>
      </c>
    </row>
    <row r="18467" customFormat="false" ht="12.8" hidden="false" customHeight="false" outlineLevel="0" collapsed="false">
      <c r="A18467" s="0" t="n">
        <v>3841</v>
      </c>
      <c r="B18467" s="0" t="n">
        <v>113</v>
      </c>
      <c r="C18467" s="0" t="n">
        <v>113</v>
      </c>
      <c r="D18467" s="0" t="n">
        <v>113</v>
      </c>
      <c r="E18467" s="0" t="n">
        <v>113</v>
      </c>
      <c r="F18467" s="0" t="n">
        <v>113</v>
      </c>
      <c r="H18467" s="0" t="n">
        <f aca="false">IF(G18467="",0,1)</f>
        <v>0</v>
      </c>
      <c r="I18467" s="0" t="n">
        <f aca="false">IF(B18467=$F18467, 1, 0)</f>
        <v>1</v>
      </c>
      <c r="J18467" s="0" t="n">
        <f aca="false">IF(C18467=$F18467, 1, 0)</f>
        <v>1</v>
      </c>
      <c r="K18467" s="0" t="n">
        <f aca="false">IF(D18467=$F18467, 1, 0)</f>
        <v>1</v>
      </c>
    </row>
    <row r="18468" customFormat="false" ht="12.8" hidden="false" customHeight="false" outlineLevel="0" collapsed="false">
      <c r="A18468" s="0" t="n">
        <v>38411</v>
      </c>
      <c r="B18468" s="0" t="n">
        <v>113</v>
      </c>
      <c r="C18468" s="0" t="n">
        <v>113</v>
      </c>
      <c r="D18468" s="0" t="n">
        <v>113</v>
      </c>
      <c r="E18468" s="0" t="n">
        <v>113</v>
      </c>
      <c r="F18468" s="0" t="n">
        <v>113</v>
      </c>
      <c r="H18468" s="0" t="n">
        <f aca="false">IF(G18468="",0,1)</f>
        <v>0</v>
      </c>
      <c r="I18468" s="0" t="n">
        <f aca="false">IF(B18468=$F18468, 1, 0)</f>
        <v>1</v>
      </c>
      <c r="J18468" s="0" t="n">
        <f aca="false">IF(C18468=$F18468, 1, 0)</f>
        <v>1</v>
      </c>
      <c r="K18468" s="0" t="n">
        <f aca="false">IF(D18468=$F18468, 1, 0)</f>
        <v>1</v>
      </c>
    </row>
    <row r="18469" customFormat="false" ht="12.8" hidden="false" customHeight="false" outlineLevel="0" collapsed="false">
      <c r="A18469" s="0" t="n">
        <v>38418</v>
      </c>
      <c r="B18469" s="0" t="n">
        <v>113</v>
      </c>
      <c r="C18469" s="0" t="n">
        <v>113</v>
      </c>
      <c r="D18469" s="0" t="n">
        <v>113</v>
      </c>
      <c r="E18469" s="0" t="n">
        <v>113</v>
      </c>
      <c r="F18469" s="0" t="n">
        <v>113</v>
      </c>
      <c r="H18469" s="0" t="n">
        <f aca="false">IF(G18469="",0,1)</f>
        <v>0</v>
      </c>
      <c r="I18469" s="0" t="n">
        <f aca="false">IF(B18469=$F18469, 1, 0)</f>
        <v>1</v>
      </c>
      <c r="J18469" s="0" t="n">
        <f aca="false">IF(C18469=$F18469, 1, 0)</f>
        <v>1</v>
      </c>
      <c r="K18469" s="0" t="n">
        <f aca="false">IF(D18469=$F18469, 1, 0)</f>
        <v>1</v>
      </c>
    </row>
    <row r="18470" customFormat="false" ht="12.8" hidden="false" customHeight="false" outlineLevel="0" collapsed="false">
      <c r="A18470" s="0" t="n">
        <v>38424</v>
      </c>
      <c r="B18470" s="0" t="n">
        <v>113</v>
      </c>
      <c r="C18470" s="0" t="n">
        <v>113</v>
      </c>
      <c r="D18470" s="0" t="n">
        <v>113</v>
      </c>
      <c r="E18470" s="0" t="n">
        <v>113</v>
      </c>
      <c r="F18470" s="0" t="n">
        <v>113</v>
      </c>
      <c r="H18470" s="0" t="n">
        <f aca="false">IF(G18470="",0,1)</f>
        <v>0</v>
      </c>
      <c r="I18470" s="0" t="n">
        <f aca="false">IF(B18470=$F18470, 1, 0)</f>
        <v>1</v>
      </c>
      <c r="J18470" s="0" t="n">
        <f aca="false">IF(C18470=$F18470, 1, 0)</f>
        <v>1</v>
      </c>
      <c r="K18470" s="0" t="n">
        <f aca="false">IF(D18470=$F18470, 1, 0)</f>
        <v>1</v>
      </c>
    </row>
    <row r="18471" customFormat="false" ht="12.8" hidden="false" customHeight="false" outlineLevel="0" collapsed="false">
      <c r="A18471" s="0" t="n">
        <v>3843</v>
      </c>
      <c r="B18471" s="0" t="n">
        <v>113</v>
      </c>
      <c r="C18471" s="0" t="n">
        <v>113</v>
      </c>
      <c r="D18471" s="0" t="n">
        <v>113</v>
      </c>
      <c r="E18471" s="0" t="n">
        <v>113</v>
      </c>
      <c r="F18471" s="0" t="n">
        <v>113</v>
      </c>
      <c r="H18471" s="0" t="n">
        <f aca="false">IF(G18471="",0,1)</f>
        <v>0</v>
      </c>
      <c r="I18471" s="0" t="n">
        <f aca="false">IF(B18471=$F18471, 1, 0)</f>
        <v>1</v>
      </c>
      <c r="J18471" s="0" t="n">
        <f aca="false">IF(C18471=$F18471, 1, 0)</f>
        <v>1</v>
      </c>
      <c r="K18471" s="0" t="n">
        <f aca="false">IF(D18471=$F18471, 1, 0)</f>
        <v>1</v>
      </c>
    </row>
    <row r="18472" customFormat="false" ht="12.8" hidden="false" customHeight="false" outlineLevel="0" collapsed="false">
      <c r="A18472" s="0" t="n">
        <v>38438</v>
      </c>
      <c r="B18472" s="0" t="n">
        <v>113</v>
      </c>
      <c r="C18472" s="0" t="n">
        <v>113</v>
      </c>
      <c r="D18472" s="0" t="n">
        <v>113</v>
      </c>
      <c r="E18472" s="0" t="n">
        <v>113</v>
      </c>
      <c r="F18472" s="0" t="n">
        <v>113</v>
      </c>
      <c r="H18472" s="0" t="n">
        <f aca="false">IF(G18472="",0,1)</f>
        <v>0</v>
      </c>
      <c r="I18472" s="0" t="n">
        <f aca="false">IF(B18472=$F18472, 1, 0)</f>
        <v>1</v>
      </c>
      <c r="J18472" s="0" t="n">
        <f aca="false">IF(C18472=$F18472, 1, 0)</f>
        <v>1</v>
      </c>
      <c r="K18472" s="0" t="n">
        <f aca="false">IF(D18472=$F18472, 1, 0)</f>
        <v>1</v>
      </c>
    </row>
    <row r="18473" customFormat="false" ht="12.8" hidden="false" customHeight="false" outlineLevel="0" collapsed="false">
      <c r="A18473" s="0" t="n">
        <v>38439</v>
      </c>
      <c r="B18473" s="0" t="n">
        <v>113</v>
      </c>
      <c r="C18473" s="0" t="n">
        <v>113</v>
      </c>
      <c r="D18473" s="0" t="n">
        <v>113</v>
      </c>
      <c r="E18473" s="0" t="n">
        <v>113</v>
      </c>
      <c r="F18473" s="0" t="n">
        <v>113</v>
      </c>
      <c r="H18473" s="0" t="n">
        <f aca="false">IF(G18473="",0,1)</f>
        <v>0</v>
      </c>
      <c r="I18473" s="0" t="n">
        <f aca="false">IF(B18473=$F18473, 1, 0)</f>
        <v>1</v>
      </c>
      <c r="J18473" s="0" t="n">
        <f aca="false">IF(C18473=$F18473, 1, 0)</f>
        <v>1</v>
      </c>
      <c r="K18473" s="0" t="n">
        <f aca="false">IF(D18473=$F18473, 1, 0)</f>
        <v>1</v>
      </c>
    </row>
    <row r="18474" customFormat="false" ht="12.8" hidden="false" customHeight="false" outlineLevel="0" collapsed="false">
      <c r="A18474" s="0" t="n">
        <v>3844</v>
      </c>
      <c r="B18474" s="0" t="n">
        <v>113</v>
      </c>
      <c r="C18474" s="0" t="n">
        <v>113</v>
      </c>
      <c r="D18474" s="0" t="n">
        <v>113</v>
      </c>
      <c r="E18474" s="0" t="n">
        <v>113</v>
      </c>
      <c r="F18474" s="0" t="n">
        <v>113</v>
      </c>
      <c r="H18474" s="0" t="n">
        <f aca="false">IF(G18474="",0,1)</f>
        <v>0</v>
      </c>
      <c r="I18474" s="0" t="n">
        <f aca="false">IF(B18474=$F18474, 1, 0)</f>
        <v>1</v>
      </c>
      <c r="J18474" s="0" t="n">
        <f aca="false">IF(C18474=$F18474, 1, 0)</f>
        <v>1</v>
      </c>
      <c r="K18474" s="0" t="n">
        <f aca="false">IF(D18474=$F18474, 1, 0)</f>
        <v>1</v>
      </c>
    </row>
    <row r="18475" customFormat="false" ht="12.8" hidden="false" customHeight="false" outlineLevel="0" collapsed="false">
      <c r="A18475" s="0" t="n">
        <v>38441</v>
      </c>
      <c r="B18475" s="0" t="n">
        <v>113</v>
      </c>
      <c r="C18475" s="0" t="n">
        <v>113</v>
      </c>
      <c r="D18475" s="0" t="n">
        <v>113</v>
      </c>
      <c r="E18475" s="0" t="n">
        <v>113</v>
      </c>
      <c r="F18475" s="0" t="n">
        <v>113</v>
      </c>
      <c r="H18475" s="0" t="n">
        <f aca="false">IF(G18475="",0,1)</f>
        <v>0</v>
      </c>
      <c r="I18475" s="0" t="n">
        <f aca="false">IF(B18475=$F18475, 1, 0)</f>
        <v>1</v>
      </c>
      <c r="J18475" s="0" t="n">
        <f aca="false">IF(C18475=$F18475, 1, 0)</f>
        <v>1</v>
      </c>
      <c r="K18475" s="0" t="n">
        <f aca="false">IF(D18475=$F18475, 1, 0)</f>
        <v>1</v>
      </c>
    </row>
    <row r="18476" customFormat="false" ht="12.8" hidden="false" customHeight="false" outlineLevel="0" collapsed="false">
      <c r="A18476" s="0" t="n">
        <v>3845</v>
      </c>
      <c r="B18476" s="0" t="n">
        <v>113</v>
      </c>
      <c r="C18476" s="0" t="n">
        <v>113</v>
      </c>
      <c r="D18476" s="0" t="n">
        <v>113</v>
      </c>
      <c r="E18476" s="0" t="n">
        <v>113</v>
      </c>
      <c r="F18476" s="0" t="n">
        <v>113</v>
      </c>
      <c r="H18476" s="0" t="n">
        <f aca="false">IF(G18476="",0,1)</f>
        <v>0</v>
      </c>
      <c r="I18476" s="0" t="n">
        <f aca="false">IF(B18476=$F18476, 1, 0)</f>
        <v>1</v>
      </c>
      <c r="J18476" s="0" t="n">
        <f aca="false">IF(C18476=$F18476, 1, 0)</f>
        <v>1</v>
      </c>
      <c r="K18476" s="0" t="n">
        <f aca="false">IF(D18476=$F18476, 1, 0)</f>
        <v>1</v>
      </c>
    </row>
    <row r="18477" customFormat="false" ht="12.8" hidden="false" customHeight="false" outlineLevel="0" collapsed="false">
      <c r="A18477" s="0" t="n">
        <v>38452</v>
      </c>
      <c r="B18477" s="0" t="n">
        <v>113</v>
      </c>
      <c r="C18477" s="0" t="n">
        <v>113</v>
      </c>
      <c r="D18477" s="0" t="n">
        <v>113</v>
      </c>
      <c r="E18477" s="0" t="n">
        <v>113</v>
      </c>
      <c r="F18477" s="0" t="n">
        <v>113</v>
      </c>
      <c r="H18477" s="0" t="n">
        <f aca="false">IF(G18477="",0,1)</f>
        <v>0</v>
      </c>
      <c r="I18477" s="0" t="n">
        <f aca="false">IF(B18477=$F18477, 1, 0)</f>
        <v>1</v>
      </c>
      <c r="J18477" s="0" t="n">
        <f aca="false">IF(C18477=$F18477, 1, 0)</f>
        <v>1</v>
      </c>
      <c r="K18477" s="0" t="n">
        <f aca="false">IF(D18477=$F18477, 1, 0)</f>
        <v>1</v>
      </c>
    </row>
    <row r="18478" customFormat="false" ht="12.8" hidden="false" customHeight="false" outlineLevel="0" collapsed="false">
      <c r="A18478" s="0" t="n">
        <v>38453</v>
      </c>
      <c r="B18478" s="0" t="n">
        <v>113</v>
      </c>
      <c r="C18478" s="0" t="n">
        <v>113</v>
      </c>
      <c r="D18478" s="0" t="n">
        <v>113</v>
      </c>
      <c r="E18478" s="0" t="n">
        <v>113</v>
      </c>
      <c r="F18478" s="0" t="n">
        <v>113</v>
      </c>
      <c r="H18478" s="0" t="n">
        <f aca="false">IF(G18478="",0,1)</f>
        <v>0</v>
      </c>
      <c r="I18478" s="0" t="n">
        <f aca="false">IF(B18478=$F18478, 1, 0)</f>
        <v>1</v>
      </c>
      <c r="J18478" s="0" t="n">
        <f aca="false">IF(C18478=$F18478, 1, 0)</f>
        <v>1</v>
      </c>
      <c r="K18478" s="0" t="n">
        <f aca="false">IF(D18478=$F18478, 1, 0)</f>
        <v>1</v>
      </c>
    </row>
    <row r="18479" customFormat="false" ht="12.8" hidden="false" customHeight="false" outlineLevel="0" collapsed="false">
      <c r="A18479" s="0" t="n">
        <v>38459</v>
      </c>
      <c r="B18479" s="0" t="n">
        <v>113</v>
      </c>
      <c r="C18479" s="0" t="n">
        <v>113</v>
      </c>
      <c r="D18479" s="0" t="n">
        <v>113</v>
      </c>
      <c r="E18479" s="0" t="n">
        <v>113</v>
      </c>
      <c r="F18479" s="0" t="n">
        <v>113</v>
      </c>
      <c r="H18479" s="0" t="n">
        <f aca="false">IF(G18479="",0,1)</f>
        <v>0</v>
      </c>
      <c r="I18479" s="0" t="n">
        <f aca="false">IF(B18479=$F18479, 1, 0)</f>
        <v>1</v>
      </c>
      <c r="J18479" s="0" t="n">
        <f aca="false">IF(C18479=$F18479, 1, 0)</f>
        <v>1</v>
      </c>
      <c r="K18479" s="0" t="n">
        <f aca="false">IF(D18479=$F18479, 1, 0)</f>
        <v>1</v>
      </c>
    </row>
    <row r="18480" customFormat="false" ht="12.8" hidden="false" customHeight="false" outlineLevel="0" collapsed="false">
      <c r="A18480" s="0" t="n">
        <v>38466</v>
      </c>
      <c r="B18480" s="0" t="n">
        <v>113</v>
      </c>
      <c r="C18480" s="0" t="n">
        <v>113</v>
      </c>
      <c r="D18480" s="0" t="n">
        <v>113</v>
      </c>
      <c r="E18480" s="0" t="n">
        <v>113</v>
      </c>
      <c r="F18480" s="0" t="n">
        <v>113</v>
      </c>
      <c r="H18480" s="0" t="n">
        <f aca="false">IF(G18480="",0,1)</f>
        <v>0</v>
      </c>
      <c r="I18480" s="0" t="n">
        <f aca="false">IF(B18480=$F18480, 1, 0)</f>
        <v>1</v>
      </c>
      <c r="J18480" s="0" t="n">
        <f aca="false">IF(C18480=$F18480, 1, 0)</f>
        <v>1</v>
      </c>
      <c r="K18480" s="0" t="n">
        <f aca="false">IF(D18480=$F18480, 1, 0)</f>
        <v>1</v>
      </c>
    </row>
    <row r="18481" customFormat="false" ht="12.8" hidden="false" customHeight="false" outlineLevel="0" collapsed="false">
      <c r="A18481" s="0" t="n">
        <v>38467</v>
      </c>
      <c r="B18481" s="0" t="n">
        <v>113</v>
      </c>
      <c r="C18481" s="0" t="n">
        <v>113</v>
      </c>
      <c r="D18481" s="0" t="n">
        <v>113</v>
      </c>
      <c r="E18481" s="0" t="n">
        <v>113</v>
      </c>
      <c r="F18481" s="0" t="n">
        <v>113</v>
      </c>
      <c r="H18481" s="0" t="n">
        <f aca="false">IF(G18481="",0,1)</f>
        <v>0</v>
      </c>
      <c r="I18481" s="0" t="n">
        <f aca="false">IF(B18481=$F18481, 1, 0)</f>
        <v>1</v>
      </c>
      <c r="J18481" s="0" t="n">
        <f aca="false">IF(C18481=$F18481, 1, 0)</f>
        <v>1</v>
      </c>
      <c r="K18481" s="0" t="n">
        <f aca="false">IF(D18481=$F18481, 1, 0)</f>
        <v>1</v>
      </c>
    </row>
    <row r="18482" customFormat="false" ht="12.8" hidden="false" customHeight="false" outlineLevel="0" collapsed="false">
      <c r="A18482" s="0" t="n">
        <v>38469</v>
      </c>
      <c r="B18482" s="0" t="n">
        <v>113</v>
      </c>
      <c r="C18482" s="0" t="n">
        <v>113</v>
      </c>
      <c r="D18482" s="0" t="n">
        <v>113</v>
      </c>
      <c r="E18482" s="0" t="n">
        <v>113</v>
      </c>
      <c r="F18482" s="0" t="n">
        <v>113</v>
      </c>
      <c r="H18482" s="0" t="n">
        <f aca="false">IF(G18482="",0,1)</f>
        <v>0</v>
      </c>
      <c r="I18482" s="0" t="n">
        <f aca="false">IF(B18482=$F18482, 1, 0)</f>
        <v>1</v>
      </c>
      <c r="J18482" s="0" t="n">
        <f aca="false">IF(C18482=$F18482, 1, 0)</f>
        <v>1</v>
      </c>
      <c r="K18482" s="0" t="n">
        <f aca="false">IF(D18482=$F18482, 1, 0)</f>
        <v>1</v>
      </c>
    </row>
    <row r="18483" customFormat="false" ht="12.8" hidden="false" customHeight="false" outlineLevel="0" collapsed="false">
      <c r="A18483" s="0" t="n">
        <v>38470</v>
      </c>
      <c r="B18483" s="0" t="n">
        <v>113</v>
      </c>
      <c r="C18483" s="0" t="n">
        <v>113</v>
      </c>
      <c r="D18483" s="0" t="n">
        <v>113</v>
      </c>
      <c r="E18483" s="0" t="n">
        <v>113</v>
      </c>
      <c r="F18483" s="0" t="n">
        <v>113</v>
      </c>
      <c r="H18483" s="0" t="n">
        <f aca="false">IF(G18483="",0,1)</f>
        <v>0</v>
      </c>
      <c r="I18483" s="0" t="n">
        <f aca="false">IF(B18483=$F18483, 1, 0)</f>
        <v>1</v>
      </c>
      <c r="J18483" s="0" t="n">
        <f aca="false">IF(C18483=$F18483, 1, 0)</f>
        <v>1</v>
      </c>
      <c r="K18483" s="0" t="n">
        <f aca="false">IF(D18483=$F18483, 1, 0)</f>
        <v>1</v>
      </c>
    </row>
    <row r="18484" customFormat="false" ht="12.8" hidden="false" customHeight="false" outlineLevel="0" collapsed="false">
      <c r="A18484" s="0" t="n">
        <v>38474</v>
      </c>
      <c r="B18484" s="0" t="n">
        <v>113</v>
      </c>
      <c r="C18484" s="0" t="n">
        <v>113</v>
      </c>
      <c r="D18484" s="0" t="n">
        <v>113</v>
      </c>
      <c r="E18484" s="0" t="n">
        <v>113</v>
      </c>
      <c r="F18484" s="0" t="n">
        <v>113</v>
      </c>
      <c r="H18484" s="0" t="n">
        <f aca="false">IF(G18484="",0,1)</f>
        <v>0</v>
      </c>
      <c r="I18484" s="0" t="n">
        <f aca="false">IF(B18484=$F18484, 1, 0)</f>
        <v>1</v>
      </c>
      <c r="J18484" s="0" t="n">
        <f aca="false">IF(C18484=$F18484, 1, 0)</f>
        <v>1</v>
      </c>
      <c r="K18484" s="0" t="n">
        <f aca="false">IF(D18484=$F18484, 1, 0)</f>
        <v>1</v>
      </c>
    </row>
    <row r="18485" customFormat="false" ht="12.8" hidden="false" customHeight="false" outlineLevel="0" collapsed="false">
      <c r="A18485" s="0" t="n">
        <v>38475</v>
      </c>
      <c r="B18485" s="0" t="n">
        <v>113</v>
      </c>
      <c r="C18485" s="0" t="n">
        <v>113</v>
      </c>
      <c r="D18485" s="0" t="n">
        <v>113</v>
      </c>
      <c r="E18485" s="0" t="n">
        <v>113</v>
      </c>
      <c r="F18485" s="0" t="n">
        <v>113</v>
      </c>
      <c r="H18485" s="0" t="n">
        <f aca="false">IF(G18485="",0,1)</f>
        <v>0</v>
      </c>
      <c r="I18485" s="0" t="n">
        <f aca="false">IF(B18485=$F18485, 1, 0)</f>
        <v>1</v>
      </c>
      <c r="J18485" s="0" t="n">
        <f aca="false">IF(C18485=$F18485, 1, 0)</f>
        <v>1</v>
      </c>
      <c r="K18485" s="0" t="n">
        <f aca="false">IF(D18485=$F18485, 1, 0)</f>
        <v>1</v>
      </c>
    </row>
    <row r="18486" customFormat="false" ht="12.8" hidden="false" customHeight="false" outlineLevel="0" collapsed="false">
      <c r="A18486" s="0" t="n">
        <v>38477</v>
      </c>
      <c r="B18486" s="0" t="n">
        <v>113</v>
      </c>
      <c r="C18486" s="0" t="n">
        <v>113</v>
      </c>
      <c r="D18486" s="0" t="n">
        <v>113</v>
      </c>
      <c r="E18486" s="0" t="n">
        <v>113</v>
      </c>
      <c r="F18486" s="0" t="n">
        <v>113</v>
      </c>
      <c r="H18486" s="0" t="n">
        <f aca="false">IF(G18486="",0,1)</f>
        <v>0</v>
      </c>
      <c r="I18486" s="0" t="n">
        <f aca="false">IF(B18486=$F18486, 1, 0)</f>
        <v>1</v>
      </c>
      <c r="J18486" s="0" t="n">
        <f aca="false">IF(C18486=$F18486, 1, 0)</f>
        <v>1</v>
      </c>
      <c r="K18486" s="0" t="n">
        <f aca="false">IF(D18486=$F18486, 1, 0)</f>
        <v>1</v>
      </c>
    </row>
    <row r="18487" customFormat="false" ht="12.8" hidden="false" customHeight="false" outlineLevel="0" collapsed="false">
      <c r="A18487" s="0" t="n">
        <v>3848</v>
      </c>
      <c r="B18487" s="0" t="n">
        <v>113</v>
      </c>
      <c r="C18487" s="0" t="n">
        <v>113</v>
      </c>
      <c r="D18487" s="0" t="n">
        <v>113</v>
      </c>
      <c r="E18487" s="0" t="n">
        <v>113</v>
      </c>
      <c r="F18487" s="0" t="n">
        <v>113</v>
      </c>
      <c r="H18487" s="0" t="n">
        <f aca="false">IF(G18487="",0,1)</f>
        <v>0</v>
      </c>
      <c r="I18487" s="0" t="n">
        <f aca="false">IF(B18487=$F18487, 1, 0)</f>
        <v>1</v>
      </c>
      <c r="J18487" s="0" t="n">
        <f aca="false">IF(C18487=$F18487, 1, 0)</f>
        <v>1</v>
      </c>
      <c r="K18487" s="0" t="n">
        <f aca="false">IF(D18487=$F18487, 1, 0)</f>
        <v>1</v>
      </c>
    </row>
    <row r="18488" customFormat="false" ht="12.8" hidden="false" customHeight="false" outlineLevel="0" collapsed="false">
      <c r="A18488" s="0" t="n">
        <v>38485</v>
      </c>
      <c r="B18488" s="0" t="n">
        <v>113</v>
      </c>
      <c r="C18488" s="0" t="n">
        <v>113</v>
      </c>
      <c r="D18488" s="0" t="n">
        <v>113</v>
      </c>
      <c r="E18488" s="0" t="n">
        <v>113</v>
      </c>
      <c r="F18488" s="0" t="n">
        <v>113</v>
      </c>
      <c r="H18488" s="0" t="n">
        <f aca="false">IF(G18488="",0,1)</f>
        <v>0</v>
      </c>
      <c r="I18488" s="0" t="n">
        <f aca="false">IF(B18488=$F18488, 1, 0)</f>
        <v>1</v>
      </c>
      <c r="J18488" s="0" t="n">
        <f aca="false">IF(C18488=$F18488, 1, 0)</f>
        <v>1</v>
      </c>
      <c r="K18488" s="0" t="n">
        <f aca="false">IF(D18488=$F18488, 1, 0)</f>
        <v>1</v>
      </c>
    </row>
    <row r="18489" customFormat="false" ht="12.8" hidden="false" customHeight="false" outlineLevel="0" collapsed="false">
      <c r="A18489" s="0" t="n">
        <v>38487</v>
      </c>
      <c r="B18489" s="0" t="n">
        <v>113</v>
      </c>
      <c r="C18489" s="0" t="n">
        <v>113</v>
      </c>
      <c r="D18489" s="0" t="n">
        <v>113</v>
      </c>
      <c r="E18489" s="0" t="n">
        <v>113</v>
      </c>
      <c r="F18489" s="0" t="n">
        <v>113</v>
      </c>
      <c r="H18489" s="0" t="n">
        <f aca="false">IF(G18489="",0,1)</f>
        <v>0</v>
      </c>
      <c r="I18489" s="0" t="n">
        <f aca="false">IF(B18489=$F18489, 1, 0)</f>
        <v>1</v>
      </c>
      <c r="J18489" s="0" t="n">
        <f aca="false">IF(C18489=$F18489, 1, 0)</f>
        <v>1</v>
      </c>
      <c r="K18489" s="0" t="n">
        <f aca="false">IF(D18489=$F18489, 1, 0)</f>
        <v>1</v>
      </c>
    </row>
    <row r="18490" customFormat="false" ht="12.8" hidden="false" customHeight="false" outlineLevel="0" collapsed="false">
      <c r="A18490" s="0" t="n">
        <v>3849</v>
      </c>
      <c r="B18490" s="0" t="n">
        <v>113</v>
      </c>
      <c r="C18490" s="0" t="n">
        <v>113</v>
      </c>
      <c r="D18490" s="0" t="n">
        <v>113</v>
      </c>
      <c r="E18490" s="0" t="n">
        <v>113</v>
      </c>
      <c r="F18490" s="0" t="n">
        <v>113</v>
      </c>
      <c r="H18490" s="0" t="n">
        <f aca="false">IF(G18490="",0,1)</f>
        <v>0</v>
      </c>
      <c r="I18490" s="0" t="n">
        <f aca="false">IF(B18490=$F18490, 1, 0)</f>
        <v>1</v>
      </c>
      <c r="J18490" s="0" t="n">
        <f aca="false">IF(C18490=$F18490, 1, 0)</f>
        <v>1</v>
      </c>
      <c r="K18490" s="0" t="n">
        <f aca="false">IF(D18490=$F18490, 1, 0)</f>
        <v>1</v>
      </c>
    </row>
    <row r="18491" customFormat="false" ht="12.8" hidden="false" customHeight="false" outlineLevel="0" collapsed="false">
      <c r="A18491" s="0" t="n">
        <v>38494</v>
      </c>
      <c r="B18491" s="0" t="n">
        <v>113</v>
      </c>
      <c r="C18491" s="0" t="n">
        <v>113</v>
      </c>
      <c r="D18491" s="0" t="n">
        <v>113</v>
      </c>
      <c r="E18491" s="0" t="n">
        <v>113</v>
      </c>
      <c r="F18491" s="0" t="n">
        <v>113</v>
      </c>
      <c r="H18491" s="0" t="n">
        <f aca="false">IF(G18491="",0,1)</f>
        <v>0</v>
      </c>
      <c r="I18491" s="0" t="n">
        <f aca="false">IF(B18491=$F18491, 1, 0)</f>
        <v>1</v>
      </c>
      <c r="J18491" s="0" t="n">
        <f aca="false">IF(C18491=$F18491, 1, 0)</f>
        <v>1</v>
      </c>
      <c r="K18491" s="0" t="n">
        <f aca="false">IF(D18491=$F18491, 1, 0)</f>
        <v>1</v>
      </c>
    </row>
    <row r="18492" customFormat="false" ht="12.8" hidden="false" customHeight="false" outlineLevel="0" collapsed="false">
      <c r="A18492" s="0" t="n">
        <v>38496</v>
      </c>
      <c r="B18492" s="0" t="n">
        <v>113</v>
      </c>
      <c r="C18492" s="0" t="n">
        <v>113</v>
      </c>
      <c r="D18492" s="0" t="n">
        <v>113</v>
      </c>
      <c r="E18492" s="0" t="n">
        <v>113</v>
      </c>
      <c r="F18492" s="0" t="n">
        <v>113</v>
      </c>
      <c r="H18492" s="0" t="n">
        <f aca="false">IF(G18492="",0,1)</f>
        <v>0</v>
      </c>
      <c r="I18492" s="0" t="n">
        <f aca="false">IF(B18492=$F18492, 1, 0)</f>
        <v>1</v>
      </c>
      <c r="J18492" s="0" t="n">
        <f aca="false">IF(C18492=$F18492, 1, 0)</f>
        <v>1</v>
      </c>
      <c r="K18492" s="0" t="n">
        <f aca="false">IF(D18492=$F18492, 1, 0)</f>
        <v>1</v>
      </c>
    </row>
    <row r="18493" customFormat="false" ht="12.8" hidden="false" customHeight="false" outlineLevel="0" collapsed="false">
      <c r="A18493" s="0" t="n">
        <v>38502</v>
      </c>
      <c r="B18493" s="0" t="n">
        <v>113</v>
      </c>
      <c r="C18493" s="0" t="n">
        <v>113</v>
      </c>
      <c r="D18493" s="0" t="n">
        <v>113</v>
      </c>
      <c r="E18493" s="0" t="n">
        <v>113</v>
      </c>
      <c r="F18493" s="0" t="n">
        <v>113</v>
      </c>
      <c r="H18493" s="0" t="n">
        <f aca="false">IF(G18493="",0,1)</f>
        <v>0</v>
      </c>
      <c r="I18493" s="0" t="n">
        <f aca="false">IF(B18493=$F18493, 1, 0)</f>
        <v>1</v>
      </c>
      <c r="J18493" s="0" t="n">
        <f aca="false">IF(C18493=$F18493, 1, 0)</f>
        <v>1</v>
      </c>
      <c r="K18493" s="0" t="n">
        <f aca="false">IF(D18493=$F18493, 1, 0)</f>
        <v>1</v>
      </c>
    </row>
    <row r="18494" customFormat="false" ht="12.8" hidden="false" customHeight="false" outlineLevel="0" collapsed="false">
      <c r="A18494" s="0" t="n">
        <v>38506</v>
      </c>
      <c r="B18494" s="0" t="n">
        <v>113</v>
      </c>
      <c r="C18494" s="0" t="n">
        <v>113</v>
      </c>
      <c r="D18494" s="0" t="n">
        <v>113</v>
      </c>
      <c r="E18494" s="0" t="n">
        <v>113</v>
      </c>
      <c r="F18494" s="0" t="n">
        <v>113</v>
      </c>
      <c r="H18494" s="0" t="n">
        <f aca="false">IF(G18494="",0,1)</f>
        <v>0</v>
      </c>
      <c r="I18494" s="0" t="n">
        <f aca="false">IF(B18494=$F18494, 1, 0)</f>
        <v>1</v>
      </c>
      <c r="J18494" s="0" t="n">
        <f aca="false">IF(C18494=$F18494, 1, 0)</f>
        <v>1</v>
      </c>
      <c r="K18494" s="0" t="n">
        <f aca="false">IF(D18494=$F18494, 1, 0)</f>
        <v>1</v>
      </c>
    </row>
    <row r="18495" customFormat="false" ht="12.8" hidden="false" customHeight="false" outlineLevel="0" collapsed="false">
      <c r="A18495" s="0" t="n">
        <v>38511</v>
      </c>
      <c r="B18495" s="0" t="n">
        <v>113</v>
      </c>
      <c r="C18495" s="0" t="n">
        <v>113</v>
      </c>
      <c r="D18495" s="0" t="n">
        <v>113</v>
      </c>
      <c r="E18495" s="0" t="n">
        <v>113</v>
      </c>
      <c r="F18495" s="0" t="n">
        <v>113</v>
      </c>
      <c r="H18495" s="0" t="n">
        <f aca="false">IF(G18495="",0,1)</f>
        <v>0</v>
      </c>
      <c r="I18495" s="0" t="n">
        <f aca="false">IF(B18495=$F18495, 1, 0)</f>
        <v>1</v>
      </c>
      <c r="J18495" s="0" t="n">
        <f aca="false">IF(C18495=$F18495, 1, 0)</f>
        <v>1</v>
      </c>
      <c r="K18495" s="0" t="n">
        <f aca="false">IF(D18495=$F18495, 1, 0)</f>
        <v>1</v>
      </c>
    </row>
    <row r="18496" customFormat="false" ht="12.8" hidden="false" customHeight="false" outlineLevel="0" collapsed="false">
      <c r="A18496" s="0" t="n">
        <v>38517</v>
      </c>
      <c r="B18496" s="0" t="n">
        <v>113</v>
      </c>
      <c r="C18496" s="0" t="n">
        <v>113</v>
      </c>
      <c r="D18496" s="0" t="n">
        <v>113</v>
      </c>
      <c r="E18496" s="0" t="n">
        <v>113</v>
      </c>
      <c r="F18496" s="0" t="n">
        <v>113</v>
      </c>
      <c r="H18496" s="0" t="n">
        <f aca="false">IF(G18496="",0,1)</f>
        <v>0</v>
      </c>
      <c r="I18496" s="0" t="n">
        <f aca="false">IF(B18496=$F18496, 1, 0)</f>
        <v>1</v>
      </c>
      <c r="J18496" s="0" t="n">
        <f aca="false">IF(C18496=$F18496, 1, 0)</f>
        <v>1</v>
      </c>
      <c r="K18496" s="0" t="n">
        <f aca="false">IF(D18496=$F18496, 1, 0)</f>
        <v>1</v>
      </c>
    </row>
    <row r="18497" customFormat="false" ht="12.8" hidden="false" customHeight="false" outlineLevel="0" collapsed="false">
      <c r="A18497" s="0" t="n">
        <v>38521</v>
      </c>
      <c r="B18497" s="0" t="n">
        <v>113</v>
      </c>
      <c r="C18497" s="0" t="n">
        <v>113</v>
      </c>
      <c r="D18497" s="0" t="n">
        <v>113</v>
      </c>
      <c r="E18497" s="0" t="n">
        <v>113</v>
      </c>
      <c r="F18497" s="0" t="n">
        <v>113</v>
      </c>
      <c r="H18497" s="0" t="n">
        <f aca="false">IF(G18497="",0,1)</f>
        <v>0</v>
      </c>
      <c r="I18497" s="0" t="n">
        <f aca="false">IF(B18497=$F18497, 1, 0)</f>
        <v>1</v>
      </c>
      <c r="J18497" s="0" t="n">
        <f aca="false">IF(C18497=$F18497, 1, 0)</f>
        <v>1</v>
      </c>
      <c r="K18497" s="0" t="n">
        <f aca="false">IF(D18497=$F18497, 1, 0)</f>
        <v>1</v>
      </c>
    </row>
    <row r="18498" customFormat="false" ht="12.8" hidden="false" customHeight="false" outlineLevel="0" collapsed="false">
      <c r="A18498" s="0" t="n">
        <v>38524</v>
      </c>
      <c r="B18498" s="0" t="n">
        <v>113</v>
      </c>
      <c r="C18498" s="0" t="n">
        <v>113</v>
      </c>
      <c r="D18498" s="0" t="n">
        <v>113</v>
      </c>
      <c r="E18498" s="0" t="n">
        <v>113</v>
      </c>
      <c r="F18498" s="0" t="n">
        <v>113</v>
      </c>
      <c r="H18498" s="0" t="n">
        <f aca="false">IF(G18498="",0,1)</f>
        <v>0</v>
      </c>
      <c r="I18498" s="0" t="n">
        <f aca="false">IF(B18498=$F18498, 1, 0)</f>
        <v>1</v>
      </c>
      <c r="J18498" s="0" t="n">
        <f aca="false">IF(C18498=$F18498, 1, 0)</f>
        <v>1</v>
      </c>
      <c r="K18498" s="0" t="n">
        <f aca="false">IF(D18498=$F18498, 1, 0)</f>
        <v>1</v>
      </c>
    </row>
    <row r="18499" customFormat="false" ht="12.8" hidden="false" customHeight="false" outlineLevel="0" collapsed="false">
      <c r="A18499" s="0" t="n">
        <v>38525</v>
      </c>
      <c r="B18499" s="0" t="n">
        <v>113</v>
      </c>
      <c r="C18499" s="0" t="n">
        <v>113</v>
      </c>
      <c r="D18499" s="0" t="n">
        <v>113</v>
      </c>
      <c r="E18499" s="0" t="n">
        <v>113</v>
      </c>
      <c r="F18499" s="0" t="n">
        <v>113</v>
      </c>
      <c r="H18499" s="0" t="n">
        <f aca="false">IF(G18499="",0,1)</f>
        <v>0</v>
      </c>
      <c r="I18499" s="0" t="n">
        <f aca="false">IF(B18499=$F18499, 1, 0)</f>
        <v>1</v>
      </c>
      <c r="J18499" s="0" t="n">
        <f aca="false">IF(C18499=$F18499, 1, 0)</f>
        <v>1</v>
      </c>
      <c r="K18499" s="0" t="n">
        <f aca="false">IF(D18499=$F18499, 1, 0)</f>
        <v>1</v>
      </c>
    </row>
    <row r="18500" customFormat="false" ht="12.8" hidden="false" customHeight="false" outlineLevel="0" collapsed="false">
      <c r="A18500" s="0" t="n">
        <v>38527</v>
      </c>
      <c r="B18500" s="0" t="n">
        <v>113</v>
      </c>
      <c r="C18500" s="0" t="n">
        <v>113</v>
      </c>
      <c r="D18500" s="0" t="n">
        <v>113</v>
      </c>
      <c r="E18500" s="0" t="n">
        <v>113</v>
      </c>
      <c r="F18500" s="0" t="n">
        <v>113</v>
      </c>
      <c r="H18500" s="0" t="n">
        <f aca="false">IF(G18500="",0,1)</f>
        <v>0</v>
      </c>
      <c r="I18500" s="0" t="n">
        <f aca="false">IF(B18500=$F18500, 1, 0)</f>
        <v>1</v>
      </c>
      <c r="J18500" s="0" t="n">
        <f aca="false">IF(C18500=$F18500, 1, 0)</f>
        <v>1</v>
      </c>
      <c r="K18500" s="0" t="n">
        <f aca="false">IF(D18500=$F18500, 1, 0)</f>
        <v>1</v>
      </c>
    </row>
    <row r="18501" customFormat="false" ht="12.8" hidden="false" customHeight="false" outlineLevel="0" collapsed="false">
      <c r="A18501" s="0" t="n">
        <v>38531</v>
      </c>
      <c r="B18501" s="0" t="n">
        <v>113</v>
      </c>
      <c r="C18501" s="0" t="n">
        <v>113</v>
      </c>
      <c r="D18501" s="0" t="n">
        <v>113</v>
      </c>
      <c r="E18501" s="0" t="n">
        <v>113</v>
      </c>
      <c r="F18501" s="0" t="n">
        <v>113</v>
      </c>
      <c r="H18501" s="0" t="n">
        <f aca="false">IF(G18501="",0,1)</f>
        <v>0</v>
      </c>
      <c r="I18501" s="0" t="n">
        <f aca="false">IF(B18501=$F18501, 1, 0)</f>
        <v>1</v>
      </c>
      <c r="J18501" s="0" t="n">
        <f aca="false">IF(C18501=$F18501, 1, 0)</f>
        <v>1</v>
      </c>
      <c r="K18501" s="0" t="n">
        <f aca="false">IF(D18501=$F18501, 1, 0)</f>
        <v>1</v>
      </c>
    </row>
    <row r="18502" customFormat="false" ht="12.8" hidden="false" customHeight="false" outlineLevel="0" collapsed="false">
      <c r="A18502" s="0" t="n">
        <v>38538</v>
      </c>
      <c r="B18502" s="0" t="n">
        <v>113</v>
      </c>
      <c r="C18502" s="0" t="n">
        <v>113</v>
      </c>
      <c r="D18502" s="0" t="n">
        <v>113</v>
      </c>
      <c r="E18502" s="0" t="n">
        <v>113</v>
      </c>
      <c r="F18502" s="0" t="n">
        <v>113</v>
      </c>
      <c r="H18502" s="0" t="n">
        <f aca="false">IF(G18502="",0,1)</f>
        <v>0</v>
      </c>
      <c r="I18502" s="0" t="n">
        <f aca="false">IF(B18502=$F18502, 1, 0)</f>
        <v>1</v>
      </c>
      <c r="J18502" s="0" t="n">
        <f aca="false">IF(C18502=$F18502, 1, 0)</f>
        <v>1</v>
      </c>
      <c r="K18502" s="0" t="n">
        <f aca="false">IF(D18502=$F18502, 1, 0)</f>
        <v>1</v>
      </c>
    </row>
    <row r="18503" customFormat="false" ht="12.8" hidden="false" customHeight="false" outlineLevel="0" collapsed="false">
      <c r="A18503" s="0" t="n">
        <v>3854</v>
      </c>
      <c r="B18503" s="0" t="n">
        <v>113</v>
      </c>
      <c r="C18503" s="0" t="n">
        <v>113</v>
      </c>
      <c r="D18503" s="0" t="n">
        <v>113</v>
      </c>
      <c r="E18503" s="0" t="n">
        <v>113</v>
      </c>
      <c r="F18503" s="0" t="n">
        <v>113</v>
      </c>
      <c r="H18503" s="0" t="n">
        <f aca="false">IF(G18503="",0,1)</f>
        <v>0</v>
      </c>
      <c r="I18503" s="0" t="n">
        <f aca="false">IF(B18503=$F18503, 1, 0)</f>
        <v>1</v>
      </c>
      <c r="J18503" s="0" t="n">
        <f aca="false">IF(C18503=$F18503, 1, 0)</f>
        <v>1</v>
      </c>
      <c r="K18503" s="0" t="n">
        <f aca="false">IF(D18503=$F18503, 1, 0)</f>
        <v>1</v>
      </c>
    </row>
    <row r="18504" customFormat="false" ht="12.8" hidden="false" customHeight="false" outlineLevel="0" collapsed="false">
      <c r="A18504" s="0" t="n">
        <v>38544</v>
      </c>
      <c r="B18504" s="0" t="n">
        <v>113</v>
      </c>
      <c r="C18504" s="0" t="n">
        <v>113</v>
      </c>
      <c r="D18504" s="0" t="n">
        <v>113</v>
      </c>
      <c r="E18504" s="0" t="n">
        <v>113</v>
      </c>
      <c r="F18504" s="0" t="n">
        <v>113</v>
      </c>
      <c r="H18504" s="0" t="n">
        <f aca="false">IF(G18504="",0,1)</f>
        <v>0</v>
      </c>
      <c r="I18504" s="0" t="n">
        <f aca="false">IF(B18504=$F18504, 1, 0)</f>
        <v>1</v>
      </c>
      <c r="J18504" s="0" t="n">
        <f aca="false">IF(C18504=$F18504, 1, 0)</f>
        <v>1</v>
      </c>
      <c r="K18504" s="0" t="n">
        <f aca="false">IF(D18504=$F18504, 1, 0)</f>
        <v>1</v>
      </c>
    </row>
    <row r="18505" customFormat="false" ht="12.8" hidden="false" customHeight="false" outlineLevel="0" collapsed="false">
      <c r="A18505" s="0" t="n">
        <v>38546</v>
      </c>
      <c r="B18505" s="0" t="n">
        <v>113</v>
      </c>
      <c r="C18505" s="0" t="n">
        <v>113</v>
      </c>
      <c r="D18505" s="0" t="n">
        <v>113</v>
      </c>
      <c r="E18505" s="0" t="n">
        <v>113</v>
      </c>
      <c r="F18505" s="0" t="n">
        <v>113</v>
      </c>
      <c r="H18505" s="0" t="n">
        <f aca="false">IF(G18505="",0,1)</f>
        <v>0</v>
      </c>
      <c r="I18505" s="0" t="n">
        <f aca="false">IF(B18505=$F18505, 1, 0)</f>
        <v>1</v>
      </c>
      <c r="J18505" s="0" t="n">
        <f aca="false">IF(C18505=$F18505, 1, 0)</f>
        <v>1</v>
      </c>
      <c r="K18505" s="0" t="n">
        <f aca="false">IF(D18505=$F18505, 1, 0)</f>
        <v>1</v>
      </c>
    </row>
    <row r="18506" customFormat="false" ht="12.8" hidden="false" customHeight="false" outlineLevel="0" collapsed="false">
      <c r="A18506" s="0" t="n">
        <v>38547</v>
      </c>
      <c r="B18506" s="0" t="n">
        <v>113</v>
      </c>
      <c r="C18506" s="0" t="n">
        <v>113</v>
      </c>
      <c r="D18506" s="0" t="n">
        <v>113</v>
      </c>
      <c r="E18506" s="0" t="n">
        <v>113</v>
      </c>
      <c r="F18506" s="0" t="n">
        <v>113</v>
      </c>
      <c r="H18506" s="0" t="n">
        <f aca="false">IF(G18506="",0,1)</f>
        <v>0</v>
      </c>
      <c r="I18506" s="0" t="n">
        <f aca="false">IF(B18506=$F18506, 1, 0)</f>
        <v>1</v>
      </c>
      <c r="J18506" s="0" t="n">
        <f aca="false">IF(C18506=$F18506, 1, 0)</f>
        <v>1</v>
      </c>
      <c r="K18506" s="0" t="n">
        <f aca="false">IF(D18506=$F18506, 1, 0)</f>
        <v>1</v>
      </c>
    </row>
    <row r="18507" customFormat="false" ht="12.8" hidden="false" customHeight="false" outlineLevel="0" collapsed="false">
      <c r="A18507" s="0" t="n">
        <v>38550</v>
      </c>
      <c r="B18507" s="0" t="n">
        <v>113</v>
      </c>
      <c r="C18507" s="0" t="n">
        <v>113</v>
      </c>
      <c r="D18507" s="0" t="n">
        <v>113</v>
      </c>
      <c r="E18507" s="0" t="n">
        <v>113</v>
      </c>
      <c r="F18507" s="0" t="n">
        <v>113</v>
      </c>
      <c r="H18507" s="0" t="n">
        <f aca="false">IF(G18507="",0,1)</f>
        <v>0</v>
      </c>
      <c r="I18507" s="0" t="n">
        <f aca="false">IF(B18507=$F18507, 1, 0)</f>
        <v>1</v>
      </c>
      <c r="J18507" s="0" t="n">
        <f aca="false">IF(C18507=$F18507, 1, 0)</f>
        <v>1</v>
      </c>
      <c r="K18507" s="0" t="n">
        <f aca="false">IF(D18507=$F18507, 1, 0)</f>
        <v>1</v>
      </c>
    </row>
    <row r="18508" customFormat="false" ht="12.8" hidden="false" customHeight="false" outlineLevel="0" collapsed="false">
      <c r="A18508" s="0" t="n">
        <v>38562</v>
      </c>
      <c r="B18508" s="0" t="n">
        <v>113</v>
      </c>
      <c r="C18508" s="0" t="n">
        <v>113</v>
      </c>
      <c r="D18508" s="0" t="n">
        <v>113</v>
      </c>
      <c r="E18508" s="0" t="n">
        <v>113</v>
      </c>
      <c r="F18508" s="0" t="n">
        <v>113</v>
      </c>
      <c r="H18508" s="0" t="n">
        <f aca="false">IF(G18508="",0,1)</f>
        <v>0</v>
      </c>
      <c r="I18508" s="0" t="n">
        <f aca="false">IF(B18508=$F18508, 1, 0)</f>
        <v>1</v>
      </c>
      <c r="J18508" s="0" t="n">
        <f aca="false">IF(C18508=$F18508, 1, 0)</f>
        <v>1</v>
      </c>
      <c r="K18508" s="0" t="n">
        <f aca="false">IF(D18508=$F18508, 1, 0)</f>
        <v>1</v>
      </c>
    </row>
    <row r="18509" customFormat="false" ht="12.8" hidden="false" customHeight="false" outlineLevel="0" collapsed="false">
      <c r="A18509" s="0" t="n">
        <v>38563</v>
      </c>
      <c r="B18509" s="0" t="n">
        <v>113</v>
      </c>
      <c r="C18509" s="0" t="n">
        <v>113</v>
      </c>
      <c r="D18509" s="0" t="n">
        <v>113</v>
      </c>
      <c r="E18509" s="0" t="n">
        <v>113</v>
      </c>
      <c r="F18509" s="0" t="n">
        <v>113</v>
      </c>
      <c r="H18509" s="0" t="n">
        <f aca="false">IF(G18509="",0,1)</f>
        <v>0</v>
      </c>
      <c r="I18509" s="0" t="n">
        <f aca="false">IF(B18509=$F18509, 1, 0)</f>
        <v>1</v>
      </c>
      <c r="J18509" s="0" t="n">
        <f aca="false">IF(C18509=$F18509, 1, 0)</f>
        <v>1</v>
      </c>
      <c r="K18509" s="0" t="n">
        <f aca="false">IF(D18509=$F18509, 1, 0)</f>
        <v>1</v>
      </c>
    </row>
    <row r="18510" customFormat="false" ht="12.8" hidden="false" customHeight="false" outlineLevel="0" collapsed="false">
      <c r="A18510" s="0" t="n">
        <v>38565</v>
      </c>
      <c r="B18510" s="0" t="n">
        <v>113</v>
      </c>
      <c r="C18510" s="0" t="n">
        <v>113</v>
      </c>
      <c r="D18510" s="0" t="n">
        <v>113</v>
      </c>
      <c r="E18510" s="0" t="n">
        <v>113</v>
      </c>
      <c r="F18510" s="0" t="n">
        <v>113</v>
      </c>
      <c r="H18510" s="0" t="n">
        <f aca="false">IF(G18510="",0,1)</f>
        <v>0</v>
      </c>
      <c r="I18510" s="0" t="n">
        <f aca="false">IF(B18510=$F18510, 1, 0)</f>
        <v>1</v>
      </c>
      <c r="J18510" s="0" t="n">
        <f aca="false">IF(C18510=$F18510, 1, 0)</f>
        <v>1</v>
      </c>
      <c r="K18510" s="0" t="n">
        <f aca="false">IF(D18510=$F18510, 1, 0)</f>
        <v>1</v>
      </c>
    </row>
    <row r="18511" customFormat="false" ht="12.8" hidden="false" customHeight="false" outlineLevel="0" collapsed="false">
      <c r="A18511" s="0" t="n">
        <v>38570</v>
      </c>
      <c r="B18511" s="0" t="n">
        <v>113</v>
      </c>
      <c r="C18511" s="0" t="n">
        <v>113</v>
      </c>
      <c r="D18511" s="0" t="n">
        <v>113</v>
      </c>
      <c r="E18511" s="0" t="n">
        <v>113</v>
      </c>
      <c r="F18511" s="0" t="n">
        <v>113</v>
      </c>
      <c r="H18511" s="0" t="n">
        <f aca="false">IF(G18511="",0,1)</f>
        <v>0</v>
      </c>
      <c r="I18511" s="0" t="n">
        <f aca="false">IF(B18511=$F18511, 1, 0)</f>
        <v>1</v>
      </c>
      <c r="J18511" s="0" t="n">
        <f aca="false">IF(C18511=$F18511, 1, 0)</f>
        <v>1</v>
      </c>
      <c r="K18511" s="0" t="n">
        <f aca="false">IF(D18511=$F18511, 1, 0)</f>
        <v>1</v>
      </c>
    </row>
    <row r="18512" customFormat="false" ht="12.8" hidden="false" customHeight="false" outlineLevel="0" collapsed="false">
      <c r="A18512" s="0" t="n">
        <v>38574</v>
      </c>
      <c r="B18512" s="0" t="n">
        <v>113</v>
      </c>
      <c r="C18512" s="0" t="n">
        <v>113</v>
      </c>
      <c r="D18512" s="0" t="n">
        <v>113</v>
      </c>
      <c r="E18512" s="0" t="n">
        <v>113</v>
      </c>
      <c r="F18512" s="0" t="n">
        <v>113</v>
      </c>
      <c r="H18512" s="0" t="n">
        <f aca="false">IF(G18512="",0,1)</f>
        <v>0</v>
      </c>
      <c r="I18512" s="0" t="n">
        <f aca="false">IF(B18512=$F18512, 1, 0)</f>
        <v>1</v>
      </c>
      <c r="J18512" s="0" t="n">
        <f aca="false">IF(C18512=$F18512, 1, 0)</f>
        <v>1</v>
      </c>
      <c r="K18512" s="0" t="n">
        <f aca="false">IF(D18512=$F18512, 1, 0)</f>
        <v>1</v>
      </c>
    </row>
    <row r="18513" customFormat="false" ht="12.8" hidden="false" customHeight="false" outlineLevel="0" collapsed="false">
      <c r="A18513" s="0" t="n">
        <v>38575</v>
      </c>
      <c r="B18513" s="0" t="n">
        <v>113</v>
      </c>
      <c r="C18513" s="0" t="n">
        <v>113</v>
      </c>
      <c r="D18513" s="0" t="n">
        <v>113</v>
      </c>
      <c r="E18513" s="0" t="n">
        <v>113</v>
      </c>
      <c r="F18513" s="0" t="n">
        <v>113</v>
      </c>
      <c r="H18513" s="0" t="n">
        <f aca="false">IF(G18513="",0,1)</f>
        <v>0</v>
      </c>
      <c r="I18513" s="0" t="n">
        <f aca="false">IF(B18513=$F18513, 1, 0)</f>
        <v>1</v>
      </c>
      <c r="J18513" s="0" t="n">
        <f aca="false">IF(C18513=$F18513, 1, 0)</f>
        <v>1</v>
      </c>
      <c r="K18513" s="0" t="n">
        <f aca="false">IF(D18513=$F18513, 1, 0)</f>
        <v>1</v>
      </c>
    </row>
    <row r="18514" customFormat="false" ht="12.8" hidden="false" customHeight="false" outlineLevel="0" collapsed="false">
      <c r="A18514" s="0" t="n">
        <v>38578</v>
      </c>
      <c r="B18514" s="0" t="n">
        <v>113</v>
      </c>
      <c r="C18514" s="0" t="n">
        <v>113</v>
      </c>
      <c r="D18514" s="0" t="n">
        <v>113</v>
      </c>
      <c r="E18514" s="0" t="n">
        <v>113</v>
      </c>
      <c r="F18514" s="0" t="n">
        <v>113</v>
      </c>
      <c r="H18514" s="0" t="n">
        <f aca="false">IF(G18514="",0,1)</f>
        <v>0</v>
      </c>
      <c r="I18514" s="0" t="n">
        <f aca="false">IF(B18514=$F18514, 1, 0)</f>
        <v>1</v>
      </c>
      <c r="J18514" s="0" t="n">
        <f aca="false">IF(C18514=$F18514, 1, 0)</f>
        <v>1</v>
      </c>
      <c r="K18514" s="0" t="n">
        <f aca="false">IF(D18514=$F18514, 1, 0)</f>
        <v>1</v>
      </c>
    </row>
    <row r="18515" customFormat="false" ht="12.8" hidden="false" customHeight="false" outlineLevel="0" collapsed="false">
      <c r="A18515" s="0" t="n">
        <v>3858</v>
      </c>
      <c r="B18515" s="0" t="n">
        <v>113</v>
      </c>
      <c r="C18515" s="0" t="n">
        <v>113</v>
      </c>
      <c r="D18515" s="0" t="n">
        <v>113</v>
      </c>
      <c r="E18515" s="0" t="n">
        <v>113</v>
      </c>
      <c r="F18515" s="0" t="n">
        <v>113</v>
      </c>
      <c r="H18515" s="0" t="n">
        <f aca="false">IF(G18515="",0,1)</f>
        <v>0</v>
      </c>
      <c r="I18515" s="0" t="n">
        <f aca="false">IF(B18515=$F18515, 1, 0)</f>
        <v>1</v>
      </c>
      <c r="J18515" s="0" t="n">
        <f aca="false">IF(C18515=$F18515, 1, 0)</f>
        <v>1</v>
      </c>
      <c r="K18515" s="0" t="n">
        <f aca="false">IF(D18515=$F18515, 1, 0)</f>
        <v>1</v>
      </c>
    </row>
    <row r="18516" customFormat="false" ht="12.8" hidden="false" customHeight="false" outlineLevel="0" collapsed="false">
      <c r="A18516" s="0" t="n">
        <v>38581</v>
      </c>
      <c r="B18516" s="0" t="n">
        <v>113</v>
      </c>
      <c r="C18516" s="0" t="n">
        <v>113</v>
      </c>
      <c r="D18516" s="0" t="n">
        <v>113</v>
      </c>
      <c r="E18516" s="0" t="n">
        <v>113</v>
      </c>
      <c r="F18516" s="0" t="n">
        <v>113</v>
      </c>
      <c r="H18516" s="0" t="n">
        <f aca="false">IF(G18516="",0,1)</f>
        <v>0</v>
      </c>
      <c r="I18516" s="0" t="n">
        <f aca="false">IF(B18516=$F18516, 1, 0)</f>
        <v>1</v>
      </c>
      <c r="J18516" s="0" t="n">
        <f aca="false">IF(C18516=$F18516, 1, 0)</f>
        <v>1</v>
      </c>
      <c r="K18516" s="0" t="n">
        <f aca="false">IF(D18516=$F18516, 1, 0)</f>
        <v>1</v>
      </c>
    </row>
    <row r="18517" customFormat="false" ht="12.8" hidden="false" customHeight="false" outlineLevel="0" collapsed="false">
      <c r="A18517" s="0" t="n">
        <v>38583</v>
      </c>
      <c r="B18517" s="0" t="n">
        <v>113</v>
      </c>
      <c r="C18517" s="0" t="n">
        <v>113</v>
      </c>
      <c r="D18517" s="0" t="n">
        <v>113</v>
      </c>
      <c r="E18517" s="0" t="n">
        <v>113</v>
      </c>
      <c r="F18517" s="0" t="n">
        <v>113</v>
      </c>
      <c r="H18517" s="0" t="n">
        <f aca="false">IF(G18517="",0,1)</f>
        <v>0</v>
      </c>
      <c r="I18517" s="0" t="n">
        <f aca="false">IF(B18517=$F18517, 1, 0)</f>
        <v>1</v>
      </c>
      <c r="J18517" s="0" t="n">
        <f aca="false">IF(C18517=$F18517, 1, 0)</f>
        <v>1</v>
      </c>
      <c r="K18517" s="0" t="n">
        <f aca="false">IF(D18517=$F18517, 1, 0)</f>
        <v>1</v>
      </c>
    </row>
    <row r="18518" customFormat="false" ht="12.8" hidden="false" customHeight="false" outlineLevel="0" collapsed="false">
      <c r="A18518" s="0" t="n">
        <v>38587</v>
      </c>
      <c r="B18518" s="0" t="n">
        <v>113</v>
      </c>
      <c r="C18518" s="0" t="n">
        <v>113</v>
      </c>
      <c r="D18518" s="0" t="n">
        <v>113</v>
      </c>
      <c r="E18518" s="0" t="n">
        <v>113</v>
      </c>
      <c r="F18518" s="0" t="n">
        <v>113</v>
      </c>
      <c r="H18518" s="0" t="n">
        <f aca="false">IF(G18518="",0,1)</f>
        <v>0</v>
      </c>
      <c r="I18518" s="0" t="n">
        <f aca="false">IF(B18518=$F18518, 1, 0)</f>
        <v>1</v>
      </c>
      <c r="J18518" s="0" t="n">
        <f aca="false">IF(C18518=$F18518, 1, 0)</f>
        <v>1</v>
      </c>
      <c r="K18518" s="0" t="n">
        <f aca="false">IF(D18518=$F18518, 1, 0)</f>
        <v>1</v>
      </c>
    </row>
    <row r="18519" customFormat="false" ht="12.8" hidden="false" customHeight="false" outlineLevel="0" collapsed="false">
      <c r="A18519" s="0" t="n">
        <v>38588</v>
      </c>
      <c r="B18519" s="0" t="n">
        <v>113</v>
      </c>
      <c r="C18519" s="0" t="n">
        <v>113</v>
      </c>
      <c r="D18519" s="0" t="n">
        <v>113</v>
      </c>
      <c r="E18519" s="0" t="n">
        <v>113</v>
      </c>
      <c r="F18519" s="0" t="n">
        <v>113</v>
      </c>
      <c r="H18519" s="0" t="n">
        <f aca="false">IF(G18519="",0,1)</f>
        <v>0</v>
      </c>
      <c r="I18519" s="0" t="n">
        <f aca="false">IF(B18519=$F18519, 1, 0)</f>
        <v>1</v>
      </c>
      <c r="J18519" s="0" t="n">
        <f aca="false">IF(C18519=$F18519, 1, 0)</f>
        <v>1</v>
      </c>
      <c r="K18519" s="0" t="n">
        <f aca="false">IF(D18519=$F18519, 1, 0)</f>
        <v>1</v>
      </c>
    </row>
    <row r="18520" customFormat="false" ht="12.8" hidden="false" customHeight="false" outlineLevel="0" collapsed="false">
      <c r="A18520" s="0" t="n">
        <v>38591</v>
      </c>
      <c r="B18520" s="0" t="n">
        <v>113</v>
      </c>
      <c r="C18520" s="0" t="n">
        <v>113</v>
      </c>
      <c r="D18520" s="0" t="n">
        <v>113</v>
      </c>
      <c r="E18520" s="0" t="n">
        <v>113</v>
      </c>
      <c r="F18520" s="0" t="n">
        <v>113</v>
      </c>
      <c r="H18520" s="0" t="n">
        <f aca="false">IF(G18520="",0,1)</f>
        <v>0</v>
      </c>
      <c r="I18520" s="0" t="n">
        <f aca="false">IF(B18520=$F18520, 1, 0)</f>
        <v>1</v>
      </c>
      <c r="J18520" s="0" t="n">
        <f aca="false">IF(C18520=$F18520, 1, 0)</f>
        <v>1</v>
      </c>
      <c r="K18520" s="0" t="n">
        <f aca="false">IF(D18520=$F18520, 1, 0)</f>
        <v>1</v>
      </c>
    </row>
    <row r="18521" customFormat="false" ht="12.8" hidden="false" customHeight="false" outlineLevel="0" collapsed="false">
      <c r="A18521" s="0" t="n">
        <v>38595</v>
      </c>
      <c r="B18521" s="0" t="n">
        <v>113</v>
      </c>
      <c r="C18521" s="0" t="n">
        <v>113</v>
      </c>
      <c r="D18521" s="0" t="n">
        <v>113</v>
      </c>
      <c r="E18521" s="0" t="n">
        <v>113</v>
      </c>
      <c r="F18521" s="0" t="n">
        <v>113</v>
      </c>
      <c r="H18521" s="0" t="n">
        <f aca="false">IF(G18521="",0,1)</f>
        <v>0</v>
      </c>
      <c r="I18521" s="0" t="n">
        <f aca="false">IF(B18521=$F18521, 1, 0)</f>
        <v>1</v>
      </c>
      <c r="J18521" s="0" t="n">
        <f aca="false">IF(C18521=$F18521, 1, 0)</f>
        <v>1</v>
      </c>
      <c r="K18521" s="0" t="n">
        <f aca="false">IF(D18521=$F18521, 1, 0)</f>
        <v>1</v>
      </c>
    </row>
    <row r="18522" customFormat="false" ht="12.8" hidden="false" customHeight="false" outlineLevel="0" collapsed="false">
      <c r="A18522" s="0" t="n">
        <v>38596</v>
      </c>
      <c r="B18522" s="0" t="n">
        <v>113</v>
      </c>
      <c r="C18522" s="0" t="n">
        <v>113</v>
      </c>
      <c r="D18522" s="0" t="n">
        <v>113</v>
      </c>
      <c r="E18522" s="0" t="n">
        <v>113</v>
      </c>
      <c r="F18522" s="0" t="n">
        <v>113</v>
      </c>
      <c r="H18522" s="0" t="n">
        <f aca="false">IF(G18522="",0,1)</f>
        <v>0</v>
      </c>
      <c r="I18522" s="0" t="n">
        <f aca="false">IF(B18522=$F18522, 1, 0)</f>
        <v>1</v>
      </c>
      <c r="J18522" s="0" t="n">
        <f aca="false">IF(C18522=$F18522, 1, 0)</f>
        <v>1</v>
      </c>
      <c r="K18522" s="0" t="n">
        <f aca="false">IF(D18522=$F18522, 1, 0)</f>
        <v>1</v>
      </c>
    </row>
    <row r="18523" customFormat="false" ht="12.8" hidden="false" customHeight="false" outlineLevel="0" collapsed="false">
      <c r="A18523" s="0" t="n">
        <v>38601</v>
      </c>
      <c r="B18523" s="0" t="n">
        <v>113</v>
      </c>
      <c r="C18523" s="0" t="n">
        <v>113</v>
      </c>
      <c r="D18523" s="0" t="n">
        <v>113</v>
      </c>
      <c r="E18523" s="0" t="n">
        <v>113</v>
      </c>
      <c r="F18523" s="0" t="n">
        <v>113</v>
      </c>
      <c r="H18523" s="0" t="n">
        <f aca="false">IF(G18523="",0,1)</f>
        <v>0</v>
      </c>
      <c r="I18523" s="0" t="n">
        <f aca="false">IF(B18523=$F18523, 1, 0)</f>
        <v>1</v>
      </c>
      <c r="J18523" s="0" t="n">
        <f aca="false">IF(C18523=$F18523, 1, 0)</f>
        <v>1</v>
      </c>
      <c r="K18523" s="0" t="n">
        <f aca="false">IF(D18523=$F18523, 1, 0)</f>
        <v>1</v>
      </c>
    </row>
    <row r="18524" customFormat="false" ht="12.8" hidden="false" customHeight="false" outlineLevel="0" collapsed="false">
      <c r="A18524" s="0" t="n">
        <v>3861</v>
      </c>
      <c r="B18524" s="0" t="n">
        <v>113</v>
      </c>
      <c r="C18524" s="0" t="n">
        <v>113</v>
      </c>
      <c r="D18524" s="0" t="n">
        <v>113</v>
      </c>
      <c r="E18524" s="0" t="n">
        <v>113</v>
      </c>
      <c r="F18524" s="0" t="n">
        <v>113</v>
      </c>
      <c r="H18524" s="0" t="n">
        <f aca="false">IF(G18524="",0,1)</f>
        <v>0</v>
      </c>
      <c r="I18524" s="0" t="n">
        <f aca="false">IF(B18524=$F18524, 1, 0)</f>
        <v>1</v>
      </c>
      <c r="J18524" s="0" t="n">
        <f aca="false">IF(C18524=$F18524, 1, 0)</f>
        <v>1</v>
      </c>
      <c r="K18524" s="0" t="n">
        <f aca="false">IF(D18524=$F18524, 1, 0)</f>
        <v>1</v>
      </c>
    </row>
    <row r="18525" customFormat="false" ht="12.8" hidden="false" customHeight="false" outlineLevel="0" collapsed="false">
      <c r="A18525" s="0" t="n">
        <v>38610</v>
      </c>
      <c r="B18525" s="0" t="n">
        <v>113</v>
      </c>
      <c r="C18525" s="0" t="n">
        <v>113</v>
      </c>
      <c r="D18525" s="0" t="n">
        <v>113</v>
      </c>
      <c r="E18525" s="0" t="n">
        <v>113</v>
      </c>
      <c r="F18525" s="0" t="n">
        <v>113</v>
      </c>
      <c r="H18525" s="0" t="n">
        <f aca="false">IF(G18525="",0,1)</f>
        <v>0</v>
      </c>
      <c r="I18525" s="0" t="n">
        <f aca="false">IF(B18525=$F18525, 1, 0)</f>
        <v>1</v>
      </c>
      <c r="J18525" s="0" t="n">
        <f aca="false">IF(C18525=$F18525, 1, 0)</f>
        <v>1</v>
      </c>
      <c r="K18525" s="0" t="n">
        <f aca="false">IF(D18525=$F18525, 1, 0)</f>
        <v>1</v>
      </c>
    </row>
    <row r="18526" customFormat="false" ht="12.8" hidden="false" customHeight="false" outlineLevel="0" collapsed="false">
      <c r="A18526" s="0" t="n">
        <v>38612</v>
      </c>
      <c r="B18526" s="0" t="n">
        <v>113</v>
      </c>
      <c r="C18526" s="0" t="n">
        <v>113</v>
      </c>
      <c r="D18526" s="0" t="n">
        <v>113</v>
      </c>
      <c r="E18526" s="0" t="n">
        <v>113</v>
      </c>
      <c r="F18526" s="0" t="n">
        <v>113</v>
      </c>
      <c r="H18526" s="0" t="n">
        <f aca="false">IF(G18526="",0,1)</f>
        <v>0</v>
      </c>
      <c r="I18526" s="0" t="n">
        <f aca="false">IF(B18526=$F18526, 1, 0)</f>
        <v>1</v>
      </c>
      <c r="J18526" s="0" t="n">
        <f aca="false">IF(C18526=$F18526, 1, 0)</f>
        <v>1</v>
      </c>
      <c r="K18526" s="0" t="n">
        <f aca="false">IF(D18526=$F18526, 1, 0)</f>
        <v>1</v>
      </c>
    </row>
    <row r="18527" customFormat="false" ht="12.8" hidden="false" customHeight="false" outlineLevel="0" collapsed="false">
      <c r="A18527" s="0" t="n">
        <v>38618</v>
      </c>
      <c r="B18527" s="0" t="n">
        <v>113</v>
      </c>
      <c r="C18527" s="0" t="n">
        <v>113</v>
      </c>
      <c r="D18527" s="0" t="n">
        <v>113</v>
      </c>
      <c r="E18527" s="0" t="n">
        <v>113</v>
      </c>
      <c r="F18527" s="0" t="n">
        <v>113</v>
      </c>
      <c r="H18527" s="0" t="n">
        <f aca="false">IF(G18527="",0,1)</f>
        <v>0</v>
      </c>
      <c r="I18527" s="0" t="n">
        <f aca="false">IF(B18527=$F18527, 1, 0)</f>
        <v>1</v>
      </c>
      <c r="J18527" s="0" t="n">
        <f aca="false">IF(C18527=$F18527, 1, 0)</f>
        <v>1</v>
      </c>
      <c r="K18527" s="0" t="n">
        <f aca="false">IF(D18527=$F18527, 1, 0)</f>
        <v>1</v>
      </c>
    </row>
    <row r="18528" customFormat="false" ht="12.8" hidden="false" customHeight="false" outlineLevel="0" collapsed="false">
      <c r="A18528" s="0" t="n">
        <v>38622</v>
      </c>
      <c r="B18528" s="0" t="n">
        <v>113</v>
      </c>
      <c r="C18528" s="0" t="n">
        <v>113</v>
      </c>
      <c r="D18528" s="0" t="n">
        <v>113</v>
      </c>
      <c r="E18528" s="0" t="n">
        <v>113</v>
      </c>
      <c r="F18528" s="0" t="n">
        <v>113</v>
      </c>
      <c r="H18528" s="0" t="n">
        <f aca="false">IF(G18528="",0,1)</f>
        <v>0</v>
      </c>
      <c r="I18528" s="0" t="n">
        <f aca="false">IF(B18528=$F18528, 1, 0)</f>
        <v>1</v>
      </c>
      <c r="J18528" s="0" t="n">
        <f aca="false">IF(C18528=$F18528, 1, 0)</f>
        <v>1</v>
      </c>
      <c r="K18528" s="0" t="n">
        <f aca="false">IF(D18528=$F18528, 1, 0)</f>
        <v>1</v>
      </c>
    </row>
    <row r="18529" customFormat="false" ht="12.8" hidden="false" customHeight="false" outlineLevel="0" collapsed="false">
      <c r="A18529" s="0" t="n">
        <v>38626</v>
      </c>
      <c r="B18529" s="0" t="n">
        <v>113</v>
      </c>
      <c r="C18529" s="0" t="n">
        <v>113</v>
      </c>
      <c r="D18529" s="0" t="n">
        <v>113</v>
      </c>
      <c r="E18529" s="0" t="n">
        <v>113</v>
      </c>
      <c r="F18529" s="0" t="n">
        <v>113</v>
      </c>
      <c r="H18529" s="0" t="n">
        <f aca="false">IF(G18529="",0,1)</f>
        <v>0</v>
      </c>
      <c r="I18529" s="0" t="n">
        <f aca="false">IF(B18529=$F18529, 1, 0)</f>
        <v>1</v>
      </c>
      <c r="J18529" s="0" t="n">
        <f aca="false">IF(C18529=$F18529, 1, 0)</f>
        <v>1</v>
      </c>
      <c r="K18529" s="0" t="n">
        <f aca="false">IF(D18529=$F18529, 1, 0)</f>
        <v>1</v>
      </c>
    </row>
    <row r="18530" customFormat="false" ht="12.8" hidden="false" customHeight="false" outlineLevel="0" collapsed="false">
      <c r="A18530" s="0" t="n">
        <v>38631</v>
      </c>
      <c r="B18530" s="0" t="n">
        <v>113</v>
      </c>
      <c r="C18530" s="0" t="n">
        <v>113</v>
      </c>
      <c r="D18530" s="0" t="n">
        <v>113</v>
      </c>
      <c r="E18530" s="0" t="n">
        <v>113</v>
      </c>
      <c r="F18530" s="0" t="n">
        <v>113</v>
      </c>
      <c r="H18530" s="0" t="n">
        <f aca="false">IF(G18530="",0,1)</f>
        <v>0</v>
      </c>
      <c r="I18530" s="0" t="n">
        <f aca="false">IF(B18530=$F18530, 1, 0)</f>
        <v>1</v>
      </c>
      <c r="J18530" s="0" t="n">
        <f aca="false">IF(C18530=$F18530, 1, 0)</f>
        <v>1</v>
      </c>
      <c r="K18530" s="0" t="n">
        <f aca="false">IF(D18530=$F18530, 1, 0)</f>
        <v>1</v>
      </c>
    </row>
    <row r="18531" customFormat="false" ht="12.8" hidden="false" customHeight="false" outlineLevel="0" collapsed="false">
      <c r="A18531" s="0" t="n">
        <v>38632</v>
      </c>
      <c r="B18531" s="0" t="n">
        <v>113</v>
      </c>
      <c r="C18531" s="0" t="n">
        <v>113</v>
      </c>
      <c r="D18531" s="0" t="n">
        <v>113</v>
      </c>
      <c r="E18531" s="0" t="n">
        <v>113</v>
      </c>
      <c r="F18531" s="0" t="n">
        <v>113</v>
      </c>
      <c r="H18531" s="0" t="n">
        <f aca="false">IF(G18531="",0,1)</f>
        <v>0</v>
      </c>
      <c r="I18531" s="0" t="n">
        <f aca="false">IF(B18531=$F18531, 1, 0)</f>
        <v>1</v>
      </c>
      <c r="J18531" s="0" t="n">
        <f aca="false">IF(C18531=$F18531, 1, 0)</f>
        <v>1</v>
      </c>
      <c r="K18531" s="0" t="n">
        <f aca="false">IF(D18531=$F18531, 1, 0)</f>
        <v>1</v>
      </c>
    </row>
    <row r="18532" customFormat="false" ht="12.8" hidden="false" customHeight="false" outlineLevel="0" collapsed="false">
      <c r="A18532" s="0" t="n">
        <v>38633</v>
      </c>
      <c r="B18532" s="0" t="n">
        <v>113</v>
      </c>
      <c r="C18532" s="0" t="n">
        <v>113</v>
      </c>
      <c r="D18532" s="0" t="n">
        <v>113</v>
      </c>
      <c r="E18532" s="0" t="n">
        <v>113</v>
      </c>
      <c r="F18532" s="0" t="n">
        <v>113</v>
      </c>
      <c r="H18532" s="0" t="n">
        <f aca="false">IF(G18532="",0,1)</f>
        <v>0</v>
      </c>
      <c r="I18532" s="0" t="n">
        <f aca="false">IF(B18532=$F18532, 1, 0)</f>
        <v>1</v>
      </c>
      <c r="J18532" s="0" t="n">
        <f aca="false">IF(C18532=$F18532, 1, 0)</f>
        <v>1</v>
      </c>
      <c r="K18532" s="0" t="n">
        <f aca="false">IF(D18532=$F18532, 1, 0)</f>
        <v>1</v>
      </c>
    </row>
    <row r="18533" customFormat="false" ht="12.8" hidden="false" customHeight="false" outlineLevel="0" collapsed="false">
      <c r="A18533" s="0" t="n">
        <v>38639</v>
      </c>
      <c r="B18533" s="0" t="n">
        <v>113</v>
      </c>
      <c r="C18533" s="0" t="n">
        <v>113</v>
      </c>
      <c r="D18533" s="0" t="n">
        <v>113</v>
      </c>
      <c r="E18533" s="0" t="n">
        <v>113</v>
      </c>
      <c r="F18533" s="0" t="n">
        <v>113</v>
      </c>
      <c r="H18533" s="0" t="n">
        <f aca="false">IF(G18533="",0,1)</f>
        <v>0</v>
      </c>
      <c r="I18533" s="0" t="n">
        <f aca="false">IF(B18533=$F18533, 1, 0)</f>
        <v>1</v>
      </c>
      <c r="J18533" s="0" t="n">
        <f aca="false">IF(C18533=$F18533, 1, 0)</f>
        <v>1</v>
      </c>
      <c r="K18533" s="0" t="n">
        <f aca="false">IF(D18533=$F18533, 1, 0)</f>
        <v>1</v>
      </c>
    </row>
    <row r="18534" customFormat="false" ht="12.8" hidden="false" customHeight="false" outlineLevel="0" collapsed="false">
      <c r="A18534" s="0" t="n">
        <v>38641</v>
      </c>
      <c r="B18534" s="0" t="n">
        <v>113</v>
      </c>
      <c r="C18534" s="0" t="n">
        <v>113</v>
      </c>
      <c r="D18534" s="0" t="n">
        <v>113</v>
      </c>
      <c r="E18534" s="0" t="n">
        <v>113</v>
      </c>
      <c r="F18534" s="0" t="n">
        <v>113</v>
      </c>
      <c r="H18534" s="0" t="n">
        <f aca="false">IF(G18534="",0,1)</f>
        <v>0</v>
      </c>
      <c r="I18534" s="0" t="n">
        <f aca="false">IF(B18534=$F18534, 1, 0)</f>
        <v>1</v>
      </c>
      <c r="J18534" s="0" t="n">
        <f aca="false">IF(C18534=$F18534, 1, 0)</f>
        <v>1</v>
      </c>
      <c r="K18534" s="0" t="n">
        <f aca="false">IF(D18534=$F18534, 1, 0)</f>
        <v>1</v>
      </c>
    </row>
    <row r="18535" customFormat="false" ht="12.8" hidden="false" customHeight="false" outlineLevel="0" collapsed="false">
      <c r="A18535" s="0" t="n">
        <v>38643</v>
      </c>
      <c r="B18535" s="0" t="n">
        <v>113</v>
      </c>
      <c r="C18535" s="0" t="n">
        <v>113</v>
      </c>
      <c r="D18535" s="0" t="n">
        <v>113</v>
      </c>
      <c r="E18535" s="0" t="n">
        <v>113</v>
      </c>
      <c r="F18535" s="0" t="n">
        <v>113</v>
      </c>
      <c r="H18535" s="0" t="n">
        <f aca="false">IF(G18535="",0,1)</f>
        <v>0</v>
      </c>
      <c r="I18535" s="0" t="n">
        <f aca="false">IF(B18535=$F18535, 1, 0)</f>
        <v>1</v>
      </c>
      <c r="J18535" s="0" t="n">
        <f aca="false">IF(C18535=$F18535, 1, 0)</f>
        <v>1</v>
      </c>
      <c r="K18535" s="0" t="n">
        <f aca="false">IF(D18535=$F18535, 1, 0)</f>
        <v>1</v>
      </c>
    </row>
    <row r="18536" customFormat="false" ht="12.8" hidden="false" customHeight="false" outlineLevel="0" collapsed="false">
      <c r="A18536" s="0" t="n">
        <v>38645</v>
      </c>
      <c r="B18536" s="0" t="n">
        <v>113</v>
      </c>
      <c r="C18536" s="0" t="n">
        <v>113</v>
      </c>
      <c r="D18536" s="0" t="n">
        <v>113</v>
      </c>
      <c r="E18536" s="0" t="n">
        <v>113</v>
      </c>
      <c r="F18536" s="0" t="n">
        <v>113</v>
      </c>
      <c r="H18536" s="0" t="n">
        <f aca="false">IF(G18536="",0,1)</f>
        <v>0</v>
      </c>
      <c r="I18536" s="0" t="n">
        <f aca="false">IF(B18536=$F18536, 1, 0)</f>
        <v>1</v>
      </c>
      <c r="J18536" s="0" t="n">
        <f aca="false">IF(C18536=$F18536, 1, 0)</f>
        <v>1</v>
      </c>
      <c r="K18536" s="0" t="n">
        <f aca="false">IF(D18536=$F18536, 1, 0)</f>
        <v>1</v>
      </c>
    </row>
    <row r="18537" customFormat="false" ht="12.8" hidden="false" customHeight="false" outlineLevel="0" collapsed="false">
      <c r="A18537" s="0" t="n">
        <v>3865</v>
      </c>
      <c r="B18537" s="0" t="n">
        <v>113</v>
      </c>
      <c r="C18537" s="0" t="n">
        <v>113</v>
      </c>
      <c r="D18537" s="0" t="n">
        <v>113</v>
      </c>
      <c r="E18537" s="0" t="n">
        <v>113</v>
      </c>
      <c r="F18537" s="0" t="n">
        <v>113</v>
      </c>
      <c r="H18537" s="0" t="n">
        <f aca="false">IF(G18537="",0,1)</f>
        <v>0</v>
      </c>
      <c r="I18537" s="0" t="n">
        <f aca="false">IF(B18537=$F18537, 1, 0)</f>
        <v>1</v>
      </c>
      <c r="J18537" s="0" t="n">
        <f aca="false">IF(C18537=$F18537, 1, 0)</f>
        <v>1</v>
      </c>
      <c r="K18537" s="0" t="n">
        <f aca="false">IF(D18537=$F18537, 1, 0)</f>
        <v>1</v>
      </c>
    </row>
    <row r="18538" customFormat="false" ht="12.8" hidden="false" customHeight="false" outlineLevel="0" collapsed="false">
      <c r="A18538" s="0" t="n">
        <v>38661</v>
      </c>
      <c r="B18538" s="0" t="n">
        <v>113</v>
      </c>
      <c r="C18538" s="0" t="n">
        <v>113</v>
      </c>
      <c r="D18538" s="0" t="n">
        <v>113</v>
      </c>
      <c r="E18538" s="0" t="n">
        <v>113</v>
      </c>
      <c r="F18538" s="0" t="n">
        <v>113</v>
      </c>
      <c r="H18538" s="0" t="n">
        <f aca="false">IF(G18538="",0,1)</f>
        <v>0</v>
      </c>
      <c r="I18538" s="0" t="n">
        <f aca="false">IF(B18538=$F18538, 1, 0)</f>
        <v>1</v>
      </c>
      <c r="J18538" s="0" t="n">
        <f aca="false">IF(C18538=$F18538, 1, 0)</f>
        <v>1</v>
      </c>
      <c r="K18538" s="0" t="n">
        <f aca="false">IF(D18538=$F18538, 1, 0)</f>
        <v>1</v>
      </c>
    </row>
    <row r="18539" customFormat="false" ht="12.8" hidden="false" customHeight="false" outlineLevel="0" collapsed="false">
      <c r="A18539" s="0" t="n">
        <v>38662</v>
      </c>
      <c r="B18539" s="0" t="n">
        <v>113</v>
      </c>
      <c r="C18539" s="0" t="n">
        <v>113</v>
      </c>
      <c r="D18539" s="0" t="n">
        <v>113</v>
      </c>
      <c r="E18539" s="0" t="n">
        <v>113</v>
      </c>
      <c r="F18539" s="0" t="n">
        <v>113</v>
      </c>
      <c r="H18539" s="0" t="n">
        <f aca="false">IF(G18539="",0,1)</f>
        <v>0</v>
      </c>
      <c r="I18539" s="0" t="n">
        <f aca="false">IF(B18539=$F18539, 1, 0)</f>
        <v>1</v>
      </c>
      <c r="J18539" s="0" t="n">
        <f aca="false">IF(C18539=$F18539, 1, 0)</f>
        <v>1</v>
      </c>
      <c r="K18539" s="0" t="n">
        <f aca="false">IF(D18539=$F18539, 1, 0)</f>
        <v>1</v>
      </c>
    </row>
    <row r="18540" customFormat="false" ht="12.8" hidden="false" customHeight="false" outlineLevel="0" collapsed="false">
      <c r="A18540" s="0" t="n">
        <v>38664</v>
      </c>
      <c r="B18540" s="0" t="n">
        <v>113</v>
      </c>
      <c r="C18540" s="0" t="n">
        <v>113</v>
      </c>
      <c r="D18540" s="0" t="n">
        <v>113</v>
      </c>
      <c r="E18540" s="0" t="n">
        <v>113</v>
      </c>
      <c r="F18540" s="0" t="n">
        <v>113</v>
      </c>
      <c r="H18540" s="0" t="n">
        <f aca="false">IF(G18540="",0,1)</f>
        <v>0</v>
      </c>
      <c r="I18540" s="0" t="n">
        <f aca="false">IF(B18540=$F18540, 1, 0)</f>
        <v>1</v>
      </c>
      <c r="J18540" s="0" t="n">
        <f aca="false">IF(C18540=$F18540, 1, 0)</f>
        <v>1</v>
      </c>
      <c r="K18540" s="0" t="n">
        <f aca="false">IF(D18540=$F18540, 1, 0)</f>
        <v>1</v>
      </c>
    </row>
    <row r="18541" customFormat="false" ht="12.8" hidden="false" customHeight="false" outlineLevel="0" collapsed="false">
      <c r="A18541" s="0" t="n">
        <v>38669</v>
      </c>
      <c r="B18541" s="0" t="n">
        <v>113</v>
      </c>
      <c r="C18541" s="0" t="n">
        <v>113</v>
      </c>
      <c r="D18541" s="0" t="n">
        <v>113</v>
      </c>
      <c r="E18541" s="0" t="n">
        <v>113</v>
      </c>
      <c r="F18541" s="0" t="n">
        <v>113</v>
      </c>
      <c r="H18541" s="0" t="n">
        <f aca="false">IF(G18541="",0,1)</f>
        <v>0</v>
      </c>
      <c r="I18541" s="0" t="n">
        <f aca="false">IF(B18541=$F18541, 1, 0)</f>
        <v>1</v>
      </c>
      <c r="J18541" s="0" t="n">
        <f aca="false">IF(C18541=$F18541, 1, 0)</f>
        <v>1</v>
      </c>
      <c r="K18541" s="0" t="n">
        <f aca="false">IF(D18541=$F18541, 1, 0)</f>
        <v>1</v>
      </c>
    </row>
    <row r="18542" customFormat="false" ht="12.8" hidden="false" customHeight="false" outlineLevel="0" collapsed="false">
      <c r="A18542" s="0" t="n">
        <v>38676</v>
      </c>
      <c r="B18542" s="0" t="n">
        <v>113</v>
      </c>
      <c r="C18542" s="0" t="n">
        <v>113</v>
      </c>
      <c r="D18542" s="0" t="n">
        <v>113</v>
      </c>
      <c r="E18542" s="0" t="n">
        <v>113</v>
      </c>
      <c r="F18542" s="0" t="n">
        <v>113</v>
      </c>
      <c r="H18542" s="0" t="n">
        <f aca="false">IF(G18542="",0,1)</f>
        <v>0</v>
      </c>
      <c r="I18542" s="0" t="n">
        <f aca="false">IF(B18542=$F18542, 1, 0)</f>
        <v>1</v>
      </c>
      <c r="J18542" s="0" t="n">
        <f aca="false">IF(C18542=$F18542, 1, 0)</f>
        <v>1</v>
      </c>
      <c r="K18542" s="0" t="n">
        <f aca="false">IF(D18542=$F18542, 1, 0)</f>
        <v>1</v>
      </c>
    </row>
    <row r="18543" customFormat="false" ht="12.8" hidden="false" customHeight="false" outlineLevel="0" collapsed="false">
      <c r="A18543" s="0" t="n">
        <v>38679</v>
      </c>
      <c r="B18543" s="0" t="n">
        <v>113</v>
      </c>
      <c r="C18543" s="0" t="n">
        <v>113</v>
      </c>
      <c r="D18543" s="0" t="n">
        <v>113</v>
      </c>
      <c r="E18543" s="0" t="n">
        <v>113</v>
      </c>
      <c r="F18543" s="0" t="n">
        <v>113</v>
      </c>
      <c r="H18543" s="0" t="n">
        <f aca="false">IF(G18543="",0,1)</f>
        <v>0</v>
      </c>
      <c r="I18543" s="0" t="n">
        <f aca="false">IF(B18543=$F18543, 1, 0)</f>
        <v>1</v>
      </c>
      <c r="J18543" s="0" t="n">
        <f aca="false">IF(C18543=$F18543, 1, 0)</f>
        <v>1</v>
      </c>
      <c r="K18543" s="0" t="n">
        <f aca="false">IF(D18543=$F18543, 1, 0)</f>
        <v>1</v>
      </c>
    </row>
    <row r="18544" customFormat="false" ht="12.8" hidden="false" customHeight="false" outlineLevel="0" collapsed="false">
      <c r="A18544" s="0" t="n">
        <v>38680</v>
      </c>
      <c r="B18544" s="0" t="n">
        <v>113</v>
      </c>
      <c r="C18544" s="0" t="n">
        <v>113</v>
      </c>
      <c r="D18544" s="0" t="n">
        <v>113</v>
      </c>
      <c r="E18544" s="0" t="n">
        <v>113</v>
      </c>
      <c r="F18544" s="0" t="n">
        <v>113</v>
      </c>
      <c r="H18544" s="0" t="n">
        <f aca="false">IF(G18544="",0,1)</f>
        <v>0</v>
      </c>
      <c r="I18544" s="0" t="n">
        <f aca="false">IF(B18544=$F18544, 1, 0)</f>
        <v>1</v>
      </c>
      <c r="J18544" s="0" t="n">
        <f aca="false">IF(C18544=$F18544, 1, 0)</f>
        <v>1</v>
      </c>
      <c r="K18544" s="0" t="n">
        <f aca="false">IF(D18544=$F18544, 1, 0)</f>
        <v>1</v>
      </c>
    </row>
    <row r="18545" customFormat="false" ht="12.8" hidden="false" customHeight="false" outlineLevel="0" collapsed="false">
      <c r="A18545" s="0" t="n">
        <v>38683</v>
      </c>
      <c r="B18545" s="0" t="n">
        <v>113</v>
      </c>
      <c r="C18545" s="0" t="n">
        <v>113</v>
      </c>
      <c r="D18545" s="0" t="n">
        <v>113</v>
      </c>
      <c r="E18545" s="0" t="n">
        <v>113</v>
      </c>
      <c r="F18545" s="0" t="n">
        <v>113</v>
      </c>
      <c r="H18545" s="0" t="n">
        <f aca="false">IF(G18545="",0,1)</f>
        <v>0</v>
      </c>
      <c r="I18545" s="0" t="n">
        <f aca="false">IF(B18545=$F18545, 1, 0)</f>
        <v>1</v>
      </c>
      <c r="J18545" s="0" t="n">
        <f aca="false">IF(C18545=$F18545, 1, 0)</f>
        <v>1</v>
      </c>
      <c r="K18545" s="0" t="n">
        <f aca="false">IF(D18545=$F18545, 1, 0)</f>
        <v>1</v>
      </c>
    </row>
    <row r="18546" customFormat="false" ht="12.8" hidden="false" customHeight="false" outlineLevel="0" collapsed="false">
      <c r="A18546" s="0" t="n">
        <v>38684</v>
      </c>
      <c r="B18546" s="0" t="n">
        <v>113</v>
      </c>
      <c r="C18546" s="0" t="n">
        <v>113</v>
      </c>
      <c r="D18546" s="0" t="n">
        <v>113</v>
      </c>
      <c r="E18546" s="0" t="n">
        <v>113</v>
      </c>
      <c r="F18546" s="0" t="n">
        <v>113</v>
      </c>
      <c r="H18546" s="0" t="n">
        <f aca="false">IF(G18546="",0,1)</f>
        <v>0</v>
      </c>
      <c r="I18546" s="0" t="n">
        <f aca="false">IF(B18546=$F18546, 1, 0)</f>
        <v>1</v>
      </c>
      <c r="J18546" s="0" t="n">
        <f aca="false">IF(C18546=$F18546, 1, 0)</f>
        <v>1</v>
      </c>
      <c r="K18546" s="0" t="n">
        <f aca="false">IF(D18546=$F18546, 1, 0)</f>
        <v>1</v>
      </c>
    </row>
    <row r="18547" customFormat="false" ht="12.8" hidden="false" customHeight="false" outlineLevel="0" collapsed="false">
      <c r="A18547" s="0" t="n">
        <v>38688</v>
      </c>
      <c r="B18547" s="0" t="n">
        <v>113</v>
      </c>
      <c r="C18547" s="0" t="n">
        <v>113</v>
      </c>
      <c r="D18547" s="0" t="n">
        <v>113</v>
      </c>
      <c r="E18547" s="0" t="n">
        <v>113</v>
      </c>
      <c r="F18547" s="0" t="n">
        <v>113</v>
      </c>
      <c r="H18547" s="0" t="n">
        <f aca="false">IF(G18547="",0,1)</f>
        <v>0</v>
      </c>
      <c r="I18547" s="0" t="n">
        <f aca="false">IF(B18547=$F18547, 1, 0)</f>
        <v>1</v>
      </c>
      <c r="J18547" s="0" t="n">
        <f aca="false">IF(C18547=$F18547, 1, 0)</f>
        <v>1</v>
      </c>
      <c r="K18547" s="0" t="n">
        <f aca="false">IF(D18547=$F18547, 1, 0)</f>
        <v>1</v>
      </c>
    </row>
    <row r="18548" customFormat="false" ht="12.8" hidden="false" customHeight="false" outlineLevel="0" collapsed="false">
      <c r="A18548" s="0" t="n">
        <v>38690</v>
      </c>
      <c r="B18548" s="0" t="n">
        <v>113</v>
      </c>
      <c r="C18548" s="0" t="n">
        <v>113</v>
      </c>
      <c r="D18548" s="0" t="n">
        <v>113</v>
      </c>
      <c r="E18548" s="0" t="n">
        <v>113</v>
      </c>
      <c r="F18548" s="0" t="n">
        <v>113</v>
      </c>
      <c r="H18548" s="0" t="n">
        <f aca="false">IF(G18548="",0,1)</f>
        <v>0</v>
      </c>
      <c r="I18548" s="0" t="n">
        <f aca="false">IF(B18548=$F18548, 1, 0)</f>
        <v>1</v>
      </c>
      <c r="J18548" s="0" t="n">
        <f aca="false">IF(C18548=$F18548, 1, 0)</f>
        <v>1</v>
      </c>
      <c r="K18548" s="0" t="n">
        <f aca="false">IF(D18548=$F18548, 1, 0)</f>
        <v>1</v>
      </c>
    </row>
    <row r="18549" customFormat="false" ht="12.8" hidden="false" customHeight="false" outlineLevel="0" collapsed="false">
      <c r="A18549" s="0" t="n">
        <v>38698</v>
      </c>
      <c r="B18549" s="0" t="n">
        <v>113</v>
      </c>
      <c r="C18549" s="0" t="n">
        <v>113</v>
      </c>
      <c r="D18549" s="0" t="n">
        <v>113</v>
      </c>
      <c r="E18549" s="0" t="n">
        <v>113</v>
      </c>
      <c r="F18549" s="0" t="n">
        <v>113</v>
      </c>
      <c r="H18549" s="0" t="n">
        <f aca="false">IF(G18549="",0,1)</f>
        <v>0</v>
      </c>
      <c r="I18549" s="0" t="n">
        <f aca="false">IF(B18549=$F18549, 1, 0)</f>
        <v>1</v>
      </c>
      <c r="J18549" s="0" t="n">
        <f aca="false">IF(C18549=$F18549, 1, 0)</f>
        <v>1</v>
      </c>
      <c r="K18549" s="0" t="n">
        <f aca="false">IF(D18549=$F18549, 1, 0)</f>
        <v>1</v>
      </c>
    </row>
    <row r="18550" customFormat="false" ht="12.8" hidden="false" customHeight="false" outlineLevel="0" collapsed="false">
      <c r="A18550" s="0" t="n">
        <v>38699</v>
      </c>
      <c r="B18550" s="0" t="n">
        <v>113</v>
      </c>
      <c r="C18550" s="0" t="n">
        <v>113</v>
      </c>
      <c r="D18550" s="0" t="n">
        <v>113</v>
      </c>
      <c r="E18550" s="0" t="n">
        <v>113</v>
      </c>
      <c r="F18550" s="0" t="n">
        <v>113</v>
      </c>
      <c r="H18550" s="0" t="n">
        <f aca="false">IF(G18550="",0,1)</f>
        <v>0</v>
      </c>
      <c r="I18550" s="0" t="n">
        <f aca="false">IF(B18550=$F18550, 1, 0)</f>
        <v>1</v>
      </c>
      <c r="J18550" s="0" t="n">
        <f aca="false">IF(C18550=$F18550, 1, 0)</f>
        <v>1</v>
      </c>
      <c r="K18550" s="0" t="n">
        <f aca="false">IF(D18550=$F18550, 1, 0)</f>
        <v>1</v>
      </c>
    </row>
    <row r="18551" customFormat="false" ht="12.8" hidden="false" customHeight="false" outlineLevel="0" collapsed="false">
      <c r="A18551" s="0" t="n">
        <v>3870</v>
      </c>
      <c r="B18551" s="0" t="n">
        <v>113</v>
      </c>
      <c r="C18551" s="0" t="n">
        <v>113</v>
      </c>
      <c r="D18551" s="0" t="n">
        <v>113</v>
      </c>
      <c r="E18551" s="0" t="n">
        <v>113</v>
      </c>
      <c r="F18551" s="0" t="n">
        <v>113</v>
      </c>
      <c r="H18551" s="0" t="n">
        <f aca="false">IF(G18551="",0,1)</f>
        <v>0</v>
      </c>
      <c r="I18551" s="0" t="n">
        <f aca="false">IF(B18551=$F18551, 1, 0)</f>
        <v>1</v>
      </c>
      <c r="J18551" s="0" t="n">
        <f aca="false">IF(C18551=$F18551, 1, 0)</f>
        <v>1</v>
      </c>
      <c r="K18551" s="0" t="n">
        <f aca="false">IF(D18551=$F18551, 1, 0)</f>
        <v>1</v>
      </c>
    </row>
    <row r="18552" customFormat="false" ht="12.8" hidden="false" customHeight="false" outlineLevel="0" collapsed="false">
      <c r="A18552" s="0" t="n">
        <v>38702</v>
      </c>
      <c r="B18552" s="0" t="n">
        <v>113</v>
      </c>
      <c r="C18552" s="0" t="n">
        <v>113</v>
      </c>
      <c r="D18552" s="0" t="n">
        <v>113</v>
      </c>
      <c r="E18552" s="0" t="n">
        <v>113</v>
      </c>
      <c r="F18552" s="0" t="n">
        <v>113</v>
      </c>
      <c r="H18552" s="0" t="n">
        <f aca="false">IF(G18552="",0,1)</f>
        <v>0</v>
      </c>
      <c r="I18552" s="0" t="n">
        <f aca="false">IF(B18552=$F18552, 1, 0)</f>
        <v>1</v>
      </c>
      <c r="J18552" s="0" t="n">
        <f aca="false">IF(C18552=$F18552, 1, 0)</f>
        <v>1</v>
      </c>
      <c r="K18552" s="0" t="n">
        <f aca="false">IF(D18552=$F18552, 1, 0)</f>
        <v>1</v>
      </c>
    </row>
    <row r="18553" customFormat="false" ht="12.8" hidden="false" customHeight="false" outlineLevel="0" collapsed="false">
      <c r="A18553" s="0" t="n">
        <v>38707</v>
      </c>
      <c r="B18553" s="0" t="n">
        <v>113</v>
      </c>
      <c r="C18553" s="0" t="n">
        <v>113</v>
      </c>
      <c r="D18553" s="0" t="n">
        <v>113</v>
      </c>
      <c r="E18553" s="0" t="n">
        <v>113</v>
      </c>
      <c r="F18553" s="0" t="n">
        <v>113</v>
      </c>
      <c r="H18553" s="0" t="n">
        <f aca="false">IF(G18553="",0,1)</f>
        <v>0</v>
      </c>
      <c r="I18553" s="0" t="n">
        <f aca="false">IF(B18553=$F18553, 1, 0)</f>
        <v>1</v>
      </c>
      <c r="J18553" s="0" t="n">
        <f aca="false">IF(C18553=$F18553, 1, 0)</f>
        <v>1</v>
      </c>
      <c r="K18553" s="0" t="n">
        <f aca="false">IF(D18553=$F18553, 1, 0)</f>
        <v>1</v>
      </c>
    </row>
    <row r="18554" customFormat="false" ht="12.8" hidden="false" customHeight="false" outlineLevel="0" collapsed="false">
      <c r="A18554" s="0" t="n">
        <v>38708</v>
      </c>
      <c r="B18554" s="0" t="n">
        <v>113</v>
      </c>
      <c r="C18554" s="0" t="n">
        <v>113</v>
      </c>
      <c r="D18554" s="0" t="n">
        <v>113</v>
      </c>
      <c r="E18554" s="0" t="n">
        <v>113</v>
      </c>
      <c r="F18554" s="0" t="n">
        <v>113</v>
      </c>
      <c r="H18554" s="0" t="n">
        <f aca="false">IF(G18554="",0,1)</f>
        <v>0</v>
      </c>
      <c r="I18554" s="0" t="n">
        <f aca="false">IF(B18554=$F18554, 1, 0)</f>
        <v>1</v>
      </c>
      <c r="J18554" s="0" t="n">
        <f aca="false">IF(C18554=$F18554, 1, 0)</f>
        <v>1</v>
      </c>
      <c r="K18554" s="0" t="n">
        <f aca="false">IF(D18554=$F18554, 1, 0)</f>
        <v>1</v>
      </c>
    </row>
    <row r="18555" customFormat="false" ht="12.8" hidden="false" customHeight="false" outlineLevel="0" collapsed="false">
      <c r="A18555" s="0" t="n">
        <v>3871</v>
      </c>
      <c r="B18555" s="0" t="n">
        <v>113</v>
      </c>
      <c r="C18555" s="0" t="n">
        <v>113</v>
      </c>
      <c r="D18555" s="0" t="n">
        <v>113</v>
      </c>
      <c r="E18555" s="0" t="n">
        <v>113</v>
      </c>
      <c r="F18555" s="0" t="n">
        <v>113</v>
      </c>
      <c r="H18555" s="0" t="n">
        <f aca="false">IF(G18555="",0,1)</f>
        <v>0</v>
      </c>
      <c r="I18555" s="0" t="n">
        <f aca="false">IF(B18555=$F18555, 1, 0)</f>
        <v>1</v>
      </c>
      <c r="J18555" s="0" t="n">
        <f aca="false">IF(C18555=$F18555, 1, 0)</f>
        <v>1</v>
      </c>
      <c r="K18555" s="0" t="n">
        <f aca="false">IF(D18555=$F18555, 1, 0)</f>
        <v>1</v>
      </c>
    </row>
    <row r="18556" customFormat="false" ht="12.8" hidden="false" customHeight="false" outlineLevel="0" collapsed="false">
      <c r="A18556" s="0" t="n">
        <v>38713</v>
      </c>
      <c r="B18556" s="0" t="n">
        <v>113</v>
      </c>
      <c r="C18556" s="0" t="n">
        <v>113</v>
      </c>
      <c r="D18556" s="0" t="n">
        <v>113</v>
      </c>
      <c r="E18556" s="0" t="n">
        <v>113</v>
      </c>
      <c r="F18556" s="0" t="n">
        <v>113</v>
      </c>
      <c r="H18556" s="0" t="n">
        <f aca="false">IF(G18556="",0,1)</f>
        <v>0</v>
      </c>
      <c r="I18556" s="0" t="n">
        <f aca="false">IF(B18556=$F18556, 1, 0)</f>
        <v>1</v>
      </c>
      <c r="J18556" s="0" t="n">
        <f aca="false">IF(C18556=$F18556, 1, 0)</f>
        <v>1</v>
      </c>
      <c r="K18556" s="0" t="n">
        <f aca="false">IF(D18556=$F18556, 1, 0)</f>
        <v>1</v>
      </c>
    </row>
    <row r="18557" customFormat="false" ht="12.8" hidden="false" customHeight="false" outlineLevel="0" collapsed="false">
      <c r="A18557" s="0" t="n">
        <v>38715</v>
      </c>
      <c r="B18557" s="0" t="n">
        <v>113</v>
      </c>
      <c r="C18557" s="0" t="n">
        <v>113</v>
      </c>
      <c r="D18557" s="0" t="n">
        <v>113</v>
      </c>
      <c r="E18557" s="0" t="n">
        <v>113</v>
      </c>
      <c r="F18557" s="0" t="n">
        <v>113</v>
      </c>
      <c r="H18557" s="0" t="n">
        <f aca="false">IF(G18557="",0,1)</f>
        <v>0</v>
      </c>
      <c r="I18557" s="0" t="n">
        <f aca="false">IF(B18557=$F18557, 1, 0)</f>
        <v>1</v>
      </c>
      <c r="J18557" s="0" t="n">
        <f aca="false">IF(C18557=$F18557, 1, 0)</f>
        <v>1</v>
      </c>
      <c r="K18557" s="0" t="n">
        <f aca="false">IF(D18557=$F18557, 1, 0)</f>
        <v>1</v>
      </c>
    </row>
    <row r="18558" customFormat="false" ht="12.8" hidden="false" customHeight="false" outlineLevel="0" collapsed="false">
      <c r="A18558" s="0" t="n">
        <v>38727</v>
      </c>
      <c r="B18558" s="0" t="n">
        <v>113</v>
      </c>
      <c r="C18558" s="0" t="n">
        <v>113</v>
      </c>
      <c r="D18558" s="0" t="n">
        <v>113</v>
      </c>
      <c r="E18558" s="0" t="n">
        <v>113</v>
      </c>
      <c r="F18558" s="0" t="n">
        <v>113</v>
      </c>
      <c r="H18558" s="0" t="n">
        <f aca="false">IF(G18558="",0,1)</f>
        <v>0</v>
      </c>
      <c r="I18558" s="0" t="n">
        <f aca="false">IF(B18558=$F18558, 1, 0)</f>
        <v>1</v>
      </c>
      <c r="J18558" s="0" t="n">
        <f aca="false">IF(C18558=$F18558, 1, 0)</f>
        <v>1</v>
      </c>
      <c r="K18558" s="0" t="n">
        <f aca="false">IF(D18558=$F18558, 1, 0)</f>
        <v>1</v>
      </c>
    </row>
    <row r="18559" customFormat="false" ht="12.8" hidden="false" customHeight="false" outlineLevel="0" collapsed="false">
      <c r="A18559" s="0" t="n">
        <v>38728</v>
      </c>
      <c r="B18559" s="0" t="n">
        <v>113</v>
      </c>
      <c r="C18559" s="0" t="n">
        <v>113</v>
      </c>
      <c r="D18559" s="0" t="n">
        <v>113</v>
      </c>
      <c r="E18559" s="0" t="n">
        <v>123</v>
      </c>
      <c r="F18559" s="0" t="n">
        <v>113</v>
      </c>
      <c r="G18559" s="0" t="n">
        <v>2</v>
      </c>
      <c r="H18559" s="0" t="n">
        <f aca="false">IF(G18559="",0,1)</f>
        <v>1</v>
      </c>
      <c r="I18559" s="0" t="n">
        <f aca="false">IF(B18559=$F18559, 1, 0)</f>
        <v>1</v>
      </c>
      <c r="J18559" s="0" t="n">
        <f aca="false">IF(C18559=$F18559, 1, 0)</f>
        <v>1</v>
      </c>
      <c r="K18559" s="0" t="n">
        <f aca="false">IF(D18559=$F18559, 1, 0)</f>
        <v>1</v>
      </c>
    </row>
    <row r="18560" customFormat="false" ht="12.8" hidden="false" customHeight="false" outlineLevel="0" collapsed="false">
      <c r="A18560" s="0" t="n">
        <v>38729</v>
      </c>
      <c r="B18560" s="0" t="n">
        <v>113</v>
      </c>
      <c r="C18560" s="0" t="n">
        <v>113</v>
      </c>
      <c r="D18560" s="0" t="n">
        <v>113</v>
      </c>
      <c r="E18560" s="0" t="n">
        <v>113</v>
      </c>
      <c r="F18560" s="0" t="n">
        <v>113</v>
      </c>
      <c r="H18560" s="0" t="n">
        <f aca="false">IF(G18560="",0,1)</f>
        <v>0</v>
      </c>
      <c r="I18560" s="0" t="n">
        <f aca="false">IF(B18560=$F18560, 1, 0)</f>
        <v>1</v>
      </c>
      <c r="J18560" s="0" t="n">
        <f aca="false">IF(C18560=$F18560, 1, 0)</f>
        <v>1</v>
      </c>
      <c r="K18560" s="0" t="n">
        <f aca="false">IF(D18560=$F18560, 1, 0)</f>
        <v>1</v>
      </c>
    </row>
    <row r="18561" customFormat="false" ht="12.8" hidden="false" customHeight="false" outlineLevel="0" collapsed="false">
      <c r="A18561" s="0" t="n">
        <v>38730</v>
      </c>
      <c r="B18561" s="0" t="n">
        <v>113</v>
      </c>
      <c r="C18561" s="0" t="n">
        <v>113</v>
      </c>
      <c r="D18561" s="0" t="n">
        <v>113</v>
      </c>
      <c r="E18561" s="0" t="n">
        <v>113</v>
      </c>
      <c r="F18561" s="0" t="n">
        <v>113</v>
      </c>
      <c r="H18561" s="0" t="n">
        <f aca="false">IF(G18561="",0,1)</f>
        <v>0</v>
      </c>
      <c r="I18561" s="0" t="n">
        <f aca="false">IF(B18561=$F18561, 1, 0)</f>
        <v>1</v>
      </c>
      <c r="J18561" s="0" t="n">
        <f aca="false">IF(C18561=$F18561, 1, 0)</f>
        <v>1</v>
      </c>
      <c r="K18561" s="0" t="n">
        <f aca="false">IF(D18561=$F18561, 1, 0)</f>
        <v>1</v>
      </c>
    </row>
    <row r="18562" customFormat="false" ht="12.8" hidden="false" customHeight="false" outlineLevel="0" collapsed="false">
      <c r="A18562" s="0" t="n">
        <v>38736</v>
      </c>
      <c r="B18562" s="0" t="n">
        <v>113</v>
      </c>
      <c r="C18562" s="0" t="n">
        <v>113</v>
      </c>
      <c r="D18562" s="0" t="n">
        <v>113</v>
      </c>
      <c r="E18562" s="0" t="n">
        <v>113</v>
      </c>
      <c r="F18562" s="0" t="n">
        <v>113</v>
      </c>
      <c r="H18562" s="0" t="n">
        <f aca="false">IF(G18562="",0,1)</f>
        <v>0</v>
      </c>
      <c r="I18562" s="0" t="n">
        <f aca="false">IF(B18562=$F18562, 1, 0)</f>
        <v>1</v>
      </c>
      <c r="J18562" s="0" t="n">
        <f aca="false">IF(C18562=$F18562, 1, 0)</f>
        <v>1</v>
      </c>
      <c r="K18562" s="0" t="n">
        <f aca="false">IF(D18562=$F18562, 1, 0)</f>
        <v>1</v>
      </c>
    </row>
    <row r="18563" customFormat="false" ht="12.8" hidden="false" customHeight="false" outlineLevel="0" collapsed="false">
      <c r="A18563" s="0" t="n">
        <v>38740</v>
      </c>
      <c r="B18563" s="0" t="n">
        <v>113</v>
      </c>
      <c r="C18563" s="0" t="n">
        <v>113</v>
      </c>
      <c r="D18563" s="0" t="n">
        <v>113</v>
      </c>
      <c r="E18563" s="0" t="n">
        <v>113</v>
      </c>
      <c r="F18563" s="0" t="n">
        <v>113</v>
      </c>
      <c r="H18563" s="0" t="n">
        <f aca="false">IF(G18563="",0,1)</f>
        <v>0</v>
      </c>
      <c r="I18563" s="0" t="n">
        <f aca="false">IF(B18563=$F18563, 1, 0)</f>
        <v>1</v>
      </c>
      <c r="J18563" s="0" t="n">
        <f aca="false">IF(C18563=$F18563, 1, 0)</f>
        <v>1</v>
      </c>
      <c r="K18563" s="0" t="n">
        <f aca="false">IF(D18563=$F18563, 1, 0)</f>
        <v>1</v>
      </c>
    </row>
    <row r="18564" customFormat="false" ht="12.8" hidden="false" customHeight="false" outlineLevel="0" collapsed="false">
      <c r="A18564" s="0" t="n">
        <v>38746</v>
      </c>
      <c r="B18564" s="0" t="n">
        <v>113</v>
      </c>
      <c r="C18564" s="0" t="n">
        <v>113</v>
      </c>
      <c r="D18564" s="0" t="n">
        <v>113</v>
      </c>
      <c r="E18564" s="0" t="n">
        <v>113</v>
      </c>
      <c r="F18564" s="0" t="n">
        <v>113</v>
      </c>
      <c r="H18564" s="0" t="n">
        <f aca="false">IF(G18564="",0,1)</f>
        <v>0</v>
      </c>
      <c r="I18564" s="0" t="n">
        <f aca="false">IF(B18564=$F18564, 1, 0)</f>
        <v>1</v>
      </c>
      <c r="J18564" s="0" t="n">
        <f aca="false">IF(C18564=$F18564, 1, 0)</f>
        <v>1</v>
      </c>
      <c r="K18564" s="0" t="n">
        <f aca="false">IF(D18564=$F18564, 1, 0)</f>
        <v>1</v>
      </c>
    </row>
    <row r="18565" customFormat="false" ht="12.8" hidden="false" customHeight="false" outlineLevel="0" collapsed="false">
      <c r="A18565" s="0" t="n">
        <v>38748</v>
      </c>
      <c r="B18565" s="0" t="n">
        <v>113</v>
      </c>
      <c r="C18565" s="0" t="n">
        <v>113</v>
      </c>
      <c r="D18565" s="0" t="n">
        <v>113</v>
      </c>
      <c r="E18565" s="0" t="n">
        <v>113</v>
      </c>
      <c r="F18565" s="0" t="n">
        <v>113</v>
      </c>
      <c r="H18565" s="0" t="n">
        <f aca="false">IF(G18565="",0,1)</f>
        <v>0</v>
      </c>
      <c r="I18565" s="0" t="n">
        <f aca="false">IF(B18565=$F18565, 1, 0)</f>
        <v>1</v>
      </c>
      <c r="J18565" s="0" t="n">
        <f aca="false">IF(C18565=$F18565, 1, 0)</f>
        <v>1</v>
      </c>
      <c r="K18565" s="0" t="n">
        <f aca="false">IF(D18565=$F18565, 1, 0)</f>
        <v>1</v>
      </c>
    </row>
    <row r="18566" customFormat="false" ht="12.8" hidden="false" customHeight="false" outlineLevel="0" collapsed="false">
      <c r="A18566" s="0" t="n">
        <v>38749</v>
      </c>
      <c r="B18566" s="0" t="n">
        <v>113</v>
      </c>
      <c r="C18566" s="0" t="n">
        <v>113</v>
      </c>
      <c r="D18566" s="0" t="n">
        <v>113</v>
      </c>
      <c r="E18566" s="0" t="n">
        <v>113</v>
      </c>
      <c r="F18566" s="0" t="n">
        <v>113</v>
      </c>
      <c r="H18566" s="0" t="n">
        <f aca="false">IF(G18566="",0,1)</f>
        <v>0</v>
      </c>
      <c r="I18566" s="0" t="n">
        <f aca="false">IF(B18566=$F18566, 1, 0)</f>
        <v>1</v>
      </c>
      <c r="J18566" s="0" t="n">
        <f aca="false">IF(C18566=$F18566, 1, 0)</f>
        <v>1</v>
      </c>
      <c r="K18566" s="0" t="n">
        <f aca="false">IF(D18566=$F18566, 1, 0)</f>
        <v>1</v>
      </c>
    </row>
    <row r="18567" customFormat="false" ht="12.8" hidden="false" customHeight="false" outlineLevel="0" collapsed="false">
      <c r="A18567" s="0" t="n">
        <v>3875</v>
      </c>
      <c r="B18567" s="0" t="n">
        <v>113</v>
      </c>
      <c r="C18567" s="0" t="n">
        <v>113</v>
      </c>
      <c r="D18567" s="0" t="n">
        <v>113</v>
      </c>
      <c r="E18567" s="0" t="n">
        <v>113</v>
      </c>
      <c r="F18567" s="0" t="n">
        <v>113</v>
      </c>
      <c r="H18567" s="0" t="n">
        <f aca="false">IF(G18567="",0,1)</f>
        <v>0</v>
      </c>
      <c r="I18567" s="0" t="n">
        <f aca="false">IF(B18567=$F18567, 1, 0)</f>
        <v>1</v>
      </c>
      <c r="J18567" s="0" t="n">
        <f aca="false">IF(C18567=$F18567, 1, 0)</f>
        <v>1</v>
      </c>
      <c r="K18567" s="0" t="n">
        <f aca="false">IF(D18567=$F18567, 1, 0)</f>
        <v>1</v>
      </c>
    </row>
    <row r="18568" customFormat="false" ht="12.8" hidden="false" customHeight="false" outlineLevel="0" collapsed="false">
      <c r="A18568" s="0" t="n">
        <v>38753</v>
      </c>
      <c r="B18568" s="0" t="n">
        <v>113</v>
      </c>
      <c r="C18568" s="0" t="n">
        <v>113</v>
      </c>
      <c r="D18568" s="0" t="n">
        <v>113</v>
      </c>
      <c r="E18568" s="0" t="n">
        <v>113</v>
      </c>
      <c r="F18568" s="0" t="n">
        <v>113</v>
      </c>
      <c r="H18568" s="0" t="n">
        <f aca="false">IF(G18568="",0,1)</f>
        <v>0</v>
      </c>
      <c r="I18568" s="0" t="n">
        <f aca="false">IF(B18568=$F18568, 1, 0)</f>
        <v>1</v>
      </c>
      <c r="J18568" s="0" t="n">
        <f aca="false">IF(C18568=$F18568, 1, 0)</f>
        <v>1</v>
      </c>
      <c r="K18568" s="0" t="n">
        <f aca="false">IF(D18568=$F18568, 1, 0)</f>
        <v>1</v>
      </c>
    </row>
    <row r="18569" customFormat="false" ht="12.8" hidden="false" customHeight="false" outlineLevel="0" collapsed="false">
      <c r="A18569" s="0" t="n">
        <v>38755</v>
      </c>
      <c r="B18569" s="0" t="n">
        <v>113</v>
      </c>
      <c r="C18569" s="0" t="n">
        <v>113</v>
      </c>
      <c r="D18569" s="0" t="n">
        <v>113</v>
      </c>
      <c r="E18569" s="0" t="n">
        <v>113</v>
      </c>
      <c r="F18569" s="0" t="n">
        <v>113</v>
      </c>
      <c r="H18569" s="0" t="n">
        <f aca="false">IF(G18569="",0,1)</f>
        <v>0</v>
      </c>
      <c r="I18569" s="0" t="n">
        <f aca="false">IF(B18569=$F18569, 1, 0)</f>
        <v>1</v>
      </c>
      <c r="J18569" s="0" t="n">
        <f aca="false">IF(C18569=$F18569, 1, 0)</f>
        <v>1</v>
      </c>
      <c r="K18569" s="0" t="n">
        <f aca="false">IF(D18569=$F18569, 1, 0)</f>
        <v>1</v>
      </c>
    </row>
    <row r="18570" customFormat="false" ht="12.8" hidden="false" customHeight="false" outlineLevel="0" collapsed="false">
      <c r="A18570" s="0" t="n">
        <v>38758</v>
      </c>
      <c r="B18570" s="0" t="n">
        <v>113</v>
      </c>
      <c r="C18570" s="0" t="n">
        <v>113</v>
      </c>
      <c r="D18570" s="0" t="n">
        <v>113</v>
      </c>
      <c r="E18570" s="0" t="n">
        <v>113</v>
      </c>
      <c r="F18570" s="0" t="n">
        <v>113</v>
      </c>
      <c r="H18570" s="0" t="n">
        <f aca="false">IF(G18570="",0,1)</f>
        <v>0</v>
      </c>
      <c r="I18570" s="0" t="n">
        <f aca="false">IF(B18570=$F18570, 1, 0)</f>
        <v>1</v>
      </c>
      <c r="J18570" s="0" t="n">
        <f aca="false">IF(C18570=$F18570, 1, 0)</f>
        <v>1</v>
      </c>
      <c r="K18570" s="0" t="n">
        <f aca="false">IF(D18570=$F18570, 1, 0)</f>
        <v>1</v>
      </c>
    </row>
    <row r="18571" customFormat="false" ht="12.8" hidden="false" customHeight="false" outlineLevel="0" collapsed="false">
      <c r="A18571" s="0" t="n">
        <v>38765</v>
      </c>
      <c r="B18571" s="0" t="n">
        <v>113</v>
      </c>
      <c r="C18571" s="0" t="n">
        <v>113</v>
      </c>
      <c r="D18571" s="0" t="n">
        <v>113</v>
      </c>
      <c r="E18571" s="0" t="n">
        <v>113</v>
      </c>
      <c r="F18571" s="0" t="n">
        <v>113</v>
      </c>
      <c r="H18571" s="0" t="n">
        <f aca="false">IF(G18571="",0,1)</f>
        <v>0</v>
      </c>
      <c r="I18571" s="0" t="n">
        <f aca="false">IF(B18571=$F18571, 1, 0)</f>
        <v>1</v>
      </c>
      <c r="J18571" s="0" t="n">
        <f aca="false">IF(C18571=$F18571, 1, 0)</f>
        <v>1</v>
      </c>
      <c r="K18571" s="0" t="n">
        <f aca="false">IF(D18571=$F18571, 1, 0)</f>
        <v>1</v>
      </c>
    </row>
    <row r="18572" customFormat="false" ht="12.8" hidden="false" customHeight="false" outlineLevel="0" collapsed="false">
      <c r="A18572" s="0" t="n">
        <v>38769</v>
      </c>
      <c r="B18572" s="0" t="n">
        <v>113</v>
      </c>
      <c r="C18572" s="0" t="n">
        <v>113</v>
      </c>
      <c r="D18572" s="0" t="n">
        <v>113</v>
      </c>
      <c r="E18572" s="0" t="n">
        <v>113</v>
      </c>
      <c r="F18572" s="0" t="n">
        <v>113</v>
      </c>
      <c r="H18572" s="0" t="n">
        <f aca="false">IF(G18572="",0,1)</f>
        <v>0</v>
      </c>
      <c r="I18572" s="0" t="n">
        <f aca="false">IF(B18572=$F18572, 1, 0)</f>
        <v>1</v>
      </c>
      <c r="J18572" s="0" t="n">
        <f aca="false">IF(C18572=$F18572, 1, 0)</f>
        <v>1</v>
      </c>
      <c r="K18572" s="0" t="n">
        <f aca="false">IF(D18572=$F18572, 1, 0)</f>
        <v>1</v>
      </c>
    </row>
    <row r="18573" customFormat="false" ht="12.8" hidden="false" customHeight="false" outlineLevel="0" collapsed="false">
      <c r="A18573" s="0" t="n">
        <v>38770</v>
      </c>
      <c r="B18573" s="0" t="n">
        <v>113</v>
      </c>
      <c r="C18573" s="0" t="n">
        <v>113</v>
      </c>
      <c r="D18573" s="0" t="n">
        <v>113</v>
      </c>
      <c r="E18573" s="0" t="n">
        <v>113</v>
      </c>
      <c r="F18573" s="0" t="n">
        <v>113</v>
      </c>
      <c r="H18573" s="0" t="n">
        <f aca="false">IF(G18573="",0,1)</f>
        <v>0</v>
      </c>
      <c r="I18573" s="0" t="n">
        <f aca="false">IF(B18573=$F18573, 1, 0)</f>
        <v>1</v>
      </c>
      <c r="J18573" s="0" t="n">
        <f aca="false">IF(C18573=$F18573, 1, 0)</f>
        <v>1</v>
      </c>
      <c r="K18573" s="0" t="n">
        <f aca="false">IF(D18573=$F18573, 1, 0)</f>
        <v>1</v>
      </c>
    </row>
    <row r="18574" customFormat="false" ht="12.8" hidden="false" customHeight="false" outlineLevel="0" collapsed="false">
      <c r="A18574" s="0" t="n">
        <v>38771</v>
      </c>
      <c r="B18574" s="0" t="n">
        <v>113</v>
      </c>
      <c r="C18574" s="0" t="n">
        <v>113</v>
      </c>
      <c r="D18574" s="0" t="n">
        <v>113</v>
      </c>
      <c r="E18574" s="0" t="n">
        <v>113</v>
      </c>
      <c r="F18574" s="0" t="n">
        <v>113</v>
      </c>
      <c r="H18574" s="0" t="n">
        <f aca="false">IF(G18574="",0,1)</f>
        <v>0</v>
      </c>
      <c r="I18574" s="0" t="n">
        <f aca="false">IF(B18574=$F18574, 1, 0)</f>
        <v>1</v>
      </c>
      <c r="J18574" s="0" t="n">
        <f aca="false">IF(C18574=$F18574, 1, 0)</f>
        <v>1</v>
      </c>
      <c r="K18574" s="0" t="n">
        <f aca="false">IF(D18574=$F18574, 1, 0)</f>
        <v>1</v>
      </c>
    </row>
    <row r="18575" customFormat="false" ht="12.8" hidden="false" customHeight="false" outlineLevel="0" collapsed="false">
      <c r="A18575" s="0" t="n">
        <v>38772</v>
      </c>
      <c r="B18575" s="0" t="n">
        <v>113</v>
      </c>
      <c r="C18575" s="0" t="n">
        <v>113</v>
      </c>
      <c r="D18575" s="0" t="n">
        <v>113</v>
      </c>
      <c r="E18575" s="0" t="n">
        <v>113</v>
      </c>
      <c r="F18575" s="0" t="n">
        <v>113</v>
      </c>
      <c r="H18575" s="0" t="n">
        <f aca="false">IF(G18575="",0,1)</f>
        <v>0</v>
      </c>
      <c r="I18575" s="0" t="n">
        <f aca="false">IF(B18575=$F18575, 1, 0)</f>
        <v>1</v>
      </c>
      <c r="J18575" s="0" t="n">
        <f aca="false">IF(C18575=$F18575, 1, 0)</f>
        <v>1</v>
      </c>
      <c r="K18575" s="0" t="n">
        <f aca="false">IF(D18575=$F18575, 1, 0)</f>
        <v>1</v>
      </c>
    </row>
    <row r="18576" customFormat="false" ht="12.8" hidden="false" customHeight="false" outlineLevel="0" collapsed="false">
      <c r="A18576" s="0" t="n">
        <v>38774</v>
      </c>
      <c r="B18576" s="0" t="n">
        <v>113</v>
      </c>
      <c r="C18576" s="0" t="n">
        <v>113</v>
      </c>
      <c r="D18576" s="0" t="n">
        <v>113</v>
      </c>
      <c r="E18576" s="0" t="n">
        <v>113</v>
      </c>
      <c r="F18576" s="0" t="n">
        <v>113</v>
      </c>
      <c r="H18576" s="0" t="n">
        <f aca="false">IF(G18576="",0,1)</f>
        <v>0</v>
      </c>
      <c r="I18576" s="0" t="n">
        <f aca="false">IF(B18576=$F18576, 1, 0)</f>
        <v>1</v>
      </c>
      <c r="J18576" s="0" t="n">
        <f aca="false">IF(C18576=$F18576, 1, 0)</f>
        <v>1</v>
      </c>
      <c r="K18576" s="0" t="n">
        <f aca="false">IF(D18576=$F18576, 1, 0)</f>
        <v>1</v>
      </c>
    </row>
    <row r="18577" customFormat="false" ht="12.8" hidden="false" customHeight="false" outlineLevel="0" collapsed="false">
      <c r="A18577" s="0" t="n">
        <v>38778</v>
      </c>
      <c r="B18577" s="0" t="n">
        <v>113</v>
      </c>
      <c r="C18577" s="0" t="n">
        <v>113</v>
      </c>
      <c r="D18577" s="0" t="n">
        <v>113</v>
      </c>
      <c r="E18577" s="0" t="n">
        <v>113</v>
      </c>
      <c r="F18577" s="0" t="n">
        <v>113</v>
      </c>
      <c r="H18577" s="0" t="n">
        <f aca="false">IF(G18577="",0,1)</f>
        <v>0</v>
      </c>
      <c r="I18577" s="0" t="n">
        <f aca="false">IF(B18577=$F18577, 1, 0)</f>
        <v>1</v>
      </c>
      <c r="J18577" s="0" t="n">
        <f aca="false">IF(C18577=$F18577, 1, 0)</f>
        <v>1</v>
      </c>
      <c r="K18577" s="0" t="n">
        <f aca="false">IF(D18577=$F18577, 1, 0)</f>
        <v>1</v>
      </c>
    </row>
    <row r="18578" customFormat="false" ht="12.8" hidden="false" customHeight="false" outlineLevel="0" collapsed="false">
      <c r="A18578" s="0" t="n">
        <v>3878</v>
      </c>
      <c r="B18578" s="0" t="n">
        <v>113</v>
      </c>
      <c r="C18578" s="0" t="n">
        <v>113</v>
      </c>
      <c r="D18578" s="0" t="n">
        <v>113</v>
      </c>
      <c r="E18578" s="0" t="n">
        <v>113</v>
      </c>
      <c r="F18578" s="0" t="n">
        <v>113</v>
      </c>
      <c r="H18578" s="0" t="n">
        <f aca="false">IF(G18578="",0,1)</f>
        <v>0</v>
      </c>
      <c r="I18578" s="0" t="n">
        <f aca="false">IF(B18578=$F18578, 1, 0)</f>
        <v>1</v>
      </c>
      <c r="J18578" s="0" t="n">
        <f aca="false">IF(C18578=$F18578, 1, 0)</f>
        <v>1</v>
      </c>
      <c r="K18578" s="0" t="n">
        <f aca="false">IF(D18578=$F18578, 1, 0)</f>
        <v>1</v>
      </c>
    </row>
    <row r="18579" customFormat="false" ht="12.8" hidden="false" customHeight="false" outlineLevel="0" collapsed="false">
      <c r="A18579" s="0" t="n">
        <v>38781</v>
      </c>
      <c r="B18579" s="0" t="n">
        <v>113</v>
      </c>
      <c r="C18579" s="0" t="n">
        <v>113</v>
      </c>
      <c r="D18579" s="0" t="n">
        <v>113</v>
      </c>
      <c r="E18579" s="0" t="n">
        <v>113</v>
      </c>
      <c r="F18579" s="0" t="n">
        <v>113</v>
      </c>
      <c r="H18579" s="0" t="n">
        <f aca="false">IF(G18579="",0,1)</f>
        <v>0</v>
      </c>
      <c r="I18579" s="0" t="n">
        <f aca="false">IF(B18579=$F18579, 1, 0)</f>
        <v>1</v>
      </c>
      <c r="J18579" s="0" t="n">
        <f aca="false">IF(C18579=$F18579, 1, 0)</f>
        <v>1</v>
      </c>
      <c r="K18579" s="0" t="n">
        <f aca="false">IF(D18579=$F18579, 1, 0)</f>
        <v>1</v>
      </c>
    </row>
    <row r="18580" customFormat="false" ht="12.8" hidden="false" customHeight="false" outlineLevel="0" collapsed="false">
      <c r="A18580" s="0" t="n">
        <v>38783</v>
      </c>
      <c r="B18580" s="0" t="n">
        <v>113</v>
      </c>
      <c r="C18580" s="0" t="n">
        <v>113</v>
      </c>
      <c r="D18580" s="0" t="n">
        <v>113</v>
      </c>
      <c r="E18580" s="0" t="n">
        <v>113</v>
      </c>
      <c r="F18580" s="0" t="n">
        <v>113</v>
      </c>
      <c r="H18580" s="0" t="n">
        <f aca="false">IF(G18580="",0,1)</f>
        <v>0</v>
      </c>
      <c r="I18580" s="0" t="n">
        <f aca="false">IF(B18580=$F18580, 1, 0)</f>
        <v>1</v>
      </c>
      <c r="J18580" s="0" t="n">
        <f aca="false">IF(C18580=$F18580, 1, 0)</f>
        <v>1</v>
      </c>
      <c r="K18580" s="0" t="n">
        <f aca="false">IF(D18580=$F18580, 1, 0)</f>
        <v>1</v>
      </c>
    </row>
    <row r="18581" customFormat="false" ht="12.8" hidden="false" customHeight="false" outlineLevel="0" collapsed="false">
      <c r="A18581" s="0" t="n">
        <v>38790</v>
      </c>
      <c r="B18581" s="0" t="n">
        <v>113</v>
      </c>
      <c r="C18581" s="0" t="n">
        <v>113</v>
      </c>
      <c r="D18581" s="0" t="n">
        <v>113</v>
      </c>
      <c r="E18581" s="0" t="n">
        <v>113</v>
      </c>
      <c r="F18581" s="0" t="n">
        <v>113</v>
      </c>
      <c r="H18581" s="0" t="n">
        <f aca="false">IF(G18581="",0,1)</f>
        <v>0</v>
      </c>
      <c r="I18581" s="0" t="n">
        <f aca="false">IF(B18581=$F18581, 1, 0)</f>
        <v>1</v>
      </c>
      <c r="J18581" s="0" t="n">
        <f aca="false">IF(C18581=$F18581, 1, 0)</f>
        <v>1</v>
      </c>
      <c r="K18581" s="0" t="n">
        <f aca="false">IF(D18581=$F18581, 1, 0)</f>
        <v>1</v>
      </c>
    </row>
    <row r="18582" customFormat="false" ht="12.8" hidden="false" customHeight="false" outlineLevel="0" collapsed="false">
      <c r="A18582" s="0" t="n">
        <v>38793</v>
      </c>
      <c r="B18582" s="0" t="n">
        <v>113</v>
      </c>
      <c r="C18582" s="0" t="n">
        <v>113</v>
      </c>
      <c r="D18582" s="0" t="n">
        <v>113</v>
      </c>
      <c r="E18582" s="0" t="n">
        <v>113</v>
      </c>
      <c r="F18582" s="0" t="n">
        <v>113</v>
      </c>
      <c r="H18582" s="0" t="n">
        <f aca="false">IF(G18582="",0,1)</f>
        <v>0</v>
      </c>
      <c r="I18582" s="0" t="n">
        <f aca="false">IF(B18582=$F18582, 1, 0)</f>
        <v>1</v>
      </c>
      <c r="J18582" s="0" t="n">
        <f aca="false">IF(C18582=$F18582, 1, 0)</f>
        <v>1</v>
      </c>
      <c r="K18582" s="0" t="n">
        <f aca="false">IF(D18582=$F18582, 1, 0)</f>
        <v>1</v>
      </c>
    </row>
    <row r="18583" customFormat="false" ht="12.8" hidden="false" customHeight="false" outlineLevel="0" collapsed="false">
      <c r="A18583" s="0" t="n">
        <v>38798</v>
      </c>
      <c r="B18583" s="0" t="n">
        <v>113</v>
      </c>
      <c r="C18583" s="0" t="n">
        <v>113</v>
      </c>
      <c r="D18583" s="0" t="n">
        <v>113</v>
      </c>
      <c r="E18583" s="0" t="n">
        <v>113</v>
      </c>
      <c r="F18583" s="0" t="n">
        <v>113</v>
      </c>
      <c r="H18583" s="0" t="n">
        <f aca="false">IF(G18583="",0,1)</f>
        <v>0</v>
      </c>
      <c r="I18583" s="0" t="n">
        <f aca="false">IF(B18583=$F18583, 1, 0)</f>
        <v>1</v>
      </c>
      <c r="J18583" s="0" t="n">
        <f aca="false">IF(C18583=$F18583, 1, 0)</f>
        <v>1</v>
      </c>
      <c r="K18583" s="0" t="n">
        <f aca="false">IF(D18583=$F18583, 1, 0)</f>
        <v>1</v>
      </c>
    </row>
    <row r="18584" customFormat="false" ht="12.8" hidden="false" customHeight="false" outlineLevel="0" collapsed="false">
      <c r="A18584" s="0" t="n">
        <v>38799</v>
      </c>
      <c r="B18584" s="0" t="n">
        <v>113</v>
      </c>
      <c r="C18584" s="0" t="n">
        <v>113</v>
      </c>
      <c r="D18584" s="0" t="n">
        <v>113</v>
      </c>
      <c r="E18584" s="0" t="n">
        <v>113</v>
      </c>
      <c r="F18584" s="0" t="n">
        <v>113</v>
      </c>
      <c r="H18584" s="0" t="n">
        <f aca="false">IF(G18584="",0,1)</f>
        <v>0</v>
      </c>
      <c r="I18584" s="0" t="n">
        <f aca="false">IF(B18584=$F18584, 1, 0)</f>
        <v>1</v>
      </c>
      <c r="J18584" s="0" t="n">
        <f aca="false">IF(C18584=$F18584, 1, 0)</f>
        <v>1</v>
      </c>
      <c r="K18584" s="0" t="n">
        <f aca="false">IF(D18584=$F18584, 1, 0)</f>
        <v>1</v>
      </c>
    </row>
    <row r="18585" customFormat="false" ht="12.8" hidden="false" customHeight="false" outlineLevel="0" collapsed="false">
      <c r="A18585" s="0" t="n">
        <v>38800</v>
      </c>
      <c r="B18585" s="0" t="n">
        <v>113</v>
      </c>
      <c r="C18585" s="0" t="n">
        <v>113</v>
      </c>
      <c r="D18585" s="0" t="n">
        <v>113</v>
      </c>
      <c r="E18585" s="0" t="n">
        <v>113</v>
      </c>
      <c r="F18585" s="0" t="n">
        <v>113</v>
      </c>
      <c r="H18585" s="0" t="n">
        <f aca="false">IF(G18585="",0,1)</f>
        <v>0</v>
      </c>
      <c r="I18585" s="0" t="n">
        <f aca="false">IF(B18585=$F18585, 1, 0)</f>
        <v>1</v>
      </c>
      <c r="J18585" s="0" t="n">
        <f aca="false">IF(C18585=$F18585, 1, 0)</f>
        <v>1</v>
      </c>
      <c r="K18585" s="0" t="n">
        <f aca="false">IF(D18585=$F18585, 1, 0)</f>
        <v>1</v>
      </c>
    </row>
    <row r="18586" customFormat="false" ht="12.8" hidden="false" customHeight="false" outlineLevel="0" collapsed="false">
      <c r="A18586" s="0" t="n">
        <v>38802</v>
      </c>
      <c r="B18586" s="0" t="n">
        <v>113</v>
      </c>
      <c r="C18586" s="0" t="n">
        <v>113</v>
      </c>
      <c r="D18586" s="0" t="n">
        <v>113</v>
      </c>
      <c r="E18586" s="0" t="n">
        <v>113</v>
      </c>
      <c r="F18586" s="0" t="n">
        <v>113</v>
      </c>
      <c r="H18586" s="0" t="n">
        <f aca="false">IF(G18586="",0,1)</f>
        <v>0</v>
      </c>
      <c r="I18586" s="0" t="n">
        <f aca="false">IF(B18586=$F18586, 1, 0)</f>
        <v>1</v>
      </c>
      <c r="J18586" s="0" t="n">
        <f aca="false">IF(C18586=$F18586, 1, 0)</f>
        <v>1</v>
      </c>
      <c r="K18586" s="0" t="n">
        <f aca="false">IF(D18586=$F18586, 1, 0)</f>
        <v>1</v>
      </c>
    </row>
    <row r="18587" customFormat="false" ht="12.8" hidden="false" customHeight="false" outlineLevel="0" collapsed="false">
      <c r="A18587" s="0" t="n">
        <v>38803</v>
      </c>
      <c r="B18587" s="0" t="n">
        <v>113</v>
      </c>
      <c r="C18587" s="0" t="n">
        <v>113</v>
      </c>
      <c r="D18587" s="0" t="n">
        <v>113</v>
      </c>
      <c r="E18587" s="0" t="n">
        <v>113</v>
      </c>
      <c r="F18587" s="0" t="n">
        <v>113</v>
      </c>
      <c r="H18587" s="0" t="n">
        <f aca="false">IF(G18587="",0,1)</f>
        <v>0</v>
      </c>
      <c r="I18587" s="0" t="n">
        <f aca="false">IF(B18587=$F18587, 1, 0)</f>
        <v>1</v>
      </c>
      <c r="J18587" s="0" t="n">
        <f aca="false">IF(C18587=$F18587, 1, 0)</f>
        <v>1</v>
      </c>
      <c r="K18587" s="0" t="n">
        <f aca="false">IF(D18587=$F18587, 1, 0)</f>
        <v>1</v>
      </c>
    </row>
    <row r="18588" customFormat="false" ht="12.8" hidden="false" customHeight="false" outlineLevel="0" collapsed="false">
      <c r="A18588" s="0" t="n">
        <v>38805</v>
      </c>
      <c r="B18588" s="0" t="n">
        <v>113</v>
      </c>
      <c r="C18588" s="0" t="n">
        <v>113</v>
      </c>
      <c r="D18588" s="0" t="n">
        <v>113</v>
      </c>
      <c r="E18588" s="0" t="n">
        <v>113</v>
      </c>
      <c r="F18588" s="0" t="n">
        <v>113</v>
      </c>
      <c r="H18588" s="0" t="n">
        <f aca="false">IF(G18588="",0,1)</f>
        <v>0</v>
      </c>
      <c r="I18588" s="0" t="n">
        <f aca="false">IF(B18588=$F18588, 1, 0)</f>
        <v>1</v>
      </c>
      <c r="J18588" s="0" t="n">
        <f aca="false">IF(C18588=$F18588, 1, 0)</f>
        <v>1</v>
      </c>
      <c r="K18588" s="0" t="n">
        <f aca="false">IF(D18588=$F18588, 1, 0)</f>
        <v>1</v>
      </c>
    </row>
    <row r="18589" customFormat="false" ht="12.8" hidden="false" customHeight="false" outlineLevel="0" collapsed="false">
      <c r="A18589" s="0" t="n">
        <v>38806</v>
      </c>
      <c r="B18589" s="0" t="n">
        <v>113</v>
      </c>
      <c r="C18589" s="0" t="n">
        <v>113</v>
      </c>
      <c r="D18589" s="0" t="n">
        <v>113</v>
      </c>
      <c r="E18589" s="0" t="n">
        <v>113</v>
      </c>
      <c r="F18589" s="0" t="n">
        <v>113</v>
      </c>
      <c r="H18589" s="0" t="n">
        <f aca="false">IF(G18589="",0,1)</f>
        <v>0</v>
      </c>
      <c r="I18589" s="0" t="n">
        <f aca="false">IF(B18589=$F18589, 1, 0)</f>
        <v>1</v>
      </c>
      <c r="J18589" s="0" t="n">
        <f aca="false">IF(C18589=$F18589, 1, 0)</f>
        <v>1</v>
      </c>
      <c r="K18589" s="0" t="n">
        <f aca="false">IF(D18589=$F18589, 1, 0)</f>
        <v>1</v>
      </c>
    </row>
    <row r="18590" customFormat="false" ht="12.8" hidden="false" customHeight="false" outlineLevel="0" collapsed="false">
      <c r="A18590" s="0" t="n">
        <v>38809</v>
      </c>
      <c r="B18590" s="0" t="n">
        <v>113</v>
      </c>
      <c r="C18590" s="0" t="n">
        <v>113</v>
      </c>
      <c r="D18590" s="0" t="n">
        <v>113</v>
      </c>
      <c r="E18590" s="0" t="n">
        <v>113</v>
      </c>
      <c r="F18590" s="0" t="n">
        <v>113</v>
      </c>
      <c r="H18590" s="0" t="n">
        <f aca="false">IF(G18590="",0,1)</f>
        <v>0</v>
      </c>
      <c r="I18590" s="0" t="n">
        <f aca="false">IF(B18590=$F18590, 1, 0)</f>
        <v>1</v>
      </c>
      <c r="J18590" s="0" t="n">
        <f aca="false">IF(C18590=$F18590, 1, 0)</f>
        <v>1</v>
      </c>
      <c r="K18590" s="0" t="n">
        <f aca="false">IF(D18590=$F18590, 1, 0)</f>
        <v>1</v>
      </c>
    </row>
    <row r="18591" customFormat="false" ht="12.8" hidden="false" customHeight="false" outlineLevel="0" collapsed="false">
      <c r="A18591" s="0" t="n">
        <v>3881</v>
      </c>
      <c r="B18591" s="0" t="n">
        <v>113</v>
      </c>
      <c r="C18591" s="0" t="n">
        <v>113</v>
      </c>
      <c r="D18591" s="0" t="n">
        <v>113</v>
      </c>
      <c r="E18591" s="0" t="n">
        <v>113</v>
      </c>
      <c r="F18591" s="0" t="n">
        <v>113</v>
      </c>
      <c r="H18591" s="0" t="n">
        <f aca="false">IF(G18591="",0,1)</f>
        <v>0</v>
      </c>
      <c r="I18591" s="0" t="n">
        <f aca="false">IF(B18591=$F18591, 1, 0)</f>
        <v>1</v>
      </c>
      <c r="J18591" s="0" t="n">
        <f aca="false">IF(C18591=$F18591, 1, 0)</f>
        <v>1</v>
      </c>
      <c r="K18591" s="0" t="n">
        <f aca="false">IF(D18591=$F18591, 1, 0)</f>
        <v>1</v>
      </c>
    </row>
    <row r="18592" customFormat="false" ht="12.8" hidden="false" customHeight="false" outlineLevel="0" collapsed="false">
      <c r="A18592" s="0" t="n">
        <v>38812</v>
      </c>
      <c r="B18592" s="0" t="n">
        <v>113</v>
      </c>
      <c r="C18592" s="0" t="n">
        <v>113</v>
      </c>
      <c r="D18592" s="0" t="n">
        <v>113</v>
      </c>
      <c r="E18592" s="0" t="n">
        <v>113</v>
      </c>
      <c r="F18592" s="0" t="n">
        <v>113</v>
      </c>
      <c r="H18592" s="0" t="n">
        <f aca="false">IF(G18592="",0,1)</f>
        <v>0</v>
      </c>
      <c r="I18592" s="0" t="n">
        <f aca="false">IF(B18592=$F18592, 1, 0)</f>
        <v>1</v>
      </c>
      <c r="J18592" s="0" t="n">
        <f aca="false">IF(C18592=$F18592, 1, 0)</f>
        <v>1</v>
      </c>
      <c r="K18592" s="0" t="n">
        <f aca="false">IF(D18592=$F18592, 1, 0)</f>
        <v>1</v>
      </c>
    </row>
    <row r="18593" customFormat="false" ht="12.8" hidden="false" customHeight="false" outlineLevel="0" collapsed="false">
      <c r="A18593" s="0" t="n">
        <v>38815</v>
      </c>
      <c r="B18593" s="0" t="n">
        <v>113</v>
      </c>
      <c r="C18593" s="0" t="n">
        <v>113</v>
      </c>
      <c r="D18593" s="0" t="n">
        <v>113</v>
      </c>
      <c r="E18593" s="0" t="n">
        <v>113</v>
      </c>
      <c r="F18593" s="0" t="n">
        <v>113</v>
      </c>
      <c r="H18593" s="0" t="n">
        <f aca="false">IF(G18593="",0,1)</f>
        <v>0</v>
      </c>
      <c r="I18593" s="0" t="n">
        <f aca="false">IF(B18593=$F18593, 1, 0)</f>
        <v>1</v>
      </c>
      <c r="J18593" s="0" t="n">
        <f aca="false">IF(C18593=$F18593, 1, 0)</f>
        <v>1</v>
      </c>
      <c r="K18593" s="0" t="n">
        <f aca="false">IF(D18593=$F18593, 1, 0)</f>
        <v>1</v>
      </c>
    </row>
    <row r="18594" customFormat="false" ht="12.8" hidden="false" customHeight="false" outlineLevel="0" collapsed="false">
      <c r="A18594" s="0" t="n">
        <v>38816</v>
      </c>
      <c r="B18594" s="0" t="n">
        <v>113</v>
      </c>
      <c r="C18594" s="0" t="n">
        <v>113</v>
      </c>
      <c r="D18594" s="0" t="n">
        <v>113</v>
      </c>
      <c r="E18594" s="0" t="n">
        <v>113</v>
      </c>
      <c r="F18594" s="0" t="n">
        <v>113</v>
      </c>
      <c r="H18594" s="0" t="n">
        <f aca="false">IF(G18594="",0,1)</f>
        <v>0</v>
      </c>
      <c r="I18594" s="0" t="n">
        <f aca="false">IF(B18594=$F18594, 1, 0)</f>
        <v>1</v>
      </c>
      <c r="J18594" s="0" t="n">
        <f aca="false">IF(C18594=$F18594, 1, 0)</f>
        <v>1</v>
      </c>
      <c r="K18594" s="0" t="n">
        <f aca="false">IF(D18594=$F18594, 1, 0)</f>
        <v>1</v>
      </c>
    </row>
    <row r="18595" customFormat="false" ht="12.8" hidden="false" customHeight="false" outlineLevel="0" collapsed="false">
      <c r="A18595" s="0" t="n">
        <v>38817</v>
      </c>
      <c r="B18595" s="0" t="n">
        <v>113</v>
      </c>
      <c r="C18595" s="0" t="n">
        <v>113</v>
      </c>
      <c r="D18595" s="0" t="n">
        <v>113</v>
      </c>
      <c r="E18595" s="0" t="n">
        <v>113</v>
      </c>
      <c r="F18595" s="0" t="n">
        <v>113</v>
      </c>
      <c r="H18595" s="0" t="n">
        <f aca="false">IF(G18595="",0,1)</f>
        <v>0</v>
      </c>
      <c r="I18595" s="0" t="n">
        <f aca="false">IF(B18595=$F18595, 1, 0)</f>
        <v>1</v>
      </c>
      <c r="J18595" s="0" t="n">
        <f aca="false">IF(C18595=$F18595, 1, 0)</f>
        <v>1</v>
      </c>
      <c r="K18595" s="0" t="n">
        <f aca="false">IF(D18595=$F18595, 1, 0)</f>
        <v>1</v>
      </c>
    </row>
    <row r="18596" customFormat="false" ht="12.8" hidden="false" customHeight="false" outlineLevel="0" collapsed="false">
      <c r="A18596" s="0" t="n">
        <v>38823</v>
      </c>
      <c r="B18596" s="0" t="n">
        <v>113</v>
      </c>
      <c r="C18596" s="0" t="n">
        <v>113</v>
      </c>
      <c r="D18596" s="0" t="n">
        <v>113</v>
      </c>
      <c r="E18596" s="0" t="n">
        <v>113</v>
      </c>
      <c r="F18596" s="0" t="n">
        <v>113</v>
      </c>
      <c r="H18596" s="0" t="n">
        <f aca="false">IF(G18596="",0,1)</f>
        <v>0</v>
      </c>
      <c r="I18596" s="0" t="n">
        <f aca="false">IF(B18596=$F18596, 1, 0)</f>
        <v>1</v>
      </c>
      <c r="J18596" s="0" t="n">
        <f aca="false">IF(C18596=$F18596, 1, 0)</f>
        <v>1</v>
      </c>
      <c r="K18596" s="0" t="n">
        <f aca="false">IF(D18596=$F18596, 1, 0)</f>
        <v>1</v>
      </c>
    </row>
    <row r="18597" customFormat="false" ht="12.8" hidden="false" customHeight="false" outlineLevel="0" collapsed="false">
      <c r="A18597" s="0" t="n">
        <v>3883</v>
      </c>
      <c r="B18597" s="0" t="n">
        <v>113</v>
      </c>
      <c r="C18597" s="0" t="n">
        <v>113</v>
      </c>
      <c r="D18597" s="0" t="n">
        <v>113</v>
      </c>
      <c r="E18597" s="0" t="n">
        <v>113</v>
      </c>
      <c r="F18597" s="0" t="n">
        <v>113</v>
      </c>
      <c r="H18597" s="0" t="n">
        <f aca="false">IF(G18597="",0,1)</f>
        <v>0</v>
      </c>
      <c r="I18597" s="0" t="n">
        <f aca="false">IF(B18597=$F18597, 1, 0)</f>
        <v>1</v>
      </c>
      <c r="J18597" s="0" t="n">
        <f aca="false">IF(C18597=$F18597, 1, 0)</f>
        <v>1</v>
      </c>
      <c r="K18597" s="0" t="n">
        <f aca="false">IF(D18597=$F18597, 1, 0)</f>
        <v>1</v>
      </c>
    </row>
    <row r="18598" customFormat="false" ht="12.8" hidden="false" customHeight="false" outlineLevel="0" collapsed="false">
      <c r="A18598" s="0" t="n">
        <v>38833</v>
      </c>
      <c r="B18598" s="0" t="n">
        <v>113</v>
      </c>
      <c r="C18598" s="0" t="n">
        <v>113</v>
      </c>
      <c r="D18598" s="0" t="n">
        <v>113</v>
      </c>
      <c r="E18598" s="0" t="n">
        <v>113</v>
      </c>
      <c r="F18598" s="0" t="n">
        <v>113</v>
      </c>
      <c r="H18598" s="0" t="n">
        <f aca="false">IF(G18598="",0,1)</f>
        <v>0</v>
      </c>
      <c r="I18598" s="0" t="n">
        <f aca="false">IF(B18598=$F18598, 1, 0)</f>
        <v>1</v>
      </c>
      <c r="J18598" s="0" t="n">
        <f aca="false">IF(C18598=$F18598, 1, 0)</f>
        <v>1</v>
      </c>
      <c r="K18598" s="0" t="n">
        <f aca="false">IF(D18598=$F18598, 1, 0)</f>
        <v>1</v>
      </c>
    </row>
    <row r="18599" customFormat="false" ht="12.8" hidden="false" customHeight="false" outlineLevel="0" collapsed="false">
      <c r="A18599" s="0" t="n">
        <v>38834</v>
      </c>
      <c r="B18599" s="0" t="n">
        <v>113</v>
      </c>
      <c r="C18599" s="0" t="n">
        <v>113</v>
      </c>
      <c r="D18599" s="0" t="n">
        <v>113</v>
      </c>
      <c r="E18599" s="0" t="n">
        <v>113</v>
      </c>
      <c r="F18599" s="0" t="n">
        <v>113</v>
      </c>
      <c r="H18599" s="0" t="n">
        <f aca="false">IF(G18599="",0,1)</f>
        <v>0</v>
      </c>
      <c r="I18599" s="0" t="n">
        <f aca="false">IF(B18599=$F18599, 1, 0)</f>
        <v>1</v>
      </c>
      <c r="J18599" s="0" t="n">
        <f aca="false">IF(C18599=$F18599, 1, 0)</f>
        <v>1</v>
      </c>
      <c r="K18599" s="0" t="n">
        <f aca="false">IF(D18599=$F18599, 1, 0)</f>
        <v>1</v>
      </c>
    </row>
    <row r="18600" customFormat="false" ht="12.8" hidden="false" customHeight="false" outlineLevel="0" collapsed="false">
      <c r="A18600" s="0" t="n">
        <v>38836</v>
      </c>
      <c r="B18600" s="0" t="n">
        <v>113</v>
      </c>
      <c r="C18600" s="0" t="n">
        <v>113</v>
      </c>
      <c r="D18600" s="0" t="n">
        <v>113</v>
      </c>
      <c r="E18600" s="0" t="n">
        <v>113</v>
      </c>
      <c r="F18600" s="0" t="n">
        <v>113</v>
      </c>
      <c r="H18600" s="0" t="n">
        <f aca="false">IF(G18600="",0,1)</f>
        <v>0</v>
      </c>
      <c r="I18600" s="0" t="n">
        <f aca="false">IF(B18600=$F18600, 1, 0)</f>
        <v>1</v>
      </c>
      <c r="J18600" s="0" t="n">
        <f aca="false">IF(C18600=$F18600, 1, 0)</f>
        <v>1</v>
      </c>
      <c r="K18600" s="0" t="n">
        <f aca="false">IF(D18600=$F18600, 1, 0)</f>
        <v>1</v>
      </c>
    </row>
    <row r="18601" customFormat="false" ht="12.8" hidden="false" customHeight="false" outlineLevel="0" collapsed="false">
      <c r="A18601" s="0" t="n">
        <v>3884</v>
      </c>
      <c r="B18601" s="0" t="n">
        <v>113</v>
      </c>
      <c r="C18601" s="0" t="n">
        <v>113</v>
      </c>
      <c r="D18601" s="0" t="n">
        <v>113</v>
      </c>
      <c r="E18601" s="0" t="n">
        <v>113</v>
      </c>
      <c r="F18601" s="0" t="n">
        <v>113</v>
      </c>
      <c r="H18601" s="0" t="n">
        <f aca="false">IF(G18601="",0,1)</f>
        <v>0</v>
      </c>
      <c r="I18601" s="0" t="n">
        <f aca="false">IF(B18601=$F18601, 1, 0)</f>
        <v>1</v>
      </c>
      <c r="J18601" s="0" t="n">
        <f aca="false">IF(C18601=$F18601, 1, 0)</f>
        <v>1</v>
      </c>
      <c r="K18601" s="0" t="n">
        <f aca="false">IF(D18601=$F18601, 1, 0)</f>
        <v>1</v>
      </c>
    </row>
    <row r="18602" customFormat="false" ht="12.8" hidden="false" customHeight="false" outlineLevel="0" collapsed="false">
      <c r="A18602" s="0" t="n">
        <v>38840</v>
      </c>
      <c r="B18602" s="0" t="n">
        <v>113</v>
      </c>
      <c r="C18602" s="0" t="n">
        <v>113</v>
      </c>
      <c r="D18602" s="0" t="n">
        <v>113</v>
      </c>
      <c r="E18602" s="0" t="n">
        <v>113</v>
      </c>
      <c r="F18602" s="0" t="n">
        <v>113</v>
      </c>
      <c r="H18602" s="0" t="n">
        <f aca="false">IF(G18602="",0,1)</f>
        <v>0</v>
      </c>
      <c r="I18602" s="0" t="n">
        <f aca="false">IF(B18602=$F18602, 1, 0)</f>
        <v>1</v>
      </c>
      <c r="J18602" s="0" t="n">
        <f aca="false">IF(C18602=$F18602, 1, 0)</f>
        <v>1</v>
      </c>
      <c r="K18602" s="0" t="n">
        <f aca="false">IF(D18602=$F18602, 1, 0)</f>
        <v>1</v>
      </c>
    </row>
    <row r="18603" customFormat="false" ht="12.8" hidden="false" customHeight="false" outlineLevel="0" collapsed="false">
      <c r="A18603" s="0" t="n">
        <v>3886</v>
      </c>
      <c r="B18603" s="0" t="n">
        <v>113</v>
      </c>
      <c r="C18603" s="0" t="n">
        <v>113</v>
      </c>
      <c r="D18603" s="0" t="n">
        <v>113</v>
      </c>
      <c r="E18603" s="0" t="n">
        <v>113</v>
      </c>
      <c r="F18603" s="0" t="n">
        <v>113</v>
      </c>
      <c r="H18603" s="0" t="n">
        <f aca="false">IF(G18603="",0,1)</f>
        <v>0</v>
      </c>
      <c r="I18603" s="0" t="n">
        <f aca="false">IF(B18603=$F18603, 1, 0)</f>
        <v>1</v>
      </c>
      <c r="J18603" s="0" t="n">
        <f aca="false">IF(C18603=$F18603, 1, 0)</f>
        <v>1</v>
      </c>
      <c r="K18603" s="0" t="n">
        <f aca="false">IF(D18603=$F18603, 1, 0)</f>
        <v>1</v>
      </c>
    </row>
    <row r="18604" customFormat="false" ht="12.8" hidden="false" customHeight="false" outlineLevel="0" collapsed="false">
      <c r="A18604" s="0" t="n">
        <v>38860</v>
      </c>
      <c r="B18604" s="0" t="n">
        <v>113</v>
      </c>
      <c r="C18604" s="0" t="n">
        <v>113</v>
      </c>
      <c r="D18604" s="0" t="n">
        <v>113</v>
      </c>
      <c r="E18604" s="0" t="n">
        <v>113</v>
      </c>
      <c r="F18604" s="0" t="n">
        <v>113</v>
      </c>
      <c r="H18604" s="0" t="n">
        <f aca="false">IF(G18604="",0,1)</f>
        <v>0</v>
      </c>
      <c r="I18604" s="0" t="n">
        <f aca="false">IF(B18604=$F18604, 1, 0)</f>
        <v>1</v>
      </c>
      <c r="J18604" s="0" t="n">
        <f aca="false">IF(C18604=$F18604, 1, 0)</f>
        <v>1</v>
      </c>
      <c r="K18604" s="0" t="n">
        <f aca="false">IF(D18604=$F18604, 1, 0)</f>
        <v>1</v>
      </c>
    </row>
    <row r="18605" customFormat="false" ht="12.8" hidden="false" customHeight="false" outlineLevel="0" collapsed="false">
      <c r="A18605" s="0" t="n">
        <v>3888</v>
      </c>
      <c r="B18605" s="0" t="n">
        <v>113</v>
      </c>
      <c r="C18605" s="0" t="n">
        <v>113</v>
      </c>
      <c r="D18605" s="0" t="n">
        <v>113</v>
      </c>
      <c r="E18605" s="0" t="n">
        <v>113</v>
      </c>
      <c r="F18605" s="0" t="n">
        <v>113</v>
      </c>
      <c r="H18605" s="0" t="n">
        <f aca="false">IF(G18605="",0,1)</f>
        <v>0</v>
      </c>
      <c r="I18605" s="0" t="n">
        <f aca="false">IF(B18605=$F18605, 1, 0)</f>
        <v>1</v>
      </c>
      <c r="J18605" s="0" t="n">
        <f aca="false">IF(C18605=$F18605, 1, 0)</f>
        <v>1</v>
      </c>
      <c r="K18605" s="0" t="n">
        <f aca="false">IF(D18605=$F18605, 1, 0)</f>
        <v>1</v>
      </c>
    </row>
    <row r="18606" customFormat="false" ht="12.8" hidden="false" customHeight="false" outlineLevel="0" collapsed="false">
      <c r="A18606" s="0" t="n">
        <v>3893</v>
      </c>
      <c r="B18606" s="0" t="n">
        <v>113</v>
      </c>
      <c r="C18606" s="0" t="n">
        <v>113</v>
      </c>
      <c r="D18606" s="0" t="n">
        <v>113</v>
      </c>
      <c r="E18606" s="0" t="n">
        <v>113</v>
      </c>
      <c r="F18606" s="0" t="n">
        <v>113</v>
      </c>
      <c r="H18606" s="0" t="n">
        <f aca="false">IF(G18606="",0,1)</f>
        <v>0</v>
      </c>
      <c r="I18606" s="0" t="n">
        <f aca="false">IF(B18606=$F18606, 1, 0)</f>
        <v>1</v>
      </c>
      <c r="J18606" s="0" t="n">
        <f aca="false">IF(C18606=$F18606, 1, 0)</f>
        <v>1</v>
      </c>
      <c r="K18606" s="0" t="n">
        <f aca="false">IF(D18606=$F18606, 1, 0)</f>
        <v>1</v>
      </c>
    </row>
    <row r="18607" customFormat="false" ht="12.8" hidden="false" customHeight="false" outlineLevel="0" collapsed="false">
      <c r="A18607" s="0" t="n">
        <v>3894</v>
      </c>
      <c r="B18607" s="0" t="n">
        <v>113</v>
      </c>
      <c r="C18607" s="0" t="n">
        <v>113</v>
      </c>
      <c r="D18607" s="0" t="n">
        <v>113</v>
      </c>
      <c r="E18607" s="0" t="n">
        <v>113</v>
      </c>
      <c r="F18607" s="0" t="n">
        <v>113</v>
      </c>
      <c r="H18607" s="0" t="n">
        <f aca="false">IF(G18607="",0,1)</f>
        <v>0</v>
      </c>
      <c r="I18607" s="0" t="n">
        <f aca="false">IF(B18607=$F18607, 1, 0)</f>
        <v>1</v>
      </c>
      <c r="J18607" s="0" t="n">
        <f aca="false">IF(C18607=$F18607, 1, 0)</f>
        <v>1</v>
      </c>
      <c r="K18607" s="0" t="n">
        <f aca="false">IF(D18607=$F18607, 1, 0)</f>
        <v>1</v>
      </c>
    </row>
    <row r="18608" customFormat="false" ht="12.8" hidden="false" customHeight="false" outlineLevel="0" collapsed="false">
      <c r="A18608" s="0" t="n">
        <v>3895</v>
      </c>
      <c r="B18608" s="0" t="n">
        <v>113</v>
      </c>
      <c r="C18608" s="0" t="n">
        <v>113</v>
      </c>
      <c r="D18608" s="0" t="n">
        <v>113</v>
      </c>
      <c r="E18608" s="0" t="n">
        <v>113</v>
      </c>
      <c r="F18608" s="0" t="n">
        <v>113</v>
      </c>
      <c r="H18608" s="0" t="n">
        <f aca="false">IF(G18608="",0,1)</f>
        <v>0</v>
      </c>
      <c r="I18608" s="0" t="n">
        <f aca="false">IF(B18608=$F18608, 1, 0)</f>
        <v>1</v>
      </c>
      <c r="J18608" s="0" t="n">
        <f aca="false">IF(C18608=$F18608, 1, 0)</f>
        <v>1</v>
      </c>
      <c r="K18608" s="0" t="n">
        <f aca="false">IF(D18608=$F18608, 1, 0)</f>
        <v>1</v>
      </c>
    </row>
    <row r="18609" customFormat="false" ht="12.8" hidden="false" customHeight="false" outlineLevel="0" collapsed="false">
      <c r="A18609" s="0" t="n">
        <v>3897</v>
      </c>
      <c r="B18609" s="0" t="n">
        <v>113</v>
      </c>
      <c r="C18609" s="0" t="n">
        <v>113</v>
      </c>
      <c r="D18609" s="0" t="n">
        <v>113</v>
      </c>
      <c r="E18609" s="0" t="n">
        <v>113</v>
      </c>
      <c r="F18609" s="0" t="n">
        <v>113</v>
      </c>
      <c r="H18609" s="0" t="n">
        <f aca="false">IF(G18609="",0,1)</f>
        <v>0</v>
      </c>
      <c r="I18609" s="0" t="n">
        <f aca="false">IF(B18609=$F18609, 1, 0)</f>
        <v>1</v>
      </c>
      <c r="J18609" s="0" t="n">
        <f aca="false">IF(C18609=$F18609, 1, 0)</f>
        <v>1</v>
      </c>
      <c r="K18609" s="0" t="n">
        <f aca="false">IF(D18609=$F18609, 1, 0)</f>
        <v>1</v>
      </c>
    </row>
    <row r="18610" customFormat="false" ht="12.8" hidden="false" customHeight="false" outlineLevel="0" collapsed="false">
      <c r="A18610" s="0" t="n">
        <v>3903</v>
      </c>
      <c r="B18610" s="0" t="n">
        <v>113</v>
      </c>
      <c r="C18610" s="0" t="n">
        <v>113</v>
      </c>
      <c r="D18610" s="0" t="n">
        <v>113</v>
      </c>
      <c r="E18610" s="0" t="n">
        <v>113</v>
      </c>
      <c r="F18610" s="0" t="n">
        <v>113</v>
      </c>
      <c r="H18610" s="0" t="n">
        <f aca="false">IF(G18610="",0,1)</f>
        <v>0</v>
      </c>
      <c r="I18610" s="0" t="n">
        <f aca="false">IF(B18610=$F18610, 1, 0)</f>
        <v>1</v>
      </c>
      <c r="J18610" s="0" t="n">
        <f aca="false">IF(C18610=$F18610, 1, 0)</f>
        <v>1</v>
      </c>
      <c r="K18610" s="0" t="n">
        <f aca="false">IF(D18610=$F18610, 1, 0)</f>
        <v>1</v>
      </c>
    </row>
    <row r="18611" customFormat="false" ht="12.8" hidden="false" customHeight="false" outlineLevel="0" collapsed="false">
      <c r="A18611" s="0" t="n">
        <v>3904</v>
      </c>
      <c r="B18611" s="0" t="n">
        <v>113</v>
      </c>
      <c r="C18611" s="0" t="n">
        <v>113</v>
      </c>
      <c r="D18611" s="0" t="n">
        <v>113</v>
      </c>
      <c r="E18611" s="0" t="n">
        <v>113</v>
      </c>
      <c r="F18611" s="0" t="n">
        <v>113</v>
      </c>
      <c r="H18611" s="0" t="n">
        <f aca="false">IF(G18611="",0,1)</f>
        <v>0</v>
      </c>
      <c r="I18611" s="0" t="n">
        <f aca="false">IF(B18611=$F18611, 1, 0)</f>
        <v>1</v>
      </c>
      <c r="J18611" s="0" t="n">
        <f aca="false">IF(C18611=$F18611, 1, 0)</f>
        <v>1</v>
      </c>
      <c r="K18611" s="0" t="n">
        <f aca="false">IF(D18611=$F18611, 1, 0)</f>
        <v>1</v>
      </c>
    </row>
    <row r="18612" customFormat="false" ht="12.8" hidden="false" customHeight="false" outlineLevel="0" collapsed="false">
      <c r="A18612" s="0" t="n">
        <v>3915</v>
      </c>
      <c r="B18612" s="0" t="n">
        <v>113</v>
      </c>
      <c r="C18612" s="0" t="n">
        <v>113</v>
      </c>
      <c r="D18612" s="0" t="n">
        <v>113</v>
      </c>
      <c r="E18612" s="0" t="n">
        <v>113</v>
      </c>
      <c r="F18612" s="0" t="n">
        <v>113</v>
      </c>
      <c r="H18612" s="0" t="n">
        <f aca="false">IF(G18612="",0,1)</f>
        <v>0</v>
      </c>
      <c r="I18612" s="0" t="n">
        <f aca="false">IF(B18612=$F18612, 1, 0)</f>
        <v>1</v>
      </c>
      <c r="J18612" s="0" t="n">
        <f aca="false">IF(C18612=$F18612, 1, 0)</f>
        <v>1</v>
      </c>
      <c r="K18612" s="0" t="n">
        <f aca="false">IF(D18612=$F18612, 1, 0)</f>
        <v>1</v>
      </c>
    </row>
    <row r="18613" customFormat="false" ht="12.8" hidden="false" customHeight="false" outlineLevel="0" collapsed="false">
      <c r="A18613" s="0" t="n">
        <v>3918</v>
      </c>
      <c r="B18613" s="0" t="n">
        <v>113</v>
      </c>
      <c r="C18613" s="0" t="n">
        <v>113</v>
      </c>
      <c r="D18613" s="0" t="n">
        <v>113</v>
      </c>
      <c r="E18613" s="0" t="n">
        <v>113</v>
      </c>
      <c r="F18613" s="0" t="n">
        <v>113</v>
      </c>
      <c r="H18613" s="0" t="n">
        <f aca="false">IF(G18613="",0,1)</f>
        <v>0</v>
      </c>
      <c r="I18613" s="0" t="n">
        <f aca="false">IF(B18613=$F18613, 1, 0)</f>
        <v>1</v>
      </c>
      <c r="J18613" s="0" t="n">
        <f aca="false">IF(C18613=$F18613, 1, 0)</f>
        <v>1</v>
      </c>
      <c r="K18613" s="0" t="n">
        <f aca="false">IF(D18613=$F18613, 1, 0)</f>
        <v>1</v>
      </c>
    </row>
    <row r="18614" customFormat="false" ht="12.8" hidden="false" customHeight="false" outlineLevel="0" collapsed="false">
      <c r="A18614" s="0" t="n">
        <v>3924</v>
      </c>
      <c r="B18614" s="0" t="n">
        <v>113</v>
      </c>
      <c r="C18614" s="0" t="n">
        <v>113</v>
      </c>
      <c r="D18614" s="0" t="n">
        <v>113</v>
      </c>
      <c r="E18614" s="0" t="n">
        <v>113</v>
      </c>
      <c r="F18614" s="0" t="n">
        <v>113</v>
      </c>
      <c r="H18614" s="0" t="n">
        <f aca="false">IF(G18614="",0,1)</f>
        <v>0</v>
      </c>
      <c r="I18614" s="0" t="n">
        <f aca="false">IF(B18614=$F18614, 1, 0)</f>
        <v>1</v>
      </c>
      <c r="J18614" s="0" t="n">
        <f aca="false">IF(C18614=$F18614, 1, 0)</f>
        <v>1</v>
      </c>
      <c r="K18614" s="0" t="n">
        <f aca="false">IF(D18614=$F18614, 1, 0)</f>
        <v>1</v>
      </c>
    </row>
    <row r="18615" customFormat="false" ht="12.8" hidden="false" customHeight="false" outlineLevel="0" collapsed="false">
      <c r="A18615" s="0" t="n">
        <v>3927</v>
      </c>
      <c r="B18615" s="0" t="n">
        <v>113</v>
      </c>
      <c r="C18615" s="0" t="n">
        <v>113</v>
      </c>
      <c r="D18615" s="0" t="n">
        <v>113</v>
      </c>
      <c r="E18615" s="0" t="n">
        <v>113</v>
      </c>
      <c r="F18615" s="0" t="n">
        <v>113</v>
      </c>
      <c r="H18615" s="0" t="n">
        <f aca="false">IF(G18615="",0,1)</f>
        <v>0</v>
      </c>
      <c r="I18615" s="0" t="n">
        <f aca="false">IF(B18615=$F18615, 1, 0)</f>
        <v>1</v>
      </c>
      <c r="J18615" s="0" t="n">
        <f aca="false">IF(C18615=$F18615, 1, 0)</f>
        <v>1</v>
      </c>
      <c r="K18615" s="0" t="n">
        <f aca="false">IF(D18615=$F18615, 1, 0)</f>
        <v>1</v>
      </c>
    </row>
    <row r="18616" customFormat="false" ht="12.8" hidden="false" customHeight="false" outlineLevel="0" collapsed="false">
      <c r="A18616" s="0" t="n">
        <v>3929</v>
      </c>
      <c r="B18616" s="0" t="n">
        <v>113</v>
      </c>
      <c r="C18616" s="0" t="n">
        <v>113</v>
      </c>
      <c r="D18616" s="0" t="n">
        <v>113</v>
      </c>
      <c r="E18616" s="0" t="n">
        <v>113</v>
      </c>
      <c r="F18616" s="0" t="n">
        <v>113</v>
      </c>
      <c r="H18616" s="0" t="n">
        <f aca="false">IF(G18616="",0,1)</f>
        <v>0</v>
      </c>
      <c r="I18616" s="0" t="n">
        <f aca="false">IF(B18616=$F18616, 1, 0)</f>
        <v>1</v>
      </c>
      <c r="J18616" s="0" t="n">
        <f aca="false">IF(C18616=$F18616, 1, 0)</f>
        <v>1</v>
      </c>
      <c r="K18616" s="0" t="n">
        <f aca="false">IF(D18616=$F18616, 1, 0)</f>
        <v>1</v>
      </c>
    </row>
    <row r="18617" customFormat="false" ht="12.8" hidden="false" customHeight="false" outlineLevel="0" collapsed="false">
      <c r="A18617" s="0" t="n">
        <v>3932</v>
      </c>
      <c r="B18617" s="0" t="n">
        <v>113</v>
      </c>
      <c r="C18617" s="0" t="n">
        <v>113</v>
      </c>
      <c r="D18617" s="0" t="n">
        <v>113</v>
      </c>
      <c r="E18617" s="0" t="n">
        <v>113</v>
      </c>
      <c r="F18617" s="0" t="n">
        <v>113</v>
      </c>
      <c r="H18617" s="0" t="n">
        <f aca="false">IF(G18617="",0,1)</f>
        <v>0</v>
      </c>
      <c r="I18617" s="0" t="n">
        <f aca="false">IF(B18617=$F18617, 1, 0)</f>
        <v>1</v>
      </c>
      <c r="J18617" s="0" t="n">
        <f aca="false">IF(C18617=$F18617, 1, 0)</f>
        <v>1</v>
      </c>
      <c r="K18617" s="0" t="n">
        <f aca="false">IF(D18617=$F18617, 1, 0)</f>
        <v>1</v>
      </c>
    </row>
    <row r="18618" customFormat="false" ht="12.8" hidden="false" customHeight="false" outlineLevel="0" collapsed="false">
      <c r="A18618" s="0" t="n">
        <v>3937</v>
      </c>
      <c r="B18618" s="0" t="n">
        <v>113</v>
      </c>
      <c r="C18618" s="0" t="n">
        <v>113</v>
      </c>
      <c r="D18618" s="0" t="n">
        <v>113</v>
      </c>
      <c r="E18618" s="0" t="n">
        <v>113</v>
      </c>
      <c r="F18618" s="0" t="n">
        <v>113</v>
      </c>
      <c r="H18618" s="0" t="n">
        <f aca="false">IF(G18618="",0,1)</f>
        <v>0</v>
      </c>
      <c r="I18618" s="0" t="n">
        <f aca="false">IF(B18618=$F18618, 1, 0)</f>
        <v>1</v>
      </c>
      <c r="J18618" s="0" t="n">
        <f aca="false">IF(C18618=$F18618, 1, 0)</f>
        <v>1</v>
      </c>
      <c r="K18618" s="0" t="n">
        <f aca="false">IF(D18618=$F18618, 1, 0)</f>
        <v>1</v>
      </c>
    </row>
    <row r="18619" customFormat="false" ht="12.8" hidden="false" customHeight="false" outlineLevel="0" collapsed="false">
      <c r="A18619" s="0" t="n">
        <v>3939</v>
      </c>
      <c r="B18619" s="0" t="n">
        <v>113</v>
      </c>
      <c r="C18619" s="0" t="n">
        <v>113</v>
      </c>
      <c r="D18619" s="0" t="n">
        <v>113</v>
      </c>
      <c r="E18619" s="0" t="n">
        <v>113</v>
      </c>
      <c r="F18619" s="0" t="n">
        <v>113</v>
      </c>
      <c r="H18619" s="0" t="n">
        <f aca="false">IF(G18619="",0,1)</f>
        <v>0</v>
      </c>
      <c r="I18619" s="0" t="n">
        <f aca="false">IF(B18619=$F18619, 1, 0)</f>
        <v>1</v>
      </c>
      <c r="J18619" s="0" t="n">
        <f aca="false">IF(C18619=$F18619, 1, 0)</f>
        <v>1</v>
      </c>
      <c r="K18619" s="0" t="n">
        <f aca="false">IF(D18619=$F18619, 1, 0)</f>
        <v>1</v>
      </c>
    </row>
    <row r="18620" customFormat="false" ht="12.8" hidden="false" customHeight="false" outlineLevel="0" collapsed="false">
      <c r="A18620" s="0" t="n">
        <v>3947</v>
      </c>
      <c r="B18620" s="0" t="n">
        <v>113</v>
      </c>
      <c r="C18620" s="0" t="n">
        <v>113</v>
      </c>
      <c r="D18620" s="0" t="n">
        <v>113</v>
      </c>
      <c r="E18620" s="0" t="n">
        <v>113</v>
      </c>
      <c r="F18620" s="0" t="n">
        <v>113</v>
      </c>
      <c r="H18620" s="0" t="n">
        <f aca="false">IF(G18620="",0,1)</f>
        <v>0</v>
      </c>
      <c r="I18620" s="0" t="n">
        <f aca="false">IF(B18620=$F18620, 1, 0)</f>
        <v>1</v>
      </c>
      <c r="J18620" s="0" t="n">
        <f aca="false">IF(C18620=$F18620, 1, 0)</f>
        <v>1</v>
      </c>
      <c r="K18620" s="0" t="n">
        <f aca="false">IF(D18620=$F18620, 1, 0)</f>
        <v>1</v>
      </c>
    </row>
    <row r="18621" customFormat="false" ht="12.8" hidden="false" customHeight="false" outlineLevel="0" collapsed="false">
      <c r="A18621" s="0" t="n">
        <v>3949</v>
      </c>
      <c r="B18621" s="0" t="n">
        <v>113</v>
      </c>
      <c r="C18621" s="0" t="n">
        <v>113</v>
      </c>
      <c r="D18621" s="0" t="n">
        <v>113</v>
      </c>
      <c r="E18621" s="0" t="n">
        <v>113</v>
      </c>
      <c r="F18621" s="0" t="n">
        <v>113</v>
      </c>
      <c r="H18621" s="0" t="n">
        <f aca="false">IF(G18621="",0,1)</f>
        <v>0</v>
      </c>
      <c r="I18621" s="0" t="n">
        <f aca="false">IF(B18621=$F18621, 1, 0)</f>
        <v>1</v>
      </c>
      <c r="J18621" s="0" t="n">
        <f aca="false">IF(C18621=$F18621, 1, 0)</f>
        <v>1</v>
      </c>
      <c r="K18621" s="0" t="n">
        <f aca="false">IF(D18621=$F18621, 1, 0)</f>
        <v>1</v>
      </c>
    </row>
    <row r="18622" customFormat="false" ht="12.8" hidden="false" customHeight="false" outlineLevel="0" collapsed="false">
      <c r="A18622" s="0" t="n">
        <v>3950</v>
      </c>
      <c r="B18622" s="0" t="n">
        <v>113</v>
      </c>
      <c r="C18622" s="0" t="n">
        <v>113</v>
      </c>
      <c r="D18622" s="0" t="n">
        <v>113</v>
      </c>
      <c r="E18622" s="0" t="n">
        <v>113</v>
      </c>
      <c r="F18622" s="0" t="n">
        <v>113</v>
      </c>
      <c r="H18622" s="0" t="n">
        <f aca="false">IF(G18622="",0,1)</f>
        <v>0</v>
      </c>
      <c r="I18622" s="0" t="n">
        <f aca="false">IF(B18622=$F18622, 1, 0)</f>
        <v>1</v>
      </c>
      <c r="J18622" s="0" t="n">
        <f aca="false">IF(C18622=$F18622, 1, 0)</f>
        <v>1</v>
      </c>
      <c r="K18622" s="0" t="n">
        <f aca="false">IF(D18622=$F18622, 1, 0)</f>
        <v>1</v>
      </c>
    </row>
    <row r="18623" customFormat="false" ht="12.8" hidden="false" customHeight="false" outlineLevel="0" collapsed="false">
      <c r="A18623" s="0" t="n">
        <v>3955</v>
      </c>
      <c r="B18623" s="0" t="n">
        <v>113</v>
      </c>
      <c r="C18623" s="0" t="n">
        <v>113</v>
      </c>
      <c r="D18623" s="0" t="n">
        <v>113</v>
      </c>
      <c r="E18623" s="0" t="n">
        <v>113</v>
      </c>
      <c r="F18623" s="0" t="n">
        <v>113</v>
      </c>
      <c r="H18623" s="0" t="n">
        <f aca="false">IF(G18623="",0,1)</f>
        <v>0</v>
      </c>
      <c r="I18623" s="0" t="n">
        <f aca="false">IF(B18623=$F18623, 1, 0)</f>
        <v>1</v>
      </c>
      <c r="J18623" s="0" t="n">
        <f aca="false">IF(C18623=$F18623, 1, 0)</f>
        <v>1</v>
      </c>
      <c r="K18623" s="0" t="n">
        <f aca="false">IF(D18623=$F18623, 1, 0)</f>
        <v>1</v>
      </c>
    </row>
    <row r="18624" customFormat="false" ht="12.8" hidden="false" customHeight="false" outlineLevel="0" collapsed="false">
      <c r="A18624" s="0" t="n">
        <v>3960</v>
      </c>
      <c r="B18624" s="0" t="n">
        <v>113</v>
      </c>
      <c r="C18624" s="0" t="n">
        <v>113</v>
      </c>
      <c r="D18624" s="0" t="n">
        <v>113</v>
      </c>
      <c r="E18624" s="0" t="n">
        <v>113</v>
      </c>
      <c r="F18624" s="0" t="n">
        <v>113</v>
      </c>
      <c r="H18624" s="0" t="n">
        <f aca="false">IF(G18624="",0,1)</f>
        <v>0</v>
      </c>
      <c r="I18624" s="0" t="n">
        <f aca="false">IF(B18624=$F18624, 1, 0)</f>
        <v>1</v>
      </c>
      <c r="J18624" s="0" t="n">
        <f aca="false">IF(C18624=$F18624, 1, 0)</f>
        <v>1</v>
      </c>
      <c r="K18624" s="0" t="n">
        <f aca="false">IF(D18624=$F18624, 1, 0)</f>
        <v>1</v>
      </c>
    </row>
    <row r="18625" customFormat="false" ht="12.8" hidden="false" customHeight="false" outlineLevel="0" collapsed="false">
      <c r="A18625" s="0" t="n">
        <v>3962</v>
      </c>
      <c r="B18625" s="0" t="n">
        <v>113</v>
      </c>
      <c r="C18625" s="0" t="n">
        <v>113</v>
      </c>
      <c r="D18625" s="0" t="n">
        <v>113</v>
      </c>
      <c r="E18625" s="0" t="n">
        <v>113</v>
      </c>
      <c r="F18625" s="0" t="n">
        <v>113</v>
      </c>
      <c r="H18625" s="0" t="n">
        <f aca="false">IF(G18625="",0,1)</f>
        <v>0</v>
      </c>
      <c r="I18625" s="0" t="n">
        <f aca="false">IF(B18625=$F18625, 1, 0)</f>
        <v>1</v>
      </c>
      <c r="J18625" s="0" t="n">
        <f aca="false">IF(C18625=$F18625, 1, 0)</f>
        <v>1</v>
      </c>
      <c r="K18625" s="0" t="n">
        <f aca="false">IF(D18625=$F18625, 1, 0)</f>
        <v>1</v>
      </c>
    </row>
    <row r="18626" customFormat="false" ht="12.8" hidden="false" customHeight="false" outlineLevel="0" collapsed="false">
      <c r="A18626" s="0" t="n">
        <v>3963</v>
      </c>
      <c r="B18626" s="0" t="n">
        <v>113</v>
      </c>
      <c r="C18626" s="0" t="n">
        <v>113</v>
      </c>
      <c r="D18626" s="0" t="n">
        <v>113</v>
      </c>
      <c r="E18626" s="0" t="n">
        <v>113</v>
      </c>
      <c r="F18626" s="0" t="n">
        <v>113</v>
      </c>
      <c r="H18626" s="0" t="n">
        <f aca="false">IF(G18626="",0,1)</f>
        <v>0</v>
      </c>
      <c r="I18626" s="0" t="n">
        <f aca="false">IF(B18626=$F18626, 1, 0)</f>
        <v>1</v>
      </c>
      <c r="J18626" s="0" t="n">
        <f aca="false">IF(C18626=$F18626, 1, 0)</f>
        <v>1</v>
      </c>
      <c r="K18626" s="0" t="n">
        <f aca="false">IF(D18626=$F18626, 1, 0)</f>
        <v>1</v>
      </c>
    </row>
    <row r="18627" customFormat="false" ht="12.8" hidden="false" customHeight="false" outlineLevel="0" collapsed="false">
      <c r="A18627" s="0" t="n">
        <v>3967</v>
      </c>
      <c r="B18627" s="0" t="n">
        <v>113</v>
      </c>
      <c r="C18627" s="0" t="n">
        <v>113</v>
      </c>
      <c r="D18627" s="0" t="n">
        <v>113</v>
      </c>
      <c r="E18627" s="0" t="n">
        <v>113</v>
      </c>
      <c r="F18627" s="0" t="n">
        <v>113</v>
      </c>
      <c r="H18627" s="0" t="n">
        <f aca="false">IF(G18627="",0,1)</f>
        <v>0</v>
      </c>
      <c r="I18627" s="0" t="n">
        <f aca="false">IF(B18627=$F18627, 1, 0)</f>
        <v>1</v>
      </c>
      <c r="J18627" s="0" t="n">
        <f aca="false">IF(C18627=$F18627, 1, 0)</f>
        <v>1</v>
      </c>
      <c r="K18627" s="0" t="n">
        <f aca="false">IF(D18627=$F18627, 1, 0)</f>
        <v>1</v>
      </c>
    </row>
    <row r="18628" customFormat="false" ht="12.8" hidden="false" customHeight="false" outlineLevel="0" collapsed="false">
      <c r="A18628" s="0" t="n">
        <v>3976</v>
      </c>
      <c r="B18628" s="0" t="n">
        <v>113</v>
      </c>
      <c r="C18628" s="0" t="n">
        <v>113</v>
      </c>
      <c r="D18628" s="0" t="n">
        <v>113</v>
      </c>
      <c r="E18628" s="0" t="n">
        <v>113</v>
      </c>
      <c r="F18628" s="0" t="n">
        <v>113</v>
      </c>
      <c r="H18628" s="0" t="n">
        <f aca="false">IF(G18628="",0,1)</f>
        <v>0</v>
      </c>
      <c r="I18628" s="0" t="n">
        <f aca="false">IF(B18628=$F18628, 1, 0)</f>
        <v>1</v>
      </c>
      <c r="J18628" s="0" t="n">
        <f aca="false">IF(C18628=$F18628, 1, 0)</f>
        <v>1</v>
      </c>
      <c r="K18628" s="0" t="n">
        <f aca="false">IF(D18628=$F18628, 1, 0)</f>
        <v>1</v>
      </c>
    </row>
    <row r="18629" customFormat="false" ht="12.8" hidden="false" customHeight="false" outlineLevel="0" collapsed="false">
      <c r="A18629" s="0" t="n">
        <v>3977</v>
      </c>
      <c r="B18629" s="0" t="n">
        <v>113</v>
      </c>
      <c r="C18629" s="0" t="n">
        <v>113</v>
      </c>
      <c r="D18629" s="0" t="n">
        <v>113</v>
      </c>
      <c r="E18629" s="0" t="n">
        <v>113</v>
      </c>
      <c r="F18629" s="0" t="n">
        <v>113</v>
      </c>
      <c r="H18629" s="0" t="n">
        <f aca="false">IF(G18629="",0,1)</f>
        <v>0</v>
      </c>
      <c r="I18629" s="0" t="n">
        <f aca="false">IF(B18629=$F18629, 1, 0)</f>
        <v>1</v>
      </c>
      <c r="J18629" s="0" t="n">
        <f aca="false">IF(C18629=$F18629, 1, 0)</f>
        <v>1</v>
      </c>
      <c r="K18629" s="0" t="n">
        <f aca="false">IF(D18629=$F18629, 1, 0)</f>
        <v>1</v>
      </c>
    </row>
    <row r="18630" customFormat="false" ht="12.8" hidden="false" customHeight="false" outlineLevel="0" collapsed="false">
      <c r="A18630" s="0" t="n">
        <v>3985</v>
      </c>
      <c r="B18630" s="0" t="n">
        <v>113</v>
      </c>
      <c r="C18630" s="0" t="n">
        <v>113</v>
      </c>
      <c r="D18630" s="0" t="n">
        <v>113</v>
      </c>
      <c r="E18630" s="0" t="n">
        <v>113</v>
      </c>
      <c r="F18630" s="0" t="n">
        <v>113</v>
      </c>
      <c r="H18630" s="0" t="n">
        <f aca="false">IF(G18630="",0,1)</f>
        <v>0</v>
      </c>
      <c r="I18630" s="0" t="n">
        <f aca="false">IF(B18630=$F18630, 1, 0)</f>
        <v>1</v>
      </c>
      <c r="J18630" s="0" t="n">
        <f aca="false">IF(C18630=$F18630, 1, 0)</f>
        <v>1</v>
      </c>
      <c r="K18630" s="0" t="n">
        <f aca="false">IF(D18630=$F18630, 1, 0)</f>
        <v>1</v>
      </c>
    </row>
    <row r="18631" customFormat="false" ht="12.8" hidden="false" customHeight="false" outlineLevel="0" collapsed="false">
      <c r="A18631" s="0" t="n">
        <v>3986</v>
      </c>
      <c r="B18631" s="0" t="n">
        <v>113</v>
      </c>
      <c r="C18631" s="0" t="n">
        <v>113</v>
      </c>
      <c r="D18631" s="0" t="n">
        <v>113</v>
      </c>
      <c r="E18631" s="0" t="n">
        <v>113</v>
      </c>
      <c r="F18631" s="0" t="n">
        <v>113</v>
      </c>
      <c r="H18631" s="0" t="n">
        <f aca="false">IF(G18631="",0,1)</f>
        <v>0</v>
      </c>
      <c r="I18631" s="0" t="n">
        <f aca="false">IF(B18631=$F18631, 1, 0)</f>
        <v>1</v>
      </c>
      <c r="J18631" s="0" t="n">
        <f aca="false">IF(C18631=$F18631, 1, 0)</f>
        <v>1</v>
      </c>
      <c r="K18631" s="0" t="n">
        <f aca="false">IF(D18631=$F18631, 1, 0)</f>
        <v>1</v>
      </c>
    </row>
    <row r="18632" customFormat="false" ht="12.8" hidden="false" customHeight="false" outlineLevel="0" collapsed="false">
      <c r="A18632" s="0" t="n">
        <v>3992</v>
      </c>
      <c r="B18632" s="0" t="n">
        <v>113</v>
      </c>
      <c r="C18632" s="0" t="n">
        <v>113</v>
      </c>
      <c r="D18632" s="0" t="n">
        <v>113</v>
      </c>
      <c r="E18632" s="0" t="n">
        <v>113</v>
      </c>
      <c r="F18632" s="0" t="n">
        <v>113</v>
      </c>
      <c r="H18632" s="0" t="n">
        <f aca="false">IF(G18632="",0,1)</f>
        <v>0</v>
      </c>
      <c r="I18632" s="0" t="n">
        <f aca="false">IF(B18632=$F18632, 1, 0)</f>
        <v>1</v>
      </c>
      <c r="J18632" s="0" t="n">
        <f aca="false">IF(C18632=$F18632, 1, 0)</f>
        <v>1</v>
      </c>
      <c r="K18632" s="0" t="n">
        <f aca="false">IF(D18632=$F18632, 1, 0)</f>
        <v>1</v>
      </c>
    </row>
    <row r="18633" customFormat="false" ht="12.8" hidden="false" customHeight="false" outlineLevel="0" collapsed="false">
      <c r="A18633" s="0" t="n">
        <v>3995</v>
      </c>
      <c r="B18633" s="0" t="n">
        <v>113</v>
      </c>
      <c r="C18633" s="0" t="n">
        <v>113</v>
      </c>
      <c r="D18633" s="0" t="n">
        <v>113</v>
      </c>
      <c r="E18633" s="0" t="n">
        <v>113</v>
      </c>
      <c r="F18633" s="0" t="n">
        <v>113</v>
      </c>
      <c r="H18633" s="0" t="n">
        <f aca="false">IF(G18633="",0,1)</f>
        <v>0</v>
      </c>
      <c r="I18633" s="0" t="n">
        <f aca="false">IF(B18633=$F18633, 1, 0)</f>
        <v>1</v>
      </c>
      <c r="J18633" s="0" t="n">
        <f aca="false">IF(C18633=$F18633, 1, 0)</f>
        <v>1</v>
      </c>
      <c r="K18633" s="0" t="n">
        <f aca="false">IF(D18633=$F18633, 1, 0)</f>
        <v>1</v>
      </c>
    </row>
    <row r="18634" customFormat="false" ht="12.8" hidden="false" customHeight="false" outlineLevel="0" collapsed="false">
      <c r="A18634" s="0" t="n">
        <v>4000</v>
      </c>
      <c r="B18634" s="0" t="n">
        <v>113</v>
      </c>
      <c r="C18634" s="0" t="n">
        <v>113</v>
      </c>
      <c r="D18634" s="0" t="n">
        <v>113</v>
      </c>
      <c r="E18634" s="0" t="n">
        <v>113</v>
      </c>
      <c r="F18634" s="0" t="n">
        <v>113</v>
      </c>
      <c r="H18634" s="0" t="n">
        <f aca="false">IF(G18634="",0,1)</f>
        <v>0</v>
      </c>
      <c r="I18634" s="0" t="n">
        <f aca="false">IF(B18634=$F18634, 1, 0)</f>
        <v>1</v>
      </c>
      <c r="J18634" s="0" t="n">
        <f aca="false">IF(C18634=$F18634, 1, 0)</f>
        <v>1</v>
      </c>
      <c r="K18634" s="0" t="n">
        <f aca="false">IF(D18634=$F18634, 1, 0)</f>
        <v>1</v>
      </c>
    </row>
    <row r="18635" customFormat="false" ht="12.8" hidden="false" customHeight="false" outlineLevel="0" collapsed="false">
      <c r="A18635" s="0" t="n">
        <v>4002</v>
      </c>
      <c r="B18635" s="0" t="n">
        <v>113</v>
      </c>
      <c r="C18635" s="0" t="n">
        <v>113</v>
      </c>
      <c r="D18635" s="0" t="n">
        <v>113</v>
      </c>
      <c r="E18635" s="0" t="n">
        <v>113</v>
      </c>
      <c r="F18635" s="0" t="n">
        <v>113</v>
      </c>
      <c r="H18635" s="0" t="n">
        <f aca="false">IF(G18635="",0,1)</f>
        <v>0</v>
      </c>
      <c r="I18635" s="0" t="n">
        <f aca="false">IF(B18635=$F18635, 1, 0)</f>
        <v>1</v>
      </c>
      <c r="J18635" s="0" t="n">
        <f aca="false">IF(C18635=$F18635, 1, 0)</f>
        <v>1</v>
      </c>
      <c r="K18635" s="0" t="n">
        <f aca="false">IF(D18635=$F18635, 1, 0)</f>
        <v>1</v>
      </c>
    </row>
    <row r="18636" customFormat="false" ht="12.8" hidden="false" customHeight="false" outlineLevel="0" collapsed="false">
      <c r="A18636" s="0" t="n">
        <v>4006</v>
      </c>
      <c r="B18636" s="0" t="n">
        <v>113</v>
      </c>
      <c r="C18636" s="0" t="n">
        <v>113</v>
      </c>
      <c r="D18636" s="0" t="n">
        <v>113</v>
      </c>
      <c r="E18636" s="0" t="n">
        <v>113</v>
      </c>
      <c r="F18636" s="0" t="n">
        <v>113</v>
      </c>
      <c r="H18636" s="0" t="n">
        <f aca="false">IF(G18636="",0,1)</f>
        <v>0</v>
      </c>
      <c r="I18636" s="0" t="n">
        <f aca="false">IF(B18636=$F18636, 1, 0)</f>
        <v>1</v>
      </c>
      <c r="J18636" s="0" t="n">
        <f aca="false">IF(C18636=$F18636, 1, 0)</f>
        <v>1</v>
      </c>
      <c r="K18636" s="0" t="n">
        <f aca="false">IF(D18636=$F18636, 1, 0)</f>
        <v>1</v>
      </c>
    </row>
    <row r="18637" customFormat="false" ht="12.8" hidden="false" customHeight="false" outlineLevel="0" collapsed="false">
      <c r="A18637" s="0" t="n">
        <v>4007</v>
      </c>
      <c r="B18637" s="0" t="n">
        <v>113</v>
      </c>
      <c r="C18637" s="0" t="n">
        <v>113</v>
      </c>
      <c r="D18637" s="0" t="n">
        <v>113</v>
      </c>
      <c r="E18637" s="0" t="n">
        <v>113</v>
      </c>
      <c r="F18637" s="0" t="n">
        <v>113</v>
      </c>
      <c r="H18637" s="0" t="n">
        <f aca="false">IF(G18637="",0,1)</f>
        <v>0</v>
      </c>
      <c r="I18637" s="0" t="n">
        <f aca="false">IF(B18637=$F18637, 1, 0)</f>
        <v>1</v>
      </c>
      <c r="J18637" s="0" t="n">
        <f aca="false">IF(C18637=$F18637, 1, 0)</f>
        <v>1</v>
      </c>
      <c r="K18637" s="0" t="n">
        <f aca="false">IF(D18637=$F18637, 1, 0)</f>
        <v>1</v>
      </c>
    </row>
    <row r="18638" customFormat="false" ht="12.8" hidden="false" customHeight="false" outlineLevel="0" collapsed="false">
      <c r="A18638" s="0" t="n">
        <v>4009</v>
      </c>
      <c r="B18638" s="0" t="n">
        <v>113</v>
      </c>
      <c r="C18638" s="0" t="n">
        <v>113</v>
      </c>
      <c r="D18638" s="0" t="n">
        <v>113</v>
      </c>
      <c r="E18638" s="0" t="n">
        <v>113</v>
      </c>
      <c r="F18638" s="0" t="n">
        <v>113</v>
      </c>
      <c r="H18638" s="0" t="n">
        <f aca="false">IF(G18638="",0,1)</f>
        <v>0</v>
      </c>
      <c r="I18638" s="0" t="n">
        <f aca="false">IF(B18638=$F18638, 1, 0)</f>
        <v>1</v>
      </c>
      <c r="J18638" s="0" t="n">
        <f aca="false">IF(C18638=$F18638, 1, 0)</f>
        <v>1</v>
      </c>
      <c r="K18638" s="0" t="n">
        <f aca="false">IF(D18638=$F18638, 1, 0)</f>
        <v>1</v>
      </c>
    </row>
    <row r="18639" customFormat="false" ht="12.8" hidden="false" customHeight="false" outlineLevel="0" collapsed="false">
      <c r="A18639" s="0" t="n">
        <v>4011</v>
      </c>
      <c r="B18639" s="0" t="n">
        <v>113</v>
      </c>
      <c r="C18639" s="0" t="n">
        <v>113</v>
      </c>
      <c r="D18639" s="0" t="n">
        <v>113</v>
      </c>
      <c r="E18639" s="0" t="n">
        <v>113</v>
      </c>
      <c r="F18639" s="0" t="n">
        <v>113</v>
      </c>
      <c r="H18639" s="0" t="n">
        <f aca="false">IF(G18639="",0,1)</f>
        <v>0</v>
      </c>
      <c r="I18639" s="0" t="n">
        <f aca="false">IF(B18639=$F18639, 1, 0)</f>
        <v>1</v>
      </c>
      <c r="J18639" s="0" t="n">
        <f aca="false">IF(C18639=$F18639, 1, 0)</f>
        <v>1</v>
      </c>
      <c r="K18639" s="0" t="n">
        <f aca="false">IF(D18639=$F18639, 1, 0)</f>
        <v>1</v>
      </c>
    </row>
    <row r="18640" customFormat="false" ht="12.8" hidden="false" customHeight="false" outlineLevel="0" collapsed="false">
      <c r="A18640" s="0" t="n">
        <v>4018</v>
      </c>
      <c r="B18640" s="0" t="n">
        <v>113</v>
      </c>
      <c r="C18640" s="0" t="n">
        <v>113</v>
      </c>
      <c r="D18640" s="0" t="n">
        <v>113</v>
      </c>
      <c r="E18640" s="0" t="n">
        <v>113</v>
      </c>
      <c r="F18640" s="0" t="n">
        <v>113</v>
      </c>
      <c r="H18640" s="0" t="n">
        <f aca="false">IF(G18640="",0,1)</f>
        <v>0</v>
      </c>
      <c r="I18640" s="0" t="n">
        <f aca="false">IF(B18640=$F18640, 1, 0)</f>
        <v>1</v>
      </c>
      <c r="J18640" s="0" t="n">
        <f aca="false">IF(C18640=$F18640, 1, 0)</f>
        <v>1</v>
      </c>
      <c r="K18640" s="0" t="n">
        <f aca="false">IF(D18640=$F18640, 1, 0)</f>
        <v>1</v>
      </c>
    </row>
    <row r="18641" customFormat="false" ht="12.8" hidden="false" customHeight="false" outlineLevel="0" collapsed="false">
      <c r="A18641" s="0" t="n">
        <v>402</v>
      </c>
      <c r="B18641" s="0" t="n">
        <v>113</v>
      </c>
      <c r="C18641" s="0" t="n">
        <v>113</v>
      </c>
      <c r="D18641" s="0" t="n">
        <v>113</v>
      </c>
      <c r="E18641" s="0" t="n">
        <v>113</v>
      </c>
      <c r="F18641" s="0" t="n">
        <v>113</v>
      </c>
      <c r="H18641" s="0" t="n">
        <f aca="false">IF(G18641="",0,1)</f>
        <v>0</v>
      </c>
      <c r="I18641" s="0" t="n">
        <f aca="false">IF(B18641=$F18641, 1, 0)</f>
        <v>1</v>
      </c>
      <c r="J18641" s="0" t="n">
        <f aca="false">IF(C18641=$F18641, 1, 0)</f>
        <v>1</v>
      </c>
      <c r="K18641" s="0" t="n">
        <f aca="false">IF(D18641=$F18641, 1, 0)</f>
        <v>1</v>
      </c>
    </row>
    <row r="18642" customFormat="false" ht="12.8" hidden="false" customHeight="false" outlineLevel="0" collapsed="false">
      <c r="A18642" s="0" t="n">
        <v>4020</v>
      </c>
      <c r="B18642" s="0" t="n">
        <v>113</v>
      </c>
      <c r="C18642" s="0" t="n">
        <v>113</v>
      </c>
      <c r="D18642" s="0" t="n">
        <v>113</v>
      </c>
      <c r="E18642" s="0" t="n">
        <v>113</v>
      </c>
      <c r="F18642" s="0" t="n">
        <v>113</v>
      </c>
      <c r="H18642" s="0" t="n">
        <f aca="false">IF(G18642="",0,1)</f>
        <v>0</v>
      </c>
      <c r="I18642" s="0" t="n">
        <f aca="false">IF(B18642=$F18642, 1, 0)</f>
        <v>1</v>
      </c>
      <c r="J18642" s="0" t="n">
        <f aca="false">IF(C18642=$F18642, 1, 0)</f>
        <v>1</v>
      </c>
      <c r="K18642" s="0" t="n">
        <f aca="false">IF(D18642=$F18642, 1, 0)</f>
        <v>1</v>
      </c>
    </row>
    <row r="18643" customFormat="false" ht="12.8" hidden="false" customHeight="false" outlineLevel="0" collapsed="false">
      <c r="A18643" s="0" t="n">
        <v>4026</v>
      </c>
      <c r="B18643" s="0" t="n">
        <v>113</v>
      </c>
      <c r="C18643" s="0" t="n">
        <v>113</v>
      </c>
      <c r="D18643" s="0" t="n">
        <v>113</v>
      </c>
      <c r="E18643" s="0" t="n">
        <v>113</v>
      </c>
      <c r="F18643" s="0" t="n">
        <v>113</v>
      </c>
      <c r="H18643" s="0" t="n">
        <f aca="false">IF(G18643="",0,1)</f>
        <v>0</v>
      </c>
      <c r="I18643" s="0" t="n">
        <f aca="false">IF(B18643=$F18643, 1, 0)</f>
        <v>1</v>
      </c>
      <c r="J18643" s="0" t="n">
        <f aca="false">IF(C18643=$F18643, 1, 0)</f>
        <v>1</v>
      </c>
      <c r="K18643" s="0" t="n">
        <f aca="false">IF(D18643=$F18643, 1, 0)</f>
        <v>1</v>
      </c>
    </row>
    <row r="18644" customFormat="false" ht="12.8" hidden="false" customHeight="false" outlineLevel="0" collapsed="false">
      <c r="A18644" s="0" t="n">
        <v>4027</v>
      </c>
      <c r="B18644" s="0" t="n">
        <v>113</v>
      </c>
      <c r="C18644" s="0" t="n">
        <v>113</v>
      </c>
      <c r="D18644" s="0" t="n">
        <v>113</v>
      </c>
      <c r="E18644" s="0" t="n">
        <v>113</v>
      </c>
      <c r="F18644" s="0" t="n">
        <v>113</v>
      </c>
      <c r="H18644" s="0" t="n">
        <f aca="false">IF(G18644="",0,1)</f>
        <v>0</v>
      </c>
      <c r="I18644" s="0" t="n">
        <f aca="false">IF(B18644=$F18644, 1, 0)</f>
        <v>1</v>
      </c>
      <c r="J18644" s="0" t="n">
        <f aca="false">IF(C18644=$F18644, 1, 0)</f>
        <v>1</v>
      </c>
      <c r="K18644" s="0" t="n">
        <f aca="false">IF(D18644=$F18644, 1, 0)</f>
        <v>1</v>
      </c>
    </row>
    <row r="18645" customFormat="false" ht="12.8" hidden="false" customHeight="false" outlineLevel="0" collapsed="false">
      <c r="A18645" s="0" t="n">
        <v>4028</v>
      </c>
      <c r="B18645" s="0" t="n">
        <v>113</v>
      </c>
      <c r="C18645" s="0" t="n">
        <v>113</v>
      </c>
      <c r="D18645" s="0" t="n">
        <v>113</v>
      </c>
      <c r="E18645" s="0" t="n">
        <v>113</v>
      </c>
      <c r="F18645" s="0" t="n">
        <v>113</v>
      </c>
      <c r="H18645" s="0" t="n">
        <f aca="false">IF(G18645="",0,1)</f>
        <v>0</v>
      </c>
      <c r="I18645" s="0" t="n">
        <f aca="false">IF(B18645=$F18645, 1, 0)</f>
        <v>1</v>
      </c>
      <c r="J18645" s="0" t="n">
        <f aca="false">IF(C18645=$F18645, 1, 0)</f>
        <v>1</v>
      </c>
      <c r="K18645" s="0" t="n">
        <f aca="false">IF(D18645=$F18645, 1, 0)</f>
        <v>1</v>
      </c>
    </row>
    <row r="18646" customFormat="false" ht="12.8" hidden="false" customHeight="false" outlineLevel="0" collapsed="false">
      <c r="A18646" s="0" t="n">
        <v>403</v>
      </c>
      <c r="B18646" s="0" t="n">
        <v>113</v>
      </c>
      <c r="C18646" s="0" t="n">
        <v>113</v>
      </c>
      <c r="D18646" s="0" t="n">
        <v>113</v>
      </c>
      <c r="E18646" s="0" t="n">
        <v>113</v>
      </c>
      <c r="F18646" s="0" t="n">
        <v>113</v>
      </c>
      <c r="H18646" s="0" t="n">
        <f aca="false">IF(G18646="",0,1)</f>
        <v>0</v>
      </c>
      <c r="I18646" s="0" t="n">
        <f aca="false">IF(B18646=$F18646, 1, 0)</f>
        <v>1</v>
      </c>
      <c r="J18646" s="0" t="n">
        <f aca="false">IF(C18646=$F18646, 1, 0)</f>
        <v>1</v>
      </c>
      <c r="K18646" s="0" t="n">
        <f aca="false">IF(D18646=$F18646, 1, 0)</f>
        <v>1</v>
      </c>
    </row>
    <row r="18647" customFormat="false" ht="12.8" hidden="false" customHeight="false" outlineLevel="0" collapsed="false">
      <c r="A18647" s="0" t="n">
        <v>4032</v>
      </c>
      <c r="B18647" s="0" t="n">
        <v>113</v>
      </c>
      <c r="C18647" s="0" t="n">
        <v>113</v>
      </c>
      <c r="D18647" s="0" t="n">
        <v>113</v>
      </c>
      <c r="E18647" s="0" t="n">
        <v>113</v>
      </c>
      <c r="F18647" s="0" t="n">
        <v>113</v>
      </c>
      <c r="H18647" s="0" t="n">
        <f aca="false">IF(G18647="",0,1)</f>
        <v>0</v>
      </c>
      <c r="I18647" s="0" t="n">
        <f aca="false">IF(B18647=$F18647, 1, 0)</f>
        <v>1</v>
      </c>
      <c r="J18647" s="0" t="n">
        <f aca="false">IF(C18647=$F18647, 1, 0)</f>
        <v>1</v>
      </c>
      <c r="K18647" s="0" t="n">
        <f aca="false">IF(D18647=$F18647, 1, 0)</f>
        <v>1</v>
      </c>
    </row>
    <row r="18648" customFormat="false" ht="12.8" hidden="false" customHeight="false" outlineLevel="0" collapsed="false">
      <c r="A18648" s="0" t="n">
        <v>4034</v>
      </c>
      <c r="B18648" s="0" t="n">
        <v>113</v>
      </c>
      <c r="C18648" s="0" t="n">
        <v>113</v>
      </c>
      <c r="D18648" s="0" t="n">
        <v>113</v>
      </c>
      <c r="E18648" s="0" t="n">
        <v>113</v>
      </c>
      <c r="F18648" s="0" t="n">
        <v>113</v>
      </c>
      <c r="H18648" s="0" t="n">
        <f aca="false">IF(G18648="",0,1)</f>
        <v>0</v>
      </c>
      <c r="I18648" s="0" t="n">
        <f aca="false">IF(B18648=$F18648, 1, 0)</f>
        <v>1</v>
      </c>
      <c r="J18648" s="0" t="n">
        <f aca="false">IF(C18648=$F18648, 1, 0)</f>
        <v>1</v>
      </c>
      <c r="K18648" s="0" t="n">
        <f aca="false">IF(D18648=$F18648, 1, 0)</f>
        <v>1</v>
      </c>
    </row>
    <row r="18649" customFormat="false" ht="12.8" hidden="false" customHeight="false" outlineLevel="0" collapsed="false">
      <c r="A18649" s="0" t="n">
        <v>4039</v>
      </c>
      <c r="B18649" s="0" t="n">
        <v>113</v>
      </c>
      <c r="C18649" s="0" t="n">
        <v>113</v>
      </c>
      <c r="D18649" s="0" t="n">
        <v>113</v>
      </c>
      <c r="E18649" s="0" t="n">
        <v>113</v>
      </c>
      <c r="F18649" s="0" t="n">
        <v>113</v>
      </c>
      <c r="H18649" s="0" t="n">
        <f aca="false">IF(G18649="",0,1)</f>
        <v>0</v>
      </c>
      <c r="I18649" s="0" t="n">
        <f aca="false">IF(B18649=$F18649, 1, 0)</f>
        <v>1</v>
      </c>
      <c r="J18649" s="0" t="n">
        <f aca="false">IF(C18649=$F18649, 1, 0)</f>
        <v>1</v>
      </c>
      <c r="K18649" s="0" t="n">
        <f aca="false">IF(D18649=$F18649, 1, 0)</f>
        <v>1</v>
      </c>
    </row>
    <row r="18650" customFormat="false" ht="12.8" hidden="false" customHeight="false" outlineLevel="0" collapsed="false">
      <c r="A18650" s="0" t="n">
        <v>4042</v>
      </c>
      <c r="B18650" s="0" t="n">
        <v>113</v>
      </c>
      <c r="C18650" s="0" t="n">
        <v>113</v>
      </c>
      <c r="D18650" s="0" t="n">
        <v>113</v>
      </c>
      <c r="E18650" s="0" t="n">
        <v>113</v>
      </c>
      <c r="F18650" s="0" t="n">
        <v>113</v>
      </c>
      <c r="H18650" s="0" t="n">
        <f aca="false">IF(G18650="",0,1)</f>
        <v>0</v>
      </c>
      <c r="I18650" s="0" t="n">
        <f aca="false">IF(B18650=$F18650, 1, 0)</f>
        <v>1</v>
      </c>
      <c r="J18650" s="0" t="n">
        <f aca="false">IF(C18650=$F18650, 1, 0)</f>
        <v>1</v>
      </c>
      <c r="K18650" s="0" t="n">
        <f aca="false">IF(D18650=$F18650, 1, 0)</f>
        <v>1</v>
      </c>
    </row>
    <row r="18651" customFormat="false" ht="12.8" hidden="false" customHeight="false" outlineLevel="0" collapsed="false">
      <c r="A18651" s="0" t="n">
        <v>406</v>
      </c>
      <c r="B18651" s="0" t="n">
        <v>113</v>
      </c>
      <c r="C18651" s="0" t="n">
        <v>113</v>
      </c>
      <c r="D18651" s="0" t="n">
        <v>113</v>
      </c>
      <c r="E18651" s="0" t="n">
        <v>113</v>
      </c>
      <c r="F18651" s="0" t="n">
        <v>113</v>
      </c>
      <c r="H18651" s="0" t="n">
        <f aca="false">IF(G18651="",0,1)</f>
        <v>0</v>
      </c>
      <c r="I18651" s="0" t="n">
        <f aca="false">IF(B18651=$F18651, 1, 0)</f>
        <v>1</v>
      </c>
      <c r="J18651" s="0" t="n">
        <f aca="false">IF(C18651=$F18651, 1, 0)</f>
        <v>1</v>
      </c>
      <c r="K18651" s="0" t="n">
        <f aca="false">IF(D18651=$F18651, 1, 0)</f>
        <v>1</v>
      </c>
    </row>
    <row r="18652" customFormat="false" ht="12.8" hidden="false" customHeight="false" outlineLevel="0" collapsed="false">
      <c r="A18652" s="0" t="n">
        <v>4063</v>
      </c>
      <c r="B18652" s="0" t="n">
        <v>113</v>
      </c>
      <c r="C18652" s="0" t="n">
        <v>113</v>
      </c>
      <c r="D18652" s="0" t="n">
        <v>113</v>
      </c>
      <c r="E18652" s="0" t="n">
        <v>113</v>
      </c>
      <c r="F18652" s="0" t="n">
        <v>113</v>
      </c>
      <c r="H18652" s="0" t="n">
        <f aca="false">IF(G18652="",0,1)</f>
        <v>0</v>
      </c>
      <c r="I18652" s="0" t="n">
        <f aca="false">IF(B18652=$F18652, 1, 0)</f>
        <v>1</v>
      </c>
      <c r="J18652" s="0" t="n">
        <f aca="false">IF(C18652=$F18652, 1, 0)</f>
        <v>1</v>
      </c>
      <c r="K18652" s="0" t="n">
        <f aca="false">IF(D18652=$F18652, 1, 0)</f>
        <v>1</v>
      </c>
    </row>
    <row r="18653" customFormat="false" ht="12.8" hidden="false" customHeight="false" outlineLevel="0" collapsed="false">
      <c r="A18653" s="0" t="n">
        <v>4067</v>
      </c>
      <c r="B18653" s="0" t="n">
        <v>113</v>
      </c>
      <c r="C18653" s="0" t="n">
        <v>113</v>
      </c>
      <c r="D18653" s="0" t="n">
        <v>113</v>
      </c>
      <c r="E18653" s="0" t="n">
        <v>113</v>
      </c>
      <c r="F18653" s="0" t="n">
        <v>113</v>
      </c>
      <c r="H18653" s="0" t="n">
        <f aca="false">IF(G18653="",0,1)</f>
        <v>0</v>
      </c>
      <c r="I18653" s="0" t="n">
        <f aca="false">IF(B18653=$F18653, 1, 0)</f>
        <v>1</v>
      </c>
      <c r="J18653" s="0" t="n">
        <f aca="false">IF(C18653=$F18653, 1, 0)</f>
        <v>1</v>
      </c>
      <c r="K18653" s="0" t="n">
        <f aca="false">IF(D18653=$F18653, 1, 0)</f>
        <v>1</v>
      </c>
    </row>
    <row r="18654" customFormat="false" ht="12.8" hidden="false" customHeight="false" outlineLevel="0" collapsed="false">
      <c r="A18654" s="0" t="n">
        <v>4071</v>
      </c>
      <c r="B18654" s="0" t="n">
        <v>113</v>
      </c>
      <c r="C18654" s="0" t="n">
        <v>113</v>
      </c>
      <c r="D18654" s="0" t="n">
        <v>113</v>
      </c>
      <c r="E18654" s="0" t="n">
        <v>113</v>
      </c>
      <c r="F18654" s="0" t="n">
        <v>113</v>
      </c>
      <c r="H18654" s="0" t="n">
        <f aca="false">IF(G18654="",0,1)</f>
        <v>0</v>
      </c>
      <c r="I18654" s="0" t="n">
        <f aca="false">IF(B18654=$F18654, 1, 0)</f>
        <v>1</v>
      </c>
      <c r="J18654" s="0" t="n">
        <f aca="false">IF(C18654=$F18654, 1, 0)</f>
        <v>1</v>
      </c>
      <c r="K18654" s="0" t="n">
        <f aca="false">IF(D18654=$F18654, 1, 0)</f>
        <v>1</v>
      </c>
    </row>
    <row r="18655" customFormat="false" ht="12.8" hidden="false" customHeight="false" outlineLevel="0" collapsed="false">
      <c r="A18655" s="0" t="n">
        <v>4073</v>
      </c>
      <c r="B18655" s="0" t="n">
        <v>113</v>
      </c>
      <c r="C18655" s="0" t="n">
        <v>113</v>
      </c>
      <c r="D18655" s="0" t="n">
        <v>113</v>
      </c>
      <c r="E18655" s="0" t="n">
        <v>113</v>
      </c>
      <c r="F18655" s="0" t="n">
        <v>113</v>
      </c>
      <c r="H18655" s="0" t="n">
        <f aca="false">IF(G18655="",0,1)</f>
        <v>0</v>
      </c>
      <c r="I18655" s="0" t="n">
        <f aca="false">IF(B18655=$F18655, 1, 0)</f>
        <v>1</v>
      </c>
      <c r="J18655" s="0" t="n">
        <f aca="false">IF(C18655=$F18655, 1, 0)</f>
        <v>1</v>
      </c>
      <c r="K18655" s="0" t="n">
        <f aca="false">IF(D18655=$F18655, 1, 0)</f>
        <v>1</v>
      </c>
    </row>
    <row r="18656" customFormat="false" ht="12.8" hidden="false" customHeight="false" outlineLevel="0" collapsed="false">
      <c r="A18656" s="0" t="n">
        <v>4074</v>
      </c>
      <c r="B18656" s="0" t="n">
        <v>113</v>
      </c>
      <c r="C18656" s="0" t="n">
        <v>113</v>
      </c>
      <c r="D18656" s="0" t="n">
        <v>113</v>
      </c>
      <c r="E18656" s="0" t="n">
        <v>113</v>
      </c>
      <c r="F18656" s="0" t="n">
        <v>113</v>
      </c>
      <c r="H18656" s="0" t="n">
        <f aca="false">IF(G18656="",0,1)</f>
        <v>0</v>
      </c>
      <c r="I18656" s="0" t="n">
        <f aca="false">IF(B18656=$F18656, 1, 0)</f>
        <v>1</v>
      </c>
      <c r="J18656" s="0" t="n">
        <f aca="false">IF(C18656=$F18656, 1, 0)</f>
        <v>1</v>
      </c>
      <c r="K18656" s="0" t="n">
        <f aca="false">IF(D18656=$F18656, 1, 0)</f>
        <v>1</v>
      </c>
    </row>
    <row r="18657" customFormat="false" ht="12.8" hidden="false" customHeight="false" outlineLevel="0" collapsed="false">
      <c r="A18657" s="0" t="n">
        <v>4075</v>
      </c>
      <c r="B18657" s="0" t="n">
        <v>113</v>
      </c>
      <c r="C18657" s="0" t="n">
        <v>113</v>
      </c>
      <c r="D18657" s="0" t="n">
        <v>113</v>
      </c>
      <c r="E18657" s="0" t="n">
        <v>113</v>
      </c>
      <c r="F18657" s="0" t="n">
        <v>113</v>
      </c>
      <c r="H18657" s="0" t="n">
        <f aca="false">IF(G18657="",0,1)</f>
        <v>0</v>
      </c>
      <c r="I18657" s="0" t="n">
        <f aca="false">IF(B18657=$F18657, 1, 0)</f>
        <v>1</v>
      </c>
      <c r="J18657" s="0" t="n">
        <f aca="false">IF(C18657=$F18657, 1, 0)</f>
        <v>1</v>
      </c>
      <c r="K18657" s="0" t="n">
        <f aca="false">IF(D18657=$F18657, 1, 0)</f>
        <v>1</v>
      </c>
    </row>
    <row r="18658" customFormat="false" ht="12.8" hidden="false" customHeight="false" outlineLevel="0" collapsed="false">
      <c r="A18658" s="0" t="n">
        <v>4076</v>
      </c>
      <c r="B18658" s="0" t="n">
        <v>113</v>
      </c>
      <c r="C18658" s="0" t="n">
        <v>113</v>
      </c>
      <c r="D18658" s="0" t="n">
        <v>113</v>
      </c>
      <c r="E18658" s="0" t="n">
        <v>113</v>
      </c>
      <c r="F18658" s="0" t="n">
        <v>113</v>
      </c>
      <c r="H18658" s="0" t="n">
        <f aca="false">IF(G18658="",0,1)</f>
        <v>0</v>
      </c>
      <c r="I18658" s="0" t="n">
        <f aca="false">IF(B18658=$F18658, 1, 0)</f>
        <v>1</v>
      </c>
      <c r="J18658" s="0" t="n">
        <f aca="false">IF(C18658=$F18658, 1, 0)</f>
        <v>1</v>
      </c>
      <c r="K18658" s="0" t="n">
        <f aca="false">IF(D18658=$F18658, 1, 0)</f>
        <v>1</v>
      </c>
    </row>
    <row r="18659" customFormat="false" ht="12.8" hidden="false" customHeight="false" outlineLevel="0" collapsed="false">
      <c r="A18659" s="0" t="n">
        <v>4080</v>
      </c>
      <c r="B18659" s="0" t="n">
        <v>113</v>
      </c>
      <c r="C18659" s="0" t="n">
        <v>113</v>
      </c>
      <c r="D18659" s="0" t="n">
        <v>113</v>
      </c>
      <c r="E18659" s="0" t="n">
        <v>113</v>
      </c>
      <c r="F18659" s="0" t="n">
        <v>113</v>
      </c>
      <c r="H18659" s="0" t="n">
        <f aca="false">IF(G18659="",0,1)</f>
        <v>0</v>
      </c>
      <c r="I18659" s="0" t="n">
        <f aca="false">IF(B18659=$F18659, 1, 0)</f>
        <v>1</v>
      </c>
      <c r="J18659" s="0" t="n">
        <f aca="false">IF(C18659=$F18659, 1, 0)</f>
        <v>1</v>
      </c>
      <c r="K18659" s="0" t="n">
        <f aca="false">IF(D18659=$F18659, 1, 0)</f>
        <v>1</v>
      </c>
    </row>
    <row r="18660" customFormat="false" ht="12.8" hidden="false" customHeight="false" outlineLevel="0" collapsed="false">
      <c r="A18660" s="0" t="n">
        <v>4084</v>
      </c>
      <c r="B18660" s="0" t="n">
        <v>113</v>
      </c>
      <c r="C18660" s="0" t="n">
        <v>113</v>
      </c>
      <c r="D18660" s="0" t="n">
        <v>113</v>
      </c>
      <c r="E18660" s="0" t="n">
        <v>113</v>
      </c>
      <c r="F18660" s="0" t="n">
        <v>113</v>
      </c>
      <c r="H18660" s="0" t="n">
        <f aca="false">IF(G18660="",0,1)</f>
        <v>0</v>
      </c>
      <c r="I18660" s="0" t="n">
        <f aca="false">IF(B18660=$F18660, 1, 0)</f>
        <v>1</v>
      </c>
      <c r="J18660" s="0" t="n">
        <f aca="false">IF(C18660=$F18660, 1, 0)</f>
        <v>1</v>
      </c>
      <c r="K18660" s="0" t="n">
        <f aca="false">IF(D18660=$F18660, 1, 0)</f>
        <v>1</v>
      </c>
    </row>
    <row r="18661" customFormat="false" ht="12.8" hidden="false" customHeight="false" outlineLevel="0" collapsed="false">
      <c r="A18661" s="0" t="n">
        <v>4086</v>
      </c>
      <c r="B18661" s="0" t="n">
        <v>113</v>
      </c>
      <c r="C18661" s="0" t="n">
        <v>113</v>
      </c>
      <c r="D18661" s="0" t="n">
        <v>113</v>
      </c>
      <c r="E18661" s="0" t="n">
        <v>113</v>
      </c>
      <c r="F18661" s="0" t="n">
        <v>113</v>
      </c>
      <c r="H18661" s="0" t="n">
        <f aca="false">IF(G18661="",0,1)</f>
        <v>0</v>
      </c>
      <c r="I18661" s="0" t="n">
        <f aca="false">IF(B18661=$F18661, 1, 0)</f>
        <v>1</v>
      </c>
      <c r="J18661" s="0" t="n">
        <f aca="false">IF(C18661=$F18661, 1, 0)</f>
        <v>1</v>
      </c>
      <c r="K18661" s="0" t="n">
        <f aca="false">IF(D18661=$F18661, 1, 0)</f>
        <v>1</v>
      </c>
    </row>
    <row r="18662" customFormat="false" ht="12.8" hidden="false" customHeight="false" outlineLevel="0" collapsed="false">
      <c r="A18662" s="0" t="n">
        <v>4094</v>
      </c>
      <c r="B18662" s="0" t="n">
        <v>113</v>
      </c>
      <c r="C18662" s="0" t="n">
        <v>113</v>
      </c>
      <c r="D18662" s="0" t="n">
        <v>113</v>
      </c>
      <c r="E18662" s="0" t="n">
        <v>113</v>
      </c>
      <c r="F18662" s="0" t="n">
        <v>113</v>
      </c>
      <c r="H18662" s="0" t="n">
        <f aca="false">IF(G18662="",0,1)</f>
        <v>0</v>
      </c>
      <c r="I18662" s="0" t="n">
        <f aca="false">IF(B18662=$F18662, 1, 0)</f>
        <v>1</v>
      </c>
      <c r="J18662" s="0" t="n">
        <f aca="false">IF(C18662=$F18662, 1, 0)</f>
        <v>1</v>
      </c>
      <c r="K18662" s="0" t="n">
        <f aca="false">IF(D18662=$F18662, 1, 0)</f>
        <v>1</v>
      </c>
    </row>
    <row r="18663" customFormat="false" ht="12.8" hidden="false" customHeight="false" outlineLevel="0" collapsed="false">
      <c r="A18663" s="0" t="n">
        <v>4098</v>
      </c>
      <c r="B18663" s="0" t="n">
        <v>113</v>
      </c>
      <c r="C18663" s="0" t="n">
        <v>113</v>
      </c>
      <c r="D18663" s="0" t="n">
        <v>113</v>
      </c>
      <c r="E18663" s="0" t="n">
        <v>113</v>
      </c>
      <c r="F18663" s="0" t="n">
        <v>113</v>
      </c>
      <c r="H18663" s="0" t="n">
        <f aca="false">IF(G18663="",0,1)</f>
        <v>0</v>
      </c>
      <c r="I18663" s="0" t="n">
        <f aca="false">IF(B18663=$F18663, 1, 0)</f>
        <v>1</v>
      </c>
      <c r="J18663" s="0" t="n">
        <f aca="false">IF(C18663=$F18663, 1, 0)</f>
        <v>1</v>
      </c>
      <c r="K18663" s="0" t="n">
        <f aca="false">IF(D18663=$F18663, 1, 0)</f>
        <v>1</v>
      </c>
    </row>
    <row r="18664" customFormat="false" ht="12.8" hidden="false" customHeight="false" outlineLevel="0" collapsed="false">
      <c r="A18664" s="0" t="n">
        <v>4100</v>
      </c>
      <c r="B18664" s="0" t="n">
        <v>113</v>
      </c>
      <c r="C18664" s="0" t="n">
        <v>113</v>
      </c>
      <c r="D18664" s="0" t="n">
        <v>113</v>
      </c>
      <c r="E18664" s="0" t="n">
        <v>113</v>
      </c>
      <c r="F18664" s="0" t="n">
        <v>113</v>
      </c>
      <c r="H18664" s="0" t="n">
        <f aca="false">IF(G18664="",0,1)</f>
        <v>0</v>
      </c>
      <c r="I18664" s="0" t="n">
        <f aca="false">IF(B18664=$F18664, 1, 0)</f>
        <v>1</v>
      </c>
      <c r="J18664" s="0" t="n">
        <f aca="false">IF(C18664=$F18664, 1, 0)</f>
        <v>1</v>
      </c>
      <c r="K18664" s="0" t="n">
        <f aca="false">IF(D18664=$F18664, 1, 0)</f>
        <v>1</v>
      </c>
    </row>
    <row r="18665" customFormat="false" ht="12.8" hidden="false" customHeight="false" outlineLevel="0" collapsed="false">
      <c r="A18665" s="0" t="n">
        <v>4104</v>
      </c>
      <c r="B18665" s="0" t="n">
        <v>113</v>
      </c>
      <c r="C18665" s="0" t="n">
        <v>113</v>
      </c>
      <c r="D18665" s="0" t="n">
        <v>113</v>
      </c>
      <c r="E18665" s="0" t="n">
        <v>113</v>
      </c>
      <c r="F18665" s="0" t="n">
        <v>113</v>
      </c>
      <c r="H18665" s="0" t="n">
        <f aca="false">IF(G18665="",0,1)</f>
        <v>0</v>
      </c>
      <c r="I18665" s="0" t="n">
        <f aca="false">IF(B18665=$F18665, 1, 0)</f>
        <v>1</v>
      </c>
      <c r="J18665" s="0" t="n">
        <f aca="false">IF(C18665=$F18665, 1, 0)</f>
        <v>1</v>
      </c>
      <c r="K18665" s="0" t="n">
        <f aca="false">IF(D18665=$F18665, 1, 0)</f>
        <v>1</v>
      </c>
    </row>
    <row r="18666" customFormat="false" ht="12.8" hidden="false" customHeight="false" outlineLevel="0" collapsed="false">
      <c r="A18666" s="0" t="n">
        <v>4105</v>
      </c>
      <c r="B18666" s="0" t="n">
        <v>113</v>
      </c>
      <c r="C18666" s="0" t="n">
        <v>113</v>
      </c>
      <c r="D18666" s="0" t="n">
        <v>113</v>
      </c>
      <c r="E18666" s="0" t="n">
        <v>113</v>
      </c>
      <c r="F18666" s="0" t="n">
        <v>113</v>
      </c>
      <c r="H18666" s="0" t="n">
        <f aca="false">IF(G18666="",0,1)</f>
        <v>0</v>
      </c>
      <c r="I18666" s="0" t="n">
        <f aca="false">IF(B18666=$F18666, 1, 0)</f>
        <v>1</v>
      </c>
      <c r="J18666" s="0" t="n">
        <f aca="false">IF(C18666=$F18666, 1, 0)</f>
        <v>1</v>
      </c>
      <c r="K18666" s="0" t="n">
        <f aca="false">IF(D18666=$F18666, 1, 0)</f>
        <v>1</v>
      </c>
    </row>
    <row r="18667" customFormat="false" ht="12.8" hidden="false" customHeight="false" outlineLevel="0" collapsed="false">
      <c r="A18667" s="0" t="n">
        <v>4106</v>
      </c>
      <c r="B18667" s="0" t="n">
        <v>113</v>
      </c>
      <c r="C18667" s="0" t="n">
        <v>113</v>
      </c>
      <c r="D18667" s="0" t="n">
        <v>113</v>
      </c>
      <c r="E18667" s="0" t="n">
        <v>113</v>
      </c>
      <c r="F18667" s="0" t="n">
        <v>113</v>
      </c>
      <c r="H18667" s="0" t="n">
        <f aca="false">IF(G18667="",0,1)</f>
        <v>0</v>
      </c>
      <c r="I18667" s="0" t="n">
        <f aca="false">IF(B18667=$F18667, 1, 0)</f>
        <v>1</v>
      </c>
      <c r="J18667" s="0" t="n">
        <f aca="false">IF(C18667=$F18667, 1, 0)</f>
        <v>1</v>
      </c>
      <c r="K18667" s="0" t="n">
        <f aca="false">IF(D18667=$F18667, 1, 0)</f>
        <v>1</v>
      </c>
    </row>
    <row r="18668" customFormat="false" ht="12.8" hidden="false" customHeight="false" outlineLevel="0" collapsed="false">
      <c r="A18668" s="0" t="n">
        <v>4107</v>
      </c>
      <c r="B18668" s="0" t="n">
        <v>113</v>
      </c>
      <c r="C18668" s="0" t="n">
        <v>113</v>
      </c>
      <c r="D18668" s="0" t="n">
        <v>113</v>
      </c>
      <c r="E18668" s="0" t="n">
        <v>113</v>
      </c>
      <c r="F18668" s="0" t="n">
        <v>113</v>
      </c>
      <c r="H18668" s="0" t="n">
        <f aca="false">IF(G18668="",0,1)</f>
        <v>0</v>
      </c>
      <c r="I18668" s="0" t="n">
        <f aca="false">IF(B18668=$F18668, 1, 0)</f>
        <v>1</v>
      </c>
      <c r="J18668" s="0" t="n">
        <f aca="false">IF(C18668=$F18668, 1, 0)</f>
        <v>1</v>
      </c>
      <c r="K18668" s="0" t="n">
        <f aca="false">IF(D18668=$F18668, 1, 0)</f>
        <v>1</v>
      </c>
    </row>
    <row r="18669" customFormat="false" ht="12.8" hidden="false" customHeight="false" outlineLevel="0" collapsed="false">
      <c r="A18669" s="0" t="n">
        <v>4108</v>
      </c>
      <c r="B18669" s="0" t="n">
        <v>113</v>
      </c>
      <c r="C18669" s="0" t="n">
        <v>113</v>
      </c>
      <c r="D18669" s="0" t="n">
        <v>113</v>
      </c>
      <c r="E18669" s="0" t="n">
        <v>113</v>
      </c>
      <c r="F18669" s="0" t="n">
        <v>113</v>
      </c>
      <c r="H18669" s="0" t="n">
        <f aca="false">IF(G18669="",0,1)</f>
        <v>0</v>
      </c>
      <c r="I18669" s="0" t="n">
        <f aca="false">IF(B18669=$F18669, 1, 0)</f>
        <v>1</v>
      </c>
      <c r="J18669" s="0" t="n">
        <f aca="false">IF(C18669=$F18669, 1, 0)</f>
        <v>1</v>
      </c>
      <c r="K18669" s="0" t="n">
        <f aca="false">IF(D18669=$F18669, 1, 0)</f>
        <v>1</v>
      </c>
    </row>
    <row r="18670" customFormat="false" ht="12.8" hidden="false" customHeight="false" outlineLevel="0" collapsed="false">
      <c r="A18670" s="0" t="n">
        <v>4109</v>
      </c>
      <c r="B18670" s="0" t="n">
        <v>113</v>
      </c>
      <c r="C18670" s="0" t="n">
        <v>113</v>
      </c>
      <c r="D18670" s="0" t="n">
        <v>113</v>
      </c>
      <c r="E18670" s="0" t="n">
        <v>113</v>
      </c>
      <c r="F18670" s="0" t="n">
        <v>113</v>
      </c>
      <c r="H18670" s="0" t="n">
        <f aca="false">IF(G18670="",0,1)</f>
        <v>0</v>
      </c>
      <c r="I18670" s="0" t="n">
        <f aca="false">IF(B18670=$F18670, 1, 0)</f>
        <v>1</v>
      </c>
      <c r="J18670" s="0" t="n">
        <f aca="false">IF(C18670=$F18670, 1, 0)</f>
        <v>1</v>
      </c>
      <c r="K18670" s="0" t="n">
        <f aca="false">IF(D18670=$F18670, 1, 0)</f>
        <v>1</v>
      </c>
    </row>
    <row r="18671" customFormat="false" ht="12.8" hidden="false" customHeight="false" outlineLevel="0" collapsed="false">
      <c r="A18671" s="0" t="n">
        <v>4110</v>
      </c>
      <c r="B18671" s="0" t="n">
        <v>113</v>
      </c>
      <c r="C18671" s="0" t="n">
        <v>113</v>
      </c>
      <c r="D18671" s="0" t="n">
        <v>113</v>
      </c>
      <c r="E18671" s="0" t="n">
        <v>113</v>
      </c>
      <c r="F18671" s="0" t="n">
        <v>113</v>
      </c>
      <c r="H18671" s="0" t="n">
        <f aca="false">IF(G18671="",0,1)</f>
        <v>0</v>
      </c>
      <c r="I18671" s="0" t="n">
        <f aca="false">IF(B18671=$F18671, 1, 0)</f>
        <v>1</v>
      </c>
      <c r="J18671" s="0" t="n">
        <f aca="false">IF(C18671=$F18671, 1, 0)</f>
        <v>1</v>
      </c>
      <c r="K18671" s="0" t="n">
        <f aca="false">IF(D18671=$F18671, 1, 0)</f>
        <v>1</v>
      </c>
    </row>
    <row r="18672" customFormat="false" ht="12.8" hidden="false" customHeight="false" outlineLevel="0" collapsed="false">
      <c r="A18672" s="0" t="n">
        <v>4111</v>
      </c>
      <c r="B18672" s="0" t="n">
        <v>113</v>
      </c>
      <c r="C18672" s="0" t="n">
        <v>113</v>
      </c>
      <c r="D18672" s="0" t="n">
        <v>113</v>
      </c>
      <c r="E18672" s="0" t="n">
        <v>113</v>
      </c>
      <c r="F18672" s="0" t="n">
        <v>113</v>
      </c>
      <c r="H18672" s="0" t="n">
        <f aca="false">IF(G18672="",0,1)</f>
        <v>0</v>
      </c>
      <c r="I18672" s="0" t="n">
        <f aca="false">IF(B18672=$F18672, 1, 0)</f>
        <v>1</v>
      </c>
      <c r="J18672" s="0" t="n">
        <f aca="false">IF(C18672=$F18672, 1, 0)</f>
        <v>1</v>
      </c>
      <c r="K18672" s="0" t="n">
        <f aca="false">IF(D18672=$F18672, 1, 0)</f>
        <v>1</v>
      </c>
    </row>
    <row r="18673" customFormat="false" ht="12.8" hidden="false" customHeight="false" outlineLevel="0" collapsed="false">
      <c r="A18673" s="0" t="n">
        <v>4113</v>
      </c>
      <c r="B18673" s="0" t="n">
        <v>113</v>
      </c>
      <c r="C18673" s="0" t="n">
        <v>113</v>
      </c>
      <c r="D18673" s="0" t="n">
        <v>113</v>
      </c>
      <c r="E18673" s="0" t="n">
        <v>113</v>
      </c>
      <c r="F18673" s="0" t="n">
        <v>113</v>
      </c>
      <c r="H18673" s="0" t="n">
        <f aca="false">IF(G18673="",0,1)</f>
        <v>0</v>
      </c>
      <c r="I18673" s="0" t="n">
        <f aca="false">IF(B18673=$F18673, 1, 0)</f>
        <v>1</v>
      </c>
      <c r="J18673" s="0" t="n">
        <f aca="false">IF(C18673=$F18673, 1, 0)</f>
        <v>1</v>
      </c>
      <c r="K18673" s="0" t="n">
        <f aca="false">IF(D18673=$F18673, 1, 0)</f>
        <v>1</v>
      </c>
    </row>
    <row r="18674" customFormat="false" ht="12.8" hidden="false" customHeight="false" outlineLevel="0" collapsed="false">
      <c r="A18674" s="0" t="n">
        <v>4115</v>
      </c>
      <c r="B18674" s="0" t="n">
        <v>113</v>
      </c>
      <c r="C18674" s="0" t="n">
        <v>113</v>
      </c>
      <c r="D18674" s="0" t="n">
        <v>113</v>
      </c>
      <c r="E18674" s="0" t="n">
        <v>113</v>
      </c>
      <c r="F18674" s="0" t="n">
        <v>113</v>
      </c>
      <c r="H18674" s="0" t="n">
        <f aca="false">IF(G18674="",0,1)</f>
        <v>0</v>
      </c>
      <c r="I18674" s="0" t="n">
        <f aca="false">IF(B18674=$F18674, 1, 0)</f>
        <v>1</v>
      </c>
      <c r="J18674" s="0" t="n">
        <f aca="false">IF(C18674=$F18674, 1, 0)</f>
        <v>1</v>
      </c>
      <c r="K18674" s="0" t="n">
        <f aca="false">IF(D18674=$F18674, 1, 0)</f>
        <v>1</v>
      </c>
    </row>
    <row r="18675" customFormat="false" ht="12.8" hidden="false" customHeight="false" outlineLevel="0" collapsed="false">
      <c r="A18675" s="0" t="n">
        <v>4120</v>
      </c>
      <c r="B18675" s="0" t="n">
        <v>113</v>
      </c>
      <c r="C18675" s="0" t="n">
        <v>113</v>
      </c>
      <c r="D18675" s="0" t="n">
        <v>113</v>
      </c>
      <c r="E18675" s="0" t="n">
        <v>113</v>
      </c>
      <c r="F18675" s="0" t="n">
        <v>113</v>
      </c>
      <c r="H18675" s="0" t="n">
        <f aca="false">IF(G18675="",0,1)</f>
        <v>0</v>
      </c>
      <c r="I18675" s="0" t="n">
        <f aca="false">IF(B18675=$F18675, 1, 0)</f>
        <v>1</v>
      </c>
      <c r="J18675" s="0" t="n">
        <f aca="false">IF(C18675=$F18675, 1, 0)</f>
        <v>1</v>
      </c>
      <c r="K18675" s="0" t="n">
        <f aca="false">IF(D18675=$F18675, 1, 0)</f>
        <v>1</v>
      </c>
    </row>
    <row r="18676" customFormat="false" ht="12.8" hidden="false" customHeight="false" outlineLevel="0" collapsed="false">
      <c r="A18676" s="0" t="n">
        <v>4122</v>
      </c>
      <c r="B18676" s="0" t="n">
        <v>113</v>
      </c>
      <c r="C18676" s="0" t="n">
        <v>113</v>
      </c>
      <c r="D18676" s="0" t="n">
        <v>113</v>
      </c>
      <c r="E18676" s="0" t="n">
        <v>113</v>
      </c>
      <c r="F18676" s="0" t="n">
        <v>113</v>
      </c>
      <c r="H18676" s="0" t="n">
        <f aca="false">IF(G18676="",0,1)</f>
        <v>0</v>
      </c>
      <c r="I18676" s="0" t="n">
        <f aca="false">IF(B18676=$F18676, 1, 0)</f>
        <v>1</v>
      </c>
      <c r="J18676" s="0" t="n">
        <f aca="false">IF(C18676=$F18676, 1, 0)</f>
        <v>1</v>
      </c>
      <c r="K18676" s="0" t="n">
        <f aca="false">IF(D18676=$F18676, 1, 0)</f>
        <v>1</v>
      </c>
    </row>
    <row r="18677" customFormat="false" ht="12.8" hidden="false" customHeight="false" outlineLevel="0" collapsed="false">
      <c r="A18677" s="0" t="n">
        <v>4126</v>
      </c>
      <c r="B18677" s="0" t="n">
        <v>113</v>
      </c>
      <c r="C18677" s="0" t="n">
        <v>113</v>
      </c>
      <c r="D18677" s="0" t="n">
        <v>113</v>
      </c>
      <c r="E18677" s="0" t="n">
        <v>113</v>
      </c>
      <c r="F18677" s="0" t="n">
        <v>113</v>
      </c>
      <c r="H18677" s="0" t="n">
        <f aca="false">IF(G18677="",0,1)</f>
        <v>0</v>
      </c>
      <c r="I18677" s="0" t="n">
        <f aca="false">IF(B18677=$F18677, 1, 0)</f>
        <v>1</v>
      </c>
      <c r="J18677" s="0" t="n">
        <f aca="false">IF(C18677=$F18677, 1, 0)</f>
        <v>1</v>
      </c>
      <c r="K18677" s="0" t="n">
        <f aca="false">IF(D18677=$F18677, 1, 0)</f>
        <v>1</v>
      </c>
    </row>
    <row r="18678" customFormat="false" ht="12.8" hidden="false" customHeight="false" outlineLevel="0" collapsed="false">
      <c r="A18678" s="0" t="n">
        <v>4134</v>
      </c>
      <c r="B18678" s="0" t="n">
        <v>113</v>
      </c>
      <c r="C18678" s="0" t="n">
        <v>113</v>
      </c>
      <c r="D18678" s="0" t="n">
        <v>113</v>
      </c>
      <c r="E18678" s="0" t="n">
        <v>113</v>
      </c>
      <c r="F18678" s="0" t="n">
        <v>113</v>
      </c>
      <c r="H18678" s="0" t="n">
        <f aca="false">IF(G18678="",0,1)</f>
        <v>0</v>
      </c>
      <c r="I18678" s="0" t="n">
        <f aca="false">IF(B18678=$F18678, 1, 0)</f>
        <v>1</v>
      </c>
      <c r="J18678" s="0" t="n">
        <f aca="false">IF(C18678=$F18678, 1, 0)</f>
        <v>1</v>
      </c>
      <c r="K18678" s="0" t="n">
        <f aca="false">IF(D18678=$F18678, 1, 0)</f>
        <v>1</v>
      </c>
    </row>
    <row r="18679" customFormat="false" ht="12.8" hidden="false" customHeight="false" outlineLevel="0" collapsed="false">
      <c r="A18679" s="0" t="n">
        <v>4136</v>
      </c>
      <c r="B18679" s="0" t="n">
        <v>113</v>
      </c>
      <c r="C18679" s="0" t="n">
        <v>113</v>
      </c>
      <c r="D18679" s="0" t="n">
        <v>113</v>
      </c>
      <c r="E18679" s="0" t="n">
        <v>113</v>
      </c>
      <c r="F18679" s="0" t="n">
        <v>113</v>
      </c>
      <c r="H18679" s="0" t="n">
        <f aca="false">IF(G18679="",0,1)</f>
        <v>0</v>
      </c>
      <c r="I18679" s="0" t="n">
        <f aca="false">IF(B18679=$F18679, 1, 0)</f>
        <v>1</v>
      </c>
      <c r="J18679" s="0" t="n">
        <f aca="false">IF(C18679=$F18679, 1, 0)</f>
        <v>1</v>
      </c>
      <c r="K18679" s="0" t="n">
        <f aca="false">IF(D18679=$F18679, 1, 0)</f>
        <v>1</v>
      </c>
    </row>
    <row r="18680" customFormat="false" ht="12.8" hidden="false" customHeight="false" outlineLevel="0" collapsed="false">
      <c r="A18680" s="0" t="n">
        <v>4139</v>
      </c>
      <c r="B18680" s="0" t="n">
        <v>113</v>
      </c>
      <c r="C18680" s="0" t="n">
        <v>113</v>
      </c>
      <c r="D18680" s="0" t="n">
        <v>113</v>
      </c>
      <c r="E18680" s="0" t="n">
        <v>113</v>
      </c>
      <c r="F18680" s="0" t="n">
        <v>113</v>
      </c>
      <c r="H18680" s="0" t="n">
        <f aca="false">IF(G18680="",0,1)</f>
        <v>0</v>
      </c>
      <c r="I18680" s="0" t="n">
        <f aca="false">IF(B18680=$F18680, 1, 0)</f>
        <v>1</v>
      </c>
      <c r="J18680" s="0" t="n">
        <f aca="false">IF(C18680=$F18680, 1, 0)</f>
        <v>1</v>
      </c>
      <c r="K18680" s="0" t="n">
        <f aca="false">IF(D18680=$F18680, 1, 0)</f>
        <v>1</v>
      </c>
    </row>
    <row r="18681" customFormat="false" ht="12.8" hidden="false" customHeight="false" outlineLevel="0" collapsed="false">
      <c r="A18681" s="0" t="n">
        <v>4143</v>
      </c>
      <c r="B18681" s="0" t="n">
        <v>113</v>
      </c>
      <c r="C18681" s="0" t="n">
        <v>113</v>
      </c>
      <c r="D18681" s="0" t="n">
        <v>113</v>
      </c>
      <c r="E18681" s="0" t="n">
        <v>113</v>
      </c>
      <c r="F18681" s="0" t="n">
        <v>113</v>
      </c>
      <c r="H18681" s="0" t="n">
        <f aca="false">IF(G18681="",0,1)</f>
        <v>0</v>
      </c>
      <c r="I18681" s="0" t="n">
        <f aca="false">IF(B18681=$F18681, 1, 0)</f>
        <v>1</v>
      </c>
      <c r="J18681" s="0" t="n">
        <f aca="false">IF(C18681=$F18681, 1, 0)</f>
        <v>1</v>
      </c>
      <c r="K18681" s="0" t="n">
        <f aca="false">IF(D18681=$F18681, 1, 0)</f>
        <v>1</v>
      </c>
    </row>
    <row r="18682" customFormat="false" ht="12.8" hidden="false" customHeight="false" outlineLevel="0" collapsed="false">
      <c r="A18682" s="0" t="n">
        <v>4153</v>
      </c>
      <c r="B18682" s="0" t="n">
        <v>113</v>
      </c>
      <c r="C18682" s="0" t="n">
        <v>113</v>
      </c>
      <c r="D18682" s="0" t="n">
        <v>113</v>
      </c>
      <c r="E18682" s="0" t="n">
        <v>113</v>
      </c>
      <c r="F18682" s="0" t="n">
        <v>113</v>
      </c>
      <c r="H18682" s="0" t="n">
        <f aca="false">IF(G18682="",0,1)</f>
        <v>0</v>
      </c>
      <c r="I18682" s="0" t="n">
        <f aca="false">IF(B18682=$F18682, 1, 0)</f>
        <v>1</v>
      </c>
      <c r="J18682" s="0" t="n">
        <f aca="false">IF(C18682=$F18682, 1, 0)</f>
        <v>1</v>
      </c>
      <c r="K18682" s="0" t="n">
        <f aca="false">IF(D18682=$F18682, 1, 0)</f>
        <v>1</v>
      </c>
    </row>
    <row r="18683" customFormat="false" ht="12.8" hidden="false" customHeight="false" outlineLevel="0" collapsed="false">
      <c r="A18683" s="0" t="n">
        <v>4154</v>
      </c>
      <c r="B18683" s="0" t="n">
        <v>113</v>
      </c>
      <c r="C18683" s="0" t="n">
        <v>113</v>
      </c>
      <c r="D18683" s="0" t="n">
        <v>113</v>
      </c>
      <c r="E18683" s="0" t="n">
        <v>113</v>
      </c>
      <c r="F18683" s="0" t="n">
        <v>113</v>
      </c>
      <c r="H18683" s="0" t="n">
        <f aca="false">IF(G18683="",0,1)</f>
        <v>0</v>
      </c>
      <c r="I18683" s="0" t="n">
        <f aca="false">IF(B18683=$F18683, 1, 0)</f>
        <v>1</v>
      </c>
      <c r="J18683" s="0" t="n">
        <f aca="false">IF(C18683=$F18683, 1, 0)</f>
        <v>1</v>
      </c>
      <c r="K18683" s="0" t="n">
        <f aca="false">IF(D18683=$F18683, 1, 0)</f>
        <v>1</v>
      </c>
    </row>
    <row r="18684" customFormat="false" ht="12.8" hidden="false" customHeight="false" outlineLevel="0" collapsed="false">
      <c r="A18684" s="0" t="n">
        <v>4159</v>
      </c>
      <c r="B18684" s="0" t="n">
        <v>113</v>
      </c>
      <c r="C18684" s="0" t="n">
        <v>113</v>
      </c>
      <c r="D18684" s="0" t="n">
        <v>113</v>
      </c>
      <c r="E18684" s="0" t="n">
        <v>113</v>
      </c>
      <c r="F18684" s="0" t="n">
        <v>113</v>
      </c>
      <c r="H18684" s="0" t="n">
        <f aca="false">IF(G18684="",0,1)</f>
        <v>0</v>
      </c>
      <c r="I18684" s="0" t="n">
        <f aca="false">IF(B18684=$F18684, 1, 0)</f>
        <v>1</v>
      </c>
      <c r="J18684" s="0" t="n">
        <f aca="false">IF(C18684=$F18684, 1, 0)</f>
        <v>1</v>
      </c>
      <c r="K18684" s="0" t="n">
        <f aca="false">IF(D18684=$F18684, 1, 0)</f>
        <v>1</v>
      </c>
    </row>
    <row r="18685" customFormat="false" ht="12.8" hidden="false" customHeight="false" outlineLevel="0" collapsed="false">
      <c r="A18685" s="0" t="n">
        <v>416</v>
      </c>
      <c r="B18685" s="0" t="n">
        <v>113</v>
      </c>
      <c r="C18685" s="0" t="n">
        <v>113</v>
      </c>
      <c r="D18685" s="0" t="n">
        <v>113</v>
      </c>
      <c r="E18685" s="0" t="n">
        <v>113</v>
      </c>
      <c r="F18685" s="0" t="n">
        <v>113</v>
      </c>
      <c r="H18685" s="0" t="n">
        <f aca="false">IF(G18685="",0,1)</f>
        <v>0</v>
      </c>
      <c r="I18685" s="0" t="n">
        <f aca="false">IF(B18685=$F18685, 1, 0)</f>
        <v>1</v>
      </c>
      <c r="J18685" s="0" t="n">
        <f aca="false">IF(C18685=$F18685, 1, 0)</f>
        <v>1</v>
      </c>
      <c r="K18685" s="0" t="n">
        <f aca="false">IF(D18685=$F18685, 1, 0)</f>
        <v>1</v>
      </c>
    </row>
    <row r="18686" customFormat="false" ht="12.8" hidden="false" customHeight="false" outlineLevel="0" collapsed="false">
      <c r="A18686" s="0" t="n">
        <v>4166</v>
      </c>
      <c r="B18686" s="0" t="n">
        <v>113</v>
      </c>
      <c r="C18686" s="0" t="n">
        <v>113</v>
      </c>
      <c r="D18686" s="0" t="n">
        <v>113</v>
      </c>
      <c r="E18686" s="0" t="n">
        <v>113</v>
      </c>
      <c r="F18686" s="0" t="n">
        <v>113</v>
      </c>
      <c r="H18686" s="0" t="n">
        <f aca="false">IF(G18686="",0,1)</f>
        <v>0</v>
      </c>
      <c r="I18686" s="0" t="n">
        <f aca="false">IF(B18686=$F18686, 1, 0)</f>
        <v>1</v>
      </c>
      <c r="J18686" s="0" t="n">
        <f aca="false">IF(C18686=$F18686, 1, 0)</f>
        <v>1</v>
      </c>
      <c r="K18686" s="0" t="n">
        <f aca="false">IF(D18686=$F18686, 1, 0)</f>
        <v>1</v>
      </c>
    </row>
    <row r="18687" customFormat="false" ht="12.8" hidden="false" customHeight="false" outlineLevel="0" collapsed="false">
      <c r="A18687" s="0" t="n">
        <v>4169</v>
      </c>
      <c r="B18687" s="0" t="n">
        <v>113</v>
      </c>
      <c r="C18687" s="0" t="n">
        <v>113</v>
      </c>
      <c r="D18687" s="0" t="n">
        <v>113</v>
      </c>
      <c r="E18687" s="0" t="n">
        <v>113</v>
      </c>
      <c r="F18687" s="0" t="n">
        <v>113</v>
      </c>
      <c r="H18687" s="0" t="n">
        <f aca="false">IF(G18687="",0,1)</f>
        <v>0</v>
      </c>
      <c r="I18687" s="0" t="n">
        <f aca="false">IF(B18687=$F18687, 1, 0)</f>
        <v>1</v>
      </c>
      <c r="J18687" s="0" t="n">
        <f aca="false">IF(C18687=$F18687, 1, 0)</f>
        <v>1</v>
      </c>
      <c r="K18687" s="0" t="n">
        <f aca="false">IF(D18687=$F18687, 1, 0)</f>
        <v>1</v>
      </c>
    </row>
    <row r="18688" customFormat="false" ht="12.8" hidden="false" customHeight="false" outlineLevel="0" collapsed="false">
      <c r="A18688" s="0" t="n">
        <v>4173</v>
      </c>
      <c r="B18688" s="0" t="n">
        <v>113</v>
      </c>
      <c r="C18688" s="0" t="n">
        <v>113</v>
      </c>
      <c r="D18688" s="0" t="n">
        <v>113</v>
      </c>
      <c r="E18688" s="0" t="n">
        <v>113</v>
      </c>
      <c r="F18688" s="0" t="n">
        <v>113</v>
      </c>
      <c r="H18688" s="0" t="n">
        <f aca="false">IF(G18688="",0,1)</f>
        <v>0</v>
      </c>
      <c r="I18688" s="0" t="n">
        <f aca="false">IF(B18688=$F18688, 1, 0)</f>
        <v>1</v>
      </c>
      <c r="J18688" s="0" t="n">
        <f aca="false">IF(C18688=$F18688, 1, 0)</f>
        <v>1</v>
      </c>
      <c r="K18688" s="0" t="n">
        <f aca="false">IF(D18688=$F18688, 1, 0)</f>
        <v>1</v>
      </c>
    </row>
    <row r="18689" customFormat="false" ht="12.8" hidden="false" customHeight="false" outlineLevel="0" collapsed="false">
      <c r="A18689" s="0" t="n">
        <v>418</v>
      </c>
      <c r="B18689" s="0" t="n">
        <v>113</v>
      </c>
      <c r="C18689" s="0" t="n">
        <v>113</v>
      </c>
      <c r="D18689" s="0" t="n">
        <v>113</v>
      </c>
      <c r="E18689" s="0" t="n">
        <v>113</v>
      </c>
      <c r="F18689" s="0" t="n">
        <v>113</v>
      </c>
      <c r="H18689" s="0" t="n">
        <f aca="false">IF(G18689="",0,1)</f>
        <v>0</v>
      </c>
      <c r="I18689" s="0" t="n">
        <f aca="false">IF(B18689=$F18689, 1, 0)</f>
        <v>1</v>
      </c>
      <c r="J18689" s="0" t="n">
        <f aca="false">IF(C18689=$F18689, 1, 0)</f>
        <v>1</v>
      </c>
      <c r="K18689" s="0" t="n">
        <f aca="false">IF(D18689=$F18689, 1, 0)</f>
        <v>1</v>
      </c>
    </row>
    <row r="18690" customFormat="false" ht="12.8" hidden="false" customHeight="false" outlineLevel="0" collapsed="false">
      <c r="A18690" s="0" t="n">
        <v>4182</v>
      </c>
      <c r="B18690" s="0" t="n">
        <v>113</v>
      </c>
      <c r="C18690" s="0" t="n">
        <v>113</v>
      </c>
      <c r="D18690" s="0" t="n">
        <v>113</v>
      </c>
      <c r="E18690" s="0" t="n">
        <v>113</v>
      </c>
      <c r="F18690" s="0" t="n">
        <v>113</v>
      </c>
      <c r="H18690" s="0" t="n">
        <f aca="false">IF(G18690="",0,1)</f>
        <v>0</v>
      </c>
      <c r="I18690" s="0" t="n">
        <f aca="false">IF(B18690=$F18690, 1, 0)</f>
        <v>1</v>
      </c>
      <c r="J18690" s="0" t="n">
        <f aca="false">IF(C18690=$F18690, 1, 0)</f>
        <v>1</v>
      </c>
      <c r="K18690" s="0" t="n">
        <f aca="false">IF(D18690=$F18690, 1, 0)</f>
        <v>1</v>
      </c>
    </row>
    <row r="18691" customFormat="false" ht="12.8" hidden="false" customHeight="false" outlineLevel="0" collapsed="false">
      <c r="A18691" s="0" t="n">
        <v>4183</v>
      </c>
      <c r="B18691" s="0" t="n">
        <v>113</v>
      </c>
      <c r="C18691" s="0" t="n">
        <v>113</v>
      </c>
      <c r="D18691" s="0" t="n">
        <v>113</v>
      </c>
      <c r="E18691" s="0" t="n">
        <v>113</v>
      </c>
      <c r="F18691" s="0" t="n">
        <v>113</v>
      </c>
      <c r="H18691" s="0" t="n">
        <f aca="false">IF(G18691="",0,1)</f>
        <v>0</v>
      </c>
      <c r="I18691" s="0" t="n">
        <f aca="false">IF(B18691=$F18691, 1, 0)</f>
        <v>1</v>
      </c>
      <c r="J18691" s="0" t="n">
        <f aca="false">IF(C18691=$F18691, 1, 0)</f>
        <v>1</v>
      </c>
      <c r="K18691" s="0" t="n">
        <f aca="false">IF(D18691=$F18691, 1, 0)</f>
        <v>1</v>
      </c>
    </row>
    <row r="18692" customFormat="false" ht="12.8" hidden="false" customHeight="false" outlineLevel="0" collapsed="false">
      <c r="A18692" s="0" t="n">
        <v>4187</v>
      </c>
      <c r="B18692" s="0" t="n">
        <v>113</v>
      </c>
      <c r="C18692" s="0" t="n">
        <v>113</v>
      </c>
      <c r="D18692" s="0" t="n">
        <v>113</v>
      </c>
      <c r="E18692" s="0" t="n">
        <v>113</v>
      </c>
      <c r="F18692" s="0" t="n">
        <v>113</v>
      </c>
      <c r="H18692" s="0" t="n">
        <f aca="false">IF(G18692="",0,1)</f>
        <v>0</v>
      </c>
      <c r="I18692" s="0" t="n">
        <f aca="false">IF(B18692=$F18692, 1, 0)</f>
        <v>1</v>
      </c>
      <c r="J18692" s="0" t="n">
        <f aca="false">IF(C18692=$F18692, 1, 0)</f>
        <v>1</v>
      </c>
      <c r="K18692" s="0" t="n">
        <f aca="false">IF(D18692=$F18692, 1, 0)</f>
        <v>1</v>
      </c>
    </row>
    <row r="18693" customFormat="false" ht="12.8" hidden="false" customHeight="false" outlineLevel="0" collapsed="false">
      <c r="A18693" s="0" t="n">
        <v>4189</v>
      </c>
      <c r="B18693" s="0" t="n">
        <v>113</v>
      </c>
      <c r="C18693" s="0" t="n">
        <v>113</v>
      </c>
      <c r="D18693" s="0" t="n">
        <v>113</v>
      </c>
      <c r="E18693" s="0" t="n">
        <v>113</v>
      </c>
      <c r="F18693" s="0" t="n">
        <v>113</v>
      </c>
      <c r="H18693" s="0" t="n">
        <f aca="false">IF(G18693="",0,1)</f>
        <v>0</v>
      </c>
      <c r="I18693" s="0" t="n">
        <f aca="false">IF(B18693=$F18693, 1, 0)</f>
        <v>1</v>
      </c>
      <c r="J18693" s="0" t="n">
        <f aca="false">IF(C18693=$F18693, 1, 0)</f>
        <v>1</v>
      </c>
      <c r="K18693" s="0" t="n">
        <f aca="false">IF(D18693=$F18693, 1, 0)</f>
        <v>1</v>
      </c>
    </row>
    <row r="18694" customFormat="false" ht="12.8" hidden="false" customHeight="false" outlineLevel="0" collapsed="false">
      <c r="A18694" s="0" t="n">
        <v>4194</v>
      </c>
      <c r="B18694" s="0" t="n">
        <v>113</v>
      </c>
      <c r="C18694" s="0" t="n">
        <v>113</v>
      </c>
      <c r="D18694" s="0" t="n">
        <v>113</v>
      </c>
      <c r="E18694" s="0" t="n">
        <v>113</v>
      </c>
      <c r="F18694" s="0" t="n">
        <v>113</v>
      </c>
      <c r="H18694" s="0" t="n">
        <f aca="false">IF(G18694="",0,1)</f>
        <v>0</v>
      </c>
      <c r="I18694" s="0" t="n">
        <f aca="false">IF(B18694=$F18694, 1, 0)</f>
        <v>1</v>
      </c>
      <c r="J18694" s="0" t="n">
        <f aca="false">IF(C18694=$F18694, 1, 0)</f>
        <v>1</v>
      </c>
      <c r="K18694" s="0" t="n">
        <f aca="false">IF(D18694=$F18694, 1, 0)</f>
        <v>1</v>
      </c>
    </row>
    <row r="18695" customFormat="false" ht="12.8" hidden="false" customHeight="false" outlineLevel="0" collapsed="false">
      <c r="A18695" s="0" t="n">
        <v>4199</v>
      </c>
      <c r="B18695" s="0" t="n">
        <v>113</v>
      </c>
      <c r="C18695" s="0" t="n">
        <v>113</v>
      </c>
      <c r="D18695" s="0" t="n">
        <v>113</v>
      </c>
      <c r="E18695" s="0" t="n">
        <v>113</v>
      </c>
      <c r="F18695" s="0" t="n">
        <v>113</v>
      </c>
      <c r="H18695" s="0" t="n">
        <f aca="false">IF(G18695="",0,1)</f>
        <v>0</v>
      </c>
      <c r="I18695" s="0" t="n">
        <f aca="false">IF(B18695=$F18695, 1, 0)</f>
        <v>1</v>
      </c>
      <c r="J18695" s="0" t="n">
        <f aca="false">IF(C18695=$F18695, 1, 0)</f>
        <v>1</v>
      </c>
      <c r="K18695" s="0" t="n">
        <f aca="false">IF(D18695=$F18695, 1, 0)</f>
        <v>1</v>
      </c>
    </row>
    <row r="18696" customFormat="false" ht="12.8" hidden="false" customHeight="false" outlineLevel="0" collapsed="false">
      <c r="A18696" s="0" t="n">
        <v>4201</v>
      </c>
      <c r="B18696" s="0" t="n">
        <v>113</v>
      </c>
      <c r="C18696" s="0" t="n">
        <v>113</v>
      </c>
      <c r="D18696" s="0" t="n">
        <v>113</v>
      </c>
      <c r="E18696" s="0" t="n">
        <v>113</v>
      </c>
      <c r="F18696" s="0" t="n">
        <v>113</v>
      </c>
      <c r="H18696" s="0" t="n">
        <f aca="false">IF(G18696="",0,1)</f>
        <v>0</v>
      </c>
      <c r="I18696" s="0" t="n">
        <f aca="false">IF(B18696=$F18696, 1, 0)</f>
        <v>1</v>
      </c>
      <c r="J18696" s="0" t="n">
        <f aca="false">IF(C18696=$F18696, 1, 0)</f>
        <v>1</v>
      </c>
      <c r="K18696" s="0" t="n">
        <f aca="false">IF(D18696=$F18696, 1, 0)</f>
        <v>1</v>
      </c>
    </row>
    <row r="18697" customFormat="false" ht="12.8" hidden="false" customHeight="false" outlineLevel="0" collapsed="false">
      <c r="A18697" s="0" t="n">
        <v>4206</v>
      </c>
      <c r="B18697" s="0" t="n">
        <v>113</v>
      </c>
      <c r="C18697" s="0" t="n">
        <v>113</v>
      </c>
      <c r="D18697" s="0" t="n">
        <v>113</v>
      </c>
      <c r="E18697" s="0" t="n">
        <v>113</v>
      </c>
      <c r="F18697" s="0" t="n">
        <v>113</v>
      </c>
      <c r="H18697" s="0" t="n">
        <f aca="false">IF(G18697="",0,1)</f>
        <v>0</v>
      </c>
      <c r="I18697" s="0" t="n">
        <f aca="false">IF(B18697=$F18697, 1, 0)</f>
        <v>1</v>
      </c>
      <c r="J18697" s="0" t="n">
        <f aca="false">IF(C18697=$F18697, 1, 0)</f>
        <v>1</v>
      </c>
      <c r="K18697" s="0" t="n">
        <f aca="false">IF(D18697=$F18697, 1, 0)</f>
        <v>1</v>
      </c>
    </row>
    <row r="18698" customFormat="false" ht="12.8" hidden="false" customHeight="false" outlineLevel="0" collapsed="false">
      <c r="A18698" s="0" t="n">
        <v>4216</v>
      </c>
      <c r="B18698" s="0" t="n">
        <v>113</v>
      </c>
      <c r="C18698" s="0" t="n">
        <v>113</v>
      </c>
      <c r="D18698" s="0" t="n">
        <v>113</v>
      </c>
      <c r="E18698" s="0" t="n">
        <v>113</v>
      </c>
      <c r="F18698" s="0" t="n">
        <v>113</v>
      </c>
      <c r="H18698" s="0" t="n">
        <f aca="false">IF(G18698="",0,1)</f>
        <v>0</v>
      </c>
      <c r="I18698" s="0" t="n">
        <f aca="false">IF(B18698=$F18698, 1, 0)</f>
        <v>1</v>
      </c>
      <c r="J18698" s="0" t="n">
        <f aca="false">IF(C18698=$F18698, 1, 0)</f>
        <v>1</v>
      </c>
      <c r="K18698" s="0" t="n">
        <f aca="false">IF(D18698=$F18698, 1, 0)</f>
        <v>1</v>
      </c>
    </row>
    <row r="18699" customFormat="false" ht="12.8" hidden="false" customHeight="false" outlineLevel="0" collapsed="false">
      <c r="A18699" s="0" t="n">
        <v>422</v>
      </c>
      <c r="B18699" s="0" t="n">
        <v>113</v>
      </c>
      <c r="C18699" s="0" t="n">
        <v>113</v>
      </c>
      <c r="D18699" s="0" t="n">
        <v>113</v>
      </c>
      <c r="E18699" s="0" t="n">
        <v>113</v>
      </c>
      <c r="F18699" s="0" t="n">
        <v>113</v>
      </c>
      <c r="H18699" s="0" t="n">
        <f aca="false">IF(G18699="",0,1)</f>
        <v>0</v>
      </c>
      <c r="I18699" s="0" t="n">
        <f aca="false">IF(B18699=$F18699, 1, 0)</f>
        <v>1</v>
      </c>
      <c r="J18699" s="0" t="n">
        <f aca="false">IF(C18699=$F18699, 1, 0)</f>
        <v>1</v>
      </c>
      <c r="K18699" s="0" t="n">
        <f aca="false">IF(D18699=$F18699, 1, 0)</f>
        <v>1</v>
      </c>
    </row>
    <row r="18700" customFormat="false" ht="12.8" hidden="false" customHeight="false" outlineLevel="0" collapsed="false">
      <c r="A18700" s="0" t="n">
        <v>4222</v>
      </c>
      <c r="B18700" s="0" t="n">
        <v>113</v>
      </c>
      <c r="C18700" s="0" t="n">
        <v>113</v>
      </c>
      <c r="D18700" s="0" t="n">
        <v>113</v>
      </c>
      <c r="E18700" s="0" t="n">
        <v>113</v>
      </c>
      <c r="F18700" s="0" t="n">
        <v>113</v>
      </c>
      <c r="H18700" s="0" t="n">
        <f aca="false">IF(G18700="",0,1)</f>
        <v>0</v>
      </c>
      <c r="I18700" s="0" t="n">
        <f aca="false">IF(B18700=$F18700, 1, 0)</f>
        <v>1</v>
      </c>
      <c r="J18700" s="0" t="n">
        <f aca="false">IF(C18700=$F18700, 1, 0)</f>
        <v>1</v>
      </c>
      <c r="K18700" s="0" t="n">
        <f aca="false">IF(D18700=$F18700, 1, 0)</f>
        <v>1</v>
      </c>
    </row>
    <row r="18701" customFormat="false" ht="12.8" hidden="false" customHeight="false" outlineLevel="0" collapsed="false">
      <c r="A18701" s="0" t="n">
        <v>423</v>
      </c>
      <c r="B18701" s="0" t="n">
        <v>113</v>
      </c>
      <c r="C18701" s="0" t="n">
        <v>113</v>
      </c>
      <c r="D18701" s="0" t="n">
        <v>113</v>
      </c>
      <c r="E18701" s="0" t="n">
        <v>113</v>
      </c>
      <c r="F18701" s="0" t="n">
        <v>113</v>
      </c>
      <c r="H18701" s="0" t="n">
        <f aca="false">IF(G18701="",0,1)</f>
        <v>0</v>
      </c>
      <c r="I18701" s="0" t="n">
        <f aca="false">IF(B18701=$F18701, 1, 0)</f>
        <v>1</v>
      </c>
      <c r="J18701" s="0" t="n">
        <f aca="false">IF(C18701=$F18701, 1, 0)</f>
        <v>1</v>
      </c>
      <c r="K18701" s="0" t="n">
        <f aca="false">IF(D18701=$F18701, 1, 0)</f>
        <v>1</v>
      </c>
    </row>
    <row r="18702" customFormat="false" ht="12.8" hidden="false" customHeight="false" outlineLevel="0" collapsed="false">
      <c r="A18702" s="0" t="n">
        <v>4246</v>
      </c>
      <c r="B18702" s="0" t="n">
        <v>113</v>
      </c>
      <c r="C18702" s="0" t="n">
        <v>113</v>
      </c>
      <c r="D18702" s="0" t="n">
        <v>113</v>
      </c>
      <c r="E18702" s="0" t="n">
        <v>113</v>
      </c>
      <c r="F18702" s="0" t="n">
        <v>113</v>
      </c>
      <c r="H18702" s="0" t="n">
        <f aca="false">IF(G18702="",0,1)</f>
        <v>0</v>
      </c>
      <c r="I18702" s="0" t="n">
        <f aca="false">IF(B18702=$F18702, 1, 0)</f>
        <v>1</v>
      </c>
      <c r="J18702" s="0" t="n">
        <f aca="false">IF(C18702=$F18702, 1, 0)</f>
        <v>1</v>
      </c>
      <c r="K18702" s="0" t="n">
        <f aca="false">IF(D18702=$F18702, 1, 0)</f>
        <v>1</v>
      </c>
    </row>
    <row r="18703" customFormat="false" ht="12.8" hidden="false" customHeight="false" outlineLevel="0" collapsed="false">
      <c r="A18703" s="0" t="n">
        <v>4249</v>
      </c>
      <c r="B18703" s="0" t="n">
        <v>113</v>
      </c>
      <c r="C18703" s="0" t="n">
        <v>113</v>
      </c>
      <c r="D18703" s="0" t="n">
        <v>113</v>
      </c>
      <c r="E18703" s="0" t="n">
        <v>113</v>
      </c>
      <c r="F18703" s="0" t="n">
        <v>113</v>
      </c>
      <c r="H18703" s="0" t="n">
        <f aca="false">IF(G18703="",0,1)</f>
        <v>0</v>
      </c>
      <c r="I18703" s="0" t="n">
        <f aca="false">IF(B18703=$F18703, 1, 0)</f>
        <v>1</v>
      </c>
      <c r="J18703" s="0" t="n">
        <f aca="false">IF(C18703=$F18703, 1, 0)</f>
        <v>1</v>
      </c>
      <c r="K18703" s="0" t="n">
        <f aca="false">IF(D18703=$F18703, 1, 0)</f>
        <v>1</v>
      </c>
    </row>
    <row r="18704" customFormat="false" ht="12.8" hidden="false" customHeight="false" outlineLevel="0" collapsed="false">
      <c r="A18704" s="0" t="n">
        <v>4265</v>
      </c>
      <c r="B18704" s="0" t="n">
        <v>113</v>
      </c>
      <c r="C18704" s="0" t="n">
        <v>113</v>
      </c>
      <c r="D18704" s="0" t="n">
        <v>113</v>
      </c>
      <c r="E18704" s="0" t="n">
        <v>113</v>
      </c>
      <c r="F18704" s="0" t="n">
        <v>113</v>
      </c>
      <c r="H18704" s="0" t="n">
        <f aca="false">IF(G18704="",0,1)</f>
        <v>0</v>
      </c>
      <c r="I18704" s="0" t="n">
        <f aca="false">IF(B18704=$F18704, 1, 0)</f>
        <v>1</v>
      </c>
      <c r="J18704" s="0" t="n">
        <f aca="false">IF(C18704=$F18704, 1, 0)</f>
        <v>1</v>
      </c>
      <c r="K18704" s="0" t="n">
        <f aca="false">IF(D18704=$F18704, 1, 0)</f>
        <v>1</v>
      </c>
    </row>
    <row r="18705" customFormat="false" ht="12.8" hidden="false" customHeight="false" outlineLevel="0" collapsed="false">
      <c r="A18705" s="0" t="n">
        <v>4266</v>
      </c>
      <c r="B18705" s="0" t="n">
        <v>113</v>
      </c>
      <c r="C18705" s="0" t="n">
        <v>113</v>
      </c>
      <c r="D18705" s="0" t="n">
        <v>113</v>
      </c>
      <c r="E18705" s="0" t="n">
        <v>113</v>
      </c>
      <c r="F18705" s="0" t="n">
        <v>113</v>
      </c>
      <c r="H18705" s="0" t="n">
        <f aca="false">IF(G18705="",0,1)</f>
        <v>0</v>
      </c>
      <c r="I18705" s="0" t="n">
        <f aca="false">IF(B18705=$F18705, 1, 0)</f>
        <v>1</v>
      </c>
      <c r="J18705" s="0" t="n">
        <f aca="false">IF(C18705=$F18705, 1, 0)</f>
        <v>1</v>
      </c>
      <c r="K18705" s="0" t="n">
        <f aca="false">IF(D18705=$F18705, 1, 0)</f>
        <v>1</v>
      </c>
    </row>
    <row r="18706" customFormat="false" ht="12.8" hidden="false" customHeight="false" outlineLevel="0" collapsed="false">
      <c r="A18706" s="0" t="n">
        <v>427</v>
      </c>
      <c r="B18706" s="0" t="n">
        <v>113</v>
      </c>
      <c r="C18706" s="0" t="n">
        <v>113</v>
      </c>
      <c r="D18706" s="0" t="n">
        <v>113</v>
      </c>
      <c r="E18706" s="0" t="n">
        <v>113</v>
      </c>
      <c r="F18706" s="0" t="n">
        <v>113</v>
      </c>
      <c r="H18706" s="0" t="n">
        <f aca="false">IF(G18706="",0,1)</f>
        <v>0</v>
      </c>
      <c r="I18706" s="0" t="n">
        <f aca="false">IF(B18706=$F18706, 1, 0)</f>
        <v>1</v>
      </c>
      <c r="J18706" s="0" t="n">
        <f aca="false">IF(C18706=$F18706, 1, 0)</f>
        <v>1</v>
      </c>
      <c r="K18706" s="0" t="n">
        <f aca="false">IF(D18706=$F18706, 1, 0)</f>
        <v>1</v>
      </c>
    </row>
    <row r="18707" customFormat="false" ht="12.8" hidden="false" customHeight="false" outlineLevel="0" collapsed="false">
      <c r="A18707" s="0" t="n">
        <v>428</v>
      </c>
      <c r="B18707" s="0" t="n">
        <v>113</v>
      </c>
      <c r="C18707" s="0" t="n">
        <v>113</v>
      </c>
      <c r="D18707" s="0" t="n">
        <v>113</v>
      </c>
      <c r="E18707" s="0" t="n">
        <v>113</v>
      </c>
      <c r="F18707" s="0" t="n">
        <v>113</v>
      </c>
      <c r="H18707" s="0" t="n">
        <f aca="false">IF(G18707="",0,1)</f>
        <v>0</v>
      </c>
      <c r="I18707" s="0" t="n">
        <f aca="false">IF(B18707=$F18707, 1, 0)</f>
        <v>1</v>
      </c>
      <c r="J18707" s="0" t="n">
        <f aca="false">IF(C18707=$F18707, 1, 0)</f>
        <v>1</v>
      </c>
      <c r="K18707" s="0" t="n">
        <f aca="false">IF(D18707=$F18707, 1, 0)</f>
        <v>1</v>
      </c>
    </row>
    <row r="18708" customFormat="false" ht="12.8" hidden="false" customHeight="false" outlineLevel="0" collapsed="false">
      <c r="A18708" s="0" t="n">
        <v>4286</v>
      </c>
      <c r="B18708" s="0" t="n">
        <v>113</v>
      </c>
      <c r="C18708" s="0" t="n">
        <v>113</v>
      </c>
      <c r="D18708" s="0" t="n">
        <v>113</v>
      </c>
      <c r="E18708" s="0" t="n">
        <v>113</v>
      </c>
      <c r="F18708" s="0" t="n">
        <v>113</v>
      </c>
      <c r="H18708" s="0" t="n">
        <f aca="false">IF(G18708="",0,1)</f>
        <v>0</v>
      </c>
      <c r="I18708" s="0" t="n">
        <f aca="false">IF(B18708=$F18708, 1, 0)</f>
        <v>1</v>
      </c>
      <c r="J18708" s="0" t="n">
        <f aca="false">IF(C18708=$F18708, 1, 0)</f>
        <v>1</v>
      </c>
      <c r="K18708" s="0" t="n">
        <f aca="false">IF(D18708=$F18708, 1, 0)</f>
        <v>1</v>
      </c>
    </row>
    <row r="18709" customFormat="false" ht="12.8" hidden="false" customHeight="false" outlineLevel="0" collapsed="false">
      <c r="A18709" s="0" t="n">
        <v>4331</v>
      </c>
      <c r="B18709" s="0" t="n">
        <v>113</v>
      </c>
      <c r="C18709" s="0" t="n">
        <v>113</v>
      </c>
      <c r="D18709" s="0" t="n">
        <v>113</v>
      </c>
      <c r="E18709" s="0" t="n">
        <v>113</v>
      </c>
      <c r="F18709" s="0" t="n">
        <v>113</v>
      </c>
      <c r="H18709" s="0" t="n">
        <f aca="false">IF(G18709="",0,1)</f>
        <v>0</v>
      </c>
      <c r="I18709" s="0" t="n">
        <f aca="false">IF(B18709=$F18709, 1, 0)</f>
        <v>1</v>
      </c>
      <c r="J18709" s="0" t="n">
        <f aca="false">IF(C18709=$F18709, 1, 0)</f>
        <v>1</v>
      </c>
      <c r="K18709" s="0" t="n">
        <f aca="false">IF(D18709=$F18709, 1, 0)</f>
        <v>1</v>
      </c>
    </row>
    <row r="18710" customFormat="false" ht="12.8" hidden="false" customHeight="false" outlineLevel="0" collapsed="false">
      <c r="A18710" s="0" t="n">
        <v>4354</v>
      </c>
      <c r="B18710" s="0" t="n">
        <v>113</v>
      </c>
      <c r="C18710" s="0" t="n">
        <v>113</v>
      </c>
      <c r="D18710" s="0" t="n">
        <v>113</v>
      </c>
      <c r="E18710" s="0" t="n">
        <v>113</v>
      </c>
      <c r="F18710" s="0" t="n">
        <v>113</v>
      </c>
      <c r="H18710" s="0" t="n">
        <f aca="false">IF(G18710="",0,1)</f>
        <v>0</v>
      </c>
      <c r="I18710" s="0" t="n">
        <f aca="false">IF(B18710=$F18710, 1, 0)</f>
        <v>1</v>
      </c>
      <c r="J18710" s="0" t="n">
        <f aca="false">IF(C18710=$F18710, 1, 0)</f>
        <v>1</v>
      </c>
      <c r="K18710" s="0" t="n">
        <f aca="false">IF(D18710=$F18710, 1, 0)</f>
        <v>1</v>
      </c>
    </row>
    <row r="18711" customFormat="false" ht="12.8" hidden="false" customHeight="false" outlineLevel="0" collapsed="false">
      <c r="A18711" s="0" t="n">
        <v>4355</v>
      </c>
      <c r="B18711" s="0" t="n">
        <v>113</v>
      </c>
      <c r="C18711" s="0" t="n">
        <v>113</v>
      </c>
      <c r="D18711" s="0" t="n">
        <v>113</v>
      </c>
      <c r="E18711" s="0" t="n">
        <v>113</v>
      </c>
      <c r="F18711" s="0" t="n">
        <v>113</v>
      </c>
      <c r="H18711" s="0" t="n">
        <f aca="false">IF(G18711="",0,1)</f>
        <v>0</v>
      </c>
      <c r="I18711" s="0" t="n">
        <f aca="false">IF(B18711=$F18711, 1, 0)</f>
        <v>1</v>
      </c>
      <c r="J18711" s="0" t="n">
        <f aca="false">IF(C18711=$F18711, 1, 0)</f>
        <v>1</v>
      </c>
      <c r="K18711" s="0" t="n">
        <f aca="false">IF(D18711=$F18711, 1, 0)</f>
        <v>1</v>
      </c>
    </row>
    <row r="18712" customFormat="false" ht="12.8" hidden="false" customHeight="false" outlineLevel="0" collapsed="false">
      <c r="A18712" s="0" t="n">
        <v>4356</v>
      </c>
      <c r="B18712" s="0" t="n">
        <v>113</v>
      </c>
      <c r="C18712" s="0" t="n">
        <v>113</v>
      </c>
      <c r="D18712" s="0" t="n">
        <v>113</v>
      </c>
      <c r="E18712" s="0" t="n">
        <v>113</v>
      </c>
      <c r="F18712" s="0" t="n">
        <v>113</v>
      </c>
      <c r="H18712" s="0" t="n">
        <f aca="false">IF(G18712="",0,1)</f>
        <v>0</v>
      </c>
      <c r="I18712" s="0" t="n">
        <f aca="false">IF(B18712=$F18712, 1, 0)</f>
        <v>1</v>
      </c>
      <c r="J18712" s="0" t="n">
        <f aca="false">IF(C18712=$F18712, 1, 0)</f>
        <v>1</v>
      </c>
      <c r="K18712" s="0" t="n">
        <f aca="false">IF(D18712=$F18712, 1, 0)</f>
        <v>1</v>
      </c>
    </row>
    <row r="18713" customFormat="false" ht="12.8" hidden="false" customHeight="false" outlineLevel="0" collapsed="false">
      <c r="A18713" s="0" t="n">
        <v>4361</v>
      </c>
      <c r="B18713" s="0" t="n">
        <v>113</v>
      </c>
      <c r="C18713" s="0" t="n">
        <v>113</v>
      </c>
      <c r="D18713" s="0" t="n">
        <v>113</v>
      </c>
      <c r="E18713" s="0" t="n">
        <v>113</v>
      </c>
      <c r="F18713" s="0" t="n">
        <v>113</v>
      </c>
      <c r="H18713" s="0" t="n">
        <f aca="false">IF(G18713="",0,1)</f>
        <v>0</v>
      </c>
      <c r="I18713" s="0" t="n">
        <f aca="false">IF(B18713=$F18713, 1, 0)</f>
        <v>1</v>
      </c>
      <c r="J18713" s="0" t="n">
        <f aca="false">IF(C18713=$F18713, 1, 0)</f>
        <v>1</v>
      </c>
      <c r="K18713" s="0" t="n">
        <f aca="false">IF(D18713=$F18713, 1, 0)</f>
        <v>1</v>
      </c>
    </row>
    <row r="18714" customFormat="false" ht="12.8" hidden="false" customHeight="false" outlineLevel="0" collapsed="false">
      <c r="A18714" s="0" t="n">
        <v>4365</v>
      </c>
      <c r="B18714" s="0" t="n">
        <v>113</v>
      </c>
      <c r="C18714" s="0" t="n">
        <v>113</v>
      </c>
      <c r="D18714" s="0" t="n">
        <v>113</v>
      </c>
      <c r="E18714" s="0" t="n">
        <v>113</v>
      </c>
      <c r="F18714" s="0" t="n">
        <v>113</v>
      </c>
      <c r="H18714" s="0" t="n">
        <f aca="false">IF(G18714="",0,1)</f>
        <v>0</v>
      </c>
      <c r="I18714" s="0" t="n">
        <f aca="false">IF(B18714=$F18714, 1, 0)</f>
        <v>1</v>
      </c>
      <c r="J18714" s="0" t="n">
        <f aca="false">IF(C18714=$F18714, 1, 0)</f>
        <v>1</v>
      </c>
      <c r="K18714" s="0" t="n">
        <f aca="false">IF(D18714=$F18714, 1, 0)</f>
        <v>1</v>
      </c>
    </row>
    <row r="18715" customFormat="false" ht="12.8" hidden="false" customHeight="false" outlineLevel="0" collapsed="false">
      <c r="A18715" s="0" t="n">
        <v>4367</v>
      </c>
      <c r="B18715" s="0" t="n">
        <v>113</v>
      </c>
      <c r="C18715" s="0" t="n">
        <v>113</v>
      </c>
      <c r="D18715" s="0" t="n">
        <v>113</v>
      </c>
      <c r="E18715" s="0" t="n">
        <v>113</v>
      </c>
      <c r="F18715" s="0" t="n">
        <v>113</v>
      </c>
      <c r="H18715" s="0" t="n">
        <f aca="false">IF(G18715="",0,1)</f>
        <v>0</v>
      </c>
      <c r="I18715" s="0" t="n">
        <f aca="false">IF(B18715=$F18715, 1, 0)</f>
        <v>1</v>
      </c>
      <c r="J18715" s="0" t="n">
        <f aca="false">IF(C18715=$F18715, 1, 0)</f>
        <v>1</v>
      </c>
      <c r="K18715" s="0" t="n">
        <f aca="false">IF(D18715=$F18715, 1, 0)</f>
        <v>1</v>
      </c>
    </row>
    <row r="18716" customFormat="false" ht="12.8" hidden="false" customHeight="false" outlineLevel="0" collapsed="false">
      <c r="A18716" s="0" t="n">
        <v>4373</v>
      </c>
      <c r="B18716" s="0" t="n">
        <v>113</v>
      </c>
      <c r="C18716" s="0" t="n">
        <v>113</v>
      </c>
      <c r="D18716" s="0" t="n">
        <v>113</v>
      </c>
      <c r="E18716" s="0" t="n">
        <v>113</v>
      </c>
      <c r="F18716" s="0" t="n">
        <v>113</v>
      </c>
      <c r="H18716" s="0" t="n">
        <f aca="false">IF(G18716="",0,1)</f>
        <v>0</v>
      </c>
      <c r="I18716" s="0" t="n">
        <f aca="false">IF(B18716=$F18716, 1, 0)</f>
        <v>1</v>
      </c>
      <c r="J18716" s="0" t="n">
        <f aca="false">IF(C18716=$F18716, 1, 0)</f>
        <v>1</v>
      </c>
      <c r="K18716" s="0" t="n">
        <f aca="false">IF(D18716=$F18716, 1, 0)</f>
        <v>1</v>
      </c>
    </row>
    <row r="18717" customFormat="false" ht="12.8" hidden="false" customHeight="false" outlineLevel="0" collapsed="false">
      <c r="A18717" s="0" t="n">
        <v>4374</v>
      </c>
      <c r="B18717" s="0" t="n">
        <v>113</v>
      </c>
      <c r="C18717" s="0" t="n">
        <v>113</v>
      </c>
      <c r="D18717" s="0" t="n">
        <v>113</v>
      </c>
      <c r="E18717" s="0" t="n">
        <v>113</v>
      </c>
      <c r="F18717" s="0" t="n">
        <v>113</v>
      </c>
      <c r="H18717" s="0" t="n">
        <f aca="false">IF(G18717="",0,1)</f>
        <v>0</v>
      </c>
      <c r="I18717" s="0" t="n">
        <f aca="false">IF(B18717=$F18717, 1, 0)</f>
        <v>1</v>
      </c>
      <c r="J18717" s="0" t="n">
        <f aca="false">IF(C18717=$F18717, 1, 0)</f>
        <v>1</v>
      </c>
      <c r="K18717" s="0" t="n">
        <f aca="false">IF(D18717=$F18717, 1, 0)</f>
        <v>1</v>
      </c>
    </row>
    <row r="18718" customFormat="false" ht="12.8" hidden="false" customHeight="false" outlineLevel="0" collapsed="false">
      <c r="A18718" s="0" t="n">
        <v>438</v>
      </c>
      <c r="B18718" s="0" t="n">
        <v>113</v>
      </c>
      <c r="C18718" s="0" t="n">
        <v>113</v>
      </c>
      <c r="D18718" s="0" t="n">
        <v>113</v>
      </c>
      <c r="E18718" s="0" t="n">
        <v>113</v>
      </c>
      <c r="F18718" s="0" t="n">
        <v>113</v>
      </c>
      <c r="H18718" s="0" t="n">
        <f aca="false">IF(G18718="",0,1)</f>
        <v>0</v>
      </c>
      <c r="I18718" s="0" t="n">
        <f aca="false">IF(B18718=$F18718, 1, 0)</f>
        <v>1</v>
      </c>
      <c r="J18718" s="0" t="n">
        <f aca="false">IF(C18718=$F18718, 1, 0)</f>
        <v>1</v>
      </c>
      <c r="K18718" s="0" t="n">
        <f aca="false">IF(D18718=$F18718, 1, 0)</f>
        <v>1</v>
      </c>
    </row>
    <row r="18719" customFormat="false" ht="12.8" hidden="false" customHeight="false" outlineLevel="0" collapsed="false">
      <c r="A18719" s="0" t="n">
        <v>4385</v>
      </c>
      <c r="B18719" s="0" t="n">
        <v>113</v>
      </c>
      <c r="C18719" s="0" t="n">
        <v>113</v>
      </c>
      <c r="D18719" s="0" t="n">
        <v>113</v>
      </c>
      <c r="E18719" s="0" t="n">
        <v>113</v>
      </c>
      <c r="F18719" s="0" t="n">
        <v>113</v>
      </c>
      <c r="H18719" s="0" t="n">
        <f aca="false">IF(G18719="",0,1)</f>
        <v>0</v>
      </c>
      <c r="I18719" s="0" t="n">
        <f aca="false">IF(B18719=$F18719, 1, 0)</f>
        <v>1</v>
      </c>
      <c r="J18719" s="0" t="n">
        <f aca="false">IF(C18719=$F18719, 1, 0)</f>
        <v>1</v>
      </c>
      <c r="K18719" s="0" t="n">
        <f aca="false">IF(D18719=$F18719, 1, 0)</f>
        <v>1</v>
      </c>
    </row>
    <row r="18720" customFormat="false" ht="12.8" hidden="false" customHeight="false" outlineLevel="0" collapsed="false">
      <c r="A18720" s="0" t="n">
        <v>4387</v>
      </c>
      <c r="B18720" s="0" t="n">
        <v>113</v>
      </c>
      <c r="C18720" s="0" t="n">
        <v>113</v>
      </c>
      <c r="D18720" s="0" t="n">
        <v>113</v>
      </c>
      <c r="E18720" s="0" t="n">
        <v>113</v>
      </c>
      <c r="F18720" s="0" t="n">
        <v>113</v>
      </c>
      <c r="H18720" s="0" t="n">
        <f aca="false">IF(G18720="",0,1)</f>
        <v>0</v>
      </c>
      <c r="I18720" s="0" t="n">
        <f aca="false">IF(B18720=$F18720, 1, 0)</f>
        <v>1</v>
      </c>
      <c r="J18720" s="0" t="n">
        <f aca="false">IF(C18720=$F18720, 1, 0)</f>
        <v>1</v>
      </c>
      <c r="K18720" s="0" t="n">
        <f aca="false">IF(D18720=$F18720, 1, 0)</f>
        <v>1</v>
      </c>
    </row>
    <row r="18721" customFormat="false" ht="12.8" hidden="false" customHeight="false" outlineLevel="0" collapsed="false">
      <c r="A18721" s="0" t="n">
        <v>4394</v>
      </c>
      <c r="B18721" s="0" t="n">
        <v>113</v>
      </c>
      <c r="C18721" s="0" t="n">
        <v>113</v>
      </c>
      <c r="D18721" s="0" t="n">
        <v>113</v>
      </c>
      <c r="E18721" s="0" t="n">
        <v>113</v>
      </c>
      <c r="F18721" s="0" t="n">
        <v>113</v>
      </c>
      <c r="H18721" s="0" t="n">
        <f aca="false">IF(G18721="",0,1)</f>
        <v>0</v>
      </c>
      <c r="I18721" s="0" t="n">
        <f aca="false">IF(B18721=$F18721, 1, 0)</f>
        <v>1</v>
      </c>
      <c r="J18721" s="0" t="n">
        <f aca="false">IF(C18721=$F18721, 1, 0)</f>
        <v>1</v>
      </c>
      <c r="K18721" s="0" t="n">
        <f aca="false">IF(D18721=$F18721, 1, 0)</f>
        <v>1</v>
      </c>
    </row>
    <row r="18722" customFormat="false" ht="12.8" hidden="false" customHeight="false" outlineLevel="0" collapsed="false">
      <c r="A18722" s="0" t="n">
        <v>4396</v>
      </c>
      <c r="B18722" s="0" t="n">
        <v>113</v>
      </c>
      <c r="C18722" s="0" t="n">
        <v>113</v>
      </c>
      <c r="D18722" s="0" t="n">
        <v>113</v>
      </c>
      <c r="E18722" s="0" t="n">
        <v>113</v>
      </c>
      <c r="F18722" s="0" t="n">
        <v>113</v>
      </c>
      <c r="H18722" s="0" t="n">
        <f aca="false">IF(G18722="",0,1)</f>
        <v>0</v>
      </c>
      <c r="I18722" s="0" t="n">
        <f aca="false">IF(B18722=$F18722, 1, 0)</f>
        <v>1</v>
      </c>
      <c r="J18722" s="0" t="n">
        <f aca="false">IF(C18722=$F18722, 1, 0)</f>
        <v>1</v>
      </c>
      <c r="K18722" s="0" t="n">
        <f aca="false">IF(D18722=$F18722, 1, 0)</f>
        <v>1</v>
      </c>
    </row>
    <row r="18723" customFormat="false" ht="12.8" hidden="false" customHeight="false" outlineLevel="0" collapsed="false">
      <c r="A18723" s="0" t="n">
        <v>4397</v>
      </c>
      <c r="B18723" s="0" t="n">
        <v>113</v>
      </c>
      <c r="C18723" s="0" t="n">
        <v>113</v>
      </c>
      <c r="D18723" s="0" t="n">
        <v>113</v>
      </c>
      <c r="E18723" s="0" t="n">
        <v>113</v>
      </c>
      <c r="F18723" s="0" t="n">
        <v>113</v>
      </c>
      <c r="H18723" s="0" t="n">
        <f aca="false">IF(G18723="",0,1)</f>
        <v>0</v>
      </c>
      <c r="I18723" s="0" t="n">
        <f aca="false">IF(B18723=$F18723, 1, 0)</f>
        <v>1</v>
      </c>
      <c r="J18723" s="0" t="n">
        <f aca="false">IF(C18723=$F18723, 1, 0)</f>
        <v>1</v>
      </c>
      <c r="K18723" s="0" t="n">
        <f aca="false">IF(D18723=$F18723, 1, 0)</f>
        <v>1</v>
      </c>
    </row>
    <row r="18724" customFormat="false" ht="12.8" hidden="false" customHeight="false" outlineLevel="0" collapsed="false">
      <c r="A18724" s="0" t="n">
        <v>4404</v>
      </c>
      <c r="B18724" s="0" t="n">
        <v>113</v>
      </c>
      <c r="C18724" s="0" t="n">
        <v>113</v>
      </c>
      <c r="D18724" s="0" t="n">
        <v>113</v>
      </c>
      <c r="E18724" s="0" t="n">
        <v>113</v>
      </c>
      <c r="F18724" s="0" t="n">
        <v>113</v>
      </c>
      <c r="H18724" s="0" t="n">
        <f aca="false">IF(G18724="",0,1)</f>
        <v>0</v>
      </c>
      <c r="I18724" s="0" t="n">
        <f aca="false">IF(B18724=$F18724, 1, 0)</f>
        <v>1</v>
      </c>
      <c r="J18724" s="0" t="n">
        <f aca="false">IF(C18724=$F18724, 1, 0)</f>
        <v>1</v>
      </c>
      <c r="K18724" s="0" t="n">
        <f aca="false">IF(D18724=$F18724, 1, 0)</f>
        <v>1</v>
      </c>
    </row>
    <row r="18725" customFormat="false" ht="12.8" hidden="false" customHeight="false" outlineLevel="0" collapsed="false">
      <c r="A18725" s="0" t="n">
        <v>4406</v>
      </c>
      <c r="B18725" s="0" t="n">
        <v>113</v>
      </c>
      <c r="C18725" s="0" t="n">
        <v>113</v>
      </c>
      <c r="D18725" s="0" t="n">
        <v>113</v>
      </c>
      <c r="E18725" s="0" t="n">
        <v>113</v>
      </c>
      <c r="F18725" s="0" t="n">
        <v>113</v>
      </c>
      <c r="H18725" s="0" t="n">
        <f aca="false">IF(G18725="",0,1)</f>
        <v>0</v>
      </c>
      <c r="I18725" s="0" t="n">
        <f aca="false">IF(B18725=$F18725, 1, 0)</f>
        <v>1</v>
      </c>
      <c r="J18725" s="0" t="n">
        <f aca="false">IF(C18725=$F18725, 1, 0)</f>
        <v>1</v>
      </c>
      <c r="K18725" s="0" t="n">
        <f aca="false">IF(D18725=$F18725, 1, 0)</f>
        <v>1</v>
      </c>
    </row>
    <row r="18726" customFormat="false" ht="12.8" hidden="false" customHeight="false" outlineLevel="0" collapsed="false">
      <c r="A18726" s="0" t="n">
        <v>4407</v>
      </c>
      <c r="B18726" s="0" t="n">
        <v>113</v>
      </c>
      <c r="C18726" s="0" t="n">
        <v>113</v>
      </c>
      <c r="D18726" s="0" t="n">
        <v>113</v>
      </c>
      <c r="E18726" s="0" t="n">
        <v>113</v>
      </c>
      <c r="F18726" s="0" t="n">
        <v>113</v>
      </c>
      <c r="H18726" s="0" t="n">
        <f aca="false">IF(G18726="",0,1)</f>
        <v>0</v>
      </c>
      <c r="I18726" s="0" t="n">
        <f aca="false">IF(B18726=$F18726, 1, 0)</f>
        <v>1</v>
      </c>
      <c r="J18726" s="0" t="n">
        <f aca="false">IF(C18726=$F18726, 1, 0)</f>
        <v>1</v>
      </c>
      <c r="K18726" s="0" t="n">
        <f aca="false">IF(D18726=$F18726, 1, 0)</f>
        <v>1</v>
      </c>
    </row>
    <row r="18727" customFormat="false" ht="12.8" hidden="false" customHeight="false" outlineLevel="0" collapsed="false">
      <c r="A18727" s="0" t="n">
        <v>4408</v>
      </c>
      <c r="B18727" s="0" t="n">
        <v>113</v>
      </c>
      <c r="C18727" s="0" t="n">
        <v>113</v>
      </c>
      <c r="D18727" s="0" t="n">
        <v>113</v>
      </c>
      <c r="E18727" s="0" t="n">
        <v>113</v>
      </c>
      <c r="F18727" s="0" t="n">
        <v>113</v>
      </c>
      <c r="H18727" s="0" t="n">
        <f aca="false">IF(G18727="",0,1)</f>
        <v>0</v>
      </c>
      <c r="I18727" s="0" t="n">
        <f aca="false">IF(B18727=$F18727, 1, 0)</f>
        <v>1</v>
      </c>
      <c r="J18727" s="0" t="n">
        <f aca="false">IF(C18727=$F18727, 1, 0)</f>
        <v>1</v>
      </c>
      <c r="K18727" s="0" t="n">
        <f aca="false">IF(D18727=$F18727, 1, 0)</f>
        <v>1</v>
      </c>
    </row>
    <row r="18728" customFormat="false" ht="12.8" hidden="false" customHeight="false" outlineLevel="0" collapsed="false">
      <c r="A18728" s="0" t="n">
        <v>4409</v>
      </c>
      <c r="B18728" s="0" t="n">
        <v>113</v>
      </c>
      <c r="C18728" s="0" t="n">
        <v>113</v>
      </c>
      <c r="D18728" s="0" t="n">
        <v>113</v>
      </c>
      <c r="E18728" s="0" t="n">
        <v>113</v>
      </c>
      <c r="F18728" s="0" t="n">
        <v>113</v>
      </c>
      <c r="H18728" s="0" t="n">
        <f aca="false">IF(G18728="",0,1)</f>
        <v>0</v>
      </c>
      <c r="I18728" s="0" t="n">
        <f aca="false">IF(B18728=$F18728, 1, 0)</f>
        <v>1</v>
      </c>
      <c r="J18728" s="0" t="n">
        <f aca="false">IF(C18728=$F18728, 1, 0)</f>
        <v>1</v>
      </c>
      <c r="K18728" s="0" t="n">
        <f aca="false">IF(D18728=$F18728, 1, 0)</f>
        <v>1</v>
      </c>
    </row>
    <row r="18729" customFormat="false" ht="12.8" hidden="false" customHeight="false" outlineLevel="0" collapsed="false">
      <c r="A18729" s="0" t="n">
        <v>4413</v>
      </c>
      <c r="B18729" s="0" t="n">
        <v>113</v>
      </c>
      <c r="C18729" s="0" t="n">
        <v>113</v>
      </c>
      <c r="D18729" s="0" t="n">
        <v>113</v>
      </c>
      <c r="E18729" s="0" t="n">
        <v>113</v>
      </c>
      <c r="F18729" s="0" t="n">
        <v>113</v>
      </c>
      <c r="H18729" s="0" t="n">
        <f aca="false">IF(G18729="",0,1)</f>
        <v>0</v>
      </c>
      <c r="I18729" s="0" t="n">
        <f aca="false">IF(B18729=$F18729, 1, 0)</f>
        <v>1</v>
      </c>
      <c r="J18729" s="0" t="n">
        <f aca="false">IF(C18729=$F18729, 1, 0)</f>
        <v>1</v>
      </c>
      <c r="K18729" s="0" t="n">
        <f aca="false">IF(D18729=$F18729, 1, 0)</f>
        <v>1</v>
      </c>
    </row>
    <row r="18730" customFormat="false" ht="12.8" hidden="false" customHeight="false" outlineLevel="0" collapsed="false">
      <c r="A18730" s="0" t="n">
        <v>4424</v>
      </c>
      <c r="B18730" s="0" t="n">
        <v>113</v>
      </c>
      <c r="C18730" s="0" t="n">
        <v>113</v>
      </c>
      <c r="D18730" s="0" t="n">
        <v>113</v>
      </c>
      <c r="E18730" s="0" t="n">
        <v>113</v>
      </c>
      <c r="F18730" s="0" t="n">
        <v>113</v>
      </c>
      <c r="H18730" s="0" t="n">
        <f aca="false">IF(G18730="",0,1)</f>
        <v>0</v>
      </c>
      <c r="I18730" s="0" t="n">
        <f aca="false">IF(B18730=$F18730, 1, 0)</f>
        <v>1</v>
      </c>
      <c r="J18730" s="0" t="n">
        <f aca="false">IF(C18730=$F18730, 1, 0)</f>
        <v>1</v>
      </c>
      <c r="K18730" s="0" t="n">
        <f aca="false">IF(D18730=$F18730, 1, 0)</f>
        <v>1</v>
      </c>
    </row>
    <row r="18731" customFormat="false" ht="12.8" hidden="false" customHeight="false" outlineLevel="0" collapsed="false">
      <c r="A18731" s="0" t="n">
        <v>4425</v>
      </c>
      <c r="B18731" s="0" t="n">
        <v>113</v>
      </c>
      <c r="C18731" s="0" t="n">
        <v>113</v>
      </c>
      <c r="D18731" s="0" t="n">
        <v>113</v>
      </c>
      <c r="E18731" s="0" t="n">
        <v>113</v>
      </c>
      <c r="F18731" s="0" t="n">
        <v>113</v>
      </c>
      <c r="H18731" s="0" t="n">
        <f aca="false">IF(G18731="",0,1)</f>
        <v>0</v>
      </c>
      <c r="I18731" s="0" t="n">
        <f aca="false">IF(B18731=$F18731, 1, 0)</f>
        <v>1</v>
      </c>
      <c r="J18731" s="0" t="n">
        <f aca="false">IF(C18731=$F18731, 1, 0)</f>
        <v>1</v>
      </c>
      <c r="K18731" s="0" t="n">
        <f aca="false">IF(D18731=$F18731, 1, 0)</f>
        <v>1</v>
      </c>
    </row>
    <row r="18732" customFormat="false" ht="12.8" hidden="false" customHeight="false" outlineLevel="0" collapsed="false">
      <c r="A18732" s="0" t="n">
        <v>4429</v>
      </c>
      <c r="B18732" s="0" t="n">
        <v>113</v>
      </c>
      <c r="C18732" s="0" t="n">
        <v>113</v>
      </c>
      <c r="D18732" s="0" t="n">
        <v>113</v>
      </c>
      <c r="E18732" s="0" t="n">
        <v>113</v>
      </c>
      <c r="F18732" s="0" t="n">
        <v>113</v>
      </c>
      <c r="H18732" s="0" t="n">
        <f aca="false">IF(G18732="",0,1)</f>
        <v>0</v>
      </c>
      <c r="I18732" s="0" t="n">
        <f aca="false">IF(B18732=$F18732, 1, 0)</f>
        <v>1</v>
      </c>
      <c r="J18732" s="0" t="n">
        <f aca="false">IF(C18732=$F18732, 1, 0)</f>
        <v>1</v>
      </c>
      <c r="K18732" s="0" t="n">
        <f aca="false">IF(D18732=$F18732, 1, 0)</f>
        <v>1</v>
      </c>
    </row>
    <row r="18733" customFormat="false" ht="12.8" hidden="false" customHeight="false" outlineLevel="0" collapsed="false">
      <c r="A18733" s="0" t="n">
        <v>443</v>
      </c>
      <c r="B18733" s="0" t="n">
        <v>113</v>
      </c>
      <c r="C18733" s="0" t="n">
        <v>113</v>
      </c>
      <c r="D18733" s="0" t="n">
        <v>113</v>
      </c>
      <c r="E18733" s="0" t="n">
        <v>113</v>
      </c>
      <c r="F18733" s="0" t="n">
        <v>113</v>
      </c>
      <c r="H18733" s="0" t="n">
        <f aca="false">IF(G18733="",0,1)</f>
        <v>0</v>
      </c>
      <c r="I18733" s="0" t="n">
        <f aca="false">IF(B18733=$F18733, 1, 0)</f>
        <v>1</v>
      </c>
      <c r="J18733" s="0" t="n">
        <f aca="false">IF(C18733=$F18733, 1, 0)</f>
        <v>1</v>
      </c>
      <c r="K18733" s="0" t="n">
        <f aca="false">IF(D18733=$F18733, 1, 0)</f>
        <v>1</v>
      </c>
    </row>
    <row r="18734" customFormat="false" ht="12.8" hidden="false" customHeight="false" outlineLevel="0" collapsed="false">
      <c r="A18734" s="0" t="n">
        <v>4431</v>
      </c>
      <c r="B18734" s="0" t="n">
        <v>113</v>
      </c>
      <c r="C18734" s="0" t="n">
        <v>113</v>
      </c>
      <c r="D18734" s="0" t="n">
        <v>113</v>
      </c>
      <c r="E18734" s="0" t="n">
        <v>113</v>
      </c>
      <c r="F18734" s="0" t="n">
        <v>113</v>
      </c>
      <c r="H18734" s="0" t="n">
        <f aca="false">IF(G18734="",0,1)</f>
        <v>0</v>
      </c>
      <c r="I18734" s="0" t="n">
        <f aca="false">IF(B18734=$F18734, 1, 0)</f>
        <v>1</v>
      </c>
      <c r="J18734" s="0" t="n">
        <f aca="false">IF(C18734=$F18734, 1, 0)</f>
        <v>1</v>
      </c>
      <c r="K18734" s="0" t="n">
        <f aca="false">IF(D18734=$F18734, 1, 0)</f>
        <v>1</v>
      </c>
    </row>
    <row r="18735" customFormat="false" ht="12.8" hidden="false" customHeight="false" outlineLevel="0" collapsed="false">
      <c r="A18735" s="0" t="n">
        <v>4432</v>
      </c>
      <c r="B18735" s="0" t="n">
        <v>113</v>
      </c>
      <c r="C18735" s="0" t="n">
        <v>113</v>
      </c>
      <c r="D18735" s="0" t="n">
        <v>113</v>
      </c>
      <c r="E18735" s="0" t="n">
        <v>113</v>
      </c>
      <c r="F18735" s="0" t="n">
        <v>113</v>
      </c>
      <c r="H18735" s="0" t="n">
        <f aca="false">IF(G18735="",0,1)</f>
        <v>0</v>
      </c>
      <c r="I18735" s="0" t="n">
        <f aca="false">IF(B18735=$F18735, 1, 0)</f>
        <v>1</v>
      </c>
      <c r="J18735" s="0" t="n">
        <f aca="false">IF(C18735=$F18735, 1, 0)</f>
        <v>1</v>
      </c>
      <c r="K18735" s="0" t="n">
        <f aca="false">IF(D18735=$F18735, 1, 0)</f>
        <v>1</v>
      </c>
    </row>
    <row r="18736" customFormat="false" ht="12.8" hidden="false" customHeight="false" outlineLevel="0" collapsed="false">
      <c r="A18736" s="0" t="n">
        <v>4433</v>
      </c>
      <c r="B18736" s="0" t="n">
        <v>113</v>
      </c>
      <c r="C18736" s="0" t="n">
        <v>113</v>
      </c>
      <c r="D18736" s="0" t="n">
        <v>113</v>
      </c>
      <c r="E18736" s="0" t="n">
        <v>113</v>
      </c>
      <c r="F18736" s="0" t="n">
        <v>113</v>
      </c>
      <c r="H18736" s="0" t="n">
        <f aca="false">IF(G18736="",0,1)</f>
        <v>0</v>
      </c>
      <c r="I18736" s="0" t="n">
        <f aca="false">IF(B18736=$F18736, 1, 0)</f>
        <v>1</v>
      </c>
      <c r="J18736" s="0" t="n">
        <f aca="false">IF(C18736=$F18736, 1, 0)</f>
        <v>1</v>
      </c>
      <c r="K18736" s="0" t="n">
        <f aca="false">IF(D18736=$F18736, 1, 0)</f>
        <v>1</v>
      </c>
    </row>
    <row r="18737" customFormat="false" ht="12.8" hidden="false" customHeight="false" outlineLevel="0" collapsed="false">
      <c r="A18737" s="0" t="n">
        <v>4439</v>
      </c>
      <c r="B18737" s="0" t="n">
        <v>113</v>
      </c>
      <c r="C18737" s="0" t="n">
        <v>113</v>
      </c>
      <c r="D18737" s="0" t="n">
        <v>113</v>
      </c>
      <c r="E18737" s="0" t="n">
        <v>113</v>
      </c>
      <c r="F18737" s="0" t="n">
        <v>113</v>
      </c>
      <c r="H18737" s="0" t="n">
        <f aca="false">IF(G18737="",0,1)</f>
        <v>0</v>
      </c>
      <c r="I18737" s="0" t="n">
        <f aca="false">IF(B18737=$F18737, 1, 0)</f>
        <v>1</v>
      </c>
      <c r="J18737" s="0" t="n">
        <f aca="false">IF(C18737=$F18737, 1, 0)</f>
        <v>1</v>
      </c>
      <c r="K18737" s="0" t="n">
        <f aca="false">IF(D18737=$F18737, 1, 0)</f>
        <v>1</v>
      </c>
    </row>
    <row r="18738" customFormat="false" ht="12.8" hidden="false" customHeight="false" outlineLevel="0" collapsed="false">
      <c r="A18738" s="0" t="n">
        <v>444</v>
      </c>
      <c r="B18738" s="0" t="n">
        <v>113</v>
      </c>
      <c r="C18738" s="0" t="n">
        <v>113</v>
      </c>
      <c r="D18738" s="0" t="n">
        <v>113</v>
      </c>
      <c r="E18738" s="0" t="n">
        <v>113</v>
      </c>
      <c r="F18738" s="0" t="n">
        <v>113</v>
      </c>
      <c r="H18738" s="0" t="n">
        <f aca="false">IF(G18738="",0,1)</f>
        <v>0</v>
      </c>
      <c r="I18738" s="0" t="n">
        <f aca="false">IF(B18738=$F18738, 1, 0)</f>
        <v>1</v>
      </c>
      <c r="J18738" s="0" t="n">
        <f aca="false">IF(C18738=$F18738, 1, 0)</f>
        <v>1</v>
      </c>
      <c r="K18738" s="0" t="n">
        <f aca="false">IF(D18738=$F18738, 1, 0)</f>
        <v>1</v>
      </c>
    </row>
    <row r="18739" customFormat="false" ht="12.8" hidden="false" customHeight="false" outlineLevel="0" collapsed="false">
      <c r="A18739" s="0" t="n">
        <v>4441</v>
      </c>
      <c r="B18739" s="0" t="n">
        <v>113</v>
      </c>
      <c r="C18739" s="0" t="n">
        <v>113</v>
      </c>
      <c r="D18739" s="0" t="n">
        <v>113</v>
      </c>
      <c r="E18739" s="0" t="n">
        <v>113</v>
      </c>
      <c r="F18739" s="0" t="n">
        <v>113</v>
      </c>
      <c r="H18739" s="0" t="n">
        <f aca="false">IF(G18739="",0,1)</f>
        <v>0</v>
      </c>
      <c r="I18739" s="0" t="n">
        <f aca="false">IF(B18739=$F18739, 1, 0)</f>
        <v>1</v>
      </c>
      <c r="J18739" s="0" t="n">
        <f aca="false">IF(C18739=$F18739, 1, 0)</f>
        <v>1</v>
      </c>
      <c r="K18739" s="0" t="n">
        <f aca="false">IF(D18739=$F18739, 1, 0)</f>
        <v>1</v>
      </c>
    </row>
    <row r="18740" customFormat="false" ht="12.8" hidden="false" customHeight="false" outlineLevel="0" collapsed="false">
      <c r="A18740" s="0" t="n">
        <v>4442</v>
      </c>
      <c r="B18740" s="0" t="n">
        <v>113</v>
      </c>
      <c r="C18740" s="0" t="n">
        <v>113</v>
      </c>
      <c r="D18740" s="0" t="n">
        <v>113</v>
      </c>
      <c r="E18740" s="0" t="n">
        <v>113</v>
      </c>
      <c r="F18740" s="0" t="n">
        <v>113</v>
      </c>
      <c r="H18740" s="0" t="n">
        <f aca="false">IF(G18740="",0,1)</f>
        <v>0</v>
      </c>
      <c r="I18740" s="0" t="n">
        <f aca="false">IF(B18740=$F18740, 1, 0)</f>
        <v>1</v>
      </c>
      <c r="J18740" s="0" t="n">
        <f aca="false">IF(C18740=$F18740, 1, 0)</f>
        <v>1</v>
      </c>
      <c r="K18740" s="0" t="n">
        <f aca="false">IF(D18740=$F18740, 1, 0)</f>
        <v>1</v>
      </c>
    </row>
    <row r="18741" customFormat="false" ht="12.8" hidden="false" customHeight="false" outlineLevel="0" collapsed="false">
      <c r="A18741" s="0" t="n">
        <v>4444</v>
      </c>
      <c r="B18741" s="0" t="n">
        <v>113</v>
      </c>
      <c r="C18741" s="0" t="n">
        <v>113</v>
      </c>
      <c r="D18741" s="0" t="n">
        <v>113</v>
      </c>
      <c r="E18741" s="0" t="n">
        <v>113</v>
      </c>
      <c r="F18741" s="0" t="n">
        <v>113</v>
      </c>
      <c r="H18741" s="0" t="n">
        <f aca="false">IF(G18741="",0,1)</f>
        <v>0</v>
      </c>
      <c r="I18741" s="0" t="n">
        <f aca="false">IF(B18741=$F18741, 1, 0)</f>
        <v>1</v>
      </c>
      <c r="J18741" s="0" t="n">
        <f aca="false">IF(C18741=$F18741, 1, 0)</f>
        <v>1</v>
      </c>
      <c r="K18741" s="0" t="n">
        <f aca="false">IF(D18741=$F18741, 1, 0)</f>
        <v>1</v>
      </c>
    </row>
    <row r="18742" customFormat="false" ht="12.8" hidden="false" customHeight="false" outlineLevel="0" collapsed="false">
      <c r="A18742" s="0" t="n">
        <v>4453</v>
      </c>
      <c r="B18742" s="0" t="n">
        <v>113</v>
      </c>
      <c r="C18742" s="0" t="n">
        <v>113</v>
      </c>
      <c r="D18742" s="0" t="n">
        <v>113</v>
      </c>
      <c r="E18742" s="0" t="n">
        <v>113</v>
      </c>
      <c r="F18742" s="0" t="n">
        <v>113</v>
      </c>
      <c r="H18742" s="0" t="n">
        <f aca="false">IF(G18742="",0,1)</f>
        <v>0</v>
      </c>
      <c r="I18742" s="0" t="n">
        <f aca="false">IF(B18742=$F18742, 1, 0)</f>
        <v>1</v>
      </c>
      <c r="J18742" s="0" t="n">
        <f aca="false">IF(C18742=$F18742, 1, 0)</f>
        <v>1</v>
      </c>
      <c r="K18742" s="0" t="n">
        <f aca="false">IF(D18742=$F18742, 1, 0)</f>
        <v>1</v>
      </c>
    </row>
    <row r="18743" customFormat="false" ht="12.8" hidden="false" customHeight="false" outlineLevel="0" collapsed="false">
      <c r="A18743" s="0" t="n">
        <v>4454</v>
      </c>
      <c r="B18743" s="0" t="n">
        <v>113</v>
      </c>
      <c r="C18743" s="0" t="n">
        <v>113</v>
      </c>
      <c r="D18743" s="0" t="n">
        <v>113</v>
      </c>
      <c r="E18743" s="0" t="n">
        <v>113</v>
      </c>
      <c r="F18743" s="0" t="n">
        <v>113</v>
      </c>
      <c r="H18743" s="0" t="n">
        <f aca="false">IF(G18743="",0,1)</f>
        <v>0</v>
      </c>
      <c r="I18743" s="0" t="n">
        <f aca="false">IF(B18743=$F18743, 1, 0)</f>
        <v>1</v>
      </c>
      <c r="J18743" s="0" t="n">
        <f aca="false">IF(C18743=$F18743, 1, 0)</f>
        <v>1</v>
      </c>
      <c r="K18743" s="0" t="n">
        <f aca="false">IF(D18743=$F18743, 1, 0)</f>
        <v>1</v>
      </c>
    </row>
    <row r="18744" customFormat="false" ht="12.8" hidden="false" customHeight="false" outlineLevel="0" collapsed="false">
      <c r="A18744" s="0" t="n">
        <v>4456</v>
      </c>
      <c r="B18744" s="0" t="n">
        <v>113</v>
      </c>
      <c r="C18744" s="0" t="n">
        <v>113</v>
      </c>
      <c r="D18744" s="0" t="n">
        <v>113</v>
      </c>
      <c r="E18744" s="0" t="n">
        <v>113</v>
      </c>
      <c r="F18744" s="0" t="n">
        <v>113</v>
      </c>
      <c r="H18744" s="0" t="n">
        <f aca="false">IF(G18744="",0,1)</f>
        <v>0</v>
      </c>
      <c r="I18744" s="0" t="n">
        <f aca="false">IF(B18744=$F18744, 1, 0)</f>
        <v>1</v>
      </c>
      <c r="J18744" s="0" t="n">
        <f aca="false">IF(C18744=$F18744, 1, 0)</f>
        <v>1</v>
      </c>
      <c r="K18744" s="0" t="n">
        <f aca="false">IF(D18744=$F18744, 1, 0)</f>
        <v>1</v>
      </c>
    </row>
    <row r="18745" customFormat="false" ht="12.8" hidden="false" customHeight="false" outlineLevel="0" collapsed="false">
      <c r="A18745" s="0" t="n">
        <v>4458</v>
      </c>
      <c r="B18745" s="0" t="n">
        <v>113</v>
      </c>
      <c r="C18745" s="0" t="n">
        <v>113</v>
      </c>
      <c r="D18745" s="0" t="n">
        <v>113</v>
      </c>
      <c r="E18745" s="0" t="n">
        <v>113</v>
      </c>
      <c r="F18745" s="0" t="n">
        <v>113</v>
      </c>
      <c r="H18745" s="0" t="n">
        <f aca="false">IF(G18745="",0,1)</f>
        <v>0</v>
      </c>
      <c r="I18745" s="0" t="n">
        <f aca="false">IF(B18745=$F18745, 1, 0)</f>
        <v>1</v>
      </c>
      <c r="J18745" s="0" t="n">
        <f aca="false">IF(C18745=$F18745, 1, 0)</f>
        <v>1</v>
      </c>
      <c r="K18745" s="0" t="n">
        <f aca="false">IF(D18745=$F18745, 1, 0)</f>
        <v>1</v>
      </c>
    </row>
    <row r="18746" customFormat="false" ht="12.8" hidden="false" customHeight="false" outlineLevel="0" collapsed="false">
      <c r="A18746" s="0" t="n">
        <v>4461</v>
      </c>
      <c r="B18746" s="0" t="n">
        <v>113</v>
      </c>
      <c r="C18746" s="0" t="n">
        <v>113</v>
      </c>
      <c r="D18746" s="0" t="n">
        <v>113</v>
      </c>
      <c r="E18746" s="0" t="n">
        <v>113</v>
      </c>
      <c r="F18746" s="0" t="n">
        <v>113</v>
      </c>
      <c r="H18746" s="0" t="n">
        <f aca="false">IF(G18746="",0,1)</f>
        <v>0</v>
      </c>
      <c r="I18746" s="0" t="n">
        <f aca="false">IF(B18746=$F18746, 1, 0)</f>
        <v>1</v>
      </c>
      <c r="J18746" s="0" t="n">
        <f aca="false">IF(C18746=$F18746, 1, 0)</f>
        <v>1</v>
      </c>
      <c r="K18746" s="0" t="n">
        <f aca="false">IF(D18746=$F18746, 1, 0)</f>
        <v>1</v>
      </c>
    </row>
    <row r="18747" customFormat="false" ht="12.8" hidden="false" customHeight="false" outlineLevel="0" collapsed="false">
      <c r="A18747" s="0" t="n">
        <v>4464</v>
      </c>
      <c r="B18747" s="0" t="n">
        <v>113</v>
      </c>
      <c r="C18747" s="0" t="n">
        <v>113</v>
      </c>
      <c r="D18747" s="0" t="n">
        <v>113</v>
      </c>
      <c r="E18747" s="0" t="n">
        <v>113</v>
      </c>
      <c r="F18747" s="0" t="n">
        <v>113</v>
      </c>
      <c r="H18747" s="0" t="n">
        <f aca="false">IF(G18747="",0,1)</f>
        <v>0</v>
      </c>
      <c r="I18747" s="0" t="n">
        <f aca="false">IF(B18747=$F18747, 1, 0)</f>
        <v>1</v>
      </c>
      <c r="J18747" s="0" t="n">
        <f aca="false">IF(C18747=$F18747, 1, 0)</f>
        <v>1</v>
      </c>
      <c r="K18747" s="0" t="n">
        <f aca="false">IF(D18747=$F18747, 1, 0)</f>
        <v>1</v>
      </c>
    </row>
    <row r="18748" customFormat="false" ht="12.8" hidden="false" customHeight="false" outlineLevel="0" collapsed="false">
      <c r="A18748" s="0" t="n">
        <v>4466</v>
      </c>
      <c r="B18748" s="0" t="n">
        <v>113</v>
      </c>
      <c r="C18748" s="0" t="n">
        <v>113</v>
      </c>
      <c r="D18748" s="0" t="n">
        <v>113</v>
      </c>
      <c r="E18748" s="0" t="n">
        <v>113</v>
      </c>
      <c r="F18748" s="0" t="n">
        <v>113</v>
      </c>
      <c r="H18748" s="0" t="n">
        <f aca="false">IF(G18748="",0,1)</f>
        <v>0</v>
      </c>
      <c r="I18748" s="0" t="n">
        <f aca="false">IF(B18748=$F18748, 1, 0)</f>
        <v>1</v>
      </c>
      <c r="J18748" s="0" t="n">
        <f aca="false">IF(C18748=$F18748, 1, 0)</f>
        <v>1</v>
      </c>
      <c r="K18748" s="0" t="n">
        <f aca="false">IF(D18748=$F18748, 1, 0)</f>
        <v>1</v>
      </c>
    </row>
    <row r="18749" customFormat="false" ht="12.8" hidden="false" customHeight="false" outlineLevel="0" collapsed="false">
      <c r="A18749" s="0" t="n">
        <v>4469</v>
      </c>
      <c r="B18749" s="0" t="n">
        <v>113</v>
      </c>
      <c r="C18749" s="0" t="n">
        <v>113</v>
      </c>
      <c r="D18749" s="0" t="n">
        <v>113</v>
      </c>
      <c r="E18749" s="0" t="n">
        <v>113</v>
      </c>
      <c r="F18749" s="0" t="n">
        <v>113</v>
      </c>
      <c r="H18749" s="0" t="n">
        <f aca="false">IF(G18749="",0,1)</f>
        <v>0</v>
      </c>
      <c r="I18749" s="0" t="n">
        <f aca="false">IF(B18749=$F18749, 1, 0)</f>
        <v>1</v>
      </c>
      <c r="J18749" s="0" t="n">
        <f aca="false">IF(C18749=$F18749, 1, 0)</f>
        <v>1</v>
      </c>
      <c r="K18749" s="0" t="n">
        <f aca="false">IF(D18749=$F18749, 1, 0)</f>
        <v>1</v>
      </c>
    </row>
    <row r="18750" customFormat="false" ht="12.8" hidden="false" customHeight="false" outlineLevel="0" collapsed="false">
      <c r="A18750" s="0" t="n">
        <v>4472</v>
      </c>
      <c r="B18750" s="0" t="n">
        <v>113</v>
      </c>
      <c r="C18750" s="0" t="n">
        <v>113</v>
      </c>
      <c r="D18750" s="0" t="n">
        <v>113</v>
      </c>
      <c r="E18750" s="0" t="n">
        <v>113</v>
      </c>
      <c r="F18750" s="0" t="n">
        <v>113</v>
      </c>
      <c r="H18750" s="0" t="n">
        <f aca="false">IF(G18750="",0,1)</f>
        <v>0</v>
      </c>
      <c r="I18750" s="0" t="n">
        <f aca="false">IF(B18750=$F18750, 1, 0)</f>
        <v>1</v>
      </c>
      <c r="J18750" s="0" t="n">
        <f aca="false">IF(C18750=$F18750, 1, 0)</f>
        <v>1</v>
      </c>
      <c r="K18750" s="0" t="n">
        <f aca="false">IF(D18750=$F18750, 1, 0)</f>
        <v>1</v>
      </c>
    </row>
    <row r="18751" customFormat="false" ht="12.8" hidden="false" customHeight="false" outlineLevel="0" collapsed="false">
      <c r="A18751" s="0" t="n">
        <v>4476</v>
      </c>
      <c r="B18751" s="0" t="n">
        <v>113</v>
      </c>
      <c r="C18751" s="0" t="n">
        <v>113</v>
      </c>
      <c r="D18751" s="0" t="n">
        <v>113</v>
      </c>
      <c r="E18751" s="0" t="n">
        <v>113</v>
      </c>
      <c r="F18751" s="0" t="n">
        <v>113</v>
      </c>
      <c r="H18751" s="0" t="n">
        <f aca="false">IF(G18751="",0,1)</f>
        <v>0</v>
      </c>
      <c r="I18751" s="0" t="n">
        <f aca="false">IF(B18751=$F18751, 1, 0)</f>
        <v>1</v>
      </c>
      <c r="J18751" s="0" t="n">
        <f aca="false">IF(C18751=$F18751, 1, 0)</f>
        <v>1</v>
      </c>
      <c r="K18751" s="0" t="n">
        <f aca="false">IF(D18751=$F18751, 1, 0)</f>
        <v>1</v>
      </c>
    </row>
    <row r="18752" customFormat="false" ht="12.8" hidden="false" customHeight="false" outlineLevel="0" collapsed="false">
      <c r="A18752" s="0" t="n">
        <v>4478</v>
      </c>
      <c r="B18752" s="0" t="n">
        <v>113</v>
      </c>
      <c r="C18752" s="0" t="n">
        <v>113</v>
      </c>
      <c r="D18752" s="0" t="n">
        <v>113</v>
      </c>
      <c r="E18752" s="0" t="n">
        <v>113</v>
      </c>
      <c r="F18752" s="0" t="n">
        <v>113</v>
      </c>
      <c r="H18752" s="0" t="n">
        <f aca="false">IF(G18752="",0,1)</f>
        <v>0</v>
      </c>
      <c r="I18752" s="0" t="n">
        <f aca="false">IF(B18752=$F18752, 1, 0)</f>
        <v>1</v>
      </c>
      <c r="J18752" s="0" t="n">
        <f aca="false">IF(C18752=$F18752, 1, 0)</f>
        <v>1</v>
      </c>
      <c r="K18752" s="0" t="n">
        <f aca="false">IF(D18752=$F18752, 1, 0)</f>
        <v>1</v>
      </c>
    </row>
    <row r="18753" customFormat="false" ht="12.8" hidden="false" customHeight="false" outlineLevel="0" collapsed="false">
      <c r="A18753" s="0" t="n">
        <v>4485</v>
      </c>
      <c r="B18753" s="0" t="n">
        <v>113</v>
      </c>
      <c r="C18753" s="0" t="n">
        <v>113</v>
      </c>
      <c r="D18753" s="0" t="n">
        <v>113</v>
      </c>
      <c r="E18753" s="0" t="n">
        <v>113</v>
      </c>
      <c r="F18753" s="0" t="n">
        <v>113</v>
      </c>
      <c r="H18753" s="0" t="n">
        <f aca="false">IF(G18753="",0,1)</f>
        <v>0</v>
      </c>
      <c r="I18753" s="0" t="n">
        <f aca="false">IF(B18753=$F18753, 1, 0)</f>
        <v>1</v>
      </c>
      <c r="J18753" s="0" t="n">
        <f aca="false">IF(C18753=$F18753, 1, 0)</f>
        <v>1</v>
      </c>
      <c r="K18753" s="0" t="n">
        <f aca="false">IF(D18753=$F18753, 1, 0)</f>
        <v>1</v>
      </c>
    </row>
    <row r="18754" customFormat="false" ht="12.8" hidden="false" customHeight="false" outlineLevel="0" collapsed="false">
      <c r="A18754" s="0" t="n">
        <v>4486</v>
      </c>
      <c r="B18754" s="0" t="n">
        <v>113</v>
      </c>
      <c r="C18754" s="0" t="n">
        <v>113</v>
      </c>
      <c r="D18754" s="0" t="n">
        <v>113</v>
      </c>
      <c r="E18754" s="0" t="n">
        <v>113</v>
      </c>
      <c r="F18754" s="0" t="n">
        <v>113</v>
      </c>
      <c r="H18754" s="0" t="n">
        <f aca="false">IF(G18754="",0,1)</f>
        <v>0</v>
      </c>
      <c r="I18754" s="0" t="n">
        <f aca="false">IF(B18754=$F18754, 1, 0)</f>
        <v>1</v>
      </c>
      <c r="J18754" s="0" t="n">
        <f aca="false">IF(C18754=$F18754, 1, 0)</f>
        <v>1</v>
      </c>
      <c r="K18754" s="0" t="n">
        <f aca="false">IF(D18754=$F18754, 1, 0)</f>
        <v>1</v>
      </c>
    </row>
    <row r="18755" customFormat="false" ht="12.8" hidden="false" customHeight="false" outlineLevel="0" collapsed="false">
      <c r="A18755" s="0" t="n">
        <v>4489</v>
      </c>
      <c r="B18755" s="0" t="n">
        <v>113</v>
      </c>
      <c r="C18755" s="0" t="n">
        <v>113</v>
      </c>
      <c r="D18755" s="0" t="n">
        <v>113</v>
      </c>
      <c r="E18755" s="0" t="n">
        <v>113</v>
      </c>
      <c r="F18755" s="0" t="n">
        <v>113</v>
      </c>
      <c r="H18755" s="0" t="n">
        <f aca="false">IF(G18755="",0,1)</f>
        <v>0</v>
      </c>
      <c r="I18755" s="0" t="n">
        <f aca="false">IF(B18755=$F18755, 1, 0)</f>
        <v>1</v>
      </c>
      <c r="J18755" s="0" t="n">
        <f aca="false">IF(C18755=$F18755, 1, 0)</f>
        <v>1</v>
      </c>
      <c r="K18755" s="0" t="n">
        <f aca="false">IF(D18755=$F18755, 1, 0)</f>
        <v>1</v>
      </c>
    </row>
    <row r="18756" customFormat="false" ht="12.8" hidden="false" customHeight="false" outlineLevel="0" collapsed="false">
      <c r="A18756" s="0" t="n">
        <v>4491</v>
      </c>
      <c r="B18756" s="0" t="n">
        <v>113</v>
      </c>
      <c r="C18756" s="0" t="n">
        <v>113</v>
      </c>
      <c r="D18756" s="0" t="n">
        <v>113</v>
      </c>
      <c r="E18756" s="0" t="n">
        <v>113</v>
      </c>
      <c r="F18756" s="0" t="n">
        <v>113</v>
      </c>
      <c r="H18756" s="0" t="n">
        <f aca="false">IF(G18756="",0,1)</f>
        <v>0</v>
      </c>
      <c r="I18756" s="0" t="n">
        <f aca="false">IF(B18756=$F18756, 1, 0)</f>
        <v>1</v>
      </c>
      <c r="J18756" s="0" t="n">
        <f aca="false">IF(C18756=$F18756, 1, 0)</f>
        <v>1</v>
      </c>
      <c r="K18756" s="0" t="n">
        <f aca="false">IF(D18756=$F18756, 1, 0)</f>
        <v>1</v>
      </c>
    </row>
    <row r="18757" customFormat="false" ht="12.8" hidden="false" customHeight="false" outlineLevel="0" collapsed="false">
      <c r="A18757" s="0" t="n">
        <v>450</v>
      </c>
      <c r="B18757" s="0" t="n">
        <v>113</v>
      </c>
      <c r="C18757" s="0" t="n">
        <v>113</v>
      </c>
      <c r="D18757" s="0" t="n">
        <v>113</v>
      </c>
      <c r="E18757" s="0" t="n">
        <v>113</v>
      </c>
      <c r="F18757" s="0" t="n">
        <v>113</v>
      </c>
      <c r="H18757" s="0" t="n">
        <f aca="false">IF(G18757="",0,1)</f>
        <v>0</v>
      </c>
      <c r="I18757" s="0" t="n">
        <f aca="false">IF(B18757=$F18757, 1, 0)</f>
        <v>1</v>
      </c>
      <c r="J18757" s="0" t="n">
        <f aca="false">IF(C18757=$F18757, 1, 0)</f>
        <v>1</v>
      </c>
      <c r="K18757" s="0" t="n">
        <f aca="false">IF(D18757=$F18757, 1, 0)</f>
        <v>1</v>
      </c>
    </row>
    <row r="18758" customFormat="false" ht="12.8" hidden="false" customHeight="false" outlineLevel="0" collapsed="false">
      <c r="A18758" s="0" t="n">
        <v>455</v>
      </c>
      <c r="B18758" s="0" t="n">
        <v>113</v>
      </c>
      <c r="C18758" s="0" t="n">
        <v>113</v>
      </c>
      <c r="D18758" s="0" t="n">
        <v>113</v>
      </c>
      <c r="E18758" s="0" t="n">
        <v>113</v>
      </c>
      <c r="F18758" s="0" t="n">
        <v>113</v>
      </c>
      <c r="H18758" s="0" t="n">
        <f aca="false">IF(G18758="",0,1)</f>
        <v>0</v>
      </c>
      <c r="I18758" s="0" t="n">
        <f aca="false">IF(B18758=$F18758, 1, 0)</f>
        <v>1</v>
      </c>
      <c r="J18758" s="0" t="n">
        <f aca="false">IF(C18758=$F18758, 1, 0)</f>
        <v>1</v>
      </c>
      <c r="K18758" s="0" t="n">
        <f aca="false">IF(D18758=$F18758, 1, 0)</f>
        <v>1</v>
      </c>
    </row>
    <row r="18759" customFormat="false" ht="12.8" hidden="false" customHeight="false" outlineLevel="0" collapsed="false">
      <c r="A18759" s="0" t="n">
        <v>458</v>
      </c>
      <c r="B18759" s="0" t="n">
        <v>113</v>
      </c>
      <c r="C18759" s="0" t="n">
        <v>113</v>
      </c>
      <c r="D18759" s="0" t="n">
        <v>113</v>
      </c>
      <c r="E18759" s="0" t="n">
        <v>113</v>
      </c>
      <c r="F18759" s="0" t="n">
        <v>113</v>
      </c>
      <c r="H18759" s="0" t="n">
        <f aca="false">IF(G18759="",0,1)</f>
        <v>0</v>
      </c>
      <c r="I18759" s="0" t="n">
        <f aca="false">IF(B18759=$F18759, 1, 0)</f>
        <v>1</v>
      </c>
      <c r="J18759" s="0" t="n">
        <f aca="false">IF(C18759=$F18759, 1, 0)</f>
        <v>1</v>
      </c>
      <c r="K18759" s="0" t="n">
        <f aca="false">IF(D18759=$F18759, 1, 0)</f>
        <v>1</v>
      </c>
    </row>
    <row r="18760" customFormat="false" ht="12.8" hidden="false" customHeight="false" outlineLevel="0" collapsed="false">
      <c r="A18760" s="0" t="n">
        <v>459</v>
      </c>
      <c r="B18760" s="0" t="n">
        <v>113</v>
      </c>
      <c r="C18760" s="0" t="n">
        <v>113</v>
      </c>
      <c r="D18760" s="0" t="n">
        <v>113</v>
      </c>
      <c r="E18760" s="0" t="n">
        <v>113</v>
      </c>
      <c r="F18760" s="0" t="n">
        <v>113</v>
      </c>
      <c r="H18760" s="0" t="n">
        <f aca="false">IF(G18760="",0,1)</f>
        <v>0</v>
      </c>
      <c r="I18760" s="0" t="n">
        <f aca="false">IF(B18760=$F18760, 1, 0)</f>
        <v>1</v>
      </c>
      <c r="J18760" s="0" t="n">
        <f aca="false">IF(C18760=$F18760, 1, 0)</f>
        <v>1</v>
      </c>
      <c r="K18760" s="0" t="n">
        <f aca="false">IF(D18760=$F18760, 1, 0)</f>
        <v>1</v>
      </c>
    </row>
    <row r="18761" customFormat="false" ht="12.8" hidden="false" customHeight="false" outlineLevel="0" collapsed="false">
      <c r="A18761" s="0" t="n">
        <v>464</v>
      </c>
      <c r="B18761" s="0" t="n">
        <v>113</v>
      </c>
      <c r="C18761" s="0" t="n">
        <v>113</v>
      </c>
      <c r="D18761" s="0" t="n">
        <v>113</v>
      </c>
      <c r="E18761" s="0" t="n">
        <v>113</v>
      </c>
      <c r="F18761" s="0" t="n">
        <v>113</v>
      </c>
      <c r="H18761" s="0" t="n">
        <f aca="false">IF(G18761="",0,1)</f>
        <v>0</v>
      </c>
      <c r="I18761" s="0" t="n">
        <f aca="false">IF(B18761=$F18761, 1, 0)</f>
        <v>1</v>
      </c>
      <c r="J18761" s="0" t="n">
        <f aca="false">IF(C18761=$F18761, 1, 0)</f>
        <v>1</v>
      </c>
      <c r="K18761" s="0" t="n">
        <f aca="false">IF(D18761=$F18761, 1, 0)</f>
        <v>1</v>
      </c>
    </row>
    <row r="18762" customFormat="false" ht="12.8" hidden="false" customHeight="false" outlineLevel="0" collapsed="false">
      <c r="A18762" s="0" t="n">
        <v>465</v>
      </c>
      <c r="B18762" s="0" t="n">
        <v>113</v>
      </c>
      <c r="C18762" s="0" t="n">
        <v>113</v>
      </c>
      <c r="D18762" s="0" t="n">
        <v>113</v>
      </c>
      <c r="E18762" s="0" t="n">
        <v>113</v>
      </c>
      <c r="F18762" s="0" t="n">
        <v>113</v>
      </c>
      <c r="H18762" s="0" t="n">
        <f aca="false">IF(G18762="",0,1)</f>
        <v>0</v>
      </c>
      <c r="I18762" s="0" t="n">
        <f aca="false">IF(B18762=$F18762, 1, 0)</f>
        <v>1</v>
      </c>
      <c r="J18762" s="0" t="n">
        <f aca="false">IF(C18762=$F18762, 1, 0)</f>
        <v>1</v>
      </c>
      <c r="K18762" s="0" t="n">
        <f aca="false">IF(D18762=$F18762, 1, 0)</f>
        <v>1</v>
      </c>
    </row>
    <row r="18763" customFormat="false" ht="12.8" hidden="false" customHeight="false" outlineLevel="0" collapsed="false">
      <c r="A18763" s="0" t="n">
        <v>467</v>
      </c>
      <c r="B18763" s="0" t="n">
        <v>113</v>
      </c>
      <c r="C18763" s="0" t="n">
        <v>113</v>
      </c>
      <c r="D18763" s="0" t="n">
        <v>113</v>
      </c>
      <c r="E18763" s="0" t="n">
        <v>113</v>
      </c>
      <c r="F18763" s="0" t="n">
        <v>113</v>
      </c>
      <c r="H18763" s="0" t="n">
        <f aca="false">IF(G18763="",0,1)</f>
        <v>0</v>
      </c>
      <c r="I18763" s="0" t="n">
        <f aca="false">IF(B18763=$F18763, 1, 0)</f>
        <v>1</v>
      </c>
      <c r="J18763" s="0" t="n">
        <f aca="false">IF(C18763=$F18763, 1, 0)</f>
        <v>1</v>
      </c>
      <c r="K18763" s="0" t="n">
        <f aca="false">IF(D18763=$F18763, 1, 0)</f>
        <v>1</v>
      </c>
    </row>
    <row r="18764" customFormat="false" ht="12.8" hidden="false" customHeight="false" outlineLevel="0" collapsed="false">
      <c r="A18764" s="0" t="n">
        <v>470</v>
      </c>
      <c r="B18764" s="0" t="n">
        <v>113</v>
      </c>
      <c r="C18764" s="0" t="n">
        <v>113</v>
      </c>
      <c r="D18764" s="0" t="n">
        <v>113</v>
      </c>
      <c r="E18764" s="0" t="n">
        <v>113</v>
      </c>
      <c r="F18764" s="0" t="n">
        <v>113</v>
      </c>
      <c r="H18764" s="0" t="n">
        <f aca="false">IF(G18764="",0,1)</f>
        <v>0</v>
      </c>
      <c r="I18764" s="0" t="n">
        <f aca="false">IF(B18764=$F18764, 1, 0)</f>
        <v>1</v>
      </c>
      <c r="J18764" s="0" t="n">
        <f aca="false">IF(C18764=$F18764, 1, 0)</f>
        <v>1</v>
      </c>
      <c r="K18764" s="0" t="n">
        <f aca="false">IF(D18764=$F18764, 1, 0)</f>
        <v>1</v>
      </c>
    </row>
    <row r="18765" customFormat="false" ht="12.8" hidden="false" customHeight="false" outlineLevel="0" collapsed="false">
      <c r="A18765" s="0" t="n">
        <v>4738</v>
      </c>
      <c r="B18765" s="0" t="n">
        <v>113</v>
      </c>
      <c r="C18765" s="0" t="n">
        <v>113</v>
      </c>
      <c r="D18765" s="0" t="n">
        <v>113</v>
      </c>
      <c r="E18765" s="0" t="n">
        <v>113</v>
      </c>
      <c r="F18765" s="0" t="n">
        <v>113</v>
      </c>
      <c r="H18765" s="0" t="n">
        <f aca="false">IF(G18765="",0,1)</f>
        <v>0</v>
      </c>
      <c r="I18765" s="0" t="n">
        <f aca="false">IF(B18765=$F18765, 1, 0)</f>
        <v>1</v>
      </c>
      <c r="J18765" s="0" t="n">
        <f aca="false">IF(C18765=$F18765, 1, 0)</f>
        <v>1</v>
      </c>
      <c r="K18765" s="0" t="n">
        <f aca="false">IF(D18765=$F18765, 1, 0)</f>
        <v>1</v>
      </c>
    </row>
    <row r="18766" customFormat="false" ht="12.8" hidden="false" customHeight="false" outlineLevel="0" collapsed="false">
      <c r="A18766" s="0" t="n">
        <v>475</v>
      </c>
      <c r="B18766" s="0" t="n">
        <v>113</v>
      </c>
      <c r="C18766" s="0" t="n">
        <v>113</v>
      </c>
      <c r="D18766" s="0" t="n">
        <v>113</v>
      </c>
      <c r="E18766" s="0" t="n">
        <v>113</v>
      </c>
      <c r="F18766" s="0" t="n">
        <v>113</v>
      </c>
      <c r="H18766" s="0" t="n">
        <f aca="false">IF(G18766="",0,1)</f>
        <v>0</v>
      </c>
      <c r="I18766" s="0" t="n">
        <f aca="false">IF(B18766=$F18766, 1, 0)</f>
        <v>1</v>
      </c>
      <c r="J18766" s="0" t="n">
        <f aca="false">IF(C18766=$F18766, 1, 0)</f>
        <v>1</v>
      </c>
      <c r="K18766" s="0" t="n">
        <f aca="false">IF(D18766=$F18766, 1, 0)</f>
        <v>1</v>
      </c>
    </row>
    <row r="18767" customFormat="false" ht="12.8" hidden="false" customHeight="false" outlineLevel="0" collapsed="false">
      <c r="A18767" s="0" t="n">
        <v>4754</v>
      </c>
      <c r="B18767" s="0" t="n">
        <v>113</v>
      </c>
      <c r="C18767" s="0" t="n">
        <v>113</v>
      </c>
      <c r="D18767" s="0" t="n">
        <v>113</v>
      </c>
      <c r="E18767" s="0" t="n">
        <v>113</v>
      </c>
      <c r="F18767" s="0" t="n">
        <v>113</v>
      </c>
      <c r="H18767" s="0" t="n">
        <f aca="false">IF(G18767="",0,1)</f>
        <v>0</v>
      </c>
      <c r="I18767" s="0" t="n">
        <f aca="false">IF(B18767=$F18767, 1, 0)</f>
        <v>1</v>
      </c>
      <c r="J18767" s="0" t="n">
        <f aca="false">IF(C18767=$F18767, 1, 0)</f>
        <v>1</v>
      </c>
      <c r="K18767" s="0" t="n">
        <f aca="false">IF(D18767=$F18767, 1, 0)</f>
        <v>1</v>
      </c>
    </row>
    <row r="18768" customFormat="false" ht="12.8" hidden="false" customHeight="false" outlineLevel="0" collapsed="false">
      <c r="A18768" s="0" t="n">
        <v>4757</v>
      </c>
      <c r="B18768" s="0" t="n">
        <v>113</v>
      </c>
      <c r="C18768" s="0" t="n">
        <v>113</v>
      </c>
      <c r="D18768" s="0" t="n">
        <v>113</v>
      </c>
      <c r="E18768" s="0" t="n">
        <v>113</v>
      </c>
      <c r="F18768" s="0" t="n">
        <v>113</v>
      </c>
      <c r="H18768" s="0" t="n">
        <f aca="false">IF(G18768="",0,1)</f>
        <v>0</v>
      </c>
      <c r="I18768" s="0" t="n">
        <f aca="false">IF(B18768=$F18768, 1, 0)</f>
        <v>1</v>
      </c>
      <c r="J18768" s="0" t="n">
        <f aca="false">IF(C18768=$F18768, 1, 0)</f>
        <v>1</v>
      </c>
      <c r="K18768" s="0" t="n">
        <f aca="false">IF(D18768=$F18768, 1, 0)</f>
        <v>1</v>
      </c>
    </row>
    <row r="18769" customFormat="false" ht="12.8" hidden="false" customHeight="false" outlineLevel="0" collapsed="false">
      <c r="A18769" s="0" t="n">
        <v>4771</v>
      </c>
      <c r="B18769" s="0" t="n">
        <v>113</v>
      </c>
      <c r="C18769" s="0" t="n">
        <v>113</v>
      </c>
      <c r="D18769" s="0" t="n">
        <v>113</v>
      </c>
      <c r="E18769" s="0" t="n">
        <v>113</v>
      </c>
      <c r="F18769" s="0" t="n">
        <v>113</v>
      </c>
      <c r="H18769" s="0" t="n">
        <f aca="false">IF(G18769="",0,1)</f>
        <v>0</v>
      </c>
      <c r="I18769" s="0" t="n">
        <f aca="false">IF(B18769=$F18769, 1, 0)</f>
        <v>1</v>
      </c>
      <c r="J18769" s="0" t="n">
        <f aca="false">IF(C18769=$F18769, 1, 0)</f>
        <v>1</v>
      </c>
      <c r="K18769" s="0" t="n">
        <f aca="false">IF(D18769=$F18769, 1, 0)</f>
        <v>1</v>
      </c>
    </row>
    <row r="18770" customFormat="false" ht="12.8" hidden="false" customHeight="false" outlineLevel="0" collapsed="false">
      <c r="A18770" s="0" t="n">
        <v>4774</v>
      </c>
      <c r="B18770" s="0" t="n">
        <v>113</v>
      </c>
      <c r="C18770" s="0" t="n">
        <v>113</v>
      </c>
      <c r="D18770" s="0" t="n">
        <v>113</v>
      </c>
      <c r="E18770" s="0" t="n">
        <v>113</v>
      </c>
      <c r="F18770" s="0" t="n">
        <v>113</v>
      </c>
      <c r="H18770" s="0" t="n">
        <f aca="false">IF(G18770="",0,1)</f>
        <v>0</v>
      </c>
      <c r="I18770" s="0" t="n">
        <f aca="false">IF(B18770=$F18770, 1, 0)</f>
        <v>1</v>
      </c>
      <c r="J18770" s="0" t="n">
        <f aca="false">IF(C18770=$F18770, 1, 0)</f>
        <v>1</v>
      </c>
      <c r="K18770" s="0" t="n">
        <f aca="false">IF(D18770=$F18770, 1, 0)</f>
        <v>1</v>
      </c>
    </row>
    <row r="18771" customFormat="false" ht="12.8" hidden="false" customHeight="false" outlineLevel="0" collapsed="false">
      <c r="A18771" s="0" t="n">
        <v>4792</v>
      </c>
      <c r="B18771" s="0" t="n">
        <v>113</v>
      </c>
      <c r="C18771" s="0" t="n">
        <v>113</v>
      </c>
      <c r="D18771" s="0" t="n">
        <v>113</v>
      </c>
      <c r="E18771" s="0" t="n">
        <v>113</v>
      </c>
      <c r="F18771" s="0" t="n">
        <v>113</v>
      </c>
      <c r="H18771" s="0" t="n">
        <f aca="false">IF(G18771="",0,1)</f>
        <v>0</v>
      </c>
      <c r="I18771" s="0" t="n">
        <f aca="false">IF(B18771=$F18771, 1, 0)</f>
        <v>1</v>
      </c>
      <c r="J18771" s="0" t="n">
        <f aca="false">IF(C18771=$F18771, 1, 0)</f>
        <v>1</v>
      </c>
      <c r="K18771" s="0" t="n">
        <f aca="false">IF(D18771=$F18771, 1, 0)</f>
        <v>1</v>
      </c>
    </row>
    <row r="18772" customFormat="false" ht="12.8" hidden="false" customHeight="false" outlineLevel="0" collapsed="false">
      <c r="A18772" s="0" t="n">
        <v>4795</v>
      </c>
      <c r="B18772" s="0" t="n">
        <v>113</v>
      </c>
      <c r="C18772" s="0" t="n">
        <v>113</v>
      </c>
      <c r="D18772" s="0" t="n">
        <v>113</v>
      </c>
      <c r="E18772" s="0" t="n">
        <v>113</v>
      </c>
      <c r="F18772" s="0" t="n">
        <v>113</v>
      </c>
      <c r="H18772" s="0" t="n">
        <f aca="false">IF(G18772="",0,1)</f>
        <v>0</v>
      </c>
      <c r="I18772" s="0" t="n">
        <f aca="false">IF(B18772=$F18772, 1, 0)</f>
        <v>1</v>
      </c>
      <c r="J18772" s="0" t="n">
        <f aca="false">IF(C18772=$F18772, 1, 0)</f>
        <v>1</v>
      </c>
      <c r="K18772" s="0" t="n">
        <f aca="false">IF(D18772=$F18772, 1, 0)</f>
        <v>1</v>
      </c>
    </row>
    <row r="18773" customFormat="false" ht="12.8" hidden="false" customHeight="false" outlineLevel="0" collapsed="false">
      <c r="A18773" s="0" t="n">
        <v>4798</v>
      </c>
      <c r="B18773" s="0" t="n">
        <v>113</v>
      </c>
      <c r="C18773" s="0" t="n">
        <v>113</v>
      </c>
      <c r="D18773" s="0" t="n">
        <v>113</v>
      </c>
      <c r="E18773" s="0" t="n">
        <v>113</v>
      </c>
      <c r="F18773" s="0" t="n">
        <v>113</v>
      </c>
      <c r="H18773" s="0" t="n">
        <f aca="false">IF(G18773="",0,1)</f>
        <v>0</v>
      </c>
      <c r="I18773" s="0" t="n">
        <f aca="false">IF(B18773=$F18773, 1, 0)</f>
        <v>1</v>
      </c>
      <c r="J18773" s="0" t="n">
        <f aca="false">IF(C18773=$F18773, 1, 0)</f>
        <v>1</v>
      </c>
      <c r="K18773" s="0" t="n">
        <f aca="false">IF(D18773=$F18773, 1, 0)</f>
        <v>1</v>
      </c>
    </row>
    <row r="18774" customFormat="false" ht="12.8" hidden="false" customHeight="false" outlineLevel="0" collapsed="false">
      <c r="A18774" s="0" t="n">
        <v>4806</v>
      </c>
      <c r="B18774" s="0" t="n">
        <v>113</v>
      </c>
      <c r="C18774" s="0" t="n">
        <v>113</v>
      </c>
      <c r="D18774" s="0" t="n">
        <v>113</v>
      </c>
      <c r="E18774" s="0" t="n">
        <v>113</v>
      </c>
      <c r="F18774" s="0" t="n">
        <v>113</v>
      </c>
      <c r="H18774" s="0" t="n">
        <f aca="false">IF(G18774="",0,1)</f>
        <v>0</v>
      </c>
      <c r="I18774" s="0" t="n">
        <f aca="false">IF(B18774=$F18774, 1, 0)</f>
        <v>1</v>
      </c>
      <c r="J18774" s="0" t="n">
        <f aca="false">IF(C18774=$F18774, 1, 0)</f>
        <v>1</v>
      </c>
      <c r="K18774" s="0" t="n">
        <f aca="false">IF(D18774=$F18774, 1, 0)</f>
        <v>1</v>
      </c>
    </row>
    <row r="18775" customFormat="false" ht="12.8" hidden="false" customHeight="false" outlineLevel="0" collapsed="false">
      <c r="A18775" s="0" t="n">
        <v>4809</v>
      </c>
      <c r="B18775" s="0" t="n">
        <v>113</v>
      </c>
      <c r="C18775" s="0" t="n">
        <v>113</v>
      </c>
      <c r="D18775" s="0" t="n">
        <v>113</v>
      </c>
      <c r="E18775" s="0" t="n">
        <v>113</v>
      </c>
      <c r="F18775" s="0" t="n">
        <v>113</v>
      </c>
      <c r="H18775" s="0" t="n">
        <f aca="false">IF(G18775="",0,1)</f>
        <v>0</v>
      </c>
      <c r="I18775" s="0" t="n">
        <f aca="false">IF(B18775=$F18775, 1, 0)</f>
        <v>1</v>
      </c>
      <c r="J18775" s="0" t="n">
        <f aca="false">IF(C18775=$F18775, 1, 0)</f>
        <v>1</v>
      </c>
      <c r="K18775" s="0" t="n">
        <f aca="false">IF(D18775=$F18775, 1, 0)</f>
        <v>1</v>
      </c>
    </row>
    <row r="18776" customFormat="false" ht="12.8" hidden="false" customHeight="false" outlineLevel="0" collapsed="false">
      <c r="A18776" s="0" t="n">
        <v>4814</v>
      </c>
      <c r="B18776" s="0" t="n">
        <v>113</v>
      </c>
      <c r="C18776" s="0" t="n">
        <v>113</v>
      </c>
      <c r="D18776" s="0" t="n">
        <v>113</v>
      </c>
      <c r="E18776" s="0" t="n">
        <v>113</v>
      </c>
      <c r="F18776" s="0" t="n">
        <v>113</v>
      </c>
      <c r="H18776" s="0" t="n">
        <f aca="false">IF(G18776="",0,1)</f>
        <v>0</v>
      </c>
      <c r="I18776" s="0" t="n">
        <f aca="false">IF(B18776=$F18776, 1, 0)</f>
        <v>1</v>
      </c>
      <c r="J18776" s="0" t="n">
        <f aca="false">IF(C18776=$F18776, 1, 0)</f>
        <v>1</v>
      </c>
      <c r="K18776" s="0" t="n">
        <f aca="false">IF(D18776=$F18776, 1, 0)</f>
        <v>1</v>
      </c>
    </row>
    <row r="18777" customFormat="false" ht="12.8" hidden="false" customHeight="false" outlineLevel="0" collapsed="false">
      <c r="A18777" s="0" t="n">
        <v>4815</v>
      </c>
      <c r="B18777" s="0" t="n">
        <v>113</v>
      </c>
      <c r="C18777" s="0" t="n">
        <v>113</v>
      </c>
      <c r="D18777" s="0" t="n">
        <v>113</v>
      </c>
      <c r="E18777" s="0" t="n">
        <v>113</v>
      </c>
      <c r="F18777" s="0" t="n">
        <v>113</v>
      </c>
      <c r="H18777" s="0" t="n">
        <f aca="false">IF(G18777="",0,1)</f>
        <v>0</v>
      </c>
      <c r="I18777" s="0" t="n">
        <f aca="false">IF(B18777=$F18777, 1, 0)</f>
        <v>1</v>
      </c>
      <c r="J18777" s="0" t="n">
        <f aca="false">IF(C18777=$F18777, 1, 0)</f>
        <v>1</v>
      </c>
      <c r="K18777" s="0" t="n">
        <f aca="false">IF(D18777=$F18777, 1, 0)</f>
        <v>1</v>
      </c>
    </row>
    <row r="18778" customFormat="false" ht="12.8" hidden="false" customHeight="false" outlineLevel="0" collapsed="false">
      <c r="A18778" s="0" t="n">
        <v>4819</v>
      </c>
      <c r="B18778" s="0" t="n">
        <v>113</v>
      </c>
      <c r="C18778" s="0" t="n">
        <v>113</v>
      </c>
      <c r="D18778" s="0" t="n">
        <v>113</v>
      </c>
      <c r="E18778" s="0" t="n">
        <v>113</v>
      </c>
      <c r="F18778" s="0" t="n">
        <v>113</v>
      </c>
      <c r="H18778" s="0" t="n">
        <f aca="false">IF(G18778="",0,1)</f>
        <v>0</v>
      </c>
      <c r="I18778" s="0" t="n">
        <f aca="false">IF(B18778=$F18778, 1, 0)</f>
        <v>1</v>
      </c>
      <c r="J18778" s="0" t="n">
        <f aca="false">IF(C18778=$F18778, 1, 0)</f>
        <v>1</v>
      </c>
      <c r="K18778" s="0" t="n">
        <f aca="false">IF(D18778=$F18778, 1, 0)</f>
        <v>1</v>
      </c>
    </row>
    <row r="18779" customFormat="false" ht="12.8" hidden="false" customHeight="false" outlineLevel="0" collapsed="false">
      <c r="A18779" s="0" t="n">
        <v>482</v>
      </c>
      <c r="B18779" s="0" t="n">
        <v>113</v>
      </c>
      <c r="C18779" s="0" t="n">
        <v>113</v>
      </c>
      <c r="D18779" s="0" t="n">
        <v>113</v>
      </c>
      <c r="E18779" s="0" t="n">
        <v>113</v>
      </c>
      <c r="F18779" s="0" t="n">
        <v>113</v>
      </c>
      <c r="H18779" s="0" t="n">
        <f aca="false">IF(G18779="",0,1)</f>
        <v>0</v>
      </c>
      <c r="I18779" s="0" t="n">
        <f aca="false">IF(B18779=$F18779, 1, 0)</f>
        <v>1</v>
      </c>
      <c r="J18779" s="0" t="n">
        <f aca="false">IF(C18779=$F18779, 1, 0)</f>
        <v>1</v>
      </c>
      <c r="K18779" s="0" t="n">
        <f aca="false">IF(D18779=$F18779, 1, 0)</f>
        <v>1</v>
      </c>
    </row>
    <row r="18780" customFormat="false" ht="12.8" hidden="false" customHeight="false" outlineLevel="0" collapsed="false">
      <c r="A18780" s="0" t="n">
        <v>4822</v>
      </c>
      <c r="B18780" s="0" t="n">
        <v>113</v>
      </c>
      <c r="C18780" s="0" t="n">
        <v>113</v>
      </c>
      <c r="D18780" s="0" t="n">
        <v>113</v>
      </c>
      <c r="E18780" s="0" t="n">
        <v>113</v>
      </c>
      <c r="F18780" s="0" t="n">
        <v>113</v>
      </c>
      <c r="H18780" s="0" t="n">
        <f aca="false">IF(G18780="",0,1)</f>
        <v>0</v>
      </c>
      <c r="I18780" s="0" t="n">
        <f aca="false">IF(B18780=$F18780, 1, 0)</f>
        <v>1</v>
      </c>
      <c r="J18780" s="0" t="n">
        <f aca="false">IF(C18780=$F18780, 1, 0)</f>
        <v>1</v>
      </c>
      <c r="K18780" s="0" t="n">
        <f aca="false">IF(D18780=$F18780, 1, 0)</f>
        <v>1</v>
      </c>
    </row>
    <row r="18781" customFormat="false" ht="12.8" hidden="false" customHeight="false" outlineLevel="0" collapsed="false">
      <c r="A18781" s="0" t="n">
        <v>4828</v>
      </c>
      <c r="B18781" s="0" t="n">
        <v>113</v>
      </c>
      <c r="C18781" s="0" t="n">
        <v>113</v>
      </c>
      <c r="D18781" s="0" t="n">
        <v>113</v>
      </c>
      <c r="E18781" s="0" t="n">
        <v>113</v>
      </c>
      <c r="F18781" s="0" t="n">
        <v>113</v>
      </c>
      <c r="H18781" s="0" t="n">
        <f aca="false">IF(G18781="",0,1)</f>
        <v>0</v>
      </c>
      <c r="I18781" s="0" t="n">
        <f aca="false">IF(B18781=$F18781, 1, 0)</f>
        <v>1</v>
      </c>
      <c r="J18781" s="0" t="n">
        <f aca="false">IF(C18781=$F18781, 1, 0)</f>
        <v>1</v>
      </c>
      <c r="K18781" s="0" t="n">
        <f aca="false">IF(D18781=$F18781, 1, 0)</f>
        <v>1</v>
      </c>
    </row>
    <row r="18782" customFormat="false" ht="12.8" hidden="false" customHeight="false" outlineLevel="0" collapsed="false">
      <c r="A18782" s="0" t="n">
        <v>483</v>
      </c>
      <c r="B18782" s="0" t="n">
        <v>113</v>
      </c>
      <c r="C18782" s="0" t="n">
        <v>113</v>
      </c>
      <c r="D18782" s="0" t="n">
        <v>113</v>
      </c>
      <c r="E18782" s="0" t="n">
        <v>113</v>
      </c>
      <c r="F18782" s="0" t="n">
        <v>113</v>
      </c>
      <c r="H18782" s="0" t="n">
        <f aca="false">IF(G18782="",0,1)</f>
        <v>0</v>
      </c>
      <c r="I18782" s="0" t="n">
        <f aca="false">IF(B18782=$F18782, 1, 0)</f>
        <v>1</v>
      </c>
      <c r="J18782" s="0" t="n">
        <f aca="false">IF(C18782=$F18782, 1, 0)</f>
        <v>1</v>
      </c>
      <c r="K18782" s="0" t="n">
        <f aca="false">IF(D18782=$F18782, 1, 0)</f>
        <v>1</v>
      </c>
    </row>
    <row r="18783" customFormat="false" ht="12.8" hidden="false" customHeight="false" outlineLevel="0" collapsed="false">
      <c r="A18783" s="0" t="n">
        <v>4830</v>
      </c>
      <c r="B18783" s="0" t="n">
        <v>113</v>
      </c>
      <c r="C18783" s="0" t="n">
        <v>113</v>
      </c>
      <c r="D18783" s="0" t="n">
        <v>113</v>
      </c>
      <c r="E18783" s="0" t="n">
        <v>113</v>
      </c>
      <c r="F18783" s="0" t="n">
        <v>113</v>
      </c>
      <c r="H18783" s="0" t="n">
        <f aca="false">IF(G18783="",0,1)</f>
        <v>0</v>
      </c>
      <c r="I18783" s="0" t="n">
        <f aca="false">IF(B18783=$F18783, 1, 0)</f>
        <v>1</v>
      </c>
      <c r="J18783" s="0" t="n">
        <f aca="false">IF(C18783=$F18783, 1, 0)</f>
        <v>1</v>
      </c>
      <c r="K18783" s="0" t="n">
        <f aca="false">IF(D18783=$F18783, 1, 0)</f>
        <v>1</v>
      </c>
    </row>
    <row r="18784" customFormat="false" ht="12.8" hidden="false" customHeight="false" outlineLevel="0" collapsed="false">
      <c r="A18784" s="0" t="n">
        <v>4831</v>
      </c>
      <c r="B18784" s="0" t="n">
        <v>113</v>
      </c>
      <c r="C18784" s="0" t="n">
        <v>113</v>
      </c>
      <c r="D18784" s="0" t="n">
        <v>113</v>
      </c>
      <c r="E18784" s="0" t="n">
        <v>113</v>
      </c>
      <c r="F18784" s="0" t="n">
        <v>113</v>
      </c>
      <c r="H18784" s="0" t="n">
        <f aca="false">IF(G18784="",0,1)</f>
        <v>0</v>
      </c>
      <c r="I18784" s="0" t="n">
        <f aca="false">IF(B18784=$F18784, 1, 0)</f>
        <v>1</v>
      </c>
      <c r="J18784" s="0" t="n">
        <f aca="false">IF(C18784=$F18784, 1, 0)</f>
        <v>1</v>
      </c>
      <c r="K18784" s="0" t="n">
        <f aca="false">IF(D18784=$F18784, 1, 0)</f>
        <v>1</v>
      </c>
    </row>
    <row r="18785" customFormat="false" ht="12.8" hidden="false" customHeight="false" outlineLevel="0" collapsed="false">
      <c r="A18785" s="0" t="n">
        <v>4833</v>
      </c>
      <c r="B18785" s="0" t="n">
        <v>113</v>
      </c>
      <c r="C18785" s="0" t="n">
        <v>113</v>
      </c>
      <c r="D18785" s="0" t="n">
        <v>113</v>
      </c>
      <c r="E18785" s="0" t="n">
        <v>113</v>
      </c>
      <c r="F18785" s="0" t="n">
        <v>113</v>
      </c>
      <c r="H18785" s="0" t="n">
        <f aca="false">IF(G18785="",0,1)</f>
        <v>0</v>
      </c>
      <c r="I18785" s="0" t="n">
        <f aca="false">IF(B18785=$F18785, 1, 0)</f>
        <v>1</v>
      </c>
      <c r="J18785" s="0" t="n">
        <f aca="false">IF(C18785=$F18785, 1, 0)</f>
        <v>1</v>
      </c>
      <c r="K18785" s="0" t="n">
        <f aca="false">IF(D18785=$F18785, 1, 0)</f>
        <v>1</v>
      </c>
    </row>
    <row r="18786" customFormat="false" ht="12.8" hidden="false" customHeight="false" outlineLevel="0" collapsed="false">
      <c r="A18786" s="0" t="n">
        <v>4834</v>
      </c>
      <c r="B18786" s="0" t="n">
        <v>113</v>
      </c>
      <c r="C18786" s="0" t="n">
        <v>113</v>
      </c>
      <c r="D18786" s="0" t="n">
        <v>113</v>
      </c>
      <c r="E18786" s="0" t="n">
        <v>113</v>
      </c>
      <c r="F18786" s="0" t="n">
        <v>113</v>
      </c>
      <c r="H18786" s="0" t="n">
        <f aca="false">IF(G18786="",0,1)</f>
        <v>0</v>
      </c>
      <c r="I18786" s="0" t="n">
        <f aca="false">IF(B18786=$F18786, 1, 0)</f>
        <v>1</v>
      </c>
      <c r="J18786" s="0" t="n">
        <f aca="false">IF(C18786=$F18786, 1, 0)</f>
        <v>1</v>
      </c>
      <c r="K18786" s="0" t="n">
        <f aca="false">IF(D18786=$F18786, 1, 0)</f>
        <v>1</v>
      </c>
    </row>
    <row r="18787" customFormat="false" ht="12.8" hidden="false" customHeight="false" outlineLevel="0" collapsed="false">
      <c r="A18787" s="0" t="n">
        <v>4836</v>
      </c>
      <c r="B18787" s="0" t="n">
        <v>113</v>
      </c>
      <c r="C18787" s="0" t="n">
        <v>113</v>
      </c>
      <c r="D18787" s="0" t="n">
        <v>113</v>
      </c>
      <c r="E18787" s="0" t="n">
        <v>113</v>
      </c>
      <c r="F18787" s="0" t="n">
        <v>113</v>
      </c>
      <c r="H18787" s="0" t="n">
        <f aca="false">IF(G18787="",0,1)</f>
        <v>0</v>
      </c>
      <c r="I18787" s="0" t="n">
        <f aca="false">IF(B18787=$F18787, 1, 0)</f>
        <v>1</v>
      </c>
      <c r="J18787" s="0" t="n">
        <f aca="false">IF(C18787=$F18787, 1, 0)</f>
        <v>1</v>
      </c>
      <c r="K18787" s="0" t="n">
        <f aca="false">IF(D18787=$F18787, 1, 0)</f>
        <v>1</v>
      </c>
    </row>
    <row r="18788" customFormat="false" ht="12.8" hidden="false" customHeight="false" outlineLevel="0" collapsed="false">
      <c r="A18788" s="0" t="n">
        <v>4838</v>
      </c>
      <c r="B18788" s="0" t="n">
        <v>113</v>
      </c>
      <c r="C18788" s="0" t="n">
        <v>113</v>
      </c>
      <c r="D18788" s="0" t="n">
        <v>113</v>
      </c>
      <c r="E18788" s="0" t="n">
        <v>113</v>
      </c>
      <c r="F18788" s="0" t="n">
        <v>113</v>
      </c>
      <c r="H18788" s="0" t="n">
        <f aca="false">IF(G18788="",0,1)</f>
        <v>0</v>
      </c>
      <c r="I18788" s="0" t="n">
        <f aca="false">IF(B18788=$F18788, 1, 0)</f>
        <v>1</v>
      </c>
      <c r="J18788" s="0" t="n">
        <f aca="false">IF(C18788=$F18788, 1, 0)</f>
        <v>1</v>
      </c>
      <c r="K18788" s="0" t="n">
        <f aca="false">IF(D18788=$F18788, 1, 0)</f>
        <v>1</v>
      </c>
    </row>
    <row r="18789" customFormat="false" ht="12.8" hidden="false" customHeight="false" outlineLevel="0" collapsed="false">
      <c r="A18789" s="0" t="n">
        <v>4839</v>
      </c>
      <c r="B18789" s="0" t="n">
        <v>113</v>
      </c>
      <c r="C18789" s="0" t="n">
        <v>113</v>
      </c>
      <c r="D18789" s="0" t="n">
        <v>113</v>
      </c>
      <c r="E18789" s="0" t="n">
        <v>113</v>
      </c>
      <c r="F18789" s="0" t="n">
        <v>113</v>
      </c>
      <c r="H18789" s="0" t="n">
        <f aca="false">IF(G18789="",0,1)</f>
        <v>0</v>
      </c>
      <c r="I18789" s="0" t="n">
        <f aca="false">IF(B18789=$F18789, 1, 0)</f>
        <v>1</v>
      </c>
      <c r="J18789" s="0" t="n">
        <f aca="false">IF(C18789=$F18789, 1, 0)</f>
        <v>1</v>
      </c>
      <c r="K18789" s="0" t="n">
        <f aca="false">IF(D18789=$F18789, 1, 0)</f>
        <v>1</v>
      </c>
    </row>
    <row r="18790" customFormat="false" ht="12.8" hidden="false" customHeight="false" outlineLevel="0" collapsed="false">
      <c r="A18790" s="0" t="n">
        <v>4842</v>
      </c>
      <c r="B18790" s="0" t="n">
        <v>113</v>
      </c>
      <c r="C18790" s="0" t="n">
        <v>113</v>
      </c>
      <c r="D18790" s="0" t="n">
        <v>113</v>
      </c>
      <c r="E18790" s="0" t="n">
        <v>113</v>
      </c>
      <c r="F18790" s="0" t="n">
        <v>113</v>
      </c>
      <c r="H18790" s="0" t="n">
        <f aca="false">IF(G18790="",0,1)</f>
        <v>0</v>
      </c>
      <c r="I18790" s="0" t="n">
        <f aca="false">IF(B18790=$F18790, 1, 0)</f>
        <v>1</v>
      </c>
      <c r="J18790" s="0" t="n">
        <f aca="false">IF(C18790=$F18790, 1, 0)</f>
        <v>1</v>
      </c>
      <c r="K18790" s="0" t="n">
        <f aca="false">IF(D18790=$F18790, 1, 0)</f>
        <v>1</v>
      </c>
    </row>
    <row r="18791" customFormat="false" ht="12.8" hidden="false" customHeight="false" outlineLevel="0" collapsed="false">
      <c r="A18791" s="0" t="n">
        <v>4843</v>
      </c>
      <c r="B18791" s="0" t="n">
        <v>113</v>
      </c>
      <c r="C18791" s="0" t="n">
        <v>113</v>
      </c>
      <c r="D18791" s="0" t="n">
        <v>113</v>
      </c>
      <c r="E18791" s="0" t="n">
        <v>113</v>
      </c>
      <c r="F18791" s="0" t="n">
        <v>113</v>
      </c>
      <c r="H18791" s="0" t="n">
        <f aca="false">IF(G18791="",0,1)</f>
        <v>0</v>
      </c>
      <c r="I18791" s="0" t="n">
        <f aca="false">IF(B18791=$F18791, 1, 0)</f>
        <v>1</v>
      </c>
      <c r="J18791" s="0" t="n">
        <f aca="false">IF(C18791=$F18791, 1, 0)</f>
        <v>1</v>
      </c>
      <c r="K18791" s="0" t="n">
        <f aca="false">IF(D18791=$F18791, 1, 0)</f>
        <v>1</v>
      </c>
    </row>
    <row r="18792" customFormat="false" ht="12.8" hidden="false" customHeight="false" outlineLevel="0" collapsed="false">
      <c r="A18792" s="0" t="n">
        <v>4844</v>
      </c>
      <c r="B18792" s="0" t="n">
        <v>113</v>
      </c>
      <c r="C18792" s="0" t="n">
        <v>113</v>
      </c>
      <c r="D18792" s="0" t="n">
        <v>113</v>
      </c>
      <c r="E18792" s="0" t="n">
        <v>113</v>
      </c>
      <c r="F18792" s="0" t="n">
        <v>113</v>
      </c>
      <c r="H18792" s="0" t="n">
        <f aca="false">IF(G18792="",0,1)</f>
        <v>0</v>
      </c>
      <c r="I18792" s="0" t="n">
        <f aca="false">IF(B18792=$F18792, 1, 0)</f>
        <v>1</v>
      </c>
      <c r="J18792" s="0" t="n">
        <f aca="false">IF(C18792=$F18792, 1, 0)</f>
        <v>1</v>
      </c>
      <c r="K18792" s="0" t="n">
        <f aca="false">IF(D18792=$F18792, 1, 0)</f>
        <v>1</v>
      </c>
    </row>
    <row r="18793" customFormat="false" ht="12.8" hidden="false" customHeight="false" outlineLevel="0" collapsed="false">
      <c r="A18793" s="0" t="n">
        <v>4846</v>
      </c>
      <c r="B18793" s="0" t="n">
        <v>113</v>
      </c>
      <c r="C18793" s="0" t="n">
        <v>113</v>
      </c>
      <c r="D18793" s="0" t="n">
        <v>113</v>
      </c>
      <c r="E18793" s="0" t="n">
        <v>113</v>
      </c>
      <c r="F18793" s="0" t="n">
        <v>113</v>
      </c>
      <c r="H18793" s="0" t="n">
        <f aca="false">IF(G18793="",0,1)</f>
        <v>0</v>
      </c>
      <c r="I18793" s="0" t="n">
        <f aca="false">IF(B18793=$F18793, 1, 0)</f>
        <v>1</v>
      </c>
      <c r="J18793" s="0" t="n">
        <f aca="false">IF(C18793=$F18793, 1, 0)</f>
        <v>1</v>
      </c>
      <c r="K18793" s="0" t="n">
        <f aca="false">IF(D18793=$F18793, 1, 0)</f>
        <v>1</v>
      </c>
    </row>
    <row r="18794" customFormat="false" ht="12.8" hidden="false" customHeight="false" outlineLevel="0" collapsed="false">
      <c r="A18794" s="0" t="n">
        <v>4851</v>
      </c>
      <c r="B18794" s="0" t="n">
        <v>113</v>
      </c>
      <c r="C18794" s="0" t="n">
        <v>113</v>
      </c>
      <c r="D18794" s="0" t="n">
        <v>113</v>
      </c>
      <c r="E18794" s="0" t="n">
        <v>113</v>
      </c>
      <c r="F18794" s="0" t="n">
        <v>113</v>
      </c>
      <c r="H18794" s="0" t="n">
        <f aca="false">IF(G18794="",0,1)</f>
        <v>0</v>
      </c>
      <c r="I18794" s="0" t="n">
        <f aca="false">IF(B18794=$F18794, 1, 0)</f>
        <v>1</v>
      </c>
      <c r="J18794" s="0" t="n">
        <f aca="false">IF(C18794=$F18794, 1, 0)</f>
        <v>1</v>
      </c>
      <c r="K18794" s="0" t="n">
        <f aca="false">IF(D18794=$F18794, 1, 0)</f>
        <v>1</v>
      </c>
    </row>
    <row r="18795" customFormat="false" ht="12.8" hidden="false" customHeight="false" outlineLevel="0" collapsed="false">
      <c r="A18795" s="0" t="n">
        <v>4852</v>
      </c>
      <c r="B18795" s="0" t="n">
        <v>113</v>
      </c>
      <c r="C18795" s="0" t="n">
        <v>113</v>
      </c>
      <c r="D18795" s="0" t="n">
        <v>113</v>
      </c>
      <c r="E18795" s="0" t="n">
        <v>113</v>
      </c>
      <c r="F18795" s="0" t="n">
        <v>113</v>
      </c>
      <c r="H18795" s="0" t="n">
        <f aca="false">IF(G18795="",0,1)</f>
        <v>0</v>
      </c>
      <c r="I18795" s="0" t="n">
        <f aca="false">IF(B18795=$F18795, 1, 0)</f>
        <v>1</v>
      </c>
      <c r="J18795" s="0" t="n">
        <f aca="false">IF(C18795=$F18795, 1, 0)</f>
        <v>1</v>
      </c>
      <c r="K18795" s="0" t="n">
        <f aca="false">IF(D18795=$F18795, 1, 0)</f>
        <v>1</v>
      </c>
    </row>
    <row r="18796" customFormat="false" ht="12.8" hidden="false" customHeight="false" outlineLevel="0" collapsed="false">
      <c r="A18796" s="0" t="n">
        <v>4854</v>
      </c>
      <c r="B18796" s="0" t="n">
        <v>113</v>
      </c>
      <c r="C18796" s="0" t="n">
        <v>113</v>
      </c>
      <c r="D18796" s="0" t="n">
        <v>113</v>
      </c>
      <c r="E18796" s="0" t="n">
        <v>113</v>
      </c>
      <c r="F18796" s="0" t="n">
        <v>113</v>
      </c>
      <c r="H18796" s="0" t="n">
        <f aca="false">IF(G18796="",0,1)</f>
        <v>0</v>
      </c>
      <c r="I18796" s="0" t="n">
        <f aca="false">IF(B18796=$F18796, 1, 0)</f>
        <v>1</v>
      </c>
      <c r="J18796" s="0" t="n">
        <f aca="false">IF(C18796=$F18796, 1, 0)</f>
        <v>1</v>
      </c>
      <c r="K18796" s="0" t="n">
        <f aca="false">IF(D18796=$F18796, 1, 0)</f>
        <v>1</v>
      </c>
    </row>
    <row r="18797" customFormat="false" ht="12.8" hidden="false" customHeight="false" outlineLevel="0" collapsed="false">
      <c r="A18797" s="0" t="n">
        <v>4855</v>
      </c>
      <c r="B18797" s="0" t="n">
        <v>113</v>
      </c>
      <c r="C18797" s="0" t="n">
        <v>113</v>
      </c>
      <c r="D18797" s="0" t="n">
        <v>113</v>
      </c>
      <c r="E18797" s="0" t="n">
        <v>113</v>
      </c>
      <c r="F18797" s="0" t="n">
        <v>113</v>
      </c>
      <c r="H18797" s="0" t="n">
        <f aca="false">IF(G18797="",0,1)</f>
        <v>0</v>
      </c>
      <c r="I18797" s="0" t="n">
        <f aca="false">IF(B18797=$F18797, 1, 0)</f>
        <v>1</v>
      </c>
      <c r="J18797" s="0" t="n">
        <f aca="false">IF(C18797=$F18797, 1, 0)</f>
        <v>1</v>
      </c>
      <c r="K18797" s="0" t="n">
        <f aca="false">IF(D18797=$F18797, 1, 0)</f>
        <v>1</v>
      </c>
    </row>
    <row r="18798" customFormat="false" ht="12.8" hidden="false" customHeight="false" outlineLevel="0" collapsed="false">
      <c r="A18798" s="0" t="n">
        <v>4856</v>
      </c>
      <c r="B18798" s="0" t="n">
        <v>113</v>
      </c>
      <c r="C18798" s="0" t="n">
        <v>113</v>
      </c>
      <c r="D18798" s="0" t="n">
        <v>113</v>
      </c>
      <c r="E18798" s="0" t="n">
        <v>113</v>
      </c>
      <c r="F18798" s="0" t="n">
        <v>113</v>
      </c>
      <c r="H18798" s="0" t="n">
        <f aca="false">IF(G18798="",0,1)</f>
        <v>0</v>
      </c>
      <c r="I18798" s="0" t="n">
        <f aca="false">IF(B18798=$F18798, 1, 0)</f>
        <v>1</v>
      </c>
      <c r="J18798" s="0" t="n">
        <f aca="false">IF(C18798=$F18798, 1, 0)</f>
        <v>1</v>
      </c>
      <c r="K18798" s="0" t="n">
        <f aca="false">IF(D18798=$F18798, 1, 0)</f>
        <v>1</v>
      </c>
    </row>
    <row r="18799" customFormat="false" ht="12.8" hidden="false" customHeight="false" outlineLevel="0" collapsed="false">
      <c r="A18799" s="0" t="n">
        <v>4858</v>
      </c>
      <c r="B18799" s="0" t="n">
        <v>113</v>
      </c>
      <c r="C18799" s="0" t="n">
        <v>113</v>
      </c>
      <c r="D18799" s="0" t="n">
        <v>113</v>
      </c>
      <c r="E18799" s="0" t="n">
        <v>113</v>
      </c>
      <c r="F18799" s="0" t="n">
        <v>113</v>
      </c>
      <c r="H18799" s="0" t="n">
        <f aca="false">IF(G18799="",0,1)</f>
        <v>0</v>
      </c>
      <c r="I18799" s="0" t="n">
        <f aca="false">IF(B18799=$F18799, 1, 0)</f>
        <v>1</v>
      </c>
      <c r="J18799" s="0" t="n">
        <f aca="false">IF(C18799=$F18799, 1, 0)</f>
        <v>1</v>
      </c>
      <c r="K18799" s="0" t="n">
        <f aca="false">IF(D18799=$F18799, 1, 0)</f>
        <v>1</v>
      </c>
    </row>
    <row r="18800" customFormat="false" ht="12.8" hidden="false" customHeight="false" outlineLevel="0" collapsed="false">
      <c r="A18800" s="0" t="n">
        <v>4864</v>
      </c>
      <c r="B18800" s="0" t="n">
        <v>113</v>
      </c>
      <c r="C18800" s="0" t="n">
        <v>113</v>
      </c>
      <c r="D18800" s="0" t="n">
        <v>113</v>
      </c>
      <c r="E18800" s="0" t="n">
        <v>113</v>
      </c>
      <c r="F18800" s="0" t="n">
        <v>113</v>
      </c>
      <c r="H18800" s="0" t="n">
        <f aca="false">IF(G18800="",0,1)</f>
        <v>0</v>
      </c>
      <c r="I18800" s="0" t="n">
        <f aca="false">IF(B18800=$F18800, 1, 0)</f>
        <v>1</v>
      </c>
      <c r="J18800" s="0" t="n">
        <f aca="false">IF(C18800=$F18800, 1, 0)</f>
        <v>1</v>
      </c>
      <c r="K18800" s="0" t="n">
        <f aca="false">IF(D18800=$F18800, 1, 0)</f>
        <v>1</v>
      </c>
    </row>
    <row r="18801" customFormat="false" ht="12.8" hidden="false" customHeight="false" outlineLevel="0" collapsed="false">
      <c r="A18801" s="0" t="n">
        <v>4869</v>
      </c>
      <c r="B18801" s="0" t="n">
        <v>113</v>
      </c>
      <c r="C18801" s="0" t="n">
        <v>113</v>
      </c>
      <c r="D18801" s="0" t="n">
        <v>113</v>
      </c>
      <c r="E18801" s="0" t="n">
        <v>113</v>
      </c>
      <c r="F18801" s="0" t="n">
        <v>113</v>
      </c>
      <c r="H18801" s="0" t="n">
        <f aca="false">IF(G18801="",0,1)</f>
        <v>0</v>
      </c>
      <c r="I18801" s="0" t="n">
        <f aca="false">IF(B18801=$F18801, 1, 0)</f>
        <v>1</v>
      </c>
      <c r="J18801" s="0" t="n">
        <f aca="false">IF(C18801=$F18801, 1, 0)</f>
        <v>1</v>
      </c>
      <c r="K18801" s="0" t="n">
        <f aca="false">IF(D18801=$F18801, 1, 0)</f>
        <v>1</v>
      </c>
    </row>
    <row r="18802" customFormat="false" ht="12.8" hidden="false" customHeight="false" outlineLevel="0" collapsed="false">
      <c r="A18802" s="0" t="n">
        <v>4870</v>
      </c>
      <c r="B18802" s="0" t="n">
        <v>113</v>
      </c>
      <c r="C18802" s="0" t="n">
        <v>113</v>
      </c>
      <c r="D18802" s="0" t="n">
        <v>113</v>
      </c>
      <c r="E18802" s="0" t="n">
        <v>113</v>
      </c>
      <c r="F18802" s="0" t="n">
        <v>113</v>
      </c>
      <c r="H18802" s="0" t="n">
        <f aca="false">IF(G18802="",0,1)</f>
        <v>0</v>
      </c>
      <c r="I18802" s="0" t="n">
        <f aca="false">IF(B18802=$F18802, 1, 0)</f>
        <v>1</v>
      </c>
      <c r="J18802" s="0" t="n">
        <f aca="false">IF(C18802=$F18802, 1, 0)</f>
        <v>1</v>
      </c>
      <c r="K18802" s="0" t="n">
        <f aca="false">IF(D18802=$F18802, 1, 0)</f>
        <v>1</v>
      </c>
    </row>
    <row r="18803" customFormat="false" ht="12.8" hidden="false" customHeight="false" outlineLevel="0" collapsed="false">
      <c r="A18803" s="0" t="n">
        <v>4872</v>
      </c>
      <c r="B18803" s="0" t="n">
        <v>113</v>
      </c>
      <c r="C18803" s="0" t="n">
        <v>113</v>
      </c>
      <c r="D18803" s="0" t="n">
        <v>113</v>
      </c>
      <c r="E18803" s="0" t="n">
        <v>113</v>
      </c>
      <c r="F18803" s="0" t="n">
        <v>113</v>
      </c>
      <c r="H18803" s="0" t="n">
        <f aca="false">IF(G18803="",0,1)</f>
        <v>0</v>
      </c>
      <c r="I18803" s="0" t="n">
        <f aca="false">IF(B18803=$F18803, 1, 0)</f>
        <v>1</v>
      </c>
      <c r="J18803" s="0" t="n">
        <f aca="false">IF(C18803=$F18803, 1, 0)</f>
        <v>1</v>
      </c>
      <c r="K18803" s="0" t="n">
        <f aca="false">IF(D18803=$F18803, 1, 0)</f>
        <v>1</v>
      </c>
    </row>
    <row r="18804" customFormat="false" ht="12.8" hidden="false" customHeight="false" outlineLevel="0" collapsed="false">
      <c r="A18804" s="0" t="n">
        <v>4873</v>
      </c>
      <c r="B18804" s="0" t="n">
        <v>113</v>
      </c>
      <c r="C18804" s="0" t="n">
        <v>113</v>
      </c>
      <c r="D18804" s="0" t="n">
        <v>113</v>
      </c>
      <c r="E18804" s="0" t="n">
        <v>113</v>
      </c>
      <c r="F18804" s="0" t="n">
        <v>113</v>
      </c>
      <c r="H18804" s="0" t="n">
        <f aca="false">IF(G18804="",0,1)</f>
        <v>0</v>
      </c>
      <c r="I18804" s="0" t="n">
        <f aca="false">IF(B18804=$F18804, 1, 0)</f>
        <v>1</v>
      </c>
      <c r="J18804" s="0" t="n">
        <f aca="false">IF(C18804=$F18804, 1, 0)</f>
        <v>1</v>
      </c>
      <c r="K18804" s="0" t="n">
        <f aca="false">IF(D18804=$F18804, 1, 0)</f>
        <v>1</v>
      </c>
    </row>
    <row r="18805" customFormat="false" ht="12.8" hidden="false" customHeight="false" outlineLevel="0" collapsed="false">
      <c r="A18805" s="0" t="n">
        <v>4876</v>
      </c>
      <c r="B18805" s="0" t="n">
        <v>113</v>
      </c>
      <c r="C18805" s="0" t="n">
        <v>113</v>
      </c>
      <c r="D18805" s="0" t="n">
        <v>113</v>
      </c>
      <c r="E18805" s="0" t="n">
        <v>113</v>
      </c>
      <c r="F18805" s="0" t="n">
        <v>113</v>
      </c>
      <c r="H18805" s="0" t="n">
        <f aca="false">IF(G18805="",0,1)</f>
        <v>0</v>
      </c>
      <c r="I18805" s="0" t="n">
        <f aca="false">IF(B18805=$F18805, 1, 0)</f>
        <v>1</v>
      </c>
      <c r="J18805" s="0" t="n">
        <f aca="false">IF(C18805=$F18805, 1, 0)</f>
        <v>1</v>
      </c>
      <c r="K18805" s="0" t="n">
        <f aca="false">IF(D18805=$F18805, 1, 0)</f>
        <v>1</v>
      </c>
    </row>
    <row r="18806" customFormat="false" ht="12.8" hidden="false" customHeight="false" outlineLevel="0" collapsed="false">
      <c r="A18806" s="0" t="n">
        <v>4879</v>
      </c>
      <c r="B18806" s="0" t="n">
        <v>113</v>
      </c>
      <c r="C18806" s="0" t="n">
        <v>113</v>
      </c>
      <c r="D18806" s="0" t="n">
        <v>113</v>
      </c>
      <c r="E18806" s="0" t="n">
        <v>113</v>
      </c>
      <c r="F18806" s="0" t="n">
        <v>113</v>
      </c>
      <c r="H18806" s="0" t="n">
        <f aca="false">IF(G18806="",0,1)</f>
        <v>0</v>
      </c>
      <c r="I18806" s="0" t="n">
        <f aca="false">IF(B18806=$F18806, 1, 0)</f>
        <v>1</v>
      </c>
      <c r="J18806" s="0" t="n">
        <f aca="false">IF(C18806=$F18806, 1, 0)</f>
        <v>1</v>
      </c>
      <c r="K18806" s="0" t="n">
        <f aca="false">IF(D18806=$F18806, 1, 0)</f>
        <v>1</v>
      </c>
    </row>
    <row r="18807" customFormat="false" ht="12.8" hidden="false" customHeight="false" outlineLevel="0" collapsed="false">
      <c r="A18807" s="0" t="n">
        <v>488</v>
      </c>
      <c r="B18807" s="0" t="n">
        <v>113</v>
      </c>
      <c r="C18807" s="0" t="n">
        <v>113</v>
      </c>
      <c r="D18807" s="0" t="n">
        <v>113</v>
      </c>
      <c r="E18807" s="0" t="n">
        <v>113</v>
      </c>
      <c r="F18807" s="0" t="n">
        <v>113</v>
      </c>
      <c r="H18807" s="0" t="n">
        <f aca="false">IF(G18807="",0,1)</f>
        <v>0</v>
      </c>
      <c r="I18807" s="0" t="n">
        <f aca="false">IF(B18807=$F18807, 1, 0)</f>
        <v>1</v>
      </c>
      <c r="J18807" s="0" t="n">
        <f aca="false">IF(C18807=$F18807, 1, 0)</f>
        <v>1</v>
      </c>
      <c r="K18807" s="0" t="n">
        <f aca="false">IF(D18807=$F18807, 1, 0)</f>
        <v>1</v>
      </c>
    </row>
    <row r="18808" customFormat="false" ht="12.8" hidden="false" customHeight="false" outlineLevel="0" collapsed="false">
      <c r="A18808" s="0" t="n">
        <v>4883</v>
      </c>
      <c r="B18808" s="0" t="n">
        <v>113</v>
      </c>
      <c r="C18808" s="0" t="n">
        <v>113</v>
      </c>
      <c r="D18808" s="0" t="n">
        <v>113</v>
      </c>
      <c r="E18808" s="0" t="n">
        <v>113</v>
      </c>
      <c r="F18808" s="0" t="n">
        <v>113</v>
      </c>
      <c r="H18808" s="0" t="n">
        <f aca="false">IF(G18808="",0,1)</f>
        <v>0</v>
      </c>
      <c r="I18808" s="0" t="n">
        <f aca="false">IF(B18808=$F18808, 1, 0)</f>
        <v>1</v>
      </c>
      <c r="J18808" s="0" t="n">
        <f aca="false">IF(C18808=$F18808, 1, 0)</f>
        <v>1</v>
      </c>
      <c r="K18808" s="0" t="n">
        <f aca="false">IF(D18808=$F18808, 1, 0)</f>
        <v>1</v>
      </c>
    </row>
    <row r="18809" customFormat="false" ht="12.8" hidden="false" customHeight="false" outlineLevel="0" collapsed="false">
      <c r="A18809" s="0" t="n">
        <v>4887</v>
      </c>
      <c r="B18809" s="0" t="n">
        <v>113</v>
      </c>
      <c r="C18809" s="0" t="n">
        <v>113</v>
      </c>
      <c r="D18809" s="0" t="n">
        <v>113</v>
      </c>
      <c r="E18809" s="0" t="n">
        <v>113</v>
      </c>
      <c r="F18809" s="0" t="n">
        <v>113</v>
      </c>
      <c r="H18809" s="0" t="n">
        <f aca="false">IF(G18809="",0,1)</f>
        <v>0</v>
      </c>
      <c r="I18809" s="0" t="n">
        <f aca="false">IF(B18809=$F18809, 1, 0)</f>
        <v>1</v>
      </c>
      <c r="J18809" s="0" t="n">
        <f aca="false">IF(C18809=$F18809, 1, 0)</f>
        <v>1</v>
      </c>
      <c r="K18809" s="0" t="n">
        <f aca="false">IF(D18809=$F18809, 1, 0)</f>
        <v>1</v>
      </c>
    </row>
    <row r="18810" customFormat="false" ht="12.8" hidden="false" customHeight="false" outlineLevel="0" collapsed="false">
      <c r="A18810" s="0" t="n">
        <v>4890</v>
      </c>
      <c r="B18810" s="0" t="n">
        <v>113</v>
      </c>
      <c r="C18810" s="0" t="n">
        <v>113</v>
      </c>
      <c r="D18810" s="0" t="n">
        <v>113</v>
      </c>
      <c r="E18810" s="0" t="n">
        <v>113</v>
      </c>
      <c r="F18810" s="0" t="n">
        <v>113</v>
      </c>
      <c r="H18810" s="0" t="n">
        <f aca="false">IF(G18810="",0,1)</f>
        <v>0</v>
      </c>
      <c r="I18810" s="0" t="n">
        <f aca="false">IF(B18810=$F18810, 1, 0)</f>
        <v>1</v>
      </c>
      <c r="J18810" s="0" t="n">
        <f aca="false">IF(C18810=$F18810, 1, 0)</f>
        <v>1</v>
      </c>
      <c r="K18810" s="0" t="n">
        <f aca="false">IF(D18810=$F18810, 1, 0)</f>
        <v>1</v>
      </c>
    </row>
    <row r="18811" customFormat="false" ht="12.8" hidden="false" customHeight="false" outlineLevel="0" collapsed="false">
      <c r="A18811" s="0" t="n">
        <v>4891</v>
      </c>
      <c r="B18811" s="0" t="n">
        <v>113</v>
      </c>
      <c r="C18811" s="0" t="n">
        <v>113</v>
      </c>
      <c r="D18811" s="0" t="n">
        <v>113</v>
      </c>
      <c r="E18811" s="0" t="n">
        <v>113</v>
      </c>
      <c r="F18811" s="0" t="n">
        <v>113</v>
      </c>
      <c r="H18811" s="0" t="n">
        <f aca="false">IF(G18811="",0,1)</f>
        <v>0</v>
      </c>
      <c r="I18811" s="0" t="n">
        <f aca="false">IF(B18811=$F18811, 1, 0)</f>
        <v>1</v>
      </c>
      <c r="J18811" s="0" t="n">
        <f aca="false">IF(C18811=$F18811, 1, 0)</f>
        <v>1</v>
      </c>
      <c r="K18811" s="0" t="n">
        <f aca="false">IF(D18811=$F18811, 1, 0)</f>
        <v>1</v>
      </c>
    </row>
    <row r="18812" customFormat="false" ht="12.8" hidden="false" customHeight="false" outlineLevel="0" collapsed="false">
      <c r="A18812" s="0" t="n">
        <v>4892</v>
      </c>
      <c r="B18812" s="0" t="n">
        <v>113</v>
      </c>
      <c r="C18812" s="0" t="n">
        <v>113</v>
      </c>
      <c r="D18812" s="0" t="n">
        <v>113</v>
      </c>
      <c r="E18812" s="0" t="n">
        <v>113</v>
      </c>
      <c r="F18812" s="0" t="n">
        <v>113</v>
      </c>
      <c r="H18812" s="0" t="n">
        <f aca="false">IF(G18812="",0,1)</f>
        <v>0</v>
      </c>
      <c r="I18812" s="0" t="n">
        <f aca="false">IF(B18812=$F18812, 1, 0)</f>
        <v>1</v>
      </c>
      <c r="J18812" s="0" t="n">
        <f aca="false">IF(C18812=$F18812, 1, 0)</f>
        <v>1</v>
      </c>
      <c r="K18812" s="0" t="n">
        <f aca="false">IF(D18812=$F18812, 1, 0)</f>
        <v>1</v>
      </c>
    </row>
    <row r="18813" customFormat="false" ht="12.8" hidden="false" customHeight="false" outlineLevel="0" collapsed="false">
      <c r="A18813" s="0" t="n">
        <v>4894</v>
      </c>
      <c r="B18813" s="0" t="n">
        <v>113</v>
      </c>
      <c r="C18813" s="0" t="n">
        <v>113</v>
      </c>
      <c r="D18813" s="0" t="n">
        <v>113</v>
      </c>
      <c r="E18813" s="0" t="n">
        <v>113</v>
      </c>
      <c r="F18813" s="0" t="n">
        <v>113</v>
      </c>
      <c r="H18813" s="0" t="n">
        <f aca="false">IF(G18813="",0,1)</f>
        <v>0</v>
      </c>
      <c r="I18813" s="0" t="n">
        <f aca="false">IF(B18813=$F18813, 1, 0)</f>
        <v>1</v>
      </c>
      <c r="J18813" s="0" t="n">
        <f aca="false">IF(C18813=$F18813, 1, 0)</f>
        <v>1</v>
      </c>
      <c r="K18813" s="0" t="n">
        <f aca="false">IF(D18813=$F18813, 1, 0)</f>
        <v>1</v>
      </c>
    </row>
    <row r="18814" customFormat="false" ht="12.8" hidden="false" customHeight="false" outlineLevel="0" collapsed="false">
      <c r="A18814" s="0" t="n">
        <v>4899</v>
      </c>
      <c r="B18814" s="0" t="n">
        <v>113</v>
      </c>
      <c r="C18814" s="0" t="n">
        <v>113</v>
      </c>
      <c r="D18814" s="0" t="n">
        <v>113</v>
      </c>
      <c r="E18814" s="0" t="n">
        <v>113</v>
      </c>
      <c r="F18814" s="0" t="n">
        <v>113</v>
      </c>
      <c r="H18814" s="0" t="n">
        <f aca="false">IF(G18814="",0,1)</f>
        <v>0</v>
      </c>
      <c r="I18814" s="0" t="n">
        <f aca="false">IF(B18814=$F18814, 1, 0)</f>
        <v>1</v>
      </c>
      <c r="J18814" s="0" t="n">
        <f aca="false">IF(C18814=$F18814, 1, 0)</f>
        <v>1</v>
      </c>
      <c r="K18814" s="0" t="n">
        <f aca="false">IF(D18814=$F18814, 1, 0)</f>
        <v>1</v>
      </c>
    </row>
    <row r="18815" customFormat="false" ht="12.8" hidden="false" customHeight="false" outlineLevel="0" collapsed="false">
      <c r="A18815" s="0" t="n">
        <v>4903</v>
      </c>
      <c r="B18815" s="0" t="n">
        <v>113</v>
      </c>
      <c r="C18815" s="0" t="n">
        <v>113</v>
      </c>
      <c r="D18815" s="0" t="n">
        <v>113</v>
      </c>
      <c r="E18815" s="0" t="n">
        <v>113</v>
      </c>
      <c r="F18815" s="0" t="n">
        <v>113</v>
      </c>
      <c r="H18815" s="0" t="n">
        <f aca="false">IF(G18815="",0,1)</f>
        <v>0</v>
      </c>
      <c r="I18815" s="0" t="n">
        <f aca="false">IF(B18815=$F18815, 1, 0)</f>
        <v>1</v>
      </c>
      <c r="J18815" s="0" t="n">
        <f aca="false">IF(C18815=$F18815, 1, 0)</f>
        <v>1</v>
      </c>
      <c r="K18815" s="0" t="n">
        <f aca="false">IF(D18815=$F18815, 1, 0)</f>
        <v>1</v>
      </c>
    </row>
    <row r="18816" customFormat="false" ht="12.8" hidden="false" customHeight="false" outlineLevel="0" collapsed="false">
      <c r="A18816" s="0" t="n">
        <v>4905</v>
      </c>
      <c r="B18816" s="0" t="n">
        <v>113</v>
      </c>
      <c r="C18816" s="0" t="n">
        <v>113</v>
      </c>
      <c r="D18816" s="0" t="n">
        <v>113</v>
      </c>
      <c r="E18816" s="0" t="n">
        <v>113</v>
      </c>
      <c r="F18816" s="0" t="n">
        <v>113</v>
      </c>
      <c r="H18816" s="0" t="n">
        <f aca="false">IF(G18816="",0,1)</f>
        <v>0</v>
      </c>
      <c r="I18816" s="0" t="n">
        <f aca="false">IF(B18816=$F18816, 1, 0)</f>
        <v>1</v>
      </c>
      <c r="J18816" s="0" t="n">
        <f aca="false">IF(C18816=$F18816, 1, 0)</f>
        <v>1</v>
      </c>
      <c r="K18816" s="0" t="n">
        <f aca="false">IF(D18816=$F18816, 1, 0)</f>
        <v>1</v>
      </c>
    </row>
    <row r="18817" customFormat="false" ht="12.8" hidden="false" customHeight="false" outlineLevel="0" collapsed="false">
      <c r="A18817" s="0" t="n">
        <v>4906</v>
      </c>
      <c r="B18817" s="0" t="n">
        <v>113</v>
      </c>
      <c r="C18817" s="0" t="n">
        <v>113</v>
      </c>
      <c r="D18817" s="0" t="n">
        <v>113</v>
      </c>
      <c r="E18817" s="0" t="n">
        <v>113</v>
      </c>
      <c r="F18817" s="0" t="n">
        <v>113</v>
      </c>
      <c r="H18817" s="0" t="n">
        <f aca="false">IF(G18817="",0,1)</f>
        <v>0</v>
      </c>
      <c r="I18817" s="0" t="n">
        <f aca="false">IF(B18817=$F18817, 1, 0)</f>
        <v>1</v>
      </c>
      <c r="J18817" s="0" t="n">
        <f aca="false">IF(C18817=$F18817, 1, 0)</f>
        <v>1</v>
      </c>
      <c r="K18817" s="0" t="n">
        <f aca="false">IF(D18817=$F18817, 1, 0)</f>
        <v>1</v>
      </c>
    </row>
    <row r="18818" customFormat="false" ht="12.8" hidden="false" customHeight="false" outlineLevel="0" collapsed="false">
      <c r="A18818" s="0" t="n">
        <v>491</v>
      </c>
      <c r="B18818" s="0" t="n">
        <v>113</v>
      </c>
      <c r="C18818" s="0" t="n">
        <v>113</v>
      </c>
      <c r="D18818" s="0" t="n">
        <v>113</v>
      </c>
      <c r="E18818" s="0" t="n">
        <v>113</v>
      </c>
      <c r="F18818" s="0" t="n">
        <v>113</v>
      </c>
      <c r="H18818" s="0" t="n">
        <f aca="false">IF(G18818="",0,1)</f>
        <v>0</v>
      </c>
      <c r="I18818" s="0" t="n">
        <f aca="false">IF(B18818=$F18818, 1, 0)</f>
        <v>1</v>
      </c>
      <c r="J18818" s="0" t="n">
        <f aca="false">IF(C18818=$F18818, 1, 0)</f>
        <v>1</v>
      </c>
      <c r="K18818" s="0" t="n">
        <f aca="false">IF(D18818=$F18818, 1, 0)</f>
        <v>1</v>
      </c>
    </row>
    <row r="18819" customFormat="false" ht="12.8" hidden="false" customHeight="false" outlineLevel="0" collapsed="false">
      <c r="A18819" s="0" t="n">
        <v>4915</v>
      </c>
      <c r="B18819" s="0" t="n">
        <v>113</v>
      </c>
      <c r="C18819" s="0" t="n">
        <v>113</v>
      </c>
      <c r="D18819" s="0" t="n">
        <v>113</v>
      </c>
      <c r="E18819" s="0" t="n">
        <v>113</v>
      </c>
      <c r="F18819" s="0" t="n">
        <v>113</v>
      </c>
      <c r="H18819" s="0" t="n">
        <f aca="false">IF(G18819="",0,1)</f>
        <v>0</v>
      </c>
      <c r="I18819" s="0" t="n">
        <f aca="false">IF(B18819=$F18819, 1, 0)</f>
        <v>1</v>
      </c>
      <c r="J18819" s="0" t="n">
        <f aca="false">IF(C18819=$F18819, 1, 0)</f>
        <v>1</v>
      </c>
      <c r="K18819" s="0" t="n">
        <f aca="false">IF(D18819=$F18819, 1, 0)</f>
        <v>1</v>
      </c>
    </row>
    <row r="18820" customFormat="false" ht="12.8" hidden="false" customHeight="false" outlineLevel="0" collapsed="false">
      <c r="A18820" s="0" t="n">
        <v>4919</v>
      </c>
      <c r="B18820" s="0" t="n">
        <v>113</v>
      </c>
      <c r="C18820" s="0" t="n">
        <v>113</v>
      </c>
      <c r="D18820" s="0" t="n">
        <v>113</v>
      </c>
      <c r="E18820" s="0" t="n">
        <v>113</v>
      </c>
      <c r="F18820" s="0" t="n">
        <v>113</v>
      </c>
      <c r="H18820" s="0" t="n">
        <f aca="false">IF(G18820="",0,1)</f>
        <v>0</v>
      </c>
      <c r="I18820" s="0" t="n">
        <f aca="false">IF(B18820=$F18820, 1, 0)</f>
        <v>1</v>
      </c>
      <c r="J18820" s="0" t="n">
        <f aca="false">IF(C18820=$F18820, 1, 0)</f>
        <v>1</v>
      </c>
      <c r="K18820" s="0" t="n">
        <f aca="false">IF(D18820=$F18820, 1, 0)</f>
        <v>1</v>
      </c>
    </row>
    <row r="18821" customFormat="false" ht="12.8" hidden="false" customHeight="false" outlineLevel="0" collapsed="false">
      <c r="A18821" s="0" t="n">
        <v>4925</v>
      </c>
      <c r="B18821" s="0" t="n">
        <v>113</v>
      </c>
      <c r="C18821" s="0" t="n">
        <v>113</v>
      </c>
      <c r="D18821" s="0" t="n">
        <v>113</v>
      </c>
      <c r="E18821" s="0" t="n">
        <v>113</v>
      </c>
      <c r="F18821" s="0" t="n">
        <v>113</v>
      </c>
      <c r="H18821" s="0" t="n">
        <f aca="false">IF(G18821="",0,1)</f>
        <v>0</v>
      </c>
      <c r="I18821" s="0" t="n">
        <f aca="false">IF(B18821=$F18821, 1, 0)</f>
        <v>1</v>
      </c>
      <c r="J18821" s="0" t="n">
        <f aca="false">IF(C18821=$F18821, 1, 0)</f>
        <v>1</v>
      </c>
      <c r="K18821" s="0" t="n">
        <f aca="false">IF(D18821=$F18821, 1, 0)</f>
        <v>1</v>
      </c>
    </row>
    <row r="18822" customFormat="false" ht="12.8" hidden="false" customHeight="false" outlineLevel="0" collapsed="false">
      <c r="A18822" s="0" t="n">
        <v>4931</v>
      </c>
      <c r="B18822" s="0" t="n">
        <v>113</v>
      </c>
      <c r="C18822" s="0" t="n">
        <v>113</v>
      </c>
      <c r="D18822" s="0" t="n">
        <v>113</v>
      </c>
      <c r="E18822" s="0" t="n">
        <v>113</v>
      </c>
      <c r="F18822" s="0" t="n">
        <v>113</v>
      </c>
      <c r="H18822" s="0" t="n">
        <f aca="false">IF(G18822="",0,1)</f>
        <v>0</v>
      </c>
      <c r="I18822" s="0" t="n">
        <f aca="false">IF(B18822=$F18822, 1, 0)</f>
        <v>1</v>
      </c>
      <c r="J18822" s="0" t="n">
        <f aca="false">IF(C18822=$F18822, 1, 0)</f>
        <v>1</v>
      </c>
      <c r="K18822" s="0" t="n">
        <f aca="false">IF(D18822=$F18822, 1, 0)</f>
        <v>1</v>
      </c>
    </row>
    <row r="18823" customFormat="false" ht="12.8" hidden="false" customHeight="false" outlineLevel="0" collapsed="false">
      <c r="A18823" s="0" t="n">
        <v>4934</v>
      </c>
      <c r="B18823" s="0" t="n">
        <v>113</v>
      </c>
      <c r="C18823" s="0" t="n">
        <v>113</v>
      </c>
      <c r="D18823" s="0" t="n">
        <v>113</v>
      </c>
      <c r="E18823" s="0" t="n">
        <v>113</v>
      </c>
      <c r="F18823" s="0" t="n">
        <v>113</v>
      </c>
      <c r="H18823" s="0" t="n">
        <f aca="false">IF(G18823="",0,1)</f>
        <v>0</v>
      </c>
      <c r="I18823" s="0" t="n">
        <f aca="false">IF(B18823=$F18823, 1, 0)</f>
        <v>1</v>
      </c>
      <c r="J18823" s="0" t="n">
        <f aca="false">IF(C18823=$F18823, 1, 0)</f>
        <v>1</v>
      </c>
      <c r="K18823" s="0" t="n">
        <f aca="false">IF(D18823=$F18823, 1, 0)</f>
        <v>1</v>
      </c>
    </row>
    <row r="18824" customFormat="false" ht="12.8" hidden="false" customHeight="false" outlineLevel="0" collapsed="false">
      <c r="A18824" s="0" t="n">
        <v>4937</v>
      </c>
      <c r="B18824" s="0" t="n">
        <v>113</v>
      </c>
      <c r="C18824" s="0" t="n">
        <v>113</v>
      </c>
      <c r="D18824" s="0" t="n">
        <v>113</v>
      </c>
      <c r="E18824" s="0" t="n">
        <v>113</v>
      </c>
      <c r="F18824" s="0" t="n">
        <v>113</v>
      </c>
      <c r="H18824" s="0" t="n">
        <f aca="false">IF(G18824="",0,1)</f>
        <v>0</v>
      </c>
      <c r="I18824" s="0" t="n">
        <f aca="false">IF(B18824=$F18824, 1, 0)</f>
        <v>1</v>
      </c>
      <c r="J18824" s="0" t="n">
        <f aca="false">IF(C18824=$F18824, 1, 0)</f>
        <v>1</v>
      </c>
      <c r="K18824" s="0" t="n">
        <f aca="false">IF(D18824=$F18824, 1, 0)</f>
        <v>1</v>
      </c>
    </row>
    <row r="18825" customFormat="false" ht="12.8" hidden="false" customHeight="false" outlineLevel="0" collapsed="false">
      <c r="A18825" s="0" t="n">
        <v>4940</v>
      </c>
      <c r="B18825" s="0" t="n">
        <v>113</v>
      </c>
      <c r="C18825" s="0" t="n">
        <v>113</v>
      </c>
      <c r="D18825" s="0" t="n">
        <v>113</v>
      </c>
      <c r="E18825" s="0" t="n">
        <v>113</v>
      </c>
      <c r="F18825" s="0" t="n">
        <v>113</v>
      </c>
      <c r="H18825" s="0" t="n">
        <f aca="false">IF(G18825="",0,1)</f>
        <v>0</v>
      </c>
      <c r="I18825" s="0" t="n">
        <f aca="false">IF(B18825=$F18825, 1, 0)</f>
        <v>1</v>
      </c>
      <c r="J18825" s="0" t="n">
        <f aca="false">IF(C18825=$F18825, 1, 0)</f>
        <v>1</v>
      </c>
      <c r="K18825" s="0" t="n">
        <f aca="false">IF(D18825=$F18825, 1, 0)</f>
        <v>1</v>
      </c>
    </row>
    <row r="18826" customFormat="false" ht="12.8" hidden="false" customHeight="false" outlineLevel="0" collapsed="false">
      <c r="A18826" s="0" t="n">
        <v>4944</v>
      </c>
      <c r="B18826" s="0" t="n">
        <v>113</v>
      </c>
      <c r="C18826" s="0" t="n">
        <v>113</v>
      </c>
      <c r="D18826" s="0" t="n">
        <v>113</v>
      </c>
      <c r="E18826" s="0" t="n">
        <v>113</v>
      </c>
      <c r="F18826" s="0" t="n">
        <v>113</v>
      </c>
      <c r="H18826" s="0" t="n">
        <f aca="false">IF(G18826="",0,1)</f>
        <v>0</v>
      </c>
      <c r="I18826" s="0" t="n">
        <f aca="false">IF(B18826=$F18826, 1, 0)</f>
        <v>1</v>
      </c>
      <c r="J18826" s="0" t="n">
        <f aca="false">IF(C18826=$F18826, 1, 0)</f>
        <v>1</v>
      </c>
      <c r="K18826" s="0" t="n">
        <f aca="false">IF(D18826=$F18826, 1, 0)</f>
        <v>1</v>
      </c>
    </row>
    <row r="18827" customFormat="false" ht="12.8" hidden="false" customHeight="false" outlineLevel="0" collapsed="false">
      <c r="A18827" s="0" t="n">
        <v>4951</v>
      </c>
      <c r="B18827" s="0" t="n">
        <v>113</v>
      </c>
      <c r="C18827" s="0" t="n">
        <v>113</v>
      </c>
      <c r="D18827" s="0" t="n">
        <v>113</v>
      </c>
      <c r="E18827" s="0" t="n">
        <v>113</v>
      </c>
      <c r="F18827" s="0" t="n">
        <v>113</v>
      </c>
      <c r="H18827" s="0" t="n">
        <f aca="false">IF(G18827="",0,1)</f>
        <v>0</v>
      </c>
      <c r="I18827" s="0" t="n">
        <f aca="false">IF(B18827=$F18827, 1, 0)</f>
        <v>1</v>
      </c>
      <c r="J18827" s="0" t="n">
        <f aca="false">IF(C18827=$F18827, 1, 0)</f>
        <v>1</v>
      </c>
      <c r="K18827" s="0" t="n">
        <f aca="false">IF(D18827=$F18827, 1, 0)</f>
        <v>1</v>
      </c>
    </row>
    <row r="18828" customFormat="false" ht="12.8" hidden="false" customHeight="false" outlineLevel="0" collapsed="false">
      <c r="A18828" s="0" t="n">
        <v>4956</v>
      </c>
      <c r="B18828" s="0" t="n">
        <v>113</v>
      </c>
      <c r="C18828" s="0" t="n">
        <v>113</v>
      </c>
      <c r="D18828" s="0" t="n">
        <v>113</v>
      </c>
      <c r="E18828" s="0" t="n">
        <v>113</v>
      </c>
      <c r="F18828" s="0" t="n">
        <v>113</v>
      </c>
      <c r="H18828" s="0" t="n">
        <f aca="false">IF(G18828="",0,1)</f>
        <v>0</v>
      </c>
      <c r="I18828" s="0" t="n">
        <f aca="false">IF(B18828=$F18828, 1, 0)</f>
        <v>1</v>
      </c>
      <c r="J18828" s="0" t="n">
        <f aca="false">IF(C18828=$F18828, 1, 0)</f>
        <v>1</v>
      </c>
      <c r="K18828" s="0" t="n">
        <f aca="false">IF(D18828=$F18828, 1, 0)</f>
        <v>1</v>
      </c>
    </row>
    <row r="18829" customFormat="false" ht="12.8" hidden="false" customHeight="false" outlineLevel="0" collapsed="false">
      <c r="A18829" s="0" t="n">
        <v>4963</v>
      </c>
      <c r="B18829" s="0" t="n">
        <v>113</v>
      </c>
      <c r="C18829" s="0" t="n">
        <v>113</v>
      </c>
      <c r="D18829" s="0" t="n">
        <v>113</v>
      </c>
      <c r="E18829" s="0" t="n">
        <v>113</v>
      </c>
      <c r="F18829" s="0" t="n">
        <v>113</v>
      </c>
      <c r="H18829" s="0" t="n">
        <f aca="false">IF(G18829="",0,1)</f>
        <v>0</v>
      </c>
      <c r="I18829" s="0" t="n">
        <f aca="false">IF(B18829=$F18829, 1, 0)</f>
        <v>1</v>
      </c>
      <c r="J18829" s="0" t="n">
        <f aca="false">IF(C18829=$F18829, 1, 0)</f>
        <v>1</v>
      </c>
      <c r="K18829" s="0" t="n">
        <f aca="false">IF(D18829=$F18829, 1, 0)</f>
        <v>1</v>
      </c>
    </row>
    <row r="18830" customFormat="false" ht="12.8" hidden="false" customHeight="false" outlineLevel="0" collapsed="false">
      <c r="A18830" s="0" t="n">
        <v>4967</v>
      </c>
      <c r="B18830" s="0" t="n">
        <v>113</v>
      </c>
      <c r="C18830" s="0" t="n">
        <v>113</v>
      </c>
      <c r="D18830" s="0" t="n">
        <v>113</v>
      </c>
      <c r="E18830" s="0" t="n">
        <v>113</v>
      </c>
      <c r="F18830" s="0" t="n">
        <v>113</v>
      </c>
      <c r="H18830" s="0" t="n">
        <f aca="false">IF(G18830="",0,1)</f>
        <v>0</v>
      </c>
      <c r="I18830" s="0" t="n">
        <f aca="false">IF(B18830=$F18830, 1, 0)</f>
        <v>1</v>
      </c>
      <c r="J18830" s="0" t="n">
        <f aca="false">IF(C18830=$F18830, 1, 0)</f>
        <v>1</v>
      </c>
      <c r="K18830" s="0" t="n">
        <f aca="false">IF(D18830=$F18830, 1, 0)</f>
        <v>1</v>
      </c>
    </row>
    <row r="18831" customFormat="false" ht="12.8" hidden="false" customHeight="false" outlineLevel="0" collapsed="false">
      <c r="A18831" s="0" t="n">
        <v>4968</v>
      </c>
      <c r="B18831" s="0" t="n">
        <v>113</v>
      </c>
      <c r="C18831" s="0" t="n">
        <v>113</v>
      </c>
      <c r="D18831" s="0" t="n">
        <v>113</v>
      </c>
      <c r="E18831" s="0" t="n">
        <v>113</v>
      </c>
      <c r="F18831" s="0" t="n">
        <v>113</v>
      </c>
      <c r="H18831" s="0" t="n">
        <f aca="false">IF(G18831="",0,1)</f>
        <v>0</v>
      </c>
      <c r="I18831" s="0" t="n">
        <f aca="false">IF(B18831=$F18831, 1, 0)</f>
        <v>1</v>
      </c>
      <c r="J18831" s="0" t="n">
        <f aca="false">IF(C18831=$F18831, 1, 0)</f>
        <v>1</v>
      </c>
      <c r="K18831" s="0" t="n">
        <f aca="false">IF(D18831=$F18831, 1, 0)</f>
        <v>1</v>
      </c>
    </row>
    <row r="18832" customFormat="false" ht="12.8" hidden="false" customHeight="false" outlineLevel="0" collapsed="false">
      <c r="A18832" s="0" t="n">
        <v>4975</v>
      </c>
      <c r="B18832" s="0" t="n">
        <v>113</v>
      </c>
      <c r="C18832" s="0" t="n">
        <v>113</v>
      </c>
      <c r="D18832" s="0" t="n">
        <v>113</v>
      </c>
      <c r="E18832" s="0" t="n">
        <v>113</v>
      </c>
      <c r="F18832" s="0" t="n">
        <v>113</v>
      </c>
      <c r="H18832" s="0" t="n">
        <f aca="false">IF(G18832="",0,1)</f>
        <v>0</v>
      </c>
      <c r="I18832" s="0" t="n">
        <f aca="false">IF(B18832=$F18832, 1, 0)</f>
        <v>1</v>
      </c>
      <c r="J18832" s="0" t="n">
        <f aca="false">IF(C18832=$F18832, 1, 0)</f>
        <v>1</v>
      </c>
      <c r="K18832" s="0" t="n">
        <f aca="false">IF(D18832=$F18832, 1, 0)</f>
        <v>1</v>
      </c>
    </row>
    <row r="18833" customFormat="false" ht="12.8" hidden="false" customHeight="false" outlineLevel="0" collapsed="false">
      <c r="A18833" s="0" t="n">
        <v>4978</v>
      </c>
      <c r="B18833" s="0" t="n">
        <v>113</v>
      </c>
      <c r="C18833" s="0" t="n">
        <v>113</v>
      </c>
      <c r="D18833" s="0" t="n">
        <v>113</v>
      </c>
      <c r="E18833" s="0" t="n">
        <v>113</v>
      </c>
      <c r="F18833" s="0" t="n">
        <v>113</v>
      </c>
      <c r="H18833" s="0" t="n">
        <f aca="false">IF(G18833="",0,1)</f>
        <v>0</v>
      </c>
      <c r="I18833" s="0" t="n">
        <f aca="false">IF(B18833=$F18833, 1, 0)</f>
        <v>1</v>
      </c>
      <c r="J18833" s="0" t="n">
        <f aca="false">IF(C18833=$F18833, 1, 0)</f>
        <v>1</v>
      </c>
      <c r="K18833" s="0" t="n">
        <f aca="false">IF(D18833=$F18833, 1, 0)</f>
        <v>1</v>
      </c>
    </row>
    <row r="18834" customFormat="false" ht="12.8" hidden="false" customHeight="false" outlineLevel="0" collapsed="false">
      <c r="A18834" s="0" t="n">
        <v>500</v>
      </c>
      <c r="B18834" s="0" t="n">
        <v>113</v>
      </c>
      <c r="C18834" s="0" t="n">
        <v>113</v>
      </c>
      <c r="D18834" s="0" t="n">
        <v>113</v>
      </c>
      <c r="E18834" s="0" t="n">
        <v>113</v>
      </c>
      <c r="F18834" s="0" t="n">
        <v>113</v>
      </c>
      <c r="H18834" s="0" t="n">
        <f aca="false">IF(G18834="",0,1)</f>
        <v>0</v>
      </c>
      <c r="I18834" s="0" t="n">
        <f aca="false">IF(B18834=$F18834, 1, 0)</f>
        <v>1</v>
      </c>
      <c r="J18834" s="0" t="n">
        <f aca="false">IF(C18834=$F18834, 1, 0)</f>
        <v>1</v>
      </c>
      <c r="K18834" s="0" t="n">
        <f aca="false">IF(D18834=$F18834, 1, 0)</f>
        <v>1</v>
      </c>
    </row>
    <row r="18835" customFormat="false" ht="12.8" hidden="false" customHeight="false" outlineLevel="0" collapsed="false">
      <c r="A18835" s="0" t="n">
        <v>501</v>
      </c>
      <c r="B18835" s="0" t="n">
        <v>113</v>
      </c>
      <c r="C18835" s="0" t="n">
        <v>113</v>
      </c>
      <c r="D18835" s="0" t="n">
        <v>113</v>
      </c>
      <c r="E18835" s="0" t="n">
        <v>113</v>
      </c>
      <c r="F18835" s="0" t="n">
        <v>113</v>
      </c>
      <c r="H18835" s="0" t="n">
        <f aca="false">IF(G18835="",0,1)</f>
        <v>0</v>
      </c>
      <c r="I18835" s="0" t="n">
        <f aca="false">IF(B18835=$F18835, 1, 0)</f>
        <v>1</v>
      </c>
      <c r="J18835" s="0" t="n">
        <f aca="false">IF(C18835=$F18835, 1, 0)</f>
        <v>1</v>
      </c>
      <c r="K18835" s="0" t="n">
        <f aca="false">IF(D18835=$F18835, 1, 0)</f>
        <v>1</v>
      </c>
    </row>
    <row r="18836" customFormat="false" ht="12.8" hidden="false" customHeight="false" outlineLevel="0" collapsed="false">
      <c r="A18836" s="0" t="n">
        <v>5016</v>
      </c>
      <c r="B18836" s="0" t="n">
        <v>113</v>
      </c>
      <c r="C18836" s="0" t="n">
        <v>113</v>
      </c>
      <c r="D18836" s="0" t="n">
        <v>113</v>
      </c>
      <c r="E18836" s="0" t="n">
        <v>113</v>
      </c>
      <c r="F18836" s="0" t="n">
        <v>113</v>
      </c>
      <c r="H18836" s="0" t="n">
        <f aca="false">IF(G18836="",0,1)</f>
        <v>0</v>
      </c>
      <c r="I18836" s="0" t="n">
        <f aca="false">IF(B18836=$F18836, 1, 0)</f>
        <v>1</v>
      </c>
      <c r="J18836" s="0" t="n">
        <f aca="false">IF(C18836=$F18836, 1, 0)</f>
        <v>1</v>
      </c>
      <c r="K18836" s="0" t="n">
        <f aca="false">IF(D18836=$F18836, 1, 0)</f>
        <v>1</v>
      </c>
    </row>
    <row r="18837" customFormat="false" ht="12.8" hidden="false" customHeight="false" outlineLevel="0" collapsed="false">
      <c r="A18837" s="0" t="n">
        <v>502</v>
      </c>
      <c r="B18837" s="0" t="n">
        <v>113</v>
      </c>
      <c r="C18837" s="0" t="n">
        <v>113</v>
      </c>
      <c r="D18837" s="0" t="n">
        <v>113</v>
      </c>
      <c r="E18837" s="0" t="n">
        <v>113</v>
      </c>
      <c r="F18837" s="0" t="n">
        <v>113</v>
      </c>
      <c r="H18837" s="0" t="n">
        <f aca="false">IF(G18837="",0,1)</f>
        <v>0</v>
      </c>
      <c r="I18837" s="0" t="n">
        <f aca="false">IF(B18837=$F18837, 1, 0)</f>
        <v>1</v>
      </c>
      <c r="J18837" s="0" t="n">
        <f aca="false">IF(C18837=$F18837, 1, 0)</f>
        <v>1</v>
      </c>
      <c r="K18837" s="0" t="n">
        <f aca="false">IF(D18837=$F18837, 1, 0)</f>
        <v>1</v>
      </c>
    </row>
    <row r="18838" customFormat="false" ht="12.8" hidden="false" customHeight="false" outlineLevel="0" collapsed="false">
      <c r="A18838" s="0" t="n">
        <v>5029</v>
      </c>
      <c r="B18838" s="0" t="n">
        <v>113</v>
      </c>
      <c r="C18838" s="0" t="n">
        <v>113</v>
      </c>
      <c r="D18838" s="0" t="n">
        <v>113</v>
      </c>
      <c r="E18838" s="0" t="n">
        <v>113</v>
      </c>
      <c r="F18838" s="0" t="n">
        <v>113</v>
      </c>
      <c r="H18838" s="0" t="n">
        <f aca="false">IF(G18838="",0,1)</f>
        <v>0</v>
      </c>
      <c r="I18838" s="0" t="n">
        <f aca="false">IF(B18838=$F18838, 1, 0)</f>
        <v>1</v>
      </c>
      <c r="J18838" s="0" t="n">
        <f aca="false">IF(C18838=$F18838, 1, 0)</f>
        <v>1</v>
      </c>
      <c r="K18838" s="0" t="n">
        <f aca="false">IF(D18838=$F18838, 1, 0)</f>
        <v>1</v>
      </c>
    </row>
    <row r="18839" customFormat="false" ht="12.8" hidden="false" customHeight="false" outlineLevel="0" collapsed="false">
      <c r="A18839" s="0" t="n">
        <v>5030</v>
      </c>
      <c r="B18839" s="0" t="n">
        <v>113</v>
      </c>
      <c r="C18839" s="0" t="n">
        <v>113</v>
      </c>
      <c r="D18839" s="0" t="n">
        <v>113</v>
      </c>
      <c r="E18839" s="0" t="n">
        <v>113</v>
      </c>
      <c r="F18839" s="0" t="n">
        <v>113</v>
      </c>
      <c r="H18839" s="0" t="n">
        <f aca="false">IF(G18839="",0,1)</f>
        <v>0</v>
      </c>
      <c r="I18839" s="0" t="n">
        <f aca="false">IF(B18839=$F18839, 1, 0)</f>
        <v>1</v>
      </c>
      <c r="J18839" s="0" t="n">
        <f aca="false">IF(C18839=$F18839, 1, 0)</f>
        <v>1</v>
      </c>
      <c r="K18839" s="0" t="n">
        <f aca="false">IF(D18839=$F18839, 1, 0)</f>
        <v>1</v>
      </c>
    </row>
    <row r="18840" customFormat="false" ht="12.8" hidden="false" customHeight="false" outlineLevel="0" collapsed="false">
      <c r="A18840" s="0" t="n">
        <v>504</v>
      </c>
      <c r="B18840" s="0" t="n">
        <v>113</v>
      </c>
      <c r="C18840" s="0" t="n">
        <v>113</v>
      </c>
      <c r="D18840" s="0" t="n">
        <v>113</v>
      </c>
      <c r="E18840" s="0" t="n">
        <v>113</v>
      </c>
      <c r="F18840" s="0" t="n">
        <v>113</v>
      </c>
      <c r="H18840" s="0" t="n">
        <f aca="false">IF(G18840="",0,1)</f>
        <v>0</v>
      </c>
      <c r="I18840" s="0" t="n">
        <f aca="false">IF(B18840=$F18840, 1, 0)</f>
        <v>1</v>
      </c>
      <c r="J18840" s="0" t="n">
        <f aca="false">IF(C18840=$F18840, 1, 0)</f>
        <v>1</v>
      </c>
      <c r="K18840" s="0" t="n">
        <f aca="false">IF(D18840=$F18840, 1, 0)</f>
        <v>1</v>
      </c>
    </row>
    <row r="18841" customFormat="false" ht="12.8" hidden="false" customHeight="false" outlineLevel="0" collapsed="false">
      <c r="A18841" s="0" t="n">
        <v>506</v>
      </c>
      <c r="B18841" s="0" t="n">
        <v>113</v>
      </c>
      <c r="C18841" s="0" t="n">
        <v>113</v>
      </c>
      <c r="D18841" s="0" t="n">
        <v>113</v>
      </c>
      <c r="E18841" s="0" t="n">
        <v>113</v>
      </c>
      <c r="F18841" s="0" t="n">
        <v>113</v>
      </c>
      <c r="H18841" s="0" t="n">
        <f aca="false">IF(G18841="",0,1)</f>
        <v>0</v>
      </c>
      <c r="I18841" s="0" t="n">
        <f aca="false">IF(B18841=$F18841, 1, 0)</f>
        <v>1</v>
      </c>
      <c r="J18841" s="0" t="n">
        <f aca="false">IF(C18841=$F18841, 1, 0)</f>
        <v>1</v>
      </c>
      <c r="K18841" s="0" t="n">
        <f aca="false">IF(D18841=$F18841, 1, 0)</f>
        <v>1</v>
      </c>
    </row>
    <row r="18842" customFormat="false" ht="12.8" hidden="false" customHeight="false" outlineLevel="0" collapsed="false">
      <c r="A18842" s="0" t="n">
        <v>512</v>
      </c>
      <c r="B18842" s="0" t="n">
        <v>113</v>
      </c>
      <c r="C18842" s="0" t="n">
        <v>113</v>
      </c>
      <c r="D18842" s="0" t="n">
        <v>113</v>
      </c>
      <c r="E18842" s="0" t="n">
        <v>113</v>
      </c>
      <c r="F18842" s="0" t="n">
        <v>113</v>
      </c>
      <c r="H18842" s="0" t="n">
        <f aca="false">IF(G18842="",0,1)</f>
        <v>0</v>
      </c>
      <c r="I18842" s="0" t="n">
        <f aca="false">IF(B18842=$F18842, 1, 0)</f>
        <v>1</v>
      </c>
      <c r="J18842" s="0" t="n">
        <f aca="false">IF(C18842=$F18842, 1, 0)</f>
        <v>1</v>
      </c>
      <c r="K18842" s="0" t="n">
        <f aca="false">IF(D18842=$F18842, 1, 0)</f>
        <v>1</v>
      </c>
    </row>
    <row r="18843" customFormat="false" ht="12.8" hidden="false" customHeight="false" outlineLevel="0" collapsed="false">
      <c r="A18843" s="0" t="n">
        <v>5156</v>
      </c>
      <c r="B18843" s="0" t="n">
        <v>113</v>
      </c>
      <c r="C18843" s="0" t="n">
        <v>113</v>
      </c>
      <c r="D18843" s="0" t="n">
        <v>113</v>
      </c>
      <c r="E18843" s="0" t="n">
        <v>113</v>
      </c>
      <c r="F18843" s="0" t="n">
        <v>113</v>
      </c>
      <c r="H18843" s="0" t="n">
        <f aca="false">IF(G18843="",0,1)</f>
        <v>0</v>
      </c>
      <c r="I18843" s="0" t="n">
        <f aca="false">IF(B18843=$F18843, 1, 0)</f>
        <v>1</v>
      </c>
      <c r="J18843" s="0" t="n">
        <f aca="false">IF(C18843=$F18843, 1, 0)</f>
        <v>1</v>
      </c>
      <c r="K18843" s="0" t="n">
        <f aca="false">IF(D18843=$F18843, 1, 0)</f>
        <v>1</v>
      </c>
    </row>
    <row r="18844" customFormat="false" ht="12.8" hidden="false" customHeight="false" outlineLevel="0" collapsed="false">
      <c r="A18844" s="0" t="n">
        <v>5161</v>
      </c>
      <c r="B18844" s="0" t="n">
        <v>113</v>
      </c>
      <c r="C18844" s="0" t="n">
        <v>113</v>
      </c>
      <c r="D18844" s="0" t="n">
        <v>113</v>
      </c>
      <c r="E18844" s="0" t="n">
        <v>113</v>
      </c>
      <c r="F18844" s="0" t="n">
        <v>113</v>
      </c>
      <c r="H18844" s="0" t="n">
        <f aca="false">IF(G18844="",0,1)</f>
        <v>0</v>
      </c>
      <c r="I18844" s="0" t="n">
        <f aca="false">IF(B18844=$F18844, 1, 0)</f>
        <v>1</v>
      </c>
      <c r="J18844" s="0" t="n">
        <f aca="false">IF(C18844=$F18844, 1, 0)</f>
        <v>1</v>
      </c>
      <c r="K18844" s="0" t="n">
        <f aca="false">IF(D18844=$F18844, 1, 0)</f>
        <v>1</v>
      </c>
    </row>
    <row r="18845" customFormat="false" ht="12.8" hidden="false" customHeight="false" outlineLevel="0" collapsed="false">
      <c r="A18845" s="0" t="n">
        <v>5168</v>
      </c>
      <c r="B18845" s="0" t="n">
        <v>113</v>
      </c>
      <c r="C18845" s="0" t="n">
        <v>113</v>
      </c>
      <c r="D18845" s="0" t="n">
        <v>113</v>
      </c>
      <c r="E18845" s="0" t="n">
        <v>113</v>
      </c>
      <c r="F18845" s="0" t="n">
        <v>113</v>
      </c>
      <c r="H18845" s="0" t="n">
        <f aca="false">IF(G18845="",0,1)</f>
        <v>0</v>
      </c>
      <c r="I18845" s="0" t="n">
        <f aca="false">IF(B18845=$F18845, 1, 0)</f>
        <v>1</v>
      </c>
      <c r="J18845" s="0" t="n">
        <f aca="false">IF(C18845=$F18845, 1, 0)</f>
        <v>1</v>
      </c>
      <c r="K18845" s="0" t="n">
        <f aca="false">IF(D18845=$F18845, 1, 0)</f>
        <v>1</v>
      </c>
    </row>
    <row r="18846" customFormat="false" ht="12.8" hidden="false" customHeight="false" outlineLevel="0" collapsed="false">
      <c r="A18846" s="0" t="n">
        <v>5171</v>
      </c>
      <c r="B18846" s="0" t="n">
        <v>113</v>
      </c>
      <c r="C18846" s="0" t="n">
        <v>113</v>
      </c>
      <c r="D18846" s="0" t="n">
        <v>113</v>
      </c>
      <c r="E18846" s="0" t="n">
        <v>113</v>
      </c>
      <c r="F18846" s="0" t="n">
        <v>113</v>
      </c>
      <c r="H18846" s="0" t="n">
        <f aca="false">IF(G18846="",0,1)</f>
        <v>0</v>
      </c>
      <c r="I18846" s="0" t="n">
        <f aca="false">IF(B18846=$F18846, 1, 0)</f>
        <v>1</v>
      </c>
      <c r="J18846" s="0" t="n">
        <f aca="false">IF(C18846=$F18846, 1, 0)</f>
        <v>1</v>
      </c>
      <c r="K18846" s="0" t="n">
        <f aca="false">IF(D18846=$F18846, 1, 0)</f>
        <v>1</v>
      </c>
    </row>
    <row r="18847" customFormat="false" ht="12.8" hidden="false" customHeight="false" outlineLevel="0" collapsed="false">
      <c r="A18847" s="0" t="n">
        <v>5172</v>
      </c>
      <c r="B18847" s="0" t="n">
        <v>113</v>
      </c>
      <c r="C18847" s="0" t="n">
        <v>113</v>
      </c>
      <c r="D18847" s="0" t="n">
        <v>113</v>
      </c>
      <c r="E18847" s="0" t="n">
        <v>113</v>
      </c>
      <c r="F18847" s="0" t="n">
        <v>113</v>
      </c>
      <c r="H18847" s="0" t="n">
        <f aca="false">IF(G18847="",0,1)</f>
        <v>0</v>
      </c>
      <c r="I18847" s="0" t="n">
        <f aca="false">IF(B18847=$F18847, 1, 0)</f>
        <v>1</v>
      </c>
      <c r="J18847" s="0" t="n">
        <f aca="false">IF(C18847=$F18847, 1, 0)</f>
        <v>1</v>
      </c>
      <c r="K18847" s="0" t="n">
        <f aca="false">IF(D18847=$F18847, 1, 0)</f>
        <v>1</v>
      </c>
    </row>
    <row r="18848" customFormat="false" ht="12.8" hidden="false" customHeight="false" outlineLevel="0" collapsed="false">
      <c r="A18848" s="0" t="n">
        <v>5175</v>
      </c>
      <c r="B18848" s="0" t="n">
        <v>113</v>
      </c>
      <c r="C18848" s="0" t="n">
        <v>113</v>
      </c>
      <c r="D18848" s="0" t="n">
        <v>113</v>
      </c>
      <c r="E18848" s="0" t="n">
        <v>113</v>
      </c>
      <c r="F18848" s="0" t="n">
        <v>113</v>
      </c>
      <c r="H18848" s="0" t="n">
        <f aca="false">IF(G18848="",0,1)</f>
        <v>0</v>
      </c>
      <c r="I18848" s="0" t="n">
        <f aca="false">IF(B18848=$F18848, 1, 0)</f>
        <v>1</v>
      </c>
      <c r="J18848" s="0" t="n">
        <f aca="false">IF(C18848=$F18848, 1, 0)</f>
        <v>1</v>
      </c>
      <c r="K18848" s="0" t="n">
        <f aca="false">IF(D18848=$F18848, 1, 0)</f>
        <v>1</v>
      </c>
    </row>
    <row r="18849" customFormat="false" ht="12.8" hidden="false" customHeight="false" outlineLevel="0" collapsed="false">
      <c r="A18849" s="0" t="n">
        <v>5176</v>
      </c>
      <c r="B18849" s="0" t="n">
        <v>113</v>
      </c>
      <c r="C18849" s="0" t="n">
        <v>113</v>
      </c>
      <c r="D18849" s="0" t="n">
        <v>113</v>
      </c>
      <c r="E18849" s="0" t="n">
        <v>113</v>
      </c>
      <c r="F18849" s="0" t="n">
        <v>113</v>
      </c>
      <c r="H18849" s="0" t="n">
        <f aca="false">IF(G18849="",0,1)</f>
        <v>0</v>
      </c>
      <c r="I18849" s="0" t="n">
        <f aca="false">IF(B18849=$F18849, 1, 0)</f>
        <v>1</v>
      </c>
      <c r="J18849" s="0" t="n">
        <f aca="false">IF(C18849=$F18849, 1, 0)</f>
        <v>1</v>
      </c>
      <c r="K18849" s="0" t="n">
        <f aca="false">IF(D18849=$F18849, 1, 0)</f>
        <v>1</v>
      </c>
    </row>
    <row r="18850" customFormat="false" ht="12.8" hidden="false" customHeight="false" outlineLevel="0" collapsed="false">
      <c r="A18850" s="0" t="n">
        <v>5181</v>
      </c>
      <c r="B18850" s="0" t="n">
        <v>113</v>
      </c>
      <c r="C18850" s="0" t="n">
        <v>113</v>
      </c>
      <c r="D18850" s="0" t="n">
        <v>113</v>
      </c>
      <c r="E18850" s="0" t="n">
        <v>113</v>
      </c>
      <c r="F18850" s="0" t="n">
        <v>113</v>
      </c>
      <c r="H18850" s="0" t="n">
        <f aca="false">IF(G18850="",0,1)</f>
        <v>0</v>
      </c>
      <c r="I18850" s="0" t="n">
        <f aca="false">IF(B18850=$F18850, 1, 0)</f>
        <v>1</v>
      </c>
      <c r="J18850" s="0" t="n">
        <f aca="false">IF(C18850=$F18850, 1, 0)</f>
        <v>1</v>
      </c>
      <c r="K18850" s="0" t="n">
        <f aca="false">IF(D18850=$F18850, 1, 0)</f>
        <v>1</v>
      </c>
    </row>
    <row r="18851" customFormat="false" ht="12.8" hidden="false" customHeight="false" outlineLevel="0" collapsed="false">
      <c r="A18851" s="0" t="n">
        <v>5189</v>
      </c>
      <c r="B18851" s="0" t="n">
        <v>113</v>
      </c>
      <c r="C18851" s="0" t="n">
        <v>113</v>
      </c>
      <c r="D18851" s="0" t="n">
        <v>113</v>
      </c>
      <c r="E18851" s="0" t="n">
        <v>113</v>
      </c>
      <c r="F18851" s="0" t="n">
        <v>113</v>
      </c>
      <c r="H18851" s="0" t="n">
        <f aca="false">IF(G18851="",0,1)</f>
        <v>0</v>
      </c>
      <c r="I18851" s="0" t="n">
        <f aca="false">IF(B18851=$F18851, 1, 0)</f>
        <v>1</v>
      </c>
      <c r="J18851" s="0" t="n">
        <f aca="false">IF(C18851=$F18851, 1, 0)</f>
        <v>1</v>
      </c>
      <c r="K18851" s="0" t="n">
        <f aca="false">IF(D18851=$F18851, 1, 0)</f>
        <v>1</v>
      </c>
    </row>
    <row r="18852" customFormat="false" ht="12.8" hidden="false" customHeight="false" outlineLevel="0" collapsed="false">
      <c r="A18852" s="0" t="n">
        <v>5190</v>
      </c>
      <c r="B18852" s="0" t="n">
        <v>113</v>
      </c>
      <c r="C18852" s="0" t="n">
        <v>113</v>
      </c>
      <c r="D18852" s="0" t="n">
        <v>113</v>
      </c>
      <c r="E18852" s="0" t="n">
        <v>113</v>
      </c>
      <c r="F18852" s="0" t="n">
        <v>113</v>
      </c>
      <c r="H18852" s="0" t="n">
        <f aca="false">IF(G18852="",0,1)</f>
        <v>0</v>
      </c>
      <c r="I18852" s="0" t="n">
        <f aca="false">IF(B18852=$F18852, 1, 0)</f>
        <v>1</v>
      </c>
      <c r="J18852" s="0" t="n">
        <f aca="false">IF(C18852=$F18852, 1, 0)</f>
        <v>1</v>
      </c>
      <c r="K18852" s="0" t="n">
        <f aca="false">IF(D18852=$F18852, 1, 0)</f>
        <v>1</v>
      </c>
    </row>
    <row r="18853" customFormat="false" ht="12.8" hidden="false" customHeight="false" outlineLevel="0" collapsed="false">
      <c r="A18853" s="0" t="n">
        <v>5193</v>
      </c>
      <c r="B18853" s="0" t="n">
        <v>113</v>
      </c>
      <c r="C18853" s="0" t="n">
        <v>113</v>
      </c>
      <c r="D18853" s="0" t="n">
        <v>113</v>
      </c>
      <c r="E18853" s="0" t="n">
        <v>113</v>
      </c>
      <c r="F18853" s="0" t="n">
        <v>113</v>
      </c>
      <c r="H18853" s="0" t="n">
        <f aca="false">IF(G18853="",0,1)</f>
        <v>0</v>
      </c>
      <c r="I18853" s="0" t="n">
        <f aca="false">IF(B18853=$F18853, 1, 0)</f>
        <v>1</v>
      </c>
      <c r="J18853" s="0" t="n">
        <f aca="false">IF(C18853=$F18853, 1, 0)</f>
        <v>1</v>
      </c>
      <c r="K18853" s="0" t="n">
        <f aca="false">IF(D18853=$F18853, 1, 0)</f>
        <v>1</v>
      </c>
    </row>
    <row r="18854" customFormat="false" ht="12.8" hidden="false" customHeight="false" outlineLevel="0" collapsed="false">
      <c r="A18854" s="0" t="n">
        <v>5205</v>
      </c>
      <c r="B18854" s="0" t="n">
        <v>113</v>
      </c>
      <c r="C18854" s="0" t="n">
        <v>113</v>
      </c>
      <c r="D18854" s="0" t="n">
        <v>113</v>
      </c>
      <c r="E18854" s="0" t="n">
        <v>113</v>
      </c>
      <c r="F18854" s="0" t="n">
        <v>113</v>
      </c>
      <c r="H18854" s="0" t="n">
        <f aca="false">IF(G18854="",0,1)</f>
        <v>0</v>
      </c>
      <c r="I18854" s="0" t="n">
        <f aca="false">IF(B18854=$F18854, 1, 0)</f>
        <v>1</v>
      </c>
      <c r="J18854" s="0" t="n">
        <f aca="false">IF(C18854=$F18854, 1, 0)</f>
        <v>1</v>
      </c>
      <c r="K18854" s="0" t="n">
        <f aca="false">IF(D18854=$F18854, 1, 0)</f>
        <v>1</v>
      </c>
    </row>
    <row r="18855" customFormat="false" ht="12.8" hidden="false" customHeight="false" outlineLevel="0" collapsed="false">
      <c r="A18855" s="0" t="n">
        <v>5218</v>
      </c>
      <c r="B18855" s="0" t="n">
        <v>113</v>
      </c>
      <c r="C18855" s="0" t="n">
        <v>113</v>
      </c>
      <c r="D18855" s="0" t="n">
        <v>113</v>
      </c>
      <c r="E18855" s="0" t="n">
        <v>113</v>
      </c>
      <c r="F18855" s="0" t="n">
        <v>113</v>
      </c>
      <c r="H18855" s="0" t="n">
        <f aca="false">IF(G18855="",0,1)</f>
        <v>0</v>
      </c>
      <c r="I18855" s="0" t="n">
        <f aca="false">IF(B18855=$F18855, 1, 0)</f>
        <v>1</v>
      </c>
      <c r="J18855" s="0" t="n">
        <f aca="false">IF(C18855=$F18855, 1, 0)</f>
        <v>1</v>
      </c>
      <c r="K18855" s="0" t="n">
        <f aca="false">IF(D18855=$F18855, 1, 0)</f>
        <v>1</v>
      </c>
    </row>
    <row r="18856" customFormat="false" ht="12.8" hidden="false" customHeight="false" outlineLevel="0" collapsed="false">
      <c r="A18856" s="0" t="n">
        <v>5232</v>
      </c>
      <c r="B18856" s="0" t="n">
        <v>113</v>
      </c>
      <c r="C18856" s="0" t="n">
        <v>113</v>
      </c>
      <c r="D18856" s="0" t="n">
        <v>113</v>
      </c>
      <c r="E18856" s="0" t="n">
        <v>113</v>
      </c>
      <c r="F18856" s="0" t="n">
        <v>113</v>
      </c>
      <c r="H18856" s="0" t="n">
        <f aca="false">IF(G18856="",0,1)</f>
        <v>0</v>
      </c>
      <c r="I18856" s="0" t="n">
        <f aca="false">IF(B18856=$F18856, 1, 0)</f>
        <v>1</v>
      </c>
      <c r="J18856" s="0" t="n">
        <f aca="false">IF(C18856=$F18856, 1, 0)</f>
        <v>1</v>
      </c>
      <c r="K18856" s="0" t="n">
        <f aca="false">IF(D18856=$F18856, 1, 0)</f>
        <v>1</v>
      </c>
    </row>
    <row r="18857" customFormat="false" ht="12.8" hidden="false" customHeight="false" outlineLevel="0" collapsed="false">
      <c r="A18857" s="0" t="n">
        <v>524</v>
      </c>
      <c r="B18857" s="0" t="n">
        <v>113</v>
      </c>
      <c r="C18857" s="0" t="n">
        <v>113</v>
      </c>
      <c r="D18857" s="0" t="n">
        <v>113</v>
      </c>
      <c r="E18857" s="0" t="n">
        <v>113</v>
      </c>
      <c r="F18857" s="0" t="n">
        <v>113</v>
      </c>
      <c r="H18857" s="0" t="n">
        <f aca="false">IF(G18857="",0,1)</f>
        <v>0</v>
      </c>
      <c r="I18857" s="0" t="n">
        <f aca="false">IF(B18857=$F18857, 1, 0)</f>
        <v>1</v>
      </c>
      <c r="J18857" s="0" t="n">
        <f aca="false">IF(C18857=$F18857, 1, 0)</f>
        <v>1</v>
      </c>
      <c r="K18857" s="0" t="n">
        <f aca="false">IF(D18857=$F18857, 1, 0)</f>
        <v>1</v>
      </c>
    </row>
    <row r="18858" customFormat="false" ht="12.8" hidden="false" customHeight="false" outlineLevel="0" collapsed="false">
      <c r="A18858" s="0" t="n">
        <v>527</v>
      </c>
      <c r="B18858" s="0" t="n">
        <v>113</v>
      </c>
      <c r="C18858" s="0" t="n">
        <v>113</v>
      </c>
      <c r="D18858" s="0" t="n">
        <v>113</v>
      </c>
      <c r="E18858" s="0" t="n">
        <v>113</v>
      </c>
      <c r="F18858" s="0" t="n">
        <v>113</v>
      </c>
      <c r="H18858" s="0" t="n">
        <f aca="false">IF(G18858="",0,1)</f>
        <v>0</v>
      </c>
      <c r="I18858" s="0" t="n">
        <f aca="false">IF(B18858=$F18858, 1, 0)</f>
        <v>1</v>
      </c>
      <c r="J18858" s="0" t="n">
        <f aca="false">IF(C18858=$F18858, 1, 0)</f>
        <v>1</v>
      </c>
      <c r="K18858" s="0" t="n">
        <f aca="false">IF(D18858=$F18858, 1, 0)</f>
        <v>1</v>
      </c>
    </row>
    <row r="18859" customFormat="false" ht="12.8" hidden="false" customHeight="false" outlineLevel="0" collapsed="false">
      <c r="A18859" s="0" t="n">
        <v>5271</v>
      </c>
      <c r="B18859" s="0" t="n">
        <v>113</v>
      </c>
      <c r="C18859" s="0" t="n">
        <v>113</v>
      </c>
      <c r="D18859" s="0" t="n">
        <v>113</v>
      </c>
      <c r="E18859" s="0" t="n">
        <v>113</v>
      </c>
      <c r="F18859" s="0" t="n">
        <v>113</v>
      </c>
      <c r="H18859" s="0" t="n">
        <f aca="false">IF(G18859="",0,1)</f>
        <v>0</v>
      </c>
      <c r="I18859" s="0" t="n">
        <f aca="false">IF(B18859=$F18859, 1, 0)</f>
        <v>1</v>
      </c>
      <c r="J18859" s="0" t="n">
        <f aca="false">IF(C18859=$F18859, 1, 0)</f>
        <v>1</v>
      </c>
      <c r="K18859" s="0" t="n">
        <f aca="false">IF(D18859=$F18859, 1, 0)</f>
        <v>1</v>
      </c>
    </row>
    <row r="18860" customFormat="false" ht="12.8" hidden="false" customHeight="false" outlineLevel="0" collapsed="false">
      <c r="A18860" s="0" t="n">
        <v>529</v>
      </c>
      <c r="B18860" s="0" t="n">
        <v>113</v>
      </c>
      <c r="C18860" s="0" t="n">
        <v>113</v>
      </c>
      <c r="D18860" s="0" t="n">
        <v>113</v>
      </c>
      <c r="E18860" s="0" t="n">
        <v>113</v>
      </c>
      <c r="F18860" s="0" t="n">
        <v>113</v>
      </c>
      <c r="H18860" s="0" t="n">
        <f aca="false">IF(G18860="",0,1)</f>
        <v>0</v>
      </c>
      <c r="I18860" s="0" t="n">
        <f aca="false">IF(B18860=$F18860, 1, 0)</f>
        <v>1</v>
      </c>
      <c r="J18860" s="0" t="n">
        <f aca="false">IF(C18860=$F18860, 1, 0)</f>
        <v>1</v>
      </c>
      <c r="K18860" s="0" t="n">
        <f aca="false">IF(D18860=$F18860, 1, 0)</f>
        <v>1</v>
      </c>
    </row>
    <row r="18861" customFormat="false" ht="12.8" hidden="false" customHeight="false" outlineLevel="0" collapsed="false">
      <c r="A18861" s="0" t="n">
        <v>534</v>
      </c>
      <c r="B18861" s="0" t="n">
        <v>113</v>
      </c>
      <c r="C18861" s="0" t="n">
        <v>113</v>
      </c>
      <c r="D18861" s="0" t="n">
        <v>113</v>
      </c>
      <c r="E18861" s="0" t="n">
        <v>113</v>
      </c>
      <c r="F18861" s="0" t="n">
        <v>113</v>
      </c>
      <c r="H18861" s="0" t="n">
        <f aca="false">IF(G18861="",0,1)</f>
        <v>0</v>
      </c>
      <c r="I18861" s="0" t="n">
        <f aca="false">IF(B18861=$F18861, 1, 0)</f>
        <v>1</v>
      </c>
      <c r="J18861" s="0" t="n">
        <f aca="false">IF(C18861=$F18861, 1, 0)</f>
        <v>1</v>
      </c>
      <c r="K18861" s="0" t="n">
        <f aca="false">IF(D18861=$F18861, 1, 0)</f>
        <v>1</v>
      </c>
    </row>
    <row r="18862" customFormat="false" ht="12.8" hidden="false" customHeight="false" outlineLevel="0" collapsed="false">
      <c r="A18862" s="0" t="n">
        <v>535</v>
      </c>
      <c r="B18862" s="0" t="n">
        <v>113</v>
      </c>
      <c r="C18862" s="0" t="n">
        <v>113</v>
      </c>
      <c r="D18862" s="0" t="n">
        <v>113</v>
      </c>
      <c r="E18862" s="0" t="n">
        <v>113</v>
      </c>
      <c r="F18862" s="0" t="n">
        <v>113</v>
      </c>
      <c r="H18862" s="0" t="n">
        <f aca="false">IF(G18862="",0,1)</f>
        <v>0</v>
      </c>
      <c r="I18862" s="0" t="n">
        <f aca="false">IF(B18862=$F18862, 1, 0)</f>
        <v>1</v>
      </c>
      <c r="J18862" s="0" t="n">
        <f aca="false">IF(C18862=$F18862, 1, 0)</f>
        <v>1</v>
      </c>
      <c r="K18862" s="0" t="n">
        <f aca="false">IF(D18862=$F18862, 1, 0)</f>
        <v>1</v>
      </c>
    </row>
    <row r="18863" customFormat="false" ht="12.8" hidden="false" customHeight="false" outlineLevel="0" collapsed="false">
      <c r="A18863" s="0" t="n">
        <v>538</v>
      </c>
      <c r="B18863" s="0" t="n">
        <v>113</v>
      </c>
      <c r="C18863" s="0" t="n">
        <v>113</v>
      </c>
      <c r="D18863" s="0" t="n">
        <v>113</v>
      </c>
      <c r="E18863" s="0" t="n">
        <v>113</v>
      </c>
      <c r="F18863" s="0" t="n">
        <v>113</v>
      </c>
      <c r="H18863" s="0" t="n">
        <f aca="false">IF(G18863="",0,1)</f>
        <v>0</v>
      </c>
      <c r="I18863" s="0" t="n">
        <f aca="false">IF(B18863=$F18863, 1, 0)</f>
        <v>1</v>
      </c>
      <c r="J18863" s="0" t="n">
        <f aca="false">IF(C18863=$F18863, 1, 0)</f>
        <v>1</v>
      </c>
      <c r="K18863" s="0" t="n">
        <f aca="false">IF(D18863=$F18863, 1, 0)</f>
        <v>1</v>
      </c>
    </row>
    <row r="18864" customFormat="false" ht="12.8" hidden="false" customHeight="false" outlineLevel="0" collapsed="false">
      <c r="A18864" s="0" t="n">
        <v>541</v>
      </c>
      <c r="B18864" s="0" t="n">
        <v>113</v>
      </c>
      <c r="C18864" s="0" t="n">
        <v>113</v>
      </c>
      <c r="D18864" s="0" t="n">
        <v>113</v>
      </c>
      <c r="E18864" s="0" t="n">
        <v>113</v>
      </c>
      <c r="F18864" s="0" t="n">
        <v>113</v>
      </c>
      <c r="H18864" s="0" t="n">
        <f aca="false">IF(G18864="",0,1)</f>
        <v>0</v>
      </c>
      <c r="I18864" s="0" t="n">
        <f aca="false">IF(B18864=$F18864, 1, 0)</f>
        <v>1</v>
      </c>
      <c r="J18864" s="0" t="n">
        <f aca="false">IF(C18864=$F18864, 1, 0)</f>
        <v>1</v>
      </c>
      <c r="K18864" s="0" t="n">
        <f aca="false">IF(D18864=$F18864, 1, 0)</f>
        <v>1</v>
      </c>
    </row>
    <row r="18865" customFormat="false" ht="12.8" hidden="false" customHeight="false" outlineLevel="0" collapsed="false">
      <c r="A18865" s="0" t="n">
        <v>542</v>
      </c>
      <c r="B18865" s="0" t="n">
        <v>113</v>
      </c>
      <c r="C18865" s="0" t="n">
        <v>113</v>
      </c>
      <c r="D18865" s="0" t="n">
        <v>113</v>
      </c>
      <c r="E18865" s="0" t="n">
        <v>113</v>
      </c>
      <c r="F18865" s="0" t="n">
        <v>113</v>
      </c>
      <c r="H18865" s="0" t="n">
        <f aca="false">IF(G18865="",0,1)</f>
        <v>0</v>
      </c>
      <c r="I18865" s="0" t="n">
        <f aca="false">IF(B18865=$F18865, 1, 0)</f>
        <v>1</v>
      </c>
      <c r="J18865" s="0" t="n">
        <f aca="false">IF(C18865=$F18865, 1, 0)</f>
        <v>1</v>
      </c>
      <c r="K18865" s="0" t="n">
        <f aca="false">IF(D18865=$F18865, 1, 0)</f>
        <v>1</v>
      </c>
    </row>
    <row r="18866" customFormat="false" ht="12.8" hidden="false" customHeight="false" outlineLevel="0" collapsed="false">
      <c r="A18866" s="0" t="n">
        <v>551</v>
      </c>
      <c r="B18866" s="0" t="n">
        <v>113</v>
      </c>
      <c r="C18866" s="0" t="n">
        <v>113</v>
      </c>
      <c r="D18866" s="0" t="n">
        <v>113</v>
      </c>
      <c r="E18866" s="0" t="n">
        <v>113</v>
      </c>
      <c r="F18866" s="0" t="n">
        <v>113</v>
      </c>
      <c r="H18866" s="0" t="n">
        <f aca="false">IF(G18866="",0,1)</f>
        <v>0</v>
      </c>
      <c r="I18866" s="0" t="n">
        <f aca="false">IF(B18866=$F18866, 1, 0)</f>
        <v>1</v>
      </c>
      <c r="J18866" s="0" t="n">
        <f aca="false">IF(C18866=$F18866, 1, 0)</f>
        <v>1</v>
      </c>
      <c r="K18866" s="0" t="n">
        <f aca="false">IF(D18866=$F18866, 1, 0)</f>
        <v>1</v>
      </c>
    </row>
    <row r="18867" customFormat="false" ht="12.8" hidden="false" customHeight="false" outlineLevel="0" collapsed="false">
      <c r="A18867" s="0" t="n">
        <v>560</v>
      </c>
      <c r="B18867" s="0" t="n">
        <v>113</v>
      </c>
      <c r="C18867" s="0" t="n">
        <v>113</v>
      </c>
      <c r="D18867" s="0" t="n">
        <v>113</v>
      </c>
      <c r="E18867" s="0" t="n">
        <v>113</v>
      </c>
      <c r="F18867" s="0" t="n">
        <v>113</v>
      </c>
      <c r="H18867" s="0" t="n">
        <f aca="false">IF(G18867="",0,1)</f>
        <v>0</v>
      </c>
      <c r="I18867" s="0" t="n">
        <f aca="false">IF(B18867=$F18867, 1, 0)</f>
        <v>1</v>
      </c>
      <c r="J18867" s="0" t="n">
        <f aca="false">IF(C18867=$F18867, 1, 0)</f>
        <v>1</v>
      </c>
      <c r="K18867" s="0" t="n">
        <f aca="false">IF(D18867=$F18867, 1, 0)</f>
        <v>1</v>
      </c>
    </row>
    <row r="18868" customFormat="false" ht="12.8" hidden="false" customHeight="false" outlineLevel="0" collapsed="false">
      <c r="A18868" s="0" t="n">
        <v>562</v>
      </c>
      <c r="B18868" s="0" t="n">
        <v>113</v>
      </c>
      <c r="C18868" s="0" t="n">
        <v>113</v>
      </c>
      <c r="D18868" s="0" t="n">
        <v>113</v>
      </c>
      <c r="E18868" s="0" t="n">
        <v>113</v>
      </c>
      <c r="F18868" s="0" t="n">
        <v>113</v>
      </c>
      <c r="H18868" s="0" t="n">
        <f aca="false">IF(G18868="",0,1)</f>
        <v>0</v>
      </c>
      <c r="I18868" s="0" t="n">
        <f aca="false">IF(B18868=$F18868, 1, 0)</f>
        <v>1</v>
      </c>
      <c r="J18868" s="0" t="n">
        <f aca="false">IF(C18868=$F18868, 1, 0)</f>
        <v>1</v>
      </c>
      <c r="K18868" s="0" t="n">
        <f aca="false">IF(D18868=$F18868, 1, 0)</f>
        <v>1</v>
      </c>
    </row>
    <row r="18869" customFormat="false" ht="12.8" hidden="false" customHeight="false" outlineLevel="0" collapsed="false">
      <c r="A18869" s="0" t="n">
        <v>563</v>
      </c>
      <c r="B18869" s="0" t="n">
        <v>113</v>
      </c>
      <c r="C18869" s="0" t="n">
        <v>113</v>
      </c>
      <c r="D18869" s="0" t="n">
        <v>113</v>
      </c>
      <c r="E18869" s="0" t="n">
        <v>113</v>
      </c>
      <c r="F18869" s="0" t="n">
        <v>113</v>
      </c>
      <c r="H18869" s="0" t="n">
        <f aca="false">IF(G18869="",0,1)</f>
        <v>0</v>
      </c>
      <c r="I18869" s="0" t="n">
        <f aca="false">IF(B18869=$F18869, 1, 0)</f>
        <v>1</v>
      </c>
      <c r="J18869" s="0" t="n">
        <f aca="false">IF(C18869=$F18869, 1, 0)</f>
        <v>1</v>
      </c>
      <c r="K18869" s="0" t="n">
        <f aca="false">IF(D18869=$F18869, 1, 0)</f>
        <v>1</v>
      </c>
    </row>
    <row r="18870" customFormat="false" ht="12.8" hidden="false" customHeight="false" outlineLevel="0" collapsed="false">
      <c r="A18870" s="0" t="n">
        <v>565</v>
      </c>
      <c r="B18870" s="0" t="n">
        <v>113</v>
      </c>
      <c r="C18870" s="0" t="n">
        <v>113</v>
      </c>
      <c r="D18870" s="0" t="n">
        <v>113</v>
      </c>
      <c r="E18870" s="0" t="n">
        <v>113</v>
      </c>
      <c r="F18870" s="0" t="n">
        <v>113</v>
      </c>
      <c r="H18870" s="0" t="n">
        <f aca="false">IF(G18870="",0,1)</f>
        <v>0</v>
      </c>
      <c r="I18870" s="0" t="n">
        <f aca="false">IF(B18870=$F18870, 1, 0)</f>
        <v>1</v>
      </c>
      <c r="J18870" s="0" t="n">
        <f aca="false">IF(C18870=$F18870, 1, 0)</f>
        <v>1</v>
      </c>
      <c r="K18870" s="0" t="n">
        <f aca="false">IF(D18870=$F18870, 1, 0)</f>
        <v>1</v>
      </c>
    </row>
    <row r="18871" customFormat="false" ht="12.8" hidden="false" customHeight="false" outlineLevel="0" collapsed="false">
      <c r="A18871" s="0" t="n">
        <v>5699</v>
      </c>
      <c r="B18871" s="0" t="n">
        <v>113</v>
      </c>
      <c r="C18871" s="0" t="n">
        <v>113</v>
      </c>
      <c r="D18871" s="0" t="n">
        <v>113</v>
      </c>
      <c r="E18871" s="0" t="n">
        <v>113</v>
      </c>
      <c r="F18871" s="0" t="n">
        <v>113</v>
      </c>
      <c r="H18871" s="0" t="n">
        <f aca="false">IF(G18871="",0,1)</f>
        <v>0</v>
      </c>
      <c r="I18871" s="0" t="n">
        <f aca="false">IF(B18871=$F18871, 1, 0)</f>
        <v>1</v>
      </c>
      <c r="J18871" s="0" t="n">
        <f aca="false">IF(C18871=$F18871, 1, 0)</f>
        <v>1</v>
      </c>
      <c r="K18871" s="0" t="n">
        <f aca="false">IF(D18871=$F18871, 1, 0)</f>
        <v>1</v>
      </c>
    </row>
    <row r="18872" customFormat="false" ht="12.8" hidden="false" customHeight="false" outlineLevel="0" collapsed="false">
      <c r="A18872" s="0" t="n">
        <v>5702</v>
      </c>
      <c r="B18872" s="0" t="n">
        <v>113</v>
      </c>
      <c r="C18872" s="0" t="n">
        <v>113</v>
      </c>
      <c r="D18872" s="0" t="n">
        <v>113</v>
      </c>
      <c r="E18872" s="0" t="n">
        <v>113</v>
      </c>
      <c r="F18872" s="0" t="n">
        <v>113</v>
      </c>
      <c r="H18872" s="0" t="n">
        <f aca="false">IF(G18872="",0,1)</f>
        <v>0</v>
      </c>
      <c r="I18872" s="0" t="n">
        <f aca="false">IF(B18872=$F18872, 1, 0)</f>
        <v>1</v>
      </c>
      <c r="J18872" s="0" t="n">
        <f aca="false">IF(C18872=$F18872, 1, 0)</f>
        <v>1</v>
      </c>
      <c r="K18872" s="0" t="n">
        <f aca="false">IF(D18872=$F18872, 1, 0)</f>
        <v>1</v>
      </c>
    </row>
    <row r="18873" customFormat="false" ht="12.8" hidden="false" customHeight="false" outlineLevel="0" collapsed="false">
      <c r="A18873" s="0" t="n">
        <v>5706</v>
      </c>
      <c r="B18873" s="0" t="n">
        <v>113</v>
      </c>
      <c r="C18873" s="0" t="n">
        <v>113</v>
      </c>
      <c r="D18873" s="0" t="n">
        <v>113</v>
      </c>
      <c r="E18873" s="0" t="n">
        <v>113</v>
      </c>
      <c r="F18873" s="0" t="n">
        <v>113</v>
      </c>
      <c r="H18873" s="0" t="n">
        <f aca="false">IF(G18873="",0,1)</f>
        <v>0</v>
      </c>
      <c r="I18873" s="0" t="n">
        <f aca="false">IF(B18873=$F18873, 1, 0)</f>
        <v>1</v>
      </c>
      <c r="J18873" s="0" t="n">
        <f aca="false">IF(C18873=$F18873, 1, 0)</f>
        <v>1</v>
      </c>
      <c r="K18873" s="0" t="n">
        <f aca="false">IF(D18873=$F18873, 1, 0)</f>
        <v>1</v>
      </c>
    </row>
    <row r="18874" customFormat="false" ht="12.8" hidden="false" customHeight="false" outlineLevel="0" collapsed="false">
      <c r="A18874" s="0" t="n">
        <v>5710</v>
      </c>
      <c r="B18874" s="0" t="n">
        <v>113</v>
      </c>
      <c r="C18874" s="0" t="n">
        <v>113</v>
      </c>
      <c r="D18874" s="0" t="n">
        <v>113</v>
      </c>
      <c r="E18874" s="0" t="n">
        <v>113</v>
      </c>
      <c r="F18874" s="0" t="n">
        <v>113</v>
      </c>
      <c r="H18874" s="0" t="n">
        <f aca="false">IF(G18874="",0,1)</f>
        <v>0</v>
      </c>
      <c r="I18874" s="0" t="n">
        <f aca="false">IF(B18874=$F18874, 1, 0)</f>
        <v>1</v>
      </c>
      <c r="J18874" s="0" t="n">
        <f aca="false">IF(C18874=$F18874, 1, 0)</f>
        <v>1</v>
      </c>
      <c r="K18874" s="0" t="n">
        <f aca="false">IF(D18874=$F18874, 1, 0)</f>
        <v>1</v>
      </c>
    </row>
    <row r="18875" customFormat="false" ht="12.8" hidden="false" customHeight="false" outlineLevel="0" collapsed="false">
      <c r="A18875" s="0" t="n">
        <v>5711</v>
      </c>
      <c r="B18875" s="0" t="n">
        <v>113</v>
      </c>
      <c r="C18875" s="0" t="n">
        <v>113</v>
      </c>
      <c r="D18875" s="0" t="n">
        <v>113</v>
      </c>
      <c r="E18875" s="0" t="n">
        <v>113</v>
      </c>
      <c r="F18875" s="0" t="n">
        <v>113</v>
      </c>
      <c r="H18875" s="0" t="n">
        <f aca="false">IF(G18875="",0,1)</f>
        <v>0</v>
      </c>
      <c r="I18875" s="0" t="n">
        <f aca="false">IF(B18875=$F18875, 1, 0)</f>
        <v>1</v>
      </c>
      <c r="J18875" s="0" t="n">
        <f aca="false">IF(C18875=$F18875, 1, 0)</f>
        <v>1</v>
      </c>
      <c r="K18875" s="0" t="n">
        <f aca="false">IF(D18875=$F18875, 1, 0)</f>
        <v>1</v>
      </c>
    </row>
    <row r="18876" customFormat="false" ht="12.8" hidden="false" customHeight="false" outlineLevel="0" collapsed="false">
      <c r="A18876" s="0" t="n">
        <v>572</v>
      </c>
      <c r="B18876" s="0" t="n">
        <v>113</v>
      </c>
      <c r="C18876" s="0" t="n">
        <v>113</v>
      </c>
      <c r="D18876" s="0" t="n">
        <v>113</v>
      </c>
      <c r="E18876" s="0" t="n">
        <v>113</v>
      </c>
      <c r="F18876" s="0" t="n">
        <v>113</v>
      </c>
      <c r="H18876" s="0" t="n">
        <f aca="false">IF(G18876="",0,1)</f>
        <v>0</v>
      </c>
      <c r="I18876" s="0" t="n">
        <f aca="false">IF(B18876=$F18876, 1, 0)</f>
        <v>1</v>
      </c>
      <c r="J18876" s="0" t="n">
        <f aca="false">IF(C18876=$F18876, 1, 0)</f>
        <v>1</v>
      </c>
      <c r="K18876" s="0" t="n">
        <f aca="false">IF(D18876=$F18876, 1, 0)</f>
        <v>1</v>
      </c>
    </row>
    <row r="18877" customFormat="false" ht="12.8" hidden="false" customHeight="false" outlineLevel="0" collapsed="false">
      <c r="A18877" s="0" t="n">
        <v>5723</v>
      </c>
      <c r="B18877" s="0" t="n">
        <v>113</v>
      </c>
      <c r="C18877" s="0" t="n">
        <v>113</v>
      </c>
      <c r="D18877" s="0" t="n">
        <v>113</v>
      </c>
      <c r="E18877" s="0" t="n">
        <v>113</v>
      </c>
      <c r="F18877" s="0" t="n">
        <v>113</v>
      </c>
      <c r="H18877" s="0" t="n">
        <f aca="false">IF(G18877="",0,1)</f>
        <v>0</v>
      </c>
      <c r="I18877" s="0" t="n">
        <f aca="false">IF(B18877=$F18877, 1, 0)</f>
        <v>1</v>
      </c>
      <c r="J18877" s="0" t="n">
        <f aca="false">IF(C18877=$F18877, 1, 0)</f>
        <v>1</v>
      </c>
      <c r="K18877" s="0" t="n">
        <f aca="false">IF(D18877=$F18877, 1, 0)</f>
        <v>1</v>
      </c>
    </row>
    <row r="18878" customFormat="false" ht="12.8" hidden="false" customHeight="false" outlineLevel="0" collapsed="false">
      <c r="A18878" s="0" t="n">
        <v>5724</v>
      </c>
      <c r="B18878" s="0" t="n">
        <v>113</v>
      </c>
      <c r="C18878" s="0" t="n">
        <v>113</v>
      </c>
      <c r="D18878" s="0" t="n">
        <v>113</v>
      </c>
      <c r="E18878" s="0" t="n">
        <v>113</v>
      </c>
      <c r="F18878" s="0" t="n">
        <v>113</v>
      </c>
      <c r="H18878" s="0" t="n">
        <f aca="false">IF(G18878="",0,1)</f>
        <v>0</v>
      </c>
      <c r="I18878" s="0" t="n">
        <f aca="false">IF(B18878=$F18878, 1, 0)</f>
        <v>1</v>
      </c>
      <c r="J18878" s="0" t="n">
        <f aca="false">IF(C18878=$F18878, 1, 0)</f>
        <v>1</v>
      </c>
      <c r="K18878" s="0" t="n">
        <f aca="false">IF(D18878=$F18878, 1, 0)</f>
        <v>1</v>
      </c>
    </row>
    <row r="18879" customFormat="false" ht="12.8" hidden="false" customHeight="false" outlineLevel="0" collapsed="false">
      <c r="A18879" s="0" t="n">
        <v>5727</v>
      </c>
      <c r="B18879" s="0" t="n">
        <v>113</v>
      </c>
      <c r="C18879" s="0" t="n">
        <v>113</v>
      </c>
      <c r="D18879" s="0" t="n">
        <v>113</v>
      </c>
      <c r="E18879" s="0" t="n">
        <v>113</v>
      </c>
      <c r="F18879" s="0" t="n">
        <v>113</v>
      </c>
      <c r="H18879" s="0" t="n">
        <f aca="false">IF(G18879="",0,1)</f>
        <v>0</v>
      </c>
      <c r="I18879" s="0" t="n">
        <f aca="false">IF(B18879=$F18879, 1, 0)</f>
        <v>1</v>
      </c>
      <c r="J18879" s="0" t="n">
        <f aca="false">IF(C18879=$F18879, 1, 0)</f>
        <v>1</v>
      </c>
      <c r="K18879" s="0" t="n">
        <f aca="false">IF(D18879=$F18879, 1, 0)</f>
        <v>1</v>
      </c>
    </row>
    <row r="18880" customFormat="false" ht="12.8" hidden="false" customHeight="false" outlineLevel="0" collapsed="false">
      <c r="A18880" s="0" t="n">
        <v>5738</v>
      </c>
      <c r="B18880" s="0" t="n">
        <v>113</v>
      </c>
      <c r="C18880" s="0" t="n">
        <v>113</v>
      </c>
      <c r="D18880" s="0" t="n">
        <v>113</v>
      </c>
      <c r="E18880" s="0" t="n">
        <v>113</v>
      </c>
      <c r="F18880" s="0" t="n">
        <v>113</v>
      </c>
      <c r="H18880" s="0" t="n">
        <f aca="false">IF(G18880="",0,1)</f>
        <v>0</v>
      </c>
      <c r="I18880" s="0" t="n">
        <f aca="false">IF(B18880=$F18880, 1, 0)</f>
        <v>1</v>
      </c>
      <c r="J18880" s="0" t="n">
        <f aca="false">IF(C18880=$F18880, 1, 0)</f>
        <v>1</v>
      </c>
      <c r="K18880" s="0" t="n">
        <f aca="false">IF(D18880=$F18880, 1, 0)</f>
        <v>1</v>
      </c>
    </row>
    <row r="18881" customFormat="false" ht="12.8" hidden="false" customHeight="false" outlineLevel="0" collapsed="false">
      <c r="A18881" s="0" t="n">
        <v>5739</v>
      </c>
      <c r="B18881" s="0" t="n">
        <v>113</v>
      </c>
      <c r="C18881" s="0" t="n">
        <v>113</v>
      </c>
      <c r="D18881" s="0" t="n">
        <v>113</v>
      </c>
      <c r="E18881" s="0" t="n">
        <v>113</v>
      </c>
      <c r="F18881" s="0" t="n">
        <v>113</v>
      </c>
      <c r="H18881" s="0" t="n">
        <f aca="false">IF(G18881="",0,1)</f>
        <v>0</v>
      </c>
      <c r="I18881" s="0" t="n">
        <f aca="false">IF(B18881=$F18881, 1, 0)</f>
        <v>1</v>
      </c>
      <c r="J18881" s="0" t="n">
        <f aca="false">IF(C18881=$F18881, 1, 0)</f>
        <v>1</v>
      </c>
      <c r="K18881" s="0" t="n">
        <f aca="false">IF(D18881=$F18881, 1, 0)</f>
        <v>1</v>
      </c>
    </row>
    <row r="18882" customFormat="false" ht="12.8" hidden="false" customHeight="false" outlineLevel="0" collapsed="false">
      <c r="A18882" s="0" t="n">
        <v>5743</v>
      </c>
      <c r="B18882" s="0" t="n">
        <v>113</v>
      </c>
      <c r="C18882" s="0" t="n">
        <v>113</v>
      </c>
      <c r="D18882" s="0" t="n">
        <v>113</v>
      </c>
      <c r="E18882" s="0" t="n">
        <v>113</v>
      </c>
      <c r="F18882" s="0" t="n">
        <v>113</v>
      </c>
      <c r="H18882" s="0" t="n">
        <f aca="false">IF(G18882="",0,1)</f>
        <v>0</v>
      </c>
      <c r="I18882" s="0" t="n">
        <f aca="false">IF(B18882=$F18882, 1, 0)</f>
        <v>1</v>
      </c>
      <c r="J18882" s="0" t="n">
        <f aca="false">IF(C18882=$F18882, 1, 0)</f>
        <v>1</v>
      </c>
      <c r="K18882" s="0" t="n">
        <f aca="false">IF(D18882=$F18882, 1, 0)</f>
        <v>1</v>
      </c>
    </row>
    <row r="18883" customFormat="false" ht="12.8" hidden="false" customHeight="false" outlineLevel="0" collapsed="false">
      <c r="A18883" s="0" t="n">
        <v>5745</v>
      </c>
      <c r="B18883" s="0" t="n">
        <v>113</v>
      </c>
      <c r="C18883" s="0" t="n">
        <v>113</v>
      </c>
      <c r="D18883" s="0" t="n">
        <v>113</v>
      </c>
      <c r="E18883" s="0" t="n">
        <v>113</v>
      </c>
      <c r="F18883" s="0" t="n">
        <v>113</v>
      </c>
      <c r="H18883" s="0" t="n">
        <f aca="false">IF(G18883="",0,1)</f>
        <v>0</v>
      </c>
      <c r="I18883" s="0" t="n">
        <f aca="false">IF(B18883=$F18883, 1, 0)</f>
        <v>1</v>
      </c>
      <c r="J18883" s="0" t="n">
        <f aca="false">IF(C18883=$F18883, 1, 0)</f>
        <v>1</v>
      </c>
      <c r="K18883" s="0" t="n">
        <f aca="false">IF(D18883=$F18883, 1, 0)</f>
        <v>1</v>
      </c>
    </row>
    <row r="18884" customFormat="false" ht="12.8" hidden="false" customHeight="false" outlineLevel="0" collapsed="false">
      <c r="A18884" s="0" t="n">
        <v>5747</v>
      </c>
      <c r="B18884" s="0" t="n">
        <v>113</v>
      </c>
      <c r="C18884" s="0" t="n">
        <v>113</v>
      </c>
      <c r="D18884" s="0" t="n">
        <v>113</v>
      </c>
      <c r="E18884" s="0" t="n">
        <v>113</v>
      </c>
      <c r="F18884" s="0" t="n">
        <v>113</v>
      </c>
      <c r="H18884" s="0" t="n">
        <f aca="false">IF(G18884="",0,1)</f>
        <v>0</v>
      </c>
      <c r="I18884" s="0" t="n">
        <f aca="false">IF(B18884=$F18884, 1, 0)</f>
        <v>1</v>
      </c>
      <c r="J18884" s="0" t="n">
        <f aca="false">IF(C18884=$F18884, 1, 0)</f>
        <v>1</v>
      </c>
      <c r="K18884" s="0" t="n">
        <f aca="false">IF(D18884=$F18884, 1, 0)</f>
        <v>1</v>
      </c>
    </row>
    <row r="18885" customFormat="false" ht="12.8" hidden="false" customHeight="false" outlineLevel="0" collapsed="false">
      <c r="A18885" s="0" t="n">
        <v>5748</v>
      </c>
      <c r="B18885" s="0" t="n">
        <v>113</v>
      </c>
      <c r="C18885" s="0" t="n">
        <v>113</v>
      </c>
      <c r="D18885" s="0" t="n">
        <v>113</v>
      </c>
      <c r="E18885" s="0" t="n">
        <v>113</v>
      </c>
      <c r="F18885" s="0" t="n">
        <v>113</v>
      </c>
      <c r="H18885" s="0" t="n">
        <f aca="false">IF(G18885="",0,1)</f>
        <v>0</v>
      </c>
      <c r="I18885" s="0" t="n">
        <f aca="false">IF(B18885=$F18885, 1, 0)</f>
        <v>1</v>
      </c>
      <c r="J18885" s="0" t="n">
        <f aca="false">IF(C18885=$F18885, 1, 0)</f>
        <v>1</v>
      </c>
      <c r="K18885" s="0" t="n">
        <f aca="false">IF(D18885=$F18885, 1, 0)</f>
        <v>1</v>
      </c>
    </row>
    <row r="18886" customFormat="false" ht="12.8" hidden="false" customHeight="false" outlineLevel="0" collapsed="false">
      <c r="A18886" s="0" t="n">
        <v>5749</v>
      </c>
      <c r="B18886" s="0" t="n">
        <v>113</v>
      </c>
      <c r="C18886" s="0" t="n">
        <v>113</v>
      </c>
      <c r="D18886" s="0" t="n">
        <v>113</v>
      </c>
      <c r="E18886" s="0" t="n">
        <v>113</v>
      </c>
      <c r="F18886" s="0" t="n">
        <v>113</v>
      </c>
      <c r="H18886" s="0" t="n">
        <f aca="false">IF(G18886="",0,1)</f>
        <v>0</v>
      </c>
      <c r="I18886" s="0" t="n">
        <f aca="false">IF(B18886=$F18886, 1, 0)</f>
        <v>1</v>
      </c>
      <c r="J18886" s="0" t="n">
        <f aca="false">IF(C18886=$F18886, 1, 0)</f>
        <v>1</v>
      </c>
      <c r="K18886" s="0" t="n">
        <f aca="false">IF(D18886=$F18886, 1, 0)</f>
        <v>1</v>
      </c>
    </row>
    <row r="18887" customFormat="false" ht="12.8" hidden="false" customHeight="false" outlineLevel="0" collapsed="false">
      <c r="A18887" s="0" t="n">
        <v>5757</v>
      </c>
      <c r="B18887" s="0" t="n">
        <v>113</v>
      </c>
      <c r="C18887" s="0" t="n">
        <v>113</v>
      </c>
      <c r="D18887" s="0" t="n">
        <v>113</v>
      </c>
      <c r="E18887" s="0" t="n">
        <v>113</v>
      </c>
      <c r="F18887" s="0" t="n">
        <v>113</v>
      </c>
      <c r="H18887" s="0" t="n">
        <f aca="false">IF(G18887="",0,1)</f>
        <v>0</v>
      </c>
      <c r="I18887" s="0" t="n">
        <f aca="false">IF(B18887=$F18887, 1, 0)</f>
        <v>1</v>
      </c>
      <c r="J18887" s="0" t="n">
        <f aca="false">IF(C18887=$F18887, 1, 0)</f>
        <v>1</v>
      </c>
      <c r="K18887" s="0" t="n">
        <f aca="false">IF(D18887=$F18887, 1, 0)</f>
        <v>1</v>
      </c>
    </row>
    <row r="18888" customFormat="false" ht="12.8" hidden="false" customHeight="false" outlineLevel="0" collapsed="false">
      <c r="A18888" s="0" t="n">
        <v>5758</v>
      </c>
      <c r="B18888" s="0" t="n">
        <v>113</v>
      </c>
      <c r="C18888" s="0" t="n">
        <v>113</v>
      </c>
      <c r="D18888" s="0" t="n">
        <v>113</v>
      </c>
      <c r="E18888" s="0" t="n">
        <v>113</v>
      </c>
      <c r="F18888" s="0" t="n">
        <v>113</v>
      </c>
      <c r="H18888" s="0" t="n">
        <f aca="false">IF(G18888="",0,1)</f>
        <v>0</v>
      </c>
      <c r="I18888" s="0" t="n">
        <f aca="false">IF(B18888=$F18888, 1, 0)</f>
        <v>1</v>
      </c>
      <c r="J18888" s="0" t="n">
        <f aca="false">IF(C18888=$F18888, 1, 0)</f>
        <v>1</v>
      </c>
      <c r="K18888" s="0" t="n">
        <f aca="false">IF(D18888=$F18888, 1, 0)</f>
        <v>1</v>
      </c>
    </row>
    <row r="18889" customFormat="false" ht="12.8" hidden="false" customHeight="false" outlineLevel="0" collapsed="false">
      <c r="A18889" s="0" t="n">
        <v>5759</v>
      </c>
      <c r="B18889" s="0" t="n">
        <v>113</v>
      </c>
      <c r="C18889" s="0" t="n">
        <v>113</v>
      </c>
      <c r="D18889" s="0" t="n">
        <v>113</v>
      </c>
      <c r="E18889" s="0" t="n">
        <v>113</v>
      </c>
      <c r="F18889" s="0" t="n">
        <v>113</v>
      </c>
      <c r="H18889" s="0" t="n">
        <f aca="false">IF(G18889="",0,1)</f>
        <v>0</v>
      </c>
      <c r="I18889" s="0" t="n">
        <f aca="false">IF(B18889=$F18889, 1, 0)</f>
        <v>1</v>
      </c>
      <c r="J18889" s="0" t="n">
        <f aca="false">IF(C18889=$F18889, 1, 0)</f>
        <v>1</v>
      </c>
      <c r="K18889" s="0" t="n">
        <f aca="false">IF(D18889=$F18889, 1, 0)</f>
        <v>1</v>
      </c>
    </row>
    <row r="18890" customFormat="false" ht="12.8" hidden="false" customHeight="false" outlineLevel="0" collapsed="false">
      <c r="A18890" s="0" t="n">
        <v>5764</v>
      </c>
      <c r="B18890" s="0" t="n">
        <v>113</v>
      </c>
      <c r="C18890" s="0" t="n">
        <v>113</v>
      </c>
      <c r="D18890" s="0" t="n">
        <v>113</v>
      </c>
      <c r="E18890" s="0" t="n">
        <v>113</v>
      </c>
      <c r="F18890" s="0" t="n">
        <v>113</v>
      </c>
      <c r="H18890" s="0" t="n">
        <f aca="false">IF(G18890="",0,1)</f>
        <v>0</v>
      </c>
      <c r="I18890" s="0" t="n">
        <f aca="false">IF(B18890=$F18890, 1, 0)</f>
        <v>1</v>
      </c>
      <c r="J18890" s="0" t="n">
        <f aca="false">IF(C18890=$F18890, 1, 0)</f>
        <v>1</v>
      </c>
      <c r="K18890" s="0" t="n">
        <f aca="false">IF(D18890=$F18890, 1, 0)</f>
        <v>1</v>
      </c>
    </row>
    <row r="18891" customFormat="false" ht="12.8" hidden="false" customHeight="false" outlineLevel="0" collapsed="false">
      <c r="A18891" s="0" t="n">
        <v>5767</v>
      </c>
      <c r="B18891" s="0" t="n">
        <v>113</v>
      </c>
      <c r="C18891" s="0" t="n">
        <v>113</v>
      </c>
      <c r="D18891" s="0" t="n">
        <v>113</v>
      </c>
      <c r="E18891" s="0" t="n">
        <v>113</v>
      </c>
      <c r="F18891" s="0" t="n">
        <v>113</v>
      </c>
      <c r="H18891" s="0" t="n">
        <f aca="false">IF(G18891="",0,1)</f>
        <v>0</v>
      </c>
      <c r="I18891" s="0" t="n">
        <f aca="false">IF(B18891=$F18891, 1, 0)</f>
        <v>1</v>
      </c>
      <c r="J18891" s="0" t="n">
        <f aca="false">IF(C18891=$F18891, 1, 0)</f>
        <v>1</v>
      </c>
      <c r="K18891" s="0" t="n">
        <f aca="false">IF(D18891=$F18891, 1, 0)</f>
        <v>1</v>
      </c>
    </row>
    <row r="18892" customFormat="false" ht="12.8" hidden="false" customHeight="false" outlineLevel="0" collapsed="false">
      <c r="A18892" s="0" t="n">
        <v>5769</v>
      </c>
      <c r="B18892" s="0" t="n">
        <v>113</v>
      </c>
      <c r="C18892" s="0" t="n">
        <v>113</v>
      </c>
      <c r="D18892" s="0" t="n">
        <v>113</v>
      </c>
      <c r="E18892" s="0" t="n">
        <v>113</v>
      </c>
      <c r="F18892" s="0" t="n">
        <v>113</v>
      </c>
      <c r="H18892" s="0" t="n">
        <f aca="false">IF(G18892="",0,1)</f>
        <v>0</v>
      </c>
      <c r="I18892" s="0" t="n">
        <f aca="false">IF(B18892=$F18892, 1, 0)</f>
        <v>1</v>
      </c>
      <c r="J18892" s="0" t="n">
        <f aca="false">IF(C18892=$F18892, 1, 0)</f>
        <v>1</v>
      </c>
      <c r="K18892" s="0" t="n">
        <f aca="false">IF(D18892=$F18892, 1, 0)</f>
        <v>1</v>
      </c>
    </row>
    <row r="18893" customFormat="false" ht="12.8" hidden="false" customHeight="false" outlineLevel="0" collapsed="false">
      <c r="A18893" s="0" t="n">
        <v>577</v>
      </c>
      <c r="B18893" s="0" t="n">
        <v>113</v>
      </c>
      <c r="C18893" s="0" t="n">
        <v>113</v>
      </c>
      <c r="D18893" s="0" t="n">
        <v>113</v>
      </c>
      <c r="E18893" s="0" t="n">
        <v>113</v>
      </c>
      <c r="F18893" s="0" t="n">
        <v>113</v>
      </c>
      <c r="H18893" s="0" t="n">
        <f aca="false">IF(G18893="",0,1)</f>
        <v>0</v>
      </c>
      <c r="I18893" s="0" t="n">
        <f aca="false">IF(B18893=$F18893, 1, 0)</f>
        <v>1</v>
      </c>
      <c r="J18893" s="0" t="n">
        <f aca="false">IF(C18893=$F18893, 1, 0)</f>
        <v>1</v>
      </c>
      <c r="K18893" s="0" t="n">
        <f aca="false">IF(D18893=$F18893, 1, 0)</f>
        <v>1</v>
      </c>
    </row>
    <row r="18894" customFormat="false" ht="12.8" hidden="false" customHeight="false" outlineLevel="0" collapsed="false">
      <c r="A18894" s="0" t="n">
        <v>5770</v>
      </c>
      <c r="B18894" s="0" t="n">
        <v>113</v>
      </c>
      <c r="C18894" s="0" t="n">
        <v>113</v>
      </c>
      <c r="D18894" s="0" t="n">
        <v>113</v>
      </c>
      <c r="E18894" s="0" t="n">
        <v>113</v>
      </c>
      <c r="F18894" s="0" t="n">
        <v>113</v>
      </c>
      <c r="H18894" s="0" t="n">
        <f aca="false">IF(G18894="",0,1)</f>
        <v>0</v>
      </c>
      <c r="I18894" s="0" t="n">
        <f aca="false">IF(B18894=$F18894, 1, 0)</f>
        <v>1</v>
      </c>
      <c r="J18894" s="0" t="n">
        <f aca="false">IF(C18894=$F18894, 1, 0)</f>
        <v>1</v>
      </c>
      <c r="K18894" s="0" t="n">
        <f aca="false">IF(D18894=$F18894, 1, 0)</f>
        <v>1</v>
      </c>
    </row>
    <row r="18895" customFormat="false" ht="12.8" hidden="false" customHeight="false" outlineLevel="0" collapsed="false">
      <c r="A18895" s="0" t="n">
        <v>5776</v>
      </c>
      <c r="B18895" s="0" t="n">
        <v>113</v>
      </c>
      <c r="C18895" s="0" t="n">
        <v>113</v>
      </c>
      <c r="D18895" s="0" t="n">
        <v>113</v>
      </c>
      <c r="E18895" s="0" t="n">
        <v>113</v>
      </c>
      <c r="F18895" s="0" t="n">
        <v>113</v>
      </c>
      <c r="H18895" s="0" t="n">
        <f aca="false">IF(G18895="",0,1)</f>
        <v>0</v>
      </c>
      <c r="I18895" s="0" t="n">
        <f aca="false">IF(B18895=$F18895, 1, 0)</f>
        <v>1</v>
      </c>
      <c r="J18895" s="0" t="n">
        <f aca="false">IF(C18895=$F18895, 1, 0)</f>
        <v>1</v>
      </c>
      <c r="K18895" s="0" t="n">
        <f aca="false">IF(D18895=$F18895, 1, 0)</f>
        <v>1</v>
      </c>
    </row>
    <row r="18896" customFormat="false" ht="12.8" hidden="false" customHeight="false" outlineLevel="0" collapsed="false">
      <c r="A18896" s="0" t="n">
        <v>5779</v>
      </c>
      <c r="B18896" s="0" t="n">
        <v>113</v>
      </c>
      <c r="C18896" s="0" t="n">
        <v>113</v>
      </c>
      <c r="D18896" s="0" t="n">
        <v>113</v>
      </c>
      <c r="E18896" s="0" t="n">
        <v>113</v>
      </c>
      <c r="F18896" s="0" t="n">
        <v>113</v>
      </c>
      <c r="H18896" s="0" t="n">
        <f aca="false">IF(G18896="",0,1)</f>
        <v>0</v>
      </c>
      <c r="I18896" s="0" t="n">
        <f aca="false">IF(B18896=$F18896, 1, 0)</f>
        <v>1</v>
      </c>
      <c r="J18896" s="0" t="n">
        <f aca="false">IF(C18896=$F18896, 1, 0)</f>
        <v>1</v>
      </c>
      <c r="K18896" s="0" t="n">
        <f aca="false">IF(D18896=$F18896, 1, 0)</f>
        <v>1</v>
      </c>
    </row>
    <row r="18897" customFormat="false" ht="12.8" hidden="false" customHeight="false" outlineLevel="0" collapsed="false">
      <c r="A18897" s="0" t="n">
        <v>5784</v>
      </c>
      <c r="B18897" s="0" t="n">
        <v>113</v>
      </c>
      <c r="C18897" s="0" t="n">
        <v>113</v>
      </c>
      <c r="D18897" s="0" t="n">
        <v>113</v>
      </c>
      <c r="E18897" s="0" t="n">
        <v>113</v>
      </c>
      <c r="F18897" s="0" t="n">
        <v>113</v>
      </c>
      <c r="H18897" s="0" t="n">
        <f aca="false">IF(G18897="",0,1)</f>
        <v>0</v>
      </c>
      <c r="I18897" s="0" t="n">
        <f aca="false">IF(B18897=$F18897, 1, 0)</f>
        <v>1</v>
      </c>
      <c r="J18897" s="0" t="n">
        <f aca="false">IF(C18897=$F18897, 1, 0)</f>
        <v>1</v>
      </c>
      <c r="K18897" s="0" t="n">
        <f aca="false">IF(D18897=$F18897, 1, 0)</f>
        <v>1</v>
      </c>
    </row>
    <row r="18898" customFormat="false" ht="12.8" hidden="false" customHeight="false" outlineLevel="0" collapsed="false">
      <c r="A18898" s="0" t="n">
        <v>5787</v>
      </c>
      <c r="B18898" s="0" t="n">
        <v>113</v>
      </c>
      <c r="C18898" s="0" t="n">
        <v>113</v>
      </c>
      <c r="D18898" s="0" t="n">
        <v>113</v>
      </c>
      <c r="E18898" s="0" t="n">
        <v>123</v>
      </c>
      <c r="F18898" s="0" t="n">
        <v>113</v>
      </c>
      <c r="G18898" s="0" t="n">
        <v>2</v>
      </c>
      <c r="H18898" s="0" t="n">
        <f aca="false">IF(G18898="",0,1)</f>
        <v>1</v>
      </c>
      <c r="I18898" s="0" t="n">
        <f aca="false">IF(B18898=$F18898, 1, 0)</f>
        <v>1</v>
      </c>
      <c r="J18898" s="0" t="n">
        <f aca="false">IF(C18898=$F18898, 1, 0)</f>
        <v>1</v>
      </c>
      <c r="K18898" s="0" t="n">
        <f aca="false">IF(D18898=$F18898, 1, 0)</f>
        <v>1</v>
      </c>
    </row>
    <row r="18899" customFormat="false" ht="12.8" hidden="false" customHeight="false" outlineLevel="0" collapsed="false">
      <c r="A18899" s="0" t="n">
        <v>5788</v>
      </c>
      <c r="B18899" s="0" t="n">
        <v>113</v>
      </c>
      <c r="C18899" s="0" t="n">
        <v>113</v>
      </c>
      <c r="D18899" s="0" t="n">
        <v>113</v>
      </c>
      <c r="E18899" s="0" t="n">
        <v>113</v>
      </c>
      <c r="F18899" s="0" t="n">
        <v>113</v>
      </c>
      <c r="H18899" s="0" t="n">
        <f aca="false">IF(G18899="",0,1)</f>
        <v>0</v>
      </c>
      <c r="I18899" s="0" t="n">
        <f aca="false">IF(B18899=$F18899, 1, 0)</f>
        <v>1</v>
      </c>
      <c r="J18899" s="0" t="n">
        <f aca="false">IF(C18899=$F18899, 1, 0)</f>
        <v>1</v>
      </c>
      <c r="K18899" s="0" t="n">
        <f aca="false">IF(D18899=$F18899, 1, 0)</f>
        <v>1</v>
      </c>
    </row>
    <row r="18900" customFormat="false" ht="12.8" hidden="false" customHeight="false" outlineLevel="0" collapsed="false">
      <c r="A18900" s="0" t="n">
        <v>5789</v>
      </c>
      <c r="B18900" s="0" t="n">
        <v>113</v>
      </c>
      <c r="C18900" s="0" t="n">
        <v>113</v>
      </c>
      <c r="D18900" s="0" t="n">
        <v>113</v>
      </c>
      <c r="E18900" s="0" t="n">
        <v>113</v>
      </c>
      <c r="F18900" s="0" t="n">
        <v>113</v>
      </c>
      <c r="H18900" s="0" t="n">
        <f aca="false">IF(G18900="",0,1)</f>
        <v>0</v>
      </c>
      <c r="I18900" s="0" t="n">
        <f aca="false">IF(B18900=$F18900, 1, 0)</f>
        <v>1</v>
      </c>
      <c r="J18900" s="0" t="n">
        <f aca="false">IF(C18900=$F18900, 1, 0)</f>
        <v>1</v>
      </c>
      <c r="K18900" s="0" t="n">
        <f aca="false">IF(D18900=$F18900, 1, 0)</f>
        <v>1</v>
      </c>
    </row>
    <row r="18901" customFormat="false" ht="12.8" hidden="false" customHeight="false" outlineLevel="0" collapsed="false">
      <c r="A18901" s="0" t="n">
        <v>5792</v>
      </c>
      <c r="B18901" s="0" t="n">
        <v>113</v>
      </c>
      <c r="C18901" s="0" t="n">
        <v>113</v>
      </c>
      <c r="D18901" s="0" t="n">
        <v>113</v>
      </c>
      <c r="E18901" s="0" t="n">
        <v>113</v>
      </c>
      <c r="F18901" s="0" t="n">
        <v>113</v>
      </c>
      <c r="H18901" s="0" t="n">
        <f aca="false">IF(G18901="",0,1)</f>
        <v>0</v>
      </c>
      <c r="I18901" s="0" t="n">
        <f aca="false">IF(B18901=$F18901, 1, 0)</f>
        <v>1</v>
      </c>
      <c r="J18901" s="0" t="n">
        <f aca="false">IF(C18901=$F18901, 1, 0)</f>
        <v>1</v>
      </c>
      <c r="K18901" s="0" t="n">
        <f aca="false">IF(D18901=$F18901, 1, 0)</f>
        <v>1</v>
      </c>
    </row>
    <row r="18902" customFormat="false" ht="12.8" hidden="false" customHeight="false" outlineLevel="0" collapsed="false">
      <c r="A18902" s="0" t="n">
        <v>5793</v>
      </c>
      <c r="B18902" s="0" t="n">
        <v>113</v>
      </c>
      <c r="C18902" s="0" t="n">
        <v>113</v>
      </c>
      <c r="D18902" s="0" t="n">
        <v>113</v>
      </c>
      <c r="E18902" s="0" t="n">
        <v>113</v>
      </c>
      <c r="F18902" s="0" t="n">
        <v>113</v>
      </c>
      <c r="H18902" s="0" t="n">
        <f aca="false">IF(G18902="",0,1)</f>
        <v>0</v>
      </c>
      <c r="I18902" s="0" t="n">
        <f aca="false">IF(B18902=$F18902, 1, 0)</f>
        <v>1</v>
      </c>
      <c r="J18902" s="0" t="n">
        <f aca="false">IF(C18902=$F18902, 1, 0)</f>
        <v>1</v>
      </c>
      <c r="K18902" s="0" t="n">
        <f aca="false">IF(D18902=$F18902, 1, 0)</f>
        <v>1</v>
      </c>
    </row>
    <row r="18903" customFormat="false" ht="12.8" hidden="false" customHeight="false" outlineLevel="0" collapsed="false">
      <c r="A18903" s="0" t="n">
        <v>5795</v>
      </c>
      <c r="B18903" s="0" t="n">
        <v>113</v>
      </c>
      <c r="C18903" s="0" t="n">
        <v>113</v>
      </c>
      <c r="D18903" s="0" t="n">
        <v>113</v>
      </c>
      <c r="E18903" s="0" t="n">
        <v>113</v>
      </c>
      <c r="F18903" s="0" t="n">
        <v>113</v>
      </c>
      <c r="H18903" s="0" t="n">
        <f aca="false">IF(G18903="",0,1)</f>
        <v>0</v>
      </c>
      <c r="I18903" s="0" t="n">
        <f aca="false">IF(B18903=$F18903, 1, 0)</f>
        <v>1</v>
      </c>
      <c r="J18903" s="0" t="n">
        <f aca="false">IF(C18903=$F18903, 1, 0)</f>
        <v>1</v>
      </c>
      <c r="K18903" s="0" t="n">
        <f aca="false">IF(D18903=$F18903, 1, 0)</f>
        <v>1</v>
      </c>
    </row>
    <row r="18904" customFormat="false" ht="12.8" hidden="false" customHeight="false" outlineLevel="0" collapsed="false">
      <c r="A18904" s="0" t="n">
        <v>5799</v>
      </c>
      <c r="B18904" s="0" t="n">
        <v>113</v>
      </c>
      <c r="C18904" s="0" t="n">
        <v>113</v>
      </c>
      <c r="D18904" s="0" t="n">
        <v>113</v>
      </c>
      <c r="E18904" s="0" t="n">
        <v>113</v>
      </c>
      <c r="F18904" s="0" t="n">
        <v>113</v>
      </c>
      <c r="H18904" s="0" t="n">
        <f aca="false">IF(G18904="",0,1)</f>
        <v>0</v>
      </c>
      <c r="I18904" s="0" t="n">
        <f aca="false">IF(B18904=$F18904, 1, 0)</f>
        <v>1</v>
      </c>
      <c r="J18904" s="0" t="n">
        <f aca="false">IF(C18904=$F18904, 1, 0)</f>
        <v>1</v>
      </c>
      <c r="K18904" s="0" t="n">
        <f aca="false">IF(D18904=$F18904, 1, 0)</f>
        <v>1</v>
      </c>
    </row>
    <row r="18905" customFormat="false" ht="12.8" hidden="false" customHeight="false" outlineLevel="0" collapsed="false">
      <c r="A18905" s="0" t="n">
        <v>580</v>
      </c>
      <c r="B18905" s="0" t="n">
        <v>113</v>
      </c>
      <c r="C18905" s="0" t="n">
        <v>113</v>
      </c>
      <c r="D18905" s="0" t="n">
        <v>113</v>
      </c>
      <c r="E18905" s="0" t="n">
        <v>113</v>
      </c>
      <c r="F18905" s="0" t="n">
        <v>113</v>
      </c>
      <c r="H18905" s="0" t="n">
        <f aca="false">IF(G18905="",0,1)</f>
        <v>0</v>
      </c>
      <c r="I18905" s="0" t="n">
        <f aca="false">IF(B18905=$F18905, 1, 0)</f>
        <v>1</v>
      </c>
      <c r="J18905" s="0" t="n">
        <f aca="false">IF(C18905=$F18905, 1, 0)</f>
        <v>1</v>
      </c>
      <c r="K18905" s="0" t="n">
        <f aca="false">IF(D18905=$F18905, 1, 0)</f>
        <v>1</v>
      </c>
    </row>
    <row r="18906" customFormat="false" ht="12.8" hidden="false" customHeight="false" outlineLevel="0" collapsed="false">
      <c r="A18906" s="0" t="n">
        <v>5811</v>
      </c>
      <c r="B18906" s="0" t="n">
        <v>113</v>
      </c>
      <c r="C18906" s="0" t="n">
        <v>113</v>
      </c>
      <c r="D18906" s="0" t="n">
        <v>113</v>
      </c>
      <c r="E18906" s="0" t="n">
        <v>113</v>
      </c>
      <c r="F18906" s="0" t="n">
        <v>113</v>
      </c>
      <c r="H18906" s="0" t="n">
        <f aca="false">IF(G18906="",0,1)</f>
        <v>0</v>
      </c>
      <c r="I18906" s="0" t="n">
        <f aca="false">IF(B18906=$F18906, 1, 0)</f>
        <v>1</v>
      </c>
      <c r="J18906" s="0" t="n">
        <f aca="false">IF(C18906=$F18906, 1, 0)</f>
        <v>1</v>
      </c>
      <c r="K18906" s="0" t="n">
        <f aca="false">IF(D18906=$F18906, 1, 0)</f>
        <v>1</v>
      </c>
    </row>
    <row r="18907" customFormat="false" ht="12.8" hidden="false" customHeight="false" outlineLevel="0" collapsed="false">
      <c r="A18907" s="0" t="n">
        <v>5812</v>
      </c>
      <c r="B18907" s="0" t="n">
        <v>113</v>
      </c>
      <c r="C18907" s="0" t="n">
        <v>113</v>
      </c>
      <c r="D18907" s="0" t="n">
        <v>113</v>
      </c>
      <c r="E18907" s="0" t="n">
        <v>113</v>
      </c>
      <c r="F18907" s="0" t="n">
        <v>113</v>
      </c>
      <c r="H18907" s="0" t="n">
        <f aca="false">IF(G18907="",0,1)</f>
        <v>0</v>
      </c>
      <c r="I18907" s="0" t="n">
        <f aca="false">IF(B18907=$F18907, 1, 0)</f>
        <v>1</v>
      </c>
      <c r="J18907" s="0" t="n">
        <f aca="false">IF(C18907=$F18907, 1, 0)</f>
        <v>1</v>
      </c>
      <c r="K18907" s="0" t="n">
        <f aca="false">IF(D18907=$F18907, 1, 0)</f>
        <v>1</v>
      </c>
    </row>
    <row r="18908" customFormat="false" ht="12.8" hidden="false" customHeight="false" outlineLevel="0" collapsed="false">
      <c r="A18908" s="0" t="n">
        <v>5817</v>
      </c>
      <c r="B18908" s="0" t="n">
        <v>113</v>
      </c>
      <c r="C18908" s="0" t="n">
        <v>113</v>
      </c>
      <c r="D18908" s="0" t="n">
        <v>113</v>
      </c>
      <c r="E18908" s="0" t="n">
        <v>113</v>
      </c>
      <c r="F18908" s="0" t="n">
        <v>113</v>
      </c>
      <c r="H18908" s="0" t="n">
        <f aca="false">IF(G18908="",0,1)</f>
        <v>0</v>
      </c>
      <c r="I18908" s="0" t="n">
        <f aca="false">IF(B18908=$F18908, 1, 0)</f>
        <v>1</v>
      </c>
      <c r="J18908" s="0" t="n">
        <f aca="false">IF(C18908=$F18908, 1, 0)</f>
        <v>1</v>
      </c>
      <c r="K18908" s="0" t="n">
        <f aca="false">IF(D18908=$F18908, 1, 0)</f>
        <v>1</v>
      </c>
    </row>
    <row r="18909" customFormat="false" ht="12.8" hidden="false" customHeight="false" outlineLevel="0" collapsed="false">
      <c r="A18909" s="0" t="n">
        <v>5819</v>
      </c>
      <c r="B18909" s="0" t="n">
        <v>113</v>
      </c>
      <c r="C18909" s="0" t="n">
        <v>113</v>
      </c>
      <c r="D18909" s="0" t="n">
        <v>113</v>
      </c>
      <c r="E18909" s="0" t="n">
        <v>113</v>
      </c>
      <c r="F18909" s="0" t="n">
        <v>113</v>
      </c>
      <c r="H18909" s="0" t="n">
        <f aca="false">IF(G18909="",0,1)</f>
        <v>0</v>
      </c>
      <c r="I18909" s="0" t="n">
        <f aca="false">IF(B18909=$F18909, 1, 0)</f>
        <v>1</v>
      </c>
      <c r="J18909" s="0" t="n">
        <f aca="false">IF(C18909=$F18909, 1, 0)</f>
        <v>1</v>
      </c>
      <c r="K18909" s="0" t="n">
        <f aca="false">IF(D18909=$F18909, 1, 0)</f>
        <v>1</v>
      </c>
    </row>
    <row r="18910" customFormat="false" ht="12.8" hidden="false" customHeight="false" outlineLevel="0" collapsed="false">
      <c r="A18910" s="0" t="n">
        <v>5820</v>
      </c>
      <c r="B18910" s="0" t="n">
        <v>113</v>
      </c>
      <c r="C18910" s="0" t="n">
        <v>113</v>
      </c>
      <c r="D18910" s="0" t="n">
        <v>113</v>
      </c>
      <c r="E18910" s="0" t="n">
        <v>113</v>
      </c>
      <c r="F18910" s="0" t="n">
        <v>113</v>
      </c>
      <c r="H18910" s="0" t="n">
        <f aca="false">IF(G18910="",0,1)</f>
        <v>0</v>
      </c>
      <c r="I18910" s="0" t="n">
        <f aca="false">IF(B18910=$F18910, 1, 0)</f>
        <v>1</v>
      </c>
      <c r="J18910" s="0" t="n">
        <f aca="false">IF(C18910=$F18910, 1, 0)</f>
        <v>1</v>
      </c>
      <c r="K18910" s="0" t="n">
        <f aca="false">IF(D18910=$F18910, 1, 0)</f>
        <v>1</v>
      </c>
    </row>
    <row r="18911" customFormat="false" ht="12.8" hidden="false" customHeight="false" outlineLevel="0" collapsed="false">
      <c r="A18911" s="0" t="n">
        <v>5826</v>
      </c>
      <c r="B18911" s="0" t="n">
        <v>113</v>
      </c>
      <c r="C18911" s="0" t="n">
        <v>113</v>
      </c>
      <c r="D18911" s="0" t="n">
        <v>113</v>
      </c>
      <c r="E18911" s="0" t="n">
        <v>113</v>
      </c>
      <c r="F18911" s="0" t="n">
        <v>113</v>
      </c>
      <c r="H18911" s="0" t="n">
        <f aca="false">IF(G18911="",0,1)</f>
        <v>0</v>
      </c>
      <c r="I18911" s="0" t="n">
        <f aca="false">IF(B18911=$F18911, 1, 0)</f>
        <v>1</v>
      </c>
      <c r="J18911" s="0" t="n">
        <f aca="false">IF(C18911=$F18911, 1, 0)</f>
        <v>1</v>
      </c>
      <c r="K18911" s="0" t="n">
        <f aca="false">IF(D18911=$F18911, 1, 0)</f>
        <v>1</v>
      </c>
    </row>
    <row r="18912" customFormat="false" ht="12.8" hidden="false" customHeight="false" outlineLevel="0" collapsed="false">
      <c r="A18912" s="0" t="n">
        <v>584</v>
      </c>
      <c r="B18912" s="0" t="n">
        <v>113</v>
      </c>
      <c r="C18912" s="0" t="n">
        <v>113</v>
      </c>
      <c r="D18912" s="0" t="n">
        <v>113</v>
      </c>
      <c r="E18912" s="0" t="n">
        <v>113</v>
      </c>
      <c r="F18912" s="0" t="n">
        <v>113</v>
      </c>
      <c r="H18912" s="0" t="n">
        <f aca="false">IF(G18912="",0,1)</f>
        <v>0</v>
      </c>
      <c r="I18912" s="0" t="n">
        <f aca="false">IF(B18912=$F18912, 1, 0)</f>
        <v>1</v>
      </c>
      <c r="J18912" s="0" t="n">
        <f aca="false">IF(C18912=$F18912, 1, 0)</f>
        <v>1</v>
      </c>
      <c r="K18912" s="0" t="n">
        <f aca="false">IF(D18912=$F18912, 1, 0)</f>
        <v>1</v>
      </c>
    </row>
    <row r="18913" customFormat="false" ht="12.8" hidden="false" customHeight="false" outlineLevel="0" collapsed="false">
      <c r="A18913" s="0" t="n">
        <v>5840</v>
      </c>
      <c r="B18913" s="0" t="n">
        <v>113</v>
      </c>
      <c r="C18913" s="0" t="n">
        <v>113</v>
      </c>
      <c r="D18913" s="0" t="n">
        <v>113</v>
      </c>
      <c r="E18913" s="0" t="n">
        <v>113</v>
      </c>
      <c r="F18913" s="0" t="n">
        <v>113</v>
      </c>
      <c r="H18913" s="0" t="n">
        <f aca="false">IF(G18913="",0,1)</f>
        <v>0</v>
      </c>
      <c r="I18913" s="0" t="n">
        <f aca="false">IF(B18913=$F18913, 1, 0)</f>
        <v>1</v>
      </c>
      <c r="J18913" s="0" t="n">
        <f aca="false">IF(C18913=$F18913, 1, 0)</f>
        <v>1</v>
      </c>
      <c r="K18913" s="0" t="n">
        <f aca="false">IF(D18913=$F18913, 1, 0)</f>
        <v>1</v>
      </c>
    </row>
    <row r="18914" customFormat="false" ht="12.8" hidden="false" customHeight="false" outlineLevel="0" collapsed="false">
      <c r="A18914" s="0" t="n">
        <v>5842</v>
      </c>
      <c r="B18914" s="0" t="n">
        <v>113</v>
      </c>
      <c r="C18914" s="0" t="n">
        <v>113</v>
      </c>
      <c r="D18914" s="0" t="n">
        <v>113</v>
      </c>
      <c r="E18914" s="0" t="n">
        <v>113</v>
      </c>
      <c r="F18914" s="0" t="n">
        <v>113</v>
      </c>
      <c r="H18914" s="0" t="n">
        <f aca="false">IF(G18914="",0,1)</f>
        <v>0</v>
      </c>
      <c r="I18914" s="0" t="n">
        <f aca="false">IF(B18914=$F18914, 1, 0)</f>
        <v>1</v>
      </c>
      <c r="J18914" s="0" t="n">
        <f aca="false">IF(C18914=$F18914, 1, 0)</f>
        <v>1</v>
      </c>
      <c r="K18914" s="0" t="n">
        <f aca="false">IF(D18914=$F18914, 1, 0)</f>
        <v>1</v>
      </c>
    </row>
    <row r="18915" customFormat="false" ht="12.8" hidden="false" customHeight="false" outlineLevel="0" collapsed="false">
      <c r="A18915" s="0" t="n">
        <v>5851</v>
      </c>
      <c r="B18915" s="0" t="n">
        <v>113</v>
      </c>
      <c r="C18915" s="0" t="n">
        <v>113</v>
      </c>
      <c r="D18915" s="0" t="n">
        <v>113</v>
      </c>
      <c r="E18915" s="0" t="n">
        <v>113</v>
      </c>
      <c r="F18915" s="0" t="n">
        <v>113</v>
      </c>
      <c r="H18915" s="0" t="n">
        <f aca="false">IF(G18915="",0,1)</f>
        <v>0</v>
      </c>
      <c r="I18915" s="0" t="n">
        <f aca="false">IF(B18915=$F18915, 1, 0)</f>
        <v>1</v>
      </c>
      <c r="J18915" s="0" t="n">
        <f aca="false">IF(C18915=$F18915, 1, 0)</f>
        <v>1</v>
      </c>
      <c r="K18915" s="0" t="n">
        <f aca="false">IF(D18915=$F18915, 1, 0)</f>
        <v>1</v>
      </c>
    </row>
    <row r="18916" customFormat="false" ht="12.8" hidden="false" customHeight="false" outlineLevel="0" collapsed="false">
      <c r="A18916" s="0" t="n">
        <v>5854</v>
      </c>
      <c r="B18916" s="0" t="n">
        <v>113</v>
      </c>
      <c r="C18916" s="0" t="n">
        <v>113</v>
      </c>
      <c r="D18916" s="0" t="n">
        <v>113</v>
      </c>
      <c r="E18916" s="0" t="n">
        <v>113</v>
      </c>
      <c r="F18916" s="0" t="n">
        <v>113</v>
      </c>
      <c r="H18916" s="0" t="n">
        <f aca="false">IF(G18916="",0,1)</f>
        <v>0</v>
      </c>
      <c r="I18916" s="0" t="n">
        <f aca="false">IF(B18916=$F18916, 1, 0)</f>
        <v>1</v>
      </c>
      <c r="J18916" s="0" t="n">
        <f aca="false">IF(C18916=$F18916, 1, 0)</f>
        <v>1</v>
      </c>
      <c r="K18916" s="0" t="n">
        <f aca="false">IF(D18916=$F18916, 1, 0)</f>
        <v>1</v>
      </c>
    </row>
    <row r="18917" customFormat="false" ht="12.8" hidden="false" customHeight="false" outlineLevel="0" collapsed="false">
      <c r="A18917" s="0" t="n">
        <v>5858</v>
      </c>
      <c r="B18917" s="0" t="n">
        <v>113</v>
      </c>
      <c r="C18917" s="0" t="n">
        <v>113</v>
      </c>
      <c r="D18917" s="0" t="n">
        <v>113</v>
      </c>
      <c r="E18917" s="0" t="n">
        <v>113</v>
      </c>
      <c r="F18917" s="0" t="n">
        <v>113</v>
      </c>
      <c r="H18917" s="0" t="n">
        <f aca="false">IF(G18917="",0,1)</f>
        <v>0</v>
      </c>
      <c r="I18917" s="0" t="n">
        <f aca="false">IF(B18917=$F18917, 1, 0)</f>
        <v>1</v>
      </c>
      <c r="J18917" s="0" t="n">
        <f aca="false">IF(C18917=$F18917, 1, 0)</f>
        <v>1</v>
      </c>
      <c r="K18917" s="0" t="n">
        <f aca="false">IF(D18917=$F18917, 1, 0)</f>
        <v>1</v>
      </c>
    </row>
    <row r="18918" customFormat="false" ht="12.8" hidden="false" customHeight="false" outlineLevel="0" collapsed="false">
      <c r="A18918" s="0" t="n">
        <v>5861</v>
      </c>
      <c r="B18918" s="0" t="n">
        <v>113</v>
      </c>
      <c r="C18918" s="0" t="n">
        <v>113</v>
      </c>
      <c r="D18918" s="0" t="n">
        <v>113</v>
      </c>
      <c r="E18918" s="0" t="n">
        <v>113</v>
      </c>
      <c r="F18918" s="0" t="n">
        <v>113</v>
      </c>
      <c r="H18918" s="0" t="n">
        <f aca="false">IF(G18918="",0,1)</f>
        <v>0</v>
      </c>
      <c r="I18918" s="0" t="n">
        <f aca="false">IF(B18918=$F18918, 1, 0)</f>
        <v>1</v>
      </c>
      <c r="J18918" s="0" t="n">
        <f aca="false">IF(C18918=$F18918, 1, 0)</f>
        <v>1</v>
      </c>
      <c r="K18918" s="0" t="n">
        <f aca="false">IF(D18918=$F18918, 1, 0)</f>
        <v>1</v>
      </c>
    </row>
    <row r="18919" customFormat="false" ht="12.8" hidden="false" customHeight="false" outlineLevel="0" collapsed="false">
      <c r="A18919" s="0" t="n">
        <v>5863</v>
      </c>
      <c r="B18919" s="0" t="n">
        <v>113</v>
      </c>
      <c r="C18919" s="0" t="n">
        <v>113</v>
      </c>
      <c r="D18919" s="0" t="n">
        <v>113</v>
      </c>
      <c r="E18919" s="0" t="n">
        <v>113</v>
      </c>
      <c r="F18919" s="0" t="n">
        <v>113</v>
      </c>
      <c r="H18919" s="0" t="n">
        <f aca="false">IF(G18919="",0,1)</f>
        <v>0</v>
      </c>
      <c r="I18919" s="0" t="n">
        <f aca="false">IF(B18919=$F18919, 1, 0)</f>
        <v>1</v>
      </c>
      <c r="J18919" s="0" t="n">
        <f aca="false">IF(C18919=$F18919, 1, 0)</f>
        <v>1</v>
      </c>
      <c r="K18919" s="0" t="n">
        <f aca="false">IF(D18919=$F18919, 1, 0)</f>
        <v>1</v>
      </c>
    </row>
    <row r="18920" customFormat="false" ht="12.8" hidden="false" customHeight="false" outlineLevel="0" collapsed="false">
      <c r="A18920" s="0" t="n">
        <v>5864</v>
      </c>
      <c r="B18920" s="0" t="n">
        <v>113</v>
      </c>
      <c r="C18920" s="0" t="n">
        <v>113</v>
      </c>
      <c r="D18920" s="0" t="n">
        <v>113</v>
      </c>
      <c r="E18920" s="0" t="n">
        <v>113</v>
      </c>
      <c r="F18920" s="0" t="n">
        <v>113</v>
      </c>
      <c r="H18920" s="0" t="n">
        <f aca="false">IF(G18920="",0,1)</f>
        <v>0</v>
      </c>
      <c r="I18920" s="0" t="n">
        <f aca="false">IF(B18920=$F18920, 1, 0)</f>
        <v>1</v>
      </c>
      <c r="J18920" s="0" t="n">
        <f aca="false">IF(C18920=$F18920, 1, 0)</f>
        <v>1</v>
      </c>
      <c r="K18920" s="0" t="n">
        <f aca="false">IF(D18920=$F18920, 1, 0)</f>
        <v>1</v>
      </c>
    </row>
    <row r="18921" customFormat="false" ht="12.8" hidden="false" customHeight="false" outlineLevel="0" collapsed="false">
      <c r="A18921" s="0" t="n">
        <v>5870</v>
      </c>
      <c r="B18921" s="0" t="n">
        <v>113</v>
      </c>
      <c r="C18921" s="0" t="n">
        <v>113</v>
      </c>
      <c r="D18921" s="0" t="n">
        <v>113</v>
      </c>
      <c r="E18921" s="0" t="n">
        <v>113</v>
      </c>
      <c r="F18921" s="0" t="n">
        <v>113</v>
      </c>
      <c r="H18921" s="0" t="n">
        <f aca="false">IF(G18921="",0,1)</f>
        <v>0</v>
      </c>
      <c r="I18921" s="0" t="n">
        <f aca="false">IF(B18921=$F18921, 1, 0)</f>
        <v>1</v>
      </c>
      <c r="J18921" s="0" t="n">
        <f aca="false">IF(C18921=$F18921, 1, 0)</f>
        <v>1</v>
      </c>
      <c r="K18921" s="0" t="n">
        <f aca="false">IF(D18921=$F18921, 1, 0)</f>
        <v>1</v>
      </c>
    </row>
    <row r="18922" customFormat="false" ht="12.8" hidden="false" customHeight="false" outlineLevel="0" collapsed="false">
      <c r="A18922" s="0" t="n">
        <v>5873</v>
      </c>
      <c r="B18922" s="0" t="n">
        <v>113</v>
      </c>
      <c r="C18922" s="0" t="n">
        <v>113</v>
      </c>
      <c r="D18922" s="0" t="n">
        <v>113</v>
      </c>
      <c r="E18922" s="0" t="n">
        <v>113</v>
      </c>
      <c r="F18922" s="0" t="n">
        <v>113</v>
      </c>
      <c r="H18922" s="0" t="n">
        <f aca="false">IF(G18922="",0,1)</f>
        <v>0</v>
      </c>
      <c r="I18922" s="0" t="n">
        <f aca="false">IF(B18922=$F18922, 1, 0)</f>
        <v>1</v>
      </c>
      <c r="J18922" s="0" t="n">
        <f aca="false">IF(C18922=$F18922, 1, 0)</f>
        <v>1</v>
      </c>
      <c r="K18922" s="0" t="n">
        <f aca="false">IF(D18922=$F18922, 1, 0)</f>
        <v>1</v>
      </c>
    </row>
    <row r="18923" customFormat="false" ht="12.8" hidden="false" customHeight="false" outlineLevel="0" collapsed="false">
      <c r="A18923" s="0" t="n">
        <v>5875</v>
      </c>
      <c r="B18923" s="0" t="n">
        <v>113</v>
      </c>
      <c r="C18923" s="0" t="n">
        <v>113</v>
      </c>
      <c r="D18923" s="0" t="n">
        <v>113</v>
      </c>
      <c r="E18923" s="0" t="n">
        <v>113</v>
      </c>
      <c r="F18923" s="0" t="n">
        <v>113</v>
      </c>
      <c r="H18923" s="0" t="n">
        <f aca="false">IF(G18923="",0,1)</f>
        <v>0</v>
      </c>
      <c r="I18923" s="0" t="n">
        <f aca="false">IF(B18923=$F18923, 1, 0)</f>
        <v>1</v>
      </c>
      <c r="J18923" s="0" t="n">
        <f aca="false">IF(C18923=$F18923, 1, 0)</f>
        <v>1</v>
      </c>
      <c r="K18923" s="0" t="n">
        <f aca="false">IF(D18923=$F18923, 1, 0)</f>
        <v>1</v>
      </c>
    </row>
    <row r="18924" customFormat="false" ht="12.8" hidden="false" customHeight="false" outlineLevel="0" collapsed="false">
      <c r="A18924" s="0" t="n">
        <v>5877</v>
      </c>
      <c r="B18924" s="0" t="n">
        <v>113</v>
      </c>
      <c r="C18924" s="0" t="n">
        <v>113</v>
      </c>
      <c r="D18924" s="0" t="n">
        <v>113</v>
      </c>
      <c r="E18924" s="0" t="n">
        <v>113</v>
      </c>
      <c r="F18924" s="0" t="n">
        <v>113</v>
      </c>
      <c r="H18924" s="0" t="n">
        <f aca="false">IF(G18924="",0,1)</f>
        <v>0</v>
      </c>
      <c r="I18924" s="0" t="n">
        <f aca="false">IF(B18924=$F18924, 1, 0)</f>
        <v>1</v>
      </c>
      <c r="J18924" s="0" t="n">
        <f aca="false">IF(C18924=$F18924, 1, 0)</f>
        <v>1</v>
      </c>
      <c r="K18924" s="0" t="n">
        <f aca="false">IF(D18924=$F18924, 1, 0)</f>
        <v>1</v>
      </c>
    </row>
    <row r="18925" customFormat="false" ht="12.8" hidden="false" customHeight="false" outlineLevel="0" collapsed="false">
      <c r="A18925" s="0" t="n">
        <v>588</v>
      </c>
      <c r="B18925" s="0" t="n">
        <v>113</v>
      </c>
      <c r="C18925" s="0" t="n">
        <v>113</v>
      </c>
      <c r="D18925" s="0" t="n">
        <v>113</v>
      </c>
      <c r="E18925" s="0" t="n">
        <v>113</v>
      </c>
      <c r="F18925" s="0" t="n">
        <v>113</v>
      </c>
      <c r="H18925" s="0" t="n">
        <f aca="false">IF(G18925="",0,1)</f>
        <v>0</v>
      </c>
      <c r="I18925" s="0" t="n">
        <f aca="false">IF(B18925=$F18925, 1, 0)</f>
        <v>1</v>
      </c>
      <c r="J18925" s="0" t="n">
        <f aca="false">IF(C18925=$F18925, 1, 0)</f>
        <v>1</v>
      </c>
      <c r="K18925" s="0" t="n">
        <f aca="false">IF(D18925=$F18925, 1, 0)</f>
        <v>1</v>
      </c>
    </row>
    <row r="18926" customFormat="false" ht="12.8" hidden="false" customHeight="false" outlineLevel="0" collapsed="false">
      <c r="A18926" s="0" t="n">
        <v>5883</v>
      </c>
      <c r="B18926" s="0" t="n">
        <v>113</v>
      </c>
      <c r="C18926" s="0" t="n">
        <v>113</v>
      </c>
      <c r="D18926" s="0" t="n">
        <v>113</v>
      </c>
      <c r="E18926" s="0" t="n">
        <v>113</v>
      </c>
      <c r="F18926" s="0" t="n">
        <v>113</v>
      </c>
      <c r="H18926" s="0" t="n">
        <f aca="false">IF(G18926="",0,1)</f>
        <v>0</v>
      </c>
      <c r="I18926" s="0" t="n">
        <f aca="false">IF(B18926=$F18926, 1, 0)</f>
        <v>1</v>
      </c>
      <c r="J18926" s="0" t="n">
        <f aca="false">IF(C18926=$F18926, 1, 0)</f>
        <v>1</v>
      </c>
      <c r="K18926" s="0" t="n">
        <f aca="false">IF(D18926=$F18926, 1, 0)</f>
        <v>1</v>
      </c>
    </row>
    <row r="18927" customFormat="false" ht="12.8" hidden="false" customHeight="false" outlineLevel="0" collapsed="false">
      <c r="A18927" s="0" t="n">
        <v>5884</v>
      </c>
      <c r="B18927" s="0" t="n">
        <v>113</v>
      </c>
      <c r="C18927" s="0" t="n">
        <v>113</v>
      </c>
      <c r="D18927" s="0" t="n">
        <v>113</v>
      </c>
      <c r="E18927" s="0" t="n">
        <v>113</v>
      </c>
      <c r="F18927" s="0" t="n">
        <v>113</v>
      </c>
      <c r="H18927" s="0" t="n">
        <f aca="false">IF(G18927="",0,1)</f>
        <v>0</v>
      </c>
      <c r="I18927" s="0" t="n">
        <f aca="false">IF(B18927=$F18927, 1, 0)</f>
        <v>1</v>
      </c>
      <c r="J18927" s="0" t="n">
        <f aca="false">IF(C18927=$F18927, 1, 0)</f>
        <v>1</v>
      </c>
      <c r="K18927" s="0" t="n">
        <f aca="false">IF(D18927=$F18927, 1, 0)</f>
        <v>1</v>
      </c>
    </row>
    <row r="18928" customFormat="false" ht="12.8" hidden="false" customHeight="false" outlineLevel="0" collapsed="false">
      <c r="A18928" s="0" t="n">
        <v>5886</v>
      </c>
      <c r="B18928" s="0" t="n">
        <v>113</v>
      </c>
      <c r="C18928" s="0" t="n">
        <v>113</v>
      </c>
      <c r="D18928" s="0" t="n">
        <v>113</v>
      </c>
      <c r="E18928" s="0" t="n">
        <v>113</v>
      </c>
      <c r="F18928" s="0" t="n">
        <v>113</v>
      </c>
      <c r="H18928" s="0" t="n">
        <f aca="false">IF(G18928="",0,1)</f>
        <v>0</v>
      </c>
      <c r="I18928" s="0" t="n">
        <f aca="false">IF(B18928=$F18928, 1, 0)</f>
        <v>1</v>
      </c>
      <c r="J18928" s="0" t="n">
        <f aca="false">IF(C18928=$F18928, 1, 0)</f>
        <v>1</v>
      </c>
      <c r="K18928" s="0" t="n">
        <f aca="false">IF(D18928=$F18928, 1, 0)</f>
        <v>1</v>
      </c>
    </row>
    <row r="18929" customFormat="false" ht="12.8" hidden="false" customHeight="false" outlineLevel="0" collapsed="false">
      <c r="A18929" s="0" t="n">
        <v>5894</v>
      </c>
      <c r="B18929" s="0" t="n">
        <v>113</v>
      </c>
      <c r="C18929" s="0" t="n">
        <v>113</v>
      </c>
      <c r="D18929" s="0" t="n">
        <v>113</v>
      </c>
      <c r="E18929" s="0" t="n">
        <v>113</v>
      </c>
      <c r="F18929" s="0" t="n">
        <v>113</v>
      </c>
      <c r="H18929" s="0" t="n">
        <f aca="false">IF(G18929="",0,1)</f>
        <v>0</v>
      </c>
      <c r="I18929" s="0" t="n">
        <f aca="false">IF(B18929=$F18929, 1, 0)</f>
        <v>1</v>
      </c>
      <c r="J18929" s="0" t="n">
        <f aca="false">IF(C18929=$F18929, 1, 0)</f>
        <v>1</v>
      </c>
      <c r="K18929" s="0" t="n">
        <f aca="false">IF(D18929=$F18929, 1, 0)</f>
        <v>1</v>
      </c>
    </row>
    <row r="18930" customFormat="false" ht="12.8" hidden="false" customHeight="false" outlineLevel="0" collapsed="false">
      <c r="A18930" s="0" t="n">
        <v>5897</v>
      </c>
      <c r="B18930" s="0" t="n">
        <v>113</v>
      </c>
      <c r="C18930" s="0" t="n">
        <v>113</v>
      </c>
      <c r="D18930" s="0" t="n">
        <v>113</v>
      </c>
      <c r="E18930" s="0" t="n">
        <v>113</v>
      </c>
      <c r="F18930" s="0" t="n">
        <v>113</v>
      </c>
      <c r="H18930" s="0" t="n">
        <f aca="false">IF(G18930="",0,1)</f>
        <v>0</v>
      </c>
      <c r="I18930" s="0" t="n">
        <f aca="false">IF(B18930=$F18930, 1, 0)</f>
        <v>1</v>
      </c>
      <c r="J18930" s="0" t="n">
        <f aca="false">IF(C18930=$F18930, 1, 0)</f>
        <v>1</v>
      </c>
      <c r="K18930" s="0" t="n">
        <f aca="false">IF(D18930=$F18930, 1, 0)</f>
        <v>1</v>
      </c>
    </row>
    <row r="18931" customFormat="false" ht="12.8" hidden="false" customHeight="false" outlineLevel="0" collapsed="false">
      <c r="A18931" s="0" t="n">
        <v>5898</v>
      </c>
      <c r="B18931" s="0" t="n">
        <v>113</v>
      </c>
      <c r="C18931" s="0" t="n">
        <v>113</v>
      </c>
      <c r="D18931" s="0" t="n">
        <v>113</v>
      </c>
      <c r="E18931" s="0" t="n">
        <v>113</v>
      </c>
      <c r="F18931" s="0" t="n">
        <v>113</v>
      </c>
      <c r="H18931" s="0" t="n">
        <f aca="false">IF(G18931="",0,1)</f>
        <v>0</v>
      </c>
      <c r="I18931" s="0" t="n">
        <f aca="false">IF(B18931=$F18931, 1, 0)</f>
        <v>1</v>
      </c>
      <c r="J18931" s="0" t="n">
        <f aca="false">IF(C18931=$F18931, 1, 0)</f>
        <v>1</v>
      </c>
      <c r="K18931" s="0" t="n">
        <f aca="false">IF(D18931=$F18931, 1, 0)</f>
        <v>1</v>
      </c>
    </row>
    <row r="18932" customFormat="false" ht="12.8" hidden="false" customHeight="false" outlineLevel="0" collapsed="false">
      <c r="A18932" s="0" t="n">
        <v>5901</v>
      </c>
      <c r="B18932" s="0" t="n">
        <v>113</v>
      </c>
      <c r="C18932" s="0" t="n">
        <v>113</v>
      </c>
      <c r="D18932" s="0" t="n">
        <v>113</v>
      </c>
      <c r="E18932" s="0" t="n">
        <v>113</v>
      </c>
      <c r="F18932" s="0" t="n">
        <v>113</v>
      </c>
      <c r="H18932" s="0" t="n">
        <f aca="false">IF(G18932="",0,1)</f>
        <v>0</v>
      </c>
      <c r="I18932" s="0" t="n">
        <f aca="false">IF(B18932=$F18932, 1, 0)</f>
        <v>1</v>
      </c>
      <c r="J18932" s="0" t="n">
        <f aca="false">IF(C18932=$F18932, 1, 0)</f>
        <v>1</v>
      </c>
      <c r="K18932" s="0" t="n">
        <f aca="false">IF(D18932=$F18932, 1, 0)</f>
        <v>1</v>
      </c>
    </row>
    <row r="18933" customFormat="false" ht="12.8" hidden="false" customHeight="false" outlineLevel="0" collapsed="false">
      <c r="A18933" s="0" t="n">
        <v>5902</v>
      </c>
      <c r="B18933" s="0" t="n">
        <v>113</v>
      </c>
      <c r="C18933" s="0" t="n">
        <v>113</v>
      </c>
      <c r="D18933" s="0" t="n">
        <v>113</v>
      </c>
      <c r="E18933" s="0" t="n">
        <v>113</v>
      </c>
      <c r="F18933" s="0" t="n">
        <v>113</v>
      </c>
      <c r="H18933" s="0" t="n">
        <f aca="false">IF(G18933="",0,1)</f>
        <v>0</v>
      </c>
      <c r="I18933" s="0" t="n">
        <f aca="false">IF(B18933=$F18933, 1, 0)</f>
        <v>1</v>
      </c>
      <c r="J18933" s="0" t="n">
        <f aca="false">IF(C18933=$F18933, 1, 0)</f>
        <v>1</v>
      </c>
      <c r="K18933" s="0" t="n">
        <f aca="false">IF(D18933=$F18933, 1, 0)</f>
        <v>1</v>
      </c>
    </row>
    <row r="18934" customFormat="false" ht="12.8" hidden="false" customHeight="false" outlineLevel="0" collapsed="false">
      <c r="A18934" s="0" t="n">
        <v>5905</v>
      </c>
      <c r="B18934" s="0" t="n">
        <v>113</v>
      </c>
      <c r="C18934" s="0" t="n">
        <v>113</v>
      </c>
      <c r="D18934" s="0" t="n">
        <v>113</v>
      </c>
      <c r="E18934" s="0" t="n">
        <v>113</v>
      </c>
      <c r="F18934" s="0" t="n">
        <v>113</v>
      </c>
      <c r="H18934" s="0" t="n">
        <f aca="false">IF(G18934="",0,1)</f>
        <v>0</v>
      </c>
      <c r="I18934" s="0" t="n">
        <f aca="false">IF(B18934=$F18934, 1, 0)</f>
        <v>1</v>
      </c>
      <c r="J18934" s="0" t="n">
        <f aca="false">IF(C18934=$F18934, 1, 0)</f>
        <v>1</v>
      </c>
      <c r="K18934" s="0" t="n">
        <f aca="false">IF(D18934=$F18934, 1, 0)</f>
        <v>1</v>
      </c>
    </row>
    <row r="18935" customFormat="false" ht="12.8" hidden="false" customHeight="false" outlineLevel="0" collapsed="false">
      <c r="A18935" s="0" t="n">
        <v>5906</v>
      </c>
      <c r="B18935" s="0" t="n">
        <v>113</v>
      </c>
      <c r="C18935" s="0" t="n">
        <v>113</v>
      </c>
      <c r="D18935" s="0" t="n">
        <v>113</v>
      </c>
      <c r="E18935" s="0" t="n">
        <v>113</v>
      </c>
      <c r="F18935" s="0" t="n">
        <v>113</v>
      </c>
      <c r="H18935" s="0" t="n">
        <f aca="false">IF(G18935="",0,1)</f>
        <v>0</v>
      </c>
      <c r="I18935" s="0" t="n">
        <f aca="false">IF(B18935=$F18935, 1, 0)</f>
        <v>1</v>
      </c>
      <c r="J18935" s="0" t="n">
        <f aca="false">IF(C18935=$F18935, 1, 0)</f>
        <v>1</v>
      </c>
      <c r="K18935" s="0" t="n">
        <f aca="false">IF(D18935=$F18935, 1, 0)</f>
        <v>1</v>
      </c>
    </row>
    <row r="18936" customFormat="false" ht="12.8" hidden="false" customHeight="false" outlineLevel="0" collapsed="false">
      <c r="A18936" s="0" t="n">
        <v>5907</v>
      </c>
      <c r="B18936" s="0" t="n">
        <v>113</v>
      </c>
      <c r="C18936" s="0" t="n">
        <v>113</v>
      </c>
      <c r="D18936" s="0" t="n">
        <v>113</v>
      </c>
      <c r="E18936" s="0" t="n">
        <v>113</v>
      </c>
      <c r="F18936" s="0" t="n">
        <v>113</v>
      </c>
      <c r="H18936" s="0" t="n">
        <f aca="false">IF(G18936="",0,1)</f>
        <v>0</v>
      </c>
      <c r="I18936" s="0" t="n">
        <f aca="false">IF(B18936=$F18936, 1, 0)</f>
        <v>1</v>
      </c>
      <c r="J18936" s="0" t="n">
        <f aca="false">IF(C18936=$F18936, 1, 0)</f>
        <v>1</v>
      </c>
      <c r="K18936" s="0" t="n">
        <f aca="false">IF(D18936=$F18936, 1, 0)</f>
        <v>1</v>
      </c>
    </row>
    <row r="18937" customFormat="false" ht="12.8" hidden="false" customHeight="false" outlineLevel="0" collapsed="false">
      <c r="A18937" s="0" t="n">
        <v>5909</v>
      </c>
      <c r="B18937" s="0" t="n">
        <v>113</v>
      </c>
      <c r="C18937" s="0" t="n">
        <v>113</v>
      </c>
      <c r="D18937" s="0" t="n">
        <v>113</v>
      </c>
      <c r="E18937" s="0" t="n">
        <v>113</v>
      </c>
      <c r="F18937" s="0" t="n">
        <v>113</v>
      </c>
      <c r="H18937" s="0" t="n">
        <f aca="false">IF(G18937="",0,1)</f>
        <v>0</v>
      </c>
      <c r="I18937" s="0" t="n">
        <f aca="false">IF(B18937=$F18937, 1, 0)</f>
        <v>1</v>
      </c>
      <c r="J18937" s="0" t="n">
        <f aca="false">IF(C18937=$F18937, 1, 0)</f>
        <v>1</v>
      </c>
      <c r="K18937" s="0" t="n">
        <f aca="false">IF(D18937=$F18937, 1, 0)</f>
        <v>1</v>
      </c>
    </row>
    <row r="18938" customFormat="false" ht="12.8" hidden="false" customHeight="false" outlineLevel="0" collapsed="false">
      <c r="A18938" s="0" t="n">
        <v>5911</v>
      </c>
      <c r="B18938" s="0" t="n">
        <v>113</v>
      </c>
      <c r="C18938" s="0" t="n">
        <v>113</v>
      </c>
      <c r="D18938" s="0" t="n">
        <v>113</v>
      </c>
      <c r="E18938" s="0" t="n">
        <v>113</v>
      </c>
      <c r="F18938" s="0" t="n">
        <v>113</v>
      </c>
      <c r="H18938" s="0" t="n">
        <f aca="false">IF(G18938="",0,1)</f>
        <v>0</v>
      </c>
      <c r="I18938" s="0" t="n">
        <f aca="false">IF(B18938=$F18938, 1, 0)</f>
        <v>1</v>
      </c>
      <c r="J18938" s="0" t="n">
        <f aca="false">IF(C18938=$F18938, 1, 0)</f>
        <v>1</v>
      </c>
      <c r="K18938" s="0" t="n">
        <f aca="false">IF(D18938=$F18938, 1, 0)</f>
        <v>1</v>
      </c>
    </row>
    <row r="18939" customFormat="false" ht="12.8" hidden="false" customHeight="false" outlineLevel="0" collapsed="false">
      <c r="A18939" s="0" t="n">
        <v>5920</v>
      </c>
      <c r="B18939" s="0" t="n">
        <v>113</v>
      </c>
      <c r="C18939" s="0" t="n">
        <v>113</v>
      </c>
      <c r="D18939" s="0" t="n">
        <v>113</v>
      </c>
      <c r="E18939" s="0" t="n">
        <v>113</v>
      </c>
      <c r="F18939" s="0" t="n">
        <v>113</v>
      </c>
      <c r="H18939" s="0" t="n">
        <f aca="false">IF(G18939="",0,1)</f>
        <v>0</v>
      </c>
      <c r="I18939" s="0" t="n">
        <f aca="false">IF(B18939=$F18939, 1, 0)</f>
        <v>1</v>
      </c>
      <c r="J18939" s="0" t="n">
        <f aca="false">IF(C18939=$F18939, 1, 0)</f>
        <v>1</v>
      </c>
      <c r="K18939" s="0" t="n">
        <f aca="false">IF(D18939=$F18939, 1, 0)</f>
        <v>1</v>
      </c>
    </row>
    <row r="18940" customFormat="false" ht="12.8" hidden="false" customHeight="false" outlineLevel="0" collapsed="false">
      <c r="A18940" s="0" t="n">
        <v>5924</v>
      </c>
      <c r="B18940" s="0" t="n">
        <v>113</v>
      </c>
      <c r="C18940" s="0" t="n">
        <v>113</v>
      </c>
      <c r="D18940" s="0" t="n">
        <v>113</v>
      </c>
      <c r="E18940" s="0" t="n">
        <v>113</v>
      </c>
      <c r="F18940" s="0" t="n">
        <v>113</v>
      </c>
      <c r="H18940" s="0" t="n">
        <f aca="false">IF(G18940="",0,1)</f>
        <v>0</v>
      </c>
      <c r="I18940" s="0" t="n">
        <f aca="false">IF(B18940=$F18940, 1, 0)</f>
        <v>1</v>
      </c>
      <c r="J18940" s="0" t="n">
        <f aca="false">IF(C18940=$F18940, 1, 0)</f>
        <v>1</v>
      </c>
      <c r="K18940" s="0" t="n">
        <f aca="false">IF(D18940=$F18940, 1, 0)</f>
        <v>1</v>
      </c>
    </row>
    <row r="18941" customFormat="false" ht="12.8" hidden="false" customHeight="false" outlineLevel="0" collapsed="false">
      <c r="A18941" s="0" t="n">
        <v>5929</v>
      </c>
      <c r="B18941" s="0" t="n">
        <v>113</v>
      </c>
      <c r="C18941" s="0" t="n">
        <v>113</v>
      </c>
      <c r="D18941" s="0" t="n">
        <v>113</v>
      </c>
      <c r="E18941" s="0" t="n">
        <v>113</v>
      </c>
      <c r="F18941" s="0" t="n">
        <v>113</v>
      </c>
      <c r="H18941" s="0" t="n">
        <f aca="false">IF(G18941="",0,1)</f>
        <v>0</v>
      </c>
      <c r="I18941" s="0" t="n">
        <f aca="false">IF(B18941=$F18941, 1, 0)</f>
        <v>1</v>
      </c>
      <c r="J18941" s="0" t="n">
        <f aca="false">IF(C18941=$F18941, 1, 0)</f>
        <v>1</v>
      </c>
      <c r="K18941" s="0" t="n">
        <f aca="false">IF(D18941=$F18941, 1, 0)</f>
        <v>1</v>
      </c>
    </row>
    <row r="18942" customFormat="false" ht="12.8" hidden="false" customHeight="false" outlineLevel="0" collapsed="false">
      <c r="A18942" s="0" t="n">
        <v>5934</v>
      </c>
      <c r="B18942" s="0" t="n">
        <v>113</v>
      </c>
      <c r="C18942" s="0" t="n">
        <v>113</v>
      </c>
      <c r="D18942" s="0" t="n">
        <v>113</v>
      </c>
      <c r="E18942" s="0" t="n">
        <v>113</v>
      </c>
      <c r="F18942" s="0" t="n">
        <v>113</v>
      </c>
      <c r="H18942" s="0" t="n">
        <f aca="false">IF(G18942="",0,1)</f>
        <v>0</v>
      </c>
      <c r="I18942" s="0" t="n">
        <f aca="false">IF(B18942=$F18942, 1, 0)</f>
        <v>1</v>
      </c>
      <c r="J18942" s="0" t="n">
        <f aca="false">IF(C18942=$F18942, 1, 0)</f>
        <v>1</v>
      </c>
      <c r="K18942" s="0" t="n">
        <f aca="false">IF(D18942=$F18942, 1, 0)</f>
        <v>1</v>
      </c>
    </row>
    <row r="18943" customFormat="false" ht="12.8" hidden="false" customHeight="false" outlineLevel="0" collapsed="false">
      <c r="A18943" s="0" t="n">
        <v>5937</v>
      </c>
      <c r="B18943" s="0" t="n">
        <v>113</v>
      </c>
      <c r="C18943" s="0" t="n">
        <v>113</v>
      </c>
      <c r="D18943" s="0" t="n">
        <v>113</v>
      </c>
      <c r="E18943" s="0" t="n">
        <v>113</v>
      </c>
      <c r="F18943" s="0" t="n">
        <v>113</v>
      </c>
      <c r="H18943" s="0" t="n">
        <f aca="false">IF(G18943="",0,1)</f>
        <v>0</v>
      </c>
      <c r="I18943" s="0" t="n">
        <f aca="false">IF(B18943=$F18943, 1, 0)</f>
        <v>1</v>
      </c>
      <c r="J18943" s="0" t="n">
        <f aca="false">IF(C18943=$F18943, 1, 0)</f>
        <v>1</v>
      </c>
      <c r="K18943" s="0" t="n">
        <f aca="false">IF(D18943=$F18943, 1, 0)</f>
        <v>1</v>
      </c>
    </row>
    <row r="18944" customFormat="false" ht="12.8" hidden="false" customHeight="false" outlineLevel="0" collapsed="false">
      <c r="A18944" s="0" t="n">
        <v>594</v>
      </c>
      <c r="B18944" s="0" t="n">
        <v>113</v>
      </c>
      <c r="C18944" s="0" t="n">
        <v>113</v>
      </c>
      <c r="D18944" s="0" t="n">
        <v>113</v>
      </c>
      <c r="E18944" s="0" t="n">
        <v>113</v>
      </c>
      <c r="F18944" s="0" t="n">
        <v>113</v>
      </c>
      <c r="H18944" s="0" t="n">
        <f aca="false">IF(G18944="",0,1)</f>
        <v>0</v>
      </c>
      <c r="I18944" s="0" t="n">
        <f aca="false">IF(B18944=$F18944, 1, 0)</f>
        <v>1</v>
      </c>
      <c r="J18944" s="0" t="n">
        <f aca="false">IF(C18944=$F18944, 1, 0)</f>
        <v>1</v>
      </c>
      <c r="K18944" s="0" t="n">
        <f aca="false">IF(D18944=$F18944, 1, 0)</f>
        <v>1</v>
      </c>
    </row>
    <row r="18945" customFormat="false" ht="12.8" hidden="false" customHeight="false" outlineLevel="0" collapsed="false">
      <c r="A18945" s="0" t="n">
        <v>5940</v>
      </c>
      <c r="B18945" s="0" t="n">
        <v>113</v>
      </c>
      <c r="C18945" s="0" t="n">
        <v>113</v>
      </c>
      <c r="D18945" s="0" t="n">
        <v>113</v>
      </c>
      <c r="E18945" s="0" t="n">
        <v>113</v>
      </c>
      <c r="F18945" s="0" t="n">
        <v>113</v>
      </c>
      <c r="H18945" s="0" t="n">
        <f aca="false">IF(G18945="",0,1)</f>
        <v>0</v>
      </c>
      <c r="I18945" s="0" t="n">
        <f aca="false">IF(B18945=$F18945, 1, 0)</f>
        <v>1</v>
      </c>
      <c r="J18945" s="0" t="n">
        <f aca="false">IF(C18945=$F18945, 1, 0)</f>
        <v>1</v>
      </c>
      <c r="K18945" s="0" t="n">
        <f aca="false">IF(D18945=$F18945, 1, 0)</f>
        <v>1</v>
      </c>
    </row>
    <row r="18946" customFormat="false" ht="12.8" hidden="false" customHeight="false" outlineLevel="0" collapsed="false">
      <c r="A18946" s="0" t="n">
        <v>5944</v>
      </c>
      <c r="B18946" s="0" t="n">
        <v>113</v>
      </c>
      <c r="C18946" s="0" t="n">
        <v>113</v>
      </c>
      <c r="D18946" s="0" t="n">
        <v>113</v>
      </c>
      <c r="E18946" s="0" t="n">
        <v>113</v>
      </c>
      <c r="F18946" s="0" t="n">
        <v>113</v>
      </c>
      <c r="H18946" s="0" t="n">
        <f aca="false">IF(G18946="",0,1)</f>
        <v>0</v>
      </c>
      <c r="I18946" s="0" t="n">
        <f aca="false">IF(B18946=$F18946, 1, 0)</f>
        <v>1</v>
      </c>
      <c r="J18946" s="0" t="n">
        <f aca="false">IF(C18946=$F18946, 1, 0)</f>
        <v>1</v>
      </c>
      <c r="K18946" s="0" t="n">
        <f aca="false">IF(D18946=$F18946, 1, 0)</f>
        <v>1</v>
      </c>
    </row>
    <row r="18947" customFormat="false" ht="12.8" hidden="false" customHeight="false" outlineLevel="0" collapsed="false">
      <c r="A18947" s="0" t="n">
        <v>5945</v>
      </c>
      <c r="B18947" s="0" t="n">
        <v>113</v>
      </c>
      <c r="C18947" s="0" t="n">
        <v>113</v>
      </c>
      <c r="D18947" s="0" t="n">
        <v>113</v>
      </c>
      <c r="E18947" s="0" t="n">
        <v>113</v>
      </c>
      <c r="F18947" s="0" t="n">
        <v>113</v>
      </c>
      <c r="H18947" s="0" t="n">
        <f aca="false">IF(G18947="",0,1)</f>
        <v>0</v>
      </c>
      <c r="I18947" s="0" t="n">
        <f aca="false">IF(B18947=$F18947, 1, 0)</f>
        <v>1</v>
      </c>
      <c r="J18947" s="0" t="n">
        <f aca="false">IF(C18947=$F18947, 1, 0)</f>
        <v>1</v>
      </c>
      <c r="K18947" s="0" t="n">
        <f aca="false">IF(D18947=$F18947, 1, 0)</f>
        <v>1</v>
      </c>
    </row>
    <row r="18948" customFormat="false" ht="12.8" hidden="false" customHeight="false" outlineLevel="0" collapsed="false">
      <c r="A18948" s="0" t="n">
        <v>5954</v>
      </c>
      <c r="B18948" s="0" t="n">
        <v>113</v>
      </c>
      <c r="C18948" s="0" t="n">
        <v>113</v>
      </c>
      <c r="D18948" s="0" t="n">
        <v>113</v>
      </c>
      <c r="E18948" s="0" t="n">
        <v>113</v>
      </c>
      <c r="F18948" s="0" t="n">
        <v>113</v>
      </c>
      <c r="H18948" s="0" t="n">
        <f aca="false">IF(G18948="",0,1)</f>
        <v>0</v>
      </c>
      <c r="I18948" s="0" t="n">
        <f aca="false">IF(B18948=$F18948, 1, 0)</f>
        <v>1</v>
      </c>
      <c r="J18948" s="0" t="n">
        <f aca="false">IF(C18948=$F18948, 1, 0)</f>
        <v>1</v>
      </c>
      <c r="K18948" s="0" t="n">
        <f aca="false">IF(D18948=$F18948, 1, 0)</f>
        <v>1</v>
      </c>
    </row>
    <row r="18949" customFormat="false" ht="12.8" hidden="false" customHeight="false" outlineLevel="0" collapsed="false">
      <c r="A18949" s="0" t="n">
        <v>5956</v>
      </c>
      <c r="B18949" s="0" t="n">
        <v>113</v>
      </c>
      <c r="C18949" s="0" t="n">
        <v>113</v>
      </c>
      <c r="D18949" s="0" t="n">
        <v>113</v>
      </c>
      <c r="E18949" s="0" t="n">
        <v>113</v>
      </c>
      <c r="F18949" s="0" t="n">
        <v>113</v>
      </c>
      <c r="H18949" s="0" t="n">
        <f aca="false">IF(G18949="",0,1)</f>
        <v>0</v>
      </c>
      <c r="I18949" s="0" t="n">
        <f aca="false">IF(B18949=$F18949, 1, 0)</f>
        <v>1</v>
      </c>
      <c r="J18949" s="0" t="n">
        <f aca="false">IF(C18949=$F18949, 1, 0)</f>
        <v>1</v>
      </c>
      <c r="K18949" s="0" t="n">
        <f aca="false">IF(D18949=$F18949, 1, 0)</f>
        <v>1</v>
      </c>
    </row>
    <row r="18950" customFormat="false" ht="12.8" hidden="false" customHeight="false" outlineLevel="0" collapsed="false">
      <c r="A18950" s="0" t="n">
        <v>5969</v>
      </c>
      <c r="B18950" s="0" t="n">
        <v>113</v>
      </c>
      <c r="C18950" s="0" t="n">
        <v>113</v>
      </c>
      <c r="D18950" s="0" t="n">
        <v>113</v>
      </c>
      <c r="E18950" s="0" t="n">
        <v>113</v>
      </c>
      <c r="F18950" s="0" t="n">
        <v>113</v>
      </c>
      <c r="H18950" s="0" t="n">
        <f aca="false">IF(G18950="",0,1)</f>
        <v>0</v>
      </c>
      <c r="I18950" s="0" t="n">
        <f aca="false">IF(B18950=$F18950, 1, 0)</f>
        <v>1</v>
      </c>
      <c r="J18950" s="0" t="n">
        <f aca="false">IF(C18950=$F18950, 1, 0)</f>
        <v>1</v>
      </c>
      <c r="K18950" s="0" t="n">
        <f aca="false">IF(D18950=$F18950, 1, 0)</f>
        <v>1</v>
      </c>
    </row>
    <row r="18951" customFormat="false" ht="12.8" hidden="false" customHeight="false" outlineLevel="0" collapsed="false">
      <c r="A18951" s="0" t="n">
        <v>597</v>
      </c>
      <c r="B18951" s="0" t="n">
        <v>113</v>
      </c>
      <c r="C18951" s="0" t="n">
        <v>113</v>
      </c>
      <c r="D18951" s="0" t="n">
        <v>113</v>
      </c>
      <c r="E18951" s="0" t="n">
        <v>113</v>
      </c>
      <c r="F18951" s="0" t="n">
        <v>113</v>
      </c>
      <c r="H18951" s="0" t="n">
        <f aca="false">IF(G18951="",0,1)</f>
        <v>0</v>
      </c>
      <c r="I18951" s="0" t="n">
        <f aca="false">IF(B18951=$F18951, 1, 0)</f>
        <v>1</v>
      </c>
      <c r="J18951" s="0" t="n">
        <f aca="false">IF(C18951=$F18951, 1, 0)</f>
        <v>1</v>
      </c>
      <c r="K18951" s="0" t="n">
        <f aca="false">IF(D18951=$F18951, 1, 0)</f>
        <v>1</v>
      </c>
    </row>
    <row r="18952" customFormat="false" ht="12.8" hidden="false" customHeight="false" outlineLevel="0" collapsed="false">
      <c r="A18952" s="0" t="n">
        <v>5970</v>
      </c>
      <c r="B18952" s="0" t="n">
        <v>113</v>
      </c>
      <c r="C18952" s="0" t="n">
        <v>113</v>
      </c>
      <c r="D18952" s="0" t="n">
        <v>113</v>
      </c>
      <c r="E18952" s="0" t="n">
        <v>113</v>
      </c>
      <c r="F18952" s="0" t="n">
        <v>113</v>
      </c>
      <c r="H18952" s="0" t="n">
        <f aca="false">IF(G18952="",0,1)</f>
        <v>0</v>
      </c>
      <c r="I18952" s="0" t="n">
        <f aca="false">IF(B18952=$F18952, 1, 0)</f>
        <v>1</v>
      </c>
      <c r="J18952" s="0" t="n">
        <f aca="false">IF(C18952=$F18952, 1, 0)</f>
        <v>1</v>
      </c>
      <c r="K18952" s="0" t="n">
        <f aca="false">IF(D18952=$F18952, 1, 0)</f>
        <v>1</v>
      </c>
    </row>
    <row r="18953" customFormat="false" ht="12.8" hidden="false" customHeight="false" outlineLevel="0" collapsed="false">
      <c r="A18953" s="0" t="n">
        <v>5973</v>
      </c>
      <c r="B18953" s="0" t="n">
        <v>113</v>
      </c>
      <c r="C18953" s="0" t="n">
        <v>113</v>
      </c>
      <c r="D18953" s="0" t="n">
        <v>113</v>
      </c>
      <c r="E18953" s="0" t="n">
        <v>113</v>
      </c>
      <c r="F18953" s="0" t="n">
        <v>113</v>
      </c>
      <c r="H18953" s="0" t="n">
        <f aca="false">IF(G18953="",0,1)</f>
        <v>0</v>
      </c>
      <c r="I18953" s="0" t="n">
        <f aca="false">IF(B18953=$F18953, 1, 0)</f>
        <v>1</v>
      </c>
      <c r="J18953" s="0" t="n">
        <f aca="false">IF(C18953=$F18953, 1, 0)</f>
        <v>1</v>
      </c>
      <c r="K18953" s="0" t="n">
        <f aca="false">IF(D18953=$F18953, 1, 0)</f>
        <v>1</v>
      </c>
    </row>
    <row r="18954" customFormat="false" ht="12.8" hidden="false" customHeight="false" outlineLevel="0" collapsed="false">
      <c r="A18954" s="0" t="n">
        <v>5974</v>
      </c>
      <c r="B18954" s="0" t="n">
        <v>113</v>
      </c>
      <c r="C18954" s="0" t="n">
        <v>113</v>
      </c>
      <c r="D18954" s="0" t="n">
        <v>113</v>
      </c>
      <c r="E18954" s="0" t="n">
        <v>113</v>
      </c>
      <c r="F18954" s="0" t="n">
        <v>113</v>
      </c>
      <c r="H18954" s="0" t="n">
        <f aca="false">IF(G18954="",0,1)</f>
        <v>0</v>
      </c>
      <c r="I18954" s="0" t="n">
        <f aca="false">IF(B18954=$F18954, 1, 0)</f>
        <v>1</v>
      </c>
      <c r="J18954" s="0" t="n">
        <f aca="false">IF(C18954=$F18954, 1, 0)</f>
        <v>1</v>
      </c>
      <c r="K18954" s="0" t="n">
        <f aca="false">IF(D18954=$F18954, 1, 0)</f>
        <v>1</v>
      </c>
    </row>
    <row r="18955" customFormat="false" ht="12.8" hidden="false" customHeight="false" outlineLevel="0" collapsed="false">
      <c r="A18955" s="0" t="n">
        <v>5975</v>
      </c>
      <c r="B18955" s="0" t="n">
        <v>113</v>
      </c>
      <c r="C18955" s="0" t="n">
        <v>113</v>
      </c>
      <c r="D18955" s="0" t="n">
        <v>113</v>
      </c>
      <c r="E18955" s="0" t="n">
        <v>113</v>
      </c>
      <c r="F18955" s="0" t="n">
        <v>113</v>
      </c>
      <c r="H18955" s="0" t="n">
        <f aca="false">IF(G18955="",0,1)</f>
        <v>0</v>
      </c>
      <c r="I18955" s="0" t="n">
        <f aca="false">IF(B18955=$F18955, 1, 0)</f>
        <v>1</v>
      </c>
      <c r="J18955" s="0" t="n">
        <f aca="false">IF(C18955=$F18955, 1, 0)</f>
        <v>1</v>
      </c>
      <c r="K18955" s="0" t="n">
        <f aca="false">IF(D18955=$F18955, 1, 0)</f>
        <v>1</v>
      </c>
    </row>
    <row r="18956" customFormat="false" ht="12.8" hidden="false" customHeight="false" outlineLevel="0" collapsed="false">
      <c r="A18956" s="0" t="n">
        <v>5977</v>
      </c>
      <c r="B18956" s="0" t="n">
        <v>113</v>
      </c>
      <c r="C18956" s="0" t="n">
        <v>113</v>
      </c>
      <c r="D18956" s="0" t="n">
        <v>113</v>
      </c>
      <c r="E18956" s="0" t="n">
        <v>113</v>
      </c>
      <c r="F18956" s="0" t="n">
        <v>113</v>
      </c>
      <c r="H18956" s="0" t="n">
        <f aca="false">IF(G18956="",0,1)</f>
        <v>0</v>
      </c>
      <c r="I18956" s="0" t="n">
        <f aca="false">IF(B18956=$F18956, 1, 0)</f>
        <v>1</v>
      </c>
      <c r="J18956" s="0" t="n">
        <f aca="false">IF(C18956=$F18956, 1, 0)</f>
        <v>1</v>
      </c>
      <c r="K18956" s="0" t="n">
        <f aca="false">IF(D18956=$F18956, 1, 0)</f>
        <v>1</v>
      </c>
    </row>
    <row r="18957" customFormat="false" ht="12.8" hidden="false" customHeight="false" outlineLevel="0" collapsed="false">
      <c r="A18957" s="0" t="n">
        <v>5979</v>
      </c>
      <c r="B18957" s="0" t="n">
        <v>113</v>
      </c>
      <c r="C18957" s="0" t="n">
        <v>113</v>
      </c>
      <c r="D18957" s="0" t="n">
        <v>113</v>
      </c>
      <c r="E18957" s="0" t="n">
        <v>113</v>
      </c>
      <c r="F18957" s="0" t="n">
        <v>113</v>
      </c>
      <c r="H18957" s="0" t="n">
        <f aca="false">IF(G18957="",0,1)</f>
        <v>0</v>
      </c>
      <c r="I18957" s="0" t="n">
        <f aca="false">IF(B18957=$F18957, 1, 0)</f>
        <v>1</v>
      </c>
      <c r="J18957" s="0" t="n">
        <f aca="false">IF(C18957=$F18957, 1, 0)</f>
        <v>1</v>
      </c>
      <c r="K18957" s="0" t="n">
        <f aca="false">IF(D18957=$F18957, 1, 0)</f>
        <v>1</v>
      </c>
    </row>
    <row r="18958" customFormat="false" ht="12.8" hidden="false" customHeight="false" outlineLevel="0" collapsed="false">
      <c r="A18958" s="0" t="n">
        <v>5980</v>
      </c>
      <c r="B18958" s="0" t="n">
        <v>113</v>
      </c>
      <c r="C18958" s="0" t="n">
        <v>113</v>
      </c>
      <c r="D18958" s="0" t="n">
        <v>113</v>
      </c>
      <c r="E18958" s="0" t="n">
        <v>113</v>
      </c>
      <c r="F18958" s="0" t="n">
        <v>113</v>
      </c>
      <c r="H18958" s="0" t="n">
        <f aca="false">IF(G18958="",0,1)</f>
        <v>0</v>
      </c>
      <c r="I18958" s="0" t="n">
        <f aca="false">IF(B18958=$F18958, 1, 0)</f>
        <v>1</v>
      </c>
      <c r="J18958" s="0" t="n">
        <f aca="false">IF(C18958=$F18958, 1, 0)</f>
        <v>1</v>
      </c>
      <c r="K18958" s="0" t="n">
        <f aca="false">IF(D18958=$F18958, 1, 0)</f>
        <v>1</v>
      </c>
    </row>
    <row r="18959" customFormat="false" ht="12.8" hidden="false" customHeight="false" outlineLevel="0" collapsed="false">
      <c r="A18959" s="0" t="n">
        <v>5982</v>
      </c>
      <c r="B18959" s="0" t="n">
        <v>113</v>
      </c>
      <c r="C18959" s="0" t="n">
        <v>113</v>
      </c>
      <c r="D18959" s="0" t="n">
        <v>113</v>
      </c>
      <c r="E18959" s="0" t="n">
        <v>113</v>
      </c>
      <c r="F18959" s="0" t="n">
        <v>113</v>
      </c>
      <c r="H18959" s="0" t="n">
        <f aca="false">IF(G18959="",0,1)</f>
        <v>0</v>
      </c>
      <c r="I18959" s="0" t="n">
        <f aca="false">IF(B18959=$F18959, 1, 0)</f>
        <v>1</v>
      </c>
      <c r="J18959" s="0" t="n">
        <f aca="false">IF(C18959=$F18959, 1, 0)</f>
        <v>1</v>
      </c>
      <c r="K18959" s="0" t="n">
        <f aca="false">IF(D18959=$F18959, 1, 0)</f>
        <v>1</v>
      </c>
    </row>
    <row r="18960" customFormat="false" ht="12.8" hidden="false" customHeight="false" outlineLevel="0" collapsed="false">
      <c r="A18960" s="0" t="n">
        <v>5984</v>
      </c>
      <c r="B18960" s="0" t="n">
        <v>113</v>
      </c>
      <c r="C18960" s="0" t="n">
        <v>113</v>
      </c>
      <c r="D18960" s="0" t="n">
        <v>113</v>
      </c>
      <c r="E18960" s="0" t="n">
        <v>113</v>
      </c>
      <c r="F18960" s="0" t="n">
        <v>113</v>
      </c>
      <c r="H18960" s="0" t="n">
        <f aca="false">IF(G18960="",0,1)</f>
        <v>0</v>
      </c>
      <c r="I18960" s="0" t="n">
        <f aca="false">IF(B18960=$F18960, 1, 0)</f>
        <v>1</v>
      </c>
      <c r="J18960" s="0" t="n">
        <f aca="false">IF(C18960=$F18960, 1, 0)</f>
        <v>1</v>
      </c>
      <c r="K18960" s="0" t="n">
        <f aca="false">IF(D18960=$F18960, 1, 0)</f>
        <v>1</v>
      </c>
    </row>
    <row r="18961" customFormat="false" ht="12.8" hidden="false" customHeight="false" outlineLevel="0" collapsed="false">
      <c r="A18961" s="0" t="n">
        <v>5986</v>
      </c>
      <c r="B18961" s="0" t="n">
        <v>113</v>
      </c>
      <c r="C18961" s="0" t="n">
        <v>113</v>
      </c>
      <c r="D18961" s="0" t="n">
        <v>113</v>
      </c>
      <c r="E18961" s="0" t="n">
        <v>113</v>
      </c>
      <c r="F18961" s="0" t="n">
        <v>113</v>
      </c>
      <c r="H18961" s="0" t="n">
        <f aca="false">IF(G18961="",0,1)</f>
        <v>0</v>
      </c>
      <c r="I18961" s="0" t="n">
        <f aca="false">IF(B18961=$F18961, 1, 0)</f>
        <v>1</v>
      </c>
      <c r="J18961" s="0" t="n">
        <f aca="false">IF(C18961=$F18961, 1, 0)</f>
        <v>1</v>
      </c>
      <c r="K18961" s="0" t="n">
        <f aca="false">IF(D18961=$F18961, 1, 0)</f>
        <v>1</v>
      </c>
    </row>
    <row r="18962" customFormat="false" ht="12.8" hidden="false" customHeight="false" outlineLevel="0" collapsed="false">
      <c r="A18962" s="0" t="n">
        <v>5988</v>
      </c>
      <c r="B18962" s="0" t="n">
        <v>113</v>
      </c>
      <c r="C18962" s="0" t="n">
        <v>113</v>
      </c>
      <c r="D18962" s="0" t="n">
        <v>113</v>
      </c>
      <c r="E18962" s="0" t="n">
        <v>113</v>
      </c>
      <c r="F18962" s="0" t="n">
        <v>113</v>
      </c>
      <c r="H18962" s="0" t="n">
        <f aca="false">IF(G18962="",0,1)</f>
        <v>0</v>
      </c>
      <c r="I18962" s="0" t="n">
        <f aca="false">IF(B18962=$F18962, 1, 0)</f>
        <v>1</v>
      </c>
      <c r="J18962" s="0" t="n">
        <f aca="false">IF(C18962=$F18962, 1, 0)</f>
        <v>1</v>
      </c>
      <c r="K18962" s="0" t="n">
        <f aca="false">IF(D18962=$F18962, 1, 0)</f>
        <v>1</v>
      </c>
    </row>
    <row r="18963" customFormat="false" ht="12.8" hidden="false" customHeight="false" outlineLevel="0" collapsed="false">
      <c r="A18963" s="0" t="n">
        <v>5989</v>
      </c>
      <c r="B18963" s="0" t="n">
        <v>113</v>
      </c>
      <c r="C18963" s="0" t="n">
        <v>113</v>
      </c>
      <c r="D18963" s="0" t="n">
        <v>113</v>
      </c>
      <c r="E18963" s="0" t="n">
        <v>113</v>
      </c>
      <c r="F18963" s="0" t="n">
        <v>113</v>
      </c>
      <c r="H18963" s="0" t="n">
        <f aca="false">IF(G18963="",0,1)</f>
        <v>0</v>
      </c>
      <c r="I18963" s="0" t="n">
        <f aca="false">IF(B18963=$F18963, 1, 0)</f>
        <v>1</v>
      </c>
      <c r="J18963" s="0" t="n">
        <f aca="false">IF(C18963=$F18963, 1, 0)</f>
        <v>1</v>
      </c>
      <c r="K18963" s="0" t="n">
        <f aca="false">IF(D18963=$F18963, 1, 0)</f>
        <v>1</v>
      </c>
    </row>
    <row r="18964" customFormat="false" ht="12.8" hidden="false" customHeight="false" outlineLevel="0" collapsed="false">
      <c r="A18964" s="0" t="n">
        <v>599</v>
      </c>
      <c r="B18964" s="0" t="n">
        <v>113</v>
      </c>
      <c r="C18964" s="0" t="n">
        <v>113</v>
      </c>
      <c r="D18964" s="0" t="n">
        <v>113</v>
      </c>
      <c r="E18964" s="0" t="n">
        <v>113</v>
      </c>
      <c r="F18964" s="0" t="n">
        <v>113</v>
      </c>
      <c r="H18964" s="0" t="n">
        <f aca="false">IF(G18964="",0,1)</f>
        <v>0</v>
      </c>
      <c r="I18964" s="0" t="n">
        <f aca="false">IF(B18964=$F18964, 1, 0)</f>
        <v>1</v>
      </c>
      <c r="J18964" s="0" t="n">
        <f aca="false">IF(C18964=$F18964, 1, 0)</f>
        <v>1</v>
      </c>
      <c r="K18964" s="0" t="n">
        <f aca="false">IF(D18964=$F18964, 1, 0)</f>
        <v>1</v>
      </c>
    </row>
    <row r="18965" customFormat="false" ht="12.8" hidden="false" customHeight="false" outlineLevel="0" collapsed="false">
      <c r="A18965" s="0" t="n">
        <v>5991</v>
      </c>
      <c r="B18965" s="0" t="n">
        <v>113</v>
      </c>
      <c r="C18965" s="0" t="n">
        <v>113</v>
      </c>
      <c r="D18965" s="0" t="n">
        <v>113</v>
      </c>
      <c r="E18965" s="0" t="n">
        <v>113</v>
      </c>
      <c r="F18965" s="0" t="n">
        <v>113</v>
      </c>
      <c r="H18965" s="0" t="n">
        <f aca="false">IF(G18965="",0,1)</f>
        <v>0</v>
      </c>
      <c r="I18965" s="0" t="n">
        <f aca="false">IF(B18965=$F18965, 1, 0)</f>
        <v>1</v>
      </c>
      <c r="J18965" s="0" t="n">
        <f aca="false">IF(C18965=$F18965, 1, 0)</f>
        <v>1</v>
      </c>
      <c r="K18965" s="0" t="n">
        <f aca="false">IF(D18965=$F18965, 1, 0)</f>
        <v>1</v>
      </c>
    </row>
    <row r="18966" customFormat="false" ht="12.8" hidden="false" customHeight="false" outlineLevel="0" collapsed="false">
      <c r="A18966" s="0" t="n">
        <v>6004</v>
      </c>
      <c r="B18966" s="0" t="n">
        <v>113</v>
      </c>
      <c r="C18966" s="0" t="n">
        <v>113</v>
      </c>
      <c r="D18966" s="0" t="n">
        <v>113</v>
      </c>
      <c r="E18966" s="0" t="n">
        <v>113</v>
      </c>
      <c r="F18966" s="0" t="n">
        <v>113</v>
      </c>
      <c r="H18966" s="0" t="n">
        <f aca="false">IF(G18966="",0,1)</f>
        <v>0</v>
      </c>
      <c r="I18966" s="0" t="n">
        <f aca="false">IF(B18966=$F18966, 1, 0)</f>
        <v>1</v>
      </c>
      <c r="J18966" s="0" t="n">
        <f aca="false">IF(C18966=$F18966, 1, 0)</f>
        <v>1</v>
      </c>
      <c r="K18966" s="0" t="n">
        <f aca="false">IF(D18966=$F18966, 1, 0)</f>
        <v>1</v>
      </c>
    </row>
    <row r="18967" customFormat="false" ht="12.8" hidden="false" customHeight="false" outlineLevel="0" collapsed="false">
      <c r="A18967" s="0" t="n">
        <v>6008</v>
      </c>
      <c r="B18967" s="0" t="n">
        <v>113</v>
      </c>
      <c r="C18967" s="0" t="n">
        <v>113</v>
      </c>
      <c r="D18967" s="0" t="n">
        <v>113</v>
      </c>
      <c r="E18967" s="0" t="n">
        <v>113</v>
      </c>
      <c r="F18967" s="0" t="n">
        <v>113</v>
      </c>
      <c r="H18967" s="0" t="n">
        <f aca="false">IF(G18967="",0,1)</f>
        <v>0</v>
      </c>
      <c r="I18967" s="0" t="n">
        <f aca="false">IF(B18967=$F18967, 1, 0)</f>
        <v>1</v>
      </c>
      <c r="J18967" s="0" t="n">
        <f aca="false">IF(C18967=$F18967, 1, 0)</f>
        <v>1</v>
      </c>
      <c r="K18967" s="0" t="n">
        <f aca="false">IF(D18967=$F18967, 1, 0)</f>
        <v>1</v>
      </c>
    </row>
    <row r="18968" customFormat="false" ht="12.8" hidden="false" customHeight="false" outlineLevel="0" collapsed="false">
      <c r="A18968" s="0" t="n">
        <v>601</v>
      </c>
      <c r="B18968" s="0" t="n">
        <v>113</v>
      </c>
      <c r="C18968" s="0" t="n">
        <v>113</v>
      </c>
      <c r="D18968" s="0" t="n">
        <v>113</v>
      </c>
      <c r="E18968" s="0" t="n">
        <v>113</v>
      </c>
      <c r="F18968" s="0" t="n">
        <v>113</v>
      </c>
      <c r="H18968" s="0" t="n">
        <f aca="false">IF(G18968="",0,1)</f>
        <v>0</v>
      </c>
      <c r="I18968" s="0" t="n">
        <f aca="false">IF(B18968=$F18968, 1, 0)</f>
        <v>1</v>
      </c>
      <c r="J18968" s="0" t="n">
        <f aca="false">IF(C18968=$F18968, 1, 0)</f>
        <v>1</v>
      </c>
      <c r="K18968" s="0" t="n">
        <f aca="false">IF(D18968=$F18968, 1, 0)</f>
        <v>1</v>
      </c>
    </row>
    <row r="18969" customFormat="false" ht="12.8" hidden="false" customHeight="false" outlineLevel="0" collapsed="false">
      <c r="A18969" s="0" t="n">
        <v>6010</v>
      </c>
      <c r="B18969" s="0" t="n">
        <v>113</v>
      </c>
      <c r="C18969" s="0" t="n">
        <v>113</v>
      </c>
      <c r="D18969" s="0" t="n">
        <v>113</v>
      </c>
      <c r="E18969" s="0" t="n">
        <v>113</v>
      </c>
      <c r="F18969" s="0" t="n">
        <v>113</v>
      </c>
      <c r="H18969" s="0" t="n">
        <f aca="false">IF(G18969="",0,1)</f>
        <v>0</v>
      </c>
      <c r="I18969" s="0" t="n">
        <f aca="false">IF(B18969=$F18969, 1, 0)</f>
        <v>1</v>
      </c>
      <c r="J18969" s="0" t="n">
        <f aca="false">IF(C18969=$F18969, 1, 0)</f>
        <v>1</v>
      </c>
      <c r="K18969" s="0" t="n">
        <f aca="false">IF(D18969=$F18969, 1, 0)</f>
        <v>1</v>
      </c>
    </row>
    <row r="18970" customFormat="false" ht="12.8" hidden="false" customHeight="false" outlineLevel="0" collapsed="false">
      <c r="A18970" s="0" t="n">
        <v>6011</v>
      </c>
      <c r="B18970" s="0" t="n">
        <v>113</v>
      </c>
      <c r="C18970" s="0" t="n">
        <v>113</v>
      </c>
      <c r="D18970" s="0" t="n">
        <v>113</v>
      </c>
      <c r="E18970" s="0" t="n">
        <v>113</v>
      </c>
      <c r="F18970" s="0" t="n">
        <v>113</v>
      </c>
      <c r="H18970" s="0" t="n">
        <f aca="false">IF(G18970="",0,1)</f>
        <v>0</v>
      </c>
      <c r="I18970" s="0" t="n">
        <f aca="false">IF(B18970=$F18970, 1, 0)</f>
        <v>1</v>
      </c>
      <c r="J18970" s="0" t="n">
        <f aca="false">IF(C18970=$F18970, 1, 0)</f>
        <v>1</v>
      </c>
      <c r="K18970" s="0" t="n">
        <f aca="false">IF(D18970=$F18970, 1, 0)</f>
        <v>1</v>
      </c>
    </row>
    <row r="18971" customFormat="false" ht="12.8" hidden="false" customHeight="false" outlineLevel="0" collapsed="false">
      <c r="A18971" s="0" t="n">
        <v>6017</v>
      </c>
      <c r="B18971" s="0" t="n">
        <v>113</v>
      </c>
      <c r="C18971" s="0" t="n">
        <v>113</v>
      </c>
      <c r="D18971" s="0" t="n">
        <v>113</v>
      </c>
      <c r="E18971" s="0" t="n">
        <v>113</v>
      </c>
      <c r="F18971" s="0" t="n">
        <v>113</v>
      </c>
      <c r="H18971" s="0" t="n">
        <f aca="false">IF(G18971="",0,1)</f>
        <v>0</v>
      </c>
      <c r="I18971" s="0" t="n">
        <f aca="false">IF(B18971=$F18971, 1, 0)</f>
        <v>1</v>
      </c>
      <c r="J18971" s="0" t="n">
        <f aca="false">IF(C18971=$F18971, 1, 0)</f>
        <v>1</v>
      </c>
      <c r="K18971" s="0" t="n">
        <f aca="false">IF(D18971=$F18971, 1, 0)</f>
        <v>1</v>
      </c>
    </row>
    <row r="18972" customFormat="false" ht="12.8" hidden="false" customHeight="false" outlineLevel="0" collapsed="false">
      <c r="A18972" s="0" t="n">
        <v>602</v>
      </c>
      <c r="B18972" s="0" t="n">
        <v>113</v>
      </c>
      <c r="C18972" s="0" t="n">
        <v>113</v>
      </c>
      <c r="D18972" s="0" t="n">
        <v>113</v>
      </c>
      <c r="E18972" s="0" t="n">
        <v>113</v>
      </c>
      <c r="F18972" s="0" t="n">
        <v>113</v>
      </c>
      <c r="H18972" s="0" t="n">
        <f aca="false">IF(G18972="",0,1)</f>
        <v>0</v>
      </c>
      <c r="I18972" s="0" t="n">
        <f aca="false">IF(B18972=$F18972, 1, 0)</f>
        <v>1</v>
      </c>
      <c r="J18972" s="0" t="n">
        <f aca="false">IF(C18972=$F18972, 1, 0)</f>
        <v>1</v>
      </c>
      <c r="K18972" s="0" t="n">
        <f aca="false">IF(D18972=$F18972, 1, 0)</f>
        <v>1</v>
      </c>
    </row>
    <row r="18973" customFormat="false" ht="12.8" hidden="false" customHeight="false" outlineLevel="0" collapsed="false">
      <c r="A18973" s="0" t="n">
        <v>6027</v>
      </c>
      <c r="B18973" s="0" t="n">
        <v>113</v>
      </c>
      <c r="C18973" s="0" t="n">
        <v>113</v>
      </c>
      <c r="D18973" s="0" t="n">
        <v>113</v>
      </c>
      <c r="E18973" s="0" t="n">
        <v>113</v>
      </c>
      <c r="F18973" s="0" t="n">
        <v>113</v>
      </c>
      <c r="H18973" s="0" t="n">
        <f aca="false">IF(G18973="",0,1)</f>
        <v>0</v>
      </c>
      <c r="I18973" s="0" t="n">
        <f aca="false">IF(B18973=$F18973, 1, 0)</f>
        <v>1</v>
      </c>
      <c r="J18973" s="0" t="n">
        <f aca="false">IF(C18973=$F18973, 1, 0)</f>
        <v>1</v>
      </c>
      <c r="K18973" s="0" t="n">
        <f aca="false">IF(D18973=$F18973, 1, 0)</f>
        <v>1</v>
      </c>
    </row>
    <row r="18974" customFormat="false" ht="12.8" hidden="false" customHeight="false" outlineLevel="0" collapsed="false">
      <c r="A18974" s="0" t="n">
        <v>6029</v>
      </c>
      <c r="B18974" s="0" t="n">
        <v>113</v>
      </c>
      <c r="C18974" s="0" t="n">
        <v>113</v>
      </c>
      <c r="D18974" s="0" t="n">
        <v>113</v>
      </c>
      <c r="E18974" s="0" t="n">
        <v>113</v>
      </c>
      <c r="F18974" s="0" t="n">
        <v>113</v>
      </c>
      <c r="H18974" s="0" t="n">
        <f aca="false">IF(G18974="",0,1)</f>
        <v>0</v>
      </c>
      <c r="I18974" s="0" t="n">
        <f aca="false">IF(B18974=$F18974, 1, 0)</f>
        <v>1</v>
      </c>
      <c r="J18974" s="0" t="n">
        <f aca="false">IF(C18974=$F18974, 1, 0)</f>
        <v>1</v>
      </c>
      <c r="K18974" s="0" t="n">
        <f aca="false">IF(D18974=$F18974, 1, 0)</f>
        <v>1</v>
      </c>
    </row>
    <row r="18975" customFormat="false" ht="12.8" hidden="false" customHeight="false" outlineLevel="0" collapsed="false">
      <c r="A18975" s="0" t="n">
        <v>6035</v>
      </c>
      <c r="B18975" s="0" t="n">
        <v>113</v>
      </c>
      <c r="C18975" s="0" t="n">
        <v>113</v>
      </c>
      <c r="D18975" s="0" t="n">
        <v>113</v>
      </c>
      <c r="E18975" s="0" t="n">
        <v>113</v>
      </c>
      <c r="F18975" s="0" t="n">
        <v>113</v>
      </c>
      <c r="H18975" s="0" t="n">
        <f aca="false">IF(G18975="",0,1)</f>
        <v>0</v>
      </c>
      <c r="I18975" s="0" t="n">
        <f aca="false">IF(B18975=$F18975, 1, 0)</f>
        <v>1</v>
      </c>
      <c r="J18975" s="0" t="n">
        <f aca="false">IF(C18975=$F18975, 1, 0)</f>
        <v>1</v>
      </c>
      <c r="K18975" s="0" t="n">
        <f aca="false">IF(D18975=$F18975, 1, 0)</f>
        <v>1</v>
      </c>
    </row>
    <row r="18976" customFormat="false" ht="12.8" hidden="false" customHeight="false" outlineLevel="0" collapsed="false">
      <c r="A18976" s="0" t="n">
        <v>6036</v>
      </c>
      <c r="B18976" s="0" t="n">
        <v>113</v>
      </c>
      <c r="C18976" s="0" t="n">
        <v>113</v>
      </c>
      <c r="D18976" s="0" t="n">
        <v>113</v>
      </c>
      <c r="E18976" s="0" t="n">
        <v>113</v>
      </c>
      <c r="F18976" s="0" t="n">
        <v>113</v>
      </c>
      <c r="H18976" s="0" t="n">
        <f aca="false">IF(G18976="",0,1)</f>
        <v>0</v>
      </c>
      <c r="I18976" s="0" t="n">
        <f aca="false">IF(B18976=$F18976, 1, 0)</f>
        <v>1</v>
      </c>
      <c r="J18976" s="0" t="n">
        <f aca="false">IF(C18976=$F18976, 1, 0)</f>
        <v>1</v>
      </c>
      <c r="K18976" s="0" t="n">
        <f aca="false">IF(D18976=$F18976, 1, 0)</f>
        <v>1</v>
      </c>
    </row>
    <row r="18977" customFormat="false" ht="12.8" hidden="false" customHeight="false" outlineLevel="0" collapsed="false">
      <c r="A18977" s="0" t="n">
        <v>6045</v>
      </c>
      <c r="B18977" s="0" t="n">
        <v>113</v>
      </c>
      <c r="C18977" s="0" t="n">
        <v>113</v>
      </c>
      <c r="D18977" s="0" t="n">
        <v>113</v>
      </c>
      <c r="E18977" s="0" t="n">
        <v>113</v>
      </c>
      <c r="F18977" s="0" t="n">
        <v>113</v>
      </c>
      <c r="H18977" s="0" t="n">
        <f aca="false">IF(G18977="",0,1)</f>
        <v>0</v>
      </c>
      <c r="I18977" s="0" t="n">
        <f aca="false">IF(B18977=$F18977, 1, 0)</f>
        <v>1</v>
      </c>
      <c r="J18977" s="0" t="n">
        <f aca="false">IF(C18977=$F18977, 1, 0)</f>
        <v>1</v>
      </c>
      <c r="K18977" s="0" t="n">
        <f aca="false">IF(D18977=$F18977, 1, 0)</f>
        <v>1</v>
      </c>
    </row>
    <row r="18978" customFormat="false" ht="12.8" hidden="false" customHeight="false" outlineLevel="0" collapsed="false">
      <c r="A18978" s="0" t="n">
        <v>6058</v>
      </c>
      <c r="B18978" s="0" t="n">
        <v>113</v>
      </c>
      <c r="C18978" s="0" t="n">
        <v>113</v>
      </c>
      <c r="D18978" s="0" t="n">
        <v>113</v>
      </c>
      <c r="E18978" s="0" t="n">
        <v>113</v>
      </c>
      <c r="F18978" s="0" t="n">
        <v>113</v>
      </c>
      <c r="H18978" s="0" t="n">
        <f aca="false">IF(G18978="",0,1)</f>
        <v>0</v>
      </c>
      <c r="I18978" s="0" t="n">
        <f aca="false">IF(B18978=$F18978, 1, 0)</f>
        <v>1</v>
      </c>
      <c r="J18978" s="0" t="n">
        <f aca="false">IF(C18978=$F18978, 1, 0)</f>
        <v>1</v>
      </c>
      <c r="K18978" s="0" t="n">
        <f aca="false">IF(D18978=$F18978, 1, 0)</f>
        <v>1</v>
      </c>
    </row>
    <row r="18979" customFormat="false" ht="12.8" hidden="false" customHeight="false" outlineLevel="0" collapsed="false">
      <c r="A18979" s="0" t="n">
        <v>6061</v>
      </c>
      <c r="B18979" s="0" t="n">
        <v>113</v>
      </c>
      <c r="C18979" s="0" t="n">
        <v>113</v>
      </c>
      <c r="D18979" s="0" t="n">
        <v>113</v>
      </c>
      <c r="E18979" s="0" t="n">
        <v>113</v>
      </c>
      <c r="F18979" s="0" t="n">
        <v>113</v>
      </c>
      <c r="H18979" s="0" t="n">
        <f aca="false">IF(G18979="",0,1)</f>
        <v>0</v>
      </c>
      <c r="I18979" s="0" t="n">
        <f aca="false">IF(B18979=$F18979, 1, 0)</f>
        <v>1</v>
      </c>
      <c r="J18979" s="0" t="n">
        <f aca="false">IF(C18979=$F18979, 1, 0)</f>
        <v>1</v>
      </c>
      <c r="K18979" s="0" t="n">
        <f aca="false">IF(D18979=$F18979, 1, 0)</f>
        <v>1</v>
      </c>
    </row>
    <row r="18980" customFormat="false" ht="12.8" hidden="false" customHeight="false" outlineLevel="0" collapsed="false">
      <c r="A18980" s="0" t="n">
        <v>6062</v>
      </c>
      <c r="B18980" s="0" t="n">
        <v>113</v>
      </c>
      <c r="C18980" s="0" t="n">
        <v>113</v>
      </c>
      <c r="D18980" s="0" t="n">
        <v>113</v>
      </c>
      <c r="E18980" s="0" t="n">
        <v>113</v>
      </c>
      <c r="F18980" s="0" t="n">
        <v>113</v>
      </c>
      <c r="H18980" s="0" t="n">
        <f aca="false">IF(G18980="",0,1)</f>
        <v>0</v>
      </c>
      <c r="I18980" s="0" t="n">
        <f aca="false">IF(B18980=$F18980, 1, 0)</f>
        <v>1</v>
      </c>
      <c r="J18980" s="0" t="n">
        <f aca="false">IF(C18980=$F18980, 1, 0)</f>
        <v>1</v>
      </c>
      <c r="K18980" s="0" t="n">
        <f aca="false">IF(D18980=$F18980, 1, 0)</f>
        <v>1</v>
      </c>
    </row>
    <row r="18981" customFormat="false" ht="12.8" hidden="false" customHeight="false" outlineLevel="0" collapsed="false">
      <c r="A18981" s="0" t="n">
        <v>6066</v>
      </c>
      <c r="B18981" s="0" t="n">
        <v>113</v>
      </c>
      <c r="C18981" s="0" t="n">
        <v>113</v>
      </c>
      <c r="D18981" s="0" t="n">
        <v>113</v>
      </c>
      <c r="E18981" s="0" t="n">
        <v>113</v>
      </c>
      <c r="F18981" s="0" t="n">
        <v>113</v>
      </c>
      <c r="H18981" s="0" t="n">
        <f aca="false">IF(G18981="",0,1)</f>
        <v>0</v>
      </c>
      <c r="I18981" s="0" t="n">
        <f aca="false">IF(B18981=$F18981, 1, 0)</f>
        <v>1</v>
      </c>
      <c r="J18981" s="0" t="n">
        <f aca="false">IF(C18981=$F18981, 1, 0)</f>
        <v>1</v>
      </c>
      <c r="K18981" s="0" t="n">
        <f aca="false">IF(D18981=$F18981, 1, 0)</f>
        <v>1</v>
      </c>
    </row>
    <row r="18982" customFormat="false" ht="12.8" hidden="false" customHeight="false" outlineLevel="0" collapsed="false">
      <c r="A18982" s="0" t="n">
        <v>6070</v>
      </c>
      <c r="B18982" s="0" t="n">
        <v>113</v>
      </c>
      <c r="C18982" s="0" t="n">
        <v>113</v>
      </c>
      <c r="D18982" s="0" t="n">
        <v>113</v>
      </c>
      <c r="E18982" s="0" t="n">
        <v>113</v>
      </c>
      <c r="F18982" s="0" t="n">
        <v>113</v>
      </c>
      <c r="H18982" s="0" t="n">
        <f aca="false">IF(G18982="",0,1)</f>
        <v>0</v>
      </c>
      <c r="I18982" s="0" t="n">
        <f aca="false">IF(B18982=$F18982, 1, 0)</f>
        <v>1</v>
      </c>
      <c r="J18982" s="0" t="n">
        <f aca="false">IF(C18982=$F18982, 1, 0)</f>
        <v>1</v>
      </c>
      <c r="K18982" s="0" t="n">
        <f aca="false">IF(D18982=$F18982, 1, 0)</f>
        <v>1</v>
      </c>
    </row>
    <row r="18983" customFormat="false" ht="12.8" hidden="false" customHeight="false" outlineLevel="0" collapsed="false">
      <c r="A18983" s="0" t="n">
        <v>6075</v>
      </c>
      <c r="B18983" s="0" t="n">
        <v>113</v>
      </c>
      <c r="C18983" s="0" t="n">
        <v>113</v>
      </c>
      <c r="D18983" s="0" t="n">
        <v>113</v>
      </c>
      <c r="E18983" s="0" t="n">
        <v>113</v>
      </c>
      <c r="F18983" s="0" t="n">
        <v>113</v>
      </c>
      <c r="H18983" s="0" t="n">
        <f aca="false">IF(G18983="",0,1)</f>
        <v>0</v>
      </c>
      <c r="I18983" s="0" t="n">
        <f aca="false">IF(B18983=$F18983, 1, 0)</f>
        <v>1</v>
      </c>
      <c r="J18983" s="0" t="n">
        <f aca="false">IF(C18983=$F18983, 1, 0)</f>
        <v>1</v>
      </c>
      <c r="K18983" s="0" t="n">
        <f aca="false">IF(D18983=$F18983, 1, 0)</f>
        <v>1</v>
      </c>
    </row>
    <row r="18984" customFormat="false" ht="12.8" hidden="false" customHeight="false" outlineLevel="0" collapsed="false">
      <c r="A18984" s="0" t="n">
        <v>6077</v>
      </c>
      <c r="B18984" s="0" t="n">
        <v>113</v>
      </c>
      <c r="C18984" s="0" t="n">
        <v>113</v>
      </c>
      <c r="D18984" s="0" t="n">
        <v>113</v>
      </c>
      <c r="E18984" s="0" t="n">
        <v>113</v>
      </c>
      <c r="F18984" s="0" t="n">
        <v>113</v>
      </c>
      <c r="H18984" s="0" t="n">
        <f aca="false">IF(G18984="",0,1)</f>
        <v>0</v>
      </c>
      <c r="I18984" s="0" t="n">
        <f aca="false">IF(B18984=$F18984, 1, 0)</f>
        <v>1</v>
      </c>
      <c r="J18984" s="0" t="n">
        <f aca="false">IF(C18984=$F18984, 1, 0)</f>
        <v>1</v>
      </c>
      <c r="K18984" s="0" t="n">
        <f aca="false">IF(D18984=$F18984, 1, 0)</f>
        <v>1</v>
      </c>
    </row>
    <row r="18985" customFormat="false" ht="12.8" hidden="false" customHeight="false" outlineLevel="0" collapsed="false">
      <c r="A18985" s="0" t="n">
        <v>6078</v>
      </c>
      <c r="B18985" s="0" t="n">
        <v>113</v>
      </c>
      <c r="C18985" s="0" t="n">
        <v>113</v>
      </c>
      <c r="D18985" s="0" t="n">
        <v>113</v>
      </c>
      <c r="E18985" s="0" t="n">
        <v>113</v>
      </c>
      <c r="F18985" s="0" t="n">
        <v>113</v>
      </c>
      <c r="H18985" s="0" t="n">
        <f aca="false">IF(G18985="",0,1)</f>
        <v>0</v>
      </c>
      <c r="I18985" s="0" t="n">
        <f aca="false">IF(B18985=$F18985, 1, 0)</f>
        <v>1</v>
      </c>
      <c r="J18985" s="0" t="n">
        <f aca="false">IF(C18985=$F18985, 1, 0)</f>
        <v>1</v>
      </c>
      <c r="K18985" s="0" t="n">
        <f aca="false">IF(D18985=$F18985, 1, 0)</f>
        <v>1</v>
      </c>
    </row>
    <row r="18986" customFormat="false" ht="12.8" hidden="false" customHeight="false" outlineLevel="0" collapsed="false">
      <c r="A18986" s="0" t="n">
        <v>6084</v>
      </c>
      <c r="B18986" s="0" t="n">
        <v>113</v>
      </c>
      <c r="C18986" s="0" t="n">
        <v>113</v>
      </c>
      <c r="D18986" s="0" t="n">
        <v>113</v>
      </c>
      <c r="E18986" s="0" t="n">
        <v>113</v>
      </c>
      <c r="F18986" s="0" t="n">
        <v>113</v>
      </c>
      <c r="H18986" s="0" t="n">
        <f aca="false">IF(G18986="",0,1)</f>
        <v>0</v>
      </c>
      <c r="I18986" s="0" t="n">
        <f aca="false">IF(B18986=$F18986, 1, 0)</f>
        <v>1</v>
      </c>
      <c r="J18986" s="0" t="n">
        <f aca="false">IF(C18986=$F18986, 1, 0)</f>
        <v>1</v>
      </c>
      <c r="K18986" s="0" t="n">
        <f aca="false">IF(D18986=$F18986, 1, 0)</f>
        <v>1</v>
      </c>
    </row>
    <row r="18987" customFormat="false" ht="12.8" hidden="false" customHeight="false" outlineLevel="0" collapsed="false">
      <c r="A18987" s="0" t="n">
        <v>6089</v>
      </c>
      <c r="B18987" s="0" t="n">
        <v>113</v>
      </c>
      <c r="C18987" s="0" t="n">
        <v>113</v>
      </c>
      <c r="D18987" s="0" t="n">
        <v>113</v>
      </c>
      <c r="E18987" s="0" t="n">
        <v>113</v>
      </c>
      <c r="F18987" s="0" t="n">
        <v>113</v>
      </c>
      <c r="H18987" s="0" t="n">
        <f aca="false">IF(G18987="",0,1)</f>
        <v>0</v>
      </c>
      <c r="I18987" s="0" t="n">
        <f aca="false">IF(B18987=$F18987, 1, 0)</f>
        <v>1</v>
      </c>
      <c r="J18987" s="0" t="n">
        <f aca="false">IF(C18987=$F18987, 1, 0)</f>
        <v>1</v>
      </c>
      <c r="K18987" s="0" t="n">
        <f aca="false">IF(D18987=$F18987, 1, 0)</f>
        <v>1</v>
      </c>
    </row>
    <row r="18988" customFormat="false" ht="12.8" hidden="false" customHeight="false" outlineLevel="0" collapsed="false">
      <c r="A18988" s="0" t="n">
        <v>6091</v>
      </c>
      <c r="B18988" s="0" t="n">
        <v>113</v>
      </c>
      <c r="C18988" s="0" t="n">
        <v>113</v>
      </c>
      <c r="D18988" s="0" t="n">
        <v>113</v>
      </c>
      <c r="E18988" s="0" t="n">
        <v>113</v>
      </c>
      <c r="F18988" s="0" t="n">
        <v>113</v>
      </c>
      <c r="H18988" s="0" t="n">
        <f aca="false">IF(G18988="",0,1)</f>
        <v>0</v>
      </c>
      <c r="I18988" s="0" t="n">
        <f aca="false">IF(B18988=$F18988, 1, 0)</f>
        <v>1</v>
      </c>
      <c r="J18988" s="0" t="n">
        <f aca="false">IF(C18988=$F18988, 1, 0)</f>
        <v>1</v>
      </c>
      <c r="K18988" s="0" t="n">
        <f aca="false">IF(D18988=$F18988, 1, 0)</f>
        <v>1</v>
      </c>
    </row>
    <row r="18989" customFormat="false" ht="12.8" hidden="false" customHeight="false" outlineLevel="0" collapsed="false">
      <c r="A18989" s="0" t="n">
        <v>6092</v>
      </c>
      <c r="B18989" s="0" t="n">
        <v>113</v>
      </c>
      <c r="C18989" s="0" t="n">
        <v>113</v>
      </c>
      <c r="D18989" s="0" t="n">
        <v>113</v>
      </c>
      <c r="E18989" s="0" t="n">
        <v>113</v>
      </c>
      <c r="F18989" s="0" t="n">
        <v>113</v>
      </c>
      <c r="H18989" s="0" t="n">
        <f aca="false">IF(G18989="",0,1)</f>
        <v>0</v>
      </c>
      <c r="I18989" s="0" t="n">
        <f aca="false">IF(B18989=$F18989, 1, 0)</f>
        <v>1</v>
      </c>
      <c r="J18989" s="0" t="n">
        <f aca="false">IF(C18989=$F18989, 1, 0)</f>
        <v>1</v>
      </c>
      <c r="K18989" s="0" t="n">
        <f aca="false">IF(D18989=$F18989, 1, 0)</f>
        <v>1</v>
      </c>
    </row>
    <row r="18990" customFormat="false" ht="12.8" hidden="false" customHeight="false" outlineLevel="0" collapsed="false">
      <c r="A18990" s="0" t="n">
        <v>6093</v>
      </c>
      <c r="B18990" s="0" t="n">
        <v>113</v>
      </c>
      <c r="C18990" s="0" t="n">
        <v>113</v>
      </c>
      <c r="D18990" s="0" t="n">
        <v>113</v>
      </c>
      <c r="E18990" s="0" t="n">
        <v>113</v>
      </c>
      <c r="F18990" s="0" t="n">
        <v>113</v>
      </c>
      <c r="H18990" s="0" t="n">
        <f aca="false">IF(G18990="",0,1)</f>
        <v>0</v>
      </c>
      <c r="I18990" s="0" t="n">
        <f aca="false">IF(B18990=$F18990, 1, 0)</f>
        <v>1</v>
      </c>
      <c r="J18990" s="0" t="n">
        <f aca="false">IF(C18990=$F18990, 1, 0)</f>
        <v>1</v>
      </c>
      <c r="K18990" s="0" t="n">
        <f aca="false">IF(D18990=$F18990, 1, 0)</f>
        <v>1</v>
      </c>
    </row>
    <row r="18991" customFormat="false" ht="12.8" hidden="false" customHeight="false" outlineLevel="0" collapsed="false">
      <c r="A18991" s="0" t="n">
        <v>610</v>
      </c>
      <c r="B18991" s="0" t="n">
        <v>113</v>
      </c>
      <c r="C18991" s="0" t="n">
        <v>113</v>
      </c>
      <c r="D18991" s="0" t="n">
        <v>113</v>
      </c>
      <c r="E18991" s="0" t="n">
        <v>113</v>
      </c>
      <c r="F18991" s="0" t="n">
        <v>113</v>
      </c>
      <c r="H18991" s="0" t="n">
        <f aca="false">IF(G18991="",0,1)</f>
        <v>0</v>
      </c>
      <c r="I18991" s="0" t="n">
        <f aca="false">IF(B18991=$F18991, 1, 0)</f>
        <v>1</v>
      </c>
      <c r="J18991" s="0" t="n">
        <f aca="false">IF(C18991=$F18991, 1, 0)</f>
        <v>1</v>
      </c>
      <c r="K18991" s="0" t="n">
        <f aca="false">IF(D18991=$F18991, 1, 0)</f>
        <v>1</v>
      </c>
    </row>
    <row r="18992" customFormat="false" ht="12.8" hidden="false" customHeight="false" outlineLevel="0" collapsed="false">
      <c r="A18992" s="0" t="n">
        <v>6103</v>
      </c>
      <c r="B18992" s="0" t="n">
        <v>113</v>
      </c>
      <c r="C18992" s="0" t="n">
        <v>113</v>
      </c>
      <c r="D18992" s="0" t="n">
        <v>113</v>
      </c>
      <c r="E18992" s="0" t="n">
        <v>113</v>
      </c>
      <c r="F18992" s="0" t="n">
        <v>113</v>
      </c>
      <c r="H18992" s="0" t="n">
        <f aca="false">IF(G18992="",0,1)</f>
        <v>0</v>
      </c>
      <c r="I18992" s="0" t="n">
        <f aca="false">IF(B18992=$F18992, 1, 0)</f>
        <v>1</v>
      </c>
      <c r="J18992" s="0" t="n">
        <f aca="false">IF(C18992=$F18992, 1, 0)</f>
        <v>1</v>
      </c>
      <c r="K18992" s="0" t="n">
        <f aca="false">IF(D18992=$F18992, 1, 0)</f>
        <v>1</v>
      </c>
    </row>
    <row r="18993" customFormat="false" ht="12.8" hidden="false" customHeight="false" outlineLevel="0" collapsed="false">
      <c r="A18993" s="0" t="n">
        <v>6104</v>
      </c>
      <c r="B18993" s="0" t="n">
        <v>113</v>
      </c>
      <c r="C18993" s="0" t="n">
        <v>113</v>
      </c>
      <c r="D18993" s="0" t="n">
        <v>113</v>
      </c>
      <c r="E18993" s="0" t="n">
        <v>113</v>
      </c>
      <c r="F18993" s="0" t="n">
        <v>113</v>
      </c>
      <c r="H18993" s="0" t="n">
        <f aca="false">IF(G18993="",0,1)</f>
        <v>0</v>
      </c>
      <c r="I18993" s="0" t="n">
        <f aca="false">IF(B18993=$F18993, 1, 0)</f>
        <v>1</v>
      </c>
      <c r="J18993" s="0" t="n">
        <f aca="false">IF(C18993=$F18993, 1, 0)</f>
        <v>1</v>
      </c>
      <c r="K18993" s="0" t="n">
        <f aca="false">IF(D18993=$F18993, 1, 0)</f>
        <v>1</v>
      </c>
    </row>
    <row r="18994" customFormat="false" ht="12.8" hidden="false" customHeight="false" outlineLevel="0" collapsed="false">
      <c r="A18994" s="0" t="n">
        <v>6108</v>
      </c>
      <c r="B18994" s="0" t="n">
        <v>113</v>
      </c>
      <c r="C18994" s="0" t="n">
        <v>113</v>
      </c>
      <c r="D18994" s="0" t="n">
        <v>113</v>
      </c>
      <c r="E18994" s="0" t="n">
        <v>113</v>
      </c>
      <c r="F18994" s="0" t="n">
        <v>113</v>
      </c>
      <c r="H18994" s="0" t="n">
        <f aca="false">IF(G18994="",0,1)</f>
        <v>0</v>
      </c>
      <c r="I18994" s="0" t="n">
        <f aca="false">IF(B18994=$F18994, 1, 0)</f>
        <v>1</v>
      </c>
      <c r="J18994" s="0" t="n">
        <f aca="false">IF(C18994=$F18994, 1, 0)</f>
        <v>1</v>
      </c>
      <c r="K18994" s="0" t="n">
        <f aca="false">IF(D18994=$F18994, 1, 0)</f>
        <v>1</v>
      </c>
    </row>
    <row r="18995" customFormat="false" ht="12.8" hidden="false" customHeight="false" outlineLevel="0" collapsed="false">
      <c r="A18995" s="0" t="n">
        <v>6114</v>
      </c>
      <c r="B18995" s="0" t="n">
        <v>113</v>
      </c>
      <c r="C18995" s="0" t="n">
        <v>113</v>
      </c>
      <c r="D18995" s="0" t="n">
        <v>113</v>
      </c>
      <c r="E18995" s="0" t="n">
        <v>113</v>
      </c>
      <c r="F18995" s="0" t="n">
        <v>113</v>
      </c>
      <c r="H18995" s="0" t="n">
        <f aca="false">IF(G18995="",0,1)</f>
        <v>0</v>
      </c>
      <c r="I18995" s="0" t="n">
        <f aca="false">IF(B18995=$F18995, 1, 0)</f>
        <v>1</v>
      </c>
      <c r="J18995" s="0" t="n">
        <f aca="false">IF(C18995=$F18995, 1, 0)</f>
        <v>1</v>
      </c>
      <c r="K18995" s="0" t="n">
        <f aca="false">IF(D18995=$F18995, 1, 0)</f>
        <v>1</v>
      </c>
    </row>
    <row r="18996" customFormat="false" ht="12.8" hidden="false" customHeight="false" outlineLevel="0" collapsed="false">
      <c r="A18996" s="0" t="n">
        <v>6117</v>
      </c>
      <c r="B18996" s="0" t="n">
        <v>113</v>
      </c>
      <c r="C18996" s="0" t="n">
        <v>113</v>
      </c>
      <c r="D18996" s="0" t="n">
        <v>113</v>
      </c>
      <c r="E18996" s="0" t="n">
        <v>113</v>
      </c>
      <c r="F18996" s="0" t="n">
        <v>113</v>
      </c>
      <c r="H18996" s="0" t="n">
        <f aca="false">IF(G18996="",0,1)</f>
        <v>0</v>
      </c>
      <c r="I18996" s="0" t="n">
        <f aca="false">IF(B18996=$F18996, 1, 0)</f>
        <v>1</v>
      </c>
      <c r="J18996" s="0" t="n">
        <f aca="false">IF(C18996=$F18996, 1, 0)</f>
        <v>1</v>
      </c>
      <c r="K18996" s="0" t="n">
        <f aca="false">IF(D18996=$F18996, 1, 0)</f>
        <v>1</v>
      </c>
    </row>
    <row r="18997" customFormat="false" ht="12.8" hidden="false" customHeight="false" outlineLevel="0" collapsed="false">
      <c r="A18997" s="0" t="n">
        <v>6119</v>
      </c>
      <c r="B18997" s="0" t="n">
        <v>113</v>
      </c>
      <c r="C18997" s="0" t="n">
        <v>113</v>
      </c>
      <c r="D18997" s="0" t="n">
        <v>113</v>
      </c>
      <c r="E18997" s="0" t="n">
        <v>113</v>
      </c>
      <c r="F18997" s="0" t="n">
        <v>113</v>
      </c>
      <c r="H18997" s="0" t="n">
        <f aca="false">IF(G18997="",0,1)</f>
        <v>0</v>
      </c>
      <c r="I18997" s="0" t="n">
        <f aca="false">IF(B18997=$F18997, 1, 0)</f>
        <v>1</v>
      </c>
      <c r="J18997" s="0" t="n">
        <f aca="false">IF(C18997=$F18997, 1, 0)</f>
        <v>1</v>
      </c>
      <c r="K18997" s="0" t="n">
        <f aca="false">IF(D18997=$F18997, 1, 0)</f>
        <v>1</v>
      </c>
    </row>
    <row r="18998" customFormat="false" ht="12.8" hidden="false" customHeight="false" outlineLevel="0" collapsed="false">
      <c r="A18998" s="0" t="n">
        <v>612</v>
      </c>
      <c r="B18998" s="0" t="n">
        <v>113</v>
      </c>
      <c r="C18998" s="0" t="n">
        <v>113</v>
      </c>
      <c r="D18998" s="0" t="n">
        <v>113</v>
      </c>
      <c r="E18998" s="0" t="n">
        <v>113</v>
      </c>
      <c r="F18998" s="0" t="n">
        <v>113</v>
      </c>
      <c r="H18998" s="0" t="n">
        <f aca="false">IF(G18998="",0,1)</f>
        <v>0</v>
      </c>
      <c r="I18998" s="0" t="n">
        <f aca="false">IF(B18998=$F18998, 1, 0)</f>
        <v>1</v>
      </c>
      <c r="J18998" s="0" t="n">
        <f aca="false">IF(C18998=$F18998, 1, 0)</f>
        <v>1</v>
      </c>
      <c r="K18998" s="0" t="n">
        <f aca="false">IF(D18998=$F18998, 1, 0)</f>
        <v>1</v>
      </c>
    </row>
    <row r="18999" customFormat="false" ht="12.8" hidden="false" customHeight="false" outlineLevel="0" collapsed="false">
      <c r="A18999" s="0" t="n">
        <v>6128</v>
      </c>
      <c r="B18999" s="0" t="n">
        <v>113</v>
      </c>
      <c r="C18999" s="0" t="n">
        <v>113</v>
      </c>
      <c r="D18999" s="0" t="n">
        <v>113</v>
      </c>
      <c r="E18999" s="0" t="n">
        <v>113</v>
      </c>
      <c r="F18999" s="0" t="n">
        <v>113</v>
      </c>
      <c r="H18999" s="0" t="n">
        <f aca="false">IF(G18999="",0,1)</f>
        <v>0</v>
      </c>
      <c r="I18999" s="0" t="n">
        <f aca="false">IF(B18999=$F18999, 1, 0)</f>
        <v>1</v>
      </c>
      <c r="J18999" s="0" t="n">
        <f aca="false">IF(C18999=$F18999, 1, 0)</f>
        <v>1</v>
      </c>
      <c r="K18999" s="0" t="n">
        <f aca="false">IF(D18999=$F18999, 1, 0)</f>
        <v>1</v>
      </c>
    </row>
    <row r="19000" customFormat="false" ht="12.8" hidden="false" customHeight="false" outlineLevel="0" collapsed="false">
      <c r="A19000" s="0" t="n">
        <v>613</v>
      </c>
      <c r="B19000" s="0" t="n">
        <v>113</v>
      </c>
      <c r="C19000" s="0" t="n">
        <v>113</v>
      </c>
      <c r="D19000" s="0" t="n">
        <v>113</v>
      </c>
      <c r="E19000" s="0" t="n">
        <v>113</v>
      </c>
      <c r="F19000" s="0" t="n">
        <v>113</v>
      </c>
      <c r="H19000" s="0" t="n">
        <f aca="false">IF(G19000="",0,1)</f>
        <v>0</v>
      </c>
      <c r="I19000" s="0" t="n">
        <f aca="false">IF(B19000=$F19000, 1, 0)</f>
        <v>1</v>
      </c>
      <c r="J19000" s="0" t="n">
        <f aca="false">IF(C19000=$F19000, 1, 0)</f>
        <v>1</v>
      </c>
      <c r="K19000" s="0" t="n">
        <f aca="false">IF(D19000=$F19000, 1, 0)</f>
        <v>1</v>
      </c>
    </row>
    <row r="19001" customFormat="false" ht="12.8" hidden="false" customHeight="false" outlineLevel="0" collapsed="false">
      <c r="A19001" s="0" t="n">
        <v>6133</v>
      </c>
      <c r="B19001" s="0" t="n">
        <v>113</v>
      </c>
      <c r="C19001" s="0" t="n">
        <v>113</v>
      </c>
      <c r="D19001" s="0" t="n">
        <v>113</v>
      </c>
      <c r="E19001" s="0" t="n">
        <v>113</v>
      </c>
      <c r="F19001" s="0" t="n">
        <v>113</v>
      </c>
      <c r="H19001" s="0" t="n">
        <f aca="false">IF(G19001="",0,1)</f>
        <v>0</v>
      </c>
      <c r="I19001" s="0" t="n">
        <f aca="false">IF(B19001=$F19001, 1, 0)</f>
        <v>1</v>
      </c>
      <c r="J19001" s="0" t="n">
        <f aca="false">IF(C19001=$F19001, 1, 0)</f>
        <v>1</v>
      </c>
      <c r="K19001" s="0" t="n">
        <f aca="false">IF(D19001=$F19001, 1, 0)</f>
        <v>1</v>
      </c>
    </row>
    <row r="19002" customFormat="false" ht="12.8" hidden="false" customHeight="false" outlineLevel="0" collapsed="false">
      <c r="A19002" s="0" t="n">
        <v>6135</v>
      </c>
      <c r="B19002" s="0" t="n">
        <v>113</v>
      </c>
      <c r="C19002" s="0" t="n">
        <v>113</v>
      </c>
      <c r="D19002" s="0" t="n">
        <v>113</v>
      </c>
      <c r="E19002" s="0" t="n">
        <v>113</v>
      </c>
      <c r="F19002" s="0" t="n">
        <v>113</v>
      </c>
      <c r="H19002" s="0" t="n">
        <f aca="false">IF(G19002="",0,1)</f>
        <v>0</v>
      </c>
      <c r="I19002" s="0" t="n">
        <f aca="false">IF(B19002=$F19002, 1, 0)</f>
        <v>1</v>
      </c>
      <c r="J19002" s="0" t="n">
        <f aca="false">IF(C19002=$F19002, 1, 0)</f>
        <v>1</v>
      </c>
      <c r="K19002" s="0" t="n">
        <f aca="false">IF(D19002=$F19002, 1, 0)</f>
        <v>1</v>
      </c>
    </row>
    <row r="19003" customFormat="false" ht="12.8" hidden="false" customHeight="false" outlineLevel="0" collapsed="false">
      <c r="A19003" s="0" t="n">
        <v>6136</v>
      </c>
      <c r="B19003" s="0" t="n">
        <v>113</v>
      </c>
      <c r="C19003" s="0" t="n">
        <v>113</v>
      </c>
      <c r="D19003" s="0" t="n">
        <v>113</v>
      </c>
      <c r="E19003" s="0" t="n">
        <v>113</v>
      </c>
      <c r="F19003" s="0" t="n">
        <v>113</v>
      </c>
      <c r="H19003" s="0" t="n">
        <f aca="false">IF(G19003="",0,1)</f>
        <v>0</v>
      </c>
      <c r="I19003" s="0" t="n">
        <f aca="false">IF(B19003=$F19003, 1, 0)</f>
        <v>1</v>
      </c>
      <c r="J19003" s="0" t="n">
        <f aca="false">IF(C19003=$F19003, 1, 0)</f>
        <v>1</v>
      </c>
      <c r="K19003" s="0" t="n">
        <f aca="false">IF(D19003=$F19003, 1, 0)</f>
        <v>1</v>
      </c>
    </row>
    <row r="19004" customFormat="false" ht="12.8" hidden="false" customHeight="false" outlineLevel="0" collapsed="false">
      <c r="A19004" s="0" t="n">
        <v>6138</v>
      </c>
      <c r="B19004" s="0" t="n">
        <v>113</v>
      </c>
      <c r="C19004" s="0" t="n">
        <v>113</v>
      </c>
      <c r="D19004" s="0" t="n">
        <v>113</v>
      </c>
      <c r="E19004" s="0" t="n">
        <v>113</v>
      </c>
      <c r="F19004" s="0" t="n">
        <v>113</v>
      </c>
      <c r="H19004" s="0" t="n">
        <f aca="false">IF(G19004="",0,1)</f>
        <v>0</v>
      </c>
      <c r="I19004" s="0" t="n">
        <f aca="false">IF(B19004=$F19004, 1, 0)</f>
        <v>1</v>
      </c>
      <c r="J19004" s="0" t="n">
        <f aca="false">IF(C19004=$F19004, 1, 0)</f>
        <v>1</v>
      </c>
      <c r="K19004" s="0" t="n">
        <f aca="false">IF(D19004=$F19004, 1, 0)</f>
        <v>1</v>
      </c>
    </row>
    <row r="19005" customFormat="false" ht="12.8" hidden="false" customHeight="false" outlineLevel="0" collapsed="false">
      <c r="A19005" s="0" t="n">
        <v>6139</v>
      </c>
      <c r="B19005" s="0" t="n">
        <v>113</v>
      </c>
      <c r="C19005" s="0" t="n">
        <v>113</v>
      </c>
      <c r="D19005" s="0" t="n">
        <v>113</v>
      </c>
      <c r="E19005" s="0" t="n">
        <v>113</v>
      </c>
      <c r="F19005" s="0" t="n">
        <v>113</v>
      </c>
      <c r="H19005" s="0" t="n">
        <f aca="false">IF(G19005="",0,1)</f>
        <v>0</v>
      </c>
      <c r="I19005" s="0" t="n">
        <f aca="false">IF(B19005=$F19005, 1, 0)</f>
        <v>1</v>
      </c>
      <c r="J19005" s="0" t="n">
        <f aca="false">IF(C19005=$F19005, 1, 0)</f>
        <v>1</v>
      </c>
      <c r="K19005" s="0" t="n">
        <f aca="false">IF(D19005=$F19005, 1, 0)</f>
        <v>1</v>
      </c>
    </row>
    <row r="19006" customFormat="false" ht="12.8" hidden="false" customHeight="false" outlineLevel="0" collapsed="false">
      <c r="A19006" s="0" t="n">
        <v>6141</v>
      </c>
      <c r="B19006" s="0" t="n">
        <v>113</v>
      </c>
      <c r="C19006" s="0" t="n">
        <v>113</v>
      </c>
      <c r="D19006" s="0" t="n">
        <v>113</v>
      </c>
      <c r="E19006" s="0" t="n">
        <v>113</v>
      </c>
      <c r="F19006" s="0" t="n">
        <v>113</v>
      </c>
      <c r="H19006" s="0" t="n">
        <f aca="false">IF(G19006="",0,1)</f>
        <v>0</v>
      </c>
      <c r="I19006" s="0" t="n">
        <f aca="false">IF(B19006=$F19006, 1, 0)</f>
        <v>1</v>
      </c>
      <c r="J19006" s="0" t="n">
        <f aca="false">IF(C19006=$F19006, 1, 0)</f>
        <v>1</v>
      </c>
      <c r="K19006" s="0" t="n">
        <f aca="false">IF(D19006=$F19006, 1, 0)</f>
        <v>1</v>
      </c>
    </row>
    <row r="19007" customFormat="false" ht="12.8" hidden="false" customHeight="false" outlineLevel="0" collapsed="false">
      <c r="A19007" s="0" t="n">
        <v>6146</v>
      </c>
      <c r="B19007" s="0" t="n">
        <v>113</v>
      </c>
      <c r="C19007" s="0" t="n">
        <v>113</v>
      </c>
      <c r="D19007" s="0" t="n">
        <v>113</v>
      </c>
      <c r="E19007" s="0" t="n">
        <v>113</v>
      </c>
      <c r="F19007" s="0" t="n">
        <v>113</v>
      </c>
      <c r="H19007" s="0" t="n">
        <f aca="false">IF(G19007="",0,1)</f>
        <v>0</v>
      </c>
      <c r="I19007" s="0" t="n">
        <f aca="false">IF(B19007=$F19007, 1, 0)</f>
        <v>1</v>
      </c>
      <c r="J19007" s="0" t="n">
        <f aca="false">IF(C19007=$F19007, 1, 0)</f>
        <v>1</v>
      </c>
      <c r="K19007" s="0" t="n">
        <f aca="false">IF(D19007=$F19007, 1, 0)</f>
        <v>1</v>
      </c>
    </row>
    <row r="19008" customFormat="false" ht="12.8" hidden="false" customHeight="false" outlineLevel="0" collapsed="false">
      <c r="A19008" s="0" t="n">
        <v>6152</v>
      </c>
      <c r="B19008" s="0" t="n">
        <v>113</v>
      </c>
      <c r="C19008" s="0" t="n">
        <v>113</v>
      </c>
      <c r="D19008" s="0" t="n">
        <v>113</v>
      </c>
      <c r="E19008" s="0" t="n">
        <v>113</v>
      </c>
      <c r="F19008" s="0" t="n">
        <v>113</v>
      </c>
      <c r="H19008" s="0" t="n">
        <f aca="false">IF(G19008="",0,1)</f>
        <v>0</v>
      </c>
      <c r="I19008" s="0" t="n">
        <f aca="false">IF(B19008=$F19008, 1, 0)</f>
        <v>1</v>
      </c>
      <c r="J19008" s="0" t="n">
        <f aca="false">IF(C19008=$F19008, 1, 0)</f>
        <v>1</v>
      </c>
      <c r="K19008" s="0" t="n">
        <f aca="false">IF(D19008=$F19008, 1, 0)</f>
        <v>1</v>
      </c>
    </row>
    <row r="19009" customFormat="false" ht="12.8" hidden="false" customHeight="false" outlineLevel="0" collapsed="false">
      <c r="A19009" s="0" t="n">
        <v>6153</v>
      </c>
      <c r="B19009" s="0" t="n">
        <v>113</v>
      </c>
      <c r="C19009" s="0" t="n">
        <v>113</v>
      </c>
      <c r="D19009" s="0" t="n">
        <v>113</v>
      </c>
      <c r="E19009" s="0" t="n">
        <v>113</v>
      </c>
      <c r="F19009" s="0" t="n">
        <v>113</v>
      </c>
      <c r="H19009" s="0" t="n">
        <f aca="false">IF(G19009="",0,1)</f>
        <v>0</v>
      </c>
      <c r="I19009" s="0" t="n">
        <f aca="false">IF(B19009=$F19009, 1, 0)</f>
        <v>1</v>
      </c>
      <c r="J19009" s="0" t="n">
        <f aca="false">IF(C19009=$F19009, 1, 0)</f>
        <v>1</v>
      </c>
      <c r="K19009" s="0" t="n">
        <f aca="false">IF(D19009=$F19009, 1, 0)</f>
        <v>1</v>
      </c>
    </row>
    <row r="19010" customFormat="false" ht="12.8" hidden="false" customHeight="false" outlineLevel="0" collapsed="false">
      <c r="A19010" s="0" t="n">
        <v>6154</v>
      </c>
      <c r="B19010" s="0" t="n">
        <v>113</v>
      </c>
      <c r="C19010" s="0" t="n">
        <v>113</v>
      </c>
      <c r="D19010" s="0" t="n">
        <v>113</v>
      </c>
      <c r="E19010" s="0" t="n">
        <v>113</v>
      </c>
      <c r="F19010" s="0" t="n">
        <v>113</v>
      </c>
      <c r="H19010" s="0" t="n">
        <f aca="false">IF(G19010="",0,1)</f>
        <v>0</v>
      </c>
      <c r="I19010" s="0" t="n">
        <f aca="false">IF(B19010=$F19010, 1, 0)</f>
        <v>1</v>
      </c>
      <c r="J19010" s="0" t="n">
        <f aca="false">IF(C19010=$F19010, 1, 0)</f>
        <v>1</v>
      </c>
      <c r="K19010" s="0" t="n">
        <f aca="false">IF(D19010=$F19010, 1, 0)</f>
        <v>1</v>
      </c>
    </row>
    <row r="19011" customFormat="false" ht="12.8" hidden="false" customHeight="false" outlineLevel="0" collapsed="false">
      <c r="A19011" s="0" t="n">
        <v>6160</v>
      </c>
      <c r="B19011" s="0" t="n">
        <v>113</v>
      </c>
      <c r="C19011" s="0" t="n">
        <v>113</v>
      </c>
      <c r="D19011" s="0" t="n">
        <v>113</v>
      </c>
      <c r="E19011" s="0" t="n">
        <v>113</v>
      </c>
      <c r="F19011" s="0" t="n">
        <v>113</v>
      </c>
      <c r="H19011" s="0" t="n">
        <f aca="false">IF(G19011="",0,1)</f>
        <v>0</v>
      </c>
      <c r="I19011" s="0" t="n">
        <f aca="false">IF(B19011=$F19011, 1, 0)</f>
        <v>1</v>
      </c>
      <c r="J19011" s="0" t="n">
        <f aca="false">IF(C19011=$F19011, 1, 0)</f>
        <v>1</v>
      </c>
      <c r="K19011" s="0" t="n">
        <f aca="false">IF(D19011=$F19011, 1, 0)</f>
        <v>1</v>
      </c>
    </row>
    <row r="19012" customFormat="false" ht="12.8" hidden="false" customHeight="false" outlineLevel="0" collapsed="false">
      <c r="A19012" s="0" t="n">
        <v>6163</v>
      </c>
      <c r="B19012" s="0" t="n">
        <v>113</v>
      </c>
      <c r="C19012" s="0" t="n">
        <v>113</v>
      </c>
      <c r="D19012" s="0" t="n">
        <v>113</v>
      </c>
      <c r="E19012" s="0" t="n">
        <v>113</v>
      </c>
      <c r="F19012" s="0" t="n">
        <v>113</v>
      </c>
      <c r="H19012" s="0" t="n">
        <f aca="false">IF(G19012="",0,1)</f>
        <v>0</v>
      </c>
      <c r="I19012" s="0" t="n">
        <f aca="false">IF(B19012=$F19012, 1, 0)</f>
        <v>1</v>
      </c>
      <c r="J19012" s="0" t="n">
        <f aca="false">IF(C19012=$F19012, 1, 0)</f>
        <v>1</v>
      </c>
      <c r="K19012" s="0" t="n">
        <f aca="false">IF(D19012=$F19012, 1, 0)</f>
        <v>1</v>
      </c>
    </row>
    <row r="19013" customFormat="false" ht="12.8" hidden="false" customHeight="false" outlineLevel="0" collapsed="false">
      <c r="A19013" s="0" t="n">
        <v>6173</v>
      </c>
      <c r="B19013" s="0" t="n">
        <v>113</v>
      </c>
      <c r="C19013" s="0" t="n">
        <v>113</v>
      </c>
      <c r="D19013" s="0" t="n">
        <v>113</v>
      </c>
      <c r="E19013" s="0" t="n">
        <v>113</v>
      </c>
      <c r="F19013" s="0" t="n">
        <v>113</v>
      </c>
      <c r="H19013" s="0" t="n">
        <f aca="false">IF(G19013="",0,1)</f>
        <v>0</v>
      </c>
      <c r="I19013" s="0" t="n">
        <f aca="false">IF(B19013=$F19013, 1, 0)</f>
        <v>1</v>
      </c>
      <c r="J19013" s="0" t="n">
        <f aca="false">IF(C19013=$F19013, 1, 0)</f>
        <v>1</v>
      </c>
      <c r="K19013" s="0" t="n">
        <f aca="false">IF(D19013=$F19013, 1, 0)</f>
        <v>1</v>
      </c>
    </row>
    <row r="19014" customFormat="false" ht="12.8" hidden="false" customHeight="false" outlineLevel="0" collapsed="false">
      <c r="A19014" s="0" t="n">
        <v>6176</v>
      </c>
      <c r="B19014" s="0" t="n">
        <v>113</v>
      </c>
      <c r="C19014" s="0" t="n">
        <v>113</v>
      </c>
      <c r="D19014" s="0" t="n">
        <v>113</v>
      </c>
      <c r="E19014" s="0" t="n">
        <v>113</v>
      </c>
      <c r="F19014" s="0" t="n">
        <v>113</v>
      </c>
      <c r="H19014" s="0" t="n">
        <f aca="false">IF(G19014="",0,1)</f>
        <v>0</v>
      </c>
      <c r="I19014" s="0" t="n">
        <f aca="false">IF(B19014=$F19014, 1, 0)</f>
        <v>1</v>
      </c>
      <c r="J19014" s="0" t="n">
        <f aca="false">IF(C19014=$F19014, 1, 0)</f>
        <v>1</v>
      </c>
      <c r="K19014" s="0" t="n">
        <f aca="false">IF(D19014=$F19014, 1, 0)</f>
        <v>1</v>
      </c>
    </row>
    <row r="19015" customFormat="false" ht="12.8" hidden="false" customHeight="false" outlineLevel="0" collapsed="false">
      <c r="A19015" s="0" t="n">
        <v>6179</v>
      </c>
      <c r="B19015" s="0" t="n">
        <v>113</v>
      </c>
      <c r="C19015" s="0" t="n">
        <v>113</v>
      </c>
      <c r="D19015" s="0" t="n">
        <v>113</v>
      </c>
      <c r="E19015" s="0" t="n">
        <v>113</v>
      </c>
      <c r="F19015" s="0" t="n">
        <v>113</v>
      </c>
      <c r="H19015" s="0" t="n">
        <f aca="false">IF(G19015="",0,1)</f>
        <v>0</v>
      </c>
      <c r="I19015" s="0" t="n">
        <f aca="false">IF(B19015=$F19015, 1, 0)</f>
        <v>1</v>
      </c>
      <c r="J19015" s="0" t="n">
        <f aca="false">IF(C19015=$F19015, 1, 0)</f>
        <v>1</v>
      </c>
      <c r="K19015" s="0" t="n">
        <f aca="false">IF(D19015=$F19015, 1, 0)</f>
        <v>1</v>
      </c>
    </row>
    <row r="19016" customFormat="false" ht="12.8" hidden="false" customHeight="false" outlineLevel="0" collapsed="false">
      <c r="A19016" s="0" t="n">
        <v>6183</v>
      </c>
      <c r="B19016" s="0" t="n">
        <v>113</v>
      </c>
      <c r="C19016" s="0" t="n">
        <v>113</v>
      </c>
      <c r="D19016" s="0" t="n">
        <v>113</v>
      </c>
      <c r="E19016" s="0" t="n">
        <v>113</v>
      </c>
      <c r="F19016" s="0" t="n">
        <v>113</v>
      </c>
      <c r="H19016" s="0" t="n">
        <f aca="false">IF(G19016="",0,1)</f>
        <v>0</v>
      </c>
      <c r="I19016" s="0" t="n">
        <f aca="false">IF(B19016=$F19016, 1, 0)</f>
        <v>1</v>
      </c>
      <c r="J19016" s="0" t="n">
        <f aca="false">IF(C19016=$F19016, 1, 0)</f>
        <v>1</v>
      </c>
      <c r="K19016" s="0" t="n">
        <f aca="false">IF(D19016=$F19016, 1, 0)</f>
        <v>1</v>
      </c>
    </row>
    <row r="19017" customFormat="false" ht="12.8" hidden="false" customHeight="false" outlineLevel="0" collapsed="false">
      <c r="A19017" s="0" t="n">
        <v>6186</v>
      </c>
      <c r="B19017" s="0" t="n">
        <v>113</v>
      </c>
      <c r="C19017" s="0" t="n">
        <v>113</v>
      </c>
      <c r="D19017" s="0" t="n">
        <v>113</v>
      </c>
      <c r="E19017" s="0" t="n">
        <v>113</v>
      </c>
      <c r="F19017" s="0" t="n">
        <v>113</v>
      </c>
      <c r="H19017" s="0" t="n">
        <f aca="false">IF(G19017="",0,1)</f>
        <v>0</v>
      </c>
      <c r="I19017" s="0" t="n">
        <f aca="false">IF(B19017=$F19017, 1, 0)</f>
        <v>1</v>
      </c>
      <c r="J19017" s="0" t="n">
        <f aca="false">IF(C19017=$F19017, 1, 0)</f>
        <v>1</v>
      </c>
      <c r="K19017" s="0" t="n">
        <f aca="false">IF(D19017=$F19017, 1, 0)</f>
        <v>1</v>
      </c>
    </row>
    <row r="19018" customFormat="false" ht="12.8" hidden="false" customHeight="false" outlineLevel="0" collapsed="false">
      <c r="A19018" s="0" t="n">
        <v>6187</v>
      </c>
      <c r="B19018" s="0" t="n">
        <v>113</v>
      </c>
      <c r="C19018" s="0" t="n">
        <v>113</v>
      </c>
      <c r="D19018" s="0" t="n">
        <v>113</v>
      </c>
      <c r="E19018" s="0" t="n">
        <v>113</v>
      </c>
      <c r="F19018" s="0" t="n">
        <v>113</v>
      </c>
      <c r="H19018" s="0" t="n">
        <f aca="false">IF(G19018="",0,1)</f>
        <v>0</v>
      </c>
      <c r="I19018" s="0" t="n">
        <f aca="false">IF(B19018=$F19018, 1, 0)</f>
        <v>1</v>
      </c>
      <c r="J19018" s="0" t="n">
        <f aca="false">IF(C19018=$F19018, 1, 0)</f>
        <v>1</v>
      </c>
      <c r="K19018" s="0" t="n">
        <f aca="false">IF(D19018=$F19018, 1, 0)</f>
        <v>1</v>
      </c>
    </row>
    <row r="19019" customFormat="false" ht="12.8" hidden="false" customHeight="false" outlineLevel="0" collapsed="false">
      <c r="A19019" s="0" t="n">
        <v>6188</v>
      </c>
      <c r="B19019" s="0" t="n">
        <v>113</v>
      </c>
      <c r="C19019" s="0" t="n">
        <v>113</v>
      </c>
      <c r="D19019" s="0" t="n">
        <v>113</v>
      </c>
      <c r="E19019" s="0" t="n">
        <v>113</v>
      </c>
      <c r="F19019" s="0" t="n">
        <v>113</v>
      </c>
      <c r="H19019" s="0" t="n">
        <f aca="false">IF(G19019="",0,1)</f>
        <v>0</v>
      </c>
      <c r="I19019" s="0" t="n">
        <f aca="false">IF(B19019=$F19019, 1, 0)</f>
        <v>1</v>
      </c>
      <c r="J19019" s="0" t="n">
        <f aca="false">IF(C19019=$F19019, 1, 0)</f>
        <v>1</v>
      </c>
      <c r="K19019" s="0" t="n">
        <f aca="false">IF(D19019=$F19019, 1, 0)</f>
        <v>1</v>
      </c>
    </row>
    <row r="19020" customFormat="false" ht="12.8" hidden="false" customHeight="false" outlineLevel="0" collapsed="false">
      <c r="A19020" s="0" t="n">
        <v>619</v>
      </c>
      <c r="B19020" s="0" t="n">
        <v>113</v>
      </c>
      <c r="C19020" s="0" t="n">
        <v>113</v>
      </c>
      <c r="D19020" s="0" t="n">
        <v>113</v>
      </c>
      <c r="E19020" s="0" t="n">
        <v>113</v>
      </c>
      <c r="F19020" s="0" t="n">
        <v>113</v>
      </c>
      <c r="H19020" s="0" t="n">
        <f aca="false">IF(G19020="",0,1)</f>
        <v>0</v>
      </c>
      <c r="I19020" s="0" t="n">
        <f aca="false">IF(B19020=$F19020, 1, 0)</f>
        <v>1</v>
      </c>
      <c r="J19020" s="0" t="n">
        <f aca="false">IF(C19020=$F19020, 1, 0)</f>
        <v>1</v>
      </c>
      <c r="K19020" s="0" t="n">
        <f aca="false">IF(D19020=$F19020, 1, 0)</f>
        <v>1</v>
      </c>
    </row>
    <row r="19021" customFormat="false" ht="12.8" hidden="false" customHeight="false" outlineLevel="0" collapsed="false">
      <c r="A19021" s="0" t="n">
        <v>6193</v>
      </c>
      <c r="B19021" s="0" t="n">
        <v>113</v>
      </c>
      <c r="C19021" s="0" t="n">
        <v>113</v>
      </c>
      <c r="D19021" s="0" t="n">
        <v>113</v>
      </c>
      <c r="E19021" s="0" t="n">
        <v>113</v>
      </c>
      <c r="F19021" s="0" t="n">
        <v>113</v>
      </c>
      <c r="H19021" s="0" t="n">
        <f aca="false">IF(G19021="",0,1)</f>
        <v>0</v>
      </c>
      <c r="I19021" s="0" t="n">
        <f aca="false">IF(B19021=$F19021, 1, 0)</f>
        <v>1</v>
      </c>
      <c r="J19021" s="0" t="n">
        <f aca="false">IF(C19021=$F19021, 1, 0)</f>
        <v>1</v>
      </c>
      <c r="K19021" s="0" t="n">
        <f aca="false">IF(D19021=$F19021, 1, 0)</f>
        <v>1</v>
      </c>
    </row>
    <row r="19022" customFormat="false" ht="12.8" hidden="false" customHeight="false" outlineLevel="0" collapsed="false">
      <c r="A19022" s="0" t="n">
        <v>6199</v>
      </c>
      <c r="B19022" s="0" t="n">
        <v>113</v>
      </c>
      <c r="C19022" s="0" t="n">
        <v>113</v>
      </c>
      <c r="D19022" s="0" t="n">
        <v>113</v>
      </c>
      <c r="E19022" s="0" t="n">
        <v>113</v>
      </c>
      <c r="F19022" s="0" t="n">
        <v>113</v>
      </c>
      <c r="H19022" s="0" t="n">
        <f aca="false">IF(G19022="",0,1)</f>
        <v>0</v>
      </c>
      <c r="I19022" s="0" t="n">
        <f aca="false">IF(B19022=$F19022, 1, 0)</f>
        <v>1</v>
      </c>
      <c r="J19022" s="0" t="n">
        <f aca="false">IF(C19022=$F19022, 1, 0)</f>
        <v>1</v>
      </c>
      <c r="K19022" s="0" t="n">
        <f aca="false">IF(D19022=$F19022, 1, 0)</f>
        <v>1</v>
      </c>
    </row>
    <row r="19023" customFormat="false" ht="12.8" hidden="false" customHeight="false" outlineLevel="0" collapsed="false">
      <c r="A19023" s="0" t="n">
        <v>6202</v>
      </c>
      <c r="B19023" s="0" t="n">
        <v>113</v>
      </c>
      <c r="C19023" s="0" t="n">
        <v>113</v>
      </c>
      <c r="D19023" s="0" t="n">
        <v>113</v>
      </c>
      <c r="E19023" s="0" t="n">
        <v>113</v>
      </c>
      <c r="F19023" s="0" t="n">
        <v>113</v>
      </c>
      <c r="H19023" s="0" t="n">
        <f aca="false">IF(G19023="",0,1)</f>
        <v>0</v>
      </c>
      <c r="I19023" s="0" t="n">
        <f aca="false">IF(B19023=$F19023, 1, 0)</f>
        <v>1</v>
      </c>
      <c r="J19023" s="0" t="n">
        <f aca="false">IF(C19023=$F19023, 1, 0)</f>
        <v>1</v>
      </c>
      <c r="K19023" s="0" t="n">
        <f aca="false">IF(D19023=$F19023, 1, 0)</f>
        <v>1</v>
      </c>
    </row>
    <row r="19024" customFormat="false" ht="12.8" hidden="false" customHeight="false" outlineLevel="0" collapsed="false">
      <c r="A19024" s="0" t="n">
        <v>6203</v>
      </c>
      <c r="B19024" s="0" t="n">
        <v>113</v>
      </c>
      <c r="C19024" s="0" t="n">
        <v>113</v>
      </c>
      <c r="D19024" s="0" t="n">
        <v>113</v>
      </c>
      <c r="E19024" s="0" t="n">
        <v>113</v>
      </c>
      <c r="F19024" s="0" t="n">
        <v>113</v>
      </c>
      <c r="H19024" s="0" t="n">
        <f aca="false">IF(G19024="",0,1)</f>
        <v>0</v>
      </c>
      <c r="I19024" s="0" t="n">
        <f aca="false">IF(B19024=$F19024, 1, 0)</f>
        <v>1</v>
      </c>
      <c r="J19024" s="0" t="n">
        <f aca="false">IF(C19024=$F19024, 1, 0)</f>
        <v>1</v>
      </c>
      <c r="K19024" s="0" t="n">
        <f aca="false">IF(D19024=$F19024, 1, 0)</f>
        <v>1</v>
      </c>
    </row>
    <row r="19025" customFormat="false" ht="12.8" hidden="false" customHeight="false" outlineLevel="0" collapsed="false">
      <c r="A19025" s="0" t="n">
        <v>6205</v>
      </c>
      <c r="B19025" s="0" t="n">
        <v>113</v>
      </c>
      <c r="C19025" s="0" t="n">
        <v>113</v>
      </c>
      <c r="D19025" s="0" t="n">
        <v>113</v>
      </c>
      <c r="E19025" s="0" t="n">
        <v>113</v>
      </c>
      <c r="F19025" s="0" t="n">
        <v>113</v>
      </c>
      <c r="H19025" s="0" t="n">
        <f aca="false">IF(G19025="",0,1)</f>
        <v>0</v>
      </c>
      <c r="I19025" s="0" t="n">
        <f aca="false">IF(B19025=$F19025, 1, 0)</f>
        <v>1</v>
      </c>
      <c r="J19025" s="0" t="n">
        <f aca="false">IF(C19025=$F19025, 1, 0)</f>
        <v>1</v>
      </c>
      <c r="K19025" s="0" t="n">
        <f aca="false">IF(D19025=$F19025, 1, 0)</f>
        <v>1</v>
      </c>
    </row>
    <row r="19026" customFormat="false" ht="12.8" hidden="false" customHeight="false" outlineLevel="0" collapsed="false">
      <c r="A19026" s="0" t="n">
        <v>6206</v>
      </c>
      <c r="B19026" s="0" t="n">
        <v>113</v>
      </c>
      <c r="C19026" s="0" t="n">
        <v>113</v>
      </c>
      <c r="D19026" s="0" t="n">
        <v>113</v>
      </c>
      <c r="E19026" s="0" t="n">
        <v>113</v>
      </c>
      <c r="F19026" s="0" t="n">
        <v>113</v>
      </c>
      <c r="H19026" s="0" t="n">
        <f aca="false">IF(G19026="",0,1)</f>
        <v>0</v>
      </c>
      <c r="I19026" s="0" t="n">
        <f aca="false">IF(B19026=$F19026, 1, 0)</f>
        <v>1</v>
      </c>
      <c r="J19026" s="0" t="n">
        <f aca="false">IF(C19026=$F19026, 1, 0)</f>
        <v>1</v>
      </c>
      <c r="K19026" s="0" t="n">
        <f aca="false">IF(D19026=$F19026, 1, 0)</f>
        <v>1</v>
      </c>
    </row>
    <row r="19027" customFormat="false" ht="12.8" hidden="false" customHeight="false" outlineLevel="0" collapsed="false">
      <c r="A19027" s="0" t="n">
        <v>6213</v>
      </c>
      <c r="B19027" s="0" t="n">
        <v>113</v>
      </c>
      <c r="C19027" s="0" t="n">
        <v>113</v>
      </c>
      <c r="D19027" s="0" t="n">
        <v>113</v>
      </c>
      <c r="E19027" s="0" t="n">
        <v>113</v>
      </c>
      <c r="F19027" s="0" t="n">
        <v>113</v>
      </c>
      <c r="H19027" s="0" t="n">
        <f aca="false">IF(G19027="",0,1)</f>
        <v>0</v>
      </c>
      <c r="I19027" s="0" t="n">
        <f aca="false">IF(B19027=$F19027, 1, 0)</f>
        <v>1</v>
      </c>
      <c r="J19027" s="0" t="n">
        <f aca="false">IF(C19027=$F19027, 1, 0)</f>
        <v>1</v>
      </c>
      <c r="K19027" s="0" t="n">
        <f aca="false">IF(D19027=$F19027, 1, 0)</f>
        <v>1</v>
      </c>
    </row>
    <row r="19028" customFormat="false" ht="12.8" hidden="false" customHeight="false" outlineLevel="0" collapsed="false">
      <c r="A19028" s="0" t="n">
        <v>6215</v>
      </c>
      <c r="B19028" s="0" t="n">
        <v>113</v>
      </c>
      <c r="C19028" s="0" t="n">
        <v>113</v>
      </c>
      <c r="D19028" s="0" t="n">
        <v>113</v>
      </c>
      <c r="E19028" s="0" t="n">
        <v>113</v>
      </c>
      <c r="F19028" s="0" t="n">
        <v>113</v>
      </c>
      <c r="H19028" s="0" t="n">
        <f aca="false">IF(G19028="",0,1)</f>
        <v>0</v>
      </c>
      <c r="I19028" s="0" t="n">
        <f aca="false">IF(B19028=$F19028, 1, 0)</f>
        <v>1</v>
      </c>
      <c r="J19028" s="0" t="n">
        <f aca="false">IF(C19028=$F19028, 1, 0)</f>
        <v>1</v>
      </c>
      <c r="K19028" s="0" t="n">
        <f aca="false">IF(D19028=$F19028, 1, 0)</f>
        <v>1</v>
      </c>
    </row>
    <row r="19029" customFormat="false" ht="12.8" hidden="false" customHeight="false" outlineLevel="0" collapsed="false">
      <c r="A19029" s="0" t="n">
        <v>6216</v>
      </c>
      <c r="B19029" s="0" t="n">
        <v>113</v>
      </c>
      <c r="C19029" s="0" t="n">
        <v>113</v>
      </c>
      <c r="D19029" s="0" t="n">
        <v>113</v>
      </c>
      <c r="E19029" s="0" t="n">
        <v>113</v>
      </c>
      <c r="F19029" s="0" t="n">
        <v>113</v>
      </c>
      <c r="H19029" s="0" t="n">
        <f aca="false">IF(G19029="",0,1)</f>
        <v>0</v>
      </c>
      <c r="I19029" s="0" t="n">
        <f aca="false">IF(B19029=$F19029, 1, 0)</f>
        <v>1</v>
      </c>
      <c r="J19029" s="0" t="n">
        <f aca="false">IF(C19029=$F19029, 1, 0)</f>
        <v>1</v>
      </c>
      <c r="K19029" s="0" t="n">
        <f aca="false">IF(D19029=$F19029, 1, 0)</f>
        <v>1</v>
      </c>
    </row>
    <row r="19030" customFormat="false" ht="12.8" hidden="false" customHeight="false" outlineLevel="0" collapsed="false">
      <c r="A19030" s="0" t="n">
        <v>6220</v>
      </c>
      <c r="B19030" s="0" t="n">
        <v>113</v>
      </c>
      <c r="C19030" s="0" t="n">
        <v>113</v>
      </c>
      <c r="D19030" s="0" t="n">
        <v>113</v>
      </c>
      <c r="E19030" s="0" t="n">
        <v>113</v>
      </c>
      <c r="F19030" s="0" t="n">
        <v>113</v>
      </c>
      <c r="H19030" s="0" t="n">
        <f aca="false">IF(G19030="",0,1)</f>
        <v>0</v>
      </c>
      <c r="I19030" s="0" t="n">
        <f aca="false">IF(B19030=$F19030, 1, 0)</f>
        <v>1</v>
      </c>
      <c r="J19030" s="0" t="n">
        <f aca="false">IF(C19030=$F19030, 1, 0)</f>
        <v>1</v>
      </c>
      <c r="K19030" s="0" t="n">
        <f aca="false">IF(D19030=$F19030, 1, 0)</f>
        <v>1</v>
      </c>
    </row>
    <row r="19031" customFormat="false" ht="12.8" hidden="false" customHeight="false" outlineLevel="0" collapsed="false">
      <c r="A19031" s="0" t="n">
        <v>6224</v>
      </c>
      <c r="B19031" s="0" t="n">
        <v>113</v>
      </c>
      <c r="C19031" s="0" t="n">
        <v>113</v>
      </c>
      <c r="D19031" s="0" t="n">
        <v>113</v>
      </c>
      <c r="E19031" s="0" t="n">
        <v>113</v>
      </c>
      <c r="F19031" s="0" t="n">
        <v>113</v>
      </c>
      <c r="H19031" s="0" t="n">
        <f aca="false">IF(G19031="",0,1)</f>
        <v>0</v>
      </c>
      <c r="I19031" s="0" t="n">
        <f aca="false">IF(B19031=$F19031, 1, 0)</f>
        <v>1</v>
      </c>
      <c r="J19031" s="0" t="n">
        <f aca="false">IF(C19031=$F19031, 1, 0)</f>
        <v>1</v>
      </c>
      <c r="K19031" s="0" t="n">
        <f aca="false">IF(D19031=$F19031, 1, 0)</f>
        <v>1</v>
      </c>
    </row>
    <row r="19032" customFormat="false" ht="12.8" hidden="false" customHeight="false" outlineLevel="0" collapsed="false">
      <c r="A19032" s="0" t="n">
        <v>6225</v>
      </c>
      <c r="B19032" s="0" t="n">
        <v>113</v>
      </c>
      <c r="C19032" s="0" t="n">
        <v>113</v>
      </c>
      <c r="D19032" s="0" t="n">
        <v>113</v>
      </c>
      <c r="E19032" s="0" t="n">
        <v>113</v>
      </c>
      <c r="F19032" s="0" t="n">
        <v>113</v>
      </c>
      <c r="H19032" s="0" t="n">
        <f aca="false">IF(G19032="",0,1)</f>
        <v>0</v>
      </c>
      <c r="I19032" s="0" t="n">
        <f aca="false">IF(B19032=$F19032, 1, 0)</f>
        <v>1</v>
      </c>
      <c r="J19032" s="0" t="n">
        <f aca="false">IF(C19032=$F19032, 1, 0)</f>
        <v>1</v>
      </c>
      <c r="K19032" s="0" t="n">
        <f aca="false">IF(D19032=$F19032, 1, 0)</f>
        <v>1</v>
      </c>
    </row>
    <row r="19033" customFormat="false" ht="12.8" hidden="false" customHeight="false" outlineLevel="0" collapsed="false">
      <c r="A19033" s="0" t="n">
        <v>6227</v>
      </c>
      <c r="B19033" s="0" t="n">
        <v>113</v>
      </c>
      <c r="C19033" s="0" t="n">
        <v>113</v>
      </c>
      <c r="D19033" s="0" t="n">
        <v>113</v>
      </c>
      <c r="E19033" s="0" t="n">
        <v>113</v>
      </c>
      <c r="F19033" s="0" t="n">
        <v>113</v>
      </c>
      <c r="H19033" s="0" t="n">
        <f aca="false">IF(G19033="",0,1)</f>
        <v>0</v>
      </c>
      <c r="I19033" s="0" t="n">
        <f aca="false">IF(B19033=$F19033, 1, 0)</f>
        <v>1</v>
      </c>
      <c r="J19033" s="0" t="n">
        <f aca="false">IF(C19033=$F19033, 1, 0)</f>
        <v>1</v>
      </c>
      <c r="K19033" s="0" t="n">
        <f aca="false">IF(D19033=$F19033, 1, 0)</f>
        <v>1</v>
      </c>
    </row>
    <row r="19034" customFormat="false" ht="12.8" hidden="false" customHeight="false" outlineLevel="0" collapsed="false">
      <c r="A19034" s="0" t="n">
        <v>6235</v>
      </c>
      <c r="B19034" s="0" t="n">
        <v>113</v>
      </c>
      <c r="C19034" s="0" t="n">
        <v>113</v>
      </c>
      <c r="D19034" s="0" t="n">
        <v>113</v>
      </c>
      <c r="E19034" s="0" t="n">
        <v>113</v>
      </c>
      <c r="F19034" s="0" t="n">
        <v>113</v>
      </c>
      <c r="H19034" s="0" t="n">
        <f aca="false">IF(G19034="",0,1)</f>
        <v>0</v>
      </c>
      <c r="I19034" s="0" t="n">
        <f aca="false">IF(B19034=$F19034, 1, 0)</f>
        <v>1</v>
      </c>
      <c r="J19034" s="0" t="n">
        <f aca="false">IF(C19034=$F19034, 1, 0)</f>
        <v>1</v>
      </c>
      <c r="K19034" s="0" t="n">
        <f aca="false">IF(D19034=$F19034, 1, 0)</f>
        <v>1</v>
      </c>
    </row>
    <row r="19035" customFormat="false" ht="12.8" hidden="false" customHeight="false" outlineLevel="0" collapsed="false">
      <c r="A19035" s="0" t="n">
        <v>6238</v>
      </c>
      <c r="B19035" s="0" t="n">
        <v>113</v>
      </c>
      <c r="C19035" s="0" t="n">
        <v>113</v>
      </c>
      <c r="D19035" s="0" t="n">
        <v>113</v>
      </c>
      <c r="E19035" s="0" t="n">
        <v>113</v>
      </c>
      <c r="F19035" s="0" t="n">
        <v>113</v>
      </c>
      <c r="H19035" s="0" t="n">
        <f aca="false">IF(G19035="",0,1)</f>
        <v>0</v>
      </c>
      <c r="I19035" s="0" t="n">
        <f aca="false">IF(B19035=$F19035, 1, 0)</f>
        <v>1</v>
      </c>
      <c r="J19035" s="0" t="n">
        <f aca="false">IF(C19035=$F19035, 1, 0)</f>
        <v>1</v>
      </c>
      <c r="K19035" s="0" t="n">
        <f aca="false">IF(D19035=$F19035, 1, 0)</f>
        <v>1</v>
      </c>
    </row>
    <row r="19036" customFormat="false" ht="12.8" hidden="false" customHeight="false" outlineLevel="0" collapsed="false">
      <c r="A19036" s="0" t="n">
        <v>6241</v>
      </c>
      <c r="B19036" s="0" t="n">
        <v>113</v>
      </c>
      <c r="C19036" s="0" t="n">
        <v>113</v>
      </c>
      <c r="D19036" s="0" t="n">
        <v>113</v>
      </c>
      <c r="E19036" s="0" t="n">
        <v>113</v>
      </c>
      <c r="F19036" s="0" t="n">
        <v>113</v>
      </c>
      <c r="H19036" s="0" t="n">
        <f aca="false">IF(G19036="",0,1)</f>
        <v>0</v>
      </c>
      <c r="I19036" s="0" t="n">
        <f aca="false">IF(B19036=$F19036, 1, 0)</f>
        <v>1</v>
      </c>
      <c r="J19036" s="0" t="n">
        <f aca="false">IF(C19036=$F19036, 1, 0)</f>
        <v>1</v>
      </c>
      <c r="K19036" s="0" t="n">
        <f aca="false">IF(D19036=$F19036, 1, 0)</f>
        <v>1</v>
      </c>
    </row>
    <row r="19037" customFormat="false" ht="12.8" hidden="false" customHeight="false" outlineLevel="0" collapsed="false">
      <c r="A19037" s="0" t="n">
        <v>6243</v>
      </c>
      <c r="B19037" s="0" t="n">
        <v>113</v>
      </c>
      <c r="C19037" s="0" t="n">
        <v>113</v>
      </c>
      <c r="D19037" s="0" t="n">
        <v>113</v>
      </c>
      <c r="E19037" s="0" t="n">
        <v>113</v>
      </c>
      <c r="F19037" s="0" t="n">
        <v>113</v>
      </c>
      <c r="H19037" s="0" t="n">
        <f aca="false">IF(G19037="",0,1)</f>
        <v>0</v>
      </c>
      <c r="I19037" s="0" t="n">
        <f aca="false">IF(B19037=$F19037, 1, 0)</f>
        <v>1</v>
      </c>
      <c r="J19037" s="0" t="n">
        <f aca="false">IF(C19037=$F19037, 1, 0)</f>
        <v>1</v>
      </c>
      <c r="K19037" s="0" t="n">
        <f aca="false">IF(D19037=$F19037, 1, 0)</f>
        <v>1</v>
      </c>
    </row>
    <row r="19038" customFormat="false" ht="12.8" hidden="false" customHeight="false" outlineLevel="0" collapsed="false">
      <c r="A19038" s="0" t="n">
        <v>6249</v>
      </c>
      <c r="B19038" s="0" t="n">
        <v>113</v>
      </c>
      <c r="C19038" s="0" t="n">
        <v>113</v>
      </c>
      <c r="D19038" s="0" t="n">
        <v>113</v>
      </c>
      <c r="E19038" s="0" t="n">
        <v>113</v>
      </c>
      <c r="F19038" s="0" t="n">
        <v>113</v>
      </c>
      <c r="H19038" s="0" t="n">
        <f aca="false">IF(G19038="",0,1)</f>
        <v>0</v>
      </c>
      <c r="I19038" s="0" t="n">
        <f aca="false">IF(B19038=$F19038, 1, 0)</f>
        <v>1</v>
      </c>
      <c r="J19038" s="0" t="n">
        <f aca="false">IF(C19038=$F19038, 1, 0)</f>
        <v>1</v>
      </c>
      <c r="K19038" s="0" t="n">
        <f aca="false">IF(D19038=$F19038, 1, 0)</f>
        <v>1</v>
      </c>
    </row>
    <row r="19039" customFormat="false" ht="12.8" hidden="false" customHeight="false" outlineLevel="0" collapsed="false">
      <c r="A19039" s="0" t="n">
        <v>6250</v>
      </c>
      <c r="B19039" s="0" t="n">
        <v>113</v>
      </c>
      <c r="C19039" s="0" t="n">
        <v>113</v>
      </c>
      <c r="D19039" s="0" t="n">
        <v>113</v>
      </c>
      <c r="E19039" s="0" t="n">
        <v>113</v>
      </c>
      <c r="F19039" s="0" t="n">
        <v>113</v>
      </c>
      <c r="H19039" s="0" t="n">
        <f aca="false">IF(G19039="",0,1)</f>
        <v>0</v>
      </c>
      <c r="I19039" s="0" t="n">
        <f aca="false">IF(B19039=$F19039, 1, 0)</f>
        <v>1</v>
      </c>
      <c r="J19039" s="0" t="n">
        <f aca="false">IF(C19039=$F19039, 1, 0)</f>
        <v>1</v>
      </c>
      <c r="K19039" s="0" t="n">
        <f aca="false">IF(D19039=$F19039, 1, 0)</f>
        <v>1</v>
      </c>
    </row>
    <row r="19040" customFormat="false" ht="12.8" hidden="false" customHeight="false" outlineLevel="0" collapsed="false">
      <c r="A19040" s="0" t="n">
        <v>6255</v>
      </c>
      <c r="B19040" s="0" t="n">
        <v>113</v>
      </c>
      <c r="C19040" s="0" t="n">
        <v>113</v>
      </c>
      <c r="D19040" s="0" t="n">
        <v>113</v>
      </c>
      <c r="E19040" s="0" t="n">
        <v>113</v>
      </c>
      <c r="F19040" s="0" t="n">
        <v>113</v>
      </c>
      <c r="H19040" s="0" t="n">
        <f aca="false">IF(G19040="",0,1)</f>
        <v>0</v>
      </c>
      <c r="I19040" s="0" t="n">
        <f aca="false">IF(B19040=$F19040, 1, 0)</f>
        <v>1</v>
      </c>
      <c r="J19040" s="0" t="n">
        <f aca="false">IF(C19040=$F19040, 1, 0)</f>
        <v>1</v>
      </c>
      <c r="K19040" s="0" t="n">
        <f aca="false">IF(D19040=$F19040, 1, 0)</f>
        <v>1</v>
      </c>
    </row>
    <row r="19041" customFormat="false" ht="12.8" hidden="false" customHeight="false" outlineLevel="0" collapsed="false">
      <c r="A19041" s="0" t="n">
        <v>6256</v>
      </c>
      <c r="B19041" s="0" t="n">
        <v>113</v>
      </c>
      <c r="C19041" s="0" t="n">
        <v>113</v>
      </c>
      <c r="D19041" s="0" t="n">
        <v>113</v>
      </c>
      <c r="E19041" s="0" t="n">
        <v>113</v>
      </c>
      <c r="F19041" s="0" t="n">
        <v>113</v>
      </c>
      <c r="H19041" s="0" t="n">
        <f aca="false">IF(G19041="",0,1)</f>
        <v>0</v>
      </c>
      <c r="I19041" s="0" t="n">
        <f aca="false">IF(B19041=$F19041, 1, 0)</f>
        <v>1</v>
      </c>
      <c r="J19041" s="0" t="n">
        <f aca="false">IF(C19041=$F19041, 1, 0)</f>
        <v>1</v>
      </c>
      <c r="K19041" s="0" t="n">
        <f aca="false">IF(D19041=$F19041, 1, 0)</f>
        <v>1</v>
      </c>
    </row>
    <row r="19042" customFormat="false" ht="12.8" hidden="false" customHeight="false" outlineLevel="0" collapsed="false">
      <c r="A19042" s="0" t="n">
        <v>626</v>
      </c>
      <c r="B19042" s="0" t="n">
        <v>113</v>
      </c>
      <c r="C19042" s="0" t="n">
        <v>113</v>
      </c>
      <c r="D19042" s="0" t="n">
        <v>113</v>
      </c>
      <c r="E19042" s="0" t="n">
        <v>113</v>
      </c>
      <c r="F19042" s="0" t="n">
        <v>113</v>
      </c>
      <c r="H19042" s="0" t="n">
        <f aca="false">IF(G19042="",0,1)</f>
        <v>0</v>
      </c>
      <c r="I19042" s="0" t="n">
        <f aca="false">IF(B19042=$F19042, 1, 0)</f>
        <v>1</v>
      </c>
      <c r="J19042" s="0" t="n">
        <f aca="false">IF(C19042=$F19042, 1, 0)</f>
        <v>1</v>
      </c>
      <c r="K19042" s="0" t="n">
        <f aca="false">IF(D19042=$F19042, 1, 0)</f>
        <v>1</v>
      </c>
    </row>
    <row r="19043" customFormat="false" ht="12.8" hidden="false" customHeight="false" outlineLevel="0" collapsed="false">
      <c r="A19043" s="0" t="n">
        <v>6262</v>
      </c>
      <c r="B19043" s="0" t="n">
        <v>113</v>
      </c>
      <c r="C19043" s="0" t="n">
        <v>113</v>
      </c>
      <c r="D19043" s="0" t="n">
        <v>113</v>
      </c>
      <c r="E19043" s="0" t="n">
        <v>113</v>
      </c>
      <c r="F19043" s="0" t="n">
        <v>113</v>
      </c>
      <c r="H19043" s="0" t="n">
        <f aca="false">IF(G19043="",0,1)</f>
        <v>0</v>
      </c>
      <c r="I19043" s="0" t="n">
        <f aca="false">IF(B19043=$F19043, 1, 0)</f>
        <v>1</v>
      </c>
      <c r="J19043" s="0" t="n">
        <f aca="false">IF(C19043=$F19043, 1, 0)</f>
        <v>1</v>
      </c>
      <c r="K19043" s="0" t="n">
        <f aca="false">IF(D19043=$F19043, 1, 0)</f>
        <v>1</v>
      </c>
    </row>
    <row r="19044" customFormat="false" ht="12.8" hidden="false" customHeight="false" outlineLevel="0" collapsed="false">
      <c r="A19044" s="0" t="n">
        <v>6265</v>
      </c>
      <c r="B19044" s="0" t="n">
        <v>113</v>
      </c>
      <c r="C19044" s="0" t="n">
        <v>113</v>
      </c>
      <c r="D19044" s="0" t="n">
        <v>113</v>
      </c>
      <c r="E19044" s="0" t="n">
        <v>113</v>
      </c>
      <c r="F19044" s="0" t="n">
        <v>113</v>
      </c>
      <c r="H19044" s="0" t="n">
        <f aca="false">IF(G19044="",0,1)</f>
        <v>0</v>
      </c>
      <c r="I19044" s="0" t="n">
        <f aca="false">IF(B19044=$F19044, 1, 0)</f>
        <v>1</v>
      </c>
      <c r="J19044" s="0" t="n">
        <f aca="false">IF(C19044=$F19044, 1, 0)</f>
        <v>1</v>
      </c>
      <c r="K19044" s="0" t="n">
        <f aca="false">IF(D19044=$F19044, 1, 0)</f>
        <v>1</v>
      </c>
    </row>
    <row r="19045" customFormat="false" ht="12.8" hidden="false" customHeight="false" outlineLevel="0" collapsed="false">
      <c r="A19045" s="0" t="n">
        <v>6272</v>
      </c>
      <c r="B19045" s="0" t="n">
        <v>113</v>
      </c>
      <c r="C19045" s="0" t="n">
        <v>113</v>
      </c>
      <c r="D19045" s="0" t="n">
        <v>113</v>
      </c>
      <c r="E19045" s="0" t="n">
        <v>113</v>
      </c>
      <c r="F19045" s="0" t="n">
        <v>113</v>
      </c>
      <c r="H19045" s="0" t="n">
        <f aca="false">IF(G19045="",0,1)</f>
        <v>0</v>
      </c>
      <c r="I19045" s="0" t="n">
        <f aca="false">IF(B19045=$F19045, 1, 0)</f>
        <v>1</v>
      </c>
      <c r="J19045" s="0" t="n">
        <f aca="false">IF(C19045=$F19045, 1, 0)</f>
        <v>1</v>
      </c>
      <c r="K19045" s="0" t="n">
        <f aca="false">IF(D19045=$F19045, 1, 0)</f>
        <v>1</v>
      </c>
    </row>
    <row r="19046" customFormat="false" ht="12.8" hidden="false" customHeight="false" outlineLevel="0" collapsed="false">
      <c r="A19046" s="0" t="n">
        <v>6273</v>
      </c>
      <c r="B19046" s="0" t="n">
        <v>113</v>
      </c>
      <c r="C19046" s="0" t="n">
        <v>113</v>
      </c>
      <c r="D19046" s="0" t="n">
        <v>113</v>
      </c>
      <c r="E19046" s="0" t="n">
        <v>113</v>
      </c>
      <c r="F19046" s="0" t="n">
        <v>113</v>
      </c>
      <c r="H19046" s="0" t="n">
        <f aca="false">IF(G19046="",0,1)</f>
        <v>0</v>
      </c>
      <c r="I19046" s="0" t="n">
        <f aca="false">IF(B19046=$F19046, 1, 0)</f>
        <v>1</v>
      </c>
      <c r="J19046" s="0" t="n">
        <f aca="false">IF(C19046=$F19046, 1, 0)</f>
        <v>1</v>
      </c>
      <c r="K19046" s="0" t="n">
        <f aca="false">IF(D19046=$F19046, 1, 0)</f>
        <v>1</v>
      </c>
    </row>
    <row r="19047" customFormat="false" ht="12.8" hidden="false" customHeight="false" outlineLevel="0" collapsed="false">
      <c r="A19047" s="0" t="n">
        <v>6274</v>
      </c>
      <c r="B19047" s="0" t="n">
        <v>113</v>
      </c>
      <c r="C19047" s="0" t="n">
        <v>113</v>
      </c>
      <c r="D19047" s="0" t="n">
        <v>113</v>
      </c>
      <c r="E19047" s="0" t="n">
        <v>113</v>
      </c>
      <c r="F19047" s="0" t="n">
        <v>113</v>
      </c>
      <c r="H19047" s="0" t="n">
        <f aca="false">IF(G19047="",0,1)</f>
        <v>0</v>
      </c>
      <c r="I19047" s="0" t="n">
        <f aca="false">IF(B19047=$F19047, 1, 0)</f>
        <v>1</v>
      </c>
      <c r="J19047" s="0" t="n">
        <f aca="false">IF(C19047=$F19047, 1, 0)</f>
        <v>1</v>
      </c>
      <c r="K19047" s="0" t="n">
        <f aca="false">IF(D19047=$F19047, 1, 0)</f>
        <v>1</v>
      </c>
    </row>
    <row r="19048" customFormat="false" ht="12.8" hidden="false" customHeight="false" outlineLevel="0" collapsed="false">
      <c r="A19048" s="0" t="n">
        <v>6282</v>
      </c>
      <c r="B19048" s="0" t="n">
        <v>113</v>
      </c>
      <c r="C19048" s="0" t="n">
        <v>113</v>
      </c>
      <c r="D19048" s="0" t="n">
        <v>113</v>
      </c>
      <c r="E19048" s="0" t="n">
        <v>113</v>
      </c>
      <c r="F19048" s="0" t="n">
        <v>113</v>
      </c>
      <c r="H19048" s="0" t="n">
        <f aca="false">IF(G19048="",0,1)</f>
        <v>0</v>
      </c>
      <c r="I19048" s="0" t="n">
        <f aca="false">IF(B19048=$F19048, 1, 0)</f>
        <v>1</v>
      </c>
      <c r="J19048" s="0" t="n">
        <f aca="false">IF(C19048=$F19048, 1, 0)</f>
        <v>1</v>
      </c>
      <c r="K19048" s="0" t="n">
        <f aca="false">IF(D19048=$F19048, 1, 0)</f>
        <v>1</v>
      </c>
    </row>
    <row r="19049" customFormat="false" ht="12.8" hidden="false" customHeight="false" outlineLevel="0" collapsed="false">
      <c r="A19049" s="0" t="n">
        <v>6292</v>
      </c>
      <c r="B19049" s="0" t="n">
        <v>113</v>
      </c>
      <c r="C19049" s="0" t="n">
        <v>113</v>
      </c>
      <c r="D19049" s="0" t="n">
        <v>113</v>
      </c>
      <c r="E19049" s="0" t="n">
        <v>113</v>
      </c>
      <c r="F19049" s="0" t="n">
        <v>113</v>
      </c>
      <c r="H19049" s="0" t="n">
        <f aca="false">IF(G19049="",0,1)</f>
        <v>0</v>
      </c>
      <c r="I19049" s="0" t="n">
        <f aca="false">IF(B19049=$F19049, 1, 0)</f>
        <v>1</v>
      </c>
      <c r="J19049" s="0" t="n">
        <f aca="false">IF(C19049=$F19049, 1, 0)</f>
        <v>1</v>
      </c>
      <c r="K19049" s="0" t="n">
        <f aca="false">IF(D19049=$F19049, 1, 0)</f>
        <v>1</v>
      </c>
    </row>
    <row r="19050" customFormat="false" ht="12.8" hidden="false" customHeight="false" outlineLevel="0" collapsed="false">
      <c r="A19050" s="0" t="n">
        <v>6295</v>
      </c>
      <c r="B19050" s="0" t="n">
        <v>113</v>
      </c>
      <c r="C19050" s="0" t="n">
        <v>113</v>
      </c>
      <c r="D19050" s="0" t="n">
        <v>113</v>
      </c>
      <c r="E19050" s="0" t="n">
        <v>113</v>
      </c>
      <c r="F19050" s="0" t="n">
        <v>113</v>
      </c>
      <c r="H19050" s="0" t="n">
        <f aca="false">IF(G19050="",0,1)</f>
        <v>0</v>
      </c>
      <c r="I19050" s="0" t="n">
        <f aca="false">IF(B19050=$F19050, 1, 0)</f>
        <v>1</v>
      </c>
      <c r="J19050" s="0" t="n">
        <f aca="false">IF(C19050=$F19050, 1, 0)</f>
        <v>1</v>
      </c>
      <c r="K19050" s="0" t="n">
        <f aca="false">IF(D19050=$F19050, 1, 0)</f>
        <v>1</v>
      </c>
    </row>
    <row r="19051" customFormat="false" ht="12.8" hidden="false" customHeight="false" outlineLevel="0" collapsed="false">
      <c r="A19051" s="0" t="n">
        <v>6297</v>
      </c>
      <c r="B19051" s="0" t="n">
        <v>113</v>
      </c>
      <c r="C19051" s="0" t="n">
        <v>113</v>
      </c>
      <c r="D19051" s="0" t="n">
        <v>113</v>
      </c>
      <c r="E19051" s="0" t="n">
        <v>113</v>
      </c>
      <c r="F19051" s="0" t="n">
        <v>113</v>
      </c>
      <c r="H19051" s="0" t="n">
        <f aca="false">IF(G19051="",0,1)</f>
        <v>0</v>
      </c>
      <c r="I19051" s="0" t="n">
        <f aca="false">IF(B19051=$F19051, 1, 0)</f>
        <v>1</v>
      </c>
      <c r="J19051" s="0" t="n">
        <f aca="false">IF(C19051=$F19051, 1, 0)</f>
        <v>1</v>
      </c>
      <c r="K19051" s="0" t="n">
        <f aca="false">IF(D19051=$F19051, 1, 0)</f>
        <v>1</v>
      </c>
    </row>
    <row r="19052" customFormat="false" ht="12.8" hidden="false" customHeight="false" outlineLevel="0" collapsed="false">
      <c r="A19052" s="0" t="n">
        <v>6299</v>
      </c>
      <c r="B19052" s="0" t="n">
        <v>113</v>
      </c>
      <c r="C19052" s="0" t="n">
        <v>113</v>
      </c>
      <c r="D19052" s="0" t="n">
        <v>113</v>
      </c>
      <c r="E19052" s="0" t="n">
        <v>113</v>
      </c>
      <c r="F19052" s="0" t="n">
        <v>113</v>
      </c>
      <c r="H19052" s="0" t="n">
        <f aca="false">IF(G19052="",0,1)</f>
        <v>0</v>
      </c>
      <c r="I19052" s="0" t="n">
        <f aca="false">IF(B19052=$F19052, 1, 0)</f>
        <v>1</v>
      </c>
      <c r="J19052" s="0" t="n">
        <f aca="false">IF(C19052=$F19052, 1, 0)</f>
        <v>1</v>
      </c>
      <c r="K19052" s="0" t="n">
        <f aca="false">IF(D19052=$F19052, 1, 0)</f>
        <v>1</v>
      </c>
    </row>
    <row r="19053" customFormat="false" ht="12.8" hidden="false" customHeight="false" outlineLevel="0" collapsed="false">
      <c r="A19053" s="0" t="n">
        <v>6301</v>
      </c>
      <c r="B19053" s="0" t="n">
        <v>113</v>
      </c>
      <c r="C19053" s="0" t="n">
        <v>113</v>
      </c>
      <c r="D19053" s="0" t="n">
        <v>113</v>
      </c>
      <c r="E19053" s="0" t="n">
        <v>113</v>
      </c>
      <c r="F19053" s="0" t="n">
        <v>113</v>
      </c>
      <c r="H19053" s="0" t="n">
        <f aca="false">IF(G19053="",0,1)</f>
        <v>0</v>
      </c>
      <c r="I19053" s="0" t="n">
        <f aca="false">IF(B19053=$F19053, 1, 0)</f>
        <v>1</v>
      </c>
      <c r="J19053" s="0" t="n">
        <f aca="false">IF(C19053=$F19053, 1, 0)</f>
        <v>1</v>
      </c>
      <c r="K19053" s="0" t="n">
        <f aca="false">IF(D19053=$F19053, 1, 0)</f>
        <v>1</v>
      </c>
    </row>
    <row r="19054" customFormat="false" ht="12.8" hidden="false" customHeight="false" outlineLevel="0" collapsed="false">
      <c r="A19054" s="0" t="n">
        <v>6309</v>
      </c>
      <c r="B19054" s="0" t="n">
        <v>113</v>
      </c>
      <c r="C19054" s="0" t="n">
        <v>113</v>
      </c>
      <c r="D19054" s="0" t="n">
        <v>113</v>
      </c>
      <c r="E19054" s="0" t="n">
        <v>113</v>
      </c>
      <c r="F19054" s="0" t="n">
        <v>113</v>
      </c>
      <c r="H19054" s="0" t="n">
        <f aca="false">IF(G19054="",0,1)</f>
        <v>0</v>
      </c>
      <c r="I19054" s="0" t="n">
        <f aca="false">IF(B19054=$F19054, 1, 0)</f>
        <v>1</v>
      </c>
      <c r="J19054" s="0" t="n">
        <f aca="false">IF(C19054=$F19054, 1, 0)</f>
        <v>1</v>
      </c>
      <c r="K19054" s="0" t="n">
        <f aca="false">IF(D19054=$F19054, 1, 0)</f>
        <v>1</v>
      </c>
    </row>
    <row r="19055" customFormat="false" ht="12.8" hidden="false" customHeight="false" outlineLevel="0" collapsed="false">
      <c r="A19055" s="0" t="n">
        <v>6312</v>
      </c>
      <c r="B19055" s="0" t="n">
        <v>113</v>
      </c>
      <c r="C19055" s="0" t="n">
        <v>113</v>
      </c>
      <c r="D19055" s="0" t="n">
        <v>113</v>
      </c>
      <c r="E19055" s="0" t="n">
        <v>113</v>
      </c>
      <c r="F19055" s="0" t="n">
        <v>113</v>
      </c>
      <c r="H19055" s="0" t="n">
        <f aca="false">IF(G19055="",0,1)</f>
        <v>0</v>
      </c>
      <c r="I19055" s="0" t="n">
        <f aca="false">IF(B19055=$F19055, 1, 0)</f>
        <v>1</v>
      </c>
      <c r="J19055" s="0" t="n">
        <f aca="false">IF(C19055=$F19055, 1, 0)</f>
        <v>1</v>
      </c>
      <c r="K19055" s="0" t="n">
        <f aca="false">IF(D19055=$F19055, 1, 0)</f>
        <v>1</v>
      </c>
    </row>
    <row r="19056" customFormat="false" ht="12.8" hidden="false" customHeight="false" outlineLevel="0" collapsed="false">
      <c r="A19056" s="0" t="n">
        <v>6318</v>
      </c>
      <c r="B19056" s="0" t="n">
        <v>113</v>
      </c>
      <c r="C19056" s="0" t="n">
        <v>113</v>
      </c>
      <c r="D19056" s="0" t="n">
        <v>113</v>
      </c>
      <c r="E19056" s="0" t="n">
        <v>113</v>
      </c>
      <c r="F19056" s="0" t="n">
        <v>113</v>
      </c>
      <c r="H19056" s="0" t="n">
        <f aca="false">IF(G19056="",0,1)</f>
        <v>0</v>
      </c>
      <c r="I19056" s="0" t="n">
        <f aca="false">IF(B19056=$F19056, 1, 0)</f>
        <v>1</v>
      </c>
      <c r="J19056" s="0" t="n">
        <f aca="false">IF(C19056=$F19056, 1, 0)</f>
        <v>1</v>
      </c>
      <c r="K19056" s="0" t="n">
        <f aca="false">IF(D19056=$F19056, 1, 0)</f>
        <v>1</v>
      </c>
    </row>
    <row r="19057" customFormat="false" ht="12.8" hidden="false" customHeight="false" outlineLevel="0" collapsed="false">
      <c r="A19057" s="0" t="n">
        <v>6319</v>
      </c>
      <c r="B19057" s="0" t="n">
        <v>113</v>
      </c>
      <c r="C19057" s="0" t="n">
        <v>113</v>
      </c>
      <c r="D19057" s="0" t="n">
        <v>113</v>
      </c>
      <c r="E19057" s="0" t="n">
        <v>113</v>
      </c>
      <c r="F19057" s="0" t="n">
        <v>113</v>
      </c>
      <c r="H19057" s="0" t="n">
        <f aca="false">IF(G19057="",0,1)</f>
        <v>0</v>
      </c>
      <c r="I19057" s="0" t="n">
        <f aca="false">IF(B19057=$F19057, 1, 0)</f>
        <v>1</v>
      </c>
      <c r="J19057" s="0" t="n">
        <f aca="false">IF(C19057=$F19057, 1, 0)</f>
        <v>1</v>
      </c>
      <c r="K19057" s="0" t="n">
        <f aca="false">IF(D19057=$F19057, 1, 0)</f>
        <v>1</v>
      </c>
    </row>
    <row r="19058" customFormat="false" ht="12.8" hidden="false" customHeight="false" outlineLevel="0" collapsed="false">
      <c r="A19058" s="0" t="n">
        <v>6338</v>
      </c>
      <c r="B19058" s="0" t="n">
        <v>113</v>
      </c>
      <c r="C19058" s="0" t="n">
        <v>113</v>
      </c>
      <c r="D19058" s="0" t="n">
        <v>113</v>
      </c>
      <c r="E19058" s="0" t="n">
        <v>113</v>
      </c>
      <c r="F19058" s="0" t="n">
        <v>113</v>
      </c>
      <c r="H19058" s="0" t="n">
        <f aca="false">IF(G19058="",0,1)</f>
        <v>0</v>
      </c>
      <c r="I19058" s="0" t="n">
        <f aca="false">IF(B19058=$F19058, 1, 0)</f>
        <v>1</v>
      </c>
      <c r="J19058" s="0" t="n">
        <f aca="false">IF(C19058=$F19058, 1, 0)</f>
        <v>1</v>
      </c>
      <c r="K19058" s="0" t="n">
        <f aca="false">IF(D19058=$F19058, 1, 0)</f>
        <v>1</v>
      </c>
    </row>
    <row r="19059" customFormat="false" ht="12.8" hidden="false" customHeight="false" outlineLevel="0" collapsed="false">
      <c r="A19059" s="0" t="n">
        <v>6339</v>
      </c>
      <c r="B19059" s="0" t="n">
        <v>113</v>
      </c>
      <c r="C19059" s="0" t="n">
        <v>113</v>
      </c>
      <c r="D19059" s="0" t="n">
        <v>113</v>
      </c>
      <c r="E19059" s="0" t="n">
        <v>113</v>
      </c>
      <c r="F19059" s="0" t="n">
        <v>113</v>
      </c>
      <c r="H19059" s="0" t="n">
        <f aca="false">IF(G19059="",0,1)</f>
        <v>0</v>
      </c>
      <c r="I19059" s="0" t="n">
        <f aca="false">IF(B19059=$F19059, 1, 0)</f>
        <v>1</v>
      </c>
      <c r="J19059" s="0" t="n">
        <f aca="false">IF(C19059=$F19059, 1, 0)</f>
        <v>1</v>
      </c>
      <c r="K19059" s="0" t="n">
        <f aca="false">IF(D19059=$F19059, 1, 0)</f>
        <v>1</v>
      </c>
    </row>
    <row r="19060" customFormat="false" ht="12.8" hidden="false" customHeight="false" outlineLevel="0" collapsed="false">
      <c r="A19060" s="0" t="n">
        <v>6343</v>
      </c>
      <c r="B19060" s="0" t="n">
        <v>113</v>
      </c>
      <c r="C19060" s="0" t="n">
        <v>113</v>
      </c>
      <c r="D19060" s="0" t="n">
        <v>113</v>
      </c>
      <c r="E19060" s="0" t="n">
        <v>113</v>
      </c>
      <c r="F19060" s="0" t="n">
        <v>113</v>
      </c>
      <c r="H19060" s="0" t="n">
        <f aca="false">IF(G19060="",0,1)</f>
        <v>0</v>
      </c>
      <c r="I19060" s="0" t="n">
        <f aca="false">IF(B19060=$F19060, 1, 0)</f>
        <v>1</v>
      </c>
      <c r="J19060" s="0" t="n">
        <f aca="false">IF(C19060=$F19060, 1, 0)</f>
        <v>1</v>
      </c>
      <c r="K19060" s="0" t="n">
        <f aca="false">IF(D19060=$F19060, 1, 0)</f>
        <v>1</v>
      </c>
    </row>
    <row r="19061" customFormat="false" ht="12.8" hidden="false" customHeight="false" outlineLevel="0" collapsed="false">
      <c r="A19061" s="0" t="n">
        <v>6344</v>
      </c>
      <c r="B19061" s="0" t="n">
        <v>113</v>
      </c>
      <c r="C19061" s="0" t="n">
        <v>113</v>
      </c>
      <c r="D19061" s="0" t="n">
        <v>113</v>
      </c>
      <c r="E19061" s="0" t="n">
        <v>113</v>
      </c>
      <c r="F19061" s="0" t="n">
        <v>113</v>
      </c>
      <c r="H19061" s="0" t="n">
        <f aca="false">IF(G19061="",0,1)</f>
        <v>0</v>
      </c>
      <c r="I19061" s="0" t="n">
        <f aca="false">IF(B19061=$F19061, 1, 0)</f>
        <v>1</v>
      </c>
      <c r="J19061" s="0" t="n">
        <f aca="false">IF(C19061=$F19061, 1, 0)</f>
        <v>1</v>
      </c>
      <c r="K19061" s="0" t="n">
        <f aca="false">IF(D19061=$F19061, 1, 0)</f>
        <v>1</v>
      </c>
    </row>
    <row r="19062" customFormat="false" ht="12.8" hidden="false" customHeight="false" outlineLevel="0" collapsed="false">
      <c r="A19062" s="0" t="n">
        <v>636</v>
      </c>
      <c r="B19062" s="0" t="n">
        <v>113</v>
      </c>
      <c r="C19062" s="0" t="n">
        <v>113</v>
      </c>
      <c r="D19062" s="0" t="n">
        <v>113</v>
      </c>
      <c r="E19062" s="0" t="n">
        <v>113</v>
      </c>
      <c r="F19062" s="0" t="n">
        <v>113</v>
      </c>
      <c r="H19062" s="0" t="n">
        <f aca="false">IF(G19062="",0,1)</f>
        <v>0</v>
      </c>
      <c r="I19062" s="0" t="n">
        <f aca="false">IF(B19062=$F19062, 1, 0)</f>
        <v>1</v>
      </c>
      <c r="J19062" s="0" t="n">
        <f aca="false">IF(C19062=$F19062, 1, 0)</f>
        <v>1</v>
      </c>
      <c r="K19062" s="0" t="n">
        <f aca="false">IF(D19062=$F19062, 1, 0)</f>
        <v>1</v>
      </c>
    </row>
    <row r="19063" customFormat="false" ht="12.8" hidden="false" customHeight="false" outlineLevel="0" collapsed="false">
      <c r="A19063" s="0" t="n">
        <v>6360</v>
      </c>
      <c r="B19063" s="0" t="n">
        <v>113</v>
      </c>
      <c r="C19063" s="0" t="n">
        <v>113</v>
      </c>
      <c r="D19063" s="0" t="n">
        <v>113</v>
      </c>
      <c r="E19063" s="0" t="n">
        <v>113</v>
      </c>
      <c r="F19063" s="0" t="n">
        <v>113</v>
      </c>
      <c r="H19063" s="0" t="n">
        <f aca="false">IF(G19063="",0,1)</f>
        <v>0</v>
      </c>
      <c r="I19063" s="0" t="n">
        <f aca="false">IF(B19063=$F19063, 1, 0)</f>
        <v>1</v>
      </c>
      <c r="J19063" s="0" t="n">
        <f aca="false">IF(C19063=$F19063, 1, 0)</f>
        <v>1</v>
      </c>
      <c r="K19063" s="0" t="n">
        <f aca="false">IF(D19063=$F19063, 1, 0)</f>
        <v>1</v>
      </c>
    </row>
    <row r="19064" customFormat="false" ht="12.8" hidden="false" customHeight="false" outlineLevel="0" collapsed="false">
      <c r="A19064" s="0" t="n">
        <v>6376</v>
      </c>
      <c r="B19064" s="0" t="n">
        <v>113</v>
      </c>
      <c r="C19064" s="0" t="n">
        <v>113</v>
      </c>
      <c r="D19064" s="0" t="n">
        <v>113</v>
      </c>
      <c r="E19064" s="0" t="n">
        <v>113</v>
      </c>
      <c r="F19064" s="0" t="n">
        <v>113</v>
      </c>
      <c r="H19064" s="0" t="n">
        <f aca="false">IF(G19064="",0,1)</f>
        <v>0</v>
      </c>
      <c r="I19064" s="0" t="n">
        <f aca="false">IF(B19064=$F19064, 1, 0)</f>
        <v>1</v>
      </c>
      <c r="J19064" s="0" t="n">
        <f aca="false">IF(C19064=$F19064, 1, 0)</f>
        <v>1</v>
      </c>
      <c r="K19064" s="0" t="n">
        <f aca="false">IF(D19064=$F19064, 1, 0)</f>
        <v>1</v>
      </c>
    </row>
    <row r="19065" customFormat="false" ht="12.8" hidden="false" customHeight="false" outlineLevel="0" collapsed="false">
      <c r="A19065" s="0" t="n">
        <v>6378</v>
      </c>
      <c r="B19065" s="0" t="n">
        <v>113</v>
      </c>
      <c r="C19065" s="0" t="n">
        <v>113</v>
      </c>
      <c r="D19065" s="0" t="n">
        <v>113</v>
      </c>
      <c r="E19065" s="0" t="n">
        <v>113</v>
      </c>
      <c r="F19065" s="0" t="n">
        <v>113</v>
      </c>
      <c r="H19065" s="0" t="n">
        <f aca="false">IF(G19065="",0,1)</f>
        <v>0</v>
      </c>
      <c r="I19065" s="0" t="n">
        <f aca="false">IF(B19065=$F19065, 1, 0)</f>
        <v>1</v>
      </c>
      <c r="J19065" s="0" t="n">
        <f aca="false">IF(C19065=$F19065, 1, 0)</f>
        <v>1</v>
      </c>
      <c r="K19065" s="0" t="n">
        <f aca="false">IF(D19065=$F19065, 1, 0)</f>
        <v>1</v>
      </c>
    </row>
    <row r="19066" customFormat="false" ht="12.8" hidden="false" customHeight="false" outlineLevel="0" collapsed="false">
      <c r="A19066" s="0" t="n">
        <v>6380</v>
      </c>
      <c r="B19066" s="0" t="n">
        <v>113</v>
      </c>
      <c r="C19066" s="0" t="n">
        <v>113</v>
      </c>
      <c r="D19066" s="0" t="n">
        <v>113</v>
      </c>
      <c r="E19066" s="0" t="n">
        <v>113</v>
      </c>
      <c r="F19066" s="0" t="n">
        <v>113</v>
      </c>
      <c r="H19066" s="0" t="n">
        <f aca="false">IF(G19066="",0,1)</f>
        <v>0</v>
      </c>
      <c r="I19066" s="0" t="n">
        <f aca="false">IF(B19066=$F19066, 1, 0)</f>
        <v>1</v>
      </c>
      <c r="J19066" s="0" t="n">
        <f aca="false">IF(C19066=$F19066, 1, 0)</f>
        <v>1</v>
      </c>
      <c r="K19066" s="0" t="n">
        <f aca="false">IF(D19066=$F19066, 1, 0)</f>
        <v>1</v>
      </c>
    </row>
    <row r="19067" customFormat="false" ht="12.8" hidden="false" customHeight="false" outlineLevel="0" collapsed="false">
      <c r="A19067" s="0" t="n">
        <v>6383</v>
      </c>
      <c r="B19067" s="0" t="n">
        <v>113</v>
      </c>
      <c r="C19067" s="0" t="n">
        <v>113</v>
      </c>
      <c r="D19067" s="0" t="n">
        <v>113</v>
      </c>
      <c r="E19067" s="0" t="n">
        <v>113</v>
      </c>
      <c r="F19067" s="0" t="n">
        <v>113</v>
      </c>
      <c r="H19067" s="0" t="n">
        <f aca="false">IF(G19067="",0,1)</f>
        <v>0</v>
      </c>
      <c r="I19067" s="0" t="n">
        <f aca="false">IF(B19067=$F19067, 1, 0)</f>
        <v>1</v>
      </c>
      <c r="J19067" s="0" t="n">
        <f aca="false">IF(C19067=$F19067, 1, 0)</f>
        <v>1</v>
      </c>
      <c r="K19067" s="0" t="n">
        <f aca="false">IF(D19067=$F19067, 1, 0)</f>
        <v>1</v>
      </c>
    </row>
    <row r="19068" customFormat="false" ht="12.8" hidden="false" customHeight="false" outlineLevel="0" collapsed="false">
      <c r="A19068" s="0" t="n">
        <v>6388</v>
      </c>
      <c r="B19068" s="0" t="n">
        <v>113</v>
      </c>
      <c r="C19068" s="0" t="n">
        <v>113</v>
      </c>
      <c r="D19068" s="0" t="n">
        <v>113</v>
      </c>
      <c r="E19068" s="0" t="n">
        <v>113</v>
      </c>
      <c r="F19068" s="0" t="n">
        <v>113</v>
      </c>
      <c r="H19068" s="0" t="n">
        <f aca="false">IF(G19068="",0,1)</f>
        <v>0</v>
      </c>
      <c r="I19068" s="0" t="n">
        <f aca="false">IF(B19068=$F19068, 1, 0)</f>
        <v>1</v>
      </c>
      <c r="J19068" s="0" t="n">
        <f aca="false">IF(C19068=$F19068, 1, 0)</f>
        <v>1</v>
      </c>
      <c r="K19068" s="0" t="n">
        <f aca="false">IF(D19068=$F19068, 1, 0)</f>
        <v>1</v>
      </c>
    </row>
    <row r="19069" customFormat="false" ht="12.8" hidden="false" customHeight="false" outlineLevel="0" collapsed="false">
      <c r="A19069" s="0" t="n">
        <v>6391</v>
      </c>
      <c r="B19069" s="0" t="n">
        <v>113</v>
      </c>
      <c r="C19069" s="0" t="n">
        <v>113</v>
      </c>
      <c r="D19069" s="0" t="n">
        <v>113</v>
      </c>
      <c r="E19069" s="0" t="n">
        <v>113</v>
      </c>
      <c r="F19069" s="0" t="n">
        <v>113</v>
      </c>
      <c r="H19069" s="0" t="n">
        <f aca="false">IF(G19069="",0,1)</f>
        <v>0</v>
      </c>
      <c r="I19069" s="0" t="n">
        <f aca="false">IF(B19069=$F19069, 1, 0)</f>
        <v>1</v>
      </c>
      <c r="J19069" s="0" t="n">
        <f aca="false">IF(C19069=$F19069, 1, 0)</f>
        <v>1</v>
      </c>
      <c r="K19069" s="0" t="n">
        <f aca="false">IF(D19069=$F19069, 1, 0)</f>
        <v>1</v>
      </c>
    </row>
    <row r="19070" customFormat="false" ht="12.8" hidden="false" customHeight="false" outlineLevel="0" collapsed="false">
      <c r="A19070" s="0" t="n">
        <v>6392</v>
      </c>
      <c r="B19070" s="0" t="n">
        <v>113</v>
      </c>
      <c r="C19070" s="0" t="n">
        <v>113</v>
      </c>
      <c r="D19070" s="0" t="n">
        <v>113</v>
      </c>
      <c r="E19070" s="0" t="n">
        <v>113</v>
      </c>
      <c r="F19070" s="0" t="n">
        <v>113</v>
      </c>
      <c r="H19070" s="0" t="n">
        <f aca="false">IF(G19070="",0,1)</f>
        <v>0</v>
      </c>
      <c r="I19070" s="0" t="n">
        <f aca="false">IF(B19070=$F19070, 1, 0)</f>
        <v>1</v>
      </c>
      <c r="J19070" s="0" t="n">
        <f aca="false">IF(C19070=$F19070, 1, 0)</f>
        <v>1</v>
      </c>
      <c r="K19070" s="0" t="n">
        <f aca="false">IF(D19070=$F19070, 1, 0)</f>
        <v>1</v>
      </c>
    </row>
    <row r="19071" customFormat="false" ht="12.8" hidden="false" customHeight="false" outlineLevel="0" collapsed="false">
      <c r="A19071" s="0" t="n">
        <v>6395</v>
      </c>
      <c r="B19071" s="0" t="n">
        <v>113</v>
      </c>
      <c r="C19071" s="0" t="n">
        <v>113</v>
      </c>
      <c r="D19071" s="0" t="n">
        <v>113</v>
      </c>
      <c r="E19071" s="0" t="n">
        <v>113</v>
      </c>
      <c r="F19071" s="0" t="n">
        <v>113</v>
      </c>
      <c r="H19071" s="0" t="n">
        <f aca="false">IF(G19071="",0,1)</f>
        <v>0</v>
      </c>
      <c r="I19071" s="0" t="n">
        <f aca="false">IF(B19071=$F19071, 1, 0)</f>
        <v>1</v>
      </c>
      <c r="J19071" s="0" t="n">
        <f aca="false">IF(C19071=$F19071, 1, 0)</f>
        <v>1</v>
      </c>
      <c r="K19071" s="0" t="n">
        <f aca="false">IF(D19071=$F19071, 1, 0)</f>
        <v>1</v>
      </c>
    </row>
    <row r="19072" customFormat="false" ht="12.8" hidden="false" customHeight="false" outlineLevel="0" collapsed="false">
      <c r="A19072" s="0" t="n">
        <v>6400</v>
      </c>
      <c r="B19072" s="0" t="n">
        <v>113</v>
      </c>
      <c r="C19072" s="0" t="n">
        <v>113</v>
      </c>
      <c r="D19072" s="0" t="n">
        <v>113</v>
      </c>
      <c r="E19072" s="0" t="n">
        <v>113</v>
      </c>
      <c r="F19072" s="0" t="n">
        <v>113</v>
      </c>
      <c r="H19072" s="0" t="n">
        <f aca="false">IF(G19072="",0,1)</f>
        <v>0</v>
      </c>
      <c r="I19072" s="0" t="n">
        <f aca="false">IF(B19072=$F19072, 1, 0)</f>
        <v>1</v>
      </c>
      <c r="J19072" s="0" t="n">
        <f aca="false">IF(C19072=$F19072, 1, 0)</f>
        <v>1</v>
      </c>
      <c r="K19072" s="0" t="n">
        <f aca="false">IF(D19072=$F19072, 1, 0)</f>
        <v>1</v>
      </c>
    </row>
    <row r="19073" customFormat="false" ht="12.8" hidden="false" customHeight="false" outlineLevel="0" collapsed="false">
      <c r="A19073" s="0" t="n">
        <v>6403</v>
      </c>
      <c r="B19073" s="0" t="n">
        <v>113</v>
      </c>
      <c r="C19073" s="0" t="n">
        <v>113</v>
      </c>
      <c r="D19073" s="0" t="n">
        <v>113</v>
      </c>
      <c r="E19073" s="0" t="n">
        <v>113</v>
      </c>
      <c r="F19073" s="0" t="n">
        <v>113</v>
      </c>
      <c r="H19073" s="0" t="n">
        <f aca="false">IF(G19073="",0,1)</f>
        <v>0</v>
      </c>
      <c r="I19073" s="0" t="n">
        <f aca="false">IF(B19073=$F19073, 1, 0)</f>
        <v>1</v>
      </c>
      <c r="J19073" s="0" t="n">
        <f aca="false">IF(C19073=$F19073, 1, 0)</f>
        <v>1</v>
      </c>
      <c r="K19073" s="0" t="n">
        <f aca="false">IF(D19073=$F19073, 1, 0)</f>
        <v>1</v>
      </c>
    </row>
    <row r="19074" customFormat="false" ht="12.8" hidden="false" customHeight="false" outlineLevel="0" collapsed="false">
      <c r="A19074" s="0" t="n">
        <v>6404</v>
      </c>
      <c r="B19074" s="0" t="n">
        <v>113</v>
      </c>
      <c r="C19074" s="0" t="n">
        <v>113</v>
      </c>
      <c r="D19074" s="0" t="n">
        <v>113</v>
      </c>
      <c r="E19074" s="0" t="n">
        <v>113</v>
      </c>
      <c r="F19074" s="0" t="n">
        <v>113</v>
      </c>
      <c r="H19074" s="0" t="n">
        <f aca="false">IF(G19074="",0,1)</f>
        <v>0</v>
      </c>
      <c r="I19074" s="0" t="n">
        <f aca="false">IF(B19074=$F19074, 1, 0)</f>
        <v>1</v>
      </c>
      <c r="J19074" s="0" t="n">
        <f aca="false">IF(C19074=$F19074, 1, 0)</f>
        <v>1</v>
      </c>
      <c r="K19074" s="0" t="n">
        <f aca="false">IF(D19074=$F19074, 1, 0)</f>
        <v>1</v>
      </c>
    </row>
    <row r="19075" customFormat="false" ht="12.8" hidden="false" customHeight="false" outlineLevel="0" collapsed="false">
      <c r="A19075" s="0" t="n">
        <v>6406</v>
      </c>
      <c r="B19075" s="0" t="n">
        <v>113</v>
      </c>
      <c r="C19075" s="0" t="n">
        <v>113</v>
      </c>
      <c r="D19075" s="0" t="n">
        <v>113</v>
      </c>
      <c r="E19075" s="0" t="n">
        <v>113</v>
      </c>
      <c r="F19075" s="0" t="n">
        <v>113</v>
      </c>
      <c r="H19075" s="0" t="n">
        <f aca="false">IF(G19075="",0,1)</f>
        <v>0</v>
      </c>
      <c r="I19075" s="0" t="n">
        <f aca="false">IF(B19075=$F19075, 1, 0)</f>
        <v>1</v>
      </c>
      <c r="J19075" s="0" t="n">
        <f aca="false">IF(C19075=$F19075, 1, 0)</f>
        <v>1</v>
      </c>
      <c r="K19075" s="0" t="n">
        <f aca="false">IF(D19075=$F19075, 1, 0)</f>
        <v>1</v>
      </c>
    </row>
    <row r="19076" customFormat="false" ht="12.8" hidden="false" customHeight="false" outlineLevel="0" collapsed="false">
      <c r="A19076" s="0" t="n">
        <v>6408</v>
      </c>
      <c r="B19076" s="0" t="n">
        <v>113</v>
      </c>
      <c r="C19076" s="0" t="n">
        <v>113</v>
      </c>
      <c r="D19076" s="0" t="n">
        <v>113</v>
      </c>
      <c r="E19076" s="0" t="n">
        <v>113</v>
      </c>
      <c r="F19076" s="0" t="n">
        <v>113</v>
      </c>
      <c r="H19076" s="0" t="n">
        <f aca="false">IF(G19076="",0,1)</f>
        <v>0</v>
      </c>
      <c r="I19076" s="0" t="n">
        <f aca="false">IF(B19076=$F19076, 1, 0)</f>
        <v>1</v>
      </c>
      <c r="J19076" s="0" t="n">
        <f aca="false">IF(C19076=$F19076, 1, 0)</f>
        <v>1</v>
      </c>
      <c r="K19076" s="0" t="n">
        <f aca="false">IF(D19076=$F19076, 1, 0)</f>
        <v>1</v>
      </c>
    </row>
    <row r="19077" customFormat="false" ht="12.8" hidden="false" customHeight="false" outlineLevel="0" collapsed="false">
      <c r="A19077" s="0" t="n">
        <v>6412</v>
      </c>
      <c r="B19077" s="0" t="n">
        <v>113</v>
      </c>
      <c r="C19077" s="0" t="n">
        <v>113</v>
      </c>
      <c r="D19077" s="0" t="n">
        <v>113</v>
      </c>
      <c r="E19077" s="0" t="n">
        <v>113</v>
      </c>
      <c r="F19077" s="0" t="n">
        <v>113</v>
      </c>
      <c r="H19077" s="0" t="n">
        <f aca="false">IF(G19077="",0,1)</f>
        <v>0</v>
      </c>
      <c r="I19077" s="0" t="n">
        <f aca="false">IF(B19077=$F19077, 1, 0)</f>
        <v>1</v>
      </c>
      <c r="J19077" s="0" t="n">
        <f aca="false">IF(C19077=$F19077, 1, 0)</f>
        <v>1</v>
      </c>
      <c r="K19077" s="0" t="n">
        <f aca="false">IF(D19077=$F19077, 1, 0)</f>
        <v>1</v>
      </c>
    </row>
    <row r="19078" customFormat="false" ht="12.8" hidden="false" customHeight="false" outlineLevel="0" collapsed="false">
      <c r="A19078" s="0" t="n">
        <v>6413</v>
      </c>
      <c r="B19078" s="0" t="n">
        <v>113</v>
      </c>
      <c r="C19078" s="0" t="n">
        <v>113</v>
      </c>
      <c r="D19078" s="0" t="n">
        <v>113</v>
      </c>
      <c r="E19078" s="0" t="n">
        <v>113</v>
      </c>
      <c r="F19078" s="0" t="n">
        <v>113</v>
      </c>
      <c r="H19078" s="0" t="n">
        <f aca="false">IF(G19078="",0,1)</f>
        <v>0</v>
      </c>
      <c r="I19078" s="0" t="n">
        <f aca="false">IF(B19078=$F19078, 1, 0)</f>
        <v>1</v>
      </c>
      <c r="J19078" s="0" t="n">
        <f aca="false">IF(C19078=$F19078, 1, 0)</f>
        <v>1</v>
      </c>
      <c r="K19078" s="0" t="n">
        <f aca="false">IF(D19078=$F19078, 1, 0)</f>
        <v>1</v>
      </c>
    </row>
    <row r="19079" customFormat="false" ht="12.8" hidden="false" customHeight="false" outlineLevel="0" collapsed="false">
      <c r="A19079" s="0" t="n">
        <v>6419</v>
      </c>
      <c r="B19079" s="0" t="n">
        <v>113</v>
      </c>
      <c r="C19079" s="0" t="n">
        <v>113</v>
      </c>
      <c r="D19079" s="0" t="n">
        <v>113</v>
      </c>
      <c r="E19079" s="0" t="n">
        <v>113</v>
      </c>
      <c r="F19079" s="0" t="n">
        <v>113</v>
      </c>
      <c r="H19079" s="0" t="n">
        <f aca="false">IF(G19079="",0,1)</f>
        <v>0</v>
      </c>
      <c r="I19079" s="0" t="n">
        <f aca="false">IF(B19079=$F19079, 1, 0)</f>
        <v>1</v>
      </c>
      <c r="J19079" s="0" t="n">
        <f aca="false">IF(C19079=$F19079, 1, 0)</f>
        <v>1</v>
      </c>
      <c r="K19079" s="0" t="n">
        <f aca="false">IF(D19079=$F19079, 1, 0)</f>
        <v>1</v>
      </c>
    </row>
    <row r="19080" customFormat="false" ht="12.8" hidden="false" customHeight="false" outlineLevel="0" collapsed="false">
      <c r="A19080" s="0" t="n">
        <v>6421</v>
      </c>
      <c r="B19080" s="0" t="n">
        <v>113</v>
      </c>
      <c r="C19080" s="0" t="n">
        <v>113</v>
      </c>
      <c r="D19080" s="0" t="n">
        <v>113</v>
      </c>
      <c r="E19080" s="0" t="n">
        <v>113</v>
      </c>
      <c r="F19080" s="0" t="n">
        <v>113</v>
      </c>
      <c r="H19080" s="0" t="n">
        <f aca="false">IF(G19080="",0,1)</f>
        <v>0</v>
      </c>
      <c r="I19080" s="0" t="n">
        <f aca="false">IF(B19080=$F19080, 1, 0)</f>
        <v>1</v>
      </c>
      <c r="J19080" s="0" t="n">
        <f aca="false">IF(C19080=$F19080, 1, 0)</f>
        <v>1</v>
      </c>
      <c r="K19080" s="0" t="n">
        <f aca="false">IF(D19080=$F19080, 1, 0)</f>
        <v>1</v>
      </c>
    </row>
    <row r="19081" customFormat="false" ht="12.8" hidden="false" customHeight="false" outlineLevel="0" collapsed="false">
      <c r="A19081" s="0" t="n">
        <v>6423</v>
      </c>
      <c r="B19081" s="0" t="n">
        <v>113</v>
      </c>
      <c r="C19081" s="0" t="n">
        <v>113</v>
      </c>
      <c r="D19081" s="0" t="n">
        <v>113</v>
      </c>
      <c r="E19081" s="0" t="n">
        <v>113</v>
      </c>
      <c r="F19081" s="0" t="n">
        <v>113</v>
      </c>
      <c r="H19081" s="0" t="n">
        <f aca="false">IF(G19081="",0,1)</f>
        <v>0</v>
      </c>
      <c r="I19081" s="0" t="n">
        <f aca="false">IF(B19081=$F19081, 1, 0)</f>
        <v>1</v>
      </c>
      <c r="J19081" s="0" t="n">
        <f aca="false">IF(C19081=$F19081, 1, 0)</f>
        <v>1</v>
      </c>
      <c r="K19081" s="0" t="n">
        <f aca="false">IF(D19081=$F19081, 1, 0)</f>
        <v>1</v>
      </c>
    </row>
    <row r="19082" customFormat="false" ht="12.8" hidden="false" customHeight="false" outlineLevel="0" collapsed="false">
      <c r="A19082" s="0" t="n">
        <v>6424</v>
      </c>
      <c r="B19082" s="0" t="n">
        <v>113</v>
      </c>
      <c r="C19082" s="0" t="n">
        <v>113</v>
      </c>
      <c r="D19082" s="0" t="n">
        <v>113</v>
      </c>
      <c r="E19082" s="0" t="n">
        <v>113</v>
      </c>
      <c r="F19082" s="0" t="n">
        <v>113</v>
      </c>
      <c r="H19082" s="0" t="n">
        <f aca="false">IF(G19082="",0,1)</f>
        <v>0</v>
      </c>
      <c r="I19082" s="0" t="n">
        <f aca="false">IF(B19082=$F19082, 1, 0)</f>
        <v>1</v>
      </c>
      <c r="J19082" s="0" t="n">
        <f aca="false">IF(C19082=$F19082, 1, 0)</f>
        <v>1</v>
      </c>
      <c r="K19082" s="0" t="n">
        <f aca="false">IF(D19082=$F19082, 1, 0)</f>
        <v>1</v>
      </c>
    </row>
    <row r="19083" customFormat="false" ht="12.8" hidden="false" customHeight="false" outlineLevel="0" collapsed="false">
      <c r="A19083" s="0" t="n">
        <v>6427</v>
      </c>
      <c r="B19083" s="0" t="n">
        <v>113</v>
      </c>
      <c r="C19083" s="0" t="n">
        <v>113</v>
      </c>
      <c r="D19083" s="0" t="n">
        <v>113</v>
      </c>
      <c r="E19083" s="0" t="n">
        <v>113</v>
      </c>
      <c r="F19083" s="0" t="n">
        <v>113</v>
      </c>
      <c r="H19083" s="0" t="n">
        <f aca="false">IF(G19083="",0,1)</f>
        <v>0</v>
      </c>
      <c r="I19083" s="0" t="n">
        <f aca="false">IF(B19083=$F19083, 1, 0)</f>
        <v>1</v>
      </c>
      <c r="J19083" s="0" t="n">
        <f aca="false">IF(C19083=$F19083, 1, 0)</f>
        <v>1</v>
      </c>
      <c r="K19083" s="0" t="n">
        <f aca="false">IF(D19083=$F19083, 1, 0)</f>
        <v>1</v>
      </c>
    </row>
    <row r="19084" customFormat="false" ht="12.8" hidden="false" customHeight="false" outlineLevel="0" collapsed="false">
      <c r="A19084" s="0" t="n">
        <v>6428</v>
      </c>
      <c r="B19084" s="0" t="n">
        <v>113</v>
      </c>
      <c r="C19084" s="0" t="n">
        <v>113</v>
      </c>
      <c r="D19084" s="0" t="n">
        <v>113</v>
      </c>
      <c r="E19084" s="0" t="n">
        <v>113</v>
      </c>
      <c r="F19084" s="0" t="n">
        <v>113</v>
      </c>
      <c r="H19084" s="0" t="n">
        <f aca="false">IF(G19084="",0,1)</f>
        <v>0</v>
      </c>
      <c r="I19084" s="0" t="n">
        <f aca="false">IF(B19084=$F19084, 1, 0)</f>
        <v>1</v>
      </c>
      <c r="J19084" s="0" t="n">
        <f aca="false">IF(C19084=$F19084, 1, 0)</f>
        <v>1</v>
      </c>
      <c r="K19084" s="0" t="n">
        <f aca="false">IF(D19084=$F19084, 1, 0)</f>
        <v>1</v>
      </c>
    </row>
    <row r="19085" customFormat="false" ht="12.8" hidden="false" customHeight="false" outlineLevel="0" collapsed="false">
      <c r="A19085" s="0" t="n">
        <v>643</v>
      </c>
      <c r="B19085" s="0" t="n">
        <v>113</v>
      </c>
      <c r="C19085" s="0" t="n">
        <v>113</v>
      </c>
      <c r="D19085" s="0" t="n">
        <v>113</v>
      </c>
      <c r="E19085" s="0" t="n">
        <v>113</v>
      </c>
      <c r="F19085" s="0" t="n">
        <v>113</v>
      </c>
      <c r="H19085" s="0" t="n">
        <f aca="false">IF(G19085="",0,1)</f>
        <v>0</v>
      </c>
      <c r="I19085" s="0" t="n">
        <f aca="false">IF(B19085=$F19085, 1, 0)</f>
        <v>1</v>
      </c>
      <c r="J19085" s="0" t="n">
        <f aca="false">IF(C19085=$F19085, 1, 0)</f>
        <v>1</v>
      </c>
      <c r="K19085" s="0" t="n">
        <f aca="false">IF(D19085=$F19085, 1, 0)</f>
        <v>1</v>
      </c>
    </row>
    <row r="19086" customFormat="false" ht="12.8" hidden="false" customHeight="false" outlineLevel="0" collapsed="false">
      <c r="A19086" s="0" t="n">
        <v>6432</v>
      </c>
      <c r="B19086" s="0" t="n">
        <v>113</v>
      </c>
      <c r="C19086" s="0" t="n">
        <v>113</v>
      </c>
      <c r="D19086" s="0" t="n">
        <v>113</v>
      </c>
      <c r="E19086" s="0" t="n">
        <v>113</v>
      </c>
      <c r="F19086" s="0" t="n">
        <v>113</v>
      </c>
      <c r="H19086" s="0" t="n">
        <f aca="false">IF(G19086="",0,1)</f>
        <v>0</v>
      </c>
      <c r="I19086" s="0" t="n">
        <f aca="false">IF(B19086=$F19086, 1, 0)</f>
        <v>1</v>
      </c>
      <c r="J19086" s="0" t="n">
        <f aca="false">IF(C19086=$F19086, 1, 0)</f>
        <v>1</v>
      </c>
      <c r="K19086" s="0" t="n">
        <f aca="false">IF(D19086=$F19086, 1, 0)</f>
        <v>1</v>
      </c>
    </row>
    <row r="19087" customFormat="false" ht="12.8" hidden="false" customHeight="false" outlineLevel="0" collapsed="false">
      <c r="A19087" s="0" t="n">
        <v>6435</v>
      </c>
      <c r="B19087" s="0" t="n">
        <v>113</v>
      </c>
      <c r="C19087" s="0" t="n">
        <v>113</v>
      </c>
      <c r="D19087" s="0" t="n">
        <v>113</v>
      </c>
      <c r="E19087" s="0" t="n">
        <v>113</v>
      </c>
      <c r="F19087" s="0" t="n">
        <v>113</v>
      </c>
      <c r="H19087" s="0" t="n">
        <f aca="false">IF(G19087="",0,1)</f>
        <v>0</v>
      </c>
      <c r="I19087" s="0" t="n">
        <f aca="false">IF(B19087=$F19087, 1, 0)</f>
        <v>1</v>
      </c>
      <c r="J19087" s="0" t="n">
        <f aca="false">IF(C19087=$F19087, 1, 0)</f>
        <v>1</v>
      </c>
      <c r="K19087" s="0" t="n">
        <f aca="false">IF(D19087=$F19087, 1, 0)</f>
        <v>1</v>
      </c>
    </row>
    <row r="19088" customFormat="false" ht="12.8" hidden="false" customHeight="false" outlineLevel="0" collapsed="false">
      <c r="A19088" s="0" t="n">
        <v>6438</v>
      </c>
      <c r="B19088" s="0" t="n">
        <v>113</v>
      </c>
      <c r="C19088" s="0" t="n">
        <v>113</v>
      </c>
      <c r="D19088" s="0" t="n">
        <v>113</v>
      </c>
      <c r="E19088" s="0" t="n">
        <v>113</v>
      </c>
      <c r="F19088" s="0" t="n">
        <v>113</v>
      </c>
      <c r="H19088" s="0" t="n">
        <f aca="false">IF(G19088="",0,1)</f>
        <v>0</v>
      </c>
      <c r="I19088" s="0" t="n">
        <f aca="false">IF(B19088=$F19088, 1, 0)</f>
        <v>1</v>
      </c>
      <c r="J19088" s="0" t="n">
        <f aca="false">IF(C19088=$F19088, 1, 0)</f>
        <v>1</v>
      </c>
      <c r="K19088" s="0" t="n">
        <f aca="false">IF(D19088=$F19088, 1, 0)</f>
        <v>1</v>
      </c>
    </row>
    <row r="19089" customFormat="false" ht="12.8" hidden="false" customHeight="false" outlineLevel="0" collapsed="false">
      <c r="A19089" s="0" t="n">
        <v>6439</v>
      </c>
      <c r="B19089" s="0" t="n">
        <v>113</v>
      </c>
      <c r="C19089" s="0" t="n">
        <v>113</v>
      </c>
      <c r="D19089" s="0" t="n">
        <v>113</v>
      </c>
      <c r="E19089" s="0" t="n">
        <v>113</v>
      </c>
      <c r="F19089" s="0" t="n">
        <v>113</v>
      </c>
      <c r="H19089" s="0" t="n">
        <f aca="false">IF(G19089="",0,1)</f>
        <v>0</v>
      </c>
      <c r="I19089" s="0" t="n">
        <f aca="false">IF(B19089=$F19089, 1, 0)</f>
        <v>1</v>
      </c>
      <c r="J19089" s="0" t="n">
        <f aca="false">IF(C19089=$F19089, 1, 0)</f>
        <v>1</v>
      </c>
      <c r="K19089" s="0" t="n">
        <f aca="false">IF(D19089=$F19089, 1, 0)</f>
        <v>1</v>
      </c>
    </row>
    <row r="19090" customFormat="false" ht="12.8" hidden="false" customHeight="false" outlineLevel="0" collapsed="false">
      <c r="A19090" s="0" t="n">
        <v>644</v>
      </c>
      <c r="B19090" s="0" t="n">
        <v>113</v>
      </c>
      <c r="C19090" s="0" t="n">
        <v>113</v>
      </c>
      <c r="D19090" s="0" t="n">
        <v>113</v>
      </c>
      <c r="E19090" s="0" t="n">
        <v>113</v>
      </c>
      <c r="F19090" s="0" t="n">
        <v>113</v>
      </c>
      <c r="H19090" s="0" t="n">
        <f aca="false">IF(G19090="",0,1)</f>
        <v>0</v>
      </c>
      <c r="I19090" s="0" t="n">
        <f aca="false">IF(B19090=$F19090, 1, 0)</f>
        <v>1</v>
      </c>
      <c r="J19090" s="0" t="n">
        <f aca="false">IF(C19090=$F19090, 1, 0)</f>
        <v>1</v>
      </c>
      <c r="K19090" s="0" t="n">
        <f aca="false">IF(D19090=$F19090, 1, 0)</f>
        <v>1</v>
      </c>
    </row>
    <row r="19091" customFormat="false" ht="12.8" hidden="false" customHeight="false" outlineLevel="0" collapsed="false">
      <c r="A19091" s="0" t="n">
        <v>6443</v>
      </c>
      <c r="B19091" s="0" t="n">
        <v>113</v>
      </c>
      <c r="C19091" s="0" t="n">
        <v>113</v>
      </c>
      <c r="D19091" s="0" t="n">
        <v>113</v>
      </c>
      <c r="E19091" s="0" t="n">
        <v>113</v>
      </c>
      <c r="F19091" s="0" t="n">
        <v>113</v>
      </c>
      <c r="H19091" s="0" t="n">
        <f aca="false">IF(G19091="",0,1)</f>
        <v>0</v>
      </c>
      <c r="I19091" s="0" t="n">
        <f aca="false">IF(B19091=$F19091, 1, 0)</f>
        <v>1</v>
      </c>
      <c r="J19091" s="0" t="n">
        <f aca="false">IF(C19091=$F19091, 1, 0)</f>
        <v>1</v>
      </c>
      <c r="K19091" s="0" t="n">
        <f aca="false">IF(D19091=$F19091, 1, 0)</f>
        <v>1</v>
      </c>
    </row>
    <row r="19092" customFormat="false" ht="12.8" hidden="false" customHeight="false" outlineLevel="0" collapsed="false">
      <c r="A19092" s="0" t="n">
        <v>6444</v>
      </c>
      <c r="B19092" s="0" t="n">
        <v>113</v>
      </c>
      <c r="C19092" s="0" t="n">
        <v>113</v>
      </c>
      <c r="D19092" s="0" t="n">
        <v>113</v>
      </c>
      <c r="E19092" s="0" t="n">
        <v>113</v>
      </c>
      <c r="F19092" s="0" t="n">
        <v>113</v>
      </c>
      <c r="H19092" s="0" t="n">
        <f aca="false">IF(G19092="",0,1)</f>
        <v>0</v>
      </c>
      <c r="I19092" s="0" t="n">
        <f aca="false">IF(B19092=$F19092, 1, 0)</f>
        <v>1</v>
      </c>
      <c r="J19092" s="0" t="n">
        <f aca="false">IF(C19092=$F19092, 1, 0)</f>
        <v>1</v>
      </c>
      <c r="K19092" s="0" t="n">
        <f aca="false">IF(D19092=$F19092, 1, 0)</f>
        <v>1</v>
      </c>
    </row>
    <row r="19093" customFormat="false" ht="12.8" hidden="false" customHeight="false" outlineLevel="0" collapsed="false">
      <c r="A19093" s="0" t="n">
        <v>6445</v>
      </c>
      <c r="B19093" s="0" t="n">
        <v>113</v>
      </c>
      <c r="C19093" s="0" t="n">
        <v>113</v>
      </c>
      <c r="D19093" s="0" t="n">
        <v>113</v>
      </c>
      <c r="E19093" s="0" t="n">
        <v>113</v>
      </c>
      <c r="F19093" s="0" t="n">
        <v>113</v>
      </c>
      <c r="H19093" s="0" t="n">
        <f aca="false">IF(G19093="",0,1)</f>
        <v>0</v>
      </c>
      <c r="I19093" s="0" t="n">
        <f aca="false">IF(B19093=$F19093, 1, 0)</f>
        <v>1</v>
      </c>
      <c r="J19093" s="0" t="n">
        <f aca="false">IF(C19093=$F19093, 1, 0)</f>
        <v>1</v>
      </c>
      <c r="K19093" s="0" t="n">
        <f aca="false">IF(D19093=$F19093, 1, 0)</f>
        <v>1</v>
      </c>
    </row>
    <row r="19094" customFormat="false" ht="12.8" hidden="false" customHeight="false" outlineLevel="0" collapsed="false">
      <c r="A19094" s="0" t="n">
        <v>6449</v>
      </c>
      <c r="B19094" s="0" t="n">
        <v>113</v>
      </c>
      <c r="C19094" s="0" t="n">
        <v>113</v>
      </c>
      <c r="D19094" s="0" t="n">
        <v>113</v>
      </c>
      <c r="E19094" s="0" t="n">
        <v>113</v>
      </c>
      <c r="F19094" s="0" t="n">
        <v>113</v>
      </c>
      <c r="H19094" s="0" t="n">
        <f aca="false">IF(G19094="",0,1)</f>
        <v>0</v>
      </c>
      <c r="I19094" s="0" t="n">
        <f aca="false">IF(B19094=$F19094, 1, 0)</f>
        <v>1</v>
      </c>
      <c r="J19094" s="0" t="n">
        <f aca="false">IF(C19094=$F19094, 1, 0)</f>
        <v>1</v>
      </c>
      <c r="K19094" s="0" t="n">
        <f aca="false">IF(D19094=$F19094, 1, 0)</f>
        <v>1</v>
      </c>
    </row>
    <row r="19095" customFormat="false" ht="12.8" hidden="false" customHeight="false" outlineLevel="0" collapsed="false">
      <c r="A19095" s="0" t="n">
        <v>645</v>
      </c>
      <c r="B19095" s="0" t="n">
        <v>113</v>
      </c>
      <c r="C19095" s="0" t="n">
        <v>113</v>
      </c>
      <c r="D19095" s="0" t="n">
        <v>113</v>
      </c>
      <c r="E19095" s="0" t="n">
        <v>113</v>
      </c>
      <c r="F19095" s="0" t="n">
        <v>113</v>
      </c>
      <c r="H19095" s="0" t="n">
        <f aca="false">IF(G19095="",0,1)</f>
        <v>0</v>
      </c>
      <c r="I19095" s="0" t="n">
        <f aca="false">IF(B19095=$F19095, 1, 0)</f>
        <v>1</v>
      </c>
      <c r="J19095" s="0" t="n">
        <f aca="false">IF(C19095=$F19095, 1, 0)</f>
        <v>1</v>
      </c>
      <c r="K19095" s="0" t="n">
        <f aca="false">IF(D19095=$F19095, 1, 0)</f>
        <v>1</v>
      </c>
    </row>
    <row r="19096" customFormat="false" ht="12.8" hidden="false" customHeight="false" outlineLevel="0" collapsed="false">
      <c r="A19096" s="0" t="n">
        <v>6454</v>
      </c>
      <c r="B19096" s="0" t="n">
        <v>113</v>
      </c>
      <c r="C19096" s="0" t="n">
        <v>113</v>
      </c>
      <c r="D19096" s="0" t="n">
        <v>113</v>
      </c>
      <c r="E19096" s="0" t="n">
        <v>113</v>
      </c>
      <c r="F19096" s="0" t="n">
        <v>113</v>
      </c>
      <c r="H19096" s="0" t="n">
        <f aca="false">IF(G19096="",0,1)</f>
        <v>0</v>
      </c>
      <c r="I19096" s="0" t="n">
        <f aca="false">IF(B19096=$F19096, 1, 0)</f>
        <v>1</v>
      </c>
      <c r="J19096" s="0" t="n">
        <f aca="false">IF(C19096=$F19096, 1, 0)</f>
        <v>1</v>
      </c>
      <c r="K19096" s="0" t="n">
        <f aca="false">IF(D19096=$F19096, 1, 0)</f>
        <v>1</v>
      </c>
    </row>
    <row r="19097" customFormat="false" ht="12.8" hidden="false" customHeight="false" outlineLevel="0" collapsed="false">
      <c r="A19097" s="0" t="n">
        <v>6457</v>
      </c>
      <c r="B19097" s="0" t="n">
        <v>113</v>
      </c>
      <c r="C19097" s="0" t="n">
        <v>113</v>
      </c>
      <c r="D19097" s="0" t="n">
        <v>113</v>
      </c>
      <c r="E19097" s="0" t="n">
        <v>113</v>
      </c>
      <c r="F19097" s="0" t="n">
        <v>113</v>
      </c>
      <c r="H19097" s="0" t="n">
        <f aca="false">IF(G19097="",0,1)</f>
        <v>0</v>
      </c>
      <c r="I19097" s="0" t="n">
        <f aca="false">IF(B19097=$F19097, 1, 0)</f>
        <v>1</v>
      </c>
      <c r="J19097" s="0" t="n">
        <f aca="false">IF(C19097=$F19097, 1, 0)</f>
        <v>1</v>
      </c>
      <c r="K19097" s="0" t="n">
        <f aca="false">IF(D19097=$F19097, 1, 0)</f>
        <v>1</v>
      </c>
    </row>
    <row r="19098" customFormat="false" ht="12.8" hidden="false" customHeight="false" outlineLevel="0" collapsed="false">
      <c r="A19098" s="0" t="n">
        <v>6458</v>
      </c>
      <c r="B19098" s="0" t="n">
        <v>113</v>
      </c>
      <c r="C19098" s="0" t="n">
        <v>113</v>
      </c>
      <c r="D19098" s="0" t="n">
        <v>113</v>
      </c>
      <c r="E19098" s="0" t="n">
        <v>113</v>
      </c>
      <c r="F19098" s="0" t="n">
        <v>113</v>
      </c>
      <c r="H19098" s="0" t="n">
        <f aca="false">IF(G19098="",0,1)</f>
        <v>0</v>
      </c>
      <c r="I19098" s="0" t="n">
        <f aca="false">IF(B19098=$F19098, 1, 0)</f>
        <v>1</v>
      </c>
      <c r="J19098" s="0" t="n">
        <f aca="false">IF(C19098=$F19098, 1, 0)</f>
        <v>1</v>
      </c>
      <c r="K19098" s="0" t="n">
        <f aca="false">IF(D19098=$F19098, 1, 0)</f>
        <v>1</v>
      </c>
    </row>
    <row r="19099" customFormat="false" ht="12.8" hidden="false" customHeight="false" outlineLevel="0" collapsed="false">
      <c r="A19099" s="0" t="n">
        <v>6460</v>
      </c>
      <c r="B19099" s="0" t="n">
        <v>113</v>
      </c>
      <c r="C19099" s="0" t="n">
        <v>113</v>
      </c>
      <c r="D19099" s="0" t="n">
        <v>113</v>
      </c>
      <c r="E19099" s="0" t="n">
        <v>113</v>
      </c>
      <c r="F19099" s="0" t="n">
        <v>113</v>
      </c>
      <c r="H19099" s="0" t="n">
        <f aca="false">IF(G19099="",0,1)</f>
        <v>0</v>
      </c>
      <c r="I19099" s="0" t="n">
        <f aca="false">IF(B19099=$F19099, 1, 0)</f>
        <v>1</v>
      </c>
      <c r="J19099" s="0" t="n">
        <f aca="false">IF(C19099=$F19099, 1, 0)</f>
        <v>1</v>
      </c>
      <c r="K19099" s="0" t="n">
        <f aca="false">IF(D19099=$F19099, 1, 0)</f>
        <v>1</v>
      </c>
    </row>
    <row r="19100" customFormat="false" ht="12.8" hidden="false" customHeight="false" outlineLevel="0" collapsed="false">
      <c r="A19100" s="0" t="n">
        <v>6461</v>
      </c>
      <c r="B19100" s="0" t="n">
        <v>113</v>
      </c>
      <c r="C19100" s="0" t="n">
        <v>113</v>
      </c>
      <c r="D19100" s="0" t="n">
        <v>113</v>
      </c>
      <c r="E19100" s="0" t="n">
        <v>113</v>
      </c>
      <c r="F19100" s="0" t="n">
        <v>113</v>
      </c>
      <c r="H19100" s="0" t="n">
        <f aca="false">IF(G19100="",0,1)</f>
        <v>0</v>
      </c>
      <c r="I19100" s="0" t="n">
        <f aca="false">IF(B19100=$F19100, 1, 0)</f>
        <v>1</v>
      </c>
      <c r="J19100" s="0" t="n">
        <f aca="false">IF(C19100=$F19100, 1, 0)</f>
        <v>1</v>
      </c>
      <c r="K19100" s="0" t="n">
        <f aca="false">IF(D19100=$F19100, 1, 0)</f>
        <v>1</v>
      </c>
    </row>
    <row r="19101" customFormat="false" ht="12.8" hidden="false" customHeight="false" outlineLevel="0" collapsed="false">
      <c r="A19101" s="0" t="n">
        <v>6463</v>
      </c>
      <c r="B19101" s="0" t="n">
        <v>113</v>
      </c>
      <c r="C19101" s="0" t="n">
        <v>113</v>
      </c>
      <c r="D19101" s="0" t="n">
        <v>113</v>
      </c>
      <c r="E19101" s="0" t="n">
        <v>113</v>
      </c>
      <c r="F19101" s="0" t="n">
        <v>113</v>
      </c>
      <c r="H19101" s="0" t="n">
        <f aca="false">IF(G19101="",0,1)</f>
        <v>0</v>
      </c>
      <c r="I19101" s="0" t="n">
        <f aca="false">IF(B19101=$F19101, 1, 0)</f>
        <v>1</v>
      </c>
      <c r="J19101" s="0" t="n">
        <f aca="false">IF(C19101=$F19101, 1, 0)</f>
        <v>1</v>
      </c>
      <c r="K19101" s="0" t="n">
        <f aca="false">IF(D19101=$F19101, 1, 0)</f>
        <v>1</v>
      </c>
    </row>
    <row r="19102" customFormat="false" ht="12.8" hidden="false" customHeight="false" outlineLevel="0" collapsed="false">
      <c r="A19102" s="0" t="n">
        <v>6470</v>
      </c>
      <c r="B19102" s="0" t="n">
        <v>113</v>
      </c>
      <c r="C19102" s="0" t="n">
        <v>113</v>
      </c>
      <c r="D19102" s="0" t="n">
        <v>113</v>
      </c>
      <c r="E19102" s="0" t="n">
        <v>113</v>
      </c>
      <c r="F19102" s="0" t="n">
        <v>113</v>
      </c>
      <c r="H19102" s="0" t="n">
        <f aca="false">IF(G19102="",0,1)</f>
        <v>0</v>
      </c>
      <c r="I19102" s="0" t="n">
        <f aca="false">IF(B19102=$F19102, 1, 0)</f>
        <v>1</v>
      </c>
      <c r="J19102" s="0" t="n">
        <f aca="false">IF(C19102=$F19102, 1, 0)</f>
        <v>1</v>
      </c>
      <c r="K19102" s="0" t="n">
        <f aca="false">IF(D19102=$F19102, 1, 0)</f>
        <v>1</v>
      </c>
    </row>
    <row r="19103" customFormat="false" ht="12.8" hidden="false" customHeight="false" outlineLevel="0" collapsed="false">
      <c r="A19103" s="0" t="n">
        <v>6475</v>
      </c>
      <c r="B19103" s="0" t="n">
        <v>113</v>
      </c>
      <c r="C19103" s="0" t="n">
        <v>113</v>
      </c>
      <c r="D19103" s="0" t="n">
        <v>113</v>
      </c>
      <c r="E19103" s="0" t="n">
        <v>113</v>
      </c>
      <c r="F19103" s="0" t="n">
        <v>113</v>
      </c>
      <c r="H19103" s="0" t="n">
        <f aca="false">IF(G19103="",0,1)</f>
        <v>0</v>
      </c>
      <c r="I19103" s="0" t="n">
        <f aca="false">IF(B19103=$F19103, 1, 0)</f>
        <v>1</v>
      </c>
      <c r="J19103" s="0" t="n">
        <f aca="false">IF(C19103=$F19103, 1, 0)</f>
        <v>1</v>
      </c>
      <c r="K19103" s="0" t="n">
        <f aca="false">IF(D19103=$F19103, 1, 0)</f>
        <v>1</v>
      </c>
    </row>
    <row r="19104" customFormat="false" ht="12.8" hidden="false" customHeight="false" outlineLevel="0" collapsed="false">
      <c r="A19104" s="0" t="n">
        <v>6476</v>
      </c>
      <c r="B19104" s="0" t="n">
        <v>113</v>
      </c>
      <c r="C19104" s="0" t="n">
        <v>113</v>
      </c>
      <c r="D19104" s="0" t="n">
        <v>113</v>
      </c>
      <c r="E19104" s="0" t="n">
        <v>113</v>
      </c>
      <c r="F19104" s="0" t="n">
        <v>113</v>
      </c>
      <c r="H19104" s="0" t="n">
        <f aca="false">IF(G19104="",0,1)</f>
        <v>0</v>
      </c>
      <c r="I19104" s="0" t="n">
        <f aca="false">IF(B19104=$F19104, 1, 0)</f>
        <v>1</v>
      </c>
      <c r="J19104" s="0" t="n">
        <f aca="false">IF(C19104=$F19104, 1, 0)</f>
        <v>1</v>
      </c>
      <c r="K19104" s="0" t="n">
        <f aca="false">IF(D19104=$F19104, 1, 0)</f>
        <v>1</v>
      </c>
    </row>
    <row r="19105" customFormat="false" ht="12.8" hidden="false" customHeight="false" outlineLevel="0" collapsed="false">
      <c r="A19105" s="0" t="n">
        <v>6480</v>
      </c>
      <c r="B19105" s="0" t="n">
        <v>113</v>
      </c>
      <c r="C19105" s="0" t="n">
        <v>113</v>
      </c>
      <c r="D19105" s="0" t="n">
        <v>113</v>
      </c>
      <c r="E19105" s="0" t="n">
        <v>113</v>
      </c>
      <c r="F19105" s="0" t="n">
        <v>113</v>
      </c>
      <c r="H19105" s="0" t="n">
        <f aca="false">IF(G19105="",0,1)</f>
        <v>0</v>
      </c>
      <c r="I19105" s="0" t="n">
        <f aca="false">IF(B19105=$F19105, 1, 0)</f>
        <v>1</v>
      </c>
      <c r="J19105" s="0" t="n">
        <f aca="false">IF(C19105=$F19105, 1, 0)</f>
        <v>1</v>
      </c>
      <c r="K19105" s="0" t="n">
        <f aca="false">IF(D19105=$F19105, 1, 0)</f>
        <v>1</v>
      </c>
    </row>
    <row r="19106" customFormat="false" ht="12.8" hidden="false" customHeight="false" outlineLevel="0" collapsed="false">
      <c r="A19106" s="0" t="n">
        <v>6483</v>
      </c>
      <c r="B19106" s="0" t="n">
        <v>113</v>
      </c>
      <c r="C19106" s="0" t="n">
        <v>113</v>
      </c>
      <c r="D19106" s="0" t="n">
        <v>113</v>
      </c>
      <c r="E19106" s="0" t="n">
        <v>113</v>
      </c>
      <c r="F19106" s="0" t="n">
        <v>113</v>
      </c>
      <c r="H19106" s="0" t="n">
        <f aca="false">IF(G19106="",0,1)</f>
        <v>0</v>
      </c>
      <c r="I19106" s="0" t="n">
        <f aca="false">IF(B19106=$F19106, 1, 0)</f>
        <v>1</v>
      </c>
      <c r="J19106" s="0" t="n">
        <f aca="false">IF(C19106=$F19106, 1, 0)</f>
        <v>1</v>
      </c>
      <c r="K19106" s="0" t="n">
        <f aca="false">IF(D19106=$F19106, 1, 0)</f>
        <v>1</v>
      </c>
    </row>
    <row r="19107" customFormat="false" ht="12.8" hidden="false" customHeight="false" outlineLevel="0" collapsed="false">
      <c r="A19107" s="0" t="n">
        <v>6484</v>
      </c>
      <c r="B19107" s="0" t="n">
        <v>113</v>
      </c>
      <c r="C19107" s="0" t="n">
        <v>113</v>
      </c>
      <c r="D19107" s="0" t="n">
        <v>113</v>
      </c>
      <c r="E19107" s="0" t="n">
        <v>113</v>
      </c>
      <c r="F19107" s="0" t="n">
        <v>113</v>
      </c>
      <c r="H19107" s="0" t="n">
        <f aca="false">IF(G19107="",0,1)</f>
        <v>0</v>
      </c>
      <c r="I19107" s="0" t="n">
        <f aca="false">IF(B19107=$F19107, 1, 0)</f>
        <v>1</v>
      </c>
      <c r="J19107" s="0" t="n">
        <f aca="false">IF(C19107=$F19107, 1, 0)</f>
        <v>1</v>
      </c>
      <c r="K19107" s="0" t="n">
        <f aca="false">IF(D19107=$F19107, 1, 0)</f>
        <v>1</v>
      </c>
    </row>
    <row r="19108" customFormat="false" ht="12.8" hidden="false" customHeight="false" outlineLevel="0" collapsed="false">
      <c r="A19108" s="0" t="n">
        <v>6487</v>
      </c>
      <c r="B19108" s="0" t="n">
        <v>113</v>
      </c>
      <c r="C19108" s="0" t="n">
        <v>113</v>
      </c>
      <c r="D19108" s="0" t="n">
        <v>113</v>
      </c>
      <c r="E19108" s="0" t="n">
        <v>113</v>
      </c>
      <c r="F19108" s="0" t="n">
        <v>113</v>
      </c>
      <c r="H19108" s="0" t="n">
        <f aca="false">IF(G19108="",0,1)</f>
        <v>0</v>
      </c>
      <c r="I19108" s="0" t="n">
        <f aca="false">IF(B19108=$F19108, 1, 0)</f>
        <v>1</v>
      </c>
      <c r="J19108" s="0" t="n">
        <f aca="false">IF(C19108=$F19108, 1, 0)</f>
        <v>1</v>
      </c>
      <c r="K19108" s="0" t="n">
        <f aca="false">IF(D19108=$F19108, 1, 0)</f>
        <v>1</v>
      </c>
    </row>
    <row r="19109" customFormat="false" ht="12.8" hidden="false" customHeight="false" outlineLevel="0" collapsed="false">
      <c r="A19109" s="0" t="n">
        <v>6491</v>
      </c>
      <c r="B19109" s="0" t="n">
        <v>113</v>
      </c>
      <c r="C19109" s="0" t="n">
        <v>113</v>
      </c>
      <c r="D19109" s="0" t="n">
        <v>113</v>
      </c>
      <c r="E19109" s="0" t="n">
        <v>113</v>
      </c>
      <c r="F19109" s="0" t="n">
        <v>113</v>
      </c>
      <c r="H19109" s="0" t="n">
        <f aca="false">IF(G19109="",0,1)</f>
        <v>0</v>
      </c>
      <c r="I19109" s="0" t="n">
        <f aca="false">IF(B19109=$F19109, 1, 0)</f>
        <v>1</v>
      </c>
      <c r="J19109" s="0" t="n">
        <f aca="false">IF(C19109=$F19109, 1, 0)</f>
        <v>1</v>
      </c>
      <c r="K19109" s="0" t="n">
        <f aca="false">IF(D19109=$F19109, 1, 0)</f>
        <v>1</v>
      </c>
    </row>
    <row r="19110" customFormat="false" ht="12.8" hidden="false" customHeight="false" outlineLevel="0" collapsed="false">
      <c r="A19110" s="0" t="n">
        <v>6493</v>
      </c>
      <c r="B19110" s="0" t="n">
        <v>113</v>
      </c>
      <c r="C19110" s="0" t="n">
        <v>113</v>
      </c>
      <c r="D19110" s="0" t="n">
        <v>113</v>
      </c>
      <c r="E19110" s="0" t="n">
        <v>113</v>
      </c>
      <c r="F19110" s="0" t="n">
        <v>113</v>
      </c>
      <c r="H19110" s="0" t="n">
        <f aca="false">IF(G19110="",0,1)</f>
        <v>0</v>
      </c>
      <c r="I19110" s="0" t="n">
        <f aca="false">IF(B19110=$F19110, 1, 0)</f>
        <v>1</v>
      </c>
      <c r="J19110" s="0" t="n">
        <f aca="false">IF(C19110=$F19110, 1, 0)</f>
        <v>1</v>
      </c>
      <c r="K19110" s="0" t="n">
        <f aca="false">IF(D19110=$F19110, 1, 0)</f>
        <v>1</v>
      </c>
    </row>
    <row r="19111" customFormat="false" ht="12.8" hidden="false" customHeight="false" outlineLevel="0" collapsed="false">
      <c r="A19111" s="0" t="n">
        <v>6495</v>
      </c>
      <c r="B19111" s="0" t="n">
        <v>113</v>
      </c>
      <c r="C19111" s="0" t="n">
        <v>113</v>
      </c>
      <c r="D19111" s="0" t="n">
        <v>113</v>
      </c>
      <c r="E19111" s="0" t="n">
        <v>113</v>
      </c>
      <c r="F19111" s="0" t="n">
        <v>113</v>
      </c>
      <c r="H19111" s="0" t="n">
        <f aca="false">IF(G19111="",0,1)</f>
        <v>0</v>
      </c>
      <c r="I19111" s="0" t="n">
        <f aca="false">IF(B19111=$F19111, 1, 0)</f>
        <v>1</v>
      </c>
      <c r="J19111" s="0" t="n">
        <f aca="false">IF(C19111=$F19111, 1, 0)</f>
        <v>1</v>
      </c>
      <c r="K19111" s="0" t="n">
        <f aca="false">IF(D19111=$F19111, 1, 0)</f>
        <v>1</v>
      </c>
    </row>
    <row r="19112" customFormat="false" ht="12.8" hidden="false" customHeight="false" outlineLevel="0" collapsed="false">
      <c r="A19112" s="0" t="n">
        <v>6503</v>
      </c>
      <c r="B19112" s="0" t="n">
        <v>113</v>
      </c>
      <c r="C19112" s="0" t="n">
        <v>113</v>
      </c>
      <c r="D19112" s="0" t="n">
        <v>113</v>
      </c>
      <c r="E19112" s="0" t="n">
        <v>113</v>
      </c>
      <c r="F19112" s="0" t="n">
        <v>113</v>
      </c>
      <c r="H19112" s="0" t="n">
        <f aca="false">IF(G19112="",0,1)</f>
        <v>0</v>
      </c>
      <c r="I19112" s="0" t="n">
        <f aca="false">IF(B19112=$F19112, 1, 0)</f>
        <v>1</v>
      </c>
      <c r="J19112" s="0" t="n">
        <f aca="false">IF(C19112=$F19112, 1, 0)</f>
        <v>1</v>
      </c>
      <c r="K19112" s="0" t="n">
        <f aca="false">IF(D19112=$F19112, 1, 0)</f>
        <v>1</v>
      </c>
    </row>
    <row r="19113" customFormat="false" ht="12.8" hidden="false" customHeight="false" outlineLevel="0" collapsed="false">
      <c r="A19113" s="0" t="n">
        <v>651</v>
      </c>
      <c r="B19113" s="0" t="n">
        <v>113</v>
      </c>
      <c r="C19113" s="0" t="n">
        <v>113</v>
      </c>
      <c r="D19113" s="0" t="n">
        <v>113</v>
      </c>
      <c r="E19113" s="0" t="n">
        <v>113</v>
      </c>
      <c r="F19113" s="0" t="n">
        <v>113</v>
      </c>
      <c r="H19113" s="0" t="n">
        <f aca="false">IF(G19113="",0,1)</f>
        <v>0</v>
      </c>
      <c r="I19113" s="0" t="n">
        <f aca="false">IF(B19113=$F19113, 1, 0)</f>
        <v>1</v>
      </c>
      <c r="J19113" s="0" t="n">
        <f aca="false">IF(C19113=$F19113, 1, 0)</f>
        <v>1</v>
      </c>
      <c r="K19113" s="0" t="n">
        <f aca="false">IF(D19113=$F19113, 1, 0)</f>
        <v>1</v>
      </c>
    </row>
    <row r="19114" customFormat="false" ht="12.8" hidden="false" customHeight="false" outlineLevel="0" collapsed="false">
      <c r="A19114" s="0" t="n">
        <v>6515</v>
      </c>
      <c r="B19114" s="0" t="n">
        <v>113</v>
      </c>
      <c r="C19114" s="0" t="n">
        <v>113</v>
      </c>
      <c r="D19114" s="0" t="n">
        <v>113</v>
      </c>
      <c r="E19114" s="0" t="n">
        <v>113</v>
      </c>
      <c r="F19114" s="0" t="n">
        <v>113</v>
      </c>
      <c r="H19114" s="0" t="n">
        <f aca="false">IF(G19114="",0,1)</f>
        <v>0</v>
      </c>
      <c r="I19114" s="0" t="n">
        <f aca="false">IF(B19114=$F19114, 1, 0)</f>
        <v>1</v>
      </c>
      <c r="J19114" s="0" t="n">
        <f aca="false">IF(C19114=$F19114, 1, 0)</f>
        <v>1</v>
      </c>
      <c r="K19114" s="0" t="n">
        <f aca="false">IF(D19114=$F19114, 1, 0)</f>
        <v>1</v>
      </c>
    </row>
    <row r="19115" customFormat="false" ht="12.8" hidden="false" customHeight="false" outlineLevel="0" collapsed="false">
      <c r="A19115" s="0" t="n">
        <v>6524</v>
      </c>
      <c r="B19115" s="0" t="n">
        <v>113</v>
      </c>
      <c r="C19115" s="0" t="n">
        <v>113</v>
      </c>
      <c r="D19115" s="0" t="n">
        <v>113</v>
      </c>
      <c r="E19115" s="0" t="n">
        <v>113</v>
      </c>
      <c r="F19115" s="0" t="n">
        <v>113</v>
      </c>
      <c r="H19115" s="0" t="n">
        <f aca="false">IF(G19115="",0,1)</f>
        <v>0</v>
      </c>
      <c r="I19115" s="0" t="n">
        <f aca="false">IF(B19115=$F19115, 1, 0)</f>
        <v>1</v>
      </c>
      <c r="J19115" s="0" t="n">
        <f aca="false">IF(C19115=$F19115, 1, 0)</f>
        <v>1</v>
      </c>
      <c r="K19115" s="0" t="n">
        <f aca="false">IF(D19115=$F19115, 1, 0)</f>
        <v>1</v>
      </c>
    </row>
    <row r="19116" customFormat="false" ht="12.8" hidden="false" customHeight="false" outlineLevel="0" collapsed="false">
      <c r="A19116" s="0" t="n">
        <v>6525</v>
      </c>
      <c r="B19116" s="0" t="n">
        <v>113</v>
      </c>
      <c r="C19116" s="0" t="n">
        <v>113</v>
      </c>
      <c r="D19116" s="0" t="n">
        <v>113</v>
      </c>
      <c r="E19116" s="0" t="n">
        <v>113</v>
      </c>
      <c r="F19116" s="0" t="n">
        <v>113</v>
      </c>
      <c r="H19116" s="0" t="n">
        <f aca="false">IF(G19116="",0,1)</f>
        <v>0</v>
      </c>
      <c r="I19116" s="0" t="n">
        <f aca="false">IF(B19116=$F19116, 1, 0)</f>
        <v>1</v>
      </c>
      <c r="J19116" s="0" t="n">
        <f aca="false">IF(C19116=$F19116, 1, 0)</f>
        <v>1</v>
      </c>
      <c r="K19116" s="0" t="n">
        <f aca="false">IF(D19116=$F19116, 1, 0)</f>
        <v>1</v>
      </c>
    </row>
    <row r="19117" customFormat="false" ht="12.8" hidden="false" customHeight="false" outlineLevel="0" collapsed="false">
      <c r="A19117" s="0" t="n">
        <v>6527</v>
      </c>
      <c r="B19117" s="0" t="n">
        <v>113</v>
      </c>
      <c r="C19117" s="0" t="n">
        <v>113</v>
      </c>
      <c r="D19117" s="0" t="n">
        <v>113</v>
      </c>
      <c r="E19117" s="0" t="n">
        <v>113</v>
      </c>
      <c r="F19117" s="0" t="n">
        <v>113</v>
      </c>
      <c r="H19117" s="0" t="n">
        <f aca="false">IF(G19117="",0,1)</f>
        <v>0</v>
      </c>
      <c r="I19117" s="0" t="n">
        <f aca="false">IF(B19117=$F19117, 1, 0)</f>
        <v>1</v>
      </c>
      <c r="J19117" s="0" t="n">
        <f aca="false">IF(C19117=$F19117, 1, 0)</f>
        <v>1</v>
      </c>
      <c r="K19117" s="0" t="n">
        <f aca="false">IF(D19117=$F19117, 1, 0)</f>
        <v>1</v>
      </c>
    </row>
    <row r="19118" customFormat="false" ht="12.8" hidden="false" customHeight="false" outlineLevel="0" collapsed="false">
      <c r="A19118" s="0" t="n">
        <v>6530</v>
      </c>
      <c r="B19118" s="0" t="n">
        <v>113</v>
      </c>
      <c r="C19118" s="0" t="n">
        <v>113</v>
      </c>
      <c r="D19118" s="0" t="n">
        <v>113</v>
      </c>
      <c r="E19118" s="0" t="n">
        <v>113</v>
      </c>
      <c r="F19118" s="0" t="n">
        <v>113</v>
      </c>
      <c r="H19118" s="0" t="n">
        <f aca="false">IF(G19118="",0,1)</f>
        <v>0</v>
      </c>
      <c r="I19118" s="0" t="n">
        <f aca="false">IF(B19118=$F19118, 1, 0)</f>
        <v>1</v>
      </c>
      <c r="J19118" s="0" t="n">
        <f aca="false">IF(C19118=$F19118, 1, 0)</f>
        <v>1</v>
      </c>
      <c r="K19118" s="0" t="n">
        <f aca="false">IF(D19118=$F19118, 1, 0)</f>
        <v>1</v>
      </c>
    </row>
    <row r="19119" customFormat="false" ht="12.8" hidden="false" customHeight="false" outlineLevel="0" collapsed="false">
      <c r="A19119" s="0" t="n">
        <v>6532</v>
      </c>
      <c r="B19119" s="0" t="n">
        <v>113</v>
      </c>
      <c r="C19119" s="0" t="n">
        <v>113</v>
      </c>
      <c r="D19119" s="0" t="n">
        <v>113</v>
      </c>
      <c r="E19119" s="0" t="n">
        <v>113</v>
      </c>
      <c r="F19119" s="0" t="n">
        <v>113</v>
      </c>
      <c r="H19119" s="0" t="n">
        <f aca="false">IF(G19119="",0,1)</f>
        <v>0</v>
      </c>
      <c r="I19119" s="0" t="n">
        <f aca="false">IF(B19119=$F19119, 1, 0)</f>
        <v>1</v>
      </c>
      <c r="J19119" s="0" t="n">
        <f aca="false">IF(C19119=$F19119, 1, 0)</f>
        <v>1</v>
      </c>
      <c r="K19119" s="0" t="n">
        <f aca="false">IF(D19119=$F19119, 1, 0)</f>
        <v>1</v>
      </c>
    </row>
    <row r="19120" customFormat="false" ht="12.8" hidden="false" customHeight="false" outlineLevel="0" collapsed="false">
      <c r="A19120" s="0" t="n">
        <v>6535</v>
      </c>
      <c r="B19120" s="0" t="n">
        <v>113</v>
      </c>
      <c r="C19120" s="0" t="n">
        <v>113</v>
      </c>
      <c r="D19120" s="0" t="n">
        <v>113</v>
      </c>
      <c r="E19120" s="0" t="n">
        <v>113</v>
      </c>
      <c r="F19120" s="0" t="n">
        <v>113</v>
      </c>
      <c r="H19120" s="0" t="n">
        <f aca="false">IF(G19120="",0,1)</f>
        <v>0</v>
      </c>
      <c r="I19120" s="0" t="n">
        <f aca="false">IF(B19120=$F19120, 1, 0)</f>
        <v>1</v>
      </c>
      <c r="J19120" s="0" t="n">
        <f aca="false">IF(C19120=$F19120, 1, 0)</f>
        <v>1</v>
      </c>
      <c r="K19120" s="0" t="n">
        <f aca="false">IF(D19120=$F19120, 1, 0)</f>
        <v>1</v>
      </c>
    </row>
    <row r="19121" customFormat="false" ht="12.8" hidden="false" customHeight="false" outlineLevel="0" collapsed="false">
      <c r="A19121" s="0" t="n">
        <v>6540</v>
      </c>
      <c r="B19121" s="0" t="n">
        <v>113</v>
      </c>
      <c r="C19121" s="0" t="n">
        <v>113</v>
      </c>
      <c r="D19121" s="0" t="n">
        <v>113</v>
      </c>
      <c r="E19121" s="0" t="n">
        <v>113</v>
      </c>
      <c r="F19121" s="0" t="n">
        <v>113</v>
      </c>
      <c r="H19121" s="0" t="n">
        <f aca="false">IF(G19121="",0,1)</f>
        <v>0</v>
      </c>
      <c r="I19121" s="0" t="n">
        <f aca="false">IF(B19121=$F19121, 1, 0)</f>
        <v>1</v>
      </c>
      <c r="J19121" s="0" t="n">
        <f aca="false">IF(C19121=$F19121, 1, 0)</f>
        <v>1</v>
      </c>
      <c r="K19121" s="0" t="n">
        <f aca="false">IF(D19121=$F19121, 1, 0)</f>
        <v>1</v>
      </c>
    </row>
    <row r="19122" customFormat="false" ht="12.8" hidden="false" customHeight="false" outlineLevel="0" collapsed="false">
      <c r="A19122" s="0" t="n">
        <v>6544</v>
      </c>
      <c r="B19122" s="0" t="n">
        <v>113</v>
      </c>
      <c r="C19122" s="0" t="n">
        <v>113</v>
      </c>
      <c r="D19122" s="0" t="n">
        <v>113</v>
      </c>
      <c r="E19122" s="0" t="n">
        <v>113</v>
      </c>
      <c r="F19122" s="0" t="n">
        <v>113</v>
      </c>
      <c r="H19122" s="0" t="n">
        <f aca="false">IF(G19122="",0,1)</f>
        <v>0</v>
      </c>
      <c r="I19122" s="0" t="n">
        <f aca="false">IF(B19122=$F19122, 1, 0)</f>
        <v>1</v>
      </c>
      <c r="J19122" s="0" t="n">
        <f aca="false">IF(C19122=$F19122, 1, 0)</f>
        <v>1</v>
      </c>
      <c r="K19122" s="0" t="n">
        <f aca="false">IF(D19122=$F19122, 1, 0)</f>
        <v>1</v>
      </c>
    </row>
    <row r="19123" customFormat="false" ht="12.8" hidden="false" customHeight="false" outlineLevel="0" collapsed="false">
      <c r="A19123" s="0" t="n">
        <v>6545</v>
      </c>
      <c r="B19123" s="0" t="n">
        <v>113</v>
      </c>
      <c r="C19123" s="0" t="n">
        <v>113</v>
      </c>
      <c r="D19123" s="0" t="n">
        <v>113</v>
      </c>
      <c r="E19123" s="0" t="n">
        <v>113</v>
      </c>
      <c r="F19123" s="0" t="n">
        <v>113</v>
      </c>
      <c r="H19123" s="0" t="n">
        <f aca="false">IF(G19123="",0,1)</f>
        <v>0</v>
      </c>
      <c r="I19123" s="0" t="n">
        <f aca="false">IF(B19123=$F19123, 1, 0)</f>
        <v>1</v>
      </c>
      <c r="J19123" s="0" t="n">
        <f aca="false">IF(C19123=$F19123, 1, 0)</f>
        <v>1</v>
      </c>
      <c r="K19123" s="0" t="n">
        <f aca="false">IF(D19123=$F19123, 1, 0)</f>
        <v>1</v>
      </c>
    </row>
    <row r="19124" customFormat="false" ht="12.8" hidden="false" customHeight="false" outlineLevel="0" collapsed="false">
      <c r="A19124" s="0" t="n">
        <v>6550</v>
      </c>
      <c r="B19124" s="0" t="n">
        <v>113</v>
      </c>
      <c r="C19124" s="0" t="n">
        <v>113</v>
      </c>
      <c r="D19124" s="0" t="n">
        <v>113</v>
      </c>
      <c r="E19124" s="0" t="n">
        <v>113</v>
      </c>
      <c r="F19124" s="0" t="n">
        <v>113</v>
      </c>
      <c r="H19124" s="0" t="n">
        <f aca="false">IF(G19124="",0,1)</f>
        <v>0</v>
      </c>
      <c r="I19124" s="0" t="n">
        <f aca="false">IF(B19124=$F19124, 1, 0)</f>
        <v>1</v>
      </c>
      <c r="J19124" s="0" t="n">
        <f aca="false">IF(C19124=$F19124, 1, 0)</f>
        <v>1</v>
      </c>
      <c r="K19124" s="0" t="n">
        <f aca="false">IF(D19124=$F19124, 1, 0)</f>
        <v>1</v>
      </c>
    </row>
    <row r="19125" customFormat="false" ht="12.8" hidden="false" customHeight="false" outlineLevel="0" collapsed="false">
      <c r="A19125" s="0" t="n">
        <v>6553</v>
      </c>
      <c r="B19125" s="0" t="n">
        <v>113</v>
      </c>
      <c r="C19125" s="0" t="n">
        <v>113</v>
      </c>
      <c r="D19125" s="0" t="n">
        <v>113</v>
      </c>
      <c r="E19125" s="0" t="n">
        <v>113</v>
      </c>
      <c r="F19125" s="0" t="n">
        <v>113</v>
      </c>
      <c r="H19125" s="0" t="n">
        <f aca="false">IF(G19125="",0,1)</f>
        <v>0</v>
      </c>
      <c r="I19125" s="0" t="n">
        <f aca="false">IF(B19125=$F19125, 1, 0)</f>
        <v>1</v>
      </c>
      <c r="J19125" s="0" t="n">
        <f aca="false">IF(C19125=$F19125, 1, 0)</f>
        <v>1</v>
      </c>
      <c r="K19125" s="0" t="n">
        <f aca="false">IF(D19125=$F19125, 1, 0)</f>
        <v>1</v>
      </c>
    </row>
    <row r="19126" customFormat="false" ht="12.8" hidden="false" customHeight="false" outlineLevel="0" collapsed="false">
      <c r="A19126" s="0" t="n">
        <v>6555</v>
      </c>
      <c r="B19126" s="0" t="n">
        <v>113</v>
      </c>
      <c r="C19126" s="0" t="n">
        <v>113</v>
      </c>
      <c r="D19126" s="0" t="n">
        <v>113</v>
      </c>
      <c r="E19126" s="0" t="n">
        <v>113</v>
      </c>
      <c r="F19126" s="0" t="n">
        <v>113</v>
      </c>
      <c r="H19126" s="0" t="n">
        <f aca="false">IF(G19126="",0,1)</f>
        <v>0</v>
      </c>
      <c r="I19126" s="0" t="n">
        <f aca="false">IF(B19126=$F19126, 1, 0)</f>
        <v>1</v>
      </c>
      <c r="J19126" s="0" t="n">
        <f aca="false">IF(C19126=$F19126, 1, 0)</f>
        <v>1</v>
      </c>
      <c r="K19126" s="0" t="n">
        <f aca="false">IF(D19126=$F19126, 1, 0)</f>
        <v>1</v>
      </c>
    </row>
    <row r="19127" customFormat="false" ht="12.8" hidden="false" customHeight="false" outlineLevel="0" collapsed="false">
      <c r="A19127" s="0" t="n">
        <v>6556</v>
      </c>
      <c r="B19127" s="0" t="n">
        <v>113</v>
      </c>
      <c r="C19127" s="0" t="n">
        <v>113</v>
      </c>
      <c r="D19127" s="0" t="n">
        <v>113</v>
      </c>
      <c r="E19127" s="0" t="n">
        <v>113</v>
      </c>
      <c r="F19127" s="0" t="n">
        <v>113</v>
      </c>
      <c r="H19127" s="0" t="n">
        <f aca="false">IF(G19127="",0,1)</f>
        <v>0</v>
      </c>
      <c r="I19127" s="0" t="n">
        <f aca="false">IF(B19127=$F19127, 1, 0)</f>
        <v>1</v>
      </c>
      <c r="J19127" s="0" t="n">
        <f aca="false">IF(C19127=$F19127, 1, 0)</f>
        <v>1</v>
      </c>
      <c r="K19127" s="0" t="n">
        <f aca="false">IF(D19127=$F19127, 1, 0)</f>
        <v>1</v>
      </c>
    </row>
    <row r="19128" customFormat="false" ht="12.8" hidden="false" customHeight="false" outlineLevel="0" collapsed="false">
      <c r="A19128" s="0" t="n">
        <v>6557</v>
      </c>
      <c r="B19128" s="0" t="n">
        <v>113</v>
      </c>
      <c r="C19128" s="0" t="n">
        <v>113</v>
      </c>
      <c r="D19128" s="0" t="n">
        <v>113</v>
      </c>
      <c r="E19128" s="0" t="n">
        <v>113</v>
      </c>
      <c r="F19128" s="0" t="n">
        <v>113</v>
      </c>
      <c r="H19128" s="0" t="n">
        <f aca="false">IF(G19128="",0,1)</f>
        <v>0</v>
      </c>
      <c r="I19128" s="0" t="n">
        <f aca="false">IF(B19128=$F19128, 1, 0)</f>
        <v>1</v>
      </c>
      <c r="J19128" s="0" t="n">
        <f aca="false">IF(C19128=$F19128, 1, 0)</f>
        <v>1</v>
      </c>
      <c r="K19128" s="0" t="n">
        <f aca="false">IF(D19128=$F19128, 1, 0)</f>
        <v>1</v>
      </c>
    </row>
    <row r="19129" customFormat="false" ht="12.8" hidden="false" customHeight="false" outlineLevel="0" collapsed="false">
      <c r="A19129" s="0" t="n">
        <v>6572</v>
      </c>
      <c r="B19129" s="0" t="n">
        <v>113</v>
      </c>
      <c r="C19129" s="0" t="n">
        <v>113</v>
      </c>
      <c r="D19129" s="0" t="n">
        <v>113</v>
      </c>
      <c r="E19129" s="0" t="n">
        <v>113</v>
      </c>
      <c r="F19129" s="0" t="n">
        <v>113</v>
      </c>
      <c r="H19129" s="0" t="n">
        <f aca="false">IF(G19129="",0,1)</f>
        <v>0</v>
      </c>
      <c r="I19129" s="0" t="n">
        <f aca="false">IF(B19129=$F19129, 1, 0)</f>
        <v>1</v>
      </c>
      <c r="J19129" s="0" t="n">
        <f aca="false">IF(C19129=$F19129, 1, 0)</f>
        <v>1</v>
      </c>
      <c r="K19129" s="0" t="n">
        <f aca="false">IF(D19129=$F19129, 1, 0)</f>
        <v>1</v>
      </c>
    </row>
    <row r="19130" customFormat="false" ht="12.8" hidden="false" customHeight="false" outlineLevel="0" collapsed="false">
      <c r="A19130" s="0" t="n">
        <v>6573</v>
      </c>
      <c r="B19130" s="0" t="n">
        <v>113</v>
      </c>
      <c r="C19130" s="0" t="n">
        <v>113</v>
      </c>
      <c r="D19130" s="0" t="n">
        <v>113</v>
      </c>
      <c r="E19130" s="0" t="n">
        <v>113</v>
      </c>
      <c r="F19130" s="0" t="n">
        <v>113</v>
      </c>
      <c r="H19130" s="0" t="n">
        <f aca="false">IF(G19130="",0,1)</f>
        <v>0</v>
      </c>
      <c r="I19130" s="0" t="n">
        <f aca="false">IF(B19130=$F19130, 1, 0)</f>
        <v>1</v>
      </c>
      <c r="J19130" s="0" t="n">
        <f aca="false">IF(C19130=$F19130, 1, 0)</f>
        <v>1</v>
      </c>
      <c r="K19130" s="0" t="n">
        <f aca="false">IF(D19130=$F19130, 1, 0)</f>
        <v>1</v>
      </c>
    </row>
    <row r="19131" customFormat="false" ht="12.8" hidden="false" customHeight="false" outlineLevel="0" collapsed="false">
      <c r="A19131" s="0" t="n">
        <v>6574</v>
      </c>
      <c r="B19131" s="0" t="n">
        <v>113</v>
      </c>
      <c r="C19131" s="0" t="n">
        <v>113</v>
      </c>
      <c r="D19131" s="0" t="n">
        <v>113</v>
      </c>
      <c r="E19131" s="0" t="n">
        <v>113</v>
      </c>
      <c r="F19131" s="0" t="n">
        <v>113</v>
      </c>
      <c r="H19131" s="0" t="n">
        <f aca="false">IF(G19131="",0,1)</f>
        <v>0</v>
      </c>
      <c r="I19131" s="0" t="n">
        <f aca="false">IF(B19131=$F19131, 1, 0)</f>
        <v>1</v>
      </c>
      <c r="J19131" s="0" t="n">
        <f aca="false">IF(C19131=$F19131, 1, 0)</f>
        <v>1</v>
      </c>
      <c r="K19131" s="0" t="n">
        <f aca="false">IF(D19131=$F19131, 1, 0)</f>
        <v>1</v>
      </c>
    </row>
    <row r="19132" customFormat="false" ht="12.8" hidden="false" customHeight="false" outlineLevel="0" collapsed="false">
      <c r="A19132" s="0" t="n">
        <v>6583</v>
      </c>
      <c r="B19132" s="0" t="n">
        <v>113</v>
      </c>
      <c r="C19132" s="0" t="n">
        <v>113</v>
      </c>
      <c r="D19132" s="0" t="n">
        <v>113</v>
      </c>
      <c r="E19132" s="0" t="n">
        <v>113</v>
      </c>
      <c r="F19132" s="0" t="n">
        <v>113</v>
      </c>
      <c r="H19132" s="0" t="n">
        <f aca="false">IF(G19132="",0,1)</f>
        <v>0</v>
      </c>
      <c r="I19132" s="0" t="n">
        <f aca="false">IF(B19132=$F19132, 1, 0)</f>
        <v>1</v>
      </c>
      <c r="J19132" s="0" t="n">
        <f aca="false">IF(C19132=$F19132, 1, 0)</f>
        <v>1</v>
      </c>
      <c r="K19132" s="0" t="n">
        <f aca="false">IF(D19132=$F19132, 1, 0)</f>
        <v>1</v>
      </c>
    </row>
    <row r="19133" customFormat="false" ht="12.8" hidden="false" customHeight="false" outlineLevel="0" collapsed="false">
      <c r="A19133" s="0" t="n">
        <v>6591</v>
      </c>
      <c r="B19133" s="0" t="n">
        <v>113</v>
      </c>
      <c r="C19133" s="0" t="n">
        <v>113</v>
      </c>
      <c r="D19133" s="0" t="n">
        <v>113</v>
      </c>
      <c r="E19133" s="0" t="n">
        <v>113</v>
      </c>
      <c r="F19133" s="0" t="n">
        <v>113</v>
      </c>
      <c r="H19133" s="0" t="n">
        <f aca="false">IF(G19133="",0,1)</f>
        <v>0</v>
      </c>
      <c r="I19133" s="0" t="n">
        <f aca="false">IF(B19133=$F19133, 1, 0)</f>
        <v>1</v>
      </c>
      <c r="J19133" s="0" t="n">
        <f aca="false">IF(C19133=$F19133, 1, 0)</f>
        <v>1</v>
      </c>
      <c r="K19133" s="0" t="n">
        <f aca="false">IF(D19133=$F19133, 1, 0)</f>
        <v>1</v>
      </c>
    </row>
    <row r="19134" customFormat="false" ht="12.8" hidden="false" customHeight="false" outlineLevel="0" collapsed="false">
      <c r="A19134" s="0" t="n">
        <v>6592</v>
      </c>
      <c r="B19134" s="0" t="n">
        <v>113</v>
      </c>
      <c r="C19134" s="0" t="n">
        <v>113</v>
      </c>
      <c r="D19134" s="0" t="n">
        <v>113</v>
      </c>
      <c r="E19134" s="0" t="n">
        <v>113</v>
      </c>
      <c r="F19134" s="0" t="n">
        <v>113</v>
      </c>
      <c r="H19134" s="0" t="n">
        <f aca="false">IF(G19134="",0,1)</f>
        <v>0</v>
      </c>
      <c r="I19134" s="0" t="n">
        <f aca="false">IF(B19134=$F19134, 1, 0)</f>
        <v>1</v>
      </c>
      <c r="J19134" s="0" t="n">
        <f aca="false">IF(C19134=$F19134, 1, 0)</f>
        <v>1</v>
      </c>
      <c r="K19134" s="0" t="n">
        <f aca="false">IF(D19134=$F19134, 1, 0)</f>
        <v>1</v>
      </c>
    </row>
    <row r="19135" customFormat="false" ht="12.8" hidden="false" customHeight="false" outlineLevel="0" collapsed="false">
      <c r="A19135" s="0" t="n">
        <v>6593</v>
      </c>
      <c r="B19135" s="0" t="n">
        <v>113</v>
      </c>
      <c r="C19135" s="0" t="n">
        <v>113</v>
      </c>
      <c r="D19135" s="0" t="n">
        <v>113</v>
      </c>
      <c r="E19135" s="0" t="n">
        <v>113</v>
      </c>
      <c r="F19135" s="0" t="n">
        <v>113</v>
      </c>
      <c r="H19135" s="0" t="n">
        <f aca="false">IF(G19135="",0,1)</f>
        <v>0</v>
      </c>
      <c r="I19135" s="0" t="n">
        <f aca="false">IF(B19135=$F19135, 1, 0)</f>
        <v>1</v>
      </c>
      <c r="J19135" s="0" t="n">
        <f aca="false">IF(C19135=$F19135, 1, 0)</f>
        <v>1</v>
      </c>
      <c r="K19135" s="0" t="n">
        <f aca="false">IF(D19135=$F19135, 1, 0)</f>
        <v>1</v>
      </c>
    </row>
    <row r="19136" customFormat="false" ht="12.8" hidden="false" customHeight="false" outlineLevel="0" collapsed="false">
      <c r="A19136" s="0" t="n">
        <v>6599</v>
      </c>
      <c r="B19136" s="0" t="n">
        <v>113</v>
      </c>
      <c r="C19136" s="0" t="n">
        <v>113</v>
      </c>
      <c r="D19136" s="0" t="n">
        <v>113</v>
      </c>
      <c r="E19136" s="0" t="n">
        <v>113</v>
      </c>
      <c r="F19136" s="0" t="n">
        <v>113</v>
      </c>
      <c r="H19136" s="0" t="n">
        <f aca="false">IF(G19136="",0,1)</f>
        <v>0</v>
      </c>
      <c r="I19136" s="0" t="n">
        <f aca="false">IF(B19136=$F19136, 1, 0)</f>
        <v>1</v>
      </c>
      <c r="J19136" s="0" t="n">
        <f aca="false">IF(C19136=$F19136, 1, 0)</f>
        <v>1</v>
      </c>
      <c r="K19136" s="0" t="n">
        <f aca="false">IF(D19136=$F19136, 1, 0)</f>
        <v>1</v>
      </c>
    </row>
    <row r="19137" customFormat="false" ht="12.8" hidden="false" customHeight="false" outlineLevel="0" collapsed="false">
      <c r="A19137" s="0" t="n">
        <v>6600</v>
      </c>
      <c r="B19137" s="0" t="n">
        <v>113</v>
      </c>
      <c r="C19137" s="0" t="n">
        <v>113</v>
      </c>
      <c r="D19137" s="0" t="n">
        <v>113</v>
      </c>
      <c r="E19137" s="0" t="n">
        <v>113</v>
      </c>
      <c r="F19137" s="0" t="n">
        <v>113</v>
      </c>
      <c r="H19137" s="0" t="n">
        <f aca="false">IF(G19137="",0,1)</f>
        <v>0</v>
      </c>
      <c r="I19137" s="0" t="n">
        <f aca="false">IF(B19137=$F19137, 1, 0)</f>
        <v>1</v>
      </c>
      <c r="J19137" s="0" t="n">
        <f aca="false">IF(C19137=$F19137, 1, 0)</f>
        <v>1</v>
      </c>
      <c r="K19137" s="0" t="n">
        <f aca="false">IF(D19137=$F19137, 1, 0)</f>
        <v>1</v>
      </c>
    </row>
    <row r="19138" customFormat="false" ht="12.8" hidden="false" customHeight="false" outlineLevel="0" collapsed="false">
      <c r="A19138" s="0" t="n">
        <v>6601</v>
      </c>
      <c r="B19138" s="0" t="n">
        <v>113</v>
      </c>
      <c r="C19138" s="0" t="n">
        <v>113</v>
      </c>
      <c r="D19138" s="0" t="n">
        <v>113</v>
      </c>
      <c r="E19138" s="0" t="n">
        <v>113</v>
      </c>
      <c r="F19138" s="0" t="n">
        <v>113</v>
      </c>
      <c r="H19138" s="0" t="n">
        <f aca="false">IF(G19138="",0,1)</f>
        <v>0</v>
      </c>
      <c r="I19138" s="0" t="n">
        <f aca="false">IF(B19138=$F19138, 1, 0)</f>
        <v>1</v>
      </c>
      <c r="J19138" s="0" t="n">
        <f aca="false">IF(C19138=$F19138, 1, 0)</f>
        <v>1</v>
      </c>
      <c r="K19138" s="0" t="n">
        <f aca="false">IF(D19138=$F19138, 1, 0)</f>
        <v>1</v>
      </c>
    </row>
    <row r="19139" customFormat="false" ht="12.8" hidden="false" customHeight="false" outlineLevel="0" collapsed="false">
      <c r="A19139" s="0" t="n">
        <v>6607</v>
      </c>
      <c r="B19139" s="0" t="n">
        <v>113</v>
      </c>
      <c r="C19139" s="0" t="n">
        <v>113</v>
      </c>
      <c r="D19139" s="0" t="n">
        <v>113</v>
      </c>
      <c r="E19139" s="0" t="n">
        <v>113</v>
      </c>
      <c r="F19139" s="0" t="n">
        <v>113</v>
      </c>
      <c r="H19139" s="0" t="n">
        <f aca="false">IF(G19139="",0,1)</f>
        <v>0</v>
      </c>
      <c r="I19139" s="0" t="n">
        <f aca="false">IF(B19139=$F19139, 1, 0)</f>
        <v>1</v>
      </c>
      <c r="J19139" s="0" t="n">
        <f aca="false">IF(C19139=$F19139, 1, 0)</f>
        <v>1</v>
      </c>
      <c r="K19139" s="0" t="n">
        <f aca="false">IF(D19139=$F19139, 1, 0)</f>
        <v>1</v>
      </c>
    </row>
    <row r="19140" customFormat="false" ht="12.8" hidden="false" customHeight="false" outlineLevel="0" collapsed="false">
      <c r="A19140" s="0" t="n">
        <v>6608</v>
      </c>
      <c r="B19140" s="0" t="n">
        <v>113</v>
      </c>
      <c r="C19140" s="0" t="n">
        <v>113</v>
      </c>
      <c r="D19140" s="0" t="n">
        <v>113</v>
      </c>
      <c r="E19140" s="0" t="n">
        <v>113</v>
      </c>
      <c r="F19140" s="0" t="n">
        <v>113</v>
      </c>
      <c r="H19140" s="0" t="n">
        <f aca="false">IF(G19140="",0,1)</f>
        <v>0</v>
      </c>
      <c r="I19140" s="0" t="n">
        <f aca="false">IF(B19140=$F19140, 1, 0)</f>
        <v>1</v>
      </c>
      <c r="J19140" s="0" t="n">
        <f aca="false">IF(C19140=$F19140, 1, 0)</f>
        <v>1</v>
      </c>
      <c r="K19140" s="0" t="n">
        <f aca="false">IF(D19140=$F19140, 1, 0)</f>
        <v>1</v>
      </c>
    </row>
    <row r="19141" customFormat="false" ht="12.8" hidden="false" customHeight="false" outlineLevel="0" collapsed="false">
      <c r="A19141" s="0" t="n">
        <v>6610</v>
      </c>
      <c r="B19141" s="0" t="n">
        <v>113</v>
      </c>
      <c r="C19141" s="0" t="n">
        <v>113</v>
      </c>
      <c r="D19141" s="0" t="n">
        <v>113</v>
      </c>
      <c r="E19141" s="0" t="n">
        <v>113</v>
      </c>
      <c r="F19141" s="0" t="n">
        <v>113</v>
      </c>
      <c r="H19141" s="0" t="n">
        <f aca="false">IF(G19141="",0,1)</f>
        <v>0</v>
      </c>
      <c r="I19141" s="0" t="n">
        <f aca="false">IF(B19141=$F19141, 1, 0)</f>
        <v>1</v>
      </c>
      <c r="J19141" s="0" t="n">
        <f aca="false">IF(C19141=$F19141, 1, 0)</f>
        <v>1</v>
      </c>
      <c r="K19141" s="0" t="n">
        <f aca="false">IF(D19141=$F19141, 1, 0)</f>
        <v>1</v>
      </c>
    </row>
    <row r="19142" customFormat="false" ht="12.8" hidden="false" customHeight="false" outlineLevel="0" collapsed="false">
      <c r="A19142" s="0" t="n">
        <v>6623</v>
      </c>
      <c r="B19142" s="0" t="n">
        <v>113</v>
      </c>
      <c r="C19142" s="0" t="n">
        <v>113</v>
      </c>
      <c r="D19142" s="0" t="n">
        <v>113</v>
      </c>
      <c r="E19142" s="0" t="n">
        <v>113</v>
      </c>
      <c r="F19142" s="0" t="n">
        <v>113</v>
      </c>
      <c r="H19142" s="0" t="n">
        <f aca="false">IF(G19142="",0,1)</f>
        <v>0</v>
      </c>
      <c r="I19142" s="0" t="n">
        <f aca="false">IF(B19142=$F19142, 1, 0)</f>
        <v>1</v>
      </c>
      <c r="J19142" s="0" t="n">
        <f aca="false">IF(C19142=$F19142, 1, 0)</f>
        <v>1</v>
      </c>
      <c r="K19142" s="0" t="n">
        <f aca="false">IF(D19142=$F19142, 1, 0)</f>
        <v>1</v>
      </c>
    </row>
    <row r="19143" customFormat="false" ht="12.8" hidden="false" customHeight="false" outlineLevel="0" collapsed="false">
      <c r="A19143" s="0" t="n">
        <v>6624</v>
      </c>
      <c r="B19143" s="0" t="n">
        <v>113</v>
      </c>
      <c r="C19143" s="0" t="n">
        <v>113</v>
      </c>
      <c r="D19143" s="0" t="n">
        <v>113</v>
      </c>
      <c r="E19143" s="0" t="n">
        <v>113</v>
      </c>
      <c r="F19143" s="0" t="n">
        <v>113</v>
      </c>
      <c r="H19143" s="0" t="n">
        <f aca="false">IF(G19143="",0,1)</f>
        <v>0</v>
      </c>
      <c r="I19143" s="0" t="n">
        <f aca="false">IF(B19143=$F19143, 1, 0)</f>
        <v>1</v>
      </c>
      <c r="J19143" s="0" t="n">
        <f aca="false">IF(C19143=$F19143, 1, 0)</f>
        <v>1</v>
      </c>
      <c r="K19143" s="0" t="n">
        <f aca="false">IF(D19143=$F19143, 1, 0)</f>
        <v>1</v>
      </c>
    </row>
    <row r="19144" customFormat="false" ht="12.8" hidden="false" customHeight="false" outlineLevel="0" collapsed="false">
      <c r="A19144" s="0" t="n">
        <v>6626</v>
      </c>
      <c r="B19144" s="0" t="n">
        <v>113</v>
      </c>
      <c r="C19144" s="0" t="n">
        <v>113</v>
      </c>
      <c r="D19144" s="0" t="n">
        <v>113</v>
      </c>
      <c r="E19144" s="0" t="n">
        <v>113</v>
      </c>
      <c r="F19144" s="0" t="n">
        <v>113</v>
      </c>
      <c r="H19144" s="0" t="n">
        <f aca="false">IF(G19144="",0,1)</f>
        <v>0</v>
      </c>
      <c r="I19144" s="0" t="n">
        <f aca="false">IF(B19144=$F19144, 1, 0)</f>
        <v>1</v>
      </c>
      <c r="J19144" s="0" t="n">
        <f aca="false">IF(C19144=$F19144, 1, 0)</f>
        <v>1</v>
      </c>
      <c r="K19144" s="0" t="n">
        <f aca="false">IF(D19144=$F19144, 1, 0)</f>
        <v>1</v>
      </c>
    </row>
    <row r="19145" customFormat="false" ht="12.8" hidden="false" customHeight="false" outlineLevel="0" collapsed="false">
      <c r="A19145" s="0" t="n">
        <v>6631</v>
      </c>
      <c r="B19145" s="0" t="n">
        <v>113</v>
      </c>
      <c r="C19145" s="0" t="n">
        <v>113</v>
      </c>
      <c r="D19145" s="0" t="n">
        <v>113</v>
      </c>
      <c r="E19145" s="0" t="n">
        <v>113</v>
      </c>
      <c r="F19145" s="0" t="n">
        <v>113</v>
      </c>
      <c r="H19145" s="0" t="n">
        <f aca="false">IF(G19145="",0,1)</f>
        <v>0</v>
      </c>
      <c r="I19145" s="0" t="n">
        <f aca="false">IF(B19145=$F19145, 1, 0)</f>
        <v>1</v>
      </c>
      <c r="J19145" s="0" t="n">
        <f aca="false">IF(C19145=$F19145, 1, 0)</f>
        <v>1</v>
      </c>
      <c r="K19145" s="0" t="n">
        <f aca="false">IF(D19145=$F19145, 1, 0)</f>
        <v>1</v>
      </c>
    </row>
    <row r="19146" customFormat="false" ht="12.8" hidden="false" customHeight="false" outlineLevel="0" collapsed="false">
      <c r="A19146" s="0" t="n">
        <v>6632</v>
      </c>
      <c r="B19146" s="0" t="n">
        <v>113</v>
      </c>
      <c r="C19146" s="0" t="n">
        <v>113</v>
      </c>
      <c r="D19146" s="0" t="n">
        <v>113</v>
      </c>
      <c r="E19146" s="0" t="n">
        <v>113</v>
      </c>
      <c r="F19146" s="0" t="n">
        <v>113</v>
      </c>
      <c r="H19146" s="0" t="n">
        <f aca="false">IF(G19146="",0,1)</f>
        <v>0</v>
      </c>
      <c r="I19146" s="0" t="n">
        <f aca="false">IF(B19146=$F19146, 1, 0)</f>
        <v>1</v>
      </c>
      <c r="J19146" s="0" t="n">
        <f aca="false">IF(C19146=$F19146, 1, 0)</f>
        <v>1</v>
      </c>
      <c r="K19146" s="0" t="n">
        <f aca="false">IF(D19146=$F19146, 1, 0)</f>
        <v>1</v>
      </c>
    </row>
    <row r="19147" customFormat="false" ht="12.8" hidden="false" customHeight="false" outlineLevel="0" collapsed="false">
      <c r="A19147" s="0" t="n">
        <v>6634</v>
      </c>
      <c r="B19147" s="0" t="n">
        <v>113</v>
      </c>
      <c r="C19147" s="0" t="n">
        <v>113</v>
      </c>
      <c r="D19147" s="0" t="n">
        <v>113</v>
      </c>
      <c r="E19147" s="0" t="n">
        <v>113</v>
      </c>
      <c r="F19147" s="0" t="n">
        <v>113</v>
      </c>
      <c r="H19147" s="0" t="n">
        <f aca="false">IF(G19147="",0,1)</f>
        <v>0</v>
      </c>
      <c r="I19147" s="0" t="n">
        <f aca="false">IF(B19147=$F19147, 1, 0)</f>
        <v>1</v>
      </c>
      <c r="J19147" s="0" t="n">
        <f aca="false">IF(C19147=$F19147, 1, 0)</f>
        <v>1</v>
      </c>
      <c r="K19147" s="0" t="n">
        <f aca="false">IF(D19147=$F19147, 1, 0)</f>
        <v>1</v>
      </c>
    </row>
    <row r="19148" customFormat="false" ht="12.8" hidden="false" customHeight="false" outlineLevel="0" collapsed="false">
      <c r="A19148" s="0" t="n">
        <v>6638</v>
      </c>
      <c r="B19148" s="0" t="n">
        <v>113</v>
      </c>
      <c r="C19148" s="0" t="n">
        <v>113</v>
      </c>
      <c r="D19148" s="0" t="n">
        <v>113</v>
      </c>
      <c r="E19148" s="0" t="n">
        <v>113</v>
      </c>
      <c r="F19148" s="0" t="n">
        <v>113</v>
      </c>
      <c r="H19148" s="0" t="n">
        <f aca="false">IF(G19148="",0,1)</f>
        <v>0</v>
      </c>
      <c r="I19148" s="0" t="n">
        <f aca="false">IF(B19148=$F19148, 1, 0)</f>
        <v>1</v>
      </c>
      <c r="J19148" s="0" t="n">
        <f aca="false">IF(C19148=$F19148, 1, 0)</f>
        <v>1</v>
      </c>
      <c r="K19148" s="0" t="n">
        <f aca="false">IF(D19148=$F19148, 1, 0)</f>
        <v>1</v>
      </c>
    </row>
    <row r="19149" customFormat="false" ht="12.8" hidden="false" customHeight="false" outlineLevel="0" collapsed="false">
      <c r="A19149" s="0" t="n">
        <v>6643</v>
      </c>
      <c r="B19149" s="0" t="n">
        <v>113</v>
      </c>
      <c r="C19149" s="0" t="n">
        <v>113</v>
      </c>
      <c r="D19149" s="0" t="n">
        <v>113</v>
      </c>
      <c r="E19149" s="0" t="n">
        <v>113</v>
      </c>
      <c r="F19149" s="0" t="n">
        <v>113</v>
      </c>
      <c r="H19149" s="0" t="n">
        <f aca="false">IF(G19149="",0,1)</f>
        <v>0</v>
      </c>
      <c r="I19149" s="0" t="n">
        <f aca="false">IF(B19149=$F19149, 1, 0)</f>
        <v>1</v>
      </c>
      <c r="J19149" s="0" t="n">
        <f aca="false">IF(C19149=$F19149, 1, 0)</f>
        <v>1</v>
      </c>
      <c r="K19149" s="0" t="n">
        <f aca="false">IF(D19149=$F19149, 1, 0)</f>
        <v>1</v>
      </c>
    </row>
    <row r="19150" customFormat="false" ht="12.8" hidden="false" customHeight="false" outlineLevel="0" collapsed="false">
      <c r="A19150" s="0" t="n">
        <v>6644</v>
      </c>
      <c r="B19150" s="0" t="n">
        <v>113</v>
      </c>
      <c r="C19150" s="0" t="n">
        <v>113</v>
      </c>
      <c r="D19150" s="0" t="n">
        <v>113</v>
      </c>
      <c r="E19150" s="0" t="n">
        <v>113</v>
      </c>
      <c r="F19150" s="0" t="n">
        <v>113</v>
      </c>
      <c r="H19150" s="0" t="n">
        <f aca="false">IF(G19150="",0,1)</f>
        <v>0</v>
      </c>
      <c r="I19150" s="0" t="n">
        <f aca="false">IF(B19150=$F19150, 1, 0)</f>
        <v>1</v>
      </c>
      <c r="J19150" s="0" t="n">
        <f aca="false">IF(C19150=$F19150, 1, 0)</f>
        <v>1</v>
      </c>
      <c r="K19150" s="0" t="n">
        <f aca="false">IF(D19150=$F19150, 1, 0)</f>
        <v>1</v>
      </c>
    </row>
    <row r="19151" customFormat="false" ht="12.8" hidden="false" customHeight="false" outlineLevel="0" collapsed="false">
      <c r="A19151" s="0" t="n">
        <v>6648</v>
      </c>
      <c r="B19151" s="0" t="n">
        <v>113</v>
      </c>
      <c r="C19151" s="0" t="n">
        <v>113</v>
      </c>
      <c r="D19151" s="0" t="n">
        <v>113</v>
      </c>
      <c r="E19151" s="0" t="n">
        <v>113</v>
      </c>
      <c r="F19151" s="0" t="n">
        <v>113</v>
      </c>
      <c r="H19151" s="0" t="n">
        <f aca="false">IF(G19151="",0,1)</f>
        <v>0</v>
      </c>
      <c r="I19151" s="0" t="n">
        <f aca="false">IF(B19151=$F19151, 1, 0)</f>
        <v>1</v>
      </c>
      <c r="J19151" s="0" t="n">
        <f aca="false">IF(C19151=$F19151, 1, 0)</f>
        <v>1</v>
      </c>
      <c r="K19151" s="0" t="n">
        <f aca="false">IF(D19151=$F19151, 1, 0)</f>
        <v>1</v>
      </c>
    </row>
    <row r="19152" customFormat="false" ht="12.8" hidden="false" customHeight="false" outlineLevel="0" collapsed="false">
      <c r="A19152" s="0" t="n">
        <v>665</v>
      </c>
      <c r="B19152" s="0" t="n">
        <v>113</v>
      </c>
      <c r="C19152" s="0" t="n">
        <v>113</v>
      </c>
      <c r="D19152" s="0" t="n">
        <v>113</v>
      </c>
      <c r="E19152" s="0" t="n">
        <v>113</v>
      </c>
      <c r="F19152" s="0" t="n">
        <v>113</v>
      </c>
      <c r="H19152" s="0" t="n">
        <f aca="false">IF(G19152="",0,1)</f>
        <v>0</v>
      </c>
      <c r="I19152" s="0" t="n">
        <f aca="false">IF(B19152=$F19152, 1, 0)</f>
        <v>1</v>
      </c>
      <c r="J19152" s="0" t="n">
        <f aca="false">IF(C19152=$F19152, 1, 0)</f>
        <v>1</v>
      </c>
      <c r="K19152" s="0" t="n">
        <f aca="false">IF(D19152=$F19152, 1, 0)</f>
        <v>1</v>
      </c>
    </row>
    <row r="19153" customFormat="false" ht="12.8" hidden="false" customHeight="false" outlineLevel="0" collapsed="false">
      <c r="A19153" s="0" t="n">
        <v>6654</v>
      </c>
      <c r="B19153" s="0" t="n">
        <v>113</v>
      </c>
      <c r="C19153" s="0" t="n">
        <v>113</v>
      </c>
      <c r="D19153" s="0" t="n">
        <v>113</v>
      </c>
      <c r="E19153" s="0" t="n">
        <v>113</v>
      </c>
      <c r="F19153" s="0" t="n">
        <v>113</v>
      </c>
      <c r="H19153" s="0" t="n">
        <f aca="false">IF(G19153="",0,1)</f>
        <v>0</v>
      </c>
      <c r="I19153" s="0" t="n">
        <f aca="false">IF(B19153=$F19153, 1, 0)</f>
        <v>1</v>
      </c>
      <c r="J19153" s="0" t="n">
        <f aca="false">IF(C19153=$F19153, 1, 0)</f>
        <v>1</v>
      </c>
      <c r="K19153" s="0" t="n">
        <f aca="false">IF(D19153=$F19153, 1, 0)</f>
        <v>1</v>
      </c>
    </row>
    <row r="19154" customFormat="false" ht="12.8" hidden="false" customHeight="false" outlineLevel="0" collapsed="false">
      <c r="A19154" s="0" t="n">
        <v>6656</v>
      </c>
      <c r="B19154" s="0" t="n">
        <v>113</v>
      </c>
      <c r="C19154" s="0" t="n">
        <v>113</v>
      </c>
      <c r="D19154" s="0" t="n">
        <v>113</v>
      </c>
      <c r="E19154" s="0" t="n">
        <v>113</v>
      </c>
      <c r="F19154" s="0" t="n">
        <v>113</v>
      </c>
      <c r="H19154" s="0" t="n">
        <f aca="false">IF(G19154="",0,1)</f>
        <v>0</v>
      </c>
      <c r="I19154" s="0" t="n">
        <f aca="false">IF(B19154=$F19154, 1, 0)</f>
        <v>1</v>
      </c>
      <c r="J19154" s="0" t="n">
        <f aca="false">IF(C19154=$F19154, 1, 0)</f>
        <v>1</v>
      </c>
      <c r="K19154" s="0" t="n">
        <f aca="false">IF(D19154=$F19154, 1, 0)</f>
        <v>1</v>
      </c>
    </row>
    <row r="19155" customFormat="false" ht="12.8" hidden="false" customHeight="false" outlineLevel="0" collapsed="false">
      <c r="A19155" s="0" t="n">
        <v>6658</v>
      </c>
      <c r="B19155" s="0" t="n">
        <v>113</v>
      </c>
      <c r="C19155" s="0" t="n">
        <v>113</v>
      </c>
      <c r="D19155" s="0" t="n">
        <v>113</v>
      </c>
      <c r="E19155" s="0" t="n">
        <v>113</v>
      </c>
      <c r="F19155" s="0" t="n">
        <v>113</v>
      </c>
      <c r="H19155" s="0" t="n">
        <f aca="false">IF(G19155="",0,1)</f>
        <v>0</v>
      </c>
      <c r="I19155" s="0" t="n">
        <f aca="false">IF(B19155=$F19155, 1, 0)</f>
        <v>1</v>
      </c>
      <c r="J19155" s="0" t="n">
        <f aca="false">IF(C19155=$F19155, 1, 0)</f>
        <v>1</v>
      </c>
      <c r="K19155" s="0" t="n">
        <f aca="false">IF(D19155=$F19155, 1, 0)</f>
        <v>1</v>
      </c>
    </row>
    <row r="19156" customFormat="false" ht="12.8" hidden="false" customHeight="false" outlineLevel="0" collapsed="false">
      <c r="A19156" s="0" t="n">
        <v>6659</v>
      </c>
      <c r="B19156" s="0" t="n">
        <v>113</v>
      </c>
      <c r="C19156" s="0" t="n">
        <v>113</v>
      </c>
      <c r="D19156" s="0" t="n">
        <v>113</v>
      </c>
      <c r="E19156" s="0" t="n">
        <v>113</v>
      </c>
      <c r="F19156" s="0" t="n">
        <v>113</v>
      </c>
      <c r="H19156" s="0" t="n">
        <f aca="false">IF(G19156="",0,1)</f>
        <v>0</v>
      </c>
      <c r="I19156" s="0" t="n">
        <f aca="false">IF(B19156=$F19156, 1, 0)</f>
        <v>1</v>
      </c>
      <c r="J19156" s="0" t="n">
        <f aca="false">IF(C19156=$F19156, 1, 0)</f>
        <v>1</v>
      </c>
      <c r="K19156" s="0" t="n">
        <f aca="false">IF(D19156=$F19156, 1, 0)</f>
        <v>1</v>
      </c>
    </row>
    <row r="19157" customFormat="false" ht="12.8" hidden="false" customHeight="false" outlineLevel="0" collapsed="false">
      <c r="A19157" s="0" t="n">
        <v>6660</v>
      </c>
      <c r="B19157" s="0" t="n">
        <v>113</v>
      </c>
      <c r="C19157" s="0" t="n">
        <v>113</v>
      </c>
      <c r="D19157" s="0" t="n">
        <v>113</v>
      </c>
      <c r="E19157" s="0" t="n">
        <v>113</v>
      </c>
      <c r="F19157" s="0" t="n">
        <v>113</v>
      </c>
      <c r="H19157" s="0" t="n">
        <f aca="false">IF(G19157="",0,1)</f>
        <v>0</v>
      </c>
      <c r="I19157" s="0" t="n">
        <f aca="false">IF(B19157=$F19157, 1, 0)</f>
        <v>1</v>
      </c>
      <c r="J19157" s="0" t="n">
        <f aca="false">IF(C19157=$F19157, 1, 0)</f>
        <v>1</v>
      </c>
      <c r="K19157" s="0" t="n">
        <f aca="false">IF(D19157=$F19157, 1, 0)</f>
        <v>1</v>
      </c>
    </row>
    <row r="19158" customFormat="false" ht="12.8" hidden="false" customHeight="false" outlineLevel="0" collapsed="false">
      <c r="A19158" s="0" t="n">
        <v>6661</v>
      </c>
      <c r="B19158" s="0" t="n">
        <v>113</v>
      </c>
      <c r="C19158" s="0" t="n">
        <v>113</v>
      </c>
      <c r="D19158" s="0" t="n">
        <v>113</v>
      </c>
      <c r="E19158" s="0" t="n">
        <v>113</v>
      </c>
      <c r="F19158" s="0" t="n">
        <v>113</v>
      </c>
      <c r="H19158" s="0" t="n">
        <f aca="false">IF(G19158="",0,1)</f>
        <v>0</v>
      </c>
      <c r="I19158" s="0" t="n">
        <f aca="false">IF(B19158=$F19158, 1, 0)</f>
        <v>1</v>
      </c>
      <c r="J19158" s="0" t="n">
        <f aca="false">IF(C19158=$F19158, 1, 0)</f>
        <v>1</v>
      </c>
      <c r="K19158" s="0" t="n">
        <f aca="false">IF(D19158=$F19158, 1, 0)</f>
        <v>1</v>
      </c>
    </row>
    <row r="19159" customFormat="false" ht="12.8" hidden="false" customHeight="false" outlineLevel="0" collapsed="false">
      <c r="A19159" s="0" t="n">
        <v>6662</v>
      </c>
      <c r="B19159" s="0" t="n">
        <v>113</v>
      </c>
      <c r="C19159" s="0" t="n">
        <v>113</v>
      </c>
      <c r="D19159" s="0" t="n">
        <v>113</v>
      </c>
      <c r="E19159" s="0" t="n">
        <v>113</v>
      </c>
      <c r="F19159" s="0" t="n">
        <v>113</v>
      </c>
      <c r="H19159" s="0" t="n">
        <f aca="false">IF(G19159="",0,1)</f>
        <v>0</v>
      </c>
      <c r="I19159" s="0" t="n">
        <f aca="false">IF(B19159=$F19159, 1, 0)</f>
        <v>1</v>
      </c>
      <c r="J19159" s="0" t="n">
        <f aca="false">IF(C19159=$F19159, 1, 0)</f>
        <v>1</v>
      </c>
      <c r="K19159" s="0" t="n">
        <f aca="false">IF(D19159=$F19159, 1, 0)</f>
        <v>1</v>
      </c>
    </row>
    <row r="19160" customFormat="false" ht="12.8" hidden="false" customHeight="false" outlineLevel="0" collapsed="false">
      <c r="A19160" s="0" t="n">
        <v>6664</v>
      </c>
      <c r="B19160" s="0" t="n">
        <v>113</v>
      </c>
      <c r="C19160" s="0" t="n">
        <v>113</v>
      </c>
      <c r="D19160" s="0" t="n">
        <v>113</v>
      </c>
      <c r="E19160" s="0" t="n">
        <v>113</v>
      </c>
      <c r="F19160" s="0" t="n">
        <v>113</v>
      </c>
      <c r="H19160" s="0" t="n">
        <f aca="false">IF(G19160="",0,1)</f>
        <v>0</v>
      </c>
      <c r="I19160" s="0" t="n">
        <f aca="false">IF(B19160=$F19160, 1, 0)</f>
        <v>1</v>
      </c>
      <c r="J19160" s="0" t="n">
        <f aca="false">IF(C19160=$F19160, 1, 0)</f>
        <v>1</v>
      </c>
      <c r="K19160" s="0" t="n">
        <f aca="false">IF(D19160=$F19160, 1, 0)</f>
        <v>1</v>
      </c>
    </row>
    <row r="19161" customFormat="false" ht="12.8" hidden="false" customHeight="false" outlineLevel="0" collapsed="false">
      <c r="A19161" s="0" t="n">
        <v>6668</v>
      </c>
      <c r="B19161" s="0" t="n">
        <v>113</v>
      </c>
      <c r="C19161" s="0" t="n">
        <v>113</v>
      </c>
      <c r="D19161" s="0" t="n">
        <v>113</v>
      </c>
      <c r="E19161" s="0" t="n">
        <v>113</v>
      </c>
      <c r="F19161" s="0" t="n">
        <v>113</v>
      </c>
      <c r="H19161" s="0" t="n">
        <f aca="false">IF(G19161="",0,1)</f>
        <v>0</v>
      </c>
      <c r="I19161" s="0" t="n">
        <f aca="false">IF(B19161=$F19161, 1, 0)</f>
        <v>1</v>
      </c>
      <c r="J19161" s="0" t="n">
        <f aca="false">IF(C19161=$F19161, 1, 0)</f>
        <v>1</v>
      </c>
      <c r="K19161" s="0" t="n">
        <f aca="false">IF(D19161=$F19161, 1, 0)</f>
        <v>1</v>
      </c>
    </row>
    <row r="19162" customFormat="false" ht="12.8" hidden="false" customHeight="false" outlineLevel="0" collapsed="false">
      <c r="A19162" s="0" t="n">
        <v>6672</v>
      </c>
      <c r="B19162" s="0" t="n">
        <v>113</v>
      </c>
      <c r="C19162" s="0" t="n">
        <v>113</v>
      </c>
      <c r="D19162" s="0" t="n">
        <v>113</v>
      </c>
      <c r="E19162" s="0" t="n">
        <v>113</v>
      </c>
      <c r="F19162" s="0" t="n">
        <v>113</v>
      </c>
      <c r="H19162" s="0" t="n">
        <f aca="false">IF(G19162="",0,1)</f>
        <v>0</v>
      </c>
      <c r="I19162" s="0" t="n">
        <f aca="false">IF(B19162=$F19162, 1, 0)</f>
        <v>1</v>
      </c>
      <c r="J19162" s="0" t="n">
        <f aca="false">IF(C19162=$F19162, 1, 0)</f>
        <v>1</v>
      </c>
      <c r="K19162" s="0" t="n">
        <f aca="false">IF(D19162=$F19162, 1, 0)</f>
        <v>1</v>
      </c>
    </row>
    <row r="19163" customFormat="false" ht="12.8" hidden="false" customHeight="false" outlineLevel="0" collapsed="false">
      <c r="A19163" s="0" t="n">
        <v>6673</v>
      </c>
      <c r="B19163" s="0" t="n">
        <v>113</v>
      </c>
      <c r="C19163" s="0" t="n">
        <v>113</v>
      </c>
      <c r="D19163" s="0" t="n">
        <v>113</v>
      </c>
      <c r="E19163" s="0" t="n">
        <v>113</v>
      </c>
      <c r="F19163" s="0" t="n">
        <v>113</v>
      </c>
      <c r="H19163" s="0" t="n">
        <f aca="false">IF(G19163="",0,1)</f>
        <v>0</v>
      </c>
      <c r="I19163" s="0" t="n">
        <f aca="false">IF(B19163=$F19163, 1, 0)</f>
        <v>1</v>
      </c>
      <c r="J19163" s="0" t="n">
        <f aca="false">IF(C19163=$F19163, 1, 0)</f>
        <v>1</v>
      </c>
      <c r="K19163" s="0" t="n">
        <f aca="false">IF(D19163=$F19163, 1, 0)</f>
        <v>1</v>
      </c>
    </row>
    <row r="19164" customFormat="false" ht="12.8" hidden="false" customHeight="false" outlineLevel="0" collapsed="false">
      <c r="A19164" s="0" t="n">
        <v>6674</v>
      </c>
      <c r="B19164" s="0" t="n">
        <v>113</v>
      </c>
      <c r="C19164" s="0" t="n">
        <v>113</v>
      </c>
      <c r="D19164" s="0" t="n">
        <v>113</v>
      </c>
      <c r="E19164" s="0" t="n">
        <v>113</v>
      </c>
      <c r="F19164" s="0" t="n">
        <v>113</v>
      </c>
      <c r="H19164" s="0" t="n">
        <f aca="false">IF(G19164="",0,1)</f>
        <v>0</v>
      </c>
      <c r="I19164" s="0" t="n">
        <f aca="false">IF(B19164=$F19164, 1, 0)</f>
        <v>1</v>
      </c>
      <c r="J19164" s="0" t="n">
        <f aca="false">IF(C19164=$F19164, 1, 0)</f>
        <v>1</v>
      </c>
      <c r="K19164" s="0" t="n">
        <f aca="false">IF(D19164=$F19164, 1, 0)</f>
        <v>1</v>
      </c>
    </row>
    <row r="19165" customFormat="false" ht="12.8" hidden="false" customHeight="false" outlineLevel="0" collapsed="false">
      <c r="A19165" s="0" t="n">
        <v>6675</v>
      </c>
      <c r="B19165" s="0" t="n">
        <v>113</v>
      </c>
      <c r="C19165" s="0" t="n">
        <v>113</v>
      </c>
      <c r="D19165" s="0" t="n">
        <v>113</v>
      </c>
      <c r="E19165" s="0" t="n">
        <v>113</v>
      </c>
      <c r="F19165" s="0" t="n">
        <v>113</v>
      </c>
      <c r="H19165" s="0" t="n">
        <f aca="false">IF(G19165="",0,1)</f>
        <v>0</v>
      </c>
      <c r="I19165" s="0" t="n">
        <f aca="false">IF(B19165=$F19165, 1, 0)</f>
        <v>1</v>
      </c>
      <c r="J19165" s="0" t="n">
        <f aca="false">IF(C19165=$F19165, 1, 0)</f>
        <v>1</v>
      </c>
      <c r="K19165" s="0" t="n">
        <f aca="false">IF(D19165=$F19165, 1, 0)</f>
        <v>1</v>
      </c>
    </row>
    <row r="19166" customFormat="false" ht="12.8" hidden="false" customHeight="false" outlineLevel="0" collapsed="false">
      <c r="A19166" s="0" t="n">
        <v>668</v>
      </c>
      <c r="B19166" s="0" t="n">
        <v>113</v>
      </c>
      <c r="C19166" s="0" t="n">
        <v>113</v>
      </c>
      <c r="D19166" s="0" t="n">
        <v>113</v>
      </c>
      <c r="E19166" s="0" t="n">
        <v>113</v>
      </c>
      <c r="F19166" s="0" t="n">
        <v>113</v>
      </c>
      <c r="H19166" s="0" t="n">
        <f aca="false">IF(G19166="",0,1)</f>
        <v>0</v>
      </c>
      <c r="I19166" s="0" t="n">
        <f aca="false">IF(B19166=$F19166, 1, 0)</f>
        <v>1</v>
      </c>
      <c r="J19166" s="0" t="n">
        <f aca="false">IF(C19166=$F19166, 1, 0)</f>
        <v>1</v>
      </c>
      <c r="K19166" s="0" t="n">
        <f aca="false">IF(D19166=$F19166, 1, 0)</f>
        <v>1</v>
      </c>
    </row>
    <row r="19167" customFormat="false" ht="12.8" hidden="false" customHeight="false" outlineLevel="0" collapsed="false">
      <c r="A19167" s="0" t="n">
        <v>6683</v>
      </c>
      <c r="B19167" s="0" t="n">
        <v>113</v>
      </c>
      <c r="C19167" s="0" t="n">
        <v>113</v>
      </c>
      <c r="D19167" s="0" t="n">
        <v>113</v>
      </c>
      <c r="E19167" s="0" t="n">
        <v>113</v>
      </c>
      <c r="F19167" s="0" t="n">
        <v>113</v>
      </c>
      <c r="H19167" s="0" t="n">
        <f aca="false">IF(G19167="",0,1)</f>
        <v>0</v>
      </c>
      <c r="I19167" s="0" t="n">
        <f aca="false">IF(B19167=$F19167, 1, 0)</f>
        <v>1</v>
      </c>
      <c r="J19167" s="0" t="n">
        <f aca="false">IF(C19167=$F19167, 1, 0)</f>
        <v>1</v>
      </c>
      <c r="K19167" s="0" t="n">
        <f aca="false">IF(D19167=$F19167, 1, 0)</f>
        <v>1</v>
      </c>
    </row>
    <row r="19168" customFormat="false" ht="12.8" hidden="false" customHeight="false" outlineLevel="0" collapsed="false">
      <c r="A19168" s="0" t="n">
        <v>6685</v>
      </c>
      <c r="B19168" s="0" t="n">
        <v>113</v>
      </c>
      <c r="C19168" s="0" t="n">
        <v>113</v>
      </c>
      <c r="D19168" s="0" t="n">
        <v>113</v>
      </c>
      <c r="E19168" s="0" t="n">
        <v>113</v>
      </c>
      <c r="F19168" s="0" t="n">
        <v>113</v>
      </c>
      <c r="H19168" s="0" t="n">
        <f aca="false">IF(G19168="",0,1)</f>
        <v>0</v>
      </c>
      <c r="I19168" s="0" t="n">
        <f aca="false">IF(B19168=$F19168, 1, 0)</f>
        <v>1</v>
      </c>
      <c r="J19168" s="0" t="n">
        <f aca="false">IF(C19168=$F19168, 1, 0)</f>
        <v>1</v>
      </c>
      <c r="K19168" s="0" t="n">
        <f aca="false">IF(D19168=$F19168, 1, 0)</f>
        <v>1</v>
      </c>
    </row>
    <row r="19169" customFormat="false" ht="12.8" hidden="false" customHeight="false" outlineLevel="0" collapsed="false">
      <c r="A19169" s="0" t="n">
        <v>669</v>
      </c>
      <c r="B19169" s="0" t="n">
        <v>113</v>
      </c>
      <c r="C19169" s="0" t="n">
        <v>113</v>
      </c>
      <c r="D19169" s="0" t="n">
        <v>113</v>
      </c>
      <c r="E19169" s="0" t="n">
        <v>113</v>
      </c>
      <c r="F19169" s="0" t="n">
        <v>113</v>
      </c>
      <c r="H19169" s="0" t="n">
        <f aca="false">IF(G19169="",0,1)</f>
        <v>0</v>
      </c>
      <c r="I19169" s="0" t="n">
        <f aca="false">IF(B19169=$F19169, 1, 0)</f>
        <v>1</v>
      </c>
      <c r="J19169" s="0" t="n">
        <f aca="false">IF(C19169=$F19169, 1, 0)</f>
        <v>1</v>
      </c>
      <c r="K19169" s="0" t="n">
        <f aca="false">IF(D19169=$F19169, 1, 0)</f>
        <v>1</v>
      </c>
    </row>
    <row r="19170" customFormat="false" ht="12.8" hidden="false" customHeight="false" outlineLevel="0" collapsed="false">
      <c r="A19170" s="0" t="n">
        <v>6692</v>
      </c>
      <c r="B19170" s="0" t="n">
        <v>113</v>
      </c>
      <c r="C19170" s="0" t="n">
        <v>113</v>
      </c>
      <c r="D19170" s="0" t="n">
        <v>113</v>
      </c>
      <c r="E19170" s="0" t="n">
        <v>113</v>
      </c>
      <c r="F19170" s="0" t="n">
        <v>113</v>
      </c>
      <c r="H19170" s="0" t="n">
        <f aca="false">IF(G19170="",0,1)</f>
        <v>0</v>
      </c>
      <c r="I19170" s="0" t="n">
        <f aca="false">IF(B19170=$F19170, 1, 0)</f>
        <v>1</v>
      </c>
      <c r="J19170" s="0" t="n">
        <f aca="false">IF(C19170=$F19170, 1, 0)</f>
        <v>1</v>
      </c>
      <c r="K19170" s="0" t="n">
        <f aca="false">IF(D19170=$F19170, 1, 0)</f>
        <v>1</v>
      </c>
    </row>
    <row r="19171" customFormat="false" ht="12.8" hidden="false" customHeight="false" outlineLevel="0" collapsed="false">
      <c r="A19171" s="0" t="n">
        <v>6693</v>
      </c>
      <c r="B19171" s="0" t="n">
        <v>113</v>
      </c>
      <c r="C19171" s="0" t="n">
        <v>113</v>
      </c>
      <c r="D19171" s="0" t="n">
        <v>113</v>
      </c>
      <c r="E19171" s="0" t="n">
        <v>113</v>
      </c>
      <c r="F19171" s="0" t="n">
        <v>113</v>
      </c>
      <c r="H19171" s="0" t="n">
        <f aca="false">IF(G19171="",0,1)</f>
        <v>0</v>
      </c>
      <c r="I19171" s="0" t="n">
        <f aca="false">IF(B19171=$F19171, 1, 0)</f>
        <v>1</v>
      </c>
      <c r="J19171" s="0" t="n">
        <f aca="false">IF(C19171=$F19171, 1, 0)</f>
        <v>1</v>
      </c>
      <c r="K19171" s="0" t="n">
        <f aca="false">IF(D19171=$F19171, 1, 0)</f>
        <v>1</v>
      </c>
    </row>
    <row r="19172" customFormat="false" ht="12.8" hidden="false" customHeight="false" outlineLevel="0" collapsed="false">
      <c r="A19172" s="0" t="n">
        <v>6696</v>
      </c>
      <c r="B19172" s="0" t="n">
        <v>113</v>
      </c>
      <c r="C19172" s="0" t="n">
        <v>113</v>
      </c>
      <c r="D19172" s="0" t="n">
        <v>113</v>
      </c>
      <c r="E19172" s="0" t="n">
        <v>113</v>
      </c>
      <c r="F19172" s="0" t="n">
        <v>113</v>
      </c>
      <c r="H19172" s="0" t="n">
        <f aca="false">IF(G19172="",0,1)</f>
        <v>0</v>
      </c>
      <c r="I19172" s="0" t="n">
        <f aca="false">IF(B19172=$F19172, 1, 0)</f>
        <v>1</v>
      </c>
      <c r="J19172" s="0" t="n">
        <f aca="false">IF(C19172=$F19172, 1, 0)</f>
        <v>1</v>
      </c>
      <c r="K19172" s="0" t="n">
        <f aca="false">IF(D19172=$F19172, 1, 0)</f>
        <v>1</v>
      </c>
    </row>
    <row r="19173" customFormat="false" ht="12.8" hidden="false" customHeight="false" outlineLevel="0" collapsed="false">
      <c r="A19173" s="0" t="n">
        <v>6699</v>
      </c>
      <c r="B19173" s="0" t="n">
        <v>113</v>
      </c>
      <c r="C19173" s="0" t="n">
        <v>113</v>
      </c>
      <c r="D19173" s="0" t="n">
        <v>113</v>
      </c>
      <c r="E19173" s="0" t="n">
        <v>113</v>
      </c>
      <c r="F19173" s="0" t="n">
        <v>113</v>
      </c>
      <c r="H19173" s="0" t="n">
        <f aca="false">IF(G19173="",0,1)</f>
        <v>0</v>
      </c>
      <c r="I19173" s="0" t="n">
        <f aca="false">IF(B19173=$F19173, 1, 0)</f>
        <v>1</v>
      </c>
      <c r="J19173" s="0" t="n">
        <f aca="false">IF(C19173=$F19173, 1, 0)</f>
        <v>1</v>
      </c>
      <c r="K19173" s="0" t="n">
        <f aca="false">IF(D19173=$F19173, 1, 0)</f>
        <v>1</v>
      </c>
    </row>
    <row r="19174" customFormat="false" ht="12.8" hidden="false" customHeight="false" outlineLevel="0" collapsed="false">
      <c r="A19174" s="0" t="n">
        <v>6704</v>
      </c>
      <c r="B19174" s="0" t="n">
        <v>113</v>
      </c>
      <c r="C19174" s="0" t="n">
        <v>113</v>
      </c>
      <c r="D19174" s="0" t="n">
        <v>113</v>
      </c>
      <c r="E19174" s="0" t="n">
        <v>113</v>
      </c>
      <c r="F19174" s="0" t="n">
        <v>113</v>
      </c>
      <c r="H19174" s="0" t="n">
        <f aca="false">IF(G19174="",0,1)</f>
        <v>0</v>
      </c>
      <c r="I19174" s="0" t="n">
        <f aca="false">IF(B19174=$F19174, 1, 0)</f>
        <v>1</v>
      </c>
      <c r="J19174" s="0" t="n">
        <f aca="false">IF(C19174=$F19174, 1, 0)</f>
        <v>1</v>
      </c>
      <c r="K19174" s="0" t="n">
        <f aca="false">IF(D19174=$F19174, 1, 0)</f>
        <v>1</v>
      </c>
    </row>
    <row r="19175" customFormat="false" ht="12.8" hidden="false" customHeight="false" outlineLevel="0" collapsed="false">
      <c r="A19175" s="0" t="n">
        <v>6705</v>
      </c>
      <c r="B19175" s="0" t="n">
        <v>113</v>
      </c>
      <c r="C19175" s="0" t="n">
        <v>113</v>
      </c>
      <c r="D19175" s="0" t="n">
        <v>113</v>
      </c>
      <c r="E19175" s="0" t="n">
        <v>113</v>
      </c>
      <c r="F19175" s="0" t="n">
        <v>113</v>
      </c>
      <c r="H19175" s="0" t="n">
        <f aca="false">IF(G19175="",0,1)</f>
        <v>0</v>
      </c>
      <c r="I19175" s="0" t="n">
        <f aca="false">IF(B19175=$F19175, 1, 0)</f>
        <v>1</v>
      </c>
      <c r="J19175" s="0" t="n">
        <f aca="false">IF(C19175=$F19175, 1, 0)</f>
        <v>1</v>
      </c>
      <c r="K19175" s="0" t="n">
        <f aca="false">IF(D19175=$F19175, 1, 0)</f>
        <v>1</v>
      </c>
    </row>
    <row r="19176" customFormat="false" ht="12.8" hidden="false" customHeight="false" outlineLevel="0" collapsed="false">
      <c r="A19176" s="0" t="n">
        <v>6706</v>
      </c>
      <c r="B19176" s="0" t="n">
        <v>113</v>
      </c>
      <c r="C19176" s="0" t="n">
        <v>113</v>
      </c>
      <c r="D19176" s="0" t="n">
        <v>113</v>
      </c>
      <c r="E19176" s="0" t="n">
        <v>113</v>
      </c>
      <c r="F19176" s="0" t="n">
        <v>113</v>
      </c>
      <c r="H19176" s="0" t="n">
        <f aca="false">IF(G19176="",0,1)</f>
        <v>0</v>
      </c>
      <c r="I19176" s="0" t="n">
        <f aca="false">IF(B19176=$F19176, 1, 0)</f>
        <v>1</v>
      </c>
      <c r="J19176" s="0" t="n">
        <f aca="false">IF(C19176=$F19176, 1, 0)</f>
        <v>1</v>
      </c>
      <c r="K19176" s="0" t="n">
        <f aca="false">IF(D19176=$F19176, 1, 0)</f>
        <v>1</v>
      </c>
    </row>
    <row r="19177" customFormat="false" ht="12.8" hidden="false" customHeight="false" outlineLevel="0" collapsed="false">
      <c r="A19177" s="0" t="n">
        <v>6707</v>
      </c>
      <c r="B19177" s="0" t="n">
        <v>113</v>
      </c>
      <c r="C19177" s="0" t="n">
        <v>113</v>
      </c>
      <c r="D19177" s="0" t="n">
        <v>113</v>
      </c>
      <c r="E19177" s="0" t="n">
        <v>113</v>
      </c>
      <c r="F19177" s="0" t="n">
        <v>113</v>
      </c>
      <c r="H19177" s="0" t="n">
        <f aca="false">IF(G19177="",0,1)</f>
        <v>0</v>
      </c>
      <c r="I19177" s="0" t="n">
        <f aca="false">IF(B19177=$F19177, 1, 0)</f>
        <v>1</v>
      </c>
      <c r="J19177" s="0" t="n">
        <f aca="false">IF(C19177=$F19177, 1, 0)</f>
        <v>1</v>
      </c>
      <c r="K19177" s="0" t="n">
        <f aca="false">IF(D19177=$F19177, 1, 0)</f>
        <v>1</v>
      </c>
    </row>
    <row r="19178" customFormat="false" ht="12.8" hidden="false" customHeight="false" outlineLevel="0" collapsed="false">
      <c r="A19178" s="0" t="n">
        <v>671</v>
      </c>
      <c r="B19178" s="0" t="n">
        <v>113</v>
      </c>
      <c r="C19178" s="0" t="n">
        <v>113</v>
      </c>
      <c r="D19178" s="0" t="n">
        <v>113</v>
      </c>
      <c r="E19178" s="0" t="n">
        <v>113</v>
      </c>
      <c r="F19178" s="0" t="n">
        <v>113</v>
      </c>
      <c r="H19178" s="0" t="n">
        <f aca="false">IF(G19178="",0,1)</f>
        <v>0</v>
      </c>
      <c r="I19178" s="0" t="n">
        <f aca="false">IF(B19178=$F19178, 1, 0)</f>
        <v>1</v>
      </c>
      <c r="J19178" s="0" t="n">
        <f aca="false">IF(C19178=$F19178, 1, 0)</f>
        <v>1</v>
      </c>
      <c r="K19178" s="0" t="n">
        <f aca="false">IF(D19178=$F19178, 1, 0)</f>
        <v>1</v>
      </c>
    </row>
    <row r="19179" customFormat="false" ht="12.8" hidden="false" customHeight="false" outlineLevel="0" collapsed="false">
      <c r="A19179" s="0" t="n">
        <v>6716</v>
      </c>
      <c r="B19179" s="0" t="n">
        <v>113</v>
      </c>
      <c r="C19179" s="0" t="n">
        <v>113</v>
      </c>
      <c r="D19179" s="0" t="n">
        <v>113</v>
      </c>
      <c r="E19179" s="0" t="n">
        <v>113</v>
      </c>
      <c r="F19179" s="0" t="n">
        <v>113</v>
      </c>
      <c r="H19179" s="0" t="n">
        <f aca="false">IF(G19179="",0,1)</f>
        <v>0</v>
      </c>
      <c r="I19179" s="0" t="n">
        <f aca="false">IF(B19179=$F19179, 1, 0)</f>
        <v>1</v>
      </c>
      <c r="J19179" s="0" t="n">
        <f aca="false">IF(C19179=$F19179, 1, 0)</f>
        <v>1</v>
      </c>
      <c r="K19179" s="0" t="n">
        <f aca="false">IF(D19179=$F19179, 1, 0)</f>
        <v>1</v>
      </c>
    </row>
    <row r="19180" customFormat="false" ht="12.8" hidden="false" customHeight="false" outlineLevel="0" collapsed="false">
      <c r="A19180" s="0" t="n">
        <v>672</v>
      </c>
      <c r="B19180" s="0" t="n">
        <v>113</v>
      </c>
      <c r="C19180" s="0" t="n">
        <v>113</v>
      </c>
      <c r="D19180" s="0" t="n">
        <v>113</v>
      </c>
      <c r="E19180" s="0" t="n">
        <v>113</v>
      </c>
      <c r="F19180" s="0" t="n">
        <v>113</v>
      </c>
      <c r="H19180" s="0" t="n">
        <f aca="false">IF(G19180="",0,1)</f>
        <v>0</v>
      </c>
      <c r="I19180" s="0" t="n">
        <f aca="false">IF(B19180=$F19180, 1, 0)</f>
        <v>1</v>
      </c>
      <c r="J19180" s="0" t="n">
        <f aca="false">IF(C19180=$F19180, 1, 0)</f>
        <v>1</v>
      </c>
      <c r="K19180" s="0" t="n">
        <f aca="false">IF(D19180=$F19180, 1, 0)</f>
        <v>1</v>
      </c>
    </row>
    <row r="19181" customFormat="false" ht="12.8" hidden="false" customHeight="false" outlineLevel="0" collapsed="false">
      <c r="A19181" s="0" t="n">
        <v>6724</v>
      </c>
      <c r="B19181" s="0" t="n">
        <v>113</v>
      </c>
      <c r="C19181" s="0" t="n">
        <v>113</v>
      </c>
      <c r="D19181" s="0" t="n">
        <v>113</v>
      </c>
      <c r="E19181" s="0" t="n">
        <v>113</v>
      </c>
      <c r="F19181" s="0" t="n">
        <v>113</v>
      </c>
      <c r="H19181" s="0" t="n">
        <f aca="false">IF(G19181="",0,1)</f>
        <v>0</v>
      </c>
      <c r="I19181" s="0" t="n">
        <f aca="false">IF(B19181=$F19181, 1, 0)</f>
        <v>1</v>
      </c>
      <c r="J19181" s="0" t="n">
        <f aca="false">IF(C19181=$F19181, 1, 0)</f>
        <v>1</v>
      </c>
      <c r="K19181" s="0" t="n">
        <f aca="false">IF(D19181=$F19181, 1, 0)</f>
        <v>1</v>
      </c>
    </row>
    <row r="19182" customFormat="false" ht="12.8" hidden="false" customHeight="false" outlineLevel="0" collapsed="false">
      <c r="A19182" s="0" t="n">
        <v>6728</v>
      </c>
      <c r="B19182" s="0" t="n">
        <v>113</v>
      </c>
      <c r="C19182" s="0" t="n">
        <v>113</v>
      </c>
      <c r="D19182" s="0" t="n">
        <v>113</v>
      </c>
      <c r="E19182" s="0" t="n">
        <v>113</v>
      </c>
      <c r="F19182" s="0" t="n">
        <v>113</v>
      </c>
      <c r="H19182" s="0" t="n">
        <f aca="false">IF(G19182="",0,1)</f>
        <v>0</v>
      </c>
      <c r="I19182" s="0" t="n">
        <f aca="false">IF(B19182=$F19182, 1, 0)</f>
        <v>1</v>
      </c>
      <c r="J19182" s="0" t="n">
        <f aca="false">IF(C19182=$F19182, 1, 0)</f>
        <v>1</v>
      </c>
      <c r="K19182" s="0" t="n">
        <f aca="false">IF(D19182=$F19182, 1, 0)</f>
        <v>1</v>
      </c>
    </row>
    <row r="19183" customFormat="false" ht="12.8" hidden="false" customHeight="false" outlineLevel="0" collapsed="false">
      <c r="A19183" s="0" t="n">
        <v>673</v>
      </c>
      <c r="B19183" s="0" t="n">
        <v>113</v>
      </c>
      <c r="C19183" s="0" t="n">
        <v>113</v>
      </c>
      <c r="D19183" s="0" t="n">
        <v>113</v>
      </c>
      <c r="E19183" s="0" t="n">
        <v>113</v>
      </c>
      <c r="F19183" s="0" t="n">
        <v>113</v>
      </c>
      <c r="H19183" s="0" t="n">
        <f aca="false">IF(G19183="",0,1)</f>
        <v>0</v>
      </c>
      <c r="I19183" s="0" t="n">
        <f aca="false">IF(B19183=$F19183, 1, 0)</f>
        <v>1</v>
      </c>
      <c r="J19183" s="0" t="n">
        <f aca="false">IF(C19183=$F19183, 1, 0)</f>
        <v>1</v>
      </c>
      <c r="K19183" s="0" t="n">
        <f aca="false">IF(D19183=$F19183, 1, 0)</f>
        <v>1</v>
      </c>
    </row>
    <row r="19184" customFormat="false" ht="12.8" hidden="false" customHeight="false" outlineLevel="0" collapsed="false">
      <c r="A19184" s="0" t="n">
        <v>6732</v>
      </c>
      <c r="B19184" s="0" t="n">
        <v>113</v>
      </c>
      <c r="C19184" s="0" t="n">
        <v>113</v>
      </c>
      <c r="D19184" s="0" t="n">
        <v>113</v>
      </c>
      <c r="E19184" s="0" t="n">
        <v>113</v>
      </c>
      <c r="F19184" s="0" t="n">
        <v>113</v>
      </c>
      <c r="H19184" s="0" t="n">
        <f aca="false">IF(G19184="",0,1)</f>
        <v>0</v>
      </c>
      <c r="I19184" s="0" t="n">
        <f aca="false">IF(B19184=$F19184, 1, 0)</f>
        <v>1</v>
      </c>
      <c r="J19184" s="0" t="n">
        <f aca="false">IF(C19184=$F19184, 1, 0)</f>
        <v>1</v>
      </c>
      <c r="K19184" s="0" t="n">
        <f aca="false">IF(D19184=$F19184, 1, 0)</f>
        <v>1</v>
      </c>
    </row>
    <row r="19185" customFormat="false" ht="12.8" hidden="false" customHeight="false" outlineLevel="0" collapsed="false">
      <c r="A19185" s="0" t="n">
        <v>6741</v>
      </c>
      <c r="B19185" s="0" t="n">
        <v>113</v>
      </c>
      <c r="C19185" s="0" t="n">
        <v>113</v>
      </c>
      <c r="D19185" s="0" t="n">
        <v>113</v>
      </c>
      <c r="E19185" s="0" t="n">
        <v>113</v>
      </c>
      <c r="F19185" s="0" t="n">
        <v>113</v>
      </c>
      <c r="H19185" s="0" t="n">
        <f aca="false">IF(G19185="",0,1)</f>
        <v>0</v>
      </c>
      <c r="I19185" s="0" t="n">
        <f aca="false">IF(B19185=$F19185, 1, 0)</f>
        <v>1</v>
      </c>
      <c r="J19185" s="0" t="n">
        <f aca="false">IF(C19185=$F19185, 1, 0)</f>
        <v>1</v>
      </c>
      <c r="K19185" s="0" t="n">
        <f aca="false">IF(D19185=$F19185, 1, 0)</f>
        <v>1</v>
      </c>
    </row>
    <row r="19186" customFormat="false" ht="12.8" hidden="false" customHeight="false" outlineLevel="0" collapsed="false">
      <c r="A19186" s="0" t="n">
        <v>6745</v>
      </c>
      <c r="B19186" s="0" t="n">
        <v>113</v>
      </c>
      <c r="C19186" s="0" t="n">
        <v>113</v>
      </c>
      <c r="D19186" s="0" t="n">
        <v>113</v>
      </c>
      <c r="E19186" s="0" t="n">
        <v>113</v>
      </c>
      <c r="F19186" s="0" t="n">
        <v>113</v>
      </c>
      <c r="H19186" s="0" t="n">
        <f aca="false">IF(G19186="",0,1)</f>
        <v>0</v>
      </c>
      <c r="I19186" s="0" t="n">
        <f aca="false">IF(B19186=$F19186, 1, 0)</f>
        <v>1</v>
      </c>
      <c r="J19186" s="0" t="n">
        <f aca="false">IF(C19186=$F19186, 1, 0)</f>
        <v>1</v>
      </c>
      <c r="K19186" s="0" t="n">
        <f aca="false">IF(D19186=$F19186, 1, 0)</f>
        <v>1</v>
      </c>
    </row>
    <row r="19187" customFormat="false" ht="12.8" hidden="false" customHeight="false" outlineLevel="0" collapsed="false">
      <c r="A19187" s="0" t="n">
        <v>6746</v>
      </c>
      <c r="B19187" s="0" t="n">
        <v>113</v>
      </c>
      <c r="C19187" s="0" t="n">
        <v>113</v>
      </c>
      <c r="D19187" s="0" t="n">
        <v>113</v>
      </c>
      <c r="E19187" s="0" t="n">
        <v>113</v>
      </c>
      <c r="F19187" s="0" t="n">
        <v>113</v>
      </c>
      <c r="H19187" s="0" t="n">
        <f aca="false">IF(G19187="",0,1)</f>
        <v>0</v>
      </c>
      <c r="I19187" s="0" t="n">
        <f aca="false">IF(B19187=$F19187, 1, 0)</f>
        <v>1</v>
      </c>
      <c r="J19187" s="0" t="n">
        <f aca="false">IF(C19187=$F19187, 1, 0)</f>
        <v>1</v>
      </c>
      <c r="K19187" s="0" t="n">
        <f aca="false">IF(D19187=$F19187, 1, 0)</f>
        <v>1</v>
      </c>
    </row>
    <row r="19188" customFormat="false" ht="12.8" hidden="false" customHeight="false" outlineLevel="0" collapsed="false">
      <c r="A19188" s="0" t="n">
        <v>6747</v>
      </c>
      <c r="B19188" s="0" t="n">
        <v>113</v>
      </c>
      <c r="C19188" s="0" t="n">
        <v>113</v>
      </c>
      <c r="D19188" s="0" t="n">
        <v>113</v>
      </c>
      <c r="E19188" s="0" t="n">
        <v>113</v>
      </c>
      <c r="F19188" s="0" t="n">
        <v>113</v>
      </c>
      <c r="H19188" s="0" t="n">
        <f aca="false">IF(G19188="",0,1)</f>
        <v>0</v>
      </c>
      <c r="I19188" s="0" t="n">
        <f aca="false">IF(B19188=$F19188, 1, 0)</f>
        <v>1</v>
      </c>
      <c r="J19188" s="0" t="n">
        <f aca="false">IF(C19188=$F19188, 1, 0)</f>
        <v>1</v>
      </c>
      <c r="K19188" s="0" t="n">
        <f aca="false">IF(D19188=$F19188, 1, 0)</f>
        <v>1</v>
      </c>
    </row>
    <row r="19189" customFormat="false" ht="12.8" hidden="false" customHeight="false" outlineLevel="0" collapsed="false">
      <c r="A19189" s="0" t="n">
        <v>6749</v>
      </c>
      <c r="B19189" s="0" t="n">
        <v>113</v>
      </c>
      <c r="C19189" s="0" t="n">
        <v>113</v>
      </c>
      <c r="D19189" s="0" t="n">
        <v>113</v>
      </c>
      <c r="E19189" s="0" t="n">
        <v>113</v>
      </c>
      <c r="F19189" s="0" t="n">
        <v>113</v>
      </c>
      <c r="H19189" s="0" t="n">
        <f aca="false">IF(G19189="",0,1)</f>
        <v>0</v>
      </c>
      <c r="I19189" s="0" t="n">
        <f aca="false">IF(B19189=$F19189, 1, 0)</f>
        <v>1</v>
      </c>
      <c r="J19189" s="0" t="n">
        <f aca="false">IF(C19189=$F19189, 1, 0)</f>
        <v>1</v>
      </c>
      <c r="K19189" s="0" t="n">
        <f aca="false">IF(D19189=$F19189, 1, 0)</f>
        <v>1</v>
      </c>
    </row>
    <row r="19190" customFormat="false" ht="12.8" hidden="false" customHeight="false" outlineLevel="0" collapsed="false">
      <c r="A19190" s="0" t="n">
        <v>6754</v>
      </c>
      <c r="B19190" s="0" t="n">
        <v>113</v>
      </c>
      <c r="C19190" s="0" t="n">
        <v>113</v>
      </c>
      <c r="D19190" s="0" t="n">
        <v>113</v>
      </c>
      <c r="E19190" s="0" t="n">
        <v>113</v>
      </c>
      <c r="F19190" s="0" t="n">
        <v>113</v>
      </c>
      <c r="H19190" s="0" t="n">
        <f aca="false">IF(G19190="",0,1)</f>
        <v>0</v>
      </c>
      <c r="I19190" s="0" t="n">
        <f aca="false">IF(B19190=$F19190, 1, 0)</f>
        <v>1</v>
      </c>
      <c r="J19190" s="0" t="n">
        <f aca="false">IF(C19190=$F19190, 1, 0)</f>
        <v>1</v>
      </c>
      <c r="K19190" s="0" t="n">
        <f aca="false">IF(D19190=$F19190, 1, 0)</f>
        <v>1</v>
      </c>
    </row>
    <row r="19191" customFormat="false" ht="12.8" hidden="false" customHeight="false" outlineLevel="0" collapsed="false">
      <c r="A19191" s="0" t="n">
        <v>6755</v>
      </c>
      <c r="B19191" s="0" t="n">
        <v>113</v>
      </c>
      <c r="C19191" s="0" t="n">
        <v>113</v>
      </c>
      <c r="D19191" s="0" t="n">
        <v>113</v>
      </c>
      <c r="E19191" s="0" t="n">
        <v>113</v>
      </c>
      <c r="F19191" s="0" t="n">
        <v>113</v>
      </c>
      <c r="H19191" s="0" t="n">
        <f aca="false">IF(G19191="",0,1)</f>
        <v>0</v>
      </c>
      <c r="I19191" s="0" t="n">
        <f aca="false">IF(B19191=$F19191, 1, 0)</f>
        <v>1</v>
      </c>
      <c r="J19191" s="0" t="n">
        <f aca="false">IF(C19191=$F19191, 1, 0)</f>
        <v>1</v>
      </c>
      <c r="K19191" s="0" t="n">
        <f aca="false">IF(D19191=$F19191, 1, 0)</f>
        <v>1</v>
      </c>
    </row>
    <row r="19192" customFormat="false" ht="12.8" hidden="false" customHeight="false" outlineLevel="0" collapsed="false">
      <c r="A19192" s="0" t="n">
        <v>6756</v>
      </c>
      <c r="B19192" s="0" t="n">
        <v>113</v>
      </c>
      <c r="C19192" s="0" t="n">
        <v>113</v>
      </c>
      <c r="D19192" s="0" t="n">
        <v>113</v>
      </c>
      <c r="E19192" s="0" t="n">
        <v>113</v>
      </c>
      <c r="F19192" s="0" t="n">
        <v>113</v>
      </c>
      <c r="H19192" s="0" t="n">
        <f aca="false">IF(G19192="",0,1)</f>
        <v>0</v>
      </c>
      <c r="I19192" s="0" t="n">
        <f aca="false">IF(B19192=$F19192, 1, 0)</f>
        <v>1</v>
      </c>
      <c r="J19192" s="0" t="n">
        <f aca="false">IF(C19192=$F19192, 1, 0)</f>
        <v>1</v>
      </c>
      <c r="K19192" s="0" t="n">
        <f aca="false">IF(D19192=$F19192, 1, 0)</f>
        <v>1</v>
      </c>
    </row>
    <row r="19193" customFormat="false" ht="12.8" hidden="false" customHeight="false" outlineLevel="0" collapsed="false">
      <c r="A19193" s="0" t="n">
        <v>6758</v>
      </c>
      <c r="B19193" s="0" t="n">
        <v>113</v>
      </c>
      <c r="C19193" s="0" t="n">
        <v>113</v>
      </c>
      <c r="D19193" s="0" t="n">
        <v>113</v>
      </c>
      <c r="E19193" s="0" t="n">
        <v>113</v>
      </c>
      <c r="F19193" s="0" t="n">
        <v>113</v>
      </c>
      <c r="H19193" s="0" t="n">
        <f aca="false">IF(G19193="",0,1)</f>
        <v>0</v>
      </c>
      <c r="I19193" s="0" t="n">
        <f aca="false">IF(B19193=$F19193, 1, 0)</f>
        <v>1</v>
      </c>
      <c r="J19193" s="0" t="n">
        <f aca="false">IF(C19193=$F19193, 1, 0)</f>
        <v>1</v>
      </c>
      <c r="K19193" s="0" t="n">
        <f aca="false">IF(D19193=$F19193, 1, 0)</f>
        <v>1</v>
      </c>
    </row>
    <row r="19194" customFormat="false" ht="12.8" hidden="false" customHeight="false" outlineLevel="0" collapsed="false">
      <c r="A19194" s="0" t="n">
        <v>6759</v>
      </c>
      <c r="B19194" s="0" t="n">
        <v>113</v>
      </c>
      <c r="C19194" s="0" t="n">
        <v>113</v>
      </c>
      <c r="D19194" s="0" t="n">
        <v>113</v>
      </c>
      <c r="E19194" s="0" t="n">
        <v>113</v>
      </c>
      <c r="F19194" s="0" t="n">
        <v>113</v>
      </c>
      <c r="H19194" s="0" t="n">
        <f aca="false">IF(G19194="",0,1)</f>
        <v>0</v>
      </c>
      <c r="I19194" s="0" t="n">
        <f aca="false">IF(B19194=$F19194, 1, 0)</f>
        <v>1</v>
      </c>
      <c r="J19194" s="0" t="n">
        <f aca="false">IF(C19194=$F19194, 1, 0)</f>
        <v>1</v>
      </c>
      <c r="K19194" s="0" t="n">
        <f aca="false">IF(D19194=$F19194, 1, 0)</f>
        <v>1</v>
      </c>
    </row>
    <row r="19195" customFormat="false" ht="12.8" hidden="false" customHeight="false" outlineLevel="0" collapsed="false">
      <c r="A19195" s="0" t="n">
        <v>6760</v>
      </c>
      <c r="B19195" s="0" t="n">
        <v>113</v>
      </c>
      <c r="C19195" s="0" t="n">
        <v>113</v>
      </c>
      <c r="D19195" s="0" t="n">
        <v>113</v>
      </c>
      <c r="E19195" s="0" t="n">
        <v>113</v>
      </c>
      <c r="F19195" s="0" t="n">
        <v>113</v>
      </c>
      <c r="H19195" s="0" t="n">
        <f aca="false">IF(G19195="",0,1)</f>
        <v>0</v>
      </c>
      <c r="I19195" s="0" t="n">
        <f aca="false">IF(B19195=$F19195, 1, 0)</f>
        <v>1</v>
      </c>
      <c r="J19195" s="0" t="n">
        <f aca="false">IF(C19195=$F19195, 1, 0)</f>
        <v>1</v>
      </c>
      <c r="K19195" s="0" t="n">
        <f aca="false">IF(D19195=$F19195, 1, 0)</f>
        <v>1</v>
      </c>
    </row>
    <row r="19196" customFormat="false" ht="12.8" hidden="false" customHeight="false" outlineLevel="0" collapsed="false">
      <c r="A19196" s="0" t="n">
        <v>6762</v>
      </c>
      <c r="B19196" s="0" t="n">
        <v>113</v>
      </c>
      <c r="C19196" s="0" t="n">
        <v>113</v>
      </c>
      <c r="D19196" s="0" t="n">
        <v>113</v>
      </c>
      <c r="E19196" s="0" t="n">
        <v>113</v>
      </c>
      <c r="F19196" s="0" t="n">
        <v>113</v>
      </c>
      <c r="H19196" s="0" t="n">
        <f aca="false">IF(G19196="",0,1)</f>
        <v>0</v>
      </c>
      <c r="I19196" s="0" t="n">
        <f aca="false">IF(B19196=$F19196, 1, 0)</f>
        <v>1</v>
      </c>
      <c r="J19196" s="0" t="n">
        <f aca="false">IF(C19196=$F19196, 1, 0)</f>
        <v>1</v>
      </c>
      <c r="K19196" s="0" t="n">
        <f aca="false">IF(D19196=$F19196, 1, 0)</f>
        <v>1</v>
      </c>
    </row>
    <row r="19197" customFormat="false" ht="12.8" hidden="false" customHeight="false" outlineLevel="0" collapsed="false">
      <c r="A19197" s="0" t="n">
        <v>6763</v>
      </c>
      <c r="B19197" s="0" t="n">
        <v>113</v>
      </c>
      <c r="C19197" s="0" t="n">
        <v>113</v>
      </c>
      <c r="D19197" s="0" t="n">
        <v>113</v>
      </c>
      <c r="E19197" s="0" t="n">
        <v>113</v>
      </c>
      <c r="F19197" s="0" t="n">
        <v>113</v>
      </c>
      <c r="H19197" s="0" t="n">
        <f aca="false">IF(G19197="",0,1)</f>
        <v>0</v>
      </c>
      <c r="I19197" s="0" t="n">
        <f aca="false">IF(B19197=$F19197, 1, 0)</f>
        <v>1</v>
      </c>
      <c r="J19197" s="0" t="n">
        <f aca="false">IF(C19197=$F19197, 1, 0)</f>
        <v>1</v>
      </c>
      <c r="K19197" s="0" t="n">
        <f aca="false">IF(D19197=$F19197, 1, 0)</f>
        <v>1</v>
      </c>
    </row>
    <row r="19198" customFormat="false" ht="12.8" hidden="false" customHeight="false" outlineLevel="0" collapsed="false">
      <c r="A19198" s="0" t="n">
        <v>6764</v>
      </c>
      <c r="B19198" s="0" t="n">
        <v>113</v>
      </c>
      <c r="C19198" s="0" t="n">
        <v>113</v>
      </c>
      <c r="D19198" s="0" t="n">
        <v>113</v>
      </c>
      <c r="E19198" s="0" t="n">
        <v>113</v>
      </c>
      <c r="F19198" s="0" t="n">
        <v>113</v>
      </c>
      <c r="H19198" s="0" t="n">
        <f aca="false">IF(G19198="",0,1)</f>
        <v>0</v>
      </c>
      <c r="I19198" s="0" t="n">
        <f aca="false">IF(B19198=$F19198, 1, 0)</f>
        <v>1</v>
      </c>
      <c r="J19198" s="0" t="n">
        <f aca="false">IF(C19198=$F19198, 1, 0)</f>
        <v>1</v>
      </c>
      <c r="K19198" s="0" t="n">
        <f aca="false">IF(D19198=$F19198, 1, 0)</f>
        <v>1</v>
      </c>
    </row>
    <row r="19199" customFormat="false" ht="12.8" hidden="false" customHeight="false" outlineLevel="0" collapsed="false">
      <c r="A19199" s="0" t="n">
        <v>6766</v>
      </c>
      <c r="B19199" s="0" t="n">
        <v>113</v>
      </c>
      <c r="C19199" s="0" t="n">
        <v>113</v>
      </c>
      <c r="D19199" s="0" t="n">
        <v>113</v>
      </c>
      <c r="E19199" s="0" t="n">
        <v>113</v>
      </c>
      <c r="F19199" s="0" t="n">
        <v>113</v>
      </c>
      <c r="H19199" s="0" t="n">
        <f aca="false">IF(G19199="",0,1)</f>
        <v>0</v>
      </c>
      <c r="I19199" s="0" t="n">
        <f aca="false">IF(B19199=$F19199, 1, 0)</f>
        <v>1</v>
      </c>
      <c r="J19199" s="0" t="n">
        <f aca="false">IF(C19199=$F19199, 1, 0)</f>
        <v>1</v>
      </c>
      <c r="K19199" s="0" t="n">
        <f aca="false">IF(D19199=$F19199, 1, 0)</f>
        <v>1</v>
      </c>
    </row>
    <row r="19200" customFormat="false" ht="12.8" hidden="false" customHeight="false" outlineLevel="0" collapsed="false">
      <c r="A19200" s="0" t="n">
        <v>6769</v>
      </c>
      <c r="B19200" s="0" t="n">
        <v>113</v>
      </c>
      <c r="C19200" s="0" t="n">
        <v>113</v>
      </c>
      <c r="D19200" s="0" t="n">
        <v>113</v>
      </c>
      <c r="E19200" s="0" t="n">
        <v>113</v>
      </c>
      <c r="F19200" s="0" t="n">
        <v>113</v>
      </c>
      <c r="H19200" s="0" t="n">
        <f aca="false">IF(G19200="",0,1)</f>
        <v>0</v>
      </c>
      <c r="I19200" s="0" t="n">
        <f aca="false">IF(B19200=$F19200, 1, 0)</f>
        <v>1</v>
      </c>
      <c r="J19200" s="0" t="n">
        <f aca="false">IF(C19200=$F19200, 1, 0)</f>
        <v>1</v>
      </c>
      <c r="K19200" s="0" t="n">
        <f aca="false">IF(D19200=$F19200, 1, 0)</f>
        <v>1</v>
      </c>
    </row>
    <row r="19201" customFormat="false" ht="12.8" hidden="false" customHeight="false" outlineLevel="0" collapsed="false">
      <c r="A19201" s="0" t="n">
        <v>6777</v>
      </c>
      <c r="B19201" s="0" t="n">
        <v>113</v>
      </c>
      <c r="C19201" s="0" t="n">
        <v>113</v>
      </c>
      <c r="D19201" s="0" t="n">
        <v>113</v>
      </c>
      <c r="E19201" s="0" t="n">
        <v>113</v>
      </c>
      <c r="F19201" s="0" t="n">
        <v>113</v>
      </c>
      <c r="H19201" s="0" t="n">
        <f aca="false">IF(G19201="",0,1)</f>
        <v>0</v>
      </c>
      <c r="I19201" s="0" t="n">
        <f aca="false">IF(B19201=$F19201, 1, 0)</f>
        <v>1</v>
      </c>
      <c r="J19201" s="0" t="n">
        <f aca="false">IF(C19201=$F19201, 1, 0)</f>
        <v>1</v>
      </c>
      <c r="K19201" s="0" t="n">
        <f aca="false">IF(D19201=$F19201, 1, 0)</f>
        <v>1</v>
      </c>
    </row>
    <row r="19202" customFormat="false" ht="12.8" hidden="false" customHeight="false" outlineLevel="0" collapsed="false">
      <c r="A19202" s="0" t="n">
        <v>6778</v>
      </c>
      <c r="B19202" s="0" t="n">
        <v>113</v>
      </c>
      <c r="C19202" s="0" t="n">
        <v>113</v>
      </c>
      <c r="D19202" s="0" t="n">
        <v>113</v>
      </c>
      <c r="E19202" s="0" t="n">
        <v>113</v>
      </c>
      <c r="F19202" s="0" t="n">
        <v>113</v>
      </c>
      <c r="H19202" s="0" t="n">
        <f aca="false">IF(G19202="",0,1)</f>
        <v>0</v>
      </c>
      <c r="I19202" s="0" t="n">
        <f aca="false">IF(B19202=$F19202, 1, 0)</f>
        <v>1</v>
      </c>
      <c r="J19202" s="0" t="n">
        <f aca="false">IF(C19202=$F19202, 1, 0)</f>
        <v>1</v>
      </c>
      <c r="K19202" s="0" t="n">
        <f aca="false">IF(D19202=$F19202, 1, 0)</f>
        <v>1</v>
      </c>
    </row>
    <row r="19203" customFormat="false" ht="12.8" hidden="false" customHeight="false" outlineLevel="0" collapsed="false">
      <c r="A19203" s="0" t="n">
        <v>6779</v>
      </c>
      <c r="B19203" s="0" t="n">
        <v>113</v>
      </c>
      <c r="C19203" s="0" t="n">
        <v>113</v>
      </c>
      <c r="D19203" s="0" t="n">
        <v>113</v>
      </c>
      <c r="E19203" s="0" t="n">
        <v>113</v>
      </c>
      <c r="F19203" s="0" t="n">
        <v>113</v>
      </c>
      <c r="H19203" s="0" t="n">
        <f aca="false">IF(G19203="",0,1)</f>
        <v>0</v>
      </c>
      <c r="I19203" s="0" t="n">
        <f aca="false">IF(B19203=$F19203, 1, 0)</f>
        <v>1</v>
      </c>
      <c r="J19203" s="0" t="n">
        <f aca="false">IF(C19203=$F19203, 1, 0)</f>
        <v>1</v>
      </c>
      <c r="K19203" s="0" t="n">
        <f aca="false">IF(D19203=$F19203, 1, 0)</f>
        <v>1</v>
      </c>
    </row>
    <row r="19204" customFormat="false" ht="12.8" hidden="false" customHeight="false" outlineLevel="0" collapsed="false">
      <c r="A19204" s="0" t="n">
        <v>6785</v>
      </c>
      <c r="B19204" s="0" t="n">
        <v>113</v>
      </c>
      <c r="C19204" s="0" t="n">
        <v>113</v>
      </c>
      <c r="D19204" s="0" t="n">
        <v>113</v>
      </c>
      <c r="E19204" s="0" t="n">
        <v>113</v>
      </c>
      <c r="F19204" s="0" t="n">
        <v>113</v>
      </c>
      <c r="H19204" s="0" t="n">
        <f aca="false">IF(G19204="",0,1)</f>
        <v>0</v>
      </c>
      <c r="I19204" s="0" t="n">
        <f aca="false">IF(B19204=$F19204, 1, 0)</f>
        <v>1</v>
      </c>
      <c r="J19204" s="0" t="n">
        <f aca="false">IF(C19204=$F19204, 1, 0)</f>
        <v>1</v>
      </c>
      <c r="K19204" s="0" t="n">
        <f aca="false">IF(D19204=$F19204, 1, 0)</f>
        <v>1</v>
      </c>
    </row>
    <row r="19205" customFormat="false" ht="12.8" hidden="false" customHeight="false" outlineLevel="0" collapsed="false">
      <c r="A19205" s="0" t="n">
        <v>6792</v>
      </c>
      <c r="B19205" s="0" t="n">
        <v>113</v>
      </c>
      <c r="C19205" s="0" t="n">
        <v>113</v>
      </c>
      <c r="D19205" s="0" t="n">
        <v>113</v>
      </c>
      <c r="E19205" s="0" t="n">
        <v>113</v>
      </c>
      <c r="F19205" s="0" t="n">
        <v>113</v>
      </c>
      <c r="H19205" s="0" t="n">
        <f aca="false">IF(G19205="",0,1)</f>
        <v>0</v>
      </c>
      <c r="I19205" s="0" t="n">
        <f aca="false">IF(B19205=$F19205, 1, 0)</f>
        <v>1</v>
      </c>
      <c r="J19205" s="0" t="n">
        <f aca="false">IF(C19205=$F19205, 1, 0)</f>
        <v>1</v>
      </c>
      <c r="K19205" s="0" t="n">
        <f aca="false">IF(D19205=$F19205, 1, 0)</f>
        <v>1</v>
      </c>
    </row>
    <row r="19206" customFormat="false" ht="12.8" hidden="false" customHeight="false" outlineLevel="0" collapsed="false">
      <c r="A19206" s="0" t="n">
        <v>6799</v>
      </c>
      <c r="B19206" s="0" t="n">
        <v>113</v>
      </c>
      <c r="C19206" s="0" t="n">
        <v>113</v>
      </c>
      <c r="D19206" s="0" t="n">
        <v>113</v>
      </c>
      <c r="E19206" s="0" t="n">
        <v>113</v>
      </c>
      <c r="F19206" s="0" t="n">
        <v>113</v>
      </c>
      <c r="H19206" s="0" t="n">
        <f aca="false">IF(G19206="",0,1)</f>
        <v>0</v>
      </c>
      <c r="I19206" s="0" t="n">
        <f aca="false">IF(B19206=$F19206, 1, 0)</f>
        <v>1</v>
      </c>
      <c r="J19206" s="0" t="n">
        <f aca="false">IF(C19206=$F19206, 1, 0)</f>
        <v>1</v>
      </c>
      <c r="K19206" s="0" t="n">
        <f aca="false">IF(D19206=$F19206, 1, 0)</f>
        <v>1</v>
      </c>
    </row>
    <row r="19207" customFormat="false" ht="12.8" hidden="false" customHeight="false" outlineLevel="0" collapsed="false">
      <c r="A19207" s="0" t="n">
        <v>6803</v>
      </c>
      <c r="B19207" s="0" t="n">
        <v>113</v>
      </c>
      <c r="C19207" s="0" t="n">
        <v>113</v>
      </c>
      <c r="D19207" s="0" t="n">
        <v>113</v>
      </c>
      <c r="E19207" s="0" t="n">
        <v>113</v>
      </c>
      <c r="F19207" s="0" t="n">
        <v>113</v>
      </c>
      <c r="H19207" s="0" t="n">
        <f aca="false">IF(G19207="",0,1)</f>
        <v>0</v>
      </c>
      <c r="I19207" s="0" t="n">
        <f aca="false">IF(B19207=$F19207, 1, 0)</f>
        <v>1</v>
      </c>
      <c r="J19207" s="0" t="n">
        <f aca="false">IF(C19207=$F19207, 1, 0)</f>
        <v>1</v>
      </c>
      <c r="K19207" s="0" t="n">
        <f aca="false">IF(D19207=$F19207, 1, 0)</f>
        <v>1</v>
      </c>
    </row>
    <row r="19208" customFormat="false" ht="12.8" hidden="false" customHeight="false" outlineLevel="0" collapsed="false">
      <c r="A19208" s="0" t="n">
        <v>6806</v>
      </c>
      <c r="B19208" s="0" t="n">
        <v>113</v>
      </c>
      <c r="C19208" s="0" t="n">
        <v>113</v>
      </c>
      <c r="D19208" s="0" t="n">
        <v>113</v>
      </c>
      <c r="E19208" s="0" t="n">
        <v>113</v>
      </c>
      <c r="F19208" s="0" t="n">
        <v>113</v>
      </c>
      <c r="H19208" s="0" t="n">
        <f aca="false">IF(G19208="",0,1)</f>
        <v>0</v>
      </c>
      <c r="I19208" s="0" t="n">
        <f aca="false">IF(B19208=$F19208, 1, 0)</f>
        <v>1</v>
      </c>
      <c r="J19208" s="0" t="n">
        <f aca="false">IF(C19208=$F19208, 1, 0)</f>
        <v>1</v>
      </c>
      <c r="K19208" s="0" t="n">
        <f aca="false">IF(D19208=$F19208, 1, 0)</f>
        <v>1</v>
      </c>
    </row>
    <row r="19209" customFormat="false" ht="12.8" hidden="false" customHeight="false" outlineLevel="0" collapsed="false">
      <c r="A19209" s="0" t="n">
        <v>681</v>
      </c>
      <c r="B19209" s="0" t="n">
        <v>113</v>
      </c>
      <c r="C19209" s="0" t="n">
        <v>113</v>
      </c>
      <c r="D19209" s="0" t="n">
        <v>113</v>
      </c>
      <c r="E19209" s="0" t="n">
        <v>113</v>
      </c>
      <c r="F19209" s="0" t="n">
        <v>113</v>
      </c>
      <c r="H19209" s="0" t="n">
        <f aca="false">IF(G19209="",0,1)</f>
        <v>0</v>
      </c>
      <c r="I19209" s="0" t="n">
        <f aca="false">IF(B19209=$F19209, 1, 0)</f>
        <v>1</v>
      </c>
      <c r="J19209" s="0" t="n">
        <f aca="false">IF(C19209=$F19209, 1, 0)</f>
        <v>1</v>
      </c>
      <c r="K19209" s="0" t="n">
        <f aca="false">IF(D19209=$F19209, 1, 0)</f>
        <v>1</v>
      </c>
    </row>
    <row r="19210" customFormat="false" ht="12.8" hidden="false" customHeight="false" outlineLevel="0" collapsed="false">
      <c r="A19210" s="0" t="n">
        <v>6810</v>
      </c>
      <c r="B19210" s="0" t="n">
        <v>113</v>
      </c>
      <c r="C19210" s="0" t="n">
        <v>113</v>
      </c>
      <c r="D19210" s="0" t="n">
        <v>113</v>
      </c>
      <c r="E19210" s="0" t="n">
        <v>113</v>
      </c>
      <c r="F19210" s="0" t="n">
        <v>113</v>
      </c>
      <c r="H19210" s="0" t="n">
        <f aca="false">IF(G19210="",0,1)</f>
        <v>0</v>
      </c>
      <c r="I19210" s="0" t="n">
        <f aca="false">IF(B19210=$F19210, 1, 0)</f>
        <v>1</v>
      </c>
      <c r="J19210" s="0" t="n">
        <f aca="false">IF(C19210=$F19210, 1, 0)</f>
        <v>1</v>
      </c>
      <c r="K19210" s="0" t="n">
        <f aca="false">IF(D19210=$F19210, 1, 0)</f>
        <v>1</v>
      </c>
    </row>
    <row r="19211" customFormat="false" ht="12.8" hidden="false" customHeight="false" outlineLevel="0" collapsed="false">
      <c r="A19211" s="0" t="n">
        <v>6823</v>
      </c>
      <c r="B19211" s="0" t="n">
        <v>113</v>
      </c>
      <c r="C19211" s="0" t="n">
        <v>113</v>
      </c>
      <c r="D19211" s="0" t="n">
        <v>113</v>
      </c>
      <c r="E19211" s="0" t="n">
        <v>113</v>
      </c>
      <c r="F19211" s="0" t="n">
        <v>113</v>
      </c>
      <c r="H19211" s="0" t="n">
        <f aca="false">IF(G19211="",0,1)</f>
        <v>0</v>
      </c>
      <c r="I19211" s="0" t="n">
        <f aca="false">IF(B19211=$F19211, 1, 0)</f>
        <v>1</v>
      </c>
      <c r="J19211" s="0" t="n">
        <f aca="false">IF(C19211=$F19211, 1, 0)</f>
        <v>1</v>
      </c>
      <c r="K19211" s="0" t="n">
        <f aca="false">IF(D19211=$F19211, 1, 0)</f>
        <v>1</v>
      </c>
    </row>
    <row r="19212" customFormat="false" ht="12.8" hidden="false" customHeight="false" outlineLevel="0" collapsed="false">
      <c r="A19212" s="0" t="n">
        <v>6825</v>
      </c>
      <c r="B19212" s="0" t="n">
        <v>113</v>
      </c>
      <c r="C19212" s="0" t="n">
        <v>113</v>
      </c>
      <c r="D19212" s="0" t="n">
        <v>113</v>
      </c>
      <c r="E19212" s="0" t="n">
        <v>113</v>
      </c>
      <c r="F19212" s="0" t="n">
        <v>113</v>
      </c>
      <c r="H19212" s="0" t="n">
        <f aca="false">IF(G19212="",0,1)</f>
        <v>0</v>
      </c>
      <c r="I19212" s="0" t="n">
        <f aca="false">IF(B19212=$F19212, 1, 0)</f>
        <v>1</v>
      </c>
      <c r="J19212" s="0" t="n">
        <f aca="false">IF(C19212=$F19212, 1, 0)</f>
        <v>1</v>
      </c>
      <c r="K19212" s="0" t="n">
        <f aca="false">IF(D19212=$F19212, 1, 0)</f>
        <v>1</v>
      </c>
    </row>
    <row r="19213" customFormat="false" ht="12.8" hidden="false" customHeight="false" outlineLevel="0" collapsed="false">
      <c r="A19213" s="0" t="n">
        <v>6826</v>
      </c>
      <c r="B19213" s="0" t="n">
        <v>113</v>
      </c>
      <c r="C19213" s="0" t="n">
        <v>113</v>
      </c>
      <c r="D19213" s="0" t="n">
        <v>113</v>
      </c>
      <c r="E19213" s="0" t="n">
        <v>113</v>
      </c>
      <c r="F19213" s="0" t="n">
        <v>113</v>
      </c>
      <c r="H19213" s="0" t="n">
        <f aca="false">IF(G19213="",0,1)</f>
        <v>0</v>
      </c>
      <c r="I19213" s="0" t="n">
        <f aca="false">IF(B19213=$F19213, 1, 0)</f>
        <v>1</v>
      </c>
      <c r="J19213" s="0" t="n">
        <f aca="false">IF(C19213=$F19213, 1, 0)</f>
        <v>1</v>
      </c>
      <c r="K19213" s="0" t="n">
        <f aca="false">IF(D19213=$F19213, 1, 0)</f>
        <v>1</v>
      </c>
    </row>
    <row r="19214" customFormat="false" ht="12.8" hidden="false" customHeight="false" outlineLevel="0" collapsed="false">
      <c r="A19214" s="0" t="n">
        <v>6827</v>
      </c>
      <c r="B19214" s="0" t="n">
        <v>113</v>
      </c>
      <c r="C19214" s="0" t="n">
        <v>113</v>
      </c>
      <c r="D19214" s="0" t="n">
        <v>113</v>
      </c>
      <c r="E19214" s="0" t="n">
        <v>113</v>
      </c>
      <c r="F19214" s="0" t="n">
        <v>113</v>
      </c>
      <c r="H19214" s="0" t="n">
        <f aca="false">IF(G19214="",0,1)</f>
        <v>0</v>
      </c>
      <c r="I19214" s="0" t="n">
        <f aca="false">IF(B19214=$F19214, 1, 0)</f>
        <v>1</v>
      </c>
      <c r="J19214" s="0" t="n">
        <f aca="false">IF(C19214=$F19214, 1, 0)</f>
        <v>1</v>
      </c>
      <c r="K19214" s="0" t="n">
        <f aca="false">IF(D19214=$F19214, 1, 0)</f>
        <v>1</v>
      </c>
    </row>
    <row r="19215" customFormat="false" ht="12.8" hidden="false" customHeight="false" outlineLevel="0" collapsed="false">
      <c r="A19215" s="0" t="n">
        <v>6828</v>
      </c>
      <c r="B19215" s="0" t="n">
        <v>113</v>
      </c>
      <c r="C19215" s="0" t="n">
        <v>113</v>
      </c>
      <c r="D19215" s="0" t="n">
        <v>113</v>
      </c>
      <c r="E19215" s="0" t="n">
        <v>113</v>
      </c>
      <c r="F19215" s="0" t="n">
        <v>113</v>
      </c>
      <c r="H19215" s="0" t="n">
        <f aca="false">IF(G19215="",0,1)</f>
        <v>0</v>
      </c>
      <c r="I19215" s="0" t="n">
        <f aca="false">IF(B19215=$F19215, 1, 0)</f>
        <v>1</v>
      </c>
      <c r="J19215" s="0" t="n">
        <f aca="false">IF(C19215=$F19215, 1, 0)</f>
        <v>1</v>
      </c>
      <c r="K19215" s="0" t="n">
        <f aca="false">IF(D19215=$F19215, 1, 0)</f>
        <v>1</v>
      </c>
    </row>
    <row r="19216" customFormat="false" ht="12.8" hidden="false" customHeight="false" outlineLevel="0" collapsed="false">
      <c r="A19216" s="0" t="n">
        <v>6830</v>
      </c>
      <c r="B19216" s="0" t="n">
        <v>113</v>
      </c>
      <c r="C19216" s="0" t="n">
        <v>113</v>
      </c>
      <c r="D19216" s="0" t="n">
        <v>113</v>
      </c>
      <c r="E19216" s="0" t="n">
        <v>113</v>
      </c>
      <c r="F19216" s="0" t="n">
        <v>113</v>
      </c>
      <c r="H19216" s="0" t="n">
        <f aca="false">IF(G19216="",0,1)</f>
        <v>0</v>
      </c>
      <c r="I19216" s="0" t="n">
        <f aca="false">IF(B19216=$F19216, 1, 0)</f>
        <v>1</v>
      </c>
      <c r="J19216" s="0" t="n">
        <f aca="false">IF(C19216=$F19216, 1, 0)</f>
        <v>1</v>
      </c>
      <c r="K19216" s="0" t="n">
        <f aca="false">IF(D19216=$F19216, 1, 0)</f>
        <v>1</v>
      </c>
    </row>
    <row r="19217" customFormat="false" ht="12.8" hidden="false" customHeight="false" outlineLevel="0" collapsed="false">
      <c r="A19217" s="0" t="n">
        <v>6831</v>
      </c>
      <c r="B19217" s="0" t="n">
        <v>113</v>
      </c>
      <c r="C19217" s="0" t="n">
        <v>113</v>
      </c>
      <c r="D19217" s="0" t="n">
        <v>113</v>
      </c>
      <c r="E19217" s="0" t="n">
        <v>113</v>
      </c>
      <c r="F19217" s="0" t="n">
        <v>113</v>
      </c>
      <c r="H19217" s="0" t="n">
        <f aca="false">IF(G19217="",0,1)</f>
        <v>0</v>
      </c>
      <c r="I19217" s="0" t="n">
        <f aca="false">IF(B19217=$F19217, 1, 0)</f>
        <v>1</v>
      </c>
      <c r="J19217" s="0" t="n">
        <f aca="false">IF(C19217=$F19217, 1, 0)</f>
        <v>1</v>
      </c>
      <c r="K19217" s="0" t="n">
        <f aca="false">IF(D19217=$F19217, 1, 0)</f>
        <v>1</v>
      </c>
    </row>
    <row r="19218" customFormat="false" ht="12.8" hidden="false" customHeight="false" outlineLevel="0" collapsed="false">
      <c r="A19218" s="0" t="n">
        <v>684</v>
      </c>
      <c r="B19218" s="0" t="n">
        <v>113</v>
      </c>
      <c r="C19218" s="0" t="n">
        <v>113</v>
      </c>
      <c r="D19218" s="0" t="n">
        <v>113</v>
      </c>
      <c r="E19218" s="0" t="n">
        <v>113</v>
      </c>
      <c r="F19218" s="0" t="n">
        <v>113</v>
      </c>
      <c r="H19218" s="0" t="n">
        <f aca="false">IF(G19218="",0,1)</f>
        <v>0</v>
      </c>
      <c r="I19218" s="0" t="n">
        <f aca="false">IF(B19218=$F19218, 1, 0)</f>
        <v>1</v>
      </c>
      <c r="J19218" s="0" t="n">
        <f aca="false">IF(C19218=$F19218, 1, 0)</f>
        <v>1</v>
      </c>
      <c r="K19218" s="0" t="n">
        <f aca="false">IF(D19218=$F19218, 1, 0)</f>
        <v>1</v>
      </c>
    </row>
    <row r="19219" customFormat="false" ht="12.8" hidden="false" customHeight="false" outlineLevel="0" collapsed="false">
      <c r="A19219" s="0" t="n">
        <v>6855</v>
      </c>
      <c r="B19219" s="0" t="n">
        <v>113</v>
      </c>
      <c r="C19219" s="0" t="n">
        <v>113</v>
      </c>
      <c r="D19219" s="0" t="n">
        <v>113</v>
      </c>
      <c r="E19219" s="0" t="n">
        <v>113</v>
      </c>
      <c r="F19219" s="0" t="n">
        <v>113</v>
      </c>
      <c r="H19219" s="0" t="n">
        <f aca="false">IF(G19219="",0,1)</f>
        <v>0</v>
      </c>
      <c r="I19219" s="0" t="n">
        <f aca="false">IF(B19219=$F19219, 1, 0)</f>
        <v>1</v>
      </c>
      <c r="J19219" s="0" t="n">
        <f aca="false">IF(C19219=$F19219, 1, 0)</f>
        <v>1</v>
      </c>
      <c r="K19219" s="0" t="n">
        <f aca="false">IF(D19219=$F19219, 1, 0)</f>
        <v>1</v>
      </c>
    </row>
    <row r="19220" customFormat="false" ht="12.8" hidden="false" customHeight="false" outlineLevel="0" collapsed="false">
      <c r="A19220" s="0" t="n">
        <v>6857</v>
      </c>
      <c r="B19220" s="0" t="n">
        <v>113</v>
      </c>
      <c r="C19220" s="0" t="n">
        <v>113</v>
      </c>
      <c r="D19220" s="0" t="n">
        <v>113</v>
      </c>
      <c r="E19220" s="0" t="n">
        <v>113</v>
      </c>
      <c r="F19220" s="0" t="n">
        <v>113</v>
      </c>
      <c r="H19220" s="0" t="n">
        <f aca="false">IF(G19220="",0,1)</f>
        <v>0</v>
      </c>
      <c r="I19220" s="0" t="n">
        <f aca="false">IF(B19220=$F19220, 1, 0)</f>
        <v>1</v>
      </c>
      <c r="J19220" s="0" t="n">
        <f aca="false">IF(C19220=$F19220, 1, 0)</f>
        <v>1</v>
      </c>
      <c r="K19220" s="0" t="n">
        <f aca="false">IF(D19220=$F19220, 1, 0)</f>
        <v>1</v>
      </c>
    </row>
    <row r="19221" customFormat="false" ht="12.8" hidden="false" customHeight="false" outlineLevel="0" collapsed="false">
      <c r="A19221" s="0" t="n">
        <v>6859</v>
      </c>
      <c r="B19221" s="0" t="n">
        <v>113</v>
      </c>
      <c r="C19221" s="0" t="n">
        <v>113</v>
      </c>
      <c r="D19221" s="0" t="n">
        <v>113</v>
      </c>
      <c r="E19221" s="0" t="n">
        <v>113</v>
      </c>
      <c r="F19221" s="0" t="n">
        <v>113</v>
      </c>
      <c r="H19221" s="0" t="n">
        <f aca="false">IF(G19221="",0,1)</f>
        <v>0</v>
      </c>
      <c r="I19221" s="0" t="n">
        <f aca="false">IF(B19221=$F19221, 1, 0)</f>
        <v>1</v>
      </c>
      <c r="J19221" s="0" t="n">
        <f aca="false">IF(C19221=$F19221, 1, 0)</f>
        <v>1</v>
      </c>
      <c r="K19221" s="0" t="n">
        <f aca="false">IF(D19221=$F19221, 1, 0)</f>
        <v>1</v>
      </c>
    </row>
    <row r="19222" customFormat="false" ht="12.8" hidden="false" customHeight="false" outlineLevel="0" collapsed="false">
      <c r="A19222" s="0" t="n">
        <v>6860</v>
      </c>
      <c r="B19222" s="0" t="n">
        <v>113</v>
      </c>
      <c r="C19222" s="0" t="n">
        <v>113</v>
      </c>
      <c r="D19222" s="0" t="n">
        <v>113</v>
      </c>
      <c r="E19222" s="0" t="n">
        <v>113</v>
      </c>
      <c r="F19222" s="0" t="n">
        <v>113</v>
      </c>
      <c r="H19222" s="0" t="n">
        <f aca="false">IF(G19222="",0,1)</f>
        <v>0</v>
      </c>
      <c r="I19222" s="0" t="n">
        <f aca="false">IF(B19222=$F19222, 1, 0)</f>
        <v>1</v>
      </c>
      <c r="J19222" s="0" t="n">
        <f aca="false">IF(C19222=$F19222, 1, 0)</f>
        <v>1</v>
      </c>
      <c r="K19222" s="0" t="n">
        <f aca="false">IF(D19222=$F19222, 1, 0)</f>
        <v>1</v>
      </c>
    </row>
    <row r="19223" customFormat="false" ht="12.8" hidden="false" customHeight="false" outlineLevel="0" collapsed="false">
      <c r="A19223" s="0" t="n">
        <v>6862</v>
      </c>
      <c r="B19223" s="0" t="n">
        <v>113</v>
      </c>
      <c r="C19223" s="0" t="n">
        <v>113</v>
      </c>
      <c r="D19223" s="0" t="n">
        <v>113</v>
      </c>
      <c r="E19223" s="0" t="n">
        <v>113</v>
      </c>
      <c r="F19223" s="0" t="n">
        <v>113</v>
      </c>
      <c r="H19223" s="0" t="n">
        <f aca="false">IF(G19223="",0,1)</f>
        <v>0</v>
      </c>
      <c r="I19223" s="0" t="n">
        <f aca="false">IF(B19223=$F19223, 1, 0)</f>
        <v>1</v>
      </c>
      <c r="J19223" s="0" t="n">
        <f aca="false">IF(C19223=$F19223, 1, 0)</f>
        <v>1</v>
      </c>
      <c r="K19223" s="0" t="n">
        <f aca="false">IF(D19223=$F19223, 1, 0)</f>
        <v>1</v>
      </c>
    </row>
    <row r="19224" customFormat="false" ht="12.8" hidden="false" customHeight="false" outlineLevel="0" collapsed="false">
      <c r="A19224" s="0" t="n">
        <v>6866</v>
      </c>
      <c r="B19224" s="0" t="n">
        <v>113</v>
      </c>
      <c r="C19224" s="0" t="n">
        <v>113</v>
      </c>
      <c r="D19224" s="0" t="n">
        <v>113</v>
      </c>
      <c r="E19224" s="0" t="n">
        <v>113</v>
      </c>
      <c r="F19224" s="0" t="n">
        <v>113</v>
      </c>
      <c r="H19224" s="0" t="n">
        <f aca="false">IF(G19224="",0,1)</f>
        <v>0</v>
      </c>
      <c r="I19224" s="0" t="n">
        <f aca="false">IF(B19224=$F19224, 1, 0)</f>
        <v>1</v>
      </c>
      <c r="J19224" s="0" t="n">
        <f aca="false">IF(C19224=$F19224, 1, 0)</f>
        <v>1</v>
      </c>
      <c r="K19224" s="0" t="n">
        <f aca="false">IF(D19224=$F19224, 1, 0)</f>
        <v>1</v>
      </c>
    </row>
    <row r="19225" customFormat="false" ht="12.8" hidden="false" customHeight="false" outlineLevel="0" collapsed="false">
      <c r="A19225" s="0" t="n">
        <v>6867</v>
      </c>
      <c r="B19225" s="0" t="n">
        <v>113</v>
      </c>
      <c r="C19225" s="0" t="n">
        <v>113</v>
      </c>
      <c r="D19225" s="0" t="n">
        <v>113</v>
      </c>
      <c r="E19225" s="0" t="n">
        <v>113</v>
      </c>
      <c r="F19225" s="0" t="n">
        <v>113</v>
      </c>
      <c r="H19225" s="0" t="n">
        <f aca="false">IF(G19225="",0,1)</f>
        <v>0</v>
      </c>
      <c r="I19225" s="0" t="n">
        <f aca="false">IF(B19225=$F19225, 1, 0)</f>
        <v>1</v>
      </c>
      <c r="J19225" s="0" t="n">
        <f aca="false">IF(C19225=$F19225, 1, 0)</f>
        <v>1</v>
      </c>
      <c r="K19225" s="0" t="n">
        <f aca="false">IF(D19225=$F19225, 1, 0)</f>
        <v>1</v>
      </c>
    </row>
    <row r="19226" customFormat="false" ht="12.8" hidden="false" customHeight="false" outlineLevel="0" collapsed="false">
      <c r="A19226" s="0" t="n">
        <v>6871</v>
      </c>
      <c r="B19226" s="0" t="n">
        <v>113</v>
      </c>
      <c r="C19226" s="0" t="n">
        <v>113</v>
      </c>
      <c r="D19226" s="0" t="n">
        <v>113</v>
      </c>
      <c r="E19226" s="0" t="n">
        <v>113</v>
      </c>
      <c r="F19226" s="0" t="n">
        <v>113</v>
      </c>
      <c r="H19226" s="0" t="n">
        <f aca="false">IF(G19226="",0,1)</f>
        <v>0</v>
      </c>
      <c r="I19226" s="0" t="n">
        <f aca="false">IF(B19226=$F19226, 1, 0)</f>
        <v>1</v>
      </c>
      <c r="J19226" s="0" t="n">
        <f aca="false">IF(C19226=$F19226, 1, 0)</f>
        <v>1</v>
      </c>
      <c r="K19226" s="0" t="n">
        <f aca="false">IF(D19226=$F19226, 1, 0)</f>
        <v>1</v>
      </c>
    </row>
    <row r="19227" customFormat="false" ht="12.8" hidden="false" customHeight="false" outlineLevel="0" collapsed="false">
      <c r="A19227" s="0" t="n">
        <v>6876</v>
      </c>
      <c r="B19227" s="0" t="n">
        <v>113</v>
      </c>
      <c r="C19227" s="0" t="n">
        <v>113</v>
      </c>
      <c r="D19227" s="0" t="n">
        <v>113</v>
      </c>
      <c r="E19227" s="0" t="n">
        <v>113</v>
      </c>
      <c r="F19227" s="0" t="n">
        <v>113</v>
      </c>
      <c r="H19227" s="0" t="n">
        <f aca="false">IF(G19227="",0,1)</f>
        <v>0</v>
      </c>
      <c r="I19227" s="0" t="n">
        <f aca="false">IF(B19227=$F19227, 1, 0)</f>
        <v>1</v>
      </c>
      <c r="J19227" s="0" t="n">
        <f aca="false">IF(C19227=$F19227, 1, 0)</f>
        <v>1</v>
      </c>
      <c r="K19227" s="0" t="n">
        <f aca="false">IF(D19227=$F19227, 1, 0)</f>
        <v>1</v>
      </c>
    </row>
    <row r="19228" customFormat="false" ht="12.8" hidden="false" customHeight="false" outlineLevel="0" collapsed="false">
      <c r="A19228" s="0" t="n">
        <v>6878</v>
      </c>
      <c r="B19228" s="0" t="n">
        <v>113</v>
      </c>
      <c r="C19228" s="0" t="n">
        <v>113</v>
      </c>
      <c r="D19228" s="0" t="n">
        <v>113</v>
      </c>
      <c r="E19228" s="0" t="n">
        <v>113</v>
      </c>
      <c r="F19228" s="0" t="n">
        <v>113</v>
      </c>
      <c r="H19228" s="0" t="n">
        <f aca="false">IF(G19228="",0,1)</f>
        <v>0</v>
      </c>
      <c r="I19228" s="0" t="n">
        <f aca="false">IF(B19228=$F19228, 1, 0)</f>
        <v>1</v>
      </c>
      <c r="J19228" s="0" t="n">
        <f aca="false">IF(C19228=$F19228, 1, 0)</f>
        <v>1</v>
      </c>
      <c r="K19228" s="0" t="n">
        <f aca="false">IF(D19228=$F19228, 1, 0)</f>
        <v>1</v>
      </c>
    </row>
    <row r="19229" customFormat="false" ht="12.8" hidden="false" customHeight="false" outlineLevel="0" collapsed="false">
      <c r="A19229" s="0" t="n">
        <v>6882</v>
      </c>
      <c r="B19229" s="0" t="n">
        <v>113</v>
      </c>
      <c r="C19229" s="0" t="n">
        <v>113</v>
      </c>
      <c r="D19229" s="0" t="n">
        <v>113</v>
      </c>
      <c r="E19229" s="0" t="n">
        <v>113</v>
      </c>
      <c r="F19229" s="0" t="n">
        <v>113</v>
      </c>
      <c r="H19229" s="0" t="n">
        <f aca="false">IF(G19229="",0,1)</f>
        <v>0</v>
      </c>
      <c r="I19229" s="0" t="n">
        <f aca="false">IF(B19229=$F19229, 1, 0)</f>
        <v>1</v>
      </c>
      <c r="J19229" s="0" t="n">
        <f aca="false">IF(C19229=$F19229, 1, 0)</f>
        <v>1</v>
      </c>
      <c r="K19229" s="0" t="n">
        <f aca="false">IF(D19229=$F19229, 1, 0)</f>
        <v>1</v>
      </c>
    </row>
    <row r="19230" customFormat="false" ht="12.8" hidden="false" customHeight="false" outlineLevel="0" collapsed="false">
      <c r="A19230" s="0" t="n">
        <v>6884</v>
      </c>
      <c r="B19230" s="0" t="n">
        <v>113</v>
      </c>
      <c r="C19230" s="0" t="n">
        <v>113</v>
      </c>
      <c r="D19230" s="0" t="n">
        <v>113</v>
      </c>
      <c r="E19230" s="0" t="n">
        <v>113</v>
      </c>
      <c r="F19230" s="0" t="n">
        <v>113</v>
      </c>
      <c r="H19230" s="0" t="n">
        <f aca="false">IF(G19230="",0,1)</f>
        <v>0</v>
      </c>
      <c r="I19230" s="0" t="n">
        <f aca="false">IF(B19230=$F19230, 1, 0)</f>
        <v>1</v>
      </c>
      <c r="J19230" s="0" t="n">
        <f aca="false">IF(C19230=$F19230, 1, 0)</f>
        <v>1</v>
      </c>
      <c r="K19230" s="0" t="n">
        <f aca="false">IF(D19230=$F19230, 1, 0)</f>
        <v>1</v>
      </c>
    </row>
    <row r="19231" customFormat="false" ht="12.8" hidden="false" customHeight="false" outlineLevel="0" collapsed="false">
      <c r="A19231" s="0" t="n">
        <v>6887</v>
      </c>
      <c r="B19231" s="0" t="n">
        <v>113</v>
      </c>
      <c r="C19231" s="0" t="n">
        <v>113</v>
      </c>
      <c r="D19231" s="0" t="n">
        <v>113</v>
      </c>
      <c r="E19231" s="0" t="n">
        <v>113</v>
      </c>
      <c r="F19231" s="0" t="n">
        <v>113</v>
      </c>
      <c r="H19231" s="0" t="n">
        <f aca="false">IF(G19231="",0,1)</f>
        <v>0</v>
      </c>
      <c r="I19231" s="0" t="n">
        <f aca="false">IF(B19231=$F19231, 1, 0)</f>
        <v>1</v>
      </c>
      <c r="J19231" s="0" t="n">
        <f aca="false">IF(C19231=$F19231, 1, 0)</f>
        <v>1</v>
      </c>
      <c r="K19231" s="0" t="n">
        <f aca="false">IF(D19231=$F19231, 1, 0)</f>
        <v>1</v>
      </c>
    </row>
    <row r="19232" customFormat="false" ht="12.8" hidden="false" customHeight="false" outlineLevel="0" collapsed="false">
      <c r="A19232" s="0" t="n">
        <v>689</v>
      </c>
      <c r="B19232" s="0" t="n">
        <v>113</v>
      </c>
      <c r="C19232" s="0" t="n">
        <v>113</v>
      </c>
      <c r="D19232" s="0" t="n">
        <v>113</v>
      </c>
      <c r="E19232" s="0" t="n">
        <v>113</v>
      </c>
      <c r="F19232" s="0" t="n">
        <v>113</v>
      </c>
      <c r="H19232" s="0" t="n">
        <f aca="false">IF(G19232="",0,1)</f>
        <v>0</v>
      </c>
      <c r="I19232" s="0" t="n">
        <f aca="false">IF(B19232=$F19232, 1, 0)</f>
        <v>1</v>
      </c>
      <c r="J19232" s="0" t="n">
        <f aca="false">IF(C19232=$F19232, 1, 0)</f>
        <v>1</v>
      </c>
      <c r="K19232" s="0" t="n">
        <f aca="false">IF(D19232=$F19232, 1, 0)</f>
        <v>1</v>
      </c>
    </row>
    <row r="19233" customFormat="false" ht="12.8" hidden="false" customHeight="false" outlineLevel="0" collapsed="false">
      <c r="A19233" s="0" t="n">
        <v>6890</v>
      </c>
      <c r="B19233" s="0" t="n">
        <v>113</v>
      </c>
      <c r="C19233" s="0" t="n">
        <v>113</v>
      </c>
      <c r="D19233" s="0" t="n">
        <v>113</v>
      </c>
      <c r="E19233" s="0" t="n">
        <v>113</v>
      </c>
      <c r="F19233" s="0" t="n">
        <v>113</v>
      </c>
      <c r="H19233" s="0" t="n">
        <f aca="false">IF(G19233="",0,1)</f>
        <v>0</v>
      </c>
      <c r="I19233" s="0" t="n">
        <f aca="false">IF(B19233=$F19233, 1, 0)</f>
        <v>1</v>
      </c>
      <c r="J19233" s="0" t="n">
        <f aca="false">IF(C19233=$F19233, 1, 0)</f>
        <v>1</v>
      </c>
      <c r="K19233" s="0" t="n">
        <f aca="false">IF(D19233=$F19233, 1, 0)</f>
        <v>1</v>
      </c>
    </row>
    <row r="19234" customFormat="false" ht="12.8" hidden="false" customHeight="false" outlineLevel="0" collapsed="false">
      <c r="A19234" s="0" t="n">
        <v>6903</v>
      </c>
      <c r="B19234" s="0" t="n">
        <v>113</v>
      </c>
      <c r="C19234" s="0" t="n">
        <v>113</v>
      </c>
      <c r="D19234" s="0" t="n">
        <v>113</v>
      </c>
      <c r="E19234" s="0" t="n">
        <v>113</v>
      </c>
      <c r="F19234" s="0" t="n">
        <v>113</v>
      </c>
      <c r="H19234" s="0" t="n">
        <f aca="false">IF(G19234="",0,1)</f>
        <v>0</v>
      </c>
      <c r="I19234" s="0" t="n">
        <f aca="false">IF(B19234=$F19234, 1, 0)</f>
        <v>1</v>
      </c>
      <c r="J19234" s="0" t="n">
        <f aca="false">IF(C19234=$F19234, 1, 0)</f>
        <v>1</v>
      </c>
      <c r="K19234" s="0" t="n">
        <f aca="false">IF(D19234=$F19234, 1, 0)</f>
        <v>1</v>
      </c>
    </row>
    <row r="19235" customFormat="false" ht="12.8" hidden="false" customHeight="false" outlineLevel="0" collapsed="false">
      <c r="A19235" s="0" t="n">
        <v>691</v>
      </c>
      <c r="B19235" s="0" t="n">
        <v>113</v>
      </c>
      <c r="C19235" s="0" t="n">
        <v>113</v>
      </c>
      <c r="D19235" s="0" t="n">
        <v>113</v>
      </c>
      <c r="E19235" s="0" t="n">
        <v>113</v>
      </c>
      <c r="F19235" s="0" t="n">
        <v>113</v>
      </c>
      <c r="H19235" s="0" t="n">
        <f aca="false">IF(G19235="",0,1)</f>
        <v>0</v>
      </c>
      <c r="I19235" s="0" t="n">
        <f aca="false">IF(B19235=$F19235, 1, 0)</f>
        <v>1</v>
      </c>
      <c r="J19235" s="0" t="n">
        <f aca="false">IF(C19235=$F19235, 1, 0)</f>
        <v>1</v>
      </c>
      <c r="K19235" s="0" t="n">
        <f aca="false">IF(D19235=$F19235, 1, 0)</f>
        <v>1</v>
      </c>
    </row>
    <row r="19236" customFormat="false" ht="12.8" hidden="false" customHeight="false" outlineLevel="0" collapsed="false">
      <c r="A19236" s="0" t="n">
        <v>6912</v>
      </c>
      <c r="B19236" s="0" t="n">
        <v>113</v>
      </c>
      <c r="C19236" s="0" t="n">
        <v>113</v>
      </c>
      <c r="D19236" s="0" t="n">
        <v>113</v>
      </c>
      <c r="E19236" s="0" t="n">
        <v>113</v>
      </c>
      <c r="F19236" s="0" t="n">
        <v>113</v>
      </c>
      <c r="H19236" s="0" t="n">
        <f aca="false">IF(G19236="",0,1)</f>
        <v>0</v>
      </c>
      <c r="I19236" s="0" t="n">
        <f aca="false">IF(B19236=$F19236, 1, 0)</f>
        <v>1</v>
      </c>
      <c r="J19236" s="0" t="n">
        <f aca="false">IF(C19236=$F19236, 1, 0)</f>
        <v>1</v>
      </c>
      <c r="K19236" s="0" t="n">
        <f aca="false">IF(D19236=$F19236, 1, 0)</f>
        <v>1</v>
      </c>
    </row>
    <row r="19237" customFormat="false" ht="12.8" hidden="false" customHeight="false" outlineLevel="0" collapsed="false">
      <c r="A19237" s="0" t="n">
        <v>6914</v>
      </c>
      <c r="B19237" s="0" t="n">
        <v>113</v>
      </c>
      <c r="C19237" s="0" t="n">
        <v>113</v>
      </c>
      <c r="D19237" s="0" t="n">
        <v>113</v>
      </c>
      <c r="E19237" s="0" t="n">
        <v>113</v>
      </c>
      <c r="F19237" s="0" t="n">
        <v>113</v>
      </c>
      <c r="H19237" s="0" t="n">
        <f aca="false">IF(G19237="",0,1)</f>
        <v>0</v>
      </c>
      <c r="I19237" s="0" t="n">
        <f aca="false">IF(B19237=$F19237, 1, 0)</f>
        <v>1</v>
      </c>
      <c r="J19237" s="0" t="n">
        <f aca="false">IF(C19237=$F19237, 1, 0)</f>
        <v>1</v>
      </c>
      <c r="K19237" s="0" t="n">
        <f aca="false">IF(D19237=$F19237, 1, 0)</f>
        <v>1</v>
      </c>
    </row>
    <row r="19238" customFormat="false" ht="12.8" hidden="false" customHeight="false" outlineLevel="0" collapsed="false">
      <c r="A19238" s="0" t="n">
        <v>6915</v>
      </c>
      <c r="B19238" s="0" t="n">
        <v>113</v>
      </c>
      <c r="C19238" s="0" t="n">
        <v>113</v>
      </c>
      <c r="D19238" s="0" t="n">
        <v>113</v>
      </c>
      <c r="E19238" s="0" t="n">
        <v>113</v>
      </c>
      <c r="F19238" s="0" t="n">
        <v>113</v>
      </c>
      <c r="H19238" s="0" t="n">
        <f aca="false">IF(G19238="",0,1)</f>
        <v>0</v>
      </c>
      <c r="I19238" s="0" t="n">
        <f aca="false">IF(B19238=$F19238, 1, 0)</f>
        <v>1</v>
      </c>
      <c r="J19238" s="0" t="n">
        <f aca="false">IF(C19238=$F19238, 1, 0)</f>
        <v>1</v>
      </c>
      <c r="K19238" s="0" t="n">
        <f aca="false">IF(D19238=$F19238, 1, 0)</f>
        <v>1</v>
      </c>
    </row>
    <row r="19239" customFormat="false" ht="12.8" hidden="false" customHeight="false" outlineLevel="0" collapsed="false">
      <c r="A19239" s="0" t="n">
        <v>6916</v>
      </c>
      <c r="B19239" s="0" t="n">
        <v>113</v>
      </c>
      <c r="C19239" s="0" t="n">
        <v>113</v>
      </c>
      <c r="D19239" s="0" t="n">
        <v>113</v>
      </c>
      <c r="E19239" s="0" t="n">
        <v>113</v>
      </c>
      <c r="F19239" s="0" t="n">
        <v>113</v>
      </c>
      <c r="H19239" s="0" t="n">
        <f aca="false">IF(G19239="",0,1)</f>
        <v>0</v>
      </c>
      <c r="I19239" s="0" t="n">
        <f aca="false">IF(B19239=$F19239, 1, 0)</f>
        <v>1</v>
      </c>
      <c r="J19239" s="0" t="n">
        <f aca="false">IF(C19239=$F19239, 1, 0)</f>
        <v>1</v>
      </c>
      <c r="K19239" s="0" t="n">
        <f aca="false">IF(D19239=$F19239, 1, 0)</f>
        <v>1</v>
      </c>
    </row>
    <row r="19240" customFormat="false" ht="12.8" hidden="false" customHeight="false" outlineLevel="0" collapsed="false">
      <c r="A19240" s="0" t="n">
        <v>692</v>
      </c>
      <c r="B19240" s="0" t="n">
        <v>113</v>
      </c>
      <c r="C19240" s="0" t="n">
        <v>113</v>
      </c>
      <c r="D19240" s="0" t="n">
        <v>113</v>
      </c>
      <c r="E19240" s="0" t="n">
        <v>113</v>
      </c>
      <c r="F19240" s="0" t="n">
        <v>113</v>
      </c>
      <c r="H19240" s="0" t="n">
        <f aca="false">IF(G19240="",0,1)</f>
        <v>0</v>
      </c>
      <c r="I19240" s="0" t="n">
        <f aca="false">IF(B19240=$F19240, 1, 0)</f>
        <v>1</v>
      </c>
      <c r="J19240" s="0" t="n">
        <f aca="false">IF(C19240=$F19240, 1, 0)</f>
        <v>1</v>
      </c>
      <c r="K19240" s="0" t="n">
        <f aca="false">IF(D19240=$F19240, 1, 0)</f>
        <v>1</v>
      </c>
    </row>
    <row r="19241" customFormat="false" ht="12.8" hidden="false" customHeight="false" outlineLevel="0" collapsed="false">
      <c r="A19241" s="0" t="n">
        <v>6927</v>
      </c>
      <c r="B19241" s="0" t="n">
        <v>113</v>
      </c>
      <c r="C19241" s="0" t="n">
        <v>113</v>
      </c>
      <c r="D19241" s="0" t="n">
        <v>113</v>
      </c>
      <c r="E19241" s="0" t="n">
        <v>113</v>
      </c>
      <c r="F19241" s="0" t="n">
        <v>113</v>
      </c>
      <c r="H19241" s="0" t="n">
        <f aca="false">IF(G19241="",0,1)</f>
        <v>0</v>
      </c>
      <c r="I19241" s="0" t="n">
        <f aca="false">IF(B19241=$F19241, 1, 0)</f>
        <v>1</v>
      </c>
      <c r="J19241" s="0" t="n">
        <f aca="false">IF(C19241=$F19241, 1, 0)</f>
        <v>1</v>
      </c>
      <c r="K19241" s="0" t="n">
        <f aca="false">IF(D19241=$F19241, 1, 0)</f>
        <v>1</v>
      </c>
    </row>
    <row r="19242" customFormat="false" ht="12.8" hidden="false" customHeight="false" outlineLevel="0" collapsed="false">
      <c r="A19242" s="0" t="n">
        <v>6928</v>
      </c>
      <c r="B19242" s="0" t="n">
        <v>113</v>
      </c>
      <c r="C19242" s="0" t="n">
        <v>113</v>
      </c>
      <c r="D19242" s="0" t="n">
        <v>113</v>
      </c>
      <c r="E19242" s="0" t="n">
        <v>113</v>
      </c>
      <c r="F19242" s="0" t="n">
        <v>113</v>
      </c>
      <c r="H19242" s="0" t="n">
        <f aca="false">IF(G19242="",0,1)</f>
        <v>0</v>
      </c>
      <c r="I19242" s="0" t="n">
        <f aca="false">IF(B19242=$F19242, 1, 0)</f>
        <v>1</v>
      </c>
      <c r="J19242" s="0" t="n">
        <f aca="false">IF(C19242=$F19242, 1, 0)</f>
        <v>1</v>
      </c>
      <c r="K19242" s="0" t="n">
        <f aca="false">IF(D19242=$F19242, 1, 0)</f>
        <v>1</v>
      </c>
    </row>
    <row r="19243" customFormat="false" ht="12.8" hidden="false" customHeight="false" outlineLevel="0" collapsed="false">
      <c r="A19243" s="0" t="n">
        <v>6929</v>
      </c>
      <c r="B19243" s="0" t="n">
        <v>113</v>
      </c>
      <c r="C19243" s="0" t="n">
        <v>113</v>
      </c>
      <c r="D19243" s="0" t="n">
        <v>113</v>
      </c>
      <c r="E19243" s="0" t="n">
        <v>113</v>
      </c>
      <c r="F19243" s="0" t="n">
        <v>113</v>
      </c>
      <c r="H19243" s="0" t="n">
        <f aca="false">IF(G19243="",0,1)</f>
        <v>0</v>
      </c>
      <c r="I19243" s="0" t="n">
        <f aca="false">IF(B19243=$F19243, 1, 0)</f>
        <v>1</v>
      </c>
      <c r="J19243" s="0" t="n">
        <f aca="false">IF(C19243=$F19243, 1, 0)</f>
        <v>1</v>
      </c>
      <c r="K19243" s="0" t="n">
        <f aca="false">IF(D19243=$F19243, 1, 0)</f>
        <v>1</v>
      </c>
    </row>
    <row r="19244" customFormat="false" ht="12.8" hidden="false" customHeight="false" outlineLevel="0" collapsed="false">
      <c r="A19244" s="0" t="n">
        <v>6931</v>
      </c>
      <c r="B19244" s="0" t="n">
        <v>113</v>
      </c>
      <c r="C19244" s="0" t="n">
        <v>113</v>
      </c>
      <c r="D19244" s="0" t="n">
        <v>113</v>
      </c>
      <c r="E19244" s="0" t="n">
        <v>113</v>
      </c>
      <c r="F19244" s="0" t="n">
        <v>113</v>
      </c>
      <c r="H19244" s="0" t="n">
        <f aca="false">IF(G19244="",0,1)</f>
        <v>0</v>
      </c>
      <c r="I19244" s="0" t="n">
        <f aca="false">IF(B19244=$F19244, 1, 0)</f>
        <v>1</v>
      </c>
      <c r="J19244" s="0" t="n">
        <f aca="false">IF(C19244=$F19244, 1, 0)</f>
        <v>1</v>
      </c>
      <c r="K19244" s="0" t="n">
        <f aca="false">IF(D19244=$F19244, 1, 0)</f>
        <v>1</v>
      </c>
    </row>
    <row r="19245" customFormat="false" ht="12.8" hidden="false" customHeight="false" outlineLevel="0" collapsed="false">
      <c r="A19245" s="0" t="n">
        <v>6932</v>
      </c>
      <c r="B19245" s="0" t="n">
        <v>113</v>
      </c>
      <c r="C19245" s="0" t="n">
        <v>113</v>
      </c>
      <c r="D19245" s="0" t="n">
        <v>113</v>
      </c>
      <c r="E19245" s="0" t="n">
        <v>113</v>
      </c>
      <c r="F19245" s="0" t="n">
        <v>113</v>
      </c>
      <c r="H19245" s="0" t="n">
        <f aca="false">IF(G19245="",0,1)</f>
        <v>0</v>
      </c>
      <c r="I19245" s="0" t="n">
        <f aca="false">IF(B19245=$F19245, 1, 0)</f>
        <v>1</v>
      </c>
      <c r="J19245" s="0" t="n">
        <f aca="false">IF(C19245=$F19245, 1, 0)</f>
        <v>1</v>
      </c>
      <c r="K19245" s="0" t="n">
        <f aca="false">IF(D19245=$F19245, 1, 0)</f>
        <v>1</v>
      </c>
    </row>
    <row r="19246" customFormat="false" ht="12.8" hidden="false" customHeight="false" outlineLevel="0" collapsed="false">
      <c r="A19246" s="0" t="n">
        <v>6933</v>
      </c>
      <c r="B19246" s="0" t="n">
        <v>113</v>
      </c>
      <c r="C19246" s="0" t="n">
        <v>113</v>
      </c>
      <c r="D19246" s="0" t="n">
        <v>113</v>
      </c>
      <c r="E19246" s="0" t="n">
        <v>113</v>
      </c>
      <c r="F19246" s="0" t="n">
        <v>113</v>
      </c>
      <c r="H19246" s="0" t="n">
        <f aca="false">IF(G19246="",0,1)</f>
        <v>0</v>
      </c>
      <c r="I19246" s="0" t="n">
        <f aca="false">IF(B19246=$F19246, 1, 0)</f>
        <v>1</v>
      </c>
      <c r="J19246" s="0" t="n">
        <f aca="false">IF(C19246=$F19246, 1, 0)</f>
        <v>1</v>
      </c>
      <c r="K19246" s="0" t="n">
        <f aca="false">IF(D19246=$F19246, 1, 0)</f>
        <v>1</v>
      </c>
    </row>
    <row r="19247" customFormat="false" ht="12.8" hidden="false" customHeight="false" outlineLevel="0" collapsed="false">
      <c r="A19247" s="0" t="n">
        <v>6939</v>
      </c>
      <c r="B19247" s="0" t="n">
        <v>113</v>
      </c>
      <c r="C19247" s="0" t="n">
        <v>113</v>
      </c>
      <c r="D19247" s="0" t="n">
        <v>113</v>
      </c>
      <c r="E19247" s="0" t="n">
        <v>113</v>
      </c>
      <c r="F19247" s="0" t="n">
        <v>113</v>
      </c>
      <c r="H19247" s="0" t="n">
        <f aca="false">IF(G19247="",0,1)</f>
        <v>0</v>
      </c>
      <c r="I19247" s="0" t="n">
        <f aca="false">IF(B19247=$F19247, 1, 0)</f>
        <v>1</v>
      </c>
      <c r="J19247" s="0" t="n">
        <f aca="false">IF(C19247=$F19247, 1, 0)</f>
        <v>1</v>
      </c>
      <c r="K19247" s="0" t="n">
        <f aca="false">IF(D19247=$F19247, 1, 0)</f>
        <v>1</v>
      </c>
    </row>
    <row r="19248" customFormat="false" ht="12.8" hidden="false" customHeight="false" outlineLevel="0" collapsed="false">
      <c r="A19248" s="0" t="n">
        <v>6948</v>
      </c>
      <c r="B19248" s="0" t="n">
        <v>113</v>
      </c>
      <c r="C19248" s="0" t="n">
        <v>113</v>
      </c>
      <c r="D19248" s="0" t="n">
        <v>113</v>
      </c>
      <c r="E19248" s="0" t="n">
        <v>113</v>
      </c>
      <c r="F19248" s="0" t="n">
        <v>113</v>
      </c>
      <c r="H19248" s="0" t="n">
        <f aca="false">IF(G19248="",0,1)</f>
        <v>0</v>
      </c>
      <c r="I19248" s="0" t="n">
        <f aca="false">IF(B19248=$F19248, 1, 0)</f>
        <v>1</v>
      </c>
      <c r="J19248" s="0" t="n">
        <f aca="false">IF(C19248=$F19248, 1, 0)</f>
        <v>1</v>
      </c>
      <c r="K19248" s="0" t="n">
        <f aca="false">IF(D19248=$F19248, 1, 0)</f>
        <v>1</v>
      </c>
    </row>
    <row r="19249" customFormat="false" ht="12.8" hidden="false" customHeight="false" outlineLevel="0" collapsed="false">
      <c r="A19249" s="0" t="n">
        <v>6951</v>
      </c>
      <c r="B19249" s="0" t="n">
        <v>113</v>
      </c>
      <c r="C19249" s="0" t="n">
        <v>113</v>
      </c>
      <c r="D19249" s="0" t="n">
        <v>113</v>
      </c>
      <c r="E19249" s="0" t="n">
        <v>113</v>
      </c>
      <c r="F19249" s="0" t="n">
        <v>113</v>
      </c>
      <c r="H19249" s="0" t="n">
        <f aca="false">IF(G19249="",0,1)</f>
        <v>0</v>
      </c>
      <c r="I19249" s="0" t="n">
        <f aca="false">IF(B19249=$F19249, 1, 0)</f>
        <v>1</v>
      </c>
      <c r="J19249" s="0" t="n">
        <f aca="false">IF(C19249=$F19249, 1, 0)</f>
        <v>1</v>
      </c>
      <c r="K19249" s="0" t="n">
        <f aca="false">IF(D19249=$F19249, 1, 0)</f>
        <v>1</v>
      </c>
    </row>
    <row r="19250" customFormat="false" ht="12.8" hidden="false" customHeight="false" outlineLevel="0" collapsed="false">
      <c r="A19250" s="0" t="n">
        <v>6952</v>
      </c>
      <c r="B19250" s="0" t="n">
        <v>113</v>
      </c>
      <c r="C19250" s="0" t="n">
        <v>113</v>
      </c>
      <c r="D19250" s="0" t="n">
        <v>113</v>
      </c>
      <c r="E19250" s="0" t="n">
        <v>113</v>
      </c>
      <c r="F19250" s="0" t="n">
        <v>113</v>
      </c>
      <c r="H19250" s="0" t="n">
        <f aca="false">IF(G19250="",0,1)</f>
        <v>0</v>
      </c>
      <c r="I19250" s="0" t="n">
        <f aca="false">IF(B19250=$F19250, 1, 0)</f>
        <v>1</v>
      </c>
      <c r="J19250" s="0" t="n">
        <f aca="false">IF(C19250=$F19250, 1, 0)</f>
        <v>1</v>
      </c>
      <c r="K19250" s="0" t="n">
        <f aca="false">IF(D19250=$F19250, 1, 0)</f>
        <v>1</v>
      </c>
    </row>
    <row r="19251" customFormat="false" ht="12.8" hidden="false" customHeight="false" outlineLevel="0" collapsed="false">
      <c r="A19251" s="0" t="n">
        <v>6954</v>
      </c>
      <c r="B19251" s="0" t="n">
        <v>113</v>
      </c>
      <c r="C19251" s="0" t="n">
        <v>113</v>
      </c>
      <c r="D19251" s="0" t="n">
        <v>113</v>
      </c>
      <c r="E19251" s="0" t="n">
        <v>113</v>
      </c>
      <c r="F19251" s="0" t="n">
        <v>113</v>
      </c>
      <c r="H19251" s="0" t="n">
        <f aca="false">IF(G19251="",0,1)</f>
        <v>0</v>
      </c>
      <c r="I19251" s="0" t="n">
        <f aca="false">IF(B19251=$F19251, 1, 0)</f>
        <v>1</v>
      </c>
      <c r="J19251" s="0" t="n">
        <f aca="false">IF(C19251=$F19251, 1, 0)</f>
        <v>1</v>
      </c>
      <c r="K19251" s="0" t="n">
        <f aca="false">IF(D19251=$F19251, 1, 0)</f>
        <v>1</v>
      </c>
    </row>
    <row r="19252" customFormat="false" ht="12.8" hidden="false" customHeight="false" outlineLevel="0" collapsed="false">
      <c r="A19252" s="0" t="n">
        <v>6956</v>
      </c>
      <c r="B19252" s="0" t="n">
        <v>113</v>
      </c>
      <c r="C19252" s="0" t="n">
        <v>113</v>
      </c>
      <c r="D19252" s="0" t="n">
        <v>113</v>
      </c>
      <c r="E19252" s="0" t="n">
        <v>113</v>
      </c>
      <c r="F19252" s="0" t="n">
        <v>113</v>
      </c>
      <c r="H19252" s="0" t="n">
        <f aca="false">IF(G19252="",0,1)</f>
        <v>0</v>
      </c>
      <c r="I19252" s="0" t="n">
        <f aca="false">IF(B19252=$F19252, 1, 0)</f>
        <v>1</v>
      </c>
      <c r="J19252" s="0" t="n">
        <f aca="false">IF(C19252=$F19252, 1, 0)</f>
        <v>1</v>
      </c>
      <c r="K19252" s="0" t="n">
        <f aca="false">IF(D19252=$F19252, 1, 0)</f>
        <v>1</v>
      </c>
    </row>
    <row r="19253" customFormat="false" ht="12.8" hidden="false" customHeight="false" outlineLevel="0" collapsed="false">
      <c r="A19253" s="0" t="n">
        <v>6958</v>
      </c>
      <c r="B19253" s="0" t="n">
        <v>113</v>
      </c>
      <c r="C19253" s="0" t="n">
        <v>113</v>
      </c>
      <c r="D19253" s="0" t="n">
        <v>113</v>
      </c>
      <c r="E19253" s="0" t="n">
        <v>113</v>
      </c>
      <c r="F19253" s="0" t="n">
        <v>113</v>
      </c>
      <c r="H19253" s="0" t="n">
        <f aca="false">IF(G19253="",0,1)</f>
        <v>0</v>
      </c>
      <c r="I19253" s="0" t="n">
        <f aca="false">IF(B19253=$F19253, 1, 0)</f>
        <v>1</v>
      </c>
      <c r="J19253" s="0" t="n">
        <f aca="false">IF(C19253=$F19253, 1, 0)</f>
        <v>1</v>
      </c>
      <c r="K19253" s="0" t="n">
        <f aca="false">IF(D19253=$F19253, 1, 0)</f>
        <v>1</v>
      </c>
    </row>
    <row r="19254" customFormat="false" ht="12.8" hidden="false" customHeight="false" outlineLevel="0" collapsed="false">
      <c r="A19254" s="0" t="n">
        <v>6960</v>
      </c>
      <c r="B19254" s="0" t="n">
        <v>113</v>
      </c>
      <c r="C19254" s="0" t="n">
        <v>113</v>
      </c>
      <c r="D19254" s="0" t="n">
        <v>113</v>
      </c>
      <c r="E19254" s="0" t="n">
        <v>113</v>
      </c>
      <c r="F19254" s="0" t="n">
        <v>113</v>
      </c>
      <c r="H19254" s="0" t="n">
        <f aca="false">IF(G19254="",0,1)</f>
        <v>0</v>
      </c>
      <c r="I19254" s="0" t="n">
        <f aca="false">IF(B19254=$F19254, 1, 0)</f>
        <v>1</v>
      </c>
      <c r="J19254" s="0" t="n">
        <f aca="false">IF(C19254=$F19254, 1, 0)</f>
        <v>1</v>
      </c>
      <c r="K19254" s="0" t="n">
        <f aca="false">IF(D19254=$F19254, 1, 0)</f>
        <v>1</v>
      </c>
    </row>
    <row r="19255" customFormat="false" ht="12.8" hidden="false" customHeight="false" outlineLevel="0" collapsed="false">
      <c r="A19255" s="0" t="n">
        <v>6972</v>
      </c>
      <c r="B19255" s="0" t="n">
        <v>113</v>
      </c>
      <c r="C19255" s="0" t="n">
        <v>113</v>
      </c>
      <c r="D19255" s="0" t="n">
        <v>113</v>
      </c>
      <c r="E19255" s="0" t="n">
        <v>113</v>
      </c>
      <c r="F19255" s="0" t="n">
        <v>113</v>
      </c>
      <c r="H19255" s="0" t="n">
        <f aca="false">IF(G19255="",0,1)</f>
        <v>0</v>
      </c>
      <c r="I19255" s="0" t="n">
        <f aca="false">IF(B19255=$F19255, 1, 0)</f>
        <v>1</v>
      </c>
      <c r="J19255" s="0" t="n">
        <f aca="false">IF(C19255=$F19255, 1, 0)</f>
        <v>1</v>
      </c>
      <c r="K19255" s="0" t="n">
        <f aca="false">IF(D19255=$F19255, 1, 0)</f>
        <v>1</v>
      </c>
    </row>
    <row r="19256" customFormat="false" ht="12.8" hidden="false" customHeight="false" outlineLevel="0" collapsed="false">
      <c r="A19256" s="0" t="n">
        <v>6974</v>
      </c>
      <c r="B19256" s="0" t="n">
        <v>113</v>
      </c>
      <c r="C19256" s="0" t="n">
        <v>113</v>
      </c>
      <c r="D19256" s="0" t="n">
        <v>113</v>
      </c>
      <c r="E19256" s="0" t="n">
        <v>113</v>
      </c>
      <c r="F19256" s="0" t="n">
        <v>113</v>
      </c>
      <c r="H19256" s="0" t="n">
        <f aca="false">IF(G19256="",0,1)</f>
        <v>0</v>
      </c>
      <c r="I19256" s="0" t="n">
        <f aca="false">IF(B19256=$F19256, 1, 0)</f>
        <v>1</v>
      </c>
      <c r="J19256" s="0" t="n">
        <f aca="false">IF(C19256=$F19256, 1, 0)</f>
        <v>1</v>
      </c>
      <c r="K19256" s="0" t="n">
        <f aca="false">IF(D19256=$F19256, 1, 0)</f>
        <v>1</v>
      </c>
    </row>
    <row r="19257" customFormat="false" ht="12.8" hidden="false" customHeight="false" outlineLevel="0" collapsed="false">
      <c r="A19257" s="0" t="n">
        <v>6977</v>
      </c>
      <c r="B19257" s="0" t="n">
        <v>113</v>
      </c>
      <c r="C19257" s="0" t="n">
        <v>113</v>
      </c>
      <c r="D19257" s="0" t="n">
        <v>113</v>
      </c>
      <c r="E19257" s="0" t="n">
        <v>113</v>
      </c>
      <c r="F19257" s="0" t="n">
        <v>113</v>
      </c>
      <c r="H19257" s="0" t="n">
        <f aca="false">IF(G19257="",0,1)</f>
        <v>0</v>
      </c>
      <c r="I19257" s="0" t="n">
        <f aca="false">IF(B19257=$F19257, 1, 0)</f>
        <v>1</v>
      </c>
      <c r="J19257" s="0" t="n">
        <f aca="false">IF(C19257=$F19257, 1, 0)</f>
        <v>1</v>
      </c>
      <c r="K19257" s="0" t="n">
        <f aca="false">IF(D19257=$F19257, 1, 0)</f>
        <v>1</v>
      </c>
    </row>
    <row r="19258" customFormat="false" ht="12.8" hidden="false" customHeight="false" outlineLevel="0" collapsed="false">
      <c r="A19258" s="0" t="n">
        <v>6978</v>
      </c>
      <c r="B19258" s="0" t="n">
        <v>113</v>
      </c>
      <c r="C19258" s="0" t="n">
        <v>113</v>
      </c>
      <c r="D19258" s="0" t="n">
        <v>113</v>
      </c>
      <c r="E19258" s="0" t="n">
        <v>113</v>
      </c>
      <c r="F19258" s="0" t="n">
        <v>113</v>
      </c>
      <c r="H19258" s="0" t="n">
        <f aca="false">IF(G19258="",0,1)</f>
        <v>0</v>
      </c>
      <c r="I19258" s="0" t="n">
        <f aca="false">IF(B19258=$F19258, 1, 0)</f>
        <v>1</v>
      </c>
      <c r="J19258" s="0" t="n">
        <f aca="false">IF(C19258=$F19258, 1, 0)</f>
        <v>1</v>
      </c>
      <c r="K19258" s="0" t="n">
        <f aca="false">IF(D19258=$F19258, 1, 0)</f>
        <v>1</v>
      </c>
    </row>
    <row r="19259" customFormat="false" ht="12.8" hidden="false" customHeight="false" outlineLevel="0" collapsed="false">
      <c r="A19259" s="0" t="n">
        <v>698</v>
      </c>
      <c r="B19259" s="0" t="n">
        <v>113</v>
      </c>
      <c r="C19259" s="0" t="n">
        <v>113</v>
      </c>
      <c r="D19259" s="0" t="n">
        <v>113</v>
      </c>
      <c r="E19259" s="0" t="n">
        <v>113</v>
      </c>
      <c r="F19259" s="0" t="n">
        <v>113</v>
      </c>
      <c r="H19259" s="0" t="n">
        <f aca="false">IF(G19259="",0,1)</f>
        <v>0</v>
      </c>
      <c r="I19259" s="0" t="n">
        <f aca="false">IF(B19259=$F19259, 1, 0)</f>
        <v>1</v>
      </c>
      <c r="J19259" s="0" t="n">
        <f aca="false">IF(C19259=$F19259, 1, 0)</f>
        <v>1</v>
      </c>
      <c r="K19259" s="0" t="n">
        <f aca="false">IF(D19259=$F19259, 1, 0)</f>
        <v>1</v>
      </c>
    </row>
    <row r="19260" customFormat="false" ht="12.8" hidden="false" customHeight="false" outlineLevel="0" collapsed="false">
      <c r="A19260" s="0" t="n">
        <v>6980</v>
      </c>
      <c r="B19260" s="0" t="n">
        <v>11</v>
      </c>
      <c r="C19260" s="0" t="n">
        <v>11</v>
      </c>
      <c r="D19260" s="0" t="n">
        <v>113</v>
      </c>
      <c r="E19260" s="0" t="n">
        <v>113</v>
      </c>
      <c r="F19260" s="0" t="n">
        <v>113</v>
      </c>
      <c r="H19260" s="0" t="n">
        <f aca="false">IF(G19260="",0,1)</f>
        <v>0</v>
      </c>
      <c r="I19260" s="0" t="n">
        <f aca="false">IF(B19260=$F19260, 1, 0)</f>
        <v>0</v>
      </c>
      <c r="J19260" s="0" t="n">
        <f aca="false">IF(C19260=$F19260, 1, 0)</f>
        <v>0</v>
      </c>
      <c r="K19260" s="0" t="n">
        <f aca="false">IF(D19260=$F19260, 1, 0)</f>
        <v>1</v>
      </c>
    </row>
    <row r="19261" customFormat="false" ht="12.8" hidden="false" customHeight="false" outlineLevel="0" collapsed="false">
      <c r="A19261" s="0" t="n">
        <v>6981</v>
      </c>
      <c r="B19261" s="0" t="n">
        <v>113</v>
      </c>
      <c r="C19261" s="0" t="n">
        <v>113</v>
      </c>
      <c r="D19261" s="0" t="n">
        <v>113</v>
      </c>
      <c r="E19261" s="0" t="n">
        <v>113</v>
      </c>
      <c r="F19261" s="0" t="n">
        <v>113</v>
      </c>
      <c r="H19261" s="0" t="n">
        <f aca="false">IF(G19261="",0,1)</f>
        <v>0</v>
      </c>
      <c r="I19261" s="0" t="n">
        <f aca="false">IF(B19261=$F19261, 1, 0)</f>
        <v>1</v>
      </c>
      <c r="J19261" s="0" t="n">
        <f aca="false">IF(C19261=$F19261, 1, 0)</f>
        <v>1</v>
      </c>
      <c r="K19261" s="0" t="n">
        <f aca="false">IF(D19261=$F19261, 1, 0)</f>
        <v>1</v>
      </c>
    </row>
    <row r="19262" customFormat="false" ht="12.8" hidden="false" customHeight="false" outlineLevel="0" collapsed="false">
      <c r="A19262" s="0" t="n">
        <v>6987</v>
      </c>
      <c r="B19262" s="0" t="n">
        <v>113</v>
      </c>
      <c r="C19262" s="0" t="n">
        <v>113</v>
      </c>
      <c r="D19262" s="0" t="n">
        <v>113</v>
      </c>
      <c r="E19262" s="0" t="n">
        <v>113</v>
      </c>
      <c r="F19262" s="0" t="n">
        <v>113</v>
      </c>
      <c r="H19262" s="0" t="n">
        <f aca="false">IF(G19262="",0,1)</f>
        <v>0</v>
      </c>
      <c r="I19262" s="0" t="n">
        <f aca="false">IF(B19262=$F19262, 1, 0)</f>
        <v>1</v>
      </c>
      <c r="J19262" s="0" t="n">
        <f aca="false">IF(C19262=$F19262, 1, 0)</f>
        <v>1</v>
      </c>
      <c r="K19262" s="0" t="n">
        <f aca="false">IF(D19262=$F19262, 1, 0)</f>
        <v>1</v>
      </c>
    </row>
    <row r="19263" customFormat="false" ht="12.8" hidden="false" customHeight="false" outlineLevel="0" collapsed="false">
      <c r="A19263" s="0" t="n">
        <v>6988</v>
      </c>
      <c r="B19263" s="0" t="n">
        <v>113</v>
      </c>
      <c r="C19263" s="0" t="n">
        <v>113</v>
      </c>
      <c r="D19263" s="0" t="n">
        <v>113</v>
      </c>
      <c r="E19263" s="0" t="n">
        <v>113</v>
      </c>
      <c r="F19263" s="0" t="n">
        <v>113</v>
      </c>
      <c r="H19263" s="0" t="n">
        <f aca="false">IF(G19263="",0,1)</f>
        <v>0</v>
      </c>
      <c r="I19263" s="0" t="n">
        <f aca="false">IF(B19263=$F19263, 1, 0)</f>
        <v>1</v>
      </c>
      <c r="J19263" s="0" t="n">
        <f aca="false">IF(C19263=$F19263, 1, 0)</f>
        <v>1</v>
      </c>
      <c r="K19263" s="0" t="n">
        <f aca="false">IF(D19263=$F19263, 1, 0)</f>
        <v>1</v>
      </c>
    </row>
    <row r="19264" customFormat="false" ht="12.8" hidden="false" customHeight="false" outlineLevel="0" collapsed="false">
      <c r="A19264" s="0" t="n">
        <v>6998</v>
      </c>
      <c r="B19264" s="0" t="n">
        <v>113</v>
      </c>
      <c r="C19264" s="0" t="n">
        <v>113</v>
      </c>
      <c r="D19264" s="0" t="n">
        <v>113</v>
      </c>
      <c r="E19264" s="0" t="n">
        <v>113</v>
      </c>
      <c r="F19264" s="0" t="n">
        <v>113</v>
      </c>
      <c r="H19264" s="0" t="n">
        <f aca="false">IF(G19264="",0,1)</f>
        <v>0</v>
      </c>
      <c r="I19264" s="0" t="n">
        <f aca="false">IF(B19264=$F19264, 1, 0)</f>
        <v>1</v>
      </c>
      <c r="J19264" s="0" t="n">
        <f aca="false">IF(C19264=$F19264, 1, 0)</f>
        <v>1</v>
      </c>
      <c r="K19264" s="0" t="n">
        <f aca="false">IF(D19264=$F19264, 1, 0)</f>
        <v>1</v>
      </c>
    </row>
    <row r="19265" customFormat="false" ht="12.8" hidden="false" customHeight="false" outlineLevel="0" collapsed="false">
      <c r="A19265" s="0" t="n">
        <v>6999</v>
      </c>
      <c r="B19265" s="0" t="n">
        <v>113</v>
      </c>
      <c r="C19265" s="0" t="n">
        <v>113</v>
      </c>
      <c r="D19265" s="0" t="n">
        <v>113</v>
      </c>
      <c r="E19265" s="0" t="n">
        <v>113</v>
      </c>
      <c r="F19265" s="0" t="n">
        <v>113</v>
      </c>
      <c r="H19265" s="0" t="n">
        <f aca="false">IF(G19265="",0,1)</f>
        <v>0</v>
      </c>
      <c r="I19265" s="0" t="n">
        <f aca="false">IF(B19265=$F19265, 1, 0)</f>
        <v>1</v>
      </c>
      <c r="J19265" s="0" t="n">
        <f aca="false">IF(C19265=$F19265, 1, 0)</f>
        <v>1</v>
      </c>
      <c r="K19265" s="0" t="n">
        <f aca="false">IF(D19265=$F19265, 1, 0)</f>
        <v>1</v>
      </c>
    </row>
    <row r="19266" customFormat="false" ht="12.8" hidden="false" customHeight="false" outlineLevel="0" collapsed="false">
      <c r="A19266" s="0" t="n">
        <v>7001</v>
      </c>
      <c r="B19266" s="0" t="n">
        <v>113</v>
      </c>
      <c r="C19266" s="0" t="n">
        <v>113</v>
      </c>
      <c r="D19266" s="0" t="n">
        <v>113</v>
      </c>
      <c r="E19266" s="0" t="n">
        <v>113</v>
      </c>
      <c r="F19266" s="0" t="n">
        <v>113</v>
      </c>
      <c r="H19266" s="0" t="n">
        <f aca="false">IF(G19266="",0,1)</f>
        <v>0</v>
      </c>
      <c r="I19266" s="0" t="n">
        <f aca="false">IF(B19266=$F19266, 1, 0)</f>
        <v>1</v>
      </c>
      <c r="J19266" s="0" t="n">
        <f aca="false">IF(C19266=$F19266, 1, 0)</f>
        <v>1</v>
      </c>
      <c r="K19266" s="0" t="n">
        <f aca="false">IF(D19266=$F19266, 1, 0)</f>
        <v>1</v>
      </c>
    </row>
    <row r="19267" customFormat="false" ht="12.8" hidden="false" customHeight="false" outlineLevel="0" collapsed="false">
      <c r="A19267" s="0" t="n">
        <v>7007</v>
      </c>
      <c r="B19267" s="0" t="n">
        <v>113</v>
      </c>
      <c r="C19267" s="0" t="n">
        <v>113</v>
      </c>
      <c r="D19267" s="0" t="n">
        <v>113</v>
      </c>
      <c r="E19267" s="0" t="n">
        <v>113</v>
      </c>
      <c r="F19267" s="0" t="n">
        <v>113</v>
      </c>
      <c r="H19267" s="0" t="n">
        <f aca="false">IF(G19267="",0,1)</f>
        <v>0</v>
      </c>
      <c r="I19267" s="0" t="n">
        <f aca="false">IF(B19267=$F19267, 1, 0)</f>
        <v>1</v>
      </c>
      <c r="J19267" s="0" t="n">
        <f aca="false">IF(C19267=$F19267, 1, 0)</f>
        <v>1</v>
      </c>
      <c r="K19267" s="0" t="n">
        <f aca="false">IF(D19267=$F19267, 1, 0)</f>
        <v>1</v>
      </c>
    </row>
    <row r="19268" customFormat="false" ht="12.8" hidden="false" customHeight="false" outlineLevel="0" collapsed="false">
      <c r="A19268" s="0" t="n">
        <v>7009</v>
      </c>
      <c r="B19268" s="0" t="n">
        <v>113</v>
      </c>
      <c r="C19268" s="0" t="n">
        <v>113</v>
      </c>
      <c r="D19268" s="0" t="n">
        <v>113</v>
      </c>
      <c r="E19268" s="0" t="n">
        <v>113</v>
      </c>
      <c r="F19268" s="0" t="n">
        <v>113</v>
      </c>
      <c r="H19268" s="0" t="n">
        <f aca="false">IF(G19268="",0,1)</f>
        <v>0</v>
      </c>
      <c r="I19268" s="0" t="n">
        <f aca="false">IF(B19268=$F19268, 1, 0)</f>
        <v>1</v>
      </c>
      <c r="J19268" s="0" t="n">
        <f aca="false">IF(C19268=$F19268, 1, 0)</f>
        <v>1</v>
      </c>
      <c r="K19268" s="0" t="n">
        <f aca="false">IF(D19268=$F19268, 1, 0)</f>
        <v>1</v>
      </c>
    </row>
    <row r="19269" customFormat="false" ht="12.8" hidden="false" customHeight="false" outlineLevel="0" collapsed="false">
      <c r="A19269" s="0" t="n">
        <v>7014</v>
      </c>
      <c r="B19269" s="0" t="n">
        <v>113</v>
      </c>
      <c r="C19269" s="0" t="n">
        <v>113</v>
      </c>
      <c r="D19269" s="0" t="n">
        <v>113</v>
      </c>
      <c r="E19269" s="0" t="n">
        <v>113</v>
      </c>
      <c r="F19269" s="0" t="n">
        <v>113</v>
      </c>
      <c r="H19269" s="0" t="n">
        <f aca="false">IF(G19269="",0,1)</f>
        <v>0</v>
      </c>
      <c r="I19269" s="0" t="n">
        <f aca="false">IF(B19269=$F19269, 1, 0)</f>
        <v>1</v>
      </c>
      <c r="J19269" s="0" t="n">
        <f aca="false">IF(C19269=$F19269, 1, 0)</f>
        <v>1</v>
      </c>
      <c r="K19269" s="0" t="n">
        <f aca="false">IF(D19269=$F19269, 1, 0)</f>
        <v>1</v>
      </c>
    </row>
    <row r="19270" customFormat="false" ht="12.8" hidden="false" customHeight="false" outlineLevel="0" collapsed="false">
      <c r="A19270" s="0" t="n">
        <v>7015</v>
      </c>
      <c r="B19270" s="0" t="n">
        <v>113</v>
      </c>
      <c r="C19270" s="0" t="n">
        <v>113</v>
      </c>
      <c r="D19270" s="0" t="n">
        <v>113</v>
      </c>
      <c r="E19270" s="0" t="n">
        <v>113</v>
      </c>
      <c r="F19270" s="0" t="n">
        <v>113</v>
      </c>
      <c r="H19270" s="0" t="n">
        <f aca="false">IF(G19270="",0,1)</f>
        <v>0</v>
      </c>
      <c r="I19270" s="0" t="n">
        <f aca="false">IF(B19270=$F19270, 1, 0)</f>
        <v>1</v>
      </c>
      <c r="J19270" s="0" t="n">
        <f aca="false">IF(C19270=$F19270, 1, 0)</f>
        <v>1</v>
      </c>
      <c r="K19270" s="0" t="n">
        <f aca="false">IF(D19270=$F19270, 1, 0)</f>
        <v>1</v>
      </c>
    </row>
    <row r="19271" customFormat="false" ht="12.8" hidden="false" customHeight="false" outlineLevel="0" collapsed="false">
      <c r="A19271" s="0" t="n">
        <v>702</v>
      </c>
      <c r="B19271" s="0" t="n">
        <v>113</v>
      </c>
      <c r="C19271" s="0" t="n">
        <v>113</v>
      </c>
      <c r="D19271" s="0" t="n">
        <v>113</v>
      </c>
      <c r="E19271" s="0" t="n">
        <v>113</v>
      </c>
      <c r="F19271" s="0" t="n">
        <v>113</v>
      </c>
      <c r="H19271" s="0" t="n">
        <f aca="false">IF(G19271="",0,1)</f>
        <v>0</v>
      </c>
      <c r="I19271" s="0" t="n">
        <f aca="false">IF(B19271=$F19271, 1, 0)</f>
        <v>1</v>
      </c>
      <c r="J19271" s="0" t="n">
        <f aca="false">IF(C19271=$F19271, 1, 0)</f>
        <v>1</v>
      </c>
      <c r="K19271" s="0" t="n">
        <f aca="false">IF(D19271=$F19271, 1, 0)</f>
        <v>1</v>
      </c>
    </row>
    <row r="19272" customFormat="false" ht="12.8" hidden="false" customHeight="false" outlineLevel="0" collapsed="false">
      <c r="A19272" s="0" t="n">
        <v>7023</v>
      </c>
      <c r="B19272" s="0" t="n">
        <v>113</v>
      </c>
      <c r="C19272" s="0" t="n">
        <v>113</v>
      </c>
      <c r="D19272" s="0" t="n">
        <v>113</v>
      </c>
      <c r="E19272" s="0" t="n">
        <v>113</v>
      </c>
      <c r="F19272" s="0" t="n">
        <v>113</v>
      </c>
      <c r="H19272" s="0" t="n">
        <f aca="false">IF(G19272="",0,1)</f>
        <v>0</v>
      </c>
      <c r="I19272" s="0" t="n">
        <f aca="false">IF(B19272=$F19272, 1, 0)</f>
        <v>1</v>
      </c>
      <c r="J19272" s="0" t="n">
        <f aca="false">IF(C19272=$F19272, 1, 0)</f>
        <v>1</v>
      </c>
      <c r="K19272" s="0" t="n">
        <f aca="false">IF(D19272=$F19272, 1, 0)</f>
        <v>1</v>
      </c>
    </row>
    <row r="19273" customFormat="false" ht="12.8" hidden="false" customHeight="false" outlineLevel="0" collapsed="false">
      <c r="A19273" s="0" t="n">
        <v>7024</v>
      </c>
      <c r="B19273" s="0" t="n">
        <v>113</v>
      </c>
      <c r="C19273" s="0" t="n">
        <v>113</v>
      </c>
      <c r="D19273" s="0" t="n">
        <v>113</v>
      </c>
      <c r="E19273" s="0" t="n">
        <v>113</v>
      </c>
      <c r="F19273" s="0" t="n">
        <v>113</v>
      </c>
      <c r="H19273" s="0" t="n">
        <f aca="false">IF(G19273="",0,1)</f>
        <v>0</v>
      </c>
      <c r="I19273" s="0" t="n">
        <f aca="false">IF(B19273=$F19273, 1, 0)</f>
        <v>1</v>
      </c>
      <c r="J19273" s="0" t="n">
        <f aca="false">IF(C19273=$F19273, 1, 0)</f>
        <v>1</v>
      </c>
      <c r="K19273" s="0" t="n">
        <f aca="false">IF(D19273=$F19273, 1, 0)</f>
        <v>1</v>
      </c>
    </row>
    <row r="19274" customFormat="false" ht="12.8" hidden="false" customHeight="false" outlineLevel="0" collapsed="false">
      <c r="A19274" s="0" t="n">
        <v>703</v>
      </c>
      <c r="B19274" s="0" t="n">
        <v>113</v>
      </c>
      <c r="C19274" s="0" t="n">
        <v>113</v>
      </c>
      <c r="D19274" s="0" t="n">
        <v>113</v>
      </c>
      <c r="E19274" s="0" t="n">
        <v>113</v>
      </c>
      <c r="F19274" s="0" t="n">
        <v>113</v>
      </c>
      <c r="H19274" s="0" t="n">
        <f aca="false">IF(G19274="",0,1)</f>
        <v>0</v>
      </c>
      <c r="I19274" s="0" t="n">
        <f aca="false">IF(B19274=$F19274, 1, 0)</f>
        <v>1</v>
      </c>
      <c r="J19274" s="0" t="n">
        <f aca="false">IF(C19274=$F19274, 1, 0)</f>
        <v>1</v>
      </c>
      <c r="K19274" s="0" t="n">
        <f aca="false">IF(D19274=$F19274, 1, 0)</f>
        <v>1</v>
      </c>
    </row>
    <row r="19275" customFormat="false" ht="12.8" hidden="false" customHeight="false" outlineLevel="0" collapsed="false">
      <c r="A19275" s="0" t="n">
        <v>7038</v>
      </c>
      <c r="B19275" s="0" t="n">
        <v>113</v>
      </c>
      <c r="C19275" s="0" t="n">
        <v>113</v>
      </c>
      <c r="D19275" s="0" t="n">
        <v>113</v>
      </c>
      <c r="E19275" s="0" t="n">
        <v>113</v>
      </c>
      <c r="F19275" s="0" t="n">
        <v>113</v>
      </c>
      <c r="H19275" s="0" t="n">
        <f aca="false">IF(G19275="",0,1)</f>
        <v>0</v>
      </c>
      <c r="I19275" s="0" t="n">
        <f aca="false">IF(B19275=$F19275, 1, 0)</f>
        <v>1</v>
      </c>
      <c r="J19275" s="0" t="n">
        <f aca="false">IF(C19275=$F19275, 1, 0)</f>
        <v>1</v>
      </c>
      <c r="K19275" s="0" t="n">
        <f aca="false">IF(D19275=$F19275, 1, 0)</f>
        <v>1</v>
      </c>
    </row>
    <row r="19276" customFormat="false" ht="12.8" hidden="false" customHeight="false" outlineLevel="0" collapsed="false">
      <c r="A19276" s="0" t="n">
        <v>704</v>
      </c>
      <c r="B19276" s="0" t="n">
        <v>113</v>
      </c>
      <c r="C19276" s="0" t="n">
        <v>113</v>
      </c>
      <c r="D19276" s="0" t="n">
        <v>113</v>
      </c>
      <c r="E19276" s="0" t="n">
        <v>113</v>
      </c>
      <c r="F19276" s="0" t="n">
        <v>113</v>
      </c>
      <c r="H19276" s="0" t="n">
        <f aca="false">IF(G19276="",0,1)</f>
        <v>0</v>
      </c>
      <c r="I19276" s="0" t="n">
        <f aca="false">IF(B19276=$F19276, 1, 0)</f>
        <v>1</v>
      </c>
      <c r="J19276" s="0" t="n">
        <f aca="false">IF(C19276=$F19276, 1, 0)</f>
        <v>1</v>
      </c>
      <c r="K19276" s="0" t="n">
        <f aca="false">IF(D19276=$F19276, 1, 0)</f>
        <v>1</v>
      </c>
    </row>
    <row r="19277" customFormat="false" ht="12.8" hidden="false" customHeight="false" outlineLevel="0" collapsed="false">
      <c r="A19277" s="0" t="n">
        <v>7044</v>
      </c>
      <c r="B19277" s="0" t="n">
        <v>113</v>
      </c>
      <c r="C19277" s="0" t="n">
        <v>113</v>
      </c>
      <c r="D19277" s="0" t="n">
        <v>113</v>
      </c>
      <c r="E19277" s="0" t="n">
        <v>113</v>
      </c>
      <c r="F19277" s="0" t="n">
        <v>113</v>
      </c>
      <c r="H19277" s="0" t="n">
        <f aca="false">IF(G19277="",0,1)</f>
        <v>0</v>
      </c>
      <c r="I19277" s="0" t="n">
        <f aca="false">IF(B19277=$F19277, 1, 0)</f>
        <v>1</v>
      </c>
      <c r="J19277" s="0" t="n">
        <f aca="false">IF(C19277=$F19277, 1, 0)</f>
        <v>1</v>
      </c>
      <c r="K19277" s="0" t="n">
        <f aca="false">IF(D19277=$F19277, 1, 0)</f>
        <v>1</v>
      </c>
    </row>
    <row r="19278" customFormat="false" ht="12.8" hidden="false" customHeight="false" outlineLevel="0" collapsed="false">
      <c r="A19278" s="0" t="n">
        <v>705</v>
      </c>
      <c r="B19278" s="0" t="n">
        <v>113</v>
      </c>
      <c r="C19278" s="0" t="n">
        <v>113</v>
      </c>
      <c r="D19278" s="0" t="n">
        <v>113</v>
      </c>
      <c r="E19278" s="0" t="n">
        <v>113</v>
      </c>
      <c r="F19278" s="0" t="n">
        <v>113</v>
      </c>
      <c r="H19278" s="0" t="n">
        <f aca="false">IF(G19278="",0,1)</f>
        <v>0</v>
      </c>
      <c r="I19278" s="0" t="n">
        <f aca="false">IF(B19278=$F19278, 1, 0)</f>
        <v>1</v>
      </c>
      <c r="J19278" s="0" t="n">
        <f aca="false">IF(C19278=$F19278, 1, 0)</f>
        <v>1</v>
      </c>
      <c r="K19278" s="0" t="n">
        <f aca="false">IF(D19278=$F19278, 1, 0)</f>
        <v>1</v>
      </c>
    </row>
    <row r="19279" customFormat="false" ht="12.8" hidden="false" customHeight="false" outlineLevel="0" collapsed="false">
      <c r="A19279" s="0" t="n">
        <v>7055</v>
      </c>
      <c r="B19279" s="0" t="n">
        <v>113</v>
      </c>
      <c r="C19279" s="0" t="n">
        <v>113</v>
      </c>
      <c r="D19279" s="0" t="n">
        <v>113</v>
      </c>
      <c r="E19279" s="0" t="n">
        <v>113</v>
      </c>
      <c r="F19279" s="0" t="n">
        <v>113</v>
      </c>
      <c r="H19279" s="0" t="n">
        <f aca="false">IF(G19279="",0,1)</f>
        <v>0</v>
      </c>
      <c r="I19279" s="0" t="n">
        <f aca="false">IF(B19279=$F19279, 1, 0)</f>
        <v>1</v>
      </c>
      <c r="J19279" s="0" t="n">
        <f aca="false">IF(C19279=$F19279, 1, 0)</f>
        <v>1</v>
      </c>
      <c r="K19279" s="0" t="n">
        <f aca="false">IF(D19279=$F19279, 1, 0)</f>
        <v>1</v>
      </c>
    </row>
    <row r="19280" customFormat="false" ht="12.8" hidden="false" customHeight="false" outlineLevel="0" collapsed="false">
      <c r="A19280" s="0" t="n">
        <v>7057</v>
      </c>
      <c r="B19280" s="0" t="n">
        <v>113</v>
      </c>
      <c r="C19280" s="0" t="n">
        <v>113</v>
      </c>
      <c r="D19280" s="0" t="n">
        <v>113</v>
      </c>
      <c r="E19280" s="0" t="n">
        <v>113</v>
      </c>
      <c r="F19280" s="0" t="n">
        <v>113</v>
      </c>
      <c r="H19280" s="0" t="n">
        <f aca="false">IF(G19280="",0,1)</f>
        <v>0</v>
      </c>
      <c r="I19280" s="0" t="n">
        <f aca="false">IF(B19280=$F19280, 1, 0)</f>
        <v>1</v>
      </c>
      <c r="J19280" s="0" t="n">
        <f aca="false">IF(C19280=$F19280, 1, 0)</f>
        <v>1</v>
      </c>
      <c r="K19280" s="0" t="n">
        <f aca="false">IF(D19280=$F19280, 1, 0)</f>
        <v>1</v>
      </c>
    </row>
    <row r="19281" customFormat="false" ht="12.8" hidden="false" customHeight="false" outlineLevel="0" collapsed="false">
      <c r="A19281" s="0" t="n">
        <v>7058</v>
      </c>
      <c r="B19281" s="0" t="n">
        <v>113</v>
      </c>
      <c r="C19281" s="0" t="n">
        <v>113</v>
      </c>
      <c r="D19281" s="0" t="n">
        <v>113</v>
      </c>
      <c r="E19281" s="0" t="n">
        <v>113</v>
      </c>
      <c r="F19281" s="0" t="n">
        <v>113</v>
      </c>
      <c r="H19281" s="0" t="n">
        <f aca="false">IF(G19281="",0,1)</f>
        <v>0</v>
      </c>
      <c r="I19281" s="0" t="n">
        <f aca="false">IF(B19281=$F19281, 1, 0)</f>
        <v>1</v>
      </c>
      <c r="J19281" s="0" t="n">
        <f aca="false">IF(C19281=$F19281, 1, 0)</f>
        <v>1</v>
      </c>
      <c r="K19281" s="0" t="n">
        <f aca="false">IF(D19281=$F19281, 1, 0)</f>
        <v>1</v>
      </c>
    </row>
    <row r="19282" customFormat="false" ht="12.8" hidden="false" customHeight="false" outlineLevel="0" collapsed="false">
      <c r="A19282" s="0" t="n">
        <v>7064</v>
      </c>
      <c r="B19282" s="0" t="n">
        <v>113</v>
      </c>
      <c r="C19282" s="0" t="n">
        <v>113</v>
      </c>
      <c r="D19282" s="0" t="n">
        <v>113</v>
      </c>
      <c r="E19282" s="0" t="n">
        <v>113</v>
      </c>
      <c r="F19282" s="0" t="n">
        <v>113</v>
      </c>
      <c r="H19282" s="0" t="n">
        <f aca="false">IF(G19282="",0,1)</f>
        <v>0</v>
      </c>
      <c r="I19282" s="0" t="n">
        <f aca="false">IF(B19282=$F19282, 1, 0)</f>
        <v>1</v>
      </c>
      <c r="J19282" s="0" t="n">
        <f aca="false">IF(C19282=$F19282, 1, 0)</f>
        <v>1</v>
      </c>
      <c r="K19282" s="0" t="n">
        <f aca="false">IF(D19282=$F19282, 1, 0)</f>
        <v>1</v>
      </c>
    </row>
    <row r="19283" customFormat="false" ht="12.8" hidden="false" customHeight="false" outlineLevel="0" collapsed="false">
      <c r="A19283" s="0" t="n">
        <v>7066</v>
      </c>
      <c r="B19283" s="0" t="n">
        <v>113</v>
      </c>
      <c r="C19283" s="0" t="n">
        <v>113</v>
      </c>
      <c r="D19283" s="0" t="n">
        <v>113</v>
      </c>
      <c r="E19283" s="0" t="n">
        <v>113</v>
      </c>
      <c r="F19283" s="0" t="n">
        <v>113</v>
      </c>
      <c r="H19283" s="0" t="n">
        <f aca="false">IF(G19283="",0,1)</f>
        <v>0</v>
      </c>
      <c r="I19283" s="0" t="n">
        <f aca="false">IF(B19283=$F19283, 1, 0)</f>
        <v>1</v>
      </c>
      <c r="J19283" s="0" t="n">
        <f aca="false">IF(C19283=$F19283, 1, 0)</f>
        <v>1</v>
      </c>
      <c r="K19283" s="0" t="n">
        <f aca="false">IF(D19283=$F19283, 1, 0)</f>
        <v>1</v>
      </c>
    </row>
    <row r="19284" customFormat="false" ht="12.8" hidden="false" customHeight="false" outlineLevel="0" collapsed="false">
      <c r="A19284" s="0" t="n">
        <v>707</v>
      </c>
      <c r="B19284" s="0" t="n">
        <v>113</v>
      </c>
      <c r="C19284" s="0" t="n">
        <v>113</v>
      </c>
      <c r="D19284" s="0" t="n">
        <v>113</v>
      </c>
      <c r="E19284" s="0" t="n">
        <v>113</v>
      </c>
      <c r="F19284" s="0" t="n">
        <v>113</v>
      </c>
      <c r="H19284" s="0" t="n">
        <f aca="false">IF(G19284="",0,1)</f>
        <v>0</v>
      </c>
      <c r="I19284" s="0" t="n">
        <f aca="false">IF(B19284=$F19284, 1, 0)</f>
        <v>1</v>
      </c>
      <c r="J19284" s="0" t="n">
        <f aca="false">IF(C19284=$F19284, 1, 0)</f>
        <v>1</v>
      </c>
      <c r="K19284" s="0" t="n">
        <f aca="false">IF(D19284=$F19284, 1, 0)</f>
        <v>1</v>
      </c>
    </row>
    <row r="19285" customFormat="false" ht="12.8" hidden="false" customHeight="false" outlineLevel="0" collapsed="false">
      <c r="A19285" s="0" t="n">
        <v>7070</v>
      </c>
      <c r="B19285" s="0" t="n">
        <v>113</v>
      </c>
      <c r="C19285" s="0" t="n">
        <v>113</v>
      </c>
      <c r="D19285" s="0" t="n">
        <v>113</v>
      </c>
      <c r="E19285" s="0" t="n">
        <v>113</v>
      </c>
      <c r="F19285" s="0" t="n">
        <v>113</v>
      </c>
      <c r="H19285" s="0" t="n">
        <f aca="false">IF(G19285="",0,1)</f>
        <v>0</v>
      </c>
      <c r="I19285" s="0" t="n">
        <f aca="false">IF(B19285=$F19285, 1, 0)</f>
        <v>1</v>
      </c>
      <c r="J19285" s="0" t="n">
        <f aca="false">IF(C19285=$F19285, 1, 0)</f>
        <v>1</v>
      </c>
      <c r="K19285" s="0" t="n">
        <f aca="false">IF(D19285=$F19285, 1, 0)</f>
        <v>1</v>
      </c>
    </row>
    <row r="19286" customFormat="false" ht="12.8" hidden="false" customHeight="false" outlineLevel="0" collapsed="false">
      <c r="A19286" s="0" t="n">
        <v>708</v>
      </c>
      <c r="B19286" s="0" t="n">
        <v>113</v>
      </c>
      <c r="C19286" s="0" t="n">
        <v>113</v>
      </c>
      <c r="D19286" s="0" t="n">
        <v>113</v>
      </c>
      <c r="E19286" s="0" t="n">
        <v>113</v>
      </c>
      <c r="F19286" s="0" t="n">
        <v>113</v>
      </c>
      <c r="H19286" s="0" t="n">
        <f aca="false">IF(G19286="",0,1)</f>
        <v>0</v>
      </c>
      <c r="I19286" s="0" t="n">
        <f aca="false">IF(B19286=$F19286, 1, 0)</f>
        <v>1</v>
      </c>
      <c r="J19286" s="0" t="n">
        <f aca="false">IF(C19286=$F19286, 1, 0)</f>
        <v>1</v>
      </c>
      <c r="K19286" s="0" t="n">
        <f aca="false">IF(D19286=$F19286, 1, 0)</f>
        <v>1</v>
      </c>
    </row>
    <row r="19287" customFormat="false" ht="12.8" hidden="false" customHeight="false" outlineLevel="0" collapsed="false">
      <c r="A19287" s="0" t="n">
        <v>7082</v>
      </c>
      <c r="B19287" s="0" t="n">
        <v>113</v>
      </c>
      <c r="C19287" s="0" t="n">
        <v>113</v>
      </c>
      <c r="D19287" s="0" t="n">
        <v>113</v>
      </c>
      <c r="E19287" s="0" t="n">
        <v>113</v>
      </c>
      <c r="F19287" s="0" t="n">
        <v>113</v>
      </c>
      <c r="H19287" s="0" t="n">
        <f aca="false">IF(G19287="",0,1)</f>
        <v>0</v>
      </c>
      <c r="I19287" s="0" t="n">
        <f aca="false">IF(B19287=$F19287, 1, 0)</f>
        <v>1</v>
      </c>
      <c r="J19287" s="0" t="n">
        <f aca="false">IF(C19287=$F19287, 1, 0)</f>
        <v>1</v>
      </c>
      <c r="K19287" s="0" t="n">
        <f aca="false">IF(D19287=$F19287, 1, 0)</f>
        <v>1</v>
      </c>
    </row>
    <row r="19288" customFormat="false" ht="12.8" hidden="false" customHeight="false" outlineLevel="0" collapsed="false">
      <c r="A19288" s="0" t="n">
        <v>7088</v>
      </c>
      <c r="B19288" s="0" t="n">
        <v>113</v>
      </c>
      <c r="C19288" s="0" t="n">
        <v>113</v>
      </c>
      <c r="D19288" s="0" t="n">
        <v>113</v>
      </c>
      <c r="E19288" s="0" t="n">
        <v>113</v>
      </c>
      <c r="F19288" s="0" t="n">
        <v>113</v>
      </c>
      <c r="H19288" s="0" t="n">
        <f aca="false">IF(G19288="",0,1)</f>
        <v>0</v>
      </c>
      <c r="I19288" s="0" t="n">
        <f aca="false">IF(B19288=$F19288, 1, 0)</f>
        <v>1</v>
      </c>
      <c r="J19288" s="0" t="n">
        <f aca="false">IF(C19288=$F19288, 1, 0)</f>
        <v>1</v>
      </c>
      <c r="K19288" s="0" t="n">
        <f aca="false">IF(D19288=$F19288, 1, 0)</f>
        <v>1</v>
      </c>
    </row>
    <row r="19289" customFormat="false" ht="12.8" hidden="false" customHeight="false" outlineLevel="0" collapsed="false">
      <c r="A19289" s="0" t="n">
        <v>7090</v>
      </c>
      <c r="B19289" s="0" t="n">
        <v>113</v>
      </c>
      <c r="C19289" s="0" t="n">
        <v>113</v>
      </c>
      <c r="D19289" s="0" t="n">
        <v>113</v>
      </c>
      <c r="E19289" s="0" t="n">
        <v>113</v>
      </c>
      <c r="F19289" s="0" t="n">
        <v>113</v>
      </c>
      <c r="H19289" s="0" t="n">
        <f aca="false">IF(G19289="",0,1)</f>
        <v>0</v>
      </c>
      <c r="I19289" s="0" t="n">
        <f aca="false">IF(B19289=$F19289, 1, 0)</f>
        <v>1</v>
      </c>
      <c r="J19289" s="0" t="n">
        <f aca="false">IF(C19289=$F19289, 1, 0)</f>
        <v>1</v>
      </c>
      <c r="K19289" s="0" t="n">
        <f aca="false">IF(D19289=$F19289, 1, 0)</f>
        <v>1</v>
      </c>
    </row>
    <row r="19290" customFormat="false" ht="12.8" hidden="false" customHeight="false" outlineLevel="0" collapsed="false">
      <c r="A19290" s="0" t="n">
        <v>7094</v>
      </c>
      <c r="B19290" s="0" t="n">
        <v>113</v>
      </c>
      <c r="C19290" s="0" t="n">
        <v>113</v>
      </c>
      <c r="D19290" s="0" t="n">
        <v>113</v>
      </c>
      <c r="E19290" s="0" t="n">
        <v>113</v>
      </c>
      <c r="F19290" s="0" t="n">
        <v>113</v>
      </c>
      <c r="H19290" s="0" t="n">
        <f aca="false">IF(G19290="",0,1)</f>
        <v>0</v>
      </c>
      <c r="I19290" s="0" t="n">
        <f aca="false">IF(B19290=$F19290, 1, 0)</f>
        <v>1</v>
      </c>
      <c r="J19290" s="0" t="n">
        <f aca="false">IF(C19290=$F19290, 1, 0)</f>
        <v>1</v>
      </c>
      <c r="K19290" s="0" t="n">
        <f aca="false">IF(D19290=$F19290, 1, 0)</f>
        <v>1</v>
      </c>
    </row>
    <row r="19291" customFormat="false" ht="12.8" hidden="false" customHeight="false" outlineLevel="0" collapsed="false">
      <c r="A19291" s="0" t="n">
        <v>7102</v>
      </c>
      <c r="B19291" s="0" t="n">
        <v>113</v>
      </c>
      <c r="C19291" s="0" t="n">
        <v>113</v>
      </c>
      <c r="D19291" s="0" t="n">
        <v>113</v>
      </c>
      <c r="E19291" s="0" t="n">
        <v>113</v>
      </c>
      <c r="F19291" s="0" t="n">
        <v>113</v>
      </c>
      <c r="H19291" s="0" t="n">
        <f aca="false">IF(G19291="",0,1)</f>
        <v>0</v>
      </c>
      <c r="I19291" s="0" t="n">
        <f aca="false">IF(B19291=$F19291, 1, 0)</f>
        <v>1</v>
      </c>
      <c r="J19291" s="0" t="n">
        <f aca="false">IF(C19291=$F19291, 1, 0)</f>
        <v>1</v>
      </c>
      <c r="K19291" s="0" t="n">
        <f aca="false">IF(D19291=$F19291, 1, 0)</f>
        <v>1</v>
      </c>
    </row>
    <row r="19292" customFormat="false" ht="12.8" hidden="false" customHeight="false" outlineLevel="0" collapsed="false">
      <c r="A19292" s="0" t="n">
        <v>7105</v>
      </c>
      <c r="B19292" s="0" t="n">
        <v>113</v>
      </c>
      <c r="C19292" s="0" t="n">
        <v>113</v>
      </c>
      <c r="D19292" s="0" t="n">
        <v>113</v>
      </c>
      <c r="E19292" s="0" t="n">
        <v>113</v>
      </c>
      <c r="F19292" s="0" t="n">
        <v>113</v>
      </c>
      <c r="H19292" s="0" t="n">
        <f aca="false">IF(G19292="",0,1)</f>
        <v>0</v>
      </c>
      <c r="I19292" s="0" t="n">
        <f aca="false">IF(B19292=$F19292, 1, 0)</f>
        <v>1</v>
      </c>
      <c r="J19292" s="0" t="n">
        <f aca="false">IF(C19292=$F19292, 1, 0)</f>
        <v>1</v>
      </c>
      <c r="K19292" s="0" t="n">
        <f aca="false">IF(D19292=$F19292, 1, 0)</f>
        <v>1</v>
      </c>
    </row>
    <row r="19293" customFormat="false" ht="12.8" hidden="false" customHeight="false" outlineLevel="0" collapsed="false">
      <c r="A19293" s="0" t="n">
        <v>7112</v>
      </c>
      <c r="B19293" s="0" t="n">
        <v>113</v>
      </c>
      <c r="C19293" s="0" t="n">
        <v>113</v>
      </c>
      <c r="D19293" s="0" t="n">
        <v>113</v>
      </c>
      <c r="E19293" s="0" t="n">
        <v>113</v>
      </c>
      <c r="F19293" s="0" t="n">
        <v>113</v>
      </c>
      <c r="H19293" s="0" t="n">
        <f aca="false">IF(G19293="",0,1)</f>
        <v>0</v>
      </c>
      <c r="I19293" s="0" t="n">
        <f aca="false">IF(B19293=$F19293, 1, 0)</f>
        <v>1</v>
      </c>
      <c r="J19293" s="0" t="n">
        <f aca="false">IF(C19293=$F19293, 1, 0)</f>
        <v>1</v>
      </c>
      <c r="K19293" s="0" t="n">
        <f aca="false">IF(D19293=$F19293, 1, 0)</f>
        <v>1</v>
      </c>
    </row>
    <row r="19294" customFormat="false" ht="12.8" hidden="false" customHeight="false" outlineLevel="0" collapsed="false">
      <c r="A19294" s="0" t="n">
        <v>7113</v>
      </c>
      <c r="B19294" s="0" t="n">
        <v>113</v>
      </c>
      <c r="C19294" s="0" t="n">
        <v>113</v>
      </c>
      <c r="D19294" s="0" t="n">
        <v>113</v>
      </c>
      <c r="E19294" s="0" t="n">
        <v>113</v>
      </c>
      <c r="F19294" s="0" t="n">
        <v>113</v>
      </c>
      <c r="H19294" s="0" t="n">
        <f aca="false">IF(G19294="",0,1)</f>
        <v>0</v>
      </c>
      <c r="I19294" s="0" t="n">
        <f aca="false">IF(B19294=$F19294, 1, 0)</f>
        <v>1</v>
      </c>
      <c r="J19294" s="0" t="n">
        <f aca="false">IF(C19294=$F19294, 1, 0)</f>
        <v>1</v>
      </c>
      <c r="K19294" s="0" t="n">
        <f aca="false">IF(D19294=$F19294, 1, 0)</f>
        <v>1</v>
      </c>
    </row>
    <row r="19295" customFormat="false" ht="12.8" hidden="false" customHeight="false" outlineLevel="0" collapsed="false">
      <c r="A19295" s="0" t="n">
        <v>7115</v>
      </c>
      <c r="B19295" s="0" t="n">
        <v>113</v>
      </c>
      <c r="C19295" s="0" t="n">
        <v>113</v>
      </c>
      <c r="D19295" s="0" t="n">
        <v>113</v>
      </c>
      <c r="E19295" s="0" t="n">
        <v>113</v>
      </c>
      <c r="F19295" s="0" t="n">
        <v>113</v>
      </c>
      <c r="H19295" s="0" t="n">
        <f aca="false">IF(G19295="",0,1)</f>
        <v>0</v>
      </c>
      <c r="I19295" s="0" t="n">
        <f aca="false">IF(B19295=$F19295, 1, 0)</f>
        <v>1</v>
      </c>
      <c r="J19295" s="0" t="n">
        <f aca="false">IF(C19295=$F19295, 1, 0)</f>
        <v>1</v>
      </c>
      <c r="K19295" s="0" t="n">
        <f aca="false">IF(D19295=$F19295, 1, 0)</f>
        <v>1</v>
      </c>
    </row>
    <row r="19296" customFormat="false" ht="12.8" hidden="false" customHeight="false" outlineLevel="0" collapsed="false">
      <c r="A19296" s="0" t="n">
        <v>7117</v>
      </c>
      <c r="B19296" s="0" t="n">
        <v>113</v>
      </c>
      <c r="C19296" s="0" t="n">
        <v>113</v>
      </c>
      <c r="D19296" s="0" t="n">
        <v>113</v>
      </c>
      <c r="E19296" s="0" t="n">
        <v>113</v>
      </c>
      <c r="F19296" s="0" t="n">
        <v>113</v>
      </c>
      <c r="H19296" s="0" t="n">
        <f aca="false">IF(G19296="",0,1)</f>
        <v>0</v>
      </c>
      <c r="I19296" s="0" t="n">
        <f aca="false">IF(B19296=$F19296, 1, 0)</f>
        <v>1</v>
      </c>
      <c r="J19296" s="0" t="n">
        <f aca="false">IF(C19296=$F19296, 1, 0)</f>
        <v>1</v>
      </c>
      <c r="K19296" s="0" t="n">
        <f aca="false">IF(D19296=$F19296, 1, 0)</f>
        <v>1</v>
      </c>
    </row>
    <row r="19297" customFormat="false" ht="12.8" hidden="false" customHeight="false" outlineLevel="0" collapsed="false">
      <c r="A19297" s="0" t="n">
        <v>712</v>
      </c>
      <c r="B19297" s="0" t="n">
        <v>113</v>
      </c>
      <c r="C19297" s="0" t="n">
        <v>113</v>
      </c>
      <c r="D19297" s="0" t="n">
        <v>113</v>
      </c>
      <c r="E19297" s="0" t="n">
        <v>113</v>
      </c>
      <c r="F19297" s="0" t="n">
        <v>113</v>
      </c>
      <c r="H19297" s="0" t="n">
        <f aca="false">IF(G19297="",0,1)</f>
        <v>0</v>
      </c>
      <c r="I19297" s="0" t="n">
        <f aca="false">IF(B19297=$F19297, 1, 0)</f>
        <v>1</v>
      </c>
      <c r="J19297" s="0" t="n">
        <f aca="false">IF(C19297=$F19297, 1, 0)</f>
        <v>1</v>
      </c>
      <c r="K19297" s="0" t="n">
        <f aca="false">IF(D19297=$F19297, 1, 0)</f>
        <v>1</v>
      </c>
    </row>
    <row r="19298" customFormat="false" ht="12.8" hidden="false" customHeight="false" outlineLevel="0" collapsed="false">
      <c r="A19298" s="0" t="n">
        <v>7120</v>
      </c>
      <c r="B19298" s="0" t="n">
        <v>113</v>
      </c>
      <c r="C19298" s="0" t="n">
        <v>113</v>
      </c>
      <c r="D19298" s="0" t="n">
        <v>113</v>
      </c>
      <c r="E19298" s="0" t="n">
        <v>113</v>
      </c>
      <c r="F19298" s="0" t="n">
        <v>113</v>
      </c>
      <c r="H19298" s="0" t="n">
        <f aca="false">IF(G19298="",0,1)</f>
        <v>0</v>
      </c>
      <c r="I19298" s="0" t="n">
        <f aca="false">IF(B19298=$F19298, 1, 0)</f>
        <v>1</v>
      </c>
      <c r="J19298" s="0" t="n">
        <f aca="false">IF(C19298=$F19298, 1, 0)</f>
        <v>1</v>
      </c>
      <c r="K19298" s="0" t="n">
        <f aca="false">IF(D19298=$F19298, 1, 0)</f>
        <v>1</v>
      </c>
    </row>
    <row r="19299" customFormat="false" ht="12.8" hidden="false" customHeight="false" outlineLevel="0" collapsed="false">
      <c r="A19299" s="0" t="n">
        <v>7123</v>
      </c>
      <c r="B19299" s="0" t="n">
        <v>113</v>
      </c>
      <c r="C19299" s="0" t="n">
        <v>113</v>
      </c>
      <c r="D19299" s="0" t="n">
        <v>113</v>
      </c>
      <c r="E19299" s="0" t="n">
        <v>113</v>
      </c>
      <c r="F19299" s="0" t="n">
        <v>113</v>
      </c>
      <c r="H19299" s="0" t="n">
        <f aca="false">IF(G19299="",0,1)</f>
        <v>0</v>
      </c>
      <c r="I19299" s="0" t="n">
        <f aca="false">IF(B19299=$F19299, 1, 0)</f>
        <v>1</v>
      </c>
      <c r="J19299" s="0" t="n">
        <f aca="false">IF(C19299=$F19299, 1, 0)</f>
        <v>1</v>
      </c>
      <c r="K19299" s="0" t="n">
        <f aca="false">IF(D19299=$F19299, 1, 0)</f>
        <v>1</v>
      </c>
    </row>
    <row r="19300" customFormat="false" ht="12.8" hidden="false" customHeight="false" outlineLevel="0" collapsed="false">
      <c r="A19300" s="0" t="n">
        <v>7136</v>
      </c>
      <c r="B19300" s="0" t="n">
        <v>113</v>
      </c>
      <c r="C19300" s="0" t="n">
        <v>113</v>
      </c>
      <c r="D19300" s="0" t="n">
        <v>113</v>
      </c>
      <c r="E19300" s="0" t="n">
        <v>113</v>
      </c>
      <c r="F19300" s="0" t="n">
        <v>113</v>
      </c>
      <c r="H19300" s="0" t="n">
        <f aca="false">IF(G19300="",0,1)</f>
        <v>0</v>
      </c>
      <c r="I19300" s="0" t="n">
        <f aca="false">IF(B19300=$F19300, 1, 0)</f>
        <v>1</v>
      </c>
      <c r="J19300" s="0" t="n">
        <f aca="false">IF(C19300=$F19300, 1, 0)</f>
        <v>1</v>
      </c>
      <c r="K19300" s="0" t="n">
        <f aca="false">IF(D19300=$F19300, 1, 0)</f>
        <v>1</v>
      </c>
    </row>
    <row r="19301" customFormat="false" ht="12.8" hidden="false" customHeight="false" outlineLevel="0" collapsed="false">
      <c r="A19301" s="0" t="n">
        <v>7141</v>
      </c>
      <c r="B19301" s="0" t="n">
        <v>113</v>
      </c>
      <c r="C19301" s="0" t="n">
        <v>113</v>
      </c>
      <c r="D19301" s="0" t="n">
        <v>113</v>
      </c>
      <c r="E19301" s="0" t="n">
        <v>113</v>
      </c>
      <c r="F19301" s="0" t="n">
        <v>113</v>
      </c>
      <c r="H19301" s="0" t="n">
        <f aca="false">IF(G19301="",0,1)</f>
        <v>0</v>
      </c>
      <c r="I19301" s="0" t="n">
        <f aca="false">IF(B19301=$F19301, 1, 0)</f>
        <v>1</v>
      </c>
      <c r="J19301" s="0" t="n">
        <f aca="false">IF(C19301=$F19301, 1, 0)</f>
        <v>1</v>
      </c>
      <c r="K19301" s="0" t="n">
        <f aca="false">IF(D19301=$F19301, 1, 0)</f>
        <v>1</v>
      </c>
    </row>
    <row r="19302" customFormat="false" ht="12.8" hidden="false" customHeight="false" outlineLevel="0" collapsed="false">
      <c r="A19302" s="0" t="n">
        <v>7143</v>
      </c>
      <c r="B19302" s="0" t="n">
        <v>113</v>
      </c>
      <c r="C19302" s="0" t="n">
        <v>113</v>
      </c>
      <c r="D19302" s="0" t="n">
        <v>113</v>
      </c>
      <c r="E19302" s="0" t="n">
        <v>113</v>
      </c>
      <c r="F19302" s="0" t="n">
        <v>113</v>
      </c>
      <c r="H19302" s="0" t="n">
        <f aca="false">IF(G19302="",0,1)</f>
        <v>0</v>
      </c>
      <c r="I19302" s="0" t="n">
        <f aca="false">IF(B19302=$F19302, 1, 0)</f>
        <v>1</v>
      </c>
      <c r="J19302" s="0" t="n">
        <f aca="false">IF(C19302=$F19302, 1, 0)</f>
        <v>1</v>
      </c>
      <c r="K19302" s="0" t="n">
        <f aca="false">IF(D19302=$F19302, 1, 0)</f>
        <v>1</v>
      </c>
    </row>
    <row r="19303" customFormat="false" ht="12.8" hidden="false" customHeight="false" outlineLevel="0" collapsed="false">
      <c r="A19303" s="0" t="n">
        <v>7146</v>
      </c>
      <c r="B19303" s="0" t="n">
        <v>113</v>
      </c>
      <c r="C19303" s="0" t="n">
        <v>113</v>
      </c>
      <c r="D19303" s="0" t="n">
        <v>113</v>
      </c>
      <c r="E19303" s="0" t="n">
        <v>113</v>
      </c>
      <c r="F19303" s="0" t="n">
        <v>113</v>
      </c>
      <c r="H19303" s="0" t="n">
        <f aca="false">IF(G19303="",0,1)</f>
        <v>0</v>
      </c>
      <c r="I19303" s="0" t="n">
        <f aca="false">IF(B19303=$F19303, 1, 0)</f>
        <v>1</v>
      </c>
      <c r="J19303" s="0" t="n">
        <f aca="false">IF(C19303=$F19303, 1, 0)</f>
        <v>1</v>
      </c>
      <c r="K19303" s="0" t="n">
        <f aca="false">IF(D19303=$F19303, 1, 0)</f>
        <v>1</v>
      </c>
    </row>
    <row r="19304" customFormat="false" ht="12.8" hidden="false" customHeight="false" outlineLevel="0" collapsed="false">
      <c r="A19304" s="0" t="n">
        <v>7149</v>
      </c>
      <c r="B19304" s="0" t="n">
        <v>113</v>
      </c>
      <c r="C19304" s="0" t="n">
        <v>113</v>
      </c>
      <c r="D19304" s="0" t="n">
        <v>113</v>
      </c>
      <c r="E19304" s="0" t="n">
        <v>113</v>
      </c>
      <c r="F19304" s="0" t="n">
        <v>113</v>
      </c>
      <c r="H19304" s="0" t="n">
        <f aca="false">IF(G19304="",0,1)</f>
        <v>0</v>
      </c>
      <c r="I19304" s="0" t="n">
        <f aca="false">IF(B19304=$F19304, 1, 0)</f>
        <v>1</v>
      </c>
      <c r="J19304" s="0" t="n">
        <f aca="false">IF(C19304=$F19304, 1, 0)</f>
        <v>1</v>
      </c>
      <c r="K19304" s="0" t="n">
        <f aca="false">IF(D19304=$F19304, 1, 0)</f>
        <v>1</v>
      </c>
    </row>
    <row r="19305" customFormat="false" ht="12.8" hidden="false" customHeight="false" outlineLevel="0" collapsed="false">
      <c r="A19305" s="0" t="n">
        <v>7154</v>
      </c>
      <c r="B19305" s="0" t="n">
        <v>113</v>
      </c>
      <c r="C19305" s="0" t="n">
        <v>113</v>
      </c>
      <c r="D19305" s="0" t="n">
        <v>113</v>
      </c>
      <c r="E19305" s="0" t="n">
        <v>113</v>
      </c>
      <c r="F19305" s="0" t="n">
        <v>113</v>
      </c>
      <c r="H19305" s="0" t="n">
        <f aca="false">IF(G19305="",0,1)</f>
        <v>0</v>
      </c>
      <c r="I19305" s="0" t="n">
        <f aca="false">IF(B19305=$F19305, 1, 0)</f>
        <v>1</v>
      </c>
      <c r="J19305" s="0" t="n">
        <f aca="false">IF(C19305=$F19305, 1, 0)</f>
        <v>1</v>
      </c>
      <c r="K19305" s="0" t="n">
        <f aca="false">IF(D19305=$F19305, 1, 0)</f>
        <v>1</v>
      </c>
    </row>
    <row r="19306" customFormat="false" ht="12.8" hidden="false" customHeight="false" outlineLevel="0" collapsed="false">
      <c r="A19306" s="0" t="n">
        <v>7159</v>
      </c>
      <c r="B19306" s="0" t="n">
        <v>113</v>
      </c>
      <c r="C19306" s="0" t="n">
        <v>113</v>
      </c>
      <c r="D19306" s="0" t="n">
        <v>113</v>
      </c>
      <c r="E19306" s="0" t="n">
        <v>113</v>
      </c>
      <c r="F19306" s="0" t="n">
        <v>113</v>
      </c>
      <c r="H19306" s="0" t="n">
        <f aca="false">IF(G19306="",0,1)</f>
        <v>0</v>
      </c>
      <c r="I19306" s="0" t="n">
        <f aca="false">IF(B19306=$F19306, 1, 0)</f>
        <v>1</v>
      </c>
      <c r="J19306" s="0" t="n">
        <f aca="false">IF(C19306=$F19306, 1, 0)</f>
        <v>1</v>
      </c>
      <c r="K19306" s="0" t="n">
        <f aca="false">IF(D19306=$F19306, 1, 0)</f>
        <v>1</v>
      </c>
    </row>
    <row r="19307" customFormat="false" ht="12.8" hidden="false" customHeight="false" outlineLevel="0" collapsed="false">
      <c r="A19307" s="0" t="n">
        <v>716</v>
      </c>
      <c r="B19307" s="0" t="n">
        <v>113</v>
      </c>
      <c r="C19307" s="0" t="n">
        <v>113</v>
      </c>
      <c r="D19307" s="0" t="n">
        <v>113</v>
      </c>
      <c r="E19307" s="0" t="n">
        <v>113</v>
      </c>
      <c r="F19307" s="0" t="n">
        <v>113</v>
      </c>
      <c r="H19307" s="0" t="n">
        <f aca="false">IF(G19307="",0,1)</f>
        <v>0</v>
      </c>
      <c r="I19307" s="0" t="n">
        <f aca="false">IF(B19307=$F19307, 1, 0)</f>
        <v>1</v>
      </c>
      <c r="J19307" s="0" t="n">
        <f aca="false">IF(C19307=$F19307, 1, 0)</f>
        <v>1</v>
      </c>
      <c r="K19307" s="0" t="n">
        <f aca="false">IF(D19307=$F19307, 1, 0)</f>
        <v>1</v>
      </c>
    </row>
    <row r="19308" customFormat="false" ht="12.8" hidden="false" customHeight="false" outlineLevel="0" collapsed="false">
      <c r="A19308" s="0" t="n">
        <v>7160</v>
      </c>
      <c r="B19308" s="0" t="n">
        <v>113</v>
      </c>
      <c r="C19308" s="0" t="n">
        <v>113</v>
      </c>
      <c r="D19308" s="0" t="n">
        <v>113</v>
      </c>
      <c r="E19308" s="0" t="n">
        <v>113</v>
      </c>
      <c r="F19308" s="0" t="n">
        <v>113</v>
      </c>
      <c r="H19308" s="0" t="n">
        <f aca="false">IF(G19308="",0,1)</f>
        <v>0</v>
      </c>
      <c r="I19308" s="0" t="n">
        <f aca="false">IF(B19308=$F19308, 1, 0)</f>
        <v>1</v>
      </c>
      <c r="J19308" s="0" t="n">
        <f aca="false">IF(C19308=$F19308, 1, 0)</f>
        <v>1</v>
      </c>
      <c r="K19308" s="0" t="n">
        <f aca="false">IF(D19308=$F19308, 1, 0)</f>
        <v>1</v>
      </c>
    </row>
    <row r="19309" customFormat="false" ht="12.8" hidden="false" customHeight="false" outlineLevel="0" collapsed="false">
      <c r="A19309" s="0" t="n">
        <v>7161</v>
      </c>
      <c r="B19309" s="0" t="n">
        <v>113</v>
      </c>
      <c r="C19309" s="0" t="n">
        <v>113</v>
      </c>
      <c r="D19309" s="0" t="n">
        <v>113</v>
      </c>
      <c r="E19309" s="0" t="n">
        <v>113</v>
      </c>
      <c r="F19309" s="0" t="n">
        <v>113</v>
      </c>
      <c r="H19309" s="0" t="n">
        <f aca="false">IF(G19309="",0,1)</f>
        <v>0</v>
      </c>
      <c r="I19309" s="0" t="n">
        <f aca="false">IF(B19309=$F19309, 1, 0)</f>
        <v>1</v>
      </c>
      <c r="J19309" s="0" t="n">
        <f aca="false">IF(C19309=$F19309, 1, 0)</f>
        <v>1</v>
      </c>
      <c r="K19309" s="0" t="n">
        <f aca="false">IF(D19309=$F19309, 1, 0)</f>
        <v>1</v>
      </c>
    </row>
    <row r="19310" customFormat="false" ht="12.8" hidden="false" customHeight="false" outlineLevel="0" collapsed="false">
      <c r="A19310" s="0" t="n">
        <v>7162</v>
      </c>
      <c r="B19310" s="0" t="n">
        <v>113</v>
      </c>
      <c r="C19310" s="0" t="n">
        <v>113</v>
      </c>
      <c r="D19310" s="0" t="n">
        <v>113</v>
      </c>
      <c r="E19310" s="0" t="n">
        <v>113</v>
      </c>
      <c r="F19310" s="0" t="n">
        <v>113</v>
      </c>
      <c r="H19310" s="0" t="n">
        <f aca="false">IF(G19310="",0,1)</f>
        <v>0</v>
      </c>
      <c r="I19310" s="0" t="n">
        <f aca="false">IF(B19310=$F19310, 1, 0)</f>
        <v>1</v>
      </c>
      <c r="J19310" s="0" t="n">
        <f aca="false">IF(C19310=$F19310, 1, 0)</f>
        <v>1</v>
      </c>
      <c r="K19310" s="0" t="n">
        <f aca="false">IF(D19310=$F19310, 1, 0)</f>
        <v>1</v>
      </c>
    </row>
    <row r="19311" customFormat="false" ht="12.8" hidden="false" customHeight="false" outlineLevel="0" collapsed="false">
      <c r="A19311" s="0" t="n">
        <v>7163</v>
      </c>
      <c r="B19311" s="0" t="n">
        <v>113</v>
      </c>
      <c r="C19311" s="0" t="n">
        <v>113</v>
      </c>
      <c r="D19311" s="0" t="n">
        <v>113</v>
      </c>
      <c r="E19311" s="0" t="n">
        <v>113</v>
      </c>
      <c r="F19311" s="0" t="n">
        <v>113</v>
      </c>
      <c r="H19311" s="0" t="n">
        <f aca="false">IF(G19311="",0,1)</f>
        <v>0</v>
      </c>
      <c r="I19311" s="0" t="n">
        <f aca="false">IF(B19311=$F19311, 1, 0)</f>
        <v>1</v>
      </c>
      <c r="J19311" s="0" t="n">
        <f aca="false">IF(C19311=$F19311, 1, 0)</f>
        <v>1</v>
      </c>
      <c r="K19311" s="0" t="n">
        <f aca="false">IF(D19311=$F19311, 1, 0)</f>
        <v>1</v>
      </c>
    </row>
    <row r="19312" customFormat="false" ht="12.8" hidden="false" customHeight="false" outlineLevel="0" collapsed="false">
      <c r="A19312" s="0" t="n">
        <v>7165</v>
      </c>
      <c r="B19312" s="0" t="n">
        <v>113</v>
      </c>
      <c r="C19312" s="0" t="n">
        <v>113</v>
      </c>
      <c r="D19312" s="0" t="n">
        <v>113</v>
      </c>
      <c r="E19312" s="0" t="n">
        <v>113</v>
      </c>
      <c r="F19312" s="0" t="n">
        <v>113</v>
      </c>
      <c r="H19312" s="0" t="n">
        <f aca="false">IF(G19312="",0,1)</f>
        <v>0</v>
      </c>
      <c r="I19312" s="0" t="n">
        <f aca="false">IF(B19312=$F19312, 1, 0)</f>
        <v>1</v>
      </c>
      <c r="J19312" s="0" t="n">
        <f aca="false">IF(C19312=$F19312, 1, 0)</f>
        <v>1</v>
      </c>
      <c r="K19312" s="0" t="n">
        <f aca="false">IF(D19312=$F19312, 1, 0)</f>
        <v>1</v>
      </c>
    </row>
    <row r="19313" customFormat="false" ht="12.8" hidden="false" customHeight="false" outlineLevel="0" collapsed="false">
      <c r="A19313" s="0" t="n">
        <v>7166</v>
      </c>
      <c r="B19313" s="0" t="n">
        <v>113</v>
      </c>
      <c r="C19313" s="0" t="n">
        <v>113</v>
      </c>
      <c r="D19313" s="0" t="n">
        <v>113</v>
      </c>
      <c r="E19313" s="0" t="n">
        <v>113</v>
      </c>
      <c r="F19313" s="0" t="n">
        <v>113</v>
      </c>
      <c r="H19313" s="0" t="n">
        <f aca="false">IF(G19313="",0,1)</f>
        <v>0</v>
      </c>
      <c r="I19313" s="0" t="n">
        <f aca="false">IF(B19313=$F19313, 1, 0)</f>
        <v>1</v>
      </c>
      <c r="J19313" s="0" t="n">
        <f aca="false">IF(C19313=$F19313, 1, 0)</f>
        <v>1</v>
      </c>
      <c r="K19313" s="0" t="n">
        <f aca="false">IF(D19313=$F19313, 1, 0)</f>
        <v>1</v>
      </c>
    </row>
    <row r="19314" customFormat="false" ht="12.8" hidden="false" customHeight="false" outlineLevel="0" collapsed="false">
      <c r="A19314" s="0" t="n">
        <v>7169</v>
      </c>
      <c r="B19314" s="0" t="n">
        <v>113</v>
      </c>
      <c r="C19314" s="0" t="n">
        <v>113</v>
      </c>
      <c r="D19314" s="0" t="n">
        <v>113</v>
      </c>
      <c r="E19314" s="0" t="n">
        <v>113</v>
      </c>
      <c r="F19314" s="0" t="n">
        <v>113</v>
      </c>
      <c r="H19314" s="0" t="n">
        <f aca="false">IF(G19314="",0,1)</f>
        <v>0</v>
      </c>
      <c r="I19314" s="0" t="n">
        <f aca="false">IF(B19314=$F19314, 1, 0)</f>
        <v>1</v>
      </c>
      <c r="J19314" s="0" t="n">
        <f aca="false">IF(C19314=$F19314, 1, 0)</f>
        <v>1</v>
      </c>
      <c r="K19314" s="0" t="n">
        <f aca="false">IF(D19314=$F19314, 1, 0)</f>
        <v>1</v>
      </c>
    </row>
    <row r="19315" customFormat="false" ht="12.8" hidden="false" customHeight="false" outlineLevel="0" collapsed="false">
      <c r="A19315" s="0" t="n">
        <v>7172</v>
      </c>
      <c r="B19315" s="0" t="n">
        <v>113</v>
      </c>
      <c r="C19315" s="0" t="n">
        <v>113</v>
      </c>
      <c r="D19315" s="0" t="n">
        <v>113</v>
      </c>
      <c r="E19315" s="0" t="n">
        <v>113</v>
      </c>
      <c r="F19315" s="0" t="n">
        <v>113</v>
      </c>
      <c r="H19315" s="0" t="n">
        <f aca="false">IF(G19315="",0,1)</f>
        <v>0</v>
      </c>
      <c r="I19315" s="0" t="n">
        <f aca="false">IF(B19315=$F19315, 1, 0)</f>
        <v>1</v>
      </c>
      <c r="J19315" s="0" t="n">
        <f aca="false">IF(C19315=$F19315, 1, 0)</f>
        <v>1</v>
      </c>
      <c r="K19315" s="0" t="n">
        <f aca="false">IF(D19315=$F19315, 1, 0)</f>
        <v>1</v>
      </c>
    </row>
    <row r="19316" customFormat="false" ht="12.8" hidden="false" customHeight="false" outlineLevel="0" collapsed="false">
      <c r="A19316" s="0" t="n">
        <v>7175</v>
      </c>
      <c r="B19316" s="0" t="n">
        <v>113</v>
      </c>
      <c r="C19316" s="0" t="n">
        <v>113</v>
      </c>
      <c r="D19316" s="0" t="n">
        <v>113</v>
      </c>
      <c r="E19316" s="0" t="n">
        <v>113</v>
      </c>
      <c r="F19316" s="0" t="n">
        <v>113</v>
      </c>
      <c r="H19316" s="0" t="n">
        <f aca="false">IF(G19316="",0,1)</f>
        <v>0</v>
      </c>
      <c r="I19316" s="0" t="n">
        <f aca="false">IF(B19316=$F19316, 1, 0)</f>
        <v>1</v>
      </c>
      <c r="J19316" s="0" t="n">
        <f aca="false">IF(C19316=$F19316, 1, 0)</f>
        <v>1</v>
      </c>
      <c r="K19316" s="0" t="n">
        <f aca="false">IF(D19316=$F19316, 1, 0)</f>
        <v>1</v>
      </c>
    </row>
    <row r="19317" customFormat="false" ht="12.8" hidden="false" customHeight="false" outlineLevel="0" collapsed="false">
      <c r="A19317" s="0" t="n">
        <v>7176</v>
      </c>
      <c r="B19317" s="0" t="n">
        <v>113</v>
      </c>
      <c r="C19317" s="0" t="n">
        <v>113</v>
      </c>
      <c r="D19317" s="0" t="n">
        <v>113</v>
      </c>
      <c r="E19317" s="0" t="n">
        <v>113</v>
      </c>
      <c r="F19317" s="0" t="n">
        <v>113</v>
      </c>
      <c r="H19317" s="0" t="n">
        <f aca="false">IF(G19317="",0,1)</f>
        <v>0</v>
      </c>
      <c r="I19317" s="0" t="n">
        <f aca="false">IF(B19317=$F19317, 1, 0)</f>
        <v>1</v>
      </c>
      <c r="J19317" s="0" t="n">
        <f aca="false">IF(C19317=$F19317, 1, 0)</f>
        <v>1</v>
      </c>
      <c r="K19317" s="0" t="n">
        <f aca="false">IF(D19317=$F19317, 1, 0)</f>
        <v>1</v>
      </c>
    </row>
    <row r="19318" customFormat="false" ht="12.8" hidden="false" customHeight="false" outlineLevel="0" collapsed="false">
      <c r="A19318" s="0" t="n">
        <v>7177</v>
      </c>
      <c r="B19318" s="0" t="n">
        <v>113</v>
      </c>
      <c r="C19318" s="0" t="n">
        <v>113</v>
      </c>
      <c r="D19318" s="0" t="n">
        <v>113</v>
      </c>
      <c r="E19318" s="0" t="n">
        <v>113</v>
      </c>
      <c r="F19318" s="0" t="n">
        <v>113</v>
      </c>
      <c r="H19318" s="0" t="n">
        <f aca="false">IF(G19318="",0,1)</f>
        <v>0</v>
      </c>
      <c r="I19318" s="0" t="n">
        <f aca="false">IF(B19318=$F19318, 1, 0)</f>
        <v>1</v>
      </c>
      <c r="J19318" s="0" t="n">
        <f aca="false">IF(C19318=$F19318, 1, 0)</f>
        <v>1</v>
      </c>
      <c r="K19318" s="0" t="n">
        <f aca="false">IF(D19318=$F19318, 1, 0)</f>
        <v>1</v>
      </c>
    </row>
    <row r="19319" customFormat="false" ht="12.8" hidden="false" customHeight="false" outlineLevel="0" collapsed="false">
      <c r="A19319" s="0" t="n">
        <v>7179</v>
      </c>
      <c r="B19319" s="0" t="n">
        <v>113</v>
      </c>
      <c r="C19319" s="0" t="n">
        <v>113</v>
      </c>
      <c r="D19319" s="0" t="n">
        <v>113</v>
      </c>
      <c r="E19319" s="0" t="n">
        <v>113</v>
      </c>
      <c r="F19319" s="0" t="n">
        <v>113</v>
      </c>
      <c r="H19319" s="0" t="n">
        <f aca="false">IF(G19319="",0,1)</f>
        <v>0</v>
      </c>
      <c r="I19319" s="0" t="n">
        <f aca="false">IF(B19319=$F19319, 1, 0)</f>
        <v>1</v>
      </c>
      <c r="J19319" s="0" t="n">
        <f aca="false">IF(C19319=$F19319, 1, 0)</f>
        <v>1</v>
      </c>
      <c r="K19319" s="0" t="n">
        <f aca="false">IF(D19319=$F19319, 1, 0)</f>
        <v>1</v>
      </c>
    </row>
    <row r="19320" customFormat="false" ht="12.8" hidden="false" customHeight="false" outlineLevel="0" collapsed="false">
      <c r="A19320" s="0" t="n">
        <v>7184</v>
      </c>
      <c r="B19320" s="0" t="n">
        <v>113</v>
      </c>
      <c r="C19320" s="0" t="n">
        <v>113</v>
      </c>
      <c r="D19320" s="0" t="n">
        <v>113</v>
      </c>
      <c r="E19320" s="0" t="n">
        <v>113</v>
      </c>
      <c r="F19320" s="0" t="n">
        <v>113</v>
      </c>
      <c r="H19320" s="0" t="n">
        <f aca="false">IF(G19320="",0,1)</f>
        <v>0</v>
      </c>
      <c r="I19320" s="0" t="n">
        <f aca="false">IF(B19320=$F19320, 1, 0)</f>
        <v>1</v>
      </c>
      <c r="J19320" s="0" t="n">
        <f aca="false">IF(C19320=$F19320, 1, 0)</f>
        <v>1</v>
      </c>
      <c r="K19320" s="0" t="n">
        <f aca="false">IF(D19320=$F19320, 1, 0)</f>
        <v>1</v>
      </c>
    </row>
    <row r="19321" customFormat="false" ht="12.8" hidden="false" customHeight="false" outlineLevel="0" collapsed="false">
      <c r="A19321" s="0" t="n">
        <v>7189</v>
      </c>
      <c r="B19321" s="0" t="n">
        <v>113</v>
      </c>
      <c r="C19321" s="0" t="n">
        <v>113</v>
      </c>
      <c r="D19321" s="0" t="n">
        <v>113</v>
      </c>
      <c r="E19321" s="0" t="n">
        <v>113</v>
      </c>
      <c r="F19321" s="0" t="n">
        <v>113</v>
      </c>
      <c r="H19321" s="0" t="n">
        <f aca="false">IF(G19321="",0,1)</f>
        <v>0</v>
      </c>
      <c r="I19321" s="0" t="n">
        <f aca="false">IF(B19321=$F19321, 1, 0)</f>
        <v>1</v>
      </c>
      <c r="J19321" s="0" t="n">
        <f aca="false">IF(C19321=$F19321, 1, 0)</f>
        <v>1</v>
      </c>
      <c r="K19321" s="0" t="n">
        <f aca="false">IF(D19321=$F19321, 1, 0)</f>
        <v>1</v>
      </c>
    </row>
    <row r="19322" customFormat="false" ht="12.8" hidden="false" customHeight="false" outlineLevel="0" collapsed="false">
      <c r="A19322" s="0" t="n">
        <v>7190</v>
      </c>
      <c r="B19322" s="0" t="n">
        <v>113</v>
      </c>
      <c r="C19322" s="0" t="n">
        <v>113</v>
      </c>
      <c r="D19322" s="0" t="n">
        <v>113</v>
      </c>
      <c r="E19322" s="0" t="n">
        <v>113</v>
      </c>
      <c r="F19322" s="0" t="n">
        <v>113</v>
      </c>
      <c r="H19322" s="0" t="n">
        <f aca="false">IF(G19322="",0,1)</f>
        <v>0</v>
      </c>
      <c r="I19322" s="0" t="n">
        <f aca="false">IF(B19322=$F19322, 1, 0)</f>
        <v>1</v>
      </c>
      <c r="J19322" s="0" t="n">
        <f aca="false">IF(C19322=$F19322, 1, 0)</f>
        <v>1</v>
      </c>
      <c r="K19322" s="0" t="n">
        <f aca="false">IF(D19322=$F19322, 1, 0)</f>
        <v>1</v>
      </c>
    </row>
    <row r="19323" customFormat="false" ht="12.8" hidden="false" customHeight="false" outlineLevel="0" collapsed="false">
      <c r="A19323" s="0" t="n">
        <v>7191</v>
      </c>
      <c r="B19323" s="0" t="n">
        <v>113</v>
      </c>
      <c r="C19323" s="0" t="n">
        <v>113</v>
      </c>
      <c r="D19323" s="0" t="n">
        <v>113</v>
      </c>
      <c r="E19323" s="0" t="n">
        <v>113</v>
      </c>
      <c r="F19323" s="0" t="n">
        <v>113</v>
      </c>
      <c r="H19323" s="0" t="n">
        <f aca="false">IF(G19323="",0,1)</f>
        <v>0</v>
      </c>
      <c r="I19323" s="0" t="n">
        <f aca="false">IF(B19323=$F19323, 1, 0)</f>
        <v>1</v>
      </c>
      <c r="J19323" s="0" t="n">
        <f aca="false">IF(C19323=$F19323, 1, 0)</f>
        <v>1</v>
      </c>
      <c r="K19323" s="0" t="n">
        <f aca="false">IF(D19323=$F19323, 1, 0)</f>
        <v>1</v>
      </c>
    </row>
    <row r="19324" customFormat="false" ht="12.8" hidden="false" customHeight="false" outlineLevel="0" collapsed="false">
      <c r="A19324" s="0" t="n">
        <v>7194</v>
      </c>
      <c r="B19324" s="0" t="n">
        <v>113</v>
      </c>
      <c r="C19324" s="0" t="n">
        <v>113</v>
      </c>
      <c r="D19324" s="0" t="n">
        <v>113</v>
      </c>
      <c r="E19324" s="0" t="n">
        <v>113</v>
      </c>
      <c r="F19324" s="0" t="n">
        <v>113</v>
      </c>
      <c r="H19324" s="0" t="n">
        <f aca="false">IF(G19324="",0,1)</f>
        <v>0</v>
      </c>
      <c r="I19324" s="0" t="n">
        <f aca="false">IF(B19324=$F19324, 1, 0)</f>
        <v>1</v>
      </c>
      <c r="J19324" s="0" t="n">
        <f aca="false">IF(C19324=$F19324, 1, 0)</f>
        <v>1</v>
      </c>
      <c r="K19324" s="0" t="n">
        <f aca="false">IF(D19324=$F19324, 1, 0)</f>
        <v>1</v>
      </c>
    </row>
    <row r="19325" customFormat="false" ht="12.8" hidden="false" customHeight="false" outlineLevel="0" collapsed="false">
      <c r="A19325" s="0" t="n">
        <v>7198</v>
      </c>
      <c r="B19325" s="0" t="n">
        <v>113</v>
      </c>
      <c r="C19325" s="0" t="n">
        <v>113</v>
      </c>
      <c r="D19325" s="0" t="n">
        <v>113</v>
      </c>
      <c r="E19325" s="0" t="n">
        <v>113</v>
      </c>
      <c r="F19325" s="0" t="n">
        <v>113</v>
      </c>
      <c r="H19325" s="0" t="n">
        <f aca="false">IF(G19325="",0,1)</f>
        <v>0</v>
      </c>
      <c r="I19325" s="0" t="n">
        <f aca="false">IF(B19325=$F19325, 1, 0)</f>
        <v>1</v>
      </c>
      <c r="J19325" s="0" t="n">
        <f aca="false">IF(C19325=$F19325, 1, 0)</f>
        <v>1</v>
      </c>
      <c r="K19325" s="0" t="n">
        <f aca="false">IF(D19325=$F19325, 1, 0)</f>
        <v>1</v>
      </c>
    </row>
    <row r="19326" customFormat="false" ht="12.8" hidden="false" customHeight="false" outlineLevel="0" collapsed="false">
      <c r="A19326" s="0" t="n">
        <v>720</v>
      </c>
      <c r="B19326" s="0" t="n">
        <v>113</v>
      </c>
      <c r="C19326" s="0" t="n">
        <v>113</v>
      </c>
      <c r="D19326" s="0" t="n">
        <v>113</v>
      </c>
      <c r="E19326" s="0" t="n">
        <v>113</v>
      </c>
      <c r="F19326" s="0" t="n">
        <v>113</v>
      </c>
      <c r="H19326" s="0" t="n">
        <f aca="false">IF(G19326="",0,1)</f>
        <v>0</v>
      </c>
      <c r="I19326" s="0" t="n">
        <f aca="false">IF(B19326=$F19326, 1, 0)</f>
        <v>1</v>
      </c>
      <c r="J19326" s="0" t="n">
        <f aca="false">IF(C19326=$F19326, 1, 0)</f>
        <v>1</v>
      </c>
      <c r="K19326" s="0" t="n">
        <f aca="false">IF(D19326=$F19326, 1, 0)</f>
        <v>1</v>
      </c>
    </row>
    <row r="19327" customFormat="false" ht="12.8" hidden="false" customHeight="false" outlineLevel="0" collapsed="false">
      <c r="A19327" s="0" t="n">
        <v>7200</v>
      </c>
      <c r="B19327" s="0" t="n">
        <v>113</v>
      </c>
      <c r="C19327" s="0" t="n">
        <v>113</v>
      </c>
      <c r="D19327" s="0" t="n">
        <v>113</v>
      </c>
      <c r="E19327" s="0" t="n">
        <v>113</v>
      </c>
      <c r="F19327" s="0" t="n">
        <v>113</v>
      </c>
      <c r="H19327" s="0" t="n">
        <f aca="false">IF(G19327="",0,1)</f>
        <v>0</v>
      </c>
      <c r="I19327" s="0" t="n">
        <f aca="false">IF(B19327=$F19327, 1, 0)</f>
        <v>1</v>
      </c>
      <c r="J19327" s="0" t="n">
        <f aca="false">IF(C19327=$F19327, 1, 0)</f>
        <v>1</v>
      </c>
      <c r="K19327" s="0" t="n">
        <f aca="false">IF(D19327=$F19327, 1, 0)</f>
        <v>1</v>
      </c>
    </row>
    <row r="19328" customFormat="false" ht="12.8" hidden="false" customHeight="false" outlineLevel="0" collapsed="false">
      <c r="A19328" s="0" t="n">
        <v>7202</v>
      </c>
      <c r="B19328" s="0" t="n">
        <v>113</v>
      </c>
      <c r="C19328" s="0" t="n">
        <v>113</v>
      </c>
      <c r="D19328" s="0" t="n">
        <v>113</v>
      </c>
      <c r="E19328" s="0" t="n">
        <v>113</v>
      </c>
      <c r="F19328" s="0" t="n">
        <v>113</v>
      </c>
      <c r="H19328" s="0" t="n">
        <f aca="false">IF(G19328="",0,1)</f>
        <v>0</v>
      </c>
      <c r="I19328" s="0" t="n">
        <f aca="false">IF(B19328=$F19328, 1, 0)</f>
        <v>1</v>
      </c>
      <c r="J19328" s="0" t="n">
        <f aca="false">IF(C19328=$F19328, 1, 0)</f>
        <v>1</v>
      </c>
      <c r="K19328" s="0" t="n">
        <f aca="false">IF(D19328=$F19328, 1, 0)</f>
        <v>1</v>
      </c>
    </row>
    <row r="19329" customFormat="false" ht="12.8" hidden="false" customHeight="false" outlineLevel="0" collapsed="false">
      <c r="A19329" s="0" t="n">
        <v>7205</v>
      </c>
      <c r="B19329" s="0" t="n">
        <v>113</v>
      </c>
      <c r="C19329" s="0" t="n">
        <v>113</v>
      </c>
      <c r="D19329" s="0" t="n">
        <v>113</v>
      </c>
      <c r="E19329" s="0" t="n">
        <v>113</v>
      </c>
      <c r="F19329" s="0" t="n">
        <v>113</v>
      </c>
      <c r="H19329" s="0" t="n">
        <f aca="false">IF(G19329="",0,1)</f>
        <v>0</v>
      </c>
      <c r="I19329" s="0" t="n">
        <f aca="false">IF(B19329=$F19329, 1, 0)</f>
        <v>1</v>
      </c>
      <c r="J19329" s="0" t="n">
        <f aca="false">IF(C19329=$F19329, 1, 0)</f>
        <v>1</v>
      </c>
      <c r="K19329" s="0" t="n">
        <f aca="false">IF(D19329=$F19329, 1, 0)</f>
        <v>1</v>
      </c>
    </row>
    <row r="19330" customFormat="false" ht="12.8" hidden="false" customHeight="false" outlineLevel="0" collapsed="false">
      <c r="A19330" s="0" t="n">
        <v>7207</v>
      </c>
      <c r="B19330" s="0" t="n">
        <v>113</v>
      </c>
      <c r="C19330" s="0" t="n">
        <v>113</v>
      </c>
      <c r="D19330" s="0" t="n">
        <v>113</v>
      </c>
      <c r="E19330" s="0" t="n">
        <v>113</v>
      </c>
      <c r="F19330" s="0" t="n">
        <v>113</v>
      </c>
      <c r="H19330" s="0" t="n">
        <f aca="false">IF(G19330="",0,1)</f>
        <v>0</v>
      </c>
      <c r="I19330" s="0" t="n">
        <f aca="false">IF(B19330=$F19330, 1, 0)</f>
        <v>1</v>
      </c>
      <c r="J19330" s="0" t="n">
        <f aca="false">IF(C19330=$F19330, 1, 0)</f>
        <v>1</v>
      </c>
      <c r="K19330" s="0" t="n">
        <f aca="false">IF(D19330=$F19330, 1, 0)</f>
        <v>1</v>
      </c>
    </row>
    <row r="19331" customFormat="false" ht="12.8" hidden="false" customHeight="false" outlineLevel="0" collapsed="false">
      <c r="A19331" s="0" t="n">
        <v>7216</v>
      </c>
      <c r="B19331" s="0" t="n">
        <v>113</v>
      </c>
      <c r="C19331" s="0" t="n">
        <v>113</v>
      </c>
      <c r="D19331" s="0" t="n">
        <v>113</v>
      </c>
      <c r="E19331" s="0" t="n">
        <v>113</v>
      </c>
      <c r="F19331" s="0" t="n">
        <v>113</v>
      </c>
      <c r="H19331" s="0" t="n">
        <f aca="false">IF(G19331="",0,1)</f>
        <v>0</v>
      </c>
      <c r="I19331" s="0" t="n">
        <f aca="false">IF(B19331=$F19331, 1, 0)</f>
        <v>1</v>
      </c>
      <c r="J19331" s="0" t="n">
        <f aca="false">IF(C19331=$F19331, 1, 0)</f>
        <v>1</v>
      </c>
      <c r="K19331" s="0" t="n">
        <f aca="false">IF(D19331=$F19331, 1, 0)</f>
        <v>1</v>
      </c>
    </row>
    <row r="19332" customFormat="false" ht="12.8" hidden="false" customHeight="false" outlineLevel="0" collapsed="false">
      <c r="A19332" s="0" t="n">
        <v>7217</v>
      </c>
      <c r="B19332" s="0" t="n">
        <v>113</v>
      </c>
      <c r="C19332" s="0" t="n">
        <v>113</v>
      </c>
      <c r="D19332" s="0" t="n">
        <v>113</v>
      </c>
      <c r="E19332" s="0" t="n">
        <v>113</v>
      </c>
      <c r="F19332" s="0" t="n">
        <v>113</v>
      </c>
      <c r="H19332" s="0" t="n">
        <f aca="false">IF(G19332="",0,1)</f>
        <v>0</v>
      </c>
      <c r="I19332" s="0" t="n">
        <f aca="false">IF(B19332=$F19332, 1, 0)</f>
        <v>1</v>
      </c>
      <c r="J19332" s="0" t="n">
        <f aca="false">IF(C19332=$F19332, 1, 0)</f>
        <v>1</v>
      </c>
      <c r="K19332" s="0" t="n">
        <f aca="false">IF(D19332=$F19332, 1, 0)</f>
        <v>1</v>
      </c>
    </row>
    <row r="19333" customFormat="false" ht="12.8" hidden="false" customHeight="false" outlineLevel="0" collapsed="false">
      <c r="A19333" s="0" t="n">
        <v>7220</v>
      </c>
      <c r="B19333" s="0" t="n">
        <v>113</v>
      </c>
      <c r="C19333" s="0" t="n">
        <v>113</v>
      </c>
      <c r="D19333" s="0" t="n">
        <v>113</v>
      </c>
      <c r="E19333" s="0" t="n">
        <v>113</v>
      </c>
      <c r="F19333" s="0" t="n">
        <v>113</v>
      </c>
      <c r="H19333" s="0" t="n">
        <f aca="false">IF(G19333="",0,1)</f>
        <v>0</v>
      </c>
      <c r="I19333" s="0" t="n">
        <f aca="false">IF(B19333=$F19333, 1, 0)</f>
        <v>1</v>
      </c>
      <c r="J19333" s="0" t="n">
        <f aca="false">IF(C19333=$F19333, 1, 0)</f>
        <v>1</v>
      </c>
      <c r="K19333" s="0" t="n">
        <f aca="false">IF(D19333=$F19333, 1, 0)</f>
        <v>1</v>
      </c>
    </row>
    <row r="19334" customFormat="false" ht="12.8" hidden="false" customHeight="false" outlineLevel="0" collapsed="false">
      <c r="A19334" s="0" t="n">
        <v>7225</v>
      </c>
      <c r="B19334" s="0" t="n">
        <v>113</v>
      </c>
      <c r="C19334" s="0" t="n">
        <v>113</v>
      </c>
      <c r="D19334" s="0" t="n">
        <v>113</v>
      </c>
      <c r="E19334" s="0" t="n">
        <v>113</v>
      </c>
      <c r="F19334" s="0" t="n">
        <v>113</v>
      </c>
      <c r="H19334" s="0" t="n">
        <f aca="false">IF(G19334="",0,1)</f>
        <v>0</v>
      </c>
      <c r="I19334" s="0" t="n">
        <f aca="false">IF(B19334=$F19334, 1, 0)</f>
        <v>1</v>
      </c>
      <c r="J19334" s="0" t="n">
        <f aca="false">IF(C19334=$F19334, 1, 0)</f>
        <v>1</v>
      </c>
      <c r="K19334" s="0" t="n">
        <f aca="false">IF(D19334=$F19334, 1, 0)</f>
        <v>1</v>
      </c>
    </row>
    <row r="19335" customFormat="false" ht="12.8" hidden="false" customHeight="false" outlineLevel="0" collapsed="false">
      <c r="A19335" s="0" t="n">
        <v>7226</v>
      </c>
      <c r="B19335" s="0" t="n">
        <v>113</v>
      </c>
      <c r="C19335" s="0" t="n">
        <v>113</v>
      </c>
      <c r="D19335" s="0" t="n">
        <v>113</v>
      </c>
      <c r="E19335" s="0" t="n">
        <v>113</v>
      </c>
      <c r="F19335" s="0" t="n">
        <v>113</v>
      </c>
      <c r="H19335" s="0" t="n">
        <f aca="false">IF(G19335="",0,1)</f>
        <v>0</v>
      </c>
      <c r="I19335" s="0" t="n">
        <f aca="false">IF(B19335=$F19335, 1, 0)</f>
        <v>1</v>
      </c>
      <c r="J19335" s="0" t="n">
        <f aca="false">IF(C19335=$F19335, 1, 0)</f>
        <v>1</v>
      </c>
      <c r="K19335" s="0" t="n">
        <f aca="false">IF(D19335=$F19335, 1, 0)</f>
        <v>1</v>
      </c>
    </row>
    <row r="19336" customFormat="false" ht="12.8" hidden="false" customHeight="false" outlineLevel="0" collapsed="false">
      <c r="A19336" s="0" t="n">
        <v>723</v>
      </c>
      <c r="B19336" s="0" t="n">
        <v>113</v>
      </c>
      <c r="C19336" s="0" t="n">
        <v>113</v>
      </c>
      <c r="D19336" s="0" t="n">
        <v>113</v>
      </c>
      <c r="E19336" s="0" t="n">
        <v>113</v>
      </c>
      <c r="F19336" s="0" t="n">
        <v>113</v>
      </c>
      <c r="H19336" s="0" t="n">
        <f aca="false">IF(G19336="",0,1)</f>
        <v>0</v>
      </c>
      <c r="I19336" s="0" t="n">
        <f aca="false">IF(B19336=$F19336, 1, 0)</f>
        <v>1</v>
      </c>
      <c r="J19336" s="0" t="n">
        <f aca="false">IF(C19336=$F19336, 1, 0)</f>
        <v>1</v>
      </c>
      <c r="K19336" s="0" t="n">
        <f aca="false">IF(D19336=$F19336, 1, 0)</f>
        <v>1</v>
      </c>
    </row>
    <row r="19337" customFormat="false" ht="12.8" hidden="false" customHeight="false" outlineLevel="0" collapsed="false">
      <c r="A19337" s="0" t="n">
        <v>7230</v>
      </c>
      <c r="B19337" s="0" t="n">
        <v>113</v>
      </c>
      <c r="C19337" s="0" t="n">
        <v>113</v>
      </c>
      <c r="D19337" s="0" t="n">
        <v>113</v>
      </c>
      <c r="E19337" s="0" t="n">
        <v>113</v>
      </c>
      <c r="F19337" s="0" t="n">
        <v>113</v>
      </c>
      <c r="H19337" s="0" t="n">
        <f aca="false">IF(G19337="",0,1)</f>
        <v>0</v>
      </c>
      <c r="I19337" s="0" t="n">
        <f aca="false">IF(B19337=$F19337, 1, 0)</f>
        <v>1</v>
      </c>
      <c r="J19337" s="0" t="n">
        <f aca="false">IF(C19337=$F19337, 1, 0)</f>
        <v>1</v>
      </c>
      <c r="K19337" s="0" t="n">
        <f aca="false">IF(D19337=$F19337, 1, 0)</f>
        <v>1</v>
      </c>
    </row>
    <row r="19338" customFormat="false" ht="12.8" hidden="false" customHeight="false" outlineLevel="0" collapsed="false">
      <c r="A19338" s="0" t="n">
        <v>7234</v>
      </c>
      <c r="B19338" s="0" t="n">
        <v>113</v>
      </c>
      <c r="C19338" s="0" t="n">
        <v>113</v>
      </c>
      <c r="D19338" s="0" t="n">
        <v>113</v>
      </c>
      <c r="E19338" s="0" t="n">
        <v>113</v>
      </c>
      <c r="F19338" s="0" t="n">
        <v>113</v>
      </c>
      <c r="H19338" s="0" t="n">
        <f aca="false">IF(G19338="",0,1)</f>
        <v>0</v>
      </c>
      <c r="I19338" s="0" t="n">
        <f aca="false">IF(B19338=$F19338, 1, 0)</f>
        <v>1</v>
      </c>
      <c r="J19338" s="0" t="n">
        <f aca="false">IF(C19338=$F19338, 1, 0)</f>
        <v>1</v>
      </c>
      <c r="K19338" s="0" t="n">
        <f aca="false">IF(D19338=$F19338, 1, 0)</f>
        <v>1</v>
      </c>
    </row>
    <row r="19339" customFormat="false" ht="12.8" hidden="false" customHeight="false" outlineLevel="0" collapsed="false">
      <c r="A19339" s="0" t="n">
        <v>7239</v>
      </c>
      <c r="B19339" s="0" t="n">
        <v>113</v>
      </c>
      <c r="C19339" s="0" t="n">
        <v>113</v>
      </c>
      <c r="D19339" s="0" t="n">
        <v>113</v>
      </c>
      <c r="E19339" s="0" t="n">
        <v>113</v>
      </c>
      <c r="F19339" s="0" t="n">
        <v>113</v>
      </c>
      <c r="H19339" s="0" t="n">
        <f aca="false">IF(G19339="",0,1)</f>
        <v>0</v>
      </c>
      <c r="I19339" s="0" t="n">
        <f aca="false">IF(B19339=$F19339, 1, 0)</f>
        <v>1</v>
      </c>
      <c r="J19339" s="0" t="n">
        <f aca="false">IF(C19339=$F19339, 1, 0)</f>
        <v>1</v>
      </c>
      <c r="K19339" s="0" t="n">
        <f aca="false">IF(D19339=$F19339, 1, 0)</f>
        <v>1</v>
      </c>
    </row>
    <row r="19340" customFormat="false" ht="12.8" hidden="false" customHeight="false" outlineLevel="0" collapsed="false">
      <c r="A19340" s="0" t="n">
        <v>7241</v>
      </c>
      <c r="B19340" s="0" t="n">
        <v>113</v>
      </c>
      <c r="C19340" s="0" t="n">
        <v>113</v>
      </c>
      <c r="D19340" s="0" t="n">
        <v>113</v>
      </c>
      <c r="E19340" s="0" t="n">
        <v>113</v>
      </c>
      <c r="F19340" s="0" t="n">
        <v>113</v>
      </c>
      <c r="H19340" s="0" t="n">
        <f aca="false">IF(G19340="",0,1)</f>
        <v>0</v>
      </c>
      <c r="I19340" s="0" t="n">
        <f aca="false">IF(B19340=$F19340, 1, 0)</f>
        <v>1</v>
      </c>
      <c r="J19340" s="0" t="n">
        <f aca="false">IF(C19340=$F19340, 1, 0)</f>
        <v>1</v>
      </c>
      <c r="K19340" s="0" t="n">
        <f aca="false">IF(D19340=$F19340, 1, 0)</f>
        <v>1</v>
      </c>
    </row>
    <row r="19341" customFormat="false" ht="12.8" hidden="false" customHeight="false" outlineLevel="0" collapsed="false">
      <c r="A19341" s="0" t="n">
        <v>7242</v>
      </c>
      <c r="B19341" s="0" t="n">
        <v>113</v>
      </c>
      <c r="C19341" s="0" t="n">
        <v>113</v>
      </c>
      <c r="D19341" s="0" t="n">
        <v>113</v>
      </c>
      <c r="E19341" s="0" t="n">
        <v>113</v>
      </c>
      <c r="F19341" s="0" t="n">
        <v>113</v>
      </c>
      <c r="H19341" s="0" t="n">
        <f aca="false">IF(G19341="",0,1)</f>
        <v>0</v>
      </c>
      <c r="I19341" s="0" t="n">
        <f aca="false">IF(B19341=$F19341, 1, 0)</f>
        <v>1</v>
      </c>
      <c r="J19341" s="0" t="n">
        <f aca="false">IF(C19341=$F19341, 1, 0)</f>
        <v>1</v>
      </c>
      <c r="K19341" s="0" t="n">
        <f aca="false">IF(D19341=$F19341, 1, 0)</f>
        <v>1</v>
      </c>
    </row>
    <row r="19342" customFormat="false" ht="12.8" hidden="false" customHeight="false" outlineLevel="0" collapsed="false">
      <c r="A19342" s="0" t="n">
        <v>7243</v>
      </c>
      <c r="B19342" s="0" t="n">
        <v>113</v>
      </c>
      <c r="C19342" s="0" t="n">
        <v>113</v>
      </c>
      <c r="D19342" s="0" t="n">
        <v>113</v>
      </c>
      <c r="E19342" s="0" t="n">
        <v>113</v>
      </c>
      <c r="F19342" s="0" t="n">
        <v>113</v>
      </c>
      <c r="H19342" s="0" t="n">
        <f aca="false">IF(G19342="",0,1)</f>
        <v>0</v>
      </c>
      <c r="I19342" s="0" t="n">
        <f aca="false">IF(B19342=$F19342, 1, 0)</f>
        <v>1</v>
      </c>
      <c r="J19342" s="0" t="n">
        <f aca="false">IF(C19342=$F19342, 1, 0)</f>
        <v>1</v>
      </c>
      <c r="K19342" s="0" t="n">
        <f aca="false">IF(D19342=$F19342, 1, 0)</f>
        <v>1</v>
      </c>
    </row>
    <row r="19343" customFormat="false" ht="12.8" hidden="false" customHeight="false" outlineLevel="0" collapsed="false">
      <c r="A19343" s="0" t="n">
        <v>7244</v>
      </c>
      <c r="B19343" s="0" t="n">
        <v>113</v>
      </c>
      <c r="C19343" s="0" t="n">
        <v>113</v>
      </c>
      <c r="D19343" s="0" t="n">
        <v>113</v>
      </c>
      <c r="E19343" s="0" t="n">
        <v>113</v>
      </c>
      <c r="F19343" s="0" t="n">
        <v>113</v>
      </c>
      <c r="H19343" s="0" t="n">
        <f aca="false">IF(G19343="",0,1)</f>
        <v>0</v>
      </c>
      <c r="I19343" s="0" t="n">
        <f aca="false">IF(B19343=$F19343, 1, 0)</f>
        <v>1</v>
      </c>
      <c r="J19343" s="0" t="n">
        <f aca="false">IF(C19343=$F19343, 1, 0)</f>
        <v>1</v>
      </c>
      <c r="K19343" s="0" t="n">
        <f aca="false">IF(D19343=$F19343, 1, 0)</f>
        <v>1</v>
      </c>
    </row>
    <row r="19344" customFormat="false" ht="12.8" hidden="false" customHeight="false" outlineLevel="0" collapsed="false">
      <c r="A19344" s="0" t="n">
        <v>7246</v>
      </c>
      <c r="B19344" s="0" t="n">
        <v>113</v>
      </c>
      <c r="C19344" s="0" t="n">
        <v>113</v>
      </c>
      <c r="D19344" s="0" t="n">
        <v>113</v>
      </c>
      <c r="E19344" s="0" t="n">
        <v>113</v>
      </c>
      <c r="F19344" s="0" t="n">
        <v>113</v>
      </c>
      <c r="H19344" s="0" t="n">
        <f aca="false">IF(G19344="",0,1)</f>
        <v>0</v>
      </c>
      <c r="I19344" s="0" t="n">
        <f aca="false">IF(B19344=$F19344, 1, 0)</f>
        <v>1</v>
      </c>
      <c r="J19344" s="0" t="n">
        <f aca="false">IF(C19344=$F19344, 1, 0)</f>
        <v>1</v>
      </c>
      <c r="K19344" s="0" t="n">
        <f aca="false">IF(D19344=$F19344, 1, 0)</f>
        <v>1</v>
      </c>
    </row>
    <row r="19345" customFormat="false" ht="12.8" hidden="false" customHeight="false" outlineLevel="0" collapsed="false">
      <c r="A19345" s="0" t="n">
        <v>7247</v>
      </c>
      <c r="B19345" s="0" t="n">
        <v>113</v>
      </c>
      <c r="C19345" s="0" t="n">
        <v>113</v>
      </c>
      <c r="D19345" s="0" t="n">
        <v>113</v>
      </c>
      <c r="E19345" s="0" t="n">
        <v>113</v>
      </c>
      <c r="F19345" s="0" t="n">
        <v>113</v>
      </c>
      <c r="H19345" s="0" t="n">
        <f aca="false">IF(G19345="",0,1)</f>
        <v>0</v>
      </c>
      <c r="I19345" s="0" t="n">
        <f aca="false">IF(B19345=$F19345, 1, 0)</f>
        <v>1</v>
      </c>
      <c r="J19345" s="0" t="n">
        <f aca="false">IF(C19345=$F19345, 1, 0)</f>
        <v>1</v>
      </c>
      <c r="K19345" s="0" t="n">
        <f aca="false">IF(D19345=$F19345, 1, 0)</f>
        <v>1</v>
      </c>
    </row>
    <row r="19346" customFormat="false" ht="12.8" hidden="false" customHeight="false" outlineLevel="0" collapsed="false">
      <c r="A19346" s="0" t="n">
        <v>7248</v>
      </c>
      <c r="B19346" s="0" t="n">
        <v>113</v>
      </c>
      <c r="C19346" s="0" t="n">
        <v>113</v>
      </c>
      <c r="D19346" s="0" t="n">
        <v>113</v>
      </c>
      <c r="E19346" s="0" t="n">
        <v>113</v>
      </c>
      <c r="F19346" s="0" t="n">
        <v>113</v>
      </c>
      <c r="H19346" s="0" t="n">
        <f aca="false">IF(G19346="",0,1)</f>
        <v>0</v>
      </c>
      <c r="I19346" s="0" t="n">
        <f aca="false">IF(B19346=$F19346, 1, 0)</f>
        <v>1</v>
      </c>
      <c r="J19346" s="0" t="n">
        <f aca="false">IF(C19346=$F19346, 1, 0)</f>
        <v>1</v>
      </c>
      <c r="K19346" s="0" t="n">
        <f aca="false">IF(D19346=$F19346, 1, 0)</f>
        <v>1</v>
      </c>
    </row>
    <row r="19347" customFormat="false" ht="12.8" hidden="false" customHeight="false" outlineLevel="0" collapsed="false">
      <c r="A19347" s="0" t="n">
        <v>7252</v>
      </c>
      <c r="B19347" s="0" t="n">
        <v>113</v>
      </c>
      <c r="C19347" s="0" t="n">
        <v>113</v>
      </c>
      <c r="D19347" s="0" t="n">
        <v>113</v>
      </c>
      <c r="E19347" s="0" t="n">
        <v>113</v>
      </c>
      <c r="F19347" s="0" t="n">
        <v>113</v>
      </c>
      <c r="H19347" s="0" t="n">
        <f aca="false">IF(G19347="",0,1)</f>
        <v>0</v>
      </c>
      <c r="I19347" s="0" t="n">
        <f aca="false">IF(B19347=$F19347, 1, 0)</f>
        <v>1</v>
      </c>
      <c r="J19347" s="0" t="n">
        <f aca="false">IF(C19347=$F19347, 1, 0)</f>
        <v>1</v>
      </c>
      <c r="K19347" s="0" t="n">
        <f aca="false">IF(D19347=$F19347, 1, 0)</f>
        <v>1</v>
      </c>
    </row>
    <row r="19348" customFormat="false" ht="12.8" hidden="false" customHeight="false" outlineLevel="0" collapsed="false">
      <c r="A19348" s="0" t="n">
        <v>7253</v>
      </c>
      <c r="B19348" s="0" t="n">
        <v>113</v>
      </c>
      <c r="C19348" s="0" t="n">
        <v>113</v>
      </c>
      <c r="D19348" s="0" t="n">
        <v>113</v>
      </c>
      <c r="E19348" s="0" t="n">
        <v>113</v>
      </c>
      <c r="F19348" s="0" t="n">
        <v>113</v>
      </c>
      <c r="H19348" s="0" t="n">
        <f aca="false">IF(G19348="",0,1)</f>
        <v>0</v>
      </c>
      <c r="I19348" s="0" t="n">
        <f aca="false">IF(B19348=$F19348, 1, 0)</f>
        <v>1</v>
      </c>
      <c r="J19348" s="0" t="n">
        <f aca="false">IF(C19348=$F19348, 1, 0)</f>
        <v>1</v>
      </c>
      <c r="K19348" s="0" t="n">
        <f aca="false">IF(D19348=$F19348, 1, 0)</f>
        <v>1</v>
      </c>
    </row>
    <row r="19349" customFormat="false" ht="12.8" hidden="false" customHeight="false" outlineLevel="0" collapsed="false">
      <c r="A19349" s="0" t="n">
        <v>7255</v>
      </c>
      <c r="B19349" s="0" t="n">
        <v>113</v>
      </c>
      <c r="C19349" s="0" t="n">
        <v>113</v>
      </c>
      <c r="D19349" s="0" t="n">
        <v>113</v>
      </c>
      <c r="E19349" s="0" t="n">
        <v>113</v>
      </c>
      <c r="F19349" s="0" t="n">
        <v>113</v>
      </c>
      <c r="H19349" s="0" t="n">
        <f aca="false">IF(G19349="",0,1)</f>
        <v>0</v>
      </c>
      <c r="I19349" s="0" t="n">
        <f aca="false">IF(B19349=$F19349, 1, 0)</f>
        <v>1</v>
      </c>
      <c r="J19349" s="0" t="n">
        <f aca="false">IF(C19349=$F19349, 1, 0)</f>
        <v>1</v>
      </c>
      <c r="K19349" s="0" t="n">
        <f aca="false">IF(D19349=$F19349, 1, 0)</f>
        <v>1</v>
      </c>
    </row>
    <row r="19350" customFormat="false" ht="12.8" hidden="false" customHeight="false" outlineLevel="0" collapsed="false">
      <c r="A19350" s="0" t="n">
        <v>7264</v>
      </c>
      <c r="B19350" s="0" t="n">
        <v>113</v>
      </c>
      <c r="C19350" s="0" t="n">
        <v>113</v>
      </c>
      <c r="D19350" s="0" t="n">
        <v>113</v>
      </c>
      <c r="E19350" s="0" t="n">
        <v>113</v>
      </c>
      <c r="F19350" s="0" t="n">
        <v>113</v>
      </c>
      <c r="H19350" s="0" t="n">
        <f aca="false">IF(G19350="",0,1)</f>
        <v>0</v>
      </c>
      <c r="I19350" s="0" t="n">
        <f aca="false">IF(B19350=$F19350, 1, 0)</f>
        <v>1</v>
      </c>
      <c r="J19350" s="0" t="n">
        <f aca="false">IF(C19350=$F19350, 1, 0)</f>
        <v>1</v>
      </c>
      <c r="K19350" s="0" t="n">
        <f aca="false">IF(D19350=$F19350, 1, 0)</f>
        <v>1</v>
      </c>
    </row>
    <row r="19351" customFormat="false" ht="12.8" hidden="false" customHeight="false" outlineLevel="0" collapsed="false">
      <c r="A19351" s="0" t="n">
        <v>7265</v>
      </c>
      <c r="B19351" s="0" t="n">
        <v>113</v>
      </c>
      <c r="C19351" s="0" t="n">
        <v>113</v>
      </c>
      <c r="D19351" s="0" t="n">
        <v>113</v>
      </c>
      <c r="E19351" s="0" t="n">
        <v>113</v>
      </c>
      <c r="F19351" s="0" t="n">
        <v>113</v>
      </c>
      <c r="H19351" s="0" t="n">
        <f aca="false">IF(G19351="",0,1)</f>
        <v>0</v>
      </c>
      <c r="I19351" s="0" t="n">
        <f aca="false">IF(B19351=$F19351, 1, 0)</f>
        <v>1</v>
      </c>
      <c r="J19351" s="0" t="n">
        <f aca="false">IF(C19351=$F19351, 1, 0)</f>
        <v>1</v>
      </c>
      <c r="K19351" s="0" t="n">
        <f aca="false">IF(D19351=$F19351, 1, 0)</f>
        <v>1</v>
      </c>
    </row>
    <row r="19352" customFormat="false" ht="12.8" hidden="false" customHeight="false" outlineLevel="0" collapsed="false">
      <c r="A19352" s="0" t="n">
        <v>7269</v>
      </c>
      <c r="B19352" s="0" t="n">
        <v>113</v>
      </c>
      <c r="C19352" s="0" t="n">
        <v>113</v>
      </c>
      <c r="D19352" s="0" t="n">
        <v>113</v>
      </c>
      <c r="E19352" s="0" t="n">
        <v>113</v>
      </c>
      <c r="F19352" s="0" t="n">
        <v>113</v>
      </c>
      <c r="H19352" s="0" t="n">
        <f aca="false">IF(G19352="",0,1)</f>
        <v>0</v>
      </c>
      <c r="I19352" s="0" t="n">
        <f aca="false">IF(B19352=$F19352, 1, 0)</f>
        <v>1</v>
      </c>
      <c r="J19352" s="0" t="n">
        <f aca="false">IF(C19352=$F19352, 1, 0)</f>
        <v>1</v>
      </c>
      <c r="K19352" s="0" t="n">
        <f aca="false">IF(D19352=$F19352, 1, 0)</f>
        <v>1</v>
      </c>
    </row>
    <row r="19353" customFormat="false" ht="12.8" hidden="false" customHeight="false" outlineLevel="0" collapsed="false">
      <c r="A19353" s="0" t="n">
        <v>731</v>
      </c>
      <c r="B19353" s="0" t="n">
        <v>113</v>
      </c>
      <c r="C19353" s="0" t="n">
        <v>113</v>
      </c>
      <c r="D19353" s="0" t="n">
        <v>113</v>
      </c>
      <c r="E19353" s="0" t="n">
        <v>113</v>
      </c>
      <c r="F19353" s="0" t="n">
        <v>113</v>
      </c>
      <c r="H19353" s="0" t="n">
        <f aca="false">IF(G19353="",0,1)</f>
        <v>0</v>
      </c>
      <c r="I19353" s="0" t="n">
        <f aca="false">IF(B19353=$F19353, 1, 0)</f>
        <v>1</v>
      </c>
      <c r="J19353" s="0" t="n">
        <f aca="false">IF(C19353=$F19353, 1, 0)</f>
        <v>1</v>
      </c>
      <c r="K19353" s="0" t="n">
        <f aca="false">IF(D19353=$F19353, 1, 0)</f>
        <v>1</v>
      </c>
    </row>
    <row r="19354" customFormat="false" ht="12.8" hidden="false" customHeight="false" outlineLevel="0" collapsed="false">
      <c r="A19354" s="0" t="n">
        <v>734</v>
      </c>
      <c r="B19354" s="0" t="n">
        <v>113</v>
      </c>
      <c r="C19354" s="0" t="n">
        <v>113</v>
      </c>
      <c r="D19354" s="0" t="n">
        <v>113</v>
      </c>
      <c r="E19354" s="0" t="n">
        <v>113</v>
      </c>
      <c r="F19354" s="0" t="n">
        <v>113</v>
      </c>
      <c r="H19354" s="0" t="n">
        <f aca="false">IF(G19354="",0,1)</f>
        <v>0</v>
      </c>
      <c r="I19354" s="0" t="n">
        <f aca="false">IF(B19354=$F19354, 1, 0)</f>
        <v>1</v>
      </c>
      <c r="J19354" s="0" t="n">
        <f aca="false">IF(C19354=$F19354, 1, 0)</f>
        <v>1</v>
      </c>
      <c r="K19354" s="0" t="n">
        <f aca="false">IF(D19354=$F19354, 1, 0)</f>
        <v>1</v>
      </c>
    </row>
    <row r="19355" customFormat="false" ht="12.8" hidden="false" customHeight="false" outlineLevel="0" collapsed="false">
      <c r="A19355" s="0" t="n">
        <v>735</v>
      </c>
      <c r="B19355" s="0" t="n">
        <v>113</v>
      </c>
      <c r="C19355" s="0" t="n">
        <v>113</v>
      </c>
      <c r="D19355" s="0" t="n">
        <v>113</v>
      </c>
      <c r="E19355" s="0" t="n">
        <v>113</v>
      </c>
      <c r="F19355" s="0" t="n">
        <v>113</v>
      </c>
      <c r="H19355" s="0" t="n">
        <f aca="false">IF(G19355="",0,1)</f>
        <v>0</v>
      </c>
      <c r="I19355" s="0" t="n">
        <f aca="false">IF(B19355=$F19355, 1, 0)</f>
        <v>1</v>
      </c>
      <c r="J19355" s="0" t="n">
        <f aca="false">IF(C19355=$F19355, 1, 0)</f>
        <v>1</v>
      </c>
      <c r="K19355" s="0" t="n">
        <f aca="false">IF(D19355=$F19355, 1, 0)</f>
        <v>1</v>
      </c>
    </row>
    <row r="19356" customFormat="false" ht="12.8" hidden="false" customHeight="false" outlineLevel="0" collapsed="false">
      <c r="A19356" s="0" t="n">
        <v>742</v>
      </c>
      <c r="B19356" s="0" t="n">
        <v>113</v>
      </c>
      <c r="C19356" s="0" t="n">
        <v>113</v>
      </c>
      <c r="D19356" s="0" t="n">
        <v>113</v>
      </c>
      <c r="E19356" s="0" t="n">
        <v>113</v>
      </c>
      <c r="F19356" s="0" t="n">
        <v>113</v>
      </c>
      <c r="H19356" s="0" t="n">
        <f aca="false">IF(G19356="",0,1)</f>
        <v>0</v>
      </c>
      <c r="I19356" s="0" t="n">
        <f aca="false">IF(B19356=$F19356, 1, 0)</f>
        <v>1</v>
      </c>
      <c r="J19356" s="0" t="n">
        <f aca="false">IF(C19356=$F19356, 1, 0)</f>
        <v>1</v>
      </c>
      <c r="K19356" s="0" t="n">
        <f aca="false">IF(D19356=$F19356, 1, 0)</f>
        <v>1</v>
      </c>
    </row>
    <row r="19357" customFormat="false" ht="12.8" hidden="false" customHeight="false" outlineLevel="0" collapsed="false">
      <c r="A19357" s="0" t="n">
        <v>757</v>
      </c>
      <c r="B19357" s="0" t="n">
        <v>113</v>
      </c>
      <c r="C19357" s="0" t="n">
        <v>113</v>
      </c>
      <c r="D19357" s="0" t="n">
        <v>113</v>
      </c>
      <c r="E19357" s="0" t="n">
        <v>113</v>
      </c>
      <c r="F19357" s="0" t="n">
        <v>113</v>
      </c>
      <c r="H19357" s="0" t="n">
        <f aca="false">IF(G19357="",0,1)</f>
        <v>0</v>
      </c>
      <c r="I19357" s="0" t="n">
        <f aca="false">IF(B19357=$F19357, 1, 0)</f>
        <v>1</v>
      </c>
      <c r="J19357" s="0" t="n">
        <f aca="false">IF(C19357=$F19357, 1, 0)</f>
        <v>1</v>
      </c>
      <c r="K19357" s="0" t="n">
        <f aca="false">IF(D19357=$F19357, 1, 0)</f>
        <v>1</v>
      </c>
    </row>
    <row r="19358" customFormat="false" ht="12.8" hidden="false" customHeight="false" outlineLevel="0" collapsed="false">
      <c r="A19358" s="0" t="n">
        <v>761</v>
      </c>
      <c r="B19358" s="0" t="n">
        <v>113</v>
      </c>
      <c r="C19358" s="0" t="n">
        <v>113</v>
      </c>
      <c r="D19358" s="0" t="n">
        <v>113</v>
      </c>
      <c r="E19358" s="0" t="n">
        <v>113</v>
      </c>
      <c r="F19358" s="0" t="n">
        <v>113</v>
      </c>
      <c r="H19358" s="0" t="n">
        <f aca="false">IF(G19358="",0,1)</f>
        <v>0</v>
      </c>
      <c r="I19358" s="0" t="n">
        <f aca="false">IF(B19358=$F19358, 1, 0)</f>
        <v>1</v>
      </c>
      <c r="J19358" s="0" t="n">
        <f aca="false">IF(C19358=$F19358, 1, 0)</f>
        <v>1</v>
      </c>
      <c r="K19358" s="0" t="n">
        <f aca="false">IF(D19358=$F19358, 1, 0)</f>
        <v>1</v>
      </c>
    </row>
    <row r="19359" customFormat="false" ht="12.8" hidden="false" customHeight="false" outlineLevel="0" collapsed="false">
      <c r="A19359" s="0" t="n">
        <v>762</v>
      </c>
      <c r="B19359" s="0" t="n">
        <v>113</v>
      </c>
      <c r="C19359" s="0" t="n">
        <v>113</v>
      </c>
      <c r="D19359" s="0" t="n">
        <v>113</v>
      </c>
      <c r="E19359" s="0" t="n">
        <v>113</v>
      </c>
      <c r="F19359" s="0" t="n">
        <v>113</v>
      </c>
      <c r="H19359" s="0" t="n">
        <f aca="false">IF(G19359="",0,1)</f>
        <v>0</v>
      </c>
      <c r="I19359" s="0" t="n">
        <f aca="false">IF(B19359=$F19359, 1, 0)</f>
        <v>1</v>
      </c>
      <c r="J19359" s="0" t="n">
        <f aca="false">IF(C19359=$F19359, 1, 0)</f>
        <v>1</v>
      </c>
      <c r="K19359" s="0" t="n">
        <f aca="false">IF(D19359=$F19359, 1, 0)</f>
        <v>1</v>
      </c>
    </row>
    <row r="19360" customFormat="false" ht="12.8" hidden="false" customHeight="false" outlineLevel="0" collapsed="false">
      <c r="A19360" s="0" t="n">
        <v>7631</v>
      </c>
      <c r="B19360" s="0" t="n">
        <v>113</v>
      </c>
      <c r="C19360" s="0" t="n">
        <v>113</v>
      </c>
      <c r="D19360" s="0" t="n">
        <v>113</v>
      </c>
      <c r="E19360" s="0" t="n">
        <v>113</v>
      </c>
      <c r="F19360" s="0" t="n">
        <v>113</v>
      </c>
      <c r="H19360" s="0" t="n">
        <f aca="false">IF(G19360="",0,1)</f>
        <v>0</v>
      </c>
      <c r="I19360" s="0" t="n">
        <f aca="false">IF(B19360=$F19360, 1, 0)</f>
        <v>1</v>
      </c>
      <c r="J19360" s="0" t="n">
        <f aca="false">IF(C19360=$F19360, 1, 0)</f>
        <v>1</v>
      </c>
      <c r="K19360" s="0" t="n">
        <f aca="false">IF(D19360=$F19360, 1, 0)</f>
        <v>1</v>
      </c>
    </row>
    <row r="19361" customFormat="false" ht="12.8" hidden="false" customHeight="false" outlineLevel="0" collapsed="false">
      <c r="A19361" s="0" t="n">
        <v>7635</v>
      </c>
      <c r="B19361" s="0" t="n">
        <v>113</v>
      </c>
      <c r="C19361" s="0" t="n">
        <v>113</v>
      </c>
      <c r="D19361" s="0" t="n">
        <v>113</v>
      </c>
      <c r="E19361" s="0" t="n">
        <v>113</v>
      </c>
      <c r="F19361" s="0" t="n">
        <v>113</v>
      </c>
      <c r="H19361" s="0" t="n">
        <f aca="false">IF(G19361="",0,1)</f>
        <v>0</v>
      </c>
      <c r="I19361" s="0" t="n">
        <f aca="false">IF(B19361=$F19361, 1, 0)</f>
        <v>1</v>
      </c>
      <c r="J19361" s="0" t="n">
        <f aca="false">IF(C19361=$F19361, 1, 0)</f>
        <v>1</v>
      </c>
      <c r="K19361" s="0" t="n">
        <f aca="false">IF(D19361=$F19361, 1, 0)</f>
        <v>1</v>
      </c>
    </row>
    <row r="19362" customFormat="false" ht="12.8" hidden="false" customHeight="false" outlineLevel="0" collapsed="false">
      <c r="A19362" s="0" t="n">
        <v>7642</v>
      </c>
      <c r="B19362" s="0" t="n">
        <v>113</v>
      </c>
      <c r="C19362" s="0" t="n">
        <v>113</v>
      </c>
      <c r="D19362" s="0" t="n">
        <v>113</v>
      </c>
      <c r="E19362" s="0" t="n">
        <v>113</v>
      </c>
      <c r="F19362" s="0" t="n">
        <v>113</v>
      </c>
      <c r="H19362" s="0" t="n">
        <f aca="false">IF(G19362="",0,1)</f>
        <v>0</v>
      </c>
      <c r="I19362" s="0" t="n">
        <f aca="false">IF(B19362=$F19362, 1, 0)</f>
        <v>1</v>
      </c>
      <c r="J19362" s="0" t="n">
        <f aca="false">IF(C19362=$F19362, 1, 0)</f>
        <v>1</v>
      </c>
      <c r="K19362" s="0" t="n">
        <f aca="false">IF(D19362=$F19362, 1, 0)</f>
        <v>1</v>
      </c>
    </row>
    <row r="19363" customFormat="false" ht="12.8" hidden="false" customHeight="false" outlineLevel="0" collapsed="false">
      <c r="A19363" s="0" t="n">
        <v>7643</v>
      </c>
      <c r="B19363" s="0" t="n">
        <v>113</v>
      </c>
      <c r="C19363" s="0" t="n">
        <v>113</v>
      </c>
      <c r="D19363" s="0" t="n">
        <v>113</v>
      </c>
      <c r="E19363" s="0" t="n">
        <v>113</v>
      </c>
      <c r="F19363" s="0" t="n">
        <v>113</v>
      </c>
      <c r="H19363" s="0" t="n">
        <f aca="false">IF(G19363="",0,1)</f>
        <v>0</v>
      </c>
      <c r="I19363" s="0" t="n">
        <f aca="false">IF(B19363=$F19363, 1, 0)</f>
        <v>1</v>
      </c>
      <c r="J19363" s="0" t="n">
        <f aca="false">IF(C19363=$F19363, 1, 0)</f>
        <v>1</v>
      </c>
      <c r="K19363" s="0" t="n">
        <f aca="false">IF(D19363=$F19363, 1, 0)</f>
        <v>1</v>
      </c>
    </row>
    <row r="19364" customFormat="false" ht="12.8" hidden="false" customHeight="false" outlineLevel="0" collapsed="false">
      <c r="A19364" s="0" t="n">
        <v>7647</v>
      </c>
      <c r="B19364" s="0" t="n">
        <v>113</v>
      </c>
      <c r="C19364" s="0" t="n">
        <v>113</v>
      </c>
      <c r="D19364" s="0" t="n">
        <v>113</v>
      </c>
      <c r="E19364" s="0" t="n">
        <v>113</v>
      </c>
      <c r="F19364" s="0" t="n">
        <v>113</v>
      </c>
      <c r="H19364" s="0" t="n">
        <f aca="false">IF(G19364="",0,1)</f>
        <v>0</v>
      </c>
      <c r="I19364" s="0" t="n">
        <f aca="false">IF(B19364=$F19364, 1, 0)</f>
        <v>1</v>
      </c>
      <c r="J19364" s="0" t="n">
        <f aca="false">IF(C19364=$F19364, 1, 0)</f>
        <v>1</v>
      </c>
      <c r="K19364" s="0" t="n">
        <f aca="false">IF(D19364=$F19364, 1, 0)</f>
        <v>1</v>
      </c>
    </row>
    <row r="19365" customFormat="false" ht="12.8" hidden="false" customHeight="false" outlineLevel="0" collapsed="false">
      <c r="A19365" s="0" t="n">
        <v>7653</v>
      </c>
      <c r="B19365" s="0" t="n">
        <v>113</v>
      </c>
      <c r="C19365" s="0" t="n">
        <v>113</v>
      </c>
      <c r="D19365" s="0" t="n">
        <v>113</v>
      </c>
      <c r="E19365" s="0" t="n">
        <v>113</v>
      </c>
      <c r="F19365" s="0" t="n">
        <v>113</v>
      </c>
      <c r="H19365" s="0" t="n">
        <f aca="false">IF(G19365="",0,1)</f>
        <v>0</v>
      </c>
      <c r="I19365" s="0" t="n">
        <f aca="false">IF(B19365=$F19365, 1, 0)</f>
        <v>1</v>
      </c>
      <c r="J19365" s="0" t="n">
        <f aca="false">IF(C19365=$F19365, 1, 0)</f>
        <v>1</v>
      </c>
      <c r="K19365" s="0" t="n">
        <f aca="false">IF(D19365=$F19365, 1, 0)</f>
        <v>1</v>
      </c>
    </row>
    <row r="19366" customFormat="false" ht="12.8" hidden="false" customHeight="false" outlineLevel="0" collapsed="false">
      <c r="A19366" s="0" t="n">
        <v>7654</v>
      </c>
      <c r="B19366" s="0" t="n">
        <v>113</v>
      </c>
      <c r="C19366" s="0" t="n">
        <v>113</v>
      </c>
      <c r="D19366" s="0" t="n">
        <v>113</v>
      </c>
      <c r="E19366" s="0" t="n">
        <v>113</v>
      </c>
      <c r="F19366" s="0" t="n">
        <v>113</v>
      </c>
      <c r="H19366" s="0" t="n">
        <f aca="false">IF(G19366="",0,1)</f>
        <v>0</v>
      </c>
      <c r="I19366" s="0" t="n">
        <f aca="false">IF(B19366=$F19366, 1, 0)</f>
        <v>1</v>
      </c>
      <c r="J19366" s="0" t="n">
        <f aca="false">IF(C19366=$F19366, 1, 0)</f>
        <v>1</v>
      </c>
      <c r="K19366" s="0" t="n">
        <f aca="false">IF(D19366=$F19366, 1, 0)</f>
        <v>1</v>
      </c>
    </row>
    <row r="19367" customFormat="false" ht="12.8" hidden="false" customHeight="false" outlineLevel="0" collapsed="false">
      <c r="A19367" s="0" t="n">
        <v>7659</v>
      </c>
      <c r="B19367" s="0" t="n">
        <v>113</v>
      </c>
      <c r="C19367" s="0" t="n">
        <v>113</v>
      </c>
      <c r="D19367" s="0" t="n">
        <v>113</v>
      </c>
      <c r="E19367" s="0" t="n">
        <v>113</v>
      </c>
      <c r="F19367" s="0" t="n">
        <v>113</v>
      </c>
      <c r="H19367" s="0" t="n">
        <f aca="false">IF(G19367="",0,1)</f>
        <v>0</v>
      </c>
      <c r="I19367" s="0" t="n">
        <f aca="false">IF(B19367=$F19367, 1, 0)</f>
        <v>1</v>
      </c>
      <c r="J19367" s="0" t="n">
        <f aca="false">IF(C19367=$F19367, 1, 0)</f>
        <v>1</v>
      </c>
      <c r="K19367" s="0" t="n">
        <f aca="false">IF(D19367=$F19367, 1, 0)</f>
        <v>1</v>
      </c>
    </row>
    <row r="19368" customFormat="false" ht="12.8" hidden="false" customHeight="false" outlineLevel="0" collapsed="false">
      <c r="A19368" s="0" t="n">
        <v>7660</v>
      </c>
      <c r="B19368" s="0" t="n">
        <v>113</v>
      </c>
      <c r="C19368" s="0" t="n">
        <v>113</v>
      </c>
      <c r="D19368" s="0" t="n">
        <v>113</v>
      </c>
      <c r="E19368" s="0" t="n">
        <v>113</v>
      </c>
      <c r="F19368" s="0" t="n">
        <v>113</v>
      </c>
      <c r="H19368" s="0" t="n">
        <f aca="false">IF(G19368="",0,1)</f>
        <v>0</v>
      </c>
      <c r="I19368" s="0" t="n">
        <f aca="false">IF(B19368=$F19368, 1, 0)</f>
        <v>1</v>
      </c>
      <c r="J19368" s="0" t="n">
        <f aca="false">IF(C19368=$F19368, 1, 0)</f>
        <v>1</v>
      </c>
      <c r="K19368" s="0" t="n">
        <f aca="false">IF(D19368=$F19368, 1, 0)</f>
        <v>1</v>
      </c>
    </row>
    <row r="19369" customFormat="false" ht="12.8" hidden="false" customHeight="false" outlineLevel="0" collapsed="false">
      <c r="A19369" s="0" t="n">
        <v>7666</v>
      </c>
      <c r="B19369" s="0" t="n">
        <v>113</v>
      </c>
      <c r="C19369" s="0" t="n">
        <v>113</v>
      </c>
      <c r="D19369" s="0" t="n">
        <v>113</v>
      </c>
      <c r="E19369" s="0" t="n">
        <v>113</v>
      </c>
      <c r="F19369" s="0" t="n">
        <v>113</v>
      </c>
      <c r="H19369" s="0" t="n">
        <f aca="false">IF(G19369="",0,1)</f>
        <v>0</v>
      </c>
      <c r="I19369" s="0" t="n">
        <f aca="false">IF(B19369=$F19369, 1, 0)</f>
        <v>1</v>
      </c>
      <c r="J19369" s="0" t="n">
        <f aca="false">IF(C19369=$F19369, 1, 0)</f>
        <v>1</v>
      </c>
      <c r="K19369" s="0" t="n">
        <f aca="false">IF(D19369=$F19369, 1, 0)</f>
        <v>1</v>
      </c>
    </row>
    <row r="19370" customFormat="false" ht="12.8" hidden="false" customHeight="false" outlineLevel="0" collapsed="false">
      <c r="A19370" s="0" t="n">
        <v>7667</v>
      </c>
      <c r="B19370" s="0" t="n">
        <v>113</v>
      </c>
      <c r="C19370" s="0" t="n">
        <v>113</v>
      </c>
      <c r="D19370" s="0" t="n">
        <v>113</v>
      </c>
      <c r="E19370" s="0" t="n">
        <v>113</v>
      </c>
      <c r="F19370" s="0" t="n">
        <v>113</v>
      </c>
      <c r="H19370" s="0" t="n">
        <f aca="false">IF(G19370="",0,1)</f>
        <v>0</v>
      </c>
      <c r="I19370" s="0" t="n">
        <f aca="false">IF(B19370=$F19370, 1, 0)</f>
        <v>1</v>
      </c>
      <c r="J19370" s="0" t="n">
        <f aca="false">IF(C19370=$F19370, 1, 0)</f>
        <v>1</v>
      </c>
      <c r="K19370" s="0" t="n">
        <f aca="false">IF(D19370=$F19370, 1, 0)</f>
        <v>1</v>
      </c>
    </row>
    <row r="19371" customFormat="false" ht="12.8" hidden="false" customHeight="false" outlineLevel="0" collapsed="false">
      <c r="A19371" s="0" t="n">
        <v>7680</v>
      </c>
      <c r="B19371" s="0" t="n">
        <v>113</v>
      </c>
      <c r="C19371" s="0" t="n">
        <v>113</v>
      </c>
      <c r="D19371" s="0" t="n">
        <v>113</v>
      </c>
      <c r="E19371" s="0" t="n">
        <v>113</v>
      </c>
      <c r="F19371" s="0" t="n">
        <v>113</v>
      </c>
      <c r="H19371" s="0" t="n">
        <f aca="false">IF(G19371="",0,1)</f>
        <v>0</v>
      </c>
      <c r="I19371" s="0" t="n">
        <f aca="false">IF(B19371=$F19371, 1, 0)</f>
        <v>1</v>
      </c>
      <c r="J19371" s="0" t="n">
        <f aca="false">IF(C19371=$F19371, 1, 0)</f>
        <v>1</v>
      </c>
      <c r="K19371" s="0" t="n">
        <f aca="false">IF(D19371=$F19371, 1, 0)</f>
        <v>1</v>
      </c>
    </row>
    <row r="19372" customFormat="false" ht="12.8" hidden="false" customHeight="false" outlineLevel="0" collapsed="false">
      <c r="A19372" s="0" t="n">
        <v>7691</v>
      </c>
      <c r="B19372" s="0" t="n">
        <v>113</v>
      </c>
      <c r="C19372" s="0" t="n">
        <v>113</v>
      </c>
      <c r="D19372" s="0" t="n">
        <v>113</v>
      </c>
      <c r="E19372" s="0" t="n">
        <v>113</v>
      </c>
      <c r="F19372" s="0" t="n">
        <v>113</v>
      </c>
      <c r="H19372" s="0" t="n">
        <f aca="false">IF(G19372="",0,1)</f>
        <v>0</v>
      </c>
      <c r="I19372" s="0" t="n">
        <f aca="false">IF(B19372=$F19372, 1, 0)</f>
        <v>1</v>
      </c>
      <c r="J19372" s="0" t="n">
        <f aca="false">IF(C19372=$F19372, 1, 0)</f>
        <v>1</v>
      </c>
      <c r="K19372" s="0" t="n">
        <f aca="false">IF(D19372=$F19372, 1, 0)</f>
        <v>1</v>
      </c>
    </row>
    <row r="19373" customFormat="false" ht="12.8" hidden="false" customHeight="false" outlineLevel="0" collapsed="false">
      <c r="A19373" s="0" t="n">
        <v>7699</v>
      </c>
      <c r="B19373" s="0" t="n">
        <v>113</v>
      </c>
      <c r="C19373" s="0" t="n">
        <v>113</v>
      </c>
      <c r="D19373" s="0" t="n">
        <v>113</v>
      </c>
      <c r="E19373" s="0" t="n">
        <v>113</v>
      </c>
      <c r="F19373" s="0" t="n">
        <v>113</v>
      </c>
      <c r="H19373" s="0" t="n">
        <f aca="false">IF(G19373="",0,1)</f>
        <v>0</v>
      </c>
      <c r="I19373" s="0" t="n">
        <f aca="false">IF(B19373=$F19373, 1, 0)</f>
        <v>1</v>
      </c>
      <c r="J19373" s="0" t="n">
        <f aca="false">IF(C19373=$F19373, 1, 0)</f>
        <v>1</v>
      </c>
      <c r="K19373" s="0" t="n">
        <f aca="false">IF(D19373=$F19373, 1, 0)</f>
        <v>1</v>
      </c>
    </row>
    <row r="19374" customFormat="false" ht="12.8" hidden="false" customHeight="false" outlineLevel="0" collapsed="false">
      <c r="A19374" s="0" t="n">
        <v>7701</v>
      </c>
      <c r="B19374" s="0" t="n">
        <v>113</v>
      </c>
      <c r="C19374" s="0" t="n">
        <v>113</v>
      </c>
      <c r="D19374" s="0" t="n">
        <v>113</v>
      </c>
      <c r="E19374" s="0" t="n">
        <v>113</v>
      </c>
      <c r="F19374" s="0" t="n">
        <v>113</v>
      </c>
      <c r="H19374" s="0" t="n">
        <f aca="false">IF(G19374="",0,1)</f>
        <v>0</v>
      </c>
      <c r="I19374" s="0" t="n">
        <f aca="false">IF(B19374=$F19374, 1, 0)</f>
        <v>1</v>
      </c>
      <c r="J19374" s="0" t="n">
        <f aca="false">IF(C19374=$F19374, 1, 0)</f>
        <v>1</v>
      </c>
      <c r="K19374" s="0" t="n">
        <f aca="false">IF(D19374=$F19374, 1, 0)</f>
        <v>1</v>
      </c>
    </row>
    <row r="19375" customFormat="false" ht="12.8" hidden="false" customHeight="false" outlineLevel="0" collapsed="false">
      <c r="A19375" s="0" t="n">
        <v>7707</v>
      </c>
      <c r="B19375" s="0" t="n">
        <v>113</v>
      </c>
      <c r="C19375" s="0" t="n">
        <v>113</v>
      </c>
      <c r="D19375" s="0" t="n">
        <v>113</v>
      </c>
      <c r="E19375" s="0" t="n">
        <v>113</v>
      </c>
      <c r="F19375" s="0" t="n">
        <v>113</v>
      </c>
      <c r="H19375" s="0" t="n">
        <f aca="false">IF(G19375="",0,1)</f>
        <v>0</v>
      </c>
      <c r="I19375" s="0" t="n">
        <f aca="false">IF(B19375=$F19375, 1, 0)</f>
        <v>1</v>
      </c>
      <c r="J19375" s="0" t="n">
        <f aca="false">IF(C19375=$F19375, 1, 0)</f>
        <v>1</v>
      </c>
      <c r="K19375" s="0" t="n">
        <f aca="false">IF(D19375=$F19375, 1, 0)</f>
        <v>1</v>
      </c>
    </row>
    <row r="19376" customFormat="false" ht="12.8" hidden="false" customHeight="false" outlineLevel="0" collapsed="false">
      <c r="A19376" s="0" t="n">
        <v>7708</v>
      </c>
      <c r="B19376" s="0" t="n">
        <v>113</v>
      </c>
      <c r="C19376" s="0" t="n">
        <v>113</v>
      </c>
      <c r="D19376" s="0" t="n">
        <v>113</v>
      </c>
      <c r="E19376" s="0" t="n">
        <v>113</v>
      </c>
      <c r="F19376" s="0" t="n">
        <v>113</v>
      </c>
      <c r="H19376" s="0" t="n">
        <f aca="false">IF(G19376="",0,1)</f>
        <v>0</v>
      </c>
      <c r="I19376" s="0" t="n">
        <f aca="false">IF(B19376=$F19376, 1, 0)</f>
        <v>1</v>
      </c>
      <c r="J19376" s="0" t="n">
        <f aca="false">IF(C19376=$F19376, 1, 0)</f>
        <v>1</v>
      </c>
      <c r="K19376" s="0" t="n">
        <f aca="false">IF(D19376=$F19376, 1, 0)</f>
        <v>1</v>
      </c>
    </row>
    <row r="19377" customFormat="false" ht="12.8" hidden="false" customHeight="false" outlineLevel="0" collapsed="false">
      <c r="A19377" s="0" t="n">
        <v>7709</v>
      </c>
      <c r="B19377" s="0" t="n">
        <v>113</v>
      </c>
      <c r="C19377" s="0" t="n">
        <v>113</v>
      </c>
      <c r="D19377" s="0" t="n">
        <v>113</v>
      </c>
      <c r="E19377" s="0" t="n">
        <v>113</v>
      </c>
      <c r="F19377" s="0" t="n">
        <v>113</v>
      </c>
      <c r="H19377" s="0" t="n">
        <f aca="false">IF(G19377="",0,1)</f>
        <v>0</v>
      </c>
      <c r="I19377" s="0" t="n">
        <f aca="false">IF(B19377=$F19377, 1, 0)</f>
        <v>1</v>
      </c>
      <c r="J19377" s="0" t="n">
        <f aca="false">IF(C19377=$F19377, 1, 0)</f>
        <v>1</v>
      </c>
      <c r="K19377" s="0" t="n">
        <f aca="false">IF(D19377=$F19377, 1, 0)</f>
        <v>1</v>
      </c>
    </row>
    <row r="19378" customFormat="false" ht="12.8" hidden="false" customHeight="false" outlineLevel="0" collapsed="false">
      <c r="A19378" s="0" t="n">
        <v>7716</v>
      </c>
      <c r="B19378" s="0" t="n">
        <v>113</v>
      </c>
      <c r="C19378" s="0" t="n">
        <v>113</v>
      </c>
      <c r="D19378" s="0" t="n">
        <v>113</v>
      </c>
      <c r="E19378" s="0" t="n">
        <v>113</v>
      </c>
      <c r="F19378" s="0" t="n">
        <v>113</v>
      </c>
      <c r="H19378" s="0" t="n">
        <f aca="false">IF(G19378="",0,1)</f>
        <v>0</v>
      </c>
      <c r="I19378" s="0" t="n">
        <f aca="false">IF(B19378=$F19378, 1, 0)</f>
        <v>1</v>
      </c>
      <c r="J19378" s="0" t="n">
        <f aca="false">IF(C19378=$F19378, 1, 0)</f>
        <v>1</v>
      </c>
      <c r="K19378" s="0" t="n">
        <f aca="false">IF(D19378=$F19378, 1, 0)</f>
        <v>1</v>
      </c>
    </row>
    <row r="19379" customFormat="false" ht="12.8" hidden="false" customHeight="false" outlineLevel="0" collapsed="false">
      <c r="A19379" s="0" t="n">
        <v>7717</v>
      </c>
      <c r="B19379" s="0" t="n">
        <v>113</v>
      </c>
      <c r="C19379" s="0" t="n">
        <v>113</v>
      </c>
      <c r="D19379" s="0" t="n">
        <v>113</v>
      </c>
      <c r="E19379" s="0" t="n">
        <v>113</v>
      </c>
      <c r="F19379" s="0" t="n">
        <v>113</v>
      </c>
      <c r="H19379" s="0" t="n">
        <f aca="false">IF(G19379="",0,1)</f>
        <v>0</v>
      </c>
      <c r="I19379" s="0" t="n">
        <f aca="false">IF(B19379=$F19379, 1, 0)</f>
        <v>1</v>
      </c>
      <c r="J19379" s="0" t="n">
        <f aca="false">IF(C19379=$F19379, 1, 0)</f>
        <v>1</v>
      </c>
      <c r="K19379" s="0" t="n">
        <f aca="false">IF(D19379=$F19379, 1, 0)</f>
        <v>1</v>
      </c>
    </row>
    <row r="19380" customFormat="false" ht="12.8" hidden="false" customHeight="false" outlineLevel="0" collapsed="false">
      <c r="A19380" s="0" t="n">
        <v>7719</v>
      </c>
      <c r="B19380" s="0" t="n">
        <v>113</v>
      </c>
      <c r="C19380" s="0" t="n">
        <v>113</v>
      </c>
      <c r="D19380" s="0" t="n">
        <v>113</v>
      </c>
      <c r="E19380" s="0" t="n">
        <v>113</v>
      </c>
      <c r="F19380" s="0" t="n">
        <v>113</v>
      </c>
      <c r="H19380" s="0" t="n">
        <f aca="false">IF(G19380="",0,1)</f>
        <v>0</v>
      </c>
      <c r="I19380" s="0" t="n">
        <f aca="false">IF(B19380=$F19380, 1, 0)</f>
        <v>1</v>
      </c>
      <c r="J19380" s="0" t="n">
        <f aca="false">IF(C19380=$F19380, 1, 0)</f>
        <v>1</v>
      </c>
      <c r="K19380" s="0" t="n">
        <f aca="false">IF(D19380=$F19380, 1, 0)</f>
        <v>1</v>
      </c>
    </row>
    <row r="19381" customFormat="false" ht="12.8" hidden="false" customHeight="false" outlineLevel="0" collapsed="false">
      <c r="A19381" s="0" t="n">
        <v>7721</v>
      </c>
      <c r="B19381" s="0" t="n">
        <v>113</v>
      </c>
      <c r="C19381" s="0" t="n">
        <v>113</v>
      </c>
      <c r="D19381" s="0" t="n">
        <v>113</v>
      </c>
      <c r="E19381" s="0" t="n">
        <v>113</v>
      </c>
      <c r="F19381" s="0" t="n">
        <v>113</v>
      </c>
      <c r="H19381" s="0" t="n">
        <f aca="false">IF(G19381="",0,1)</f>
        <v>0</v>
      </c>
      <c r="I19381" s="0" t="n">
        <f aca="false">IF(B19381=$F19381, 1, 0)</f>
        <v>1</v>
      </c>
      <c r="J19381" s="0" t="n">
        <f aca="false">IF(C19381=$F19381, 1, 0)</f>
        <v>1</v>
      </c>
      <c r="K19381" s="0" t="n">
        <f aca="false">IF(D19381=$F19381, 1, 0)</f>
        <v>1</v>
      </c>
    </row>
    <row r="19382" customFormat="false" ht="12.8" hidden="false" customHeight="false" outlineLevel="0" collapsed="false">
      <c r="A19382" s="0" t="n">
        <v>7740</v>
      </c>
      <c r="B19382" s="0" t="n">
        <v>113</v>
      </c>
      <c r="C19382" s="0" t="n">
        <v>113</v>
      </c>
      <c r="D19382" s="0" t="n">
        <v>113</v>
      </c>
      <c r="E19382" s="0" t="n">
        <v>113</v>
      </c>
      <c r="F19382" s="0" t="n">
        <v>113</v>
      </c>
      <c r="H19382" s="0" t="n">
        <f aca="false">IF(G19382="",0,1)</f>
        <v>0</v>
      </c>
      <c r="I19382" s="0" t="n">
        <f aca="false">IF(B19382=$F19382, 1, 0)</f>
        <v>1</v>
      </c>
      <c r="J19382" s="0" t="n">
        <f aca="false">IF(C19382=$F19382, 1, 0)</f>
        <v>1</v>
      </c>
      <c r="K19382" s="0" t="n">
        <f aca="false">IF(D19382=$F19382, 1, 0)</f>
        <v>1</v>
      </c>
    </row>
    <row r="19383" customFormat="false" ht="12.8" hidden="false" customHeight="false" outlineLevel="0" collapsed="false">
      <c r="A19383" s="0" t="n">
        <v>7742</v>
      </c>
      <c r="B19383" s="0" t="n">
        <v>113</v>
      </c>
      <c r="C19383" s="0" t="n">
        <v>113</v>
      </c>
      <c r="D19383" s="0" t="n">
        <v>113</v>
      </c>
      <c r="E19383" s="0" t="n">
        <v>113</v>
      </c>
      <c r="F19383" s="0" t="n">
        <v>113</v>
      </c>
      <c r="H19383" s="0" t="n">
        <f aca="false">IF(G19383="",0,1)</f>
        <v>0</v>
      </c>
      <c r="I19383" s="0" t="n">
        <f aca="false">IF(B19383=$F19383, 1, 0)</f>
        <v>1</v>
      </c>
      <c r="J19383" s="0" t="n">
        <f aca="false">IF(C19383=$F19383, 1, 0)</f>
        <v>1</v>
      </c>
      <c r="K19383" s="0" t="n">
        <f aca="false">IF(D19383=$F19383, 1, 0)</f>
        <v>1</v>
      </c>
    </row>
    <row r="19384" customFormat="false" ht="12.8" hidden="false" customHeight="false" outlineLevel="0" collapsed="false">
      <c r="A19384" s="0" t="n">
        <v>7752</v>
      </c>
      <c r="B19384" s="0" t="n">
        <v>113</v>
      </c>
      <c r="C19384" s="0" t="n">
        <v>113</v>
      </c>
      <c r="D19384" s="0" t="n">
        <v>113</v>
      </c>
      <c r="E19384" s="0" t="n">
        <v>113</v>
      </c>
      <c r="F19384" s="0" t="n">
        <v>113</v>
      </c>
      <c r="H19384" s="0" t="n">
        <f aca="false">IF(G19384="",0,1)</f>
        <v>0</v>
      </c>
      <c r="I19384" s="0" t="n">
        <f aca="false">IF(B19384=$F19384, 1, 0)</f>
        <v>1</v>
      </c>
      <c r="J19384" s="0" t="n">
        <f aca="false">IF(C19384=$F19384, 1, 0)</f>
        <v>1</v>
      </c>
      <c r="K19384" s="0" t="n">
        <f aca="false">IF(D19384=$F19384, 1, 0)</f>
        <v>1</v>
      </c>
    </row>
    <row r="19385" customFormat="false" ht="12.8" hidden="false" customHeight="false" outlineLevel="0" collapsed="false">
      <c r="A19385" s="0" t="n">
        <v>7756</v>
      </c>
      <c r="B19385" s="0" t="n">
        <v>113</v>
      </c>
      <c r="C19385" s="0" t="n">
        <v>113</v>
      </c>
      <c r="D19385" s="0" t="n">
        <v>113</v>
      </c>
      <c r="E19385" s="0" t="n">
        <v>113</v>
      </c>
      <c r="F19385" s="0" t="n">
        <v>113</v>
      </c>
      <c r="H19385" s="0" t="n">
        <f aca="false">IF(G19385="",0,1)</f>
        <v>0</v>
      </c>
      <c r="I19385" s="0" t="n">
        <f aca="false">IF(B19385=$F19385, 1, 0)</f>
        <v>1</v>
      </c>
      <c r="J19385" s="0" t="n">
        <f aca="false">IF(C19385=$F19385, 1, 0)</f>
        <v>1</v>
      </c>
      <c r="K19385" s="0" t="n">
        <f aca="false">IF(D19385=$F19385, 1, 0)</f>
        <v>1</v>
      </c>
    </row>
    <row r="19386" customFormat="false" ht="12.8" hidden="false" customHeight="false" outlineLevel="0" collapsed="false">
      <c r="A19386" s="0" t="n">
        <v>7762</v>
      </c>
      <c r="B19386" s="0" t="n">
        <v>113</v>
      </c>
      <c r="C19386" s="0" t="n">
        <v>113</v>
      </c>
      <c r="D19386" s="0" t="n">
        <v>113</v>
      </c>
      <c r="E19386" s="0" t="n">
        <v>113</v>
      </c>
      <c r="F19386" s="0" t="n">
        <v>113</v>
      </c>
      <c r="H19386" s="0" t="n">
        <f aca="false">IF(G19386="",0,1)</f>
        <v>0</v>
      </c>
      <c r="I19386" s="0" t="n">
        <f aca="false">IF(B19386=$F19386, 1, 0)</f>
        <v>1</v>
      </c>
      <c r="J19386" s="0" t="n">
        <f aca="false">IF(C19386=$F19386, 1, 0)</f>
        <v>1</v>
      </c>
      <c r="K19386" s="0" t="n">
        <f aca="false">IF(D19386=$F19386, 1, 0)</f>
        <v>1</v>
      </c>
    </row>
    <row r="19387" customFormat="false" ht="12.8" hidden="false" customHeight="false" outlineLevel="0" collapsed="false">
      <c r="A19387" s="0" t="n">
        <v>7768</v>
      </c>
      <c r="B19387" s="0" t="n">
        <v>113</v>
      </c>
      <c r="C19387" s="0" t="n">
        <v>113</v>
      </c>
      <c r="D19387" s="0" t="n">
        <v>113</v>
      </c>
      <c r="E19387" s="0" t="n">
        <v>113</v>
      </c>
      <c r="F19387" s="0" t="n">
        <v>113</v>
      </c>
      <c r="H19387" s="0" t="n">
        <f aca="false">IF(G19387="",0,1)</f>
        <v>0</v>
      </c>
      <c r="I19387" s="0" t="n">
        <f aca="false">IF(B19387=$F19387, 1, 0)</f>
        <v>1</v>
      </c>
      <c r="J19387" s="0" t="n">
        <f aca="false">IF(C19387=$F19387, 1, 0)</f>
        <v>1</v>
      </c>
      <c r="K19387" s="0" t="n">
        <f aca="false">IF(D19387=$F19387, 1, 0)</f>
        <v>1</v>
      </c>
    </row>
    <row r="19388" customFormat="false" ht="12.8" hidden="false" customHeight="false" outlineLevel="0" collapsed="false">
      <c r="A19388" s="0" t="n">
        <v>7776</v>
      </c>
      <c r="B19388" s="0" t="n">
        <v>113</v>
      </c>
      <c r="C19388" s="0" t="n">
        <v>113</v>
      </c>
      <c r="D19388" s="0" t="n">
        <v>113</v>
      </c>
      <c r="E19388" s="0" t="n">
        <v>113</v>
      </c>
      <c r="F19388" s="0" t="n">
        <v>113</v>
      </c>
      <c r="H19388" s="0" t="n">
        <f aca="false">IF(G19388="",0,1)</f>
        <v>0</v>
      </c>
      <c r="I19388" s="0" t="n">
        <f aca="false">IF(B19388=$F19388, 1, 0)</f>
        <v>1</v>
      </c>
      <c r="J19388" s="0" t="n">
        <f aca="false">IF(C19388=$F19388, 1, 0)</f>
        <v>1</v>
      </c>
      <c r="K19388" s="0" t="n">
        <f aca="false">IF(D19388=$F19388, 1, 0)</f>
        <v>1</v>
      </c>
    </row>
    <row r="19389" customFormat="false" ht="12.8" hidden="false" customHeight="false" outlineLevel="0" collapsed="false">
      <c r="A19389" s="0" t="n">
        <v>778</v>
      </c>
      <c r="B19389" s="0" t="n">
        <v>113</v>
      </c>
      <c r="C19389" s="0" t="n">
        <v>113</v>
      </c>
      <c r="D19389" s="0" t="n">
        <v>113</v>
      </c>
      <c r="E19389" s="0" t="n">
        <v>113</v>
      </c>
      <c r="F19389" s="0" t="n">
        <v>113</v>
      </c>
      <c r="H19389" s="0" t="n">
        <f aca="false">IF(G19389="",0,1)</f>
        <v>0</v>
      </c>
      <c r="I19389" s="0" t="n">
        <f aca="false">IF(B19389=$F19389, 1, 0)</f>
        <v>1</v>
      </c>
      <c r="J19389" s="0" t="n">
        <f aca="false">IF(C19389=$F19389, 1, 0)</f>
        <v>1</v>
      </c>
      <c r="K19389" s="0" t="n">
        <f aca="false">IF(D19389=$F19389, 1, 0)</f>
        <v>1</v>
      </c>
    </row>
    <row r="19390" customFormat="false" ht="12.8" hidden="false" customHeight="false" outlineLevel="0" collapsed="false">
      <c r="A19390" s="0" t="n">
        <v>7780</v>
      </c>
      <c r="B19390" s="0" t="n">
        <v>113</v>
      </c>
      <c r="C19390" s="0" t="n">
        <v>113</v>
      </c>
      <c r="D19390" s="0" t="n">
        <v>113</v>
      </c>
      <c r="E19390" s="0" t="n">
        <v>113</v>
      </c>
      <c r="F19390" s="0" t="n">
        <v>113</v>
      </c>
      <c r="H19390" s="0" t="n">
        <f aca="false">IF(G19390="",0,1)</f>
        <v>0</v>
      </c>
      <c r="I19390" s="0" t="n">
        <f aca="false">IF(B19390=$F19390, 1, 0)</f>
        <v>1</v>
      </c>
      <c r="J19390" s="0" t="n">
        <f aca="false">IF(C19390=$F19390, 1, 0)</f>
        <v>1</v>
      </c>
      <c r="K19390" s="0" t="n">
        <f aca="false">IF(D19390=$F19390, 1, 0)</f>
        <v>1</v>
      </c>
    </row>
    <row r="19391" customFormat="false" ht="12.8" hidden="false" customHeight="false" outlineLevel="0" collapsed="false">
      <c r="A19391" s="0" t="n">
        <v>7785</v>
      </c>
      <c r="B19391" s="0" t="n">
        <v>113</v>
      </c>
      <c r="C19391" s="0" t="n">
        <v>113</v>
      </c>
      <c r="D19391" s="0" t="n">
        <v>113</v>
      </c>
      <c r="E19391" s="0" t="n">
        <v>113</v>
      </c>
      <c r="F19391" s="0" t="n">
        <v>113</v>
      </c>
      <c r="H19391" s="0" t="n">
        <f aca="false">IF(G19391="",0,1)</f>
        <v>0</v>
      </c>
      <c r="I19391" s="0" t="n">
        <f aca="false">IF(B19391=$F19391, 1, 0)</f>
        <v>1</v>
      </c>
      <c r="J19391" s="0" t="n">
        <f aca="false">IF(C19391=$F19391, 1, 0)</f>
        <v>1</v>
      </c>
      <c r="K19391" s="0" t="n">
        <f aca="false">IF(D19391=$F19391, 1, 0)</f>
        <v>1</v>
      </c>
    </row>
    <row r="19392" customFormat="false" ht="12.8" hidden="false" customHeight="false" outlineLevel="0" collapsed="false">
      <c r="A19392" s="0" t="n">
        <v>7797</v>
      </c>
      <c r="B19392" s="0" t="n">
        <v>113</v>
      </c>
      <c r="C19392" s="0" t="n">
        <v>113</v>
      </c>
      <c r="D19392" s="0" t="n">
        <v>113</v>
      </c>
      <c r="E19392" s="0" t="n">
        <v>113</v>
      </c>
      <c r="F19392" s="0" t="n">
        <v>113</v>
      </c>
      <c r="H19392" s="0" t="n">
        <f aca="false">IF(G19392="",0,1)</f>
        <v>0</v>
      </c>
      <c r="I19392" s="0" t="n">
        <f aca="false">IF(B19392=$F19392, 1, 0)</f>
        <v>1</v>
      </c>
      <c r="J19392" s="0" t="n">
        <f aca="false">IF(C19392=$F19392, 1, 0)</f>
        <v>1</v>
      </c>
      <c r="K19392" s="0" t="n">
        <f aca="false">IF(D19392=$F19392, 1, 0)</f>
        <v>1</v>
      </c>
    </row>
    <row r="19393" customFormat="false" ht="12.8" hidden="false" customHeight="false" outlineLevel="0" collapsed="false">
      <c r="A19393" s="0" t="n">
        <v>7810</v>
      </c>
      <c r="B19393" s="0" t="n">
        <v>113</v>
      </c>
      <c r="C19393" s="0" t="n">
        <v>113</v>
      </c>
      <c r="D19393" s="0" t="n">
        <v>113</v>
      </c>
      <c r="E19393" s="0" t="n">
        <v>113</v>
      </c>
      <c r="F19393" s="0" t="n">
        <v>113</v>
      </c>
      <c r="H19393" s="0" t="n">
        <f aca="false">IF(G19393="",0,1)</f>
        <v>0</v>
      </c>
      <c r="I19393" s="0" t="n">
        <f aca="false">IF(B19393=$F19393, 1, 0)</f>
        <v>1</v>
      </c>
      <c r="J19393" s="0" t="n">
        <f aca="false">IF(C19393=$F19393, 1, 0)</f>
        <v>1</v>
      </c>
      <c r="K19393" s="0" t="n">
        <f aca="false">IF(D19393=$F19393, 1, 0)</f>
        <v>1</v>
      </c>
    </row>
    <row r="19394" customFormat="false" ht="12.8" hidden="false" customHeight="false" outlineLevel="0" collapsed="false">
      <c r="A19394" s="0" t="n">
        <v>7811</v>
      </c>
      <c r="B19394" s="0" t="n">
        <v>113</v>
      </c>
      <c r="C19394" s="0" t="n">
        <v>113</v>
      </c>
      <c r="D19394" s="0" t="n">
        <v>113</v>
      </c>
      <c r="E19394" s="0" t="n">
        <v>113</v>
      </c>
      <c r="F19394" s="0" t="n">
        <v>113</v>
      </c>
      <c r="H19394" s="0" t="n">
        <f aca="false">IF(G19394="",0,1)</f>
        <v>0</v>
      </c>
      <c r="I19394" s="0" t="n">
        <f aca="false">IF(B19394=$F19394, 1, 0)</f>
        <v>1</v>
      </c>
      <c r="J19394" s="0" t="n">
        <f aca="false">IF(C19394=$F19394, 1, 0)</f>
        <v>1</v>
      </c>
      <c r="K19394" s="0" t="n">
        <f aca="false">IF(D19394=$F19394, 1, 0)</f>
        <v>1</v>
      </c>
    </row>
    <row r="19395" customFormat="false" ht="12.8" hidden="false" customHeight="false" outlineLevel="0" collapsed="false">
      <c r="A19395" s="0" t="n">
        <v>7818</v>
      </c>
      <c r="B19395" s="0" t="n">
        <v>113</v>
      </c>
      <c r="C19395" s="0" t="n">
        <v>113</v>
      </c>
      <c r="D19395" s="0" t="n">
        <v>113</v>
      </c>
      <c r="E19395" s="0" t="n">
        <v>113</v>
      </c>
      <c r="F19395" s="0" t="n">
        <v>113</v>
      </c>
      <c r="H19395" s="0" t="n">
        <f aca="false">IF(G19395="",0,1)</f>
        <v>0</v>
      </c>
      <c r="I19395" s="0" t="n">
        <f aca="false">IF(B19395=$F19395, 1, 0)</f>
        <v>1</v>
      </c>
      <c r="J19395" s="0" t="n">
        <f aca="false">IF(C19395=$F19395, 1, 0)</f>
        <v>1</v>
      </c>
      <c r="K19395" s="0" t="n">
        <f aca="false">IF(D19395=$F19395, 1, 0)</f>
        <v>1</v>
      </c>
    </row>
    <row r="19396" customFormat="false" ht="12.8" hidden="false" customHeight="false" outlineLevel="0" collapsed="false">
      <c r="A19396" s="0" t="n">
        <v>782</v>
      </c>
      <c r="B19396" s="0" t="n">
        <v>113</v>
      </c>
      <c r="C19396" s="0" t="n">
        <v>113</v>
      </c>
      <c r="D19396" s="0" t="n">
        <v>113</v>
      </c>
      <c r="E19396" s="0" t="n">
        <v>113</v>
      </c>
      <c r="F19396" s="0" t="n">
        <v>113</v>
      </c>
      <c r="H19396" s="0" t="n">
        <f aca="false">IF(G19396="",0,1)</f>
        <v>0</v>
      </c>
      <c r="I19396" s="0" t="n">
        <f aca="false">IF(B19396=$F19396, 1, 0)</f>
        <v>1</v>
      </c>
      <c r="J19396" s="0" t="n">
        <f aca="false">IF(C19396=$F19396, 1, 0)</f>
        <v>1</v>
      </c>
      <c r="K19396" s="0" t="n">
        <f aca="false">IF(D19396=$F19396, 1, 0)</f>
        <v>1</v>
      </c>
    </row>
    <row r="19397" customFormat="false" ht="12.8" hidden="false" customHeight="false" outlineLevel="0" collapsed="false">
      <c r="A19397" s="0" t="n">
        <v>7821</v>
      </c>
      <c r="B19397" s="0" t="n">
        <v>113</v>
      </c>
      <c r="C19397" s="0" t="n">
        <v>113</v>
      </c>
      <c r="D19397" s="0" t="n">
        <v>113</v>
      </c>
      <c r="E19397" s="0" t="n">
        <v>113</v>
      </c>
      <c r="F19397" s="0" t="n">
        <v>113</v>
      </c>
      <c r="H19397" s="0" t="n">
        <f aca="false">IF(G19397="",0,1)</f>
        <v>0</v>
      </c>
      <c r="I19397" s="0" t="n">
        <f aca="false">IF(B19397=$F19397, 1, 0)</f>
        <v>1</v>
      </c>
      <c r="J19397" s="0" t="n">
        <f aca="false">IF(C19397=$F19397, 1, 0)</f>
        <v>1</v>
      </c>
      <c r="K19397" s="0" t="n">
        <f aca="false">IF(D19397=$F19397, 1, 0)</f>
        <v>1</v>
      </c>
    </row>
    <row r="19398" customFormat="false" ht="12.8" hidden="false" customHeight="false" outlineLevel="0" collapsed="false">
      <c r="A19398" s="0" t="n">
        <v>7829</v>
      </c>
      <c r="B19398" s="0" t="n">
        <v>113</v>
      </c>
      <c r="C19398" s="0" t="n">
        <v>113</v>
      </c>
      <c r="D19398" s="0" t="n">
        <v>113</v>
      </c>
      <c r="E19398" s="0" t="n">
        <v>113</v>
      </c>
      <c r="F19398" s="0" t="n">
        <v>113</v>
      </c>
      <c r="H19398" s="0" t="n">
        <f aca="false">IF(G19398="",0,1)</f>
        <v>0</v>
      </c>
      <c r="I19398" s="0" t="n">
        <f aca="false">IF(B19398=$F19398, 1, 0)</f>
        <v>1</v>
      </c>
      <c r="J19398" s="0" t="n">
        <f aca="false">IF(C19398=$F19398, 1, 0)</f>
        <v>1</v>
      </c>
      <c r="K19398" s="0" t="n">
        <f aca="false">IF(D19398=$F19398, 1, 0)</f>
        <v>1</v>
      </c>
    </row>
    <row r="19399" customFormat="false" ht="12.8" hidden="false" customHeight="false" outlineLevel="0" collapsed="false">
      <c r="A19399" s="0" t="n">
        <v>7838</v>
      </c>
      <c r="B19399" s="0" t="n">
        <v>113</v>
      </c>
      <c r="C19399" s="0" t="n">
        <v>113</v>
      </c>
      <c r="D19399" s="0" t="n">
        <v>113</v>
      </c>
      <c r="E19399" s="0" t="n">
        <v>113</v>
      </c>
      <c r="F19399" s="0" t="n">
        <v>113</v>
      </c>
      <c r="H19399" s="0" t="n">
        <f aca="false">IF(G19399="",0,1)</f>
        <v>0</v>
      </c>
      <c r="I19399" s="0" t="n">
        <f aca="false">IF(B19399=$F19399, 1, 0)</f>
        <v>1</v>
      </c>
      <c r="J19399" s="0" t="n">
        <f aca="false">IF(C19399=$F19399, 1, 0)</f>
        <v>1</v>
      </c>
      <c r="K19399" s="0" t="n">
        <f aca="false">IF(D19399=$F19399, 1, 0)</f>
        <v>1</v>
      </c>
    </row>
    <row r="19400" customFormat="false" ht="12.8" hidden="false" customHeight="false" outlineLevel="0" collapsed="false">
      <c r="A19400" s="0" t="n">
        <v>784</v>
      </c>
      <c r="B19400" s="0" t="n">
        <v>113</v>
      </c>
      <c r="C19400" s="0" t="n">
        <v>113</v>
      </c>
      <c r="D19400" s="0" t="n">
        <v>113</v>
      </c>
      <c r="E19400" s="0" t="n">
        <v>113</v>
      </c>
      <c r="F19400" s="0" t="n">
        <v>113</v>
      </c>
      <c r="H19400" s="0" t="n">
        <f aca="false">IF(G19400="",0,1)</f>
        <v>0</v>
      </c>
      <c r="I19400" s="0" t="n">
        <f aca="false">IF(B19400=$F19400, 1, 0)</f>
        <v>1</v>
      </c>
      <c r="J19400" s="0" t="n">
        <f aca="false">IF(C19400=$F19400, 1, 0)</f>
        <v>1</v>
      </c>
      <c r="K19400" s="0" t="n">
        <f aca="false">IF(D19400=$F19400, 1, 0)</f>
        <v>1</v>
      </c>
    </row>
    <row r="19401" customFormat="false" ht="12.8" hidden="false" customHeight="false" outlineLevel="0" collapsed="false">
      <c r="A19401" s="0" t="n">
        <v>7844</v>
      </c>
      <c r="B19401" s="0" t="n">
        <v>113</v>
      </c>
      <c r="C19401" s="0" t="n">
        <v>113</v>
      </c>
      <c r="D19401" s="0" t="n">
        <v>113</v>
      </c>
      <c r="E19401" s="0" t="n">
        <v>113</v>
      </c>
      <c r="F19401" s="0" t="n">
        <v>113</v>
      </c>
      <c r="H19401" s="0" t="n">
        <f aca="false">IF(G19401="",0,1)</f>
        <v>0</v>
      </c>
      <c r="I19401" s="0" t="n">
        <f aca="false">IF(B19401=$F19401, 1, 0)</f>
        <v>1</v>
      </c>
      <c r="J19401" s="0" t="n">
        <f aca="false">IF(C19401=$F19401, 1, 0)</f>
        <v>1</v>
      </c>
      <c r="K19401" s="0" t="n">
        <f aca="false">IF(D19401=$F19401, 1, 0)</f>
        <v>1</v>
      </c>
    </row>
    <row r="19402" customFormat="false" ht="12.8" hidden="false" customHeight="false" outlineLevel="0" collapsed="false">
      <c r="A19402" s="0" t="n">
        <v>7845</v>
      </c>
      <c r="B19402" s="0" t="n">
        <v>113</v>
      </c>
      <c r="C19402" s="0" t="n">
        <v>113</v>
      </c>
      <c r="D19402" s="0" t="n">
        <v>113</v>
      </c>
      <c r="E19402" s="0" t="n">
        <v>113</v>
      </c>
      <c r="F19402" s="0" t="n">
        <v>113</v>
      </c>
      <c r="H19402" s="0" t="n">
        <f aca="false">IF(G19402="",0,1)</f>
        <v>0</v>
      </c>
      <c r="I19402" s="0" t="n">
        <f aca="false">IF(B19402=$F19402, 1, 0)</f>
        <v>1</v>
      </c>
      <c r="J19402" s="0" t="n">
        <f aca="false">IF(C19402=$F19402, 1, 0)</f>
        <v>1</v>
      </c>
      <c r="K19402" s="0" t="n">
        <f aca="false">IF(D19402=$F19402, 1, 0)</f>
        <v>1</v>
      </c>
    </row>
    <row r="19403" customFormat="false" ht="12.8" hidden="false" customHeight="false" outlineLevel="0" collapsed="false">
      <c r="A19403" s="0" t="n">
        <v>7849</v>
      </c>
      <c r="B19403" s="0" t="n">
        <v>113</v>
      </c>
      <c r="C19403" s="0" t="n">
        <v>113</v>
      </c>
      <c r="D19403" s="0" t="n">
        <v>113</v>
      </c>
      <c r="E19403" s="0" t="n">
        <v>113</v>
      </c>
      <c r="F19403" s="0" t="n">
        <v>113</v>
      </c>
      <c r="H19403" s="0" t="n">
        <f aca="false">IF(G19403="",0,1)</f>
        <v>0</v>
      </c>
      <c r="I19403" s="0" t="n">
        <f aca="false">IF(B19403=$F19403, 1, 0)</f>
        <v>1</v>
      </c>
      <c r="J19403" s="0" t="n">
        <f aca="false">IF(C19403=$F19403, 1, 0)</f>
        <v>1</v>
      </c>
      <c r="K19403" s="0" t="n">
        <f aca="false">IF(D19403=$F19403, 1, 0)</f>
        <v>1</v>
      </c>
    </row>
    <row r="19404" customFormat="false" ht="12.8" hidden="false" customHeight="false" outlineLevel="0" collapsed="false">
      <c r="A19404" s="0" t="n">
        <v>7852</v>
      </c>
      <c r="B19404" s="0" t="n">
        <v>113</v>
      </c>
      <c r="C19404" s="0" t="n">
        <v>113</v>
      </c>
      <c r="D19404" s="0" t="n">
        <v>113</v>
      </c>
      <c r="E19404" s="0" t="n">
        <v>113</v>
      </c>
      <c r="F19404" s="0" t="n">
        <v>113</v>
      </c>
      <c r="H19404" s="0" t="n">
        <f aca="false">IF(G19404="",0,1)</f>
        <v>0</v>
      </c>
      <c r="I19404" s="0" t="n">
        <f aca="false">IF(B19404=$F19404, 1, 0)</f>
        <v>1</v>
      </c>
      <c r="J19404" s="0" t="n">
        <f aca="false">IF(C19404=$F19404, 1, 0)</f>
        <v>1</v>
      </c>
      <c r="K19404" s="0" t="n">
        <f aca="false">IF(D19404=$F19404, 1, 0)</f>
        <v>1</v>
      </c>
    </row>
    <row r="19405" customFormat="false" ht="12.8" hidden="false" customHeight="false" outlineLevel="0" collapsed="false">
      <c r="A19405" s="0" t="n">
        <v>7853</v>
      </c>
      <c r="B19405" s="0" t="n">
        <v>113</v>
      </c>
      <c r="C19405" s="0" t="n">
        <v>113</v>
      </c>
      <c r="D19405" s="0" t="n">
        <v>113</v>
      </c>
      <c r="E19405" s="0" t="n">
        <v>113</v>
      </c>
      <c r="F19405" s="0" t="n">
        <v>113</v>
      </c>
      <c r="H19405" s="0" t="n">
        <f aca="false">IF(G19405="",0,1)</f>
        <v>0</v>
      </c>
      <c r="I19405" s="0" t="n">
        <f aca="false">IF(B19405=$F19405, 1, 0)</f>
        <v>1</v>
      </c>
      <c r="J19405" s="0" t="n">
        <f aca="false">IF(C19405=$F19405, 1, 0)</f>
        <v>1</v>
      </c>
      <c r="K19405" s="0" t="n">
        <f aca="false">IF(D19405=$F19405, 1, 0)</f>
        <v>1</v>
      </c>
    </row>
    <row r="19406" customFormat="false" ht="12.8" hidden="false" customHeight="false" outlineLevel="0" collapsed="false">
      <c r="A19406" s="0" t="n">
        <v>7854</v>
      </c>
      <c r="B19406" s="0" t="n">
        <v>113</v>
      </c>
      <c r="C19406" s="0" t="n">
        <v>113</v>
      </c>
      <c r="D19406" s="0" t="n">
        <v>113</v>
      </c>
      <c r="E19406" s="0" t="n">
        <v>113</v>
      </c>
      <c r="F19406" s="0" t="n">
        <v>113</v>
      </c>
      <c r="H19406" s="0" t="n">
        <f aca="false">IF(G19406="",0,1)</f>
        <v>0</v>
      </c>
      <c r="I19406" s="0" t="n">
        <f aca="false">IF(B19406=$F19406, 1, 0)</f>
        <v>1</v>
      </c>
      <c r="J19406" s="0" t="n">
        <f aca="false">IF(C19406=$F19406, 1, 0)</f>
        <v>1</v>
      </c>
      <c r="K19406" s="0" t="n">
        <f aca="false">IF(D19406=$F19406, 1, 0)</f>
        <v>1</v>
      </c>
    </row>
    <row r="19407" customFormat="false" ht="12.8" hidden="false" customHeight="false" outlineLevel="0" collapsed="false">
      <c r="A19407" s="0" t="n">
        <v>786</v>
      </c>
      <c r="B19407" s="0" t="n">
        <v>113</v>
      </c>
      <c r="C19407" s="0" t="n">
        <v>113</v>
      </c>
      <c r="D19407" s="0" t="n">
        <v>113</v>
      </c>
      <c r="E19407" s="0" t="n">
        <v>113</v>
      </c>
      <c r="F19407" s="0" t="n">
        <v>113</v>
      </c>
      <c r="H19407" s="0" t="n">
        <f aca="false">IF(G19407="",0,1)</f>
        <v>0</v>
      </c>
      <c r="I19407" s="0" t="n">
        <f aca="false">IF(B19407=$F19407, 1, 0)</f>
        <v>1</v>
      </c>
      <c r="J19407" s="0" t="n">
        <f aca="false">IF(C19407=$F19407, 1, 0)</f>
        <v>1</v>
      </c>
      <c r="K19407" s="0" t="n">
        <f aca="false">IF(D19407=$F19407, 1, 0)</f>
        <v>1</v>
      </c>
    </row>
    <row r="19408" customFormat="false" ht="12.8" hidden="false" customHeight="false" outlineLevel="0" collapsed="false">
      <c r="A19408" s="0" t="n">
        <v>7869</v>
      </c>
      <c r="B19408" s="0" t="n">
        <v>113</v>
      </c>
      <c r="C19408" s="0" t="n">
        <v>113</v>
      </c>
      <c r="D19408" s="0" t="n">
        <v>113</v>
      </c>
      <c r="E19408" s="0" t="n">
        <v>113</v>
      </c>
      <c r="F19408" s="0" t="n">
        <v>113</v>
      </c>
      <c r="H19408" s="0" t="n">
        <f aca="false">IF(G19408="",0,1)</f>
        <v>0</v>
      </c>
      <c r="I19408" s="0" t="n">
        <f aca="false">IF(B19408=$F19408, 1, 0)</f>
        <v>1</v>
      </c>
      <c r="J19408" s="0" t="n">
        <f aca="false">IF(C19408=$F19408, 1, 0)</f>
        <v>1</v>
      </c>
      <c r="K19408" s="0" t="n">
        <f aca="false">IF(D19408=$F19408, 1, 0)</f>
        <v>1</v>
      </c>
    </row>
    <row r="19409" customFormat="false" ht="12.8" hidden="false" customHeight="false" outlineLevel="0" collapsed="false">
      <c r="A19409" s="0" t="n">
        <v>7870</v>
      </c>
      <c r="B19409" s="0" t="n">
        <v>113</v>
      </c>
      <c r="C19409" s="0" t="n">
        <v>113</v>
      </c>
      <c r="D19409" s="0" t="n">
        <v>113</v>
      </c>
      <c r="E19409" s="0" t="n">
        <v>113</v>
      </c>
      <c r="F19409" s="0" t="n">
        <v>113</v>
      </c>
      <c r="H19409" s="0" t="n">
        <f aca="false">IF(G19409="",0,1)</f>
        <v>0</v>
      </c>
      <c r="I19409" s="0" t="n">
        <f aca="false">IF(B19409=$F19409, 1, 0)</f>
        <v>1</v>
      </c>
      <c r="J19409" s="0" t="n">
        <f aca="false">IF(C19409=$F19409, 1, 0)</f>
        <v>1</v>
      </c>
      <c r="K19409" s="0" t="n">
        <f aca="false">IF(D19409=$F19409, 1, 0)</f>
        <v>1</v>
      </c>
    </row>
    <row r="19410" customFormat="false" ht="12.8" hidden="false" customHeight="false" outlineLevel="0" collapsed="false">
      <c r="A19410" s="0" t="n">
        <v>7872</v>
      </c>
      <c r="B19410" s="0" t="n">
        <v>113</v>
      </c>
      <c r="C19410" s="0" t="n">
        <v>113</v>
      </c>
      <c r="D19410" s="0" t="n">
        <v>113</v>
      </c>
      <c r="E19410" s="0" t="n">
        <v>113</v>
      </c>
      <c r="F19410" s="0" t="n">
        <v>113</v>
      </c>
      <c r="H19410" s="0" t="n">
        <f aca="false">IF(G19410="",0,1)</f>
        <v>0</v>
      </c>
      <c r="I19410" s="0" t="n">
        <f aca="false">IF(B19410=$F19410, 1, 0)</f>
        <v>1</v>
      </c>
      <c r="J19410" s="0" t="n">
        <f aca="false">IF(C19410=$F19410, 1, 0)</f>
        <v>1</v>
      </c>
      <c r="K19410" s="0" t="n">
        <f aca="false">IF(D19410=$F19410, 1, 0)</f>
        <v>1</v>
      </c>
    </row>
    <row r="19411" customFormat="false" ht="12.8" hidden="false" customHeight="false" outlineLevel="0" collapsed="false">
      <c r="A19411" s="0" t="n">
        <v>7874</v>
      </c>
      <c r="B19411" s="0" t="n">
        <v>113</v>
      </c>
      <c r="C19411" s="0" t="n">
        <v>113</v>
      </c>
      <c r="D19411" s="0" t="n">
        <v>113</v>
      </c>
      <c r="E19411" s="0" t="n">
        <v>113</v>
      </c>
      <c r="F19411" s="0" t="n">
        <v>113</v>
      </c>
      <c r="H19411" s="0" t="n">
        <f aca="false">IF(G19411="",0,1)</f>
        <v>0</v>
      </c>
      <c r="I19411" s="0" t="n">
        <f aca="false">IF(B19411=$F19411, 1, 0)</f>
        <v>1</v>
      </c>
      <c r="J19411" s="0" t="n">
        <f aca="false">IF(C19411=$F19411, 1, 0)</f>
        <v>1</v>
      </c>
      <c r="K19411" s="0" t="n">
        <f aca="false">IF(D19411=$F19411, 1, 0)</f>
        <v>1</v>
      </c>
    </row>
    <row r="19412" customFormat="false" ht="12.8" hidden="false" customHeight="false" outlineLevel="0" collapsed="false">
      <c r="A19412" s="0" t="n">
        <v>7877</v>
      </c>
      <c r="B19412" s="0" t="n">
        <v>113</v>
      </c>
      <c r="C19412" s="0" t="n">
        <v>113</v>
      </c>
      <c r="D19412" s="0" t="n">
        <v>113</v>
      </c>
      <c r="E19412" s="0" t="n">
        <v>113</v>
      </c>
      <c r="F19412" s="0" t="n">
        <v>113</v>
      </c>
      <c r="H19412" s="0" t="n">
        <f aca="false">IF(G19412="",0,1)</f>
        <v>0</v>
      </c>
      <c r="I19412" s="0" t="n">
        <f aca="false">IF(B19412=$F19412, 1, 0)</f>
        <v>1</v>
      </c>
      <c r="J19412" s="0" t="n">
        <f aca="false">IF(C19412=$F19412, 1, 0)</f>
        <v>1</v>
      </c>
      <c r="K19412" s="0" t="n">
        <f aca="false">IF(D19412=$F19412, 1, 0)</f>
        <v>1</v>
      </c>
    </row>
    <row r="19413" customFormat="false" ht="12.8" hidden="false" customHeight="false" outlineLevel="0" collapsed="false">
      <c r="A19413" s="0" t="n">
        <v>7881</v>
      </c>
      <c r="B19413" s="0" t="n">
        <v>113</v>
      </c>
      <c r="C19413" s="0" t="n">
        <v>113</v>
      </c>
      <c r="D19413" s="0" t="n">
        <v>113</v>
      </c>
      <c r="E19413" s="0" t="n">
        <v>113</v>
      </c>
      <c r="F19413" s="0" t="n">
        <v>113</v>
      </c>
      <c r="H19413" s="0" t="n">
        <f aca="false">IF(G19413="",0,1)</f>
        <v>0</v>
      </c>
      <c r="I19413" s="0" t="n">
        <f aca="false">IF(B19413=$F19413, 1, 0)</f>
        <v>1</v>
      </c>
      <c r="J19413" s="0" t="n">
        <f aca="false">IF(C19413=$F19413, 1, 0)</f>
        <v>1</v>
      </c>
      <c r="K19413" s="0" t="n">
        <f aca="false">IF(D19413=$F19413, 1, 0)</f>
        <v>1</v>
      </c>
    </row>
    <row r="19414" customFormat="false" ht="12.8" hidden="false" customHeight="false" outlineLevel="0" collapsed="false">
      <c r="A19414" s="0" t="n">
        <v>7885</v>
      </c>
      <c r="B19414" s="0" t="n">
        <v>113</v>
      </c>
      <c r="C19414" s="0" t="n">
        <v>113</v>
      </c>
      <c r="D19414" s="0" t="n">
        <v>113</v>
      </c>
      <c r="E19414" s="0" t="n">
        <v>113</v>
      </c>
      <c r="F19414" s="0" t="n">
        <v>113</v>
      </c>
      <c r="H19414" s="0" t="n">
        <f aca="false">IF(G19414="",0,1)</f>
        <v>0</v>
      </c>
      <c r="I19414" s="0" t="n">
        <f aca="false">IF(B19414=$F19414, 1, 0)</f>
        <v>1</v>
      </c>
      <c r="J19414" s="0" t="n">
        <f aca="false">IF(C19414=$F19414, 1, 0)</f>
        <v>1</v>
      </c>
      <c r="K19414" s="0" t="n">
        <f aca="false">IF(D19414=$F19414, 1, 0)</f>
        <v>1</v>
      </c>
    </row>
    <row r="19415" customFormat="false" ht="12.8" hidden="false" customHeight="false" outlineLevel="0" collapsed="false">
      <c r="A19415" s="0" t="n">
        <v>7886</v>
      </c>
      <c r="B19415" s="0" t="n">
        <v>113</v>
      </c>
      <c r="C19415" s="0" t="n">
        <v>113</v>
      </c>
      <c r="D19415" s="0" t="n">
        <v>113</v>
      </c>
      <c r="E19415" s="0" t="n">
        <v>113</v>
      </c>
      <c r="F19415" s="0" t="n">
        <v>113</v>
      </c>
      <c r="H19415" s="0" t="n">
        <f aca="false">IF(G19415="",0,1)</f>
        <v>0</v>
      </c>
      <c r="I19415" s="0" t="n">
        <f aca="false">IF(B19415=$F19415, 1, 0)</f>
        <v>1</v>
      </c>
      <c r="J19415" s="0" t="n">
        <f aca="false">IF(C19415=$F19415, 1, 0)</f>
        <v>1</v>
      </c>
      <c r="K19415" s="0" t="n">
        <f aca="false">IF(D19415=$F19415, 1, 0)</f>
        <v>1</v>
      </c>
    </row>
    <row r="19416" customFormat="false" ht="12.8" hidden="false" customHeight="false" outlineLevel="0" collapsed="false">
      <c r="A19416" s="0" t="n">
        <v>7888</v>
      </c>
      <c r="B19416" s="0" t="n">
        <v>113</v>
      </c>
      <c r="C19416" s="0" t="n">
        <v>113</v>
      </c>
      <c r="D19416" s="0" t="n">
        <v>113</v>
      </c>
      <c r="E19416" s="0" t="n">
        <v>113</v>
      </c>
      <c r="F19416" s="0" t="n">
        <v>113</v>
      </c>
      <c r="H19416" s="0" t="n">
        <f aca="false">IF(G19416="",0,1)</f>
        <v>0</v>
      </c>
      <c r="I19416" s="0" t="n">
        <f aca="false">IF(B19416=$F19416, 1, 0)</f>
        <v>1</v>
      </c>
      <c r="J19416" s="0" t="n">
        <f aca="false">IF(C19416=$F19416, 1, 0)</f>
        <v>1</v>
      </c>
      <c r="K19416" s="0" t="n">
        <f aca="false">IF(D19416=$F19416, 1, 0)</f>
        <v>1</v>
      </c>
    </row>
    <row r="19417" customFormat="false" ht="12.8" hidden="false" customHeight="false" outlineLevel="0" collapsed="false">
      <c r="A19417" s="0" t="n">
        <v>7892</v>
      </c>
      <c r="B19417" s="0" t="n">
        <v>113</v>
      </c>
      <c r="C19417" s="0" t="n">
        <v>113</v>
      </c>
      <c r="D19417" s="0" t="n">
        <v>113</v>
      </c>
      <c r="E19417" s="0" t="n">
        <v>113</v>
      </c>
      <c r="F19417" s="0" t="n">
        <v>113</v>
      </c>
      <c r="H19417" s="0" t="n">
        <f aca="false">IF(G19417="",0,1)</f>
        <v>0</v>
      </c>
      <c r="I19417" s="0" t="n">
        <f aca="false">IF(B19417=$F19417, 1, 0)</f>
        <v>1</v>
      </c>
      <c r="J19417" s="0" t="n">
        <f aca="false">IF(C19417=$F19417, 1, 0)</f>
        <v>1</v>
      </c>
      <c r="K19417" s="0" t="n">
        <f aca="false">IF(D19417=$F19417, 1, 0)</f>
        <v>1</v>
      </c>
    </row>
    <row r="19418" customFormat="false" ht="12.8" hidden="false" customHeight="false" outlineLevel="0" collapsed="false">
      <c r="A19418" s="0" t="n">
        <v>7897</v>
      </c>
      <c r="B19418" s="0" t="n">
        <v>113</v>
      </c>
      <c r="C19418" s="0" t="n">
        <v>113</v>
      </c>
      <c r="D19418" s="0" t="n">
        <v>113</v>
      </c>
      <c r="E19418" s="0" t="n">
        <v>113</v>
      </c>
      <c r="F19418" s="0" t="n">
        <v>113</v>
      </c>
      <c r="H19418" s="0" t="n">
        <f aca="false">IF(G19418="",0,1)</f>
        <v>0</v>
      </c>
      <c r="I19418" s="0" t="n">
        <f aca="false">IF(B19418=$F19418, 1, 0)</f>
        <v>1</v>
      </c>
      <c r="J19418" s="0" t="n">
        <f aca="false">IF(C19418=$F19418, 1, 0)</f>
        <v>1</v>
      </c>
      <c r="K19418" s="0" t="n">
        <f aca="false">IF(D19418=$F19418, 1, 0)</f>
        <v>1</v>
      </c>
    </row>
    <row r="19419" customFormat="false" ht="12.8" hidden="false" customHeight="false" outlineLevel="0" collapsed="false">
      <c r="A19419" s="0" t="n">
        <v>7899</v>
      </c>
      <c r="B19419" s="0" t="n">
        <v>113</v>
      </c>
      <c r="C19419" s="0" t="n">
        <v>113</v>
      </c>
      <c r="D19419" s="0" t="n">
        <v>113</v>
      </c>
      <c r="E19419" s="0" t="n">
        <v>113</v>
      </c>
      <c r="F19419" s="0" t="n">
        <v>113</v>
      </c>
      <c r="H19419" s="0" t="n">
        <f aca="false">IF(G19419="",0,1)</f>
        <v>0</v>
      </c>
      <c r="I19419" s="0" t="n">
        <f aca="false">IF(B19419=$F19419, 1, 0)</f>
        <v>1</v>
      </c>
      <c r="J19419" s="0" t="n">
        <f aca="false">IF(C19419=$F19419, 1, 0)</f>
        <v>1</v>
      </c>
      <c r="K19419" s="0" t="n">
        <f aca="false">IF(D19419=$F19419, 1, 0)</f>
        <v>1</v>
      </c>
    </row>
    <row r="19420" customFormat="false" ht="12.8" hidden="false" customHeight="false" outlineLevel="0" collapsed="false">
      <c r="A19420" s="0" t="n">
        <v>7900</v>
      </c>
      <c r="B19420" s="0" t="n">
        <v>113</v>
      </c>
      <c r="C19420" s="0" t="n">
        <v>113</v>
      </c>
      <c r="D19420" s="0" t="n">
        <v>113</v>
      </c>
      <c r="E19420" s="0" t="n">
        <v>113</v>
      </c>
      <c r="F19420" s="0" t="n">
        <v>113</v>
      </c>
      <c r="H19420" s="0" t="n">
        <f aca="false">IF(G19420="",0,1)</f>
        <v>0</v>
      </c>
      <c r="I19420" s="0" t="n">
        <f aca="false">IF(B19420=$F19420, 1, 0)</f>
        <v>1</v>
      </c>
      <c r="J19420" s="0" t="n">
        <f aca="false">IF(C19420=$F19420, 1, 0)</f>
        <v>1</v>
      </c>
      <c r="K19420" s="0" t="n">
        <f aca="false">IF(D19420=$F19420, 1, 0)</f>
        <v>1</v>
      </c>
    </row>
    <row r="19421" customFormat="false" ht="12.8" hidden="false" customHeight="false" outlineLevel="0" collapsed="false">
      <c r="A19421" s="0" t="n">
        <v>7903</v>
      </c>
      <c r="B19421" s="0" t="n">
        <v>113</v>
      </c>
      <c r="C19421" s="0" t="n">
        <v>113</v>
      </c>
      <c r="D19421" s="0" t="n">
        <v>113</v>
      </c>
      <c r="E19421" s="0" t="n">
        <v>113</v>
      </c>
      <c r="F19421" s="0" t="n">
        <v>113</v>
      </c>
      <c r="H19421" s="0" t="n">
        <f aca="false">IF(G19421="",0,1)</f>
        <v>0</v>
      </c>
      <c r="I19421" s="0" t="n">
        <f aca="false">IF(B19421=$F19421, 1, 0)</f>
        <v>1</v>
      </c>
      <c r="J19421" s="0" t="n">
        <f aca="false">IF(C19421=$F19421, 1, 0)</f>
        <v>1</v>
      </c>
      <c r="K19421" s="0" t="n">
        <f aca="false">IF(D19421=$F19421, 1, 0)</f>
        <v>1</v>
      </c>
    </row>
    <row r="19422" customFormat="false" ht="12.8" hidden="false" customHeight="false" outlineLevel="0" collapsed="false">
      <c r="A19422" s="0" t="n">
        <v>7907</v>
      </c>
      <c r="B19422" s="0" t="n">
        <v>113</v>
      </c>
      <c r="C19422" s="0" t="n">
        <v>113</v>
      </c>
      <c r="D19422" s="0" t="n">
        <v>113</v>
      </c>
      <c r="E19422" s="0" t="n">
        <v>113</v>
      </c>
      <c r="F19422" s="0" t="n">
        <v>113</v>
      </c>
      <c r="H19422" s="0" t="n">
        <f aca="false">IF(G19422="",0,1)</f>
        <v>0</v>
      </c>
      <c r="I19422" s="0" t="n">
        <f aca="false">IF(B19422=$F19422, 1, 0)</f>
        <v>1</v>
      </c>
      <c r="J19422" s="0" t="n">
        <f aca="false">IF(C19422=$F19422, 1, 0)</f>
        <v>1</v>
      </c>
      <c r="K19422" s="0" t="n">
        <f aca="false">IF(D19422=$F19422, 1, 0)</f>
        <v>1</v>
      </c>
    </row>
    <row r="19423" customFormat="false" ht="12.8" hidden="false" customHeight="false" outlineLevel="0" collapsed="false">
      <c r="A19423" s="0" t="n">
        <v>7908</v>
      </c>
      <c r="B19423" s="0" t="n">
        <v>113</v>
      </c>
      <c r="C19423" s="0" t="n">
        <v>113</v>
      </c>
      <c r="D19423" s="0" t="n">
        <v>113</v>
      </c>
      <c r="E19423" s="0" t="n">
        <v>113</v>
      </c>
      <c r="F19423" s="0" t="n">
        <v>113</v>
      </c>
      <c r="H19423" s="0" t="n">
        <f aca="false">IF(G19423="",0,1)</f>
        <v>0</v>
      </c>
      <c r="I19423" s="0" t="n">
        <f aca="false">IF(B19423=$F19423, 1, 0)</f>
        <v>1</v>
      </c>
      <c r="J19423" s="0" t="n">
        <f aca="false">IF(C19423=$F19423, 1, 0)</f>
        <v>1</v>
      </c>
      <c r="K19423" s="0" t="n">
        <f aca="false">IF(D19423=$F19423, 1, 0)</f>
        <v>1</v>
      </c>
    </row>
    <row r="19424" customFormat="false" ht="12.8" hidden="false" customHeight="false" outlineLevel="0" collapsed="false">
      <c r="A19424" s="0" t="n">
        <v>7909</v>
      </c>
      <c r="B19424" s="0" t="n">
        <v>113</v>
      </c>
      <c r="C19424" s="0" t="n">
        <v>113</v>
      </c>
      <c r="D19424" s="0" t="n">
        <v>113</v>
      </c>
      <c r="E19424" s="0" t="n">
        <v>113</v>
      </c>
      <c r="F19424" s="0" t="n">
        <v>113</v>
      </c>
      <c r="H19424" s="0" t="n">
        <f aca="false">IF(G19424="",0,1)</f>
        <v>0</v>
      </c>
      <c r="I19424" s="0" t="n">
        <f aca="false">IF(B19424=$F19424, 1, 0)</f>
        <v>1</v>
      </c>
      <c r="J19424" s="0" t="n">
        <f aca="false">IF(C19424=$F19424, 1, 0)</f>
        <v>1</v>
      </c>
      <c r="K19424" s="0" t="n">
        <f aca="false">IF(D19424=$F19424, 1, 0)</f>
        <v>1</v>
      </c>
    </row>
    <row r="19425" customFormat="false" ht="12.8" hidden="false" customHeight="false" outlineLevel="0" collapsed="false">
      <c r="A19425" s="0" t="n">
        <v>7913</v>
      </c>
      <c r="B19425" s="0" t="n">
        <v>113</v>
      </c>
      <c r="C19425" s="0" t="n">
        <v>113</v>
      </c>
      <c r="D19425" s="0" t="n">
        <v>113</v>
      </c>
      <c r="E19425" s="0" t="n">
        <v>113</v>
      </c>
      <c r="F19425" s="0" t="n">
        <v>113</v>
      </c>
      <c r="H19425" s="0" t="n">
        <f aca="false">IF(G19425="",0,1)</f>
        <v>0</v>
      </c>
      <c r="I19425" s="0" t="n">
        <f aca="false">IF(B19425=$F19425, 1, 0)</f>
        <v>1</v>
      </c>
      <c r="J19425" s="0" t="n">
        <f aca="false">IF(C19425=$F19425, 1, 0)</f>
        <v>1</v>
      </c>
      <c r="K19425" s="0" t="n">
        <f aca="false">IF(D19425=$F19425, 1, 0)</f>
        <v>1</v>
      </c>
    </row>
    <row r="19426" customFormat="false" ht="12.8" hidden="false" customHeight="false" outlineLevel="0" collapsed="false">
      <c r="A19426" s="0" t="n">
        <v>7915</v>
      </c>
      <c r="B19426" s="0" t="n">
        <v>113</v>
      </c>
      <c r="C19426" s="0" t="n">
        <v>113</v>
      </c>
      <c r="D19426" s="0" t="n">
        <v>113</v>
      </c>
      <c r="E19426" s="0" t="n">
        <v>113</v>
      </c>
      <c r="F19426" s="0" t="n">
        <v>113</v>
      </c>
      <c r="H19426" s="0" t="n">
        <f aca="false">IF(G19426="",0,1)</f>
        <v>0</v>
      </c>
      <c r="I19426" s="0" t="n">
        <f aca="false">IF(B19426=$F19426, 1, 0)</f>
        <v>1</v>
      </c>
      <c r="J19426" s="0" t="n">
        <f aca="false">IF(C19426=$F19426, 1, 0)</f>
        <v>1</v>
      </c>
      <c r="K19426" s="0" t="n">
        <f aca="false">IF(D19426=$F19426, 1, 0)</f>
        <v>1</v>
      </c>
    </row>
    <row r="19427" customFormat="false" ht="12.8" hidden="false" customHeight="false" outlineLevel="0" collapsed="false">
      <c r="A19427" s="0" t="n">
        <v>7919</v>
      </c>
      <c r="B19427" s="0" t="n">
        <v>113</v>
      </c>
      <c r="C19427" s="0" t="n">
        <v>113</v>
      </c>
      <c r="D19427" s="0" t="n">
        <v>113</v>
      </c>
      <c r="E19427" s="0" t="n">
        <v>113</v>
      </c>
      <c r="F19427" s="0" t="n">
        <v>113</v>
      </c>
      <c r="H19427" s="0" t="n">
        <f aca="false">IF(G19427="",0,1)</f>
        <v>0</v>
      </c>
      <c r="I19427" s="0" t="n">
        <f aca="false">IF(B19427=$F19427, 1, 0)</f>
        <v>1</v>
      </c>
      <c r="J19427" s="0" t="n">
        <f aca="false">IF(C19427=$F19427, 1, 0)</f>
        <v>1</v>
      </c>
      <c r="K19427" s="0" t="n">
        <f aca="false">IF(D19427=$F19427, 1, 0)</f>
        <v>1</v>
      </c>
    </row>
    <row r="19428" customFormat="false" ht="12.8" hidden="false" customHeight="false" outlineLevel="0" collapsed="false">
      <c r="A19428" s="0" t="n">
        <v>7921</v>
      </c>
      <c r="B19428" s="0" t="n">
        <v>113</v>
      </c>
      <c r="C19428" s="0" t="n">
        <v>113</v>
      </c>
      <c r="D19428" s="0" t="n">
        <v>113</v>
      </c>
      <c r="E19428" s="0" t="n">
        <v>113</v>
      </c>
      <c r="F19428" s="0" t="n">
        <v>113</v>
      </c>
      <c r="H19428" s="0" t="n">
        <f aca="false">IF(G19428="",0,1)</f>
        <v>0</v>
      </c>
      <c r="I19428" s="0" t="n">
        <f aca="false">IF(B19428=$F19428, 1, 0)</f>
        <v>1</v>
      </c>
      <c r="J19428" s="0" t="n">
        <f aca="false">IF(C19428=$F19428, 1, 0)</f>
        <v>1</v>
      </c>
      <c r="K19428" s="0" t="n">
        <f aca="false">IF(D19428=$F19428, 1, 0)</f>
        <v>1</v>
      </c>
    </row>
    <row r="19429" customFormat="false" ht="12.8" hidden="false" customHeight="false" outlineLevel="0" collapsed="false">
      <c r="A19429" s="0" t="n">
        <v>7928</v>
      </c>
      <c r="B19429" s="0" t="n">
        <v>113</v>
      </c>
      <c r="C19429" s="0" t="n">
        <v>113</v>
      </c>
      <c r="D19429" s="0" t="n">
        <v>113</v>
      </c>
      <c r="E19429" s="0" t="n">
        <v>113</v>
      </c>
      <c r="F19429" s="0" t="n">
        <v>113</v>
      </c>
      <c r="H19429" s="0" t="n">
        <f aca="false">IF(G19429="",0,1)</f>
        <v>0</v>
      </c>
      <c r="I19429" s="0" t="n">
        <f aca="false">IF(B19429=$F19429, 1, 0)</f>
        <v>1</v>
      </c>
      <c r="J19429" s="0" t="n">
        <f aca="false">IF(C19429=$F19429, 1, 0)</f>
        <v>1</v>
      </c>
      <c r="K19429" s="0" t="n">
        <f aca="false">IF(D19429=$F19429, 1, 0)</f>
        <v>1</v>
      </c>
    </row>
    <row r="19430" customFormat="false" ht="12.8" hidden="false" customHeight="false" outlineLevel="0" collapsed="false">
      <c r="A19430" s="0" t="n">
        <v>7934</v>
      </c>
      <c r="B19430" s="0" t="n">
        <v>113</v>
      </c>
      <c r="C19430" s="0" t="n">
        <v>113</v>
      </c>
      <c r="D19430" s="0" t="n">
        <v>113</v>
      </c>
      <c r="E19430" s="0" t="n">
        <v>113</v>
      </c>
      <c r="F19430" s="0" t="n">
        <v>113</v>
      </c>
      <c r="H19430" s="0" t="n">
        <f aca="false">IF(G19430="",0,1)</f>
        <v>0</v>
      </c>
      <c r="I19430" s="0" t="n">
        <f aca="false">IF(B19430=$F19430, 1, 0)</f>
        <v>1</v>
      </c>
      <c r="J19430" s="0" t="n">
        <f aca="false">IF(C19430=$F19430, 1, 0)</f>
        <v>1</v>
      </c>
      <c r="K19430" s="0" t="n">
        <f aca="false">IF(D19430=$F19430, 1, 0)</f>
        <v>1</v>
      </c>
    </row>
    <row r="19431" customFormat="false" ht="12.8" hidden="false" customHeight="false" outlineLevel="0" collapsed="false">
      <c r="A19431" s="0" t="n">
        <v>7935</v>
      </c>
      <c r="B19431" s="0" t="n">
        <v>113</v>
      </c>
      <c r="C19431" s="0" t="n">
        <v>113</v>
      </c>
      <c r="D19431" s="0" t="n">
        <v>113</v>
      </c>
      <c r="E19431" s="0" t="n">
        <v>113</v>
      </c>
      <c r="F19431" s="0" t="n">
        <v>113</v>
      </c>
      <c r="H19431" s="0" t="n">
        <f aca="false">IF(G19431="",0,1)</f>
        <v>0</v>
      </c>
      <c r="I19431" s="0" t="n">
        <f aca="false">IF(B19431=$F19431, 1, 0)</f>
        <v>1</v>
      </c>
      <c r="J19431" s="0" t="n">
        <f aca="false">IF(C19431=$F19431, 1, 0)</f>
        <v>1</v>
      </c>
      <c r="K19431" s="0" t="n">
        <f aca="false">IF(D19431=$F19431, 1, 0)</f>
        <v>1</v>
      </c>
    </row>
    <row r="19432" customFormat="false" ht="12.8" hidden="false" customHeight="false" outlineLevel="0" collapsed="false">
      <c r="A19432" s="0" t="n">
        <v>7936</v>
      </c>
      <c r="B19432" s="0" t="n">
        <v>113</v>
      </c>
      <c r="C19432" s="0" t="n">
        <v>113</v>
      </c>
      <c r="D19432" s="0" t="n">
        <v>113</v>
      </c>
      <c r="E19432" s="0" t="n">
        <v>113</v>
      </c>
      <c r="F19432" s="0" t="n">
        <v>113</v>
      </c>
      <c r="H19432" s="0" t="n">
        <f aca="false">IF(G19432="",0,1)</f>
        <v>0</v>
      </c>
      <c r="I19432" s="0" t="n">
        <f aca="false">IF(B19432=$F19432, 1, 0)</f>
        <v>1</v>
      </c>
      <c r="J19432" s="0" t="n">
        <f aca="false">IF(C19432=$F19432, 1, 0)</f>
        <v>1</v>
      </c>
      <c r="K19432" s="0" t="n">
        <f aca="false">IF(D19432=$F19432, 1, 0)</f>
        <v>1</v>
      </c>
    </row>
    <row r="19433" customFormat="false" ht="12.8" hidden="false" customHeight="false" outlineLevel="0" collapsed="false">
      <c r="A19433" s="0" t="n">
        <v>794</v>
      </c>
      <c r="B19433" s="0" t="n">
        <v>113</v>
      </c>
      <c r="C19433" s="0" t="n">
        <v>113</v>
      </c>
      <c r="D19433" s="0" t="n">
        <v>113</v>
      </c>
      <c r="E19433" s="0" t="n">
        <v>113</v>
      </c>
      <c r="F19433" s="0" t="n">
        <v>113</v>
      </c>
      <c r="H19433" s="0" t="n">
        <f aca="false">IF(G19433="",0,1)</f>
        <v>0</v>
      </c>
      <c r="I19433" s="0" t="n">
        <f aca="false">IF(B19433=$F19433, 1, 0)</f>
        <v>1</v>
      </c>
      <c r="J19433" s="0" t="n">
        <f aca="false">IF(C19433=$F19433, 1, 0)</f>
        <v>1</v>
      </c>
      <c r="K19433" s="0" t="n">
        <f aca="false">IF(D19433=$F19433, 1, 0)</f>
        <v>1</v>
      </c>
    </row>
    <row r="19434" customFormat="false" ht="12.8" hidden="false" customHeight="false" outlineLevel="0" collapsed="false">
      <c r="A19434" s="0" t="n">
        <v>7940</v>
      </c>
      <c r="B19434" s="0" t="n">
        <v>113</v>
      </c>
      <c r="C19434" s="0" t="n">
        <v>113</v>
      </c>
      <c r="D19434" s="0" t="n">
        <v>113</v>
      </c>
      <c r="E19434" s="0" t="n">
        <v>113</v>
      </c>
      <c r="F19434" s="0" t="n">
        <v>113</v>
      </c>
      <c r="H19434" s="0" t="n">
        <f aca="false">IF(G19434="",0,1)</f>
        <v>0</v>
      </c>
      <c r="I19434" s="0" t="n">
        <f aca="false">IF(B19434=$F19434, 1, 0)</f>
        <v>1</v>
      </c>
      <c r="J19434" s="0" t="n">
        <f aca="false">IF(C19434=$F19434, 1, 0)</f>
        <v>1</v>
      </c>
      <c r="K19434" s="0" t="n">
        <f aca="false">IF(D19434=$F19434, 1, 0)</f>
        <v>1</v>
      </c>
    </row>
    <row r="19435" customFormat="false" ht="12.8" hidden="false" customHeight="false" outlineLevel="0" collapsed="false">
      <c r="A19435" s="0" t="n">
        <v>7941</v>
      </c>
      <c r="B19435" s="0" t="n">
        <v>113</v>
      </c>
      <c r="C19435" s="0" t="n">
        <v>113</v>
      </c>
      <c r="D19435" s="0" t="n">
        <v>113</v>
      </c>
      <c r="E19435" s="0" t="n">
        <v>113</v>
      </c>
      <c r="F19435" s="0" t="n">
        <v>113</v>
      </c>
      <c r="H19435" s="0" t="n">
        <f aca="false">IF(G19435="",0,1)</f>
        <v>0</v>
      </c>
      <c r="I19435" s="0" t="n">
        <f aca="false">IF(B19435=$F19435, 1, 0)</f>
        <v>1</v>
      </c>
      <c r="J19435" s="0" t="n">
        <f aca="false">IF(C19435=$F19435, 1, 0)</f>
        <v>1</v>
      </c>
      <c r="K19435" s="0" t="n">
        <f aca="false">IF(D19435=$F19435, 1, 0)</f>
        <v>1</v>
      </c>
    </row>
    <row r="19436" customFormat="false" ht="12.8" hidden="false" customHeight="false" outlineLevel="0" collapsed="false">
      <c r="A19436" s="0" t="n">
        <v>7944</v>
      </c>
      <c r="B19436" s="0" t="n">
        <v>113</v>
      </c>
      <c r="C19436" s="0" t="n">
        <v>113</v>
      </c>
      <c r="D19436" s="0" t="n">
        <v>113</v>
      </c>
      <c r="E19436" s="0" t="n">
        <v>113</v>
      </c>
      <c r="F19436" s="0" t="n">
        <v>113</v>
      </c>
      <c r="H19436" s="0" t="n">
        <f aca="false">IF(G19436="",0,1)</f>
        <v>0</v>
      </c>
      <c r="I19436" s="0" t="n">
        <f aca="false">IF(B19436=$F19436, 1, 0)</f>
        <v>1</v>
      </c>
      <c r="J19436" s="0" t="n">
        <f aca="false">IF(C19436=$F19436, 1, 0)</f>
        <v>1</v>
      </c>
      <c r="K19436" s="0" t="n">
        <f aca="false">IF(D19436=$F19436, 1, 0)</f>
        <v>1</v>
      </c>
    </row>
    <row r="19437" customFormat="false" ht="12.8" hidden="false" customHeight="false" outlineLevel="0" collapsed="false">
      <c r="A19437" s="0" t="n">
        <v>7947</v>
      </c>
      <c r="B19437" s="0" t="n">
        <v>113</v>
      </c>
      <c r="C19437" s="0" t="n">
        <v>113</v>
      </c>
      <c r="D19437" s="0" t="n">
        <v>113</v>
      </c>
      <c r="E19437" s="0" t="n">
        <v>113</v>
      </c>
      <c r="F19437" s="0" t="n">
        <v>113</v>
      </c>
      <c r="H19437" s="0" t="n">
        <f aca="false">IF(G19437="",0,1)</f>
        <v>0</v>
      </c>
      <c r="I19437" s="0" t="n">
        <f aca="false">IF(B19437=$F19437, 1, 0)</f>
        <v>1</v>
      </c>
      <c r="J19437" s="0" t="n">
        <f aca="false">IF(C19437=$F19437, 1, 0)</f>
        <v>1</v>
      </c>
      <c r="K19437" s="0" t="n">
        <f aca="false">IF(D19437=$F19437, 1, 0)</f>
        <v>1</v>
      </c>
    </row>
    <row r="19438" customFormat="false" ht="12.8" hidden="false" customHeight="false" outlineLevel="0" collapsed="false">
      <c r="A19438" s="0" t="n">
        <v>795</v>
      </c>
      <c r="B19438" s="0" t="n">
        <v>113</v>
      </c>
      <c r="C19438" s="0" t="n">
        <v>113</v>
      </c>
      <c r="D19438" s="0" t="n">
        <v>113</v>
      </c>
      <c r="E19438" s="0" t="n">
        <v>113</v>
      </c>
      <c r="F19438" s="0" t="n">
        <v>113</v>
      </c>
      <c r="H19438" s="0" t="n">
        <f aca="false">IF(G19438="",0,1)</f>
        <v>0</v>
      </c>
      <c r="I19438" s="0" t="n">
        <f aca="false">IF(B19438=$F19438, 1, 0)</f>
        <v>1</v>
      </c>
      <c r="J19438" s="0" t="n">
        <f aca="false">IF(C19438=$F19438, 1, 0)</f>
        <v>1</v>
      </c>
      <c r="K19438" s="0" t="n">
        <f aca="false">IF(D19438=$F19438, 1, 0)</f>
        <v>1</v>
      </c>
    </row>
    <row r="19439" customFormat="false" ht="12.8" hidden="false" customHeight="false" outlineLevel="0" collapsed="false">
      <c r="A19439" s="0" t="n">
        <v>7952</v>
      </c>
      <c r="B19439" s="0" t="n">
        <v>113</v>
      </c>
      <c r="C19439" s="0" t="n">
        <v>113</v>
      </c>
      <c r="D19439" s="0" t="n">
        <v>113</v>
      </c>
      <c r="E19439" s="0" t="n">
        <v>113</v>
      </c>
      <c r="F19439" s="0" t="n">
        <v>113</v>
      </c>
      <c r="H19439" s="0" t="n">
        <f aca="false">IF(G19439="",0,1)</f>
        <v>0</v>
      </c>
      <c r="I19439" s="0" t="n">
        <f aca="false">IF(B19439=$F19439, 1, 0)</f>
        <v>1</v>
      </c>
      <c r="J19439" s="0" t="n">
        <f aca="false">IF(C19439=$F19439, 1, 0)</f>
        <v>1</v>
      </c>
      <c r="K19439" s="0" t="n">
        <f aca="false">IF(D19439=$F19439, 1, 0)</f>
        <v>1</v>
      </c>
    </row>
    <row r="19440" customFormat="false" ht="12.8" hidden="false" customHeight="false" outlineLevel="0" collapsed="false">
      <c r="A19440" s="0" t="n">
        <v>796</v>
      </c>
      <c r="B19440" s="0" t="n">
        <v>113</v>
      </c>
      <c r="C19440" s="0" t="n">
        <v>113</v>
      </c>
      <c r="D19440" s="0" t="n">
        <v>113</v>
      </c>
      <c r="E19440" s="0" t="n">
        <v>113</v>
      </c>
      <c r="F19440" s="0" t="n">
        <v>113</v>
      </c>
      <c r="H19440" s="0" t="n">
        <f aca="false">IF(G19440="",0,1)</f>
        <v>0</v>
      </c>
      <c r="I19440" s="0" t="n">
        <f aca="false">IF(B19440=$F19440, 1, 0)</f>
        <v>1</v>
      </c>
      <c r="J19440" s="0" t="n">
        <f aca="false">IF(C19440=$F19440, 1, 0)</f>
        <v>1</v>
      </c>
      <c r="K19440" s="0" t="n">
        <f aca="false">IF(D19440=$F19440, 1, 0)</f>
        <v>1</v>
      </c>
    </row>
    <row r="19441" customFormat="false" ht="12.8" hidden="false" customHeight="false" outlineLevel="0" collapsed="false">
      <c r="A19441" s="0" t="n">
        <v>7961</v>
      </c>
      <c r="B19441" s="0" t="n">
        <v>113</v>
      </c>
      <c r="C19441" s="0" t="n">
        <v>113</v>
      </c>
      <c r="D19441" s="0" t="n">
        <v>113</v>
      </c>
      <c r="E19441" s="0" t="n">
        <v>113</v>
      </c>
      <c r="F19441" s="0" t="n">
        <v>113</v>
      </c>
      <c r="H19441" s="0" t="n">
        <f aca="false">IF(G19441="",0,1)</f>
        <v>0</v>
      </c>
      <c r="I19441" s="0" t="n">
        <f aca="false">IF(B19441=$F19441, 1, 0)</f>
        <v>1</v>
      </c>
      <c r="J19441" s="0" t="n">
        <f aca="false">IF(C19441=$F19441, 1, 0)</f>
        <v>1</v>
      </c>
      <c r="K19441" s="0" t="n">
        <f aca="false">IF(D19441=$F19441, 1, 0)</f>
        <v>1</v>
      </c>
    </row>
    <row r="19442" customFormat="false" ht="12.8" hidden="false" customHeight="false" outlineLevel="0" collapsed="false">
      <c r="A19442" s="0" t="n">
        <v>7962</v>
      </c>
      <c r="B19442" s="0" t="n">
        <v>113</v>
      </c>
      <c r="C19442" s="0" t="n">
        <v>113</v>
      </c>
      <c r="D19442" s="0" t="n">
        <v>113</v>
      </c>
      <c r="E19442" s="0" t="n">
        <v>113</v>
      </c>
      <c r="F19442" s="0" t="n">
        <v>113</v>
      </c>
      <c r="H19442" s="0" t="n">
        <f aca="false">IF(G19442="",0,1)</f>
        <v>0</v>
      </c>
      <c r="I19442" s="0" t="n">
        <f aca="false">IF(B19442=$F19442, 1, 0)</f>
        <v>1</v>
      </c>
      <c r="J19442" s="0" t="n">
        <f aca="false">IF(C19442=$F19442, 1, 0)</f>
        <v>1</v>
      </c>
      <c r="K19442" s="0" t="n">
        <f aca="false">IF(D19442=$F19442, 1, 0)</f>
        <v>1</v>
      </c>
    </row>
    <row r="19443" customFormat="false" ht="12.8" hidden="false" customHeight="false" outlineLevel="0" collapsed="false">
      <c r="A19443" s="0" t="n">
        <v>7969</v>
      </c>
      <c r="B19443" s="0" t="n">
        <v>113</v>
      </c>
      <c r="C19443" s="0" t="n">
        <v>113</v>
      </c>
      <c r="D19443" s="0" t="n">
        <v>113</v>
      </c>
      <c r="E19443" s="0" t="n">
        <v>113</v>
      </c>
      <c r="F19443" s="0" t="n">
        <v>113</v>
      </c>
      <c r="H19443" s="0" t="n">
        <f aca="false">IF(G19443="",0,1)</f>
        <v>0</v>
      </c>
      <c r="I19443" s="0" t="n">
        <f aca="false">IF(B19443=$F19443, 1, 0)</f>
        <v>1</v>
      </c>
      <c r="J19443" s="0" t="n">
        <f aca="false">IF(C19443=$F19443, 1, 0)</f>
        <v>1</v>
      </c>
      <c r="K19443" s="0" t="n">
        <f aca="false">IF(D19443=$F19443, 1, 0)</f>
        <v>1</v>
      </c>
    </row>
    <row r="19444" customFormat="false" ht="12.8" hidden="false" customHeight="false" outlineLevel="0" collapsed="false">
      <c r="A19444" s="0" t="n">
        <v>7976</v>
      </c>
      <c r="B19444" s="0" t="n">
        <v>113</v>
      </c>
      <c r="C19444" s="0" t="n">
        <v>113</v>
      </c>
      <c r="D19444" s="0" t="n">
        <v>113</v>
      </c>
      <c r="E19444" s="0" t="n">
        <v>113</v>
      </c>
      <c r="F19444" s="0" t="n">
        <v>113</v>
      </c>
      <c r="H19444" s="0" t="n">
        <f aca="false">IF(G19444="",0,1)</f>
        <v>0</v>
      </c>
      <c r="I19444" s="0" t="n">
        <f aca="false">IF(B19444=$F19444, 1, 0)</f>
        <v>1</v>
      </c>
      <c r="J19444" s="0" t="n">
        <f aca="false">IF(C19444=$F19444, 1, 0)</f>
        <v>1</v>
      </c>
      <c r="K19444" s="0" t="n">
        <f aca="false">IF(D19444=$F19444, 1, 0)</f>
        <v>1</v>
      </c>
    </row>
    <row r="19445" customFormat="false" ht="12.8" hidden="false" customHeight="false" outlineLevel="0" collapsed="false">
      <c r="A19445" s="0" t="n">
        <v>7977</v>
      </c>
      <c r="B19445" s="0" t="n">
        <v>113</v>
      </c>
      <c r="C19445" s="0" t="n">
        <v>113</v>
      </c>
      <c r="D19445" s="0" t="n">
        <v>113</v>
      </c>
      <c r="E19445" s="0" t="n">
        <v>113</v>
      </c>
      <c r="F19445" s="0" t="n">
        <v>113</v>
      </c>
      <c r="H19445" s="0" t="n">
        <f aca="false">IF(G19445="",0,1)</f>
        <v>0</v>
      </c>
      <c r="I19445" s="0" t="n">
        <f aca="false">IF(B19445=$F19445, 1, 0)</f>
        <v>1</v>
      </c>
      <c r="J19445" s="0" t="n">
        <f aca="false">IF(C19445=$F19445, 1, 0)</f>
        <v>1</v>
      </c>
      <c r="K19445" s="0" t="n">
        <f aca="false">IF(D19445=$F19445, 1, 0)</f>
        <v>1</v>
      </c>
    </row>
    <row r="19446" customFormat="false" ht="12.8" hidden="false" customHeight="false" outlineLevel="0" collapsed="false">
      <c r="A19446" s="0" t="n">
        <v>7978</v>
      </c>
      <c r="B19446" s="0" t="n">
        <v>113</v>
      </c>
      <c r="C19446" s="0" t="n">
        <v>113</v>
      </c>
      <c r="D19446" s="0" t="n">
        <v>113</v>
      </c>
      <c r="E19446" s="0" t="n">
        <v>113</v>
      </c>
      <c r="F19446" s="0" t="n">
        <v>113</v>
      </c>
      <c r="H19446" s="0" t="n">
        <f aca="false">IF(G19446="",0,1)</f>
        <v>0</v>
      </c>
      <c r="I19446" s="0" t="n">
        <f aca="false">IF(B19446=$F19446, 1, 0)</f>
        <v>1</v>
      </c>
      <c r="J19446" s="0" t="n">
        <f aca="false">IF(C19446=$F19446, 1, 0)</f>
        <v>1</v>
      </c>
      <c r="K19446" s="0" t="n">
        <f aca="false">IF(D19446=$F19446, 1, 0)</f>
        <v>1</v>
      </c>
    </row>
    <row r="19447" customFormat="false" ht="12.8" hidden="false" customHeight="false" outlineLevel="0" collapsed="false">
      <c r="A19447" s="0" t="n">
        <v>7980</v>
      </c>
      <c r="B19447" s="0" t="n">
        <v>113</v>
      </c>
      <c r="C19447" s="0" t="n">
        <v>113</v>
      </c>
      <c r="D19447" s="0" t="n">
        <v>113</v>
      </c>
      <c r="E19447" s="0" t="n">
        <v>113</v>
      </c>
      <c r="F19447" s="0" t="n">
        <v>113</v>
      </c>
      <c r="H19447" s="0" t="n">
        <f aca="false">IF(G19447="",0,1)</f>
        <v>0</v>
      </c>
      <c r="I19447" s="0" t="n">
        <f aca="false">IF(B19447=$F19447, 1, 0)</f>
        <v>1</v>
      </c>
      <c r="J19447" s="0" t="n">
        <f aca="false">IF(C19447=$F19447, 1, 0)</f>
        <v>1</v>
      </c>
      <c r="K19447" s="0" t="n">
        <f aca="false">IF(D19447=$F19447, 1, 0)</f>
        <v>1</v>
      </c>
    </row>
    <row r="19448" customFormat="false" ht="12.8" hidden="false" customHeight="false" outlineLevel="0" collapsed="false">
      <c r="A19448" s="0" t="n">
        <v>7988</v>
      </c>
      <c r="B19448" s="0" t="n">
        <v>113</v>
      </c>
      <c r="C19448" s="0" t="n">
        <v>113</v>
      </c>
      <c r="D19448" s="0" t="n">
        <v>113</v>
      </c>
      <c r="E19448" s="0" t="n">
        <v>113</v>
      </c>
      <c r="F19448" s="0" t="n">
        <v>113</v>
      </c>
      <c r="H19448" s="0" t="n">
        <f aca="false">IF(G19448="",0,1)</f>
        <v>0</v>
      </c>
      <c r="I19448" s="0" t="n">
        <f aca="false">IF(B19448=$F19448, 1, 0)</f>
        <v>1</v>
      </c>
      <c r="J19448" s="0" t="n">
        <f aca="false">IF(C19448=$F19448, 1, 0)</f>
        <v>1</v>
      </c>
      <c r="K19448" s="0" t="n">
        <f aca="false">IF(D19448=$F19448, 1, 0)</f>
        <v>1</v>
      </c>
    </row>
    <row r="19449" customFormat="false" ht="12.8" hidden="false" customHeight="false" outlineLevel="0" collapsed="false">
      <c r="A19449" s="0" t="n">
        <v>7989</v>
      </c>
      <c r="B19449" s="0" t="n">
        <v>113</v>
      </c>
      <c r="C19449" s="0" t="n">
        <v>113</v>
      </c>
      <c r="D19449" s="0" t="n">
        <v>113</v>
      </c>
      <c r="E19449" s="0" t="n">
        <v>113</v>
      </c>
      <c r="F19449" s="0" t="n">
        <v>113</v>
      </c>
      <c r="H19449" s="0" t="n">
        <f aca="false">IF(G19449="",0,1)</f>
        <v>0</v>
      </c>
      <c r="I19449" s="0" t="n">
        <f aca="false">IF(B19449=$F19449, 1, 0)</f>
        <v>1</v>
      </c>
      <c r="J19449" s="0" t="n">
        <f aca="false">IF(C19449=$F19449, 1, 0)</f>
        <v>1</v>
      </c>
      <c r="K19449" s="0" t="n">
        <f aca="false">IF(D19449=$F19449, 1, 0)</f>
        <v>1</v>
      </c>
    </row>
    <row r="19450" customFormat="false" ht="12.8" hidden="false" customHeight="false" outlineLevel="0" collapsed="false">
      <c r="A19450" s="0" t="n">
        <v>7994</v>
      </c>
      <c r="B19450" s="0" t="n">
        <v>113</v>
      </c>
      <c r="C19450" s="0" t="n">
        <v>113</v>
      </c>
      <c r="D19450" s="0" t="n">
        <v>113</v>
      </c>
      <c r="E19450" s="0" t="n">
        <v>113</v>
      </c>
      <c r="F19450" s="0" t="n">
        <v>113</v>
      </c>
      <c r="H19450" s="0" t="n">
        <f aca="false">IF(G19450="",0,1)</f>
        <v>0</v>
      </c>
      <c r="I19450" s="0" t="n">
        <f aca="false">IF(B19450=$F19450, 1, 0)</f>
        <v>1</v>
      </c>
      <c r="J19450" s="0" t="n">
        <f aca="false">IF(C19450=$F19450, 1, 0)</f>
        <v>1</v>
      </c>
      <c r="K19450" s="0" t="n">
        <f aca="false">IF(D19450=$F19450, 1, 0)</f>
        <v>1</v>
      </c>
    </row>
    <row r="19451" customFormat="false" ht="12.8" hidden="false" customHeight="false" outlineLevel="0" collapsed="false">
      <c r="A19451" s="0" t="n">
        <v>7996</v>
      </c>
      <c r="B19451" s="0" t="n">
        <v>113</v>
      </c>
      <c r="C19451" s="0" t="n">
        <v>113</v>
      </c>
      <c r="D19451" s="0" t="n">
        <v>113</v>
      </c>
      <c r="E19451" s="0" t="n">
        <v>113</v>
      </c>
      <c r="F19451" s="0" t="n">
        <v>113</v>
      </c>
      <c r="H19451" s="0" t="n">
        <f aca="false">IF(G19451="",0,1)</f>
        <v>0</v>
      </c>
      <c r="I19451" s="0" t="n">
        <f aca="false">IF(B19451=$F19451, 1, 0)</f>
        <v>1</v>
      </c>
      <c r="J19451" s="0" t="n">
        <f aca="false">IF(C19451=$F19451, 1, 0)</f>
        <v>1</v>
      </c>
      <c r="K19451" s="0" t="n">
        <f aca="false">IF(D19451=$F19451, 1, 0)</f>
        <v>1</v>
      </c>
    </row>
    <row r="19452" customFormat="false" ht="12.8" hidden="false" customHeight="false" outlineLevel="0" collapsed="false">
      <c r="A19452" s="0" t="n">
        <v>8004</v>
      </c>
      <c r="B19452" s="0" t="n">
        <v>113</v>
      </c>
      <c r="C19452" s="0" t="n">
        <v>113</v>
      </c>
      <c r="D19452" s="0" t="n">
        <v>113</v>
      </c>
      <c r="E19452" s="0" t="n">
        <v>113</v>
      </c>
      <c r="F19452" s="0" t="n">
        <v>113</v>
      </c>
      <c r="H19452" s="0" t="n">
        <f aca="false">IF(G19452="",0,1)</f>
        <v>0</v>
      </c>
      <c r="I19452" s="0" t="n">
        <f aca="false">IF(B19452=$F19452, 1, 0)</f>
        <v>1</v>
      </c>
      <c r="J19452" s="0" t="n">
        <f aca="false">IF(C19452=$F19452, 1, 0)</f>
        <v>1</v>
      </c>
      <c r="K19452" s="0" t="n">
        <f aca="false">IF(D19452=$F19452, 1, 0)</f>
        <v>1</v>
      </c>
    </row>
    <row r="19453" customFormat="false" ht="12.8" hidden="false" customHeight="false" outlineLevel="0" collapsed="false">
      <c r="A19453" s="0" t="n">
        <v>8007</v>
      </c>
      <c r="B19453" s="0" t="n">
        <v>113</v>
      </c>
      <c r="C19453" s="0" t="n">
        <v>113</v>
      </c>
      <c r="D19453" s="0" t="n">
        <v>113</v>
      </c>
      <c r="E19453" s="0" t="n">
        <v>113</v>
      </c>
      <c r="F19453" s="0" t="n">
        <v>113</v>
      </c>
      <c r="H19453" s="0" t="n">
        <f aca="false">IF(G19453="",0,1)</f>
        <v>0</v>
      </c>
      <c r="I19453" s="0" t="n">
        <f aca="false">IF(B19453=$F19453, 1, 0)</f>
        <v>1</v>
      </c>
      <c r="J19453" s="0" t="n">
        <f aca="false">IF(C19453=$F19453, 1, 0)</f>
        <v>1</v>
      </c>
      <c r="K19453" s="0" t="n">
        <f aca="false">IF(D19453=$F19453, 1, 0)</f>
        <v>1</v>
      </c>
    </row>
    <row r="19454" customFormat="false" ht="12.8" hidden="false" customHeight="false" outlineLevel="0" collapsed="false">
      <c r="A19454" s="0" t="n">
        <v>8008</v>
      </c>
      <c r="B19454" s="0" t="n">
        <v>113</v>
      </c>
      <c r="C19454" s="0" t="n">
        <v>113</v>
      </c>
      <c r="D19454" s="0" t="n">
        <v>113</v>
      </c>
      <c r="E19454" s="0" t="n">
        <v>113</v>
      </c>
      <c r="F19454" s="0" t="n">
        <v>113</v>
      </c>
      <c r="H19454" s="0" t="n">
        <f aca="false">IF(G19454="",0,1)</f>
        <v>0</v>
      </c>
      <c r="I19454" s="0" t="n">
        <f aca="false">IF(B19454=$F19454, 1, 0)</f>
        <v>1</v>
      </c>
      <c r="J19454" s="0" t="n">
        <f aca="false">IF(C19454=$F19454, 1, 0)</f>
        <v>1</v>
      </c>
      <c r="K19454" s="0" t="n">
        <f aca="false">IF(D19454=$F19454, 1, 0)</f>
        <v>1</v>
      </c>
    </row>
    <row r="19455" customFormat="false" ht="12.8" hidden="false" customHeight="false" outlineLevel="0" collapsed="false">
      <c r="A19455" s="0" t="n">
        <v>8009</v>
      </c>
      <c r="B19455" s="0" t="n">
        <v>113</v>
      </c>
      <c r="C19455" s="0" t="n">
        <v>113</v>
      </c>
      <c r="D19455" s="0" t="n">
        <v>113</v>
      </c>
      <c r="E19455" s="0" t="n">
        <v>113</v>
      </c>
      <c r="F19455" s="0" t="n">
        <v>113</v>
      </c>
      <c r="H19455" s="0" t="n">
        <f aca="false">IF(G19455="",0,1)</f>
        <v>0</v>
      </c>
      <c r="I19455" s="0" t="n">
        <f aca="false">IF(B19455=$F19455, 1, 0)</f>
        <v>1</v>
      </c>
      <c r="J19455" s="0" t="n">
        <f aca="false">IF(C19455=$F19455, 1, 0)</f>
        <v>1</v>
      </c>
      <c r="K19455" s="0" t="n">
        <f aca="false">IF(D19455=$F19455, 1, 0)</f>
        <v>1</v>
      </c>
    </row>
    <row r="19456" customFormat="false" ht="12.8" hidden="false" customHeight="false" outlineLevel="0" collapsed="false">
      <c r="A19456" s="0" t="n">
        <v>80131</v>
      </c>
      <c r="B19456" s="0" t="n">
        <v>113</v>
      </c>
      <c r="C19456" s="0" t="n">
        <v>113</v>
      </c>
      <c r="D19456" s="0" t="n">
        <v>113</v>
      </c>
      <c r="E19456" s="0" t="n">
        <v>113</v>
      </c>
      <c r="F19456" s="0" t="n">
        <v>113</v>
      </c>
      <c r="H19456" s="0" t="n">
        <f aca="false">IF(G19456="",0,1)</f>
        <v>0</v>
      </c>
      <c r="I19456" s="0" t="n">
        <f aca="false">IF(B19456=$F19456, 1, 0)</f>
        <v>1</v>
      </c>
      <c r="J19456" s="0" t="n">
        <f aca="false">IF(C19456=$F19456, 1, 0)</f>
        <v>1</v>
      </c>
      <c r="K19456" s="0" t="n">
        <f aca="false">IF(D19456=$F19456, 1, 0)</f>
        <v>1</v>
      </c>
    </row>
    <row r="19457" customFormat="false" ht="12.8" hidden="false" customHeight="false" outlineLevel="0" collapsed="false">
      <c r="A19457" s="0" t="n">
        <v>80132</v>
      </c>
      <c r="B19457" s="0" t="n">
        <v>113</v>
      </c>
      <c r="C19457" s="0" t="n">
        <v>113</v>
      </c>
      <c r="D19457" s="0" t="n">
        <v>113</v>
      </c>
      <c r="E19457" s="0" t="n">
        <v>113</v>
      </c>
      <c r="F19457" s="0" t="n">
        <v>113</v>
      </c>
      <c r="H19457" s="0" t="n">
        <f aca="false">IF(G19457="",0,1)</f>
        <v>0</v>
      </c>
      <c r="I19457" s="0" t="n">
        <f aca="false">IF(B19457=$F19457, 1, 0)</f>
        <v>1</v>
      </c>
      <c r="J19457" s="0" t="n">
        <f aca="false">IF(C19457=$F19457, 1, 0)</f>
        <v>1</v>
      </c>
      <c r="K19457" s="0" t="n">
        <f aca="false">IF(D19457=$F19457, 1, 0)</f>
        <v>1</v>
      </c>
    </row>
    <row r="19458" customFormat="false" ht="12.8" hidden="false" customHeight="false" outlineLevel="0" collapsed="false">
      <c r="A19458" s="0" t="n">
        <v>80145</v>
      </c>
      <c r="B19458" s="0" t="n">
        <v>113</v>
      </c>
      <c r="C19458" s="0" t="n">
        <v>113</v>
      </c>
      <c r="D19458" s="0" t="n">
        <v>113</v>
      </c>
      <c r="E19458" s="0" t="n">
        <v>113</v>
      </c>
      <c r="F19458" s="0" t="n">
        <v>113</v>
      </c>
      <c r="H19458" s="0" t="n">
        <f aca="false">IF(G19458="",0,1)</f>
        <v>0</v>
      </c>
      <c r="I19458" s="0" t="n">
        <f aca="false">IF(B19458=$F19458, 1, 0)</f>
        <v>1</v>
      </c>
      <c r="J19458" s="0" t="n">
        <f aca="false">IF(C19458=$F19458, 1, 0)</f>
        <v>1</v>
      </c>
      <c r="K19458" s="0" t="n">
        <f aca="false">IF(D19458=$F19458, 1, 0)</f>
        <v>1</v>
      </c>
    </row>
    <row r="19459" customFormat="false" ht="12.8" hidden="false" customHeight="false" outlineLevel="0" collapsed="false">
      <c r="A19459" s="0" t="n">
        <v>80146</v>
      </c>
      <c r="B19459" s="0" t="n">
        <v>113</v>
      </c>
      <c r="C19459" s="0" t="n">
        <v>113</v>
      </c>
      <c r="D19459" s="0" t="n">
        <v>113</v>
      </c>
      <c r="E19459" s="0" t="n">
        <v>113</v>
      </c>
      <c r="F19459" s="0" t="n">
        <v>113</v>
      </c>
      <c r="H19459" s="0" t="n">
        <f aca="false">IF(G19459="",0,1)</f>
        <v>0</v>
      </c>
      <c r="I19459" s="0" t="n">
        <f aca="false">IF(B19459=$F19459, 1, 0)</f>
        <v>1</v>
      </c>
      <c r="J19459" s="0" t="n">
        <f aca="false">IF(C19459=$F19459, 1, 0)</f>
        <v>1</v>
      </c>
      <c r="K19459" s="0" t="n">
        <f aca="false">IF(D19459=$F19459, 1, 0)</f>
        <v>1</v>
      </c>
    </row>
    <row r="19460" customFormat="false" ht="12.8" hidden="false" customHeight="false" outlineLevel="0" collapsed="false">
      <c r="A19460" s="0" t="n">
        <v>80165</v>
      </c>
      <c r="B19460" s="0" t="n">
        <v>113</v>
      </c>
      <c r="C19460" s="0" t="n">
        <v>113</v>
      </c>
      <c r="D19460" s="0" t="n">
        <v>113</v>
      </c>
      <c r="E19460" s="0" t="n">
        <v>113</v>
      </c>
      <c r="F19460" s="0" t="n">
        <v>113</v>
      </c>
      <c r="H19460" s="0" t="n">
        <f aca="false">IF(G19460="",0,1)</f>
        <v>0</v>
      </c>
      <c r="I19460" s="0" t="n">
        <f aca="false">IF(B19460=$F19460, 1, 0)</f>
        <v>1</v>
      </c>
      <c r="J19460" s="0" t="n">
        <f aca="false">IF(C19460=$F19460, 1, 0)</f>
        <v>1</v>
      </c>
      <c r="K19460" s="0" t="n">
        <f aca="false">IF(D19460=$F19460, 1, 0)</f>
        <v>1</v>
      </c>
    </row>
    <row r="19461" customFormat="false" ht="12.8" hidden="false" customHeight="false" outlineLevel="0" collapsed="false">
      <c r="A19461" s="0" t="n">
        <v>8017</v>
      </c>
      <c r="B19461" s="0" t="n">
        <v>113</v>
      </c>
      <c r="C19461" s="0" t="n">
        <v>113</v>
      </c>
      <c r="D19461" s="0" t="n">
        <v>113</v>
      </c>
      <c r="E19461" s="0" t="n">
        <v>113</v>
      </c>
      <c r="F19461" s="0" t="n">
        <v>113</v>
      </c>
      <c r="H19461" s="0" t="n">
        <f aca="false">IF(G19461="",0,1)</f>
        <v>0</v>
      </c>
      <c r="I19461" s="0" t="n">
        <f aca="false">IF(B19461=$F19461, 1, 0)</f>
        <v>1</v>
      </c>
      <c r="J19461" s="0" t="n">
        <f aca="false">IF(C19461=$F19461, 1, 0)</f>
        <v>1</v>
      </c>
      <c r="K19461" s="0" t="n">
        <f aca="false">IF(D19461=$F19461, 1, 0)</f>
        <v>1</v>
      </c>
    </row>
    <row r="19462" customFormat="false" ht="12.8" hidden="false" customHeight="false" outlineLevel="0" collapsed="false">
      <c r="A19462" s="0" t="n">
        <v>80170</v>
      </c>
      <c r="B19462" s="0" t="n">
        <v>113</v>
      </c>
      <c r="C19462" s="0" t="n">
        <v>113</v>
      </c>
      <c r="D19462" s="0" t="n">
        <v>113</v>
      </c>
      <c r="E19462" s="0" t="n">
        <v>113</v>
      </c>
      <c r="F19462" s="0" t="n">
        <v>113</v>
      </c>
      <c r="H19462" s="0" t="n">
        <f aca="false">IF(G19462="",0,1)</f>
        <v>0</v>
      </c>
      <c r="I19462" s="0" t="n">
        <f aca="false">IF(B19462=$F19462, 1, 0)</f>
        <v>1</v>
      </c>
      <c r="J19462" s="0" t="n">
        <f aca="false">IF(C19462=$F19462, 1, 0)</f>
        <v>1</v>
      </c>
      <c r="K19462" s="0" t="n">
        <f aca="false">IF(D19462=$F19462, 1, 0)</f>
        <v>1</v>
      </c>
    </row>
    <row r="19463" customFormat="false" ht="12.8" hidden="false" customHeight="false" outlineLevel="0" collapsed="false">
      <c r="A19463" s="0" t="n">
        <v>80175</v>
      </c>
      <c r="B19463" s="0" t="n">
        <v>113</v>
      </c>
      <c r="C19463" s="0" t="n">
        <v>113</v>
      </c>
      <c r="D19463" s="0" t="n">
        <v>113</v>
      </c>
      <c r="E19463" s="0" t="n">
        <v>113</v>
      </c>
      <c r="F19463" s="0" t="n">
        <v>113</v>
      </c>
      <c r="H19463" s="0" t="n">
        <f aca="false">IF(G19463="",0,1)</f>
        <v>0</v>
      </c>
      <c r="I19463" s="0" t="n">
        <f aca="false">IF(B19463=$F19463, 1, 0)</f>
        <v>1</v>
      </c>
      <c r="J19463" s="0" t="n">
        <f aca="false">IF(C19463=$F19463, 1, 0)</f>
        <v>1</v>
      </c>
      <c r="K19463" s="0" t="n">
        <f aca="false">IF(D19463=$F19463, 1, 0)</f>
        <v>1</v>
      </c>
    </row>
    <row r="19464" customFormat="false" ht="12.8" hidden="false" customHeight="false" outlineLevel="0" collapsed="false">
      <c r="A19464" s="0" t="n">
        <v>80178</v>
      </c>
      <c r="B19464" s="0" t="n">
        <v>113</v>
      </c>
      <c r="C19464" s="0" t="n">
        <v>113</v>
      </c>
      <c r="D19464" s="0" t="n">
        <v>113</v>
      </c>
      <c r="E19464" s="0" t="n">
        <v>113</v>
      </c>
      <c r="F19464" s="0" t="n">
        <v>113</v>
      </c>
      <c r="H19464" s="0" t="n">
        <f aca="false">IF(G19464="",0,1)</f>
        <v>0</v>
      </c>
      <c r="I19464" s="0" t="n">
        <f aca="false">IF(B19464=$F19464, 1, 0)</f>
        <v>1</v>
      </c>
      <c r="J19464" s="0" t="n">
        <f aca="false">IF(C19464=$F19464, 1, 0)</f>
        <v>1</v>
      </c>
      <c r="K19464" s="0" t="n">
        <f aca="false">IF(D19464=$F19464, 1, 0)</f>
        <v>1</v>
      </c>
    </row>
    <row r="19465" customFormat="false" ht="12.8" hidden="false" customHeight="false" outlineLevel="0" collapsed="false">
      <c r="A19465" s="0" t="n">
        <v>80183</v>
      </c>
      <c r="B19465" s="0" t="n">
        <v>113</v>
      </c>
      <c r="C19465" s="0" t="n">
        <v>113</v>
      </c>
      <c r="D19465" s="0" t="n">
        <v>113</v>
      </c>
      <c r="E19465" s="0" t="n">
        <v>113</v>
      </c>
      <c r="F19465" s="0" t="n">
        <v>113</v>
      </c>
      <c r="H19465" s="0" t="n">
        <f aca="false">IF(G19465="",0,1)</f>
        <v>0</v>
      </c>
      <c r="I19465" s="0" t="n">
        <f aca="false">IF(B19465=$F19465, 1, 0)</f>
        <v>1</v>
      </c>
      <c r="J19465" s="0" t="n">
        <f aca="false">IF(C19465=$F19465, 1, 0)</f>
        <v>1</v>
      </c>
      <c r="K19465" s="0" t="n">
        <f aca="false">IF(D19465=$F19465, 1, 0)</f>
        <v>1</v>
      </c>
    </row>
    <row r="19466" customFormat="false" ht="12.8" hidden="false" customHeight="false" outlineLevel="0" collapsed="false">
      <c r="A19466" s="0" t="n">
        <v>80184</v>
      </c>
      <c r="B19466" s="0" t="n">
        <v>113</v>
      </c>
      <c r="C19466" s="0" t="n">
        <v>113</v>
      </c>
      <c r="D19466" s="0" t="n">
        <v>113</v>
      </c>
      <c r="E19466" s="0" t="n">
        <v>113</v>
      </c>
      <c r="F19466" s="0" t="n">
        <v>113</v>
      </c>
      <c r="H19466" s="0" t="n">
        <f aca="false">IF(G19466="",0,1)</f>
        <v>0</v>
      </c>
      <c r="I19466" s="0" t="n">
        <f aca="false">IF(B19466=$F19466, 1, 0)</f>
        <v>1</v>
      </c>
      <c r="J19466" s="0" t="n">
        <f aca="false">IF(C19466=$F19466, 1, 0)</f>
        <v>1</v>
      </c>
      <c r="K19466" s="0" t="n">
        <f aca="false">IF(D19466=$F19466, 1, 0)</f>
        <v>1</v>
      </c>
    </row>
    <row r="19467" customFormat="false" ht="12.8" hidden="false" customHeight="false" outlineLevel="0" collapsed="false">
      <c r="A19467" s="0" t="n">
        <v>80186</v>
      </c>
      <c r="B19467" s="0" t="n">
        <v>113</v>
      </c>
      <c r="C19467" s="0" t="n">
        <v>113</v>
      </c>
      <c r="D19467" s="0" t="n">
        <v>113</v>
      </c>
      <c r="E19467" s="0" t="n">
        <v>113</v>
      </c>
      <c r="F19467" s="0" t="n">
        <v>113</v>
      </c>
      <c r="H19467" s="0" t="n">
        <f aca="false">IF(G19467="",0,1)</f>
        <v>0</v>
      </c>
      <c r="I19467" s="0" t="n">
        <f aca="false">IF(B19467=$F19467, 1, 0)</f>
        <v>1</v>
      </c>
      <c r="J19467" s="0" t="n">
        <f aca="false">IF(C19467=$F19467, 1, 0)</f>
        <v>1</v>
      </c>
      <c r="K19467" s="0" t="n">
        <f aca="false">IF(D19467=$F19467, 1, 0)</f>
        <v>1</v>
      </c>
    </row>
    <row r="19468" customFormat="false" ht="12.8" hidden="false" customHeight="false" outlineLevel="0" collapsed="false">
      <c r="A19468" s="0" t="n">
        <v>80187</v>
      </c>
      <c r="B19468" s="0" t="n">
        <v>113</v>
      </c>
      <c r="C19468" s="0" t="n">
        <v>113</v>
      </c>
      <c r="D19468" s="0" t="n">
        <v>113</v>
      </c>
      <c r="E19468" s="0" t="n">
        <v>113</v>
      </c>
      <c r="F19468" s="0" t="n">
        <v>113</v>
      </c>
      <c r="H19468" s="0" t="n">
        <f aca="false">IF(G19468="",0,1)</f>
        <v>0</v>
      </c>
      <c r="I19468" s="0" t="n">
        <f aca="false">IF(B19468=$F19468, 1, 0)</f>
        <v>1</v>
      </c>
      <c r="J19468" s="0" t="n">
        <f aca="false">IF(C19468=$F19468, 1, 0)</f>
        <v>1</v>
      </c>
      <c r="K19468" s="0" t="n">
        <f aca="false">IF(D19468=$F19468, 1, 0)</f>
        <v>1</v>
      </c>
    </row>
    <row r="19469" customFormat="false" ht="12.8" hidden="false" customHeight="false" outlineLevel="0" collapsed="false">
      <c r="A19469" s="0" t="n">
        <v>8019</v>
      </c>
      <c r="B19469" s="0" t="n">
        <v>113</v>
      </c>
      <c r="C19469" s="0" t="n">
        <v>113</v>
      </c>
      <c r="D19469" s="0" t="n">
        <v>113</v>
      </c>
      <c r="E19469" s="0" t="n">
        <v>113</v>
      </c>
      <c r="F19469" s="0" t="n">
        <v>113</v>
      </c>
      <c r="H19469" s="0" t="n">
        <f aca="false">IF(G19469="",0,1)</f>
        <v>0</v>
      </c>
      <c r="I19469" s="0" t="n">
        <f aca="false">IF(B19469=$F19469, 1, 0)</f>
        <v>1</v>
      </c>
      <c r="J19469" s="0" t="n">
        <f aca="false">IF(C19469=$F19469, 1, 0)</f>
        <v>1</v>
      </c>
      <c r="K19469" s="0" t="n">
        <f aca="false">IF(D19469=$F19469, 1, 0)</f>
        <v>1</v>
      </c>
    </row>
    <row r="19470" customFormat="false" ht="12.8" hidden="false" customHeight="false" outlineLevel="0" collapsed="false">
      <c r="A19470" s="0" t="n">
        <v>80191</v>
      </c>
      <c r="B19470" s="0" t="n">
        <v>113</v>
      </c>
      <c r="C19470" s="0" t="n">
        <v>113</v>
      </c>
      <c r="D19470" s="0" t="n">
        <v>113</v>
      </c>
      <c r="E19470" s="0" t="n">
        <v>113</v>
      </c>
      <c r="F19470" s="0" t="n">
        <v>113</v>
      </c>
      <c r="H19470" s="0" t="n">
        <f aca="false">IF(G19470="",0,1)</f>
        <v>0</v>
      </c>
      <c r="I19470" s="0" t="n">
        <f aca="false">IF(B19470=$F19470, 1, 0)</f>
        <v>1</v>
      </c>
      <c r="J19470" s="0" t="n">
        <f aca="false">IF(C19470=$F19470, 1, 0)</f>
        <v>1</v>
      </c>
      <c r="K19470" s="0" t="n">
        <f aca="false">IF(D19470=$F19470, 1, 0)</f>
        <v>1</v>
      </c>
    </row>
    <row r="19471" customFormat="false" ht="12.8" hidden="false" customHeight="false" outlineLevel="0" collapsed="false">
      <c r="A19471" s="0" t="n">
        <v>80194</v>
      </c>
      <c r="B19471" s="0" t="n">
        <v>113</v>
      </c>
      <c r="C19471" s="0" t="n">
        <v>113</v>
      </c>
      <c r="D19471" s="0" t="n">
        <v>113</v>
      </c>
      <c r="E19471" s="0" t="n">
        <v>113</v>
      </c>
      <c r="F19471" s="0" t="n">
        <v>113</v>
      </c>
      <c r="H19471" s="0" t="n">
        <f aca="false">IF(G19471="",0,1)</f>
        <v>0</v>
      </c>
      <c r="I19471" s="0" t="n">
        <f aca="false">IF(B19471=$F19471, 1, 0)</f>
        <v>1</v>
      </c>
      <c r="J19471" s="0" t="n">
        <f aca="false">IF(C19471=$F19471, 1, 0)</f>
        <v>1</v>
      </c>
      <c r="K19471" s="0" t="n">
        <f aca="false">IF(D19471=$F19471, 1, 0)</f>
        <v>1</v>
      </c>
    </row>
    <row r="19472" customFormat="false" ht="12.8" hidden="false" customHeight="false" outlineLevel="0" collapsed="false">
      <c r="A19472" s="0" t="n">
        <v>802</v>
      </c>
      <c r="B19472" s="0" t="n">
        <v>113</v>
      </c>
      <c r="C19472" s="0" t="n">
        <v>113</v>
      </c>
      <c r="D19472" s="0" t="n">
        <v>113</v>
      </c>
      <c r="E19472" s="0" t="n">
        <v>113</v>
      </c>
      <c r="F19472" s="0" t="n">
        <v>113</v>
      </c>
      <c r="H19472" s="0" t="n">
        <f aca="false">IF(G19472="",0,1)</f>
        <v>0</v>
      </c>
      <c r="I19472" s="0" t="n">
        <f aca="false">IF(B19472=$F19472, 1, 0)</f>
        <v>1</v>
      </c>
      <c r="J19472" s="0" t="n">
        <f aca="false">IF(C19472=$F19472, 1, 0)</f>
        <v>1</v>
      </c>
      <c r="K19472" s="0" t="n">
        <f aca="false">IF(D19472=$F19472, 1, 0)</f>
        <v>1</v>
      </c>
    </row>
    <row r="19473" customFormat="false" ht="12.8" hidden="false" customHeight="false" outlineLevel="0" collapsed="false">
      <c r="A19473" s="0" t="n">
        <v>80203</v>
      </c>
      <c r="B19473" s="0" t="n">
        <v>113</v>
      </c>
      <c r="C19473" s="0" t="n">
        <v>113</v>
      </c>
      <c r="D19473" s="0" t="n">
        <v>113</v>
      </c>
      <c r="E19473" s="0" t="n">
        <v>113</v>
      </c>
      <c r="F19473" s="0" t="n">
        <v>113</v>
      </c>
      <c r="H19473" s="0" t="n">
        <f aca="false">IF(G19473="",0,1)</f>
        <v>0</v>
      </c>
      <c r="I19473" s="0" t="n">
        <f aca="false">IF(B19473=$F19473, 1, 0)</f>
        <v>1</v>
      </c>
      <c r="J19473" s="0" t="n">
        <f aca="false">IF(C19473=$F19473, 1, 0)</f>
        <v>1</v>
      </c>
      <c r="K19473" s="0" t="n">
        <f aca="false">IF(D19473=$F19473, 1, 0)</f>
        <v>1</v>
      </c>
    </row>
    <row r="19474" customFormat="false" ht="12.8" hidden="false" customHeight="false" outlineLevel="0" collapsed="false">
      <c r="A19474" s="0" t="n">
        <v>80207</v>
      </c>
      <c r="B19474" s="0" t="n">
        <v>113</v>
      </c>
      <c r="C19474" s="0" t="n">
        <v>113</v>
      </c>
      <c r="D19474" s="0" t="n">
        <v>113</v>
      </c>
      <c r="E19474" s="0" t="n">
        <v>113</v>
      </c>
      <c r="F19474" s="0" t="n">
        <v>113</v>
      </c>
      <c r="H19474" s="0" t="n">
        <f aca="false">IF(G19474="",0,1)</f>
        <v>0</v>
      </c>
      <c r="I19474" s="0" t="n">
        <f aca="false">IF(B19474=$F19474, 1, 0)</f>
        <v>1</v>
      </c>
      <c r="J19474" s="0" t="n">
        <f aca="false">IF(C19474=$F19474, 1, 0)</f>
        <v>1</v>
      </c>
      <c r="K19474" s="0" t="n">
        <f aca="false">IF(D19474=$F19474, 1, 0)</f>
        <v>1</v>
      </c>
    </row>
    <row r="19475" customFormat="false" ht="12.8" hidden="false" customHeight="false" outlineLevel="0" collapsed="false">
      <c r="A19475" s="0" t="n">
        <v>8021</v>
      </c>
      <c r="B19475" s="0" t="n">
        <v>113</v>
      </c>
      <c r="C19475" s="0" t="n">
        <v>113</v>
      </c>
      <c r="D19475" s="0" t="n">
        <v>113</v>
      </c>
      <c r="E19475" s="0" t="n">
        <v>113</v>
      </c>
      <c r="F19475" s="0" t="n">
        <v>113</v>
      </c>
      <c r="H19475" s="0" t="n">
        <f aca="false">IF(G19475="",0,1)</f>
        <v>0</v>
      </c>
      <c r="I19475" s="0" t="n">
        <f aca="false">IF(B19475=$F19475, 1, 0)</f>
        <v>1</v>
      </c>
      <c r="J19475" s="0" t="n">
        <f aca="false">IF(C19475=$F19475, 1, 0)</f>
        <v>1</v>
      </c>
      <c r="K19475" s="0" t="n">
        <f aca="false">IF(D19475=$F19475, 1, 0)</f>
        <v>1</v>
      </c>
    </row>
    <row r="19476" customFormat="false" ht="12.8" hidden="false" customHeight="false" outlineLevel="0" collapsed="false">
      <c r="A19476" s="0" t="n">
        <v>80210</v>
      </c>
      <c r="B19476" s="0" t="n">
        <v>113</v>
      </c>
      <c r="C19476" s="0" t="n">
        <v>113</v>
      </c>
      <c r="D19476" s="0" t="n">
        <v>113</v>
      </c>
      <c r="E19476" s="0" t="n">
        <v>113</v>
      </c>
      <c r="F19476" s="0" t="n">
        <v>113</v>
      </c>
      <c r="H19476" s="0" t="n">
        <f aca="false">IF(G19476="",0,1)</f>
        <v>0</v>
      </c>
      <c r="I19476" s="0" t="n">
        <f aca="false">IF(B19476=$F19476, 1, 0)</f>
        <v>1</v>
      </c>
      <c r="J19476" s="0" t="n">
        <f aca="false">IF(C19476=$F19476, 1, 0)</f>
        <v>1</v>
      </c>
      <c r="K19476" s="0" t="n">
        <f aca="false">IF(D19476=$F19476, 1, 0)</f>
        <v>1</v>
      </c>
    </row>
    <row r="19477" customFormat="false" ht="12.8" hidden="false" customHeight="false" outlineLevel="0" collapsed="false">
      <c r="A19477" s="0" t="n">
        <v>80218</v>
      </c>
      <c r="B19477" s="0" t="n">
        <v>113</v>
      </c>
      <c r="C19477" s="0" t="n">
        <v>113</v>
      </c>
      <c r="D19477" s="0" t="n">
        <v>113</v>
      </c>
      <c r="E19477" s="0" t="n">
        <v>113</v>
      </c>
      <c r="F19477" s="0" t="n">
        <v>113</v>
      </c>
      <c r="H19477" s="0" t="n">
        <f aca="false">IF(G19477="",0,1)</f>
        <v>0</v>
      </c>
      <c r="I19477" s="0" t="n">
        <f aca="false">IF(B19477=$F19477, 1, 0)</f>
        <v>1</v>
      </c>
      <c r="J19477" s="0" t="n">
        <f aca="false">IF(C19477=$F19477, 1, 0)</f>
        <v>1</v>
      </c>
      <c r="K19477" s="0" t="n">
        <f aca="false">IF(D19477=$F19477, 1, 0)</f>
        <v>1</v>
      </c>
    </row>
    <row r="19478" customFormat="false" ht="12.8" hidden="false" customHeight="false" outlineLevel="0" collapsed="false">
      <c r="A19478" s="0" t="n">
        <v>80233</v>
      </c>
      <c r="B19478" s="0" t="n">
        <v>113</v>
      </c>
      <c r="C19478" s="0" t="n">
        <v>113</v>
      </c>
      <c r="D19478" s="0" t="n">
        <v>113</v>
      </c>
      <c r="E19478" s="0" t="n">
        <v>113</v>
      </c>
      <c r="F19478" s="0" t="n">
        <v>113</v>
      </c>
      <c r="H19478" s="0" t="n">
        <f aca="false">IF(G19478="",0,1)</f>
        <v>0</v>
      </c>
      <c r="I19478" s="0" t="n">
        <f aca="false">IF(B19478=$F19478, 1, 0)</f>
        <v>1</v>
      </c>
      <c r="J19478" s="0" t="n">
        <f aca="false">IF(C19478=$F19478, 1, 0)</f>
        <v>1</v>
      </c>
      <c r="K19478" s="0" t="n">
        <f aca="false">IF(D19478=$F19478, 1, 0)</f>
        <v>1</v>
      </c>
    </row>
    <row r="19479" customFormat="false" ht="12.8" hidden="false" customHeight="false" outlineLevel="0" collapsed="false">
      <c r="A19479" s="0" t="n">
        <v>8024</v>
      </c>
      <c r="B19479" s="0" t="n">
        <v>113</v>
      </c>
      <c r="C19479" s="0" t="n">
        <v>113</v>
      </c>
      <c r="D19479" s="0" t="n">
        <v>113</v>
      </c>
      <c r="E19479" s="0" t="n">
        <v>113</v>
      </c>
      <c r="F19479" s="0" t="n">
        <v>113</v>
      </c>
      <c r="H19479" s="0" t="n">
        <f aca="false">IF(G19479="",0,1)</f>
        <v>0</v>
      </c>
      <c r="I19479" s="0" t="n">
        <f aca="false">IF(B19479=$F19479, 1, 0)</f>
        <v>1</v>
      </c>
      <c r="J19479" s="0" t="n">
        <f aca="false">IF(C19479=$F19479, 1, 0)</f>
        <v>1</v>
      </c>
      <c r="K19479" s="0" t="n">
        <f aca="false">IF(D19479=$F19479, 1, 0)</f>
        <v>1</v>
      </c>
    </row>
    <row r="19480" customFormat="false" ht="12.8" hidden="false" customHeight="false" outlineLevel="0" collapsed="false">
      <c r="A19480" s="0" t="n">
        <v>80240</v>
      </c>
      <c r="B19480" s="0" t="n">
        <v>113</v>
      </c>
      <c r="C19480" s="0" t="n">
        <v>113</v>
      </c>
      <c r="D19480" s="0" t="n">
        <v>113</v>
      </c>
      <c r="E19480" s="0" t="n">
        <v>113</v>
      </c>
      <c r="F19480" s="0" t="n">
        <v>113</v>
      </c>
      <c r="H19480" s="0" t="n">
        <f aca="false">IF(G19480="",0,1)</f>
        <v>0</v>
      </c>
      <c r="I19480" s="0" t="n">
        <f aca="false">IF(B19480=$F19480, 1, 0)</f>
        <v>1</v>
      </c>
      <c r="J19480" s="0" t="n">
        <f aca="false">IF(C19480=$F19480, 1, 0)</f>
        <v>1</v>
      </c>
      <c r="K19480" s="0" t="n">
        <f aca="false">IF(D19480=$F19480, 1, 0)</f>
        <v>1</v>
      </c>
    </row>
    <row r="19481" customFormat="false" ht="12.8" hidden="false" customHeight="false" outlineLevel="0" collapsed="false">
      <c r="A19481" s="0" t="n">
        <v>80241</v>
      </c>
      <c r="B19481" s="0" t="n">
        <v>113</v>
      </c>
      <c r="C19481" s="0" t="n">
        <v>113</v>
      </c>
      <c r="D19481" s="0" t="n">
        <v>113</v>
      </c>
      <c r="E19481" s="0" t="n">
        <v>112</v>
      </c>
      <c r="F19481" s="0" t="n">
        <v>112</v>
      </c>
      <c r="H19481" s="0" t="n">
        <f aca="false">IF(G19481="",0,1)</f>
        <v>0</v>
      </c>
      <c r="I19481" s="0" t="n">
        <f aca="false">IF(B19481=$F19481, 1, 0)</f>
        <v>0</v>
      </c>
      <c r="J19481" s="0" t="n">
        <f aca="false">IF(C19481=$F19481, 1, 0)</f>
        <v>0</v>
      </c>
      <c r="K19481" s="0" t="n">
        <f aca="false">IF(D19481=$F19481, 1, 0)</f>
        <v>0</v>
      </c>
    </row>
    <row r="19482" customFormat="false" ht="12.8" hidden="false" customHeight="false" outlineLevel="0" collapsed="false">
      <c r="A19482" s="0" t="n">
        <v>80242</v>
      </c>
      <c r="B19482" s="0" t="n">
        <v>113</v>
      </c>
      <c r="C19482" s="0" t="n">
        <v>113</v>
      </c>
      <c r="D19482" s="0" t="n">
        <v>113</v>
      </c>
      <c r="E19482" s="0" t="n">
        <v>113</v>
      </c>
      <c r="F19482" s="0" t="n">
        <v>113</v>
      </c>
      <c r="H19482" s="0" t="n">
        <f aca="false">IF(G19482="",0,1)</f>
        <v>0</v>
      </c>
      <c r="I19482" s="0" t="n">
        <f aca="false">IF(B19482=$F19482, 1, 0)</f>
        <v>1</v>
      </c>
      <c r="J19482" s="0" t="n">
        <f aca="false">IF(C19482=$F19482, 1, 0)</f>
        <v>1</v>
      </c>
      <c r="K19482" s="0" t="n">
        <f aca="false">IF(D19482=$F19482, 1, 0)</f>
        <v>1</v>
      </c>
    </row>
    <row r="19483" customFormat="false" ht="12.8" hidden="false" customHeight="false" outlineLevel="0" collapsed="false">
      <c r="A19483" s="0" t="n">
        <v>80245</v>
      </c>
      <c r="B19483" s="0" t="n">
        <v>113</v>
      </c>
      <c r="C19483" s="0" t="n">
        <v>113</v>
      </c>
      <c r="D19483" s="0" t="n">
        <v>113</v>
      </c>
      <c r="E19483" s="0" t="n">
        <v>113</v>
      </c>
      <c r="F19483" s="0" t="n">
        <v>113</v>
      </c>
      <c r="H19483" s="0" t="n">
        <f aca="false">IF(G19483="",0,1)</f>
        <v>0</v>
      </c>
      <c r="I19483" s="0" t="n">
        <f aca="false">IF(B19483=$F19483, 1, 0)</f>
        <v>1</v>
      </c>
      <c r="J19483" s="0" t="n">
        <f aca="false">IF(C19483=$F19483, 1, 0)</f>
        <v>1</v>
      </c>
      <c r="K19483" s="0" t="n">
        <f aca="false">IF(D19483=$F19483, 1, 0)</f>
        <v>1</v>
      </c>
    </row>
    <row r="19484" customFormat="false" ht="12.8" hidden="false" customHeight="false" outlineLevel="0" collapsed="false">
      <c r="A19484" s="0" t="n">
        <v>80247</v>
      </c>
      <c r="B19484" s="0" t="n">
        <v>113</v>
      </c>
      <c r="C19484" s="0" t="n">
        <v>113</v>
      </c>
      <c r="D19484" s="0" t="n">
        <v>113</v>
      </c>
      <c r="E19484" s="0" t="n">
        <v>113</v>
      </c>
      <c r="F19484" s="0" t="n">
        <v>113</v>
      </c>
      <c r="H19484" s="0" t="n">
        <f aca="false">IF(G19484="",0,1)</f>
        <v>0</v>
      </c>
      <c r="I19484" s="0" t="n">
        <f aca="false">IF(B19484=$F19484, 1, 0)</f>
        <v>1</v>
      </c>
      <c r="J19484" s="0" t="n">
        <f aca="false">IF(C19484=$F19484, 1, 0)</f>
        <v>1</v>
      </c>
      <c r="K19484" s="0" t="n">
        <f aca="false">IF(D19484=$F19484, 1, 0)</f>
        <v>1</v>
      </c>
    </row>
    <row r="19485" customFormat="false" ht="12.8" hidden="false" customHeight="false" outlineLevel="0" collapsed="false">
      <c r="A19485" s="0" t="n">
        <v>80249</v>
      </c>
      <c r="B19485" s="0" t="n">
        <v>113</v>
      </c>
      <c r="C19485" s="0" t="n">
        <v>113</v>
      </c>
      <c r="D19485" s="0" t="n">
        <v>113</v>
      </c>
      <c r="E19485" s="0" t="n">
        <v>113</v>
      </c>
      <c r="F19485" s="0" t="n">
        <v>113</v>
      </c>
      <c r="H19485" s="0" t="n">
        <f aca="false">IF(G19485="",0,1)</f>
        <v>0</v>
      </c>
      <c r="I19485" s="0" t="n">
        <f aca="false">IF(B19485=$F19485, 1, 0)</f>
        <v>1</v>
      </c>
      <c r="J19485" s="0" t="n">
        <f aca="false">IF(C19485=$F19485, 1, 0)</f>
        <v>1</v>
      </c>
      <c r="K19485" s="0" t="n">
        <f aca="false">IF(D19485=$F19485, 1, 0)</f>
        <v>1</v>
      </c>
    </row>
    <row r="19486" customFormat="false" ht="12.8" hidden="false" customHeight="false" outlineLevel="0" collapsed="false">
      <c r="A19486" s="0" t="n">
        <v>80254</v>
      </c>
      <c r="B19486" s="0" t="n">
        <v>113</v>
      </c>
      <c r="C19486" s="0" t="n">
        <v>113</v>
      </c>
      <c r="D19486" s="0" t="n">
        <v>113</v>
      </c>
      <c r="E19486" s="0" t="n">
        <v>113</v>
      </c>
      <c r="F19486" s="0" t="n">
        <v>113</v>
      </c>
      <c r="H19486" s="0" t="n">
        <f aca="false">IF(G19486="",0,1)</f>
        <v>0</v>
      </c>
      <c r="I19486" s="0" t="n">
        <f aca="false">IF(B19486=$F19486, 1, 0)</f>
        <v>1</v>
      </c>
      <c r="J19486" s="0" t="n">
        <f aca="false">IF(C19486=$F19486, 1, 0)</f>
        <v>1</v>
      </c>
      <c r="K19486" s="0" t="n">
        <f aca="false">IF(D19486=$F19486, 1, 0)</f>
        <v>1</v>
      </c>
    </row>
    <row r="19487" customFormat="false" ht="12.8" hidden="false" customHeight="false" outlineLevel="0" collapsed="false">
      <c r="A19487" s="0" t="n">
        <v>80266</v>
      </c>
      <c r="B19487" s="0" t="n">
        <v>113</v>
      </c>
      <c r="C19487" s="0" t="n">
        <v>113</v>
      </c>
      <c r="D19487" s="0" t="n">
        <v>113</v>
      </c>
      <c r="E19487" s="0" t="n">
        <v>113</v>
      </c>
      <c r="F19487" s="0" t="n">
        <v>113</v>
      </c>
      <c r="H19487" s="0" t="n">
        <f aca="false">IF(G19487="",0,1)</f>
        <v>0</v>
      </c>
      <c r="I19487" s="0" t="n">
        <f aca="false">IF(B19487=$F19487, 1, 0)</f>
        <v>1</v>
      </c>
      <c r="J19487" s="0" t="n">
        <f aca="false">IF(C19487=$F19487, 1, 0)</f>
        <v>1</v>
      </c>
      <c r="K19487" s="0" t="n">
        <f aca="false">IF(D19487=$F19487, 1, 0)</f>
        <v>1</v>
      </c>
    </row>
    <row r="19488" customFormat="false" ht="12.8" hidden="false" customHeight="false" outlineLevel="0" collapsed="false">
      <c r="A19488" s="0" t="n">
        <v>80268</v>
      </c>
      <c r="B19488" s="0" t="n">
        <v>113</v>
      </c>
      <c r="C19488" s="0" t="n">
        <v>113</v>
      </c>
      <c r="D19488" s="0" t="n">
        <v>113</v>
      </c>
      <c r="E19488" s="0" t="n">
        <v>113</v>
      </c>
      <c r="F19488" s="0" t="n">
        <v>113</v>
      </c>
      <c r="H19488" s="0" t="n">
        <f aca="false">IF(G19488="",0,1)</f>
        <v>0</v>
      </c>
      <c r="I19488" s="0" t="n">
        <f aca="false">IF(B19488=$F19488, 1, 0)</f>
        <v>1</v>
      </c>
      <c r="J19488" s="0" t="n">
        <f aca="false">IF(C19488=$F19488, 1, 0)</f>
        <v>1</v>
      </c>
      <c r="K19488" s="0" t="n">
        <f aca="false">IF(D19488=$F19488, 1, 0)</f>
        <v>1</v>
      </c>
    </row>
    <row r="19489" customFormat="false" ht="12.8" hidden="false" customHeight="false" outlineLevel="0" collapsed="false">
      <c r="A19489" s="0" t="n">
        <v>80283</v>
      </c>
      <c r="B19489" s="0" t="n">
        <v>113</v>
      </c>
      <c r="C19489" s="0" t="n">
        <v>113</v>
      </c>
      <c r="D19489" s="0" t="n">
        <v>113</v>
      </c>
      <c r="E19489" s="0" t="n">
        <v>113</v>
      </c>
      <c r="F19489" s="0" t="n">
        <v>113</v>
      </c>
      <c r="H19489" s="0" t="n">
        <f aca="false">IF(G19489="",0,1)</f>
        <v>0</v>
      </c>
      <c r="I19489" s="0" t="n">
        <f aca="false">IF(B19489=$F19489, 1, 0)</f>
        <v>1</v>
      </c>
      <c r="J19489" s="0" t="n">
        <f aca="false">IF(C19489=$F19489, 1, 0)</f>
        <v>1</v>
      </c>
      <c r="K19489" s="0" t="n">
        <f aca="false">IF(D19489=$F19489, 1, 0)</f>
        <v>1</v>
      </c>
    </row>
    <row r="19490" customFormat="false" ht="12.8" hidden="false" customHeight="false" outlineLevel="0" collapsed="false">
      <c r="A19490" s="0" t="n">
        <v>80284</v>
      </c>
      <c r="B19490" s="0" t="n">
        <v>113</v>
      </c>
      <c r="C19490" s="0" t="n">
        <v>113</v>
      </c>
      <c r="D19490" s="0" t="n">
        <v>113</v>
      </c>
      <c r="E19490" s="0" t="n">
        <v>113</v>
      </c>
      <c r="F19490" s="0" t="n">
        <v>113</v>
      </c>
      <c r="H19490" s="0" t="n">
        <f aca="false">IF(G19490="",0,1)</f>
        <v>0</v>
      </c>
      <c r="I19490" s="0" t="n">
        <f aca="false">IF(B19490=$F19490, 1, 0)</f>
        <v>1</v>
      </c>
      <c r="J19490" s="0" t="n">
        <f aca="false">IF(C19490=$F19490, 1, 0)</f>
        <v>1</v>
      </c>
      <c r="K19490" s="0" t="n">
        <f aca="false">IF(D19490=$F19490, 1, 0)</f>
        <v>1</v>
      </c>
    </row>
    <row r="19491" customFormat="false" ht="12.8" hidden="false" customHeight="false" outlineLevel="0" collapsed="false">
      <c r="A19491" s="0" t="n">
        <v>80286</v>
      </c>
      <c r="B19491" s="0" t="n">
        <v>113</v>
      </c>
      <c r="C19491" s="0" t="n">
        <v>113</v>
      </c>
      <c r="D19491" s="0" t="n">
        <v>113</v>
      </c>
      <c r="E19491" s="0" t="n">
        <v>113</v>
      </c>
      <c r="F19491" s="0" t="n">
        <v>113</v>
      </c>
      <c r="H19491" s="0" t="n">
        <f aca="false">IF(G19491="",0,1)</f>
        <v>0</v>
      </c>
      <c r="I19491" s="0" t="n">
        <f aca="false">IF(B19491=$F19491, 1, 0)</f>
        <v>1</v>
      </c>
      <c r="J19491" s="0" t="n">
        <f aca="false">IF(C19491=$F19491, 1, 0)</f>
        <v>1</v>
      </c>
      <c r="K19491" s="0" t="n">
        <f aca="false">IF(D19491=$F19491, 1, 0)</f>
        <v>1</v>
      </c>
    </row>
    <row r="19492" customFormat="false" ht="12.8" hidden="false" customHeight="false" outlineLevel="0" collapsed="false">
      <c r="A19492" s="0" t="n">
        <v>80287</v>
      </c>
      <c r="B19492" s="0" t="n">
        <v>113</v>
      </c>
      <c r="C19492" s="0" t="n">
        <v>113</v>
      </c>
      <c r="D19492" s="0" t="n">
        <v>113</v>
      </c>
      <c r="E19492" s="0" t="n">
        <v>113</v>
      </c>
      <c r="F19492" s="0" t="n">
        <v>113</v>
      </c>
      <c r="H19492" s="0" t="n">
        <f aca="false">IF(G19492="",0,1)</f>
        <v>0</v>
      </c>
      <c r="I19492" s="0" t="n">
        <f aca="false">IF(B19492=$F19492, 1, 0)</f>
        <v>1</v>
      </c>
      <c r="J19492" s="0" t="n">
        <f aca="false">IF(C19492=$F19492, 1, 0)</f>
        <v>1</v>
      </c>
      <c r="K19492" s="0" t="n">
        <f aca="false">IF(D19492=$F19492, 1, 0)</f>
        <v>1</v>
      </c>
    </row>
    <row r="19493" customFormat="false" ht="12.8" hidden="false" customHeight="false" outlineLevel="0" collapsed="false">
      <c r="A19493" s="0" t="n">
        <v>80288</v>
      </c>
      <c r="B19493" s="0" t="n">
        <v>113</v>
      </c>
      <c r="C19493" s="0" t="n">
        <v>113</v>
      </c>
      <c r="D19493" s="0" t="n">
        <v>113</v>
      </c>
      <c r="E19493" s="0" t="n">
        <v>113</v>
      </c>
      <c r="F19493" s="0" t="n">
        <v>113</v>
      </c>
      <c r="H19493" s="0" t="n">
        <f aca="false">IF(G19493="",0,1)</f>
        <v>0</v>
      </c>
      <c r="I19493" s="0" t="n">
        <f aca="false">IF(B19493=$F19493, 1, 0)</f>
        <v>1</v>
      </c>
      <c r="J19493" s="0" t="n">
        <f aca="false">IF(C19493=$F19493, 1, 0)</f>
        <v>1</v>
      </c>
      <c r="K19493" s="0" t="n">
        <f aca="false">IF(D19493=$F19493, 1, 0)</f>
        <v>1</v>
      </c>
    </row>
    <row r="19494" customFormat="false" ht="12.8" hidden="false" customHeight="false" outlineLevel="0" collapsed="false">
      <c r="A19494" s="0" t="n">
        <v>80290</v>
      </c>
      <c r="B19494" s="0" t="n">
        <v>113</v>
      </c>
      <c r="C19494" s="0" t="n">
        <v>113</v>
      </c>
      <c r="D19494" s="0" t="n">
        <v>113</v>
      </c>
      <c r="E19494" s="0" t="n">
        <v>113</v>
      </c>
      <c r="F19494" s="0" t="n">
        <v>113</v>
      </c>
      <c r="H19494" s="0" t="n">
        <f aca="false">IF(G19494="",0,1)</f>
        <v>0</v>
      </c>
      <c r="I19494" s="0" t="n">
        <f aca="false">IF(B19494=$F19494, 1, 0)</f>
        <v>1</v>
      </c>
      <c r="J19494" s="0" t="n">
        <f aca="false">IF(C19494=$F19494, 1, 0)</f>
        <v>1</v>
      </c>
      <c r="K19494" s="0" t="n">
        <f aca="false">IF(D19494=$F19494, 1, 0)</f>
        <v>1</v>
      </c>
    </row>
    <row r="19495" customFormat="false" ht="12.8" hidden="false" customHeight="false" outlineLevel="0" collapsed="false">
      <c r="A19495" s="0" t="n">
        <v>80291</v>
      </c>
      <c r="B19495" s="0" t="n">
        <v>113</v>
      </c>
      <c r="C19495" s="0" t="n">
        <v>113</v>
      </c>
      <c r="D19495" s="0" t="n">
        <v>113</v>
      </c>
      <c r="E19495" s="0" t="n">
        <v>113</v>
      </c>
      <c r="F19495" s="0" t="n">
        <v>113</v>
      </c>
      <c r="H19495" s="0" t="n">
        <f aca="false">IF(G19495="",0,1)</f>
        <v>0</v>
      </c>
      <c r="I19495" s="0" t="n">
        <f aca="false">IF(B19495=$F19495, 1, 0)</f>
        <v>1</v>
      </c>
      <c r="J19495" s="0" t="n">
        <f aca="false">IF(C19495=$F19495, 1, 0)</f>
        <v>1</v>
      </c>
      <c r="K19495" s="0" t="n">
        <f aca="false">IF(D19495=$F19495, 1, 0)</f>
        <v>1</v>
      </c>
    </row>
    <row r="19496" customFormat="false" ht="12.8" hidden="false" customHeight="false" outlineLevel="0" collapsed="false">
      <c r="A19496" s="0" t="n">
        <v>80295</v>
      </c>
      <c r="B19496" s="0" t="n">
        <v>113</v>
      </c>
      <c r="C19496" s="0" t="n">
        <v>113</v>
      </c>
      <c r="D19496" s="0" t="n">
        <v>113</v>
      </c>
      <c r="E19496" s="0" t="n">
        <v>113</v>
      </c>
      <c r="F19496" s="0" t="n">
        <v>113</v>
      </c>
      <c r="H19496" s="0" t="n">
        <f aca="false">IF(G19496="",0,1)</f>
        <v>0</v>
      </c>
      <c r="I19496" s="0" t="n">
        <f aca="false">IF(B19496=$F19496, 1, 0)</f>
        <v>1</v>
      </c>
      <c r="J19496" s="0" t="n">
        <f aca="false">IF(C19496=$F19496, 1, 0)</f>
        <v>1</v>
      </c>
      <c r="K19496" s="0" t="n">
        <f aca="false">IF(D19496=$F19496, 1, 0)</f>
        <v>1</v>
      </c>
    </row>
    <row r="19497" customFormat="false" ht="12.8" hidden="false" customHeight="false" outlineLevel="0" collapsed="false">
      <c r="A19497" s="0" t="n">
        <v>80299</v>
      </c>
      <c r="B19497" s="0" t="n">
        <v>113</v>
      </c>
      <c r="C19497" s="0" t="n">
        <v>113</v>
      </c>
      <c r="D19497" s="0" t="n">
        <v>113</v>
      </c>
      <c r="E19497" s="0" t="n">
        <v>113</v>
      </c>
      <c r="F19497" s="0" t="n">
        <v>113</v>
      </c>
      <c r="H19497" s="0" t="n">
        <f aca="false">IF(G19497="",0,1)</f>
        <v>0</v>
      </c>
      <c r="I19497" s="0" t="n">
        <f aca="false">IF(B19497=$F19497, 1, 0)</f>
        <v>1</v>
      </c>
      <c r="J19497" s="0" t="n">
        <f aca="false">IF(C19497=$F19497, 1, 0)</f>
        <v>1</v>
      </c>
      <c r="K19497" s="0" t="n">
        <f aca="false">IF(D19497=$F19497, 1, 0)</f>
        <v>1</v>
      </c>
    </row>
    <row r="19498" customFormat="false" ht="12.8" hidden="false" customHeight="false" outlineLevel="0" collapsed="false">
      <c r="A19498" s="0" t="n">
        <v>803</v>
      </c>
      <c r="B19498" s="0" t="n">
        <v>113</v>
      </c>
      <c r="C19498" s="0" t="n">
        <v>113</v>
      </c>
      <c r="D19498" s="0" t="n">
        <v>113</v>
      </c>
      <c r="E19498" s="0" t="n">
        <v>113</v>
      </c>
      <c r="F19498" s="0" t="n">
        <v>113</v>
      </c>
      <c r="H19498" s="0" t="n">
        <f aca="false">IF(G19498="",0,1)</f>
        <v>0</v>
      </c>
      <c r="I19498" s="0" t="n">
        <f aca="false">IF(B19498=$F19498, 1, 0)</f>
        <v>1</v>
      </c>
      <c r="J19498" s="0" t="n">
        <f aca="false">IF(C19498=$F19498, 1, 0)</f>
        <v>1</v>
      </c>
      <c r="K19498" s="0" t="n">
        <f aca="false">IF(D19498=$F19498, 1, 0)</f>
        <v>1</v>
      </c>
    </row>
    <row r="19499" customFormat="false" ht="12.8" hidden="false" customHeight="false" outlineLevel="0" collapsed="false">
      <c r="A19499" s="0" t="n">
        <v>80300</v>
      </c>
      <c r="B19499" s="0" t="n">
        <v>113</v>
      </c>
      <c r="C19499" s="0" t="n">
        <v>113</v>
      </c>
      <c r="D19499" s="0" t="n">
        <v>113</v>
      </c>
      <c r="E19499" s="0" t="n">
        <v>113</v>
      </c>
      <c r="F19499" s="0" t="n">
        <v>113</v>
      </c>
      <c r="H19499" s="0" t="n">
        <f aca="false">IF(G19499="",0,1)</f>
        <v>0</v>
      </c>
      <c r="I19499" s="0" t="n">
        <f aca="false">IF(B19499=$F19499, 1, 0)</f>
        <v>1</v>
      </c>
      <c r="J19499" s="0" t="n">
        <f aca="false">IF(C19499=$F19499, 1, 0)</f>
        <v>1</v>
      </c>
      <c r="K19499" s="0" t="n">
        <f aca="false">IF(D19499=$F19499, 1, 0)</f>
        <v>1</v>
      </c>
    </row>
    <row r="19500" customFormat="false" ht="12.8" hidden="false" customHeight="false" outlineLevel="0" collapsed="false">
      <c r="A19500" s="0" t="n">
        <v>80302</v>
      </c>
      <c r="B19500" s="0" t="n">
        <v>113</v>
      </c>
      <c r="C19500" s="0" t="n">
        <v>113</v>
      </c>
      <c r="D19500" s="0" t="n">
        <v>113</v>
      </c>
      <c r="E19500" s="0" t="n">
        <v>113</v>
      </c>
      <c r="F19500" s="0" t="n">
        <v>113</v>
      </c>
      <c r="H19500" s="0" t="n">
        <f aca="false">IF(G19500="",0,1)</f>
        <v>0</v>
      </c>
      <c r="I19500" s="0" t="n">
        <f aca="false">IF(B19500=$F19500, 1, 0)</f>
        <v>1</v>
      </c>
      <c r="J19500" s="0" t="n">
        <f aca="false">IF(C19500=$F19500, 1, 0)</f>
        <v>1</v>
      </c>
      <c r="K19500" s="0" t="n">
        <f aca="false">IF(D19500=$F19500, 1, 0)</f>
        <v>1</v>
      </c>
    </row>
    <row r="19501" customFormat="false" ht="12.8" hidden="false" customHeight="false" outlineLevel="0" collapsed="false">
      <c r="A19501" s="0" t="n">
        <v>80303</v>
      </c>
      <c r="B19501" s="0" t="n">
        <v>113</v>
      </c>
      <c r="C19501" s="0" t="n">
        <v>113</v>
      </c>
      <c r="D19501" s="0" t="n">
        <v>113</v>
      </c>
      <c r="E19501" s="0" t="n">
        <v>113</v>
      </c>
      <c r="F19501" s="0" t="n">
        <v>113</v>
      </c>
      <c r="H19501" s="0" t="n">
        <f aca="false">IF(G19501="",0,1)</f>
        <v>0</v>
      </c>
      <c r="I19501" s="0" t="n">
        <f aca="false">IF(B19501=$F19501, 1, 0)</f>
        <v>1</v>
      </c>
      <c r="J19501" s="0" t="n">
        <f aca="false">IF(C19501=$F19501, 1, 0)</f>
        <v>1</v>
      </c>
      <c r="K19501" s="0" t="n">
        <f aca="false">IF(D19501=$F19501, 1, 0)</f>
        <v>1</v>
      </c>
    </row>
    <row r="19502" customFormat="false" ht="12.8" hidden="false" customHeight="false" outlineLevel="0" collapsed="false">
      <c r="A19502" s="0" t="n">
        <v>80305</v>
      </c>
      <c r="B19502" s="0" t="n">
        <v>113</v>
      </c>
      <c r="C19502" s="0" t="n">
        <v>113</v>
      </c>
      <c r="D19502" s="0" t="n">
        <v>113</v>
      </c>
      <c r="E19502" s="0" t="n">
        <v>113</v>
      </c>
      <c r="F19502" s="0" t="n">
        <v>113</v>
      </c>
      <c r="H19502" s="0" t="n">
        <f aca="false">IF(G19502="",0,1)</f>
        <v>0</v>
      </c>
      <c r="I19502" s="0" t="n">
        <f aca="false">IF(B19502=$F19502, 1, 0)</f>
        <v>1</v>
      </c>
      <c r="J19502" s="0" t="n">
        <f aca="false">IF(C19502=$F19502, 1, 0)</f>
        <v>1</v>
      </c>
      <c r="K19502" s="0" t="n">
        <f aca="false">IF(D19502=$F19502, 1, 0)</f>
        <v>1</v>
      </c>
    </row>
    <row r="19503" customFormat="false" ht="12.8" hidden="false" customHeight="false" outlineLevel="0" collapsed="false">
      <c r="A19503" s="0" t="n">
        <v>80306</v>
      </c>
      <c r="B19503" s="0" t="n">
        <v>113</v>
      </c>
      <c r="C19503" s="0" t="n">
        <v>113</v>
      </c>
      <c r="D19503" s="0" t="n">
        <v>113</v>
      </c>
      <c r="E19503" s="0" t="n">
        <v>113</v>
      </c>
      <c r="F19503" s="0" t="n">
        <v>113</v>
      </c>
      <c r="H19503" s="0" t="n">
        <f aca="false">IF(G19503="",0,1)</f>
        <v>0</v>
      </c>
      <c r="I19503" s="0" t="n">
        <f aca="false">IF(B19503=$F19503, 1, 0)</f>
        <v>1</v>
      </c>
      <c r="J19503" s="0" t="n">
        <f aca="false">IF(C19503=$F19503, 1, 0)</f>
        <v>1</v>
      </c>
      <c r="K19503" s="0" t="n">
        <f aca="false">IF(D19503=$F19503, 1, 0)</f>
        <v>1</v>
      </c>
    </row>
    <row r="19504" customFormat="false" ht="12.8" hidden="false" customHeight="false" outlineLevel="0" collapsed="false">
      <c r="A19504" s="0" t="n">
        <v>80309</v>
      </c>
      <c r="B19504" s="0" t="n">
        <v>113</v>
      </c>
      <c r="C19504" s="0" t="n">
        <v>113</v>
      </c>
      <c r="D19504" s="0" t="n">
        <v>113</v>
      </c>
      <c r="E19504" s="0" t="n">
        <v>113</v>
      </c>
      <c r="F19504" s="0" t="n">
        <v>113</v>
      </c>
      <c r="H19504" s="0" t="n">
        <f aca="false">IF(G19504="",0,1)</f>
        <v>0</v>
      </c>
      <c r="I19504" s="0" t="n">
        <f aca="false">IF(B19504=$F19504, 1, 0)</f>
        <v>1</v>
      </c>
      <c r="J19504" s="0" t="n">
        <f aca="false">IF(C19504=$F19504, 1, 0)</f>
        <v>1</v>
      </c>
      <c r="K19504" s="0" t="n">
        <f aca="false">IF(D19504=$F19504, 1, 0)</f>
        <v>1</v>
      </c>
    </row>
    <row r="19505" customFormat="false" ht="12.8" hidden="false" customHeight="false" outlineLevel="0" collapsed="false">
      <c r="A19505" s="0" t="n">
        <v>8031</v>
      </c>
      <c r="B19505" s="0" t="n">
        <v>113</v>
      </c>
      <c r="C19505" s="0" t="n">
        <v>113</v>
      </c>
      <c r="D19505" s="0" t="n">
        <v>113</v>
      </c>
      <c r="E19505" s="0" t="n">
        <v>113</v>
      </c>
      <c r="F19505" s="0" t="n">
        <v>113</v>
      </c>
      <c r="H19505" s="0" t="n">
        <f aca="false">IF(G19505="",0,1)</f>
        <v>0</v>
      </c>
      <c r="I19505" s="0" t="n">
        <f aca="false">IF(B19505=$F19505, 1, 0)</f>
        <v>1</v>
      </c>
      <c r="J19505" s="0" t="n">
        <f aca="false">IF(C19505=$F19505, 1, 0)</f>
        <v>1</v>
      </c>
      <c r="K19505" s="0" t="n">
        <f aca="false">IF(D19505=$F19505, 1, 0)</f>
        <v>1</v>
      </c>
    </row>
    <row r="19506" customFormat="false" ht="12.8" hidden="false" customHeight="false" outlineLevel="0" collapsed="false">
      <c r="A19506" s="0" t="n">
        <v>80311</v>
      </c>
      <c r="B19506" s="0" t="n">
        <v>113</v>
      </c>
      <c r="C19506" s="0" t="n">
        <v>113</v>
      </c>
      <c r="D19506" s="0" t="n">
        <v>113</v>
      </c>
      <c r="E19506" s="0" t="n">
        <v>113</v>
      </c>
      <c r="F19506" s="0" t="n">
        <v>113</v>
      </c>
      <c r="H19506" s="0" t="n">
        <f aca="false">IF(G19506="",0,1)</f>
        <v>0</v>
      </c>
      <c r="I19506" s="0" t="n">
        <f aca="false">IF(B19506=$F19506, 1, 0)</f>
        <v>1</v>
      </c>
      <c r="J19506" s="0" t="n">
        <f aca="false">IF(C19506=$F19506, 1, 0)</f>
        <v>1</v>
      </c>
      <c r="K19506" s="0" t="n">
        <f aca="false">IF(D19506=$F19506, 1, 0)</f>
        <v>1</v>
      </c>
    </row>
    <row r="19507" customFormat="false" ht="12.8" hidden="false" customHeight="false" outlineLevel="0" collapsed="false">
      <c r="A19507" s="0" t="n">
        <v>80316</v>
      </c>
      <c r="B19507" s="0" t="n">
        <v>113</v>
      </c>
      <c r="C19507" s="0" t="n">
        <v>113</v>
      </c>
      <c r="D19507" s="0" t="n">
        <v>113</v>
      </c>
      <c r="E19507" s="0" t="n">
        <v>113</v>
      </c>
      <c r="F19507" s="0" t="n">
        <v>113</v>
      </c>
      <c r="H19507" s="0" t="n">
        <f aca="false">IF(G19507="",0,1)</f>
        <v>0</v>
      </c>
      <c r="I19507" s="0" t="n">
        <f aca="false">IF(B19507=$F19507, 1, 0)</f>
        <v>1</v>
      </c>
      <c r="J19507" s="0" t="n">
        <f aca="false">IF(C19507=$F19507, 1, 0)</f>
        <v>1</v>
      </c>
      <c r="K19507" s="0" t="n">
        <f aca="false">IF(D19507=$F19507, 1, 0)</f>
        <v>1</v>
      </c>
    </row>
    <row r="19508" customFormat="false" ht="12.8" hidden="false" customHeight="false" outlineLevel="0" collapsed="false">
      <c r="A19508" s="0" t="n">
        <v>80319</v>
      </c>
      <c r="B19508" s="0" t="n">
        <v>113</v>
      </c>
      <c r="C19508" s="0" t="n">
        <v>113</v>
      </c>
      <c r="D19508" s="0" t="n">
        <v>113</v>
      </c>
      <c r="E19508" s="0" t="n">
        <v>113</v>
      </c>
      <c r="F19508" s="0" t="n">
        <v>113</v>
      </c>
      <c r="H19508" s="0" t="n">
        <f aca="false">IF(G19508="",0,1)</f>
        <v>0</v>
      </c>
      <c r="I19508" s="0" t="n">
        <f aca="false">IF(B19508=$F19508, 1, 0)</f>
        <v>1</v>
      </c>
      <c r="J19508" s="0" t="n">
        <f aca="false">IF(C19508=$F19508, 1, 0)</f>
        <v>1</v>
      </c>
      <c r="K19508" s="0" t="n">
        <f aca="false">IF(D19508=$F19508, 1, 0)</f>
        <v>1</v>
      </c>
    </row>
    <row r="19509" customFormat="false" ht="12.8" hidden="false" customHeight="false" outlineLevel="0" collapsed="false">
      <c r="A19509" s="0" t="n">
        <v>80327</v>
      </c>
      <c r="B19509" s="0" t="n">
        <v>113</v>
      </c>
      <c r="C19509" s="0" t="n">
        <v>113</v>
      </c>
      <c r="D19509" s="0" t="n">
        <v>113</v>
      </c>
      <c r="E19509" s="0" t="n">
        <v>113</v>
      </c>
      <c r="F19509" s="0" t="n">
        <v>113</v>
      </c>
      <c r="H19509" s="0" t="n">
        <f aca="false">IF(G19509="",0,1)</f>
        <v>0</v>
      </c>
      <c r="I19509" s="0" t="n">
        <f aca="false">IF(B19509=$F19509, 1, 0)</f>
        <v>1</v>
      </c>
      <c r="J19509" s="0" t="n">
        <f aca="false">IF(C19509=$F19509, 1, 0)</f>
        <v>1</v>
      </c>
      <c r="K19509" s="0" t="n">
        <f aca="false">IF(D19509=$F19509, 1, 0)</f>
        <v>1</v>
      </c>
    </row>
    <row r="19510" customFormat="false" ht="12.8" hidden="false" customHeight="false" outlineLevel="0" collapsed="false">
      <c r="A19510" s="0" t="n">
        <v>80330</v>
      </c>
      <c r="B19510" s="0" t="n">
        <v>113</v>
      </c>
      <c r="C19510" s="0" t="n">
        <v>113</v>
      </c>
      <c r="D19510" s="0" t="n">
        <v>113</v>
      </c>
      <c r="E19510" s="0" t="n">
        <v>113</v>
      </c>
      <c r="F19510" s="0" t="n">
        <v>113</v>
      </c>
      <c r="H19510" s="0" t="n">
        <f aca="false">IF(G19510="",0,1)</f>
        <v>0</v>
      </c>
      <c r="I19510" s="0" t="n">
        <f aca="false">IF(B19510=$F19510, 1, 0)</f>
        <v>1</v>
      </c>
      <c r="J19510" s="0" t="n">
        <f aca="false">IF(C19510=$F19510, 1, 0)</f>
        <v>1</v>
      </c>
      <c r="K19510" s="0" t="n">
        <f aca="false">IF(D19510=$F19510, 1, 0)</f>
        <v>1</v>
      </c>
    </row>
    <row r="19511" customFormat="false" ht="12.8" hidden="false" customHeight="false" outlineLevel="0" collapsed="false">
      <c r="A19511" s="0" t="n">
        <v>80334</v>
      </c>
      <c r="B19511" s="0" t="n">
        <v>113</v>
      </c>
      <c r="C19511" s="0" t="n">
        <v>113</v>
      </c>
      <c r="D19511" s="0" t="n">
        <v>113</v>
      </c>
      <c r="E19511" s="0" t="n">
        <v>113</v>
      </c>
      <c r="F19511" s="0" t="n">
        <v>113</v>
      </c>
      <c r="H19511" s="0" t="n">
        <f aca="false">IF(G19511="",0,1)</f>
        <v>0</v>
      </c>
      <c r="I19511" s="0" t="n">
        <f aca="false">IF(B19511=$F19511, 1, 0)</f>
        <v>1</v>
      </c>
      <c r="J19511" s="0" t="n">
        <f aca="false">IF(C19511=$F19511, 1, 0)</f>
        <v>1</v>
      </c>
      <c r="K19511" s="0" t="n">
        <f aca="false">IF(D19511=$F19511, 1, 0)</f>
        <v>1</v>
      </c>
    </row>
    <row r="19512" customFormat="false" ht="12.8" hidden="false" customHeight="false" outlineLevel="0" collapsed="false">
      <c r="A19512" s="0" t="n">
        <v>80335</v>
      </c>
      <c r="B19512" s="0" t="n">
        <v>113</v>
      </c>
      <c r="C19512" s="0" t="n">
        <v>113</v>
      </c>
      <c r="D19512" s="0" t="n">
        <v>113</v>
      </c>
      <c r="E19512" s="0" t="n">
        <v>113</v>
      </c>
      <c r="F19512" s="0" t="n">
        <v>113</v>
      </c>
      <c r="H19512" s="0" t="n">
        <f aca="false">IF(G19512="",0,1)</f>
        <v>0</v>
      </c>
      <c r="I19512" s="0" t="n">
        <f aca="false">IF(B19512=$F19512, 1, 0)</f>
        <v>1</v>
      </c>
      <c r="J19512" s="0" t="n">
        <f aca="false">IF(C19512=$F19512, 1, 0)</f>
        <v>1</v>
      </c>
      <c r="K19512" s="0" t="n">
        <f aca="false">IF(D19512=$F19512, 1, 0)</f>
        <v>1</v>
      </c>
    </row>
    <row r="19513" customFormat="false" ht="12.8" hidden="false" customHeight="false" outlineLevel="0" collapsed="false">
      <c r="A19513" s="0" t="n">
        <v>80337</v>
      </c>
      <c r="B19513" s="0" t="n">
        <v>113</v>
      </c>
      <c r="C19513" s="0" t="n">
        <v>113</v>
      </c>
      <c r="D19513" s="0" t="n">
        <v>113</v>
      </c>
      <c r="E19513" s="0" t="n">
        <v>113</v>
      </c>
      <c r="F19513" s="0" t="n">
        <v>113</v>
      </c>
      <c r="H19513" s="0" t="n">
        <f aca="false">IF(G19513="",0,1)</f>
        <v>0</v>
      </c>
      <c r="I19513" s="0" t="n">
        <f aca="false">IF(B19513=$F19513, 1, 0)</f>
        <v>1</v>
      </c>
      <c r="J19513" s="0" t="n">
        <f aca="false">IF(C19513=$F19513, 1, 0)</f>
        <v>1</v>
      </c>
      <c r="K19513" s="0" t="n">
        <f aca="false">IF(D19513=$F19513, 1, 0)</f>
        <v>1</v>
      </c>
    </row>
    <row r="19514" customFormat="false" ht="12.8" hidden="false" customHeight="false" outlineLevel="0" collapsed="false">
      <c r="A19514" s="0" t="n">
        <v>8034</v>
      </c>
      <c r="B19514" s="0" t="n">
        <v>113</v>
      </c>
      <c r="C19514" s="0" t="n">
        <v>113</v>
      </c>
      <c r="D19514" s="0" t="n">
        <v>113</v>
      </c>
      <c r="E19514" s="0" t="n">
        <v>113</v>
      </c>
      <c r="F19514" s="0" t="n">
        <v>113</v>
      </c>
      <c r="H19514" s="0" t="n">
        <f aca="false">IF(G19514="",0,1)</f>
        <v>0</v>
      </c>
      <c r="I19514" s="0" t="n">
        <f aca="false">IF(B19514=$F19514, 1, 0)</f>
        <v>1</v>
      </c>
      <c r="J19514" s="0" t="n">
        <f aca="false">IF(C19514=$F19514, 1, 0)</f>
        <v>1</v>
      </c>
      <c r="K19514" s="0" t="n">
        <f aca="false">IF(D19514=$F19514, 1, 0)</f>
        <v>1</v>
      </c>
    </row>
    <row r="19515" customFormat="false" ht="12.8" hidden="false" customHeight="false" outlineLevel="0" collapsed="false">
      <c r="A19515" s="0" t="n">
        <v>80340</v>
      </c>
      <c r="B19515" s="0" t="n">
        <v>113</v>
      </c>
      <c r="C19515" s="0" t="n">
        <v>113</v>
      </c>
      <c r="D19515" s="0" t="n">
        <v>113</v>
      </c>
      <c r="E19515" s="0" t="n">
        <v>113</v>
      </c>
      <c r="F19515" s="0" t="n">
        <v>113</v>
      </c>
      <c r="H19515" s="0" t="n">
        <f aca="false">IF(G19515="",0,1)</f>
        <v>0</v>
      </c>
      <c r="I19515" s="0" t="n">
        <f aca="false">IF(B19515=$F19515, 1, 0)</f>
        <v>1</v>
      </c>
      <c r="J19515" s="0" t="n">
        <f aca="false">IF(C19515=$F19515, 1, 0)</f>
        <v>1</v>
      </c>
      <c r="K19515" s="0" t="n">
        <f aca="false">IF(D19515=$F19515, 1, 0)</f>
        <v>1</v>
      </c>
    </row>
    <row r="19516" customFormat="false" ht="12.8" hidden="false" customHeight="false" outlineLevel="0" collapsed="false">
      <c r="A19516" s="0" t="n">
        <v>80341</v>
      </c>
      <c r="B19516" s="0" t="n">
        <v>113</v>
      </c>
      <c r="C19516" s="0" t="n">
        <v>113</v>
      </c>
      <c r="D19516" s="0" t="n">
        <v>113</v>
      </c>
      <c r="E19516" s="0" t="n">
        <v>113</v>
      </c>
      <c r="F19516" s="0" t="n">
        <v>113</v>
      </c>
      <c r="H19516" s="0" t="n">
        <f aca="false">IF(G19516="",0,1)</f>
        <v>0</v>
      </c>
      <c r="I19516" s="0" t="n">
        <f aca="false">IF(B19516=$F19516, 1, 0)</f>
        <v>1</v>
      </c>
      <c r="J19516" s="0" t="n">
        <f aca="false">IF(C19516=$F19516, 1, 0)</f>
        <v>1</v>
      </c>
      <c r="K19516" s="0" t="n">
        <f aca="false">IF(D19516=$F19516, 1, 0)</f>
        <v>1</v>
      </c>
    </row>
    <row r="19517" customFormat="false" ht="12.8" hidden="false" customHeight="false" outlineLevel="0" collapsed="false">
      <c r="A19517" s="0" t="n">
        <v>80350</v>
      </c>
      <c r="B19517" s="0" t="n">
        <v>113</v>
      </c>
      <c r="C19517" s="0" t="n">
        <v>113</v>
      </c>
      <c r="D19517" s="0" t="n">
        <v>113</v>
      </c>
      <c r="E19517" s="0" t="n">
        <v>113</v>
      </c>
      <c r="F19517" s="0" t="n">
        <v>113</v>
      </c>
      <c r="H19517" s="0" t="n">
        <f aca="false">IF(G19517="",0,1)</f>
        <v>0</v>
      </c>
      <c r="I19517" s="0" t="n">
        <f aca="false">IF(B19517=$F19517, 1, 0)</f>
        <v>1</v>
      </c>
      <c r="J19517" s="0" t="n">
        <f aca="false">IF(C19517=$F19517, 1, 0)</f>
        <v>1</v>
      </c>
      <c r="K19517" s="0" t="n">
        <f aca="false">IF(D19517=$F19517, 1, 0)</f>
        <v>1</v>
      </c>
    </row>
    <row r="19518" customFormat="false" ht="12.8" hidden="false" customHeight="false" outlineLevel="0" collapsed="false">
      <c r="A19518" s="0" t="n">
        <v>80352</v>
      </c>
      <c r="B19518" s="0" t="n">
        <v>113</v>
      </c>
      <c r="C19518" s="0" t="n">
        <v>113</v>
      </c>
      <c r="D19518" s="0" t="n">
        <v>113</v>
      </c>
      <c r="E19518" s="0" t="n">
        <v>113</v>
      </c>
      <c r="F19518" s="0" t="n">
        <v>113</v>
      </c>
      <c r="H19518" s="0" t="n">
        <f aca="false">IF(G19518="",0,1)</f>
        <v>0</v>
      </c>
      <c r="I19518" s="0" t="n">
        <f aca="false">IF(B19518=$F19518, 1, 0)</f>
        <v>1</v>
      </c>
      <c r="J19518" s="0" t="n">
        <f aca="false">IF(C19518=$F19518, 1, 0)</f>
        <v>1</v>
      </c>
      <c r="K19518" s="0" t="n">
        <f aca="false">IF(D19518=$F19518, 1, 0)</f>
        <v>1</v>
      </c>
    </row>
    <row r="19519" customFormat="false" ht="12.8" hidden="false" customHeight="false" outlineLevel="0" collapsed="false">
      <c r="A19519" s="0" t="n">
        <v>80354</v>
      </c>
      <c r="B19519" s="0" t="n">
        <v>113</v>
      </c>
      <c r="C19519" s="0" t="n">
        <v>113</v>
      </c>
      <c r="D19519" s="0" t="n">
        <v>113</v>
      </c>
      <c r="E19519" s="0" t="n">
        <v>113</v>
      </c>
      <c r="F19519" s="0" t="n">
        <v>113</v>
      </c>
      <c r="H19519" s="0" t="n">
        <f aca="false">IF(G19519="",0,1)</f>
        <v>0</v>
      </c>
      <c r="I19519" s="0" t="n">
        <f aca="false">IF(B19519=$F19519, 1, 0)</f>
        <v>1</v>
      </c>
      <c r="J19519" s="0" t="n">
        <f aca="false">IF(C19519=$F19519, 1, 0)</f>
        <v>1</v>
      </c>
      <c r="K19519" s="0" t="n">
        <f aca="false">IF(D19519=$F19519, 1, 0)</f>
        <v>1</v>
      </c>
    </row>
    <row r="19520" customFormat="false" ht="12.8" hidden="false" customHeight="false" outlineLevel="0" collapsed="false">
      <c r="A19520" s="0" t="n">
        <v>80356</v>
      </c>
      <c r="B19520" s="0" t="n">
        <v>113</v>
      </c>
      <c r="C19520" s="0" t="n">
        <v>113</v>
      </c>
      <c r="D19520" s="0" t="n">
        <v>113</v>
      </c>
      <c r="E19520" s="0" t="n">
        <v>113</v>
      </c>
      <c r="F19520" s="0" t="n">
        <v>113</v>
      </c>
      <c r="H19520" s="0" t="n">
        <f aca="false">IF(G19520="",0,1)</f>
        <v>0</v>
      </c>
      <c r="I19520" s="0" t="n">
        <f aca="false">IF(B19520=$F19520, 1, 0)</f>
        <v>1</v>
      </c>
      <c r="J19520" s="0" t="n">
        <f aca="false">IF(C19520=$F19520, 1, 0)</f>
        <v>1</v>
      </c>
      <c r="K19520" s="0" t="n">
        <f aca="false">IF(D19520=$F19520, 1, 0)</f>
        <v>1</v>
      </c>
    </row>
    <row r="19521" customFormat="false" ht="12.8" hidden="false" customHeight="false" outlineLevel="0" collapsed="false">
      <c r="A19521" s="0" t="n">
        <v>80360</v>
      </c>
      <c r="B19521" s="0" t="n">
        <v>113</v>
      </c>
      <c r="C19521" s="0" t="n">
        <v>113</v>
      </c>
      <c r="D19521" s="0" t="n">
        <v>113</v>
      </c>
      <c r="E19521" s="0" t="n">
        <v>113</v>
      </c>
      <c r="F19521" s="0" t="n">
        <v>113</v>
      </c>
      <c r="H19521" s="0" t="n">
        <f aca="false">IF(G19521="",0,1)</f>
        <v>0</v>
      </c>
      <c r="I19521" s="0" t="n">
        <f aca="false">IF(B19521=$F19521, 1, 0)</f>
        <v>1</v>
      </c>
      <c r="J19521" s="0" t="n">
        <f aca="false">IF(C19521=$F19521, 1, 0)</f>
        <v>1</v>
      </c>
      <c r="K19521" s="0" t="n">
        <f aca="false">IF(D19521=$F19521, 1, 0)</f>
        <v>1</v>
      </c>
    </row>
    <row r="19522" customFormat="false" ht="12.8" hidden="false" customHeight="false" outlineLevel="0" collapsed="false">
      <c r="A19522" s="0" t="n">
        <v>80362</v>
      </c>
      <c r="B19522" s="0" t="n">
        <v>113</v>
      </c>
      <c r="C19522" s="0" t="n">
        <v>113</v>
      </c>
      <c r="D19522" s="0" t="n">
        <v>113</v>
      </c>
      <c r="E19522" s="0" t="n">
        <v>113</v>
      </c>
      <c r="F19522" s="0" t="n">
        <v>113</v>
      </c>
      <c r="H19522" s="0" t="n">
        <f aca="false">IF(G19522="",0,1)</f>
        <v>0</v>
      </c>
      <c r="I19522" s="0" t="n">
        <f aca="false">IF(B19522=$F19522, 1, 0)</f>
        <v>1</v>
      </c>
      <c r="J19522" s="0" t="n">
        <f aca="false">IF(C19522=$F19522, 1, 0)</f>
        <v>1</v>
      </c>
      <c r="K19522" s="0" t="n">
        <f aca="false">IF(D19522=$F19522, 1, 0)</f>
        <v>1</v>
      </c>
    </row>
    <row r="19523" customFormat="false" ht="12.8" hidden="false" customHeight="false" outlineLevel="0" collapsed="false">
      <c r="A19523" s="0" t="n">
        <v>80363</v>
      </c>
      <c r="B19523" s="0" t="n">
        <v>113</v>
      </c>
      <c r="C19523" s="0" t="n">
        <v>113</v>
      </c>
      <c r="D19523" s="0" t="n">
        <v>113</v>
      </c>
      <c r="E19523" s="0" t="n">
        <v>113</v>
      </c>
      <c r="F19523" s="0" t="n">
        <v>113</v>
      </c>
      <c r="H19523" s="0" t="n">
        <f aca="false">IF(G19523="",0,1)</f>
        <v>0</v>
      </c>
      <c r="I19523" s="0" t="n">
        <f aca="false">IF(B19523=$F19523, 1, 0)</f>
        <v>1</v>
      </c>
      <c r="J19523" s="0" t="n">
        <f aca="false">IF(C19523=$F19523, 1, 0)</f>
        <v>1</v>
      </c>
      <c r="K19523" s="0" t="n">
        <f aca="false">IF(D19523=$F19523, 1, 0)</f>
        <v>1</v>
      </c>
    </row>
    <row r="19524" customFormat="false" ht="12.8" hidden="false" customHeight="false" outlineLevel="0" collapsed="false">
      <c r="A19524" s="0" t="n">
        <v>80364</v>
      </c>
      <c r="B19524" s="0" t="n">
        <v>113</v>
      </c>
      <c r="C19524" s="0" t="n">
        <v>113</v>
      </c>
      <c r="D19524" s="0" t="n">
        <v>113</v>
      </c>
      <c r="E19524" s="0" t="n">
        <v>113</v>
      </c>
      <c r="F19524" s="0" t="n">
        <v>113</v>
      </c>
      <c r="H19524" s="0" t="n">
        <f aca="false">IF(G19524="",0,1)</f>
        <v>0</v>
      </c>
      <c r="I19524" s="0" t="n">
        <f aca="false">IF(B19524=$F19524, 1, 0)</f>
        <v>1</v>
      </c>
      <c r="J19524" s="0" t="n">
        <f aca="false">IF(C19524=$F19524, 1, 0)</f>
        <v>1</v>
      </c>
      <c r="K19524" s="0" t="n">
        <f aca="false">IF(D19524=$F19524, 1, 0)</f>
        <v>1</v>
      </c>
    </row>
    <row r="19525" customFormat="false" ht="12.8" hidden="false" customHeight="false" outlineLevel="0" collapsed="false">
      <c r="A19525" s="0" t="n">
        <v>80367</v>
      </c>
      <c r="B19525" s="0" t="n">
        <v>113</v>
      </c>
      <c r="C19525" s="0" t="n">
        <v>113</v>
      </c>
      <c r="D19525" s="0" t="n">
        <v>113</v>
      </c>
      <c r="E19525" s="0" t="n">
        <v>113</v>
      </c>
      <c r="F19525" s="0" t="n">
        <v>113</v>
      </c>
      <c r="H19525" s="0" t="n">
        <f aca="false">IF(G19525="",0,1)</f>
        <v>0</v>
      </c>
      <c r="I19525" s="0" t="n">
        <f aca="false">IF(B19525=$F19525, 1, 0)</f>
        <v>1</v>
      </c>
      <c r="J19525" s="0" t="n">
        <f aca="false">IF(C19525=$F19525, 1, 0)</f>
        <v>1</v>
      </c>
      <c r="K19525" s="0" t="n">
        <f aca="false">IF(D19525=$F19525, 1, 0)</f>
        <v>1</v>
      </c>
    </row>
    <row r="19526" customFormat="false" ht="12.8" hidden="false" customHeight="false" outlineLevel="0" collapsed="false">
      <c r="A19526" s="0" t="n">
        <v>80369</v>
      </c>
      <c r="B19526" s="0" t="n">
        <v>113</v>
      </c>
      <c r="C19526" s="0" t="n">
        <v>113</v>
      </c>
      <c r="D19526" s="0" t="n">
        <v>113</v>
      </c>
      <c r="E19526" s="0" t="n">
        <v>113</v>
      </c>
      <c r="F19526" s="0" t="n">
        <v>113</v>
      </c>
      <c r="H19526" s="0" t="n">
        <f aca="false">IF(G19526="",0,1)</f>
        <v>0</v>
      </c>
      <c r="I19526" s="0" t="n">
        <f aca="false">IF(B19526=$F19526, 1, 0)</f>
        <v>1</v>
      </c>
      <c r="J19526" s="0" t="n">
        <f aca="false">IF(C19526=$F19526, 1, 0)</f>
        <v>1</v>
      </c>
      <c r="K19526" s="0" t="n">
        <f aca="false">IF(D19526=$F19526, 1, 0)</f>
        <v>1</v>
      </c>
    </row>
    <row r="19527" customFormat="false" ht="12.8" hidden="false" customHeight="false" outlineLevel="0" collapsed="false">
      <c r="A19527" s="0" t="n">
        <v>80374</v>
      </c>
      <c r="B19527" s="0" t="n">
        <v>113</v>
      </c>
      <c r="C19527" s="0" t="n">
        <v>113</v>
      </c>
      <c r="D19527" s="0" t="n">
        <v>113</v>
      </c>
      <c r="E19527" s="0" t="n">
        <v>113</v>
      </c>
      <c r="F19527" s="0" t="n">
        <v>113</v>
      </c>
      <c r="H19527" s="0" t="n">
        <f aca="false">IF(G19527="",0,1)</f>
        <v>0</v>
      </c>
      <c r="I19527" s="0" t="n">
        <f aca="false">IF(B19527=$F19527, 1, 0)</f>
        <v>1</v>
      </c>
      <c r="J19527" s="0" t="n">
        <f aca="false">IF(C19527=$F19527, 1, 0)</f>
        <v>1</v>
      </c>
      <c r="K19527" s="0" t="n">
        <f aca="false">IF(D19527=$F19527, 1, 0)</f>
        <v>1</v>
      </c>
    </row>
    <row r="19528" customFormat="false" ht="12.8" hidden="false" customHeight="false" outlineLevel="0" collapsed="false">
      <c r="A19528" s="0" t="n">
        <v>80378</v>
      </c>
      <c r="B19528" s="0" t="n">
        <v>113</v>
      </c>
      <c r="C19528" s="0" t="n">
        <v>113</v>
      </c>
      <c r="D19528" s="0" t="n">
        <v>113</v>
      </c>
      <c r="E19528" s="0" t="n">
        <v>113</v>
      </c>
      <c r="F19528" s="0" t="n">
        <v>113</v>
      </c>
      <c r="H19528" s="0" t="n">
        <f aca="false">IF(G19528="",0,1)</f>
        <v>0</v>
      </c>
      <c r="I19528" s="0" t="n">
        <f aca="false">IF(B19528=$F19528, 1, 0)</f>
        <v>1</v>
      </c>
      <c r="J19528" s="0" t="n">
        <f aca="false">IF(C19528=$F19528, 1, 0)</f>
        <v>1</v>
      </c>
      <c r="K19528" s="0" t="n">
        <f aca="false">IF(D19528=$F19528, 1, 0)</f>
        <v>1</v>
      </c>
    </row>
    <row r="19529" customFormat="false" ht="12.8" hidden="false" customHeight="false" outlineLevel="0" collapsed="false">
      <c r="A19529" s="0" t="n">
        <v>80379</v>
      </c>
      <c r="B19529" s="0" t="n">
        <v>113</v>
      </c>
      <c r="C19529" s="0" t="n">
        <v>113</v>
      </c>
      <c r="D19529" s="0" t="n">
        <v>113</v>
      </c>
      <c r="E19529" s="0" t="n">
        <v>113</v>
      </c>
      <c r="F19529" s="0" t="n">
        <v>113</v>
      </c>
      <c r="H19529" s="0" t="n">
        <f aca="false">IF(G19529="",0,1)</f>
        <v>0</v>
      </c>
      <c r="I19529" s="0" t="n">
        <f aca="false">IF(B19529=$F19529, 1, 0)</f>
        <v>1</v>
      </c>
      <c r="J19529" s="0" t="n">
        <f aca="false">IF(C19529=$F19529, 1, 0)</f>
        <v>1</v>
      </c>
      <c r="K19529" s="0" t="n">
        <f aca="false">IF(D19529=$F19529, 1, 0)</f>
        <v>1</v>
      </c>
    </row>
    <row r="19530" customFormat="false" ht="12.8" hidden="false" customHeight="false" outlineLevel="0" collapsed="false">
      <c r="A19530" s="0" t="n">
        <v>80380</v>
      </c>
      <c r="B19530" s="0" t="n">
        <v>113</v>
      </c>
      <c r="C19530" s="0" t="n">
        <v>113</v>
      </c>
      <c r="D19530" s="0" t="n">
        <v>113</v>
      </c>
      <c r="E19530" s="0" t="n">
        <v>113</v>
      </c>
      <c r="F19530" s="0" t="n">
        <v>113</v>
      </c>
      <c r="H19530" s="0" t="n">
        <f aca="false">IF(G19530="",0,1)</f>
        <v>0</v>
      </c>
      <c r="I19530" s="0" t="n">
        <f aca="false">IF(B19530=$F19530, 1, 0)</f>
        <v>1</v>
      </c>
      <c r="J19530" s="0" t="n">
        <f aca="false">IF(C19530=$F19530, 1, 0)</f>
        <v>1</v>
      </c>
      <c r="K19530" s="0" t="n">
        <f aca="false">IF(D19530=$F19530, 1, 0)</f>
        <v>1</v>
      </c>
    </row>
    <row r="19531" customFormat="false" ht="12.8" hidden="false" customHeight="false" outlineLevel="0" collapsed="false">
      <c r="A19531" s="0" t="n">
        <v>80383</v>
      </c>
      <c r="B19531" s="0" t="n">
        <v>113</v>
      </c>
      <c r="C19531" s="0" t="n">
        <v>113</v>
      </c>
      <c r="D19531" s="0" t="n">
        <v>113</v>
      </c>
      <c r="E19531" s="0" t="n">
        <v>113</v>
      </c>
      <c r="F19531" s="0" t="n">
        <v>113</v>
      </c>
      <c r="H19531" s="0" t="n">
        <f aca="false">IF(G19531="",0,1)</f>
        <v>0</v>
      </c>
      <c r="I19531" s="0" t="n">
        <f aca="false">IF(B19531=$F19531, 1, 0)</f>
        <v>1</v>
      </c>
      <c r="J19531" s="0" t="n">
        <f aca="false">IF(C19531=$F19531, 1, 0)</f>
        <v>1</v>
      </c>
      <c r="K19531" s="0" t="n">
        <f aca="false">IF(D19531=$F19531, 1, 0)</f>
        <v>1</v>
      </c>
    </row>
    <row r="19532" customFormat="false" ht="12.8" hidden="false" customHeight="false" outlineLevel="0" collapsed="false">
      <c r="A19532" s="0" t="n">
        <v>80388</v>
      </c>
      <c r="B19532" s="0" t="n">
        <v>113</v>
      </c>
      <c r="C19532" s="0" t="n">
        <v>113</v>
      </c>
      <c r="D19532" s="0" t="n">
        <v>113</v>
      </c>
      <c r="E19532" s="0" t="n">
        <v>113</v>
      </c>
      <c r="F19532" s="0" t="n">
        <v>113</v>
      </c>
      <c r="H19532" s="0" t="n">
        <f aca="false">IF(G19532="",0,1)</f>
        <v>0</v>
      </c>
      <c r="I19532" s="0" t="n">
        <f aca="false">IF(B19532=$F19532, 1, 0)</f>
        <v>1</v>
      </c>
      <c r="J19532" s="0" t="n">
        <f aca="false">IF(C19532=$F19532, 1, 0)</f>
        <v>1</v>
      </c>
      <c r="K19532" s="0" t="n">
        <f aca="false">IF(D19532=$F19532, 1, 0)</f>
        <v>1</v>
      </c>
    </row>
    <row r="19533" customFormat="false" ht="12.8" hidden="false" customHeight="false" outlineLevel="0" collapsed="false">
      <c r="A19533" s="0" t="n">
        <v>80395</v>
      </c>
      <c r="B19533" s="0" t="n">
        <v>113</v>
      </c>
      <c r="C19533" s="0" t="n">
        <v>113</v>
      </c>
      <c r="D19533" s="0" t="n">
        <v>113</v>
      </c>
      <c r="E19533" s="0" t="n">
        <v>113</v>
      </c>
      <c r="F19533" s="0" t="n">
        <v>113</v>
      </c>
      <c r="H19533" s="0" t="n">
        <f aca="false">IF(G19533="",0,1)</f>
        <v>0</v>
      </c>
      <c r="I19533" s="0" t="n">
        <f aca="false">IF(B19533=$F19533, 1, 0)</f>
        <v>1</v>
      </c>
      <c r="J19533" s="0" t="n">
        <f aca="false">IF(C19533=$F19533, 1, 0)</f>
        <v>1</v>
      </c>
      <c r="K19533" s="0" t="n">
        <f aca="false">IF(D19533=$F19533, 1, 0)</f>
        <v>1</v>
      </c>
    </row>
    <row r="19534" customFormat="false" ht="12.8" hidden="false" customHeight="false" outlineLevel="0" collapsed="false">
      <c r="A19534" s="0" t="n">
        <v>80402</v>
      </c>
      <c r="B19534" s="0" t="n">
        <v>113</v>
      </c>
      <c r="C19534" s="0" t="n">
        <v>113</v>
      </c>
      <c r="D19534" s="0" t="n">
        <v>113</v>
      </c>
      <c r="E19534" s="0" t="n">
        <v>113</v>
      </c>
      <c r="F19534" s="0" t="n">
        <v>113</v>
      </c>
      <c r="H19534" s="0" t="n">
        <f aca="false">IF(G19534="",0,1)</f>
        <v>0</v>
      </c>
      <c r="I19534" s="0" t="n">
        <f aca="false">IF(B19534=$F19534, 1, 0)</f>
        <v>1</v>
      </c>
      <c r="J19534" s="0" t="n">
        <f aca="false">IF(C19534=$F19534, 1, 0)</f>
        <v>1</v>
      </c>
      <c r="K19534" s="0" t="n">
        <f aca="false">IF(D19534=$F19534, 1, 0)</f>
        <v>1</v>
      </c>
    </row>
    <row r="19535" customFormat="false" ht="12.8" hidden="false" customHeight="false" outlineLevel="0" collapsed="false">
      <c r="A19535" s="0" t="n">
        <v>80408</v>
      </c>
      <c r="B19535" s="0" t="n">
        <v>113</v>
      </c>
      <c r="C19535" s="0" t="n">
        <v>113</v>
      </c>
      <c r="D19535" s="0" t="n">
        <v>113</v>
      </c>
      <c r="E19535" s="0" t="n">
        <v>113</v>
      </c>
      <c r="F19535" s="0" t="n">
        <v>113</v>
      </c>
      <c r="H19535" s="0" t="n">
        <f aca="false">IF(G19535="",0,1)</f>
        <v>0</v>
      </c>
      <c r="I19535" s="0" t="n">
        <f aca="false">IF(B19535=$F19535, 1, 0)</f>
        <v>1</v>
      </c>
      <c r="J19535" s="0" t="n">
        <f aca="false">IF(C19535=$F19535, 1, 0)</f>
        <v>1</v>
      </c>
      <c r="K19535" s="0" t="n">
        <f aca="false">IF(D19535=$F19535, 1, 0)</f>
        <v>1</v>
      </c>
    </row>
    <row r="19536" customFormat="false" ht="12.8" hidden="false" customHeight="false" outlineLevel="0" collapsed="false">
      <c r="A19536" s="0" t="n">
        <v>80415</v>
      </c>
      <c r="B19536" s="0" t="n">
        <v>113</v>
      </c>
      <c r="C19536" s="0" t="n">
        <v>113</v>
      </c>
      <c r="D19536" s="0" t="n">
        <v>113</v>
      </c>
      <c r="E19536" s="0" t="n">
        <v>113</v>
      </c>
      <c r="F19536" s="0" t="n">
        <v>113</v>
      </c>
      <c r="H19536" s="0" t="n">
        <f aca="false">IF(G19536="",0,1)</f>
        <v>0</v>
      </c>
      <c r="I19536" s="0" t="n">
        <f aca="false">IF(B19536=$F19536, 1, 0)</f>
        <v>1</v>
      </c>
      <c r="J19536" s="0" t="n">
        <f aca="false">IF(C19536=$F19536, 1, 0)</f>
        <v>1</v>
      </c>
      <c r="K19536" s="0" t="n">
        <f aca="false">IF(D19536=$F19536, 1, 0)</f>
        <v>1</v>
      </c>
    </row>
    <row r="19537" customFormat="false" ht="12.8" hidden="false" customHeight="false" outlineLevel="0" collapsed="false">
      <c r="A19537" s="0" t="n">
        <v>80418</v>
      </c>
      <c r="B19537" s="0" t="n">
        <v>113</v>
      </c>
      <c r="C19537" s="0" t="n">
        <v>113</v>
      </c>
      <c r="D19537" s="0" t="n">
        <v>113</v>
      </c>
      <c r="E19537" s="0" t="n">
        <v>113</v>
      </c>
      <c r="F19537" s="0" t="n">
        <v>113</v>
      </c>
      <c r="H19537" s="0" t="n">
        <f aca="false">IF(G19537="",0,1)</f>
        <v>0</v>
      </c>
      <c r="I19537" s="0" t="n">
        <f aca="false">IF(B19537=$F19537, 1, 0)</f>
        <v>1</v>
      </c>
      <c r="J19537" s="0" t="n">
        <f aca="false">IF(C19537=$F19537, 1, 0)</f>
        <v>1</v>
      </c>
      <c r="K19537" s="0" t="n">
        <f aca="false">IF(D19537=$F19537, 1, 0)</f>
        <v>1</v>
      </c>
    </row>
    <row r="19538" customFormat="false" ht="12.8" hidden="false" customHeight="false" outlineLevel="0" collapsed="false">
      <c r="A19538" s="0" t="n">
        <v>80420</v>
      </c>
      <c r="B19538" s="0" t="n">
        <v>113</v>
      </c>
      <c r="C19538" s="0" t="n">
        <v>113</v>
      </c>
      <c r="D19538" s="0" t="n">
        <v>113</v>
      </c>
      <c r="E19538" s="0" t="n">
        <v>113</v>
      </c>
      <c r="F19538" s="0" t="n">
        <v>113</v>
      </c>
      <c r="H19538" s="0" t="n">
        <f aca="false">IF(G19538="",0,1)</f>
        <v>0</v>
      </c>
      <c r="I19538" s="0" t="n">
        <f aca="false">IF(B19538=$F19538, 1, 0)</f>
        <v>1</v>
      </c>
      <c r="J19538" s="0" t="n">
        <f aca="false">IF(C19538=$F19538, 1, 0)</f>
        <v>1</v>
      </c>
      <c r="K19538" s="0" t="n">
        <f aca="false">IF(D19538=$F19538, 1, 0)</f>
        <v>1</v>
      </c>
    </row>
    <row r="19539" customFormat="false" ht="12.8" hidden="false" customHeight="false" outlineLevel="0" collapsed="false">
      <c r="A19539" s="0" t="n">
        <v>80421</v>
      </c>
      <c r="B19539" s="0" t="n">
        <v>113</v>
      </c>
      <c r="C19539" s="0" t="n">
        <v>113</v>
      </c>
      <c r="D19539" s="0" t="n">
        <v>113</v>
      </c>
      <c r="E19539" s="0" t="n">
        <v>113</v>
      </c>
      <c r="F19539" s="0" t="n">
        <v>113</v>
      </c>
      <c r="H19539" s="0" t="n">
        <f aca="false">IF(G19539="",0,1)</f>
        <v>0</v>
      </c>
      <c r="I19539" s="0" t="n">
        <f aca="false">IF(B19539=$F19539, 1, 0)</f>
        <v>1</v>
      </c>
      <c r="J19539" s="0" t="n">
        <f aca="false">IF(C19539=$F19539, 1, 0)</f>
        <v>1</v>
      </c>
      <c r="K19539" s="0" t="n">
        <f aca="false">IF(D19539=$F19539, 1, 0)</f>
        <v>1</v>
      </c>
    </row>
    <row r="19540" customFormat="false" ht="12.8" hidden="false" customHeight="false" outlineLevel="0" collapsed="false">
      <c r="A19540" s="0" t="n">
        <v>80427</v>
      </c>
      <c r="B19540" s="0" t="n">
        <v>113</v>
      </c>
      <c r="C19540" s="0" t="n">
        <v>113</v>
      </c>
      <c r="D19540" s="0" t="n">
        <v>113</v>
      </c>
      <c r="E19540" s="0" t="n">
        <v>113</v>
      </c>
      <c r="F19540" s="0" t="n">
        <v>113</v>
      </c>
      <c r="H19540" s="0" t="n">
        <f aca="false">IF(G19540="",0,1)</f>
        <v>0</v>
      </c>
      <c r="I19540" s="0" t="n">
        <f aca="false">IF(B19540=$F19540, 1, 0)</f>
        <v>1</v>
      </c>
      <c r="J19540" s="0" t="n">
        <f aca="false">IF(C19540=$F19540, 1, 0)</f>
        <v>1</v>
      </c>
      <c r="K19540" s="0" t="n">
        <f aca="false">IF(D19540=$F19540, 1, 0)</f>
        <v>1</v>
      </c>
    </row>
    <row r="19541" customFormat="false" ht="12.8" hidden="false" customHeight="false" outlineLevel="0" collapsed="false">
      <c r="A19541" s="0" t="n">
        <v>80428</v>
      </c>
      <c r="B19541" s="0" t="n">
        <v>113</v>
      </c>
      <c r="C19541" s="0" t="n">
        <v>113</v>
      </c>
      <c r="D19541" s="0" t="n">
        <v>113</v>
      </c>
      <c r="E19541" s="0" t="n">
        <v>113</v>
      </c>
      <c r="F19541" s="0" t="n">
        <v>113</v>
      </c>
      <c r="H19541" s="0" t="n">
        <f aca="false">IF(G19541="",0,1)</f>
        <v>0</v>
      </c>
      <c r="I19541" s="0" t="n">
        <f aca="false">IF(B19541=$F19541, 1, 0)</f>
        <v>1</v>
      </c>
      <c r="J19541" s="0" t="n">
        <f aca="false">IF(C19541=$F19541, 1, 0)</f>
        <v>1</v>
      </c>
      <c r="K19541" s="0" t="n">
        <f aca="false">IF(D19541=$F19541, 1, 0)</f>
        <v>1</v>
      </c>
    </row>
    <row r="19542" customFormat="false" ht="12.8" hidden="false" customHeight="false" outlineLevel="0" collapsed="false">
      <c r="A19542" s="0" t="n">
        <v>8043</v>
      </c>
      <c r="B19542" s="0" t="n">
        <v>113</v>
      </c>
      <c r="C19542" s="0" t="n">
        <v>113</v>
      </c>
      <c r="D19542" s="0" t="n">
        <v>113</v>
      </c>
      <c r="E19542" s="0" t="n">
        <v>113</v>
      </c>
      <c r="F19542" s="0" t="n">
        <v>113</v>
      </c>
      <c r="H19542" s="0" t="n">
        <f aca="false">IF(G19542="",0,1)</f>
        <v>0</v>
      </c>
      <c r="I19542" s="0" t="n">
        <f aca="false">IF(B19542=$F19542, 1, 0)</f>
        <v>1</v>
      </c>
      <c r="J19542" s="0" t="n">
        <f aca="false">IF(C19542=$F19542, 1, 0)</f>
        <v>1</v>
      </c>
      <c r="K19542" s="0" t="n">
        <f aca="false">IF(D19542=$F19542, 1, 0)</f>
        <v>1</v>
      </c>
    </row>
    <row r="19543" customFormat="false" ht="12.8" hidden="false" customHeight="false" outlineLevel="0" collapsed="false">
      <c r="A19543" s="0" t="n">
        <v>80430</v>
      </c>
      <c r="B19543" s="0" t="n">
        <v>113</v>
      </c>
      <c r="C19543" s="0" t="n">
        <v>113</v>
      </c>
      <c r="D19543" s="0" t="n">
        <v>113</v>
      </c>
      <c r="E19543" s="0" t="n">
        <v>113</v>
      </c>
      <c r="F19543" s="0" t="n">
        <v>113</v>
      </c>
      <c r="H19543" s="0" t="n">
        <f aca="false">IF(G19543="",0,1)</f>
        <v>0</v>
      </c>
      <c r="I19543" s="0" t="n">
        <f aca="false">IF(B19543=$F19543, 1, 0)</f>
        <v>1</v>
      </c>
      <c r="J19543" s="0" t="n">
        <f aca="false">IF(C19543=$F19543, 1, 0)</f>
        <v>1</v>
      </c>
      <c r="K19543" s="0" t="n">
        <f aca="false">IF(D19543=$F19543, 1, 0)</f>
        <v>1</v>
      </c>
    </row>
    <row r="19544" customFormat="false" ht="12.8" hidden="false" customHeight="false" outlineLevel="0" collapsed="false">
      <c r="A19544" s="0" t="n">
        <v>80431</v>
      </c>
      <c r="B19544" s="0" t="n">
        <v>113</v>
      </c>
      <c r="C19544" s="0" t="n">
        <v>113</v>
      </c>
      <c r="D19544" s="0" t="n">
        <v>113</v>
      </c>
      <c r="E19544" s="0" t="n">
        <v>113</v>
      </c>
      <c r="F19544" s="0" t="n">
        <v>113</v>
      </c>
      <c r="H19544" s="0" t="n">
        <f aca="false">IF(G19544="",0,1)</f>
        <v>0</v>
      </c>
      <c r="I19544" s="0" t="n">
        <f aca="false">IF(B19544=$F19544, 1, 0)</f>
        <v>1</v>
      </c>
      <c r="J19544" s="0" t="n">
        <f aca="false">IF(C19544=$F19544, 1, 0)</f>
        <v>1</v>
      </c>
      <c r="K19544" s="0" t="n">
        <f aca="false">IF(D19544=$F19544, 1, 0)</f>
        <v>1</v>
      </c>
    </row>
    <row r="19545" customFormat="false" ht="12.8" hidden="false" customHeight="false" outlineLevel="0" collapsed="false">
      <c r="A19545" s="0" t="n">
        <v>80435</v>
      </c>
      <c r="B19545" s="0" t="n">
        <v>113</v>
      </c>
      <c r="C19545" s="0" t="n">
        <v>113</v>
      </c>
      <c r="D19545" s="0" t="n">
        <v>113</v>
      </c>
      <c r="E19545" s="0" t="n">
        <v>113</v>
      </c>
      <c r="F19545" s="0" t="n">
        <v>113</v>
      </c>
      <c r="H19545" s="0" t="n">
        <f aca="false">IF(G19545="",0,1)</f>
        <v>0</v>
      </c>
      <c r="I19545" s="0" t="n">
        <f aca="false">IF(B19545=$F19545, 1, 0)</f>
        <v>1</v>
      </c>
      <c r="J19545" s="0" t="n">
        <f aca="false">IF(C19545=$F19545, 1, 0)</f>
        <v>1</v>
      </c>
      <c r="K19545" s="0" t="n">
        <f aca="false">IF(D19545=$F19545, 1, 0)</f>
        <v>1</v>
      </c>
    </row>
    <row r="19546" customFormat="false" ht="12.8" hidden="false" customHeight="false" outlineLevel="0" collapsed="false">
      <c r="A19546" s="0" t="n">
        <v>80437</v>
      </c>
      <c r="B19546" s="0" t="n">
        <v>113</v>
      </c>
      <c r="C19546" s="0" t="n">
        <v>113</v>
      </c>
      <c r="D19546" s="0" t="n">
        <v>113</v>
      </c>
      <c r="E19546" s="0" t="n">
        <v>113</v>
      </c>
      <c r="F19546" s="0" t="n">
        <v>113</v>
      </c>
      <c r="H19546" s="0" t="n">
        <f aca="false">IF(G19546="",0,1)</f>
        <v>0</v>
      </c>
      <c r="I19546" s="0" t="n">
        <f aca="false">IF(B19546=$F19546, 1, 0)</f>
        <v>1</v>
      </c>
      <c r="J19546" s="0" t="n">
        <f aca="false">IF(C19546=$F19546, 1, 0)</f>
        <v>1</v>
      </c>
      <c r="K19546" s="0" t="n">
        <f aca="false">IF(D19546=$F19546, 1, 0)</f>
        <v>1</v>
      </c>
    </row>
    <row r="19547" customFormat="false" ht="12.8" hidden="false" customHeight="false" outlineLevel="0" collapsed="false">
      <c r="A19547" s="0" t="n">
        <v>80438</v>
      </c>
      <c r="B19547" s="0" t="n">
        <v>113</v>
      </c>
      <c r="C19547" s="0" t="n">
        <v>113</v>
      </c>
      <c r="D19547" s="0" t="n">
        <v>113</v>
      </c>
      <c r="E19547" s="0" t="n">
        <v>113</v>
      </c>
      <c r="F19547" s="0" t="n">
        <v>113</v>
      </c>
      <c r="H19547" s="0" t="n">
        <f aca="false">IF(G19547="",0,1)</f>
        <v>0</v>
      </c>
      <c r="I19547" s="0" t="n">
        <f aca="false">IF(B19547=$F19547, 1, 0)</f>
        <v>1</v>
      </c>
      <c r="J19547" s="0" t="n">
        <f aca="false">IF(C19547=$F19547, 1, 0)</f>
        <v>1</v>
      </c>
      <c r="K19547" s="0" t="n">
        <f aca="false">IF(D19547=$F19547, 1, 0)</f>
        <v>1</v>
      </c>
    </row>
    <row r="19548" customFormat="false" ht="12.8" hidden="false" customHeight="false" outlineLevel="0" collapsed="false">
      <c r="A19548" s="0" t="n">
        <v>80439</v>
      </c>
      <c r="B19548" s="0" t="n">
        <v>113</v>
      </c>
      <c r="C19548" s="0" t="n">
        <v>113</v>
      </c>
      <c r="D19548" s="0" t="n">
        <v>113</v>
      </c>
      <c r="E19548" s="0" t="n">
        <v>113</v>
      </c>
      <c r="F19548" s="0" t="n">
        <v>113</v>
      </c>
      <c r="H19548" s="0" t="n">
        <f aca="false">IF(G19548="",0,1)</f>
        <v>0</v>
      </c>
      <c r="I19548" s="0" t="n">
        <f aca="false">IF(B19548=$F19548, 1, 0)</f>
        <v>1</v>
      </c>
      <c r="J19548" s="0" t="n">
        <f aca="false">IF(C19548=$F19548, 1, 0)</f>
        <v>1</v>
      </c>
      <c r="K19548" s="0" t="n">
        <f aca="false">IF(D19548=$F19548, 1, 0)</f>
        <v>1</v>
      </c>
    </row>
    <row r="19549" customFormat="false" ht="12.8" hidden="false" customHeight="false" outlineLevel="0" collapsed="false">
      <c r="A19549" s="0" t="n">
        <v>8044</v>
      </c>
      <c r="B19549" s="0" t="n">
        <v>113</v>
      </c>
      <c r="C19549" s="0" t="n">
        <v>113</v>
      </c>
      <c r="D19549" s="0" t="n">
        <v>113</v>
      </c>
      <c r="E19549" s="0" t="n">
        <v>113</v>
      </c>
      <c r="F19549" s="0" t="n">
        <v>113</v>
      </c>
      <c r="H19549" s="0" t="n">
        <f aca="false">IF(G19549="",0,1)</f>
        <v>0</v>
      </c>
      <c r="I19549" s="0" t="n">
        <f aca="false">IF(B19549=$F19549, 1, 0)</f>
        <v>1</v>
      </c>
      <c r="J19549" s="0" t="n">
        <f aca="false">IF(C19549=$F19549, 1, 0)</f>
        <v>1</v>
      </c>
      <c r="K19549" s="0" t="n">
        <f aca="false">IF(D19549=$F19549, 1, 0)</f>
        <v>1</v>
      </c>
    </row>
    <row r="19550" customFormat="false" ht="12.8" hidden="false" customHeight="false" outlineLevel="0" collapsed="false">
      <c r="A19550" s="0" t="n">
        <v>80441</v>
      </c>
      <c r="B19550" s="0" t="n">
        <v>113</v>
      </c>
      <c r="C19550" s="0" t="n">
        <v>113</v>
      </c>
      <c r="D19550" s="0" t="n">
        <v>113</v>
      </c>
      <c r="E19550" s="0" t="n">
        <v>113</v>
      </c>
      <c r="F19550" s="0" t="n">
        <v>113</v>
      </c>
      <c r="H19550" s="0" t="n">
        <f aca="false">IF(G19550="",0,1)</f>
        <v>0</v>
      </c>
      <c r="I19550" s="0" t="n">
        <f aca="false">IF(B19550=$F19550, 1, 0)</f>
        <v>1</v>
      </c>
      <c r="J19550" s="0" t="n">
        <f aca="false">IF(C19550=$F19550, 1, 0)</f>
        <v>1</v>
      </c>
      <c r="K19550" s="0" t="n">
        <f aca="false">IF(D19550=$F19550, 1, 0)</f>
        <v>1</v>
      </c>
    </row>
    <row r="19551" customFormat="false" ht="12.8" hidden="false" customHeight="false" outlineLevel="0" collapsed="false">
      <c r="A19551" s="0" t="n">
        <v>80444</v>
      </c>
      <c r="B19551" s="0" t="n">
        <v>113</v>
      </c>
      <c r="C19551" s="0" t="n">
        <v>113</v>
      </c>
      <c r="D19551" s="0" t="n">
        <v>113</v>
      </c>
      <c r="E19551" s="0" t="n">
        <v>113</v>
      </c>
      <c r="F19551" s="0" t="n">
        <v>113</v>
      </c>
      <c r="H19551" s="0" t="n">
        <f aca="false">IF(G19551="",0,1)</f>
        <v>0</v>
      </c>
      <c r="I19551" s="0" t="n">
        <f aca="false">IF(B19551=$F19551, 1, 0)</f>
        <v>1</v>
      </c>
      <c r="J19551" s="0" t="n">
        <f aca="false">IF(C19551=$F19551, 1, 0)</f>
        <v>1</v>
      </c>
      <c r="K19551" s="0" t="n">
        <f aca="false">IF(D19551=$F19551, 1, 0)</f>
        <v>1</v>
      </c>
    </row>
    <row r="19552" customFormat="false" ht="12.8" hidden="false" customHeight="false" outlineLevel="0" collapsed="false">
      <c r="A19552" s="0" t="n">
        <v>80445</v>
      </c>
      <c r="B19552" s="0" t="n">
        <v>113</v>
      </c>
      <c r="C19552" s="0" t="n">
        <v>113</v>
      </c>
      <c r="D19552" s="0" t="n">
        <v>113</v>
      </c>
      <c r="E19552" s="0" t="n">
        <v>113</v>
      </c>
      <c r="F19552" s="0" t="n">
        <v>113</v>
      </c>
      <c r="H19552" s="0" t="n">
        <f aca="false">IF(G19552="",0,1)</f>
        <v>0</v>
      </c>
      <c r="I19552" s="0" t="n">
        <f aca="false">IF(B19552=$F19552, 1, 0)</f>
        <v>1</v>
      </c>
      <c r="J19552" s="0" t="n">
        <f aca="false">IF(C19552=$F19552, 1, 0)</f>
        <v>1</v>
      </c>
      <c r="K19552" s="0" t="n">
        <f aca="false">IF(D19552=$F19552, 1, 0)</f>
        <v>1</v>
      </c>
    </row>
    <row r="19553" customFormat="false" ht="12.8" hidden="false" customHeight="false" outlineLevel="0" collapsed="false">
      <c r="A19553" s="0" t="n">
        <v>80454</v>
      </c>
      <c r="B19553" s="0" t="n">
        <v>113</v>
      </c>
      <c r="C19553" s="0" t="n">
        <v>113</v>
      </c>
      <c r="D19553" s="0" t="n">
        <v>113</v>
      </c>
      <c r="E19553" s="0" t="n">
        <v>113</v>
      </c>
      <c r="F19553" s="0" t="n">
        <v>113</v>
      </c>
      <c r="H19553" s="0" t="n">
        <f aca="false">IF(G19553="",0,1)</f>
        <v>0</v>
      </c>
      <c r="I19553" s="0" t="n">
        <f aca="false">IF(B19553=$F19553, 1, 0)</f>
        <v>1</v>
      </c>
      <c r="J19553" s="0" t="n">
        <f aca="false">IF(C19553=$F19553, 1, 0)</f>
        <v>1</v>
      </c>
      <c r="K19553" s="0" t="n">
        <f aca="false">IF(D19553=$F19553, 1, 0)</f>
        <v>1</v>
      </c>
    </row>
    <row r="19554" customFormat="false" ht="12.8" hidden="false" customHeight="false" outlineLevel="0" collapsed="false">
      <c r="A19554" s="0" t="n">
        <v>80455</v>
      </c>
      <c r="B19554" s="0" t="n">
        <v>113</v>
      </c>
      <c r="C19554" s="0" t="n">
        <v>113</v>
      </c>
      <c r="D19554" s="0" t="n">
        <v>113</v>
      </c>
      <c r="E19554" s="0" t="n">
        <v>113</v>
      </c>
      <c r="F19554" s="0" t="n">
        <v>113</v>
      </c>
      <c r="H19554" s="0" t="n">
        <f aca="false">IF(G19554="",0,1)</f>
        <v>0</v>
      </c>
      <c r="I19554" s="0" t="n">
        <f aca="false">IF(B19554=$F19554, 1, 0)</f>
        <v>1</v>
      </c>
      <c r="J19554" s="0" t="n">
        <f aca="false">IF(C19554=$F19554, 1, 0)</f>
        <v>1</v>
      </c>
      <c r="K19554" s="0" t="n">
        <f aca="false">IF(D19554=$F19554, 1, 0)</f>
        <v>1</v>
      </c>
    </row>
    <row r="19555" customFormat="false" ht="12.8" hidden="false" customHeight="false" outlineLevel="0" collapsed="false">
      <c r="A19555" s="0" t="n">
        <v>80459</v>
      </c>
      <c r="B19555" s="0" t="n">
        <v>113</v>
      </c>
      <c r="C19555" s="0" t="n">
        <v>113</v>
      </c>
      <c r="D19555" s="0" t="n">
        <v>113</v>
      </c>
      <c r="E19555" s="0" t="n">
        <v>113</v>
      </c>
      <c r="F19555" s="0" t="n">
        <v>113</v>
      </c>
      <c r="H19555" s="0" t="n">
        <f aca="false">IF(G19555="",0,1)</f>
        <v>0</v>
      </c>
      <c r="I19555" s="0" t="n">
        <f aca="false">IF(B19555=$F19555, 1, 0)</f>
        <v>1</v>
      </c>
      <c r="J19555" s="0" t="n">
        <f aca="false">IF(C19555=$F19555, 1, 0)</f>
        <v>1</v>
      </c>
      <c r="K19555" s="0" t="n">
        <f aca="false">IF(D19555=$F19555, 1, 0)</f>
        <v>1</v>
      </c>
    </row>
    <row r="19556" customFormat="false" ht="12.8" hidden="false" customHeight="false" outlineLevel="0" collapsed="false">
      <c r="A19556" s="0" t="n">
        <v>8046</v>
      </c>
      <c r="B19556" s="0" t="n">
        <v>113</v>
      </c>
      <c r="C19556" s="0" t="n">
        <v>113</v>
      </c>
      <c r="D19556" s="0" t="n">
        <v>113</v>
      </c>
      <c r="E19556" s="0" t="n">
        <v>113</v>
      </c>
      <c r="F19556" s="0" t="n">
        <v>113</v>
      </c>
      <c r="H19556" s="0" t="n">
        <f aca="false">IF(G19556="",0,1)</f>
        <v>0</v>
      </c>
      <c r="I19556" s="0" t="n">
        <f aca="false">IF(B19556=$F19556, 1, 0)</f>
        <v>1</v>
      </c>
      <c r="J19556" s="0" t="n">
        <f aca="false">IF(C19556=$F19556, 1, 0)</f>
        <v>1</v>
      </c>
      <c r="K19556" s="0" t="n">
        <f aca="false">IF(D19556=$F19556, 1, 0)</f>
        <v>1</v>
      </c>
    </row>
    <row r="19557" customFormat="false" ht="12.8" hidden="false" customHeight="false" outlineLevel="0" collapsed="false">
      <c r="A19557" s="0" t="n">
        <v>8048</v>
      </c>
      <c r="B19557" s="0" t="n">
        <v>113</v>
      </c>
      <c r="C19557" s="0" t="n">
        <v>113</v>
      </c>
      <c r="D19557" s="0" t="n">
        <v>113</v>
      </c>
      <c r="E19557" s="0" t="n">
        <v>113</v>
      </c>
      <c r="F19557" s="0" t="n">
        <v>113</v>
      </c>
      <c r="H19557" s="0" t="n">
        <f aca="false">IF(G19557="",0,1)</f>
        <v>0</v>
      </c>
      <c r="I19557" s="0" t="n">
        <f aca="false">IF(B19557=$F19557, 1, 0)</f>
        <v>1</v>
      </c>
      <c r="J19557" s="0" t="n">
        <f aca="false">IF(C19557=$F19557, 1, 0)</f>
        <v>1</v>
      </c>
      <c r="K19557" s="0" t="n">
        <f aca="false">IF(D19557=$F19557, 1, 0)</f>
        <v>1</v>
      </c>
    </row>
    <row r="19558" customFormat="false" ht="12.8" hidden="false" customHeight="false" outlineLevel="0" collapsed="false">
      <c r="A19558" s="0" t="n">
        <v>80523</v>
      </c>
      <c r="B19558" s="0" t="n">
        <v>113</v>
      </c>
      <c r="C19558" s="0" t="n">
        <v>113</v>
      </c>
      <c r="D19558" s="0" t="n">
        <v>113</v>
      </c>
      <c r="E19558" s="0" t="n">
        <v>113</v>
      </c>
      <c r="F19558" s="0" t="n">
        <v>113</v>
      </c>
      <c r="H19558" s="0" t="n">
        <f aca="false">IF(G19558="",0,1)</f>
        <v>0</v>
      </c>
      <c r="I19558" s="0" t="n">
        <f aca="false">IF(B19558=$F19558, 1, 0)</f>
        <v>1</v>
      </c>
      <c r="J19558" s="0" t="n">
        <f aca="false">IF(C19558=$F19558, 1, 0)</f>
        <v>1</v>
      </c>
      <c r="K19558" s="0" t="n">
        <f aca="false">IF(D19558=$F19558, 1, 0)</f>
        <v>1</v>
      </c>
    </row>
    <row r="19559" customFormat="false" ht="12.8" hidden="false" customHeight="false" outlineLevel="0" collapsed="false">
      <c r="A19559" s="0" t="n">
        <v>80537</v>
      </c>
      <c r="B19559" s="0" t="n">
        <v>113</v>
      </c>
      <c r="C19559" s="0" t="n">
        <v>113</v>
      </c>
      <c r="D19559" s="0" t="n">
        <v>113</v>
      </c>
      <c r="E19559" s="0" t="n">
        <v>113</v>
      </c>
      <c r="F19559" s="0" t="n">
        <v>113</v>
      </c>
      <c r="H19559" s="0" t="n">
        <f aca="false">IF(G19559="",0,1)</f>
        <v>0</v>
      </c>
      <c r="I19559" s="0" t="n">
        <f aca="false">IF(B19559=$F19559, 1, 0)</f>
        <v>1</v>
      </c>
      <c r="J19559" s="0" t="n">
        <f aca="false">IF(C19559=$F19559, 1, 0)</f>
        <v>1</v>
      </c>
      <c r="K19559" s="0" t="n">
        <f aca="false">IF(D19559=$F19559, 1, 0)</f>
        <v>1</v>
      </c>
    </row>
    <row r="19560" customFormat="false" ht="12.8" hidden="false" customHeight="false" outlineLevel="0" collapsed="false">
      <c r="A19560" s="0" t="n">
        <v>8057</v>
      </c>
      <c r="B19560" s="0" t="n">
        <v>113</v>
      </c>
      <c r="C19560" s="0" t="n">
        <v>113</v>
      </c>
      <c r="D19560" s="0" t="n">
        <v>113</v>
      </c>
      <c r="E19560" s="0" t="n">
        <v>113</v>
      </c>
      <c r="F19560" s="0" t="n">
        <v>113</v>
      </c>
      <c r="H19560" s="0" t="n">
        <f aca="false">IF(G19560="",0,1)</f>
        <v>0</v>
      </c>
      <c r="I19560" s="0" t="n">
        <f aca="false">IF(B19560=$F19560, 1, 0)</f>
        <v>1</v>
      </c>
      <c r="J19560" s="0" t="n">
        <f aca="false">IF(C19560=$F19560, 1, 0)</f>
        <v>1</v>
      </c>
      <c r="K19560" s="0" t="n">
        <f aca="false">IF(D19560=$F19560, 1, 0)</f>
        <v>1</v>
      </c>
    </row>
    <row r="19561" customFormat="false" ht="12.8" hidden="false" customHeight="false" outlineLevel="0" collapsed="false">
      <c r="A19561" s="0" t="n">
        <v>80596</v>
      </c>
      <c r="B19561" s="0" t="n">
        <v>113</v>
      </c>
      <c r="C19561" s="0" t="n">
        <v>113</v>
      </c>
      <c r="D19561" s="0" t="n">
        <v>113</v>
      </c>
      <c r="E19561" s="0" t="n">
        <v>113</v>
      </c>
      <c r="F19561" s="0" t="n">
        <v>113</v>
      </c>
      <c r="H19561" s="0" t="n">
        <f aca="false">IF(G19561="",0,1)</f>
        <v>0</v>
      </c>
      <c r="I19561" s="0" t="n">
        <f aca="false">IF(B19561=$F19561, 1, 0)</f>
        <v>1</v>
      </c>
      <c r="J19561" s="0" t="n">
        <f aca="false">IF(C19561=$F19561, 1, 0)</f>
        <v>1</v>
      </c>
      <c r="K19561" s="0" t="n">
        <f aca="false">IF(D19561=$F19561, 1, 0)</f>
        <v>1</v>
      </c>
    </row>
    <row r="19562" customFormat="false" ht="12.8" hidden="false" customHeight="false" outlineLevel="0" collapsed="false">
      <c r="A19562" s="0" t="n">
        <v>8061</v>
      </c>
      <c r="B19562" s="0" t="n">
        <v>113</v>
      </c>
      <c r="C19562" s="0" t="n">
        <v>113</v>
      </c>
      <c r="D19562" s="0" t="n">
        <v>113</v>
      </c>
      <c r="E19562" s="0" t="n">
        <v>113</v>
      </c>
      <c r="F19562" s="0" t="n">
        <v>113</v>
      </c>
      <c r="H19562" s="0" t="n">
        <f aca="false">IF(G19562="",0,1)</f>
        <v>0</v>
      </c>
      <c r="I19562" s="0" t="n">
        <f aca="false">IF(B19562=$F19562, 1, 0)</f>
        <v>1</v>
      </c>
      <c r="J19562" s="0" t="n">
        <f aca="false">IF(C19562=$F19562, 1, 0)</f>
        <v>1</v>
      </c>
      <c r="K19562" s="0" t="n">
        <f aca="false">IF(D19562=$F19562, 1, 0)</f>
        <v>1</v>
      </c>
    </row>
    <row r="19563" customFormat="false" ht="12.8" hidden="false" customHeight="false" outlineLevel="0" collapsed="false">
      <c r="A19563" s="0" t="n">
        <v>8063</v>
      </c>
      <c r="B19563" s="0" t="n">
        <v>113</v>
      </c>
      <c r="C19563" s="0" t="n">
        <v>113</v>
      </c>
      <c r="D19563" s="0" t="n">
        <v>113</v>
      </c>
      <c r="E19563" s="0" t="n">
        <v>113</v>
      </c>
      <c r="F19563" s="0" t="n">
        <v>113</v>
      </c>
      <c r="H19563" s="0" t="n">
        <f aca="false">IF(G19563="",0,1)</f>
        <v>0</v>
      </c>
      <c r="I19563" s="0" t="n">
        <f aca="false">IF(B19563=$F19563, 1, 0)</f>
        <v>1</v>
      </c>
      <c r="J19563" s="0" t="n">
        <f aca="false">IF(C19563=$F19563, 1, 0)</f>
        <v>1</v>
      </c>
      <c r="K19563" s="0" t="n">
        <f aca="false">IF(D19563=$F19563, 1, 0)</f>
        <v>1</v>
      </c>
    </row>
    <row r="19564" customFormat="false" ht="12.8" hidden="false" customHeight="false" outlineLevel="0" collapsed="false">
      <c r="A19564" s="0" t="n">
        <v>80640</v>
      </c>
      <c r="B19564" s="0" t="n">
        <v>113</v>
      </c>
      <c r="C19564" s="0" t="n">
        <v>113</v>
      </c>
      <c r="D19564" s="0" t="n">
        <v>113</v>
      </c>
      <c r="E19564" s="0" t="n">
        <v>113</v>
      </c>
      <c r="F19564" s="0" t="n">
        <v>113</v>
      </c>
      <c r="H19564" s="0" t="n">
        <f aca="false">IF(G19564="",0,1)</f>
        <v>0</v>
      </c>
      <c r="I19564" s="0" t="n">
        <f aca="false">IF(B19564=$F19564, 1, 0)</f>
        <v>1</v>
      </c>
      <c r="J19564" s="0" t="n">
        <f aca="false">IF(C19564=$F19564, 1, 0)</f>
        <v>1</v>
      </c>
      <c r="K19564" s="0" t="n">
        <f aca="false">IF(D19564=$F19564, 1, 0)</f>
        <v>1</v>
      </c>
    </row>
    <row r="19565" customFormat="false" ht="12.8" hidden="false" customHeight="false" outlineLevel="0" collapsed="false">
      <c r="A19565" s="0" t="n">
        <v>8066</v>
      </c>
      <c r="B19565" s="0" t="n">
        <v>113</v>
      </c>
      <c r="C19565" s="0" t="n">
        <v>113</v>
      </c>
      <c r="D19565" s="0" t="n">
        <v>113</v>
      </c>
      <c r="E19565" s="0" t="n">
        <v>113</v>
      </c>
      <c r="F19565" s="0" t="n">
        <v>113</v>
      </c>
      <c r="H19565" s="0" t="n">
        <f aca="false">IF(G19565="",0,1)</f>
        <v>0</v>
      </c>
      <c r="I19565" s="0" t="n">
        <f aca="false">IF(B19565=$F19565, 1, 0)</f>
        <v>1</v>
      </c>
      <c r="J19565" s="0" t="n">
        <f aca="false">IF(C19565=$F19565, 1, 0)</f>
        <v>1</v>
      </c>
      <c r="K19565" s="0" t="n">
        <f aca="false">IF(D19565=$F19565, 1, 0)</f>
        <v>1</v>
      </c>
    </row>
    <row r="19566" customFormat="false" ht="12.8" hidden="false" customHeight="false" outlineLevel="0" collapsed="false">
      <c r="A19566" s="0" t="n">
        <v>8067</v>
      </c>
      <c r="B19566" s="0" t="n">
        <v>113</v>
      </c>
      <c r="C19566" s="0" t="n">
        <v>113</v>
      </c>
      <c r="D19566" s="0" t="n">
        <v>113</v>
      </c>
      <c r="E19566" s="0" t="n">
        <v>113</v>
      </c>
      <c r="F19566" s="0" t="n">
        <v>113</v>
      </c>
      <c r="H19566" s="0" t="n">
        <f aca="false">IF(G19566="",0,1)</f>
        <v>0</v>
      </c>
      <c r="I19566" s="0" t="n">
        <f aca="false">IF(B19566=$F19566, 1, 0)</f>
        <v>1</v>
      </c>
      <c r="J19566" s="0" t="n">
        <f aca="false">IF(C19566=$F19566, 1, 0)</f>
        <v>1</v>
      </c>
      <c r="K19566" s="0" t="n">
        <f aca="false">IF(D19566=$F19566, 1, 0)</f>
        <v>1</v>
      </c>
    </row>
    <row r="19567" customFormat="false" ht="12.8" hidden="false" customHeight="false" outlineLevel="0" collapsed="false">
      <c r="A19567" s="0" t="n">
        <v>80728</v>
      </c>
      <c r="B19567" s="0" t="n">
        <v>113</v>
      </c>
      <c r="C19567" s="0" t="n">
        <v>113</v>
      </c>
      <c r="D19567" s="0" t="n">
        <v>113</v>
      </c>
      <c r="E19567" s="0" t="n">
        <v>113</v>
      </c>
      <c r="F19567" s="0" t="n">
        <v>113</v>
      </c>
      <c r="H19567" s="0" t="n">
        <f aca="false">IF(G19567="",0,1)</f>
        <v>0</v>
      </c>
      <c r="I19567" s="0" t="n">
        <f aca="false">IF(B19567=$F19567, 1, 0)</f>
        <v>1</v>
      </c>
      <c r="J19567" s="0" t="n">
        <f aca="false">IF(C19567=$F19567, 1, 0)</f>
        <v>1</v>
      </c>
      <c r="K19567" s="0" t="n">
        <f aca="false">IF(D19567=$F19567, 1, 0)</f>
        <v>1</v>
      </c>
    </row>
    <row r="19568" customFormat="false" ht="12.8" hidden="false" customHeight="false" outlineLevel="0" collapsed="false">
      <c r="A19568" s="0" t="n">
        <v>8075</v>
      </c>
      <c r="B19568" s="0" t="n">
        <v>113</v>
      </c>
      <c r="C19568" s="0" t="n">
        <v>113</v>
      </c>
      <c r="D19568" s="0" t="n">
        <v>113</v>
      </c>
      <c r="E19568" s="0" t="n">
        <v>113</v>
      </c>
      <c r="F19568" s="0" t="n">
        <v>113</v>
      </c>
      <c r="H19568" s="0" t="n">
        <f aca="false">IF(G19568="",0,1)</f>
        <v>0</v>
      </c>
      <c r="I19568" s="0" t="n">
        <f aca="false">IF(B19568=$F19568, 1, 0)</f>
        <v>1</v>
      </c>
      <c r="J19568" s="0" t="n">
        <f aca="false">IF(C19568=$F19568, 1, 0)</f>
        <v>1</v>
      </c>
      <c r="K19568" s="0" t="n">
        <f aca="false">IF(D19568=$F19568, 1, 0)</f>
        <v>1</v>
      </c>
    </row>
    <row r="19569" customFormat="false" ht="12.8" hidden="false" customHeight="false" outlineLevel="0" collapsed="false">
      <c r="A19569" s="0" t="n">
        <v>80755</v>
      </c>
      <c r="B19569" s="0" t="n">
        <v>113</v>
      </c>
      <c r="C19569" s="0" t="n">
        <v>113</v>
      </c>
      <c r="D19569" s="0" t="n">
        <v>113</v>
      </c>
      <c r="E19569" s="0" t="n">
        <v>113</v>
      </c>
      <c r="F19569" s="0" t="n">
        <v>113</v>
      </c>
      <c r="H19569" s="0" t="n">
        <f aca="false">IF(G19569="",0,1)</f>
        <v>0</v>
      </c>
      <c r="I19569" s="0" t="n">
        <f aca="false">IF(B19569=$F19569, 1, 0)</f>
        <v>1</v>
      </c>
      <c r="J19569" s="0" t="n">
        <f aca="false">IF(C19569=$F19569, 1, 0)</f>
        <v>1</v>
      </c>
      <c r="K19569" s="0" t="n">
        <f aca="false">IF(D19569=$F19569, 1, 0)</f>
        <v>1</v>
      </c>
    </row>
    <row r="19570" customFormat="false" ht="12.8" hidden="false" customHeight="false" outlineLevel="0" collapsed="false">
      <c r="A19570" s="0" t="n">
        <v>80762</v>
      </c>
      <c r="B19570" s="0" t="n">
        <v>113</v>
      </c>
      <c r="C19570" s="0" t="n">
        <v>113</v>
      </c>
      <c r="D19570" s="0" t="n">
        <v>113</v>
      </c>
      <c r="E19570" s="0" t="n">
        <v>113</v>
      </c>
      <c r="F19570" s="0" t="n">
        <v>113</v>
      </c>
      <c r="H19570" s="0" t="n">
        <f aca="false">IF(G19570="",0,1)</f>
        <v>0</v>
      </c>
      <c r="I19570" s="0" t="n">
        <f aca="false">IF(B19570=$F19570, 1, 0)</f>
        <v>1</v>
      </c>
      <c r="J19570" s="0" t="n">
        <f aca="false">IF(C19570=$F19570, 1, 0)</f>
        <v>1</v>
      </c>
      <c r="K19570" s="0" t="n">
        <f aca="false">IF(D19570=$F19570, 1, 0)</f>
        <v>1</v>
      </c>
    </row>
    <row r="19571" customFormat="false" ht="12.8" hidden="false" customHeight="false" outlineLevel="0" collapsed="false">
      <c r="A19571" s="0" t="n">
        <v>8077</v>
      </c>
      <c r="B19571" s="0" t="n">
        <v>113</v>
      </c>
      <c r="C19571" s="0" t="n">
        <v>113</v>
      </c>
      <c r="D19571" s="0" t="n">
        <v>113</v>
      </c>
      <c r="E19571" s="0" t="n">
        <v>113</v>
      </c>
      <c r="F19571" s="0" t="n">
        <v>113</v>
      </c>
      <c r="H19571" s="0" t="n">
        <f aca="false">IF(G19571="",0,1)</f>
        <v>0</v>
      </c>
      <c r="I19571" s="0" t="n">
        <f aca="false">IF(B19571=$F19571, 1, 0)</f>
        <v>1</v>
      </c>
      <c r="J19571" s="0" t="n">
        <f aca="false">IF(C19571=$F19571, 1, 0)</f>
        <v>1</v>
      </c>
      <c r="K19571" s="0" t="n">
        <f aca="false">IF(D19571=$F19571, 1, 0)</f>
        <v>1</v>
      </c>
    </row>
    <row r="19572" customFormat="false" ht="12.8" hidden="false" customHeight="false" outlineLevel="0" collapsed="false">
      <c r="A19572" s="0" t="n">
        <v>80802</v>
      </c>
      <c r="B19572" s="0" t="n">
        <v>113</v>
      </c>
      <c r="C19572" s="0" t="n">
        <v>113</v>
      </c>
      <c r="D19572" s="0" t="n">
        <v>113</v>
      </c>
      <c r="E19572" s="0" t="n">
        <v>113</v>
      </c>
      <c r="F19572" s="0" t="n">
        <v>113</v>
      </c>
      <c r="H19572" s="0" t="n">
        <f aca="false">IF(G19572="",0,1)</f>
        <v>0</v>
      </c>
      <c r="I19572" s="0" t="n">
        <f aca="false">IF(B19572=$F19572, 1, 0)</f>
        <v>1</v>
      </c>
      <c r="J19572" s="0" t="n">
        <f aca="false">IF(C19572=$F19572, 1, 0)</f>
        <v>1</v>
      </c>
      <c r="K19572" s="0" t="n">
        <f aca="false">IF(D19572=$F19572, 1, 0)</f>
        <v>1</v>
      </c>
    </row>
    <row r="19573" customFormat="false" ht="12.8" hidden="false" customHeight="false" outlineLevel="0" collapsed="false">
      <c r="A19573" s="0" t="n">
        <v>8082</v>
      </c>
      <c r="B19573" s="0" t="n">
        <v>113</v>
      </c>
      <c r="C19573" s="0" t="n">
        <v>113</v>
      </c>
      <c r="D19573" s="0" t="n">
        <v>113</v>
      </c>
      <c r="E19573" s="0" t="n">
        <v>113</v>
      </c>
      <c r="F19573" s="0" t="n">
        <v>113</v>
      </c>
      <c r="H19573" s="0" t="n">
        <f aca="false">IF(G19573="",0,1)</f>
        <v>0</v>
      </c>
      <c r="I19573" s="0" t="n">
        <f aca="false">IF(B19573=$F19573, 1, 0)</f>
        <v>1</v>
      </c>
      <c r="J19573" s="0" t="n">
        <f aca="false">IF(C19573=$F19573, 1, 0)</f>
        <v>1</v>
      </c>
      <c r="K19573" s="0" t="n">
        <f aca="false">IF(D19573=$F19573, 1, 0)</f>
        <v>1</v>
      </c>
    </row>
    <row r="19574" customFormat="false" ht="12.8" hidden="false" customHeight="false" outlineLevel="0" collapsed="false">
      <c r="A19574" s="0" t="n">
        <v>8083</v>
      </c>
      <c r="B19574" s="0" t="n">
        <v>113</v>
      </c>
      <c r="C19574" s="0" t="n">
        <v>113</v>
      </c>
      <c r="D19574" s="0" t="n">
        <v>113</v>
      </c>
      <c r="E19574" s="0" t="n">
        <v>113</v>
      </c>
      <c r="F19574" s="0" t="n">
        <v>113</v>
      </c>
      <c r="H19574" s="0" t="n">
        <f aca="false">IF(G19574="",0,1)</f>
        <v>0</v>
      </c>
      <c r="I19574" s="0" t="n">
        <f aca="false">IF(B19574=$F19574, 1, 0)</f>
        <v>1</v>
      </c>
      <c r="J19574" s="0" t="n">
        <f aca="false">IF(C19574=$F19574, 1, 0)</f>
        <v>1</v>
      </c>
      <c r="K19574" s="0" t="n">
        <f aca="false">IF(D19574=$F19574, 1, 0)</f>
        <v>1</v>
      </c>
    </row>
    <row r="19575" customFormat="false" ht="12.8" hidden="false" customHeight="false" outlineLevel="0" collapsed="false">
      <c r="A19575" s="0" t="n">
        <v>8086</v>
      </c>
      <c r="B19575" s="0" t="n">
        <v>113</v>
      </c>
      <c r="C19575" s="0" t="n">
        <v>113</v>
      </c>
      <c r="D19575" s="0" t="n">
        <v>113</v>
      </c>
      <c r="E19575" s="0" t="n">
        <v>113</v>
      </c>
      <c r="F19575" s="0" t="n">
        <v>113</v>
      </c>
      <c r="H19575" s="0" t="n">
        <f aca="false">IF(G19575="",0,1)</f>
        <v>0</v>
      </c>
      <c r="I19575" s="0" t="n">
        <f aca="false">IF(B19575=$F19575, 1, 0)</f>
        <v>1</v>
      </c>
      <c r="J19575" s="0" t="n">
        <f aca="false">IF(C19575=$F19575, 1, 0)</f>
        <v>1</v>
      </c>
      <c r="K19575" s="0" t="n">
        <f aca="false">IF(D19575=$F19575, 1, 0)</f>
        <v>1</v>
      </c>
    </row>
    <row r="19576" customFormat="false" ht="12.8" hidden="false" customHeight="false" outlineLevel="0" collapsed="false">
      <c r="A19576" s="0" t="n">
        <v>8088</v>
      </c>
      <c r="B19576" s="0" t="n">
        <v>113</v>
      </c>
      <c r="C19576" s="0" t="n">
        <v>113</v>
      </c>
      <c r="D19576" s="0" t="n">
        <v>113</v>
      </c>
      <c r="E19576" s="0" t="n">
        <v>113</v>
      </c>
      <c r="F19576" s="0" t="n">
        <v>113</v>
      </c>
      <c r="H19576" s="0" t="n">
        <f aca="false">IF(G19576="",0,1)</f>
        <v>0</v>
      </c>
      <c r="I19576" s="0" t="n">
        <f aca="false">IF(B19576=$F19576, 1, 0)</f>
        <v>1</v>
      </c>
      <c r="J19576" s="0" t="n">
        <f aca="false">IF(C19576=$F19576, 1, 0)</f>
        <v>1</v>
      </c>
      <c r="K19576" s="0" t="n">
        <f aca="false">IF(D19576=$F19576, 1, 0)</f>
        <v>1</v>
      </c>
    </row>
    <row r="19577" customFormat="false" ht="12.8" hidden="false" customHeight="false" outlineLevel="0" collapsed="false">
      <c r="A19577" s="0" t="n">
        <v>80903</v>
      </c>
      <c r="B19577" s="0" t="n">
        <v>113</v>
      </c>
      <c r="C19577" s="0" t="n">
        <v>113</v>
      </c>
      <c r="D19577" s="0" t="n">
        <v>113</v>
      </c>
      <c r="E19577" s="0" t="n">
        <v>113</v>
      </c>
      <c r="F19577" s="0" t="n">
        <v>113</v>
      </c>
      <c r="H19577" s="0" t="n">
        <f aca="false">IF(G19577="",0,1)</f>
        <v>0</v>
      </c>
      <c r="I19577" s="0" t="n">
        <f aca="false">IF(B19577=$F19577, 1, 0)</f>
        <v>1</v>
      </c>
      <c r="J19577" s="0" t="n">
        <f aca="false">IF(C19577=$F19577, 1, 0)</f>
        <v>1</v>
      </c>
      <c r="K19577" s="0" t="n">
        <f aca="false">IF(D19577=$F19577, 1, 0)</f>
        <v>1</v>
      </c>
    </row>
    <row r="19578" customFormat="false" ht="12.8" hidden="false" customHeight="false" outlineLevel="0" collapsed="false">
      <c r="A19578" s="0" t="n">
        <v>8093</v>
      </c>
      <c r="B19578" s="0" t="n">
        <v>113</v>
      </c>
      <c r="C19578" s="0" t="n">
        <v>113</v>
      </c>
      <c r="D19578" s="0" t="n">
        <v>113</v>
      </c>
      <c r="E19578" s="0" t="n">
        <v>113</v>
      </c>
      <c r="F19578" s="0" t="n">
        <v>113</v>
      </c>
      <c r="H19578" s="0" t="n">
        <f aca="false">IF(G19578="",0,1)</f>
        <v>0</v>
      </c>
      <c r="I19578" s="0" t="n">
        <f aca="false">IF(B19578=$F19578, 1, 0)</f>
        <v>1</v>
      </c>
      <c r="J19578" s="0" t="n">
        <f aca="false">IF(C19578=$F19578, 1, 0)</f>
        <v>1</v>
      </c>
      <c r="K19578" s="0" t="n">
        <f aca="false">IF(D19578=$F19578, 1, 0)</f>
        <v>1</v>
      </c>
    </row>
    <row r="19579" customFormat="false" ht="12.8" hidden="false" customHeight="false" outlineLevel="0" collapsed="false">
      <c r="A19579" s="0" t="n">
        <v>8094</v>
      </c>
      <c r="B19579" s="0" t="n">
        <v>113</v>
      </c>
      <c r="C19579" s="0" t="n">
        <v>113</v>
      </c>
      <c r="D19579" s="0" t="n">
        <v>113</v>
      </c>
      <c r="E19579" s="0" t="n">
        <v>113</v>
      </c>
      <c r="F19579" s="0" t="n">
        <v>113</v>
      </c>
      <c r="H19579" s="0" t="n">
        <f aca="false">IF(G19579="",0,1)</f>
        <v>0</v>
      </c>
      <c r="I19579" s="0" t="n">
        <f aca="false">IF(B19579=$F19579, 1, 0)</f>
        <v>1</v>
      </c>
      <c r="J19579" s="0" t="n">
        <f aca="false">IF(C19579=$F19579, 1, 0)</f>
        <v>1</v>
      </c>
      <c r="K19579" s="0" t="n">
        <f aca="false">IF(D19579=$F19579, 1, 0)</f>
        <v>1</v>
      </c>
    </row>
    <row r="19580" customFormat="false" ht="12.8" hidden="false" customHeight="false" outlineLevel="0" collapsed="false">
      <c r="A19580" s="0" t="n">
        <v>8096</v>
      </c>
      <c r="B19580" s="0" t="n">
        <v>113</v>
      </c>
      <c r="C19580" s="0" t="n">
        <v>113</v>
      </c>
      <c r="D19580" s="0" t="n">
        <v>113</v>
      </c>
      <c r="E19580" s="0" t="n">
        <v>113</v>
      </c>
      <c r="F19580" s="0" t="n">
        <v>113</v>
      </c>
      <c r="H19580" s="0" t="n">
        <f aca="false">IF(G19580="",0,1)</f>
        <v>0</v>
      </c>
      <c r="I19580" s="0" t="n">
        <f aca="false">IF(B19580=$F19580, 1, 0)</f>
        <v>1</v>
      </c>
      <c r="J19580" s="0" t="n">
        <f aca="false">IF(C19580=$F19580, 1, 0)</f>
        <v>1</v>
      </c>
      <c r="K19580" s="0" t="n">
        <f aca="false">IF(D19580=$F19580, 1, 0)</f>
        <v>1</v>
      </c>
    </row>
    <row r="19581" customFormat="false" ht="12.8" hidden="false" customHeight="false" outlineLevel="0" collapsed="false">
      <c r="A19581" s="0" t="n">
        <v>80978</v>
      </c>
      <c r="B19581" s="0" t="n">
        <v>113</v>
      </c>
      <c r="C19581" s="0" t="n">
        <v>113</v>
      </c>
      <c r="D19581" s="0" t="n">
        <v>113</v>
      </c>
      <c r="E19581" s="0" t="n">
        <v>113</v>
      </c>
      <c r="F19581" s="0" t="n">
        <v>113</v>
      </c>
      <c r="H19581" s="0" t="n">
        <f aca="false">IF(G19581="",0,1)</f>
        <v>0</v>
      </c>
      <c r="I19581" s="0" t="n">
        <f aca="false">IF(B19581=$F19581, 1, 0)</f>
        <v>1</v>
      </c>
      <c r="J19581" s="0" t="n">
        <f aca="false">IF(C19581=$F19581, 1, 0)</f>
        <v>1</v>
      </c>
      <c r="K19581" s="0" t="n">
        <f aca="false">IF(D19581=$F19581, 1, 0)</f>
        <v>1</v>
      </c>
    </row>
    <row r="19582" customFormat="false" ht="12.8" hidden="false" customHeight="false" outlineLevel="0" collapsed="false">
      <c r="A19582" s="0" t="n">
        <v>80981</v>
      </c>
      <c r="B19582" s="0" t="n">
        <v>113</v>
      </c>
      <c r="C19582" s="0" t="n">
        <v>113</v>
      </c>
      <c r="D19582" s="0" t="n">
        <v>113</v>
      </c>
      <c r="E19582" s="0" t="n">
        <v>113</v>
      </c>
      <c r="F19582" s="0" t="n">
        <v>113</v>
      </c>
      <c r="H19582" s="0" t="n">
        <f aca="false">IF(G19582="",0,1)</f>
        <v>0</v>
      </c>
      <c r="I19582" s="0" t="n">
        <f aca="false">IF(B19582=$F19582, 1, 0)</f>
        <v>1</v>
      </c>
      <c r="J19582" s="0" t="n">
        <f aca="false">IF(C19582=$F19582, 1, 0)</f>
        <v>1</v>
      </c>
      <c r="K19582" s="0" t="n">
        <f aca="false">IF(D19582=$F19582, 1, 0)</f>
        <v>1</v>
      </c>
    </row>
    <row r="19583" customFormat="false" ht="12.8" hidden="false" customHeight="false" outlineLevel="0" collapsed="false">
      <c r="A19583" s="0" t="n">
        <v>8100</v>
      </c>
      <c r="B19583" s="0" t="n">
        <v>113</v>
      </c>
      <c r="C19583" s="0" t="n">
        <v>113</v>
      </c>
      <c r="D19583" s="0" t="n">
        <v>113</v>
      </c>
      <c r="E19583" s="0" t="n">
        <v>113</v>
      </c>
      <c r="F19583" s="0" t="n">
        <v>113</v>
      </c>
      <c r="H19583" s="0" t="n">
        <f aca="false">IF(G19583="",0,1)</f>
        <v>0</v>
      </c>
      <c r="I19583" s="0" t="n">
        <f aca="false">IF(B19583=$F19583, 1, 0)</f>
        <v>1</v>
      </c>
      <c r="J19583" s="0" t="n">
        <f aca="false">IF(C19583=$F19583, 1, 0)</f>
        <v>1</v>
      </c>
      <c r="K19583" s="0" t="n">
        <f aca="false">IF(D19583=$F19583, 1, 0)</f>
        <v>1</v>
      </c>
    </row>
    <row r="19584" customFormat="false" ht="12.8" hidden="false" customHeight="false" outlineLevel="0" collapsed="false">
      <c r="A19584" s="0" t="n">
        <v>8101</v>
      </c>
      <c r="B19584" s="0" t="n">
        <v>113</v>
      </c>
      <c r="C19584" s="0" t="n">
        <v>113</v>
      </c>
      <c r="D19584" s="0" t="n">
        <v>113</v>
      </c>
      <c r="E19584" s="0" t="n">
        <v>113</v>
      </c>
      <c r="F19584" s="0" t="n">
        <v>113</v>
      </c>
      <c r="H19584" s="0" t="n">
        <f aca="false">IF(G19584="",0,1)</f>
        <v>0</v>
      </c>
      <c r="I19584" s="0" t="n">
        <f aca="false">IF(B19584=$F19584, 1, 0)</f>
        <v>1</v>
      </c>
      <c r="J19584" s="0" t="n">
        <f aca="false">IF(C19584=$F19584, 1, 0)</f>
        <v>1</v>
      </c>
      <c r="K19584" s="0" t="n">
        <f aca="false">IF(D19584=$F19584, 1, 0)</f>
        <v>1</v>
      </c>
    </row>
    <row r="19585" customFormat="false" ht="12.8" hidden="false" customHeight="false" outlineLevel="0" collapsed="false">
      <c r="A19585" s="0" t="n">
        <v>8102</v>
      </c>
      <c r="B19585" s="0" t="n">
        <v>113</v>
      </c>
      <c r="C19585" s="0" t="n">
        <v>113</v>
      </c>
      <c r="D19585" s="0" t="n">
        <v>113</v>
      </c>
      <c r="E19585" s="0" t="n">
        <v>113</v>
      </c>
      <c r="F19585" s="0" t="n">
        <v>113</v>
      </c>
      <c r="H19585" s="0" t="n">
        <f aca="false">IF(G19585="",0,1)</f>
        <v>0</v>
      </c>
      <c r="I19585" s="0" t="n">
        <f aca="false">IF(B19585=$F19585, 1, 0)</f>
        <v>1</v>
      </c>
      <c r="J19585" s="0" t="n">
        <f aca="false">IF(C19585=$F19585, 1, 0)</f>
        <v>1</v>
      </c>
      <c r="K19585" s="0" t="n">
        <f aca="false">IF(D19585=$F19585, 1, 0)</f>
        <v>1</v>
      </c>
    </row>
    <row r="19586" customFormat="false" ht="12.8" hidden="false" customHeight="false" outlineLevel="0" collapsed="false">
      <c r="A19586" s="0" t="n">
        <v>8103</v>
      </c>
      <c r="B19586" s="0" t="n">
        <v>113</v>
      </c>
      <c r="C19586" s="0" t="n">
        <v>113</v>
      </c>
      <c r="D19586" s="0" t="n">
        <v>113</v>
      </c>
      <c r="E19586" s="0" t="n">
        <v>113</v>
      </c>
      <c r="F19586" s="0" t="n">
        <v>113</v>
      </c>
      <c r="H19586" s="0" t="n">
        <f aca="false">IF(G19586="",0,1)</f>
        <v>0</v>
      </c>
      <c r="I19586" s="0" t="n">
        <f aca="false">IF(B19586=$F19586, 1, 0)</f>
        <v>1</v>
      </c>
      <c r="J19586" s="0" t="n">
        <f aca="false">IF(C19586=$F19586, 1, 0)</f>
        <v>1</v>
      </c>
      <c r="K19586" s="0" t="n">
        <f aca="false">IF(D19586=$F19586, 1, 0)</f>
        <v>1</v>
      </c>
    </row>
    <row r="19587" customFormat="false" ht="12.8" hidden="false" customHeight="false" outlineLevel="0" collapsed="false">
      <c r="A19587" s="0" t="n">
        <v>8107</v>
      </c>
      <c r="B19587" s="0" t="n">
        <v>113</v>
      </c>
      <c r="C19587" s="0" t="n">
        <v>113</v>
      </c>
      <c r="D19587" s="0" t="n">
        <v>113</v>
      </c>
      <c r="E19587" s="0" t="n">
        <v>113</v>
      </c>
      <c r="F19587" s="0" t="n">
        <v>113</v>
      </c>
      <c r="H19587" s="0" t="n">
        <f aca="false">IF(G19587="",0,1)</f>
        <v>0</v>
      </c>
      <c r="I19587" s="0" t="n">
        <f aca="false">IF(B19587=$F19587, 1, 0)</f>
        <v>1</v>
      </c>
      <c r="J19587" s="0" t="n">
        <f aca="false">IF(C19587=$F19587, 1, 0)</f>
        <v>1</v>
      </c>
      <c r="K19587" s="0" t="n">
        <f aca="false">IF(D19587=$F19587, 1, 0)</f>
        <v>1</v>
      </c>
    </row>
    <row r="19588" customFormat="false" ht="12.8" hidden="false" customHeight="false" outlineLevel="0" collapsed="false">
      <c r="A19588" s="0" t="n">
        <v>8109</v>
      </c>
      <c r="B19588" s="0" t="n">
        <v>113</v>
      </c>
      <c r="C19588" s="0" t="n">
        <v>113</v>
      </c>
      <c r="D19588" s="0" t="n">
        <v>113</v>
      </c>
      <c r="E19588" s="0" t="n">
        <v>113</v>
      </c>
      <c r="F19588" s="0" t="n">
        <v>113</v>
      </c>
      <c r="H19588" s="0" t="n">
        <f aca="false">IF(G19588="",0,1)</f>
        <v>0</v>
      </c>
      <c r="I19588" s="0" t="n">
        <f aca="false">IF(B19588=$F19588, 1, 0)</f>
        <v>1</v>
      </c>
      <c r="J19588" s="0" t="n">
        <f aca="false">IF(C19588=$F19588, 1, 0)</f>
        <v>1</v>
      </c>
      <c r="K19588" s="0" t="n">
        <f aca="false">IF(D19588=$F19588, 1, 0)</f>
        <v>1</v>
      </c>
    </row>
    <row r="19589" customFormat="false" ht="12.8" hidden="false" customHeight="false" outlineLevel="0" collapsed="false">
      <c r="A19589" s="0" t="n">
        <v>81166</v>
      </c>
      <c r="B19589" s="0" t="n">
        <v>113</v>
      </c>
      <c r="C19589" s="0" t="n">
        <v>113</v>
      </c>
      <c r="D19589" s="0" t="n">
        <v>113</v>
      </c>
      <c r="E19589" s="0" t="n">
        <v>113</v>
      </c>
      <c r="F19589" s="0" t="n">
        <v>113</v>
      </c>
      <c r="H19589" s="0" t="n">
        <f aca="false">IF(G19589="",0,1)</f>
        <v>0</v>
      </c>
      <c r="I19589" s="0" t="n">
        <f aca="false">IF(B19589=$F19589, 1, 0)</f>
        <v>1</v>
      </c>
      <c r="J19589" s="0" t="n">
        <f aca="false">IF(C19589=$F19589, 1, 0)</f>
        <v>1</v>
      </c>
      <c r="K19589" s="0" t="n">
        <f aca="false">IF(D19589=$F19589, 1, 0)</f>
        <v>1</v>
      </c>
    </row>
    <row r="19590" customFormat="false" ht="12.8" hidden="false" customHeight="false" outlineLevel="0" collapsed="false">
      <c r="A19590" s="0" t="n">
        <v>8118</v>
      </c>
      <c r="B19590" s="0" t="n">
        <v>113</v>
      </c>
      <c r="C19590" s="0" t="n">
        <v>113</v>
      </c>
      <c r="D19590" s="0" t="n">
        <v>113</v>
      </c>
      <c r="E19590" s="0" t="n">
        <v>113</v>
      </c>
      <c r="F19590" s="0" t="n">
        <v>113</v>
      </c>
      <c r="H19590" s="0" t="n">
        <f aca="false">IF(G19590="",0,1)</f>
        <v>0</v>
      </c>
      <c r="I19590" s="0" t="n">
        <f aca="false">IF(B19590=$F19590, 1, 0)</f>
        <v>1</v>
      </c>
      <c r="J19590" s="0" t="n">
        <f aca="false">IF(C19590=$F19590, 1, 0)</f>
        <v>1</v>
      </c>
      <c r="K19590" s="0" t="n">
        <f aca="false">IF(D19590=$F19590, 1, 0)</f>
        <v>1</v>
      </c>
    </row>
    <row r="19591" customFormat="false" ht="12.8" hidden="false" customHeight="false" outlineLevel="0" collapsed="false">
      <c r="A19591" s="0" t="n">
        <v>8120</v>
      </c>
      <c r="B19591" s="0" t="n">
        <v>113</v>
      </c>
      <c r="C19591" s="0" t="n">
        <v>113</v>
      </c>
      <c r="D19591" s="0" t="n">
        <v>113</v>
      </c>
      <c r="E19591" s="0" t="n">
        <v>113</v>
      </c>
      <c r="F19591" s="0" t="n">
        <v>113</v>
      </c>
      <c r="H19591" s="0" t="n">
        <f aca="false">IF(G19591="",0,1)</f>
        <v>0</v>
      </c>
      <c r="I19591" s="0" t="n">
        <f aca="false">IF(B19591=$F19591, 1, 0)</f>
        <v>1</v>
      </c>
      <c r="J19591" s="0" t="n">
        <f aca="false">IF(C19591=$F19591, 1, 0)</f>
        <v>1</v>
      </c>
      <c r="K19591" s="0" t="n">
        <f aca="false">IF(D19591=$F19591, 1, 0)</f>
        <v>1</v>
      </c>
    </row>
    <row r="19592" customFormat="false" ht="12.8" hidden="false" customHeight="false" outlineLevel="0" collapsed="false">
      <c r="A19592" s="0" t="n">
        <v>8121</v>
      </c>
      <c r="B19592" s="0" t="n">
        <v>113</v>
      </c>
      <c r="C19592" s="0" t="n">
        <v>113</v>
      </c>
      <c r="D19592" s="0" t="n">
        <v>113</v>
      </c>
      <c r="E19592" s="0" t="n">
        <v>113</v>
      </c>
      <c r="F19592" s="0" t="n">
        <v>113</v>
      </c>
      <c r="H19592" s="0" t="n">
        <f aca="false">IF(G19592="",0,1)</f>
        <v>0</v>
      </c>
      <c r="I19592" s="0" t="n">
        <f aca="false">IF(B19592=$F19592, 1, 0)</f>
        <v>1</v>
      </c>
      <c r="J19592" s="0" t="n">
        <f aca="false">IF(C19592=$F19592, 1, 0)</f>
        <v>1</v>
      </c>
      <c r="K19592" s="0" t="n">
        <f aca="false">IF(D19592=$F19592, 1, 0)</f>
        <v>1</v>
      </c>
    </row>
    <row r="19593" customFormat="false" ht="12.8" hidden="false" customHeight="false" outlineLevel="0" collapsed="false">
      <c r="A19593" s="0" t="n">
        <v>8122</v>
      </c>
      <c r="B19593" s="0" t="n">
        <v>113</v>
      </c>
      <c r="C19593" s="0" t="n">
        <v>113</v>
      </c>
      <c r="D19593" s="0" t="n">
        <v>113</v>
      </c>
      <c r="E19593" s="0" t="n">
        <v>113</v>
      </c>
      <c r="F19593" s="0" t="n">
        <v>113</v>
      </c>
      <c r="H19593" s="0" t="n">
        <f aca="false">IF(G19593="",0,1)</f>
        <v>0</v>
      </c>
      <c r="I19593" s="0" t="n">
        <f aca="false">IF(B19593=$F19593, 1, 0)</f>
        <v>1</v>
      </c>
      <c r="J19593" s="0" t="n">
        <f aca="false">IF(C19593=$F19593, 1, 0)</f>
        <v>1</v>
      </c>
      <c r="K19593" s="0" t="n">
        <f aca="false">IF(D19593=$F19593, 1, 0)</f>
        <v>1</v>
      </c>
    </row>
    <row r="19594" customFormat="false" ht="12.8" hidden="false" customHeight="false" outlineLevel="0" collapsed="false">
      <c r="A19594" s="0" t="n">
        <v>8123</v>
      </c>
      <c r="B19594" s="0" t="n">
        <v>113</v>
      </c>
      <c r="C19594" s="0" t="n">
        <v>113</v>
      </c>
      <c r="D19594" s="0" t="n">
        <v>113</v>
      </c>
      <c r="E19594" s="0" t="n">
        <v>113</v>
      </c>
      <c r="F19594" s="0" t="n">
        <v>113</v>
      </c>
      <c r="H19594" s="0" t="n">
        <f aca="false">IF(G19594="",0,1)</f>
        <v>0</v>
      </c>
      <c r="I19594" s="0" t="n">
        <f aca="false">IF(B19594=$F19594, 1, 0)</f>
        <v>1</v>
      </c>
      <c r="J19594" s="0" t="n">
        <f aca="false">IF(C19594=$F19594, 1, 0)</f>
        <v>1</v>
      </c>
      <c r="K19594" s="0" t="n">
        <f aca="false">IF(D19594=$F19594, 1, 0)</f>
        <v>1</v>
      </c>
    </row>
    <row r="19595" customFormat="false" ht="12.8" hidden="false" customHeight="false" outlineLevel="0" collapsed="false">
      <c r="A19595" s="0" t="n">
        <v>8128</v>
      </c>
      <c r="B19595" s="0" t="n">
        <v>113</v>
      </c>
      <c r="C19595" s="0" t="n">
        <v>113</v>
      </c>
      <c r="D19595" s="0" t="n">
        <v>113</v>
      </c>
      <c r="E19595" s="0" t="n">
        <v>113</v>
      </c>
      <c r="F19595" s="0" t="n">
        <v>113</v>
      </c>
      <c r="H19595" s="0" t="n">
        <f aca="false">IF(G19595="",0,1)</f>
        <v>0</v>
      </c>
      <c r="I19595" s="0" t="n">
        <f aca="false">IF(B19595=$F19595, 1, 0)</f>
        <v>1</v>
      </c>
      <c r="J19595" s="0" t="n">
        <f aca="false">IF(C19595=$F19595, 1, 0)</f>
        <v>1</v>
      </c>
      <c r="K19595" s="0" t="n">
        <f aca="false">IF(D19595=$F19595, 1, 0)</f>
        <v>1</v>
      </c>
    </row>
    <row r="19596" customFormat="false" ht="12.8" hidden="false" customHeight="false" outlineLevel="0" collapsed="false">
      <c r="A19596" s="0" t="n">
        <v>8134</v>
      </c>
      <c r="B19596" s="0" t="n">
        <v>113</v>
      </c>
      <c r="C19596" s="0" t="n">
        <v>113</v>
      </c>
      <c r="D19596" s="0" t="n">
        <v>113</v>
      </c>
      <c r="E19596" s="0" t="n">
        <v>113</v>
      </c>
      <c r="F19596" s="0" t="n">
        <v>113</v>
      </c>
      <c r="H19596" s="0" t="n">
        <f aca="false">IF(G19596="",0,1)</f>
        <v>0</v>
      </c>
      <c r="I19596" s="0" t="n">
        <f aca="false">IF(B19596=$F19596, 1, 0)</f>
        <v>1</v>
      </c>
      <c r="J19596" s="0" t="n">
        <f aca="false">IF(C19596=$F19596, 1, 0)</f>
        <v>1</v>
      </c>
      <c r="K19596" s="0" t="n">
        <f aca="false">IF(D19596=$F19596, 1, 0)</f>
        <v>1</v>
      </c>
    </row>
    <row r="19597" customFormat="false" ht="12.8" hidden="false" customHeight="false" outlineLevel="0" collapsed="false">
      <c r="A19597" s="0" t="n">
        <v>81349</v>
      </c>
      <c r="B19597" s="0" t="n">
        <v>113</v>
      </c>
      <c r="C19597" s="0" t="n">
        <v>113</v>
      </c>
      <c r="D19597" s="0" t="n">
        <v>113</v>
      </c>
      <c r="E19597" s="0" t="n">
        <v>113</v>
      </c>
      <c r="F19597" s="0" t="n">
        <v>113</v>
      </c>
      <c r="H19597" s="0" t="n">
        <f aca="false">IF(G19597="",0,1)</f>
        <v>0</v>
      </c>
      <c r="I19597" s="0" t="n">
        <f aca="false">IF(B19597=$F19597, 1, 0)</f>
        <v>1</v>
      </c>
      <c r="J19597" s="0" t="n">
        <f aca="false">IF(C19597=$F19597, 1, 0)</f>
        <v>1</v>
      </c>
      <c r="K19597" s="0" t="n">
        <f aca="false">IF(D19597=$F19597, 1, 0)</f>
        <v>1</v>
      </c>
    </row>
    <row r="19598" customFormat="false" ht="12.8" hidden="false" customHeight="false" outlineLevel="0" collapsed="false">
      <c r="A19598" s="0" t="n">
        <v>81353</v>
      </c>
      <c r="B19598" s="0" t="n">
        <v>113</v>
      </c>
      <c r="C19598" s="0" t="n">
        <v>113</v>
      </c>
      <c r="D19598" s="0" t="n">
        <v>113</v>
      </c>
      <c r="E19598" s="0" t="n">
        <v>113</v>
      </c>
      <c r="F19598" s="0" t="n">
        <v>113</v>
      </c>
      <c r="H19598" s="0" t="n">
        <f aca="false">IF(G19598="",0,1)</f>
        <v>0</v>
      </c>
      <c r="I19598" s="0" t="n">
        <f aca="false">IF(B19598=$F19598, 1, 0)</f>
        <v>1</v>
      </c>
      <c r="J19598" s="0" t="n">
        <f aca="false">IF(C19598=$F19598, 1, 0)</f>
        <v>1</v>
      </c>
      <c r="K19598" s="0" t="n">
        <f aca="false">IF(D19598=$F19598, 1, 0)</f>
        <v>1</v>
      </c>
    </row>
    <row r="19599" customFormat="false" ht="12.8" hidden="false" customHeight="false" outlineLevel="0" collapsed="false">
      <c r="A19599" s="0" t="n">
        <v>8138</v>
      </c>
      <c r="B19599" s="0" t="n">
        <v>113</v>
      </c>
      <c r="C19599" s="0" t="n">
        <v>113</v>
      </c>
      <c r="D19599" s="0" t="n">
        <v>113</v>
      </c>
      <c r="E19599" s="0" t="n">
        <v>113</v>
      </c>
      <c r="F19599" s="0" t="n">
        <v>113</v>
      </c>
      <c r="H19599" s="0" t="n">
        <f aca="false">IF(G19599="",0,1)</f>
        <v>0</v>
      </c>
      <c r="I19599" s="0" t="n">
        <f aca="false">IF(B19599=$F19599, 1, 0)</f>
        <v>1</v>
      </c>
      <c r="J19599" s="0" t="n">
        <f aca="false">IF(C19599=$F19599, 1, 0)</f>
        <v>1</v>
      </c>
      <c r="K19599" s="0" t="n">
        <f aca="false">IF(D19599=$F19599, 1, 0)</f>
        <v>1</v>
      </c>
    </row>
    <row r="19600" customFormat="false" ht="12.8" hidden="false" customHeight="false" outlineLevel="0" collapsed="false">
      <c r="A19600" s="0" t="n">
        <v>8139</v>
      </c>
      <c r="B19600" s="0" t="n">
        <v>113</v>
      </c>
      <c r="C19600" s="0" t="n">
        <v>113</v>
      </c>
      <c r="D19600" s="0" t="n">
        <v>113</v>
      </c>
      <c r="E19600" s="0" t="n">
        <v>113</v>
      </c>
      <c r="F19600" s="0" t="n">
        <v>113</v>
      </c>
      <c r="H19600" s="0" t="n">
        <f aca="false">IF(G19600="",0,1)</f>
        <v>0</v>
      </c>
      <c r="I19600" s="0" t="n">
        <f aca="false">IF(B19600=$F19600, 1, 0)</f>
        <v>1</v>
      </c>
      <c r="J19600" s="0" t="n">
        <f aca="false">IF(C19600=$F19600, 1, 0)</f>
        <v>1</v>
      </c>
      <c r="K19600" s="0" t="n">
        <f aca="false">IF(D19600=$F19600, 1, 0)</f>
        <v>1</v>
      </c>
    </row>
    <row r="19601" customFormat="false" ht="12.8" hidden="false" customHeight="false" outlineLevel="0" collapsed="false">
      <c r="A19601" s="0" t="n">
        <v>8140</v>
      </c>
      <c r="B19601" s="0" t="n">
        <v>113</v>
      </c>
      <c r="C19601" s="0" t="n">
        <v>113</v>
      </c>
      <c r="D19601" s="0" t="n">
        <v>113</v>
      </c>
      <c r="E19601" s="0" t="n">
        <v>113</v>
      </c>
      <c r="F19601" s="0" t="n">
        <v>113</v>
      </c>
      <c r="H19601" s="0" t="n">
        <f aca="false">IF(G19601="",0,1)</f>
        <v>0</v>
      </c>
      <c r="I19601" s="0" t="n">
        <f aca="false">IF(B19601=$F19601, 1, 0)</f>
        <v>1</v>
      </c>
      <c r="J19601" s="0" t="n">
        <f aca="false">IF(C19601=$F19601, 1, 0)</f>
        <v>1</v>
      </c>
      <c r="K19601" s="0" t="n">
        <f aca="false">IF(D19601=$F19601, 1, 0)</f>
        <v>1</v>
      </c>
    </row>
    <row r="19602" customFormat="false" ht="12.8" hidden="false" customHeight="false" outlineLevel="0" collapsed="false">
      <c r="A19602" s="0" t="n">
        <v>8142</v>
      </c>
      <c r="B19602" s="0" t="n">
        <v>113</v>
      </c>
      <c r="C19602" s="0" t="n">
        <v>113</v>
      </c>
      <c r="D19602" s="0" t="n">
        <v>113</v>
      </c>
      <c r="E19602" s="0" t="n">
        <v>113</v>
      </c>
      <c r="F19602" s="0" t="n">
        <v>113</v>
      </c>
      <c r="H19602" s="0" t="n">
        <f aca="false">IF(G19602="",0,1)</f>
        <v>0</v>
      </c>
      <c r="I19602" s="0" t="n">
        <f aca="false">IF(B19602=$F19602, 1, 0)</f>
        <v>1</v>
      </c>
      <c r="J19602" s="0" t="n">
        <f aca="false">IF(C19602=$F19602, 1, 0)</f>
        <v>1</v>
      </c>
      <c r="K19602" s="0" t="n">
        <f aca="false">IF(D19602=$F19602, 1, 0)</f>
        <v>1</v>
      </c>
    </row>
    <row r="19603" customFormat="false" ht="12.8" hidden="false" customHeight="false" outlineLevel="0" collapsed="false">
      <c r="A19603" s="0" t="n">
        <v>8144</v>
      </c>
      <c r="B19603" s="0" t="n">
        <v>113</v>
      </c>
      <c r="C19603" s="0" t="n">
        <v>113</v>
      </c>
      <c r="D19603" s="0" t="n">
        <v>113</v>
      </c>
      <c r="E19603" s="0" t="n">
        <v>113</v>
      </c>
      <c r="F19603" s="0" t="n">
        <v>113</v>
      </c>
      <c r="H19603" s="0" t="n">
        <f aca="false">IF(G19603="",0,1)</f>
        <v>0</v>
      </c>
      <c r="I19603" s="0" t="n">
        <f aca="false">IF(B19603=$F19603, 1, 0)</f>
        <v>1</v>
      </c>
      <c r="J19603" s="0" t="n">
        <f aca="false">IF(C19603=$F19603, 1, 0)</f>
        <v>1</v>
      </c>
      <c r="K19603" s="0" t="n">
        <f aca="false">IF(D19603=$F19603, 1, 0)</f>
        <v>1</v>
      </c>
    </row>
    <row r="19604" customFormat="false" ht="12.8" hidden="false" customHeight="false" outlineLevel="0" collapsed="false">
      <c r="A19604" s="0" t="n">
        <v>8145</v>
      </c>
      <c r="B19604" s="0" t="n">
        <v>113</v>
      </c>
      <c r="C19604" s="0" t="n">
        <v>113</v>
      </c>
      <c r="D19604" s="0" t="n">
        <v>113</v>
      </c>
      <c r="E19604" s="0" t="n">
        <v>113</v>
      </c>
      <c r="F19604" s="0" t="n">
        <v>113</v>
      </c>
      <c r="H19604" s="0" t="n">
        <f aca="false">IF(G19604="",0,1)</f>
        <v>0</v>
      </c>
      <c r="I19604" s="0" t="n">
        <f aca="false">IF(B19604=$F19604, 1, 0)</f>
        <v>1</v>
      </c>
      <c r="J19604" s="0" t="n">
        <f aca="false">IF(C19604=$F19604, 1, 0)</f>
        <v>1</v>
      </c>
      <c r="K19604" s="0" t="n">
        <f aca="false">IF(D19604=$F19604, 1, 0)</f>
        <v>1</v>
      </c>
    </row>
    <row r="19605" customFormat="false" ht="12.8" hidden="false" customHeight="false" outlineLevel="0" collapsed="false">
      <c r="A19605" s="0" t="n">
        <v>8146</v>
      </c>
      <c r="B19605" s="0" t="n">
        <v>113</v>
      </c>
      <c r="C19605" s="0" t="n">
        <v>113</v>
      </c>
      <c r="D19605" s="0" t="n">
        <v>113</v>
      </c>
      <c r="E19605" s="0" t="n">
        <v>113</v>
      </c>
      <c r="F19605" s="0" t="n">
        <v>113</v>
      </c>
      <c r="H19605" s="0" t="n">
        <f aca="false">IF(G19605="",0,1)</f>
        <v>0</v>
      </c>
      <c r="I19605" s="0" t="n">
        <f aca="false">IF(B19605=$F19605, 1, 0)</f>
        <v>1</v>
      </c>
      <c r="J19605" s="0" t="n">
        <f aca="false">IF(C19605=$F19605, 1, 0)</f>
        <v>1</v>
      </c>
      <c r="K19605" s="0" t="n">
        <f aca="false">IF(D19605=$F19605, 1, 0)</f>
        <v>1</v>
      </c>
    </row>
    <row r="19606" customFormat="false" ht="12.8" hidden="false" customHeight="false" outlineLevel="0" collapsed="false">
      <c r="A19606" s="0" t="n">
        <v>8147</v>
      </c>
      <c r="B19606" s="0" t="n">
        <v>113</v>
      </c>
      <c r="C19606" s="0" t="n">
        <v>113</v>
      </c>
      <c r="D19606" s="0" t="n">
        <v>113</v>
      </c>
      <c r="E19606" s="0" t="n">
        <v>113</v>
      </c>
      <c r="F19606" s="0" t="n">
        <v>113</v>
      </c>
      <c r="H19606" s="0" t="n">
        <f aca="false">IF(G19606="",0,1)</f>
        <v>0</v>
      </c>
      <c r="I19606" s="0" t="n">
        <f aca="false">IF(B19606=$F19606, 1, 0)</f>
        <v>1</v>
      </c>
      <c r="J19606" s="0" t="n">
        <f aca="false">IF(C19606=$F19606, 1, 0)</f>
        <v>1</v>
      </c>
      <c r="K19606" s="0" t="n">
        <f aca="false">IF(D19606=$F19606, 1, 0)</f>
        <v>1</v>
      </c>
    </row>
    <row r="19607" customFormat="false" ht="12.8" hidden="false" customHeight="false" outlineLevel="0" collapsed="false">
      <c r="A19607" s="0" t="n">
        <v>8153</v>
      </c>
      <c r="B19607" s="0" t="n">
        <v>113</v>
      </c>
      <c r="C19607" s="0" t="n">
        <v>113</v>
      </c>
      <c r="D19607" s="0" t="n">
        <v>113</v>
      </c>
      <c r="E19607" s="0" t="n">
        <v>113</v>
      </c>
      <c r="F19607" s="0" t="n">
        <v>113</v>
      </c>
      <c r="H19607" s="0" t="n">
        <f aca="false">IF(G19607="",0,1)</f>
        <v>0</v>
      </c>
      <c r="I19607" s="0" t="n">
        <f aca="false">IF(B19607=$F19607, 1, 0)</f>
        <v>1</v>
      </c>
      <c r="J19607" s="0" t="n">
        <f aca="false">IF(C19607=$F19607, 1, 0)</f>
        <v>1</v>
      </c>
      <c r="K19607" s="0" t="n">
        <f aca="false">IF(D19607=$F19607, 1, 0)</f>
        <v>1</v>
      </c>
    </row>
    <row r="19608" customFormat="false" ht="12.8" hidden="false" customHeight="false" outlineLevel="0" collapsed="false">
      <c r="A19608" s="0" t="n">
        <v>8156</v>
      </c>
      <c r="B19608" s="0" t="n">
        <v>113</v>
      </c>
      <c r="C19608" s="0" t="n">
        <v>113</v>
      </c>
      <c r="D19608" s="0" t="n">
        <v>113</v>
      </c>
      <c r="E19608" s="0" t="n">
        <v>113</v>
      </c>
      <c r="F19608" s="0" t="n">
        <v>113</v>
      </c>
      <c r="H19608" s="0" t="n">
        <f aca="false">IF(G19608="",0,1)</f>
        <v>0</v>
      </c>
      <c r="I19608" s="0" t="n">
        <f aca="false">IF(B19608=$F19608, 1, 0)</f>
        <v>1</v>
      </c>
      <c r="J19608" s="0" t="n">
        <f aca="false">IF(C19608=$F19608, 1, 0)</f>
        <v>1</v>
      </c>
      <c r="K19608" s="0" t="n">
        <f aca="false">IF(D19608=$F19608, 1, 0)</f>
        <v>1</v>
      </c>
    </row>
    <row r="19609" customFormat="false" ht="12.8" hidden="false" customHeight="false" outlineLevel="0" collapsed="false">
      <c r="A19609" s="0" t="n">
        <v>8157</v>
      </c>
      <c r="B19609" s="0" t="n">
        <v>113</v>
      </c>
      <c r="C19609" s="0" t="n">
        <v>113</v>
      </c>
      <c r="D19609" s="0" t="n">
        <v>113</v>
      </c>
      <c r="E19609" s="0" t="n">
        <v>113</v>
      </c>
      <c r="F19609" s="0" t="n">
        <v>113</v>
      </c>
      <c r="H19609" s="0" t="n">
        <f aca="false">IF(G19609="",0,1)</f>
        <v>0</v>
      </c>
      <c r="I19609" s="0" t="n">
        <f aca="false">IF(B19609=$F19609, 1, 0)</f>
        <v>1</v>
      </c>
      <c r="J19609" s="0" t="n">
        <f aca="false">IF(C19609=$F19609, 1, 0)</f>
        <v>1</v>
      </c>
      <c r="K19609" s="0" t="n">
        <f aca="false">IF(D19609=$F19609, 1, 0)</f>
        <v>1</v>
      </c>
    </row>
    <row r="19610" customFormat="false" ht="12.8" hidden="false" customHeight="false" outlineLevel="0" collapsed="false">
      <c r="A19610" s="0" t="n">
        <v>8158</v>
      </c>
      <c r="B19610" s="0" t="n">
        <v>113</v>
      </c>
      <c r="C19610" s="0" t="n">
        <v>113</v>
      </c>
      <c r="D19610" s="0" t="n">
        <v>113</v>
      </c>
      <c r="E19610" s="0" t="n">
        <v>113</v>
      </c>
      <c r="F19610" s="0" t="n">
        <v>113</v>
      </c>
      <c r="H19610" s="0" t="n">
        <f aca="false">IF(G19610="",0,1)</f>
        <v>0</v>
      </c>
      <c r="I19610" s="0" t="n">
        <f aca="false">IF(B19610=$F19610, 1, 0)</f>
        <v>1</v>
      </c>
      <c r="J19610" s="0" t="n">
        <f aca="false">IF(C19610=$F19610, 1, 0)</f>
        <v>1</v>
      </c>
      <c r="K19610" s="0" t="n">
        <f aca="false">IF(D19610=$F19610, 1, 0)</f>
        <v>1</v>
      </c>
    </row>
    <row r="19611" customFormat="false" ht="12.8" hidden="false" customHeight="false" outlineLevel="0" collapsed="false">
      <c r="A19611" s="0" t="n">
        <v>8159</v>
      </c>
      <c r="B19611" s="0" t="n">
        <v>113</v>
      </c>
      <c r="C19611" s="0" t="n">
        <v>113</v>
      </c>
      <c r="D19611" s="0" t="n">
        <v>113</v>
      </c>
      <c r="E19611" s="0" t="n">
        <v>113</v>
      </c>
      <c r="F19611" s="0" t="n">
        <v>113</v>
      </c>
      <c r="H19611" s="0" t="n">
        <f aca="false">IF(G19611="",0,1)</f>
        <v>0</v>
      </c>
      <c r="I19611" s="0" t="n">
        <f aca="false">IF(B19611=$F19611, 1, 0)</f>
        <v>1</v>
      </c>
      <c r="J19611" s="0" t="n">
        <f aca="false">IF(C19611=$F19611, 1, 0)</f>
        <v>1</v>
      </c>
      <c r="K19611" s="0" t="n">
        <f aca="false">IF(D19611=$F19611, 1, 0)</f>
        <v>1</v>
      </c>
    </row>
    <row r="19612" customFormat="false" ht="12.8" hidden="false" customHeight="false" outlineLevel="0" collapsed="false">
      <c r="A19612" s="0" t="n">
        <v>816</v>
      </c>
      <c r="B19612" s="0" t="n">
        <v>113</v>
      </c>
      <c r="C19612" s="0" t="n">
        <v>113</v>
      </c>
      <c r="D19612" s="0" t="n">
        <v>113</v>
      </c>
      <c r="E19612" s="0" t="n">
        <v>113</v>
      </c>
      <c r="F19612" s="0" t="n">
        <v>113</v>
      </c>
      <c r="H19612" s="0" t="n">
        <f aca="false">IF(G19612="",0,1)</f>
        <v>0</v>
      </c>
      <c r="I19612" s="0" t="n">
        <f aca="false">IF(B19612=$F19612, 1, 0)</f>
        <v>1</v>
      </c>
      <c r="J19612" s="0" t="n">
        <f aca="false">IF(C19612=$F19612, 1, 0)</f>
        <v>1</v>
      </c>
      <c r="K19612" s="0" t="n">
        <f aca="false">IF(D19612=$F19612, 1, 0)</f>
        <v>1</v>
      </c>
    </row>
    <row r="19613" customFormat="false" ht="12.8" hidden="false" customHeight="false" outlineLevel="0" collapsed="false">
      <c r="A19613" s="0" t="n">
        <v>81632</v>
      </c>
      <c r="B19613" s="0" t="n">
        <v>113</v>
      </c>
      <c r="C19613" s="0" t="n">
        <v>113</v>
      </c>
      <c r="D19613" s="0" t="n">
        <v>113</v>
      </c>
      <c r="E19613" s="0" t="n">
        <v>113</v>
      </c>
      <c r="F19613" s="0" t="n">
        <v>113</v>
      </c>
      <c r="H19613" s="0" t="n">
        <f aca="false">IF(G19613="",0,1)</f>
        <v>0</v>
      </c>
      <c r="I19613" s="0" t="n">
        <f aca="false">IF(B19613=$F19613, 1, 0)</f>
        <v>1</v>
      </c>
      <c r="J19613" s="0" t="n">
        <f aca="false">IF(C19613=$F19613, 1, 0)</f>
        <v>1</v>
      </c>
      <c r="K19613" s="0" t="n">
        <f aca="false">IF(D19613=$F19613, 1, 0)</f>
        <v>1</v>
      </c>
    </row>
    <row r="19614" customFormat="false" ht="12.8" hidden="false" customHeight="false" outlineLevel="0" collapsed="false">
      <c r="A19614" s="0" t="n">
        <v>8164</v>
      </c>
      <c r="B19614" s="0" t="n">
        <v>113</v>
      </c>
      <c r="C19614" s="0" t="n">
        <v>113</v>
      </c>
      <c r="D19614" s="0" t="n">
        <v>113</v>
      </c>
      <c r="E19614" s="0" t="n">
        <v>113</v>
      </c>
      <c r="F19614" s="0" t="n">
        <v>113</v>
      </c>
      <c r="H19614" s="0" t="n">
        <f aca="false">IF(G19614="",0,1)</f>
        <v>0</v>
      </c>
      <c r="I19614" s="0" t="n">
        <f aca="false">IF(B19614=$F19614, 1, 0)</f>
        <v>1</v>
      </c>
      <c r="J19614" s="0" t="n">
        <f aca="false">IF(C19614=$F19614, 1, 0)</f>
        <v>1</v>
      </c>
      <c r="K19614" s="0" t="n">
        <f aca="false">IF(D19614=$F19614, 1, 0)</f>
        <v>1</v>
      </c>
    </row>
    <row r="19615" customFormat="false" ht="12.8" hidden="false" customHeight="false" outlineLevel="0" collapsed="false">
      <c r="A19615" s="0" t="n">
        <v>8165</v>
      </c>
      <c r="B19615" s="0" t="n">
        <v>113</v>
      </c>
      <c r="C19615" s="0" t="n">
        <v>113</v>
      </c>
      <c r="D19615" s="0" t="n">
        <v>113</v>
      </c>
      <c r="E19615" s="0" t="n">
        <v>113</v>
      </c>
      <c r="F19615" s="0" t="n">
        <v>113</v>
      </c>
      <c r="H19615" s="0" t="n">
        <f aca="false">IF(G19615="",0,1)</f>
        <v>0</v>
      </c>
      <c r="I19615" s="0" t="n">
        <f aca="false">IF(B19615=$F19615, 1, 0)</f>
        <v>1</v>
      </c>
      <c r="J19615" s="0" t="n">
        <f aca="false">IF(C19615=$F19615, 1, 0)</f>
        <v>1</v>
      </c>
      <c r="K19615" s="0" t="n">
        <f aca="false">IF(D19615=$F19615, 1, 0)</f>
        <v>1</v>
      </c>
    </row>
    <row r="19616" customFormat="false" ht="12.8" hidden="false" customHeight="false" outlineLevel="0" collapsed="false">
      <c r="A19616" s="0" t="n">
        <v>8166</v>
      </c>
      <c r="B19616" s="0" t="n">
        <v>113</v>
      </c>
      <c r="C19616" s="0" t="n">
        <v>113</v>
      </c>
      <c r="D19616" s="0" t="n">
        <v>113</v>
      </c>
      <c r="E19616" s="0" t="n">
        <v>113</v>
      </c>
      <c r="F19616" s="0" t="n">
        <v>113</v>
      </c>
      <c r="H19616" s="0" t="n">
        <f aca="false">IF(G19616="",0,1)</f>
        <v>0</v>
      </c>
      <c r="I19616" s="0" t="n">
        <f aca="false">IF(B19616=$F19616, 1, 0)</f>
        <v>1</v>
      </c>
      <c r="J19616" s="0" t="n">
        <f aca="false">IF(C19616=$F19616, 1, 0)</f>
        <v>1</v>
      </c>
      <c r="K19616" s="0" t="n">
        <f aca="false">IF(D19616=$F19616, 1, 0)</f>
        <v>1</v>
      </c>
    </row>
    <row r="19617" customFormat="false" ht="12.8" hidden="false" customHeight="false" outlineLevel="0" collapsed="false">
      <c r="A19617" s="0" t="n">
        <v>8171</v>
      </c>
      <c r="B19617" s="0" t="n">
        <v>113</v>
      </c>
      <c r="C19617" s="0" t="n">
        <v>113</v>
      </c>
      <c r="D19617" s="0" t="n">
        <v>113</v>
      </c>
      <c r="E19617" s="0" t="n">
        <v>113</v>
      </c>
      <c r="F19617" s="0" t="n">
        <v>113</v>
      </c>
      <c r="H19617" s="0" t="n">
        <f aca="false">IF(G19617="",0,1)</f>
        <v>0</v>
      </c>
      <c r="I19617" s="0" t="n">
        <f aca="false">IF(B19617=$F19617, 1, 0)</f>
        <v>1</v>
      </c>
      <c r="J19617" s="0" t="n">
        <f aca="false">IF(C19617=$F19617, 1, 0)</f>
        <v>1</v>
      </c>
      <c r="K19617" s="0" t="n">
        <f aca="false">IF(D19617=$F19617, 1, 0)</f>
        <v>1</v>
      </c>
    </row>
    <row r="19618" customFormat="false" ht="12.8" hidden="false" customHeight="false" outlineLevel="0" collapsed="false">
      <c r="A19618" s="0" t="n">
        <v>8176</v>
      </c>
      <c r="B19618" s="0" t="n">
        <v>113</v>
      </c>
      <c r="C19618" s="0" t="n">
        <v>113</v>
      </c>
      <c r="D19618" s="0" t="n">
        <v>113</v>
      </c>
      <c r="E19618" s="0" t="n">
        <v>113</v>
      </c>
      <c r="F19618" s="0" t="n">
        <v>113</v>
      </c>
      <c r="H19618" s="0" t="n">
        <f aca="false">IF(G19618="",0,1)</f>
        <v>0</v>
      </c>
      <c r="I19618" s="0" t="n">
        <f aca="false">IF(B19618=$F19618, 1, 0)</f>
        <v>1</v>
      </c>
      <c r="J19618" s="0" t="n">
        <f aca="false">IF(C19618=$F19618, 1, 0)</f>
        <v>1</v>
      </c>
      <c r="K19618" s="0" t="n">
        <f aca="false">IF(D19618=$F19618, 1, 0)</f>
        <v>1</v>
      </c>
    </row>
    <row r="19619" customFormat="false" ht="12.8" hidden="false" customHeight="false" outlineLevel="0" collapsed="false">
      <c r="A19619" s="0" t="n">
        <v>8178</v>
      </c>
      <c r="B19619" s="0" t="n">
        <v>113</v>
      </c>
      <c r="C19619" s="0" t="n">
        <v>113</v>
      </c>
      <c r="D19619" s="0" t="n">
        <v>113</v>
      </c>
      <c r="E19619" s="0" t="n">
        <v>113</v>
      </c>
      <c r="F19619" s="0" t="n">
        <v>113</v>
      </c>
      <c r="H19619" s="0" t="n">
        <f aca="false">IF(G19619="",0,1)</f>
        <v>0</v>
      </c>
      <c r="I19619" s="0" t="n">
        <f aca="false">IF(B19619=$F19619, 1, 0)</f>
        <v>1</v>
      </c>
      <c r="J19619" s="0" t="n">
        <f aca="false">IF(C19619=$F19619, 1, 0)</f>
        <v>1</v>
      </c>
      <c r="K19619" s="0" t="n">
        <f aca="false">IF(D19619=$F19619, 1, 0)</f>
        <v>1</v>
      </c>
    </row>
    <row r="19620" customFormat="false" ht="12.8" hidden="false" customHeight="false" outlineLevel="0" collapsed="false">
      <c r="A19620" s="0" t="n">
        <v>818</v>
      </c>
      <c r="B19620" s="0" t="n">
        <v>113</v>
      </c>
      <c r="C19620" s="0" t="n">
        <v>113</v>
      </c>
      <c r="D19620" s="0" t="n">
        <v>113</v>
      </c>
      <c r="E19620" s="0" t="n">
        <v>113</v>
      </c>
      <c r="F19620" s="0" t="n">
        <v>113</v>
      </c>
      <c r="H19620" s="0" t="n">
        <f aca="false">IF(G19620="",0,1)</f>
        <v>0</v>
      </c>
      <c r="I19620" s="0" t="n">
        <f aca="false">IF(B19620=$F19620, 1, 0)</f>
        <v>1</v>
      </c>
      <c r="J19620" s="0" t="n">
        <f aca="false">IF(C19620=$F19620, 1, 0)</f>
        <v>1</v>
      </c>
      <c r="K19620" s="0" t="n">
        <f aca="false">IF(D19620=$F19620, 1, 0)</f>
        <v>1</v>
      </c>
    </row>
    <row r="19621" customFormat="false" ht="12.8" hidden="false" customHeight="false" outlineLevel="0" collapsed="false">
      <c r="A19621" s="0" t="n">
        <v>81814</v>
      </c>
      <c r="B19621" s="0" t="n">
        <v>113</v>
      </c>
      <c r="C19621" s="0" t="n">
        <v>113</v>
      </c>
      <c r="D19621" s="0" t="n">
        <v>113</v>
      </c>
      <c r="E19621" s="0" t="n">
        <v>113</v>
      </c>
      <c r="F19621" s="0" t="n">
        <v>113</v>
      </c>
      <c r="H19621" s="0" t="n">
        <f aca="false">IF(G19621="",0,1)</f>
        <v>0</v>
      </c>
      <c r="I19621" s="0" t="n">
        <f aca="false">IF(B19621=$F19621, 1, 0)</f>
        <v>1</v>
      </c>
      <c r="J19621" s="0" t="n">
        <f aca="false">IF(C19621=$F19621, 1, 0)</f>
        <v>1</v>
      </c>
      <c r="K19621" s="0" t="n">
        <f aca="false">IF(D19621=$F19621, 1, 0)</f>
        <v>1</v>
      </c>
    </row>
    <row r="19622" customFormat="false" ht="12.8" hidden="false" customHeight="false" outlineLevel="0" collapsed="false">
      <c r="A19622" s="0" t="n">
        <v>8188</v>
      </c>
      <c r="B19622" s="0" t="n">
        <v>113</v>
      </c>
      <c r="C19622" s="0" t="n">
        <v>113</v>
      </c>
      <c r="D19622" s="0" t="n">
        <v>113</v>
      </c>
      <c r="E19622" s="0" t="n">
        <v>113</v>
      </c>
      <c r="F19622" s="0" t="n">
        <v>113</v>
      </c>
      <c r="H19622" s="0" t="n">
        <f aca="false">IF(G19622="",0,1)</f>
        <v>0</v>
      </c>
      <c r="I19622" s="0" t="n">
        <f aca="false">IF(B19622=$F19622, 1, 0)</f>
        <v>1</v>
      </c>
      <c r="J19622" s="0" t="n">
        <f aca="false">IF(C19622=$F19622, 1, 0)</f>
        <v>1</v>
      </c>
      <c r="K19622" s="0" t="n">
        <f aca="false">IF(D19622=$F19622, 1, 0)</f>
        <v>1</v>
      </c>
    </row>
    <row r="19623" customFormat="false" ht="12.8" hidden="false" customHeight="false" outlineLevel="0" collapsed="false">
      <c r="A19623" s="0" t="n">
        <v>8190</v>
      </c>
      <c r="B19623" s="0" t="n">
        <v>113</v>
      </c>
      <c r="C19623" s="0" t="n">
        <v>113</v>
      </c>
      <c r="D19623" s="0" t="n">
        <v>113</v>
      </c>
      <c r="E19623" s="0" t="n">
        <v>113</v>
      </c>
      <c r="F19623" s="0" t="n">
        <v>113</v>
      </c>
      <c r="H19623" s="0" t="n">
        <f aca="false">IF(G19623="",0,1)</f>
        <v>0</v>
      </c>
      <c r="I19623" s="0" t="n">
        <f aca="false">IF(B19623=$F19623, 1, 0)</f>
        <v>1</v>
      </c>
      <c r="J19623" s="0" t="n">
        <f aca="false">IF(C19623=$F19623, 1, 0)</f>
        <v>1</v>
      </c>
      <c r="K19623" s="0" t="n">
        <f aca="false">IF(D19623=$F19623, 1, 0)</f>
        <v>1</v>
      </c>
    </row>
    <row r="19624" customFormat="false" ht="12.8" hidden="false" customHeight="false" outlineLevel="0" collapsed="false">
      <c r="A19624" s="0" t="n">
        <v>8195</v>
      </c>
      <c r="B19624" s="0" t="n">
        <v>113</v>
      </c>
      <c r="C19624" s="0" t="n">
        <v>113</v>
      </c>
      <c r="D19624" s="0" t="n">
        <v>113</v>
      </c>
      <c r="E19624" s="0" t="n">
        <v>113</v>
      </c>
      <c r="F19624" s="0" t="n">
        <v>113</v>
      </c>
      <c r="H19624" s="0" t="n">
        <f aca="false">IF(G19624="",0,1)</f>
        <v>0</v>
      </c>
      <c r="I19624" s="0" t="n">
        <f aca="false">IF(B19624=$F19624, 1, 0)</f>
        <v>1</v>
      </c>
      <c r="J19624" s="0" t="n">
        <f aca="false">IF(C19624=$F19624, 1, 0)</f>
        <v>1</v>
      </c>
      <c r="K19624" s="0" t="n">
        <f aca="false">IF(D19624=$F19624, 1, 0)</f>
        <v>1</v>
      </c>
    </row>
    <row r="19625" customFormat="false" ht="12.8" hidden="false" customHeight="false" outlineLevel="0" collapsed="false">
      <c r="A19625" s="0" t="n">
        <v>8196</v>
      </c>
      <c r="B19625" s="0" t="n">
        <v>113</v>
      </c>
      <c r="C19625" s="0" t="n">
        <v>113</v>
      </c>
      <c r="D19625" s="0" t="n">
        <v>113</v>
      </c>
      <c r="E19625" s="0" t="n">
        <v>113</v>
      </c>
      <c r="F19625" s="0" t="n">
        <v>113</v>
      </c>
      <c r="H19625" s="0" t="n">
        <f aca="false">IF(G19625="",0,1)</f>
        <v>0</v>
      </c>
      <c r="I19625" s="0" t="n">
        <f aca="false">IF(B19625=$F19625, 1, 0)</f>
        <v>1</v>
      </c>
      <c r="J19625" s="0" t="n">
        <f aca="false">IF(C19625=$F19625, 1, 0)</f>
        <v>1</v>
      </c>
      <c r="K19625" s="0" t="n">
        <f aca="false">IF(D19625=$F19625, 1, 0)</f>
        <v>1</v>
      </c>
    </row>
    <row r="19626" customFormat="false" ht="12.8" hidden="false" customHeight="false" outlineLevel="0" collapsed="false">
      <c r="A19626" s="0" t="n">
        <v>8197</v>
      </c>
      <c r="B19626" s="0" t="n">
        <v>113</v>
      </c>
      <c r="C19626" s="0" t="n">
        <v>113</v>
      </c>
      <c r="D19626" s="0" t="n">
        <v>113</v>
      </c>
      <c r="E19626" s="0" t="n">
        <v>113</v>
      </c>
      <c r="F19626" s="0" t="n">
        <v>113</v>
      </c>
      <c r="H19626" s="0" t="n">
        <f aca="false">IF(G19626="",0,1)</f>
        <v>0</v>
      </c>
      <c r="I19626" s="0" t="n">
        <f aca="false">IF(B19626=$F19626, 1, 0)</f>
        <v>1</v>
      </c>
      <c r="J19626" s="0" t="n">
        <f aca="false">IF(C19626=$F19626, 1, 0)</f>
        <v>1</v>
      </c>
      <c r="K19626" s="0" t="n">
        <f aca="false">IF(D19626=$F19626, 1, 0)</f>
        <v>1</v>
      </c>
    </row>
    <row r="19627" customFormat="false" ht="12.8" hidden="false" customHeight="false" outlineLevel="0" collapsed="false">
      <c r="A19627" s="0" t="n">
        <v>820</v>
      </c>
      <c r="B19627" s="0" t="n">
        <v>113</v>
      </c>
      <c r="C19627" s="0" t="n">
        <v>113</v>
      </c>
      <c r="D19627" s="0" t="n">
        <v>113</v>
      </c>
      <c r="E19627" s="0" t="n">
        <v>113</v>
      </c>
      <c r="F19627" s="0" t="n">
        <v>113</v>
      </c>
      <c r="H19627" s="0" t="n">
        <f aca="false">IF(G19627="",0,1)</f>
        <v>0</v>
      </c>
      <c r="I19627" s="0" t="n">
        <f aca="false">IF(B19627=$F19627, 1, 0)</f>
        <v>1</v>
      </c>
      <c r="J19627" s="0" t="n">
        <f aca="false">IF(C19627=$F19627, 1, 0)</f>
        <v>1</v>
      </c>
      <c r="K19627" s="0" t="n">
        <f aca="false">IF(D19627=$F19627, 1, 0)</f>
        <v>1</v>
      </c>
    </row>
    <row r="19628" customFormat="false" ht="12.8" hidden="false" customHeight="false" outlineLevel="0" collapsed="false">
      <c r="A19628" s="0" t="n">
        <v>8200</v>
      </c>
      <c r="B19628" s="0" t="n">
        <v>113</v>
      </c>
      <c r="C19628" s="0" t="n">
        <v>113</v>
      </c>
      <c r="D19628" s="0" t="n">
        <v>113</v>
      </c>
      <c r="E19628" s="0" t="n">
        <v>113</v>
      </c>
      <c r="F19628" s="0" t="n">
        <v>113</v>
      </c>
      <c r="H19628" s="0" t="n">
        <f aca="false">IF(G19628="",0,1)</f>
        <v>0</v>
      </c>
      <c r="I19628" s="0" t="n">
        <f aca="false">IF(B19628=$F19628, 1, 0)</f>
        <v>1</v>
      </c>
      <c r="J19628" s="0" t="n">
        <f aca="false">IF(C19628=$F19628, 1, 0)</f>
        <v>1</v>
      </c>
      <c r="K19628" s="0" t="n">
        <f aca="false">IF(D19628=$F19628, 1, 0)</f>
        <v>1</v>
      </c>
    </row>
    <row r="19629" customFormat="false" ht="12.8" hidden="false" customHeight="false" outlineLevel="0" collapsed="false">
      <c r="A19629" s="0" t="n">
        <v>8203</v>
      </c>
      <c r="B19629" s="0" t="n">
        <v>113</v>
      </c>
      <c r="C19629" s="0" t="n">
        <v>113</v>
      </c>
      <c r="D19629" s="0" t="n">
        <v>113</v>
      </c>
      <c r="E19629" s="0" t="n">
        <v>113</v>
      </c>
      <c r="F19629" s="0" t="n">
        <v>113</v>
      </c>
      <c r="H19629" s="0" t="n">
        <f aca="false">IF(G19629="",0,1)</f>
        <v>0</v>
      </c>
      <c r="I19629" s="0" t="n">
        <f aca="false">IF(B19629=$F19629, 1, 0)</f>
        <v>1</v>
      </c>
      <c r="J19629" s="0" t="n">
        <f aca="false">IF(C19629=$F19629, 1, 0)</f>
        <v>1</v>
      </c>
      <c r="K19629" s="0" t="n">
        <f aca="false">IF(D19629=$F19629, 1, 0)</f>
        <v>1</v>
      </c>
    </row>
    <row r="19630" customFormat="false" ht="12.8" hidden="false" customHeight="false" outlineLevel="0" collapsed="false">
      <c r="A19630" s="0" t="n">
        <v>8205</v>
      </c>
      <c r="B19630" s="0" t="n">
        <v>113</v>
      </c>
      <c r="C19630" s="0" t="n">
        <v>113</v>
      </c>
      <c r="D19630" s="0" t="n">
        <v>113</v>
      </c>
      <c r="E19630" s="0" t="n">
        <v>113</v>
      </c>
      <c r="F19630" s="0" t="n">
        <v>113</v>
      </c>
      <c r="H19630" s="0" t="n">
        <f aca="false">IF(G19630="",0,1)</f>
        <v>0</v>
      </c>
      <c r="I19630" s="0" t="n">
        <f aca="false">IF(B19630=$F19630, 1, 0)</f>
        <v>1</v>
      </c>
      <c r="J19630" s="0" t="n">
        <f aca="false">IF(C19630=$F19630, 1, 0)</f>
        <v>1</v>
      </c>
      <c r="K19630" s="0" t="n">
        <f aca="false">IF(D19630=$F19630, 1, 0)</f>
        <v>1</v>
      </c>
    </row>
    <row r="19631" customFormat="false" ht="12.8" hidden="false" customHeight="false" outlineLevel="0" collapsed="false">
      <c r="A19631" s="0" t="n">
        <v>821</v>
      </c>
      <c r="B19631" s="0" t="n">
        <v>113</v>
      </c>
      <c r="C19631" s="0" t="n">
        <v>113</v>
      </c>
      <c r="D19631" s="0" t="n">
        <v>113</v>
      </c>
      <c r="E19631" s="0" t="n">
        <v>113</v>
      </c>
      <c r="F19631" s="0" t="n">
        <v>113</v>
      </c>
      <c r="H19631" s="0" t="n">
        <f aca="false">IF(G19631="",0,1)</f>
        <v>0</v>
      </c>
      <c r="I19631" s="0" t="n">
        <f aca="false">IF(B19631=$F19631, 1, 0)</f>
        <v>1</v>
      </c>
      <c r="J19631" s="0" t="n">
        <f aca="false">IF(C19631=$F19631, 1, 0)</f>
        <v>1</v>
      </c>
      <c r="K19631" s="0" t="n">
        <f aca="false">IF(D19631=$F19631, 1, 0)</f>
        <v>1</v>
      </c>
    </row>
    <row r="19632" customFormat="false" ht="12.8" hidden="false" customHeight="false" outlineLevel="0" collapsed="false">
      <c r="A19632" s="0" t="n">
        <v>8218</v>
      </c>
      <c r="B19632" s="0" t="n">
        <v>113</v>
      </c>
      <c r="C19632" s="0" t="n">
        <v>113</v>
      </c>
      <c r="D19632" s="0" t="n">
        <v>113</v>
      </c>
      <c r="E19632" s="0" t="n">
        <v>113</v>
      </c>
      <c r="F19632" s="0" t="n">
        <v>113</v>
      </c>
      <c r="H19632" s="0" t="n">
        <f aca="false">IF(G19632="",0,1)</f>
        <v>0</v>
      </c>
      <c r="I19632" s="0" t="n">
        <f aca="false">IF(B19632=$F19632, 1, 0)</f>
        <v>1</v>
      </c>
      <c r="J19632" s="0" t="n">
        <f aca="false">IF(C19632=$F19632, 1, 0)</f>
        <v>1</v>
      </c>
      <c r="K19632" s="0" t="n">
        <f aca="false">IF(D19632=$F19632, 1, 0)</f>
        <v>1</v>
      </c>
    </row>
    <row r="19633" customFormat="false" ht="12.8" hidden="false" customHeight="false" outlineLevel="0" collapsed="false">
      <c r="A19633" s="0" t="n">
        <v>8220</v>
      </c>
      <c r="B19633" s="0" t="n">
        <v>113</v>
      </c>
      <c r="C19633" s="0" t="n">
        <v>113</v>
      </c>
      <c r="D19633" s="0" t="n">
        <v>113</v>
      </c>
      <c r="E19633" s="0" t="n">
        <v>113</v>
      </c>
      <c r="F19633" s="0" t="n">
        <v>113</v>
      </c>
      <c r="H19633" s="0" t="n">
        <f aca="false">IF(G19633="",0,1)</f>
        <v>0</v>
      </c>
      <c r="I19633" s="0" t="n">
        <f aca="false">IF(B19633=$F19633, 1, 0)</f>
        <v>1</v>
      </c>
      <c r="J19633" s="0" t="n">
        <f aca="false">IF(C19633=$F19633, 1, 0)</f>
        <v>1</v>
      </c>
      <c r="K19633" s="0" t="n">
        <f aca="false">IF(D19633=$F19633, 1, 0)</f>
        <v>1</v>
      </c>
    </row>
    <row r="19634" customFormat="false" ht="12.8" hidden="false" customHeight="false" outlineLevel="0" collapsed="false">
      <c r="A19634" s="0" t="n">
        <v>8223</v>
      </c>
      <c r="B19634" s="0" t="n">
        <v>113</v>
      </c>
      <c r="C19634" s="0" t="n">
        <v>113</v>
      </c>
      <c r="D19634" s="0" t="n">
        <v>113</v>
      </c>
      <c r="E19634" s="0" t="n">
        <v>113</v>
      </c>
      <c r="F19634" s="0" t="n">
        <v>113</v>
      </c>
      <c r="H19634" s="0" t="n">
        <f aca="false">IF(G19634="",0,1)</f>
        <v>0</v>
      </c>
      <c r="I19634" s="0" t="n">
        <f aca="false">IF(B19634=$F19634, 1, 0)</f>
        <v>1</v>
      </c>
      <c r="J19634" s="0" t="n">
        <f aca="false">IF(C19634=$F19634, 1, 0)</f>
        <v>1</v>
      </c>
      <c r="K19634" s="0" t="n">
        <f aca="false">IF(D19634=$F19634, 1, 0)</f>
        <v>1</v>
      </c>
    </row>
    <row r="19635" customFormat="false" ht="12.8" hidden="false" customHeight="false" outlineLevel="0" collapsed="false">
      <c r="A19635" s="0" t="n">
        <v>8227</v>
      </c>
      <c r="B19635" s="0" t="n">
        <v>113</v>
      </c>
      <c r="C19635" s="0" t="n">
        <v>113</v>
      </c>
      <c r="D19635" s="0" t="n">
        <v>113</v>
      </c>
      <c r="E19635" s="0" t="n">
        <v>113</v>
      </c>
      <c r="F19635" s="0" t="n">
        <v>113</v>
      </c>
      <c r="H19635" s="0" t="n">
        <f aca="false">IF(G19635="",0,1)</f>
        <v>0</v>
      </c>
      <c r="I19635" s="0" t="n">
        <f aca="false">IF(B19635=$F19635, 1, 0)</f>
        <v>1</v>
      </c>
      <c r="J19635" s="0" t="n">
        <f aca="false">IF(C19635=$F19635, 1, 0)</f>
        <v>1</v>
      </c>
      <c r="K19635" s="0" t="n">
        <f aca="false">IF(D19635=$F19635, 1, 0)</f>
        <v>1</v>
      </c>
    </row>
    <row r="19636" customFormat="false" ht="12.8" hidden="false" customHeight="false" outlineLevel="0" collapsed="false">
      <c r="A19636" s="0" t="n">
        <v>8228</v>
      </c>
      <c r="B19636" s="0" t="n">
        <v>113</v>
      </c>
      <c r="C19636" s="0" t="n">
        <v>113</v>
      </c>
      <c r="D19636" s="0" t="n">
        <v>113</v>
      </c>
      <c r="E19636" s="0" t="n">
        <v>113</v>
      </c>
      <c r="F19636" s="0" t="n">
        <v>113</v>
      </c>
      <c r="H19636" s="0" t="n">
        <f aca="false">IF(G19636="",0,1)</f>
        <v>0</v>
      </c>
      <c r="I19636" s="0" t="n">
        <f aca="false">IF(B19636=$F19636, 1, 0)</f>
        <v>1</v>
      </c>
      <c r="J19636" s="0" t="n">
        <f aca="false">IF(C19636=$F19636, 1, 0)</f>
        <v>1</v>
      </c>
      <c r="K19636" s="0" t="n">
        <f aca="false">IF(D19636=$F19636, 1, 0)</f>
        <v>1</v>
      </c>
    </row>
    <row r="19637" customFormat="false" ht="12.8" hidden="false" customHeight="false" outlineLevel="0" collapsed="false">
      <c r="A19637" s="0" t="n">
        <v>8230</v>
      </c>
      <c r="B19637" s="0" t="n">
        <v>113</v>
      </c>
      <c r="C19637" s="0" t="n">
        <v>113</v>
      </c>
      <c r="D19637" s="0" t="n">
        <v>113</v>
      </c>
      <c r="E19637" s="0" t="n">
        <v>113</v>
      </c>
      <c r="F19637" s="0" t="n">
        <v>113</v>
      </c>
      <c r="H19637" s="0" t="n">
        <f aca="false">IF(G19637="",0,1)</f>
        <v>0</v>
      </c>
      <c r="I19637" s="0" t="n">
        <f aca="false">IF(B19637=$F19637, 1, 0)</f>
        <v>1</v>
      </c>
      <c r="J19637" s="0" t="n">
        <f aca="false">IF(C19637=$F19637, 1, 0)</f>
        <v>1</v>
      </c>
      <c r="K19637" s="0" t="n">
        <f aca="false">IF(D19637=$F19637, 1, 0)</f>
        <v>1</v>
      </c>
    </row>
    <row r="19638" customFormat="false" ht="12.8" hidden="false" customHeight="false" outlineLevel="0" collapsed="false">
      <c r="A19638" s="0" t="n">
        <v>8231</v>
      </c>
      <c r="B19638" s="0" t="n">
        <v>113</v>
      </c>
      <c r="C19638" s="0" t="n">
        <v>113</v>
      </c>
      <c r="D19638" s="0" t="n">
        <v>113</v>
      </c>
      <c r="E19638" s="0" t="n">
        <v>113</v>
      </c>
      <c r="F19638" s="0" t="n">
        <v>113</v>
      </c>
      <c r="H19638" s="0" t="n">
        <f aca="false">IF(G19638="",0,1)</f>
        <v>0</v>
      </c>
      <c r="I19638" s="0" t="n">
        <f aca="false">IF(B19638=$F19638, 1, 0)</f>
        <v>1</v>
      </c>
      <c r="J19638" s="0" t="n">
        <f aca="false">IF(C19638=$F19638, 1, 0)</f>
        <v>1</v>
      </c>
      <c r="K19638" s="0" t="n">
        <f aca="false">IF(D19638=$F19638, 1, 0)</f>
        <v>1</v>
      </c>
    </row>
    <row r="19639" customFormat="false" ht="12.8" hidden="false" customHeight="false" outlineLevel="0" collapsed="false">
      <c r="A19639" s="0" t="n">
        <v>8234</v>
      </c>
      <c r="B19639" s="0" t="n">
        <v>113</v>
      </c>
      <c r="C19639" s="0" t="n">
        <v>113</v>
      </c>
      <c r="D19639" s="0" t="n">
        <v>113</v>
      </c>
      <c r="E19639" s="0" t="n">
        <v>113</v>
      </c>
      <c r="F19639" s="0" t="n">
        <v>113</v>
      </c>
      <c r="H19639" s="0" t="n">
        <f aca="false">IF(G19639="",0,1)</f>
        <v>0</v>
      </c>
      <c r="I19639" s="0" t="n">
        <f aca="false">IF(B19639=$F19639, 1, 0)</f>
        <v>1</v>
      </c>
      <c r="J19639" s="0" t="n">
        <f aca="false">IF(C19639=$F19639, 1, 0)</f>
        <v>1</v>
      </c>
      <c r="K19639" s="0" t="n">
        <f aca="false">IF(D19639=$F19639, 1, 0)</f>
        <v>1</v>
      </c>
    </row>
    <row r="19640" customFormat="false" ht="12.8" hidden="false" customHeight="false" outlineLevel="0" collapsed="false">
      <c r="A19640" s="0" t="n">
        <v>8237</v>
      </c>
      <c r="B19640" s="0" t="n">
        <v>113</v>
      </c>
      <c r="C19640" s="0" t="n">
        <v>113</v>
      </c>
      <c r="D19640" s="0" t="n">
        <v>113</v>
      </c>
      <c r="E19640" s="0" t="n">
        <v>113</v>
      </c>
      <c r="F19640" s="0" t="n">
        <v>113</v>
      </c>
      <c r="H19640" s="0" t="n">
        <f aca="false">IF(G19640="",0,1)</f>
        <v>0</v>
      </c>
      <c r="I19640" s="0" t="n">
        <f aca="false">IF(B19640=$F19640, 1, 0)</f>
        <v>1</v>
      </c>
      <c r="J19640" s="0" t="n">
        <f aca="false">IF(C19640=$F19640, 1, 0)</f>
        <v>1</v>
      </c>
      <c r="K19640" s="0" t="n">
        <f aca="false">IF(D19640=$F19640, 1, 0)</f>
        <v>1</v>
      </c>
    </row>
    <row r="19641" customFormat="false" ht="12.8" hidden="false" customHeight="false" outlineLevel="0" collapsed="false">
      <c r="A19641" s="0" t="n">
        <v>8238</v>
      </c>
      <c r="B19641" s="0" t="n">
        <v>113</v>
      </c>
      <c r="C19641" s="0" t="n">
        <v>113</v>
      </c>
      <c r="D19641" s="0" t="n">
        <v>113</v>
      </c>
      <c r="E19641" s="0" t="n">
        <v>113</v>
      </c>
      <c r="F19641" s="0" t="n">
        <v>113</v>
      </c>
      <c r="H19641" s="0" t="n">
        <f aca="false">IF(G19641="",0,1)</f>
        <v>0</v>
      </c>
      <c r="I19641" s="0" t="n">
        <f aca="false">IF(B19641=$F19641, 1, 0)</f>
        <v>1</v>
      </c>
      <c r="J19641" s="0" t="n">
        <f aca="false">IF(C19641=$F19641, 1, 0)</f>
        <v>1</v>
      </c>
      <c r="K19641" s="0" t="n">
        <f aca="false">IF(D19641=$F19641, 1, 0)</f>
        <v>1</v>
      </c>
    </row>
    <row r="19642" customFormat="false" ht="12.8" hidden="false" customHeight="false" outlineLevel="0" collapsed="false">
      <c r="A19642" s="0" t="n">
        <v>8239</v>
      </c>
      <c r="B19642" s="0" t="n">
        <v>113</v>
      </c>
      <c r="C19642" s="0" t="n">
        <v>113</v>
      </c>
      <c r="D19642" s="0" t="n">
        <v>113</v>
      </c>
      <c r="E19642" s="0" t="n">
        <v>113</v>
      </c>
      <c r="F19642" s="0" t="n">
        <v>113</v>
      </c>
      <c r="H19642" s="0" t="n">
        <f aca="false">IF(G19642="",0,1)</f>
        <v>0</v>
      </c>
      <c r="I19642" s="0" t="n">
        <f aca="false">IF(B19642=$F19642, 1, 0)</f>
        <v>1</v>
      </c>
      <c r="J19642" s="0" t="n">
        <f aca="false">IF(C19642=$F19642, 1, 0)</f>
        <v>1</v>
      </c>
      <c r="K19642" s="0" t="n">
        <f aca="false">IF(D19642=$F19642, 1, 0)</f>
        <v>1</v>
      </c>
    </row>
    <row r="19643" customFormat="false" ht="12.8" hidden="false" customHeight="false" outlineLevel="0" collapsed="false">
      <c r="A19643" s="0" t="n">
        <v>824</v>
      </c>
      <c r="B19643" s="0" t="n">
        <v>113</v>
      </c>
      <c r="C19643" s="0" t="n">
        <v>113</v>
      </c>
      <c r="D19643" s="0" t="n">
        <v>113</v>
      </c>
      <c r="E19643" s="0" t="n">
        <v>113</v>
      </c>
      <c r="F19643" s="0" t="n">
        <v>113</v>
      </c>
      <c r="H19643" s="0" t="n">
        <f aca="false">IF(G19643="",0,1)</f>
        <v>0</v>
      </c>
      <c r="I19643" s="0" t="n">
        <f aca="false">IF(B19643=$F19643, 1, 0)</f>
        <v>1</v>
      </c>
      <c r="J19643" s="0" t="n">
        <f aca="false">IF(C19643=$F19643, 1, 0)</f>
        <v>1</v>
      </c>
      <c r="K19643" s="0" t="n">
        <f aca="false">IF(D19643=$F19643, 1, 0)</f>
        <v>1</v>
      </c>
    </row>
    <row r="19644" customFormat="false" ht="12.8" hidden="false" customHeight="false" outlineLevel="0" collapsed="false">
      <c r="A19644" s="0" t="n">
        <v>8241</v>
      </c>
      <c r="B19644" s="0" t="n">
        <v>113</v>
      </c>
      <c r="C19644" s="0" t="n">
        <v>113</v>
      </c>
      <c r="D19644" s="0" t="n">
        <v>113</v>
      </c>
      <c r="E19644" s="0" t="n">
        <v>113</v>
      </c>
      <c r="F19644" s="0" t="n">
        <v>113</v>
      </c>
      <c r="H19644" s="0" t="n">
        <f aca="false">IF(G19644="",0,1)</f>
        <v>0</v>
      </c>
      <c r="I19644" s="0" t="n">
        <f aca="false">IF(B19644=$F19644, 1, 0)</f>
        <v>1</v>
      </c>
      <c r="J19644" s="0" t="n">
        <f aca="false">IF(C19644=$F19644, 1, 0)</f>
        <v>1</v>
      </c>
      <c r="K19644" s="0" t="n">
        <f aca="false">IF(D19644=$F19644, 1, 0)</f>
        <v>1</v>
      </c>
    </row>
    <row r="19645" customFormat="false" ht="12.8" hidden="false" customHeight="false" outlineLevel="0" collapsed="false">
      <c r="A19645" s="0" t="n">
        <v>8247</v>
      </c>
      <c r="B19645" s="0" t="n">
        <v>113</v>
      </c>
      <c r="C19645" s="0" t="n">
        <v>113</v>
      </c>
      <c r="D19645" s="0" t="n">
        <v>113</v>
      </c>
      <c r="E19645" s="0" t="n">
        <v>113</v>
      </c>
      <c r="F19645" s="0" t="n">
        <v>113</v>
      </c>
      <c r="H19645" s="0" t="n">
        <f aca="false">IF(G19645="",0,1)</f>
        <v>0</v>
      </c>
      <c r="I19645" s="0" t="n">
        <f aca="false">IF(B19645=$F19645, 1, 0)</f>
        <v>1</v>
      </c>
      <c r="J19645" s="0" t="n">
        <f aca="false">IF(C19645=$F19645, 1, 0)</f>
        <v>1</v>
      </c>
      <c r="K19645" s="0" t="n">
        <f aca="false">IF(D19645=$F19645, 1, 0)</f>
        <v>1</v>
      </c>
    </row>
    <row r="19646" customFormat="false" ht="12.8" hidden="false" customHeight="false" outlineLevel="0" collapsed="false">
      <c r="A19646" s="0" t="n">
        <v>8250</v>
      </c>
      <c r="B19646" s="0" t="n">
        <v>113</v>
      </c>
      <c r="C19646" s="0" t="n">
        <v>113</v>
      </c>
      <c r="D19646" s="0" t="n">
        <v>113</v>
      </c>
      <c r="E19646" s="0" t="n">
        <v>113</v>
      </c>
      <c r="F19646" s="0" t="n">
        <v>113</v>
      </c>
      <c r="H19646" s="0" t="n">
        <f aca="false">IF(G19646="",0,1)</f>
        <v>0</v>
      </c>
      <c r="I19646" s="0" t="n">
        <f aca="false">IF(B19646=$F19646, 1, 0)</f>
        <v>1</v>
      </c>
      <c r="J19646" s="0" t="n">
        <f aca="false">IF(C19646=$F19646, 1, 0)</f>
        <v>1</v>
      </c>
      <c r="K19646" s="0" t="n">
        <f aca="false">IF(D19646=$F19646, 1, 0)</f>
        <v>1</v>
      </c>
    </row>
    <row r="19647" customFormat="false" ht="12.8" hidden="false" customHeight="false" outlineLevel="0" collapsed="false">
      <c r="A19647" s="0" t="n">
        <v>8255</v>
      </c>
      <c r="B19647" s="0" t="n">
        <v>113</v>
      </c>
      <c r="C19647" s="0" t="n">
        <v>113</v>
      </c>
      <c r="D19647" s="0" t="n">
        <v>113</v>
      </c>
      <c r="E19647" s="0" t="n">
        <v>113</v>
      </c>
      <c r="F19647" s="0" t="n">
        <v>113</v>
      </c>
      <c r="H19647" s="0" t="n">
        <f aca="false">IF(G19647="",0,1)</f>
        <v>0</v>
      </c>
      <c r="I19647" s="0" t="n">
        <f aca="false">IF(B19647=$F19647, 1, 0)</f>
        <v>1</v>
      </c>
      <c r="J19647" s="0" t="n">
        <f aca="false">IF(C19647=$F19647, 1, 0)</f>
        <v>1</v>
      </c>
      <c r="K19647" s="0" t="n">
        <f aca="false">IF(D19647=$F19647, 1, 0)</f>
        <v>1</v>
      </c>
    </row>
    <row r="19648" customFormat="false" ht="12.8" hidden="false" customHeight="false" outlineLevel="0" collapsed="false">
      <c r="A19648" s="0" t="n">
        <v>826</v>
      </c>
      <c r="B19648" s="0" t="n">
        <v>113</v>
      </c>
      <c r="C19648" s="0" t="n">
        <v>113</v>
      </c>
      <c r="D19648" s="0" t="n">
        <v>113</v>
      </c>
      <c r="E19648" s="0" t="n">
        <v>113</v>
      </c>
      <c r="F19648" s="0" t="n">
        <v>113</v>
      </c>
      <c r="H19648" s="0" t="n">
        <f aca="false">IF(G19648="",0,1)</f>
        <v>0</v>
      </c>
      <c r="I19648" s="0" t="n">
        <f aca="false">IF(B19648=$F19648, 1, 0)</f>
        <v>1</v>
      </c>
      <c r="J19648" s="0" t="n">
        <f aca="false">IF(C19648=$F19648, 1, 0)</f>
        <v>1</v>
      </c>
      <c r="K19648" s="0" t="n">
        <f aca="false">IF(D19648=$F19648, 1, 0)</f>
        <v>1</v>
      </c>
    </row>
    <row r="19649" customFormat="false" ht="12.8" hidden="false" customHeight="false" outlineLevel="0" collapsed="false">
      <c r="A19649" s="0" t="n">
        <v>8263</v>
      </c>
      <c r="B19649" s="0" t="n">
        <v>113</v>
      </c>
      <c r="C19649" s="0" t="n">
        <v>113</v>
      </c>
      <c r="D19649" s="0" t="n">
        <v>113</v>
      </c>
      <c r="E19649" s="0" t="n">
        <v>113</v>
      </c>
      <c r="F19649" s="0" t="n">
        <v>113</v>
      </c>
      <c r="H19649" s="0" t="n">
        <f aca="false">IF(G19649="",0,1)</f>
        <v>0</v>
      </c>
      <c r="I19649" s="0" t="n">
        <f aca="false">IF(B19649=$F19649, 1, 0)</f>
        <v>1</v>
      </c>
      <c r="J19649" s="0" t="n">
        <f aca="false">IF(C19649=$F19649, 1, 0)</f>
        <v>1</v>
      </c>
      <c r="K19649" s="0" t="n">
        <f aca="false">IF(D19649=$F19649, 1, 0)</f>
        <v>1</v>
      </c>
    </row>
    <row r="19650" customFormat="false" ht="12.8" hidden="false" customHeight="false" outlineLevel="0" collapsed="false">
      <c r="A19650" s="0" t="n">
        <v>8264</v>
      </c>
      <c r="B19650" s="0" t="n">
        <v>113</v>
      </c>
      <c r="C19650" s="0" t="n">
        <v>113</v>
      </c>
      <c r="D19650" s="0" t="n">
        <v>113</v>
      </c>
      <c r="E19650" s="0" t="n">
        <v>113</v>
      </c>
      <c r="F19650" s="0" t="n">
        <v>113</v>
      </c>
      <c r="H19650" s="0" t="n">
        <f aca="false">IF(G19650="",0,1)</f>
        <v>0</v>
      </c>
      <c r="I19650" s="0" t="n">
        <f aca="false">IF(B19650=$F19650, 1, 0)</f>
        <v>1</v>
      </c>
      <c r="J19650" s="0" t="n">
        <f aca="false">IF(C19650=$F19650, 1, 0)</f>
        <v>1</v>
      </c>
      <c r="K19650" s="0" t="n">
        <f aca="false">IF(D19650=$F19650, 1, 0)</f>
        <v>1</v>
      </c>
    </row>
    <row r="19651" customFormat="false" ht="12.8" hidden="false" customHeight="false" outlineLevel="0" collapsed="false">
      <c r="A19651" s="0" t="n">
        <v>8265</v>
      </c>
      <c r="B19651" s="0" t="n">
        <v>113</v>
      </c>
      <c r="C19651" s="0" t="n">
        <v>113</v>
      </c>
      <c r="D19651" s="0" t="n">
        <v>113</v>
      </c>
      <c r="E19651" s="0" t="n">
        <v>113</v>
      </c>
      <c r="F19651" s="0" t="n">
        <v>113</v>
      </c>
      <c r="H19651" s="0" t="n">
        <f aca="false">IF(G19651="",0,1)</f>
        <v>0</v>
      </c>
      <c r="I19651" s="0" t="n">
        <f aca="false">IF(B19651=$F19651, 1, 0)</f>
        <v>1</v>
      </c>
      <c r="J19651" s="0" t="n">
        <f aca="false">IF(C19651=$F19651, 1, 0)</f>
        <v>1</v>
      </c>
      <c r="K19651" s="0" t="n">
        <f aca="false">IF(D19651=$F19651, 1, 0)</f>
        <v>1</v>
      </c>
    </row>
    <row r="19652" customFormat="false" ht="12.8" hidden="false" customHeight="false" outlineLevel="0" collapsed="false">
      <c r="A19652" s="0" t="n">
        <v>8266</v>
      </c>
      <c r="B19652" s="0" t="n">
        <v>113</v>
      </c>
      <c r="C19652" s="0" t="n">
        <v>113</v>
      </c>
      <c r="D19652" s="0" t="n">
        <v>113</v>
      </c>
      <c r="E19652" s="0" t="n">
        <v>113</v>
      </c>
      <c r="F19652" s="0" t="n">
        <v>113</v>
      </c>
      <c r="H19652" s="0" t="n">
        <f aca="false">IF(G19652="",0,1)</f>
        <v>0</v>
      </c>
      <c r="I19652" s="0" t="n">
        <f aca="false">IF(B19652=$F19652, 1, 0)</f>
        <v>1</v>
      </c>
      <c r="J19652" s="0" t="n">
        <f aca="false">IF(C19652=$F19652, 1, 0)</f>
        <v>1</v>
      </c>
      <c r="K19652" s="0" t="n">
        <f aca="false">IF(D19652=$F19652, 1, 0)</f>
        <v>1</v>
      </c>
    </row>
    <row r="19653" customFormat="false" ht="12.8" hidden="false" customHeight="false" outlineLevel="0" collapsed="false">
      <c r="A19653" s="0" t="n">
        <v>827</v>
      </c>
      <c r="B19653" s="0" t="n">
        <v>113</v>
      </c>
      <c r="C19653" s="0" t="n">
        <v>113</v>
      </c>
      <c r="D19653" s="0" t="n">
        <v>113</v>
      </c>
      <c r="E19653" s="0" t="n">
        <v>113</v>
      </c>
      <c r="F19653" s="0" t="n">
        <v>113</v>
      </c>
      <c r="H19653" s="0" t="n">
        <f aca="false">IF(G19653="",0,1)</f>
        <v>0</v>
      </c>
      <c r="I19653" s="0" t="n">
        <f aca="false">IF(B19653=$F19653, 1, 0)</f>
        <v>1</v>
      </c>
      <c r="J19653" s="0" t="n">
        <f aca="false">IF(C19653=$F19653, 1, 0)</f>
        <v>1</v>
      </c>
      <c r="K19653" s="0" t="n">
        <f aca="false">IF(D19653=$F19653, 1, 0)</f>
        <v>1</v>
      </c>
    </row>
    <row r="19654" customFormat="false" ht="12.8" hidden="false" customHeight="false" outlineLevel="0" collapsed="false">
      <c r="A19654" s="0" t="n">
        <v>8271</v>
      </c>
      <c r="B19654" s="0" t="n">
        <v>113</v>
      </c>
      <c r="C19654" s="0" t="n">
        <v>113</v>
      </c>
      <c r="D19654" s="0" t="n">
        <v>113</v>
      </c>
      <c r="E19654" s="0" t="n">
        <v>113</v>
      </c>
      <c r="F19654" s="0" t="n">
        <v>113</v>
      </c>
      <c r="H19654" s="0" t="n">
        <f aca="false">IF(G19654="",0,1)</f>
        <v>0</v>
      </c>
      <c r="I19654" s="0" t="n">
        <f aca="false">IF(B19654=$F19654, 1, 0)</f>
        <v>1</v>
      </c>
      <c r="J19654" s="0" t="n">
        <f aca="false">IF(C19654=$F19654, 1, 0)</f>
        <v>1</v>
      </c>
      <c r="K19654" s="0" t="n">
        <f aca="false">IF(D19654=$F19654, 1, 0)</f>
        <v>1</v>
      </c>
    </row>
    <row r="19655" customFormat="false" ht="12.8" hidden="false" customHeight="false" outlineLevel="0" collapsed="false">
      <c r="A19655" s="0" t="n">
        <v>8276</v>
      </c>
      <c r="B19655" s="0" t="n">
        <v>113</v>
      </c>
      <c r="C19655" s="0" t="n">
        <v>113</v>
      </c>
      <c r="D19655" s="0" t="n">
        <v>113</v>
      </c>
      <c r="E19655" s="0" t="n">
        <v>113</v>
      </c>
      <c r="F19655" s="0" t="n">
        <v>113</v>
      </c>
      <c r="H19655" s="0" t="n">
        <f aca="false">IF(G19655="",0,1)</f>
        <v>0</v>
      </c>
      <c r="I19655" s="0" t="n">
        <f aca="false">IF(B19655=$F19655, 1, 0)</f>
        <v>1</v>
      </c>
      <c r="J19655" s="0" t="n">
        <f aca="false">IF(C19655=$F19655, 1, 0)</f>
        <v>1</v>
      </c>
      <c r="K19655" s="0" t="n">
        <f aca="false">IF(D19655=$F19655, 1, 0)</f>
        <v>1</v>
      </c>
    </row>
    <row r="19656" customFormat="false" ht="12.8" hidden="false" customHeight="false" outlineLevel="0" collapsed="false">
      <c r="A19656" s="0" t="n">
        <v>8293</v>
      </c>
      <c r="B19656" s="0" t="n">
        <v>113</v>
      </c>
      <c r="C19656" s="0" t="n">
        <v>113</v>
      </c>
      <c r="D19656" s="0" t="n">
        <v>113</v>
      </c>
      <c r="E19656" s="0" t="n">
        <v>113</v>
      </c>
      <c r="F19656" s="0" t="n">
        <v>113</v>
      </c>
      <c r="H19656" s="0" t="n">
        <f aca="false">IF(G19656="",0,1)</f>
        <v>0</v>
      </c>
      <c r="I19656" s="0" t="n">
        <f aca="false">IF(B19656=$F19656, 1, 0)</f>
        <v>1</v>
      </c>
      <c r="J19656" s="0" t="n">
        <f aca="false">IF(C19656=$F19656, 1, 0)</f>
        <v>1</v>
      </c>
      <c r="K19656" s="0" t="n">
        <f aca="false">IF(D19656=$F19656, 1, 0)</f>
        <v>1</v>
      </c>
    </row>
    <row r="19657" customFormat="false" ht="12.8" hidden="false" customHeight="false" outlineLevel="0" collapsed="false">
      <c r="A19657" s="0" t="n">
        <v>8294</v>
      </c>
      <c r="B19657" s="0" t="n">
        <v>113</v>
      </c>
      <c r="C19657" s="0" t="n">
        <v>113</v>
      </c>
      <c r="D19657" s="0" t="n">
        <v>113</v>
      </c>
      <c r="E19657" s="0" t="n">
        <v>113</v>
      </c>
      <c r="F19657" s="0" t="n">
        <v>113</v>
      </c>
      <c r="H19657" s="0" t="n">
        <f aca="false">IF(G19657="",0,1)</f>
        <v>0</v>
      </c>
      <c r="I19657" s="0" t="n">
        <f aca="false">IF(B19657=$F19657, 1, 0)</f>
        <v>1</v>
      </c>
      <c r="J19657" s="0" t="n">
        <f aca="false">IF(C19657=$F19657, 1, 0)</f>
        <v>1</v>
      </c>
      <c r="K19657" s="0" t="n">
        <f aca="false">IF(D19657=$F19657, 1, 0)</f>
        <v>1</v>
      </c>
    </row>
    <row r="19658" customFormat="false" ht="12.8" hidden="false" customHeight="false" outlineLevel="0" collapsed="false">
      <c r="A19658" s="0" t="n">
        <v>8296</v>
      </c>
      <c r="B19658" s="0" t="n">
        <v>113</v>
      </c>
      <c r="C19658" s="0" t="n">
        <v>113</v>
      </c>
      <c r="D19658" s="0" t="n">
        <v>113</v>
      </c>
      <c r="E19658" s="0" t="n">
        <v>113</v>
      </c>
      <c r="F19658" s="0" t="n">
        <v>113</v>
      </c>
      <c r="H19658" s="0" t="n">
        <f aca="false">IF(G19658="",0,1)</f>
        <v>0</v>
      </c>
      <c r="I19658" s="0" t="n">
        <f aca="false">IF(B19658=$F19658, 1, 0)</f>
        <v>1</v>
      </c>
      <c r="J19658" s="0" t="n">
        <f aca="false">IF(C19658=$F19658, 1, 0)</f>
        <v>1</v>
      </c>
      <c r="K19658" s="0" t="n">
        <f aca="false">IF(D19658=$F19658, 1, 0)</f>
        <v>1</v>
      </c>
    </row>
    <row r="19659" customFormat="false" ht="12.8" hidden="false" customHeight="false" outlineLevel="0" collapsed="false">
      <c r="A19659" s="0" t="n">
        <v>8297</v>
      </c>
      <c r="B19659" s="0" t="n">
        <v>113</v>
      </c>
      <c r="C19659" s="0" t="n">
        <v>113</v>
      </c>
      <c r="D19659" s="0" t="n">
        <v>113</v>
      </c>
      <c r="E19659" s="0" t="n">
        <v>113</v>
      </c>
      <c r="F19659" s="0" t="n">
        <v>113</v>
      </c>
      <c r="H19659" s="0" t="n">
        <f aca="false">IF(G19659="",0,1)</f>
        <v>0</v>
      </c>
      <c r="I19659" s="0" t="n">
        <f aca="false">IF(B19659=$F19659, 1, 0)</f>
        <v>1</v>
      </c>
      <c r="J19659" s="0" t="n">
        <f aca="false">IF(C19659=$F19659, 1, 0)</f>
        <v>1</v>
      </c>
      <c r="K19659" s="0" t="n">
        <f aca="false">IF(D19659=$F19659, 1, 0)</f>
        <v>1</v>
      </c>
    </row>
    <row r="19660" customFormat="false" ht="12.8" hidden="false" customHeight="false" outlineLevel="0" collapsed="false">
      <c r="A19660" s="0" t="n">
        <v>8299</v>
      </c>
      <c r="B19660" s="0" t="n">
        <v>113</v>
      </c>
      <c r="C19660" s="0" t="n">
        <v>113</v>
      </c>
      <c r="D19660" s="0" t="n">
        <v>113</v>
      </c>
      <c r="E19660" s="0" t="n">
        <v>113</v>
      </c>
      <c r="F19660" s="0" t="n">
        <v>113</v>
      </c>
      <c r="H19660" s="0" t="n">
        <f aca="false">IF(G19660="",0,1)</f>
        <v>0</v>
      </c>
      <c r="I19660" s="0" t="n">
        <f aca="false">IF(B19660=$F19660, 1, 0)</f>
        <v>1</v>
      </c>
      <c r="J19660" s="0" t="n">
        <f aca="false">IF(C19660=$F19660, 1, 0)</f>
        <v>1</v>
      </c>
      <c r="K19660" s="0" t="n">
        <f aca="false">IF(D19660=$F19660, 1, 0)</f>
        <v>1</v>
      </c>
    </row>
    <row r="19661" customFormat="false" ht="12.8" hidden="false" customHeight="false" outlineLevel="0" collapsed="false">
      <c r="A19661" s="0" t="n">
        <v>8301</v>
      </c>
      <c r="B19661" s="0" t="n">
        <v>113</v>
      </c>
      <c r="C19661" s="0" t="n">
        <v>113</v>
      </c>
      <c r="D19661" s="0" t="n">
        <v>113</v>
      </c>
      <c r="E19661" s="0" t="n">
        <v>113</v>
      </c>
      <c r="F19661" s="0" t="n">
        <v>113</v>
      </c>
      <c r="H19661" s="0" t="n">
        <f aca="false">IF(G19661="",0,1)</f>
        <v>0</v>
      </c>
      <c r="I19661" s="0" t="n">
        <f aca="false">IF(B19661=$F19661, 1, 0)</f>
        <v>1</v>
      </c>
      <c r="J19661" s="0" t="n">
        <f aca="false">IF(C19661=$F19661, 1, 0)</f>
        <v>1</v>
      </c>
      <c r="K19661" s="0" t="n">
        <f aca="false">IF(D19661=$F19661, 1, 0)</f>
        <v>1</v>
      </c>
    </row>
    <row r="19662" customFormat="false" ht="12.8" hidden="false" customHeight="false" outlineLevel="0" collapsed="false">
      <c r="A19662" s="0" t="n">
        <v>8302</v>
      </c>
      <c r="B19662" s="0" t="n">
        <v>113</v>
      </c>
      <c r="C19662" s="0" t="n">
        <v>113</v>
      </c>
      <c r="D19662" s="0" t="n">
        <v>113</v>
      </c>
      <c r="E19662" s="0" t="n">
        <v>113</v>
      </c>
      <c r="F19662" s="0" t="n">
        <v>113</v>
      </c>
      <c r="H19662" s="0" t="n">
        <f aca="false">IF(G19662="",0,1)</f>
        <v>0</v>
      </c>
      <c r="I19662" s="0" t="n">
        <f aca="false">IF(B19662=$F19662, 1, 0)</f>
        <v>1</v>
      </c>
      <c r="J19662" s="0" t="n">
        <f aca="false">IF(C19662=$F19662, 1, 0)</f>
        <v>1</v>
      </c>
      <c r="K19662" s="0" t="n">
        <f aca="false">IF(D19662=$F19662, 1, 0)</f>
        <v>1</v>
      </c>
    </row>
    <row r="19663" customFormat="false" ht="12.8" hidden="false" customHeight="false" outlineLevel="0" collapsed="false">
      <c r="A19663" s="0" t="n">
        <v>8306</v>
      </c>
      <c r="B19663" s="0" t="n">
        <v>113</v>
      </c>
      <c r="C19663" s="0" t="n">
        <v>113</v>
      </c>
      <c r="D19663" s="0" t="n">
        <v>113</v>
      </c>
      <c r="E19663" s="0" t="n">
        <v>113</v>
      </c>
      <c r="F19663" s="0" t="n">
        <v>113</v>
      </c>
      <c r="H19663" s="0" t="n">
        <f aca="false">IF(G19663="",0,1)</f>
        <v>0</v>
      </c>
      <c r="I19663" s="0" t="n">
        <f aca="false">IF(B19663=$F19663, 1, 0)</f>
        <v>1</v>
      </c>
      <c r="J19663" s="0" t="n">
        <f aca="false">IF(C19663=$F19663, 1, 0)</f>
        <v>1</v>
      </c>
      <c r="K19663" s="0" t="n">
        <f aca="false">IF(D19663=$F19663, 1, 0)</f>
        <v>1</v>
      </c>
    </row>
    <row r="19664" customFormat="false" ht="12.8" hidden="false" customHeight="false" outlineLevel="0" collapsed="false">
      <c r="A19664" s="0" t="n">
        <v>8312</v>
      </c>
      <c r="B19664" s="0" t="n">
        <v>113</v>
      </c>
      <c r="C19664" s="0" t="n">
        <v>113</v>
      </c>
      <c r="D19664" s="0" t="n">
        <v>113</v>
      </c>
      <c r="E19664" s="0" t="n">
        <v>113</v>
      </c>
      <c r="F19664" s="0" t="n">
        <v>113</v>
      </c>
      <c r="H19664" s="0" t="n">
        <f aca="false">IF(G19664="",0,1)</f>
        <v>0</v>
      </c>
      <c r="I19664" s="0" t="n">
        <f aca="false">IF(B19664=$F19664, 1, 0)</f>
        <v>1</v>
      </c>
      <c r="J19664" s="0" t="n">
        <f aca="false">IF(C19664=$F19664, 1, 0)</f>
        <v>1</v>
      </c>
      <c r="K19664" s="0" t="n">
        <f aca="false">IF(D19664=$F19664, 1, 0)</f>
        <v>1</v>
      </c>
    </row>
    <row r="19665" customFormat="false" ht="12.8" hidden="false" customHeight="false" outlineLevel="0" collapsed="false">
      <c r="A19665" s="0" t="n">
        <v>8313</v>
      </c>
      <c r="B19665" s="0" t="n">
        <v>113</v>
      </c>
      <c r="C19665" s="0" t="n">
        <v>113</v>
      </c>
      <c r="D19665" s="0" t="n">
        <v>113</v>
      </c>
      <c r="E19665" s="0" t="n">
        <v>113</v>
      </c>
      <c r="F19665" s="0" t="n">
        <v>113</v>
      </c>
      <c r="H19665" s="0" t="n">
        <f aca="false">IF(G19665="",0,1)</f>
        <v>0</v>
      </c>
      <c r="I19665" s="0" t="n">
        <f aca="false">IF(B19665=$F19665, 1, 0)</f>
        <v>1</v>
      </c>
      <c r="J19665" s="0" t="n">
        <f aca="false">IF(C19665=$F19665, 1, 0)</f>
        <v>1</v>
      </c>
      <c r="K19665" s="0" t="n">
        <f aca="false">IF(D19665=$F19665, 1, 0)</f>
        <v>1</v>
      </c>
    </row>
    <row r="19666" customFormat="false" ht="12.8" hidden="false" customHeight="false" outlineLevel="0" collapsed="false">
      <c r="A19666" s="0" t="n">
        <v>8315</v>
      </c>
      <c r="B19666" s="0" t="n">
        <v>113</v>
      </c>
      <c r="C19666" s="0" t="n">
        <v>113</v>
      </c>
      <c r="D19666" s="0" t="n">
        <v>113</v>
      </c>
      <c r="E19666" s="0" t="n">
        <v>113</v>
      </c>
      <c r="F19666" s="0" t="n">
        <v>113</v>
      </c>
      <c r="H19666" s="0" t="n">
        <f aca="false">IF(G19666="",0,1)</f>
        <v>0</v>
      </c>
      <c r="I19666" s="0" t="n">
        <f aca="false">IF(B19666=$F19666, 1, 0)</f>
        <v>1</v>
      </c>
      <c r="J19666" s="0" t="n">
        <f aca="false">IF(C19666=$F19666, 1, 0)</f>
        <v>1</v>
      </c>
      <c r="K19666" s="0" t="n">
        <f aca="false">IF(D19666=$F19666, 1, 0)</f>
        <v>1</v>
      </c>
    </row>
    <row r="19667" customFormat="false" ht="12.8" hidden="false" customHeight="false" outlineLevel="0" collapsed="false">
      <c r="A19667" s="0" t="n">
        <v>8316</v>
      </c>
      <c r="B19667" s="0" t="n">
        <v>113</v>
      </c>
      <c r="C19667" s="0" t="n">
        <v>113</v>
      </c>
      <c r="D19667" s="0" t="n">
        <v>113</v>
      </c>
      <c r="E19667" s="0" t="n">
        <v>113</v>
      </c>
      <c r="F19667" s="0" t="n">
        <v>113</v>
      </c>
      <c r="H19667" s="0" t="n">
        <f aca="false">IF(G19667="",0,1)</f>
        <v>0</v>
      </c>
      <c r="I19667" s="0" t="n">
        <f aca="false">IF(B19667=$F19667, 1, 0)</f>
        <v>1</v>
      </c>
      <c r="J19667" s="0" t="n">
        <f aca="false">IF(C19667=$F19667, 1, 0)</f>
        <v>1</v>
      </c>
      <c r="K19667" s="0" t="n">
        <f aca="false">IF(D19667=$F19667, 1, 0)</f>
        <v>1</v>
      </c>
    </row>
    <row r="19668" customFormat="false" ht="12.8" hidden="false" customHeight="false" outlineLevel="0" collapsed="false">
      <c r="A19668" s="0" t="n">
        <v>8317</v>
      </c>
      <c r="B19668" s="0" t="n">
        <v>113</v>
      </c>
      <c r="C19668" s="0" t="n">
        <v>113</v>
      </c>
      <c r="D19668" s="0" t="n">
        <v>113</v>
      </c>
      <c r="E19668" s="0" t="n">
        <v>113</v>
      </c>
      <c r="F19668" s="0" t="n">
        <v>113</v>
      </c>
      <c r="H19668" s="0" t="n">
        <f aca="false">IF(G19668="",0,1)</f>
        <v>0</v>
      </c>
      <c r="I19668" s="0" t="n">
        <f aca="false">IF(B19668=$F19668, 1, 0)</f>
        <v>1</v>
      </c>
      <c r="J19668" s="0" t="n">
        <f aca="false">IF(C19668=$F19668, 1, 0)</f>
        <v>1</v>
      </c>
      <c r="K19668" s="0" t="n">
        <f aca="false">IF(D19668=$F19668, 1, 0)</f>
        <v>1</v>
      </c>
    </row>
    <row r="19669" customFormat="false" ht="12.8" hidden="false" customHeight="false" outlineLevel="0" collapsed="false">
      <c r="A19669" s="0" t="n">
        <v>8318</v>
      </c>
      <c r="B19669" s="0" t="n">
        <v>113</v>
      </c>
      <c r="C19669" s="0" t="n">
        <v>113</v>
      </c>
      <c r="D19669" s="0" t="n">
        <v>113</v>
      </c>
      <c r="E19669" s="0" t="n">
        <v>113</v>
      </c>
      <c r="F19669" s="0" t="n">
        <v>113</v>
      </c>
      <c r="H19669" s="0" t="n">
        <f aca="false">IF(G19669="",0,1)</f>
        <v>0</v>
      </c>
      <c r="I19669" s="0" t="n">
        <f aca="false">IF(B19669=$F19669, 1, 0)</f>
        <v>1</v>
      </c>
      <c r="J19669" s="0" t="n">
        <f aca="false">IF(C19669=$F19669, 1, 0)</f>
        <v>1</v>
      </c>
      <c r="K19669" s="0" t="n">
        <f aca="false">IF(D19669=$F19669, 1, 0)</f>
        <v>1</v>
      </c>
    </row>
    <row r="19670" customFormat="false" ht="12.8" hidden="false" customHeight="false" outlineLevel="0" collapsed="false">
      <c r="A19670" s="0" t="n">
        <v>8319</v>
      </c>
      <c r="B19670" s="0" t="n">
        <v>113</v>
      </c>
      <c r="C19670" s="0" t="n">
        <v>113</v>
      </c>
      <c r="D19670" s="0" t="n">
        <v>113</v>
      </c>
      <c r="E19670" s="0" t="n">
        <v>113</v>
      </c>
      <c r="F19670" s="0" t="n">
        <v>113</v>
      </c>
      <c r="H19670" s="0" t="n">
        <f aca="false">IF(G19670="",0,1)</f>
        <v>0</v>
      </c>
      <c r="I19670" s="0" t="n">
        <f aca="false">IF(B19670=$F19670, 1, 0)</f>
        <v>1</v>
      </c>
      <c r="J19670" s="0" t="n">
        <f aca="false">IF(C19670=$F19670, 1, 0)</f>
        <v>1</v>
      </c>
      <c r="K19670" s="0" t="n">
        <f aca="false">IF(D19670=$F19670, 1, 0)</f>
        <v>1</v>
      </c>
    </row>
    <row r="19671" customFormat="false" ht="12.8" hidden="false" customHeight="false" outlineLevel="0" collapsed="false">
      <c r="A19671" s="0" t="n">
        <v>8320</v>
      </c>
      <c r="B19671" s="0" t="n">
        <v>113</v>
      </c>
      <c r="C19671" s="0" t="n">
        <v>113</v>
      </c>
      <c r="D19671" s="0" t="n">
        <v>113</v>
      </c>
      <c r="E19671" s="0" t="n">
        <v>113</v>
      </c>
      <c r="F19671" s="0" t="n">
        <v>113</v>
      </c>
      <c r="H19671" s="0" t="n">
        <f aca="false">IF(G19671="",0,1)</f>
        <v>0</v>
      </c>
      <c r="I19671" s="0" t="n">
        <f aca="false">IF(B19671=$F19671, 1, 0)</f>
        <v>1</v>
      </c>
      <c r="J19671" s="0" t="n">
        <f aca="false">IF(C19671=$F19671, 1, 0)</f>
        <v>1</v>
      </c>
      <c r="K19671" s="0" t="n">
        <f aca="false">IF(D19671=$F19671, 1, 0)</f>
        <v>1</v>
      </c>
    </row>
    <row r="19672" customFormat="false" ht="12.8" hidden="false" customHeight="false" outlineLevel="0" collapsed="false">
      <c r="A19672" s="0" t="n">
        <v>8321</v>
      </c>
      <c r="B19672" s="0" t="n">
        <v>113</v>
      </c>
      <c r="C19672" s="0" t="n">
        <v>113</v>
      </c>
      <c r="D19672" s="0" t="n">
        <v>113</v>
      </c>
      <c r="E19672" s="0" t="n">
        <v>113</v>
      </c>
      <c r="F19672" s="0" t="n">
        <v>113</v>
      </c>
      <c r="H19672" s="0" t="n">
        <f aca="false">IF(G19672="",0,1)</f>
        <v>0</v>
      </c>
      <c r="I19672" s="0" t="n">
        <f aca="false">IF(B19672=$F19672, 1, 0)</f>
        <v>1</v>
      </c>
      <c r="J19672" s="0" t="n">
        <f aca="false">IF(C19672=$F19672, 1, 0)</f>
        <v>1</v>
      </c>
      <c r="K19672" s="0" t="n">
        <f aca="false">IF(D19672=$F19672, 1, 0)</f>
        <v>1</v>
      </c>
    </row>
    <row r="19673" customFormat="false" ht="12.8" hidden="false" customHeight="false" outlineLevel="0" collapsed="false">
      <c r="A19673" s="0" t="n">
        <v>8324</v>
      </c>
      <c r="B19673" s="0" t="n">
        <v>113</v>
      </c>
      <c r="C19673" s="0" t="n">
        <v>113</v>
      </c>
      <c r="D19673" s="0" t="n">
        <v>113</v>
      </c>
      <c r="E19673" s="0" t="n">
        <v>113</v>
      </c>
      <c r="F19673" s="0" t="n">
        <v>113</v>
      </c>
      <c r="H19673" s="0" t="n">
        <f aca="false">IF(G19673="",0,1)</f>
        <v>0</v>
      </c>
      <c r="I19673" s="0" t="n">
        <f aca="false">IF(B19673=$F19673, 1, 0)</f>
        <v>1</v>
      </c>
      <c r="J19673" s="0" t="n">
        <f aca="false">IF(C19673=$F19673, 1, 0)</f>
        <v>1</v>
      </c>
      <c r="K19673" s="0" t="n">
        <f aca="false">IF(D19673=$F19673, 1, 0)</f>
        <v>1</v>
      </c>
    </row>
    <row r="19674" customFormat="false" ht="12.8" hidden="false" customHeight="false" outlineLevel="0" collapsed="false">
      <c r="A19674" s="0" t="n">
        <v>8327</v>
      </c>
      <c r="B19674" s="0" t="n">
        <v>113</v>
      </c>
      <c r="C19674" s="0" t="n">
        <v>113</v>
      </c>
      <c r="D19674" s="0" t="n">
        <v>113</v>
      </c>
      <c r="E19674" s="0" t="n">
        <v>113</v>
      </c>
      <c r="F19674" s="0" t="n">
        <v>113</v>
      </c>
      <c r="H19674" s="0" t="n">
        <f aca="false">IF(G19674="",0,1)</f>
        <v>0</v>
      </c>
      <c r="I19674" s="0" t="n">
        <f aca="false">IF(B19674=$F19674, 1, 0)</f>
        <v>1</v>
      </c>
      <c r="J19674" s="0" t="n">
        <f aca="false">IF(C19674=$F19674, 1, 0)</f>
        <v>1</v>
      </c>
      <c r="K19674" s="0" t="n">
        <f aca="false">IF(D19674=$F19674, 1, 0)</f>
        <v>1</v>
      </c>
    </row>
    <row r="19675" customFormat="false" ht="12.8" hidden="false" customHeight="false" outlineLevel="0" collapsed="false">
      <c r="A19675" s="0" t="n">
        <v>8341</v>
      </c>
      <c r="B19675" s="0" t="n">
        <v>113</v>
      </c>
      <c r="C19675" s="0" t="n">
        <v>113</v>
      </c>
      <c r="D19675" s="0" t="n">
        <v>113</v>
      </c>
      <c r="E19675" s="0" t="n">
        <v>112</v>
      </c>
      <c r="F19675" s="0" t="n">
        <v>112</v>
      </c>
      <c r="H19675" s="0" t="n">
        <f aca="false">IF(G19675="",0,1)</f>
        <v>0</v>
      </c>
      <c r="I19675" s="0" t="n">
        <f aca="false">IF(B19675=$F19675, 1, 0)</f>
        <v>0</v>
      </c>
      <c r="J19675" s="0" t="n">
        <f aca="false">IF(C19675=$F19675, 1, 0)</f>
        <v>0</v>
      </c>
      <c r="K19675" s="0" t="n">
        <f aca="false">IF(D19675=$F19675, 1, 0)</f>
        <v>0</v>
      </c>
    </row>
    <row r="19676" customFormat="false" ht="12.8" hidden="false" customHeight="false" outlineLevel="0" collapsed="false">
      <c r="A19676" s="0" t="n">
        <v>8347</v>
      </c>
      <c r="B19676" s="0" t="n">
        <v>113</v>
      </c>
      <c r="C19676" s="0" t="n">
        <v>113</v>
      </c>
      <c r="D19676" s="0" t="n">
        <v>113</v>
      </c>
      <c r="E19676" s="0" t="n">
        <v>113</v>
      </c>
      <c r="F19676" s="0" t="n">
        <v>113</v>
      </c>
      <c r="H19676" s="0" t="n">
        <f aca="false">IF(G19676="",0,1)</f>
        <v>0</v>
      </c>
      <c r="I19676" s="0" t="n">
        <f aca="false">IF(B19676=$F19676, 1, 0)</f>
        <v>1</v>
      </c>
      <c r="J19676" s="0" t="n">
        <f aca="false">IF(C19676=$F19676, 1, 0)</f>
        <v>1</v>
      </c>
      <c r="K19676" s="0" t="n">
        <f aca="false">IF(D19676=$F19676, 1, 0)</f>
        <v>1</v>
      </c>
    </row>
    <row r="19677" customFormat="false" ht="12.8" hidden="false" customHeight="false" outlineLevel="0" collapsed="false">
      <c r="A19677" s="0" t="n">
        <v>8350</v>
      </c>
      <c r="B19677" s="0" t="n">
        <v>113</v>
      </c>
      <c r="C19677" s="0" t="n">
        <v>113</v>
      </c>
      <c r="D19677" s="0" t="n">
        <v>113</v>
      </c>
      <c r="E19677" s="0" t="n">
        <v>113</v>
      </c>
      <c r="F19677" s="0" t="n">
        <v>113</v>
      </c>
      <c r="H19677" s="0" t="n">
        <f aca="false">IF(G19677="",0,1)</f>
        <v>0</v>
      </c>
      <c r="I19677" s="0" t="n">
        <f aca="false">IF(B19677=$F19677, 1, 0)</f>
        <v>1</v>
      </c>
      <c r="J19677" s="0" t="n">
        <f aca="false">IF(C19677=$F19677, 1, 0)</f>
        <v>1</v>
      </c>
      <c r="K19677" s="0" t="n">
        <f aca="false">IF(D19677=$F19677, 1, 0)</f>
        <v>1</v>
      </c>
    </row>
    <row r="19678" customFormat="false" ht="12.8" hidden="false" customHeight="false" outlineLevel="0" collapsed="false">
      <c r="A19678" s="0" t="n">
        <v>8351</v>
      </c>
      <c r="B19678" s="0" t="n">
        <v>113</v>
      </c>
      <c r="C19678" s="0" t="n">
        <v>113</v>
      </c>
      <c r="D19678" s="0" t="n">
        <v>113</v>
      </c>
      <c r="E19678" s="0" t="n">
        <v>113</v>
      </c>
      <c r="F19678" s="0" t="n">
        <v>113</v>
      </c>
      <c r="H19678" s="0" t="n">
        <f aca="false">IF(G19678="",0,1)</f>
        <v>0</v>
      </c>
      <c r="I19678" s="0" t="n">
        <f aca="false">IF(B19678=$F19678, 1, 0)</f>
        <v>1</v>
      </c>
      <c r="J19678" s="0" t="n">
        <f aca="false">IF(C19678=$F19678, 1, 0)</f>
        <v>1</v>
      </c>
      <c r="K19678" s="0" t="n">
        <f aca="false">IF(D19678=$F19678, 1, 0)</f>
        <v>1</v>
      </c>
    </row>
    <row r="19679" customFormat="false" ht="12.8" hidden="false" customHeight="false" outlineLevel="0" collapsed="false">
      <c r="A19679" s="0" t="n">
        <v>8359</v>
      </c>
      <c r="B19679" s="0" t="n">
        <v>113</v>
      </c>
      <c r="C19679" s="0" t="n">
        <v>113</v>
      </c>
      <c r="D19679" s="0" t="n">
        <v>113</v>
      </c>
      <c r="E19679" s="0" t="n">
        <v>113</v>
      </c>
      <c r="F19679" s="0" t="n">
        <v>113</v>
      </c>
      <c r="H19679" s="0" t="n">
        <f aca="false">IF(G19679="",0,1)</f>
        <v>0</v>
      </c>
      <c r="I19679" s="0" t="n">
        <f aca="false">IF(B19679=$F19679, 1, 0)</f>
        <v>1</v>
      </c>
      <c r="J19679" s="0" t="n">
        <f aca="false">IF(C19679=$F19679, 1, 0)</f>
        <v>1</v>
      </c>
      <c r="K19679" s="0" t="n">
        <f aca="false">IF(D19679=$F19679, 1, 0)</f>
        <v>1</v>
      </c>
    </row>
    <row r="19680" customFormat="false" ht="12.8" hidden="false" customHeight="false" outlineLevel="0" collapsed="false">
      <c r="A19680" s="0" t="n">
        <v>8362</v>
      </c>
      <c r="B19680" s="0" t="n">
        <v>113</v>
      </c>
      <c r="C19680" s="0" t="n">
        <v>113</v>
      </c>
      <c r="D19680" s="0" t="n">
        <v>113</v>
      </c>
      <c r="E19680" s="0" t="n">
        <v>113</v>
      </c>
      <c r="F19680" s="0" t="n">
        <v>113</v>
      </c>
      <c r="H19680" s="0" t="n">
        <f aca="false">IF(G19680="",0,1)</f>
        <v>0</v>
      </c>
      <c r="I19680" s="0" t="n">
        <f aca="false">IF(B19680=$F19680, 1, 0)</f>
        <v>1</v>
      </c>
      <c r="J19680" s="0" t="n">
        <f aca="false">IF(C19680=$F19680, 1, 0)</f>
        <v>1</v>
      </c>
      <c r="K19680" s="0" t="n">
        <f aca="false">IF(D19680=$F19680, 1, 0)</f>
        <v>1</v>
      </c>
    </row>
    <row r="19681" customFormat="false" ht="12.8" hidden="false" customHeight="false" outlineLevel="0" collapsed="false">
      <c r="A19681" s="0" t="n">
        <v>8365</v>
      </c>
      <c r="B19681" s="0" t="n">
        <v>113</v>
      </c>
      <c r="C19681" s="0" t="n">
        <v>113</v>
      </c>
      <c r="D19681" s="0" t="n">
        <v>113</v>
      </c>
      <c r="E19681" s="0" t="n">
        <v>113</v>
      </c>
      <c r="F19681" s="0" t="n">
        <v>113</v>
      </c>
      <c r="H19681" s="0" t="n">
        <f aca="false">IF(G19681="",0,1)</f>
        <v>0</v>
      </c>
      <c r="I19681" s="0" t="n">
        <f aca="false">IF(B19681=$F19681, 1, 0)</f>
        <v>1</v>
      </c>
      <c r="J19681" s="0" t="n">
        <f aca="false">IF(C19681=$F19681, 1, 0)</f>
        <v>1</v>
      </c>
      <c r="K19681" s="0" t="n">
        <f aca="false">IF(D19681=$F19681, 1, 0)</f>
        <v>1</v>
      </c>
    </row>
    <row r="19682" customFormat="false" ht="12.8" hidden="false" customHeight="false" outlineLevel="0" collapsed="false">
      <c r="A19682" s="0" t="n">
        <v>8368</v>
      </c>
      <c r="B19682" s="0" t="n">
        <v>113</v>
      </c>
      <c r="C19682" s="0" t="n">
        <v>113</v>
      </c>
      <c r="D19682" s="0" t="n">
        <v>113</v>
      </c>
      <c r="E19682" s="0" t="n">
        <v>113</v>
      </c>
      <c r="F19682" s="0" t="n">
        <v>113</v>
      </c>
      <c r="H19682" s="0" t="n">
        <f aca="false">IF(G19682="",0,1)</f>
        <v>0</v>
      </c>
      <c r="I19682" s="0" t="n">
        <f aca="false">IF(B19682=$F19682, 1, 0)</f>
        <v>1</v>
      </c>
      <c r="J19682" s="0" t="n">
        <f aca="false">IF(C19682=$F19682, 1, 0)</f>
        <v>1</v>
      </c>
      <c r="K19682" s="0" t="n">
        <f aca="false">IF(D19682=$F19682, 1, 0)</f>
        <v>1</v>
      </c>
    </row>
    <row r="19683" customFormat="false" ht="12.8" hidden="false" customHeight="false" outlineLevel="0" collapsed="false">
      <c r="A19683" s="0" t="n">
        <v>837</v>
      </c>
      <c r="B19683" s="0" t="n">
        <v>113</v>
      </c>
      <c r="C19683" s="0" t="n">
        <v>113</v>
      </c>
      <c r="D19683" s="0" t="n">
        <v>113</v>
      </c>
      <c r="E19683" s="0" t="n">
        <v>113</v>
      </c>
      <c r="F19683" s="0" t="n">
        <v>113</v>
      </c>
      <c r="H19683" s="0" t="n">
        <f aca="false">IF(G19683="",0,1)</f>
        <v>0</v>
      </c>
      <c r="I19683" s="0" t="n">
        <f aca="false">IF(B19683=$F19683, 1, 0)</f>
        <v>1</v>
      </c>
      <c r="J19683" s="0" t="n">
        <f aca="false">IF(C19683=$F19683, 1, 0)</f>
        <v>1</v>
      </c>
      <c r="K19683" s="0" t="n">
        <f aca="false">IF(D19683=$F19683, 1, 0)</f>
        <v>1</v>
      </c>
    </row>
    <row r="19684" customFormat="false" ht="12.8" hidden="false" customHeight="false" outlineLevel="0" collapsed="false">
      <c r="A19684" s="0" t="n">
        <v>8370</v>
      </c>
      <c r="B19684" s="0" t="n">
        <v>113</v>
      </c>
      <c r="C19684" s="0" t="n">
        <v>113</v>
      </c>
      <c r="D19684" s="0" t="n">
        <v>113</v>
      </c>
      <c r="E19684" s="0" t="n">
        <v>113</v>
      </c>
      <c r="F19684" s="0" t="n">
        <v>113</v>
      </c>
      <c r="H19684" s="0" t="n">
        <f aca="false">IF(G19684="",0,1)</f>
        <v>0</v>
      </c>
      <c r="I19684" s="0" t="n">
        <f aca="false">IF(B19684=$F19684, 1, 0)</f>
        <v>1</v>
      </c>
      <c r="J19684" s="0" t="n">
        <f aca="false">IF(C19684=$F19684, 1, 0)</f>
        <v>1</v>
      </c>
      <c r="K19684" s="0" t="n">
        <f aca="false">IF(D19684=$F19684, 1, 0)</f>
        <v>1</v>
      </c>
    </row>
    <row r="19685" customFormat="false" ht="12.8" hidden="false" customHeight="false" outlineLevel="0" collapsed="false">
      <c r="A19685" s="0" t="n">
        <v>8380</v>
      </c>
      <c r="B19685" s="0" t="n">
        <v>113</v>
      </c>
      <c r="C19685" s="0" t="n">
        <v>113</v>
      </c>
      <c r="D19685" s="0" t="n">
        <v>113</v>
      </c>
      <c r="E19685" s="0" t="n">
        <v>113</v>
      </c>
      <c r="F19685" s="0" t="n">
        <v>113</v>
      </c>
      <c r="H19685" s="0" t="n">
        <f aca="false">IF(G19685="",0,1)</f>
        <v>0</v>
      </c>
      <c r="I19685" s="0" t="n">
        <f aca="false">IF(B19685=$F19685, 1, 0)</f>
        <v>1</v>
      </c>
      <c r="J19685" s="0" t="n">
        <f aca="false">IF(C19685=$F19685, 1, 0)</f>
        <v>1</v>
      </c>
      <c r="K19685" s="0" t="n">
        <f aca="false">IF(D19685=$F19685, 1, 0)</f>
        <v>1</v>
      </c>
    </row>
    <row r="19686" customFormat="false" ht="12.8" hidden="false" customHeight="false" outlineLevel="0" collapsed="false">
      <c r="A19686" s="0" t="n">
        <v>8383</v>
      </c>
      <c r="B19686" s="0" t="n">
        <v>113</v>
      </c>
      <c r="C19686" s="0" t="n">
        <v>113</v>
      </c>
      <c r="D19686" s="0" t="n">
        <v>113</v>
      </c>
      <c r="E19686" s="0" t="n">
        <v>113</v>
      </c>
      <c r="F19686" s="0" t="n">
        <v>113</v>
      </c>
      <c r="H19686" s="0" t="n">
        <f aca="false">IF(G19686="",0,1)</f>
        <v>0</v>
      </c>
      <c r="I19686" s="0" t="n">
        <f aca="false">IF(B19686=$F19686, 1, 0)</f>
        <v>1</v>
      </c>
      <c r="J19686" s="0" t="n">
        <f aca="false">IF(C19686=$F19686, 1, 0)</f>
        <v>1</v>
      </c>
      <c r="K19686" s="0" t="n">
        <f aca="false">IF(D19686=$F19686, 1, 0)</f>
        <v>1</v>
      </c>
    </row>
    <row r="19687" customFormat="false" ht="12.8" hidden="false" customHeight="false" outlineLevel="0" collapsed="false">
      <c r="A19687" s="0" t="n">
        <v>8387</v>
      </c>
      <c r="B19687" s="0" t="n">
        <v>113</v>
      </c>
      <c r="C19687" s="0" t="n">
        <v>113</v>
      </c>
      <c r="D19687" s="0" t="n">
        <v>113</v>
      </c>
      <c r="E19687" s="0" t="n">
        <v>113</v>
      </c>
      <c r="F19687" s="0" t="n">
        <v>113</v>
      </c>
      <c r="H19687" s="0" t="n">
        <f aca="false">IF(G19687="",0,1)</f>
        <v>0</v>
      </c>
      <c r="I19687" s="0" t="n">
        <f aca="false">IF(B19687=$F19687, 1, 0)</f>
        <v>1</v>
      </c>
      <c r="J19687" s="0" t="n">
        <f aca="false">IF(C19687=$F19687, 1, 0)</f>
        <v>1</v>
      </c>
      <c r="K19687" s="0" t="n">
        <f aca="false">IF(D19687=$F19687, 1, 0)</f>
        <v>1</v>
      </c>
    </row>
    <row r="19688" customFormat="false" ht="12.8" hidden="false" customHeight="false" outlineLevel="0" collapsed="false">
      <c r="A19688" s="0" t="n">
        <v>8392</v>
      </c>
      <c r="B19688" s="0" t="n">
        <v>113</v>
      </c>
      <c r="C19688" s="0" t="n">
        <v>113</v>
      </c>
      <c r="D19688" s="0" t="n">
        <v>113</v>
      </c>
      <c r="E19688" s="0" t="n">
        <v>113</v>
      </c>
      <c r="F19688" s="0" t="n">
        <v>113</v>
      </c>
      <c r="H19688" s="0" t="n">
        <f aca="false">IF(G19688="",0,1)</f>
        <v>0</v>
      </c>
      <c r="I19688" s="0" t="n">
        <f aca="false">IF(B19688=$F19688, 1, 0)</f>
        <v>1</v>
      </c>
      <c r="J19688" s="0" t="n">
        <f aca="false">IF(C19688=$F19688, 1, 0)</f>
        <v>1</v>
      </c>
      <c r="K19688" s="0" t="n">
        <f aca="false">IF(D19688=$F19688, 1, 0)</f>
        <v>1</v>
      </c>
    </row>
    <row r="19689" customFormat="false" ht="12.8" hidden="false" customHeight="false" outlineLevel="0" collapsed="false">
      <c r="A19689" s="0" t="n">
        <v>8393</v>
      </c>
      <c r="B19689" s="0" t="n">
        <v>113</v>
      </c>
      <c r="C19689" s="0" t="n">
        <v>113</v>
      </c>
      <c r="D19689" s="0" t="n">
        <v>113</v>
      </c>
      <c r="E19689" s="0" t="n">
        <v>113</v>
      </c>
      <c r="F19689" s="0" t="n">
        <v>113</v>
      </c>
      <c r="H19689" s="0" t="n">
        <f aca="false">IF(G19689="",0,1)</f>
        <v>0</v>
      </c>
      <c r="I19689" s="0" t="n">
        <f aca="false">IF(B19689=$F19689, 1, 0)</f>
        <v>1</v>
      </c>
      <c r="J19689" s="0" t="n">
        <f aca="false">IF(C19689=$F19689, 1, 0)</f>
        <v>1</v>
      </c>
      <c r="K19689" s="0" t="n">
        <f aca="false">IF(D19689=$F19689, 1, 0)</f>
        <v>1</v>
      </c>
    </row>
    <row r="19690" customFormat="false" ht="12.8" hidden="false" customHeight="false" outlineLevel="0" collapsed="false">
      <c r="A19690" s="0" t="n">
        <v>8394</v>
      </c>
      <c r="B19690" s="0" t="n">
        <v>113</v>
      </c>
      <c r="C19690" s="0" t="n">
        <v>113</v>
      </c>
      <c r="D19690" s="0" t="n">
        <v>113</v>
      </c>
      <c r="E19690" s="0" t="n">
        <v>113</v>
      </c>
      <c r="F19690" s="0" t="n">
        <v>113</v>
      </c>
      <c r="H19690" s="0" t="n">
        <f aca="false">IF(G19690="",0,1)</f>
        <v>0</v>
      </c>
      <c r="I19690" s="0" t="n">
        <f aca="false">IF(B19690=$F19690, 1, 0)</f>
        <v>1</v>
      </c>
      <c r="J19690" s="0" t="n">
        <f aca="false">IF(C19690=$F19690, 1, 0)</f>
        <v>1</v>
      </c>
      <c r="K19690" s="0" t="n">
        <f aca="false">IF(D19690=$F19690, 1, 0)</f>
        <v>1</v>
      </c>
    </row>
    <row r="19691" customFormat="false" ht="12.8" hidden="false" customHeight="false" outlineLevel="0" collapsed="false">
      <c r="A19691" s="0" t="n">
        <v>8395</v>
      </c>
      <c r="B19691" s="0" t="n">
        <v>113</v>
      </c>
      <c r="C19691" s="0" t="n">
        <v>113</v>
      </c>
      <c r="D19691" s="0" t="n">
        <v>113</v>
      </c>
      <c r="E19691" s="0" t="n">
        <v>113</v>
      </c>
      <c r="F19691" s="0" t="n">
        <v>113</v>
      </c>
      <c r="H19691" s="0" t="n">
        <f aca="false">IF(G19691="",0,1)</f>
        <v>0</v>
      </c>
      <c r="I19691" s="0" t="n">
        <f aca="false">IF(B19691=$F19691, 1, 0)</f>
        <v>1</v>
      </c>
      <c r="J19691" s="0" t="n">
        <f aca="false">IF(C19691=$F19691, 1, 0)</f>
        <v>1</v>
      </c>
      <c r="K19691" s="0" t="n">
        <f aca="false">IF(D19691=$F19691, 1, 0)</f>
        <v>1</v>
      </c>
    </row>
    <row r="19692" customFormat="false" ht="12.8" hidden="false" customHeight="false" outlineLevel="0" collapsed="false">
      <c r="A19692" s="0" t="n">
        <v>8398</v>
      </c>
      <c r="B19692" s="0" t="n">
        <v>113</v>
      </c>
      <c r="C19692" s="0" t="n">
        <v>113</v>
      </c>
      <c r="D19692" s="0" t="n">
        <v>113</v>
      </c>
      <c r="E19692" s="0" t="n">
        <v>113</v>
      </c>
      <c r="F19692" s="0" t="n">
        <v>113</v>
      </c>
      <c r="H19692" s="0" t="n">
        <f aca="false">IF(G19692="",0,1)</f>
        <v>0</v>
      </c>
      <c r="I19692" s="0" t="n">
        <f aca="false">IF(B19692=$F19692, 1, 0)</f>
        <v>1</v>
      </c>
      <c r="J19692" s="0" t="n">
        <f aca="false">IF(C19692=$F19692, 1, 0)</f>
        <v>1</v>
      </c>
      <c r="K19692" s="0" t="n">
        <f aca="false">IF(D19692=$F19692, 1, 0)</f>
        <v>1</v>
      </c>
    </row>
    <row r="19693" customFormat="false" ht="12.8" hidden="false" customHeight="false" outlineLevel="0" collapsed="false">
      <c r="A19693" s="0" t="n">
        <v>8403</v>
      </c>
      <c r="B19693" s="0" t="n">
        <v>113</v>
      </c>
      <c r="C19693" s="0" t="n">
        <v>113</v>
      </c>
      <c r="D19693" s="0" t="n">
        <v>113</v>
      </c>
      <c r="E19693" s="0" t="n">
        <v>113</v>
      </c>
      <c r="F19693" s="0" t="n">
        <v>113</v>
      </c>
      <c r="H19693" s="0" t="n">
        <f aca="false">IF(G19693="",0,1)</f>
        <v>0</v>
      </c>
      <c r="I19693" s="0" t="n">
        <f aca="false">IF(B19693=$F19693, 1, 0)</f>
        <v>1</v>
      </c>
      <c r="J19693" s="0" t="n">
        <f aca="false">IF(C19693=$F19693, 1, 0)</f>
        <v>1</v>
      </c>
      <c r="K19693" s="0" t="n">
        <f aca="false">IF(D19693=$F19693, 1, 0)</f>
        <v>1</v>
      </c>
    </row>
    <row r="19694" customFormat="false" ht="12.8" hidden="false" customHeight="false" outlineLevel="0" collapsed="false">
      <c r="A19694" s="0" t="n">
        <v>8404</v>
      </c>
      <c r="B19694" s="0" t="n">
        <v>113</v>
      </c>
      <c r="C19694" s="0" t="n">
        <v>113</v>
      </c>
      <c r="D19694" s="0" t="n">
        <v>113</v>
      </c>
      <c r="E19694" s="0" t="n">
        <v>113</v>
      </c>
      <c r="F19694" s="0" t="n">
        <v>113</v>
      </c>
      <c r="H19694" s="0" t="n">
        <f aca="false">IF(G19694="",0,1)</f>
        <v>0</v>
      </c>
      <c r="I19694" s="0" t="n">
        <f aca="false">IF(B19694=$F19694, 1, 0)</f>
        <v>1</v>
      </c>
      <c r="J19694" s="0" t="n">
        <f aca="false">IF(C19694=$F19694, 1, 0)</f>
        <v>1</v>
      </c>
      <c r="K19694" s="0" t="n">
        <f aca="false">IF(D19694=$F19694, 1, 0)</f>
        <v>1</v>
      </c>
    </row>
    <row r="19695" customFormat="false" ht="12.8" hidden="false" customHeight="false" outlineLevel="0" collapsed="false">
      <c r="A19695" s="0" t="n">
        <v>841</v>
      </c>
      <c r="B19695" s="0" t="n">
        <v>113</v>
      </c>
      <c r="C19695" s="0" t="n">
        <v>113</v>
      </c>
      <c r="D19695" s="0" t="n">
        <v>113</v>
      </c>
      <c r="E19695" s="0" t="n">
        <v>113</v>
      </c>
      <c r="F19695" s="0" t="n">
        <v>113</v>
      </c>
      <c r="H19695" s="0" t="n">
        <f aca="false">IF(G19695="",0,1)</f>
        <v>0</v>
      </c>
      <c r="I19695" s="0" t="n">
        <f aca="false">IF(B19695=$F19695, 1, 0)</f>
        <v>1</v>
      </c>
      <c r="J19695" s="0" t="n">
        <f aca="false">IF(C19695=$F19695, 1, 0)</f>
        <v>1</v>
      </c>
      <c r="K19695" s="0" t="n">
        <f aca="false">IF(D19695=$F19695, 1, 0)</f>
        <v>1</v>
      </c>
    </row>
    <row r="19696" customFormat="false" ht="12.8" hidden="false" customHeight="false" outlineLevel="0" collapsed="false">
      <c r="A19696" s="0" t="n">
        <v>8414</v>
      </c>
      <c r="B19696" s="0" t="n">
        <v>113</v>
      </c>
      <c r="C19696" s="0" t="n">
        <v>113</v>
      </c>
      <c r="D19696" s="0" t="n">
        <v>113</v>
      </c>
      <c r="E19696" s="0" t="n">
        <v>113</v>
      </c>
      <c r="F19696" s="0" t="n">
        <v>113</v>
      </c>
      <c r="H19696" s="0" t="n">
        <f aca="false">IF(G19696="",0,1)</f>
        <v>0</v>
      </c>
      <c r="I19696" s="0" t="n">
        <f aca="false">IF(B19696=$F19696, 1, 0)</f>
        <v>1</v>
      </c>
      <c r="J19696" s="0" t="n">
        <f aca="false">IF(C19696=$F19696, 1, 0)</f>
        <v>1</v>
      </c>
      <c r="K19696" s="0" t="n">
        <f aca="false">IF(D19696=$F19696, 1, 0)</f>
        <v>1</v>
      </c>
    </row>
    <row r="19697" customFormat="false" ht="12.8" hidden="false" customHeight="false" outlineLevel="0" collapsed="false">
      <c r="A19697" s="0" t="n">
        <v>8423</v>
      </c>
      <c r="B19697" s="0" t="n">
        <v>113</v>
      </c>
      <c r="C19697" s="0" t="n">
        <v>113</v>
      </c>
      <c r="D19697" s="0" t="n">
        <v>113</v>
      </c>
      <c r="E19697" s="0" t="n">
        <v>113</v>
      </c>
      <c r="F19697" s="0" t="n">
        <v>113</v>
      </c>
      <c r="H19697" s="0" t="n">
        <f aca="false">IF(G19697="",0,1)</f>
        <v>0</v>
      </c>
      <c r="I19697" s="0" t="n">
        <f aca="false">IF(B19697=$F19697, 1, 0)</f>
        <v>1</v>
      </c>
      <c r="J19697" s="0" t="n">
        <f aca="false">IF(C19697=$F19697, 1, 0)</f>
        <v>1</v>
      </c>
      <c r="K19697" s="0" t="n">
        <f aca="false">IF(D19697=$F19697, 1, 0)</f>
        <v>1</v>
      </c>
    </row>
    <row r="19698" customFormat="false" ht="12.8" hidden="false" customHeight="false" outlineLevel="0" collapsed="false">
      <c r="A19698" s="0" t="n">
        <v>843</v>
      </c>
      <c r="B19698" s="0" t="n">
        <v>113</v>
      </c>
      <c r="C19698" s="0" t="n">
        <v>113</v>
      </c>
      <c r="D19698" s="0" t="n">
        <v>113</v>
      </c>
      <c r="E19698" s="0" t="n">
        <v>113</v>
      </c>
      <c r="F19698" s="0" t="n">
        <v>113</v>
      </c>
      <c r="H19698" s="0" t="n">
        <f aca="false">IF(G19698="",0,1)</f>
        <v>0</v>
      </c>
      <c r="I19698" s="0" t="n">
        <f aca="false">IF(B19698=$F19698, 1, 0)</f>
        <v>1</v>
      </c>
      <c r="J19698" s="0" t="n">
        <f aca="false">IF(C19698=$F19698, 1, 0)</f>
        <v>1</v>
      </c>
      <c r="K19698" s="0" t="n">
        <f aca="false">IF(D19698=$F19698, 1, 0)</f>
        <v>1</v>
      </c>
    </row>
    <row r="19699" customFormat="false" ht="12.8" hidden="false" customHeight="false" outlineLevel="0" collapsed="false">
      <c r="A19699" s="0" t="n">
        <v>8430</v>
      </c>
      <c r="B19699" s="0" t="n">
        <v>113</v>
      </c>
      <c r="C19699" s="0" t="n">
        <v>113</v>
      </c>
      <c r="D19699" s="0" t="n">
        <v>113</v>
      </c>
      <c r="E19699" s="0" t="n">
        <v>113</v>
      </c>
      <c r="F19699" s="0" t="n">
        <v>113</v>
      </c>
      <c r="H19699" s="0" t="n">
        <f aca="false">IF(G19699="",0,1)</f>
        <v>0</v>
      </c>
      <c r="I19699" s="0" t="n">
        <f aca="false">IF(B19699=$F19699, 1, 0)</f>
        <v>1</v>
      </c>
      <c r="J19699" s="0" t="n">
        <f aca="false">IF(C19699=$F19699, 1, 0)</f>
        <v>1</v>
      </c>
      <c r="K19699" s="0" t="n">
        <f aca="false">IF(D19699=$F19699, 1, 0)</f>
        <v>1</v>
      </c>
    </row>
    <row r="19700" customFormat="false" ht="12.8" hidden="false" customHeight="false" outlineLevel="0" collapsed="false">
      <c r="A19700" s="0" t="n">
        <v>8434</v>
      </c>
      <c r="B19700" s="0" t="n">
        <v>113</v>
      </c>
      <c r="C19700" s="0" t="n">
        <v>113</v>
      </c>
      <c r="D19700" s="0" t="n">
        <v>113</v>
      </c>
      <c r="E19700" s="0" t="n">
        <v>113</v>
      </c>
      <c r="F19700" s="0" t="n">
        <v>113</v>
      </c>
      <c r="H19700" s="0" t="n">
        <f aca="false">IF(G19700="",0,1)</f>
        <v>0</v>
      </c>
      <c r="I19700" s="0" t="n">
        <f aca="false">IF(B19700=$F19700, 1, 0)</f>
        <v>1</v>
      </c>
      <c r="J19700" s="0" t="n">
        <f aca="false">IF(C19700=$F19700, 1, 0)</f>
        <v>1</v>
      </c>
      <c r="K19700" s="0" t="n">
        <f aca="false">IF(D19700=$F19700, 1, 0)</f>
        <v>1</v>
      </c>
    </row>
    <row r="19701" customFormat="false" ht="12.8" hidden="false" customHeight="false" outlineLevel="0" collapsed="false">
      <c r="A19701" s="0" t="n">
        <v>8436</v>
      </c>
      <c r="B19701" s="0" t="n">
        <v>113</v>
      </c>
      <c r="C19701" s="0" t="n">
        <v>113</v>
      </c>
      <c r="D19701" s="0" t="n">
        <v>113</v>
      </c>
      <c r="E19701" s="0" t="n">
        <v>113</v>
      </c>
      <c r="F19701" s="0" t="n">
        <v>113</v>
      </c>
      <c r="H19701" s="0" t="n">
        <f aca="false">IF(G19701="",0,1)</f>
        <v>0</v>
      </c>
      <c r="I19701" s="0" t="n">
        <f aca="false">IF(B19701=$F19701, 1, 0)</f>
        <v>1</v>
      </c>
      <c r="J19701" s="0" t="n">
        <f aca="false">IF(C19701=$F19701, 1, 0)</f>
        <v>1</v>
      </c>
      <c r="K19701" s="0" t="n">
        <f aca="false">IF(D19701=$F19701, 1, 0)</f>
        <v>1</v>
      </c>
    </row>
    <row r="19702" customFormat="false" ht="12.8" hidden="false" customHeight="false" outlineLevel="0" collapsed="false">
      <c r="A19702" s="0" t="n">
        <v>8437</v>
      </c>
      <c r="B19702" s="0" t="n">
        <v>113</v>
      </c>
      <c r="C19702" s="0" t="n">
        <v>113</v>
      </c>
      <c r="D19702" s="0" t="n">
        <v>113</v>
      </c>
      <c r="E19702" s="0" t="n">
        <v>113</v>
      </c>
      <c r="F19702" s="0" t="n">
        <v>113</v>
      </c>
      <c r="H19702" s="0" t="n">
        <f aca="false">IF(G19702="",0,1)</f>
        <v>0</v>
      </c>
      <c r="I19702" s="0" t="n">
        <f aca="false">IF(B19702=$F19702, 1, 0)</f>
        <v>1</v>
      </c>
      <c r="J19702" s="0" t="n">
        <f aca="false">IF(C19702=$F19702, 1, 0)</f>
        <v>1</v>
      </c>
      <c r="K19702" s="0" t="n">
        <f aca="false">IF(D19702=$F19702, 1, 0)</f>
        <v>1</v>
      </c>
    </row>
    <row r="19703" customFormat="false" ht="12.8" hidden="false" customHeight="false" outlineLevel="0" collapsed="false">
      <c r="A19703" s="0" t="n">
        <v>844</v>
      </c>
      <c r="B19703" s="0" t="n">
        <v>113</v>
      </c>
      <c r="C19703" s="0" t="n">
        <v>113</v>
      </c>
      <c r="D19703" s="0" t="n">
        <v>113</v>
      </c>
      <c r="E19703" s="0" t="n">
        <v>113</v>
      </c>
      <c r="F19703" s="0" t="n">
        <v>113</v>
      </c>
      <c r="H19703" s="0" t="n">
        <f aca="false">IF(G19703="",0,1)</f>
        <v>0</v>
      </c>
      <c r="I19703" s="0" t="n">
        <f aca="false">IF(B19703=$F19703, 1, 0)</f>
        <v>1</v>
      </c>
      <c r="J19703" s="0" t="n">
        <f aca="false">IF(C19703=$F19703, 1, 0)</f>
        <v>1</v>
      </c>
      <c r="K19703" s="0" t="n">
        <f aca="false">IF(D19703=$F19703, 1, 0)</f>
        <v>1</v>
      </c>
    </row>
    <row r="19704" customFormat="false" ht="12.8" hidden="false" customHeight="false" outlineLevel="0" collapsed="false">
      <c r="A19704" s="0" t="n">
        <v>8443</v>
      </c>
      <c r="B19704" s="0" t="n">
        <v>113</v>
      </c>
      <c r="C19704" s="0" t="n">
        <v>113</v>
      </c>
      <c r="D19704" s="0" t="n">
        <v>113</v>
      </c>
      <c r="E19704" s="0" t="n">
        <v>113</v>
      </c>
      <c r="F19704" s="0" t="n">
        <v>113</v>
      </c>
      <c r="H19704" s="0" t="n">
        <f aca="false">IF(G19704="",0,1)</f>
        <v>0</v>
      </c>
      <c r="I19704" s="0" t="n">
        <f aca="false">IF(B19704=$F19704, 1, 0)</f>
        <v>1</v>
      </c>
      <c r="J19704" s="0" t="n">
        <f aca="false">IF(C19704=$F19704, 1, 0)</f>
        <v>1</v>
      </c>
      <c r="K19704" s="0" t="n">
        <f aca="false">IF(D19704=$F19704, 1, 0)</f>
        <v>1</v>
      </c>
    </row>
    <row r="19705" customFormat="false" ht="12.8" hidden="false" customHeight="false" outlineLevel="0" collapsed="false">
      <c r="A19705" s="0" t="n">
        <v>8444</v>
      </c>
      <c r="B19705" s="0" t="n">
        <v>113</v>
      </c>
      <c r="C19705" s="0" t="n">
        <v>113</v>
      </c>
      <c r="D19705" s="0" t="n">
        <v>113</v>
      </c>
      <c r="E19705" s="0" t="n">
        <v>113</v>
      </c>
      <c r="F19705" s="0" t="n">
        <v>113</v>
      </c>
      <c r="H19705" s="0" t="n">
        <f aca="false">IF(G19705="",0,1)</f>
        <v>0</v>
      </c>
      <c r="I19705" s="0" t="n">
        <f aca="false">IF(B19705=$F19705, 1, 0)</f>
        <v>1</v>
      </c>
      <c r="J19705" s="0" t="n">
        <f aca="false">IF(C19705=$F19705, 1, 0)</f>
        <v>1</v>
      </c>
      <c r="K19705" s="0" t="n">
        <f aca="false">IF(D19705=$F19705, 1, 0)</f>
        <v>1</v>
      </c>
    </row>
    <row r="19706" customFormat="false" ht="12.8" hidden="false" customHeight="false" outlineLevel="0" collapsed="false">
      <c r="A19706" s="0" t="n">
        <v>845</v>
      </c>
      <c r="B19706" s="0" t="n">
        <v>113</v>
      </c>
      <c r="C19706" s="0" t="n">
        <v>113</v>
      </c>
      <c r="D19706" s="0" t="n">
        <v>113</v>
      </c>
      <c r="E19706" s="0" t="n">
        <v>113</v>
      </c>
      <c r="F19706" s="0" t="n">
        <v>113</v>
      </c>
      <c r="H19706" s="0" t="n">
        <f aca="false">IF(G19706="",0,1)</f>
        <v>0</v>
      </c>
      <c r="I19706" s="0" t="n">
        <f aca="false">IF(B19706=$F19706, 1, 0)</f>
        <v>1</v>
      </c>
      <c r="J19706" s="0" t="n">
        <f aca="false">IF(C19706=$F19706, 1, 0)</f>
        <v>1</v>
      </c>
      <c r="K19706" s="0" t="n">
        <f aca="false">IF(D19706=$F19706, 1, 0)</f>
        <v>1</v>
      </c>
    </row>
    <row r="19707" customFormat="false" ht="12.8" hidden="false" customHeight="false" outlineLevel="0" collapsed="false">
      <c r="A19707" s="0" t="n">
        <v>8451</v>
      </c>
      <c r="B19707" s="0" t="n">
        <v>113</v>
      </c>
      <c r="C19707" s="0" t="n">
        <v>113</v>
      </c>
      <c r="D19707" s="0" t="n">
        <v>113</v>
      </c>
      <c r="E19707" s="0" t="n">
        <v>113</v>
      </c>
      <c r="F19707" s="0" t="n">
        <v>113</v>
      </c>
      <c r="H19707" s="0" t="n">
        <f aca="false">IF(G19707="",0,1)</f>
        <v>0</v>
      </c>
      <c r="I19707" s="0" t="n">
        <f aca="false">IF(B19707=$F19707, 1, 0)</f>
        <v>1</v>
      </c>
      <c r="J19707" s="0" t="n">
        <f aca="false">IF(C19707=$F19707, 1, 0)</f>
        <v>1</v>
      </c>
      <c r="K19707" s="0" t="n">
        <f aca="false">IF(D19707=$F19707, 1, 0)</f>
        <v>1</v>
      </c>
    </row>
    <row r="19708" customFormat="false" ht="12.8" hidden="false" customHeight="false" outlineLevel="0" collapsed="false">
      <c r="A19708" s="0" t="n">
        <v>8452</v>
      </c>
      <c r="B19708" s="0" t="n">
        <v>113</v>
      </c>
      <c r="C19708" s="0" t="n">
        <v>113</v>
      </c>
      <c r="D19708" s="0" t="n">
        <v>113</v>
      </c>
      <c r="E19708" s="0" t="n">
        <v>113</v>
      </c>
      <c r="F19708" s="0" t="n">
        <v>113</v>
      </c>
      <c r="H19708" s="0" t="n">
        <f aca="false">IF(G19708="",0,1)</f>
        <v>0</v>
      </c>
      <c r="I19708" s="0" t="n">
        <f aca="false">IF(B19708=$F19708, 1, 0)</f>
        <v>1</v>
      </c>
      <c r="J19708" s="0" t="n">
        <f aca="false">IF(C19708=$F19708, 1, 0)</f>
        <v>1</v>
      </c>
      <c r="K19708" s="0" t="n">
        <f aca="false">IF(D19708=$F19708, 1, 0)</f>
        <v>1</v>
      </c>
    </row>
    <row r="19709" customFormat="false" ht="12.8" hidden="false" customHeight="false" outlineLevel="0" collapsed="false">
      <c r="A19709" s="0" t="n">
        <v>8457</v>
      </c>
      <c r="B19709" s="0" t="n">
        <v>113</v>
      </c>
      <c r="C19709" s="0" t="n">
        <v>113</v>
      </c>
      <c r="D19709" s="0" t="n">
        <v>113</v>
      </c>
      <c r="E19709" s="0" t="n">
        <v>113</v>
      </c>
      <c r="F19709" s="0" t="n">
        <v>113</v>
      </c>
      <c r="H19709" s="0" t="n">
        <f aca="false">IF(G19709="",0,1)</f>
        <v>0</v>
      </c>
      <c r="I19709" s="0" t="n">
        <f aca="false">IF(B19709=$F19709, 1, 0)</f>
        <v>1</v>
      </c>
      <c r="J19709" s="0" t="n">
        <f aca="false">IF(C19709=$F19709, 1, 0)</f>
        <v>1</v>
      </c>
      <c r="K19709" s="0" t="n">
        <f aca="false">IF(D19709=$F19709, 1, 0)</f>
        <v>1</v>
      </c>
    </row>
    <row r="19710" customFormat="false" ht="12.8" hidden="false" customHeight="false" outlineLevel="0" collapsed="false">
      <c r="A19710" s="0" t="n">
        <v>8459</v>
      </c>
      <c r="B19710" s="0" t="n">
        <v>113</v>
      </c>
      <c r="C19710" s="0" t="n">
        <v>113</v>
      </c>
      <c r="D19710" s="0" t="n">
        <v>113</v>
      </c>
      <c r="E19710" s="0" t="n">
        <v>113</v>
      </c>
      <c r="F19710" s="0" t="n">
        <v>113</v>
      </c>
      <c r="H19710" s="0" t="n">
        <f aca="false">IF(G19710="",0,1)</f>
        <v>0</v>
      </c>
      <c r="I19710" s="0" t="n">
        <f aca="false">IF(B19710=$F19710, 1, 0)</f>
        <v>1</v>
      </c>
      <c r="J19710" s="0" t="n">
        <f aca="false">IF(C19710=$F19710, 1, 0)</f>
        <v>1</v>
      </c>
      <c r="K19710" s="0" t="n">
        <f aca="false">IF(D19710=$F19710, 1, 0)</f>
        <v>1</v>
      </c>
    </row>
    <row r="19711" customFormat="false" ht="12.8" hidden="false" customHeight="false" outlineLevel="0" collapsed="false">
      <c r="A19711" s="0" t="n">
        <v>847</v>
      </c>
      <c r="B19711" s="0" t="n">
        <v>113</v>
      </c>
      <c r="C19711" s="0" t="n">
        <v>113</v>
      </c>
      <c r="D19711" s="0" t="n">
        <v>113</v>
      </c>
      <c r="E19711" s="0" t="n">
        <v>113</v>
      </c>
      <c r="F19711" s="0" t="n">
        <v>113</v>
      </c>
      <c r="H19711" s="0" t="n">
        <f aca="false">IF(G19711="",0,1)</f>
        <v>0</v>
      </c>
      <c r="I19711" s="0" t="n">
        <f aca="false">IF(B19711=$F19711, 1, 0)</f>
        <v>1</v>
      </c>
      <c r="J19711" s="0" t="n">
        <f aca="false">IF(C19711=$F19711, 1, 0)</f>
        <v>1</v>
      </c>
      <c r="K19711" s="0" t="n">
        <f aca="false">IF(D19711=$F19711, 1, 0)</f>
        <v>1</v>
      </c>
    </row>
    <row r="19712" customFormat="false" ht="12.8" hidden="false" customHeight="false" outlineLevel="0" collapsed="false">
      <c r="A19712" s="0" t="n">
        <v>8475</v>
      </c>
      <c r="B19712" s="0" t="n">
        <v>113</v>
      </c>
      <c r="C19712" s="0" t="n">
        <v>113</v>
      </c>
      <c r="D19712" s="0" t="n">
        <v>113</v>
      </c>
      <c r="E19712" s="0" t="n">
        <v>113</v>
      </c>
      <c r="F19712" s="0" t="n">
        <v>113</v>
      </c>
      <c r="H19712" s="0" t="n">
        <f aca="false">IF(G19712="",0,1)</f>
        <v>0</v>
      </c>
      <c r="I19712" s="0" t="n">
        <f aca="false">IF(B19712=$F19712, 1, 0)</f>
        <v>1</v>
      </c>
      <c r="J19712" s="0" t="n">
        <f aca="false">IF(C19712=$F19712, 1, 0)</f>
        <v>1</v>
      </c>
      <c r="K19712" s="0" t="n">
        <f aca="false">IF(D19712=$F19712, 1, 0)</f>
        <v>1</v>
      </c>
    </row>
    <row r="19713" customFormat="false" ht="12.8" hidden="false" customHeight="false" outlineLevel="0" collapsed="false">
      <c r="A19713" s="0" t="n">
        <v>8478</v>
      </c>
      <c r="B19713" s="0" t="n">
        <v>113</v>
      </c>
      <c r="C19713" s="0" t="n">
        <v>113</v>
      </c>
      <c r="D19713" s="0" t="n">
        <v>113</v>
      </c>
      <c r="E19713" s="0" t="n">
        <v>113</v>
      </c>
      <c r="F19713" s="0" t="n">
        <v>113</v>
      </c>
      <c r="H19713" s="0" t="n">
        <f aca="false">IF(G19713="",0,1)</f>
        <v>0</v>
      </c>
      <c r="I19713" s="0" t="n">
        <f aca="false">IF(B19713=$F19713, 1, 0)</f>
        <v>1</v>
      </c>
      <c r="J19713" s="0" t="n">
        <f aca="false">IF(C19713=$F19713, 1, 0)</f>
        <v>1</v>
      </c>
      <c r="K19713" s="0" t="n">
        <f aca="false">IF(D19713=$F19713, 1, 0)</f>
        <v>1</v>
      </c>
    </row>
    <row r="19714" customFormat="false" ht="12.8" hidden="false" customHeight="false" outlineLevel="0" collapsed="false">
      <c r="A19714" s="0" t="n">
        <v>848</v>
      </c>
      <c r="B19714" s="0" t="n">
        <v>113</v>
      </c>
      <c r="C19714" s="0" t="n">
        <v>113</v>
      </c>
      <c r="D19714" s="0" t="n">
        <v>113</v>
      </c>
      <c r="E19714" s="0" t="n">
        <v>113</v>
      </c>
      <c r="F19714" s="0" t="n">
        <v>113</v>
      </c>
      <c r="H19714" s="0" t="n">
        <f aca="false">IF(G19714="",0,1)</f>
        <v>0</v>
      </c>
      <c r="I19714" s="0" t="n">
        <f aca="false">IF(B19714=$F19714, 1, 0)</f>
        <v>1</v>
      </c>
      <c r="J19714" s="0" t="n">
        <f aca="false">IF(C19714=$F19714, 1, 0)</f>
        <v>1</v>
      </c>
      <c r="K19714" s="0" t="n">
        <f aca="false">IF(D19714=$F19714, 1, 0)</f>
        <v>1</v>
      </c>
    </row>
    <row r="19715" customFormat="false" ht="12.8" hidden="false" customHeight="false" outlineLevel="0" collapsed="false">
      <c r="A19715" s="0" t="n">
        <v>8481</v>
      </c>
      <c r="B19715" s="0" t="n">
        <v>113</v>
      </c>
      <c r="C19715" s="0" t="n">
        <v>113</v>
      </c>
      <c r="D19715" s="0" t="n">
        <v>113</v>
      </c>
      <c r="E19715" s="0" t="n">
        <v>113</v>
      </c>
      <c r="F19715" s="0" t="n">
        <v>113</v>
      </c>
      <c r="H19715" s="0" t="n">
        <f aca="false">IF(G19715="",0,1)</f>
        <v>0</v>
      </c>
      <c r="I19715" s="0" t="n">
        <f aca="false">IF(B19715=$F19715, 1, 0)</f>
        <v>1</v>
      </c>
      <c r="J19715" s="0" t="n">
        <f aca="false">IF(C19715=$F19715, 1, 0)</f>
        <v>1</v>
      </c>
      <c r="K19715" s="0" t="n">
        <f aca="false">IF(D19715=$F19715, 1, 0)</f>
        <v>1</v>
      </c>
    </row>
    <row r="19716" customFormat="false" ht="12.8" hidden="false" customHeight="false" outlineLevel="0" collapsed="false">
      <c r="A19716" s="0" t="n">
        <v>8487</v>
      </c>
      <c r="B19716" s="0" t="n">
        <v>113</v>
      </c>
      <c r="C19716" s="0" t="n">
        <v>113</v>
      </c>
      <c r="D19716" s="0" t="n">
        <v>113</v>
      </c>
      <c r="E19716" s="0" t="n">
        <v>113</v>
      </c>
      <c r="F19716" s="0" t="n">
        <v>113</v>
      </c>
      <c r="H19716" s="0" t="n">
        <f aca="false">IF(G19716="",0,1)</f>
        <v>0</v>
      </c>
      <c r="I19716" s="0" t="n">
        <f aca="false">IF(B19716=$F19716, 1, 0)</f>
        <v>1</v>
      </c>
      <c r="J19716" s="0" t="n">
        <f aca="false">IF(C19716=$F19716, 1, 0)</f>
        <v>1</v>
      </c>
      <c r="K19716" s="0" t="n">
        <f aca="false">IF(D19716=$F19716, 1, 0)</f>
        <v>1</v>
      </c>
    </row>
    <row r="19717" customFormat="false" ht="12.8" hidden="false" customHeight="false" outlineLevel="0" collapsed="false">
      <c r="A19717" s="0" t="n">
        <v>8488</v>
      </c>
      <c r="B19717" s="0" t="n">
        <v>113</v>
      </c>
      <c r="C19717" s="0" t="n">
        <v>113</v>
      </c>
      <c r="D19717" s="0" t="n">
        <v>113</v>
      </c>
      <c r="E19717" s="0" t="n">
        <v>113</v>
      </c>
      <c r="F19717" s="0" t="n">
        <v>113</v>
      </c>
      <c r="H19717" s="0" t="n">
        <f aca="false">IF(G19717="",0,1)</f>
        <v>0</v>
      </c>
      <c r="I19717" s="0" t="n">
        <f aca="false">IF(B19717=$F19717, 1, 0)</f>
        <v>1</v>
      </c>
      <c r="J19717" s="0" t="n">
        <f aca="false">IF(C19717=$F19717, 1, 0)</f>
        <v>1</v>
      </c>
      <c r="K19717" s="0" t="n">
        <f aca="false">IF(D19717=$F19717, 1, 0)</f>
        <v>1</v>
      </c>
    </row>
    <row r="19718" customFormat="false" ht="12.8" hidden="false" customHeight="false" outlineLevel="0" collapsed="false">
      <c r="A19718" s="0" t="n">
        <v>8489</v>
      </c>
      <c r="B19718" s="0" t="n">
        <v>113</v>
      </c>
      <c r="C19718" s="0" t="n">
        <v>113</v>
      </c>
      <c r="D19718" s="0" t="n">
        <v>113</v>
      </c>
      <c r="E19718" s="0" t="n">
        <v>113</v>
      </c>
      <c r="F19718" s="0" t="n">
        <v>113</v>
      </c>
      <c r="H19718" s="0" t="n">
        <f aca="false">IF(G19718="",0,1)</f>
        <v>0</v>
      </c>
      <c r="I19718" s="0" t="n">
        <f aca="false">IF(B19718=$F19718, 1, 0)</f>
        <v>1</v>
      </c>
      <c r="J19718" s="0" t="n">
        <f aca="false">IF(C19718=$F19718, 1, 0)</f>
        <v>1</v>
      </c>
      <c r="K19718" s="0" t="n">
        <f aca="false">IF(D19718=$F19718, 1, 0)</f>
        <v>1</v>
      </c>
    </row>
    <row r="19719" customFormat="false" ht="12.8" hidden="false" customHeight="false" outlineLevel="0" collapsed="false">
      <c r="A19719" s="0" t="n">
        <v>8495</v>
      </c>
      <c r="B19719" s="0" t="n">
        <v>113</v>
      </c>
      <c r="C19719" s="0" t="n">
        <v>113</v>
      </c>
      <c r="D19719" s="0" t="n">
        <v>113</v>
      </c>
      <c r="E19719" s="0" t="n">
        <v>113</v>
      </c>
      <c r="F19719" s="0" t="n">
        <v>113</v>
      </c>
      <c r="H19719" s="0" t="n">
        <f aca="false">IF(G19719="",0,1)</f>
        <v>0</v>
      </c>
      <c r="I19719" s="0" t="n">
        <f aca="false">IF(B19719=$F19719, 1, 0)</f>
        <v>1</v>
      </c>
      <c r="J19719" s="0" t="n">
        <f aca="false">IF(C19719=$F19719, 1, 0)</f>
        <v>1</v>
      </c>
      <c r="K19719" s="0" t="n">
        <f aca="false">IF(D19719=$F19719, 1, 0)</f>
        <v>1</v>
      </c>
    </row>
    <row r="19720" customFormat="false" ht="12.8" hidden="false" customHeight="false" outlineLevel="0" collapsed="false">
      <c r="A19720" s="0" t="n">
        <v>8497</v>
      </c>
      <c r="B19720" s="0" t="n">
        <v>113</v>
      </c>
      <c r="C19720" s="0" t="n">
        <v>113</v>
      </c>
      <c r="D19720" s="0" t="n">
        <v>113</v>
      </c>
      <c r="E19720" s="0" t="n">
        <v>113</v>
      </c>
      <c r="F19720" s="0" t="n">
        <v>113</v>
      </c>
      <c r="H19720" s="0" t="n">
        <f aca="false">IF(G19720="",0,1)</f>
        <v>0</v>
      </c>
      <c r="I19720" s="0" t="n">
        <f aca="false">IF(B19720=$F19720, 1, 0)</f>
        <v>1</v>
      </c>
      <c r="J19720" s="0" t="n">
        <f aca="false">IF(C19720=$F19720, 1, 0)</f>
        <v>1</v>
      </c>
      <c r="K19720" s="0" t="n">
        <f aca="false">IF(D19720=$F19720, 1, 0)</f>
        <v>1</v>
      </c>
    </row>
    <row r="19721" customFormat="false" ht="12.8" hidden="false" customHeight="false" outlineLevel="0" collapsed="false">
      <c r="A19721" s="0" t="n">
        <v>8499</v>
      </c>
      <c r="B19721" s="0" t="n">
        <v>113</v>
      </c>
      <c r="C19721" s="0" t="n">
        <v>113</v>
      </c>
      <c r="D19721" s="0" t="n">
        <v>113</v>
      </c>
      <c r="E19721" s="0" t="n">
        <v>113</v>
      </c>
      <c r="F19721" s="0" t="n">
        <v>113</v>
      </c>
      <c r="H19721" s="0" t="n">
        <f aca="false">IF(G19721="",0,1)</f>
        <v>0</v>
      </c>
      <c r="I19721" s="0" t="n">
        <f aca="false">IF(B19721=$F19721, 1, 0)</f>
        <v>1</v>
      </c>
      <c r="J19721" s="0" t="n">
        <f aca="false">IF(C19721=$F19721, 1, 0)</f>
        <v>1</v>
      </c>
      <c r="K19721" s="0" t="n">
        <f aca="false">IF(D19721=$F19721, 1, 0)</f>
        <v>1</v>
      </c>
    </row>
    <row r="19722" customFormat="false" ht="12.8" hidden="false" customHeight="false" outlineLevel="0" collapsed="false">
      <c r="A19722" s="0" t="n">
        <v>8500</v>
      </c>
      <c r="B19722" s="0" t="n">
        <v>113</v>
      </c>
      <c r="C19722" s="0" t="n">
        <v>113</v>
      </c>
      <c r="D19722" s="0" t="n">
        <v>113</v>
      </c>
      <c r="E19722" s="0" t="n">
        <v>113</v>
      </c>
      <c r="F19722" s="0" t="n">
        <v>113</v>
      </c>
      <c r="H19722" s="0" t="n">
        <f aca="false">IF(G19722="",0,1)</f>
        <v>0</v>
      </c>
      <c r="I19722" s="0" t="n">
        <f aca="false">IF(B19722=$F19722, 1, 0)</f>
        <v>1</v>
      </c>
      <c r="J19722" s="0" t="n">
        <f aca="false">IF(C19722=$F19722, 1, 0)</f>
        <v>1</v>
      </c>
      <c r="K19722" s="0" t="n">
        <f aca="false">IF(D19722=$F19722, 1, 0)</f>
        <v>1</v>
      </c>
    </row>
    <row r="19723" customFormat="false" ht="12.8" hidden="false" customHeight="false" outlineLevel="0" collapsed="false">
      <c r="A19723" s="0" t="n">
        <v>8501</v>
      </c>
      <c r="B19723" s="0" t="n">
        <v>113</v>
      </c>
      <c r="C19723" s="0" t="n">
        <v>113</v>
      </c>
      <c r="D19723" s="0" t="n">
        <v>113</v>
      </c>
      <c r="E19723" s="0" t="n">
        <v>113</v>
      </c>
      <c r="F19723" s="0" t="n">
        <v>113</v>
      </c>
      <c r="H19723" s="0" t="n">
        <f aca="false">IF(G19723="",0,1)</f>
        <v>0</v>
      </c>
      <c r="I19723" s="0" t="n">
        <f aca="false">IF(B19723=$F19723, 1, 0)</f>
        <v>1</v>
      </c>
      <c r="J19723" s="0" t="n">
        <f aca="false">IF(C19723=$F19723, 1, 0)</f>
        <v>1</v>
      </c>
      <c r="K19723" s="0" t="n">
        <f aca="false">IF(D19723=$F19723, 1, 0)</f>
        <v>1</v>
      </c>
    </row>
    <row r="19724" customFormat="false" ht="12.8" hidden="false" customHeight="false" outlineLevel="0" collapsed="false">
      <c r="A19724" s="0" t="n">
        <v>8505</v>
      </c>
      <c r="B19724" s="0" t="n">
        <v>113</v>
      </c>
      <c r="C19724" s="0" t="n">
        <v>113</v>
      </c>
      <c r="D19724" s="0" t="n">
        <v>113</v>
      </c>
      <c r="E19724" s="0" t="n">
        <v>113</v>
      </c>
      <c r="F19724" s="0" t="n">
        <v>113</v>
      </c>
      <c r="H19724" s="0" t="n">
        <f aca="false">IF(G19724="",0,1)</f>
        <v>0</v>
      </c>
      <c r="I19724" s="0" t="n">
        <f aca="false">IF(B19724=$F19724, 1, 0)</f>
        <v>1</v>
      </c>
      <c r="J19724" s="0" t="n">
        <f aca="false">IF(C19724=$F19724, 1, 0)</f>
        <v>1</v>
      </c>
      <c r="K19724" s="0" t="n">
        <f aca="false">IF(D19724=$F19724, 1, 0)</f>
        <v>1</v>
      </c>
    </row>
    <row r="19725" customFormat="false" ht="12.8" hidden="false" customHeight="false" outlineLevel="0" collapsed="false">
      <c r="A19725" s="0" t="n">
        <v>8508</v>
      </c>
      <c r="B19725" s="0" t="n">
        <v>113</v>
      </c>
      <c r="C19725" s="0" t="n">
        <v>113</v>
      </c>
      <c r="D19725" s="0" t="n">
        <v>113</v>
      </c>
      <c r="E19725" s="0" t="n">
        <v>113</v>
      </c>
      <c r="F19725" s="0" t="n">
        <v>113</v>
      </c>
      <c r="H19725" s="0" t="n">
        <f aca="false">IF(G19725="",0,1)</f>
        <v>0</v>
      </c>
      <c r="I19725" s="0" t="n">
        <f aca="false">IF(B19725=$F19725, 1, 0)</f>
        <v>1</v>
      </c>
      <c r="J19725" s="0" t="n">
        <f aca="false">IF(C19725=$F19725, 1, 0)</f>
        <v>1</v>
      </c>
      <c r="K19725" s="0" t="n">
        <f aca="false">IF(D19725=$F19725, 1, 0)</f>
        <v>1</v>
      </c>
    </row>
    <row r="19726" customFormat="false" ht="12.8" hidden="false" customHeight="false" outlineLevel="0" collapsed="false">
      <c r="A19726" s="0" t="n">
        <v>851</v>
      </c>
      <c r="B19726" s="0" t="n">
        <v>113</v>
      </c>
      <c r="C19726" s="0" t="n">
        <v>113</v>
      </c>
      <c r="D19726" s="0" t="n">
        <v>113</v>
      </c>
      <c r="E19726" s="0" t="n">
        <v>113</v>
      </c>
      <c r="F19726" s="0" t="n">
        <v>113</v>
      </c>
      <c r="H19726" s="0" t="n">
        <f aca="false">IF(G19726="",0,1)</f>
        <v>0</v>
      </c>
      <c r="I19726" s="0" t="n">
        <f aca="false">IF(B19726=$F19726, 1, 0)</f>
        <v>1</v>
      </c>
      <c r="J19726" s="0" t="n">
        <f aca="false">IF(C19726=$F19726, 1, 0)</f>
        <v>1</v>
      </c>
      <c r="K19726" s="0" t="n">
        <f aca="false">IF(D19726=$F19726, 1, 0)</f>
        <v>1</v>
      </c>
    </row>
    <row r="19727" customFormat="false" ht="12.8" hidden="false" customHeight="false" outlineLevel="0" collapsed="false">
      <c r="A19727" s="0" t="n">
        <v>8513</v>
      </c>
      <c r="B19727" s="0" t="n">
        <v>113</v>
      </c>
      <c r="C19727" s="0" t="n">
        <v>113</v>
      </c>
      <c r="D19727" s="0" t="n">
        <v>113</v>
      </c>
      <c r="E19727" s="0" t="n">
        <v>113</v>
      </c>
      <c r="F19727" s="0" t="n">
        <v>113</v>
      </c>
      <c r="H19727" s="0" t="n">
        <f aca="false">IF(G19727="",0,1)</f>
        <v>0</v>
      </c>
      <c r="I19727" s="0" t="n">
        <f aca="false">IF(B19727=$F19727, 1, 0)</f>
        <v>1</v>
      </c>
      <c r="J19727" s="0" t="n">
        <f aca="false">IF(C19727=$F19727, 1, 0)</f>
        <v>1</v>
      </c>
      <c r="K19727" s="0" t="n">
        <f aca="false">IF(D19727=$F19727, 1, 0)</f>
        <v>1</v>
      </c>
    </row>
    <row r="19728" customFormat="false" ht="12.8" hidden="false" customHeight="false" outlineLevel="0" collapsed="false">
      <c r="A19728" s="0" t="n">
        <v>8516</v>
      </c>
      <c r="B19728" s="0" t="n">
        <v>113</v>
      </c>
      <c r="C19728" s="0" t="n">
        <v>113</v>
      </c>
      <c r="D19728" s="0" t="n">
        <v>113</v>
      </c>
      <c r="E19728" s="0" t="n">
        <v>113</v>
      </c>
      <c r="F19728" s="0" t="n">
        <v>113</v>
      </c>
      <c r="H19728" s="0" t="n">
        <f aca="false">IF(G19728="",0,1)</f>
        <v>0</v>
      </c>
      <c r="I19728" s="0" t="n">
        <f aca="false">IF(B19728=$F19728, 1, 0)</f>
        <v>1</v>
      </c>
      <c r="J19728" s="0" t="n">
        <f aca="false">IF(C19728=$F19728, 1, 0)</f>
        <v>1</v>
      </c>
      <c r="K19728" s="0" t="n">
        <f aca="false">IF(D19728=$F19728, 1, 0)</f>
        <v>1</v>
      </c>
    </row>
    <row r="19729" customFormat="false" ht="12.8" hidden="false" customHeight="false" outlineLevel="0" collapsed="false">
      <c r="A19729" s="0" t="n">
        <v>8523</v>
      </c>
      <c r="B19729" s="0" t="n">
        <v>113</v>
      </c>
      <c r="C19729" s="0" t="n">
        <v>113</v>
      </c>
      <c r="D19729" s="0" t="n">
        <v>113</v>
      </c>
      <c r="E19729" s="0" t="n">
        <v>113</v>
      </c>
      <c r="F19729" s="0" t="n">
        <v>113</v>
      </c>
      <c r="H19729" s="0" t="n">
        <f aca="false">IF(G19729="",0,1)</f>
        <v>0</v>
      </c>
      <c r="I19729" s="0" t="n">
        <f aca="false">IF(B19729=$F19729, 1, 0)</f>
        <v>1</v>
      </c>
      <c r="J19729" s="0" t="n">
        <f aca="false">IF(C19729=$F19729, 1, 0)</f>
        <v>1</v>
      </c>
      <c r="K19729" s="0" t="n">
        <f aca="false">IF(D19729=$F19729, 1, 0)</f>
        <v>1</v>
      </c>
    </row>
    <row r="19730" customFormat="false" ht="12.8" hidden="false" customHeight="false" outlineLevel="0" collapsed="false">
      <c r="A19730" s="0" t="n">
        <v>8525</v>
      </c>
      <c r="B19730" s="0" t="n">
        <v>113</v>
      </c>
      <c r="C19730" s="0" t="n">
        <v>113</v>
      </c>
      <c r="D19730" s="0" t="n">
        <v>113</v>
      </c>
      <c r="E19730" s="0" t="n">
        <v>113</v>
      </c>
      <c r="F19730" s="0" t="n">
        <v>113</v>
      </c>
      <c r="H19730" s="0" t="n">
        <f aca="false">IF(G19730="",0,1)</f>
        <v>0</v>
      </c>
      <c r="I19730" s="0" t="n">
        <f aca="false">IF(B19730=$F19730, 1, 0)</f>
        <v>1</v>
      </c>
      <c r="J19730" s="0" t="n">
        <f aca="false">IF(C19730=$F19730, 1, 0)</f>
        <v>1</v>
      </c>
      <c r="K19730" s="0" t="n">
        <f aca="false">IF(D19730=$F19730, 1, 0)</f>
        <v>1</v>
      </c>
    </row>
    <row r="19731" customFormat="false" ht="12.8" hidden="false" customHeight="false" outlineLevel="0" collapsed="false">
      <c r="A19731" s="0" t="n">
        <v>8527</v>
      </c>
      <c r="B19731" s="0" t="n">
        <v>113</v>
      </c>
      <c r="C19731" s="0" t="n">
        <v>113</v>
      </c>
      <c r="D19731" s="0" t="n">
        <v>113</v>
      </c>
      <c r="E19731" s="0" t="n">
        <v>113</v>
      </c>
      <c r="F19731" s="0" t="n">
        <v>113</v>
      </c>
      <c r="H19731" s="0" t="n">
        <f aca="false">IF(G19731="",0,1)</f>
        <v>0</v>
      </c>
      <c r="I19731" s="0" t="n">
        <f aca="false">IF(B19731=$F19731, 1, 0)</f>
        <v>1</v>
      </c>
      <c r="J19731" s="0" t="n">
        <f aca="false">IF(C19731=$F19731, 1, 0)</f>
        <v>1</v>
      </c>
      <c r="K19731" s="0" t="n">
        <f aca="false">IF(D19731=$F19731, 1, 0)</f>
        <v>1</v>
      </c>
    </row>
    <row r="19732" customFormat="false" ht="12.8" hidden="false" customHeight="false" outlineLevel="0" collapsed="false">
      <c r="A19732" s="0" t="n">
        <v>8528</v>
      </c>
      <c r="B19732" s="0" t="n">
        <v>113</v>
      </c>
      <c r="C19732" s="0" t="n">
        <v>113</v>
      </c>
      <c r="D19732" s="0" t="n">
        <v>113</v>
      </c>
      <c r="E19732" s="0" t="n">
        <v>113</v>
      </c>
      <c r="F19732" s="0" t="n">
        <v>113</v>
      </c>
      <c r="H19732" s="0" t="n">
        <f aca="false">IF(G19732="",0,1)</f>
        <v>0</v>
      </c>
      <c r="I19732" s="0" t="n">
        <f aca="false">IF(B19732=$F19732, 1, 0)</f>
        <v>1</v>
      </c>
      <c r="J19732" s="0" t="n">
        <f aca="false">IF(C19732=$F19732, 1, 0)</f>
        <v>1</v>
      </c>
      <c r="K19732" s="0" t="n">
        <f aca="false">IF(D19732=$F19732, 1, 0)</f>
        <v>1</v>
      </c>
    </row>
    <row r="19733" customFormat="false" ht="12.8" hidden="false" customHeight="false" outlineLevel="0" collapsed="false">
      <c r="A19733" s="0" t="n">
        <v>8530</v>
      </c>
      <c r="B19733" s="0" t="n">
        <v>113</v>
      </c>
      <c r="C19733" s="0" t="n">
        <v>113</v>
      </c>
      <c r="D19733" s="0" t="n">
        <v>113</v>
      </c>
      <c r="E19733" s="0" t="n">
        <v>113</v>
      </c>
      <c r="F19733" s="0" t="n">
        <v>113</v>
      </c>
      <c r="H19733" s="0" t="n">
        <f aca="false">IF(G19733="",0,1)</f>
        <v>0</v>
      </c>
      <c r="I19733" s="0" t="n">
        <f aca="false">IF(B19733=$F19733, 1, 0)</f>
        <v>1</v>
      </c>
      <c r="J19733" s="0" t="n">
        <f aca="false">IF(C19733=$F19733, 1, 0)</f>
        <v>1</v>
      </c>
      <c r="K19733" s="0" t="n">
        <f aca="false">IF(D19733=$F19733, 1, 0)</f>
        <v>1</v>
      </c>
    </row>
    <row r="19734" customFormat="false" ht="12.8" hidden="false" customHeight="false" outlineLevel="0" collapsed="false">
      <c r="A19734" s="0" t="n">
        <v>8532</v>
      </c>
      <c r="B19734" s="0" t="n">
        <v>113</v>
      </c>
      <c r="C19734" s="0" t="n">
        <v>113</v>
      </c>
      <c r="D19734" s="0" t="n">
        <v>113</v>
      </c>
      <c r="E19734" s="0" t="n">
        <v>113</v>
      </c>
      <c r="F19734" s="0" t="n">
        <v>113</v>
      </c>
      <c r="H19734" s="0" t="n">
        <f aca="false">IF(G19734="",0,1)</f>
        <v>0</v>
      </c>
      <c r="I19734" s="0" t="n">
        <f aca="false">IF(B19734=$F19734, 1, 0)</f>
        <v>1</v>
      </c>
      <c r="J19734" s="0" t="n">
        <f aca="false">IF(C19734=$F19734, 1, 0)</f>
        <v>1</v>
      </c>
      <c r="K19734" s="0" t="n">
        <f aca="false">IF(D19734=$F19734, 1, 0)</f>
        <v>1</v>
      </c>
    </row>
    <row r="19735" customFormat="false" ht="12.8" hidden="false" customHeight="false" outlineLevel="0" collapsed="false">
      <c r="A19735" s="0" t="n">
        <v>8537</v>
      </c>
      <c r="B19735" s="0" t="n">
        <v>113</v>
      </c>
      <c r="C19735" s="0" t="n">
        <v>113</v>
      </c>
      <c r="D19735" s="0" t="n">
        <v>113</v>
      </c>
      <c r="E19735" s="0" t="n">
        <v>113</v>
      </c>
      <c r="F19735" s="0" t="n">
        <v>113</v>
      </c>
      <c r="H19735" s="0" t="n">
        <f aca="false">IF(G19735="",0,1)</f>
        <v>0</v>
      </c>
      <c r="I19735" s="0" t="n">
        <f aca="false">IF(B19735=$F19735, 1, 0)</f>
        <v>1</v>
      </c>
      <c r="J19735" s="0" t="n">
        <f aca="false">IF(C19735=$F19735, 1, 0)</f>
        <v>1</v>
      </c>
      <c r="K19735" s="0" t="n">
        <f aca="false">IF(D19735=$F19735, 1, 0)</f>
        <v>1</v>
      </c>
    </row>
    <row r="19736" customFormat="false" ht="12.8" hidden="false" customHeight="false" outlineLevel="0" collapsed="false">
      <c r="A19736" s="0" t="n">
        <v>8538</v>
      </c>
      <c r="B19736" s="0" t="n">
        <v>113</v>
      </c>
      <c r="C19736" s="0" t="n">
        <v>113</v>
      </c>
      <c r="D19736" s="0" t="n">
        <v>113</v>
      </c>
      <c r="E19736" s="0" t="n">
        <v>113</v>
      </c>
      <c r="F19736" s="0" t="n">
        <v>113</v>
      </c>
      <c r="H19736" s="0" t="n">
        <f aca="false">IF(G19736="",0,1)</f>
        <v>0</v>
      </c>
      <c r="I19736" s="0" t="n">
        <f aca="false">IF(B19736=$F19736, 1, 0)</f>
        <v>1</v>
      </c>
      <c r="J19736" s="0" t="n">
        <f aca="false">IF(C19736=$F19736, 1, 0)</f>
        <v>1</v>
      </c>
      <c r="K19736" s="0" t="n">
        <f aca="false">IF(D19736=$F19736, 1, 0)</f>
        <v>1</v>
      </c>
    </row>
    <row r="19737" customFormat="false" ht="12.8" hidden="false" customHeight="false" outlineLevel="0" collapsed="false">
      <c r="A19737" s="0" t="n">
        <v>8540</v>
      </c>
      <c r="B19737" s="0" t="n">
        <v>113</v>
      </c>
      <c r="C19737" s="0" t="n">
        <v>113</v>
      </c>
      <c r="D19737" s="0" t="n">
        <v>113</v>
      </c>
      <c r="E19737" s="0" t="n">
        <v>113</v>
      </c>
      <c r="F19737" s="0" t="n">
        <v>113</v>
      </c>
      <c r="H19737" s="0" t="n">
        <f aca="false">IF(G19737="",0,1)</f>
        <v>0</v>
      </c>
      <c r="I19737" s="0" t="n">
        <f aca="false">IF(B19737=$F19737, 1, 0)</f>
        <v>1</v>
      </c>
      <c r="J19737" s="0" t="n">
        <f aca="false">IF(C19737=$F19737, 1, 0)</f>
        <v>1</v>
      </c>
      <c r="K19737" s="0" t="n">
        <f aca="false">IF(D19737=$F19737, 1, 0)</f>
        <v>1</v>
      </c>
    </row>
    <row r="19738" customFormat="false" ht="12.8" hidden="false" customHeight="false" outlineLevel="0" collapsed="false">
      <c r="A19738" s="0" t="n">
        <v>8541</v>
      </c>
      <c r="B19738" s="0" t="n">
        <v>113</v>
      </c>
      <c r="C19738" s="0" t="n">
        <v>113</v>
      </c>
      <c r="D19738" s="0" t="n">
        <v>113</v>
      </c>
      <c r="E19738" s="0" t="n">
        <v>113</v>
      </c>
      <c r="F19738" s="0" t="n">
        <v>113</v>
      </c>
      <c r="H19738" s="0" t="n">
        <f aca="false">IF(G19738="",0,1)</f>
        <v>0</v>
      </c>
      <c r="I19738" s="0" t="n">
        <f aca="false">IF(B19738=$F19738, 1, 0)</f>
        <v>1</v>
      </c>
      <c r="J19738" s="0" t="n">
        <f aca="false">IF(C19738=$F19738, 1, 0)</f>
        <v>1</v>
      </c>
      <c r="K19738" s="0" t="n">
        <f aca="false">IF(D19738=$F19738, 1, 0)</f>
        <v>1</v>
      </c>
    </row>
    <row r="19739" customFormat="false" ht="12.8" hidden="false" customHeight="false" outlineLevel="0" collapsed="false">
      <c r="A19739" s="0" t="n">
        <v>8543</v>
      </c>
      <c r="B19739" s="0" t="n">
        <v>113</v>
      </c>
      <c r="C19739" s="0" t="n">
        <v>113</v>
      </c>
      <c r="D19739" s="0" t="n">
        <v>113</v>
      </c>
      <c r="E19739" s="0" t="n">
        <v>113</v>
      </c>
      <c r="F19739" s="0" t="n">
        <v>113</v>
      </c>
      <c r="H19739" s="0" t="n">
        <f aca="false">IF(G19739="",0,1)</f>
        <v>0</v>
      </c>
      <c r="I19739" s="0" t="n">
        <f aca="false">IF(B19739=$F19739, 1, 0)</f>
        <v>1</v>
      </c>
      <c r="J19739" s="0" t="n">
        <f aca="false">IF(C19739=$F19739, 1, 0)</f>
        <v>1</v>
      </c>
      <c r="K19739" s="0" t="n">
        <f aca="false">IF(D19739=$F19739, 1, 0)</f>
        <v>1</v>
      </c>
    </row>
    <row r="19740" customFormat="false" ht="12.8" hidden="false" customHeight="false" outlineLevel="0" collapsed="false">
      <c r="A19740" s="0" t="n">
        <v>8544</v>
      </c>
      <c r="B19740" s="0" t="n">
        <v>113</v>
      </c>
      <c r="C19740" s="0" t="n">
        <v>113</v>
      </c>
      <c r="D19740" s="0" t="n">
        <v>113</v>
      </c>
      <c r="E19740" s="0" t="n">
        <v>113</v>
      </c>
      <c r="F19740" s="0" t="n">
        <v>113</v>
      </c>
      <c r="H19740" s="0" t="n">
        <f aca="false">IF(G19740="",0,1)</f>
        <v>0</v>
      </c>
      <c r="I19740" s="0" t="n">
        <f aca="false">IF(B19740=$F19740, 1, 0)</f>
        <v>1</v>
      </c>
      <c r="J19740" s="0" t="n">
        <f aca="false">IF(C19740=$F19740, 1, 0)</f>
        <v>1</v>
      </c>
      <c r="K19740" s="0" t="n">
        <f aca="false">IF(D19740=$F19740, 1, 0)</f>
        <v>1</v>
      </c>
    </row>
    <row r="19741" customFormat="false" ht="12.8" hidden="false" customHeight="false" outlineLevel="0" collapsed="false">
      <c r="A19741" s="0" t="n">
        <v>8547</v>
      </c>
      <c r="B19741" s="0" t="n">
        <v>113</v>
      </c>
      <c r="C19741" s="0" t="n">
        <v>113</v>
      </c>
      <c r="D19741" s="0" t="n">
        <v>113</v>
      </c>
      <c r="E19741" s="0" t="n">
        <v>113</v>
      </c>
      <c r="F19741" s="0" t="n">
        <v>113</v>
      </c>
      <c r="H19741" s="0" t="n">
        <f aca="false">IF(G19741="",0,1)</f>
        <v>0</v>
      </c>
      <c r="I19741" s="0" t="n">
        <f aca="false">IF(B19741=$F19741, 1, 0)</f>
        <v>1</v>
      </c>
      <c r="J19741" s="0" t="n">
        <f aca="false">IF(C19741=$F19741, 1, 0)</f>
        <v>1</v>
      </c>
      <c r="K19741" s="0" t="n">
        <f aca="false">IF(D19741=$F19741, 1, 0)</f>
        <v>1</v>
      </c>
    </row>
    <row r="19742" customFormat="false" ht="12.8" hidden="false" customHeight="false" outlineLevel="0" collapsed="false">
      <c r="A19742" s="0" t="n">
        <v>8550</v>
      </c>
      <c r="B19742" s="0" t="n">
        <v>113</v>
      </c>
      <c r="C19742" s="0" t="n">
        <v>113</v>
      </c>
      <c r="D19742" s="0" t="n">
        <v>113</v>
      </c>
      <c r="E19742" s="0" t="n">
        <v>113</v>
      </c>
      <c r="F19742" s="0" t="n">
        <v>113</v>
      </c>
      <c r="H19742" s="0" t="n">
        <f aca="false">IF(G19742="",0,1)</f>
        <v>0</v>
      </c>
      <c r="I19742" s="0" t="n">
        <f aca="false">IF(B19742=$F19742, 1, 0)</f>
        <v>1</v>
      </c>
      <c r="J19742" s="0" t="n">
        <f aca="false">IF(C19742=$F19742, 1, 0)</f>
        <v>1</v>
      </c>
      <c r="K19742" s="0" t="n">
        <f aca="false">IF(D19742=$F19742, 1, 0)</f>
        <v>1</v>
      </c>
    </row>
    <row r="19743" customFormat="false" ht="12.8" hidden="false" customHeight="false" outlineLevel="0" collapsed="false">
      <c r="A19743" s="0" t="n">
        <v>8552</v>
      </c>
      <c r="B19743" s="0" t="n">
        <v>113</v>
      </c>
      <c r="C19743" s="0" t="n">
        <v>113</v>
      </c>
      <c r="D19743" s="0" t="n">
        <v>113</v>
      </c>
      <c r="E19743" s="0" t="n">
        <v>113</v>
      </c>
      <c r="F19743" s="0" t="n">
        <v>113</v>
      </c>
      <c r="H19743" s="0" t="n">
        <f aca="false">IF(G19743="",0,1)</f>
        <v>0</v>
      </c>
      <c r="I19743" s="0" t="n">
        <f aca="false">IF(B19743=$F19743, 1, 0)</f>
        <v>1</v>
      </c>
      <c r="J19743" s="0" t="n">
        <f aca="false">IF(C19743=$F19743, 1, 0)</f>
        <v>1</v>
      </c>
      <c r="K19743" s="0" t="n">
        <f aca="false">IF(D19743=$F19743, 1, 0)</f>
        <v>1</v>
      </c>
    </row>
    <row r="19744" customFormat="false" ht="12.8" hidden="false" customHeight="false" outlineLevel="0" collapsed="false">
      <c r="A19744" s="0" t="n">
        <v>8559</v>
      </c>
      <c r="B19744" s="0" t="n">
        <v>113</v>
      </c>
      <c r="C19744" s="0" t="n">
        <v>113</v>
      </c>
      <c r="D19744" s="0" t="n">
        <v>113</v>
      </c>
      <c r="E19744" s="0" t="n">
        <v>113</v>
      </c>
      <c r="F19744" s="0" t="n">
        <v>113</v>
      </c>
      <c r="H19744" s="0" t="n">
        <f aca="false">IF(G19744="",0,1)</f>
        <v>0</v>
      </c>
      <c r="I19744" s="0" t="n">
        <f aca="false">IF(B19744=$F19744, 1, 0)</f>
        <v>1</v>
      </c>
      <c r="J19744" s="0" t="n">
        <f aca="false">IF(C19744=$F19744, 1, 0)</f>
        <v>1</v>
      </c>
      <c r="K19744" s="0" t="n">
        <f aca="false">IF(D19744=$F19744, 1, 0)</f>
        <v>1</v>
      </c>
    </row>
    <row r="19745" customFormat="false" ht="12.8" hidden="false" customHeight="false" outlineLevel="0" collapsed="false">
      <c r="A19745" s="0" t="n">
        <v>8560</v>
      </c>
      <c r="B19745" s="0" t="n">
        <v>113</v>
      </c>
      <c r="C19745" s="0" t="n">
        <v>113</v>
      </c>
      <c r="D19745" s="0" t="n">
        <v>113</v>
      </c>
      <c r="E19745" s="0" t="n">
        <v>113</v>
      </c>
      <c r="F19745" s="0" t="n">
        <v>113</v>
      </c>
      <c r="H19745" s="0" t="n">
        <f aca="false">IF(G19745="",0,1)</f>
        <v>0</v>
      </c>
      <c r="I19745" s="0" t="n">
        <f aca="false">IF(B19745=$F19745, 1, 0)</f>
        <v>1</v>
      </c>
      <c r="J19745" s="0" t="n">
        <f aca="false">IF(C19745=$F19745, 1, 0)</f>
        <v>1</v>
      </c>
      <c r="K19745" s="0" t="n">
        <f aca="false">IF(D19745=$F19745, 1, 0)</f>
        <v>1</v>
      </c>
    </row>
    <row r="19746" customFormat="false" ht="12.8" hidden="false" customHeight="false" outlineLevel="0" collapsed="false">
      <c r="A19746" s="0" t="n">
        <v>8562</v>
      </c>
      <c r="B19746" s="0" t="n">
        <v>113</v>
      </c>
      <c r="C19746" s="0" t="n">
        <v>113</v>
      </c>
      <c r="D19746" s="0" t="n">
        <v>113</v>
      </c>
      <c r="E19746" s="0" t="n">
        <v>113</v>
      </c>
      <c r="F19746" s="0" t="n">
        <v>113</v>
      </c>
      <c r="H19746" s="0" t="n">
        <f aca="false">IF(G19746="",0,1)</f>
        <v>0</v>
      </c>
      <c r="I19746" s="0" t="n">
        <f aca="false">IF(B19746=$F19746, 1, 0)</f>
        <v>1</v>
      </c>
      <c r="J19746" s="0" t="n">
        <f aca="false">IF(C19746=$F19746, 1, 0)</f>
        <v>1</v>
      </c>
      <c r="K19746" s="0" t="n">
        <f aca="false">IF(D19746=$F19746, 1, 0)</f>
        <v>1</v>
      </c>
    </row>
    <row r="19747" customFormat="false" ht="12.8" hidden="false" customHeight="false" outlineLevel="0" collapsed="false">
      <c r="A19747" s="0" t="n">
        <v>8567</v>
      </c>
      <c r="B19747" s="0" t="n">
        <v>113</v>
      </c>
      <c r="C19747" s="0" t="n">
        <v>113</v>
      </c>
      <c r="D19747" s="0" t="n">
        <v>113</v>
      </c>
      <c r="E19747" s="0" t="n">
        <v>113</v>
      </c>
      <c r="F19747" s="0" t="n">
        <v>113</v>
      </c>
      <c r="H19747" s="0" t="n">
        <f aca="false">IF(G19747="",0,1)</f>
        <v>0</v>
      </c>
      <c r="I19747" s="0" t="n">
        <f aca="false">IF(B19747=$F19747, 1, 0)</f>
        <v>1</v>
      </c>
      <c r="J19747" s="0" t="n">
        <f aca="false">IF(C19747=$F19747, 1, 0)</f>
        <v>1</v>
      </c>
      <c r="K19747" s="0" t="n">
        <f aca="false">IF(D19747=$F19747, 1, 0)</f>
        <v>1</v>
      </c>
    </row>
    <row r="19748" customFormat="false" ht="12.8" hidden="false" customHeight="false" outlineLevel="0" collapsed="false">
      <c r="A19748" s="0" t="n">
        <v>8568</v>
      </c>
      <c r="B19748" s="0" t="n">
        <v>113</v>
      </c>
      <c r="C19748" s="0" t="n">
        <v>113</v>
      </c>
      <c r="D19748" s="0" t="n">
        <v>113</v>
      </c>
      <c r="E19748" s="0" t="n">
        <v>113</v>
      </c>
      <c r="F19748" s="0" t="n">
        <v>113</v>
      </c>
      <c r="H19748" s="0" t="n">
        <f aca="false">IF(G19748="",0,1)</f>
        <v>0</v>
      </c>
      <c r="I19748" s="0" t="n">
        <f aca="false">IF(B19748=$F19748, 1, 0)</f>
        <v>1</v>
      </c>
      <c r="J19748" s="0" t="n">
        <f aca="false">IF(C19748=$F19748, 1, 0)</f>
        <v>1</v>
      </c>
      <c r="K19748" s="0" t="n">
        <f aca="false">IF(D19748=$F19748, 1, 0)</f>
        <v>1</v>
      </c>
    </row>
    <row r="19749" customFormat="false" ht="12.8" hidden="false" customHeight="false" outlineLevel="0" collapsed="false">
      <c r="A19749" s="0" t="n">
        <v>8570</v>
      </c>
      <c r="B19749" s="0" t="n">
        <v>113</v>
      </c>
      <c r="C19749" s="0" t="n">
        <v>113</v>
      </c>
      <c r="D19749" s="0" t="n">
        <v>113</v>
      </c>
      <c r="E19749" s="0" t="n">
        <v>113</v>
      </c>
      <c r="F19749" s="0" t="n">
        <v>113</v>
      </c>
      <c r="H19749" s="0" t="n">
        <f aca="false">IF(G19749="",0,1)</f>
        <v>0</v>
      </c>
      <c r="I19749" s="0" t="n">
        <f aca="false">IF(B19749=$F19749, 1, 0)</f>
        <v>1</v>
      </c>
      <c r="J19749" s="0" t="n">
        <f aca="false">IF(C19749=$F19749, 1, 0)</f>
        <v>1</v>
      </c>
      <c r="K19749" s="0" t="n">
        <f aca="false">IF(D19749=$F19749, 1, 0)</f>
        <v>1</v>
      </c>
    </row>
    <row r="19750" customFormat="false" ht="12.8" hidden="false" customHeight="false" outlineLevel="0" collapsed="false">
      <c r="A19750" s="0" t="n">
        <v>8571</v>
      </c>
      <c r="B19750" s="0" t="n">
        <v>113</v>
      </c>
      <c r="C19750" s="0" t="n">
        <v>113</v>
      </c>
      <c r="D19750" s="0" t="n">
        <v>113</v>
      </c>
      <c r="E19750" s="0" t="n">
        <v>113</v>
      </c>
      <c r="F19750" s="0" t="n">
        <v>113</v>
      </c>
      <c r="H19750" s="0" t="n">
        <f aca="false">IF(G19750="",0,1)</f>
        <v>0</v>
      </c>
      <c r="I19750" s="0" t="n">
        <f aca="false">IF(B19750=$F19750, 1, 0)</f>
        <v>1</v>
      </c>
      <c r="J19750" s="0" t="n">
        <f aca="false">IF(C19750=$F19750, 1, 0)</f>
        <v>1</v>
      </c>
      <c r="K19750" s="0" t="n">
        <f aca="false">IF(D19750=$F19750, 1, 0)</f>
        <v>1</v>
      </c>
    </row>
    <row r="19751" customFormat="false" ht="12.8" hidden="false" customHeight="false" outlineLevel="0" collapsed="false">
      <c r="A19751" s="0" t="n">
        <v>8573</v>
      </c>
      <c r="B19751" s="0" t="n">
        <v>113</v>
      </c>
      <c r="C19751" s="0" t="n">
        <v>113</v>
      </c>
      <c r="D19751" s="0" t="n">
        <v>113</v>
      </c>
      <c r="E19751" s="0" t="n">
        <v>113</v>
      </c>
      <c r="F19751" s="0" t="n">
        <v>113</v>
      </c>
      <c r="H19751" s="0" t="n">
        <f aca="false">IF(G19751="",0,1)</f>
        <v>0</v>
      </c>
      <c r="I19751" s="0" t="n">
        <f aca="false">IF(B19751=$F19751, 1, 0)</f>
        <v>1</v>
      </c>
      <c r="J19751" s="0" t="n">
        <f aca="false">IF(C19751=$F19751, 1, 0)</f>
        <v>1</v>
      </c>
      <c r="K19751" s="0" t="n">
        <f aca="false">IF(D19751=$F19751, 1, 0)</f>
        <v>1</v>
      </c>
    </row>
    <row r="19752" customFormat="false" ht="12.8" hidden="false" customHeight="false" outlineLevel="0" collapsed="false">
      <c r="A19752" s="0" t="n">
        <v>8578</v>
      </c>
      <c r="B19752" s="0" t="n">
        <v>113</v>
      </c>
      <c r="C19752" s="0" t="n">
        <v>113</v>
      </c>
      <c r="D19752" s="0" t="n">
        <v>113</v>
      </c>
      <c r="E19752" s="0" t="n">
        <v>113</v>
      </c>
      <c r="F19752" s="0" t="n">
        <v>113</v>
      </c>
      <c r="H19752" s="0" t="n">
        <f aca="false">IF(G19752="",0,1)</f>
        <v>0</v>
      </c>
      <c r="I19752" s="0" t="n">
        <f aca="false">IF(B19752=$F19752, 1, 0)</f>
        <v>1</v>
      </c>
      <c r="J19752" s="0" t="n">
        <f aca="false">IF(C19752=$F19752, 1, 0)</f>
        <v>1</v>
      </c>
      <c r="K19752" s="0" t="n">
        <f aca="false">IF(D19752=$F19752, 1, 0)</f>
        <v>1</v>
      </c>
    </row>
    <row r="19753" customFormat="false" ht="12.8" hidden="false" customHeight="false" outlineLevel="0" collapsed="false">
      <c r="A19753" s="0" t="n">
        <v>8591</v>
      </c>
      <c r="B19753" s="0" t="n">
        <v>113</v>
      </c>
      <c r="C19753" s="0" t="n">
        <v>113</v>
      </c>
      <c r="D19753" s="0" t="n">
        <v>113</v>
      </c>
      <c r="E19753" s="0" t="n">
        <v>113</v>
      </c>
      <c r="F19753" s="0" t="n">
        <v>113</v>
      </c>
      <c r="H19753" s="0" t="n">
        <f aca="false">IF(G19753="",0,1)</f>
        <v>0</v>
      </c>
      <c r="I19753" s="0" t="n">
        <f aca="false">IF(B19753=$F19753, 1, 0)</f>
        <v>1</v>
      </c>
      <c r="J19753" s="0" t="n">
        <f aca="false">IF(C19753=$F19753, 1, 0)</f>
        <v>1</v>
      </c>
      <c r="K19753" s="0" t="n">
        <f aca="false">IF(D19753=$F19753, 1, 0)</f>
        <v>1</v>
      </c>
    </row>
    <row r="19754" customFormat="false" ht="12.8" hidden="false" customHeight="false" outlineLevel="0" collapsed="false">
      <c r="A19754" s="0" t="n">
        <v>8592</v>
      </c>
      <c r="B19754" s="0" t="n">
        <v>113</v>
      </c>
      <c r="C19754" s="0" t="n">
        <v>113</v>
      </c>
      <c r="D19754" s="0" t="n">
        <v>113</v>
      </c>
      <c r="E19754" s="0" t="n">
        <v>113</v>
      </c>
      <c r="F19754" s="0" t="n">
        <v>113</v>
      </c>
      <c r="H19754" s="0" t="n">
        <f aca="false">IF(G19754="",0,1)</f>
        <v>0</v>
      </c>
      <c r="I19754" s="0" t="n">
        <f aca="false">IF(B19754=$F19754, 1, 0)</f>
        <v>1</v>
      </c>
      <c r="J19754" s="0" t="n">
        <f aca="false">IF(C19754=$F19754, 1, 0)</f>
        <v>1</v>
      </c>
      <c r="K19754" s="0" t="n">
        <f aca="false">IF(D19754=$F19754, 1, 0)</f>
        <v>1</v>
      </c>
    </row>
    <row r="19755" customFormat="false" ht="12.8" hidden="false" customHeight="false" outlineLevel="0" collapsed="false">
      <c r="A19755" s="0" t="n">
        <v>8595</v>
      </c>
      <c r="B19755" s="0" t="n">
        <v>113</v>
      </c>
      <c r="C19755" s="0" t="n">
        <v>113</v>
      </c>
      <c r="D19755" s="0" t="n">
        <v>113</v>
      </c>
      <c r="E19755" s="0" t="n">
        <v>113</v>
      </c>
      <c r="F19755" s="0" t="n">
        <v>113</v>
      </c>
      <c r="H19755" s="0" t="n">
        <f aca="false">IF(G19755="",0,1)</f>
        <v>0</v>
      </c>
      <c r="I19755" s="0" t="n">
        <f aca="false">IF(B19755=$F19755, 1, 0)</f>
        <v>1</v>
      </c>
      <c r="J19755" s="0" t="n">
        <f aca="false">IF(C19755=$F19755, 1, 0)</f>
        <v>1</v>
      </c>
      <c r="K19755" s="0" t="n">
        <f aca="false">IF(D19755=$F19755, 1, 0)</f>
        <v>1</v>
      </c>
    </row>
    <row r="19756" customFormat="false" ht="12.8" hidden="false" customHeight="false" outlineLevel="0" collapsed="false">
      <c r="A19756" s="0" t="n">
        <v>8598</v>
      </c>
      <c r="B19756" s="0" t="n">
        <v>113</v>
      </c>
      <c r="C19756" s="0" t="n">
        <v>113</v>
      </c>
      <c r="D19756" s="0" t="n">
        <v>113</v>
      </c>
      <c r="E19756" s="0" t="n">
        <v>113</v>
      </c>
      <c r="F19756" s="0" t="n">
        <v>113</v>
      </c>
      <c r="H19756" s="0" t="n">
        <f aca="false">IF(G19756="",0,1)</f>
        <v>0</v>
      </c>
      <c r="I19756" s="0" t="n">
        <f aca="false">IF(B19756=$F19756, 1, 0)</f>
        <v>1</v>
      </c>
      <c r="J19756" s="0" t="n">
        <f aca="false">IF(C19756=$F19756, 1, 0)</f>
        <v>1</v>
      </c>
      <c r="K19756" s="0" t="n">
        <f aca="false">IF(D19756=$F19756, 1, 0)</f>
        <v>1</v>
      </c>
    </row>
    <row r="19757" customFormat="false" ht="12.8" hidden="false" customHeight="false" outlineLevel="0" collapsed="false">
      <c r="A19757" s="0" t="n">
        <v>8602</v>
      </c>
      <c r="B19757" s="0" t="n">
        <v>113</v>
      </c>
      <c r="C19757" s="0" t="n">
        <v>113</v>
      </c>
      <c r="D19757" s="0" t="n">
        <v>113</v>
      </c>
      <c r="E19757" s="0" t="n">
        <v>113</v>
      </c>
      <c r="F19757" s="0" t="n">
        <v>113</v>
      </c>
      <c r="H19757" s="0" t="n">
        <f aca="false">IF(G19757="",0,1)</f>
        <v>0</v>
      </c>
      <c r="I19757" s="0" t="n">
        <f aca="false">IF(B19757=$F19757, 1, 0)</f>
        <v>1</v>
      </c>
      <c r="J19757" s="0" t="n">
        <f aca="false">IF(C19757=$F19757, 1, 0)</f>
        <v>1</v>
      </c>
      <c r="K19757" s="0" t="n">
        <f aca="false">IF(D19757=$F19757, 1, 0)</f>
        <v>1</v>
      </c>
    </row>
    <row r="19758" customFormat="false" ht="12.8" hidden="false" customHeight="false" outlineLevel="0" collapsed="false">
      <c r="A19758" s="0" t="n">
        <v>8604</v>
      </c>
      <c r="B19758" s="0" t="n">
        <v>113</v>
      </c>
      <c r="C19758" s="0" t="n">
        <v>113</v>
      </c>
      <c r="D19758" s="0" t="n">
        <v>113</v>
      </c>
      <c r="E19758" s="0" t="n">
        <v>113</v>
      </c>
      <c r="F19758" s="0" t="n">
        <v>113</v>
      </c>
      <c r="H19758" s="0" t="n">
        <f aca="false">IF(G19758="",0,1)</f>
        <v>0</v>
      </c>
      <c r="I19758" s="0" t="n">
        <f aca="false">IF(B19758=$F19758, 1, 0)</f>
        <v>1</v>
      </c>
      <c r="J19758" s="0" t="n">
        <f aca="false">IF(C19758=$F19758, 1, 0)</f>
        <v>1</v>
      </c>
      <c r="K19758" s="0" t="n">
        <f aca="false">IF(D19758=$F19758, 1, 0)</f>
        <v>1</v>
      </c>
    </row>
    <row r="19759" customFormat="false" ht="12.8" hidden="false" customHeight="false" outlineLevel="0" collapsed="false">
      <c r="A19759" s="0" t="n">
        <v>8608</v>
      </c>
      <c r="B19759" s="0" t="n">
        <v>113</v>
      </c>
      <c r="C19759" s="0" t="n">
        <v>113</v>
      </c>
      <c r="D19759" s="0" t="n">
        <v>113</v>
      </c>
      <c r="E19759" s="0" t="n">
        <v>113</v>
      </c>
      <c r="F19759" s="0" t="n">
        <v>113</v>
      </c>
      <c r="H19759" s="0" t="n">
        <f aca="false">IF(G19759="",0,1)</f>
        <v>0</v>
      </c>
      <c r="I19759" s="0" t="n">
        <f aca="false">IF(B19759=$F19759, 1, 0)</f>
        <v>1</v>
      </c>
      <c r="J19759" s="0" t="n">
        <f aca="false">IF(C19759=$F19759, 1, 0)</f>
        <v>1</v>
      </c>
      <c r="K19759" s="0" t="n">
        <f aca="false">IF(D19759=$F19759, 1, 0)</f>
        <v>1</v>
      </c>
    </row>
    <row r="19760" customFormat="false" ht="12.8" hidden="false" customHeight="false" outlineLevel="0" collapsed="false">
      <c r="A19760" s="0" t="n">
        <v>8616</v>
      </c>
      <c r="B19760" s="0" t="n">
        <v>113</v>
      </c>
      <c r="C19760" s="0" t="n">
        <v>113</v>
      </c>
      <c r="D19760" s="0" t="n">
        <v>113</v>
      </c>
      <c r="E19760" s="0" t="n">
        <v>113</v>
      </c>
      <c r="F19760" s="0" t="n">
        <v>113</v>
      </c>
      <c r="H19760" s="0" t="n">
        <f aca="false">IF(G19760="",0,1)</f>
        <v>0</v>
      </c>
      <c r="I19760" s="0" t="n">
        <f aca="false">IF(B19760=$F19760, 1, 0)</f>
        <v>1</v>
      </c>
      <c r="J19760" s="0" t="n">
        <f aca="false">IF(C19760=$F19760, 1, 0)</f>
        <v>1</v>
      </c>
      <c r="K19760" s="0" t="n">
        <f aca="false">IF(D19760=$F19760, 1, 0)</f>
        <v>1</v>
      </c>
    </row>
    <row r="19761" customFormat="false" ht="12.8" hidden="false" customHeight="false" outlineLevel="0" collapsed="false">
      <c r="A19761" s="0" t="n">
        <v>862</v>
      </c>
      <c r="B19761" s="0" t="n">
        <v>113</v>
      </c>
      <c r="C19761" s="0" t="n">
        <v>113</v>
      </c>
      <c r="D19761" s="0" t="n">
        <v>113</v>
      </c>
      <c r="E19761" s="0" t="n">
        <v>113</v>
      </c>
      <c r="F19761" s="0" t="n">
        <v>113</v>
      </c>
      <c r="H19761" s="0" t="n">
        <f aca="false">IF(G19761="",0,1)</f>
        <v>0</v>
      </c>
      <c r="I19761" s="0" t="n">
        <f aca="false">IF(B19761=$F19761, 1, 0)</f>
        <v>1</v>
      </c>
      <c r="J19761" s="0" t="n">
        <f aca="false">IF(C19761=$F19761, 1, 0)</f>
        <v>1</v>
      </c>
      <c r="K19761" s="0" t="n">
        <f aca="false">IF(D19761=$F19761, 1, 0)</f>
        <v>1</v>
      </c>
    </row>
    <row r="19762" customFormat="false" ht="12.8" hidden="false" customHeight="false" outlineLevel="0" collapsed="false">
      <c r="A19762" s="0" t="n">
        <v>8626</v>
      </c>
      <c r="B19762" s="0" t="n">
        <v>113</v>
      </c>
      <c r="C19762" s="0" t="n">
        <v>113</v>
      </c>
      <c r="D19762" s="0" t="n">
        <v>113</v>
      </c>
      <c r="E19762" s="0" t="n">
        <v>113</v>
      </c>
      <c r="F19762" s="0" t="n">
        <v>113</v>
      </c>
      <c r="H19762" s="0" t="n">
        <f aca="false">IF(G19762="",0,1)</f>
        <v>0</v>
      </c>
      <c r="I19762" s="0" t="n">
        <f aca="false">IF(B19762=$F19762, 1, 0)</f>
        <v>1</v>
      </c>
      <c r="J19762" s="0" t="n">
        <f aca="false">IF(C19762=$F19762, 1, 0)</f>
        <v>1</v>
      </c>
      <c r="K19762" s="0" t="n">
        <f aca="false">IF(D19762=$F19762, 1, 0)</f>
        <v>1</v>
      </c>
    </row>
    <row r="19763" customFormat="false" ht="12.8" hidden="false" customHeight="false" outlineLevel="0" collapsed="false">
      <c r="A19763" s="0" t="n">
        <v>8629</v>
      </c>
      <c r="B19763" s="0" t="n">
        <v>113</v>
      </c>
      <c r="C19763" s="0" t="n">
        <v>113</v>
      </c>
      <c r="D19763" s="0" t="n">
        <v>113</v>
      </c>
      <c r="E19763" s="0" t="n">
        <v>113</v>
      </c>
      <c r="F19763" s="0" t="n">
        <v>113</v>
      </c>
      <c r="H19763" s="0" t="n">
        <f aca="false">IF(G19763="",0,1)</f>
        <v>0</v>
      </c>
      <c r="I19763" s="0" t="n">
        <f aca="false">IF(B19763=$F19763, 1, 0)</f>
        <v>1</v>
      </c>
      <c r="J19763" s="0" t="n">
        <f aca="false">IF(C19763=$F19763, 1, 0)</f>
        <v>1</v>
      </c>
      <c r="K19763" s="0" t="n">
        <f aca="false">IF(D19763=$F19763, 1, 0)</f>
        <v>1</v>
      </c>
    </row>
    <row r="19764" customFormat="false" ht="12.8" hidden="false" customHeight="false" outlineLevel="0" collapsed="false">
      <c r="A19764" s="0" t="n">
        <v>863</v>
      </c>
      <c r="B19764" s="0" t="n">
        <v>113</v>
      </c>
      <c r="C19764" s="0" t="n">
        <v>113</v>
      </c>
      <c r="D19764" s="0" t="n">
        <v>113</v>
      </c>
      <c r="E19764" s="0" t="n">
        <v>113</v>
      </c>
      <c r="F19764" s="0" t="n">
        <v>113</v>
      </c>
      <c r="H19764" s="0" t="n">
        <f aca="false">IF(G19764="",0,1)</f>
        <v>0</v>
      </c>
      <c r="I19764" s="0" t="n">
        <f aca="false">IF(B19764=$F19764, 1, 0)</f>
        <v>1</v>
      </c>
      <c r="J19764" s="0" t="n">
        <f aca="false">IF(C19764=$F19764, 1, 0)</f>
        <v>1</v>
      </c>
      <c r="K19764" s="0" t="n">
        <f aca="false">IF(D19764=$F19764, 1, 0)</f>
        <v>1</v>
      </c>
    </row>
    <row r="19765" customFormat="false" ht="12.8" hidden="false" customHeight="false" outlineLevel="0" collapsed="false">
      <c r="A19765" s="0" t="n">
        <v>8630</v>
      </c>
      <c r="B19765" s="0" t="n">
        <v>113</v>
      </c>
      <c r="C19765" s="0" t="n">
        <v>113</v>
      </c>
      <c r="D19765" s="0" t="n">
        <v>113</v>
      </c>
      <c r="E19765" s="0" t="n">
        <v>113</v>
      </c>
      <c r="F19765" s="0" t="n">
        <v>113</v>
      </c>
      <c r="H19765" s="0" t="n">
        <f aca="false">IF(G19765="",0,1)</f>
        <v>0</v>
      </c>
      <c r="I19765" s="0" t="n">
        <f aca="false">IF(B19765=$F19765, 1, 0)</f>
        <v>1</v>
      </c>
      <c r="J19765" s="0" t="n">
        <f aca="false">IF(C19765=$F19765, 1, 0)</f>
        <v>1</v>
      </c>
      <c r="K19765" s="0" t="n">
        <f aca="false">IF(D19765=$F19765, 1, 0)</f>
        <v>1</v>
      </c>
    </row>
    <row r="19766" customFormat="false" ht="12.8" hidden="false" customHeight="false" outlineLevel="0" collapsed="false">
      <c r="A19766" s="0" t="n">
        <v>8633</v>
      </c>
      <c r="B19766" s="0" t="n">
        <v>113</v>
      </c>
      <c r="C19766" s="0" t="n">
        <v>113</v>
      </c>
      <c r="D19766" s="0" t="n">
        <v>113</v>
      </c>
      <c r="E19766" s="0" t="n">
        <v>113</v>
      </c>
      <c r="F19766" s="0" t="n">
        <v>113</v>
      </c>
      <c r="H19766" s="0" t="n">
        <f aca="false">IF(G19766="",0,1)</f>
        <v>0</v>
      </c>
      <c r="I19766" s="0" t="n">
        <f aca="false">IF(B19766=$F19766, 1, 0)</f>
        <v>1</v>
      </c>
      <c r="J19766" s="0" t="n">
        <f aca="false">IF(C19766=$F19766, 1, 0)</f>
        <v>1</v>
      </c>
      <c r="K19766" s="0" t="n">
        <f aca="false">IF(D19766=$F19766, 1, 0)</f>
        <v>1</v>
      </c>
    </row>
    <row r="19767" customFormat="false" ht="12.8" hidden="false" customHeight="false" outlineLevel="0" collapsed="false">
      <c r="A19767" s="0" t="n">
        <v>8634</v>
      </c>
      <c r="B19767" s="0" t="n">
        <v>113</v>
      </c>
      <c r="C19767" s="0" t="n">
        <v>113</v>
      </c>
      <c r="D19767" s="0" t="n">
        <v>113</v>
      </c>
      <c r="E19767" s="0" t="n">
        <v>113</v>
      </c>
      <c r="F19767" s="0" t="n">
        <v>113</v>
      </c>
      <c r="H19767" s="0" t="n">
        <f aca="false">IF(G19767="",0,1)</f>
        <v>0</v>
      </c>
      <c r="I19767" s="0" t="n">
        <f aca="false">IF(B19767=$F19767, 1, 0)</f>
        <v>1</v>
      </c>
      <c r="J19767" s="0" t="n">
        <f aca="false">IF(C19767=$F19767, 1, 0)</f>
        <v>1</v>
      </c>
      <c r="K19767" s="0" t="n">
        <f aca="false">IF(D19767=$F19767, 1, 0)</f>
        <v>1</v>
      </c>
    </row>
    <row r="19768" customFormat="false" ht="12.8" hidden="false" customHeight="false" outlineLevel="0" collapsed="false">
      <c r="A19768" s="0" t="n">
        <v>8635</v>
      </c>
      <c r="B19768" s="0" t="n">
        <v>113</v>
      </c>
      <c r="C19768" s="0" t="n">
        <v>113</v>
      </c>
      <c r="D19768" s="0" t="n">
        <v>113</v>
      </c>
      <c r="E19768" s="0" t="n">
        <v>113</v>
      </c>
      <c r="F19768" s="0" t="n">
        <v>113</v>
      </c>
      <c r="H19768" s="0" t="n">
        <f aca="false">IF(G19768="",0,1)</f>
        <v>0</v>
      </c>
      <c r="I19768" s="0" t="n">
        <f aca="false">IF(B19768=$F19768, 1, 0)</f>
        <v>1</v>
      </c>
      <c r="J19768" s="0" t="n">
        <f aca="false">IF(C19768=$F19768, 1, 0)</f>
        <v>1</v>
      </c>
      <c r="K19768" s="0" t="n">
        <f aca="false">IF(D19768=$F19768, 1, 0)</f>
        <v>1</v>
      </c>
    </row>
    <row r="19769" customFormat="false" ht="12.8" hidden="false" customHeight="false" outlineLevel="0" collapsed="false">
      <c r="A19769" s="0" t="n">
        <v>8638</v>
      </c>
      <c r="B19769" s="0" t="n">
        <v>113</v>
      </c>
      <c r="C19769" s="0" t="n">
        <v>113</v>
      </c>
      <c r="D19769" s="0" t="n">
        <v>113</v>
      </c>
      <c r="E19769" s="0" t="n">
        <v>113</v>
      </c>
      <c r="F19769" s="0" t="n">
        <v>113</v>
      </c>
      <c r="H19769" s="0" t="n">
        <f aca="false">IF(G19769="",0,1)</f>
        <v>0</v>
      </c>
      <c r="I19769" s="0" t="n">
        <f aca="false">IF(B19769=$F19769, 1, 0)</f>
        <v>1</v>
      </c>
      <c r="J19769" s="0" t="n">
        <f aca="false">IF(C19769=$F19769, 1, 0)</f>
        <v>1</v>
      </c>
      <c r="K19769" s="0" t="n">
        <f aca="false">IF(D19769=$F19769, 1, 0)</f>
        <v>1</v>
      </c>
    </row>
    <row r="19770" customFormat="false" ht="12.8" hidden="false" customHeight="false" outlineLevel="0" collapsed="false">
      <c r="A19770" s="0" t="n">
        <v>864</v>
      </c>
      <c r="B19770" s="0" t="n">
        <v>113</v>
      </c>
      <c r="C19770" s="0" t="n">
        <v>113</v>
      </c>
      <c r="D19770" s="0" t="n">
        <v>113</v>
      </c>
      <c r="E19770" s="0" t="n">
        <v>113</v>
      </c>
      <c r="F19770" s="0" t="n">
        <v>113</v>
      </c>
      <c r="H19770" s="0" t="n">
        <f aca="false">IF(G19770="",0,1)</f>
        <v>0</v>
      </c>
      <c r="I19770" s="0" t="n">
        <f aca="false">IF(B19770=$F19770, 1, 0)</f>
        <v>1</v>
      </c>
      <c r="J19770" s="0" t="n">
        <f aca="false">IF(C19770=$F19770, 1, 0)</f>
        <v>1</v>
      </c>
      <c r="K19770" s="0" t="n">
        <f aca="false">IF(D19770=$F19770, 1, 0)</f>
        <v>1</v>
      </c>
    </row>
    <row r="19771" customFormat="false" ht="12.8" hidden="false" customHeight="false" outlineLevel="0" collapsed="false">
      <c r="A19771" s="0" t="n">
        <v>8641</v>
      </c>
      <c r="B19771" s="0" t="n">
        <v>113</v>
      </c>
      <c r="C19771" s="0" t="n">
        <v>113</v>
      </c>
      <c r="D19771" s="0" t="n">
        <v>113</v>
      </c>
      <c r="E19771" s="0" t="n">
        <v>113</v>
      </c>
      <c r="F19771" s="0" t="n">
        <v>113</v>
      </c>
      <c r="H19771" s="0" t="n">
        <f aca="false">IF(G19771="",0,1)</f>
        <v>0</v>
      </c>
      <c r="I19771" s="0" t="n">
        <f aca="false">IF(B19771=$F19771, 1, 0)</f>
        <v>1</v>
      </c>
      <c r="J19771" s="0" t="n">
        <f aca="false">IF(C19771=$F19771, 1, 0)</f>
        <v>1</v>
      </c>
      <c r="K19771" s="0" t="n">
        <f aca="false">IF(D19771=$F19771, 1, 0)</f>
        <v>1</v>
      </c>
    </row>
    <row r="19772" customFormat="false" ht="12.8" hidden="false" customHeight="false" outlineLevel="0" collapsed="false">
      <c r="A19772" s="0" t="n">
        <v>8649</v>
      </c>
      <c r="B19772" s="0" t="n">
        <v>113</v>
      </c>
      <c r="C19772" s="0" t="n">
        <v>113</v>
      </c>
      <c r="D19772" s="0" t="n">
        <v>113</v>
      </c>
      <c r="E19772" s="0" t="n">
        <v>113</v>
      </c>
      <c r="F19772" s="0" t="n">
        <v>113</v>
      </c>
      <c r="H19772" s="0" t="n">
        <f aca="false">IF(G19772="",0,1)</f>
        <v>0</v>
      </c>
      <c r="I19772" s="0" t="n">
        <f aca="false">IF(B19772=$F19772, 1, 0)</f>
        <v>1</v>
      </c>
      <c r="J19772" s="0" t="n">
        <f aca="false">IF(C19772=$F19772, 1, 0)</f>
        <v>1</v>
      </c>
      <c r="K19772" s="0" t="n">
        <f aca="false">IF(D19772=$F19772, 1, 0)</f>
        <v>1</v>
      </c>
    </row>
    <row r="19773" customFormat="false" ht="12.8" hidden="false" customHeight="false" outlineLevel="0" collapsed="false">
      <c r="A19773" s="0" t="n">
        <v>8653</v>
      </c>
      <c r="B19773" s="0" t="n">
        <v>113</v>
      </c>
      <c r="C19773" s="0" t="n">
        <v>113</v>
      </c>
      <c r="D19773" s="0" t="n">
        <v>113</v>
      </c>
      <c r="E19773" s="0" t="n">
        <v>113</v>
      </c>
      <c r="F19773" s="0" t="n">
        <v>113</v>
      </c>
      <c r="H19773" s="0" t="n">
        <f aca="false">IF(G19773="",0,1)</f>
        <v>0</v>
      </c>
      <c r="I19773" s="0" t="n">
        <f aca="false">IF(B19773=$F19773, 1, 0)</f>
        <v>1</v>
      </c>
      <c r="J19773" s="0" t="n">
        <f aca="false">IF(C19773=$F19773, 1, 0)</f>
        <v>1</v>
      </c>
      <c r="K19773" s="0" t="n">
        <f aca="false">IF(D19773=$F19773, 1, 0)</f>
        <v>1</v>
      </c>
    </row>
    <row r="19774" customFormat="false" ht="12.8" hidden="false" customHeight="false" outlineLevel="0" collapsed="false">
      <c r="A19774" s="0" t="n">
        <v>8657</v>
      </c>
      <c r="B19774" s="0" t="n">
        <v>113</v>
      </c>
      <c r="C19774" s="0" t="n">
        <v>113</v>
      </c>
      <c r="D19774" s="0" t="n">
        <v>113</v>
      </c>
      <c r="E19774" s="0" t="n">
        <v>113</v>
      </c>
      <c r="F19774" s="0" t="n">
        <v>113</v>
      </c>
      <c r="H19774" s="0" t="n">
        <f aca="false">IF(G19774="",0,1)</f>
        <v>0</v>
      </c>
      <c r="I19774" s="0" t="n">
        <f aca="false">IF(B19774=$F19774, 1, 0)</f>
        <v>1</v>
      </c>
      <c r="J19774" s="0" t="n">
        <f aca="false">IF(C19774=$F19774, 1, 0)</f>
        <v>1</v>
      </c>
      <c r="K19774" s="0" t="n">
        <f aca="false">IF(D19774=$F19774, 1, 0)</f>
        <v>1</v>
      </c>
    </row>
    <row r="19775" customFormat="false" ht="12.8" hidden="false" customHeight="false" outlineLevel="0" collapsed="false">
      <c r="A19775" s="0" t="n">
        <v>8659</v>
      </c>
      <c r="B19775" s="0" t="n">
        <v>113</v>
      </c>
      <c r="C19775" s="0" t="n">
        <v>113</v>
      </c>
      <c r="D19775" s="0" t="n">
        <v>113</v>
      </c>
      <c r="E19775" s="0" t="n">
        <v>113</v>
      </c>
      <c r="F19775" s="0" t="n">
        <v>113</v>
      </c>
      <c r="H19775" s="0" t="n">
        <f aca="false">IF(G19775="",0,1)</f>
        <v>0</v>
      </c>
      <c r="I19775" s="0" t="n">
        <f aca="false">IF(B19775=$F19775, 1, 0)</f>
        <v>1</v>
      </c>
      <c r="J19775" s="0" t="n">
        <f aca="false">IF(C19775=$F19775, 1, 0)</f>
        <v>1</v>
      </c>
      <c r="K19775" s="0" t="n">
        <f aca="false">IF(D19775=$F19775, 1, 0)</f>
        <v>1</v>
      </c>
    </row>
    <row r="19776" customFormat="false" ht="12.8" hidden="false" customHeight="false" outlineLevel="0" collapsed="false">
      <c r="A19776" s="0" t="n">
        <v>8664</v>
      </c>
      <c r="B19776" s="0" t="n">
        <v>113</v>
      </c>
      <c r="C19776" s="0" t="n">
        <v>113</v>
      </c>
      <c r="D19776" s="0" t="n">
        <v>113</v>
      </c>
      <c r="E19776" s="0" t="n">
        <v>113</v>
      </c>
      <c r="F19776" s="0" t="n">
        <v>113</v>
      </c>
      <c r="H19776" s="0" t="n">
        <f aca="false">IF(G19776="",0,1)</f>
        <v>0</v>
      </c>
      <c r="I19776" s="0" t="n">
        <f aca="false">IF(B19776=$F19776, 1, 0)</f>
        <v>1</v>
      </c>
      <c r="J19776" s="0" t="n">
        <f aca="false">IF(C19776=$F19776, 1, 0)</f>
        <v>1</v>
      </c>
      <c r="K19776" s="0" t="n">
        <f aca="false">IF(D19776=$F19776, 1, 0)</f>
        <v>1</v>
      </c>
    </row>
    <row r="19777" customFormat="false" ht="12.8" hidden="false" customHeight="false" outlineLevel="0" collapsed="false">
      <c r="A19777" s="0" t="n">
        <v>8669</v>
      </c>
      <c r="B19777" s="0" t="n">
        <v>113</v>
      </c>
      <c r="C19777" s="0" t="n">
        <v>113</v>
      </c>
      <c r="D19777" s="0" t="n">
        <v>113</v>
      </c>
      <c r="E19777" s="0" t="n">
        <v>113</v>
      </c>
      <c r="F19777" s="0" t="n">
        <v>113</v>
      </c>
      <c r="H19777" s="0" t="n">
        <f aca="false">IF(G19777="",0,1)</f>
        <v>0</v>
      </c>
      <c r="I19777" s="0" t="n">
        <f aca="false">IF(B19777=$F19777, 1, 0)</f>
        <v>1</v>
      </c>
      <c r="J19777" s="0" t="n">
        <f aca="false">IF(C19777=$F19777, 1, 0)</f>
        <v>1</v>
      </c>
      <c r="K19777" s="0" t="n">
        <f aca="false">IF(D19777=$F19777, 1, 0)</f>
        <v>1</v>
      </c>
    </row>
    <row r="19778" customFormat="false" ht="12.8" hidden="false" customHeight="false" outlineLevel="0" collapsed="false">
      <c r="A19778" s="0" t="n">
        <v>867</v>
      </c>
      <c r="B19778" s="0" t="n">
        <v>113</v>
      </c>
      <c r="C19778" s="0" t="n">
        <v>113</v>
      </c>
      <c r="D19778" s="0" t="n">
        <v>113</v>
      </c>
      <c r="E19778" s="0" t="n">
        <v>113</v>
      </c>
      <c r="F19778" s="0" t="n">
        <v>113</v>
      </c>
      <c r="H19778" s="0" t="n">
        <f aca="false">IF(G19778="",0,1)</f>
        <v>0</v>
      </c>
      <c r="I19778" s="0" t="n">
        <f aca="false">IF(B19778=$F19778, 1, 0)</f>
        <v>1</v>
      </c>
      <c r="J19778" s="0" t="n">
        <f aca="false">IF(C19778=$F19778, 1, 0)</f>
        <v>1</v>
      </c>
      <c r="K19778" s="0" t="n">
        <f aca="false">IF(D19778=$F19778, 1, 0)</f>
        <v>1</v>
      </c>
    </row>
    <row r="19779" customFormat="false" ht="12.8" hidden="false" customHeight="false" outlineLevel="0" collapsed="false">
      <c r="A19779" s="0" t="n">
        <v>8670</v>
      </c>
      <c r="B19779" s="0" t="n">
        <v>113</v>
      </c>
      <c r="C19779" s="0" t="n">
        <v>113</v>
      </c>
      <c r="D19779" s="0" t="n">
        <v>113</v>
      </c>
      <c r="E19779" s="0" t="n">
        <v>113</v>
      </c>
      <c r="F19779" s="0" t="n">
        <v>113</v>
      </c>
      <c r="H19779" s="0" t="n">
        <f aca="false">IF(G19779="",0,1)</f>
        <v>0</v>
      </c>
      <c r="I19779" s="0" t="n">
        <f aca="false">IF(B19779=$F19779, 1, 0)</f>
        <v>1</v>
      </c>
      <c r="J19779" s="0" t="n">
        <f aca="false">IF(C19779=$F19779, 1, 0)</f>
        <v>1</v>
      </c>
      <c r="K19779" s="0" t="n">
        <f aca="false">IF(D19779=$F19779, 1, 0)</f>
        <v>1</v>
      </c>
    </row>
    <row r="19780" customFormat="false" ht="12.8" hidden="false" customHeight="false" outlineLevel="0" collapsed="false">
      <c r="A19780" s="0" t="n">
        <v>8671</v>
      </c>
      <c r="B19780" s="0" t="n">
        <v>113</v>
      </c>
      <c r="C19780" s="0" t="n">
        <v>113</v>
      </c>
      <c r="D19780" s="0" t="n">
        <v>113</v>
      </c>
      <c r="E19780" s="0" t="n">
        <v>113</v>
      </c>
      <c r="F19780" s="0" t="n">
        <v>113</v>
      </c>
      <c r="H19780" s="0" t="n">
        <f aca="false">IF(G19780="",0,1)</f>
        <v>0</v>
      </c>
      <c r="I19780" s="0" t="n">
        <f aca="false">IF(B19780=$F19780, 1, 0)</f>
        <v>1</v>
      </c>
      <c r="J19780" s="0" t="n">
        <f aca="false">IF(C19780=$F19780, 1, 0)</f>
        <v>1</v>
      </c>
      <c r="K19780" s="0" t="n">
        <f aca="false">IF(D19780=$F19780, 1, 0)</f>
        <v>1</v>
      </c>
    </row>
    <row r="19781" customFormat="false" ht="12.8" hidden="false" customHeight="false" outlineLevel="0" collapsed="false">
      <c r="A19781" s="0" t="n">
        <v>8672</v>
      </c>
      <c r="B19781" s="0" t="n">
        <v>113</v>
      </c>
      <c r="C19781" s="0" t="n">
        <v>113</v>
      </c>
      <c r="D19781" s="0" t="n">
        <v>113</v>
      </c>
      <c r="E19781" s="0" t="n">
        <v>113</v>
      </c>
      <c r="F19781" s="0" t="n">
        <v>113</v>
      </c>
      <c r="H19781" s="0" t="n">
        <f aca="false">IF(G19781="",0,1)</f>
        <v>0</v>
      </c>
      <c r="I19781" s="0" t="n">
        <f aca="false">IF(B19781=$F19781, 1, 0)</f>
        <v>1</v>
      </c>
      <c r="J19781" s="0" t="n">
        <f aca="false">IF(C19781=$F19781, 1, 0)</f>
        <v>1</v>
      </c>
      <c r="K19781" s="0" t="n">
        <f aca="false">IF(D19781=$F19781, 1, 0)</f>
        <v>1</v>
      </c>
    </row>
    <row r="19782" customFormat="false" ht="12.8" hidden="false" customHeight="false" outlineLevel="0" collapsed="false">
      <c r="A19782" s="0" t="n">
        <v>8677</v>
      </c>
      <c r="B19782" s="0" t="n">
        <v>113</v>
      </c>
      <c r="C19782" s="0" t="n">
        <v>113</v>
      </c>
      <c r="D19782" s="0" t="n">
        <v>113</v>
      </c>
      <c r="E19782" s="0" t="n">
        <v>113</v>
      </c>
      <c r="F19782" s="0" t="n">
        <v>113</v>
      </c>
      <c r="H19782" s="0" t="n">
        <f aca="false">IF(G19782="",0,1)</f>
        <v>0</v>
      </c>
      <c r="I19782" s="0" t="n">
        <f aca="false">IF(B19782=$F19782, 1, 0)</f>
        <v>1</v>
      </c>
      <c r="J19782" s="0" t="n">
        <f aca="false">IF(C19782=$F19782, 1, 0)</f>
        <v>1</v>
      </c>
      <c r="K19782" s="0" t="n">
        <f aca="false">IF(D19782=$F19782, 1, 0)</f>
        <v>1</v>
      </c>
    </row>
    <row r="19783" customFormat="false" ht="12.8" hidden="false" customHeight="false" outlineLevel="0" collapsed="false">
      <c r="A19783" s="0" t="n">
        <v>8681</v>
      </c>
      <c r="B19783" s="0" t="n">
        <v>113</v>
      </c>
      <c r="C19783" s="0" t="n">
        <v>113</v>
      </c>
      <c r="D19783" s="0" t="n">
        <v>113</v>
      </c>
      <c r="E19783" s="0" t="n">
        <v>113</v>
      </c>
      <c r="F19783" s="0" t="n">
        <v>113</v>
      </c>
      <c r="H19783" s="0" t="n">
        <f aca="false">IF(G19783="",0,1)</f>
        <v>0</v>
      </c>
      <c r="I19783" s="0" t="n">
        <f aca="false">IF(B19783=$F19783, 1, 0)</f>
        <v>1</v>
      </c>
      <c r="J19783" s="0" t="n">
        <f aca="false">IF(C19783=$F19783, 1, 0)</f>
        <v>1</v>
      </c>
      <c r="K19783" s="0" t="n">
        <f aca="false">IF(D19783=$F19783, 1, 0)</f>
        <v>1</v>
      </c>
    </row>
    <row r="19784" customFormat="false" ht="12.8" hidden="false" customHeight="false" outlineLevel="0" collapsed="false">
      <c r="A19784" s="0" t="n">
        <v>8683</v>
      </c>
      <c r="B19784" s="0" t="n">
        <v>113</v>
      </c>
      <c r="C19784" s="0" t="n">
        <v>113</v>
      </c>
      <c r="D19784" s="0" t="n">
        <v>113</v>
      </c>
      <c r="E19784" s="0" t="n">
        <v>113</v>
      </c>
      <c r="F19784" s="0" t="n">
        <v>113</v>
      </c>
      <c r="H19784" s="0" t="n">
        <f aca="false">IF(G19784="",0,1)</f>
        <v>0</v>
      </c>
      <c r="I19784" s="0" t="n">
        <f aca="false">IF(B19784=$F19784, 1, 0)</f>
        <v>1</v>
      </c>
      <c r="J19784" s="0" t="n">
        <f aca="false">IF(C19784=$F19784, 1, 0)</f>
        <v>1</v>
      </c>
      <c r="K19784" s="0" t="n">
        <f aca="false">IF(D19784=$F19784, 1, 0)</f>
        <v>1</v>
      </c>
    </row>
    <row r="19785" customFormat="false" ht="12.8" hidden="false" customHeight="false" outlineLevel="0" collapsed="false">
      <c r="A19785" s="0" t="n">
        <v>8684</v>
      </c>
      <c r="B19785" s="0" t="n">
        <v>113</v>
      </c>
      <c r="C19785" s="0" t="n">
        <v>113</v>
      </c>
      <c r="D19785" s="0" t="n">
        <v>113</v>
      </c>
      <c r="E19785" s="0" t="n">
        <v>113</v>
      </c>
      <c r="F19785" s="0" t="n">
        <v>113</v>
      </c>
      <c r="H19785" s="0" t="n">
        <f aca="false">IF(G19785="",0,1)</f>
        <v>0</v>
      </c>
      <c r="I19785" s="0" t="n">
        <f aca="false">IF(B19785=$F19785, 1, 0)</f>
        <v>1</v>
      </c>
      <c r="J19785" s="0" t="n">
        <f aca="false">IF(C19785=$F19785, 1, 0)</f>
        <v>1</v>
      </c>
      <c r="K19785" s="0" t="n">
        <f aca="false">IF(D19785=$F19785, 1, 0)</f>
        <v>1</v>
      </c>
    </row>
    <row r="19786" customFormat="false" ht="12.8" hidden="false" customHeight="false" outlineLevel="0" collapsed="false">
      <c r="A19786" s="0" t="n">
        <v>8688</v>
      </c>
      <c r="B19786" s="0" t="n">
        <v>113</v>
      </c>
      <c r="C19786" s="0" t="n">
        <v>113</v>
      </c>
      <c r="D19786" s="0" t="n">
        <v>113</v>
      </c>
      <c r="E19786" s="0" t="n">
        <v>113</v>
      </c>
      <c r="F19786" s="0" t="n">
        <v>113</v>
      </c>
      <c r="H19786" s="0" t="n">
        <f aca="false">IF(G19786="",0,1)</f>
        <v>0</v>
      </c>
      <c r="I19786" s="0" t="n">
        <f aca="false">IF(B19786=$F19786, 1, 0)</f>
        <v>1</v>
      </c>
      <c r="J19786" s="0" t="n">
        <f aca="false">IF(C19786=$F19786, 1, 0)</f>
        <v>1</v>
      </c>
      <c r="K19786" s="0" t="n">
        <f aca="false">IF(D19786=$F19786, 1, 0)</f>
        <v>1</v>
      </c>
    </row>
    <row r="19787" customFormat="false" ht="12.8" hidden="false" customHeight="false" outlineLevel="0" collapsed="false">
      <c r="A19787" s="0" t="n">
        <v>8692</v>
      </c>
      <c r="B19787" s="0" t="n">
        <v>113</v>
      </c>
      <c r="C19787" s="0" t="n">
        <v>113</v>
      </c>
      <c r="D19787" s="0" t="n">
        <v>113</v>
      </c>
      <c r="E19787" s="0" t="n">
        <v>113</v>
      </c>
      <c r="F19787" s="0" t="n">
        <v>113</v>
      </c>
      <c r="H19787" s="0" t="n">
        <f aca="false">IF(G19787="",0,1)</f>
        <v>0</v>
      </c>
      <c r="I19787" s="0" t="n">
        <f aca="false">IF(B19787=$F19787, 1, 0)</f>
        <v>1</v>
      </c>
      <c r="J19787" s="0" t="n">
        <f aca="false">IF(C19787=$F19787, 1, 0)</f>
        <v>1</v>
      </c>
      <c r="K19787" s="0" t="n">
        <f aca="false">IF(D19787=$F19787, 1, 0)</f>
        <v>1</v>
      </c>
    </row>
    <row r="19788" customFormat="false" ht="12.8" hidden="false" customHeight="false" outlineLevel="0" collapsed="false">
      <c r="A19788" s="0" t="n">
        <v>8693</v>
      </c>
      <c r="B19788" s="0" t="n">
        <v>113</v>
      </c>
      <c r="C19788" s="0" t="n">
        <v>113</v>
      </c>
      <c r="D19788" s="0" t="n">
        <v>113</v>
      </c>
      <c r="E19788" s="0" t="n">
        <v>113</v>
      </c>
      <c r="F19788" s="0" t="n">
        <v>113</v>
      </c>
      <c r="H19788" s="0" t="n">
        <f aca="false">IF(G19788="",0,1)</f>
        <v>0</v>
      </c>
      <c r="I19788" s="0" t="n">
        <f aca="false">IF(B19788=$F19788, 1, 0)</f>
        <v>1</v>
      </c>
      <c r="J19788" s="0" t="n">
        <f aca="false">IF(C19788=$F19788, 1, 0)</f>
        <v>1</v>
      </c>
      <c r="K19788" s="0" t="n">
        <f aca="false">IF(D19788=$F19788, 1, 0)</f>
        <v>1</v>
      </c>
    </row>
    <row r="19789" customFormat="false" ht="12.8" hidden="false" customHeight="false" outlineLevel="0" collapsed="false">
      <c r="A19789" s="0" t="n">
        <v>8698</v>
      </c>
      <c r="B19789" s="0" t="n">
        <v>113</v>
      </c>
      <c r="C19789" s="0" t="n">
        <v>113</v>
      </c>
      <c r="D19789" s="0" t="n">
        <v>113</v>
      </c>
      <c r="E19789" s="0" t="n">
        <v>113</v>
      </c>
      <c r="F19789" s="0" t="n">
        <v>113</v>
      </c>
      <c r="H19789" s="0" t="n">
        <f aca="false">IF(G19789="",0,1)</f>
        <v>0</v>
      </c>
      <c r="I19789" s="0" t="n">
        <f aca="false">IF(B19789=$F19789, 1, 0)</f>
        <v>1</v>
      </c>
      <c r="J19789" s="0" t="n">
        <f aca="false">IF(C19789=$F19789, 1, 0)</f>
        <v>1</v>
      </c>
      <c r="K19789" s="0" t="n">
        <f aca="false">IF(D19789=$F19789, 1, 0)</f>
        <v>1</v>
      </c>
    </row>
    <row r="19790" customFormat="false" ht="12.8" hidden="false" customHeight="false" outlineLevel="0" collapsed="false">
      <c r="A19790" s="0" t="n">
        <v>8701</v>
      </c>
      <c r="B19790" s="0" t="n">
        <v>113</v>
      </c>
      <c r="C19790" s="0" t="n">
        <v>113</v>
      </c>
      <c r="D19790" s="0" t="n">
        <v>113</v>
      </c>
      <c r="E19790" s="0" t="n">
        <v>113</v>
      </c>
      <c r="F19790" s="0" t="n">
        <v>113</v>
      </c>
      <c r="H19790" s="0" t="n">
        <f aca="false">IF(G19790="",0,1)</f>
        <v>0</v>
      </c>
      <c r="I19790" s="0" t="n">
        <f aca="false">IF(B19790=$F19790, 1, 0)</f>
        <v>1</v>
      </c>
      <c r="J19790" s="0" t="n">
        <f aca="false">IF(C19790=$F19790, 1, 0)</f>
        <v>1</v>
      </c>
      <c r="K19790" s="0" t="n">
        <f aca="false">IF(D19790=$F19790, 1, 0)</f>
        <v>1</v>
      </c>
    </row>
    <row r="19791" customFormat="false" ht="12.8" hidden="false" customHeight="false" outlineLevel="0" collapsed="false">
      <c r="A19791" s="0" t="n">
        <v>8707</v>
      </c>
      <c r="B19791" s="0" t="n">
        <v>113</v>
      </c>
      <c r="C19791" s="0" t="n">
        <v>113</v>
      </c>
      <c r="D19791" s="0" t="n">
        <v>113</v>
      </c>
      <c r="E19791" s="0" t="n">
        <v>113</v>
      </c>
      <c r="F19791" s="0" t="n">
        <v>113</v>
      </c>
      <c r="H19791" s="0" t="n">
        <f aca="false">IF(G19791="",0,1)</f>
        <v>0</v>
      </c>
      <c r="I19791" s="0" t="n">
        <f aca="false">IF(B19791=$F19791, 1, 0)</f>
        <v>1</v>
      </c>
      <c r="J19791" s="0" t="n">
        <f aca="false">IF(C19791=$F19791, 1, 0)</f>
        <v>1</v>
      </c>
      <c r="K19791" s="0" t="n">
        <f aca="false">IF(D19791=$F19791, 1, 0)</f>
        <v>1</v>
      </c>
    </row>
    <row r="19792" customFormat="false" ht="12.8" hidden="false" customHeight="false" outlineLevel="0" collapsed="false">
      <c r="A19792" s="0" t="n">
        <v>8709</v>
      </c>
      <c r="B19792" s="0" t="n">
        <v>113</v>
      </c>
      <c r="C19792" s="0" t="n">
        <v>113</v>
      </c>
      <c r="D19792" s="0" t="n">
        <v>113</v>
      </c>
      <c r="E19792" s="0" t="n">
        <v>113</v>
      </c>
      <c r="F19792" s="0" t="n">
        <v>113</v>
      </c>
      <c r="H19792" s="0" t="n">
        <f aca="false">IF(G19792="",0,1)</f>
        <v>0</v>
      </c>
      <c r="I19792" s="0" t="n">
        <f aca="false">IF(B19792=$F19792, 1, 0)</f>
        <v>1</v>
      </c>
      <c r="J19792" s="0" t="n">
        <f aca="false">IF(C19792=$F19792, 1, 0)</f>
        <v>1</v>
      </c>
      <c r="K19792" s="0" t="n">
        <f aca="false">IF(D19792=$F19792, 1, 0)</f>
        <v>1</v>
      </c>
    </row>
    <row r="19793" customFormat="false" ht="12.8" hidden="false" customHeight="false" outlineLevel="0" collapsed="false">
      <c r="A19793" s="0" t="n">
        <v>8722</v>
      </c>
      <c r="B19793" s="0" t="n">
        <v>113</v>
      </c>
      <c r="C19793" s="0" t="n">
        <v>113</v>
      </c>
      <c r="D19793" s="0" t="n">
        <v>113</v>
      </c>
      <c r="E19793" s="0" t="n">
        <v>113</v>
      </c>
      <c r="F19793" s="0" t="n">
        <v>113</v>
      </c>
      <c r="H19793" s="0" t="n">
        <f aca="false">IF(G19793="",0,1)</f>
        <v>0</v>
      </c>
      <c r="I19793" s="0" t="n">
        <f aca="false">IF(B19793=$F19793, 1, 0)</f>
        <v>1</v>
      </c>
      <c r="J19793" s="0" t="n">
        <f aca="false">IF(C19793=$F19793, 1, 0)</f>
        <v>1</v>
      </c>
      <c r="K19793" s="0" t="n">
        <f aca="false">IF(D19793=$F19793, 1, 0)</f>
        <v>1</v>
      </c>
    </row>
    <row r="19794" customFormat="false" ht="12.8" hidden="false" customHeight="false" outlineLevel="0" collapsed="false">
      <c r="A19794" s="0" t="n">
        <v>873</v>
      </c>
      <c r="B19794" s="0" t="n">
        <v>113</v>
      </c>
      <c r="C19794" s="0" t="n">
        <v>113</v>
      </c>
      <c r="D19794" s="0" t="n">
        <v>113</v>
      </c>
      <c r="E19794" s="0" t="n">
        <v>113</v>
      </c>
      <c r="F19794" s="0" t="n">
        <v>113</v>
      </c>
      <c r="H19794" s="0" t="n">
        <f aca="false">IF(G19794="",0,1)</f>
        <v>0</v>
      </c>
      <c r="I19794" s="0" t="n">
        <f aca="false">IF(B19794=$F19794, 1, 0)</f>
        <v>1</v>
      </c>
      <c r="J19794" s="0" t="n">
        <f aca="false">IF(C19794=$F19794, 1, 0)</f>
        <v>1</v>
      </c>
      <c r="K19794" s="0" t="n">
        <f aca="false">IF(D19794=$F19794, 1, 0)</f>
        <v>1</v>
      </c>
    </row>
    <row r="19795" customFormat="false" ht="12.8" hidden="false" customHeight="false" outlineLevel="0" collapsed="false">
      <c r="A19795" s="0" t="n">
        <v>8730</v>
      </c>
      <c r="B19795" s="0" t="n">
        <v>113</v>
      </c>
      <c r="C19795" s="0" t="n">
        <v>113</v>
      </c>
      <c r="D19795" s="0" t="n">
        <v>113</v>
      </c>
      <c r="E19795" s="0" t="n">
        <v>113</v>
      </c>
      <c r="F19795" s="0" t="n">
        <v>113</v>
      </c>
      <c r="H19795" s="0" t="n">
        <f aca="false">IF(G19795="",0,1)</f>
        <v>0</v>
      </c>
      <c r="I19795" s="0" t="n">
        <f aca="false">IF(B19795=$F19795, 1, 0)</f>
        <v>1</v>
      </c>
      <c r="J19795" s="0" t="n">
        <f aca="false">IF(C19795=$F19795, 1, 0)</f>
        <v>1</v>
      </c>
      <c r="K19795" s="0" t="n">
        <f aca="false">IF(D19795=$F19795, 1, 0)</f>
        <v>1</v>
      </c>
    </row>
    <row r="19796" customFormat="false" ht="12.8" hidden="false" customHeight="false" outlineLevel="0" collapsed="false">
      <c r="A19796" s="0" t="n">
        <v>8740</v>
      </c>
      <c r="B19796" s="0" t="n">
        <v>113</v>
      </c>
      <c r="C19796" s="0" t="n">
        <v>113</v>
      </c>
      <c r="D19796" s="0" t="n">
        <v>113</v>
      </c>
      <c r="E19796" s="0" t="n">
        <v>113</v>
      </c>
      <c r="F19796" s="0" t="n">
        <v>113</v>
      </c>
      <c r="H19796" s="0" t="n">
        <f aca="false">IF(G19796="",0,1)</f>
        <v>0</v>
      </c>
      <c r="I19796" s="0" t="n">
        <f aca="false">IF(B19796=$F19796, 1, 0)</f>
        <v>1</v>
      </c>
      <c r="J19796" s="0" t="n">
        <f aca="false">IF(C19796=$F19796, 1, 0)</f>
        <v>1</v>
      </c>
      <c r="K19796" s="0" t="n">
        <f aca="false">IF(D19796=$F19796, 1, 0)</f>
        <v>1</v>
      </c>
    </row>
    <row r="19797" customFormat="false" ht="12.8" hidden="false" customHeight="false" outlineLevel="0" collapsed="false">
      <c r="A19797" s="0" t="n">
        <v>8742</v>
      </c>
      <c r="B19797" s="0" t="n">
        <v>113</v>
      </c>
      <c r="C19797" s="0" t="n">
        <v>113</v>
      </c>
      <c r="D19797" s="0" t="n">
        <v>113</v>
      </c>
      <c r="E19797" s="0" t="n">
        <v>113</v>
      </c>
      <c r="F19797" s="0" t="n">
        <v>113</v>
      </c>
      <c r="H19797" s="0" t="n">
        <f aca="false">IF(G19797="",0,1)</f>
        <v>0</v>
      </c>
      <c r="I19797" s="0" t="n">
        <f aca="false">IF(B19797=$F19797, 1, 0)</f>
        <v>1</v>
      </c>
      <c r="J19797" s="0" t="n">
        <f aca="false">IF(C19797=$F19797, 1, 0)</f>
        <v>1</v>
      </c>
      <c r="K19797" s="0" t="n">
        <f aca="false">IF(D19797=$F19797, 1, 0)</f>
        <v>1</v>
      </c>
    </row>
    <row r="19798" customFormat="false" ht="12.8" hidden="false" customHeight="false" outlineLevel="0" collapsed="false">
      <c r="A19798" s="0" t="n">
        <v>8746</v>
      </c>
      <c r="B19798" s="0" t="n">
        <v>113</v>
      </c>
      <c r="C19798" s="0" t="n">
        <v>113</v>
      </c>
      <c r="D19798" s="0" t="n">
        <v>113</v>
      </c>
      <c r="E19798" s="0" t="n">
        <v>113</v>
      </c>
      <c r="F19798" s="0" t="n">
        <v>113</v>
      </c>
      <c r="H19798" s="0" t="n">
        <f aca="false">IF(G19798="",0,1)</f>
        <v>0</v>
      </c>
      <c r="I19798" s="0" t="n">
        <f aca="false">IF(B19798=$F19798, 1, 0)</f>
        <v>1</v>
      </c>
      <c r="J19798" s="0" t="n">
        <f aca="false">IF(C19798=$F19798, 1, 0)</f>
        <v>1</v>
      </c>
      <c r="K19798" s="0" t="n">
        <f aca="false">IF(D19798=$F19798, 1, 0)</f>
        <v>1</v>
      </c>
    </row>
    <row r="19799" customFormat="false" ht="12.8" hidden="false" customHeight="false" outlineLevel="0" collapsed="false">
      <c r="A19799" s="0" t="n">
        <v>8756</v>
      </c>
      <c r="B19799" s="0" t="n">
        <v>113</v>
      </c>
      <c r="C19799" s="0" t="n">
        <v>113</v>
      </c>
      <c r="D19799" s="0" t="n">
        <v>113</v>
      </c>
      <c r="E19799" s="0" t="n">
        <v>113</v>
      </c>
      <c r="F19799" s="0" t="n">
        <v>113</v>
      </c>
      <c r="H19799" s="0" t="n">
        <f aca="false">IF(G19799="",0,1)</f>
        <v>0</v>
      </c>
      <c r="I19799" s="0" t="n">
        <f aca="false">IF(B19799=$F19799, 1, 0)</f>
        <v>1</v>
      </c>
      <c r="J19799" s="0" t="n">
        <f aca="false">IF(C19799=$F19799, 1, 0)</f>
        <v>1</v>
      </c>
      <c r="K19799" s="0" t="n">
        <f aca="false">IF(D19799=$F19799, 1, 0)</f>
        <v>1</v>
      </c>
    </row>
    <row r="19800" customFormat="false" ht="12.8" hidden="false" customHeight="false" outlineLevel="0" collapsed="false">
      <c r="A19800" s="0" t="n">
        <v>876</v>
      </c>
      <c r="B19800" s="0" t="n">
        <v>113</v>
      </c>
      <c r="C19800" s="0" t="n">
        <v>113</v>
      </c>
      <c r="D19800" s="0" t="n">
        <v>113</v>
      </c>
      <c r="E19800" s="0" t="n">
        <v>113</v>
      </c>
      <c r="F19800" s="0" t="n">
        <v>113</v>
      </c>
      <c r="H19800" s="0" t="n">
        <f aca="false">IF(G19800="",0,1)</f>
        <v>0</v>
      </c>
      <c r="I19800" s="0" t="n">
        <f aca="false">IF(B19800=$F19800, 1, 0)</f>
        <v>1</v>
      </c>
      <c r="J19800" s="0" t="n">
        <f aca="false">IF(C19800=$F19800, 1, 0)</f>
        <v>1</v>
      </c>
      <c r="K19800" s="0" t="n">
        <f aca="false">IF(D19800=$F19800, 1, 0)</f>
        <v>1</v>
      </c>
    </row>
    <row r="19801" customFormat="false" ht="12.8" hidden="false" customHeight="false" outlineLevel="0" collapsed="false">
      <c r="A19801" s="0" t="n">
        <v>8760</v>
      </c>
      <c r="B19801" s="0" t="n">
        <v>113</v>
      </c>
      <c r="C19801" s="0" t="n">
        <v>113</v>
      </c>
      <c r="D19801" s="0" t="n">
        <v>113</v>
      </c>
      <c r="E19801" s="0" t="n">
        <v>113</v>
      </c>
      <c r="F19801" s="0" t="n">
        <v>113</v>
      </c>
      <c r="H19801" s="0" t="n">
        <f aca="false">IF(G19801="",0,1)</f>
        <v>0</v>
      </c>
      <c r="I19801" s="0" t="n">
        <f aca="false">IF(B19801=$F19801, 1, 0)</f>
        <v>1</v>
      </c>
      <c r="J19801" s="0" t="n">
        <f aca="false">IF(C19801=$F19801, 1, 0)</f>
        <v>1</v>
      </c>
      <c r="K19801" s="0" t="n">
        <f aca="false">IF(D19801=$F19801, 1, 0)</f>
        <v>1</v>
      </c>
    </row>
    <row r="19802" customFormat="false" ht="12.8" hidden="false" customHeight="false" outlineLevel="0" collapsed="false">
      <c r="A19802" s="0" t="n">
        <v>8762</v>
      </c>
      <c r="B19802" s="0" t="n">
        <v>113</v>
      </c>
      <c r="C19802" s="0" t="n">
        <v>113</v>
      </c>
      <c r="D19802" s="0" t="n">
        <v>113</v>
      </c>
      <c r="E19802" s="0" t="n">
        <v>113</v>
      </c>
      <c r="F19802" s="0" t="n">
        <v>113</v>
      </c>
      <c r="H19802" s="0" t="n">
        <f aca="false">IF(G19802="",0,1)</f>
        <v>0</v>
      </c>
      <c r="I19802" s="0" t="n">
        <f aca="false">IF(B19802=$F19802, 1, 0)</f>
        <v>1</v>
      </c>
      <c r="J19802" s="0" t="n">
        <f aca="false">IF(C19802=$F19802, 1, 0)</f>
        <v>1</v>
      </c>
      <c r="K19802" s="0" t="n">
        <f aca="false">IF(D19802=$F19802, 1, 0)</f>
        <v>1</v>
      </c>
    </row>
    <row r="19803" customFormat="false" ht="12.8" hidden="false" customHeight="false" outlineLevel="0" collapsed="false">
      <c r="A19803" s="0" t="n">
        <v>8770</v>
      </c>
      <c r="B19803" s="0" t="n">
        <v>113</v>
      </c>
      <c r="C19803" s="0" t="n">
        <v>113</v>
      </c>
      <c r="D19803" s="0" t="n">
        <v>113</v>
      </c>
      <c r="E19803" s="0" t="n">
        <v>113</v>
      </c>
      <c r="F19803" s="0" t="n">
        <v>113</v>
      </c>
      <c r="H19803" s="0" t="n">
        <f aca="false">IF(G19803="",0,1)</f>
        <v>0</v>
      </c>
      <c r="I19803" s="0" t="n">
        <f aca="false">IF(B19803=$F19803, 1, 0)</f>
        <v>1</v>
      </c>
      <c r="J19803" s="0" t="n">
        <f aca="false">IF(C19803=$F19803, 1, 0)</f>
        <v>1</v>
      </c>
      <c r="K19803" s="0" t="n">
        <f aca="false">IF(D19803=$F19803, 1, 0)</f>
        <v>1</v>
      </c>
    </row>
    <row r="19804" customFormat="false" ht="12.8" hidden="false" customHeight="false" outlineLevel="0" collapsed="false">
      <c r="A19804" s="0" t="n">
        <v>8771</v>
      </c>
      <c r="B19804" s="0" t="n">
        <v>113</v>
      </c>
      <c r="C19804" s="0" t="n">
        <v>113</v>
      </c>
      <c r="D19804" s="0" t="n">
        <v>113</v>
      </c>
      <c r="E19804" s="0" t="n">
        <v>113</v>
      </c>
      <c r="F19804" s="0" t="n">
        <v>113</v>
      </c>
      <c r="H19804" s="0" t="n">
        <f aca="false">IF(G19804="",0,1)</f>
        <v>0</v>
      </c>
      <c r="I19804" s="0" t="n">
        <f aca="false">IF(B19804=$F19804, 1, 0)</f>
        <v>1</v>
      </c>
      <c r="J19804" s="0" t="n">
        <f aca="false">IF(C19804=$F19804, 1, 0)</f>
        <v>1</v>
      </c>
      <c r="K19804" s="0" t="n">
        <f aca="false">IF(D19804=$F19804, 1, 0)</f>
        <v>1</v>
      </c>
    </row>
    <row r="19805" customFormat="false" ht="12.8" hidden="false" customHeight="false" outlineLevel="0" collapsed="false">
      <c r="A19805" s="0" t="n">
        <v>878</v>
      </c>
      <c r="B19805" s="0" t="n">
        <v>113</v>
      </c>
      <c r="C19805" s="0" t="n">
        <v>113</v>
      </c>
      <c r="D19805" s="0" t="n">
        <v>113</v>
      </c>
      <c r="E19805" s="0" t="n">
        <v>113</v>
      </c>
      <c r="F19805" s="0" t="n">
        <v>113</v>
      </c>
      <c r="H19805" s="0" t="n">
        <f aca="false">IF(G19805="",0,1)</f>
        <v>0</v>
      </c>
      <c r="I19805" s="0" t="n">
        <f aca="false">IF(B19805=$F19805, 1, 0)</f>
        <v>1</v>
      </c>
      <c r="J19805" s="0" t="n">
        <f aca="false">IF(C19805=$F19805, 1, 0)</f>
        <v>1</v>
      </c>
      <c r="K19805" s="0" t="n">
        <f aca="false">IF(D19805=$F19805, 1, 0)</f>
        <v>1</v>
      </c>
    </row>
    <row r="19806" customFormat="false" ht="12.8" hidden="false" customHeight="false" outlineLevel="0" collapsed="false">
      <c r="A19806" s="0" t="n">
        <v>8783</v>
      </c>
      <c r="B19806" s="0" t="n">
        <v>11312</v>
      </c>
      <c r="C19806" s="0" t="n">
        <v>113</v>
      </c>
      <c r="D19806" s="0" t="n">
        <v>113</v>
      </c>
      <c r="E19806" s="0" t="n">
        <v>113</v>
      </c>
      <c r="F19806" s="0" t="n">
        <v>113</v>
      </c>
      <c r="H19806" s="0" t="n">
        <f aca="false">IF(G19806="",0,1)</f>
        <v>0</v>
      </c>
      <c r="I19806" s="0" t="n">
        <f aca="false">IF(B19806=$F19806, 1, 0)</f>
        <v>0</v>
      </c>
      <c r="J19806" s="0" t="n">
        <f aca="false">IF(C19806=$F19806, 1, 0)</f>
        <v>1</v>
      </c>
      <c r="K19806" s="0" t="n">
        <f aca="false">IF(D19806=$F19806, 1, 0)</f>
        <v>1</v>
      </c>
    </row>
    <row r="19807" customFormat="false" ht="12.8" hidden="false" customHeight="false" outlineLevel="0" collapsed="false">
      <c r="A19807" s="0" t="n">
        <v>8789</v>
      </c>
      <c r="B19807" s="0" t="n">
        <v>113</v>
      </c>
      <c r="C19807" s="0" t="n">
        <v>113</v>
      </c>
      <c r="D19807" s="0" t="n">
        <v>113</v>
      </c>
      <c r="E19807" s="0" t="n">
        <v>113</v>
      </c>
      <c r="F19807" s="0" t="n">
        <v>113</v>
      </c>
      <c r="H19807" s="0" t="n">
        <f aca="false">IF(G19807="",0,1)</f>
        <v>0</v>
      </c>
      <c r="I19807" s="0" t="n">
        <f aca="false">IF(B19807=$F19807, 1, 0)</f>
        <v>1</v>
      </c>
      <c r="J19807" s="0" t="n">
        <f aca="false">IF(C19807=$F19807, 1, 0)</f>
        <v>1</v>
      </c>
      <c r="K19807" s="0" t="n">
        <f aca="false">IF(D19807=$F19807, 1, 0)</f>
        <v>1</v>
      </c>
    </row>
    <row r="19808" customFormat="false" ht="12.8" hidden="false" customHeight="false" outlineLevel="0" collapsed="false">
      <c r="A19808" s="0" t="n">
        <v>8795</v>
      </c>
      <c r="B19808" s="0" t="n">
        <v>113</v>
      </c>
      <c r="C19808" s="0" t="n">
        <v>113</v>
      </c>
      <c r="D19808" s="0" t="n">
        <v>113</v>
      </c>
      <c r="E19808" s="0" t="n">
        <v>113</v>
      </c>
      <c r="F19808" s="0" t="n">
        <v>113</v>
      </c>
      <c r="H19808" s="0" t="n">
        <f aca="false">IF(G19808="",0,1)</f>
        <v>0</v>
      </c>
      <c r="I19808" s="0" t="n">
        <f aca="false">IF(B19808=$F19808, 1, 0)</f>
        <v>1</v>
      </c>
      <c r="J19808" s="0" t="n">
        <f aca="false">IF(C19808=$F19808, 1, 0)</f>
        <v>1</v>
      </c>
      <c r="K19808" s="0" t="n">
        <f aca="false">IF(D19808=$F19808, 1, 0)</f>
        <v>1</v>
      </c>
    </row>
    <row r="19809" customFormat="false" ht="12.8" hidden="false" customHeight="false" outlineLevel="0" collapsed="false">
      <c r="A19809" s="0" t="n">
        <v>8809</v>
      </c>
      <c r="B19809" s="0" t="n">
        <v>113</v>
      </c>
      <c r="C19809" s="0" t="n">
        <v>113</v>
      </c>
      <c r="D19809" s="0" t="n">
        <v>113</v>
      </c>
      <c r="E19809" s="0" t="n">
        <v>113</v>
      </c>
      <c r="F19809" s="0" t="n">
        <v>113</v>
      </c>
      <c r="H19809" s="0" t="n">
        <f aca="false">IF(G19809="",0,1)</f>
        <v>0</v>
      </c>
      <c r="I19809" s="0" t="n">
        <f aca="false">IF(B19809=$F19809, 1, 0)</f>
        <v>1</v>
      </c>
      <c r="J19809" s="0" t="n">
        <f aca="false">IF(C19809=$F19809, 1, 0)</f>
        <v>1</v>
      </c>
      <c r="K19809" s="0" t="n">
        <f aca="false">IF(D19809=$F19809, 1, 0)</f>
        <v>1</v>
      </c>
    </row>
    <row r="19810" customFormat="false" ht="12.8" hidden="false" customHeight="false" outlineLevel="0" collapsed="false">
      <c r="A19810" s="0" t="n">
        <v>881</v>
      </c>
      <c r="B19810" s="0" t="n">
        <v>113</v>
      </c>
      <c r="C19810" s="0" t="n">
        <v>113</v>
      </c>
      <c r="D19810" s="0" t="n">
        <v>113</v>
      </c>
      <c r="E19810" s="0" t="n">
        <v>113</v>
      </c>
      <c r="F19810" s="0" t="n">
        <v>113</v>
      </c>
      <c r="H19810" s="0" t="n">
        <f aca="false">IF(G19810="",0,1)</f>
        <v>0</v>
      </c>
      <c r="I19810" s="0" t="n">
        <f aca="false">IF(B19810=$F19810, 1, 0)</f>
        <v>1</v>
      </c>
      <c r="J19810" s="0" t="n">
        <f aca="false">IF(C19810=$F19810, 1, 0)</f>
        <v>1</v>
      </c>
      <c r="K19810" s="0" t="n">
        <f aca="false">IF(D19810=$F19810, 1, 0)</f>
        <v>1</v>
      </c>
    </row>
    <row r="19811" customFormat="false" ht="12.8" hidden="false" customHeight="false" outlineLevel="0" collapsed="false">
      <c r="A19811" s="0" t="n">
        <v>8810</v>
      </c>
      <c r="B19811" s="0" t="n">
        <v>113</v>
      </c>
      <c r="C19811" s="0" t="n">
        <v>113</v>
      </c>
      <c r="D19811" s="0" t="n">
        <v>113</v>
      </c>
      <c r="E19811" s="0" t="n">
        <v>113</v>
      </c>
      <c r="F19811" s="0" t="n">
        <v>113</v>
      </c>
      <c r="H19811" s="0" t="n">
        <f aca="false">IF(G19811="",0,1)</f>
        <v>0</v>
      </c>
      <c r="I19811" s="0" t="n">
        <f aca="false">IF(B19811=$F19811, 1, 0)</f>
        <v>1</v>
      </c>
      <c r="J19811" s="0" t="n">
        <f aca="false">IF(C19811=$F19811, 1, 0)</f>
        <v>1</v>
      </c>
      <c r="K19811" s="0" t="n">
        <f aca="false">IF(D19811=$F19811, 1, 0)</f>
        <v>1</v>
      </c>
    </row>
    <row r="19812" customFormat="false" ht="12.8" hidden="false" customHeight="false" outlineLevel="0" collapsed="false">
      <c r="A19812" s="0" t="n">
        <v>8841</v>
      </c>
      <c r="B19812" s="0" t="n">
        <v>113</v>
      </c>
      <c r="C19812" s="0" t="n">
        <v>113</v>
      </c>
      <c r="D19812" s="0" t="n">
        <v>113</v>
      </c>
      <c r="E19812" s="0" t="n">
        <v>113</v>
      </c>
      <c r="F19812" s="0" t="n">
        <v>113</v>
      </c>
      <c r="H19812" s="0" t="n">
        <f aca="false">IF(G19812="",0,1)</f>
        <v>0</v>
      </c>
      <c r="I19812" s="0" t="n">
        <f aca="false">IF(B19812=$F19812, 1, 0)</f>
        <v>1</v>
      </c>
      <c r="J19812" s="0" t="n">
        <f aca="false">IF(C19812=$F19812, 1, 0)</f>
        <v>1</v>
      </c>
      <c r="K19812" s="0" t="n">
        <f aca="false">IF(D19812=$F19812, 1, 0)</f>
        <v>1</v>
      </c>
    </row>
    <row r="19813" customFormat="false" ht="12.8" hidden="false" customHeight="false" outlineLevel="0" collapsed="false">
      <c r="A19813" s="0" t="n">
        <v>8845</v>
      </c>
      <c r="B19813" s="0" t="n">
        <v>113</v>
      </c>
      <c r="C19813" s="0" t="n">
        <v>113</v>
      </c>
      <c r="D19813" s="0" t="n">
        <v>113</v>
      </c>
      <c r="E19813" s="0" t="n">
        <v>113</v>
      </c>
      <c r="F19813" s="0" t="n">
        <v>113</v>
      </c>
      <c r="H19813" s="0" t="n">
        <f aca="false">IF(G19813="",0,1)</f>
        <v>0</v>
      </c>
      <c r="I19813" s="0" t="n">
        <f aca="false">IF(B19813=$F19813, 1, 0)</f>
        <v>1</v>
      </c>
      <c r="J19813" s="0" t="n">
        <f aca="false">IF(C19813=$F19813, 1, 0)</f>
        <v>1</v>
      </c>
      <c r="K19813" s="0" t="n">
        <f aca="false">IF(D19813=$F19813, 1, 0)</f>
        <v>1</v>
      </c>
    </row>
    <row r="19814" customFormat="false" ht="12.8" hidden="false" customHeight="false" outlineLevel="0" collapsed="false">
      <c r="A19814" s="0" t="n">
        <v>8846</v>
      </c>
      <c r="B19814" s="0" t="n">
        <v>113</v>
      </c>
      <c r="C19814" s="0" t="n">
        <v>113</v>
      </c>
      <c r="D19814" s="0" t="n">
        <v>113</v>
      </c>
      <c r="E19814" s="0" t="n">
        <v>113</v>
      </c>
      <c r="F19814" s="0" t="n">
        <v>113</v>
      </c>
      <c r="H19814" s="0" t="n">
        <f aca="false">IF(G19814="",0,1)</f>
        <v>0</v>
      </c>
      <c r="I19814" s="0" t="n">
        <f aca="false">IF(B19814=$F19814, 1, 0)</f>
        <v>1</v>
      </c>
      <c r="J19814" s="0" t="n">
        <f aca="false">IF(C19814=$F19814, 1, 0)</f>
        <v>1</v>
      </c>
      <c r="K19814" s="0" t="n">
        <f aca="false">IF(D19814=$F19814, 1, 0)</f>
        <v>1</v>
      </c>
    </row>
    <row r="19815" customFormat="false" ht="12.8" hidden="false" customHeight="false" outlineLevel="0" collapsed="false">
      <c r="A19815" s="0" t="n">
        <v>8850</v>
      </c>
      <c r="B19815" s="0" t="n">
        <v>113</v>
      </c>
      <c r="C19815" s="0" t="n">
        <v>113</v>
      </c>
      <c r="D19815" s="0" t="n">
        <v>113</v>
      </c>
      <c r="E19815" s="0" t="n">
        <v>113</v>
      </c>
      <c r="F19815" s="0" t="n">
        <v>113</v>
      </c>
      <c r="H19815" s="0" t="n">
        <f aca="false">IF(G19815="",0,1)</f>
        <v>0</v>
      </c>
      <c r="I19815" s="0" t="n">
        <f aca="false">IF(B19815=$F19815, 1, 0)</f>
        <v>1</v>
      </c>
      <c r="J19815" s="0" t="n">
        <f aca="false">IF(C19815=$F19815, 1, 0)</f>
        <v>1</v>
      </c>
      <c r="K19815" s="0" t="n">
        <f aca="false">IF(D19815=$F19815, 1, 0)</f>
        <v>1</v>
      </c>
    </row>
    <row r="19816" customFormat="false" ht="12.8" hidden="false" customHeight="false" outlineLevel="0" collapsed="false">
      <c r="A19816" s="0" t="n">
        <v>8853</v>
      </c>
      <c r="B19816" s="0" t="n">
        <v>113</v>
      </c>
      <c r="C19816" s="0" t="n">
        <v>113</v>
      </c>
      <c r="D19816" s="0" t="n">
        <v>113</v>
      </c>
      <c r="E19816" s="0" t="n">
        <v>113</v>
      </c>
      <c r="F19816" s="0" t="n">
        <v>113</v>
      </c>
      <c r="H19816" s="0" t="n">
        <f aca="false">IF(G19816="",0,1)</f>
        <v>0</v>
      </c>
      <c r="I19816" s="0" t="n">
        <f aca="false">IF(B19816=$F19816, 1, 0)</f>
        <v>1</v>
      </c>
      <c r="J19816" s="0" t="n">
        <f aca="false">IF(C19816=$F19816, 1, 0)</f>
        <v>1</v>
      </c>
      <c r="K19816" s="0" t="n">
        <f aca="false">IF(D19816=$F19816, 1, 0)</f>
        <v>1</v>
      </c>
    </row>
    <row r="19817" customFormat="false" ht="12.8" hidden="false" customHeight="false" outlineLevel="0" collapsed="false">
      <c r="A19817" s="0" t="n">
        <v>8854</v>
      </c>
      <c r="B19817" s="0" t="n">
        <v>113</v>
      </c>
      <c r="C19817" s="0" t="n">
        <v>113</v>
      </c>
      <c r="D19817" s="0" t="n">
        <v>113</v>
      </c>
      <c r="E19817" s="0" t="n">
        <v>113</v>
      </c>
      <c r="F19817" s="0" t="n">
        <v>113</v>
      </c>
      <c r="H19817" s="0" t="n">
        <f aca="false">IF(G19817="",0,1)</f>
        <v>0</v>
      </c>
      <c r="I19817" s="0" t="n">
        <f aca="false">IF(B19817=$F19817, 1, 0)</f>
        <v>1</v>
      </c>
      <c r="J19817" s="0" t="n">
        <f aca="false">IF(C19817=$F19817, 1, 0)</f>
        <v>1</v>
      </c>
      <c r="K19817" s="0" t="n">
        <f aca="false">IF(D19817=$F19817, 1, 0)</f>
        <v>1</v>
      </c>
    </row>
    <row r="19818" customFormat="false" ht="12.8" hidden="false" customHeight="false" outlineLevel="0" collapsed="false">
      <c r="A19818" s="0" t="n">
        <v>886</v>
      </c>
      <c r="B19818" s="0" t="n">
        <v>113</v>
      </c>
      <c r="C19818" s="0" t="n">
        <v>113</v>
      </c>
      <c r="D19818" s="0" t="n">
        <v>113</v>
      </c>
      <c r="E19818" s="0" t="n">
        <v>113</v>
      </c>
      <c r="F19818" s="0" t="n">
        <v>113</v>
      </c>
      <c r="H19818" s="0" t="n">
        <f aca="false">IF(G19818="",0,1)</f>
        <v>0</v>
      </c>
      <c r="I19818" s="0" t="n">
        <f aca="false">IF(B19818=$F19818, 1, 0)</f>
        <v>1</v>
      </c>
      <c r="J19818" s="0" t="n">
        <f aca="false">IF(C19818=$F19818, 1, 0)</f>
        <v>1</v>
      </c>
      <c r="K19818" s="0" t="n">
        <f aca="false">IF(D19818=$F19818, 1, 0)</f>
        <v>1</v>
      </c>
    </row>
    <row r="19819" customFormat="false" ht="12.8" hidden="false" customHeight="false" outlineLevel="0" collapsed="false">
      <c r="A19819" s="0" t="n">
        <v>8860</v>
      </c>
      <c r="B19819" s="0" t="n">
        <v>113</v>
      </c>
      <c r="C19819" s="0" t="n">
        <v>113</v>
      </c>
      <c r="D19819" s="0" t="n">
        <v>113</v>
      </c>
      <c r="E19819" s="0" t="n">
        <v>113</v>
      </c>
      <c r="F19819" s="0" t="n">
        <v>113</v>
      </c>
      <c r="H19819" s="0" t="n">
        <f aca="false">IF(G19819="",0,1)</f>
        <v>0</v>
      </c>
      <c r="I19819" s="0" t="n">
        <f aca="false">IF(B19819=$F19819, 1, 0)</f>
        <v>1</v>
      </c>
      <c r="J19819" s="0" t="n">
        <f aca="false">IF(C19819=$F19819, 1, 0)</f>
        <v>1</v>
      </c>
      <c r="K19819" s="0" t="n">
        <f aca="false">IF(D19819=$F19819, 1, 0)</f>
        <v>1</v>
      </c>
    </row>
    <row r="19820" customFormat="false" ht="12.8" hidden="false" customHeight="false" outlineLevel="0" collapsed="false">
      <c r="A19820" s="0" t="n">
        <v>8873</v>
      </c>
      <c r="B19820" s="0" t="n">
        <v>113</v>
      </c>
      <c r="C19820" s="0" t="n">
        <v>113</v>
      </c>
      <c r="D19820" s="0" t="n">
        <v>113</v>
      </c>
      <c r="E19820" s="0" t="n">
        <v>113</v>
      </c>
      <c r="F19820" s="0" t="n">
        <v>113</v>
      </c>
      <c r="H19820" s="0" t="n">
        <f aca="false">IF(G19820="",0,1)</f>
        <v>0</v>
      </c>
      <c r="I19820" s="0" t="n">
        <f aca="false">IF(B19820=$F19820, 1, 0)</f>
        <v>1</v>
      </c>
      <c r="J19820" s="0" t="n">
        <f aca="false">IF(C19820=$F19820, 1, 0)</f>
        <v>1</v>
      </c>
      <c r="K19820" s="0" t="n">
        <f aca="false">IF(D19820=$F19820, 1, 0)</f>
        <v>1</v>
      </c>
    </row>
    <row r="19821" customFormat="false" ht="12.8" hidden="false" customHeight="false" outlineLevel="0" collapsed="false">
      <c r="A19821" s="0" t="n">
        <v>888</v>
      </c>
      <c r="B19821" s="0" t="n">
        <v>113</v>
      </c>
      <c r="C19821" s="0" t="n">
        <v>113</v>
      </c>
      <c r="D19821" s="0" t="n">
        <v>113</v>
      </c>
      <c r="E19821" s="0" t="n">
        <v>113</v>
      </c>
      <c r="F19821" s="0" t="n">
        <v>113</v>
      </c>
      <c r="H19821" s="0" t="n">
        <f aca="false">IF(G19821="",0,1)</f>
        <v>0</v>
      </c>
      <c r="I19821" s="0" t="n">
        <f aca="false">IF(B19821=$F19821, 1, 0)</f>
        <v>1</v>
      </c>
      <c r="J19821" s="0" t="n">
        <f aca="false">IF(C19821=$F19821, 1, 0)</f>
        <v>1</v>
      </c>
      <c r="K19821" s="0" t="n">
        <f aca="false">IF(D19821=$F19821, 1, 0)</f>
        <v>1</v>
      </c>
    </row>
    <row r="19822" customFormat="false" ht="12.8" hidden="false" customHeight="false" outlineLevel="0" collapsed="false">
      <c r="A19822" s="0" t="n">
        <v>8883</v>
      </c>
      <c r="B19822" s="0" t="n">
        <v>113</v>
      </c>
      <c r="C19822" s="0" t="n">
        <v>113</v>
      </c>
      <c r="D19822" s="0" t="n">
        <v>113</v>
      </c>
      <c r="E19822" s="0" t="n">
        <v>113</v>
      </c>
      <c r="F19822" s="0" t="n">
        <v>113</v>
      </c>
      <c r="H19822" s="0" t="n">
        <f aca="false">IF(G19822="",0,1)</f>
        <v>0</v>
      </c>
      <c r="I19822" s="0" t="n">
        <f aca="false">IF(B19822=$F19822, 1, 0)</f>
        <v>1</v>
      </c>
      <c r="J19822" s="0" t="n">
        <f aca="false">IF(C19822=$F19822, 1, 0)</f>
        <v>1</v>
      </c>
      <c r="K19822" s="0" t="n">
        <f aca="false">IF(D19822=$F19822, 1, 0)</f>
        <v>1</v>
      </c>
    </row>
    <row r="19823" customFormat="false" ht="12.8" hidden="false" customHeight="false" outlineLevel="0" collapsed="false">
      <c r="A19823" s="0" t="n">
        <v>8884</v>
      </c>
      <c r="B19823" s="0" t="n">
        <v>113</v>
      </c>
      <c r="C19823" s="0" t="n">
        <v>113</v>
      </c>
      <c r="D19823" s="0" t="n">
        <v>113</v>
      </c>
      <c r="E19823" s="0" t="n">
        <v>113</v>
      </c>
      <c r="F19823" s="0" t="n">
        <v>113</v>
      </c>
      <c r="H19823" s="0" t="n">
        <f aca="false">IF(G19823="",0,1)</f>
        <v>0</v>
      </c>
      <c r="I19823" s="0" t="n">
        <f aca="false">IF(B19823=$F19823, 1, 0)</f>
        <v>1</v>
      </c>
      <c r="J19823" s="0" t="n">
        <f aca="false">IF(C19823=$F19823, 1, 0)</f>
        <v>1</v>
      </c>
      <c r="K19823" s="0" t="n">
        <f aca="false">IF(D19823=$F19823, 1, 0)</f>
        <v>1</v>
      </c>
    </row>
    <row r="19824" customFormat="false" ht="12.8" hidden="false" customHeight="false" outlineLevel="0" collapsed="false">
      <c r="A19824" s="0" t="n">
        <v>8898</v>
      </c>
      <c r="B19824" s="0" t="n">
        <v>113</v>
      </c>
      <c r="C19824" s="0" t="n">
        <v>113</v>
      </c>
      <c r="D19824" s="0" t="n">
        <v>113</v>
      </c>
      <c r="E19824" s="0" t="n">
        <v>113</v>
      </c>
      <c r="F19824" s="0" t="n">
        <v>113</v>
      </c>
      <c r="H19824" s="0" t="n">
        <f aca="false">IF(G19824="",0,1)</f>
        <v>0</v>
      </c>
      <c r="I19824" s="0" t="n">
        <f aca="false">IF(B19824=$F19824, 1, 0)</f>
        <v>1</v>
      </c>
      <c r="J19824" s="0" t="n">
        <f aca="false">IF(C19824=$F19824, 1, 0)</f>
        <v>1</v>
      </c>
      <c r="K19824" s="0" t="n">
        <f aca="false">IF(D19824=$F19824, 1, 0)</f>
        <v>1</v>
      </c>
    </row>
    <row r="19825" customFormat="false" ht="12.8" hidden="false" customHeight="false" outlineLevel="0" collapsed="false">
      <c r="A19825" s="0" t="n">
        <v>8899</v>
      </c>
      <c r="B19825" s="0" t="n">
        <v>113</v>
      </c>
      <c r="C19825" s="0" t="n">
        <v>113</v>
      </c>
      <c r="D19825" s="0" t="n">
        <v>113</v>
      </c>
      <c r="E19825" s="0" t="n">
        <v>113</v>
      </c>
      <c r="F19825" s="0" t="n">
        <v>113</v>
      </c>
      <c r="H19825" s="0" t="n">
        <f aca="false">IF(G19825="",0,1)</f>
        <v>0</v>
      </c>
      <c r="I19825" s="0" t="n">
        <f aca="false">IF(B19825=$F19825, 1, 0)</f>
        <v>1</v>
      </c>
      <c r="J19825" s="0" t="n">
        <f aca="false">IF(C19825=$F19825, 1, 0)</f>
        <v>1</v>
      </c>
      <c r="K19825" s="0" t="n">
        <f aca="false">IF(D19825=$F19825, 1, 0)</f>
        <v>1</v>
      </c>
    </row>
    <row r="19826" customFormat="false" ht="12.8" hidden="false" customHeight="false" outlineLevel="0" collapsed="false">
      <c r="A19826" s="0" t="n">
        <v>8900</v>
      </c>
      <c r="B19826" s="0" t="n">
        <v>113</v>
      </c>
      <c r="C19826" s="0" t="n">
        <v>113</v>
      </c>
      <c r="D19826" s="0" t="n">
        <v>113</v>
      </c>
      <c r="E19826" s="0" t="n">
        <v>113</v>
      </c>
      <c r="F19826" s="0" t="n">
        <v>113</v>
      </c>
      <c r="H19826" s="0" t="n">
        <f aca="false">IF(G19826="",0,1)</f>
        <v>0</v>
      </c>
      <c r="I19826" s="0" t="n">
        <f aca="false">IF(B19826=$F19826, 1, 0)</f>
        <v>1</v>
      </c>
      <c r="J19826" s="0" t="n">
        <f aca="false">IF(C19826=$F19826, 1, 0)</f>
        <v>1</v>
      </c>
      <c r="K19826" s="0" t="n">
        <f aca="false">IF(D19826=$F19826, 1, 0)</f>
        <v>1</v>
      </c>
    </row>
    <row r="19827" customFormat="false" ht="12.8" hidden="false" customHeight="false" outlineLevel="0" collapsed="false">
      <c r="A19827" s="0" t="n">
        <v>8914</v>
      </c>
      <c r="B19827" s="0" t="n">
        <v>113</v>
      </c>
      <c r="C19827" s="0" t="n">
        <v>113</v>
      </c>
      <c r="D19827" s="0" t="n">
        <v>113</v>
      </c>
      <c r="E19827" s="0" t="n">
        <v>113</v>
      </c>
      <c r="F19827" s="0" t="n">
        <v>113</v>
      </c>
      <c r="H19827" s="0" t="n">
        <f aca="false">IF(G19827="",0,1)</f>
        <v>0</v>
      </c>
      <c r="I19827" s="0" t="n">
        <f aca="false">IF(B19827=$F19827, 1, 0)</f>
        <v>1</v>
      </c>
      <c r="J19827" s="0" t="n">
        <f aca="false">IF(C19827=$F19827, 1, 0)</f>
        <v>1</v>
      </c>
      <c r="K19827" s="0" t="n">
        <f aca="false">IF(D19827=$F19827, 1, 0)</f>
        <v>1</v>
      </c>
    </row>
    <row r="19828" customFormat="false" ht="12.8" hidden="false" customHeight="false" outlineLevel="0" collapsed="false">
      <c r="A19828" s="0" t="n">
        <v>892</v>
      </c>
      <c r="B19828" s="0" t="n">
        <v>113</v>
      </c>
      <c r="C19828" s="0" t="n">
        <v>113</v>
      </c>
      <c r="D19828" s="0" t="n">
        <v>113</v>
      </c>
      <c r="E19828" s="0" t="n">
        <v>113</v>
      </c>
      <c r="F19828" s="0" t="n">
        <v>113</v>
      </c>
      <c r="H19828" s="0" t="n">
        <f aca="false">IF(G19828="",0,1)</f>
        <v>0</v>
      </c>
      <c r="I19828" s="0" t="n">
        <f aca="false">IF(B19828=$F19828, 1, 0)</f>
        <v>1</v>
      </c>
      <c r="J19828" s="0" t="n">
        <f aca="false">IF(C19828=$F19828, 1, 0)</f>
        <v>1</v>
      </c>
      <c r="K19828" s="0" t="n">
        <f aca="false">IF(D19828=$F19828, 1, 0)</f>
        <v>1</v>
      </c>
    </row>
    <row r="19829" customFormat="false" ht="12.8" hidden="false" customHeight="false" outlineLevel="0" collapsed="false">
      <c r="A19829" s="0" t="n">
        <v>8923</v>
      </c>
      <c r="B19829" s="0" t="n">
        <v>113</v>
      </c>
      <c r="C19829" s="0" t="n">
        <v>113</v>
      </c>
      <c r="D19829" s="0" t="n">
        <v>113</v>
      </c>
      <c r="E19829" s="0" t="n">
        <v>113</v>
      </c>
      <c r="F19829" s="0" t="n">
        <v>113</v>
      </c>
      <c r="H19829" s="0" t="n">
        <f aca="false">IF(G19829="",0,1)</f>
        <v>0</v>
      </c>
      <c r="I19829" s="0" t="n">
        <f aca="false">IF(B19829=$F19829, 1, 0)</f>
        <v>1</v>
      </c>
      <c r="J19829" s="0" t="n">
        <f aca="false">IF(C19829=$F19829, 1, 0)</f>
        <v>1</v>
      </c>
      <c r="K19829" s="0" t="n">
        <f aca="false">IF(D19829=$F19829, 1, 0)</f>
        <v>1</v>
      </c>
    </row>
    <row r="19830" customFormat="false" ht="12.8" hidden="false" customHeight="false" outlineLevel="0" collapsed="false">
      <c r="A19830" s="0" t="n">
        <v>893</v>
      </c>
      <c r="B19830" s="0" t="n">
        <v>113</v>
      </c>
      <c r="C19830" s="0" t="n">
        <v>113</v>
      </c>
      <c r="D19830" s="0" t="n">
        <v>113</v>
      </c>
      <c r="E19830" s="0" t="n">
        <v>113</v>
      </c>
      <c r="F19830" s="0" t="n">
        <v>113</v>
      </c>
      <c r="H19830" s="0" t="n">
        <f aca="false">IF(G19830="",0,1)</f>
        <v>0</v>
      </c>
      <c r="I19830" s="0" t="n">
        <f aca="false">IF(B19830=$F19830, 1, 0)</f>
        <v>1</v>
      </c>
      <c r="J19830" s="0" t="n">
        <f aca="false">IF(C19830=$F19830, 1, 0)</f>
        <v>1</v>
      </c>
      <c r="K19830" s="0" t="n">
        <f aca="false">IF(D19830=$F19830, 1, 0)</f>
        <v>1</v>
      </c>
    </row>
    <row r="19831" customFormat="false" ht="12.8" hidden="false" customHeight="false" outlineLevel="0" collapsed="false">
      <c r="A19831" s="0" t="n">
        <v>8932</v>
      </c>
      <c r="B19831" s="0" t="n">
        <v>113</v>
      </c>
      <c r="C19831" s="0" t="n">
        <v>113</v>
      </c>
      <c r="D19831" s="0" t="n">
        <v>113</v>
      </c>
      <c r="E19831" s="0" t="n">
        <v>113</v>
      </c>
      <c r="F19831" s="0" t="n">
        <v>113</v>
      </c>
      <c r="H19831" s="0" t="n">
        <f aca="false">IF(G19831="",0,1)</f>
        <v>0</v>
      </c>
      <c r="I19831" s="0" t="n">
        <f aca="false">IF(B19831=$F19831, 1, 0)</f>
        <v>1</v>
      </c>
      <c r="J19831" s="0" t="n">
        <f aca="false">IF(C19831=$F19831, 1, 0)</f>
        <v>1</v>
      </c>
      <c r="K19831" s="0" t="n">
        <f aca="false">IF(D19831=$F19831, 1, 0)</f>
        <v>1</v>
      </c>
    </row>
    <row r="19832" customFormat="false" ht="12.8" hidden="false" customHeight="false" outlineLevel="0" collapsed="false">
      <c r="A19832" s="0" t="n">
        <v>8937</v>
      </c>
      <c r="B19832" s="0" t="n">
        <v>113</v>
      </c>
      <c r="C19832" s="0" t="n">
        <v>113</v>
      </c>
      <c r="D19832" s="0" t="n">
        <v>113</v>
      </c>
      <c r="E19832" s="0" t="n">
        <v>113</v>
      </c>
      <c r="F19832" s="0" t="n">
        <v>113</v>
      </c>
      <c r="H19832" s="0" t="n">
        <f aca="false">IF(G19832="",0,1)</f>
        <v>0</v>
      </c>
      <c r="I19832" s="0" t="n">
        <f aca="false">IF(B19832=$F19832, 1, 0)</f>
        <v>1</v>
      </c>
      <c r="J19832" s="0" t="n">
        <f aca="false">IF(C19832=$F19832, 1, 0)</f>
        <v>1</v>
      </c>
      <c r="K19832" s="0" t="n">
        <f aca="false">IF(D19832=$F19832, 1, 0)</f>
        <v>1</v>
      </c>
    </row>
    <row r="19833" customFormat="false" ht="12.8" hidden="false" customHeight="false" outlineLevel="0" collapsed="false">
      <c r="A19833" s="0" t="n">
        <v>8946</v>
      </c>
      <c r="B19833" s="0" t="n">
        <v>113</v>
      </c>
      <c r="C19833" s="0" t="n">
        <v>113</v>
      </c>
      <c r="D19833" s="0" t="n">
        <v>113</v>
      </c>
      <c r="E19833" s="0" t="n">
        <v>113</v>
      </c>
      <c r="F19833" s="0" t="n">
        <v>113</v>
      </c>
      <c r="H19833" s="0" t="n">
        <f aca="false">IF(G19833="",0,1)</f>
        <v>0</v>
      </c>
      <c r="I19833" s="0" t="n">
        <f aca="false">IF(B19833=$F19833, 1, 0)</f>
        <v>1</v>
      </c>
      <c r="J19833" s="0" t="n">
        <f aca="false">IF(C19833=$F19833, 1, 0)</f>
        <v>1</v>
      </c>
      <c r="K19833" s="0" t="n">
        <f aca="false">IF(D19833=$F19833, 1, 0)</f>
        <v>1</v>
      </c>
    </row>
    <row r="19834" customFormat="false" ht="12.8" hidden="false" customHeight="false" outlineLevel="0" collapsed="false">
      <c r="A19834" s="0" t="n">
        <v>8947</v>
      </c>
      <c r="B19834" s="0" t="n">
        <v>113</v>
      </c>
      <c r="C19834" s="0" t="n">
        <v>113</v>
      </c>
      <c r="D19834" s="0" t="n">
        <v>113</v>
      </c>
      <c r="E19834" s="0" t="n">
        <v>113</v>
      </c>
      <c r="F19834" s="0" t="n">
        <v>113</v>
      </c>
      <c r="H19834" s="0" t="n">
        <f aca="false">IF(G19834="",0,1)</f>
        <v>0</v>
      </c>
      <c r="I19834" s="0" t="n">
        <f aca="false">IF(B19834=$F19834, 1, 0)</f>
        <v>1</v>
      </c>
      <c r="J19834" s="0" t="n">
        <f aca="false">IF(C19834=$F19834, 1, 0)</f>
        <v>1</v>
      </c>
      <c r="K19834" s="0" t="n">
        <f aca="false">IF(D19834=$F19834, 1, 0)</f>
        <v>1</v>
      </c>
    </row>
    <row r="19835" customFormat="false" ht="12.8" hidden="false" customHeight="false" outlineLevel="0" collapsed="false">
      <c r="A19835" s="0" t="n">
        <v>8957</v>
      </c>
      <c r="B19835" s="0" t="n">
        <v>113</v>
      </c>
      <c r="C19835" s="0" t="n">
        <v>113</v>
      </c>
      <c r="D19835" s="0" t="n">
        <v>113</v>
      </c>
      <c r="E19835" s="0" t="n">
        <v>113</v>
      </c>
      <c r="F19835" s="0" t="n">
        <v>113</v>
      </c>
      <c r="H19835" s="0" t="n">
        <f aca="false">IF(G19835="",0,1)</f>
        <v>0</v>
      </c>
      <c r="I19835" s="0" t="n">
        <f aca="false">IF(B19835=$F19835, 1, 0)</f>
        <v>1</v>
      </c>
      <c r="J19835" s="0" t="n">
        <f aca="false">IF(C19835=$F19835, 1, 0)</f>
        <v>1</v>
      </c>
      <c r="K19835" s="0" t="n">
        <f aca="false">IF(D19835=$F19835, 1, 0)</f>
        <v>1</v>
      </c>
    </row>
    <row r="19836" customFormat="false" ht="12.8" hidden="false" customHeight="false" outlineLevel="0" collapsed="false">
      <c r="A19836" s="0" t="n">
        <v>8966</v>
      </c>
      <c r="B19836" s="0" t="n">
        <v>113</v>
      </c>
      <c r="C19836" s="0" t="n">
        <v>113</v>
      </c>
      <c r="D19836" s="0" t="n">
        <v>113</v>
      </c>
      <c r="E19836" s="0" t="n">
        <v>113</v>
      </c>
      <c r="F19836" s="0" t="n">
        <v>113</v>
      </c>
      <c r="H19836" s="0" t="n">
        <f aca="false">IF(G19836="",0,1)</f>
        <v>0</v>
      </c>
      <c r="I19836" s="0" t="n">
        <f aca="false">IF(B19836=$F19836, 1, 0)</f>
        <v>1</v>
      </c>
      <c r="J19836" s="0" t="n">
        <f aca="false">IF(C19836=$F19836, 1, 0)</f>
        <v>1</v>
      </c>
      <c r="K19836" s="0" t="n">
        <f aca="false">IF(D19836=$F19836, 1, 0)</f>
        <v>1</v>
      </c>
    </row>
    <row r="19837" customFormat="false" ht="12.8" hidden="false" customHeight="false" outlineLevel="0" collapsed="false">
      <c r="A19837" s="0" t="n">
        <v>8971</v>
      </c>
      <c r="B19837" s="0" t="n">
        <v>113</v>
      </c>
      <c r="C19837" s="0" t="n">
        <v>113</v>
      </c>
      <c r="D19837" s="0" t="n">
        <v>113</v>
      </c>
      <c r="E19837" s="0" t="n">
        <v>113</v>
      </c>
      <c r="F19837" s="0" t="n">
        <v>113</v>
      </c>
      <c r="H19837" s="0" t="n">
        <f aca="false">IF(G19837="",0,1)</f>
        <v>0</v>
      </c>
      <c r="I19837" s="0" t="n">
        <f aca="false">IF(B19837=$F19837, 1, 0)</f>
        <v>1</v>
      </c>
      <c r="J19837" s="0" t="n">
        <f aca="false">IF(C19837=$F19837, 1, 0)</f>
        <v>1</v>
      </c>
      <c r="K19837" s="0" t="n">
        <f aca="false">IF(D19837=$F19837, 1, 0)</f>
        <v>1</v>
      </c>
    </row>
    <row r="19838" customFormat="false" ht="12.8" hidden="false" customHeight="false" outlineLevel="0" collapsed="false">
      <c r="A19838" s="0" t="n">
        <v>8972</v>
      </c>
      <c r="B19838" s="0" t="n">
        <v>113</v>
      </c>
      <c r="C19838" s="0" t="n">
        <v>113</v>
      </c>
      <c r="D19838" s="0" t="n">
        <v>113</v>
      </c>
      <c r="E19838" s="0" t="n">
        <v>113</v>
      </c>
      <c r="F19838" s="0" t="n">
        <v>113</v>
      </c>
      <c r="H19838" s="0" t="n">
        <f aca="false">IF(G19838="",0,1)</f>
        <v>0</v>
      </c>
      <c r="I19838" s="0" t="n">
        <f aca="false">IF(B19838=$F19838, 1, 0)</f>
        <v>1</v>
      </c>
      <c r="J19838" s="0" t="n">
        <f aca="false">IF(C19838=$F19838, 1, 0)</f>
        <v>1</v>
      </c>
      <c r="K19838" s="0" t="n">
        <f aca="false">IF(D19838=$F19838, 1, 0)</f>
        <v>1</v>
      </c>
    </row>
    <row r="19839" customFormat="false" ht="12.8" hidden="false" customHeight="false" outlineLevel="0" collapsed="false">
      <c r="A19839" s="0" t="n">
        <v>8987</v>
      </c>
      <c r="B19839" s="0" t="n">
        <v>113</v>
      </c>
      <c r="C19839" s="0" t="n">
        <v>113</v>
      </c>
      <c r="D19839" s="0" t="n">
        <v>113</v>
      </c>
      <c r="E19839" s="0" t="n">
        <v>113</v>
      </c>
      <c r="F19839" s="0" t="n">
        <v>113</v>
      </c>
      <c r="H19839" s="0" t="n">
        <f aca="false">IF(G19839="",0,1)</f>
        <v>0</v>
      </c>
      <c r="I19839" s="0" t="n">
        <f aca="false">IF(B19839=$F19839, 1, 0)</f>
        <v>1</v>
      </c>
      <c r="J19839" s="0" t="n">
        <f aca="false">IF(C19839=$F19839, 1, 0)</f>
        <v>1</v>
      </c>
      <c r="K19839" s="0" t="n">
        <f aca="false">IF(D19839=$F19839, 1, 0)</f>
        <v>1</v>
      </c>
    </row>
    <row r="19840" customFormat="false" ht="12.8" hidden="false" customHeight="false" outlineLevel="0" collapsed="false">
      <c r="A19840" s="0" t="n">
        <v>899</v>
      </c>
      <c r="B19840" s="0" t="n">
        <v>113</v>
      </c>
      <c r="C19840" s="0" t="n">
        <v>113</v>
      </c>
      <c r="D19840" s="0" t="n">
        <v>113</v>
      </c>
      <c r="E19840" s="0" t="n">
        <v>113</v>
      </c>
      <c r="F19840" s="0" t="n">
        <v>113</v>
      </c>
      <c r="H19840" s="0" t="n">
        <f aca="false">IF(G19840="",0,1)</f>
        <v>0</v>
      </c>
      <c r="I19840" s="0" t="n">
        <f aca="false">IF(B19840=$F19840, 1, 0)</f>
        <v>1</v>
      </c>
      <c r="J19840" s="0" t="n">
        <f aca="false">IF(C19840=$F19840, 1, 0)</f>
        <v>1</v>
      </c>
      <c r="K19840" s="0" t="n">
        <f aca="false">IF(D19840=$F19840, 1, 0)</f>
        <v>1</v>
      </c>
    </row>
    <row r="19841" customFormat="false" ht="12.8" hidden="false" customHeight="false" outlineLevel="0" collapsed="false">
      <c r="A19841" s="0" t="n">
        <v>8990</v>
      </c>
      <c r="B19841" s="0" t="n">
        <v>113</v>
      </c>
      <c r="C19841" s="0" t="n">
        <v>113</v>
      </c>
      <c r="D19841" s="0" t="n">
        <v>113</v>
      </c>
      <c r="E19841" s="0" t="n">
        <v>113</v>
      </c>
      <c r="F19841" s="0" t="n">
        <v>113</v>
      </c>
      <c r="H19841" s="0" t="n">
        <f aca="false">IF(G19841="",0,1)</f>
        <v>0</v>
      </c>
      <c r="I19841" s="0" t="n">
        <f aca="false">IF(B19841=$F19841, 1, 0)</f>
        <v>1</v>
      </c>
      <c r="J19841" s="0" t="n">
        <f aca="false">IF(C19841=$F19841, 1, 0)</f>
        <v>1</v>
      </c>
      <c r="K19841" s="0" t="n">
        <f aca="false">IF(D19841=$F19841, 1, 0)</f>
        <v>1</v>
      </c>
    </row>
    <row r="19842" customFormat="false" ht="12.8" hidden="false" customHeight="false" outlineLevel="0" collapsed="false">
      <c r="A19842" s="0" t="n">
        <v>8998</v>
      </c>
      <c r="B19842" s="0" t="n">
        <v>113</v>
      </c>
      <c r="C19842" s="0" t="n">
        <v>113</v>
      </c>
      <c r="D19842" s="0" t="n">
        <v>113</v>
      </c>
      <c r="E19842" s="0" t="n">
        <v>113</v>
      </c>
      <c r="F19842" s="0" t="n">
        <v>113</v>
      </c>
      <c r="H19842" s="0" t="n">
        <f aca="false">IF(G19842="",0,1)</f>
        <v>0</v>
      </c>
      <c r="I19842" s="0" t="n">
        <f aca="false">IF(B19842=$F19842, 1, 0)</f>
        <v>1</v>
      </c>
      <c r="J19842" s="0" t="n">
        <f aca="false">IF(C19842=$F19842, 1, 0)</f>
        <v>1</v>
      </c>
      <c r="K19842" s="0" t="n">
        <f aca="false">IF(D19842=$F19842, 1, 0)</f>
        <v>1</v>
      </c>
    </row>
    <row r="19843" customFormat="false" ht="12.8" hidden="false" customHeight="false" outlineLevel="0" collapsed="false">
      <c r="A19843" s="0" t="n">
        <v>900</v>
      </c>
      <c r="B19843" s="0" t="n">
        <v>113</v>
      </c>
      <c r="C19843" s="0" t="n">
        <v>113</v>
      </c>
      <c r="D19843" s="0" t="n">
        <v>113</v>
      </c>
      <c r="E19843" s="0" t="n">
        <v>113</v>
      </c>
      <c r="F19843" s="0" t="n">
        <v>113</v>
      </c>
      <c r="H19843" s="0" t="n">
        <f aca="false">IF(G19843="",0,1)</f>
        <v>0</v>
      </c>
      <c r="I19843" s="0" t="n">
        <f aca="false">IF(B19843=$F19843, 1, 0)</f>
        <v>1</v>
      </c>
      <c r="J19843" s="0" t="n">
        <f aca="false">IF(C19843=$F19843, 1, 0)</f>
        <v>1</v>
      </c>
      <c r="K19843" s="0" t="n">
        <f aca="false">IF(D19843=$F19843, 1, 0)</f>
        <v>1</v>
      </c>
    </row>
    <row r="19844" customFormat="false" ht="12.8" hidden="false" customHeight="false" outlineLevel="0" collapsed="false">
      <c r="A19844" s="0" t="n">
        <v>9001</v>
      </c>
      <c r="B19844" s="0" t="n">
        <v>113</v>
      </c>
      <c r="C19844" s="0" t="n">
        <v>113</v>
      </c>
      <c r="D19844" s="0" t="n">
        <v>113</v>
      </c>
      <c r="E19844" s="0" t="n">
        <v>113</v>
      </c>
      <c r="F19844" s="0" t="n">
        <v>113</v>
      </c>
      <c r="H19844" s="0" t="n">
        <f aca="false">IF(G19844="",0,1)</f>
        <v>0</v>
      </c>
      <c r="I19844" s="0" t="n">
        <f aca="false">IF(B19844=$F19844, 1, 0)</f>
        <v>1</v>
      </c>
      <c r="J19844" s="0" t="n">
        <f aca="false">IF(C19844=$F19844, 1, 0)</f>
        <v>1</v>
      </c>
      <c r="K19844" s="0" t="n">
        <f aca="false">IF(D19844=$F19844, 1, 0)</f>
        <v>1</v>
      </c>
    </row>
    <row r="19845" customFormat="false" ht="12.8" hidden="false" customHeight="false" outlineLevel="0" collapsed="false">
      <c r="A19845" s="0" t="n">
        <v>9003</v>
      </c>
      <c r="B19845" s="0" t="n">
        <v>113</v>
      </c>
      <c r="C19845" s="0" t="n">
        <v>113</v>
      </c>
      <c r="D19845" s="0" t="n">
        <v>113</v>
      </c>
      <c r="E19845" s="0" t="n">
        <v>113</v>
      </c>
      <c r="F19845" s="0" t="n">
        <v>113</v>
      </c>
      <c r="H19845" s="0" t="n">
        <f aca="false">IF(G19845="",0,1)</f>
        <v>0</v>
      </c>
      <c r="I19845" s="0" t="n">
        <f aca="false">IF(B19845=$F19845, 1, 0)</f>
        <v>1</v>
      </c>
      <c r="J19845" s="0" t="n">
        <f aca="false">IF(C19845=$F19845, 1, 0)</f>
        <v>1</v>
      </c>
      <c r="K19845" s="0" t="n">
        <f aca="false">IF(D19845=$F19845, 1, 0)</f>
        <v>1</v>
      </c>
    </row>
    <row r="19846" customFormat="false" ht="12.8" hidden="false" customHeight="false" outlineLevel="0" collapsed="false">
      <c r="A19846" s="0" t="n">
        <v>9008</v>
      </c>
      <c r="B19846" s="0" t="n">
        <v>113</v>
      </c>
      <c r="C19846" s="0" t="n">
        <v>113</v>
      </c>
      <c r="D19846" s="0" t="n">
        <v>113</v>
      </c>
      <c r="E19846" s="0" t="n">
        <v>113</v>
      </c>
      <c r="F19846" s="0" t="n">
        <v>113</v>
      </c>
      <c r="H19846" s="0" t="n">
        <f aca="false">IF(G19846="",0,1)</f>
        <v>0</v>
      </c>
      <c r="I19846" s="0" t="n">
        <f aca="false">IF(B19846=$F19846, 1, 0)</f>
        <v>1</v>
      </c>
      <c r="J19846" s="0" t="n">
        <f aca="false">IF(C19846=$F19846, 1, 0)</f>
        <v>1</v>
      </c>
      <c r="K19846" s="0" t="n">
        <f aca="false">IF(D19846=$F19846, 1, 0)</f>
        <v>1</v>
      </c>
    </row>
    <row r="19847" customFormat="false" ht="12.8" hidden="false" customHeight="false" outlineLevel="0" collapsed="false">
      <c r="A19847" s="0" t="n">
        <v>901</v>
      </c>
      <c r="B19847" s="0" t="n">
        <v>113</v>
      </c>
      <c r="C19847" s="0" t="n">
        <v>113</v>
      </c>
      <c r="D19847" s="0" t="n">
        <v>113</v>
      </c>
      <c r="E19847" s="0" t="n">
        <v>113</v>
      </c>
      <c r="F19847" s="0" t="n">
        <v>113</v>
      </c>
      <c r="H19847" s="0" t="n">
        <f aca="false">IF(G19847="",0,1)</f>
        <v>0</v>
      </c>
      <c r="I19847" s="0" t="n">
        <f aca="false">IF(B19847=$F19847, 1, 0)</f>
        <v>1</v>
      </c>
      <c r="J19847" s="0" t="n">
        <f aca="false">IF(C19847=$F19847, 1, 0)</f>
        <v>1</v>
      </c>
      <c r="K19847" s="0" t="n">
        <f aca="false">IF(D19847=$F19847, 1, 0)</f>
        <v>1</v>
      </c>
    </row>
    <row r="19848" customFormat="false" ht="12.8" hidden="false" customHeight="false" outlineLevel="0" collapsed="false">
      <c r="A19848" s="0" t="n">
        <v>9012</v>
      </c>
      <c r="B19848" s="0" t="n">
        <v>113</v>
      </c>
      <c r="C19848" s="0" t="n">
        <v>113</v>
      </c>
      <c r="D19848" s="0" t="n">
        <v>113</v>
      </c>
      <c r="E19848" s="0" t="n">
        <v>113</v>
      </c>
      <c r="F19848" s="0" t="n">
        <v>113</v>
      </c>
      <c r="H19848" s="0" t="n">
        <f aca="false">IF(G19848="",0,1)</f>
        <v>0</v>
      </c>
      <c r="I19848" s="0" t="n">
        <f aca="false">IF(B19848=$F19848, 1, 0)</f>
        <v>1</v>
      </c>
      <c r="J19848" s="0" t="n">
        <f aca="false">IF(C19848=$F19848, 1, 0)</f>
        <v>1</v>
      </c>
      <c r="K19848" s="0" t="n">
        <f aca="false">IF(D19848=$F19848, 1, 0)</f>
        <v>1</v>
      </c>
    </row>
    <row r="19849" customFormat="false" ht="12.8" hidden="false" customHeight="false" outlineLevel="0" collapsed="false">
      <c r="A19849" s="0" t="n">
        <v>9013</v>
      </c>
      <c r="B19849" s="0" t="n">
        <v>113</v>
      </c>
      <c r="C19849" s="0" t="n">
        <v>113</v>
      </c>
      <c r="D19849" s="0" t="n">
        <v>113</v>
      </c>
      <c r="E19849" s="0" t="n">
        <v>113</v>
      </c>
      <c r="F19849" s="0" t="n">
        <v>113</v>
      </c>
      <c r="H19849" s="0" t="n">
        <f aca="false">IF(G19849="",0,1)</f>
        <v>0</v>
      </c>
      <c r="I19849" s="0" t="n">
        <f aca="false">IF(B19849=$F19849, 1, 0)</f>
        <v>1</v>
      </c>
      <c r="J19849" s="0" t="n">
        <f aca="false">IF(C19849=$F19849, 1, 0)</f>
        <v>1</v>
      </c>
      <c r="K19849" s="0" t="n">
        <f aca="false">IF(D19849=$F19849, 1, 0)</f>
        <v>1</v>
      </c>
    </row>
    <row r="19850" customFormat="false" ht="12.8" hidden="false" customHeight="false" outlineLevel="0" collapsed="false">
      <c r="A19850" s="0" t="n">
        <v>9014</v>
      </c>
      <c r="B19850" s="0" t="n">
        <v>113</v>
      </c>
      <c r="C19850" s="0" t="n">
        <v>113</v>
      </c>
      <c r="D19850" s="0" t="n">
        <v>113</v>
      </c>
      <c r="E19850" s="0" t="n">
        <v>113</v>
      </c>
      <c r="F19850" s="0" t="n">
        <v>113</v>
      </c>
      <c r="H19850" s="0" t="n">
        <f aca="false">IF(G19850="",0,1)</f>
        <v>0</v>
      </c>
      <c r="I19850" s="0" t="n">
        <f aca="false">IF(B19850=$F19850, 1, 0)</f>
        <v>1</v>
      </c>
      <c r="J19850" s="0" t="n">
        <f aca="false">IF(C19850=$F19850, 1, 0)</f>
        <v>1</v>
      </c>
      <c r="K19850" s="0" t="n">
        <f aca="false">IF(D19850=$F19850, 1, 0)</f>
        <v>1</v>
      </c>
    </row>
    <row r="19851" customFormat="false" ht="12.8" hidden="false" customHeight="false" outlineLevel="0" collapsed="false">
      <c r="A19851" s="0" t="n">
        <v>9017</v>
      </c>
      <c r="B19851" s="0" t="n">
        <v>113</v>
      </c>
      <c r="C19851" s="0" t="n">
        <v>113</v>
      </c>
      <c r="D19851" s="0" t="n">
        <v>113</v>
      </c>
      <c r="E19851" s="0" t="n">
        <v>113</v>
      </c>
      <c r="F19851" s="0" t="n">
        <v>113</v>
      </c>
      <c r="H19851" s="0" t="n">
        <f aca="false">IF(G19851="",0,1)</f>
        <v>0</v>
      </c>
      <c r="I19851" s="0" t="n">
        <f aca="false">IF(B19851=$F19851, 1, 0)</f>
        <v>1</v>
      </c>
      <c r="J19851" s="0" t="n">
        <f aca="false">IF(C19851=$F19851, 1, 0)</f>
        <v>1</v>
      </c>
      <c r="K19851" s="0" t="n">
        <f aca="false">IF(D19851=$F19851, 1, 0)</f>
        <v>1</v>
      </c>
    </row>
    <row r="19852" customFormat="false" ht="12.8" hidden="false" customHeight="false" outlineLevel="0" collapsed="false">
      <c r="A19852" s="0" t="n">
        <v>9024</v>
      </c>
      <c r="B19852" s="0" t="n">
        <v>113</v>
      </c>
      <c r="C19852" s="0" t="n">
        <v>113</v>
      </c>
      <c r="D19852" s="0" t="n">
        <v>113</v>
      </c>
      <c r="E19852" s="0" t="n">
        <v>113</v>
      </c>
      <c r="F19852" s="0" t="n">
        <v>113</v>
      </c>
      <c r="H19852" s="0" t="n">
        <f aca="false">IF(G19852="",0,1)</f>
        <v>0</v>
      </c>
      <c r="I19852" s="0" t="n">
        <f aca="false">IF(B19852=$F19852, 1, 0)</f>
        <v>1</v>
      </c>
      <c r="J19852" s="0" t="n">
        <f aca="false">IF(C19852=$F19852, 1, 0)</f>
        <v>1</v>
      </c>
      <c r="K19852" s="0" t="n">
        <f aca="false">IF(D19852=$F19852, 1, 0)</f>
        <v>1</v>
      </c>
    </row>
    <row r="19853" customFormat="false" ht="12.8" hidden="false" customHeight="false" outlineLevel="0" collapsed="false">
      <c r="A19853" s="0" t="n">
        <v>9025</v>
      </c>
      <c r="B19853" s="0" t="n">
        <v>113</v>
      </c>
      <c r="C19853" s="0" t="n">
        <v>113</v>
      </c>
      <c r="D19853" s="0" t="n">
        <v>113</v>
      </c>
      <c r="E19853" s="0" t="n">
        <v>113</v>
      </c>
      <c r="F19853" s="0" t="n">
        <v>113</v>
      </c>
      <c r="H19853" s="0" t="n">
        <f aca="false">IF(G19853="",0,1)</f>
        <v>0</v>
      </c>
      <c r="I19853" s="0" t="n">
        <f aca="false">IF(B19853=$F19853, 1, 0)</f>
        <v>1</v>
      </c>
      <c r="J19853" s="0" t="n">
        <f aca="false">IF(C19853=$F19853, 1, 0)</f>
        <v>1</v>
      </c>
      <c r="K19853" s="0" t="n">
        <f aca="false">IF(D19853=$F19853, 1, 0)</f>
        <v>1</v>
      </c>
    </row>
    <row r="19854" customFormat="false" ht="12.8" hidden="false" customHeight="false" outlineLevel="0" collapsed="false">
      <c r="A19854" s="0" t="n">
        <v>9026</v>
      </c>
      <c r="B19854" s="0" t="n">
        <v>113</v>
      </c>
      <c r="C19854" s="0" t="n">
        <v>113</v>
      </c>
      <c r="D19854" s="0" t="n">
        <v>113</v>
      </c>
      <c r="E19854" s="0" t="n">
        <v>113</v>
      </c>
      <c r="F19854" s="0" t="n">
        <v>113</v>
      </c>
      <c r="H19854" s="0" t="n">
        <f aca="false">IF(G19854="",0,1)</f>
        <v>0</v>
      </c>
      <c r="I19854" s="0" t="n">
        <f aca="false">IF(B19854=$F19854, 1, 0)</f>
        <v>1</v>
      </c>
      <c r="J19854" s="0" t="n">
        <f aca="false">IF(C19854=$F19854, 1, 0)</f>
        <v>1</v>
      </c>
      <c r="K19854" s="0" t="n">
        <f aca="false">IF(D19854=$F19854, 1, 0)</f>
        <v>1</v>
      </c>
    </row>
    <row r="19855" customFormat="false" ht="12.8" hidden="false" customHeight="false" outlineLevel="0" collapsed="false">
      <c r="A19855" s="0" t="n">
        <v>9031</v>
      </c>
      <c r="B19855" s="0" t="n">
        <v>113</v>
      </c>
      <c r="C19855" s="0" t="n">
        <v>113</v>
      </c>
      <c r="D19855" s="0" t="n">
        <v>113</v>
      </c>
      <c r="E19855" s="0" t="n">
        <v>113</v>
      </c>
      <c r="F19855" s="0" t="n">
        <v>113</v>
      </c>
      <c r="H19855" s="0" t="n">
        <f aca="false">IF(G19855="",0,1)</f>
        <v>0</v>
      </c>
      <c r="I19855" s="0" t="n">
        <f aca="false">IF(B19855=$F19855, 1, 0)</f>
        <v>1</v>
      </c>
      <c r="J19855" s="0" t="n">
        <f aca="false">IF(C19855=$F19855, 1, 0)</f>
        <v>1</v>
      </c>
      <c r="K19855" s="0" t="n">
        <f aca="false">IF(D19855=$F19855, 1, 0)</f>
        <v>1</v>
      </c>
    </row>
    <row r="19856" customFormat="false" ht="12.8" hidden="false" customHeight="false" outlineLevel="0" collapsed="false">
      <c r="A19856" s="0" t="n">
        <v>9034</v>
      </c>
      <c r="B19856" s="0" t="n">
        <v>113</v>
      </c>
      <c r="C19856" s="0" t="n">
        <v>113</v>
      </c>
      <c r="D19856" s="0" t="n">
        <v>113</v>
      </c>
      <c r="E19856" s="0" t="n">
        <v>113</v>
      </c>
      <c r="F19856" s="0" t="n">
        <v>113</v>
      </c>
      <c r="H19856" s="0" t="n">
        <f aca="false">IF(G19856="",0,1)</f>
        <v>0</v>
      </c>
      <c r="I19856" s="0" t="n">
        <f aca="false">IF(B19856=$F19856, 1, 0)</f>
        <v>1</v>
      </c>
      <c r="J19856" s="0" t="n">
        <f aca="false">IF(C19856=$F19856, 1, 0)</f>
        <v>1</v>
      </c>
      <c r="K19856" s="0" t="n">
        <f aca="false">IF(D19856=$F19856, 1, 0)</f>
        <v>1</v>
      </c>
    </row>
    <row r="19857" customFormat="false" ht="12.8" hidden="false" customHeight="false" outlineLevel="0" collapsed="false">
      <c r="A19857" s="0" t="n">
        <v>9036</v>
      </c>
      <c r="B19857" s="0" t="n">
        <v>113</v>
      </c>
      <c r="C19857" s="0" t="n">
        <v>113</v>
      </c>
      <c r="D19857" s="0" t="n">
        <v>113</v>
      </c>
      <c r="E19857" s="0" t="n">
        <v>113</v>
      </c>
      <c r="F19857" s="0" t="n">
        <v>113</v>
      </c>
      <c r="H19857" s="0" t="n">
        <f aca="false">IF(G19857="",0,1)</f>
        <v>0</v>
      </c>
      <c r="I19857" s="0" t="n">
        <f aca="false">IF(B19857=$F19857, 1, 0)</f>
        <v>1</v>
      </c>
      <c r="J19857" s="0" t="n">
        <f aca="false">IF(C19857=$F19857, 1, 0)</f>
        <v>1</v>
      </c>
      <c r="K19857" s="0" t="n">
        <f aca="false">IF(D19857=$F19857, 1, 0)</f>
        <v>1</v>
      </c>
    </row>
    <row r="19858" customFormat="false" ht="12.8" hidden="false" customHeight="false" outlineLevel="0" collapsed="false">
      <c r="A19858" s="0" t="n">
        <v>9039</v>
      </c>
      <c r="B19858" s="0" t="n">
        <v>113</v>
      </c>
      <c r="C19858" s="0" t="n">
        <v>113</v>
      </c>
      <c r="D19858" s="0" t="n">
        <v>113</v>
      </c>
      <c r="E19858" s="0" t="n">
        <v>113</v>
      </c>
      <c r="F19858" s="0" t="n">
        <v>113</v>
      </c>
      <c r="H19858" s="0" t="n">
        <f aca="false">IF(G19858="",0,1)</f>
        <v>0</v>
      </c>
      <c r="I19858" s="0" t="n">
        <f aca="false">IF(B19858=$F19858, 1, 0)</f>
        <v>1</v>
      </c>
      <c r="J19858" s="0" t="n">
        <f aca="false">IF(C19858=$F19858, 1, 0)</f>
        <v>1</v>
      </c>
      <c r="K19858" s="0" t="n">
        <f aca="false">IF(D19858=$F19858, 1, 0)</f>
        <v>1</v>
      </c>
    </row>
    <row r="19859" customFormat="false" ht="12.8" hidden="false" customHeight="false" outlineLevel="0" collapsed="false">
      <c r="A19859" s="0" t="n">
        <v>9054</v>
      </c>
      <c r="B19859" s="0" t="n">
        <v>113</v>
      </c>
      <c r="C19859" s="0" t="n">
        <v>113</v>
      </c>
      <c r="D19859" s="0" t="n">
        <v>113</v>
      </c>
      <c r="E19859" s="0" t="n">
        <v>113</v>
      </c>
      <c r="F19859" s="0" t="n">
        <v>113</v>
      </c>
      <c r="H19859" s="0" t="n">
        <f aca="false">IF(G19859="",0,1)</f>
        <v>0</v>
      </c>
      <c r="I19859" s="0" t="n">
        <f aca="false">IF(B19859=$F19859, 1, 0)</f>
        <v>1</v>
      </c>
      <c r="J19859" s="0" t="n">
        <f aca="false">IF(C19859=$F19859, 1, 0)</f>
        <v>1</v>
      </c>
      <c r="K19859" s="0" t="n">
        <f aca="false">IF(D19859=$F19859, 1, 0)</f>
        <v>1</v>
      </c>
    </row>
    <row r="19860" customFormat="false" ht="12.8" hidden="false" customHeight="false" outlineLevel="0" collapsed="false">
      <c r="A19860" s="0" t="n">
        <v>9056</v>
      </c>
      <c r="B19860" s="0" t="n">
        <v>113</v>
      </c>
      <c r="C19860" s="0" t="n">
        <v>113</v>
      </c>
      <c r="D19860" s="0" t="n">
        <v>113</v>
      </c>
      <c r="E19860" s="0" t="n">
        <v>113</v>
      </c>
      <c r="F19860" s="0" t="n">
        <v>113</v>
      </c>
      <c r="H19860" s="0" t="n">
        <f aca="false">IF(G19860="",0,1)</f>
        <v>0</v>
      </c>
      <c r="I19860" s="0" t="n">
        <f aca="false">IF(B19860=$F19860, 1, 0)</f>
        <v>1</v>
      </c>
      <c r="J19860" s="0" t="n">
        <f aca="false">IF(C19860=$F19860, 1, 0)</f>
        <v>1</v>
      </c>
      <c r="K19860" s="0" t="n">
        <f aca="false">IF(D19860=$F19860, 1, 0)</f>
        <v>1</v>
      </c>
    </row>
    <row r="19861" customFormat="false" ht="12.8" hidden="false" customHeight="false" outlineLevel="0" collapsed="false">
      <c r="A19861" s="0" t="n">
        <v>9058</v>
      </c>
      <c r="B19861" s="0" t="n">
        <v>113</v>
      </c>
      <c r="C19861" s="0" t="n">
        <v>113</v>
      </c>
      <c r="D19861" s="0" t="n">
        <v>113</v>
      </c>
      <c r="E19861" s="0" t="n">
        <v>113</v>
      </c>
      <c r="F19861" s="0" t="n">
        <v>113</v>
      </c>
      <c r="H19861" s="0" t="n">
        <f aca="false">IF(G19861="",0,1)</f>
        <v>0</v>
      </c>
      <c r="I19861" s="0" t="n">
        <f aca="false">IF(B19861=$F19861, 1, 0)</f>
        <v>1</v>
      </c>
      <c r="J19861" s="0" t="n">
        <f aca="false">IF(C19861=$F19861, 1, 0)</f>
        <v>1</v>
      </c>
      <c r="K19861" s="0" t="n">
        <f aca="false">IF(D19861=$F19861, 1, 0)</f>
        <v>1</v>
      </c>
    </row>
    <row r="19862" customFormat="false" ht="12.8" hidden="false" customHeight="false" outlineLevel="0" collapsed="false">
      <c r="A19862" s="0" t="n">
        <v>906</v>
      </c>
      <c r="B19862" s="0" t="n">
        <v>113</v>
      </c>
      <c r="C19862" s="0" t="n">
        <v>113</v>
      </c>
      <c r="D19862" s="0" t="n">
        <v>113</v>
      </c>
      <c r="E19862" s="0" t="n">
        <v>113</v>
      </c>
      <c r="F19862" s="0" t="n">
        <v>113</v>
      </c>
      <c r="H19862" s="0" t="n">
        <f aca="false">IF(G19862="",0,1)</f>
        <v>0</v>
      </c>
      <c r="I19862" s="0" t="n">
        <f aca="false">IF(B19862=$F19862, 1, 0)</f>
        <v>1</v>
      </c>
      <c r="J19862" s="0" t="n">
        <f aca="false">IF(C19862=$F19862, 1, 0)</f>
        <v>1</v>
      </c>
      <c r="K19862" s="0" t="n">
        <f aca="false">IF(D19862=$F19862, 1, 0)</f>
        <v>1</v>
      </c>
    </row>
    <row r="19863" customFormat="false" ht="12.8" hidden="false" customHeight="false" outlineLevel="0" collapsed="false">
      <c r="A19863" s="0" t="n">
        <v>9060</v>
      </c>
      <c r="B19863" s="0" t="n">
        <v>113</v>
      </c>
      <c r="C19863" s="0" t="n">
        <v>113</v>
      </c>
      <c r="D19863" s="0" t="n">
        <v>113</v>
      </c>
      <c r="E19863" s="0" t="n">
        <v>113</v>
      </c>
      <c r="F19863" s="0" t="n">
        <v>113</v>
      </c>
      <c r="H19863" s="0" t="n">
        <f aca="false">IF(G19863="",0,1)</f>
        <v>0</v>
      </c>
      <c r="I19863" s="0" t="n">
        <f aca="false">IF(B19863=$F19863, 1, 0)</f>
        <v>1</v>
      </c>
      <c r="J19863" s="0" t="n">
        <f aca="false">IF(C19863=$F19863, 1, 0)</f>
        <v>1</v>
      </c>
      <c r="K19863" s="0" t="n">
        <f aca="false">IF(D19863=$F19863, 1, 0)</f>
        <v>1</v>
      </c>
    </row>
    <row r="19864" customFormat="false" ht="12.8" hidden="false" customHeight="false" outlineLevel="0" collapsed="false">
      <c r="A19864" s="0" t="n">
        <v>9063</v>
      </c>
      <c r="B19864" s="0" t="n">
        <v>113</v>
      </c>
      <c r="C19864" s="0" t="n">
        <v>113</v>
      </c>
      <c r="D19864" s="0" t="n">
        <v>113</v>
      </c>
      <c r="E19864" s="0" t="n">
        <v>113</v>
      </c>
      <c r="F19864" s="0" t="n">
        <v>113</v>
      </c>
      <c r="H19864" s="0" t="n">
        <f aca="false">IF(G19864="",0,1)</f>
        <v>0</v>
      </c>
      <c r="I19864" s="0" t="n">
        <f aca="false">IF(B19864=$F19864, 1, 0)</f>
        <v>1</v>
      </c>
      <c r="J19864" s="0" t="n">
        <f aca="false">IF(C19864=$F19864, 1, 0)</f>
        <v>1</v>
      </c>
      <c r="K19864" s="0" t="n">
        <f aca="false">IF(D19864=$F19864, 1, 0)</f>
        <v>1</v>
      </c>
    </row>
    <row r="19865" customFormat="false" ht="12.8" hidden="false" customHeight="false" outlineLevel="0" collapsed="false">
      <c r="A19865" s="0" t="n">
        <v>9066</v>
      </c>
      <c r="B19865" s="0" t="n">
        <v>113</v>
      </c>
      <c r="C19865" s="0" t="n">
        <v>113</v>
      </c>
      <c r="D19865" s="0" t="n">
        <v>113</v>
      </c>
      <c r="E19865" s="0" t="n">
        <v>113</v>
      </c>
      <c r="F19865" s="0" t="n">
        <v>113</v>
      </c>
      <c r="H19865" s="0" t="n">
        <f aca="false">IF(G19865="",0,1)</f>
        <v>0</v>
      </c>
      <c r="I19865" s="0" t="n">
        <f aca="false">IF(B19865=$F19865, 1, 0)</f>
        <v>1</v>
      </c>
      <c r="J19865" s="0" t="n">
        <f aca="false">IF(C19865=$F19865, 1, 0)</f>
        <v>1</v>
      </c>
      <c r="K19865" s="0" t="n">
        <f aca="false">IF(D19865=$F19865, 1, 0)</f>
        <v>1</v>
      </c>
    </row>
    <row r="19866" customFormat="false" ht="12.8" hidden="false" customHeight="false" outlineLevel="0" collapsed="false">
      <c r="A19866" s="0" t="n">
        <v>9069</v>
      </c>
      <c r="B19866" s="0" t="n">
        <v>113</v>
      </c>
      <c r="C19866" s="0" t="n">
        <v>113</v>
      </c>
      <c r="D19866" s="0" t="n">
        <v>113</v>
      </c>
      <c r="E19866" s="0" t="n">
        <v>113</v>
      </c>
      <c r="F19866" s="0" t="n">
        <v>113</v>
      </c>
      <c r="H19866" s="0" t="n">
        <f aca="false">IF(G19866="",0,1)</f>
        <v>0</v>
      </c>
      <c r="I19866" s="0" t="n">
        <f aca="false">IF(B19866=$F19866, 1, 0)</f>
        <v>1</v>
      </c>
      <c r="J19866" s="0" t="n">
        <f aca="false">IF(C19866=$F19866, 1, 0)</f>
        <v>1</v>
      </c>
      <c r="K19866" s="0" t="n">
        <f aca="false">IF(D19866=$F19866, 1, 0)</f>
        <v>1</v>
      </c>
    </row>
    <row r="19867" customFormat="false" ht="12.8" hidden="false" customHeight="false" outlineLevel="0" collapsed="false">
      <c r="A19867" s="0" t="n">
        <v>9070</v>
      </c>
      <c r="B19867" s="0" t="n">
        <v>113</v>
      </c>
      <c r="C19867" s="0" t="n">
        <v>113</v>
      </c>
      <c r="D19867" s="0" t="n">
        <v>113</v>
      </c>
      <c r="E19867" s="0" t="n">
        <v>113</v>
      </c>
      <c r="F19867" s="0" t="n">
        <v>113</v>
      </c>
      <c r="H19867" s="0" t="n">
        <f aca="false">IF(G19867="",0,1)</f>
        <v>0</v>
      </c>
      <c r="I19867" s="0" t="n">
        <f aca="false">IF(B19867=$F19867, 1, 0)</f>
        <v>1</v>
      </c>
      <c r="J19867" s="0" t="n">
        <f aca="false">IF(C19867=$F19867, 1, 0)</f>
        <v>1</v>
      </c>
      <c r="K19867" s="0" t="n">
        <f aca="false">IF(D19867=$F19867, 1, 0)</f>
        <v>1</v>
      </c>
    </row>
    <row r="19868" customFormat="false" ht="12.8" hidden="false" customHeight="false" outlineLevel="0" collapsed="false">
      <c r="A19868" s="0" t="n">
        <v>9071</v>
      </c>
      <c r="B19868" s="0" t="n">
        <v>113</v>
      </c>
      <c r="C19868" s="0" t="n">
        <v>113</v>
      </c>
      <c r="D19868" s="0" t="n">
        <v>113</v>
      </c>
      <c r="E19868" s="0" t="n">
        <v>113</v>
      </c>
      <c r="F19868" s="0" t="n">
        <v>113</v>
      </c>
      <c r="H19868" s="0" t="n">
        <f aca="false">IF(G19868="",0,1)</f>
        <v>0</v>
      </c>
      <c r="I19868" s="0" t="n">
        <f aca="false">IF(B19868=$F19868, 1, 0)</f>
        <v>1</v>
      </c>
      <c r="J19868" s="0" t="n">
        <f aca="false">IF(C19868=$F19868, 1, 0)</f>
        <v>1</v>
      </c>
      <c r="K19868" s="0" t="n">
        <f aca="false">IF(D19868=$F19868, 1, 0)</f>
        <v>1</v>
      </c>
    </row>
    <row r="19869" customFormat="false" ht="12.8" hidden="false" customHeight="false" outlineLevel="0" collapsed="false">
      <c r="A19869" s="0" t="n">
        <v>9073</v>
      </c>
      <c r="B19869" s="0" t="n">
        <v>113</v>
      </c>
      <c r="C19869" s="0" t="n">
        <v>113</v>
      </c>
      <c r="D19869" s="0" t="n">
        <v>113</v>
      </c>
      <c r="E19869" s="0" t="n">
        <v>113</v>
      </c>
      <c r="F19869" s="0" t="n">
        <v>113</v>
      </c>
      <c r="H19869" s="0" t="n">
        <f aca="false">IF(G19869="",0,1)</f>
        <v>0</v>
      </c>
      <c r="I19869" s="0" t="n">
        <f aca="false">IF(B19869=$F19869, 1, 0)</f>
        <v>1</v>
      </c>
      <c r="J19869" s="0" t="n">
        <f aca="false">IF(C19869=$F19869, 1, 0)</f>
        <v>1</v>
      </c>
      <c r="K19869" s="0" t="n">
        <f aca="false">IF(D19869=$F19869, 1, 0)</f>
        <v>1</v>
      </c>
    </row>
    <row r="19870" customFormat="false" ht="12.8" hidden="false" customHeight="false" outlineLevel="0" collapsed="false">
      <c r="A19870" s="0" t="n">
        <v>9074</v>
      </c>
      <c r="B19870" s="0" t="n">
        <v>113</v>
      </c>
      <c r="C19870" s="0" t="n">
        <v>113</v>
      </c>
      <c r="D19870" s="0" t="n">
        <v>113</v>
      </c>
      <c r="E19870" s="0" t="n">
        <v>113</v>
      </c>
      <c r="F19870" s="0" t="n">
        <v>113</v>
      </c>
      <c r="H19870" s="0" t="n">
        <f aca="false">IF(G19870="",0,1)</f>
        <v>0</v>
      </c>
      <c r="I19870" s="0" t="n">
        <f aca="false">IF(B19870=$F19870, 1, 0)</f>
        <v>1</v>
      </c>
      <c r="J19870" s="0" t="n">
        <f aca="false">IF(C19870=$F19870, 1, 0)</f>
        <v>1</v>
      </c>
      <c r="K19870" s="0" t="n">
        <f aca="false">IF(D19870=$F19870, 1, 0)</f>
        <v>1</v>
      </c>
    </row>
    <row r="19871" customFormat="false" ht="12.8" hidden="false" customHeight="false" outlineLevel="0" collapsed="false">
      <c r="A19871" s="0" t="n">
        <v>9077</v>
      </c>
      <c r="B19871" s="0" t="n">
        <v>113</v>
      </c>
      <c r="C19871" s="0" t="n">
        <v>113</v>
      </c>
      <c r="D19871" s="0" t="n">
        <v>113</v>
      </c>
      <c r="E19871" s="0" t="n">
        <v>113</v>
      </c>
      <c r="F19871" s="0" t="n">
        <v>113</v>
      </c>
      <c r="H19871" s="0" t="n">
        <f aca="false">IF(G19871="",0,1)</f>
        <v>0</v>
      </c>
      <c r="I19871" s="0" t="n">
        <f aca="false">IF(B19871=$F19871, 1, 0)</f>
        <v>1</v>
      </c>
      <c r="J19871" s="0" t="n">
        <f aca="false">IF(C19871=$F19871, 1, 0)</f>
        <v>1</v>
      </c>
      <c r="K19871" s="0" t="n">
        <f aca="false">IF(D19871=$F19871, 1, 0)</f>
        <v>1</v>
      </c>
    </row>
    <row r="19872" customFormat="false" ht="12.8" hidden="false" customHeight="false" outlineLevel="0" collapsed="false">
      <c r="A19872" s="0" t="n">
        <v>9078</v>
      </c>
      <c r="B19872" s="0" t="n">
        <v>113</v>
      </c>
      <c r="C19872" s="0" t="n">
        <v>113</v>
      </c>
      <c r="D19872" s="0" t="n">
        <v>113</v>
      </c>
      <c r="E19872" s="0" t="n">
        <v>113</v>
      </c>
      <c r="F19872" s="0" t="n">
        <v>113</v>
      </c>
      <c r="H19872" s="0" t="n">
        <f aca="false">IF(G19872="",0,1)</f>
        <v>0</v>
      </c>
      <c r="I19872" s="0" t="n">
        <f aca="false">IF(B19872=$F19872, 1, 0)</f>
        <v>1</v>
      </c>
      <c r="J19872" s="0" t="n">
        <f aca="false">IF(C19872=$F19872, 1, 0)</f>
        <v>1</v>
      </c>
      <c r="K19872" s="0" t="n">
        <f aca="false">IF(D19872=$F19872, 1, 0)</f>
        <v>1</v>
      </c>
    </row>
    <row r="19873" customFormat="false" ht="12.8" hidden="false" customHeight="false" outlineLevel="0" collapsed="false">
      <c r="A19873" s="0" t="n">
        <v>919</v>
      </c>
      <c r="B19873" s="0" t="n">
        <v>113</v>
      </c>
      <c r="C19873" s="0" t="n">
        <v>113</v>
      </c>
      <c r="D19873" s="0" t="n">
        <v>113</v>
      </c>
      <c r="E19873" s="0" t="n">
        <v>113</v>
      </c>
      <c r="F19873" s="0" t="n">
        <v>113</v>
      </c>
      <c r="H19873" s="0" t="n">
        <f aca="false">IF(G19873="",0,1)</f>
        <v>0</v>
      </c>
      <c r="I19873" s="0" t="n">
        <f aca="false">IF(B19873=$F19873, 1, 0)</f>
        <v>1</v>
      </c>
      <c r="J19873" s="0" t="n">
        <f aca="false">IF(C19873=$F19873, 1, 0)</f>
        <v>1</v>
      </c>
      <c r="K19873" s="0" t="n">
        <f aca="false">IF(D19873=$F19873, 1, 0)</f>
        <v>1</v>
      </c>
    </row>
    <row r="19874" customFormat="false" ht="12.8" hidden="false" customHeight="false" outlineLevel="0" collapsed="false">
      <c r="A19874" s="0" t="n">
        <v>923</v>
      </c>
      <c r="B19874" s="0" t="n">
        <v>113</v>
      </c>
      <c r="C19874" s="0" t="n">
        <v>113</v>
      </c>
      <c r="D19874" s="0" t="n">
        <v>113</v>
      </c>
      <c r="E19874" s="0" t="n">
        <v>113</v>
      </c>
      <c r="F19874" s="0" t="n">
        <v>113</v>
      </c>
      <c r="H19874" s="0" t="n">
        <f aca="false">IF(G19874="",0,1)</f>
        <v>0</v>
      </c>
      <c r="I19874" s="0" t="n">
        <f aca="false">IF(B19874=$F19874, 1, 0)</f>
        <v>1</v>
      </c>
      <c r="J19874" s="0" t="n">
        <f aca="false">IF(C19874=$F19874, 1, 0)</f>
        <v>1</v>
      </c>
      <c r="K19874" s="0" t="n">
        <f aca="false">IF(D19874=$F19874, 1, 0)</f>
        <v>1</v>
      </c>
    </row>
    <row r="19875" customFormat="false" ht="12.8" hidden="false" customHeight="false" outlineLevel="0" collapsed="false">
      <c r="A19875" s="0" t="n">
        <v>926</v>
      </c>
      <c r="B19875" s="0" t="n">
        <v>113</v>
      </c>
      <c r="C19875" s="0" t="n">
        <v>113</v>
      </c>
      <c r="D19875" s="0" t="n">
        <v>113</v>
      </c>
      <c r="E19875" s="0" t="n">
        <v>113</v>
      </c>
      <c r="F19875" s="0" t="n">
        <v>113</v>
      </c>
      <c r="H19875" s="0" t="n">
        <f aca="false">IF(G19875="",0,1)</f>
        <v>0</v>
      </c>
      <c r="I19875" s="0" t="n">
        <f aca="false">IF(B19875=$F19875, 1, 0)</f>
        <v>1</v>
      </c>
      <c r="J19875" s="0" t="n">
        <f aca="false">IF(C19875=$F19875, 1, 0)</f>
        <v>1</v>
      </c>
      <c r="K19875" s="0" t="n">
        <f aca="false">IF(D19875=$F19875, 1, 0)</f>
        <v>1</v>
      </c>
    </row>
    <row r="19876" customFormat="false" ht="12.8" hidden="false" customHeight="false" outlineLevel="0" collapsed="false">
      <c r="A19876" s="0" t="n">
        <v>938</v>
      </c>
      <c r="B19876" s="0" t="n">
        <v>113</v>
      </c>
      <c r="C19876" s="0" t="n">
        <v>113</v>
      </c>
      <c r="D19876" s="0" t="n">
        <v>113</v>
      </c>
      <c r="E19876" s="0" t="n">
        <v>113</v>
      </c>
      <c r="F19876" s="0" t="n">
        <v>113</v>
      </c>
      <c r="H19876" s="0" t="n">
        <f aca="false">IF(G19876="",0,1)</f>
        <v>0</v>
      </c>
      <c r="I19876" s="0" t="n">
        <f aca="false">IF(B19876=$F19876, 1, 0)</f>
        <v>1</v>
      </c>
      <c r="J19876" s="0" t="n">
        <f aca="false">IF(C19876=$F19876, 1, 0)</f>
        <v>1</v>
      </c>
      <c r="K19876" s="0" t="n">
        <f aca="false">IF(D19876=$F19876, 1, 0)</f>
        <v>1</v>
      </c>
    </row>
    <row r="19877" customFormat="false" ht="12.8" hidden="false" customHeight="false" outlineLevel="0" collapsed="false">
      <c r="A19877" s="0" t="n">
        <v>939</v>
      </c>
      <c r="B19877" s="0" t="n">
        <v>113</v>
      </c>
      <c r="C19877" s="0" t="n">
        <v>113</v>
      </c>
      <c r="D19877" s="0" t="n">
        <v>113</v>
      </c>
      <c r="E19877" s="0" t="n">
        <v>113</v>
      </c>
      <c r="F19877" s="0" t="n">
        <v>113</v>
      </c>
      <c r="H19877" s="0" t="n">
        <f aca="false">IF(G19877="",0,1)</f>
        <v>0</v>
      </c>
      <c r="I19877" s="0" t="n">
        <f aca="false">IF(B19877=$F19877, 1, 0)</f>
        <v>1</v>
      </c>
      <c r="J19877" s="0" t="n">
        <f aca="false">IF(C19877=$F19877, 1, 0)</f>
        <v>1</v>
      </c>
      <c r="K19877" s="0" t="n">
        <f aca="false">IF(D19877=$F19877, 1, 0)</f>
        <v>1</v>
      </c>
    </row>
    <row r="19878" customFormat="false" ht="12.8" hidden="false" customHeight="false" outlineLevel="0" collapsed="false">
      <c r="A19878" s="0" t="n">
        <v>9398</v>
      </c>
      <c r="B19878" s="0" t="n">
        <v>113</v>
      </c>
      <c r="C19878" s="0" t="n">
        <v>113</v>
      </c>
      <c r="D19878" s="0" t="n">
        <v>113</v>
      </c>
      <c r="E19878" s="0" t="n">
        <v>113</v>
      </c>
      <c r="F19878" s="0" t="n">
        <v>113</v>
      </c>
      <c r="H19878" s="0" t="n">
        <f aca="false">IF(G19878="",0,1)</f>
        <v>0</v>
      </c>
      <c r="I19878" s="0" t="n">
        <f aca="false">IF(B19878=$F19878, 1, 0)</f>
        <v>1</v>
      </c>
      <c r="J19878" s="0" t="n">
        <f aca="false">IF(C19878=$F19878, 1, 0)</f>
        <v>1</v>
      </c>
      <c r="K19878" s="0" t="n">
        <f aca="false">IF(D19878=$F19878, 1, 0)</f>
        <v>1</v>
      </c>
    </row>
    <row r="19879" customFormat="false" ht="12.8" hidden="false" customHeight="false" outlineLevel="0" collapsed="false">
      <c r="A19879" s="0" t="n">
        <v>9405</v>
      </c>
      <c r="B19879" s="0" t="n">
        <v>113</v>
      </c>
      <c r="C19879" s="0" t="n">
        <v>113</v>
      </c>
      <c r="D19879" s="0" t="n">
        <v>113</v>
      </c>
      <c r="E19879" s="0" t="n">
        <v>113</v>
      </c>
      <c r="F19879" s="0" t="n">
        <v>113</v>
      </c>
      <c r="H19879" s="0" t="n">
        <f aca="false">IF(G19879="",0,1)</f>
        <v>0</v>
      </c>
      <c r="I19879" s="0" t="n">
        <f aca="false">IF(B19879=$F19879, 1, 0)</f>
        <v>1</v>
      </c>
      <c r="J19879" s="0" t="n">
        <f aca="false">IF(C19879=$F19879, 1, 0)</f>
        <v>1</v>
      </c>
      <c r="K19879" s="0" t="n">
        <f aca="false">IF(D19879=$F19879, 1, 0)</f>
        <v>1</v>
      </c>
    </row>
    <row r="19880" customFormat="false" ht="12.8" hidden="false" customHeight="false" outlineLevel="0" collapsed="false">
      <c r="A19880" s="0" t="n">
        <v>9410</v>
      </c>
      <c r="B19880" s="0" t="n">
        <v>113</v>
      </c>
      <c r="C19880" s="0" t="n">
        <v>113</v>
      </c>
      <c r="D19880" s="0" t="n">
        <v>113</v>
      </c>
      <c r="E19880" s="0" t="n">
        <v>113</v>
      </c>
      <c r="F19880" s="0" t="n">
        <v>113</v>
      </c>
      <c r="H19880" s="0" t="n">
        <f aca="false">IF(G19880="",0,1)</f>
        <v>0</v>
      </c>
      <c r="I19880" s="0" t="n">
        <f aca="false">IF(B19880=$F19880, 1, 0)</f>
        <v>1</v>
      </c>
      <c r="J19880" s="0" t="n">
        <f aca="false">IF(C19880=$F19880, 1, 0)</f>
        <v>1</v>
      </c>
      <c r="K19880" s="0" t="n">
        <f aca="false">IF(D19880=$F19880, 1, 0)</f>
        <v>1</v>
      </c>
    </row>
    <row r="19881" customFormat="false" ht="12.8" hidden="false" customHeight="false" outlineLevel="0" collapsed="false">
      <c r="A19881" s="0" t="n">
        <v>9413</v>
      </c>
      <c r="B19881" s="0" t="n">
        <v>113</v>
      </c>
      <c r="C19881" s="0" t="n">
        <v>113</v>
      </c>
      <c r="D19881" s="0" t="n">
        <v>113</v>
      </c>
      <c r="E19881" s="0" t="n">
        <v>113</v>
      </c>
      <c r="F19881" s="0" t="n">
        <v>113</v>
      </c>
      <c r="H19881" s="0" t="n">
        <f aca="false">IF(G19881="",0,1)</f>
        <v>0</v>
      </c>
      <c r="I19881" s="0" t="n">
        <f aca="false">IF(B19881=$F19881, 1, 0)</f>
        <v>1</v>
      </c>
      <c r="J19881" s="0" t="n">
        <f aca="false">IF(C19881=$F19881, 1, 0)</f>
        <v>1</v>
      </c>
      <c r="K19881" s="0" t="n">
        <f aca="false">IF(D19881=$F19881, 1, 0)</f>
        <v>1</v>
      </c>
    </row>
    <row r="19882" customFormat="false" ht="12.8" hidden="false" customHeight="false" outlineLevel="0" collapsed="false">
      <c r="A19882" s="0" t="n">
        <v>9416</v>
      </c>
      <c r="B19882" s="0" t="n">
        <v>113</v>
      </c>
      <c r="C19882" s="0" t="n">
        <v>113</v>
      </c>
      <c r="D19882" s="0" t="n">
        <v>113</v>
      </c>
      <c r="E19882" s="0" t="n">
        <v>113</v>
      </c>
      <c r="F19882" s="0" t="n">
        <v>113</v>
      </c>
      <c r="H19882" s="0" t="n">
        <f aca="false">IF(G19882="",0,1)</f>
        <v>0</v>
      </c>
      <c r="I19882" s="0" t="n">
        <f aca="false">IF(B19882=$F19882, 1, 0)</f>
        <v>1</v>
      </c>
      <c r="J19882" s="0" t="n">
        <f aca="false">IF(C19882=$F19882, 1, 0)</f>
        <v>1</v>
      </c>
      <c r="K19882" s="0" t="n">
        <f aca="false">IF(D19882=$F19882, 1, 0)</f>
        <v>1</v>
      </c>
    </row>
    <row r="19883" customFormat="false" ht="12.8" hidden="false" customHeight="false" outlineLevel="0" collapsed="false">
      <c r="A19883" s="0" t="n">
        <v>9428</v>
      </c>
      <c r="B19883" s="0" t="n">
        <v>113</v>
      </c>
      <c r="C19883" s="0" t="n">
        <v>113</v>
      </c>
      <c r="D19883" s="0" t="n">
        <v>113</v>
      </c>
      <c r="E19883" s="0" t="n">
        <v>113</v>
      </c>
      <c r="F19883" s="0" t="n">
        <v>113</v>
      </c>
      <c r="H19883" s="0" t="n">
        <f aca="false">IF(G19883="",0,1)</f>
        <v>0</v>
      </c>
      <c r="I19883" s="0" t="n">
        <f aca="false">IF(B19883=$F19883, 1, 0)</f>
        <v>1</v>
      </c>
      <c r="J19883" s="0" t="n">
        <f aca="false">IF(C19883=$F19883, 1, 0)</f>
        <v>1</v>
      </c>
      <c r="K19883" s="0" t="n">
        <f aca="false">IF(D19883=$F19883, 1, 0)</f>
        <v>1</v>
      </c>
    </row>
    <row r="19884" customFormat="false" ht="12.8" hidden="false" customHeight="false" outlineLevel="0" collapsed="false">
      <c r="A19884" s="0" t="n">
        <v>9430</v>
      </c>
      <c r="B19884" s="0" t="n">
        <v>113</v>
      </c>
      <c r="C19884" s="0" t="n">
        <v>113</v>
      </c>
      <c r="D19884" s="0" t="n">
        <v>113</v>
      </c>
      <c r="E19884" s="0" t="n">
        <v>113</v>
      </c>
      <c r="F19884" s="0" t="n">
        <v>113</v>
      </c>
      <c r="H19884" s="0" t="n">
        <f aca="false">IF(G19884="",0,1)</f>
        <v>0</v>
      </c>
      <c r="I19884" s="0" t="n">
        <f aca="false">IF(B19884=$F19884, 1, 0)</f>
        <v>1</v>
      </c>
      <c r="J19884" s="0" t="n">
        <f aca="false">IF(C19884=$F19884, 1, 0)</f>
        <v>1</v>
      </c>
      <c r="K19884" s="0" t="n">
        <f aca="false">IF(D19884=$F19884, 1, 0)</f>
        <v>1</v>
      </c>
    </row>
    <row r="19885" customFormat="false" ht="12.8" hidden="false" customHeight="false" outlineLevel="0" collapsed="false">
      <c r="A19885" s="0" t="n">
        <v>9438</v>
      </c>
      <c r="B19885" s="0" t="n">
        <v>113</v>
      </c>
      <c r="C19885" s="0" t="n">
        <v>113</v>
      </c>
      <c r="D19885" s="0" t="n">
        <v>113</v>
      </c>
      <c r="E19885" s="0" t="n">
        <v>113</v>
      </c>
      <c r="F19885" s="0" t="n">
        <v>113</v>
      </c>
      <c r="H19885" s="0" t="n">
        <f aca="false">IF(G19885="",0,1)</f>
        <v>0</v>
      </c>
      <c r="I19885" s="0" t="n">
        <f aca="false">IF(B19885=$F19885, 1, 0)</f>
        <v>1</v>
      </c>
      <c r="J19885" s="0" t="n">
        <f aca="false">IF(C19885=$F19885, 1, 0)</f>
        <v>1</v>
      </c>
      <c r="K19885" s="0" t="n">
        <f aca="false">IF(D19885=$F19885, 1, 0)</f>
        <v>1</v>
      </c>
    </row>
    <row r="19886" customFormat="false" ht="12.8" hidden="false" customHeight="false" outlineLevel="0" collapsed="false">
      <c r="A19886" s="0" t="n">
        <v>944</v>
      </c>
      <c r="B19886" s="0" t="n">
        <v>113</v>
      </c>
      <c r="C19886" s="0" t="n">
        <v>113</v>
      </c>
      <c r="D19886" s="0" t="n">
        <v>113</v>
      </c>
      <c r="E19886" s="0" t="n">
        <v>113</v>
      </c>
      <c r="F19886" s="0" t="n">
        <v>113</v>
      </c>
      <c r="H19886" s="0" t="n">
        <f aca="false">IF(G19886="",0,1)</f>
        <v>0</v>
      </c>
      <c r="I19886" s="0" t="n">
        <f aca="false">IF(B19886=$F19886, 1, 0)</f>
        <v>1</v>
      </c>
      <c r="J19886" s="0" t="n">
        <f aca="false">IF(C19886=$F19886, 1, 0)</f>
        <v>1</v>
      </c>
      <c r="K19886" s="0" t="n">
        <f aca="false">IF(D19886=$F19886, 1, 0)</f>
        <v>1</v>
      </c>
    </row>
    <row r="19887" customFormat="false" ht="12.8" hidden="false" customHeight="false" outlineLevel="0" collapsed="false">
      <c r="A19887" s="0" t="n">
        <v>9443</v>
      </c>
      <c r="B19887" s="0" t="n">
        <v>113</v>
      </c>
      <c r="C19887" s="0" t="n">
        <v>113</v>
      </c>
      <c r="D19887" s="0" t="n">
        <v>113</v>
      </c>
      <c r="E19887" s="0" t="n">
        <v>113</v>
      </c>
      <c r="F19887" s="0" t="n">
        <v>113</v>
      </c>
      <c r="H19887" s="0" t="n">
        <f aca="false">IF(G19887="",0,1)</f>
        <v>0</v>
      </c>
      <c r="I19887" s="0" t="n">
        <f aca="false">IF(B19887=$F19887, 1, 0)</f>
        <v>1</v>
      </c>
      <c r="J19887" s="0" t="n">
        <f aca="false">IF(C19887=$F19887, 1, 0)</f>
        <v>1</v>
      </c>
      <c r="K19887" s="0" t="n">
        <f aca="false">IF(D19887=$F19887, 1, 0)</f>
        <v>1</v>
      </c>
    </row>
    <row r="19888" customFormat="false" ht="12.8" hidden="false" customHeight="false" outlineLevel="0" collapsed="false">
      <c r="A19888" s="0" t="n">
        <v>9448</v>
      </c>
      <c r="B19888" s="0" t="n">
        <v>113</v>
      </c>
      <c r="C19888" s="0" t="n">
        <v>113</v>
      </c>
      <c r="D19888" s="0" t="n">
        <v>113</v>
      </c>
      <c r="E19888" s="0" t="n">
        <v>113</v>
      </c>
      <c r="F19888" s="0" t="n">
        <v>113</v>
      </c>
      <c r="H19888" s="0" t="n">
        <f aca="false">IF(G19888="",0,1)</f>
        <v>0</v>
      </c>
      <c r="I19888" s="0" t="n">
        <f aca="false">IF(B19888=$F19888, 1, 0)</f>
        <v>1</v>
      </c>
      <c r="J19888" s="0" t="n">
        <f aca="false">IF(C19888=$F19888, 1, 0)</f>
        <v>1</v>
      </c>
      <c r="K19888" s="0" t="n">
        <f aca="false">IF(D19888=$F19888, 1, 0)</f>
        <v>1</v>
      </c>
    </row>
    <row r="19889" customFormat="false" ht="12.8" hidden="false" customHeight="false" outlineLevel="0" collapsed="false">
      <c r="A19889" s="0" t="n">
        <v>9449</v>
      </c>
      <c r="B19889" s="0" t="n">
        <v>113</v>
      </c>
      <c r="C19889" s="0" t="n">
        <v>113</v>
      </c>
      <c r="D19889" s="0" t="n">
        <v>113</v>
      </c>
      <c r="E19889" s="0" t="n">
        <v>113</v>
      </c>
      <c r="F19889" s="0" t="n">
        <v>113</v>
      </c>
      <c r="H19889" s="0" t="n">
        <f aca="false">IF(G19889="",0,1)</f>
        <v>0</v>
      </c>
      <c r="I19889" s="0" t="n">
        <f aca="false">IF(B19889=$F19889, 1, 0)</f>
        <v>1</v>
      </c>
      <c r="J19889" s="0" t="n">
        <f aca="false">IF(C19889=$F19889, 1, 0)</f>
        <v>1</v>
      </c>
      <c r="K19889" s="0" t="n">
        <f aca="false">IF(D19889=$F19889, 1, 0)</f>
        <v>1</v>
      </c>
    </row>
    <row r="19890" customFormat="false" ht="12.8" hidden="false" customHeight="false" outlineLevel="0" collapsed="false">
      <c r="A19890" s="0" t="n">
        <v>945</v>
      </c>
      <c r="B19890" s="0" t="n">
        <v>113</v>
      </c>
      <c r="C19890" s="0" t="n">
        <v>113</v>
      </c>
      <c r="D19890" s="0" t="n">
        <v>113</v>
      </c>
      <c r="E19890" s="0" t="n">
        <v>113</v>
      </c>
      <c r="F19890" s="0" t="n">
        <v>113</v>
      </c>
      <c r="H19890" s="0" t="n">
        <f aca="false">IF(G19890="",0,1)</f>
        <v>0</v>
      </c>
      <c r="I19890" s="0" t="n">
        <f aca="false">IF(B19890=$F19890, 1, 0)</f>
        <v>1</v>
      </c>
      <c r="J19890" s="0" t="n">
        <f aca="false">IF(C19890=$F19890, 1, 0)</f>
        <v>1</v>
      </c>
      <c r="K19890" s="0" t="n">
        <f aca="false">IF(D19890=$F19890, 1, 0)</f>
        <v>1</v>
      </c>
    </row>
    <row r="19891" customFormat="false" ht="12.8" hidden="false" customHeight="false" outlineLevel="0" collapsed="false">
      <c r="A19891" s="0" t="n">
        <v>9450</v>
      </c>
      <c r="B19891" s="0" t="n">
        <v>113</v>
      </c>
      <c r="C19891" s="0" t="n">
        <v>113</v>
      </c>
      <c r="D19891" s="0" t="n">
        <v>113</v>
      </c>
      <c r="E19891" s="0" t="n">
        <v>113</v>
      </c>
      <c r="F19891" s="0" t="n">
        <v>113</v>
      </c>
      <c r="H19891" s="0" t="n">
        <f aca="false">IF(G19891="",0,1)</f>
        <v>0</v>
      </c>
      <c r="I19891" s="0" t="n">
        <f aca="false">IF(B19891=$F19891, 1, 0)</f>
        <v>1</v>
      </c>
      <c r="J19891" s="0" t="n">
        <f aca="false">IF(C19891=$F19891, 1, 0)</f>
        <v>1</v>
      </c>
      <c r="K19891" s="0" t="n">
        <f aca="false">IF(D19891=$F19891, 1, 0)</f>
        <v>1</v>
      </c>
    </row>
    <row r="19892" customFormat="false" ht="12.8" hidden="false" customHeight="false" outlineLevel="0" collapsed="false">
      <c r="A19892" s="0" t="n">
        <v>9452</v>
      </c>
      <c r="B19892" s="0" t="n">
        <v>113</v>
      </c>
      <c r="C19892" s="0" t="n">
        <v>113</v>
      </c>
      <c r="D19892" s="0" t="n">
        <v>113</v>
      </c>
      <c r="E19892" s="0" t="n">
        <v>113</v>
      </c>
      <c r="F19892" s="0" t="n">
        <v>113</v>
      </c>
      <c r="H19892" s="0" t="n">
        <f aca="false">IF(G19892="",0,1)</f>
        <v>0</v>
      </c>
      <c r="I19892" s="0" t="n">
        <f aca="false">IF(B19892=$F19892, 1, 0)</f>
        <v>1</v>
      </c>
      <c r="J19892" s="0" t="n">
        <f aca="false">IF(C19892=$F19892, 1, 0)</f>
        <v>1</v>
      </c>
      <c r="K19892" s="0" t="n">
        <f aca="false">IF(D19892=$F19892, 1, 0)</f>
        <v>1</v>
      </c>
    </row>
    <row r="19893" customFormat="false" ht="12.8" hidden="false" customHeight="false" outlineLevel="0" collapsed="false">
      <c r="A19893" s="0" t="n">
        <v>9455</v>
      </c>
      <c r="B19893" s="0" t="n">
        <v>113</v>
      </c>
      <c r="C19893" s="0" t="n">
        <v>113</v>
      </c>
      <c r="D19893" s="0" t="n">
        <v>113</v>
      </c>
      <c r="E19893" s="0" t="n">
        <v>113</v>
      </c>
      <c r="F19893" s="0" t="n">
        <v>113</v>
      </c>
      <c r="H19893" s="0" t="n">
        <f aca="false">IF(G19893="",0,1)</f>
        <v>0</v>
      </c>
      <c r="I19893" s="0" t="n">
        <f aca="false">IF(B19893=$F19893, 1, 0)</f>
        <v>1</v>
      </c>
      <c r="J19893" s="0" t="n">
        <f aca="false">IF(C19893=$F19893, 1, 0)</f>
        <v>1</v>
      </c>
      <c r="K19893" s="0" t="n">
        <f aca="false">IF(D19893=$F19893, 1, 0)</f>
        <v>1</v>
      </c>
    </row>
    <row r="19894" customFormat="false" ht="12.8" hidden="false" customHeight="false" outlineLevel="0" collapsed="false">
      <c r="A19894" s="0" t="n">
        <v>9456</v>
      </c>
      <c r="B19894" s="0" t="n">
        <v>113</v>
      </c>
      <c r="C19894" s="0" t="n">
        <v>113</v>
      </c>
      <c r="D19894" s="0" t="n">
        <v>113</v>
      </c>
      <c r="E19894" s="0" t="n">
        <v>113</v>
      </c>
      <c r="F19894" s="0" t="n">
        <v>113</v>
      </c>
      <c r="H19894" s="0" t="n">
        <f aca="false">IF(G19894="",0,1)</f>
        <v>0</v>
      </c>
      <c r="I19894" s="0" t="n">
        <f aca="false">IF(B19894=$F19894, 1, 0)</f>
        <v>1</v>
      </c>
      <c r="J19894" s="0" t="n">
        <f aca="false">IF(C19894=$F19894, 1, 0)</f>
        <v>1</v>
      </c>
      <c r="K19894" s="0" t="n">
        <f aca="false">IF(D19894=$F19894, 1, 0)</f>
        <v>1</v>
      </c>
    </row>
    <row r="19895" customFormat="false" ht="12.8" hidden="false" customHeight="false" outlineLevel="0" collapsed="false">
      <c r="A19895" s="0" t="n">
        <v>946</v>
      </c>
      <c r="B19895" s="0" t="n">
        <v>113</v>
      </c>
      <c r="C19895" s="0" t="n">
        <v>113</v>
      </c>
      <c r="D19895" s="0" t="n">
        <v>113</v>
      </c>
      <c r="E19895" s="0" t="n">
        <v>113</v>
      </c>
      <c r="F19895" s="0" t="n">
        <v>113</v>
      </c>
      <c r="H19895" s="0" t="n">
        <f aca="false">IF(G19895="",0,1)</f>
        <v>0</v>
      </c>
      <c r="I19895" s="0" t="n">
        <f aca="false">IF(B19895=$F19895, 1, 0)</f>
        <v>1</v>
      </c>
      <c r="J19895" s="0" t="n">
        <f aca="false">IF(C19895=$F19895, 1, 0)</f>
        <v>1</v>
      </c>
      <c r="K19895" s="0" t="n">
        <f aca="false">IF(D19895=$F19895, 1, 0)</f>
        <v>1</v>
      </c>
    </row>
    <row r="19896" customFormat="false" ht="12.8" hidden="false" customHeight="false" outlineLevel="0" collapsed="false">
      <c r="A19896" s="0" t="n">
        <v>9461</v>
      </c>
      <c r="B19896" s="0" t="n">
        <v>113</v>
      </c>
      <c r="C19896" s="0" t="n">
        <v>113</v>
      </c>
      <c r="D19896" s="0" t="n">
        <v>113</v>
      </c>
      <c r="E19896" s="0" t="n">
        <v>113</v>
      </c>
      <c r="F19896" s="0" t="n">
        <v>113</v>
      </c>
      <c r="H19896" s="0" t="n">
        <f aca="false">IF(G19896="",0,1)</f>
        <v>0</v>
      </c>
      <c r="I19896" s="0" t="n">
        <f aca="false">IF(B19896=$F19896, 1, 0)</f>
        <v>1</v>
      </c>
      <c r="J19896" s="0" t="n">
        <f aca="false">IF(C19896=$F19896, 1, 0)</f>
        <v>1</v>
      </c>
      <c r="K19896" s="0" t="n">
        <f aca="false">IF(D19896=$F19896, 1, 0)</f>
        <v>1</v>
      </c>
    </row>
    <row r="19897" customFormat="false" ht="12.8" hidden="false" customHeight="false" outlineLevel="0" collapsed="false">
      <c r="A19897" s="0" t="n">
        <v>9469</v>
      </c>
      <c r="B19897" s="0" t="n">
        <v>113</v>
      </c>
      <c r="C19897" s="0" t="n">
        <v>113</v>
      </c>
      <c r="D19897" s="0" t="n">
        <v>113</v>
      </c>
      <c r="E19897" s="0" t="n">
        <v>113</v>
      </c>
      <c r="F19897" s="0" t="n">
        <v>113</v>
      </c>
      <c r="H19897" s="0" t="n">
        <f aca="false">IF(G19897="",0,1)</f>
        <v>0</v>
      </c>
      <c r="I19897" s="0" t="n">
        <f aca="false">IF(B19897=$F19897, 1, 0)</f>
        <v>1</v>
      </c>
      <c r="J19897" s="0" t="n">
        <f aca="false">IF(C19897=$F19897, 1, 0)</f>
        <v>1</v>
      </c>
      <c r="K19897" s="0" t="n">
        <f aca="false">IF(D19897=$F19897, 1, 0)</f>
        <v>1</v>
      </c>
    </row>
    <row r="19898" customFormat="false" ht="12.8" hidden="false" customHeight="false" outlineLevel="0" collapsed="false">
      <c r="A19898" s="0" t="n">
        <v>947</v>
      </c>
      <c r="B19898" s="0" t="n">
        <v>113</v>
      </c>
      <c r="C19898" s="0" t="n">
        <v>113</v>
      </c>
      <c r="D19898" s="0" t="n">
        <v>113</v>
      </c>
      <c r="E19898" s="0" t="n">
        <v>113</v>
      </c>
      <c r="F19898" s="0" t="n">
        <v>113</v>
      </c>
      <c r="H19898" s="0" t="n">
        <f aca="false">IF(G19898="",0,1)</f>
        <v>0</v>
      </c>
      <c r="I19898" s="0" t="n">
        <f aca="false">IF(B19898=$F19898, 1, 0)</f>
        <v>1</v>
      </c>
      <c r="J19898" s="0" t="n">
        <f aca="false">IF(C19898=$F19898, 1, 0)</f>
        <v>1</v>
      </c>
      <c r="K19898" s="0" t="n">
        <f aca="false">IF(D19898=$F19898, 1, 0)</f>
        <v>1</v>
      </c>
    </row>
    <row r="19899" customFormat="false" ht="12.8" hidden="false" customHeight="false" outlineLevel="0" collapsed="false">
      <c r="A19899" s="0" t="n">
        <v>9474</v>
      </c>
      <c r="B19899" s="0" t="n">
        <v>113</v>
      </c>
      <c r="C19899" s="0" t="n">
        <v>113</v>
      </c>
      <c r="D19899" s="0" t="n">
        <v>113</v>
      </c>
      <c r="E19899" s="0" t="n">
        <v>113</v>
      </c>
      <c r="F19899" s="0" t="n">
        <v>113</v>
      </c>
      <c r="H19899" s="0" t="n">
        <f aca="false">IF(G19899="",0,1)</f>
        <v>0</v>
      </c>
      <c r="I19899" s="0" t="n">
        <f aca="false">IF(B19899=$F19899, 1, 0)</f>
        <v>1</v>
      </c>
      <c r="J19899" s="0" t="n">
        <f aca="false">IF(C19899=$F19899, 1, 0)</f>
        <v>1</v>
      </c>
      <c r="K19899" s="0" t="n">
        <f aca="false">IF(D19899=$F19899, 1, 0)</f>
        <v>1</v>
      </c>
    </row>
    <row r="19900" customFormat="false" ht="12.8" hidden="false" customHeight="false" outlineLevel="0" collapsed="false">
      <c r="A19900" s="0" t="n">
        <v>9483</v>
      </c>
      <c r="B19900" s="0" t="n">
        <v>113</v>
      </c>
      <c r="C19900" s="0" t="n">
        <v>113</v>
      </c>
      <c r="D19900" s="0" t="n">
        <v>113</v>
      </c>
      <c r="E19900" s="0" t="n">
        <v>113</v>
      </c>
      <c r="F19900" s="0" t="n">
        <v>113</v>
      </c>
      <c r="H19900" s="0" t="n">
        <f aca="false">IF(G19900="",0,1)</f>
        <v>0</v>
      </c>
      <c r="I19900" s="0" t="n">
        <f aca="false">IF(B19900=$F19900, 1, 0)</f>
        <v>1</v>
      </c>
      <c r="J19900" s="0" t="n">
        <f aca="false">IF(C19900=$F19900, 1, 0)</f>
        <v>1</v>
      </c>
      <c r="K19900" s="0" t="n">
        <f aca="false">IF(D19900=$F19900, 1, 0)</f>
        <v>1</v>
      </c>
    </row>
    <row r="19901" customFormat="false" ht="12.8" hidden="false" customHeight="false" outlineLevel="0" collapsed="false">
      <c r="A19901" s="0" t="n">
        <v>9490</v>
      </c>
      <c r="B19901" s="0" t="n">
        <v>113</v>
      </c>
      <c r="C19901" s="0" t="n">
        <v>113</v>
      </c>
      <c r="D19901" s="0" t="n">
        <v>113</v>
      </c>
      <c r="E19901" s="0" t="n">
        <v>113</v>
      </c>
      <c r="F19901" s="0" t="n">
        <v>113</v>
      </c>
      <c r="H19901" s="0" t="n">
        <f aca="false">IF(G19901="",0,1)</f>
        <v>0</v>
      </c>
      <c r="I19901" s="0" t="n">
        <f aca="false">IF(B19901=$F19901, 1, 0)</f>
        <v>1</v>
      </c>
      <c r="J19901" s="0" t="n">
        <f aca="false">IF(C19901=$F19901, 1, 0)</f>
        <v>1</v>
      </c>
      <c r="K19901" s="0" t="n">
        <f aca="false">IF(D19901=$F19901, 1, 0)</f>
        <v>1</v>
      </c>
    </row>
    <row r="19902" customFormat="false" ht="12.8" hidden="false" customHeight="false" outlineLevel="0" collapsed="false">
      <c r="A19902" s="0" t="n">
        <v>9492</v>
      </c>
      <c r="B19902" s="0" t="n">
        <v>113</v>
      </c>
      <c r="C19902" s="0" t="n">
        <v>113</v>
      </c>
      <c r="D19902" s="0" t="n">
        <v>113</v>
      </c>
      <c r="E19902" s="0" t="n">
        <v>113</v>
      </c>
      <c r="F19902" s="0" t="n">
        <v>113</v>
      </c>
      <c r="H19902" s="0" t="n">
        <f aca="false">IF(G19902="",0,1)</f>
        <v>0</v>
      </c>
      <c r="I19902" s="0" t="n">
        <f aca="false">IF(B19902=$F19902, 1, 0)</f>
        <v>1</v>
      </c>
      <c r="J19902" s="0" t="n">
        <f aca="false">IF(C19902=$F19902, 1, 0)</f>
        <v>1</v>
      </c>
      <c r="K19902" s="0" t="n">
        <f aca="false">IF(D19902=$F19902, 1, 0)</f>
        <v>1</v>
      </c>
    </row>
    <row r="19903" customFormat="false" ht="12.8" hidden="false" customHeight="false" outlineLevel="0" collapsed="false">
      <c r="A19903" s="0" t="n">
        <v>950</v>
      </c>
      <c r="B19903" s="0" t="n">
        <v>113</v>
      </c>
      <c r="C19903" s="0" t="n">
        <v>113</v>
      </c>
      <c r="D19903" s="0" t="n">
        <v>113</v>
      </c>
      <c r="E19903" s="0" t="n">
        <v>113</v>
      </c>
      <c r="F19903" s="0" t="n">
        <v>113</v>
      </c>
      <c r="H19903" s="0" t="n">
        <f aca="false">IF(G19903="",0,1)</f>
        <v>0</v>
      </c>
      <c r="I19903" s="0" t="n">
        <f aca="false">IF(B19903=$F19903, 1, 0)</f>
        <v>1</v>
      </c>
      <c r="J19903" s="0" t="n">
        <f aca="false">IF(C19903=$F19903, 1, 0)</f>
        <v>1</v>
      </c>
      <c r="K19903" s="0" t="n">
        <f aca="false">IF(D19903=$F19903, 1, 0)</f>
        <v>1</v>
      </c>
    </row>
    <row r="19904" customFormat="false" ht="12.8" hidden="false" customHeight="false" outlineLevel="0" collapsed="false">
      <c r="A19904" s="0" t="n">
        <v>9503</v>
      </c>
      <c r="B19904" s="0" t="n">
        <v>113</v>
      </c>
      <c r="C19904" s="0" t="n">
        <v>113</v>
      </c>
      <c r="D19904" s="0" t="n">
        <v>113</v>
      </c>
      <c r="E19904" s="0" t="n">
        <v>113</v>
      </c>
      <c r="F19904" s="0" t="n">
        <v>113</v>
      </c>
      <c r="H19904" s="0" t="n">
        <f aca="false">IF(G19904="",0,1)</f>
        <v>0</v>
      </c>
      <c r="I19904" s="0" t="n">
        <f aca="false">IF(B19904=$F19904, 1, 0)</f>
        <v>1</v>
      </c>
      <c r="J19904" s="0" t="n">
        <f aca="false">IF(C19904=$F19904, 1, 0)</f>
        <v>1</v>
      </c>
      <c r="K19904" s="0" t="n">
        <f aca="false">IF(D19904=$F19904, 1, 0)</f>
        <v>1</v>
      </c>
    </row>
    <row r="19905" customFormat="false" ht="12.8" hidden="false" customHeight="false" outlineLevel="0" collapsed="false">
      <c r="A19905" s="0" t="n">
        <v>951</v>
      </c>
      <c r="B19905" s="0" t="n">
        <v>113</v>
      </c>
      <c r="C19905" s="0" t="n">
        <v>113</v>
      </c>
      <c r="D19905" s="0" t="n">
        <v>113</v>
      </c>
      <c r="E19905" s="0" t="n">
        <v>113</v>
      </c>
      <c r="F19905" s="0" t="n">
        <v>113</v>
      </c>
      <c r="H19905" s="0" t="n">
        <f aca="false">IF(G19905="",0,1)</f>
        <v>0</v>
      </c>
      <c r="I19905" s="0" t="n">
        <f aca="false">IF(B19905=$F19905, 1, 0)</f>
        <v>1</v>
      </c>
      <c r="J19905" s="0" t="n">
        <f aca="false">IF(C19905=$F19905, 1, 0)</f>
        <v>1</v>
      </c>
      <c r="K19905" s="0" t="n">
        <f aca="false">IF(D19905=$F19905, 1, 0)</f>
        <v>1</v>
      </c>
    </row>
    <row r="19906" customFormat="false" ht="12.8" hidden="false" customHeight="false" outlineLevel="0" collapsed="false">
      <c r="A19906" s="0" t="n">
        <v>9513</v>
      </c>
      <c r="B19906" s="0" t="n">
        <v>113</v>
      </c>
      <c r="C19906" s="0" t="n">
        <v>113</v>
      </c>
      <c r="D19906" s="0" t="n">
        <v>113</v>
      </c>
      <c r="E19906" s="0" t="n">
        <v>113</v>
      </c>
      <c r="F19906" s="0" t="n">
        <v>113</v>
      </c>
      <c r="H19906" s="0" t="n">
        <f aca="false">IF(G19906="",0,1)</f>
        <v>0</v>
      </c>
      <c r="I19906" s="0" t="n">
        <f aca="false">IF(B19906=$F19906, 1, 0)</f>
        <v>1</v>
      </c>
      <c r="J19906" s="0" t="n">
        <f aca="false">IF(C19906=$F19906, 1, 0)</f>
        <v>1</v>
      </c>
      <c r="K19906" s="0" t="n">
        <f aca="false">IF(D19906=$F19906, 1, 0)</f>
        <v>1</v>
      </c>
    </row>
    <row r="19907" customFormat="false" ht="12.8" hidden="false" customHeight="false" outlineLevel="0" collapsed="false">
      <c r="A19907" s="0" t="n">
        <v>9514</v>
      </c>
      <c r="B19907" s="0" t="n">
        <v>113</v>
      </c>
      <c r="C19907" s="0" t="n">
        <v>113</v>
      </c>
      <c r="D19907" s="0" t="n">
        <v>113</v>
      </c>
      <c r="E19907" s="0" t="n">
        <v>113</v>
      </c>
      <c r="F19907" s="0" t="n">
        <v>113</v>
      </c>
      <c r="H19907" s="0" t="n">
        <f aca="false">IF(G19907="",0,1)</f>
        <v>0</v>
      </c>
      <c r="I19907" s="0" t="n">
        <f aca="false">IF(B19907=$F19907, 1, 0)</f>
        <v>1</v>
      </c>
      <c r="J19907" s="0" t="n">
        <f aca="false">IF(C19907=$F19907, 1, 0)</f>
        <v>1</v>
      </c>
      <c r="K19907" s="0" t="n">
        <f aca="false">IF(D19907=$F19907, 1, 0)</f>
        <v>1</v>
      </c>
    </row>
    <row r="19908" customFormat="false" ht="12.8" hidden="false" customHeight="false" outlineLevel="0" collapsed="false">
      <c r="A19908" s="0" t="n">
        <v>9517</v>
      </c>
      <c r="B19908" s="0" t="n">
        <v>113</v>
      </c>
      <c r="C19908" s="0" t="n">
        <v>113</v>
      </c>
      <c r="D19908" s="0" t="n">
        <v>113</v>
      </c>
      <c r="E19908" s="0" t="n">
        <v>113</v>
      </c>
      <c r="F19908" s="0" t="n">
        <v>113</v>
      </c>
      <c r="H19908" s="0" t="n">
        <f aca="false">IF(G19908="",0,1)</f>
        <v>0</v>
      </c>
      <c r="I19908" s="0" t="n">
        <f aca="false">IF(B19908=$F19908, 1, 0)</f>
        <v>1</v>
      </c>
      <c r="J19908" s="0" t="n">
        <f aca="false">IF(C19908=$F19908, 1, 0)</f>
        <v>1</v>
      </c>
      <c r="K19908" s="0" t="n">
        <f aca="false">IF(D19908=$F19908, 1, 0)</f>
        <v>1</v>
      </c>
    </row>
    <row r="19909" customFormat="false" ht="12.8" hidden="false" customHeight="false" outlineLevel="0" collapsed="false">
      <c r="A19909" s="0" t="n">
        <v>9528</v>
      </c>
      <c r="B19909" s="0" t="n">
        <v>113</v>
      </c>
      <c r="C19909" s="0" t="n">
        <v>113</v>
      </c>
      <c r="D19909" s="0" t="n">
        <v>113</v>
      </c>
      <c r="E19909" s="0" t="n">
        <v>113</v>
      </c>
      <c r="F19909" s="0" t="n">
        <v>113</v>
      </c>
      <c r="H19909" s="0" t="n">
        <f aca="false">IF(G19909="",0,1)</f>
        <v>0</v>
      </c>
      <c r="I19909" s="0" t="n">
        <f aca="false">IF(B19909=$F19909, 1, 0)</f>
        <v>1</v>
      </c>
      <c r="J19909" s="0" t="n">
        <f aca="false">IF(C19909=$F19909, 1, 0)</f>
        <v>1</v>
      </c>
      <c r="K19909" s="0" t="n">
        <f aca="false">IF(D19909=$F19909, 1, 0)</f>
        <v>1</v>
      </c>
    </row>
    <row r="19910" customFormat="false" ht="12.8" hidden="false" customHeight="false" outlineLevel="0" collapsed="false">
      <c r="A19910" s="0" t="n">
        <v>9530</v>
      </c>
      <c r="B19910" s="0" t="n">
        <v>113</v>
      </c>
      <c r="C19910" s="0" t="n">
        <v>113</v>
      </c>
      <c r="D19910" s="0" t="n">
        <v>113</v>
      </c>
      <c r="E19910" s="0" t="n">
        <v>113</v>
      </c>
      <c r="F19910" s="0" t="n">
        <v>113</v>
      </c>
      <c r="H19910" s="0" t="n">
        <f aca="false">IF(G19910="",0,1)</f>
        <v>0</v>
      </c>
      <c r="I19910" s="0" t="n">
        <f aca="false">IF(B19910=$F19910, 1, 0)</f>
        <v>1</v>
      </c>
      <c r="J19910" s="0" t="n">
        <f aca="false">IF(C19910=$F19910, 1, 0)</f>
        <v>1</v>
      </c>
      <c r="K19910" s="0" t="n">
        <f aca="false">IF(D19910=$F19910, 1, 0)</f>
        <v>1</v>
      </c>
    </row>
    <row r="19911" customFormat="false" ht="12.8" hidden="false" customHeight="false" outlineLevel="0" collapsed="false">
      <c r="A19911" s="0" t="n">
        <v>9533</v>
      </c>
      <c r="B19911" s="0" t="n">
        <v>113</v>
      </c>
      <c r="C19911" s="0" t="n">
        <v>113</v>
      </c>
      <c r="D19911" s="0" t="n">
        <v>113</v>
      </c>
      <c r="E19911" s="0" t="n">
        <v>113</v>
      </c>
      <c r="F19911" s="0" t="n">
        <v>113</v>
      </c>
      <c r="H19911" s="0" t="n">
        <f aca="false">IF(G19911="",0,1)</f>
        <v>0</v>
      </c>
      <c r="I19911" s="0" t="n">
        <f aca="false">IF(B19911=$F19911, 1, 0)</f>
        <v>1</v>
      </c>
      <c r="J19911" s="0" t="n">
        <f aca="false">IF(C19911=$F19911, 1, 0)</f>
        <v>1</v>
      </c>
      <c r="K19911" s="0" t="n">
        <f aca="false">IF(D19911=$F19911, 1, 0)</f>
        <v>1</v>
      </c>
    </row>
    <row r="19912" customFormat="false" ht="12.8" hidden="false" customHeight="false" outlineLevel="0" collapsed="false">
      <c r="A19912" s="0" t="n">
        <v>9535</v>
      </c>
      <c r="B19912" s="0" t="n">
        <v>113</v>
      </c>
      <c r="C19912" s="0" t="n">
        <v>113</v>
      </c>
      <c r="D19912" s="0" t="n">
        <v>113</v>
      </c>
      <c r="E19912" s="0" t="n">
        <v>113</v>
      </c>
      <c r="F19912" s="0" t="n">
        <v>113</v>
      </c>
      <c r="H19912" s="0" t="n">
        <f aca="false">IF(G19912="",0,1)</f>
        <v>0</v>
      </c>
      <c r="I19912" s="0" t="n">
        <f aca="false">IF(B19912=$F19912, 1, 0)</f>
        <v>1</v>
      </c>
      <c r="J19912" s="0" t="n">
        <f aca="false">IF(C19912=$F19912, 1, 0)</f>
        <v>1</v>
      </c>
      <c r="K19912" s="0" t="n">
        <f aca="false">IF(D19912=$F19912, 1, 0)</f>
        <v>1</v>
      </c>
    </row>
    <row r="19913" customFormat="false" ht="12.8" hidden="false" customHeight="false" outlineLevel="0" collapsed="false">
      <c r="A19913" s="0" t="n">
        <v>9537</v>
      </c>
      <c r="B19913" s="0" t="n">
        <v>113</v>
      </c>
      <c r="C19913" s="0" t="n">
        <v>113</v>
      </c>
      <c r="D19913" s="0" t="n">
        <v>113</v>
      </c>
      <c r="E19913" s="0" t="n">
        <v>113</v>
      </c>
      <c r="F19913" s="0" t="n">
        <v>113</v>
      </c>
      <c r="H19913" s="0" t="n">
        <f aca="false">IF(G19913="",0,1)</f>
        <v>0</v>
      </c>
      <c r="I19913" s="0" t="n">
        <f aca="false">IF(B19913=$F19913, 1, 0)</f>
        <v>1</v>
      </c>
      <c r="J19913" s="0" t="n">
        <f aca="false">IF(C19913=$F19913, 1, 0)</f>
        <v>1</v>
      </c>
      <c r="K19913" s="0" t="n">
        <f aca="false">IF(D19913=$F19913, 1, 0)</f>
        <v>1</v>
      </c>
    </row>
    <row r="19914" customFormat="false" ht="12.8" hidden="false" customHeight="false" outlineLevel="0" collapsed="false">
      <c r="A19914" s="0" t="n">
        <v>9544</v>
      </c>
      <c r="B19914" s="0" t="n">
        <v>113</v>
      </c>
      <c r="C19914" s="0" t="n">
        <v>113</v>
      </c>
      <c r="D19914" s="0" t="n">
        <v>113</v>
      </c>
      <c r="E19914" s="0" t="n">
        <v>113</v>
      </c>
      <c r="F19914" s="0" t="n">
        <v>113</v>
      </c>
      <c r="H19914" s="0" t="n">
        <f aca="false">IF(G19914="",0,1)</f>
        <v>0</v>
      </c>
      <c r="I19914" s="0" t="n">
        <f aca="false">IF(B19914=$F19914, 1, 0)</f>
        <v>1</v>
      </c>
      <c r="J19914" s="0" t="n">
        <f aca="false">IF(C19914=$F19914, 1, 0)</f>
        <v>1</v>
      </c>
      <c r="K19914" s="0" t="n">
        <f aca="false">IF(D19914=$F19914, 1, 0)</f>
        <v>1</v>
      </c>
    </row>
    <row r="19915" customFormat="false" ht="12.8" hidden="false" customHeight="false" outlineLevel="0" collapsed="false">
      <c r="A19915" s="0" t="n">
        <v>9546</v>
      </c>
      <c r="B19915" s="0" t="n">
        <v>113</v>
      </c>
      <c r="C19915" s="0" t="n">
        <v>113</v>
      </c>
      <c r="D19915" s="0" t="n">
        <v>113</v>
      </c>
      <c r="E19915" s="0" t="n">
        <v>113</v>
      </c>
      <c r="F19915" s="0" t="n">
        <v>113</v>
      </c>
      <c r="H19915" s="0" t="n">
        <f aca="false">IF(G19915="",0,1)</f>
        <v>0</v>
      </c>
      <c r="I19915" s="0" t="n">
        <f aca="false">IF(B19915=$F19915, 1, 0)</f>
        <v>1</v>
      </c>
      <c r="J19915" s="0" t="n">
        <f aca="false">IF(C19915=$F19915, 1, 0)</f>
        <v>1</v>
      </c>
      <c r="K19915" s="0" t="n">
        <f aca="false">IF(D19915=$F19915, 1, 0)</f>
        <v>1</v>
      </c>
    </row>
    <row r="19916" customFormat="false" ht="12.8" hidden="false" customHeight="false" outlineLevel="0" collapsed="false">
      <c r="A19916" s="0" t="n">
        <v>9547</v>
      </c>
      <c r="B19916" s="0" t="n">
        <v>113</v>
      </c>
      <c r="C19916" s="0" t="n">
        <v>113</v>
      </c>
      <c r="D19916" s="0" t="n">
        <v>113</v>
      </c>
      <c r="E19916" s="0" t="n">
        <v>113</v>
      </c>
      <c r="F19916" s="0" t="n">
        <v>113</v>
      </c>
      <c r="H19916" s="0" t="n">
        <f aca="false">IF(G19916="",0,1)</f>
        <v>0</v>
      </c>
      <c r="I19916" s="0" t="n">
        <f aca="false">IF(B19916=$F19916, 1, 0)</f>
        <v>1</v>
      </c>
      <c r="J19916" s="0" t="n">
        <f aca="false">IF(C19916=$F19916, 1, 0)</f>
        <v>1</v>
      </c>
      <c r="K19916" s="0" t="n">
        <f aca="false">IF(D19916=$F19916, 1, 0)</f>
        <v>1</v>
      </c>
    </row>
    <row r="19917" customFormat="false" ht="12.8" hidden="false" customHeight="false" outlineLevel="0" collapsed="false">
      <c r="A19917" s="0" t="n">
        <v>955</v>
      </c>
      <c r="B19917" s="0" t="n">
        <v>113</v>
      </c>
      <c r="C19917" s="0" t="n">
        <v>113</v>
      </c>
      <c r="D19917" s="0" t="n">
        <v>113</v>
      </c>
      <c r="E19917" s="0" t="n">
        <v>113</v>
      </c>
      <c r="F19917" s="0" t="n">
        <v>113</v>
      </c>
      <c r="H19917" s="0" t="n">
        <f aca="false">IF(G19917="",0,1)</f>
        <v>0</v>
      </c>
      <c r="I19917" s="0" t="n">
        <f aca="false">IF(B19917=$F19917, 1, 0)</f>
        <v>1</v>
      </c>
      <c r="J19917" s="0" t="n">
        <f aca="false">IF(C19917=$F19917, 1, 0)</f>
        <v>1</v>
      </c>
      <c r="K19917" s="0" t="n">
        <f aca="false">IF(D19917=$F19917, 1, 0)</f>
        <v>1</v>
      </c>
    </row>
    <row r="19918" customFormat="false" ht="12.8" hidden="false" customHeight="false" outlineLevel="0" collapsed="false">
      <c r="A19918" s="0" t="n">
        <v>9551</v>
      </c>
      <c r="B19918" s="0" t="n">
        <v>113</v>
      </c>
      <c r="C19918" s="0" t="n">
        <v>113</v>
      </c>
      <c r="D19918" s="0" t="n">
        <v>113</v>
      </c>
      <c r="E19918" s="0" t="n">
        <v>113</v>
      </c>
      <c r="F19918" s="0" t="n">
        <v>113</v>
      </c>
      <c r="H19918" s="0" t="n">
        <f aca="false">IF(G19918="",0,1)</f>
        <v>0</v>
      </c>
      <c r="I19918" s="0" t="n">
        <f aca="false">IF(B19918=$F19918, 1, 0)</f>
        <v>1</v>
      </c>
      <c r="J19918" s="0" t="n">
        <f aca="false">IF(C19918=$F19918, 1, 0)</f>
        <v>1</v>
      </c>
      <c r="K19918" s="0" t="n">
        <f aca="false">IF(D19918=$F19918, 1, 0)</f>
        <v>1</v>
      </c>
    </row>
    <row r="19919" customFormat="false" ht="12.8" hidden="false" customHeight="false" outlineLevel="0" collapsed="false">
      <c r="A19919" s="0" t="n">
        <v>9555</v>
      </c>
      <c r="B19919" s="0" t="n">
        <v>113</v>
      </c>
      <c r="C19919" s="0" t="n">
        <v>113</v>
      </c>
      <c r="D19919" s="0" t="n">
        <v>113</v>
      </c>
      <c r="E19919" s="0" t="n">
        <v>113</v>
      </c>
      <c r="F19919" s="0" t="n">
        <v>113</v>
      </c>
      <c r="H19919" s="0" t="n">
        <f aca="false">IF(G19919="",0,1)</f>
        <v>0</v>
      </c>
      <c r="I19919" s="0" t="n">
        <f aca="false">IF(B19919=$F19919, 1, 0)</f>
        <v>1</v>
      </c>
      <c r="J19919" s="0" t="n">
        <f aca="false">IF(C19919=$F19919, 1, 0)</f>
        <v>1</v>
      </c>
      <c r="K19919" s="0" t="n">
        <f aca="false">IF(D19919=$F19919, 1, 0)</f>
        <v>1</v>
      </c>
    </row>
    <row r="19920" customFormat="false" ht="12.8" hidden="false" customHeight="false" outlineLevel="0" collapsed="false">
      <c r="A19920" s="0" t="n">
        <v>956</v>
      </c>
      <c r="B19920" s="0" t="n">
        <v>113</v>
      </c>
      <c r="C19920" s="0" t="n">
        <v>113</v>
      </c>
      <c r="D19920" s="0" t="n">
        <v>113</v>
      </c>
      <c r="E19920" s="0" t="n">
        <v>113</v>
      </c>
      <c r="F19920" s="0" t="n">
        <v>113</v>
      </c>
      <c r="H19920" s="0" t="n">
        <f aca="false">IF(G19920="",0,1)</f>
        <v>0</v>
      </c>
      <c r="I19920" s="0" t="n">
        <f aca="false">IF(B19920=$F19920, 1, 0)</f>
        <v>1</v>
      </c>
      <c r="J19920" s="0" t="n">
        <f aca="false">IF(C19920=$F19920, 1, 0)</f>
        <v>1</v>
      </c>
      <c r="K19920" s="0" t="n">
        <f aca="false">IF(D19920=$F19920, 1, 0)</f>
        <v>1</v>
      </c>
    </row>
    <row r="19921" customFormat="false" ht="12.8" hidden="false" customHeight="false" outlineLevel="0" collapsed="false">
      <c r="A19921" s="0" t="n">
        <v>9561</v>
      </c>
      <c r="B19921" s="0" t="n">
        <v>113</v>
      </c>
      <c r="C19921" s="0" t="n">
        <v>113</v>
      </c>
      <c r="D19921" s="0" t="n">
        <v>113</v>
      </c>
      <c r="E19921" s="0" t="n">
        <v>113</v>
      </c>
      <c r="F19921" s="0" t="n">
        <v>113</v>
      </c>
      <c r="H19921" s="0" t="n">
        <f aca="false">IF(G19921="",0,1)</f>
        <v>0</v>
      </c>
      <c r="I19921" s="0" t="n">
        <f aca="false">IF(B19921=$F19921, 1, 0)</f>
        <v>1</v>
      </c>
      <c r="J19921" s="0" t="n">
        <f aca="false">IF(C19921=$F19921, 1, 0)</f>
        <v>1</v>
      </c>
      <c r="K19921" s="0" t="n">
        <f aca="false">IF(D19921=$F19921, 1, 0)</f>
        <v>1</v>
      </c>
    </row>
    <row r="19922" customFormat="false" ht="12.8" hidden="false" customHeight="false" outlineLevel="0" collapsed="false">
      <c r="A19922" s="0" t="n">
        <v>9568</v>
      </c>
      <c r="B19922" s="0" t="n">
        <v>113</v>
      </c>
      <c r="C19922" s="0" t="n">
        <v>113</v>
      </c>
      <c r="D19922" s="0" t="n">
        <v>113</v>
      </c>
      <c r="E19922" s="0" t="n">
        <v>113</v>
      </c>
      <c r="F19922" s="0" t="n">
        <v>113</v>
      </c>
      <c r="H19922" s="0" t="n">
        <f aca="false">IF(G19922="",0,1)</f>
        <v>0</v>
      </c>
      <c r="I19922" s="0" t="n">
        <f aca="false">IF(B19922=$F19922, 1, 0)</f>
        <v>1</v>
      </c>
      <c r="J19922" s="0" t="n">
        <f aca="false">IF(C19922=$F19922, 1, 0)</f>
        <v>1</v>
      </c>
      <c r="K19922" s="0" t="n">
        <f aca="false">IF(D19922=$F19922, 1, 0)</f>
        <v>1</v>
      </c>
    </row>
    <row r="19923" customFormat="false" ht="12.8" hidden="false" customHeight="false" outlineLevel="0" collapsed="false">
      <c r="A19923" s="0" t="n">
        <v>9578</v>
      </c>
      <c r="B19923" s="0" t="n">
        <v>113</v>
      </c>
      <c r="C19923" s="0" t="n">
        <v>113</v>
      </c>
      <c r="D19923" s="0" t="n">
        <v>113</v>
      </c>
      <c r="E19923" s="0" t="n">
        <v>113</v>
      </c>
      <c r="F19923" s="0" t="n">
        <v>113</v>
      </c>
      <c r="H19923" s="0" t="n">
        <f aca="false">IF(G19923="",0,1)</f>
        <v>0</v>
      </c>
      <c r="I19923" s="0" t="n">
        <f aca="false">IF(B19923=$F19923, 1, 0)</f>
        <v>1</v>
      </c>
      <c r="J19923" s="0" t="n">
        <f aca="false">IF(C19923=$F19923, 1, 0)</f>
        <v>1</v>
      </c>
      <c r="K19923" s="0" t="n">
        <f aca="false">IF(D19923=$F19923, 1, 0)</f>
        <v>1</v>
      </c>
    </row>
    <row r="19924" customFormat="false" ht="12.8" hidden="false" customHeight="false" outlineLevel="0" collapsed="false">
      <c r="A19924" s="0" t="n">
        <v>9583</v>
      </c>
      <c r="B19924" s="0" t="n">
        <v>113</v>
      </c>
      <c r="C19924" s="0" t="n">
        <v>113</v>
      </c>
      <c r="D19924" s="0" t="n">
        <v>113</v>
      </c>
      <c r="E19924" s="0" t="n">
        <v>113</v>
      </c>
      <c r="F19924" s="0" t="n">
        <v>113</v>
      </c>
      <c r="H19924" s="0" t="n">
        <f aca="false">IF(G19924="",0,1)</f>
        <v>0</v>
      </c>
      <c r="I19924" s="0" t="n">
        <f aca="false">IF(B19924=$F19924, 1, 0)</f>
        <v>1</v>
      </c>
      <c r="J19924" s="0" t="n">
        <f aca="false">IF(C19924=$F19924, 1, 0)</f>
        <v>1</v>
      </c>
      <c r="K19924" s="0" t="n">
        <f aca="false">IF(D19924=$F19924, 1, 0)</f>
        <v>1</v>
      </c>
    </row>
    <row r="19925" customFormat="false" ht="12.8" hidden="false" customHeight="false" outlineLevel="0" collapsed="false">
      <c r="A19925" s="0" t="n">
        <v>9584</v>
      </c>
      <c r="B19925" s="0" t="n">
        <v>113</v>
      </c>
      <c r="C19925" s="0" t="n">
        <v>113</v>
      </c>
      <c r="D19925" s="0" t="n">
        <v>113</v>
      </c>
      <c r="E19925" s="0" t="n">
        <v>113</v>
      </c>
      <c r="F19925" s="0" t="n">
        <v>113</v>
      </c>
      <c r="H19925" s="0" t="n">
        <f aca="false">IF(G19925="",0,1)</f>
        <v>0</v>
      </c>
      <c r="I19925" s="0" t="n">
        <f aca="false">IF(B19925=$F19925, 1, 0)</f>
        <v>1</v>
      </c>
      <c r="J19925" s="0" t="n">
        <f aca="false">IF(C19925=$F19925, 1, 0)</f>
        <v>1</v>
      </c>
      <c r="K19925" s="0" t="n">
        <f aca="false">IF(D19925=$F19925, 1, 0)</f>
        <v>1</v>
      </c>
    </row>
    <row r="19926" customFormat="false" ht="12.8" hidden="false" customHeight="false" outlineLevel="0" collapsed="false">
      <c r="A19926" s="0" t="n">
        <v>9600</v>
      </c>
      <c r="B19926" s="0" t="n">
        <v>113</v>
      </c>
      <c r="C19926" s="0" t="n">
        <v>113</v>
      </c>
      <c r="D19926" s="0" t="n">
        <v>113</v>
      </c>
      <c r="E19926" s="0" t="n">
        <v>113</v>
      </c>
      <c r="F19926" s="0" t="n">
        <v>113</v>
      </c>
      <c r="H19926" s="0" t="n">
        <f aca="false">IF(G19926="",0,1)</f>
        <v>0</v>
      </c>
      <c r="I19926" s="0" t="n">
        <f aca="false">IF(B19926=$F19926, 1, 0)</f>
        <v>1</v>
      </c>
      <c r="J19926" s="0" t="n">
        <f aca="false">IF(C19926=$F19926, 1, 0)</f>
        <v>1</v>
      </c>
      <c r="K19926" s="0" t="n">
        <f aca="false">IF(D19926=$F19926, 1, 0)</f>
        <v>1</v>
      </c>
    </row>
    <row r="19927" customFormat="false" ht="12.8" hidden="false" customHeight="false" outlineLevel="0" collapsed="false">
      <c r="A19927" s="0" t="n">
        <v>9602</v>
      </c>
      <c r="B19927" s="0" t="n">
        <v>113</v>
      </c>
      <c r="C19927" s="0" t="n">
        <v>113</v>
      </c>
      <c r="D19927" s="0" t="n">
        <v>113</v>
      </c>
      <c r="E19927" s="0" t="n">
        <v>113</v>
      </c>
      <c r="F19927" s="0" t="n">
        <v>113</v>
      </c>
      <c r="H19927" s="0" t="n">
        <f aca="false">IF(G19927="",0,1)</f>
        <v>0</v>
      </c>
      <c r="I19927" s="0" t="n">
        <f aca="false">IF(B19927=$F19927, 1, 0)</f>
        <v>1</v>
      </c>
      <c r="J19927" s="0" t="n">
        <f aca="false">IF(C19927=$F19927, 1, 0)</f>
        <v>1</v>
      </c>
      <c r="K19927" s="0" t="n">
        <f aca="false">IF(D19927=$F19927, 1, 0)</f>
        <v>1</v>
      </c>
    </row>
    <row r="19928" customFormat="false" ht="12.8" hidden="false" customHeight="false" outlineLevel="0" collapsed="false">
      <c r="A19928" s="0" t="n">
        <v>9604</v>
      </c>
      <c r="B19928" s="0" t="n">
        <v>113</v>
      </c>
      <c r="C19928" s="0" t="n">
        <v>113</v>
      </c>
      <c r="D19928" s="0" t="n">
        <v>113</v>
      </c>
      <c r="E19928" s="0" t="n">
        <v>113</v>
      </c>
      <c r="F19928" s="0" t="n">
        <v>113</v>
      </c>
      <c r="H19928" s="0" t="n">
        <f aca="false">IF(G19928="",0,1)</f>
        <v>0</v>
      </c>
      <c r="I19928" s="0" t="n">
        <f aca="false">IF(B19928=$F19928, 1, 0)</f>
        <v>1</v>
      </c>
      <c r="J19928" s="0" t="n">
        <f aca="false">IF(C19928=$F19928, 1, 0)</f>
        <v>1</v>
      </c>
      <c r="K19928" s="0" t="n">
        <f aca="false">IF(D19928=$F19928, 1, 0)</f>
        <v>1</v>
      </c>
    </row>
    <row r="19929" customFormat="false" ht="12.8" hidden="false" customHeight="false" outlineLevel="0" collapsed="false">
      <c r="A19929" s="0" t="n">
        <v>9608</v>
      </c>
      <c r="B19929" s="0" t="n">
        <v>113</v>
      </c>
      <c r="C19929" s="0" t="n">
        <v>113</v>
      </c>
      <c r="D19929" s="0" t="n">
        <v>113</v>
      </c>
      <c r="E19929" s="0" t="n">
        <v>113</v>
      </c>
      <c r="F19929" s="0" t="n">
        <v>113</v>
      </c>
      <c r="H19929" s="0" t="n">
        <f aca="false">IF(G19929="",0,1)</f>
        <v>0</v>
      </c>
      <c r="I19929" s="0" t="n">
        <f aca="false">IF(B19929=$F19929, 1, 0)</f>
        <v>1</v>
      </c>
      <c r="J19929" s="0" t="n">
        <f aca="false">IF(C19929=$F19929, 1, 0)</f>
        <v>1</v>
      </c>
      <c r="K19929" s="0" t="n">
        <f aca="false">IF(D19929=$F19929, 1, 0)</f>
        <v>1</v>
      </c>
    </row>
    <row r="19930" customFormat="false" ht="12.8" hidden="false" customHeight="false" outlineLevel="0" collapsed="false">
      <c r="A19930" s="0" t="n">
        <v>962</v>
      </c>
      <c r="B19930" s="0" t="n">
        <v>113</v>
      </c>
      <c r="C19930" s="0" t="n">
        <v>113</v>
      </c>
      <c r="D19930" s="0" t="n">
        <v>113</v>
      </c>
      <c r="E19930" s="0" t="n">
        <v>113</v>
      </c>
      <c r="F19930" s="0" t="n">
        <v>113</v>
      </c>
      <c r="H19930" s="0" t="n">
        <f aca="false">IF(G19930="",0,1)</f>
        <v>0</v>
      </c>
      <c r="I19930" s="0" t="n">
        <f aca="false">IF(B19930=$F19930, 1, 0)</f>
        <v>1</v>
      </c>
      <c r="J19930" s="0" t="n">
        <f aca="false">IF(C19930=$F19930, 1, 0)</f>
        <v>1</v>
      </c>
      <c r="K19930" s="0" t="n">
        <f aca="false">IF(D19930=$F19930, 1, 0)</f>
        <v>1</v>
      </c>
    </row>
    <row r="19931" customFormat="false" ht="12.8" hidden="false" customHeight="false" outlineLevel="0" collapsed="false">
      <c r="A19931" s="0" t="n">
        <v>9621</v>
      </c>
      <c r="B19931" s="0" t="n">
        <v>113</v>
      </c>
      <c r="C19931" s="0" t="n">
        <v>113</v>
      </c>
      <c r="D19931" s="0" t="n">
        <v>113</v>
      </c>
      <c r="E19931" s="0" t="n">
        <v>113</v>
      </c>
      <c r="F19931" s="0" t="n">
        <v>113</v>
      </c>
      <c r="H19931" s="0" t="n">
        <f aca="false">IF(G19931="",0,1)</f>
        <v>0</v>
      </c>
      <c r="I19931" s="0" t="n">
        <f aca="false">IF(B19931=$F19931, 1, 0)</f>
        <v>1</v>
      </c>
      <c r="J19931" s="0" t="n">
        <f aca="false">IF(C19931=$F19931, 1, 0)</f>
        <v>1</v>
      </c>
      <c r="K19931" s="0" t="n">
        <f aca="false">IF(D19931=$F19931, 1, 0)</f>
        <v>1</v>
      </c>
    </row>
    <row r="19932" customFormat="false" ht="12.8" hidden="false" customHeight="false" outlineLevel="0" collapsed="false">
      <c r="A19932" s="0" t="n">
        <v>9624</v>
      </c>
      <c r="B19932" s="0" t="n">
        <v>113</v>
      </c>
      <c r="C19932" s="0" t="n">
        <v>113</v>
      </c>
      <c r="D19932" s="0" t="n">
        <v>113</v>
      </c>
      <c r="E19932" s="0" t="n">
        <v>113</v>
      </c>
      <c r="F19932" s="0" t="n">
        <v>113</v>
      </c>
      <c r="H19932" s="0" t="n">
        <f aca="false">IF(G19932="",0,1)</f>
        <v>0</v>
      </c>
      <c r="I19932" s="0" t="n">
        <f aca="false">IF(B19932=$F19932, 1, 0)</f>
        <v>1</v>
      </c>
      <c r="J19932" s="0" t="n">
        <f aca="false">IF(C19932=$F19932, 1, 0)</f>
        <v>1</v>
      </c>
      <c r="K19932" s="0" t="n">
        <f aca="false">IF(D19932=$F19932, 1, 0)</f>
        <v>1</v>
      </c>
    </row>
    <row r="19933" customFormat="false" ht="12.8" hidden="false" customHeight="false" outlineLevel="0" collapsed="false">
      <c r="A19933" s="0" t="n">
        <v>9629</v>
      </c>
      <c r="B19933" s="0" t="n">
        <v>113</v>
      </c>
      <c r="C19933" s="0" t="n">
        <v>113</v>
      </c>
      <c r="D19933" s="0" t="n">
        <v>113</v>
      </c>
      <c r="E19933" s="0" t="n">
        <v>113</v>
      </c>
      <c r="F19933" s="0" t="n">
        <v>113</v>
      </c>
      <c r="H19933" s="0" t="n">
        <f aca="false">IF(G19933="",0,1)</f>
        <v>0</v>
      </c>
      <c r="I19933" s="0" t="n">
        <f aca="false">IF(B19933=$F19933, 1, 0)</f>
        <v>1</v>
      </c>
      <c r="J19933" s="0" t="n">
        <f aca="false">IF(C19933=$F19933, 1, 0)</f>
        <v>1</v>
      </c>
      <c r="K19933" s="0" t="n">
        <f aca="false">IF(D19933=$F19933, 1, 0)</f>
        <v>1</v>
      </c>
    </row>
    <row r="19934" customFormat="false" ht="12.8" hidden="false" customHeight="false" outlineLevel="0" collapsed="false">
      <c r="A19934" s="0" t="n">
        <v>9645</v>
      </c>
      <c r="B19934" s="0" t="n">
        <v>113</v>
      </c>
      <c r="C19934" s="0" t="n">
        <v>113</v>
      </c>
      <c r="D19934" s="0" t="n">
        <v>113</v>
      </c>
      <c r="E19934" s="0" t="n">
        <v>113</v>
      </c>
      <c r="F19934" s="0" t="n">
        <v>113</v>
      </c>
      <c r="H19934" s="0" t="n">
        <f aca="false">IF(G19934="",0,1)</f>
        <v>0</v>
      </c>
      <c r="I19934" s="0" t="n">
        <f aca="false">IF(B19934=$F19934, 1, 0)</f>
        <v>1</v>
      </c>
      <c r="J19934" s="0" t="n">
        <f aca="false">IF(C19934=$F19934, 1, 0)</f>
        <v>1</v>
      </c>
      <c r="K19934" s="0" t="n">
        <f aca="false">IF(D19934=$F19934, 1, 0)</f>
        <v>1</v>
      </c>
    </row>
    <row r="19935" customFormat="false" ht="12.8" hidden="false" customHeight="false" outlineLevel="0" collapsed="false">
      <c r="A19935" s="0" t="n">
        <v>9646</v>
      </c>
      <c r="B19935" s="0" t="n">
        <v>113</v>
      </c>
      <c r="C19935" s="0" t="n">
        <v>113</v>
      </c>
      <c r="D19935" s="0" t="n">
        <v>113</v>
      </c>
      <c r="E19935" s="0" t="n">
        <v>113</v>
      </c>
      <c r="F19935" s="0" t="n">
        <v>113</v>
      </c>
      <c r="H19935" s="0" t="n">
        <f aca="false">IF(G19935="",0,1)</f>
        <v>0</v>
      </c>
      <c r="I19935" s="0" t="n">
        <f aca="false">IF(B19935=$F19935, 1, 0)</f>
        <v>1</v>
      </c>
      <c r="J19935" s="0" t="n">
        <f aca="false">IF(C19935=$F19935, 1, 0)</f>
        <v>1</v>
      </c>
      <c r="K19935" s="0" t="n">
        <f aca="false">IF(D19935=$F19935, 1, 0)</f>
        <v>1</v>
      </c>
    </row>
    <row r="19936" customFormat="false" ht="12.8" hidden="false" customHeight="false" outlineLevel="0" collapsed="false">
      <c r="A19936" s="0" t="n">
        <v>9652</v>
      </c>
      <c r="B19936" s="0" t="n">
        <v>113</v>
      </c>
      <c r="C19936" s="0" t="n">
        <v>113</v>
      </c>
      <c r="D19936" s="0" t="n">
        <v>113</v>
      </c>
      <c r="E19936" s="0" t="n">
        <v>113</v>
      </c>
      <c r="F19936" s="0" t="n">
        <v>113</v>
      </c>
      <c r="H19936" s="0" t="n">
        <f aca="false">IF(G19936="",0,1)</f>
        <v>0</v>
      </c>
      <c r="I19936" s="0" t="n">
        <f aca="false">IF(B19936=$F19936, 1, 0)</f>
        <v>1</v>
      </c>
      <c r="J19936" s="0" t="n">
        <f aca="false">IF(C19936=$F19936, 1, 0)</f>
        <v>1</v>
      </c>
      <c r="K19936" s="0" t="n">
        <f aca="false">IF(D19936=$F19936, 1, 0)</f>
        <v>1</v>
      </c>
    </row>
    <row r="19937" customFormat="false" ht="12.8" hidden="false" customHeight="false" outlineLevel="0" collapsed="false">
      <c r="A19937" s="0" t="n">
        <v>9653</v>
      </c>
      <c r="B19937" s="0" t="n">
        <v>113</v>
      </c>
      <c r="C19937" s="0" t="n">
        <v>113</v>
      </c>
      <c r="D19937" s="0" t="n">
        <v>113</v>
      </c>
      <c r="E19937" s="0" t="n">
        <v>113</v>
      </c>
      <c r="F19937" s="0" t="n">
        <v>113</v>
      </c>
      <c r="H19937" s="0" t="n">
        <f aca="false">IF(G19937="",0,1)</f>
        <v>0</v>
      </c>
      <c r="I19937" s="0" t="n">
        <f aca="false">IF(B19937=$F19937, 1, 0)</f>
        <v>1</v>
      </c>
      <c r="J19937" s="0" t="n">
        <f aca="false">IF(C19937=$F19937, 1, 0)</f>
        <v>1</v>
      </c>
      <c r="K19937" s="0" t="n">
        <f aca="false">IF(D19937=$F19937, 1, 0)</f>
        <v>1</v>
      </c>
    </row>
    <row r="19938" customFormat="false" ht="12.8" hidden="false" customHeight="false" outlineLevel="0" collapsed="false">
      <c r="A19938" s="0" t="n">
        <v>9656</v>
      </c>
      <c r="B19938" s="0" t="n">
        <v>113</v>
      </c>
      <c r="C19938" s="0" t="n">
        <v>113</v>
      </c>
      <c r="D19938" s="0" t="n">
        <v>113</v>
      </c>
      <c r="E19938" s="0" t="n">
        <v>113</v>
      </c>
      <c r="F19938" s="0" t="n">
        <v>113</v>
      </c>
      <c r="H19938" s="0" t="n">
        <f aca="false">IF(G19938="",0,1)</f>
        <v>0</v>
      </c>
      <c r="I19938" s="0" t="n">
        <f aca="false">IF(B19938=$F19938, 1, 0)</f>
        <v>1</v>
      </c>
      <c r="J19938" s="0" t="n">
        <f aca="false">IF(C19938=$F19938, 1, 0)</f>
        <v>1</v>
      </c>
      <c r="K19938" s="0" t="n">
        <f aca="false">IF(D19938=$F19938, 1, 0)</f>
        <v>1</v>
      </c>
    </row>
    <row r="19939" customFormat="false" ht="12.8" hidden="false" customHeight="false" outlineLevel="0" collapsed="false">
      <c r="A19939" s="0" t="n">
        <v>9658</v>
      </c>
      <c r="B19939" s="0" t="n">
        <v>113</v>
      </c>
      <c r="C19939" s="0" t="n">
        <v>113</v>
      </c>
      <c r="D19939" s="0" t="n">
        <v>113</v>
      </c>
      <c r="E19939" s="0" t="n">
        <v>113</v>
      </c>
      <c r="F19939" s="0" t="n">
        <v>113</v>
      </c>
      <c r="H19939" s="0" t="n">
        <f aca="false">IF(G19939="",0,1)</f>
        <v>0</v>
      </c>
      <c r="I19939" s="0" t="n">
        <f aca="false">IF(B19939=$F19939, 1, 0)</f>
        <v>1</v>
      </c>
      <c r="J19939" s="0" t="n">
        <f aca="false">IF(C19939=$F19939, 1, 0)</f>
        <v>1</v>
      </c>
      <c r="K19939" s="0" t="n">
        <f aca="false">IF(D19939=$F19939, 1, 0)</f>
        <v>1</v>
      </c>
    </row>
    <row r="19940" customFormat="false" ht="12.8" hidden="false" customHeight="false" outlineLevel="0" collapsed="false">
      <c r="A19940" s="0" t="n">
        <v>966</v>
      </c>
      <c r="B19940" s="0" t="n">
        <v>113</v>
      </c>
      <c r="C19940" s="0" t="n">
        <v>113</v>
      </c>
      <c r="D19940" s="0" t="n">
        <v>113</v>
      </c>
      <c r="E19940" s="0" t="n">
        <v>113</v>
      </c>
      <c r="F19940" s="0" t="n">
        <v>113</v>
      </c>
      <c r="H19940" s="0" t="n">
        <f aca="false">IF(G19940="",0,1)</f>
        <v>0</v>
      </c>
      <c r="I19940" s="0" t="n">
        <f aca="false">IF(B19940=$F19940, 1, 0)</f>
        <v>1</v>
      </c>
      <c r="J19940" s="0" t="n">
        <f aca="false">IF(C19940=$F19940, 1, 0)</f>
        <v>1</v>
      </c>
      <c r="K19940" s="0" t="n">
        <f aca="false">IF(D19940=$F19940, 1, 0)</f>
        <v>1</v>
      </c>
    </row>
    <row r="19941" customFormat="false" ht="12.8" hidden="false" customHeight="false" outlineLevel="0" collapsed="false">
      <c r="A19941" s="0" t="n">
        <v>9674</v>
      </c>
      <c r="B19941" s="0" t="n">
        <v>113</v>
      </c>
      <c r="C19941" s="0" t="n">
        <v>113</v>
      </c>
      <c r="D19941" s="0" t="n">
        <v>113</v>
      </c>
      <c r="E19941" s="0" t="n">
        <v>113</v>
      </c>
      <c r="F19941" s="0" t="n">
        <v>113</v>
      </c>
      <c r="H19941" s="0" t="n">
        <f aca="false">IF(G19941="",0,1)</f>
        <v>0</v>
      </c>
      <c r="I19941" s="0" t="n">
        <f aca="false">IF(B19941=$F19941, 1, 0)</f>
        <v>1</v>
      </c>
      <c r="J19941" s="0" t="n">
        <f aca="false">IF(C19941=$F19941, 1, 0)</f>
        <v>1</v>
      </c>
      <c r="K19941" s="0" t="n">
        <f aca="false">IF(D19941=$F19941, 1, 0)</f>
        <v>1</v>
      </c>
    </row>
    <row r="19942" customFormat="false" ht="12.8" hidden="false" customHeight="false" outlineLevel="0" collapsed="false">
      <c r="A19942" s="0" t="n">
        <v>9680</v>
      </c>
      <c r="B19942" s="0" t="n">
        <v>113</v>
      </c>
      <c r="C19942" s="0" t="n">
        <v>113</v>
      </c>
      <c r="D19942" s="0" t="n">
        <v>113</v>
      </c>
      <c r="E19942" s="0" t="n">
        <v>113</v>
      </c>
      <c r="F19942" s="0" t="n">
        <v>113</v>
      </c>
      <c r="H19942" s="0" t="n">
        <f aca="false">IF(G19942="",0,1)</f>
        <v>0</v>
      </c>
      <c r="I19942" s="0" t="n">
        <f aca="false">IF(B19942=$F19942, 1, 0)</f>
        <v>1</v>
      </c>
      <c r="J19942" s="0" t="n">
        <f aca="false">IF(C19942=$F19942, 1, 0)</f>
        <v>1</v>
      </c>
      <c r="K19942" s="0" t="n">
        <f aca="false">IF(D19942=$F19942, 1, 0)</f>
        <v>1</v>
      </c>
    </row>
    <row r="19943" customFormat="false" ht="12.8" hidden="false" customHeight="false" outlineLevel="0" collapsed="false">
      <c r="A19943" s="0" t="n">
        <v>9681</v>
      </c>
      <c r="B19943" s="0" t="n">
        <v>113</v>
      </c>
      <c r="C19943" s="0" t="n">
        <v>113</v>
      </c>
      <c r="D19943" s="0" t="n">
        <v>113</v>
      </c>
      <c r="E19943" s="0" t="n">
        <v>113</v>
      </c>
      <c r="F19943" s="0" t="n">
        <v>113</v>
      </c>
      <c r="H19943" s="0" t="n">
        <f aca="false">IF(G19943="",0,1)</f>
        <v>0</v>
      </c>
      <c r="I19943" s="0" t="n">
        <f aca="false">IF(B19943=$F19943, 1, 0)</f>
        <v>1</v>
      </c>
      <c r="J19943" s="0" t="n">
        <f aca="false">IF(C19943=$F19943, 1, 0)</f>
        <v>1</v>
      </c>
      <c r="K19943" s="0" t="n">
        <f aca="false">IF(D19943=$F19943, 1, 0)</f>
        <v>1</v>
      </c>
    </row>
    <row r="19944" customFormat="false" ht="12.8" hidden="false" customHeight="false" outlineLevel="0" collapsed="false">
      <c r="A19944" s="0" t="n">
        <v>9683</v>
      </c>
      <c r="B19944" s="0" t="n">
        <v>113</v>
      </c>
      <c r="C19944" s="0" t="n">
        <v>113</v>
      </c>
      <c r="D19944" s="0" t="n">
        <v>113</v>
      </c>
      <c r="E19944" s="0" t="n">
        <v>113</v>
      </c>
      <c r="F19944" s="0" t="n">
        <v>113</v>
      </c>
      <c r="H19944" s="0" t="n">
        <f aca="false">IF(G19944="",0,1)</f>
        <v>0</v>
      </c>
      <c r="I19944" s="0" t="n">
        <f aca="false">IF(B19944=$F19944, 1, 0)</f>
        <v>1</v>
      </c>
      <c r="J19944" s="0" t="n">
        <f aca="false">IF(C19944=$F19944, 1, 0)</f>
        <v>1</v>
      </c>
      <c r="K19944" s="0" t="n">
        <f aca="false">IF(D19944=$F19944, 1, 0)</f>
        <v>1</v>
      </c>
    </row>
    <row r="19945" customFormat="false" ht="12.8" hidden="false" customHeight="false" outlineLevel="0" collapsed="false">
      <c r="A19945" s="0" t="n">
        <v>9692</v>
      </c>
      <c r="B19945" s="0" t="n">
        <v>113</v>
      </c>
      <c r="C19945" s="0" t="n">
        <v>113</v>
      </c>
      <c r="D19945" s="0" t="n">
        <v>113</v>
      </c>
      <c r="E19945" s="0" t="n">
        <v>113</v>
      </c>
      <c r="F19945" s="0" t="n">
        <v>113</v>
      </c>
      <c r="H19945" s="0" t="n">
        <f aca="false">IF(G19945="",0,1)</f>
        <v>0</v>
      </c>
      <c r="I19945" s="0" t="n">
        <f aca="false">IF(B19945=$F19945, 1, 0)</f>
        <v>1</v>
      </c>
      <c r="J19945" s="0" t="n">
        <f aca="false">IF(C19945=$F19945, 1, 0)</f>
        <v>1</v>
      </c>
      <c r="K19945" s="0" t="n">
        <f aca="false">IF(D19945=$F19945, 1, 0)</f>
        <v>1</v>
      </c>
    </row>
    <row r="19946" customFormat="false" ht="12.8" hidden="false" customHeight="false" outlineLevel="0" collapsed="false">
      <c r="A19946" s="0" t="n">
        <v>9693</v>
      </c>
      <c r="B19946" s="0" t="n">
        <v>113</v>
      </c>
      <c r="C19946" s="0" t="n">
        <v>113</v>
      </c>
      <c r="D19946" s="0" t="n">
        <v>113</v>
      </c>
      <c r="E19946" s="0" t="n">
        <v>113</v>
      </c>
      <c r="F19946" s="0" t="n">
        <v>113</v>
      </c>
      <c r="H19946" s="0" t="n">
        <f aca="false">IF(G19946="",0,1)</f>
        <v>0</v>
      </c>
      <c r="I19946" s="0" t="n">
        <f aca="false">IF(B19946=$F19946, 1, 0)</f>
        <v>1</v>
      </c>
      <c r="J19946" s="0" t="n">
        <f aca="false">IF(C19946=$F19946, 1, 0)</f>
        <v>1</v>
      </c>
      <c r="K19946" s="0" t="n">
        <f aca="false">IF(D19946=$F19946, 1, 0)</f>
        <v>1</v>
      </c>
    </row>
    <row r="19947" customFormat="false" ht="12.8" hidden="false" customHeight="false" outlineLevel="0" collapsed="false">
      <c r="A19947" s="0" t="n">
        <v>9697</v>
      </c>
      <c r="B19947" s="0" t="n">
        <v>113</v>
      </c>
      <c r="C19947" s="0" t="n">
        <v>113</v>
      </c>
      <c r="D19947" s="0" t="n">
        <v>113</v>
      </c>
      <c r="E19947" s="0" t="n">
        <v>113</v>
      </c>
      <c r="F19947" s="0" t="n">
        <v>113</v>
      </c>
      <c r="H19947" s="0" t="n">
        <f aca="false">IF(G19947="",0,1)</f>
        <v>0</v>
      </c>
      <c r="I19947" s="0" t="n">
        <f aca="false">IF(B19947=$F19947, 1, 0)</f>
        <v>1</v>
      </c>
      <c r="J19947" s="0" t="n">
        <f aca="false">IF(C19947=$F19947, 1, 0)</f>
        <v>1</v>
      </c>
      <c r="K19947" s="0" t="n">
        <f aca="false">IF(D19947=$F19947, 1, 0)</f>
        <v>1</v>
      </c>
    </row>
    <row r="19948" customFormat="false" ht="12.8" hidden="false" customHeight="false" outlineLevel="0" collapsed="false">
      <c r="A19948" s="0" t="n">
        <v>9698</v>
      </c>
      <c r="B19948" s="0" t="n">
        <v>113</v>
      </c>
      <c r="C19948" s="0" t="n">
        <v>113</v>
      </c>
      <c r="D19948" s="0" t="n">
        <v>113</v>
      </c>
      <c r="E19948" s="0" t="n">
        <v>113</v>
      </c>
      <c r="F19948" s="0" t="n">
        <v>113</v>
      </c>
      <c r="H19948" s="0" t="n">
        <f aca="false">IF(G19948="",0,1)</f>
        <v>0</v>
      </c>
      <c r="I19948" s="0" t="n">
        <f aca="false">IF(B19948=$F19948, 1, 0)</f>
        <v>1</v>
      </c>
      <c r="J19948" s="0" t="n">
        <f aca="false">IF(C19948=$F19948, 1, 0)</f>
        <v>1</v>
      </c>
      <c r="K19948" s="0" t="n">
        <f aca="false">IF(D19948=$F19948, 1, 0)</f>
        <v>1</v>
      </c>
    </row>
    <row r="19949" customFormat="false" ht="12.8" hidden="false" customHeight="false" outlineLevel="0" collapsed="false">
      <c r="A19949" s="0" t="n">
        <v>9702</v>
      </c>
      <c r="B19949" s="0" t="n">
        <v>113</v>
      </c>
      <c r="C19949" s="0" t="n">
        <v>113</v>
      </c>
      <c r="D19949" s="0" t="n">
        <v>113</v>
      </c>
      <c r="E19949" s="0" t="n">
        <v>113</v>
      </c>
      <c r="F19949" s="0" t="n">
        <v>113</v>
      </c>
      <c r="H19949" s="0" t="n">
        <f aca="false">IF(G19949="",0,1)</f>
        <v>0</v>
      </c>
      <c r="I19949" s="0" t="n">
        <f aca="false">IF(B19949=$F19949, 1, 0)</f>
        <v>1</v>
      </c>
      <c r="J19949" s="0" t="n">
        <f aca="false">IF(C19949=$F19949, 1, 0)</f>
        <v>1</v>
      </c>
      <c r="K19949" s="0" t="n">
        <f aca="false">IF(D19949=$F19949, 1, 0)</f>
        <v>1</v>
      </c>
    </row>
    <row r="19950" customFormat="false" ht="12.8" hidden="false" customHeight="false" outlineLevel="0" collapsed="false">
      <c r="A19950" s="0" t="n">
        <v>9707</v>
      </c>
      <c r="B19950" s="0" t="n">
        <v>113</v>
      </c>
      <c r="C19950" s="0" t="n">
        <v>113</v>
      </c>
      <c r="D19950" s="0" t="n">
        <v>113</v>
      </c>
      <c r="E19950" s="0" t="n">
        <v>113</v>
      </c>
      <c r="F19950" s="0" t="n">
        <v>113</v>
      </c>
      <c r="H19950" s="0" t="n">
        <f aca="false">IF(G19950="",0,1)</f>
        <v>0</v>
      </c>
      <c r="I19950" s="0" t="n">
        <f aca="false">IF(B19950=$F19950, 1, 0)</f>
        <v>1</v>
      </c>
      <c r="J19950" s="0" t="n">
        <f aca="false">IF(C19950=$F19950, 1, 0)</f>
        <v>1</v>
      </c>
      <c r="K19950" s="0" t="n">
        <f aca="false">IF(D19950=$F19950, 1, 0)</f>
        <v>1</v>
      </c>
    </row>
    <row r="19951" customFormat="false" ht="12.8" hidden="false" customHeight="false" outlineLevel="0" collapsed="false">
      <c r="A19951" s="0" t="n">
        <v>9708</v>
      </c>
      <c r="B19951" s="0" t="n">
        <v>113</v>
      </c>
      <c r="C19951" s="0" t="n">
        <v>113</v>
      </c>
      <c r="D19951" s="0" t="n">
        <v>113</v>
      </c>
      <c r="E19951" s="0" t="n">
        <v>113</v>
      </c>
      <c r="F19951" s="0" t="n">
        <v>113</v>
      </c>
      <c r="H19951" s="0" t="n">
        <f aca="false">IF(G19951="",0,1)</f>
        <v>0</v>
      </c>
      <c r="I19951" s="0" t="n">
        <f aca="false">IF(B19951=$F19951, 1, 0)</f>
        <v>1</v>
      </c>
      <c r="J19951" s="0" t="n">
        <f aca="false">IF(C19951=$F19951, 1, 0)</f>
        <v>1</v>
      </c>
      <c r="K19951" s="0" t="n">
        <f aca="false">IF(D19951=$F19951, 1, 0)</f>
        <v>1</v>
      </c>
    </row>
    <row r="19952" customFormat="false" ht="12.8" hidden="false" customHeight="false" outlineLevel="0" collapsed="false">
      <c r="A19952" s="0" t="n">
        <v>9709</v>
      </c>
      <c r="B19952" s="0" t="n">
        <v>113</v>
      </c>
      <c r="C19952" s="0" t="n">
        <v>113</v>
      </c>
      <c r="D19952" s="0" t="n">
        <v>113</v>
      </c>
      <c r="E19952" s="0" t="n">
        <v>113</v>
      </c>
      <c r="F19952" s="0" t="n">
        <v>113</v>
      </c>
      <c r="H19952" s="0" t="n">
        <f aca="false">IF(G19952="",0,1)</f>
        <v>0</v>
      </c>
      <c r="I19952" s="0" t="n">
        <f aca="false">IF(B19952=$F19952, 1, 0)</f>
        <v>1</v>
      </c>
      <c r="J19952" s="0" t="n">
        <f aca="false">IF(C19952=$F19952, 1, 0)</f>
        <v>1</v>
      </c>
      <c r="K19952" s="0" t="n">
        <f aca="false">IF(D19952=$F19952, 1, 0)</f>
        <v>1</v>
      </c>
    </row>
    <row r="19953" customFormat="false" ht="12.8" hidden="false" customHeight="false" outlineLevel="0" collapsed="false">
      <c r="A19953" s="0" t="n">
        <v>971</v>
      </c>
      <c r="B19953" s="0" t="n">
        <v>113</v>
      </c>
      <c r="C19953" s="0" t="n">
        <v>113</v>
      </c>
      <c r="D19953" s="0" t="n">
        <v>113</v>
      </c>
      <c r="E19953" s="0" t="n">
        <v>113</v>
      </c>
      <c r="F19953" s="0" t="n">
        <v>113</v>
      </c>
      <c r="H19953" s="0" t="n">
        <f aca="false">IF(G19953="",0,1)</f>
        <v>0</v>
      </c>
      <c r="I19953" s="0" t="n">
        <f aca="false">IF(B19953=$F19953, 1, 0)</f>
        <v>1</v>
      </c>
      <c r="J19953" s="0" t="n">
        <f aca="false">IF(C19953=$F19953, 1, 0)</f>
        <v>1</v>
      </c>
      <c r="K19953" s="0" t="n">
        <f aca="false">IF(D19953=$F19953, 1, 0)</f>
        <v>1</v>
      </c>
    </row>
    <row r="19954" customFormat="false" ht="12.8" hidden="false" customHeight="false" outlineLevel="0" collapsed="false">
      <c r="A19954" s="0" t="n">
        <v>9712</v>
      </c>
      <c r="B19954" s="0" t="n">
        <v>113</v>
      </c>
      <c r="C19954" s="0" t="n">
        <v>113</v>
      </c>
      <c r="D19954" s="0" t="n">
        <v>113</v>
      </c>
      <c r="E19954" s="0" t="n">
        <v>113</v>
      </c>
      <c r="F19954" s="0" t="n">
        <v>113</v>
      </c>
      <c r="H19954" s="0" t="n">
        <f aca="false">IF(G19954="",0,1)</f>
        <v>0</v>
      </c>
      <c r="I19954" s="0" t="n">
        <f aca="false">IF(B19954=$F19954, 1, 0)</f>
        <v>1</v>
      </c>
      <c r="J19954" s="0" t="n">
        <f aca="false">IF(C19954=$F19954, 1, 0)</f>
        <v>1</v>
      </c>
      <c r="K19954" s="0" t="n">
        <f aca="false">IF(D19954=$F19954, 1, 0)</f>
        <v>1</v>
      </c>
    </row>
    <row r="19955" customFormat="false" ht="12.8" hidden="false" customHeight="false" outlineLevel="0" collapsed="false">
      <c r="A19955" s="0" t="n">
        <v>9716</v>
      </c>
      <c r="B19955" s="0" t="n">
        <v>113</v>
      </c>
      <c r="C19955" s="0" t="n">
        <v>113</v>
      </c>
      <c r="D19955" s="0" t="n">
        <v>113</v>
      </c>
      <c r="E19955" s="0" t="n">
        <v>113</v>
      </c>
      <c r="F19955" s="0" t="n">
        <v>113</v>
      </c>
      <c r="H19955" s="0" t="n">
        <f aca="false">IF(G19955="",0,1)</f>
        <v>0</v>
      </c>
      <c r="I19955" s="0" t="n">
        <f aca="false">IF(B19955=$F19955, 1, 0)</f>
        <v>1</v>
      </c>
      <c r="J19955" s="0" t="n">
        <f aca="false">IF(C19955=$F19955, 1, 0)</f>
        <v>1</v>
      </c>
      <c r="K19955" s="0" t="n">
        <f aca="false">IF(D19955=$F19955, 1, 0)</f>
        <v>1</v>
      </c>
    </row>
    <row r="19956" customFormat="false" ht="12.8" hidden="false" customHeight="false" outlineLevel="0" collapsed="false">
      <c r="A19956" s="0" t="n">
        <v>9722</v>
      </c>
      <c r="B19956" s="0" t="n">
        <v>113</v>
      </c>
      <c r="C19956" s="0" t="n">
        <v>113</v>
      </c>
      <c r="D19956" s="0" t="n">
        <v>113</v>
      </c>
      <c r="E19956" s="0" t="n">
        <v>113</v>
      </c>
      <c r="F19956" s="0" t="n">
        <v>113</v>
      </c>
      <c r="H19956" s="0" t="n">
        <f aca="false">IF(G19956="",0,1)</f>
        <v>0</v>
      </c>
      <c r="I19956" s="0" t="n">
        <f aca="false">IF(B19956=$F19956, 1, 0)</f>
        <v>1</v>
      </c>
      <c r="J19956" s="0" t="n">
        <f aca="false">IF(C19956=$F19956, 1, 0)</f>
        <v>1</v>
      </c>
      <c r="K19956" s="0" t="n">
        <f aca="false">IF(D19956=$F19956, 1, 0)</f>
        <v>1</v>
      </c>
    </row>
    <row r="19957" customFormat="false" ht="12.8" hidden="false" customHeight="false" outlineLevel="0" collapsed="false">
      <c r="A19957" s="0" t="n">
        <v>9724</v>
      </c>
      <c r="B19957" s="0" t="n">
        <v>113</v>
      </c>
      <c r="C19957" s="0" t="n">
        <v>113</v>
      </c>
      <c r="D19957" s="0" t="n">
        <v>113</v>
      </c>
      <c r="E19957" s="0" t="n">
        <v>113</v>
      </c>
      <c r="F19957" s="0" t="n">
        <v>113</v>
      </c>
      <c r="H19957" s="0" t="n">
        <f aca="false">IF(G19957="",0,1)</f>
        <v>0</v>
      </c>
      <c r="I19957" s="0" t="n">
        <f aca="false">IF(B19957=$F19957, 1, 0)</f>
        <v>1</v>
      </c>
      <c r="J19957" s="0" t="n">
        <f aca="false">IF(C19957=$F19957, 1, 0)</f>
        <v>1</v>
      </c>
      <c r="K19957" s="0" t="n">
        <f aca="false">IF(D19957=$F19957, 1, 0)</f>
        <v>1</v>
      </c>
    </row>
    <row r="19958" customFormat="false" ht="12.8" hidden="false" customHeight="false" outlineLevel="0" collapsed="false">
      <c r="A19958" s="0" t="n">
        <v>9725</v>
      </c>
      <c r="B19958" s="0" t="n">
        <v>113</v>
      </c>
      <c r="C19958" s="0" t="n">
        <v>113</v>
      </c>
      <c r="D19958" s="0" t="n">
        <v>113</v>
      </c>
      <c r="E19958" s="0" t="n">
        <v>113</v>
      </c>
      <c r="F19958" s="0" t="n">
        <v>113</v>
      </c>
      <c r="H19958" s="0" t="n">
        <f aca="false">IF(G19958="",0,1)</f>
        <v>0</v>
      </c>
      <c r="I19958" s="0" t="n">
        <f aca="false">IF(B19958=$F19958, 1, 0)</f>
        <v>1</v>
      </c>
      <c r="J19958" s="0" t="n">
        <f aca="false">IF(C19958=$F19958, 1, 0)</f>
        <v>1</v>
      </c>
      <c r="K19958" s="0" t="n">
        <f aca="false">IF(D19958=$F19958, 1, 0)</f>
        <v>1</v>
      </c>
    </row>
    <row r="19959" customFormat="false" ht="12.8" hidden="false" customHeight="false" outlineLevel="0" collapsed="false">
      <c r="A19959" s="0" t="n">
        <v>9728</v>
      </c>
      <c r="B19959" s="0" t="n">
        <v>113</v>
      </c>
      <c r="C19959" s="0" t="n">
        <v>113</v>
      </c>
      <c r="D19959" s="0" t="n">
        <v>113</v>
      </c>
      <c r="E19959" s="0" t="n">
        <v>113</v>
      </c>
      <c r="F19959" s="0" t="n">
        <v>113</v>
      </c>
      <c r="H19959" s="0" t="n">
        <f aca="false">IF(G19959="",0,1)</f>
        <v>0</v>
      </c>
      <c r="I19959" s="0" t="n">
        <f aca="false">IF(B19959=$F19959, 1, 0)</f>
        <v>1</v>
      </c>
      <c r="J19959" s="0" t="n">
        <f aca="false">IF(C19959=$F19959, 1, 0)</f>
        <v>1</v>
      </c>
      <c r="K19959" s="0" t="n">
        <f aca="false">IF(D19959=$F19959, 1, 0)</f>
        <v>1</v>
      </c>
    </row>
    <row r="19960" customFormat="false" ht="12.8" hidden="false" customHeight="false" outlineLevel="0" collapsed="false">
      <c r="A19960" s="0" t="n">
        <v>9730</v>
      </c>
      <c r="B19960" s="0" t="n">
        <v>113</v>
      </c>
      <c r="C19960" s="0" t="n">
        <v>113</v>
      </c>
      <c r="D19960" s="0" t="n">
        <v>113</v>
      </c>
      <c r="E19960" s="0" t="n">
        <v>113</v>
      </c>
      <c r="F19960" s="0" t="n">
        <v>113</v>
      </c>
      <c r="H19960" s="0" t="n">
        <f aca="false">IF(G19960="",0,1)</f>
        <v>0</v>
      </c>
      <c r="I19960" s="0" t="n">
        <f aca="false">IF(B19960=$F19960, 1, 0)</f>
        <v>1</v>
      </c>
      <c r="J19960" s="0" t="n">
        <f aca="false">IF(C19960=$F19960, 1, 0)</f>
        <v>1</v>
      </c>
      <c r="K19960" s="0" t="n">
        <f aca="false">IF(D19960=$F19960, 1, 0)</f>
        <v>1</v>
      </c>
    </row>
    <row r="19961" customFormat="false" ht="12.8" hidden="false" customHeight="false" outlineLevel="0" collapsed="false">
      <c r="A19961" s="0" t="n">
        <v>974</v>
      </c>
      <c r="B19961" s="0" t="n">
        <v>113</v>
      </c>
      <c r="C19961" s="0" t="n">
        <v>113</v>
      </c>
      <c r="D19961" s="0" t="n">
        <v>113</v>
      </c>
      <c r="E19961" s="0" t="n">
        <v>113</v>
      </c>
      <c r="F19961" s="0" t="n">
        <v>113</v>
      </c>
      <c r="H19961" s="0" t="n">
        <f aca="false">IF(G19961="",0,1)</f>
        <v>0</v>
      </c>
      <c r="I19961" s="0" t="n">
        <f aca="false">IF(B19961=$F19961, 1, 0)</f>
        <v>1</v>
      </c>
      <c r="J19961" s="0" t="n">
        <f aca="false">IF(C19961=$F19961, 1, 0)</f>
        <v>1</v>
      </c>
      <c r="K19961" s="0" t="n">
        <f aca="false">IF(D19961=$F19961, 1, 0)</f>
        <v>1</v>
      </c>
    </row>
    <row r="19962" customFormat="false" ht="12.8" hidden="false" customHeight="false" outlineLevel="0" collapsed="false">
      <c r="A19962" s="0" t="n">
        <v>9746</v>
      </c>
      <c r="B19962" s="0" t="n">
        <v>113</v>
      </c>
      <c r="C19962" s="0" t="n">
        <v>113</v>
      </c>
      <c r="D19962" s="0" t="n">
        <v>113</v>
      </c>
      <c r="E19962" s="0" t="n">
        <v>113</v>
      </c>
      <c r="F19962" s="0" t="n">
        <v>113</v>
      </c>
      <c r="H19962" s="0" t="n">
        <f aca="false">IF(G19962="",0,1)</f>
        <v>0</v>
      </c>
      <c r="I19962" s="0" t="n">
        <f aca="false">IF(B19962=$F19962, 1, 0)</f>
        <v>1</v>
      </c>
      <c r="J19962" s="0" t="n">
        <f aca="false">IF(C19962=$F19962, 1, 0)</f>
        <v>1</v>
      </c>
      <c r="K19962" s="0" t="n">
        <f aca="false">IF(D19962=$F19962, 1, 0)</f>
        <v>1</v>
      </c>
    </row>
    <row r="19963" customFormat="false" ht="12.8" hidden="false" customHeight="false" outlineLevel="0" collapsed="false">
      <c r="A19963" s="0" t="n">
        <v>9747</v>
      </c>
      <c r="B19963" s="0" t="n">
        <v>113</v>
      </c>
      <c r="C19963" s="0" t="n">
        <v>113</v>
      </c>
      <c r="D19963" s="0" t="n">
        <v>113</v>
      </c>
      <c r="E19963" s="0" t="n">
        <v>113</v>
      </c>
      <c r="F19963" s="0" t="n">
        <v>113</v>
      </c>
      <c r="H19963" s="0" t="n">
        <f aca="false">IF(G19963="",0,1)</f>
        <v>0</v>
      </c>
      <c r="I19963" s="0" t="n">
        <f aca="false">IF(B19963=$F19963, 1, 0)</f>
        <v>1</v>
      </c>
      <c r="J19963" s="0" t="n">
        <f aca="false">IF(C19963=$F19963, 1, 0)</f>
        <v>1</v>
      </c>
      <c r="K19963" s="0" t="n">
        <f aca="false">IF(D19963=$F19963, 1, 0)</f>
        <v>1</v>
      </c>
    </row>
    <row r="19964" customFormat="false" ht="12.8" hidden="false" customHeight="false" outlineLevel="0" collapsed="false">
      <c r="A19964" s="0" t="n">
        <v>9748</v>
      </c>
      <c r="B19964" s="0" t="n">
        <v>113</v>
      </c>
      <c r="C19964" s="0" t="n">
        <v>113</v>
      </c>
      <c r="D19964" s="0" t="n">
        <v>113</v>
      </c>
      <c r="E19964" s="0" t="n">
        <v>113</v>
      </c>
      <c r="F19964" s="0" t="n">
        <v>113</v>
      </c>
      <c r="H19964" s="0" t="n">
        <f aca="false">IF(G19964="",0,1)</f>
        <v>0</v>
      </c>
      <c r="I19964" s="0" t="n">
        <f aca="false">IF(B19964=$F19964, 1, 0)</f>
        <v>1</v>
      </c>
      <c r="J19964" s="0" t="n">
        <f aca="false">IF(C19964=$F19964, 1, 0)</f>
        <v>1</v>
      </c>
      <c r="K19964" s="0" t="n">
        <f aca="false">IF(D19964=$F19964, 1, 0)</f>
        <v>1</v>
      </c>
    </row>
    <row r="19965" customFormat="false" ht="12.8" hidden="false" customHeight="false" outlineLevel="0" collapsed="false">
      <c r="A19965" s="0" t="n">
        <v>975</v>
      </c>
      <c r="B19965" s="0" t="n">
        <v>113</v>
      </c>
      <c r="C19965" s="0" t="n">
        <v>113</v>
      </c>
      <c r="D19965" s="0" t="n">
        <v>113</v>
      </c>
      <c r="E19965" s="0" t="n">
        <v>113</v>
      </c>
      <c r="F19965" s="0" t="n">
        <v>113</v>
      </c>
      <c r="H19965" s="0" t="n">
        <f aca="false">IF(G19965="",0,1)</f>
        <v>0</v>
      </c>
      <c r="I19965" s="0" t="n">
        <f aca="false">IF(B19965=$F19965, 1, 0)</f>
        <v>1</v>
      </c>
      <c r="J19965" s="0" t="n">
        <f aca="false">IF(C19965=$F19965, 1, 0)</f>
        <v>1</v>
      </c>
      <c r="K19965" s="0" t="n">
        <f aca="false">IF(D19965=$F19965, 1, 0)</f>
        <v>1</v>
      </c>
    </row>
    <row r="19966" customFormat="false" ht="12.8" hidden="false" customHeight="false" outlineLevel="0" collapsed="false">
      <c r="A19966" s="0" t="n">
        <v>9756</v>
      </c>
      <c r="B19966" s="0" t="n">
        <v>113</v>
      </c>
      <c r="C19966" s="0" t="n">
        <v>113</v>
      </c>
      <c r="D19966" s="0" t="n">
        <v>113</v>
      </c>
      <c r="E19966" s="0" t="n">
        <v>113</v>
      </c>
      <c r="F19966" s="0" t="n">
        <v>113</v>
      </c>
      <c r="H19966" s="0" t="n">
        <f aca="false">IF(G19966="",0,1)</f>
        <v>0</v>
      </c>
      <c r="I19966" s="0" t="n">
        <f aca="false">IF(B19966=$F19966, 1, 0)</f>
        <v>1</v>
      </c>
      <c r="J19966" s="0" t="n">
        <f aca="false">IF(C19966=$F19966, 1, 0)</f>
        <v>1</v>
      </c>
      <c r="K19966" s="0" t="n">
        <f aca="false">IF(D19966=$F19966, 1, 0)</f>
        <v>1</v>
      </c>
    </row>
    <row r="19967" customFormat="false" ht="12.8" hidden="false" customHeight="false" outlineLevel="0" collapsed="false">
      <c r="A19967" s="0" t="n">
        <v>976</v>
      </c>
      <c r="B19967" s="0" t="n">
        <v>113</v>
      </c>
      <c r="C19967" s="0" t="n">
        <v>113</v>
      </c>
      <c r="D19967" s="0" t="n">
        <v>113</v>
      </c>
      <c r="E19967" s="0" t="n">
        <v>113</v>
      </c>
      <c r="F19967" s="0" t="n">
        <v>113</v>
      </c>
      <c r="H19967" s="0" t="n">
        <f aca="false">IF(G19967="",0,1)</f>
        <v>0</v>
      </c>
      <c r="I19967" s="0" t="n">
        <f aca="false">IF(B19967=$F19967, 1, 0)</f>
        <v>1</v>
      </c>
      <c r="J19967" s="0" t="n">
        <f aca="false">IF(C19967=$F19967, 1, 0)</f>
        <v>1</v>
      </c>
      <c r="K19967" s="0" t="n">
        <f aca="false">IF(D19967=$F19967, 1, 0)</f>
        <v>1</v>
      </c>
    </row>
    <row r="19968" customFormat="false" ht="12.8" hidden="false" customHeight="false" outlineLevel="0" collapsed="false">
      <c r="A19968" s="0" t="n">
        <v>9760</v>
      </c>
      <c r="B19968" s="0" t="n">
        <v>113</v>
      </c>
      <c r="C19968" s="0" t="n">
        <v>113</v>
      </c>
      <c r="D19968" s="0" t="n">
        <v>113</v>
      </c>
      <c r="E19968" s="0" t="n">
        <v>113</v>
      </c>
      <c r="F19968" s="0" t="n">
        <v>113</v>
      </c>
      <c r="H19968" s="0" t="n">
        <f aca="false">IF(G19968="",0,1)</f>
        <v>0</v>
      </c>
      <c r="I19968" s="0" t="n">
        <f aca="false">IF(B19968=$F19968, 1, 0)</f>
        <v>1</v>
      </c>
      <c r="J19968" s="0" t="n">
        <f aca="false">IF(C19968=$F19968, 1, 0)</f>
        <v>1</v>
      </c>
      <c r="K19968" s="0" t="n">
        <f aca="false">IF(D19968=$F19968, 1, 0)</f>
        <v>1</v>
      </c>
    </row>
    <row r="19969" customFormat="false" ht="12.8" hidden="false" customHeight="false" outlineLevel="0" collapsed="false">
      <c r="A19969" s="0" t="n">
        <v>9762</v>
      </c>
      <c r="B19969" s="0" t="n">
        <v>113</v>
      </c>
      <c r="C19969" s="0" t="n">
        <v>113</v>
      </c>
      <c r="D19969" s="0" t="n">
        <v>113</v>
      </c>
      <c r="E19969" s="0" t="n">
        <v>113</v>
      </c>
      <c r="F19969" s="0" t="n">
        <v>113</v>
      </c>
      <c r="H19969" s="0" t="n">
        <f aca="false">IF(G19969="",0,1)</f>
        <v>0</v>
      </c>
      <c r="I19969" s="0" t="n">
        <f aca="false">IF(B19969=$F19969, 1, 0)</f>
        <v>1</v>
      </c>
      <c r="J19969" s="0" t="n">
        <f aca="false">IF(C19969=$F19969, 1, 0)</f>
        <v>1</v>
      </c>
      <c r="K19969" s="0" t="n">
        <f aca="false">IF(D19969=$F19969, 1, 0)</f>
        <v>1</v>
      </c>
    </row>
    <row r="19970" customFormat="false" ht="12.8" hidden="false" customHeight="false" outlineLevel="0" collapsed="false">
      <c r="A19970" s="0" t="n">
        <v>9764</v>
      </c>
      <c r="B19970" s="0" t="n">
        <v>113</v>
      </c>
      <c r="C19970" s="0" t="n">
        <v>113</v>
      </c>
      <c r="D19970" s="0" t="n">
        <v>113</v>
      </c>
      <c r="E19970" s="0" t="n">
        <v>113</v>
      </c>
      <c r="F19970" s="0" t="n">
        <v>113</v>
      </c>
      <c r="H19970" s="0" t="n">
        <f aca="false">IF(G19970="",0,1)</f>
        <v>0</v>
      </c>
      <c r="I19970" s="0" t="n">
        <f aca="false">IF(B19970=$F19970, 1, 0)</f>
        <v>1</v>
      </c>
      <c r="J19970" s="0" t="n">
        <f aca="false">IF(C19970=$F19970, 1, 0)</f>
        <v>1</v>
      </c>
      <c r="K19970" s="0" t="n">
        <f aca="false">IF(D19970=$F19970, 1, 0)</f>
        <v>1</v>
      </c>
    </row>
    <row r="19971" customFormat="false" ht="12.8" hidden="false" customHeight="false" outlineLevel="0" collapsed="false">
      <c r="A19971" s="0" t="n">
        <v>977</v>
      </c>
      <c r="B19971" s="0" t="n">
        <v>113</v>
      </c>
      <c r="C19971" s="0" t="n">
        <v>113</v>
      </c>
      <c r="D19971" s="0" t="n">
        <v>113</v>
      </c>
      <c r="E19971" s="0" t="n">
        <v>113</v>
      </c>
      <c r="F19971" s="0" t="n">
        <v>113</v>
      </c>
      <c r="H19971" s="0" t="n">
        <f aca="false">IF(G19971="",0,1)</f>
        <v>0</v>
      </c>
      <c r="I19971" s="0" t="n">
        <f aca="false">IF(B19971=$F19971, 1, 0)</f>
        <v>1</v>
      </c>
      <c r="J19971" s="0" t="n">
        <f aca="false">IF(C19971=$F19971, 1, 0)</f>
        <v>1</v>
      </c>
      <c r="K19971" s="0" t="n">
        <f aca="false">IF(D19971=$F19971, 1, 0)</f>
        <v>1</v>
      </c>
    </row>
    <row r="19972" customFormat="false" ht="12.8" hidden="false" customHeight="false" outlineLevel="0" collapsed="false">
      <c r="A19972" s="0" t="n">
        <v>9771</v>
      </c>
      <c r="B19972" s="0" t="n">
        <v>113</v>
      </c>
      <c r="C19972" s="0" t="n">
        <v>113</v>
      </c>
      <c r="D19972" s="0" t="n">
        <v>113</v>
      </c>
      <c r="E19972" s="0" t="n">
        <v>113</v>
      </c>
      <c r="F19972" s="0" t="n">
        <v>113</v>
      </c>
      <c r="H19972" s="0" t="n">
        <f aca="false">IF(G19972="",0,1)</f>
        <v>0</v>
      </c>
      <c r="I19972" s="0" t="n">
        <f aca="false">IF(B19972=$F19972, 1, 0)</f>
        <v>1</v>
      </c>
      <c r="J19972" s="0" t="n">
        <f aca="false">IF(C19972=$F19972, 1, 0)</f>
        <v>1</v>
      </c>
      <c r="K19972" s="0" t="n">
        <f aca="false">IF(D19972=$F19972, 1, 0)</f>
        <v>1</v>
      </c>
    </row>
    <row r="19973" customFormat="false" ht="12.8" hidden="false" customHeight="false" outlineLevel="0" collapsed="false">
      <c r="A19973" s="0" t="n">
        <v>9772</v>
      </c>
      <c r="B19973" s="0" t="n">
        <v>113</v>
      </c>
      <c r="C19973" s="0" t="n">
        <v>113</v>
      </c>
      <c r="D19973" s="0" t="n">
        <v>113</v>
      </c>
      <c r="E19973" s="0" t="n">
        <v>113</v>
      </c>
      <c r="F19973" s="0" t="n">
        <v>113</v>
      </c>
      <c r="H19973" s="0" t="n">
        <f aca="false">IF(G19973="",0,1)</f>
        <v>0</v>
      </c>
      <c r="I19973" s="0" t="n">
        <f aca="false">IF(B19973=$F19973, 1, 0)</f>
        <v>1</v>
      </c>
      <c r="J19973" s="0" t="n">
        <f aca="false">IF(C19973=$F19973, 1, 0)</f>
        <v>1</v>
      </c>
      <c r="K19973" s="0" t="n">
        <f aca="false">IF(D19973=$F19973, 1, 0)</f>
        <v>1</v>
      </c>
    </row>
    <row r="19974" customFormat="false" ht="12.8" hidden="false" customHeight="false" outlineLevel="0" collapsed="false">
      <c r="A19974" s="0" t="n">
        <v>9774</v>
      </c>
      <c r="B19974" s="0" t="n">
        <v>113</v>
      </c>
      <c r="C19974" s="0" t="n">
        <v>113</v>
      </c>
      <c r="D19974" s="0" t="n">
        <v>113</v>
      </c>
      <c r="E19974" s="0" t="n">
        <v>113</v>
      </c>
      <c r="F19974" s="0" t="n">
        <v>113</v>
      </c>
      <c r="H19974" s="0" t="n">
        <f aca="false">IF(G19974="",0,1)</f>
        <v>0</v>
      </c>
      <c r="I19974" s="0" t="n">
        <f aca="false">IF(B19974=$F19974, 1, 0)</f>
        <v>1</v>
      </c>
      <c r="J19974" s="0" t="n">
        <f aca="false">IF(C19974=$F19974, 1, 0)</f>
        <v>1</v>
      </c>
      <c r="K19974" s="0" t="n">
        <f aca="false">IF(D19974=$F19974, 1, 0)</f>
        <v>1</v>
      </c>
    </row>
    <row r="19975" customFormat="false" ht="12.8" hidden="false" customHeight="false" outlineLevel="0" collapsed="false">
      <c r="A19975" s="0" t="n">
        <v>9783</v>
      </c>
      <c r="B19975" s="0" t="n">
        <v>113</v>
      </c>
      <c r="C19975" s="0" t="n">
        <v>113</v>
      </c>
      <c r="D19975" s="0" t="n">
        <v>113</v>
      </c>
      <c r="E19975" s="0" t="n">
        <v>113</v>
      </c>
      <c r="F19975" s="0" t="n">
        <v>113</v>
      </c>
      <c r="H19975" s="0" t="n">
        <f aca="false">IF(G19975="",0,1)</f>
        <v>0</v>
      </c>
      <c r="I19975" s="0" t="n">
        <f aca="false">IF(B19975=$F19975, 1, 0)</f>
        <v>1</v>
      </c>
      <c r="J19975" s="0" t="n">
        <f aca="false">IF(C19975=$F19975, 1, 0)</f>
        <v>1</v>
      </c>
      <c r="K19975" s="0" t="n">
        <f aca="false">IF(D19975=$F19975, 1, 0)</f>
        <v>1</v>
      </c>
    </row>
    <row r="19976" customFormat="false" ht="12.8" hidden="false" customHeight="false" outlineLevel="0" collapsed="false">
      <c r="A19976" s="0" t="n">
        <v>9784</v>
      </c>
      <c r="B19976" s="0" t="n">
        <v>113</v>
      </c>
      <c r="C19976" s="0" t="n">
        <v>113</v>
      </c>
      <c r="D19976" s="0" t="n">
        <v>113</v>
      </c>
      <c r="E19976" s="0" t="n">
        <v>113</v>
      </c>
      <c r="F19976" s="0" t="n">
        <v>113</v>
      </c>
      <c r="H19976" s="0" t="n">
        <f aca="false">IF(G19976="",0,1)</f>
        <v>0</v>
      </c>
      <c r="I19976" s="0" t="n">
        <f aca="false">IF(B19976=$F19976, 1, 0)</f>
        <v>1</v>
      </c>
      <c r="J19976" s="0" t="n">
        <f aca="false">IF(C19976=$F19976, 1, 0)</f>
        <v>1</v>
      </c>
      <c r="K19976" s="0" t="n">
        <f aca="false">IF(D19976=$F19976, 1, 0)</f>
        <v>1</v>
      </c>
    </row>
    <row r="19977" customFormat="false" ht="12.8" hidden="false" customHeight="false" outlineLevel="0" collapsed="false">
      <c r="A19977" s="0" t="n">
        <v>9789</v>
      </c>
      <c r="B19977" s="0" t="n">
        <v>113</v>
      </c>
      <c r="C19977" s="0" t="n">
        <v>113</v>
      </c>
      <c r="D19977" s="0" t="n">
        <v>113</v>
      </c>
      <c r="E19977" s="0" t="n">
        <v>113</v>
      </c>
      <c r="F19977" s="0" t="n">
        <v>113</v>
      </c>
      <c r="H19977" s="0" t="n">
        <f aca="false">IF(G19977="",0,1)</f>
        <v>0</v>
      </c>
      <c r="I19977" s="0" t="n">
        <f aca="false">IF(B19977=$F19977, 1, 0)</f>
        <v>1</v>
      </c>
      <c r="J19977" s="0" t="n">
        <f aca="false">IF(C19977=$F19977, 1, 0)</f>
        <v>1</v>
      </c>
      <c r="K19977" s="0" t="n">
        <f aca="false">IF(D19977=$F19977, 1, 0)</f>
        <v>1</v>
      </c>
    </row>
    <row r="19978" customFormat="false" ht="12.8" hidden="false" customHeight="false" outlineLevel="0" collapsed="false">
      <c r="A19978" s="0" t="n">
        <v>9792</v>
      </c>
      <c r="B19978" s="0" t="n">
        <v>113</v>
      </c>
      <c r="C19978" s="0" t="n">
        <v>113</v>
      </c>
      <c r="D19978" s="0" t="n">
        <v>113</v>
      </c>
      <c r="E19978" s="0" t="n">
        <v>113</v>
      </c>
      <c r="F19978" s="0" t="n">
        <v>113</v>
      </c>
      <c r="H19978" s="0" t="n">
        <f aca="false">IF(G19978="",0,1)</f>
        <v>0</v>
      </c>
      <c r="I19978" s="0" t="n">
        <f aca="false">IF(B19978=$F19978, 1, 0)</f>
        <v>1</v>
      </c>
      <c r="J19978" s="0" t="n">
        <f aca="false">IF(C19978=$F19978, 1, 0)</f>
        <v>1</v>
      </c>
      <c r="K19978" s="0" t="n">
        <f aca="false">IF(D19978=$F19978, 1, 0)</f>
        <v>1</v>
      </c>
    </row>
    <row r="19979" customFormat="false" ht="12.8" hidden="false" customHeight="false" outlineLevel="0" collapsed="false">
      <c r="A19979" s="0" t="n">
        <v>9795</v>
      </c>
      <c r="B19979" s="0" t="n">
        <v>113</v>
      </c>
      <c r="C19979" s="0" t="n">
        <v>113</v>
      </c>
      <c r="D19979" s="0" t="n">
        <v>113</v>
      </c>
      <c r="E19979" s="0" t="n">
        <v>113</v>
      </c>
      <c r="F19979" s="0" t="n">
        <v>113</v>
      </c>
      <c r="H19979" s="0" t="n">
        <f aca="false">IF(G19979="",0,1)</f>
        <v>0</v>
      </c>
      <c r="I19979" s="0" t="n">
        <f aca="false">IF(B19979=$F19979, 1, 0)</f>
        <v>1</v>
      </c>
      <c r="J19979" s="0" t="n">
        <f aca="false">IF(C19979=$F19979, 1, 0)</f>
        <v>1</v>
      </c>
      <c r="K19979" s="0" t="n">
        <f aca="false">IF(D19979=$F19979, 1, 0)</f>
        <v>1</v>
      </c>
    </row>
    <row r="19980" customFormat="false" ht="12.8" hidden="false" customHeight="false" outlineLevel="0" collapsed="false">
      <c r="A19980" s="0" t="n">
        <v>9797</v>
      </c>
      <c r="B19980" s="0" t="n">
        <v>113</v>
      </c>
      <c r="C19980" s="0" t="n">
        <v>113</v>
      </c>
      <c r="D19980" s="0" t="n">
        <v>113</v>
      </c>
      <c r="E19980" s="0" t="n">
        <v>113</v>
      </c>
      <c r="F19980" s="0" t="n">
        <v>113</v>
      </c>
      <c r="H19980" s="0" t="n">
        <f aca="false">IF(G19980="",0,1)</f>
        <v>0</v>
      </c>
      <c r="I19980" s="0" t="n">
        <f aca="false">IF(B19980=$F19980, 1, 0)</f>
        <v>1</v>
      </c>
      <c r="J19980" s="0" t="n">
        <f aca="false">IF(C19980=$F19980, 1, 0)</f>
        <v>1</v>
      </c>
      <c r="K19980" s="0" t="n">
        <f aca="false">IF(D19980=$F19980, 1, 0)</f>
        <v>1</v>
      </c>
    </row>
    <row r="19981" customFormat="false" ht="12.8" hidden="false" customHeight="false" outlineLevel="0" collapsed="false">
      <c r="A19981" s="0" t="n">
        <v>9800</v>
      </c>
      <c r="B19981" s="0" t="n">
        <v>113</v>
      </c>
      <c r="C19981" s="0" t="n">
        <v>113</v>
      </c>
      <c r="D19981" s="0" t="n">
        <v>113</v>
      </c>
      <c r="E19981" s="0" t="n">
        <v>113</v>
      </c>
      <c r="F19981" s="0" t="n">
        <v>113</v>
      </c>
      <c r="H19981" s="0" t="n">
        <f aca="false">IF(G19981="",0,1)</f>
        <v>0</v>
      </c>
      <c r="I19981" s="0" t="n">
        <f aca="false">IF(B19981=$F19981, 1, 0)</f>
        <v>1</v>
      </c>
      <c r="J19981" s="0" t="n">
        <f aca="false">IF(C19981=$F19981, 1, 0)</f>
        <v>1</v>
      </c>
      <c r="K19981" s="0" t="n">
        <f aca="false">IF(D19981=$F19981, 1, 0)</f>
        <v>1</v>
      </c>
    </row>
    <row r="19982" customFormat="false" ht="12.8" hidden="false" customHeight="false" outlineLevel="0" collapsed="false">
      <c r="A19982" s="0" t="n">
        <v>9803</v>
      </c>
      <c r="B19982" s="0" t="n">
        <v>113</v>
      </c>
      <c r="C19982" s="0" t="n">
        <v>113</v>
      </c>
      <c r="D19982" s="0" t="n">
        <v>113</v>
      </c>
      <c r="E19982" s="0" t="n">
        <v>113</v>
      </c>
      <c r="F19982" s="0" t="n">
        <v>113</v>
      </c>
      <c r="H19982" s="0" t="n">
        <f aca="false">IF(G19982="",0,1)</f>
        <v>0</v>
      </c>
      <c r="I19982" s="0" t="n">
        <f aca="false">IF(B19982=$F19982, 1, 0)</f>
        <v>1</v>
      </c>
      <c r="J19982" s="0" t="n">
        <f aca="false">IF(C19982=$F19982, 1, 0)</f>
        <v>1</v>
      </c>
      <c r="K19982" s="0" t="n">
        <f aca="false">IF(D19982=$F19982, 1, 0)</f>
        <v>1</v>
      </c>
    </row>
    <row r="19983" customFormat="false" ht="12.8" hidden="false" customHeight="false" outlineLevel="0" collapsed="false">
      <c r="A19983" s="0" t="n">
        <v>9806</v>
      </c>
      <c r="B19983" s="0" t="n">
        <v>113</v>
      </c>
      <c r="C19983" s="0" t="n">
        <v>113</v>
      </c>
      <c r="D19983" s="0" t="n">
        <v>113</v>
      </c>
      <c r="E19983" s="0" t="n">
        <v>113</v>
      </c>
      <c r="F19983" s="0" t="n">
        <v>113</v>
      </c>
      <c r="H19983" s="0" t="n">
        <f aca="false">IF(G19983="",0,1)</f>
        <v>0</v>
      </c>
      <c r="I19983" s="0" t="n">
        <f aca="false">IF(B19983=$F19983, 1, 0)</f>
        <v>1</v>
      </c>
      <c r="J19983" s="0" t="n">
        <f aca="false">IF(C19983=$F19983, 1, 0)</f>
        <v>1</v>
      </c>
      <c r="K19983" s="0" t="n">
        <f aca="false">IF(D19983=$F19983, 1, 0)</f>
        <v>1</v>
      </c>
    </row>
    <row r="19984" customFormat="false" ht="12.8" hidden="false" customHeight="false" outlineLevel="0" collapsed="false">
      <c r="A19984" s="0" t="n">
        <v>9808</v>
      </c>
      <c r="B19984" s="0" t="n">
        <v>113</v>
      </c>
      <c r="C19984" s="0" t="n">
        <v>113</v>
      </c>
      <c r="D19984" s="0" t="n">
        <v>113</v>
      </c>
      <c r="E19984" s="0" t="n">
        <v>113</v>
      </c>
      <c r="F19984" s="0" t="n">
        <v>113</v>
      </c>
      <c r="H19984" s="0" t="n">
        <f aca="false">IF(G19984="",0,1)</f>
        <v>0</v>
      </c>
      <c r="I19984" s="0" t="n">
        <f aca="false">IF(B19984=$F19984, 1, 0)</f>
        <v>1</v>
      </c>
      <c r="J19984" s="0" t="n">
        <f aca="false">IF(C19984=$F19984, 1, 0)</f>
        <v>1</v>
      </c>
      <c r="K19984" s="0" t="n">
        <f aca="false">IF(D19984=$F19984, 1, 0)</f>
        <v>1</v>
      </c>
    </row>
    <row r="19985" customFormat="false" ht="12.8" hidden="false" customHeight="false" outlineLevel="0" collapsed="false">
      <c r="A19985" s="0" t="n">
        <v>9811</v>
      </c>
      <c r="B19985" s="0" t="n">
        <v>113</v>
      </c>
      <c r="C19985" s="0" t="n">
        <v>113</v>
      </c>
      <c r="D19985" s="0" t="n">
        <v>113</v>
      </c>
      <c r="E19985" s="0" t="n">
        <v>113</v>
      </c>
      <c r="F19985" s="0" t="n">
        <v>113</v>
      </c>
      <c r="H19985" s="0" t="n">
        <f aca="false">IF(G19985="",0,1)</f>
        <v>0</v>
      </c>
      <c r="I19985" s="0" t="n">
        <f aca="false">IF(B19985=$F19985, 1, 0)</f>
        <v>1</v>
      </c>
      <c r="J19985" s="0" t="n">
        <f aca="false">IF(C19985=$F19985, 1, 0)</f>
        <v>1</v>
      </c>
      <c r="K19985" s="0" t="n">
        <f aca="false">IF(D19985=$F19985, 1, 0)</f>
        <v>1</v>
      </c>
    </row>
    <row r="19986" customFormat="false" ht="12.8" hidden="false" customHeight="false" outlineLevel="0" collapsed="false">
      <c r="A19986" s="0" t="n">
        <v>9816</v>
      </c>
      <c r="B19986" s="0" t="n">
        <v>113</v>
      </c>
      <c r="C19986" s="0" t="n">
        <v>113</v>
      </c>
      <c r="D19986" s="0" t="n">
        <v>113</v>
      </c>
      <c r="E19986" s="0" t="n">
        <v>113</v>
      </c>
      <c r="F19986" s="0" t="n">
        <v>113</v>
      </c>
      <c r="H19986" s="0" t="n">
        <f aca="false">IF(G19986="",0,1)</f>
        <v>0</v>
      </c>
      <c r="I19986" s="0" t="n">
        <f aca="false">IF(B19986=$F19986, 1, 0)</f>
        <v>1</v>
      </c>
      <c r="J19986" s="0" t="n">
        <f aca="false">IF(C19986=$F19986, 1, 0)</f>
        <v>1</v>
      </c>
      <c r="K19986" s="0" t="n">
        <f aca="false">IF(D19986=$F19986, 1, 0)</f>
        <v>1</v>
      </c>
    </row>
    <row r="19987" customFormat="false" ht="12.8" hidden="false" customHeight="false" outlineLevel="0" collapsed="false">
      <c r="A19987" s="0" t="n">
        <v>982</v>
      </c>
      <c r="B19987" s="0" t="n">
        <v>113</v>
      </c>
      <c r="C19987" s="0" t="n">
        <v>113</v>
      </c>
      <c r="D19987" s="0" t="n">
        <v>113</v>
      </c>
      <c r="E19987" s="0" t="n">
        <v>113</v>
      </c>
      <c r="F19987" s="0" t="n">
        <v>113</v>
      </c>
      <c r="H19987" s="0" t="n">
        <f aca="false">IF(G19987="",0,1)</f>
        <v>0</v>
      </c>
      <c r="I19987" s="0" t="n">
        <f aca="false">IF(B19987=$F19987, 1, 0)</f>
        <v>1</v>
      </c>
      <c r="J19987" s="0" t="n">
        <f aca="false">IF(C19987=$F19987, 1, 0)</f>
        <v>1</v>
      </c>
      <c r="K19987" s="0" t="n">
        <f aca="false">IF(D19987=$F19987, 1, 0)</f>
        <v>1</v>
      </c>
    </row>
    <row r="19988" customFormat="false" ht="12.8" hidden="false" customHeight="false" outlineLevel="0" collapsed="false">
      <c r="A19988" s="0" t="n">
        <v>9820</v>
      </c>
      <c r="B19988" s="0" t="n">
        <v>113</v>
      </c>
      <c r="C19988" s="0" t="n">
        <v>113</v>
      </c>
      <c r="D19988" s="0" t="n">
        <v>113</v>
      </c>
      <c r="E19988" s="0" t="n">
        <v>113</v>
      </c>
      <c r="F19988" s="0" t="n">
        <v>113</v>
      </c>
      <c r="H19988" s="0" t="n">
        <f aca="false">IF(G19988="",0,1)</f>
        <v>0</v>
      </c>
      <c r="I19988" s="0" t="n">
        <f aca="false">IF(B19988=$F19988, 1, 0)</f>
        <v>1</v>
      </c>
      <c r="J19988" s="0" t="n">
        <f aca="false">IF(C19988=$F19988, 1, 0)</f>
        <v>1</v>
      </c>
      <c r="K19988" s="0" t="n">
        <f aca="false">IF(D19988=$F19988, 1, 0)</f>
        <v>1</v>
      </c>
    </row>
    <row r="19989" customFormat="false" ht="12.8" hidden="false" customHeight="false" outlineLevel="0" collapsed="false">
      <c r="A19989" s="0" t="n">
        <v>9821</v>
      </c>
      <c r="B19989" s="0" t="n">
        <v>113</v>
      </c>
      <c r="C19989" s="0" t="n">
        <v>113</v>
      </c>
      <c r="D19989" s="0" t="n">
        <v>113</v>
      </c>
      <c r="E19989" s="0" t="n">
        <v>113</v>
      </c>
      <c r="F19989" s="0" t="n">
        <v>113</v>
      </c>
      <c r="H19989" s="0" t="n">
        <f aca="false">IF(G19989="",0,1)</f>
        <v>0</v>
      </c>
      <c r="I19989" s="0" t="n">
        <f aca="false">IF(B19989=$F19989, 1, 0)</f>
        <v>1</v>
      </c>
      <c r="J19989" s="0" t="n">
        <f aca="false">IF(C19989=$F19989, 1, 0)</f>
        <v>1</v>
      </c>
      <c r="K19989" s="0" t="n">
        <f aca="false">IF(D19989=$F19989, 1, 0)</f>
        <v>1</v>
      </c>
    </row>
    <row r="19990" customFormat="false" ht="12.8" hidden="false" customHeight="false" outlineLevel="0" collapsed="false">
      <c r="A19990" s="0" t="n">
        <v>9824</v>
      </c>
      <c r="B19990" s="0" t="n">
        <v>113</v>
      </c>
      <c r="C19990" s="0" t="n">
        <v>113</v>
      </c>
      <c r="D19990" s="0" t="n">
        <v>113</v>
      </c>
      <c r="E19990" s="0" t="n">
        <v>113</v>
      </c>
      <c r="F19990" s="0" t="n">
        <v>113</v>
      </c>
      <c r="H19990" s="0" t="n">
        <f aca="false">IF(G19990="",0,1)</f>
        <v>0</v>
      </c>
      <c r="I19990" s="0" t="n">
        <f aca="false">IF(B19990=$F19990, 1, 0)</f>
        <v>1</v>
      </c>
      <c r="J19990" s="0" t="n">
        <f aca="false">IF(C19990=$F19990, 1, 0)</f>
        <v>1</v>
      </c>
      <c r="K19990" s="0" t="n">
        <f aca="false">IF(D19990=$F19990, 1, 0)</f>
        <v>1</v>
      </c>
    </row>
    <row r="19991" customFormat="false" ht="12.8" hidden="false" customHeight="false" outlineLevel="0" collapsed="false">
      <c r="A19991" s="0" t="n">
        <v>9834</v>
      </c>
      <c r="B19991" s="0" t="n">
        <v>113</v>
      </c>
      <c r="C19991" s="0" t="n">
        <v>113</v>
      </c>
      <c r="D19991" s="0" t="n">
        <v>113</v>
      </c>
      <c r="E19991" s="0" t="n">
        <v>113</v>
      </c>
      <c r="F19991" s="0" t="n">
        <v>113</v>
      </c>
      <c r="H19991" s="0" t="n">
        <f aca="false">IF(G19991="",0,1)</f>
        <v>0</v>
      </c>
      <c r="I19991" s="0" t="n">
        <f aca="false">IF(B19991=$F19991, 1, 0)</f>
        <v>1</v>
      </c>
      <c r="J19991" s="0" t="n">
        <f aca="false">IF(C19991=$F19991, 1, 0)</f>
        <v>1</v>
      </c>
      <c r="K19991" s="0" t="n">
        <f aca="false">IF(D19991=$F19991, 1, 0)</f>
        <v>1</v>
      </c>
    </row>
    <row r="19992" customFormat="false" ht="12.8" hidden="false" customHeight="false" outlineLevel="0" collapsed="false">
      <c r="A19992" s="0" t="n">
        <v>9835</v>
      </c>
      <c r="B19992" s="0" t="n">
        <v>113</v>
      </c>
      <c r="C19992" s="0" t="n">
        <v>113</v>
      </c>
      <c r="D19992" s="0" t="n">
        <v>113</v>
      </c>
      <c r="E19992" s="0" t="n">
        <v>113</v>
      </c>
      <c r="F19992" s="0" t="n">
        <v>113</v>
      </c>
      <c r="H19992" s="0" t="n">
        <f aca="false">IF(G19992="",0,1)</f>
        <v>0</v>
      </c>
      <c r="I19992" s="0" t="n">
        <f aca="false">IF(B19992=$F19992, 1, 0)</f>
        <v>1</v>
      </c>
      <c r="J19992" s="0" t="n">
        <f aca="false">IF(C19992=$F19992, 1, 0)</f>
        <v>1</v>
      </c>
      <c r="K19992" s="0" t="n">
        <f aca="false">IF(D19992=$F19992, 1, 0)</f>
        <v>1</v>
      </c>
    </row>
    <row r="19993" customFormat="false" ht="12.8" hidden="false" customHeight="false" outlineLevel="0" collapsed="false">
      <c r="A19993" s="0" t="n">
        <v>9838</v>
      </c>
      <c r="B19993" s="0" t="n">
        <v>113</v>
      </c>
      <c r="C19993" s="0" t="n">
        <v>113</v>
      </c>
      <c r="D19993" s="0" t="n">
        <v>113</v>
      </c>
      <c r="E19993" s="0" t="n">
        <v>113</v>
      </c>
      <c r="F19993" s="0" t="n">
        <v>113</v>
      </c>
      <c r="H19993" s="0" t="n">
        <f aca="false">IF(G19993="",0,1)</f>
        <v>0</v>
      </c>
      <c r="I19993" s="0" t="n">
        <f aca="false">IF(B19993=$F19993, 1, 0)</f>
        <v>1</v>
      </c>
      <c r="J19993" s="0" t="n">
        <f aca="false">IF(C19993=$F19993, 1, 0)</f>
        <v>1</v>
      </c>
      <c r="K19993" s="0" t="n">
        <f aca="false">IF(D19993=$F19993, 1, 0)</f>
        <v>1</v>
      </c>
    </row>
    <row r="19994" customFormat="false" ht="12.8" hidden="false" customHeight="false" outlineLevel="0" collapsed="false">
      <c r="A19994" s="0" t="n">
        <v>9843</v>
      </c>
      <c r="B19994" s="0" t="n">
        <v>113</v>
      </c>
      <c r="C19994" s="0" t="n">
        <v>113</v>
      </c>
      <c r="D19994" s="0" t="n">
        <v>113</v>
      </c>
      <c r="E19994" s="0" t="n">
        <v>113</v>
      </c>
      <c r="F19994" s="0" t="n">
        <v>113</v>
      </c>
      <c r="H19994" s="0" t="n">
        <f aca="false">IF(G19994="",0,1)</f>
        <v>0</v>
      </c>
      <c r="I19994" s="0" t="n">
        <f aca="false">IF(B19994=$F19994, 1, 0)</f>
        <v>1</v>
      </c>
      <c r="J19994" s="0" t="n">
        <f aca="false">IF(C19994=$F19994, 1, 0)</f>
        <v>1</v>
      </c>
      <c r="K19994" s="0" t="n">
        <f aca="false">IF(D19994=$F19994, 1, 0)</f>
        <v>1</v>
      </c>
    </row>
    <row r="19995" customFormat="false" ht="12.8" hidden="false" customHeight="false" outlineLevel="0" collapsed="false">
      <c r="A19995" s="0" t="n">
        <v>9847</v>
      </c>
      <c r="B19995" s="0" t="n">
        <v>113</v>
      </c>
      <c r="C19995" s="0" t="n">
        <v>113</v>
      </c>
      <c r="D19995" s="0" t="n">
        <v>113</v>
      </c>
      <c r="E19995" s="0" t="n">
        <v>113</v>
      </c>
      <c r="F19995" s="0" t="n">
        <v>113</v>
      </c>
      <c r="H19995" s="0" t="n">
        <f aca="false">IF(G19995="",0,1)</f>
        <v>0</v>
      </c>
      <c r="I19995" s="0" t="n">
        <f aca="false">IF(B19995=$F19995, 1, 0)</f>
        <v>1</v>
      </c>
      <c r="J19995" s="0" t="n">
        <f aca="false">IF(C19995=$F19995, 1, 0)</f>
        <v>1</v>
      </c>
      <c r="K19995" s="0" t="n">
        <f aca="false">IF(D19995=$F19995, 1, 0)</f>
        <v>1</v>
      </c>
    </row>
    <row r="19996" customFormat="false" ht="12.8" hidden="false" customHeight="false" outlineLevel="0" collapsed="false">
      <c r="A19996" s="0" t="n">
        <v>9854</v>
      </c>
      <c r="B19996" s="0" t="n">
        <v>113</v>
      </c>
      <c r="C19996" s="0" t="n">
        <v>113</v>
      </c>
      <c r="D19996" s="0" t="n">
        <v>113</v>
      </c>
      <c r="E19996" s="0" t="n">
        <v>113</v>
      </c>
      <c r="F19996" s="0" t="n">
        <v>113</v>
      </c>
      <c r="H19996" s="0" t="n">
        <f aca="false">IF(G19996="",0,1)</f>
        <v>0</v>
      </c>
      <c r="I19996" s="0" t="n">
        <f aca="false">IF(B19996=$F19996, 1, 0)</f>
        <v>1</v>
      </c>
      <c r="J19996" s="0" t="n">
        <f aca="false">IF(C19996=$F19996, 1, 0)</f>
        <v>1</v>
      </c>
      <c r="K19996" s="0" t="n">
        <f aca="false">IF(D19996=$F19996, 1, 0)</f>
        <v>1</v>
      </c>
    </row>
    <row r="19997" customFormat="false" ht="12.8" hidden="false" customHeight="false" outlineLevel="0" collapsed="false">
      <c r="A19997" s="0" t="n">
        <v>9858</v>
      </c>
      <c r="B19997" s="0" t="n">
        <v>113</v>
      </c>
      <c r="C19997" s="0" t="n">
        <v>113</v>
      </c>
      <c r="D19997" s="0" t="n">
        <v>113</v>
      </c>
      <c r="E19997" s="0" t="n">
        <v>113</v>
      </c>
      <c r="F19997" s="0" t="n">
        <v>113</v>
      </c>
      <c r="H19997" s="0" t="n">
        <f aca="false">IF(G19997="",0,1)</f>
        <v>0</v>
      </c>
      <c r="I19997" s="0" t="n">
        <f aca="false">IF(B19997=$F19997, 1, 0)</f>
        <v>1</v>
      </c>
      <c r="J19997" s="0" t="n">
        <f aca="false">IF(C19997=$F19997, 1, 0)</f>
        <v>1</v>
      </c>
      <c r="K19997" s="0" t="n">
        <f aca="false">IF(D19997=$F19997, 1, 0)</f>
        <v>1</v>
      </c>
    </row>
    <row r="19998" customFormat="false" ht="12.8" hidden="false" customHeight="false" outlineLevel="0" collapsed="false">
      <c r="A19998" s="0" t="n">
        <v>9861</v>
      </c>
      <c r="B19998" s="0" t="n">
        <v>113</v>
      </c>
      <c r="C19998" s="0" t="n">
        <v>113</v>
      </c>
      <c r="D19998" s="0" t="n">
        <v>113</v>
      </c>
      <c r="E19998" s="0" t="n">
        <v>113</v>
      </c>
      <c r="F19998" s="0" t="n">
        <v>113</v>
      </c>
      <c r="H19998" s="0" t="n">
        <f aca="false">IF(G19998="",0,1)</f>
        <v>0</v>
      </c>
      <c r="I19998" s="0" t="n">
        <f aca="false">IF(B19998=$F19998, 1, 0)</f>
        <v>1</v>
      </c>
      <c r="J19998" s="0" t="n">
        <f aca="false">IF(C19998=$F19998, 1, 0)</f>
        <v>1</v>
      </c>
      <c r="K19998" s="0" t="n">
        <f aca="false">IF(D19998=$F19998, 1, 0)</f>
        <v>1</v>
      </c>
    </row>
    <row r="19999" customFormat="false" ht="12.8" hidden="false" customHeight="false" outlineLevel="0" collapsed="false">
      <c r="A19999" s="0" t="n">
        <v>9864</v>
      </c>
      <c r="B19999" s="0" t="n">
        <v>113</v>
      </c>
      <c r="C19999" s="0" t="n">
        <v>113</v>
      </c>
      <c r="D19999" s="0" t="n">
        <v>113</v>
      </c>
      <c r="E19999" s="0" t="n">
        <v>113</v>
      </c>
      <c r="F19999" s="0" t="n">
        <v>113</v>
      </c>
      <c r="H19999" s="0" t="n">
        <f aca="false">IF(G19999="",0,1)</f>
        <v>0</v>
      </c>
      <c r="I19999" s="0" t="n">
        <f aca="false">IF(B19999=$F19999, 1, 0)</f>
        <v>1</v>
      </c>
      <c r="J19999" s="0" t="n">
        <f aca="false">IF(C19999=$F19999, 1, 0)</f>
        <v>1</v>
      </c>
      <c r="K19999" s="0" t="n">
        <f aca="false">IF(D19999=$F19999, 1, 0)</f>
        <v>1</v>
      </c>
    </row>
    <row r="20000" customFormat="false" ht="12.8" hidden="false" customHeight="false" outlineLevel="0" collapsed="false">
      <c r="A20000" s="0" t="n">
        <v>9867</v>
      </c>
      <c r="B20000" s="0" t="n">
        <v>113</v>
      </c>
      <c r="C20000" s="0" t="n">
        <v>113</v>
      </c>
      <c r="D20000" s="0" t="n">
        <v>113</v>
      </c>
      <c r="E20000" s="0" t="n">
        <v>113</v>
      </c>
      <c r="F20000" s="0" t="n">
        <v>113</v>
      </c>
      <c r="H20000" s="0" t="n">
        <f aca="false">IF(G20000="",0,1)</f>
        <v>0</v>
      </c>
      <c r="I20000" s="0" t="n">
        <f aca="false">IF(B20000=$F20000, 1, 0)</f>
        <v>1</v>
      </c>
      <c r="J20000" s="0" t="n">
        <f aca="false">IF(C20000=$F20000, 1, 0)</f>
        <v>1</v>
      </c>
      <c r="K20000" s="0" t="n">
        <f aca="false">IF(D20000=$F20000, 1, 0)</f>
        <v>1</v>
      </c>
    </row>
    <row r="20001" customFormat="false" ht="12.8" hidden="false" customHeight="false" outlineLevel="0" collapsed="false">
      <c r="A20001" s="0" t="n">
        <v>9869</v>
      </c>
      <c r="B20001" s="0" t="n">
        <v>113</v>
      </c>
      <c r="C20001" s="0" t="n">
        <v>113</v>
      </c>
      <c r="D20001" s="0" t="n">
        <v>113</v>
      </c>
      <c r="E20001" s="0" t="n">
        <v>113</v>
      </c>
      <c r="F20001" s="0" t="n">
        <v>113</v>
      </c>
      <c r="H20001" s="0" t="n">
        <f aca="false">IF(G20001="",0,1)</f>
        <v>0</v>
      </c>
      <c r="I20001" s="0" t="n">
        <f aca="false">IF(B20001=$F20001, 1, 0)</f>
        <v>1</v>
      </c>
      <c r="J20001" s="0" t="n">
        <f aca="false">IF(C20001=$F20001, 1, 0)</f>
        <v>1</v>
      </c>
      <c r="K20001" s="0" t="n">
        <f aca="false">IF(D20001=$F20001, 1, 0)</f>
        <v>1</v>
      </c>
    </row>
    <row r="20002" customFormat="false" ht="12.8" hidden="false" customHeight="false" outlineLevel="0" collapsed="false">
      <c r="A20002" s="0" t="n">
        <v>9870</v>
      </c>
      <c r="B20002" s="0" t="n">
        <v>113</v>
      </c>
      <c r="C20002" s="0" t="n">
        <v>113</v>
      </c>
      <c r="D20002" s="0" t="n">
        <v>113</v>
      </c>
      <c r="E20002" s="0" t="n">
        <v>113</v>
      </c>
      <c r="F20002" s="0" t="n">
        <v>113</v>
      </c>
      <c r="H20002" s="0" t="n">
        <f aca="false">IF(G20002="",0,1)</f>
        <v>0</v>
      </c>
      <c r="I20002" s="0" t="n">
        <f aca="false">IF(B20002=$F20002, 1, 0)</f>
        <v>1</v>
      </c>
      <c r="J20002" s="0" t="n">
        <f aca="false">IF(C20002=$F20002, 1, 0)</f>
        <v>1</v>
      </c>
      <c r="K20002" s="0" t="n">
        <f aca="false">IF(D20002=$F20002, 1, 0)</f>
        <v>1</v>
      </c>
    </row>
    <row r="20003" customFormat="false" ht="12.8" hidden="false" customHeight="false" outlineLevel="0" collapsed="false">
      <c r="A20003" s="0" t="n">
        <v>9871</v>
      </c>
      <c r="B20003" s="0" t="n">
        <v>113</v>
      </c>
      <c r="C20003" s="0" t="n">
        <v>113</v>
      </c>
      <c r="D20003" s="0" t="n">
        <v>113</v>
      </c>
      <c r="E20003" s="0" t="n">
        <v>113</v>
      </c>
      <c r="F20003" s="0" t="n">
        <v>113</v>
      </c>
      <c r="H20003" s="0" t="n">
        <f aca="false">IF(G20003="",0,1)</f>
        <v>0</v>
      </c>
      <c r="I20003" s="0" t="n">
        <f aca="false">IF(B20003=$F20003, 1, 0)</f>
        <v>1</v>
      </c>
      <c r="J20003" s="0" t="n">
        <f aca="false">IF(C20003=$F20003, 1, 0)</f>
        <v>1</v>
      </c>
      <c r="K20003" s="0" t="n">
        <f aca="false">IF(D20003=$F20003, 1, 0)</f>
        <v>1</v>
      </c>
    </row>
    <row r="20004" customFormat="false" ht="12.8" hidden="false" customHeight="false" outlineLevel="0" collapsed="false">
      <c r="A20004" s="0" t="n">
        <v>9873</v>
      </c>
      <c r="B20004" s="0" t="n">
        <v>113</v>
      </c>
      <c r="C20004" s="0" t="n">
        <v>113</v>
      </c>
      <c r="D20004" s="0" t="n">
        <v>113</v>
      </c>
      <c r="E20004" s="0" t="n">
        <v>113</v>
      </c>
      <c r="F20004" s="0" t="n">
        <v>113</v>
      </c>
      <c r="H20004" s="0" t="n">
        <f aca="false">IF(G20004="",0,1)</f>
        <v>0</v>
      </c>
      <c r="I20004" s="0" t="n">
        <f aca="false">IF(B20004=$F20004, 1, 0)</f>
        <v>1</v>
      </c>
      <c r="J20004" s="0" t="n">
        <f aca="false">IF(C20004=$F20004, 1, 0)</f>
        <v>1</v>
      </c>
      <c r="K20004" s="0" t="n">
        <f aca="false">IF(D20004=$F20004, 1, 0)</f>
        <v>1</v>
      </c>
    </row>
    <row r="20005" customFormat="false" ht="12.8" hidden="false" customHeight="false" outlineLevel="0" collapsed="false">
      <c r="A20005" s="0" t="n">
        <v>988</v>
      </c>
      <c r="B20005" s="0" t="n">
        <v>113</v>
      </c>
      <c r="C20005" s="0" t="n">
        <v>113</v>
      </c>
      <c r="D20005" s="0" t="n">
        <v>113</v>
      </c>
      <c r="E20005" s="0" t="n">
        <v>113</v>
      </c>
      <c r="F20005" s="0" t="n">
        <v>113</v>
      </c>
      <c r="H20005" s="0" t="n">
        <f aca="false">IF(G20005="",0,1)</f>
        <v>0</v>
      </c>
      <c r="I20005" s="0" t="n">
        <f aca="false">IF(B20005=$F20005, 1, 0)</f>
        <v>1</v>
      </c>
      <c r="J20005" s="0" t="n">
        <f aca="false">IF(C20005=$F20005, 1, 0)</f>
        <v>1</v>
      </c>
      <c r="K20005" s="0" t="n">
        <f aca="false">IF(D20005=$F20005, 1, 0)</f>
        <v>1</v>
      </c>
    </row>
    <row r="20006" customFormat="false" ht="12.8" hidden="false" customHeight="false" outlineLevel="0" collapsed="false">
      <c r="A20006" s="0" t="n">
        <v>9882</v>
      </c>
      <c r="B20006" s="0" t="n">
        <v>113</v>
      </c>
      <c r="C20006" s="0" t="n">
        <v>113</v>
      </c>
      <c r="D20006" s="0" t="n">
        <v>113</v>
      </c>
      <c r="E20006" s="0" t="n">
        <v>113</v>
      </c>
      <c r="F20006" s="0" t="n">
        <v>113</v>
      </c>
      <c r="H20006" s="0" t="n">
        <f aca="false">IF(G20006="",0,1)</f>
        <v>0</v>
      </c>
      <c r="I20006" s="0" t="n">
        <f aca="false">IF(B20006=$F20006, 1, 0)</f>
        <v>1</v>
      </c>
      <c r="J20006" s="0" t="n">
        <f aca="false">IF(C20006=$F20006, 1, 0)</f>
        <v>1</v>
      </c>
      <c r="K20006" s="0" t="n">
        <f aca="false">IF(D20006=$F20006, 1, 0)</f>
        <v>1</v>
      </c>
    </row>
    <row r="20007" customFormat="false" ht="12.8" hidden="false" customHeight="false" outlineLevel="0" collapsed="false">
      <c r="A20007" s="0" t="n">
        <v>9887</v>
      </c>
      <c r="B20007" s="0" t="n">
        <v>113</v>
      </c>
      <c r="C20007" s="0" t="n">
        <v>113</v>
      </c>
      <c r="D20007" s="0" t="n">
        <v>113</v>
      </c>
      <c r="E20007" s="0" t="n">
        <v>113</v>
      </c>
      <c r="F20007" s="0" t="n">
        <v>113</v>
      </c>
      <c r="H20007" s="0" t="n">
        <f aca="false">IF(G20007="",0,1)</f>
        <v>0</v>
      </c>
      <c r="I20007" s="0" t="n">
        <f aca="false">IF(B20007=$F20007, 1, 0)</f>
        <v>1</v>
      </c>
      <c r="J20007" s="0" t="n">
        <f aca="false">IF(C20007=$F20007, 1, 0)</f>
        <v>1</v>
      </c>
      <c r="K20007" s="0" t="n">
        <f aca="false">IF(D20007=$F20007, 1, 0)</f>
        <v>1</v>
      </c>
    </row>
    <row r="20008" customFormat="false" ht="12.8" hidden="false" customHeight="false" outlineLevel="0" collapsed="false">
      <c r="A20008" s="0" t="n">
        <v>9889</v>
      </c>
      <c r="B20008" s="0" t="n">
        <v>113</v>
      </c>
      <c r="C20008" s="0" t="n">
        <v>113</v>
      </c>
      <c r="D20008" s="0" t="n">
        <v>113</v>
      </c>
      <c r="E20008" s="0" t="n">
        <v>113</v>
      </c>
      <c r="F20008" s="0" t="n">
        <v>113</v>
      </c>
      <c r="H20008" s="0" t="n">
        <f aca="false">IF(G20008="",0,1)</f>
        <v>0</v>
      </c>
      <c r="I20008" s="0" t="n">
        <f aca="false">IF(B20008=$F20008, 1, 0)</f>
        <v>1</v>
      </c>
      <c r="J20008" s="0" t="n">
        <f aca="false">IF(C20008=$F20008, 1, 0)</f>
        <v>1</v>
      </c>
      <c r="K20008" s="0" t="n">
        <f aca="false">IF(D20008=$F20008, 1, 0)</f>
        <v>1</v>
      </c>
    </row>
    <row r="20009" customFormat="false" ht="12.8" hidden="false" customHeight="false" outlineLevel="0" collapsed="false">
      <c r="A20009" s="0" t="n">
        <v>989</v>
      </c>
      <c r="B20009" s="0" t="n">
        <v>113</v>
      </c>
      <c r="C20009" s="0" t="n">
        <v>113</v>
      </c>
      <c r="D20009" s="0" t="n">
        <v>113</v>
      </c>
      <c r="E20009" s="0" t="n">
        <v>113</v>
      </c>
      <c r="F20009" s="0" t="n">
        <v>113</v>
      </c>
      <c r="H20009" s="0" t="n">
        <f aca="false">IF(G20009="",0,1)</f>
        <v>0</v>
      </c>
      <c r="I20009" s="0" t="n">
        <f aca="false">IF(B20009=$F20009, 1, 0)</f>
        <v>1</v>
      </c>
      <c r="J20009" s="0" t="n">
        <f aca="false">IF(C20009=$F20009, 1, 0)</f>
        <v>1</v>
      </c>
      <c r="K20009" s="0" t="n">
        <f aca="false">IF(D20009=$F20009, 1, 0)</f>
        <v>1</v>
      </c>
    </row>
    <row r="20010" customFormat="false" ht="12.8" hidden="false" customHeight="false" outlineLevel="0" collapsed="false">
      <c r="A20010" s="0" t="n">
        <v>9890</v>
      </c>
      <c r="B20010" s="0" t="n">
        <v>113</v>
      </c>
      <c r="C20010" s="0" t="n">
        <v>113</v>
      </c>
      <c r="D20010" s="0" t="n">
        <v>113</v>
      </c>
      <c r="E20010" s="0" t="n">
        <v>113</v>
      </c>
      <c r="F20010" s="0" t="n">
        <v>113</v>
      </c>
      <c r="H20010" s="0" t="n">
        <f aca="false">IF(G20010="",0,1)</f>
        <v>0</v>
      </c>
      <c r="I20010" s="0" t="n">
        <f aca="false">IF(B20010=$F20010, 1, 0)</f>
        <v>1</v>
      </c>
      <c r="J20010" s="0" t="n">
        <f aca="false">IF(C20010=$F20010, 1, 0)</f>
        <v>1</v>
      </c>
      <c r="K20010" s="0" t="n">
        <f aca="false">IF(D20010=$F20010, 1, 0)</f>
        <v>1</v>
      </c>
    </row>
    <row r="20011" customFormat="false" ht="12.8" hidden="false" customHeight="false" outlineLevel="0" collapsed="false">
      <c r="A20011" s="0" t="n">
        <v>9891</v>
      </c>
      <c r="B20011" s="0" t="n">
        <v>113</v>
      </c>
      <c r="C20011" s="0" t="n">
        <v>113</v>
      </c>
      <c r="D20011" s="0" t="n">
        <v>113</v>
      </c>
      <c r="E20011" s="0" t="n">
        <v>113</v>
      </c>
      <c r="F20011" s="0" t="n">
        <v>113</v>
      </c>
      <c r="H20011" s="0" t="n">
        <f aca="false">IF(G20011="",0,1)</f>
        <v>0</v>
      </c>
      <c r="I20011" s="0" t="n">
        <f aca="false">IF(B20011=$F20011, 1, 0)</f>
        <v>1</v>
      </c>
      <c r="J20011" s="0" t="n">
        <f aca="false">IF(C20011=$F20011, 1, 0)</f>
        <v>1</v>
      </c>
      <c r="K20011" s="0" t="n">
        <f aca="false">IF(D20011=$F20011, 1, 0)</f>
        <v>1</v>
      </c>
    </row>
    <row r="20012" customFormat="false" ht="12.8" hidden="false" customHeight="false" outlineLevel="0" collapsed="false">
      <c r="A20012" s="0" t="n">
        <v>9895</v>
      </c>
      <c r="B20012" s="0" t="n">
        <v>113</v>
      </c>
      <c r="C20012" s="0" t="n">
        <v>113</v>
      </c>
      <c r="D20012" s="0" t="n">
        <v>113</v>
      </c>
      <c r="E20012" s="0" t="n">
        <v>113</v>
      </c>
      <c r="F20012" s="0" t="n">
        <v>113</v>
      </c>
      <c r="H20012" s="0" t="n">
        <f aca="false">IF(G20012="",0,1)</f>
        <v>0</v>
      </c>
      <c r="I20012" s="0" t="n">
        <f aca="false">IF(B20012=$F20012, 1, 0)</f>
        <v>1</v>
      </c>
      <c r="J20012" s="0" t="n">
        <f aca="false">IF(C20012=$F20012, 1, 0)</f>
        <v>1</v>
      </c>
      <c r="K20012" s="0" t="n">
        <f aca="false">IF(D20012=$F20012, 1, 0)</f>
        <v>1</v>
      </c>
    </row>
    <row r="20013" customFormat="false" ht="12.8" hidden="false" customHeight="false" outlineLevel="0" collapsed="false">
      <c r="A20013" s="0" t="n">
        <v>9898</v>
      </c>
      <c r="B20013" s="0" t="n">
        <v>113</v>
      </c>
      <c r="C20013" s="0" t="n">
        <v>113</v>
      </c>
      <c r="D20013" s="0" t="n">
        <v>113</v>
      </c>
      <c r="E20013" s="0" t="n">
        <v>113</v>
      </c>
      <c r="F20013" s="0" t="n">
        <v>113</v>
      </c>
      <c r="H20013" s="0" t="n">
        <f aca="false">IF(G20013="",0,1)</f>
        <v>0</v>
      </c>
      <c r="I20013" s="0" t="n">
        <f aca="false">IF(B20013=$F20013, 1, 0)</f>
        <v>1</v>
      </c>
      <c r="J20013" s="0" t="n">
        <f aca="false">IF(C20013=$F20013, 1, 0)</f>
        <v>1</v>
      </c>
      <c r="K20013" s="0" t="n">
        <f aca="false">IF(D20013=$F20013, 1, 0)</f>
        <v>1</v>
      </c>
    </row>
    <row r="20014" customFormat="false" ht="12.8" hidden="false" customHeight="false" outlineLevel="0" collapsed="false">
      <c r="A20014" s="0" t="n">
        <v>990</v>
      </c>
      <c r="B20014" s="0" t="n">
        <v>113</v>
      </c>
      <c r="C20014" s="0" t="n">
        <v>113</v>
      </c>
      <c r="D20014" s="0" t="n">
        <v>113</v>
      </c>
      <c r="E20014" s="0" t="n">
        <v>113</v>
      </c>
      <c r="F20014" s="0" t="n">
        <v>113</v>
      </c>
      <c r="H20014" s="0" t="n">
        <f aca="false">IF(G20014="",0,1)</f>
        <v>0</v>
      </c>
      <c r="I20014" s="0" t="n">
        <f aca="false">IF(B20014=$F20014, 1, 0)</f>
        <v>1</v>
      </c>
      <c r="J20014" s="0" t="n">
        <f aca="false">IF(C20014=$F20014, 1, 0)</f>
        <v>1</v>
      </c>
      <c r="K20014" s="0" t="n">
        <f aca="false">IF(D20014=$F20014, 1, 0)</f>
        <v>1</v>
      </c>
    </row>
    <row r="20015" customFormat="false" ht="12.8" hidden="false" customHeight="false" outlineLevel="0" collapsed="false">
      <c r="A20015" s="0" t="n">
        <v>9904</v>
      </c>
      <c r="B20015" s="0" t="n">
        <v>113</v>
      </c>
      <c r="C20015" s="0" t="n">
        <v>113</v>
      </c>
      <c r="D20015" s="0" t="n">
        <v>113</v>
      </c>
      <c r="E20015" s="0" t="n">
        <v>113</v>
      </c>
      <c r="F20015" s="0" t="n">
        <v>113</v>
      </c>
      <c r="H20015" s="0" t="n">
        <f aca="false">IF(G20015="",0,1)</f>
        <v>0</v>
      </c>
      <c r="I20015" s="0" t="n">
        <f aca="false">IF(B20015=$F20015, 1, 0)</f>
        <v>1</v>
      </c>
      <c r="J20015" s="0" t="n">
        <f aca="false">IF(C20015=$F20015, 1, 0)</f>
        <v>1</v>
      </c>
      <c r="K20015" s="0" t="n">
        <f aca="false">IF(D20015=$F20015, 1, 0)</f>
        <v>1</v>
      </c>
    </row>
    <row r="20016" customFormat="false" ht="12.8" hidden="false" customHeight="false" outlineLevel="0" collapsed="false">
      <c r="A20016" s="0" t="n">
        <v>9908</v>
      </c>
      <c r="B20016" s="0" t="n">
        <v>113</v>
      </c>
      <c r="C20016" s="0" t="n">
        <v>113</v>
      </c>
      <c r="D20016" s="0" t="n">
        <v>113</v>
      </c>
      <c r="E20016" s="0" t="n">
        <v>113</v>
      </c>
      <c r="F20016" s="0" t="n">
        <v>113</v>
      </c>
      <c r="H20016" s="0" t="n">
        <f aca="false">IF(G20016="",0,1)</f>
        <v>0</v>
      </c>
      <c r="I20016" s="0" t="n">
        <f aca="false">IF(B20016=$F20016, 1, 0)</f>
        <v>1</v>
      </c>
      <c r="J20016" s="0" t="n">
        <f aca="false">IF(C20016=$F20016, 1, 0)</f>
        <v>1</v>
      </c>
      <c r="K20016" s="0" t="n">
        <f aca="false">IF(D20016=$F20016, 1, 0)</f>
        <v>1</v>
      </c>
    </row>
    <row r="20017" customFormat="false" ht="12.8" hidden="false" customHeight="false" outlineLevel="0" collapsed="false">
      <c r="A20017" s="0" t="n">
        <v>9914</v>
      </c>
      <c r="B20017" s="0" t="n">
        <v>113</v>
      </c>
      <c r="C20017" s="0" t="n">
        <v>113</v>
      </c>
      <c r="D20017" s="0" t="n">
        <v>113</v>
      </c>
      <c r="E20017" s="0" t="n">
        <v>113</v>
      </c>
      <c r="F20017" s="0" t="n">
        <v>113</v>
      </c>
      <c r="H20017" s="0" t="n">
        <f aca="false">IF(G20017="",0,1)</f>
        <v>0</v>
      </c>
      <c r="I20017" s="0" t="n">
        <f aca="false">IF(B20017=$F20017, 1, 0)</f>
        <v>1</v>
      </c>
      <c r="J20017" s="0" t="n">
        <f aca="false">IF(C20017=$F20017, 1, 0)</f>
        <v>1</v>
      </c>
      <c r="K20017" s="0" t="n">
        <f aca="false">IF(D20017=$F20017, 1, 0)</f>
        <v>1</v>
      </c>
    </row>
    <row r="20018" customFormat="false" ht="12.8" hidden="false" customHeight="false" outlineLevel="0" collapsed="false">
      <c r="A20018" s="0" t="n">
        <v>992</v>
      </c>
      <c r="B20018" s="0" t="n">
        <v>113</v>
      </c>
      <c r="C20018" s="0" t="n">
        <v>113</v>
      </c>
      <c r="D20018" s="0" t="n">
        <v>113</v>
      </c>
      <c r="E20018" s="0" t="n">
        <v>113</v>
      </c>
      <c r="F20018" s="0" t="n">
        <v>113</v>
      </c>
      <c r="H20018" s="0" t="n">
        <f aca="false">IF(G20018="",0,1)</f>
        <v>0</v>
      </c>
      <c r="I20018" s="0" t="n">
        <f aca="false">IF(B20018=$F20018, 1, 0)</f>
        <v>1</v>
      </c>
      <c r="J20018" s="0" t="n">
        <f aca="false">IF(C20018=$F20018, 1, 0)</f>
        <v>1</v>
      </c>
      <c r="K20018" s="0" t="n">
        <f aca="false">IF(D20018=$F20018, 1, 0)</f>
        <v>1</v>
      </c>
    </row>
    <row r="20019" customFormat="false" ht="12.8" hidden="false" customHeight="false" outlineLevel="0" collapsed="false">
      <c r="A20019" s="0" t="n">
        <v>9920</v>
      </c>
      <c r="B20019" s="0" t="n">
        <v>113</v>
      </c>
      <c r="C20019" s="0" t="n">
        <v>113</v>
      </c>
      <c r="D20019" s="0" t="n">
        <v>113</v>
      </c>
      <c r="E20019" s="0" t="n">
        <v>113</v>
      </c>
      <c r="F20019" s="0" t="n">
        <v>113</v>
      </c>
      <c r="H20019" s="0" t="n">
        <f aca="false">IF(G20019="",0,1)</f>
        <v>0</v>
      </c>
      <c r="I20019" s="0" t="n">
        <f aca="false">IF(B20019=$F20019, 1, 0)</f>
        <v>1</v>
      </c>
      <c r="J20019" s="0" t="n">
        <f aca="false">IF(C20019=$F20019, 1, 0)</f>
        <v>1</v>
      </c>
      <c r="K20019" s="0" t="n">
        <f aca="false">IF(D20019=$F20019, 1, 0)</f>
        <v>1</v>
      </c>
    </row>
    <row r="20020" customFormat="false" ht="12.8" hidden="false" customHeight="false" outlineLevel="0" collapsed="false">
      <c r="A20020" s="0" t="n">
        <v>9924</v>
      </c>
      <c r="B20020" s="0" t="n">
        <v>113</v>
      </c>
      <c r="C20020" s="0" t="n">
        <v>113</v>
      </c>
      <c r="D20020" s="0" t="n">
        <v>113</v>
      </c>
      <c r="E20020" s="0" t="n">
        <v>113</v>
      </c>
      <c r="F20020" s="0" t="n">
        <v>113</v>
      </c>
      <c r="H20020" s="0" t="n">
        <f aca="false">IF(G20020="",0,1)</f>
        <v>0</v>
      </c>
      <c r="I20020" s="0" t="n">
        <f aca="false">IF(B20020=$F20020, 1, 0)</f>
        <v>1</v>
      </c>
      <c r="J20020" s="0" t="n">
        <f aca="false">IF(C20020=$F20020, 1, 0)</f>
        <v>1</v>
      </c>
      <c r="K20020" s="0" t="n">
        <f aca="false">IF(D20020=$F20020, 1, 0)</f>
        <v>1</v>
      </c>
    </row>
    <row r="20021" customFormat="false" ht="12.8" hidden="false" customHeight="false" outlineLevel="0" collapsed="false">
      <c r="A20021" s="0" t="n">
        <v>9932</v>
      </c>
      <c r="B20021" s="0" t="n">
        <v>113</v>
      </c>
      <c r="C20021" s="0" t="n">
        <v>113</v>
      </c>
      <c r="D20021" s="0" t="n">
        <v>113</v>
      </c>
      <c r="E20021" s="0" t="n">
        <v>113</v>
      </c>
      <c r="F20021" s="0" t="n">
        <v>113</v>
      </c>
      <c r="H20021" s="0" t="n">
        <f aca="false">IF(G20021="",0,1)</f>
        <v>0</v>
      </c>
      <c r="I20021" s="0" t="n">
        <f aca="false">IF(B20021=$F20021, 1, 0)</f>
        <v>1</v>
      </c>
      <c r="J20021" s="0" t="n">
        <f aca="false">IF(C20021=$F20021, 1, 0)</f>
        <v>1</v>
      </c>
      <c r="K20021" s="0" t="n">
        <f aca="false">IF(D20021=$F20021, 1, 0)</f>
        <v>1</v>
      </c>
    </row>
    <row r="20022" customFormat="false" ht="12.8" hidden="false" customHeight="false" outlineLevel="0" collapsed="false">
      <c r="A20022" s="0" t="n">
        <v>9938</v>
      </c>
      <c r="B20022" s="0" t="n">
        <v>113</v>
      </c>
      <c r="C20022" s="0" t="n">
        <v>113</v>
      </c>
      <c r="D20022" s="0" t="n">
        <v>113</v>
      </c>
      <c r="E20022" s="0" t="n">
        <v>113</v>
      </c>
      <c r="F20022" s="0" t="n">
        <v>113</v>
      </c>
      <c r="H20022" s="0" t="n">
        <f aca="false">IF(G20022="",0,1)</f>
        <v>0</v>
      </c>
      <c r="I20022" s="0" t="n">
        <f aca="false">IF(B20022=$F20022, 1, 0)</f>
        <v>1</v>
      </c>
      <c r="J20022" s="0" t="n">
        <f aca="false">IF(C20022=$F20022, 1, 0)</f>
        <v>1</v>
      </c>
      <c r="K20022" s="0" t="n">
        <f aca="false">IF(D20022=$F20022, 1, 0)</f>
        <v>1</v>
      </c>
    </row>
    <row r="20023" customFormat="false" ht="12.8" hidden="false" customHeight="false" outlineLevel="0" collapsed="false">
      <c r="A20023" s="0" t="n">
        <v>9940</v>
      </c>
      <c r="B20023" s="0" t="n">
        <v>113</v>
      </c>
      <c r="C20023" s="0" t="n">
        <v>113</v>
      </c>
      <c r="D20023" s="0" t="n">
        <v>113</v>
      </c>
      <c r="E20023" s="0" t="n">
        <v>122</v>
      </c>
      <c r="F20023" s="0" t="n">
        <v>112</v>
      </c>
      <c r="G20023" s="0" t="n">
        <v>2</v>
      </c>
      <c r="H20023" s="0" t="n">
        <f aca="false">IF(G20023="",0,1)</f>
        <v>1</v>
      </c>
      <c r="I20023" s="0" t="n">
        <f aca="false">IF(B20023=$F20023, 1, 0)</f>
        <v>0</v>
      </c>
      <c r="J20023" s="0" t="n">
        <f aca="false">IF(C20023=$F20023, 1, 0)</f>
        <v>0</v>
      </c>
      <c r="K20023" s="0" t="n">
        <f aca="false">IF(D20023=$F20023, 1, 0)</f>
        <v>0</v>
      </c>
    </row>
    <row r="20024" customFormat="false" ht="12.8" hidden="false" customHeight="false" outlineLevel="0" collapsed="false">
      <c r="A20024" s="0" t="n">
        <v>9941</v>
      </c>
      <c r="B20024" s="0" t="n">
        <v>113</v>
      </c>
      <c r="C20024" s="0" t="n">
        <v>113</v>
      </c>
      <c r="D20024" s="0" t="n">
        <v>113</v>
      </c>
      <c r="E20024" s="0" t="n">
        <v>113</v>
      </c>
      <c r="F20024" s="0" t="n">
        <v>113</v>
      </c>
      <c r="H20024" s="0" t="n">
        <f aca="false">IF(G20024="",0,1)</f>
        <v>0</v>
      </c>
      <c r="I20024" s="0" t="n">
        <f aca="false">IF(B20024=$F20024, 1, 0)</f>
        <v>1</v>
      </c>
      <c r="J20024" s="0" t="n">
        <f aca="false">IF(C20024=$F20024, 1, 0)</f>
        <v>1</v>
      </c>
      <c r="K20024" s="0" t="n">
        <f aca="false">IF(D20024=$F20024, 1, 0)</f>
        <v>1</v>
      </c>
    </row>
    <row r="20025" customFormat="false" ht="12.8" hidden="false" customHeight="false" outlineLevel="0" collapsed="false">
      <c r="A20025" s="0" t="n">
        <v>9955</v>
      </c>
      <c r="B20025" s="0" t="n">
        <v>113</v>
      </c>
      <c r="C20025" s="0" t="n">
        <v>113</v>
      </c>
      <c r="D20025" s="0" t="n">
        <v>113</v>
      </c>
      <c r="E20025" s="0" t="n">
        <v>113</v>
      </c>
      <c r="F20025" s="0" t="n">
        <v>113</v>
      </c>
      <c r="H20025" s="0" t="n">
        <f aca="false">IF(G20025="",0,1)</f>
        <v>0</v>
      </c>
      <c r="I20025" s="0" t="n">
        <f aca="false">IF(B20025=$F20025, 1, 0)</f>
        <v>1</v>
      </c>
      <c r="J20025" s="0" t="n">
        <f aca="false">IF(C20025=$F20025, 1, 0)</f>
        <v>1</v>
      </c>
      <c r="K20025" s="0" t="n">
        <f aca="false">IF(D20025=$F20025, 1, 0)</f>
        <v>1</v>
      </c>
    </row>
    <row r="20026" customFormat="false" ht="12.8" hidden="false" customHeight="false" outlineLevel="0" collapsed="false">
      <c r="A20026" s="0" t="n">
        <v>9957</v>
      </c>
      <c r="B20026" s="0" t="n">
        <v>113</v>
      </c>
      <c r="C20026" s="0" t="n">
        <v>113</v>
      </c>
      <c r="D20026" s="0" t="n">
        <v>113</v>
      </c>
      <c r="E20026" s="0" t="n">
        <v>113</v>
      </c>
      <c r="F20026" s="0" t="n">
        <v>113</v>
      </c>
      <c r="H20026" s="0" t="n">
        <f aca="false">IF(G20026="",0,1)</f>
        <v>0</v>
      </c>
      <c r="I20026" s="0" t="n">
        <f aca="false">IF(B20026=$F20026, 1, 0)</f>
        <v>1</v>
      </c>
      <c r="J20026" s="0" t="n">
        <f aca="false">IF(C20026=$F20026, 1, 0)</f>
        <v>1</v>
      </c>
      <c r="K20026" s="0" t="n">
        <f aca="false">IF(D20026=$F20026, 1, 0)</f>
        <v>1</v>
      </c>
    </row>
    <row r="20027" customFormat="false" ht="12.8" hidden="false" customHeight="false" outlineLevel="0" collapsed="false">
      <c r="A20027" s="0" t="n">
        <v>996</v>
      </c>
      <c r="B20027" s="0" t="n">
        <v>113</v>
      </c>
      <c r="C20027" s="0" t="n">
        <v>113</v>
      </c>
      <c r="D20027" s="0" t="n">
        <v>113</v>
      </c>
      <c r="E20027" s="0" t="n">
        <v>113</v>
      </c>
      <c r="F20027" s="0" t="n">
        <v>113</v>
      </c>
      <c r="H20027" s="0" t="n">
        <f aca="false">IF(G20027="",0,1)</f>
        <v>0</v>
      </c>
      <c r="I20027" s="0" t="n">
        <f aca="false">IF(B20027=$F20027, 1, 0)</f>
        <v>1</v>
      </c>
      <c r="J20027" s="0" t="n">
        <f aca="false">IF(C20027=$F20027, 1, 0)</f>
        <v>1</v>
      </c>
      <c r="K20027" s="0" t="n">
        <f aca="false">IF(D20027=$F20027, 1, 0)</f>
        <v>1</v>
      </c>
    </row>
    <row r="20028" customFormat="false" ht="12.8" hidden="false" customHeight="false" outlineLevel="0" collapsed="false">
      <c r="A20028" s="0" t="n">
        <v>9962</v>
      </c>
      <c r="B20028" s="0" t="n">
        <v>113</v>
      </c>
      <c r="C20028" s="0" t="n">
        <v>113</v>
      </c>
      <c r="D20028" s="0" t="n">
        <v>113</v>
      </c>
      <c r="E20028" s="0" t="n">
        <v>113</v>
      </c>
      <c r="F20028" s="0" t="n">
        <v>113</v>
      </c>
      <c r="H20028" s="0" t="n">
        <f aca="false">IF(G20028="",0,1)</f>
        <v>0</v>
      </c>
      <c r="I20028" s="0" t="n">
        <f aca="false">IF(B20028=$F20028, 1, 0)</f>
        <v>1</v>
      </c>
      <c r="J20028" s="0" t="n">
        <f aca="false">IF(C20028=$F20028, 1, 0)</f>
        <v>1</v>
      </c>
      <c r="K20028" s="0" t="n">
        <f aca="false">IF(D20028=$F20028, 1, 0)</f>
        <v>1</v>
      </c>
    </row>
    <row r="20029" customFormat="false" ht="12.8" hidden="false" customHeight="false" outlineLevel="0" collapsed="false">
      <c r="A20029" s="0" t="n">
        <v>9963</v>
      </c>
      <c r="B20029" s="0" t="n">
        <v>113</v>
      </c>
      <c r="C20029" s="0" t="n">
        <v>113</v>
      </c>
      <c r="D20029" s="0" t="n">
        <v>113</v>
      </c>
      <c r="E20029" s="0" t="n">
        <v>113</v>
      </c>
      <c r="F20029" s="0" t="n">
        <v>113</v>
      </c>
      <c r="H20029" s="0" t="n">
        <f aca="false">IF(G20029="",0,1)</f>
        <v>0</v>
      </c>
      <c r="I20029" s="0" t="n">
        <f aca="false">IF(B20029=$F20029, 1, 0)</f>
        <v>1</v>
      </c>
      <c r="J20029" s="0" t="n">
        <f aca="false">IF(C20029=$F20029, 1, 0)</f>
        <v>1</v>
      </c>
      <c r="K20029" s="0" t="n">
        <f aca="false">IF(D20029=$F20029, 1, 0)</f>
        <v>1</v>
      </c>
    </row>
    <row r="20030" customFormat="false" ht="12.8" hidden="false" customHeight="false" outlineLevel="0" collapsed="false">
      <c r="A20030" s="0" t="n">
        <v>9964</v>
      </c>
      <c r="B20030" s="0" t="n">
        <v>113</v>
      </c>
      <c r="C20030" s="0" t="n">
        <v>113</v>
      </c>
      <c r="D20030" s="0" t="n">
        <v>113</v>
      </c>
      <c r="E20030" s="0" t="n">
        <v>113</v>
      </c>
      <c r="F20030" s="0" t="n">
        <v>113</v>
      </c>
      <c r="H20030" s="0" t="n">
        <f aca="false">IF(G20030="",0,1)</f>
        <v>0</v>
      </c>
      <c r="I20030" s="0" t="n">
        <f aca="false">IF(B20030=$F20030, 1, 0)</f>
        <v>1</v>
      </c>
      <c r="J20030" s="0" t="n">
        <f aca="false">IF(C20030=$F20030, 1, 0)</f>
        <v>1</v>
      </c>
      <c r="K20030" s="0" t="n">
        <f aca="false">IF(D20030=$F20030, 1, 0)</f>
        <v>1</v>
      </c>
    </row>
    <row r="20031" customFormat="false" ht="12.8" hidden="false" customHeight="false" outlineLevel="0" collapsed="false">
      <c r="A20031" s="0" t="n">
        <v>9972</v>
      </c>
      <c r="B20031" s="0" t="n">
        <v>113</v>
      </c>
      <c r="C20031" s="0" t="n">
        <v>113</v>
      </c>
      <c r="D20031" s="0" t="n">
        <v>113</v>
      </c>
      <c r="E20031" s="0" t="n">
        <v>113</v>
      </c>
      <c r="F20031" s="0" t="n">
        <v>113</v>
      </c>
      <c r="H20031" s="0" t="n">
        <f aca="false">IF(G20031="",0,1)</f>
        <v>0</v>
      </c>
      <c r="I20031" s="0" t="n">
        <f aca="false">IF(B20031=$F20031, 1, 0)</f>
        <v>1</v>
      </c>
      <c r="J20031" s="0" t="n">
        <f aca="false">IF(C20031=$F20031, 1, 0)</f>
        <v>1</v>
      </c>
      <c r="K20031" s="0" t="n">
        <f aca="false">IF(D20031=$F20031, 1, 0)</f>
        <v>1</v>
      </c>
    </row>
    <row r="20032" customFormat="false" ht="12.8" hidden="false" customHeight="false" outlineLevel="0" collapsed="false">
      <c r="A20032" s="0" t="n">
        <v>9976</v>
      </c>
      <c r="B20032" s="0" t="n">
        <v>113</v>
      </c>
      <c r="C20032" s="0" t="n">
        <v>113</v>
      </c>
      <c r="D20032" s="0" t="n">
        <v>113</v>
      </c>
      <c r="E20032" s="0" t="n">
        <v>113</v>
      </c>
      <c r="F20032" s="0" t="n">
        <v>113</v>
      </c>
      <c r="H20032" s="0" t="n">
        <f aca="false">IF(G20032="",0,1)</f>
        <v>0</v>
      </c>
      <c r="I20032" s="0" t="n">
        <f aca="false">IF(B20032=$F20032, 1, 0)</f>
        <v>1</v>
      </c>
      <c r="J20032" s="0" t="n">
        <f aca="false">IF(C20032=$F20032, 1, 0)</f>
        <v>1</v>
      </c>
      <c r="K20032" s="0" t="n">
        <f aca="false">IF(D20032=$F20032, 1, 0)</f>
        <v>1</v>
      </c>
    </row>
    <row r="20033" customFormat="false" ht="12.8" hidden="false" customHeight="false" outlineLevel="0" collapsed="false">
      <c r="A20033" s="0" t="n">
        <v>9982</v>
      </c>
      <c r="B20033" s="0" t="n">
        <v>113</v>
      </c>
      <c r="C20033" s="0" t="n">
        <v>113</v>
      </c>
      <c r="D20033" s="0" t="n">
        <v>113</v>
      </c>
      <c r="E20033" s="0" t="n">
        <v>113</v>
      </c>
      <c r="F20033" s="0" t="n">
        <v>113</v>
      </c>
      <c r="H20033" s="0" t="n">
        <f aca="false">IF(G20033="",0,1)</f>
        <v>0</v>
      </c>
      <c r="I20033" s="0" t="n">
        <f aca="false">IF(B20033=$F20033, 1, 0)</f>
        <v>1</v>
      </c>
      <c r="J20033" s="0" t="n">
        <f aca="false">IF(C20033=$F20033, 1, 0)</f>
        <v>1</v>
      </c>
      <c r="K20033" s="0" t="n">
        <f aca="false">IF(D20033=$F20033, 1, 0)</f>
        <v>1</v>
      </c>
    </row>
    <row r="20034" customFormat="false" ht="12.8" hidden="false" customHeight="false" outlineLevel="0" collapsed="false">
      <c r="A20034" s="0" t="n">
        <v>9988</v>
      </c>
      <c r="B20034" s="0" t="n">
        <v>113</v>
      </c>
      <c r="C20034" s="0" t="n">
        <v>113</v>
      </c>
      <c r="D20034" s="0" t="n">
        <v>113</v>
      </c>
      <c r="E20034" s="0" t="n">
        <v>113</v>
      </c>
      <c r="F20034" s="0" t="n">
        <v>113</v>
      </c>
      <c r="H20034" s="0" t="n">
        <f aca="false">IF(G20034="",0,1)</f>
        <v>0</v>
      </c>
      <c r="I20034" s="0" t="n">
        <f aca="false">IF(B20034=$F20034, 1, 0)</f>
        <v>1</v>
      </c>
      <c r="J20034" s="0" t="n">
        <f aca="false">IF(C20034=$F20034, 1, 0)</f>
        <v>1</v>
      </c>
      <c r="K20034" s="0" t="n">
        <f aca="false">IF(D20034=$F20034, 1, 0)</f>
        <v>1</v>
      </c>
    </row>
    <row r="20035" customFormat="false" ht="12.8" hidden="false" customHeight="false" outlineLevel="0" collapsed="false">
      <c r="A20035" s="0" t="n">
        <v>9990</v>
      </c>
      <c r="B20035" s="0" t="n">
        <v>113</v>
      </c>
      <c r="C20035" s="0" t="n">
        <v>113</v>
      </c>
      <c r="D20035" s="0" t="n">
        <v>113</v>
      </c>
      <c r="E20035" s="0" t="n">
        <v>113</v>
      </c>
      <c r="F20035" s="0" t="n">
        <v>113</v>
      </c>
      <c r="H20035" s="0" t="n">
        <f aca="false">IF(G20035="",0,1)</f>
        <v>0</v>
      </c>
      <c r="I20035" s="0" t="n">
        <f aca="false">IF(B20035=$F20035, 1, 0)</f>
        <v>1</v>
      </c>
      <c r="J20035" s="0" t="n">
        <f aca="false">IF(C20035=$F20035, 1, 0)</f>
        <v>1</v>
      </c>
      <c r="K20035" s="0" t="n">
        <f aca="false">IF(D20035=$F20035, 1, 0)</f>
        <v>1</v>
      </c>
    </row>
    <row r="20036" customFormat="false" ht="12.8" hidden="false" customHeight="false" outlineLevel="0" collapsed="false">
      <c r="A20036" s="0" t="n">
        <v>9992</v>
      </c>
      <c r="B20036" s="0" t="n">
        <v>113</v>
      </c>
      <c r="C20036" s="0" t="n">
        <v>113</v>
      </c>
      <c r="D20036" s="0" t="n">
        <v>113</v>
      </c>
      <c r="E20036" s="0" t="n">
        <v>113</v>
      </c>
      <c r="F20036" s="0" t="n">
        <v>113</v>
      </c>
      <c r="H20036" s="0" t="n">
        <f aca="false">IF(G20036="",0,1)</f>
        <v>0</v>
      </c>
      <c r="I20036" s="0" t="n">
        <f aca="false">IF(B20036=$F20036, 1, 0)</f>
        <v>1</v>
      </c>
      <c r="J20036" s="0" t="n">
        <f aca="false">IF(C20036=$F20036, 1, 0)</f>
        <v>1</v>
      </c>
      <c r="K20036" s="0" t="n">
        <f aca="false">IF(D20036=$F20036, 1, 0)</f>
        <v>1</v>
      </c>
    </row>
    <row r="20037" customFormat="false" ht="12.8" hidden="false" customHeight="false" outlineLevel="0" collapsed="false">
      <c r="A20037" s="0" t="n">
        <v>9993</v>
      </c>
      <c r="B20037" s="0" t="n">
        <v>113</v>
      </c>
      <c r="C20037" s="0" t="n">
        <v>113</v>
      </c>
      <c r="D20037" s="0" t="n">
        <v>113</v>
      </c>
      <c r="E20037" s="0" t="n">
        <v>113</v>
      </c>
      <c r="F20037" s="0" t="n">
        <v>113</v>
      </c>
      <c r="H20037" s="0" t="n">
        <f aca="false">IF(G20037="",0,1)</f>
        <v>0</v>
      </c>
      <c r="I20037" s="0" t="n">
        <f aca="false">IF(B20037=$F20037, 1, 0)</f>
        <v>1</v>
      </c>
      <c r="J20037" s="0" t="n">
        <f aca="false">IF(C20037=$F20037, 1, 0)</f>
        <v>1</v>
      </c>
      <c r="K20037" s="0" t="n">
        <f aca="false">IF(D20037=$F20037, 1, 0)</f>
        <v>1</v>
      </c>
    </row>
    <row r="20038" customFormat="false" ht="12.8" hidden="false" customHeight="false" outlineLevel="0" collapsed="false">
      <c r="A20038" s="0" t="n">
        <v>9994</v>
      </c>
      <c r="B20038" s="0" t="n">
        <v>113</v>
      </c>
      <c r="C20038" s="0" t="n">
        <v>113</v>
      </c>
      <c r="D20038" s="0" t="n">
        <v>113</v>
      </c>
      <c r="E20038" s="0" t="n">
        <v>113</v>
      </c>
      <c r="F20038" s="0" t="n">
        <v>113</v>
      </c>
      <c r="H20038" s="0" t="n">
        <f aca="false">IF(G20038="",0,1)</f>
        <v>0</v>
      </c>
      <c r="I20038" s="0" t="n">
        <f aca="false">IF(B20038=$F20038, 1, 0)</f>
        <v>1</v>
      </c>
      <c r="J20038" s="0" t="n">
        <f aca="false">IF(C20038=$F20038, 1, 0)</f>
        <v>1</v>
      </c>
      <c r="K20038" s="0" t="n">
        <f aca="false">IF(D20038=$F20038, 1, 0)</f>
        <v>1</v>
      </c>
    </row>
    <row r="20039" customFormat="false" ht="12.8" hidden="false" customHeight="false" outlineLevel="0" collapsed="false">
      <c r="A20039" s="0" t="n">
        <v>9995</v>
      </c>
      <c r="B20039" s="0" t="n">
        <v>113</v>
      </c>
      <c r="C20039" s="0" t="n">
        <v>113</v>
      </c>
      <c r="D20039" s="0" t="n">
        <v>113</v>
      </c>
      <c r="E20039" s="0" t="n">
        <v>113</v>
      </c>
      <c r="F20039" s="0" t="n">
        <v>113</v>
      </c>
      <c r="H20039" s="0" t="n">
        <f aca="false">IF(G20039="",0,1)</f>
        <v>0</v>
      </c>
      <c r="I20039" s="0" t="n">
        <f aca="false">IF(B20039=$F20039, 1, 0)</f>
        <v>1</v>
      </c>
      <c r="J20039" s="0" t="n">
        <f aca="false">IF(C20039=$F20039, 1, 0)</f>
        <v>1</v>
      </c>
      <c r="K20039" s="0" t="n">
        <f aca="false">IF(D20039=$F20039, 1, 0)</f>
        <v>1</v>
      </c>
    </row>
    <row r="20040" customFormat="false" ht="12.8" hidden="false" customHeight="false" outlineLevel="0" collapsed="false">
      <c r="A20040" s="0" t="n">
        <v>236727</v>
      </c>
      <c r="B20040" s="0" t="n">
        <v>1131</v>
      </c>
      <c r="C20040" s="0" t="n">
        <v>1131</v>
      </c>
      <c r="D20040" s="0" t="n">
        <v>1131</v>
      </c>
      <c r="E20040" s="0" t="n">
        <v>124</v>
      </c>
      <c r="F20040" s="0" t="n">
        <v>113</v>
      </c>
      <c r="G20040" s="0" t="s">
        <v>13</v>
      </c>
      <c r="H20040" s="0" t="n">
        <f aca="false">IF(G20040="",0,1)</f>
        <v>1</v>
      </c>
      <c r="I20040" s="0" t="n">
        <f aca="false">IF(B20040=$F20040, 1, 0)</f>
        <v>0</v>
      </c>
      <c r="J20040" s="0" t="n">
        <f aca="false">IF(C20040=$F20040, 1, 0)</f>
        <v>0</v>
      </c>
      <c r="K20040" s="0" t="n">
        <f aca="false">IF(D20040=$F20040, 1, 0)</f>
        <v>0</v>
      </c>
    </row>
    <row r="20041" customFormat="false" ht="12.8" hidden="false" customHeight="false" outlineLevel="0" collapsed="false">
      <c r="A20041" s="0" t="n">
        <v>237001</v>
      </c>
      <c r="B20041" s="0" t="n">
        <v>1131</v>
      </c>
      <c r="C20041" s="0" t="n">
        <v>1131</v>
      </c>
      <c r="D20041" s="0" t="n">
        <v>1131</v>
      </c>
      <c r="E20041" s="0" t="n">
        <v>113</v>
      </c>
      <c r="F20041" s="0" t="n">
        <v>113</v>
      </c>
      <c r="H20041" s="0" t="n">
        <f aca="false">IF(G20041="",0,1)</f>
        <v>0</v>
      </c>
      <c r="I20041" s="0" t="n">
        <f aca="false">IF(B20041=$F20041, 1, 0)</f>
        <v>0</v>
      </c>
      <c r="J20041" s="0" t="n">
        <f aca="false">IF(C20041=$F20041, 1, 0)</f>
        <v>0</v>
      </c>
      <c r="K20041" s="0" t="n">
        <f aca="false">IF(D20041=$F20041, 1, 0)</f>
        <v>0</v>
      </c>
    </row>
    <row r="20042" customFormat="false" ht="12.8" hidden="false" customHeight="false" outlineLevel="0" collapsed="false">
      <c r="A20042" s="0" t="n">
        <v>237112</v>
      </c>
      <c r="B20042" s="0" t="n">
        <v>1131</v>
      </c>
      <c r="C20042" s="0" t="n">
        <v>1131</v>
      </c>
      <c r="D20042" s="0" t="n">
        <v>1131</v>
      </c>
      <c r="E20042" s="0" t="n">
        <v>113</v>
      </c>
      <c r="F20042" s="0" t="n">
        <v>113</v>
      </c>
      <c r="H20042" s="0" t="n">
        <f aca="false">IF(G20042="",0,1)</f>
        <v>0</v>
      </c>
      <c r="I20042" s="0" t="n">
        <f aca="false">IF(B20042=$F20042, 1, 0)</f>
        <v>0</v>
      </c>
      <c r="J20042" s="0" t="n">
        <f aca="false">IF(C20042=$F20042, 1, 0)</f>
        <v>0</v>
      </c>
      <c r="K20042" s="0" t="n">
        <f aca="false">IF(D20042=$F20042, 1, 0)</f>
        <v>0</v>
      </c>
    </row>
    <row r="20043" customFormat="false" ht="12.8" hidden="false" customHeight="false" outlineLevel="0" collapsed="false">
      <c r="A20043" s="0" t="n">
        <v>100236</v>
      </c>
      <c r="B20043" s="0" t="n">
        <v>114</v>
      </c>
      <c r="C20043" s="0" t="n">
        <v>114</v>
      </c>
      <c r="D20043" s="0" t="n">
        <v>114</v>
      </c>
      <c r="E20043" s="0" t="n">
        <v>113</v>
      </c>
      <c r="F20043" s="0" t="n">
        <v>113</v>
      </c>
      <c r="H20043" s="0" t="n">
        <f aca="false">IF(G20043="",0,1)</f>
        <v>0</v>
      </c>
      <c r="I20043" s="0" t="n">
        <f aca="false">IF(B20043=$F20043, 1, 0)</f>
        <v>0</v>
      </c>
      <c r="J20043" s="0" t="n">
        <f aca="false">IF(C20043=$F20043, 1, 0)</f>
        <v>0</v>
      </c>
      <c r="K20043" s="0" t="n">
        <f aca="false">IF(D20043=$F20043, 1, 0)</f>
        <v>0</v>
      </c>
    </row>
    <row r="20044" customFormat="false" ht="12.8" hidden="false" customHeight="false" outlineLevel="0" collapsed="false">
      <c r="A20044" s="0" t="n">
        <v>100287</v>
      </c>
      <c r="B20044" s="0" t="n">
        <v>114</v>
      </c>
      <c r="C20044" s="0" t="n">
        <v>114</v>
      </c>
      <c r="D20044" s="0" t="n">
        <v>114</v>
      </c>
      <c r="E20044" s="0" t="n">
        <v>113</v>
      </c>
      <c r="F20044" s="0" t="n">
        <v>113</v>
      </c>
      <c r="H20044" s="0" t="n">
        <f aca="false">IF(G20044="",0,1)</f>
        <v>0</v>
      </c>
      <c r="I20044" s="0" t="n">
        <f aca="false">IF(B20044=$F20044, 1, 0)</f>
        <v>0</v>
      </c>
      <c r="J20044" s="0" t="n">
        <f aca="false">IF(C20044=$F20044, 1, 0)</f>
        <v>0</v>
      </c>
      <c r="K20044" s="0" t="n">
        <f aca="false">IF(D20044=$F20044, 1, 0)</f>
        <v>0</v>
      </c>
    </row>
    <row r="20045" customFormat="false" ht="12.8" hidden="false" customHeight="false" outlineLevel="0" collapsed="false">
      <c r="A20045" s="0" t="n">
        <v>100656</v>
      </c>
      <c r="B20045" s="0" t="n">
        <v>114</v>
      </c>
      <c r="C20045" s="0" t="n">
        <v>114</v>
      </c>
      <c r="D20045" s="0" t="n">
        <v>114</v>
      </c>
      <c r="E20045" s="0" t="n">
        <v>113</v>
      </c>
      <c r="F20045" s="0" t="n">
        <v>113</v>
      </c>
      <c r="H20045" s="0" t="n">
        <f aca="false">IF(G20045="",0,1)</f>
        <v>0</v>
      </c>
      <c r="I20045" s="0" t="n">
        <f aca="false">IF(B20045=$F20045, 1, 0)</f>
        <v>0</v>
      </c>
      <c r="J20045" s="0" t="n">
        <f aca="false">IF(C20045=$F20045, 1, 0)</f>
        <v>0</v>
      </c>
      <c r="K20045" s="0" t="n">
        <f aca="false">IF(D20045=$F20045, 1, 0)</f>
        <v>0</v>
      </c>
    </row>
    <row r="20046" customFormat="false" ht="12.8" hidden="false" customHeight="false" outlineLevel="0" collapsed="false">
      <c r="A20046" s="0" t="n">
        <v>100967</v>
      </c>
      <c r="B20046" s="0" t="n">
        <v>114</v>
      </c>
      <c r="C20046" s="0" t="n">
        <v>114</v>
      </c>
      <c r="D20046" s="0" t="n">
        <v>114</v>
      </c>
      <c r="E20046" s="0" t="n">
        <v>113</v>
      </c>
      <c r="F20046" s="0" t="n">
        <v>113</v>
      </c>
      <c r="H20046" s="0" t="n">
        <f aca="false">IF(G20046="",0,1)</f>
        <v>0</v>
      </c>
      <c r="I20046" s="0" t="n">
        <f aca="false">IF(B20046=$F20046, 1, 0)</f>
        <v>0</v>
      </c>
      <c r="J20046" s="0" t="n">
        <f aca="false">IF(C20046=$F20046, 1, 0)</f>
        <v>0</v>
      </c>
      <c r="K20046" s="0" t="n">
        <f aca="false">IF(D20046=$F20046, 1, 0)</f>
        <v>0</v>
      </c>
    </row>
    <row r="20047" customFormat="false" ht="12.8" hidden="false" customHeight="false" outlineLevel="0" collapsed="false">
      <c r="A20047" s="0" t="n">
        <v>101916</v>
      </c>
      <c r="B20047" s="0" t="n">
        <v>114</v>
      </c>
      <c r="C20047" s="0" t="n">
        <v>114</v>
      </c>
      <c r="D20047" s="0" t="n">
        <v>114</v>
      </c>
      <c r="E20047" s="0" t="n">
        <v>114</v>
      </c>
      <c r="F20047" s="0" t="n">
        <v>114</v>
      </c>
      <c r="H20047" s="0" t="n">
        <f aca="false">IF(G20047="",0,1)</f>
        <v>0</v>
      </c>
      <c r="I20047" s="0" t="n">
        <f aca="false">IF(B20047=$F20047, 1, 0)</f>
        <v>1</v>
      </c>
      <c r="J20047" s="0" t="n">
        <f aca="false">IF(C20047=$F20047, 1, 0)</f>
        <v>1</v>
      </c>
      <c r="K20047" s="0" t="n">
        <f aca="false">IF(D20047=$F20047, 1, 0)</f>
        <v>1</v>
      </c>
    </row>
    <row r="20048" customFormat="false" ht="12.8" hidden="false" customHeight="false" outlineLevel="0" collapsed="false">
      <c r="A20048" s="0" t="n">
        <v>102130</v>
      </c>
      <c r="B20048" s="0" t="n">
        <v>114</v>
      </c>
      <c r="C20048" s="0" t="n">
        <v>114</v>
      </c>
      <c r="D20048" s="0" t="n">
        <v>114</v>
      </c>
      <c r="E20048" s="0" t="n">
        <v>114</v>
      </c>
      <c r="F20048" s="0" t="n">
        <v>114</v>
      </c>
      <c r="H20048" s="0" t="n">
        <f aca="false">IF(G20048="",0,1)</f>
        <v>0</v>
      </c>
      <c r="I20048" s="0" t="n">
        <f aca="false">IF(B20048=$F20048, 1, 0)</f>
        <v>1</v>
      </c>
      <c r="J20048" s="0" t="n">
        <f aca="false">IF(C20048=$F20048, 1, 0)</f>
        <v>1</v>
      </c>
      <c r="K20048" s="0" t="n">
        <f aca="false">IF(D20048=$F20048, 1, 0)</f>
        <v>1</v>
      </c>
    </row>
    <row r="20049" customFormat="false" ht="12.8" hidden="false" customHeight="false" outlineLevel="0" collapsed="false">
      <c r="A20049" s="0" t="n">
        <v>102425</v>
      </c>
      <c r="B20049" s="0" t="n">
        <v>114</v>
      </c>
      <c r="C20049" s="0" t="n">
        <v>114</v>
      </c>
      <c r="D20049" s="0" t="n">
        <v>114</v>
      </c>
      <c r="E20049" s="0" t="n">
        <v>113</v>
      </c>
      <c r="F20049" s="0" t="n">
        <v>113</v>
      </c>
      <c r="H20049" s="0" t="n">
        <f aca="false">IF(G20049="",0,1)</f>
        <v>0</v>
      </c>
      <c r="I20049" s="0" t="n">
        <f aca="false">IF(B20049=$F20049, 1, 0)</f>
        <v>0</v>
      </c>
      <c r="J20049" s="0" t="n">
        <f aca="false">IF(C20049=$F20049, 1, 0)</f>
        <v>0</v>
      </c>
      <c r="K20049" s="0" t="n">
        <f aca="false">IF(D20049=$F20049, 1, 0)</f>
        <v>0</v>
      </c>
    </row>
    <row r="20050" customFormat="false" ht="12.8" hidden="false" customHeight="false" outlineLevel="0" collapsed="false">
      <c r="A20050" s="0" t="n">
        <v>102538</v>
      </c>
      <c r="B20050" s="0" t="n">
        <v>114</v>
      </c>
      <c r="C20050" s="0" t="n">
        <v>114</v>
      </c>
      <c r="D20050" s="0" t="n">
        <v>114</v>
      </c>
      <c r="E20050" s="0" t="n">
        <v>113</v>
      </c>
      <c r="F20050" s="0" t="n">
        <v>113</v>
      </c>
      <c r="H20050" s="0" t="n">
        <f aca="false">IF(G20050="",0,1)</f>
        <v>0</v>
      </c>
      <c r="I20050" s="0" t="n">
        <f aca="false">IF(B20050=$F20050, 1, 0)</f>
        <v>0</v>
      </c>
      <c r="J20050" s="0" t="n">
        <f aca="false">IF(C20050=$F20050, 1, 0)</f>
        <v>0</v>
      </c>
      <c r="K20050" s="0" t="n">
        <f aca="false">IF(D20050=$F20050, 1, 0)</f>
        <v>0</v>
      </c>
    </row>
    <row r="20051" customFormat="false" ht="12.8" hidden="false" customHeight="false" outlineLevel="0" collapsed="false">
      <c r="A20051" s="0" t="n">
        <v>102770</v>
      </c>
      <c r="B20051" s="0" t="n">
        <v>114</v>
      </c>
      <c r="C20051" s="0" t="n">
        <v>114</v>
      </c>
      <c r="D20051" s="0" t="n">
        <v>114</v>
      </c>
      <c r="E20051" s="0" t="n">
        <v>113</v>
      </c>
      <c r="F20051" s="0" t="n">
        <v>113</v>
      </c>
      <c r="H20051" s="0" t="n">
        <f aca="false">IF(G20051="",0,1)</f>
        <v>0</v>
      </c>
      <c r="I20051" s="0" t="n">
        <f aca="false">IF(B20051=$F20051, 1, 0)</f>
        <v>0</v>
      </c>
      <c r="J20051" s="0" t="n">
        <f aca="false">IF(C20051=$F20051, 1, 0)</f>
        <v>0</v>
      </c>
      <c r="K20051" s="0" t="n">
        <f aca="false">IF(D20051=$F20051, 1, 0)</f>
        <v>0</v>
      </c>
    </row>
    <row r="20052" customFormat="false" ht="12.8" hidden="false" customHeight="false" outlineLevel="0" collapsed="false">
      <c r="A20052" s="0" t="n">
        <v>102871</v>
      </c>
      <c r="B20052" s="0" t="n">
        <v>114</v>
      </c>
      <c r="C20052" s="0" t="n">
        <v>114</v>
      </c>
      <c r="D20052" s="0" t="n">
        <v>114</v>
      </c>
      <c r="E20052" s="0" t="n">
        <v>113</v>
      </c>
      <c r="F20052" s="0" t="n">
        <v>113</v>
      </c>
      <c r="H20052" s="0" t="n">
        <f aca="false">IF(G20052="",0,1)</f>
        <v>0</v>
      </c>
      <c r="I20052" s="0" t="n">
        <f aca="false">IF(B20052=$F20052, 1, 0)</f>
        <v>0</v>
      </c>
      <c r="J20052" s="0" t="n">
        <f aca="false">IF(C20052=$F20052, 1, 0)</f>
        <v>0</v>
      </c>
      <c r="K20052" s="0" t="n">
        <f aca="false">IF(D20052=$F20052, 1, 0)</f>
        <v>0</v>
      </c>
    </row>
    <row r="20053" customFormat="false" ht="12.8" hidden="false" customHeight="false" outlineLevel="0" collapsed="false">
      <c r="A20053" s="0" t="n">
        <v>103041</v>
      </c>
      <c r="B20053" s="0" t="n">
        <v>114</v>
      </c>
      <c r="C20053" s="0" t="n">
        <v>114</v>
      </c>
      <c r="D20053" s="0" t="n">
        <v>114</v>
      </c>
      <c r="E20053" s="0" t="n">
        <v>113</v>
      </c>
      <c r="F20053" s="0" t="n">
        <v>113</v>
      </c>
      <c r="H20053" s="0" t="n">
        <f aca="false">IF(G20053="",0,1)</f>
        <v>0</v>
      </c>
      <c r="I20053" s="0" t="n">
        <f aca="false">IF(B20053=$F20053, 1, 0)</f>
        <v>0</v>
      </c>
      <c r="J20053" s="0" t="n">
        <f aca="false">IF(C20053=$F20053, 1, 0)</f>
        <v>0</v>
      </c>
      <c r="K20053" s="0" t="n">
        <f aca="false">IF(D20053=$F20053, 1, 0)</f>
        <v>0</v>
      </c>
    </row>
    <row r="20054" customFormat="false" ht="12.8" hidden="false" customHeight="false" outlineLevel="0" collapsed="false">
      <c r="A20054" s="0" t="n">
        <v>103755</v>
      </c>
      <c r="B20054" s="0" t="n">
        <v>114</v>
      </c>
      <c r="C20054" s="0" t="n">
        <v>114</v>
      </c>
      <c r="D20054" s="0" t="n">
        <v>114</v>
      </c>
      <c r="E20054" s="0" t="n">
        <v>114</v>
      </c>
      <c r="F20054" s="0" t="n">
        <v>114</v>
      </c>
      <c r="H20054" s="0" t="n">
        <f aca="false">IF(G20054="",0,1)</f>
        <v>0</v>
      </c>
      <c r="I20054" s="0" t="n">
        <f aca="false">IF(B20054=$F20054, 1, 0)</f>
        <v>1</v>
      </c>
      <c r="J20054" s="0" t="n">
        <f aca="false">IF(C20054=$F20054, 1, 0)</f>
        <v>1</v>
      </c>
      <c r="K20054" s="0" t="n">
        <f aca="false">IF(D20054=$F20054, 1, 0)</f>
        <v>1</v>
      </c>
    </row>
    <row r="20055" customFormat="false" ht="12.8" hidden="false" customHeight="false" outlineLevel="0" collapsed="false">
      <c r="A20055" s="0" t="n">
        <v>103789</v>
      </c>
      <c r="B20055" s="0" t="n">
        <v>114</v>
      </c>
      <c r="C20055" s="0" t="n">
        <v>114</v>
      </c>
      <c r="D20055" s="0" t="n">
        <v>114</v>
      </c>
      <c r="E20055" s="0" t="n">
        <v>113</v>
      </c>
      <c r="F20055" s="0" t="n">
        <v>113</v>
      </c>
      <c r="H20055" s="0" t="n">
        <f aca="false">IF(G20055="",0,1)</f>
        <v>0</v>
      </c>
      <c r="I20055" s="0" t="n">
        <f aca="false">IF(B20055=$F20055, 1, 0)</f>
        <v>0</v>
      </c>
      <c r="J20055" s="0" t="n">
        <f aca="false">IF(C20055=$F20055, 1, 0)</f>
        <v>0</v>
      </c>
      <c r="K20055" s="0" t="n">
        <f aca="false">IF(D20055=$F20055, 1, 0)</f>
        <v>0</v>
      </c>
    </row>
    <row r="20056" customFormat="false" ht="12.8" hidden="false" customHeight="false" outlineLevel="0" collapsed="false">
      <c r="A20056" s="0" t="n">
        <v>105001</v>
      </c>
      <c r="B20056" s="0" t="n">
        <v>114</v>
      </c>
      <c r="C20056" s="0" t="n">
        <v>114</v>
      </c>
      <c r="D20056" s="0" t="n">
        <v>114</v>
      </c>
      <c r="E20056" s="0" t="n">
        <v>113</v>
      </c>
      <c r="F20056" s="0" t="n">
        <v>113</v>
      </c>
      <c r="H20056" s="0" t="n">
        <f aca="false">IF(G20056="",0,1)</f>
        <v>0</v>
      </c>
      <c r="I20056" s="0" t="n">
        <f aca="false">IF(B20056=$F20056, 1, 0)</f>
        <v>0</v>
      </c>
      <c r="J20056" s="0" t="n">
        <f aca="false">IF(C20056=$F20056, 1, 0)</f>
        <v>0</v>
      </c>
      <c r="K20056" s="0" t="n">
        <f aca="false">IF(D20056=$F20056, 1, 0)</f>
        <v>0</v>
      </c>
    </row>
    <row r="20057" customFormat="false" ht="12.8" hidden="false" customHeight="false" outlineLevel="0" collapsed="false">
      <c r="A20057" s="0" t="n">
        <v>105360</v>
      </c>
      <c r="B20057" s="0" t="n">
        <v>114</v>
      </c>
      <c r="C20057" s="0" t="n">
        <v>114</v>
      </c>
      <c r="D20057" s="0" t="n">
        <v>114</v>
      </c>
      <c r="E20057" s="0" t="n">
        <v>113</v>
      </c>
      <c r="F20057" s="0" t="n">
        <v>113</v>
      </c>
      <c r="H20057" s="0" t="n">
        <f aca="false">IF(G20057="",0,1)</f>
        <v>0</v>
      </c>
      <c r="I20057" s="0" t="n">
        <f aca="false">IF(B20057=$F20057, 1, 0)</f>
        <v>0</v>
      </c>
      <c r="J20057" s="0" t="n">
        <f aca="false">IF(C20057=$F20057, 1, 0)</f>
        <v>0</v>
      </c>
      <c r="K20057" s="0" t="n">
        <f aca="false">IF(D20057=$F20057, 1, 0)</f>
        <v>0</v>
      </c>
    </row>
    <row r="20058" customFormat="false" ht="12.8" hidden="false" customHeight="false" outlineLevel="0" collapsed="false">
      <c r="A20058" s="0" t="n">
        <v>105498</v>
      </c>
      <c r="B20058" s="0" t="n">
        <v>114</v>
      </c>
      <c r="C20058" s="0" t="n">
        <v>114</v>
      </c>
      <c r="D20058" s="0" t="n">
        <v>114</v>
      </c>
      <c r="E20058" s="0" t="n">
        <v>113</v>
      </c>
      <c r="F20058" s="0" t="n">
        <v>113</v>
      </c>
      <c r="H20058" s="0" t="n">
        <f aca="false">IF(G20058="",0,1)</f>
        <v>0</v>
      </c>
      <c r="I20058" s="0" t="n">
        <f aca="false">IF(B20058=$F20058, 1, 0)</f>
        <v>0</v>
      </c>
      <c r="J20058" s="0" t="n">
        <f aca="false">IF(C20058=$F20058, 1, 0)</f>
        <v>0</v>
      </c>
      <c r="K20058" s="0" t="n">
        <f aca="false">IF(D20058=$F20058, 1, 0)</f>
        <v>0</v>
      </c>
    </row>
    <row r="20059" customFormat="false" ht="12.8" hidden="false" customHeight="false" outlineLevel="0" collapsed="false">
      <c r="A20059" s="0" t="n">
        <v>105645</v>
      </c>
      <c r="B20059" s="0" t="n">
        <v>114</v>
      </c>
      <c r="C20059" s="0" t="n">
        <v>114</v>
      </c>
      <c r="D20059" s="0" t="n">
        <v>114</v>
      </c>
      <c r="E20059" s="0" t="n">
        <v>113</v>
      </c>
      <c r="F20059" s="0" t="n">
        <v>113</v>
      </c>
      <c r="H20059" s="0" t="n">
        <f aca="false">IF(G20059="",0,1)</f>
        <v>0</v>
      </c>
      <c r="I20059" s="0" t="n">
        <f aca="false">IF(B20059=$F20059, 1, 0)</f>
        <v>0</v>
      </c>
      <c r="J20059" s="0" t="n">
        <f aca="false">IF(C20059=$F20059, 1, 0)</f>
        <v>0</v>
      </c>
      <c r="K20059" s="0" t="n">
        <f aca="false">IF(D20059=$F20059, 1, 0)</f>
        <v>0</v>
      </c>
    </row>
    <row r="20060" customFormat="false" ht="12.8" hidden="false" customHeight="false" outlineLevel="0" collapsed="false">
      <c r="A20060" s="0" t="n">
        <v>105747</v>
      </c>
      <c r="B20060" s="0" t="n">
        <v>114</v>
      </c>
      <c r="C20060" s="0" t="n">
        <v>114</v>
      </c>
      <c r="D20060" s="0" t="n">
        <v>114</v>
      </c>
      <c r="E20060" s="0" t="n">
        <v>113</v>
      </c>
      <c r="F20060" s="0" t="n">
        <v>113</v>
      </c>
      <c r="H20060" s="0" t="n">
        <f aca="false">IF(G20060="",0,1)</f>
        <v>0</v>
      </c>
      <c r="I20060" s="0" t="n">
        <f aca="false">IF(B20060=$F20060, 1, 0)</f>
        <v>0</v>
      </c>
      <c r="J20060" s="0" t="n">
        <f aca="false">IF(C20060=$F20060, 1, 0)</f>
        <v>0</v>
      </c>
      <c r="K20060" s="0" t="n">
        <f aca="false">IF(D20060=$F20060, 1, 0)</f>
        <v>0</v>
      </c>
    </row>
    <row r="20061" customFormat="false" ht="12.8" hidden="false" customHeight="false" outlineLevel="0" collapsed="false">
      <c r="A20061" s="0" t="n">
        <v>105938</v>
      </c>
      <c r="B20061" s="0" t="n">
        <v>114</v>
      </c>
      <c r="C20061" s="0" t="n">
        <v>114</v>
      </c>
      <c r="D20061" s="0" t="n">
        <v>114</v>
      </c>
      <c r="E20061" s="0" t="n">
        <v>113</v>
      </c>
      <c r="F20061" s="0" t="n">
        <v>113</v>
      </c>
      <c r="H20061" s="0" t="n">
        <f aca="false">IF(G20061="",0,1)</f>
        <v>0</v>
      </c>
      <c r="I20061" s="0" t="n">
        <f aca="false">IF(B20061=$F20061, 1, 0)</f>
        <v>0</v>
      </c>
      <c r="J20061" s="0" t="n">
        <f aca="false">IF(C20061=$F20061, 1, 0)</f>
        <v>0</v>
      </c>
      <c r="K20061" s="0" t="n">
        <f aca="false">IF(D20061=$F20061, 1, 0)</f>
        <v>0</v>
      </c>
    </row>
    <row r="20062" customFormat="false" ht="12.8" hidden="false" customHeight="false" outlineLevel="0" collapsed="false">
      <c r="A20062" s="0" t="n">
        <v>10707</v>
      </c>
      <c r="B20062" s="0" t="n">
        <v>114</v>
      </c>
      <c r="C20062" s="0" t="n">
        <v>114</v>
      </c>
      <c r="D20062" s="0" t="n">
        <v>114</v>
      </c>
      <c r="E20062" s="0" t="n">
        <v>114</v>
      </c>
      <c r="F20062" s="0" t="n">
        <v>114</v>
      </c>
      <c r="H20062" s="0" t="n">
        <f aca="false">IF(G20062="",0,1)</f>
        <v>0</v>
      </c>
      <c r="I20062" s="0" t="n">
        <f aca="false">IF(B20062=$F20062, 1, 0)</f>
        <v>1</v>
      </c>
      <c r="J20062" s="0" t="n">
        <f aca="false">IF(C20062=$F20062, 1, 0)</f>
        <v>1</v>
      </c>
      <c r="K20062" s="0" t="n">
        <f aca="false">IF(D20062=$F20062, 1, 0)</f>
        <v>1</v>
      </c>
    </row>
    <row r="20063" customFormat="false" ht="12.8" hidden="false" customHeight="false" outlineLevel="0" collapsed="false">
      <c r="A20063" s="0" t="n">
        <v>107912</v>
      </c>
      <c r="B20063" s="0" t="n">
        <v>114</v>
      </c>
      <c r="C20063" s="0" t="n">
        <v>114</v>
      </c>
      <c r="D20063" s="0" t="n">
        <v>114</v>
      </c>
      <c r="E20063" s="0" t="n">
        <v>114</v>
      </c>
      <c r="F20063" s="0" t="n">
        <v>114</v>
      </c>
      <c r="H20063" s="0" t="n">
        <f aca="false">IF(G20063="",0,1)</f>
        <v>0</v>
      </c>
      <c r="I20063" s="0" t="n">
        <f aca="false">IF(B20063=$F20063, 1, 0)</f>
        <v>1</v>
      </c>
      <c r="J20063" s="0" t="n">
        <f aca="false">IF(C20063=$F20063, 1, 0)</f>
        <v>1</v>
      </c>
      <c r="K20063" s="0" t="n">
        <f aca="false">IF(D20063=$F20063, 1, 0)</f>
        <v>1</v>
      </c>
    </row>
    <row r="20064" customFormat="false" ht="12.8" hidden="false" customHeight="false" outlineLevel="0" collapsed="false">
      <c r="A20064" s="0" t="n">
        <v>108375</v>
      </c>
      <c r="B20064" s="0" t="n">
        <v>114</v>
      </c>
      <c r="C20064" s="0" t="n">
        <v>114</v>
      </c>
      <c r="D20064" s="0" t="n">
        <v>114</v>
      </c>
      <c r="E20064" s="0" t="n">
        <v>113</v>
      </c>
      <c r="F20064" s="0" t="n">
        <v>113</v>
      </c>
      <c r="H20064" s="0" t="n">
        <f aca="false">IF(G20064="",0,1)</f>
        <v>0</v>
      </c>
      <c r="I20064" s="0" t="n">
        <f aca="false">IF(B20064=$F20064, 1, 0)</f>
        <v>0</v>
      </c>
      <c r="J20064" s="0" t="n">
        <f aca="false">IF(C20064=$F20064, 1, 0)</f>
        <v>0</v>
      </c>
      <c r="K20064" s="0" t="n">
        <f aca="false">IF(D20064=$F20064, 1, 0)</f>
        <v>0</v>
      </c>
    </row>
    <row r="20065" customFormat="false" ht="12.8" hidden="false" customHeight="false" outlineLevel="0" collapsed="false">
      <c r="A20065" s="0" t="n">
        <v>109197</v>
      </c>
      <c r="B20065" s="0" t="n">
        <v>114</v>
      </c>
      <c r="C20065" s="0" t="n">
        <v>114</v>
      </c>
      <c r="D20065" s="0" t="n">
        <v>114</v>
      </c>
      <c r="E20065" s="0" t="n">
        <v>113</v>
      </c>
      <c r="F20065" s="0" t="n">
        <v>113</v>
      </c>
      <c r="H20065" s="0" t="n">
        <f aca="false">IF(G20065="",0,1)</f>
        <v>0</v>
      </c>
      <c r="I20065" s="0" t="n">
        <f aca="false">IF(B20065=$F20065, 1, 0)</f>
        <v>0</v>
      </c>
      <c r="J20065" s="0" t="n">
        <f aca="false">IF(C20065=$F20065, 1, 0)</f>
        <v>0</v>
      </c>
      <c r="K20065" s="0" t="n">
        <f aca="false">IF(D20065=$F20065, 1, 0)</f>
        <v>0</v>
      </c>
    </row>
    <row r="20066" customFormat="false" ht="12.8" hidden="false" customHeight="false" outlineLevel="0" collapsed="false">
      <c r="A20066" s="0" t="n">
        <v>109354</v>
      </c>
      <c r="B20066" s="0" t="n">
        <v>114</v>
      </c>
      <c r="C20066" s="0" t="n">
        <v>114</v>
      </c>
      <c r="D20066" s="0" t="n">
        <v>114</v>
      </c>
      <c r="E20066" s="0" t="n">
        <v>113</v>
      </c>
      <c r="F20066" s="0" t="n">
        <v>113</v>
      </c>
      <c r="H20066" s="0" t="n">
        <f aca="false">IF(G20066="",0,1)</f>
        <v>0</v>
      </c>
      <c r="I20066" s="0" t="n">
        <f aca="false">IF(B20066=$F20066, 1, 0)</f>
        <v>0</v>
      </c>
      <c r="J20066" s="0" t="n">
        <f aca="false">IF(C20066=$F20066, 1, 0)</f>
        <v>0</v>
      </c>
      <c r="K20066" s="0" t="n">
        <f aca="false">IF(D20066=$F20066, 1, 0)</f>
        <v>0</v>
      </c>
    </row>
    <row r="20067" customFormat="false" ht="12.8" hidden="false" customHeight="false" outlineLevel="0" collapsed="false">
      <c r="A20067" s="0" t="n">
        <v>110278</v>
      </c>
      <c r="B20067" s="0" t="n">
        <v>114</v>
      </c>
      <c r="C20067" s="0" t="n">
        <v>114</v>
      </c>
      <c r="D20067" s="0" t="n">
        <v>114</v>
      </c>
      <c r="E20067" s="0" t="n">
        <v>113</v>
      </c>
      <c r="F20067" s="0" t="n">
        <v>113</v>
      </c>
      <c r="H20067" s="0" t="n">
        <f aca="false">IF(G20067="",0,1)</f>
        <v>0</v>
      </c>
      <c r="I20067" s="0" t="n">
        <f aca="false">IF(B20067=$F20067, 1, 0)</f>
        <v>0</v>
      </c>
      <c r="J20067" s="0" t="n">
        <f aca="false">IF(C20067=$F20067, 1, 0)</f>
        <v>0</v>
      </c>
      <c r="K20067" s="0" t="n">
        <f aca="false">IF(D20067=$F20067, 1, 0)</f>
        <v>0</v>
      </c>
    </row>
    <row r="20068" customFormat="false" ht="12.8" hidden="false" customHeight="false" outlineLevel="0" collapsed="false">
      <c r="A20068" s="0" t="n">
        <v>110434</v>
      </c>
      <c r="B20068" s="0" t="n">
        <v>114</v>
      </c>
      <c r="C20068" s="0" t="n">
        <v>114</v>
      </c>
      <c r="D20068" s="0" t="n">
        <v>114</v>
      </c>
      <c r="E20068" s="0" t="n">
        <v>114</v>
      </c>
      <c r="F20068" s="0" t="n">
        <v>114</v>
      </c>
      <c r="H20068" s="0" t="n">
        <f aca="false">IF(G20068="",0,1)</f>
        <v>0</v>
      </c>
      <c r="I20068" s="0" t="n">
        <f aca="false">IF(B20068=$F20068, 1, 0)</f>
        <v>1</v>
      </c>
      <c r="J20068" s="0" t="n">
        <f aca="false">IF(C20068=$F20068, 1, 0)</f>
        <v>1</v>
      </c>
      <c r="K20068" s="0" t="n">
        <f aca="false">IF(D20068=$F20068, 1, 0)</f>
        <v>1</v>
      </c>
    </row>
    <row r="20069" customFormat="false" ht="12.8" hidden="false" customHeight="false" outlineLevel="0" collapsed="false">
      <c r="A20069" s="0" t="n">
        <v>110627</v>
      </c>
      <c r="B20069" s="0" t="n">
        <v>114</v>
      </c>
      <c r="C20069" s="0" t="n">
        <v>114</v>
      </c>
      <c r="D20069" s="0" t="n">
        <v>114</v>
      </c>
      <c r="E20069" s="0" t="n">
        <v>113</v>
      </c>
      <c r="F20069" s="0" t="n">
        <v>113</v>
      </c>
      <c r="H20069" s="0" t="n">
        <f aca="false">IF(G20069="",0,1)</f>
        <v>0</v>
      </c>
      <c r="I20069" s="0" t="n">
        <f aca="false">IF(B20069=$F20069, 1, 0)</f>
        <v>0</v>
      </c>
      <c r="J20069" s="0" t="n">
        <f aca="false">IF(C20069=$F20069, 1, 0)</f>
        <v>0</v>
      </c>
      <c r="K20069" s="0" t="n">
        <f aca="false">IF(D20069=$F20069, 1, 0)</f>
        <v>0</v>
      </c>
    </row>
    <row r="20070" customFormat="false" ht="12.8" hidden="false" customHeight="false" outlineLevel="0" collapsed="false">
      <c r="A20070" s="0" t="n">
        <v>110702</v>
      </c>
      <c r="B20070" s="0" t="n">
        <v>114</v>
      </c>
      <c r="C20070" s="0" t="n">
        <v>114</v>
      </c>
      <c r="D20070" s="0" t="n">
        <v>114</v>
      </c>
      <c r="E20070" s="0" t="n">
        <v>113</v>
      </c>
      <c r="F20070" s="0" t="n">
        <v>113</v>
      </c>
      <c r="H20070" s="0" t="n">
        <f aca="false">IF(G20070="",0,1)</f>
        <v>0</v>
      </c>
      <c r="I20070" s="0" t="n">
        <f aca="false">IF(B20070=$F20070, 1, 0)</f>
        <v>0</v>
      </c>
      <c r="J20070" s="0" t="n">
        <f aca="false">IF(C20070=$F20070, 1, 0)</f>
        <v>0</v>
      </c>
      <c r="K20070" s="0" t="n">
        <f aca="false">IF(D20070=$F20070, 1, 0)</f>
        <v>0</v>
      </c>
    </row>
    <row r="20071" customFormat="false" ht="12.8" hidden="false" customHeight="false" outlineLevel="0" collapsed="false">
      <c r="A20071" s="0" t="n">
        <v>110795</v>
      </c>
      <c r="B20071" s="0" t="n">
        <v>114</v>
      </c>
      <c r="C20071" s="0" t="n">
        <v>114</v>
      </c>
      <c r="D20071" s="0" t="n">
        <v>114</v>
      </c>
      <c r="E20071" s="0" t="n">
        <v>113</v>
      </c>
      <c r="F20071" s="0" t="n">
        <v>113</v>
      </c>
      <c r="H20071" s="0" t="n">
        <f aca="false">IF(G20071="",0,1)</f>
        <v>0</v>
      </c>
      <c r="I20071" s="0" t="n">
        <f aca="false">IF(B20071=$F20071, 1, 0)</f>
        <v>0</v>
      </c>
      <c r="J20071" s="0" t="n">
        <f aca="false">IF(C20071=$F20071, 1, 0)</f>
        <v>0</v>
      </c>
      <c r="K20071" s="0" t="n">
        <f aca="false">IF(D20071=$F20071, 1, 0)</f>
        <v>0</v>
      </c>
    </row>
    <row r="20072" customFormat="false" ht="12.8" hidden="false" customHeight="false" outlineLevel="0" collapsed="false">
      <c r="A20072" s="0" t="n">
        <v>110962</v>
      </c>
      <c r="B20072" s="0" t="n">
        <v>114</v>
      </c>
      <c r="C20072" s="0" t="n">
        <v>114</v>
      </c>
      <c r="D20072" s="0" t="n">
        <v>114</v>
      </c>
      <c r="E20072" s="0" t="n">
        <v>113</v>
      </c>
      <c r="F20072" s="0" t="n">
        <v>113</v>
      </c>
      <c r="H20072" s="0" t="n">
        <f aca="false">IF(G20072="",0,1)</f>
        <v>0</v>
      </c>
      <c r="I20072" s="0" t="n">
        <f aca="false">IF(B20072=$F20072, 1, 0)</f>
        <v>0</v>
      </c>
      <c r="J20072" s="0" t="n">
        <f aca="false">IF(C20072=$F20072, 1, 0)</f>
        <v>0</v>
      </c>
      <c r="K20072" s="0" t="n">
        <f aca="false">IF(D20072=$F20072, 1, 0)</f>
        <v>0</v>
      </c>
    </row>
    <row r="20073" customFormat="false" ht="12.8" hidden="false" customHeight="false" outlineLevel="0" collapsed="false">
      <c r="A20073" s="0" t="n">
        <v>111028</v>
      </c>
      <c r="B20073" s="0" t="n">
        <v>114</v>
      </c>
      <c r="C20073" s="0" t="n">
        <v>114</v>
      </c>
      <c r="D20073" s="0" t="n">
        <v>114</v>
      </c>
      <c r="E20073" s="0" t="n">
        <v>113</v>
      </c>
      <c r="F20073" s="0" t="n">
        <v>113</v>
      </c>
      <c r="H20073" s="0" t="n">
        <f aca="false">IF(G20073="",0,1)</f>
        <v>0</v>
      </c>
      <c r="I20073" s="0" t="n">
        <f aca="false">IF(B20073=$F20073, 1, 0)</f>
        <v>0</v>
      </c>
      <c r="J20073" s="0" t="n">
        <f aca="false">IF(C20073=$F20073, 1, 0)</f>
        <v>0</v>
      </c>
      <c r="K20073" s="0" t="n">
        <f aca="false">IF(D20073=$F20073, 1, 0)</f>
        <v>0</v>
      </c>
    </row>
    <row r="20074" customFormat="false" ht="12.8" hidden="false" customHeight="false" outlineLevel="0" collapsed="false">
      <c r="A20074" s="0" t="n">
        <v>112168</v>
      </c>
      <c r="B20074" s="0" t="n">
        <v>114</v>
      </c>
      <c r="C20074" s="0" t="n">
        <v>114</v>
      </c>
      <c r="D20074" s="0" t="n">
        <v>114</v>
      </c>
      <c r="E20074" s="0" t="n">
        <v>113</v>
      </c>
      <c r="F20074" s="0" t="n">
        <v>113</v>
      </c>
      <c r="H20074" s="0" t="n">
        <f aca="false">IF(G20074="",0,1)</f>
        <v>0</v>
      </c>
      <c r="I20074" s="0" t="n">
        <f aca="false">IF(B20074=$F20074, 1, 0)</f>
        <v>0</v>
      </c>
      <c r="J20074" s="0" t="n">
        <f aca="false">IF(C20074=$F20074, 1, 0)</f>
        <v>0</v>
      </c>
      <c r="K20074" s="0" t="n">
        <f aca="false">IF(D20074=$F20074, 1, 0)</f>
        <v>0</v>
      </c>
    </row>
    <row r="20075" customFormat="false" ht="12.8" hidden="false" customHeight="false" outlineLevel="0" collapsed="false">
      <c r="A20075" s="0" t="n">
        <v>113882</v>
      </c>
      <c r="B20075" s="0" t="n">
        <v>114</v>
      </c>
      <c r="C20075" s="0" t="n">
        <v>114</v>
      </c>
      <c r="D20075" s="0" t="n">
        <v>114</v>
      </c>
      <c r="E20075" s="0" t="n">
        <v>1133</v>
      </c>
      <c r="F20075" s="0" t="n">
        <v>1133</v>
      </c>
      <c r="H20075" s="0" t="n">
        <f aca="false">IF(G20075="",0,1)</f>
        <v>0</v>
      </c>
      <c r="I20075" s="0" t="n">
        <f aca="false">IF(B20075=$F20075, 1, 0)</f>
        <v>0</v>
      </c>
      <c r="J20075" s="0" t="n">
        <f aca="false">IF(C20075=$F20075, 1, 0)</f>
        <v>0</v>
      </c>
      <c r="K20075" s="0" t="n">
        <f aca="false">IF(D20075=$F20075, 1, 0)</f>
        <v>0</v>
      </c>
    </row>
    <row r="20076" customFormat="false" ht="12.8" hidden="false" customHeight="false" outlineLevel="0" collapsed="false">
      <c r="A20076" s="0" t="n">
        <v>114043</v>
      </c>
      <c r="B20076" s="0" t="n">
        <v>114</v>
      </c>
      <c r="C20076" s="0" t="n">
        <v>114</v>
      </c>
      <c r="D20076" s="0" t="n">
        <v>114</v>
      </c>
      <c r="E20076" s="0" t="n">
        <v>113</v>
      </c>
      <c r="F20076" s="0" t="n">
        <v>113</v>
      </c>
      <c r="H20076" s="0" t="n">
        <f aca="false">IF(G20076="",0,1)</f>
        <v>0</v>
      </c>
      <c r="I20076" s="0" t="n">
        <f aca="false">IF(B20076=$F20076, 1, 0)</f>
        <v>0</v>
      </c>
      <c r="J20076" s="0" t="n">
        <f aca="false">IF(C20076=$F20076, 1, 0)</f>
        <v>0</v>
      </c>
      <c r="K20076" s="0" t="n">
        <f aca="false">IF(D20076=$F20076, 1, 0)</f>
        <v>0</v>
      </c>
    </row>
    <row r="20077" customFormat="false" ht="12.8" hidden="false" customHeight="false" outlineLevel="0" collapsed="false">
      <c r="A20077" s="0" t="n">
        <v>114366</v>
      </c>
      <c r="B20077" s="0" t="n">
        <v>114</v>
      </c>
      <c r="C20077" s="0" t="n">
        <v>114</v>
      </c>
      <c r="D20077" s="0" t="n">
        <v>114</v>
      </c>
      <c r="E20077" s="0" t="n">
        <v>113</v>
      </c>
      <c r="F20077" s="0" t="n">
        <v>113</v>
      </c>
      <c r="H20077" s="0" t="n">
        <f aca="false">IF(G20077="",0,1)</f>
        <v>0</v>
      </c>
      <c r="I20077" s="0" t="n">
        <f aca="false">IF(B20077=$F20077, 1, 0)</f>
        <v>0</v>
      </c>
      <c r="J20077" s="0" t="n">
        <f aca="false">IF(C20077=$F20077, 1, 0)</f>
        <v>0</v>
      </c>
      <c r="K20077" s="0" t="n">
        <f aca="false">IF(D20077=$F20077, 1, 0)</f>
        <v>0</v>
      </c>
    </row>
    <row r="20078" customFormat="false" ht="12.8" hidden="false" customHeight="false" outlineLevel="0" collapsed="false">
      <c r="A20078" s="0" t="n">
        <v>114737</v>
      </c>
      <c r="B20078" s="0" t="n">
        <v>114</v>
      </c>
      <c r="C20078" s="0" t="n">
        <v>114</v>
      </c>
      <c r="D20078" s="0" t="n">
        <v>114</v>
      </c>
      <c r="E20078" s="0" t="n">
        <v>113</v>
      </c>
      <c r="F20078" s="0" t="n">
        <v>113</v>
      </c>
      <c r="H20078" s="0" t="n">
        <f aca="false">IF(G20078="",0,1)</f>
        <v>0</v>
      </c>
      <c r="I20078" s="0" t="n">
        <f aca="false">IF(B20078=$F20078, 1, 0)</f>
        <v>0</v>
      </c>
      <c r="J20078" s="0" t="n">
        <f aca="false">IF(C20078=$F20078, 1, 0)</f>
        <v>0</v>
      </c>
      <c r="K20078" s="0" t="n">
        <f aca="false">IF(D20078=$F20078, 1, 0)</f>
        <v>0</v>
      </c>
    </row>
    <row r="20079" customFormat="false" ht="12.8" hidden="false" customHeight="false" outlineLevel="0" collapsed="false">
      <c r="A20079" s="0" t="n">
        <v>115769</v>
      </c>
      <c r="B20079" s="0" t="n">
        <v>114</v>
      </c>
      <c r="C20079" s="0" t="n">
        <v>114</v>
      </c>
      <c r="D20079" s="0" t="n">
        <v>114</v>
      </c>
      <c r="E20079" s="0" t="n">
        <v>113</v>
      </c>
      <c r="F20079" s="0" t="n">
        <v>113</v>
      </c>
      <c r="H20079" s="0" t="n">
        <f aca="false">IF(G20079="",0,1)</f>
        <v>0</v>
      </c>
      <c r="I20079" s="0" t="n">
        <f aca="false">IF(B20079=$F20079, 1, 0)</f>
        <v>0</v>
      </c>
      <c r="J20079" s="0" t="n">
        <f aca="false">IF(C20079=$F20079, 1, 0)</f>
        <v>0</v>
      </c>
      <c r="K20079" s="0" t="n">
        <f aca="false">IF(D20079=$F20079, 1, 0)</f>
        <v>0</v>
      </c>
    </row>
    <row r="20080" customFormat="false" ht="12.8" hidden="false" customHeight="false" outlineLevel="0" collapsed="false">
      <c r="A20080" s="0" t="n">
        <v>118301</v>
      </c>
      <c r="B20080" s="0" t="n">
        <v>114</v>
      </c>
      <c r="C20080" s="0" t="n">
        <v>114</v>
      </c>
      <c r="D20080" s="0" t="n">
        <v>114</v>
      </c>
      <c r="E20080" s="0" t="n">
        <v>113</v>
      </c>
      <c r="F20080" s="0" t="n">
        <v>113</v>
      </c>
      <c r="H20080" s="0" t="n">
        <f aca="false">IF(G20080="",0,1)</f>
        <v>0</v>
      </c>
      <c r="I20080" s="0" t="n">
        <f aca="false">IF(B20080=$F20080, 1, 0)</f>
        <v>0</v>
      </c>
      <c r="J20080" s="0" t="n">
        <f aca="false">IF(C20080=$F20080, 1, 0)</f>
        <v>0</v>
      </c>
      <c r="K20080" s="0" t="n">
        <f aca="false">IF(D20080=$F20080, 1, 0)</f>
        <v>0</v>
      </c>
    </row>
    <row r="20081" customFormat="false" ht="12.8" hidden="false" customHeight="false" outlineLevel="0" collapsed="false">
      <c r="A20081" s="0" t="n">
        <v>118843</v>
      </c>
      <c r="B20081" s="0" t="n">
        <v>114</v>
      </c>
      <c r="C20081" s="0" t="n">
        <v>114</v>
      </c>
      <c r="D20081" s="0" t="n">
        <v>114</v>
      </c>
      <c r="E20081" s="0" t="n">
        <v>113</v>
      </c>
      <c r="F20081" s="0" t="n">
        <v>113</v>
      </c>
      <c r="H20081" s="0" t="n">
        <f aca="false">IF(G20081="",0,1)</f>
        <v>0</v>
      </c>
      <c r="I20081" s="0" t="n">
        <f aca="false">IF(B20081=$F20081, 1, 0)</f>
        <v>0</v>
      </c>
      <c r="J20081" s="0" t="n">
        <f aca="false">IF(C20081=$F20081, 1, 0)</f>
        <v>0</v>
      </c>
      <c r="K20081" s="0" t="n">
        <f aca="false">IF(D20081=$F20081, 1, 0)</f>
        <v>0</v>
      </c>
    </row>
    <row r="20082" customFormat="false" ht="12.8" hidden="false" customHeight="false" outlineLevel="0" collapsed="false">
      <c r="A20082" s="0" t="n">
        <v>119097</v>
      </c>
      <c r="B20082" s="0" t="n">
        <v>114</v>
      </c>
      <c r="C20082" s="0" t="n">
        <v>114</v>
      </c>
      <c r="D20082" s="0" t="n">
        <v>114</v>
      </c>
      <c r="E20082" s="0" t="n">
        <v>113</v>
      </c>
      <c r="F20082" s="0" t="n">
        <v>113</v>
      </c>
      <c r="H20082" s="0" t="n">
        <f aca="false">IF(G20082="",0,1)</f>
        <v>0</v>
      </c>
      <c r="I20082" s="0" t="n">
        <f aca="false">IF(B20082=$F20082, 1, 0)</f>
        <v>0</v>
      </c>
      <c r="J20082" s="0" t="n">
        <f aca="false">IF(C20082=$F20082, 1, 0)</f>
        <v>0</v>
      </c>
      <c r="K20082" s="0" t="n">
        <f aca="false">IF(D20082=$F20082, 1, 0)</f>
        <v>0</v>
      </c>
    </row>
    <row r="20083" customFormat="false" ht="12.8" hidden="false" customHeight="false" outlineLevel="0" collapsed="false">
      <c r="A20083" s="0" t="n">
        <v>120421</v>
      </c>
      <c r="B20083" s="0" t="n">
        <v>114</v>
      </c>
      <c r="C20083" s="0" t="n">
        <v>114</v>
      </c>
      <c r="D20083" s="0" t="n">
        <v>114</v>
      </c>
      <c r="E20083" s="0" t="n">
        <v>113</v>
      </c>
      <c r="F20083" s="0" t="n">
        <v>113</v>
      </c>
      <c r="H20083" s="0" t="n">
        <f aca="false">IF(G20083="",0,1)</f>
        <v>0</v>
      </c>
      <c r="I20083" s="0" t="n">
        <f aca="false">IF(B20083=$F20083, 1, 0)</f>
        <v>0</v>
      </c>
      <c r="J20083" s="0" t="n">
        <f aca="false">IF(C20083=$F20083, 1, 0)</f>
        <v>0</v>
      </c>
      <c r="K20083" s="0" t="n">
        <f aca="false">IF(D20083=$F20083, 1, 0)</f>
        <v>0</v>
      </c>
    </row>
    <row r="20084" customFormat="false" ht="12.8" hidden="false" customHeight="false" outlineLevel="0" collapsed="false">
      <c r="A20084" s="0" t="n">
        <v>120529</v>
      </c>
      <c r="B20084" s="0" t="n">
        <v>114</v>
      </c>
      <c r="C20084" s="0" t="n">
        <v>114</v>
      </c>
      <c r="D20084" s="0" t="n">
        <v>114</v>
      </c>
      <c r="E20084" s="0" t="n">
        <v>113</v>
      </c>
      <c r="F20084" s="0" t="n">
        <v>113</v>
      </c>
      <c r="H20084" s="0" t="n">
        <f aca="false">IF(G20084="",0,1)</f>
        <v>0</v>
      </c>
      <c r="I20084" s="0" t="n">
        <f aca="false">IF(B20084=$F20084, 1, 0)</f>
        <v>0</v>
      </c>
      <c r="J20084" s="0" t="n">
        <f aca="false">IF(C20084=$F20084, 1, 0)</f>
        <v>0</v>
      </c>
      <c r="K20084" s="0" t="n">
        <f aca="false">IF(D20084=$F20084, 1, 0)</f>
        <v>0</v>
      </c>
    </row>
    <row r="20085" customFormat="false" ht="12.8" hidden="false" customHeight="false" outlineLevel="0" collapsed="false">
      <c r="A20085" s="0" t="n">
        <v>121500</v>
      </c>
      <c r="B20085" s="0" t="n">
        <v>114</v>
      </c>
      <c r="C20085" s="0" t="n">
        <v>114</v>
      </c>
      <c r="D20085" s="0" t="n">
        <v>114</v>
      </c>
      <c r="E20085" s="0" t="n">
        <v>114</v>
      </c>
      <c r="F20085" s="0" t="n">
        <v>114</v>
      </c>
      <c r="H20085" s="0" t="n">
        <f aca="false">IF(G20085="",0,1)</f>
        <v>0</v>
      </c>
      <c r="I20085" s="0" t="n">
        <f aca="false">IF(B20085=$F20085, 1, 0)</f>
        <v>1</v>
      </c>
      <c r="J20085" s="0" t="n">
        <f aca="false">IF(C20085=$F20085, 1, 0)</f>
        <v>1</v>
      </c>
      <c r="K20085" s="0" t="n">
        <f aca="false">IF(D20085=$F20085, 1, 0)</f>
        <v>1</v>
      </c>
    </row>
    <row r="20086" customFormat="false" ht="12.8" hidden="false" customHeight="false" outlineLevel="0" collapsed="false">
      <c r="A20086" s="0" t="n">
        <v>121668</v>
      </c>
      <c r="B20086" s="0" t="n">
        <v>114</v>
      </c>
      <c r="C20086" s="0" t="n">
        <v>114</v>
      </c>
      <c r="D20086" s="0" t="n">
        <v>114</v>
      </c>
      <c r="E20086" s="0" t="n">
        <v>113</v>
      </c>
      <c r="F20086" s="0" t="n">
        <v>113</v>
      </c>
      <c r="H20086" s="0" t="n">
        <f aca="false">IF(G20086="",0,1)</f>
        <v>0</v>
      </c>
      <c r="I20086" s="0" t="n">
        <f aca="false">IF(B20086=$F20086, 1, 0)</f>
        <v>0</v>
      </c>
      <c r="J20086" s="0" t="n">
        <f aca="false">IF(C20086=$F20086, 1, 0)</f>
        <v>0</v>
      </c>
      <c r="K20086" s="0" t="n">
        <f aca="false">IF(D20086=$F20086, 1, 0)</f>
        <v>0</v>
      </c>
    </row>
    <row r="20087" customFormat="false" ht="12.8" hidden="false" customHeight="false" outlineLevel="0" collapsed="false">
      <c r="A20087" s="0" t="n">
        <v>122697</v>
      </c>
      <c r="B20087" s="0" t="n">
        <v>114</v>
      </c>
      <c r="C20087" s="0" t="n">
        <v>114</v>
      </c>
      <c r="D20087" s="0" t="n">
        <v>114</v>
      </c>
      <c r="E20087" s="0" t="n">
        <v>113</v>
      </c>
      <c r="F20087" s="0" t="n">
        <v>113</v>
      </c>
      <c r="H20087" s="0" t="n">
        <f aca="false">IF(G20087="",0,1)</f>
        <v>0</v>
      </c>
      <c r="I20087" s="0" t="n">
        <f aca="false">IF(B20087=$F20087, 1, 0)</f>
        <v>0</v>
      </c>
      <c r="J20087" s="0" t="n">
        <f aca="false">IF(C20087=$F20087, 1, 0)</f>
        <v>0</v>
      </c>
      <c r="K20087" s="0" t="n">
        <f aca="false">IF(D20087=$F20087, 1, 0)</f>
        <v>0</v>
      </c>
    </row>
    <row r="20088" customFormat="false" ht="12.8" hidden="false" customHeight="false" outlineLevel="0" collapsed="false">
      <c r="A20088" s="0" t="n">
        <v>124172</v>
      </c>
      <c r="B20088" s="0" t="n">
        <v>114</v>
      </c>
      <c r="C20088" s="0" t="n">
        <v>114</v>
      </c>
      <c r="D20088" s="0" t="n">
        <v>114</v>
      </c>
      <c r="E20088" s="0" t="n">
        <v>113</v>
      </c>
      <c r="F20088" s="0" t="n">
        <v>113</v>
      </c>
      <c r="H20088" s="0" t="n">
        <f aca="false">IF(G20088="",0,1)</f>
        <v>0</v>
      </c>
      <c r="I20088" s="0" t="n">
        <f aca="false">IF(B20088=$F20088, 1, 0)</f>
        <v>0</v>
      </c>
      <c r="J20088" s="0" t="n">
        <f aca="false">IF(C20088=$F20088, 1, 0)</f>
        <v>0</v>
      </c>
      <c r="K20088" s="0" t="n">
        <f aca="false">IF(D20088=$F20088, 1, 0)</f>
        <v>0</v>
      </c>
    </row>
    <row r="20089" customFormat="false" ht="12.8" hidden="false" customHeight="false" outlineLevel="0" collapsed="false">
      <c r="A20089" s="0" t="n">
        <v>124271</v>
      </c>
      <c r="B20089" s="0" t="n">
        <v>114</v>
      </c>
      <c r="C20089" s="0" t="n">
        <v>114</v>
      </c>
      <c r="D20089" s="0" t="n">
        <v>114</v>
      </c>
      <c r="E20089" s="0" t="n">
        <v>113</v>
      </c>
      <c r="F20089" s="0" t="n">
        <v>113</v>
      </c>
      <c r="H20089" s="0" t="n">
        <f aca="false">IF(G20089="",0,1)</f>
        <v>0</v>
      </c>
      <c r="I20089" s="0" t="n">
        <f aca="false">IF(B20089=$F20089, 1, 0)</f>
        <v>0</v>
      </c>
      <c r="J20089" s="0" t="n">
        <f aca="false">IF(C20089=$F20089, 1, 0)</f>
        <v>0</v>
      </c>
      <c r="K20089" s="0" t="n">
        <f aca="false">IF(D20089=$F20089, 1, 0)</f>
        <v>0</v>
      </c>
    </row>
    <row r="20090" customFormat="false" ht="12.8" hidden="false" customHeight="false" outlineLevel="0" collapsed="false">
      <c r="A20090" s="0" t="n">
        <v>124307</v>
      </c>
      <c r="B20090" s="0" t="n">
        <v>114</v>
      </c>
      <c r="C20090" s="0" t="n">
        <v>114</v>
      </c>
      <c r="D20090" s="0" t="n">
        <v>114</v>
      </c>
      <c r="E20090" s="0" t="n">
        <v>113</v>
      </c>
      <c r="F20090" s="0" t="n">
        <v>113</v>
      </c>
      <c r="H20090" s="0" t="n">
        <f aca="false">IF(G20090="",0,1)</f>
        <v>0</v>
      </c>
      <c r="I20090" s="0" t="n">
        <f aca="false">IF(B20090=$F20090, 1, 0)</f>
        <v>0</v>
      </c>
      <c r="J20090" s="0" t="n">
        <f aca="false">IF(C20090=$F20090, 1, 0)</f>
        <v>0</v>
      </c>
      <c r="K20090" s="0" t="n">
        <f aca="false">IF(D20090=$F20090, 1, 0)</f>
        <v>0</v>
      </c>
    </row>
    <row r="20091" customFormat="false" ht="12.8" hidden="false" customHeight="false" outlineLevel="0" collapsed="false">
      <c r="A20091" s="0" t="n">
        <v>124562</v>
      </c>
      <c r="B20091" s="0" t="n">
        <v>114</v>
      </c>
      <c r="C20091" s="0" t="n">
        <v>114</v>
      </c>
      <c r="D20091" s="0" t="n">
        <v>114</v>
      </c>
      <c r="E20091" s="0" t="n">
        <v>113</v>
      </c>
      <c r="F20091" s="0" t="n">
        <v>113</v>
      </c>
      <c r="H20091" s="0" t="n">
        <f aca="false">IF(G20091="",0,1)</f>
        <v>0</v>
      </c>
      <c r="I20091" s="0" t="n">
        <f aca="false">IF(B20091=$F20091, 1, 0)</f>
        <v>0</v>
      </c>
      <c r="J20091" s="0" t="n">
        <f aca="false">IF(C20091=$F20091, 1, 0)</f>
        <v>0</v>
      </c>
      <c r="K20091" s="0" t="n">
        <f aca="false">IF(D20091=$F20091, 1, 0)</f>
        <v>0</v>
      </c>
    </row>
    <row r="20092" customFormat="false" ht="12.8" hidden="false" customHeight="false" outlineLevel="0" collapsed="false">
      <c r="A20092" s="0" t="n">
        <v>124985</v>
      </c>
      <c r="B20092" s="0" t="n">
        <v>114</v>
      </c>
      <c r="C20092" s="0" t="n">
        <v>114</v>
      </c>
      <c r="D20092" s="0" t="n">
        <v>114</v>
      </c>
      <c r="E20092" s="0" t="n">
        <v>114</v>
      </c>
      <c r="F20092" s="0" t="n">
        <v>114</v>
      </c>
      <c r="H20092" s="0" t="n">
        <f aca="false">IF(G20092="",0,1)</f>
        <v>0</v>
      </c>
      <c r="I20092" s="0" t="n">
        <f aca="false">IF(B20092=$F20092, 1, 0)</f>
        <v>1</v>
      </c>
      <c r="J20092" s="0" t="n">
        <f aca="false">IF(C20092=$F20092, 1, 0)</f>
        <v>1</v>
      </c>
      <c r="K20092" s="0" t="n">
        <f aca="false">IF(D20092=$F20092, 1, 0)</f>
        <v>1</v>
      </c>
    </row>
    <row r="20093" customFormat="false" ht="12.8" hidden="false" customHeight="false" outlineLevel="0" collapsed="false">
      <c r="A20093" s="0" t="n">
        <v>125133</v>
      </c>
      <c r="B20093" s="0" t="n">
        <v>114</v>
      </c>
      <c r="C20093" s="0" t="n">
        <v>114</v>
      </c>
      <c r="D20093" s="0" t="n">
        <v>114</v>
      </c>
      <c r="E20093" s="0" t="n">
        <v>114</v>
      </c>
      <c r="F20093" s="0" t="n">
        <v>114</v>
      </c>
      <c r="H20093" s="0" t="n">
        <f aca="false">IF(G20093="",0,1)</f>
        <v>0</v>
      </c>
      <c r="I20093" s="0" t="n">
        <f aca="false">IF(B20093=$F20093, 1, 0)</f>
        <v>1</v>
      </c>
      <c r="J20093" s="0" t="n">
        <f aca="false">IF(C20093=$F20093, 1, 0)</f>
        <v>1</v>
      </c>
      <c r="K20093" s="0" t="n">
        <f aca="false">IF(D20093=$F20093, 1, 0)</f>
        <v>1</v>
      </c>
    </row>
    <row r="20094" customFormat="false" ht="12.8" hidden="false" customHeight="false" outlineLevel="0" collapsed="false">
      <c r="A20094" s="0" t="n">
        <v>125432</v>
      </c>
      <c r="B20094" s="0" t="n">
        <v>114</v>
      </c>
      <c r="C20094" s="0" t="n">
        <v>114</v>
      </c>
      <c r="D20094" s="0" t="n">
        <v>114</v>
      </c>
      <c r="E20094" s="0" t="n">
        <v>113</v>
      </c>
      <c r="F20094" s="0" t="n">
        <v>113</v>
      </c>
      <c r="H20094" s="0" t="n">
        <f aca="false">IF(G20094="",0,1)</f>
        <v>0</v>
      </c>
      <c r="I20094" s="0" t="n">
        <f aca="false">IF(B20094=$F20094, 1, 0)</f>
        <v>0</v>
      </c>
      <c r="J20094" s="0" t="n">
        <f aca="false">IF(C20094=$F20094, 1, 0)</f>
        <v>0</v>
      </c>
      <c r="K20094" s="0" t="n">
        <f aca="false">IF(D20094=$F20094, 1, 0)</f>
        <v>0</v>
      </c>
    </row>
    <row r="20095" customFormat="false" ht="12.8" hidden="false" customHeight="false" outlineLevel="0" collapsed="false">
      <c r="A20095" s="0" t="n">
        <v>125488</v>
      </c>
      <c r="B20095" s="0" t="n">
        <v>114</v>
      </c>
      <c r="C20095" s="0" t="n">
        <v>114</v>
      </c>
      <c r="D20095" s="0" t="n">
        <v>114</v>
      </c>
      <c r="E20095" s="0" t="n">
        <v>114</v>
      </c>
      <c r="F20095" s="0" t="n">
        <v>114</v>
      </c>
      <c r="H20095" s="0" t="n">
        <f aca="false">IF(G20095="",0,1)</f>
        <v>0</v>
      </c>
      <c r="I20095" s="0" t="n">
        <f aca="false">IF(B20095=$F20095, 1, 0)</f>
        <v>1</v>
      </c>
      <c r="J20095" s="0" t="n">
        <f aca="false">IF(C20095=$F20095, 1, 0)</f>
        <v>1</v>
      </c>
      <c r="K20095" s="0" t="n">
        <f aca="false">IF(D20095=$F20095, 1, 0)</f>
        <v>1</v>
      </c>
    </row>
    <row r="20096" customFormat="false" ht="12.8" hidden="false" customHeight="false" outlineLevel="0" collapsed="false">
      <c r="A20096" s="0" t="n">
        <v>125855</v>
      </c>
      <c r="B20096" s="0" t="n">
        <v>114</v>
      </c>
      <c r="C20096" s="0" t="n">
        <v>114</v>
      </c>
      <c r="D20096" s="0" t="n">
        <v>114</v>
      </c>
      <c r="E20096" s="0" t="n">
        <v>113</v>
      </c>
      <c r="F20096" s="0" t="n">
        <v>113</v>
      </c>
      <c r="H20096" s="0" t="n">
        <f aca="false">IF(G20096="",0,1)</f>
        <v>0</v>
      </c>
      <c r="I20096" s="0" t="n">
        <f aca="false">IF(B20096=$F20096, 1, 0)</f>
        <v>0</v>
      </c>
      <c r="J20096" s="0" t="n">
        <f aca="false">IF(C20096=$F20096, 1, 0)</f>
        <v>0</v>
      </c>
      <c r="K20096" s="0" t="n">
        <f aca="false">IF(D20096=$F20096, 1, 0)</f>
        <v>0</v>
      </c>
    </row>
    <row r="20097" customFormat="false" ht="12.8" hidden="false" customHeight="false" outlineLevel="0" collapsed="false">
      <c r="A20097" s="0" t="n">
        <v>126672</v>
      </c>
      <c r="B20097" s="0" t="n">
        <v>114</v>
      </c>
      <c r="C20097" s="0" t="n">
        <v>114</v>
      </c>
      <c r="D20097" s="0" t="n">
        <v>114</v>
      </c>
      <c r="E20097" s="0" t="n">
        <v>113</v>
      </c>
      <c r="F20097" s="0" t="n">
        <v>113</v>
      </c>
      <c r="H20097" s="0" t="n">
        <f aca="false">IF(G20097="",0,1)</f>
        <v>0</v>
      </c>
      <c r="I20097" s="0" t="n">
        <f aca="false">IF(B20097=$F20097, 1, 0)</f>
        <v>0</v>
      </c>
      <c r="J20097" s="0" t="n">
        <f aca="false">IF(C20097=$F20097, 1, 0)</f>
        <v>0</v>
      </c>
      <c r="K20097" s="0" t="n">
        <f aca="false">IF(D20097=$F20097, 1, 0)</f>
        <v>0</v>
      </c>
    </row>
    <row r="20098" customFormat="false" ht="12.8" hidden="false" customHeight="false" outlineLevel="0" collapsed="false">
      <c r="A20098" s="0" t="n">
        <v>127500</v>
      </c>
      <c r="B20098" s="0" t="n">
        <v>114</v>
      </c>
      <c r="C20098" s="0" t="n">
        <v>114</v>
      </c>
      <c r="D20098" s="0" t="n">
        <v>114</v>
      </c>
      <c r="E20098" s="0" t="n">
        <v>114</v>
      </c>
      <c r="F20098" s="0" t="n">
        <v>114</v>
      </c>
      <c r="H20098" s="0" t="n">
        <f aca="false">IF(G20098="",0,1)</f>
        <v>0</v>
      </c>
      <c r="I20098" s="0" t="n">
        <f aca="false">IF(B20098=$F20098, 1, 0)</f>
        <v>1</v>
      </c>
      <c r="J20098" s="0" t="n">
        <f aca="false">IF(C20098=$F20098, 1, 0)</f>
        <v>1</v>
      </c>
      <c r="K20098" s="0" t="n">
        <f aca="false">IF(D20098=$F20098, 1, 0)</f>
        <v>1</v>
      </c>
    </row>
    <row r="20099" customFormat="false" ht="12.8" hidden="false" customHeight="false" outlineLevel="0" collapsed="false">
      <c r="A20099" s="0" t="n">
        <v>127955</v>
      </c>
      <c r="B20099" s="0" t="n">
        <v>114</v>
      </c>
      <c r="C20099" s="0" t="n">
        <v>114</v>
      </c>
      <c r="D20099" s="0" t="n">
        <v>114</v>
      </c>
      <c r="E20099" s="0" t="n">
        <v>113</v>
      </c>
      <c r="F20099" s="0" t="n">
        <v>113</v>
      </c>
      <c r="H20099" s="0" t="n">
        <f aca="false">IF(G20099="",0,1)</f>
        <v>0</v>
      </c>
      <c r="I20099" s="0" t="n">
        <f aca="false">IF(B20099=$F20099, 1, 0)</f>
        <v>0</v>
      </c>
      <c r="J20099" s="0" t="n">
        <f aca="false">IF(C20099=$F20099, 1, 0)</f>
        <v>0</v>
      </c>
      <c r="K20099" s="0" t="n">
        <f aca="false">IF(D20099=$F20099, 1, 0)</f>
        <v>0</v>
      </c>
    </row>
    <row r="20100" customFormat="false" ht="12.8" hidden="false" customHeight="false" outlineLevel="0" collapsed="false">
      <c r="A20100" s="0" t="n">
        <v>128179</v>
      </c>
      <c r="B20100" s="0" t="n">
        <v>114</v>
      </c>
      <c r="C20100" s="0" t="n">
        <v>114</v>
      </c>
      <c r="D20100" s="0" t="n">
        <v>114</v>
      </c>
      <c r="E20100" s="0" t="n">
        <v>114</v>
      </c>
      <c r="F20100" s="0" t="n">
        <v>114</v>
      </c>
      <c r="H20100" s="0" t="n">
        <f aca="false">IF(G20100="",0,1)</f>
        <v>0</v>
      </c>
      <c r="I20100" s="0" t="n">
        <f aca="false">IF(B20100=$F20100, 1, 0)</f>
        <v>1</v>
      </c>
      <c r="J20100" s="0" t="n">
        <f aca="false">IF(C20100=$F20100, 1, 0)</f>
        <v>1</v>
      </c>
      <c r="K20100" s="0" t="n">
        <f aca="false">IF(D20100=$F20100, 1, 0)</f>
        <v>1</v>
      </c>
    </row>
    <row r="20101" customFormat="false" ht="12.8" hidden="false" customHeight="false" outlineLevel="0" collapsed="false">
      <c r="A20101" s="0" t="n">
        <v>128287</v>
      </c>
      <c r="B20101" s="0" t="n">
        <v>114</v>
      </c>
      <c r="C20101" s="0" t="n">
        <v>114</v>
      </c>
      <c r="D20101" s="0" t="n">
        <v>114</v>
      </c>
      <c r="E20101" s="0" t="n">
        <v>113</v>
      </c>
      <c r="F20101" s="0" t="n">
        <v>113</v>
      </c>
      <c r="H20101" s="0" t="n">
        <f aca="false">IF(G20101="",0,1)</f>
        <v>0</v>
      </c>
      <c r="I20101" s="0" t="n">
        <f aca="false">IF(B20101=$F20101, 1, 0)</f>
        <v>0</v>
      </c>
      <c r="J20101" s="0" t="n">
        <f aca="false">IF(C20101=$F20101, 1, 0)</f>
        <v>0</v>
      </c>
      <c r="K20101" s="0" t="n">
        <f aca="false">IF(D20101=$F20101, 1, 0)</f>
        <v>0</v>
      </c>
    </row>
    <row r="20102" customFormat="false" ht="12.8" hidden="false" customHeight="false" outlineLevel="0" collapsed="false">
      <c r="A20102" s="0" t="n">
        <v>128559</v>
      </c>
      <c r="B20102" s="0" t="n">
        <v>114</v>
      </c>
      <c r="C20102" s="0" t="n">
        <v>114</v>
      </c>
      <c r="D20102" s="0" t="n">
        <v>114</v>
      </c>
      <c r="E20102" s="0" t="n">
        <v>113</v>
      </c>
      <c r="F20102" s="0" t="n">
        <v>113</v>
      </c>
      <c r="H20102" s="0" t="n">
        <f aca="false">IF(G20102="",0,1)</f>
        <v>0</v>
      </c>
      <c r="I20102" s="0" t="n">
        <f aca="false">IF(B20102=$F20102, 1, 0)</f>
        <v>0</v>
      </c>
      <c r="J20102" s="0" t="n">
        <f aca="false">IF(C20102=$F20102, 1, 0)</f>
        <v>0</v>
      </c>
      <c r="K20102" s="0" t="n">
        <f aca="false">IF(D20102=$F20102, 1, 0)</f>
        <v>0</v>
      </c>
    </row>
    <row r="20103" customFormat="false" ht="12.8" hidden="false" customHeight="false" outlineLevel="0" collapsed="false">
      <c r="A20103" s="0" t="n">
        <v>130019</v>
      </c>
      <c r="B20103" s="0" t="n">
        <v>114</v>
      </c>
      <c r="C20103" s="0" t="n">
        <v>114</v>
      </c>
      <c r="D20103" s="0" t="n">
        <v>114</v>
      </c>
      <c r="E20103" s="0" t="n">
        <v>114</v>
      </c>
      <c r="F20103" s="0" t="n">
        <v>114</v>
      </c>
      <c r="H20103" s="0" t="n">
        <f aca="false">IF(G20103="",0,1)</f>
        <v>0</v>
      </c>
      <c r="I20103" s="0" t="n">
        <f aca="false">IF(B20103=$F20103, 1, 0)</f>
        <v>1</v>
      </c>
      <c r="J20103" s="0" t="n">
        <f aca="false">IF(C20103=$F20103, 1, 0)</f>
        <v>1</v>
      </c>
      <c r="K20103" s="0" t="n">
        <f aca="false">IF(D20103=$F20103, 1, 0)</f>
        <v>1</v>
      </c>
    </row>
    <row r="20104" customFormat="false" ht="12.8" hidden="false" customHeight="false" outlineLevel="0" collapsed="false">
      <c r="A20104" s="0" t="n">
        <v>130258</v>
      </c>
      <c r="B20104" s="0" t="n">
        <v>114</v>
      </c>
      <c r="C20104" s="0" t="n">
        <v>114</v>
      </c>
      <c r="D20104" s="0" t="n">
        <v>114</v>
      </c>
      <c r="E20104" s="0" t="n">
        <v>113</v>
      </c>
      <c r="F20104" s="0" t="n">
        <v>113</v>
      </c>
      <c r="H20104" s="0" t="n">
        <f aca="false">IF(G20104="",0,1)</f>
        <v>0</v>
      </c>
      <c r="I20104" s="0" t="n">
        <f aca="false">IF(B20104=$F20104, 1, 0)</f>
        <v>0</v>
      </c>
      <c r="J20104" s="0" t="n">
        <f aca="false">IF(C20104=$F20104, 1, 0)</f>
        <v>0</v>
      </c>
      <c r="K20104" s="0" t="n">
        <f aca="false">IF(D20104=$F20104, 1, 0)</f>
        <v>0</v>
      </c>
    </row>
    <row r="20105" customFormat="false" ht="12.8" hidden="false" customHeight="false" outlineLevel="0" collapsed="false">
      <c r="A20105" s="0" t="n">
        <v>131121</v>
      </c>
      <c r="B20105" s="0" t="n">
        <v>114</v>
      </c>
      <c r="C20105" s="0" t="n">
        <v>114</v>
      </c>
      <c r="D20105" s="0" t="n">
        <v>114</v>
      </c>
      <c r="E20105" s="0" t="n">
        <v>113</v>
      </c>
      <c r="F20105" s="0" t="n">
        <v>113</v>
      </c>
      <c r="H20105" s="0" t="n">
        <f aca="false">IF(G20105="",0,1)</f>
        <v>0</v>
      </c>
      <c r="I20105" s="0" t="n">
        <f aca="false">IF(B20105=$F20105, 1, 0)</f>
        <v>0</v>
      </c>
      <c r="J20105" s="0" t="n">
        <f aca="false">IF(C20105=$F20105, 1, 0)</f>
        <v>0</v>
      </c>
      <c r="K20105" s="0" t="n">
        <f aca="false">IF(D20105=$F20105, 1, 0)</f>
        <v>0</v>
      </c>
    </row>
    <row r="20106" customFormat="false" ht="12.8" hidden="false" customHeight="false" outlineLevel="0" collapsed="false">
      <c r="A20106" s="0" t="n">
        <v>131163</v>
      </c>
      <c r="B20106" s="0" t="n">
        <v>114</v>
      </c>
      <c r="C20106" s="0" t="n">
        <v>114</v>
      </c>
      <c r="D20106" s="0" t="n">
        <v>114</v>
      </c>
      <c r="E20106" s="0" t="n">
        <v>113</v>
      </c>
      <c r="F20106" s="0" t="n">
        <v>113</v>
      </c>
      <c r="H20106" s="0" t="n">
        <f aca="false">IF(G20106="",0,1)</f>
        <v>0</v>
      </c>
      <c r="I20106" s="0" t="n">
        <f aca="false">IF(B20106=$F20106, 1, 0)</f>
        <v>0</v>
      </c>
      <c r="J20106" s="0" t="n">
        <f aca="false">IF(C20106=$F20106, 1, 0)</f>
        <v>0</v>
      </c>
      <c r="K20106" s="0" t="n">
        <f aca="false">IF(D20106=$F20106, 1, 0)</f>
        <v>0</v>
      </c>
    </row>
    <row r="20107" customFormat="false" ht="12.8" hidden="false" customHeight="false" outlineLevel="0" collapsed="false">
      <c r="A20107" s="0" t="n">
        <v>131979</v>
      </c>
      <c r="B20107" s="0" t="n">
        <v>114</v>
      </c>
      <c r="C20107" s="0" t="n">
        <v>114</v>
      </c>
      <c r="D20107" s="0" t="n">
        <v>114</v>
      </c>
      <c r="E20107" s="0" t="n">
        <v>113</v>
      </c>
      <c r="F20107" s="0" t="n">
        <v>113</v>
      </c>
      <c r="H20107" s="0" t="n">
        <f aca="false">IF(G20107="",0,1)</f>
        <v>0</v>
      </c>
      <c r="I20107" s="0" t="n">
        <f aca="false">IF(B20107=$F20107, 1, 0)</f>
        <v>0</v>
      </c>
      <c r="J20107" s="0" t="n">
        <f aca="false">IF(C20107=$F20107, 1, 0)</f>
        <v>0</v>
      </c>
      <c r="K20107" s="0" t="n">
        <f aca="false">IF(D20107=$F20107, 1, 0)</f>
        <v>0</v>
      </c>
    </row>
    <row r="20108" customFormat="false" ht="12.8" hidden="false" customHeight="false" outlineLevel="0" collapsed="false">
      <c r="A20108" s="0" t="n">
        <v>131986</v>
      </c>
      <c r="B20108" s="0" t="n">
        <v>114</v>
      </c>
      <c r="C20108" s="0" t="n">
        <v>114</v>
      </c>
      <c r="D20108" s="0" t="n">
        <v>114</v>
      </c>
      <c r="E20108" s="0" t="n">
        <v>113</v>
      </c>
      <c r="F20108" s="0" t="n">
        <v>113</v>
      </c>
      <c r="H20108" s="0" t="n">
        <f aca="false">IF(G20108="",0,1)</f>
        <v>0</v>
      </c>
      <c r="I20108" s="0" t="n">
        <f aca="false">IF(B20108=$F20108, 1, 0)</f>
        <v>0</v>
      </c>
      <c r="J20108" s="0" t="n">
        <f aca="false">IF(C20108=$F20108, 1, 0)</f>
        <v>0</v>
      </c>
      <c r="K20108" s="0" t="n">
        <f aca="false">IF(D20108=$F20108, 1, 0)</f>
        <v>0</v>
      </c>
    </row>
    <row r="20109" customFormat="false" ht="12.8" hidden="false" customHeight="false" outlineLevel="0" collapsed="false">
      <c r="A20109" s="0" t="n">
        <v>132325</v>
      </c>
      <c r="B20109" s="0" t="n">
        <v>114</v>
      </c>
      <c r="C20109" s="0" t="n">
        <v>114</v>
      </c>
      <c r="D20109" s="0" t="n">
        <v>114</v>
      </c>
      <c r="E20109" s="0" t="n">
        <v>113</v>
      </c>
      <c r="F20109" s="0" t="n">
        <v>113</v>
      </c>
      <c r="H20109" s="0" t="n">
        <f aca="false">IF(G20109="",0,1)</f>
        <v>0</v>
      </c>
      <c r="I20109" s="0" t="n">
        <f aca="false">IF(B20109=$F20109, 1, 0)</f>
        <v>0</v>
      </c>
      <c r="J20109" s="0" t="n">
        <f aca="false">IF(C20109=$F20109, 1, 0)</f>
        <v>0</v>
      </c>
      <c r="K20109" s="0" t="n">
        <f aca="false">IF(D20109=$F20109, 1, 0)</f>
        <v>0</v>
      </c>
    </row>
    <row r="20110" customFormat="false" ht="12.8" hidden="false" customHeight="false" outlineLevel="0" collapsed="false">
      <c r="A20110" s="0" t="n">
        <v>13341</v>
      </c>
      <c r="B20110" s="0" t="n">
        <v>114</v>
      </c>
      <c r="C20110" s="0" t="n">
        <v>114</v>
      </c>
      <c r="D20110" s="0" t="n">
        <v>114</v>
      </c>
      <c r="E20110" s="0" t="n">
        <v>113</v>
      </c>
      <c r="F20110" s="0" t="n">
        <v>113</v>
      </c>
      <c r="H20110" s="0" t="n">
        <f aca="false">IF(G20110="",0,1)</f>
        <v>0</v>
      </c>
      <c r="I20110" s="0" t="n">
        <f aca="false">IF(B20110=$F20110, 1, 0)</f>
        <v>0</v>
      </c>
      <c r="J20110" s="0" t="n">
        <f aca="false">IF(C20110=$F20110, 1, 0)</f>
        <v>0</v>
      </c>
      <c r="K20110" s="0" t="n">
        <f aca="false">IF(D20110=$F20110, 1, 0)</f>
        <v>0</v>
      </c>
    </row>
    <row r="20111" customFormat="false" ht="12.8" hidden="false" customHeight="false" outlineLevel="0" collapsed="false">
      <c r="A20111" s="0" t="n">
        <v>13343</v>
      </c>
      <c r="B20111" s="0" t="n">
        <v>114</v>
      </c>
      <c r="C20111" s="0" t="n">
        <v>114</v>
      </c>
      <c r="D20111" s="0" t="n">
        <v>114</v>
      </c>
      <c r="E20111" s="0" t="n">
        <v>113</v>
      </c>
      <c r="F20111" s="0" t="n">
        <v>113</v>
      </c>
      <c r="H20111" s="0" t="n">
        <f aca="false">IF(G20111="",0,1)</f>
        <v>0</v>
      </c>
      <c r="I20111" s="0" t="n">
        <f aca="false">IF(B20111=$F20111, 1, 0)</f>
        <v>0</v>
      </c>
      <c r="J20111" s="0" t="n">
        <f aca="false">IF(C20111=$F20111, 1, 0)</f>
        <v>0</v>
      </c>
      <c r="K20111" s="0" t="n">
        <f aca="false">IF(D20111=$F20111, 1, 0)</f>
        <v>0</v>
      </c>
    </row>
    <row r="20112" customFormat="false" ht="12.8" hidden="false" customHeight="false" outlineLevel="0" collapsed="false">
      <c r="A20112" s="0" t="n">
        <v>133678</v>
      </c>
      <c r="B20112" s="0" t="n">
        <v>114</v>
      </c>
      <c r="C20112" s="0" t="n">
        <v>114</v>
      </c>
      <c r="D20112" s="0" t="n">
        <v>114</v>
      </c>
      <c r="E20112" s="0" t="n">
        <v>113</v>
      </c>
      <c r="F20112" s="0" t="n">
        <v>113</v>
      </c>
      <c r="H20112" s="0" t="n">
        <f aca="false">IF(G20112="",0,1)</f>
        <v>0</v>
      </c>
      <c r="I20112" s="0" t="n">
        <f aca="false">IF(B20112=$F20112, 1, 0)</f>
        <v>0</v>
      </c>
      <c r="J20112" s="0" t="n">
        <f aca="false">IF(C20112=$F20112, 1, 0)</f>
        <v>0</v>
      </c>
      <c r="K20112" s="0" t="n">
        <f aca="false">IF(D20112=$F20112, 1, 0)</f>
        <v>0</v>
      </c>
    </row>
    <row r="20113" customFormat="false" ht="12.8" hidden="false" customHeight="false" outlineLevel="0" collapsed="false">
      <c r="A20113" s="0" t="n">
        <v>134308</v>
      </c>
      <c r="B20113" s="0" t="n">
        <v>114</v>
      </c>
      <c r="C20113" s="0" t="n">
        <v>114</v>
      </c>
      <c r="D20113" s="0" t="n">
        <v>114</v>
      </c>
      <c r="E20113" s="0" t="n">
        <v>113</v>
      </c>
      <c r="F20113" s="0" t="n">
        <v>113</v>
      </c>
      <c r="H20113" s="0" t="n">
        <f aca="false">IF(G20113="",0,1)</f>
        <v>0</v>
      </c>
      <c r="I20113" s="0" t="n">
        <f aca="false">IF(B20113=$F20113, 1, 0)</f>
        <v>0</v>
      </c>
      <c r="J20113" s="0" t="n">
        <f aca="false">IF(C20113=$F20113, 1, 0)</f>
        <v>0</v>
      </c>
      <c r="K20113" s="0" t="n">
        <f aca="false">IF(D20113=$F20113, 1, 0)</f>
        <v>0</v>
      </c>
    </row>
    <row r="20114" customFormat="false" ht="12.8" hidden="false" customHeight="false" outlineLevel="0" collapsed="false">
      <c r="A20114" s="0" t="n">
        <v>134788</v>
      </c>
      <c r="B20114" s="0" t="n">
        <v>114</v>
      </c>
      <c r="C20114" s="0" t="n">
        <v>114</v>
      </c>
      <c r="D20114" s="0" t="n">
        <v>114</v>
      </c>
      <c r="E20114" s="0" t="n">
        <v>113</v>
      </c>
      <c r="F20114" s="0" t="n">
        <v>113</v>
      </c>
      <c r="H20114" s="0" t="n">
        <f aca="false">IF(G20114="",0,1)</f>
        <v>0</v>
      </c>
      <c r="I20114" s="0" t="n">
        <f aca="false">IF(B20114=$F20114, 1, 0)</f>
        <v>0</v>
      </c>
      <c r="J20114" s="0" t="n">
        <f aca="false">IF(C20114=$F20114, 1, 0)</f>
        <v>0</v>
      </c>
      <c r="K20114" s="0" t="n">
        <f aca="false">IF(D20114=$F20114, 1, 0)</f>
        <v>0</v>
      </c>
    </row>
    <row r="20115" customFormat="false" ht="12.8" hidden="false" customHeight="false" outlineLevel="0" collapsed="false">
      <c r="A20115" s="0" t="n">
        <v>135110</v>
      </c>
      <c r="B20115" s="0" t="n">
        <v>114</v>
      </c>
      <c r="C20115" s="0" t="n">
        <v>114</v>
      </c>
      <c r="D20115" s="0" t="n">
        <v>114</v>
      </c>
      <c r="E20115" s="0" t="n">
        <v>114</v>
      </c>
      <c r="F20115" s="0" t="n">
        <v>114</v>
      </c>
      <c r="H20115" s="0" t="n">
        <f aca="false">IF(G20115="",0,1)</f>
        <v>0</v>
      </c>
      <c r="I20115" s="0" t="n">
        <f aca="false">IF(B20115=$F20115, 1, 0)</f>
        <v>1</v>
      </c>
      <c r="J20115" s="0" t="n">
        <f aca="false">IF(C20115=$F20115, 1, 0)</f>
        <v>1</v>
      </c>
      <c r="K20115" s="0" t="n">
        <f aca="false">IF(D20115=$F20115, 1, 0)</f>
        <v>1</v>
      </c>
    </row>
    <row r="20116" customFormat="false" ht="12.8" hidden="false" customHeight="false" outlineLevel="0" collapsed="false">
      <c r="A20116" s="0" t="n">
        <v>135436</v>
      </c>
      <c r="B20116" s="0" t="n">
        <v>114</v>
      </c>
      <c r="C20116" s="0" t="n">
        <v>114</v>
      </c>
      <c r="D20116" s="0" t="n">
        <v>114</v>
      </c>
      <c r="E20116" s="0" t="n">
        <v>113</v>
      </c>
      <c r="F20116" s="0" t="n">
        <v>113</v>
      </c>
      <c r="H20116" s="0" t="n">
        <f aca="false">IF(G20116="",0,1)</f>
        <v>0</v>
      </c>
      <c r="I20116" s="0" t="n">
        <f aca="false">IF(B20116=$F20116, 1, 0)</f>
        <v>0</v>
      </c>
      <c r="J20116" s="0" t="n">
        <f aca="false">IF(C20116=$F20116, 1, 0)</f>
        <v>0</v>
      </c>
      <c r="K20116" s="0" t="n">
        <f aca="false">IF(D20116=$F20116, 1, 0)</f>
        <v>0</v>
      </c>
    </row>
    <row r="20117" customFormat="false" ht="12.8" hidden="false" customHeight="false" outlineLevel="0" collapsed="false">
      <c r="A20117" s="0" t="n">
        <v>135924</v>
      </c>
      <c r="B20117" s="0" t="n">
        <v>114</v>
      </c>
      <c r="C20117" s="0" t="n">
        <v>114</v>
      </c>
      <c r="D20117" s="0" t="n">
        <v>114</v>
      </c>
      <c r="E20117" s="0" t="n">
        <v>113</v>
      </c>
      <c r="F20117" s="0" t="n">
        <v>113</v>
      </c>
      <c r="H20117" s="0" t="n">
        <f aca="false">IF(G20117="",0,1)</f>
        <v>0</v>
      </c>
      <c r="I20117" s="0" t="n">
        <f aca="false">IF(B20117=$F20117, 1, 0)</f>
        <v>0</v>
      </c>
      <c r="J20117" s="0" t="n">
        <f aca="false">IF(C20117=$F20117, 1, 0)</f>
        <v>0</v>
      </c>
      <c r="K20117" s="0" t="n">
        <f aca="false">IF(D20117=$F20117, 1, 0)</f>
        <v>0</v>
      </c>
    </row>
    <row r="20118" customFormat="false" ht="12.8" hidden="false" customHeight="false" outlineLevel="0" collapsed="false">
      <c r="A20118" s="0" t="n">
        <v>135961</v>
      </c>
      <c r="B20118" s="0" t="n">
        <v>114</v>
      </c>
      <c r="C20118" s="0" t="n">
        <v>114</v>
      </c>
      <c r="D20118" s="0" t="n">
        <v>114</v>
      </c>
      <c r="E20118" s="0" t="n">
        <v>113</v>
      </c>
      <c r="F20118" s="0" t="n">
        <v>113</v>
      </c>
      <c r="H20118" s="0" t="n">
        <f aca="false">IF(G20118="",0,1)</f>
        <v>0</v>
      </c>
      <c r="I20118" s="0" t="n">
        <f aca="false">IF(B20118=$F20118, 1, 0)</f>
        <v>0</v>
      </c>
      <c r="J20118" s="0" t="n">
        <f aca="false">IF(C20118=$F20118, 1, 0)</f>
        <v>0</v>
      </c>
      <c r="K20118" s="0" t="n">
        <f aca="false">IF(D20118=$F20118, 1, 0)</f>
        <v>0</v>
      </c>
    </row>
    <row r="20119" customFormat="false" ht="12.8" hidden="false" customHeight="false" outlineLevel="0" collapsed="false">
      <c r="A20119" s="0" t="n">
        <v>136608</v>
      </c>
      <c r="B20119" s="0" t="n">
        <v>114</v>
      </c>
      <c r="C20119" s="0" t="n">
        <v>114</v>
      </c>
      <c r="D20119" s="0" t="n">
        <v>114</v>
      </c>
      <c r="E20119" s="0" t="n">
        <v>113</v>
      </c>
      <c r="F20119" s="0" t="n">
        <v>113</v>
      </c>
      <c r="H20119" s="0" t="n">
        <f aca="false">IF(G20119="",0,1)</f>
        <v>0</v>
      </c>
      <c r="I20119" s="0" t="n">
        <f aca="false">IF(B20119=$F20119, 1, 0)</f>
        <v>0</v>
      </c>
      <c r="J20119" s="0" t="n">
        <f aca="false">IF(C20119=$F20119, 1, 0)</f>
        <v>0</v>
      </c>
      <c r="K20119" s="0" t="n">
        <f aca="false">IF(D20119=$F20119, 1, 0)</f>
        <v>0</v>
      </c>
    </row>
    <row r="20120" customFormat="false" ht="12.8" hidden="false" customHeight="false" outlineLevel="0" collapsed="false">
      <c r="A20120" s="0" t="n">
        <v>137844</v>
      </c>
      <c r="B20120" s="0" t="n">
        <v>114</v>
      </c>
      <c r="C20120" s="0" t="n">
        <v>114</v>
      </c>
      <c r="D20120" s="0" t="n">
        <v>114</v>
      </c>
      <c r="E20120" s="0" t="n">
        <v>113</v>
      </c>
      <c r="F20120" s="0" t="n">
        <v>113</v>
      </c>
      <c r="H20120" s="0" t="n">
        <f aca="false">IF(G20120="",0,1)</f>
        <v>0</v>
      </c>
      <c r="I20120" s="0" t="n">
        <f aca="false">IF(B20120=$F20120, 1, 0)</f>
        <v>0</v>
      </c>
      <c r="J20120" s="0" t="n">
        <f aca="false">IF(C20120=$F20120, 1, 0)</f>
        <v>0</v>
      </c>
      <c r="K20120" s="0" t="n">
        <f aca="false">IF(D20120=$F20120, 1, 0)</f>
        <v>0</v>
      </c>
    </row>
    <row r="20121" customFormat="false" ht="12.8" hidden="false" customHeight="false" outlineLevel="0" collapsed="false">
      <c r="A20121" s="0" t="n">
        <v>138356</v>
      </c>
      <c r="B20121" s="0" t="n">
        <v>114</v>
      </c>
      <c r="C20121" s="0" t="n">
        <v>114</v>
      </c>
      <c r="D20121" s="0" t="n">
        <v>114</v>
      </c>
      <c r="E20121" s="0" t="n">
        <v>113</v>
      </c>
      <c r="F20121" s="0" t="n">
        <v>113</v>
      </c>
      <c r="H20121" s="0" t="n">
        <f aca="false">IF(G20121="",0,1)</f>
        <v>0</v>
      </c>
      <c r="I20121" s="0" t="n">
        <f aca="false">IF(B20121=$F20121, 1, 0)</f>
        <v>0</v>
      </c>
      <c r="J20121" s="0" t="n">
        <f aca="false">IF(C20121=$F20121, 1, 0)</f>
        <v>0</v>
      </c>
      <c r="K20121" s="0" t="n">
        <f aca="false">IF(D20121=$F20121, 1, 0)</f>
        <v>0</v>
      </c>
    </row>
    <row r="20122" customFormat="false" ht="12.8" hidden="false" customHeight="false" outlineLevel="0" collapsed="false">
      <c r="A20122" s="0" t="n">
        <v>138394</v>
      </c>
      <c r="B20122" s="0" t="n">
        <v>114</v>
      </c>
      <c r="C20122" s="0" t="n">
        <v>114</v>
      </c>
      <c r="D20122" s="0" t="n">
        <v>114</v>
      </c>
      <c r="E20122" s="0" t="n">
        <v>113</v>
      </c>
      <c r="F20122" s="0" t="n">
        <v>113</v>
      </c>
      <c r="H20122" s="0" t="n">
        <f aca="false">IF(G20122="",0,1)</f>
        <v>0</v>
      </c>
      <c r="I20122" s="0" t="n">
        <f aca="false">IF(B20122=$F20122, 1, 0)</f>
        <v>0</v>
      </c>
      <c r="J20122" s="0" t="n">
        <f aca="false">IF(C20122=$F20122, 1, 0)</f>
        <v>0</v>
      </c>
      <c r="K20122" s="0" t="n">
        <f aca="false">IF(D20122=$F20122, 1, 0)</f>
        <v>0</v>
      </c>
    </row>
    <row r="20123" customFormat="false" ht="12.8" hidden="false" customHeight="false" outlineLevel="0" collapsed="false">
      <c r="A20123" s="0" t="n">
        <v>138620</v>
      </c>
      <c r="B20123" s="0" t="n">
        <v>114</v>
      </c>
      <c r="C20123" s="0" t="n">
        <v>114</v>
      </c>
      <c r="D20123" s="0" t="n">
        <v>114</v>
      </c>
      <c r="E20123" s="0" t="n">
        <v>114</v>
      </c>
      <c r="F20123" s="0" t="n">
        <v>114</v>
      </c>
      <c r="H20123" s="0" t="n">
        <f aca="false">IF(G20123="",0,1)</f>
        <v>0</v>
      </c>
      <c r="I20123" s="0" t="n">
        <f aca="false">IF(B20123=$F20123, 1, 0)</f>
        <v>1</v>
      </c>
      <c r="J20123" s="0" t="n">
        <f aca="false">IF(C20123=$F20123, 1, 0)</f>
        <v>1</v>
      </c>
      <c r="K20123" s="0" t="n">
        <f aca="false">IF(D20123=$F20123, 1, 0)</f>
        <v>1</v>
      </c>
    </row>
    <row r="20124" customFormat="false" ht="12.8" hidden="false" customHeight="false" outlineLevel="0" collapsed="false">
      <c r="A20124" s="0" t="n">
        <v>139072</v>
      </c>
      <c r="B20124" s="0" t="n">
        <v>114</v>
      </c>
      <c r="C20124" s="0" t="n">
        <v>114</v>
      </c>
      <c r="D20124" s="0" t="n">
        <v>114</v>
      </c>
      <c r="E20124" s="0" t="n">
        <v>114</v>
      </c>
      <c r="F20124" s="0" t="n">
        <v>114</v>
      </c>
      <c r="H20124" s="0" t="n">
        <f aca="false">IF(G20124="",0,1)</f>
        <v>0</v>
      </c>
      <c r="I20124" s="0" t="n">
        <f aca="false">IF(B20124=$F20124, 1, 0)</f>
        <v>1</v>
      </c>
      <c r="J20124" s="0" t="n">
        <f aca="false">IF(C20124=$F20124, 1, 0)</f>
        <v>1</v>
      </c>
      <c r="K20124" s="0" t="n">
        <f aca="false">IF(D20124=$F20124, 1, 0)</f>
        <v>1</v>
      </c>
    </row>
    <row r="20125" customFormat="false" ht="12.8" hidden="false" customHeight="false" outlineLevel="0" collapsed="false">
      <c r="A20125" s="0" t="n">
        <v>140194</v>
      </c>
      <c r="B20125" s="0" t="n">
        <v>114</v>
      </c>
      <c r="C20125" s="0" t="n">
        <v>114</v>
      </c>
      <c r="D20125" s="0" t="n">
        <v>114</v>
      </c>
      <c r="E20125" s="0" t="n">
        <v>113</v>
      </c>
      <c r="F20125" s="0" t="n">
        <v>113</v>
      </c>
      <c r="H20125" s="0" t="n">
        <f aca="false">IF(G20125="",0,1)</f>
        <v>0</v>
      </c>
      <c r="I20125" s="0" t="n">
        <f aca="false">IF(B20125=$F20125, 1, 0)</f>
        <v>0</v>
      </c>
      <c r="J20125" s="0" t="n">
        <f aca="false">IF(C20125=$F20125, 1, 0)</f>
        <v>0</v>
      </c>
      <c r="K20125" s="0" t="n">
        <f aca="false">IF(D20125=$F20125, 1, 0)</f>
        <v>0</v>
      </c>
    </row>
    <row r="20126" customFormat="false" ht="12.8" hidden="false" customHeight="false" outlineLevel="0" collapsed="false">
      <c r="A20126" s="0" t="n">
        <v>140663</v>
      </c>
      <c r="B20126" s="0" t="n">
        <v>114</v>
      </c>
      <c r="C20126" s="0" t="n">
        <v>114</v>
      </c>
      <c r="D20126" s="0" t="n">
        <v>114</v>
      </c>
      <c r="E20126" s="0" t="n">
        <v>114</v>
      </c>
      <c r="F20126" s="0" t="n">
        <v>114</v>
      </c>
      <c r="H20126" s="0" t="n">
        <f aca="false">IF(G20126="",0,1)</f>
        <v>0</v>
      </c>
      <c r="I20126" s="0" t="n">
        <f aca="false">IF(B20126=$F20126, 1, 0)</f>
        <v>1</v>
      </c>
      <c r="J20126" s="0" t="n">
        <f aca="false">IF(C20126=$F20126, 1, 0)</f>
        <v>1</v>
      </c>
      <c r="K20126" s="0" t="n">
        <f aca="false">IF(D20126=$F20126, 1, 0)</f>
        <v>1</v>
      </c>
    </row>
    <row r="20127" customFormat="false" ht="12.8" hidden="false" customHeight="false" outlineLevel="0" collapsed="false">
      <c r="A20127" s="0" t="n">
        <v>141686</v>
      </c>
      <c r="B20127" s="0" t="n">
        <v>114</v>
      </c>
      <c r="C20127" s="0" t="n">
        <v>114</v>
      </c>
      <c r="D20127" s="0" t="n">
        <v>114</v>
      </c>
      <c r="E20127" s="0" t="n">
        <v>114</v>
      </c>
      <c r="F20127" s="0" t="n">
        <v>114</v>
      </c>
      <c r="H20127" s="0" t="n">
        <f aca="false">IF(G20127="",0,1)</f>
        <v>0</v>
      </c>
      <c r="I20127" s="0" t="n">
        <f aca="false">IF(B20127=$F20127, 1, 0)</f>
        <v>1</v>
      </c>
      <c r="J20127" s="0" t="n">
        <f aca="false">IF(C20127=$F20127, 1, 0)</f>
        <v>1</v>
      </c>
      <c r="K20127" s="0" t="n">
        <f aca="false">IF(D20127=$F20127, 1, 0)</f>
        <v>1</v>
      </c>
    </row>
    <row r="20128" customFormat="false" ht="12.8" hidden="false" customHeight="false" outlineLevel="0" collapsed="false">
      <c r="A20128" s="0" t="n">
        <v>142525</v>
      </c>
      <c r="B20128" s="0" t="n">
        <v>1141</v>
      </c>
      <c r="C20128" s="0" t="n">
        <v>114</v>
      </c>
      <c r="D20128" s="0" t="n">
        <v>114</v>
      </c>
      <c r="E20128" s="0" t="n">
        <v>114</v>
      </c>
      <c r="F20128" s="0" t="n">
        <v>114</v>
      </c>
      <c r="H20128" s="0" t="n">
        <f aca="false">IF(G20128="",0,1)</f>
        <v>0</v>
      </c>
      <c r="I20128" s="0" t="n">
        <f aca="false">IF(B20128=$F20128, 1, 0)</f>
        <v>0</v>
      </c>
      <c r="J20128" s="0" t="n">
        <f aca="false">IF(C20128=$F20128, 1, 0)</f>
        <v>1</v>
      </c>
      <c r="K20128" s="0" t="n">
        <f aca="false">IF(D20128=$F20128, 1, 0)</f>
        <v>1</v>
      </c>
    </row>
    <row r="20129" customFormat="false" ht="12.8" hidden="false" customHeight="false" outlineLevel="0" collapsed="false">
      <c r="A20129" s="0" t="n">
        <v>143026</v>
      </c>
      <c r="B20129" s="0" t="n">
        <v>114</v>
      </c>
      <c r="C20129" s="0" t="n">
        <v>114</v>
      </c>
      <c r="D20129" s="0" t="n">
        <v>114</v>
      </c>
      <c r="E20129" s="0" t="n">
        <v>113</v>
      </c>
      <c r="F20129" s="0" t="n">
        <v>113</v>
      </c>
      <c r="H20129" s="0" t="n">
        <f aca="false">IF(G20129="",0,1)</f>
        <v>0</v>
      </c>
      <c r="I20129" s="0" t="n">
        <f aca="false">IF(B20129=$F20129, 1, 0)</f>
        <v>0</v>
      </c>
      <c r="J20129" s="0" t="n">
        <f aca="false">IF(C20129=$F20129, 1, 0)</f>
        <v>0</v>
      </c>
      <c r="K20129" s="0" t="n">
        <f aca="false">IF(D20129=$F20129, 1, 0)</f>
        <v>0</v>
      </c>
    </row>
    <row r="20130" customFormat="false" ht="12.8" hidden="false" customHeight="false" outlineLevel="0" collapsed="false">
      <c r="A20130" s="0" t="n">
        <v>143598</v>
      </c>
      <c r="B20130" s="0" t="n">
        <v>114</v>
      </c>
      <c r="C20130" s="0" t="n">
        <v>114</v>
      </c>
      <c r="D20130" s="0" t="n">
        <v>114</v>
      </c>
      <c r="E20130" s="0" t="n">
        <v>114</v>
      </c>
      <c r="F20130" s="0" t="n">
        <v>114</v>
      </c>
      <c r="H20130" s="0" t="n">
        <f aca="false">IF(G20130="",0,1)</f>
        <v>0</v>
      </c>
      <c r="I20130" s="0" t="n">
        <f aca="false">IF(B20130=$F20130, 1, 0)</f>
        <v>1</v>
      </c>
      <c r="J20130" s="0" t="n">
        <f aca="false">IF(C20130=$F20130, 1, 0)</f>
        <v>1</v>
      </c>
      <c r="K20130" s="0" t="n">
        <f aca="false">IF(D20130=$F20130, 1, 0)</f>
        <v>1</v>
      </c>
    </row>
    <row r="20131" customFormat="false" ht="12.8" hidden="false" customHeight="false" outlineLevel="0" collapsed="false">
      <c r="A20131" s="0" t="n">
        <v>143891</v>
      </c>
      <c r="B20131" s="0" t="n">
        <v>114</v>
      </c>
      <c r="C20131" s="0" t="n">
        <v>114</v>
      </c>
      <c r="D20131" s="0" t="n">
        <v>114</v>
      </c>
      <c r="E20131" s="0" t="n">
        <v>114</v>
      </c>
      <c r="F20131" s="0" t="n">
        <v>114</v>
      </c>
      <c r="H20131" s="0" t="n">
        <f aca="false">IF(G20131="",0,1)</f>
        <v>0</v>
      </c>
      <c r="I20131" s="0" t="n">
        <f aca="false">IF(B20131=$F20131, 1, 0)</f>
        <v>1</v>
      </c>
      <c r="J20131" s="0" t="n">
        <f aca="false">IF(C20131=$F20131, 1, 0)</f>
        <v>1</v>
      </c>
      <c r="K20131" s="0" t="n">
        <f aca="false">IF(D20131=$F20131, 1, 0)</f>
        <v>1</v>
      </c>
    </row>
    <row r="20132" customFormat="false" ht="12.8" hidden="false" customHeight="false" outlineLevel="0" collapsed="false">
      <c r="A20132" s="0" t="n">
        <v>144191</v>
      </c>
      <c r="B20132" s="0" t="n">
        <v>114</v>
      </c>
      <c r="C20132" s="0" t="n">
        <v>114</v>
      </c>
      <c r="D20132" s="0" t="n">
        <v>114</v>
      </c>
      <c r="E20132" s="0" t="n">
        <v>113</v>
      </c>
      <c r="F20132" s="0" t="n">
        <v>113</v>
      </c>
      <c r="H20132" s="0" t="n">
        <f aca="false">IF(G20132="",0,1)</f>
        <v>0</v>
      </c>
      <c r="I20132" s="0" t="n">
        <f aca="false">IF(B20132=$F20132, 1, 0)</f>
        <v>0</v>
      </c>
      <c r="J20132" s="0" t="n">
        <f aca="false">IF(C20132=$F20132, 1, 0)</f>
        <v>0</v>
      </c>
      <c r="K20132" s="0" t="n">
        <f aca="false">IF(D20132=$F20132, 1, 0)</f>
        <v>0</v>
      </c>
    </row>
    <row r="20133" customFormat="false" ht="12.8" hidden="false" customHeight="false" outlineLevel="0" collapsed="false">
      <c r="A20133" s="0" t="n">
        <v>146113</v>
      </c>
      <c r="B20133" s="0" t="n">
        <v>114</v>
      </c>
      <c r="C20133" s="0" t="n">
        <v>114</v>
      </c>
      <c r="D20133" s="0" t="n">
        <v>114</v>
      </c>
      <c r="E20133" s="0" t="n">
        <v>113</v>
      </c>
      <c r="F20133" s="0" t="n">
        <v>113</v>
      </c>
      <c r="H20133" s="0" t="n">
        <f aca="false">IF(G20133="",0,1)</f>
        <v>0</v>
      </c>
      <c r="I20133" s="0" t="n">
        <f aca="false">IF(B20133=$F20133, 1, 0)</f>
        <v>0</v>
      </c>
      <c r="J20133" s="0" t="n">
        <f aca="false">IF(C20133=$F20133, 1, 0)</f>
        <v>0</v>
      </c>
      <c r="K20133" s="0" t="n">
        <f aca="false">IF(D20133=$F20133, 1, 0)</f>
        <v>0</v>
      </c>
    </row>
    <row r="20134" customFormat="false" ht="12.8" hidden="false" customHeight="false" outlineLevel="0" collapsed="false">
      <c r="A20134" s="0" t="n">
        <v>146266</v>
      </c>
      <c r="B20134" s="0" t="n">
        <v>114</v>
      </c>
      <c r="C20134" s="0" t="n">
        <v>114</v>
      </c>
      <c r="D20134" s="0" t="n">
        <v>114</v>
      </c>
      <c r="E20134" s="0" t="n">
        <v>113</v>
      </c>
      <c r="F20134" s="0" t="n">
        <v>113</v>
      </c>
      <c r="H20134" s="0" t="n">
        <f aca="false">IF(G20134="",0,1)</f>
        <v>0</v>
      </c>
      <c r="I20134" s="0" t="n">
        <f aca="false">IF(B20134=$F20134, 1, 0)</f>
        <v>0</v>
      </c>
      <c r="J20134" s="0" t="n">
        <f aca="false">IF(C20134=$F20134, 1, 0)</f>
        <v>0</v>
      </c>
      <c r="K20134" s="0" t="n">
        <f aca="false">IF(D20134=$F20134, 1, 0)</f>
        <v>0</v>
      </c>
    </row>
    <row r="20135" customFormat="false" ht="12.8" hidden="false" customHeight="false" outlineLevel="0" collapsed="false">
      <c r="A20135" s="0" t="n">
        <v>146511</v>
      </c>
      <c r="B20135" s="0" t="n">
        <v>114</v>
      </c>
      <c r="C20135" s="0" t="n">
        <v>114</v>
      </c>
      <c r="D20135" s="0" t="n">
        <v>114</v>
      </c>
      <c r="E20135" s="0" t="n">
        <v>113</v>
      </c>
      <c r="F20135" s="0" t="n">
        <v>113</v>
      </c>
      <c r="H20135" s="0" t="n">
        <f aca="false">IF(G20135="",0,1)</f>
        <v>0</v>
      </c>
      <c r="I20135" s="0" t="n">
        <f aca="false">IF(B20135=$F20135, 1, 0)</f>
        <v>0</v>
      </c>
      <c r="J20135" s="0" t="n">
        <f aca="false">IF(C20135=$F20135, 1, 0)</f>
        <v>0</v>
      </c>
      <c r="K20135" s="0" t="n">
        <f aca="false">IF(D20135=$F20135, 1, 0)</f>
        <v>0</v>
      </c>
    </row>
    <row r="20136" customFormat="false" ht="12.8" hidden="false" customHeight="false" outlineLevel="0" collapsed="false">
      <c r="A20136" s="0" t="n">
        <v>146550</v>
      </c>
      <c r="B20136" s="0" t="n">
        <v>114</v>
      </c>
      <c r="C20136" s="0" t="n">
        <v>114</v>
      </c>
      <c r="D20136" s="0" t="n">
        <v>114</v>
      </c>
      <c r="E20136" s="0" t="n">
        <v>113</v>
      </c>
      <c r="F20136" s="0" t="n">
        <v>113</v>
      </c>
      <c r="H20136" s="0" t="n">
        <f aca="false">IF(G20136="",0,1)</f>
        <v>0</v>
      </c>
      <c r="I20136" s="0" t="n">
        <f aca="false">IF(B20136=$F20136, 1, 0)</f>
        <v>0</v>
      </c>
      <c r="J20136" s="0" t="n">
        <f aca="false">IF(C20136=$F20136, 1, 0)</f>
        <v>0</v>
      </c>
      <c r="K20136" s="0" t="n">
        <f aca="false">IF(D20136=$F20136, 1, 0)</f>
        <v>0</v>
      </c>
    </row>
    <row r="20137" customFormat="false" ht="12.8" hidden="false" customHeight="false" outlineLevel="0" collapsed="false">
      <c r="A20137" s="0" t="n">
        <v>149048</v>
      </c>
      <c r="B20137" s="0" t="n">
        <v>114</v>
      </c>
      <c r="C20137" s="0" t="n">
        <v>114</v>
      </c>
      <c r="D20137" s="0" t="n">
        <v>114</v>
      </c>
      <c r="E20137" s="0" t="n">
        <v>113</v>
      </c>
      <c r="F20137" s="0" t="n">
        <v>113</v>
      </c>
      <c r="H20137" s="0" t="n">
        <f aca="false">IF(G20137="",0,1)</f>
        <v>0</v>
      </c>
      <c r="I20137" s="0" t="n">
        <f aca="false">IF(B20137=$F20137, 1, 0)</f>
        <v>0</v>
      </c>
      <c r="J20137" s="0" t="n">
        <f aca="false">IF(C20137=$F20137, 1, 0)</f>
        <v>0</v>
      </c>
      <c r="K20137" s="0" t="n">
        <f aca="false">IF(D20137=$F20137, 1, 0)</f>
        <v>0</v>
      </c>
    </row>
    <row r="20138" customFormat="false" ht="12.8" hidden="false" customHeight="false" outlineLevel="0" collapsed="false">
      <c r="A20138" s="0" t="n">
        <v>149462</v>
      </c>
      <c r="B20138" s="0" t="n">
        <v>114</v>
      </c>
      <c r="C20138" s="0" t="n">
        <v>114</v>
      </c>
      <c r="D20138" s="0" t="n">
        <v>114</v>
      </c>
      <c r="E20138" s="0" t="n">
        <v>113</v>
      </c>
      <c r="F20138" s="0" t="n">
        <v>113</v>
      </c>
      <c r="H20138" s="0" t="n">
        <f aca="false">IF(G20138="",0,1)</f>
        <v>0</v>
      </c>
      <c r="I20138" s="0" t="n">
        <f aca="false">IF(B20138=$F20138, 1, 0)</f>
        <v>0</v>
      </c>
      <c r="J20138" s="0" t="n">
        <f aca="false">IF(C20138=$F20138, 1, 0)</f>
        <v>0</v>
      </c>
      <c r="K20138" s="0" t="n">
        <f aca="false">IF(D20138=$F20138, 1, 0)</f>
        <v>0</v>
      </c>
    </row>
    <row r="20139" customFormat="false" ht="12.8" hidden="false" customHeight="false" outlineLevel="0" collapsed="false">
      <c r="A20139" s="0" t="n">
        <v>149908</v>
      </c>
      <c r="B20139" s="0" t="n">
        <v>114</v>
      </c>
      <c r="C20139" s="0" t="n">
        <v>114</v>
      </c>
      <c r="D20139" s="0" t="n">
        <v>114</v>
      </c>
      <c r="E20139" s="0" t="n">
        <v>113</v>
      </c>
      <c r="F20139" s="0" t="n">
        <v>113</v>
      </c>
      <c r="H20139" s="0" t="n">
        <f aca="false">IF(G20139="",0,1)</f>
        <v>0</v>
      </c>
      <c r="I20139" s="0" t="n">
        <f aca="false">IF(B20139=$F20139, 1, 0)</f>
        <v>0</v>
      </c>
      <c r="J20139" s="0" t="n">
        <f aca="false">IF(C20139=$F20139, 1, 0)</f>
        <v>0</v>
      </c>
      <c r="K20139" s="0" t="n">
        <f aca="false">IF(D20139=$F20139, 1, 0)</f>
        <v>0</v>
      </c>
    </row>
    <row r="20140" customFormat="false" ht="12.8" hidden="false" customHeight="false" outlineLevel="0" collapsed="false">
      <c r="A20140" s="0" t="n">
        <v>150254</v>
      </c>
      <c r="B20140" s="0" t="n">
        <v>114</v>
      </c>
      <c r="C20140" s="0" t="n">
        <v>114</v>
      </c>
      <c r="D20140" s="0" t="n">
        <v>114</v>
      </c>
      <c r="E20140" s="0" t="n">
        <v>113</v>
      </c>
      <c r="F20140" s="0" t="n">
        <v>113</v>
      </c>
      <c r="H20140" s="0" t="n">
        <f aca="false">IF(G20140="",0,1)</f>
        <v>0</v>
      </c>
      <c r="I20140" s="0" t="n">
        <f aca="false">IF(B20140=$F20140, 1, 0)</f>
        <v>0</v>
      </c>
      <c r="J20140" s="0" t="n">
        <f aca="false">IF(C20140=$F20140, 1, 0)</f>
        <v>0</v>
      </c>
      <c r="K20140" s="0" t="n">
        <f aca="false">IF(D20140=$F20140, 1, 0)</f>
        <v>0</v>
      </c>
    </row>
    <row r="20141" customFormat="false" ht="12.8" hidden="false" customHeight="false" outlineLevel="0" collapsed="false">
      <c r="A20141" s="0" t="n">
        <v>150402</v>
      </c>
      <c r="B20141" s="0" t="n">
        <v>114</v>
      </c>
      <c r="C20141" s="0" t="n">
        <v>114</v>
      </c>
      <c r="D20141" s="0" t="n">
        <v>114</v>
      </c>
      <c r="E20141" s="0" t="n">
        <v>113</v>
      </c>
      <c r="F20141" s="0" t="n">
        <v>113</v>
      </c>
      <c r="H20141" s="0" t="n">
        <f aca="false">IF(G20141="",0,1)</f>
        <v>0</v>
      </c>
      <c r="I20141" s="0" t="n">
        <f aca="false">IF(B20141=$F20141, 1, 0)</f>
        <v>0</v>
      </c>
      <c r="J20141" s="0" t="n">
        <f aca="false">IF(C20141=$F20141, 1, 0)</f>
        <v>0</v>
      </c>
      <c r="K20141" s="0" t="n">
        <f aca="false">IF(D20141=$F20141, 1, 0)</f>
        <v>0</v>
      </c>
    </row>
    <row r="20142" customFormat="false" ht="12.8" hidden="false" customHeight="false" outlineLevel="0" collapsed="false">
      <c r="A20142" s="0" t="n">
        <v>150413</v>
      </c>
      <c r="B20142" s="0" t="n">
        <v>114</v>
      </c>
      <c r="C20142" s="0" t="n">
        <v>114</v>
      </c>
      <c r="D20142" s="0" t="n">
        <v>114</v>
      </c>
      <c r="E20142" s="0" t="n">
        <v>113</v>
      </c>
      <c r="F20142" s="0" t="n">
        <v>113</v>
      </c>
      <c r="H20142" s="0" t="n">
        <f aca="false">IF(G20142="",0,1)</f>
        <v>0</v>
      </c>
      <c r="I20142" s="0" t="n">
        <f aca="false">IF(B20142=$F20142, 1, 0)</f>
        <v>0</v>
      </c>
      <c r="J20142" s="0" t="n">
        <f aca="false">IF(C20142=$F20142, 1, 0)</f>
        <v>0</v>
      </c>
      <c r="K20142" s="0" t="n">
        <f aca="false">IF(D20142=$F20142, 1, 0)</f>
        <v>0</v>
      </c>
    </row>
    <row r="20143" customFormat="false" ht="12.8" hidden="false" customHeight="false" outlineLevel="0" collapsed="false">
      <c r="A20143" s="0" t="n">
        <v>150793</v>
      </c>
      <c r="B20143" s="0" t="n">
        <v>114</v>
      </c>
      <c r="C20143" s="0" t="n">
        <v>114</v>
      </c>
      <c r="D20143" s="0" t="n">
        <v>114</v>
      </c>
      <c r="E20143" s="0" t="n">
        <v>113</v>
      </c>
      <c r="F20143" s="0" t="n">
        <v>113</v>
      </c>
      <c r="H20143" s="0" t="n">
        <f aca="false">IF(G20143="",0,1)</f>
        <v>0</v>
      </c>
      <c r="I20143" s="0" t="n">
        <f aca="false">IF(B20143=$F20143, 1, 0)</f>
        <v>0</v>
      </c>
      <c r="J20143" s="0" t="n">
        <f aca="false">IF(C20143=$F20143, 1, 0)</f>
        <v>0</v>
      </c>
      <c r="K20143" s="0" t="n">
        <f aca="false">IF(D20143=$F20143, 1, 0)</f>
        <v>0</v>
      </c>
    </row>
    <row r="20144" customFormat="false" ht="12.8" hidden="false" customHeight="false" outlineLevel="0" collapsed="false">
      <c r="A20144" s="0" t="n">
        <v>151509</v>
      </c>
      <c r="B20144" s="0" t="n">
        <v>114</v>
      </c>
      <c r="C20144" s="0" t="n">
        <v>114</v>
      </c>
      <c r="D20144" s="0" t="n">
        <v>114</v>
      </c>
      <c r="E20144" s="0" t="n">
        <v>113</v>
      </c>
      <c r="F20144" s="0" t="n">
        <v>113</v>
      </c>
      <c r="H20144" s="0" t="n">
        <f aca="false">IF(G20144="",0,1)</f>
        <v>0</v>
      </c>
      <c r="I20144" s="0" t="n">
        <f aca="false">IF(B20144=$F20144, 1, 0)</f>
        <v>0</v>
      </c>
      <c r="J20144" s="0" t="n">
        <f aca="false">IF(C20144=$F20144, 1, 0)</f>
        <v>0</v>
      </c>
      <c r="K20144" s="0" t="n">
        <f aca="false">IF(D20144=$F20144, 1, 0)</f>
        <v>0</v>
      </c>
    </row>
    <row r="20145" customFormat="false" ht="12.8" hidden="false" customHeight="false" outlineLevel="0" collapsed="false">
      <c r="A20145" s="0" t="n">
        <v>151648</v>
      </c>
      <c r="B20145" s="0" t="n">
        <v>114</v>
      </c>
      <c r="C20145" s="0" t="n">
        <v>114</v>
      </c>
      <c r="D20145" s="0" t="n">
        <v>114</v>
      </c>
      <c r="E20145" s="0" t="n">
        <v>113</v>
      </c>
      <c r="F20145" s="0" t="n">
        <v>113</v>
      </c>
      <c r="H20145" s="0" t="n">
        <f aca="false">IF(G20145="",0,1)</f>
        <v>0</v>
      </c>
      <c r="I20145" s="0" t="n">
        <f aca="false">IF(B20145=$F20145, 1, 0)</f>
        <v>0</v>
      </c>
      <c r="J20145" s="0" t="n">
        <f aca="false">IF(C20145=$F20145, 1, 0)</f>
        <v>0</v>
      </c>
      <c r="K20145" s="0" t="n">
        <f aca="false">IF(D20145=$F20145, 1, 0)</f>
        <v>0</v>
      </c>
    </row>
    <row r="20146" customFormat="false" ht="12.8" hidden="false" customHeight="false" outlineLevel="0" collapsed="false">
      <c r="A20146" s="0" t="n">
        <v>151697</v>
      </c>
      <c r="B20146" s="0" t="n">
        <v>114</v>
      </c>
      <c r="C20146" s="0" t="n">
        <v>114</v>
      </c>
      <c r="D20146" s="0" t="n">
        <v>114</v>
      </c>
      <c r="E20146" s="0" t="n">
        <v>113</v>
      </c>
      <c r="F20146" s="0" t="n">
        <v>113</v>
      </c>
      <c r="H20146" s="0" t="n">
        <f aca="false">IF(G20146="",0,1)</f>
        <v>0</v>
      </c>
      <c r="I20146" s="0" t="n">
        <f aca="false">IF(B20146=$F20146, 1, 0)</f>
        <v>0</v>
      </c>
      <c r="J20146" s="0" t="n">
        <f aca="false">IF(C20146=$F20146, 1, 0)</f>
        <v>0</v>
      </c>
      <c r="K20146" s="0" t="n">
        <f aca="false">IF(D20146=$F20146, 1, 0)</f>
        <v>0</v>
      </c>
    </row>
    <row r="20147" customFormat="false" ht="12.8" hidden="false" customHeight="false" outlineLevel="0" collapsed="false">
      <c r="A20147" s="0" t="n">
        <v>151795</v>
      </c>
      <c r="B20147" s="0" t="n">
        <v>114</v>
      </c>
      <c r="C20147" s="0" t="n">
        <v>114</v>
      </c>
      <c r="D20147" s="0" t="n">
        <v>114</v>
      </c>
      <c r="E20147" s="0" t="n">
        <v>113</v>
      </c>
      <c r="F20147" s="0" t="n">
        <v>113</v>
      </c>
      <c r="H20147" s="0" t="n">
        <f aca="false">IF(G20147="",0,1)</f>
        <v>0</v>
      </c>
      <c r="I20147" s="0" t="n">
        <f aca="false">IF(B20147=$F20147, 1, 0)</f>
        <v>0</v>
      </c>
      <c r="J20147" s="0" t="n">
        <f aca="false">IF(C20147=$F20147, 1, 0)</f>
        <v>0</v>
      </c>
      <c r="K20147" s="0" t="n">
        <f aca="false">IF(D20147=$F20147, 1, 0)</f>
        <v>0</v>
      </c>
    </row>
    <row r="20148" customFormat="false" ht="12.8" hidden="false" customHeight="false" outlineLevel="0" collapsed="false">
      <c r="A20148" s="0" t="n">
        <v>154132</v>
      </c>
      <c r="B20148" s="0" t="n">
        <v>114</v>
      </c>
      <c r="C20148" s="0" t="n">
        <v>114</v>
      </c>
      <c r="D20148" s="0" t="n">
        <v>114</v>
      </c>
      <c r="E20148" s="0" t="n">
        <v>113</v>
      </c>
      <c r="F20148" s="0" t="n">
        <v>113</v>
      </c>
      <c r="H20148" s="0" t="n">
        <f aca="false">IF(G20148="",0,1)</f>
        <v>0</v>
      </c>
      <c r="I20148" s="0" t="n">
        <f aca="false">IF(B20148=$F20148, 1, 0)</f>
        <v>0</v>
      </c>
      <c r="J20148" s="0" t="n">
        <f aca="false">IF(C20148=$F20148, 1, 0)</f>
        <v>0</v>
      </c>
      <c r="K20148" s="0" t="n">
        <f aca="false">IF(D20148=$F20148, 1, 0)</f>
        <v>0</v>
      </c>
    </row>
    <row r="20149" customFormat="false" ht="12.8" hidden="false" customHeight="false" outlineLevel="0" collapsed="false">
      <c r="A20149" s="0" t="n">
        <v>154462</v>
      </c>
      <c r="B20149" s="0" t="n">
        <v>114</v>
      </c>
      <c r="C20149" s="0" t="n">
        <v>114</v>
      </c>
      <c r="D20149" s="0" t="n">
        <v>114</v>
      </c>
      <c r="E20149" s="0" t="n">
        <v>113</v>
      </c>
      <c r="F20149" s="0" t="n">
        <v>113</v>
      </c>
      <c r="H20149" s="0" t="n">
        <f aca="false">IF(G20149="",0,1)</f>
        <v>0</v>
      </c>
      <c r="I20149" s="0" t="n">
        <f aca="false">IF(B20149=$F20149, 1, 0)</f>
        <v>0</v>
      </c>
      <c r="J20149" s="0" t="n">
        <f aca="false">IF(C20149=$F20149, 1, 0)</f>
        <v>0</v>
      </c>
      <c r="K20149" s="0" t="n">
        <f aca="false">IF(D20149=$F20149, 1, 0)</f>
        <v>0</v>
      </c>
    </row>
    <row r="20150" customFormat="false" ht="12.8" hidden="false" customHeight="false" outlineLevel="0" collapsed="false">
      <c r="A20150" s="0" t="n">
        <v>154543</v>
      </c>
      <c r="B20150" s="0" t="n">
        <v>114</v>
      </c>
      <c r="C20150" s="0" t="n">
        <v>114</v>
      </c>
      <c r="D20150" s="0" t="n">
        <v>114</v>
      </c>
      <c r="E20150" s="0" t="n">
        <v>113</v>
      </c>
      <c r="F20150" s="0" t="n">
        <v>113</v>
      </c>
      <c r="H20150" s="0" t="n">
        <f aca="false">IF(G20150="",0,1)</f>
        <v>0</v>
      </c>
      <c r="I20150" s="0" t="n">
        <f aca="false">IF(B20150=$F20150, 1, 0)</f>
        <v>0</v>
      </c>
      <c r="J20150" s="0" t="n">
        <f aca="false">IF(C20150=$F20150, 1, 0)</f>
        <v>0</v>
      </c>
      <c r="K20150" s="0" t="n">
        <f aca="false">IF(D20150=$F20150, 1, 0)</f>
        <v>0</v>
      </c>
    </row>
    <row r="20151" customFormat="false" ht="12.8" hidden="false" customHeight="false" outlineLevel="0" collapsed="false">
      <c r="A20151" s="0" t="n">
        <v>154633</v>
      </c>
      <c r="B20151" s="0" t="n">
        <v>114</v>
      </c>
      <c r="C20151" s="0" t="n">
        <v>114</v>
      </c>
      <c r="D20151" s="0" t="n">
        <v>114</v>
      </c>
      <c r="E20151" s="0" t="n">
        <v>113</v>
      </c>
      <c r="F20151" s="0" t="n">
        <v>113</v>
      </c>
      <c r="H20151" s="0" t="n">
        <f aca="false">IF(G20151="",0,1)</f>
        <v>0</v>
      </c>
      <c r="I20151" s="0" t="n">
        <f aca="false">IF(B20151=$F20151, 1, 0)</f>
        <v>0</v>
      </c>
      <c r="J20151" s="0" t="n">
        <f aca="false">IF(C20151=$F20151, 1, 0)</f>
        <v>0</v>
      </c>
      <c r="K20151" s="0" t="n">
        <f aca="false">IF(D20151=$F20151, 1, 0)</f>
        <v>0</v>
      </c>
    </row>
    <row r="20152" customFormat="false" ht="12.8" hidden="false" customHeight="false" outlineLevel="0" collapsed="false">
      <c r="A20152" s="0" t="n">
        <v>154642</v>
      </c>
      <c r="B20152" s="0" t="n">
        <v>114</v>
      </c>
      <c r="C20152" s="0" t="n">
        <v>114</v>
      </c>
      <c r="D20152" s="0" t="n">
        <v>114</v>
      </c>
      <c r="E20152" s="0" t="n">
        <v>113</v>
      </c>
      <c r="F20152" s="0" t="n">
        <v>113</v>
      </c>
      <c r="H20152" s="0" t="n">
        <f aca="false">IF(G20152="",0,1)</f>
        <v>0</v>
      </c>
      <c r="I20152" s="0" t="n">
        <f aca="false">IF(B20152=$F20152, 1, 0)</f>
        <v>0</v>
      </c>
      <c r="J20152" s="0" t="n">
        <f aca="false">IF(C20152=$F20152, 1, 0)</f>
        <v>0</v>
      </c>
      <c r="K20152" s="0" t="n">
        <f aca="false">IF(D20152=$F20152, 1, 0)</f>
        <v>0</v>
      </c>
    </row>
    <row r="20153" customFormat="false" ht="12.8" hidden="false" customHeight="false" outlineLevel="0" collapsed="false">
      <c r="A20153" s="0" t="n">
        <v>155687</v>
      </c>
      <c r="B20153" s="0" t="n">
        <v>114</v>
      </c>
      <c r="C20153" s="0" t="n">
        <v>114</v>
      </c>
      <c r="D20153" s="0" t="n">
        <v>114</v>
      </c>
      <c r="E20153" s="0" t="n">
        <v>113</v>
      </c>
      <c r="F20153" s="0" t="n">
        <v>113</v>
      </c>
      <c r="H20153" s="0" t="n">
        <f aca="false">IF(G20153="",0,1)</f>
        <v>0</v>
      </c>
      <c r="I20153" s="0" t="n">
        <f aca="false">IF(B20153=$F20153, 1, 0)</f>
        <v>0</v>
      </c>
      <c r="J20153" s="0" t="n">
        <f aca="false">IF(C20153=$F20153, 1, 0)</f>
        <v>0</v>
      </c>
      <c r="K20153" s="0" t="n">
        <f aca="false">IF(D20153=$F20153, 1, 0)</f>
        <v>0</v>
      </c>
    </row>
    <row r="20154" customFormat="false" ht="12.8" hidden="false" customHeight="false" outlineLevel="0" collapsed="false">
      <c r="A20154" s="0" t="n">
        <v>156132</v>
      </c>
      <c r="B20154" s="0" t="n">
        <v>114</v>
      </c>
      <c r="C20154" s="0" t="n">
        <v>114</v>
      </c>
      <c r="D20154" s="0" t="n">
        <v>114</v>
      </c>
      <c r="E20154" s="0" t="n">
        <v>113</v>
      </c>
      <c r="F20154" s="0" t="n">
        <v>113</v>
      </c>
      <c r="H20154" s="0" t="n">
        <f aca="false">IF(G20154="",0,1)</f>
        <v>0</v>
      </c>
      <c r="I20154" s="0" t="n">
        <f aca="false">IF(B20154=$F20154, 1, 0)</f>
        <v>0</v>
      </c>
      <c r="J20154" s="0" t="n">
        <f aca="false">IF(C20154=$F20154, 1, 0)</f>
        <v>0</v>
      </c>
      <c r="K20154" s="0" t="n">
        <f aca="false">IF(D20154=$F20154, 1, 0)</f>
        <v>0</v>
      </c>
    </row>
    <row r="20155" customFormat="false" ht="12.8" hidden="false" customHeight="false" outlineLevel="0" collapsed="false">
      <c r="A20155" s="0" t="n">
        <v>156274</v>
      </c>
      <c r="B20155" s="0" t="n">
        <v>114</v>
      </c>
      <c r="C20155" s="0" t="n">
        <v>114</v>
      </c>
      <c r="D20155" s="0" t="n">
        <v>114</v>
      </c>
      <c r="E20155" s="0" t="n">
        <v>114</v>
      </c>
      <c r="F20155" s="0" t="n">
        <v>114</v>
      </c>
      <c r="H20155" s="0" t="n">
        <f aca="false">IF(G20155="",0,1)</f>
        <v>0</v>
      </c>
      <c r="I20155" s="0" t="n">
        <f aca="false">IF(B20155=$F20155, 1, 0)</f>
        <v>1</v>
      </c>
      <c r="J20155" s="0" t="n">
        <f aca="false">IF(C20155=$F20155, 1, 0)</f>
        <v>1</v>
      </c>
      <c r="K20155" s="0" t="n">
        <f aca="false">IF(D20155=$F20155, 1, 0)</f>
        <v>1</v>
      </c>
    </row>
    <row r="20156" customFormat="false" ht="12.8" hidden="false" customHeight="false" outlineLevel="0" collapsed="false">
      <c r="A20156" s="0" t="n">
        <v>15652</v>
      </c>
      <c r="B20156" s="0" t="n">
        <v>114</v>
      </c>
      <c r="C20156" s="0" t="n">
        <v>114</v>
      </c>
      <c r="D20156" s="0" t="n">
        <v>114</v>
      </c>
      <c r="E20156" s="0" t="n">
        <v>113</v>
      </c>
      <c r="F20156" s="0" t="n">
        <v>113</v>
      </c>
      <c r="H20156" s="0" t="n">
        <f aca="false">IF(G20156="",0,1)</f>
        <v>0</v>
      </c>
      <c r="I20156" s="0" t="n">
        <f aca="false">IF(B20156=$F20156, 1, 0)</f>
        <v>0</v>
      </c>
      <c r="J20156" s="0" t="n">
        <f aca="false">IF(C20156=$F20156, 1, 0)</f>
        <v>0</v>
      </c>
      <c r="K20156" s="0" t="n">
        <f aca="false">IF(D20156=$F20156, 1, 0)</f>
        <v>0</v>
      </c>
    </row>
    <row r="20157" customFormat="false" ht="12.8" hidden="false" customHeight="false" outlineLevel="0" collapsed="false">
      <c r="A20157" s="0" t="n">
        <v>15656</v>
      </c>
      <c r="B20157" s="0" t="n">
        <v>114</v>
      </c>
      <c r="C20157" s="0" t="n">
        <v>114</v>
      </c>
      <c r="D20157" s="0" t="n">
        <v>114</v>
      </c>
      <c r="E20157" s="0" t="n">
        <v>113</v>
      </c>
      <c r="F20157" s="0" t="n">
        <v>113</v>
      </c>
      <c r="H20157" s="0" t="n">
        <f aca="false">IF(G20157="",0,1)</f>
        <v>0</v>
      </c>
      <c r="I20157" s="0" t="n">
        <f aca="false">IF(B20157=$F20157, 1, 0)</f>
        <v>0</v>
      </c>
      <c r="J20157" s="0" t="n">
        <f aca="false">IF(C20157=$F20157, 1, 0)</f>
        <v>0</v>
      </c>
      <c r="K20157" s="0" t="n">
        <f aca="false">IF(D20157=$F20157, 1, 0)</f>
        <v>0</v>
      </c>
    </row>
    <row r="20158" customFormat="false" ht="12.8" hidden="false" customHeight="false" outlineLevel="0" collapsed="false">
      <c r="A20158" s="0" t="n">
        <v>158426</v>
      </c>
      <c r="B20158" s="0" t="n">
        <v>114</v>
      </c>
      <c r="C20158" s="0" t="n">
        <v>114</v>
      </c>
      <c r="D20158" s="0" t="n">
        <v>114</v>
      </c>
      <c r="E20158" s="0" t="n">
        <v>114</v>
      </c>
      <c r="F20158" s="0" t="n">
        <v>114</v>
      </c>
      <c r="H20158" s="0" t="n">
        <f aca="false">IF(G20158="",0,1)</f>
        <v>0</v>
      </c>
      <c r="I20158" s="0" t="n">
        <f aca="false">IF(B20158=$F20158, 1, 0)</f>
        <v>1</v>
      </c>
      <c r="J20158" s="0" t="n">
        <f aca="false">IF(C20158=$F20158, 1, 0)</f>
        <v>1</v>
      </c>
      <c r="K20158" s="0" t="n">
        <f aca="false">IF(D20158=$F20158, 1, 0)</f>
        <v>1</v>
      </c>
    </row>
    <row r="20159" customFormat="false" ht="12.8" hidden="false" customHeight="false" outlineLevel="0" collapsed="false">
      <c r="A20159" s="0" t="n">
        <v>158548</v>
      </c>
      <c r="B20159" s="0" t="n">
        <v>114</v>
      </c>
      <c r="C20159" s="0" t="n">
        <v>114</v>
      </c>
      <c r="D20159" s="0" t="n">
        <v>114</v>
      </c>
      <c r="E20159" s="0" t="n">
        <v>114</v>
      </c>
      <c r="F20159" s="0" t="n">
        <v>114</v>
      </c>
      <c r="H20159" s="0" t="n">
        <f aca="false">IF(G20159="",0,1)</f>
        <v>0</v>
      </c>
      <c r="I20159" s="0" t="n">
        <f aca="false">IF(B20159=$F20159, 1, 0)</f>
        <v>1</v>
      </c>
      <c r="J20159" s="0" t="n">
        <f aca="false">IF(C20159=$F20159, 1, 0)</f>
        <v>1</v>
      </c>
      <c r="K20159" s="0" t="n">
        <f aca="false">IF(D20159=$F20159, 1, 0)</f>
        <v>1</v>
      </c>
    </row>
    <row r="20160" customFormat="false" ht="12.8" hidden="false" customHeight="false" outlineLevel="0" collapsed="false">
      <c r="A20160" s="0" t="n">
        <v>159385</v>
      </c>
      <c r="B20160" s="0" t="n">
        <v>114</v>
      </c>
      <c r="C20160" s="0" t="n">
        <v>114</v>
      </c>
      <c r="D20160" s="0" t="n">
        <v>114</v>
      </c>
      <c r="E20160" s="0" t="n">
        <v>113</v>
      </c>
      <c r="F20160" s="0" t="n">
        <v>113</v>
      </c>
      <c r="H20160" s="0" t="n">
        <f aca="false">IF(G20160="",0,1)</f>
        <v>0</v>
      </c>
      <c r="I20160" s="0" t="n">
        <f aca="false">IF(B20160=$F20160, 1, 0)</f>
        <v>0</v>
      </c>
      <c r="J20160" s="0" t="n">
        <f aca="false">IF(C20160=$F20160, 1, 0)</f>
        <v>0</v>
      </c>
      <c r="K20160" s="0" t="n">
        <f aca="false">IF(D20160=$F20160, 1, 0)</f>
        <v>0</v>
      </c>
    </row>
    <row r="20161" customFormat="false" ht="12.8" hidden="false" customHeight="false" outlineLevel="0" collapsed="false">
      <c r="A20161" s="0" t="n">
        <v>159480</v>
      </c>
      <c r="B20161" s="0" t="n">
        <v>114</v>
      </c>
      <c r="C20161" s="0" t="n">
        <v>114</v>
      </c>
      <c r="D20161" s="0" t="n">
        <v>114</v>
      </c>
      <c r="E20161" s="0" t="n">
        <v>113</v>
      </c>
      <c r="F20161" s="0" t="n">
        <v>113</v>
      </c>
      <c r="H20161" s="0" t="n">
        <f aca="false">IF(G20161="",0,1)</f>
        <v>0</v>
      </c>
      <c r="I20161" s="0" t="n">
        <f aca="false">IF(B20161=$F20161, 1, 0)</f>
        <v>0</v>
      </c>
      <c r="J20161" s="0" t="n">
        <f aca="false">IF(C20161=$F20161, 1, 0)</f>
        <v>0</v>
      </c>
      <c r="K20161" s="0" t="n">
        <f aca="false">IF(D20161=$F20161, 1, 0)</f>
        <v>0</v>
      </c>
    </row>
    <row r="20162" customFormat="false" ht="12.8" hidden="false" customHeight="false" outlineLevel="0" collapsed="false">
      <c r="A20162" s="0" t="n">
        <v>15992</v>
      </c>
      <c r="B20162" s="0" t="n">
        <v>114</v>
      </c>
      <c r="C20162" s="0" t="n">
        <v>114</v>
      </c>
      <c r="D20162" s="0" t="n">
        <v>114</v>
      </c>
      <c r="E20162" s="0" t="n">
        <v>113</v>
      </c>
      <c r="F20162" s="0" t="n">
        <v>113</v>
      </c>
      <c r="H20162" s="0" t="n">
        <f aca="false">IF(G20162="",0,1)</f>
        <v>0</v>
      </c>
      <c r="I20162" s="0" t="n">
        <f aca="false">IF(B20162=$F20162, 1, 0)</f>
        <v>0</v>
      </c>
      <c r="J20162" s="0" t="n">
        <f aca="false">IF(C20162=$F20162, 1, 0)</f>
        <v>0</v>
      </c>
      <c r="K20162" s="0" t="n">
        <f aca="false">IF(D20162=$F20162, 1, 0)</f>
        <v>0</v>
      </c>
    </row>
    <row r="20163" customFormat="false" ht="12.8" hidden="false" customHeight="false" outlineLevel="0" collapsed="false">
      <c r="A20163" s="0" t="n">
        <v>161451</v>
      </c>
      <c r="B20163" s="0" t="n">
        <v>114</v>
      </c>
      <c r="C20163" s="0" t="n">
        <v>114</v>
      </c>
      <c r="D20163" s="0" t="n">
        <v>114</v>
      </c>
      <c r="E20163" s="0" t="n">
        <v>113</v>
      </c>
      <c r="F20163" s="0" t="n">
        <v>113</v>
      </c>
      <c r="H20163" s="0" t="n">
        <f aca="false">IF(G20163="",0,1)</f>
        <v>0</v>
      </c>
      <c r="I20163" s="0" t="n">
        <f aca="false">IF(B20163=$F20163, 1, 0)</f>
        <v>0</v>
      </c>
      <c r="J20163" s="0" t="n">
        <f aca="false">IF(C20163=$F20163, 1, 0)</f>
        <v>0</v>
      </c>
      <c r="K20163" s="0" t="n">
        <f aca="false">IF(D20163=$F20163, 1, 0)</f>
        <v>0</v>
      </c>
    </row>
    <row r="20164" customFormat="false" ht="12.8" hidden="false" customHeight="false" outlineLevel="0" collapsed="false">
      <c r="A20164" s="0" t="n">
        <v>163026</v>
      </c>
      <c r="B20164" s="0" t="n">
        <v>114</v>
      </c>
      <c r="C20164" s="0" t="n">
        <v>114</v>
      </c>
      <c r="D20164" s="0" t="n">
        <v>114</v>
      </c>
      <c r="E20164" s="0" t="n">
        <v>113</v>
      </c>
      <c r="F20164" s="0" t="n">
        <v>113</v>
      </c>
      <c r="H20164" s="0" t="n">
        <f aca="false">IF(G20164="",0,1)</f>
        <v>0</v>
      </c>
      <c r="I20164" s="0" t="n">
        <f aca="false">IF(B20164=$F20164, 1, 0)</f>
        <v>0</v>
      </c>
      <c r="J20164" s="0" t="n">
        <f aca="false">IF(C20164=$F20164, 1, 0)</f>
        <v>0</v>
      </c>
      <c r="K20164" s="0" t="n">
        <f aca="false">IF(D20164=$F20164, 1, 0)</f>
        <v>0</v>
      </c>
    </row>
    <row r="20165" customFormat="false" ht="12.8" hidden="false" customHeight="false" outlineLevel="0" collapsed="false">
      <c r="A20165" s="0" t="n">
        <v>163186</v>
      </c>
      <c r="B20165" s="0" t="n">
        <v>114</v>
      </c>
      <c r="C20165" s="0" t="n">
        <v>114</v>
      </c>
      <c r="D20165" s="0" t="n">
        <v>114</v>
      </c>
      <c r="E20165" s="0" t="n">
        <v>114</v>
      </c>
      <c r="F20165" s="0" t="n">
        <v>114</v>
      </c>
      <c r="H20165" s="0" t="n">
        <f aca="false">IF(G20165="",0,1)</f>
        <v>0</v>
      </c>
      <c r="I20165" s="0" t="n">
        <f aca="false">IF(B20165=$F20165, 1, 0)</f>
        <v>1</v>
      </c>
      <c r="J20165" s="0" t="n">
        <f aca="false">IF(C20165=$F20165, 1, 0)</f>
        <v>1</v>
      </c>
      <c r="K20165" s="0" t="n">
        <f aca="false">IF(D20165=$F20165, 1, 0)</f>
        <v>1</v>
      </c>
    </row>
    <row r="20166" customFormat="false" ht="12.8" hidden="false" customHeight="false" outlineLevel="0" collapsed="false">
      <c r="A20166" s="0" t="n">
        <v>163478</v>
      </c>
      <c r="B20166" s="0" t="n">
        <v>114</v>
      </c>
      <c r="C20166" s="0" t="n">
        <v>114</v>
      </c>
      <c r="D20166" s="0" t="n">
        <v>114</v>
      </c>
      <c r="E20166" s="0" t="n">
        <v>113</v>
      </c>
      <c r="F20166" s="0" t="n">
        <v>113</v>
      </c>
      <c r="H20166" s="0" t="n">
        <f aca="false">IF(G20166="",0,1)</f>
        <v>0</v>
      </c>
      <c r="I20166" s="0" t="n">
        <f aca="false">IF(B20166=$F20166, 1, 0)</f>
        <v>0</v>
      </c>
      <c r="J20166" s="0" t="n">
        <f aca="false">IF(C20166=$F20166, 1, 0)</f>
        <v>0</v>
      </c>
      <c r="K20166" s="0" t="n">
        <f aca="false">IF(D20166=$F20166, 1, 0)</f>
        <v>0</v>
      </c>
    </row>
    <row r="20167" customFormat="false" ht="12.8" hidden="false" customHeight="false" outlineLevel="0" collapsed="false">
      <c r="A20167" s="0" t="n">
        <v>163557</v>
      </c>
      <c r="B20167" s="0" t="n">
        <v>114</v>
      </c>
      <c r="C20167" s="0" t="n">
        <v>114</v>
      </c>
      <c r="D20167" s="0" t="n">
        <v>114</v>
      </c>
      <c r="E20167" s="0" t="n">
        <v>113</v>
      </c>
      <c r="F20167" s="0" t="n">
        <v>113</v>
      </c>
      <c r="H20167" s="0" t="n">
        <f aca="false">IF(G20167="",0,1)</f>
        <v>0</v>
      </c>
      <c r="I20167" s="0" t="n">
        <f aca="false">IF(B20167=$F20167, 1, 0)</f>
        <v>0</v>
      </c>
      <c r="J20167" s="0" t="n">
        <f aca="false">IF(C20167=$F20167, 1, 0)</f>
        <v>0</v>
      </c>
      <c r="K20167" s="0" t="n">
        <f aca="false">IF(D20167=$F20167, 1, 0)</f>
        <v>0</v>
      </c>
    </row>
    <row r="20168" customFormat="false" ht="12.8" hidden="false" customHeight="false" outlineLevel="0" collapsed="false">
      <c r="A20168" s="0" t="n">
        <v>164861</v>
      </c>
      <c r="B20168" s="0" t="n">
        <v>114</v>
      </c>
      <c r="C20168" s="0" t="n">
        <v>114</v>
      </c>
      <c r="D20168" s="0" t="n">
        <v>114</v>
      </c>
      <c r="E20168" s="0" t="n">
        <v>113</v>
      </c>
      <c r="F20168" s="0" t="n">
        <v>113</v>
      </c>
      <c r="H20168" s="0" t="n">
        <f aca="false">IF(G20168="",0,1)</f>
        <v>0</v>
      </c>
      <c r="I20168" s="0" t="n">
        <f aca="false">IF(B20168=$F20168, 1, 0)</f>
        <v>0</v>
      </c>
      <c r="J20168" s="0" t="n">
        <f aca="false">IF(C20168=$F20168, 1, 0)</f>
        <v>0</v>
      </c>
      <c r="K20168" s="0" t="n">
        <f aca="false">IF(D20168=$F20168, 1, 0)</f>
        <v>0</v>
      </c>
    </row>
    <row r="20169" customFormat="false" ht="12.8" hidden="false" customHeight="false" outlineLevel="0" collapsed="false">
      <c r="A20169" s="0" t="n">
        <v>165891</v>
      </c>
      <c r="B20169" s="0" t="n">
        <v>114</v>
      </c>
      <c r="C20169" s="0" t="n">
        <v>114</v>
      </c>
      <c r="D20169" s="0" t="n">
        <v>114</v>
      </c>
      <c r="E20169" s="0" t="n">
        <v>113</v>
      </c>
      <c r="F20169" s="0" t="n">
        <v>113</v>
      </c>
      <c r="H20169" s="0" t="n">
        <f aca="false">IF(G20169="",0,1)</f>
        <v>0</v>
      </c>
      <c r="I20169" s="0" t="n">
        <f aca="false">IF(B20169=$F20169, 1, 0)</f>
        <v>0</v>
      </c>
      <c r="J20169" s="0" t="n">
        <f aca="false">IF(C20169=$F20169, 1, 0)</f>
        <v>0</v>
      </c>
      <c r="K20169" s="0" t="n">
        <f aca="false">IF(D20169=$F20169, 1, 0)</f>
        <v>0</v>
      </c>
    </row>
    <row r="20170" customFormat="false" ht="12.8" hidden="false" customHeight="false" outlineLevel="0" collapsed="false">
      <c r="A20170" s="0" t="n">
        <v>166278</v>
      </c>
      <c r="B20170" s="0" t="n">
        <v>114</v>
      </c>
      <c r="C20170" s="0" t="n">
        <v>114</v>
      </c>
      <c r="D20170" s="0" t="n">
        <v>114</v>
      </c>
      <c r="E20170" s="0" t="n">
        <v>113</v>
      </c>
      <c r="F20170" s="0" t="n">
        <v>113</v>
      </c>
      <c r="H20170" s="0" t="n">
        <f aca="false">IF(G20170="",0,1)</f>
        <v>0</v>
      </c>
      <c r="I20170" s="0" t="n">
        <f aca="false">IF(B20170=$F20170, 1, 0)</f>
        <v>0</v>
      </c>
      <c r="J20170" s="0" t="n">
        <f aca="false">IF(C20170=$F20170, 1, 0)</f>
        <v>0</v>
      </c>
      <c r="K20170" s="0" t="n">
        <f aca="false">IF(D20170=$F20170, 1, 0)</f>
        <v>0</v>
      </c>
    </row>
    <row r="20171" customFormat="false" ht="12.8" hidden="false" customHeight="false" outlineLevel="0" collapsed="false">
      <c r="A20171" s="0" t="n">
        <v>166327</v>
      </c>
      <c r="B20171" s="0" t="n">
        <v>114</v>
      </c>
      <c r="C20171" s="0" t="n">
        <v>114</v>
      </c>
      <c r="D20171" s="0" t="n">
        <v>114</v>
      </c>
      <c r="E20171" s="0" t="n">
        <v>113</v>
      </c>
      <c r="F20171" s="0" t="n">
        <v>113</v>
      </c>
      <c r="H20171" s="0" t="n">
        <f aca="false">IF(G20171="",0,1)</f>
        <v>0</v>
      </c>
      <c r="I20171" s="0" t="n">
        <f aca="false">IF(B20171=$F20171, 1, 0)</f>
        <v>0</v>
      </c>
      <c r="J20171" s="0" t="n">
        <f aca="false">IF(C20171=$F20171, 1, 0)</f>
        <v>0</v>
      </c>
      <c r="K20171" s="0" t="n">
        <f aca="false">IF(D20171=$F20171, 1, 0)</f>
        <v>0</v>
      </c>
    </row>
    <row r="20172" customFormat="false" ht="12.8" hidden="false" customHeight="false" outlineLevel="0" collapsed="false">
      <c r="A20172" s="0" t="n">
        <v>166455</v>
      </c>
      <c r="B20172" s="0" t="n">
        <v>114</v>
      </c>
      <c r="C20172" s="0" t="n">
        <v>114</v>
      </c>
      <c r="D20172" s="0" t="n">
        <v>114</v>
      </c>
      <c r="E20172" s="0" t="n">
        <v>113</v>
      </c>
      <c r="F20172" s="0" t="n">
        <v>113</v>
      </c>
      <c r="H20172" s="0" t="n">
        <f aca="false">IF(G20172="",0,1)</f>
        <v>0</v>
      </c>
      <c r="I20172" s="0" t="n">
        <f aca="false">IF(B20172=$F20172, 1, 0)</f>
        <v>0</v>
      </c>
      <c r="J20172" s="0" t="n">
        <f aca="false">IF(C20172=$F20172, 1, 0)</f>
        <v>0</v>
      </c>
      <c r="K20172" s="0" t="n">
        <f aca="false">IF(D20172=$F20172, 1, 0)</f>
        <v>0</v>
      </c>
    </row>
    <row r="20173" customFormat="false" ht="12.8" hidden="false" customHeight="false" outlineLevel="0" collapsed="false">
      <c r="A20173" s="0" t="n">
        <v>166515</v>
      </c>
      <c r="B20173" s="0" t="n">
        <v>114</v>
      </c>
      <c r="C20173" s="0" t="n">
        <v>114</v>
      </c>
      <c r="D20173" s="0" t="n">
        <v>114</v>
      </c>
      <c r="E20173" s="0" t="n">
        <v>113</v>
      </c>
      <c r="F20173" s="0" t="n">
        <v>113</v>
      </c>
      <c r="H20173" s="0" t="n">
        <f aca="false">IF(G20173="",0,1)</f>
        <v>0</v>
      </c>
      <c r="I20173" s="0" t="n">
        <f aca="false">IF(B20173=$F20173, 1, 0)</f>
        <v>0</v>
      </c>
      <c r="J20173" s="0" t="n">
        <f aca="false">IF(C20173=$F20173, 1, 0)</f>
        <v>0</v>
      </c>
      <c r="K20173" s="0" t="n">
        <f aca="false">IF(D20173=$F20173, 1, 0)</f>
        <v>0</v>
      </c>
    </row>
    <row r="20174" customFormat="false" ht="12.8" hidden="false" customHeight="false" outlineLevel="0" collapsed="false">
      <c r="A20174" s="0" t="n">
        <v>167357</v>
      </c>
      <c r="B20174" s="0" t="n">
        <v>114</v>
      </c>
      <c r="C20174" s="0" t="n">
        <v>114</v>
      </c>
      <c r="D20174" s="0" t="n">
        <v>114</v>
      </c>
      <c r="E20174" s="0" t="n">
        <v>113</v>
      </c>
      <c r="F20174" s="0" t="n">
        <v>113</v>
      </c>
      <c r="H20174" s="0" t="n">
        <f aca="false">IF(G20174="",0,1)</f>
        <v>0</v>
      </c>
      <c r="I20174" s="0" t="n">
        <f aca="false">IF(B20174=$F20174, 1, 0)</f>
        <v>0</v>
      </c>
      <c r="J20174" s="0" t="n">
        <f aca="false">IF(C20174=$F20174, 1, 0)</f>
        <v>0</v>
      </c>
      <c r="K20174" s="0" t="n">
        <f aca="false">IF(D20174=$F20174, 1, 0)</f>
        <v>0</v>
      </c>
    </row>
    <row r="20175" customFormat="false" ht="12.8" hidden="false" customHeight="false" outlineLevel="0" collapsed="false">
      <c r="A20175" s="0" t="n">
        <v>168358</v>
      </c>
      <c r="B20175" s="0" t="n">
        <v>114</v>
      </c>
      <c r="C20175" s="0" t="n">
        <v>114</v>
      </c>
      <c r="D20175" s="0" t="n">
        <v>114</v>
      </c>
      <c r="E20175" s="0" t="n">
        <v>113</v>
      </c>
      <c r="F20175" s="0" t="n">
        <v>113</v>
      </c>
      <c r="H20175" s="0" t="n">
        <f aca="false">IF(G20175="",0,1)</f>
        <v>0</v>
      </c>
      <c r="I20175" s="0" t="n">
        <f aca="false">IF(B20175=$F20175, 1, 0)</f>
        <v>0</v>
      </c>
      <c r="J20175" s="0" t="n">
        <f aca="false">IF(C20175=$F20175, 1, 0)</f>
        <v>0</v>
      </c>
      <c r="K20175" s="0" t="n">
        <f aca="false">IF(D20175=$F20175, 1, 0)</f>
        <v>0</v>
      </c>
    </row>
    <row r="20176" customFormat="false" ht="12.8" hidden="false" customHeight="false" outlineLevel="0" collapsed="false">
      <c r="A20176" s="0" t="n">
        <v>168983</v>
      </c>
      <c r="B20176" s="0" t="n">
        <v>114</v>
      </c>
      <c r="C20176" s="0" t="n">
        <v>114</v>
      </c>
      <c r="D20176" s="0" t="n">
        <v>114</v>
      </c>
      <c r="E20176" s="0" t="n">
        <v>113</v>
      </c>
      <c r="F20176" s="0" t="n">
        <v>113</v>
      </c>
      <c r="H20176" s="0" t="n">
        <f aca="false">IF(G20176="",0,1)</f>
        <v>0</v>
      </c>
      <c r="I20176" s="0" t="n">
        <f aca="false">IF(B20176=$F20176, 1, 0)</f>
        <v>0</v>
      </c>
      <c r="J20176" s="0" t="n">
        <f aca="false">IF(C20176=$F20176, 1, 0)</f>
        <v>0</v>
      </c>
      <c r="K20176" s="0" t="n">
        <f aca="false">IF(D20176=$F20176, 1, 0)</f>
        <v>0</v>
      </c>
    </row>
    <row r="20177" customFormat="false" ht="12.8" hidden="false" customHeight="false" outlineLevel="0" collapsed="false">
      <c r="A20177" s="0" t="n">
        <v>169187</v>
      </c>
      <c r="B20177" s="0" t="n">
        <v>114</v>
      </c>
      <c r="C20177" s="0" t="n">
        <v>114</v>
      </c>
      <c r="D20177" s="0" t="n">
        <v>114</v>
      </c>
      <c r="E20177" s="0" t="n">
        <v>113</v>
      </c>
      <c r="F20177" s="0" t="n">
        <v>113</v>
      </c>
      <c r="H20177" s="0" t="n">
        <f aca="false">IF(G20177="",0,1)</f>
        <v>0</v>
      </c>
      <c r="I20177" s="0" t="n">
        <f aca="false">IF(B20177=$F20177, 1, 0)</f>
        <v>0</v>
      </c>
      <c r="J20177" s="0" t="n">
        <f aca="false">IF(C20177=$F20177, 1, 0)</f>
        <v>0</v>
      </c>
      <c r="K20177" s="0" t="n">
        <f aca="false">IF(D20177=$F20177, 1, 0)</f>
        <v>0</v>
      </c>
    </row>
    <row r="20178" customFormat="false" ht="12.8" hidden="false" customHeight="false" outlineLevel="0" collapsed="false">
      <c r="A20178" s="0" t="n">
        <v>169971</v>
      </c>
      <c r="B20178" s="0" t="n">
        <v>114</v>
      </c>
      <c r="C20178" s="0" t="n">
        <v>114</v>
      </c>
      <c r="D20178" s="0" t="n">
        <v>114</v>
      </c>
      <c r="E20178" s="0" t="n">
        <v>124</v>
      </c>
      <c r="F20178" s="0" t="n">
        <v>114</v>
      </c>
      <c r="G20178" s="0" t="n">
        <v>2</v>
      </c>
      <c r="H20178" s="0" t="n">
        <f aca="false">IF(G20178="",0,1)</f>
        <v>1</v>
      </c>
      <c r="I20178" s="0" t="n">
        <f aca="false">IF(B20178=$F20178, 1, 0)</f>
        <v>1</v>
      </c>
      <c r="J20178" s="0" t="n">
        <f aca="false">IF(C20178=$F20178, 1, 0)</f>
        <v>1</v>
      </c>
      <c r="K20178" s="0" t="n">
        <f aca="false">IF(D20178=$F20178, 1, 0)</f>
        <v>1</v>
      </c>
    </row>
    <row r="20179" customFormat="false" ht="12.8" hidden="false" customHeight="false" outlineLevel="0" collapsed="false">
      <c r="A20179" s="0" t="n">
        <v>172807</v>
      </c>
      <c r="B20179" s="0" t="n">
        <v>114</v>
      </c>
      <c r="C20179" s="0" t="n">
        <v>114</v>
      </c>
      <c r="D20179" s="0" t="n">
        <v>114</v>
      </c>
      <c r="E20179" s="0" t="n">
        <v>113</v>
      </c>
      <c r="F20179" s="0" t="n">
        <v>113</v>
      </c>
      <c r="H20179" s="0" t="n">
        <f aca="false">IF(G20179="",0,1)</f>
        <v>0</v>
      </c>
      <c r="I20179" s="0" t="n">
        <f aca="false">IF(B20179=$F20179, 1, 0)</f>
        <v>0</v>
      </c>
      <c r="J20179" s="0" t="n">
        <f aca="false">IF(C20179=$F20179, 1, 0)</f>
        <v>0</v>
      </c>
      <c r="K20179" s="0" t="n">
        <f aca="false">IF(D20179=$F20179, 1, 0)</f>
        <v>0</v>
      </c>
    </row>
    <row r="20180" customFormat="false" ht="12.8" hidden="false" customHeight="false" outlineLevel="0" collapsed="false">
      <c r="A20180" s="0" t="n">
        <v>173907</v>
      </c>
      <c r="B20180" s="0" t="n">
        <v>114</v>
      </c>
      <c r="C20180" s="0" t="n">
        <v>114</v>
      </c>
      <c r="D20180" s="0" t="n">
        <v>114</v>
      </c>
      <c r="E20180" s="0" t="n">
        <v>124</v>
      </c>
      <c r="F20180" s="0" t="n">
        <v>114</v>
      </c>
      <c r="G20180" s="0" t="n">
        <v>2</v>
      </c>
      <c r="H20180" s="0" t="n">
        <f aca="false">IF(G20180="",0,1)</f>
        <v>1</v>
      </c>
      <c r="I20180" s="0" t="n">
        <f aca="false">IF(B20180=$F20180, 1, 0)</f>
        <v>1</v>
      </c>
      <c r="J20180" s="0" t="n">
        <f aca="false">IF(C20180=$F20180, 1, 0)</f>
        <v>1</v>
      </c>
      <c r="K20180" s="0" t="n">
        <f aca="false">IF(D20180=$F20180, 1, 0)</f>
        <v>1</v>
      </c>
    </row>
    <row r="20181" customFormat="false" ht="12.8" hidden="false" customHeight="false" outlineLevel="0" collapsed="false">
      <c r="A20181" s="0" t="n">
        <v>175184</v>
      </c>
      <c r="B20181" s="0" t="n">
        <v>114</v>
      </c>
      <c r="C20181" s="0" t="n">
        <v>114</v>
      </c>
      <c r="D20181" s="0" t="n">
        <v>114</v>
      </c>
      <c r="E20181" s="0" t="n">
        <v>114</v>
      </c>
      <c r="F20181" s="0" t="n">
        <v>114</v>
      </c>
      <c r="H20181" s="0" t="n">
        <f aca="false">IF(G20181="",0,1)</f>
        <v>0</v>
      </c>
      <c r="I20181" s="0" t="n">
        <f aca="false">IF(B20181=$F20181, 1, 0)</f>
        <v>1</v>
      </c>
      <c r="J20181" s="0" t="n">
        <f aca="false">IF(C20181=$F20181, 1, 0)</f>
        <v>1</v>
      </c>
      <c r="K20181" s="0" t="n">
        <f aca="false">IF(D20181=$F20181, 1, 0)</f>
        <v>1</v>
      </c>
    </row>
    <row r="20182" customFormat="false" ht="12.8" hidden="false" customHeight="false" outlineLevel="0" collapsed="false">
      <c r="A20182" s="0" t="n">
        <v>175830</v>
      </c>
      <c r="B20182" s="0" t="n">
        <v>114</v>
      </c>
      <c r="C20182" s="0" t="n">
        <v>114</v>
      </c>
      <c r="D20182" s="0" t="n">
        <v>114</v>
      </c>
      <c r="E20182" s="0" t="n">
        <v>113</v>
      </c>
      <c r="F20182" s="0" t="n">
        <v>113</v>
      </c>
      <c r="H20182" s="0" t="n">
        <f aca="false">IF(G20182="",0,1)</f>
        <v>0</v>
      </c>
      <c r="I20182" s="0" t="n">
        <f aca="false">IF(B20182=$F20182, 1, 0)</f>
        <v>0</v>
      </c>
      <c r="J20182" s="0" t="n">
        <f aca="false">IF(C20182=$F20182, 1, 0)</f>
        <v>0</v>
      </c>
      <c r="K20182" s="0" t="n">
        <f aca="false">IF(D20182=$F20182, 1, 0)</f>
        <v>0</v>
      </c>
    </row>
    <row r="20183" customFormat="false" ht="12.8" hidden="false" customHeight="false" outlineLevel="0" collapsed="false">
      <c r="A20183" s="0" t="n">
        <v>176031</v>
      </c>
      <c r="B20183" s="0" t="n">
        <v>114</v>
      </c>
      <c r="C20183" s="0" t="n">
        <v>114</v>
      </c>
      <c r="D20183" s="0" t="n">
        <v>114</v>
      </c>
      <c r="E20183" s="0" t="n">
        <v>113</v>
      </c>
      <c r="F20183" s="0" t="n">
        <v>113</v>
      </c>
      <c r="H20183" s="0" t="n">
        <f aca="false">IF(G20183="",0,1)</f>
        <v>0</v>
      </c>
      <c r="I20183" s="0" t="n">
        <f aca="false">IF(B20183=$F20183, 1, 0)</f>
        <v>0</v>
      </c>
      <c r="J20183" s="0" t="n">
        <f aca="false">IF(C20183=$F20183, 1, 0)</f>
        <v>0</v>
      </c>
      <c r="K20183" s="0" t="n">
        <f aca="false">IF(D20183=$F20183, 1, 0)</f>
        <v>0</v>
      </c>
    </row>
    <row r="20184" customFormat="false" ht="12.8" hidden="false" customHeight="false" outlineLevel="0" collapsed="false">
      <c r="A20184" s="0" t="n">
        <v>176093</v>
      </c>
      <c r="B20184" s="0" t="n">
        <v>114</v>
      </c>
      <c r="C20184" s="0" t="n">
        <v>114</v>
      </c>
      <c r="D20184" s="0" t="n">
        <v>114</v>
      </c>
      <c r="E20184" s="0" t="n">
        <v>113</v>
      </c>
      <c r="F20184" s="0" t="n">
        <v>113</v>
      </c>
      <c r="H20184" s="0" t="n">
        <f aca="false">IF(G20184="",0,1)</f>
        <v>0</v>
      </c>
      <c r="I20184" s="0" t="n">
        <f aca="false">IF(B20184=$F20184, 1, 0)</f>
        <v>0</v>
      </c>
      <c r="J20184" s="0" t="n">
        <f aca="false">IF(C20184=$F20184, 1, 0)</f>
        <v>0</v>
      </c>
      <c r="K20184" s="0" t="n">
        <f aca="false">IF(D20184=$F20184, 1, 0)</f>
        <v>0</v>
      </c>
    </row>
    <row r="20185" customFormat="false" ht="12.8" hidden="false" customHeight="false" outlineLevel="0" collapsed="false">
      <c r="A20185" s="0" t="n">
        <v>176216</v>
      </c>
      <c r="B20185" s="0" t="n">
        <v>114</v>
      </c>
      <c r="C20185" s="0" t="n">
        <v>114</v>
      </c>
      <c r="D20185" s="0" t="n">
        <v>114</v>
      </c>
      <c r="E20185" s="0" t="n">
        <v>113</v>
      </c>
      <c r="F20185" s="0" t="n">
        <v>113</v>
      </c>
      <c r="H20185" s="0" t="n">
        <f aca="false">IF(G20185="",0,1)</f>
        <v>0</v>
      </c>
      <c r="I20185" s="0" t="n">
        <f aca="false">IF(B20185=$F20185, 1, 0)</f>
        <v>0</v>
      </c>
      <c r="J20185" s="0" t="n">
        <f aca="false">IF(C20185=$F20185, 1, 0)</f>
        <v>0</v>
      </c>
      <c r="K20185" s="0" t="n">
        <f aca="false">IF(D20185=$F20185, 1, 0)</f>
        <v>0</v>
      </c>
    </row>
    <row r="20186" customFormat="false" ht="12.8" hidden="false" customHeight="false" outlineLevel="0" collapsed="false">
      <c r="A20186" s="0" t="n">
        <v>176509</v>
      </c>
      <c r="B20186" s="0" t="n">
        <v>114</v>
      </c>
      <c r="C20186" s="0" t="n">
        <v>114</v>
      </c>
      <c r="D20186" s="0" t="n">
        <v>114</v>
      </c>
      <c r="E20186" s="0" t="n">
        <v>123</v>
      </c>
      <c r="F20186" s="0" t="n">
        <v>113</v>
      </c>
      <c r="G20186" s="0" t="n">
        <v>2</v>
      </c>
      <c r="H20186" s="0" t="n">
        <f aca="false">IF(G20186="",0,1)</f>
        <v>1</v>
      </c>
      <c r="I20186" s="0" t="n">
        <f aca="false">IF(B20186=$F20186, 1, 0)</f>
        <v>0</v>
      </c>
      <c r="J20186" s="0" t="n">
        <f aca="false">IF(C20186=$F20186, 1, 0)</f>
        <v>0</v>
      </c>
      <c r="K20186" s="0" t="n">
        <f aca="false">IF(D20186=$F20186, 1, 0)</f>
        <v>0</v>
      </c>
    </row>
    <row r="20187" customFormat="false" ht="12.8" hidden="false" customHeight="false" outlineLevel="0" collapsed="false">
      <c r="A20187" s="0" t="n">
        <v>178444</v>
      </c>
      <c r="B20187" s="0" t="n">
        <v>114</v>
      </c>
      <c r="C20187" s="0" t="n">
        <v>114</v>
      </c>
      <c r="D20187" s="0" t="n">
        <v>114</v>
      </c>
      <c r="E20187" s="0" t="n">
        <v>113</v>
      </c>
      <c r="F20187" s="0" t="n">
        <v>113</v>
      </c>
      <c r="H20187" s="0" t="n">
        <f aca="false">IF(G20187="",0,1)</f>
        <v>0</v>
      </c>
      <c r="I20187" s="0" t="n">
        <f aca="false">IF(B20187=$F20187, 1, 0)</f>
        <v>0</v>
      </c>
      <c r="J20187" s="0" t="n">
        <f aca="false">IF(C20187=$F20187, 1, 0)</f>
        <v>0</v>
      </c>
      <c r="K20187" s="0" t="n">
        <f aca="false">IF(D20187=$F20187, 1, 0)</f>
        <v>0</v>
      </c>
    </row>
    <row r="20188" customFormat="false" ht="12.8" hidden="false" customHeight="false" outlineLevel="0" collapsed="false">
      <c r="A20188" s="0" t="n">
        <v>178944</v>
      </c>
      <c r="B20188" s="0" t="n">
        <v>114</v>
      </c>
      <c r="C20188" s="0" t="n">
        <v>114</v>
      </c>
      <c r="D20188" s="0" t="n">
        <v>114</v>
      </c>
      <c r="E20188" s="0" t="n">
        <v>113</v>
      </c>
      <c r="F20188" s="0" t="n">
        <v>113</v>
      </c>
      <c r="H20188" s="0" t="n">
        <f aca="false">IF(G20188="",0,1)</f>
        <v>0</v>
      </c>
      <c r="I20188" s="0" t="n">
        <f aca="false">IF(B20188=$F20188, 1, 0)</f>
        <v>0</v>
      </c>
      <c r="J20188" s="0" t="n">
        <f aca="false">IF(C20188=$F20188, 1, 0)</f>
        <v>0</v>
      </c>
      <c r="K20188" s="0" t="n">
        <f aca="false">IF(D20188=$F20188, 1, 0)</f>
        <v>0</v>
      </c>
    </row>
    <row r="20189" customFormat="false" ht="12.8" hidden="false" customHeight="false" outlineLevel="0" collapsed="false">
      <c r="A20189" s="0" t="n">
        <v>179332</v>
      </c>
      <c r="B20189" s="0" t="n">
        <v>114</v>
      </c>
      <c r="C20189" s="0" t="n">
        <v>114</v>
      </c>
      <c r="D20189" s="0" t="n">
        <v>114</v>
      </c>
      <c r="E20189" s="0" t="n">
        <v>113</v>
      </c>
      <c r="F20189" s="0" t="n">
        <v>113</v>
      </c>
      <c r="H20189" s="0" t="n">
        <f aca="false">IF(G20189="",0,1)</f>
        <v>0</v>
      </c>
      <c r="I20189" s="0" t="n">
        <f aca="false">IF(B20189=$F20189, 1, 0)</f>
        <v>0</v>
      </c>
      <c r="J20189" s="0" t="n">
        <f aca="false">IF(C20189=$F20189, 1, 0)</f>
        <v>0</v>
      </c>
      <c r="K20189" s="0" t="n">
        <f aca="false">IF(D20189=$F20189, 1, 0)</f>
        <v>0</v>
      </c>
    </row>
    <row r="20190" customFormat="false" ht="12.8" hidden="false" customHeight="false" outlineLevel="0" collapsed="false">
      <c r="A20190" s="0" t="n">
        <v>179466</v>
      </c>
      <c r="B20190" s="0" t="n">
        <v>114</v>
      </c>
      <c r="C20190" s="0" t="n">
        <v>114</v>
      </c>
      <c r="D20190" s="0" t="n">
        <v>114</v>
      </c>
      <c r="E20190" s="0" t="n">
        <v>113</v>
      </c>
      <c r="F20190" s="0" t="n">
        <v>113</v>
      </c>
      <c r="H20190" s="0" t="n">
        <f aca="false">IF(G20190="",0,1)</f>
        <v>0</v>
      </c>
      <c r="I20190" s="0" t="n">
        <f aca="false">IF(B20190=$F20190, 1, 0)</f>
        <v>0</v>
      </c>
      <c r="J20190" s="0" t="n">
        <f aca="false">IF(C20190=$F20190, 1, 0)</f>
        <v>0</v>
      </c>
      <c r="K20190" s="0" t="n">
        <f aca="false">IF(D20190=$F20190, 1, 0)</f>
        <v>0</v>
      </c>
    </row>
    <row r="20191" customFormat="false" ht="12.8" hidden="false" customHeight="false" outlineLevel="0" collapsed="false">
      <c r="A20191" s="0" t="n">
        <v>180207</v>
      </c>
      <c r="B20191" s="0" t="n">
        <v>114</v>
      </c>
      <c r="C20191" s="0" t="n">
        <v>114</v>
      </c>
      <c r="D20191" s="0" t="n">
        <v>114</v>
      </c>
      <c r="E20191" s="0" t="n">
        <v>113</v>
      </c>
      <c r="F20191" s="0" t="n">
        <v>113</v>
      </c>
      <c r="H20191" s="0" t="n">
        <f aca="false">IF(G20191="",0,1)</f>
        <v>0</v>
      </c>
      <c r="I20191" s="0" t="n">
        <f aca="false">IF(B20191=$F20191, 1, 0)</f>
        <v>0</v>
      </c>
      <c r="J20191" s="0" t="n">
        <f aca="false">IF(C20191=$F20191, 1, 0)</f>
        <v>0</v>
      </c>
      <c r="K20191" s="0" t="n">
        <f aca="false">IF(D20191=$F20191, 1, 0)</f>
        <v>0</v>
      </c>
    </row>
    <row r="20192" customFormat="false" ht="12.8" hidden="false" customHeight="false" outlineLevel="0" collapsed="false">
      <c r="A20192" s="0" t="n">
        <v>181005</v>
      </c>
      <c r="B20192" s="0" t="n">
        <v>114</v>
      </c>
      <c r="C20192" s="0" t="n">
        <v>114</v>
      </c>
      <c r="D20192" s="0" t="n">
        <v>114</v>
      </c>
      <c r="E20192" s="0" t="n">
        <v>113</v>
      </c>
      <c r="F20192" s="0" t="n">
        <v>113</v>
      </c>
      <c r="H20192" s="0" t="n">
        <f aca="false">IF(G20192="",0,1)</f>
        <v>0</v>
      </c>
      <c r="I20192" s="0" t="n">
        <f aca="false">IF(B20192=$F20192, 1, 0)</f>
        <v>0</v>
      </c>
      <c r="J20192" s="0" t="n">
        <f aca="false">IF(C20192=$F20192, 1, 0)</f>
        <v>0</v>
      </c>
      <c r="K20192" s="0" t="n">
        <f aca="false">IF(D20192=$F20192, 1, 0)</f>
        <v>0</v>
      </c>
    </row>
    <row r="20193" customFormat="false" ht="12.8" hidden="false" customHeight="false" outlineLevel="0" collapsed="false">
      <c r="A20193" s="0" t="n">
        <v>182109</v>
      </c>
      <c r="B20193" s="0" t="n">
        <v>114</v>
      </c>
      <c r="C20193" s="0" t="n">
        <v>114</v>
      </c>
      <c r="D20193" s="0" t="n">
        <v>114</v>
      </c>
      <c r="E20193" s="0" t="n">
        <v>114</v>
      </c>
      <c r="F20193" s="0" t="n">
        <v>114</v>
      </c>
      <c r="H20193" s="0" t="n">
        <f aca="false">IF(G20193="",0,1)</f>
        <v>0</v>
      </c>
      <c r="I20193" s="0" t="n">
        <f aca="false">IF(B20193=$F20193, 1, 0)</f>
        <v>1</v>
      </c>
      <c r="J20193" s="0" t="n">
        <f aca="false">IF(C20193=$F20193, 1, 0)</f>
        <v>1</v>
      </c>
      <c r="K20193" s="0" t="n">
        <f aca="false">IF(D20193=$F20193, 1, 0)</f>
        <v>1</v>
      </c>
    </row>
    <row r="20194" customFormat="false" ht="12.8" hidden="false" customHeight="false" outlineLevel="0" collapsed="false">
      <c r="A20194" s="0" t="n">
        <v>183740</v>
      </c>
      <c r="B20194" s="0" t="n">
        <v>114</v>
      </c>
      <c r="C20194" s="0" t="n">
        <v>114</v>
      </c>
      <c r="D20194" s="0" t="n">
        <v>114</v>
      </c>
      <c r="E20194" s="0" t="n">
        <v>113</v>
      </c>
      <c r="F20194" s="0" t="n">
        <v>113</v>
      </c>
      <c r="H20194" s="0" t="n">
        <f aca="false">IF(G20194="",0,1)</f>
        <v>0</v>
      </c>
      <c r="I20194" s="0" t="n">
        <f aca="false">IF(B20194=$F20194, 1, 0)</f>
        <v>0</v>
      </c>
      <c r="J20194" s="0" t="n">
        <f aca="false">IF(C20194=$F20194, 1, 0)</f>
        <v>0</v>
      </c>
      <c r="K20194" s="0" t="n">
        <f aca="false">IF(D20194=$F20194, 1, 0)</f>
        <v>0</v>
      </c>
    </row>
    <row r="20195" customFormat="false" ht="12.8" hidden="false" customHeight="false" outlineLevel="0" collapsed="false">
      <c r="A20195" s="0" t="n">
        <v>185713</v>
      </c>
      <c r="B20195" s="0" t="n">
        <v>114</v>
      </c>
      <c r="C20195" s="0" t="n">
        <v>114</v>
      </c>
      <c r="D20195" s="0" t="n">
        <v>114</v>
      </c>
      <c r="E20195" s="0" t="n">
        <v>113</v>
      </c>
      <c r="F20195" s="0" t="n">
        <v>113</v>
      </c>
      <c r="H20195" s="0" t="n">
        <f aca="false">IF(G20195="",0,1)</f>
        <v>0</v>
      </c>
      <c r="I20195" s="0" t="n">
        <f aca="false">IF(B20195=$F20195, 1, 0)</f>
        <v>0</v>
      </c>
      <c r="J20195" s="0" t="n">
        <f aca="false">IF(C20195=$F20195, 1, 0)</f>
        <v>0</v>
      </c>
      <c r="K20195" s="0" t="n">
        <f aca="false">IF(D20195=$F20195, 1, 0)</f>
        <v>0</v>
      </c>
    </row>
    <row r="20196" customFormat="false" ht="12.8" hidden="false" customHeight="false" outlineLevel="0" collapsed="false">
      <c r="A20196" s="0" t="n">
        <v>185956</v>
      </c>
      <c r="B20196" s="0" t="n">
        <v>114</v>
      </c>
      <c r="C20196" s="0" t="n">
        <v>114</v>
      </c>
      <c r="D20196" s="0" t="n">
        <v>114</v>
      </c>
      <c r="E20196" s="0" t="n">
        <v>113</v>
      </c>
      <c r="F20196" s="0" t="n">
        <v>113</v>
      </c>
      <c r="H20196" s="0" t="n">
        <f aca="false">IF(G20196="",0,1)</f>
        <v>0</v>
      </c>
      <c r="I20196" s="0" t="n">
        <f aca="false">IF(B20196=$F20196, 1, 0)</f>
        <v>0</v>
      </c>
      <c r="J20196" s="0" t="n">
        <f aca="false">IF(C20196=$F20196, 1, 0)</f>
        <v>0</v>
      </c>
      <c r="K20196" s="0" t="n">
        <f aca="false">IF(D20196=$F20196, 1, 0)</f>
        <v>0</v>
      </c>
    </row>
    <row r="20197" customFormat="false" ht="12.8" hidden="false" customHeight="false" outlineLevel="0" collapsed="false">
      <c r="A20197" s="0" t="n">
        <v>186139</v>
      </c>
      <c r="B20197" s="0" t="n">
        <v>114</v>
      </c>
      <c r="C20197" s="0" t="n">
        <v>114</v>
      </c>
      <c r="D20197" s="0" t="n">
        <v>114</v>
      </c>
      <c r="E20197" s="0" t="n">
        <v>113</v>
      </c>
      <c r="F20197" s="0" t="n">
        <v>113</v>
      </c>
      <c r="H20197" s="0" t="n">
        <f aca="false">IF(G20197="",0,1)</f>
        <v>0</v>
      </c>
      <c r="I20197" s="0" t="n">
        <f aca="false">IF(B20197=$F20197, 1, 0)</f>
        <v>0</v>
      </c>
      <c r="J20197" s="0" t="n">
        <f aca="false">IF(C20197=$F20197, 1, 0)</f>
        <v>0</v>
      </c>
      <c r="K20197" s="0" t="n">
        <f aca="false">IF(D20197=$F20197, 1, 0)</f>
        <v>0</v>
      </c>
    </row>
    <row r="20198" customFormat="false" ht="12.8" hidden="false" customHeight="false" outlineLevel="0" collapsed="false">
      <c r="A20198" s="0" t="n">
        <v>187880</v>
      </c>
      <c r="B20198" s="0" t="n">
        <v>114</v>
      </c>
      <c r="C20198" s="0" t="n">
        <v>114</v>
      </c>
      <c r="D20198" s="0" t="n">
        <v>114</v>
      </c>
      <c r="E20198" s="0" t="n">
        <v>113</v>
      </c>
      <c r="F20198" s="0" t="n">
        <v>113</v>
      </c>
      <c r="H20198" s="0" t="n">
        <f aca="false">IF(G20198="",0,1)</f>
        <v>0</v>
      </c>
      <c r="I20198" s="0" t="n">
        <f aca="false">IF(B20198=$F20198, 1, 0)</f>
        <v>0</v>
      </c>
      <c r="J20198" s="0" t="n">
        <f aca="false">IF(C20198=$F20198, 1, 0)</f>
        <v>0</v>
      </c>
      <c r="K20198" s="0" t="n">
        <f aca="false">IF(D20198=$F20198, 1, 0)</f>
        <v>0</v>
      </c>
    </row>
    <row r="20199" customFormat="false" ht="12.8" hidden="false" customHeight="false" outlineLevel="0" collapsed="false">
      <c r="A20199" s="0" t="n">
        <v>188440</v>
      </c>
      <c r="B20199" s="0" t="n">
        <v>114</v>
      </c>
      <c r="C20199" s="0" t="n">
        <v>114</v>
      </c>
      <c r="D20199" s="0" t="n">
        <v>114</v>
      </c>
      <c r="E20199" s="0" t="n">
        <v>124</v>
      </c>
      <c r="F20199" s="0" t="n">
        <v>114</v>
      </c>
      <c r="G20199" s="0" t="n">
        <v>2</v>
      </c>
      <c r="H20199" s="0" t="n">
        <f aca="false">IF(G20199="",0,1)</f>
        <v>1</v>
      </c>
      <c r="I20199" s="0" t="n">
        <f aca="false">IF(B20199=$F20199, 1, 0)</f>
        <v>1</v>
      </c>
      <c r="J20199" s="0" t="n">
        <f aca="false">IF(C20199=$F20199, 1, 0)</f>
        <v>1</v>
      </c>
      <c r="K20199" s="0" t="n">
        <f aca="false">IF(D20199=$F20199, 1, 0)</f>
        <v>1</v>
      </c>
    </row>
    <row r="20200" customFormat="false" ht="12.8" hidden="false" customHeight="false" outlineLevel="0" collapsed="false">
      <c r="A20200" s="0" t="n">
        <v>188984</v>
      </c>
      <c r="B20200" s="0" t="n">
        <v>114</v>
      </c>
      <c r="C20200" s="0" t="n">
        <v>114</v>
      </c>
      <c r="D20200" s="0" t="n">
        <v>114</v>
      </c>
      <c r="E20200" s="0" t="n">
        <v>113</v>
      </c>
      <c r="F20200" s="0" t="n">
        <v>113</v>
      </c>
      <c r="H20200" s="0" t="n">
        <f aca="false">IF(G20200="",0,1)</f>
        <v>0</v>
      </c>
      <c r="I20200" s="0" t="n">
        <f aca="false">IF(B20200=$F20200, 1, 0)</f>
        <v>0</v>
      </c>
      <c r="J20200" s="0" t="n">
        <f aca="false">IF(C20200=$F20200, 1, 0)</f>
        <v>0</v>
      </c>
      <c r="K20200" s="0" t="n">
        <f aca="false">IF(D20200=$F20200, 1, 0)</f>
        <v>0</v>
      </c>
    </row>
    <row r="20201" customFormat="false" ht="12.8" hidden="false" customHeight="false" outlineLevel="0" collapsed="false">
      <c r="A20201" s="0" t="n">
        <v>191818</v>
      </c>
      <c r="B20201" s="0" t="n">
        <v>114</v>
      </c>
      <c r="C20201" s="0" t="n">
        <v>114</v>
      </c>
      <c r="D20201" s="0" t="n">
        <v>114</v>
      </c>
      <c r="E20201" s="0" t="n">
        <v>114</v>
      </c>
      <c r="F20201" s="0" t="n">
        <v>114</v>
      </c>
      <c r="H20201" s="0" t="n">
        <f aca="false">IF(G20201="",0,1)</f>
        <v>0</v>
      </c>
      <c r="I20201" s="0" t="n">
        <f aca="false">IF(B20201=$F20201, 1, 0)</f>
        <v>1</v>
      </c>
      <c r="J20201" s="0" t="n">
        <f aca="false">IF(C20201=$F20201, 1, 0)</f>
        <v>1</v>
      </c>
      <c r="K20201" s="0" t="n">
        <f aca="false">IF(D20201=$F20201, 1, 0)</f>
        <v>1</v>
      </c>
    </row>
    <row r="20202" customFormat="false" ht="12.8" hidden="false" customHeight="false" outlineLevel="0" collapsed="false">
      <c r="A20202" s="0" t="n">
        <v>191884</v>
      </c>
      <c r="B20202" s="0" t="n">
        <v>114</v>
      </c>
      <c r="C20202" s="0" t="n">
        <v>114</v>
      </c>
      <c r="D20202" s="0" t="n">
        <v>114</v>
      </c>
      <c r="E20202" s="0" t="n">
        <v>113</v>
      </c>
      <c r="F20202" s="0" t="n">
        <v>113</v>
      </c>
      <c r="H20202" s="0" t="n">
        <f aca="false">IF(G20202="",0,1)</f>
        <v>0</v>
      </c>
      <c r="I20202" s="0" t="n">
        <f aca="false">IF(B20202=$F20202, 1, 0)</f>
        <v>0</v>
      </c>
      <c r="J20202" s="0" t="n">
        <f aca="false">IF(C20202=$F20202, 1, 0)</f>
        <v>0</v>
      </c>
      <c r="K20202" s="0" t="n">
        <f aca="false">IF(D20202=$F20202, 1, 0)</f>
        <v>0</v>
      </c>
    </row>
    <row r="20203" customFormat="false" ht="12.8" hidden="false" customHeight="false" outlineLevel="0" collapsed="false">
      <c r="A20203" s="0" t="n">
        <v>192302</v>
      </c>
      <c r="B20203" s="0" t="n">
        <v>114</v>
      </c>
      <c r="C20203" s="0" t="n">
        <v>114</v>
      </c>
      <c r="D20203" s="0" t="n">
        <v>114</v>
      </c>
      <c r="E20203" s="0" t="n">
        <v>113</v>
      </c>
      <c r="F20203" s="0" t="n">
        <v>113</v>
      </c>
      <c r="H20203" s="0" t="n">
        <f aca="false">IF(G20203="",0,1)</f>
        <v>0</v>
      </c>
      <c r="I20203" s="0" t="n">
        <f aca="false">IF(B20203=$F20203, 1, 0)</f>
        <v>0</v>
      </c>
      <c r="J20203" s="0" t="n">
        <f aca="false">IF(C20203=$F20203, 1, 0)</f>
        <v>0</v>
      </c>
      <c r="K20203" s="0" t="n">
        <f aca="false">IF(D20203=$F20203, 1, 0)</f>
        <v>0</v>
      </c>
    </row>
    <row r="20204" customFormat="false" ht="12.8" hidden="false" customHeight="false" outlineLevel="0" collapsed="false">
      <c r="A20204" s="0" t="n">
        <v>19289</v>
      </c>
      <c r="B20204" s="0" t="n">
        <v>114</v>
      </c>
      <c r="C20204" s="0" t="n">
        <v>114</v>
      </c>
      <c r="D20204" s="0" t="n">
        <v>114</v>
      </c>
      <c r="E20204" s="0" t="n">
        <v>114</v>
      </c>
      <c r="F20204" s="0" t="n">
        <v>114</v>
      </c>
      <c r="H20204" s="0" t="n">
        <f aca="false">IF(G20204="",0,1)</f>
        <v>0</v>
      </c>
      <c r="I20204" s="0" t="n">
        <f aca="false">IF(B20204=$F20204, 1, 0)</f>
        <v>1</v>
      </c>
      <c r="J20204" s="0" t="n">
        <f aca="false">IF(C20204=$F20204, 1, 0)</f>
        <v>1</v>
      </c>
      <c r="K20204" s="0" t="n">
        <f aca="false">IF(D20204=$F20204, 1, 0)</f>
        <v>1</v>
      </c>
    </row>
    <row r="20205" customFormat="false" ht="12.8" hidden="false" customHeight="false" outlineLevel="0" collapsed="false">
      <c r="A20205" s="0" t="n">
        <v>193371</v>
      </c>
      <c r="B20205" s="0" t="n">
        <v>114</v>
      </c>
      <c r="C20205" s="0" t="n">
        <v>114</v>
      </c>
      <c r="D20205" s="0" t="n">
        <v>114</v>
      </c>
      <c r="E20205" s="0" t="n">
        <v>113</v>
      </c>
      <c r="F20205" s="0" t="n">
        <v>113</v>
      </c>
      <c r="H20205" s="0" t="n">
        <f aca="false">IF(G20205="",0,1)</f>
        <v>0</v>
      </c>
      <c r="I20205" s="0" t="n">
        <f aca="false">IF(B20205=$F20205, 1, 0)</f>
        <v>0</v>
      </c>
      <c r="J20205" s="0" t="n">
        <f aca="false">IF(C20205=$F20205, 1, 0)</f>
        <v>0</v>
      </c>
      <c r="K20205" s="0" t="n">
        <f aca="false">IF(D20205=$F20205, 1, 0)</f>
        <v>0</v>
      </c>
    </row>
    <row r="20206" customFormat="false" ht="12.8" hidden="false" customHeight="false" outlineLevel="0" collapsed="false">
      <c r="A20206" s="0" t="n">
        <v>193722</v>
      </c>
      <c r="B20206" s="0" t="n">
        <v>114</v>
      </c>
      <c r="C20206" s="0" t="n">
        <v>114</v>
      </c>
      <c r="D20206" s="0" t="n">
        <v>114</v>
      </c>
      <c r="E20206" s="0" t="n">
        <v>113</v>
      </c>
      <c r="F20206" s="0" t="n">
        <v>113</v>
      </c>
      <c r="H20206" s="0" t="n">
        <f aca="false">IF(G20206="",0,1)</f>
        <v>0</v>
      </c>
      <c r="I20206" s="0" t="n">
        <f aca="false">IF(B20206=$F20206, 1, 0)</f>
        <v>0</v>
      </c>
      <c r="J20206" s="0" t="n">
        <f aca="false">IF(C20206=$F20206, 1, 0)</f>
        <v>0</v>
      </c>
      <c r="K20206" s="0" t="n">
        <f aca="false">IF(D20206=$F20206, 1, 0)</f>
        <v>0</v>
      </c>
    </row>
    <row r="20207" customFormat="false" ht="12.8" hidden="false" customHeight="false" outlineLevel="0" collapsed="false">
      <c r="A20207" s="0" t="n">
        <v>193909</v>
      </c>
      <c r="B20207" s="0" t="n">
        <v>114</v>
      </c>
      <c r="C20207" s="0" t="n">
        <v>114</v>
      </c>
      <c r="D20207" s="0" t="n">
        <v>114</v>
      </c>
      <c r="E20207" s="0" t="n">
        <v>113</v>
      </c>
      <c r="F20207" s="0" t="n">
        <v>113</v>
      </c>
      <c r="H20207" s="0" t="n">
        <f aca="false">IF(G20207="",0,1)</f>
        <v>0</v>
      </c>
      <c r="I20207" s="0" t="n">
        <f aca="false">IF(B20207=$F20207, 1, 0)</f>
        <v>0</v>
      </c>
      <c r="J20207" s="0" t="n">
        <f aca="false">IF(C20207=$F20207, 1, 0)</f>
        <v>0</v>
      </c>
      <c r="K20207" s="0" t="n">
        <f aca="false">IF(D20207=$F20207, 1, 0)</f>
        <v>0</v>
      </c>
    </row>
    <row r="20208" customFormat="false" ht="12.8" hidden="false" customHeight="false" outlineLevel="0" collapsed="false">
      <c r="A20208" s="0" t="n">
        <v>194096</v>
      </c>
      <c r="B20208" s="0" t="n">
        <v>114</v>
      </c>
      <c r="C20208" s="0" t="n">
        <v>114</v>
      </c>
      <c r="D20208" s="0" t="n">
        <v>114</v>
      </c>
      <c r="E20208" s="0" t="n">
        <v>113</v>
      </c>
      <c r="F20208" s="0" t="n">
        <v>113</v>
      </c>
      <c r="H20208" s="0" t="n">
        <f aca="false">IF(G20208="",0,1)</f>
        <v>0</v>
      </c>
      <c r="I20208" s="0" t="n">
        <f aca="false">IF(B20208=$F20208, 1, 0)</f>
        <v>0</v>
      </c>
      <c r="J20208" s="0" t="n">
        <f aca="false">IF(C20208=$F20208, 1, 0)</f>
        <v>0</v>
      </c>
      <c r="K20208" s="0" t="n">
        <f aca="false">IF(D20208=$F20208, 1, 0)</f>
        <v>0</v>
      </c>
    </row>
    <row r="20209" customFormat="false" ht="12.8" hidden="false" customHeight="false" outlineLevel="0" collapsed="false">
      <c r="A20209" s="0" t="n">
        <v>194740</v>
      </c>
      <c r="B20209" s="0" t="n">
        <v>114</v>
      </c>
      <c r="C20209" s="0" t="n">
        <v>114</v>
      </c>
      <c r="D20209" s="0" t="n">
        <v>114</v>
      </c>
      <c r="E20209" s="0" t="n">
        <v>114</v>
      </c>
      <c r="F20209" s="0" t="n">
        <v>114</v>
      </c>
      <c r="H20209" s="0" t="n">
        <f aca="false">IF(G20209="",0,1)</f>
        <v>0</v>
      </c>
      <c r="I20209" s="0" t="n">
        <f aca="false">IF(B20209=$F20209, 1, 0)</f>
        <v>1</v>
      </c>
      <c r="J20209" s="0" t="n">
        <f aca="false">IF(C20209=$F20209, 1, 0)</f>
        <v>1</v>
      </c>
      <c r="K20209" s="0" t="n">
        <f aca="false">IF(D20209=$F20209, 1, 0)</f>
        <v>1</v>
      </c>
    </row>
    <row r="20210" customFormat="false" ht="12.8" hidden="false" customHeight="false" outlineLevel="0" collapsed="false">
      <c r="A20210" s="0" t="n">
        <v>195009</v>
      </c>
      <c r="B20210" s="0" t="n">
        <v>114</v>
      </c>
      <c r="C20210" s="0" t="n">
        <v>114</v>
      </c>
      <c r="D20210" s="0" t="n">
        <v>114</v>
      </c>
      <c r="E20210" s="0" t="n">
        <v>113</v>
      </c>
      <c r="F20210" s="0" t="n">
        <v>113</v>
      </c>
      <c r="H20210" s="0" t="n">
        <f aca="false">IF(G20210="",0,1)</f>
        <v>0</v>
      </c>
      <c r="I20210" s="0" t="n">
        <f aca="false">IF(B20210=$F20210, 1, 0)</f>
        <v>0</v>
      </c>
      <c r="J20210" s="0" t="n">
        <f aca="false">IF(C20210=$F20210, 1, 0)</f>
        <v>0</v>
      </c>
      <c r="K20210" s="0" t="n">
        <f aca="false">IF(D20210=$F20210, 1, 0)</f>
        <v>0</v>
      </c>
    </row>
    <row r="20211" customFormat="false" ht="12.8" hidden="false" customHeight="false" outlineLevel="0" collapsed="false">
      <c r="A20211" s="0" t="n">
        <v>195058</v>
      </c>
      <c r="B20211" s="0" t="n">
        <v>114</v>
      </c>
      <c r="C20211" s="0" t="n">
        <v>114</v>
      </c>
      <c r="D20211" s="0" t="n">
        <v>114</v>
      </c>
      <c r="E20211" s="0" t="n">
        <v>114</v>
      </c>
      <c r="F20211" s="0" t="n">
        <v>114</v>
      </c>
      <c r="H20211" s="0" t="n">
        <f aca="false">IF(G20211="",0,1)</f>
        <v>0</v>
      </c>
      <c r="I20211" s="0" t="n">
        <f aca="false">IF(B20211=$F20211, 1, 0)</f>
        <v>1</v>
      </c>
      <c r="J20211" s="0" t="n">
        <f aca="false">IF(C20211=$F20211, 1, 0)</f>
        <v>1</v>
      </c>
      <c r="K20211" s="0" t="n">
        <f aca="false">IF(D20211=$F20211, 1, 0)</f>
        <v>1</v>
      </c>
    </row>
    <row r="20212" customFormat="false" ht="12.8" hidden="false" customHeight="false" outlineLevel="0" collapsed="false">
      <c r="A20212" s="0" t="n">
        <v>195548</v>
      </c>
      <c r="B20212" s="0" t="n">
        <v>114</v>
      </c>
      <c r="C20212" s="0" t="n">
        <v>114</v>
      </c>
      <c r="D20212" s="0" t="n">
        <v>114</v>
      </c>
      <c r="E20212" s="0" t="n">
        <v>113</v>
      </c>
      <c r="F20212" s="0" t="n">
        <v>113</v>
      </c>
      <c r="H20212" s="0" t="n">
        <f aca="false">IF(G20212="",0,1)</f>
        <v>0</v>
      </c>
      <c r="I20212" s="0" t="n">
        <f aca="false">IF(B20212=$F20212, 1, 0)</f>
        <v>0</v>
      </c>
      <c r="J20212" s="0" t="n">
        <f aca="false">IF(C20212=$F20212, 1, 0)</f>
        <v>0</v>
      </c>
      <c r="K20212" s="0" t="n">
        <f aca="false">IF(D20212=$F20212, 1, 0)</f>
        <v>0</v>
      </c>
    </row>
    <row r="20213" customFormat="false" ht="12.8" hidden="false" customHeight="false" outlineLevel="0" collapsed="false">
      <c r="A20213" s="0" t="n">
        <v>198098</v>
      </c>
      <c r="B20213" s="0" t="n">
        <v>114</v>
      </c>
      <c r="C20213" s="0" t="n">
        <v>114</v>
      </c>
      <c r="D20213" s="0" t="n">
        <v>114</v>
      </c>
      <c r="E20213" s="0" t="n">
        <v>113</v>
      </c>
      <c r="F20213" s="0" t="n">
        <v>113</v>
      </c>
      <c r="H20213" s="0" t="n">
        <f aca="false">IF(G20213="",0,1)</f>
        <v>0</v>
      </c>
      <c r="I20213" s="0" t="n">
        <f aca="false">IF(B20213=$F20213, 1, 0)</f>
        <v>0</v>
      </c>
      <c r="J20213" s="0" t="n">
        <f aca="false">IF(C20213=$F20213, 1, 0)</f>
        <v>0</v>
      </c>
      <c r="K20213" s="0" t="n">
        <f aca="false">IF(D20213=$F20213, 1, 0)</f>
        <v>0</v>
      </c>
    </row>
    <row r="20214" customFormat="false" ht="12.8" hidden="false" customHeight="false" outlineLevel="0" collapsed="false">
      <c r="A20214" s="0" t="n">
        <v>198910</v>
      </c>
      <c r="B20214" s="0" t="n">
        <v>114</v>
      </c>
      <c r="C20214" s="0" t="n">
        <v>114</v>
      </c>
      <c r="D20214" s="0" t="n">
        <v>114</v>
      </c>
      <c r="E20214" s="0" t="n">
        <v>113</v>
      </c>
      <c r="F20214" s="0" t="n">
        <v>113</v>
      </c>
      <c r="H20214" s="0" t="n">
        <f aca="false">IF(G20214="",0,1)</f>
        <v>0</v>
      </c>
      <c r="I20214" s="0" t="n">
        <f aca="false">IF(B20214=$F20214, 1, 0)</f>
        <v>0</v>
      </c>
      <c r="J20214" s="0" t="n">
        <f aca="false">IF(C20214=$F20214, 1, 0)</f>
        <v>0</v>
      </c>
      <c r="K20214" s="0" t="n">
        <f aca="false">IF(D20214=$F20214, 1, 0)</f>
        <v>0</v>
      </c>
    </row>
    <row r="20215" customFormat="false" ht="12.8" hidden="false" customHeight="false" outlineLevel="0" collapsed="false">
      <c r="A20215" s="0" t="n">
        <v>200691</v>
      </c>
      <c r="B20215" s="0" t="n">
        <v>114</v>
      </c>
      <c r="C20215" s="0" t="n">
        <v>114</v>
      </c>
      <c r="D20215" s="0" t="n">
        <v>114</v>
      </c>
      <c r="E20215" s="0" t="n">
        <v>113</v>
      </c>
      <c r="F20215" s="0" t="n">
        <v>113</v>
      </c>
      <c r="H20215" s="0" t="n">
        <f aca="false">IF(G20215="",0,1)</f>
        <v>0</v>
      </c>
      <c r="I20215" s="0" t="n">
        <f aca="false">IF(B20215=$F20215, 1, 0)</f>
        <v>0</v>
      </c>
      <c r="J20215" s="0" t="n">
        <f aca="false">IF(C20215=$F20215, 1, 0)</f>
        <v>0</v>
      </c>
      <c r="K20215" s="0" t="n">
        <f aca="false">IF(D20215=$F20215, 1, 0)</f>
        <v>0</v>
      </c>
    </row>
    <row r="20216" customFormat="false" ht="12.8" hidden="false" customHeight="false" outlineLevel="0" collapsed="false">
      <c r="A20216" s="0" t="n">
        <v>201160</v>
      </c>
      <c r="B20216" s="0" t="n">
        <v>114</v>
      </c>
      <c r="C20216" s="0" t="n">
        <v>114</v>
      </c>
      <c r="D20216" s="0" t="n">
        <v>114</v>
      </c>
      <c r="E20216" s="0" t="n">
        <v>114</v>
      </c>
      <c r="F20216" s="0" t="n">
        <v>114</v>
      </c>
      <c r="H20216" s="0" t="n">
        <f aca="false">IF(G20216="",0,1)</f>
        <v>0</v>
      </c>
      <c r="I20216" s="0" t="n">
        <f aca="false">IF(B20216=$F20216, 1, 0)</f>
        <v>1</v>
      </c>
      <c r="J20216" s="0" t="n">
        <f aca="false">IF(C20216=$F20216, 1, 0)</f>
        <v>1</v>
      </c>
      <c r="K20216" s="0" t="n">
        <f aca="false">IF(D20216=$F20216, 1, 0)</f>
        <v>1</v>
      </c>
    </row>
    <row r="20217" customFormat="false" ht="12.8" hidden="false" customHeight="false" outlineLevel="0" collapsed="false">
      <c r="A20217" s="0" t="n">
        <v>201669</v>
      </c>
      <c r="B20217" s="0" t="n">
        <v>114</v>
      </c>
      <c r="C20217" s="0" t="n">
        <v>114</v>
      </c>
      <c r="D20217" s="0" t="n">
        <v>114</v>
      </c>
      <c r="E20217" s="0" t="n">
        <v>113</v>
      </c>
      <c r="F20217" s="0" t="n">
        <v>113</v>
      </c>
      <c r="H20217" s="0" t="n">
        <f aca="false">IF(G20217="",0,1)</f>
        <v>0</v>
      </c>
      <c r="I20217" s="0" t="n">
        <f aca="false">IF(B20217=$F20217, 1, 0)</f>
        <v>0</v>
      </c>
      <c r="J20217" s="0" t="n">
        <f aca="false">IF(C20217=$F20217, 1, 0)</f>
        <v>0</v>
      </c>
      <c r="K20217" s="0" t="n">
        <f aca="false">IF(D20217=$F20217, 1, 0)</f>
        <v>0</v>
      </c>
    </row>
    <row r="20218" customFormat="false" ht="12.8" hidden="false" customHeight="false" outlineLevel="0" collapsed="false">
      <c r="A20218" s="0" t="n">
        <v>201727</v>
      </c>
      <c r="B20218" s="0" t="n">
        <v>114</v>
      </c>
      <c r="C20218" s="0" t="n">
        <v>114</v>
      </c>
      <c r="D20218" s="0" t="n">
        <v>114</v>
      </c>
      <c r="E20218" s="0" t="n">
        <v>113</v>
      </c>
      <c r="F20218" s="0" t="n">
        <v>113</v>
      </c>
      <c r="H20218" s="0" t="n">
        <f aca="false">IF(G20218="",0,1)</f>
        <v>0</v>
      </c>
      <c r="I20218" s="0" t="n">
        <f aca="false">IF(B20218=$F20218, 1, 0)</f>
        <v>0</v>
      </c>
      <c r="J20218" s="0" t="n">
        <f aca="false">IF(C20218=$F20218, 1, 0)</f>
        <v>0</v>
      </c>
      <c r="K20218" s="0" t="n">
        <f aca="false">IF(D20218=$F20218, 1, 0)</f>
        <v>0</v>
      </c>
    </row>
    <row r="20219" customFormat="false" ht="12.8" hidden="false" customHeight="false" outlineLevel="0" collapsed="false">
      <c r="A20219" s="0" t="n">
        <v>202789</v>
      </c>
      <c r="B20219" s="0" t="n">
        <v>114</v>
      </c>
      <c r="C20219" s="0" t="n">
        <v>114</v>
      </c>
      <c r="D20219" s="0" t="n">
        <v>114</v>
      </c>
      <c r="E20219" s="0" t="n">
        <v>113</v>
      </c>
      <c r="F20219" s="0" t="n">
        <v>113</v>
      </c>
      <c r="H20219" s="0" t="n">
        <f aca="false">IF(G20219="",0,1)</f>
        <v>0</v>
      </c>
      <c r="I20219" s="0" t="n">
        <f aca="false">IF(B20219=$F20219, 1, 0)</f>
        <v>0</v>
      </c>
      <c r="J20219" s="0" t="n">
        <f aca="false">IF(C20219=$F20219, 1, 0)</f>
        <v>0</v>
      </c>
      <c r="K20219" s="0" t="n">
        <f aca="false">IF(D20219=$F20219, 1, 0)</f>
        <v>0</v>
      </c>
    </row>
    <row r="20220" customFormat="false" ht="12.8" hidden="false" customHeight="false" outlineLevel="0" collapsed="false">
      <c r="A20220" s="0" t="n">
        <v>203501</v>
      </c>
      <c r="B20220" s="0" t="n">
        <v>114</v>
      </c>
      <c r="C20220" s="0" t="n">
        <v>114</v>
      </c>
      <c r="D20220" s="0" t="n">
        <v>114</v>
      </c>
      <c r="E20220" s="0" t="n">
        <v>113</v>
      </c>
      <c r="F20220" s="0" t="n">
        <v>113</v>
      </c>
      <c r="H20220" s="0" t="n">
        <f aca="false">IF(G20220="",0,1)</f>
        <v>0</v>
      </c>
      <c r="I20220" s="0" t="n">
        <f aca="false">IF(B20220=$F20220, 1, 0)</f>
        <v>0</v>
      </c>
      <c r="J20220" s="0" t="n">
        <f aca="false">IF(C20220=$F20220, 1, 0)</f>
        <v>0</v>
      </c>
      <c r="K20220" s="0" t="n">
        <f aca="false">IF(D20220=$F20220, 1, 0)</f>
        <v>0</v>
      </c>
    </row>
    <row r="20221" customFormat="false" ht="12.8" hidden="false" customHeight="false" outlineLevel="0" collapsed="false">
      <c r="A20221" s="0" t="n">
        <v>203621</v>
      </c>
      <c r="B20221" s="0" t="n">
        <v>114</v>
      </c>
      <c r="C20221" s="0" t="n">
        <v>114</v>
      </c>
      <c r="D20221" s="0" t="n">
        <v>114</v>
      </c>
      <c r="E20221" s="0" t="n">
        <v>113</v>
      </c>
      <c r="F20221" s="0" t="n">
        <v>113</v>
      </c>
      <c r="H20221" s="0" t="n">
        <f aca="false">IF(G20221="",0,1)</f>
        <v>0</v>
      </c>
      <c r="I20221" s="0" t="n">
        <f aca="false">IF(B20221=$F20221, 1, 0)</f>
        <v>0</v>
      </c>
      <c r="J20221" s="0" t="n">
        <f aca="false">IF(C20221=$F20221, 1, 0)</f>
        <v>0</v>
      </c>
      <c r="K20221" s="0" t="n">
        <f aca="false">IF(D20221=$F20221, 1, 0)</f>
        <v>0</v>
      </c>
    </row>
    <row r="20222" customFormat="false" ht="12.8" hidden="false" customHeight="false" outlineLevel="0" collapsed="false">
      <c r="A20222" s="0" t="n">
        <v>204520</v>
      </c>
      <c r="B20222" s="0" t="n">
        <v>114</v>
      </c>
      <c r="C20222" s="0" t="n">
        <v>114</v>
      </c>
      <c r="D20222" s="0" t="n">
        <v>114</v>
      </c>
      <c r="E20222" s="0" t="n">
        <v>113</v>
      </c>
      <c r="F20222" s="0" t="n">
        <v>113</v>
      </c>
      <c r="H20222" s="0" t="n">
        <f aca="false">IF(G20222="",0,1)</f>
        <v>0</v>
      </c>
      <c r="I20222" s="0" t="n">
        <f aca="false">IF(B20222=$F20222, 1, 0)</f>
        <v>0</v>
      </c>
      <c r="J20222" s="0" t="n">
        <f aca="false">IF(C20222=$F20222, 1, 0)</f>
        <v>0</v>
      </c>
      <c r="K20222" s="0" t="n">
        <f aca="false">IF(D20222=$F20222, 1, 0)</f>
        <v>0</v>
      </c>
    </row>
    <row r="20223" customFormat="false" ht="12.8" hidden="false" customHeight="false" outlineLevel="0" collapsed="false">
      <c r="A20223" s="0" t="n">
        <v>204581</v>
      </c>
      <c r="B20223" s="0" t="n">
        <v>114</v>
      </c>
      <c r="C20223" s="0" t="n">
        <v>114</v>
      </c>
      <c r="D20223" s="0" t="n">
        <v>114</v>
      </c>
      <c r="E20223" s="0" t="n">
        <v>113</v>
      </c>
      <c r="F20223" s="0" t="n">
        <v>113</v>
      </c>
      <c r="H20223" s="0" t="n">
        <f aca="false">IF(G20223="",0,1)</f>
        <v>0</v>
      </c>
      <c r="I20223" s="0" t="n">
        <f aca="false">IF(B20223=$F20223, 1, 0)</f>
        <v>0</v>
      </c>
      <c r="J20223" s="0" t="n">
        <f aca="false">IF(C20223=$F20223, 1, 0)</f>
        <v>0</v>
      </c>
      <c r="K20223" s="0" t="n">
        <f aca="false">IF(D20223=$F20223, 1, 0)</f>
        <v>0</v>
      </c>
    </row>
    <row r="20224" customFormat="false" ht="12.8" hidden="false" customHeight="false" outlineLevel="0" collapsed="false">
      <c r="A20224" s="0" t="n">
        <v>204745</v>
      </c>
      <c r="B20224" s="0" t="n">
        <v>114</v>
      </c>
      <c r="C20224" s="0" t="n">
        <v>114</v>
      </c>
      <c r="D20224" s="0" t="n">
        <v>114</v>
      </c>
      <c r="E20224" s="0" t="n">
        <v>113</v>
      </c>
      <c r="F20224" s="0" t="n">
        <v>113</v>
      </c>
      <c r="H20224" s="0" t="n">
        <f aca="false">IF(G20224="",0,1)</f>
        <v>0</v>
      </c>
      <c r="I20224" s="0" t="n">
        <f aca="false">IF(B20224=$F20224, 1, 0)</f>
        <v>0</v>
      </c>
      <c r="J20224" s="0" t="n">
        <f aca="false">IF(C20224=$F20224, 1, 0)</f>
        <v>0</v>
      </c>
      <c r="K20224" s="0" t="n">
        <f aca="false">IF(D20224=$F20224, 1, 0)</f>
        <v>0</v>
      </c>
    </row>
    <row r="20225" customFormat="false" ht="12.8" hidden="false" customHeight="false" outlineLevel="0" collapsed="false">
      <c r="A20225" s="0" t="n">
        <v>205001</v>
      </c>
      <c r="B20225" s="0" t="n">
        <v>114</v>
      </c>
      <c r="C20225" s="0" t="n">
        <v>114</v>
      </c>
      <c r="D20225" s="0" t="n">
        <v>114</v>
      </c>
      <c r="E20225" s="0" t="n">
        <v>113</v>
      </c>
      <c r="F20225" s="0" t="n">
        <v>113</v>
      </c>
      <c r="H20225" s="0" t="n">
        <f aca="false">IF(G20225="",0,1)</f>
        <v>0</v>
      </c>
      <c r="I20225" s="0" t="n">
        <f aca="false">IF(B20225=$F20225, 1, 0)</f>
        <v>0</v>
      </c>
      <c r="J20225" s="0" t="n">
        <f aca="false">IF(C20225=$F20225, 1, 0)</f>
        <v>0</v>
      </c>
      <c r="K20225" s="0" t="n">
        <f aca="false">IF(D20225=$F20225, 1, 0)</f>
        <v>0</v>
      </c>
    </row>
    <row r="20226" customFormat="false" ht="12.8" hidden="false" customHeight="false" outlineLevel="0" collapsed="false">
      <c r="A20226" s="0" t="n">
        <v>206872</v>
      </c>
      <c r="B20226" s="0" t="n">
        <v>114</v>
      </c>
      <c r="C20226" s="0" t="n">
        <v>114</v>
      </c>
      <c r="D20226" s="0" t="n">
        <v>114</v>
      </c>
      <c r="E20226" s="0" t="n">
        <v>124</v>
      </c>
      <c r="F20226" s="0" t="n">
        <v>114</v>
      </c>
      <c r="G20226" s="0" t="n">
        <v>2</v>
      </c>
      <c r="H20226" s="0" t="n">
        <f aca="false">IF(G20226="",0,1)</f>
        <v>1</v>
      </c>
      <c r="I20226" s="0" t="n">
        <f aca="false">IF(B20226=$F20226, 1, 0)</f>
        <v>1</v>
      </c>
      <c r="J20226" s="0" t="n">
        <f aca="false">IF(C20226=$F20226, 1, 0)</f>
        <v>1</v>
      </c>
      <c r="K20226" s="0" t="n">
        <f aca="false">IF(D20226=$F20226, 1, 0)</f>
        <v>1</v>
      </c>
    </row>
    <row r="20227" customFormat="false" ht="12.8" hidden="false" customHeight="false" outlineLevel="0" collapsed="false">
      <c r="A20227" s="0" t="n">
        <v>208472</v>
      </c>
      <c r="B20227" s="0" t="n">
        <v>114</v>
      </c>
      <c r="C20227" s="0" t="n">
        <v>114</v>
      </c>
      <c r="D20227" s="0" t="n">
        <v>114</v>
      </c>
      <c r="E20227" s="0" t="n">
        <v>113</v>
      </c>
      <c r="F20227" s="0" t="n">
        <v>113</v>
      </c>
      <c r="H20227" s="0" t="n">
        <f aca="false">IF(G20227="",0,1)</f>
        <v>0</v>
      </c>
      <c r="I20227" s="0" t="n">
        <f aca="false">IF(B20227=$F20227, 1, 0)</f>
        <v>0</v>
      </c>
      <c r="J20227" s="0" t="n">
        <f aca="false">IF(C20227=$F20227, 1, 0)</f>
        <v>0</v>
      </c>
      <c r="K20227" s="0" t="n">
        <f aca="false">IF(D20227=$F20227, 1, 0)</f>
        <v>0</v>
      </c>
    </row>
    <row r="20228" customFormat="false" ht="12.8" hidden="false" customHeight="false" outlineLevel="0" collapsed="false">
      <c r="A20228" s="0" t="n">
        <v>209120</v>
      </c>
      <c r="B20228" s="0" t="n">
        <v>114</v>
      </c>
      <c r="C20228" s="0" t="n">
        <v>114</v>
      </c>
      <c r="D20228" s="0" t="n">
        <v>114</v>
      </c>
      <c r="E20228" s="0" t="n">
        <v>124</v>
      </c>
      <c r="F20228" s="0" t="n">
        <v>114</v>
      </c>
      <c r="G20228" s="0" t="n">
        <v>2</v>
      </c>
      <c r="H20228" s="0" t="n">
        <f aca="false">IF(G20228="",0,1)</f>
        <v>1</v>
      </c>
      <c r="I20228" s="0" t="n">
        <f aca="false">IF(B20228=$F20228, 1, 0)</f>
        <v>1</v>
      </c>
      <c r="J20228" s="0" t="n">
        <f aca="false">IF(C20228=$F20228, 1, 0)</f>
        <v>1</v>
      </c>
      <c r="K20228" s="0" t="n">
        <f aca="false">IF(D20228=$F20228, 1, 0)</f>
        <v>1</v>
      </c>
    </row>
    <row r="20229" customFormat="false" ht="12.8" hidden="false" customHeight="false" outlineLevel="0" collapsed="false">
      <c r="A20229" s="0" t="n">
        <v>210810</v>
      </c>
      <c r="B20229" s="0" t="n">
        <v>114</v>
      </c>
      <c r="C20229" s="0" t="n">
        <v>114</v>
      </c>
      <c r="D20229" s="0" t="n">
        <v>114</v>
      </c>
      <c r="E20229" s="0" t="n">
        <v>113</v>
      </c>
      <c r="F20229" s="0" t="n">
        <v>113</v>
      </c>
      <c r="H20229" s="0" t="n">
        <f aca="false">IF(G20229="",0,1)</f>
        <v>0</v>
      </c>
      <c r="I20229" s="0" t="n">
        <f aca="false">IF(B20229=$F20229, 1, 0)</f>
        <v>0</v>
      </c>
      <c r="J20229" s="0" t="n">
        <f aca="false">IF(C20229=$F20229, 1, 0)</f>
        <v>0</v>
      </c>
      <c r="K20229" s="0" t="n">
        <f aca="false">IF(D20229=$F20229, 1, 0)</f>
        <v>0</v>
      </c>
    </row>
    <row r="20230" customFormat="false" ht="12.8" hidden="false" customHeight="false" outlineLevel="0" collapsed="false">
      <c r="A20230" s="0" t="n">
        <v>211487</v>
      </c>
      <c r="B20230" s="0" t="n">
        <v>114</v>
      </c>
      <c r="C20230" s="0" t="n">
        <v>114</v>
      </c>
      <c r="D20230" s="0" t="n">
        <v>114</v>
      </c>
      <c r="E20230" s="0" t="n">
        <v>113</v>
      </c>
      <c r="F20230" s="0" t="n">
        <v>113</v>
      </c>
      <c r="H20230" s="0" t="n">
        <f aca="false">IF(G20230="",0,1)</f>
        <v>0</v>
      </c>
      <c r="I20230" s="0" t="n">
        <f aca="false">IF(B20230=$F20230, 1, 0)</f>
        <v>0</v>
      </c>
      <c r="J20230" s="0" t="n">
        <f aca="false">IF(C20230=$F20230, 1, 0)</f>
        <v>0</v>
      </c>
      <c r="K20230" s="0" t="n">
        <f aca="false">IF(D20230=$F20230, 1, 0)</f>
        <v>0</v>
      </c>
    </row>
    <row r="20231" customFormat="false" ht="12.8" hidden="false" customHeight="false" outlineLevel="0" collapsed="false">
      <c r="A20231" s="0" t="n">
        <v>211837</v>
      </c>
      <c r="B20231" s="0" t="n">
        <v>114</v>
      </c>
      <c r="C20231" s="0" t="n">
        <v>114</v>
      </c>
      <c r="D20231" s="0" t="n">
        <v>114</v>
      </c>
      <c r="E20231" s="0" t="n">
        <v>113</v>
      </c>
      <c r="F20231" s="0" t="n">
        <v>113</v>
      </c>
      <c r="H20231" s="0" t="n">
        <f aca="false">IF(G20231="",0,1)</f>
        <v>0</v>
      </c>
      <c r="I20231" s="0" t="n">
        <f aca="false">IF(B20231=$F20231, 1, 0)</f>
        <v>0</v>
      </c>
      <c r="J20231" s="0" t="n">
        <f aca="false">IF(C20231=$F20231, 1, 0)</f>
        <v>0</v>
      </c>
      <c r="K20231" s="0" t="n">
        <f aca="false">IF(D20231=$F20231, 1, 0)</f>
        <v>0</v>
      </c>
    </row>
    <row r="20232" customFormat="false" ht="12.8" hidden="false" customHeight="false" outlineLevel="0" collapsed="false">
      <c r="A20232" s="0" t="n">
        <v>212786</v>
      </c>
      <c r="B20232" s="0" t="n">
        <v>114</v>
      </c>
      <c r="C20232" s="0" t="n">
        <v>114</v>
      </c>
      <c r="D20232" s="0" t="n">
        <v>114</v>
      </c>
      <c r="E20232" s="0" t="n">
        <v>113</v>
      </c>
      <c r="F20232" s="0" t="n">
        <v>113</v>
      </c>
      <c r="H20232" s="0" t="n">
        <f aca="false">IF(G20232="",0,1)</f>
        <v>0</v>
      </c>
      <c r="I20232" s="0" t="n">
        <f aca="false">IF(B20232=$F20232, 1, 0)</f>
        <v>0</v>
      </c>
      <c r="J20232" s="0" t="n">
        <f aca="false">IF(C20232=$F20232, 1, 0)</f>
        <v>0</v>
      </c>
      <c r="K20232" s="0" t="n">
        <f aca="false">IF(D20232=$F20232, 1, 0)</f>
        <v>0</v>
      </c>
    </row>
    <row r="20233" customFormat="false" ht="12.8" hidden="false" customHeight="false" outlineLevel="0" collapsed="false">
      <c r="A20233" s="0" t="n">
        <v>215455</v>
      </c>
      <c r="B20233" s="0" t="n">
        <v>114</v>
      </c>
      <c r="C20233" s="0" t="n">
        <v>114</v>
      </c>
      <c r="D20233" s="0" t="n">
        <v>114</v>
      </c>
      <c r="E20233" s="0" t="n">
        <v>113</v>
      </c>
      <c r="F20233" s="0" t="n">
        <v>113</v>
      </c>
      <c r="H20233" s="0" t="n">
        <f aca="false">IF(G20233="",0,1)</f>
        <v>0</v>
      </c>
      <c r="I20233" s="0" t="n">
        <f aca="false">IF(B20233=$F20233, 1, 0)</f>
        <v>0</v>
      </c>
      <c r="J20233" s="0" t="n">
        <f aca="false">IF(C20233=$F20233, 1, 0)</f>
        <v>0</v>
      </c>
      <c r="K20233" s="0" t="n">
        <f aca="false">IF(D20233=$F20233, 1, 0)</f>
        <v>0</v>
      </c>
    </row>
    <row r="20234" customFormat="false" ht="12.8" hidden="false" customHeight="false" outlineLevel="0" collapsed="false">
      <c r="A20234" s="0" t="n">
        <v>215779</v>
      </c>
      <c r="B20234" s="0" t="n">
        <v>114</v>
      </c>
      <c r="C20234" s="0" t="n">
        <v>114</v>
      </c>
      <c r="D20234" s="0" t="n">
        <v>114</v>
      </c>
      <c r="E20234" s="0" t="n">
        <v>113</v>
      </c>
      <c r="F20234" s="0" t="n">
        <v>113</v>
      </c>
      <c r="H20234" s="0" t="n">
        <f aca="false">IF(G20234="",0,1)</f>
        <v>0</v>
      </c>
      <c r="I20234" s="0" t="n">
        <f aca="false">IF(B20234=$F20234, 1, 0)</f>
        <v>0</v>
      </c>
      <c r="J20234" s="0" t="n">
        <f aca="false">IF(C20234=$F20234, 1, 0)</f>
        <v>0</v>
      </c>
      <c r="K20234" s="0" t="n">
        <f aca="false">IF(D20234=$F20234, 1, 0)</f>
        <v>0</v>
      </c>
    </row>
    <row r="20235" customFormat="false" ht="12.8" hidden="false" customHeight="false" outlineLevel="0" collapsed="false">
      <c r="A20235" s="0" t="n">
        <v>215881</v>
      </c>
      <c r="B20235" s="0" t="n">
        <v>114</v>
      </c>
      <c r="C20235" s="0" t="n">
        <v>114</v>
      </c>
      <c r="D20235" s="0" t="n">
        <v>114</v>
      </c>
      <c r="E20235" s="0" t="n">
        <v>113</v>
      </c>
      <c r="F20235" s="0" t="n">
        <v>113</v>
      </c>
      <c r="H20235" s="0" t="n">
        <f aca="false">IF(G20235="",0,1)</f>
        <v>0</v>
      </c>
      <c r="I20235" s="0" t="n">
        <f aca="false">IF(B20235=$F20235, 1, 0)</f>
        <v>0</v>
      </c>
      <c r="J20235" s="0" t="n">
        <f aca="false">IF(C20235=$F20235, 1, 0)</f>
        <v>0</v>
      </c>
      <c r="K20235" s="0" t="n">
        <f aca="false">IF(D20235=$F20235, 1, 0)</f>
        <v>0</v>
      </c>
    </row>
    <row r="20236" customFormat="false" ht="12.8" hidden="false" customHeight="false" outlineLevel="0" collapsed="false">
      <c r="A20236" s="0" t="n">
        <v>220992</v>
      </c>
      <c r="B20236" s="0" t="n">
        <v>114</v>
      </c>
      <c r="C20236" s="0" t="n">
        <v>114</v>
      </c>
      <c r="D20236" s="0" t="n">
        <v>114</v>
      </c>
      <c r="E20236" s="0" t="n">
        <v>113</v>
      </c>
      <c r="F20236" s="0" t="n">
        <v>113</v>
      </c>
      <c r="H20236" s="0" t="n">
        <f aca="false">IF(G20236="",0,1)</f>
        <v>0</v>
      </c>
      <c r="I20236" s="0" t="n">
        <f aca="false">IF(B20236=$F20236, 1, 0)</f>
        <v>0</v>
      </c>
      <c r="J20236" s="0" t="n">
        <f aca="false">IF(C20236=$F20236, 1, 0)</f>
        <v>0</v>
      </c>
      <c r="K20236" s="0" t="n">
        <f aca="false">IF(D20236=$F20236, 1, 0)</f>
        <v>0</v>
      </c>
    </row>
    <row r="20237" customFormat="false" ht="12.8" hidden="false" customHeight="false" outlineLevel="0" collapsed="false">
      <c r="A20237" s="0" t="n">
        <v>227599</v>
      </c>
      <c r="B20237" s="0" t="n">
        <v>114</v>
      </c>
      <c r="C20237" s="0" t="n">
        <v>114</v>
      </c>
      <c r="D20237" s="0" t="n">
        <v>114</v>
      </c>
      <c r="E20237" s="0" t="n">
        <v>114</v>
      </c>
      <c r="F20237" s="0" t="n">
        <v>114</v>
      </c>
      <c r="H20237" s="0" t="n">
        <f aca="false">IF(G20237="",0,1)</f>
        <v>0</v>
      </c>
      <c r="I20237" s="0" t="n">
        <f aca="false">IF(B20237=$F20237, 1, 0)</f>
        <v>1</v>
      </c>
      <c r="J20237" s="0" t="n">
        <f aca="false">IF(C20237=$F20237, 1, 0)</f>
        <v>1</v>
      </c>
      <c r="K20237" s="0" t="n">
        <f aca="false">IF(D20237=$F20237, 1, 0)</f>
        <v>1</v>
      </c>
    </row>
    <row r="20238" customFormat="false" ht="12.8" hidden="false" customHeight="false" outlineLevel="0" collapsed="false">
      <c r="A20238" s="0" t="n">
        <v>229515</v>
      </c>
      <c r="B20238" s="0" t="n">
        <v>114</v>
      </c>
      <c r="C20238" s="0" t="n">
        <v>114</v>
      </c>
      <c r="D20238" s="0" t="n">
        <v>114</v>
      </c>
      <c r="E20238" s="0" t="n">
        <v>113</v>
      </c>
      <c r="F20238" s="0" t="n">
        <v>113</v>
      </c>
      <c r="H20238" s="0" t="n">
        <f aca="false">IF(G20238="",0,1)</f>
        <v>0</v>
      </c>
      <c r="I20238" s="0" t="n">
        <f aca="false">IF(B20238=$F20238, 1, 0)</f>
        <v>0</v>
      </c>
      <c r="J20238" s="0" t="n">
        <f aca="false">IF(C20238=$F20238, 1, 0)</f>
        <v>0</v>
      </c>
      <c r="K20238" s="0" t="n">
        <f aca="false">IF(D20238=$F20238, 1, 0)</f>
        <v>0</v>
      </c>
    </row>
    <row r="20239" customFormat="false" ht="12.8" hidden="false" customHeight="false" outlineLevel="0" collapsed="false">
      <c r="A20239" s="0" t="n">
        <v>230067</v>
      </c>
      <c r="B20239" s="0" t="n">
        <v>114</v>
      </c>
      <c r="C20239" s="0" t="n">
        <v>114</v>
      </c>
      <c r="D20239" s="0" t="n">
        <v>114</v>
      </c>
      <c r="E20239" s="0" t="n">
        <v>113</v>
      </c>
      <c r="F20239" s="0" t="n">
        <v>113</v>
      </c>
      <c r="H20239" s="0" t="n">
        <f aca="false">IF(G20239="",0,1)</f>
        <v>0</v>
      </c>
      <c r="I20239" s="0" t="n">
        <f aca="false">IF(B20239=$F20239, 1, 0)</f>
        <v>0</v>
      </c>
      <c r="J20239" s="0" t="n">
        <f aca="false">IF(C20239=$F20239, 1, 0)</f>
        <v>0</v>
      </c>
      <c r="K20239" s="0" t="n">
        <f aca="false">IF(D20239=$F20239, 1, 0)</f>
        <v>0</v>
      </c>
    </row>
    <row r="20240" customFormat="false" ht="12.8" hidden="false" customHeight="false" outlineLevel="0" collapsed="false">
      <c r="A20240" s="0" t="n">
        <v>233737</v>
      </c>
      <c r="B20240" s="0" t="n">
        <v>114</v>
      </c>
      <c r="C20240" s="0" t="n">
        <v>114</v>
      </c>
      <c r="D20240" s="0" t="n">
        <v>114</v>
      </c>
      <c r="E20240" s="0" t="n">
        <v>114</v>
      </c>
      <c r="F20240" s="0" t="n">
        <v>114</v>
      </c>
      <c r="H20240" s="0" t="n">
        <f aca="false">IF(G20240="",0,1)</f>
        <v>0</v>
      </c>
      <c r="I20240" s="0" t="n">
        <f aca="false">IF(B20240=$F20240, 1, 0)</f>
        <v>1</v>
      </c>
      <c r="J20240" s="0" t="n">
        <f aca="false">IF(C20240=$F20240, 1, 0)</f>
        <v>1</v>
      </c>
      <c r="K20240" s="0" t="n">
        <f aca="false">IF(D20240=$F20240, 1, 0)</f>
        <v>1</v>
      </c>
    </row>
    <row r="20241" customFormat="false" ht="12.8" hidden="false" customHeight="false" outlineLevel="0" collapsed="false">
      <c r="A20241" s="0" t="n">
        <v>233977</v>
      </c>
      <c r="B20241" s="0" t="n">
        <v>114</v>
      </c>
      <c r="C20241" s="0" t="n">
        <v>114</v>
      </c>
      <c r="D20241" s="0" t="n">
        <v>114</v>
      </c>
      <c r="E20241" s="0" t="n">
        <v>113</v>
      </c>
      <c r="F20241" s="0" t="n">
        <v>113</v>
      </c>
      <c r="H20241" s="0" t="n">
        <f aca="false">IF(G20241="",0,1)</f>
        <v>0</v>
      </c>
      <c r="I20241" s="0" t="n">
        <f aca="false">IF(B20241=$F20241, 1, 0)</f>
        <v>0</v>
      </c>
      <c r="J20241" s="0" t="n">
        <f aca="false">IF(C20241=$F20241, 1, 0)</f>
        <v>0</v>
      </c>
      <c r="K20241" s="0" t="n">
        <f aca="false">IF(D20241=$F20241, 1, 0)</f>
        <v>0</v>
      </c>
    </row>
    <row r="20242" customFormat="false" ht="12.8" hidden="false" customHeight="false" outlineLevel="0" collapsed="false">
      <c r="A20242" s="0" t="n">
        <v>234068</v>
      </c>
      <c r="B20242" s="0" t="n">
        <v>114</v>
      </c>
      <c r="C20242" s="0" t="n">
        <v>114</v>
      </c>
      <c r="D20242" s="0" t="n">
        <v>114</v>
      </c>
      <c r="E20242" s="0" t="n">
        <v>113</v>
      </c>
      <c r="F20242" s="0" t="n">
        <v>113</v>
      </c>
      <c r="H20242" s="0" t="n">
        <f aca="false">IF(G20242="",0,1)</f>
        <v>0</v>
      </c>
      <c r="I20242" s="0" t="n">
        <f aca="false">IF(B20242=$F20242, 1, 0)</f>
        <v>0</v>
      </c>
      <c r="J20242" s="0" t="n">
        <f aca="false">IF(C20242=$F20242, 1, 0)</f>
        <v>0</v>
      </c>
      <c r="K20242" s="0" t="n">
        <f aca="false">IF(D20242=$F20242, 1, 0)</f>
        <v>0</v>
      </c>
    </row>
    <row r="20243" customFormat="false" ht="12.8" hidden="false" customHeight="false" outlineLevel="0" collapsed="false">
      <c r="A20243" s="0" t="n">
        <v>2341</v>
      </c>
      <c r="B20243" s="0" t="n">
        <v>114</v>
      </c>
      <c r="C20243" s="0" t="n">
        <v>114</v>
      </c>
      <c r="D20243" s="0" t="n">
        <v>114</v>
      </c>
      <c r="E20243" s="0" t="n">
        <v>114</v>
      </c>
      <c r="F20243" s="0" t="n">
        <v>114</v>
      </c>
      <c r="H20243" s="0" t="n">
        <f aca="false">IF(G20243="",0,1)</f>
        <v>0</v>
      </c>
      <c r="I20243" s="0" t="n">
        <f aca="false">IF(B20243=$F20243, 1, 0)</f>
        <v>1</v>
      </c>
      <c r="J20243" s="0" t="n">
        <f aca="false">IF(C20243=$F20243, 1, 0)</f>
        <v>1</v>
      </c>
      <c r="K20243" s="0" t="n">
        <f aca="false">IF(D20243=$F20243, 1, 0)</f>
        <v>1</v>
      </c>
    </row>
    <row r="20244" customFormat="false" ht="12.8" hidden="false" customHeight="false" outlineLevel="0" collapsed="false">
      <c r="A20244" s="0" t="n">
        <v>234209</v>
      </c>
      <c r="B20244" s="0" t="n">
        <v>114</v>
      </c>
      <c r="C20244" s="0" t="n">
        <v>114</v>
      </c>
      <c r="D20244" s="0" t="n">
        <v>114</v>
      </c>
      <c r="E20244" s="0" t="n">
        <v>113</v>
      </c>
      <c r="F20244" s="0" t="n">
        <v>113</v>
      </c>
      <c r="H20244" s="0" t="n">
        <f aca="false">IF(G20244="",0,1)</f>
        <v>0</v>
      </c>
      <c r="I20244" s="0" t="n">
        <f aca="false">IF(B20244=$F20244, 1, 0)</f>
        <v>0</v>
      </c>
      <c r="J20244" s="0" t="n">
        <f aca="false">IF(C20244=$F20244, 1, 0)</f>
        <v>0</v>
      </c>
      <c r="K20244" s="0" t="n">
        <f aca="false">IF(D20244=$F20244, 1, 0)</f>
        <v>0</v>
      </c>
    </row>
    <row r="20245" customFormat="false" ht="12.8" hidden="false" customHeight="false" outlineLevel="0" collapsed="false">
      <c r="A20245" s="0" t="n">
        <v>236176</v>
      </c>
      <c r="B20245" s="0" t="n">
        <v>114</v>
      </c>
      <c r="C20245" s="0" t="n">
        <v>114</v>
      </c>
      <c r="D20245" s="0" t="n">
        <v>114</v>
      </c>
      <c r="E20245" s="0" t="n">
        <v>113</v>
      </c>
      <c r="F20245" s="0" t="n">
        <v>113</v>
      </c>
      <c r="H20245" s="0" t="n">
        <f aca="false">IF(G20245="",0,1)</f>
        <v>0</v>
      </c>
      <c r="I20245" s="0" t="n">
        <f aca="false">IF(B20245=$F20245, 1, 0)</f>
        <v>0</v>
      </c>
      <c r="J20245" s="0" t="n">
        <f aca="false">IF(C20245=$F20245, 1, 0)</f>
        <v>0</v>
      </c>
      <c r="K20245" s="0" t="n">
        <f aca="false">IF(D20245=$F20245, 1, 0)</f>
        <v>0</v>
      </c>
    </row>
    <row r="20246" customFormat="false" ht="12.8" hidden="false" customHeight="false" outlineLevel="0" collapsed="false">
      <c r="A20246" s="0" t="n">
        <v>238171</v>
      </c>
      <c r="B20246" s="0" t="n">
        <v>114</v>
      </c>
      <c r="C20246" s="0" t="n">
        <v>114</v>
      </c>
      <c r="D20246" s="0" t="n">
        <v>114</v>
      </c>
      <c r="E20246" s="0" t="n">
        <v>113</v>
      </c>
      <c r="F20246" s="0" t="n">
        <v>113</v>
      </c>
      <c r="H20246" s="0" t="n">
        <f aca="false">IF(G20246="",0,1)</f>
        <v>0</v>
      </c>
      <c r="I20246" s="0" t="n">
        <f aca="false">IF(B20246=$F20246, 1, 0)</f>
        <v>0</v>
      </c>
      <c r="J20246" s="0" t="n">
        <f aca="false">IF(C20246=$F20246, 1, 0)</f>
        <v>0</v>
      </c>
      <c r="K20246" s="0" t="n">
        <f aca="false">IF(D20246=$F20246, 1, 0)</f>
        <v>0</v>
      </c>
    </row>
    <row r="20247" customFormat="false" ht="12.8" hidden="false" customHeight="false" outlineLevel="0" collapsed="false">
      <c r="A20247" s="0" t="n">
        <v>238610</v>
      </c>
      <c r="B20247" s="0" t="n">
        <v>114</v>
      </c>
      <c r="C20247" s="0" t="n">
        <v>114</v>
      </c>
      <c r="D20247" s="0" t="n">
        <v>114</v>
      </c>
      <c r="E20247" s="0" t="n">
        <v>114</v>
      </c>
      <c r="F20247" s="0" t="n">
        <v>114</v>
      </c>
      <c r="H20247" s="0" t="n">
        <f aca="false">IF(G20247="",0,1)</f>
        <v>0</v>
      </c>
      <c r="I20247" s="0" t="n">
        <f aca="false">IF(B20247=$F20247, 1, 0)</f>
        <v>1</v>
      </c>
      <c r="J20247" s="0" t="n">
        <f aca="false">IF(C20247=$F20247, 1, 0)</f>
        <v>1</v>
      </c>
      <c r="K20247" s="0" t="n">
        <f aca="false">IF(D20247=$F20247, 1, 0)</f>
        <v>1</v>
      </c>
    </row>
    <row r="20248" customFormat="false" ht="12.8" hidden="false" customHeight="false" outlineLevel="0" collapsed="false">
      <c r="A20248" s="0" t="n">
        <v>239123</v>
      </c>
      <c r="B20248" s="0" t="n">
        <v>114</v>
      </c>
      <c r="C20248" s="0" t="n">
        <v>114</v>
      </c>
      <c r="D20248" s="0" t="n">
        <v>114</v>
      </c>
      <c r="E20248" s="0" t="n">
        <v>113</v>
      </c>
      <c r="F20248" s="0" t="n">
        <v>113</v>
      </c>
      <c r="H20248" s="0" t="n">
        <f aca="false">IF(G20248="",0,1)</f>
        <v>0</v>
      </c>
      <c r="I20248" s="0" t="n">
        <f aca="false">IF(B20248=$F20248, 1, 0)</f>
        <v>0</v>
      </c>
      <c r="J20248" s="0" t="n">
        <f aca="false">IF(C20248=$F20248, 1, 0)</f>
        <v>0</v>
      </c>
      <c r="K20248" s="0" t="n">
        <f aca="false">IF(D20248=$F20248, 1, 0)</f>
        <v>0</v>
      </c>
    </row>
    <row r="20249" customFormat="false" ht="12.8" hidden="false" customHeight="false" outlineLevel="0" collapsed="false">
      <c r="A20249" s="0" t="n">
        <v>240640</v>
      </c>
      <c r="B20249" s="0" t="n">
        <v>114</v>
      </c>
      <c r="C20249" s="0" t="n">
        <v>114</v>
      </c>
      <c r="D20249" s="0" t="n">
        <v>114</v>
      </c>
      <c r="E20249" s="0" t="n">
        <v>113</v>
      </c>
      <c r="F20249" s="0" t="n">
        <v>113</v>
      </c>
      <c r="H20249" s="0" t="n">
        <f aca="false">IF(G20249="",0,1)</f>
        <v>0</v>
      </c>
      <c r="I20249" s="0" t="n">
        <f aca="false">IF(B20249=$F20249, 1, 0)</f>
        <v>0</v>
      </c>
      <c r="J20249" s="0" t="n">
        <f aca="false">IF(C20249=$F20249, 1, 0)</f>
        <v>0</v>
      </c>
      <c r="K20249" s="0" t="n">
        <f aca="false">IF(D20249=$F20249, 1, 0)</f>
        <v>0</v>
      </c>
    </row>
    <row r="20250" customFormat="false" ht="12.8" hidden="false" customHeight="false" outlineLevel="0" collapsed="false">
      <c r="A20250" s="0" t="n">
        <v>240687</v>
      </c>
      <c r="B20250" s="0" t="n">
        <v>114</v>
      </c>
      <c r="C20250" s="0" t="n">
        <v>114</v>
      </c>
      <c r="D20250" s="0" t="n">
        <v>114</v>
      </c>
      <c r="E20250" s="0" t="n">
        <v>113</v>
      </c>
      <c r="F20250" s="0" t="n">
        <v>113</v>
      </c>
      <c r="H20250" s="0" t="n">
        <f aca="false">IF(G20250="",0,1)</f>
        <v>0</v>
      </c>
      <c r="I20250" s="0" t="n">
        <f aca="false">IF(B20250=$F20250, 1, 0)</f>
        <v>0</v>
      </c>
      <c r="J20250" s="0" t="n">
        <f aca="false">IF(C20250=$F20250, 1, 0)</f>
        <v>0</v>
      </c>
      <c r="K20250" s="0" t="n">
        <f aca="false">IF(D20250=$F20250, 1, 0)</f>
        <v>0</v>
      </c>
    </row>
    <row r="20251" customFormat="false" ht="12.8" hidden="false" customHeight="false" outlineLevel="0" collapsed="false">
      <c r="A20251" s="0" t="n">
        <v>240925</v>
      </c>
      <c r="B20251" s="0" t="n">
        <v>114</v>
      </c>
      <c r="C20251" s="0" t="n">
        <v>114</v>
      </c>
      <c r="D20251" s="0" t="n">
        <v>114</v>
      </c>
      <c r="E20251" s="0" t="n">
        <v>113</v>
      </c>
      <c r="F20251" s="0" t="n">
        <v>113</v>
      </c>
      <c r="H20251" s="0" t="n">
        <f aca="false">IF(G20251="",0,1)</f>
        <v>0</v>
      </c>
      <c r="I20251" s="0" t="n">
        <f aca="false">IF(B20251=$F20251, 1, 0)</f>
        <v>0</v>
      </c>
      <c r="J20251" s="0" t="n">
        <f aca="false">IF(C20251=$F20251, 1, 0)</f>
        <v>0</v>
      </c>
      <c r="K20251" s="0" t="n">
        <f aca="false">IF(D20251=$F20251, 1, 0)</f>
        <v>0</v>
      </c>
    </row>
    <row r="20252" customFormat="false" ht="12.8" hidden="false" customHeight="false" outlineLevel="0" collapsed="false">
      <c r="A20252" s="0" t="n">
        <v>241812</v>
      </c>
      <c r="B20252" s="0" t="n">
        <v>114</v>
      </c>
      <c r="C20252" s="0" t="n">
        <v>114</v>
      </c>
      <c r="D20252" s="0" t="n">
        <v>114</v>
      </c>
      <c r="E20252" s="0" t="n">
        <v>113</v>
      </c>
      <c r="F20252" s="0" t="n">
        <v>113</v>
      </c>
      <c r="H20252" s="0" t="n">
        <f aca="false">IF(G20252="",0,1)</f>
        <v>0</v>
      </c>
      <c r="I20252" s="0" t="n">
        <f aca="false">IF(B20252=$F20252, 1, 0)</f>
        <v>0</v>
      </c>
      <c r="J20252" s="0" t="n">
        <f aca="false">IF(C20252=$F20252, 1, 0)</f>
        <v>0</v>
      </c>
      <c r="K20252" s="0" t="n">
        <f aca="false">IF(D20252=$F20252, 1, 0)</f>
        <v>0</v>
      </c>
    </row>
    <row r="20253" customFormat="false" ht="12.8" hidden="false" customHeight="false" outlineLevel="0" collapsed="false">
      <c r="A20253" s="0" t="n">
        <v>241988</v>
      </c>
      <c r="B20253" s="0" t="n">
        <v>114</v>
      </c>
      <c r="C20253" s="0" t="n">
        <v>114</v>
      </c>
      <c r="D20253" s="0" t="n">
        <v>114</v>
      </c>
      <c r="E20253" s="0" t="n">
        <v>113</v>
      </c>
      <c r="F20253" s="0" t="n">
        <v>113</v>
      </c>
      <c r="H20253" s="0" t="n">
        <f aca="false">IF(G20253="",0,1)</f>
        <v>0</v>
      </c>
      <c r="I20253" s="0" t="n">
        <f aca="false">IF(B20253=$F20253, 1, 0)</f>
        <v>0</v>
      </c>
      <c r="J20253" s="0" t="n">
        <f aca="false">IF(C20253=$F20253, 1, 0)</f>
        <v>0</v>
      </c>
      <c r="K20253" s="0" t="n">
        <f aca="false">IF(D20253=$F20253, 1, 0)</f>
        <v>0</v>
      </c>
    </row>
    <row r="20254" customFormat="false" ht="12.8" hidden="false" customHeight="false" outlineLevel="0" collapsed="false">
      <c r="A20254" s="0" t="n">
        <v>242068</v>
      </c>
      <c r="B20254" s="0" t="n">
        <v>114</v>
      </c>
      <c r="C20254" s="0" t="n">
        <v>114</v>
      </c>
      <c r="D20254" s="0" t="n">
        <v>114</v>
      </c>
      <c r="E20254" s="0" t="n">
        <v>113</v>
      </c>
      <c r="F20254" s="0" t="n">
        <v>113</v>
      </c>
      <c r="H20254" s="0" t="n">
        <f aca="false">IF(G20254="",0,1)</f>
        <v>0</v>
      </c>
      <c r="I20254" s="0" t="n">
        <f aca="false">IF(B20254=$F20254, 1, 0)</f>
        <v>0</v>
      </c>
      <c r="J20254" s="0" t="n">
        <f aca="false">IF(C20254=$F20254, 1, 0)</f>
        <v>0</v>
      </c>
      <c r="K20254" s="0" t="n">
        <f aca="false">IF(D20254=$F20254, 1, 0)</f>
        <v>0</v>
      </c>
    </row>
    <row r="20255" customFormat="false" ht="12.8" hidden="false" customHeight="false" outlineLevel="0" collapsed="false">
      <c r="A20255" s="0" t="n">
        <v>245580</v>
      </c>
      <c r="B20255" s="0" t="n">
        <v>114</v>
      </c>
      <c r="C20255" s="0" t="n">
        <v>114</v>
      </c>
      <c r="D20255" s="0" t="n">
        <v>114</v>
      </c>
      <c r="E20255" s="0" t="n">
        <v>114</v>
      </c>
      <c r="F20255" s="0" t="n">
        <v>114</v>
      </c>
      <c r="H20255" s="0" t="n">
        <f aca="false">IF(G20255="",0,1)</f>
        <v>0</v>
      </c>
      <c r="I20255" s="0" t="n">
        <f aca="false">IF(B20255=$F20255, 1, 0)</f>
        <v>1</v>
      </c>
      <c r="J20255" s="0" t="n">
        <f aca="false">IF(C20255=$F20255, 1, 0)</f>
        <v>1</v>
      </c>
      <c r="K20255" s="0" t="n">
        <f aca="false">IF(D20255=$F20255, 1, 0)</f>
        <v>1</v>
      </c>
    </row>
    <row r="20256" customFormat="false" ht="12.8" hidden="false" customHeight="false" outlineLevel="0" collapsed="false">
      <c r="A20256" s="0" t="n">
        <v>245965</v>
      </c>
      <c r="B20256" s="0" t="n">
        <v>114</v>
      </c>
      <c r="C20256" s="0" t="n">
        <v>114</v>
      </c>
      <c r="D20256" s="0" t="n">
        <v>114</v>
      </c>
      <c r="E20256" s="0" t="n">
        <v>113</v>
      </c>
      <c r="F20256" s="0" t="n">
        <v>113</v>
      </c>
      <c r="H20256" s="0" t="n">
        <f aca="false">IF(G20256="",0,1)</f>
        <v>0</v>
      </c>
      <c r="I20256" s="0" t="n">
        <f aca="false">IF(B20256=$F20256, 1, 0)</f>
        <v>0</v>
      </c>
      <c r="J20256" s="0" t="n">
        <f aca="false">IF(C20256=$F20256, 1, 0)</f>
        <v>0</v>
      </c>
      <c r="K20256" s="0" t="n">
        <f aca="false">IF(D20256=$F20256, 1, 0)</f>
        <v>0</v>
      </c>
    </row>
    <row r="20257" customFormat="false" ht="12.8" hidden="false" customHeight="false" outlineLevel="0" collapsed="false">
      <c r="A20257" s="0" t="n">
        <v>247168</v>
      </c>
      <c r="B20257" s="0" t="n">
        <v>114</v>
      </c>
      <c r="C20257" s="0" t="n">
        <v>114</v>
      </c>
      <c r="D20257" s="0" t="n">
        <v>114</v>
      </c>
      <c r="E20257" s="0" t="n">
        <v>114</v>
      </c>
      <c r="F20257" s="0" t="n">
        <v>114</v>
      </c>
      <c r="H20257" s="0" t="n">
        <f aca="false">IF(G20257="",0,1)</f>
        <v>0</v>
      </c>
      <c r="I20257" s="0" t="n">
        <f aca="false">IF(B20257=$F20257, 1, 0)</f>
        <v>1</v>
      </c>
      <c r="J20257" s="0" t="n">
        <f aca="false">IF(C20257=$F20257, 1, 0)</f>
        <v>1</v>
      </c>
      <c r="K20257" s="0" t="n">
        <f aca="false">IF(D20257=$F20257, 1, 0)</f>
        <v>1</v>
      </c>
    </row>
    <row r="20258" customFormat="false" ht="12.8" hidden="false" customHeight="false" outlineLevel="0" collapsed="false">
      <c r="A20258" s="0" t="n">
        <v>30595</v>
      </c>
      <c r="B20258" s="0" t="n">
        <v>114</v>
      </c>
      <c r="C20258" s="0" t="n">
        <v>114</v>
      </c>
      <c r="D20258" s="0" t="n">
        <v>114</v>
      </c>
      <c r="E20258" s="0" t="n">
        <v>113</v>
      </c>
      <c r="F20258" s="0" t="n">
        <v>113</v>
      </c>
      <c r="H20258" s="0" t="n">
        <f aca="false">IF(G20258="",0,1)</f>
        <v>0</v>
      </c>
      <c r="I20258" s="0" t="n">
        <f aca="false">IF(B20258=$F20258, 1, 0)</f>
        <v>0</v>
      </c>
      <c r="J20258" s="0" t="n">
        <f aca="false">IF(C20258=$F20258, 1, 0)</f>
        <v>0</v>
      </c>
      <c r="K20258" s="0" t="n">
        <f aca="false">IF(D20258=$F20258, 1, 0)</f>
        <v>0</v>
      </c>
    </row>
    <row r="20259" customFormat="false" ht="12.8" hidden="false" customHeight="false" outlineLevel="0" collapsed="false">
      <c r="A20259" s="0" t="n">
        <v>30759</v>
      </c>
      <c r="B20259" s="0" t="n">
        <v>114</v>
      </c>
      <c r="C20259" s="0" t="n">
        <v>114</v>
      </c>
      <c r="D20259" s="0" t="n">
        <v>114</v>
      </c>
      <c r="E20259" s="0" t="n">
        <v>113</v>
      </c>
      <c r="F20259" s="0" t="n">
        <v>113</v>
      </c>
      <c r="H20259" s="0" t="n">
        <f aca="false">IF(G20259="",0,1)</f>
        <v>0</v>
      </c>
      <c r="I20259" s="0" t="n">
        <f aca="false">IF(B20259=$F20259, 1, 0)</f>
        <v>0</v>
      </c>
      <c r="J20259" s="0" t="n">
        <f aca="false">IF(C20259=$F20259, 1, 0)</f>
        <v>0</v>
      </c>
      <c r="K20259" s="0" t="n">
        <f aca="false">IF(D20259=$F20259, 1, 0)</f>
        <v>0</v>
      </c>
    </row>
    <row r="20260" customFormat="false" ht="12.8" hidden="false" customHeight="false" outlineLevel="0" collapsed="false">
      <c r="A20260" s="0" t="n">
        <v>31471</v>
      </c>
      <c r="B20260" s="0" t="n">
        <v>114</v>
      </c>
      <c r="C20260" s="0" t="n">
        <v>114</v>
      </c>
      <c r="D20260" s="0" t="n">
        <v>114</v>
      </c>
      <c r="E20260" s="0" t="n">
        <v>113</v>
      </c>
      <c r="F20260" s="0" t="n">
        <v>113</v>
      </c>
      <c r="H20260" s="0" t="n">
        <f aca="false">IF(G20260="",0,1)</f>
        <v>0</v>
      </c>
      <c r="I20260" s="0" t="n">
        <f aca="false">IF(B20260=$F20260, 1, 0)</f>
        <v>0</v>
      </c>
      <c r="J20260" s="0" t="n">
        <f aca="false">IF(C20260=$F20260, 1, 0)</f>
        <v>0</v>
      </c>
      <c r="K20260" s="0" t="n">
        <f aca="false">IF(D20260=$F20260, 1, 0)</f>
        <v>0</v>
      </c>
    </row>
    <row r="20261" customFormat="false" ht="12.8" hidden="false" customHeight="false" outlineLevel="0" collapsed="false">
      <c r="A20261" s="0" t="n">
        <v>32967</v>
      </c>
      <c r="B20261" s="0" t="n">
        <v>114</v>
      </c>
      <c r="C20261" s="0" t="n">
        <v>114</v>
      </c>
      <c r="D20261" s="0" t="n">
        <v>114</v>
      </c>
      <c r="E20261" s="0" t="n">
        <v>113</v>
      </c>
      <c r="F20261" s="0" t="n">
        <v>113</v>
      </c>
      <c r="H20261" s="0" t="n">
        <f aca="false">IF(G20261="",0,1)</f>
        <v>0</v>
      </c>
      <c r="I20261" s="0" t="n">
        <f aca="false">IF(B20261=$F20261, 1, 0)</f>
        <v>0</v>
      </c>
      <c r="J20261" s="0" t="n">
        <f aca="false">IF(C20261=$F20261, 1, 0)</f>
        <v>0</v>
      </c>
      <c r="K20261" s="0" t="n">
        <f aca="false">IF(D20261=$F20261, 1, 0)</f>
        <v>0</v>
      </c>
    </row>
    <row r="20262" customFormat="false" ht="12.8" hidden="false" customHeight="false" outlineLevel="0" collapsed="false">
      <c r="A20262" s="0" t="n">
        <v>34911</v>
      </c>
      <c r="B20262" s="0" t="n">
        <v>114</v>
      </c>
      <c r="C20262" s="0" t="n">
        <v>114</v>
      </c>
      <c r="D20262" s="0" t="n">
        <v>114</v>
      </c>
      <c r="E20262" s="0" t="n">
        <v>114</v>
      </c>
      <c r="F20262" s="0" t="n">
        <v>114</v>
      </c>
      <c r="H20262" s="0" t="n">
        <f aca="false">IF(G20262="",0,1)</f>
        <v>0</v>
      </c>
      <c r="I20262" s="0" t="n">
        <f aca="false">IF(B20262=$F20262, 1, 0)</f>
        <v>1</v>
      </c>
      <c r="J20262" s="0" t="n">
        <f aca="false">IF(C20262=$F20262, 1, 0)</f>
        <v>1</v>
      </c>
      <c r="K20262" s="0" t="n">
        <f aca="false">IF(D20262=$F20262, 1, 0)</f>
        <v>1</v>
      </c>
    </row>
    <row r="20263" customFormat="false" ht="12.8" hidden="false" customHeight="false" outlineLevel="0" collapsed="false">
      <c r="A20263" s="0" t="n">
        <v>36303</v>
      </c>
      <c r="B20263" s="0" t="n">
        <v>1111</v>
      </c>
      <c r="C20263" s="0" t="n">
        <v>1111</v>
      </c>
      <c r="D20263" s="0" t="n">
        <v>114</v>
      </c>
      <c r="E20263" s="0" t="n">
        <v>114</v>
      </c>
      <c r="F20263" s="0" t="n">
        <v>114</v>
      </c>
      <c r="H20263" s="0" t="n">
        <f aca="false">IF(G20263="",0,1)</f>
        <v>0</v>
      </c>
      <c r="I20263" s="0" t="n">
        <f aca="false">IF(B20263=$F20263, 1, 0)</f>
        <v>0</v>
      </c>
      <c r="J20263" s="0" t="n">
        <f aca="false">IF(C20263=$F20263, 1, 0)</f>
        <v>0</v>
      </c>
      <c r="K20263" s="0" t="n">
        <f aca="false">IF(D20263=$F20263, 1, 0)</f>
        <v>1</v>
      </c>
    </row>
    <row r="20264" customFormat="false" ht="12.8" hidden="false" customHeight="false" outlineLevel="0" collapsed="false">
      <c r="A20264" s="0" t="n">
        <v>37429</v>
      </c>
      <c r="B20264" s="0" t="n">
        <v>114</v>
      </c>
      <c r="C20264" s="0" t="n">
        <v>114</v>
      </c>
      <c r="D20264" s="0" t="n">
        <v>114</v>
      </c>
      <c r="E20264" s="0" t="n">
        <v>113</v>
      </c>
      <c r="F20264" s="0" t="n">
        <v>113</v>
      </c>
      <c r="H20264" s="0" t="n">
        <f aca="false">IF(G20264="",0,1)</f>
        <v>0</v>
      </c>
      <c r="I20264" s="0" t="n">
        <f aca="false">IF(B20264=$F20264, 1, 0)</f>
        <v>0</v>
      </c>
      <c r="J20264" s="0" t="n">
        <f aca="false">IF(C20264=$F20264, 1, 0)</f>
        <v>0</v>
      </c>
      <c r="K20264" s="0" t="n">
        <f aca="false">IF(D20264=$F20264, 1, 0)</f>
        <v>0</v>
      </c>
    </row>
    <row r="20265" customFormat="false" ht="12.8" hidden="false" customHeight="false" outlineLevel="0" collapsed="false">
      <c r="A20265" s="0" t="n">
        <v>38311</v>
      </c>
      <c r="B20265" s="0" t="n">
        <v>114</v>
      </c>
      <c r="C20265" s="0" t="n">
        <v>114</v>
      </c>
      <c r="D20265" s="0" t="n">
        <v>114</v>
      </c>
      <c r="E20265" s="0" t="n">
        <v>114</v>
      </c>
      <c r="F20265" s="0" t="n">
        <v>114</v>
      </c>
      <c r="H20265" s="0" t="n">
        <f aca="false">IF(G20265="",0,1)</f>
        <v>0</v>
      </c>
      <c r="I20265" s="0" t="n">
        <f aca="false">IF(B20265=$F20265, 1, 0)</f>
        <v>1</v>
      </c>
      <c r="J20265" s="0" t="n">
        <f aca="false">IF(C20265=$F20265, 1, 0)</f>
        <v>1</v>
      </c>
      <c r="K20265" s="0" t="n">
        <f aca="false">IF(D20265=$F20265, 1, 0)</f>
        <v>1</v>
      </c>
    </row>
    <row r="20266" customFormat="false" ht="12.8" hidden="false" customHeight="false" outlineLevel="0" collapsed="false">
      <c r="A20266" s="0" t="n">
        <v>38735</v>
      </c>
      <c r="B20266" s="0" t="n">
        <v>114</v>
      </c>
      <c r="C20266" s="0" t="n">
        <v>114</v>
      </c>
      <c r="D20266" s="0" t="n">
        <v>114</v>
      </c>
      <c r="E20266" s="0" t="n">
        <v>113</v>
      </c>
      <c r="F20266" s="0" t="n">
        <v>113</v>
      </c>
      <c r="H20266" s="0" t="n">
        <f aca="false">IF(G20266="",0,1)</f>
        <v>0</v>
      </c>
      <c r="I20266" s="0" t="n">
        <f aca="false">IF(B20266=$F20266, 1, 0)</f>
        <v>0</v>
      </c>
      <c r="J20266" s="0" t="n">
        <f aca="false">IF(C20266=$F20266, 1, 0)</f>
        <v>0</v>
      </c>
      <c r="K20266" s="0" t="n">
        <f aca="false">IF(D20266=$F20266, 1, 0)</f>
        <v>0</v>
      </c>
    </row>
    <row r="20267" customFormat="false" ht="12.8" hidden="false" customHeight="false" outlineLevel="0" collapsed="false">
      <c r="A20267" s="0" t="n">
        <v>39110</v>
      </c>
      <c r="B20267" s="0" t="n">
        <v>114</v>
      </c>
      <c r="C20267" s="0" t="n">
        <v>114</v>
      </c>
      <c r="D20267" s="0" t="n">
        <v>114</v>
      </c>
      <c r="E20267" s="0" t="n">
        <v>113</v>
      </c>
      <c r="F20267" s="0" t="n">
        <v>113</v>
      </c>
      <c r="H20267" s="0" t="n">
        <f aca="false">IF(G20267="",0,1)</f>
        <v>0</v>
      </c>
      <c r="I20267" s="0" t="n">
        <f aca="false">IF(B20267=$F20267, 1, 0)</f>
        <v>0</v>
      </c>
      <c r="J20267" s="0" t="n">
        <f aca="false">IF(C20267=$F20267, 1, 0)</f>
        <v>0</v>
      </c>
      <c r="K20267" s="0" t="n">
        <f aca="false">IF(D20267=$F20267, 1, 0)</f>
        <v>0</v>
      </c>
    </row>
    <row r="20268" customFormat="false" ht="12.8" hidden="false" customHeight="false" outlineLevel="0" collapsed="false">
      <c r="A20268" s="0" t="n">
        <v>39546</v>
      </c>
      <c r="B20268" s="0" t="n">
        <v>114</v>
      </c>
      <c r="C20268" s="0" t="n">
        <v>114</v>
      </c>
      <c r="D20268" s="0" t="n">
        <v>114</v>
      </c>
      <c r="E20268" s="0" t="n">
        <v>113</v>
      </c>
      <c r="F20268" s="0" t="n">
        <v>113</v>
      </c>
      <c r="H20268" s="0" t="n">
        <f aca="false">IF(G20268="",0,1)</f>
        <v>0</v>
      </c>
      <c r="I20268" s="0" t="n">
        <f aca="false">IF(B20268=$F20268, 1, 0)</f>
        <v>0</v>
      </c>
      <c r="J20268" s="0" t="n">
        <f aca="false">IF(C20268=$F20268, 1, 0)</f>
        <v>0</v>
      </c>
      <c r="K20268" s="0" t="n">
        <f aca="false">IF(D20268=$F20268, 1, 0)</f>
        <v>0</v>
      </c>
    </row>
    <row r="20269" customFormat="false" ht="12.8" hidden="false" customHeight="false" outlineLevel="0" collapsed="false">
      <c r="A20269" s="0" t="n">
        <v>4208</v>
      </c>
      <c r="B20269" s="0" t="n">
        <v>114</v>
      </c>
      <c r="C20269" s="0" t="n">
        <v>114</v>
      </c>
      <c r="D20269" s="0" t="n">
        <v>114</v>
      </c>
      <c r="E20269" s="0" t="n">
        <v>113</v>
      </c>
      <c r="F20269" s="0" t="n">
        <v>113</v>
      </c>
      <c r="H20269" s="0" t="n">
        <f aca="false">IF(G20269="",0,1)</f>
        <v>0</v>
      </c>
      <c r="I20269" s="0" t="n">
        <f aca="false">IF(B20269=$F20269, 1, 0)</f>
        <v>0</v>
      </c>
      <c r="J20269" s="0" t="n">
        <f aca="false">IF(C20269=$F20269, 1, 0)</f>
        <v>0</v>
      </c>
      <c r="K20269" s="0" t="n">
        <f aca="false">IF(D20269=$F20269, 1, 0)</f>
        <v>0</v>
      </c>
    </row>
    <row r="20270" customFormat="false" ht="12.8" hidden="false" customHeight="false" outlineLevel="0" collapsed="false">
      <c r="A20270" s="0" t="n">
        <v>42524</v>
      </c>
      <c r="B20270" s="0" t="n">
        <v>114</v>
      </c>
      <c r="C20270" s="0" t="n">
        <v>114</v>
      </c>
      <c r="D20270" s="0" t="n">
        <v>114</v>
      </c>
      <c r="E20270" s="0" t="n">
        <v>113</v>
      </c>
      <c r="F20270" s="0" t="n">
        <v>113</v>
      </c>
      <c r="H20270" s="0" t="n">
        <f aca="false">IF(G20270="",0,1)</f>
        <v>0</v>
      </c>
      <c r="I20270" s="0" t="n">
        <f aca="false">IF(B20270=$F20270, 1, 0)</f>
        <v>0</v>
      </c>
      <c r="J20270" s="0" t="n">
        <f aca="false">IF(C20270=$F20270, 1, 0)</f>
        <v>0</v>
      </c>
      <c r="K20270" s="0" t="n">
        <f aca="false">IF(D20270=$F20270, 1, 0)</f>
        <v>0</v>
      </c>
    </row>
    <row r="20271" customFormat="false" ht="12.8" hidden="false" customHeight="false" outlineLevel="0" collapsed="false">
      <c r="A20271" s="0" t="n">
        <v>43109</v>
      </c>
      <c r="B20271" s="0" t="n">
        <v>114</v>
      </c>
      <c r="C20271" s="0" t="n">
        <v>114</v>
      </c>
      <c r="D20271" s="0" t="n">
        <v>114</v>
      </c>
      <c r="E20271" s="0" t="n">
        <v>113</v>
      </c>
      <c r="F20271" s="0" t="n">
        <v>113</v>
      </c>
      <c r="H20271" s="0" t="n">
        <f aca="false">IF(G20271="",0,1)</f>
        <v>0</v>
      </c>
      <c r="I20271" s="0" t="n">
        <f aca="false">IF(B20271=$F20271, 1, 0)</f>
        <v>0</v>
      </c>
      <c r="J20271" s="0" t="n">
        <f aca="false">IF(C20271=$F20271, 1, 0)</f>
        <v>0</v>
      </c>
      <c r="K20271" s="0" t="n">
        <f aca="false">IF(D20271=$F20271, 1, 0)</f>
        <v>0</v>
      </c>
    </row>
    <row r="20272" customFormat="false" ht="12.8" hidden="false" customHeight="false" outlineLevel="0" collapsed="false">
      <c r="A20272" s="0" t="n">
        <v>43802</v>
      </c>
      <c r="B20272" s="0" t="n">
        <v>114</v>
      </c>
      <c r="C20272" s="0" t="n">
        <v>114</v>
      </c>
      <c r="D20272" s="0" t="n">
        <v>114</v>
      </c>
      <c r="E20272" s="0" t="n">
        <v>114</v>
      </c>
      <c r="F20272" s="0" t="n">
        <v>114</v>
      </c>
      <c r="H20272" s="0" t="n">
        <f aca="false">IF(G20272="",0,1)</f>
        <v>0</v>
      </c>
      <c r="I20272" s="0" t="n">
        <f aca="false">IF(B20272=$F20272, 1, 0)</f>
        <v>1</v>
      </c>
      <c r="J20272" s="0" t="n">
        <f aca="false">IF(C20272=$F20272, 1, 0)</f>
        <v>1</v>
      </c>
      <c r="K20272" s="0" t="n">
        <f aca="false">IF(D20272=$F20272, 1, 0)</f>
        <v>1</v>
      </c>
    </row>
    <row r="20273" customFormat="false" ht="12.8" hidden="false" customHeight="false" outlineLevel="0" collapsed="false">
      <c r="A20273" s="0" t="n">
        <v>45212</v>
      </c>
      <c r="B20273" s="0" t="n">
        <v>114</v>
      </c>
      <c r="C20273" s="0" t="n">
        <v>114</v>
      </c>
      <c r="D20273" s="0" t="n">
        <v>114</v>
      </c>
      <c r="E20273" s="0" t="n">
        <v>114</v>
      </c>
      <c r="F20273" s="0" t="n">
        <v>114</v>
      </c>
      <c r="H20273" s="0" t="n">
        <f aca="false">IF(G20273="",0,1)</f>
        <v>0</v>
      </c>
      <c r="I20273" s="0" t="n">
        <f aca="false">IF(B20273=$F20273, 1, 0)</f>
        <v>1</v>
      </c>
      <c r="J20273" s="0" t="n">
        <f aca="false">IF(C20273=$F20273, 1, 0)</f>
        <v>1</v>
      </c>
      <c r="K20273" s="0" t="n">
        <f aca="false">IF(D20273=$F20273, 1, 0)</f>
        <v>1</v>
      </c>
    </row>
    <row r="20274" customFormat="false" ht="12.8" hidden="false" customHeight="false" outlineLevel="0" collapsed="false">
      <c r="A20274" s="0" t="n">
        <v>46921</v>
      </c>
      <c r="B20274" s="0" t="n">
        <v>114</v>
      </c>
      <c r="C20274" s="0" t="n">
        <v>114</v>
      </c>
      <c r="D20274" s="0" t="n">
        <v>114</v>
      </c>
      <c r="E20274" s="0" t="n">
        <v>113</v>
      </c>
      <c r="F20274" s="0" t="n">
        <v>113</v>
      </c>
      <c r="H20274" s="0" t="n">
        <f aca="false">IF(G20274="",0,1)</f>
        <v>0</v>
      </c>
      <c r="I20274" s="0" t="n">
        <f aca="false">IF(B20274=$F20274, 1, 0)</f>
        <v>0</v>
      </c>
      <c r="J20274" s="0" t="n">
        <f aca="false">IF(C20274=$F20274, 1, 0)</f>
        <v>0</v>
      </c>
      <c r="K20274" s="0" t="n">
        <f aca="false">IF(D20274=$F20274, 1, 0)</f>
        <v>0</v>
      </c>
    </row>
    <row r="20275" customFormat="false" ht="12.8" hidden="false" customHeight="false" outlineLevel="0" collapsed="false">
      <c r="A20275" s="0" t="n">
        <v>46939</v>
      </c>
      <c r="B20275" s="0" t="n">
        <v>114</v>
      </c>
      <c r="C20275" s="0" t="n">
        <v>114</v>
      </c>
      <c r="D20275" s="0" t="n">
        <v>114</v>
      </c>
      <c r="E20275" s="0" t="n">
        <v>113</v>
      </c>
      <c r="F20275" s="0" t="n">
        <v>113</v>
      </c>
      <c r="H20275" s="0" t="n">
        <f aca="false">IF(G20275="",0,1)</f>
        <v>0</v>
      </c>
      <c r="I20275" s="0" t="n">
        <f aca="false">IF(B20275=$F20275, 1, 0)</f>
        <v>0</v>
      </c>
      <c r="J20275" s="0" t="n">
        <f aca="false">IF(C20275=$F20275, 1, 0)</f>
        <v>0</v>
      </c>
      <c r="K20275" s="0" t="n">
        <f aca="false">IF(D20275=$F20275, 1, 0)</f>
        <v>0</v>
      </c>
    </row>
    <row r="20276" customFormat="false" ht="12.8" hidden="false" customHeight="false" outlineLevel="0" collapsed="false">
      <c r="A20276" s="0" t="n">
        <v>47011</v>
      </c>
      <c r="B20276" s="0" t="n">
        <v>114</v>
      </c>
      <c r="C20276" s="0" t="n">
        <v>114</v>
      </c>
      <c r="D20276" s="0" t="n">
        <v>114</v>
      </c>
      <c r="E20276" s="0" t="n">
        <v>113</v>
      </c>
      <c r="F20276" s="0" t="n">
        <v>113</v>
      </c>
      <c r="H20276" s="0" t="n">
        <f aca="false">IF(G20276="",0,1)</f>
        <v>0</v>
      </c>
      <c r="I20276" s="0" t="n">
        <f aca="false">IF(B20276=$F20276, 1, 0)</f>
        <v>0</v>
      </c>
      <c r="J20276" s="0" t="n">
        <f aca="false">IF(C20276=$F20276, 1, 0)</f>
        <v>0</v>
      </c>
      <c r="K20276" s="0" t="n">
        <f aca="false">IF(D20276=$F20276, 1, 0)</f>
        <v>0</v>
      </c>
    </row>
    <row r="20277" customFormat="false" ht="12.8" hidden="false" customHeight="false" outlineLevel="0" collapsed="false">
      <c r="A20277" s="0" t="n">
        <v>50398</v>
      </c>
      <c r="B20277" s="0" t="n">
        <v>114</v>
      </c>
      <c r="C20277" s="0" t="n">
        <v>114</v>
      </c>
      <c r="D20277" s="0" t="n">
        <v>114</v>
      </c>
      <c r="E20277" s="0" t="n">
        <v>114</v>
      </c>
      <c r="F20277" s="0" t="n">
        <v>114</v>
      </c>
      <c r="H20277" s="0" t="n">
        <f aca="false">IF(G20277="",0,1)</f>
        <v>0</v>
      </c>
      <c r="I20277" s="0" t="n">
        <f aca="false">IF(B20277=$F20277, 1, 0)</f>
        <v>1</v>
      </c>
      <c r="J20277" s="0" t="n">
        <f aca="false">IF(C20277=$F20277, 1, 0)</f>
        <v>1</v>
      </c>
      <c r="K20277" s="0" t="n">
        <f aca="false">IF(D20277=$F20277, 1, 0)</f>
        <v>1</v>
      </c>
    </row>
    <row r="20278" customFormat="false" ht="12.8" hidden="false" customHeight="false" outlineLevel="0" collapsed="false">
      <c r="A20278" s="0" t="n">
        <v>50497</v>
      </c>
      <c r="B20278" s="0" t="n">
        <v>114</v>
      </c>
      <c r="C20278" s="0" t="n">
        <v>114</v>
      </c>
      <c r="D20278" s="0" t="n">
        <v>114</v>
      </c>
      <c r="E20278" s="0" t="n">
        <v>113</v>
      </c>
      <c r="F20278" s="0" t="n">
        <v>113</v>
      </c>
      <c r="H20278" s="0" t="n">
        <f aca="false">IF(G20278="",0,1)</f>
        <v>0</v>
      </c>
      <c r="I20278" s="0" t="n">
        <f aca="false">IF(B20278=$F20278, 1, 0)</f>
        <v>0</v>
      </c>
      <c r="J20278" s="0" t="n">
        <f aca="false">IF(C20278=$F20278, 1, 0)</f>
        <v>0</v>
      </c>
      <c r="K20278" s="0" t="n">
        <f aca="false">IF(D20278=$F20278, 1, 0)</f>
        <v>0</v>
      </c>
    </row>
    <row r="20279" customFormat="false" ht="12.8" hidden="false" customHeight="false" outlineLevel="0" collapsed="false">
      <c r="A20279" s="0" t="n">
        <v>50637</v>
      </c>
      <c r="B20279" s="0" t="n">
        <v>114</v>
      </c>
      <c r="C20279" s="0" t="n">
        <v>114</v>
      </c>
      <c r="D20279" s="0" t="n">
        <v>114</v>
      </c>
      <c r="E20279" s="0" t="n">
        <v>113</v>
      </c>
      <c r="F20279" s="0" t="n">
        <v>113</v>
      </c>
      <c r="H20279" s="0" t="n">
        <f aca="false">IF(G20279="",0,1)</f>
        <v>0</v>
      </c>
      <c r="I20279" s="0" t="n">
        <f aca="false">IF(B20279=$F20279, 1, 0)</f>
        <v>0</v>
      </c>
      <c r="J20279" s="0" t="n">
        <f aca="false">IF(C20279=$F20279, 1, 0)</f>
        <v>0</v>
      </c>
      <c r="K20279" s="0" t="n">
        <f aca="false">IF(D20279=$F20279, 1, 0)</f>
        <v>0</v>
      </c>
    </row>
    <row r="20280" customFormat="false" ht="12.8" hidden="false" customHeight="false" outlineLevel="0" collapsed="false">
      <c r="A20280" s="0" t="n">
        <v>52578</v>
      </c>
      <c r="B20280" s="0" t="n">
        <v>114</v>
      </c>
      <c r="C20280" s="0" t="n">
        <v>114</v>
      </c>
      <c r="D20280" s="0" t="n">
        <v>114</v>
      </c>
      <c r="E20280" s="0" t="n">
        <v>114</v>
      </c>
      <c r="F20280" s="0" t="n">
        <v>114</v>
      </c>
      <c r="H20280" s="0" t="n">
        <f aca="false">IF(G20280="",0,1)</f>
        <v>0</v>
      </c>
      <c r="I20280" s="0" t="n">
        <f aca="false">IF(B20280=$F20280, 1, 0)</f>
        <v>1</v>
      </c>
      <c r="J20280" s="0" t="n">
        <f aca="false">IF(C20280=$F20280, 1, 0)</f>
        <v>1</v>
      </c>
      <c r="K20280" s="0" t="n">
        <f aca="false">IF(D20280=$F20280, 1, 0)</f>
        <v>1</v>
      </c>
    </row>
    <row r="20281" customFormat="false" ht="12.8" hidden="false" customHeight="false" outlineLevel="0" collapsed="false">
      <c r="A20281" s="0" t="n">
        <v>53022</v>
      </c>
      <c r="B20281" s="0" t="n">
        <v>114</v>
      </c>
      <c r="C20281" s="0" t="n">
        <v>114</v>
      </c>
      <c r="D20281" s="0" t="n">
        <v>114</v>
      </c>
      <c r="E20281" s="0" t="n">
        <v>113</v>
      </c>
      <c r="F20281" s="0" t="n">
        <v>113</v>
      </c>
      <c r="H20281" s="0" t="n">
        <f aca="false">IF(G20281="",0,1)</f>
        <v>0</v>
      </c>
      <c r="I20281" s="0" t="n">
        <f aca="false">IF(B20281=$F20281, 1, 0)</f>
        <v>0</v>
      </c>
      <c r="J20281" s="0" t="n">
        <f aca="false">IF(C20281=$F20281, 1, 0)</f>
        <v>0</v>
      </c>
      <c r="K20281" s="0" t="n">
        <f aca="false">IF(D20281=$F20281, 1, 0)</f>
        <v>0</v>
      </c>
    </row>
    <row r="20282" customFormat="false" ht="12.8" hidden="false" customHeight="false" outlineLevel="0" collapsed="false">
      <c r="A20282" s="0" t="n">
        <v>53123</v>
      </c>
      <c r="B20282" s="0" t="n">
        <v>114</v>
      </c>
      <c r="C20282" s="0" t="n">
        <v>114</v>
      </c>
      <c r="D20282" s="0" t="n">
        <v>114</v>
      </c>
      <c r="E20282" s="0" t="n">
        <v>114</v>
      </c>
      <c r="F20282" s="0" t="n">
        <v>114</v>
      </c>
      <c r="H20282" s="0" t="n">
        <f aca="false">IF(G20282="",0,1)</f>
        <v>0</v>
      </c>
      <c r="I20282" s="0" t="n">
        <f aca="false">IF(B20282=$F20282, 1, 0)</f>
        <v>1</v>
      </c>
      <c r="J20282" s="0" t="n">
        <f aca="false">IF(C20282=$F20282, 1, 0)</f>
        <v>1</v>
      </c>
      <c r="K20282" s="0" t="n">
        <f aca="false">IF(D20282=$F20282, 1, 0)</f>
        <v>1</v>
      </c>
    </row>
    <row r="20283" customFormat="false" ht="12.8" hidden="false" customHeight="false" outlineLevel="0" collapsed="false">
      <c r="A20283" s="0" t="n">
        <v>55434</v>
      </c>
      <c r="B20283" s="0" t="n">
        <v>114</v>
      </c>
      <c r="C20283" s="0" t="n">
        <v>114</v>
      </c>
      <c r="D20283" s="0" t="n">
        <v>114</v>
      </c>
      <c r="E20283" s="0" t="n">
        <v>113</v>
      </c>
      <c r="F20283" s="0" t="n">
        <v>113</v>
      </c>
      <c r="H20283" s="0" t="n">
        <f aca="false">IF(G20283="",0,1)</f>
        <v>0</v>
      </c>
      <c r="I20283" s="0" t="n">
        <f aca="false">IF(B20283=$F20283, 1, 0)</f>
        <v>0</v>
      </c>
      <c r="J20283" s="0" t="n">
        <f aca="false">IF(C20283=$F20283, 1, 0)</f>
        <v>0</v>
      </c>
      <c r="K20283" s="0" t="n">
        <f aca="false">IF(D20283=$F20283, 1, 0)</f>
        <v>0</v>
      </c>
    </row>
    <row r="20284" customFormat="false" ht="12.8" hidden="false" customHeight="false" outlineLevel="0" collapsed="false">
      <c r="A20284" s="0" t="n">
        <v>57533</v>
      </c>
      <c r="B20284" s="0" t="n">
        <v>114</v>
      </c>
      <c r="C20284" s="0" t="n">
        <v>114</v>
      </c>
      <c r="D20284" s="0" t="n">
        <v>114</v>
      </c>
      <c r="E20284" s="0" t="n">
        <v>113</v>
      </c>
      <c r="F20284" s="0" t="n">
        <v>113</v>
      </c>
      <c r="H20284" s="0" t="n">
        <f aca="false">IF(G20284="",0,1)</f>
        <v>0</v>
      </c>
      <c r="I20284" s="0" t="n">
        <f aca="false">IF(B20284=$F20284, 1, 0)</f>
        <v>0</v>
      </c>
      <c r="J20284" s="0" t="n">
        <f aca="false">IF(C20284=$F20284, 1, 0)</f>
        <v>0</v>
      </c>
      <c r="K20284" s="0" t="n">
        <f aca="false">IF(D20284=$F20284, 1, 0)</f>
        <v>0</v>
      </c>
    </row>
    <row r="20285" customFormat="false" ht="12.8" hidden="false" customHeight="false" outlineLevel="0" collapsed="false">
      <c r="A20285" s="0" t="n">
        <v>57800</v>
      </c>
      <c r="B20285" s="0" t="n">
        <v>114</v>
      </c>
      <c r="C20285" s="0" t="n">
        <v>114</v>
      </c>
      <c r="D20285" s="0" t="n">
        <v>114</v>
      </c>
      <c r="E20285" s="0" t="n">
        <v>113</v>
      </c>
      <c r="F20285" s="0" t="n">
        <v>113</v>
      </c>
      <c r="H20285" s="0" t="n">
        <f aca="false">IF(G20285="",0,1)</f>
        <v>0</v>
      </c>
      <c r="I20285" s="0" t="n">
        <f aca="false">IF(B20285=$F20285, 1, 0)</f>
        <v>0</v>
      </c>
      <c r="J20285" s="0" t="n">
        <f aca="false">IF(C20285=$F20285, 1, 0)</f>
        <v>0</v>
      </c>
      <c r="K20285" s="0" t="n">
        <f aca="false">IF(D20285=$F20285, 1, 0)</f>
        <v>0</v>
      </c>
    </row>
    <row r="20286" customFormat="false" ht="12.8" hidden="false" customHeight="false" outlineLevel="0" collapsed="false">
      <c r="A20286" s="0" t="n">
        <v>59818</v>
      </c>
      <c r="B20286" s="0" t="n">
        <v>114</v>
      </c>
      <c r="C20286" s="0" t="n">
        <v>114</v>
      </c>
      <c r="D20286" s="0" t="n">
        <v>114</v>
      </c>
      <c r="E20286" s="0" t="n">
        <v>113</v>
      </c>
      <c r="F20286" s="0" t="n">
        <v>113</v>
      </c>
      <c r="H20286" s="0" t="n">
        <f aca="false">IF(G20286="",0,1)</f>
        <v>0</v>
      </c>
      <c r="I20286" s="0" t="n">
        <f aca="false">IF(B20286=$F20286, 1, 0)</f>
        <v>0</v>
      </c>
      <c r="J20286" s="0" t="n">
        <f aca="false">IF(C20286=$F20286, 1, 0)</f>
        <v>0</v>
      </c>
      <c r="K20286" s="0" t="n">
        <f aca="false">IF(D20286=$F20286, 1, 0)</f>
        <v>0</v>
      </c>
    </row>
    <row r="20287" customFormat="false" ht="12.8" hidden="false" customHeight="false" outlineLevel="0" collapsed="false">
      <c r="A20287" s="0" t="n">
        <v>59858</v>
      </c>
      <c r="B20287" s="0" t="n">
        <v>114</v>
      </c>
      <c r="C20287" s="0" t="n">
        <v>114</v>
      </c>
      <c r="D20287" s="0" t="n">
        <v>114</v>
      </c>
      <c r="E20287" s="0" t="n">
        <v>113</v>
      </c>
      <c r="F20287" s="0" t="n">
        <v>113</v>
      </c>
      <c r="H20287" s="0" t="n">
        <f aca="false">IF(G20287="",0,1)</f>
        <v>0</v>
      </c>
      <c r="I20287" s="0" t="n">
        <f aca="false">IF(B20287=$F20287, 1, 0)</f>
        <v>0</v>
      </c>
      <c r="J20287" s="0" t="n">
        <f aca="false">IF(C20287=$F20287, 1, 0)</f>
        <v>0</v>
      </c>
      <c r="K20287" s="0" t="n">
        <f aca="false">IF(D20287=$F20287, 1, 0)</f>
        <v>0</v>
      </c>
    </row>
    <row r="20288" customFormat="false" ht="12.8" hidden="false" customHeight="false" outlineLevel="0" collapsed="false">
      <c r="A20288" s="0" t="n">
        <v>59916</v>
      </c>
      <c r="B20288" s="0" t="n">
        <v>114</v>
      </c>
      <c r="C20288" s="0" t="n">
        <v>114</v>
      </c>
      <c r="D20288" s="0" t="n">
        <v>114</v>
      </c>
      <c r="E20288" s="0" t="n">
        <v>113</v>
      </c>
      <c r="F20288" s="0" t="n">
        <v>113</v>
      </c>
      <c r="H20288" s="0" t="n">
        <f aca="false">IF(G20288="",0,1)</f>
        <v>0</v>
      </c>
      <c r="I20288" s="0" t="n">
        <f aca="false">IF(B20288=$F20288, 1, 0)</f>
        <v>0</v>
      </c>
      <c r="J20288" s="0" t="n">
        <f aca="false">IF(C20288=$F20288, 1, 0)</f>
        <v>0</v>
      </c>
      <c r="K20288" s="0" t="n">
        <f aca="false">IF(D20288=$F20288, 1, 0)</f>
        <v>0</v>
      </c>
    </row>
    <row r="20289" customFormat="false" ht="12.8" hidden="false" customHeight="false" outlineLevel="0" collapsed="false">
      <c r="A20289" s="0" t="n">
        <v>60058</v>
      </c>
      <c r="B20289" s="0" t="n">
        <v>114</v>
      </c>
      <c r="C20289" s="0" t="n">
        <v>114</v>
      </c>
      <c r="D20289" s="0" t="n">
        <v>114</v>
      </c>
      <c r="E20289" s="0" t="n">
        <v>113</v>
      </c>
      <c r="F20289" s="0" t="n">
        <v>113</v>
      </c>
      <c r="H20289" s="0" t="n">
        <f aca="false">IF(G20289="",0,1)</f>
        <v>0</v>
      </c>
      <c r="I20289" s="0" t="n">
        <f aca="false">IF(B20289=$F20289, 1, 0)</f>
        <v>0</v>
      </c>
      <c r="J20289" s="0" t="n">
        <f aca="false">IF(C20289=$F20289, 1, 0)</f>
        <v>0</v>
      </c>
      <c r="K20289" s="0" t="n">
        <f aca="false">IF(D20289=$F20289, 1, 0)</f>
        <v>0</v>
      </c>
    </row>
    <row r="20290" customFormat="false" ht="12.8" hidden="false" customHeight="false" outlineLevel="0" collapsed="false">
      <c r="A20290" s="0" t="n">
        <v>60396</v>
      </c>
      <c r="B20290" s="0" t="n">
        <v>114</v>
      </c>
      <c r="C20290" s="0" t="n">
        <v>114</v>
      </c>
      <c r="D20290" s="0" t="n">
        <v>114</v>
      </c>
      <c r="E20290" s="0" t="n">
        <v>113</v>
      </c>
      <c r="F20290" s="0" t="n">
        <v>113</v>
      </c>
      <c r="H20290" s="0" t="n">
        <f aca="false">IF(G20290="",0,1)</f>
        <v>0</v>
      </c>
      <c r="I20290" s="0" t="n">
        <f aca="false">IF(B20290=$F20290, 1, 0)</f>
        <v>0</v>
      </c>
      <c r="J20290" s="0" t="n">
        <f aca="false">IF(C20290=$F20290, 1, 0)</f>
        <v>0</v>
      </c>
      <c r="K20290" s="0" t="n">
        <f aca="false">IF(D20290=$F20290, 1, 0)</f>
        <v>0</v>
      </c>
    </row>
    <row r="20291" customFormat="false" ht="12.8" hidden="false" customHeight="false" outlineLevel="0" collapsed="false">
      <c r="A20291" s="0" t="n">
        <v>62495</v>
      </c>
      <c r="B20291" s="0" t="n">
        <v>114</v>
      </c>
      <c r="C20291" s="0" t="n">
        <v>114</v>
      </c>
      <c r="D20291" s="0" t="n">
        <v>114</v>
      </c>
      <c r="E20291" s="0" t="n">
        <v>114</v>
      </c>
      <c r="F20291" s="0" t="n">
        <v>114</v>
      </c>
      <c r="H20291" s="0" t="n">
        <f aca="false">IF(G20291="",0,1)</f>
        <v>0</v>
      </c>
      <c r="I20291" s="0" t="n">
        <f aca="false">IF(B20291=$F20291, 1, 0)</f>
        <v>1</v>
      </c>
      <c r="J20291" s="0" t="n">
        <f aca="false">IF(C20291=$F20291, 1, 0)</f>
        <v>1</v>
      </c>
      <c r="K20291" s="0" t="n">
        <f aca="false">IF(D20291=$F20291, 1, 0)</f>
        <v>1</v>
      </c>
    </row>
    <row r="20292" customFormat="false" ht="12.8" hidden="false" customHeight="false" outlineLevel="0" collapsed="false">
      <c r="A20292" s="0" t="n">
        <v>65227</v>
      </c>
      <c r="B20292" s="0" t="n">
        <v>114</v>
      </c>
      <c r="C20292" s="0" t="n">
        <v>114</v>
      </c>
      <c r="D20292" s="0" t="n">
        <v>114</v>
      </c>
      <c r="E20292" s="0" t="n">
        <v>113</v>
      </c>
      <c r="F20292" s="0" t="n">
        <v>113</v>
      </c>
      <c r="H20292" s="0" t="n">
        <f aca="false">IF(G20292="",0,1)</f>
        <v>0</v>
      </c>
      <c r="I20292" s="0" t="n">
        <f aca="false">IF(B20292=$F20292, 1, 0)</f>
        <v>0</v>
      </c>
      <c r="J20292" s="0" t="n">
        <f aca="false">IF(C20292=$F20292, 1, 0)</f>
        <v>0</v>
      </c>
      <c r="K20292" s="0" t="n">
        <f aca="false">IF(D20292=$F20292, 1, 0)</f>
        <v>0</v>
      </c>
    </row>
    <row r="20293" customFormat="false" ht="12.8" hidden="false" customHeight="false" outlineLevel="0" collapsed="false">
      <c r="A20293" s="0" t="n">
        <v>65366</v>
      </c>
      <c r="B20293" s="0" t="n">
        <v>114</v>
      </c>
      <c r="C20293" s="0" t="n">
        <v>114</v>
      </c>
      <c r="D20293" s="0" t="n">
        <v>114</v>
      </c>
      <c r="E20293" s="0" t="n">
        <v>113</v>
      </c>
      <c r="F20293" s="0" t="n">
        <v>113</v>
      </c>
      <c r="H20293" s="0" t="n">
        <f aca="false">IF(G20293="",0,1)</f>
        <v>0</v>
      </c>
      <c r="I20293" s="0" t="n">
        <f aca="false">IF(B20293=$F20293, 1, 0)</f>
        <v>0</v>
      </c>
      <c r="J20293" s="0" t="n">
        <f aca="false">IF(C20293=$F20293, 1, 0)</f>
        <v>0</v>
      </c>
      <c r="K20293" s="0" t="n">
        <f aca="false">IF(D20293=$F20293, 1, 0)</f>
        <v>0</v>
      </c>
    </row>
    <row r="20294" customFormat="false" ht="12.8" hidden="false" customHeight="false" outlineLevel="0" collapsed="false">
      <c r="A20294" s="0" t="n">
        <v>66987</v>
      </c>
      <c r="B20294" s="0" t="n">
        <v>114</v>
      </c>
      <c r="C20294" s="0" t="n">
        <v>114</v>
      </c>
      <c r="D20294" s="0" t="n">
        <v>114</v>
      </c>
      <c r="E20294" s="0" t="n">
        <v>113</v>
      </c>
      <c r="F20294" s="0" t="n">
        <v>113</v>
      </c>
      <c r="H20294" s="0" t="n">
        <f aca="false">IF(G20294="",0,1)</f>
        <v>0</v>
      </c>
      <c r="I20294" s="0" t="n">
        <f aca="false">IF(B20294=$F20294, 1, 0)</f>
        <v>0</v>
      </c>
      <c r="J20294" s="0" t="n">
        <f aca="false">IF(C20294=$F20294, 1, 0)</f>
        <v>0</v>
      </c>
      <c r="K20294" s="0" t="n">
        <f aca="false">IF(D20294=$F20294, 1, 0)</f>
        <v>0</v>
      </c>
    </row>
    <row r="20295" customFormat="false" ht="12.8" hidden="false" customHeight="false" outlineLevel="0" collapsed="false">
      <c r="A20295" s="0" t="n">
        <v>68341</v>
      </c>
      <c r="B20295" s="0" t="n">
        <v>114</v>
      </c>
      <c r="C20295" s="0" t="n">
        <v>114</v>
      </c>
      <c r="D20295" s="0" t="n">
        <v>114</v>
      </c>
      <c r="E20295" s="0" t="n">
        <v>114</v>
      </c>
      <c r="F20295" s="0" t="n">
        <v>114</v>
      </c>
      <c r="H20295" s="0" t="n">
        <f aca="false">IF(G20295="",0,1)</f>
        <v>0</v>
      </c>
      <c r="I20295" s="0" t="n">
        <f aca="false">IF(B20295=$F20295, 1, 0)</f>
        <v>1</v>
      </c>
      <c r="J20295" s="0" t="n">
        <f aca="false">IF(C20295=$F20295, 1, 0)</f>
        <v>1</v>
      </c>
      <c r="K20295" s="0" t="n">
        <f aca="false">IF(D20295=$F20295, 1, 0)</f>
        <v>1</v>
      </c>
    </row>
    <row r="20296" customFormat="false" ht="12.8" hidden="false" customHeight="false" outlineLevel="0" collapsed="false">
      <c r="A20296" s="0" t="n">
        <v>68419</v>
      </c>
      <c r="B20296" s="0" t="n">
        <v>114</v>
      </c>
      <c r="C20296" s="0" t="n">
        <v>114</v>
      </c>
      <c r="D20296" s="0" t="n">
        <v>114</v>
      </c>
      <c r="E20296" s="0" t="n">
        <v>113</v>
      </c>
      <c r="F20296" s="0" t="n">
        <v>113</v>
      </c>
      <c r="H20296" s="0" t="n">
        <f aca="false">IF(G20296="",0,1)</f>
        <v>0</v>
      </c>
      <c r="I20296" s="0" t="n">
        <f aca="false">IF(B20296=$F20296, 1, 0)</f>
        <v>0</v>
      </c>
      <c r="J20296" s="0" t="n">
        <f aca="false">IF(C20296=$F20296, 1, 0)</f>
        <v>0</v>
      </c>
      <c r="K20296" s="0" t="n">
        <f aca="false">IF(D20296=$F20296, 1, 0)</f>
        <v>0</v>
      </c>
    </row>
    <row r="20297" customFormat="false" ht="12.8" hidden="false" customHeight="false" outlineLevel="0" collapsed="false">
      <c r="A20297" s="0" t="n">
        <v>68799</v>
      </c>
      <c r="B20297" s="0" t="n">
        <v>114</v>
      </c>
      <c r="C20297" s="0" t="n">
        <v>114</v>
      </c>
      <c r="D20297" s="0" t="n">
        <v>114</v>
      </c>
      <c r="E20297" s="0" t="n">
        <v>113</v>
      </c>
      <c r="F20297" s="0" t="n">
        <v>113</v>
      </c>
      <c r="H20297" s="0" t="n">
        <f aca="false">IF(G20297="",0,1)</f>
        <v>0</v>
      </c>
      <c r="I20297" s="0" t="n">
        <f aca="false">IF(B20297=$F20297, 1, 0)</f>
        <v>0</v>
      </c>
      <c r="J20297" s="0" t="n">
        <f aca="false">IF(C20297=$F20297, 1, 0)</f>
        <v>0</v>
      </c>
      <c r="K20297" s="0" t="n">
        <f aca="false">IF(D20297=$F20297, 1, 0)</f>
        <v>0</v>
      </c>
    </row>
    <row r="20298" customFormat="false" ht="12.8" hidden="false" customHeight="false" outlineLevel="0" collapsed="false">
      <c r="A20298" s="0" t="n">
        <v>69698</v>
      </c>
      <c r="B20298" s="0" t="n">
        <v>114</v>
      </c>
      <c r="C20298" s="0" t="n">
        <v>114</v>
      </c>
      <c r="D20298" s="0" t="n">
        <v>114</v>
      </c>
      <c r="E20298" s="0" t="n">
        <v>114</v>
      </c>
      <c r="F20298" s="0" t="n">
        <v>114</v>
      </c>
      <c r="H20298" s="0" t="n">
        <f aca="false">IF(G20298="",0,1)</f>
        <v>0</v>
      </c>
      <c r="I20298" s="0" t="n">
        <f aca="false">IF(B20298=$F20298, 1, 0)</f>
        <v>1</v>
      </c>
      <c r="J20298" s="0" t="n">
        <f aca="false">IF(C20298=$F20298, 1, 0)</f>
        <v>1</v>
      </c>
      <c r="K20298" s="0" t="n">
        <f aca="false">IF(D20298=$F20298, 1, 0)</f>
        <v>1</v>
      </c>
    </row>
    <row r="20299" customFormat="false" ht="12.8" hidden="false" customHeight="false" outlineLevel="0" collapsed="false">
      <c r="A20299" s="0" t="n">
        <v>69806</v>
      </c>
      <c r="B20299" s="0" t="n">
        <v>114</v>
      </c>
      <c r="C20299" s="0" t="n">
        <v>114</v>
      </c>
      <c r="D20299" s="0" t="n">
        <v>114</v>
      </c>
      <c r="E20299" s="0" t="n">
        <v>114</v>
      </c>
      <c r="F20299" s="0" t="n">
        <v>114</v>
      </c>
      <c r="H20299" s="0" t="n">
        <f aca="false">IF(G20299="",0,1)</f>
        <v>0</v>
      </c>
      <c r="I20299" s="0" t="n">
        <f aca="false">IF(B20299=$F20299, 1, 0)</f>
        <v>1</v>
      </c>
      <c r="J20299" s="0" t="n">
        <f aca="false">IF(C20299=$F20299, 1, 0)</f>
        <v>1</v>
      </c>
      <c r="K20299" s="0" t="n">
        <f aca="false">IF(D20299=$F20299, 1, 0)</f>
        <v>1</v>
      </c>
    </row>
    <row r="20300" customFormat="false" ht="12.8" hidden="false" customHeight="false" outlineLevel="0" collapsed="false">
      <c r="A20300" s="0" t="n">
        <v>69899</v>
      </c>
      <c r="B20300" s="0" t="n">
        <v>114</v>
      </c>
      <c r="C20300" s="0" t="n">
        <v>114</v>
      </c>
      <c r="D20300" s="0" t="n">
        <v>114</v>
      </c>
      <c r="E20300" s="0" t="n">
        <v>113</v>
      </c>
      <c r="F20300" s="0" t="n">
        <v>113</v>
      </c>
      <c r="H20300" s="0" t="n">
        <f aca="false">IF(G20300="",0,1)</f>
        <v>0</v>
      </c>
      <c r="I20300" s="0" t="n">
        <f aca="false">IF(B20300=$F20300, 1, 0)</f>
        <v>0</v>
      </c>
      <c r="J20300" s="0" t="n">
        <f aca="false">IF(C20300=$F20300, 1, 0)</f>
        <v>0</v>
      </c>
      <c r="K20300" s="0" t="n">
        <f aca="false">IF(D20300=$F20300, 1, 0)</f>
        <v>0</v>
      </c>
    </row>
    <row r="20301" customFormat="false" ht="12.8" hidden="false" customHeight="false" outlineLevel="0" collapsed="false">
      <c r="A20301" s="0" t="n">
        <v>69940</v>
      </c>
      <c r="B20301" s="0" t="n">
        <v>114</v>
      </c>
      <c r="C20301" s="0" t="n">
        <v>114</v>
      </c>
      <c r="D20301" s="0" t="n">
        <v>114</v>
      </c>
      <c r="E20301" s="0" t="n">
        <v>113</v>
      </c>
      <c r="F20301" s="0" t="n">
        <v>113</v>
      </c>
      <c r="H20301" s="0" t="n">
        <f aca="false">IF(G20301="",0,1)</f>
        <v>0</v>
      </c>
      <c r="I20301" s="0" t="n">
        <f aca="false">IF(B20301=$F20301, 1, 0)</f>
        <v>0</v>
      </c>
      <c r="J20301" s="0" t="n">
        <f aca="false">IF(C20301=$F20301, 1, 0)</f>
        <v>0</v>
      </c>
      <c r="K20301" s="0" t="n">
        <f aca="false">IF(D20301=$F20301, 1, 0)</f>
        <v>0</v>
      </c>
    </row>
    <row r="20302" customFormat="false" ht="12.8" hidden="false" customHeight="false" outlineLevel="0" collapsed="false">
      <c r="A20302" s="0" t="n">
        <v>69943</v>
      </c>
      <c r="B20302" s="0" t="n">
        <v>114</v>
      </c>
      <c r="C20302" s="0" t="n">
        <v>114</v>
      </c>
      <c r="D20302" s="0" t="n">
        <v>114</v>
      </c>
      <c r="E20302" s="0" t="n">
        <v>113</v>
      </c>
      <c r="F20302" s="0" t="n">
        <v>113</v>
      </c>
      <c r="H20302" s="0" t="n">
        <f aca="false">IF(G20302="",0,1)</f>
        <v>0</v>
      </c>
      <c r="I20302" s="0" t="n">
        <f aca="false">IF(B20302=$F20302, 1, 0)</f>
        <v>0</v>
      </c>
      <c r="J20302" s="0" t="n">
        <f aca="false">IF(C20302=$F20302, 1, 0)</f>
        <v>0</v>
      </c>
      <c r="K20302" s="0" t="n">
        <f aca="false">IF(D20302=$F20302, 1, 0)</f>
        <v>0</v>
      </c>
    </row>
    <row r="20303" customFormat="false" ht="12.8" hidden="false" customHeight="false" outlineLevel="0" collapsed="false">
      <c r="A20303" s="0" t="n">
        <v>71287</v>
      </c>
      <c r="B20303" s="0" t="n">
        <v>114</v>
      </c>
      <c r="C20303" s="0" t="n">
        <v>114</v>
      </c>
      <c r="D20303" s="0" t="n">
        <v>114</v>
      </c>
      <c r="E20303" s="0" t="n">
        <v>113</v>
      </c>
      <c r="F20303" s="0" t="n">
        <v>113</v>
      </c>
      <c r="H20303" s="0" t="n">
        <f aca="false">IF(G20303="",0,1)</f>
        <v>0</v>
      </c>
      <c r="I20303" s="0" t="n">
        <f aca="false">IF(B20303=$F20303, 1, 0)</f>
        <v>0</v>
      </c>
      <c r="J20303" s="0" t="n">
        <f aca="false">IF(C20303=$F20303, 1, 0)</f>
        <v>0</v>
      </c>
      <c r="K20303" s="0" t="n">
        <f aca="false">IF(D20303=$F20303, 1, 0)</f>
        <v>0</v>
      </c>
    </row>
    <row r="20304" customFormat="false" ht="12.8" hidden="false" customHeight="false" outlineLevel="0" collapsed="false">
      <c r="A20304" s="0" t="n">
        <v>71364</v>
      </c>
      <c r="B20304" s="0" t="n">
        <v>114</v>
      </c>
      <c r="C20304" s="0" t="n">
        <v>114</v>
      </c>
      <c r="D20304" s="0" t="n">
        <v>114</v>
      </c>
      <c r="E20304" s="0" t="n">
        <v>113</v>
      </c>
      <c r="F20304" s="0" t="n">
        <v>113</v>
      </c>
      <c r="H20304" s="0" t="n">
        <f aca="false">IF(G20304="",0,1)</f>
        <v>0</v>
      </c>
      <c r="I20304" s="0" t="n">
        <f aca="false">IF(B20304=$F20304, 1, 0)</f>
        <v>0</v>
      </c>
      <c r="J20304" s="0" t="n">
        <f aca="false">IF(C20304=$F20304, 1, 0)</f>
        <v>0</v>
      </c>
      <c r="K20304" s="0" t="n">
        <f aca="false">IF(D20304=$F20304, 1, 0)</f>
        <v>0</v>
      </c>
    </row>
    <row r="20305" customFormat="false" ht="12.8" hidden="false" customHeight="false" outlineLevel="0" collapsed="false">
      <c r="A20305" s="0" t="n">
        <v>7196</v>
      </c>
      <c r="B20305" s="0" t="n">
        <v>114</v>
      </c>
      <c r="C20305" s="0" t="n">
        <v>114</v>
      </c>
      <c r="D20305" s="0" t="n">
        <v>114</v>
      </c>
      <c r="E20305" s="0" t="n">
        <v>114</v>
      </c>
      <c r="F20305" s="0" t="n">
        <v>114</v>
      </c>
      <c r="H20305" s="0" t="n">
        <f aca="false">IF(G20305="",0,1)</f>
        <v>0</v>
      </c>
      <c r="I20305" s="0" t="n">
        <f aca="false">IF(B20305=$F20305, 1, 0)</f>
        <v>1</v>
      </c>
      <c r="J20305" s="0" t="n">
        <f aca="false">IF(C20305=$F20305, 1, 0)</f>
        <v>1</v>
      </c>
      <c r="K20305" s="0" t="n">
        <f aca="false">IF(D20305=$F20305, 1, 0)</f>
        <v>1</v>
      </c>
    </row>
    <row r="20306" customFormat="false" ht="12.8" hidden="false" customHeight="false" outlineLevel="0" collapsed="false">
      <c r="A20306" s="0" t="n">
        <v>74661</v>
      </c>
      <c r="B20306" s="0" t="n">
        <v>114</v>
      </c>
      <c r="C20306" s="0" t="n">
        <v>114</v>
      </c>
      <c r="D20306" s="0" t="n">
        <v>114</v>
      </c>
      <c r="E20306" s="0" t="n">
        <v>113</v>
      </c>
      <c r="F20306" s="0" t="n">
        <v>113</v>
      </c>
      <c r="H20306" s="0" t="n">
        <f aca="false">IF(G20306="",0,1)</f>
        <v>0</v>
      </c>
      <c r="I20306" s="0" t="n">
        <f aca="false">IF(B20306=$F20306, 1, 0)</f>
        <v>0</v>
      </c>
      <c r="J20306" s="0" t="n">
        <f aca="false">IF(C20306=$F20306, 1, 0)</f>
        <v>0</v>
      </c>
      <c r="K20306" s="0" t="n">
        <f aca="false">IF(D20306=$F20306, 1, 0)</f>
        <v>0</v>
      </c>
    </row>
    <row r="20307" customFormat="false" ht="12.8" hidden="false" customHeight="false" outlineLevel="0" collapsed="false">
      <c r="A20307" s="0" t="n">
        <v>74729</v>
      </c>
      <c r="B20307" s="0" t="n">
        <v>114</v>
      </c>
      <c r="C20307" s="0" t="n">
        <v>114</v>
      </c>
      <c r="D20307" s="0" t="n">
        <v>114</v>
      </c>
      <c r="E20307" s="0" t="n">
        <v>113</v>
      </c>
      <c r="F20307" s="0" t="n">
        <v>113</v>
      </c>
      <c r="H20307" s="0" t="n">
        <f aca="false">IF(G20307="",0,1)</f>
        <v>0</v>
      </c>
      <c r="I20307" s="0" t="n">
        <f aca="false">IF(B20307=$F20307, 1, 0)</f>
        <v>0</v>
      </c>
      <c r="J20307" s="0" t="n">
        <f aca="false">IF(C20307=$F20307, 1, 0)</f>
        <v>0</v>
      </c>
      <c r="K20307" s="0" t="n">
        <f aca="false">IF(D20307=$F20307, 1, 0)</f>
        <v>0</v>
      </c>
    </row>
    <row r="20308" customFormat="false" ht="12.8" hidden="false" customHeight="false" outlineLevel="0" collapsed="false">
      <c r="A20308" s="0" t="n">
        <v>74750</v>
      </c>
      <c r="B20308" s="0" t="n">
        <v>114</v>
      </c>
      <c r="C20308" s="0" t="n">
        <v>114</v>
      </c>
      <c r="D20308" s="0" t="n">
        <v>114</v>
      </c>
      <c r="E20308" s="0" t="n">
        <v>113</v>
      </c>
      <c r="F20308" s="0" t="n">
        <v>113</v>
      </c>
      <c r="H20308" s="0" t="n">
        <f aca="false">IF(G20308="",0,1)</f>
        <v>0</v>
      </c>
      <c r="I20308" s="0" t="n">
        <f aca="false">IF(B20308=$F20308, 1, 0)</f>
        <v>0</v>
      </c>
      <c r="J20308" s="0" t="n">
        <f aca="false">IF(C20308=$F20308, 1, 0)</f>
        <v>0</v>
      </c>
      <c r="K20308" s="0" t="n">
        <f aca="false">IF(D20308=$F20308, 1, 0)</f>
        <v>0</v>
      </c>
    </row>
    <row r="20309" customFormat="false" ht="12.8" hidden="false" customHeight="false" outlineLevel="0" collapsed="false">
      <c r="A20309" s="0" t="n">
        <v>75402</v>
      </c>
      <c r="B20309" s="0" t="n">
        <v>114</v>
      </c>
      <c r="C20309" s="0" t="n">
        <v>114</v>
      </c>
      <c r="D20309" s="0" t="n">
        <v>114</v>
      </c>
      <c r="E20309" s="0" t="n">
        <v>113</v>
      </c>
      <c r="F20309" s="0" t="n">
        <v>113</v>
      </c>
      <c r="H20309" s="0" t="n">
        <f aca="false">IF(G20309="",0,1)</f>
        <v>0</v>
      </c>
      <c r="I20309" s="0" t="n">
        <f aca="false">IF(B20309=$F20309, 1, 0)</f>
        <v>0</v>
      </c>
      <c r="J20309" s="0" t="n">
        <f aca="false">IF(C20309=$F20309, 1, 0)</f>
        <v>0</v>
      </c>
      <c r="K20309" s="0" t="n">
        <f aca="false">IF(D20309=$F20309, 1, 0)</f>
        <v>0</v>
      </c>
    </row>
    <row r="20310" customFormat="false" ht="12.8" hidden="false" customHeight="false" outlineLevel="0" collapsed="false">
      <c r="A20310" s="0" t="n">
        <v>77486</v>
      </c>
      <c r="B20310" s="0" t="n">
        <v>114</v>
      </c>
      <c r="C20310" s="0" t="n">
        <v>114</v>
      </c>
      <c r="D20310" s="0" t="n">
        <v>114</v>
      </c>
      <c r="E20310" s="0" t="n">
        <v>114</v>
      </c>
      <c r="F20310" s="0" t="n">
        <v>114</v>
      </c>
      <c r="H20310" s="0" t="n">
        <f aca="false">IF(G20310="",0,1)</f>
        <v>0</v>
      </c>
      <c r="I20310" s="0" t="n">
        <f aca="false">IF(B20310=$F20310, 1, 0)</f>
        <v>1</v>
      </c>
      <c r="J20310" s="0" t="n">
        <f aca="false">IF(C20310=$F20310, 1, 0)</f>
        <v>1</v>
      </c>
      <c r="K20310" s="0" t="n">
        <f aca="false">IF(D20310=$F20310, 1, 0)</f>
        <v>1</v>
      </c>
    </row>
    <row r="20311" customFormat="false" ht="12.8" hidden="false" customHeight="false" outlineLevel="0" collapsed="false">
      <c r="A20311" s="0" t="n">
        <v>77656</v>
      </c>
      <c r="B20311" s="0" t="n">
        <v>114</v>
      </c>
      <c r="C20311" s="0" t="n">
        <v>114</v>
      </c>
      <c r="D20311" s="0" t="n">
        <v>114</v>
      </c>
      <c r="E20311" s="0" t="n">
        <v>113</v>
      </c>
      <c r="F20311" s="0" t="n">
        <v>113</v>
      </c>
      <c r="H20311" s="0" t="n">
        <f aca="false">IF(G20311="",0,1)</f>
        <v>0</v>
      </c>
      <c r="I20311" s="0" t="n">
        <f aca="false">IF(B20311=$F20311, 1, 0)</f>
        <v>0</v>
      </c>
      <c r="J20311" s="0" t="n">
        <f aca="false">IF(C20311=$F20311, 1, 0)</f>
        <v>0</v>
      </c>
      <c r="K20311" s="0" t="n">
        <f aca="false">IF(D20311=$F20311, 1, 0)</f>
        <v>0</v>
      </c>
    </row>
    <row r="20312" customFormat="false" ht="12.8" hidden="false" customHeight="false" outlineLevel="0" collapsed="false">
      <c r="A20312" s="0" t="n">
        <v>77972</v>
      </c>
      <c r="B20312" s="0" t="n">
        <v>114</v>
      </c>
      <c r="C20312" s="0" t="n">
        <v>114</v>
      </c>
      <c r="D20312" s="0" t="n">
        <v>114</v>
      </c>
      <c r="E20312" s="0" t="n">
        <v>113</v>
      </c>
      <c r="F20312" s="0" t="n">
        <v>113</v>
      </c>
      <c r="H20312" s="0" t="n">
        <f aca="false">IF(G20312="",0,1)</f>
        <v>0</v>
      </c>
      <c r="I20312" s="0" t="n">
        <f aca="false">IF(B20312=$F20312, 1, 0)</f>
        <v>0</v>
      </c>
      <c r="J20312" s="0" t="n">
        <f aca="false">IF(C20312=$F20312, 1, 0)</f>
        <v>0</v>
      </c>
      <c r="K20312" s="0" t="n">
        <f aca="false">IF(D20312=$F20312, 1, 0)</f>
        <v>0</v>
      </c>
    </row>
    <row r="20313" customFormat="false" ht="12.8" hidden="false" customHeight="false" outlineLevel="0" collapsed="false">
      <c r="A20313" s="0" t="n">
        <v>78042</v>
      </c>
      <c r="B20313" s="0" t="n">
        <v>114</v>
      </c>
      <c r="C20313" s="0" t="n">
        <v>114</v>
      </c>
      <c r="D20313" s="0" t="n">
        <v>114</v>
      </c>
      <c r="E20313" s="0" t="n">
        <v>113</v>
      </c>
      <c r="F20313" s="0" t="n">
        <v>113</v>
      </c>
      <c r="H20313" s="0" t="n">
        <f aca="false">IF(G20313="",0,1)</f>
        <v>0</v>
      </c>
      <c r="I20313" s="0" t="n">
        <f aca="false">IF(B20313=$F20313, 1, 0)</f>
        <v>0</v>
      </c>
      <c r="J20313" s="0" t="n">
        <f aca="false">IF(C20313=$F20313, 1, 0)</f>
        <v>0</v>
      </c>
      <c r="K20313" s="0" t="n">
        <f aca="false">IF(D20313=$F20313, 1, 0)</f>
        <v>0</v>
      </c>
    </row>
    <row r="20314" customFormat="false" ht="12.8" hidden="false" customHeight="false" outlineLevel="0" collapsed="false">
      <c r="A20314" s="0" t="n">
        <v>78271</v>
      </c>
      <c r="B20314" s="0" t="n">
        <v>114</v>
      </c>
      <c r="C20314" s="0" t="n">
        <v>114</v>
      </c>
      <c r="D20314" s="0" t="n">
        <v>114</v>
      </c>
      <c r="E20314" s="0" t="n">
        <v>113</v>
      </c>
      <c r="F20314" s="0" t="n">
        <v>113</v>
      </c>
      <c r="H20314" s="0" t="n">
        <f aca="false">IF(G20314="",0,1)</f>
        <v>0</v>
      </c>
      <c r="I20314" s="0" t="n">
        <f aca="false">IF(B20314=$F20314, 1, 0)</f>
        <v>0</v>
      </c>
      <c r="J20314" s="0" t="n">
        <f aca="false">IF(C20314=$F20314, 1, 0)</f>
        <v>0</v>
      </c>
      <c r="K20314" s="0" t="n">
        <f aca="false">IF(D20314=$F20314, 1, 0)</f>
        <v>0</v>
      </c>
    </row>
    <row r="20315" customFormat="false" ht="12.8" hidden="false" customHeight="false" outlineLevel="0" collapsed="false">
      <c r="A20315" s="0" t="n">
        <v>7835</v>
      </c>
      <c r="B20315" s="0" t="n">
        <v>114</v>
      </c>
      <c r="C20315" s="0" t="n">
        <v>114</v>
      </c>
      <c r="D20315" s="0" t="n">
        <v>114</v>
      </c>
      <c r="E20315" s="0" t="n">
        <v>113</v>
      </c>
      <c r="F20315" s="0" t="n">
        <v>113</v>
      </c>
      <c r="H20315" s="0" t="n">
        <f aca="false">IF(G20315="",0,1)</f>
        <v>0</v>
      </c>
      <c r="I20315" s="0" t="n">
        <f aca="false">IF(B20315=$F20315, 1, 0)</f>
        <v>0</v>
      </c>
      <c r="J20315" s="0" t="n">
        <f aca="false">IF(C20315=$F20315, 1, 0)</f>
        <v>0</v>
      </c>
      <c r="K20315" s="0" t="n">
        <f aca="false">IF(D20315=$F20315, 1, 0)</f>
        <v>0</v>
      </c>
    </row>
    <row r="20316" customFormat="false" ht="12.8" hidden="false" customHeight="false" outlineLevel="0" collapsed="false">
      <c r="A20316" s="0" t="n">
        <v>78412</v>
      </c>
      <c r="B20316" s="0" t="n">
        <v>114</v>
      </c>
      <c r="C20316" s="0" t="n">
        <v>114</v>
      </c>
      <c r="D20316" s="0" t="n">
        <v>114</v>
      </c>
      <c r="E20316" s="0" t="n">
        <v>113</v>
      </c>
      <c r="F20316" s="0" t="n">
        <v>113</v>
      </c>
      <c r="H20316" s="0" t="n">
        <f aca="false">IF(G20316="",0,1)</f>
        <v>0</v>
      </c>
      <c r="I20316" s="0" t="n">
        <f aca="false">IF(B20316=$F20316, 1, 0)</f>
        <v>0</v>
      </c>
      <c r="J20316" s="0" t="n">
        <f aca="false">IF(C20316=$F20316, 1, 0)</f>
        <v>0</v>
      </c>
      <c r="K20316" s="0" t="n">
        <f aca="false">IF(D20316=$F20316, 1, 0)</f>
        <v>0</v>
      </c>
    </row>
    <row r="20317" customFormat="false" ht="12.8" hidden="false" customHeight="false" outlineLevel="0" collapsed="false">
      <c r="A20317" s="0" t="n">
        <v>79521</v>
      </c>
      <c r="B20317" s="0" t="n">
        <v>114</v>
      </c>
      <c r="C20317" s="0" t="n">
        <v>114</v>
      </c>
      <c r="D20317" s="0" t="n">
        <v>114</v>
      </c>
      <c r="E20317" s="0" t="n">
        <v>114</v>
      </c>
      <c r="F20317" s="0" t="n">
        <v>114</v>
      </c>
      <c r="H20317" s="0" t="n">
        <f aca="false">IF(G20317="",0,1)</f>
        <v>0</v>
      </c>
      <c r="I20317" s="0" t="n">
        <f aca="false">IF(B20317=$F20317, 1, 0)</f>
        <v>1</v>
      </c>
      <c r="J20317" s="0" t="n">
        <f aca="false">IF(C20317=$F20317, 1, 0)</f>
        <v>1</v>
      </c>
      <c r="K20317" s="0" t="n">
        <f aca="false">IF(D20317=$F20317, 1, 0)</f>
        <v>1</v>
      </c>
    </row>
    <row r="20318" customFormat="false" ht="12.8" hidden="false" customHeight="false" outlineLevel="0" collapsed="false">
      <c r="A20318" s="0" t="n">
        <v>79922</v>
      </c>
      <c r="B20318" s="0" t="n">
        <v>114</v>
      </c>
      <c r="C20318" s="0" t="n">
        <v>114</v>
      </c>
      <c r="D20318" s="0" t="n">
        <v>114</v>
      </c>
      <c r="E20318" s="0" t="n">
        <v>113</v>
      </c>
      <c r="F20318" s="0" t="n">
        <v>113</v>
      </c>
      <c r="H20318" s="0" t="n">
        <f aca="false">IF(G20318="",0,1)</f>
        <v>0</v>
      </c>
      <c r="I20318" s="0" t="n">
        <f aca="false">IF(B20318=$F20318, 1, 0)</f>
        <v>0</v>
      </c>
      <c r="J20318" s="0" t="n">
        <f aca="false">IF(C20318=$F20318, 1, 0)</f>
        <v>0</v>
      </c>
      <c r="K20318" s="0" t="n">
        <f aca="false">IF(D20318=$F20318, 1, 0)</f>
        <v>0</v>
      </c>
    </row>
    <row r="20319" customFormat="false" ht="12.8" hidden="false" customHeight="false" outlineLevel="0" collapsed="false">
      <c r="A20319" s="0" t="n">
        <v>80072</v>
      </c>
      <c r="B20319" s="0" t="n">
        <v>114</v>
      </c>
      <c r="C20319" s="0" t="n">
        <v>114</v>
      </c>
      <c r="D20319" s="0" t="n">
        <v>114</v>
      </c>
      <c r="E20319" s="0" t="n">
        <v>113</v>
      </c>
      <c r="F20319" s="0" t="n">
        <v>113</v>
      </c>
      <c r="H20319" s="0" t="n">
        <f aca="false">IF(G20319="",0,1)</f>
        <v>0</v>
      </c>
      <c r="I20319" s="0" t="n">
        <f aca="false">IF(B20319=$F20319, 1, 0)</f>
        <v>0</v>
      </c>
      <c r="J20319" s="0" t="n">
        <f aca="false">IF(C20319=$F20319, 1, 0)</f>
        <v>0</v>
      </c>
      <c r="K20319" s="0" t="n">
        <f aca="false">IF(D20319=$F20319, 1, 0)</f>
        <v>0</v>
      </c>
    </row>
    <row r="20320" customFormat="false" ht="12.8" hidden="false" customHeight="false" outlineLevel="0" collapsed="false">
      <c r="A20320" s="0" t="n">
        <v>80310</v>
      </c>
      <c r="B20320" s="0" t="n">
        <v>114</v>
      </c>
      <c r="C20320" s="0" t="n">
        <v>114</v>
      </c>
      <c r="D20320" s="0" t="n">
        <v>114</v>
      </c>
      <c r="E20320" s="0" t="n">
        <v>113</v>
      </c>
      <c r="F20320" s="0" t="n">
        <v>113</v>
      </c>
      <c r="H20320" s="0" t="n">
        <f aca="false">IF(G20320="",0,1)</f>
        <v>0</v>
      </c>
      <c r="I20320" s="0" t="n">
        <f aca="false">IF(B20320=$F20320, 1, 0)</f>
        <v>0</v>
      </c>
      <c r="J20320" s="0" t="n">
        <f aca="false">IF(C20320=$F20320, 1, 0)</f>
        <v>0</v>
      </c>
      <c r="K20320" s="0" t="n">
        <f aca="false">IF(D20320=$F20320, 1, 0)</f>
        <v>0</v>
      </c>
    </row>
    <row r="20321" customFormat="false" ht="12.8" hidden="false" customHeight="false" outlineLevel="0" collapsed="false">
      <c r="A20321" s="0" t="n">
        <v>80336</v>
      </c>
      <c r="B20321" s="0" t="n">
        <v>114</v>
      </c>
      <c r="C20321" s="0" t="n">
        <v>114</v>
      </c>
      <c r="D20321" s="0" t="n">
        <v>114</v>
      </c>
      <c r="E20321" s="0" t="n">
        <v>113</v>
      </c>
      <c r="F20321" s="0" t="n">
        <v>113</v>
      </c>
      <c r="H20321" s="0" t="n">
        <f aca="false">IF(G20321="",0,1)</f>
        <v>0</v>
      </c>
      <c r="I20321" s="0" t="n">
        <f aca="false">IF(B20321=$F20321, 1, 0)</f>
        <v>0</v>
      </c>
      <c r="J20321" s="0" t="n">
        <f aca="false">IF(C20321=$F20321, 1, 0)</f>
        <v>0</v>
      </c>
      <c r="K20321" s="0" t="n">
        <f aca="false">IF(D20321=$F20321, 1, 0)</f>
        <v>0</v>
      </c>
    </row>
    <row r="20322" customFormat="false" ht="12.8" hidden="false" customHeight="false" outlineLevel="0" collapsed="false">
      <c r="A20322" s="0" t="n">
        <v>80964</v>
      </c>
      <c r="B20322" s="0" t="n">
        <v>114</v>
      </c>
      <c r="C20322" s="0" t="n">
        <v>114</v>
      </c>
      <c r="D20322" s="0" t="n">
        <v>114</v>
      </c>
      <c r="E20322" s="0" t="n">
        <v>113</v>
      </c>
      <c r="F20322" s="0" t="n">
        <v>113</v>
      </c>
      <c r="H20322" s="0" t="n">
        <f aca="false">IF(G20322="",0,1)</f>
        <v>0</v>
      </c>
      <c r="I20322" s="0" t="n">
        <f aca="false">IF(B20322=$F20322, 1, 0)</f>
        <v>0</v>
      </c>
      <c r="J20322" s="0" t="n">
        <f aca="false">IF(C20322=$F20322, 1, 0)</f>
        <v>0</v>
      </c>
      <c r="K20322" s="0" t="n">
        <f aca="false">IF(D20322=$F20322, 1, 0)</f>
        <v>0</v>
      </c>
    </row>
    <row r="20323" customFormat="false" ht="12.8" hidden="false" customHeight="false" outlineLevel="0" collapsed="false">
      <c r="A20323" s="0" t="n">
        <v>80984</v>
      </c>
      <c r="B20323" s="0" t="n">
        <v>114</v>
      </c>
      <c r="C20323" s="0" t="n">
        <v>114</v>
      </c>
      <c r="D20323" s="0" t="n">
        <v>114</v>
      </c>
      <c r="E20323" s="0" t="n">
        <v>113</v>
      </c>
      <c r="F20323" s="0" t="n">
        <v>113</v>
      </c>
      <c r="H20323" s="0" t="n">
        <f aca="false">IF(G20323="",0,1)</f>
        <v>0</v>
      </c>
      <c r="I20323" s="0" t="n">
        <f aca="false">IF(B20323=$F20323, 1, 0)</f>
        <v>0</v>
      </c>
      <c r="J20323" s="0" t="n">
        <f aca="false">IF(C20323=$F20323, 1, 0)</f>
        <v>0</v>
      </c>
      <c r="K20323" s="0" t="n">
        <f aca="false">IF(D20323=$F20323, 1, 0)</f>
        <v>0</v>
      </c>
    </row>
    <row r="20324" customFormat="false" ht="12.8" hidden="false" customHeight="false" outlineLevel="0" collapsed="false">
      <c r="A20324" s="0" t="n">
        <v>8152</v>
      </c>
      <c r="B20324" s="0" t="n">
        <v>114</v>
      </c>
      <c r="C20324" s="0" t="n">
        <v>114</v>
      </c>
      <c r="D20324" s="0" t="n">
        <v>114</v>
      </c>
      <c r="E20324" s="0" t="n">
        <v>114</v>
      </c>
      <c r="F20324" s="0" t="n">
        <v>114</v>
      </c>
      <c r="H20324" s="0" t="n">
        <f aca="false">IF(G20324="",0,1)</f>
        <v>0</v>
      </c>
      <c r="I20324" s="0" t="n">
        <f aca="false">IF(B20324=$F20324, 1, 0)</f>
        <v>1</v>
      </c>
      <c r="J20324" s="0" t="n">
        <f aca="false">IF(C20324=$F20324, 1, 0)</f>
        <v>1</v>
      </c>
      <c r="K20324" s="0" t="n">
        <f aca="false">IF(D20324=$F20324, 1, 0)</f>
        <v>1</v>
      </c>
    </row>
    <row r="20325" customFormat="false" ht="12.8" hidden="false" customHeight="false" outlineLevel="0" collapsed="false">
      <c r="A20325" s="0" t="n">
        <v>81564</v>
      </c>
      <c r="B20325" s="0" t="n">
        <v>114</v>
      </c>
      <c r="C20325" s="0" t="n">
        <v>114</v>
      </c>
      <c r="D20325" s="0" t="n">
        <v>114</v>
      </c>
      <c r="E20325" s="0" t="n">
        <v>113</v>
      </c>
      <c r="F20325" s="0" t="n">
        <v>113</v>
      </c>
      <c r="H20325" s="0" t="n">
        <f aca="false">IF(G20325="",0,1)</f>
        <v>0</v>
      </c>
      <c r="I20325" s="0" t="n">
        <f aca="false">IF(B20325=$F20325, 1, 0)</f>
        <v>0</v>
      </c>
      <c r="J20325" s="0" t="n">
        <f aca="false">IF(C20325=$F20325, 1, 0)</f>
        <v>0</v>
      </c>
      <c r="K20325" s="0" t="n">
        <f aca="false">IF(D20325=$F20325, 1, 0)</f>
        <v>0</v>
      </c>
    </row>
    <row r="20326" customFormat="false" ht="12.8" hidden="false" customHeight="false" outlineLevel="0" collapsed="false">
      <c r="A20326" s="0" t="n">
        <v>82344</v>
      </c>
      <c r="B20326" s="0" t="n">
        <v>114</v>
      </c>
      <c r="C20326" s="0" t="n">
        <v>114</v>
      </c>
      <c r="D20326" s="0" t="n">
        <v>114</v>
      </c>
      <c r="E20326" s="0" t="n">
        <v>113</v>
      </c>
      <c r="F20326" s="0" t="n">
        <v>113</v>
      </c>
      <c r="H20326" s="0" t="n">
        <f aca="false">IF(G20326="",0,1)</f>
        <v>0</v>
      </c>
      <c r="I20326" s="0" t="n">
        <f aca="false">IF(B20326=$F20326, 1, 0)</f>
        <v>0</v>
      </c>
      <c r="J20326" s="0" t="n">
        <f aca="false">IF(C20326=$F20326, 1, 0)</f>
        <v>0</v>
      </c>
      <c r="K20326" s="0" t="n">
        <f aca="false">IF(D20326=$F20326, 1, 0)</f>
        <v>0</v>
      </c>
    </row>
    <row r="20327" customFormat="false" ht="12.8" hidden="false" customHeight="false" outlineLevel="0" collapsed="false">
      <c r="A20327" s="0" t="n">
        <v>82505</v>
      </c>
      <c r="B20327" s="0" t="n">
        <v>114</v>
      </c>
      <c r="C20327" s="0" t="n">
        <v>114</v>
      </c>
      <c r="D20327" s="0" t="n">
        <v>114</v>
      </c>
      <c r="E20327" s="0" t="n">
        <v>113</v>
      </c>
      <c r="F20327" s="0" t="n">
        <v>113</v>
      </c>
      <c r="H20327" s="0" t="n">
        <f aca="false">IF(G20327="",0,1)</f>
        <v>0</v>
      </c>
      <c r="I20327" s="0" t="n">
        <f aca="false">IF(B20327=$F20327, 1, 0)</f>
        <v>0</v>
      </c>
      <c r="J20327" s="0" t="n">
        <f aca="false">IF(C20327=$F20327, 1, 0)</f>
        <v>0</v>
      </c>
      <c r="K20327" s="0" t="n">
        <f aca="false">IF(D20327=$F20327, 1, 0)</f>
        <v>0</v>
      </c>
    </row>
    <row r="20328" customFormat="false" ht="12.8" hidden="false" customHeight="false" outlineLevel="0" collapsed="false">
      <c r="A20328" s="0" t="n">
        <v>83539</v>
      </c>
      <c r="B20328" s="0" t="n">
        <v>114</v>
      </c>
      <c r="C20328" s="0" t="n">
        <v>114</v>
      </c>
      <c r="D20328" s="0" t="n">
        <v>114</v>
      </c>
      <c r="E20328" s="0" t="n">
        <v>114</v>
      </c>
      <c r="F20328" s="0" t="n">
        <v>114</v>
      </c>
      <c r="H20328" s="0" t="n">
        <f aca="false">IF(G20328="",0,1)</f>
        <v>0</v>
      </c>
      <c r="I20328" s="0" t="n">
        <f aca="false">IF(B20328=$F20328, 1, 0)</f>
        <v>1</v>
      </c>
      <c r="J20328" s="0" t="n">
        <f aca="false">IF(C20328=$F20328, 1, 0)</f>
        <v>1</v>
      </c>
      <c r="K20328" s="0" t="n">
        <f aca="false">IF(D20328=$F20328, 1, 0)</f>
        <v>1</v>
      </c>
    </row>
    <row r="20329" customFormat="false" ht="12.8" hidden="false" customHeight="false" outlineLevel="0" collapsed="false">
      <c r="A20329" s="0" t="n">
        <v>83622</v>
      </c>
      <c r="B20329" s="0" t="n">
        <v>114</v>
      </c>
      <c r="C20329" s="0" t="n">
        <v>114</v>
      </c>
      <c r="D20329" s="0" t="n">
        <v>114</v>
      </c>
      <c r="E20329" s="0" t="n">
        <v>113</v>
      </c>
      <c r="F20329" s="0" t="n">
        <v>113</v>
      </c>
      <c r="H20329" s="0" t="n">
        <f aca="false">IF(G20329="",0,1)</f>
        <v>0</v>
      </c>
      <c r="I20329" s="0" t="n">
        <f aca="false">IF(B20329=$F20329, 1, 0)</f>
        <v>0</v>
      </c>
      <c r="J20329" s="0" t="n">
        <f aca="false">IF(C20329=$F20329, 1, 0)</f>
        <v>0</v>
      </c>
      <c r="K20329" s="0" t="n">
        <f aca="false">IF(D20329=$F20329, 1, 0)</f>
        <v>0</v>
      </c>
    </row>
    <row r="20330" customFormat="false" ht="12.8" hidden="false" customHeight="false" outlineLevel="0" collapsed="false">
      <c r="A20330" s="0" t="n">
        <v>83694</v>
      </c>
      <c r="B20330" s="0" t="n">
        <v>114</v>
      </c>
      <c r="C20330" s="0" t="n">
        <v>114</v>
      </c>
      <c r="D20330" s="0" t="n">
        <v>114</v>
      </c>
      <c r="E20330" s="0" t="n">
        <v>113</v>
      </c>
      <c r="F20330" s="0" t="n">
        <v>113</v>
      </c>
      <c r="H20330" s="0" t="n">
        <f aca="false">IF(G20330="",0,1)</f>
        <v>0</v>
      </c>
      <c r="I20330" s="0" t="n">
        <f aca="false">IF(B20330=$F20330, 1, 0)</f>
        <v>0</v>
      </c>
      <c r="J20330" s="0" t="n">
        <f aca="false">IF(C20330=$F20330, 1, 0)</f>
        <v>0</v>
      </c>
      <c r="K20330" s="0" t="n">
        <f aca="false">IF(D20330=$F20330, 1, 0)</f>
        <v>0</v>
      </c>
    </row>
    <row r="20331" customFormat="false" ht="12.8" hidden="false" customHeight="false" outlineLevel="0" collapsed="false">
      <c r="A20331" s="0" t="n">
        <v>84711</v>
      </c>
      <c r="B20331" s="0" t="n">
        <v>114</v>
      </c>
      <c r="C20331" s="0" t="n">
        <v>114</v>
      </c>
      <c r="D20331" s="0" t="n">
        <v>114</v>
      </c>
      <c r="E20331" s="0" t="n">
        <v>113</v>
      </c>
      <c r="F20331" s="0" t="n">
        <v>113</v>
      </c>
      <c r="H20331" s="0" t="n">
        <f aca="false">IF(G20331="",0,1)</f>
        <v>0</v>
      </c>
      <c r="I20331" s="0" t="n">
        <f aca="false">IF(B20331=$F20331, 1, 0)</f>
        <v>0</v>
      </c>
      <c r="J20331" s="0" t="n">
        <f aca="false">IF(C20331=$F20331, 1, 0)</f>
        <v>0</v>
      </c>
      <c r="K20331" s="0" t="n">
        <f aca="false">IF(D20331=$F20331, 1, 0)</f>
        <v>0</v>
      </c>
    </row>
    <row r="20332" customFormat="false" ht="12.8" hidden="false" customHeight="false" outlineLevel="0" collapsed="false">
      <c r="A20332" s="0" t="n">
        <v>84804</v>
      </c>
      <c r="B20332" s="0" t="n">
        <v>114</v>
      </c>
      <c r="C20332" s="0" t="n">
        <v>114</v>
      </c>
      <c r="D20332" s="0" t="n">
        <v>114</v>
      </c>
      <c r="E20332" s="0" t="n">
        <v>113</v>
      </c>
      <c r="F20332" s="0" t="n">
        <v>113</v>
      </c>
      <c r="H20332" s="0" t="n">
        <f aca="false">IF(G20332="",0,1)</f>
        <v>0</v>
      </c>
      <c r="I20332" s="0" t="n">
        <f aca="false">IF(B20332=$F20332, 1, 0)</f>
        <v>0</v>
      </c>
      <c r="J20332" s="0" t="n">
        <f aca="false">IF(C20332=$F20332, 1, 0)</f>
        <v>0</v>
      </c>
      <c r="K20332" s="0" t="n">
        <f aca="false">IF(D20332=$F20332, 1, 0)</f>
        <v>0</v>
      </c>
    </row>
    <row r="20333" customFormat="false" ht="12.8" hidden="false" customHeight="false" outlineLevel="0" collapsed="false">
      <c r="A20333" s="0" t="n">
        <v>85059</v>
      </c>
      <c r="B20333" s="0" t="n">
        <v>114</v>
      </c>
      <c r="C20333" s="0" t="n">
        <v>114</v>
      </c>
      <c r="D20333" s="0" t="n">
        <v>114</v>
      </c>
      <c r="E20333" s="0" t="n">
        <v>113</v>
      </c>
      <c r="F20333" s="0" t="n">
        <v>113</v>
      </c>
      <c r="H20333" s="0" t="n">
        <f aca="false">IF(G20333="",0,1)</f>
        <v>0</v>
      </c>
      <c r="I20333" s="0" t="n">
        <f aca="false">IF(B20333=$F20333, 1, 0)</f>
        <v>0</v>
      </c>
      <c r="J20333" s="0" t="n">
        <f aca="false">IF(C20333=$F20333, 1, 0)</f>
        <v>0</v>
      </c>
      <c r="K20333" s="0" t="n">
        <f aca="false">IF(D20333=$F20333, 1, 0)</f>
        <v>0</v>
      </c>
    </row>
    <row r="20334" customFormat="false" ht="12.8" hidden="false" customHeight="false" outlineLevel="0" collapsed="false">
      <c r="A20334" s="0" t="n">
        <v>85560</v>
      </c>
      <c r="B20334" s="0" t="n">
        <v>114</v>
      </c>
      <c r="C20334" s="0" t="n">
        <v>114</v>
      </c>
      <c r="D20334" s="0" t="n">
        <v>114</v>
      </c>
      <c r="E20334" s="0" t="n">
        <v>113</v>
      </c>
      <c r="F20334" s="0" t="n">
        <v>113</v>
      </c>
      <c r="H20334" s="0" t="n">
        <f aca="false">IF(G20334="",0,1)</f>
        <v>0</v>
      </c>
      <c r="I20334" s="0" t="n">
        <f aca="false">IF(B20334=$F20334, 1, 0)</f>
        <v>0</v>
      </c>
      <c r="J20334" s="0" t="n">
        <f aca="false">IF(C20334=$F20334, 1, 0)</f>
        <v>0</v>
      </c>
      <c r="K20334" s="0" t="n">
        <f aca="false">IF(D20334=$F20334, 1, 0)</f>
        <v>0</v>
      </c>
    </row>
    <row r="20335" customFormat="false" ht="12.8" hidden="false" customHeight="false" outlineLevel="0" collapsed="false">
      <c r="A20335" s="0" t="n">
        <v>85718</v>
      </c>
      <c r="B20335" s="0" t="n">
        <v>114</v>
      </c>
      <c r="C20335" s="0" t="n">
        <v>114</v>
      </c>
      <c r="D20335" s="0" t="n">
        <v>114</v>
      </c>
      <c r="E20335" s="0" t="n">
        <v>114</v>
      </c>
      <c r="F20335" s="0" t="n">
        <v>114</v>
      </c>
      <c r="H20335" s="0" t="n">
        <f aca="false">IF(G20335="",0,1)</f>
        <v>0</v>
      </c>
      <c r="I20335" s="0" t="n">
        <f aca="false">IF(B20335=$F20335, 1, 0)</f>
        <v>1</v>
      </c>
      <c r="J20335" s="0" t="n">
        <f aca="false">IF(C20335=$F20335, 1, 0)</f>
        <v>1</v>
      </c>
      <c r="K20335" s="0" t="n">
        <f aca="false">IF(D20335=$F20335, 1, 0)</f>
        <v>1</v>
      </c>
    </row>
    <row r="20336" customFormat="false" ht="12.8" hidden="false" customHeight="false" outlineLevel="0" collapsed="false">
      <c r="A20336" s="0" t="n">
        <v>85957</v>
      </c>
      <c r="B20336" s="0" t="n">
        <v>114</v>
      </c>
      <c r="C20336" s="0" t="n">
        <v>114</v>
      </c>
      <c r="D20336" s="0" t="n">
        <v>114</v>
      </c>
      <c r="E20336" s="0" t="n">
        <v>113</v>
      </c>
      <c r="F20336" s="0" t="n">
        <v>113</v>
      </c>
      <c r="H20336" s="0" t="n">
        <f aca="false">IF(G20336="",0,1)</f>
        <v>0</v>
      </c>
      <c r="I20336" s="0" t="n">
        <f aca="false">IF(B20336=$F20336, 1, 0)</f>
        <v>0</v>
      </c>
      <c r="J20336" s="0" t="n">
        <f aca="false">IF(C20336=$F20336, 1, 0)</f>
        <v>0</v>
      </c>
      <c r="K20336" s="0" t="n">
        <f aca="false">IF(D20336=$F20336, 1, 0)</f>
        <v>0</v>
      </c>
    </row>
    <row r="20337" customFormat="false" ht="12.8" hidden="false" customHeight="false" outlineLevel="0" collapsed="false">
      <c r="A20337" s="0" t="n">
        <v>86663</v>
      </c>
      <c r="B20337" s="0" t="n">
        <v>114</v>
      </c>
      <c r="C20337" s="0" t="n">
        <v>114</v>
      </c>
      <c r="D20337" s="0" t="n">
        <v>114</v>
      </c>
      <c r="E20337" s="0" t="n">
        <v>113</v>
      </c>
      <c r="F20337" s="0" t="n">
        <v>113</v>
      </c>
      <c r="H20337" s="0" t="n">
        <f aca="false">IF(G20337="",0,1)</f>
        <v>0</v>
      </c>
      <c r="I20337" s="0" t="n">
        <f aca="false">IF(B20337=$F20337, 1, 0)</f>
        <v>0</v>
      </c>
      <c r="J20337" s="0" t="n">
        <f aca="false">IF(C20337=$F20337, 1, 0)</f>
        <v>0</v>
      </c>
      <c r="K20337" s="0" t="n">
        <f aca="false">IF(D20337=$F20337, 1, 0)</f>
        <v>0</v>
      </c>
    </row>
    <row r="20338" customFormat="false" ht="12.8" hidden="false" customHeight="false" outlineLevel="0" collapsed="false">
      <c r="A20338" s="0" t="n">
        <v>8729</v>
      </c>
      <c r="B20338" s="0" t="n">
        <v>114</v>
      </c>
      <c r="C20338" s="0" t="n">
        <v>114</v>
      </c>
      <c r="D20338" s="0" t="n">
        <v>114</v>
      </c>
      <c r="E20338" s="0" t="n">
        <v>113</v>
      </c>
      <c r="F20338" s="0" t="n">
        <v>113</v>
      </c>
      <c r="H20338" s="0" t="n">
        <f aca="false">IF(G20338="",0,1)</f>
        <v>0</v>
      </c>
      <c r="I20338" s="0" t="n">
        <f aca="false">IF(B20338=$F20338, 1, 0)</f>
        <v>0</v>
      </c>
      <c r="J20338" s="0" t="n">
        <f aca="false">IF(C20338=$F20338, 1, 0)</f>
        <v>0</v>
      </c>
      <c r="K20338" s="0" t="n">
        <f aca="false">IF(D20338=$F20338, 1, 0)</f>
        <v>0</v>
      </c>
    </row>
    <row r="20339" customFormat="false" ht="12.8" hidden="false" customHeight="false" outlineLevel="0" collapsed="false">
      <c r="A20339" s="0" t="n">
        <v>88781</v>
      </c>
      <c r="B20339" s="0" t="n">
        <v>114</v>
      </c>
      <c r="C20339" s="0" t="n">
        <v>114</v>
      </c>
      <c r="D20339" s="0" t="n">
        <v>114</v>
      </c>
      <c r="E20339" s="0" t="n">
        <v>113</v>
      </c>
      <c r="F20339" s="0" t="n">
        <v>113</v>
      </c>
      <c r="H20339" s="0" t="n">
        <f aca="false">IF(G20339="",0,1)</f>
        <v>0</v>
      </c>
      <c r="I20339" s="0" t="n">
        <f aca="false">IF(B20339=$F20339, 1, 0)</f>
        <v>0</v>
      </c>
      <c r="J20339" s="0" t="n">
        <f aca="false">IF(C20339=$F20339, 1, 0)</f>
        <v>0</v>
      </c>
      <c r="K20339" s="0" t="n">
        <f aca="false">IF(D20339=$F20339, 1, 0)</f>
        <v>0</v>
      </c>
    </row>
    <row r="20340" customFormat="false" ht="12.8" hidden="false" customHeight="false" outlineLevel="0" collapsed="false">
      <c r="A20340" s="0" t="n">
        <v>90297</v>
      </c>
      <c r="B20340" s="0" t="n">
        <v>114</v>
      </c>
      <c r="C20340" s="0" t="n">
        <v>114</v>
      </c>
      <c r="D20340" s="0" t="n">
        <v>114</v>
      </c>
      <c r="E20340" s="0" t="n">
        <v>113</v>
      </c>
      <c r="F20340" s="0" t="n">
        <v>113</v>
      </c>
      <c r="H20340" s="0" t="n">
        <f aca="false">IF(G20340="",0,1)</f>
        <v>0</v>
      </c>
      <c r="I20340" s="0" t="n">
        <f aca="false">IF(B20340=$F20340, 1, 0)</f>
        <v>0</v>
      </c>
      <c r="J20340" s="0" t="n">
        <f aca="false">IF(C20340=$F20340, 1, 0)</f>
        <v>0</v>
      </c>
      <c r="K20340" s="0" t="n">
        <f aca="false">IF(D20340=$F20340, 1, 0)</f>
        <v>0</v>
      </c>
    </row>
    <row r="20341" customFormat="false" ht="12.8" hidden="false" customHeight="false" outlineLevel="0" collapsed="false">
      <c r="A20341" s="0" t="n">
        <v>90777</v>
      </c>
      <c r="B20341" s="0" t="n">
        <v>114</v>
      </c>
      <c r="C20341" s="0" t="n">
        <v>114</v>
      </c>
      <c r="D20341" s="0" t="n">
        <v>114</v>
      </c>
      <c r="E20341" s="0" t="n">
        <v>113</v>
      </c>
      <c r="F20341" s="0" t="n">
        <v>113</v>
      </c>
      <c r="H20341" s="0" t="n">
        <f aca="false">IF(G20341="",0,1)</f>
        <v>0</v>
      </c>
      <c r="I20341" s="0" t="n">
        <f aca="false">IF(B20341=$F20341, 1, 0)</f>
        <v>0</v>
      </c>
      <c r="J20341" s="0" t="n">
        <f aca="false">IF(C20341=$F20341, 1, 0)</f>
        <v>0</v>
      </c>
      <c r="K20341" s="0" t="n">
        <f aca="false">IF(D20341=$F20341, 1, 0)</f>
        <v>0</v>
      </c>
    </row>
    <row r="20342" customFormat="false" ht="12.8" hidden="false" customHeight="false" outlineLevel="0" collapsed="false">
      <c r="A20342" s="0" t="n">
        <v>90863</v>
      </c>
      <c r="B20342" s="0" t="n">
        <v>114</v>
      </c>
      <c r="C20342" s="0" t="n">
        <v>114</v>
      </c>
      <c r="D20342" s="0" t="n">
        <v>114</v>
      </c>
      <c r="E20342" s="0" t="n">
        <v>113</v>
      </c>
      <c r="F20342" s="0" t="n">
        <v>113</v>
      </c>
      <c r="H20342" s="0" t="n">
        <f aca="false">IF(G20342="",0,1)</f>
        <v>0</v>
      </c>
      <c r="I20342" s="0" t="n">
        <f aca="false">IF(B20342=$F20342, 1, 0)</f>
        <v>0</v>
      </c>
      <c r="J20342" s="0" t="n">
        <f aca="false">IF(C20342=$F20342, 1, 0)</f>
        <v>0</v>
      </c>
      <c r="K20342" s="0" t="n">
        <f aca="false">IF(D20342=$F20342, 1, 0)</f>
        <v>0</v>
      </c>
    </row>
    <row r="20343" customFormat="false" ht="12.8" hidden="false" customHeight="false" outlineLevel="0" collapsed="false">
      <c r="A20343" s="0" t="n">
        <v>91575</v>
      </c>
      <c r="B20343" s="0" t="n">
        <v>114</v>
      </c>
      <c r="C20343" s="0" t="n">
        <v>114</v>
      </c>
      <c r="D20343" s="0" t="n">
        <v>114</v>
      </c>
      <c r="E20343" s="0" t="n">
        <v>113</v>
      </c>
      <c r="F20343" s="0" t="n">
        <v>113</v>
      </c>
      <c r="H20343" s="0" t="n">
        <f aca="false">IF(G20343="",0,1)</f>
        <v>0</v>
      </c>
      <c r="I20343" s="0" t="n">
        <f aca="false">IF(B20343=$F20343, 1, 0)</f>
        <v>0</v>
      </c>
      <c r="J20343" s="0" t="n">
        <f aca="false">IF(C20343=$F20343, 1, 0)</f>
        <v>0</v>
      </c>
      <c r="K20343" s="0" t="n">
        <f aca="false">IF(D20343=$F20343, 1, 0)</f>
        <v>0</v>
      </c>
    </row>
    <row r="20344" customFormat="false" ht="12.8" hidden="false" customHeight="false" outlineLevel="0" collapsed="false">
      <c r="A20344" s="0" t="n">
        <v>92337</v>
      </c>
      <c r="B20344" s="0" t="n">
        <v>114</v>
      </c>
      <c r="C20344" s="0" t="n">
        <v>114</v>
      </c>
      <c r="D20344" s="0" t="n">
        <v>114</v>
      </c>
      <c r="E20344" s="0" t="n">
        <v>114</v>
      </c>
      <c r="F20344" s="0" t="n">
        <v>114</v>
      </c>
      <c r="H20344" s="0" t="n">
        <f aca="false">IF(G20344="",0,1)</f>
        <v>0</v>
      </c>
      <c r="I20344" s="0" t="n">
        <f aca="false">IF(B20344=$F20344, 1, 0)</f>
        <v>1</v>
      </c>
      <c r="J20344" s="0" t="n">
        <f aca="false">IF(C20344=$F20344, 1, 0)</f>
        <v>1</v>
      </c>
      <c r="K20344" s="0" t="n">
        <f aca="false">IF(D20344=$F20344, 1, 0)</f>
        <v>1</v>
      </c>
    </row>
    <row r="20345" customFormat="false" ht="12.8" hidden="false" customHeight="false" outlineLevel="0" collapsed="false">
      <c r="A20345" s="0" t="n">
        <v>92342</v>
      </c>
      <c r="B20345" s="0" t="n">
        <v>114</v>
      </c>
      <c r="C20345" s="0" t="n">
        <v>114</v>
      </c>
      <c r="D20345" s="0" t="n">
        <v>114</v>
      </c>
      <c r="E20345" s="0" t="n">
        <v>114</v>
      </c>
      <c r="F20345" s="0" t="n">
        <v>114</v>
      </c>
      <c r="H20345" s="0" t="n">
        <f aca="false">IF(G20345="",0,1)</f>
        <v>0</v>
      </c>
      <c r="I20345" s="0" t="n">
        <f aca="false">IF(B20345=$F20345, 1, 0)</f>
        <v>1</v>
      </c>
      <c r="J20345" s="0" t="n">
        <f aca="false">IF(C20345=$F20345, 1, 0)</f>
        <v>1</v>
      </c>
      <c r="K20345" s="0" t="n">
        <f aca="false">IF(D20345=$F20345, 1, 0)</f>
        <v>1</v>
      </c>
    </row>
    <row r="20346" customFormat="false" ht="12.8" hidden="false" customHeight="false" outlineLevel="0" collapsed="false">
      <c r="A20346" s="0" t="n">
        <v>92348</v>
      </c>
      <c r="B20346" s="0" t="n">
        <v>114</v>
      </c>
      <c r="C20346" s="0" t="n">
        <v>114</v>
      </c>
      <c r="D20346" s="0" t="n">
        <v>114</v>
      </c>
      <c r="E20346" s="0" t="n">
        <v>113</v>
      </c>
      <c r="F20346" s="0" t="n">
        <v>113</v>
      </c>
      <c r="H20346" s="0" t="n">
        <f aca="false">IF(G20346="",0,1)</f>
        <v>0</v>
      </c>
      <c r="I20346" s="0" t="n">
        <f aca="false">IF(B20346=$F20346, 1, 0)</f>
        <v>0</v>
      </c>
      <c r="J20346" s="0" t="n">
        <f aca="false">IF(C20346=$F20346, 1, 0)</f>
        <v>0</v>
      </c>
      <c r="K20346" s="0" t="n">
        <f aca="false">IF(D20346=$F20346, 1, 0)</f>
        <v>0</v>
      </c>
    </row>
    <row r="20347" customFormat="false" ht="12.8" hidden="false" customHeight="false" outlineLevel="0" collapsed="false">
      <c r="A20347" s="0" t="n">
        <v>92774</v>
      </c>
      <c r="B20347" s="0" t="n">
        <v>114</v>
      </c>
      <c r="C20347" s="0" t="n">
        <v>114</v>
      </c>
      <c r="D20347" s="0" t="n">
        <v>114</v>
      </c>
      <c r="E20347" s="0" t="n">
        <v>113</v>
      </c>
      <c r="F20347" s="0" t="n">
        <v>113</v>
      </c>
      <c r="H20347" s="0" t="n">
        <f aca="false">IF(G20347="",0,1)</f>
        <v>0</v>
      </c>
      <c r="I20347" s="0" t="n">
        <f aca="false">IF(B20347=$F20347, 1, 0)</f>
        <v>0</v>
      </c>
      <c r="J20347" s="0" t="n">
        <f aca="false">IF(C20347=$F20347, 1, 0)</f>
        <v>0</v>
      </c>
      <c r="K20347" s="0" t="n">
        <f aca="false">IF(D20347=$F20347, 1, 0)</f>
        <v>0</v>
      </c>
    </row>
    <row r="20348" customFormat="false" ht="12.8" hidden="false" customHeight="false" outlineLevel="0" collapsed="false">
      <c r="A20348" s="0" t="n">
        <v>93840</v>
      </c>
      <c r="B20348" s="0" t="n">
        <v>114</v>
      </c>
      <c r="C20348" s="0" t="n">
        <v>114</v>
      </c>
      <c r="D20348" s="0" t="n">
        <v>114</v>
      </c>
      <c r="E20348" s="0" t="n">
        <v>113</v>
      </c>
      <c r="F20348" s="0" t="n">
        <v>113</v>
      </c>
      <c r="H20348" s="0" t="n">
        <f aca="false">IF(G20348="",0,1)</f>
        <v>0</v>
      </c>
      <c r="I20348" s="0" t="n">
        <f aca="false">IF(B20348=$F20348, 1, 0)</f>
        <v>0</v>
      </c>
      <c r="J20348" s="0" t="n">
        <f aca="false">IF(C20348=$F20348, 1, 0)</f>
        <v>0</v>
      </c>
      <c r="K20348" s="0" t="n">
        <f aca="false">IF(D20348=$F20348, 1, 0)</f>
        <v>0</v>
      </c>
    </row>
    <row r="20349" customFormat="false" ht="12.8" hidden="false" customHeight="false" outlineLevel="0" collapsed="false">
      <c r="A20349" s="0" t="n">
        <v>94009</v>
      </c>
      <c r="B20349" s="0" t="n">
        <v>114</v>
      </c>
      <c r="C20349" s="0" t="n">
        <v>114</v>
      </c>
      <c r="D20349" s="0" t="n">
        <v>114</v>
      </c>
      <c r="E20349" s="0" t="n">
        <v>113</v>
      </c>
      <c r="F20349" s="0" t="n">
        <v>113</v>
      </c>
      <c r="H20349" s="0" t="n">
        <f aca="false">IF(G20349="",0,1)</f>
        <v>0</v>
      </c>
      <c r="I20349" s="0" t="n">
        <f aca="false">IF(B20349=$F20349, 1, 0)</f>
        <v>0</v>
      </c>
      <c r="J20349" s="0" t="n">
        <f aca="false">IF(C20349=$F20349, 1, 0)</f>
        <v>0</v>
      </c>
      <c r="K20349" s="0" t="n">
        <f aca="false">IF(D20349=$F20349, 1, 0)</f>
        <v>0</v>
      </c>
    </row>
    <row r="20350" customFormat="false" ht="12.8" hidden="false" customHeight="false" outlineLevel="0" collapsed="false">
      <c r="A20350" s="0" t="n">
        <v>94953</v>
      </c>
      <c r="B20350" s="0" t="n">
        <v>114</v>
      </c>
      <c r="C20350" s="0" t="n">
        <v>114</v>
      </c>
      <c r="D20350" s="0" t="n">
        <v>114</v>
      </c>
      <c r="E20350" s="0" t="n">
        <v>113</v>
      </c>
      <c r="F20350" s="0" t="n">
        <v>113</v>
      </c>
      <c r="H20350" s="0" t="n">
        <f aca="false">IF(G20350="",0,1)</f>
        <v>0</v>
      </c>
      <c r="I20350" s="0" t="n">
        <f aca="false">IF(B20350=$F20350, 1, 0)</f>
        <v>0</v>
      </c>
      <c r="J20350" s="0" t="n">
        <f aca="false">IF(C20350=$F20350, 1, 0)</f>
        <v>0</v>
      </c>
      <c r="K20350" s="0" t="n">
        <f aca="false">IF(D20350=$F20350, 1, 0)</f>
        <v>0</v>
      </c>
    </row>
    <row r="20351" customFormat="false" ht="12.8" hidden="false" customHeight="false" outlineLevel="0" collapsed="false">
      <c r="A20351" s="0" t="n">
        <v>95243</v>
      </c>
      <c r="B20351" s="0" t="n">
        <v>114</v>
      </c>
      <c r="C20351" s="0" t="n">
        <v>114</v>
      </c>
      <c r="D20351" s="0" t="n">
        <v>114</v>
      </c>
      <c r="E20351" s="0" t="n">
        <v>113</v>
      </c>
      <c r="F20351" s="0" t="n">
        <v>113</v>
      </c>
      <c r="H20351" s="0" t="n">
        <f aca="false">IF(G20351="",0,1)</f>
        <v>0</v>
      </c>
      <c r="I20351" s="0" t="n">
        <f aca="false">IF(B20351=$F20351, 1, 0)</f>
        <v>0</v>
      </c>
      <c r="J20351" s="0" t="n">
        <f aca="false">IF(C20351=$F20351, 1, 0)</f>
        <v>0</v>
      </c>
      <c r="K20351" s="0" t="n">
        <f aca="false">IF(D20351=$F20351, 1, 0)</f>
        <v>0</v>
      </c>
    </row>
    <row r="20352" customFormat="false" ht="12.8" hidden="false" customHeight="false" outlineLevel="0" collapsed="false">
      <c r="A20352" s="0" t="n">
        <v>95350</v>
      </c>
      <c r="B20352" s="0" t="n">
        <v>114</v>
      </c>
      <c r="C20352" s="0" t="n">
        <v>114</v>
      </c>
      <c r="D20352" s="0" t="n">
        <v>114</v>
      </c>
      <c r="E20352" s="0" t="n">
        <v>113</v>
      </c>
      <c r="F20352" s="0" t="n">
        <v>113</v>
      </c>
      <c r="H20352" s="0" t="n">
        <f aca="false">IF(G20352="",0,1)</f>
        <v>0</v>
      </c>
      <c r="I20352" s="0" t="n">
        <f aca="false">IF(B20352=$F20352, 1, 0)</f>
        <v>0</v>
      </c>
      <c r="J20352" s="0" t="n">
        <f aca="false">IF(C20352=$F20352, 1, 0)</f>
        <v>0</v>
      </c>
      <c r="K20352" s="0" t="n">
        <f aca="false">IF(D20352=$F20352, 1, 0)</f>
        <v>0</v>
      </c>
    </row>
    <row r="20353" customFormat="false" ht="12.8" hidden="false" customHeight="false" outlineLevel="0" collapsed="false">
      <c r="A20353" s="0" t="n">
        <v>9559</v>
      </c>
      <c r="B20353" s="0" t="n">
        <v>114</v>
      </c>
      <c r="C20353" s="0" t="n">
        <v>114</v>
      </c>
      <c r="D20353" s="0" t="n">
        <v>114</v>
      </c>
      <c r="E20353" s="0" t="n">
        <v>114</v>
      </c>
      <c r="F20353" s="0" t="n">
        <v>114</v>
      </c>
      <c r="H20353" s="0" t="n">
        <f aca="false">IF(G20353="",0,1)</f>
        <v>0</v>
      </c>
      <c r="I20353" s="0" t="n">
        <f aca="false">IF(B20353=$F20353, 1, 0)</f>
        <v>1</v>
      </c>
      <c r="J20353" s="0" t="n">
        <f aca="false">IF(C20353=$F20353, 1, 0)</f>
        <v>1</v>
      </c>
      <c r="K20353" s="0" t="n">
        <f aca="false">IF(D20353=$F20353, 1, 0)</f>
        <v>1</v>
      </c>
    </row>
    <row r="20354" customFormat="false" ht="12.8" hidden="false" customHeight="false" outlineLevel="0" collapsed="false">
      <c r="A20354" s="0" t="n">
        <v>95657</v>
      </c>
      <c r="B20354" s="0" t="n">
        <v>114</v>
      </c>
      <c r="C20354" s="0" t="n">
        <v>114</v>
      </c>
      <c r="D20354" s="0" t="n">
        <v>114</v>
      </c>
      <c r="E20354" s="0" t="n">
        <v>113</v>
      </c>
      <c r="F20354" s="0" t="n">
        <v>113</v>
      </c>
      <c r="H20354" s="0" t="n">
        <f aca="false">IF(G20354="",0,1)</f>
        <v>0</v>
      </c>
      <c r="I20354" s="0" t="n">
        <f aca="false">IF(B20354=$F20354, 1, 0)</f>
        <v>0</v>
      </c>
      <c r="J20354" s="0" t="n">
        <f aca="false">IF(C20354=$F20354, 1, 0)</f>
        <v>0</v>
      </c>
      <c r="K20354" s="0" t="n">
        <f aca="false">IF(D20354=$F20354, 1, 0)</f>
        <v>0</v>
      </c>
    </row>
    <row r="20355" customFormat="false" ht="12.8" hidden="false" customHeight="false" outlineLevel="0" collapsed="false">
      <c r="A20355" s="0" t="n">
        <v>96239</v>
      </c>
      <c r="B20355" s="0" t="n">
        <v>114</v>
      </c>
      <c r="C20355" s="0" t="n">
        <v>114</v>
      </c>
      <c r="D20355" s="0" t="n">
        <v>114</v>
      </c>
      <c r="E20355" s="0" t="n">
        <v>113</v>
      </c>
      <c r="F20355" s="0" t="n">
        <v>113</v>
      </c>
      <c r="H20355" s="0" t="n">
        <f aca="false">IF(G20355="",0,1)</f>
        <v>0</v>
      </c>
      <c r="I20355" s="0" t="n">
        <f aca="false">IF(B20355=$F20355, 1, 0)</f>
        <v>0</v>
      </c>
      <c r="J20355" s="0" t="n">
        <f aca="false">IF(C20355=$F20355, 1, 0)</f>
        <v>0</v>
      </c>
      <c r="K20355" s="0" t="n">
        <f aca="false">IF(D20355=$F20355, 1, 0)</f>
        <v>0</v>
      </c>
    </row>
    <row r="20356" customFormat="false" ht="12.8" hidden="false" customHeight="false" outlineLevel="0" collapsed="false">
      <c r="A20356" s="0" t="n">
        <v>98215</v>
      </c>
      <c r="B20356" s="0" t="n">
        <v>114</v>
      </c>
      <c r="C20356" s="0" t="n">
        <v>114</v>
      </c>
      <c r="D20356" s="0" t="n">
        <v>114</v>
      </c>
      <c r="E20356" s="0" t="n">
        <v>113</v>
      </c>
      <c r="F20356" s="0" t="n">
        <v>113</v>
      </c>
      <c r="H20356" s="0" t="n">
        <f aca="false">IF(G20356="",0,1)</f>
        <v>0</v>
      </c>
      <c r="I20356" s="0" t="n">
        <f aca="false">IF(B20356=$F20356, 1, 0)</f>
        <v>0</v>
      </c>
      <c r="J20356" s="0" t="n">
        <f aca="false">IF(C20356=$F20356, 1, 0)</f>
        <v>0</v>
      </c>
      <c r="K20356" s="0" t="n">
        <f aca="false">IF(D20356=$F20356, 1, 0)</f>
        <v>0</v>
      </c>
    </row>
    <row r="20357" customFormat="false" ht="12.8" hidden="false" customHeight="false" outlineLevel="0" collapsed="false">
      <c r="A20357" s="0" t="n">
        <v>98745</v>
      </c>
      <c r="B20357" s="0" t="n">
        <v>114</v>
      </c>
      <c r="C20357" s="0" t="n">
        <v>114</v>
      </c>
      <c r="D20357" s="0" t="n">
        <v>114</v>
      </c>
      <c r="E20357" s="0" t="n">
        <v>114</v>
      </c>
      <c r="F20357" s="0" t="n">
        <v>114</v>
      </c>
      <c r="H20357" s="0" t="n">
        <f aca="false">IF(G20357="",0,1)</f>
        <v>0</v>
      </c>
      <c r="I20357" s="0" t="n">
        <f aca="false">IF(B20357=$F20357, 1, 0)</f>
        <v>1</v>
      </c>
      <c r="J20357" s="0" t="n">
        <f aca="false">IF(C20357=$F20357, 1, 0)</f>
        <v>1</v>
      </c>
      <c r="K20357" s="0" t="n">
        <f aca="false">IF(D20357=$F20357, 1, 0)</f>
        <v>1</v>
      </c>
    </row>
    <row r="20358" customFormat="false" ht="12.8" hidden="false" customHeight="false" outlineLevel="0" collapsed="false">
      <c r="A20358" s="0" t="n">
        <v>99040</v>
      </c>
      <c r="B20358" s="0" t="n">
        <v>114</v>
      </c>
      <c r="C20358" s="0" t="n">
        <v>114</v>
      </c>
      <c r="D20358" s="0" t="n">
        <v>114</v>
      </c>
      <c r="E20358" s="0" t="n">
        <v>113</v>
      </c>
      <c r="F20358" s="0" t="n">
        <v>113</v>
      </c>
      <c r="H20358" s="0" t="n">
        <f aca="false">IF(G20358="",0,1)</f>
        <v>0</v>
      </c>
      <c r="I20358" s="0" t="n">
        <f aca="false">IF(B20358=$F20358, 1, 0)</f>
        <v>0</v>
      </c>
      <c r="J20358" s="0" t="n">
        <f aca="false">IF(C20358=$F20358, 1, 0)</f>
        <v>0</v>
      </c>
      <c r="K20358" s="0" t="n">
        <f aca="false">IF(D20358=$F20358, 1, 0)</f>
        <v>0</v>
      </c>
    </row>
    <row r="20359" customFormat="false" ht="12.8" hidden="false" customHeight="false" outlineLevel="0" collapsed="false">
      <c r="A20359" s="0" t="n">
        <v>99042</v>
      </c>
      <c r="B20359" s="0" t="n">
        <v>114</v>
      </c>
      <c r="C20359" s="0" t="n">
        <v>114</v>
      </c>
      <c r="D20359" s="0" t="n">
        <v>114</v>
      </c>
      <c r="E20359" s="0" t="n">
        <v>113</v>
      </c>
      <c r="F20359" s="0" t="n">
        <v>113</v>
      </c>
      <c r="H20359" s="0" t="n">
        <f aca="false">IF(G20359="",0,1)</f>
        <v>0</v>
      </c>
      <c r="I20359" s="0" t="n">
        <f aca="false">IF(B20359=$F20359, 1, 0)</f>
        <v>0</v>
      </c>
      <c r="J20359" s="0" t="n">
        <f aca="false">IF(C20359=$F20359, 1, 0)</f>
        <v>0</v>
      </c>
      <c r="K20359" s="0" t="n">
        <f aca="false">IF(D20359=$F20359, 1, 0)</f>
        <v>0</v>
      </c>
    </row>
    <row r="20360" customFormat="false" ht="12.8" hidden="false" customHeight="false" outlineLevel="0" collapsed="false">
      <c r="A20360" s="0" t="n">
        <v>99558</v>
      </c>
      <c r="B20360" s="0" t="n">
        <v>114</v>
      </c>
      <c r="C20360" s="0" t="n">
        <v>114</v>
      </c>
      <c r="D20360" s="0" t="n">
        <v>114</v>
      </c>
      <c r="E20360" s="0" t="n">
        <v>113</v>
      </c>
      <c r="F20360" s="0" t="n">
        <v>113</v>
      </c>
      <c r="H20360" s="0" t="n">
        <f aca="false">IF(G20360="",0,1)</f>
        <v>0</v>
      </c>
      <c r="I20360" s="0" t="n">
        <f aca="false">IF(B20360=$F20360, 1, 0)</f>
        <v>0</v>
      </c>
      <c r="J20360" s="0" t="n">
        <f aca="false">IF(C20360=$F20360, 1, 0)</f>
        <v>0</v>
      </c>
      <c r="K20360" s="0" t="n">
        <f aca="false">IF(D20360=$F20360, 1, 0)</f>
        <v>0</v>
      </c>
    </row>
    <row r="20361" customFormat="false" ht="12.8" hidden="false" customHeight="false" outlineLevel="0" collapsed="false">
      <c r="A20361" s="0" t="n">
        <v>1014</v>
      </c>
      <c r="B20361" s="0" t="n">
        <v>12</v>
      </c>
      <c r="C20361" s="0" t="n">
        <v>12</v>
      </c>
      <c r="D20361" s="0" t="n">
        <v>12</v>
      </c>
      <c r="E20361" s="0" t="n">
        <v>12</v>
      </c>
      <c r="F20361" s="0" t="n">
        <v>12</v>
      </c>
      <c r="H20361" s="0" t="n">
        <f aca="false">IF(G20361="",0,1)</f>
        <v>0</v>
      </c>
      <c r="I20361" s="0" t="n">
        <f aca="false">IF(B20361=$F20361, 1, 0)</f>
        <v>1</v>
      </c>
      <c r="J20361" s="0" t="n">
        <f aca="false">IF(C20361=$F20361, 1, 0)</f>
        <v>1</v>
      </c>
      <c r="K20361" s="0" t="n">
        <f aca="false">IF(D20361=$F20361, 1, 0)</f>
        <v>1</v>
      </c>
    </row>
    <row r="20362" customFormat="false" ht="12.8" hidden="false" customHeight="false" outlineLevel="0" collapsed="false">
      <c r="A20362" s="0" t="n">
        <v>1142</v>
      </c>
      <c r="B20362" s="0" t="n">
        <v>12</v>
      </c>
      <c r="C20362" s="0" t="n">
        <v>12</v>
      </c>
      <c r="D20362" s="0" t="n">
        <v>12</v>
      </c>
      <c r="E20362" s="0" t="n">
        <v>12</v>
      </c>
      <c r="F20362" s="0" t="n">
        <v>12</v>
      </c>
      <c r="H20362" s="0" t="n">
        <f aca="false">IF(G20362="",0,1)</f>
        <v>0</v>
      </c>
      <c r="I20362" s="0" t="n">
        <f aca="false">IF(B20362=$F20362, 1, 0)</f>
        <v>1</v>
      </c>
      <c r="J20362" s="0" t="n">
        <f aca="false">IF(C20362=$F20362, 1, 0)</f>
        <v>1</v>
      </c>
      <c r="K20362" s="0" t="n">
        <f aca="false">IF(D20362=$F20362, 1, 0)</f>
        <v>1</v>
      </c>
    </row>
    <row r="20363" customFormat="false" ht="12.8" hidden="false" customHeight="false" outlineLevel="0" collapsed="false">
      <c r="A20363" s="0" t="n">
        <v>1154</v>
      </c>
      <c r="B20363" s="0" t="n">
        <v>12</v>
      </c>
      <c r="C20363" s="0" t="n">
        <v>12</v>
      </c>
      <c r="D20363" s="0" t="n">
        <v>12</v>
      </c>
      <c r="E20363" s="0" t="n">
        <v>12</v>
      </c>
      <c r="F20363" s="0" t="n">
        <v>12</v>
      </c>
      <c r="H20363" s="0" t="n">
        <f aca="false">IF(G20363="",0,1)</f>
        <v>0</v>
      </c>
      <c r="I20363" s="0" t="n">
        <f aca="false">IF(B20363=$F20363, 1, 0)</f>
        <v>1</v>
      </c>
      <c r="J20363" s="0" t="n">
        <f aca="false">IF(C20363=$F20363, 1, 0)</f>
        <v>1</v>
      </c>
      <c r="K20363" s="0" t="n">
        <f aca="false">IF(D20363=$F20363, 1, 0)</f>
        <v>1</v>
      </c>
    </row>
    <row r="20364" customFormat="false" ht="12.8" hidden="false" customHeight="false" outlineLevel="0" collapsed="false">
      <c r="A20364" s="0" t="n">
        <v>1194</v>
      </c>
      <c r="B20364" s="0" t="n">
        <v>12</v>
      </c>
      <c r="C20364" s="0" t="n">
        <v>12</v>
      </c>
      <c r="D20364" s="0" t="n">
        <v>12</v>
      </c>
      <c r="E20364" s="0" t="n">
        <v>12</v>
      </c>
      <c r="F20364" s="0" t="n">
        <v>12</v>
      </c>
      <c r="H20364" s="0" t="n">
        <f aca="false">IF(G20364="",0,1)</f>
        <v>0</v>
      </c>
      <c r="I20364" s="0" t="n">
        <f aca="false">IF(B20364=$F20364, 1, 0)</f>
        <v>1</v>
      </c>
      <c r="J20364" s="0" t="n">
        <f aca="false">IF(C20364=$F20364, 1, 0)</f>
        <v>1</v>
      </c>
      <c r="K20364" s="0" t="n">
        <f aca="false">IF(D20364=$F20364, 1, 0)</f>
        <v>1</v>
      </c>
    </row>
    <row r="20365" customFormat="false" ht="12.8" hidden="false" customHeight="false" outlineLevel="0" collapsed="false">
      <c r="A20365" s="0" t="n">
        <v>1214</v>
      </c>
      <c r="B20365" s="0" t="n">
        <v>12</v>
      </c>
      <c r="C20365" s="0" t="n">
        <v>12</v>
      </c>
      <c r="D20365" s="0" t="n">
        <v>12</v>
      </c>
      <c r="E20365" s="0" t="n">
        <v>12</v>
      </c>
      <c r="F20365" s="0" t="n">
        <v>12</v>
      </c>
      <c r="H20365" s="0" t="n">
        <f aca="false">IF(G20365="",0,1)</f>
        <v>0</v>
      </c>
      <c r="I20365" s="0" t="n">
        <f aca="false">IF(B20365=$F20365, 1, 0)</f>
        <v>1</v>
      </c>
      <c r="J20365" s="0" t="n">
        <f aca="false">IF(C20365=$F20365, 1, 0)</f>
        <v>1</v>
      </c>
      <c r="K20365" s="0" t="n">
        <f aca="false">IF(D20365=$F20365, 1, 0)</f>
        <v>1</v>
      </c>
    </row>
    <row r="20366" customFormat="false" ht="12.8" hidden="false" customHeight="false" outlineLevel="0" collapsed="false">
      <c r="A20366" s="0" t="n">
        <v>1226</v>
      </c>
      <c r="B20366" s="0" t="n">
        <v>12</v>
      </c>
      <c r="C20366" s="0" t="n">
        <v>12</v>
      </c>
      <c r="D20366" s="0" t="n">
        <v>12</v>
      </c>
      <c r="E20366" s="0" t="n">
        <v>12</v>
      </c>
      <c r="F20366" s="0" t="n">
        <v>12</v>
      </c>
      <c r="H20366" s="0" t="n">
        <f aca="false">IF(G20366="",0,1)</f>
        <v>0</v>
      </c>
      <c r="I20366" s="0" t="n">
        <f aca="false">IF(B20366=$F20366, 1, 0)</f>
        <v>1</v>
      </c>
      <c r="J20366" s="0" t="n">
        <f aca="false">IF(C20366=$F20366, 1, 0)</f>
        <v>1</v>
      </c>
      <c r="K20366" s="0" t="n">
        <f aca="false">IF(D20366=$F20366, 1, 0)</f>
        <v>1</v>
      </c>
    </row>
    <row r="20367" customFormat="false" ht="12.8" hidden="false" customHeight="false" outlineLevel="0" collapsed="false">
      <c r="A20367" s="0" t="n">
        <v>1231</v>
      </c>
      <c r="B20367" s="0" t="n">
        <v>12</v>
      </c>
      <c r="C20367" s="0" t="n">
        <v>12</v>
      </c>
      <c r="D20367" s="0" t="n">
        <v>12</v>
      </c>
      <c r="E20367" s="0" t="n">
        <v>12</v>
      </c>
      <c r="F20367" s="0" t="n">
        <v>12</v>
      </c>
      <c r="H20367" s="0" t="n">
        <f aca="false">IF(G20367="",0,1)</f>
        <v>0</v>
      </c>
      <c r="I20367" s="0" t="n">
        <f aca="false">IF(B20367=$F20367, 1, 0)</f>
        <v>1</v>
      </c>
      <c r="J20367" s="0" t="n">
        <f aca="false">IF(C20367=$F20367, 1, 0)</f>
        <v>1</v>
      </c>
      <c r="K20367" s="0" t="n">
        <f aca="false">IF(D20367=$F20367, 1, 0)</f>
        <v>1</v>
      </c>
    </row>
    <row r="20368" customFormat="false" ht="12.8" hidden="false" customHeight="false" outlineLevel="0" collapsed="false">
      <c r="A20368" s="0" t="n">
        <v>1239</v>
      </c>
      <c r="B20368" s="0" t="n">
        <v>12</v>
      </c>
      <c r="C20368" s="0" t="n">
        <v>12</v>
      </c>
      <c r="D20368" s="0" t="n">
        <v>12</v>
      </c>
      <c r="E20368" s="0" t="n">
        <v>12</v>
      </c>
      <c r="F20368" s="0" t="n">
        <v>12</v>
      </c>
      <c r="H20368" s="0" t="n">
        <f aca="false">IF(G20368="",0,1)</f>
        <v>0</v>
      </c>
      <c r="I20368" s="0" t="n">
        <f aca="false">IF(B20368=$F20368, 1, 0)</f>
        <v>1</v>
      </c>
      <c r="J20368" s="0" t="n">
        <f aca="false">IF(C20368=$F20368, 1, 0)</f>
        <v>1</v>
      </c>
      <c r="K20368" s="0" t="n">
        <f aca="false">IF(D20368=$F20368, 1, 0)</f>
        <v>1</v>
      </c>
    </row>
    <row r="20369" customFormat="false" ht="12.8" hidden="false" customHeight="false" outlineLevel="0" collapsed="false">
      <c r="A20369" s="0" t="n">
        <v>1292</v>
      </c>
      <c r="B20369" s="0" t="n">
        <v>12</v>
      </c>
      <c r="C20369" s="0" t="n">
        <v>12</v>
      </c>
      <c r="D20369" s="0" t="n">
        <v>12</v>
      </c>
      <c r="E20369" s="0" t="n">
        <v>12</v>
      </c>
      <c r="F20369" s="0" t="n">
        <v>12</v>
      </c>
      <c r="H20369" s="0" t="n">
        <f aca="false">IF(G20369="",0,1)</f>
        <v>0</v>
      </c>
      <c r="I20369" s="0" t="n">
        <f aca="false">IF(B20369=$F20369, 1, 0)</f>
        <v>1</v>
      </c>
      <c r="J20369" s="0" t="n">
        <f aca="false">IF(C20369=$F20369, 1, 0)</f>
        <v>1</v>
      </c>
      <c r="K20369" s="0" t="n">
        <f aca="false">IF(D20369=$F20369, 1, 0)</f>
        <v>1</v>
      </c>
    </row>
    <row r="20370" customFormat="false" ht="12.8" hidden="false" customHeight="false" outlineLevel="0" collapsed="false">
      <c r="A20370" s="0" t="n">
        <v>1325</v>
      </c>
      <c r="B20370" s="0" t="n">
        <v>12</v>
      </c>
      <c r="C20370" s="0" t="n">
        <v>12</v>
      </c>
      <c r="D20370" s="0" t="n">
        <v>12</v>
      </c>
      <c r="E20370" s="0" t="n">
        <v>12</v>
      </c>
      <c r="F20370" s="0" t="n">
        <v>12</v>
      </c>
      <c r="H20370" s="0" t="n">
        <f aca="false">IF(G20370="",0,1)</f>
        <v>0</v>
      </c>
      <c r="I20370" s="0" t="n">
        <f aca="false">IF(B20370=$F20370, 1, 0)</f>
        <v>1</v>
      </c>
      <c r="J20370" s="0" t="n">
        <f aca="false">IF(C20370=$F20370, 1, 0)</f>
        <v>1</v>
      </c>
      <c r="K20370" s="0" t="n">
        <f aca="false">IF(D20370=$F20370, 1, 0)</f>
        <v>1</v>
      </c>
    </row>
    <row r="20371" customFormat="false" ht="12.8" hidden="false" customHeight="false" outlineLevel="0" collapsed="false">
      <c r="A20371" s="0" t="n">
        <v>148</v>
      </c>
      <c r="B20371" s="0" t="n">
        <v>12</v>
      </c>
      <c r="C20371" s="0" t="n">
        <v>12</v>
      </c>
      <c r="D20371" s="0" t="n">
        <v>12</v>
      </c>
      <c r="E20371" s="0" t="n">
        <v>12</v>
      </c>
      <c r="F20371" s="0" t="n">
        <v>12</v>
      </c>
      <c r="H20371" s="0" t="n">
        <f aca="false">IF(G20371="",0,1)</f>
        <v>0</v>
      </c>
      <c r="I20371" s="0" t="n">
        <f aca="false">IF(B20371=$F20371, 1, 0)</f>
        <v>1</v>
      </c>
      <c r="J20371" s="0" t="n">
        <f aca="false">IF(C20371=$F20371, 1, 0)</f>
        <v>1</v>
      </c>
      <c r="K20371" s="0" t="n">
        <f aca="false">IF(D20371=$F20371, 1, 0)</f>
        <v>1</v>
      </c>
    </row>
    <row r="20372" customFormat="false" ht="12.8" hidden="false" customHeight="false" outlineLevel="0" collapsed="false">
      <c r="A20372" s="0" t="n">
        <v>1683</v>
      </c>
      <c r="B20372" s="0" t="n">
        <v>12</v>
      </c>
      <c r="C20372" s="0" t="n">
        <v>12</v>
      </c>
      <c r="D20372" s="0" t="n">
        <v>12</v>
      </c>
      <c r="E20372" s="0" t="n">
        <v>12</v>
      </c>
      <c r="F20372" s="0" t="n">
        <v>12</v>
      </c>
      <c r="H20372" s="0" t="n">
        <f aca="false">IF(G20372="",0,1)</f>
        <v>0</v>
      </c>
      <c r="I20372" s="0" t="n">
        <f aca="false">IF(B20372=$F20372, 1, 0)</f>
        <v>1</v>
      </c>
      <c r="J20372" s="0" t="n">
        <f aca="false">IF(C20372=$F20372, 1, 0)</f>
        <v>1</v>
      </c>
      <c r="K20372" s="0" t="n">
        <f aca="false">IF(D20372=$F20372, 1, 0)</f>
        <v>1</v>
      </c>
    </row>
    <row r="20373" customFormat="false" ht="12.8" hidden="false" customHeight="false" outlineLevel="0" collapsed="false">
      <c r="A20373" s="0" t="n">
        <v>1703</v>
      </c>
      <c r="B20373" s="0" t="n">
        <v>12</v>
      </c>
      <c r="C20373" s="0" t="n">
        <v>12</v>
      </c>
      <c r="D20373" s="0" t="n">
        <v>12</v>
      </c>
      <c r="E20373" s="0" t="n">
        <v>12</v>
      </c>
      <c r="F20373" s="0" t="n">
        <v>12</v>
      </c>
      <c r="H20373" s="0" t="n">
        <f aca="false">IF(G20373="",0,1)</f>
        <v>0</v>
      </c>
      <c r="I20373" s="0" t="n">
        <f aca="false">IF(B20373=$F20373, 1, 0)</f>
        <v>1</v>
      </c>
      <c r="J20373" s="0" t="n">
        <f aca="false">IF(C20373=$F20373, 1, 0)</f>
        <v>1</v>
      </c>
      <c r="K20373" s="0" t="n">
        <f aca="false">IF(D20373=$F20373, 1, 0)</f>
        <v>1</v>
      </c>
    </row>
    <row r="20374" customFormat="false" ht="12.8" hidden="false" customHeight="false" outlineLevel="0" collapsed="false">
      <c r="A20374" s="0" t="n">
        <v>1707</v>
      </c>
      <c r="B20374" s="0" t="n">
        <v>12</v>
      </c>
      <c r="C20374" s="0" t="n">
        <v>12</v>
      </c>
      <c r="D20374" s="0" t="n">
        <v>12</v>
      </c>
      <c r="E20374" s="0" t="n">
        <v>12</v>
      </c>
      <c r="F20374" s="0" t="n">
        <v>12</v>
      </c>
      <c r="H20374" s="0" t="n">
        <f aca="false">IF(G20374="",0,1)</f>
        <v>0</v>
      </c>
      <c r="I20374" s="0" t="n">
        <f aca="false">IF(B20374=$F20374, 1, 0)</f>
        <v>1</v>
      </c>
      <c r="J20374" s="0" t="n">
        <f aca="false">IF(C20374=$F20374, 1, 0)</f>
        <v>1</v>
      </c>
      <c r="K20374" s="0" t="n">
        <f aca="false">IF(D20374=$F20374, 1, 0)</f>
        <v>1</v>
      </c>
    </row>
    <row r="20375" customFormat="false" ht="12.8" hidden="false" customHeight="false" outlineLevel="0" collapsed="false">
      <c r="A20375" s="0" t="n">
        <v>1722</v>
      </c>
      <c r="B20375" s="0" t="n">
        <v>12</v>
      </c>
      <c r="C20375" s="0" t="n">
        <v>12</v>
      </c>
      <c r="D20375" s="0" t="n">
        <v>12</v>
      </c>
      <c r="E20375" s="0" t="n">
        <v>12</v>
      </c>
      <c r="F20375" s="0" t="n">
        <v>12</v>
      </c>
      <c r="H20375" s="0" t="n">
        <f aca="false">IF(G20375="",0,1)</f>
        <v>0</v>
      </c>
      <c r="I20375" s="0" t="n">
        <f aca="false">IF(B20375=$F20375, 1, 0)</f>
        <v>1</v>
      </c>
      <c r="J20375" s="0" t="n">
        <f aca="false">IF(C20375=$F20375, 1, 0)</f>
        <v>1</v>
      </c>
      <c r="K20375" s="0" t="n">
        <f aca="false">IF(D20375=$F20375, 1, 0)</f>
        <v>1</v>
      </c>
    </row>
    <row r="20376" customFormat="false" ht="12.8" hidden="false" customHeight="false" outlineLevel="0" collapsed="false">
      <c r="A20376" s="0" t="n">
        <v>1742</v>
      </c>
      <c r="B20376" s="0" t="n">
        <v>12</v>
      </c>
      <c r="C20376" s="0" t="n">
        <v>12</v>
      </c>
      <c r="D20376" s="0" t="n">
        <v>12</v>
      </c>
      <c r="E20376" s="0" t="n">
        <v>12</v>
      </c>
      <c r="F20376" s="0" t="n">
        <v>12</v>
      </c>
      <c r="H20376" s="0" t="n">
        <f aca="false">IF(G20376="",0,1)</f>
        <v>0</v>
      </c>
      <c r="I20376" s="0" t="n">
        <f aca="false">IF(B20376=$F20376, 1, 0)</f>
        <v>1</v>
      </c>
      <c r="J20376" s="0" t="n">
        <f aca="false">IF(C20376=$F20376, 1, 0)</f>
        <v>1</v>
      </c>
      <c r="K20376" s="0" t="n">
        <f aca="false">IF(D20376=$F20376, 1, 0)</f>
        <v>1</v>
      </c>
    </row>
    <row r="20377" customFormat="false" ht="12.8" hidden="false" customHeight="false" outlineLevel="0" collapsed="false">
      <c r="A20377" s="0" t="n">
        <v>1799</v>
      </c>
      <c r="B20377" s="0" t="n">
        <v>12</v>
      </c>
      <c r="C20377" s="0" t="n">
        <v>12</v>
      </c>
      <c r="D20377" s="0" t="n">
        <v>12</v>
      </c>
      <c r="E20377" s="0" t="n">
        <v>12</v>
      </c>
      <c r="F20377" s="0" t="n">
        <v>12</v>
      </c>
      <c r="H20377" s="0" t="n">
        <f aca="false">IF(G20377="",0,1)</f>
        <v>0</v>
      </c>
      <c r="I20377" s="0" t="n">
        <f aca="false">IF(B20377=$F20377, 1, 0)</f>
        <v>1</v>
      </c>
      <c r="J20377" s="0" t="n">
        <f aca="false">IF(C20377=$F20377, 1, 0)</f>
        <v>1</v>
      </c>
      <c r="K20377" s="0" t="n">
        <f aca="false">IF(D20377=$F20377, 1, 0)</f>
        <v>1</v>
      </c>
    </row>
    <row r="20378" customFormat="false" ht="12.8" hidden="false" customHeight="false" outlineLevel="0" collapsed="false">
      <c r="A20378" s="0" t="n">
        <v>1806</v>
      </c>
      <c r="B20378" s="0" t="n">
        <v>12</v>
      </c>
      <c r="C20378" s="0" t="n">
        <v>12</v>
      </c>
      <c r="D20378" s="0" t="n">
        <v>12</v>
      </c>
      <c r="E20378" s="0" t="n">
        <v>12</v>
      </c>
      <c r="F20378" s="0" t="n">
        <v>12</v>
      </c>
      <c r="H20378" s="0" t="n">
        <f aca="false">IF(G20378="",0,1)</f>
        <v>0</v>
      </c>
      <c r="I20378" s="0" t="n">
        <f aca="false">IF(B20378=$F20378, 1, 0)</f>
        <v>1</v>
      </c>
      <c r="J20378" s="0" t="n">
        <f aca="false">IF(C20378=$F20378, 1, 0)</f>
        <v>1</v>
      </c>
      <c r="K20378" s="0" t="n">
        <f aca="false">IF(D20378=$F20378, 1, 0)</f>
        <v>1</v>
      </c>
    </row>
    <row r="20379" customFormat="false" ht="12.8" hidden="false" customHeight="false" outlineLevel="0" collapsed="false">
      <c r="A20379" s="0" t="n">
        <v>1809</v>
      </c>
      <c r="B20379" s="0" t="n">
        <v>12</v>
      </c>
      <c r="C20379" s="0" t="n">
        <v>12</v>
      </c>
      <c r="D20379" s="0" t="n">
        <v>12</v>
      </c>
      <c r="E20379" s="0" t="n">
        <v>12</v>
      </c>
      <c r="F20379" s="0" t="n">
        <v>12</v>
      </c>
      <c r="H20379" s="0" t="n">
        <f aca="false">IF(G20379="",0,1)</f>
        <v>0</v>
      </c>
      <c r="I20379" s="0" t="n">
        <f aca="false">IF(B20379=$F20379, 1, 0)</f>
        <v>1</v>
      </c>
      <c r="J20379" s="0" t="n">
        <f aca="false">IF(C20379=$F20379, 1, 0)</f>
        <v>1</v>
      </c>
      <c r="K20379" s="0" t="n">
        <f aca="false">IF(D20379=$F20379, 1, 0)</f>
        <v>1</v>
      </c>
    </row>
    <row r="20380" customFormat="false" ht="12.8" hidden="false" customHeight="false" outlineLevel="0" collapsed="false">
      <c r="A20380" s="0" t="n">
        <v>1811</v>
      </c>
      <c r="B20380" s="0" t="n">
        <v>12</v>
      </c>
      <c r="C20380" s="0" t="n">
        <v>12</v>
      </c>
      <c r="D20380" s="0" t="n">
        <v>12</v>
      </c>
      <c r="E20380" s="0" t="n">
        <v>12</v>
      </c>
      <c r="F20380" s="0" t="n">
        <v>12</v>
      </c>
      <c r="H20380" s="0" t="n">
        <f aca="false">IF(G20380="",0,1)</f>
        <v>0</v>
      </c>
      <c r="I20380" s="0" t="n">
        <f aca="false">IF(B20380=$F20380, 1, 0)</f>
        <v>1</v>
      </c>
      <c r="J20380" s="0" t="n">
        <f aca="false">IF(C20380=$F20380, 1, 0)</f>
        <v>1</v>
      </c>
      <c r="K20380" s="0" t="n">
        <f aca="false">IF(D20380=$F20380, 1, 0)</f>
        <v>1</v>
      </c>
    </row>
    <row r="20381" customFormat="false" ht="12.8" hidden="false" customHeight="false" outlineLevel="0" collapsed="false">
      <c r="A20381" s="0" t="n">
        <v>1819</v>
      </c>
      <c r="B20381" s="0" t="n">
        <v>12</v>
      </c>
      <c r="C20381" s="0" t="n">
        <v>12</v>
      </c>
      <c r="D20381" s="0" t="n">
        <v>12</v>
      </c>
      <c r="E20381" s="0" t="n">
        <v>12</v>
      </c>
      <c r="F20381" s="0" t="n">
        <v>12</v>
      </c>
      <c r="H20381" s="0" t="n">
        <f aca="false">IF(G20381="",0,1)</f>
        <v>0</v>
      </c>
      <c r="I20381" s="0" t="n">
        <f aca="false">IF(B20381=$F20381, 1, 0)</f>
        <v>1</v>
      </c>
      <c r="J20381" s="0" t="n">
        <f aca="false">IF(C20381=$F20381, 1, 0)</f>
        <v>1</v>
      </c>
      <c r="K20381" s="0" t="n">
        <f aca="false">IF(D20381=$F20381, 1, 0)</f>
        <v>1</v>
      </c>
    </row>
    <row r="20382" customFormat="false" ht="12.8" hidden="false" customHeight="false" outlineLevel="0" collapsed="false">
      <c r="A20382" s="0" t="n">
        <v>183</v>
      </c>
      <c r="B20382" s="0" t="n">
        <v>12</v>
      </c>
      <c r="C20382" s="0" t="n">
        <v>12</v>
      </c>
      <c r="D20382" s="0" t="n">
        <v>12</v>
      </c>
      <c r="E20382" s="0" t="n">
        <v>12</v>
      </c>
      <c r="F20382" s="0" t="n">
        <v>12</v>
      </c>
      <c r="H20382" s="0" t="n">
        <f aca="false">IF(G20382="",0,1)</f>
        <v>0</v>
      </c>
      <c r="I20382" s="0" t="n">
        <f aca="false">IF(B20382=$F20382, 1, 0)</f>
        <v>1</v>
      </c>
      <c r="J20382" s="0" t="n">
        <f aca="false">IF(C20382=$F20382, 1, 0)</f>
        <v>1</v>
      </c>
      <c r="K20382" s="0" t="n">
        <f aca="false">IF(D20382=$F20382, 1, 0)</f>
        <v>1</v>
      </c>
    </row>
    <row r="20383" customFormat="false" ht="12.8" hidden="false" customHeight="false" outlineLevel="0" collapsed="false">
      <c r="A20383" s="0" t="n">
        <v>1850</v>
      </c>
      <c r="B20383" s="0" t="n">
        <v>12</v>
      </c>
      <c r="C20383" s="0" t="n">
        <v>12</v>
      </c>
      <c r="D20383" s="0" t="n">
        <v>12</v>
      </c>
      <c r="E20383" s="0" t="n">
        <v>12</v>
      </c>
      <c r="F20383" s="0" t="n">
        <v>12</v>
      </c>
      <c r="H20383" s="0" t="n">
        <f aca="false">IF(G20383="",0,1)</f>
        <v>0</v>
      </c>
      <c r="I20383" s="0" t="n">
        <f aca="false">IF(B20383=$F20383, 1, 0)</f>
        <v>1</v>
      </c>
      <c r="J20383" s="0" t="n">
        <f aca="false">IF(C20383=$F20383, 1, 0)</f>
        <v>1</v>
      </c>
      <c r="K20383" s="0" t="n">
        <f aca="false">IF(D20383=$F20383, 1, 0)</f>
        <v>1</v>
      </c>
    </row>
    <row r="20384" customFormat="false" ht="12.8" hidden="false" customHeight="false" outlineLevel="0" collapsed="false">
      <c r="A20384" s="0" t="n">
        <v>1860</v>
      </c>
      <c r="B20384" s="0" t="n">
        <v>12</v>
      </c>
      <c r="C20384" s="0" t="n">
        <v>12</v>
      </c>
      <c r="D20384" s="0" t="n">
        <v>12</v>
      </c>
      <c r="E20384" s="0" t="n">
        <v>12</v>
      </c>
      <c r="F20384" s="0" t="n">
        <v>12</v>
      </c>
      <c r="H20384" s="0" t="n">
        <f aca="false">IF(G20384="",0,1)</f>
        <v>0</v>
      </c>
      <c r="I20384" s="0" t="n">
        <f aca="false">IF(B20384=$F20384, 1, 0)</f>
        <v>1</v>
      </c>
      <c r="J20384" s="0" t="n">
        <f aca="false">IF(C20384=$F20384, 1, 0)</f>
        <v>1</v>
      </c>
      <c r="K20384" s="0" t="n">
        <f aca="false">IF(D20384=$F20384, 1, 0)</f>
        <v>1</v>
      </c>
    </row>
    <row r="20385" customFormat="false" ht="12.8" hidden="false" customHeight="false" outlineLevel="0" collapsed="false">
      <c r="A20385" s="0" t="n">
        <v>1873</v>
      </c>
      <c r="B20385" s="0" t="n">
        <v>12</v>
      </c>
      <c r="C20385" s="0" t="n">
        <v>12</v>
      </c>
      <c r="D20385" s="0" t="n">
        <v>12</v>
      </c>
      <c r="E20385" s="0" t="n">
        <v>12</v>
      </c>
      <c r="F20385" s="0" t="n">
        <v>12</v>
      </c>
      <c r="H20385" s="0" t="n">
        <f aca="false">IF(G20385="",0,1)</f>
        <v>0</v>
      </c>
      <c r="I20385" s="0" t="n">
        <f aca="false">IF(B20385=$F20385, 1, 0)</f>
        <v>1</v>
      </c>
      <c r="J20385" s="0" t="n">
        <f aca="false">IF(C20385=$F20385, 1, 0)</f>
        <v>1</v>
      </c>
      <c r="K20385" s="0" t="n">
        <f aca="false">IF(D20385=$F20385, 1, 0)</f>
        <v>1</v>
      </c>
    </row>
    <row r="20386" customFormat="false" ht="12.8" hidden="false" customHeight="false" outlineLevel="0" collapsed="false">
      <c r="A20386" s="0" t="n">
        <v>1884</v>
      </c>
      <c r="B20386" s="0" t="n">
        <v>12</v>
      </c>
      <c r="C20386" s="0" t="n">
        <v>12</v>
      </c>
      <c r="D20386" s="0" t="n">
        <v>12</v>
      </c>
      <c r="E20386" s="0" t="n">
        <v>12</v>
      </c>
      <c r="F20386" s="0" t="n">
        <v>12</v>
      </c>
      <c r="H20386" s="0" t="n">
        <f aca="false">IF(G20386="",0,1)</f>
        <v>0</v>
      </c>
      <c r="I20386" s="0" t="n">
        <f aca="false">IF(B20386=$F20386, 1, 0)</f>
        <v>1</v>
      </c>
      <c r="J20386" s="0" t="n">
        <f aca="false">IF(C20386=$F20386, 1, 0)</f>
        <v>1</v>
      </c>
      <c r="K20386" s="0" t="n">
        <f aca="false">IF(D20386=$F20386, 1, 0)</f>
        <v>1</v>
      </c>
    </row>
    <row r="20387" customFormat="false" ht="12.8" hidden="false" customHeight="false" outlineLevel="0" collapsed="false">
      <c r="A20387" s="0" t="n">
        <v>1889</v>
      </c>
      <c r="B20387" s="0" t="n">
        <v>12</v>
      </c>
      <c r="C20387" s="0" t="n">
        <v>12</v>
      </c>
      <c r="D20387" s="0" t="n">
        <v>12</v>
      </c>
      <c r="E20387" s="0" t="n">
        <v>12</v>
      </c>
      <c r="F20387" s="0" t="n">
        <v>12</v>
      </c>
      <c r="H20387" s="0" t="n">
        <f aca="false">IF(G20387="",0,1)</f>
        <v>0</v>
      </c>
      <c r="I20387" s="0" t="n">
        <f aca="false">IF(B20387=$F20387, 1, 0)</f>
        <v>1</v>
      </c>
      <c r="J20387" s="0" t="n">
        <f aca="false">IF(C20387=$F20387, 1, 0)</f>
        <v>1</v>
      </c>
      <c r="K20387" s="0" t="n">
        <f aca="false">IF(D20387=$F20387, 1, 0)</f>
        <v>1</v>
      </c>
    </row>
    <row r="20388" customFormat="false" ht="12.8" hidden="false" customHeight="false" outlineLevel="0" collapsed="false">
      <c r="A20388" s="0" t="n">
        <v>1890</v>
      </c>
      <c r="B20388" s="0" t="n">
        <v>12</v>
      </c>
      <c r="C20388" s="0" t="n">
        <v>12</v>
      </c>
      <c r="D20388" s="0" t="n">
        <v>12</v>
      </c>
      <c r="E20388" s="0" t="n">
        <v>12</v>
      </c>
      <c r="F20388" s="0" t="n">
        <v>12</v>
      </c>
      <c r="H20388" s="0" t="n">
        <f aca="false">IF(G20388="",0,1)</f>
        <v>0</v>
      </c>
      <c r="I20388" s="0" t="n">
        <f aca="false">IF(B20388=$F20388, 1, 0)</f>
        <v>1</v>
      </c>
      <c r="J20388" s="0" t="n">
        <f aca="false">IF(C20388=$F20388, 1, 0)</f>
        <v>1</v>
      </c>
      <c r="K20388" s="0" t="n">
        <f aca="false">IF(D20388=$F20388, 1, 0)</f>
        <v>1</v>
      </c>
    </row>
    <row r="20389" customFormat="false" ht="12.8" hidden="false" customHeight="false" outlineLevel="0" collapsed="false">
      <c r="A20389" s="0" t="n">
        <v>1909</v>
      </c>
      <c r="B20389" s="0" t="n">
        <v>12</v>
      </c>
      <c r="C20389" s="0" t="n">
        <v>12</v>
      </c>
      <c r="D20389" s="0" t="n">
        <v>12</v>
      </c>
      <c r="E20389" s="0" t="n">
        <v>12</v>
      </c>
      <c r="F20389" s="0" t="n">
        <v>12</v>
      </c>
      <c r="H20389" s="0" t="n">
        <f aca="false">IF(G20389="",0,1)</f>
        <v>0</v>
      </c>
      <c r="I20389" s="0" t="n">
        <f aca="false">IF(B20389=$F20389, 1, 0)</f>
        <v>1</v>
      </c>
      <c r="J20389" s="0" t="n">
        <f aca="false">IF(C20389=$F20389, 1, 0)</f>
        <v>1</v>
      </c>
      <c r="K20389" s="0" t="n">
        <f aca="false">IF(D20389=$F20389, 1, 0)</f>
        <v>1</v>
      </c>
    </row>
    <row r="20390" customFormat="false" ht="12.8" hidden="false" customHeight="false" outlineLevel="0" collapsed="false">
      <c r="A20390" s="0" t="n">
        <v>1930</v>
      </c>
      <c r="B20390" s="0" t="n">
        <v>12</v>
      </c>
      <c r="C20390" s="0" t="n">
        <v>12</v>
      </c>
      <c r="D20390" s="0" t="n">
        <v>12</v>
      </c>
      <c r="E20390" s="0" t="n">
        <v>12</v>
      </c>
      <c r="F20390" s="0" t="n">
        <v>12</v>
      </c>
      <c r="H20390" s="0" t="n">
        <f aca="false">IF(G20390="",0,1)</f>
        <v>0</v>
      </c>
      <c r="I20390" s="0" t="n">
        <f aca="false">IF(B20390=$F20390, 1, 0)</f>
        <v>1</v>
      </c>
      <c r="J20390" s="0" t="n">
        <f aca="false">IF(C20390=$F20390, 1, 0)</f>
        <v>1</v>
      </c>
      <c r="K20390" s="0" t="n">
        <f aca="false">IF(D20390=$F20390, 1, 0)</f>
        <v>1</v>
      </c>
    </row>
    <row r="20391" customFormat="false" ht="12.8" hidden="false" customHeight="false" outlineLevel="0" collapsed="false">
      <c r="A20391" s="0" t="n">
        <v>1940</v>
      </c>
      <c r="B20391" s="0" t="n">
        <v>12</v>
      </c>
      <c r="C20391" s="0" t="n">
        <v>12</v>
      </c>
      <c r="D20391" s="0" t="n">
        <v>12</v>
      </c>
      <c r="E20391" s="0" t="n">
        <v>12</v>
      </c>
      <c r="F20391" s="0" t="n">
        <v>12</v>
      </c>
      <c r="H20391" s="0" t="n">
        <f aca="false">IF(G20391="",0,1)</f>
        <v>0</v>
      </c>
      <c r="I20391" s="0" t="n">
        <f aca="false">IF(B20391=$F20391, 1, 0)</f>
        <v>1</v>
      </c>
      <c r="J20391" s="0" t="n">
        <f aca="false">IF(C20391=$F20391, 1, 0)</f>
        <v>1</v>
      </c>
      <c r="K20391" s="0" t="n">
        <f aca="false">IF(D20391=$F20391, 1, 0)</f>
        <v>1</v>
      </c>
    </row>
    <row r="20392" customFormat="false" ht="12.8" hidden="false" customHeight="false" outlineLevel="0" collapsed="false">
      <c r="A20392" s="0" t="n">
        <v>1944</v>
      </c>
      <c r="B20392" s="0" t="n">
        <v>12</v>
      </c>
      <c r="C20392" s="0" t="n">
        <v>12</v>
      </c>
      <c r="D20392" s="0" t="n">
        <v>12</v>
      </c>
      <c r="E20392" s="0" t="n">
        <v>12</v>
      </c>
      <c r="F20392" s="0" t="n">
        <v>12</v>
      </c>
      <c r="H20392" s="0" t="n">
        <f aca="false">IF(G20392="",0,1)</f>
        <v>0</v>
      </c>
      <c r="I20392" s="0" t="n">
        <f aca="false">IF(B20392=$F20392, 1, 0)</f>
        <v>1</v>
      </c>
      <c r="J20392" s="0" t="n">
        <f aca="false">IF(C20392=$F20392, 1, 0)</f>
        <v>1</v>
      </c>
      <c r="K20392" s="0" t="n">
        <f aca="false">IF(D20392=$F20392, 1, 0)</f>
        <v>1</v>
      </c>
    </row>
    <row r="20393" customFormat="false" ht="12.8" hidden="false" customHeight="false" outlineLevel="0" collapsed="false">
      <c r="A20393" s="0" t="n">
        <v>1971</v>
      </c>
      <c r="B20393" s="0" t="n">
        <v>12</v>
      </c>
      <c r="C20393" s="0" t="n">
        <v>12</v>
      </c>
      <c r="D20393" s="0" t="n">
        <v>12</v>
      </c>
      <c r="E20393" s="0" t="n">
        <v>12</v>
      </c>
      <c r="F20393" s="0" t="n">
        <v>12</v>
      </c>
      <c r="H20393" s="0" t="n">
        <f aca="false">IF(G20393="",0,1)</f>
        <v>0</v>
      </c>
      <c r="I20393" s="0" t="n">
        <f aca="false">IF(B20393=$F20393, 1, 0)</f>
        <v>1</v>
      </c>
      <c r="J20393" s="0" t="n">
        <f aca="false">IF(C20393=$F20393, 1, 0)</f>
        <v>1</v>
      </c>
      <c r="K20393" s="0" t="n">
        <f aca="false">IF(D20393=$F20393, 1, 0)</f>
        <v>1</v>
      </c>
    </row>
    <row r="20394" customFormat="false" ht="12.8" hidden="false" customHeight="false" outlineLevel="0" collapsed="false">
      <c r="A20394" s="0" t="n">
        <v>198</v>
      </c>
      <c r="B20394" s="0" t="n">
        <v>12</v>
      </c>
      <c r="C20394" s="0" t="n">
        <v>12</v>
      </c>
      <c r="D20394" s="0" t="n">
        <v>12</v>
      </c>
      <c r="E20394" s="0" t="n">
        <v>12</v>
      </c>
      <c r="F20394" s="0" t="n">
        <v>12</v>
      </c>
      <c r="H20394" s="0" t="n">
        <f aca="false">IF(G20394="",0,1)</f>
        <v>0</v>
      </c>
      <c r="I20394" s="0" t="n">
        <f aca="false">IF(B20394=$F20394, 1, 0)</f>
        <v>1</v>
      </c>
      <c r="J20394" s="0" t="n">
        <f aca="false">IF(C20394=$F20394, 1, 0)</f>
        <v>1</v>
      </c>
      <c r="K20394" s="0" t="n">
        <f aca="false">IF(D20394=$F20394, 1, 0)</f>
        <v>1</v>
      </c>
    </row>
    <row r="20395" customFormat="false" ht="12.8" hidden="false" customHeight="false" outlineLevel="0" collapsed="false">
      <c r="A20395" s="0" t="n">
        <v>1982</v>
      </c>
      <c r="B20395" s="0" t="n">
        <v>12</v>
      </c>
      <c r="C20395" s="0" t="n">
        <v>12</v>
      </c>
      <c r="D20395" s="0" t="n">
        <v>12</v>
      </c>
      <c r="E20395" s="0" t="n">
        <v>12</v>
      </c>
      <c r="F20395" s="0" t="n">
        <v>12</v>
      </c>
      <c r="H20395" s="0" t="n">
        <f aca="false">IF(G20395="",0,1)</f>
        <v>0</v>
      </c>
      <c r="I20395" s="0" t="n">
        <f aca="false">IF(B20395=$F20395, 1, 0)</f>
        <v>1</v>
      </c>
      <c r="J20395" s="0" t="n">
        <f aca="false">IF(C20395=$F20395, 1, 0)</f>
        <v>1</v>
      </c>
      <c r="K20395" s="0" t="n">
        <f aca="false">IF(D20395=$F20395, 1, 0)</f>
        <v>1</v>
      </c>
    </row>
    <row r="20396" customFormat="false" ht="12.8" hidden="false" customHeight="false" outlineLevel="0" collapsed="false">
      <c r="A20396" s="0" t="n">
        <v>1991</v>
      </c>
      <c r="B20396" s="0" t="n">
        <v>12</v>
      </c>
      <c r="C20396" s="0" t="n">
        <v>12</v>
      </c>
      <c r="D20396" s="0" t="n">
        <v>12</v>
      </c>
      <c r="E20396" s="0" t="n">
        <v>12</v>
      </c>
      <c r="F20396" s="0" t="n">
        <v>12</v>
      </c>
      <c r="H20396" s="0" t="n">
        <f aca="false">IF(G20396="",0,1)</f>
        <v>0</v>
      </c>
      <c r="I20396" s="0" t="n">
        <f aca="false">IF(B20396=$F20396, 1, 0)</f>
        <v>1</v>
      </c>
      <c r="J20396" s="0" t="n">
        <f aca="false">IF(C20396=$F20396, 1, 0)</f>
        <v>1</v>
      </c>
      <c r="K20396" s="0" t="n">
        <f aca="false">IF(D20396=$F20396, 1, 0)</f>
        <v>1</v>
      </c>
    </row>
    <row r="20397" customFormat="false" ht="12.8" hidden="false" customHeight="false" outlineLevel="0" collapsed="false">
      <c r="A20397" s="0" t="n">
        <v>2012</v>
      </c>
      <c r="B20397" s="0" t="n">
        <v>12</v>
      </c>
      <c r="C20397" s="0" t="n">
        <v>12</v>
      </c>
      <c r="D20397" s="0" t="n">
        <v>12</v>
      </c>
      <c r="E20397" s="0" t="n">
        <v>12</v>
      </c>
      <c r="F20397" s="0" t="n">
        <v>12</v>
      </c>
      <c r="H20397" s="0" t="n">
        <f aca="false">IF(G20397="",0,1)</f>
        <v>0</v>
      </c>
      <c r="I20397" s="0" t="n">
        <f aca="false">IF(B20397=$F20397, 1, 0)</f>
        <v>1</v>
      </c>
      <c r="J20397" s="0" t="n">
        <f aca="false">IF(C20397=$F20397, 1, 0)</f>
        <v>1</v>
      </c>
      <c r="K20397" s="0" t="n">
        <f aca="false">IF(D20397=$F20397, 1, 0)</f>
        <v>1</v>
      </c>
    </row>
    <row r="20398" customFormat="false" ht="12.8" hidden="false" customHeight="false" outlineLevel="0" collapsed="false">
      <c r="A20398" s="0" t="n">
        <v>20343</v>
      </c>
      <c r="B20398" s="0" t="n">
        <v>12</v>
      </c>
      <c r="C20398" s="0" t="n">
        <v>12</v>
      </c>
      <c r="D20398" s="0" t="n">
        <v>12</v>
      </c>
      <c r="E20398" s="0" t="n">
        <v>11</v>
      </c>
      <c r="F20398" s="0" t="n">
        <v>11</v>
      </c>
      <c r="H20398" s="0" t="n">
        <f aca="false">IF(G20398="",0,1)</f>
        <v>0</v>
      </c>
      <c r="I20398" s="0" t="n">
        <f aca="false">IF(B20398=$F20398, 1, 0)</f>
        <v>0</v>
      </c>
      <c r="J20398" s="0" t="n">
        <f aca="false">IF(C20398=$F20398, 1, 0)</f>
        <v>0</v>
      </c>
      <c r="K20398" s="0" t="n">
        <f aca="false">IF(D20398=$F20398, 1, 0)</f>
        <v>0</v>
      </c>
    </row>
    <row r="20399" customFormat="false" ht="12.8" hidden="false" customHeight="false" outlineLevel="0" collapsed="false">
      <c r="A20399" s="0" t="n">
        <v>20351</v>
      </c>
      <c r="B20399" s="0" t="n">
        <v>12</v>
      </c>
      <c r="C20399" s="0" t="n">
        <v>12</v>
      </c>
      <c r="D20399" s="0" t="n">
        <v>12</v>
      </c>
      <c r="E20399" s="0" t="n">
        <v>12</v>
      </c>
      <c r="F20399" s="0" t="n">
        <v>12</v>
      </c>
      <c r="H20399" s="0" t="n">
        <f aca="false">IF(G20399="",0,1)</f>
        <v>0</v>
      </c>
      <c r="I20399" s="0" t="n">
        <f aca="false">IF(B20399=$F20399, 1, 0)</f>
        <v>1</v>
      </c>
      <c r="J20399" s="0" t="n">
        <f aca="false">IF(C20399=$F20399, 1, 0)</f>
        <v>1</v>
      </c>
      <c r="K20399" s="0" t="n">
        <f aca="false">IF(D20399=$F20399, 1, 0)</f>
        <v>1</v>
      </c>
    </row>
    <row r="20400" customFormat="false" ht="12.8" hidden="false" customHeight="false" outlineLevel="0" collapsed="false">
      <c r="A20400" s="0" t="n">
        <v>20353</v>
      </c>
      <c r="B20400" s="0" t="n">
        <v>12</v>
      </c>
      <c r="C20400" s="0" t="n">
        <v>12</v>
      </c>
      <c r="D20400" s="0" t="n">
        <v>12</v>
      </c>
      <c r="E20400" s="0" t="n">
        <v>12</v>
      </c>
      <c r="F20400" s="0" t="n">
        <v>12</v>
      </c>
      <c r="H20400" s="0" t="n">
        <f aca="false">IF(G20400="",0,1)</f>
        <v>0</v>
      </c>
      <c r="I20400" s="0" t="n">
        <f aca="false">IF(B20400=$F20400, 1, 0)</f>
        <v>1</v>
      </c>
      <c r="J20400" s="0" t="n">
        <f aca="false">IF(C20400=$F20400, 1, 0)</f>
        <v>1</v>
      </c>
      <c r="K20400" s="0" t="n">
        <f aca="false">IF(D20400=$F20400, 1, 0)</f>
        <v>1</v>
      </c>
    </row>
    <row r="20401" customFormat="false" ht="12.8" hidden="false" customHeight="false" outlineLevel="0" collapsed="false">
      <c r="A20401" s="0" t="n">
        <v>20370</v>
      </c>
      <c r="B20401" s="0" t="n">
        <v>12</v>
      </c>
      <c r="C20401" s="0" t="n">
        <v>12</v>
      </c>
      <c r="D20401" s="0" t="n">
        <v>12</v>
      </c>
      <c r="E20401" s="0" t="n">
        <v>11</v>
      </c>
      <c r="F20401" s="0" t="n">
        <v>11</v>
      </c>
      <c r="H20401" s="0" t="n">
        <f aca="false">IF(G20401="",0,1)</f>
        <v>0</v>
      </c>
      <c r="I20401" s="0" t="n">
        <f aca="false">IF(B20401=$F20401, 1, 0)</f>
        <v>0</v>
      </c>
      <c r="J20401" s="0" t="n">
        <f aca="false">IF(C20401=$F20401, 1, 0)</f>
        <v>0</v>
      </c>
      <c r="K20401" s="0" t="n">
        <f aca="false">IF(D20401=$F20401, 1, 0)</f>
        <v>0</v>
      </c>
    </row>
    <row r="20402" customFormat="false" ht="12.8" hidden="false" customHeight="false" outlineLevel="0" collapsed="false">
      <c r="A20402" s="0" t="n">
        <v>20382</v>
      </c>
      <c r="B20402" s="0" t="n">
        <v>12</v>
      </c>
      <c r="C20402" s="0" t="n">
        <v>12</v>
      </c>
      <c r="D20402" s="0" t="n">
        <v>12</v>
      </c>
      <c r="E20402" s="0" t="n">
        <v>12</v>
      </c>
      <c r="F20402" s="0" t="n">
        <v>12</v>
      </c>
      <c r="H20402" s="0" t="n">
        <f aca="false">IF(G20402="",0,1)</f>
        <v>0</v>
      </c>
      <c r="I20402" s="0" t="n">
        <f aca="false">IF(B20402=$F20402, 1, 0)</f>
        <v>1</v>
      </c>
      <c r="J20402" s="0" t="n">
        <f aca="false">IF(C20402=$F20402, 1, 0)</f>
        <v>1</v>
      </c>
      <c r="K20402" s="0" t="n">
        <f aca="false">IF(D20402=$F20402, 1, 0)</f>
        <v>1</v>
      </c>
    </row>
    <row r="20403" customFormat="false" ht="12.8" hidden="false" customHeight="false" outlineLevel="0" collapsed="false">
      <c r="A20403" s="0" t="n">
        <v>20393</v>
      </c>
      <c r="B20403" s="0" t="n">
        <v>12</v>
      </c>
      <c r="C20403" s="0" t="n">
        <v>12</v>
      </c>
      <c r="D20403" s="0" t="n">
        <v>12</v>
      </c>
      <c r="E20403" s="0" t="n">
        <v>12</v>
      </c>
      <c r="F20403" s="0" t="n">
        <v>12</v>
      </c>
      <c r="H20403" s="0" t="n">
        <f aca="false">IF(G20403="",0,1)</f>
        <v>0</v>
      </c>
      <c r="I20403" s="0" t="n">
        <f aca="false">IF(B20403=$F20403, 1, 0)</f>
        <v>1</v>
      </c>
      <c r="J20403" s="0" t="n">
        <f aca="false">IF(C20403=$F20403, 1, 0)</f>
        <v>1</v>
      </c>
      <c r="K20403" s="0" t="n">
        <f aca="false">IF(D20403=$F20403, 1, 0)</f>
        <v>1</v>
      </c>
    </row>
    <row r="20404" customFormat="false" ht="12.8" hidden="false" customHeight="false" outlineLevel="0" collapsed="false">
      <c r="A20404" s="0" t="n">
        <v>20406</v>
      </c>
      <c r="B20404" s="0" t="n">
        <v>12</v>
      </c>
      <c r="C20404" s="0" t="n">
        <v>12</v>
      </c>
      <c r="D20404" s="0" t="n">
        <v>12</v>
      </c>
      <c r="E20404" s="0" t="n">
        <v>12</v>
      </c>
      <c r="F20404" s="0" t="n">
        <v>12</v>
      </c>
      <c r="H20404" s="0" t="n">
        <f aca="false">IF(G20404="",0,1)</f>
        <v>0</v>
      </c>
      <c r="I20404" s="0" t="n">
        <f aca="false">IF(B20404=$F20404, 1, 0)</f>
        <v>1</v>
      </c>
      <c r="J20404" s="0" t="n">
        <f aca="false">IF(C20404=$F20404, 1, 0)</f>
        <v>1</v>
      </c>
      <c r="K20404" s="0" t="n">
        <f aca="false">IF(D20404=$F20404, 1, 0)</f>
        <v>1</v>
      </c>
    </row>
    <row r="20405" customFormat="false" ht="12.8" hidden="false" customHeight="false" outlineLevel="0" collapsed="false">
      <c r="A20405" s="0" t="n">
        <v>20443</v>
      </c>
      <c r="B20405" s="0" t="n">
        <v>12</v>
      </c>
      <c r="C20405" s="0" t="n">
        <v>12</v>
      </c>
      <c r="D20405" s="0" t="n">
        <v>12</v>
      </c>
      <c r="E20405" s="0" t="n">
        <v>12</v>
      </c>
      <c r="F20405" s="0" t="n">
        <v>12</v>
      </c>
      <c r="H20405" s="0" t="n">
        <f aca="false">IF(G20405="",0,1)</f>
        <v>0</v>
      </c>
      <c r="I20405" s="0" t="n">
        <f aca="false">IF(B20405=$F20405, 1, 0)</f>
        <v>1</v>
      </c>
      <c r="J20405" s="0" t="n">
        <f aca="false">IF(C20405=$F20405, 1, 0)</f>
        <v>1</v>
      </c>
      <c r="K20405" s="0" t="n">
        <f aca="false">IF(D20405=$F20405, 1, 0)</f>
        <v>1</v>
      </c>
    </row>
    <row r="20406" customFormat="false" ht="12.8" hidden="false" customHeight="false" outlineLevel="0" collapsed="false">
      <c r="A20406" s="0" t="n">
        <v>20463</v>
      </c>
      <c r="B20406" s="0" t="n">
        <v>12</v>
      </c>
      <c r="C20406" s="0" t="n">
        <v>12</v>
      </c>
      <c r="D20406" s="0" t="n">
        <v>12</v>
      </c>
      <c r="E20406" s="0" t="n">
        <v>12</v>
      </c>
      <c r="F20406" s="0" t="n">
        <v>12</v>
      </c>
      <c r="H20406" s="0" t="n">
        <f aca="false">IF(G20406="",0,1)</f>
        <v>0</v>
      </c>
      <c r="I20406" s="0" t="n">
        <f aca="false">IF(B20406=$F20406, 1, 0)</f>
        <v>1</v>
      </c>
      <c r="J20406" s="0" t="n">
        <f aca="false">IF(C20406=$F20406, 1, 0)</f>
        <v>1</v>
      </c>
      <c r="K20406" s="0" t="n">
        <f aca="false">IF(D20406=$F20406, 1, 0)</f>
        <v>1</v>
      </c>
    </row>
    <row r="20407" customFormat="false" ht="12.8" hidden="false" customHeight="false" outlineLevel="0" collapsed="false">
      <c r="A20407" s="0" t="n">
        <v>20470</v>
      </c>
      <c r="B20407" s="0" t="n">
        <v>12</v>
      </c>
      <c r="C20407" s="0" t="n">
        <v>12</v>
      </c>
      <c r="D20407" s="0" t="n">
        <v>12</v>
      </c>
      <c r="E20407" s="0" t="n">
        <v>12</v>
      </c>
      <c r="F20407" s="0" t="n">
        <v>12</v>
      </c>
      <c r="H20407" s="0" t="n">
        <f aca="false">IF(G20407="",0,1)</f>
        <v>0</v>
      </c>
      <c r="I20407" s="0" t="n">
        <f aca="false">IF(B20407=$F20407, 1, 0)</f>
        <v>1</v>
      </c>
      <c r="J20407" s="0" t="n">
        <f aca="false">IF(C20407=$F20407, 1, 0)</f>
        <v>1</v>
      </c>
      <c r="K20407" s="0" t="n">
        <f aca="false">IF(D20407=$F20407, 1, 0)</f>
        <v>1</v>
      </c>
    </row>
    <row r="20408" customFormat="false" ht="12.8" hidden="false" customHeight="false" outlineLevel="0" collapsed="false">
      <c r="A20408" s="0" t="n">
        <v>20476</v>
      </c>
      <c r="B20408" s="0" t="n">
        <v>12</v>
      </c>
      <c r="C20408" s="0" t="n">
        <v>12</v>
      </c>
      <c r="D20408" s="0" t="n">
        <v>12</v>
      </c>
      <c r="E20408" s="0" t="n">
        <v>12</v>
      </c>
      <c r="F20408" s="0" t="n">
        <v>12</v>
      </c>
      <c r="H20408" s="0" t="n">
        <f aca="false">IF(G20408="",0,1)</f>
        <v>0</v>
      </c>
      <c r="I20408" s="0" t="n">
        <f aca="false">IF(B20408=$F20408, 1, 0)</f>
        <v>1</v>
      </c>
      <c r="J20408" s="0" t="n">
        <f aca="false">IF(C20408=$F20408, 1, 0)</f>
        <v>1</v>
      </c>
      <c r="K20408" s="0" t="n">
        <f aca="false">IF(D20408=$F20408, 1, 0)</f>
        <v>1</v>
      </c>
    </row>
    <row r="20409" customFormat="false" ht="12.8" hidden="false" customHeight="false" outlineLevel="0" collapsed="false">
      <c r="A20409" s="0" t="n">
        <v>20514</v>
      </c>
      <c r="B20409" s="0" t="n">
        <v>12</v>
      </c>
      <c r="C20409" s="0" t="n">
        <v>12</v>
      </c>
      <c r="D20409" s="0" t="n">
        <v>12</v>
      </c>
      <c r="E20409" s="0" t="n">
        <v>12</v>
      </c>
      <c r="F20409" s="0" t="n">
        <v>12</v>
      </c>
      <c r="H20409" s="0" t="n">
        <f aca="false">IF(G20409="",0,1)</f>
        <v>0</v>
      </c>
      <c r="I20409" s="0" t="n">
        <f aca="false">IF(B20409=$F20409, 1, 0)</f>
        <v>1</v>
      </c>
      <c r="J20409" s="0" t="n">
        <f aca="false">IF(C20409=$F20409, 1, 0)</f>
        <v>1</v>
      </c>
      <c r="K20409" s="0" t="n">
        <f aca="false">IF(D20409=$F20409, 1, 0)</f>
        <v>1</v>
      </c>
    </row>
    <row r="20410" customFormat="false" ht="12.8" hidden="false" customHeight="false" outlineLevel="0" collapsed="false">
      <c r="A20410" s="0" t="n">
        <v>20522</v>
      </c>
      <c r="B20410" s="0" t="n">
        <v>12</v>
      </c>
      <c r="C20410" s="0" t="n">
        <v>12</v>
      </c>
      <c r="D20410" s="0" t="n">
        <v>12</v>
      </c>
      <c r="E20410" s="0" t="n">
        <v>12</v>
      </c>
      <c r="F20410" s="0" t="n">
        <v>12</v>
      </c>
      <c r="H20410" s="0" t="n">
        <f aca="false">IF(G20410="",0,1)</f>
        <v>0</v>
      </c>
      <c r="I20410" s="0" t="n">
        <f aca="false">IF(B20410=$F20410, 1, 0)</f>
        <v>1</v>
      </c>
      <c r="J20410" s="0" t="n">
        <f aca="false">IF(C20410=$F20410, 1, 0)</f>
        <v>1</v>
      </c>
      <c r="K20410" s="0" t="n">
        <f aca="false">IF(D20410=$F20410, 1, 0)</f>
        <v>1</v>
      </c>
    </row>
    <row r="20411" customFormat="false" ht="12.8" hidden="false" customHeight="false" outlineLevel="0" collapsed="false">
      <c r="A20411" s="0" t="n">
        <v>20523</v>
      </c>
      <c r="B20411" s="0" t="n">
        <v>12</v>
      </c>
      <c r="C20411" s="0" t="n">
        <v>12</v>
      </c>
      <c r="D20411" s="0" t="n">
        <v>12</v>
      </c>
      <c r="E20411" s="0" t="n">
        <v>11</v>
      </c>
      <c r="F20411" s="0" t="n">
        <v>11</v>
      </c>
      <c r="H20411" s="0" t="n">
        <f aca="false">IF(G20411="",0,1)</f>
        <v>0</v>
      </c>
      <c r="I20411" s="0" t="n">
        <f aca="false">IF(B20411=$F20411, 1, 0)</f>
        <v>0</v>
      </c>
      <c r="J20411" s="0" t="n">
        <f aca="false">IF(C20411=$F20411, 1, 0)</f>
        <v>0</v>
      </c>
      <c r="K20411" s="0" t="n">
        <f aca="false">IF(D20411=$F20411, 1, 0)</f>
        <v>0</v>
      </c>
    </row>
    <row r="20412" customFormat="false" ht="12.8" hidden="false" customHeight="false" outlineLevel="0" collapsed="false">
      <c r="A20412" s="0" t="n">
        <v>20538</v>
      </c>
      <c r="B20412" s="0" t="n">
        <v>12</v>
      </c>
      <c r="C20412" s="0" t="n">
        <v>12</v>
      </c>
      <c r="D20412" s="0" t="n">
        <v>12</v>
      </c>
      <c r="E20412" s="0" t="n">
        <v>12</v>
      </c>
      <c r="F20412" s="0" t="n">
        <v>12</v>
      </c>
      <c r="H20412" s="0" t="n">
        <f aca="false">IF(G20412="",0,1)</f>
        <v>0</v>
      </c>
      <c r="I20412" s="0" t="n">
        <f aca="false">IF(B20412=$F20412, 1, 0)</f>
        <v>1</v>
      </c>
      <c r="J20412" s="0" t="n">
        <f aca="false">IF(C20412=$F20412, 1, 0)</f>
        <v>1</v>
      </c>
      <c r="K20412" s="0" t="n">
        <f aca="false">IF(D20412=$F20412, 1, 0)</f>
        <v>1</v>
      </c>
    </row>
    <row r="20413" customFormat="false" ht="12.8" hidden="false" customHeight="false" outlineLevel="0" collapsed="false">
      <c r="A20413" s="0" t="n">
        <v>20546</v>
      </c>
      <c r="B20413" s="0" t="n">
        <v>12</v>
      </c>
      <c r="C20413" s="0" t="n">
        <v>12</v>
      </c>
      <c r="D20413" s="0" t="n">
        <v>12</v>
      </c>
      <c r="E20413" s="0" t="n">
        <v>12</v>
      </c>
      <c r="F20413" s="0" t="n">
        <v>12</v>
      </c>
      <c r="H20413" s="0" t="n">
        <f aca="false">IF(G20413="",0,1)</f>
        <v>0</v>
      </c>
      <c r="I20413" s="0" t="n">
        <f aca="false">IF(B20413=$F20413, 1, 0)</f>
        <v>1</v>
      </c>
      <c r="J20413" s="0" t="n">
        <f aca="false">IF(C20413=$F20413, 1, 0)</f>
        <v>1</v>
      </c>
      <c r="K20413" s="0" t="n">
        <f aca="false">IF(D20413=$F20413, 1, 0)</f>
        <v>1</v>
      </c>
    </row>
    <row r="20414" customFormat="false" ht="12.8" hidden="false" customHeight="false" outlineLevel="0" collapsed="false">
      <c r="A20414" s="0" t="n">
        <v>20562</v>
      </c>
      <c r="B20414" s="0" t="n">
        <v>12</v>
      </c>
      <c r="C20414" s="0" t="n">
        <v>12</v>
      </c>
      <c r="D20414" s="0" t="n">
        <v>12</v>
      </c>
      <c r="E20414" s="0" t="n">
        <v>12</v>
      </c>
      <c r="F20414" s="0" t="n">
        <v>12</v>
      </c>
      <c r="H20414" s="0" t="n">
        <f aca="false">IF(G20414="",0,1)</f>
        <v>0</v>
      </c>
      <c r="I20414" s="0" t="n">
        <f aca="false">IF(B20414=$F20414, 1, 0)</f>
        <v>1</v>
      </c>
      <c r="J20414" s="0" t="n">
        <f aca="false">IF(C20414=$F20414, 1, 0)</f>
        <v>1</v>
      </c>
      <c r="K20414" s="0" t="n">
        <f aca="false">IF(D20414=$F20414, 1, 0)</f>
        <v>1</v>
      </c>
    </row>
    <row r="20415" customFormat="false" ht="12.8" hidden="false" customHeight="false" outlineLevel="0" collapsed="false">
      <c r="A20415" s="0" t="n">
        <v>20569</v>
      </c>
      <c r="B20415" s="0" t="n">
        <v>12</v>
      </c>
      <c r="C20415" s="0" t="n">
        <v>12</v>
      </c>
      <c r="D20415" s="0" t="n">
        <v>12</v>
      </c>
      <c r="E20415" s="0" t="n">
        <v>12</v>
      </c>
      <c r="F20415" s="0" t="n">
        <v>12</v>
      </c>
      <c r="H20415" s="0" t="n">
        <f aca="false">IF(G20415="",0,1)</f>
        <v>0</v>
      </c>
      <c r="I20415" s="0" t="n">
        <f aca="false">IF(B20415=$F20415, 1, 0)</f>
        <v>1</v>
      </c>
      <c r="J20415" s="0" t="n">
        <f aca="false">IF(C20415=$F20415, 1, 0)</f>
        <v>1</v>
      </c>
      <c r="K20415" s="0" t="n">
        <f aca="false">IF(D20415=$F20415, 1, 0)</f>
        <v>1</v>
      </c>
    </row>
    <row r="20416" customFormat="false" ht="12.8" hidden="false" customHeight="false" outlineLevel="0" collapsed="false">
      <c r="A20416" s="0" t="n">
        <v>20582</v>
      </c>
      <c r="B20416" s="0" t="n">
        <v>12</v>
      </c>
      <c r="C20416" s="0" t="n">
        <v>12</v>
      </c>
      <c r="D20416" s="0" t="n">
        <v>12</v>
      </c>
      <c r="E20416" s="0" t="n">
        <v>12</v>
      </c>
      <c r="F20416" s="0" t="n">
        <v>12</v>
      </c>
      <c r="H20416" s="0" t="n">
        <f aca="false">IF(G20416="",0,1)</f>
        <v>0</v>
      </c>
      <c r="I20416" s="0" t="n">
        <f aca="false">IF(B20416=$F20416, 1, 0)</f>
        <v>1</v>
      </c>
      <c r="J20416" s="0" t="n">
        <f aca="false">IF(C20416=$F20416, 1, 0)</f>
        <v>1</v>
      </c>
      <c r="K20416" s="0" t="n">
        <f aca="false">IF(D20416=$F20416, 1, 0)</f>
        <v>1</v>
      </c>
    </row>
    <row r="20417" customFormat="false" ht="12.8" hidden="false" customHeight="false" outlineLevel="0" collapsed="false">
      <c r="A20417" s="0" t="n">
        <v>20588</v>
      </c>
      <c r="B20417" s="0" t="n">
        <v>12</v>
      </c>
      <c r="C20417" s="0" t="n">
        <v>12</v>
      </c>
      <c r="D20417" s="0" t="n">
        <v>12</v>
      </c>
      <c r="E20417" s="0" t="n">
        <v>12</v>
      </c>
      <c r="F20417" s="0" t="n">
        <v>12</v>
      </c>
      <c r="H20417" s="0" t="n">
        <f aca="false">IF(G20417="",0,1)</f>
        <v>0</v>
      </c>
      <c r="I20417" s="0" t="n">
        <f aca="false">IF(B20417=$F20417, 1, 0)</f>
        <v>1</v>
      </c>
      <c r="J20417" s="0" t="n">
        <f aca="false">IF(C20417=$F20417, 1, 0)</f>
        <v>1</v>
      </c>
      <c r="K20417" s="0" t="n">
        <f aca="false">IF(D20417=$F20417, 1, 0)</f>
        <v>1</v>
      </c>
    </row>
    <row r="20418" customFormat="false" ht="12.8" hidden="false" customHeight="false" outlineLevel="0" collapsed="false">
      <c r="A20418" s="0" t="n">
        <v>20603</v>
      </c>
      <c r="B20418" s="0" t="n">
        <v>12</v>
      </c>
      <c r="C20418" s="0" t="n">
        <v>12</v>
      </c>
      <c r="D20418" s="0" t="n">
        <v>12</v>
      </c>
      <c r="E20418" s="0" t="n">
        <v>12</v>
      </c>
      <c r="F20418" s="0" t="n">
        <v>12</v>
      </c>
      <c r="H20418" s="0" t="n">
        <f aca="false">IF(G20418="",0,1)</f>
        <v>0</v>
      </c>
      <c r="I20418" s="0" t="n">
        <f aca="false">IF(B20418=$F20418, 1, 0)</f>
        <v>1</v>
      </c>
      <c r="J20418" s="0" t="n">
        <f aca="false">IF(C20418=$F20418, 1, 0)</f>
        <v>1</v>
      </c>
      <c r="K20418" s="0" t="n">
        <f aca="false">IF(D20418=$F20418, 1, 0)</f>
        <v>1</v>
      </c>
    </row>
    <row r="20419" customFormat="false" ht="12.8" hidden="false" customHeight="false" outlineLevel="0" collapsed="false">
      <c r="A20419" s="0" t="n">
        <v>2061</v>
      </c>
      <c r="B20419" s="0" t="n">
        <v>12</v>
      </c>
      <c r="C20419" s="0" t="n">
        <v>12</v>
      </c>
      <c r="D20419" s="0" t="n">
        <v>12</v>
      </c>
      <c r="E20419" s="0" t="n">
        <v>12</v>
      </c>
      <c r="F20419" s="0" t="n">
        <v>12</v>
      </c>
      <c r="H20419" s="0" t="n">
        <f aca="false">IF(G20419="",0,1)</f>
        <v>0</v>
      </c>
      <c r="I20419" s="0" t="n">
        <f aca="false">IF(B20419=$F20419, 1, 0)</f>
        <v>1</v>
      </c>
      <c r="J20419" s="0" t="n">
        <f aca="false">IF(C20419=$F20419, 1, 0)</f>
        <v>1</v>
      </c>
      <c r="K20419" s="0" t="n">
        <f aca="false">IF(D20419=$F20419, 1, 0)</f>
        <v>1</v>
      </c>
    </row>
    <row r="20420" customFormat="false" ht="12.8" hidden="false" customHeight="false" outlineLevel="0" collapsed="false">
      <c r="A20420" s="0" t="n">
        <v>20625</v>
      </c>
      <c r="B20420" s="0" t="n">
        <v>12</v>
      </c>
      <c r="C20420" s="0" t="n">
        <v>12</v>
      </c>
      <c r="D20420" s="0" t="n">
        <v>12</v>
      </c>
      <c r="E20420" s="0" t="n">
        <v>12</v>
      </c>
      <c r="F20420" s="0" t="n">
        <v>12</v>
      </c>
      <c r="H20420" s="0" t="n">
        <f aca="false">IF(G20420="",0,1)</f>
        <v>0</v>
      </c>
      <c r="I20420" s="0" t="n">
        <f aca="false">IF(B20420=$F20420, 1, 0)</f>
        <v>1</v>
      </c>
      <c r="J20420" s="0" t="n">
        <f aca="false">IF(C20420=$F20420, 1, 0)</f>
        <v>1</v>
      </c>
      <c r="K20420" s="0" t="n">
        <f aca="false">IF(D20420=$F20420, 1, 0)</f>
        <v>1</v>
      </c>
    </row>
    <row r="20421" customFormat="false" ht="12.8" hidden="false" customHeight="false" outlineLevel="0" collapsed="false">
      <c r="A20421" s="0" t="n">
        <v>20628</v>
      </c>
      <c r="B20421" s="0" t="n">
        <v>12</v>
      </c>
      <c r="C20421" s="0" t="n">
        <v>12</v>
      </c>
      <c r="D20421" s="0" t="n">
        <v>12</v>
      </c>
      <c r="E20421" s="0" t="n">
        <v>12</v>
      </c>
      <c r="F20421" s="0" t="n">
        <v>12</v>
      </c>
      <c r="H20421" s="0" t="n">
        <f aca="false">IF(G20421="",0,1)</f>
        <v>0</v>
      </c>
      <c r="I20421" s="0" t="n">
        <f aca="false">IF(B20421=$F20421, 1, 0)</f>
        <v>1</v>
      </c>
      <c r="J20421" s="0" t="n">
        <f aca="false">IF(C20421=$F20421, 1, 0)</f>
        <v>1</v>
      </c>
      <c r="K20421" s="0" t="n">
        <f aca="false">IF(D20421=$F20421, 1, 0)</f>
        <v>1</v>
      </c>
    </row>
    <row r="20422" customFormat="false" ht="12.8" hidden="false" customHeight="false" outlineLevel="0" collapsed="false">
      <c r="A20422" s="0" t="n">
        <v>20632</v>
      </c>
      <c r="B20422" s="0" t="n">
        <v>12</v>
      </c>
      <c r="C20422" s="0" t="n">
        <v>12</v>
      </c>
      <c r="D20422" s="0" t="n">
        <v>12</v>
      </c>
      <c r="E20422" s="0" t="n">
        <v>12</v>
      </c>
      <c r="F20422" s="0" t="n">
        <v>12</v>
      </c>
      <c r="H20422" s="0" t="n">
        <f aca="false">IF(G20422="",0,1)</f>
        <v>0</v>
      </c>
      <c r="I20422" s="0" t="n">
        <f aca="false">IF(B20422=$F20422, 1, 0)</f>
        <v>1</v>
      </c>
      <c r="J20422" s="0" t="n">
        <f aca="false">IF(C20422=$F20422, 1, 0)</f>
        <v>1</v>
      </c>
      <c r="K20422" s="0" t="n">
        <f aca="false">IF(D20422=$F20422, 1, 0)</f>
        <v>1</v>
      </c>
    </row>
    <row r="20423" customFormat="false" ht="12.8" hidden="false" customHeight="false" outlineLevel="0" collapsed="false">
      <c r="A20423" s="0" t="n">
        <v>20661</v>
      </c>
      <c r="B20423" s="0" t="n">
        <v>12</v>
      </c>
      <c r="C20423" s="0" t="n">
        <v>12</v>
      </c>
      <c r="D20423" s="0" t="n">
        <v>12</v>
      </c>
      <c r="E20423" s="0" t="n">
        <v>12</v>
      </c>
      <c r="F20423" s="0" t="n">
        <v>12</v>
      </c>
      <c r="H20423" s="0" t="n">
        <f aca="false">IF(G20423="",0,1)</f>
        <v>0</v>
      </c>
      <c r="I20423" s="0" t="n">
        <f aca="false">IF(B20423=$F20423, 1, 0)</f>
        <v>1</v>
      </c>
      <c r="J20423" s="0" t="n">
        <f aca="false">IF(C20423=$F20423, 1, 0)</f>
        <v>1</v>
      </c>
      <c r="K20423" s="0" t="n">
        <f aca="false">IF(D20423=$F20423, 1, 0)</f>
        <v>1</v>
      </c>
    </row>
    <row r="20424" customFormat="false" ht="12.8" hidden="false" customHeight="false" outlineLevel="0" collapsed="false">
      <c r="A20424" s="0" t="n">
        <v>20662</v>
      </c>
      <c r="B20424" s="0" t="n">
        <v>12</v>
      </c>
      <c r="C20424" s="0" t="n">
        <v>12</v>
      </c>
      <c r="D20424" s="0" t="n">
        <v>12</v>
      </c>
      <c r="E20424" s="0" t="n">
        <v>12</v>
      </c>
      <c r="F20424" s="0" t="n">
        <v>12</v>
      </c>
      <c r="H20424" s="0" t="n">
        <f aca="false">IF(G20424="",0,1)</f>
        <v>0</v>
      </c>
      <c r="I20424" s="0" t="n">
        <f aca="false">IF(B20424=$F20424, 1, 0)</f>
        <v>1</v>
      </c>
      <c r="J20424" s="0" t="n">
        <f aca="false">IF(C20424=$F20424, 1, 0)</f>
        <v>1</v>
      </c>
      <c r="K20424" s="0" t="n">
        <f aca="false">IF(D20424=$F20424, 1, 0)</f>
        <v>1</v>
      </c>
    </row>
    <row r="20425" customFormat="false" ht="12.8" hidden="false" customHeight="false" outlineLevel="0" collapsed="false">
      <c r="A20425" s="0" t="n">
        <v>2068</v>
      </c>
      <c r="B20425" s="0" t="n">
        <v>12</v>
      </c>
      <c r="C20425" s="0" t="n">
        <v>12</v>
      </c>
      <c r="D20425" s="0" t="n">
        <v>12</v>
      </c>
      <c r="E20425" s="0" t="n">
        <v>12</v>
      </c>
      <c r="F20425" s="0" t="n">
        <v>12</v>
      </c>
      <c r="H20425" s="0" t="n">
        <f aca="false">IF(G20425="",0,1)</f>
        <v>0</v>
      </c>
      <c r="I20425" s="0" t="n">
        <f aca="false">IF(B20425=$F20425, 1, 0)</f>
        <v>1</v>
      </c>
      <c r="J20425" s="0" t="n">
        <f aca="false">IF(C20425=$F20425, 1, 0)</f>
        <v>1</v>
      </c>
      <c r="K20425" s="0" t="n">
        <f aca="false">IF(D20425=$F20425, 1, 0)</f>
        <v>1</v>
      </c>
    </row>
    <row r="20426" customFormat="false" ht="12.8" hidden="false" customHeight="false" outlineLevel="0" collapsed="false">
      <c r="A20426" s="0" t="n">
        <v>20689</v>
      </c>
      <c r="B20426" s="0" t="n">
        <v>12</v>
      </c>
      <c r="C20426" s="0" t="n">
        <v>12</v>
      </c>
      <c r="D20426" s="0" t="n">
        <v>12</v>
      </c>
      <c r="E20426" s="0" t="n">
        <v>12</v>
      </c>
      <c r="F20426" s="0" t="n">
        <v>12</v>
      </c>
      <c r="H20426" s="0" t="n">
        <f aca="false">IF(G20426="",0,1)</f>
        <v>0</v>
      </c>
      <c r="I20426" s="0" t="n">
        <f aca="false">IF(B20426=$F20426, 1, 0)</f>
        <v>1</v>
      </c>
      <c r="J20426" s="0" t="n">
        <f aca="false">IF(C20426=$F20426, 1, 0)</f>
        <v>1</v>
      </c>
      <c r="K20426" s="0" t="n">
        <f aca="false">IF(D20426=$F20426, 1, 0)</f>
        <v>1</v>
      </c>
    </row>
    <row r="20427" customFormat="false" ht="12.8" hidden="false" customHeight="false" outlineLevel="0" collapsed="false">
      <c r="A20427" s="0" t="n">
        <v>20698</v>
      </c>
      <c r="B20427" s="0" t="n">
        <v>12</v>
      </c>
      <c r="C20427" s="0" t="n">
        <v>12</v>
      </c>
      <c r="D20427" s="0" t="n">
        <v>12</v>
      </c>
      <c r="E20427" s="0" t="n">
        <v>12</v>
      </c>
      <c r="F20427" s="0" t="n">
        <v>12</v>
      </c>
      <c r="H20427" s="0" t="n">
        <f aca="false">IF(G20427="",0,1)</f>
        <v>0</v>
      </c>
      <c r="I20427" s="0" t="n">
        <f aca="false">IF(B20427=$F20427, 1, 0)</f>
        <v>1</v>
      </c>
      <c r="J20427" s="0" t="n">
        <f aca="false">IF(C20427=$F20427, 1, 0)</f>
        <v>1</v>
      </c>
      <c r="K20427" s="0" t="n">
        <f aca="false">IF(D20427=$F20427, 1, 0)</f>
        <v>1</v>
      </c>
    </row>
    <row r="20428" customFormat="false" ht="12.8" hidden="false" customHeight="false" outlineLevel="0" collapsed="false">
      <c r="A20428" s="0" t="n">
        <v>20699</v>
      </c>
      <c r="B20428" s="0" t="n">
        <v>12</v>
      </c>
      <c r="C20428" s="0" t="n">
        <v>12</v>
      </c>
      <c r="D20428" s="0" t="n">
        <v>12</v>
      </c>
      <c r="E20428" s="0" t="n">
        <v>12</v>
      </c>
      <c r="F20428" s="0" t="n">
        <v>12</v>
      </c>
      <c r="H20428" s="0" t="n">
        <f aca="false">IF(G20428="",0,1)</f>
        <v>0</v>
      </c>
      <c r="I20428" s="0" t="n">
        <f aca="false">IF(B20428=$F20428, 1, 0)</f>
        <v>1</v>
      </c>
      <c r="J20428" s="0" t="n">
        <f aca="false">IF(C20428=$F20428, 1, 0)</f>
        <v>1</v>
      </c>
      <c r="K20428" s="0" t="n">
        <f aca="false">IF(D20428=$F20428, 1, 0)</f>
        <v>1</v>
      </c>
    </row>
    <row r="20429" customFormat="false" ht="12.8" hidden="false" customHeight="false" outlineLevel="0" collapsed="false">
      <c r="A20429" s="0" t="n">
        <v>20734</v>
      </c>
      <c r="B20429" s="0" t="n">
        <v>12</v>
      </c>
      <c r="C20429" s="0" t="n">
        <v>12</v>
      </c>
      <c r="D20429" s="0" t="n">
        <v>12</v>
      </c>
      <c r="E20429" s="0" t="n">
        <v>12</v>
      </c>
      <c r="F20429" s="0" t="n">
        <v>12</v>
      </c>
      <c r="H20429" s="0" t="n">
        <f aca="false">IF(G20429="",0,1)</f>
        <v>0</v>
      </c>
      <c r="I20429" s="0" t="n">
        <f aca="false">IF(B20429=$F20429, 1, 0)</f>
        <v>1</v>
      </c>
      <c r="J20429" s="0" t="n">
        <f aca="false">IF(C20429=$F20429, 1, 0)</f>
        <v>1</v>
      </c>
      <c r="K20429" s="0" t="n">
        <f aca="false">IF(D20429=$F20429, 1, 0)</f>
        <v>1</v>
      </c>
    </row>
    <row r="20430" customFormat="false" ht="12.8" hidden="false" customHeight="false" outlineLevel="0" collapsed="false">
      <c r="A20430" s="0" t="n">
        <v>20737</v>
      </c>
      <c r="B20430" s="0" t="n">
        <v>12</v>
      </c>
      <c r="C20430" s="0" t="n">
        <v>12</v>
      </c>
      <c r="D20430" s="0" t="n">
        <v>12</v>
      </c>
      <c r="E20430" s="0" t="n">
        <v>12</v>
      </c>
      <c r="F20430" s="0" t="n">
        <v>12</v>
      </c>
      <c r="H20430" s="0" t="n">
        <f aca="false">IF(G20430="",0,1)</f>
        <v>0</v>
      </c>
      <c r="I20430" s="0" t="n">
        <f aca="false">IF(B20430=$F20430, 1, 0)</f>
        <v>1</v>
      </c>
      <c r="J20430" s="0" t="n">
        <f aca="false">IF(C20430=$F20430, 1, 0)</f>
        <v>1</v>
      </c>
      <c r="K20430" s="0" t="n">
        <f aca="false">IF(D20430=$F20430, 1, 0)</f>
        <v>1</v>
      </c>
    </row>
    <row r="20431" customFormat="false" ht="12.8" hidden="false" customHeight="false" outlineLevel="0" collapsed="false">
      <c r="A20431" s="0" t="n">
        <v>20749</v>
      </c>
      <c r="B20431" s="0" t="n">
        <v>12</v>
      </c>
      <c r="C20431" s="0" t="n">
        <v>12</v>
      </c>
      <c r="D20431" s="0" t="n">
        <v>12</v>
      </c>
      <c r="E20431" s="0" t="n">
        <v>12</v>
      </c>
      <c r="F20431" s="0" t="n">
        <v>12</v>
      </c>
      <c r="H20431" s="0" t="n">
        <f aca="false">IF(G20431="",0,1)</f>
        <v>0</v>
      </c>
      <c r="I20431" s="0" t="n">
        <f aca="false">IF(B20431=$F20431, 1, 0)</f>
        <v>1</v>
      </c>
      <c r="J20431" s="0" t="n">
        <f aca="false">IF(C20431=$F20431, 1, 0)</f>
        <v>1</v>
      </c>
      <c r="K20431" s="0" t="n">
        <f aca="false">IF(D20431=$F20431, 1, 0)</f>
        <v>1</v>
      </c>
    </row>
    <row r="20432" customFormat="false" ht="12.8" hidden="false" customHeight="false" outlineLevel="0" collapsed="false">
      <c r="A20432" s="0" t="n">
        <v>20753</v>
      </c>
      <c r="B20432" s="0" t="n">
        <v>12</v>
      </c>
      <c r="C20432" s="0" t="n">
        <v>12</v>
      </c>
      <c r="D20432" s="0" t="n">
        <v>12</v>
      </c>
      <c r="E20432" s="0" t="n">
        <v>12</v>
      </c>
      <c r="F20432" s="0" t="n">
        <v>12</v>
      </c>
      <c r="H20432" s="0" t="n">
        <f aca="false">IF(G20432="",0,1)</f>
        <v>0</v>
      </c>
      <c r="I20432" s="0" t="n">
        <f aca="false">IF(B20432=$F20432, 1, 0)</f>
        <v>1</v>
      </c>
      <c r="J20432" s="0" t="n">
        <f aca="false">IF(C20432=$F20432, 1, 0)</f>
        <v>1</v>
      </c>
      <c r="K20432" s="0" t="n">
        <f aca="false">IF(D20432=$F20432, 1, 0)</f>
        <v>1</v>
      </c>
    </row>
    <row r="20433" customFormat="false" ht="12.8" hidden="false" customHeight="false" outlineLevel="0" collapsed="false">
      <c r="A20433" s="0" t="n">
        <v>20764</v>
      </c>
      <c r="B20433" s="0" t="n">
        <v>12</v>
      </c>
      <c r="C20433" s="0" t="n">
        <v>12</v>
      </c>
      <c r="D20433" s="0" t="n">
        <v>12</v>
      </c>
      <c r="E20433" s="0" t="n">
        <v>12</v>
      </c>
      <c r="F20433" s="0" t="n">
        <v>12</v>
      </c>
      <c r="H20433" s="0" t="n">
        <f aca="false">IF(G20433="",0,1)</f>
        <v>0</v>
      </c>
      <c r="I20433" s="0" t="n">
        <f aca="false">IF(B20433=$F20433, 1, 0)</f>
        <v>1</v>
      </c>
      <c r="J20433" s="0" t="n">
        <f aca="false">IF(C20433=$F20433, 1, 0)</f>
        <v>1</v>
      </c>
      <c r="K20433" s="0" t="n">
        <f aca="false">IF(D20433=$F20433, 1, 0)</f>
        <v>1</v>
      </c>
    </row>
    <row r="20434" customFormat="false" ht="12.8" hidden="false" customHeight="false" outlineLevel="0" collapsed="false">
      <c r="A20434" s="0" t="n">
        <v>20768</v>
      </c>
      <c r="B20434" s="0" t="n">
        <v>12</v>
      </c>
      <c r="C20434" s="0" t="n">
        <v>12</v>
      </c>
      <c r="D20434" s="0" t="n">
        <v>12</v>
      </c>
      <c r="E20434" s="0" t="n">
        <v>12</v>
      </c>
      <c r="F20434" s="0" t="n">
        <v>12</v>
      </c>
      <c r="H20434" s="0" t="n">
        <f aca="false">IF(G20434="",0,1)</f>
        <v>0</v>
      </c>
      <c r="I20434" s="0" t="n">
        <f aca="false">IF(B20434=$F20434, 1, 0)</f>
        <v>1</v>
      </c>
      <c r="J20434" s="0" t="n">
        <f aca="false">IF(C20434=$F20434, 1, 0)</f>
        <v>1</v>
      </c>
      <c r="K20434" s="0" t="n">
        <f aca="false">IF(D20434=$F20434, 1, 0)</f>
        <v>1</v>
      </c>
    </row>
    <row r="20435" customFormat="false" ht="12.8" hidden="false" customHeight="false" outlineLevel="0" collapsed="false">
      <c r="A20435" s="0" t="n">
        <v>2078</v>
      </c>
      <c r="B20435" s="0" t="n">
        <v>12</v>
      </c>
      <c r="C20435" s="0" t="n">
        <v>12</v>
      </c>
      <c r="D20435" s="0" t="n">
        <v>12</v>
      </c>
      <c r="E20435" s="0" t="n">
        <v>12</v>
      </c>
      <c r="F20435" s="0" t="n">
        <v>12</v>
      </c>
      <c r="H20435" s="0" t="n">
        <f aca="false">IF(G20435="",0,1)</f>
        <v>0</v>
      </c>
      <c r="I20435" s="0" t="n">
        <f aca="false">IF(B20435=$F20435, 1, 0)</f>
        <v>1</v>
      </c>
      <c r="J20435" s="0" t="n">
        <f aca="false">IF(C20435=$F20435, 1, 0)</f>
        <v>1</v>
      </c>
      <c r="K20435" s="0" t="n">
        <f aca="false">IF(D20435=$F20435, 1, 0)</f>
        <v>1</v>
      </c>
    </row>
    <row r="20436" customFormat="false" ht="12.8" hidden="false" customHeight="false" outlineLevel="0" collapsed="false">
      <c r="A20436" s="0" t="n">
        <v>20788</v>
      </c>
      <c r="B20436" s="0" t="n">
        <v>12</v>
      </c>
      <c r="C20436" s="0" t="n">
        <v>12</v>
      </c>
      <c r="D20436" s="0" t="n">
        <v>12</v>
      </c>
      <c r="E20436" s="0" t="n">
        <v>12</v>
      </c>
      <c r="F20436" s="0" t="n">
        <v>12</v>
      </c>
      <c r="H20436" s="0" t="n">
        <f aca="false">IF(G20436="",0,1)</f>
        <v>0</v>
      </c>
      <c r="I20436" s="0" t="n">
        <f aca="false">IF(B20436=$F20436, 1, 0)</f>
        <v>1</v>
      </c>
      <c r="J20436" s="0" t="n">
        <f aca="false">IF(C20436=$F20436, 1, 0)</f>
        <v>1</v>
      </c>
      <c r="K20436" s="0" t="n">
        <f aca="false">IF(D20436=$F20436, 1, 0)</f>
        <v>1</v>
      </c>
    </row>
    <row r="20437" customFormat="false" ht="12.8" hidden="false" customHeight="false" outlineLevel="0" collapsed="false">
      <c r="A20437" s="0" t="n">
        <v>20859</v>
      </c>
      <c r="B20437" s="0" t="n">
        <v>12</v>
      </c>
      <c r="C20437" s="0" t="n">
        <v>12</v>
      </c>
      <c r="D20437" s="0" t="n">
        <v>12</v>
      </c>
      <c r="E20437" s="0" t="n">
        <v>12</v>
      </c>
      <c r="F20437" s="0" t="n">
        <v>12</v>
      </c>
      <c r="H20437" s="0" t="n">
        <f aca="false">IF(G20437="",0,1)</f>
        <v>0</v>
      </c>
      <c r="I20437" s="0" t="n">
        <f aca="false">IF(B20437=$F20437, 1, 0)</f>
        <v>1</v>
      </c>
      <c r="J20437" s="0" t="n">
        <f aca="false">IF(C20437=$F20437, 1, 0)</f>
        <v>1</v>
      </c>
      <c r="K20437" s="0" t="n">
        <f aca="false">IF(D20437=$F20437, 1, 0)</f>
        <v>1</v>
      </c>
    </row>
    <row r="20438" customFormat="false" ht="12.8" hidden="false" customHeight="false" outlineLevel="0" collapsed="false">
      <c r="A20438" s="0" t="n">
        <v>20891</v>
      </c>
      <c r="B20438" s="0" t="n">
        <v>12</v>
      </c>
      <c r="C20438" s="0" t="n">
        <v>12</v>
      </c>
      <c r="D20438" s="0" t="n">
        <v>12</v>
      </c>
      <c r="E20438" s="0" t="n">
        <v>12</v>
      </c>
      <c r="F20438" s="0" t="n">
        <v>12</v>
      </c>
      <c r="H20438" s="0" t="n">
        <f aca="false">IF(G20438="",0,1)</f>
        <v>0</v>
      </c>
      <c r="I20438" s="0" t="n">
        <f aca="false">IF(B20438=$F20438, 1, 0)</f>
        <v>1</v>
      </c>
      <c r="J20438" s="0" t="n">
        <f aca="false">IF(C20438=$F20438, 1, 0)</f>
        <v>1</v>
      </c>
      <c r="K20438" s="0" t="n">
        <f aca="false">IF(D20438=$F20438, 1, 0)</f>
        <v>1</v>
      </c>
    </row>
    <row r="20439" customFormat="false" ht="12.8" hidden="false" customHeight="false" outlineLevel="0" collapsed="false">
      <c r="A20439" s="0" t="n">
        <v>20915</v>
      </c>
      <c r="B20439" s="0" t="n">
        <v>12</v>
      </c>
      <c r="C20439" s="0" t="n">
        <v>12</v>
      </c>
      <c r="D20439" s="0" t="n">
        <v>12</v>
      </c>
      <c r="E20439" s="0" t="n">
        <v>12</v>
      </c>
      <c r="F20439" s="0" t="n">
        <v>12</v>
      </c>
      <c r="H20439" s="0" t="n">
        <f aca="false">IF(G20439="",0,1)</f>
        <v>0</v>
      </c>
      <c r="I20439" s="0" t="n">
        <f aca="false">IF(B20439=$F20439, 1, 0)</f>
        <v>1</v>
      </c>
      <c r="J20439" s="0" t="n">
        <f aca="false">IF(C20439=$F20439, 1, 0)</f>
        <v>1</v>
      </c>
      <c r="K20439" s="0" t="n">
        <f aca="false">IF(D20439=$F20439, 1, 0)</f>
        <v>1</v>
      </c>
    </row>
    <row r="20440" customFormat="false" ht="12.8" hidden="false" customHeight="false" outlineLevel="0" collapsed="false">
      <c r="A20440" s="0" t="n">
        <v>20917</v>
      </c>
      <c r="B20440" s="0" t="n">
        <v>12</v>
      </c>
      <c r="C20440" s="0" t="n">
        <v>12</v>
      </c>
      <c r="D20440" s="0" t="n">
        <v>12</v>
      </c>
      <c r="E20440" s="0" t="n">
        <v>12</v>
      </c>
      <c r="F20440" s="0" t="n">
        <v>12</v>
      </c>
      <c r="H20440" s="0" t="n">
        <f aca="false">IF(G20440="",0,1)</f>
        <v>0</v>
      </c>
      <c r="I20440" s="0" t="n">
        <f aca="false">IF(B20440=$F20440, 1, 0)</f>
        <v>1</v>
      </c>
      <c r="J20440" s="0" t="n">
        <f aca="false">IF(C20440=$F20440, 1, 0)</f>
        <v>1</v>
      </c>
      <c r="K20440" s="0" t="n">
        <f aca="false">IF(D20440=$F20440, 1, 0)</f>
        <v>1</v>
      </c>
    </row>
    <row r="20441" customFormat="false" ht="12.8" hidden="false" customHeight="false" outlineLevel="0" collapsed="false">
      <c r="A20441" s="0" t="n">
        <v>20940</v>
      </c>
      <c r="B20441" s="0" t="n">
        <v>12</v>
      </c>
      <c r="C20441" s="0" t="n">
        <v>12</v>
      </c>
      <c r="D20441" s="0" t="n">
        <v>12</v>
      </c>
      <c r="E20441" s="0" t="n">
        <v>12</v>
      </c>
      <c r="F20441" s="0" t="n">
        <v>12</v>
      </c>
      <c r="H20441" s="0" t="n">
        <f aca="false">IF(G20441="",0,1)</f>
        <v>0</v>
      </c>
      <c r="I20441" s="0" t="n">
        <f aca="false">IF(B20441=$F20441, 1, 0)</f>
        <v>1</v>
      </c>
      <c r="J20441" s="0" t="n">
        <f aca="false">IF(C20441=$F20441, 1, 0)</f>
        <v>1</v>
      </c>
      <c r="K20441" s="0" t="n">
        <f aca="false">IF(D20441=$F20441, 1, 0)</f>
        <v>1</v>
      </c>
    </row>
    <row r="20442" customFormat="false" ht="12.8" hidden="false" customHeight="false" outlineLevel="0" collapsed="false">
      <c r="A20442" s="0" t="n">
        <v>20941</v>
      </c>
      <c r="B20442" s="0" t="n">
        <v>12</v>
      </c>
      <c r="C20442" s="0" t="n">
        <v>12</v>
      </c>
      <c r="D20442" s="0" t="n">
        <v>12</v>
      </c>
      <c r="E20442" s="0" t="n">
        <v>11</v>
      </c>
      <c r="F20442" s="0" t="n">
        <v>11</v>
      </c>
      <c r="H20442" s="0" t="n">
        <f aca="false">IF(G20442="",0,1)</f>
        <v>0</v>
      </c>
      <c r="I20442" s="0" t="n">
        <f aca="false">IF(B20442=$F20442, 1, 0)</f>
        <v>0</v>
      </c>
      <c r="J20442" s="0" t="n">
        <f aca="false">IF(C20442=$F20442, 1, 0)</f>
        <v>0</v>
      </c>
      <c r="K20442" s="0" t="n">
        <f aca="false">IF(D20442=$F20442, 1, 0)</f>
        <v>0</v>
      </c>
    </row>
    <row r="20443" customFormat="false" ht="12.8" hidden="false" customHeight="false" outlineLevel="0" collapsed="false">
      <c r="A20443" s="0" t="n">
        <v>20943</v>
      </c>
      <c r="B20443" s="0" t="n">
        <v>12</v>
      </c>
      <c r="C20443" s="0" t="n">
        <v>12</v>
      </c>
      <c r="D20443" s="0" t="n">
        <v>12</v>
      </c>
      <c r="E20443" s="0" t="n">
        <v>12</v>
      </c>
      <c r="F20443" s="0" t="n">
        <v>12</v>
      </c>
      <c r="H20443" s="0" t="n">
        <f aca="false">IF(G20443="",0,1)</f>
        <v>0</v>
      </c>
      <c r="I20443" s="0" t="n">
        <f aca="false">IF(B20443=$F20443, 1, 0)</f>
        <v>1</v>
      </c>
      <c r="J20443" s="0" t="n">
        <f aca="false">IF(C20443=$F20443, 1, 0)</f>
        <v>1</v>
      </c>
      <c r="K20443" s="0" t="n">
        <f aca="false">IF(D20443=$F20443, 1, 0)</f>
        <v>1</v>
      </c>
    </row>
    <row r="20444" customFormat="false" ht="12.8" hidden="false" customHeight="false" outlineLevel="0" collapsed="false">
      <c r="A20444" s="0" t="n">
        <v>20951</v>
      </c>
      <c r="B20444" s="0" t="n">
        <v>12</v>
      </c>
      <c r="C20444" s="0" t="n">
        <v>12</v>
      </c>
      <c r="D20444" s="0" t="n">
        <v>12</v>
      </c>
      <c r="E20444" s="0" t="n">
        <v>12</v>
      </c>
      <c r="F20444" s="0" t="n">
        <v>12</v>
      </c>
      <c r="H20444" s="0" t="n">
        <f aca="false">IF(G20444="",0,1)</f>
        <v>0</v>
      </c>
      <c r="I20444" s="0" t="n">
        <f aca="false">IF(B20444=$F20444, 1, 0)</f>
        <v>1</v>
      </c>
      <c r="J20444" s="0" t="n">
        <f aca="false">IF(C20444=$F20444, 1, 0)</f>
        <v>1</v>
      </c>
      <c r="K20444" s="0" t="n">
        <f aca="false">IF(D20444=$F20444, 1, 0)</f>
        <v>1</v>
      </c>
    </row>
    <row r="20445" customFormat="false" ht="12.8" hidden="false" customHeight="false" outlineLevel="0" collapsed="false">
      <c r="A20445" s="0" t="n">
        <v>20955</v>
      </c>
      <c r="B20445" s="0" t="n">
        <v>12</v>
      </c>
      <c r="C20445" s="0" t="n">
        <v>12</v>
      </c>
      <c r="D20445" s="0" t="n">
        <v>12</v>
      </c>
      <c r="E20445" s="0" t="n">
        <v>12</v>
      </c>
      <c r="F20445" s="0" t="n">
        <v>12</v>
      </c>
      <c r="H20445" s="0" t="n">
        <f aca="false">IF(G20445="",0,1)</f>
        <v>0</v>
      </c>
      <c r="I20445" s="0" t="n">
        <f aca="false">IF(B20445=$F20445, 1, 0)</f>
        <v>1</v>
      </c>
      <c r="J20445" s="0" t="n">
        <f aca="false">IF(C20445=$F20445, 1, 0)</f>
        <v>1</v>
      </c>
      <c r="K20445" s="0" t="n">
        <f aca="false">IF(D20445=$F20445, 1, 0)</f>
        <v>1</v>
      </c>
    </row>
    <row r="20446" customFormat="false" ht="12.8" hidden="false" customHeight="false" outlineLevel="0" collapsed="false">
      <c r="A20446" s="0" t="n">
        <v>21064</v>
      </c>
      <c r="B20446" s="0" t="n">
        <v>12</v>
      </c>
      <c r="C20446" s="0" t="n">
        <v>12</v>
      </c>
      <c r="D20446" s="0" t="n">
        <v>12</v>
      </c>
      <c r="E20446" s="0" t="n">
        <v>12</v>
      </c>
      <c r="F20446" s="0" t="n">
        <v>12</v>
      </c>
      <c r="H20446" s="0" t="n">
        <f aca="false">IF(G20446="",0,1)</f>
        <v>0</v>
      </c>
      <c r="I20446" s="0" t="n">
        <f aca="false">IF(B20446=$F20446, 1, 0)</f>
        <v>1</v>
      </c>
      <c r="J20446" s="0" t="n">
        <f aca="false">IF(C20446=$F20446, 1, 0)</f>
        <v>1</v>
      </c>
      <c r="K20446" s="0" t="n">
        <f aca="false">IF(D20446=$F20446, 1, 0)</f>
        <v>1</v>
      </c>
    </row>
    <row r="20447" customFormat="false" ht="12.8" hidden="false" customHeight="false" outlineLevel="0" collapsed="false">
      <c r="A20447" s="0" t="n">
        <v>21074</v>
      </c>
      <c r="B20447" s="0" t="n">
        <v>12</v>
      </c>
      <c r="C20447" s="0" t="n">
        <v>12</v>
      </c>
      <c r="D20447" s="0" t="n">
        <v>12</v>
      </c>
      <c r="E20447" s="0" t="n">
        <v>12</v>
      </c>
      <c r="F20447" s="0" t="n">
        <v>12</v>
      </c>
      <c r="H20447" s="0" t="n">
        <f aca="false">IF(G20447="",0,1)</f>
        <v>0</v>
      </c>
      <c r="I20447" s="0" t="n">
        <f aca="false">IF(B20447=$F20447, 1, 0)</f>
        <v>1</v>
      </c>
      <c r="J20447" s="0" t="n">
        <f aca="false">IF(C20447=$F20447, 1, 0)</f>
        <v>1</v>
      </c>
      <c r="K20447" s="0" t="n">
        <f aca="false">IF(D20447=$F20447, 1, 0)</f>
        <v>1</v>
      </c>
    </row>
    <row r="20448" customFormat="false" ht="12.8" hidden="false" customHeight="false" outlineLevel="0" collapsed="false">
      <c r="A20448" s="0" t="n">
        <v>21089</v>
      </c>
      <c r="B20448" s="0" t="n">
        <v>12</v>
      </c>
      <c r="C20448" s="0" t="n">
        <v>12</v>
      </c>
      <c r="D20448" s="0" t="n">
        <v>12</v>
      </c>
      <c r="E20448" s="0" t="n">
        <v>12</v>
      </c>
      <c r="F20448" s="0" t="n">
        <v>12</v>
      </c>
      <c r="H20448" s="0" t="n">
        <f aca="false">IF(G20448="",0,1)</f>
        <v>0</v>
      </c>
      <c r="I20448" s="0" t="n">
        <f aca="false">IF(B20448=$F20448, 1, 0)</f>
        <v>1</v>
      </c>
      <c r="J20448" s="0" t="n">
        <f aca="false">IF(C20448=$F20448, 1, 0)</f>
        <v>1</v>
      </c>
      <c r="K20448" s="0" t="n">
        <f aca="false">IF(D20448=$F20448, 1, 0)</f>
        <v>1</v>
      </c>
    </row>
    <row r="20449" customFormat="false" ht="12.8" hidden="false" customHeight="false" outlineLevel="0" collapsed="false">
      <c r="A20449" s="0" t="n">
        <v>2137</v>
      </c>
      <c r="B20449" s="0" t="n">
        <v>12</v>
      </c>
      <c r="C20449" s="0" t="n">
        <v>12</v>
      </c>
      <c r="D20449" s="0" t="n">
        <v>12</v>
      </c>
      <c r="E20449" s="0" t="n">
        <v>12</v>
      </c>
      <c r="F20449" s="0" t="n">
        <v>12</v>
      </c>
      <c r="H20449" s="0" t="n">
        <f aca="false">IF(G20449="",0,1)</f>
        <v>0</v>
      </c>
      <c r="I20449" s="0" t="n">
        <f aca="false">IF(B20449=$F20449, 1, 0)</f>
        <v>1</v>
      </c>
      <c r="J20449" s="0" t="n">
        <f aca="false">IF(C20449=$F20449, 1, 0)</f>
        <v>1</v>
      </c>
      <c r="K20449" s="0" t="n">
        <f aca="false">IF(D20449=$F20449, 1, 0)</f>
        <v>1</v>
      </c>
    </row>
    <row r="20450" customFormat="false" ht="12.8" hidden="false" customHeight="false" outlineLevel="0" collapsed="false">
      <c r="A20450" s="0" t="n">
        <v>214</v>
      </c>
      <c r="B20450" s="0" t="n">
        <v>12</v>
      </c>
      <c r="C20450" s="0" t="n">
        <v>12</v>
      </c>
      <c r="D20450" s="0" t="n">
        <v>12</v>
      </c>
      <c r="E20450" s="0" t="n">
        <v>12</v>
      </c>
      <c r="F20450" s="0" t="n">
        <v>12</v>
      </c>
      <c r="H20450" s="0" t="n">
        <f aca="false">IF(G20450="",0,1)</f>
        <v>0</v>
      </c>
      <c r="I20450" s="0" t="n">
        <f aca="false">IF(B20450=$F20450, 1, 0)</f>
        <v>1</v>
      </c>
      <c r="J20450" s="0" t="n">
        <f aca="false">IF(C20450=$F20450, 1, 0)</f>
        <v>1</v>
      </c>
      <c r="K20450" s="0" t="n">
        <f aca="false">IF(D20450=$F20450, 1, 0)</f>
        <v>1</v>
      </c>
    </row>
    <row r="20451" customFormat="false" ht="12.8" hidden="false" customHeight="false" outlineLevel="0" collapsed="false">
      <c r="A20451" s="0" t="n">
        <v>2148</v>
      </c>
      <c r="B20451" s="0" t="n">
        <v>12</v>
      </c>
      <c r="C20451" s="0" t="n">
        <v>12</v>
      </c>
      <c r="D20451" s="0" t="n">
        <v>12</v>
      </c>
      <c r="E20451" s="0" t="n">
        <v>12</v>
      </c>
      <c r="F20451" s="0" t="n">
        <v>12</v>
      </c>
      <c r="H20451" s="0" t="n">
        <f aca="false">IF(G20451="",0,1)</f>
        <v>0</v>
      </c>
      <c r="I20451" s="0" t="n">
        <f aca="false">IF(B20451=$F20451, 1, 0)</f>
        <v>1</v>
      </c>
      <c r="J20451" s="0" t="n">
        <f aca="false">IF(C20451=$F20451, 1, 0)</f>
        <v>1</v>
      </c>
      <c r="K20451" s="0" t="n">
        <f aca="false">IF(D20451=$F20451, 1, 0)</f>
        <v>1</v>
      </c>
    </row>
    <row r="20452" customFormat="false" ht="12.8" hidden="false" customHeight="false" outlineLevel="0" collapsed="false">
      <c r="A20452" s="0" t="n">
        <v>2165</v>
      </c>
      <c r="B20452" s="0" t="n">
        <v>12</v>
      </c>
      <c r="C20452" s="0" t="n">
        <v>12</v>
      </c>
      <c r="D20452" s="0" t="n">
        <v>12</v>
      </c>
      <c r="E20452" s="0" t="n">
        <v>12</v>
      </c>
      <c r="F20452" s="0" t="n">
        <v>12</v>
      </c>
      <c r="H20452" s="0" t="n">
        <f aca="false">IF(G20452="",0,1)</f>
        <v>0</v>
      </c>
      <c r="I20452" s="0" t="n">
        <f aca="false">IF(B20452=$F20452, 1, 0)</f>
        <v>1</v>
      </c>
      <c r="J20452" s="0" t="n">
        <f aca="false">IF(C20452=$F20452, 1, 0)</f>
        <v>1</v>
      </c>
      <c r="K20452" s="0" t="n">
        <f aca="false">IF(D20452=$F20452, 1, 0)</f>
        <v>1</v>
      </c>
    </row>
    <row r="20453" customFormat="false" ht="12.8" hidden="false" customHeight="false" outlineLevel="0" collapsed="false">
      <c r="A20453" s="0" t="n">
        <v>2214</v>
      </c>
      <c r="B20453" s="0" t="n">
        <v>12</v>
      </c>
      <c r="C20453" s="0" t="n">
        <v>12</v>
      </c>
      <c r="D20453" s="0" t="n">
        <v>12</v>
      </c>
      <c r="E20453" s="0" t="n">
        <v>12</v>
      </c>
      <c r="F20453" s="0" t="n">
        <v>12</v>
      </c>
      <c r="H20453" s="0" t="n">
        <f aca="false">IF(G20453="",0,1)</f>
        <v>0</v>
      </c>
      <c r="I20453" s="0" t="n">
        <f aca="false">IF(B20453=$F20453, 1, 0)</f>
        <v>1</v>
      </c>
      <c r="J20453" s="0" t="n">
        <f aca="false">IF(C20453=$F20453, 1, 0)</f>
        <v>1</v>
      </c>
      <c r="K20453" s="0" t="n">
        <f aca="false">IF(D20453=$F20453, 1, 0)</f>
        <v>1</v>
      </c>
    </row>
    <row r="20454" customFormat="false" ht="12.8" hidden="false" customHeight="false" outlineLevel="0" collapsed="false">
      <c r="A20454" s="0" t="n">
        <v>2244</v>
      </c>
      <c r="B20454" s="0" t="n">
        <v>12</v>
      </c>
      <c r="C20454" s="0" t="n">
        <v>12</v>
      </c>
      <c r="D20454" s="0" t="n">
        <v>12</v>
      </c>
      <c r="E20454" s="0" t="n">
        <v>12</v>
      </c>
      <c r="F20454" s="0" t="n">
        <v>12</v>
      </c>
      <c r="H20454" s="0" t="n">
        <f aca="false">IF(G20454="",0,1)</f>
        <v>0</v>
      </c>
      <c r="I20454" s="0" t="n">
        <f aca="false">IF(B20454=$F20454, 1, 0)</f>
        <v>1</v>
      </c>
      <c r="J20454" s="0" t="n">
        <f aca="false">IF(C20454=$F20454, 1, 0)</f>
        <v>1</v>
      </c>
      <c r="K20454" s="0" t="n">
        <f aca="false">IF(D20454=$F20454, 1, 0)</f>
        <v>1</v>
      </c>
    </row>
    <row r="20455" customFormat="false" ht="12.8" hidden="false" customHeight="false" outlineLevel="0" collapsed="false">
      <c r="A20455" s="0" t="n">
        <v>2264</v>
      </c>
      <c r="B20455" s="0" t="n">
        <v>12</v>
      </c>
      <c r="C20455" s="0" t="n">
        <v>12</v>
      </c>
      <c r="D20455" s="0" t="n">
        <v>12</v>
      </c>
      <c r="E20455" s="0" t="n">
        <v>12</v>
      </c>
      <c r="F20455" s="0" t="n">
        <v>12</v>
      </c>
      <c r="H20455" s="0" t="n">
        <f aca="false">IF(G20455="",0,1)</f>
        <v>0</v>
      </c>
      <c r="I20455" s="0" t="n">
        <f aca="false">IF(B20455=$F20455, 1, 0)</f>
        <v>1</v>
      </c>
      <c r="J20455" s="0" t="n">
        <f aca="false">IF(C20455=$F20455, 1, 0)</f>
        <v>1</v>
      </c>
      <c r="K20455" s="0" t="n">
        <f aca="false">IF(D20455=$F20455, 1, 0)</f>
        <v>1</v>
      </c>
    </row>
    <row r="20456" customFormat="false" ht="12.8" hidden="false" customHeight="false" outlineLevel="0" collapsed="false">
      <c r="A20456" s="0" t="n">
        <v>2286</v>
      </c>
      <c r="B20456" s="0" t="n">
        <v>12</v>
      </c>
      <c r="C20456" s="0" t="n">
        <v>12</v>
      </c>
      <c r="D20456" s="0" t="n">
        <v>12</v>
      </c>
      <c r="E20456" s="0" t="n">
        <v>12</v>
      </c>
      <c r="F20456" s="0" t="n">
        <v>12</v>
      </c>
      <c r="H20456" s="0" t="n">
        <f aca="false">IF(G20456="",0,1)</f>
        <v>0</v>
      </c>
      <c r="I20456" s="0" t="n">
        <f aca="false">IF(B20456=$F20456, 1, 0)</f>
        <v>1</v>
      </c>
      <c r="J20456" s="0" t="n">
        <f aca="false">IF(C20456=$F20456, 1, 0)</f>
        <v>1</v>
      </c>
      <c r="K20456" s="0" t="n">
        <f aca="false">IF(D20456=$F20456, 1, 0)</f>
        <v>1</v>
      </c>
    </row>
    <row r="20457" customFormat="false" ht="12.8" hidden="false" customHeight="false" outlineLevel="0" collapsed="false">
      <c r="A20457" s="0" t="n">
        <v>2312</v>
      </c>
      <c r="B20457" s="0" t="n">
        <v>12</v>
      </c>
      <c r="C20457" s="0" t="n">
        <v>12</v>
      </c>
      <c r="D20457" s="0" t="n">
        <v>12</v>
      </c>
      <c r="E20457" s="0" t="n">
        <v>12</v>
      </c>
      <c r="F20457" s="0" t="n">
        <v>12</v>
      </c>
      <c r="H20457" s="0" t="n">
        <f aca="false">IF(G20457="",0,1)</f>
        <v>0</v>
      </c>
      <c r="I20457" s="0" t="n">
        <f aca="false">IF(B20457=$F20457, 1, 0)</f>
        <v>1</v>
      </c>
      <c r="J20457" s="0" t="n">
        <f aca="false">IF(C20457=$F20457, 1, 0)</f>
        <v>1</v>
      </c>
      <c r="K20457" s="0" t="n">
        <f aca="false">IF(D20457=$F20457, 1, 0)</f>
        <v>1</v>
      </c>
    </row>
    <row r="20458" customFormat="false" ht="12.8" hidden="false" customHeight="false" outlineLevel="0" collapsed="false">
      <c r="A20458" s="0" t="n">
        <v>2362</v>
      </c>
      <c r="B20458" s="0" t="n">
        <v>12</v>
      </c>
      <c r="C20458" s="0" t="n">
        <v>12</v>
      </c>
      <c r="D20458" s="0" t="n">
        <v>12</v>
      </c>
      <c r="E20458" s="0" t="n">
        <v>12</v>
      </c>
      <c r="F20458" s="0" t="n">
        <v>12</v>
      </c>
      <c r="H20458" s="0" t="n">
        <f aca="false">IF(G20458="",0,1)</f>
        <v>0</v>
      </c>
      <c r="I20458" s="0" t="n">
        <f aca="false">IF(B20458=$F20458, 1, 0)</f>
        <v>1</v>
      </c>
      <c r="J20458" s="0" t="n">
        <f aca="false">IF(C20458=$F20458, 1, 0)</f>
        <v>1</v>
      </c>
      <c r="K20458" s="0" t="n">
        <f aca="false">IF(D20458=$F20458, 1, 0)</f>
        <v>1</v>
      </c>
    </row>
    <row r="20459" customFormat="false" ht="12.8" hidden="false" customHeight="false" outlineLevel="0" collapsed="false">
      <c r="A20459" s="0" t="n">
        <v>2375</v>
      </c>
      <c r="B20459" s="0" t="n">
        <v>12</v>
      </c>
      <c r="C20459" s="0" t="n">
        <v>12</v>
      </c>
      <c r="D20459" s="0" t="n">
        <v>12</v>
      </c>
      <c r="E20459" s="0" t="n">
        <v>12</v>
      </c>
      <c r="F20459" s="0" t="n">
        <v>12</v>
      </c>
      <c r="H20459" s="0" t="n">
        <f aca="false">IF(G20459="",0,1)</f>
        <v>0</v>
      </c>
      <c r="I20459" s="0" t="n">
        <f aca="false">IF(B20459=$F20459, 1, 0)</f>
        <v>1</v>
      </c>
      <c r="J20459" s="0" t="n">
        <f aca="false">IF(C20459=$F20459, 1, 0)</f>
        <v>1</v>
      </c>
      <c r="K20459" s="0" t="n">
        <f aca="false">IF(D20459=$F20459, 1, 0)</f>
        <v>1</v>
      </c>
    </row>
    <row r="20460" customFormat="false" ht="12.8" hidden="false" customHeight="false" outlineLevel="0" collapsed="false">
      <c r="A20460" s="0" t="n">
        <v>2418</v>
      </c>
      <c r="B20460" s="0" t="n">
        <v>12</v>
      </c>
      <c r="C20460" s="0" t="n">
        <v>12</v>
      </c>
      <c r="D20460" s="0" t="n">
        <v>12</v>
      </c>
      <c r="E20460" s="0" t="n">
        <v>12</v>
      </c>
      <c r="F20460" s="0" t="n">
        <v>12</v>
      </c>
      <c r="H20460" s="0" t="n">
        <f aca="false">IF(G20460="",0,1)</f>
        <v>0</v>
      </c>
      <c r="I20460" s="0" t="n">
        <f aca="false">IF(B20460=$F20460, 1, 0)</f>
        <v>1</v>
      </c>
      <c r="J20460" s="0" t="n">
        <f aca="false">IF(C20460=$F20460, 1, 0)</f>
        <v>1</v>
      </c>
      <c r="K20460" s="0" t="n">
        <f aca="false">IF(D20460=$F20460, 1, 0)</f>
        <v>1</v>
      </c>
    </row>
    <row r="20461" customFormat="false" ht="12.8" hidden="false" customHeight="false" outlineLevel="0" collapsed="false">
      <c r="A20461" s="0" t="n">
        <v>242194</v>
      </c>
      <c r="B20461" s="0" t="n">
        <v>12</v>
      </c>
      <c r="C20461" s="0" t="n">
        <v>12</v>
      </c>
      <c r="D20461" s="0" t="n">
        <v>12</v>
      </c>
      <c r="E20461" s="0" t="n">
        <v>12</v>
      </c>
      <c r="F20461" s="0" t="n">
        <v>12</v>
      </c>
      <c r="H20461" s="0" t="n">
        <f aca="false">IF(G20461="",0,1)</f>
        <v>0</v>
      </c>
      <c r="I20461" s="0" t="n">
        <f aca="false">IF(B20461=$F20461, 1, 0)</f>
        <v>1</v>
      </c>
      <c r="J20461" s="0" t="n">
        <f aca="false">IF(C20461=$F20461, 1, 0)</f>
        <v>1</v>
      </c>
      <c r="K20461" s="0" t="n">
        <f aca="false">IF(D20461=$F20461, 1, 0)</f>
        <v>1</v>
      </c>
    </row>
    <row r="20462" customFormat="false" ht="12.8" hidden="false" customHeight="false" outlineLevel="0" collapsed="false">
      <c r="A20462" s="0" t="n">
        <v>242197</v>
      </c>
      <c r="B20462" s="0" t="n">
        <v>12</v>
      </c>
      <c r="C20462" s="0" t="n">
        <v>12</v>
      </c>
      <c r="D20462" s="0" t="n">
        <v>12</v>
      </c>
      <c r="E20462" s="0" t="n">
        <v>12</v>
      </c>
      <c r="F20462" s="0" t="n">
        <v>12</v>
      </c>
      <c r="H20462" s="0" t="n">
        <f aca="false">IF(G20462="",0,1)</f>
        <v>0</v>
      </c>
      <c r="I20462" s="0" t="n">
        <f aca="false">IF(B20462=$F20462, 1, 0)</f>
        <v>1</v>
      </c>
      <c r="J20462" s="0" t="n">
        <f aca="false">IF(C20462=$F20462, 1, 0)</f>
        <v>1</v>
      </c>
      <c r="K20462" s="0" t="n">
        <f aca="false">IF(D20462=$F20462, 1, 0)</f>
        <v>1</v>
      </c>
    </row>
    <row r="20463" customFormat="false" ht="12.8" hidden="false" customHeight="false" outlineLevel="0" collapsed="false">
      <c r="A20463" s="0" t="n">
        <v>242202</v>
      </c>
      <c r="B20463" s="0" t="n">
        <v>12</v>
      </c>
      <c r="C20463" s="0" t="n">
        <v>12</v>
      </c>
      <c r="D20463" s="0" t="n">
        <v>12</v>
      </c>
      <c r="E20463" s="0" t="n">
        <v>12</v>
      </c>
      <c r="F20463" s="0" t="n">
        <v>12</v>
      </c>
      <c r="H20463" s="0" t="n">
        <f aca="false">IF(G20463="",0,1)</f>
        <v>0</v>
      </c>
      <c r="I20463" s="0" t="n">
        <f aca="false">IF(B20463=$F20463, 1, 0)</f>
        <v>1</v>
      </c>
      <c r="J20463" s="0" t="n">
        <f aca="false">IF(C20463=$F20463, 1, 0)</f>
        <v>1</v>
      </c>
      <c r="K20463" s="0" t="n">
        <f aca="false">IF(D20463=$F20463, 1, 0)</f>
        <v>1</v>
      </c>
    </row>
    <row r="20464" customFormat="false" ht="12.8" hidden="false" customHeight="false" outlineLevel="0" collapsed="false">
      <c r="A20464" s="0" t="n">
        <v>242204</v>
      </c>
      <c r="B20464" s="0" t="n">
        <v>12</v>
      </c>
      <c r="C20464" s="0" t="n">
        <v>12</v>
      </c>
      <c r="D20464" s="0" t="n">
        <v>12</v>
      </c>
      <c r="E20464" s="0" t="n">
        <v>12</v>
      </c>
      <c r="F20464" s="0" t="n">
        <v>12</v>
      </c>
      <c r="H20464" s="0" t="n">
        <f aca="false">IF(G20464="",0,1)</f>
        <v>0</v>
      </c>
      <c r="I20464" s="0" t="n">
        <f aca="false">IF(B20464=$F20464, 1, 0)</f>
        <v>1</v>
      </c>
      <c r="J20464" s="0" t="n">
        <f aca="false">IF(C20464=$F20464, 1, 0)</f>
        <v>1</v>
      </c>
      <c r="K20464" s="0" t="n">
        <f aca="false">IF(D20464=$F20464, 1, 0)</f>
        <v>1</v>
      </c>
    </row>
    <row r="20465" customFormat="false" ht="12.8" hidden="false" customHeight="false" outlineLevel="0" collapsed="false">
      <c r="A20465" s="0" t="n">
        <v>242254</v>
      </c>
      <c r="B20465" s="0" t="n">
        <v>12</v>
      </c>
      <c r="C20465" s="0" t="n">
        <v>12</v>
      </c>
      <c r="D20465" s="0" t="n">
        <v>12</v>
      </c>
      <c r="E20465" s="0" t="n">
        <v>12</v>
      </c>
      <c r="F20465" s="0" t="n">
        <v>12</v>
      </c>
      <c r="H20465" s="0" t="n">
        <f aca="false">IF(G20465="",0,1)</f>
        <v>0</v>
      </c>
      <c r="I20465" s="0" t="n">
        <f aca="false">IF(B20465=$F20465, 1, 0)</f>
        <v>1</v>
      </c>
      <c r="J20465" s="0" t="n">
        <f aca="false">IF(C20465=$F20465, 1, 0)</f>
        <v>1</v>
      </c>
      <c r="K20465" s="0" t="n">
        <f aca="false">IF(D20465=$F20465, 1, 0)</f>
        <v>1</v>
      </c>
    </row>
    <row r="20466" customFormat="false" ht="12.8" hidden="false" customHeight="false" outlineLevel="0" collapsed="false">
      <c r="A20466" s="0" t="n">
        <v>242269</v>
      </c>
      <c r="B20466" s="0" t="n">
        <v>12</v>
      </c>
      <c r="C20466" s="0" t="n">
        <v>12</v>
      </c>
      <c r="D20466" s="0" t="n">
        <v>12</v>
      </c>
      <c r="E20466" s="0" t="n">
        <v>12</v>
      </c>
      <c r="F20466" s="0" t="n">
        <v>12</v>
      </c>
      <c r="H20466" s="0" t="n">
        <f aca="false">IF(G20466="",0,1)</f>
        <v>0</v>
      </c>
      <c r="I20466" s="0" t="n">
        <f aca="false">IF(B20466=$F20466, 1, 0)</f>
        <v>1</v>
      </c>
      <c r="J20466" s="0" t="n">
        <f aca="false">IF(C20466=$F20466, 1, 0)</f>
        <v>1</v>
      </c>
      <c r="K20466" s="0" t="n">
        <f aca="false">IF(D20466=$F20466, 1, 0)</f>
        <v>1</v>
      </c>
    </row>
    <row r="20467" customFormat="false" ht="12.8" hidden="false" customHeight="false" outlineLevel="0" collapsed="false">
      <c r="A20467" s="0" t="n">
        <v>242273</v>
      </c>
      <c r="B20467" s="0" t="n">
        <v>12</v>
      </c>
      <c r="C20467" s="0" t="n">
        <v>12</v>
      </c>
      <c r="D20467" s="0" t="n">
        <v>12</v>
      </c>
      <c r="E20467" s="0" t="n">
        <v>12</v>
      </c>
      <c r="F20467" s="0" t="n">
        <v>12</v>
      </c>
      <c r="H20467" s="0" t="n">
        <f aca="false">IF(G20467="",0,1)</f>
        <v>0</v>
      </c>
      <c r="I20467" s="0" t="n">
        <f aca="false">IF(B20467=$F20467, 1, 0)</f>
        <v>1</v>
      </c>
      <c r="J20467" s="0" t="n">
        <f aca="false">IF(C20467=$F20467, 1, 0)</f>
        <v>1</v>
      </c>
      <c r="K20467" s="0" t="n">
        <f aca="false">IF(D20467=$F20467, 1, 0)</f>
        <v>1</v>
      </c>
    </row>
    <row r="20468" customFormat="false" ht="12.8" hidden="false" customHeight="false" outlineLevel="0" collapsed="false">
      <c r="A20468" s="0" t="n">
        <v>242306</v>
      </c>
      <c r="B20468" s="0" t="n">
        <v>12</v>
      </c>
      <c r="C20468" s="0" t="n">
        <v>12</v>
      </c>
      <c r="D20468" s="0" t="n">
        <v>12</v>
      </c>
      <c r="E20468" s="0" t="n">
        <v>12</v>
      </c>
      <c r="F20468" s="0" t="n">
        <v>12</v>
      </c>
      <c r="H20468" s="0" t="n">
        <f aca="false">IF(G20468="",0,1)</f>
        <v>0</v>
      </c>
      <c r="I20468" s="0" t="n">
        <f aca="false">IF(B20468=$F20468, 1, 0)</f>
        <v>1</v>
      </c>
      <c r="J20468" s="0" t="n">
        <f aca="false">IF(C20468=$F20468, 1, 0)</f>
        <v>1</v>
      </c>
      <c r="K20468" s="0" t="n">
        <f aca="false">IF(D20468=$F20468, 1, 0)</f>
        <v>1</v>
      </c>
    </row>
    <row r="20469" customFormat="false" ht="12.8" hidden="false" customHeight="false" outlineLevel="0" collapsed="false">
      <c r="A20469" s="0" t="n">
        <v>242307</v>
      </c>
      <c r="B20469" s="0" t="n">
        <v>12</v>
      </c>
      <c r="C20469" s="0" t="n">
        <v>12</v>
      </c>
      <c r="D20469" s="0" t="n">
        <v>12</v>
      </c>
      <c r="E20469" s="0" t="n">
        <v>12</v>
      </c>
      <c r="F20469" s="0" t="n">
        <v>12</v>
      </c>
      <c r="H20469" s="0" t="n">
        <f aca="false">IF(G20469="",0,1)</f>
        <v>0</v>
      </c>
      <c r="I20469" s="0" t="n">
        <f aca="false">IF(B20469=$F20469, 1, 0)</f>
        <v>1</v>
      </c>
      <c r="J20469" s="0" t="n">
        <f aca="false">IF(C20469=$F20469, 1, 0)</f>
        <v>1</v>
      </c>
      <c r="K20469" s="0" t="n">
        <f aca="false">IF(D20469=$F20469, 1, 0)</f>
        <v>1</v>
      </c>
    </row>
    <row r="20470" customFormat="false" ht="12.8" hidden="false" customHeight="false" outlineLevel="0" collapsed="false">
      <c r="A20470" s="0" t="n">
        <v>242314</v>
      </c>
      <c r="B20470" s="0" t="n">
        <v>12</v>
      </c>
      <c r="C20470" s="0" t="n">
        <v>12</v>
      </c>
      <c r="D20470" s="0" t="n">
        <v>12</v>
      </c>
      <c r="E20470" s="0" t="n">
        <v>12</v>
      </c>
      <c r="F20470" s="0" t="n">
        <v>12</v>
      </c>
      <c r="H20470" s="0" t="n">
        <f aca="false">IF(G20470="",0,1)</f>
        <v>0</v>
      </c>
      <c r="I20470" s="0" t="n">
        <f aca="false">IF(B20470=$F20470, 1, 0)</f>
        <v>1</v>
      </c>
      <c r="J20470" s="0" t="n">
        <f aca="false">IF(C20470=$F20470, 1, 0)</f>
        <v>1</v>
      </c>
      <c r="K20470" s="0" t="n">
        <f aca="false">IF(D20470=$F20470, 1, 0)</f>
        <v>1</v>
      </c>
    </row>
    <row r="20471" customFormat="false" ht="12.8" hidden="false" customHeight="false" outlineLevel="0" collapsed="false">
      <c r="A20471" s="0" t="n">
        <v>242393</v>
      </c>
      <c r="B20471" s="0" t="n">
        <v>12</v>
      </c>
      <c r="C20471" s="0" t="n">
        <v>12</v>
      </c>
      <c r="D20471" s="0" t="n">
        <v>12</v>
      </c>
      <c r="E20471" s="0" t="n">
        <v>12</v>
      </c>
      <c r="F20471" s="0" t="n">
        <v>12</v>
      </c>
      <c r="H20471" s="0" t="n">
        <f aca="false">IF(G20471="",0,1)</f>
        <v>0</v>
      </c>
      <c r="I20471" s="0" t="n">
        <f aca="false">IF(B20471=$F20471, 1, 0)</f>
        <v>1</v>
      </c>
      <c r="J20471" s="0" t="n">
        <f aca="false">IF(C20471=$F20471, 1, 0)</f>
        <v>1</v>
      </c>
      <c r="K20471" s="0" t="n">
        <f aca="false">IF(D20471=$F20471, 1, 0)</f>
        <v>1</v>
      </c>
    </row>
    <row r="20472" customFormat="false" ht="12.8" hidden="false" customHeight="false" outlineLevel="0" collapsed="false">
      <c r="A20472" s="0" t="n">
        <v>242394</v>
      </c>
      <c r="B20472" s="0" t="n">
        <v>12</v>
      </c>
      <c r="C20472" s="0" t="n">
        <v>12</v>
      </c>
      <c r="D20472" s="0" t="n">
        <v>12</v>
      </c>
      <c r="E20472" s="0" t="n">
        <v>12</v>
      </c>
      <c r="F20472" s="0" t="n">
        <v>12</v>
      </c>
      <c r="H20472" s="0" t="n">
        <f aca="false">IF(G20472="",0,1)</f>
        <v>0</v>
      </c>
      <c r="I20472" s="0" t="n">
        <f aca="false">IF(B20472=$F20472, 1, 0)</f>
        <v>1</v>
      </c>
      <c r="J20472" s="0" t="n">
        <f aca="false">IF(C20472=$F20472, 1, 0)</f>
        <v>1</v>
      </c>
      <c r="K20472" s="0" t="n">
        <f aca="false">IF(D20472=$F20472, 1, 0)</f>
        <v>1</v>
      </c>
    </row>
    <row r="20473" customFormat="false" ht="12.8" hidden="false" customHeight="false" outlineLevel="0" collapsed="false">
      <c r="A20473" s="0" t="n">
        <v>242415</v>
      </c>
      <c r="B20473" s="0" t="n">
        <v>12</v>
      </c>
      <c r="C20473" s="0" t="n">
        <v>12</v>
      </c>
      <c r="D20473" s="0" t="n">
        <v>12</v>
      </c>
      <c r="E20473" s="0" t="n">
        <v>12</v>
      </c>
      <c r="F20473" s="0" t="n">
        <v>12</v>
      </c>
      <c r="H20473" s="0" t="n">
        <f aca="false">IF(G20473="",0,1)</f>
        <v>0</v>
      </c>
      <c r="I20473" s="0" t="n">
        <f aca="false">IF(B20473=$F20473, 1, 0)</f>
        <v>1</v>
      </c>
      <c r="J20473" s="0" t="n">
        <f aca="false">IF(C20473=$F20473, 1, 0)</f>
        <v>1</v>
      </c>
      <c r="K20473" s="0" t="n">
        <f aca="false">IF(D20473=$F20473, 1, 0)</f>
        <v>1</v>
      </c>
    </row>
    <row r="20474" customFormat="false" ht="12.8" hidden="false" customHeight="false" outlineLevel="0" collapsed="false">
      <c r="A20474" s="0" t="n">
        <v>242430</v>
      </c>
      <c r="B20474" s="0" t="n">
        <v>12</v>
      </c>
      <c r="C20474" s="0" t="n">
        <v>12</v>
      </c>
      <c r="D20474" s="0" t="n">
        <v>12</v>
      </c>
      <c r="E20474" s="0" t="n">
        <v>12</v>
      </c>
      <c r="F20474" s="0" t="n">
        <v>12</v>
      </c>
      <c r="H20474" s="0" t="n">
        <f aca="false">IF(G20474="",0,1)</f>
        <v>0</v>
      </c>
      <c r="I20474" s="0" t="n">
        <f aca="false">IF(B20474=$F20474, 1, 0)</f>
        <v>1</v>
      </c>
      <c r="J20474" s="0" t="n">
        <f aca="false">IF(C20474=$F20474, 1, 0)</f>
        <v>1</v>
      </c>
      <c r="K20474" s="0" t="n">
        <f aca="false">IF(D20474=$F20474, 1, 0)</f>
        <v>1</v>
      </c>
    </row>
    <row r="20475" customFormat="false" ht="12.8" hidden="false" customHeight="false" outlineLevel="0" collapsed="false">
      <c r="A20475" s="0" t="n">
        <v>242442</v>
      </c>
      <c r="B20475" s="0" t="n">
        <v>12</v>
      </c>
      <c r="C20475" s="0" t="n">
        <v>12</v>
      </c>
      <c r="D20475" s="0" t="n">
        <v>12</v>
      </c>
      <c r="E20475" s="0" t="n">
        <v>12</v>
      </c>
      <c r="F20475" s="0" t="n">
        <v>12</v>
      </c>
      <c r="H20475" s="0" t="n">
        <f aca="false">IF(G20475="",0,1)</f>
        <v>0</v>
      </c>
      <c r="I20475" s="0" t="n">
        <f aca="false">IF(B20475=$F20475, 1, 0)</f>
        <v>1</v>
      </c>
      <c r="J20475" s="0" t="n">
        <f aca="false">IF(C20475=$F20475, 1, 0)</f>
        <v>1</v>
      </c>
      <c r="K20475" s="0" t="n">
        <f aca="false">IF(D20475=$F20475, 1, 0)</f>
        <v>1</v>
      </c>
    </row>
    <row r="20476" customFormat="false" ht="12.8" hidden="false" customHeight="false" outlineLevel="0" collapsed="false">
      <c r="A20476" s="0" t="n">
        <v>242455</v>
      </c>
      <c r="B20476" s="0" t="n">
        <v>12</v>
      </c>
      <c r="C20476" s="0" t="n">
        <v>12</v>
      </c>
      <c r="D20476" s="0" t="n">
        <v>12</v>
      </c>
      <c r="E20476" s="0" t="n">
        <v>12</v>
      </c>
      <c r="F20476" s="0" t="n">
        <v>12</v>
      </c>
      <c r="H20476" s="0" t="n">
        <f aca="false">IF(G20476="",0,1)</f>
        <v>0</v>
      </c>
      <c r="I20476" s="0" t="n">
        <f aca="false">IF(B20476=$F20476, 1, 0)</f>
        <v>1</v>
      </c>
      <c r="J20476" s="0" t="n">
        <f aca="false">IF(C20476=$F20476, 1, 0)</f>
        <v>1</v>
      </c>
      <c r="K20476" s="0" t="n">
        <f aca="false">IF(D20476=$F20476, 1, 0)</f>
        <v>1</v>
      </c>
    </row>
    <row r="20477" customFormat="false" ht="12.8" hidden="false" customHeight="false" outlineLevel="0" collapsed="false">
      <c r="A20477" s="0" t="n">
        <v>242461</v>
      </c>
      <c r="B20477" s="0" t="n">
        <v>12</v>
      </c>
      <c r="C20477" s="0" t="n">
        <v>12</v>
      </c>
      <c r="D20477" s="0" t="n">
        <v>12</v>
      </c>
      <c r="E20477" s="0" t="n">
        <v>12</v>
      </c>
      <c r="F20477" s="0" t="n">
        <v>12</v>
      </c>
      <c r="H20477" s="0" t="n">
        <f aca="false">IF(G20477="",0,1)</f>
        <v>0</v>
      </c>
      <c r="I20477" s="0" t="n">
        <f aca="false">IF(B20477=$F20477, 1, 0)</f>
        <v>1</v>
      </c>
      <c r="J20477" s="0" t="n">
        <f aca="false">IF(C20477=$F20477, 1, 0)</f>
        <v>1</v>
      </c>
      <c r="K20477" s="0" t="n">
        <f aca="false">IF(D20477=$F20477, 1, 0)</f>
        <v>1</v>
      </c>
    </row>
    <row r="20478" customFormat="false" ht="12.8" hidden="false" customHeight="false" outlineLevel="0" collapsed="false">
      <c r="A20478" s="0" t="n">
        <v>242489</v>
      </c>
      <c r="B20478" s="0" t="n">
        <v>12</v>
      </c>
      <c r="C20478" s="0" t="n">
        <v>12</v>
      </c>
      <c r="D20478" s="0" t="n">
        <v>12</v>
      </c>
      <c r="E20478" s="0" t="n">
        <v>12</v>
      </c>
      <c r="F20478" s="0" t="n">
        <v>12</v>
      </c>
      <c r="H20478" s="0" t="n">
        <f aca="false">IF(G20478="",0,1)</f>
        <v>0</v>
      </c>
      <c r="I20478" s="0" t="n">
        <f aca="false">IF(B20478=$F20478, 1, 0)</f>
        <v>1</v>
      </c>
      <c r="J20478" s="0" t="n">
        <f aca="false">IF(C20478=$F20478, 1, 0)</f>
        <v>1</v>
      </c>
      <c r="K20478" s="0" t="n">
        <f aca="false">IF(D20478=$F20478, 1, 0)</f>
        <v>1</v>
      </c>
    </row>
    <row r="20479" customFormat="false" ht="12.8" hidden="false" customHeight="false" outlineLevel="0" collapsed="false">
      <c r="A20479" s="0" t="n">
        <v>242502</v>
      </c>
      <c r="B20479" s="0" t="n">
        <v>12</v>
      </c>
      <c r="C20479" s="0" t="n">
        <v>12</v>
      </c>
      <c r="D20479" s="0" t="n">
        <v>12</v>
      </c>
      <c r="E20479" s="0" t="n">
        <v>12</v>
      </c>
      <c r="F20479" s="0" t="n">
        <v>12</v>
      </c>
      <c r="H20479" s="0" t="n">
        <f aca="false">IF(G20479="",0,1)</f>
        <v>0</v>
      </c>
      <c r="I20479" s="0" t="n">
        <f aca="false">IF(B20479=$F20479, 1, 0)</f>
        <v>1</v>
      </c>
      <c r="J20479" s="0" t="n">
        <f aca="false">IF(C20479=$F20479, 1, 0)</f>
        <v>1</v>
      </c>
      <c r="K20479" s="0" t="n">
        <f aca="false">IF(D20479=$F20479, 1, 0)</f>
        <v>1</v>
      </c>
    </row>
    <row r="20480" customFormat="false" ht="12.8" hidden="false" customHeight="false" outlineLevel="0" collapsed="false">
      <c r="A20480" s="0" t="n">
        <v>242521</v>
      </c>
      <c r="B20480" s="0" t="n">
        <v>12</v>
      </c>
      <c r="C20480" s="0" t="n">
        <v>12</v>
      </c>
      <c r="D20480" s="0" t="n">
        <v>12</v>
      </c>
      <c r="E20480" s="0" t="n">
        <v>12</v>
      </c>
      <c r="F20480" s="0" t="n">
        <v>12</v>
      </c>
      <c r="H20480" s="0" t="n">
        <f aca="false">IF(G20480="",0,1)</f>
        <v>0</v>
      </c>
      <c r="I20480" s="0" t="n">
        <f aca="false">IF(B20480=$F20480, 1, 0)</f>
        <v>1</v>
      </c>
      <c r="J20480" s="0" t="n">
        <f aca="false">IF(C20480=$F20480, 1, 0)</f>
        <v>1</v>
      </c>
      <c r="K20480" s="0" t="n">
        <f aca="false">IF(D20480=$F20480, 1, 0)</f>
        <v>1</v>
      </c>
    </row>
    <row r="20481" customFormat="false" ht="12.8" hidden="false" customHeight="false" outlineLevel="0" collapsed="false">
      <c r="A20481" s="0" t="n">
        <v>242529</v>
      </c>
      <c r="B20481" s="0" t="n">
        <v>12</v>
      </c>
      <c r="C20481" s="0" t="n">
        <v>12</v>
      </c>
      <c r="D20481" s="0" t="n">
        <v>12</v>
      </c>
      <c r="E20481" s="0" t="n">
        <v>12</v>
      </c>
      <c r="F20481" s="0" t="n">
        <v>12</v>
      </c>
      <c r="H20481" s="0" t="n">
        <f aca="false">IF(G20481="",0,1)</f>
        <v>0</v>
      </c>
      <c r="I20481" s="0" t="n">
        <f aca="false">IF(B20481=$F20481, 1, 0)</f>
        <v>1</v>
      </c>
      <c r="J20481" s="0" t="n">
        <f aca="false">IF(C20481=$F20481, 1, 0)</f>
        <v>1</v>
      </c>
      <c r="K20481" s="0" t="n">
        <f aca="false">IF(D20481=$F20481, 1, 0)</f>
        <v>1</v>
      </c>
    </row>
    <row r="20482" customFormat="false" ht="12.8" hidden="false" customHeight="false" outlineLevel="0" collapsed="false">
      <c r="A20482" s="0" t="n">
        <v>242530</v>
      </c>
      <c r="B20482" s="0" t="n">
        <v>12</v>
      </c>
      <c r="C20482" s="0" t="n">
        <v>12</v>
      </c>
      <c r="D20482" s="0" t="n">
        <v>12</v>
      </c>
      <c r="E20482" s="0" t="n">
        <v>12</v>
      </c>
      <c r="F20482" s="0" t="n">
        <v>12</v>
      </c>
      <c r="H20482" s="0" t="n">
        <f aca="false">IF(G20482="",0,1)</f>
        <v>0</v>
      </c>
      <c r="I20482" s="0" t="n">
        <f aca="false">IF(B20482=$F20482, 1, 0)</f>
        <v>1</v>
      </c>
      <c r="J20482" s="0" t="n">
        <f aca="false">IF(C20482=$F20482, 1, 0)</f>
        <v>1</v>
      </c>
      <c r="K20482" s="0" t="n">
        <f aca="false">IF(D20482=$F20482, 1, 0)</f>
        <v>1</v>
      </c>
    </row>
    <row r="20483" customFormat="false" ht="12.8" hidden="false" customHeight="false" outlineLevel="0" collapsed="false">
      <c r="A20483" s="0" t="n">
        <v>242548</v>
      </c>
      <c r="B20483" s="0" t="n">
        <v>12</v>
      </c>
      <c r="C20483" s="0" t="n">
        <v>12</v>
      </c>
      <c r="D20483" s="0" t="n">
        <v>12</v>
      </c>
      <c r="E20483" s="0" t="n">
        <v>12</v>
      </c>
      <c r="F20483" s="0" t="n">
        <v>12</v>
      </c>
      <c r="H20483" s="0" t="n">
        <f aca="false">IF(G20483="",0,1)</f>
        <v>0</v>
      </c>
      <c r="I20483" s="0" t="n">
        <f aca="false">IF(B20483=$F20483, 1, 0)</f>
        <v>1</v>
      </c>
      <c r="J20483" s="0" t="n">
        <f aca="false">IF(C20483=$F20483, 1, 0)</f>
        <v>1</v>
      </c>
      <c r="K20483" s="0" t="n">
        <f aca="false">IF(D20483=$F20483, 1, 0)</f>
        <v>1</v>
      </c>
    </row>
    <row r="20484" customFormat="false" ht="12.8" hidden="false" customHeight="false" outlineLevel="0" collapsed="false">
      <c r="A20484" s="0" t="n">
        <v>242570</v>
      </c>
      <c r="B20484" s="0" t="n">
        <v>12</v>
      </c>
      <c r="C20484" s="0" t="n">
        <v>12</v>
      </c>
      <c r="D20484" s="0" t="n">
        <v>12</v>
      </c>
      <c r="E20484" s="0" t="n">
        <v>12</v>
      </c>
      <c r="F20484" s="0" t="n">
        <v>12</v>
      </c>
      <c r="H20484" s="0" t="n">
        <f aca="false">IF(G20484="",0,1)</f>
        <v>0</v>
      </c>
      <c r="I20484" s="0" t="n">
        <f aca="false">IF(B20484=$F20484, 1, 0)</f>
        <v>1</v>
      </c>
      <c r="J20484" s="0" t="n">
        <f aca="false">IF(C20484=$F20484, 1, 0)</f>
        <v>1</v>
      </c>
      <c r="K20484" s="0" t="n">
        <f aca="false">IF(D20484=$F20484, 1, 0)</f>
        <v>1</v>
      </c>
    </row>
    <row r="20485" customFormat="false" ht="12.8" hidden="false" customHeight="false" outlineLevel="0" collapsed="false">
      <c r="A20485" s="0" t="n">
        <v>242573</v>
      </c>
      <c r="B20485" s="0" t="n">
        <v>12</v>
      </c>
      <c r="C20485" s="0" t="n">
        <v>12</v>
      </c>
      <c r="D20485" s="0" t="n">
        <v>12</v>
      </c>
      <c r="E20485" s="0" t="n">
        <v>12</v>
      </c>
      <c r="F20485" s="0" t="n">
        <v>12</v>
      </c>
      <c r="H20485" s="0" t="n">
        <f aca="false">IF(G20485="",0,1)</f>
        <v>0</v>
      </c>
      <c r="I20485" s="0" t="n">
        <f aca="false">IF(B20485=$F20485, 1, 0)</f>
        <v>1</v>
      </c>
      <c r="J20485" s="0" t="n">
        <f aca="false">IF(C20485=$F20485, 1, 0)</f>
        <v>1</v>
      </c>
      <c r="K20485" s="0" t="n">
        <f aca="false">IF(D20485=$F20485, 1, 0)</f>
        <v>1</v>
      </c>
    </row>
    <row r="20486" customFormat="false" ht="12.8" hidden="false" customHeight="false" outlineLevel="0" collapsed="false">
      <c r="A20486" s="0" t="n">
        <v>242574</v>
      </c>
      <c r="B20486" s="0" t="n">
        <v>12</v>
      </c>
      <c r="C20486" s="0" t="n">
        <v>12</v>
      </c>
      <c r="D20486" s="0" t="n">
        <v>12</v>
      </c>
      <c r="E20486" s="0" t="n">
        <v>12</v>
      </c>
      <c r="F20486" s="0" t="n">
        <v>12</v>
      </c>
      <c r="H20486" s="0" t="n">
        <f aca="false">IF(G20486="",0,1)</f>
        <v>0</v>
      </c>
      <c r="I20486" s="0" t="n">
        <f aca="false">IF(B20486=$F20486, 1, 0)</f>
        <v>1</v>
      </c>
      <c r="J20486" s="0" t="n">
        <f aca="false">IF(C20486=$F20486, 1, 0)</f>
        <v>1</v>
      </c>
      <c r="K20486" s="0" t="n">
        <f aca="false">IF(D20486=$F20486, 1, 0)</f>
        <v>1</v>
      </c>
    </row>
    <row r="20487" customFormat="false" ht="12.8" hidden="false" customHeight="false" outlineLevel="0" collapsed="false">
      <c r="A20487" s="0" t="n">
        <v>242586</v>
      </c>
      <c r="B20487" s="0" t="n">
        <v>12</v>
      </c>
      <c r="C20487" s="0" t="n">
        <v>12</v>
      </c>
      <c r="D20487" s="0" t="n">
        <v>12</v>
      </c>
      <c r="E20487" s="0" t="n">
        <v>12</v>
      </c>
      <c r="F20487" s="0" t="n">
        <v>12</v>
      </c>
      <c r="H20487" s="0" t="n">
        <f aca="false">IF(G20487="",0,1)</f>
        <v>0</v>
      </c>
      <c r="I20487" s="0" t="n">
        <f aca="false">IF(B20487=$F20487, 1, 0)</f>
        <v>1</v>
      </c>
      <c r="J20487" s="0" t="n">
        <f aca="false">IF(C20487=$F20487, 1, 0)</f>
        <v>1</v>
      </c>
      <c r="K20487" s="0" t="n">
        <f aca="false">IF(D20487=$F20487, 1, 0)</f>
        <v>1</v>
      </c>
    </row>
    <row r="20488" customFormat="false" ht="12.8" hidden="false" customHeight="false" outlineLevel="0" collapsed="false">
      <c r="A20488" s="0" t="n">
        <v>242637</v>
      </c>
      <c r="B20488" s="0" t="n">
        <v>12</v>
      </c>
      <c r="C20488" s="0" t="n">
        <v>12</v>
      </c>
      <c r="D20488" s="0" t="n">
        <v>12</v>
      </c>
      <c r="E20488" s="0" t="n">
        <v>12</v>
      </c>
      <c r="F20488" s="0" t="n">
        <v>12</v>
      </c>
      <c r="H20488" s="0" t="n">
        <f aca="false">IF(G20488="",0,1)</f>
        <v>0</v>
      </c>
      <c r="I20488" s="0" t="n">
        <f aca="false">IF(B20488=$F20488, 1, 0)</f>
        <v>1</v>
      </c>
      <c r="J20488" s="0" t="n">
        <f aca="false">IF(C20488=$F20488, 1, 0)</f>
        <v>1</v>
      </c>
      <c r="K20488" s="0" t="n">
        <f aca="false">IF(D20488=$F20488, 1, 0)</f>
        <v>1</v>
      </c>
    </row>
    <row r="20489" customFormat="false" ht="12.8" hidden="false" customHeight="false" outlineLevel="0" collapsed="false">
      <c r="A20489" s="0" t="n">
        <v>242652</v>
      </c>
      <c r="B20489" s="0" t="n">
        <v>12</v>
      </c>
      <c r="C20489" s="0" t="n">
        <v>12</v>
      </c>
      <c r="D20489" s="0" t="n">
        <v>12</v>
      </c>
      <c r="E20489" s="0" t="n">
        <v>12</v>
      </c>
      <c r="F20489" s="0" t="n">
        <v>12</v>
      </c>
      <c r="H20489" s="0" t="n">
        <f aca="false">IF(G20489="",0,1)</f>
        <v>0</v>
      </c>
      <c r="I20489" s="0" t="n">
        <f aca="false">IF(B20489=$F20489, 1, 0)</f>
        <v>1</v>
      </c>
      <c r="J20489" s="0" t="n">
        <f aca="false">IF(C20489=$F20489, 1, 0)</f>
        <v>1</v>
      </c>
      <c r="K20489" s="0" t="n">
        <f aca="false">IF(D20489=$F20489, 1, 0)</f>
        <v>1</v>
      </c>
    </row>
    <row r="20490" customFormat="false" ht="12.8" hidden="false" customHeight="false" outlineLevel="0" collapsed="false">
      <c r="A20490" s="0" t="n">
        <v>242655</v>
      </c>
      <c r="B20490" s="0" t="n">
        <v>12</v>
      </c>
      <c r="C20490" s="0" t="n">
        <v>12</v>
      </c>
      <c r="D20490" s="0" t="n">
        <v>12</v>
      </c>
      <c r="E20490" s="0" t="n">
        <v>12</v>
      </c>
      <c r="F20490" s="0" t="n">
        <v>12</v>
      </c>
      <c r="H20490" s="0" t="n">
        <f aca="false">IF(G20490="",0,1)</f>
        <v>0</v>
      </c>
      <c r="I20490" s="0" t="n">
        <f aca="false">IF(B20490=$F20490, 1, 0)</f>
        <v>1</v>
      </c>
      <c r="J20490" s="0" t="n">
        <f aca="false">IF(C20490=$F20490, 1, 0)</f>
        <v>1</v>
      </c>
      <c r="K20490" s="0" t="n">
        <f aca="false">IF(D20490=$F20490, 1, 0)</f>
        <v>1</v>
      </c>
    </row>
    <row r="20491" customFormat="false" ht="12.8" hidden="false" customHeight="false" outlineLevel="0" collapsed="false">
      <c r="A20491" s="0" t="n">
        <v>242696</v>
      </c>
      <c r="B20491" s="0" t="n">
        <v>12</v>
      </c>
      <c r="C20491" s="0" t="n">
        <v>12</v>
      </c>
      <c r="D20491" s="0" t="n">
        <v>12</v>
      </c>
      <c r="E20491" s="0" t="n">
        <v>12</v>
      </c>
      <c r="F20491" s="0" t="n">
        <v>12</v>
      </c>
      <c r="H20491" s="0" t="n">
        <f aca="false">IF(G20491="",0,1)</f>
        <v>0</v>
      </c>
      <c r="I20491" s="0" t="n">
        <f aca="false">IF(B20491=$F20491, 1, 0)</f>
        <v>1</v>
      </c>
      <c r="J20491" s="0" t="n">
        <f aca="false">IF(C20491=$F20491, 1, 0)</f>
        <v>1</v>
      </c>
      <c r="K20491" s="0" t="n">
        <f aca="false">IF(D20491=$F20491, 1, 0)</f>
        <v>1</v>
      </c>
    </row>
    <row r="20492" customFormat="false" ht="12.8" hidden="false" customHeight="false" outlineLevel="0" collapsed="false">
      <c r="A20492" s="0" t="n">
        <v>242819</v>
      </c>
      <c r="B20492" s="0" t="n">
        <v>12</v>
      </c>
      <c r="C20492" s="0" t="n">
        <v>12</v>
      </c>
      <c r="D20492" s="0" t="n">
        <v>12</v>
      </c>
      <c r="E20492" s="0" t="n">
        <v>12</v>
      </c>
      <c r="F20492" s="0" t="n">
        <v>12</v>
      </c>
      <c r="H20492" s="0" t="n">
        <f aca="false">IF(G20492="",0,1)</f>
        <v>0</v>
      </c>
      <c r="I20492" s="0" t="n">
        <f aca="false">IF(B20492=$F20492, 1, 0)</f>
        <v>1</v>
      </c>
      <c r="J20492" s="0" t="n">
        <f aca="false">IF(C20492=$F20492, 1, 0)</f>
        <v>1</v>
      </c>
      <c r="K20492" s="0" t="n">
        <f aca="false">IF(D20492=$F20492, 1, 0)</f>
        <v>1</v>
      </c>
    </row>
    <row r="20493" customFormat="false" ht="12.8" hidden="false" customHeight="false" outlineLevel="0" collapsed="false">
      <c r="A20493" s="0" t="n">
        <v>242857</v>
      </c>
      <c r="B20493" s="0" t="n">
        <v>12</v>
      </c>
      <c r="C20493" s="0" t="n">
        <v>12</v>
      </c>
      <c r="D20493" s="0" t="n">
        <v>12</v>
      </c>
      <c r="E20493" s="0" t="n">
        <v>12</v>
      </c>
      <c r="F20493" s="0" t="n">
        <v>12</v>
      </c>
      <c r="H20493" s="0" t="n">
        <f aca="false">IF(G20493="",0,1)</f>
        <v>0</v>
      </c>
      <c r="I20493" s="0" t="n">
        <f aca="false">IF(B20493=$F20493, 1, 0)</f>
        <v>1</v>
      </c>
      <c r="J20493" s="0" t="n">
        <f aca="false">IF(C20493=$F20493, 1, 0)</f>
        <v>1</v>
      </c>
      <c r="K20493" s="0" t="n">
        <f aca="false">IF(D20493=$F20493, 1, 0)</f>
        <v>1</v>
      </c>
    </row>
    <row r="20494" customFormat="false" ht="12.8" hidden="false" customHeight="false" outlineLevel="0" collapsed="false">
      <c r="A20494" s="0" t="n">
        <v>242859</v>
      </c>
      <c r="B20494" s="0" t="n">
        <v>12</v>
      </c>
      <c r="C20494" s="0" t="n">
        <v>12</v>
      </c>
      <c r="D20494" s="0" t="n">
        <v>12</v>
      </c>
      <c r="E20494" s="0" t="n">
        <v>12</v>
      </c>
      <c r="F20494" s="0" t="n">
        <v>12</v>
      </c>
      <c r="H20494" s="0" t="n">
        <f aca="false">IF(G20494="",0,1)</f>
        <v>0</v>
      </c>
      <c r="I20494" s="0" t="n">
        <f aca="false">IF(B20494=$F20494, 1, 0)</f>
        <v>1</v>
      </c>
      <c r="J20494" s="0" t="n">
        <f aca="false">IF(C20494=$F20494, 1, 0)</f>
        <v>1</v>
      </c>
      <c r="K20494" s="0" t="n">
        <f aca="false">IF(D20494=$F20494, 1, 0)</f>
        <v>1</v>
      </c>
    </row>
    <row r="20495" customFormat="false" ht="12.8" hidden="false" customHeight="false" outlineLevel="0" collapsed="false">
      <c r="A20495" s="0" t="n">
        <v>242871</v>
      </c>
      <c r="B20495" s="0" t="n">
        <v>12</v>
      </c>
      <c r="C20495" s="0" t="n">
        <v>12</v>
      </c>
      <c r="D20495" s="0" t="n">
        <v>12</v>
      </c>
      <c r="E20495" s="0" t="n">
        <v>12</v>
      </c>
      <c r="F20495" s="0" t="n">
        <v>12</v>
      </c>
      <c r="H20495" s="0" t="n">
        <f aca="false">IF(G20495="",0,1)</f>
        <v>0</v>
      </c>
      <c r="I20495" s="0" t="n">
        <f aca="false">IF(B20495=$F20495, 1, 0)</f>
        <v>1</v>
      </c>
      <c r="J20495" s="0" t="n">
        <f aca="false">IF(C20495=$F20495, 1, 0)</f>
        <v>1</v>
      </c>
      <c r="K20495" s="0" t="n">
        <f aca="false">IF(D20495=$F20495, 1, 0)</f>
        <v>1</v>
      </c>
    </row>
    <row r="20496" customFormat="false" ht="12.8" hidden="false" customHeight="false" outlineLevel="0" collapsed="false">
      <c r="A20496" s="0" t="n">
        <v>242897</v>
      </c>
      <c r="B20496" s="0" t="n">
        <v>12</v>
      </c>
      <c r="C20496" s="0" t="n">
        <v>12</v>
      </c>
      <c r="D20496" s="0" t="n">
        <v>12</v>
      </c>
      <c r="E20496" s="0" t="n">
        <v>12</v>
      </c>
      <c r="F20496" s="0" t="n">
        <v>12</v>
      </c>
      <c r="H20496" s="0" t="n">
        <f aca="false">IF(G20496="",0,1)</f>
        <v>0</v>
      </c>
      <c r="I20496" s="0" t="n">
        <f aca="false">IF(B20496=$F20496, 1, 0)</f>
        <v>1</v>
      </c>
      <c r="J20496" s="0" t="n">
        <f aca="false">IF(C20496=$F20496, 1, 0)</f>
        <v>1</v>
      </c>
      <c r="K20496" s="0" t="n">
        <f aca="false">IF(D20496=$F20496, 1, 0)</f>
        <v>1</v>
      </c>
    </row>
    <row r="20497" customFormat="false" ht="12.8" hidden="false" customHeight="false" outlineLevel="0" collapsed="false">
      <c r="A20497" s="0" t="n">
        <v>242906</v>
      </c>
      <c r="B20497" s="0" t="n">
        <v>12</v>
      </c>
      <c r="C20497" s="0" t="n">
        <v>12</v>
      </c>
      <c r="D20497" s="0" t="n">
        <v>12</v>
      </c>
      <c r="E20497" s="0" t="n">
        <v>12</v>
      </c>
      <c r="F20497" s="0" t="n">
        <v>12</v>
      </c>
      <c r="H20497" s="0" t="n">
        <f aca="false">IF(G20497="",0,1)</f>
        <v>0</v>
      </c>
      <c r="I20497" s="0" t="n">
        <f aca="false">IF(B20497=$F20497, 1, 0)</f>
        <v>1</v>
      </c>
      <c r="J20497" s="0" t="n">
        <f aca="false">IF(C20497=$F20497, 1, 0)</f>
        <v>1</v>
      </c>
      <c r="K20497" s="0" t="n">
        <f aca="false">IF(D20497=$F20497, 1, 0)</f>
        <v>1</v>
      </c>
    </row>
    <row r="20498" customFormat="false" ht="12.8" hidden="false" customHeight="false" outlineLevel="0" collapsed="false">
      <c r="A20498" s="0" t="n">
        <v>242955</v>
      </c>
      <c r="B20498" s="0" t="n">
        <v>12</v>
      </c>
      <c r="C20498" s="0" t="n">
        <v>12</v>
      </c>
      <c r="D20498" s="0" t="n">
        <v>12</v>
      </c>
      <c r="E20498" s="0" t="n">
        <v>12</v>
      </c>
      <c r="F20498" s="0" t="n">
        <v>12</v>
      </c>
      <c r="H20498" s="0" t="n">
        <f aca="false">IF(G20498="",0,1)</f>
        <v>0</v>
      </c>
      <c r="I20498" s="0" t="n">
        <f aca="false">IF(B20498=$F20498, 1, 0)</f>
        <v>1</v>
      </c>
      <c r="J20498" s="0" t="n">
        <f aca="false">IF(C20498=$F20498, 1, 0)</f>
        <v>1</v>
      </c>
      <c r="K20498" s="0" t="n">
        <f aca="false">IF(D20498=$F20498, 1, 0)</f>
        <v>1</v>
      </c>
    </row>
    <row r="20499" customFormat="false" ht="12.8" hidden="false" customHeight="false" outlineLevel="0" collapsed="false">
      <c r="A20499" s="0" t="n">
        <v>242964</v>
      </c>
      <c r="B20499" s="0" t="n">
        <v>12</v>
      </c>
      <c r="C20499" s="0" t="n">
        <v>12</v>
      </c>
      <c r="D20499" s="0" t="n">
        <v>12</v>
      </c>
      <c r="E20499" s="0" t="n">
        <v>12</v>
      </c>
      <c r="F20499" s="0" t="n">
        <v>12</v>
      </c>
      <c r="H20499" s="0" t="n">
        <f aca="false">IF(G20499="",0,1)</f>
        <v>0</v>
      </c>
      <c r="I20499" s="0" t="n">
        <f aca="false">IF(B20499=$F20499, 1, 0)</f>
        <v>1</v>
      </c>
      <c r="J20499" s="0" t="n">
        <f aca="false">IF(C20499=$F20499, 1, 0)</f>
        <v>1</v>
      </c>
      <c r="K20499" s="0" t="n">
        <f aca="false">IF(D20499=$F20499, 1, 0)</f>
        <v>1</v>
      </c>
    </row>
    <row r="20500" customFormat="false" ht="12.8" hidden="false" customHeight="false" outlineLevel="0" collapsed="false">
      <c r="A20500" s="0" t="n">
        <v>242965</v>
      </c>
      <c r="B20500" s="0" t="n">
        <v>12</v>
      </c>
      <c r="C20500" s="0" t="n">
        <v>12</v>
      </c>
      <c r="D20500" s="0" t="n">
        <v>12</v>
      </c>
      <c r="E20500" s="0" t="n">
        <v>12</v>
      </c>
      <c r="F20500" s="0" t="n">
        <v>12</v>
      </c>
      <c r="H20500" s="0" t="n">
        <f aca="false">IF(G20500="",0,1)</f>
        <v>0</v>
      </c>
      <c r="I20500" s="0" t="n">
        <f aca="false">IF(B20500=$F20500, 1, 0)</f>
        <v>1</v>
      </c>
      <c r="J20500" s="0" t="n">
        <f aca="false">IF(C20500=$F20500, 1, 0)</f>
        <v>1</v>
      </c>
      <c r="K20500" s="0" t="n">
        <f aca="false">IF(D20500=$F20500, 1, 0)</f>
        <v>1</v>
      </c>
    </row>
    <row r="20501" customFormat="false" ht="12.8" hidden="false" customHeight="false" outlineLevel="0" collapsed="false">
      <c r="A20501" s="0" t="n">
        <v>242983</v>
      </c>
      <c r="B20501" s="0" t="n">
        <v>12</v>
      </c>
      <c r="C20501" s="0" t="n">
        <v>12</v>
      </c>
      <c r="D20501" s="0" t="n">
        <v>12</v>
      </c>
      <c r="E20501" s="0" t="n">
        <v>12</v>
      </c>
      <c r="F20501" s="0" t="n">
        <v>12</v>
      </c>
      <c r="H20501" s="0" t="n">
        <f aca="false">IF(G20501="",0,1)</f>
        <v>0</v>
      </c>
      <c r="I20501" s="0" t="n">
        <f aca="false">IF(B20501=$F20501, 1, 0)</f>
        <v>1</v>
      </c>
      <c r="J20501" s="0" t="n">
        <f aca="false">IF(C20501=$F20501, 1, 0)</f>
        <v>1</v>
      </c>
      <c r="K20501" s="0" t="n">
        <f aca="false">IF(D20501=$F20501, 1, 0)</f>
        <v>1</v>
      </c>
    </row>
    <row r="20502" customFormat="false" ht="12.8" hidden="false" customHeight="false" outlineLevel="0" collapsed="false">
      <c r="A20502" s="0" t="n">
        <v>242990</v>
      </c>
      <c r="B20502" s="0" t="n">
        <v>12</v>
      </c>
      <c r="C20502" s="0" t="n">
        <v>12</v>
      </c>
      <c r="D20502" s="0" t="n">
        <v>12</v>
      </c>
      <c r="E20502" s="0" t="n">
        <v>12</v>
      </c>
      <c r="F20502" s="0" t="n">
        <v>12</v>
      </c>
      <c r="H20502" s="0" t="n">
        <f aca="false">IF(G20502="",0,1)</f>
        <v>0</v>
      </c>
      <c r="I20502" s="0" t="n">
        <f aca="false">IF(B20502=$F20502, 1, 0)</f>
        <v>1</v>
      </c>
      <c r="J20502" s="0" t="n">
        <f aca="false">IF(C20502=$F20502, 1, 0)</f>
        <v>1</v>
      </c>
      <c r="K20502" s="0" t="n">
        <f aca="false">IF(D20502=$F20502, 1, 0)</f>
        <v>1</v>
      </c>
    </row>
    <row r="20503" customFormat="false" ht="12.8" hidden="false" customHeight="false" outlineLevel="0" collapsed="false">
      <c r="A20503" s="0" t="n">
        <v>243003</v>
      </c>
      <c r="B20503" s="0" t="n">
        <v>12</v>
      </c>
      <c r="C20503" s="0" t="n">
        <v>12</v>
      </c>
      <c r="D20503" s="0" t="n">
        <v>12</v>
      </c>
      <c r="E20503" s="0" t="n">
        <v>11</v>
      </c>
      <c r="F20503" s="0" t="n">
        <v>11</v>
      </c>
      <c r="H20503" s="0" t="n">
        <f aca="false">IF(G20503="",0,1)</f>
        <v>0</v>
      </c>
      <c r="I20503" s="0" t="n">
        <f aca="false">IF(B20503=$F20503, 1, 0)</f>
        <v>0</v>
      </c>
      <c r="J20503" s="0" t="n">
        <f aca="false">IF(C20503=$F20503, 1, 0)</f>
        <v>0</v>
      </c>
      <c r="K20503" s="0" t="n">
        <f aca="false">IF(D20503=$F20503, 1, 0)</f>
        <v>0</v>
      </c>
    </row>
    <row r="20504" customFormat="false" ht="12.8" hidden="false" customHeight="false" outlineLevel="0" collapsed="false">
      <c r="A20504" s="0" t="n">
        <v>243010</v>
      </c>
      <c r="B20504" s="0" t="n">
        <v>12</v>
      </c>
      <c r="C20504" s="0" t="n">
        <v>12</v>
      </c>
      <c r="D20504" s="0" t="n">
        <v>12</v>
      </c>
      <c r="E20504" s="0" t="n">
        <v>11</v>
      </c>
      <c r="F20504" s="0" t="n">
        <v>11</v>
      </c>
      <c r="H20504" s="0" t="n">
        <f aca="false">IF(G20504="",0,1)</f>
        <v>0</v>
      </c>
      <c r="I20504" s="0" t="n">
        <f aca="false">IF(B20504=$F20504, 1, 0)</f>
        <v>0</v>
      </c>
      <c r="J20504" s="0" t="n">
        <f aca="false">IF(C20504=$F20504, 1, 0)</f>
        <v>0</v>
      </c>
      <c r="K20504" s="0" t="n">
        <f aca="false">IF(D20504=$F20504, 1, 0)</f>
        <v>0</v>
      </c>
    </row>
    <row r="20505" customFormat="false" ht="12.8" hidden="false" customHeight="false" outlineLevel="0" collapsed="false">
      <c r="A20505" s="0" t="n">
        <v>243067</v>
      </c>
      <c r="B20505" s="0" t="n">
        <v>12</v>
      </c>
      <c r="C20505" s="0" t="n">
        <v>12</v>
      </c>
      <c r="D20505" s="0" t="n">
        <v>12</v>
      </c>
      <c r="E20505" s="0" t="n">
        <v>12</v>
      </c>
      <c r="F20505" s="0" t="n">
        <v>12</v>
      </c>
      <c r="H20505" s="0" t="n">
        <f aca="false">IF(G20505="",0,1)</f>
        <v>0</v>
      </c>
      <c r="I20505" s="0" t="n">
        <f aca="false">IF(B20505=$F20505, 1, 0)</f>
        <v>1</v>
      </c>
      <c r="J20505" s="0" t="n">
        <f aca="false">IF(C20505=$F20505, 1, 0)</f>
        <v>1</v>
      </c>
      <c r="K20505" s="0" t="n">
        <f aca="false">IF(D20505=$F20505, 1, 0)</f>
        <v>1</v>
      </c>
    </row>
    <row r="20506" customFormat="false" ht="12.8" hidden="false" customHeight="false" outlineLevel="0" collapsed="false">
      <c r="A20506" s="0" t="n">
        <v>243119</v>
      </c>
      <c r="B20506" s="0" t="n">
        <v>12</v>
      </c>
      <c r="C20506" s="0" t="n">
        <v>12</v>
      </c>
      <c r="D20506" s="0" t="n">
        <v>12</v>
      </c>
      <c r="E20506" s="0" t="n">
        <v>12</v>
      </c>
      <c r="F20506" s="0" t="n">
        <v>12</v>
      </c>
      <c r="H20506" s="0" t="n">
        <f aca="false">IF(G20506="",0,1)</f>
        <v>0</v>
      </c>
      <c r="I20506" s="0" t="n">
        <f aca="false">IF(B20506=$F20506, 1, 0)</f>
        <v>1</v>
      </c>
      <c r="J20506" s="0" t="n">
        <f aca="false">IF(C20506=$F20506, 1, 0)</f>
        <v>1</v>
      </c>
      <c r="K20506" s="0" t="n">
        <f aca="false">IF(D20506=$F20506, 1, 0)</f>
        <v>1</v>
      </c>
    </row>
    <row r="20507" customFormat="false" ht="12.8" hidden="false" customHeight="false" outlineLevel="0" collapsed="false">
      <c r="A20507" s="0" t="n">
        <v>243147</v>
      </c>
      <c r="B20507" s="0" t="n">
        <v>12</v>
      </c>
      <c r="C20507" s="0" t="n">
        <v>12</v>
      </c>
      <c r="D20507" s="0" t="n">
        <v>12</v>
      </c>
      <c r="E20507" s="0" t="n">
        <v>11</v>
      </c>
      <c r="F20507" s="0" t="n">
        <v>11</v>
      </c>
      <c r="H20507" s="0" t="n">
        <f aca="false">IF(G20507="",0,1)</f>
        <v>0</v>
      </c>
      <c r="I20507" s="0" t="n">
        <f aca="false">IF(B20507=$F20507, 1, 0)</f>
        <v>0</v>
      </c>
      <c r="J20507" s="0" t="n">
        <f aca="false">IF(C20507=$F20507, 1, 0)</f>
        <v>0</v>
      </c>
      <c r="K20507" s="0" t="n">
        <f aca="false">IF(D20507=$F20507, 1, 0)</f>
        <v>0</v>
      </c>
    </row>
    <row r="20508" customFormat="false" ht="12.8" hidden="false" customHeight="false" outlineLevel="0" collapsed="false">
      <c r="A20508" s="0" t="n">
        <v>243168</v>
      </c>
      <c r="B20508" s="0" t="n">
        <v>12</v>
      </c>
      <c r="C20508" s="0" t="n">
        <v>12</v>
      </c>
      <c r="D20508" s="0" t="n">
        <v>12</v>
      </c>
      <c r="E20508" s="0" t="n">
        <v>12</v>
      </c>
      <c r="F20508" s="0" t="n">
        <v>12</v>
      </c>
      <c r="H20508" s="0" t="n">
        <f aca="false">IF(G20508="",0,1)</f>
        <v>0</v>
      </c>
      <c r="I20508" s="0" t="n">
        <f aca="false">IF(B20508=$F20508, 1, 0)</f>
        <v>1</v>
      </c>
      <c r="J20508" s="0" t="n">
        <f aca="false">IF(C20508=$F20508, 1, 0)</f>
        <v>1</v>
      </c>
      <c r="K20508" s="0" t="n">
        <f aca="false">IF(D20508=$F20508, 1, 0)</f>
        <v>1</v>
      </c>
    </row>
    <row r="20509" customFormat="false" ht="12.8" hidden="false" customHeight="false" outlineLevel="0" collapsed="false">
      <c r="A20509" s="0" t="n">
        <v>243509</v>
      </c>
      <c r="B20509" s="0" t="n">
        <v>12</v>
      </c>
      <c r="C20509" s="0" t="n">
        <v>12</v>
      </c>
      <c r="D20509" s="0" t="n">
        <v>12</v>
      </c>
      <c r="E20509" s="0" t="n">
        <v>11</v>
      </c>
      <c r="F20509" s="0" t="n">
        <v>11</v>
      </c>
      <c r="H20509" s="0" t="n">
        <f aca="false">IF(G20509="",0,1)</f>
        <v>0</v>
      </c>
      <c r="I20509" s="0" t="n">
        <f aca="false">IF(B20509=$F20509, 1, 0)</f>
        <v>0</v>
      </c>
      <c r="J20509" s="0" t="n">
        <f aca="false">IF(C20509=$F20509, 1, 0)</f>
        <v>0</v>
      </c>
      <c r="K20509" s="0" t="n">
        <f aca="false">IF(D20509=$F20509, 1, 0)</f>
        <v>0</v>
      </c>
    </row>
    <row r="20510" customFormat="false" ht="12.8" hidden="false" customHeight="false" outlineLevel="0" collapsed="false">
      <c r="A20510" s="0" t="n">
        <v>243510</v>
      </c>
      <c r="B20510" s="0" t="n">
        <v>12</v>
      </c>
      <c r="C20510" s="0" t="n">
        <v>12</v>
      </c>
      <c r="D20510" s="0" t="n">
        <v>12</v>
      </c>
      <c r="E20510" s="0" t="n">
        <v>11</v>
      </c>
      <c r="F20510" s="0" t="n">
        <v>11</v>
      </c>
      <c r="H20510" s="0" t="n">
        <f aca="false">IF(G20510="",0,1)</f>
        <v>0</v>
      </c>
      <c r="I20510" s="0" t="n">
        <f aca="false">IF(B20510=$F20510, 1, 0)</f>
        <v>0</v>
      </c>
      <c r="J20510" s="0" t="n">
        <f aca="false">IF(C20510=$F20510, 1, 0)</f>
        <v>0</v>
      </c>
      <c r="K20510" s="0" t="n">
        <f aca="false">IF(D20510=$F20510, 1, 0)</f>
        <v>0</v>
      </c>
    </row>
    <row r="20511" customFormat="false" ht="12.8" hidden="false" customHeight="false" outlineLevel="0" collapsed="false">
      <c r="A20511" s="0" t="n">
        <v>243518</v>
      </c>
      <c r="B20511" s="0" t="n">
        <v>12</v>
      </c>
      <c r="C20511" s="0" t="n">
        <v>12</v>
      </c>
      <c r="D20511" s="0" t="n">
        <v>12</v>
      </c>
      <c r="E20511" s="0" t="n">
        <v>11</v>
      </c>
      <c r="F20511" s="0" t="n">
        <v>11</v>
      </c>
      <c r="H20511" s="0" t="n">
        <f aca="false">IF(G20511="",0,1)</f>
        <v>0</v>
      </c>
      <c r="I20511" s="0" t="n">
        <f aca="false">IF(B20511=$F20511, 1, 0)</f>
        <v>0</v>
      </c>
      <c r="J20511" s="0" t="n">
        <f aca="false">IF(C20511=$F20511, 1, 0)</f>
        <v>0</v>
      </c>
      <c r="K20511" s="0" t="n">
        <f aca="false">IF(D20511=$F20511, 1, 0)</f>
        <v>0</v>
      </c>
    </row>
    <row r="20512" customFormat="false" ht="12.8" hidden="false" customHeight="false" outlineLevel="0" collapsed="false">
      <c r="A20512" s="0" t="n">
        <v>243521</v>
      </c>
      <c r="B20512" s="0" t="n">
        <v>12</v>
      </c>
      <c r="C20512" s="0" t="n">
        <v>12</v>
      </c>
      <c r="D20512" s="0" t="n">
        <v>12</v>
      </c>
      <c r="E20512" s="0" t="n">
        <v>12</v>
      </c>
      <c r="F20512" s="0" t="n">
        <v>12</v>
      </c>
      <c r="H20512" s="0" t="n">
        <f aca="false">IF(G20512="",0,1)</f>
        <v>0</v>
      </c>
      <c r="I20512" s="0" t="n">
        <f aca="false">IF(B20512=$F20512, 1, 0)</f>
        <v>1</v>
      </c>
      <c r="J20512" s="0" t="n">
        <f aca="false">IF(C20512=$F20512, 1, 0)</f>
        <v>1</v>
      </c>
      <c r="K20512" s="0" t="n">
        <f aca="false">IF(D20512=$F20512, 1, 0)</f>
        <v>1</v>
      </c>
    </row>
    <row r="20513" customFormat="false" ht="12.8" hidden="false" customHeight="false" outlineLevel="0" collapsed="false">
      <c r="A20513" s="0" t="n">
        <v>243530</v>
      </c>
      <c r="B20513" s="0" t="n">
        <v>11</v>
      </c>
      <c r="C20513" s="0" t="n">
        <v>11</v>
      </c>
      <c r="D20513" s="0" t="n">
        <v>12</v>
      </c>
      <c r="E20513" s="0" t="n">
        <v>12</v>
      </c>
      <c r="F20513" s="0" t="n">
        <v>12</v>
      </c>
      <c r="H20513" s="0" t="n">
        <f aca="false">IF(G20513="",0,1)</f>
        <v>0</v>
      </c>
      <c r="I20513" s="0" t="n">
        <f aca="false">IF(B20513=$F20513, 1, 0)</f>
        <v>0</v>
      </c>
      <c r="J20513" s="0" t="n">
        <f aca="false">IF(C20513=$F20513, 1, 0)</f>
        <v>0</v>
      </c>
      <c r="K20513" s="0" t="n">
        <f aca="false">IF(D20513=$F20513, 1, 0)</f>
        <v>1</v>
      </c>
    </row>
    <row r="20514" customFormat="false" ht="12.8" hidden="false" customHeight="false" outlineLevel="0" collapsed="false">
      <c r="A20514" s="0" t="n">
        <v>243533</v>
      </c>
      <c r="B20514" s="0" t="n">
        <v>12</v>
      </c>
      <c r="C20514" s="0" t="n">
        <v>12</v>
      </c>
      <c r="D20514" s="0" t="n">
        <v>12</v>
      </c>
      <c r="E20514" s="0" t="n">
        <v>12</v>
      </c>
      <c r="F20514" s="0" t="n">
        <v>12</v>
      </c>
      <c r="H20514" s="0" t="n">
        <f aca="false">IF(G20514="",0,1)</f>
        <v>0</v>
      </c>
      <c r="I20514" s="0" t="n">
        <f aca="false">IF(B20514=$F20514, 1, 0)</f>
        <v>1</v>
      </c>
      <c r="J20514" s="0" t="n">
        <f aca="false">IF(C20514=$F20514, 1, 0)</f>
        <v>1</v>
      </c>
      <c r="K20514" s="0" t="n">
        <f aca="false">IF(D20514=$F20514, 1, 0)</f>
        <v>1</v>
      </c>
    </row>
    <row r="20515" customFormat="false" ht="12.8" hidden="false" customHeight="false" outlineLevel="0" collapsed="false">
      <c r="A20515" s="0" t="n">
        <v>243547</v>
      </c>
      <c r="B20515" s="0" t="n">
        <v>12</v>
      </c>
      <c r="C20515" s="0" t="n">
        <v>12</v>
      </c>
      <c r="D20515" s="0" t="n">
        <v>12</v>
      </c>
      <c r="E20515" s="0" t="n">
        <v>11</v>
      </c>
      <c r="F20515" s="0" t="n">
        <v>11</v>
      </c>
      <c r="H20515" s="0" t="n">
        <f aca="false">IF(G20515="",0,1)</f>
        <v>0</v>
      </c>
      <c r="I20515" s="0" t="n">
        <f aca="false">IF(B20515=$F20515, 1, 0)</f>
        <v>0</v>
      </c>
      <c r="J20515" s="0" t="n">
        <f aca="false">IF(C20515=$F20515, 1, 0)</f>
        <v>0</v>
      </c>
      <c r="K20515" s="0" t="n">
        <f aca="false">IF(D20515=$F20515, 1, 0)</f>
        <v>0</v>
      </c>
    </row>
    <row r="20516" customFormat="false" ht="12.8" hidden="false" customHeight="false" outlineLevel="0" collapsed="false">
      <c r="A20516" s="0" t="n">
        <v>243555</v>
      </c>
      <c r="B20516" s="0" t="n">
        <v>12</v>
      </c>
      <c r="C20516" s="0" t="n">
        <v>12</v>
      </c>
      <c r="D20516" s="0" t="n">
        <v>12</v>
      </c>
      <c r="E20516" s="0" t="n">
        <v>12</v>
      </c>
      <c r="F20516" s="0" t="n">
        <v>12</v>
      </c>
      <c r="H20516" s="0" t="n">
        <f aca="false">IF(G20516="",0,1)</f>
        <v>0</v>
      </c>
      <c r="I20516" s="0" t="n">
        <f aca="false">IF(B20516=$F20516, 1, 0)</f>
        <v>1</v>
      </c>
      <c r="J20516" s="0" t="n">
        <f aca="false">IF(C20516=$F20516, 1, 0)</f>
        <v>1</v>
      </c>
      <c r="K20516" s="0" t="n">
        <f aca="false">IF(D20516=$F20516, 1, 0)</f>
        <v>1</v>
      </c>
    </row>
    <row r="20517" customFormat="false" ht="12.8" hidden="false" customHeight="false" outlineLevel="0" collapsed="false">
      <c r="A20517" s="0" t="n">
        <v>243557</v>
      </c>
      <c r="B20517" s="0" t="n">
        <v>12</v>
      </c>
      <c r="C20517" s="0" t="n">
        <v>12</v>
      </c>
      <c r="D20517" s="0" t="n">
        <v>12</v>
      </c>
      <c r="E20517" s="0" t="n">
        <v>11</v>
      </c>
      <c r="F20517" s="0" t="n">
        <v>11</v>
      </c>
      <c r="H20517" s="0" t="n">
        <f aca="false">IF(G20517="",0,1)</f>
        <v>0</v>
      </c>
      <c r="I20517" s="0" t="n">
        <f aca="false">IF(B20517=$F20517, 1, 0)</f>
        <v>0</v>
      </c>
      <c r="J20517" s="0" t="n">
        <f aca="false">IF(C20517=$F20517, 1, 0)</f>
        <v>0</v>
      </c>
      <c r="K20517" s="0" t="n">
        <f aca="false">IF(D20517=$F20517, 1, 0)</f>
        <v>0</v>
      </c>
    </row>
    <row r="20518" customFormat="false" ht="12.8" hidden="false" customHeight="false" outlineLevel="0" collapsed="false">
      <c r="A20518" s="0" t="n">
        <v>243566</v>
      </c>
      <c r="B20518" s="0" t="n">
        <v>12</v>
      </c>
      <c r="C20518" s="0" t="n">
        <v>12</v>
      </c>
      <c r="D20518" s="0" t="n">
        <v>12</v>
      </c>
      <c r="E20518" s="0" t="n">
        <v>11</v>
      </c>
      <c r="F20518" s="0" t="n">
        <v>11</v>
      </c>
      <c r="H20518" s="0" t="n">
        <f aca="false">IF(G20518="",0,1)</f>
        <v>0</v>
      </c>
      <c r="I20518" s="0" t="n">
        <f aca="false">IF(B20518=$F20518, 1, 0)</f>
        <v>0</v>
      </c>
      <c r="J20518" s="0" t="n">
        <f aca="false">IF(C20518=$F20518, 1, 0)</f>
        <v>0</v>
      </c>
      <c r="K20518" s="0" t="n">
        <f aca="false">IF(D20518=$F20518, 1, 0)</f>
        <v>0</v>
      </c>
    </row>
    <row r="20519" customFormat="false" ht="12.8" hidden="false" customHeight="false" outlineLevel="0" collapsed="false">
      <c r="A20519" s="0" t="n">
        <v>243590</v>
      </c>
      <c r="B20519" s="0" t="n">
        <v>12</v>
      </c>
      <c r="C20519" s="0" t="n">
        <v>12</v>
      </c>
      <c r="D20519" s="0" t="n">
        <v>12</v>
      </c>
      <c r="E20519" s="0" t="n">
        <v>11</v>
      </c>
      <c r="F20519" s="0" t="n">
        <v>11</v>
      </c>
      <c r="H20519" s="0" t="n">
        <f aca="false">IF(G20519="",0,1)</f>
        <v>0</v>
      </c>
      <c r="I20519" s="0" t="n">
        <f aca="false">IF(B20519=$F20519, 1, 0)</f>
        <v>0</v>
      </c>
      <c r="J20519" s="0" t="n">
        <f aca="false">IF(C20519=$F20519, 1, 0)</f>
        <v>0</v>
      </c>
      <c r="K20519" s="0" t="n">
        <f aca="false">IF(D20519=$F20519, 1, 0)</f>
        <v>0</v>
      </c>
    </row>
    <row r="20520" customFormat="false" ht="12.8" hidden="false" customHeight="false" outlineLevel="0" collapsed="false">
      <c r="A20520" s="0" t="n">
        <v>243593</v>
      </c>
      <c r="B20520" s="0" t="n">
        <v>12</v>
      </c>
      <c r="C20520" s="0" t="n">
        <v>12</v>
      </c>
      <c r="D20520" s="0" t="n">
        <v>12</v>
      </c>
      <c r="E20520" s="0" t="n">
        <v>12</v>
      </c>
      <c r="F20520" s="0" t="n">
        <v>12</v>
      </c>
      <c r="H20520" s="0" t="n">
        <f aca="false">IF(G20520="",0,1)</f>
        <v>0</v>
      </c>
      <c r="I20520" s="0" t="n">
        <f aca="false">IF(B20520=$F20520, 1, 0)</f>
        <v>1</v>
      </c>
      <c r="J20520" s="0" t="n">
        <f aca="false">IF(C20520=$F20520, 1, 0)</f>
        <v>1</v>
      </c>
      <c r="K20520" s="0" t="n">
        <f aca="false">IF(D20520=$F20520, 1, 0)</f>
        <v>1</v>
      </c>
    </row>
    <row r="20521" customFormat="false" ht="12.8" hidden="false" customHeight="false" outlineLevel="0" collapsed="false">
      <c r="A20521" s="0" t="n">
        <v>243603</v>
      </c>
      <c r="B20521" s="0" t="n">
        <v>12</v>
      </c>
      <c r="C20521" s="0" t="n">
        <v>12</v>
      </c>
      <c r="D20521" s="0" t="n">
        <v>12</v>
      </c>
      <c r="E20521" s="0" t="n">
        <v>11</v>
      </c>
      <c r="F20521" s="0" t="n">
        <v>11</v>
      </c>
      <c r="H20521" s="0" t="n">
        <f aca="false">IF(G20521="",0,1)</f>
        <v>0</v>
      </c>
      <c r="I20521" s="0" t="n">
        <f aca="false">IF(B20521=$F20521, 1, 0)</f>
        <v>0</v>
      </c>
      <c r="J20521" s="0" t="n">
        <f aca="false">IF(C20521=$F20521, 1, 0)</f>
        <v>0</v>
      </c>
      <c r="K20521" s="0" t="n">
        <f aca="false">IF(D20521=$F20521, 1, 0)</f>
        <v>0</v>
      </c>
    </row>
    <row r="20522" customFormat="false" ht="12.8" hidden="false" customHeight="false" outlineLevel="0" collapsed="false">
      <c r="A20522" s="0" t="n">
        <v>243605</v>
      </c>
      <c r="B20522" s="0" t="n">
        <v>12</v>
      </c>
      <c r="C20522" s="0" t="n">
        <v>12</v>
      </c>
      <c r="D20522" s="0" t="n">
        <v>12</v>
      </c>
      <c r="E20522" s="0" t="n">
        <v>11</v>
      </c>
      <c r="F20522" s="0" t="n">
        <v>11</v>
      </c>
      <c r="H20522" s="0" t="n">
        <f aca="false">IF(G20522="",0,1)</f>
        <v>0</v>
      </c>
      <c r="I20522" s="0" t="n">
        <f aca="false">IF(B20522=$F20522, 1, 0)</f>
        <v>0</v>
      </c>
      <c r="J20522" s="0" t="n">
        <f aca="false">IF(C20522=$F20522, 1, 0)</f>
        <v>0</v>
      </c>
      <c r="K20522" s="0" t="n">
        <f aca="false">IF(D20522=$F20522, 1, 0)</f>
        <v>0</v>
      </c>
    </row>
    <row r="20523" customFormat="false" ht="12.8" hidden="false" customHeight="false" outlineLevel="0" collapsed="false">
      <c r="A20523" s="0" t="n">
        <v>243622</v>
      </c>
      <c r="B20523" s="0" t="n">
        <v>12</v>
      </c>
      <c r="C20523" s="0" t="n">
        <v>12</v>
      </c>
      <c r="D20523" s="0" t="n">
        <v>12</v>
      </c>
      <c r="E20523" s="0" t="n">
        <v>12</v>
      </c>
      <c r="F20523" s="0" t="n">
        <v>12</v>
      </c>
      <c r="H20523" s="0" t="n">
        <f aca="false">IF(G20523="",0,1)</f>
        <v>0</v>
      </c>
      <c r="I20523" s="0" t="n">
        <f aca="false">IF(B20523=$F20523, 1, 0)</f>
        <v>1</v>
      </c>
      <c r="J20523" s="0" t="n">
        <f aca="false">IF(C20523=$F20523, 1, 0)</f>
        <v>1</v>
      </c>
      <c r="K20523" s="0" t="n">
        <f aca="false">IF(D20523=$F20523, 1, 0)</f>
        <v>1</v>
      </c>
    </row>
    <row r="20524" customFormat="false" ht="12.8" hidden="false" customHeight="false" outlineLevel="0" collapsed="false">
      <c r="A20524" s="0" t="n">
        <v>243627</v>
      </c>
      <c r="B20524" s="0" t="n">
        <v>12</v>
      </c>
      <c r="C20524" s="0" t="n">
        <v>12</v>
      </c>
      <c r="D20524" s="0" t="n">
        <v>12</v>
      </c>
      <c r="E20524" s="0" t="n">
        <v>12</v>
      </c>
      <c r="F20524" s="0" t="n">
        <v>12</v>
      </c>
      <c r="H20524" s="0" t="n">
        <f aca="false">IF(G20524="",0,1)</f>
        <v>0</v>
      </c>
      <c r="I20524" s="0" t="n">
        <f aca="false">IF(B20524=$F20524, 1, 0)</f>
        <v>1</v>
      </c>
      <c r="J20524" s="0" t="n">
        <f aca="false">IF(C20524=$F20524, 1, 0)</f>
        <v>1</v>
      </c>
      <c r="K20524" s="0" t="n">
        <f aca="false">IF(D20524=$F20524, 1, 0)</f>
        <v>1</v>
      </c>
    </row>
    <row r="20525" customFormat="false" ht="12.8" hidden="false" customHeight="false" outlineLevel="0" collapsed="false">
      <c r="A20525" s="0" t="n">
        <v>243630</v>
      </c>
      <c r="B20525" s="0" t="n">
        <v>12</v>
      </c>
      <c r="C20525" s="0" t="n">
        <v>12</v>
      </c>
      <c r="D20525" s="0" t="n">
        <v>12</v>
      </c>
      <c r="E20525" s="0" t="n">
        <v>12</v>
      </c>
      <c r="F20525" s="0" t="n">
        <v>12</v>
      </c>
      <c r="H20525" s="0" t="n">
        <f aca="false">IF(G20525="",0,1)</f>
        <v>0</v>
      </c>
      <c r="I20525" s="0" t="n">
        <f aca="false">IF(B20525=$F20525, 1, 0)</f>
        <v>1</v>
      </c>
      <c r="J20525" s="0" t="n">
        <f aca="false">IF(C20525=$F20525, 1, 0)</f>
        <v>1</v>
      </c>
      <c r="K20525" s="0" t="n">
        <f aca="false">IF(D20525=$F20525, 1, 0)</f>
        <v>1</v>
      </c>
    </row>
    <row r="20526" customFormat="false" ht="12.8" hidden="false" customHeight="false" outlineLevel="0" collapsed="false">
      <c r="A20526" s="0" t="n">
        <v>243632</v>
      </c>
      <c r="B20526" s="0" t="n">
        <v>12</v>
      </c>
      <c r="C20526" s="0" t="n">
        <v>12</v>
      </c>
      <c r="D20526" s="0" t="n">
        <v>12</v>
      </c>
      <c r="E20526" s="0" t="n">
        <v>11</v>
      </c>
      <c r="F20526" s="0" t="n">
        <v>11</v>
      </c>
      <c r="H20526" s="0" t="n">
        <f aca="false">IF(G20526="",0,1)</f>
        <v>0</v>
      </c>
      <c r="I20526" s="0" t="n">
        <f aca="false">IF(B20526=$F20526, 1, 0)</f>
        <v>0</v>
      </c>
      <c r="J20526" s="0" t="n">
        <f aca="false">IF(C20526=$F20526, 1, 0)</f>
        <v>0</v>
      </c>
      <c r="K20526" s="0" t="n">
        <f aca="false">IF(D20526=$F20526, 1, 0)</f>
        <v>0</v>
      </c>
    </row>
    <row r="20527" customFormat="false" ht="12.8" hidden="false" customHeight="false" outlineLevel="0" collapsed="false">
      <c r="A20527" s="0" t="n">
        <v>243635</v>
      </c>
      <c r="B20527" s="0" t="n">
        <v>12</v>
      </c>
      <c r="C20527" s="0" t="n">
        <v>12</v>
      </c>
      <c r="D20527" s="0" t="n">
        <v>12</v>
      </c>
      <c r="E20527" s="0" t="n">
        <v>12</v>
      </c>
      <c r="F20527" s="0" t="n">
        <v>12</v>
      </c>
      <c r="H20527" s="0" t="n">
        <f aca="false">IF(G20527="",0,1)</f>
        <v>0</v>
      </c>
      <c r="I20527" s="0" t="n">
        <f aca="false">IF(B20527=$F20527, 1, 0)</f>
        <v>1</v>
      </c>
      <c r="J20527" s="0" t="n">
        <f aca="false">IF(C20527=$F20527, 1, 0)</f>
        <v>1</v>
      </c>
      <c r="K20527" s="0" t="n">
        <f aca="false">IF(D20527=$F20527, 1, 0)</f>
        <v>1</v>
      </c>
    </row>
    <row r="20528" customFormat="false" ht="12.8" hidden="false" customHeight="false" outlineLevel="0" collapsed="false">
      <c r="A20528" s="0" t="n">
        <v>243637</v>
      </c>
      <c r="B20528" s="0" t="n">
        <v>12</v>
      </c>
      <c r="C20528" s="0" t="n">
        <v>12</v>
      </c>
      <c r="D20528" s="0" t="n">
        <v>12</v>
      </c>
      <c r="E20528" s="0" t="n">
        <v>12</v>
      </c>
      <c r="F20528" s="0" t="n">
        <v>12</v>
      </c>
      <c r="H20528" s="0" t="n">
        <f aca="false">IF(G20528="",0,1)</f>
        <v>0</v>
      </c>
      <c r="I20528" s="0" t="n">
        <f aca="false">IF(B20528=$F20528, 1, 0)</f>
        <v>1</v>
      </c>
      <c r="J20528" s="0" t="n">
        <f aca="false">IF(C20528=$F20528, 1, 0)</f>
        <v>1</v>
      </c>
      <c r="K20528" s="0" t="n">
        <f aca="false">IF(D20528=$F20528, 1, 0)</f>
        <v>1</v>
      </c>
    </row>
    <row r="20529" customFormat="false" ht="12.8" hidden="false" customHeight="false" outlineLevel="0" collapsed="false">
      <c r="A20529" s="0" t="n">
        <v>243642</v>
      </c>
      <c r="B20529" s="0" t="n">
        <v>12</v>
      </c>
      <c r="C20529" s="0" t="n">
        <v>12</v>
      </c>
      <c r="D20529" s="0" t="n">
        <v>12</v>
      </c>
      <c r="E20529" s="0" t="n">
        <v>11</v>
      </c>
      <c r="F20529" s="0" t="n">
        <v>11</v>
      </c>
      <c r="H20529" s="0" t="n">
        <f aca="false">IF(G20529="",0,1)</f>
        <v>0</v>
      </c>
      <c r="I20529" s="0" t="n">
        <f aca="false">IF(B20529=$F20529, 1, 0)</f>
        <v>0</v>
      </c>
      <c r="J20529" s="0" t="n">
        <f aca="false">IF(C20529=$F20529, 1, 0)</f>
        <v>0</v>
      </c>
      <c r="K20529" s="0" t="n">
        <f aca="false">IF(D20529=$F20529, 1, 0)</f>
        <v>0</v>
      </c>
    </row>
    <row r="20530" customFormat="false" ht="12.8" hidden="false" customHeight="false" outlineLevel="0" collapsed="false">
      <c r="A20530" s="0" t="n">
        <v>243646</v>
      </c>
      <c r="B20530" s="0" t="n">
        <v>12</v>
      </c>
      <c r="C20530" s="0" t="n">
        <v>12</v>
      </c>
      <c r="D20530" s="0" t="n">
        <v>12</v>
      </c>
      <c r="E20530" s="0" t="n">
        <v>11</v>
      </c>
      <c r="F20530" s="0" t="n">
        <v>11</v>
      </c>
      <c r="H20530" s="0" t="n">
        <f aca="false">IF(G20530="",0,1)</f>
        <v>0</v>
      </c>
      <c r="I20530" s="0" t="n">
        <f aca="false">IF(B20530=$F20530, 1, 0)</f>
        <v>0</v>
      </c>
      <c r="J20530" s="0" t="n">
        <f aca="false">IF(C20530=$F20530, 1, 0)</f>
        <v>0</v>
      </c>
      <c r="K20530" s="0" t="n">
        <f aca="false">IF(D20530=$F20530, 1, 0)</f>
        <v>0</v>
      </c>
    </row>
    <row r="20531" customFormat="false" ht="12.8" hidden="false" customHeight="false" outlineLevel="0" collapsed="false">
      <c r="A20531" s="0" t="n">
        <v>243649</v>
      </c>
      <c r="B20531" s="0" t="n">
        <v>12</v>
      </c>
      <c r="C20531" s="0" t="n">
        <v>12</v>
      </c>
      <c r="D20531" s="0" t="n">
        <v>12</v>
      </c>
      <c r="E20531" s="0" t="n">
        <v>12</v>
      </c>
      <c r="F20531" s="0" t="n">
        <v>12</v>
      </c>
      <c r="H20531" s="0" t="n">
        <f aca="false">IF(G20531="",0,1)</f>
        <v>0</v>
      </c>
      <c r="I20531" s="0" t="n">
        <f aca="false">IF(B20531=$F20531, 1, 0)</f>
        <v>1</v>
      </c>
      <c r="J20531" s="0" t="n">
        <f aca="false">IF(C20531=$F20531, 1, 0)</f>
        <v>1</v>
      </c>
      <c r="K20531" s="0" t="n">
        <f aca="false">IF(D20531=$F20531, 1, 0)</f>
        <v>1</v>
      </c>
    </row>
    <row r="20532" customFormat="false" ht="12.8" hidden="false" customHeight="false" outlineLevel="0" collapsed="false">
      <c r="A20532" s="0" t="n">
        <v>243653</v>
      </c>
      <c r="B20532" s="0" t="n">
        <v>12</v>
      </c>
      <c r="C20532" s="0" t="n">
        <v>12</v>
      </c>
      <c r="D20532" s="0" t="n">
        <v>12</v>
      </c>
      <c r="E20532" s="0" t="n">
        <v>12</v>
      </c>
      <c r="F20532" s="0" t="n">
        <v>12</v>
      </c>
      <c r="H20532" s="0" t="n">
        <f aca="false">IF(G20532="",0,1)</f>
        <v>0</v>
      </c>
      <c r="I20532" s="0" t="n">
        <f aca="false">IF(B20532=$F20532, 1, 0)</f>
        <v>1</v>
      </c>
      <c r="J20532" s="0" t="n">
        <f aca="false">IF(C20532=$F20532, 1, 0)</f>
        <v>1</v>
      </c>
      <c r="K20532" s="0" t="n">
        <f aca="false">IF(D20532=$F20532, 1, 0)</f>
        <v>1</v>
      </c>
    </row>
    <row r="20533" customFormat="false" ht="12.8" hidden="false" customHeight="false" outlineLevel="0" collapsed="false">
      <c r="A20533" s="0" t="n">
        <v>243661</v>
      </c>
      <c r="B20533" s="0" t="n">
        <v>12</v>
      </c>
      <c r="C20533" s="0" t="n">
        <v>12</v>
      </c>
      <c r="D20533" s="0" t="n">
        <v>12</v>
      </c>
      <c r="E20533" s="0" t="n">
        <v>12</v>
      </c>
      <c r="F20533" s="0" t="n">
        <v>12</v>
      </c>
      <c r="H20533" s="0" t="n">
        <f aca="false">IF(G20533="",0,1)</f>
        <v>0</v>
      </c>
      <c r="I20533" s="0" t="n">
        <f aca="false">IF(B20533=$F20533, 1, 0)</f>
        <v>1</v>
      </c>
      <c r="J20533" s="0" t="n">
        <f aca="false">IF(C20533=$F20533, 1, 0)</f>
        <v>1</v>
      </c>
      <c r="K20533" s="0" t="n">
        <f aca="false">IF(D20533=$F20533, 1, 0)</f>
        <v>1</v>
      </c>
    </row>
    <row r="20534" customFormat="false" ht="12.8" hidden="false" customHeight="false" outlineLevel="0" collapsed="false">
      <c r="A20534" s="0" t="n">
        <v>243670</v>
      </c>
      <c r="B20534" s="0" t="n">
        <v>12</v>
      </c>
      <c r="C20534" s="0" t="n">
        <v>12</v>
      </c>
      <c r="D20534" s="0" t="n">
        <v>12</v>
      </c>
      <c r="E20534" s="0" t="n">
        <v>12</v>
      </c>
      <c r="F20534" s="0" t="n">
        <v>12</v>
      </c>
      <c r="H20534" s="0" t="n">
        <f aca="false">IF(G20534="",0,1)</f>
        <v>0</v>
      </c>
      <c r="I20534" s="0" t="n">
        <f aca="false">IF(B20534=$F20534, 1, 0)</f>
        <v>1</v>
      </c>
      <c r="J20534" s="0" t="n">
        <f aca="false">IF(C20534=$F20534, 1, 0)</f>
        <v>1</v>
      </c>
      <c r="K20534" s="0" t="n">
        <f aca="false">IF(D20534=$F20534, 1, 0)</f>
        <v>1</v>
      </c>
    </row>
    <row r="20535" customFormat="false" ht="12.8" hidden="false" customHeight="false" outlineLevel="0" collapsed="false">
      <c r="A20535" s="0" t="n">
        <v>243686</v>
      </c>
      <c r="B20535" s="0" t="n">
        <v>12</v>
      </c>
      <c r="C20535" s="0" t="n">
        <v>12</v>
      </c>
      <c r="D20535" s="0" t="n">
        <v>12</v>
      </c>
      <c r="E20535" s="0" t="n">
        <v>12</v>
      </c>
      <c r="F20535" s="0" t="n">
        <v>12</v>
      </c>
      <c r="H20535" s="0" t="n">
        <f aca="false">IF(G20535="",0,1)</f>
        <v>0</v>
      </c>
      <c r="I20535" s="0" t="n">
        <f aca="false">IF(B20535=$F20535, 1, 0)</f>
        <v>1</v>
      </c>
      <c r="J20535" s="0" t="n">
        <f aca="false">IF(C20535=$F20535, 1, 0)</f>
        <v>1</v>
      </c>
      <c r="K20535" s="0" t="n">
        <f aca="false">IF(D20535=$F20535, 1, 0)</f>
        <v>1</v>
      </c>
    </row>
    <row r="20536" customFormat="false" ht="12.8" hidden="false" customHeight="false" outlineLevel="0" collapsed="false">
      <c r="A20536" s="0" t="n">
        <v>243693</v>
      </c>
      <c r="B20536" s="0" t="n">
        <v>12</v>
      </c>
      <c r="C20536" s="0" t="n">
        <v>12</v>
      </c>
      <c r="D20536" s="0" t="n">
        <v>12</v>
      </c>
      <c r="E20536" s="0" t="n">
        <v>12</v>
      </c>
      <c r="F20536" s="0" t="n">
        <v>12</v>
      </c>
      <c r="H20536" s="0" t="n">
        <f aca="false">IF(G20536="",0,1)</f>
        <v>0</v>
      </c>
      <c r="I20536" s="0" t="n">
        <f aca="false">IF(B20536=$F20536, 1, 0)</f>
        <v>1</v>
      </c>
      <c r="J20536" s="0" t="n">
        <f aca="false">IF(C20536=$F20536, 1, 0)</f>
        <v>1</v>
      </c>
      <c r="K20536" s="0" t="n">
        <f aca="false">IF(D20536=$F20536, 1, 0)</f>
        <v>1</v>
      </c>
    </row>
    <row r="20537" customFormat="false" ht="12.8" hidden="false" customHeight="false" outlineLevel="0" collapsed="false">
      <c r="A20537" s="0" t="n">
        <v>243716</v>
      </c>
      <c r="B20537" s="0" t="n">
        <v>12</v>
      </c>
      <c r="C20537" s="0" t="n">
        <v>12</v>
      </c>
      <c r="D20537" s="0" t="n">
        <v>12</v>
      </c>
      <c r="E20537" s="0" t="n">
        <v>11</v>
      </c>
      <c r="F20537" s="0" t="n">
        <v>11</v>
      </c>
      <c r="H20537" s="0" t="n">
        <f aca="false">IF(G20537="",0,1)</f>
        <v>0</v>
      </c>
      <c r="I20537" s="0" t="n">
        <f aca="false">IF(B20537=$F20537, 1, 0)</f>
        <v>0</v>
      </c>
      <c r="J20537" s="0" t="n">
        <f aca="false">IF(C20537=$F20537, 1, 0)</f>
        <v>0</v>
      </c>
      <c r="K20537" s="0" t="n">
        <f aca="false">IF(D20537=$F20537, 1, 0)</f>
        <v>0</v>
      </c>
    </row>
    <row r="20538" customFormat="false" ht="12.8" hidden="false" customHeight="false" outlineLevel="0" collapsed="false">
      <c r="A20538" s="0" t="n">
        <v>243739</v>
      </c>
      <c r="B20538" s="0" t="n">
        <v>12</v>
      </c>
      <c r="C20538" s="0" t="n">
        <v>12</v>
      </c>
      <c r="D20538" s="0" t="n">
        <v>12</v>
      </c>
      <c r="E20538" s="0" t="n">
        <v>12</v>
      </c>
      <c r="F20538" s="0" t="n">
        <v>12</v>
      </c>
      <c r="H20538" s="0" t="n">
        <f aca="false">IF(G20538="",0,1)</f>
        <v>0</v>
      </c>
      <c r="I20538" s="0" t="n">
        <f aca="false">IF(B20538=$F20538, 1, 0)</f>
        <v>1</v>
      </c>
      <c r="J20538" s="0" t="n">
        <f aca="false">IF(C20538=$F20538, 1, 0)</f>
        <v>1</v>
      </c>
      <c r="K20538" s="0" t="n">
        <f aca="false">IF(D20538=$F20538, 1, 0)</f>
        <v>1</v>
      </c>
    </row>
    <row r="20539" customFormat="false" ht="12.8" hidden="false" customHeight="false" outlineLevel="0" collapsed="false">
      <c r="A20539" s="0" t="n">
        <v>243741</v>
      </c>
      <c r="B20539" s="0" t="n">
        <v>12</v>
      </c>
      <c r="C20539" s="0" t="n">
        <v>12</v>
      </c>
      <c r="D20539" s="0" t="n">
        <v>12</v>
      </c>
      <c r="E20539" s="0" t="n">
        <v>12</v>
      </c>
      <c r="F20539" s="0" t="n">
        <v>12</v>
      </c>
      <c r="H20539" s="0" t="n">
        <f aca="false">IF(G20539="",0,1)</f>
        <v>0</v>
      </c>
      <c r="I20539" s="0" t="n">
        <f aca="false">IF(B20539=$F20539, 1, 0)</f>
        <v>1</v>
      </c>
      <c r="J20539" s="0" t="n">
        <f aca="false">IF(C20539=$F20539, 1, 0)</f>
        <v>1</v>
      </c>
      <c r="K20539" s="0" t="n">
        <f aca="false">IF(D20539=$F20539, 1, 0)</f>
        <v>1</v>
      </c>
    </row>
    <row r="20540" customFormat="false" ht="12.8" hidden="false" customHeight="false" outlineLevel="0" collapsed="false">
      <c r="A20540" s="0" t="n">
        <v>243748</v>
      </c>
      <c r="B20540" s="0" t="n">
        <v>12</v>
      </c>
      <c r="C20540" s="0" t="n">
        <v>12</v>
      </c>
      <c r="D20540" s="0" t="n">
        <v>12</v>
      </c>
      <c r="E20540" s="0" t="n">
        <v>11</v>
      </c>
      <c r="F20540" s="0" t="n">
        <v>11</v>
      </c>
      <c r="H20540" s="0" t="n">
        <f aca="false">IF(G20540="",0,1)</f>
        <v>0</v>
      </c>
      <c r="I20540" s="0" t="n">
        <f aca="false">IF(B20540=$F20540, 1, 0)</f>
        <v>0</v>
      </c>
      <c r="J20540" s="0" t="n">
        <f aca="false">IF(C20540=$F20540, 1, 0)</f>
        <v>0</v>
      </c>
      <c r="K20540" s="0" t="n">
        <f aca="false">IF(D20540=$F20540, 1, 0)</f>
        <v>0</v>
      </c>
    </row>
    <row r="20541" customFormat="false" ht="12.8" hidden="false" customHeight="false" outlineLevel="0" collapsed="false">
      <c r="A20541" s="0" t="n">
        <v>243758</v>
      </c>
      <c r="B20541" s="0" t="n">
        <v>12</v>
      </c>
      <c r="C20541" s="0" t="n">
        <v>12</v>
      </c>
      <c r="D20541" s="0" t="n">
        <v>12</v>
      </c>
      <c r="E20541" s="0" t="n">
        <v>12</v>
      </c>
      <c r="F20541" s="0" t="n">
        <v>12</v>
      </c>
      <c r="H20541" s="0" t="n">
        <f aca="false">IF(G20541="",0,1)</f>
        <v>0</v>
      </c>
      <c r="I20541" s="0" t="n">
        <f aca="false">IF(B20541=$F20541, 1, 0)</f>
        <v>1</v>
      </c>
      <c r="J20541" s="0" t="n">
        <f aca="false">IF(C20541=$F20541, 1, 0)</f>
        <v>1</v>
      </c>
      <c r="K20541" s="0" t="n">
        <f aca="false">IF(D20541=$F20541, 1, 0)</f>
        <v>1</v>
      </c>
    </row>
    <row r="20542" customFormat="false" ht="12.8" hidden="false" customHeight="false" outlineLevel="0" collapsed="false">
      <c r="A20542" s="0" t="n">
        <v>243759</v>
      </c>
      <c r="B20542" s="0" t="n">
        <v>12</v>
      </c>
      <c r="C20542" s="0" t="n">
        <v>12</v>
      </c>
      <c r="D20542" s="0" t="n">
        <v>12</v>
      </c>
      <c r="E20542" s="0" t="n">
        <v>11</v>
      </c>
      <c r="F20542" s="0" t="n">
        <v>11</v>
      </c>
      <c r="H20542" s="0" t="n">
        <f aca="false">IF(G20542="",0,1)</f>
        <v>0</v>
      </c>
      <c r="I20542" s="0" t="n">
        <f aca="false">IF(B20542=$F20542, 1, 0)</f>
        <v>0</v>
      </c>
      <c r="J20542" s="0" t="n">
        <f aca="false">IF(C20542=$F20542, 1, 0)</f>
        <v>0</v>
      </c>
      <c r="K20542" s="0" t="n">
        <f aca="false">IF(D20542=$F20542, 1, 0)</f>
        <v>0</v>
      </c>
    </row>
    <row r="20543" customFormat="false" ht="12.8" hidden="false" customHeight="false" outlineLevel="0" collapsed="false">
      <c r="A20543" s="0" t="n">
        <v>243760</v>
      </c>
      <c r="B20543" s="0" t="n">
        <v>12</v>
      </c>
      <c r="C20543" s="0" t="n">
        <v>12</v>
      </c>
      <c r="D20543" s="0" t="n">
        <v>12</v>
      </c>
      <c r="E20543" s="0" t="n">
        <v>12</v>
      </c>
      <c r="F20543" s="0" t="n">
        <v>12</v>
      </c>
      <c r="H20543" s="0" t="n">
        <f aca="false">IF(G20543="",0,1)</f>
        <v>0</v>
      </c>
      <c r="I20543" s="0" t="n">
        <f aca="false">IF(B20543=$F20543, 1, 0)</f>
        <v>1</v>
      </c>
      <c r="J20543" s="0" t="n">
        <f aca="false">IF(C20543=$F20543, 1, 0)</f>
        <v>1</v>
      </c>
      <c r="K20543" s="0" t="n">
        <f aca="false">IF(D20543=$F20543, 1, 0)</f>
        <v>1</v>
      </c>
    </row>
    <row r="20544" customFormat="false" ht="12.8" hidden="false" customHeight="false" outlineLevel="0" collapsed="false">
      <c r="A20544" s="0" t="n">
        <v>243767</v>
      </c>
      <c r="B20544" s="0" t="n">
        <v>12</v>
      </c>
      <c r="C20544" s="0" t="n">
        <v>12</v>
      </c>
      <c r="D20544" s="0" t="n">
        <v>12</v>
      </c>
      <c r="E20544" s="0" t="n">
        <v>12</v>
      </c>
      <c r="F20544" s="0" t="n">
        <v>12</v>
      </c>
      <c r="H20544" s="0" t="n">
        <f aca="false">IF(G20544="",0,1)</f>
        <v>0</v>
      </c>
      <c r="I20544" s="0" t="n">
        <f aca="false">IF(B20544=$F20544, 1, 0)</f>
        <v>1</v>
      </c>
      <c r="J20544" s="0" t="n">
        <f aca="false">IF(C20544=$F20544, 1, 0)</f>
        <v>1</v>
      </c>
      <c r="K20544" s="0" t="n">
        <f aca="false">IF(D20544=$F20544, 1, 0)</f>
        <v>1</v>
      </c>
    </row>
    <row r="20545" customFormat="false" ht="12.8" hidden="false" customHeight="false" outlineLevel="0" collapsed="false">
      <c r="A20545" s="0" t="n">
        <v>243775</v>
      </c>
      <c r="B20545" s="0" t="n">
        <v>12</v>
      </c>
      <c r="C20545" s="0" t="n">
        <v>12</v>
      </c>
      <c r="D20545" s="0" t="n">
        <v>12</v>
      </c>
      <c r="E20545" s="0" t="n">
        <v>11</v>
      </c>
      <c r="F20545" s="0" t="n">
        <v>11</v>
      </c>
      <c r="H20545" s="0" t="n">
        <f aca="false">IF(G20545="",0,1)</f>
        <v>0</v>
      </c>
      <c r="I20545" s="0" t="n">
        <f aca="false">IF(B20545=$F20545, 1, 0)</f>
        <v>0</v>
      </c>
      <c r="J20545" s="0" t="n">
        <f aca="false">IF(C20545=$F20545, 1, 0)</f>
        <v>0</v>
      </c>
      <c r="K20545" s="0" t="n">
        <f aca="false">IF(D20545=$F20545, 1, 0)</f>
        <v>0</v>
      </c>
    </row>
    <row r="20546" customFormat="false" ht="12.8" hidden="false" customHeight="false" outlineLevel="0" collapsed="false">
      <c r="A20546" s="0" t="n">
        <v>243778</v>
      </c>
      <c r="B20546" s="0" t="n">
        <v>12</v>
      </c>
      <c r="C20546" s="0" t="n">
        <v>12</v>
      </c>
      <c r="D20546" s="0" t="n">
        <v>12</v>
      </c>
      <c r="E20546" s="0" t="n">
        <v>12</v>
      </c>
      <c r="F20546" s="0" t="n">
        <v>12</v>
      </c>
      <c r="H20546" s="0" t="n">
        <f aca="false">IF(G20546="",0,1)</f>
        <v>0</v>
      </c>
      <c r="I20546" s="0" t="n">
        <f aca="false">IF(B20546=$F20546, 1, 0)</f>
        <v>1</v>
      </c>
      <c r="J20546" s="0" t="n">
        <f aca="false">IF(C20546=$F20546, 1, 0)</f>
        <v>1</v>
      </c>
      <c r="K20546" s="0" t="n">
        <f aca="false">IF(D20546=$F20546, 1, 0)</f>
        <v>1</v>
      </c>
    </row>
    <row r="20547" customFormat="false" ht="12.8" hidden="false" customHeight="false" outlineLevel="0" collapsed="false">
      <c r="A20547" s="0" t="n">
        <v>243781</v>
      </c>
      <c r="B20547" s="0" t="n">
        <v>12</v>
      </c>
      <c r="C20547" s="0" t="n">
        <v>12</v>
      </c>
      <c r="D20547" s="0" t="n">
        <v>12</v>
      </c>
      <c r="E20547" s="0" t="n">
        <v>12</v>
      </c>
      <c r="F20547" s="0" t="n">
        <v>12</v>
      </c>
      <c r="H20547" s="0" t="n">
        <f aca="false">IF(G20547="",0,1)</f>
        <v>0</v>
      </c>
      <c r="I20547" s="0" t="n">
        <f aca="false">IF(B20547=$F20547, 1, 0)</f>
        <v>1</v>
      </c>
      <c r="J20547" s="0" t="n">
        <f aca="false">IF(C20547=$F20547, 1, 0)</f>
        <v>1</v>
      </c>
      <c r="K20547" s="0" t="n">
        <f aca="false">IF(D20547=$F20547, 1, 0)</f>
        <v>1</v>
      </c>
    </row>
    <row r="20548" customFormat="false" ht="12.8" hidden="false" customHeight="false" outlineLevel="0" collapsed="false">
      <c r="A20548" s="0" t="n">
        <v>244</v>
      </c>
      <c r="B20548" s="0" t="n">
        <v>12</v>
      </c>
      <c r="C20548" s="0" t="n">
        <v>12</v>
      </c>
      <c r="D20548" s="0" t="n">
        <v>12</v>
      </c>
      <c r="E20548" s="0" t="n">
        <v>12</v>
      </c>
      <c r="F20548" s="0" t="n">
        <v>12</v>
      </c>
      <c r="H20548" s="0" t="n">
        <f aca="false">IF(G20548="",0,1)</f>
        <v>0</v>
      </c>
      <c r="I20548" s="0" t="n">
        <f aca="false">IF(B20548=$F20548, 1, 0)</f>
        <v>1</v>
      </c>
      <c r="J20548" s="0" t="n">
        <f aca="false">IF(C20548=$F20548, 1, 0)</f>
        <v>1</v>
      </c>
      <c r="K20548" s="0" t="n">
        <f aca="false">IF(D20548=$F20548, 1, 0)</f>
        <v>1</v>
      </c>
    </row>
    <row r="20549" customFormat="false" ht="12.8" hidden="false" customHeight="false" outlineLevel="0" collapsed="false">
      <c r="A20549" s="0" t="n">
        <v>246</v>
      </c>
      <c r="B20549" s="0" t="n">
        <v>12</v>
      </c>
      <c r="C20549" s="0" t="n">
        <v>12</v>
      </c>
      <c r="D20549" s="0" t="n">
        <v>12</v>
      </c>
      <c r="E20549" s="0" t="n">
        <v>12</v>
      </c>
      <c r="F20549" s="0" t="n">
        <v>12</v>
      </c>
      <c r="H20549" s="0" t="n">
        <f aca="false">IF(G20549="",0,1)</f>
        <v>0</v>
      </c>
      <c r="I20549" s="0" t="n">
        <f aca="false">IF(B20549=$F20549, 1, 0)</f>
        <v>1</v>
      </c>
      <c r="J20549" s="0" t="n">
        <f aca="false">IF(C20549=$F20549, 1, 0)</f>
        <v>1</v>
      </c>
      <c r="K20549" s="0" t="n">
        <f aca="false">IF(D20549=$F20549, 1, 0)</f>
        <v>1</v>
      </c>
    </row>
    <row r="20550" customFormat="false" ht="12.8" hidden="false" customHeight="false" outlineLevel="0" collapsed="false">
      <c r="A20550" s="0" t="n">
        <v>248845</v>
      </c>
      <c r="B20550" s="0" t="n">
        <v>12</v>
      </c>
      <c r="C20550" s="0" t="n">
        <v>12</v>
      </c>
      <c r="D20550" s="0" t="n">
        <v>12</v>
      </c>
      <c r="E20550" s="0" t="n">
        <v>12</v>
      </c>
      <c r="F20550" s="0" t="n">
        <v>12</v>
      </c>
      <c r="H20550" s="0" t="n">
        <f aca="false">IF(G20550="",0,1)</f>
        <v>0</v>
      </c>
      <c r="I20550" s="0" t="n">
        <f aca="false">IF(B20550=$F20550, 1, 0)</f>
        <v>1</v>
      </c>
      <c r="J20550" s="0" t="n">
        <f aca="false">IF(C20550=$F20550, 1, 0)</f>
        <v>1</v>
      </c>
      <c r="K20550" s="0" t="n">
        <f aca="false">IF(D20550=$F20550, 1, 0)</f>
        <v>1</v>
      </c>
    </row>
    <row r="20551" customFormat="false" ht="12.8" hidden="false" customHeight="false" outlineLevel="0" collapsed="false">
      <c r="A20551" s="0" t="n">
        <v>2506</v>
      </c>
      <c r="B20551" s="0" t="n">
        <v>12</v>
      </c>
      <c r="C20551" s="0" t="n">
        <v>12</v>
      </c>
      <c r="D20551" s="0" t="n">
        <v>12</v>
      </c>
      <c r="E20551" s="0" t="n">
        <v>12</v>
      </c>
      <c r="F20551" s="0" t="n">
        <v>12</v>
      </c>
      <c r="H20551" s="0" t="n">
        <f aca="false">IF(G20551="",0,1)</f>
        <v>0</v>
      </c>
      <c r="I20551" s="0" t="n">
        <f aca="false">IF(B20551=$F20551, 1, 0)</f>
        <v>1</v>
      </c>
      <c r="J20551" s="0" t="n">
        <f aca="false">IF(C20551=$F20551, 1, 0)</f>
        <v>1</v>
      </c>
      <c r="K20551" s="0" t="n">
        <f aca="false">IF(D20551=$F20551, 1, 0)</f>
        <v>1</v>
      </c>
    </row>
    <row r="20552" customFormat="false" ht="12.8" hidden="false" customHeight="false" outlineLevel="0" collapsed="false">
      <c r="A20552" s="0" t="n">
        <v>2507</v>
      </c>
      <c r="B20552" s="0" t="n">
        <v>12</v>
      </c>
      <c r="C20552" s="0" t="n">
        <v>12</v>
      </c>
      <c r="D20552" s="0" t="n">
        <v>12</v>
      </c>
      <c r="E20552" s="0" t="n">
        <v>12</v>
      </c>
      <c r="F20552" s="0" t="n">
        <v>12</v>
      </c>
      <c r="H20552" s="0" t="n">
        <f aca="false">IF(G20552="",0,1)</f>
        <v>0</v>
      </c>
      <c r="I20552" s="0" t="n">
        <f aca="false">IF(B20552=$F20552, 1, 0)</f>
        <v>1</v>
      </c>
      <c r="J20552" s="0" t="n">
        <f aca="false">IF(C20552=$F20552, 1, 0)</f>
        <v>1</v>
      </c>
      <c r="K20552" s="0" t="n">
        <f aca="false">IF(D20552=$F20552, 1, 0)</f>
        <v>1</v>
      </c>
    </row>
    <row r="20553" customFormat="false" ht="12.8" hidden="false" customHeight="false" outlineLevel="0" collapsed="false">
      <c r="A20553" s="0" t="n">
        <v>2521</v>
      </c>
      <c r="B20553" s="0" t="n">
        <v>12</v>
      </c>
      <c r="C20553" s="0" t="n">
        <v>12</v>
      </c>
      <c r="D20553" s="0" t="n">
        <v>12</v>
      </c>
      <c r="E20553" s="0" t="n">
        <v>12</v>
      </c>
      <c r="F20553" s="0" t="n">
        <v>12</v>
      </c>
      <c r="H20553" s="0" t="n">
        <f aca="false">IF(G20553="",0,1)</f>
        <v>0</v>
      </c>
      <c r="I20553" s="0" t="n">
        <f aca="false">IF(B20553=$F20553, 1, 0)</f>
        <v>1</v>
      </c>
      <c r="J20553" s="0" t="n">
        <f aca="false">IF(C20553=$F20553, 1, 0)</f>
        <v>1</v>
      </c>
      <c r="K20553" s="0" t="n">
        <f aca="false">IF(D20553=$F20553, 1, 0)</f>
        <v>1</v>
      </c>
    </row>
    <row r="20554" customFormat="false" ht="12.8" hidden="false" customHeight="false" outlineLevel="0" collapsed="false">
      <c r="A20554" s="0" t="n">
        <v>2534</v>
      </c>
      <c r="B20554" s="0" t="n">
        <v>12</v>
      </c>
      <c r="C20554" s="0" t="n">
        <v>12</v>
      </c>
      <c r="D20554" s="0" t="n">
        <v>12</v>
      </c>
      <c r="E20554" s="0" t="n">
        <v>12</v>
      </c>
      <c r="F20554" s="0" t="n">
        <v>12</v>
      </c>
      <c r="H20554" s="0" t="n">
        <f aca="false">IF(G20554="",0,1)</f>
        <v>0</v>
      </c>
      <c r="I20554" s="0" t="n">
        <f aca="false">IF(B20554=$F20554, 1, 0)</f>
        <v>1</v>
      </c>
      <c r="J20554" s="0" t="n">
        <f aca="false">IF(C20554=$F20554, 1, 0)</f>
        <v>1</v>
      </c>
      <c r="K20554" s="0" t="n">
        <f aca="false">IF(D20554=$F20554, 1, 0)</f>
        <v>1</v>
      </c>
    </row>
    <row r="20555" customFormat="false" ht="12.8" hidden="false" customHeight="false" outlineLevel="0" collapsed="false">
      <c r="A20555" s="0" t="n">
        <v>2555</v>
      </c>
      <c r="B20555" s="0" t="n">
        <v>12</v>
      </c>
      <c r="C20555" s="0" t="n">
        <v>12</v>
      </c>
      <c r="D20555" s="0" t="n">
        <v>12</v>
      </c>
      <c r="E20555" s="0" t="n">
        <v>12</v>
      </c>
      <c r="F20555" s="0" t="n">
        <v>12</v>
      </c>
      <c r="H20555" s="0" t="n">
        <f aca="false">IF(G20555="",0,1)</f>
        <v>0</v>
      </c>
      <c r="I20555" s="0" t="n">
        <f aca="false">IF(B20555=$F20555, 1, 0)</f>
        <v>1</v>
      </c>
      <c r="J20555" s="0" t="n">
        <f aca="false">IF(C20555=$F20555, 1, 0)</f>
        <v>1</v>
      </c>
      <c r="K20555" s="0" t="n">
        <f aca="false">IF(D20555=$F20555, 1, 0)</f>
        <v>1</v>
      </c>
    </row>
    <row r="20556" customFormat="false" ht="12.8" hidden="false" customHeight="false" outlineLevel="0" collapsed="false">
      <c r="A20556" s="0" t="n">
        <v>2574</v>
      </c>
      <c r="B20556" s="0" t="n">
        <v>12</v>
      </c>
      <c r="C20556" s="0" t="n">
        <v>12</v>
      </c>
      <c r="D20556" s="0" t="n">
        <v>12</v>
      </c>
      <c r="E20556" s="0" t="n">
        <v>12</v>
      </c>
      <c r="F20556" s="0" t="n">
        <v>12</v>
      </c>
      <c r="H20556" s="0" t="n">
        <f aca="false">IF(G20556="",0,1)</f>
        <v>0</v>
      </c>
      <c r="I20556" s="0" t="n">
        <f aca="false">IF(B20556=$F20556, 1, 0)</f>
        <v>1</v>
      </c>
      <c r="J20556" s="0" t="n">
        <f aca="false">IF(C20556=$F20556, 1, 0)</f>
        <v>1</v>
      </c>
      <c r="K20556" s="0" t="n">
        <f aca="false">IF(D20556=$F20556, 1, 0)</f>
        <v>1</v>
      </c>
    </row>
    <row r="20557" customFormat="false" ht="12.8" hidden="false" customHeight="false" outlineLevel="0" collapsed="false">
      <c r="A20557" s="0" t="n">
        <v>2597</v>
      </c>
      <c r="B20557" s="0" t="n">
        <v>12</v>
      </c>
      <c r="C20557" s="0" t="n">
        <v>12</v>
      </c>
      <c r="D20557" s="0" t="n">
        <v>12</v>
      </c>
      <c r="E20557" s="0" t="n">
        <v>12</v>
      </c>
      <c r="F20557" s="0" t="n">
        <v>12</v>
      </c>
      <c r="H20557" s="0" t="n">
        <f aca="false">IF(G20557="",0,1)</f>
        <v>0</v>
      </c>
      <c r="I20557" s="0" t="n">
        <f aca="false">IF(B20557=$F20557, 1, 0)</f>
        <v>1</v>
      </c>
      <c r="J20557" s="0" t="n">
        <f aca="false">IF(C20557=$F20557, 1, 0)</f>
        <v>1</v>
      </c>
      <c r="K20557" s="0" t="n">
        <f aca="false">IF(D20557=$F20557, 1, 0)</f>
        <v>1</v>
      </c>
    </row>
    <row r="20558" customFormat="false" ht="12.8" hidden="false" customHeight="false" outlineLevel="0" collapsed="false">
      <c r="A20558" s="0" t="n">
        <v>2608</v>
      </c>
      <c r="B20558" s="0" t="n">
        <v>12</v>
      </c>
      <c r="C20558" s="0" t="n">
        <v>12</v>
      </c>
      <c r="D20558" s="0" t="n">
        <v>12</v>
      </c>
      <c r="E20558" s="0" t="n">
        <v>12</v>
      </c>
      <c r="F20558" s="0" t="n">
        <v>12</v>
      </c>
      <c r="H20558" s="0" t="n">
        <f aca="false">IF(G20558="",0,1)</f>
        <v>0</v>
      </c>
      <c r="I20558" s="0" t="n">
        <f aca="false">IF(B20558=$F20558, 1, 0)</f>
        <v>1</v>
      </c>
      <c r="J20558" s="0" t="n">
        <f aca="false">IF(C20558=$F20558, 1, 0)</f>
        <v>1</v>
      </c>
      <c r="K20558" s="0" t="n">
        <f aca="false">IF(D20558=$F20558, 1, 0)</f>
        <v>1</v>
      </c>
    </row>
    <row r="20559" customFormat="false" ht="12.8" hidden="false" customHeight="false" outlineLevel="0" collapsed="false">
      <c r="A20559" s="0" t="n">
        <v>2619</v>
      </c>
      <c r="B20559" s="0" t="n">
        <v>12</v>
      </c>
      <c r="C20559" s="0" t="n">
        <v>12</v>
      </c>
      <c r="D20559" s="0" t="n">
        <v>12</v>
      </c>
      <c r="E20559" s="0" t="n">
        <v>12</v>
      </c>
      <c r="F20559" s="0" t="n">
        <v>12</v>
      </c>
      <c r="H20559" s="0" t="n">
        <f aca="false">IF(G20559="",0,1)</f>
        <v>0</v>
      </c>
      <c r="I20559" s="0" t="n">
        <f aca="false">IF(B20559=$F20559, 1, 0)</f>
        <v>1</v>
      </c>
      <c r="J20559" s="0" t="n">
        <f aca="false">IF(C20559=$F20559, 1, 0)</f>
        <v>1</v>
      </c>
      <c r="K20559" s="0" t="n">
        <f aca="false">IF(D20559=$F20559, 1, 0)</f>
        <v>1</v>
      </c>
    </row>
    <row r="20560" customFormat="false" ht="12.8" hidden="false" customHeight="false" outlineLevel="0" collapsed="false">
      <c r="A20560" s="0" t="n">
        <v>2621</v>
      </c>
      <c r="B20560" s="0" t="n">
        <v>12</v>
      </c>
      <c r="C20560" s="0" t="n">
        <v>12</v>
      </c>
      <c r="D20560" s="0" t="n">
        <v>12</v>
      </c>
      <c r="E20560" s="0" t="n">
        <v>12</v>
      </c>
      <c r="F20560" s="0" t="n">
        <v>12</v>
      </c>
      <c r="H20560" s="0" t="n">
        <f aca="false">IF(G20560="",0,1)</f>
        <v>0</v>
      </c>
      <c r="I20560" s="0" t="n">
        <f aca="false">IF(B20560=$F20560, 1, 0)</f>
        <v>1</v>
      </c>
      <c r="J20560" s="0" t="n">
        <f aca="false">IF(C20560=$F20560, 1, 0)</f>
        <v>1</v>
      </c>
      <c r="K20560" s="0" t="n">
        <f aca="false">IF(D20560=$F20560, 1, 0)</f>
        <v>1</v>
      </c>
    </row>
    <row r="20561" customFormat="false" ht="12.8" hidden="false" customHeight="false" outlineLevel="0" collapsed="false">
      <c r="A20561" s="0" t="n">
        <v>2628</v>
      </c>
      <c r="B20561" s="0" t="n">
        <v>12</v>
      </c>
      <c r="C20561" s="0" t="n">
        <v>12</v>
      </c>
      <c r="D20561" s="0" t="n">
        <v>12</v>
      </c>
      <c r="E20561" s="0" t="n">
        <v>12</v>
      </c>
      <c r="F20561" s="0" t="n">
        <v>12</v>
      </c>
      <c r="H20561" s="0" t="n">
        <f aca="false">IF(G20561="",0,1)</f>
        <v>0</v>
      </c>
      <c r="I20561" s="0" t="n">
        <f aca="false">IF(B20561=$F20561, 1, 0)</f>
        <v>1</v>
      </c>
      <c r="J20561" s="0" t="n">
        <f aca="false">IF(C20561=$F20561, 1, 0)</f>
        <v>1</v>
      </c>
      <c r="K20561" s="0" t="n">
        <f aca="false">IF(D20561=$F20561, 1, 0)</f>
        <v>1</v>
      </c>
    </row>
    <row r="20562" customFormat="false" ht="12.8" hidden="false" customHeight="false" outlineLevel="0" collapsed="false">
      <c r="A20562" s="0" t="n">
        <v>2685</v>
      </c>
      <c r="B20562" s="0" t="n">
        <v>12</v>
      </c>
      <c r="C20562" s="0" t="n">
        <v>12</v>
      </c>
      <c r="D20562" s="0" t="n">
        <v>12</v>
      </c>
      <c r="E20562" s="0" t="n">
        <v>12</v>
      </c>
      <c r="F20562" s="0" t="n">
        <v>12</v>
      </c>
      <c r="H20562" s="0" t="n">
        <f aca="false">IF(G20562="",0,1)</f>
        <v>0</v>
      </c>
      <c r="I20562" s="0" t="n">
        <f aca="false">IF(B20562=$F20562, 1, 0)</f>
        <v>1</v>
      </c>
      <c r="J20562" s="0" t="n">
        <f aca="false">IF(C20562=$F20562, 1, 0)</f>
        <v>1</v>
      </c>
      <c r="K20562" s="0" t="n">
        <f aca="false">IF(D20562=$F20562, 1, 0)</f>
        <v>1</v>
      </c>
    </row>
    <row r="20563" customFormat="false" ht="12.8" hidden="false" customHeight="false" outlineLevel="0" collapsed="false">
      <c r="A20563" s="0" t="n">
        <v>2695</v>
      </c>
      <c r="B20563" s="0" t="n">
        <v>12</v>
      </c>
      <c r="C20563" s="0" t="n">
        <v>12</v>
      </c>
      <c r="D20563" s="0" t="n">
        <v>12</v>
      </c>
      <c r="E20563" s="0" t="n">
        <v>12</v>
      </c>
      <c r="F20563" s="0" t="n">
        <v>12</v>
      </c>
      <c r="H20563" s="0" t="n">
        <f aca="false">IF(G20563="",0,1)</f>
        <v>0</v>
      </c>
      <c r="I20563" s="0" t="n">
        <f aca="false">IF(B20563=$F20563, 1, 0)</f>
        <v>1</v>
      </c>
      <c r="J20563" s="0" t="n">
        <f aca="false">IF(C20563=$F20563, 1, 0)</f>
        <v>1</v>
      </c>
      <c r="K20563" s="0" t="n">
        <f aca="false">IF(D20563=$F20563, 1, 0)</f>
        <v>1</v>
      </c>
    </row>
    <row r="20564" customFormat="false" ht="12.8" hidden="false" customHeight="false" outlineLevel="0" collapsed="false">
      <c r="A20564" s="0" t="n">
        <v>2709</v>
      </c>
      <c r="B20564" s="0" t="n">
        <v>12</v>
      </c>
      <c r="C20564" s="0" t="n">
        <v>12</v>
      </c>
      <c r="D20564" s="0" t="n">
        <v>12</v>
      </c>
      <c r="E20564" s="0" t="n">
        <v>12</v>
      </c>
      <c r="F20564" s="0" t="n">
        <v>12</v>
      </c>
      <c r="H20564" s="0" t="n">
        <f aca="false">IF(G20564="",0,1)</f>
        <v>0</v>
      </c>
      <c r="I20564" s="0" t="n">
        <f aca="false">IF(B20564=$F20564, 1, 0)</f>
        <v>1</v>
      </c>
      <c r="J20564" s="0" t="n">
        <f aca="false">IF(C20564=$F20564, 1, 0)</f>
        <v>1</v>
      </c>
      <c r="K20564" s="0" t="n">
        <f aca="false">IF(D20564=$F20564, 1, 0)</f>
        <v>1</v>
      </c>
    </row>
    <row r="20565" customFormat="false" ht="12.8" hidden="false" customHeight="false" outlineLevel="0" collapsed="false">
      <c r="A20565" s="0" t="n">
        <v>2728</v>
      </c>
      <c r="B20565" s="0" t="n">
        <v>12</v>
      </c>
      <c r="C20565" s="0" t="n">
        <v>12</v>
      </c>
      <c r="D20565" s="0" t="n">
        <v>12</v>
      </c>
      <c r="E20565" s="0" t="n">
        <v>12</v>
      </c>
      <c r="F20565" s="0" t="n">
        <v>12</v>
      </c>
      <c r="H20565" s="0" t="n">
        <f aca="false">IF(G20565="",0,1)</f>
        <v>0</v>
      </c>
      <c r="I20565" s="0" t="n">
        <f aca="false">IF(B20565=$F20565, 1, 0)</f>
        <v>1</v>
      </c>
      <c r="J20565" s="0" t="n">
        <f aca="false">IF(C20565=$F20565, 1, 0)</f>
        <v>1</v>
      </c>
      <c r="K20565" s="0" t="n">
        <f aca="false">IF(D20565=$F20565, 1, 0)</f>
        <v>1</v>
      </c>
    </row>
    <row r="20566" customFormat="false" ht="12.8" hidden="false" customHeight="false" outlineLevel="0" collapsed="false">
      <c r="A20566" s="0" t="n">
        <v>2734</v>
      </c>
      <c r="B20566" s="0" t="n">
        <v>12</v>
      </c>
      <c r="C20566" s="0" t="n">
        <v>12</v>
      </c>
      <c r="D20566" s="0" t="n">
        <v>12</v>
      </c>
      <c r="E20566" s="0" t="n">
        <v>12</v>
      </c>
      <c r="F20566" s="0" t="n">
        <v>12</v>
      </c>
      <c r="H20566" s="0" t="n">
        <f aca="false">IF(G20566="",0,1)</f>
        <v>0</v>
      </c>
      <c r="I20566" s="0" t="n">
        <f aca="false">IF(B20566=$F20566, 1, 0)</f>
        <v>1</v>
      </c>
      <c r="J20566" s="0" t="n">
        <f aca="false">IF(C20566=$F20566, 1, 0)</f>
        <v>1</v>
      </c>
      <c r="K20566" s="0" t="n">
        <f aca="false">IF(D20566=$F20566, 1, 0)</f>
        <v>1</v>
      </c>
    </row>
    <row r="20567" customFormat="false" ht="12.8" hidden="false" customHeight="false" outlineLevel="0" collapsed="false">
      <c r="A20567" s="0" t="n">
        <v>2737</v>
      </c>
      <c r="B20567" s="0" t="n">
        <v>12</v>
      </c>
      <c r="C20567" s="0" t="n">
        <v>12</v>
      </c>
      <c r="D20567" s="0" t="n">
        <v>12</v>
      </c>
      <c r="E20567" s="0" t="n">
        <v>12</v>
      </c>
      <c r="F20567" s="0" t="n">
        <v>12</v>
      </c>
      <c r="H20567" s="0" t="n">
        <f aca="false">IF(G20567="",0,1)</f>
        <v>0</v>
      </c>
      <c r="I20567" s="0" t="n">
        <f aca="false">IF(B20567=$F20567, 1, 0)</f>
        <v>1</v>
      </c>
      <c r="J20567" s="0" t="n">
        <f aca="false">IF(C20567=$F20567, 1, 0)</f>
        <v>1</v>
      </c>
      <c r="K20567" s="0" t="n">
        <f aca="false">IF(D20567=$F20567, 1, 0)</f>
        <v>1</v>
      </c>
    </row>
    <row r="20568" customFormat="false" ht="12.8" hidden="false" customHeight="false" outlineLevel="0" collapsed="false">
      <c r="A20568" s="0" t="n">
        <v>2759</v>
      </c>
      <c r="B20568" s="0" t="n">
        <v>12</v>
      </c>
      <c r="C20568" s="0" t="n">
        <v>12</v>
      </c>
      <c r="D20568" s="0" t="n">
        <v>12</v>
      </c>
      <c r="E20568" s="0" t="n">
        <v>12</v>
      </c>
      <c r="F20568" s="0" t="n">
        <v>12</v>
      </c>
      <c r="H20568" s="0" t="n">
        <f aca="false">IF(G20568="",0,1)</f>
        <v>0</v>
      </c>
      <c r="I20568" s="0" t="n">
        <f aca="false">IF(B20568=$F20568, 1, 0)</f>
        <v>1</v>
      </c>
      <c r="J20568" s="0" t="n">
        <f aca="false">IF(C20568=$F20568, 1, 0)</f>
        <v>1</v>
      </c>
      <c r="K20568" s="0" t="n">
        <f aca="false">IF(D20568=$F20568, 1, 0)</f>
        <v>1</v>
      </c>
    </row>
    <row r="20569" customFormat="false" ht="12.8" hidden="false" customHeight="false" outlineLevel="0" collapsed="false">
      <c r="A20569" s="0" t="n">
        <v>2783</v>
      </c>
      <c r="B20569" s="0" t="n">
        <v>12</v>
      </c>
      <c r="C20569" s="0" t="n">
        <v>12</v>
      </c>
      <c r="D20569" s="0" t="n">
        <v>12</v>
      </c>
      <c r="E20569" s="0" t="n">
        <v>12</v>
      </c>
      <c r="F20569" s="0" t="n">
        <v>12</v>
      </c>
      <c r="H20569" s="0" t="n">
        <f aca="false">IF(G20569="",0,1)</f>
        <v>0</v>
      </c>
      <c r="I20569" s="0" t="n">
        <f aca="false">IF(B20569=$F20569, 1, 0)</f>
        <v>1</v>
      </c>
      <c r="J20569" s="0" t="n">
        <f aca="false">IF(C20569=$F20569, 1, 0)</f>
        <v>1</v>
      </c>
      <c r="K20569" s="0" t="n">
        <f aca="false">IF(D20569=$F20569, 1, 0)</f>
        <v>1</v>
      </c>
    </row>
    <row r="20570" customFormat="false" ht="12.8" hidden="false" customHeight="false" outlineLevel="0" collapsed="false">
      <c r="A20570" s="0" t="n">
        <v>2809</v>
      </c>
      <c r="B20570" s="0" t="n">
        <v>12</v>
      </c>
      <c r="C20570" s="0" t="n">
        <v>12</v>
      </c>
      <c r="D20570" s="0" t="n">
        <v>12</v>
      </c>
      <c r="E20570" s="0" t="n">
        <v>12</v>
      </c>
      <c r="F20570" s="0" t="n">
        <v>12</v>
      </c>
      <c r="H20570" s="0" t="n">
        <f aca="false">IF(G20570="",0,1)</f>
        <v>0</v>
      </c>
      <c r="I20570" s="0" t="n">
        <f aca="false">IF(B20570=$F20570, 1, 0)</f>
        <v>1</v>
      </c>
      <c r="J20570" s="0" t="n">
        <f aca="false">IF(C20570=$F20570, 1, 0)</f>
        <v>1</v>
      </c>
      <c r="K20570" s="0" t="n">
        <f aca="false">IF(D20570=$F20570, 1, 0)</f>
        <v>1</v>
      </c>
    </row>
    <row r="20571" customFormat="false" ht="12.8" hidden="false" customHeight="false" outlineLevel="0" collapsed="false">
      <c r="A20571" s="0" t="n">
        <v>2846</v>
      </c>
      <c r="B20571" s="0" t="n">
        <v>12</v>
      </c>
      <c r="C20571" s="0" t="n">
        <v>12</v>
      </c>
      <c r="D20571" s="0" t="n">
        <v>12</v>
      </c>
      <c r="E20571" s="0" t="n">
        <v>12</v>
      </c>
      <c r="F20571" s="0" t="n">
        <v>12</v>
      </c>
      <c r="H20571" s="0" t="n">
        <f aca="false">IF(G20571="",0,1)</f>
        <v>0</v>
      </c>
      <c r="I20571" s="0" t="n">
        <f aca="false">IF(B20571=$F20571, 1, 0)</f>
        <v>1</v>
      </c>
      <c r="J20571" s="0" t="n">
        <f aca="false">IF(C20571=$F20571, 1, 0)</f>
        <v>1</v>
      </c>
      <c r="K20571" s="0" t="n">
        <f aca="false">IF(D20571=$F20571, 1, 0)</f>
        <v>1</v>
      </c>
    </row>
    <row r="20572" customFormat="false" ht="12.8" hidden="false" customHeight="false" outlineLevel="0" collapsed="false">
      <c r="A20572" s="0" t="n">
        <v>2867</v>
      </c>
      <c r="B20572" s="0" t="n">
        <v>12</v>
      </c>
      <c r="C20572" s="0" t="n">
        <v>12</v>
      </c>
      <c r="D20572" s="0" t="n">
        <v>12</v>
      </c>
      <c r="E20572" s="0" t="n">
        <v>12</v>
      </c>
      <c r="F20572" s="0" t="n">
        <v>12</v>
      </c>
      <c r="H20572" s="0" t="n">
        <f aca="false">IF(G20572="",0,1)</f>
        <v>0</v>
      </c>
      <c r="I20572" s="0" t="n">
        <f aca="false">IF(B20572=$F20572, 1, 0)</f>
        <v>1</v>
      </c>
      <c r="J20572" s="0" t="n">
        <f aca="false">IF(C20572=$F20572, 1, 0)</f>
        <v>1</v>
      </c>
      <c r="K20572" s="0" t="n">
        <f aca="false">IF(D20572=$F20572, 1, 0)</f>
        <v>1</v>
      </c>
    </row>
    <row r="20573" customFormat="false" ht="12.8" hidden="false" customHeight="false" outlineLevel="0" collapsed="false">
      <c r="A20573" s="0" t="n">
        <v>2898</v>
      </c>
      <c r="B20573" s="0" t="n">
        <v>12</v>
      </c>
      <c r="C20573" s="0" t="n">
        <v>12</v>
      </c>
      <c r="D20573" s="0" t="n">
        <v>12</v>
      </c>
      <c r="E20573" s="0" t="n">
        <v>12</v>
      </c>
      <c r="F20573" s="0" t="n">
        <v>12</v>
      </c>
      <c r="H20573" s="0" t="n">
        <f aca="false">IF(G20573="",0,1)</f>
        <v>0</v>
      </c>
      <c r="I20573" s="0" t="n">
        <f aca="false">IF(B20573=$F20573, 1, 0)</f>
        <v>1</v>
      </c>
      <c r="J20573" s="0" t="n">
        <f aca="false">IF(C20573=$F20573, 1, 0)</f>
        <v>1</v>
      </c>
      <c r="K20573" s="0" t="n">
        <f aca="false">IF(D20573=$F20573, 1, 0)</f>
        <v>1</v>
      </c>
    </row>
    <row r="20574" customFormat="false" ht="12.8" hidden="false" customHeight="false" outlineLevel="0" collapsed="false">
      <c r="A20574" s="0" t="n">
        <v>2906</v>
      </c>
      <c r="B20574" s="0" t="n">
        <v>12</v>
      </c>
      <c r="C20574" s="0" t="n">
        <v>12</v>
      </c>
      <c r="D20574" s="0" t="n">
        <v>12</v>
      </c>
      <c r="E20574" s="0" t="n">
        <v>12</v>
      </c>
      <c r="F20574" s="0" t="n">
        <v>12</v>
      </c>
      <c r="H20574" s="0" t="n">
        <f aca="false">IF(G20574="",0,1)</f>
        <v>0</v>
      </c>
      <c r="I20574" s="0" t="n">
        <f aca="false">IF(B20574=$F20574, 1, 0)</f>
        <v>1</v>
      </c>
      <c r="J20574" s="0" t="n">
        <f aca="false">IF(C20574=$F20574, 1, 0)</f>
        <v>1</v>
      </c>
      <c r="K20574" s="0" t="n">
        <f aca="false">IF(D20574=$F20574, 1, 0)</f>
        <v>1</v>
      </c>
    </row>
    <row r="20575" customFormat="false" ht="12.8" hidden="false" customHeight="false" outlineLevel="0" collapsed="false">
      <c r="A20575" s="0" t="n">
        <v>2955</v>
      </c>
      <c r="B20575" s="0" t="n">
        <v>12</v>
      </c>
      <c r="C20575" s="0" t="n">
        <v>12</v>
      </c>
      <c r="D20575" s="0" t="n">
        <v>12</v>
      </c>
      <c r="E20575" s="0" t="n">
        <v>12</v>
      </c>
      <c r="F20575" s="0" t="n">
        <v>12</v>
      </c>
      <c r="H20575" s="0" t="n">
        <f aca="false">IF(G20575="",0,1)</f>
        <v>0</v>
      </c>
      <c r="I20575" s="0" t="n">
        <f aca="false">IF(B20575=$F20575, 1, 0)</f>
        <v>1</v>
      </c>
      <c r="J20575" s="0" t="n">
        <f aca="false">IF(C20575=$F20575, 1, 0)</f>
        <v>1</v>
      </c>
      <c r="K20575" s="0" t="n">
        <f aca="false">IF(D20575=$F20575, 1, 0)</f>
        <v>1</v>
      </c>
    </row>
    <row r="20576" customFormat="false" ht="12.8" hidden="false" customHeight="false" outlineLevel="0" collapsed="false">
      <c r="A20576" s="0" t="n">
        <v>2962</v>
      </c>
      <c r="B20576" s="0" t="n">
        <v>12</v>
      </c>
      <c r="C20576" s="0" t="n">
        <v>12</v>
      </c>
      <c r="D20576" s="0" t="n">
        <v>12</v>
      </c>
      <c r="E20576" s="0" t="n">
        <v>12</v>
      </c>
      <c r="F20576" s="0" t="n">
        <v>12</v>
      </c>
      <c r="H20576" s="0" t="n">
        <f aca="false">IF(G20576="",0,1)</f>
        <v>0</v>
      </c>
      <c r="I20576" s="0" t="n">
        <f aca="false">IF(B20576=$F20576, 1, 0)</f>
        <v>1</v>
      </c>
      <c r="J20576" s="0" t="n">
        <f aca="false">IF(C20576=$F20576, 1, 0)</f>
        <v>1</v>
      </c>
      <c r="K20576" s="0" t="n">
        <f aca="false">IF(D20576=$F20576, 1, 0)</f>
        <v>1</v>
      </c>
    </row>
    <row r="20577" customFormat="false" ht="12.8" hidden="false" customHeight="false" outlineLevel="0" collapsed="false">
      <c r="A20577" s="0" t="n">
        <v>2970</v>
      </c>
      <c r="B20577" s="0" t="n">
        <v>12</v>
      </c>
      <c r="C20577" s="0" t="n">
        <v>12</v>
      </c>
      <c r="D20577" s="0" t="n">
        <v>12</v>
      </c>
      <c r="E20577" s="0" t="n">
        <v>12</v>
      </c>
      <c r="F20577" s="0" t="n">
        <v>12</v>
      </c>
      <c r="H20577" s="0" t="n">
        <f aca="false">IF(G20577="",0,1)</f>
        <v>0</v>
      </c>
      <c r="I20577" s="0" t="n">
        <f aca="false">IF(B20577=$F20577, 1, 0)</f>
        <v>1</v>
      </c>
      <c r="J20577" s="0" t="n">
        <f aca="false">IF(C20577=$F20577, 1, 0)</f>
        <v>1</v>
      </c>
      <c r="K20577" s="0" t="n">
        <f aca="false">IF(D20577=$F20577, 1, 0)</f>
        <v>1</v>
      </c>
    </row>
    <row r="20578" customFormat="false" ht="12.8" hidden="false" customHeight="false" outlineLevel="0" collapsed="false">
      <c r="A20578" s="0" t="n">
        <v>2976</v>
      </c>
      <c r="B20578" s="0" t="n">
        <v>12</v>
      </c>
      <c r="C20578" s="0" t="n">
        <v>12</v>
      </c>
      <c r="D20578" s="0" t="n">
        <v>12</v>
      </c>
      <c r="E20578" s="0" t="n">
        <v>12</v>
      </c>
      <c r="F20578" s="0" t="n">
        <v>12</v>
      </c>
      <c r="H20578" s="0" t="n">
        <f aca="false">IF(G20578="",0,1)</f>
        <v>0</v>
      </c>
      <c r="I20578" s="0" t="n">
        <f aca="false">IF(B20578=$F20578, 1, 0)</f>
        <v>1</v>
      </c>
      <c r="J20578" s="0" t="n">
        <f aca="false">IF(C20578=$F20578, 1, 0)</f>
        <v>1</v>
      </c>
      <c r="K20578" s="0" t="n">
        <f aca="false">IF(D20578=$F20578, 1, 0)</f>
        <v>1</v>
      </c>
    </row>
    <row r="20579" customFormat="false" ht="12.8" hidden="false" customHeight="false" outlineLevel="0" collapsed="false">
      <c r="A20579" s="0" t="n">
        <v>2994</v>
      </c>
      <c r="B20579" s="0" t="n">
        <v>12</v>
      </c>
      <c r="C20579" s="0" t="n">
        <v>12</v>
      </c>
      <c r="D20579" s="0" t="n">
        <v>12</v>
      </c>
      <c r="E20579" s="0" t="n">
        <v>12</v>
      </c>
      <c r="F20579" s="0" t="n">
        <v>12</v>
      </c>
      <c r="H20579" s="0" t="n">
        <f aca="false">IF(G20579="",0,1)</f>
        <v>0</v>
      </c>
      <c r="I20579" s="0" t="n">
        <f aca="false">IF(B20579=$F20579, 1, 0)</f>
        <v>1</v>
      </c>
      <c r="J20579" s="0" t="n">
        <f aca="false">IF(C20579=$F20579, 1, 0)</f>
        <v>1</v>
      </c>
      <c r="K20579" s="0" t="n">
        <f aca="false">IF(D20579=$F20579, 1, 0)</f>
        <v>1</v>
      </c>
    </row>
    <row r="20580" customFormat="false" ht="12.8" hidden="false" customHeight="false" outlineLevel="0" collapsed="false">
      <c r="A20580" s="0" t="n">
        <v>3288</v>
      </c>
      <c r="B20580" s="0" t="n">
        <v>12</v>
      </c>
      <c r="C20580" s="0" t="n">
        <v>12</v>
      </c>
      <c r="D20580" s="0" t="n">
        <v>12</v>
      </c>
      <c r="E20580" s="0" t="n">
        <v>12</v>
      </c>
      <c r="F20580" s="0" t="n">
        <v>12</v>
      </c>
      <c r="H20580" s="0" t="n">
        <f aca="false">IF(G20580="",0,1)</f>
        <v>0</v>
      </c>
      <c r="I20580" s="0" t="n">
        <f aca="false">IF(B20580=$F20580, 1, 0)</f>
        <v>1</v>
      </c>
      <c r="J20580" s="0" t="n">
        <f aca="false">IF(C20580=$F20580, 1, 0)</f>
        <v>1</v>
      </c>
      <c r="K20580" s="0" t="n">
        <f aca="false">IF(D20580=$F20580, 1, 0)</f>
        <v>1</v>
      </c>
    </row>
    <row r="20581" customFormat="false" ht="12.8" hidden="false" customHeight="false" outlineLevel="0" collapsed="false">
      <c r="A20581" s="0" t="n">
        <v>3294</v>
      </c>
      <c r="B20581" s="0" t="n">
        <v>12</v>
      </c>
      <c r="C20581" s="0" t="n">
        <v>12</v>
      </c>
      <c r="D20581" s="0" t="n">
        <v>12</v>
      </c>
      <c r="E20581" s="0" t="n">
        <v>12</v>
      </c>
      <c r="F20581" s="0" t="n">
        <v>12</v>
      </c>
      <c r="H20581" s="0" t="n">
        <f aca="false">IF(G20581="",0,1)</f>
        <v>0</v>
      </c>
      <c r="I20581" s="0" t="n">
        <f aca="false">IF(B20581=$F20581, 1, 0)</f>
        <v>1</v>
      </c>
      <c r="J20581" s="0" t="n">
        <f aca="false">IF(C20581=$F20581, 1, 0)</f>
        <v>1</v>
      </c>
      <c r="K20581" s="0" t="n">
        <f aca="false">IF(D20581=$F20581, 1, 0)</f>
        <v>1</v>
      </c>
    </row>
    <row r="20582" customFormat="false" ht="12.8" hidden="false" customHeight="false" outlineLevel="0" collapsed="false">
      <c r="A20582" s="0" t="n">
        <v>3321</v>
      </c>
      <c r="B20582" s="0" t="n">
        <v>12</v>
      </c>
      <c r="C20582" s="0" t="n">
        <v>12</v>
      </c>
      <c r="D20582" s="0" t="n">
        <v>12</v>
      </c>
      <c r="E20582" s="0" t="n">
        <v>12</v>
      </c>
      <c r="F20582" s="0" t="n">
        <v>12</v>
      </c>
      <c r="H20582" s="0" t="n">
        <f aca="false">IF(G20582="",0,1)</f>
        <v>0</v>
      </c>
      <c r="I20582" s="0" t="n">
        <f aca="false">IF(B20582=$F20582, 1, 0)</f>
        <v>1</v>
      </c>
      <c r="J20582" s="0" t="n">
        <f aca="false">IF(C20582=$F20582, 1, 0)</f>
        <v>1</v>
      </c>
      <c r="K20582" s="0" t="n">
        <f aca="false">IF(D20582=$F20582, 1, 0)</f>
        <v>1</v>
      </c>
    </row>
    <row r="20583" customFormat="false" ht="12.8" hidden="false" customHeight="false" outlineLevel="0" collapsed="false">
      <c r="A20583" s="0" t="n">
        <v>3326</v>
      </c>
      <c r="B20583" s="0" t="n">
        <v>12</v>
      </c>
      <c r="C20583" s="0" t="n">
        <v>12</v>
      </c>
      <c r="D20583" s="0" t="n">
        <v>12</v>
      </c>
      <c r="E20583" s="0" t="n">
        <v>12</v>
      </c>
      <c r="F20583" s="0" t="n">
        <v>12</v>
      </c>
      <c r="H20583" s="0" t="n">
        <f aca="false">IF(G20583="",0,1)</f>
        <v>0</v>
      </c>
      <c r="I20583" s="0" t="n">
        <f aca="false">IF(B20583=$F20583, 1, 0)</f>
        <v>1</v>
      </c>
      <c r="J20583" s="0" t="n">
        <f aca="false">IF(C20583=$F20583, 1, 0)</f>
        <v>1</v>
      </c>
      <c r="K20583" s="0" t="n">
        <f aca="false">IF(D20583=$F20583, 1, 0)</f>
        <v>1</v>
      </c>
    </row>
    <row r="20584" customFormat="false" ht="12.8" hidden="false" customHeight="false" outlineLevel="0" collapsed="false">
      <c r="A20584" s="0" t="n">
        <v>3362</v>
      </c>
      <c r="B20584" s="0" t="n">
        <v>12</v>
      </c>
      <c r="C20584" s="0" t="n">
        <v>12</v>
      </c>
      <c r="D20584" s="0" t="n">
        <v>12</v>
      </c>
      <c r="E20584" s="0" t="n">
        <v>12</v>
      </c>
      <c r="F20584" s="0" t="n">
        <v>12</v>
      </c>
      <c r="H20584" s="0" t="n">
        <f aca="false">IF(G20584="",0,1)</f>
        <v>0</v>
      </c>
      <c r="I20584" s="0" t="n">
        <f aca="false">IF(B20584=$F20584, 1, 0)</f>
        <v>1</v>
      </c>
      <c r="J20584" s="0" t="n">
        <f aca="false">IF(C20584=$F20584, 1, 0)</f>
        <v>1</v>
      </c>
      <c r="K20584" s="0" t="n">
        <f aca="false">IF(D20584=$F20584, 1, 0)</f>
        <v>1</v>
      </c>
    </row>
    <row r="20585" customFormat="false" ht="12.8" hidden="false" customHeight="false" outlineLevel="0" collapsed="false">
      <c r="A20585" s="0" t="n">
        <v>3364</v>
      </c>
      <c r="B20585" s="0" t="n">
        <v>12</v>
      </c>
      <c r="C20585" s="0" t="n">
        <v>12</v>
      </c>
      <c r="D20585" s="0" t="n">
        <v>12</v>
      </c>
      <c r="E20585" s="0" t="n">
        <v>12</v>
      </c>
      <c r="F20585" s="0" t="n">
        <v>12</v>
      </c>
      <c r="H20585" s="0" t="n">
        <f aca="false">IF(G20585="",0,1)</f>
        <v>0</v>
      </c>
      <c r="I20585" s="0" t="n">
        <f aca="false">IF(B20585=$F20585, 1, 0)</f>
        <v>1</v>
      </c>
      <c r="J20585" s="0" t="n">
        <f aca="false">IF(C20585=$F20585, 1, 0)</f>
        <v>1</v>
      </c>
      <c r="K20585" s="0" t="n">
        <f aca="false">IF(D20585=$F20585, 1, 0)</f>
        <v>1</v>
      </c>
    </row>
    <row r="20586" customFormat="false" ht="12.8" hidden="false" customHeight="false" outlineLevel="0" collapsed="false">
      <c r="A20586" s="0" t="n">
        <v>3375</v>
      </c>
      <c r="B20586" s="0" t="n">
        <v>12</v>
      </c>
      <c r="C20586" s="0" t="n">
        <v>12</v>
      </c>
      <c r="D20586" s="0" t="n">
        <v>12</v>
      </c>
      <c r="E20586" s="0" t="n">
        <v>12</v>
      </c>
      <c r="F20586" s="0" t="n">
        <v>12</v>
      </c>
      <c r="H20586" s="0" t="n">
        <f aca="false">IF(G20586="",0,1)</f>
        <v>0</v>
      </c>
      <c r="I20586" s="0" t="n">
        <f aca="false">IF(B20586=$F20586, 1, 0)</f>
        <v>1</v>
      </c>
      <c r="J20586" s="0" t="n">
        <f aca="false">IF(C20586=$F20586, 1, 0)</f>
        <v>1</v>
      </c>
      <c r="K20586" s="0" t="n">
        <f aca="false">IF(D20586=$F20586, 1, 0)</f>
        <v>1</v>
      </c>
    </row>
    <row r="20587" customFormat="false" ht="12.8" hidden="false" customHeight="false" outlineLevel="0" collapsed="false">
      <c r="A20587" s="0" t="n">
        <v>3378</v>
      </c>
      <c r="B20587" s="0" t="n">
        <v>12</v>
      </c>
      <c r="C20587" s="0" t="n">
        <v>12</v>
      </c>
      <c r="D20587" s="0" t="n">
        <v>12</v>
      </c>
      <c r="E20587" s="0" t="n">
        <v>12</v>
      </c>
      <c r="F20587" s="0" t="n">
        <v>12</v>
      </c>
      <c r="H20587" s="0" t="n">
        <f aca="false">IF(G20587="",0,1)</f>
        <v>0</v>
      </c>
      <c r="I20587" s="0" t="n">
        <f aca="false">IF(B20587=$F20587, 1, 0)</f>
        <v>1</v>
      </c>
      <c r="J20587" s="0" t="n">
        <f aca="false">IF(C20587=$F20587, 1, 0)</f>
        <v>1</v>
      </c>
      <c r="K20587" s="0" t="n">
        <f aca="false">IF(D20587=$F20587, 1, 0)</f>
        <v>1</v>
      </c>
    </row>
    <row r="20588" customFormat="false" ht="12.8" hidden="false" customHeight="false" outlineLevel="0" collapsed="false">
      <c r="A20588" s="0" t="n">
        <v>338</v>
      </c>
      <c r="B20588" s="0" t="n">
        <v>12</v>
      </c>
      <c r="C20588" s="0" t="n">
        <v>12</v>
      </c>
      <c r="D20588" s="0" t="n">
        <v>12</v>
      </c>
      <c r="E20588" s="0" t="n">
        <v>12</v>
      </c>
      <c r="F20588" s="0" t="n">
        <v>12</v>
      </c>
      <c r="H20588" s="0" t="n">
        <f aca="false">IF(G20588="",0,1)</f>
        <v>0</v>
      </c>
      <c r="I20588" s="0" t="n">
        <f aca="false">IF(B20588=$F20588, 1, 0)</f>
        <v>1</v>
      </c>
      <c r="J20588" s="0" t="n">
        <f aca="false">IF(C20588=$F20588, 1, 0)</f>
        <v>1</v>
      </c>
      <c r="K20588" s="0" t="n">
        <f aca="false">IF(D20588=$F20588, 1, 0)</f>
        <v>1</v>
      </c>
    </row>
    <row r="20589" customFormat="false" ht="12.8" hidden="false" customHeight="false" outlineLevel="0" collapsed="false">
      <c r="A20589" s="0" t="n">
        <v>3388</v>
      </c>
      <c r="B20589" s="0" t="n">
        <v>12</v>
      </c>
      <c r="C20589" s="0" t="n">
        <v>12</v>
      </c>
      <c r="D20589" s="0" t="n">
        <v>12</v>
      </c>
      <c r="E20589" s="0" t="n">
        <v>12</v>
      </c>
      <c r="F20589" s="0" t="n">
        <v>12</v>
      </c>
      <c r="H20589" s="0" t="n">
        <f aca="false">IF(G20589="",0,1)</f>
        <v>0</v>
      </c>
      <c r="I20589" s="0" t="n">
        <f aca="false">IF(B20589=$F20589, 1, 0)</f>
        <v>1</v>
      </c>
      <c r="J20589" s="0" t="n">
        <f aca="false">IF(C20589=$F20589, 1, 0)</f>
        <v>1</v>
      </c>
      <c r="K20589" s="0" t="n">
        <f aca="false">IF(D20589=$F20589, 1, 0)</f>
        <v>1</v>
      </c>
    </row>
    <row r="20590" customFormat="false" ht="12.8" hidden="false" customHeight="false" outlineLevel="0" collapsed="false">
      <c r="A20590" s="0" t="n">
        <v>3448</v>
      </c>
      <c r="B20590" s="0" t="n">
        <v>12</v>
      </c>
      <c r="C20590" s="0" t="n">
        <v>12</v>
      </c>
      <c r="D20590" s="0" t="n">
        <v>12</v>
      </c>
      <c r="E20590" s="0" t="n">
        <v>12</v>
      </c>
      <c r="F20590" s="0" t="n">
        <v>12</v>
      </c>
      <c r="H20590" s="0" t="n">
        <f aca="false">IF(G20590="",0,1)</f>
        <v>0</v>
      </c>
      <c r="I20590" s="0" t="n">
        <f aca="false">IF(B20590=$F20590, 1, 0)</f>
        <v>1</v>
      </c>
      <c r="J20590" s="0" t="n">
        <f aca="false">IF(C20590=$F20590, 1, 0)</f>
        <v>1</v>
      </c>
      <c r="K20590" s="0" t="n">
        <f aca="false">IF(D20590=$F20590, 1, 0)</f>
        <v>1</v>
      </c>
    </row>
    <row r="20591" customFormat="false" ht="12.8" hidden="false" customHeight="false" outlineLevel="0" collapsed="false">
      <c r="A20591" s="0" t="n">
        <v>3451</v>
      </c>
      <c r="B20591" s="0" t="n">
        <v>12</v>
      </c>
      <c r="C20591" s="0" t="n">
        <v>12</v>
      </c>
      <c r="D20591" s="0" t="n">
        <v>12</v>
      </c>
      <c r="E20591" s="0" t="n">
        <v>12</v>
      </c>
      <c r="F20591" s="0" t="n">
        <v>12</v>
      </c>
      <c r="H20591" s="0" t="n">
        <f aca="false">IF(G20591="",0,1)</f>
        <v>0</v>
      </c>
      <c r="I20591" s="0" t="n">
        <f aca="false">IF(B20591=$F20591, 1, 0)</f>
        <v>1</v>
      </c>
      <c r="J20591" s="0" t="n">
        <f aca="false">IF(C20591=$F20591, 1, 0)</f>
        <v>1</v>
      </c>
      <c r="K20591" s="0" t="n">
        <f aca="false">IF(D20591=$F20591, 1, 0)</f>
        <v>1</v>
      </c>
    </row>
    <row r="20592" customFormat="false" ht="12.8" hidden="false" customHeight="false" outlineLevel="0" collapsed="false">
      <c r="A20592" s="0" t="n">
        <v>3491</v>
      </c>
      <c r="B20592" s="0" t="n">
        <v>12</v>
      </c>
      <c r="C20592" s="0" t="n">
        <v>12</v>
      </c>
      <c r="D20592" s="0" t="n">
        <v>12</v>
      </c>
      <c r="E20592" s="0" t="n">
        <v>12</v>
      </c>
      <c r="F20592" s="0" t="n">
        <v>12</v>
      </c>
      <c r="H20592" s="0" t="n">
        <f aca="false">IF(G20592="",0,1)</f>
        <v>0</v>
      </c>
      <c r="I20592" s="0" t="n">
        <f aca="false">IF(B20592=$F20592, 1, 0)</f>
        <v>1</v>
      </c>
      <c r="J20592" s="0" t="n">
        <f aca="false">IF(C20592=$F20592, 1, 0)</f>
        <v>1</v>
      </c>
      <c r="K20592" s="0" t="n">
        <f aca="false">IF(D20592=$F20592, 1, 0)</f>
        <v>1</v>
      </c>
    </row>
    <row r="20593" customFormat="false" ht="12.8" hidden="false" customHeight="false" outlineLevel="0" collapsed="false">
      <c r="A20593" s="0" t="n">
        <v>3498</v>
      </c>
      <c r="B20593" s="0" t="n">
        <v>12</v>
      </c>
      <c r="C20593" s="0" t="n">
        <v>12</v>
      </c>
      <c r="D20593" s="0" t="n">
        <v>12</v>
      </c>
      <c r="E20593" s="0" t="n">
        <v>12</v>
      </c>
      <c r="F20593" s="0" t="n">
        <v>12</v>
      </c>
      <c r="H20593" s="0" t="n">
        <f aca="false">IF(G20593="",0,1)</f>
        <v>0</v>
      </c>
      <c r="I20593" s="0" t="n">
        <f aca="false">IF(B20593=$F20593, 1, 0)</f>
        <v>1</v>
      </c>
      <c r="J20593" s="0" t="n">
        <f aca="false">IF(C20593=$F20593, 1, 0)</f>
        <v>1</v>
      </c>
      <c r="K20593" s="0" t="n">
        <f aca="false">IF(D20593=$F20593, 1, 0)</f>
        <v>1</v>
      </c>
    </row>
    <row r="20594" customFormat="false" ht="12.8" hidden="false" customHeight="false" outlineLevel="0" collapsed="false">
      <c r="A20594" s="0" t="n">
        <v>358</v>
      </c>
      <c r="B20594" s="0" t="n">
        <v>12</v>
      </c>
      <c r="C20594" s="0" t="n">
        <v>12</v>
      </c>
      <c r="D20594" s="0" t="n">
        <v>12</v>
      </c>
      <c r="E20594" s="0" t="n">
        <v>12</v>
      </c>
      <c r="F20594" s="0" t="n">
        <v>12</v>
      </c>
      <c r="H20594" s="0" t="n">
        <f aca="false">IF(G20594="",0,1)</f>
        <v>0</v>
      </c>
      <c r="I20594" s="0" t="n">
        <f aca="false">IF(B20594=$F20594, 1, 0)</f>
        <v>1</v>
      </c>
      <c r="J20594" s="0" t="n">
        <f aca="false">IF(C20594=$F20594, 1, 0)</f>
        <v>1</v>
      </c>
      <c r="K20594" s="0" t="n">
        <f aca="false">IF(D20594=$F20594, 1, 0)</f>
        <v>1</v>
      </c>
    </row>
    <row r="20595" customFormat="false" ht="12.8" hidden="false" customHeight="false" outlineLevel="0" collapsed="false">
      <c r="A20595" s="0" t="n">
        <v>3606</v>
      </c>
      <c r="B20595" s="0" t="n">
        <v>12</v>
      </c>
      <c r="C20595" s="0" t="n">
        <v>12</v>
      </c>
      <c r="D20595" s="0" t="n">
        <v>12</v>
      </c>
      <c r="E20595" s="0" t="n">
        <v>12</v>
      </c>
      <c r="F20595" s="0" t="n">
        <v>12</v>
      </c>
      <c r="H20595" s="0" t="n">
        <f aca="false">IF(G20595="",0,1)</f>
        <v>0</v>
      </c>
      <c r="I20595" s="0" t="n">
        <f aca="false">IF(B20595=$F20595, 1, 0)</f>
        <v>1</v>
      </c>
      <c r="J20595" s="0" t="n">
        <f aca="false">IF(C20595=$F20595, 1, 0)</f>
        <v>1</v>
      </c>
      <c r="K20595" s="0" t="n">
        <f aca="false">IF(D20595=$F20595, 1, 0)</f>
        <v>1</v>
      </c>
    </row>
    <row r="20596" customFormat="false" ht="12.8" hidden="false" customHeight="false" outlineLevel="0" collapsed="false">
      <c r="A20596" s="0" t="n">
        <v>361</v>
      </c>
      <c r="B20596" s="0" t="n">
        <v>12</v>
      </c>
      <c r="C20596" s="0" t="n">
        <v>12</v>
      </c>
      <c r="D20596" s="0" t="n">
        <v>12</v>
      </c>
      <c r="E20596" s="0" t="n">
        <v>12</v>
      </c>
      <c r="F20596" s="0" t="n">
        <v>12</v>
      </c>
      <c r="H20596" s="0" t="n">
        <f aca="false">IF(G20596="",0,1)</f>
        <v>0</v>
      </c>
      <c r="I20596" s="0" t="n">
        <f aca="false">IF(B20596=$F20596, 1, 0)</f>
        <v>1</v>
      </c>
      <c r="J20596" s="0" t="n">
        <f aca="false">IF(C20596=$F20596, 1, 0)</f>
        <v>1</v>
      </c>
      <c r="K20596" s="0" t="n">
        <f aca="false">IF(D20596=$F20596, 1, 0)</f>
        <v>1</v>
      </c>
    </row>
    <row r="20597" customFormat="false" ht="12.8" hidden="false" customHeight="false" outlineLevel="0" collapsed="false">
      <c r="A20597" s="0" t="n">
        <v>3610</v>
      </c>
      <c r="B20597" s="0" t="n">
        <v>12</v>
      </c>
      <c r="C20597" s="0" t="n">
        <v>12</v>
      </c>
      <c r="D20597" s="0" t="n">
        <v>12</v>
      </c>
      <c r="E20597" s="0" t="n">
        <v>12</v>
      </c>
      <c r="F20597" s="0" t="n">
        <v>12</v>
      </c>
      <c r="H20597" s="0" t="n">
        <f aca="false">IF(G20597="",0,1)</f>
        <v>0</v>
      </c>
      <c r="I20597" s="0" t="n">
        <f aca="false">IF(B20597=$F20597, 1, 0)</f>
        <v>1</v>
      </c>
      <c r="J20597" s="0" t="n">
        <f aca="false">IF(C20597=$F20597, 1, 0)</f>
        <v>1</v>
      </c>
      <c r="K20597" s="0" t="n">
        <f aca="false">IF(D20597=$F20597, 1, 0)</f>
        <v>1</v>
      </c>
    </row>
    <row r="20598" customFormat="false" ht="12.8" hidden="false" customHeight="false" outlineLevel="0" collapsed="false">
      <c r="A20598" s="0" t="n">
        <v>3633</v>
      </c>
      <c r="B20598" s="0" t="n">
        <v>12</v>
      </c>
      <c r="C20598" s="0" t="n">
        <v>12</v>
      </c>
      <c r="D20598" s="0" t="n">
        <v>12</v>
      </c>
      <c r="E20598" s="0" t="n">
        <v>12</v>
      </c>
      <c r="F20598" s="0" t="n">
        <v>12</v>
      </c>
      <c r="H20598" s="0" t="n">
        <f aca="false">IF(G20598="",0,1)</f>
        <v>0</v>
      </c>
      <c r="I20598" s="0" t="n">
        <f aca="false">IF(B20598=$F20598, 1, 0)</f>
        <v>1</v>
      </c>
      <c r="J20598" s="0" t="n">
        <f aca="false">IF(C20598=$F20598, 1, 0)</f>
        <v>1</v>
      </c>
      <c r="K20598" s="0" t="n">
        <f aca="false">IF(D20598=$F20598, 1, 0)</f>
        <v>1</v>
      </c>
    </row>
    <row r="20599" customFormat="false" ht="12.8" hidden="false" customHeight="false" outlineLevel="0" collapsed="false">
      <c r="A20599" s="0" t="n">
        <v>3657</v>
      </c>
      <c r="B20599" s="0" t="n">
        <v>12</v>
      </c>
      <c r="C20599" s="0" t="n">
        <v>12</v>
      </c>
      <c r="D20599" s="0" t="n">
        <v>12</v>
      </c>
      <c r="E20599" s="0" t="n">
        <v>12</v>
      </c>
      <c r="F20599" s="0" t="n">
        <v>12</v>
      </c>
      <c r="H20599" s="0" t="n">
        <f aca="false">IF(G20599="",0,1)</f>
        <v>0</v>
      </c>
      <c r="I20599" s="0" t="n">
        <f aca="false">IF(B20599=$F20599, 1, 0)</f>
        <v>1</v>
      </c>
      <c r="J20599" s="0" t="n">
        <f aca="false">IF(C20599=$F20599, 1, 0)</f>
        <v>1</v>
      </c>
      <c r="K20599" s="0" t="n">
        <f aca="false">IF(D20599=$F20599, 1, 0)</f>
        <v>1</v>
      </c>
    </row>
    <row r="20600" customFormat="false" ht="12.8" hidden="false" customHeight="false" outlineLevel="0" collapsed="false">
      <c r="A20600" s="0" t="n">
        <v>366</v>
      </c>
      <c r="B20600" s="0" t="n">
        <v>12</v>
      </c>
      <c r="C20600" s="0" t="n">
        <v>12</v>
      </c>
      <c r="D20600" s="0" t="n">
        <v>12</v>
      </c>
      <c r="E20600" s="0" t="n">
        <v>12</v>
      </c>
      <c r="F20600" s="0" t="n">
        <v>12</v>
      </c>
      <c r="H20600" s="0" t="n">
        <f aca="false">IF(G20600="",0,1)</f>
        <v>0</v>
      </c>
      <c r="I20600" s="0" t="n">
        <f aca="false">IF(B20600=$F20600, 1, 0)</f>
        <v>1</v>
      </c>
      <c r="J20600" s="0" t="n">
        <f aca="false">IF(C20600=$F20600, 1, 0)</f>
        <v>1</v>
      </c>
      <c r="K20600" s="0" t="n">
        <f aca="false">IF(D20600=$F20600, 1, 0)</f>
        <v>1</v>
      </c>
    </row>
    <row r="20601" customFormat="false" ht="12.8" hidden="false" customHeight="false" outlineLevel="0" collapsed="false">
      <c r="A20601" s="0" t="n">
        <v>3667</v>
      </c>
      <c r="B20601" s="0" t="n">
        <v>12</v>
      </c>
      <c r="C20601" s="0" t="n">
        <v>12</v>
      </c>
      <c r="D20601" s="0" t="n">
        <v>12</v>
      </c>
      <c r="E20601" s="0" t="n">
        <v>12</v>
      </c>
      <c r="F20601" s="0" t="n">
        <v>12</v>
      </c>
      <c r="H20601" s="0" t="n">
        <f aca="false">IF(G20601="",0,1)</f>
        <v>0</v>
      </c>
      <c r="I20601" s="0" t="n">
        <f aca="false">IF(B20601=$F20601, 1, 0)</f>
        <v>1</v>
      </c>
      <c r="J20601" s="0" t="n">
        <f aca="false">IF(C20601=$F20601, 1, 0)</f>
        <v>1</v>
      </c>
      <c r="K20601" s="0" t="n">
        <f aca="false">IF(D20601=$F20601, 1, 0)</f>
        <v>1</v>
      </c>
    </row>
    <row r="20602" customFormat="false" ht="12.8" hidden="false" customHeight="false" outlineLevel="0" collapsed="false">
      <c r="A20602" s="0" t="n">
        <v>3676</v>
      </c>
      <c r="B20602" s="0" t="n">
        <v>12</v>
      </c>
      <c r="C20602" s="0" t="n">
        <v>12</v>
      </c>
      <c r="D20602" s="0" t="n">
        <v>12</v>
      </c>
      <c r="E20602" s="0" t="n">
        <v>12</v>
      </c>
      <c r="F20602" s="0" t="n">
        <v>12</v>
      </c>
      <c r="H20602" s="0" t="n">
        <f aca="false">IF(G20602="",0,1)</f>
        <v>0</v>
      </c>
      <c r="I20602" s="0" t="n">
        <f aca="false">IF(B20602=$F20602, 1, 0)</f>
        <v>1</v>
      </c>
      <c r="J20602" s="0" t="n">
        <f aca="false">IF(C20602=$F20602, 1, 0)</f>
        <v>1</v>
      </c>
      <c r="K20602" s="0" t="n">
        <f aca="false">IF(D20602=$F20602, 1, 0)</f>
        <v>1</v>
      </c>
    </row>
    <row r="20603" customFormat="false" ht="12.8" hidden="false" customHeight="false" outlineLevel="0" collapsed="false">
      <c r="A20603" s="0" t="n">
        <v>3704</v>
      </c>
      <c r="B20603" s="0" t="n">
        <v>12</v>
      </c>
      <c r="C20603" s="0" t="n">
        <v>12</v>
      </c>
      <c r="D20603" s="0" t="n">
        <v>12</v>
      </c>
      <c r="E20603" s="0" t="n">
        <v>12</v>
      </c>
      <c r="F20603" s="0" t="n">
        <v>12</v>
      </c>
      <c r="H20603" s="0" t="n">
        <f aca="false">IF(G20603="",0,1)</f>
        <v>0</v>
      </c>
      <c r="I20603" s="0" t="n">
        <f aca="false">IF(B20603=$F20603, 1, 0)</f>
        <v>1</v>
      </c>
      <c r="J20603" s="0" t="n">
        <f aca="false">IF(C20603=$F20603, 1, 0)</f>
        <v>1</v>
      </c>
      <c r="K20603" s="0" t="n">
        <f aca="false">IF(D20603=$F20603, 1, 0)</f>
        <v>1</v>
      </c>
    </row>
    <row r="20604" customFormat="false" ht="12.8" hidden="false" customHeight="false" outlineLevel="0" collapsed="false">
      <c r="A20604" s="0" t="n">
        <v>3732</v>
      </c>
      <c r="B20604" s="0" t="n">
        <v>12</v>
      </c>
      <c r="C20604" s="0" t="n">
        <v>12</v>
      </c>
      <c r="D20604" s="0" t="n">
        <v>12</v>
      </c>
      <c r="E20604" s="0" t="n">
        <v>12</v>
      </c>
      <c r="F20604" s="0" t="n">
        <v>12</v>
      </c>
      <c r="H20604" s="0" t="n">
        <f aca="false">IF(G20604="",0,1)</f>
        <v>0</v>
      </c>
      <c r="I20604" s="0" t="n">
        <f aca="false">IF(B20604=$F20604, 1, 0)</f>
        <v>1</v>
      </c>
      <c r="J20604" s="0" t="n">
        <f aca="false">IF(C20604=$F20604, 1, 0)</f>
        <v>1</v>
      </c>
      <c r="K20604" s="0" t="n">
        <f aca="false">IF(D20604=$F20604, 1, 0)</f>
        <v>1</v>
      </c>
    </row>
    <row r="20605" customFormat="false" ht="12.8" hidden="false" customHeight="false" outlineLevel="0" collapsed="false">
      <c r="A20605" s="0" t="n">
        <v>3830</v>
      </c>
      <c r="B20605" s="0" t="n">
        <v>12</v>
      </c>
      <c r="C20605" s="0" t="n">
        <v>12</v>
      </c>
      <c r="D20605" s="0" t="n">
        <v>12</v>
      </c>
      <c r="E20605" s="0" t="n">
        <v>12</v>
      </c>
      <c r="F20605" s="0" t="n">
        <v>12</v>
      </c>
      <c r="H20605" s="0" t="n">
        <f aca="false">IF(G20605="",0,1)</f>
        <v>0</v>
      </c>
      <c r="I20605" s="0" t="n">
        <f aca="false">IF(B20605=$F20605, 1, 0)</f>
        <v>1</v>
      </c>
      <c r="J20605" s="0" t="n">
        <f aca="false">IF(C20605=$F20605, 1, 0)</f>
        <v>1</v>
      </c>
      <c r="K20605" s="0" t="n">
        <f aca="false">IF(D20605=$F20605, 1, 0)</f>
        <v>1</v>
      </c>
    </row>
    <row r="20606" customFormat="false" ht="12.8" hidden="false" customHeight="false" outlineLevel="0" collapsed="false">
      <c r="A20606" s="0" t="n">
        <v>3833</v>
      </c>
      <c r="B20606" s="0" t="n">
        <v>12</v>
      </c>
      <c r="C20606" s="0" t="n">
        <v>12</v>
      </c>
      <c r="D20606" s="0" t="n">
        <v>12</v>
      </c>
      <c r="E20606" s="0" t="n">
        <v>12</v>
      </c>
      <c r="F20606" s="0" t="n">
        <v>12</v>
      </c>
      <c r="H20606" s="0" t="n">
        <f aca="false">IF(G20606="",0,1)</f>
        <v>0</v>
      </c>
      <c r="I20606" s="0" t="n">
        <f aca="false">IF(B20606=$F20606, 1, 0)</f>
        <v>1</v>
      </c>
      <c r="J20606" s="0" t="n">
        <f aca="false">IF(C20606=$F20606, 1, 0)</f>
        <v>1</v>
      </c>
      <c r="K20606" s="0" t="n">
        <f aca="false">IF(D20606=$F20606, 1, 0)</f>
        <v>1</v>
      </c>
    </row>
    <row r="20607" customFormat="false" ht="12.8" hidden="false" customHeight="false" outlineLevel="0" collapsed="false">
      <c r="A20607" s="0" t="n">
        <v>3842</v>
      </c>
      <c r="B20607" s="0" t="n">
        <v>12</v>
      </c>
      <c r="C20607" s="0" t="n">
        <v>12</v>
      </c>
      <c r="D20607" s="0" t="n">
        <v>12</v>
      </c>
      <c r="E20607" s="0" t="n">
        <v>12</v>
      </c>
      <c r="F20607" s="0" t="n">
        <v>12</v>
      </c>
      <c r="H20607" s="0" t="n">
        <f aca="false">IF(G20607="",0,1)</f>
        <v>0</v>
      </c>
      <c r="I20607" s="0" t="n">
        <f aca="false">IF(B20607=$F20607, 1, 0)</f>
        <v>1</v>
      </c>
      <c r="J20607" s="0" t="n">
        <f aca="false">IF(C20607=$F20607, 1, 0)</f>
        <v>1</v>
      </c>
      <c r="K20607" s="0" t="n">
        <f aca="false">IF(D20607=$F20607, 1, 0)</f>
        <v>1</v>
      </c>
    </row>
    <row r="20608" customFormat="false" ht="12.8" hidden="false" customHeight="false" outlineLevel="0" collapsed="false">
      <c r="A20608" s="0" t="n">
        <v>3852</v>
      </c>
      <c r="B20608" s="0" t="n">
        <v>12</v>
      </c>
      <c r="C20608" s="0" t="n">
        <v>12</v>
      </c>
      <c r="D20608" s="0" t="n">
        <v>12</v>
      </c>
      <c r="E20608" s="0" t="n">
        <v>12</v>
      </c>
      <c r="F20608" s="0" t="n">
        <v>12</v>
      </c>
      <c r="H20608" s="0" t="n">
        <f aca="false">IF(G20608="",0,1)</f>
        <v>0</v>
      </c>
      <c r="I20608" s="0" t="n">
        <f aca="false">IF(B20608=$F20608, 1, 0)</f>
        <v>1</v>
      </c>
      <c r="J20608" s="0" t="n">
        <f aca="false">IF(C20608=$F20608, 1, 0)</f>
        <v>1</v>
      </c>
      <c r="K20608" s="0" t="n">
        <f aca="false">IF(D20608=$F20608, 1, 0)</f>
        <v>1</v>
      </c>
    </row>
    <row r="20609" customFormat="false" ht="12.8" hidden="false" customHeight="false" outlineLevel="0" collapsed="false">
      <c r="A20609" s="0" t="n">
        <v>3864</v>
      </c>
      <c r="B20609" s="0" t="n">
        <v>12</v>
      </c>
      <c r="C20609" s="0" t="n">
        <v>12</v>
      </c>
      <c r="D20609" s="0" t="n">
        <v>12</v>
      </c>
      <c r="E20609" s="0" t="n">
        <v>12</v>
      </c>
      <c r="F20609" s="0" t="n">
        <v>12</v>
      </c>
      <c r="H20609" s="0" t="n">
        <f aca="false">IF(G20609="",0,1)</f>
        <v>0</v>
      </c>
      <c r="I20609" s="0" t="n">
        <f aca="false">IF(B20609=$F20609, 1, 0)</f>
        <v>1</v>
      </c>
      <c r="J20609" s="0" t="n">
        <f aca="false">IF(C20609=$F20609, 1, 0)</f>
        <v>1</v>
      </c>
      <c r="K20609" s="0" t="n">
        <f aca="false">IF(D20609=$F20609, 1, 0)</f>
        <v>1</v>
      </c>
    </row>
    <row r="20610" customFormat="false" ht="12.8" hidden="false" customHeight="false" outlineLevel="0" collapsed="false">
      <c r="A20610" s="0" t="n">
        <v>3899</v>
      </c>
      <c r="B20610" s="0" t="n">
        <v>12</v>
      </c>
      <c r="C20610" s="0" t="n">
        <v>12</v>
      </c>
      <c r="D20610" s="0" t="n">
        <v>12</v>
      </c>
      <c r="E20610" s="0" t="n">
        <v>12</v>
      </c>
      <c r="F20610" s="0" t="n">
        <v>12</v>
      </c>
      <c r="H20610" s="0" t="n">
        <f aca="false">IF(G20610="",0,1)</f>
        <v>0</v>
      </c>
      <c r="I20610" s="0" t="n">
        <f aca="false">IF(B20610=$F20610, 1, 0)</f>
        <v>1</v>
      </c>
      <c r="J20610" s="0" t="n">
        <f aca="false">IF(C20610=$F20610, 1, 0)</f>
        <v>1</v>
      </c>
      <c r="K20610" s="0" t="n">
        <f aca="false">IF(D20610=$F20610, 1, 0)</f>
        <v>1</v>
      </c>
    </row>
    <row r="20611" customFormat="false" ht="12.8" hidden="false" customHeight="false" outlineLevel="0" collapsed="false">
      <c r="A20611" s="0" t="n">
        <v>3907</v>
      </c>
      <c r="B20611" s="0" t="n">
        <v>12</v>
      </c>
      <c r="C20611" s="0" t="n">
        <v>12</v>
      </c>
      <c r="D20611" s="0" t="n">
        <v>12</v>
      </c>
      <c r="E20611" s="0" t="n">
        <v>12</v>
      </c>
      <c r="F20611" s="0" t="n">
        <v>12</v>
      </c>
      <c r="H20611" s="0" t="n">
        <f aca="false">IF(G20611="",0,1)</f>
        <v>0</v>
      </c>
      <c r="I20611" s="0" t="n">
        <f aca="false">IF(B20611=$F20611, 1, 0)</f>
        <v>1</v>
      </c>
      <c r="J20611" s="0" t="n">
        <f aca="false">IF(C20611=$F20611, 1, 0)</f>
        <v>1</v>
      </c>
      <c r="K20611" s="0" t="n">
        <f aca="false">IF(D20611=$F20611, 1, 0)</f>
        <v>1</v>
      </c>
    </row>
    <row r="20612" customFormat="false" ht="12.8" hidden="false" customHeight="false" outlineLevel="0" collapsed="false">
      <c r="A20612" s="0" t="n">
        <v>3935</v>
      </c>
      <c r="B20612" s="0" t="n">
        <v>12</v>
      </c>
      <c r="C20612" s="0" t="n">
        <v>12</v>
      </c>
      <c r="D20612" s="0" t="n">
        <v>12</v>
      </c>
      <c r="E20612" s="0" t="n">
        <v>12</v>
      </c>
      <c r="F20612" s="0" t="n">
        <v>12</v>
      </c>
      <c r="H20612" s="0" t="n">
        <f aca="false">IF(G20612="",0,1)</f>
        <v>0</v>
      </c>
      <c r="I20612" s="0" t="n">
        <f aca="false">IF(B20612=$F20612, 1, 0)</f>
        <v>1</v>
      </c>
      <c r="J20612" s="0" t="n">
        <f aca="false">IF(C20612=$F20612, 1, 0)</f>
        <v>1</v>
      </c>
      <c r="K20612" s="0" t="n">
        <f aca="false">IF(D20612=$F20612, 1, 0)</f>
        <v>1</v>
      </c>
    </row>
    <row r="20613" customFormat="false" ht="12.8" hidden="false" customHeight="false" outlineLevel="0" collapsed="false">
      <c r="A20613" s="0" t="n">
        <v>3979</v>
      </c>
      <c r="B20613" s="0" t="n">
        <v>12</v>
      </c>
      <c r="C20613" s="0" t="n">
        <v>12</v>
      </c>
      <c r="D20613" s="0" t="n">
        <v>12</v>
      </c>
      <c r="E20613" s="0" t="n">
        <v>12</v>
      </c>
      <c r="F20613" s="0" t="n">
        <v>12</v>
      </c>
      <c r="H20613" s="0" t="n">
        <f aca="false">IF(G20613="",0,1)</f>
        <v>0</v>
      </c>
      <c r="I20613" s="0" t="n">
        <f aca="false">IF(B20613=$F20613, 1, 0)</f>
        <v>1</v>
      </c>
      <c r="J20613" s="0" t="n">
        <f aca="false">IF(C20613=$F20613, 1, 0)</f>
        <v>1</v>
      </c>
      <c r="K20613" s="0" t="n">
        <f aca="false">IF(D20613=$F20613, 1, 0)</f>
        <v>1</v>
      </c>
    </row>
    <row r="20614" customFormat="false" ht="12.8" hidden="false" customHeight="false" outlineLevel="0" collapsed="false">
      <c r="A20614" s="0" t="n">
        <v>3989</v>
      </c>
      <c r="B20614" s="0" t="n">
        <v>12</v>
      </c>
      <c r="C20614" s="0" t="n">
        <v>12</v>
      </c>
      <c r="D20614" s="0" t="n">
        <v>12</v>
      </c>
      <c r="E20614" s="0" t="n">
        <v>12</v>
      </c>
      <c r="F20614" s="0" t="n">
        <v>12</v>
      </c>
      <c r="H20614" s="0" t="n">
        <f aca="false">IF(G20614="",0,1)</f>
        <v>0</v>
      </c>
      <c r="I20614" s="0" t="n">
        <f aca="false">IF(B20614=$F20614, 1, 0)</f>
        <v>1</v>
      </c>
      <c r="J20614" s="0" t="n">
        <f aca="false">IF(C20614=$F20614, 1, 0)</f>
        <v>1</v>
      </c>
      <c r="K20614" s="0" t="n">
        <f aca="false">IF(D20614=$F20614, 1, 0)</f>
        <v>1</v>
      </c>
    </row>
    <row r="20615" customFormat="false" ht="12.8" hidden="false" customHeight="false" outlineLevel="0" collapsed="false">
      <c r="A20615" s="0" t="n">
        <v>4055</v>
      </c>
      <c r="B20615" s="0" t="n">
        <v>12</v>
      </c>
      <c r="C20615" s="0" t="n">
        <v>12</v>
      </c>
      <c r="D20615" s="0" t="n">
        <v>12</v>
      </c>
      <c r="E20615" s="0" t="n">
        <v>12</v>
      </c>
      <c r="F20615" s="0" t="n">
        <v>12</v>
      </c>
      <c r="H20615" s="0" t="n">
        <f aca="false">IF(G20615="",0,1)</f>
        <v>0</v>
      </c>
      <c r="I20615" s="0" t="n">
        <f aca="false">IF(B20615=$F20615, 1, 0)</f>
        <v>1</v>
      </c>
      <c r="J20615" s="0" t="n">
        <f aca="false">IF(C20615=$F20615, 1, 0)</f>
        <v>1</v>
      </c>
      <c r="K20615" s="0" t="n">
        <f aca="false">IF(D20615=$F20615, 1, 0)</f>
        <v>1</v>
      </c>
    </row>
    <row r="20616" customFormat="false" ht="12.8" hidden="false" customHeight="false" outlineLevel="0" collapsed="false">
      <c r="A20616" s="0" t="n">
        <v>4101</v>
      </c>
      <c r="B20616" s="0" t="n">
        <v>12</v>
      </c>
      <c r="C20616" s="0" t="n">
        <v>12</v>
      </c>
      <c r="D20616" s="0" t="n">
        <v>12</v>
      </c>
      <c r="E20616" s="0" t="n">
        <v>12</v>
      </c>
      <c r="F20616" s="0" t="n">
        <v>12</v>
      </c>
      <c r="H20616" s="0" t="n">
        <f aca="false">IF(G20616="",0,1)</f>
        <v>0</v>
      </c>
      <c r="I20616" s="0" t="n">
        <f aca="false">IF(B20616=$F20616, 1, 0)</f>
        <v>1</v>
      </c>
      <c r="J20616" s="0" t="n">
        <f aca="false">IF(C20616=$F20616, 1, 0)</f>
        <v>1</v>
      </c>
      <c r="K20616" s="0" t="n">
        <f aca="false">IF(D20616=$F20616, 1, 0)</f>
        <v>1</v>
      </c>
    </row>
    <row r="20617" customFormat="false" ht="12.8" hidden="false" customHeight="false" outlineLevel="0" collapsed="false">
      <c r="A20617" s="0" t="n">
        <v>4103</v>
      </c>
      <c r="B20617" s="0" t="n">
        <v>12</v>
      </c>
      <c r="C20617" s="0" t="n">
        <v>12</v>
      </c>
      <c r="D20617" s="0" t="n">
        <v>12</v>
      </c>
      <c r="E20617" s="0" t="n">
        <v>12</v>
      </c>
      <c r="F20617" s="0" t="n">
        <v>12</v>
      </c>
      <c r="H20617" s="0" t="n">
        <f aca="false">IF(G20617="",0,1)</f>
        <v>0</v>
      </c>
      <c r="I20617" s="0" t="n">
        <f aca="false">IF(B20617=$F20617, 1, 0)</f>
        <v>1</v>
      </c>
      <c r="J20617" s="0" t="n">
        <f aca="false">IF(C20617=$F20617, 1, 0)</f>
        <v>1</v>
      </c>
      <c r="K20617" s="0" t="n">
        <f aca="false">IF(D20617=$F20617, 1, 0)</f>
        <v>1</v>
      </c>
    </row>
    <row r="20618" customFormat="false" ht="12.8" hidden="false" customHeight="false" outlineLevel="0" collapsed="false">
      <c r="A20618" s="0" t="n">
        <v>4119</v>
      </c>
      <c r="B20618" s="0" t="n">
        <v>12</v>
      </c>
      <c r="C20618" s="0" t="n">
        <v>12</v>
      </c>
      <c r="D20618" s="0" t="n">
        <v>12</v>
      </c>
      <c r="E20618" s="0" t="n">
        <v>12</v>
      </c>
      <c r="F20618" s="0" t="n">
        <v>12</v>
      </c>
      <c r="H20618" s="0" t="n">
        <f aca="false">IF(G20618="",0,1)</f>
        <v>0</v>
      </c>
      <c r="I20618" s="0" t="n">
        <f aca="false">IF(B20618=$F20618, 1, 0)</f>
        <v>1</v>
      </c>
      <c r="J20618" s="0" t="n">
        <f aca="false">IF(C20618=$F20618, 1, 0)</f>
        <v>1</v>
      </c>
      <c r="K20618" s="0" t="n">
        <f aca="false">IF(D20618=$F20618, 1, 0)</f>
        <v>1</v>
      </c>
    </row>
    <row r="20619" customFormat="false" ht="12.8" hidden="false" customHeight="false" outlineLevel="0" collapsed="false">
      <c r="A20619" s="0" t="n">
        <v>4155</v>
      </c>
      <c r="B20619" s="0" t="n">
        <v>12</v>
      </c>
      <c r="C20619" s="0" t="n">
        <v>12</v>
      </c>
      <c r="D20619" s="0" t="n">
        <v>12</v>
      </c>
      <c r="E20619" s="0" t="n">
        <v>12</v>
      </c>
      <c r="F20619" s="0" t="n">
        <v>12</v>
      </c>
      <c r="H20619" s="0" t="n">
        <f aca="false">IF(G20619="",0,1)</f>
        <v>0</v>
      </c>
      <c r="I20619" s="0" t="n">
        <f aca="false">IF(B20619=$F20619, 1, 0)</f>
        <v>1</v>
      </c>
      <c r="J20619" s="0" t="n">
        <f aca="false">IF(C20619=$F20619, 1, 0)</f>
        <v>1</v>
      </c>
      <c r="K20619" s="0" t="n">
        <f aca="false">IF(D20619=$F20619, 1, 0)</f>
        <v>1</v>
      </c>
    </row>
    <row r="20620" customFormat="false" ht="12.8" hidden="false" customHeight="false" outlineLevel="0" collapsed="false">
      <c r="A20620" s="0" t="n">
        <v>4228</v>
      </c>
      <c r="B20620" s="0" t="n">
        <v>12</v>
      </c>
      <c r="C20620" s="0" t="n">
        <v>12</v>
      </c>
      <c r="D20620" s="0" t="n">
        <v>12</v>
      </c>
      <c r="E20620" s="0" t="n">
        <v>12</v>
      </c>
      <c r="F20620" s="0" t="n">
        <v>12</v>
      </c>
      <c r="H20620" s="0" t="n">
        <f aca="false">IF(G20620="",0,1)</f>
        <v>0</v>
      </c>
      <c r="I20620" s="0" t="n">
        <f aca="false">IF(B20620=$F20620, 1, 0)</f>
        <v>1</v>
      </c>
      <c r="J20620" s="0" t="n">
        <f aca="false">IF(C20620=$F20620, 1, 0)</f>
        <v>1</v>
      </c>
      <c r="K20620" s="0" t="n">
        <f aca="false">IF(D20620=$F20620, 1, 0)</f>
        <v>1</v>
      </c>
    </row>
    <row r="20621" customFormat="false" ht="12.8" hidden="false" customHeight="false" outlineLevel="0" collapsed="false">
      <c r="A20621" s="0" t="n">
        <v>4244</v>
      </c>
      <c r="B20621" s="0" t="n">
        <v>12</v>
      </c>
      <c r="C20621" s="0" t="n">
        <v>12</v>
      </c>
      <c r="D20621" s="0" t="n">
        <v>12</v>
      </c>
      <c r="E20621" s="0" t="n">
        <v>12</v>
      </c>
      <c r="F20621" s="0" t="n">
        <v>12</v>
      </c>
      <c r="H20621" s="0" t="n">
        <f aca="false">IF(G20621="",0,1)</f>
        <v>0</v>
      </c>
      <c r="I20621" s="0" t="n">
        <f aca="false">IF(B20621=$F20621, 1, 0)</f>
        <v>1</v>
      </c>
      <c r="J20621" s="0" t="n">
        <f aca="false">IF(C20621=$F20621, 1, 0)</f>
        <v>1</v>
      </c>
      <c r="K20621" s="0" t="n">
        <f aca="false">IF(D20621=$F20621, 1, 0)</f>
        <v>1</v>
      </c>
    </row>
    <row r="20622" customFormat="false" ht="12.8" hidden="false" customHeight="false" outlineLevel="0" collapsed="false">
      <c r="A20622" s="0" t="n">
        <v>4300</v>
      </c>
      <c r="B20622" s="0" t="n">
        <v>12</v>
      </c>
      <c r="C20622" s="0" t="n">
        <v>12</v>
      </c>
      <c r="D20622" s="0" t="n">
        <v>12</v>
      </c>
      <c r="E20622" s="0" t="n">
        <v>12</v>
      </c>
      <c r="F20622" s="0" t="n">
        <v>12</v>
      </c>
      <c r="H20622" s="0" t="n">
        <f aca="false">IF(G20622="",0,1)</f>
        <v>0</v>
      </c>
      <c r="I20622" s="0" t="n">
        <f aca="false">IF(B20622=$F20622, 1, 0)</f>
        <v>1</v>
      </c>
      <c r="J20622" s="0" t="n">
        <f aca="false">IF(C20622=$F20622, 1, 0)</f>
        <v>1</v>
      </c>
      <c r="K20622" s="0" t="n">
        <f aca="false">IF(D20622=$F20622, 1, 0)</f>
        <v>1</v>
      </c>
    </row>
    <row r="20623" customFormat="false" ht="12.8" hidden="false" customHeight="false" outlineLevel="0" collapsed="false">
      <c r="A20623" s="0" t="n">
        <v>4316</v>
      </c>
      <c r="B20623" s="0" t="n">
        <v>12</v>
      </c>
      <c r="C20623" s="0" t="n">
        <v>12</v>
      </c>
      <c r="D20623" s="0" t="n">
        <v>12</v>
      </c>
      <c r="E20623" s="0" t="n">
        <v>12</v>
      </c>
      <c r="F20623" s="0" t="n">
        <v>12</v>
      </c>
      <c r="H20623" s="0" t="n">
        <f aca="false">IF(G20623="",0,1)</f>
        <v>0</v>
      </c>
      <c r="I20623" s="0" t="n">
        <f aca="false">IF(B20623=$F20623, 1, 0)</f>
        <v>1</v>
      </c>
      <c r="J20623" s="0" t="n">
        <f aca="false">IF(C20623=$F20623, 1, 0)</f>
        <v>1</v>
      </c>
      <c r="K20623" s="0" t="n">
        <f aca="false">IF(D20623=$F20623, 1, 0)</f>
        <v>1</v>
      </c>
    </row>
    <row r="20624" customFormat="false" ht="12.8" hidden="false" customHeight="false" outlineLevel="0" collapsed="false">
      <c r="A20624" s="0" t="n">
        <v>4360</v>
      </c>
      <c r="B20624" s="0" t="n">
        <v>12</v>
      </c>
      <c r="C20624" s="0" t="n">
        <v>12</v>
      </c>
      <c r="D20624" s="0" t="n">
        <v>12</v>
      </c>
      <c r="E20624" s="0" t="n">
        <v>12</v>
      </c>
      <c r="F20624" s="0" t="n">
        <v>12</v>
      </c>
      <c r="H20624" s="0" t="n">
        <f aca="false">IF(G20624="",0,1)</f>
        <v>0</v>
      </c>
      <c r="I20624" s="0" t="n">
        <f aca="false">IF(B20624=$F20624, 1, 0)</f>
        <v>1</v>
      </c>
      <c r="J20624" s="0" t="n">
        <f aca="false">IF(C20624=$F20624, 1, 0)</f>
        <v>1</v>
      </c>
      <c r="K20624" s="0" t="n">
        <f aca="false">IF(D20624=$F20624, 1, 0)</f>
        <v>1</v>
      </c>
    </row>
    <row r="20625" customFormat="false" ht="12.8" hidden="false" customHeight="false" outlineLevel="0" collapsed="false">
      <c r="A20625" s="0" t="n">
        <v>439</v>
      </c>
      <c r="B20625" s="0" t="n">
        <v>12</v>
      </c>
      <c r="C20625" s="0" t="n">
        <v>12</v>
      </c>
      <c r="D20625" s="0" t="n">
        <v>12</v>
      </c>
      <c r="E20625" s="0" t="n">
        <v>12</v>
      </c>
      <c r="F20625" s="0" t="n">
        <v>12</v>
      </c>
      <c r="H20625" s="0" t="n">
        <f aca="false">IF(G20625="",0,1)</f>
        <v>0</v>
      </c>
      <c r="I20625" s="0" t="n">
        <f aca="false">IF(B20625=$F20625, 1, 0)</f>
        <v>1</v>
      </c>
      <c r="J20625" s="0" t="n">
        <f aca="false">IF(C20625=$F20625, 1, 0)</f>
        <v>1</v>
      </c>
      <c r="K20625" s="0" t="n">
        <f aca="false">IF(D20625=$F20625, 1, 0)</f>
        <v>1</v>
      </c>
    </row>
    <row r="20626" customFormat="false" ht="12.8" hidden="false" customHeight="false" outlineLevel="0" collapsed="false">
      <c r="A20626" s="0" t="n">
        <v>4391</v>
      </c>
      <c r="B20626" s="0" t="n">
        <v>12</v>
      </c>
      <c r="C20626" s="0" t="n">
        <v>12</v>
      </c>
      <c r="D20626" s="0" t="n">
        <v>12</v>
      </c>
      <c r="E20626" s="0" t="n">
        <v>12</v>
      </c>
      <c r="F20626" s="0" t="n">
        <v>12</v>
      </c>
      <c r="H20626" s="0" t="n">
        <f aca="false">IF(G20626="",0,1)</f>
        <v>0</v>
      </c>
      <c r="I20626" s="0" t="n">
        <f aca="false">IF(B20626=$F20626, 1, 0)</f>
        <v>1</v>
      </c>
      <c r="J20626" s="0" t="n">
        <f aca="false">IF(C20626=$F20626, 1, 0)</f>
        <v>1</v>
      </c>
      <c r="K20626" s="0" t="n">
        <f aca="false">IF(D20626=$F20626, 1, 0)</f>
        <v>1</v>
      </c>
    </row>
    <row r="20627" customFormat="false" ht="12.8" hidden="false" customHeight="false" outlineLevel="0" collapsed="false">
      <c r="A20627" s="0" t="n">
        <v>4411</v>
      </c>
      <c r="B20627" s="0" t="n">
        <v>12</v>
      </c>
      <c r="C20627" s="0" t="n">
        <v>12</v>
      </c>
      <c r="D20627" s="0" t="n">
        <v>12</v>
      </c>
      <c r="E20627" s="0" t="n">
        <v>12</v>
      </c>
      <c r="F20627" s="0" t="n">
        <v>12</v>
      </c>
      <c r="H20627" s="0" t="n">
        <f aca="false">IF(G20627="",0,1)</f>
        <v>0</v>
      </c>
      <c r="I20627" s="0" t="n">
        <f aca="false">IF(B20627=$F20627, 1, 0)</f>
        <v>1</v>
      </c>
      <c r="J20627" s="0" t="n">
        <f aca="false">IF(C20627=$F20627, 1, 0)</f>
        <v>1</v>
      </c>
      <c r="K20627" s="0" t="n">
        <f aca="false">IF(D20627=$F20627, 1, 0)</f>
        <v>1</v>
      </c>
    </row>
    <row r="20628" customFormat="false" ht="12.8" hidden="false" customHeight="false" outlineLevel="0" collapsed="false">
      <c r="A20628" s="0" t="n">
        <v>4445</v>
      </c>
      <c r="B20628" s="0" t="n">
        <v>12</v>
      </c>
      <c r="C20628" s="0" t="n">
        <v>12</v>
      </c>
      <c r="D20628" s="0" t="n">
        <v>12</v>
      </c>
      <c r="E20628" s="0" t="n">
        <v>12</v>
      </c>
      <c r="F20628" s="0" t="n">
        <v>12</v>
      </c>
      <c r="H20628" s="0" t="n">
        <f aca="false">IF(G20628="",0,1)</f>
        <v>0</v>
      </c>
      <c r="I20628" s="0" t="n">
        <f aca="false">IF(B20628=$F20628, 1, 0)</f>
        <v>1</v>
      </c>
      <c r="J20628" s="0" t="n">
        <f aca="false">IF(C20628=$F20628, 1, 0)</f>
        <v>1</v>
      </c>
      <c r="K20628" s="0" t="n">
        <f aca="false">IF(D20628=$F20628, 1, 0)</f>
        <v>1</v>
      </c>
    </row>
    <row r="20629" customFormat="false" ht="12.8" hidden="false" customHeight="false" outlineLevel="0" collapsed="false">
      <c r="A20629" s="0" t="n">
        <v>4449</v>
      </c>
      <c r="B20629" s="0" t="n">
        <v>12</v>
      </c>
      <c r="C20629" s="0" t="n">
        <v>12</v>
      </c>
      <c r="D20629" s="0" t="n">
        <v>12</v>
      </c>
      <c r="E20629" s="0" t="n">
        <v>12</v>
      </c>
      <c r="F20629" s="0" t="n">
        <v>12</v>
      </c>
      <c r="H20629" s="0" t="n">
        <f aca="false">IF(G20629="",0,1)</f>
        <v>0</v>
      </c>
      <c r="I20629" s="0" t="n">
        <f aca="false">IF(B20629=$F20629, 1, 0)</f>
        <v>1</v>
      </c>
      <c r="J20629" s="0" t="n">
        <f aca="false">IF(C20629=$F20629, 1, 0)</f>
        <v>1</v>
      </c>
      <c r="K20629" s="0" t="n">
        <f aca="false">IF(D20629=$F20629, 1, 0)</f>
        <v>1</v>
      </c>
    </row>
    <row r="20630" customFormat="false" ht="12.8" hidden="false" customHeight="false" outlineLevel="0" collapsed="false">
      <c r="A20630" s="0" t="n">
        <v>4462</v>
      </c>
      <c r="B20630" s="0" t="n">
        <v>12</v>
      </c>
      <c r="C20630" s="0" t="n">
        <v>12</v>
      </c>
      <c r="D20630" s="0" t="n">
        <v>12</v>
      </c>
      <c r="E20630" s="0" t="n">
        <v>12</v>
      </c>
      <c r="F20630" s="0" t="n">
        <v>12</v>
      </c>
      <c r="H20630" s="0" t="n">
        <f aca="false">IF(G20630="",0,1)</f>
        <v>0</v>
      </c>
      <c r="I20630" s="0" t="n">
        <f aca="false">IF(B20630=$F20630, 1, 0)</f>
        <v>1</v>
      </c>
      <c r="J20630" s="0" t="n">
        <f aca="false">IF(C20630=$F20630, 1, 0)</f>
        <v>1</v>
      </c>
      <c r="K20630" s="0" t="n">
        <f aca="false">IF(D20630=$F20630, 1, 0)</f>
        <v>1</v>
      </c>
    </row>
    <row r="20631" customFormat="false" ht="12.8" hidden="false" customHeight="false" outlineLevel="0" collapsed="false">
      <c r="A20631" s="0" t="n">
        <v>463</v>
      </c>
      <c r="B20631" s="0" t="n">
        <v>12</v>
      </c>
      <c r="C20631" s="0" t="n">
        <v>12</v>
      </c>
      <c r="D20631" s="0" t="n">
        <v>12</v>
      </c>
      <c r="E20631" s="0" t="n">
        <v>12</v>
      </c>
      <c r="F20631" s="0" t="n">
        <v>12</v>
      </c>
      <c r="H20631" s="0" t="n">
        <f aca="false">IF(G20631="",0,1)</f>
        <v>0</v>
      </c>
      <c r="I20631" s="0" t="n">
        <f aca="false">IF(B20631=$F20631, 1, 0)</f>
        <v>1</v>
      </c>
      <c r="J20631" s="0" t="n">
        <f aca="false">IF(C20631=$F20631, 1, 0)</f>
        <v>1</v>
      </c>
      <c r="K20631" s="0" t="n">
        <f aca="false">IF(D20631=$F20631, 1, 0)</f>
        <v>1</v>
      </c>
    </row>
    <row r="20632" customFormat="false" ht="12.8" hidden="false" customHeight="false" outlineLevel="0" collapsed="false">
      <c r="A20632" s="0" t="n">
        <v>4770</v>
      </c>
      <c r="B20632" s="0" t="n">
        <v>12</v>
      </c>
      <c r="C20632" s="0" t="n">
        <v>12</v>
      </c>
      <c r="D20632" s="0" t="n">
        <v>12</v>
      </c>
      <c r="E20632" s="0" t="n">
        <v>12</v>
      </c>
      <c r="F20632" s="0" t="n">
        <v>12</v>
      </c>
      <c r="H20632" s="0" t="n">
        <f aca="false">IF(G20632="",0,1)</f>
        <v>0</v>
      </c>
      <c r="I20632" s="0" t="n">
        <f aca="false">IF(B20632=$F20632, 1, 0)</f>
        <v>1</v>
      </c>
      <c r="J20632" s="0" t="n">
        <f aca="false">IF(C20632=$F20632, 1, 0)</f>
        <v>1</v>
      </c>
      <c r="K20632" s="0" t="n">
        <f aca="false">IF(D20632=$F20632, 1, 0)</f>
        <v>1</v>
      </c>
    </row>
    <row r="20633" customFormat="false" ht="12.8" hidden="false" customHeight="false" outlineLevel="0" collapsed="false">
      <c r="A20633" s="0" t="n">
        <v>4777</v>
      </c>
      <c r="B20633" s="0" t="n">
        <v>12</v>
      </c>
      <c r="C20633" s="0" t="n">
        <v>12</v>
      </c>
      <c r="D20633" s="0" t="n">
        <v>12</v>
      </c>
      <c r="E20633" s="0" t="n">
        <v>12</v>
      </c>
      <c r="F20633" s="0" t="n">
        <v>12</v>
      </c>
      <c r="H20633" s="0" t="n">
        <f aca="false">IF(G20633="",0,1)</f>
        <v>0</v>
      </c>
      <c r="I20633" s="0" t="n">
        <f aca="false">IF(B20633=$F20633, 1, 0)</f>
        <v>1</v>
      </c>
      <c r="J20633" s="0" t="n">
        <f aca="false">IF(C20633=$F20633, 1, 0)</f>
        <v>1</v>
      </c>
      <c r="K20633" s="0" t="n">
        <f aca="false">IF(D20633=$F20633, 1, 0)</f>
        <v>1</v>
      </c>
    </row>
    <row r="20634" customFormat="false" ht="12.8" hidden="false" customHeight="false" outlineLevel="0" collapsed="false">
      <c r="A20634" s="0" t="n">
        <v>4788</v>
      </c>
      <c r="B20634" s="0" t="n">
        <v>12</v>
      </c>
      <c r="C20634" s="0" t="n">
        <v>12</v>
      </c>
      <c r="D20634" s="0" t="n">
        <v>12</v>
      </c>
      <c r="E20634" s="0" t="n">
        <v>12</v>
      </c>
      <c r="F20634" s="0" t="n">
        <v>12</v>
      </c>
      <c r="H20634" s="0" t="n">
        <f aca="false">IF(G20634="",0,1)</f>
        <v>0</v>
      </c>
      <c r="I20634" s="0" t="n">
        <f aca="false">IF(B20634=$F20634, 1, 0)</f>
        <v>1</v>
      </c>
      <c r="J20634" s="0" t="n">
        <f aca="false">IF(C20634=$F20634, 1, 0)</f>
        <v>1</v>
      </c>
      <c r="K20634" s="0" t="n">
        <f aca="false">IF(D20634=$F20634, 1, 0)</f>
        <v>1</v>
      </c>
    </row>
    <row r="20635" customFormat="false" ht="12.8" hidden="false" customHeight="false" outlineLevel="0" collapsed="false">
      <c r="A20635" s="0" t="n">
        <v>4807</v>
      </c>
      <c r="B20635" s="0" t="n">
        <v>12</v>
      </c>
      <c r="C20635" s="0" t="n">
        <v>12</v>
      </c>
      <c r="D20635" s="0" t="n">
        <v>12</v>
      </c>
      <c r="E20635" s="0" t="n">
        <v>12</v>
      </c>
      <c r="F20635" s="0" t="n">
        <v>12</v>
      </c>
      <c r="H20635" s="0" t="n">
        <f aca="false">IF(G20635="",0,1)</f>
        <v>0</v>
      </c>
      <c r="I20635" s="0" t="n">
        <f aca="false">IF(B20635=$F20635, 1, 0)</f>
        <v>1</v>
      </c>
      <c r="J20635" s="0" t="n">
        <f aca="false">IF(C20635=$F20635, 1, 0)</f>
        <v>1</v>
      </c>
      <c r="K20635" s="0" t="n">
        <f aca="false">IF(D20635=$F20635, 1, 0)</f>
        <v>1</v>
      </c>
    </row>
    <row r="20636" customFormat="false" ht="12.8" hidden="false" customHeight="false" outlineLevel="0" collapsed="false">
      <c r="A20636" s="0" t="n">
        <v>4835</v>
      </c>
      <c r="B20636" s="0" t="n">
        <v>12</v>
      </c>
      <c r="C20636" s="0" t="n">
        <v>12</v>
      </c>
      <c r="D20636" s="0" t="n">
        <v>12</v>
      </c>
      <c r="E20636" s="0" t="n">
        <v>12</v>
      </c>
      <c r="F20636" s="0" t="n">
        <v>12</v>
      </c>
      <c r="H20636" s="0" t="n">
        <f aca="false">IF(G20636="",0,1)</f>
        <v>0</v>
      </c>
      <c r="I20636" s="0" t="n">
        <f aca="false">IF(B20636=$F20636, 1, 0)</f>
        <v>1</v>
      </c>
      <c r="J20636" s="0" t="n">
        <f aca="false">IF(C20636=$F20636, 1, 0)</f>
        <v>1</v>
      </c>
      <c r="K20636" s="0" t="n">
        <f aca="false">IF(D20636=$F20636, 1, 0)</f>
        <v>1</v>
      </c>
    </row>
    <row r="20637" customFormat="false" ht="12.8" hidden="false" customHeight="false" outlineLevel="0" collapsed="false">
      <c r="A20637" s="0" t="n">
        <v>4865</v>
      </c>
      <c r="B20637" s="0" t="n">
        <v>12</v>
      </c>
      <c r="C20637" s="0" t="n">
        <v>12</v>
      </c>
      <c r="D20637" s="0" t="n">
        <v>12</v>
      </c>
      <c r="E20637" s="0" t="n">
        <v>12</v>
      </c>
      <c r="F20637" s="0" t="n">
        <v>12</v>
      </c>
      <c r="H20637" s="0" t="n">
        <f aca="false">IF(G20637="",0,1)</f>
        <v>0</v>
      </c>
      <c r="I20637" s="0" t="n">
        <f aca="false">IF(B20637=$F20637, 1, 0)</f>
        <v>1</v>
      </c>
      <c r="J20637" s="0" t="n">
        <f aca="false">IF(C20637=$F20637, 1, 0)</f>
        <v>1</v>
      </c>
      <c r="K20637" s="0" t="n">
        <f aca="false">IF(D20637=$F20637, 1, 0)</f>
        <v>1</v>
      </c>
    </row>
    <row r="20638" customFormat="false" ht="12.8" hidden="false" customHeight="false" outlineLevel="0" collapsed="false">
      <c r="A20638" s="0" t="n">
        <v>4885</v>
      </c>
      <c r="B20638" s="0" t="n">
        <v>12</v>
      </c>
      <c r="C20638" s="0" t="n">
        <v>12</v>
      </c>
      <c r="D20638" s="0" t="n">
        <v>12</v>
      </c>
      <c r="E20638" s="0" t="n">
        <v>12</v>
      </c>
      <c r="F20638" s="0" t="n">
        <v>12</v>
      </c>
      <c r="H20638" s="0" t="n">
        <f aca="false">IF(G20638="",0,1)</f>
        <v>0</v>
      </c>
      <c r="I20638" s="0" t="n">
        <f aca="false">IF(B20638=$F20638, 1, 0)</f>
        <v>1</v>
      </c>
      <c r="J20638" s="0" t="n">
        <f aca="false">IF(C20638=$F20638, 1, 0)</f>
        <v>1</v>
      </c>
      <c r="K20638" s="0" t="n">
        <f aca="false">IF(D20638=$F20638, 1, 0)</f>
        <v>1</v>
      </c>
    </row>
    <row r="20639" customFormat="false" ht="12.8" hidden="false" customHeight="false" outlineLevel="0" collapsed="false">
      <c r="A20639" s="0" t="n">
        <v>489</v>
      </c>
      <c r="B20639" s="0" t="n">
        <v>12</v>
      </c>
      <c r="C20639" s="0" t="n">
        <v>12</v>
      </c>
      <c r="D20639" s="0" t="n">
        <v>12</v>
      </c>
      <c r="E20639" s="0" t="n">
        <v>12</v>
      </c>
      <c r="F20639" s="0" t="n">
        <v>12</v>
      </c>
      <c r="H20639" s="0" t="n">
        <f aca="false">IF(G20639="",0,1)</f>
        <v>0</v>
      </c>
      <c r="I20639" s="0" t="n">
        <f aca="false">IF(B20639=$F20639, 1, 0)</f>
        <v>1</v>
      </c>
      <c r="J20639" s="0" t="n">
        <f aca="false">IF(C20639=$F20639, 1, 0)</f>
        <v>1</v>
      </c>
      <c r="K20639" s="0" t="n">
        <f aca="false">IF(D20639=$F20639, 1, 0)</f>
        <v>1</v>
      </c>
    </row>
    <row r="20640" customFormat="false" ht="12.8" hidden="false" customHeight="false" outlineLevel="0" collapsed="false">
      <c r="A20640" s="0" t="n">
        <v>4910</v>
      </c>
      <c r="B20640" s="0" t="n">
        <v>12</v>
      </c>
      <c r="C20640" s="0" t="n">
        <v>12</v>
      </c>
      <c r="D20640" s="0" t="n">
        <v>12</v>
      </c>
      <c r="E20640" s="0" t="n">
        <v>12</v>
      </c>
      <c r="F20640" s="0" t="n">
        <v>12</v>
      </c>
      <c r="H20640" s="0" t="n">
        <f aca="false">IF(G20640="",0,1)</f>
        <v>0</v>
      </c>
      <c r="I20640" s="0" t="n">
        <f aca="false">IF(B20640=$F20640, 1, 0)</f>
        <v>1</v>
      </c>
      <c r="J20640" s="0" t="n">
        <f aca="false">IF(C20640=$F20640, 1, 0)</f>
        <v>1</v>
      </c>
      <c r="K20640" s="0" t="n">
        <f aca="false">IF(D20640=$F20640, 1, 0)</f>
        <v>1</v>
      </c>
    </row>
    <row r="20641" customFormat="false" ht="12.8" hidden="false" customHeight="false" outlineLevel="0" collapsed="false">
      <c r="A20641" s="0" t="n">
        <v>4923</v>
      </c>
      <c r="B20641" s="0" t="n">
        <v>12</v>
      </c>
      <c r="C20641" s="0" t="n">
        <v>12</v>
      </c>
      <c r="D20641" s="0" t="n">
        <v>12</v>
      </c>
      <c r="E20641" s="0" t="n">
        <v>12</v>
      </c>
      <c r="F20641" s="0" t="n">
        <v>12</v>
      </c>
      <c r="H20641" s="0" t="n">
        <f aca="false">IF(G20641="",0,1)</f>
        <v>0</v>
      </c>
      <c r="I20641" s="0" t="n">
        <f aca="false">IF(B20641=$F20641, 1, 0)</f>
        <v>1</v>
      </c>
      <c r="J20641" s="0" t="n">
        <f aca="false">IF(C20641=$F20641, 1, 0)</f>
        <v>1</v>
      </c>
      <c r="K20641" s="0" t="n">
        <f aca="false">IF(D20641=$F20641, 1, 0)</f>
        <v>1</v>
      </c>
    </row>
    <row r="20642" customFormat="false" ht="12.8" hidden="false" customHeight="false" outlineLevel="0" collapsed="false">
      <c r="A20642" s="0" t="n">
        <v>4953</v>
      </c>
      <c r="B20642" s="0" t="n">
        <v>12</v>
      </c>
      <c r="C20642" s="0" t="n">
        <v>12</v>
      </c>
      <c r="D20642" s="0" t="n">
        <v>12</v>
      </c>
      <c r="E20642" s="0" t="n">
        <v>12</v>
      </c>
      <c r="F20642" s="0" t="n">
        <v>12</v>
      </c>
      <c r="H20642" s="0" t="n">
        <f aca="false">IF(G20642="",0,1)</f>
        <v>0</v>
      </c>
      <c r="I20642" s="0" t="n">
        <f aca="false">IF(B20642=$F20642, 1, 0)</f>
        <v>1</v>
      </c>
      <c r="J20642" s="0" t="n">
        <f aca="false">IF(C20642=$F20642, 1, 0)</f>
        <v>1</v>
      </c>
      <c r="K20642" s="0" t="n">
        <f aca="false">IF(D20642=$F20642, 1, 0)</f>
        <v>1</v>
      </c>
    </row>
    <row r="20643" customFormat="false" ht="12.8" hidden="false" customHeight="false" outlineLevel="0" collapsed="false">
      <c r="A20643" s="0" t="n">
        <v>4986</v>
      </c>
      <c r="B20643" s="0" t="n">
        <v>12</v>
      </c>
      <c r="C20643" s="0" t="n">
        <v>12</v>
      </c>
      <c r="D20643" s="0" t="n">
        <v>12</v>
      </c>
      <c r="E20643" s="0" t="n">
        <v>12</v>
      </c>
      <c r="F20643" s="0" t="n">
        <v>12</v>
      </c>
      <c r="H20643" s="0" t="n">
        <f aca="false">IF(G20643="",0,1)</f>
        <v>0</v>
      </c>
      <c r="I20643" s="0" t="n">
        <f aca="false">IF(B20643=$F20643, 1, 0)</f>
        <v>1</v>
      </c>
      <c r="J20643" s="0" t="n">
        <f aca="false">IF(C20643=$F20643, 1, 0)</f>
        <v>1</v>
      </c>
      <c r="K20643" s="0" t="n">
        <f aca="false">IF(D20643=$F20643, 1, 0)</f>
        <v>1</v>
      </c>
    </row>
    <row r="20644" customFormat="false" ht="12.8" hidden="false" customHeight="false" outlineLevel="0" collapsed="false">
      <c r="A20644" s="0" t="n">
        <v>5000</v>
      </c>
      <c r="B20644" s="0" t="n">
        <v>12</v>
      </c>
      <c r="C20644" s="0" t="n">
        <v>12</v>
      </c>
      <c r="D20644" s="0" t="n">
        <v>12</v>
      </c>
      <c r="E20644" s="0" t="n">
        <v>12</v>
      </c>
      <c r="F20644" s="0" t="n">
        <v>12</v>
      </c>
      <c r="H20644" s="0" t="n">
        <f aca="false">IF(G20644="",0,1)</f>
        <v>0</v>
      </c>
      <c r="I20644" s="0" t="n">
        <f aca="false">IF(B20644=$F20644, 1, 0)</f>
        <v>1</v>
      </c>
      <c r="J20644" s="0" t="n">
        <f aca="false">IF(C20644=$F20644, 1, 0)</f>
        <v>1</v>
      </c>
      <c r="K20644" s="0" t="n">
        <f aca="false">IF(D20644=$F20644, 1, 0)</f>
        <v>1</v>
      </c>
    </row>
    <row r="20645" customFormat="false" ht="12.8" hidden="false" customHeight="false" outlineLevel="0" collapsed="false">
      <c r="A20645" s="0" t="n">
        <v>5008</v>
      </c>
      <c r="B20645" s="0" t="n">
        <v>12</v>
      </c>
      <c r="C20645" s="0" t="n">
        <v>12</v>
      </c>
      <c r="D20645" s="0" t="n">
        <v>12</v>
      </c>
      <c r="E20645" s="0" t="n">
        <v>12</v>
      </c>
      <c r="F20645" s="0" t="n">
        <v>12</v>
      </c>
      <c r="H20645" s="0" t="n">
        <f aca="false">IF(G20645="",0,1)</f>
        <v>0</v>
      </c>
      <c r="I20645" s="0" t="n">
        <f aca="false">IF(B20645=$F20645, 1, 0)</f>
        <v>1</v>
      </c>
      <c r="J20645" s="0" t="n">
        <f aca="false">IF(C20645=$F20645, 1, 0)</f>
        <v>1</v>
      </c>
      <c r="K20645" s="0" t="n">
        <f aca="false">IF(D20645=$F20645, 1, 0)</f>
        <v>1</v>
      </c>
    </row>
    <row r="20646" customFormat="false" ht="12.8" hidden="false" customHeight="false" outlineLevel="0" collapsed="false">
      <c r="A20646" s="0" t="n">
        <v>5009</v>
      </c>
      <c r="B20646" s="0" t="n">
        <v>12</v>
      </c>
      <c r="C20646" s="0" t="n">
        <v>12</v>
      </c>
      <c r="D20646" s="0" t="n">
        <v>12</v>
      </c>
      <c r="E20646" s="0" t="n">
        <v>12</v>
      </c>
      <c r="F20646" s="0" t="n">
        <v>12</v>
      </c>
      <c r="H20646" s="0" t="n">
        <f aca="false">IF(G20646="",0,1)</f>
        <v>0</v>
      </c>
      <c r="I20646" s="0" t="n">
        <f aca="false">IF(B20646=$F20646, 1, 0)</f>
        <v>1</v>
      </c>
      <c r="J20646" s="0" t="n">
        <f aca="false">IF(C20646=$F20646, 1, 0)</f>
        <v>1</v>
      </c>
      <c r="K20646" s="0" t="n">
        <f aca="false">IF(D20646=$F20646, 1, 0)</f>
        <v>1</v>
      </c>
    </row>
    <row r="20647" customFormat="false" ht="12.8" hidden="false" customHeight="false" outlineLevel="0" collapsed="false">
      <c r="A20647" s="0" t="n">
        <v>5017</v>
      </c>
      <c r="B20647" s="0" t="n">
        <v>12</v>
      </c>
      <c r="C20647" s="0" t="n">
        <v>12</v>
      </c>
      <c r="D20647" s="0" t="n">
        <v>12</v>
      </c>
      <c r="E20647" s="0" t="n">
        <v>12</v>
      </c>
      <c r="F20647" s="0" t="n">
        <v>12</v>
      </c>
      <c r="H20647" s="0" t="n">
        <f aca="false">IF(G20647="",0,1)</f>
        <v>0</v>
      </c>
      <c r="I20647" s="0" t="n">
        <f aca="false">IF(B20647=$F20647, 1, 0)</f>
        <v>1</v>
      </c>
      <c r="J20647" s="0" t="n">
        <f aca="false">IF(C20647=$F20647, 1, 0)</f>
        <v>1</v>
      </c>
      <c r="K20647" s="0" t="n">
        <f aca="false">IF(D20647=$F20647, 1, 0)</f>
        <v>1</v>
      </c>
    </row>
    <row r="20648" customFormat="false" ht="12.8" hidden="false" customHeight="false" outlineLevel="0" collapsed="false">
      <c r="A20648" s="0" t="n">
        <v>5019</v>
      </c>
      <c r="B20648" s="0" t="n">
        <v>12</v>
      </c>
      <c r="C20648" s="0" t="n">
        <v>12</v>
      </c>
      <c r="D20648" s="0" t="n">
        <v>12</v>
      </c>
      <c r="E20648" s="0" t="n">
        <v>12</v>
      </c>
      <c r="F20648" s="0" t="n">
        <v>12</v>
      </c>
      <c r="H20648" s="0" t="n">
        <f aca="false">IF(G20648="",0,1)</f>
        <v>0</v>
      </c>
      <c r="I20648" s="0" t="n">
        <f aca="false">IF(B20648=$F20648, 1, 0)</f>
        <v>1</v>
      </c>
      <c r="J20648" s="0" t="n">
        <f aca="false">IF(C20648=$F20648, 1, 0)</f>
        <v>1</v>
      </c>
      <c r="K20648" s="0" t="n">
        <f aca="false">IF(D20648=$F20648, 1, 0)</f>
        <v>1</v>
      </c>
    </row>
    <row r="20649" customFormat="false" ht="12.8" hidden="false" customHeight="false" outlineLevel="0" collapsed="false">
      <c r="A20649" s="0" t="n">
        <v>5028</v>
      </c>
      <c r="B20649" s="0" t="n">
        <v>12</v>
      </c>
      <c r="C20649" s="0" t="n">
        <v>12</v>
      </c>
      <c r="D20649" s="0" t="n">
        <v>12</v>
      </c>
      <c r="E20649" s="0" t="n">
        <v>12</v>
      </c>
      <c r="F20649" s="0" t="n">
        <v>12</v>
      </c>
      <c r="H20649" s="0" t="n">
        <f aca="false">IF(G20649="",0,1)</f>
        <v>0</v>
      </c>
      <c r="I20649" s="0" t="n">
        <f aca="false">IF(B20649=$F20649, 1, 0)</f>
        <v>1</v>
      </c>
      <c r="J20649" s="0" t="n">
        <f aca="false">IF(C20649=$F20649, 1, 0)</f>
        <v>1</v>
      </c>
      <c r="K20649" s="0" t="n">
        <f aca="false">IF(D20649=$F20649, 1, 0)</f>
        <v>1</v>
      </c>
    </row>
    <row r="20650" customFormat="false" ht="12.8" hidden="false" customHeight="false" outlineLevel="0" collapsed="false">
      <c r="A20650" s="0" t="n">
        <v>508</v>
      </c>
      <c r="B20650" s="0" t="n">
        <v>12</v>
      </c>
      <c r="C20650" s="0" t="n">
        <v>12</v>
      </c>
      <c r="D20650" s="0" t="n">
        <v>12</v>
      </c>
      <c r="E20650" s="0" t="n">
        <v>12</v>
      </c>
      <c r="F20650" s="0" t="n">
        <v>12</v>
      </c>
      <c r="H20650" s="0" t="n">
        <f aca="false">IF(G20650="",0,1)</f>
        <v>0</v>
      </c>
      <c r="I20650" s="0" t="n">
        <f aca="false">IF(B20650=$F20650, 1, 0)</f>
        <v>1</v>
      </c>
      <c r="J20650" s="0" t="n">
        <f aca="false">IF(C20650=$F20650, 1, 0)</f>
        <v>1</v>
      </c>
      <c r="K20650" s="0" t="n">
        <f aca="false">IF(D20650=$F20650, 1, 0)</f>
        <v>1</v>
      </c>
    </row>
    <row r="20651" customFormat="false" ht="12.8" hidden="false" customHeight="false" outlineLevel="0" collapsed="false">
      <c r="A20651" s="0" t="n">
        <v>5165</v>
      </c>
      <c r="B20651" s="0" t="n">
        <v>12</v>
      </c>
      <c r="C20651" s="0" t="n">
        <v>12</v>
      </c>
      <c r="D20651" s="0" t="n">
        <v>12</v>
      </c>
      <c r="E20651" s="0" t="n">
        <v>12</v>
      </c>
      <c r="F20651" s="0" t="n">
        <v>12</v>
      </c>
      <c r="H20651" s="0" t="n">
        <f aca="false">IF(G20651="",0,1)</f>
        <v>0</v>
      </c>
      <c r="I20651" s="0" t="n">
        <f aca="false">IF(B20651=$F20651, 1, 0)</f>
        <v>1</v>
      </c>
      <c r="J20651" s="0" t="n">
        <f aca="false">IF(C20651=$F20651, 1, 0)</f>
        <v>1</v>
      </c>
      <c r="K20651" s="0" t="n">
        <f aca="false">IF(D20651=$F20651, 1, 0)</f>
        <v>1</v>
      </c>
    </row>
    <row r="20652" customFormat="false" ht="12.8" hidden="false" customHeight="false" outlineLevel="0" collapsed="false">
      <c r="A20652" s="0" t="n">
        <v>5185</v>
      </c>
      <c r="B20652" s="0" t="n">
        <v>12</v>
      </c>
      <c r="C20652" s="0" t="n">
        <v>12</v>
      </c>
      <c r="D20652" s="0" t="n">
        <v>12</v>
      </c>
      <c r="E20652" s="0" t="n">
        <v>12</v>
      </c>
      <c r="F20652" s="0" t="n">
        <v>12</v>
      </c>
      <c r="H20652" s="0" t="n">
        <f aca="false">IF(G20652="",0,1)</f>
        <v>0</v>
      </c>
      <c r="I20652" s="0" t="n">
        <f aca="false">IF(B20652=$F20652, 1, 0)</f>
        <v>1</v>
      </c>
      <c r="J20652" s="0" t="n">
        <f aca="false">IF(C20652=$F20652, 1, 0)</f>
        <v>1</v>
      </c>
      <c r="K20652" s="0" t="n">
        <f aca="false">IF(D20652=$F20652, 1, 0)</f>
        <v>1</v>
      </c>
    </row>
    <row r="20653" customFormat="false" ht="12.8" hidden="false" customHeight="false" outlineLevel="0" collapsed="false">
      <c r="A20653" s="0" t="n">
        <v>5187</v>
      </c>
      <c r="B20653" s="0" t="n">
        <v>12</v>
      </c>
      <c r="C20653" s="0" t="n">
        <v>12</v>
      </c>
      <c r="D20653" s="0" t="n">
        <v>12</v>
      </c>
      <c r="E20653" s="0" t="n">
        <v>12</v>
      </c>
      <c r="F20653" s="0" t="n">
        <v>12</v>
      </c>
      <c r="H20653" s="0" t="n">
        <f aca="false">IF(G20653="",0,1)</f>
        <v>0</v>
      </c>
      <c r="I20653" s="0" t="n">
        <f aca="false">IF(B20653=$F20653, 1, 0)</f>
        <v>1</v>
      </c>
      <c r="J20653" s="0" t="n">
        <f aca="false">IF(C20653=$F20653, 1, 0)</f>
        <v>1</v>
      </c>
      <c r="K20653" s="0" t="n">
        <f aca="false">IF(D20653=$F20653, 1, 0)</f>
        <v>1</v>
      </c>
    </row>
    <row r="20654" customFormat="false" ht="12.8" hidden="false" customHeight="false" outlineLevel="0" collapsed="false">
      <c r="A20654" s="0" t="n">
        <v>5197</v>
      </c>
      <c r="B20654" s="0" t="n">
        <v>12</v>
      </c>
      <c r="C20654" s="0" t="n">
        <v>12</v>
      </c>
      <c r="D20654" s="0" t="n">
        <v>12</v>
      </c>
      <c r="E20654" s="0" t="n">
        <v>12</v>
      </c>
      <c r="F20654" s="0" t="n">
        <v>12</v>
      </c>
      <c r="H20654" s="0" t="n">
        <f aca="false">IF(G20654="",0,1)</f>
        <v>0</v>
      </c>
      <c r="I20654" s="0" t="n">
        <f aca="false">IF(B20654=$F20654, 1, 0)</f>
        <v>1</v>
      </c>
      <c r="J20654" s="0" t="n">
        <f aca="false">IF(C20654=$F20654, 1, 0)</f>
        <v>1</v>
      </c>
      <c r="K20654" s="0" t="n">
        <f aca="false">IF(D20654=$F20654, 1, 0)</f>
        <v>1</v>
      </c>
    </row>
    <row r="20655" customFormat="false" ht="12.8" hidden="false" customHeight="false" outlineLevel="0" collapsed="false">
      <c r="A20655" s="0" t="n">
        <v>5202</v>
      </c>
      <c r="B20655" s="0" t="n">
        <v>12</v>
      </c>
      <c r="C20655" s="0" t="n">
        <v>12</v>
      </c>
      <c r="D20655" s="0" t="n">
        <v>12</v>
      </c>
      <c r="E20655" s="0" t="n">
        <v>12</v>
      </c>
      <c r="F20655" s="0" t="n">
        <v>12</v>
      </c>
      <c r="H20655" s="0" t="n">
        <f aca="false">IF(G20655="",0,1)</f>
        <v>0</v>
      </c>
      <c r="I20655" s="0" t="n">
        <f aca="false">IF(B20655=$F20655, 1, 0)</f>
        <v>1</v>
      </c>
      <c r="J20655" s="0" t="n">
        <f aca="false">IF(C20655=$F20655, 1, 0)</f>
        <v>1</v>
      </c>
      <c r="K20655" s="0" t="n">
        <f aca="false">IF(D20655=$F20655, 1, 0)</f>
        <v>1</v>
      </c>
    </row>
    <row r="20656" customFormat="false" ht="12.8" hidden="false" customHeight="false" outlineLevel="0" collapsed="false">
      <c r="A20656" s="0" t="n">
        <v>5203</v>
      </c>
      <c r="B20656" s="0" t="n">
        <v>12</v>
      </c>
      <c r="C20656" s="0" t="n">
        <v>12</v>
      </c>
      <c r="D20656" s="0" t="n">
        <v>12</v>
      </c>
      <c r="E20656" s="0" t="n">
        <v>12</v>
      </c>
      <c r="F20656" s="0" t="n">
        <v>12</v>
      </c>
      <c r="H20656" s="0" t="n">
        <f aca="false">IF(G20656="",0,1)</f>
        <v>0</v>
      </c>
      <c r="I20656" s="0" t="n">
        <f aca="false">IF(B20656=$F20656, 1, 0)</f>
        <v>1</v>
      </c>
      <c r="J20656" s="0" t="n">
        <f aca="false">IF(C20656=$F20656, 1, 0)</f>
        <v>1</v>
      </c>
      <c r="K20656" s="0" t="n">
        <f aca="false">IF(D20656=$F20656, 1, 0)</f>
        <v>1</v>
      </c>
    </row>
    <row r="20657" customFormat="false" ht="12.8" hidden="false" customHeight="false" outlineLevel="0" collapsed="false">
      <c r="A20657" s="0" t="n">
        <v>5213</v>
      </c>
      <c r="B20657" s="0" t="n">
        <v>12</v>
      </c>
      <c r="C20657" s="0" t="n">
        <v>12</v>
      </c>
      <c r="D20657" s="0" t="n">
        <v>12</v>
      </c>
      <c r="E20657" s="0" t="n">
        <v>12</v>
      </c>
      <c r="F20657" s="0" t="n">
        <v>12</v>
      </c>
      <c r="H20657" s="0" t="n">
        <f aca="false">IF(G20657="",0,1)</f>
        <v>0</v>
      </c>
      <c r="I20657" s="0" t="n">
        <f aca="false">IF(B20657=$F20657, 1, 0)</f>
        <v>1</v>
      </c>
      <c r="J20657" s="0" t="n">
        <f aca="false">IF(C20657=$F20657, 1, 0)</f>
        <v>1</v>
      </c>
      <c r="K20657" s="0" t="n">
        <f aca="false">IF(D20657=$F20657, 1, 0)</f>
        <v>1</v>
      </c>
    </row>
    <row r="20658" customFormat="false" ht="12.8" hidden="false" customHeight="false" outlineLevel="0" collapsed="false">
      <c r="A20658" s="0" t="n">
        <v>5219</v>
      </c>
      <c r="B20658" s="0" t="n">
        <v>12</v>
      </c>
      <c r="C20658" s="0" t="n">
        <v>12</v>
      </c>
      <c r="D20658" s="0" t="n">
        <v>12</v>
      </c>
      <c r="E20658" s="0" t="n">
        <v>12</v>
      </c>
      <c r="F20658" s="0" t="n">
        <v>12</v>
      </c>
      <c r="H20658" s="0" t="n">
        <f aca="false">IF(G20658="",0,1)</f>
        <v>0</v>
      </c>
      <c r="I20658" s="0" t="n">
        <f aca="false">IF(B20658=$F20658, 1, 0)</f>
        <v>1</v>
      </c>
      <c r="J20658" s="0" t="n">
        <f aca="false">IF(C20658=$F20658, 1, 0)</f>
        <v>1</v>
      </c>
      <c r="K20658" s="0" t="n">
        <f aca="false">IF(D20658=$F20658, 1, 0)</f>
        <v>1</v>
      </c>
    </row>
    <row r="20659" customFormat="false" ht="12.8" hidden="false" customHeight="false" outlineLevel="0" collapsed="false">
      <c r="A20659" s="0" t="n">
        <v>5220</v>
      </c>
      <c r="B20659" s="0" t="n">
        <v>12</v>
      </c>
      <c r="C20659" s="0" t="n">
        <v>12</v>
      </c>
      <c r="D20659" s="0" t="n">
        <v>12</v>
      </c>
      <c r="E20659" s="0" t="n">
        <v>12</v>
      </c>
      <c r="F20659" s="0" t="n">
        <v>12</v>
      </c>
      <c r="H20659" s="0" t="n">
        <f aca="false">IF(G20659="",0,1)</f>
        <v>0</v>
      </c>
      <c r="I20659" s="0" t="n">
        <f aca="false">IF(B20659=$F20659, 1, 0)</f>
        <v>1</v>
      </c>
      <c r="J20659" s="0" t="n">
        <f aca="false">IF(C20659=$F20659, 1, 0)</f>
        <v>1</v>
      </c>
      <c r="K20659" s="0" t="n">
        <f aca="false">IF(D20659=$F20659, 1, 0)</f>
        <v>1</v>
      </c>
    </row>
    <row r="20660" customFormat="false" ht="12.8" hidden="false" customHeight="false" outlineLevel="0" collapsed="false">
      <c r="A20660" s="0" t="n">
        <v>5221</v>
      </c>
      <c r="B20660" s="0" t="n">
        <v>12</v>
      </c>
      <c r="C20660" s="0" t="n">
        <v>12</v>
      </c>
      <c r="D20660" s="0" t="n">
        <v>12</v>
      </c>
      <c r="E20660" s="0" t="n">
        <v>12</v>
      </c>
      <c r="F20660" s="0" t="n">
        <v>12</v>
      </c>
      <c r="H20660" s="0" t="n">
        <f aca="false">IF(G20660="",0,1)</f>
        <v>0</v>
      </c>
      <c r="I20660" s="0" t="n">
        <f aca="false">IF(B20660=$F20660, 1, 0)</f>
        <v>1</v>
      </c>
      <c r="J20660" s="0" t="n">
        <f aca="false">IF(C20660=$F20660, 1, 0)</f>
        <v>1</v>
      </c>
      <c r="K20660" s="0" t="n">
        <f aca="false">IF(D20660=$F20660, 1, 0)</f>
        <v>1</v>
      </c>
    </row>
    <row r="20661" customFormat="false" ht="12.8" hidden="false" customHeight="false" outlineLevel="0" collapsed="false">
      <c r="A20661" s="0" t="n">
        <v>5226</v>
      </c>
      <c r="B20661" s="0" t="n">
        <v>12</v>
      </c>
      <c r="C20661" s="0" t="n">
        <v>12</v>
      </c>
      <c r="D20661" s="0" t="n">
        <v>12</v>
      </c>
      <c r="E20661" s="0" t="n">
        <v>12</v>
      </c>
      <c r="F20661" s="0" t="n">
        <v>12</v>
      </c>
      <c r="H20661" s="0" t="n">
        <f aca="false">IF(G20661="",0,1)</f>
        <v>0</v>
      </c>
      <c r="I20661" s="0" t="n">
        <f aca="false">IF(B20661=$F20661, 1, 0)</f>
        <v>1</v>
      </c>
      <c r="J20661" s="0" t="n">
        <f aca="false">IF(C20661=$F20661, 1, 0)</f>
        <v>1</v>
      </c>
      <c r="K20661" s="0" t="n">
        <f aca="false">IF(D20661=$F20661, 1, 0)</f>
        <v>1</v>
      </c>
    </row>
    <row r="20662" customFormat="false" ht="12.8" hidden="false" customHeight="false" outlineLevel="0" collapsed="false">
      <c r="A20662" s="0" t="n">
        <v>5228</v>
      </c>
      <c r="B20662" s="0" t="n">
        <v>12</v>
      </c>
      <c r="C20662" s="0" t="n">
        <v>12</v>
      </c>
      <c r="D20662" s="0" t="n">
        <v>12</v>
      </c>
      <c r="E20662" s="0" t="n">
        <v>12</v>
      </c>
      <c r="F20662" s="0" t="n">
        <v>12</v>
      </c>
      <c r="H20662" s="0" t="n">
        <f aca="false">IF(G20662="",0,1)</f>
        <v>0</v>
      </c>
      <c r="I20662" s="0" t="n">
        <f aca="false">IF(B20662=$F20662, 1, 0)</f>
        <v>1</v>
      </c>
      <c r="J20662" s="0" t="n">
        <f aca="false">IF(C20662=$F20662, 1, 0)</f>
        <v>1</v>
      </c>
      <c r="K20662" s="0" t="n">
        <f aca="false">IF(D20662=$F20662, 1, 0)</f>
        <v>1</v>
      </c>
    </row>
    <row r="20663" customFormat="false" ht="12.8" hidden="false" customHeight="false" outlineLevel="0" collapsed="false">
      <c r="A20663" s="0" t="n">
        <v>5229</v>
      </c>
      <c r="B20663" s="0" t="n">
        <v>12</v>
      </c>
      <c r="C20663" s="0" t="n">
        <v>12</v>
      </c>
      <c r="D20663" s="0" t="n">
        <v>12</v>
      </c>
      <c r="E20663" s="0" t="n">
        <v>12</v>
      </c>
      <c r="F20663" s="0" t="n">
        <v>12</v>
      </c>
      <c r="H20663" s="0" t="n">
        <f aca="false">IF(G20663="",0,1)</f>
        <v>0</v>
      </c>
      <c r="I20663" s="0" t="n">
        <f aca="false">IF(B20663=$F20663, 1, 0)</f>
        <v>1</v>
      </c>
      <c r="J20663" s="0" t="n">
        <f aca="false">IF(C20663=$F20663, 1, 0)</f>
        <v>1</v>
      </c>
      <c r="K20663" s="0" t="n">
        <f aca="false">IF(D20663=$F20663, 1, 0)</f>
        <v>1</v>
      </c>
    </row>
    <row r="20664" customFormat="false" ht="12.8" hidden="false" customHeight="false" outlineLevel="0" collapsed="false">
      <c r="A20664" s="0" t="n">
        <v>5231</v>
      </c>
      <c r="B20664" s="0" t="n">
        <v>12</v>
      </c>
      <c r="C20664" s="0" t="n">
        <v>12</v>
      </c>
      <c r="D20664" s="0" t="n">
        <v>12</v>
      </c>
      <c r="E20664" s="0" t="n">
        <v>12</v>
      </c>
      <c r="F20664" s="0" t="n">
        <v>12</v>
      </c>
      <c r="H20664" s="0" t="n">
        <f aca="false">IF(G20664="",0,1)</f>
        <v>0</v>
      </c>
      <c r="I20664" s="0" t="n">
        <f aca="false">IF(B20664=$F20664, 1, 0)</f>
        <v>1</v>
      </c>
      <c r="J20664" s="0" t="n">
        <f aca="false">IF(C20664=$F20664, 1, 0)</f>
        <v>1</v>
      </c>
      <c r="K20664" s="0" t="n">
        <f aca="false">IF(D20664=$F20664, 1, 0)</f>
        <v>1</v>
      </c>
    </row>
    <row r="20665" customFormat="false" ht="12.8" hidden="false" customHeight="false" outlineLevel="0" collapsed="false">
      <c r="A20665" s="0" t="n">
        <v>5233</v>
      </c>
      <c r="B20665" s="0" t="n">
        <v>12</v>
      </c>
      <c r="C20665" s="0" t="n">
        <v>12</v>
      </c>
      <c r="D20665" s="0" t="n">
        <v>12</v>
      </c>
      <c r="E20665" s="0" t="n">
        <v>12</v>
      </c>
      <c r="F20665" s="0" t="n">
        <v>12</v>
      </c>
      <c r="H20665" s="0" t="n">
        <f aca="false">IF(G20665="",0,1)</f>
        <v>0</v>
      </c>
      <c r="I20665" s="0" t="n">
        <f aca="false">IF(B20665=$F20665, 1, 0)</f>
        <v>1</v>
      </c>
      <c r="J20665" s="0" t="n">
        <f aca="false">IF(C20665=$F20665, 1, 0)</f>
        <v>1</v>
      </c>
      <c r="K20665" s="0" t="n">
        <f aca="false">IF(D20665=$F20665, 1, 0)</f>
        <v>1</v>
      </c>
    </row>
    <row r="20666" customFormat="false" ht="12.8" hidden="false" customHeight="false" outlineLevel="0" collapsed="false">
      <c r="A20666" s="0" t="n">
        <v>5249</v>
      </c>
      <c r="B20666" s="0" t="n">
        <v>12</v>
      </c>
      <c r="C20666" s="0" t="n">
        <v>12</v>
      </c>
      <c r="D20666" s="0" t="n">
        <v>12</v>
      </c>
      <c r="E20666" s="0" t="n">
        <v>12</v>
      </c>
      <c r="F20666" s="0" t="n">
        <v>12</v>
      </c>
      <c r="H20666" s="0" t="n">
        <f aca="false">IF(G20666="",0,1)</f>
        <v>0</v>
      </c>
      <c r="I20666" s="0" t="n">
        <f aca="false">IF(B20666=$F20666, 1, 0)</f>
        <v>1</v>
      </c>
      <c r="J20666" s="0" t="n">
        <f aca="false">IF(C20666=$F20666, 1, 0)</f>
        <v>1</v>
      </c>
      <c r="K20666" s="0" t="n">
        <f aca="false">IF(D20666=$F20666, 1, 0)</f>
        <v>1</v>
      </c>
    </row>
    <row r="20667" customFormat="false" ht="12.8" hidden="false" customHeight="false" outlineLevel="0" collapsed="false">
      <c r="A20667" s="0" t="n">
        <v>5259</v>
      </c>
      <c r="B20667" s="0" t="n">
        <v>12</v>
      </c>
      <c r="C20667" s="0" t="n">
        <v>12</v>
      </c>
      <c r="D20667" s="0" t="n">
        <v>12</v>
      </c>
      <c r="E20667" s="0" t="n">
        <v>12</v>
      </c>
      <c r="F20667" s="0" t="n">
        <v>12</v>
      </c>
      <c r="H20667" s="0" t="n">
        <f aca="false">IF(G20667="",0,1)</f>
        <v>0</v>
      </c>
      <c r="I20667" s="0" t="n">
        <f aca="false">IF(B20667=$F20667, 1, 0)</f>
        <v>1</v>
      </c>
      <c r="J20667" s="0" t="n">
        <f aca="false">IF(C20667=$F20667, 1, 0)</f>
        <v>1</v>
      </c>
      <c r="K20667" s="0" t="n">
        <f aca="false">IF(D20667=$F20667, 1, 0)</f>
        <v>1</v>
      </c>
    </row>
    <row r="20668" customFormat="false" ht="12.8" hidden="false" customHeight="false" outlineLevel="0" collapsed="false">
      <c r="A20668" s="0" t="n">
        <v>5263</v>
      </c>
      <c r="B20668" s="0" t="n">
        <v>12</v>
      </c>
      <c r="C20668" s="0" t="n">
        <v>12</v>
      </c>
      <c r="D20668" s="0" t="n">
        <v>12</v>
      </c>
      <c r="E20668" s="0" t="n">
        <v>12</v>
      </c>
      <c r="F20668" s="0" t="n">
        <v>12</v>
      </c>
      <c r="H20668" s="0" t="n">
        <f aca="false">IF(G20668="",0,1)</f>
        <v>0</v>
      </c>
      <c r="I20668" s="0" t="n">
        <f aca="false">IF(B20668=$F20668, 1, 0)</f>
        <v>1</v>
      </c>
      <c r="J20668" s="0" t="n">
        <f aca="false">IF(C20668=$F20668, 1, 0)</f>
        <v>1</v>
      </c>
      <c r="K20668" s="0" t="n">
        <f aca="false">IF(D20668=$F20668, 1, 0)</f>
        <v>1</v>
      </c>
    </row>
    <row r="20669" customFormat="false" ht="12.8" hidden="false" customHeight="false" outlineLevel="0" collapsed="false">
      <c r="A20669" s="0" t="n">
        <v>5264</v>
      </c>
      <c r="B20669" s="0" t="n">
        <v>12</v>
      </c>
      <c r="C20669" s="0" t="n">
        <v>12</v>
      </c>
      <c r="D20669" s="0" t="n">
        <v>12</v>
      </c>
      <c r="E20669" s="0" t="n">
        <v>12</v>
      </c>
      <c r="F20669" s="0" t="n">
        <v>12</v>
      </c>
      <c r="H20669" s="0" t="n">
        <f aca="false">IF(G20669="",0,1)</f>
        <v>0</v>
      </c>
      <c r="I20669" s="0" t="n">
        <f aca="false">IF(B20669=$F20669, 1, 0)</f>
        <v>1</v>
      </c>
      <c r="J20669" s="0" t="n">
        <f aca="false">IF(C20669=$F20669, 1, 0)</f>
        <v>1</v>
      </c>
      <c r="K20669" s="0" t="n">
        <f aca="false">IF(D20669=$F20669, 1, 0)</f>
        <v>1</v>
      </c>
    </row>
    <row r="20670" customFormat="false" ht="12.8" hidden="false" customHeight="false" outlineLevel="0" collapsed="false">
      <c r="A20670" s="0" t="n">
        <v>5266</v>
      </c>
      <c r="B20670" s="0" t="n">
        <v>12</v>
      </c>
      <c r="C20670" s="0" t="n">
        <v>12</v>
      </c>
      <c r="D20670" s="0" t="n">
        <v>12</v>
      </c>
      <c r="E20670" s="0" t="n">
        <v>12</v>
      </c>
      <c r="F20670" s="0" t="n">
        <v>12</v>
      </c>
      <c r="H20670" s="0" t="n">
        <f aca="false">IF(G20670="",0,1)</f>
        <v>0</v>
      </c>
      <c r="I20670" s="0" t="n">
        <f aca="false">IF(B20670=$F20670, 1, 0)</f>
        <v>1</v>
      </c>
      <c r="J20670" s="0" t="n">
        <f aca="false">IF(C20670=$F20670, 1, 0)</f>
        <v>1</v>
      </c>
      <c r="K20670" s="0" t="n">
        <f aca="false">IF(D20670=$F20670, 1, 0)</f>
        <v>1</v>
      </c>
    </row>
    <row r="20671" customFormat="false" ht="12.8" hidden="false" customHeight="false" outlineLevel="0" collapsed="false">
      <c r="A20671" s="0" t="n">
        <v>5281</v>
      </c>
      <c r="B20671" s="0" t="n">
        <v>12</v>
      </c>
      <c r="C20671" s="0" t="n">
        <v>12</v>
      </c>
      <c r="D20671" s="0" t="n">
        <v>12</v>
      </c>
      <c r="E20671" s="0" t="n">
        <v>12</v>
      </c>
      <c r="F20671" s="0" t="n">
        <v>12</v>
      </c>
      <c r="H20671" s="0" t="n">
        <f aca="false">IF(G20671="",0,1)</f>
        <v>0</v>
      </c>
      <c r="I20671" s="0" t="n">
        <f aca="false">IF(B20671=$F20671, 1, 0)</f>
        <v>1</v>
      </c>
      <c r="J20671" s="0" t="n">
        <f aca="false">IF(C20671=$F20671, 1, 0)</f>
        <v>1</v>
      </c>
      <c r="K20671" s="0" t="n">
        <f aca="false">IF(D20671=$F20671, 1, 0)</f>
        <v>1</v>
      </c>
    </row>
    <row r="20672" customFormat="false" ht="12.8" hidden="false" customHeight="false" outlineLevel="0" collapsed="false">
      <c r="A20672" s="0" t="n">
        <v>5283</v>
      </c>
      <c r="B20672" s="0" t="n">
        <v>12</v>
      </c>
      <c r="C20672" s="0" t="n">
        <v>12</v>
      </c>
      <c r="D20672" s="0" t="n">
        <v>12</v>
      </c>
      <c r="E20672" s="0" t="n">
        <v>12</v>
      </c>
      <c r="F20672" s="0" t="n">
        <v>12</v>
      </c>
      <c r="H20672" s="0" t="n">
        <f aca="false">IF(G20672="",0,1)</f>
        <v>0</v>
      </c>
      <c r="I20672" s="0" t="n">
        <f aca="false">IF(B20672=$F20672, 1, 0)</f>
        <v>1</v>
      </c>
      <c r="J20672" s="0" t="n">
        <f aca="false">IF(C20672=$F20672, 1, 0)</f>
        <v>1</v>
      </c>
      <c r="K20672" s="0" t="n">
        <f aca="false">IF(D20672=$F20672, 1, 0)</f>
        <v>1</v>
      </c>
    </row>
    <row r="20673" customFormat="false" ht="12.8" hidden="false" customHeight="false" outlineLevel="0" collapsed="false">
      <c r="A20673" s="0" t="n">
        <v>5707</v>
      </c>
      <c r="B20673" s="0" t="n">
        <v>12</v>
      </c>
      <c r="C20673" s="0" t="n">
        <v>12</v>
      </c>
      <c r="D20673" s="0" t="n">
        <v>12</v>
      </c>
      <c r="E20673" s="0" t="n">
        <v>12</v>
      </c>
      <c r="F20673" s="0" t="n">
        <v>12</v>
      </c>
      <c r="H20673" s="0" t="n">
        <f aca="false">IF(G20673="",0,1)</f>
        <v>0</v>
      </c>
      <c r="I20673" s="0" t="n">
        <f aca="false">IF(B20673=$F20673, 1, 0)</f>
        <v>1</v>
      </c>
      <c r="J20673" s="0" t="n">
        <f aca="false">IF(C20673=$F20673, 1, 0)</f>
        <v>1</v>
      </c>
      <c r="K20673" s="0" t="n">
        <f aca="false">IF(D20673=$F20673, 1, 0)</f>
        <v>1</v>
      </c>
    </row>
    <row r="20674" customFormat="false" ht="12.8" hidden="false" customHeight="false" outlineLevel="0" collapsed="false">
      <c r="A20674" s="0" t="n">
        <v>5765</v>
      </c>
      <c r="B20674" s="0" t="n">
        <v>12</v>
      </c>
      <c r="C20674" s="0" t="n">
        <v>12</v>
      </c>
      <c r="D20674" s="0" t="n">
        <v>12</v>
      </c>
      <c r="E20674" s="0" t="n">
        <v>12</v>
      </c>
      <c r="F20674" s="0" t="n">
        <v>12</v>
      </c>
      <c r="H20674" s="0" t="n">
        <f aca="false">IF(G20674="",0,1)</f>
        <v>0</v>
      </c>
      <c r="I20674" s="0" t="n">
        <f aca="false">IF(B20674=$F20674, 1, 0)</f>
        <v>1</v>
      </c>
      <c r="J20674" s="0" t="n">
        <f aca="false">IF(C20674=$F20674, 1, 0)</f>
        <v>1</v>
      </c>
      <c r="K20674" s="0" t="n">
        <f aca="false">IF(D20674=$F20674, 1, 0)</f>
        <v>1</v>
      </c>
    </row>
    <row r="20675" customFormat="false" ht="12.8" hidden="false" customHeight="false" outlineLevel="0" collapsed="false">
      <c r="A20675" s="0" t="n">
        <v>5781</v>
      </c>
      <c r="B20675" s="0" t="n">
        <v>12</v>
      </c>
      <c r="C20675" s="0" t="n">
        <v>12</v>
      </c>
      <c r="D20675" s="0" t="n">
        <v>12</v>
      </c>
      <c r="E20675" s="0" t="n">
        <v>12</v>
      </c>
      <c r="F20675" s="0" t="n">
        <v>12</v>
      </c>
      <c r="H20675" s="0" t="n">
        <f aca="false">IF(G20675="",0,1)</f>
        <v>0</v>
      </c>
      <c r="I20675" s="0" t="n">
        <f aca="false">IF(B20675=$F20675, 1, 0)</f>
        <v>1</v>
      </c>
      <c r="J20675" s="0" t="n">
        <f aca="false">IF(C20675=$F20675, 1, 0)</f>
        <v>1</v>
      </c>
      <c r="K20675" s="0" t="n">
        <f aca="false">IF(D20675=$F20675, 1, 0)</f>
        <v>1</v>
      </c>
    </row>
    <row r="20676" customFormat="false" ht="12.8" hidden="false" customHeight="false" outlineLevel="0" collapsed="false">
      <c r="A20676" s="0" t="n">
        <v>5808</v>
      </c>
      <c r="B20676" s="0" t="n">
        <v>12</v>
      </c>
      <c r="C20676" s="0" t="n">
        <v>12</v>
      </c>
      <c r="D20676" s="0" t="n">
        <v>12</v>
      </c>
      <c r="E20676" s="0" t="n">
        <v>12</v>
      </c>
      <c r="F20676" s="0" t="n">
        <v>12</v>
      </c>
      <c r="H20676" s="0" t="n">
        <f aca="false">IF(G20676="",0,1)</f>
        <v>0</v>
      </c>
      <c r="I20676" s="0" t="n">
        <f aca="false">IF(B20676=$F20676, 1, 0)</f>
        <v>1</v>
      </c>
      <c r="J20676" s="0" t="n">
        <f aca="false">IF(C20676=$F20676, 1, 0)</f>
        <v>1</v>
      </c>
      <c r="K20676" s="0" t="n">
        <f aca="false">IF(D20676=$F20676, 1, 0)</f>
        <v>1</v>
      </c>
    </row>
    <row r="20677" customFormat="false" ht="12.8" hidden="false" customHeight="false" outlineLevel="0" collapsed="false">
      <c r="A20677" s="0" t="n">
        <v>5835</v>
      </c>
      <c r="B20677" s="0" t="n">
        <v>12</v>
      </c>
      <c r="C20677" s="0" t="n">
        <v>12</v>
      </c>
      <c r="D20677" s="0" t="n">
        <v>12</v>
      </c>
      <c r="E20677" s="0" t="n">
        <v>12</v>
      </c>
      <c r="F20677" s="0" t="n">
        <v>12</v>
      </c>
      <c r="H20677" s="0" t="n">
        <f aca="false">IF(G20677="",0,1)</f>
        <v>0</v>
      </c>
      <c r="I20677" s="0" t="n">
        <f aca="false">IF(B20677=$F20677, 1, 0)</f>
        <v>1</v>
      </c>
      <c r="J20677" s="0" t="n">
        <f aca="false">IF(C20677=$F20677, 1, 0)</f>
        <v>1</v>
      </c>
      <c r="K20677" s="0" t="n">
        <f aca="false">IF(D20677=$F20677, 1, 0)</f>
        <v>1</v>
      </c>
    </row>
    <row r="20678" customFormat="false" ht="12.8" hidden="false" customHeight="false" outlineLevel="0" collapsed="false">
      <c r="A20678" s="0" t="n">
        <v>5871</v>
      </c>
      <c r="B20678" s="0" t="n">
        <v>12</v>
      </c>
      <c r="C20678" s="0" t="n">
        <v>12</v>
      </c>
      <c r="D20678" s="0" t="n">
        <v>12</v>
      </c>
      <c r="E20678" s="0" t="n">
        <v>12</v>
      </c>
      <c r="F20678" s="0" t="n">
        <v>12</v>
      </c>
      <c r="H20678" s="0" t="n">
        <f aca="false">IF(G20678="",0,1)</f>
        <v>0</v>
      </c>
      <c r="I20678" s="0" t="n">
        <f aca="false">IF(B20678=$F20678, 1, 0)</f>
        <v>1</v>
      </c>
      <c r="J20678" s="0" t="n">
        <f aca="false">IF(C20678=$F20678, 1, 0)</f>
        <v>1</v>
      </c>
      <c r="K20678" s="0" t="n">
        <f aca="false">IF(D20678=$F20678, 1, 0)</f>
        <v>1</v>
      </c>
    </row>
    <row r="20679" customFormat="false" ht="12.8" hidden="false" customHeight="false" outlineLevel="0" collapsed="false">
      <c r="A20679" s="0" t="n">
        <v>589</v>
      </c>
      <c r="B20679" s="0" t="n">
        <v>12</v>
      </c>
      <c r="C20679" s="0" t="n">
        <v>12</v>
      </c>
      <c r="D20679" s="0" t="n">
        <v>12</v>
      </c>
      <c r="E20679" s="0" t="n">
        <v>12</v>
      </c>
      <c r="F20679" s="0" t="n">
        <v>12</v>
      </c>
      <c r="H20679" s="0" t="n">
        <f aca="false">IF(G20679="",0,1)</f>
        <v>0</v>
      </c>
      <c r="I20679" s="0" t="n">
        <f aca="false">IF(B20679=$F20679, 1, 0)</f>
        <v>1</v>
      </c>
      <c r="J20679" s="0" t="n">
        <f aca="false">IF(C20679=$F20679, 1, 0)</f>
        <v>1</v>
      </c>
      <c r="K20679" s="0" t="n">
        <f aca="false">IF(D20679=$F20679, 1, 0)</f>
        <v>1</v>
      </c>
    </row>
    <row r="20680" customFormat="false" ht="12.8" hidden="false" customHeight="false" outlineLevel="0" collapsed="false">
      <c r="A20680" s="0" t="n">
        <v>5895</v>
      </c>
      <c r="B20680" s="0" t="n">
        <v>12</v>
      </c>
      <c r="C20680" s="0" t="n">
        <v>12</v>
      </c>
      <c r="D20680" s="0" t="n">
        <v>12</v>
      </c>
      <c r="E20680" s="0" t="n">
        <v>12</v>
      </c>
      <c r="F20680" s="0" t="n">
        <v>12</v>
      </c>
      <c r="H20680" s="0" t="n">
        <f aca="false">IF(G20680="",0,1)</f>
        <v>0</v>
      </c>
      <c r="I20680" s="0" t="n">
        <f aca="false">IF(B20680=$F20680, 1, 0)</f>
        <v>1</v>
      </c>
      <c r="J20680" s="0" t="n">
        <f aca="false">IF(C20680=$F20680, 1, 0)</f>
        <v>1</v>
      </c>
      <c r="K20680" s="0" t="n">
        <f aca="false">IF(D20680=$F20680, 1, 0)</f>
        <v>1</v>
      </c>
    </row>
    <row r="20681" customFormat="false" ht="12.8" hidden="false" customHeight="false" outlineLevel="0" collapsed="false">
      <c r="A20681" s="0" t="n">
        <v>5928</v>
      </c>
      <c r="B20681" s="0" t="n">
        <v>12</v>
      </c>
      <c r="C20681" s="0" t="n">
        <v>12</v>
      </c>
      <c r="D20681" s="0" t="n">
        <v>12</v>
      </c>
      <c r="E20681" s="0" t="n">
        <v>12</v>
      </c>
      <c r="F20681" s="0" t="n">
        <v>12</v>
      </c>
      <c r="H20681" s="0" t="n">
        <f aca="false">IF(G20681="",0,1)</f>
        <v>0</v>
      </c>
      <c r="I20681" s="0" t="n">
        <f aca="false">IF(B20681=$F20681, 1, 0)</f>
        <v>1</v>
      </c>
      <c r="J20681" s="0" t="n">
        <f aca="false">IF(C20681=$F20681, 1, 0)</f>
        <v>1</v>
      </c>
      <c r="K20681" s="0" t="n">
        <f aca="false">IF(D20681=$F20681, 1, 0)</f>
        <v>1</v>
      </c>
    </row>
    <row r="20682" customFormat="false" ht="12.8" hidden="false" customHeight="false" outlineLevel="0" collapsed="false">
      <c r="A20682" s="0" t="n">
        <v>5967</v>
      </c>
      <c r="B20682" s="0" t="n">
        <v>12</v>
      </c>
      <c r="C20682" s="0" t="n">
        <v>12</v>
      </c>
      <c r="D20682" s="0" t="n">
        <v>12</v>
      </c>
      <c r="E20682" s="0" t="n">
        <v>12</v>
      </c>
      <c r="F20682" s="0" t="n">
        <v>12</v>
      </c>
      <c r="H20682" s="0" t="n">
        <f aca="false">IF(G20682="",0,1)</f>
        <v>0</v>
      </c>
      <c r="I20682" s="0" t="n">
        <f aca="false">IF(B20682=$F20682, 1, 0)</f>
        <v>1</v>
      </c>
      <c r="J20682" s="0" t="n">
        <f aca="false">IF(C20682=$F20682, 1, 0)</f>
        <v>1</v>
      </c>
      <c r="K20682" s="0" t="n">
        <f aca="false">IF(D20682=$F20682, 1, 0)</f>
        <v>1</v>
      </c>
    </row>
    <row r="20683" customFormat="false" ht="12.8" hidden="false" customHeight="false" outlineLevel="0" collapsed="false">
      <c r="A20683" s="0" t="n">
        <v>600</v>
      </c>
      <c r="B20683" s="0" t="n">
        <v>12</v>
      </c>
      <c r="C20683" s="0" t="n">
        <v>12</v>
      </c>
      <c r="D20683" s="0" t="n">
        <v>12</v>
      </c>
      <c r="E20683" s="0" t="n">
        <v>12</v>
      </c>
      <c r="F20683" s="0" t="n">
        <v>12</v>
      </c>
      <c r="H20683" s="0" t="n">
        <f aca="false">IF(G20683="",0,1)</f>
        <v>0</v>
      </c>
      <c r="I20683" s="0" t="n">
        <f aca="false">IF(B20683=$F20683, 1, 0)</f>
        <v>1</v>
      </c>
      <c r="J20683" s="0" t="n">
        <f aca="false">IF(C20683=$F20683, 1, 0)</f>
        <v>1</v>
      </c>
      <c r="K20683" s="0" t="n">
        <f aca="false">IF(D20683=$F20683, 1, 0)</f>
        <v>1</v>
      </c>
    </row>
    <row r="20684" customFormat="false" ht="12.8" hidden="false" customHeight="false" outlineLevel="0" collapsed="false">
      <c r="A20684" s="0" t="n">
        <v>615</v>
      </c>
      <c r="B20684" s="0" t="n">
        <v>12</v>
      </c>
      <c r="C20684" s="0" t="n">
        <v>12</v>
      </c>
      <c r="D20684" s="0" t="n">
        <v>12</v>
      </c>
      <c r="E20684" s="0" t="n">
        <v>12</v>
      </c>
      <c r="F20684" s="0" t="n">
        <v>12</v>
      </c>
      <c r="H20684" s="0" t="n">
        <f aca="false">IF(G20684="",0,1)</f>
        <v>0</v>
      </c>
      <c r="I20684" s="0" t="n">
        <f aca="false">IF(B20684=$F20684, 1, 0)</f>
        <v>1</v>
      </c>
      <c r="J20684" s="0" t="n">
        <f aca="false">IF(C20684=$F20684, 1, 0)</f>
        <v>1</v>
      </c>
      <c r="K20684" s="0" t="n">
        <f aca="false">IF(D20684=$F20684, 1, 0)</f>
        <v>1</v>
      </c>
    </row>
    <row r="20685" customFormat="false" ht="12.8" hidden="false" customHeight="false" outlineLevel="0" collapsed="false">
      <c r="A20685" s="0" t="n">
        <v>658</v>
      </c>
      <c r="B20685" s="0" t="n">
        <v>12</v>
      </c>
      <c r="C20685" s="0" t="n">
        <v>12</v>
      </c>
      <c r="D20685" s="0" t="n">
        <v>12</v>
      </c>
      <c r="E20685" s="0" t="n">
        <v>12</v>
      </c>
      <c r="F20685" s="0" t="n">
        <v>12</v>
      </c>
      <c r="H20685" s="0" t="n">
        <f aca="false">IF(G20685="",0,1)</f>
        <v>0</v>
      </c>
      <c r="I20685" s="0" t="n">
        <f aca="false">IF(B20685=$F20685, 1, 0)</f>
        <v>1</v>
      </c>
      <c r="J20685" s="0" t="n">
        <f aca="false">IF(C20685=$F20685, 1, 0)</f>
        <v>1</v>
      </c>
      <c r="K20685" s="0" t="n">
        <f aca="false">IF(D20685=$F20685, 1, 0)</f>
        <v>1</v>
      </c>
    </row>
    <row r="20686" customFormat="false" ht="12.8" hidden="false" customHeight="false" outlineLevel="0" collapsed="false">
      <c r="A20686" s="0" t="n">
        <v>688</v>
      </c>
      <c r="B20686" s="0" t="n">
        <v>12</v>
      </c>
      <c r="C20686" s="0" t="n">
        <v>12</v>
      </c>
      <c r="D20686" s="0" t="n">
        <v>12</v>
      </c>
      <c r="E20686" s="0" t="n">
        <v>12</v>
      </c>
      <c r="F20686" s="0" t="n">
        <v>12</v>
      </c>
      <c r="H20686" s="0" t="n">
        <f aca="false">IF(G20686="",0,1)</f>
        <v>0</v>
      </c>
      <c r="I20686" s="0" t="n">
        <f aca="false">IF(B20686=$F20686, 1, 0)</f>
        <v>1</v>
      </c>
      <c r="J20686" s="0" t="n">
        <f aca="false">IF(C20686=$F20686, 1, 0)</f>
        <v>1</v>
      </c>
      <c r="K20686" s="0" t="n">
        <f aca="false">IF(D20686=$F20686, 1, 0)</f>
        <v>1</v>
      </c>
    </row>
    <row r="20687" customFormat="false" ht="12.8" hidden="false" customHeight="false" outlineLevel="0" collapsed="false">
      <c r="A20687" s="0" t="n">
        <v>718</v>
      </c>
      <c r="B20687" s="0" t="n">
        <v>12</v>
      </c>
      <c r="C20687" s="0" t="n">
        <v>12</v>
      </c>
      <c r="D20687" s="0" t="n">
        <v>12</v>
      </c>
      <c r="E20687" s="0" t="n">
        <v>12</v>
      </c>
      <c r="F20687" s="0" t="n">
        <v>12</v>
      </c>
      <c r="H20687" s="0" t="n">
        <f aca="false">IF(G20687="",0,1)</f>
        <v>0</v>
      </c>
      <c r="I20687" s="0" t="n">
        <f aca="false">IF(B20687=$F20687, 1, 0)</f>
        <v>1</v>
      </c>
      <c r="J20687" s="0" t="n">
        <f aca="false">IF(C20687=$F20687, 1, 0)</f>
        <v>1</v>
      </c>
      <c r="K20687" s="0" t="n">
        <f aca="false">IF(D20687=$F20687, 1, 0)</f>
        <v>1</v>
      </c>
    </row>
    <row r="20688" customFormat="false" ht="12.8" hidden="false" customHeight="false" outlineLevel="0" collapsed="false">
      <c r="A20688" s="0" t="n">
        <v>722</v>
      </c>
      <c r="B20688" s="0" t="n">
        <v>12</v>
      </c>
      <c r="C20688" s="0" t="n">
        <v>12</v>
      </c>
      <c r="D20688" s="0" t="n">
        <v>12</v>
      </c>
      <c r="E20688" s="0" t="n">
        <v>12</v>
      </c>
      <c r="F20688" s="0" t="n">
        <v>12</v>
      </c>
      <c r="H20688" s="0" t="n">
        <f aca="false">IF(G20688="",0,1)</f>
        <v>0</v>
      </c>
      <c r="I20688" s="0" t="n">
        <f aca="false">IF(B20688=$F20688, 1, 0)</f>
        <v>1</v>
      </c>
      <c r="J20688" s="0" t="n">
        <f aca="false">IF(C20688=$F20688, 1, 0)</f>
        <v>1</v>
      </c>
      <c r="K20688" s="0" t="n">
        <f aca="false">IF(D20688=$F20688, 1, 0)</f>
        <v>1</v>
      </c>
    </row>
    <row r="20689" customFormat="false" ht="12.8" hidden="false" customHeight="false" outlineLevel="0" collapsed="false">
      <c r="A20689" s="0" t="n">
        <v>728</v>
      </c>
      <c r="B20689" s="0" t="n">
        <v>12</v>
      </c>
      <c r="C20689" s="0" t="n">
        <v>12</v>
      </c>
      <c r="D20689" s="0" t="n">
        <v>12</v>
      </c>
      <c r="E20689" s="0" t="n">
        <v>12</v>
      </c>
      <c r="F20689" s="0" t="n">
        <v>12</v>
      </c>
      <c r="H20689" s="0" t="n">
        <f aca="false">IF(G20689="",0,1)</f>
        <v>0</v>
      </c>
      <c r="I20689" s="0" t="n">
        <f aca="false">IF(B20689=$F20689, 1, 0)</f>
        <v>1</v>
      </c>
      <c r="J20689" s="0" t="n">
        <f aca="false">IF(C20689=$F20689, 1, 0)</f>
        <v>1</v>
      </c>
      <c r="K20689" s="0" t="n">
        <f aca="false">IF(D20689=$F20689, 1, 0)</f>
        <v>1</v>
      </c>
    </row>
    <row r="20690" customFormat="false" ht="12.8" hidden="false" customHeight="false" outlineLevel="0" collapsed="false">
      <c r="A20690" s="0" t="n">
        <v>748</v>
      </c>
      <c r="B20690" s="0" t="n">
        <v>12</v>
      </c>
      <c r="C20690" s="0" t="n">
        <v>12</v>
      </c>
      <c r="D20690" s="0" t="n">
        <v>12</v>
      </c>
      <c r="E20690" s="0" t="n">
        <v>12</v>
      </c>
      <c r="F20690" s="0" t="n">
        <v>12</v>
      </c>
      <c r="H20690" s="0" t="n">
        <f aca="false">IF(G20690="",0,1)</f>
        <v>0</v>
      </c>
      <c r="I20690" s="0" t="n">
        <f aca="false">IF(B20690=$F20690, 1, 0)</f>
        <v>1</v>
      </c>
      <c r="J20690" s="0" t="n">
        <f aca="false">IF(C20690=$F20690, 1, 0)</f>
        <v>1</v>
      </c>
      <c r="K20690" s="0" t="n">
        <f aca="false">IF(D20690=$F20690, 1, 0)</f>
        <v>1</v>
      </c>
    </row>
    <row r="20691" customFormat="false" ht="12.8" hidden="false" customHeight="false" outlineLevel="0" collapsed="false">
      <c r="A20691" s="0" t="n">
        <v>749</v>
      </c>
      <c r="B20691" s="0" t="n">
        <v>12</v>
      </c>
      <c r="C20691" s="0" t="n">
        <v>12</v>
      </c>
      <c r="D20691" s="0" t="n">
        <v>12</v>
      </c>
      <c r="E20691" s="0" t="n">
        <v>12</v>
      </c>
      <c r="F20691" s="0" t="n">
        <v>12</v>
      </c>
      <c r="H20691" s="0" t="n">
        <f aca="false">IF(G20691="",0,1)</f>
        <v>0</v>
      </c>
      <c r="I20691" s="0" t="n">
        <f aca="false">IF(B20691=$F20691, 1, 0)</f>
        <v>1</v>
      </c>
      <c r="J20691" s="0" t="n">
        <f aca="false">IF(C20691=$F20691, 1, 0)</f>
        <v>1</v>
      </c>
      <c r="K20691" s="0" t="n">
        <f aca="false">IF(D20691=$F20691, 1, 0)</f>
        <v>1</v>
      </c>
    </row>
    <row r="20692" customFormat="false" ht="12.8" hidden="false" customHeight="false" outlineLevel="0" collapsed="false">
      <c r="A20692" s="0" t="n">
        <v>755</v>
      </c>
      <c r="B20692" s="0" t="n">
        <v>12</v>
      </c>
      <c r="C20692" s="0" t="n">
        <v>12</v>
      </c>
      <c r="D20692" s="0" t="n">
        <v>12</v>
      </c>
      <c r="E20692" s="0" t="n">
        <v>12</v>
      </c>
      <c r="F20692" s="0" t="n">
        <v>12</v>
      </c>
      <c r="H20692" s="0" t="n">
        <f aca="false">IF(G20692="",0,1)</f>
        <v>0</v>
      </c>
      <c r="I20692" s="0" t="n">
        <f aca="false">IF(B20692=$F20692, 1, 0)</f>
        <v>1</v>
      </c>
      <c r="J20692" s="0" t="n">
        <f aca="false">IF(C20692=$F20692, 1, 0)</f>
        <v>1</v>
      </c>
      <c r="K20692" s="0" t="n">
        <f aca="false">IF(D20692=$F20692, 1, 0)</f>
        <v>1</v>
      </c>
    </row>
    <row r="20693" customFormat="false" ht="12.8" hidden="false" customHeight="false" outlineLevel="0" collapsed="false">
      <c r="A20693" s="0" t="n">
        <v>822</v>
      </c>
      <c r="B20693" s="0" t="n">
        <v>12</v>
      </c>
      <c r="C20693" s="0" t="n">
        <v>12</v>
      </c>
      <c r="D20693" s="0" t="n">
        <v>12</v>
      </c>
      <c r="E20693" s="0" t="n">
        <v>12</v>
      </c>
      <c r="F20693" s="0" t="n">
        <v>12</v>
      </c>
      <c r="H20693" s="0" t="n">
        <f aca="false">IF(G20693="",0,1)</f>
        <v>0</v>
      </c>
      <c r="I20693" s="0" t="n">
        <f aca="false">IF(B20693=$F20693, 1, 0)</f>
        <v>1</v>
      </c>
      <c r="J20693" s="0" t="n">
        <f aca="false">IF(C20693=$F20693, 1, 0)</f>
        <v>1</v>
      </c>
      <c r="K20693" s="0" t="n">
        <f aca="false">IF(D20693=$F20693, 1, 0)</f>
        <v>1</v>
      </c>
    </row>
    <row r="20694" customFormat="false" ht="12.8" hidden="false" customHeight="false" outlineLevel="0" collapsed="false">
      <c r="A20694" s="0" t="n">
        <v>874</v>
      </c>
      <c r="B20694" s="0" t="n">
        <v>12</v>
      </c>
      <c r="C20694" s="0" t="n">
        <v>12</v>
      </c>
      <c r="D20694" s="0" t="n">
        <v>12</v>
      </c>
      <c r="E20694" s="0" t="n">
        <v>12</v>
      </c>
      <c r="F20694" s="0" t="n">
        <v>12</v>
      </c>
      <c r="H20694" s="0" t="n">
        <f aca="false">IF(G20694="",0,1)</f>
        <v>0</v>
      </c>
      <c r="I20694" s="0" t="n">
        <f aca="false">IF(B20694=$F20694, 1, 0)</f>
        <v>1</v>
      </c>
      <c r="J20694" s="0" t="n">
        <f aca="false">IF(C20694=$F20694, 1, 0)</f>
        <v>1</v>
      </c>
      <c r="K20694" s="0" t="n">
        <f aca="false">IF(D20694=$F20694, 1, 0)</f>
        <v>1</v>
      </c>
    </row>
    <row r="20695" customFormat="false" ht="12.8" hidden="false" customHeight="false" outlineLevel="0" collapsed="false">
      <c r="A20695" s="0" t="n">
        <v>879</v>
      </c>
      <c r="B20695" s="0" t="n">
        <v>12</v>
      </c>
      <c r="C20695" s="0" t="n">
        <v>12</v>
      </c>
      <c r="D20695" s="0" t="n">
        <v>12</v>
      </c>
      <c r="E20695" s="0" t="n">
        <v>12</v>
      </c>
      <c r="F20695" s="0" t="n">
        <v>12</v>
      </c>
      <c r="H20695" s="0" t="n">
        <f aca="false">IF(G20695="",0,1)</f>
        <v>0</v>
      </c>
      <c r="I20695" s="0" t="n">
        <f aca="false">IF(B20695=$F20695, 1, 0)</f>
        <v>1</v>
      </c>
      <c r="J20695" s="0" t="n">
        <f aca="false">IF(C20695=$F20695, 1, 0)</f>
        <v>1</v>
      </c>
      <c r="K20695" s="0" t="n">
        <f aca="false">IF(D20695=$F20695, 1, 0)</f>
        <v>1</v>
      </c>
    </row>
    <row r="20696" customFormat="false" ht="12.8" hidden="false" customHeight="false" outlineLevel="0" collapsed="false">
      <c r="A20696" s="0" t="n">
        <v>903</v>
      </c>
      <c r="B20696" s="0" t="n">
        <v>12</v>
      </c>
      <c r="C20696" s="0" t="n">
        <v>12</v>
      </c>
      <c r="D20696" s="0" t="n">
        <v>12</v>
      </c>
      <c r="E20696" s="0" t="n">
        <v>12</v>
      </c>
      <c r="F20696" s="0" t="n">
        <v>12</v>
      </c>
      <c r="H20696" s="0" t="n">
        <f aca="false">IF(G20696="",0,1)</f>
        <v>0</v>
      </c>
      <c r="I20696" s="0" t="n">
        <f aca="false">IF(B20696=$F20696, 1, 0)</f>
        <v>1</v>
      </c>
      <c r="J20696" s="0" t="n">
        <f aca="false">IF(C20696=$F20696, 1, 0)</f>
        <v>1</v>
      </c>
      <c r="K20696" s="0" t="n">
        <f aca="false">IF(D20696=$F20696, 1, 0)</f>
        <v>1</v>
      </c>
    </row>
    <row r="20697" customFormat="false" ht="12.8" hidden="false" customHeight="false" outlineLevel="0" collapsed="false">
      <c r="A20697" s="0" t="n">
        <v>932</v>
      </c>
      <c r="B20697" s="0" t="n">
        <v>12</v>
      </c>
      <c r="C20697" s="0" t="n">
        <v>12</v>
      </c>
      <c r="D20697" s="0" t="n">
        <v>12</v>
      </c>
      <c r="E20697" s="0" t="n">
        <v>12</v>
      </c>
      <c r="F20697" s="0" t="n">
        <v>12</v>
      </c>
      <c r="H20697" s="0" t="n">
        <f aca="false">IF(G20697="",0,1)</f>
        <v>0</v>
      </c>
      <c r="I20697" s="0" t="n">
        <f aca="false">IF(B20697=$F20697, 1, 0)</f>
        <v>1</v>
      </c>
      <c r="J20697" s="0" t="n">
        <f aca="false">IF(C20697=$F20697, 1, 0)</f>
        <v>1</v>
      </c>
      <c r="K20697" s="0" t="n">
        <f aca="false">IF(D20697=$F20697, 1, 0)</f>
        <v>1</v>
      </c>
    </row>
    <row r="20698" customFormat="false" ht="12.8" hidden="false" customHeight="false" outlineLevel="0" collapsed="false">
      <c r="A20698" s="0" t="n">
        <v>958</v>
      </c>
      <c r="B20698" s="0" t="n">
        <v>12</v>
      </c>
      <c r="C20698" s="0" t="n">
        <v>12</v>
      </c>
      <c r="D20698" s="0" t="n">
        <v>12</v>
      </c>
      <c r="E20698" s="0" t="n">
        <v>12</v>
      </c>
      <c r="F20698" s="0" t="n">
        <v>12</v>
      </c>
      <c r="H20698" s="0" t="n">
        <f aca="false">IF(G20698="",0,1)</f>
        <v>0</v>
      </c>
      <c r="I20698" s="0" t="n">
        <f aca="false">IF(B20698=$F20698, 1, 0)</f>
        <v>1</v>
      </c>
      <c r="J20698" s="0" t="n">
        <f aca="false">IF(C20698=$F20698, 1, 0)</f>
        <v>1</v>
      </c>
      <c r="K20698" s="0" t="n">
        <f aca="false">IF(D20698=$F20698, 1, 0)</f>
        <v>1</v>
      </c>
    </row>
    <row r="20699" customFormat="false" ht="12.8" hidden="false" customHeight="false" outlineLevel="0" collapsed="false">
      <c r="A20699" s="0" t="n">
        <v>964</v>
      </c>
      <c r="B20699" s="0" t="n">
        <v>12</v>
      </c>
      <c r="C20699" s="0" t="n">
        <v>12</v>
      </c>
      <c r="D20699" s="0" t="n">
        <v>12</v>
      </c>
      <c r="E20699" s="0" t="n">
        <v>12</v>
      </c>
      <c r="F20699" s="0" t="n">
        <v>12</v>
      </c>
      <c r="H20699" s="0" t="n">
        <f aca="false">IF(G20699="",0,1)</f>
        <v>0</v>
      </c>
      <c r="I20699" s="0" t="n">
        <f aca="false">IF(B20699=$F20699, 1, 0)</f>
        <v>1</v>
      </c>
      <c r="J20699" s="0" t="n">
        <f aca="false">IF(C20699=$F20699, 1, 0)</f>
        <v>1</v>
      </c>
      <c r="K20699" s="0" t="n">
        <f aca="false">IF(D20699=$F20699, 1, 0)</f>
        <v>1</v>
      </c>
    </row>
    <row r="20700" customFormat="false" ht="12.8" hidden="false" customHeight="false" outlineLevel="0" collapsed="false">
      <c r="A20700" s="0" t="n">
        <v>10178</v>
      </c>
      <c r="B20700" s="0" t="n">
        <v>121</v>
      </c>
      <c r="C20700" s="0" t="n">
        <v>121</v>
      </c>
      <c r="D20700" s="0" t="n">
        <v>121</v>
      </c>
      <c r="E20700" s="0" t="n">
        <v>121</v>
      </c>
      <c r="F20700" s="0" t="n">
        <v>121</v>
      </c>
      <c r="H20700" s="0" t="n">
        <f aca="false">IF(G20700="",0,1)</f>
        <v>0</v>
      </c>
      <c r="I20700" s="0" t="n">
        <f aca="false">IF(B20700=$F20700, 1, 0)</f>
        <v>1</v>
      </c>
      <c r="J20700" s="0" t="n">
        <f aca="false">IF(C20700=$F20700, 1, 0)</f>
        <v>1</v>
      </c>
      <c r="K20700" s="0" t="n">
        <f aca="false">IF(D20700=$F20700, 1, 0)</f>
        <v>1</v>
      </c>
    </row>
    <row r="20701" customFormat="false" ht="12.8" hidden="false" customHeight="false" outlineLevel="0" collapsed="false">
      <c r="A20701" s="0" t="n">
        <v>102013</v>
      </c>
      <c r="B20701" s="0" t="n">
        <v>121</v>
      </c>
      <c r="C20701" s="0" t="n">
        <v>121</v>
      </c>
      <c r="D20701" s="0" t="n">
        <v>121</v>
      </c>
      <c r="E20701" s="0" t="n">
        <v>122</v>
      </c>
      <c r="F20701" s="0" t="n">
        <v>121</v>
      </c>
      <c r="G20701" s="0" t="n">
        <v>3</v>
      </c>
      <c r="H20701" s="0" t="n">
        <f aca="false">IF(G20701="",0,1)</f>
        <v>1</v>
      </c>
      <c r="I20701" s="0" t="n">
        <f aca="false">IF(B20701=$F20701, 1, 0)</f>
        <v>1</v>
      </c>
      <c r="J20701" s="0" t="n">
        <f aca="false">IF(C20701=$F20701, 1, 0)</f>
        <v>1</v>
      </c>
      <c r="K20701" s="0" t="n">
        <f aca="false">IF(D20701=$F20701, 1, 0)</f>
        <v>1</v>
      </c>
    </row>
    <row r="20702" customFormat="false" ht="12.8" hidden="false" customHeight="false" outlineLevel="0" collapsed="false">
      <c r="A20702" s="0" t="n">
        <v>103968</v>
      </c>
      <c r="B20702" s="0" t="n">
        <v>121</v>
      </c>
      <c r="C20702" s="0" t="n">
        <v>121</v>
      </c>
      <c r="D20702" s="0" t="n">
        <v>121</v>
      </c>
      <c r="E20702" s="0" t="n">
        <v>122</v>
      </c>
      <c r="F20702" s="0" t="n">
        <v>122</v>
      </c>
      <c r="H20702" s="0" t="n">
        <f aca="false">IF(G20702="",0,1)</f>
        <v>0</v>
      </c>
      <c r="I20702" s="0" t="n">
        <f aca="false">IF(B20702=$F20702, 1, 0)</f>
        <v>0</v>
      </c>
      <c r="J20702" s="0" t="n">
        <f aca="false">IF(C20702=$F20702, 1, 0)</f>
        <v>0</v>
      </c>
      <c r="K20702" s="0" t="n">
        <f aca="false">IF(D20702=$F20702, 1, 0)</f>
        <v>0</v>
      </c>
    </row>
    <row r="20703" customFormat="false" ht="12.8" hidden="false" customHeight="false" outlineLevel="0" collapsed="false">
      <c r="A20703" s="0" t="n">
        <v>108010</v>
      </c>
      <c r="B20703" s="0" t="n">
        <v>121</v>
      </c>
      <c r="C20703" s="0" t="n">
        <v>121</v>
      </c>
      <c r="D20703" s="0" t="n">
        <v>121</v>
      </c>
      <c r="E20703" s="0" t="n">
        <v>122</v>
      </c>
      <c r="F20703" s="0" t="n">
        <v>121</v>
      </c>
      <c r="G20703" s="0" t="n">
        <v>3</v>
      </c>
      <c r="H20703" s="0" t="n">
        <f aca="false">IF(G20703="",0,1)</f>
        <v>1</v>
      </c>
      <c r="I20703" s="0" t="n">
        <f aca="false">IF(B20703=$F20703, 1, 0)</f>
        <v>1</v>
      </c>
      <c r="J20703" s="0" t="n">
        <f aca="false">IF(C20703=$F20703, 1, 0)</f>
        <v>1</v>
      </c>
      <c r="K20703" s="0" t="n">
        <f aca="false">IF(D20703=$F20703, 1, 0)</f>
        <v>1</v>
      </c>
    </row>
    <row r="20704" customFormat="false" ht="12.8" hidden="false" customHeight="false" outlineLevel="0" collapsed="false">
      <c r="A20704" s="0" t="n">
        <v>110032</v>
      </c>
      <c r="B20704" s="0" t="n">
        <v>121</v>
      </c>
      <c r="C20704" s="0" t="n">
        <v>121</v>
      </c>
      <c r="D20704" s="0" t="n">
        <v>121</v>
      </c>
      <c r="E20704" s="0" t="n">
        <v>121</v>
      </c>
      <c r="F20704" s="0" t="n">
        <v>121</v>
      </c>
      <c r="H20704" s="0" t="n">
        <f aca="false">IF(G20704="",0,1)</f>
        <v>0</v>
      </c>
      <c r="I20704" s="0" t="n">
        <f aca="false">IF(B20704=$F20704, 1, 0)</f>
        <v>1</v>
      </c>
      <c r="J20704" s="0" t="n">
        <f aca="false">IF(C20704=$F20704, 1, 0)</f>
        <v>1</v>
      </c>
      <c r="K20704" s="0" t="n">
        <f aca="false">IF(D20704=$F20704, 1, 0)</f>
        <v>1</v>
      </c>
    </row>
    <row r="20705" customFormat="false" ht="12.8" hidden="false" customHeight="false" outlineLevel="0" collapsed="false">
      <c r="A20705" s="0" t="n">
        <v>110406</v>
      </c>
      <c r="B20705" s="0" t="n">
        <v>121</v>
      </c>
      <c r="C20705" s="0" t="n">
        <v>121</v>
      </c>
      <c r="D20705" s="0" t="n">
        <v>121</v>
      </c>
      <c r="E20705" s="0" t="n">
        <v>122</v>
      </c>
      <c r="F20705" s="0" t="n">
        <v>122</v>
      </c>
      <c r="H20705" s="0" t="n">
        <f aca="false">IF(G20705="",0,1)</f>
        <v>0</v>
      </c>
      <c r="I20705" s="0" t="n">
        <f aca="false">IF(B20705=$F20705, 1, 0)</f>
        <v>0</v>
      </c>
      <c r="J20705" s="0" t="n">
        <f aca="false">IF(C20705=$F20705, 1, 0)</f>
        <v>0</v>
      </c>
      <c r="K20705" s="0" t="n">
        <f aca="false">IF(D20705=$F20705, 1, 0)</f>
        <v>0</v>
      </c>
    </row>
    <row r="20706" customFormat="false" ht="12.8" hidden="false" customHeight="false" outlineLevel="0" collapsed="false">
      <c r="A20706" s="0" t="n">
        <v>110999</v>
      </c>
      <c r="B20706" s="0" t="n">
        <v>121</v>
      </c>
      <c r="C20706" s="0" t="n">
        <v>121</v>
      </c>
      <c r="D20706" s="0" t="n">
        <v>121</v>
      </c>
      <c r="E20706" s="0" t="n">
        <v>121</v>
      </c>
      <c r="F20706" s="0" t="n">
        <v>121</v>
      </c>
      <c r="H20706" s="0" t="n">
        <f aca="false">IF(G20706="",0,1)</f>
        <v>0</v>
      </c>
      <c r="I20706" s="0" t="n">
        <f aca="false">IF(B20706=$F20706, 1, 0)</f>
        <v>1</v>
      </c>
      <c r="J20706" s="0" t="n">
        <f aca="false">IF(C20706=$F20706, 1, 0)</f>
        <v>1</v>
      </c>
      <c r="K20706" s="0" t="n">
        <f aca="false">IF(D20706=$F20706, 1, 0)</f>
        <v>1</v>
      </c>
    </row>
    <row r="20707" customFormat="false" ht="12.8" hidden="false" customHeight="false" outlineLevel="0" collapsed="false">
      <c r="A20707" s="0" t="n">
        <v>111224</v>
      </c>
      <c r="B20707" s="0" t="n">
        <v>121</v>
      </c>
      <c r="C20707" s="0" t="n">
        <v>121</v>
      </c>
      <c r="D20707" s="0" t="n">
        <v>121</v>
      </c>
      <c r="E20707" s="0" t="n">
        <v>121</v>
      </c>
      <c r="F20707" s="0" t="n">
        <v>121</v>
      </c>
      <c r="H20707" s="0" t="n">
        <f aca="false">IF(G20707="",0,1)</f>
        <v>0</v>
      </c>
      <c r="I20707" s="0" t="n">
        <f aca="false">IF(B20707=$F20707, 1, 0)</f>
        <v>1</v>
      </c>
      <c r="J20707" s="0" t="n">
        <f aca="false">IF(C20707=$F20707, 1, 0)</f>
        <v>1</v>
      </c>
      <c r="K20707" s="0" t="n">
        <f aca="false">IF(D20707=$F20707, 1, 0)</f>
        <v>1</v>
      </c>
    </row>
    <row r="20708" customFormat="false" ht="12.8" hidden="false" customHeight="false" outlineLevel="0" collapsed="false">
      <c r="A20708" s="0" t="n">
        <v>113969</v>
      </c>
      <c r="B20708" s="0" t="n">
        <v>121</v>
      </c>
      <c r="C20708" s="0" t="n">
        <v>121</v>
      </c>
      <c r="D20708" s="0" t="n">
        <v>121</v>
      </c>
      <c r="E20708" s="0" t="n">
        <v>121</v>
      </c>
      <c r="F20708" s="0" t="n">
        <v>121</v>
      </c>
      <c r="H20708" s="0" t="n">
        <f aca="false">IF(G20708="",0,1)</f>
        <v>0</v>
      </c>
      <c r="I20708" s="0" t="n">
        <f aca="false">IF(B20708=$F20708, 1, 0)</f>
        <v>1</v>
      </c>
      <c r="J20708" s="0" t="n">
        <f aca="false">IF(C20708=$F20708, 1, 0)</f>
        <v>1</v>
      </c>
      <c r="K20708" s="0" t="n">
        <f aca="false">IF(D20708=$F20708, 1, 0)</f>
        <v>1</v>
      </c>
    </row>
    <row r="20709" customFormat="false" ht="12.8" hidden="false" customHeight="false" outlineLevel="0" collapsed="false">
      <c r="A20709" s="0" t="n">
        <v>114284</v>
      </c>
      <c r="B20709" s="0" t="n">
        <v>121</v>
      </c>
      <c r="C20709" s="0" t="n">
        <v>121</v>
      </c>
      <c r="D20709" s="0" t="n">
        <v>121</v>
      </c>
      <c r="E20709" s="0" t="n">
        <v>121</v>
      </c>
      <c r="F20709" s="0" t="n">
        <v>121</v>
      </c>
      <c r="H20709" s="0" t="n">
        <f aca="false">IF(G20709="",0,1)</f>
        <v>0</v>
      </c>
      <c r="I20709" s="0" t="n">
        <f aca="false">IF(B20709=$F20709, 1, 0)</f>
        <v>1</v>
      </c>
      <c r="J20709" s="0" t="n">
        <f aca="false">IF(C20709=$F20709, 1, 0)</f>
        <v>1</v>
      </c>
      <c r="K20709" s="0" t="n">
        <f aca="false">IF(D20709=$F20709, 1, 0)</f>
        <v>1</v>
      </c>
    </row>
    <row r="20710" customFormat="false" ht="12.8" hidden="false" customHeight="false" outlineLevel="0" collapsed="false">
      <c r="A20710" s="0" t="n">
        <v>114640</v>
      </c>
      <c r="B20710" s="0" t="n">
        <v>121</v>
      </c>
      <c r="C20710" s="0" t="n">
        <v>121</v>
      </c>
      <c r="D20710" s="0" t="n">
        <v>121</v>
      </c>
      <c r="E20710" s="0" t="n">
        <v>122</v>
      </c>
      <c r="F20710" s="0" t="n">
        <v>121</v>
      </c>
      <c r="G20710" s="0" t="n">
        <v>3</v>
      </c>
      <c r="H20710" s="0" t="n">
        <f aca="false">IF(G20710="",0,1)</f>
        <v>1</v>
      </c>
      <c r="I20710" s="0" t="n">
        <f aca="false">IF(B20710=$F20710, 1, 0)</f>
        <v>1</v>
      </c>
      <c r="J20710" s="0" t="n">
        <f aca="false">IF(C20710=$F20710, 1, 0)</f>
        <v>1</v>
      </c>
      <c r="K20710" s="0" t="n">
        <f aca="false">IF(D20710=$F20710, 1, 0)</f>
        <v>1</v>
      </c>
    </row>
    <row r="20711" customFormat="false" ht="12.8" hidden="false" customHeight="false" outlineLevel="0" collapsed="false">
      <c r="A20711" s="0" t="n">
        <v>115178</v>
      </c>
      <c r="B20711" s="0" t="n">
        <v>121</v>
      </c>
      <c r="C20711" s="0" t="n">
        <v>121</v>
      </c>
      <c r="D20711" s="0" t="n">
        <v>121</v>
      </c>
      <c r="E20711" s="0" t="n">
        <v>122</v>
      </c>
      <c r="F20711" s="0" t="n">
        <v>121</v>
      </c>
      <c r="G20711" s="0" t="n">
        <v>3</v>
      </c>
      <c r="H20711" s="0" t="n">
        <f aca="false">IF(G20711="",0,1)</f>
        <v>1</v>
      </c>
      <c r="I20711" s="0" t="n">
        <f aca="false">IF(B20711=$F20711, 1, 0)</f>
        <v>1</v>
      </c>
      <c r="J20711" s="0" t="n">
        <f aca="false">IF(C20711=$F20711, 1, 0)</f>
        <v>1</v>
      </c>
      <c r="K20711" s="0" t="n">
        <f aca="false">IF(D20711=$F20711, 1, 0)</f>
        <v>1</v>
      </c>
    </row>
    <row r="20712" customFormat="false" ht="12.8" hidden="false" customHeight="false" outlineLevel="0" collapsed="false">
      <c r="A20712" s="0" t="n">
        <v>115645</v>
      </c>
      <c r="B20712" s="0" t="n">
        <v>121</v>
      </c>
      <c r="C20712" s="0" t="n">
        <v>121</v>
      </c>
      <c r="D20712" s="0" t="n">
        <v>121</v>
      </c>
      <c r="E20712" s="0" t="n">
        <v>122</v>
      </c>
      <c r="F20712" s="0" t="n">
        <v>122</v>
      </c>
      <c r="H20712" s="0" t="n">
        <f aca="false">IF(G20712="",0,1)</f>
        <v>0</v>
      </c>
      <c r="I20712" s="0" t="n">
        <f aca="false">IF(B20712=$F20712, 1, 0)</f>
        <v>0</v>
      </c>
      <c r="J20712" s="0" t="n">
        <f aca="false">IF(C20712=$F20712, 1, 0)</f>
        <v>0</v>
      </c>
      <c r="K20712" s="0" t="n">
        <f aca="false">IF(D20712=$F20712, 1, 0)</f>
        <v>0</v>
      </c>
    </row>
    <row r="20713" customFormat="false" ht="12.8" hidden="false" customHeight="false" outlineLevel="0" collapsed="false">
      <c r="A20713" s="0" t="n">
        <v>117738</v>
      </c>
      <c r="B20713" s="0" t="n">
        <v>121</v>
      </c>
      <c r="C20713" s="0" t="n">
        <v>121</v>
      </c>
      <c r="D20713" s="0" t="n">
        <v>121</v>
      </c>
      <c r="E20713" s="0" t="n">
        <v>122</v>
      </c>
      <c r="F20713" s="0" t="n">
        <v>121</v>
      </c>
      <c r="G20713" s="0" t="n">
        <v>3</v>
      </c>
      <c r="H20713" s="0" t="n">
        <f aca="false">IF(G20713="",0,1)</f>
        <v>1</v>
      </c>
      <c r="I20713" s="0" t="n">
        <f aca="false">IF(B20713=$F20713, 1, 0)</f>
        <v>1</v>
      </c>
      <c r="J20713" s="0" t="n">
        <f aca="false">IF(C20713=$F20713, 1, 0)</f>
        <v>1</v>
      </c>
      <c r="K20713" s="0" t="n">
        <f aca="false">IF(D20713=$F20713, 1, 0)</f>
        <v>1</v>
      </c>
    </row>
    <row r="20714" customFormat="false" ht="12.8" hidden="false" customHeight="false" outlineLevel="0" collapsed="false">
      <c r="A20714" s="0" t="n">
        <v>119255</v>
      </c>
      <c r="B20714" s="0" t="n">
        <v>121</v>
      </c>
      <c r="C20714" s="0" t="n">
        <v>121</v>
      </c>
      <c r="D20714" s="0" t="n">
        <v>121</v>
      </c>
      <c r="E20714" s="0" t="n">
        <v>122</v>
      </c>
      <c r="F20714" s="0" t="n">
        <v>121</v>
      </c>
      <c r="G20714" s="0" t="n">
        <v>3</v>
      </c>
      <c r="H20714" s="0" t="n">
        <f aca="false">IF(G20714="",0,1)</f>
        <v>1</v>
      </c>
      <c r="I20714" s="0" t="n">
        <f aca="false">IF(B20714=$F20714, 1, 0)</f>
        <v>1</v>
      </c>
      <c r="J20714" s="0" t="n">
        <f aca="false">IF(C20714=$F20714, 1, 0)</f>
        <v>1</v>
      </c>
      <c r="K20714" s="0" t="n">
        <f aca="false">IF(D20714=$F20714, 1, 0)</f>
        <v>1</v>
      </c>
    </row>
    <row r="20715" customFormat="false" ht="12.8" hidden="false" customHeight="false" outlineLevel="0" collapsed="false">
      <c r="A20715" s="0" t="n">
        <v>120131</v>
      </c>
      <c r="B20715" s="0" t="n">
        <v>121</v>
      </c>
      <c r="C20715" s="0" t="n">
        <v>121</v>
      </c>
      <c r="D20715" s="0" t="n">
        <v>121</v>
      </c>
      <c r="E20715" s="0" t="n">
        <v>121</v>
      </c>
      <c r="F20715" s="0" t="n">
        <v>121</v>
      </c>
      <c r="H20715" s="0" t="n">
        <f aca="false">IF(G20715="",0,1)</f>
        <v>0</v>
      </c>
      <c r="I20715" s="0" t="n">
        <f aca="false">IF(B20715=$F20715, 1, 0)</f>
        <v>1</v>
      </c>
      <c r="J20715" s="0" t="n">
        <f aca="false">IF(C20715=$F20715, 1, 0)</f>
        <v>1</v>
      </c>
      <c r="K20715" s="0" t="n">
        <f aca="false">IF(D20715=$F20715, 1, 0)</f>
        <v>1</v>
      </c>
    </row>
    <row r="20716" customFormat="false" ht="12.8" hidden="false" customHeight="false" outlineLevel="0" collapsed="false">
      <c r="A20716" s="0" t="n">
        <v>120781</v>
      </c>
      <c r="B20716" s="0" t="n">
        <v>121</v>
      </c>
      <c r="C20716" s="0" t="n">
        <v>121</v>
      </c>
      <c r="D20716" s="0" t="n">
        <v>121</v>
      </c>
      <c r="E20716" s="0" t="n">
        <v>12</v>
      </c>
      <c r="F20716" s="0" t="n">
        <v>12</v>
      </c>
      <c r="H20716" s="0" t="n">
        <f aca="false">IF(G20716="",0,1)</f>
        <v>0</v>
      </c>
      <c r="I20716" s="0" t="n">
        <f aca="false">IF(B20716=$F20716, 1, 0)</f>
        <v>0</v>
      </c>
      <c r="J20716" s="0" t="n">
        <f aca="false">IF(C20716=$F20716, 1, 0)</f>
        <v>0</v>
      </c>
      <c r="K20716" s="0" t="n">
        <f aca="false">IF(D20716=$F20716, 1, 0)</f>
        <v>0</v>
      </c>
    </row>
    <row r="20717" customFormat="false" ht="12.8" hidden="false" customHeight="false" outlineLevel="0" collapsed="false">
      <c r="A20717" s="0" t="n">
        <v>120814</v>
      </c>
      <c r="B20717" s="0" t="n">
        <v>121</v>
      </c>
      <c r="C20717" s="0" t="n">
        <v>121</v>
      </c>
      <c r="D20717" s="0" t="n">
        <v>121</v>
      </c>
      <c r="E20717" s="0" t="n">
        <v>122</v>
      </c>
      <c r="F20717" s="0" t="n">
        <v>121</v>
      </c>
      <c r="G20717" s="0" t="n">
        <v>3</v>
      </c>
      <c r="H20717" s="0" t="n">
        <f aca="false">IF(G20717="",0,1)</f>
        <v>1</v>
      </c>
      <c r="I20717" s="0" t="n">
        <f aca="false">IF(B20717=$F20717, 1, 0)</f>
        <v>1</v>
      </c>
      <c r="J20717" s="0" t="n">
        <f aca="false">IF(C20717=$F20717, 1, 0)</f>
        <v>1</v>
      </c>
      <c r="K20717" s="0" t="n">
        <f aca="false">IF(D20717=$F20717, 1, 0)</f>
        <v>1</v>
      </c>
    </row>
    <row r="20718" customFormat="false" ht="12.8" hidden="false" customHeight="false" outlineLevel="0" collapsed="false">
      <c r="A20718" s="0" t="n">
        <v>122126</v>
      </c>
      <c r="B20718" s="0" t="n">
        <v>121</v>
      </c>
      <c r="C20718" s="0" t="n">
        <v>121</v>
      </c>
      <c r="D20718" s="0" t="n">
        <v>121</v>
      </c>
      <c r="E20718" s="0" t="n">
        <v>121</v>
      </c>
      <c r="F20718" s="0" t="n">
        <v>121</v>
      </c>
      <c r="H20718" s="0" t="n">
        <f aca="false">IF(G20718="",0,1)</f>
        <v>0</v>
      </c>
      <c r="I20718" s="0" t="n">
        <f aca="false">IF(B20718=$F20718, 1, 0)</f>
        <v>1</v>
      </c>
      <c r="J20718" s="0" t="n">
        <f aca="false">IF(C20718=$F20718, 1, 0)</f>
        <v>1</v>
      </c>
      <c r="K20718" s="0" t="n">
        <f aca="false">IF(D20718=$F20718, 1, 0)</f>
        <v>1</v>
      </c>
    </row>
    <row r="20719" customFormat="false" ht="12.8" hidden="false" customHeight="false" outlineLevel="0" collapsed="false">
      <c r="A20719" s="0" t="n">
        <v>123922</v>
      </c>
      <c r="B20719" s="0" t="n">
        <v>121</v>
      </c>
      <c r="C20719" s="0" t="n">
        <v>121</v>
      </c>
      <c r="D20719" s="0" t="n">
        <v>121</v>
      </c>
      <c r="E20719" s="0" t="n">
        <v>122</v>
      </c>
      <c r="F20719" s="0" t="n">
        <v>122</v>
      </c>
      <c r="H20719" s="0" t="n">
        <f aca="false">IF(G20719="",0,1)</f>
        <v>0</v>
      </c>
      <c r="I20719" s="0" t="n">
        <f aca="false">IF(B20719=$F20719, 1, 0)</f>
        <v>0</v>
      </c>
      <c r="J20719" s="0" t="n">
        <f aca="false">IF(C20719=$F20719, 1, 0)</f>
        <v>0</v>
      </c>
      <c r="K20719" s="0" t="n">
        <f aca="false">IF(D20719=$F20719, 1, 0)</f>
        <v>0</v>
      </c>
    </row>
    <row r="20720" customFormat="false" ht="12.8" hidden="false" customHeight="false" outlineLevel="0" collapsed="false">
      <c r="A20720" s="0" t="n">
        <v>123927</v>
      </c>
      <c r="B20720" s="0" t="n">
        <v>121</v>
      </c>
      <c r="C20720" s="0" t="n">
        <v>121</v>
      </c>
      <c r="D20720" s="0" t="n">
        <v>121</v>
      </c>
      <c r="E20720" s="0" t="n">
        <v>121</v>
      </c>
      <c r="F20720" s="0" t="n">
        <v>121</v>
      </c>
      <c r="H20720" s="0" t="n">
        <f aca="false">IF(G20720="",0,1)</f>
        <v>0</v>
      </c>
      <c r="I20720" s="0" t="n">
        <f aca="false">IF(B20720=$F20720, 1, 0)</f>
        <v>1</v>
      </c>
      <c r="J20720" s="0" t="n">
        <f aca="false">IF(C20720=$F20720, 1, 0)</f>
        <v>1</v>
      </c>
      <c r="K20720" s="0" t="n">
        <f aca="false">IF(D20720=$F20720, 1, 0)</f>
        <v>1</v>
      </c>
    </row>
    <row r="20721" customFormat="false" ht="12.8" hidden="false" customHeight="false" outlineLevel="0" collapsed="false">
      <c r="A20721" s="0" t="n">
        <v>124235</v>
      </c>
      <c r="B20721" s="0" t="n">
        <v>121</v>
      </c>
      <c r="C20721" s="0" t="n">
        <v>121</v>
      </c>
      <c r="D20721" s="0" t="n">
        <v>121</v>
      </c>
      <c r="E20721" s="0" t="n">
        <v>122</v>
      </c>
      <c r="F20721" s="0" t="n">
        <v>121</v>
      </c>
      <c r="G20721" s="0" t="n">
        <v>3</v>
      </c>
      <c r="H20721" s="0" t="n">
        <f aca="false">IF(G20721="",0,1)</f>
        <v>1</v>
      </c>
      <c r="I20721" s="0" t="n">
        <f aca="false">IF(B20721=$F20721, 1, 0)</f>
        <v>1</v>
      </c>
      <c r="J20721" s="0" t="n">
        <f aca="false">IF(C20721=$F20721, 1, 0)</f>
        <v>1</v>
      </c>
      <c r="K20721" s="0" t="n">
        <f aca="false">IF(D20721=$F20721, 1, 0)</f>
        <v>1</v>
      </c>
    </row>
    <row r="20722" customFormat="false" ht="12.8" hidden="false" customHeight="false" outlineLevel="0" collapsed="false">
      <c r="A20722" s="0" t="n">
        <v>124258</v>
      </c>
      <c r="B20722" s="0" t="n">
        <v>121</v>
      </c>
      <c r="C20722" s="0" t="n">
        <v>121</v>
      </c>
      <c r="D20722" s="0" t="n">
        <v>121</v>
      </c>
      <c r="E20722" s="0" t="n">
        <v>121</v>
      </c>
      <c r="F20722" s="0" t="n">
        <v>121</v>
      </c>
      <c r="H20722" s="0" t="n">
        <f aca="false">IF(G20722="",0,1)</f>
        <v>0</v>
      </c>
      <c r="I20722" s="0" t="n">
        <f aca="false">IF(B20722=$F20722, 1, 0)</f>
        <v>1</v>
      </c>
      <c r="J20722" s="0" t="n">
        <f aca="false">IF(C20722=$F20722, 1, 0)</f>
        <v>1</v>
      </c>
      <c r="K20722" s="0" t="n">
        <f aca="false">IF(D20722=$F20722, 1, 0)</f>
        <v>1</v>
      </c>
    </row>
    <row r="20723" customFormat="false" ht="12.8" hidden="false" customHeight="false" outlineLevel="0" collapsed="false">
      <c r="A20723" s="0" t="n">
        <v>124848</v>
      </c>
      <c r="B20723" s="0" t="n">
        <v>121</v>
      </c>
      <c r="C20723" s="0" t="n">
        <v>121</v>
      </c>
      <c r="D20723" s="0" t="n">
        <v>121</v>
      </c>
      <c r="E20723" s="0" t="n">
        <v>122</v>
      </c>
      <c r="F20723" s="0" t="n">
        <v>121</v>
      </c>
      <c r="G20723" s="0" t="n">
        <v>3</v>
      </c>
      <c r="H20723" s="0" t="n">
        <f aca="false">IF(G20723="",0,1)</f>
        <v>1</v>
      </c>
      <c r="I20723" s="0" t="n">
        <f aca="false">IF(B20723=$F20723, 1, 0)</f>
        <v>1</v>
      </c>
      <c r="J20723" s="0" t="n">
        <f aca="false">IF(C20723=$F20723, 1, 0)</f>
        <v>1</v>
      </c>
      <c r="K20723" s="0" t="n">
        <f aca="false">IF(D20723=$F20723, 1, 0)</f>
        <v>1</v>
      </c>
    </row>
    <row r="20724" customFormat="false" ht="12.8" hidden="false" customHeight="false" outlineLevel="0" collapsed="false">
      <c r="A20724" s="0" t="n">
        <v>125288</v>
      </c>
      <c r="B20724" s="0" t="n">
        <v>121</v>
      </c>
      <c r="C20724" s="0" t="n">
        <v>121</v>
      </c>
      <c r="D20724" s="0" t="n">
        <v>121</v>
      </c>
      <c r="E20724" s="0" t="n">
        <v>122</v>
      </c>
      <c r="F20724" s="0" t="n">
        <v>121</v>
      </c>
      <c r="G20724" s="0" t="n">
        <v>3</v>
      </c>
      <c r="H20724" s="0" t="n">
        <f aca="false">IF(G20724="",0,1)</f>
        <v>1</v>
      </c>
      <c r="I20724" s="0" t="n">
        <f aca="false">IF(B20724=$F20724, 1, 0)</f>
        <v>1</v>
      </c>
      <c r="J20724" s="0" t="n">
        <f aca="false">IF(C20724=$F20724, 1, 0)</f>
        <v>1</v>
      </c>
      <c r="K20724" s="0" t="n">
        <f aca="false">IF(D20724=$F20724, 1, 0)</f>
        <v>1</v>
      </c>
    </row>
    <row r="20725" customFormat="false" ht="12.8" hidden="false" customHeight="false" outlineLevel="0" collapsed="false">
      <c r="A20725" s="0" t="n">
        <v>125524</v>
      </c>
      <c r="B20725" s="0" t="n">
        <v>121</v>
      </c>
      <c r="C20725" s="0" t="n">
        <v>121</v>
      </c>
      <c r="D20725" s="0" t="n">
        <v>121</v>
      </c>
      <c r="E20725" s="0" t="n">
        <v>121</v>
      </c>
      <c r="F20725" s="0" t="n">
        <v>121</v>
      </c>
      <c r="H20725" s="0" t="n">
        <f aca="false">IF(G20725="",0,1)</f>
        <v>0</v>
      </c>
      <c r="I20725" s="0" t="n">
        <f aca="false">IF(B20725=$F20725, 1, 0)</f>
        <v>1</v>
      </c>
      <c r="J20725" s="0" t="n">
        <f aca="false">IF(C20725=$F20725, 1, 0)</f>
        <v>1</v>
      </c>
      <c r="K20725" s="0" t="n">
        <f aca="false">IF(D20725=$F20725, 1, 0)</f>
        <v>1</v>
      </c>
    </row>
    <row r="20726" customFormat="false" ht="12.8" hidden="false" customHeight="false" outlineLevel="0" collapsed="false">
      <c r="A20726" s="0" t="n">
        <v>125626</v>
      </c>
      <c r="B20726" s="0" t="n">
        <v>121</v>
      </c>
      <c r="C20726" s="0" t="n">
        <v>121</v>
      </c>
      <c r="D20726" s="0" t="n">
        <v>121</v>
      </c>
      <c r="E20726" s="0" t="n">
        <v>121</v>
      </c>
      <c r="F20726" s="0" t="n">
        <v>121</v>
      </c>
      <c r="H20726" s="0" t="n">
        <f aca="false">IF(G20726="",0,1)</f>
        <v>0</v>
      </c>
      <c r="I20726" s="0" t="n">
        <f aca="false">IF(B20726=$F20726, 1, 0)</f>
        <v>1</v>
      </c>
      <c r="J20726" s="0" t="n">
        <f aca="false">IF(C20726=$F20726, 1, 0)</f>
        <v>1</v>
      </c>
      <c r="K20726" s="0" t="n">
        <f aca="false">IF(D20726=$F20726, 1, 0)</f>
        <v>1</v>
      </c>
    </row>
    <row r="20727" customFormat="false" ht="12.8" hidden="false" customHeight="false" outlineLevel="0" collapsed="false">
      <c r="A20727" s="0" t="n">
        <v>125772</v>
      </c>
      <c r="B20727" s="0" t="n">
        <v>121</v>
      </c>
      <c r="C20727" s="0" t="n">
        <v>121</v>
      </c>
      <c r="D20727" s="0" t="n">
        <v>121</v>
      </c>
      <c r="E20727" s="0" t="n">
        <v>122</v>
      </c>
      <c r="F20727" s="0" t="n">
        <v>121</v>
      </c>
      <c r="G20727" s="0" t="n">
        <v>3</v>
      </c>
      <c r="H20727" s="0" t="n">
        <f aca="false">IF(G20727="",0,1)</f>
        <v>1</v>
      </c>
      <c r="I20727" s="0" t="n">
        <f aca="false">IF(B20727=$F20727, 1, 0)</f>
        <v>1</v>
      </c>
      <c r="J20727" s="0" t="n">
        <f aca="false">IF(C20727=$F20727, 1, 0)</f>
        <v>1</v>
      </c>
      <c r="K20727" s="0" t="n">
        <f aca="false">IF(D20727=$F20727, 1, 0)</f>
        <v>1</v>
      </c>
    </row>
    <row r="20728" customFormat="false" ht="12.8" hidden="false" customHeight="false" outlineLevel="0" collapsed="false">
      <c r="A20728" s="0" t="n">
        <v>126761</v>
      </c>
      <c r="B20728" s="0" t="n">
        <v>121</v>
      </c>
      <c r="C20728" s="0" t="n">
        <v>121</v>
      </c>
      <c r="D20728" s="0" t="n">
        <v>121</v>
      </c>
      <c r="E20728" s="0" t="n">
        <v>122</v>
      </c>
      <c r="F20728" s="0" t="n">
        <v>122</v>
      </c>
      <c r="H20728" s="0" t="n">
        <f aca="false">IF(G20728="",0,1)</f>
        <v>0</v>
      </c>
      <c r="I20728" s="0" t="n">
        <f aca="false">IF(B20728=$F20728, 1, 0)</f>
        <v>0</v>
      </c>
      <c r="J20728" s="0" t="n">
        <f aca="false">IF(C20728=$F20728, 1, 0)</f>
        <v>0</v>
      </c>
      <c r="K20728" s="0" t="n">
        <f aca="false">IF(D20728=$F20728, 1, 0)</f>
        <v>0</v>
      </c>
    </row>
    <row r="20729" customFormat="false" ht="12.8" hidden="false" customHeight="false" outlineLevel="0" collapsed="false">
      <c r="A20729" s="0" t="n">
        <v>126779</v>
      </c>
      <c r="B20729" s="0" t="n">
        <v>121</v>
      </c>
      <c r="C20729" s="0" t="n">
        <v>121</v>
      </c>
      <c r="D20729" s="0" t="n">
        <v>121</v>
      </c>
      <c r="E20729" s="0" t="n">
        <v>122</v>
      </c>
      <c r="F20729" s="0" t="n">
        <v>121</v>
      </c>
      <c r="G20729" s="0" t="n">
        <v>3</v>
      </c>
      <c r="H20729" s="0" t="n">
        <f aca="false">IF(G20729="",0,1)</f>
        <v>1</v>
      </c>
      <c r="I20729" s="0" t="n">
        <f aca="false">IF(B20729=$F20729, 1, 0)</f>
        <v>1</v>
      </c>
      <c r="J20729" s="0" t="n">
        <f aca="false">IF(C20729=$F20729, 1, 0)</f>
        <v>1</v>
      </c>
      <c r="K20729" s="0" t="n">
        <f aca="false">IF(D20729=$F20729, 1, 0)</f>
        <v>1</v>
      </c>
    </row>
    <row r="20730" customFormat="false" ht="12.8" hidden="false" customHeight="false" outlineLevel="0" collapsed="false">
      <c r="A20730" s="0" t="n">
        <v>127053</v>
      </c>
      <c r="B20730" s="0" t="n">
        <v>121</v>
      </c>
      <c r="C20730" s="0" t="n">
        <v>121</v>
      </c>
      <c r="D20730" s="0" t="n">
        <v>121</v>
      </c>
      <c r="E20730" s="0" t="n">
        <v>121</v>
      </c>
      <c r="F20730" s="0" t="n">
        <v>121</v>
      </c>
      <c r="H20730" s="0" t="n">
        <f aca="false">IF(G20730="",0,1)</f>
        <v>0</v>
      </c>
      <c r="I20730" s="0" t="n">
        <f aca="false">IF(B20730=$F20730, 1, 0)</f>
        <v>1</v>
      </c>
      <c r="J20730" s="0" t="n">
        <f aca="false">IF(C20730=$F20730, 1, 0)</f>
        <v>1</v>
      </c>
      <c r="K20730" s="0" t="n">
        <f aca="false">IF(D20730=$F20730, 1, 0)</f>
        <v>1</v>
      </c>
    </row>
    <row r="20731" customFormat="false" ht="12.8" hidden="false" customHeight="false" outlineLevel="0" collapsed="false">
      <c r="A20731" s="0" t="n">
        <v>127623</v>
      </c>
      <c r="B20731" s="0" t="n">
        <v>121</v>
      </c>
      <c r="C20731" s="0" t="n">
        <v>121</v>
      </c>
      <c r="D20731" s="0" t="n">
        <v>121</v>
      </c>
      <c r="E20731" s="0" t="n">
        <v>122</v>
      </c>
      <c r="F20731" s="0" t="n">
        <v>122</v>
      </c>
      <c r="H20731" s="0" t="n">
        <f aca="false">IF(G20731="",0,1)</f>
        <v>0</v>
      </c>
      <c r="I20731" s="0" t="n">
        <f aca="false">IF(B20731=$F20731, 1, 0)</f>
        <v>0</v>
      </c>
      <c r="J20731" s="0" t="n">
        <f aca="false">IF(C20731=$F20731, 1, 0)</f>
        <v>0</v>
      </c>
      <c r="K20731" s="0" t="n">
        <f aca="false">IF(D20731=$F20731, 1, 0)</f>
        <v>0</v>
      </c>
    </row>
    <row r="20732" customFormat="false" ht="12.8" hidden="false" customHeight="false" outlineLevel="0" collapsed="false">
      <c r="A20732" s="0" t="n">
        <v>127902</v>
      </c>
      <c r="B20732" s="0" t="n">
        <v>121</v>
      </c>
      <c r="C20732" s="0" t="n">
        <v>121</v>
      </c>
      <c r="D20732" s="0" t="n">
        <v>121</v>
      </c>
      <c r="E20732" s="0" t="n">
        <v>121</v>
      </c>
      <c r="F20732" s="0" t="n">
        <v>121</v>
      </c>
      <c r="H20732" s="0" t="n">
        <f aca="false">IF(G20732="",0,1)</f>
        <v>0</v>
      </c>
      <c r="I20732" s="0" t="n">
        <f aca="false">IF(B20732=$F20732, 1, 0)</f>
        <v>1</v>
      </c>
      <c r="J20732" s="0" t="n">
        <f aca="false">IF(C20732=$F20732, 1, 0)</f>
        <v>1</v>
      </c>
      <c r="K20732" s="0" t="n">
        <f aca="false">IF(D20732=$F20732, 1, 0)</f>
        <v>1</v>
      </c>
    </row>
    <row r="20733" customFormat="false" ht="12.8" hidden="false" customHeight="false" outlineLevel="0" collapsed="false">
      <c r="A20733" s="0" t="n">
        <v>130052</v>
      </c>
      <c r="B20733" s="0" t="n">
        <v>121</v>
      </c>
      <c r="C20733" s="0" t="n">
        <v>121</v>
      </c>
      <c r="D20733" s="0" t="n">
        <v>121</v>
      </c>
      <c r="E20733" s="0" t="n">
        <v>123</v>
      </c>
      <c r="F20733" s="0" t="n">
        <v>123</v>
      </c>
      <c r="H20733" s="0" t="n">
        <f aca="false">IF(G20733="",0,1)</f>
        <v>0</v>
      </c>
      <c r="I20733" s="0" t="n">
        <f aca="false">IF(B20733=$F20733, 1, 0)</f>
        <v>0</v>
      </c>
      <c r="J20733" s="0" t="n">
        <f aca="false">IF(C20733=$F20733, 1, 0)</f>
        <v>0</v>
      </c>
      <c r="K20733" s="0" t="n">
        <f aca="false">IF(D20733=$F20733, 1, 0)</f>
        <v>0</v>
      </c>
    </row>
    <row r="20734" customFormat="false" ht="12.8" hidden="false" customHeight="false" outlineLevel="0" collapsed="false">
      <c r="A20734" s="0" t="n">
        <v>132542</v>
      </c>
      <c r="B20734" s="0" t="n">
        <v>121</v>
      </c>
      <c r="C20734" s="0" t="n">
        <v>121</v>
      </c>
      <c r="D20734" s="0" t="n">
        <v>121</v>
      </c>
      <c r="E20734" s="0" t="n">
        <v>122</v>
      </c>
      <c r="F20734" s="0" t="n">
        <v>121</v>
      </c>
      <c r="G20734" s="0" t="n">
        <v>3</v>
      </c>
      <c r="H20734" s="0" t="n">
        <f aca="false">IF(G20734="",0,1)</f>
        <v>1</v>
      </c>
      <c r="I20734" s="0" t="n">
        <f aca="false">IF(B20734=$F20734, 1, 0)</f>
        <v>1</v>
      </c>
      <c r="J20734" s="0" t="n">
        <f aca="false">IF(C20734=$F20734, 1, 0)</f>
        <v>1</v>
      </c>
      <c r="K20734" s="0" t="n">
        <f aca="false">IF(D20734=$F20734, 1, 0)</f>
        <v>1</v>
      </c>
    </row>
    <row r="20735" customFormat="false" ht="12.8" hidden="false" customHeight="false" outlineLevel="0" collapsed="false">
      <c r="A20735" s="0" t="n">
        <v>135756</v>
      </c>
      <c r="B20735" s="0" t="n">
        <v>121</v>
      </c>
      <c r="C20735" s="0" t="n">
        <v>121</v>
      </c>
      <c r="D20735" s="0" t="n">
        <v>121</v>
      </c>
      <c r="E20735" s="0" t="n">
        <v>122</v>
      </c>
      <c r="F20735" s="0" t="n">
        <v>121</v>
      </c>
      <c r="G20735" s="0" t="n">
        <v>3</v>
      </c>
      <c r="H20735" s="0" t="n">
        <f aca="false">IF(G20735="",0,1)</f>
        <v>1</v>
      </c>
      <c r="I20735" s="0" t="n">
        <f aca="false">IF(B20735=$F20735, 1, 0)</f>
        <v>1</v>
      </c>
      <c r="J20735" s="0" t="n">
        <f aca="false">IF(C20735=$F20735, 1, 0)</f>
        <v>1</v>
      </c>
      <c r="K20735" s="0" t="n">
        <f aca="false">IF(D20735=$F20735, 1, 0)</f>
        <v>1</v>
      </c>
    </row>
    <row r="20736" customFormat="false" ht="12.8" hidden="false" customHeight="false" outlineLevel="0" collapsed="false">
      <c r="A20736" s="0" t="n">
        <v>136636</v>
      </c>
      <c r="B20736" s="0" t="n">
        <v>121</v>
      </c>
      <c r="C20736" s="0" t="n">
        <v>121</v>
      </c>
      <c r="D20736" s="0" t="n">
        <v>121</v>
      </c>
      <c r="E20736" s="0" t="n">
        <v>121</v>
      </c>
      <c r="F20736" s="0" t="n">
        <v>121</v>
      </c>
      <c r="H20736" s="0" t="n">
        <f aca="false">IF(G20736="",0,1)</f>
        <v>0</v>
      </c>
      <c r="I20736" s="0" t="n">
        <f aca="false">IF(B20736=$F20736, 1, 0)</f>
        <v>1</v>
      </c>
      <c r="J20736" s="0" t="n">
        <f aca="false">IF(C20736=$F20736, 1, 0)</f>
        <v>1</v>
      </c>
      <c r="K20736" s="0" t="n">
        <f aca="false">IF(D20736=$F20736, 1, 0)</f>
        <v>1</v>
      </c>
    </row>
    <row r="20737" customFormat="false" ht="12.8" hidden="false" customHeight="false" outlineLevel="0" collapsed="false">
      <c r="A20737" s="0" t="n">
        <v>138385</v>
      </c>
      <c r="B20737" s="0" t="n">
        <v>121</v>
      </c>
      <c r="C20737" s="0" t="n">
        <v>121</v>
      </c>
      <c r="D20737" s="0" t="n">
        <v>121</v>
      </c>
      <c r="E20737" s="0" t="n">
        <v>1211</v>
      </c>
      <c r="F20737" s="0" t="n">
        <v>1211</v>
      </c>
      <c r="H20737" s="0" t="n">
        <f aca="false">IF(G20737="",0,1)</f>
        <v>0</v>
      </c>
      <c r="I20737" s="0" t="n">
        <f aca="false">IF(B20737=$F20737, 1, 0)</f>
        <v>0</v>
      </c>
      <c r="J20737" s="0" t="n">
        <f aca="false">IF(C20737=$F20737, 1, 0)</f>
        <v>0</v>
      </c>
      <c r="K20737" s="0" t="n">
        <f aca="false">IF(D20737=$F20737, 1, 0)</f>
        <v>0</v>
      </c>
    </row>
    <row r="20738" customFormat="false" ht="12.8" hidden="false" customHeight="false" outlineLevel="0" collapsed="false">
      <c r="A20738" s="0" t="n">
        <v>139413</v>
      </c>
      <c r="B20738" s="0" t="n">
        <v>121</v>
      </c>
      <c r="C20738" s="0" t="n">
        <v>121</v>
      </c>
      <c r="D20738" s="0" t="n">
        <v>121</v>
      </c>
      <c r="E20738" s="0" t="n">
        <v>12</v>
      </c>
      <c r="F20738" s="0" t="n">
        <v>12</v>
      </c>
      <c r="H20738" s="0" t="n">
        <f aca="false">IF(G20738="",0,1)</f>
        <v>0</v>
      </c>
      <c r="I20738" s="0" t="n">
        <f aca="false">IF(B20738=$F20738, 1, 0)</f>
        <v>0</v>
      </c>
      <c r="J20738" s="0" t="n">
        <f aca="false">IF(C20738=$F20738, 1, 0)</f>
        <v>0</v>
      </c>
      <c r="K20738" s="0" t="n">
        <f aca="false">IF(D20738=$F20738, 1, 0)</f>
        <v>0</v>
      </c>
    </row>
    <row r="20739" customFormat="false" ht="12.8" hidden="false" customHeight="false" outlineLevel="0" collapsed="false">
      <c r="A20739" s="0" t="n">
        <v>143905</v>
      </c>
      <c r="B20739" s="0" t="n">
        <v>121</v>
      </c>
      <c r="C20739" s="0" t="n">
        <v>121</v>
      </c>
      <c r="D20739" s="0" t="n">
        <v>121</v>
      </c>
      <c r="E20739" s="0" t="n">
        <v>122</v>
      </c>
      <c r="F20739" s="0" t="n">
        <v>121</v>
      </c>
      <c r="G20739" s="0" t="n">
        <v>3</v>
      </c>
      <c r="H20739" s="0" t="n">
        <f aca="false">IF(G20739="",0,1)</f>
        <v>1</v>
      </c>
      <c r="I20739" s="0" t="n">
        <f aca="false">IF(B20739=$F20739, 1, 0)</f>
        <v>1</v>
      </c>
      <c r="J20739" s="0" t="n">
        <f aca="false">IF(C20739=$F20739, 1, 0)</f>
        <v>1</v>
      </c>
      <c r="K20739" s="0" t="n">
        <f aca="false">IF(D20739=$F20739, 1, 0)</f>
        <v>1</v>
      </c>
    </row>
    <row r="20740" customFormat="false" ht="12.8" hidden="false" customHeight="false" outlineLevel="0" collapsed="false">
      <c r="A20740" s="0" t="n">
        <v>149963</v>
      </c>
      <c r="B20740" s="0" t="n">
        <v>121</v>
      </c>
      <c r="C20740" s="0" t="n">
        <v>121</v>
      </c>
      <c r="D20740" s="0" t="n">
        <v>121</v>
      </c>
      <c r="E20740" s="0" t="n">
        <v>123</v>
      </c>
      <c r="F20740" s="0" t="n">
        <v>122</v>
      </c>
      <c r="G20740" s="0" t="n">
        <v>3</v>
      </c>
      <c r="H20740" s="0" t="n">
        <f aca="false">IF(G20740="",0,1)</f>
        <v>1</v>
      </c>
      <c r="I20740" s="0" t="n">
        <f aca="false">IF(B20740=$F20740, 1, 0)</f>
        <v>0</v>
      </c>
      <c r="J20740" s="0" t="n">
        <f aca="false">IF(C20740=$F20740, 1, 0)</f>
        <v>0</v>
      </c>
      <c r="K20740" s="0" t="n">
        <f aca="false">IF(D20740=$F20740, 1, 0)</f>
        <v>0</v>
      </c>
    </row>
    <row r="20741" customFormat="false" ht="12.8" hidden="false" customHeight="false" outlineLevel="0" collapsed="false">
      <c r="A20741" s="0" t="n">
        <v>155483</v>
      </c>
      <c r="B20741" s="0" t="n">
        <v>121</v>
      </c>
      <c r="C20741" s="0" t="n">
        <v>121</v>
      </c>
      <c r="D20741" s="0" t="n">
        <v>121</v>
      </c>
      <c r="E20741" s="0" t="n">
        <v>122</v>
      </c>
      <c r="F20741" s="0" t="n">
        <v>121</v>
      </c>
      <c r="G20741" s="0" t="n">
        <v>3</v>
      </c>
      <c r="H20741" s="0" t="n">
        <f aca="false">IF(G20741="",0,1)</f>
        <v>1</v>
      </c>
      <c r="I20741" s="0" t="n">
        <f aca="false">IF(B20741=$F20741, 1, 0)</f>
        <v>1</v>
      </c>
      <c r="J20741" s="0" t="n">
        <f aca="false">IF(C20741=$F20741, 1, 0)</f>
        <v>1</v>
      </c>
      <c r="K20741" s="0" t="n">
        <f aca="false">IF(D20741=$F20741, 1, 0)</f>
        <v>1</v>
      </c>
    </row>
    <row r="20742" customFormat="false" ht="12.8" hidden="false" customHeight="false" outlineLevel="0" collapsed="false">
      <c r="A20742" s="0" t="n">
        <v>155547</v>
      </c>
      <c r="B20742" s="0" t="n">
        <v>121</v>
      </c>
      <c r="C20742" s="0" t="n">
        <v>121</v>
      </c>
      <c r="D20742" s="0" t="n">
        <v>121</v>
      </c>
      <c r="E20742" s="0" t="n">
        <v>122</v>
      </c>
      <c r="F20742" s="0" t="n">
        <v>121</v>
      </c>
      <c r="G20742" s="0" t="n">
        <v>3</v>
      </c>
      <c r="H20742" s="0" t="n">
        <f aca="false">IF(G20742="",0,1)</f>
        <v>1</v>
      </c>
      <c r="I20742" s="0" t="n">
        <f aca="false">IF(B20742=$F20742, 1, 0)</f>
        <v>1</v>
      </c>
      <c r="J20742" s="0" t="n">
        <f aca="false">IF(C20742=$F20742, 1, 0)</f>
        <v>1</v>
      </c>
      <c r="K20742" s="0" t="n">
        <f aca="false">IF(D20742=$F20742, 1, 0)</f>
        <v>1</v>
      </c>
    </row>
    <row r="20743" customFormat="false" ht="12.8" hidden="false" customHeight="false" outlineLevel="0" collapsed="false">
      <c r="A20743" s="0" t="n">
        <v>155801</v>
      </c>
      <c r="B20743" s="0" t="n">
        <v>121</v>
      </c>
      <c r="C20743" s="0" t="n">
        <v>121</v>
      </c>
      <c r="D20743" s="0" t="n">
        <v>121</v>
      </c>
      <c r="E20743" s="0" t="n">
        <v>122</v>
      </c>
      <c r="F20743" s="0" t="n">
        <v>121</v>
      </c>
      <c r="G20743" s="0" t="n">
        <v>3</v>
      </c>
      <c r="H20743" s="0" t="n">
        <f aca="false">IF(G20743="",0,1)</f>
        <v>1</v>
      </c>
      <c r="I20743" s="0" t="n">
        <f aca="false">IF(B20743=$F20743, 1, 0)</f>
        <v>1</v>
      </c>
      <c r="J20743" s="0" t="n">
        <f aca="false">IF(C20743=$F20743, 1, 0)</f>
        <v>1</v>
      </c>
      <c r="K20743" s="0" t="n">
        <f aca="false">IF(D20743=$F20743, 1, 0)</f>
        <v>1</v>
      </c>
    </row>
    <row r="20744" customFormat="false" ht="12.8" hidden="false" customHeight="false" outlineLevel="0" collapsed="false">
      <c r="A20744" s="0" t="n">
        <v>156019</v>
      </c>
      <c r="B20744" s="0" t="n">
        <v>121</v>
      </c>
      <c r="C20744" s="0" t="n">
        <v>121</v>
      </c>
      <c r="D20744" s="0" t="n">
        <v>121</v>
      </c>
      <c r="E20744" s="0" t="n">
        <v>122</v>
      </c>
      <c r="F20744" s="0" t="n">
        <v>122</v>
      </c>
      <c r="H20744" s="0" t="n">
        <f aca="false">IF(G20744="",0,1)</f>
        <v>0</v>
      </c>
      <c r="I20744" s="0" t="n">
        <f aca="false">IF(B20744=$F20744, 1, 0)</f>
        <v>0</v>
      </c>
      <c r="J20744" s="0" t="n">
        <f aca="false">IF(C20744=$F20744, 1, 0)</f>
        <v>0</v>
      </c>
      <c r="K20744" s="0" t="n">
        <f aca="false">IF(D20744=$F20744, 1, 0)</f>
        <v>0</v>
      </c>
    </row>
    <row r="20745" customFormat="false" ht="12.8" hidden="false" customHeight="false" outlineLevel="0" collapsed="false">
      <c r="A20745" s="0" t="n">
        <v>156328</v>
      </c>
      <c r="B20745" s="0" t="n">
        <v>121</v>
      </c>
      <c r="C20745" s="0" t="n">
        <v>121</v>
      </c>
      <c r="D20745" s="0" t="n">
        <v>121</v>
      </c>
      <c r="E20745" s="0" t="n">
        <v>122</v>
      </c>
      <c r="F20745" s="0" t="n">
        <v>121</v>
      </c>
      <c r="G20745" s="0" t="n">
        <v>3</v>
      </c>
      <c r="H20745" s="0" t="n">
        <f aca="false">IF(G20745="",0,1)</f>
        <v>1</v>
      </c>
      <c r="I20745" s="0" t="n">
        <f aca="false">IF(B20745=$F20745, 1, 0)</f>
        <v>1</v>
      </c>
      <c r="J20745" s="0" t="n">
        <f aca="false">IF(C20745=$F20745, 1, 0)</f>
        <v>1</v>
      </c>
      <c r="K20745" s="0" t="n">
        <f aca="false">IF(D20745=$F20745, 1, 0)</f>
        <v>1</v>
      </c>
    </row>
    <row r="20746" customFormat="false" ht="12.8" hidden="false" customHeight="false" outlineLevel="0" collapsed="false">
      <c r="A20746" s="0" t="n">
        <v>159494</v>
      </c>
      <c r="B20746" s="0" t="n">
        <v>121</v>
      </c>
      <c r="C20746" s="0" t="n">
        <v>121</v>
      </c>
      <c r="D20746" s="0" t="n">
        <v>121</v>
      </c>
      <c r="E20746" s="0" t="n">
        <v>122</v>
      </c>
      <c r="F20746" s="0" t="n">
        <v>121</v>
      </c>
      <c r="G20746" s="0" t="n">
        <v>3</v>
      </c>
      <c r="H20746" s="0" t="n">
        <f aca="false">IF(G20746="",0,1)</f>
        <v>1</v>
      </c>
      <c r="I20746" s="0" t="n">
        <f aca="false">IF(B20746=$F20746, 1, 0)</f>
        <v>1</v>
      </c>
      <c r="J20746" s="0" t="n">
        <f aca="false">IF(C20746=$F20746, 1, 0)</f>
        <v>1</v>
      </c>
      <c r="K20746" s="0" t="n">
        <f aca="false">IF(D20746=$F20746, 1, 0)</f>
        <v>1</v>
      </c>
    </row>
    <row r="20747" customFormat="false" ht="12.8" hidden="false" customHeight="false" outlineLevel="0" collapsed="false">
      <c r="A20747" s="0" t="n">
        <v>161206</v>
      </c>
      <c r="B20747" s="0" t="n">
        <v>121</v>
      </c>
      <c r="C20747" s="0" t="n">
        <v>121</v>
      </c>
      <c r="D20747" s="0" t="n">
        <v>121</v>
      </c>
      <c r="E20747" s="0" t="n">
        <v>122</v>
      </c>
      <c r="F20747" s="0" t="n">
        <v>121</v>
      </c>
      <c r="G20747" s="0" t="n">
        <v>3</v>
      </c>
      <c r="H20747" s="0" t="n">
        <f aca="false">IF(G20747="",0,1)</f>
        <v>1</v>
      </c>
      <c r="I20747" s="0" t="n">
        <f aca="false">IF(B20747=$F20747, 1, 0)</f>
        <v>1</v>
      </c>
      <c r="J20747" s="0" t="n">
        <f aca="false">IF(C20747=$F20747, 1, 0)</f>
        <v>1</v>
      </c>
      <c r="K20747" s="0" t="n">
        <f aca="false">IF(D20747=$F20747, 1, 0)</f>
        <v>1</v>
      </c>
    </row>
    <row r="20748" customFormat="false" ht="12.8" hidden="false" customHeight="false" outlineLevel="0" collapsed="false">
      <c r="A20748" s="0" t="n">
        <v>162711</v>
      </c>
      <c r="B20748" s="0" t="n">
        <v>121</v>
      </c>
      <c r="C20748" s="0" t="n">
        <v>121</v>
      </c>
      <c r="D20748" s="0" t="n">
        <v>121</v>
      </c>
      <c r="E20748" s="0" t="n">
        <v>121</v>
      </c>
      <c r="F20748" s="0" t="n">
        <v>121</v>
      </c>
      <c r="H20748" s="0" t="n">
        <f aca="false">IF(G20748="",0,1)</f>
        <v>0</v>
      </c>
      <c r="I20748" s="0" t="n">
        <f aca="false">IF(B20748=$F20748, 1, 0)</f>
        <v>1</v>
      </c>
      <c r="J20748" s="0" t="n">
        <f aca="false">IF(C20748=$F20748, 1, 0)</f>
        <v>1</v>
      </c>
      <c r="K20748" s="0" t="n">
        <f aca="false">IF(D20748=$F20748, 1, 0)</f>
        <v>1</v>
      </c>
    </row>
    <row r="20749" customFormat="false" ht="12.8" hidden="false" customHeight="false" outlineLevel="0" collapsed="false">
      <c r="A20749" s="0" t="n">
        <v>166753</v>
      </c>
      <c r="B20749" s="0" t="n">
        <v>121</v>
      </c>
      <c r="C20749" s="0" t="n">
        <v>121</v>
      </c>
      <c r="D20749" s="0" t="n">
        <v>121</v>
      </c>
      <c r="E20749" s="0" t="n">
        <v>122</v>
      </c>
      <c r="F20749" s="0" t="n">
        <v>121</v>
      </c>
      <c r="G20749" s="0" t="n">
        <v>3</v>
      </c>
      <c r="H20749" s="0" t="n">
        <f aca="false">IF(G20749="",0,1)</f>
        <v>1</v>
      </c>
      <c r="I20749" s="0" t="n">
        <f aca="false">IF(B20749=$F20749, 1, 0)</f>
        <v>1</v>
      </c>
      <c r="J20749" s="0" t="n">
        <f aca="false">IF(C20749=$F20749, 1, 0)</f>
        <v>1</v>
      </c>
      <c r="K20749" s="0" t="n">
        <f aca="false">IF(D20749=$F20749, 1, 0)</f>
        <v>1</v>
      </c>
    </row>
    <row r="20750" customFormat="false" ht="12.8" hidden="false" customHeight="false" outlineLevel="0" collapsed="false">
      <c r="A20750" s="0" t="n">
        <v>167209</v>
      </c>
      <c r="B20750" s="0" t="n">
        <v>121</v>
      </c>
      <c r="C20750" s="0" t="n">
        <v>121</v>
      </c>
      <c r="D20750" s="0" t="n">
        <v>121</v>
      </c>
      <c r="E20750" s="0" t="n">
        <v>121</v>
      </c>
      <c r="F20750" s="0" t="n">
        <v>121</v>
      </c>
      <c r="H20750" s="0" t="n">
        <f aca="false">IF(G20750="",0,1)</f>
        <v>0</v>
      </c>
      <c r="I20750" s="0" t="n">
        <f aca="false">IF(B20750=$F20750, 1, 0)</f>
        <v>1</v>
      </c>
      <c r="J20750" s="0" t="n">
        <f aca="false">IF(C20750=$F20750, 1, 0)</f>
        <v>1</v>
      </c>
      <c r="K20750" s="0" t="n">
        <f aca="false">IF(D20750=$F20750, 1, 0)</f>
        <v>1</v>
      </c>
    </row>
    <row r="20751" customFormat="false" ht="12.8" hidden="false" customHeight="false" outlineLevel="0" collapsed="false">
      <c r="A20751" s="0" t="n">
        <v>169660</v>
      </c>
      <c r="B20751" s="0" t="n">
        <v>121</v>
      </c>
      <c r="C20751" s="0" t="n">
        <v>121</v>
      </c>
      <c r="D20751" s="0" t="n">
        <v>121</v>
      </c>
      <c r="E20751" s="0" t="n">
        <v>1211</v>
      </c>
      <c r="F20751" s="0" t="n">
        <v>1211</v>
      </c>
      <c r="H20751" s="0" t="n">
        <f aca="false">IF(G20751="",0,1)</f>
        <v>0</v>
      </c>
      <c r="I20751" s="0" t="n">
        <f aca="false">IF(B20751=$F20751, 1, 0)</f>
        <v>0</v>
      </c>
      <c r="J20751" s="0" t="n">
        <f aca="false">IF(C20751=$F20751, 1, 0)</f>
        <v>0</v>
      </c>
      <c r="K20751" s="0" t="n">
        <f aca="false">IF(D20751=$F20751, 1, 0)</f>
        <v>0</v>
      </c>
    </row>
    <row r="20752" customFormat="false" ht="12.8" hidden="false" customHeight="false" outlineLevel="0" collapsed="false">
      <c r="A20752" s="0" t="n">
        <v>172191</v>
      </c>
      <c r="B20752" s="0" t="n">
        <v>121</v>
      </c>
      <c r="C20752" s="0" t="n">
        <v>121</v>
      </c>
      <c r="D20752" s="0" t="n">
        <v>121</v>
      </c>
      <c r="E20752" s="0" t="n">
        <v>122</v>
      </c>
      <c r="F20752" s="0" t="n">
        <v>121</v>
      </c>
      <c r="G20752" s="0" t="n">
        <v>3</v>
      </c>
      <c r="H20752" s="0" t="n">
        <f aca="false">IF(G20752="",0,1)</f>
        <v>1</v>
      </c>
      <c r="I20752" s="0" t="n">
        <f aca="false">IF(B20752=$F20752, 1, 0)</f>
        <v>1</v>
      </c>
      <c r="J20752" s="0" t="n">
        <f aca="false">IF(C20752=$F20752, 1, 0)</f>
        <v>1</v>
      </c>
      <c r="K20752" s="0" t="n">
        <f aca="false">IF(D20752=$F20752, 1, 0)</f>
        <v>1</v>
      </c>
    </row>
    <row r="20753" customFormat="false" ht="12.8" hidden="false" customHeight="false" outlineLevel="0" collapsed="false">
      <c r="A20753" s="0" t="n">
        <v>176454</v>
      </c>
      <c r="B20753" s="0" t="n">
        <v>121</v>
      </c>
      <c r="C20753" s="0" t="n">
        <v>121</v>
      </c>
      <c r="D20753" s="0" t="n">
        <v>121</v>
      </c>
      <c r="E20753" s="0" t="n">
        <v>122</v>
      </c>
      <c r="F20753" s="0" t="n">
        <v>121</v>
      </c>
      <c r="G20753" s="0" t="n">
        <v>3</v>
      </c>
      <c r="H20753" s="0" t="n">
        <f aca="false">IF(G20753="",0,1)</f>
        <v>1</v>
      </c>
      <c r="I20753" s="0" t="n">
        <f aca="false">IF(B20753=$F20753, 1, 0)</f>
        <v>1</v>
      </c>
      <c r="J20753" s="0" t="n">
        <f aca="false">IF(C20753=$F20753, 1, 0)</f>
        <v>1</v>
      </c>
      <c r="K20753" s="0" t="n">
        <f aca="false">IF(D20753=$F20753, 1, 0)</f>
        <v>1</v>
      </c>
    </row>
    <row r="20754" customFormat="false" ht="12.8" hidden="false" customHeight="false" outlineLevel="0" collapsed="false">
      <c r="A20754" s="0" t="n">
        <v>178036</v>
      </c>
      <c r="B20754" s="0" t="n">
        <v>121</v>
      </c>
      <c r="C20754" s="0" t="n">
        <v>121</v>
      </c>
      <c r="D20754" s="0" t="n">
        <v>121</v>
      </c>
      <c r="E20754" s="0" t="n">
        <v>122</v>
      </c>
      <c r="F20754" s="0" t="n">
        <v>121</v>
      </c>
      <c r="G20754" s="0" t="n">
        <v>3</v>
      </c>
      <c r="H20754" s="0" t="n">
        <f aca="false">IF(G20754="",0,1)</f>
        <v>1</v>
      </c>
      <c r="I20754" s="0" t="n">
        <f aca="false">IF(B20754=$F20754, 1, 0)</f>
        <v>1</v>
      </c>
      <c r="J20754" s="0" t="n">
        <f aca="false">IF(C20754=$F20754, 1, 0)</f>
        <v>1</v>
      </c>
      <c r="K20754" s="0" t="n">
        <f aca="false">IF(D20754=$F20754, 1, 0)</f>
        <v>1</v>
      </c>
    </row>
    <row r="20755" customFormat="false" ht="12.8" hidden="false" customHeight="false" outlineLevel="0" collapsed="false">
      <c r="A20755" s="0" t="n">
        <v>182163</v>
      </c>
      <c r="B20755" s="0" t="n">
        <v>122</v>
      </c>
      <c r="C20755" s="0" t="n">
        <v>121</v>
      </c>
      <c r="D20755" s="0" t="n">
        <v>121</v>
      </c>
      <c r="E20755" s="0" t="n">
        <v>122</v>
      </c>
      <c r="F20755" s="0" t="n">
        <v>121</v>
      </c>
      <c r="G20755" s="0" t="n">
        <v>3</v>
      </c>
      <c r="H20755" s="0" t="n">
        <f aca="false">IF(G20755="",0,1)</f>
        <v>1</v>
      </c>
      <c r="I20755" s="0" t="n">
        <f aca="false">IF(B20755=$F20755, 1, 0)</f>
        <v>0</v>
      </c>
      <c r="J20755" s="0" t="n">
        <f aca="false">IF(C20755=$F20755, 1, 0)</f>
        <v>1</v>
      </c>
      <c r="K20755" s="0" t="n">
        <f aca="false">IF(D20755=$F20755, 1, 0)</f>
        <v>1</v>
      </c>
    </row>
    <row r="20756" customFormat="false" ht="12.8" hidden="false" customHeight="false" outlineLevel="0" collapsed="false">
      <c r="A20756" s="0" t="n">
        <v>185473</v>
      </c>
      <c r="B20756" s="0" t="n">
        <v>121</v>
      </c>
      <c r="C20756" s="0" t="n">
        <v>121</v>
      </c>
      <c r="D20756" s="0" t="n">
        <v>121</v>
      </c>
      <c r="E20756" s="0" t="n">
        <v>121</v>
      </c>
      <c r="F20756" s="0" t="n">
        <v>121</v>
      </c>
      <c r="H20756" s="0" t="n">
        <f aca="false">IF(G20756="",0,1)</f>
        <v>0</v>
      </c>
      <c r="I20756" s="0" t="n">
        <f aca="false">IF(B20756=$F20756, 1, 0)</f>
        <v>1</v>
      </c>
      <c r="J20756" s="0" t="n">
        <f aca="false">IF(C20756=$F20756, 1, 0)</f>
        <v>1</v>
      </c>
      <c r="K20756" s="0" t="n">
        <f aca="false">IF(D20756=$F20756, 1, 0)</f>
        <v>1</v>
      </c>
    </row>
    <row r="20757" customFormat="false" ht="12.8" hidden="false" customHeight="false" outlineLevel="0" collapsed="false">
      <c r="A20757" s="0" t="n">
        <v>186016</v>
      </c>
      <c r="B20757" s="0" t="n">
        <v>121</v>
      </c>
      <c r="C20757" s="0" t="n">
        <v>121</v>
      </c>
      <c r="D20757" s="0" t="n">
        <v>121</v>
      </c>
      <c r="E20757" s="0" t="n">
        <v>121</v>
      </c>
      <c r="F20757" s="0" t="n">
        <v>121</v>
      </c>
      <c r="H20757" s="0" t="n">
        <f aca="false">IF(G20757="",0,1)</f>
        <v>0</v>
      </c>
      <c r="I20757" s="0" t="n">
        <f aca="false">IF(B20757=$F20757, 1, 0)</f>
        <v>1</v>
      </c>
      <c r="J20757" s="0" t="n">
        <f aca="false">IF(C20757=$F20757, 1, 0)</f>
        <v>1</v>
      </c>
      <c r="K20757" s="0" t="n">
        <f aca="false">IF(D20757=$F20757, 1, 0)</f>
        <v>1</v>
      </c>
    </row>
    <row r="20758" customFormat="false" ht="12.8" hidden="false" customHeight="false" outlineLevel="0" collapsed="false">
      <c r="A20758" s="0" t="n">
        <v>191339</v>
      </c>
      <c r="B20758" s="0" t="n">
        <v>121</v>
      </c>
      <c r="C20758" s="0" t="n">
        <v>121</v>
      </c>
      <c r="D20758" s="0" t="n">
        <v>121</v>
      </c>
      <c r="E20758" s="0" t="n">
        <v>122</v>
      </c>
      <c r="F20758" s="0" t="n">
        <v>121</v>
      </c>
      <c r="G20758" s="0" t="n">
        <v>3</v>
      </c>
      <c r="H20758" s="0" t="n">
        <f aca="false">IF(G20758="",0,1)</f>
        <v>1</v>
      </c>
      <c r="I20758" s="0" t="n">
        <f aca="false">IF(B20758=$F20758, 1, 0)</f>
        <v>1</v>
      </c>
      <c r="J20758" s="0" t="n">
        <f aca="false">IF(C20758=$F20758, 1, 0)</f>
        <v>1</v>
      </c>
      <c r="K20758" s="0" t="n">
        <f aca="false">IF(D20758=$F20758, 1, 0)</f>
        <v>1</v>
      </c>
    </row>
    <row r="20759" customFormat="false" ht="12.8" hidden="false" customHeight="false" outlineLevel="0" collapsed="false">
      <c r="A20759" s="0" t="n">
        <v>192477</v>
      </c>
      <c r="B20759" s="0" t="n">
        <v>121</v>
      </c>
      <c r="C20759" s="0" t="n">
        <v>121</v>
      </c>
      <c r="D20759" s="0" t="n">
        <v>121</v>
      </c>
      <c r="E20759" s="0" t="n">
        <v>121</v>
      </c>
      <c r="F20759" s="0" t="n">
        <v>121</v>
      </c>
      <c r="H20759" s="0" t="n">
        <f aca="false">IF(G20759="",0,1)</f>
        <v>0</v>
      </c>
      <c r="I20759" s="0" t="n">
        <f aca="false">IF(B20759=$F20759, 1, 0)</f>
        <v>1</v>
      </c>
      <c r="J20759" s="0" t="n">
        <f aca="false">IF(C20759=$F20759, 1, 0)</f>
        <v>1</v>
      </c>
      <c r="K20759" s="0" t="n">
        <f aca="false">IF(D20759=$F20759, 1, 0)</f>
        <v>1</v>
      </c>
    </row>
    <row r="20760" customFormat="false" ht="12.8" hidden="false" customHeight="false" outlineLevel="0" collapsed="false">
      <c r="A20760" s="0" t="n">
        <v>192878</v>
      </c>
      <c r="B20760" s="0" t="n">
        <v>121</v>
      </c>
      <c r="C20760" s="0" t="n">
        <v>121</v>
      </c>
      <c r="D20760" s="0" t="n">
        <v>121</v>
      </c>
      <c r="E20760" s="0" t="n">
        <v>122</v>
      </c>
      <c r="F20760" s="0" t="n">
        <v>122</v>
      </c>
      <c r="H20760" s="0" t="n">
        <f aca="false">IF(G20760="",0,1)</f>
        <v>0</v>
      </c>
      <c r="I20760" s="0" t="n">
        <f aca="false">IF(B20760=$F20760, 1, 0)</f>
        <v>0</v>
      </c>
      <c r="J20760" s="0" t="n">
        <f aca="false">IF(C20760=$F20760, 1, 0)</f>
        <v>0</v>
      </c>
      <c r="K20760" s="0" t="n">
        <f aca="false">IF(D20760=$F20760, 1, 0)</f>
        <v>0</v>
      </c>
    </row>
    <row r="20761" customFormat="false" ht="12.8" hidden="false" customHeight="false" outlineLevel="0" collapsed="false">
      <c r="A20761" s="0" t="n">
        <v>192972</v>
      </c>
      <c r="B20761" s="0" t="n">
        <v>121</v>
      </c>
      <c r="C20761" s="0" t="n">
        <v>121</v>
      </c>
      <c r="D20761" s="0" t="n">
        <v>121</v>
      </c>
      <c r="E20761" s="0" t="n">
        <v>122</v>
      </c>
      <c r="F20761" s="0" t="n">
        <v>121</v>
      </c>
      <c r="G20761" s="0" t="n">
        <v>3</v>
      </c>
      <c r="H20761" s="0" t="n">
        <f aca="false">IF(G20761="",0,1)</f>
        <v>1</v>
      </c>
      <c r="I20761" s="0" t="n">
        <f aca="false">IF(B20761=$F20761, 1, 0)</f>
        <v>1</v>
      </c>
      <c r="J20761" s="0" t="n">
        <f aca="false">IF(C20761=$F20761, 1, 0)</f>
        <v>1</v>
      </c>
      <c r="K20761" s="0" t="n">
        <f aca="false">IF(D20761=$F20761, 1, 0)</f>
        <v>1</v>
      </c>
    </row>
    <row r="20762" customFormat="false" ht="12.8" hidden="false" customHeight="false" outlineLevel="0" collapsed="false">
      <c r="A20762" s="0" t="n">
        <v>193257</v>
      </c>
      <c r="B20762" s="0" t="n">
        <v>121</v>
      </c>
      <c r="C20762" s="0" t="n">
        <v>121</v>
      </c>
      <c r="D20762" s="0" t="n">
        <v>121</v>
      </c>
      <c r="E20762" s="0" t="n">
        <v>122</v>
      </c>
      <c r="F20762" s="0" t="n">
        <v>121</v>
      </c>
      <c r="G20762" s="0" t="n">
        <v>3</v>
      </c>
      <c r="H20762" s="0" t="n">
        <f aca="false">IF(G20762="",0,1)</f>
        <v>1</v>
      </c>
      <c r="I20762" s="0" t="n">
        <f aca="false">IF(B20762=$F20762, 1, 0)</f>
        <v>1</v>
      </c>
      <c r="J20762" s="0" t="n">
        <f aca="false">IF(C20762=$F20762, 1, 0)</f>
        <v>1</v>
      </c>
      <c r="K20762" s="0" t="n">
        <f aca="false">IF(D20762=$F20762, 1, 0)</f>
        <v>1</v>
      </c>
    </row>
    <row r="20763" customFormat="false" ht="12.8" hidden="false" customHeight="false" outlineLevel="0" collapsed="false">
      <c r="A20763" s="0" t="n">
        <v>193342</v>
      </c>
      <c r="B20763" s="0" t="n">
        <v>121</v>
      </c>
      <c r="C20763" s="0" t="n">
        <v>121</v>
      </c>
      <c r="D20763" s="0" t="n">
        <v>121</v>
      </c>
      <c r="E20763" s="0" t="n">
        <v>122</v>
      </c>
      <c r="F20763" s="0" t="n">
        <v>121</v>
      </c>
      <c r="G20763" s="0" t="n">
        <v>3</v>
      </c>
      <c r="H20763" s="0" t="n">
        <f aca="false">IF(G20763="",0,1)</f>
        <v>1</v>
      </c>
      <c r="I20763" s="0" t="n">
        <f aca="false">IF(B20763=$F20763, 1, 0)</f>
        <v>1</v>
      </c>
      <c r="J20763" s="0" t="n">
        <f aca="false">IF(C20763=$F20763, 1, 0)</f>
        <v>1</v>
      </c>
      <c r="K20763" s="0" t="n">
        <f aca="false">IF(D20763=$F20763, 1, 0)</f>
        <v>1</v>
      </c>
    </row>
    <row r="20764" customFormat="false" ht="12.8" hidden="false" customHeight="false" outlineLevel="0" collapsed="false">
      <c r="A20764" s="0" t="n">
        <v>193977</v>
      </c>
      <c r="B20764" s="0" t="n">
        <v>121</v>
      </c>
      <c r="C20764" s="0" t="n">
        <v>121</v>
      </c>
      <c r="D20764" s="0" t="n">
        <v>121</v>
      </c>
      <c r="E20764" s="0" t="n">
        <v>12</v>
      </c>
      <c r="F20764" s="0" t="n">
        <v>12</v>
      </c>
      <c r="H20764" s="0" t="n">
        <f aca="false">IF(G20764="",0,1)</f>
        <v>0</v>
      </c>
      <c r="I20764" s="0" t="n">
        <f aca="false">IF(B20764=$F20764, 1, 0)</f>
        <v>0</v>
      </c>
      <c r="J20764" s="0" t="n">
        <f aca="false">IF(C20764=$F20764, 1, 0)</f>
        <v>0</v>
      </c>
      <c r="K20764" s="0" t="n">
        <f aca="false">IF(D20764=$F20764, 1, 0)</f>
        <v>0</v>
      </c>
    </row>
    <row r="20765" customFormat="false" ht="12.8" hidden="false" customHeight="false" outlineLevel="0" collapsed="false">
      <c r="A20765" s="0" t="n">
        <v>194016</v>
      </c>
      <c r="B20765" s="0" t="n">
        <v>121</v>
      </c>
      <c r="C20765" s="0" t="n">
        <v>121</v>
      </c>
      <c r="D20765" s="0" t="n">
        <v>121</v>
      </c>
      <c r="E20765" s="0" t="n">
        <v>121</v>
      </c>
      <c r="F20765" s="0" t="n">
        <v>121</v>
      </c>
      <c r="H20765" s="0" t="n">
        <f aca="false">IF(G20765="",0,1)</f>
        <v>0</v>
      </c>
      <c r="I20765" s="0" t="n">
        <f aca="false">IF(B20765=$F20765, 1, 0)</f>
        <v>1</v>
      </c>
      <c r="J20765" s="0" t="n">
        <f aca="false">IF(C20765=$F20765, 1, 0)</f>
        <v>1</v>
      </c>
      <c r="K20765" s="0" t="n">
        <f aca="false">IF(D20765=$F20765, 1, 0)</f>
        <v>1</v>
      </c>
    </row>
    <row r="20766" customFormat="false" ht="12.8" hidden="false" customHeight="false" outlineLevel="0" collapsed="false">
      <c r="A20766" s="0" t="n">
        <v>194833</v>
      </c>
      <c r="B20766" s="0" t="n">
        <v>121</v>
      </c>
      <c r="C20766" s="0" t="n">
        <v>121</v>
      </c>
      <c r="D20766" s="0" t="n">
        <v>121</v>
      </c>
      <c r="E20766" s="0" t="n">
        <v>121</v>
      </c>
      <c r="F20766" s="0" t="n">
        <v>121</v>
      </c>
      <c r="H20766" s="0" t="n">
        <f aca="false">IF(G20766="",0,1)</f>
        <v>0</v>
      </c>
      <c r="I20766" s="0" t="n">
        <f aca="false">IF(B20766=$F20766, 1, 0)</f>
        <v>1</v>
      </c>
      <c r="J20766" s="0" t="n">
        <f aca="false">IF(C20766=$F20766, 1, 0)</f>
        <v>1</v>
      </c>
      <c r="K20766" s="0" t="n">
        <f aca="false">IF(D20766=$F20766, 1, 0)</f>
        <v>1</v>
      </c>
    </row>
    <row r="20767" customFormat="false" ht="12.8" hidden="false" customHeight="false" outlineLevel="0" collapsed="false">
      <c r="A20767" s="0" t="n">
        <v>197906</v>
      </c>
      <c r="B20767" s="0" t="n">
        <v>121</v>
      </c>
      <c r="C20767" s="0" t="n">
        <v>121</v>
      </c>
      <c r="D20767" s="0" t="n">
        <v>121</v>
      </c>
      <c r="E20767" s="0" t="n">
        <v>121</v>
      </c>
      <c r="F20767" s="0" t="n">
        <v>121</v>
      </c>
      <c r="H20767" s="0" t="n">
        <f aca="false">IF(G20767="",0,1)</f>
        <v>0</v>
      </c>
      <c r="I20767" s="0" t="n">
        <f aca="false">IF(B20767=$F20767, 1, 0)</f>
        <v>1</v>
      </c>
      <c r="J20767" s="0" t="n">
        <f aca="false">IF(C20767=$F20767, 1, 0)</f>
        <v>1</v>
      </c>
      <c r="K20767" s="0" t="n">
        <f aca="false">IF(D20767=$F20767, 1, 0)</f>
        <v>1</v>
      </c>
    </row>
    <row r="20768" customFormat="false" ht="12.8" hidden="false" customHeight="false" outlineLevel="0" collapsed="false">
      <c r="A20768" s="0" t="n">
        <v>200446</v>
      </c>
      <c r="B20768" s="0" t="n">
        <v>121</v>
      </c>
      <c r="C20768" s="0" t="n">
        <v>121</v>
      </c>
      <c r="D20768" s="0" t="n">
        <v>121</v>
      </c>
      <c r="E20768" s="0" t="n">
        <v>122</v>
      </c>
      <c r="F20768" s="0" t="n">
        <v>121</v>
      </c>
      <c r="G20768" s="0" t="n">
        <v>3</v>
      </c>
      <c r="H20768" s="0" t="n">
        <f aca="false">IF(G20768="",0,1)</f>
        <v>1</v>
      </c>
      <c r="I20768" s="0" t="n">
        <f aca="false">IF(B20768=$F20768, 1, 0)</f>
        <v>1</v>
      </c>
      <c r="J20768" s="0" t="n">
        <f aca="false">IF(C20768=$F20768, 1, 0)</f>
        <v>1</v>
      </c>
      <c r="K20768" s="0" t="n">
        <f aca="false">IF(D20768=$F20768, 1, 0)</f>
        <v>1</v>
      </c>
    </row>
    <row r="20769" customFormat="false" ht="12.8" hidden="false" customHeight="false" outlineLevel="0" collapsed="false">
      <c r="A20769" s="0" t="n">
        <v>201530</v>
      </c>
      <c r="B20769" s="0" t="n">
        <v>122</v>
      </c>
      <c r="C20769" s="0" t="n">
        <v>121</v>
      </c>
      <c r="D20769" s="0" t="n">
        <v>121</v>
      </c>
      <c r="E20769" s="0" t="n">
        <v>122</v>
      </c>
      <c r="F20769" s="0" t="n">
        <v>121</v>
      </c>
      <c r="G20769" s="0" t="n">
        <v>3</v>
      </c>
      <c r="H20769" s="0" t="n">
        <f aca="false">IF(G20769="",0,1)</f>
        <v>1</v>
      </c>
      <c r="I20769" s="0" t="n">
        <f aca="false">IF(B20769=$F20769, 1, 0)</f>
        <v>0</v>
      </c>
      <c r="J20769" s="0" t="n">
        <f aca="false">IF(C20769=$F20769, 1, 0)</f>
        <v>1</v>
      </c>
      <c r="K20769" s="0" t="n">
        <f aca="false">IF(D20769=$F20769, 1, 0)</f>
        <v>1</v>
      </c>
    </row>
    <row r="20770" customFormat="false" ht="12.8" hidden="false" customHeight="false" outlineLevel="0" collapsed="false">
      <c r="A20770" s="0" t="n">
        <v>20454</v>
      </c>
      <c r="B20770" s="0" t="n">
        <v>121</v>
      </c>
      <c r="C20770" s="0" t="n">
        <v>121</v>
      </c>
      <c r="D20770" s="0" t="n">
        <v>121</v>
      </c>
      <c r="E20770" s="0" t="n">
        <v>122</v>
      </c>
      <c r="F20770" s="0" t="n">
        <v>122</v>
      </c>
      <c r="H20770" s="0" t="n">
        <f aca="false">IF(G20770="",0,1)</f>
        <v>0</v>
      </c>
      <c r="I20770" s="0" t="n">
        <f aca="false">IF(B20770=$F20770, 1, 0)</f>
        <v>0</v>
      </c>
      <c r="J20770" s="0" t="n">
        <f aca="false">IF(C20770=$F20770, 1, 0)</f>
        <v>0</v>
      </c>
      <c r="K20770" s="0" t="n">
        <f aca="false">IF(D20770=$F20770, 1, 0)</f>
        <v>0</v>
      </c>
    </row>
    <row r="20771" customFormat="false" ht="12.8" hidden="false" customHeight="false" outlineLevel="0" collapsed="false">
      <c r="A20771" s="0" t="n">
        <v>205626</v>
      </c>
      <c r="B20771" s="0" t="n">
        <v>121</v>
      </c>
      <c r="C20771" s="0" t="n">
        <v>121</v>
      </c>
      <c r="D20771" s="0" t="n">
        <v>121</v>
      </c>
      <c r="E20771" s="0" t="n">
        <v>122</v>
      </c>
      <c r="F20771" s="0" t="n">
        <v>121</v>
      </c>
      <c r="G20771" s="0" t="n">
        <v>3</v>
      </c>
      <c r="H20771" s="0" t="n">
        <f aca="false">IF(G20771="",0,1)</f>
        <v>1</v>
      </c>
      <c r="I20771" s="0" t="n">
        <f aca="false">IF(B20771=$F20771, 1, 0)</f>
        <v>1</v>
      </c>
      <c r="J20771" s="0" t="n">
        <f aca="false">IF(C20771=$F20771, 1, 0)</f>
        <v>1</v>
      </c>
      <c r="K20771" s="0" t="n">
        <f aca="false">IF(D20771=$F20771, 1, 0)</f>
        <v>1</v>
      </c>
    </row>
    <row r="20772" customFormat="false" ht="12.8" hidden="false" customHeight="false" outlineLevel="0" collapsed="false">
      <c r="A20772" s="0" t="n">
        <v>208487</v>
      </c>
      <c r="B20772" s="0" t="n">
        <v>121</v>
      </c>
      <c r="C20772" s="0" t="n">
        <v>121</v>
      </c>
      <c r="D20772" s="0" t="n">
        <v>121</v>
      </c>
      <c r="E20772" s="0" t="n">
        <v>1211</v>
      </c>
      <c r="F20772" s="0" t="n">
        <v>1211</v>
      </c>
      <c r="H20772" s="0" t="n">
        <f aca="false">IF(G20772="",0,1)</f>
        <v>0</v>
      </c>
      <c r="I20772" s="0" t="n">
        <f aca="false">IF(B20772=$F20772, 1, 0)</f>
        <v>0</v>
      </c>
      <c r="J20772" s="0" t="n">
        <f aca="false">IF(C20772=$F20772, 1, 0)</f>
        <v>0</v>
      </c>
      <c r="K20772" s="0" t="n">
        <f aca="false">IF(D20772=$F20772, 1, 0)</f>
        <v>0</v>
      </c>
    </row>
    <row r="20773" customFormat="false" ht="12.8" hidden="false" customHeight="false" outlineLevel="0" collapsed="false">
      <c r="A20773" s="0" t="n">
        <v>209191</v>
      </c>
      <c r="B20773" s="0" t="n">
        <v>121</v>
      </c>
      <c r="C20773" s="0" t="n">
        <v>121</v>
      </c>
      <c r="D20773" s="0" t="n">
        <v>121</v>
      </c>
      <c r="E20773" s="0" t="n">
        <v>122</v>
      </c>
      <c r="F20773" s="0" t="n">
        <v>122</v>
      </c>
      <c r="H20773" s="0" t="n">
        <f aca="false">IF(G20773="",0,1)</f>
        <v>0</v>
      </c>
      <c r="I20773" s="0" t="n">
        <f aca="false">IF(B20773=$F20773, 1, 0)</f>
        <v>0</v>
      </c>
      <c r="J20773" s="0" t="n">
        <f aca="false">IF(C20773=$F20773, 1, 0)</f>
        <v>0</v>
      </c>
      <c r="K20773" s="0" t="n">
        <f aca="false">IF(D20773=$F20773, 1, 0)</f>
        <v>0</v>
      </c>
    </row>
    <row r="20774" customFormat="false" ht="12.8" hidden="false" customHeight="false" outlineLevel="0" collapsed="false">
      <c r="A20774" s="0" t="n">
        <v>209192</v>
      </c>
      <c r="B20774" s="0" t="n">
        <v>121</v>
      </c>
      <c r="C20774" s="0" t="n">
        <v>121</v>
      </c>
      <c r="D20774" s="0" t="n">
        <v>121</v>
      </c>
      <c r="E20774" s="0" t="n">
        <v>122</v>
      </c>
      <c r="F20774" s="0" t="n">
        <v>121</v>
      </c>
      <c r="G20774" s="0" t="n">
        <v>3</v>
      </c>
      <c r="H20774" s="0" t="n">
        <f aca="false">IF(G20774="",0,1)</f>
        <v>1</v>
      </c>
      <c r="I20774" s="0" t="n">
        <f aca="false">IF(B20774=$F20774, 1, 0)</f>
        <v>1</v>
      </c>
      <c r="J20774" s="0" t="n">
        <f aca="false">IF(C20774=$F20774, 1, 0)</f>
        <v>1</v>
      </c>
      <c r="K20774" s="0" t="n">
        <f aca="false">IF(D20774=$F20774, 1, 0)</f>
        <v>1</v>
      </c>
    </row>
    <row r="20775" customFormat="false" ht="12.8" hidden="false" customHeight="false" outlineLevel="0" collapsed="false">
      <c r="A20775" s="0" t="n">
        <v>210089</v>
      </c>
      <c r="B20775" s="0" t="n">
        <v>121</v>
      </c>
      <c r="C20775" s="0" t="n">
        <v>121</v>
      </c>
      <c r="D20775" s="0" t="n">
        <v>121</v>
      </c>
      <c r="E20775" s="0" t="n">
        <v>122</v>
      </c>
      <c r="F20775" s="0" t="n">
        <v>122</v>
      </c>
      <c r="H20775" s="0" t="n">
        <f aca="false">IF(G20775="",0,1)</f>
        <v>0</v>
      </c>
      <c r="I20775" s="0" t="n">
        <f aca="false">IF(B20775=$F20775, 1, 0)</f>
        <v>0</v>
      </c>
      <c r="J20775" s="0" t="n">
        <f aca="false">IF(C20775=$F20775, 1, 0)</f>
        <v>0</v>
      </c>
      <c r="K20775" s="0" t="n">
        <f aca="false">IF(D20775=$F20775, 1, 0)</f>
        <v>0</v>
      </c>
    </row>
    <row r="20776" customFormat="false" ht="12.8" hidden="false" customHeight="false" outlineLevel="0" collapsed="false">
      <c r="A20776" s="0" t="n">
        <v>210340</v>
      </c>
      <c r="B20776" s="0" t="n">
        <v>121</v>
      </c>
      <c r="C20776" s="0" t="n">
        <v>121</v>
      </c>
      <c r="D20776" s="0" t="n">
        <v>121</v>
      </c>
      <c r="E20776" s="0" t="n">
        <v>122</v>
      </c>
      <c r="F20776" s="0" t="n">
        <v>121</v>
      </c>
      <c r="G20776" s="0" t="n">
        <v>3</v>
      </c>
      <c r="H20776" s="0" t="n">
        <f aca="false">IF(G20776="",0,1)</f>
        <v>1</v>
      </c>
      <c r="I20776" s="0" t="n">
        <f aca="false">IF(B20776=$F20776, 1, 0)</f>
        <v>1</v>
      </c>
      <c r="J20776" s="0" t="n">
        <f aca="false">IF(C20776=$F20776, 1, 0)</f>
        <v>1</v>
      </c>
      <c r="K20776" s="0" t="n">
        <f aca="false">IF(D20776=$F20776, 1, 0)</f>
        <v>1</v>
      </c>
    </row>
    <row r="20777" customFormat="false" ht="12.8" hidden="false" customHeight="false" outlineLevel="0" collapsed="false">
      <c r="A20777" s="0" t="n">
        <v>211456</v>
      </c>
      <c r="B20777" s="0" t="n">
        <v>121</v>
      </c>
      <c r="C20777" s="0" t="n">
        <v>121</v>
      </c>
      <c r="D20777" s="0" t="n">
        <v>121</v>
      </c>
      <c r="E20777" s="0" t="n">
        <v>122</v>
      </c>
      <c r="F20777" s="0" t="n">
        <v>122</v>
      </c>
      <c r="H20777" s="0" t="n">
        <f aca="false">IF(G20777="",0,1)</f>
        <v>0</v>
      </c>
      <c r="I20777" s="0" t="n">
        <f aca="false">IF(B20777=$F20777, 1, 0)</f>
        <v>0</v>
      </c>
      <c r="J20777" s="0" t="n">
        <f aca="false">IF(C20777=$F20777, 1, 0)</f>
        <v>0</v>
      </c>
      <c r="K20777" s="0" t="n">
        <f aca="false">IF(D20777=$F20777, 1, 0)</f>
        <v>0</v>
      </c>
    </row>
    <row r="20778" customFormat="false" ht="12.8" hidden="false" customHeight="false" outlineLevel="0" collapsed="false">
      <c r="A20778" s="0" t="n">
        <v>216950</v>
      </c>
      <c r="B20778" s="0" t="n">
        <v>121</v>
      </c>
      <c r="C20778" s="0" t="n">
        <v>121</v>
      </c>
      <c r="D20778" s="0" t="n">
        <v>121</v>
      </c>
      <c r="E20778" s="0" t="n">
        <v>122</v>
      </c>
      <c r="F20778" s="0" t="n">
        <v>121</v>
      </c>
      <c r="G20778" s="0" t="n">
        <v>3</v>
      </c>
      <c r="H20778" s="0" t="n">
        <f aca="false">IF(G20778="",0,1)</f>
        <v>1</v>
      </c>
      <c r="I20778" s="0" t="n">
        <f aca="false">IF(B20778=$F20778, 1, 0)</f>
        <v>1</v>
      </c>
      <c r="J20778" s="0" t="n">
        <f aca="false">IF(C20778=$F20778, 1, 0)</f>
        <v>1</v>
      </c>
      <c r="K20778" s="0" t="n">
        <f aca="false">IF(D20778=$F20778, 1, 0)</f>
        <v>1</v>
      </c>
    </row>
    <row r="20779" customFormat="false" ht="12.8" hidden="false" customHeight="false" outlineLevel="0" collapsed="false">
      <c r="A20779" s="0" t="n">
        <v>217439</v>
      </c>
      <c r="B20779" s="0" t="n">
        <v>121</v>
      </c>
      <c r="C20779" s="0" t="n">
        <v>121</v>
      </c>
      <c r="D20779" s="0" t="n">
        <v>121</v>
      </c>
      <c r="E20779" s="0" t="n">
        <v>122</v>
      </c>
      <c r="F20779" s="0" t="n">
        <v>121</v>
      </c>
      <c r="G20779" s="0" t="n">
        <v>3</v>
      </c>
      <c r="H20779" s="0" t="n">
        <f aca="false">IF(G20779="",0,1)</f>
        <v>1</v>
      </c>
      <c r="I20779" s="0" t="n">
        <f aca="false">IF(B20779=$F20779, 1, 0)</f>
        <v>1</v>
      </c>
      <c r="J20779" s="0" t="n">
        <f aca="false">IF(C20779=$F20779, 1, 0)</f>
        <v>1</v>
      </c>
      <c r="K20779" s="0" t="n">
        <f aca="false">IF(D20779=$F20779, 1, 0)</f>
        <v>1</v>
      </c>
    </row>
    <row r="20780" customFormat="false" ht="12.8" hidden="false" customHeight="false" outlineLevel="0" collapsed="false">
      <c r="A20780" s="0" t="n">
        <v>219290</v>
      </c>
      <c r="B20780" s="0" t="n">
        <v>121</v>
      </c>
      <c r="C20780" s="0" t="n">
        <v>121</v>
      </c>
      <c r="D20780" s="0" t="n">
        <v>121</v>
      </c>
      <c r="E20780" s="0" t="n">
        <v>1212</v>
      </c>
      <c r="F20780" s="0" t="n">
        <v>1212</v>
      </c>
      <c r="H20780" s="0" t="n">
        <f aca="false">IF(G20780="",0,1)</f>
        <v>0</v>
      </c>
      <c r="I20780" s="0" t="n">
        <f aca="false">IF(B20780=$F20780, 1, 0)</f>
        <v>0</v>
      </c>
      <c r="J20780" s="0" t="n">
        <f aca="false">IF(C20780=$F20780, 1, 0)</f>
        <v>0</v>
      </c>
      <c r="K20780" s="0" t="n">
        <f aca="false">IF(D20780=$F20780, 1, 0)</f>
        <v>0</v>
      </c>
    </row>
    <row r="20781" customFormat="false" ht="12.8" hidden="false" customHeight="false" outlineLevel="0" collapsed="false">
      <c r="A20781" s="0" t="n">
        <v>223620</v>
      </c>
      <c r="B20781" s="0" t="n">
        <v>121</v>
      </c>
      <c r="C20781" s="0" t="n">
        <v>121</v>
      </c>
      <c r="D20781" s="0" t="n">
        <v>121</v>
      </c>
      <c r="E20781" s="0" t="n">
        <v>122</v>
      </c>
      <c r="F20781" s="0" t="n">
        <v>122</v>
      </c>
      <c r="H20781" s="0" t="n">
        <f aca="false">IF(G20781="",0,1)</f>
        <v>0</v>
      </c>
      <c r="I20781" s="0" t="n">
        <f aca="false">IF(B20781=$F20781, 1, 0)</f>
        <v>0</v>
      </c>
      <c r="J20781" s="0" t="n">
        <f aca="false">IF(C20781=$F20781, 1, 0)</f>
        <v>0</v>
      </c>
      <c r="K20781" s="0" t="n">
        <f aca="false">IF(D20781=$F20781, 1, 0)</f>
        <v>0</v>
      </c>
    </row>
    <row r="20782" customFormat="false" ht="12.8" hidden="false" customHeight="false" outlineLevel="0" collapsed="false">
      <c r="A20782" s="0" t="n">
        <v>22437</v>
      </c>
      <c r="B20782" s="0" t="n">
        <v>121</v>
      </c>
      <c r="C20782" s="0" t="n">
        <v>121</v>
      </c>
      <c r="D20782" s="0" t="n">
        <v>121</v>
      </c>
      <c r="E20782" s="0" t="n">
        <v>121</v>
      </c>
      <c r="F20782" s="0" t="n">
        <v>121</v>
      </c>
      <c r="H20782" s="0" t="n">
        <f aca="false">IF(G20782="",0,1)</f>
        <v>0</v>
      </c>
      <c r="I20782" s="0" t="n">
        <f aca="false">IF(B20782=$F20782, 1, 0)</f>
        <v>1</v>
      </c>
      <c r="J20782" s="0" t="n">
        <f aca="false">IF(C20782=$F20782, 1, 0)</f>
        <v>1</v>
      </c>
      <c r="K20782" s="0" t="n">
        <f aca="false">IF(D20782=$F20782, 1, 0)</f>
        <v>1</v>
      </c>
    </row>
    <row r="20783" customFormat="false" ht="12.8" hidden="false" customHeight="false" outlineLevel="0" collapsed="false">
      <c r="A20783" s="0" t="n">
        <v>225825</v>
      </c>
      <c r="B20783" s="0" t="n">
        <v>121</v>
      </c>
      <c r="C20783" s="0" t="n">
        <v>121</v>
      </c>
      <c r="D20783" s="0" t="n">
        <v>121</v>
      </c>
      <c r="E20783" s="0" t="n">
        <v>121</v>
      </c>
      <c r="F20783" s="0" t="n">
        <v>121</v>
      </c>
      <c r="H20783" s="0" t="n">
        <f aca="false">IF(G20783="",0,1)</f>
        <v>0</v>
      </c>
      <c r="I20783" s="0" t="n">
        <f aca="false">IF(B20783=$F20783, 1, 0)</f>
        <v>1</v>
      </c>
      <c r="J20783" s="0" t="n">
        <f aca="false">IF(C20783=$F20783, 1, 0)</f>
        <v>1</v>
      </c>
      <c r="K20783" s="0" t="n">
        <f aca="false">IF(D20783=$F20783, 1, 0)</f>
        <v>1</v>
      </c>
    </row>
    <row r="20784" customFormat="false" ht="12.8" hidden="false" customHeight="false" outlineLevel="0" collapsed="false">
      <c r="A20784" s="0" t="n">
        <v>2319</v>
      </c>
      <c r="B20784" s="0" t="n">
        <v>121</v>
      </c>
      <c r="C20784" s="0" t="n">
        <v>121</v>
      </c>
      <c r="D20784" s="0" t="n">
        <v>121</v>
      </c>
      <c r="E20784" s="0" t="n">
        <v>121</v>
      </c>
      <c r="F20784" s="0" t="n">
        <v>121</v>
      </c>
      <c r="H20784" s="0" t="n">
        <f aca="false">IF(G20784="",0,1)</f>
        <v>0</v>
      </c>
      <c r="I20784" s="0" t="n">
        <f aca="false">IF(B20784=$F20784, 1, 0)</f>
        <v>1</v>
      </c>
      <c r="J20784" s="0" t="n">
        <f aca="false">IF(C20784=$F20784, 1, 0)</f>
        <v>1</v>
      </c>
      <c r="K20784" s="0" t="n">
        <f aca="false">IF(D20784=$F20784, 1, 0)</f>
        <v>1</v>
      </c>
    </row>
    <row r="20785" customFormat="false" ht="12.8" hidden="false" customHeight="false" outlineLevel="0" collapsed="false">
      <c r="A20785" s="0" t="n">
        <v>23360</v>
      </c>
      <c r="B20785" s="0" t="n">
        <v>121</v>
      </c>
      <c r="C20785" s="0" t="n">
        <v>121</v>
      </c>
      <c r="D20785" s="0" t="n">
        <v>121</v>
      </c>
      <c r="E20785" s="0" t="n">
        <v>121</v>
      </c>
      <c r="F20785" s="0" t="n">
        <v>121</v>
      </c>
      <c r="H20785" s="0" t="n">
        <f aca="false">IF(G20785="",0,1)</f>
        <v>0</v>
      </c>
      <c r="I20785" s="0" t="n">
        <f aca="false">IF(B20785=$F20785, 1, 0)</f>
        <v>1</v>
      </c>
      <c r="J20785" s="0" t="n">
        <f aca="false">IF(C20785=$F20785, 1, 0)</f>
        <v>1</v>
      </c>
      <c r="K20785" s="0" t="n">
        <f aca="false">IF(D20785=$F20785, 1, 0)</f>
        <v>1</v>
      </c>
    </row>
    <row r="20786" customFormat="false" ht="12.8" hidden="false" customHeight="false" outlineLevel="0" collapsed="false">
      <c r="A20786" s="0" t="n">
        <v>233827</v>
      </c>
      <c r="B20786" s="0" t="n">
        <v>121</v>
      </c>
      <c r="C20786" s="0" t="n">
        <v>121</v>
      </c>
      <c r="D20786" s="0" t="n">
        <v>121</v>
      </c>
      <c r="E20786" s="0" t="n">
        <v>122</v>
      </c>
      <c r="F20786" s="0" t="n">
        <v>122</v>
      </c>
      <c r="H20786" s="0" t="n">
        <f aca="false">IF(G20786="",0,1)</f>
        <v>0</v>
      </c>
      <c r="I20786" s="0" t="n">
        <f aca="false">IF(B20786=$F20786, 1, 0)</f>
        <v>0</v>
      </c>
      <c r="J20786" s="0" t="n">
        <f aca="false">IF(C20786=$F20786, 1, 0)</f>
        <v>0</v>
      </c>
      <c r="K20786" s="0" t="n">
        <f aca="false">IF(D20786=$F20786, 1, 0)</f>
        <v>0</v>
      </c>
    </row>
    <row r="20787" customFormat="false" ht="12.8" hidden="false" customHeight="false" outlineLevel="0" collapsed="false">
      <c r="A20787" s="0" t="n">
        <v>233874</v>
      </c>
      <c r="B20787" s="0" t="n">
        <v>122</v>
      </c>
      <c r="C20787" s="0" t="n">
        <v>121</v>
      </c>
      <c r="D20787" s="0" t="n">
        <v>121</v>
      </c>
      <c r="E20787" s="0" t="n">
        <v>123</v>
      </c>
      <c r="F20787" s="0" t="n">
        <v>122</v>
      </c>
      <c r="G20787" s="0" t="n">
        <v>3</v>
      </c>
      <c r="H20787" s="0" t="n">
        <f aca="false">IF(G20787="",0,1)</f>
        <v>1</v>
      </c>
      <c r="I20787" s="0" t="n">
        <f aca="false">IF(B20787=$F20787, 1, 0)</f>
        <v>1</v>
      </c>
      <c r="J20787" s="0" t="n">
        <f aca="false">IF(C20787=$F20787, 1, 0)</f>
        <v>0</v>
      </c>
      <c r="K20787" s="0" t="n">
        <f aca="false">IF(D20787=$F20787, 1, 0)</f>
        <v>0</v>
      </c>
    </row>
    <row r="20788" customFormat="false" ht="12.8" hidden="false" customHeight="false" outlineLevel="0" collapsed="false">
      <c r="A20788" s="0" t="n">
        <v>236203</v>
      </c>
      <c r="B20788" s="0" t="n">
        <v>121</v>
      </c>
      <c r="C20788" s="0" t="n">
        <v>121</v>
      </c>
      <c r="D20788" s="0" t="n">
        <v>121</v>
      </c>
      <c r="E20788" s="0" t="n">
        <v>122</v>
      </c>
      <c r="F20788" s="0" t="n">
        <v>121</v>
      </c>
      <c r="G20788" s="0" t="n">
        <v>3</v>
      </c>
      <c r="H20788" s="0" t="n">
        <f aca="false">IF(G20788="",0,1)</f>
        <v>1</v>
      </c>
      <c r="I20788" s="0" t="n">
        <f aca="false">IF(B20788=$F20788, 1, 0)</f>
        <v>1</v>
      </c>
      <c r="J20788" s="0" t="n">
        <f aca="false">IF(C20788=$F20788, 1, 0)</f>
        <v>1</v>
      </c>
      <c r="K20788" s="0" t="n">
        <f aca="false">IF(D20788=$F20788, 1, 0)</f>
        <v>1</v>
      </c>
    </row>
    <row r="20789" customFormat="false" ht="12.8" hidden="false" customHeight="false" outlineLevel="0" collapsed="false">
      <c r="A20789" s="0" t="n">
        <v>236383</v>
      </c>
      <c r="B20789" s="0" t="n">
        <v>121</v>
      </c>
      <c r="C20789" s="0" t="n">
        <v>121</v>
      </c>
      <c r="D20789" s="0" t="n">
        <v>121</v>
      </c>
      <c r="E20789" s="0" t="n">
        <v>122</v>
      </c>
      <c r="F20789" s="0" t="n">
        <v>121</v>
      </c>
      <c r="G20789" s="0" t="n">
        <v>3</v>
      </c>
      <c r="H20789" s="0" t="n">
        <f aca="false">IF(G20789="",0,1)</f>
        <v>1</v>
      </c>
      <c r="I20789" s="0" t="n">
        <f aca="false">IF(B20789=$F20789, 1, 0)</f>
        <v>1</v>
      </c>
      <c r="J20789" s="0" t="n">
        <f aca="false">IF(C20789=$F20789, 1, 0)</f>
        <v>1</v>
      </c>
      <c r="K20789" s="0" t="n">
        <f aca="false">IF(D20789=$F20789, 1, 0)</f>
        <v>1</v>
      </c>
    </row>
    <row r="20790" customFormat="false" ht="12.8" hidden="false" customHeight="false" outlineLevel="0" collapsed="false">
      <c r="A20790" s="0" t="n">
        <v>236773</v>
      </c>
      <c r="B20790" s="0" t="n">
        <v>121</v>
      </c>
      <c r="C20790" s="0" t="n">
        <v>121</v>
      </c>
      <c r="D20790" s="0" t="n">
        <v>121</v>
      </c>
      <c r="E20790" s="0" t="n">
        <v>122</v>
      </c>
      <c r="F20790" s="0" t="n">
        <v>121</v>
      </c>
      <c r="G20790" s="0" t="n">
        <v>3</v>
      </c>
      <c r="H20790" s="0" t="n">
        <f aca="false">IF(G20790="",0,1)</f>
        <v>1</v>
      </c>
      <c r="I20790" s="0" t="n">
        <f aca="false">IF(B20790=$F20790, 1, 0)</f>
        <v>1</v>
      </c>
      <c r="J20790" s="0" t="n">
        <f aca="false">IF(C20790=$F20790, 1, 0)</f>
        <v>1</v>
      </c>
      <c r="K20790" s="0" t="n">
        <f aca="false">IF(D20790=$F20790, 1, 0)</f>
        <v>1</v>
      </c>
    </row>
    <row r="20791" customFormat="false" ht="12.8" hidden="false" customHeight="false" outlineLevel="0" collapsed="false">
      <c r="A20791" s="0" t="n">
        <v>238516</v>
      </c>
      <c r="B20791" s="0" t="n">
        <v>121</v>
      </c>
      <c r="C20791" s="0" t="n">
        <v>121</v>
      </c>
      <c r="D20791" s="0" t="n">
        <v>121</v>
      </c>
      <c r="E20791" s="0" t="n">
        <v>122</v>
      </c>
      <c r="F20791" s="0" t="n">
        <v>122</v>
      </c>
      <c r="H20791" s="0" t="n">
        <f aca="false">IF(G20791="",0,1)</f>
        <v>0</v>
      </c>
      <c r="I20791" s="0" t="n">
        <f aca="false">IF(B20791=$F20791, 1, 0)</f>
        <v>0</v>
      </c>
      <c r="J20791" s="0" t="n">
        <f aca="false">IF(C20791=$F20791, 1, 0)</f>
        <v>0</v>
      </c>
      <c r="K20791" s="0" t="n">
        <f aca="false">IF(D20791=$F20791, 1, 0)</f>
        <v>0</v>
      </c>
    </row>
    <row r="20792" customFormat="false" ht="12.8" hidden="false" customHeight="false" outlineLevel="0" collapsed="false">
      <c r="A20792" s="0" t="n">
        <v>238573</v>
      </c>
      <c r="B20792" s="0" t="n">
        <v>121</v>
      </c>
      <c r="C20792" s="0" t="n">
        <v>121</v>
      </c>
      <c r="D20792" s="0" t="n">
        <v>121</v>
      </c>
      <c r="E20792" s="0" t="n">
        <v>122</v>
      </c>
      <c r="F20792" s="0" t="n">
        <v>121</v>
      </c>
      <c r="G20792" s="0" t="n">
        <v>3</v>
      </c>
      <c r="H20792" s="0" t="n">
        <f aca="false">IF(G20792="",0,1)</f>
        <v>1</v>
      </c>
      <c r="I20792" s="0" t="n">
        <f aca="false">IF(B20792=$F20792, 1, 0)</f>
        <v>1</v>
      </c>
      <c r="J20792" s="0" t="n">
        <f aca="false">IF(C20792=$F20792, 1, 0)</f>
        <v>1</v>
      </c>
      <c r="K20792" s="0" t="n">
        <f aca="false">IF(D20792=$F20792, 1, 0)</f>
        <v>1</v>
      </c>
    </row>
    <row r="20793" customFormat="false" ht="12.8" hidden="false" customHeight="false" outlineLevel="0" collapsed="false">
      <c r="A20793" s="0" t="n">
        <v>240062</v>
      </c>
      <c r="B20793" s="0" t="n">
        <v>121</v>
      </c>
      <c r="C20793" s="0" t="n">
        <v>121</v>
      </c>
      <c r="D20793" s="0" t="n">
        <v>121</v>
      </c>
      <c r="E20793" s="0" t="n">
        <v>12</v>
      </c>
      <c r="F20793" s="0" t="n">
        <v>12</v>
      </c>
      <c r="H20793" s="0" t="n">
        <f aca="false">IF(G20793="",0,1)</f>
        <v>0</v>
      </c>
      <c r="I20793" s="0" t="n">
        <f aca="false">IF(B20793=$F20793, 1, 0)</f>
        <v>0</v>
      </c>
      <c r="J20793" s="0" t="n">
        <f aca="false">IF(C20793=$F20793, 1, 0)</f>
        <v>0</v>
      </c>
      <c r="K20793" s="0" t="n">
        <f aca="false">IF(D20793=$F20793, 1, 0)</f>
        <v>0</v>
      </c>
    </row>
    <row r="20794" customFormat="false" ht="12.8" hidden="false" customHeight="false" outlineLevel="0" collapsed="false">
      <c r="A20794" s="0" t="n">
        <v>240128</v>
      </c>
      <c r="B20794" s="0" t="n">
        <v>121</v>
      </c>
      <c r="C20794" s="0" t="n">
        <v>121</v>
      </c>
      <c r="D20794" s="0" t="n">
        <v>121</v>
      </c>
      <c r="E20794" s="0" t="n">
        <v>121</v>
      </c>
      <c r="F20794" s="0" t="n">
        <v>121</v>
      </c>
      <c r="H20794" s="0" t="n">
        <f aca="false">IF(G20794="",0,1)</f>
        <v>0</v>
      </c>
      <c r="I20794" s="0" t="n">
        <f aca="false">IF(B20794=$F20794, 1, 0)</f>
        <v>1</v>
      </c>
      <c r="J20794" s="0" t="n">
        <f aca="false">IF(C20794=$F20794, 1, 0)</f>
        <v>1</v>
      </c>
      <c r="K20794" s="0" t="n">
        <f aca="false">IF(D20794=$F20794, 1, 0)</f>
        <v>1</v>
      </c>
    </row>
    <row r="20795" customFormat="false" ht="12.8" hidden="false" customHeight="false" outlineLevel="0" collapsed="false">
      <c r="A20795" s="0" t="n">
        <v>247467</v>
      </c>
      <c r="B20795" s="0" t="n">
        <v>121</v>
      </c>
      <c r="C20795" s="0" t="n">
        <v>121</v>
      </c>
      <c r="D20795" s="0" t="n">
        <v>121</v>
      </c>
      <c r="E20795" s="0" t="n">
        <v>1211</v>
      </c>
      <c r="F20795" s="0" t="n">
        <v>1211</v>
      </c>
      <c r="H20795" s="0" t="n">
        <f aca="false">IF(G20795="",0,1)</f>
        <v>0</v>
      </c>
      <c r="I20795" s="0" t="n">
        <f aca="false">IF(B20795=$F20795, 1, 0)</f>
        <v>0</v>
      </c>
      <c r="J20795" s="0" t="n">
        <f aca="false">IF(C20795=$F20795, 1, 0)</f>
        <v>0</v>
      </c>
      <c r="K20795" s="0" t="n">
        <f aca="false">IF(D20795=$F20795, 1, 0)</f>
        <v>0</v>
      </c>
    </row>
    <row r="20796" customFormat="false" ht="12.8" hidden="false" customHeight="false" outlineLevel="0" collapsed="false">
      <c r="A20796" s="0" t="n">
        <v>26539</v>
      </c>
      <c r="B20796" s="0" t="n">
        <v>121</v>
      </c>
      <c r="C20796" s="0" t="n">
        <v>121</v>
      </c>
      <c r="D20796" s="0" t="n">
        <v>121</v>
      </c>
      <c r="E20796" s="0" t="n">
        <v>122</v>
      </c>
      <c r="F20796" s="0" t="n">
        <v>122</v>
      </c>
      <c r="H20796" s="0" t="n">
        <f aca="false">IF(G20796="",0,1)</f>
        <v>0</v>
      </c>
      <c r="I20796" s="0" t="n">
        <f aca="false">IF(B20796=$F20796, 1, 0)</f>
        <v>0</v>
      </c>
      <c r="J20796" s="0" t="n">
        <f aca="false">IF(C20796=$F20796, 1, 0)</f>
        <v>0</v>
      </c>
      <c r="K20796" s="0" t="n">
        <f aca="false">IF(D20796=$F20796, 1, 0)</f>
        <v>0</v>
      </c>
    </row>
    <row r="20797" customFormat="false" ht="12.8" hidden="false" customHeight="false" outlineLevel="0" collapsed="false">
      <c r="A20797" s="0" t="n">
        <v>28819</v>
      </c>
      <c r="B20797" s="0" t="n">
        <v>121</v>
      </c>
      <c r="C20797" s="0" t="n">
        <v>121</v>
      </c>
      <c r="D20797" s="0" t="n">
        <v>121</v>
      </c>
      <c r="E20797" s="0" t="n">
        <v>121</v>
      </c>
      <c r="F20797" s="0" t="n">
        <v>121</v>
      </c>
      <c r="H20797" s="0" t="n">
        <f aca="false">IF(G20797="",0,1)</f>
        <v>0</v>
      </c>
      <c r="I20797" s="0" t="n">
        <f aca="false">IF(B20797=$F20797, 1, 0)</f>
        <v>1</v>
      </c>
      <c r="J20797" s="0" t="n">
        <f aca="false">IF(C20797=$F20797, 1, 0)</f>
        <v>1</v>
      </c>
      <c r="K20797" s="0" t="n">
        <f aca="false">IF(D20797=$F20797, 1, 0)</f>
        <v>1</v>
      </c>
    </row>
    <row r="20798" customFormat="false" ht="12.8" hidden="false" customHeight="false" outlineLevel="0" collapsed="false">
      <c r="A20798" s="0" t="n">
        <v>35737</v>
      </c>
      <c r="B20798" s="0" t="n">
        <v>121</v>
      </c>
      <c r="C20798" s="0" t="n">
        <v>121</v>
      </c>
      <c r="D20798" s="0" t="n">
        <v>121</v>
      </c>
      <c r="E20798" s="0" t="n">
        <v>121</v>
      </c>
      <c r="F20798" s="0" t="n">
        <v>121</v>
      </c>
      <c r="H20798" s="0" t="n">
        <f aca="false">IF(G20798="",0,1)</f>
        <v>0</v>
      </c>
      <c r="I20798" s="0" t="n">
        <f aca="false">IF(B20798=$F20798, 1, 0)</f>
        <v>1</v>
      </c>
      <c r="J20798" s="0" t="n">
        <f aca="false">IF(C20798=$F20798, 1, 0)</f>
        <v>1</v>
      </c>
      <c r="K20798" s="0" t="n">
        <f aca="false">IF(D20798=$F20798, 1, 0)</f>
        <v>1</v>
      </c>
    </row>
    <row r="20799" customFormat="false" ht="12.8" hidden="false" customHeight="false" outlineLevel="0" collapsed="false">
      <c r="A20799" s="0" t="n">
        <v>36788</v>
      </c>
      <c r="B20799" s="0" t="n">
        <v>121</v>
      </c>
      <c r="C20799" s="0" t="n">
        <v>121</v>
      </c>
      <c r="D20799" s="0" t="n">
        <v>121</v>
      </c>
      <c r="E20799" s="0" t="n">
        <v>122</v>
      </c>
      <c r="F20799" s="0" t="n">
        <v>122</v>
      </c>
      <c r="H20799" s="0" t="n">
        <f aca="false">IF(G20799="",0,1)</f>
        <v>0</v>
      </c>
      <c r="I20799" s="0" t="n">
        <f aca="false">IF(B20799=$F20799, 1, 0)</f>
        <v>0</v>
      </c>
      <c r="J20799" s="0" t="n">
        <f aca="false">IF(C20799=$F20799, 1, 0)</f>
        <v>0</v>
      </c>
      <c r="K20799" s="0" t="n">
        <f aca="false">IF(D20799=$F20799, 1, 0)</f>
        <v>0</v>
      </c>
    </row>
    <row r="20800" customFormat="false" ht="12.8" hidden="false" customHeight="false" outlineLevel="0" collapsed="false">
      <c r="A20800" s="0" t="n">
        <v>38499</v>
      </c>
      <c r="B20800" s="0" t="n">
        <v>121</v>
      </c>
      <c r="C20800" s="0" t="n">
        <v>121</v>
      </c>
      <c r="D20800" s="0" t="n">
        <v>121</v>
      </c>
      <c r="E20800" s="0" t="n">
        <v>121</v>
      </c>
      <c r="F20800" s="0" t="n">
        <v>121</v>
      </c>
      <c r="H20800" s="0" t="n">
        <f aca="false">IF(G20800="",0,1)</f>
        <v>0</v>
      </c>
      <c r="I20800" s="0" t="n">
        <f aca="false">IF(B20800=$F20800, 1, 0)</f>
        <v>1</v>
      </c>
      <c r="J20800" s="0" t="n">
        <f aca="false">IF(C20800=$F20800, 1, 0)</f>
        <v>1</v>
      </c>
      <c r="K20800" s="0" t="n">
        <f aca="false">IF(D20800=$F20800, 1, 0)</f>
        <v>1</v>
      </c>
    </row>
    <row r="20801" customFormat="false" ht="12.8" hidden="false" customHeight="false" outlineLevel="0" collapsed="false">
      <c r="A20801" s="0" t="n">
        <v>41092</v>
      </c>
      <c r="B20801" s="0" t="n">
        <v>121</v>
      </c>
      <c r="C20801" s="0" t="n">
        <v>121</v>
      </c>
      <c r="D20801" s="0" t="n">
        <v>121</v>
      </c>
      <c r="E20801" s="0" t="n">
        <v>122</v>
      </c>
      <c r="F20801" s="0" t="n">
        <v>121</v>
      </c>
      <c r="G20801" s="0" t="n">
        <v>3</v>
      </c>
      <c r="H20801" s="0" t="n">
        <f aca="false">IF(G20801="",0,1)</f>
        <v>1</v>
      </c>
      <c r="I20801" s="0" t="n">
        <f aca="false">IF(B20801=$F20801, 1, 0)</f>
        <v>1</v>
      </c>
      <c r="J20801" s="0" t="n">
        <f aca="false">IF(C20801=$F20801, 1, 0)</f>
        <v>1</v>
      </c>
      <c r="K20801" s="0" t="n">
        <f aca="false">IF(D20801=$F20801, 1, 0)</f>
        <v>1</v>
      </c>
    </row>
    <row r="20802" customFormat="false" ht="12.8" hidden="false" customHeight="false" outlineLevel="0" collapsed="false">
      <c r="A20802" s="0" t="n">
        <v>41257</v>
      </c>
      <c r="B20802" s="0" t="n">
        <v>121</v>
      </c>
      <c r="C20802" s="0" t="n">
        <v>121</v>
      </c>
      <c r="D20802" s="0" t="n">
        <v>121</v>
      </c>
      <c r="E20802" s="0" t="n">
        <v>122</v>
      </c>
      <c r="F20802" s="0" t="n">
        <v>121</v>
      </c>
      <c r="G20802" s="0" t="n">
        <v>3</v>
      </c>
      <c r="H20802" s="0" t="n">
        <f aca="false">IF(G20802="",0,1)</f>
        <v>1</v>
      </c>
      <c r="I20802" s="0" t="n">
        <f aca="false">IF(B20802=$F20802, 1, 0)</f>
        <v>1</v>
      </c>
      <c r="J20802" s="0" t="n">
        <f aca="false">IF(C20802=$F20802, 1, 0)</f>
        <v>1</v>
      </c>
      <c r="K20802" s="0" t="n">
        <f aca="false">IF(D20802=$F20802, 1, 0)</f>
        <v>1</v>
      </c>
    </row>
    <row r="20803" customFormat="false" ht="12.8" hidden="false" customHeight="false" outlineLevel="0" collapsed="false">
      <c r="A20803" s="0" t="n">
        <v>44292</v>
      </c>
      <c r="B20803" s="0" t="n">
        <v>121</v>
      </c>
      <c r="C20803" s="0" t="n">
        <v>121</v>
      </c>
      <c r="D20803" s="0" t="n">
        <v>121</v>
      </c>
      <c r="E20803" s="0" t="n">
        <v>122</v>
      </c>
      <c r="F20803" s="0" t="n">
        <v>121</v>
      </c>
      <c r="G20803" s="0" t="n">
        <v>3</v>
      </c>
      <c r="H20803" s="0" t="n">
        <f aca="false">IF(G20803="",0,1)</f>
        <v>1</v>
      </c>
      <c r="I20803" s="0" t="n">
        <f aca="false">IF(B20803=$F20803, 1, 0)</f>
        <v>1</v>
      </c>
      <c r="J20803" s="0" t="n">
        <f aca="false">IF(C20803=$F20803, 1, 0)</f>
        <v>1</v>
      </c>
      <c r="K20803" s="0" t="n">
        <f aca="false">IF(D20803=$F20803, 1, 0)</f>
        <v>1</v>
      </c>
    </row>
    <row r="20804" customFormat="false" ht="12.8" hidden="false" customHeight="false" outlineLevel="0" collapsed="false">
      <c r="A20804" s="0" t="n">
        <v>44606</v>
      </c>
      <c r="B20804" s="0" t="n">
        <v>121</v>
      </c>
      <c r="C20804" s="0" t="n">
        <v>121</v>
      </c>
      <c r="D20804" s="0" t="n">
        <v>121</v>
      </c>
      <c r="E20804" s="0" t="n">
        <v>122</v>
      </c>
      <c r="F20804" s="0" t="n">
        <v>122</v>
      </c>
      <c r="H20804" s="0" t="n">
        <f aca="false">IF(G20804="",0,1)</f>
        <v>0</v>
      </c>
      <c r="I20804" s="0" t="n">
        <f aca="false">IF(B20804=$F20804, 1, 0)</f>
        <v>0</v>
      </c>
      <c r="J20804" s="0" t="n">
        <f aca="false">IF(C20804=$F20804, 1, 0)</f>
        <v>0</v>
      </c>
      <c r="K20804" s="0" t="n">
        <f aca="false">IF(D20804=$F20804, 1, 0)</f>
        <v>0</v>
      </c>
    </row>
    <row r="20805" customFormat="false" ht="12.8" hidden="false" customHeight="false" outlineLevel="0" collapsed="false">
      <c r="A20805" s="0" t="n">
        <v>44677</v>
      </c>
      <c r="B20805" s="0" t="n">
        <v>121</v>
      </c>
      <c r="C20805" s="0" t="n">
        <v>121</v>
      </c>
      <c r="D20805" s="0" t="n">
        <v>121</v>
      </c>
      <c r="E20805" s="0" t="n">
        <v>121</v>
      </c>
      <c r="F20805" s="0" t="n">
        <v>121</v>
      </c>
      <c r="H20805" s="0" t="n">
        <f aca="false">IF(G20805="",0,1)</f>
        <v>0</v>
      </c>
      <c r="I20805" s="0" t="n">
        <f aca="false">IF(B20805=$F20805, 1, 0)</f>
        <v>1</v>
      </c>
      <c r="J20805" s="0" t="n">
        <f aca="false">IF(C20805=$F20805, 1, 0)</f>
        <v>1</v>
      </c>
      <c r="K20805" s="0" t="n">
        <f aca="false">IF(D20805=$F20805, 1, 0)</f>
        <v>1</v>
      </c>
    </row>
    <row r="20806" customFormat="false" ht="12.8" hidden="false" customHeight="false" outlineLevel="0" collapsed="false">
      <c r="A20806" s="0" t="n">
        <v>44678</v>
      </c>
      <c r="B20806" s="0" t="n">
        <v>121</v>
      </c>
      <c r="C20806" s="0" t="n">
        <v>121</v>
      </c>
      <c r="D20806" s="0" t="n">
        <v>121</v>
      </c>
      <c r="E20806" s="0" t="n">
        <v>121</v>
      </c>
      <c r="F20806" s="0" t="n">
        <v>121</v>
      </c>
      <c r="H20806" s="0" t="n">
        <f aca="false">IF(G20806="",0,1)</f>
        <v>0</v>
      </c>
      <c r="I20806" s="0" t="n">
        <f aca="false">IF(B20806=$F20806, 1, 0)</f>
        <v>1</v>
      </c>
      <c r="J20806" s="0" t="n">
        <f aca="false">IF(C20806=$F20806, 1, 0)</f>
        <v>1</v>
      </c>
      <c r="K20806" s="0" t="n">
        <f aca="false">IF(D20806=$F20806, 1, 0)</f>
        <v>1</v>
      </c>
    </row>
    <row r="20807" customFormat="false" ht="12.8" hidden="false" customHeight="false" outlineLevel="0" collapsed="false">
      <c r="A20807" s="0" t="n">
        <v>45572</v>
      </c>
      <c r="B20807" s="0" t="n">
        <v>121</v>
      </c>
      <c r="C20807" s="0" t="n">
        <v>121</v>
      </c>
      <c r="D20807" s="0" t="n">
        <v>121</v>
      </c>
      <c r="E20807" s="0" t="n">
        <v>12</v>
      </c>
      <c r="F20807" s="0" t="n">
        <v>12</v>
      </c>
      <c r="H20807" s="0" t="n">
        <f aca="false">IF(G20807="",0,1)</f>
        <v>0</v>
      </c>
      <c r="I20807" s="0" t="n">
        <f aca="false">IF(B20807=$F20807, 1, 0)</f>
        <v>0</v>
      </c>
      <c r="J20807" s="0" t="n">
        <f aca="false">IF(C20807=$F20807, 1, 0)</f>
        <v>0</v>
      </c>
      <c r="K20807" s="0" t="n">
        <f aca="false">IF(D20807=$F20807, 1, 0)</f>
        <v>0</v>
      </c>
    </row>
    <row r="20808" customFormat="false" ht="12.8" hidden="false" customHeight="false" outlineLevel="0" collapsed="false">
      <c r="A20808" s="0" t="n">
        <v>47089</v>
      </c>
      <c r="B20808" s="0" t="n">
        <v>121</v>
      </c>
      <c r="C20808" s="0" t="n">
        <v>121</v>
      </c>
      <c r="D20808" s="0" t="n">
        <v>121</v>
      </c>
      <c r="E20808" s="0" t="n">
        <v>122</v>
      </c>
      <c r="F20808" s="0" t="n">
        <v>121</v>
      </c>
      <c r="G20808" s="0" t="n">
        <v>3</v>
      </c>
      <c r="H20808" s="0" t="n">
        <f aca="false">IF(G20808="",0,1)</f>
        <v>1</v>
      </c>
      <c r="I20808" s="0" t="n">
        <f aca="false">IF(B20808=$F20808, 1, 0)</f>
        <v>1</v>
      </c>
      <c r="J20808" s="0" t="n">
        <f aca="false">IF(C20808=$F20808, 1, 0)</f>
        <v>1</v>
      </c>
      <c r="K20808" s="0" t="n">
        <f aca="false">IF(D20808=$F20808, 1, 0)</f>
        <v>1</v>
      </c>
    </row>
    <row r="20809" customFormat="false" ht="12.8" hidden="false" customHeight="false" outlineLevel="0" collapsed="false">
      <c r="A20809" s="0" t="n">
        <v>47998</v>
      </c>
      <c r="B20809" s="0" t="n">
        <v>121</v>
      </c>
      <c r="C20809" s="0" t="n">
        <v>121</v>
      </c>
      <c r="D20809" s="0" t="n">
        <v>121</v>
      </c>
      <c r="E20809" s="0" t="n">
        <v>122</v>
      </c>
      <c r="F20809" s="0" t="n">
        <v>121</v>
      </c>
      <c r="G20809" s="0" t="n">
        <v>3</v>
      </c>
      <c r="H20809" s="0" t="n">
        <f aca="false">IF(G20809="",0,1)</f>
        <v>1</v>
      </c>
      <c r="I20809" s="0" t="n">
        <f aca="false">IF(B20809=$F20809, 1, 0)</f>
        <v>1</v>
      </c>
      <c r="J20809" s="0" t="n">
        <f aca="false">IF(C20809=$F20809, 1, 0)</f>
        <v>1</v>
      </c>
      <c r="K20809" s="0" t="n">
        <f aca="false">IF(D20809=$F20809, 1, 0)</f>
        <v>1</v>
      </c>
    </row>
    <row r="20810" customFormat="false" ht="12.8" hidden="false" customHeight="false" outlineLevel="0" collapsed="false">
      <c r="A20810" s="0" t="n">
        <v>48321</v>
      </c>
      <c r="B20810" s="0" t="n">
        <v>121</v>
      </c>
      <c r="C20810" s="0" t="n">
        <v>121</v>
      </c>
      <c r="D20810" s="0" t="n">
        <v>121</v>
      </c>
      <c r="E20810" s="0" t="n">
        <v>122</v>
      </c>
      <c r="F20810" s="0" t="n">
        <v>121</v>
      </c>
      <c r="G20810" s="0" t="n">
        <v>3</v>
      </c>
      <c r="H20810" s="0" t="n">
        <f aca="false">IF(G20810="",0,1)</f>
        <v>1</v>
      </c>
      <c r="I20810" s="0" t="n">
        <f aca="false">IF(B20810=$F20810, 1, 0)</f>
        <v>1</v>
      </c>
      <c r="J20810" s="0" t="n">
        <f aca="false">IF(C20810=$F20810, 1, 0)</f>
        <v>1</v>
      </c>
      <c r="K20810" s="0" t="n">
        <f aca="false">IF(D20810=$F20810, 1, 0)</f>
        <v>1</v>
      </c>
    </row>
    <row r="20811" customFormat="false" ht="12.8" hidden="false" customHeight="false" outlineLevel="0" collapsed="false">
      <c r="A20811" s="0" t="n">
        <v>48331</v>
      </c>
      <c r="B20811" s="0" t="n">
        <v>121</v>
      </c>
      <c r="C20811" s="0" t="n">
        <v>121</v>
      </c>
      <c r="D20811" s="0" t="n">
        <v>121</v>
      </c>
      <c r="E20811" s="0" t="n">
        <v>122</v>
      </c>
      <c r="F20811" s="0" t="n">
        <v>122</v>
      </c>
      <c r="H20811" s="0" t="n">
        <f aca="false">IF(G20811="",0,1)</f>
        <v>0</v>
      </c>
      <c r="I20811" s="0" t="n">
        <f aca="false">IF(B20811=$F20811, 1, 0)</f>
        <v>0</v>
      </c>
      <c r="J20811" s="0" t="n">
        <f aca="false">IF(C20811=$F20811, 1, 0)</f>
        <v>0</v>
      </c>
      <c r="K20811" s="0" t="n">
        <f aca="false">IF(D20811=$F20811, 1, 0)</f>
        <v>0</v>
      </c>
    </row>
    <row r="20812" customFormat="false" ht="12.8" hidden="false" customHeight="false" outlineLevel="0" collapsed="false">
      <c r="A20812" s="0" t="n">
        <v>48415</v>
      </c>
      <c r="B20812" s="0" t="n">
        <v>121</v>
      </c>
      <c r="C20812" s="0" t="n">
        <v>121</v>
      </c>
      <c r="D20812" s="0" t="n">
        <v>121</v>
      </c>
      <c r="E20812" s="0" t="n">
        <v>122</v>
      </c>
      <c r="F20812" s="0" t="n">
        <v>121</v>
      </c>
      <c r="G20812" s="0" t="n">
        <v>3</v>
      </c>
      <c r="H20812" s="0" t="n">
        <f aca="false">IF(G20812="",0,1)</f>
        <v>1</v>
      </c>
      <c r="I20812" s="0" t="n">
        <f aca="false">IF(B20812=$F20812, 1, 0)</f>
        <v>1</v>
      </c>
      <c r="J20812" s="0" t="n">
        <f aca="false">IF(C20812=$F20812, 1, 0)</f>
        <v>1</v>
      </c>
      <c r="K20812" s="0" t="n">
        <f aca="false">IF(D20812=$F20812, 1, 0)</f>
        <v>1</v>
      </c>
    </row>
    <row r="20813" customFormat="false" ht="12.8" hidden="false" customHeight="false" outlineLevel="0" collapsed="false">
      <c r="A20813" s="0" t="n">
        <v>49148</v>
      </c>
      <c r="B20813" s="0" t="n">
        <v>121</v>
      </c>
      <c r="C20813" s="0" t="n">
        <v>121</v>
      </c>
      <c r="D20813" s="0" t="n">
        <v>121</v>
      </c>
      <c r="E20813" s="0" t="n">
        <v>122</v>
      </c>
      <c r="F20813" s="0" t="n">
        <v>121</v>
      </c>
      <c r="G20813" s="0" t="n">
        <v>3</v>
      </c>
      <c r="H20813" s="0" t="n">
        <f aca="false">IF(G20813="",0,1)</f>
        <v>1</v>
      </c>
      <c r="I20813" s="0" t="n">
        <f aca="false">IF(B20813=$F20813, 1, 0)</f>
        <v>1</v>
      </c>
      <c r="J20813" s="0" t="n">
        <f aca="false">IF(C20813=$F20813, 1, 0)</f>
        <v>1</v>
      </c>
      <c r="K20813" s="0" t="n">
        <f aca="false">IF(D20813=$F20813, 1, 0)</f>
        <v>1</v>
      </c>
    </row>
    <row r="20814" customFormat="false" ht="12.8" hidden="false" customHeight="false" outlineLevel="0" collapsed="false">
      <c r="A20814" s="0" t="n">
        <v>52614</v>
      </c>
      <c r="B20814" s="0" t="n">
        <v>121</v>
      </c>
      <c r="C20814" s="0" t="n">
        <v>121</v>
      </c>
      <c r="D20814" s="0" t="n">
        <v>121</v>
      </c>
      <c r="E20814" s="0" t="n">
        <v>122</v>
      </c>
      <c r="F20814" s="0" t="n">
        <v>121</v>
      </c>
      <c r="G20814" s="0" t="n">
        <v>3</v>
      </c>
      <c r="H20814" s="0" t="n">
        <f aca="false">IF(G20814="",0,1)</f>
        <v>1</v>
      </c>
      <c r="I20814" s="0" t="n">
        <f aca="false">IF(B20814=$F20814, 1, 0)</f>
        <v>1</v>
      </c>
      <c r="J20814" s="0" t="n">
        <f aca="false">IF(C20814=$F20814, 1, 0)</f>
        <v>1</v>
      </c>
      <c r="K20814" s="0" t="n">
        <f aca="false">IF(D20814=$F20814, 1, 0)</f>
        <v>1</v>
      </c>
    </row>
    <row r="20815" customFormat="false" ht="12.8" hidden="false" customHeight="false" outlineLevel="0" collapsed="false">
      <c r="A20815" s="0" t="n">
        <v>53418</v>
      </c>
      <c r="B20815" s="0" t="n">
        <v>121</v>
      </c>
      <c r="C20815" s="0" t="n">
        <v>121</v>
      </c>
      <c r="D20815" s="0" t="n">
        <v>121</v>
      </c>
      <c r="E20815" s="0" t="n">
        <v>122</v>
      </c>
      <c r="F20815" s="0" t="n">
        <v>121</v>
      </c>
      <c r="G20815" s="0" t="n">
        <v>3</v>
      </c>
      <c r="H20815" s="0" t="n">
        <f aca="false">IF(G20815="",0,1)</f>
        <v>1</v>
      </c>
      <c r="I20815" s="0" t="n">
        <f aca="false">IF(B20815=$F20815, 1, 0)</f>
        <v>1</v>
      </c>
      <c r="J20815" s="0" t="n">
        <f aca="false">IF(C20815=$F20815, 1, 0)</f>
        <v>1</v>
      </c>
      <c r="K20815" s="0" t="n">
        <f aca="false">IF(D20815=$F20815, 1, 0)</f>
        <v>1</v>
      </c>
    </row>
    <row r="20816" customFormat="false" ht="12.8" hidden="false" customHeight="false" outlineLevel="0" collapsed="false">
      <c r="A20816" s="0" t="n">
        <v>55576</v>
      </c>
      <c r="B20816" s="0" t="n">
        <v>121</v>
      </c>
      <c r="C20816" s="0" t="n">
        <v>121</v>
      </c>
      <c r="D20816" s="0" t="n">
        <v>121</v>
      </c>
      <c r="E20816" s="0" t="n">
        <v>1211</v>
      </c>
      <c r="F20816" s="0" t="n">
        <v>1211</v>
      </c>
      <c r="H20816" s="0" t="n">
        <f aca="false">IF(G20816="",0,1)</f>
        <v>0</v>
      </c>
      <c r="I20816" s="0" t="n">
        <f aca="false">IF(B20816=$F20816, 1, 0)</f>
        <v>0</v>
      </c>
      <c r="J20816" s="0" t="n">
        <f aca="false">IF(C20816=$F20816, 1, 0)</f>
        <v>0</v>
      </c>
      <c r="K20816" s="0" t="n">
        <f aca="false">IF(D20816=$F20816, 1, 0)</f>
        <v>0</v>
      </c>
    </row>
    <row r="20817" customFormat="false" ht="12.8" hidden="false" customHeight="false" outlineLevel="0" collapsed="false">
      <c r="A20817" s="0" t="n">
        <v>59180</v>
      </c>
      <c r="B20817" s="0" t="n">
        <v>121</v>
      </c>
      <c r="C20817" s="0" t="n">
        <v>121</v>
      </c>
      <c r="D20817" s="0" t="n">
        <v>121</v>
      </c>
      <c r="E20817" s="0" t="n">
        <v>121</v>
      </c>
      <c r="F20817" s="0" t="n">
        <v>121</v>
      </c>
      <c r="H20817" s="0" t="n">
        <f aca="false">IF(G20817="",0,1)</f>
        <v>0</v>
      </c>
      <c r="I20817" s="0" t="n">
        <f aca="false">IF(B20817=$F20817, 1, 0)</f>
        <v>1</v>
      </c>
      <c r="J20817" s="0" t="n">
        <f aca="false">IF(C20817=$F20817, 1, 0)</f>
        <v>1</v>
      </c>
      <c r="K20817" s="0" t="n">
        <f aca="false">IF(D20817=$F20817, 1, 0)</f>
        <v>1</v>
      </c>
    </row>
    <row r="20818" customFormat="false" ht="12.8" hidden="false" customHeight="false" outlineLevel="0" collapsed="false">
      <c r="A20818" s="0" t="n">
        <v>62986</v>
      </c>
      <c r="B20818" s="0" t="n">
        <v>121</v>
      </c>
      <c r="C20818" s="0" t="n">
        <v>121</v>
      </c>
      <c r="D20818" s="0" t="n">
        <v>121</v>
      </c>
      <c r="E20818" s="0" t="n">
        <v>131</v>
      </c>
      <c r="F20818" s="0" t="n">
        <v>121</v>
      </c>
      <c r="G20818" s="0" t="n">
        <v>2</v>
      </c>
      <c r="H20818" s="0" t="n">
        <f aca="false">IF(G20818="",0,1)</f>
        <v>1</v>
      </c>
      <c r="I20818" s="0" t="n">
        <f aca="false">IF(B20818=$F20818, 1, 0)</f>
        <v>1</v>
      </c>
      <c r="J20818" s="0" t="n">
        <f aca="false">IF(C20818=$F20818, 1, 0)</f>
        <v>1</v>
      </c>
      <c r="K20818" s="0" t="n">
        <f aca="false">IF(D20818=$F20818, 1, 0)</f>
        <v>1</v>
      </c>
    </row>
    <row r="20819" customFormat="false" ht="12.8" hidden="false" customHeight="false" outlineLevel="0" collapsed="false">
      <c r="A20819" s="0" t="n">
        <v>68445</v>
      </c>
      <c r="B20819" s="0" t="n">
        <v>121</v>
      </c>
      <c r="C20819" s="0" t="n">
        <v>121</v>
      </c>
      <c r="D20819" s="0" t="n">
        <v>121</v>
      </c>
      <c r="E20819" s="0" t="n">
        <v>121</v>
      </c>
      <c r="F20819" s="0" t="n">
        <v>121</v>
      </c>
      <c r="H20819" s="0" t="n">
        <f aca="false">IF(G20819="",0,1)</f>
        <v>0</v>
      </c>
      <c r="I20819" s="0" t="n">
        <f aca="false">IF(B20819=$F20819, 1, 0)</f>
        <v>1</v>
      </c>
      <c r="J20819" s="0" t="n">
        <f aca="false">IF(C20819=$F20819, 1, 0)</f>
        <v>1</v>
      </c>
      <c r="K20819" s="0" t="n">
        <f aca="false">IF(D20819=$F20819, 1, 0)</f>
        <v>1</v>
      </c>
    </row>
    <row r="20820" customFormat="false" ht="12.8" hidden="false" customHeight="false" outlineLevel="0" collapsed="false">
      <c r="A20820" s="0" t="n">
        <v>70978</v>
      </c>
      <c r="B20820" s="0" t="n">
        <v>121</v>
      </c>
      <c r="C20820" s="0" t="n">
        <v>121</v>
      </c>
      <c r="D20820" s="0" t="n">
        <v>121</v>
      </c>
      <c r="E20820" s="0" t="n">
        <v>122</v>
      </c>
      <c r="F20820" s="0" t="n">
        <v>121</v>
      </c>
      <c r="G20820" s="0" t="n">
        <v>3</v>
      </c>
      <c r="H20820" s="0" t="n">
        <f aca="false">IF(G20820="",0,1)</f>
        <v>1</v>
      </c>
      <c r="I20820" s="0" t="n">
        <f aca="false">IF(B20820=$F20820, 1, 0)</f>
        <v>1</v>
      </c>
      <c r="J20820" s="0" t="n">
        <f aca="false">IF(C20820=$F20820, 1, 0)</f>
        <v>1</v>
      </c>
      <c r="K20820" s="0" t="n">
        <f aca="false">IF(D20820=$F20820, 1, 0)</f>
        <v>1</v>
      </c>
    </row>
    <row r="20821" customFormat="false" ht="12.8" hidden="false" customHeight="false" outlineLevel="0" collapsed="false">
      <c r="A20821" s="0" t="n">
        <v>73263</v>
      </c>
      <c r="B20821" s="0" t="n">
        <v>121</v>
      </c>
      <c r="C20821" s="0" t="n">
        <v>121</v>
      </c>
      <c r="D20821" s="0" t="n">
        <v>121</v>
      </c>
      <c r="E20821" s="0" t="n">
        <v>122</v>
      </c>
      <c r="F20821" s="0" t="n">
        <v>121</v>
      </c>
      <c r="G20821" s="0" t="n">
        <v>3</v>
      </c>
      <c r="H20821" s="0" t="n">
        <f aca="false">IF(G20821="",0,1)</f>
        <v>1</v>
      </c>
      <c r="I20821" s="0" t="n">
        <f aca="false">IF(B20821=$F20821, 1, 0)</f>
        <v>1</v>
      </c>
      <c r="J20821" s="0" t="n">
        <f aca="false">IF(C20821=$F20821, 1, 0)</f>
        <v>1</v>
      </c>
      <c r="K20821" s="0" t="n">
        <f aca="false">IF(D20821=$F20821, 1, 0)</f>
        <v>1</v>
      </c>
    </row>
    <row r="20822" customFormat="false" ht="12.8" hidden="false" customHeight="false" outlineLevel="0" collapsed="false">
      <c r="A20822" s="0" t="n">
        <v>78440</v>
      </c>
      <c r="B20822" s="0" t="n">
        <v>121</v>
      </c>
      <c r="C20822" s="0" t="n">
        <v>121</v>
      </c>
      <c r="D20822" s="0" t="n">
        <v>121</v>
      </c>
      <c r="E20822" s="0" t="n">
        <v>122</v>
      </c>
      <c r="F20822" s="0" t="n">
        <v>121</v>
      </c>
      <c r="G20822" s="0" t="n">
        <v>3</v>
      </c>
      <c r="H20822" s="0" t="n">
        <f aca="false">IF(G20822="",0,1)</f>
        <v>1</v>
      </c>
      <c r="I20822" s="0" t="n">
        <f aca="false">IF(B20822=$F20822, 1, 0)</f>
        <v>1</v>
      </c>
      <c r="J20822" s="0" t="n">
        <f aca="false">IF(C20822=$F20822, 1, 0)</f>
        <v>1</v>
      </c>
      <c r="K20822" s="0" t="n">
        <f aca="false">IF(D20822=$F20822, 1, 0)</f>
        <v>1</v>
      </c>
    </row>
    <row r="20823" customFormat="false" ht="12.8" hidden="false" customHeight="false" outlineLevel="0" collapsed="false">
      <c r="A20823" s="0" t="n">
        <v>79175</v>
      </c>
      <c r="B20823" s="0" t="n">
        <v>121</v>
      </c>
      <c r="C20823" s="0" t="n">
        <v>121</v>
      </c>
      <c r="D20823" s="0" t="n">
        <v>121</v>
      </c>
      <c r="E20823" s="0" t="n">
        <v>121</v>
      </c>
      <c r="F20823" s="0" t="n">
        <v>121</v>
      </c>
      <c r="H20823" s="0" t="n">
        <f aca="false">IF(G20823="",0,1)</f>
        <v>0</v>
      </c>
      <c r="I20823" s="0" t="n">
        <f aca="false">IF(B20823=$F20823, 1, 0)</f>
        <v>1</v>
      </c>
      <c r="J20823" s="0" t="n">
        <f aca="false">IF(C20823=$F20823, 1, 0)</f>
        <v>1</v>
      </c>
      <c r="K20823" s="0" t="n">
        <f aca="false">IF(D20823=$F20823, 1, 0)</f>
        <v>1</v>
      </c>
    </row>
    <row r="20824" customFormat="false" ht="12.8" hidden="false" customHeight="false" outlineLevel="0" collapsed="false">
      <c r="A20824" s="0" t="n">
        <v>801</v>
      </c>
      <c r="B20824" s="0" t="n">
        <v>121</v>
      </c>
      <c r="C20824" s="0" t="n">
        <v>121</v>
      </c>
      <c r="D20824" s="0" t="n">
        <v>121</v>
      </c>
      <c r="E20824" s="0" t="n">
        <v>121</v>
      </c>
      <c r="F20824" s="0" t="n">
        <v>121</v>
      </c>
      <c r="H20824" s="0" t="n">
        <f aca="false">IF(G20824="",0,1)</f>
        <v>0</v>
      </c>
      <c r="I20824" s="0" t="n">
        <f aca="false">IF(B20824=$F20824, 1, 0)</f>
        <v>1</v>
      </c>
      <c r="J20824" s="0" t="n">
        <f aca="false">IF(C20824=$F20824, 1, 0)</f>
        <v>1</v>
      </c>
      <c r="K20824" s="0" t="n">
        <f aca="false">IF(D20824=$F20824, 1, 0)</f>
        <v>1</v>
      </c>
    </row>
    <row r="20825" customFormat="false" ht="12.8" hidden="false" customHeight="false" outlineLevel="0" collapsed="false">
      <c r="A20825" s="0" t="n">
        <v>80774</v>
      </c>
      <c r="B20825" s="0" t="n">
        <v>121</v>
      </c>
      <c r="C20825" s="0" t="n">
        <v>121</v>
      </c>
      <c r="D20825" s="0" t="n">
        <v>121</v>
      </c>
      <c r="E20825" s="0" t="n">
        <v>122</v>
      </c>
      <c r="F20825" s="0" t="n">
        <v>121</v>
      </c>
      <c r="G20825" s="0" t="n">
        <v>3</v>
      </c>
      <c r="H20825" s="0" t="n">
        <f aca="false">IF(G20825="",0,1)</f>
        <v>1</v>
      </c>
      <c r="I20825" s="0" t="n">
        <f aca="false">IF(B20825=$F20825, 1, 0)</f>
        <v>1</v>
      </c>
      <c r="J20825" s="0" t="n">
        <f aca="false">IF(C20825=$F20825, 1, 0)</f>
        <v>1</v>
      </c>
      <c r="K20825" s="0" t="n">
        <f aca="false">IF(D20825=$F20825, 1, 0)</f>
        <v>1</v>
      </c>
    </row>
    <row r="20826" customFormat="false" ht="12.8" hidden="false" customHeight="false" outlineLevel="0" collapsed="false">
      <c r="A20826" s="0" t="n">
        <v>81211</v>
      </c>
      <c r="B20826" s="0" t="n">
        <v>121</v>
      </c>
      <c r="C20826" s="0" t="n">
        <v>121</v>
      </c>
      <c r="D20826" s="0" t="n">
        <v>121</v>
      </c>
      <c r="E20826" s="0" t="n">
        <v>122</v>
      </c>
      <c r="F20826" s="0" t="n">
        <v>121</v>
      </c>
      <c r="G20826" s="0" t="n">
        <v>3</v>
      </c>
      <c r="H20826" s="0" t="n">
        <f aca="false">IF(G20826="",0,1)</f>
        <v>1</v>
      </c>
      <c r="I20826" s="0" t="n">
        <f aca="false">IF(B20826=$F20826, 1, 0)</f>
        <v>1</v>
      </c>
      <c r="J20826" s="0" t="n">
        <f aca="false">IF(C20826=$F20826, 1, 0)</f>
        <v>1</v>
      </c>
      <c r="K20826" s="0" t="n">
        <f aca="false">IF(D20826=$F20826, 1, 0)</f>
        <v>1</v>
      </c>
    </row>
    <row r="20827" customFormat="false" ht="12.8" hidden="false" customHeight="false" outlineLevel="0" collapsed="false">
      <c r="A20827" s="0" t="n">
        <v>87782</v>
      </c>
      <c r="B20827" s="0" t="n">
        <v>121</v>
      </c>
      <c r="C20827" s="0" t="n">
        <v>121</v>
      </c>
      <c r="D20827" s="0" t="n">
        <v>121</v>
      </c>
      <c r="E20827" s="0" t="n">
        <v>122</v>
      </c>
      <c r="F20827" s="0" t="n">
        <v>121</v>
      </c>
      <c r="G20827" s="0" t="n">
        <v>3</v>
      </c>
      <c r="H20827" s="0" t="n">
        <f aca="false">IF(G20827="",0,1)</f>
        <v>1</v>
      </c>
      <c r="I20827" s="0" t="n">
        <f aca="false">IF(B20827=$F20827, 1, 0)</f>
        <v>1</v>
      </c>
      <c r="J20827" s="0" t="n">
        <f aca="false">IF(C20827=$F20827, 1, 0)</f>
        <v>1</v>
      </c>
      <c r="K20827" s="0" t="n">
        <f aca="false">IF(D20827=$F20827, 1, 0)</f>
        <v>1</v>
      </c>
    </row>
    <row r="20828" customFormat="false" ht="12.8" hidden="false" customHeight="false" outlineLevel="0" collapsed="false">
      <c r="A20828" s="0" t="n">
        <v>88840</v>
      </c>
      <c r="B20828" s="0" t="n">
        <v>121</v>
      </c>
      <c r="C20828" s="0" t="n">
        <v>121</v>
      </c>
      <c r="D20828" s="0" t="n">
        <v>121</v>
      </c>
      <c r="E20828" s="0" t="n">
        <v>122</v>
      </c>
      <c r="F20828" s="0" t="n">
        <v>121</v>
      </c>
      <c r="G20828" s="0" t="n">
        <v>3</v>
      </c>
      <c r="H20828" s="0" t="n">
        <f aca="false">IF(G20828="",0,1)</f>
        <v>1</v>
      </c>
      <c r="I20828" s="0" t="n">
        <f aca="false">IF(B20828=$F20828, 1, 0)</f>
        <v>1</v>
      </c>
      <c r="J20828" s="0" t="n">
        <f aca="false">IF(C20828=$F20828, 1, 0)</f>
        <v>1</v>
      </c>
      <c r="K20828" s="0" t="n">
        <f aca="false">IF(D20828=$F20828, 1, 0)</f>
        <v>1</v>
      </c>
    </row>
    <row r="20829" customFormat="false" ht="12.8" hidden="false" customHeight="false" outlineLevel="0" collapsed="false">
      <c r="A20829" s="0" t="n">
        <v>90739</v>
      </c>
      <c r="B20829" s="0" t="n">
        <v>121</v>
      </c>
      <c r="C20829" s="0" t="n">
        <v>121</v>
      </c>
      <c r="D20829" s="0" t="n">
        <v>121</v>
      </c>
      <c r="E20829" s="0" t="n">
        <v>122</v>
      </c>
      <c r="F20829" s="0" t="n">
        <v>121</v>
      </c>
      <c r="G20829" s="0" t="n">
        <v>3</v>
      </c>
      <c r="H20829" s="0" t="n">
        <f aca="false">IF(G20829="",0,1)</f>
        <v>1</v>
      </c>
      <c r="I20829" s="0" t="n">
        <f aca="false">IF(B20829=$F20829, 1, 0)</f>
        <v>1</v>
      </c>
      <c r="J20829" s="0" t="n">
        <f aca="false">IF(C20829=$F20829, 1, 0)</f>
        <v>1</v>
      </c>
      <c r="K20829" s="0" t="n">
        <f aca="false">IF(D20829=$F20829, 1, 0)</f>
        <v>1</v>
      </c>
    </row>
    <row r="20830" customFormat="false" ht="12.8" hidden="false" customHeight="false" outlineLevel="0" collapsed="false">
      <c r="A20830" s="0" t="n">
        <v>91765</v>
      </c>
      <c r="B20830" s="0" t="n">
        <v>121</v>
      </c>
      <c r="C20830" s="0" t="n">
        <v>121</v>
      </c>
      <c r="D20830" s="0" t="n">
        <v>121</v>
      </c>
      <c r="E20830" s="0" t="n">
        <v>1211</v>
      </c>
      <c r="F20830" s="0" t="n">
        <v>1211</v>
      </c>
      <c r="H20830" s="0" t="n">
        <f aca="false">IF(G20830="",0,1)</f>
        <v>0</v>
      </c>
      <c r="I20830" s="0" t="n">
        <f aca="false">IF(B20830=$F20830, 1, 0)</f>
        <v>0</v>
      </c>
      <c r="J20830" s="0" t="n">
        <f aca="false">IF(C20830=$F20830, 1, 0)</f>
        <v>0</v>
      </c>
      <c r="K20830" s="0" t="n">
        <f aca="false">IF(D20830=$F20830, 1, 0)</f>
        <v>0</v>
      </c>
    </row>
    <row r="20831" customFormat="false" ht="12.8" hidden="false" customHeight="false" outlineLevel="0" collapsed="false">
      <c r="A20831" s="0" t="n">
        <v>93810</v>
      </c>
      <c r="B20831" s="0" t="n">
        <v>121</v>
      </c>
      <c r="C20831" s="0" t="n">
        <v>121</v>
      </c>
      <c r="D20831" s="0" t="n">
        <v>121</v>
      </c>
      <c r="E20831" s="0" t="n">
        <v>1212</v>
      </c>
      <c r="F20831" s="0" t="n">
        <v>1212</v>
      </c>
      <c r="H20831" s="0" t="n">
        <f aca="false">IF(G20831="",0,1)</f>
        <v>0</v>
      </c>
      <c r="I20831" s="0" t="n">
        <f aca="false">IF(B20831=$F20831, 1, 0)</f>
        <v>0</v>
      </c>
      <c r="J20831" s="0" t="n">
        <f aca="false">IF(C20831=$F20831, 1, 0)</f>
        <v>0</v>
      </c>
      <c r="K20831" s="0" t="n">
        <f aca="false">IF(D20831=$F20831, 1, 0)</f>
        <v>0</v>
      </c>
    </row>
    <row r="20832" customFormat="false" ht="12.8" hidden="false" customHeight="false" outlineLevel="0" collapsed="false">
      <c r="A20832" s="0" t="n">
        <v>98102</v>
      </c>
      <c r="B20832" s="0" t="n">
        <v>121</v>
      </c>
      <c r="C20832" s="0" t="n">
        <v>121</v>
      </c>
      <c r="D20832" s="0" t="n">
        <v>121</v>
      </c>
      <c r="E20832" s="0" t="n">
        <v>122</v>
      </c>
      <c r="F20832" s="0" t="n">
        <v>121</v>
      </c>
      <c r="G20832" s="0" t="n">
        <v>3</v>
      </c>
      <c r="H20832" s="0" t="n">
        <f aca="false">IF(G20832="",0,1)</f>
        <v>1</v>
      </c>
      <c r="I20832" s="0" t="n">
        <f aca="false">IF(B20832=$F20832, 1, 0)</f>
        <v>1</v>
      </c>
      <c r="J20832" s="0" t="n">
        <f aca="false">IF(C20832=$F20832, 1, 0)</f>
        <v>1</v>
      </c>
      <c r="K20832" s="0" t="n">
        <f aca="false">IF(D20832=$F20832, 1, 0)</f>
        <v>1</v>
      </c>
    </row>
    <row r="20833" customFormat="false" ht="12.8" hidden="false" customHeight="false" outlineLevel="0" collapsed="false">
      <c r="A20833" s="0" t="n">
        <v>99826</v>
      </c>
      <c r="B20833" s="0" t="n">
        <v>121</v>
      </c>
      <c r="C20833" s="0" t="n">
        <v>121</v>
      </c>
      <c r="D20833" s="0" t="n">
        <v>121</v>
      </c>
      <c r="E20833" s="0" t="n">
        <v>122</v>
      </c>
      <c r="F20833" s="0" t="n">
        <v>121</v>
      </c>
      <c r="G20833" s="0" t="n">
        <v>3</v>
      </c>
      <c r="H20833" s="0" t="n">
        <f aca="false">IF(G20833="",0,1)</f>
        <v>1</v>
      </c>
      <c r="I20833" s="0" t="n">
        <f aca="false">IF(B20833=$F20833, 1, 0)</f>
        <v>1</v>
      </c>
      <c r="J20833" s="0" t="n">
        <f aca="false">IF(C20833=$F20833, 1, 0)</f>
        <v>1</v>
      </c>
      <c r="K20833" s="0" t="n">
        <f aca="false">IF(D20833=$F20833, 1, 0)</f>
        <v>1</v>
      </c>
    </row>
    <row r="20834" customFormat="false" ht="12.8" hidden="false" customHeight="false" outlineLevel="0" collapsed="false">
      <c r="A20834" s="0" t="n">
        <v>99846</v>
      </c>
      <c r="B20834" s="0" t="n">
        <v>121</v>
      </c>
      <c r="C20834" s="0" t="n">
        <v>121</v>
      </c>
      <c r="D20834" s="0" t="n">
        <v>121</v>
      </c>
      <c r="E20834" s="0" t="n">
        <v>122</v>
      </c>
      <c r="F20834" s="0" t="n">
        <v>121</v>
      </c>
      <c r="G20834" s="0" t="n">
        <v>3</v>
      </c>
      <c r="H20834" s="0" t="n">
        <f aca="false">IF(G20834="",0,1)</f>
        <v>1</v>
      </c>
      <c r="I20834" s="0" t="n">
        <f aca="false">IF(B20834=$F20834, 1, 0)</f>
        <v>1</v>
      </c>
      <c r="J20834" s="0" t="n">
        <f aca="false">IF(C20834=$F20834, 1, 0)</f>
        <v>1</v>
      </c>
      <c r="K20834" s="0" t="n">
        <f aca="false">IF(D20834=$F20834, 1, 0)</f>
        <v>1</v>
      </c>
    </row>
    <row r="20835" customFormat="false" ht="12.8" hidden="false" customHeight="false" outlineLevel="0" collapsed="false">
      <c r="A20835" s="0" t="n">
        <v>100020</v>
      </c>
      <c r="B20835" s="0" t="n">
        <v>1211</v>
      </c>
      <c r="C20835" s="0" t="n">
        <v>1211</v>
      </c>
      <c r="D20835" s="0" t="n">
        <v>1211</v>
      </c>
      <c r="E20835" s="0" t="n">
        <v>1211</v>
      </c>
      <c r="F20835" s="0" t="n">
        <v>1211</v>
      </c>
      <c r="H20835" s="0" t="n">
        <f aca="false">IF(G20835="",0,1)</f>
        <v>0</v>
      </c>
      <c r="I20835" s="0" t="n">
        <f aca="false">IF(B20835=$F20835, 1, 0)</f>
        <v>1</v>
      </c>
      <c r="J20835" s="0" t="n">
        <f aca="false">IF(C20835=$F20835, 1, 0)</f>
        <v>1</v>
      </c>
      <c r="K20835" s="0" t="n">
        <f aca="false">IF(D20835=$F20835, 1, 0)</f>
        <v>1</v>
      </c>
    </row>
    <row r="20836" customFormat="false" ht="12.8" hidden="false" customHeight="false" outlineLevel="0" collapsed="false">
      <c r="A20836" s="0" t="n">
        <v>100054</v>
      </c>
      <c r="B20836" s="0" t="n">
        <v>1211</v>
      </c>
      <c r="C20836" s="0" t="n">
        <v>1211</v>
      </c>
      <c r="D20836" s="0" t="n">
        <v>1211</v>
      </c>
      <c r="E20836" s="0" t="n">
        <v>1211</v>
      </c>
      <c r="F20836" s="0" t="n">
        <v>1211</v>
      </c>
      <c r="H20836" s="0" t="n">
        <f aca="false">IF(G20836="",0,1)</f>
        <v>0</v>
      </c>
      <c r="I20836" s="0" t="n">
        <f aca="false">IF(B20836=$F20836, 1, 0)</f>
        <v>1</v>
      </c>
      <c r="J20836" s="0" t="n">
        <f aca="false">IF(C20836=$F20836, 1, 0)</f>
        <v>1</v>
      </c>
      <c r="K20836" s="0" t="n">
        <f aca="false">IF(D20836=$F20836, 1, 0)</f>
        <v>1</v>
      </c>
    </row>
    <row r="20837" customFormat="false" ht="12.8" hidden="false" customHeight="false" outlineLevel="0" collapsed="false">
      <c r="A20837" s="0" t="n">
        <v>100062</v>
      </c>
      <c r="B20837" s="0" t="n">
        <v>1211</v>
      </c>
      <c r="C20837" s="0" t="n">
        <v>1211</v>
      </c>
      <c r="D20837" s="0" t="n">
        <v>1211</v>
      </c>
      <c r="E20837" s="0" t="n">
        <v>1211</v>
      </c>
      <c r="F20837" s="0" t="n">
        <v>1211</v>
      </c>
      <c r="H20837" s="0" t="n">
        <f aca="false">IF(G20837="",0,1)</f>
        <v>0</v>
      </c>
      <c r="I20837" s="0" t="n">
        <f aca="false">IF(B20837=$F20837, 1, 0)</f>
        <v>1</v>
      </c>
      <c r="J20837" s="0" t="n">
        <f aca="false">IF(C20837=$F20837, 1, 0)</f>
        <v>1</v>
      </c>
      <c r="K20837" s="0" t="n">
        <f aca="false">IF(D20837=$F20837, 1, 0)</f>
        <v>1</v>
      </c>
    </row>
    <row r="20838" customFormat="false" ht="12.8" hidden="false" customHeight="false" outlineLevel="0" collapsed="false">
      <c r="A20838" s="0" t="n">
        <v>100076</v>
      </c>
      <c r="B20838" s="0" t="n">
        <v>1211</v>
      </c>
      <c r="C20838" s="0" t="n">
        <v>1211</v>
      </c>
      <c r="D20838" s="0" t="n">
        <v>1211</v>
      </c>
      <c r="E20838" s="0" t="n">
        <v>1211</v>
      </c>
      <c r="F20838" s="0" t="n">
        <v>1211</v>
      </c>
      <c r="H20838" s="0" t="n">
        <f aca="false">IF(G20838="",0,1)</f>
        <v>0</v>
      </c>
      <c r="I20838" s="0" t="n">
        <f aca="false">IF(B20838=$F20838, 1, 0)</f>
        <v>1</v>
      </c>
      <c r="J20838" s="0" t="n">
        <f aca="false">IF(C20838=$F20838, 1, 0)</f>
        <v>1</v>
      </c>
      <c r="K20838" s="0" t="n">
        <f aca="false">IF(D20838=$F20838, 1, 0)</f>
        <v>1</v>
      </c>
    </row>
    <row r="20839" customFormat="false" ht="12.8" hidden="false" customHeight="false" outlineLevel="0" collapsed="false">
      <c r="A20839" s="0" t="n">
        <v>100101</v>
      </c>
      <c r="B20839" s="0" t="n">
        <v>1211</v>
      </c>
      <c r="C20839" s="0" t="n">
        <v>1211</v>
      </c>
      <c r="D20839" s="0" t="n">
        <v>1211</v>
      </c>
      <c r="E20839" s="0" t="n">
        <v>1211</v>
      </c>
      <c r="F20839" s="0" t="n">
        <v>1211</v>
      </c>
      <c r="H20839" s="0" t="n">
        <f aca="false">IF(G20839="",0,1)</f>
        <v>0</v>
      </c>
      <c r="I20839" s="0" t="n">
        <f aca="false">IF(B20839=$F20839, 1, 0)</f>
        <v>1</v>
      </c>
      <c r="J20839" s="0" t="n">
        <f aca="false">IF(C20839=$F20839, 1, 0)</f>
        <v>1</v>
      </c>
      <c r="K20839" s="0" t="n">
        <f aca="false">IF(D20839=$F20839, 1, 0)</f>
        <v>1</v>
      </c>
    </row>
    <row r="20840" customFormat="false" ht="12.8" hidden="false" customHeight="false" outlineLevel="0" collapsed="false">
      <c r="A20840" s="0" t="n">
        <v>100129</v>
      </c>
      <c r="B20840" s="0" t="n">
        <v>1211</v>
      </c>
      <c r="C20840" s="0" t="n">
        <v>1211</v>
      </c>
      <c r="D20840" s="0" t="n">
        <v>1211</v>
      </c>
      <c r="E20840" s="0" t="n">
        <v>1211</v>
      </c>
      <c r="F20840" s="0" t="n">
        <v>1211</v>
      </c>
      <c r="H20840" s="0" t="n">
        <f aca="false">IF(G20840="",0,1)</f>
        <v>0</v>
      </c>
      <c r="I20840" s="0" t="n">
        <f aca="false">IF(B20840=$F20840, 1, 0)</f>
        <v>1</v>
      </c>
      <c r="J20840" s="0" t="n">
        <f aca="false">IF(C20840=$F20840, 1, 0)</f>
        <v>1</v>
      </c>
      <c r="K20840" s="0" t="n">
        <f aca="false">IF(D20840=$F20840, 1, 0)</f>
        <v>1</v>
      </c>
    </row>
    <row r="20841" customFormat="false" ht="12.8" hidden="false" customHeight="false" outlineLevel="0" collapsed="false">
      <c r="A20841" s="0" t="n">
        <v>100178</v>
      </c>
      <c r="B20841" s="0" t="n">
        <v>1211</v>
      </c>
      <c r="C20841" s="0" t="n">
        <v>1211</v>
      </c>
      <c r="D20841" s="0" t="n">
        <v>1211</v>
      </c>
      <c r="E20841" s="0" t="n">
        <v>1211</v>
      </c>
      <c r="F20841" s="0" t="n">
        <v>1211</v>
      </c>
      <c r="H20841" s="0" t="n">
        <f aca="false">IF(G20841="",0,1)</f>
        <v>0</v>
      </c>
      <c r="I20841" s="0" t="n">
        <f aca="false">IF(B20841=$F20841, 1, 0)</f>
        <v>1</v>
      </c>
      <c r="J20841" s="0" t="n">
        <f aca="false">IF(C20841=$F20841, 1, 0)</f>
        <v>1</v>
      </c>
      <c r="K20841" s="0" t="n">
        <f aca="false">IF(D20841=$F20841, 1, 0)</f>
        <v>1</v>
      </c>
    </row>
    <row r="20842" customFormat="false" ht="12.8" hidden="false" customHeight="false" outlineLevel="0" collapsed="false">
      <c r="A20842" s="0" t="n">
        <v>100254</v>
      </c>
      <c r="B20842" s="0" t="n">
        <v>1211</v>
      </c>
      <c r="C20842" s="0" t="n">
        <v>1211</v>
      </c>
      <c r="D20842" s="0" t="n">
        <v>1211</v>
      </c>
      <c r="E20842" s="0" t="n">
        <v>1211</v>
      </c>
      <c r="F20842" s="0" t="n">
        <v>1211</v>
      </c>
      <c r="H20842" s="0" t="n">
        <f aca="false">IF(G20842="",0,1)</f>
        <v>0</v>
      </c>
      <c r="I20842" s="0" t="n">
        <f aca="false">IF(B20842=$F20842, 1, 0)</f>
        <v>1</v>
      </c>
      <c r="J20842" s="0" t="n">
        <f aca="false">IF(C20842=$F20842, 1, 0)</f>
        <v>1</v>
      </c>
      <c r="K20842" s="0" t="n">
        <f aca="false">IF(D20842=$F20842, 1, 0)</f>
        <v>1</v>
      </c>
    </row>
    <row r="20843" customFormat="false" ht="12.8" hidden="false" customHeight="false" outlineLevel="0" collapsed="false">
      <c r="A20843" s="0" t="n">
        <v>100283</v>
      </c>
      <c r="B20843" s="0" t="n">
        <v>1211</v>
      </c>
      <c r="C20843" s="0" t="n">
        <v>1211</v>
      </c>
      <c r="D20843" s="0" t="n">
        <v>1211</v>
      </c>
      <c r="E20843" s="0" t="n">
        <v>1211</v>
      </c>
      <c r="F20843" s="0" t="n">
        <v>1211</v>
      </c>
      <c r="H20843" s="0" t="n">
        <f aca="false">IF(G20843="",0,1)</f>
        <v>0</v>
      </c>
      <c r="I20843" s="0" t="n">
        <f aca="false">IF(B20843=$F20843, 1, 0)</f>
        <v>1</v>
      </c>
      <c r="J20843" s="0" t="n">
        <f aca="false">IF(C20843=$F20843, 1, 0)</f>
        <v>1</v>
      </c>
      <c r="K20843" s="0" t="n">
        <f aca="false">IF(D20843=$F20843, 1, 0)</f>
        <v>1</v>
      </c>
    </row>
    <row r="20844" customFormat="false" ht="12.8" hidden="false" customHeight="false" outlineLevel="0" collapsed="false">
      <c r="A20844" s="0" t="n">
        <v>100406</v>
      </c>
      <c r="B20844" s="0" t="n">
        <v>1211</v>
      </c>
      <c r="C20844" s="0" t="n">
        <v>1211</v>
      </c>
      <c r="D20844" s="0" t="n">
        <v>1211</v>
      </c>
      <c r="E20844" s="0" t="n">
        <v>1211</v>
      </c>
      <c r="F20844" s="0" t="n">
        <v>1211</v>
      </c>
      <c r="H20844" s="0" t="n">
        <f aca="false">IF(G20844="",0,1)</f>
        <v>0</v>
      </c>
      <c r="I20844" s="0" t="n">
        <f aca="false">IF(B20844=$F20844, 1, 0)</f>
        <v>1</v>
      </c>
      <c r="J20844" s="0" t="n">
        <f aca="false">IF(C20844=$F20844, 1, 0)</f>
        <v>1</v>
      </c>
      <c r="K20844" s="0" t="n">
        <f aca="false">IF(D20844=$F20844, 1, 0)</f>
        <v>1</v>
      </c>
    </row>
    <row r="20845" customFormat="false" ht="12.8" hidden="false" customHeight="false" outlineLevel="0" collapsed="false">
      <c r="A20845" s="0" t="n">
        <v>100416</v>
      </c>
      <c r="B20845" s="0" t="n">
        <v>1211</v>
      </c>
      <c r="C20845" s="0" t="n">
        <v>1211</v>
      </c>
      <c r="D20845" s="0" t="n">
        <v>1211</v>
      </c>
      <c r="E20845" s="0" t="n">
        <v>1211</v>
      </c>
      <c r="F20845" s="0" t="n">
        <v>1211</v>
      </c>
      <c r="H20845" s="0" t="n">
        <f aca="false">IF(G20845="",0,1)</f>
        <v>0</v>
      </c>
      <c r="I20845" s="0" t="n">
        <f aca="false">IF(B20845=$F20845, 1, 0)</f>
        <v>1</v>
      </c>
      <c r="J20845" s="0" t="n">
        <f aca="false">IF(C20845=$F20845, 1, 0)</f>
        <v>1</v>
      </c>
      <c r="K20845" s="0" t="n">
        <f aca="false">IF(D20845=$F20845, 1, 0)</f>
        <v>1</v>
      </c>
    </row>
    <row r="20846" customFormat="false" ht="12.8" hidden="false" customHeight="false" outlineLevel="0" collapsed="false">
      <c r="A20846" s="0" t="n">
        <v>100450</v>
      </c>
      <c r="B20846" s="0" t="n">
        <v>1211</v>
      </c>
      <c r="C20846" s="0" t="n">
        <v>1211</v>
      </c>
      <c r="D20846" s="0" t="n">
        <v>1211</v>
      </c>
      <c r="E20846" s="0" t="n">
        <v>1211</v>
      </c>
      <c r="F20846" s="0" t="n">
        <v>1211</v>
      </c>
      <c r="H20846" s="0" t="n">
        <f aca="false">IF(G20846="",0,1)</f>
        <v>0</v>
      </c>
      <c r="I20846" s="0" t="n">
        <f aca="false">IF(B20846=$F20846, 1, 0)</f>
        <v>1</v>
      </c>
      <c r="J20846" s="0" t="n">
        <f aca="false">IF(C20846=$F20846, 1, 0)</f>
        <v>1</v>
      </c>
      <c r="K20846" s="0" t="n">
        <f aca="false">IF(D20846=$F20846, 1, 0)</f>
        <v>1</v>
      </c>
    </row>
    <row r="20847" customFormat="false" ht="12.8" hidden="false" customHeight="false" outlineLevel="0" collapsed="false">
      <c r="A20847" s="0" t="n">
        <v>100477</v>
      </c>
      <c r="B20847" s="0" t="n">
        <v>1211</v>
      </c>
      <c r="C20847" s="0" t="n">
        <v>1211</v>
      </c>
      <c r="D20847" s="0" t="n">
        <v>1211</v>
      </c>
      <c r="E20847" s="0" t="n">
        <v>1211</v>
      </c>
      <c r="F20847" s="0" t="n">
        <v>1211</v>
      </c>
      <c r="H20847" s="0" t="n">
        <f aca="false">IF(G20847="",0,1)</f>
        <v>0</v>
      </c>
      <c r="I20847" s="0" t="n">
        <f aca="false">IF(B20847=$F20847, 1, 0)</f>
        <v>1</v>
      </c>
      <c r="J20847" s="0" t="n">
        <f aca="false">IF(C20847=$F20847, 1, 0)</f>
        <v>1</v>
      </c>
      <c r="K20847" s="0" t="n">
        <f aca="false">IF(D20847=$F20847, 1, 0)</f>
        <v>1</v>
      </c>
    </row>
    <row r="20848" customFormat="false" ht="12.8" hidden="false" customHeight="false" outlineLevel="0" collapsed="false">
      <c r="A20848" s="0" t="n">
        <v>100527</v>
      </c>
      <c r="B20848" s="0" t="n">
        <v>1211</v>
      </c>
      <c r="C20848" s="0" t="n">
        <v>1211</v>
      </c>
      <c r="D20848" s="0" t="n">
        <v>1211</v>
      </c>
      <c r="E20848" s="0" t="n">
        <v>1211</v>
      </c>
      <c r="F20848" s="0" t="n">
        <v>1211</v>
      </c>
      <c r="H20848" s="0" t="n">
        <f aca="false">IF(G20848="",0,1)</f>
        <v>0</v>
      </c>
      <c r="I20848" s="0" t="n">
        <f aca="false">IF(B20848=$F20848, 1, 0)</f>
        <v>1</v>
      </c>
      <c r="J20848" s="0" t="n">
        <f aca="false">IF(C20848=$F20848, 1, 0)</f>
        <v>1</v>
      </c>
      <c r="K20848" s="0" t="n">
        <f aca="false">IF(D20848=$F20848, 1, 0)</f>
        <v>1</v>
      </c>
    </row>
    <row r="20849" customFormat="false" ht="12.8" hidden="false" customHeight="false" outlineLevel="0" collapsed="false">
      <c r="A20849" s="0" t="n">
        <v>100727</v>
      </c>
      <c r="B20849" s="0" t="n">
        <v>1211</v>
      </c>
      <c r="C20849" s="0" t="n">
        <v>1211</v>
      </c>
      <c r="D20849" s="0" t="n">
        <v>1211</v>
      </c>
      <c r="E20849" s="0" t="n">
        <v>1211</v>
      </c>
      <c r="F20849" s="0" t="n">
        <v>1211</v>
      </c>
      <c r="H20849" s="0" t="n">
        <f aca="false">IF(G20849="",0,1)</f>
        <v>0</v>
      </c>
      <c r="I20849" s="0" t="n">
        <f aca="false">IF(B20849=$F20849, 1, 0)</f>
        <v>1</v>
      </c>
      <c r="J20849" s="0" t="n">
        <f aca="false">IF(C20849=$F20849, 1, 0)</f>
        <v>1</v>
      </c>
      <c r="K20849" s="0" t="n">
        <f aca="false">IF(D20849=$F20849, 1, 0)</f>
        <v>1</v>
      </c>
    </row>
    <row r="20850" customFormat="false" ht="12.8" hidden="false" customHeight="false" outlineLevel="0" collapsed="false">
      <c r="A20850" s="0" t="n">
        <v>100740</v>
      </c>
      <c r="B20850" s="0" t="n">
        <v>1211</v>
      </c>
      <c r="C20850" s="0" t="n">
        <v>1211</v>
      </c>
      <c r="D20850" s="0" t="n">
        <v>1211</v>
      </c>
      <c r="E20850" s="0" t="n">
        <v>1211</v>
      </c>
      <c r="F20850" s="0" t="n">
        <v>1211</v>
      </c>
      <c r="H20850" s="0" t="n">
        <f aca="false">IF(G20850="",0,1)</f>
        <v>0</v>
      </c>
      <c r="I20850" s="0" t="n">
        <f aca="false">IF(B20850=$F20850, 1, 0)</f>
        <v>1</v>
      </c>
      <c r="J20850" s="0" t="n">
        <f aca="false">IF(C20850=$F20850, 1, 0)</f>
        <v>1</v>
      </c>
      <c r="K20850" s="0" t="n">
        <f aca="false">IF(D20850=$F20850, 1, 0)</f>
        <v>1</v>
      </c>
    </row>
    <row r="20851" customFormat="false" ht="12.8" hidden="false" customHeight="false" outlineLevel="0" collapsed="false">
      <c r="A20851" s="0" t="n">
        <v>100774</v>
      </c>
      <c r="B20851" s="0" t="n">
        <v>1111</v>
      </c>
      <c r="C20851" s="0" t="n">
        <v>1111</v>
      </c>
      <c r="D20851" s="0" t="n">
        <v>1211</v>
      </c>
      <c r="E20851" s="0" t="n">
        <v>1211</v>
      </c>
      <c r="F20851" s="0" t="n">
        <v>1211</v>
      </c>
      <c r="H20851" s="0" t="n">
        <f aca="false">IF(G20851="",0,1)</f>
        <v>0</v>
      </c>
      <c r="I20851" s="0" t="n">
        <f aca="false">IF(B20851=$F20851, 1, 0)</f>
        <v>0</v>
      </c>
      <c r="J20851" s="0" t="n">
        <f aca="false">IF(C20851=$F20851, 1, 0)</f>
        <v>0</v>
      </c>
      <c r="K20851" s="0" t="n">
        <f aca="false">IF(D20851=$F20851, 1, 0)</f>
        <v>1</v>
      </c>
    </row>
    <row r="20852" customFormat="false" ht="12.8" hidden="false" customHeight="false" outlineLevel="0" collapsed="false">
      <c r="A20852" s="0" t="n">
        <v>100865</v>
      </c>
      <c r="B20852" s="0" t="n">
        <v>1211</v>
      </c>
      <c r="C20852" s="0" t="n">
        <v>1211</v>
      </c>
      <c r="D20852" s="0" t="n">
        <v>1211</v>
      </c>
      <c r="E20852" s="0" t="n">
        <v>1211</v>
      </c>
      <c r="F20852" s="0" t="n">
        <v>1211</v>
      </c>
      <c r="H20852" s="0" t="n">
        <f aca="false">IF(G20852="",0,1)</f>
        <v>0</v>
      </c>
      <c r="I20852" s="0" t="n">
        <f aca="false">IF(B20852=$F20852, 1, 0)</f>
        <v>1</v>
      </c>
      <c r="J20852" s="0" t="n">
        <f aca="false">IF(C20852=$F20852, 1, 0)</f>
        <v>1</v>
      </c>
      <c r="K20852" s="0" t="n">
        <f aca="false">IF(D20852=$F20852, 1, 0)</f>
        <v>1</v>
      </c>
    </row>
    <row r="20853" customFormat="false" ht="12.8" hidden="false" customHeight="false" outlineLevel="0" collapsed="false">
      <c r="A20853" s="0" t="n">
        <v>100897</v>
      </c>
      <c r="B20853" s="0" t="n">
        <v>1211</v>
      </c>
      <c r="C20853" s="0" t="n">
        <v>1211</v>
      </c>
      <c r="D20853" s="0" t="n">
        <v>1211</v>
      </c>
      <c r="E20853" s="0" t="n">
        <v>1211</v>
      </c>
      <c r="F20853" s="0" t="n">
        <v>1211</v>
      </c>
      <c r="H20853" s="0" t="n">
        <f aca="false">IF(G20853="",0,1)</f>
        <v>0</v>
      </c>
      <c r="I20853" s="0" t="n">
        <f aca="false">IF(B20853=$F20853, 1, 0)</f>
        <v>1</v>
      </c>
      <c r="J20853" s="0" t="n">
        <f aca="false">IF(C20853=$F20853, 1, 0)</f>
        <v>1</v>
      </c>
      <c r="K20853" s="0" t="n">
        <f aca="false">IF(D20853=$F20853, 1, 0)</f>
        <v>1</v>
      </c>
    </row>
    <row r="20854" customFormat="false" ht="12.8" hidden="false" customHeight="false" outlineLevel="0" collapsed="false">
      <c r="A20854" s="0" t="n">
        <v>100939</v>
      </c>
      <c r="B20854" s="0" t="n">
        <v>1211</v>
      </c>
      <c r="C20854" s="0" t="n">
        <v>1211</v>
      </c>
      <c r="D20854" s="0" t="n">
        <v>1211</v>
      </c>
      <c r="E20854" s="0" t="n">
        <v>1211</v>
      </c>
      <c r="F20854" s="0" t="n">
        <v>1211</v>
      </c>
      <c r="H20854" s="0" t="n">
        <f aca="false">IF(G20854="",0,1)</f>
        <v>0</v>
      </c>
      <c r="I20854" s="0" t="n">
        <f aca="false">IF(B20854=$F20854, 1, 0)</f>
        <v>1</v>
      </c>
      <c r="J20854" s="0" t="n">
        <f aca="false">IF(C20854=$F20854, 1, 0)</f>
        <v>1</v>
      </c>
      <c r="K20854" s="0" t="n">
        <f aca="false">IF(D20854=$F20854, 1, 0)</f>
        <v>1</v>
      </c>
    </row>
    <row r="20855" customFormat="false" ht="12.8" hidden="false" customHeight="false" outlineLevel="0" collapsed="false">
      <c r="A20855" s="0" t="n">
        <v>101035</v>
      </c>
      <c r="B20855" s="0" t="n">
        <v>1211</v>
      </c>
      <c r="C20855" s="0" t="n">
        <v>1211</v>
      </c>
      <c r="D20855" s="0" t="n">
        <v>1211</v>
      </c>
      <c r="E20855" s="0" t="n">
        <v>1211</v>
      </c>
      <c r="F20855" s="0" t="n">
        <v>1211</v>
      </c>
      <c r="H20855" s="0" t="n">
        <f aca="false">IF(G20855="",0,1)</f>
        <v>0</v>
      </c>
      <c r="I20855" s="0" t="n">
        <f aca="false">IF(B20855=$F20855, 1, 0)</f>
        <v>1</v>
      </c>
      <c r="J20855" s="0" t="n">
        <f aca="false">IF(C20855=$F20855, 1, 0)</f>
        <v>1</v>
      </c>
      <c r="K20855" s="0" t="n">
        <f aca="false">IF(D20855=$F20855, 1, 0)</f>
        <v>1</v>
      </c>
    </row>
    <row r="20856" customFormat="false" ht="12.8" hidden="false" customHeight="false" outlineLevel="0" collapsed="false">
      <c r="A20856" s="0" t="n">
        <v>101049</v>
      </c>
      <c r="B20856" s="0" t="n">
        <v>1211</v>
      </c>
      <c r="C20856" s="0" t="n">
        <v>1211</v>
      </c>
      <c r="D20856" s="0" t="n">
        <v>1211</v>
      </c>
      <c r="E20856" s="0" t="n">
        <v>1211</v>
      </c>
      <c r="F20856" s="0" t="n">
        <v>1211</v>
      </c>
      <c r="H20856" s="0" t="n">
        <f aca="false">IF(G20856="",0,1)</f>
        <v>0</v>
      </c>
      <c r="I20856" s="0" t="n">
        <f aca="false">IF(B20856=$F20856, 1, 0)</f>
        <v>1</v>
      </c>
      <c r="J20856" s="0" t="n">
        <f aca="false">IF(C20856=$F20856, 1, 0)</f>
        <v>1</v>
      </c>
      <c r="K20856" s="0" t="n">
        <f aca="false">IF(D20856=$F20856, 1, 0)</f>
        <v>1</v>
      </c>
    </row>
    <row r="20857" customFormat="false" ht="12.8" hidden="false" customHeight="false" outlineLevel="0" collapsed="false">
      <c r="A20857" s="0" t="n">
        <v>101086</v>
      </c>
      <c r="B20857" s="0" t="n">
        <v>1211</v>
      </c>
      <c r="C20857" s="0" t="n">
        <v>1211</v>
      </c>
      <c r="D20857" s="0" t="n">
        <v>1211</v>
      </c>
      <c r="E20857" s="0" t="n">
        <v>1211</v>
      </c>
      <c r="F20857" s="0" t="n">
        <v>1211</v>
      </c>
      <c r="H20857" s="0" t="n">
        <f aca="false">IF(G20857="",0,1)</f>
        <v>0</v>
      </c>
      <c r="I20857" s="0" t="n">
        <f aca="false">IF(B20857=$F20857, 1, 0)</f>
        <v>1</v>
      </c>
      <c r="J20857" s="0" t="n">
        <f aca="false">IF(C20857=$F20857, 1, 0)</f>
        <v>1</v>
      </c>
      <c r="K20857" s="0" t="n">
        <f aca="false">IF(D20857=$F20857, 1, 0)</f>
        <v>1</v>
      </c>
    </row>
    <row r="20858" customFormat="false" ht="12.8" hidden="false" customHeight="false" outlineLevel="0" collapsed="false">
      <c r="A20858" s="0" t="n">
        <v>101173</v>
      </c>
      <c r="B20858" s="0" t="n">
        <v>1211</v>
      </c>
      <c r="C20858" s="0" t="n">
        <v>1211</v>
      </c>
      <c r="D20858" s="0" t="n">
        <v>1211</v>
      </c>
      <c r="E20858" s="0" t="n">
        <v>1211</v>
      </c>
      <c r="F20858" s="0" t="n">
        <v>1211</v>
      </c>
      <c r="H20858" s="0" t="n">
        <f aca="false">IF(G20858="",0,1)</f>
        <v>0</v>
      </c>
      <c r="I20858" s="0" t="n">
        <f aca="false">IF(B20858=$F20858, 1, 0)</f>
        <v>1</v>
      </c>
      <c r="J20858" s="0" t="n">
        <f aca="false">IF(C20858=$F20858, 1, 0)</f>
        <v>1</v>
      </c>
      <c r="K20858" s="0" t="n">
        <f aca="false">IF(D20858=$F20858, 1, 0)</f>
        <v>1</v>
      </c>
    </row>
    <row r="20859" customFormat="false" ht="12.8" hidden="false" customHeight="false" outlineLevel="0" collapsed="false">
      <c r="A20859" s="0" t="n">
        <v>101236</v>
      </c>
      <c r="B20859" s="0" t="n">
        <v>1211</v>
      </c>
      <c r="C20859" s="0" t="n">
        <v>1211</v>
      </c>
      <c r="D20859" s="0" t="n">
        <v>1211</v>
      </c>
      <c r="E20859" s="0" t="n">
        <v>1211</v>
      </c>
      <c r="F20859" s="0" t="n">
        <v>1211</v>
      </c>
      <c r="H20859" s="0" t="n">
        <f aca="false">IF(G20859="",0,1)</f>
        <v>0</v>
      </c>
      <c r="I20859" s="0" t="n">
        <f aca="false">IF(B20859=$F20859, 1, 0)</f>
        <v>1</v>
      </c>
      <c r="J20859" s="0" t="n">
        <f aca="false">IF(C20859=$F20859, 1, 0)</f>
        <v>1</v>
      </c>
      <c r="K20859" s="0" t="n">
        <f aca="false">IF(D20859=$F20859, 1, 0)</f>
        <v>1</v>
      </c>
    </row>
    <row r="20860" customFormat="false" ht="12.8" hidden="false" customHeight="false" outlineLevel="0" collapsed="false">
      <c r="A20860" s="0" t="n">
        <v>101373</v>
      </c>
      <c r="B20860" s="0" t="n">
        <v>1211</v>
      </c>
      <c r="C20860" s="0" t="n">
        <v>1211</v>
      </c>
      <c r="D20860" s="0" t="n">
        <v>1211</v>
      </c>
      <c r="E20860" s="0" t="n">
        <v>1211</v>
      </c>
      <c r="F20860" s="0" t="n">
        <v>1211</v>
      </c>
      <c r="H20860" s="0" t="n">
        <f aca="false">IF(G20860="",0,1)</f>
        <v>0</v>
      </c>
      <c r="I20860" s="0" t="n">
        <f aca="false">IF(B20860=$F20860, 1, 0)</f>
        <v>1</v>
      </c>
      <c r="J20860" s="0" t="n">
        <f aca="false">IF(C20860=$F20860, 1, 0)</f>
        <v>1</v>
      </c>
      <c r="K20860" s="0" t="n">
        <f aca="false">IF(D20860=$F20860, 1, 0)</f>
        <v>1</v>
      </c>
    </row>
    <row r="20861" customFormat="false" ht="12.8" hidden="false" customHeight="false" outlineLevel="0" collapsed="false">
      <c r="A20861" s="0" t="n">
        <v>101507</v>
      </c>
      <c r="B20861" s="0" t="n">
        <v>1211</v>
      </c>
      <c r="C20861" s="0" t="n">
        <v>1211</v>
      </c>
      <c r="D20861" s="0" t="n">
        <v>1211</v>
      </c>
      <c r="E20861" s="0" t="n">
        <v>1211</v>
      </c>
      <c r="F20861" s="0" t="n">
        <v>1211</v>
      </c>
      <c r="H20861" s="0" t="n">
        <f aca="false">IF(G20861="",0,1)</f>
        <v>0</v>
      </c>
      <c r="I20861" s="0" t="n">
        <f aca="false">IF(B20861=$F20861, 1, 0)</f>
        <v>1</v>
      </c>
      <c r="J20861" s="0" t="n">
        <f aca="false">IF(C20861=$F20861, 1, 0)</f>
        <v>1</v>
      </c>
      <c r="K20861" s="0" t="n">
        <f aca="false">IF(D20861=$F20861, 1, 0)</f>
        <v>1</v>
      </c>
    </row>
    <row r="20862" customFormat="false" ht="12.8" hidden="false" customHeight="false" outlineLevel="0" collapsed="false">
      <c r="A20862" s="0" t="n">
        <v>101524</v>
      </c>
      <c r="B20862" s="0" t="n">
        <v>1211</v>
      </c>
      <c r="C20862" s="0" t="n">
        <v>1211</v>
      </c>
      <c r="D20862" s="0" t="n">
        <v>1211</v>
      </c>
      <c r="E20862" s="0" t="n">
        <v>1211</v>
      </c>
      <c r="F20862" s="0" t="n">
        <v>1211</v>
      </c>
      <c r="H20862" s="0" t="n">
        <f aca="false">IF(G20862="",0,1)</f>
        <v>0</v>
      </c>
      <c r="I20862" s="0" t="n">
        <f aca="false">IF(B20862=$F20862, 1, 0)</f>
        <v>1</v>
      </c>
      <c r="J20862" s="0" t="n">
        <f aca="false">IF(C20862=$F20862, 1, 0)</f>
        <v>1</v>
      </c>
      <c r="K20862" s="0" t="n">
        <f aca="false">IF(D20862=$F20862, 1, 0)</f>
        <v>1</v>
      </c>
    </row>
    <row r="20863" customFormat="false" ht="12.8" hidden="false" customHeight="false" outlineLevel="0" collapsed="false">
      <c r="A20863" s="0" t="n">
        <v>101550</v>
      </c>
      <c r="B20863" s="0" t="n">
        <v>1211</v>
      </c>
      <c r="C20863" s="0" t="n">
        <v>1211</v>
      </c>
      <c r="D20863" s="0" t="n">
        <v>1211</v>
      </c>
      <c r="E20863" s="0" t="n">
        <v>1211</v>
      </c>
      <c r="F20863" s="0" t="n">
        <v>1211</v>
      </c>
      <c r="H20863" s="0" t="n">
        <f aca="false">IF(G20863="",0,1)</f>
        <v>0</v>
      </c>
      <c r="I20863" s="0" t="n">
        <f aca="false">IF(B20863=$F20863, 1, 0)</f>
        <v>1</v>
      </c>
      <c r="J20863" s="0" t="n">
        <f aca="false">IF(C20863=$F20863, 1, 0)</f>
        <v>1</v>
      </c>
      <c r="K20863" s="0" t="n">
        <f aca="false">IF(D20863=$F20863, 1, 0)</f>
        <v>1</v>
      </c>
    </row>
    <row r="20864" customFormat="false" ht="12.8" hidden="false" customHeight="false" outlineLevel="0" collapsed="false">
      <c r="A20864" s="0" t="n">
        <v>101612</v>
      </c>
      <c r="B20864" s="0" t="n">
        <v>1211</v>
      </c>
      <c r="C20864" s="0" t="n">
        <v>1211</v>
      </c>
      <c r="D20864" s="0" t="n">
        <v>1211</v>
      </c>
      <c r="E20864" s="0" t="n">
        <v>1211</v>
      </c>
      <c r="F20864" s="0" t="n">
        <v>1211</v>
      </c>
      <c r="H20864" s="0" t="n">
        <f aca="false">IF(G20864="",0,1)</f>
        <v>0</v>
      </c>
      <c r="I20864" s="0" t="n">
        <f aca="false">IF(B20864=$F20864, 1, 0)</f>
        <v>1</v>
      </c>
      <c r="J20864" s="0" t="n">
        <f aca="false">IF(C20864=$F20864, 1, 0)</f>
        <v>1</v>
      </c>
      <c r="K20864" s="0" t="n">
        <f aca="false">IF(D20864=$F20864, 1, 0)</f>
        <v>1</v>
      </c>
    </row>
    <row r="20865" customFormat="false" ht="12.8" hidden="false" customHeight="false" outlineLevel="0" collapsed="false">
      <c r="A20865" s="0" t="n">
        <v>101638</v>
      </c>
      <c r="B20865" s="0" t="n">
        <v>1211</v>
      </c>
      <c r="C20865" s="0" t="n">
        <v>1211</v>
      </c>
      <c r="D20865" s="0" t="n">
        <v>1211</v>
      </c>
      <c r="E20865" s="0" t="n">
        <v>1211</v>
      </c>
      <c r="F20865" s="0" t="n">
        <v>1211</v>
      </c>
      <c r="H20865" s="0" t="n">
        <f aca="false">IF(G20865="",0,1)</f>
        <v>0</v>
      </c>
      <c r="I20865" s="0" t="n">
        <f aca="false">IF(B20865=$F20865, 1, 0)</f>
        <v>1</v>
      </c>
      <c r="J20865" s="0" t="n">
        <f aca="false">IF(C20865=$F20865, 1, 0)</f>
        <v>1</v>
      </c>
      <c r="K20865" s="0" t="n">
        <f aca="false">IF(D20865=$F20865, 1, 0)</f>
        <v>1</v>
      </c>
    </row>
    <row r="20866" customFormat="false" ht="12.8" hidden="false" customHeight="false" outlineLevel="0" collapsed="false">
      <c r="A20866" s="0" t="n">
        <v>101676</v>
      </c>
      <c r="B20866" s="0" t="n">
        <v>1211</v>
      </c>
      <c r="C20866" s="0" t="n">
        <v>1211</v>
      </c>
      <c r="D20866" s="0" t="n">
        <v>1211</v>
      </c>
      <c r="E20866" s="0" t="n">
        <v>1211</v>
      </c>
      <c r="F20866" s="0" t="n">
        <v>1211</v>
      </c>
      <c r="H20866" s="0" t="n">
        <f aca="false">IF(G20866="",0,1)</f>
        <v>0</v>
      </c>
      <c r="I20866" s="0" t="n">
        <f aca="false">IF(B20866=$F20866, 1, 0)</f>
        <v>1</v>
      </c>
      <c r="J20866" s="0" t="n">
        <f aca="false">IF(C20866=$F20866, 1, 0)</f>
        <v>1</v>
      </c>
      <c r="K20866" s="0" t="n">
        <f aca="false">IF(D20866=$F20866, 1, 0)</f>
        <v>1</v>
      </c>
    </row>
    <row r="20867" customFormat="false" ht="12.8" hidden="false" customHeight="false" outlineLevel="0" collapsed="false">
      <c r="A20867" s="0" t="n">
        <v>101683</v>
      </c>
      <c r="B20867" s="0" t="n">
        <v>1211</v>
      </c>
      <c r="C20867" s="0" t="n">
        <v>1211</v>
      </c>
      <c r="D20867" s="0" t="n">
        <v>1211</v>
      </c>
      <c r="E20867" s="0" t="n">
        <v>1211</v>
      </c>
      <c r="F20867" s="0" t="n">
        <v>1211</v>
      </c>
      <c r="H20867" s="0" t="n">
        <f aca="false">IF(G20867="",0,1)</f>
        <v>0</v>
      </c>
      <c r="I20867" s="0" t="n">
        <f aca="false">IF(B20867=$F20867, 1, 0)</f>
        <v>1</v>
      </c>
      <c r="J20867" s="0" t="n">
        <f aca="false">IF(C20867=$F20867, 1, 0)</f>
        <v>1</v>
      </c>
      <c r="K20867" s="0" t="n">
        <f aca="false">IF(D20867=$F20867, 1, 0)</f>
        <v>1</v>
      </c>
    </row>
    <row r="20868" customFormat="false" ht="12.8" hidden="false" customHeight="false" outlineLevel="0" collapsed="false">
      <c r="A20868" s="0" t="n">
        <v>101697</v>
      </c>
      <c r="B20868" s="0" t="n">
        <v>1211</v>
      </c>
      <c r="C20868" s="0" t="n">
        <v>1211</v>
      </c>
      <c r="D20868" s="0" t="n">
        <v>1211</v>
      </c>
      <c r="E20868" s="0" t="n">
        <v>1211</v>
      </c>
      <c r="F20868" s="0" t="n">
        <v>1211</v>
      </c>
      <c r="H20868" s="0" t="n">
        <f aca="false">IF(G20868="",0,1)</f>
        <v>0</v>
      </c>
      <c r="I20868" s="0" t="n">
        <f aca="false">IF(B20868=$F20868, 1, 0)</f>
        <v>1</v>
      </c>
      <c r="J20868" s="0" t="n">
        <f aca="false">IF(C20868=$F20868, 1, 0)</f>
        <v>1</v>
      </c>
      <c r="K20868" s="0" t="n">
        <f aca="false">IF(D20868=$F20868, 1, 0)</f>
        <v>1</v>
      </c>
    </row>
    <row r="20869" customFormat="false" ht="12.8" hidden="false" customHeight="false" outlineLevel="0" collapsed="false">
      <c r="A20869" s="0" t="n">
        <v>101705</v>
      </c>
      <c r="B20869" s="0" t="n">
        <v>1211</v>
      </c>
      <c r="C20869" s="0" t="n">
        <v>1211</v>
      </c>
      <c r="D20869" s="0" t="n">
        <v>1211</v>
      </c>
      <c r="E20869" s="0" t="n">
        <v>1211</v>
      </c>
      <c r="F20869" s="0" t="n">
        <v>1211</v>
      </c>
      <c r="H20869" s="0" t="n">
        <f aca="false">IF(G20869="",0,1)</f>
        <v>0</v>
      </c>
      <c r="I20869" s="0" t="n">
        <f aca="false">IF(B20869=$F20869, 1, 0)</f>
        <v>1</v>
      </c>
      <c r="J20869" s="0" t="n">
        <f aca="false">IF(C20869=$F20869, 1, 0)</f>
        <v>1</v>
      </c>
      <c r="K20869" s="0" t="n">
        <f aca="false">IF(D20869=$F20869, 1, 0)</f>
        <v>1</v>
      </c>
    </row>
    <row r="20870" customFormat="false" ht="12.8" hidden="false" customHeight="false" outlineLevel="0" collapsed="false">
      <c r="A20870" s="0" t="n">
        <v>101723</v>
      </c>
      <c r="B20870" s="0" t="n">
        <v>1211</v>
      </c>
      <c r="C20870" s="0" t="n">
        <v>1211</v>
      </c>
      <c r="D20870" s="0" t="n">
        <v>1211</v>
      </c>
      <c r="E20870" s="0" t="n">
        <v>1211</v>
      </c>
      <c r="F20870" s="0" t="n">
        <v>1211</v>
      </c>
      <c r="H20870" s="0" t="n">
        <f aca="false">IF(G20870="",0,1)</f>
        <v>0</v>
      </c>
      <c r="I20870" s="0" t="n">
        <f aca="false">IF(B20870=$F20870, 1, 0)</f>
        <v>1</v>
      </c>
      <c r="J20870" s="0" t="n">
        <f aca="false">IF(C20870=$F20870, 1, 0)</f>
        <v>1</v>
      </c>
      <c r="K20870" s="0" t="n">
        <f aca="false">IF(D20870=$F20870, 1, 0)</f>
        <v>1</v>
      </c>
    </row>
    <row r="20871" customFormat="false" ht="12.8" hidden="false" customHeight="false" outlineLevel="0" collapsed="false">
      <c r="A20871" s="0" t="n">
        <v>101779</v>
      </c>
      <c r="B20871" s="0" t="n">
        <v>1211</v>
      </c>
      <c r="C20871" s="0" t="n">
        <v>1211</v>
      </c>
      <c r="D20871" s="0" t="n">
        <v>1211</v>
      </c>
      <c r="E20871" s="0" t="n">
        <v>1211</v>
      </c>
      <c r="F20871" s="0" t="n">
        <v>1211</v>
      </c>
      <c r="H20871" s="0" t="n">
        <f aca="false">IF(G20871="",0,1)</f>
        <v>0</v>
      </c>
      <c r="I20871" s="0" t="n">
        <f aca="false">IF(B20871=$F20871, 1, 0)</f>
        <v>1</v>
      </c>
      <c r="J20871" s="0" t="n">
        <f aca="false">IF(C20871=$F20871, 1, 0)</f>
        <v>1</v>
      </c>
      <c r="K20871" s="0" t="n">
        <f aca="false">IF(D20871=$F20871, 1, 0)</f>
        <v>1</v>
      </c>
    </row>
    <row r="20872" customFormat="false" ht="12.8" hidden="false" customHeight="false" outlineLevel="0" collapsed="false">
      <c r="A20872" s="0" t="n">
        <v>101791</v>
      </c>
      <c r="B20872" s="0" t="n">
        <v>1211</v>
      </c>
      <c r="C20872" s="0" t="n">
        <v>1211</v>
      </c>
      <c r="D20872" s="0" t="n">
        <v>1211</v>
      </c>
      <c r="E20872" s="0" t="n">
        <v>1211</v>
      </c>
      <c r="F20872" s="0" t="n">
        <v>1211</v>
      </c>
      <c r="H20872" s="0" t="n">
        <f aca="false">IF(G20872="",0,1)</f>
        <v>0</v>
      </c>
      <c r="I20872" s="0" t="n">
        <f aca="false">IF(B20872=$F20872, 1, 0)</f>
        <v>1</v>
      </c>
      <c r="J20872" s="0" t="n">
        <f aca="false">IF(C20872=$F20872, 1, 0)</f>
        <v>1</v>
      </c>
      <c r="K20872" s="0" t="n">
        <f aca="false">IF(D20872=$F20872, 1, 0)</f>
        <v>1</v>
      </c>
    </row>
    <row r="20873" customFormat="false" ht="12.8" hidden="false" customHeight="false" outlineLevel="0" collapsed="false">
      <c r="A20873" s="0" t="n">
        <v>101797</v>
      </c>
      <c r="B20873" s="0" t="n">
        <v>1211</v>
      </c>
      <c r="C20873" s="0" t="n">
        <v>1211</v>
      </c>
      <c r="D20873" s="0" t="n">
        <v>1211</v>
      </c>
      <c r="E20873" s="0" t="n">
        <v>1211</v>
      </c>
      <c r="F20873" s="0" t="n">
        <v>1211</v>
      </c>
      <c r="H20873" s="0" t="n">
        <f aca="false">IF(G20873="",0,1)</f>
        <v>0</v>
      </c>
      <c r="I20873" s="0" t="n">
        <f aca="false">IF(B20873=$F20873, 1, 0)</f>
        <v>1</v>
      </c>
      <c r="J20873" s="0" t="n">
        <f aca="false">IF(C20873=$F20873, 1, 0)</f>
        <v>1</v>
      </c>
      <c r="K20873" s="0" t="n">
        <f aca="false">IF(D20873=$F20873, 1, 0)</f>
        <v>1</v>
      </c>
    </row>
    <row r="20874" customFormat="false" ht="12.8" hidden="false" customHeight="false" outlineLevel="0" collapsed="false">
      <c r="A20874" s="0" t="n">
        <v>101955</v>
      </c>
      <c r="B20874" s="0" t="n">
        <v>1211</v>
      </c>
      <c r="C20874" s="0" t="n">
        <v>1211</v>
      </c>
      <c r="D20874" s="0" t="n">
        <v>1211</v>
      </c>
      <c r="E20874" s="0" t="n">
        <v>1211</v>
      </c>
      <c r="F20874" s="0" t="n">
        <v>1211</v>
      </c>
      <c r="H20874" s="0" t="n">
        <f aca="false">IF(G20874="",0,1)</f>
        <v>0</v>
      </c>
      <c r="I20874" s="0" t="n">
        <f aca="false">IF(B20874=$F20874, 1, 0)</f>
        <v>1</v>
      </c>
      <c r="J20874" s="0" t="n">
        <f aca="false">IF(C20874=$F20874, 1, 0)</f>
        <v>1</v>
      </c>
      <c r="K20874" s="0" t="n">
        <f aca="false">IF(D20874=$F20874, 1, 0)</f>
        <v>1</v>
      </c>
    </row>
    <row r="20875" customFormat="false" ht="12.8" hidden="false" customHeight="false" outlineLevel="0" collapsed="false">
      <c r="A20875" s="0" t="n">
        <v>102103</v>
      </c>
      <c r="B20875" s="0" t="n">
        <v>1211</v>
      </c>
      <c r="C20875" s="0" t="n">
        <v>1211</v>
      </c>
      <c r="D20875" s="0" t="n">
        <v>1211</v>
      </c>
      <c r="E20875" s="0" t="n">
        <v>1211</v>
      </c>
      <c r="F20875" s="0" t="n">
        <v>1211</v>
      </c>
      <c r="H20875" s="0" t="n">
        <f aca="false">IF(G20875="",0,1)</f>
        <v>0</v>
      </c>
      <c r="I20875" s="0" t="n">
        <f aca="false">IF(B20875=$F20875, 1, 0)</f>
        <v>1</v>
      </c>
      <c r="J20875" s="0" t="n">
        <f aca="false">IF(C20875=$F20875, 1, 0)</f>
        <v>1</v>
      </c>
      <c r="K20875" s="0" t="n">
        <f aca="false">IF(D20875=$F20875, 1, 0)</f>
        <v>1</v>
      </c>
    </row>
    <row r="20876" customFormat="false" ht="12.8" hidden="false" customHeight="false" outlineLevel="0" collapsed="false">
      <c r="A20876" s="0" t="n">
        <v>102111</v>
      </c>
      <c r="B20876" s="0" t="n">
        <v>1211</v>
      </c>
      <c r="C20876" s="0" t="n">
        <v>1211</v>
      </c>
      <c r="D20876" s="0" t="n">
        <v>1211</v>
      </c>
      <c r="E20876" s="0" t="n">
        <v>1211</v>
      </c>
      <c r="F20876" s="0" t="n">
        <v>1211</v>
      </c>
      <c r="H20876" s="0" t="n">
        <f aca="false">IF(G20876="",0,1)</f>
        <v>0</v>
      </c>
      <c r="I20876" s="0" t="n">
        <f aca="false">IF(B20876=$F20876, 1, 0)</f>
        <v>1</v>
      </c>
      <c r="J20876" s="0" t="n">
        <f aca="false">IF(C20876=$F20876, 1, 0)</f>
        <v>1</v>
      </c>
      <c r="K20876" s="0" t="n">
        <f aca="false">IF(D20876=$F20876, 1, 0)</f>
        <v>1</v>
      </c>
    </row>
    <row r="20877" customFormat="false" ht="12.8" hidden="false" customHeight="false" outlineLevel="0" collapsed="false">
      <c r="A20877" s="0" t="n">
        <v>102129</v>
      </c>
      <c r="B20877" s="0" t="n">
        <v>1211</v>
      </c>
      <c r="C20877" s="0" t="n">
        <v>1211</v>
      </c>
      <c r="D20877" s="0" t="n">
        <v>1211</v>
      </c>
      <c r="E20877" s="0" t="n">
        <v>1211</v>
      </c>
      <c r="F20877" s="0" t="n">
        <v>1211</v>
      </c>
      <c r="H20877" s="0" t="n">
        <f aca="false">IF(G20877="",0,1)</f>
        <v>0</v>
      </c>
      <c r="I20877" s="0" t="n">
        <f aca="false">IF(B20877=$F20877, 1, 0)</f>
        <v>1</v>
      </c>
      <c r="J20877" s="0" t="n">
        <f aca="false">IF(C20877=$F20877, 1, 0)</f>
        <v>1</v>
      </c>
      <c r="K20877" s="0" t="n">
        <f aca="false">IF(D20877=$F20877, 1, 0)</f>
        <v>1</v>
      </c>
    </row>
    <row r="20878" customFormat="false" ht="12.8" hidden="false" customHeight="false" outlineLevel="0" collapsed="false">
      <c r="A20878" s="0" t="n">
        <v>102131</v>
      </c>
      <c r="B20878" s="0" t="n">
        <v>1211</v>
      </c>
      <c r="C20878" s="0" t="n">
        <v>1211</v>
      </c>
      <c r="D20878" s="0" t="n">
        <v>1211</v>
      </c>
      <c r="E20878" s="0" t="n">
        <v>1211</v>
      </c>
      <c r="F20878" s="0" t="n">
        <v>1211</v>
      </c>
      <c r="H20878" s="0" t="n">
        <f aca="false">IF(G20878="",0,1)</f>
        <v>0</v>
      </c>
      <c r="I20878" s="0" t="n">
        <f aca="false">IF(B20878=$F20878, 1, 0)</f>
        <v>1</v>
      </c>
      <c r="J20878" s="0" t="n">
        <f aca="false">IF(C20878=$F20878, 1, 0)</f>
        <v>1</v>
      </c>
      <c r="K20878" s="0" t="n">
        <f aca="false">IF(D20878=$F20878, 1, 0)</f>
        <v>1</v>
      </c>
    </row>
    <row r="20879" customFormat="false" ht="12.8" hidden="false" customHeight="false" outlineLevel="0" collapsed="false">
      <c r="A20879" s="0" t="n">
        <v>102301</v>
      </c>
      <c r="B20879" s="0" t="n">
        <v>1211</v>
      </c>
      <c r="C20879" s="0" t="n">
        <v>1211</v>
      </c>
      <c r="D20879" s="0" t="n">
        <v>1211</v>
      </c>
      <c r="E20879" s="0" t="n">
        <v>1211</v>
      </c>
      <c r="F20879" s="0" t="n">
        <v>1211</v>
      </c>
      <c r="H20879" s="0" t="n">
        <f aca="false">IF(G20879="",0,1)</f>
        <v>0</v>
      </c>
      <c r="I20879" s="0" t="n">
        <f aca="false">IF(B20879=$F20879, 1, 0)</f>
        <v>1</v>
      </c>
      <c r="J20879" s="0" t="n">
        <f aca="false">IF(C20879=$F20879, 1, 0)</f>
        <v>1</v>
      </c>
      <c r="K20879" s="0" t="n">
        <f aca="false">IF(D20879=$F20879, 1, 0)</f>
        <v>1</v>
      </c>
    </row>
    <row r="20880" customFormat="false" ht="12.8" hidden="false" customHeight="false" outlineLevel="0" collapsed="false">
      <c r="A20880" s="0" t="n">
        <v>102324</v>
      </c>
      <c r="B20880" s="0" t="n">
        <v>1211</v>
      </c>
      <c r="C20880" s="0" t="n">
        <v>1211</v>
      </c>
      <c r="D20880" s="0" t="n">
        <v>1211</v>
      </c>
      <c r="E20880" s="0" t="n">
        <v>1211</v>
      </c>
      <c r="F20880" s="0" t="n">
        <v>1211</v>
      </c>
      <c r="H20880" s="0" t="n">
        <f aca="false">IF(G20880="",0,1)</f>
        <v>0</v>
      </c>
      <c r="I20880" s="0" t="n">
        <f aca="false">IF(B20880=$F20880, 1, 0)</f>
        <v>1</v>
      </c>
      <c r="J20880" s="0" t="n">
        <f aca="false">IF(C20880=$F20880, 1, 0)</f>
        <v>1</v>
      </c>
      <c r="K20880" s="0" t="n">
        <f aca="false">IF(D20880=$F20880, 1, 0)</f>
        <v>1</v>
      </c>
    </row>
    <row r="20881" customFormat="false" ht="12.8" hidden="false" customHeight="false" outlineLevel="0" collapsed="false">
      <c r="A20881" s="0" t="n">
        <v>102353</v>
      </c>
      <c r="B20881" s="0" t="n">
        <v>1211</v>
      </c>
      <c r="C20881" s="0" t="n">
        <v>1211</v>
      </c>
      <c r="D20881" s="0" t="n">
        <v>1211</v>
      </c>
      <c r="E20881" s="0" t="n">
        <v>1211</v>
      </c>
      <c r="F20881" s="0" t="n">
        <v>1211</v>
      </c>
      <c r="H20881" s="0" t="n">
        <f aca="false">IF(G20881="",0,1)</f>
        <v>0</v>
      </c>
      <c r="I20881" s="0" t="n">
        <f aca="false">IF(B20881=$F20881, 1, 0)</f>
        <v>1</v>
      </c>
      <c r="J20881" s="0" t="n">
        <f aca="false">IF(C20881=$F20881, 1, 0)</f>
        <v>1</v>
      </c>
      <c r="K20881" s="0" t="n">
        <f aca="false">IF(D20881=$F20881, 1, 0)</f>
        <v>1</v>
      </c>
    </row>
    <row r="20882" customFormat="false" ht="12.8" hidden="false" customHeight="false" outlineLevel="0" collapsed="false">
      <c r="A20882" s="0" t="n">
        <v>102377</v>
      </c>
      <c r="B20882" s="0" t="n">
        <v>1211</v>
      </c>
      <c r="C20882" s="0" t="n">
        <v>1211</v>
      </c>
      <c r="D20882" s="0" t="n">
        <v>1211</v>
      </c>
      <c r="E20882" s="0" t="n">
        <v>1211</v>
      </c>
      <c r="F20882" s="0" t="n">
        <v>1211</v>
      </c>
      <c r="H20882" s="0" t="n">
        <f aca="false">IF(G20882="",0,1)</f>
        <v>0</v>
      </c>
      <c r="I20882" s="0" t="n">
        <f aca="false">IF(B20882=$F20882, 1, 0)</f>
        <v>1</v>
      </c>
      <c r="J20882" s="0" t="n">
        <f aca="false">IF(C20882=$F20882, 1, 0)</f>
        <v>1</v>
      </c>
      <c r="K20882" s="0" t="n">
        <f aca="false">IF(D20882=$F20882, 1, 0)</f>
        <v>1</v>
      </c>
    </row>
    <row r="20883" customFormat="false" ht="12.8" hidden="false" customHeight="false" outlineLevel="0" collapsed="false">
      <c r="A20883" s="0" t="n">
        <v>102393</v>
      </c>
      <c r="B20883" s="0" t="n">
        <v>1211</v>
      </c>
      <c r="C20883" s="0" t="n">
        <v>1211</v>
      </c>
      <c r="D20883" s="0" t="n">
        <v>1211</v>
      </c>
      <c r="E20883" s="0" t="n">
        <v>1211</v>
      </c>
      <c r="F20883" s="0" t="n">
        <v>1211</v>
      </c>
      <c r="H20883" s="0" t="n">
        <f aca="false">IF(G20883="",0,1)</f>
        <v>0</v>
      </c>
      <c r="I20883" s="0" t="n">
        <f aca="false">IF(B20883=$F20883, 1, 0)</f>
        <v>1</v>
      </c>
      <c r="J20883" s="0" t="n">
        <f aca="false">IF(C20883=$F20883, 1, 0)</f>
        <v>1</v>
      </c>
      <c r="K20883" s="0" t="n">
        <f aca="false">IF(D20883=$F20883, 1, 0)</f>
        <v>1</v>
      </c>
    </row>
    <row r="20884" customFormat="false" ht="12.8" hidden="false" customHeight="false" outlineLevel="0" collapsed="false">
      <c r="A20884" s="0" t="n">
        <v>102418</v>
      </c>
      <c r="B20884" s="0" t="n">
        <v>1211</v>
      </c>
      <c r="C20884" s="0" t="n">
        <v>1211</v>
      </c>
      <c r="D20884" s="0" t="n">
        <v>1211</v>
      </c>
      <c r="E20884" s="0" t="n">
        <v>1211</v>
      </c>
      <c r="F20884" s="0" t="n">
        <v>1211</v>
      </c>
      <c r="H20884" s="0" t="n">
        <f aca="false">IF(G20884="",0,1)</f>
        <v>0</v>
      </c>
      <c r="I20884" s="0" t="n">
        <f aca="false">IF(B20884=$F20884, 1, 0)</f>
        <v>1</v>
      </c>
      <c r="J20884" s="0" t="n">
        <f aca="false">IF(C20884=$F20884, 1, 0)</f>
        <v>1</v>
      </c>
      <c r="K20884" s="0" t="n">
        <f aca="false">IF(D20884=$F20884, 1, 0)</f>
        <v>1</v>
      </c>
    </row>
    <row r="20885" customFormat="false" ht="12.8" hidden="false" customHeight="false" outlineLevel="0" collapsed="false">
      <c r="A20885" s="0" t="n">
        <v>102524</v>
      </c>
      <c r="B20885" s="0" t="n">
        <v>1211</v>
      </c>
      <c r="C20885" s="0" t="n">
        <v>1211</v>
      </c>
      <c r="D20885" s="0" t="n">
        <v>1211</v>
      </c>
      <c r="E20885" s="0" t="n">
        <v>1211</v>
      </c>
      <c r="F20885" s="0" t="n">
        <v>1211</v>
      </c>
      <c r="H20885" s="0" t="n">
        <f aca="false">IF(G20885="",0,1)</f>
        <v>0</v>
      </c>
      <c r="I20885" s="0" t="n">
        <f aca="false">IF(B20885=$F20885, 1, 0)</f>
        <v>1</v>
      </c>
      <c r="J20885" s="0" t="n">
        <f aca="false">IF(C20885=$F20885, 1, 0)</f>
        <v>1</v>
      </c>
      <c r="K20885" s="0" t="n">
        <f aca="false">IF(D20885=$F20885, 1, 0)</f>
        <v>1</v>
      </c>
    </row>
    <row r="20886" customFormat="false" ht="12.8" hidden="false" customHeight="false" outlineLevel="0" collapsed="false">
      <c r="A20886" s="0" t="n">
        <v>102528</v>
      </c>
      <c r="B20886" s="0" t="n">
        <v>1211</v>
      </c>
      <c r="C20886" s="0" t="n">
        <v>1211</v>
      </c>
      <c r="D20886" s="0" t="n">
        <v>1211</v>
      </c>
      <c r="E20886" s="0" t="n">
        <v>1211</v>
      </c>
      <c r="F20886" s="0" t="n">
        <v>1211</v>
      </c>
      <c r="H20886" s="0" t="n">
        <f aca="false">IF(G20886="",0,1)</f>
        <v>0</v>
      </c>
      <c r="I20886" s="0" t="n">
        <f aca="false">IF(B20886=$F20886, 1, 0)</f>
        <v>1</v>
      </c>
      <c r="J20886" s="0" t="n">
        <f aca="false">IF(C20886=$F20886, 1, 0)</f>
        <v>1</v>
      </c>
      <c r="K20886" s="0" t="n">
        <f aca="false">IF(D20886=$F20886, 1, 0)</f>
        <v>1</v>
      </c>
    </row>
    <row r="20887" customFormat="false" ht="12.8" hidden="false" customHeight="false" outlineLevel="0" collapsed="false">
      <c r="A20887" s="0" t="n">
        <v>102533</v>
      </c>
      <c r="B20887" s="0" t="n">
        <v>1211</v>
      </c>
      <c r="C20887" s="0" t="n">
        <v>1211</v>
      </c>
      <c r="D20887" s="0" t="n">
        <v>1211</v>
      </c>
      <c r="E20887" s="0" t="n">
        <v>1211</v>
      </c>
      <c r="F20887" s="0" t="n">
        <v>1211</v>
      </c>
      <c r="H20887" s="0" t="n">
        <f aca="false">IF(G20887="",0,1)</f>
        <v>0</v>
      </c>
      <c r="I20887" s="0" t="n">
        <f aca="false">IF(B20887=$F20887, 1, 0)</f>
        <v>1</v>
      </c>
      <c r="J20887" s="0" t="n">
        <f aca="false">IF(C20887=$F20887, 1, 0)</f>
        <v>1</v>
      </c>
      <c r="K20887" s="0" t="n">
        <f aca="false">IF(D20887=$F20887, 1, 0)</f>
        <v>1</v>
      </c>
    </row>
    <row r="20888" customFormat="false" ht="12.8" hidden="false" customHeight="false" outlineLevel="0" collapsed="false">
      <c r="A20888" s="0" t="n">
        <v>102550</v>
      </c>
      <c r="B20888" s="0" t="n">
        <v>1211</v>
      </c>
      <c r="C20888" s="0" t="n">
        <v>1211</v>
      </c>
      <c r="D20888" s="0" t="n">
        <v>1211</v>
      </c>
      <c r="E20888" s="0" t="n">
        <v>1212</v>
      </c>
      <c r="F20888" s="0" t="n">
        <v>1211</v>
      </c>
      <c r="G20888" s="0" t="n">
        <v>4</v>
      </c>
      <c r="H20888" s="0" t="n">
        <f aca="false">IF(G20888="",0,1)</f>
        <v>1</v>
      </c>
      <c r="I20888" s="0" t="n">
        <f aca="false">IF(B20888=$F20888, 1, 0)</f>
        <v>1</v>
      </c>
      <c r="J20888" s="0" t="n">
        <f aca="false">IF(C20888=$F20888, 1, 0)</f>
        <v>1</v>
      </c>
      <c r="K20888" s="0" t="n">
        <f aca="false">IF(D20888=$F20888, 1, 0)</f>
        <v>1</v>
      </c>
    </row>
    <row r="20889" customFormat="false" ht="12.8" hidden="false" customHeight="false" outlineLevel="0" collapsed="false">
      <c r="A20889" s="0" t="n">
        <v>10256</v>
      </c>
      <c r="B20889" s="0" t="n">
        <v>1211</v>
      </c>
      <c r="C20889" s="0" t="n">
        <v>1211</v>
      </c>
      <c r="D20889" s="0" t="n">
        <v>1211</v>
      </c>
      <c r="E20889" s="0" t="n">
        <v>1211</v>
      </c>
      <c r="F20889" s="0" t="n">
        <v>1211</v>
      </c>
      <c r="H20889" s="0" t="n">
        <f aca="false">IF(G20889="",0,1)</f>
        <v>0</v>
      </c>
      <c r="I20889" s="0" t="n">
        <f aca="false">IF(B20889=$F20889, 1, 0)</f>
        <v>1</v>
      </c>
      <c r="J20889" s="0" t="n">
        <f aca="false">IF(C20889=$F20889, 1, 0)</f>
        <v>1</v>
      </c>
      <c r="K20889" s="0" t="n">
        <f aca="false">IF(D20889=$F20889, 1, 0)</f>
        <v>1</v>
      </c>
    </row>
    <row r="20890" customFormat="false" ht="12.8" hidden="false" customHeight="false" outlineLevel="0" collapsed="false">
      <c r="A20890" s="0" t="n">
        <v>102561</v>
      </c>
      <c r="B20890" s="0" t="n">
        <v>1211</v>
      </c>
      <c r="C20890" s="0" t="n">
        <v>1211</v>
      </c>
      <c r="D20890" s="0" t="n">
        <v>1211</v>
      </c>
      <c r="E20890" s="0" t="n">
        <v>1211</v>
      </c>
      <c r="F20890" s="0" t="n">
        <v>1211</v>
      </c>
      <c r="H20890" s="0" t="n">
        <f aca="false">IF(G20890="",0,1)</f>
        <v>0</v>
      </c>
      <c r="I20890" s="0" t="n">
        <f aca="false">IF(B20890=$F20890, 1, 0)</f>
        <v>1</v>
      </c>
      <c r="J20890" s="0" t="n">
        <f aca="false">IF(C20890=$F20890, 1, 0)</f>
        <v>1</v>
      </c>
      <c r="K20890" s="0" t="n">
        <f aca="false">IF(D20890=$F20890, 1, 0)</f>
        <v>1</v>
      </c>
    </row>
    <row r="20891" customFormat="false" ht="12.8" hidden="false" customHeight="false" outlineLevel="0" collapsed="false">
      <c r="A20891" s="0" t="n">
        <v>102589</v>
      </c>
      <c r="B20891" s="0" t="n">
        <v>1211</v>
      </c>
      <c r="C20891" s="0" t="n">
        <v>1211</v>
      </c>
      <c r="D20891" s="0" t="n">
        <v>1211</v>
      </c>
      <c r="E20891" s="0" t="n">
        <v>1211</v>
      </c>
      <c r="F20891" s="0" t="n">
        <v>1211</v>
      </c>
      <c r="H20891" s="0" t="n">
        <f aca="false">IF(G20891="",0,1)</f>
        <v>0</v>
      </c>
      <c r="I20891" s="0" t="n">
        <f aca="false">IF(B20891=$F20891, 1, 0)</f>
        <v>1</v>
      </c>
      <c r="J20891" s="0" t="n">
        <f aca="false">IF(C20891=$F20891, 1, 0)</f>
        <v>1</v>
      </c>
      <c r="K20891" s="0" t="n">
        <f aca="false">IF(D20891=$F20891, 1, 0)</f>
        <v>1</v>
      </c>
    </row>
    <row r="20892" customFormat="false" ht="12.8" hidden="false" customHeight="false" outlineLevel="0" collapsed="false">
      <c r="A20892" s="0" t="n">
        <v>102638</v>
      </c>
      <c r="B20892" s="0" t="n">
        <v>1211</v>
      </c>
      <c r="C20892" s="0" t="n">
        <v>1211</v>
      </c>
      <c r="D20892" s="0" t="n">
        <v>1211</v>
      </c>
      <c r="E20892" s="0" t="n">
        <v>1211</v>
      </c>
      <c r="F20892" s="0" t="n">
        <v>1211</v>
      </c>
      <c r="H20892" s="0" t="n">
        <f aca="false">IF(G20892="",0,1)</f>
        <v>0</v>
      </c>
      <c r="I20892" s="0" t="n">
        <f aca="false">IF(B20892=$F20892, 1, 0)</f>
        <v>1</v>
      </c>
      <c r="J20892" s="0" t="n">
        <f aca="false">IF(C20892=$F20892, 1, 0)</f>
        <v>1</v>
      </c>
      <c r="K20892" s="0" t="n">
        <f aca="false">IF(D20892=$F20892, 1, 0)</f>
        <v>1</v>
      </c>
    </row>
    <row r="20893" customFormat="false" ht="12.8" hidden="false" customHeight="false" outlineLevel="0" collapsed="false">
      <c r="A20893" s="0" t="n">
        <v>102641</v>
      </c>
      <c r="B20893" s="0" t="n">
        <v>1211</v>
      </c>
      <c r="C20893" s="0" t="n">
        <v>1211</v>
      </c>
      <c r="D20893" s="0" t="n">
        <v>1211</v>
      </c>
      <c r="E20893" s="0" t="n">
        <v>1211</v>
      </c>
      <c r="F20893" s="0" t="n">
        <v>1211</v>
      </c>
      <c r="H20893" s="0" t="n">
        <f aca="false">IF(G20893="",0,1)</f>
        <v>0</v>
      </c>
      <c r="I20893" s="0" t="n">
        <f aca="false">IF(B20893=$F20893, 1, 0)</f>
        <v>1</v>
      </c>
      <c r="J20893" s="0" t="n">
        <f aca="false">IF(C20893=$F20893, 1, 0)</f>
        <v>1</v>
      </c>
      <c r="K20893" s="0" t="n">
        <f aca="false">IF(D20893=$F20893, 1, 0)</f>
        <v>1</v>
      </c>
    </row>
    <row r="20894" customFormat="false" ht="12.8" hidden="false" customHeight="false" outlineLevel="0" collapsed="false">
      <c r="A20894" s="0" t="n">
        <v>102755</v>
      </c>
      <c r="B20894" s="0" t="n">
        <v>1211</v>
      </c>
      <c r="C20894" s="0" t="n">
        <v>1211</v>
      </c>
      <c r="D20894" s="0" t="n">
        <v>1211</v>
      </c>
      <c r="E20894" s="0" t="n">
        <v>1211</v>
      </c>
      <c r="F20894" s="0" t="n">
        <v>1211</v>
      </c>
      <c r="H20894" s="0" t="n">
        <f aca="false">IF(G20894="",0,1)</f>
        <v>0</v>
      </c>
      <c r="I20894" s="0" t="n">
        <f aca="false">IF(B20894=$F20894, 1, 0)</f>
        <v>1</v>
      </c>
      <c r="J20894" s="0" t="n">
        <f aca="false">IF(C20894=$F20894, 1, 0)</f>
        <v>1</v>
      </c>
      <c r="K20894" s="0" t="n">
        <f aca="false">IF(D20894=$F20894, 1, 0)</f>
        <v>1</v>
      </c>
    </row>
    <row r="20895" customFormat="false" ht="12.8" hidden="false" customHeight="false" outlineLevel="0" collapsed="false">
      <c r="A20895" s="0" t="n">
        <v>102850</v>
      </c>
      <c r="B20895" s="0" t="n">
        <v>1211</v>
      </c>
      <c r="C20895" s="0" t="n">
        <v>1211</v>
      </c>
      <c r="D20895" s="0" t="n">
        <v>1211</v>
      </c>
      <c r="E20895" s="0" t="n">
        <v>1211</v>
      </c>
      <c r="F20895" s="0" t="n">
        <v>1211</v>
      </c>
      <c r="H20895" s="0" t="n">
        <f aca="false">IF(G20895="",0,1)</f>
        <v>0</v>
      </c>
      <c r="I20895" s="0" t="n">
        <f aca="false">IF(B20895=$F20895, 1, 0)</f>
        <v>1</v>
      </c>
      <c r="J20895" s="0" t="n">
        <f aca="false">IF(C20895=$F20895, 1, 0)</f>
        <v>1</v>
      </c>
      <c r="K20895" s="0" t="n">
        <f aca="false">IF(D20895=$F20895, 1, 0)</f>
        <v>1</v>
      </c>
    </row>
    <row r="20896" customFormat="false" ht="12.8" hidden="false" customHeight="false" outlineLevel="0" collapsed="false">
      <c r="A20896" s="0" t="n">
        <v>102903</v>
      </c>
      <c r="B20896" s="0" t="n">
        <v>1211</v>
      </c>
      <c r="C20896" s="0" t="n">
        <v>1211</v>
      </c>
      <c r="D20896" s="0" t="n">
        <v>1211</v>
      </c>
      <c r="E20896" s="0" t="n">
        <v>1211</v>
      </c>
      <c r="F20896" s="0" t="n">
        <v>1211</v>
      </c>
      <c r="H20896" s="0" t="n">
        <f aca="false">IF(G20896="",0,1)</f>
        <v>0</v>
      </c>
      <c r="I20896" s="0" t="n">
        <f aca="false">IF(B20896=$F20896, 1, 0)</f>
        <v>1</v>
      </c>
      <c r="J20896" s="0" t="n">
        <f aca="false">IF(C20896=$F20896, 1, 0)</f>
        <v>1</v>
      </c>
      <c r="K20896" s="0" t="n">
        <f aca="false">IF(D20896=$F20896, 1, 0)</f>
        <v>1</v>
      </c>
    </row>
    <row r="20897" customFormat="false" ht="12.8" hidden="false" customHeight="false" outlineLevel="0" collapsed="false">
      <c r="A20897" s="0" t="n">
        <v>102964</v>
      </c>
      <c r="B20897" s="0" t="n">
        <v>1211</v>
      </c>
      <c r="C20897" s="0" t="n">
        <v>1211</v>
      </c>
      <c r="D20897" s="0" t="n">
        <v>1211</v>
      </c>
      <c r="E20897" s="0" t="n">
        <v>1211</v>
      </c>
      <c r="F20897" s="0" t="n">
        <v>1211</v>
      </c>
      <c r="H20897" s="0" t="n">
        <f aca="false">IF(G20897="",0,1)</f>
        <v>0</v>
      </c>
      <c r="I20897" s="0" t="n">
        <f aca="false">IF(B20897=$F20897, 1, 0)</f>
        <v>1</v>
      </c>
      <c r="J20897" s="0" t="n">
        <f aca="false">IF(C20897=$F20897, 1, 0)</f>
        <v>1</v>
      </c>
      <c r="K20897" s="0" t="n">
        <f aca="false">IF(D20897=$F20897, 1, 0)</f>
        <v>1</v>
      </c>
    </row>
    <row r="20898" customFormat="false" ht="12.8" hidden="false" customHeight="false" outlineLevel="0" collapsed="false">
      <c r="A20898" s="0" t="n">
        <v>102970</v>
      </c>
      <c r="B20898" s="0" t="n">
        <v>1211</v>
      </c>
      <c r="C20898" s="0" t="n">
        <v>1211</v>
      </c>
      <c r="D20898" s="0" t="n">
        <v>1211</v>
      </c>
      <c r="E20898" s="0" t="n">
        <v>1211</v>
      </c>
      <c r="F20898" s="0" t="n">
        <v>1211</v>
      </c>
      <c r="H20898" s="0" t="n">
        <f aca="false">IF(G20898="",0,1)</f>
        <v>0</v>
      </c>
      <c r="I20898" s="0" t="n">
        <f aca="false">IF(B20898=$F20898, 1, 0)</f>
        <v>1</v>
      </c>
      <c r="J20898" s="0" t="n">
        <f aca="false">IF(C20898=$F20898, 1, 0)</f>
        <v>1</v>
      </c>
      <c r="K20898" s="0" t="n">
        <f aca="false">IF(D20898=$F20898, 1, 0)</f>
        <v>1</v>
      </c>
    </row>
    <row r="20899" customFormat="false" ht="12.8" hidden="false" customHeight="false" outlineLevel="0" collapsed="false">
      <c r="A20899" s="0" t="n">
        <v>10319</v>
      </c>
      <c r="B20899" s="0" t="n">
        <v>1211</v>
      </c>
      <c r="C20899" s="0" t="n">
        <v>1211</v>
      </c>
      <c r="D20899" s="0" t="n">
        <v>1211</v>
      </c>
      <c r="E20899" s="0" t="n">
        <v>1211</v>
      </c>
      <c r="F20899" s="0" t="n">
        <v>1211</v>
      </c>
      <c r="H20899" s="0" t="n">
        <f aca="false">IF(G20899="",0,1)</f>
        <v>0</v>
      </c>
      <c r="I20899" s="0" t="n">
        <f aca="false">IF(B20899=$F20899, 1, 0)</f>
        <v>1</v>
      </c>
      <c r="J20899" s="0" t="n">
        <f aca="false">IF(C20899=$F20899, 1, 0)</f>
        <v>1</v>
      </c>
      <c r="K20899" s="0" t="n">
        <f aca="false">IF(D20899=$F20899, 1, 0)</f>
        <v>1</v>
      </c>
    </row>
    <row r="20900" customFormat="false" ht="12.8" hidden="false" customHeight="false" outlineLevel="0" collapsed="false">
      <c r="A20900" s="0" t="n">
        <v>103276</v>
      </c>
      <c r="B20900" s="0" t="n">
        <v>1211</v>
      </c>
      <c r="C20900" s="0" t="n">
        <v>1211</v>
      </c>
      <c r="D20900" s="0" t="n">
        <v>1211</v>
      </c>
      <c r="E20900" s="0" t="n">
        <v>1211</v>
      </c>
      <c r="F20900" s="0" t="n">
        <v>1211</v>
      </c>
      <c r="H20900" s="0" t="n">
        <f aca="false">IF(G20900="",0,1)</f>
        <v>0</v>
      </c>
      <c r="I20900" s="0" t="n">
        <f aca="false">IF(B20900=$F20900, 1, 0)</f>
        <v>1</v>
      </c>
      <c r="J20900" s="0" t="n">
        <f aca="false">IF(C20900=$F20900, 1, 0)</f>
        <v>1</v>
      </c>
      <c r="K20900" s="0" t="n">
        <f aca="false">IF(D20900=$F20900, 1, 0)</f>
        <v>1</v>
      </c>
    </row>
    <row r="20901" customFormat="false" ht="12.8" hidden="false" customHeight="false" outlineLevel="0" collapsed="false">
      <c r="A20901" s="0" t="n">
        <v>103339</v>
      </c>
      <c r="B20901" s="0" t="n">
        <v>1211</v>
      </c>
      <c r="C20901" s="0" t="n">
        <v>1211</v>
      </c>
      <c r="D20901" s="0" t="n">
        <v>1211</v>
      </c>
      <c r="E20901" s="0" t="n">
        <v>1211</v>
      </c>
      <c r="F20901" s="0" t="n">
        <v>1211</v>
      </c>
      <c r="H20901" s="0" t="n">
        <f aca="false">IF(G20901="",0,1)</f>
        <v>0</v>
      </c>
      <c r="I20901" s="0" t="n">
        <f aca="false">IF(B20901=$F20901, 1, 0)</f>
        <v>1</v>
      </c>
      <c r="J20901" s="0" t="n">
        <f aca="false">IF(C20901=$F20901, 1, 0)</f>
        <v>1</v>
      </c>
      <c r="K20901" s="0" t="n">
        <f aca="false">IF(D20901=$F20901, 1, 0)</f>
        <v>1</v>
      </c>
    </row>
    <row r="20902" customFormat="false" ht="12.8" hidden="false" customHeight="false" outlineLevel="0" collapsed="false">
      <c r="A20902" s="0" t="n">
        <v>103349</v>
      </c>
      <c r="B20902" s="0" t="n">
        <v>1211</v>
      </c>
      <c r="C20902" s="0" t="n">
        <v>1211</v>
      </c>
      <c r="D20902" s="0" t="n">
        <v>1211</v>
      </c>
      <c r="E20902" s="0" t="n">
        <v>1211</v>
      </c>
      <c r="F20902" s="0" t="n">
        <v>1211</v>
      </c>
      <c r="H20902" s="0" t="n">
        <f aca="false">IF(G20902="",0,1)</f>
        <v>0</v>
      </c>
      <c r="I20902" s="0" t="n">
        <f aca="false">IF(B20902=$F20902, 1, 0)</f>
        <v>1</v>
      </c>
      <c r="J20902" s="0" t="n">
        <f aca="false">IF(C20902=$F20902, 1, 0)</f>
        <v>1</v>
      </c>
      <c r="K20902" s="0" t="n">
        <f aca="false">IF(D20902=$F20902, 1, 0)</f>
        <v>1</v>
      </c>
    </row>
    <row r="20903" customFormat="false" ht="12.8" hidden="false" customHeight="false" outlineLevel="0" collapsed="false">
      <c r="A20903" s="0" t="n">
        <v>103404</v>
      </c>
      <c r="B20903" s="0" t="n">
        <v>1211</v>
      </c>
      <c r="C20903" s="0" t="n">
        <v>1211</v>
      </c>
      <c r="D20903" s="0" t="n">
        <v>1211</v>
      </c>
      <c r="E20903" s="0" t="n">
        <v>1211</v>
      </c>
      <c r="F20903" s="0" t="n">
        <v>1211</v>
      </c>
      <c r="H20903" s="0" t="n">
        <f aca="false">IF(G20903="",0,1)</f>
        <v>0</v>
      </c>
      <c r="I20903" s="0" t="n">
        <f aca="false">IF(B20903=$F20903, 1, 0)</f>
        <v>1</v>
      </c>
      <c r="J20903" s="0" t="n">
        <f aca="false">IF(C20903=$F20903, 1, 0)</f>
        <v>1</v>
      </c>
      <c r="K20903" s="0" t="n">
        <f aca="false">IF(D20903=$F20903, 1, 0)</f>
        <v>1</v>
      </c>
    </row>
    <row r="20904" customFormat="false" ht="12.8" hidden="false" customHeight="false" outlineLevel="0" collapsed="false">
      <c r="A20904" s="0" t="n">
        <v>103415</v>
      </c>
      <c r="B20904" s="0" t="n">
        <v>1211</v>
      </c>
      <c r="C20904" s="0" t="n">
        <v>1211</v>
      </c>
      <c r="D20904" s="0" t="n">
        <v>1211</v>
      </c>
      <c r="E20904" s="0" t="n">
        <v>1211</v>
      </c>
      <c r="F20904" s="0" t="n">
        <v>1211</v>
      </c>
      <c r="H20904" s="0" t="n">
        <f aca="false">IF(G20904="",0,1)</f>
        <v>0</v>
      </c>
      <c r="I20904" s="0" t="n">
        <f aca="false">IF(B20904=$F20904, 1, 0)</f>
        <v>1</v>
      </c>
      <c r="J20904" s="0" t="n">
        <f aca="false">IF(C20904=$F20904, 1, 0)</f>
        <v>1</v>
      </c>
      <c r="K20904" s="0" t="n">
        <f aca="false">IF(D20904=$F20904, 1, 0)</f>
        <v>1</v>
      </c>
    </row>
    <row r="20905" customFormat="false" ht="12.8" hidden="false" customHeight="false" outlineLevel="0" collapsed="false">
      <c r="A20905" s="0" t="n">
        <v>103546</v>
      </c>
      <c r="B20905" s="0" t="n">
        <v>1211</v>
      </c>
      <c r="C20905" s="0" t="n">
        <v>1211</v>
      </c>
      <c r="D20905" s="0" t="n">
        <v>1211</v>
      </c>
      <c r="E20905" s="0" t="n">
        <v>1211</v>
      </c>
      <c r="F20905" s="0" t="n">
        <v>1211</v>
      </c>
      <c r="H20905" s="0" t="n">
        <f aca="false">IF(G20905="",0,1)</f>
        <v>0</v>
      </c>
      <c r="I20905" s="0" t="n">
        <f aca="false">IF(B20905=$F20905, 1, 0)</f>
        <v>1</v>
      </c>
      <c r="J20905" s="0" t="n">
        <f aca="false">IF(C20905=$F20905, 1, 0)</f>
        <v>1</v>
      </c>
      <c r="K20905" s="0" t="n">
        <f aca="false">IF(D20905=$F20905, 1, 0)</f>
        <v>1</v>
      </c>
    </row>
    <row r="20906" customFormat="false" ht="12.8" hidden="false" customHeight="false" outlineLevel="0" collapsed="false">
      <c r="A20906" s="0" t="n">
        <v>103564</v>
      </c>
      <c r="B20906" s="0" t="n">
        <v>1211</v>
      </c>
      <c r="C20906" s="0" t="n">
        <v>1211</v>
      </c>
      <c r="D20906" s="0" t="n">
        <v>1211</v>
      </c>
      <c r="E20906" s="0" t="n">
        <v>1211</v>
      </c>
      <c r="F20906" s="0" t="n">
        <v>1211</v>
      </c>
      <c r="H20906" s="0" t="n">
        <f aca="false">IF(G20906="",0,1)</f>
        <v>0</v>
      </c>
      <c r="I20906" s="0" t="n">
        <f aca="false">IF(B20906=$F20906, 1, 0)</f>
        <v>1</v>
      </c>
      <c r="J20906" s="0" t="n">
        <f aca="false">IF(C20906=$F20906, 1, 0)</f>
        <v>1</v>
      </c>
      <c r="K20906" s="0" t="n">
        <f aca="false">IF(D20906=$F20906, 1, 0)</f>
        <v>1</v>
      </c>
    </row>
    <row r="20907" customFormat="false" ht="12.8" hidden="false" customHeight="false" outlineLevel="0" collapsed="false">
      <c r="A20907" s="0" t="n">
        <v>103570</v>
      </c>
      <c r="B20907" s="0" t="n">
        <v>1211</v>
      </c>
      <c r="C20907" s="0" t="n">
        <v>1211</v>
      </c>
      <c r="D20907" s="0" t="n">
        <v>1211</v>
      </c>
      <c r="E20907" s="0" t="n">
        <v>1211</v>
      </c>
      <c r="F20907" s="0" t="n">
        <v>1211</v>
      </c>
      <c r="H20907" s="0" t="n">
        <f aca="false">IF(G20907="",0,1)</f>
        <v>0</v>
      </c>
      <c r="I20907" s="0" t="n">
        <f aca="false">IF(B20907=$F20907, 1, 0)</f>
        <v>1</v>
      </c>
      <c r="J20907" s="0" t="n">
        <f aca="false">IF(C20907=$F20907, 1, 0)</f>
        <v>1</v>
      </c>
      <c r="K20907" s="0" t="n">
        <f aca="false">IF(D20907=$F20907, 1, 0)</f>
        <v>1</v>
      </c>
    </row>
    <row r="20908" customFormat="false" ht="12.8" hidden="false" customHeight="false" outlineLevel="0" collapsed="false">
      <c r="A20908" s="0" t="n">
        <v>103581</v>
      </c>
      <c r="B20908" s="0" t="n">
        <v>1211</v>
      </c>
      <c r="C20908" s="0" t="n">
        <v>1211</v>
      </c>
      <c r="D20908" s="0" t="n">
        <v>1211</v>
      </c>
      <c r="E20908" s="0" t="n">
        <v>1211</v>
      </c>
      <c r="F20908" s="0" t="n">
        <v>1211</v>
      </c>
      <c r="H20908" s="0" t="n">
        <f aca="false">IF(G20908="",0,1)</f>
        <v>0</v>
      </c>
      <c r="I20908" s="0" t="n">
        <f aca="false">IF(B20908=$F20908, 1, 0)</f>
        <v>1</v>
      </c>
      <c r="J20908" s="0" t="n">
        <f aca="false">IF(C20908=$F20908, 1, 0)</f>
        <v>1</v>
      </c>
      <c r="K20908" s="0" t="n">
        <f aca="false">IF(D20908=$F20908, 1, 0)</f>
        <v>1</v>
      </c>
    </row>
    <row r="20909" customFormat="false" ht="12.8" hidden="false" customHeight="false" outlineLevel="0" collapsed="false">
      <c r="A20909" s="0" t="n">
        <v>103691</v>
      </c>
      <c r="B20909" s="0" t="n">
        <v>1211</v>
      </c>
      <c r="C20909" s="0" t="n">
        <v>1211</v>
      </c>
      <c r="D20909" s="0" t="n">
        <v>1211</v>
      </c>
      <c r="E20909" s="0" t="n">
        <v>1211</v>
      </c>
      <c r="F20909" s="0" t="n">
        <v>1211</v>
      </c>
      <c r="H20909" s="0" t="n">
        <f aca="false">IF(G20909="",0,1)</f>
        <v>0</v>
      </c>
      <c r="I20909" s="0" t="n">
        <f aca="false">IF(B20909=$F20909, 1, 0)</f>
        <v>1</v>
      </c>
      <c r="J20909" s="0" t="n">
        <f aca="false">IF(C20909=$F20909, 1, 0)</f>
        <v>1</v>
      </c>
      <c r="K20909" s="0" t="n">
        <f aca="false">IF(D20909=$F20909, 1, 0)</f>
        <v>1</v>
      </c>
    </row>
    <row r="20910" customFormat="false" ht="12.8" hidden="false" customHeight="false" outlineLevel="0" collapsed="false">
      <c r="A20910" s="0" t="n">
        <v>103854</v>
      </c>
      <c r="B20910" s="0" t="n">
        <v>1211</v>
      </c>
      <c r="C20910" s="0" t="n">
        <v>1211</v>
      </c>
      <c r="D20910" s="0" t="n">
        <v>1211</v>
      </c>
      <c r="E20910" s="0" t="n">
        <v>1211</v>
      </c>
      <c r="F20910" s="0" t="n">
        <v>1211</v>
      </c>
      <c r="H20910" s="0" t="n">
        <f aca="false">IF(G20910="",0,1)</f>
        <v>0</v>
      </c>
      <c r="I20910" s="0" t="n">
        <f aca="false">IF(B20910=$F20910, 1, 0)</f>
        <v>1</v>
      </c>
      <c r="J20910" s="0" t="n">
        <f aca="false">IF(C20910=$F20910, 1, 0)</f>
        <v>1</v>
      </c>
      <c r="K20910" s="0" t="n">
        <f aca="false">IF(D20910=$F20910, 1, 0)</f>
        <v>1</v>
      </c>
    </row>
    <row r="20911" customFormat="false" ht="12.8" hidden="false" customHeight="false" outlineLevel="0" collapsed="false">
      <c r="A20911" s="0" t="n">
        <v>103879</v>
      </c>
      <c r="B20911" s="0" t="n">
        <v>1211</v>
      </c>
      <c r="C20911" s="0" t="n">
        <v>1211</v>
      </c>
      <c r="D20911" s="0" t="n">
        <v>1211</v>
      </c>
      <c r="E20911" s="0" t="n">
        <v>1211</v>
      </c>
      <c r="F20911" s="0" t="n">
        <v>1211</v>
      </c>
      <c r="H20911" s="0" t="n">
        <f aca="false">IF(G20911="",0,1)</f>
        <v>0</v>
      </c>
      <c r="I20911" s="0" t="n">
        <f aca="false">IF(B20911=$F20911, 1, 0)</f>
        <v>1</v>
      </c>
      <c r="J20911" s="0" t="n">
        <f aca="false">IF(C20911=$F20911, 1, 0)</f>
        <v>1</v>
      </c>
      <c r="K20911" s="0" t="n">
        <f aca="false">IF(D20911=$F20911, 1, 0)</f>
        <v>1</v>
      </c>
    </row>
    <row r="20912" customFormat="false" ht="12.8" hidden="false" customHeight="false" outlineLevel="0" collapsed="false">
      <c r="A20912" s="0" t="n">
        <v>103951</v>
      </c>
      <c r="B20912" s="0" t="n">
        <v>1211</v>
      </c>
      <c r="C20912" s="0" t="n">
        <v>1211</v>
      </c>
      <c r="D20912" s="0" t="n">
        <v>1211</v>
      </c>
      <c r="E20912" s="0" t="n">
        <v>1211</v>
      </c>
      <c r="F20912" s="0" t="n">
        <v>1211</v>
      </c>
      <c r="H20912" s="0" t="n">
        <f aca="false">IF(G20912="",0,1)</f>
        <v>0</v>
      </c>
      <c r="I20912" s="0" t="n">
        <f aca="false">IF(B20912=$F20912, 1, 0)</f>
        <v>1</v>
      </c>
      <c r="J20912" s="0" t="n">
        <f aca="false">IF(C20912=$F20912, 1, 0)</f>
        <v>1</v>
      </c>
      <c r="K20912" s="0" t="n">
        <f aca="false">IF(D20912=$F20912, 1, 0)</f>
        <v>1</v>
      </c>
    </row>
    <row r="20913" customFormat="false" ht="12.8" hidden="false" customHeight="false" outlineLevel="0" collapsed="false">
      <c r="A20913" s="0" t="n">
        <v>104004</v>
      </c>
      <c r="B20913" s="0" t="n">
        <v>1221</v>
      </c>
      <c r="C20913" s="0" t="n">
        <v>1211</v>
      </c>
      <c r="D20913" s="0" t="n">
        <v>1211</v>
      </c>
      <c r="E20913" s="0" t="n">
        <v>1211</v>
      </c>
      <c r="F20913" s="0" t="n">
        <v>1211</v>
      </c>
      <c r="H20913" s="0" t="n">
        <f aca="false">IF(G20913="",0,1)</f>
        <v>0</v>
      </c>
      <c r="I20913" s="0" t="n">
        <f aca="false">IF(B20913=$F20913, 1, 0)</f>
        <v>0</v>
      </c>
      <c r="J20913" s="0" t="n">
        <f aca="false">IF(C20913=$F20913, 1, 0)</f>
        <v>1</v>
      </c>
      <c r="K20913" s="0" t="n">
        <f aca="false">IF(D20913=$F20913, 1, 0)</f>
        <v>1</v>
      </c>
    </row>
    <row r="20914" customFormat="false" ht="12.8" hidden="false" customHeight="false" outlineLevel="0" collapsed="false">
      <c r="A20914" s="0" t="n">
        <v>104006</v>
      </c>
      <c r="B20914" s="0" t="n">
        <v>1211</v>
      </c>
      <c r="C20914" s="0" t="n">
        <v>1211</v>
      </c>
      <c r="D20914" s="0" t="n">
        <v>1211</v>
      </c>
      <c r="E20914" s="0" t="n">
        <v>1211</v>
      </c>
      <c r="F20914" s="0" t="n">
        <v>1211</v>
      </c>
      <c r="H20914" s="0" t="n">
        <f aca="false">IF(G20914="",0,1)</f>
        <v>0</v>
      </c>
      <c r="I20914" s="0" t="n">
        <f aca="false">IF(B20914=$F20914, 1, 0)</f>
        <v>1</v>
      </c>
      <c r="J20914" s="0" t="n">
        <f aca="false">IF(C20914=$F20914, 1, 0)</f>
        <v>1</v>
      </c>
      <c r="K20914" s="0" t="n">
        <f aca="false">IF(D20914=$F20914, 1, 0)</f>
        <v>1</v>
      </c>
    </row>
    <row r="20915" customFormat="false" ht="12.8" hidden="false" customHeight="false" outlineLevel="0" collapsed="false">
      <c r="A20915" s="0" t="n">
        <v>104104</v>
      </c>
      <c r="B20915" s="0" t="n">
        <v>1211</v>
      </c>
      <c r="C20915" s="0" t="n">
        <v>1211</v>
      </c>
      <c r="D20915" s="0" t="n">
        <v>1211</v>
      </c>
      <c r="E20915" s="0" t="n">
        <v>1211</v>
      </c>
      <c r="F20915" s="0" t="n">
        <v>1211</v>
      </c>
      <c r="H20915" s="0" t="n">
        <f aca="false">IF(G20915="",0,1)</f>
        <v>0</v>
      </c>
      <c r="I20915" s="0" t="n">
        <f aca="false">IF(B20915=$F20915, 1, 0)</f>
        <v>1</v>
      </c>
      <c r="J20915" s="0" t="n">
        <f aca="false">IF(C20915=$F20915, 1, 0)</f>
        <v>1</v>
      </c>
      <c r="K20915" s="0" t="n">
        <f aca="false">IF(D20915=$F20915, 1, 0)</f>
        <v>1</v>
      </c>
    </row>
    <row r="20916" customFormat="false" ht="12.8" hidden="false" customHeight="false" outlineLevel="0" collapsed="false">
      <c r="A20916" s="0" t="n">
        <v>104127</v>
      </c>
      <c r="B20916" s="0" t="n">
        <v>1211</v>
      </c>
      <c r="C20916" s="0" t="n">
        <v>1211</v>
      </c>
      <c r="D20916" s="0" t="n">
        <v>1211</v>
      </c>
      <c r="E20916" s="0" t="n">
        <v>1211</v>
      </c>
      <c r="F20916" s="0" t="n">
        <v>1211</v>
      </c>
      <c r="H20916" s="0" t="n">
        <f aca="false">IF(G20916="",0,1)</f>
        <v>0</v>
      </c>
      <c r="I20916" s="0" t="n">
        <f aca="false">IF(B20916=$F20916, 1, 0)</f>
        <v>1</v>
      </c>
      <c r="J20916" s="0" t="n">
        <f aca="false">IF(C20916=$F20916, 1, 0)</f>
        <v>1</v>
      </c>
      <c r="K20916" s="0" t="n">
        <f aca="false">IF(D20916=$F20916, 1, 0)</f>
        <v>1</v>
      </c>
    </row>
    <row r="20917" customFormat="false" ht="12.8" hidden="false" customHeight="false" outlineLevel="0" collapsed="false">
      <c r="A20917" s="0" t="n">
        <v>104151</v>
      </c>
      <c r="B20917" s="0" t="n">
        <v>1211</v>
      </c>
      <c r="C20917" s="0" t="n">
        <v>1211</v>
      </c>
      <c r="D20917" s="0" t="n">
        <v>1211</v>
      </c>
      <c r="E20917" s="0" t="n">
        <v>1211</v>
      </c>
      <c r="F20917" s="0" t="n">
        <v>1211</v>
      </c>
      <c r="H20917" s="0" t="n">
        <f aca="false">IF(G20917="",0,1)</f>
        <v>0</v>
      </c>
      <c r="I20917" s="0" t="n">
        <f aca="false">IF(B20917=$F20917, 1, 0)</f>
        <v>1</v>
      </c>
      <c r="J20917" s="0" t="n">
        <f aca="false">IF(C20917=$F20917, 1, 0)</f>
        <v>1</v>
      </c>
      <c r="K20917" s="0" t="n">
        <f aca="false">IF(D20917=$F20917, 1, 0)</f>
        <v>1</v>
      </c>
    </row>
    <row r="20918" customFormat="false" ht="12.8" hidden="false" customHeight="false" outlineLevel="0" collapsed="false">
      <c r="A20918" s="0" t="n">
        <v>104159</v>
      </c>
      <c r="B20918" s="0" t="n">
        <v>1211</v>
      </c>
      <c r="C20918" s="0" t="n">
        <v>1211</v>
      </c>
      <c r="D20918" s="0" t="n">
        <v>1211</v>
      </c>
      <c r="E20918" s="0" t="n">
        <v>1211</v>
      </c>
      <c r="F20918" s="0" t="n">
        <v>1211</v>
      </c>
      <c r="H20918" s="0" t="n">
        <f aca="false">IF(G20918="",0,1)</f>
        <v>0</v>
      </c>
      <c r="I20918" s="0" t="n">
        <f aca="false">IF(B20918=$F20918, 1, 0)</f>
        <v>1</v>
      </c>
      <c r="J20918" s="0" t="n">
        <f aca="false">IF(C20918=$F20918, 1, 0)</f>
        <v>1</v>
      </c>
      <c r="K20918" s="0" t="n">
        <f aca="false">IF(D20918=$F20918, 1, 0)</f>
        <v>1</v>
      </c>
    </row>
    <row r="20919" customFormat="false" ht="12.8" hidden="false" customHeight="false" outlineLevel="0" collapsed="false">
      <c r="A20919" s="0" t="n">
        <v>104183</v>
      </c>
      <c r="B20919" s="0" t="n">
        <v>1211</v>
      </c>
      <c r="C20919" s="0" t="n">
        <v>1211</v>
      </c>
      <c r="D20919" s="0" t="n">
        <v>1211</v>
      </c>
      <c r="E20919" s="0" t="n">
        <v>1211</v>
      </c>
      <c r="F20919" s="0" t="n">
        <v>1211</v>
      </c>
      <c r="H20919" s="0" t="n">
        <f aca="false">IF(G20919="",0,1)</f>
        <v>0</v>
      </c>
      <c r="I20919" s="0" t="n">
        <f aca="false">IF(B20919=$F20919, 1, 0)</f>
        <v>1</v>
      </c>
      <c r="J20919" s="0" t="n">
        <f aca="false">IF(C20919=$F20919, 1, 0)</f>
        <v>1</v>
      </c>
      <c r="K20919" s="0" t="n">
        <f aca="false">IF(D20919=$F20919, 1, 0)</f>
        <v>1</v>
      </c>
    </row>
    <row r="20920" customFormat="false" ht="12.8" hidden="false" customHeight="false" outlineLevel="0" collapsed="false">
      <c r="A20920" s="0" t="n">
        <v>104188</v>
      </c>
      <c r="B20920" s="0" t="n">
        <v>1211</v>
      </c>
      <c r="C20920" s="0" t="n">
        <v>1211</v>
      </c>
      <c r="D20920" s="0" t="n">
        <v>1211</v>
      </c>
      <c r="E20920" s="0" t="n">
        <v>1211</v>
      </c>
      <c r="F20920" s="0" t="n">
        <v>1211</v>
      </c>
      <c r="H20920" s="0" t="n">
        <f aca="false">IF(G20920="",0,1)</f>
        <v>0</v>
      </c>
      <c r="I20920" s="0" t="n">
        <f aca="false">IF(B20920=$F20920, 1, 0)</f>
        <v>1</v>
      </c>
      <c r="J20920" s="0" t="n">
        <f aca="false">IF(C20920=$F20920, 1, 0)</f>
        <v>1</v>
      </c>
      <c r="K20920" s="0" t="n">
        <f aca="false">IF(D20920=$F20920, 1, 0)</f>
        <v>1</v>
      </c>
    </row>
    <row r="20921" customFormat="false" ht="12.8" hidden="false" customHeight="false" outlineLevel="0" collapsed="false">
      <c r="A20921" s="0" t="n">
        <v>104207</v>
      </c>
      <c r="B20921" s="0" t="n">
        <v>1211</v>
      </c>
      <c r="C20921" s="0" t="n">
        <v>1211</v>
      </c>
      <c r="D20921" s="0" t="n">
        <v>1211</v>
      </c>
      <c r="E20921" s="0" t="n">
        <v>1211</v>
      </c>
      <c r="F20921" s="0" t="n">
        <v>1211</v>
      </c>
      <c r="H20921" s="0" t="n">
        <f aca="false">IF(G20921="",0,1)</f>
        <v>0</v>
      </c>
      <c r="I20921" s="0" t="n">
        <f aca="false">IF(B20921=$F20921, 1, 0)</f>
        <v>1</v>
      </c>
      <c r="J20921" s="0" t="n">
        <f aca="false">IF(C20921=$F20921, 1, 0)</f>
        <v>1</v>
      </c>
      <c r="K20921" s="0" t="n">
        <f aca="false">IF(D20921=$F20921, 1, 0)</f>
        <v>1</v>
      </c>
    </row>
    <row r="20922" customFormat="false" ht="12.8" hidden="false" customHeight="false" outlineLevel="0" collapsed="false">
      <c r="A20922" s="0" t="n">
        <v>104248</v>
      </c>
      <c r="B20922" s="0" t="n">
        <v>1211</v>
      </c>
      <c r="C20922" s="0" t="n">
        <v>1211</v>
      </c>
      <c r="D20922" s="0" t="n">
        <v>1211</v>
      </c>
      <c r="E20922" s="0" t="n">
        <v>1211</v>
      </c>
      <c r="F20922" s="0" t="n">
        <v>1211</v>
      </c>
      <c r="H20922" s="0" t="n">
        <f aca="false">IF(G20922="",0,1)</f>
        <v>0</v>
      </c>
      <c r="I20922" s="0" t="n">
        <f aca="false">IF(B20922=$F20922, 1, 0)</f>
        <v>1</v>
      </c>
      <c r="J20922" s="0" t="n">
        <f aca="false">IF(C20922=$F20922, 1, 0)</f>
        <v>1</v>
      </c>
      <c r="K20922" s="0" t="n">
        <f aca="false">IF(D20922=$F20922, 1, 0)</f>
        <v>1</v>
      </c>
    </row>
    <row r="20923" customFormat="false" ht="12.8" hidden="false" customHeight="false" outlineLevel="0" collapsed="false">
      <c r="A20923" s="0" t="n">
        <v>104267</v>
      </c>
      <c r="B20923" s="0" t="n">
        <v>1211</v>
      </c>
      <c r="C20923" s="0" t="n">
        <v>1211</v>
      </c>
      <c r="D20923" s="0" t="n">
        <v>1211</v>
      </c>
      <c r="E20923" s="0" t="n">
        <v>1211</v>
      </c>
      <c r="F20923" s="0" t="n">
        <v>1211</v>
      </c>
      <c r="H20923" s="0" t="n">
        <f aca="false">IF(G20923="",0,1)</f>
        <v>0</v>
      </c>
      <c r="I20923" s="0" t="n">
        <f aca="false">IF(B20923=$F20923, 1, 0)</f>
        <v>1</v>
      </c>
      <c r="J20923" s="0" t="n">
        <f aca="false">IF(C20923=$F20923, 1, 0)</f>
        <v>1</v>
      </c>
      <c r="K20923" s="0" t="n">
        <f aca="false">IF(D20923=$F20923, 1, 0)</f>
        <v>1</v>
      </c>
    </row>
    <row r="20924" customFormat="false" ht="12.8" hidden="false" customHeight="false" outlineLevel="0" collapsed="false">
      <c r="A20924" s="0" t="n">
        <v>104326</v>
      </c>
      <c r="B20924" s="0" t="n">
        <v>1211</v>
      </c>
      <c r="C20924" s="0" t="n">
        <v>1211</v>
      </c>
      <c r="D20924" s="0" t="n">
        <v>1211</v>
      </c>
      <c r="E20924" s="0" t="n">
        <v>1211</v>
      </c>
      <c r="F20924" s="0" t="n">
        <v>1211</v>
      </c>
      <c r="H20924" s="0" t="n">
        <f aca="false">IF(G20924="",0,1)</f>
        <v>0</v>
      </c>
      <c r="I20924" s="0" t="n">
        <f aca="false">IF(B20924=$F20924, 1, 0)</f>
        <v>1</v>
      </c>
      <c r="J20924" s="0" t="n">
        <f aca="false">IF(C20924=$F20924, 1, 0)</f>
        <v>1</v>
      </c>
      <c r="K20924" s="0" t="n">
        <f aca="false">IF(D20924=$F20924, 1, 0)</f>
        <v>1</v>
      </c>
    </row>
    <row r="20925" customFormat="false" ht="12.8" hidden="false" customHeight="false" outlineLevel="0" collapsed="false">
      <c r="A20925" s="0" t="n">
        <v>104351</v>
      </c>
      <c r="B20925" s="0" t="n">
        <v>1211</v>
      </c>
      <c r="C20925" s="0" t="n">
        <v>1211</v>
      </c>
      <c r="D20925" s="0" t="n">
        <v>1211</v>
      </c>
      <c r="E20925" s="0" t="n">
        <v>1211</v>
      </c>
      <c r="F20925" s="0" t="n">
        <v>1211</v>
      </c>
      <c r="H20925" s="0" t="n">
        <f aca="false">IF(G20925="",0,1)</f>
        <v>0</v>
      </c>
      <c r="I20925" s="0" t="n">
        <f aca="false">IF(B20925=$F20925, 1, 0)</f>
        <v>1</v>
      </c>
      <c r="J20925" s="0" t="n">
        <f aca="false">IF(C20925=$F20925, 1, 0)</f>
        <v>1</v>
      </c>
      <c r="K20925" s="0" t="n">
        <f aca="false">IF(D20925=$F20925, 1, 0)</f>
        <v>1</v>
      </c>
    </row>
    <row r="20926" customFormat="false" ht="12.8" hidden="false" customHeight="false" outlineLevel="0" collapsed="false">
      <c r="A20926" s="0" t="n">
        <v>104371</v>
      </c>
      <c r="B20926" s="0" t="n">
        <v>1211</v>
      </c>
      <c r="C20926" s="0" t="n">
        <v>1211</v>
      </c>
      <c r="D20926" s="0" t="n">
        <v>1211</v>
      </c>
      <c r="E20926" s="0" t="n">
        <v>1211</v>
      </c>
      <c r="F20926" s="0" t="n">
        <v>1211</v>
      </c>
      <c r="H20926" s="0" t="n">
        <f aca="false">IF(G20926="",0,1)</f>
        <v>0</v>
      </c>
      <c r="I20926" s="0" t="n">
        <f aca="false">IF(B20926=$F20926, 1, 0)</f>
        <v>1</v>
      </c>
      <c r="J20926" s="0" t="n">
        <f aca="false">IF(C20926=$F20926, 1, 0)</f>
        <v>1</v>
      </c>
      <c r="K20926" s="0" t="n">
        <f aca="false">IF(D20926=$F20926, 1, 0)</f>
        <v>1</v>
      </c>
    </row>
    <row r="20927" customFormat="false" ht="12.8" hidden="false" customHeight="false" outlineLevel="0" collapsed="false">
      <c r="A20927" s="0" t="n">
        <v>104372</v>
      </c>
      <c r="B20927" s="0" t="n">
        <v>1211</v>
      </c>
      <c r="C20927" s="0" t="n">
        <v>1211</v>
      </c>
      <c r="D20927" s="0" t="n">
        <v>1211</v>
      </c>
      <c r="E20927" s="0" t="n">
        <v>1211</v>
      </c>
      <c r="F20927" s="0" t="n">
        <v>1211</v>
      </c>
      <c r="H20927" s="0" t="n">
        <f aca="false">IF(G20927="",0,1)</f>
        <v>0</v>
      </c>
      <c r="I20927" s="0" t="n">
        <f aca="false">IF(B20927=$F20927, 1, 0)</f>
        <v>1</v>
      </c>
      <c r="J20927" s="0" t="n">
        <f aca="false">IF(C20927=$F20927, 1, 0)</f>
        <v>1</v>
      </c>
      <c r="K20927" s="0" t="n">
        <f aca="false">IF(D20927=$F20927, 1, 0)</f>
        <v>1</v>
      </c>
    </row>
    <row r="20928" customFormat="false" ht="12.8" hidden="false" customHeight="false" outlineLevel="0" collapsed="false">
      <c r="A20928" s="0" t="n">
        <v>104402</v>
      </c>
      <c r="B20928" s="0" t="n">
        <v>1211</v>
      </c>
      <c r="C20928" s="0" t="n">
        <v>1211</v>
      </c>
      <c r="D20928" s="0" t="n">
        <v>1211</v>
      </c>
      <c r="E20928" s="0" t="n">
        <v>1211</v>
      </c>
      <c r="F20928" s="0" t="n">
        <v>1211</v>
      </c>
      <c r="H20928" s="0" t="n">
        <f aca="false">IF(G20928="",0,1)</f>
        <v>0</v>
      </c>
      <c r="I20928" s="0" t="n">
        <f aca="false">IF(B20928=$F20928, 1, 0)</f>
        <v>1</v>
      </c>
      <c r="J20928" s="0" t="n">
        <f aca="false">IF(C20928=$F20928, 1, 0)</f>
        <v>1</v>
      </c>
      <c r="K20928" s="0" t="n">
        <f aca="false">IF(D20928=$F20928, 1, 0)</f>
        <v>1</v>
      </c>
    </row>
    <row r="20929" customFormat="false" ht="12.8" hidden="false" customHeight="false" outlineLevel="0" collapsed="false">
      <c r="A20929" s="0" t="n">
        <v>104629</v>
      </c>
      <c r="B20929" s="0" t="n">
        <v>1211</v>
      </c>
      <c r="C20929" s="0" t="n">
        <v>1211</v>
      </c>
      <c r="D20929" s="0" t="n">
        <v>1211</v>
      </c>
      <c r="E20929" s="0" t="n">
        <v>1211</v>
      </c>
      <c r="F20929" s="0" t="n">
        <v>1211</v>
      </c>
      <c r="H20929" s="0" t="n">
        <f aca="false">IF(G20929="",0,1)</f>
        <v>0</v>
      </c>
      <c r="I20929" s="0" t="n">
        <f aca="false">IF(B20929=$F20929, 1, 0)</f>
        <v>1</v>
      </c>
      <c r="J20929" s="0" t="n">
        <f aca="false">IF(C20929=$F20929, 1, 0)</f>
        <v>1</v>
      </c>
      <c r="K20929" s="0" t="n">
        <f aca="false">IF(D20929=$F20929, 1, 0)</f>
        <v>1</v>
      </c>
    </row>
    <row r="20930" customFormat="false" ht="12.8" hidden="false" customHeight="false" outlineLevel="0" collapsed="false">
      <c r="A20930" s="0" t="n">
        <v>104666</v>
      </c>
      <c r="B20930" s="0" t="n">
        <v>1211</v>
      </c>
      <c r="C20930" s="0" t="n">
        <v>1211</v>
      </c>
      <c r="D20930" s="0" t="n">
        <v>1211</v>
      </c>
      <c r="E20930" s="0" t="n">
        <v>1211</v>
      </c>
      <c r="F20930" s="0" t="n">
        <v>1211</v>
      </c>
      <c r="H20930" s="0" t="n">
        <f aca="false">IF(G20930="",0,1)</f>
        <v>0</v>
      </c>
      <c r="I20930" s="0" t="n">
        <f aca="false">IF(B20930=$F20930, 1, 0)</f>
        <v>1</v>
      </c>
      <c r="J20930" s="0" t="n">
        <f aca="false">IF(C20930=$F20930, 1, 0)</f>
        <v>1</v>
      </c>
      <c r="K20930" s="0" t="n">
        <f aca="false">IF(D20930=$F20930, 1, 0)</f>
        <v>1</v>
      </c>
    </row>
    <row r="20931" customFormat="false" ht="12.8" hidden="false" customHeight="false" outlineLevel="0" collapsed="false">
      <c r="A20931" s="0" t="n">
        <v>104713</v>
      </c>
      <c r="B20931" s="0" t="n">
        <v>1211</v>
      </c>
      <c r="C20931" s="0" t="n">
        <v>1211</v>
      </c>
      <c r="D20931" s="0" t="n">
        <v>1211</v>
      </c>
      <c r="E20931" s="0" t="n">
        <v>1211</v>
      </c>
      <c r="F20931" s="0" t="n">
        <v>1211</v>
      </c>
      <c r="H20931" s="0" t="n">
        <f aca="false">IF(G20931="",0,1)</f>
        <v>0</v>
      </c>
      <c r="I20931" s="0" t="n">
        <f aca="false">IF(B20931=$F20931, 1, 0)</f>
        <v>1</v>
      </c>
      <c r="J20931" s="0" t="n">
        <f aca="false">IF(C20931=$F20931, 1, 0)</f>
        <v>1</v>
      </c>
      <c r="K20931" s="0" t="n">
        <f aca="false">IF(D20931=$F20931, 1, 0)</f>
        <v>1</v>
      </c>
    </row>
    <row r="20932" customFormat="false" ht="12.8" hidden="false" customHeight="false" outlineLevel="0" collapsed="false">
      <c r="A20932" s="0" t="n">
        <v>104889</v>
      </c>
      <c r="B20932" s="0" t="n">
        <v>1211</v>
      </c>
      <c r="C20932" s="0" t="n">
        <v>1211</v>
      </c>
      <c r="D20932" s="0" t="n">
        <v>1211</v>
      </c>
      <c r="E20932" s="0" t="n">
        <v>1211</v>
      </c>
      <c r="F20932" s="0" t="n">
        <v>1211</v>
      </c>
      <c r="H20932" s="0" t="n">
        <f aca="false">IF(G20932="",0,1)</f>
        <v>0</v>
      </c>
      <c r="I20932" s="0" t="n">
        <f aca="false">IF(B20932=$F20932, 1, 0)</f>
        <v>1</v>
      </c>
      <c r="J20932" s="0" t="n">
        <f aca="false">IF(C20932=$F20932, 1, 0)</f>
        <v>1</v>
      </c>
      <c r="K20932" s="0" t="n">
        <f aca="false">IF(D20932=$F20932, 1, 0)</f>
        <v>1</v>
      </c>
    </row>
    <row r="20933" customFormat="false" ht="12.8" hidden="false" customHeight="false" outlineLevel="0" collapsed="false">
      <c r="A20933" s="0" t="n">
        <v>104905</v>
      </c>
      <c r="B20933" s="0" t="n">
        <v>1211</v>
      </c>
      <c r="C20933" s="0" t="n">
        <v>1211</v>
      </c>
      <c r="D20933" s="0" t="n">
        <v>1211</v>
      </c>
      <c r="E20933" s="0" t="n">
        <v>1211</v>
      </c>
      <c r="F20933" s="0" t="n">
        <v>1211</v>
      </c>
      <c r="H20933" s="0" t="n">
        <f aca="false">IF(G20933="",0,1)</f>
        <v>0</v>
      </c>
      <c r="I20933" s="0" t="n">
        <f aca="false">IF(B20933=$F20933, 1, 0)</f>
        <v>1</v>
      </c>
      <c r="J20933" s="0" t="n">
        <f aca="false">IF(C20933=$F20933, 1, 0)</f>
        <v>1</v>
      </c>
      <c r="K20933" s="0" t="n">
        <f aca="false">IF(D20933=$F20933, 1, 0)</f>
        <v>1</v>
      </c>
    </row>
    <row r="20934" customFormat="false" ht="12.8" hidden="false" customHeight="false" outlineLevel="0" collapsed="false">
      <c r="A20934" s="0" t="n">
        <v>104990</v>
      </c>
      <c r="B20934" s="0" t="n">
        <v>1211</v>
      </c>
      <c r="C20934" s="0" t="n">
        <v>1211</v>
      </c>
      <c r="D20934" s="0" t="n">
        <v>1211</v>
      </c>
      <c r="E20934" s="0" t="n">
        <v>1211</v>
      </c>
      <c r="F20934" s="0" t="n">
        <v>1211</v>
      </c>
      <c r="H20934" s="0" t="n">
        <f aca="false">IF(G20934="",0,1)</f>
        <v>0</v>
      </c>
      <c r="I20934" s="0" t="n">
        <f aca="false">IF(B20934=$F20934, 1, 0)</f>
        <v>1</v>
      </c>
      <c r="J20934" s="0" t="n">
        <f aca="false">IF(C20934=$F20934, 1, 0)</f>
        <v>1</v>
      </c>
      <c r="K20934" s="0" t="n">
        <f aca="false">IF(D20934=$F20934, 1, 0)</f>
        <v>1</v>
      </c>
    </row>
    <row r="20935" customFormat="false" ht="12.8" hidden="false" customHeight="false" outlineLevel="0" collapsed="false">
      <c r="A20935" s="0" t="n">
        <v>105008</v>
      </c>
      <c r="B20935" s="0" t="n">
        <v>1211</v>
      </c>
      <c r="C20935" s="0" t="n">
        <v>1211</v>
      </c>
      <c r="D20935" s="0" t="n">
        <v>1211</v>
      </c>
      <c r="E20935" s="0" t="n">
        <v>1211</v>
      </c>
      <c r="F20935" s="0" t="n">
        <v>1211</v>
      </c>
      <c r="H20935" s="0" t="n">
        <f aca="false">IF(G20935="",0,1)</f>
        <v>0</v>
      </c>
      <c r="I20935" s="0" t="n">
        <f aca="false">IF(B20935=$F20935, 1, 0)</f>
        <v>1</v>
      </c>
      <c r="J20935" s="0" t="n">
        <f aca="false">IF(C20935=$F20935, 1, 0)</f>
        <v>1</v>
      </c>
      <c r="K20935" s="0" t="n">
        <f aca="false">IF(D20935=$F20935, 1, 0)</f>
        <v>1</v>
      </c>
    </row>
    <row r="20936" customFormat="false" ht="12.8" hidden="false" customHeight="false" outlineLevel="0" collapsed="false">
      <c r="A20936" s="0" t="n">
        <v>105140</v>
      </c>
      <c r="B20936" s="0" t="n">
        <v>1211</v>
      </c>
      <c r="C20936" s="0" t="n">
        <v>1211</v>
      </c>
      <c r="D20936" s="0" t="n">
        <v>1211</v>
      </c>
      <c r="E20936" s="0" t="n">
        <v>1211</v>
      </c>
      <c r="F20936" s="0" t="n">
        <v>1211</v>
      </c>
      <c r="H20936" s="0" t="n">
        <f aca="false">IF(G20936="",0,1)</f>
        <v>0</v>
      </c>
      <c r="I20936" s="0" t="n">
        <f aca="false">IF(B20936=$F20936, 1, 0)</f>
        <v>1</v>
      </c>
      <c r="J20936" s="0" t="n">
        <f aca="false">IF(C20936=$F20936, 1, 0)</f>
        <v>1</v>
      </c>
      <c r="K20936" s="0" t="n">
        <f aca="false">IF(D20936=$F20936, 1, 0)</f>
        <v>1</v>
      </c>
    </row>
    <row r="20937" customFormat="false" ht="12.8" hidden="false" customHeight="false" outlineLevel="0" collapsed="false">
      <c r="A20937" s="0" t="n">
        <v>105192</v>
      </c>
      <c r="B20937" s="0" t="n">
        <v>1211</v>
      </c>
      <c r="C20937" s="0" t="n">
        <v>1211</v>
      </c>
      <c r="D20937" s="0" t="n">
        <v>1211</v>
      </c>
      <c r="E20937" s="0" t="n">
        <v>1211</v>
      </c>
      <c r="F20937" s="0" t="n">
        <v>1211</v>
      </c>
      <c r="H20937" s="0" t="n">
        <f aca="false">IF(G20937="",0,1)</f>
        <v>0</v>
      </c>
      <c r="I20937" s="0" t="n">
        <f aca="false">IF(B20937=$F20937, 1, 0)</f>
        <v>1</v>
      </c>
      <c r="J20937" s="0" t="n">
        <f aca="false">IF(C20937=$F20937, 1, 0)</f>
        <v>1</v>
      </c>
      <c r="K20937" s="0" t="n">
        <f aca="false">IF(D20937=$F20937, 1, 0)</f>
        <v>1</v>
      </c>
    </row>
    <row r="20938" customFormat="false" ht="12.8" hidden="false" customHeight="false" outlineLevel="0" collapsed="false">
      <c r="A20938" s="0" t="n">
        <v>105271</v>
      </c>
      <c r="B20938" s="0" t="n">
        <v>1211</v>
      </c>
      <c r="C20938" s="0" t="n">
        <v>1211</v>
      </c>
      <c r="D20938" s="0" t="n">
        <v>1211</v>
      </c>
      <c r="E20938" s="0" t="n">
        <v>1211</v>
      </c>
      <c r="F20938" s="0" t="n">
        <v>1211</v>
      </c>
      <c r="H20938" s="0" t="n">
        <f aca="false">IF(G20938="",0,1)</f>
        <v>0</v>
      </c>
      <c r="I20938" s="0" t="n">
        <f aca="false">IF(B20938=$F20938, 1, 0)</f>
        <v>1</v>
      </c>
      <c r="J20938" s="0" t="n">
        <f aca="false">IF(C20938=$F20938, 1, 0)</f>
        <v>1</v>
      </c>
      <c r="K20938" s="0" t="n">
        <f aca="false">IF(D20938=$F20938, 1, 0)</f>
        <v>1</v>
      </c>
    </row>
    <row r="20939" customFormat="false" ht="12.8" hidden="false" customHeight="false" outlineLevel="0" collapsed="false">
      <c r="A20939" s="0" t="n">
        <v>105408</v>
      </c>
      <c r="B20939" s="0" t="n">
        <v>1211</v>
      </c>
      <c r="C20939" s="0" t="n">
        <v>1211</v>
      </c>
      <c r="D20939" s="0" t="n">
        <v>1211</v>
      </c>
      <c r="E20939" s="0" t="n">
        <v>1211</v>
      </c>
      <c r="F20939" s="0" t="n">
        <v>1211</v>
      </c>
      <c r="H20939" s="0" t="n">
        <f aca="false">IF(G20939="",0,1)</f>
        <v>0</v>
      </c>
      <c r="I20939" s="0" t="n">
        <f aca="false">IF(B20939=$F20939, 1, 0)</f>
        <v>1</v>
      </c>
      <c r="J20939" s="0" t="n">
        <f aca="false">IF(C20939=$F20939, 1, 0)</f>
        <v>1</v>
      </c>
      <c r="K20939" s="0" t="n">
        <f aca="false">IF(D20939=$F20939, 1, 0)</f>
        <v>1</v>
      </c>
    </row>
    <row r="20940" customFormat="false" ht="12.8" hidden="false" customHeight="false" outlineLevel="0" collapsed="false">
      <c r="A20940" s="0" t="n">
        <v>105410</v>
      </c>
      <c r="B20940" s="0" t="n">
        <v>1211</v>
      </c>
      <c r="C20940" s="0" t="n">
        <v>1211</v>
      </c>
      <c r="D20940" s="0" t="n">
        <v>1211</v>
      </c>
      <c r="E20940" s="0" t="n">
        <v>1211</v>
      </c>
      <c r="F20940" s="0" t="n">
        <v>1211</v>
      </c>
      <c r="H20940" s="0" t="n">
        <f aca="false">IF(G20940="",0,1)</f>
        <v>0</v>
      </c>
      <c r="I20940" s="0" t="n">
        <f aca="false">IF(B20940=$F20940, 1, 0)</f>
        <v>1</v>
      </c>
      <c r="J20940" s="0" t="n">
        <f aca="false">IF(C20940=$F20940, 1, 0)</f>
        <v>1</v>
      </c>
      <c r="K20940" s="0" t="n">
        <f aca="false">IF(D20940=$F20940, 1, 0)</f>
        <v>1</v>
      </c>
    </row>
    <row r="20941" customFormat="false" ht="12.8" hidden="false" customHeight="false" outlineLevel="0" collapsed="false">
      <c r="A20941" s="0" t="n">
        <v>105460</v>
      </c>
      <c r="B20941" s="0" t="n">
        <v>1211</v>
      </c>
      <c r="C20941" s="0" t="n">
        <v>1211</v>
      </c>
      <c r="D20941" s="0" t="n">
        <v>1211</v>
      </c>
      <c r="E20941" s="0" t="n">
        <v>1211</v>
      </c>
      <c r="F20941" s="0" t="n">
        <v>1211</v>
      </c>
      <c r="H20941" s="0" t="n">
        <f aca="false">IF(G20941="",0,1)</f>
        <v>0</v>
      </c>
      <c r="I20941" s="0" t="n">
        <f aca="false">IF(B20941=$F20941, 1, 0)</f>
        <v>1</v>
      </c>
      <c r="J20941" s="0" t="n">
        <f aca="false">IF(C20941=$F20941, 1, 0)</f>
        <v>1</v>
      </c>
      <c r="K20941" s="0" t="n">
        <f aca="false">IF(D20941=$F20941, 1, 0)</f>
        <v>1</v>
      </c>
    </row>
    <row r="20942" customFormat="false" ht="12.8" hidden="false" customHeight="false" outlineLevel="0" collapsed="false">
      <c r="A20942" s="0" t="n">
        <v>105549</v>
      </c>
      <c r="B20942" s="0" t="n">
        <v>1211</v>
      </c>
      <c r="C20942" s="0" t="n">
        <v>1211</v>
      </c>
      <c r="D20942" s="0" t="n">
        <v>1211</v>
      </c>
      <c r="E20942" s="0" t="n">
        <v>1211</v>
      </c>
      <c r="F20942" s="0" t="n">
        <v>1211</v>
      </c>
      <c r="H20942" s="0" t="n">
        <f aca="false">IF(G20942="",0,1)</f>
        <v>0</v>
      </c>
      <c r="I20942" s="0" t="n">
        <f aca="false">IF(B20942=$F20942, 1, 0)</f>
        <v>1</v>
      </c>
      <c r="J20942" s="0" t="n">
        <f aca="false">IF(C20942=$F20942, 1, 0)</f>
        <v>1</v>
      </c>
      <c r="K20942" s="0" t="n">
        <f aca="false">IF(D20942=$F20942, 1, 0)</f>
        <v>1</v>
      </c>
    </row>
    <row r="20943" customFormat="false" ht="12.8" hidden="false" customHeight="false" outlineLevel="0" collapsed="false">
      <c r="A20943" s="0" t="n">
        <v>105573</v>
      </c>
      <c r="B20943" s="0" t="n">
        <v>1211</v>
      </c>
      <c r="C20943" s="0" t="n">
        <v>1211</v>
      </c>
      <c r="D20943" s="0" t="n">
        <v>1211</v>
      </c>
      <c r="E20943" s="0" t="n">
        <v>1211</v>
      </c>
      <c r="F20943" s="0" t="n">
        <v>1211</v>
      </c>
      <c r="H20943" s="0" t="n">
        <f aca="false">IF(G20943="",0,1)</f>
        <v>0</v>
      </c>
      <c r="I20943" s="0" t="n">
        <f aca="false">IF(B20943=$F20943, 1, 0)</f>
        <v>1</v>
      </c>
      <c r="J20943" s="0" t="n">
        <f aca="false">IF(C20943=$F20943, 1, 0)</f>
        <v>1</v>
      </c>
      <c r="K20943" s="0" t="n">
        <f aca="false">IF(D20943=$F20943, 1, 0)</f>
        <v>1</v>
      </c>
    </row>
    <row r="20944" customFormat="false" ht="12.8" hidden="false" customHeight="false" outlineLevel="0" collapsed="false">
      <c r="A20944" s="0" t="n">
        <v>105603</v>
      </c>
      <c r="B20944" s="0" t="n">
        <v>1211</v>
      </c>
      <c r="C20944" s="0" t="n">
        <v>1211</v>
      </c>
      <c r="D20944" s="0" t="n">
        <v>1211</v>
      </c>
      <c r="E20944" s="0" t="n">
        <v>1211</v>
      </c>
      <c r="F20944" s="0" t="n">
        <v>1211</v>
      </c>
      <c r="H20944" s="0" t="n">
        <f aca="false">IF(G20944="",0,1)</f>
        <v>0</v>
      </c>
      <c r="I20944" s="0" t="n">
        <f aca="false">IF(B20944=$F20944, 1, 0)</f>
        <v>1</v>
      </c>
      <c r="J20944" s="0" t="n">
        <f aca="false">IF(C20944=$F20944, 1, 0)</f>
        <v>1</v>
      </c>
      <c r="K20944" s="0" t="n">
        <f aca="false">IF(D20944=$F20944, 1, 0)</f>
        <v>1</v>
      </c>
    </row>
    <row r="20945" customFormat="false" ht="12.8" hidden="false" customHeight="false" outlineLevel="0" collapsed="false">
      <c r="A20945" s="0" t="n">
        <v>105650</v>
      </c>
      <c r="B20945" s="0" t="n">
        <v>1211</v>
      </c>
      <c r="C20945" s="0" t="n">
        <v>1211</v>
      </c>
      <c r="D20945" s="0" t="n">
        <v>1211</v>
      </c>
      <c r="E20945" s="0" t="n">
        <v>1211</v>
      </c>
      <c r="F20945" s="0" t="n">
        <v>1211</v>
      </c>
      <c r="H20945" s="0" t="n">
        <f aca="false">IF(G20945="",0,1)</f>
        <v>0</v>
      </c>
      <c r="I20945" s="0" t="n">
        <f aca="false">IF(B20945=$F20945, 1, 0)</f>
        <v>1</v>
      </c>
      <c r="J20945" s="0" t="n">
        <f aca="false">IF(C20945=$F20945, 1, 0)</f>
        <v>1</v>
      </c>
      <c r="K20945" s="0" t="n">
        <f aca="false">IF(D20945=$F20945, 1, 0)</f>
        <v>1</v>
      </c>
    </row>
    <row r="20946" customFormat="false" ht="12.8" hidden="false" customHeight="false" outlineLevel="0" collapsed="false">
      <c r="A20946" s="0" t="n">
        <v>105723</v>
      </c>
      <c r="B20946" s="0" t="n">
        <v>1211</v>
      </c>
      <c r="C20946" s="0" t="n">
        <v>1211</v>
      </c>
      <c r="D20946" s="0" t="n">
        <v>1211</v>
      </c>
      <c r="E20946" s="0" t="n">
        <v>1211</v>
      </c>
      <c r="F20946" s="0" t="n">
        <v>1211</v>
      </c>
      <c r="H20946" s="0" t="n">
        <f aca="false">IF(G20946="",0,1)</f>
        <v>0</v>
      </c>
      <c r="I20946" s="0" t="n">
        <f aca="false">IF(B20946=$F20946, 1, 0)</f>
        <v>1</v>
      </c>
      <c r="J20946" s="0" t="n">
        <f aca="false">IF(C20946=$F20946, 1, 0)</f>
        <v>1</v>
      </c>
      <c r="K20946" s="0" t="n">
        <f aca="false">IF(D20946=$F20946, 1, 0)</f>
        <v>1</v>
      </c>
    </row>
    <row r="20947" customFormat="false" ht="12.8" hidden="false" customHeight="false" outlineLevel="0" collapsed="false">
      <c r="A20947" s="0" t="n">
        <v>105765</v>
      </c>
      <c r="B20947" s="0" t="n">
        <v>1211</v>
      </c>
      <c r="C20947" s="0" t="n">
        <v>1211</v>
      </c>
      <c r="D20947" s="0" t="n">
        <v>1211</v>
      </c>
      <c r="E20947" s="0" t="n">
        <v>1211</v>
      </c>
      <c r="F20947" s="0" t="n">
        <v>1211</v>
      </c>
      <c r="H20947" s="0" t="n">
        <f aca="false">IF(G20947="",0,1)</f>
        <v>0</v>
      </c>
      <c r="I20947" s="0" t="n">
        <f aca="false">IF(B20947=$F20947, 1, 0)</f>
        <v>1</v>
      </c>
      <c r="J20947" s="0" t="n">
        <f aca="false">IF(C20947=$F20947, 1, 0)</f>
        <v>1</v>
      </c>
      <c r="K20947" s="0" t="n">
        <f aca="false">IF(D20947=$F20947, 1, 0)</f>
        <v>1</v>
      </c>
    </row>
    <row r="20948" customFormat="false" ht="12.8" hidden="false" customHeight="false" outlineLevel="0" collapsed="false">
      <c r="A20948" s="0" t="n">
        <v>105801</v>
      </c>
      <c r="B20948" s="0" t="n">
        <v>1211</v>
      </c>
      <c r="C20948" s="0" t="n">
        <v>1211</v>
      </c>
      <c r="D20948" s="0" t="n">
        <v>1211</v>
      </c>
      <c r="E20948" s="0" t="n">
        <v>1211</v>
      </c>
      <c r="F20948" s="0" t="n">
        <v>1211</v>
      </c>
      <c r="H20948" s="0" t="n">
        <f aca="false">IF(G20948="",0,1)</f>
        <v>0</v>
      </c>
      <c r="I20948" s="0" t="n">
        <f aca="false">IF(B20948=$F20948, 1, 0)</f>
        <v>1</v>
      </c>
      <c r="J20948" s="0" t="n">
        <f aca="false">IF(C20948=$F20948, 1, 0)</f>
        <v>1</v>
      </c>
      <c r="K20948" s="0" t="n">
        <f aca="false">IF(D20948=$F20948, 1, 0)</f>
        <v>1</v>
      </c>
    </row>
    <row r="20949" customFormat="false" ht="12.8" hidden="false" customHeight="false" outlineLevel="0" collapsed="false">
      <c r="A20949" s="0" t="n">
        <v>105811</v>
      </c>
      <c r="B20949" s="0" t="n">
        <v>1111</v>
      </c>
      <c r="C20949" s="0" t="n">
        <v>1111</v>
      </c>
      <c r="D20949" s="0" t="n">
        <v>1211</v>
      </c>
      <c r="E20949" s="0" t="n">
        <v>1211</v>
      </c>
      <c r="F20949" s="0" t="n">
        <v>1211</v>
      </c>
      <c r="H20949" s="0" t="n">
        <f aca="false">IF(G20949="",0,1)</f>
        <v>0</v>
      </c>
      <c r="I20949" s="0" t="n">
        <f aca="false">IF(B20949=$F20949, 1, 0)</f>
        <v>0</v>
      </c>
      <c r="J20949" s="0" t="n">
        <f aca="false">IF(C20949=$F20949, 1, 0)</f>
        <v>0</v>
      </c>
      <c r="K20949" s="0" t="n">
        <f aca="false">IF(D20949=$F20949, 1, 0)</f>
        <v>1</v>
      </c>
    </row>
    <row r="20950" customFormat="false" ht="12.8" hidden="false" customHeight="false" outlineLevel="0" collapsed="false">
      <c r="A20950" s="0" t="n">
        <v>105824</v>
      </c>
      <c r="B20950" s="0" t="n">
        <v>1211</v>
      </c>
      <c r="C20950" s="0" t="n">
        <v>1211</v>
      </c>
      <c r="D20950" s="0" t="n">
        <v>1211</v>
      </c>
      <c r="E20950" s="0" t="n">
        <v>1211</v>
      </c>
      <c r="F20950" s="0" t="n">
        <v>1211</v>
      </c>
      <c r="H20950" s="0" t="n">
        <f aca="false">IF(G20950="",0,1)</f>
        <v>0</v>
      </c>
      <c r="I20950" s="0" t="n">
        <f aca="false">IF(B20950=$F20950, 1, 0)</f>
        <v>1</v>
      </c>
      <c r="J20950" s="0" t="n">
        <f aca="false">IF(C20950=$F20950, 1, 0)</f>
        <v>1</v>
      </c>
      <c r="K20950" s="0" t="n">
        <f aca="false">IF(D20950=$F20950, 1, 0)</f>
        <v>1</v>
      </c>
    </row>
    <row r="20951" customFormat="false" ht="12.8" hidden="false" customHeight="false" outlineLevel="0" collapsed="false">
      <c r="A20951" s="0" t="n">
        <v>105892</v>
      </c>
      <c r="B20951" s="0" t="n">
        <v>1211</v>
      </c>
      <c r="C20951" s="0" t="n">
        <v>1211</v>
      </c>
      <c r="D20951" s="0" t="n">
        <v>1211</v>
      </c>
      <c r="E20951" s="0" t="n">
        <v>1211</v>
      </c>
      <c r="F20951" s="0" t="n">
        <v>1211</v>
      </c>
      <c r="H20951" s="0" t="n">
        <f aca="false">IF(G20951="",0,1)</f>
        <v>0</v>
      </c>
      <c r="I20951" s="0" t="n">
        <f aca="false">IF(B20951=$F20951, 1, 0)</f>
        <v>1</v>
      </c>
      <c r="J20951" s="0" t="n">
        <f aca="false">IF(C20951=$F20951, 1, 0)</f>
        <v>1</v>
      </c>
      <c r="K20951" s="0" t="n">
        <f aca="false">IF(D20951=$F20951, 1, 0)</f>
        <v>1</v>
      </c>
    </row>
    <row r="20952" customFormat="false" ht="12.8" hidden="false" customHeight="false" outlineLevel="0" collapsed="false">
      <c r="A20952" s="0" t="n">
        <v>105900</v>
      </c>
      <c r="B20952" s="0" t="n">
        <v>1211</v>
      </c>
      <c r="C20952" s="0" t="n">
        <v>1211</v>
      </c>
      <c r="D20952" s="0" t="n">
        <v>1211</v>
      </c>
      <c r="E20952" s="0" t="n">
        <v>1211</v>
      </c>
      <c r="F20952" s="0" t="n">
        <v>1211</v>
      </c>
      <c r="H20952" s="0" t="n">
        <f aca="false">IF(G20952="",0,1)</f>
        <v>0</v>
      </c>
      <c r="I20952" s="0" t="n">
        <f aca="false">IF(B20952=$F20952, 1, 0)</f>
        <v>1</v>
      </c>
      <c r="J20952" s="0" t="n">
        <f aca="false">IF(C20952=$F20952, 1, 0)</f>
        <v>1</v>
      </c>
      <c r="K20952" s="0" t="n">
        <f aca="false">IF(D20952=$F20952, 1, 0)</f>
        <v>1</v>
      </c>
    </row>
    <row r="20953" customFormat="false" ht="12.8" hidden="false" customHeight="false" outlineLevel="0" collapsed="false">
      <c r="A20953" s="0" t="n">
        <v>105970</v>
      </c>
      <c r="B20953" s="0" t="n">
        <v>1211</v>
      </c>
      <c r="C20953" s="0" t="n">
        <v>1211</v>
      </c>
      <c r="D20953" s="0" t="n">
        <v>1211</v>
      </c>
      <c r="E20953" s="0" t="n">
        <v>1211</v>
      </c>
      <c r="F20953" s="0" t="n">
        <v>1211</v>
      </c>
      <c r="H20953" s="0" t="n">
        <f aca="false">IF(G20953="",0,1)</f>
        <v>0</v>
      </c>
      <c r="I20953" s="0" t="n">
        <f aca="false">IF(B20953=$F20953, 1, 0)</f>
        <v>1</v>
      </c>
      <c r="J20953" s="0" t="n">
        <f aca="false">IF(C20953=$F20953, 1, 0)</f>
        <v>1</v>
      </c>
      <c r="K20953" s="0" t="n">
        <f aca="false">IF(D20953=$F20953, 1, 0)</f>
        <v>1</v>
      </c>
    </row>
    <row r="20954" customFormat="false" ht="12.8" hidden="false" customHeight="false" outlineLevel="0" collapsed="false">
      <c r="A20954" s="0" t="n">
        <v>105972</v>
      </c>
      <c r="B20954" s="0" t="n">
        <v>1211</v>
      </c>
      <c r="C20954" s="0" t="n">
        <v>1211</v>
      </c>
      <c r="D20954" s="0" t="n">
        <v>1211</v>
      </c>
      <c r="E20954" s="0" t="n">
        <v>1211</v>
      </c>
      <c r="F20954" s="0" t="n">
        <v>1211</v>
      </c>
      <c r="H20954" s="0" t="n">
        <f aca="false">IF(G20954="",0,1)</f>
        <v>0</v>
      </c>
      <c r="I20954" s="0" t="n">
        <f aca="false">IF(B20954=$F20954, 1, 0)</f>
        <v>1</v>
      </c>
      <c r="J20954" s="0" t="n">
        <f aca="false">IF(C20954=$F20954, 1, 0)</f>
        <v>1</v>
      </c>
      <c r="K20954" s="0" t="n">
        <f aca="false">IF(D20954=$F20954, 1, 0)</f>
        <v>1</v>
      </c>
    </row>
    <row r="20955" customFormat="false" ht="12.8" hidden="false" customHeight="false" outlineLevel="0" collapsed="false">
      <c r="A20955" s="0" t="n">
        <v>105993</v>
      </c>
      <c r="B20955" s="0" t="n">
        <v>1211</v>
      </c>
      <c r="C20955" s="0" t="n">
        <v>1211</v>
      </c>
      <c r="D20955" s="0" t="n">
        <v>1211</v>
      </c>
      <c r="E20955" s="0" t="n">
        <v>1211</v>
      </c>
      <c r="F20955" s="0" t="n">
        <v>1211</v>
      </c>
      <c r="H20955" s="0" t="n">
        <f aca="false">IF(G20955="",0,1)</f>
        <v>0</v>
      </c>
      <c r="I20955" s="0" t="n">
        <f aca="false">IF(B20955=$F20955, 1, 0)</f>
        <v>1</v>
      </c>
      <c r="J20955" s="0" t="n">
        <f aca="false">IF(C20955=$F20955, 1, 0)</f>
        <v>1</v>
      </c>
      <c r="K20955" s="0" t="n">
        <f aca="false">IF(D20955=$F20955, 1, 0)</f>
        <v>1</v>
      </c>
    </row>
    <row r="20956" customFormat="false" ht="12.8" hidden="false" customHeight="false" outlineLevel="0" collapsed="false">
      <c r="A20956" s="0" t="n">
        <v>106148</v>
      </c>
      <c r="B20956" s="0" t="n">
        <v>1111</v>
      </c>
      <c r="C20956" s="0" t="n">
        <v>1111</v>
      </c>
      <c r="D20956" s="0" t="n">
        <v>1211</v>
      </c>
      <c r="E20956" s="0" t="n">
        <v>1211</v>
      </c>
      <c r="F20956" s="0" t="n">
        <v>1211</v>
      </c>
      <c r="H20956" s="0" t="n">
        <f aca="false">IF(G20956="",0,1)</f>
        <v>0</v>
      </c>
      <c r="I20956" s="0" t="n">
        <f aca="false">IF(B20956=$F20956, 1, 0)</f>
        <v>0</v>
      </c>
      <c r="J20956" s="0" t="n">
        <f aca="false">IF(C20956=$F20956, 1, 0)</f>
        <v>0</v>
      </c>
      <c r="K20956" s="0" t="n">
        <f aca="false">IF(D20956=$F20956, 1, 0)</f>
        <v>1</v>
      </c>
    </row>
    <row r="20957" customFormat="false" ht="12.8" hidden="false" customHeight="false" outlineLevel="0" collapsed="false">
      <c r="A20957" s="0" t="n">
        <v>106174</v>
      </c>
      <c r="B20957" s="0" t="n">
        <v>1211</v>
      </c>
      <c r="C20957" s="0" t="n">
        <v>1211</v>
      </c>
      <c r="D20957" s="0" t="n">
        <v>1211</v>
      </c>
      <c r="E20957" s="0" t="n">
        <v>1211</v>
      </c>
      <c r="F20957" s="0" t="n">
        <v>1211</v>
      </c>
      <c r="H20957" s="0" t="n">
        <f aca="false">IF(G20957="",0,1)</f>
        <v>0</v>
      </c>
      <c r="I20957" s="0" t="n">
        <f aca="false">IF(B20957=$F20957, 1, 0)</f>
        <v>1</v>
      </c>
      <c r="J20957" s="0" t="n">
        <f aca="false">IF(C20957=$F20957, 1, 0)</f>
        <v>1</v>
      </c>
      <c r="K20957" s="0" t="n">
        <f aca="false">IF(D20957=$F20957, 1, 0)</f>
        <v>1</v>
      </c>
    </row>
    <row r="20958" customFormat="false" ht="12.8" hidden="false" customHeight="false" outlineLevel="0" collapsed="false">
      <c r="A20958" s="0" t="n">
        <v>106242</v>
      </c>
      <c r="B20958" s="0" t="n">
        <v>1211</v>
      </c>
      <c r="C20958" s="0" t="n">
        <v>1211</v>
      </c>
      <c r="D20958" s="0" t="n">
        <v>1211</v>
      </c>
      <c r="E20958" s="0" t="n">
        <v>1211</v>
      </c>
      <c r="F20958" s="0" t="n">
        <v>1211</v>
      </c>
      <c r="H20958" s="0" t="n">
        <f aca="false">IF(G20958="",0,1)</f>
        <v>0</v>
      </c>
      <c r="I20958" s="0" t="n">
        <f aca="false">IF(B20958=$F20958, 1, 0)</f>
        <v>1</v>
      </c>
      <c r="J20958" s="0" t="n">
        <f aca="false">IF(C20958=$F20958, 1, 0)</f>
        <v>1</v>
      </c>
      <c r="K20958" s="0" t="n">
        <f aca="false">IF(D20958=$F20958, 1, 0)</f>
        <v>1</v>
      </c>
    </row>
    <row r="20959" customFormat="false" ht="12.8" hidden="false" customHeight="false" outlineLevel="0" collapsed="false">
      <c r="A20959" s="0" t="n">
        <v>106252</v>
      </c>
      <c r="B20959" s="0" t="n">
        <v>1211</v>
      </c>
      <c r="C20959" s="0" t="n">
        <v>1211</v>
      </c>
      <c r="D20959" s="0" t="n">
        <v>1211</v>
      </c>
      <c r="E20959" s="0" t="n">
        <v>1211</v>
      </c>
      <c r="F20959" s="0" t="n">
        <v>1211</v>
      </c>
      <c r="H20959" s="0" t="n">
        <f aca="false">IF(G20959="",0,1)</f>
        <v>0</v>
      </c>
      <c r="I20959" s="0" t="n">
        <f aca="false">IF(B20959=$F20959, 1, 0)</f>
        <v>1</v>
      </c>
      <c r="J20959" s="0" t="n">
        <f aca="false">IF(C20959=$F20959, 1, 0)</f>
        <v>1</v>
      </c>
      <c r="K20959" s="0" t="n">
        <f aca="false">IF(D20959=$F20959, 1, 0)</f>
        <v>1</v>
      </c>
    </row>
    <row r="20960" customFormat="false" ht="12.8" hidden="false" customHeight="false" outlineLevel="0" collapsed="false">
      <c r="A20960" s="0" t="n">
        <v>106287</v>
      </c>
      <c r="B20960" s="0" t="n">
        <v>1211</v>
      </c>
      <c r="C20960" s="0" t="n">
        <v>1211</v>
      </c>
      <c r="D20960" s="0" t="n">
        <v>1211</v>
      </c>
      <c r="E20960" s="0" t="n">
        <v>1211</v>
      </c>
      <c r="F20960" s="0" t="n">
        <v>1211</v>
      </c>
      <c r="H20960" s="0" t="n">
        <f aca="false">IF(G20960="",0,1)</f>
        <v>0</v>
      </c>
      <c r="I20960" s="0" t="n">
        <f aca="false">IF(B20960=$F20960, 1, 0)</f>
        <v>1</v>
      </c>
      <c r="J20960" s="0" t="n">
        <f aca="false">IF(C20960=$F20960, 1, 0)</f>
        <v>1</v>
      </c>
      <c r="K20960" s="0" t="n">
        <f aca="false">IF(D20960=$F20960, 1, 0)</f>
        <v>1</v>
      </c>
    </row>
    <row r="20961" customFormat="false" ht="12.8" hidden="false" customHeight="false" outlineLevel="0" collapsed="false">
      <c r="A20961" s="0" t="n">
        <v>106336</v>
      </c>
      <c r="B20961" s="0" t="n">
        <v>1211</v>
      </c>
      <c r="C20961" s="0" t="n">
        <v>1211</v>
      </c>
      <c r="D20961" s="0" t="n">
        <v>1211</v>
      </c>
      <c r="E20961" s="0" t="n">
        <v>1211</v>
      </c>
      <c r="F20961" s="0" t="n">
        <v>1211</v>
      </c>
      <c r="H20961" s="0" t="n">
        <f aca="false">IF(G20961="",0,1)</f>
        <v>0</v>
      </c>
      <c r="I20961" s="0" t="n">
        <f aca="false">IF(B20961=$F20961, 1, 0)</f>
        <v>1</v>
      </c>
      <c r="J20961" s="0" t="n">
        <f aca="false">IF(C20961=$F20961, 1, 0)</f>
        <v>1</v>
      </c>
      <c r="K20961" s="0" t="n">
        <f aca="false">IF(D20961=$F20961, 1, 0)</f>
        <v>1</v>
      </c>
    </row>
    <row r="20962" customFormat="false" ht="12.8" hidden="false" customHeight="false" outlineLevel="0" collapsed="false">
      <c r="A20962" s="0" t="n">
        <v>106346</v>
      </c>
      <c r="B20962" s="0" t="n">
        <v>1211</v>
      </c>
      <c r="C20962" s="0" t="n">
        <v>1211</v>
      </c>
      <c r="D20962" s="0" t="n">
        <v>1211</v>
      </c>
      <c r="E20962" s="0" t="n">
        <v>1211</v>
      </c>
      <c r="F20962" s="0" t="n">
        <v>1211</v>
      </c>
      <c r="H20962" s="0" t="n">
        <f aca="false">IF(G20962="",0,1)</f>
        <v>0</v>
      </c>
      <c r="I20962" s="0" t="n">
        <f aca="false">IF(B20962=$F20962, 1, 0)</f>
        <v>1</v>
      </c>
      <c r="J20962" s="0" t="n">
        <f aca="false">IF(C20962=$F20962, 1, 0)</f>
        <v>1</v>
      </c>
      <c r="K20962" s="0" t="n">
        <f aca="false">IF(D20962=$F20962, 1, 0)</f>
        <v>1</v>
      </c>
    </row>
    <row r="20963" customFormat="false" ht="12.8" hidden="false" customHeight="false" outlineLevel="0" collapsed="false">
      <c r="A20963" s="0" t="n">
        <v>10682</v>
      </c>
      <c r="B20963" s="0" t="n">
        <v>1211</v>
      </c>
      <c r="C20963" s="0" t="n">
        <v>1211</v>
      </c>
      <c r="D20963" s="0" t="n">
        <v>1211</v>
      </c>
      <c r="E20963" s="0" t="n">
        <v>1211</v>
      </c>
      <c r="F20963" s="0" t="n">
        <v>1211</v>
      </c>
      <c r="H20963" s="0" t="n">
        <f aca="false">IF(G20963="",0,1)</f>
        <v>0</v>
      </c>
      <c r="I20963" s="0" t="n">
        <f aca="false">IF(B20963=$F20963, 1, 0)</f>
        <v>1</v>
      </c>
      <c r="J20963" s="0" t="n">
        <f aca="false">IF(C20963=$F20963, 1, 0)</f>
        <v>1</v>
      </c>
      <c r="K20963" s="0" t="n">
        <f aca="false">IF(D20963=$F20963, 1, 0)</f>
        <v>1</v>
      </c>
    </row>
    <row r="20964" customFormat="false" ht="12.8" hidden="false" customHeight="false" outlineLevel="0" collapsed="false">
      <c r="A20964" s="0" t="n">
        <v>106890</v>
      </c>
      <c r="B20964" s="0" t="n">
        <v>1211</v>
      </c>
      <c r="C20964" s="0" t="n">
        <v>1211</v>
      </c>
      <c r="D20964" s="0" t="n">
        <v>1211</v>
      </c>
      <c r="E20964" s="0" t="n">
        <v>1211</v>
      </c>
      <c r="F20964" s="0" t="n">
        <v>1211</v>
      </c>
      <c r="H20964" s="0" t="n">
        <f aca="false">IF(G20964="",0,1)</f>
        <v>0</v>
      </c>
      <c r="I20964" s="0" t="n">
        <f aca="false">IF(B20964=$F20964, 1, 0)</f>
        <v>1</v>
      </c>
      <c r="J20964" s="0" t="n">
        <f aca="false">IF(C20964=$F20964, 1, 0)</f>
        <v>1</v>
      </c>
      <c r="K20964" s="0" t="n">
        <f aca="false">IF(D20964=$F20964, 1, 0)</f>
        <v>1</v>
      </c>
    </row>
    <row r="20965" customFormat="false" ht="12.8" hidden="false" customHeight="false" outlineLevel="0" collapsed="false">
      <c r="A20965" s="0" t="n">
        <v>106906</v>
      </c>
      <c r="B20965" s="0" t="n">
        <v>1211</v>
      </c>
      <c r="C20965" s="0" t="n">
        <v>1211</v>
      </c>
      <c r="D20965" s="0" t="n">
        <v>1211</v>
      </c>
      <c r="E20965" s="0" t="n">
        <v>1211</v>
      </c>
      <c r="F20965" s="0" t="n">
        <v>1211</v>
      </c>
      <c r="H20965" s="0" t="n">
        <f aca="false">IF(G20965="",0,1)</f>
        <v>0</v>
      </c>
      <c r="I20965" s="0" t="n">
        <f aca="false">IF(B20965=$F20965, 1, 0)</f>
        <v>1</v>
      </c>
      <c r="J20965" s="0" t="n">
        <f aca="false">IF(C20965=$F20965, 1, 0)</f>
        <v>1</v>
      </c>
      <c r="K20965" s="0" t="n">
        <f aca="false">IF(D20965=$F20965, 1, 0)</f>
        <v>1</v>
      </c>
    </row>
    <row r="20966" customFormat="false" ht="12.8" hidden="false" customHeight="false" outlineLevel="0" collapsed="false">
      <c r="A20966" s="0" t="n">
        <v>10703</v>
      </c>
      <c r="B20966" s="0" t="n">
        <v>1211</v>
      </c>
      <c r="C20966" s="0" t="n">
        <v>1211</v>
      </c>
      <c r="D20966" s="0" t="n">
        <v>1211</v>
      </c>
      <c r="E20966" s="0" t="n">
        <v>1211</v>
      </c>
      <c r="F20966" s="0" t="n">
        <v>1211</v>
      </c>
      <c r="H20966" s="0" t="n">
        <f aca="false">IF(G20966="",0,1)</f>
        <v>0</v>
      </c>
      <c r="I20966" s="0" t="n">
        <f aca="false">IF(B20966=$F20966, 1, 0)</f>
        <v>1</v>
      </c>
      <c r="J20966" s="0" t="n">
        <f aca="false">IF(C20966=$F20966, 1, 0)</f>
        <v>1</v>
      </c>
      <c r="K20966" s="0" t="n">
        <f aca="false">IF(D20966=$F20966, 1, 0)</f>
        <v>1</v>
      </c>
    </row>
    <row r="20967" customFormat="false" ht="12.8" hidden="false" customHeight="false" outlineLevel="0" collapsed="false">
      <c r="A20967" s="0" t="n">
        <v>107266</v>
      </c>
      <c r="B20967" s="0" t="n">
        <v>1211</v>
      </c>
      <c r="C20967" s="0" t="n">
        <v>1211</v>
      </c>
      <c r="D20967" s="0" t="n">
        <v>1211</v>
      </c>
      <c r="E20967" s="0" t="n">
        <v>1211</v>
      </c>
      <c r="F20967" s="0" t="n">
        <v>1211</v>
      </c>
      <c r="H20967" s="0" t="n">
        <f aca="false">IF(G20967="",0,1)</f>
        <v>0</v>
      </c>
      <c r="I20967" s="0" t="n">
        <f aca="false">IF(B20967=$F20967, 1, 0)</f>
        <v>1</v>
      </c>
      <c r="J20967" s="0" t="n">
        <f aca="false">IF(C20967=$F20967, 1, 0)</f>
        <v>1</v>
      </c>
      <c r="K20967" s="0" t="n">
        <f aca="false">IF(D20967=$F20967, 1, 0)</f>
        <v>1</v>
      </c>
    </row>
    <row r="20968" customFormat="false" ht="12.8" hidden="false" customHeight="false" outlineLevel="0" collapsed="false">
      <c r="A20968" s="0" t="n">
        <v>107351</v>
      </c>
      <c r="B20968" s="0" t="n">
        <v>1211</v>
      </c>
      <c r="C20968" s="0" t="n">
        <v>1211</v>
      </c>
      <c r="D20968" s="0" t="n">
        <v>1211</v>
      </c>
      <c r="E20968" s="0" t="n">
        <v>1211</v>
      </c>
      <c r="F20968" s="0" t="n">
        <v>1211</v>
      </c>
      <c r="H20968" s="0" t="n">
        <f aca="false">IF(G20968="",0,1)</f>
        <v>0</v>
      </c>
      <c r="I20968" s="0" t="n">
        <f aca="false">IF(B20968=$F20968, 1, 0)</f>
        <v>1</v>
      </c>
      <c r="J20968" s="0" t="n">
        <f aca="false">IF(C20968=$F20968, 1, 0)</f>
        <v>1</v>
      </c>
      <c r="K20968" s="0" t="n">
        <f aca="false">IF(D20968=$F20968, 1, 0)</f>
        <v>1</v>
      </c>
    </row>
    <row r="20969" customFormat="false" ht="12.8" hidden="false" customHeight="false" outlineLevel="0" collapsed="false">
      <c r="A20969" s="0" t="n">
        <v>107352</v>
      </c>
      <c r="B20969" s="0" t="n">
        <v>1211</v>
      </c>
      <c r="C20969" s="0" t="n">
        <v>1211</v>
      </c>
      <c r="D20969" s="0" t="n">
        <v>1211</v>
      </c>
      <c r="E20969" s="0" t="n">
        <v>1211</v>
      </c>
      <c r="F20969" s="0" t="n">
        <v>1211</v>
      </c>
      <c r="H20969" s="0" t="n">
        <f aca="false">IF(G20969="",0,1)</f>
        <v>0</v>
      </c>
      <c r="I20969" s="0" t="n">
        <f aca="false">IF(B20969=$F20969, 1, 0)</f>
        <v>1</v>
      </c>
      <c r="J20969" s="0" t="n">
        <f aca="false">IF(C20969=$F20969, 1, 0)</f>
        <v>1</v>
      </c>
      <c r="K20969" s="0" t="n">
        <f aca="false">IF(D20969=$F20969, 1, 0)</f>
        <v>1</v>
      </c>
    </row>
    <row r="20970" customFormat="false" ht="12.8" hidden="false" customHeight="false" outlineLevel="0" collapsed="false">
      <c r="A20970" s="0" t="n">
        <v>107470</v>
      </c>
      <c r="B20970" s="0" t="n">
        <v>1211</v>
      </c>
      <c r="C20970" s="0" t="n">
        <v>1211</v>
      </c>
      <c r="D20970" s="0" t="n">
        <v>1211</v>
      </c>
      <c r="E20970" s="0" t="n">
        <v>1211</v>
      </c>
      <c r="F20970" s="0" t="n">
        <v>1211</v>
      </c>
      <c r="H20970" s="0" t="n">
        <f aca="false">IF(G20970="",0,1)</f>
        <v>0</v>
      </c>
      <c r="I20970" s="0" t="n">
        <f aca="false">IF(B20970=$F20970, 1, 0)</f>
        <v>1</v>
      </c>
      <c r="J20970" s="0" t="n">
        <f aca="false">IF(C20970=$F20970, 1, 0)</f>
        <v>1</v>
      </c>
      <c r="K20970" s="0" t="n">
        <f aca="false">IF(D20970=$F20970, 1, 0)</f>
        <v>1</v>
      </c>
    </row>
    <row r="20971" customFormat="false" ht="12.8" hidden="false" customHeight="false" outlineLevel="0" collapsed="false">
      <c r="A20971" s="0" t="n">
        <v>107810</v>
      </c>
      <c r="B20971" s="0" t="n">
        <v>1211</v>
      </c>
      <c r="C20971" s="0" t="n">
        <v>1211</v>
      </c>
      <c r="D20971" s="0" t="n">
        <v>1211</v>
      </c>
      <c r="E20971" s="0" t="n">
        <v>1211</v>
      </c>
      <c r="F20971" s="0" t="n">
        <v>1211</v>
      </c>
      <c r="H20971" s="0" t="n">
        <f aca="false">IF(G20971="",0,1)</f>
        <v>0</v>
      </c>
      <c r="I20971" s="0" t="n">
        <f aca="false">IF(B20971=$F20971, 1, 0)</f>
        <v>1</v>
      </c>
      <c r="J20971" s="0" t="n">
        <f aca="false">IF(C20971=$F20971, 1, 0)</f>
        <v>1</v>
      </c>
      <c r="K20971" s="0" t="n">
        <f aca="false">IF(D20971=$F20971, 1, 0)</f>
        <v>1</v>
      </c>
    </row>
    <row r="20972" customFormat="false" ht="12.8" hidden="false" customHeight="false" outlineLevel="0" collapsed="false">
      <c r="A20972" s="0" t="n">
        <v>108189</v>
      </c>
      <c r="B20972" s="0" t="n">
        <v>1211</v>
      </c>
      <c r="C20972" s="0" t="n">
        <v>1211</v>
      </c>
      <c r="D20972" s="0" t="n">
        <v>1211</v>
      </c>
      <c r="E20972" s="0" t="n">
        <v>1211</v>
      </c>
      <c r="F20972" s="0" t="n">
        <v>1211</v>
      </c>
      <c r="H20972" s="0" t="n">
        <f aca="false">IF(G20972="",0,1)</f>
        <v>0</v>
      </c>
      <c r="I20972" s="0" t="n">
        <f aca="false">IF(B20972=$F20972, 1, 0)</f>
        <v>1</v>
      </c>
      <c r="J20972" s="0" t="n">
        <f aca="false">IF(C20972=$F20972, 1, 0)</f>
        <v>1</v>
      </c>
      <c r="K20972" s="0" t="n">
        <f aca="false">IF(D20972=$F20972, 1, 0)</f>
        <v>1</v>
      </c>
    </row>
    <row r="20973" customFormat="false" ht="12.8" hidden="false" customHeight="false" outlineLevel="0" collapsed="false">
      <c r="A20973" s="0" t="n">
        <v>108256</v>
      </c>
      <c r="B20973" s="0" t="n">
        <v>1211</v>
      </c>
      <c r="C20973" s="0" t="n">
        <v>1211</v>
      </c>
      <c r="D20973" s="0" t="n">
        <v>1211</v>
      </c>
      <c r="E20973" s="0" t="n">
        <v>1211</v>
      </c>
      <c r="F20973" s="0" t="n">
        <v>1211</v>
      </c>
      <c r="H20973" s="0" t="n">
        <f aca="false">IF(G20973="",0,1)</f>
        <v>0</v>
      </c>
      <c r="I20973" s="0" t="n">
        <f aca="false">IF(B20973=$F20973, 1, 0)</f>
        <v>1</v>
      </c>
      <c r="J20973" s="0" t="n">
        <f aca="false">IF(C20973=$F20973, 1, 0)</f>
        <v>1</v>
      </c>
      <c r="K20973" s="0" t="n">
        <f aca="false">IF(D20973=$F20973, 1, 0)</f>
        <v>1</v>
      </c>
    </row>
    <row r="20974" customFormat="false" ht="12.8" hidden="false" customHeight="false" outlineLevel="0" collapsed="false">
      <c r="A20974" s="0" t="n">
        <v>108556</v>
      </c>
      <c r="B20974" s="0" t="n">
        <v>1211</v>
      </c>
      <c r="C20974" s="0" t="n">
        <v>1211</v>
      </c>
      <c r="D20974" s="0" t="n">
        <v>1211</v>
      </c>
      <c r="E20974" s="0" t="n">
        <v>1211</v>
      </c>
      <c r="F20974" s="0" t="n">
        <v>1211</v>
      </c>
      <c r="H20974" s="0" t="n">
        <f aca="false">IF(G20974="",0,1)</f>
        <v>0</v>
      </c>
      <c r="I20974" s="0" t="n">
        <f aca="false">IF(B20974=$F20974, 1, 0)</f>
        <v>1</v>
      </c>
      <c r="J20974" s="0" t="n">
        <f aca="false">IF(C20974=$F20974, 1, 0)</f>
        <v>1</v>
      </c>
      <c r="K20974" s="0" t="n">
        <f aca="false">IF(D20974=$F20974, 1, 0)</f>
        <v>1</v>
      </c>
    </row>
    <row r="20975" customFormat="false" ht="12.8" hidden="false" customHeight="false" outlineLevel="0" collapsed="false">
      <c r="A20975" s="0" t="n">
        <v>108557</v>
      </c>
      <c r="B20975" s="0" t="n">
        <v>1211</v>
      </c>
      <c r="C20975" s="0" t="n">
        <v>1211</v>
      </c>
      <c r="D20975" s="0" t="n">
        <v>1211</v>
      </c>
      <c r="E20975" s="0" t="n">
        <v>1211</v>
      </c>
      <c r="F20975" s="0" t="n">
        <v>1211</v>
      </c>
      <c r="H20975" s="0" t="n">
        <f aca="false">IF(G20975="",0,1)</f>
        <v>0</v>
      </c>
      <c r="I20975" s="0" t="n">
        <f aca="false">IF(B20975=$F20975, 1, 0)</f>
        <v>1</v>
      </c>
      <c r="J20975" s="0" t="n">
        <f aca="false">IF(C20975=$F20975, 1, 0)</f>
        <v>1</v>
      </c>
      <c r="K20975" s="0" t="n">
        <f aca="false">IF(D20975=$F20975, 1, 0)</f>
        <v>1</v>
      </c>
    </row>
    <row r="20976" customFormat="false" ht="12.8" hidden="false" customHeight="false" outlineLevel="0" collapsed="false">
      <c r="A20976" s="0" t="n">
        <v>108577</v>
      </c>
      <c r="B20976" s="0" t="n">
        <v>1211</v>
      </c>
      <c r="C20976" s="0" t="n">
        <v>1211</v>
      </c>
      <c r="D20976" s="0" t="n">
        <v>1211</v>
      </c>
      <c r="E20976" s="0" t="n">
        <v>1211</v>
      </c>
      <c r="F20976" s="0" t="n">
        <v>1211</v>
      </c>
      <c r="H20976" s="0" t="n">
        <f aca="false">IF(G20976="",0,1)</f>
        <v>0</v>
      </c>
      <c r="I20976" s="0" t="n">
        <f aca="false">IF(B20976=$F20976, 1, 0)</f>
        <v>1</v>
      </c>
      <c r="J20976" s="0" t="n">
        <f aca="false">IF(C20976=$F20976, 1, 0)</f>
        <v>1</v>
      </c>
      <c r="K20976" s="0" t="n">
        <f aca="false">IF(D20976=$F20976, 1, 0)</f>
        <v>1</v>
      </c>
    </row>
    <row r="20977" customFormat="false" ht="12.8" hidden="false" customHeight="false" outlineLevel="0" collapsed="false">
      <c r="A20977" s="0" t="n">
        <v>108586</v>
      </c>
      <c r="B20977" s="0" t="n">
        <v>1211</v>
      </c>
      <c r="C20977" s="0" t="n">
        <v>1211</v>
      </c>
      <c r="D20977" s="0" t="n">
        <v>1211</v>
      </c>
      <c r="E20977" s="0" t="n">
        <v>1211</v>
      </c>
      <c r="F20977" s="0" t="n">
        <v>1211</v>
      </c>
      <c r="H20977" s="0" t="n">
        <f aca="false">IF(G20977="",0,1)</f>
        <v>0</v>
      </c>
      <c r="I20977" s="0" t="n">
        <f aca="false">IF(B20977=$F20977, 1, 0)</f>
        <v>1</v>
      </c>
      <c r="J20977" s="0" t="n">
        <f aca="false">IF(C20977=$F20977, 1, 0)</f>
        <v>1</v>
      </c>
      <c r="K20977" s="0" t="n">
        <f aca="false">IF(D20977=$F20977, 1, 0)</f>
        <v>1</v>
      </c>
    </row>
    <row r="20978" customFormat="false" ht="12.8" hidden="false" customHeight="false" outlineLevel="0" collapsed="false">
      <c r="A20978" s="0" t="n">
        <v>108783</v>
      </c>
      <c r="B20978" s="0" t="n">
        <v>1211</v>
      </c>
      <c r="C20978" s="0" t="n">
        <v>1211</v>
      </c>
      <c r="D20978" s="0" t="n">
        <v>1211</v>
      </c>
      <c r="E20978" s="0" t="n">
        <v>1211</v>
      </c>
      <c r="F20978" s="0" t="n">
        <v>1211</v>
      </c>
      <c r="H20978" s="0" t="n">
        <f aca="false">IF(G20978="",0,1)</f>
        <v>0</v>
      </c>
      <c r="I20978" s="0" t="n">
        <f aca="false">IF(B20978=$F20978, 1, 0)</f>
        <v>1</v>
      </c>
      <c r="J20978" s="0" t="n">
        <f aca="false">IF(C20978=$F20978, 1, 0)</f>
        <v>1</v>
      </c>
      <c r="K20978" s="0" t="n">
        <f aca="false">IF(D20978=$F20978, 1, 0)</f>
        <v>1</v>
      </c>
    </row>
    <row r="20979" customFormat="false" ht="12.8" hidden="false" customHeight="false" outlineLevel="0" collapsed="false">
      <c r="A20979" s="0" t="n">
        <v>108869</v>
      </c>
      <c r="B20979" s="0" t="n">
        <v>1211</v>
      </c>
      <c r="C20979" s="0" t="n">
        <v>1211</v>
      </c>
      <c r="D20979" s="0" t="n">
        <v>1211</v>
      </c>
      <c r="E20979" s="0" t="n">
        <v>1211</v>
      </c>
      <c r="F20979" s="0" t="n">
        <v>1211</v>
      </c>
      <c r="H20979" s="0" t="n">
        <f aca="false">IF(G20979="",0,1)</f>
        <v>0</v>
      </c>
      <c r="I20979" s="0" t="n">
        <f aca="false">IF(B20979=$F20979, 1, 0)</f>
        <v>1</v>
      </c>
      <c r="J20979" s="0" t="n">
        <f aca="false">IF(C20979=$F20979, 1, 0)</f>
        <v>1</v>
      </c>
      <c r="K20979" s="0" t="n">
        <f aca="false">IF(D20979=$F20979, 1, 0)</f>
        <v>1</v>
      </c>
    </row>
    <row r="20980" customFormat="false" ht="12.8" hidden="false" customHeight="false" outlineLevel="0" collapsed="false">
      <c r="A20980" s="0" t="n">
        <v>109015</v>
      </c>
      <c r="B20980" s="0" t="n">
        <v>1211</v>
      </c>
      <c r="C20980" s="0" t="n">
        <v>1211</v>
      </c>
      <c r="D20980" s="0" t="n">
        <v>1211</v>
      </c>
      <c r="E20980" s="0" t="n">
        <v>1211</v>
      </c>
      <c r="F20980" s="0" t="n">
        <v>1211</v>
      </c>
      <c r="H20980" s="0" t="n">
        <f aca="false">IF(G20980="",0,1)</f>
        <v>0</v>
      </c>
      <c r="I20980" s="0" t="n">
        <f aca="false">IF(B20980=$F20980, 1, 0)</f>
        <v>1</v>
      </c>
      <c r="J20980" s="0" t="n">
        <f aca="false">IF(C20980=$F20980, 1, 0)</f>
        <v>1</v>
      </c>
      <c r="K20980" s="0" t="n">
        <f aca="false">IF(D20980=$F20980, 1, 0)</f>
        <v>1</v>
      </c>
    </row>
    <row r="20981" customFormat="false" ht="12.8" hidden="false" customHeight="false" outlineLevel="0" collapsed="false">
      <c r="A20981" s="0" t="n">
        <v>109109</v>
      </c>
      <c r="B20981" s="0" t="n">
        <v>1211</v>
      </c>
      <c r="C20981" s="0" t="n">
        <v>1211</v>
      </c>
      <c r="D20981" s="0" t="n">
        <v>1211</v>
      </c>
      <c r="E20981" s="0" t="n">
        <v>1211</v>
      </c>
      <c r="F20981" s="0" t="n">
        <v>1211</v>
      </c>
      <c r="H20981" s="0" t="n">
        <f aca="false">IF(G20981="",0,1)</f>
        <v>0</v>
      </c>
      <c r="I20981" s="0" t="n">
        <f aca="false">IF(B20981=$F20981, 1, 0)</f>
        <v>1</v>
      </c>
      <c r="J20981" s="0" t="n">
        <f aca="false">IF(C20981=$F20981, 1, 0)</f>
        <v>1</v>
      </c>
      <c r="K20981" s="0" t="n">
        <f aca="false">IF(D20981=$F20981, 1, 0)</f>
        <v>1</v>
      </c>
    </row>
    <row r="20982" customFormat="false" ht="12.8" hidden="false" customHeight="false" outlineLevel="0" collapsed="false">
      <c r="A20982" s="0" t="n">
        <v>109113</v>
      </c>
      <c r="B20982" s="0" t="n">
        <v>1211</v>
      </c>
      <c r="C20982" s="0" t="n">
        <v>1211</v>
      </c>
      <c r="D20982" s="0" t="n">
        <v>1211</v>
      </c>
      <c r="E20982" s="0" t="n">
        <v>1211</v>
      </c>
      <c r="F20982" s="0" t="n">
        <v>1211</v>
      </c>
      <c r="H20982" s="0" t="n">
        <f aca="false">IF(G20982="",0,1)</f>
        <v>0</v>
      </c>
      <c r="I20982" s="0" t="n">
        <f aca="false">IF(B20982=$F20982, 1, 0)</f>
        <v>1</v>
      </c>
      <c r="J20982" s="0" t="n">
        <f aca="false">IF(C20982=$F20982, 1, 0)</f>
        <v>1</v>
      </c>
      <c r="K20982" s="0" t="n">
        <f aca="false">IF(D20982=$F20982, 1, 0)</f>
        <v>1</v>
      </c>
    </row>
    <row r="20983" customFormat="false" ht="12.8" hidden="false" customHeight="false" outlineLevel="0" collapsed="false">
      <c r="A20983" s="0" t="n">
        <v>109121</v>
      </c>
      <c r="B20983" s="0" t="n">
        <v>1211</v>
      </c>
      <c r="C20983" s="0" t="n">
        <v>1211</v>
      </c>
      <c r="D20983" s="0" t="n">
        <v>1211</v>
      </c>
      <c r="E20983" s="0" t="n">
        <v>1211</v>
      </c>
      <c r="F20983" s="0" t="n">
        <v>1211</v>
      </c>
      <c r="H20983" s="0" t="n">
        <f aca="false">IF(G20983="",0,1)</f>
        <v>0</v>
      </c>
      <c r="I20983" s="0" t="n">
        <f aca="false">IF(B20983=$F20983, 1, 0)</f>
        <v>1</v>
      </c>
      <c r="J20983" s="0" t="n">
        <f aca="false">IF(C20983=$F20983, 1, 0)</f>
        <v>1</v>
      </c>
      <c r="K20983" s="0" t="n">
        <f aca="false">IF(D20983=$F20983, 1, 0)</f>
        <v>1</v>
      </c>
    </row>
    <row r="20984" customFormat="false" ht="12.8" hidden="false" customHeight="false" outlineLevel="0" collapsed="false">
      <c r="A20984" s="0" t="n">
        <v>109137</v>
      </c>
      <c r="B20984" s="0" t="n">
        <v>1211</v>
      </c>
      <c r="C20984" s="0" t="n">
        <v>1211</v>
      </c>
      <c r="D20984" s="0" t="n">
        <v>1211</v>
      </c>
      <c r="E20984" s="0" t="n">
        <v>1211</v>
      </c>
      <c r="F20984" s="0" t="n">
        <v>1211</v>
      </c>
      <c r="H20984" s="0" t="n">
        <f aca="false">IF(G20984="",0,1)</f>
        <v>0</v>
      </c>
      <c r="I20984" s="0" t="n">
        <f aca="false">IF(B20984=$F20984, 1, 0)</f>
        <v>1</v>
      </c>
      <c r="J20984" s="0" t="n">
        <f aca="false">IF(C20984=$F20984, 1, 0)</f>
        <v>1</v>
      </c>
      <c r="K20984" s="0" t="n">
        <f aca="false">IF(D20984=$F20984, 1, 0)</f>
        <v>1</v>
      </c>
    </row>
    <row r="20985" customFormat="false" ht="12.8" hidden="false" customHeight="false" outlineLevel="0" collapsed="false">
      <c r="A20985" s="0" t="n">
        <v>109374</v>
      </c>
      <c r="B20985" s="0" t="n">
        <v>1211</v>
      </c>
      <c r="C20985" s="0" t="n">
        <v>1211</v>
      </c>
      <c r="D20985" s="0" t="n">
        <v>1211</v>
      </c>
      <c r="E20985" s="0" t="n">
        <v>1211</v>
      </c>
      <c r="F20985" s="0" t="n">
        <v>1211</v>
      </c>
      <c r="H20985" s="0" t="n">
        <f aca="false">IF(G20985="",0,1)</f>
        <v>0</v>
      </c>
      <c r="I20985" s="0" t="n">
        <f aca="false">IF(B20985=$F20985, 1, 0)</f>
        <v>1</v>
      </c>
      <c r="J20985" s="0" t="n">
        <f aca="false">IF(C20985=$F20985, 1, 0)</f>
        <v>1</v>
      </c>
      <c r="K20985" s="0" t="n">
        <f aca="false">IF(D20985=$F20985, 1, 0)</f>
        <v>1</v>
      </c>
    </row>
    <row r="20986" customFormat="false" ht="12.8" hidden="false" customHeight="false" outlineLevel="0" collapsed="false">
      <c r="A20986" s="0" t="n">
        <v>109454</v>
      </c>
      <c r="B20986" s="0" t="n">
        <v>1211</v>
      </c>
      <c r="C20986" s="0" t="n">
        <v>1211</v>
      </c>
      <c r="D20986" s="0" t="n">
        <v>1211</v>
      </c>
      <c r="E20986" s="0" t="n">
        <v>1211</v>
      </c>
      <c r="F20986" s="0" t="n">
        <v>1211</v>
      </c>
      <c r="H20986" s="0" t="n">
        <f aca="false">IF(G20986="",0,1)</f>
        <v>0</v>
      </c>
      <c r="I20986" s="0" t="n">
        <f aca="false">IF(B20986=$F20986, 1, 0)</f>
        <v>1</v>
      </c>
      <c r="J20986" s="0" t="n">
        <f aca="false">IF(C20986=$F20986, 1, 0)</f>
        <v>1</v>
      </c>
      <c r="K20986" s="0" t="n">
        <f aca="false">IF(D20986=$F20986, 1, 0)</f>
        <v>1</v>
      </c>
    </row>
    <row r="20987" customFormat="false" ht="12.8" hidden="false" customHeight="false" outlineLevel="0" collapsed="false">
      <c r="A20987" s="0" t="n">
        <v>109522</v>
      </c>
      <c r="B20987" s="0" t="n">
        <v>1211</v>
      </c>
      <c r="C20987" s="0" t="n">
        <v>1211</v>
      </c>
      <c r="D20987" s="0" t="n">
        <v>1211</v>
      </c>
      <c r="E20987" s="0" t="n">
        <v>1211</v>
      </c>
      <c r="F20987" s="0" t="n">
        <v>1211</v>
      </c>
      <c r="H20987" s="0" t="n">
        <f aca="false">IF(G20987="",0,1)</f>
        <v>0</v>
      </c>
      <c r="I20987" s="0" t="n">
        <f aca="false">IF(B20987=$F20987, 1, 0)</f>
        <v>1</v>
      </c>
      <c r="J20987" s="0" t="n">
        <f aca="false">IF(C20987=$F20987, 1, 0)</f>
        <v>1</v>
      </c>
      <c r="K20987" s="0" t="n">
        <f aca="false">IF(D20987=$F20987, 1, 0)</f>
        <v>1</v>
      </c>
    </row>
    <row r="20988" customFormat="false" ht="12.8" hidden="false" customHeight="false" outlineLevel="0" collapsed="false">
      <c r="A20988" s="0" t="n">
        <v>109540</v>
      </c>
      <c r="B20988" s="0" t="n">
        <v>1211</v>
      </c>
      <c r="C20988" s="0" t="n">
        <v>1211</v>
      </c>
      <c r="D20988" s="0" t="n">
        <v>1211</v>
      </c>
      <c r="E20988" s="0" t="n">
        <v>1211</v>
      </c>
      <c r="F20988" s="0" t="n">
        <v>1211</v>
      </c>
      <c r="H20988" s="0" t="n">
        <f aca="false">IF(G20988="",0,1)</f>
        <v>0</v>
      </c>
      <c r="I20988" s="0" t="n">
        <f aca="false">IF(B20988=$F20988, 1, 0)</f>
        <v>1</v>
      </c>
      <c r="J20988" s="0" t="n">
        <f aca="false">IF(C20988=$F20988, 1, 0)</f>
        <v>1</v>
      </c>
      <c r="K20988" s="0" t="n">
        <f aca="false">IF(D20988=$F20988, 1, 0)</f>
        <v>1</v>
      </c>
    </row>
    <row r="20989" customFormat="false" ht="12.8" hidden="false" customHeight="false" outlineLevel="0" collapsed="false">
      <c r="A20989" s="0" t="n">
        <v>109608</v>
      </c>
      <c r="B20989" s="0" t="n">
        <v>1211</v>
      </c>
      <c r="C20989" s="0" t="n">
        <v>1211</v>
      </c>
      <c r="D20989" s="0" t="n">
        <v>1211</v>
      </c>
      <c r="E20989" s="0" t="n">
        <v>1211</v>
      </c>
      <c r="F20989" s="0" t="n">
        <v>1211</v>
      </c>
      <c r="H20989" s="0" t="n">
        <f aca="false">IF(G20989="",0,1)</f>
        <v>0</v>
      </c>
      <c r="I20989" s="0" t="n">
        <f aca="false">IF(B20989=$F20989, 1, 0)</f>
        <v>1</v>
      </c>
      <c r="J20989" s="0" t="n">
        <f aca="false">IF(C20989=$F20989, 1, 0)</f>
        <v>1</v>
      </c>
      <c r="K20989" s="0" t="n">
        <f aca="false">IF(D20989=$F20989, 1, 0)</f>
        <v>1</v>
      </c>
    </row>
    <row r="20990" customFormat="false" ht="12.8" hidden="false" customHeight="false" outlineLevel="0" collapsed="false">
      <c r="A20990" s="0" t="n">
        <v>109710</v>
      </c>
      <c r="B20990" s="0" t="n">
        <v>1211</v>
      </c>
      <c r="C20990" s="0" t="n">
        <v>1211</v>
      </c>
      <c r="D20990" s="0" t="n">
        <v>1211</v>
      </c>
      <c r="E20990" s="0" t="n">
        <v>1211</v>
      </c>
      <c r="F20990" s="0" t="n">
        <v>1211</v>
      </c>
      <c r="H20990" s="0" t="n">
        <f aca="false">IF(G20990="",0,1)</f>
        <v>0</v>
      </c>
      <c r="I20990" s="0" t="n">
        <f aca="false">IF(B20990=$F20990, 1, 0)</f>
        <v>1</v>
      </c>
      <c r="J20990" s="0" t="n">
        <f aca="false">IF(C20990=$F20990, 1, 0)</f>
        <v>1</v>
      </c>
      <c r="K20990" s="0" t="n">
        <f aca="false">IF(D20990=$F20990, 1, 0)</f>
        <v>1</v>
      </c>
    </row>
    <row r="20991" customFormat="false" ht="12.8" hidden="false" customHeight="false" outlineLevel="0" collapsed="false">
      <c r="A20991" s="0" t="n">
        <v>109865</v>
      </c>
      <c r="B20991" s="0" t="n">
        <v>1211</v>
      </c>
      <c r="C20991" s="0" t="n">
        <v>1211</v>
      </c>
      <c r="D20991" s="0" t="n">
        <v>1211</v>
      </c>
      <c r="E20991" s="0" t="n">
        <v>1211</v>
      </c>
      <c r="F20991" s="0" t="n">
        <v>1211</v>
      </c>
      <c r="H20991" s="0" t="n">
        <f aca="false">IF(G20991="",0,1)</f>
        <v>0</v>
      </c>
      <c r="I20991" s="0" t="n">
        <f aca="false">IF(B20991=$F20991, 1, 0)</f>
        <v>1</v>
      </c>
      <c r="J20991" s="0" t="n">
        <f aca="false">IF(C20991=$F20991, 1, 0)</f>
        <v>1</v>
      </c>
      <c r="K20991" s="0" t="n">
        <f aca="false">IF(D20991=$F20991, 1, 0)</f>
        <v>1</v>
      </c>
    </row>
    <row r="20992" customFormat="false" ht="12.8" hidden="false" customHeight="false" outlineLevel="0" collapsed="false">
      <c r="A20992" s="0" t="n">
        <v>109893</v>
      </c>
      <c r="B20992" s="0" t="n">
        <v>1211</v>
      </c>
      <c r="C20992" s="0" t="n">
        <v>1211</v>
      </c>
      <c r="D20992" s="0" t="n">
        <v>1211</v>
      </c>
      <c r="E20992" s="0" t="n">
        <v>1211</v>
      </c>
      <c r="F20992" s="0" t="n">
        <v>1211</v>
      </c>
      <c r="H20992" s="0" t="n">
        <f aca="false">IF(G20992="",0,1)</f>
        <v>0</v>
      </c>
      <c r="I20992" s="0" t="n">
        <f aca="false">IF(B20992=$F20992, 1, 0)</f>
        <v>1</v>
      </c>
      <c r="J20992" s="0" t="n">
        <f aca="false">IF(C20992=$F20992, 1, 0)</f>
        <v>1</v>
      </c>
      <c r="K20992" s="0" t="n">
        <f aca="false">IF(D20992=$F20992, 1, 0)</f>
        <v>1</v>
      </c>
    </row>
    <row r="20993" customFormat="false" ht="12.8" hidden="false" customHeight="false" outlineLevel="0" collapsed="false">
      <c r="A20993" s="0" t="n">
        <v>109914</v>
      </c>
      <c r="B20993" s="0" t="n">
        <v>1211</v>
      </c>
      <c r="C20993" s="0" t="n">
        <v>1211</v>
      </c>
      <c r="D20993" s="0" t="n">
        <v>1211</v>
      </c>
      <c r="E20993" s="0" t="n">
        <v>1211</v>
      </c>
      <c r="F20993" s="0" t="n">
        <v>1211</v>
      </c>
      <c r="H20993" s="0" t="n">
        <f aca="false">IF(G20993="",0,1)</f>
        <v>0</v>
      </c>
      <c r="I20993" s="0" t="n">
        <f aca="false">IF(B20993=$F20993, 1, 0)</f>
        <v>1</v>
      </c>
      <c r="J20993" s="0" t="n">
        <f aca="false">IF(C20993=$F20993, 1, 0)</f>
        <v>1</v>
      </c>
      <c r="K20993" s="0" t="n">
        <f aca="false">IF(D20993=$F20993, 1, 0)</f>
        <v>1</v>
      </c>
    </row>
    <row r="20994" customFormat="false" ht="12.8" hidden="false" customHeight="false" outlineLevel="0" collapsed="false">
      <c r="A20994" s="0" t="n">
        <v>110035</v>
      </c>
      <c r="B20994" s="0" t="n">
        <v>1211</v>
      </c>
      <c r="C20994" s="0" t="n">
        <v>1211</v>
      </c>
      <c r="D20994" s="0" t="n">
        <v>1211</v>
      </c>
      <c r="E20994" s="0" t="n">
        <v>1211</v>
      </c>
      <c r="F20994" s="0" t="n">
        <v>1211</v>
      </c>
      <c r="H20994" s="0" t="n">
        <f aca="false">IF(G20994="",0,1)</f>
        <v>0</v>
      </c>
      <c r="I20994" s="0" t="n">
        <f aca="false">IF(B20994=$F20994, 1, 0)</f>
        <v>1</v>
      </c>
      <c r="J20994" s="0" t="n">
        <f aca="false">IF(C20994=$F20994, 1, 0)</f>
        <v>1</v>
      </c>
      <c r="K20994" s="0" t="n">
        <f aca="false">IF(D20994=$F20994, 1, 0)</f>
        <v>1</v>
      </c>
    </row>
    <row r="20995" customFormat="false" ht="12.8" hidden="false" customHeight="false" outlineLevel="0" collapsed="false">
      <c r="A20995" s="0" t="n">
        <v>110052</v>
      </c>
      <c r="B20995" s="0" t="n">
        <v>1211</v>
      </c>
      <c r="C20995" s="0" t="n">
        <v>1211</v>
      </c>
      <c r="D20995" s="0" t="n">
        <v>1211</v>
      </c>
      <c r="E20995" s="0" t="n">
        <v>1211</v>
      </c>
      <c r="F20995" s="0" t="n">
        <v>1211</v>
      </c>
      <c r="H20995" s="0" t="n">
        <f aca="false">IF(G20995="",0,1)</f>
        <v>0</v>
      </c>
      <c r="I20995" s="0" t="n">
        <f aca="false">IF(B20995=$F20995, 1, 0)</f>
        <v>1</v>
      </c>
      <c r="J20995" s="0" t="n">
        <f aca="false">IF(C20995=$F20995, 1, 0)</f>
        <v>1</v>
      </c>
      <c r="K20995" s="0" t="n">
        <f aca="false">IF(D20995=$F20995, 1, 0)</f>
        <v>1</v>
      </c>
    </row>
    <row r="20996" customFormat="false" ht="12.8" hidden="false" customHeight="false" outlineLevel="0" collapsed="false">
      <c r="A20996" s="0" t="n">
        <v>110097</v>
      </c>
      <c r="B20996" s="0" t="n">
        <v>1211</v>
      </c>
      <c r="C20996" s="0" t="n">
        <v>1211</v>
      </c>
      <c r="D20996" s="0" t="n">
        <v>1211</v>
      </c>
      <c r="E20996" s="0" t="n">
        <v>1211</v>
      </c>
      <c r="F20996" s="0" t="n">
        <v>1211</v>
      </c>
      <c r="H20996" s="0" t="n">
        <f aca="false">IF(G20996="",0,1)</f>
        <v>0</v>
      </c>
      <c r="I20996" s="0" t="n">
        <f aca="false">IF(B20996=$F20996, 1, 0)</f>
        <v>1</v>
      </c>
      <c r="J20996" s="0" t="n">
        <f aca="false">IF(C20996=$F20996, 1, 0)</f>
        <v>1</v>
      </c>
      <c r="K20996" s="0" t="n">
        <f aca="false">IF(D20996=$F20996, 1, 0)</f>
        <v>1</v>
      </c>
    </row>
    <row r="20997" customFormat="false" ht="12.8" hidden="false" customHeight="false" outlineLevel="0" collapsed="false">
      <c r="A20997" s="0" t="n">
        <v>110126</v>
      </c>
      <c r="B20997" s="0" t="n">
        <v>1211</v>
      </c>
      <c r="C20997" s="0" t="n">
        <v>1211</v>
      </c>
      <c r="D20997" s="0" t="n">
        <v>1211</v>
      </c>
      <c r="E20997" s="0" t="n">
        <v>1211</v>
      </c>
      <c r="F20997" s="0" t="n">
        <v>1211</v>
      </c>
      <c r="H20997" s="0" t="n">
        <f aca="false">IF(G20997="",0,1)</f>
        <v>0</v>
      </c>
      <c r="I20997" s="0" t="n">
        <f aca="false">IF(B20997=$F20997, 1, 0)</f>
        <v>1</v>
      </c>
      <c r="J20997" s="0" t="n">
        <f aca="false">IF(C20997=$F20997, 1, 0)</f>
        <v>1</v>
      </c>
      <c r="K20997" s="0" t="n">
        <f aca="false">IF(D20997=$F20997, 1, 0)</f>
        <v>1</v>
      </c>
    </row>
    <row r="20998" customFormat="false" ht="12.8" hidden="false" customHeight="false" outlineLevel="0" collapsed="false">
      <c r="A20998" s="0" t="n">
        <v>110131</v>
      </c>
      <c r="B20998" s="0" t="n">
        <v>1211</v>
      </c>
      <c r="C20998" s="0" t="n">
        <v>1211</v>
      </c>
      <c r="D20998" s="0" t="n">
        <v>1211</v>
      </c>
      <c r="E20998" s="0" t="n">
        <v>1211</v>
      </c>
      <c r="F20998" s="0" t="n">
        <v>1211</v>
      </c>
      <c r="H20998" s="0" t="n">
        <f aca="false">IF(G20998="",0,1)</f>
        <v>0</v>
      </c>
      <c r="I20998" s="0" t="n">
        <f aca="false">IF(B20998=$F20998, 1, 0)</f>
        <v>1</v>
      </c>
      <c r="J20998" s="0" t="n">
        <f aca="false">IF(C20998=$F20998, 1, 0)</f>
        <v>1</v>
      </c>
      <c r="K20998" s="0" t="n">
        <f aca="false">IF(D20998=$F20998, 1, 0)</f>
        <v>1</v>
      </c>
    </row>
    <row r="20999" customFormat="false" ht="12.8" hidden="false" customHeight="false" outlineLevel="0" collapsed="false">
      <c r="A20999" s="0" t="n">
        <v>110166</v>
      </c>
      <c r="B20999" s="0" t="n">
        <v>1211</v>
      </c>
      <c r="C20999" s="0" t="n">
        <v>1211</v>
      </c>
      <c r="D20999" s="0" t="n">
        <v>1211</v>
      </c>
      <c r="E20999" s="0" t="n">
        <v>1211</v>
      </c>
      <c r="F20999" s="0" t="n">
        <v>1211</v>
      </c>
      <c r="H20999" s="0" t="n">
        <f aca="false">IF(G20999="",0,1)</f>
        <v>0</v>
      </c>
      <c r="I20999" s="0" t="n">
        <f aca="false">IF(B20999=$F20999, 1, 0)</f>
        <v>1</v>
      </c>
      <c r="J20999" s="0" t="n">
        <f aca="false">IF(C20999=$F20999, 1, 0)</f>
        <v>1</v>
      </c>
      <c r="K20999" s="0" t="n">
        <f aca="false">IF(D20999=$F20999, 1, 0)</f>
        <v>1</v>
      </c>
    </row>
    <row r="21000" customFormat="false" ht="12.8" hidden="false" customHeight="false" outlineLevel="0" collapsed="false">
      <c r="A21000" s="0" t="n">
        <v>110171</v>
      </c>
      <c r="B21000" s="0" t="n">
        <v>1211</v>
      </c>
      <c r="C21000" s="0" t="n">
        <v>1211</v>
      </c>
      <c r="D21000" s="0" t="n">
        <v>1211</v>
      </c>
      <c r="E21000" s="0" t="n">
        <v>1211</v>
      </c>
      <c r="F21000" s="0" t="n">
        <v>1211</v>
      </c>
      <c r="H21000" s="0" t="n">
        <f aca="false">IF(G21000="",0,1)</f>
        <v>0</v>
      </c>
      <c r="I21000" s="0" t="n">
        <f aca="false">IF(B21000=$F21000, 1, 0)</f>
        <v>1</v>
      </c>
      <c r="J21000" s="0" t="n">
        <f aca="false">IF(C21000=$F21000, 1, 0)</f>
        <v>1</v>
      </c>
      <c r="K21000" s="0" t="n">
        <f aca="false">IF(D21000=$F21000, 1, 0)</f>
        <v>1</v>
      </c>
    </row>
    <row r="21001" customFormat="false" ht="12.8" hidden="false" customHeight="false" outlineLevel="0" collapsed="false">
      <c r="A21001" s="0" t="n">
        <v>110216</v>
      </c>
      <c r="B21001" s="0" t="n">
        <v>1211</v>
      </c>
      <c r="C21001" s="0" t="n">
        <v>1211</v>
      </c>
      <c r="D21001" s="0" t="n">
        <v>1211</v>
      </c>
      <c r="E21001" s="0" t="n">
        <v>1211</v>
      </c>
      <c r="F21001" s="0" t="n">
        <v>1211</v>
      </c>
      <c r="H21001" s="0" t="n">
        <f aca="false">IF(G21001="",0,1)</f>
        <v>0</v>
      </c>
      <c r="I21001" s="0" t="n">
        <f aca="false">IF(B21001=$F21001, 1, 0)</f>
        <v>1</v>
      </c>
      <c r="J21001" s="0" t="n">
        <f aca="false">IF(C21001=$F21001, 1, 0)</f>
        <v>1</v>
      </c>
      <c r="K21001" s="0" t="n">
        <f aca="false">IF(D21001=$F21001, 1, 0)</f>
        <v>1</v>
      </c>
    </row>
    <row r="21002" customFormat="false" ht="12.8" hidden="false" customHeight="false" outlineLevel="0" collapsed="false">
      <c r="A21002" s="0" t="n">
        <v>110336</v>
      </c>
      <c r="B21002" s="0" t="n">
        <v>1211</v>
      </c>
      <c r="C21002" s="0" t="n">
        <v>1211</v>
      </c>
      <c r="D21002" s="0" t="n">
        <v>1211</v>
      </c>
      <c r="E21002" s="0" t="n">
        <v>1211</v>
      </c>
      <c r="F21002" s="0" t="n">
        <v>1211</v>
      </c>
      <c r="H21002" s="0" t="n">
        <f aca="false">IF(G21002="",0,1)</f>
        <v>0</v>
      </c>
      <c r="I21002" s="0" t="n">
        <f aca="false">IF(B21002=$F21002, 1, 0)</f>
        <v>1</v>
      </c>
      <c r="J21002" s="0" t="n">
        <f aca="false">IF(C21002=$F21002, 1, 0)</f>
        <v>1</v>
      </c>
      <c r="K21002" s="0" t="n">
        <f aca="false">IF(D21002=$F21002, 1, 0)</f>
        <v>1</v>
      </c>
    </row>
    <row r="21003" customFormat="false" ht="12.8" hidden="false" customHeight="false" outlineLevel="0" collapsed="false">
      <c r="A21003" s="0" t="n">
        <v>110355</v>
      </c>
      <c r="B21003" s="0" t="n">
        <v>1211</v>
      </c>
      <c r="C21003" s="0" t="n">
        <v>1211</v>
      </c>
      <c r="D21003" s="0" t="n">
        <v>1211</v>
      </c>
      <c r="E21003" s="0" t="n">
        <v>1211</v>
      </c>
      <c r="F21003" s="0" t="n">
        <v>1211</v>
      </c>
      <c r="H21003" s="0" t="n">
        <f aca="false">IF(G21003="",0,1)</f>
        <v>0</v>
      </c>
      <c r="I21003" s="0" t="n">
        <f aca="false">IF(B21003=$F21003, 1, 0)</f>
        <v>1</v>
      </c>
      <c r="J21003" s="0" t="n">
        <f aca="false">IF(C21003=$F21003, 1, 0)</f>
        <v>1</v>
      </c>
      <c r="K21003" s="0" t="n">
        <f aca="false">IF(D21003=$F21003, 1, 0)</f>
        <v>1</v>
      </c>
    </row>
    <row r="21004" customFormat="false" ht="12.8" hidden="false" customHeight="false" outlineLevel="0" collapsed="false">
      <c r="A21004" s="0" t="n">
        <v>110357</v>
      </c>
      <c r="B21004" s="0" t="n">
        <v>1211</v>
      </c>
      <c r="C21004" s="0" t="n">
        <v>1211</v>
      </c>
      <c r="D21004" s="0" t="n">
        <v>1211</v>
      </c>
      <c r="E21004" s="0" t="n">
        <v>1211</v>
      </c>
      <c r="F21004" s="0" t="n">
        <v>1211</v>
      </c>
      <c r="H21004" s="0" t="n">
        <f aca="false">IF(G21004="",0,1)</f>
        <v>0</v>
      </c>
      <c r="I21004" s="0" t="n">
        <f aca="false">IF(B21004=$F21004, 1, 0)</f>
        <v>1</v>
      </c>
      <c r="J21004" s="0" t="n">
        <f aca="false">IF(C21004=$F21004, 1, 0)</f>
        <v>1</v>
      </c>
      <c r="K21004" s="0" t="n">
        <f aca="false">IF(D21004=$F21004, 1, 0)</f>
        <v>1</v>
      </c>
    </row>
    <row r="21005" customFormat="false" ht="12.8" hidden="false" customHeight="false" outlineLevel="0" collapsed="false">
      <c r="A21005" s="0" t="n">
        <v>110378</v>
      </c>
      <c r="B21005" s="0" t="n">
        <v>1211</v>
      </c>
      <c r="C21005" s="0" t="n">
        <v>1211</v>
      </c>
      <c r="D21005" s="0" t="n">
        <v>1211</v>
      </c>
      <c r="E21005" s="0" t="n">
        <v>1211</v>
      </c>
      <c r="F21005" s="0" t="n">
        <v>1211</v>
      </c>
      <c r="H21005" s="0" t="n">
        <f aca="false">IF(G21005="",0,1)</f>
        <v>0</v>
      </c>
      <c r="I21005" s="0" t="n">
        <f aca="false">IF(B21005=$F21005, 1, 0)</f>
        <v>1</v>
      </c>
      <c r="J21005" s="0" t="n">
        <f aca="false">IF(C21005=$F21005, 1, 0)</f>
        <v>1</v>
      </c>
      <c r="K21005" s="0" t="n">
        <f aca="false">IF(D21005=$F21005, 1, 0)</f>
        <v>1</v>
      </c>
    </row>
    <row r="21006" customFormat="false" ht="12.8" hidden="false" customHeight="false" outlineLevel="0" collapsed="false">
      <c r="A21006" s="0" t="n">
        <v>110479</v>
      </c>
      <c r="B21006" s="0" t="n">
        <v>1211</v>
      </c>
      <c r="C21006" s="0" t="n">
        <v>1211</v>
      </c>
      <c r="D21006" s="0" t="n">
        <v>1211</v>
      </c>
      <c r="E21006" s="0" t="n">
        <v>1211</v>
      </c>
      <c r="F21006" s="0" t="n">
        <v>1211</v>
      </c>
      <c r="H21006" s="0" t="n">
        <f aca="false">IF(G21006="",0,1)</f>
        <v>0</v>
      </c>
      <c r="I21006" s="0" t="n">
        <f aca="false">IF(B21006=$F21006, 1, 0)</f>
        <v>1</v>
      </c>
      <c r="J21006" s="0" t="n">
        <f aca="false">IF(C21006=$F21006, 1, 0)</f>
        <v>1</v>
      </c>
      <c r="K21006" s="0" t="n">
        <f aca="false">IF(D21006=$F21006, 1, 0)</f>
        <v>1</v>
      </c>
    </row>
    <row r="21007" customFormat="false" ht="12.8" hidden="false" customHeight="false" outlineLevel="0" collapsed="false">
      <c r="A21007" s="0" t="n">
        <v>110487</v>
      </c>
      <c r="B21007" s="0" t="n">
        <v>1211</v>
      </c>
      <c r="C21007" s="0" t="n">
        <v>1211</v>
      </c>
      <c r="D21007" s="0" t="n">
        <v>1211</v>
      </c>
      <c r="E21007" s="0" t="n">
        <v>1211</v>
      </c>
      <c r="F21007" s="0" t="n">
        <v>1211</v>
      </c>
      <c r="H21007" s="0" t="n">
        <f aca="false">IF(G21007="",0,1)</f>
        <v>0</v>
      </c>
      <c r="I21007" s="0" t="n">
        <f aca="false">IF(B21007=$F21007, 1, 0)</f>
        <v>1</v>
      </c>
      <c r="J21007" s="0" t="n">
        <f aca="false">IF(C21007=$F21007, 1, 0)</f>
        <v>1</v>
      </c>
      <c r="K21007" s="0" t="n">
        <f aca="false">IF(D21007=$F21007, 1, 0)</f>
        <v>1</v>
      </c>
    </row>
    <row r="21008" customFormat="false" ht="12.8" hidden="false" customHeight="false" outlineLevel="0" collapsed="false">
      <c r="A21008" s="0" t="n">
        <v>110495</v>
      </c>
      <c r="B21008" s="0" t="n">
        <v>1211</v>
      </c>
      <c r="C21008" s="0" t="n">
        <v>1211</v>
      </c>
      <c r="D21008" s="0" t="n">
        <v>1211</v>
      </c>
      <c r="E21008" s="0" t="n">
        <v>1211</v>
      </c>
      <c r="F21008" s="0" t="n">
        <v>1211</v>
      </c>
      <c r="H21008" s="0" t="n">
        <f aca="false">IF(G21008="",0,1)</f>
        <v>0</v>
      </c>
      <c r="I21008" s="0" t="n">
        <f aca="false">IF(B21008=$F21008, 1, 0)</f>
        <v>1</v>
      </c>
      <c r="J21008" s="0" t="n">
        <f aca="false">IF(C21008=$F21008, 1, 0)</f>
        <v>1</v>
      </c>
      <c r="K21008" s="0" t="n">
        <f aca="false">IF(D21008=$F21008, 1, 0)</f>
        <v>1</v>
      </c>
    </row>
    <row r="21009" customFormat="false" ht="12.8" hidden="false" customHeight="false" outlineLevel="0" collapsed="false">
      <c r="A21009" s="0" t="n">
        <v>110496</v>
      </c>
      <c r="B21009" s="0" t="n">
        <v>1211</v>
      </c>
      <c r="C21009" s="0" t="n">
        <v>1211</v>
      </c>
      <c r="D21009" s="0" t="n">
        <v>1211</v>
      </c>
      <c r="E21009" s="0" t="n">
        <v>1211</v>
      </c>
      <c r="F21009" s="0" t="n">
        <v>1211</v>
      </c>
      <c r="H21009" s="0" t="n">
        <f aca="false">IF(G21009="",0,1)</f>
        <v>0</v>
      </c>
      <c r="I21009" s="0" t="n">
        <f aca="false">IF(B21009=$F21009, 1, 0)</f>
        <v>1</v>
      </c>
      <c r="J21009" s="0" t="n">
        <f aca="false">IF(C21009=$F21009, 1, 0)</f>
        <v>1</v>
      </c>
      <c r="K21009" s="0" t="n">
        <f aca="false">IF(D21009=$F21009, 1, 0)</f>
        <v>1</v>
      </c>
    </row>
    <row r="21010" customFormat="false" ht="12.8" hidden="false" customHeight="false" outlineLevel="0" collapsed="false">
      <c r="A21010" s="0" t="n">
        <v>110555</v>
      </c>
      <c r="B21010" s="0" t="n">
        <v>1211</v>
      </c>
      <c r="C21010" s="0" t="n">
        <v>1211</v>
      </c>
      <c r="D21010" s="0" t="n">
        <v>1211</v>
      </c>
      <c r="E21010" s="0" t="n">
        <v>1211</v>
      </c>
      <c r="F21010" s="0" t="n">
        <v>1211</v>
      </c>
      <c r="H21010" s="0" t="n">
        <f aca="false">IF(G21010="",0,1)</f>
        <v>0</v>
      </c>
      <c r="I21010" s="0" t="n">
        <f aca="false">IF(B21010=$F21010, 1, 0)</f>
        <v>1</v>
      </c>
      <c r="J21010" s="0" t="n">
        <f aca="false">IF(C21010=$F21010, 1, 0)</f>
        <v>1</v>
      </c>
      <c r="K21010" s="0" t="n">
        <f aca="false">IF(D21010=$F21010, 1, 0)</f>
        <v>1</v>
      </c>
    </row>
    <row r="21011" customFormat="false" ht="12.8" hidden="false" customHeight="false" outlineLevel="0" collapsed="false">
      <c r="A21011" s="0" t="n">
        <v>110570</v>
      </c>
      <c r="B21011" s="0" t="n">
        <v>1211</v>
      </c>
      <c r="C21011" s="0" t="n">
        <v>1211</v>
      </c>
      <c r="D21011" s="0" t="n">
        <v>1211</v>
      </c>
      <c r="E21011" s="0" t="n">
        <v>1211</v>
      </c>
      <c r="F21011" s="0" t="n">
        <v>1211</v>
      </c>
      <c r="H21011" s="0" t="n">
        <f aca="false">IF(G21011="",0,1)</f>
        <v>0</v>
      </c>
      <c r="I21011" s="0" t="n">
        <f aca="false">IF(B21011=$F21011, 1, 0)</f>
        <v>1</v>
      </c>
      <c r="J21011" s="0" t="n">
        <f aca="false">IF(C21011=$F21011, 1, 0)</f>
        <v>1</v>
      </c>
      <c r="K21011" s="0" t="n">
        <f aca="false">IF(D21011=$F21011, 1, 0)</f>
        <v>1</v>
      </c>
    </row>
    <row r="21012" customFormat="false" ht="12.8" hidden="false" customHeight="false" outlineLevel="0" collapsed="false">
      <c r="A21012" s="0" t="n">
        <v>110575</v>
      </c>
      <c r="B21012" s="0" t="n">
        <v>1211</v>
      </c>
      <c r="C21012" s="0" t="n">
        <v>1211</v>
      </c>
      <c r="D21012" s="0" t="n">
        <v>1211</v>
      </c>
      <c r="E21012" s="0" t="n">
        <v>1211</v>
      </c>
      <c r="F21012" s="0" t="n">
        <v>1211</v>
      </c>
      <c r="H21012" s="0" t="n">
        <f aca="false">IF(G21012="",0,1)</f>
        <v>0</v>
      </c>
      <c r="I21012" s="0" t="n">
        <f aca="false">IF(B21012=$F21012, 1, 0)</f>
        <v>1</v>
      </c>
      <c r="J21012" s="0" t="n">
        <f aca="false">IF(C21012=$F21012, 1, 0)</f>
        <v>1</v>
      </c>
      <c r="K21012" s="0" t="n">
        <f aca="false">IF(D21012=$F21012, 1, 0)</f>
        <v>1</v>
      </c>
    </row>
    <row r="21013" customFormat="false" ht="12.8" hidden="false" customHeight="false" outlineLevel="0" collapsed="false">
      <c r="A21013" s="0" t="n">
        <v>110706</v>
      </c>
      <c r="B21013" s="0" t="n">
        <v>1211</v>
      </c>
      <c r="C21013" s="0" t="n">
        <v>1211</v>
      </c>
      <c r="D21013" s="0" t="n">
        <v>1211</v>
      </c>
      <c r="E21013" s="0" t="n">
        <v>1211</v>
      </c>
      <c r="F21013" s="0" t="n">
        <v>1211</v>
      </c>
      <c r="H21013" s="0" t="n">
        <f aca="false">IF(G21013="",0,1)</f>
        <v>0</v>
      </c>
      <c r="I21013" s="0" t="n">
        <f aca="false">IF(B21013=$F21013, 1, 0)</f>
        <v>1</v>
      </c>
      <c r="J21013" s="0" t="n">
        <f aca="false">IF(C21013=$F21013, 1, 0)</f>
        <v>1</v>
      </c>
      <c r="K21013" s="0" t="n">
        <f aca="false">IF(D21013=$F21013, 1, 0)</f>
        <v>1</v>
      </c>
    </row>
    <row r="21014" customFormat="false" ht="12.8" hidden="false" customHeight="false" outlineLevel="0" collapsed="false">
      <c r="A21014" s="0" t="n">
        <v>110726</v>
      </c>
      <c r="B21014" s="0" t="n">
        <v>1211</v>
      </c>
      <c r="C21014" s="0" t="n">
        <v>1211</v>
      </c>
      <c r="D21014" s="0" t="n">
        <v>1211</v>
      </c>
      <c r="E21014" s="0" t="n">
        <v>1211</v>
      </c>
      <c r="F21014" s="0" t="n">
        <v>1211</v>
      </c>
      <c r="H21014" s="0" t="n">
        <f aca="false">IF(G21014="",0,1)</f>
        <v>0</v>
      </c>
      <c r="I21014" s="0" t="n">
        <f aca="false">IF(B21014=$F21014, 1, 0)</f>
        <v>1</v>
      </c>
      <c r="J21014" s="0" t="n">
        <f aca="false">IF(C21014=$F21014, 1, 0)</f>
        <v>1</v>
      </c>
      <c r="K21014" s="0" t="n">
        <f aca="false">IF(D21014=$F21014, 1, 0)</f>
        <v>1</v>
      </c>
    </row>
    <row r="21015" customFormat="false" ht="12.8" hidden="false" customHeight="false" outlineLevel="0" collapsed="false">
      <c r="A21015" s="0" t="n">
        <v>110738</v>
      </c>
      <c r="B21015" s="0" t="n">
        <v>1211</v>
      </c>
      <c r="C21015" s="0" t="n">
        <v>1211</v>
      </c>
      <c r="D21015" s="0" t="n">
        <v>1211</v>
      </c>
      <c r="E21015" s="0" t="n">
        <v>1211</v>
      </c>
      <c r="F21015" s="0" t="n">
        <v>1211</v>
      </c>
      <c r="H21015" s="0" t="n">
        <f aca="false">IF(G21015="",0,1)</f>
        <v>0</v>
      </c>
      <c r="I21015" s="0" t="n">
        <f aca="false">IF(B21015=$F21015, 1, 0)</f>
        <v>1</v>
      </c>
      <c r="J21015" s="0" t="n">
        <f aca="false">IF(C21015=$F21015, 1, 0)</f>
        <v>1</v>
      </c>
      <c r="K21015" s="0" t="n">
        <f aca="false">IF(D21015=$F21015, 1, 0)</f>
        <v>1</v>
      </c>
    </row>
    <row r="21016" customFormat="false" ht="12.8" hidden="false" customHeight="false" outlineLevel="0" collapsed="false">
      <c r="A21016" s="0" t="n">
        <v>110839</v>
      </c>
      <c r="B21016" s="0" t="n">
        <v>1211</v>
      </c>
      <c r="C21016" s="0" t="n">
        <v>1211</v>
      </c>
      <c r="D21016" s="0" t="n">
        <v>1211</v>
      </c>
      <c r="E21016" s="0" t="n">
        <v>1211</v>
      </c>
      <c r="F21016" s="0" t="n">
        <v>1211</v>
      </c>
      <c r="H21016" s="0" t="n">
        <f aca="false">IF(G21016="",0,1)</f>
        <v>0</v>
      </c>
      <c r="I21016" s="0" t="n">
        <f aca="false">IF(B21016=$F21016, 1, 0)</f>
        <v>1</v>
      </c>
      <c r="J21016" s="0" t="n">
        <f aca="false">IF(C21016=$F21016, 1, 0)</f>
        <v>1</v>
      </c>
      <c r="K21016" s="0" t="n">
        <f aca="false">IF(D21016=$F21016, 1, 0)</f>
        <v>1</v>
      </c>
    </row>
    <row r="21017" customFormat="false" ht="12.8" hidden="false" customHeight="false" outlineLevel="0" collapsed="false">
      <c r="A21017" s="0" t="n">
        <v>110911</v>
      </c>
      <c r="B21017" s="0" t="n">
        <v>1211</v>
      </c>
      <c r="C21017" s="0" t="n">
        <v>1211</v>
      </c>
      <c r="D21017" s="0" t="n">
        <v>1211</v>
      </c>
      <c r="E21017" s="0" t="n">
        <v>1211</v>
      </c>
      <c r="F21017" s="0" t="n">
        <v>1211</v>
      </c>
      <c r="H21017" s="0" t="n">
        <f aca="false">IF(G21017="",0,1)</f>
        <v>0</v>
      </c>
      <c r="I21017" s="0" t="n">
        <f aca="false">IF(B21017=$F21017, 1, 0)</f>
        <v>1</v>
      </c>
      <c r="J21017" s="0" t="n">
        <f aca="false">IF(C21017=$F21017, 1, 0)</f>
        <v>1</v>
      </c>
      <c r="K21017" s="0" t="n">
        <f aca="false">IF(D21017=$F21017, 1, 0)</f>
        <v>1</v>
      </c>
    </row>
    <row r="21018" customFormat="false" ht="12.8" hidden="false" customHeight="false" outlineLevel="0" collapsed="false">
      <c r="A21018" s="0" t="n">
        <v>110953</v>
      </c>
      <c r="B21018" s="0" t="n">
        <v>1211</v>
      </c>
      <c r="C21018" s="0" t="n">
        <v>1211</v>
      </c>
      <c r="D21018" s="0" t="n">
        <v>1211</v>
      </c>
      <c r="E21018" s="0" t="n">
        <v>1211</v>
      </c>
      <c r="F21018" s="0" t="n">
        <v>1211</v>
      </c>
      <c r="H21018" s="0" t="n">
        <f aca="false">IF(G21018="",0,1)</f>
        <v>0</v>
      </c>
      <c r="I21018" s="0" t="n">
        <f aca="false">IF(B21018=$F21018, 1, 0)</f>
        <v>1</v>
      </c>
      <c r="J21018" s="0" t="n">
        <f aca="false">IF(C21018=$F21018, 1, 0)</f>
        <v>1</v>
      </c>
      <c r="K21018" s="0" t="n">
        <f aca="false">IF(D21018=$F21018, 1, 0)</f>
        <v>1</v>
      </c>
    </row>
    <row r="21019" customFormat="false" ht="12.8" hidden="false" customHeight="false" outlineLevel="0" collapsed="false">
      <c r="A21019" s="0" t="n">
        <v>11100</v>
      </c>
      <c r="B21019" s="0" t="n">
        <v>1211</v>
      </c>
      <c r="C21019" s="0" t="n">
        <v>1211</v>
      </c>
      <c r="D21019" s="0" t="n">
        <v>1211</v>
      </c>
      <c r="E21019" s="0" t="n">
        <v>1211</v>
      </c>
      <c r="F21019" s="0" t="n">
        <v>1211</v>
      </c>
      <c r="H21019" s="0" t="n">
        <f aca="false">IF(G21019="",0,1)</f>
        <v>0</v>
      </c>
      <c r="I21019" s="0" t="n">
        <f aca="false">IF(B21019=$F21019, 1, 0)</f>
        <v>1</v>
      </c>
      <c r="J21019" s="0" t="n">
        <f aca="false">IF(C21019=$F21019, 1, 0)</f>
        <v>1</v>
      </c>
      <c r="K21019" s="0" t="n">
        <f aca="false">IF(D21019=$F21019, 1, 0)</f>
        <v>1</v>
      </c>
    </row>
    <row r="21020" customFormat="false" ht="12.8" hidden="false" customHeight="false" outlineLevel="0" collapsed="false">
      <c r="A21020" s="0" t="n">
        <v>111135</v>
      </c>
      <c r="B21020" s="0" t="n">
        <v>1211</v>
      </c>
      <c r="C21020" s="0" t="n">
        <v>1211</v>
      </c>
      <c r="D21020" s="0" t="n">
        <v>1211</v>
      </c>
      <c r="E21020" s="0" t="n">
        <v>1211</v>
      </c>
      <c r="F21020" s="0" t="n">
        <v>1211</v>
      </c>
      <c r="H21020" s="0" t="n">
        <f aca="false">IF(G21020="",0,1)</f>
        <v>0</v>
      </c>
      <c r="I21020" s="0" t="n">
        <f aca="false">IF(B21020=$F21020, 1, 0)</f>
        <v>1</v>
      </c>
      <c r="J21020" s="0" t="n">
        <f aca="false">IF(C21020=$F21020, 1, 0)</f>
        <v>1</v>
      </c>
      <c r="K21020" s="0" t="n">
        <f aca="false">IF(D21020=$F21020, 1, 0)</f>
        <v>1</v>
      </c>
    </row>
    <row r="21021" customFormat="false" ht="12.8" hidden="false" customHeight="false" outlineLevel="0" collapsed="false">
      <c r="A21021" s="0" t="n">
        <v>11118</v>
      </c>
      <c r="B21021" s="0" t="n">
        <v>1211</v>
      </c>
      <c r="C21021" s="0" t="n">
        <v>1211</v>
      </c>
      <c r="D21021" s="0" t="n">
        <v>1211</v>
      </c>
      <c r="E21021" s="0" t="n">
        <v>1211</v>
      </c>
      <c r="F21021" s="0" t="n">
        <v>1211</v>
      </c>
      <c r="H21021" s="0" t="n">
        <f aca="false">IF(G21021="",0,1)</f>
        <v>0</v>
      </c>
      <c r="I21021" s="0" t="n">
        <f aca="false">IF(B21021=$F21021, 1, 0)</f>
        <v>1</v>
      </c>
      <c r="J21021" s="0" t="n">
        <f aca="false">IF(C21021=$F21021, 1, 0)</f>
        <v>1</v>
      </c>
      <c r="K21021" s="0" t="n">
        <f aca="false">IF(D21021=$F21021, 1, 0)</f>
        <v>1</v>
      </c>
    </row>
    <row r="21022" customFormat="false" ht="12.8" hidden="false" customHeight="false" outlineLevel="0" collapsed="false">
      <c r="A21022" s="0" t="n">
        <v>111198</v>
      </c>
      <c r="B21022" s="0" t="n">
        <v>1111</v>
      </c>
      <c r="C21022" s="0" t="n">
        <v>1111</v>
      </c>
      <c r="D21022" s="0" t="n">
        <v>1211</v>
      </c>
      <c r="E21022" s="0" t="n">
        <v>1211</v>
      </c>
      <c r="F21022" s="0" t="n">
        <v>1211</v>
      </c>
      <c r="H21022" s="0" t="n">
        <f aca="false">IF(G21022="",0,1)</f>
        <v>0</v>
      </c>
      <c r="I21022" s="0" t="n">
        <f aca="false">IF(B21022=$F21022, 1, 0)</f>
        <v>0</v>
      </c>
      <c r="J21022" s="0" t="n">
        <f aca="false">IF(C21022=$F21022, 1, 0)</f>
        <v>0</v>
      </c>
      <c r="K21022" s="0" t="n">
        <f aca="false">IF(D21022=$F21022, 1, 0)</f>
        <v>1</v>
      </c>
    </row>
    <row r="21023" customFormat="false" ht="12.8" hidden="false" customHeight="false" outlineLevel="0" collapsed="false">
      <c r="A21023" s="0" t="n">
        <v>111269</v>
      </c>
      <c r="B21023" s="0" t="n">
        <v>1211</v>
      </c>
      <c r="C21023" s="0" t="n">
        <v>1211</v>
      </c>
      <c r="D21023" s="0" t="n">
        <v>1211</v>
      </c>
      <c r="E21023" s="0" t="n">
        <v>1211</v>
      </c>
      <c r="F21023" s="0" t="n">
        <v>1211</v>
      </c>
      <c r="H21023" s="0" t="n">
        <f aca="false">IF(G21023="",0,1)</f>
        <v>0</v>
      </c>
      <c r="I21023" s="0" t="n">
        <f aca="false">IF(B21023=$F21023, 1, 0)</f>
        <v>1</v>
      </c>
      <c r="J21023" s="0" t="n">
        <f aca="false">IF(C21023=$F21023, 1, 0)</f>
        <v>1</v>
      </c>
      <c r="K21023" s="0" t="n">
        <f aca="false">IF(D21023=$F21023, 1, 0)</f>
        <v>1</v>
      </c>
    </row>
    <row r="21024" customFormat="false" ht="12.8" hidden="false" customHeight="false" outlineLevel="0" collapsed="false">
      <c r="A21024" s="0" t="n">
        <v>111610</v>
      </c>
      <c r="B21024" s="0" t="n">
        <v>1211</v>
      </c>
      <c r="C21024" s="0" t="n">
        <v>1211</v>
      </c>
      <c r="D21024" s="0" t="n">
        <v>1211</v>
      </c>
      <c r="E21024" s="0" t="n">
        <v>1211</v>
      </c>
      <c r="F21024" s="0" t="n">
        <v>1211</v>
      </c>
      <c r="H21024" s="0" t="n">
        <f aca="false">IF(G21024="",0,1)</f>
        <v>0</v>
      </c>
      <c r="I21024" s="0" t="n">
        <f aca="false">IF(B21024=$F21024, 1, 0)</f>
        <v>1</v>
      </c>
      <c r="J21024" s="0" t="n">
        <f aca="false">IF(C21024=$F21024, 1, 0)</f>
        <v>1</v>
      </c>
      <c r="K21024" s="0" t="n">
        <f aca="false">IF(D21024=$F21024, 1, 0)</f>
        <v>1</v>
      </c>
    </row>
    <row r="21025" customFormat="false" ht="12.8" hidden="false" customHeight="false" outlineLevel="0" collapsed="false">
      <c r="A21025" s="0" t="n">
        <v>111638</v>
      </c>
      <c r="B21025" s="0" t="n">
        <v>1211</v>
      </c>
      <c r="C21025" s="0" t="n">
        <v>1211</v>
      </c>
      <c r="D21025" s="0" t="n">
        <v>1211</v>
      </c>
      <c r="E21025" s="0" t="n">
        <v>1211</v>
      </c>
      <c r="F21025" s="0" t="n">
        <v>1211</v>
      </c>
      <c r="H21025" s="0" t="n">
        <f aca="false">IF(G21025="",0,1)</f>
        <v>0</v>
      </c>
      <c r="I21025" s="0" t="n">
        <f aca="false">IF(B21025=$F21025, 1, 0)</f>
        <v>1</v>
      </c>
      <c r="J21025" s="0" t="n">
        <f aca="false">IF(C21025=$F21025, 1, 0)</f>
        <v>1</v>
      </c>
      <c r="K21025" s="0" t="n">
        <f aca="false">IF(D21025=$F21025, 1, 0)</f>
        <v>1</v>
      </c>
    </row>
    <row r="21026" customFormat="false" ht="12.8" hidden="false" customHeight="false" outlineLevel="0" collapsed="false">
      <c r="A21026" s="0" t="n">
        <v>111713</v>
      </c>
      <c r="B21026" s="0" t="n">
        <v>1211</v>
      </c>
      <c r="C21026" s="0" t="n">
        <v>1211</v>
      </c>
      <c r="D21026" s="0" t="n">
        <v>1211</v>
      </c>
      <c r="E21026" s="0" t="n">
        <v>1211</v>
      </c>
      <c r="F21026" s="0" t="n">
        <v>1211</v>
      </c>
      <c r="H21026" s="0" t="n">
        <f aca="false">IF(G21026="",0,1)</f>
        <v>0</v>
      </c>
      <c r="I21026" s="0" t="n">
        <f aca="false">IF(B21026=$F21026, 1, 0)</f>
        <v>1</v>
      </c>
      <c r="J21026" s="0" t="n">
        <f aca="false">IF(C21026=$F21026, 1, 0)</f>
        <v>1</v>
      </c>
      <c r="K21026" s="0" t="n">
        <f aca="false">IF(D21026=$F21026, 1, 0)</f>
        <v>1</v>
      </c>
    </row>
    <row r="21027" customFormat="false" ht="12.8" hidden="false" customHeight="false" outlineLevel="0" collapsed="false">
      <c r="A21027" s="0" t="n">
        <v>111768</v>
      </c>
      <c r="B21027" s="0" t="n">
        <v>1211</v>
      </c>
      <c r="C21027" s="0" t="n">
        <v>1211</v>
      </c>
      <c r="D21027" s="0" t="n">
        <v>1211</v>
      </c>
      <c r="E21027" s="0" t="n">
        <v>1211</v>
      </c>
      <c r="F21027" s="0" t="n">
        <v>1211</v>
      </c>
      <c r="H21027" s="0" t="n">
        <f aca="false">IF(G21027="",0,1)</f>
        <v>0</v>
      </c>
      <c r="I21027" s="0" t="n">
        <f aca="false">IF(B21027=$F21027, 1, 0)</f>
        <v>1</v>
      </c>
      <c r="J21027" s="0" t="n">
        <f aca="false">IF(C21027=$F21027, 1, 0)</f>
        <v>1</v>
      </c>
      <c r="K21027" s="0" t="n">
        <f aca="false">IF(D21027=$F21027, 1, 0)</f>
        <v>1</v>
      </c>
    </row>
    <row r="21028" customFormat="false" ht="12.8" hidden="false" customHeight="false" outlineLevel="0" collapsed="false">
      <c r="A21028" s="0" t="n">
        <v>111769</v>
      </c>
      <c r="B21028" s="0" t="n">
        <v>1211</v>
      </c>
      <c r="C21028" s="0" t="n">
        <v>1211</v>
      </c>
      <c r="D21028" s="0" t="n">
        <v>1211</v>
      </c>
      <c r="E21028" s="0" t="n">
        <v>1211</v>
      </c>
      <c r="F21028" s="0" t="n">
        <v>1211</v>
      </c>
      <c r="H21028" s="0" t="n">
        <f aca="false">IF(G21028="",0,1)</f>
        <v>0</v>
      </c>
      <c r="I21028" s="0" t="n">
        <f aca="false">IF(B21028=$F21028, 1, 0)</f>
        <v>1</v>
      </c>
      <c r="J21028" s="0" t="n">
        <f aca="false">IF(C21028=$F21028, 1, 0)</f>
        <v>1</v>
      </c>
      <c r="K21028" s="0" t="n">
        <f aca="false">IF(D21028=$F21028, 1, 0)</f>
        <v>1</v>
      </c>
    </row>
    <row r="21029" customFormat="false" ht="12.8" hidden="false" customHeight="false" outlineLevel="0" collapsed="false">
      <c r="A21029" s="0" t="n">
        <v>111787</v>
      </c>
      <c r="B21029" s="0" t="n">
        <v>1211</v>
      </c>
      <c r="C21029" s="0" t="n">
        <v>1211</v>
      </c>
      <c r="D21029" s="0" t="n">
        <v>1211</v>
      </c>
      <c r="E21029" s="0" t="n">
        <v>1211</v>
      </c>
      <c r="F21029" s="0" t="n">
        <v>1211</v>
      </c>
      <c r="H21029" s="0" t="n">
        <f aca="false">IF(G21029="",0,1)</f>
        <v>0</v>
      </c>
      <c r="I21029" s="0" t="n">
        <f aca="false">IF(B21029=$F21029, 1, 0)</f>
        <v>1</v>
      </c>
      <c r="J21029" s="0" t="n">
        <f aca="false">IF(C21029=$F21029, 1, 0)</f>
        <v>1</v>
      </c>
      <c r="K21029" s="0" t="n">
        <f aca="false">IF(D21029=$F21029, 1, 0)</f>
        <v>1</v>
      </c>
    </row>
    <row r="21030" customFormat="false" ht="12.8" hidden="false" customHeight="false" outlineLevel="0" collapsed="false">
      <c r="A21030" s="0" t="n">
        <v>111863</v>
      </c>
      <c r="B21030" s="0" t="n">
        <v>1211</v>
      </c>
      <c r="C21030" s="0" t="n">
        <v>1211</v>
      </c>
      <c r="D21030" s="0" t="n">
        <v>1211</v>
      </c>
      <c r="E21030" s="0" t="n">
        <v>1211</v>
      </c>
      <c r="F21030" s="0" t="n">
        <v>1211</v>
      </c>
      <c r="H21030" s="0" t="n">
        <f aca="false">IF(G21030="",0,1)</f>
        <v>0</v>
      </c>
      <c r="I21030" s="0" t="n">
        <f aca="false">IF(B21030=$F21030, 1, 0)</f>
        <v>1</v>
      </c>
      <c r="J21030" s="0" t="n">
        <f aca="false">IF(C21030=$F21030, 1, 0)</f>
        <v>1</v>
      </c>
      <c r="K21030" s="0" t="n">
        <f aca="false">IF(D21030=$F21030, 1, 0)</f>
        <v>1</v>
      </c>
    </row>
    <row r="21031" customFormat="false" ht="12.8" hidden="false" customHeight="false" outlineLevel="0" collapsed="false">
      <c r="A21031" s="0" t="n">
        <v>112026</v>
      </c>
      <c r="B21031" s="0" t="n">
        <v>1211</v>
      </c>
      <c r="C21031" s="0" t="n">
        <v>1211</v>
      </c>
      <c r="D21031" s="0" t="n">
        <v>1211</v>
      </c>
      <c r="E21031" s="0" t="n">
        <v>1211</v>
      </c>
      <c r="F21031" s="0" t="n">
        <v>1211</v>
      </c>
      <c r="H21031" s="0" t="n">
        <f aca="false">IF(G21031="",0,1)</f>
        <v>0</v>
      </c>
      <c r="I21031" s="0" t="n">
        <f aca="false">IF(B21031=$F21031, 1, 0)</f>
        <v>1</v>
      </c>
      <c r="J21031" s="0" t="n">
        <f aca="false">IF(C21031=$F21031, 1, 0)</f>
        <v>1</v>
      </c>
      <c r="K21031" s="0" t="n">
        <f aca="false">IF(D21031=$F21031, 1, 0)</f>
        <v>1</v>
      </c>
    </row>
    <row r="21032" customFormat="false" ht="12.8" hidden="false" customHeight="false" outlineLevel="0" collapsed="false">
      <c r="A21032" s="0" t="n">
        <v>112068</v>
      </c>
      <c r="B21032" s="0" t="n">
        <v>1211</v>
      </c>
      <c r="C21032" s="0" t="n">
        <v>1211</v>
      </c>
      <c r="D21032" s="0" t="n">
        <v>1211</v>
      </c>
      <c r="E21032" s="0" t="n">
        <v>1211</v>
      </c>
      <c r="F21032" s="0" t="n">
        <v>1211</v>
      </c>
      <c r="H21032" s="0" t="n">
        <f aca="false">IF(G21032="",0,1)</f>
        <v>0</v>
      </c>
      <c r="I21032" s="0" t="n">
        <f aca="false">IF(B21032=$F21032, 1, 0)</f>
        <v>1</v>
      </c>
      <c r="J21032" s="0" t="n">
        <f aca="false">IF(C21032=$F21032, 1, 0)</f>
        <v>1</v>
      </c>
      <c r="K21032" s="0" t="n">
        <f aca="false">IF(D21032=$F21032, 1, 0)</f>
        <v>1</v>
      </c>
    </row>
    <row r="21033" customFormat="false" ht="12.8" hidden="false" customHeight="false" outlineLevel="0" collapsed="false">
      <c r="A21033" s="0" t="n">
        <v>112120</v>
      </c>
      <c r="B21033" s="0" t="n">
        <v>1211</v>
      </c>
      <c r="C21033" s="0" t="n">
        <v>1211</v>
      </c>
      <c r="D21033" s="0" t="n">
        <v>1211</v>
      </c>
      <c r="E21033" s="0" t="n">
        <v>1211</v>
      </c>
      <c r="F21033" s="0" t="n">
        <v>1211</v>
      </c>
      <c r="H21033" s="0" t="n">
        <f aca="false">IF(G21033="",0,1)</f>
        <v>0</v>
      </c>
      <c r="I21033" s="0" t="n">
        <f aca="false">IF(B21033=$F21033, 1, 0)</f>
        <v>1</v>
      </c>
      <c r="J21033" s="0" t="n">
        <f aca="false">IF(C21033=$F21033, 1, 0)</f>
        <v>1</v>
      </c>
      <c r="K21033" s="0" t="n">
        <f aca="false">IF(D21033=$F21033, 1, 0)</f>
        <v>1</v>
      </c>
    </row>
    <row r="21034" customFormat="false" ht="12.8" hidden="false" customHeight="false" outlineLevel="0" collapsed="false">
      <c r="A21034" s="0" t="n">
        <v>112136</v>
      </c>
      <c r="B21034" s="0" t="n">
        <v>1211</v>
      </c>
      <c r="C21034" s="0" t="n">
        <v>1211</v>
      </c>
      <c r="D21034" s="0" t="n">
        <v>1211</v>
      </c>
      <c r="E21034" s="0" t="n">
        <v>1211</v>
      </c>
      <c r="F21034" s="0" t="n">
        <v>1211</v>
      </c>
      <c r="H21034" s="0" t="n">
        <f aca="false">IF(G21034="",0,1)</f>
        <v>0</v>
      </c>
      <c r="I21034" s="0" t="n">
        <f aca="false">IF(B21034=$F21034, 1, 0)</f>
        <v>1</v>
      </c>
      <c r="J21034" s="0" t="n">
        <f aca="false">IF(C21034=$F21034, 1, 0)</f>
        <v>1</v>
      </c>
      <c r="K21034" s="0" t="n">
        <f aca="false">IF(D21034=$F21034, 1, 0)</f>
        <v>1</v>
      </c>
    </row>
    <row r="21035" customFormat="false" ht="12.8" hidden="false" customHeight="false" outlineLevel="0" collapsed="false">
      <c r="A21035" s="0" t="n">
        <v>112151</v>
      </c>
      <c r="B21035" s="0" t="n">
        <v>1211</v>
      </c>
      <c r="C21035" s="0" t="n">
        <v>1211</v>
      </c>
      <c r="D21035" s="0" t="n">
        <v>1211</v>
      </c>
      <c r="E21035" s="0" t="n">
        <v>1211</v>
      </c>
      <c r="F21035" s="0" t="n">
        <v>1211</v>
      </c>
      <c r="H21035" s="0" t="n">
        <f aca="false">IF(G21035="",0,1)</f>
        <v>0</v>
      </c>
      <c r="I21035" s="0" t="n">
        <f aca="false">IF(B21035=$F21035, 1, 0)</f>
        <v>1</v>
      </c>
      <c r="J21035" s="0" t="n">
        <f aca="false">IF(C21035=$F21035, 1, 0)</f>
        <v>1</v>
      </c>
      <c r="K21035" s="0" t="n">
        <f aca="false">IF(D21035=$F21035, 1, 0)</f>
        <v>1</v>
      </c>
    </row>
    <row r="21036" customFormat="false" ht="12.8" hidden="false" customHeight="false" outlineLevel="0" collapsed="false">
      <c r="A21036" s="0" t="n">
        <v>112171</v>
      </c>
      <c r="B21036" s="0" t="n">
        <v>1211</v>
      </c>
      <c r="C21036" s="0" t="n">
        <v>1211</v>
      </c>
      <c r="D21036" s="0" t="n">
        <v>1211</v>
      </c>
      <c r="E21036" s="0" t="n">
        <v>1211</v>
      </c>
      <c r="F21036" s="0" t="n">
        <v>1211</v>
      </c>
      <c r="H21036" s="0" t="n">
        <f aca="false">IF(G21036="",0,1)</f>
        <v>0</v>
      </c>
      <c r="I21036" s="0" t="n">
        <f aca="false">IF(B21036=$F21036, 1, 0)</f>
        <v>1</v>
      </c>
      <c r="J21036" s="0" t="n">
        <f aca="false">IF(C21036=$F21036, 1, 0)</f>
        <v>1</v>
      </c>
      <c r="K21036" s="0" t="n">
        <f aca="false">IF(D21036=$F21036, 1, 0)</f>
        <v>1</v>
      </c>
    </row>
    <row r="21037" customFormat="false" ht="12.8" hidden="false" customHeight="false" outlineLevel="0" collapsed="false">
      <c r="A21037" s="0" t="n">
        <v>112237</v>
      </c>
      <c r="B21037" s="0" t="n">
        <v>1211</v>
      </c>
      <c r="C21037" s="0" t="n">
        <v>1211</v>
      </c>
      <c r="D21037" s="0" t="n">
        <v>1211</v>
      </c>
      <c r="E21037" s="0" t="n">
        <v>1211</v>
      </c>
      <c r="F21037" s="0" t="n">
        <v>1211</v>
      </c>
      <c r="H21037" s="0" t="n">
        <f aca="false">IF(G21037="",0,1)</f>
        <v>0</v>
      </c>
      <c r="I21037" s="0" t="n">
        <f aca="false">IF(B21037=$F21037, 1, 0)</f>
        <v>1</v>
      </c>
      <c r="J21037" s="0" t="n">
        <f aca="false">IF(C21037=$F21037, 1, 0)</f>
        <v>1</v>
      </c>
      <c r="K21037" s="0" t="n">
        <f aca="false">IF(D21037=$F21037, 1, 0)</f>
        <v>1</v>
      </c>
    </row>
    <row r="21038" customFormat="false" ht="12.8" hidden="false" customHeight="false" outlineLevel="0" collapsed="false">
      <c r="A21038" s="0" t="n">
        <v>112300</v>
      </c>
      <c r="B21038" s="0" t="n">
        <v>1211</v>
      </c>
      <c r="C21038" s="0" t="n">
        <v>1211</v>
      </c>
      <c r="D21038" s="0" t="n">
        <v>1211</v>
      </c>
      <c r="E21038" s="0" t="n">
        <v>1211</v>
      </c>
      <c r="F21038" s="0" t="n">
        <v>1211</v>
      </c>
      <c r="H21038" s="0" t="n">
        <f aca="false">IF(G21038="",0,1)</f>
        <v>0</v>
      </c>
      <c r="I21038" s="0" t="n">
        <f aca="false">IF(B21038=$F21038, 1, 0)</f>
        <v>1</v>
      </c>
      <c r="J21038" s="0" t="n">
        <f aca="false">IF(C21038=$F21038, 1, 0)</f>
        <v>1</v>
      </c>
      <c r="K21038" s="0" t="n">
        <f aca="false">IF(D21038=$F21038, 1, 0)</f>
        <v>1</v>
      </c>
    </row>
    <row r="21039" customFormat="false" ht="12.8" hidden="false" customHeight="false" outlineLevel="0" collapsed="false">
      <c r="A21039" s="0" t="n">
        <v>11231</v>
      </c>
      <c r="B21039" s="0" t="n">
        <v>1211</v>
      </c>
      <c r="C21039" s="0" t="n">
        <v>1211</v>
      </c>
      <c r="D21039" s="0" t="n">
        <v>1211</v>
      </c>
      <c r="E21039" s="0" t="n">
        <v>1211</v>
      </c>
      <c r="F21039" s="0" t="n">
        <v>1211</v>
      </c>
      <c r="H21039" s="0" t="n">
        <f aca="false">IF(G21039="",0,1)</f>
        <v>0</v>
      </c>
      <c r="I21039" s="0" t="n">
        <f aca="false">IF(B21039=$F21039, 1, 0)</f>
        <v>1</v>
      </c>
      <c r="J21039" s="0" t="n">
        <f aca="false">IF(C21039=$F21039, 1, 0)</f>
        <v>1</v>
      </c>
      <c r="K21039" s="0" t="n">
        <f aca="false">IF(D21039=$F21039, 1, 0)</f>
        <v>1</v>
      </c>
    </row>
    <row r="21040" customFormat="false" ht="12.8" hidden="false" customHeight="false" outlineLevel="0" collapsed="false">
      <c r="A21040" s="0" t="n">
        <v>112393</v>
      </c>
      <c r="B21040" s="0" t="n">
        <v>1211</v>
      </c>
      <c r="C21040" s="0" t="n">
        <v>1211</v>
      </c>
      <c r="D21040" s="0" t="n">
        <v>1211</v>
      </c>
      <c r="E21040" s="0" t="n">
        <v>1211</v>
      </c>
      <c r="F21040" s="0" t="n">
        <v>1211</v>
      </c>
      <c r="H21040" s="0" t="n">
        <f aca="false">IF(G21040="",0,1)</f>
        <v>0</v>
      </c>
      <c r="I21040" s="0" t="n">
        <f aca="false">IF(B21040=$F21040, 1, 0)</f>
        <v>1</v>
      </c>
      <c r="J21040" s="0" t="n">
        <f aca="false">IF(C21040=$F21040, 1, 0)</f>
        <v>1</v>
      </c>
      <c r="K21040" s="0" t="n">
        <f aca="false">IF(D21040=$F21040, 1, 0)</f>
        <v>1</v>
      </c>
    </row>
    <row r="21041" customFormat="false" ht="12.8" hidden="false" customHeight="false" outlineLevel="0" collapsed="false">
      <c r="A21041" s="0" t="n">
        <v>112412</v>
      </c>
      <c r="B21041" s="0" t="n">
        <v>1211</v>
      </c>
      <c r="C21041" s="0" t="n">
        <v>1211</v>
      </c>
      <c r="D21041" s="0" t="n">
        <v>1211</v>
      </c>
      <c r="E21041" s="0" t="n">
        <v>1211</v>
      </c>
      <c r="F21041" s="0" t="n">
        <v>1211</v>
      </c>
      <c r="H21041" s="0" t="n">
        <f aca="false">IF(G21041="",0,1)</f>
        <v>0</v>
      </c>
      <c r="I21041" s="0" t="n">
        <f aca="false">IF(B21041=$F21041, 1, 0)</f>
        <v>1</v>
      </c>
      <c r="J21041" s="0" t="n">
        <f aca="false">IF(C21041=$F21041, 1, 0)</f>
        <v>1</v>
      </c>
      <c r="K21041" s="0" t="n">
        <f aca="false">IF(D21041=$F21041, 1, 0)</f>
        <v>1</v>
      </c>
    </row>
    <row r="21042" customFormat="false" ht="12.8" hidden="false" customHeight="false" outlineLevel="0" collapsed="false">
      <c r="A21042" s="0" t="n">
        <v>112484</v>
      </c>
      <c r="B21042" s="0" t="n">
        <v>1211</v>
      </c>
      <c r="C21042" s="0" t="n">
        <v>1211</v>
      </c>
      <c r="D21042" s="0" t="n">
        <v>1211</v>
      </c>
      <c r="E21042" s="0" t="n">
        <v>1211</v>
      </c>
      <c r="F21042" s="0" t="n">
        <v>1211</v>
      </c>
      <c r="H21042" s="0" t="n">
        <f aca="false">IF(G21042="",0,1)</f>
        <v>0</v>
      </c>
      <c r="I21042" s="0" t="n">
        <f aca="false">IF(B21042=$F21042, 1, 0)</f>
        <v>1</v>
      </c>
      <c r="J21042" s="0" t="n">
        <f aca="false">IF(C21042=$F21042, 1, 0)</f>
        <v>1</v>
      </c>
      <c r="K21042" s="0" t="n">
        <f aca="false">IF(D21042=$F21042, 1, 0)</f>
        <v>1</v>
      </c>
    </row>
    <row r="21043" customFormat="false" ht="12.8" hidden="false" customHeight="false" outlineLevel="0" collapsed="false">
      <c r="A21043" s="0" t="n">
        <v>112562</v>
      </c>
      <c r="B21043" s="0" t="n">
        <v>1211</v>
      </c>
      <c r="C21043" s="0" t="n">
        <v>1211</v>
      </c>
      <c r="D21043" s="0" t="n">
        <v>1211</v>
      </c>
      <c r="E21043" s="0" t="n">
        <v>1211</v>
      </c>
      <c r="F21043" s="0" t="n">
        <v>1211</v>
      </c>
      <c r="H21043" s="0" t="n">
        <f aca="false">IF(G21043="",0,1)</f>
        <v>0</v>
      </c>
      <c r="I21043" s="0" t="n">
        <f aca="false">IF(B21043=$F21043, 1, 0)</f>
        <v>1</v>
      </c>
      <c r="J21043" s="0" t="n">
        <f aca="false">IF(C21043=$F21043, 1, 0)</f>
        <v>1</v>
      </c>
      <c r="K21043" s="0" t="n">
        <f aca="false">IF(D21043=$F21043, 1, 0)</f>
        <v>1</v>
      </c>
    </row>
    <row r="21044" customFormat="false" ht="12.8" hidden="false" customHeight="false" outlineLevel="0" collapsed="false">
      <c r="A21044" s="0" t="n">
        <v>112710</v>
      </c>
      <c r="B21044" s="0" t="n">
        <v>1211</v>
      </c>
      <c r="C21044" s="0" t="n">
        <v>1211</v>
      </c>
      <c r="D21044" s="0" t="n">
        <v>1211</v>
      </c>
      <c r="E21044" s="0" t="n">
        <v>1211</v>
      </c>
      <c r="F21044" s="0" t="n">
        <v>1211</v>
      </c>
      <c r="H21044" s="0" t="n">
        <f aca="false">IF(G21044="",0,1)</f>
        <v>0</v>
      </c>
      <c r="I21044" s="0" t="n">
        <f aca="false">IF(B21044=$F21044, 1, 0)</f>
        <v>1</v>
      </c>
      <c r="J21044" s="0" t="n">
        <f aca="false">IF(C21044=$F21044, 1, 0)</f>
        <v>1</v>
      </c>
      <c r="K21044" s="0" t="n">
        <f aca="false">IF(D21044=$F21044, 1, 0)</f>
        <v>1</v>
      </c>
    </row>
    <row r="21045" customFormat="false" ht="12.8" hidden="false" customHeight="false" outlineLevel="0" collapsed="false">
      <c r="A21045" s="0" t="n">
        <v>112716</v>
      </c>
      <c r="B21045" s="0" t="n">
        <v>1211</v>
      </c>
      <c r="C21045" s="0" t="n">
        <v>1211</v>
      </c>
      <c r="D21045" s="0" t="n">
        <v>1211</v>
      </c>
      <c r="E21045" s="0" t="n">
        <v>1211</v>
      </c>
      <c r="F21045" s="0" t="n">
        <v>1211</v>
      </c>
      <c r="H21045" s="0" t="n">
        <f aca="false">IF(G21045="",0,1)</f>
        <v>0</v>
      </c>
      <c r="I21045" s="0" t="n">
        <f aca="false">IF(B21045=$F21045, 1, 0)</f>
        <v>1</v>
      </c>
      <c r="J21045" s="0" t="n">
        <f aca="false">IF(C21045=$F21045, 1, 0)</f>
        <v>1</v>
      </c>
      <c r="K21045" s="0" t="n">
        <f aca="false">IF(D21045=$F21045, 1, 0)</f>
        <v>1</v>
      </c>
    </row>
    <row r="21046" customFormat="false" ht="12.8" hidden="false" customHeight="false" outlineLevel="0" collapsed="false">
      <c r="A21046" s="0" t="n">
        <v>11273</v>
      </c>
      <c r="B21046" s="0" t="n">
        <v>1211</v>
      </c>
      <c r="C21046" s="0" t="n">
        <v>1211</v>
      </c>
      <c r="D21046" s="0" t="n">
        <v>1211</v>
      </c>
      <c r="E21046" s="0" t="n">
        <v>1211</v>
      </c>
      <c r="F21046" s="0" t="n">
        <v>1211</v>
      </c>
      <c r="H21046" s="0" t="n">
        <f aca="false">IF(G21046="",0,1)</f>
        <v>0</v>
      </c>
      <c r="I21046" s="0" t="n">
        <f aca="false">IF(B21046=$F21046, 1, 0)</f>
        <v>1</v>
      </c>
      <c r="J21046" s="0" t="n">
        <f aca="false">IF(C21046=$F21046, 1, 0)</f>
        <v>1</v>
      </c>
      <c r="K21046" s="0" t="n">
        <f aca="false">IF(D21046=$F21046, 1, 0)</f>
        <v>1</v>
      </c>
    </row>
    <row r="21047" customFormat="false" ht="12.8" hidden="false" customHeight="false" outlineLevel="0" collapsed="false">
      <c r="A21047" s="0" t="n">
        <v>112783</v>
      </c>
      <c r="B21047" s="0" t="n">
        <v>1211</v>
      </c>
      <c r="C21047" s="0" t="n">
        <v>1211</v>
      </c>
      <c r="D21047" s="0" t="n">
        <v>1211</v>
      </c>
      <c r="E21047" s="0" t="n">
        <v>1211</v>
      </c>
      <c r="F21047" s="0" t="n">
        <v>1211</v>
      </c>
      <c r="H21047" s="0" t="n">
        <f aca="false">IF(G21047="",0,1)</f>
        <v>0</v>
      </c>
      <c r="I21047" s="0" t="n">
        <f aca="false">IF(B21047=$F21047, 1, 0)</f>
        <v>1</v>
      </c>
      <c r="J21047" s="0" t="n">
        <f aca="false">IF(C21047=$F21047, 1, 0)</f>
        <v>1</v>
      </c>
      <c r="K21047" s="0" t="n">
        <f aca="false">IF(D21047=$F21047, 1, 0)</f>
        <v>1</v>
      </c>
    </row>
    <row r="21048" customFormat="false" ht="12.8" hidden="false" customHeight="false" outlineLevel="0" collapsed="false">
      <c r="A21048" s="0" t="n">
        <v>112785</v>
      </c>
      <c r="B21048" s="0" t="n">
        <v>1111</v>
      </c>
      <c r="C21048" s="0" t="n">
        <v>1111</v>
      </c>
      <c r="D21048" s="0" t="n">
        <v>1211</v>
      </c>
      <c r="E21048" s="0" t="n">
        <v>1211</v>
      </c>
      <c r="F21048" s="0" t="n">
        <v>1211</v>
      </c>
      <c r="H21048" s="0" t="n">
        <f aca="false">IF(G21048="",0,1)</f>
        <v>0</v>
      </c>
      <c r="I21048" s="0" t="n">
        <f aca="false">IF(B21048=$F21048, 1, 0)</f>
        <v>0</v>
      </c>
      <c r="J21048" s="0" t="n">
        <f aca="false">IF(C21048=$F21048, 1, 0)</f>
        <v>0</v>
      </c>
      <c r="K21048" s="0" t="n">
        <f aca="false">IF(D21048=$F21048, 1, 0)</f>
        <v>1</v>
      </c>
    </row>
    <row r="21049" customFormat="false" ht="12.8" hidden="false" customHeight="false" outlineLevel="0" collapsed="false">
      <c r="A21049" s="0" t="n">
        <v>112814</v>
      </c>
      <c r="B21049" s="0" t="n">
        <v>1211</v>
      </c>
      <c r="C21049" s="0" t="n">
        <v>1211</v>
      </c>
      <c r="D21049" s="0" t="n">
        <v>1211</v>
      </c>
      <c r="E21049" s="0" t="n">
        <v>1211</v>
      </c>
      <c r="F21049" s="0" t="n">
        <v>1211</v>
      </c>
      <c r="H21049" s="0" t="n">
        <f aca="false">IF(G21049="",0,1)</f>
        <v>0</v>
      </c>
      <c r="I21049" s="0" t="n">
        <f aca="false">IF(B21049=$F21049, 1, 0)</f>
        <v>1</v>
      </c>
      <c r="J21049" s="0" t="n">
        <f aca="false">IF(C21049=$F21049, 1, 0)</f>
        <v>1</v>
      </c>
      <c r="K21049" s="0" t="n">
        <f aca="false">IF(D21049=$F21049, 1, 0)</f>
        <v>1</v>
      </c>
    </row>
    <row r="21050" customFormat="false" ht="12.8" hidden="false" customHeight="false" outlineLevel="0" collapsed="false">
      <c r="A21050" s="0" t="n">
        <v>112831</v>
      </c>
      <c r="B21050" s="0" t="n">
        <v>1211</v>
      </c>
      <c r="C21050" s="0" t="n">
        <v>1211</v>
      </c>
      <c r="D21050" s="0" t="n">
        <v>1211</v>
      </c>
      <c r="E21050" s="0" t="n">
        <v>1211</v>
      </c>
      <c r="F21050" s="0" t="n">
        <v>1211</v>
      </c>
      <c r="H21050" s="0" t="n">
        <f aca="false">IF(G21050="",0,1)</f>
        <v>0</v>
      </c>
      <c r="I21050" s="0" t="n">
        <f aca="false">IF(B21050=$F21050, 1, 0)</f>
        <v>1</v>
      </c>
      <c r="J21050" s="0" t="n">
        <f aca="false">IF(C21050=$F21050, 1, 0)</f>
        <v>1</v>
      </c>
      <c r="K21050" s="0" t="n">
        <f aca="false">IF(D21050=$F21050, 1, 0)</f>
        <v>1</v>
      </c>
    </row>
    <row r="21051" customFormat="false" ht="12.8" hidden="false" customHeight="false" outlineLevel="0" collapsed="false">
      <c r="A21051" s="0" t="n">
        <v>11286</v>
      </c>
      <c r="B21051" s="0" t="n">
        <v>1211</v>
      </c>
      <c r="C21051" s="0" t="n">
        <v>1211</v>
      </c>
      <c r="D21051" s="0" t="n">
        <v>1211</v>
      </c>
      <c r="E21051" s="0" t="n">
        <v>1211</v>
      </c>
      <c r="F21051" s="0" t="n">
        <v>1211</v>
      </c>
      <c r="H21051" s="0" t="n">
        <f aca="false">IF(G21051="",0,1)</f>
        <v>0</v>
      </c>
      <c r="I21051" s="0" t="n">
        <f aca="false">IF(B21051=$F21051, 1, 0)</f>
        <v>1</v>
      </c>
      <c r="J21051" s="0" t="n">
        <f aca="false">IF(C21051=$F21051, 1, 0)</f>
        <v>1</v>
      </c>
      <c r="K21051" s="0" t="n">
        <f aca="false">IF(D21051=$F21051, 1, 0)</f>
        <v>1</v>
      </c>
    </row>
    <row r="21052" customFormat="false" ht="12.8" hidden="false" customHeight="false" outlineLevel="0" collapsed="false">
      <c r="A21052" s="0" t="n">
        <v>113089</v>
      </c>
      <c r="B21052" s="0" t="n">
        <v>1211</v>
      </c>
      <c r="C21052" s="0" t="n">
        <v>1211</v>
      </c>
      <c r="D21052" s="0" t="n">
        <v>1211</v>
      </c>
      <c r="E21052" s="0" t="n">
        <v>1211</v>
      </c>
      <c r="F21052" s="0" t="n">
        <v>1211</v>
      </c>
      <c r="H21052" s="0" t="n">
        <f aca="false">IF(G21052="",0,1)</f>
        <v>0</v>
      </c>
      <c r="I21052" s="0" t="n">
        <f aca="false">IF(B21052=$F21052, 1, 0)</f>
        <v>1</v>
      </c>
      <c r="J21052" s="0" t="n">
        <f aca="false">IF(C21052=$F21052, 1, 0)</f>
        <v>1</v>
      </c>
      <c r="K21052" s="0" t="n">
        <f aca="false">IF(D21052=$F21052, 1, 0)</f>
        <v>1</v>
      </c>
    </row>
    <row r="21053" customFormat="false" ht="12.8" hidden="false" customHeight="false" outlineLevel="0" collapsed="false">
      <c r="A21053" s="0" t="n">
        <v>113115</v>
      </c>
      <c r="B21053" s="0" t="n">
        <v>1211</v>
      </c>
      <c r="C21053" s="0" t="n">
        <v>1211</v>
      </c>
      <c r="D21053" s="0" t="n">
        <v>1211</v>
      </c>
      <c r="E21053" s="0" t="n">
        <v>1211</v>
      </c>
      <c r="F21053" s="0" t="n">
        <v>1211</v>
      </c>
      <c r="H21053" s="0" t="n">
        <f aca="false">IF(G21053="",0,1)</f>
        <v>0</v>
      </c>
      <c r="I21053" s="0" t="n">
        <f aca="false">IF(B21053=$F21053, 1, 0)</f>
        <v>1</v>
      </c>
      <c r="J21053" s="0" t="n">
        <f aca="false">IF(C21053=$F21053, 1, 0)</f>
        <v>1</v>
      </c>
      <c r="K21053" s="0" t="n">
        <f aca="false">IF(D21053=$F21053, 1, 0)</f>
        <v>1</v>
      </c>
    </row>
    <row r="21054" customFormat="false" ht="12.8" hidden="false" customHeight="false" outlineLevel="0" collapsed="false">
      <c r="A21054" s="0" t="n">
        <v>113124</v>
      </c>
      <c r="B21054" s="0" t="n">
        <v>1211</v>
      </c>
      <c r="C21054" s="0" t="n">
        <v>1211</v>
      </c>
      <c r="D21054" s="0" t="n">
        <v>1211</v>
      </c>
      <c r="E21054" s="0" t="n">
        <v>1211</v>
      </c>
      <c r="F21054" s="0" t="n">
        <v>1211</v>
      </c>
      <c r="H21054" s="0" t="n">
        <f aca="false">IF(G21054="",0,1)</f>
        <v>0</v>
      </c>
      <c r="I21054" s="0" t="n">
        <f aca="false">IF(B21054=$F21054, 1, 0)</f>
        <v>1</v>
      </c>
      <c r="J21054" s="0" t="n">
        <f aca="false">IF(C21054=$F21054, 1, 0)</f>
        <v>1</v>
      </c>
      <c r="K21054" s="0" t="n">
        <f aca="false">IF(D21054=$F21054, 1, 0)</f>
        <v>1</v>
      </c>
    </row>
    <row r="21055" customFormat="false" ht="12.8" hidden="false" customHeight="false" outlineLevel="0" collapsed="false">
      <c r="A21055" s="0" t="n">
        <v>11317</v>
      </c>
      <c r="B21055" s="0" t="n">
        <v>1211</v>
      </c>
      <c r="C21055" s="0" t="n">
        <v>1211</v>
      </c>
      <c r="D21055" s="0" t="n">
        <v>1211</v>
      </c>
      <c r="E21055" s="0" t="n">
        <v>1211</v>
      </c>
      <c r="F21055" s="0" t="n">
        <v>1211</v>
      </c>
      <c r="H21055" s="0" t="n">
        <f aca="false">IF(G21055="",0,1)</f>
        <v>0</v>
      </c>
      <c r="I21055" s="0" t="n">
        <f aca="false">IF(B21055=$F21055, 1, 0)</f>
        <v>1</v>
      </c>
      <c r="J21055" s="0" t="n">
        <f aca="false">IF(C21055=$F21055, 1, 0)</f>
        <v>1</v>
      </c>
      <c r="K21055" s="0" t="n">
        <f aca="false">IF(D21055=$F21055, 1, 0)</f>
        <v>1</v>
      </c>
    </row>
    <row r="21056" customFormat="false" ht="12.8" hidden="false" customHeight="false" outlineLevel="0" collapsed="false">
      <c r="A21056" s="0" t="n">
        <v>113175</v>
      </c>
      <c r="B21056" s="0" t="n">
        <v>1211</v>
      </c>
      <c r="C21056" s="0" t="n">
        <v>1211</v>
      </c>
      <c r="D21056" s="0" t="n">
        <v>1211</v>
      </c>
      <c r="E21056" s="0" t="n">
        <v>1211</v>
      </c>
      <c r="F21056" s="0" t="n">
        <v>1211</v>
      </c>
      <c r="H21056" s="0" t="n">
        <f aca="false">IF(G21056="",0,1)</f>
        <v>0</v>
      </c>
      <c r="I21056" s="0" t="n">
        <f aca="false">IF(B21056=$F21056, 1, 0)</f>
        <v>1</v>
      </c>
      <c r="J21056" s="0" t="n">
        <f aca="false">IF(C21056=$F21056, 1, 0)</f>
        <v>1</v>
      </c>
      <c r="K21056" s="0" t="n">
        <f aca="false">IF(D21056=$F21056, 1, 0)</f>
        <v>1</v>
      </c>
    </row>
    <row r="21057" customFormat="false" ht="12.8" hidden="false" customHeight="false" outlineLevel="0" collapsed="false">
      <c r="A21057" s="0" t="n">
        <v>113199</v>
      </c>
      <c r="B21057" s="0" t="n">
        <v>1211</v>
      </c>
      <c r="C21057" s="0" t="n">
        <v>1211</v>
      </c>
      <c r="D21057" s="0" t="n">
        <v>1211</v>
      </c>
      <c r="E21057" s="0" t="n">
        <v>1211</v>
      </c>
      <c r="F21057" s="0" t="n">
        <v>1211</v>
      </c>
      <c r="H21057" s="0" t="n">
        <f aca="false">IF(G21057="",0,1)</f>
        <v>0</v>
      </c>
      <c r="I21057" s="0" t="n">
        <f aca="false">IF(B21057=$F21057, 1, 0)</f>
        <v>1</v>
      </c>
      <c r="J21057" s="0" t="n">
        <f aca="false">IF(C21057=$F21057, 1, 0)</f>
        <v>1</v>
      </c>
      <c r="K21057" s="0" t="n">
        <f aca="false">IF(D21057=$F21057, 1, 0)</f>
        <v>1</v>
      </c>
    </row>
    <row r="21058" customFormat="false" ht="12.8" hidden="false" customHeight="false" outlineLevel="0" collapsed="false">
      <c r="A21058" s="0" t="n">
        <v>113220</v>
      </c>
      <c r="B21058" s="0" t="n">
        <v>1211</v>
      </c>
      <c r="C21058" s="0" t="n">
        <v>1211</v>
      </c>
      <c r="D21058" s="0" t="n">
        <v>1211</v>
      </c>
      <c r="E21058" s="0" t="n">
        <v>1211</v>
      </c>
      <c r="F21058" s="0" t="n">
        <v>1211</v>
      </c>
      <c r="H21058" s="0" t="n">
        <f aca="false">IF(G21058="",0,1)</f>
        <v>0</v>
      </c>
      <c r="I21058" s="0" t="n">
        <f aca="false">IF(B21058=$F21058, 1, 0)</f>
        <v>1</v>
      </c>
      <c r="J21058" s="0" t="n">
        <f aca="false">IF(C21058=$F21058, 1, 0)</f>
        <v>1</v>
      </c>
      <c r="K21058" s="0" t="n">
        <f aca="false">IF(D21058=$F21058, 1, 0)</f>
        <v>1</v>
      </c>
    </row>
    <row r="21059" customFormat="false" ht="12.8" hidden="false" customHeight="false" outlineLevel="0" collapsed="false">
      <c r="A21059" s="0" t="n">
        <v>113244</v>
      </c>
      <c r="B21059" s="0" t="n">
        <v>1211</v>
      </c>
      <c r="C21059" s="0" t="n">
        <v>1211</v>
      </c>
      <c r="D21059" s="0" t="n">
        <v>1211</v>
      </c>
      <c r="E21059" s="0" t="n">
        <v>1211</v>
      </c>
      <c r="F21059" s="0" t="n">
        <v>1211</v>
      </c>
      <c r="H21059" s="0" t="n">
        <f aca="false">IF(G21059="",0,1)</f>
        <v>0</v>
      </c>
      <c r="I21059" s="0" t="n">
        <f aca="false">IF(B21059=$F21059, 1, 0)</f>
        <v>1</v>
      </c>
      <c r="J21059" s="0" t="n">
        <f aca="false">IF(C21059=$F21059, 1, 0)</f>
        <v>1</v>
      </c>
      <c r="K21059" s="0" t="n">
        <f aca="false">IF(D21059=$F21059, 1, 0)</f>
        <v>1</v>
      </c>
    </row>
    <row r="21060" customFormat="false" ht="12.8" hidden="false" customHeight="false" outlineLevel="0" collapsed="false">
      <c r="A21060" s="0" t="n">
        <v>113274</v>
      </c>
      <c r="B21060" s="0" t="n">
        <v>1211</v>
      </c>
      <c r="C21060" s="0" t="n">
        <v>1211</v>
      </c>
      <c r="D21060" s="0" t="n">
        <v>1211</v>
      </c>
      <c r="E21060" s="0" t="n">
        <v>1211</v>
      </c>
      <c r="F21060" s="0" t="n">
        <v>1211</v>
      </c>
      <c r="H21060" s="0" t="n">
        <f aca="false">IF(G21060="",0,1)</f>
        <v>0</v>
      </c>
      <c r="I21060" s="0" t="n">
        <f aca="false">IF(B21060=$F21060, 1, 0)</f>
        <v>1</v>
      </c>
      <c r="J21060" s="0" t="n">
        <f aca="false">IF(C21060=$F21060, 1, 0)</f>
        <v>1</v>
      </c>
      <c r="K21060" s="0" t="n">
        <f aca="false">IF(D21060=$F21060, 1, 0)</f>
        <v>1</v>
      </c>
    </row>
    <row r="21061" customFormat="false" ht="12.8" hidden="false" customHeight="false" outlineLevel="0" collapsed="false">
      <c r="A21061" s="0" t="n">
        <v>113275</v>
      </c>
      <c r="B21061" s="0" t="n">
        <v>1211</v>
      </c>
      <c r="C21061" s="0" t="n">
        <v>1211</v>
      </c>
      <c r="D21061" s="0" t="n">
        <v>1211</v>
      </c>
      <c r="E21061" s="0" t="n">
        <v>1211</v>
      </c>
      <c r="F21061" s="0" t="n">
        <v>1211</v>
      </c>
      <c r="H21061" s="0" t="n">
        <f aca="false">IF(G21061="",0,1)</f>
        <v>0</v>
      </c>
      <c r="I21061" s="0" t="n">
        <f aca="false">IF(B21061=$F21061, 1, 0)</f>
        <v>1</v>
      </c>
      <c r="J21061" s="0" t="n">
        <f aca="false">IF(C21061=$F21061, 1, 0)</f>
        <v>1</v>
      </c>
      <c r="K21061" s="0" t="n">
        <f aca="false">IF(D21061=$F21061, 1, 0)</f>
        <v>1</v>
      </c>
    </row>
    <row r="21062" customFormat="false" ht="12.8" hidden="false" customHeight="false" outlineLevel="0" collapsed="false">
      <c r="A21062" s="0" t="n">
        <v>113395</v>
      </c>
      <c r="B21062" s="0" t="n">
        <v>1211</v>
      </c>
      <c r="C21062" s="0" t="n">
        <v>1211</v>
      </c>
      <c r="D21062" s="0" t="n">
        <v>1211</v>
      </c>
      <c r="E21062" s="0" t="n">
        <v>1211</v>
      </c>
      <c r="F21062" s="0" t="n">
        <v>1211</v>
      </c>
      <c r="H21062" s="0" t="n">
        <f aca="false">IF(G21062="",0,1)</f>
        <v>0</v>
      </c>
      <c r="I21062" s="0" t="n">
        <f aca="false">IF(B21062=$F21062, 1, 0)</f>
        <v>1</v>
      </c>
      <c r="J21062" s="0" t="n">
        <f aca="false">IF(C21062=$F21062, 1, 0)</f>
        <v>1</v>
      </c>
      <c r="K21062" s="0" t="n">
        <f aca="false">IF(D21062=$F21062, 1, 0)</f>
        <v>1</v>
      </c>
    </row>
    <row r="21063" customFormat="false" ht="12.8" hidden="false" customHeight="false" outlineLevel="0" collapsed="false">
      <c r="A21063" s="0" t="n">
        <v>113466</v>
      </c>
      <c r="B21063" s="0" t="n">
        <v>1211</v>
      </c>
      <c r="C21063" s="0" t="n">
        <v>1211</v>
      </c>
      <c r="D21063" s="0" t="n">
        <v>1211</v>
      </c>
      <c r="E21063" s="0" t="n">
        <v>1211</v>
      </c>
      <c r="F21063" s="0" t="n">
        <v>1211</v>
      </c>
      <c r="H21063" s="0" t="n">
        <f aca="false">IF(G21063="",0,1)</f>
        <v>0</v>
      </c>
      <c r="I21063" s="0" t="n">
        <f aca="false">IF(B21063=$F21063, 1, 0)</f>
        <v>1</v>
      </c>
      <c r="J21063" s="0" t="n">
        <f aca="false">IF(C21063=$F21063, 1, 0)</f>
        <v>1</v>
      </c>
      <c r="K21063" s="0" t="n">
        <f aca="false">IF(D21063=$F21063, 1, 0)</f>
        <v>1</v>
      </c>
    </row>
    <row r="21064" customFormat="false" ht="12.8" hidden="false" customHeight="false" outlineLevel="0" collapsed="false">
      <c r="A21064" s="0" t="n">
        <v>113503</v>
      </c>
      <c r="B21064" s="0" t="n">
        <v>1211</v>
      </c>
      <c r="C21064" s="0" t="n">
        <v>1211</v>
      </c>
      <c r="D21064" s="0" t="n">
        <v>1211</v>
      </c>
      <c r="E21064" s="0" t="n">
        <v>1211</v>
      </c>
      <c r="F21064" s="0" t="n">
        <v>1211</v>
      </c>
      <c r="H21064" s="0" t="n">
        <f aca="false">IF(G21064="",0,1)</f>
        <v>0</v>
      </c>
      <c r="I21064" s="0" t="n">
        <f aca="false">IF(B21064=$F21064, 1, 0)</f>
        <v>1</v>
      </c>
      <c r="J21064" s="0" t="n">
        <f aca="false">IF(C21064=$F21064, 1, 0)</f>
        <v>1</v>
      </c>
      <c r="K21064" s="0" t="n">
        <f aca="false">IF(D21064=$F21064, 1, 0)</f>
        <v>1</v>
      </c>
    </row>
    <row r="21065" customFormat="false" ht="12.8" hidden="false" customHeight="false" outlineLevel="0" collapsed="false">
      <c r="A21065" s="0" t="n">
        <v>113523</v>
      </c>
      <c r="B21065" s="0" t="n">
        <v>123</v>
      </c>
      <c r="C21065" s="0" t="n">
        <v>123</v>
      </c>
      <c r="D21065" s="0" t="n">
        <v>1211</v>
      </c>
      <c r="E21065" s="0" t="n">
        <v>1211</v>
      </c>
      <c r="F21065" s="0" t="n">
        <v>1211</v>
      </c>
      <c r="H21065" s="0" t="n">
        <f aca="false">IF(G21065="",0,1)</f>
        <v>0</v>
      </c>
      <c r="I21065" s="0" t="n">
        <f aca="false">IF(B21065=$F21065, 1, 0)</f>
        <v>0</v>
      </c>
      <c r="J21065" s="0" t="n">
        <f aca="false">IF(C21065=$F21065, 1, 0)</f>
        <v>0</v>
      </c>
      <c r="K21065" s="0" t="n">
        <f aca="false">IF(D21065=$F21065, 1, 0)</f>
        <v>1</v>
      </c>
    </row>
    <row r="21066" customFormat="false" ht="12.8" hidden="false" customHeight="false" outlineLevel="0" collapsed="false">
      <c r="A21066" s="0" t="n">
        <v>113541</v>
      </c>
      <c r="B21066" s="0" t="n">
        <v>1211</v>
      </c>
      <c r="C21066" s="0" t="n">
        <v>1211</v>
      </c>
      <c r="D21066" s="0" t="n">
        <v>1211</v>
      </c>
      <c r="E21066" s="0" t="n">
        <v>1211</v>
      </c>
      <c r="F21066" s="0" t="n">
        <v>1211</v>
      </c>
      <c r="H21066" s="0" t="n">
        <f aca="false">IF(G21066="",0,1)</f>
        <v>0</v>
      </c>
      <c r="I21066" s="0" t="n">
        <f aca="false">IF(B21066=$F21066, 1, 0)</f>
        <v>1</v>
      </c>
      <c r="J21066" s="0" t="n">
        <f aca="false">IF(C21066=$F21066, 1, 0)</f>
        <v>1</v>
      </c>
      <c r="K21066" s="0" t="n">
        <f aca="false">IF(D21066=$F21066, 1, 0)</f>
        <v>1</v>
      </c>
    </row>
    <row r="21067" customFormat="false" ht="12.8" hidden="false" customHeight="false" outlineLevel="0" collapsed="false">
      <c r="A21067" s="0" t="n">
        <v>113554</v>
      </c>
      <c r="B21067" s="0" t="n">
        <v>1211</v>
      </c>
      <c r="C21067" s="0" t="n">
        <v>1211</v>
      </c>
      <c r="D21067" s="0" t="n">
        <v>1211</v>
      </c>
      <c r="E21067" s="0" t="n">
        <v>1211</v>
      </c>
      <c r="F21067" s="0" t="n">
        <v>1211</v>
      </c>
      <c r="H21067" s="0" t="n">
        <f aca="false">IF(G21067="",0,1)</f>
        <v>0</v>
      </c>
      <c r="I21067" s="0" t="n">
        <f aca="false">IF(B21067=$F21067, 1, 0)</f>
        <v>1</v>
      </c>
      <c r="J21067" s="0" t="n">
        <f aca="false">IF(C21067=$F21067, 1, 0)</f>
        <v>1</v>
      </c>
      <c r="K21067" s="0" t="n">
        <f aca="false">IF(D21067=$F21067, 1, 0)</f>
        <v>1</v>
      </c>
    </row>
    <row r="21068" customFormat="false" ht="12.8" hidden="false" customHeight="false" outlineLevel="0" collapsed="false">
      <c r="A21068" s="0" t="n">
        <v>113572</v>
      </c>
      <c r="B21068" s="0" t="n">
        <v>1211</v>
      </c>
      <c r="C21068" s="0" t="n">
        <v>1211</v>
      </c>
      <c r="D21068" s="0" t="n">
        <v>1211</v>
      </c>
      <c r="E21068" s="0" t="n">
        <v>1211</v>
      </c>
      <c r="F21068" s="0" t="n">
        <v>1211</v>
      </c>
      <c r="H21068" s="0" t="n">
        <f aca="false">IF(G21068="",0,1)</f>
        <v>0</v>
      </c>
      <c r="I21068" s="0" t="n">
        <f aca="false">IF(B21068=$F21068, 1, 0)</f>
        <v>1</v>
      </c>
      <c r="J21068" s="0" t="n">
        <f aca="false">IF(C21068=$F21068, 1, 0)</f>
        <v>1</v>
      </c>
      <c r="K21068" s="0" t="n">
        <f aca="false">IF(D21068=$F21068, 1, 0)</f>
        <v>1</v>
      </c>
    </row>
    <row r="21069" customFormat="false" ht="12.8" hidden="false" customHeight="false" outlineLevel="0" collapsed="false">
      <c r="A21069" s="0" t="n">
        <v>113589</v>
      </c>
      <c r="B21069" s="0" t="n">
        <v>1211</v>
      </c>
      <c r="C21069" s="0" t="n">
        <v>1211</v>
      </c>
      <c r="D21069" s="0" t="n">
        <v>1211</v>
      </c>
      <c r="E21069" s="0" t="n">
        <v>1211</v>
      </c>
      <c r="F21069" s="0" t="n">
        <v>1211</v>
      </c>
      <c r="H21069" s="0" t="n">
        <f aca="false">IF(G21069="",0,1)</f>
        <v>0</v>
      </c>
      <c r="I21069" s="0" t="n">
        <f aca="false">IF(B21069=$F21069, 1, 0)</f>
        <v>1</v>
      </c>
      <c r="J21069" s="0" t="n">
        <f aca="false">IF(C21069=$F21069, 1, 0)</f>
        <v>1</v>
      </c>
      <c r="K21069" s="0" t="n">
        <f aca="false">IF(D21069=$F21069, 1, 0)</f>
        <v>1</v>
      </c>
    </row>
    <row r="21070" customFormat="false" ht="12.8" hidden="false" customHeight="false" outlineLevel="0" collapsed="false">
      <c r="A21070" s="0" t="n">
        <v>113606</v>
      </c>
      <c r="B21070" s="0" t="n">
        <v>1211</v>
      </c>
      <c r="C21070" s="0" t="n">
        <v>1211</v>
      </c>
      <c r="D21070" s="0" t="n">
        <v>1211</v>
      </c>
      <c r="E21070" s="0" t="n">
        <v>1211</v>
      </c>
      <c r="F21070" s="0" t="n">
        <v>1211</v>
      </c>
      <c r="H21070" s="0" t="n">
        <f aca="false">IF(G21070="",0,1)</f>
        <v>0</v>
      </c>
      <c r="I21070" s="0" t="n">
        <f aca="false">IF(B21070=$F21070, 1, 0)</f>
        <v>1</v>
      </c>
      <c r="J21070" s="0" t="n">
        <f aca="false">IF(C21070=$F21070, 1, 0)</f>
        <v>1</v>
      </c>
      <c r="K21070" s="0" t="n">
        <f aca="false">IF(D21070=$F21070, 1, 0)</f>
        <v>1</v>
      </c>
    </row>
    <row r="21071" customFormat="false" ht="12.8" hidden="false" customHeight="false" outlineLevel="0" collapsed="false">
      <c r="A21071" s="0" t="n">
        <v>113610</v>
      </c>
      <c r="B21071" s="0" t="n">
        <v>1211</v>
      </c>
      <c r="C21071" s="0" t="n">
        <v>1211</v>
      </c>
      <c r="D21071" s="0" t="n">
        <v>1211</v>
      </c>
      <c r="E21071" s="0" t="n">
        <v>1211</v>
      </c>
      <c r="F21071" s="0" t="n">
        <v>1211</v>
      </c>
      <c r="H21071" s="0" t="n">
        <f aca="false">IF(G21071="",0,1)</f>
        <v>0</v>
      </c>
      <c r="I21071" s="0" t="n">
        <f aca="false">IF(B21071=$F21071, 1, 0)</f>
        <v>1</v>
      </c>
      <c r="J21071" s="0" t="n">
        <f aca="false">IF(C21071=$F21071, 1, 0)</f>
        <v>1</v>
      </c>
      <c r="K21071" s="0" t="n">
        <f aca="false">IF(D21071=$F21071, 1, 0)</f>
        <v>1</v>
      </c>
    </row>
    <row r="21072" customFormat="false" ht="12.8" hidden="false" customHeight="false" outlineLevel="0" collapsed="false">
      <c r="A21072" s="0" t="n">
        <v>113734</v>
      </c>
      <c r="B21072" s="0" t="n">
        <v>1211</v>
      </c>
      <c r="C21072" s="0" t="n">
        <v>1211</v>
      </c>
      <c r="D21072" s="0" t="n">
        <v>1211</v>
      </c>
      <c r="E21072" s="0" t="n">
        <v>1211</v>
      </c>
      <c r="F21072" s="0" t="n">
        <v>1211</v>
      </c>
      <c r="H21072" s="0" t="n">
        <f aca="false">IF(G21072="",0,1)</f>
        <v>0</v>
      </c>
      <c r="I21072" s="0" t="n">
        <f aca="false">IF(B21072=$F21072, 1, 0)</f>
        <v>1</v>
      </c>
      <c r="J21072" s="0" t="n">
        <f aca="false">IF(C21072=$F21072, 1, 0)</f>
        <v>1</v>
      </c>
      <c r="K21072" s="0" t="n">
        <f aca="false">IF(D21072=$F21072, 1, 0)</f>
        <v>1</v>
      </c>
    </row>
    <row r="21073" customFormat="false" ht="12.8" hidden="false" customHeight="false" outlineLevel="0" collapsed="false">
      <c r="A21073" s="0" t="n">
        <v>113756</v>
      </c>
      <c r="B21073" s="0" t="n">
        <v>1211</v>
      </c>
      <c r="C21073" s="0" t="n">
        <v>1211</v>
      </c>
      <c r="D21073" s="0" t="n">
        <v>1211</v>
      </c>
      <c r="E21073" s="0" t="n">
        <v>1211</v>
      </c>
      <c r="F21073" s="0" t="n">
        <v>1211</v>
      </c>
      <c r="H21073" s="0" t="n">
        <f aca="false">IF(G21073="",0,1)</f>
        <v>0</v>
      </c>
      <c r="I21073" s="0" t="n">
        <f aca="false">IF(B21073=$F21073, 1, 0)</f>
        <v>1</v>
      </c>
      <c r="J21073" s="0" t="n">
        <f aca="false">IF(C21073=$F21073, 1, 0)</f>
        <v>1</v>
      </c>
      <c r="K21073" s="0" t="n">
        <f aca="false">IF(D21073=$F21073, 1, 0)</f>
        <v>1</v>
      </c>
    </row>
    <row r="21074" customFormat="false" ht="12.8" hidden="false" customHeight="false" outlineLevel="0" collapsed="false">
      <c r="A21074" s="0" t="n">
        <v>113815</v>
      </c>
      <c r="B21074" s="0" t="n">
        <v>1211</v>
      </c>
      <c r="C21074" s="0" t="n">
        <v>1211</v>
      </c>
      <c r="D21074" s="0" t="n">
        <v>1211</v>
      </c>
      <c r="E21074" s="0" t="n">
        <v>1211</v>
      </c>
      <c r="F21074" s="0" t="n">
        <v>1211</v>
      </c>
      <c r="H21074" s="0" t="n">
        <f aca="false">IF(G21074="",0,1)</f>
        <v>0</v>
      </c>
      <c r="I21074" s="0" t="n">
        <f aca="false">IF(B21074=$F21074, 1, 0)</f>
        <v>1</v>
      </c>
      <c r="J21074" s="0" t="n">
        <f aca="false">IF(C21074=$F21074, 1, 0)</f>
        <v>1</v>
      </c>
      <c r="K21074" s="0" t="n">
        <f aca="false">IF(D21074=$F21074, 1, 0)</f>
        <v>1</v>
      </c>
    </row>
    <row r="21075" customFormat="false" ht="12.8" hidden="false" customHeight="false" outlineLevel="0" collapsed="false">
      <c r="A21075" s="0" t="n">
        <v>113826</v>
      </c>
      <c r="B21075" s="0" t="n">
        <v>1211</v>
      </c>
      <c r="C21075" s="0" t="n">
        <v>1211</v>
      </c>
      <c r="D21075" s="0" t="n">
        <v>1211</v>
      </c>
      <c r="E21075" s="0" t="n">
        <v>1211</v>
      </c>
      <c r="F21075" s="0" t="n">
        <v>1211</v>
      </c>
      <c r="H21075" s="0" t="n">
        <f aca="false">IF(G21075="",0,1)</f>
        <v>0</v>
      </c>
      <c r="I21075" s="0" t="n">
        <f aca="false">IF(B21075=$F21075, 1, 0)</f>
        <v>1</v>
      </c>
      <c r="J21075" s="0" t="n">
        <f aca="false">IF(C21075=$F21075, 1, 0)</f>
        <v>1</v>
      </c>
      <c r="K21075" s="0" t="n">
        <f aca="false">IF(D21075=$F21075, 1, 0)</f>
        <v>1</v>
      </c>
    </row>
    <row r="21076" customFormat="false" ht="12.8" hidden="false" customHeight="false" outlineLevel="0" collapsed="false">
      <c r="A21076" s="0" t="n">
        <v>11385</v>
      </c>
      <c r="B21076" s="0" t="n">
        <v>1211</v>
      </c>
      <c r="C21076" s="0" t="n">
        <v>1211</v>
      </c>
      <c r="D21076" s="0" t="n">
        <v>1211</v>
      </c>
      <c r="E21076" s="0" t="n">
        <v>1211</v>
      </c>
      <c r="F21076" s="0" t="n">
        <v>1211</v>
      </c>
      <c r="H21076" s="0" t="n">
        <f aca="false">IF(G21076="",0,1)</f>
        <v>0</v>
      </c>
      <c r="I21076" s="0" t="n">
        <f aca="false">IF(B21076=$F21076, 1, 0)</f>
        <v>1</v>
      </c>
      <c r="J21076" s="0" t="n">
        <f aca="false">IF(C21076=$F21076, 1, 0)</f>
        <v>1</v>
      </c>
      <c r="K21076" s="0" t="n">
        <f aca="false">IF(D21076=$F21076, 1, 0)</f>
        <v>1</v>
      </c>
    </row>
    <row r="21077" customFormat="false" ht="12.8" hidden="false" customHeight="false" outlineLevel="0" collapsed="false">
      <c r="A21077" s="0" t="n">
        <v>113853</v>
      </c>
      <c r="B21077" s="0" t="n">
        <v>1211</v>
      </c>
      <c r="C21077" s="0" t="n">
        <v>1211</v>
      </c>
      <c r="D21077" s="0" t="n">
        <v>1211</v>
      </c>
      <c r="E21077" s="0" t="n">
        <v>1211</v>
      </c>
      <c r="F21077" s="0" t="n">
        <v>1211</v>
      </c>
      <c r="H21077" s="0" t="n">
        <f aca="false">IF(G21077="",0,1)</f>
        <v>0</v>
      </c>
      <c r="I21077" s="0" t="n">
        <f aca="false">IF(B21077=$F21077, 1, 0)</f>
        <v>1</v>
      </c>
      <c r="J21077" s="0" t="n">
        <f aca="false">IF(C21077=$F21077, 1, 0)</f>
        <v>1</v>
      </c>
      <c r="K21077" s="0" t="n">
        <f aca="false">IF(D21077=$F21077, 1, 0)</f>
        <v>1</v>
      </c>
    </row>
    <row r="21078" customFormat="false" ht="12.8" hidden="false" customHeight="false" outlineLevel="0" collapsed="false">
      <c r="A21078" s="0" t="n">
        <v>11386</v>
      </c>
      <c r="B21078" s="0" t="n">
        <v>1211</v>
      </c>
      <c r="C21078" s="0" t="n">
        <v>1211</v>
      </c>
      <c r="D21078" s="0" t="n">
        <v>1211</v>
      </c>
      <c r="E21078" s="0" t="n">
        <v>1211</v>
      </c>
      <c r="F21078" s="0" t="n">
        <v>1211</v>
      </c>
      <c r="H21078" s="0" t="n">
        <f aca="false">IF(G21078="",0,1)</f>
        <v>0</v>
      </c>
      <c r="I21078" s="0" t="n">
        <f aca="false">IF(B21078=$F21078, 1, 0)</f>
        <v>1</v>
      </c>
      <c r="J21078" s="0" t="n">
        <f aca="false">IF(C21078=$F21078, 1, 0)</f>
        <v>1</v>
      </c>
      <c r="K21078" s="0" t="n">
        <f aca="false">IF(D21078=$F21078, 1, 0)</f>
        <v>1</v>
      </c>
    </row>
    <row r="21079" customFormat="false" ht="12.8" hidden="false" customHeight="false" outlineLevel="0" collapsed="false">
      <c r="A21079" s="0" t="n">
        <v>113877</v>
      </c>
      <c r="B21079" s="0" t="n">
        <v>1211</v>
      </c>
      <c r="C21079" s="0" t="n">
        <v>1211</v>
      </c>
      <c r="D21079" s="0" t="n">
        <v>1211</v>
      </c>
      <c r="E21079" s="0" t="n">
        <v>1211</v>
      </c>
      <c r="F21079" s="0" t="n">
        <v>1211</v>
      </c>
      <c r="H21079" s="0" t="n">
        <f aca="false">IF(G21079="",0,1)</f>
        <v>0</v>
      </c>
      <c r="I21079" s="0" t="n">
        <f aca="false">IF(B21079=$F21079, 1, 0)</f>
        <v>1</v>
      </c>
      <c r="J21079" s="0" t="n">
        <f aca="false">IF(C21079=$F21079, 1, 0)</f>
        <v>1</v>
      </c>
      <c r="K21079" s="0" t="n">
        <f aca="false">IF(D21079=$F21079, 1, 0)</f>
        <v>1</v>
      </c>
    </row>
    <row r="21080" customFormat="false" ht="12.8" hidden="false" customHeight="false" outlineLevel="0" collapsed="false">
      <c r="A21080" s="0" t="n">
        <v>113948</v>
      </c>
      <c r="B21080" s="0" t="n">
        <v>1211</v>
      </c>
      <c r="C21080" s="0" t="n">
        <v>1211</v>
      </c>
      <c r="D21080" s="0" t="n">
        <v>1211</v>
      </c>
      <c r="E21080" s="0" t="n">
        <v>1211</v>
      </c>
      <c r="F21080" s="0" t="n">
        <v>1211</v>
      </c>
      <c r="H21080" s="0" t="n">
        <f aca="false">IF(G21080="",0,1)</f>
        <v>0</v>
      </c>
      <c r="I21080" s="0" t="n">
        <f aca="false">IF(B21080=$F21080, 1, 0)</f>
        <v>1</v>
      </c>
      <c r="J21080" s="0" t="n">
        <f aca="false">IF(C21080=$F21080, 1, 0)</f>
        <v>1</v>
      </c>
      <c r="K21080" s="0" t="n">
        <f aca="false">IF(D21080=$F21080, 1, 0)</f>
        <v>1</v>
      </c>
    </row>
    <row r="21081" customFormat="false" ht="12.8" hidden="false" customHeight="false" outlineLevel="0" collapsed="false">
      <c r="A21081" s="0" t="n">
        <v>11399</v>
      </c>
      <c r="B21081" s="0" t="n">
        <v>1211</v>
      </c>
      <c r="C21081" s="0" t="n">
        <v>1211</v>
      </c>
      <c r="D21081" s="0" t="n">
        <v>1211</v>
      </c>
      <c r="E21081" s="0" t="n">
        <v>1211</v>
      </c>
      <c r="F21081" s="0" t="n">
        <v>1211</v>
      </c>
      <c r="H21081" s="0" t="n">
        <f aca="false">IF(G21081="",0,1)</f>
        <v>0</v>
      </c>
      <c r="I21081" s="0" t="n">
        <f aca="false">IF(B21081=$F21081, 1, 0)</f>
        <v>1</v>
      </c>
      <c r="J21081" s="0" t="n">
        <f aca="false">IF(C21081=$F21081, 1, 0)</f>
        <v>1</v>
      </c>
      <c r="K21081" s="0" t="n">
        <f aca="false">IF(D21081=$F21081, 1, 0)</f>
        <v>1</v>
      </c>
    </row>
    <row r="21082" customFormat="false" ht="12.8" hidden="false" customHeight="false" outlineLevel="0" collapsed="false">
      <c r="A21082" s="0" t="n">
        <v>114103</v>
      </c>
      <c r="B21082" s="0" t="n">
        <v>1211</v>
      </c>
      <c r="C21082" s="0" t="n">
        <v>1211</v>
      </c>
      <c r="D21082" s="0" t="n">
        <v>1211</v>
      </c>
      <c r="E21082" s="0" t="n">
        <v>1211</v>
      </c>
      <c r="F21082" s="0" t="n">
        <v>1211</v>
      </c>
      <c r="H21082" s="0" t="n">
        <f aca="false">IF(G21082="",0,1)</f>
        <v>0</v>
      </c>
      <c r="I21082" s="0" t="n">
        <f aca="false">IF(B21082=$F21082, 1, 0)</f>
        <v>1</v>
      </c>
      <c r="J21082" s="0" t="n">
        <f aca="false">IF(C21082=$F21082, 1, 0)</f>
        <v>1</v>
      </c>
      <c r="K21082" s="0" t="n">
        <f aca="false">IF(D21082=$F21082, 1, 0)</f>
        <v>1</v>
      </c>
    </row>
    <row r="21083" customFormat="false" ht="12.8" hidden="false" customHeight="false" outlineLevel="0" collapsed="false">
      <c r="A21083" s="0" t="n">
        <v>114123</v>
      </c>
      <c r="B21083" s="0" t="n">
        <v>1211</v>
      </c>
      <c r="C21083" s="0" t="n">
        <v>1211</v>
      </c>
      <c r="D21083" s="0" t="n">
        <v>1211</v>
      </c>
      <c r="E21083" s="0" t="n">
        <v>1211</v>
      </c>
      <c r="F21083" s="0" t="n">
        <v>1211</v>
      </c>
      <c r="H21083" s="0" t="n">
        <f aca="false">IF(G21083="",0,1)</f>
        <v>0</v>
      </c>
      <c r="I21083" s="0" t="n">
        <f aca="false">IF(B21083=$F21083, 1, 0)</f>
        <v>1</v>
      </c>
      <c r="J21083" s="0" t="n">
        <f aca="false">IF(C21083=$F21083, 1, 0)</f>
        <v>1</v>
      </c>
      <c r="K21083" s="0" t="n">
        <f aca="false">IF(D21083=$F21083, 1, 0)</f>
        <v>1</v>
      </c>
    </row>
    <row r="21084" customFormat="false" ht="12.8" hidden="false" customHeight="false" outlineLevel="0" collapsed="false">
      <c r="A21084" s="0" t="n">
        <v>114199</v>
      </c>
      <c r="B21084" s="0" t="n">
        <v>1211</v>
      </c>
      <c r="C21084" s="0" t="n">
        <v>1211</v>
      </c>
      <c r="D21084" s="0" t="n">
        <v>1211</v>
      </c>
      <c r="E21084" s="0" t="n">
        <v>1211</v>
      </c>
      <c r="F21084" s="0" t="n">
        <v>1211</v>
      </c>
      <c r="H21084" s="0" t="n">
        <f aca="false">IF(G21084="",0,1)</f>
        <v>0</v>
      </c>
      <c r="I21084" s="0" t="n">
        <f aca="false">IF(B21084=$F21084, 1, 0)</f>
        <v>1</v>
      </c>
      <c r="J21084" s="0" t="n">
        <f aca="false">IF(C21084=$F21084, 1, 0)</f>
        <v>1</v>
      </c>
      <c r="K21084" s="0" t="n">
        <f aca="false">IF(D21084=$F21084, 1, 0)</f>
        <v>1</v>
      </c>
    </row>
    <row r="21085" customFormat="false" ht="12.8" hidden="false" customHeight="false" outlineLevel="0" collapsed="false">
      <c r="A21085" s="0" t="n">
        <v>114310</v>
      </c>
      <c r="B21085" s="0" t="n">
        <v>1211</v>
      </c>
      <c r="C21085" s="0" t="n">
        <v>1211</v>
      </c>
      <c r="D21085" s="0" t="n">
        <v>1211</v>
      </c>
      <c r="E21085" s="0" t="n">
        <v>1211</v>
      </c>
      <c r="F21085" s="0" t="n">
        <v>1211</v>
      </c>
      <c r="H21085" s="0" t="n">
        <f aca="false">IF(G21085="",0,1)</f>
        <v>0</v>
      </c>
      <c r="I21085" s="0" t="n">
        <f aca="false">IF(B21085=$F21085, 1, 0)</f>
        <v>1</v>
      </c>
      <c r="J21085" s="0" t="n">
        <f aca="false">IF(C21085=$F21085, 1, 0)</f>
        <v>1</v>
      </c>
      <c r="K21085" s="0" t="n">
        <f aca="false">IF(D21085=$F21085, 1, 0)</f>
        <v>1</v>
      </c>
    </row>
    <row r="21086" customFormat="false" ht="12.8" hidden="false" customHeight="false" outlineLevel="0" collapsed="false">
      <c r="A21086" s="0" t="n">
        <v>114407</v>
      </c>
      <c r="B21086" s="0" t="n">
        <v>1211</v>
      </c>
      <c r="C21086" s="0" t="n">
        <v>1211</v>
      </c>
      <c r="D21086" s="0" t="n">
        <v>1211</v>
      </c>
      <c r="E21086" s="0" t="n">
        <v>1211</v>
      </c>
      <c r="F21086" s="0" t="n">
        <v>1211</v>
      </c>
      <c r="H21086" s="0" t="n">
        <f aca="false">IF(G21086="",0,1)</f>
        <v>0</v>
      </c>
      <c r="I21086" s="0" t="n">
        <f aca="false">IF(B21086=$F21086, 1, 0)</f>
        <v>1</v>
      </c>
      <c r="J21086" s="0" t="n">
        <f aca="false">IF(C21086=$F21086, 1, 0)</f>
        <v>1</v>
      </c>
      <c r="K21086" s="0" t="n">
        <f aca="false">IF(D21086=$F21086, 1, 0)</f>
        <v>1</v>
      </c>
    </row>
    <row r="21087" customFormat="false" ht="12.8" hidden="false" customHeight="false" outlineLevel="0" collapsed="false">
      <c r="A21087" s="0" t="n">
        <v>11458</v>
      </c>
      <c r="B21087" s="0" t="n">
        <v>1211</v>
      </c>
      <c r="C21087" s="0" t="n">
        <v>1211</v>
      </c>
      <c r="D21087" s="0" t="n">
        <v>1211</v>
      </c>
      <c r="E21087" s="0" t="n">
        <v>1211</v>
      </c>
      <c r="F21087" s="0" t="n">
        <v>1211</v>
      </c>
      <c r="H21087" s="0" t="n">
        <f aca="false">IF(G21087="",0,1)</f>
        <v>0</v>
      </c>
      <c r="I21087" s="0" t="n">
        <f aca="false">IF(B21087=$F21087, 1, 0)</f>
        <v>1</v>
      </c>
      <c r="J21087" s="0" t="n">
        <f aca="false">IF(C21087=$F21087, 1, 0)</f>
        <v>1</v>
      </c>
      <c r="K21087" s="0" t="n">
        <f aca="false">IF(D21087=$F21087, 1, 0)</f>
        <v>1</v>
      </c>
    </row>
    <row r="21088" customFormat="false" ht="12.8" hidden="false" customHeight="false" outlineLevel="0" collapsed="false">
      <c r="A21088" s="0" t="n">
        <v>114609</v>
      </c>
      <c r="B21088" s="0" t="n">
        <v>1211</v>
      </c>
      <c r="C21088" s="0" t="n">
        <v>1211</v>
      </c>
      <c r="D21088" s="0" t="n">
        <v>1211</v>
      </c>
      <c r="E21088" s="0" t="n">
        <v>1211</v>
      </c>
      <c r="F21088" s="0" t="n">
        <v>1211</v>
      </c>
      <c r="H21088" s="0" t="n">
        <f aca="false">IF(G21088="",0,1)</f>
        <v>0</v>
      </c>
      <c r="I21088" s="0" t="n">
        <f aca="false">IF(B21088=$F21088, 1, 0)</f>
        <v>1</v>
      </c>
      <c r="J21088" s="0" t="n">
        <f aca="false">IF(C21088=$F21088, 1, 0)</f>
        <v>1</v>
      </c>
      <c r="K21088" s="0" t="n">
        <f aca="false">IF(D21088=$F21088, 1, 0)</f>
        <v>1</v>
      </c>
    </row>
    <row r="21089" customFormat="false" ht="12.8" hidden="false" customHeight="false" outlineLevel="0" collapsed="false">
      <c r="A21089" s="0" t="n">
        <v>114701</v>
      </c>
      <c r="B21089" s="0" t="n">
        <v>1211</v>
      </c>
      <c r="C21089" s="0" t="n">
        <v>1211</v>
      </c>
      <c r="D21089" s="0" t="n">
        <v>1211</v>
      </c>
      <c r="E21089" s="0" t="n">
        <v>1211</v>
      </c>
      <c r="F21089" s="0" t="n">
        <v>1211</v>
      </c>
      <c r="H21089" s="0" t="n">
        <f aca="false">IF(G21089="",0,1)</f>
        <v>0</v>
      </c>
      <c r="I21089" s="0" t="n">
        <f aca="false">IF(B21089=$F21089, 1, 0)</f>
        <v>1</v>
      </c>
      <c r="J21089" s="0" t="n">
        <f aca="false">IF(C21089=$F21089, 1, 0)</f>
        <v>1</v>
      </c>
      <c r="K21089" s="0" t="n">
        <f aca="false">IF(D21089=$F21089, 1, 0)</f>
        <v>1</v>
      </c>
    </row>
    <row r="21090" customFormat="false" ht="12.8" hidden="false" customHeight="false" outlineLevel="0" collapsed="false">
      <c r="A21090" s="0" t="n">
        <v>114724</v>
      </c>
      <c r="B21090" s="0" t="n">
        <v>1211</v>
      </c>
      <c r="C21090" s="0" t="n">
        <v>1211</v>
      </c>
      <c r="D21090" s="0" t="n">
        <v>1211</v>
      </c>
      <c r="E21090" s="0" t="n">
        <v>1211</v>
      </c>
      <c r="F21090" s="0" t="n">
        <v>1211</v>
      </c>
      <c r="H21090" s="0" t="n">
        <f aca="false">IF(G21090="",0,1)</f>
        <v>0</v>
      </c>
      <c r="I21090" s="0" t="n">
        <f aca="false">IF(B21090=$F21090, 1, 0)</f>
        <v>1</v>
      </c>
      <c r="J21090" s="0" t="n">
        <f aca="false">IF(C21090=$F21090, 1, 0)</f>
        <v>1</v>
      </c>
      <c r="K21090" s="0" t="n">
        <f aca="false">IF(D21090=$F21090, 1, 0)</f>
        <v>1</v>
      </c>
    </row>
    <row r="21091" customFormat="false" ht="12.8" hidden="false" customHeight="false" outlineLevel="0" collapsed="false">
      <c r="A21091" s="0" t="n">
        <v>114725</v>
      </c>
      <c r="B21091" s="0" t="n">
        <v>1211</v>
      </c>
      <c r="C21091" s="0" t="n">
        <v>1211</v>
      </c>
      <c r="D21091" s="0" t="n">
        <v>1211</v>
      </c>
      <c r="E21091" s="0" t="n">
        <v>1211</v>
      </c>
      <c r="F21091" s="0" t="n">
        <v>1211</v>
      </c>
      <c r="H21091" s="0" t="n">
        <f aca="false">IF(G21091="",0,1)</f>
        <v>0</v>
      </c>
      <c r="I21091" s="0" t="n">
        <f aca="false">IF(B21091=$F21091, 1, 0)</f>
        <v>1</v>
      </c>
      <c r="J21091" s="0" t="n">
        <f aca="false">IF(C21091=$F21091, 1, 0)</f>
        <v>1</v>
      </c>
      <c r="K21091" s="0" t="n">
        <f aca="false">IF(D21091=$F21091, 1, 0)</f>
        <v>1</v>
      </c>
    </row>
    <row r="21092" customFormat="false" ht="12.8" hidden="false" customHeight="false" outlineLevel="0" collapsed="false">
      <c r="A21092" s="0" t="n">
        <v>114790</v>
      </c>
      <c r="B21092" s="0" t="n">
        <v>1211</v>
      </c>
      <c r="C21092" s="0" t="n">
        <v>1211</v>
      </c>
      <c r="D21092" s="0" t="n">
        <v>1211</v>
      </c>
      <c r="E21092" s="0" t="n">
        <v>1211</v>
      </c>
      <c r="F21092" s="0" t="n">
        <v>1211</v>
      </c>
      <c r="H21092" s="0" t="n">
        <f aca="false">IF(G21092="",0,1)</f>
        <v>0</v>
      </c>
      <c r="I21092" s="0" t="n">
        <f aca="false">IF(B21092=$F21092, 1, 0)</f>
        <v>1</v>
      </c>
      <c r="J21092" s="0" t="n">
        <f aca="false">IF(C21092=$F21092, 1, 0)</f>
        <v>1</v>
      </c>
      <c r="K21092" s="0" t="n">
        <f aca="false">IF(D21092=$F21092, 1, 0)</f>
        <v>1</v>
      </c>
    </row>
    <row r="21093" customFormat="false" ht="12.8" hidden="false" customHeight="false" outlineLevel="0" collapsed="false">
      <c r="A21093" s="0" t="n">
        <v>114810</v>
      </c>
      <c r="B21093" s="0" t="n">
        <v>1211</v>
      </c>
      <c r="C21093" s="0" t="n">
        <v>1211</v>
      </c>
      <c r="D21093" s="0" t="n">
        <v>1211</v>
      </c>
      <c r="E21093" s="0" t="n">
        <v>1211</v>
      </c>
      <c r="F21093" s="0" t="n">
        <v>1211</v>
      </c>
      <c r="H21093" s="0" t="n">
        <f aca="false">IF(G21093="",0,1)</f>
        <v>0</v>
      </c>
      <c r="I21093" s="0" t="n">
        <f aca="false">IF(B21093=$F21093, 1, 0)</f>
        <v>1</v>
      </c>
      <c r="J21093" s="0" t="n">
        <f aca="false">IF(C21093=$F21093, 1, 0)</f>
        <v>1</v>
      </c>
      <c r="K21093" s="0" t="n">
        <f aca="false">IF(D21093=$F21093, 1, 0)</f>
        <v>1</v>
      </c>
    </row>
    <row r="21094" customFormat="false" ht="12.8" hidden="false" customHeight="false" outlineLevel="0" collapsed="false">
      <c r="A21094" s="0" t="n">
        <v>11485</v>
      </c>
      <c r="B21094" s="0" t="n">
        <v>1211</v>
      </c>
      <c r="C21094" s="0" t="n">
        <v>1211</v>
      </c>
      <c r="D21094" s="0" t="n">
        <v>1211</v>
      </c>
      <c r="E21094" s="0" t="n">
        <v>1211</v>
      </c>
      <c r="F21094" s="0" t="n">
        <v>1211</v>
      </c>
      <c r="H21094" s="0" t="n">
        <f aca="false">IF(G21094="",0,1)</f>
        <v>0</v>
      </c>
      <c r="I21094" s="0" t="n">
        <f aca="false">IF(B21094=$F21094, 1, 0)</f>
        <v>1</v>
      </c>
      <c r="J21094" s="0" t="n">
        <f aca="false">IF(C21094=$F21094, 1, 0)</f>
        <v>1</v>
      </c>
      <c r="K21094" s="0" t="n">
        <f aca="false">IF(D21094=$F21094, 1, 0)</f>
        <v>1</v>
      </c>
    </row>
    <row r="21095" customFormat="false" ht="12.8" hidden="false" customHeight="false" outlineLevel="0" collapsed="false">
      <c r="A21095" s="0" t="n">
        <v>114882</v>
      </c>
      <c r="B21095" s="0" t="n">
        <v>1211</v>
      </c>
      <c r="C21095" s="0" t="n">
        <v>1211</v>
      </c>
      <c r="D21095" s="0" t="n">
        <v>1211</v>
      </c>
      <c r="E21095" s="0" t="n">
        <v>1211</v>
      </c>
      <c r="F21095" s="0" t="n">
        <v>1211</v>
      </c>
      <c r="H21095" s="0" t="n">
        <f aca="false">IF(G21095="",0,1)</f>
        <v>0</v>
      </c>
      <c r="I21095" s="0" t="n">
        <f aca="false">IF(B21095=$F21095, 1, 0)</f>
        <v>1</v>
      </c>
      <c r="J21095" s="0" t="n">
        <f aca="false">IF(C21095=$F21095, 1, 0)</f>
        <v>1</v>
      </c>
      <c r="K21095" s="0" t="n">
        <f aca="false">IF(D21095=$F21095, 1, 0)</f>
        <v>1</v>
      </c>
    </row>
    <row r="21096" customFormat="false" ht="12.8" hidden="false" customHeight="false" outlineLevel="0" collapsed="false">
      <c r="A21096" s="0" t="n">
        <v>114977</v>
      </c>
      <c r="B21096" s="0" t="n">
        <v>1211</v>
      </c>
      <c r="C21096" s="0" t="n">
        <v>1211</v>
      </c>
      <c r="D21096" s="0" t="n">
        <v>1211</v>
      </c>
      <c r="E21096" s="0" t="n">
        <v>1211</v>
      </c>
      <c r="F21096" s="0" t="n">
        <v>1211</v>
      </c>
      <c r="H21096" s="0" t="n">
        <f aca="false">IF(G21096="",0,1)</f>
        <v>0</v>
      </c>
      <c r="I21096" s="0" t="n">
        <f aca="false">IF(B21096=$F21096, 1, 0)</f>
        <v>1</v>
      </c>
      <c r="J21096" s="0" t="n">
        <f aca="false">IF(C21096=$F21096, 1, 0)</f>
        <v>1</v>
      </c>
      <c r="K21096" s="0" t="n">
        <f aca="false">IF(D21096=$F21096, 1, 0)</f>
        <v>1</v>
      </c>
    </row>
    <row r="21097" customFormat="false" ht="12.8" hidden="false" customHeight="false" outlineLevel="0" collapsed="false">
      <c r="A21097" s="0" t="n">
        <v>115036</v>
      </c>
      <c r="B21097" s="0" t="n">
        <v>1211</v>
      </c>
      <c r="C21097" s="0" t="n">
        <v>1211</v>
      </c>
      <c r="D21097" s="0" t="n">
        <v>1211</v>
      </c>
      <c r="E21097" s="0" t="n">
        <v>1211</v>
      </c>
      <c r="F21097" s="0" t="n">
        <v>1211</v>
      </c>
      <c r="H21097" s="0" t="n">
        <f aca="false">IF(G21097="",0,1)</f>
        <v>0</v>
      </c>
      <c r="I21097" s="0" t="n">
        <f aca="false">IF(B21097=$F21097, 1, 0)</f>
        <v>1</v>
      </c>
      <c r="J21097" s="0" t="n">
        <f aca="false">IF(C21097=$F21097, 1, 0)</f>
        <v>1</v>
      </c>
      <c r="K21097" s="0" t="n">
        <f aca="false">IF(D21097=$F21097, 1, 0)</f>
        <v>1</v>
      </c>
    </row>
    <row r="21098" customFormat="false" ht="12.8" hidden="false" customHeight="false" outlineLevel="0" collapsed="false">
      <c r="A21098" s="0" t="n">
        <v>115134</v>
      </c>
      <c r="B21098" s="0" t="n">
        <v>1211</v>
      </c>
      <c r="C21098" s="0" t="n">
        <v>1211</v>
      </c>
      <c r="D21098" s="0" t="n">
        <v>1211</v>
      </c>
      <c r="E21098" s="0" t="n">
        <v>1211</v>
      </c>
      <c r="F21098" s="0" t="n">
        <v>1211</v>
      </c>
      <c r="H21098" s="0" t="n">
        <f aca="false">IF(G21098="",0,1)</f>
        <v>0</v>
      </c>
      <c r="I21098" s="0" t="n">
        <f aca="false">IF(B21098=$F21098, 1, 0)</f>
        <v>1</v>
      </c>
      <c r="J21098" s="0" t="n">
        <f aca="false">IF(C21098=$F21098, 1, 0)</f>
        <v>1</v>
      </c>
      <c r="K21098" s="0" t="n">
        <f aca="false">IF(D21098=$F21098, 1, 0)</f>
        <v>1</v>
      </c>
    </row>
    <row r="21099" customFormat="false" ht="12.8" hidden="false" customHeight="false" outlineLevel="0" collapsed="false">
      <c r="A21099" s="0" t="n">
        <v>115137</v>
      </c>
      <c r="B21099" s="0" t="n">
        <v>1211</v>
      </c>
      <c r="C21099" s="0" t="n">
        <v>1211</v>
      </c>
      <c r="D21099" s="0" t="n">
        <v>1211</v>
      </c>
      <c r="E21099" s="0" t="n">
        <v>1211</v>
      </c>
      <c r="F21099" s="0" t="n">
        <v>1211</v>
      </c>
      <c r="H21099" s="0" t="n">
        <f aca="false">IF(G21099="",0,1)</f>
        <v>0</v>
      </c>
      <c r="I21099" s="0" t="n">
        <f aca="false">IF(B21099=$F21099, 1, 0)</f>
        <v>1</v>
      </c>
      <c r="J21099" s="0" t="n">
        <f aca="false">IF(C21099=$F21099, 1, 0)</f>
        <v>1</v>
      </c>
      <c r="K21099" s="0" t="n">
        <f aca="false">IF(D21099=$F21099, 1, 0)</f>
        <v>1</v>
      </c>
    </row>
    <row r="21100" customFormat="false" ht="12.8" hidden="false" customHeight="false" outlineLevel="0" collapsed="false">
      <c r="A21100" s="0" t="n">
        <v>115145</v>
      </c>
      <c r="B21100" s="0" t="n">
        <v>1211</v>
      </c>
      <c r="C21100" s="0" t="n">
        <v>1211</v>
      </c>
      <c r="D21100" s="0" t="n">
        <v>1211</v>
      </c>
      <c r="E21100" s="0" t="n">
        <v>1211</v>
      </c>
      <c r="F21100" s="0" t="n">
        <v>1211</v>
      </c>
      <c r="H21100" s="0" t="n">
        <f aca="false">IF(G21100="",0,1)</f>
        <v>0</v>
      </c>
      <c r="I21100" s="0" t="n">
        <f aca="false">IF(B21100=$F21100, 1, 0)</f>
        <v>1</v>
      </c>
      <c r="J21100" s="0" t="n">
        <f aca="false">IF(C21100=$F21100, 1, 0)</f>
        <v>1</v>
      </c>
      <c r="K21100" s="0" t="n">
        <f aca="false">IF(D21100=$F21100, 1, 0)</f>
        <v>1</v>
      </c>
    </row>
    <row r="21101" customFormat="false" ht="12.8" hidden="false" customHeight="false" outlineLevel="0" collapsed="false">
      <c r="A21101" s="0" t="n">
        <v>115183</v>
      </c>
      <c r="B21101" s="0" t="n">
        <v>1211</v>
      </c>
      <c r="C21101" s="0" t="n">
        <v>1211</v>
      </c>
      <c r="D21101" s="0" t="n">
        <v>1211</v>
      </c>
      <c r="E21101" s="0" t="n">
        <v>1211</v>
      </c>
      <c r="F21101" s="0" t="n">
        <v>1211</v>
      </c>
      <c r="H21101" s="0" t="n">
        <f aca="false">IF(G21101="",0,1)</f>
        <v>0</v>
      </c>
      <c r="I21101" s="0" t="n">
        <f aca="false">IF(B21101=$F21101, 1, 0)</f>
        <v>1</v>
      </c>
      <c r="J21101" s="0" t="n">
        <f aca="false">IF(C21101=$F21101, 1, 0)</f>
        <v>1</v>
      </c>
      <c r="K21101" s="0" t="n">
        <f aca="false">IF(D21101=$F21101, 1, 0)</f>
        <v>1</v>
      </c>
    </row>
    <row r="21102" customFormat="false" ht="12.8" hidden="false" customHeight="false" outlineLevel="0" collapsed="false">
      <c r="A21102" s="0" t="n">
        <v>115269</v>
      </c>
      <c r="B21102" s="0" t="n">
        <v>1211</v>
      </c>
      <c r="C21102" s="0" t="n">
        <v>1211</v>
      </c>
      <c r="D21102" s="0" t="n">
        <v>1211</v>
      </c>
      <c r="E21102" s="0" t="n">
        <v>1211</v>
      </c>
      <c r="F21102" s="0" t="n">
        <v>1211</v>
      </c>
      <c r="H21102" s="0" t="n">
        <f aca="false">IF(G21102="",0,1)</f>
        <v>0</v>
      </c>
      <c r="I21102" s="0" t="n">
        <f aca="false">IF(B21102=$F21102, 1, 0)</f>
        <v>1</v>
      </c>
      <c r="J21102" s="0" t="n">
        <f aca="false">IF(C21102=$F21102, 1, 0)</f>
        <v>1</v>
      </c>
      <c r="K21102" s="0" t="n">
        <f aca="false">IF(D21102=$F21102, 1, 0)</f>
        <v>1</v>
      </c>
    </row>
    <row r="21103" customFormat="false" ht="12.8" hidden="false" customHeight="false" outlineLevel="0" collapsed="false">
      <c r="A21103" s="0" t="n">
        <v>115285</v>
      </c>
      <c r="B21103" s="0" t="n">
        <v>1111</v>
      </c>
      <c r="C21103" s="0" t="n">
        <v>1111</v>
      </c>
      <c r="D21103" s="0" t="n">
        <v>1211</v>
      </c>
      <c r="E21103" s="0" t="n">
        <v>1211</v>
      </c>
      <c r="F21103" s="0" t="n">
        <v>1211</v>
      </c>
      <c r="H21103" s="0" t="n">
        <f aca="false">IF(G21103="",0,1)</f>
        <v>0</v>
      </c>
      <c r="I21103" s="0" t="n">
        <f aca="false">IF(B21103=$F21103, 1, 0)</f>
        <v>0</v>
      </c>
      <c r="J21103" s="0" t="n">
        <f aca="false">IF(C21103=$F21103, 1, 0)</f>
        <v>0</v>
      </c>
      <c r="K21103" s="0" t="n">
        <f aca="false">IF(D21103=$F21103, 1, 0)</f>
        <v>1</v>
      </c>
    </row>
    <row r="21104" customFormat="false" ht="12.8" hidden="false" customHeight="false" outlineLevel="0" collapsed="false">
      <c r="A21104" s="0" t="n">
        <v>115330</v>
      </c>
      <c r="B21104" s="0" t="n">
        <v>1211</v>
      </c>
      <c r="C21104" s="0" t="n">
        <v>1211</v>
      </c>
      <c r="D21104" s="0" t="n">
        <v>1211</v>
      </c>
      <c r="E21104" s="0" t="n">
        <v>1211</v>
      </c>
      <c r="F21104" s="0" t="n">
        <v>1211</v>
      </c>
      <c r="H21104" s="0" t="n">
        <f aca="false">IF(G21104="",0,1)</f>
        <v>0</v>
      </c>
      <c r="I21104" s="0" t="n">
        <f aca="false">IF(B21104=$F21104, 1, 0)</f>
        <v>1</v>
      </c>
      <c r="J21104" s="0" t="n">
        <f aca="false">IF(C21104=$F21104, 1, 0)</f>
        <v>1</v>
      </c>
      <c r="K21104" s="0" t="n">
        <f aca="false">IF(D21104=$F21104, 1, 0)</f>
        <v>1</v>
      </c>
    </row>
    <row r="21105" customFormat="false" ht="12.8" hidden="false" customHeight="false" outlineLevel="0" collapsed="false">
      <c r="A21105" s="0" t="n">
        <v>115369</v>
      </c>
      <c r="B21105" s="0" t="n">
        <v>1211</v>
      </c>
      <c r="C21105" s="0" t="n">
        <v>1211</v>
      </c>
      <c r="D21105" s="0" t="n">
        <v>1211</v>
      </c>
      <c r="E21105" s="0" t="n">
        <v>1211</v>
      </c>
      <c r="F21105" s="0" t="n">
        <v>1211</v>
      </c>
      <c r="H21105" s="0" t="n">
        <f aca="false">IF(G21105="",0,1)</f>
        <v>0</v>
      </c>
      <c r="I21105" s="0" t="n">
        <f aca="false">IF(B21105=$F21105, 1, 0)</f>
        <v>1</v>
      </c>
      <c r="J21105" s="0" t="n">
        <f aca="false">IF(C21105=$F21105, 1, 0)</f>
        <v>1</v>
      </c>
      <c r="K21105" s="0" t="n">
        <f aca="false">IF(D21105=$F21105, 1, 0)</f>
        <v>1</v>
      </c>
    </row>
    <row r="21106" customFormat="false" ht="12.8" hidden="false" customHeight="false" outlineLevel="0" collapsed="false">
      <c r="A21106" s="0" t="n">
        <v>115439</v>
      </c>
      <c r="B21106" s="0" t="n">
        <v>1211</v>
      </c>
      <c r="C21106" s="0" t="n">
        <v>1211</v>
      </c>
      <c r="D21106" s="0" t="n">
        <v>1211</v>
      </c>
      <c r="E21106" s="0" t="n">
        <v>1211</v>
      </c>
      <c r="F21106" s="0" t="n">
        <v>1211</v>
      </c>
      <c r="H21106" s="0" t="n">
        <f aca="false">IF(G21106="",0,1)</f>
        <v>0</v>
      </c>
      <c r="I21106" s="0" t="n">
        <f aca="false">IF(B21106=$F21106, 1, 0)</f>
        <v>1</v>
      </c>
      <c r="J21106" s="0" t="n">
        <f aca="false">IF(C21106=$F21106, 1, 0)</f>
        <v>1</v>
      </c>
      <c r="K21106" s="0" t="n">
        <f aca="false">IF(D21106=$F21106, 1, 0)</f>
        <v>1</v>
      </c>
    </row>
    <row r="21107" customFormat="false" ht="12.8" hidden="false" customHeight="false" outlineLevel="0" collapsed="false">
      <c r="A21107" s="0" t="n">
        <v>11544</v>
      </c>
      <c r="B21107" s="0" t="n">
        <v>1211</v>
      </c>
      <c r="C21107" s="0" t="n">
        <v>1211</v>
      </c>
      <c r="D21107" s="0" t="n">
        <v>1211</v>
      </c>
      <c r="E21107" s="0" t="n">
        <v>1211</v>
      </c>
      <c r="F21107" s="0" t="n">
        <v>1211</v>
      </c>
      <c r="H21107" s="0" t="n">
        <f aca="false">IF(G21107="",0,1)</f>
        <v>0</v>
      </c>
      <c r="I21107" s="0" t="n">
        <f aca="false">IF(B21107=$F21107, 1, 0)</f>
        <v>1</v>
      </c>
      <c r="J21107" s="0" t="n">
        <f aca="false">IF(C21107=$F21107, 1, 0)</f>
        <v>1</v>
      </c>
      <c r="K21107" s="0" t="n">
        <f aca="false">IF(D21107=$F21107, 1, 0)</f>
        <v>1</v>
      </c>
    </row>
    <row r="21108" customFormat="false" ht="12.8" hidden="false" customHeight="false" outlineLevel="0" collapsed="false">
      <c r="A21108" s="0" t="n">
        <v>115539</v>
      </c>
      <c r="B21108" s="0" t="n">
        <v>1211</v>
      </c>
      <c r="C21108" s="0" t="n">
        <v>1211</v>
      </c>
      <c r="D21108" s="0" t="n">
        <v>1211</v>
      </c>
      <c r="E21108" s="0" t="n">
        <v>1211</v>
      </c>
      <c r="F21108" s="0" t="n">
        <v>1211</v>
      </c>
      <c r="H21108" s="0" t="n">
        <f aca="false">IF(G21108="",0,1)</f>
        <v>0</v>
      </c>
      <c r="I21108" s="0" t="n">
        <f aca="false">IF(B21108=$F21108, 1, 0)</f>
        <v>1</v>
      </c>
      <c r="J21108" s="0" t="n">
        <f aca="false">IF(C21108=$F21108, 1, 0)</f>
        <v>1</v>
      </c>
      <c r="K21108" s="0" t="n">
        <f aca="false">IF(D21108=$F21108, 1, 0)</f>
        <v>1</v>
      </c>
    </row>
    <row r="21109" customFormat="false" ht="12.8" hidden="false" customHeight="false" outlineLevel="0" collapsed="false">
      <c r="A21109" s="0" t="n">
        <v>115557</v>
      </c>
      <c r="B21109" s="0" t="n">
        <v>1211</v>
      </c>
      <c r="C21109" s="0" t="n">
        <v>1211</v>
      </c>
      <c r="D21109" s="0" t="n">
        <v>1211</v>
      </c>
      <c r="E21109" s="0" t="n">
        <v>1211</v>
      </c>
      <c r="F21109" s="0" t="n">
        <v>1211</v>
      </c>
      <c r="H21109" s="0" t="n">
        <f aca="false">IF(G21109="",0,1)</f>
        <v>0</v>
      </c>
      <c r="I21109" s="0" t="n">
        <f aca="false">IF(B21109=$F21109, 1, 0)</f>
        <v>1</v>
      </c>
      <c r="J21109" s="0" t="n">
        <f aca="false">IF(C21109=$F21109, 1, 0)</f>
        <v>1</v>
      </c>
      <c r="K21109" s="0" t="n">
        <f aca="false">IF(D21109=$F21109, 1, 0)</f>
        <v>1</v>
      </c>
    </row>
    <row r="21110" customFormat="false" ht="12.8" hidden="false" customHeight="false" outlineLevel="0" collapsed="false">
      <c r="A21110" s="0" t="n">
        <v>115651</v>
      </c>
      <c r="B21110" s="0" t="n">
        <v>1211</v>
      </c>
      <c r="C21110" s="0" t="n">
        <v>1211</v>
      </c>
      <c r="D21110" s="0" t="n">
        <v>1211</v>
      </c>
      <c r="E21110" s="0" t="n">
        <v>1211</v>
      </c>
      <c r="F21110" s="0" t="n">
        <v>1211</v>
      </c>
      <c r="H21110" s="0" t="n">
        <f aca="false">IF(G21110="",0,1)</f>
        <v>0</v>
      </c>
      <c r="I21110" s="0" t="n">
        <f aca="false">IF(B21110=$F21110, 1, 0)</f>
        <v>1</v>
      </c>
      <c r="J21110" s="0" t="n">
        <f aca="false">IF(C21110=$F21110, 1, 0)</f>
        <v>1</v>
      </c>
      <c r="K21110" s="0" t="n">
        <f aca="false">IF(D21110=$F21110, 1, 0)</f>
        <v>1</v>
      </c>
    </row>
    <row r="21111" customFormat="false" ht="12.8" hidden="false" customHeight="false" outlineLevel="0" collapsed="false">
      <c r="A21111" s="0" t="n">
        <v>115716</v>
      </c>
      <c r="B21111" s="0" t="n">
        <v>1211</v>
      </c>
      <c r="C21111" s="0" t="n">
        <v>1211</v>
      </c>
      <c r="D21111" s="0" t="n">
        <v>1211</v>
      </c>
      <c r="E21111" s="0" t="n">
        <v>1211</v>
      </c>
      <c r="F21111" s="0" t="n">
        <v>1211</v>
      </c>
      <c r="H21111" s="0" t="n">
        <f aca="false">IF(G21111="",0,1)</f>
        <v>0</v>
      </c>
      <c r="I21111" s="0" t="n">
        <f aca="false">IF(B21111=$F21111, 1, 0)</f>
        <v>1</v>
      </c>
      <c r="J21111" s="0" t="n">
        <f aca="false">IF(C21111=$F21111, 1, 0)</f>
        <v>1</v>
      </c>
      <c r="K21111" s="0" t="n">
        <f aca="false">IF(D21111=$F21111, 1, 0)</f>
        <v>1</v>
      </c>
    </row>
    <row r="21112" customFormat="false" ht="12.8" hidden="false" customHeight="false" outlineLevel="0" collapsed="false">
      <c r="A21112" s="0" t="n">
        <v>115761</v>
      </c>
      <c r="B21112" s="0" t="n">
        <v>1211</v>
      </c>
      <c r="C21112" s="0" t="n">
        <v>1211</v>
      </c>
      <c r="D21112" s="0" t="n">
        <v>1211</v>
      </c>
      <c r="E21112" s="0" t="n">
        <v>1211</v>
      </c>
      <c r="F21112" s="0" t="n">
        <v>1211</v>
      </c>
      <c r="H21112" s="0" t="n">
        <f aca="false">IF(G21112="",0,1)</f>
        <v>0</v>
      </c>
      <c r="I21112" s="0" t="n">
        <f aca="false">IF(B21112=$F21112, 1, 0)</f>
        <v>1</v>
      </c>
      <c r="J21112" s="0" t="n">
        <f aca="false">IF(C21112=$F21112, 1, 0)</f>
        <v>1</v>
      </c>
      <c r="K21112" s="0" t="n">
        <f aca="false">IF(D21112=$F21112, 1, 0)</f>
        <v>1</v>
      </c>
    </row>
    <row r="21113" customFormat="false" ht="12.8" hidden="false" customHeight="false" outlineLevel="0" collapsed="false">
      <c r="A21113" s="0" t="n">
        <v>11583</v>
      </c>
      <c r="B21113" s="0" t="n">
        <v>1211</v>
      </c>
      <c r="C21113" s="0" t="n">
        <v>1211</v>
      </c>
      <c r="D21113" s="0" t="n">
        <v>1211</v>
      </c>
      <c r="E21113" s="0" t="n">
        <v>1211</v>
      </c>
      <c r="F21113" s="0" t="n">
        <v>1211</v>
      </c>
      <c r="H21113" s="0" t="n">
        <f aca="false">IF(G21113="",0,1)</f>
        <v>0</v>
      </c>
      <c r="I21113" s="0" t="n">
        <f aca="false">IF(B21113=$F21113, 1, 0)</f>
        <v>1</v>
      </c>
      <c r="J21113" s="0" t="n">
        <f aca="false">IF(C21113=$F21113, 1, 0)</f>
        <v>1</v>
      </c>
      <c r="K21113" s="0" t="n">
        <f aca="false">IF(D21113=$F21113, 1, 0)</f>
        <v>1</v>
      </c>
    </row>
    <row r="21114" customFormat="false" ht="12.8" hidden="false" customHeight="false" outlineLevel="0" collapsed="false">
      <c r="A21114" s="0" t="n">
        <v>115897</v>
      </c>
      <c r="B21114" s="0" t="n">
        <v>1211</v>
      </c>
      <c r="C21114" s="0" t="n">
        <v>1211</v>
      </c>
      <c r="D21114" s="0" t="n">
        <v>1211</v>
      </c>
      <c r="E21114" s="0" t="n">
        <v>1211</v>
      </c>
      <c r="F21114" s="0" t="n">
        <v>1211</v>
      </c>
      <c r="H21114" s="0" t="n">
        <f aca="false">IF(G21114="",0,1)</f>
        <v>0</v>
      </c>
      <c r="I21114" s="0" t="n">
        <f aca="false">IF(B21114=$F21114, 1, 0)</f>
        <v>1</v>
      </c>
      <c r="J21114" s="0" t="n">
        <f aca="false">IF(C21114=$F21114, 1, 0)</f>
        <v>1</v>
      </c>
      <c r="K21114" s="0" t="n">
        <f aca="false">IF(D21114=$F21114, 1, 0)</f>
        <v>1</v>
      </c>
    </row>
    <row r="21115" customFormat="false" ht="12.8" hidden="false" customHeight="false" outlineLevel="0" collapsed="false">
      <c r="A21115" s="0" t="n">
        <v>115921</v>
      </c>
      <c r="B21115" s="0" t="n">
        <v>1211</v>
      </c>
      <c r="C21115" s="0" t="n">
        <v>1211</v>
      </c>
      <c r="D21115" s="0" t="n">
        <v>1211</v>
      </c>
      <c r="E21115" s="0" t="n">
        <v>1211</v>
      </c>
      <c r="F21115" s="0" t="n">
        <v>1211</v>
      </c>
      <c r="H21115" s="0" t="n">
        <f aca="false">IF(G21115="",0,1)</f>
        <v>0</v>
      </c>
      <c r="I21115" s="0" t="n">
        <f aca="false">IF(B21115=$F21115, 1, 0)</f>
        <v>1</v>
      </c>
      <c r="J21115" s="0" t="n">
        <f aca="false">IF(C21115=$F21115, 1, 0)</f>
        <v>1</v>
      </c>
      <c r="K21115" s="0" t="n">
        <f aca="false">IF(D21115=$F21115, 1, 0)</f>
        <v>1</v>
      </c>
    </row>
    <row r="21116" customFormat="false" ht="12.8" hidden="false" customHeight="false" outlineLevel="0" collapsed="false">
      <c r="A21116" s="0" t="n">
        <v>115932</v>
      </c>
      <c r="B21116" s="0" t="n">
        <v>1211</v>
      </c>
      <c r="C21116" s="0" t="n">
        <v>1211</v>
      </c>
      <c r="D21116" s="0" t="n">
        <v>1211</v>
      </c>
      <c r="E21116" s="0" t="n">
        <v>1211</v>
      </c>
      <c r="F21116" s="0" t="n">
        <v>1211</v>
      </c>
      <c r="H21116" s="0" t="n">
        <f aca="false">IF(G21116="",0,1)</f>
        <v>0</v>
      </c>
      <c r="I21116" s="0" t="n">
        <f aca="false">IF(B21116=$F21116, 1, 0)</f>
        <v>1</v>
      </c>
      <c r="J21116" s="0" t="n">
        <f aca="false">IF(C21116=$F21116, 1, 0)</f>
        <v>1</v>
      </c>
      <c r="K21116" s="0" t="n">
        <f aca="false">IF(D21116=$F21116, 1, 0)</f>
        <v>1</v>
      </c>
    </row>
    <row r="21117" customFormat="false" ht="12.8" hidden="false" customHeight="false" outlineLevel="0" collapsed="false">
      <c r="A21117" s="0" t="n">
        <v>115948</v>
      </c>
      <c r="B21117" s="0" t="n">
        <v>1211</v>
      </c>
      <c r="C21117" s="0" t="n">
        <v>1211</v>
      </c>
      <c r="D21117" s="0" t="n">
        <v>1211</v>
      </c>
      <c r="E21117" s="0" t="n">
        <v>1211</v>
      </c>
      <c r="F21117" s="0" t="n">
        <v>1211</v>
      </c>
      <c r="H21117" s="0" t="n">
        <f aca="false">IF(G21117="",0,1)</f>
        <v>0</v>
      </c>
      <c r="I21117" s="0" t="n">
        <f aca="false">IF(B21117=$F21117, 1, 0)</f>
        <v>1</v>
      </c>
      <c r="J21117" s="0" t="n">
        <f aca="false">IF(C21117=$F21117, 1, 0)</f>
        <v>1</v>
      </c>
      <c r="K21117" s="0" t="n">
        <f aca="false">IF(D21117=$F21117, 1, 0)</f>
        <v>1</v>
      </c>
    </row>
    <row r="21118" customFormat="false" ht="12.8" hidden="false" customHeight="false" outlineLevel="0" collapsed="false">
      <c r="A21118" s="0" t="n">
        <v>116013</v>
      </c>
      <c r="B21118" s="0" t="n">
        <v>1211</v>
      </c>
      <c r="C21118" s="0" t="n">
        <v>1211</v>
      </c>
      <c r="D21118" s="0" t="n">
        <v>1211</v>
      </c>
      <c r="E21118" s="0" t="n">
        <v>1211</v>
      </c>
      <c r="F21118" s="0" t="n">
        <v>1211</v>
      </c>
      <c r="H21118" s="0" t="n">
        <f aca="false">IF(G21118="",0,1)</f>
        <v>0</v>
      </c>
      <c r="I21118" s="0" t="n">
        <f aca="false">IF(B21118=$F21118, 1, 0)</f>
        <v>1</v>
      </c>
      <c r="J21118" s="0" t="n">
        <f aca="false">IF(C21118=$F21118, 1, 0)</f>
        <v>1</v>
      </c>
      <c r="K21118" s="0" t="n">
        <f aca="false">IF(D21118=$F21118, 1, 0)</f>
        <v>1</v>
      </c>
    </row>
    <row r="21119" customFormat="false" ht="12.8" hidden="false" customHeight="false" outlineLevel="0" collapsed="false">
      <c r="A21119" s="0" t="n">
        <v>11608</v>
      </c>
      <c r="B21119" s="0" t="n">
        <v>1211</v>
      </c>
      <c r="C21119" s="0" t="n">
        <v>1211</v>
      </c>
      <c r="D21119" s="0" t="n">
        <v>1211</v>
      </c>
      <c r="E21119" s="0" t="n">
        <v>1211</v>
      </c>
      <c r="F21119" s="0" t="n">
        <v>1211</v>
      </c>
      <c r="H21119" s="0" t="n">
        <f aca="false">IF(G21119="",0,1)</f>
        <v>0</v>
      </c>
      <c r="I21119" s="0" t="n">
        <f aca="false">IF(B21119=$F21119, 1, 0)</f>
        <v>1</v>
      </c>
      <c r="J21119" s="0" t="n">
        <f aca="false">IF(C21119=$F21119, 1, 0)</f>
        <v>1</v>
      </c>
      <c r="K21119" s="0" t="n">
        <f aca="false">IF(D21119=$F21119, 1, 0)</f>
        <v>1</v>
      </c>
    </row>
    <row r="21120" customFormat="false" ht="12.8" hidden="false" customHeight="false" outlineLevel="0" collapsed="false">
      <c r="A21120" s="0" t="n">
        <v>116176</v>
      </c>
      <c r="B21120" s="0" t="n">
        <v>1211</v>
      </c>
      <c r="C21120" s="0" t="n">
        <v>1211</v>
      </c>
      <c r="D21120" s="0" t="n">
        <v>1211</v>
      </c>
      <c r="E21120" s="0" t="n">
        <v>1211</v>
      </c>
      <c r="F21120" s="0" t="n">
        <v>1211</v>
      </c>
      <c r="H21120" s="0" t="n">
        <f aca="false">IF(G21120="",0,1)</f>
        <v>0</v>
      </c>
      <c r="I21120" s="0" t="n">
        <f aca="false">IF(B21120=$F21120, 1, 0)</f>
        <v>1</v>
      </c>
      <c r="J21120" s="0" t="n">
        <f aca="false">IF(C21120=$F21120, 1, 0)</f>
        <v>1</v>
      </c>
      <c r="K21120" s="0" t="n">
        <f aca="false">IF(D21120=$F21120, 1, 0)</f>
        <v>1</v>
      </c>
    </row>
    <row r="21121" customFormat="false" ht="12.8" hidden="false" customHeight="false" outlineLevel="0" collapsed="false">
      <c r="A21121" s="0" t="n">
        <v>116412</v>
      </c>
      <c r="B21121" s="0" t="n">
        <v>1211</v>
      </c>
      <c r="C21121" s="0" t="n">
        <v>1211</v>
      </c>
      <c r="D21121" s="0" t="n">
        <v>1211</v>
      </c>
      <c r="E21121" s="0" t="n">
        <v>1211</v>
      </c>
      <c r="F21121" s="0" t="n">
        <v>1211</v>
      </c>
      <c r="H21121" s="0" t="n">
        <f aca="false">IF(G21121="",0,1)</f>
        <v>0</v>
      </c>
      <c r="I21121" s="0" t="n">
        <f aca="false">IF(B21121=$F21121, 1, 0)</f>
        <v>1</v>
      </c>
      <c r="J21121" s="0" t="n">
        <f aca="false">IF(C21121=$F21121, 1, 0)</f>
        <v>1</v>
      </c>
      <c r="K21121" s="0" t="n">
        <f aca="false">IF(D21121=$F21121, 1, 0)</f>
        <v>1</v>
      </c>
    </row>
    <row r="21122" customFormat="false" ht="12.8" hidden="false" customHeight="false" outlineLevel="0" collapsed="false">
      <c r="A21122" s="0" t="n">
        <v>116557</v>
      </c>
      <c r="B21122" s="0" t="n">
        <v>1211</v>
      </c>
      <c r="C21122" s="0" t="n">
        <v>1211</v>
      </c>
      <c r="D21122" s="0" t="n">
        <v>1211</v>
      </c>
      <c r="E21122" s="0" t="n">
        <v>1211</v>
      </c>
      <c r="F21122" s="0" t="n">
        <v>1211</v>
      </c>
      <c r="H21122" s="0" t="n">
        <f aca="false">IF(G21122="",0,1)</f>
        <v>0</v>
      </c>
      <c r="I21122" s="0" t="n">
        <f aca="false">IF(B21122=$F21122, 1, 0)</f>
        <v>1</v>
      </c>
      <c r="J21122" s="0" t="n">
        <f aca="false">IF(C21122=$F21122, 1, 0)</f>
        <v>1</v>
      </c>
      <c r="K21122" s="0" t="n">
        <f aca="false">IF(D21122=$F21122, 1, 0)</f>
        <v>1</v>
      </c>
    </row>
    <row r="21123" customFormat="false" ht="12.8" hidden="false" customHeight="false" outlineLevel="0" collapsed="false">
      <c r="A21123" s="0" t="n">
        <v>116634</v>
      </c>
      <c r="B21123" s="0" t="n">
        <v>1211</v>
      </c>
      <c r="C21123" s="0" t="n">
        <v>1211</v>
      </c>
      <c r="D21123" s="0" t="n">
        <v>1211</v>
      </c>
      <c r="E21123" s="0" t="n">
        <v>1211</v>
      </c>
      <c r="F21123" s="0" t="n">
        <v>1211</v>
      </c>
      <c r="H21123" s="0" t="n">
        <f aca="false">IF(G21123="",0,1)</f>
        <v>0</v>
      </c>
      <c r="I21123" s="0" t="n">
        <f aca="false">IF(B21123=$F21123, 1, 0)</f>
        <v>1</v>
      </c>
      <c r="J21123" s="0" t="n">
        <f aca="false">IF(C21123=$F21123, 1, 0)</f>
        <v>1</v>
      </c>
      <c r="K21123" s="0" t="n">
        <f aca="false">IF(D21123=$F21123, 1, 0)</f>
        <v>1</v>
      </c>
    </row>
    <row r="21124" customFormat="false" ht="12.8" hidden="false" customHeight="false" outlineLevel="0" collapsed="false">
      <c r="A21124" s="0" t="n">
        <v>116698</v>
      </c>
      <c r="B21124" s="0" t="n">
        <v>1211</v>
      </c>
      <c r="C21124" s="0" t="n">
        <v>1211</v>
      </c>
      <c r="D21124" s="0" t="n">
        <v>1211</v>
      </c>
      <c r="E21124" s="0" t="n">
        <v>1211</v>
      </c>
      <c r="F21124" s="0" t="n">
        <v>1211</v>
      </c>
      <c r="H21124" s="0" t="n">
        <f aca="false">IF(G21124="",0,1)</f>
        <v>0</v>
      </c>
      <c r="I21124" s="0" t="n">
        <f aca="false">IF(B21124=$F21124, 1, 0)</f>
        <v>1</v>
      </c>
      <c r="J21124" s="0" t="n">
        <f aca="false">IF(C21124=$F21124, 1, 0)</f>
        <v>1</v>
      </c>
      <c r="K21124" s="0" t="n">
        <f aca="false">IF(D21124=$F21124, 1, 0)</f>
        <v>1</v>
      </c>
    </row>
    <row r="21125" customFormat="false" ht="12.8" hidden="false" customHeight="false" outlineLevel="0" collapsed="false">
      <c r="A21125" s="0" t="n">
        <v>117049</v>
      </c>
      <c r="B21125" s="0" t="n">
        <v>1211</v>
      </c>
      <c r="C21125" s="0" t="n">
        <v>1211</v>
      </c>
      <c r="D21125" s="0" t="n">
        <v>1211</v>
      </c>
      <c r="E21125" s="0" t="n">
        <v>1211</v>
      </c>
      <c r="F21125" s="0" t="n">
        <v>1211</v>
      </c>
      <c r="H21125" s="0" t="n">
        <f aca="false">IF(G21125="",0,1)</f>
        <v>0</v>
      </c>
      <c r="I21125" s="0" t="n">
        <f aca="false">IF(B21125=$F21125, 1, 0)</f>
        <v>1</v>
      </c>
      <c r="J21125" s="0" t="n">
        <f aca="false">IF(C21125=$F21125, 1, 0)</f>
        <v>1</v>
      </c>
      <c r="K21125" s="0" t="n">
        <f aca="false">IF(D21125=$F21125, 1, 0)</f>
        <v>1</v>
      </c>
    </row>
    <row r="21126" customFormat="false" ht="12.8" hidden="false" customHeight="false" outlineLevel="0" collapsed="false">
      <c r="A21126" s="0" t="n">
        <v>117457</v>
      </c>
      <c r="B21126" s="0" t="n">
        <v>1211</v>
      </c>
      <c r="C21126" s="0" t="n">
        <v>1211</v>
      </c>
      <c r="D21126" s="0" t="n">
        <v>1211</v>
      </c>
      <c r="E21126" s="0" t="n">
        <v>1211</v>
      </c>
      <c r="F21126" s="0" t="n">
        <v>1211</v>
      </c>
      <c r="H21126" s="0" t="n">
        <f aca="false">IF(G21126="",0,1)</f>
        <v>0</v>
      </c>
      <c r="I21126" s="0" t="n">
        <f aca="false">IF(B21126=$F21126, 1, 0)</f>
        <v>1</v>
      </c>
      <c r="J21126" s="0" t="n">
        <f aca="false">IF(C21126=$F21126, 1, 0)</f>
        <v>1</v>
      </c>
      <c r="K21126" s="0" t="n">
        <f aca="false">IF(D21126=$F21126, 1, 0)</f>
        <v>1</v>
      </c>
    </row>
    <row r="21127" customFormat="false" ht="12.8" hidden="false" customHeight="false" outlineLevel="0" collapsed="false">
      <c r="A21127" s="0" t="n">
        <v>117527</v>
      </c>
      <c r="B21127" s="0" t="n">
        <v>1211</v>
      </c>
      <c r="C21127" s="0" t="n">
        <v>1211</v>
      </c>
      <c r="D21127" s="0" t="n">
        <v>1211</v>
      </c>
      <c r="E21127" s="0" t="n">
        <v>1211</v>
      </c>
      <c r="F21127" s="0" t="n">
        <v>1211</v>
      </c>
      <c r="H21127" s="0" t="n">
        <f aca="false">IF(G21127="",0,1)</f>
        <v>0</v>
      </c>
      <c r="I21127" s="0" t="n">
        <f aca="false">IF(B21127=$F21127, 1, 0)</f>
        <v>1</v>
      </c>
      <c r="J21127" s="0" t="n">
        <f aca="false">IF(C21127=$F21127, 1, 0)</f>
        <v>1</v>
      </c>
      <c r="K21127" s="0" t="n">
        <f aca="false">IF(D21127=$F21127, 1, 0)</f>
        <v>1</v>
      </c>
    </row>
    <row r="21128" customFormat="false" ht="12.8" hidden="false" customHeight="false" outlineLevel="0" collapsed="false">
      <c r="A21128" s="0" t="n">
        <v>117541</v>
      </c>
      <c r="B21128" s="0" t="n">
        <v>1211</v>
      </c>
      <c r="C21128" s="0" t="n">
        <v>1211</v>
      </c>
      <c r="D21128" s="0" t="n">
        <v>1211</v>
      </c>
      <c r="E21128" s="0" t="n">
        <v>1211</v>
      </c>
      <c r="F21128" s="0" t="n">
        <v>1211</v>
      </c>
      <c r="H21128" s="0" t="n">
        <f aca="false">IF(G21128="",0,1)</f>
        <v>0</v>
      </c>
      <c r="I21128" s="0" t="n">
        <f aca="false">IF(B21128=$F21128, 1, 0)</f>
        <v>1</v>
      </c>
      <c r="J21128" s="0" t="n">
        <f aca="false">IF(C21128=$F21128, 1, 0)</f>
        <v>1</v>
      </c>
      <c r="K21128" s="0" t="n">
        <f aca="false">IF(D21128=$F21128, 1, 0)</f>
        <v>1</v>
      </c>
    </row>
    <row r="21129" customFormat="false" ht="12.8" hidden="false" customHeight="false" outlineLevel="0" collapsed="false">
      <c r="A21129" s="0" t="n">
        <v>117605</v>
      </c>
      <c r="B21129" s="0" t="n">
        <v>1211</v>
      </c>
      <c r="C21129" s="0" t="n">
        <v>1211</v>
      </c>
      <c r="D21129" s="0" t="n">
        <v>1211</v>
      </c>
      <c r="E21129" s="0" t="n">
        <v>1211</v>
      </c>
      <c r="F21129" s="0" t="n">
        <v>1211</v>
      </c>
      <c r="H21129" s="0" t="n">
        <f aca="false">IF(G21129="",0,1)</f>
        <v>0</v>
      </c>
      <c r="I21129" s="0" t="n">
        <f aca="false">IF(B21129=$F21129, 1, 0)</f>
        <v>1</v>
      </c>
      <c r="J21129" s="0" t="n">
        <f aca="false">IF(C21129=$F21129, 1, 0)</f>
        <v>1</v>
      </c>
      <c r="K21129" s="0" t="n">
        <f aca="false">IF(D21129=$F21129, 1, 0)</f>
        <v>1</v>
      </c>
    </row>
    <row r="21130" customFormat="false" ht="12.8" hidden="false" customHeight="false" outlineLevel="0" collapsed="false">
      <c r="A21130" s="0" t="n">
        <v>117626</v>
      </c>
      <c r="B21130" s="0" t="n">
        <v>1211</v>
      </c>
      <c r="C21130" s="0" t="n">
        <v>1211</v>
      </c>
      <c r="D21130" s="0" t="n">
        <v>1211</v>
      </c>
      <c r="E21130" s="0" t="n">
        <v>1211</v>
      </c>
      <c r="F21130" s="0" t="n">
        <v>1211</v>
      </c>
      <c r="H21130" s="0" t="n">
        <f aca="false">IF(G21130="",0,1)</f>
        <v>0</v>
      </c>
      <c r="I21130" s="0" t="n">
        <f aca="false">IF(B21130=$F21130, 1, 0)</f>
        <v>1</v>
      </c>
      <c r="J21130" s="0" t="n">
        <f aca="false">IF(C21130=$F21130, 1, 0)</f>
        <v>1</v>
      </c>
      <c r="K21130" s="0" t="n">
        <f aca="false">IF(D21130=$F21130, 1, 0)</f>
        <v>1</v>
      </c>
    </row>
    <row r="21131" customFormat="false" ht="12.8" hidden="false" customHeight="false" outlineLevel="0" collapsed="false">
      <c r="A21131" s="0" t="n">
        <v>117637</v>
      </c>
      <c r="B21131" s="0" t="n">
        <v>1211</v>
      </c>
      <c r="C21131" s="0" t="n">
        <v>1211</v>
      </c>
      <c r="D21131" s="0" t="n">
        <v>1211</v>
      </c>
      <c r="E21131" s="0" t="n">
        <v>1211</v>
      </c>
      <c r="F21131" s="0" t="n">
        <v>1211</v>
      </c>
      <c r="H21131" s="0" t="n">
        <f aca="false">IF(G21131="",0,1)</f>
        <v>0</v>
      </c>
      <c r="I21131" s="0" t="n">
        <f aca="false">IF(B21131=$F21131, 1, 0)</f>
        <v>1</v>
      </c>
      <c r="J21131" s="0" t="n">
        <f aca="false">IF(C21131=$F21131, 1, 0)</f>
        <v>1</v>
      </c>
      <c r="K21131" s="0" t="n">
        <f aca="false">IF(D21131=$F21131, 1, 0)</f>
        <v>1</v>
      </c>
    </row>
    <row r="21132" customFormat="false" ht="12.8" hidden="false" customHeight="false" outlineLevel="0" collapsed="false">
      <c r="A21132" s="0" t="n">
        <v>1177</v>
      </c>
      <c r="B21132" s="0" t="n">
        <v>1211</v>
      </c>
      <c r="C21132" s="0" t="n">
        <v>1211</v>
      </c>
      <c r="D21132" s="0" t="n">
        <v>1211</v>
      </c>
      <c r="E21132" s="0" t="n">
        <v>1211</v>
      </c>
      <c r="F21132" s="0" t="n">
        <v>1211</v>
      </c>
      <c r="H21132" s="0" t="n">
        <f aca="false">IF(G21132="",0,1)</f>
        <v>0</v>
      </c>
      <c r="I21132" s="0" t="n">
        <f aca="false">IF(B21132=$F21132, 1, 0)</f>
        <v>1</v>
      </c>
      <c r="J21132" s="0" t="n">
        <f aca="false">IF(C21132=$F21132, 1, 0)</f>
        <v>1</v>
      </c>
      <c r="K21132" s="0" t="n">
        <f aca="false">IF(D21132=$F21132, 1, 0)</f>
        <v>1</v>
      </c>
    </row>
    <row r="21133" customFormat="false" ht="12.8" hidden="false" customHeight="false" outlineLevel="0" collapsed="false">
      <c r="A21133" s="0" t="n">
        <v>117845</v>
      </c>
      <c r="B21133" s="0" t="n">
        <v>1211</v>
      </c>
      <c r="C21133" s="0" t="n">
        <v>1211</v>
      </c>
      <c r="D21133" s="0" t="n">
        <v>1211</v>
      </c>
      <c r="E21133" s="0" t="n">
        <v>1211</v>
      </c>
      <c r="F21133" s="0" t="n">
        <v>1211</v>
      </c>
      <c r="H21133" s="0" t="n">
        <f aca="false">IF(G21133="",0,1)</f>
        <v>0</v>
      </c>
      <c r="I21133" s="0" t="n">
        <f aca="false">IF(B21133=$F21133, 1, 0)</f>
        <v>1</v>
      </c>
      <c r="J21133" s="0" t="n">
        <f aca="false">IF(C21133=$F21133, 1, 0)</f>
        <v>1</v>
      </c>
      <c r="K21133" s="0" t="n">
        <f aca="false">IF(D21133=$F21133, 1, 0)</f>
        <v>1</v>
      </c>
    </row>
    <row r="21134" customFormat="false" ht="12.8" hidden="false" customHeight="false" outlineLevel="0" collapsed="false">
      <c r="A21134" s="0" t="n">
        <v>117872</v>
      </c>
      <c r="B21134" s="0" t="n">
        <v>1211</v>
      </c>
      <c r="C21134" s="0" t="n">
        <v>1211</v>
      </c>
      <c r="D21134" s="0" t="n">
        <v>1211</v>
      </c>
      <c r="E21134" s="0" t="n">
        <v>1211</v>
      </c>
      <c r="F21134" s="0" t="n">
        <v>1211</v>
      </c>
      <c r="H21134" s="0" t="n">
        <f aca="false">IF(G21134="",0,1)</f>
        <v>0</v>
      </c>
      <c r="I21134" s="0" t="n">
        <f aca="false">IF(B21134=$F21134, 1, 0)</f>
        <v>1</v>
      </c>
      <c r="J21134" s="0" t="n">
        <f aca="false">IF(C21134=$F21134, 1, 0)</f>
        <v>1</v>
      </c>
      <c r="K21134" s="0" t="n">
        <f aca="false">IF(D21134=$F21134, 1, 0)</f>
        <v>1</v>
      </c>
    </row>
    <row r="21135" customFormat="false" ht="12.8" hidden="false" customHeight="false" outlineLevel="0" collapsed="false">
      <c r="A21135" s="0" t="n">
        <v>117928</v>
      </c>
      <c r="B21135" s="0" t="n">
        <v>1211</v>
      </c>
      <c r="C21135" s="0" t="n">
        <v>1211</v>
      </c>
      <c r="D21135" s="0" t="n">
        <v>1211</v>
      </c>
      <c r="E21135" s="0" t="n">
        <v>1211</v>
      </c>
      <c r="F21135" s="0" t="n">
        <v>1211</v>
      </c>
      <c r="H21135" s="0" t="n">
        <f aca="false">IF(G21135="",0,1)</f>
        <v>0</v>
      </c>
      <c r="I21135" s="0" t="n">
        <f aca="false">IF(B21135=$F21135, 1, 0)</f>
        <v>1</v>
      </c>
      <c r="J21135" s="0" t="n">
        <f aca="false">IF(C21135=$F21135, 1, 0)</f>
        <v>1</v>
      </c>
      <c r="K21135" s="0" t="n">
        <f aca="false">IF(D21135=$F21135, 1, 0)</f>
        <v>1</v>
      </c>
    </row>
    <row r="21136" customFormat="false" ht="12.8" hidden="false" customHeight="false" outlineLevel="0" collapsed="false">
      <c r="A21136" s="0" t="n">
        <v>117933</v>
      </c>
      <c r="B21136" s="0" t="n">
        <v>1211</v>
      </c>
      <c r="C21136" s="0" t="n">
        <v>1211</v>
      </c>
      <c r="D21136" s="0" t="n">
        <v>1211</v>
      </c>
      <c r="E21136" s="0" t="n">
        <v>1211</v>
      </c>
      <c r="F21136" s="0" t="n">
        <v>1211</v>
      </c>
      <c r="H21136" s="0" t="n">
        <f aca="false">IF(G21136="",0,1)</f>
        <v>0</v>
      </c>
      <c r="I21136" s="0" t="n">
        <f aca="false">IF(B21136=$F21136, 1, 0)</f>
        <v>1</v>
      </c>
      <c r="J21136" s="0" t="n">
        <f aca="false">IF(C21136=$F21136, 1, 0)</f>
        <v>1</v>
      </c>
      <c r="K21136" s="0" t="n">
        <f aca="false">IF(D21136=$F21136, 1, 0)</f>
        <v>1</v>
      </c>
    </row>
    <row r="21137" customFormat="false" ht="12.8" hidden="false" customHeight="false" outlineLevel="0" collapsed="false">
      <c r="A21137" s="0" t="n">
        <v>117992</v>
      </c>
      <c r="B21137" s="0" t="n">
        <v>1211</v>
      </c>
      <c r="C21137" s="0" t="n">
        <v>1211</v>
      </c>
      <c r="D21137" s="0" t="n">
        <v>1211</v>
      </c>
      <c r="E21137" s="0" t="n">
        <v>1211</v>
      </c>
      <c r="F21137" s="0" t="n">
        <v>1211</v>
      </c>
      <c r="H21137" s="0" t="n">
        <f aca="false">IF(G21137="",0,1)</f>
        <v>0</v>
      </c>
      <c r="I21137" s="0" t="n">
        <f aca="false">IF(B21137=$F21137, 1, 0)</f>
        <v>1</v>
      </c>
      <c r="J21137" s="0" t="n">
        <f aca="false">IF(C21137=$F21137, 1, 0)</f>
        <v>1</v>
      </c>
      <c r="K21137" s="0" t="n">
        <f aca="false">IF(D21137=$F21137, 1, 0)</f>
        <v>1</v>
      </c>
    </row>
    <row r="21138" customFormat="false" ht="12.8" hidden="false" customHeight="false" outlineLevel="0" collapsed="false">
      <c r="A21138" s="0" t="n">
        <v>1180</v>
      </c>
      <c r="B21138" s="0" t="n">
        <v>1211</v>
      </c>
      <c r="C21138" s="0" t="n">
        <v>1211</v>
      </c>
      <c r="D21138" s="0" t="n">
        <v>1211</v>
      </c>
      <c r="E21138" s="0" t="n">
        <v>1211</v>
      </c>
      <c r="F21138" s="0" t="n">
        <v>1211</v>
      </c>
      <c r="H21138" s="0" t="n">
        <f aca="false">IF(G21138="",0,1)</f>
        <v>0</v>
      </c>
      <c r="I21138" s="0" t="n">
        <f aca="false">IF(B21138=$F21138, 1, 0)</f>
        <v>1</v>
      </c>
      <c r="J21138" s="0" t="n">
        <f aca="false">IF(C21138=$F21138, 1, 0)</f>
        <v>1</v>
      </c>
      <c r="K21138" s="0" t="n">
        <f aca="false">IF(D21138=$F21138, 1, 0)</f>
        <v>1</v>
      </c>
    </row>
    <row r="21139" customFormat="false" ht="12.8" hidden="false" customHeight="false" outlineLevel="0" collapsed="false">
      <c r="A21139" s="0" t="n">
        <v>118085</v>
      </c>
      <c r="B21139" s="0" t="n">
        <v>1211</v>
      </c>
      <c r="C21139" s="0" t="n">
        <v>1211</v>
      </c>
      <c r="D21139" s="0" t="n">
        <v>1211</v>
      </c>
      <c r="E21139" s="0" t="n">
        <v>1211</v>
      </c>
      <c r="F21139" s="0" t="n">
        <v>1211</v>
      </c>
      <c r="H21139" s="0" t="n">
        <f aca="false">IF(G21139="",0,1)</f>
        <v>0</v>
      </c>
      <c r="I21139" s="0" t="n">
        <f aca="false">IF(B21139=$F21139, 1, 0)</f>
        <v>1</v>
      </c>
      <c r="J21139" s="0" t="n">
        <f aca="false">IF(C21139=$F21139, 1, 0)</f>
        <v>1</v>
      </c>
      <c r="K21139" s="0" t="n">
        <f aca="false">IF(D21139=$F21139, 1, 0)</f>
        <v>1</v>
      </c>
    </row>
    <row r="21140" customFormat="false" ht="12.8" hidden="false" customHeight="false" outlineLevel="0" collapsed="false">
      <c r="A21140" s="0" t="n">
        <v>118121</v>
      </c>
      <c r="B21140" s="0" t="n">
        <v>1211</v>
      </c>
      <c r="C21140" s="0" t="n">
        <v>1211</v>
      </c>
      <c r="D21140" s="0" t="n">
        <v>1211</v>
      </c>
      <c r="E21140" s="0" t="n">
        <v>1211</v>
      </c>
      <c r="F21140" s="0" t="n">
        <v>1211</v>
      </c>
      <c r="H21140" s="0" t="n">
        <f aca="false">IF(G21140="",0,1)</f>
        <v>0</v>
      </c>
      <c r="I21140" s="0" t="n">
        <f aca="false">IF(B21140=$F21140, 1, 0)</f>
        <v>1</v>
      </c>
      <c r="J21140" s="0" t="n">
        <f aca="false">IF(C21140=$F21140, 1, 0)</f>
        <v>1</v>
      </c>
      <c r="K21140" s="0" t="n">
        <f aca="false">IF(D21140=$F21140, 1, 0)</f>
        <v>1</v>
      </c>
    </row>
    <row r="21141" customFormat="false" ht="12.8" hidden="false" customHeight="false" outlineLevel="0" collapsed="false">
      <c r="A21141" s="0" t="n">
        <v>118152</v>
      </c>
      <c r="B21141" s="0" t="n">
        <v>1211</v>
      </c>
      <c r="C21141" s="0" t="n">
        <v>1211</v>
      </c>
      <c r="D21141" s="0" t="n">
        <v>1211</v>
      </c>
      <c r="E21141" s="0" t="n">
        <v>1211</v>
      </c>
      <c r="F21141" s="0" t="n">
        <v>1211</v>
      </c>
      <c r="H21141" s="0" t="n">
        <f aca="false">IF(G21141="",0,1)</f>
        <v>0</v>
      </c>
      <c r="I21141" s="0" t="n">
        <f aca="false">IF(B21141=$F21141, 1, 0)</f>
        <v>1</v>
      </c>
      <c r="J21141" s="0" t="n">
        <f aca="false">IF(C21141=$F21141, 1, 0)</f>
        <v>1</v>
      </c>
      <c r="K21141" s="0" t="n">
        <f aca="false">IF(D21141=$F21141, 1, 0)</f>
        <v>1</v>
      </c>
    </row>
    <row r="21142" customFormat="false" ht="12.8" hidden="false" customHeight="false" outlineLevel="0" collapsed="false">
      <c r="A21142" s="0" t="n">
        <v>118157</v>
      </c>
      <c r="B21142" s="0" t="n">
        <v>1211</v>
      </c>
      <c r="C21142" s="0" t="n">
        <v>1211</v>
      </c>
      <c r="D21142" s="0" t="n">
        <v>1211</v>
      </c>
      <c r="E21142" s="0" t="n">
        <v>1211</v>
      </c>
      <c r="F21142" s="0" t="n">
        <v>1211</v>
      </c>
      <c r="H21142" s="0" t="n">
        <f aca="false">IF(G21142="",0,1)</f>
        <v>0</v>
      </c>
      <c r="I21142" s="0" t="n">
        <f aca="false">IF(B21142=$F21142, 1, 0)</f>
        <v>1</v>
      </c>
      <c r="J21142" s="0" t="n">
        <f aca="false">IF(C21142=$F21142, 1, 0)</f>
        <v>1</v>
      </c>
      <c r="K21142" s="0" t="n">
        <f aca="false">IF(D21142=$F21142, 1, 0)</f>
        <v>1</v>
      </c>
    </row>
    <row r="21143" customFormat="false" ht="12.8" hidden="false" customHeight="false" outlineLevel="0" collapsed="false">
      <c r="A21143" s="0" t="n">
        <v>118268</v>
      </c>
      <c r="B21143" s="0" t="n">
        <v>1211</v>
      </c>
      <c r="C21143" s="0" t="n">
        <v>1211</v>
      </c>
      <c r="D21143" s="0" t="n">
        <v>1211</v>
      </c>
      <c r="E21143" s="0" t="n">
        <v>1211</v>
      </c>
      <c r="F21143" s="0" t="n">
        <v>1211</v>
      </c>
      <c r="H21143" s="0" t="n">
        <f aca="false">IF(G21143="",0,1)</f>
        <v>0</v>
      </c>
      <c r="I21143" s="0" t="n">
        <f aca="false">IF(B21143=$F21143, 1, 0)</f>
        <v>1</v>
      </c>
      <c r="J21143" s="0" t="n">
        <f aca="false">IF(C21143=$F21143, 1, 0)</f>
        <v>1</v>
      </c>
      <c r="K21143" s="0" t="n">
        <f aca="false">IF(D21143=$F21143, 1, 0)</f>
        <v>1</v>
      </c>
    </row>
    <row r="21144" customFormat="false" ht="12.8" hidden="false" customHeight="false" outlineLevel="0" collapsed="false">
      <c r="A21144" s="0" t="n">
        <v>118289</v>
      </c>
      <c r="B21144" s="0" t="n">
        <v>1211</v>
      </c>
      <c r="C21144" s="0" t="n">
        <v>1211</v>
      </c>
      <c r="D21144" s="0" t="n">
        <v>1211</v>
      </c>
      <c r="E21144" s="0" t="n">
        <v>1211</v>
      </c>
      <c r="F21144" s="0" t="n">
        <v>1211</v>
      </c>
      <c r="H21144" s="0" t="n">
        <f aca="false">IF(G21144="",0,1)</f>
        <v>0</v>
      </c>
      <c r="I21144" s="0" t="n">
        <f aca="false">IF(B21144=$F21144, 1, 0)</f>
        <v>1</v>
      </c>
      <c r="J21144" s="0" t="n">
        <f aca="false">IF(C21144=$F21144, 1, 0)</f>
        <v>1</v>
      </c>
      <c r="K21144" s="0" t="n">
        <f aca="false">IF(D21144=$F21144, 1, 0)</f>
        <v>1</v>
      </c>
    </row>
    <row r="21145" customFormat="false" ht="12.8" hidden="false" customHeight="false" outlineLevel="0" collapsed="false">
      <c r="A21145" s="0" t="n">
        <v>118333</v>
      </c>
      <c r="B21145" s="0" t="n">
        <v>1211</v>
      </c>
      <c r="C21145" s="0" t="n">
        <v>1211</v>
      </c>
      <c r="D21145" s="0" t="n">
        <v>1211</v>
      </c>
      <c r="E21145" s="0" t="n">
        <v>1211</v>
      </c>
      <c r="F21145" s="0" t="n">
        <v>1211</v>
      </c>
      <c r="H21145" s="0" t="n">
        <f aca="false">IF(G21145="",0,1)</f>
        <v>0</v>
      </c>
      <c r="I21145" s="0" t="n">
        <f aca="false">IF(B21145=$F21145, 1, 0)</f>
        <v>1</v>
      </c>
      <c r="J21145" s="0" t="n">
        <f aca="false">IF(C21145=$F21145, 1, 0)</f>
        <v>1</v>
      </c>
      <c r="K21145" s="0" t="n">
        <f aca="false">IF(D21145=$F21145, 1, 0)</f>
        <v>1</v>
      </c>
    </row>
    <row r="21146" customFormat="false" ht="12.8" hidden="false" customHeight="false" outlineLevel="0" collapsed="false">
      <c r="A21146" s="0" t="n">
        <v>118338</v>
      </c>
      <c r="B21146" s="0" t="n">
        <v>1211</v>
      </c>
      <c r="C21146" s="0" t="n">
        <v>1211</v>
      </c>
      <c r="D21146" s="0" t="n">
        <v>1211</v>
      </c>
      <c r="E21146" s="0" t="n">
        <v>1211</v>
      </c>
      <c r="F21146" s="0" t="n">
        <v>1211</v>
      </c>
      <c r="H21146" s="0" t="n">
        <f aca="false">IF(G21146="",0,1)</f>
        <v>0</v>
      </c>
      <c r="I21146" s="0" t="n">
        <f aca="false">IF(B21146=$F21146, 1, 0)</f>
        <v>1</v>
      </c>
      <c r="J21146" s="0" t="n">
        <f aca="false">IF(C21146=$F21146, 1, 0)</f>
        <v>1</v>
      </c>
      <c r="K21146" s="0" t="n">
        <f aca="false">IF(D21146=$F21146, 1, 0)</f>
        <v>1</v>
      </c>
    </row>
    <row r="21147" customFormat="false" ht="12.8" hidden="false" customHeight="false" outlineLevel="0" collapsed="false">
      <c r="A21147" s="0" t="n">
        <v>118526</v>
      </c>
      <c r="B21147" s="0" t="n">
        <v>1211</v>
      </c>
      <c r="C21147" s="0" t="n">
        <v>1211</v>
      </c>
      <c r="D21147" s="0" t="n">
        <v>1211</v>
      </c>
      <c r="E21147" s="0" t="n">
        <v>1211</v>
      </c>
      <c r="F21147" s="0" t="n">
        <v>1211</v>
      </c>
      <c r="H21147" s="0" t="n">
        <f aca="false">IF(G21147="",0,1)</f>
        <v>0</v>
      </c>
      <c r="I21147" s="0" t="n">
        <f aca="false">IF(B21147=$F21147, 1, 0)</f>
        <v>1</v>
      </c>
      <c r="J21147" s="0" t="n">
        <f aca="false">IF(C21147=$F21147, 1, 0)</f>
        <v>1</v>
      </c>
      <c r="K21147" s="0" t="n">
        <f aca="false">IF(D21147=$F21147, 1, 0)</f>
        <v>1</v>
      </c>
    </row>
    <row r="21148" customFormat="false" ht="12.8" hidden="false" customHeight="false" outlineLevel="0" collapsed="false">
      <c r="A21148" s="0" t="n">
        <v>11856</v>
      </c>
      <c r="B21148" s="0" t="n">
        <v>1211</v>
      </c>
      <c r="C21148" s="0" t="n">
        <v>1211</v>
      </c>
      <c r="D21148" s="0" t="n">
        <v>1211</v>
      </c>
      <c r="E21148" s="0" t="n">
        <v>1211</v>
      </c>
      <c r="F21148" s="0" t="n">
        <v>1211</v>
      </c>
      <c r="H21148" s="0" t="n">
        <f aca="false">IF(G21148="",0,1)</f>
        <v>0</v>
      </c>
      <c r="I21148" s="0" t="n">
        <f aca="false">IF(B21148=$F21148, 1, 0)</f>
        <v>1</v>
      </c>
      <c r="J21148" s="0" t="n">
        <f aca="false">IF(C21148=$F21148, 1, 0)</f>
        <v>1</v>
      </c>
      <c r="K21148" s="0" t="n">
        <f aca="false">IF(D21148=$F21148, 1, 0)</f>
        <v>1</v>
      </c>
    </row>
    <row r="21149" customFormat="false" ht="12.8" hidden="false" customHeight="false" outlineLevel="0" collapsed="false">
      <c r="A21149" s="0" t="n">
        <v>118583</v>
      </c>
      <c r="B21149" s="0" t="n">
        <v>1211</v>
      </c>
      <c r="C21149" s="0" t="n">
        <v>1211</v>
      </c>
      <c r="D21149" s="0" t="n">
        <v>1211</v>
      </c>
      <c r="E21149" s="0" t="n">
        <v>1211</v>
      </c>
      <c r="F21149" s="0" t="n">
        <v>1211</v>
      </c>
      <c r="H21149" s="0" t="n">
        <f aca="false">IF(G21149="",0,1)</f>
        <v>0</v>
      </c>
      <c r="I21149" s="0" t="n">
        <f aca="false">IF(B21149=$F21149, 1, 0)</f>
        <v>1</v>
      </c>
      <c r="J21149" s="0" t="n">
        <f aca="false">IF(C21149=$F21149, 1, 0)</f>
        <v>1</v>
      </c>
      <c r="K21149" s="0" t="n">
        <f aca="false">IF(D21149=$F21149, 1, 0)</f>
        <v>1</v>
      </c>
    </row>
    <row r="21150" customFormat="false" ht="12.8" hidden="false" customHeight="false" outlineLevel="0" collapsed="false">
      <c r="A21150" s="0" t="n">
        <v>118734</v>
      </c>
      <c r="B21150" s="0" t="n">
        <v>1211</v>
      </c>
      <c r="C21150" s="0" t="n">
        <v>1211</v>
      </c>
      <c r="D21150" s="0" t="n">
        <v>1211</v>
      </c>
      <c r="E21150" s="0" t="n">
        <v>1211</v>
      </c>
      <c r="F21150" s="0" t="n">
        <v>1211</v>
      </c>
      <c r="H21150" s="0" t="n">
        <f aca="false">IF(G21150="",0,1)</f>
        <v>0</v>
      </c>
      <c r="I21150" s="0" t="n">
        <f aca="false">IF(B21150=$F21150, 1, 0)</f>
        <v>1</v>
      </c>
      <c r="J21150" s="0" t="n">
        <f aca="false">IF(C21150=$F21150, 1, 0)</f>
        <v>1</v>
      </c>
      <c r="K21150" s="0" t="n">
        <f aca="false">IF(D21150=$F21150, 1, 0)</f>
        <v>1</v>
      </c>
    </row>
    <row r="21151" customFormat="false" ht="12.8" hidden="false" customHeight="false" outlineLevel="0" collapsed="false">
      <c r="A21151" s="0" t="n">
        <v>118757</v>
      </c>
      <c r="B21151" s="0" t="n">
        <v>1211</v>
      </c>
      <c r="C21151" s="0" t="n">
        <v>1211</v>
      </c>
      <c r="D21151" s="0" t="n">
        <v>1211</v>
      </c>
      <c r="E21151" s="0" t="n">
        <v>1211</v>
      </c>
      <c r="F21151" s="0" t="n">
        <v>1211</v>
      </c>
      <c r="H21151" s="0" t="n">
        <f aca="false">IF(G21151="",0,1)</f>
        <v>0</v>
      </c>
      <c r="I21151" s="0" t="n">
        <f aca="false">IF(B21151=$F21151, 1, 0)</f>
        <v>1</v>
      </c>
      <c r="J21151" s="0" t="n">
        <f aca="false">IF(C21151=$F21151, 1, 0)</f>
        <v>1</v>
      </c>
      <c r="K21151" s="0" t="n">
        <f aca="false">IF(D21151=$F21151, 1, 0)</f>
        <v>1</v>
      </c>
    </row>
    <row r="21152" customFormat="false" ht="12.8" hidden="false" customHeight="false" outlineLevel="0" collapsed="false">
      <c r="A21152" s="0" t="n">
        <v>118811</v>
      </c>
      <c r="B21152" s="0" t="n">
        <v>1211</v>
      </c>
      <c r="C21152" s="0" t="n">
        <v>1211</v>
      </c>
      <c r="D21152" s="0" t="n">
        <v>1211</v>
      </c>
      <c r="E21152" s="0" t="n">
        <v>1211</v>
      </c>
      <c r="F21152" s="0" t="n">
        <v>1211</v>
      </c>
      <c r="H21152" s="0" t="n">
        <f aca="false">IF(G21152="",0,1)</f>
        <v>0</v>
      </c>
      <c r="I21152" s="0" t="n">
        <f aca="false">IF(B21152=$F21152, 1, 0)</f>
        <v>1</v>
      </c>
      <c r="J21152" s="0" t="n">
        <f aca="false">IF(C21152=$F21152, 1, 0)</f>
        <v>1</v>
      </c>
      <c r="K21152" s="0" t="n">
        <f aca="false">IF(D21152=$F21152, 1, 0)</f>
        <v>1</v>
      </c>
    </row>
    <row r="21153" customFormat="false" ht="12.8" hidden="false" customHeight="false" outlineLevel="0" collapsed="false">
      <c r="A21153" s="0" t="n">
        <v>118885</v>
      </c>
      <c r="B21153" s="0" t="n">
        <v>1211</v>
      </c>
      <c r="C21153" s="0" t="n">
        <v>1211</v>
      </c>
      <c r="D21153" s="0" t="n">
        <v>1211</v>
      </c>
      <c r="E21153" s="0" t="n">
        <v>1211</v>
      </c>
      <c r="F21153" s="0" t="n">
        <v>1211</v>
      </c>
      <c r="H21153" s="0" t="n">
        <f aca="false">IF(G21153="",0,1)</f>
        <v>0</v>
      </c>
      <c r="I21153" s="0" t="n">
        <f aca="false">IF(B21153=$F21153, 1, 0)</f>
        <v>1</v>
      </c>
      <c r="J21153" s="0" t="n">
        <f aca="false">IF(C21153=$F21153, 1, 0)</f>
        <v>1</v>
      </c>
      <c r="K21153" s="0" t="n">
        <f aca="false">IF(D21153=$F21153, 1, 0)</f>
        <v>1</v>
      </c>
    </row>
    <row r="21154" customFormat="false" ht="12.8" hidden="false" customHeight="false" outlineLevel="0" collapsed="false">
      <c r="A21154" s="0" t="n">
        <v>118891</v>
      </c>
      <c r="B21154" s="0" t="n">
        <v>1211</v>
      </c>
      <c r="C21154" s="0" t="n">
        <v>1211</v>
      </c>
      <c r="D21154" s="0" t="n">
        <v>1211</v>
      </c>
      <c r="E21154" s="0" t="n">
        <v>1211</v>
      </c>
      <c r="F21154" s="0" t="n">
        <v>1211</v>
      </c>
      <c r="H21154" s="0" t="n">
        <f aca="false">IF(G21154="",0,1)</f>
        <v>0</v>
      </c>
      <c r="I21154" s="0" t="n">
        <f aca="false">IF(B21154=$F21154, 1, 0)</f>
        <v>1</v>
      </c>
      <c r="J21154" s="0" t="n">
        <f aca="false">IF(C21154=$F21154, 1, 0)</f>
        <v>1</v>
      </c>
      <c r="K21154" s="0" t="n">
        <f aca="false">IF(D21154=$F21154, 1, 0)</f>
        <v>1</v>
      </c>
    </row>
    <row r="21155" customFormat="false" ht="12.8" hidden="false" customHeight="false" outlineLevel="0" collapsed="false">
      <c r="A21155" s="0" t="n">
        <v>119012</v>
      </c>
      <c r="B21155" s="0" t="n">
        <v>1211</v>
      </c>
      <c r="C21155" s="0" t="n">
        <v>1211</v>
      </c>
      <c r="D21155" s="0" t="n">
        <v>1211</v>
      </c>
      <c r="E21155" s="0" t="n">
        <v>1211</v>
      </c>
      <c r="F21155" s="0" t="n">
        <v>1211</v>
      </c>
      <c r="H21155" s="0" t="n">
        <f aca="false">IF(G21155="",0,1)</f>
        <v>0</v>
      </c>
      <c r="I21155" s="0" t="n">
        <f aca="false">IF(B21155=$F21155, 1, 0)</f>
        <v>1</v>
      </c>
      <c r="J21155" s="0" t="n">
        <f aca="false">IF(C21155=$F21155, 1, 0)</f>
        <v>1</v>
      </c>
      <c r="K21155" s="0" t="n">
        <f aca="false">IF(D21155=$F21155, 1, 0)</f>
        <v>1</v>
      </c>
    </row>
    <row r="21156" customFormat="false" ht="12.8" hidden="false" customHeight="false" outlineLevel="0" collapsed="false">
      <c r="A21156" s="0" t="n">
        <v>119151</v>
      </c>
      <c r="B21156" s="0" t="n">
        <v>1211</v>
      </c>
      <c r="C21156" s="0" t="n">
        <v>1211</v>
      </c>
      <c r="D21156" s="0" t="n">
        <v>1211</v>
      </c>
      <c r="E21156" s="0" t="n">
        <v>1211</v>
      </c>
      <c r="F21156" s="0" t="n">
        <v>1211</v>
      </c>
      <c r="H21156" s="0" t="n">
        <f aca="false">IF(G21156="",0,1)</f>
        <v>0</v>
      </c>
      <c r="I21156" s="0" t="n">
        <f aca="false">IF(B21156=$F21156, 1, 0)</f>
        <v>1</v>
      </c>
      <c r="J21156" s="0" t="n">
        <f aca="false">IF(C21156=$F21156, 1, 0)</f>
        <v>1</v>
      </c>
      <c r="K21156" s="0" t="n">
        <f aca="false">IF(D21156=$F21156, 1, 0)</f>
        <v>1</v>
      </c>
    </row>
    <row r="21157" customFormat="false" ht="12.8" hidden="false" customHeight="false" outlineLevel="0" collapsed="false">
      <c r="A21157" s="0" t="n">
        <v>119259</v>
      </c>
      <c r="B21157" s="0" t="n">
        <v>1211</v>
      </c>
      <c r="C21157" s="0" t="n">
        <v>1211</v>
      </c>
      <c r="D21157" s="0" t="n">
        <v>1211</v>
      </c>
      <c r="E21157" s="0" t="n">
        <v>1211</v>
      </c>
      <c r="F21157" s="0" t="n">
        <v>1211</v>
      </c>
      <c r="H21157" s="0" t="n">
        <f aca="false">IF(G21157="",0,1)</f>
        <v>0</v>
      </c>
      <c r="I21157" s="0" t="n">
        <f aca="false">IF(B21157=$F21157, 1, 0)</f>
        <v>1</v>
      </c>
      <c r="J21157" s="0" t="n">
        <f aca="false">IF(C21157=$F21157, 1, 0)</f>
        <v>1</v>
      </c>
      <c r="K21157" s="0" t="n">
        <f aca="false">IF(D21157=$F21157, 1, 0)</f>
        <v>1</v>
      </c>
    </row>
    <row r="21158" customFormat="false" ht="12.8" hidden="false" customHeight="false" outlineLevel="0" collapsed="false">
      <c r="A21158" s="0" t="n">
        <v>119262</v>
      </c>
      <c r="B21158" s="0" t="n">
        <v>1211</v>
      </c>
      <c r="C21158" s="0" t="n">
        <v>1211</v>
      </c>
      <c r="D21158" s="0" t="n">
        <v>1211</v>
      </c>
      <c r="E21158" s="0" t="n">
        <v>1211</v>
      </c>
      <c r="F21158" s="0" t="n">
        <v>1211</v>
      </c>
      <c r="H21158" s="0" t="n">
        <f aca="false">IF(G21158="",0,1)</f>
        <v>0</v>
      </c>
      <c r="I21158" s="0" t="n">
        <f aca="false">IF(B21158=$F21158, 1, 0)</f>
        <v>1</v>
      </c>
      <c r="J21158" s="0" t="n">
        <f aca="false">IF(C21158=$F21158, 1, 0)</f>
        <v>1</v>
      </c>
      <c r="K21158" s="0" t="n">
        <f aca="false">IF(D21158=$F21158, 1, 0)</f>
        <v>1</v>
      </c>
    </row>
    <row r="21159" customFormat="false" ht="12.8" hidden="false" customHeight="false" outlineLevel="0" collapsed="false">
      <c r="A21159" s="0" t="n">
        <v>119331</v>
      </c>
      <c r="B21159" s="0" t="n">
        <v>1211</v>
      </c>
      <c r="C21159" s="0" t="n">
        <v>1211</v>
      </c>
      <c r="D21159" s="0" t="n">
        <v>1211</v>
      </c>
      <c r="E21159" s="0" t="n">
        <v>1211</v>
      </c>
      <c r="F21159" s="0" t="n">
        <v>1211</v>
      </c>
      <c r="H21159" s="0" t="n">
        <f aca="false">IF(G21159="",0,1)</f>
        <v>0</v>
      </c>
      <c r="I21159" s="0" t="n">
        <f aca="false">IF(B21159=$F21159, 1, 0)</f>
        <v>1</v>
      </c>
      <c r="J21159" s="0" t="n">
        <f aca="false">IF(C21159=$F21159, 1, 0)</f>
        <v>1</v>
      </c>
      <c r="K21159" s="0" t="n">
        <f aca="false">IF(D21159=$F21159, 1, 0)</f>
        <v>1</v>
      </c>
    </row>
    <row r="21160" customFormat="false" ht="12.8" hidden="false" customHeight="false" outlineLevel="0" collapsed="false">
      <c r="A21160" s="0" t="n">
        <v>119341</v>
      </c>
      <c r="B21160" s="0" t="n">
        <v>1211</v>
      </c>
      <c r="C21160" s="0" t="n">
        <v>1211</v>
      </c>
      <c r="D21160" s="0" t="n">
        <v>1211</v>
      </c>
      <c r="E21160" s="0" t="n">
        <v>1211</v>
      </c>
      <c r="F21160" s="0" t="n">
        <v>1211</v>
      </c>
      <c r="H21160" s="0" t="n">
        <f aca="false">IF(G21160="",0,1)</f>
        <v>0</v>
      </c>
      <c r="I21160" s="0" t="n">
        <f aca="false">IF(B21160=$F21160, 1, 0)</f>
        <v>1</v>
      </c>
      <c r="J21160" s="0" t="n">
        <f aca="false">IF(C21160=$F21160, 1, 0)</f>
        <v>1</v>
      </c>
      <c r="K21160" s="0" t="n">
        <f aca="false">IF(D21160=$F21160, 1, 0)</f>
        <v>1</v>
      </c>
    </row>
    <row r="21161" customFormat="false" ht="12.8" hidden="false" customHeight="false" outlineLevel="0" collapsed="false">
      <c r="A21161" s="0" t="n">
        <v>119381</v>
      </c>
      <c r="B21161" s="0" t="n">
        <v>1211</v>
      </c>
      <c r="C21161" s="0" t="n">
        <v>1211</v>
      </c>
      <c r="D21161" s="0" t="n">
        <v>1211</v>
      </c>
      <c r="E21161" s="0" t="n">
        <v>1211</v>
      </c>
      <c r="F21161" s="0" t="n">
        <v>1211</v>
      </c>
      <c r="H21161" s="0" t="n">
        <f aca="false">IF(G21161="",0,1)</f>
        <v>0</v>
      </c>
      <c r="I21161" s="0" t="n">
        <f aca="false">IF(B21161=$F21161, 1, 0)</f>
        <v>1</v>
      </c>
      <c r="J21161" s="0" t="n">
        <f aca="false">IF(C21161=$F21161, 1, 0)</f>
        <v>1</v>
      </c>
      <c r="K21161" s="0" t="n">
        <f aca="false">IF(D21161=$F21161, 1, 0)</f>
        <v>1</v>
      </c>
    </row>
    <row r="21162" customFormat="false" ht="12.8" hidden="false" customHeight="false" outlineLevel="0" collapsed="false">
      <c r="A21162" s="0" t="n">
        <v>119461</v>
      </c>
      <c r="B21162" s="0" t="n">
        <v>1211</v>
      </c>
      <c r="C21162" s="0" t="n">
        <v>1211</v>
      </c>
      <c r="D21162" s="0" t="n">
        <v>1211</v>
      </c>
      <c r="E21162" s="0" t="n">
        <v>1211</v>
      </c>
      <c r="F21162" s="0" t="n">
        <v>1211</v>
      </c>
      <c r="H21162" s="0" t="n">
        <f aca="false">IF(G21162="",0,1)</f>
        <v>0</v>
      </c>
      <c r="I21162" s="0" t="n">
        <f aca="false">IF(B21162=$F21162, 1, 0)</f>
        <v>1</v>
      </c>
      <c r="J21162" s="0" t="n">
        <f aca="false">IF(C21162=$F21162, 1, 0)</f>
        <v>1</v>
      </c>
      <c r="K21162" s="0" t="n">
        <f aca="false">IF(D21162=$F21162, 1, 0)</f>
        <v>1</v>
      </c>
    </row>
    <row r="21163" customFormat="false" ht="12.8" hidden="false" customHeight="false" outlineLevel="0" collapsed="false">
      <c r="A21163" s="0" t="n">
        <v>119464</v>
      </c>
      <c r="B21163" s="0" t="n">
        <v>1211</v>
      </c>
      <c r="C21163" s="0" t="n">
        <v>1211</v>
      </c>
      <c r="D21163" s="0" t="n">
        <v>1211</v>
      </c>
      <c r="E21163" s="0" t="n">
        <v>1211</v>
      </c>
      <c r="F21163" s="0" t="n">
        <v>1211</v>
      </c>
      <c r="H21163" s="0" t="n">
        <f aca="false">IF(G21163="",0,1)</f>
        <v>0</v>
      </c>
      <c r="I21163" s="0" t="n">
        <f aca="false">IF(B21163=$F21163, 1, 0)</f>
        <v>1</v>
      </c>
      <c r="J21163" s="0" t="n">
        <f aca="false">IF(C21163=$F21163, 1, 0)</f>
        <v>1</v>
      </c>
      <c r="K21163" s="0" t="n">
        <f aca="false">IF(D21163=$F21163, 1, 0)</f>
        <v>1</v>
      </c>
    </row>
    <row r="21164" customFormat="false" ht="12.8" hidden="false" customHeight="false" outlineLevel="0" collapsed="false">
      <c r="A21164" s="0" t="n">
        <v>119489</v>
      </c>
      <c r="B21164" s="0" t="n">
        <v>1211</v>
      </c>
      <c r="C21164" s="0" t="n">
        <v>1211</v>
      </c>
      <c r="D21164" s="0" t="n">
        <v>1211</v>
      </c>
      <c r="E21164" s="0" t="n">
        <v>1211</v>
      </c>
      <c r="F21164" s="0" t="n">
        <v>1211</v>
      </c>
      <c r="H21164" s="0" t="n">
        <f aca="false">IF(G21164="",0,1)</f>
        <v>0</v>
      </c>
      <c r="I21164" s="0" t="n">
        <f aca="false">IF(B21164=$F21164, 1, 0)</f>
        <v>1</v>
      </c>
      <c r="J21164" s="0" t="n">
        <f aca="false">IF(C21164=$F21164, 1, 0)</f>
        <v>1</v>
      </c>
      <c r="K21164" s="0" t="n">
        <f aca="false">IF(D21164=$F21164, 1, 0)</f>
        <v>1</v>
      </c>
    </row>
    <row r="21165" customFormat="false" ht="12.8" hidden="false" customHeight="false" outlineLevel="0" collapsed="false">
      <c r="A21165" s="0" t="n">
        <v>119512</v>
      </c>
      <c r="B21165" s="0" t="n">
        <v>1221</v>
      </c>
      <c r="C21165" s="0" t="n">
        <v>1211</v>
      </c>
      <c r="D21165" s="0" t="n">
        <v>1211</v>
      </c>
      <c r="E21165" s="0" t="n">
        <v>1211</v>
      </c>
      <c r="F21165" s="0" t="n">
        <v>1211</v>
      </c>
      <c r="H21165" s="0" t="n">
        <f aca="false">IF(G21165="",0,1)</f>
        <v>0</v>
      </c>
      <c r="I21165" s="0" t="n">
        <f aca="false">IF(B21165=$F21165, 1, 0)</f>
        <v>0</v>
      </c>
      <c r="J21165" s="0" t="n">
        <f aca="false">IF(C21165=$F21165, 1, 0)</f>
        <v>1</v>
      </c>
      <c r="K21165" s="0" t="n">
        <f aca="false">IF(D21165=$F21165, 1, 0)</f>
        <v>1</v>
      </c>
    </row>
    <row r="21166" customFormat="false" ht="12.8" hidden="false" customHeight="false" outlineLevel="0" collapsed="false">
      <c r="A21166" s="0" t="n">
        <v>119726</v>
      </c>
      <c r="B21166" s="0" t="n">
        <v>1211</v>
      </c>
      <c r="C21166" s="0" t="n">
        <v>1211</v>
      </c>
      <c r="D21166" s="0" t="n">
        <v>1211</v>
      </c>
      <c r="E21166" s="0" t="n">
        <v>1211</v>
      </c>
      <c r="F21166" s="0" t="n">
        <v>1211</v>
      </c>
      <c r="H21166" s="0" t="n">
        <f aca="false">IF(G21166="",0,1)</f>
        <v>0</v>
      </c>
      <c r="I21166" s="0" t="n">
        <f aca="false">IF(B21166=$F21166, 1, 0)</f>
        <v>1</v>
      </c>
      <c r="J21166" s="0" t="n">
        <f aca="false">IF(C21166=$F21166, 1, 0)</f>
        <v>1</v>
      </c>
      <c r="K21166" s="0" t="n">
        <f aca="false">IF(D21166=$F21166, 1, 0)</f>
        <v>1</v>
      </c>
    </row>
    <row r="21167" customFormat="false" ht="12.8" hidden="false" customHeight="false" outlineLevel="0" collapsed="false">
      <c r="A21167" s="0" t="n">
        <v>119826</v>
      </c>
      <c r="B21167" s="0" t="n">
        <v>1211</v>
      </c>
      <c r="C21167" s="0" t="n">
        <v>1211</v>
      </c>
      <c r="D21167" s="0" t="n">
        <v>1211</v>
      </c>
      <c r="E21167" s="0" t="n">
        <v>1211</v>
      </c>
      <c r="F21167" s="0" t="n">
        <v>1211</v>
      </c>
      <c r="H21167" s="0" t="n">
        <f aca="false">IF(G21167="",0,1)</f>
        <v>0</v>
      </c>
      <c r="I21167" s="0" t="n">
        <f aca="false">IF(B21167=$F21167, 1, 0)</f>
        <v>1</v>
      </c>
      <c r="J21167" s="0" t="n">
        <f aca="false">IF(C21167=$F21167, 1, 0)</f>
        <v>1</v>
      </c>
      <c r="K21167" s="0" t="n">
        <f aca="false">IF(D21167=$F21167, 1, 0)</f>
        <v>1</v>
      </c>
    </row>
    <row r="21168" customFormat="false" ht="12.8" hidden="false" customHeight="false" outlineLevel="0" collapsed="false">
      <c r="A21168" s="0" t="n">
        <v>119835</v>
      </c>
      <c r="B21168" s="0" t="n">
        <v>1211</v>
      </c>
      <c r="C21168" s="0" t="n">
        <v>1211</v>
      </c>
      <c r="D21168" s="0" t="n">
        <v>1211</v>
      </c>
      <c r="E21168" s="0" t="n">
        <v>1211</v>
      </c>
      <c r="F21168" s="0" t="n">
        <v>1211</v>
      </c>
      <c r="H21168" s="0" t="n">
        <f aca="false">IF(G21168="",0,1)</f>
        <v>0</v>
      </c>
      <c r="I21168" s="0" t="n">
        <f aca="false">IF(B21168=$F21168, 1, 0)</f>
        <v>1</v>
      </c>
      <c r="J21168" s="0" t="n">
        <f aca="false">IF(C21168=$F21168, 1, 0)</f>
        <v>1</v>
      </c>
      <c r="K21168" s="0" t="n">
        <f aca="false">IF(D21168=$F21168, 1, 0)</f>
        <v>1</v>
      </c>
    </row>
    <row r="21169" customFormat="false" ht="12.8" hidden="false" customHeight="false" outlineLevel="0" collapsed="false">
      <c r="A21169" s="0" t="n">
        <v>119845</v>
      </c>
      <c r="B21169" s="0" t="n">
        <v>1211</v>
      </c>
      <c r="C21169" s="0" t="n">
        <v>1211</v>
      </c>
      <c r="D21169" s="0" t="n">
        <v>1211</v>
      </c>
      <c r="E21169" s="0" t="n">
        <v>1211</v>
      </c>
      <c r="F21169" s="0" t="n">
        <v>1211</v>
      </c>
      <c r="H21169" s="0" t="n">
        <f aca="false">IF(G21169="",0,1)</f>
        <v>0</v>
      </c>
      <c r="I21169" s="0" t="n">
        <f aca="false">IF(B21169=$F21169, 1, 0)</f>
        <v>1</v>
      </c>
      <c r="J21169" s="0" t="n">
        <f aca="false">IF(C21169=$F21169, 1, 0)</f>
        <v>1</v>
      </c>
      <c r="K21169" s="0" t="n">
        <f aca="false">IF(D21169=$F21169, 1, 0)</f>
        <v>1</v>
      </c>
    </row>
    <row r="21170" customFormat="false" ht="12.8" hidden="false" customHeight="false" outlineLevel="0" collapsed="false">
      <c r="A21170" s="0" t="n">
        <v>119862</v>
      </c>
      <c r="B21170" s="0" t="n">
        <v>1211</v>
      </c>
      <c r="C21170" s="0" t="n">
        <v>1211</v>
      </c>
      <c r="D21170" s="0" t="n">
        <v>1211</v>
      </c>
      <c r="E21170" s="0" t="n">
        <v>1211</v>
      </c>
      <c r="F21170" s="0" t="n">
        <v>1211</v>
      </c>
      <c r="H21170" s="0" t="n">
        <f aca="false">IF(G21170="",0,1)</f>
        <v>0</v>
      </c>
      <c r="I21170" s="0" t="n">
        <f aca="false">IF(B21170=$F21170, 1, 0)</f>
        <v>1</v>
      </c>
      <c r="J21170" s="0" t="n">
        <f aca="false">IF(C21170=$F21170, 1, 0)</f>
        <v>1</v>
      </c>
      <c r="K21170" s="0" t="n">
        <f aca="false">IF(D21170=$F21170, 1, 0)</f>
        <v>1</v>
      </c>
    </row>
    <row r="21171" customFormat="false" ht="12.8" hidden="false" customHeight="false" outlineLevel="0" collapsed="false">
      <c r="A21171" s="0" t="n">
        <v>119866</v>
      </c>
      <c r="B21171" s="0" t="n">
        <v>1211</v>
      </c>
      <c r="C21171" s="0" t="n">
        <v>1211</v>
      </c>
      <c r="D21171" s="0" t="n">
        <v>1211</v>
      </c>
      <c r="E21171" s="0" t="n">
        <v>1211</v>
      </c>
      <c r="F21171" s="0" t="n">
        <v>1211</v>
      </c>
      <c r="H21171" s="0" t="n">
        <f aca="false">IF(G21171="",0,1)</f>
        <v>0</v>
      </c>
      <c r="I21171" s="0" t="n">
        <f aca="false">IF(B21171=$F21171, 1, 0)</f>
        <v>1</v>
      </c>
      <c r="J21171" s="0" t="n">
        <f aca="false">IF(C21171=$F21171, 1, 0)</f>
        <v>1</v>
      </c>
      <c r="K21171" s="0" t="n">
        <f aca="false">IF(D21171=$F21171, 1, 0)</f>
        <v>1</v>
      </c>
    </row>
    <row r="21172" customFormat="false" ht="12.8" hidden="false" customHeight="false" outlineLevel="0" collapsed="false">
      <c r="A21172" s="0" t="n">
        <v>119891</v>
      </c>
      <c r="B21172" s="0" t="n">
        <v>1211</v>
      </c>
      <c r="C21172" s="0" t="n">
        <v>1211</v>
      </c>
      <c r="D21172" s="0" t="n">
        <v>1211</v>
      </c>
      <c r="E21172" s="0" t="n">
        <v>1211</v>
      </c>
      <c r="F21172" s="0" t="n">
        <v>1211</v>
      </c>
      <c r="H21172" s="0" t="n">
        <f aca="false">IF(G21172="",0,1)</f>
        <v>0</v>
      </c>
      <c r="I21172" s="0" t="n">
        <f aca="false">IF(B21172=$F21172, 1, 0)</f>
        <v>1</v>
      </c>
      <c r="J21172" s="0" t="n">
        <f aca="false">IF(C21172=$F21172, 1, 0)</f>
        <v>1</v>
      </c>
      <c r="K21172" s="0" t="n">
        <f aca="false">IF(D21172=$F21172, 1, 0)</f>
        <v>1</v>
      </c>
    </row>
    <row r="21173" customFormat="false" ht="12.8" hidden="false" customHeight="false" outlineLevel="0" collapsed="false">
      <c r="A21173" s="0" t="n">
        <v>119896</v>
      </c>
      <c r="B21173" s="0" t="n">
        <v>1211</v>
      </c>
      <c r="C21173" s="0" t="n">
        <v>1211</v>
      </c>
      <c r="D21173" s="0" t="n">
        <v>1211</v>
      </c>
      <c r="E21173" s="0" t="n">
        <v>1211</v>
      </c>
      <c r="F21173" s="0" t="n">
        <v>1211</v>
      </c>
      <c r="H21173" s="0" t="n">
        <f aca="false">IF(G21173="",0,1)</f>
        <v>0</v>
      </c>
      <c r="I21173" s="0" t="n">
        <f aca="false">IF(B21173=$F21173, 1, 0)</f>
        <v>1</v>
      </c>
      <c r="J21173" s="0" t="n">
        <f aca="false">IF(C21173=$F21173, 1, 0)</f>
        <v>1</v>
      </c>
      <c r="K21173" s="0" t="n">
        <f aca="false">IF(D21173=$F21173, 1, 0)</f>
        <v>1</v>
      </c>
    </row>
    <row r="21174" customFormat="false" ht="12.8" hidden="false" customHeight="false" outlineLevel="0" collapsed="false">
      <c r="A21174" s="0" t="n">
        <v>11990</v>
      </c>
      <c r="B21174" s="0" t="n">
        <v>1211</v>
      </c>
      <c r="C21174" s="0" t="n">
        <v>1211</v>
      </c>
      <c r="D21174" s="0" t="n">
        <v>1211</v>
      </c>
      <c r="E21174" s="0" t="n">
        <v>1211</v>
      </c>
      <c r="F21174" s="0" t="n">
        <v>1211</v>
      </c>
      <c r="H21174" s="0" t="n">
        <f aca="false">IF(G21174="",0,1)</f>
        <v>0</v>
      </c>
      <c r="I21174" s="0" t="n">
        <f aca="false">IF(B21174=$F21174, 1, 0)</f>
        <v>1</v>
      </c>
      <c r="J21174" s="0" t="n">
        <f aca="false">IF(C21174=$F21174, 1, 0)</f>
        <v>1</v>
      </c>
      <c r="K21174" s="0" t="n">
        <f aca="false">IF(D21174=$F21174, 1, 0)</f>
        <v>1</v>
      </c>
    </row>
    <row r="21175" customFormat="false" ht="12.8" hidden="false" customHeight="false" outlineLevel="0" collapsed="false">
      <c r="A21175" s="0" t="n">
        <v>119901</v>
      </c>
      <c r="B21175" s="0" t="n">
        <v>1211</v>
      </c>
      <c r="C21175" s="0" t="n">
        <v>1211</v>
      </c>
      <c r="D21175" s="0" t="n">
        <v>1211</v>
      </c>
      <c r="E21175" s="0" t="n">
        <v>1211</v>
      </c>
      <c r="F21175" s="0" t="n">
        <v>1211</v>
      </c>
      <c r="H21175" s="0" t="n">
        <f aca="false">IF(G21175="",0,1)</f>
        <v>0</v>
      </c>
      <c r="I21175" s="0" t="n">
        <f aca="false">IF(B21175=$F21175, 1, 0)</f>
        <v>1</v>
      </c>
      <c r="J21175" s="0" t="n">
        <f aca="false">IF(C21175=$F21175, 1, 0)</f>
        <v>1</v>
      </c>
      <c r="K21175" s="0" t="n">
        <f aca="false">IF(D21175=$F21175, 1, 0)</f>
        <v>1</v>
      </c>
    </row>
    <row r="21176" customFormat="false" ht="12.8" hidden="false" customHeight="false" outlineLevel="0" collapsed="false">
      <c r="A21176" s="0" t="n">
        <v>119913</v>
      </c>
      <c r="B21176" s="0" t="n">
        <v>1211</v>
      </c>
      <c r="C21176" s="0" t="n">
        <v>1211</v>
      </c>
      <c r="D21176" s="0" t="n">
        <v>1211</v>
      </c>
      <c r="E21176" s="0" t="n">
        <v>1211</v>
      </c>
      <c r="F21176" s="0" t="n">
        <v>1211</v>
      </c>
      <c r="H21176" s="0" t="n">
        <f aca="false">IF(G21176="",0,1)</f>
        <v>0</v>
      </c>
      <c r="I21176" s="0" t="n">
        <f aca="false">IF(B21176=$F21176, 1, 0)</f>
        <v>1</v>
      </c>
      <c r="J21176" s="0" t="n">
        <f aca="false">IF(C21176=$F21176, 1, 0)</f>
        <v>1</v>
      </c>
      <c r="K21176" s="0" t="n">
        <f aca="false">IF(D21176=$F21176, 1, 0)</f>
        <v>1</v>
      </c>
    </row>
    <row r="21177" customFormat="false" ht="12.8" hidden="false" customHeight="false" outlineLevel="0" collapsed="false">
      <c r="A21177" s="0" t="n">
        <v>119942</v>
      </c>
      <c r="B21177" s="0" t="n">
        <v>1211</v>
      </c>
      <c r="C21177" s="0" t="n">
        <v>1211</v>
      </c>
      <c r="D21177" s="0" t="n">
        <v>1211</v>
      </c>
      <c r="E21177" s="0" t="n">
        <v>1211</v>
      </c>
      <c r="F21177" s="0" t="n">
        <v>1211</v>
      </c>
      <c r="H21177" s="0" t="n">
        <f aca="false">IF(G21177="",0,1)</f>
        <v>0</v>
      </c>
      <c r="I21177" s="0" t="n">
        <f aca="false">IF(B21177=$F21177, 1, 0)</f>
        <v>1</v>
      </c>
      <c r="J21177" s="0" t="n">
        <f aca="false">IF(C21177=$F21177, 1, 0)</f>
        <v>1</v>
      </c>
      <c r="K21177" s="0" t="n">
        <f aca="false">IF(D21177=$F21177, 1, 0)</f>
        <v>1</v>
      </c>
    </row>
    <row r="21178" customFormat="false" ht="12.8" hidden="false" customHeight="false" outlineLevel="0" collapsed="false">
      <c r="A21178" s="0" t="n">
        <v>119958</v>
      </c>
      <c r="B21178" s="0" t="n">
        <v>1211</v>
      </c>
      <c r="C21178" s="0" t="n">
        <v>1211</v>
      </c>
      <c r="D21178" s="0" t="n">
        <v>1211</v>
      </c>
      <c r="E21178" s="0" t="n">
        <v>1211</v>
      </c>
      <c r="F21178" s="0" t="n">
        <v>1211</v>
      </c>
      <c r="H21178" s="0" t="n">
        <f aca="false">IF(G21178="",0,1)</f>
        <v>0</v>
      </c>
      <c r="I21178" s="0" t="n">
        <f aca="false">IF(B21178=$F21178, 1, 0)</f>
        <v>1</v>
      </c>
      <c r="J21178" s="0" t="n">
        <f aca="false">IF(C21178=$F21178, 1, 0)</f>
        <v>1</v>
      </c>
      <c r="K21178" s="0" t="n">
        <f aca="false">IF(D21178=$F21178, 1, 0)</f>
        <v>1</v>
      </c>
    </row>
    <row r="21179" customFormat="false" ht="12.8" hidden="false" customHeight="false" outlineLevel="0" collapsed="false">
      <c r="A21179" s="0" t="n">
        <v>119959</v>
      </c>
      <c r="B21179" s="0" t="n">
        <v>1211</v>
      </c>
      <c r="C21179" s="0" t="n">
        <v>1211</v>
      </c>
      <c r="D21179" s="0" t="n">
        <v>1211</v>
      </c>
      <c r="E21179" s="0" t="n">
        <v>1211</v>
      </c>
      <c r="F21179" s="0" t="n">
        <v>1211</v>
      </c>
      <c r="H21179" s="0" t="n">
        <f aca="false">IF(G21179="",0,1)</f>
        <v>0</v>
      </c>
      <c r="I21179" s="0" t="n">
        <f aca="false">IF(B21179=$F21179, 1, 0)</f>
        <v>1</v>
      </c>
      <c r="J21179" s="0" t="n">
        <f aca="false">IF(C21179=$F21179, 1, 0)</f>
        <v>1</v>
      </c>
      <c r="K21179" s="0" t="n">
        <f aca="false">IF(D21179=$F21179, 1, 0)</f>
        <v>1</v>
      </c>
    </row>
    <row r="21180" customFormat="false" ht="12.8" hidden="false" customHeight="false" outlineLevel="0" collapsed="false">
      <c r="A21180" s="0" t="n">
        <v>119962</v>
      </c>
      <c r="B21180" s="0" t="n">
        <v>1211</v>
      </c>
      <c r="C21180" s="0" t="n">
        <v>1211</v>
      </c>
      <c r="D21180" s="0" t="n">
        <v>1211</v>
      </c>
      <c r="E21180" s="0" t="n">
        <v>1211</v>
      </c>
      <c r="F21180" s="0" t="n">
        <v>1211</v>
      </c>
      <c r="H21180" s="0" t="n">
        <f aca="false">IF(G21180="",0,1)</f>
        <v>0</v>
      </c>
      <c r="I21180" s="0" t="n">
        <f aca="false">IF(B21180=$F21180, 1, 0)</f>
        <v>1</v>
      </c>
      <c r="J21180" s="0" t="n">
        <f aca="false">IF(C21180=$F21180, 1, 0)</f>
        <v>1</v>
      </c>
      <c r="K21180" s="0" t="n">
        <f aca="false">IF(D21180=$F21180, 1, 0)</f>
        <v>1</v>
      </c>
    </row>
    <row r="21181" customFormat="false" ht="12.8" hidden="false" customHeight="false" outlineLevel="0" collapsed="false">
      <c r="A21181" s="0" t="n">
        <v>120057</v>
      </c>
      <c r="B21181" s="0" t="n">
        <v>1211</v>
      </c>
      <c r="C21181" s="0" t="n">
        <v>1211</v>
      </c>
      <c r="D21181" s="0" t="n">
        <v>1211</v>
      </c>
      <c r="E21181" s="0" t="n">
        <v>1212</v>
      </c>
      <c r="F21181" s="0" t="n">
        <v>1211</v>
      </c>
      <c r="G21181" s="0" t="n">
        <v>4</v>
      </c>
      <c r="H21181" s="0" t="n">
        <f aca="false">IF(G21181="",0,1)</f>
        <v>1</v>
      </c>
      <c r="I21181" s="0" t="n">
        <f aca="false">IF(B21181=$F21181, 1, 0)</f>
        <v>1</v>
      </c>
      <c r="J21181" s="0" t="n">
        <f aca="false">IF(C21181=$F21181, 1, 0)</f>
        <v>1</v>
      </c>
      <c r="K21181" s="0" t="n">
        <f aca="false">IF(D21181=$F21181, 1, 0)</f>
        <v>1</v>
      </c>
    </row>
    <row r="21182" customFormat="false" ht="12.8" hidden="false" customHeight="false" outlineLevel="0" collapsed="false">
      <c r="A21182" s="0" t="n">
        <v>120115</v>
      </c>
      <c r="B21182" s="0" t="n">
        <v>1211</v>
      </c>
      <c r="C21182" s="0" t="n">
        <v>1211</v>
      </c>
      <c r="D21182" s="0" t="n">
        <v>1211</v>
      </c>
      <c r="E21182" s="0" t="n">
        <v>1211</v>
      </c>
      <c r="F21182" s="0" t="n">
        <v>1211</v>
      </c>
      <c r="H21182" s="0" t="n">
        <f aca="false">IF(G21182="",0,1)</f>
        <v>0</v>
      </c>
      <c r="I21182" s="0" t="n">
        <f aca="false">IF(B21182=$F21182, 1, 0)</f>
        <v>1</v>
      </c>
      <c r="J21182" s="0" t="n">
        <f aca="false">IF(C21182=$F21182, 1, 0)</f>
        <v>1</v>
      </c>
      <c r="K21182" s="0" t="n">
        <f aca="false">IF(D21182=$F21182, 1, 0)</f>
        <v>1</v>
      </c>
    </row>
    <row r="21183" customFormat="false" ht="12.8" hidden="false" customHeight="false" outlineLevel="0" collapsed="false">
      <c r="A21183" s="0" t="n">
        <v>120149</v>
      </c>
      <c r="B21183" s="0" t="n">
        <v>1211</v>
      </c>
      <c r="C21183" s="0" t="n">
        <v>1211</v>
      </c>
      <c r="D21183" s="0" t="n">
        <v>1211</v>
      </c>
      <c r="E21183" s="0" t="n">
        <v>1211</v>
      </c>
      <c r="F21183" s="0" t="n">
        <v>1211</v>
      </c>
      <c r="H21183" s="0" t="n">
        <f aca="false">IF(G21183="",0,1)</f>
        <v>0</v>
      </c>
      <c r="I21183" s="0" t="n">
        <f aca="false">IF(B21183=$F21183, 1, 0)</f>
        <v>1</v>
      </c>
      <c r="J21183" s="0" t="n">
        <f aca="false">IF(C21183=$F21183, 1, 0)</f>
        <v>1</v>
      </c>
      <c r="K21183" s="0" t="n">
        <f aca="false">IF(D21183=$F21183, 1, 0)</f>
        <v>1</v>
      </c>
    </row>
    <row r="21184" customFormat="false" ht="12.8" hidden="false" customHeight="false" outlineLevel="0" collapsed="false">
      <c r="A21184" s="0" t="n">
        <v>120252</v>
      </c>
      <c r="B21184" s="0" t="n">
        <v>1211</v>
      </c>
      <c r="C21184" s="0" t="n">
        <v>1211</v>
      </c>
      <c r="D21184" s="0" t="n">
        <v>1211</v>
      </c>
      <c r="E21184" s="0" t="n">
        <v>1211</v>
      </c>
      <c r="F21184" s="0" t="n">
        <v>1211</v>
      </c>
      <c r="H21184" s="0" t="n">
        <f aca="false">IF(G21184="",0,1)</f>
        <v>0</v>
      </c>
      <c r="I21184" s="0" t="n">
        <f aca="false">IF(B21184=$F21184, 1, 0)</f>
        <v>1</v>
      </c>
      <c r="J21184" s="0" t="n">
        <f aca="false">IF(C21184=$F21184, 1, 0)</f>
        <v>1</v>
      </c>
      <c r="K21184" s="0" t="n">
        <f aca="false">IF(D21184=$F21184, 1, 0)</f>
        <v>1</v>
      </c>
    </row>
    <row r="21185" customFormat="false" ht="12.8" hidden="false" customHeight="false" outlineLevel="0" collapsed="false">
      <c r="A21185" s="0" t="n">
        <v>120258</v>
      </c>
      <c r="B21185" s="0" t="n">
        <v>1211</v>
      </c>
      <c r="C21185" s="0" t="n">
        <v>1211</v>
      </c>
      <c r="D21185" s="0" t="n">
        <v>1211</v>
      </c>
      <c r="E21185" s="0" t="n">
        <v>1211</v>
      </c>
      <c r="F21185" s="0" t="n">
        <v>1211</v>
      </c>
      <c r="H21185" s="0" t="n">
        <f aca="false">IF(G21185="",0,1)</f>
        <v>0</v>
      </c>
      <c r="I21185" s="0" t="n">
        <f aca="false">IF(B21185=$F21185, 1, 0)</f>
        <v>1</v>
      </c>
      <c r="J21185" s="0" t="n">
        <f aca="false">IF(C21185=$F21185, 1, 0)</f>
        <v>1</v>
      </c>
      <c r="K21185" s="0" t="n">
        <f aca="false">IF(D21185=$F21185, 1, 0)</f>
        <v>1</v>
      </c>
    </row>
    <row r="21186" customFormat="false" ht="12.8" hidden="false" customHeight="false" outlineLevel="0" collapsed="false">
      <c r="A21186" s="0" t="n">
        <v>120360</v>
      </c>
      <c r="B21186" s="0" t="n">
        <v>1211</v>
      </c>
      <c r="C21186" s="0" t="n">
        <v>1211</v>
      </c>
      <c r="D21186" s="0" t="n">
        <v>1211</v>
      </c>
      <c r="E21186" s="0" t="n">
        <v>1211</v>
      </c>
      <c r="F21186" s="0" t="n">
        <v>1211</v>
      </c>
      <c r="H21186" s="0" t="n">
        <f aca="false">IF(G21186="",0,1)</f>
        <v>0</v>
      </c>
      <c r="I21186" s="0" t="n">
        <f aca="false">IF(B21186=$F21186, 1, 0)</f>
        <v>1</v>
      </c>
      <c r="J21186" s="0" t="n">
        <f aca="false">IF(C21186=$F21186, 1, 0)</f>
        <v>1</v>
      </c>
      <c r="K21186" s="0" t="n">
        <f aca="false">IF(D21186=$F21186, 1, 0)</f>
        <v>1</v>
      </c>
    </row>
    <row r="21187" customFormat="false" ht="12.8" hidden="false" customHeight="false" outlineLevel="0" collapsed="false">
      <c r="A21187" s="0" t="n">
        <v>120419</v>
      </c>
      <c r="B21187" s="0" t="n">
        <v>1211</v>
      </c>
      <c r="C21187" s="0" t="n">
        <v>1211</v>
      </c>
      <c r="D21187" s="0" t="n">
        <v>1211</v>
      </c>
      <c r="E21187" s="0" t="n">
        <v>1211</v>
      </c>
      <c r="F21187" s="0" t="n">
        <v>1211</v>
      </c>
      <c r="H21187" s="0" t="n">
        <f aca="false">IF(G21187="",0,1)</f>
        <v>0</v>
      </c>
      <c r="I21187" s="0" t="n">
        <f aca="false">IF(B21187=$F21187, 1, 0)</f>
        <v>1</v>
      </c>
      <c r="J21187" s="0" t="n">
        <f aca="false">IF(C21187=$F21187, 1, 0)</f>
        <v>1</v>
      </c>
      <c r="K21187" s="0" t="n">
        <f aca="false">IF(D21187=$F21187, 1, 0)</f>
        <v>1</v>
      </c>
    </row>
    <row r="21188" customFormat="false" ht="12.8" hidden="false" customHeight="false" outlineLevel="0" collapsed="false">
      <c r="A21188" s="0" t="n">
        <v>120548</v>
      </c>
      <c r="B21188" s="0" t="n">
        <v>1211</v>
      </c>
      <c r="C21188" s="0" t="n">
        <v>1211</v>
      </c>
      <c r="D21188" s="0" t="n">
        <v>1211</v>
      </c>
      <c r="E21188" s="0" t="n">
        <v>1211</v>
      </c>
      <c r="F21188" s="0" t="n">
        <v>1211</v>
      </c>
      <c r="H21188" s="0" t="n">
        <f aca="false">IF(G21188="",0,1)</f>
        <v>0</v>
      </c>
      <c r="I21188" s="0" t="n">
        <f aca="false">IF(B21188=$F21188, 1, 0)</f>
        <v>1</v>
      </c>
      <c r="J21188" s="0" t="n">
        <f aca="false">IF(C21188=$F21188, 1, 0)</f>
        <v>1</v>
      </c>
      <c r="K21188" s="0" t="n">
        <f aca="false">IF(D21188=$F21188, 1, 0)</f>
        <v>1</v>
      </c>
    </row>
    <row r="21189" customFormat="false" ht="12.8" hidden="false" customHeight="false" outlineLevel="0" collapsed="false">
      <c r="A21189" s="0" t="n">
        <v>120559</v>
      </c>
      <c r="B21189" s="0" t="n">
        <v>1211</v>
      </c>
      <c r="C21189" s="0" t="n">
        <v>1211</v>
      </c>
      <c r="D21189" s="0" t="n">
        <v>1211</v>
      </c>
      <c r="E21189" s="0" t="n">
        <v>1211</v>
      </c>
      <c r="F21189" s="0" t="n">
        <v>1211</v>
      </c>
      <c r="H21189" s="0" t="n">
        <f aca="false">IF(G21189="",0,1)</f>
        <v>0</v>
      </c>
      <c r="I21189" s="0" t="n">
        <f aca="false">IF(B21189=$F21189, 1, 0)</f>
        <v>1</v>
      </c>
      <c r="J21189" s="0" t="n">
        <f aca="false">IF(C21189=$F21189, 1, 0)</f>
        <v>1</v>
      </c>
      <c r="K21189" s="0" t="n">
        <f aca="false">IF(D21189=$F21189, 1, 0)</f>
        <v>1</v>
      </c>
    </row>
    <row r="21190" customFormat="false" ht="12.8" hidden="false" customHeight="false" outlineLevel="0" collapsed="false">
      <c r="A21190" s="0" t="n">
        <v>120646</v>
      </c>
      <c r="B21190" s="0" t="n">
        <v>1211</v>
      </c>
      <c r="C21190" s="0" t="n">
        <v>1211</v>
      </c>
      <c r="D21190" s="0" t="n">
        <v>1211</v>
      </c>
      <c r="E21190" s="0" t="n">
        <v>1211</v>
      </c>
      <c r="F21190" s="0" t="n">
        <v>1211</v>
      </c>
      <c r="H21190" s="0" t="n">
        <f aca="false">IF(G21190="",0,1)</f>
        <v>0</v>
      </c>
      <c r="I21190" s="0" t="n">
        <f aca="false">IF(B21190=$F21190, 1, 0)</f>
        <v>1</v>
      </c>
      <c r="J21190" s="0" t="n">
        <f aca="false">IF(C21190=$F21190, 1, 0)</f>
        <v>1</v>
      </c>
      <c r="K21190" s="0" t="n">
        <f aca="false">IF(D21190=$F21190, 1, 0)</f>
        <v>1</v>
      </c>
    </row>
    <row r="21191" customFormat="false" ht="12.8" hidden="false" customHeight="false" outlineLevel="0" collapsed="false">
      <c r="A21191" s="0" t="n">
        <v>120752</v>
      </c>
      <c r="B21191" s="0" t="n">
        <v>1211</v>
      </c>
      <c r="C21191" s="0" t="n">
        <v>1211</v>
      </c>
      <c r="D21191" s="0" t="n">
        <v>1211</v>
      </c>
      <c r="E21191" s="0" t="n">
        <v>1211</v>
      </c>
      <c r="F21191" s="0" t="n">
        <v>1211</v>
      </c>
      <c r="H21191" s="0" t="n">
        <f aca="false">IF(G21191="",0,1)</f>
        <v>0</v>
      </c>
      <c r="I21191" s="0" t="n">
        <f aca="false">IF(B21191=$F21191, 1, 0)</f>
        <v>1</v>
      </c>
      <c r="J21191" s="0" t="n">
        <f aca="false">IF(C21191=$F21191, 1, 0)</f>
        <v>1</v>
      </c>
      <c r="K21191" s="0" t="n">
        <f aca="false">IF(D21191=$F21191, 1, 0)</f>
        <v>1</v>
      </c>
    </row>
    <row r="21192" customFormat="false" ht="12.8" hidden="false" customHeight="false" outlineLevel="0" collapsed="false">
      <c r="A21192" s="0" t="n">
        <v>120755</v>
      </c>
      <c r="B21192" s="0" t="n">
        <v>1211</v>
      </c>
      <c r="C21192" s="0" t="n">
        <v>1211</v>
      </c>
      <c r="D21192" s="0" t="n">
        <v>1211</v>
      </c>
      <c r="E21192" s="0" t="n">
        <v>1211</v>
      </c>
      <c r="F21192" s="0" t="n">
        <v>1211</v>
      </c>
      <c r="H21192" s="0" t="n">
        <f aca="false">IF(G21192="",0,1)</f>
        <v>0</v>
      </c>
      <c r="I21192" s="0" t="n">
        <f aca="false">IF(B21192=$F21192, 1, 0)</f>
        <v>1</v>
      </c>
      <c r="J21192" s="0" t="n">
        <f aca="false">IF(C21192=$F21192, 1, 0)</f>
        <v>1</v>
      </c>
      <c r="K21192" s="0" t="n">
        <f aca="false">IF(D21192=$F21192, 1, 0)</f>
        <v>1</v>
      </c>
    </row>
    <row r="21193" customFormat="false" ht="12.8" hidden="false" customHeight="false" outlineLevel="0" collapsed="false">
      <c r="A21193" s="0" t="n">
        <v>120798</v>
      </c>
      <c r="B21193" s="0" t="n">
        <v>1111</v>
      </c>
      <c r="C21193" s="0" t="n">
        <v>1111</v>
      </c>
      <c r="D21193" s="0" t="n">
        <v>1211</v>
      </c>
      <c r="E21193" s="0" t="n">
        <v>1211</v>
      </c>
      <c r="F21193" s="0" t="n">
        <v>1211</v>
      </c>
      <c r="H21193" s="0" t="n">
        <f aca="false">IF(G21193="",0,1)</f>
        <v>0</v>
      </c>
      <c r="I21193" s="0" t="n">
        <f aca="false">IF(B21193=$F21193, 1, 0)</f>
        <v>0</v>
      </c>
      <c r="J21193" s="0" t="n">
        <f aca="false">IF(C21193=$F21193, 1, 0)</f>
        <v>0</v>
      </c>
      <c r="K21193" s="0" t="n">
        <f aca="false">IF(D21193=$F21193, 1, 0)</f>
        <v>1</v>
      </c>
    </row>
    <row r="21194" customFormat="false" ht="12.8" hidden="false" customHeight="false" outlineLevel="0" collapsed="false">
      <c r="A21194" s="0" t="n">
        <v>120861</v>
      </c>
      <c r="B21194" s="0" t="n">
        <v>1211</v>
      </c>
      <c r="C21194" s="0" t="n">
        <v>1211</v>
      </c>
      <c r="D21194" s="0" t="n">
        <v>1211</v>
      </c>
      <c r="E21194" s="0" t="n">
        <v>1211</v>
      </c>
      <c r="F21194" s="0" t="n">
        <v>1211</v>
      </c>
      <c r="H21194" s="0" t="n">
        <f aca="false">IF(G21194="",0,1)</f>
        <v>0</v>
      </c>
      <c r="I21194" s="0" t="n">
        <f aca="false">IF(B21194=$F21194, 1, 0)</f>
        <v>1</v>
      </c>
      <c r="J21194" s="0" t="n">
        <f aca="false">IF(C21194=$F21194, 1, 0)</f>
        <v>1</v>
      </c>
      <c r="K21194" s="0" t="n">
        <f aca="false">IF(D21194=$F21194, 1, 0)</f>
        <v>1</v>
      </c>
    </row>
    <row r="21195" customFormat="false" ht="12.8" hidden="false" customHeight="false" outlineLevel="0" collapsed="false">
      <c r="A21195" s="0" t="n">
        <v>120870</v>
      </c>
      <c r="B21195" s="0" t="n">
        <v>1211</v>
      </c>
      <c r="C21195" s="0" t="n">
        <v>1211</v>
      </c>
      <c r="D21195" s="0" t="n">
        <v>1211</v>
      </c>
      <c r="E21195" s="0" t="n">
        <v>1211</v>
      </c>
      <c r="F21195" s="0" t="n">
        <v>1211</v>
      </c>
      <c r="H21195" s="0" t="n">
        <f aca="false">IF(G21195="",0,1)</f>
        <v>0</v>
      </c>
      <c r="I21195" s="0" t="n">
        <f aca="false">IF(B21195=$F21195, 1, 0)</f>
        <v>1</v>
      </c>
      <c r="J21195" s="0" t="n">
        <f aca="false">IF(C21195=$F21195, 1, 0)</f>
        <v>1</v>
      </c>
      <c r="K21195" s="0" t="n">
        <f aca="false">IF(D21195=$F21195, 1, 0)</f>
        <v>1</v>
      </c>
    </row>
    <row r="21196" customFormat="false" ht="12.8" hidden="false" customHeight="false" outlineLevel="0" collapsed="false">
      <c r="A21196" s="0" t="n">
        <v>120915</v>
      </c>
      <c r="B21196" s="0" t="n">
        <v>1211</v>
      </c>
      <c r="C21196" s="0" t="n">
        <v>1211</v>
      </c>
      <c r="D21196" s="0" t="n">
        <v>1211</v>
      </c>
      <c r="E21196" s="0" t="n">
        <v>1211</v>
      </c>
      <c r="F21196" s="0" t="n">
        <v>1211</v>
      </c>
      <c r="H21196" s="0" t="n">
        <f aca="false">IF(G21196="",0,1)</f>
        <v>0</v>
      </c>
      <c r="I21196" s="0" t="n">
        <f aca="false">IF(B21196=$F21196, 1, 0)</f>
        <v>1</v>
      </c>
      <c r="J21196" s="0" t="n">
        <f aca="false">IF(C21196=$F21196, 1, 0)</f>
        <v>1</v>
      </c>
      <c r="K21196" s="0" t="n">
        <f aca="false">IF(D21196=$F21196, 1, 0)</f>
        <v>1</v>
      </c>
    </row>
    <row r="21197" customFormat="false" ht="12.8" hidden="false" customHeight="false" outlineLevel="0" collapsed="false">
      <c r="A21197" s="0" t="n">
        <v>120954</v>
      </c>
      <c r="B21197" s="0" t="n">
        <v>1211</v>
      </c>
      <c r="C21197" s="0" t="n">
        <v>1211</v>
      </c>
      <c r="D21197" s="0" t="n">
        <v>1211</v>
      </c>
      <c r="E21197" s="0" t="n">
        <v>1211</v>
      </c>
      <c r="F21197" s="0" t="n">
        <v>1211</v>
      </c>
      <c r="H21197" s="0" t="n">
        <f aca="false">IF(G21197="",0,1)</f>
        <v>0</v>
      </c>
      <c r="I21197" s="0" t="n">
        <f aca="false">IF(B21197=$F21197, 1, 0)</f>
        <v>1</v>
      </c>
      <c r="J21197" s="0" t="n">
        <f aca="false">IF(C21197=$F21197, 1, 0)</f>
        <v>1</v>
      </c>
      <c r="K21197" s="0" t="n">
        <f aca="false">IF(D21197=$F21197, 1, 0)</f>
        <v>1</v>
      </c>
    </row>
    <row r="21198" customFormat="false" ht="12.8" hidden="false" customHeight="false" outlineLevel="0" collapsed="false">
      <c r="A21198" s="0" t="n">
        <v>121013</v>
      </c>
      <c r="B21198" s="0" t="n">
        <v>1211</v>
      </c>
      <c r="C21198" s="0" t="n">
        <v>1211</v>
      </c>
      <c r="D21198" s="0" t="n">
        <v>1211</v>
      </c>
      <c r="E21198" s="0" t="n">
        <v>1211</v>
      </c>
      <c r="F21198" s="0" t="n">
        <v>1211</v>
      </c>
      <c r="H21198" s="0" t="n">
        <f aca="false">IF(G21198="",0,1)</f>
        <v>0</v>
      </c>
      <c r="I21198" s="0" t="n">
        <f aca="false">IF(B21198=$F21198, 1, 0)</f>
        <v>1</v>
      </c>
      <c r="J21198" s="0" t="n">
        <f aca="false">IF(C21198=$F21198, 1, 0)</f>
        <v>1</v>
      </c>
      <c r="K21198" s="0" t="n">
        <f aca="false">IF(D21198=$F21198, 1, 0)</f>
        <v>1</v>
      </c>
    </row>
    <row r="21199" customFormat="false" ht="12.8" hidden="false" customHeight="false" outlineLevel="0" collapsed="false">
      <c r="A21199" s="0" t="n">
        <v>121041</v>
      </c>
      <c r="B21199" s="0" t="n">
        <v>1211</v>
      </c>
      <c r="C21199" s="0" t="n">
        <v>1211</v>
      </c>
      <c r="D21199" s="0" t="n">
        <v>1211</v>
      </c>
      <c r="E21199" s="0" t="n">
        <v>1211</v>
      </c>
      <c r="F21199" s="0" t="n">
        <v>1211</v>
      </c>
      <c r="H21199" s="0" t="n">
        <f aca="false">IF(G21199="",0,1)</f>
        <v>0</v>
      </c>
      <c r="I21199" s="0" t="n">
        <f aca="false">IF(B21199=$F21199, 1, 0)</f>
        <v>1</v>
      </c>
      <c r="J21199" s="0" t="n">
        <f aca="false">IF(C21199=$F21199, 1, 0)</f>
        <v>1</v>
      </c>
      <c r="K21199" s="0" t="n">
        <f aca="false">IF(D21199=$F21199, 1, 0)</f>
        <v>1</v>
      </c>
    </row>
    <row r="21200" customFormat="false" ht="12.8" hidden="false" customHeight="false" outlineLevel="0" collapsed="false">
      <c r="A21200" s="0" t="n">
        <v>121062</v>
      </c>
      <c r="B21200" s="0" t="n">
        <v>1111</v>
      </c>
      <c r="C21200" s="0" t="n">
        <v>1111</v>
      </c>
      <c r="D21200" s="0" t="n">
        <v>1211</v>
      </c>
      <c r="E21200" s="0" t="n">
        <v>1211</v>
      </c>
      <c r="F21200" s="0" t="n">
        <v>1211</v>
      </c>
      <c r="H21200" s="0" t="n">
        <f aca="false">IF(G21200="",0,1)</f>
        <v>0</v>
      </c>
      <c r="I21200" s="0" t="n">
        <f aca="false">IF(B21200=$F21200, 1, 0)</f>
        <v>0</v>
      </c>
      <c r="J21200" s="0" t="n">
        <f aca="false">IF(C21200=$F21200, 1, 0)</f>
        <v>0</v>
      </c>
      <c r="K21200" s="0" t="n">
        <f aca="false">IF(D21200=$F21200, 1, 0)</f>
        <v>1</v>
      </c>
    </row>
    <row r="21201" customFormat="false" ht="12.8" hidden="false" customHeight="false" outlineLevel="0" collapsed="false">
      <c r="A21201" s="0" t="n">
        <v>121428</v>
      </c>
      <c r="B21201" s="0" t="n">
        <v>1211</v>
      </c>
      <c r="C21201" s="0" t="n">
        <v>1211</v>
      </c>
      <c r="D21201" s="0" t="n">
        <v>1211</v>
      </c>
      <c r="E21201" s="0" t="n">
        <v>1211</v>
      </c>
      <c r="F21201" s="0" t="n">
        <v>1211</v>
      </c>
      <c r="H21201" s="0" t="n">
        <f aca="false">IF(G21201="",0,1)</f>
        <v>0</v>
      </c>
      <c r="I21201" s="0" t="n">
        <f aca="false">IF(B21201=$F21201, 1, 0)</f>
        <v>1</v>
      </c>
      <c r="J21201" s="0" t="n">
        <f aca="false">IF(C21201=$F21201, 1, 0)</f>
        <v>1</v>
      </c>
      <c r="K21201" s="0" t="n">
        <f aca="false">IF(D21201=$F21201, 1, 0)</f>
        <v>1</v>
      </c>
    </row>
    <row r="21202" customFormat="false" ht="12.8" hidden="false" customHeight="false" outlineLevel="0" collapsed="false">
      <c r="A21202" s="0" t="n">
        <v>121463</v>
      </c>
      <c r="B21202" s="0" t="n">
        <v>1211</v>
      </c>
      <c r="C21202" s="0" t="n">
        <v>1211</v>
      </c>
      <c r="D21202" s="0" t="n">
        <v>1211</v>
      </c>
      <c r="E21202" s="0" t="n">
        <v>1211</v>
      </c>
      <c r="F21202" s="0" t="n">
        <v>1211</v>
      </c>
      <c r="H21202" s="0" t="n">
        <f aca="false">IF(G21202="",0,1)</f>
        <v>0</v>
      </c>
      <c r="I21202" s="0" t="n">
        <f aca="false">IF(B21202=$F21202, 1, 0)</f>
        <v>1</v>
      </c>
      <c r="J21202" s="0" t="n">
        <f aca="false">IF(C21202=$F21202, 1, 0)</f>
        <v>1</v>
      </c>
      <c r="K21202" s="0" t="n">
        <f aca="false">IF(D21202=$F21202, 1, 0)</f>
        <v>1</v>
      </c>
    </row>
    <row r="21203" customFormat="false" ht="12.8" hidden="false" customHeight="false" outlineLevel="0" collapsed="false">
      <c r="A21203" s="0" t="n">
        <v>121511</v>
      </c>
      <c r="B21203" s="0" t="n">
        <v>1211</v>
      </c>
      <c r="C21203" s="0" t="n">
        <v>1211</v>
      </c>
      <c r="D21203" s="0" t="n">
        <v>1211</v>
      </c>
      <c r="E21203" s="0" t="n">
        <v>1211</v>
      </c>
      <c r="F21203" s="0" t="n">
        <v>1211</v>
      </c>
      <c r="H21203" s="0" t="n">
        <f aca="false">IF(G21203="",0,1)</f>
        <v>0</v>
      </c>
      <c r="I21203" s="0" t="n">
        <f aca="false">IF(B21203=$F21203, 1, 0)</f>
        <v>1</v>
      </c>
      <c r="J21203" s="0" t="n">
        <f aca="false">IF(C21203=$F21203, 1, 0)</f>
        <v>1</v>
      </c>
      <c r="K21203" s="0" t="n">
        <f aca="false">IF(D21203=$F21203, 1, 0)</f>
        <v>1</v>
      </c>
    </row>
    <row r="21204" customFormat="false" ht="12.8" hidden="false" customHeight="false" outlineLevel="0" collapsed="false">
      <c r="A21204" s="0" t="n">
        <v>121523</v>
      </c>
      <c r="B21204" s="0" t="n">
        <v>1211</v>
      </c>
      <c r="C21204" s="0" t="n">
        <v>1211</v>
      </c>
      <c r="D21204" s="0" t="n">
        <v>1211</v>
      </c>
      <c r="E21204" s="0" t="n">
        <v>1211</v>
      </c>
      <c r="F21204" s="0" t="n">
        <v>1211</v>
      </c>
      <c r="H21204" s="0" t="n">
        <f aca="false">IF(G21204="",0,1)</f>
        <v>0</v>
      </c>
      <c r="I21204" s="0" t="n">
        <f aca="false">IF(B21204=$F21204, 1, 0)</f>
        <v>1</v>
      </c>
      <c r="J21204" s="0" t="n">
        <f aca="false">IF(C21204=$F21204, 1, 0)</f>
        <v>1</v>
      </c>
      <c r="K21204" s="0" t="n">
        <f aca="false">IF(D21204=$F21204, 1, 0)</f>
        <v>1</v>
      </c>
    </row>
    <row r="21205" customFormat="false" ht="12.8" hidden="false" customHeight="false" outlineLevel="0" collapsed="false">
      <c r="A21205" s="0" t="n">
        <v>121558</v>
      </c>
      <c r="B21205" s="0" t="n">
        <v>1211</v>
      </c>
      <c r="C21205" s="0" t="n">
        <v>1211</v>
      </c>
      <c r="D21205" s="0" t="n">
        <v>1211</v>
      </c>
      <c r="E21205" s="0" t="n">
        <v>1211</v>
      </c>
      <c r="F21205" s="0" t="n">
        <v>1211</v>
      </c>
      <c r="H21205" s="0" t="n">
        <f aca="false">IF(G21205="",0,1)</f>
        <v>0</v>
      </c>
      <c r="I21205" s="0" t="n">
        <f aca="false">IF(B21205=$F21205, 1, 0)</f>
        <v>1</v>
      </c>
      <c r="J21205" s="0" t="n">
        <f aca="false">IF(C21205=$F21205, 1, 0)</f>
        <v>1</v>
      </c>
      <c r="K21205" s="0" t="n">
        <f aca="false">IF(D21205=$F21205, 1, 0)</f>
        <v>1</v>
      </c>
    </row>
    <row r="21206" customFormat="false" ht="12.8" hidden="false" customHeight="false" outlineLevel="0" collapsed="false">
      <c r="A21206" s="0" t="n">
        <v>121598</v>
      </c>
      <c r="B21206" s="0" t="n">
        <v>1211</v>
      </c>
      <c r="C21206" s="0" t="n">
        <v>1211</v>
      </c>
      <c r="D21206" s="0" t="n">
        <v>1211</v>
      </c>
      <c r="E21206" s="0" t="n">
        <v>1211</v>
      </c>
      <c r="F21206" s="0" t="n">
        <v>1211</v>
      </c>
      <c r="H21206" s="0" t="n">
        <f aca="false">IF(G21206="",0,1)</f>
        <v>0</v>
      </c>
      <c r="I21206" s="0" t="n">
        <f aca="false">IF(B21206=$F21206, 1, 0)</f>
        <v>1</v>
      </c>
      <c r="J21206" s="0" t="n">
        <f aca="false">IF(C21206=$F21206, 1, 0)</f>
        <v>1</v>
      </c>
      <c r="K21206" s="0" t="n">
        <f aca="false">IF(D21206=$F21206, 1, 0)</f>
        <v>1</v>
      </c>
    </row>
    <row r="21207" customFormat="false" ht="12.8" hidden="false" customHeight="false" outlineLevel="0" collapsed="false">
      <c r="A21207" s="0" t="n">
        <v>121616</v>
      </c>
      <c r="B21207" s="0" t="n">
        <v>1211</v>
      </c>
      <c r="C21207" s="0" t="n">
        <v>1211</v>
      </c>
      <c r="D21207" s="0" t="n">
        <v>1211</v>
      </c>
      <c r="E21207" s="0" t="n">
        <v>1211</v>
      </c>
      <c r="F21207" s="0" t="n">
        <v>1211</v>
      </c>
      <c r="H21207" s="0" t="n">
        <f aca="false">IF(G21207="",0,1)</f>
        <v>0</v>
      </c>
      <c r="I21207" s="0" t="n">
        <f aca="false">IF(B21207=$F21207, 1, 0)</f>
        <v>1</v>
      </c>
      <c r="J21207" s="0" t="n">
        <f aca="false">IF(C21207=$F21207, 1, 0)</f>
        <v>1</v>
      </c>
      <c r="K21207" s="0" t="n">
        <f aca="false">IF(D21207=$F21207, 1, 0)</f>
        <v>1</v>
      </c>
    </row>
    <row r="21208" customFormat="false" ht="12.8" hidden="false" customHeight="false" outlineLevel="0" collapsed="false">
      <c r="A21208" s="0" t="n">
        <v>121621</v>
      </c>
      <c r="B21208" s="0" t="n">
        <v>1211</v>
      </c>
      <c r="C21208" s="0" t="n">
        <v>1211</v>
      </c>
      <c r="D21208" s="0" t="n">
        <v>1211</v>
      </c>
      <c r="E21208" s="0" t="n">
        <v>1211</v>
      </c>
      <c r="F21208" s="0" t="n">
        <v>1211</v>
      </c>
      <c r="H21208" s="0" t="n">
        <f aca="false">IF(G21208="",0,1)</f>
        <v>0</v>
      </c>
      <c r="I21208" s="0" t="n">
        <f aca="false">IF(B21208=$F21208, 1, 0)</f>
        <v>1</v>
      </c>
      <c r="J21208" s="0" t="n">
        <f aca="false">IF(C21208=$F21208, 1, 0)</f>
        <v>1</v>
      </c>
      <c r="K21208" s="0" t="n">
        <f aca="false">IF(D21208=$F21208, 1, 0)</f>
        <v>1</v>
      </c>
    </row>
    <row r="21209" customFormat="false" ht="12.8" hidden="false" customHeight="false" outlineLevel="0" collapsed="false">
      <c r="A21209" s="0" t="n">
        <v>121681</v>
      </c>
      <c r="B21209" s="0" t="n">
        <v>1211</v>
      </c>
      <c r="C21209" s="0" t="n">
        <v>1211</v>
      </c>
      <c r="D21209" s="0" t="n">
        <v>1211</v>
      </c>
      <c r="E21209" s="0" t="n">
        <v>1211</v>
      </c>
      <c r="F21209" s="0" t="n">
        <v>1211</v>
      </c>
      <c r="H21209" s="0" t="n">
        <f aca="false">IF(G21209="",0,1)</f>
        <v>0</v>
      </c>
      <c r="I21209" s="0" t="n">
        <f aca="false">IF(B21209=$F21209, 1, 0)</f>
        <v>1</v>
      </c>
      <c r="J21209" s="0" t="n">
        <f aca="false">IF(C21209=$F21209, 1, 0)</f>
        <v>1</v>
      </c>
      <c r="K21209" s="0" t="n">
        <f aca="false">IF(D21209=$F21209, 1, 0)</f>
        <v>1</v>
      </c>
    </row>
    <row r="21210" customFormat="false" ht="12.8" hidden="false" customHeight="false" outlineLevel="0" collapsed="false">
      <c r="A21210" s="0" t="n">
        <v>121791</v>
      </c>
      <c r="B21210" s="0" t="n">
        <v>1211</v>
      </c>
      <c r="C21210" s="0" t="n">
        <v>1211</v>
      </c>
      <c r="D21210" s="0" t="n">
        <v>1211</v>
      </c>
      <c r="E21210" s="0" t="n">
        <v>1211</v>
      </c>
      <c r="F21210" s="0" t="n">
        <v>1211</v>
      </c>
      <c r="H21210" s="0" t="n">
        <f aca="false">IF(G21210="",0,1)</f>
        <v>0</v>
      </c>
      <c r="I21210" s="0" t="n">
        <f aca="false">IF(B21210=$F21210, 1, 0)</f>
        <v>1</v>
      </c>
      <c r="J21210" s="0" t="n">
        <f aca="false">IF(C21210=$F21210, 1, 0)</f>
        <v>1</v>
      </c>
      <c r="K21210" s="0" t="n">
        <f aca="false">IF(D21210=$F21210, 1, 0)</f>
        <v>1</v>
      </c>
    </row>
    <row r="21211" customFormat="false" ht="12.8" hidden="false" customHeight="false" outlineLevel="0" collapsed="false">
      <c r="A21211" s="0" t="n">
        <v>121830</v>
      </c>
      <c r="B21211" s="0" t="n">
        <v>1211</v>
      </c>
      <c r="C21211" s="0" t="n">
        <v>1211</v>
      </c>
      <c r="D21211" s="0" t="n">
        <v>1211</v>
      </c>
      <c r="E21211" s="0" t="n">
        <v>1211</v>
      </c>
      <c r="F21211" s="0" t="n">
        <v>1211</v>
      </c>
      <c r="H21211" s="0" t="n">
        <f aca="false">IF(G21211="",0,1)</f>
        <v>0</v>
      </c>
      <c r="I21211" s="0" t="n">
        <f aca="false">IF(B21211=$F21211, 1, 0)</f>
        <v>1</v>
      </c>
      <c r="J21211" s="0" t="n">
        <f aca="false">IF(C21211=$F21211, 1, 0)</f>
        <v>1</v>
      </c>
      <c r="K21211" s="0" t="n">
        <f aca="false">IF(D21211=$F21211, 1, 0)</f>
        <v>1</v>
      </c>
    </row>
    <row r="21212" customFormat="false" ht="12.8" hidden="false" customHeight="false" outlineLevel="0" collapsed="false">
      <c r="A21212" s="0" t="n">
        <v>121907</v>
      </c>
      <c r="B21212" s="0" t="n">
        <v>1211</v>
      </c>
      <c r="C21212" s="0" t="n">
        <v>1211</v>
      </c>
      <c r="D21212" s="0" t="n">
        <v>1211</v>
      </c>
      <c r="E21212" s="0" t="n">
        <v>1211</v>
      </c>
      <c r="F21212" s="0" t="n">
        <v>1211</v>
      </c>
      <c r="H21212" s="0" t="n">
        <f aca="false">IF(G21212="",0,1)</f>
        <v>0</v>
      </c>
      <c r="I21212" s="0" t="n">
        <f aca="false">IF(B21212=$F21212, 1, 0)</f>
        <v>1</v>
      </c>
      <c r="J21212" s="0" t="n">
        <f aca="false">IF(C21212=$F21212, 1, 0)</f>
        <v>1</v>
      </c>
      <c r="K21212" s="0" t="n">
        <f aca="false">IF(D21212=$F21212, 1, 0)</f>
        <v>1</v>
      </c>
    </row>
    <row r="21213" customFormat="false" ht="12.8" hidden="false" customHeight="false" outlineLevel="0" collapsed="false">
      <c r="A21213" s="0" t="n">
        <v>121998</v>
      </c>
      <c r="B21213" s="0" t="n">
        <v>1211</v>
      </c>
      <c r="C21213" s="0" t="n">
        <v>1211</v>
      </c>
      <c r="D21213" s="0" t="n">
        <v>1211</v>
      </c>
      <c r="E21213" s="0" t="n">
        <v>1211</v>
      </c>
      <c r="F21213" s="0" t="n">
        <v>1211</v>
      </c>
      <c r="H21213" s="0" t="n">
        <f aca="false">IF(G21213="",0,1)</f>
        <v>0</v>
      </c>
      <c r="I21213" s="0" t="n">
        <f aca="false">IF(B21213=$F21213, 1, 0)</f>
        <v>1</v>
      </c>
      <c r="J21213" s="0" t="n">
        <f aca="false">IF(C21213=$F21213, 1, 0)</f>
        <v>1</v>
      </c>
      <c r="K21213" s="0" t="n">
        <f aca="false">IF(D21213=$F21213, 1, 0)</f>
        <v>1</v>
      </c>
    </row>
    <row r="21214" customFormat="false" ht="12.8" hidden="false" customHeight="false" outlineLevel="0" collapsed="false">
      <c r="A21214" s="0" t="n">
        <v>122000</v>
      </c>
      <c r="B21214" s="0" t="n">
        <v>1211</v>
      </c>
      <c r="C21214" s="0" t="n">
        <v>1211</v>
      </c>
      <c r="D21214" s="0" t="n">
        <v>1211</v>
      </c>
      <c r="E21214" s="0" t="n">
        <v>1211</v>
      </c>
      <c r="F21214" s="0" t="n">
        <v>1211</v>
      </c>
      <c r="H21214" s="0" t="n">
        <f aca="false">IF(G21214="",0,1)</f>
        <v>0</v>
      </c>
      <c r="I21214" s="0" t="n">
        <f aca="false">IF(B21214=$F21214, 1, 0)</f>
        <v>1</v>
      </c>
      <c r="J21214" s="0" t="n">
        <f aca="false">IF(C21214=$F21214, 1, 0)</f>
        <v>1</v>
      </c>
      <c r="K21214" s="0" t="n">
        <f aca="false">IF(D21214=$F21214, 1, 0)</f>
        <v>1</v>
      </c>
    </row>
    <row r="21215" customFormat="false" ht="12.8" hidden="false" customHeight="false" outlineLevel="0" collapsed="false">
      <c r="A21215" s="0" t="n">
        <v>122037</v>
      </c>
      <c r="B21215" s="0" t="n">
        <v>1211</v>
      </c>
      <c r="C21215" s="0" t="n">
        <v>1211</v>
      </c>
      <c r="D21215" s="0" t="n">
        <v>1211</v>
      </c>
      <c r="E21215" s="0" t="n">
        <v>1211</v>
      </c>
      <c r="F21215" s="0" t="n">
        <v>1211</v>
      </c>
      <c r="H21215" s="0" t="n">
        <f aca="false">IF(G21215="",0,1)</f>
        <v>0</v>
      </c>
      <c r="I21215" s="0" t="n">
        <f aca="false">IF(B21215=$F21215, 1, 0)</f>
        <v>1</v>
      </c>
      <c r="J21215" s="0" t="n">
        <f aca="false">IF(C21215=$F21215, 1, 0)</f>
        <v>1</v>
      </c>
      <c r="K21215" s="0" t="n">
        <f aca="false">IF(D21215=$F21215, 1, 0)</f>
        <v>1</v>
      </c>
    </row>
    <row r="21216" customFormat="false" ht="12.8" hidden="false" customHeight="false" outlineLevel="0" collapsed="false">
      <c r="A21216" s="0" t="n">
        <v>122040</v>
      </c>
      <c r="B21216" s="0" t="n">
        <v>1211</v>
      </c>
      <c r="C21216" s="0" t="n">
        <v>1211</v>
      </c>
      <c r="D21216" s="0" t="n">
        <v>1211</v>
      </c>
      <c r="E21216" s="0" t="n">
        <v>1211</v>
      </c>
      <c r="F21216" s="0" t="n">
        <v>1211</v>
      </c>
      <c r="H21216" s="0" t="n">
        <f aca="false">IF(G21216="",0,1)</f>
        <v>0</v>
      </c>
      <c r="I21216" s="0" t="n">
        <f aca="false">IF(B21216=$F21216, 1, 0)</f>
        <v>1</v>
      </c>
      <c r="J21216" s="0" t="n">
        <f aca="false">IF(C21216=$F21216, 1, 0)</f>
        <v>1</v>
      </c>
      <c r="K21216" s="0" t="n">
        <f aca="false">IF(D21216=$F21216, 1, 0)</f>
        <v>1</v>
      </c>
    </row>
    <row r="21217" customFormat="false" ht="12.8" hidden="false" customHeight="false" outlineLevel="0" collapsed="false">
      <c r="A21217" s="0" t="n">
        <v>122042</v>
      </c>
      <c r="B21217" s="0" t="n">
        <v>1211</v>
      </c>
      <c r="C21217" s="0" t="n">
        <v>1211</v>
      </c>
      <c r="D21217" s="0" t="n">
        <v>1211</v>
      </c>
      <c r="E21217" s="0" t="n">
        <v>1211</v>
      </c>
      <c r="F21217" s="0" t="n">
        <v>1211</v>
      </c>
      <c r="H21217" s="0" t="n">
        <f aca="false">IF(G21217="",0,1)</f>
        <v>0</v>
      </c>
      <c r="I21217" s="0" t="n">
        <f aca="false">IF(B21217=$F21217, 1, 0)</f>
        <v>1</v>
      </c>
      <c r="J21217" s="0" t="n">
        <f aca="false">IF(C21217=$F21217, 1, 0)</f>
        <v>1</v>
      </c>
      <c r="K21217" s="0" t="n">
        <f aca="false">IF(D21217=$F21217, 1, 0)</f>
        <v>1</v>
      </c>
    </row>
    <row r="21218" customFormat="false" ht="12.8" hidden="false" customHeight="false" outlineLevel="0" collapsed="false">
      <c r="A21218" s="0" t="n">
        <v>122195</v>
      </c>
      <c r="B21218" s="0" t="n">
        <v>1211</v>
      </c>
      <c r="C21218" s="0" t="n">
        <v>1211</v>
      </c>
      <c r="D21218" s="0" t="n">
        <v>1211</v>
      </c>
      <c r="E21218" s="0" t="n">
        <v>1211</v>
      </c>
      <c r="F21218" s="0" t="n">
        <v>1211</v>
      </c>
      <c r="H21218" s="0" t="n">
        <f aca="false">IF(G21218="",0,1)</f>
        <v>0</v>
      </c>
      <c r="I21218" s="0" t="n">
        <f aca="false">IF(B21218=$F21218, 1, 0)</f>
        <v>1</v>
      </c>
      <c r="J21218" s="0" t="n">
        <f aca="false">IF(C21218=$F21218, 1, 0)</f>
        <v>1</v>
      </c>
      <c r="K21218" s="0" t="n">
        <f aca="false">IF(D21218=$F21218, 1, 0)</f>
        <v>1</v>
      </c>
    </row>
    <row r="21219" customFormat="false" ht="12.8" hidden="false" customHeight="false" outlineLevel="0" collapsed="false">
      <c r="A21219" s="0" t="n">
        <v>122204</v>
      </c>
      <c r="B21219" s="0" t="n">
        <v>1211</v>
      </c>
      <c r="C21219" s="0" t="n">
        <v>1211</v>
      </c>
      <c r="D21219" s="0" t="n">
        <v>1211</v>
      </c>
      <c r="E21219" s="0" t="n">
        <v>1211</v>
      </c>
      <c r="F21219" s="0" t="n">
        <v>1211</v>
      </c>
      <c r="H21219" s="0" t="n">
        <f aca="false">IF(G21219="",0,1)</f>
        <v>0</v>
      </c>
      <c r="I21219" s="0" t="n">
        <f aca="false">IF(B21219=$F21219, 1, 0)</f>
        <v>1</v>
      </c>
      <c r="J21219" s="0" t="n">
        <f aca="false">IF(C21219=$F21219, 1, 0)</f>
        <v>1</v>
      </c>
      <c r="K21219" s="0" t="n">
        <f aca="false">IF(D21219=$F21219, 1, 0)</f>
        <v>1</v>
      </c>
    </row>
    <row r="21220" customFormat="false" ht="12.8" hidden="false" customHeight="false" outlineLevel="0" collapsed="false">
      <c r="A21220" s="0" t="n">
        <v>122207</v>
      </c>
      <c r="B21220" s="0" t="n">
        <v>1211</v>
      </c>
      <c r="C21220" s="0" t="n">
        <v>1211</v>
      </c>
      <c r="D21220" s="0" t="n">
        <v>1211</v>
      </c>
      <c r="E21220" s="0" t="n">
        <v>1211</v>
      </c>
      <c r="F21220" s="0" t="n">
        <v>1211</v>
      </c>
      <c r="H21220" s="0" t="n">
        <f aca="false">IF(G21220="",0,1)</f>
        <v>0</v>
      </c>
      <c r="I21220" s="0" t="n">
        <f aca="false">IF(B21220=$F21220, 1, 0)</f>
        <v>1</v>
      </c>
      <c r="J21220" s="0" t="n">
        <f aca="false">IF(C21220=$F21220, 1, 0)</f>
        <v>1</v>
      </c>
      <c r="K21220" s="0" t="n">
        <f aca="false">IF(D21220=$F21220, 1, 0)</f>
        <v>1</v>
      </c>
    </row>
    <row r="21221" customFormat="false" ht="12.8" hidden="false" customHeight="false" outlineLevel="0" collapsed="false">
      <c r="A21221" s="0" t="n">
        <v>122263</v>
      </c>
      <c r="B21221" s="0" t="n">
        <v>1211</v>
      </c>
      <c r="C21221" s="0" t="n">
        <v>1211</v>
      </c>
      <c r="D21221" s="0" t="n">
        <v>1211</v>
      </c>
      <c r="E21221" s="0" t="n">
        <v>1211</v>
      </c>
      <c r="F21221" s="0" t="n">
        <v>1211</v>
      </c>
      <c r="H21221" s="0" t="n">
        <f aca="false">IF(G21221="",0,1)</f>
        <v>0</v>
      </c>
      <c r="I21221" s="0" t="n">
        <f aca="false">IF(B21221=$F21221, 1, 0)</f>
        <v>1</v>
      </c>
      <c r="J21221" s="0" t="n">
        <f aca="false">IF(C21221=$F21221, 1, 0)</f>
        <v>1</v>
      </c>
      <c r="K21221" s="0" t="n">
        <f aca="false">IF(D21221=$F21221, 1, 0)</f>
        <v>1</v>
      </c>
    </row>
    <row r="21222" customFormat="false" ht="12.8" hidden="false" customHeight="false" outlineLevel="0" collapsed="false">
      <c r="A21222" s="0" t="n">
        <v>122437</v>
      </c>
      <c r="B21222" s="0" t="n">
        <v>1211</v>
      </c>
      <c r="C21222" s="0" t="n">
        <v>1211</v>
      </c>
      <c r="D21222" s="0" t="n">
        <v>1211</v>
      </c>
      <c r="E21222" s="0" t="n">
        <v>1211</v>
      </c>
      <c r="F21222" s="0" t="n">
        <v>1211</v>
      </c>
      <c r="H21222" s="0" t="n">
        <f aca="false">IF(G21222="",0,1)</f>
        <v>0</v>
      </c>
      <c r="I21222" s="0" t="n">
        <f aca="false">IF(B21222=$F21222, 1, 0)</f>
        <v>1</v>
      </c>
      <c r="J21222" s="0" t="n">
        <f aca="false">IF(C21222=$F21222, 1, 0)</f>
        <v>1</v>
      </c>
      <c r="K21222" s="0" t="n">
        <f aca="false">IF(D21222=$F21222, 1, 0)</f>
        <v>1</v>
      </c>
    </row>
    <row r="21223" customFormat="false" ht="12.8" hidden="false" customHeight="false" outlineLevel="0" collapsed="false">
      <c r="A21223" s="0" t="n">
        <v>122460</v>
      </c>
      <c r="B21223" s="0" t="n">
        <v>1211</v>
      </c>
      <c r="C21223" s="0" t="n">
        <v>1211</v>
      </c>
      <c r="D21223" s="0" t="n">
        <v>1211</v>
      </c>
      <c r="E21223" s="0" t="n">
        <v>1211</v>
      </c>
      <c r="F21223" s="0" t="n">
        <v>1211</v>
      </c>
      <c r="H21223" s="0" t="n">
        <f aca="false">IF(G21223="",0,1)</f>
        <v>0</v>
      </c>
      <c r="I21223" s="0" t="n">
        <f aca="false">IF(B21223=$F21223, 1, 0)</f>
        <v>1</v>
      </c>
      <c r="J21223" s="0" t="n">
        <f aca="false">IF(C21223=$F21223, 1, 0)</f>
        <v>1</v>
      </c>
      <c r="K21223" s="0" t="n">
        <f aca="false">IF(D21223=$F21223, 1, 0)</f>
        <v>1</v>
      </c>
    </row>
    <row r="21224" customFormat="false" ht="12.8" hidden="false" customHeight="false" outlineLevel="0" collapsed="false">
      <c r="A21224" s="0" t="n">
        <v>122484</v>
      </c>
      <c r="B21224" s="0" t="n">
        <v>1211</v>
      </c>
      <c r="C21224" s="0" t="n">
        <v>1211</v>
      </c>
      <c r="D21224" s="0" t="n">
        <v>1211</v>
      </c>
      <c r="E21224" s="0" t="n">
        <v>1211</v>
      </c>
      <c r="F21224" s="0" t="n">
        <v>1211</v>
      </c>
      <c r="H21224" s="0" t="n">
        <f aca="false">IF(G21224="",0,1)</f>
        <v>0</v>
      </c>
      <c r="I21224" s="0" t="n">
        <f aca="false">IF(B21224=$F21224, 1, 0)</f>
        <v>1</v>
      </c>
      <c r="J21224" s="0" t="n">
        <f aca="false">IF(C21224=$F21224, 1, 0)</f>
        <v>1</v>
      </c>
      <c r="K21224" s="0" t="n">
        <f aca="false">IF(D21224=$F21224, 1, 0)</f>
        <v>1</v>
      </c>
    </row>
    <row r="21225" customFormat="false" ht="12.8" hidden="false" customHeight="false" outlineLevel="0" collapsed="false">
      <c r="A21225" s="0" t="n">
        <v>122611</v>
      </c>
      <c r="B21225" s="0" t="n">
        <v>1211</v>
      </c>
      <c r="C21225" s="0" t="n">
        <v>1211</v>
      </c>
      <c r="D21225" s="0" t="n">
        <v>1211</v>
      </c>
      <c r="E21225" s="0" t="n">
        <v>1211</v>
      </c>
      <c r="F21225" s="0" t="n">
        <v>1211</v>
      </c>
      <c r="H21225" s="0" t="n">
        <f aca="false">IF(G21225="",0,1)</f>
        <v>0</v>
      </c>
      <c r="I21225" s="0" t="n">
        <f aca="false">IF(B21225=$F21225, 1, 0)</f>
        <v>1</v>
      </c>
      <c r="J21225" s="0" t="n">
        <f aca="false">IF(C21225=$F21225, 1, 0)</f>
        <v>1</v>
      </c>
      <c r="K21225" s="0" t="n">
        <f aca="false">IF(D21225=$F21225, 1, 0)</f>
        <v>1</v>
      </c>
    </row>
    <row r="21226" customFormat="false" ht="12.8" hidden="false" customHeight="false" outlineLevel="0" collapsed="false">
      <c r="A21226" s="0" t="n">
        <v>1227</v>
      </c>
      <c r="B21226" s="0" t="n">
        <v>1211</v>
      </c>
      <c r="C21226" s="0" t="n">
        <v>1211</v>
      </c>
      <c r="D21226" s="0" t="n">
        <v>1211</v>
      </c>
      <c r="E21226" s="0" t="n">
        <v>1211</v>
      </c>
      <c r="F21226" s="0" t="n">
        <v>1211</v>
      </c>
      <c r="H21226" s="0" t="n">
        <f aca="false">IF(G21226="",0,1)</f>
        <v>0</v>
      </c>
      <c r="I21226" s="0" t="n">
        <f aca="false">IF(B21226=$F21226, 1, 0)</f>
        <v>1</v>
      </c>
      <c r="J21226" s="0" t="n">
        <f aca="false">IF(C21226=$F21226, 1, 0)</f>
        <v>1</v>
      </c>
      <c r="K21226" s="0" t="n">
        <f aca="false">IF(D21226=$F21226, 1, 0)</f>
        <v>1</v>
      </c>
    </row>
    <row r="21227" customFormat="false" ht="12.8" hidden="false" customHeight="false" outlineLevel="0" collapsed="false">
      <c r="A21227" s="0" t="n">
        <v>122721</v>
      </c>
      <c r="B21227" s="0" t="n">
        <v>1211</v>
      </c>
      <c r="C21227" s="0" t="n">
        <v>1211</v>
      </c>
      <c r="D21227" s="0" t="n">
        <v>1211</v>
      </c>
      <c r="E21227" s="0" t="n">
        <v>1211</v>
      </c>
      <c r="F21227" s="0" t="n">
        <v>1211</v>
      </c>
      <c r="H21227" s="0" t="n">
        <f aca="false">IF(G21227="",0,1)</f>
        <v>0</v>
      </c>
      <c r="I21227" s="0" t="n">
        <f aca="false">IF(B21227=$F21227, 1, 0)</f>
        <v>1</v>
      </c>
      <c r="J21227" s="0" t="n">
        <f aca="false">IF(C21227=$F21227, 1, 0)</f>
        <v>1</v>
      </c>
      <c r="K21227" s="0" t="n">
        <f aca="false">IF(D21227=$F21227, 1, 0)</f>
        <v>1</v>
      </c>
    </row>
    <row r="21228" customFormat="false" ht="12.8" hidden="false" customHeight="false" outlineLevel="0" collapsed="false">
      <c r="A21228" s="0" t="n">
        <v>122751</v>
      </c>
      <c r="B21228" s="0" t="n">
        <v>1211</v>
      </c>
      <c r="C21228" s="0" t="n">
        <v>1211</v>
      </c>
      <c r="D21228" s="0" t="n">
        <v>1211</v>
      </c>
      <c r="E21228" s="0" t="n">
        <v>1211</v>
      </c>
      <c r="F21228" s="0" t="n">
        <v>1211</v>
      </c>
      <c r="H21228" s="0" t="n">
        <f aca="false">IF(G21228="",0,1)</f>
        <v>0</v>
      </c>
      <c r="I21228" s="0" t="n">
        <f aca="false">IF(B21228=$F21228, 1, 0)</f>
        <v>1</v>
      </c>
      <c r="J21228" s="0" t="n">
        <f aca="false">IF(C21228=$F21228, 1, 0)</f>
        <v>1</v>
      </c>
      <c r="K21228" s="0" t="n">
        <f aca="false">IF(D21228=$F21228, 1, 0)</f>
        <v>1</v>
      </c>
    </row>
    <row r="21229" customFormat="false" ht="12.8" hidden="false" customHeight="false" outlineLevel="0" collapsed="false">
      <c r="A21229" s="0" t="n">
        <v>12277</v>
      </c>
      <c r="B21229" s="0" t="n">
        <v>1211</v>
      </c>
      <c r="C21229" s="0" t="n">
        <v>1211</v>
      </c>
      <c r="D21229" s="0" t="n">
        <v>1211</v>
      </c>
      <c r="E21229" s="0" t="n">
        <v>1211</v>
      </c>
      <c r="F21229" s="0" t="n">
        <v>1211</v>
      </c>
      <c r="H21229" s="0" t="n">
        <f aca="false">IF(G21229="",0,1)</f>
        <v>0</v>
      </c>
      <c r="I21229" s="0" t="n">
        <f aca="false">IF(B21229=$F21229, 1, 0)</f>
        <v>1</v>
      </c>
      <c r="J21229" s="0" t="n">
        <f aca="false">IF(C21229=$F21229, 1, 0)</f>
        <v>1</v>
      </c>
      <c r="K21229" s="0" t="n">
        <f aca="false">IF(D21229=$F21229, 1, 0)</f>
        <v>1</v>
      </c>
    </row>
    <row r="21230" customFormat="false" ht="12.8" hidden="false" customHeight="false" outlineLevel="0" collapsed="false">
      <c r="A21230" s="0" t="n">
        <v>12279</v>
      </c>
      <c r="B21230" s="0" t="n">
        <v>1211</v>
      </c>
      <c r="C21230" s="0" t="n">
        <v>1211</v>
      </c>
      <c r="D21230" s="0" t="n">
        <v>1211</v>
      </c>
      <c r="E21230" s="0" t="n">
        <v>1211</v>
      </c>
      <c r="F21230" s="0" t="n">
        <v>1211</v>
      </c>
      <c r="H21230" s="0" t="n">
        <f aca="false">IF(G21230="",0,1)</f>
        <v>0</v>
      </c>
      <c r="I21230" s="0" t="n">
        <f aca="false">IF(B21230=$F21230, 1, 0)</f>
        <v>1</v>
      </c>
      <c r="J21230" s="0" t="n">
        <f aca="false">IF(C21230=$F21230, 1, 0)</f>
        <v>1</v>
      </c>
      <c r="K21230" s="0" t="n">
        <f aca="false">IF(D21230=$F21230, 1, 0)</f>
        <v>1</v>
      </c>
    </row>
    <row r="21231" customFormat="false" ht="12.8" hidden="false" customHeight="false" outlineLevel="0" collapsed="false">
      <c r="A21231" s="0" t="n">
        <v>122825</v>
      </c>
      <c r="B21231" s="0" t="n">
        <v>1211</v>
      </c>
      <c r="C21231" s="0" t="n">
        <v>1211</v>
      </c>
      <c r="D21231" s="0" t="n">
        <v>1211</v>
      </c>
      <c r="E21231" s="0" t="n">
        <v>1211</v>
      </c>
      <c r="F21231" s="0" t="n">
        <v>1211</v>
      </c>
      <c r="H21231" s="0" t="n">
        <f aca="false">IF(G21231="",0,1)</f>
        <v>0</v>
      </c>
      <c r="I21231" s="0" t="n">
        <f aca="false">IF(B21231=$F21231, 1, 0)</f>
        <v>1</v>
      </c>
      <c r="J21231" s="0" t="n">
        <f aca="false">IF(C21231=$F21231, 1, 0)</f>
        <v>1</v>
      </c>
      <c r="K21231" s="0" t="n">
        <f aca="false">IF(D21231=$F21231, 1, 0)</f>
        <v>1</v>
      </c>
    </row>
    <row r="21232" customFormat="false" ht="12.8" hidden="false" customHeight="false" outlineLevel="0" collapsed="false">
      <c r="A21232" s="0" t="n">
        <v>123137</v>
      </c>
      <c r="B21232" s="0" t="n">
        <v>1211</v>
      </c>
      <c r="C21232" s="0" t="n">
        <v>1211</v>
      </c>
      <c r="D21232" s="0" t="n">
        <v>1211</v>
      </c>
      <c r="E21232" s="0" t="n">
        <v>1211</v>
      </c>
      <c r="F21232" s="0" t="n">
        <v>1211</v>
      </c>
      <c r="H21232" s="0" t="n">
        <f aca="false">IF(G21232="",0,1)</f>
        <v>0</v>
      </c>
      <c r="I21232" s="0" t="n">
        <f aca="false">IF(B21232=$F21232, 1, 0)</f>
        <v>1</v>
      </c>
      <c r="J21232" s="0" t="n">
        <f aca="false">IF(C21232=$F21232, 1, 0)</f>
        <v>1</v>
      </c>
      <c r="K21232" s="0" t="n">
        <f aca="false">IF(D21232=$F21232, 1, 0)</f>
        <v>1</v>
      </c>
    </row>
    <row r="21233" customFormat="false" ht="12.8" hidden="false" customHeight="false" outlineLevel="0" collapsed="false">
      <c r="A21233" s="0" t="n">
        <v>123186</v>
      </c>
      <c r="B21233" s="0" t="n">
        <v>1211</v>
      </c>
      <c r="C21233" s="0" t="n">
        <v>1211</v>
      </c>
      <c r="D21233" s="0" t="n">
        <v>1211</v>
      </c>
      <c r="E21233" s="0" t="n">
        <v>1211</v>
      </c>
      <c r="F21233" s="0" t="n">
        <v>1211</v>
      </c>
      <c r="H21233" s="0" t="n">
        <f aca="false">IF(G21233="",0,1)</f>
        <v>0</v>
      </c>
      <c r="I21233" s="0" t="n">
        <f aca="false">IF(B21233=$F21233, 1, 0)</f>
        <v>1</v>
      </c>
      <c r="J21233" s="0" t="n">
        <f aca="false">IF(C21233=$F21233, 1, 0)</f>
        <v>1</v>
      </c>
      <c r="K21233" s="0" t="n">
        <f aca="false">IF(D21233=$F21233, 1, 0)</f>
        <v>1</v>
      </c>
    </row>
    <row r="21234" customFormat="false" ht="12.8" hidden="false" customHeight="false" outlineLevel="0" collapsed="false">
      <c r="A21234" s="0" t="n">
        <v>123190</v>
      </c>
      <c r="B21234" s="0" t="n">
        <v>1211</v>
      </c>
      <c r="C21234" s="0" t="n">
        <v>1211</v>
      </c>
      <c r="D21234" s="0" t="n">
        <v>1211</v>
      </c>
      <c r="E21234" s="0" t="n">
        <v>1211</v>
      </c>
      <c r="F21234" s="0" t="n">
        <v>1211</v>
      </c>
      <c r="H21234" s="0" t="n">
        <f aca="false">IF(G21234="",0,1)</f>
        <v>0</v>
      </c>
      <c r="I21234" s="0" t="n">
        <f aca="false">IF(B21234=$F21234, 1, 0)</f>
        <v>1</v>
      </c>
      <c r="J21234" s="0" t="n">
        <f aca="false">IF(C21234=$F21234, 1, 0)</f>
        <v>1</v>
      </c>
      <c r="K21234" s="0" t="n">
        <f aca="false">IF(D21234=$F21234, 1, 0)</f>
        <v>1</v>
      </c>
    </row>
    <row r="21235" customFormat="false" ht="12.8" hidden="false" customHeight="false" outlineLevel="0" collapsed="false">
      <c r="A21235" s="0" t="n">
        <v>123206</v>
      </c>
      <c r="B21235" s="0" t="n">
        <v>1211</v>
      </c>
      <c r="C21235" s="0" t="n">
        <v>1211</v>
      </c>
      <c r="D21235" s="0" t="n">
        <v>1211</v>
      </c>
      <c r="E21235" s="0" t="n">
        <v>1211</v>
      </c>
      <c r="F21235" s="0" t="n">
        <v>1211</v>
      </c>
      <c r="H21235" s="0" t="n">
        <f aca="false">IF(G21235="",0,1)</f>
        <v>0</v>
      </c>
      <c r="I21235" s="0" t="n">
        <f aca="false">IF(B21235=$F21235, 1, 0)</f>
        <v>1</v>
      </c>
      <c r="J21235" s="0" t="n">
        <f aca="false">IF(C21235=$F21235, 1, 0)</f>
        <v>1</v>
      </c>
      <c r="K21235" s="0" t="n">
        <f aca="false">IF(D21235=$F21235, 1, 0)</f>
        <v>1</v>
      </c>
    </row>
    <row r="21236" customFormat="false" ht="12.8" hidden="false" customHeight="false" outlineLevel="0" collapsed="false">
      <c r="A21236" s="0" t="n">
        <v>123215</v>
      </c>
      <c r="B21236" s="0" t="n">
        <v>1211</v>
      </c>
      <c r="C21236" s="0" t="n">
        <v>1211</v>
      </c>
      <c r="D21236" s="0" t="n">
        <v>1211</v>
      </c>
      <c r="E21236" s="0" t="n">
        <v>1211</v>
      </c>
      <c r="F21236" s="0" t="n">
        <v>1211</v>
      </c>
      <c r="H21236" s="0" t="n">
        <f aca="false">IF(G21236="",0,1)</f>
        <v>0</v>
      </c>
      <c r="I21236" s="0" t="n">
        <f aca="false">IF(B21236=$F21236, 1, 0)</f>
        <v>1</v>
      </c>
      <c r="J21236" s="0" t="n">
        <f aca="false">IF(C21236=$F21236, 1, 0)</f>
        <v>1</v>
      </c>
      <c r="K21236" s="0" t="n">
        <f aca="false">IF(D21236=$F21236, 1, 0)</f>
        <v>1</v>
      </c>
    </row>
    <row r="21237" customFormat="false" ht="12.8" hidden="false" customHeight="false" outlineLevel="0" collapsed="false">
      <c r="A21237" s="0" t="n">
        <v>123224</v>
      </c>
      <c r="B21237" s="0" t="n">
        <v>1211</v>
      </c>
      <c r="C21237" s="0" t="n">
        <v>1211</v>
      </c>
      <c r="D21237" s="0" t="n">
        <v>1211</v>
      </c>
      <c r="E21237" s="0" t="n">
        <v>1211</v>
      </c>
      <c r="F21237" s="0" t="n">
        <v>1211</v>
      </c>
      <c r="H21237" s="0" t="n">
        <f aca="false">IF(G21237="",0,1)</f>
        <v>0</v>
      </c>
      <c r="I21237" s="0" t="n">
        <f aca="false">IF(B21237=$F21237, 1, 0)</f>
        <v>1</v>
      </c>
      <c r="J21237" s="0" t="n">
        <f aca="false">IF(C21237=$F21237, 1, 0)</f>
        <v>1</v>
      </c>
      <c r="K21237" s="0" t="n">
        <f aca="false">IF(D21237=$F21237, 1, 0)</f>
        <v>1</v>
      </c>
    </row>
    <row r="21238" customFormat="false" ht="12.8" hidden="false" customHeight="false" outlineLevel="0" collapsed="false">
      <c r="A21238" s="0" t="n">
        <v>123256</v>
      </c>
      <c r="B21238" s="0" t="n">
        <v>1211</v>
      </c>
      <c r="C21238" s="0" t="n">
        <v>1211</v>
      </c>
      <c r="D21238" s="0" t="n">
        <v>1211</v>
      </c>
      <c r="E21238" s="0" t="n">
        <v>1211</v>
      </c>
      <c r="F21238" s="0" t="n">
        <v>1211</v>
      </c>
      <c r="H21238" s="0" t="n">
        <f aca="false">IF(G21238="",0,1)</f>
        <v>0</v>
      </c>
      <c r="I21238" s="0" t="n">
        <f aca="false">IF(B21238=$F21238, 1, 0)</f>
        <v>1</v>
      </c>
      <c r="J21238" s="0" t="n">
        <f aca="false">IF(C21238=$F21238, 1, 0)</f>
        <v>1</v>
      </c>
      <c r="K21238" s="0" t="n">
        <f aca="false">IF(D21238=$F21238, 1, 0)</f>
        <v>1</v>
      </c>
    </row>
    <row r="21239" customFormat="false" ht="12.8" hidden="false" customHeight="false" outlineLevel="0" collapsed="false">
      <c r="A21239" s="0" t="n">
        <v>123293</v>
      </c>
      <c r="B21239" s="0" t="n">
        <v>1211</v>
      </c>
      <c r="C21239" s="0" t="n">
        <v>1211</v>
      </c>
      <c r="D21239" s="0" t="n">
        <v>1211</v>
      </c>
      <c r="E21239" s="0" t="n">
        <v>1211</v>
      </c>
      <c r="F21239" s="0" t="n">
        <v>1211</v>
      </c>
      <c r="H21239" s="0" t="n">
        <f aca="false">IF(G21239="",0,1)</f>
        <v>0</v>
      </c>
      <c r="I21239" s="0" t="n">
        <f aca="false">IF(B21239=$F21239, 1, 0)</f>
        <v>1</v>
      </c>
      <c r="J21239" s="0" t="n">
        <f aca="false">IF(C21239=$F21239, 1, 0)</f>
        <v>1</v>
      </c>
      <c r="K21239" s="0" t="n">
        <f aca="false">IF(D21239=$F21239, 1, 0)</f>
        <v>1</v>
      </c>
    </row>
    <row r="21240" customFormat="false" ht="12.8" hidden="false" customHeight="false" outlineLevel="0" collapsed="false">
      <c r="A21240" s="0" t="n">
        <v>123344</v>
      </c>
      <c r="B21240" s="0" t="n">
        <v>1211</v>
      </c>
      <c r="C21240" s="0" t="n">
        <v>1211</v>
      </c>
      <c r="D21240" s="0" t="n">
        <v>1211</v>
      </c>
      <c r="E21240" s="0" t="n">
        <v>1211</v>
      </c>
      <c r="F21240" s="0" t="n">
        <v>1211</v>
      </c>
      <c r="H21240" s="0" t="n">
        <f aca="false">IF(G21240="",0,1)</f>
        <v>0</v>
      </c>
      <c r="I21240" s="0" t="n">
        <f aca="false">IF(B21240=$F21240, 1, 0)</f>
        <v>1</v>
      </c>
      <c r="J21240" s="0" t="n">
        <f aca="false">IF(C21240=$F21240, 1, 0)</f>
        <v>1</v>
      </c>
      <c r="K21240" s="0" t="n">
        <f aca="false">IF(D21240=$F21240, 1, 0)</f>
        <v>1</v>
      </c>
    </row>
    <row r="21241" customFormat="false" ht="12.8" hidden="false" customHeight="false" outlineLevel="0" collapsed="false">
      <c r="A21241" s="0" t="n">
        <v>123346</v>
      </c>
      <c r="B21241" s="0" t="n">
        <v>1211</v>
      </c>
      <c r="C21241" s="0" t="n">
        <v>1211</v>
      </c>
      <c r="D21241" s="0" t="n">
        <v>1211</v>
      </c>
      <c r="E21241" s="0" t="n">
        <v>1211</v>
      </c>
      <c r="F21241" s="0" t="n">
        <v>1211</v>
      </c>
      <c r="H21241" s="0" t="n">
        <f aca="false">IF(G21241="",0,1)</f>
        <v>0</v>
      </c>
      <c r="I21241" s="0" t="n">
        <f aca="false">IF(B21241=$F21241, 1, 0)</f>
        <v>1</v>
      </c>
      <c r="J21241" s="0" t="n">
        <f aca="false">IF(C21241=$F21241, 1, 0)</f>
        <v>1</v>
      </c>
      <c r="K21241" s="0" t="n">
        <f aca="false">IF(D21241=$F21241, 1, 0)</f>
        <v>1</v>
      </c>
    </row>
    <row r="21242" customFormat="false" ht="12.8" hidden="false" customHeight="false" outlineLevel="0" collapsed="false">
      <c r="A21242" s="0" t="n">
        <v>123352</v>
      </c>
      <c r="B21242" s="0" t="n">
        <v>1211</v>
      </c>
      <c r="C21242" s="0" t="n">
        <v>1211</v>
      </c>
      <c r="D21242" s="0" t="n">
        <v>1211</v>
      </c>
      <c r="E21242" s="0" t="n">
        <v>1211</v>
      </c>
      <c r="F21242" s="0" t="n">
        <v>1211</v>
      </c>
      <c r="H21242" s="0" t="n">
        <f aca="false">IF(G21242="",0,1)</f>
        <v>0</v>
      </c>
      <c r="I21242" s="0" t="n">
        <f aca="false">IF(B21242=$F21242, 1, 0)</f>
        <v>1</v>
      </c>
      <c r="J21242" s="0" t="n">
        <f aca="false">IF(C21242=$F21242, 1, 0)</f>
        <v>1</v>
      </c>
      <c r="K21242" s="0" t="n">
        <f aca="false">IF(D21242=$F21242, 1, 0)</f>
        <v>1</v>
      </c>
    </row>
    <row r="21243" customFormat="false" ht="12.8" hidden="false" customHeight="false" outlineLevel="0" collapsed="false">
      <c r="A21243" s="0" t="n">
        <v>123417</v>
      </c>
      <c r="B21243" s="0" t="n">
        <v>1211</v>
      </c>
      <c r="C21243" s="0" t="n">
        <v>1211</v>
      </c>
      <c r="D21243" s="0" t="n">
        <v>1211</v>
      </c>
      <c r="E21243" s="0" t="n">
        <v>1211</v>
      </c>
      <c r="F21243" s="0" t="n">
        <v>1211</v>
      </c>
      <c r="H21243" s="0" t="n">
        <f aca="false">IF(G21243="",0,1)</f>
        <v>0</v>
      </c>
      <c r="I21243" s="0" t="n">
        <f aca="false">IF(B21243=$F21243, 1, 0)</f>
        <v>1</v>
      </c>
      <c r="J21243" s="0" t="n">
        <f aca="false">IF(C21243=$F21243, 1, 0)</f>
        <v>1</v>
      </c>
      <c r="K21243" s="0" t="n">
        <f aca="false">IF(D21243=$F21243, 1, 0)</f>
        <v>1</v>
      </c>
    </row>
    <row r="21244" customFormat="false" ht="12.8" hidden="false" customHeight="false" outlineLevel="0" collapsed="false">
      <c r="A21244" s="0" t="n">
        <v>123523</v>
      </c>
      <c r="B21244" s="0" t="n">
        <v>1211</v>
      </c>
      <c r="C21244" s="0" t="n">
        <v>1211</v>
      </c>
      <c r="D21244" s="0" t="n">
        <v>1211</v>
      </c>
      <c r="E21244" s="0" t="n">
        <v>1211</v>
      </c>
      <c r="F21244" s="0" t="n">
        <v>1211</v>
      </c>
      <c r="H21244" s="0" t="n">
        <f aca="false">IF(G21244="",0,1)</f>
        <v>0</v>
      </c>
      <c r="I21244" s="0" t="n">
        <f aca="false">IF(B21244=$F21244, 1, 0)</f>
        <v>1</v>
      </c>
      <c r="J21244" s="0" t="n">
        <f aca="false">IF(C21244=$F21244, 1, 0)</f>
        <v>1</v>
      </c>
      <c r="K21244" s="0" t="n">
        <f aca="false">IF(D21244=$F21244, 1, 0)</f>
        <v>1</v>
      </c>
    </row>
    <row r="21245" customFormat="false" ht="12.8" hidden="false" customHeight="false" outlineLevel="0" collapsed="false">
      <c r="A21245" s="0" t="n">
        <v>123649</v>
      </c>
      <c r="B21245" s="0" t="n">
        <v>1211</v>
      </c>
      <c r="C21245" s="0" t="n">
        <v>1211</v>
      </c>
      <c r="D21245" s="0" t="n">
        <v>1211</v>
      </c>
      <c r="E21245" s="0" t="n">
        <v>1211</v>
      </c>
      <c r="F21245" s="0" t="n">
        <v>1211</v>
      </c>
      <c r="H21245" s="0" t="n">
        <f aca="false">IF(G21245="",0,1)</f>
        <v>0</v>
      </c>
      <c r="I21245" s="0" t="n">
        <f aca="false">IF(B21245=$F21245, 1, 0)</f>
        <v>1</v>
      </c>
      <c r="J21245" s="0" t="n">
        <f aca="false">IF(C21245=$F21245, 1, 0)</f>
        <v>1</v>
      </c>
      <c r="K21245" s="0" t="n">
        <f aca="false">IF(D21245=$F21245, 1, 0)</f>
        <v>1</v>
      </c>
    </row>
    <row r="21246" customFormat="false" ht="12.8" hidden="false" customHeight="false" outlineLevel="0" collapsed="false">
      <c r="A21246" s="0" t="n">
        <v>123677</v>
      </c>
      <c r="B21246" s="0" t="n">
        <v>1211</v>
      </c>
      <c r="C21246" s="0" t="n">
        <v>1211</v>
      </c>
      <c r="D21246" s="0" t="n">
        <v>1211</v>
      </c>
      <c r="E21246" s="0" t="n">
        <v>1211</v>
      </c>
      <c r="F21246" s="0" t="n">
        <v>1211</v>
      </c>
      <c r="H21246" s="0" t="n">
        <f aca="false">IF(G21246="",0,1)</f>
        <v>0</v>
      </c>
      <c r="I21246" s="0" t="n">
        <f aca="false">IF(B21246=$F21246, 1, 0)</f>
        <v>1</v>
      </c>
      <c r="J21246" s="0" t="n">
        <f aca="false">IF(C21246=$F21246, 1, 0)</f>
        <v>1</v>
      </c>
      <c r="K21246" s="0" t="n">
        <f aca="false">IF(D21246=$F21246, 1, 0)</f>
        <v>1</v>
      </c>
    </row>
    <row r="21247" customFormat="false" ht="12.8" hidden="false" customHeight="false" outlineLevel="0" collapsed="false">
      <c r="A21247" s="0" t="n">
        <v>123713</v>
      </c>
      <c r="B21247" s="0" t="n">
        <v>1211</v>
      </c>
      <c r="C21247" s="0" t="n">
        <v>1211</v>
      </c>
      <c r="D21247" s="0" t="n">
        <v>1211</v>
      </c>
      <c r="E21247" s="0" t="n">
        <v>1211</v>
      </c>
      <c r="F21247" s="0" t="n">
        <v>1211</v>
      </c>
      <c r="H21247" s="0" t="n">
        <f aca="false">IF(G21247="",0,1)</f>
        <v>0</v>
      </c>
      <c r="I21247" s="0" t="n">
        <f aca="false">IF(B21247=$F21247, 1, 0)</f>
        <v>1</v>
      </c>
      <c r="J21247" s="0" t="n">
        <f aca="false">IF(C21247=$F21247, 1, 0)</f>
        <v>1</v>
      </c>
      <c r="K21247" s="0" t="n">
        <f aca="false">IF(D21247=$F21247, 1, 0)</f>
        <v>1</v>
      </c>
    </row>
    <row r="21248" customFormat="false" ht="12.8" hidden="false" customHeight="false" outlineLevel="0" collapsed="false">
      <c r="A21248" s="0" t="n">
        <v>123835</v>
      </c>
      <c r="B21248" s="0" t="n">
        <v>1211</v>
      </c>
      <c r="C21248" s="0" t="n">
        <v>1211</v>
      </c>
      <c r="D21248" s="0" t="n">
        <v>1211</v>
      </c>
      <c r="E21248" s="0" t="n">
        <v>1211</v>
      </c>
      <c r="F21248" s="0" t="n">
        <v>1211</v>
      </c>
      <c r="H21248" s="0" t="n">
        <f aca="false">IF(G21248="",0,1)</f>
        <v>0</v>
      </c>
      <c r="I21248" s="0" t="n">
        <f aca="false">IF(B21248=$F21248, 1, 0)</f>
        <v>1</v>
      </c>
      <c r="J21248" s="0" t="n">
        <f aca="false">IF(C21248=$F21248, 1, 0)</f>
        <v>1</v>
      </c>
      <c r="K21248" s="0" t="n">
        <f aca="false">IF(D21248=$F21248, 1, 0)</f>
        <v>1</v>
      </c>
    </row>
    <row r="21249" customFormat="false" ht="12.8" hidden="false" customHeight="false" outlineLevel="0" collapsed="false">
      <c r="A21249" s="0" t="n">
        <v>123852</v>
      </c>
      <c r="B21249" s="0" t="n">
        <v>1211</v>
      </c>
      <c r="C21249" s="0" t="n">
        <v>1211</v>
      </c>
      <c r="D21249" s="0" t="n">
        <v>1211</v>
      </c>
      <c r="E21249" s="0" t="n">
        <v>1211</v>
      </c>
      <c r="F21249" s="0" t="n">
        <v>1211</v>
      </c>
      <c r="H21249" s="0" t="n">
        <f aca="false">IF(G21249="",0,1)</f>
        <v>0</v>
      </c>
      <c r="I21249" s="0" t="n">
        <f aca="false">IF(B21249=$F21249, 1, 0)</f>
        <v>1</v>
      </c>
      <c r="J21249" s="0" t="n">
        <f aca="false">IF(C21249=$F21249, 1, 0)</f>
        <v>1</v>
      </c>
      <c r="K21249" s="0" t="n">
        <f aca="false">IF(D21249=$F21249, 1, 0)</f>
        <v>1</v>
      </c>
    </row>
    <row r="21250" customFormat="false" ht="12.8" hidden="false" customHeight="false" outlineLevel="0" collapsed="false">
      <c r="A21250" s="0" t="n">
        <v>123853</v>
      </c>
      <c r="B21250" s="0" t="n">
        <v>1211</v>
      </c>
      <c r="C21250" s="0" t="n">
        <v>1211</v>
      </c>
      <c r="D21250" s="0" t="n">
        <v>1211</v>
      </c>
      <c r="E21250" s="0" t="n">
        <v>1211</v>
      </c>
      <c r="F21250" s="0" t="n">
        <v>1211</v>
      </c>
      <c r="H21250" s="0" t="n">
        <f aca="false">IF(G21250="",0,1)</f>
        <v>0</v>
      </c>
      <c r="I21250" s="0" t="n">
        <f aca="false">IF(B21250=$F21250, 1, 0)</f>
        <v>1</v>
      </c>
      <c r="J21250" s="0" t="n">
        <f aca="false">IF(C21250=$F21250, 1, 0)</f>
        <v>1</v>
      </c>
      <c r="K21250" s="0" t="n">
        <f aca="false">IF(D21250=$F21250, 1, 0)</f>
        <v>1</v>
      </c>
    </row>
    <row r="21251" customFormat="false" ht="12.8" hidden="false" customHeight="false" outlineLevel="0" collapsed="false">
      <c r="A21251" s="0" t="n">
        <v>123946</v>
      </c>
      <c r="B21251" s="0" t="n">
        <v>1211</v>
      </c>
      <c r="C21251" s="0" t="n">
        <v>1211</v>
      </c>
      <c r="D21251" s="0" t="n">
        <v>1211</v>
      </c>
      <c r="E21251" s="0" t="n">
        <v>1211</v>
      </c>
      <c r="F21251" s="0" t="n">
        <v>1211</v>
      </c>
      <c r="H21251" s="0" t="n">
        <f aca="false">IF(G21251="",0,1)</f>
        <v>0</v>
      </c>
      <c r="I21251" s="0" t="n">
        <f aca="false">IF(B21251=$F21251, 1, 0)</f>
        <v>1</v>
      </c>
      <c r="J21251" s="0" t="n">
        <f aca="false">IF(C21251=$F21251, 1, 0)</f>
        <v>1</v>
      </c>
      <c r="K21251" s="0" t="n">
        <f aca="false">IF(D21251=$F21251, 1, 0)</f>
        <v>1</v>
      </c>
    </row>
    <row r="21252" customFormat="false" ht="12.8" hidden="false" customHeight="false" outlineLevel="0" collapsed="false">
      <c r="A21252" s="0" t="n">
        <v>123989</v>
      </c>
      <c r="B21252" s="0" t="n">
        <v>1211</v>
      </c>
      <c r="C21252" s="0" t="n">
        <v>1211</v>
      </c>
      <c r="D21252" s="0" t="n">
        <v>1211</v>
      </c>
      <c r="E21252" s="0" t="n">
        <v>1211</v>
      </c>
      <c r="F21252" s="0" t="n">
        <v>1211</v>
      </c>
      <c r="H21252" s="0" t="n">
        <f aca="false">IF(G21252="",0,1)</f>
        <v>0</v>
      </c>
      <c r="I21252" s="0" t="n">
        <f aca="false">IF(B21252=$F21252, 1, 0)</f>
        <v>1</v>
      </c>
      <c r="J21252" s="0" t="n">
        <f aca="false">IF(C21252=$F21252, 1, 0)</f>
        <v>1</v>
      </c>
      <c r="K21252" s="0" t="n">
        <f aca="false">IF(D21252=$F21252, 1, 0)</f>
        <v>1</v>
      </c>
    </row>
    <row r="21253" customFormat="false" ht="12.8" hidden="false" customHeight="false" outlineLevel="0" collapsed="false">
      <c r="A21253" s="0" t="n">
        <v>124064</v>
      </c>
      <c r="B21253" s="0" t="n">
        <v>1211</v>
      </c>
      <c r="C21253" s="0" t="n">
        <v>1211</v>
      </c>
      <c r="D21253" s="0" t="n">
        <v>1211</v>
      </c>
      <c r="E21253" s="0" t="n">
        <v>1211</v>
      </c>
      <c r="F21253" s="0" t="n">
        <v>1211</v>
      </c>
      <c r="H21253" s="0" t="n">
        <f aca="false">IF(G21253="",0,1)</f>
        <v>0</v>
      </c>
      <c r="I21253" s="0" t="n">
        <f aca="false">IF(B21253=$F21253, 1, 0)</f>
        <v>1</v>
      </c>
      <c r="J21253" s="0" t="n">
        <f aca="false">IF(C21253=$F21253, 1, 0)</f>
        <v>1</v>
      </c>
      <c r="K21253" s="0" t="n">
        <f aca="false">IF(D21253=$F21253, 1, 0)</f>
        <v>1</v>
      </c>
    </row>
    <row r="21254" customFormat="false" ht="12.8" hidden="false" customHeight="false" outlineLevel="0" collapsed="false">
      <c r="A21254" s="0" t="n">
        <v>124159</v>
      </c>
      <c r="B21254" s="0" t="n">
        <v>1211</v>
      </c>
      <c r="C21254" s="0" t="n">
        <v>1211</v>
      </c>
      <c r="D21254" s="0" t="n">
        <v>1211</v>
      </c>
      <c r="E21254" s="0" t="n">
        <v>1211</v>
      </c>
      <c r="F21254" s="0" t="n">
        <v>1211</v>
      </c>
      <c r="H21254" s="0" t="n">
        <f aca="false">IF(G21254="",0,1)</f>
        <v>0</v>
      </c>
      <c r="I21254" s="0" t="n">
        <f aca="false">IF(B21254=$F21254, 1, 0)</f>
        <v>1</v>
      </c>
      <c r="J21254" s="0" t="n">
        <f aca="false">IF(C21254=$F21254, 1, 0)</f>
        <v>1</v>
      </c>
      <c r="K21254" s="0" t="n">
        <f aca="false">IF(D21254=$F21254, 1, 0)</f>
        <v>1</v>
      </c>
    </row>
    <row r="21255" customFormat="false" ht="12.8" hidden="false" customHeight="false" outlineLevel="0" collapsed="false">
      <c r="A21255" s="0" t="n">
        <v>124160</v>
      </c>
      <c r="B21255" s="0" t="n">
        <v>1211</v>
      </c>
      <c r="C21255" s="0" t="n">
        <v>1211</v>
      </c>
      <c r="D21255" s="0" t="n">
        <v>1211</v>
      </c>
      <c r="E21255" s="0" t="n">
        <v>1211</v>
      </c>
      <c r="F21255" s="0" t="n">
        <v>1211</v>
      </c>
      <c r="H21255" s="0" t="n">
        <f aca="false">IF(G21255="",0,1)</f>
        <v>0</v>
      </c>
      <c r="I21255" s="0" t="n">
        <f aca="false">IF(B21255=$F21255, 1, 0)</f>
        <v>1</v>
      </c>
      <c r="J21255" s="0" t="n">
        <f aca="false">IF(C21255=$F21255, 1, 0)</f>
        <v>1</v>
      </c>
      <c r="K21255" s="0" t="n">
        <f aca="false">IF(D21255=$F21255, 1, 0)</f>
        <v>1</v>
      </c>
    </row>
    <row r="21256" customFormat="false" ht="12.8" hidden="false" customHeight="false" outlineLevel="0" collapsed="false">
      <c r="A21256" s="0" t="n">
        <v>124238</v>
      </c>
      <c r="B21256" s="0" t="n">
        <v>1211</v>
      </c>
      <c r="C21256" s="0" t="n">
        <v>1211</v>
      </c>
      <c r="D21256" s="0" t="n">
        <v>1211</v>
      </c>
      <c r="E21256" s="0" t="n">
        <v>1211</v>
      </c>
      <c r="F21256" s="0" t="n">
        <v>1211</v>
      </c>
      <c r="H21256" s="0" t="n">
        <f aca="false">IF(G21256="",0,1)</f>
        <v>0</v>
      </c>
      <c r="I21256" s="0" t="n">
        <f aca="false">IF(B21256=$F21256, 1, 0)</f>
        <v>1</v>
      </c>
      <c r="J21256" s="0" t="n">
        <f aca="false">IF(C21256=$F21256, 1, 0)</f>
        <v>1</v>
      </c>
      <c r="K21256" s="0" t="n">
        <f aca="false">IF(D21256=$F21256, 1, 0)</f>
        <v>1</v>
      </c>
    </row>
    <row r="21257" customFormat="false" ht="12.8" hidden="false" customHeight="false" outlineLevel="0" collapsed="false">
      <c r="A21257" s="0" t="n">
        <v>124372</v>
      </c>
      <c r="B21257" s="0" t="n">
        <v>1211</v>
      </c>
      <c r="C21257" s="0" t="n">
        <v>1211</v>
      </c>
      <c r="D21257" s="0" t="n">
        <v>1211</v>
      </c>
      <c r="E21257" s="0" t="n">
        <v>1211</v>
      </c>
      <c r="F21257" s="0" t="n">
        <v>1211</v>
      </c>
      <c r="H21257" s="0" t="n">
        <f aca="false">IF(G21257="",0,1)</f>
        <v>0</v>
      </c>
      <c r="I21257" s="0" t="n">
        <f aca="false">IF(B21257=$F21257, 1, 0)</f>
        <v>1</v>
      </c>
      <c r="J21257" s="0" t="n">
        <f aca="false">IF(C21257=$F21257, 1, 0)</f>
        <v>1</v>
      </c>
      <c r="K21257" s="0" t="n">
        <f aca="false">IF(D21257=$F21257, 1, 0)</f>
        <v>1</v>
      </c>
    </row>
    <row r="21258" customFormat="false" ht="12.8" hidden="false" customHeight="false" outlineLevel="0" collapsed="false">
      <c r="A21258" s="0" t="n">
        <v>124470</v>
      </c>
      <c r="B21258" s="0" t="n">
        <v>1211</v>
      </c>
      <c r="C21258" s="0" t="n">
        <v>1211</v>
      </c>
      <c r="D21258" s="0" t="n">
        <v>1211</v>
      </c>
      <c r="E21258" s="0" t="n">
        <v>1211</v>
      </c>
      <c r="F21258" s="0" t="n">
        <v>1211</v>
      </c>
      <c r="H21258" s="0" t="n">
        <f aca="false">IF(G21258="",0,1)</f>
        <v>0</v>
      </c>
      <c r="I21258" s="0" t="n">
        <f aca="false">IF(B21258=$F21258, 1, 0)</f>
        <v>1</v>
      </c>
      <c r="J21258" s="0" t="n">
        <f aca="false">IF(C21258=$F21258, 1, 0)</f>
        <v>1</v>
      </c>
      <c r="K21258" s="0" t="n">
        <f aca="false">IF(D21258=$F21258, 1, 0)</f>
        <v>1</v>
      </c>
    </row>
    <row r="21259" customFormat="false" ht="12.8" hidden="false" customHeight="false" outlineLevel="0" collapsed="false">
      <c r="A21259" s="0" t="n">
        <v>124473</v>
      </c>
      <c r="B21259" s="0" t="n">
        <v>1211</v>
      </c>
      <c r="C21259" s="0" t="n">
        <v>1211</v>
      </c>
      <c r="D21259" s="0" t="n">
        <v>1211</v>
      </c>
      <c r="E21259" s="0" t="n">
        <v>1211</v>
      </c>
      <c r="F21259" s="0" t="n">
        <v>1211</v>
      </c>
      <c r="H21259" s="0" t="n">
        <f aca="false">IF(G21259="",0,1)</f>
        <v>0</v>
      </c>
      <c r="I21259" s="0" t="n">
        <f aca="false">IF(B21259=$F21259, 1, 0)</f>
        <v>1</v>
      </c>
      <c r="J21259" s="0" t="n">
        <f aca="false">IF(C21259=$F21259, 1, 0)</f>
        <v>1</v>
      </c>
      <c r="K21259" s="0" t="n">
        <f aca="false">IF(D21259=$F21259, 1, 0)</f>
        <v>1</v>
      </c>
    </row>
    <row r="21260" customFormat="false" ht="12.8" hidden="false" customHeight="false" outlineLevel="0" collapsed="false">
      <c r="A21260" s="0" t="n">
        <v>124481</v>
      </c>
      <c r="B21260" s="0" t="n">
        <v>1211</v>
      </c>
      <c r="C21260" s="0" t="n">
        <v>1211</v>
      </c>
      <c r="D21260" s="0" t="n">
        <v>1211</v>
      </c>
      <c r="E21260" s="0" t="n">
        <v>1211</v>
      </c>
      <c r="F21260" s="0" t="n">
        <v>1211</v>
      </c>
      <c r="H21260" s="0" t="n">
        <f aca="false">IF(G21260="",0,1)</f>
        <v>0</v>
      </c>
      <c r="I21260" s="0" t="n">
        <f aca="false">IF(B21260=$F21260, 1, 0)</f>
        <v>1</v>
      </c>
      <c r="J21260" s="0" t="n">
        <f aca="false">IF(C21260=$F21260, 1, 0)</f>
        <v>1</v>
      </c>
      <c r="K21260" s="0" t="n">
        <f aca="false">IF(D21260=$F21260, 1, 0)</f>
        <v>1</v>
      </c>
    </row>
    <row r="21261" customFormat="false" ht="12.8" hidden="false" customHeight="false" outlineLevel="0" collapsed="false">
      <c r="A21261" s="0" t="n">
        <v>124508</v>
      </c>
      <c r="B21261" s="0" t="n">
        <v>1211</v>
      </c>
      <c r="C21261" s="0" t="n">
        <v>1211</v>
      </c>
      <c r="D21261" s="0" t="n">
        <v>1211</v>
      </c>
      <c r="E21261" s="0" t="n">
        <v>1211</v>
      </c>
      <c r="F21261" s="0" t="n">
        <v>1211</v>
      </c>
      <c r="H21261" s="0" t="n">
        <f aca="false">IF(G21261="",0,1)</f>
        <v>0</v>
      </c>
      <c r="I21261" s="0" t="n">
        <f aca="false">IF(B21261=$F21261, 1, 0)</f>
        <v>1</v>
      </c>
      <c r="J21261" s="0" t="n">
        <f aca="false">IF(C21261=$F21261, 1, 0)</f>
        <v>1</v>
      </c>
      <c r="K21261" s="0" t="n">
        <f aca="false">IF(D21261=$F21261, 1, 0)</f>
        <v>1</v>
      </c>
    </row>
    <row r="21262" customFormat="false" ht="12.8" hidden="false" customHeight="false" outlineLevel="0" collapsed="false">
      <c r="A21262" s="0" t="n">
        <v>124519</v>
      </c>
      <c r="B21262" s="0" t="n">
        <v>1211</v>
      </c>
      <c r="C21262" s="0" t="n">
        <v>1211</v>
      </c>
      <c r="D21262" s="0" t="n">
        <v>1211</v>
      </c>
      <c r="E21262" s="0" t="n">
        <v>1211</v>
      </c>
      <c r="F21262" s="0" t="n">
        <v>1211</v>
      </c>
      <c r="H21262" s="0" t="n">
        <f aca="false">IF(G21262="",0,1)</f>
        <v>0</v>
      </c>
      <c r="I21262" s="0" t="n">
        <f aca="false">IF(B21262=$F21262, 1, 0)</f>
        <v>1</v>
      </c>
      <c r="J21262" s="0" t="n">
        <f aca="false">IF(C21262=$F21262, 1, 0)</f>
        <v>1</v>
      </c>
      <c r="K21262" s="0" t="n">
        <f aca="false">IF(D21262=$F21262, 1, 0)</f>
        <v>1</v>
      </c>
    </row>
    <row r="21263" customFormat="false" ht="12.8" hidden="false" customHeight="false" outlineLevel="0" collapsed="false">
      <c r="A21263" s="0" t="n">
        <v>124749</v>
      </c>
      <c r="B21263" s="0" t="n">
        <v>1211</v>
      </c>
      <c r="C21263" s="0" t="n">
        <v>1211</v>
      </c>
      <c r="D21263" s="0" t="n">
        <v>1211</v>
      </c>
      <c r="E21263" s="0" t="n">
        <v>1211</v>
      </c>
      <c r="F21263" s="0" t="n">
        <v>1211</v>
      </c>
      <c r="H21263" s="0" t="n">
        <f aca="false">IF(G21263="",0,1)</f>
        <v>0</v>
      </c>
      <c r="I21263" s="0" t="n">
        <f aca="false">IF(B21263=$F21263, 1, 0)</f>
        <v>1</v>
      </c>
      <c r="J21263" s="0" t="n">
        <f aca="false">IF(C21263=$F21263, 1, 0)</f>
        <v>1</v>
      </c>
      <c r="K21263" s="0" t="n">
        <f aca="false">IF(D21263=$F21263, 1, 0)</f>
        <v>1</v>
      </c>
    </row>
    <row r="21264" customFormat="false" ht="12.8" hidden="false" customHeight="false" outlineLevel="0" collapsed="false">
      <c r="A21264" s="0" t="n">
        <v>124791</v>
      </c>
      <c r="B21264" s="0" t="n">
        <v>1211</v>
      </c>
      <c r="C21264" s="0" t="n">
        <v>1211</v>
      </c>
      <c r="D21264" s="0" t="n">
        <v>1211</v>
      </c>
      <c r="E21264" s="0" t="n">
        <v>1211</v>
      </c>
      <c r="F21264" s="0" t="n">
        <v>1211</v>
      </c>
      <c r="H21264" s="0" t="n">
        <f aca="false">IF(G21264="",0,1)</f>
        <v>0</v>
      </c>
      <c r="I21264" s="0" t="n">
        <f aca="false">IF(B21264=$F21264, 1, 0)</f>
        <v>1</v>
      </c>
      <c r="J21264" s="0" t="n">
        <f aca="false">IF(C21264=$F21264, 1, 0)</f>
        <v>1</v>
      </c>
      <c r="K21264" s="0" t="n">
        <f aca="false">IF(D21264=$F21264, 1, 0)</f>
        <v>1</v>
      </c>
    </row>
    <row r="21265" customFormat="false" ht="12.8" hidden="false" customHeight="false" outlineLevel="0" collapsed="false">
      <c r="A21265" s="0" t="n">
        <v>124831</v>
      </c>
      <c r="B21265" s="0" t="n">
        <v>1211</v>
      </c>
      <c r="C21265" s="0" t="n">
        <v>1211</v>
      </c>
      <c r="D21265" s="0" t="n">
        <v>1211</v>
      </c>
      <c r="E21265" s="0" t="n">
        <v>1211</v>
      </c>
      <c r="F21265" s="0" t="n">
        <v>1211</v>
      </c>
      <c r="H21265" s="0" t="n">
        <f aca="false">IF(G21265="",0,1)</f>
        <v>0</v>
      </c>
      <c r="I21265" s="0" t="n">
        <f aca="false">IF(B21265=$F21265, 1, 0)</f>
        <v>1</v>
      </c>
      <c r="J21265" s="0" t="n">
        <f aca="false">IF(C21265=$F21265, 1, 0)</f>
        <v>1</v>
      </c>
      <c r="K21265" s="0" t="n">
        <f aca="false">IF(D21265=$F21265, 1, 0)</f>
        <v>1</v>
      </c>
    </row>
    <row r="21266" customFormat="false" ht="12.8" hidden="false" customHeight="false" outlineLevel="0" collapsed="false">
      <c r="A21266" s="0" t="n">
        <v>124899</v>
      </c>
      <c r="B21266" s="0" t="n">
        <v>1211</v>
      </c>
      <c r="C21266" s="0" t="n">
        <v>1211</v>
      </c>
      <c r="D21266" s="0" t="n">
        <v>1211</v>
      </c>
      <c r="E21266" s="0" t="n">
        <v>1211</v>
      </c>
      <c r="F21266" s="0" t="n">
        <v>1211</v>
      </c>
      <c r="H21266" s="0" t="n">
        <f aca="false">IF(G21266="",0,1)</f>
        <v>0</v>
      </c>
      <c r="I21266" s="0" t="n">
        <f aca="false">IF(B21266=$F21266, 1, 0)</f>
        <v>1</v>
      </c>
      <c r="J21266" s="0" t="n">
        <f aca="false">IF(C21266=$F21266, 1, 0)</f>
        <v>1</v>
      </c>
      <c r="K21266" s="0" t="n">
        <f aca="false">IF(D21266=$F21266, 1, 0)</f>
        <v>1</v>
      </c>
    </row>
    <row r="21267" customFormat="false" ht="12.8" hidden="false" customHeight="false" outlineLevel="0" collapsed="false">
      <c r="A21267" s="0" t="n">
        <v>124973</v>
      </c>
      <c r="B21267" s="0" t="n">
        <v>1211</v>
      </c>
      <c r="C21267" s="0" t="n">
        <v>1211</v>
      </c>
      <c r="D21267" s="0" t="n">
        <v>1211</v>
      </c>
      <c r="E21267" s="0" t="n">
        <v>1211</v>
      </c>
      <c r="F21267" s="0" t="n">
        <v>1211</v>
      </c>
      <c r="H21267" s="0" t="n">
        <f aca="false">IF(G21267="",0,1)</f>
        <v>0</v>
      </c>
      <c r="I21267" s="0" t="n">
        <f aca="false">IF(B21267=$F21267, 1, 0)</f>
        <v>1</v>
      </c>
      <c r="J21267" s="0" t="n">
        <f aca="false">IF(C21267=$F21267, 1, 0)</f>
        <v>1</v>
      </c>
      <c r="K21267" s="0" t="n">
        <f aca="false">IF(D21267=$F21267, 1, 0)</f>
        <v>1</v>
      </c>
    </row>
    <row r="21268" customFormat="false" ht="12.8" hidden="false" customHeight="false" outlineLevel="0" collapsed="false">
      <c r="A21268" s="0" t="n">
        <v>124981</v>
      </c>
      <c r="B21268" s="0" t="n">
        <v>1211</v>
      </c>
      <c r="C21268" s="0" t="n">
        <v>1211</v>
      </c>
      <c r="D21268" s="0" t="n">
        <v>1211</v>
      </c>
      <c r="E21268" s="0" t="n">
        <v>1211</v>
      </c>
      <c r="F21268" s="0" t="n">
        <v>1211</v>
      </c>
      <c r="H21268" s="0" t="n">
        <f aca="false">IF(G21268="",0,1)</f>
        <v>0</v>
      </c>
      <c r="I21268" s="0" t="n">
        <f aca="false">IF(B21268=$F21268, 1, 0)</f>
        <v>1</v>
      </c>
      <c r="J21268" s="0" t="n">
        <f aca="false">IF(C21268=$F21268, 1, 0)</f>
        <v>1</v>
      </c>
      <c r="K21268" s="0" t="n">
        <f aca="false">IF(D21268=$F21268, 1, 0)</f>
        <v>1</v>
      </c>
    </row>
    <row r="21269" customFormat="false" ht="12.8" hidden="false" customHeight="false" outlineLevel="0" collapsed="false">
      <c r="A21269" s="0" t="n">
        <v>125088</v>
      </c>
      <c r="B21269" s="0" t="n">
        <v>1211</v>
      </c>
      <c r="C21269" s="0" t="n">
        <v>1211</v>
      </c>
      <c r="D21269" s="0" t="n">
        <v>1211</v>
      </c>
      <c r="E21269" s="0" t="n">
        <v>1211</v>
      </c>
      <c r="F21269" s="0" t="n">
        <v>1211</v>
      </c>
      <c r="H21269" s="0" t="n">
        <f aca="false">IF(G21269="",0,1)</f>
        <v>0</v>
      </c>
      <c r="I21269" s="0" t="n">
        <f aca="false">IF(B21269=$F21269, 1, 0)</f>
        <v>1</v>
      </c>
      <c r="J21269" s="0" t="n">
        <f aca="false">IF(C21269=$F21269, 1, 0)</f>
        <v>1</v>
      </c>
      <c r="K21269" s="0" t="n">
        <f aca="false">IF(D21269=$F21269, 1, 0)</f>
        <v>1</v>
      </c>
    </row>
    <row r="21270" customFormat="false" ht="12.8" hidden="false" customHeight="false" outlineLevel="0" collapsed="false">
      <c r="A21270" s="0" t="n">
        <v>125089</v>
      </c>
      <c r="B21270" s="0" t="n">
        <v>1211</v>
      </c>
      <c r="C21270" s="0" t="n">
        <v>1211</v>
      </c>
      <c r="D21270" s="0" t="n">
        <v>1211</v>
      </c>
      <c r="E21270" s="0" t="n">
        <v>1211</v>
      </c>
      <c r="F21270" s="0" t="n">
        <v>1211</v>
      </c>
      <c r="H21270" s="0" t="n">
        <f aca="false">IF(G21270="",0,1)</f>
        <v>0</v>
      </c>
      <c r="I21270" s="0" t="n">
        <f aca="false">IF(B21270=$F21270, 1, 0)</f>
        <v>1</v>
      </c>
      <c r="J21270" s="0" t="n">
        <f aca="false">IF(C21270=$F21270, 1, 0)</f>
        <v>1</v>
      </c>
      <c r="K21270" s="0" t="n">
        <f aca="false">IF(D21270=$F21270, 1, 0)</f>
        <v>1</v>
      </c>
    </row>
    <row r="21271" customFormat="false" ht="12.8" hidden="false" customHeight="false" outlineLevel="0" collapsed="false">
      <c r="A21271" s="0" t="n">
        <v>125128</v>
      </c>
      <c r="B21271" s="0" t="n">
        <v>1211</v>
      </c>
      <c r="C21271" s="0" t="n">
        <v>1211</v>
      </c>
      <c r="D21271" s="0" t="n">
        <v>1211</v>
      </c>
      <c r="E21271" s="0" t="n">
        <v>1211</v>
      </c>
      <c r="F21271" s="0" t="n">
        <v>1211</v>
      </c>
      <c r="H21271" s="0" t="n">
        <f aca="false">IF(G21271="",0,1)</f>
        <v>0</v>
      </c>
      <c r="I21271" s="0" t="n">
        <f aca="false">IF(B21271=$F21271, 1, 0)</f>
        <v>1</v>
      </c>
      <c r="J21271" s="0" t="n">
        <f aca="false">IF(C21271=$F21271, 1, 0)</f>
        <v>1</v>
      </c>
      <c r="K21271" s="0" t="n">
        <f aca="false">IF(D21271=$F21271, 1, 0)</f>
        <v>1</v>
      </c>
    </row>
    <row r="21272" customFormat="false" ht="12.8" hidden="false" customHeight="false" outlineLevel="0" collapsed="false">
      <c r="A21272" s="0" t="n">
        <v>125201</v>
      </c>
      <c r="B21272" s="0" t="n">
        <v>1211</v>
      </c>
      <c r="C21272" s="0" t="n">
        <v>1211</v>
      </c>
      <c r="D21272" s="0" t="n">
        <v>1211</v>
      </c>
      <c r="E21272" s="0" t="n">
        <v>1211</v>
      </c>
      <c r="F21272" s="0" t="n">
        <v>1211</v>
      </c>
      <c r="H21272" s="0" t="n">
        <f aca="false">IF(G21272="",0,1)</f>
        <v>0</v>
      </c>
      <c r="I21272" s="0" t="n">
        <f aca="false">IF(B21272=$F21272, 1, 0)</f>
        <v>1</v>
      </c>
      <c r="J21272" s="0" t="n">
        <f aca="false">IF(C21272=$F21272, 1, 0)</f>
        <v>1</v>
      </c>
      <c r="K21272" s="0" t="n">
        <f aca="false">IF(D21272=$F21272, 1, 0)</f>
        <v>1</v>
      </c>
    </row>
    <row r="21273" customFormat="false" ht="12.8" hidden="false" customHeight="false" outlineLevel="0" collapsed="false">
      <c r="A21273" s="0" t="n">
        <v>125202</v>
      </c>
      <c r="B21273" s="0" t="n">
        <v>1211</v>
      </c>
      <c r="C21273" s="0" t="n">
        <v>1211</v>
      </c>
      <c r="D21273" s="0" t="n">
        <v>1211</v>
      </c>
      <c r="E21273" s="0" t="n">
        <v>1211</v>
      </c>
      <c r="F21273" s="0" t="n">
        <v>1211</v>
      </c>
      <c r="H21273" s="0" t="n">
        <f aca="false">IF(G21273="",0,1)</f>
        <v>0</v>
      </c>
      <c r="I21273" s="0" t="n">
        <f aca="false">IF(B21273=$F21273, 1, 0)</f>
        <v>1</v>
      </c>
      <c r="J21273" s="0" t="n">
        <f aca="false">IF(C21273=$F21273, 1, 0)</f>
        <v>1</v>
      </c>
      <c r="K21273" s="0" t="n">
        <f aca="false">IF(D21273=$F21273, 1, 0)</f>
        <v>1</v>
      </c>
    </row>
    <row r="21274" customFormat="false" ht="12.8" hidden="false" customHeight="false" outlineLevel="0" collapsed="false">
      <c r="A21274" s="0" t="n">
        <v>125302</v>
      </c>
      <c r="B21274" s="0" t="n">
        <v>1211</v>
      </c>
      <c r="C21274" s="0" t="n">
        <v>1211</v>
      </c>
      <c r="D21274" s="0" t="n">
        <v>1211</v>
      </c>
      <c r="E21274" s="0" t="n">
        <v>1211</v>
      </c>
      <c r="F21274" s="0" t="n">
        <v>1211</v>
      </c>
      <c r="H21274" s="0" t="n">
        <f aca="false">IF(G21274="",0,1)</f>
        <v>0</v>
      </c>
      <c r="I21274" s="0" t="n">
        <f aca="false">IF(B21274=$F21274, 1, 0)</f>
        <v>1</v>
      </c>
      <c r="J21274" s="0" t="n">
        <f aca="false">IF(C21274=$F21274, 1, 0)</f>
        <v>1</v>
      </c>
      <c r="K21274" s="0" t="n">
        <f aca="false">IF(D21274=$F21274, 1, 0)</f>
        <v>1</v>
      </c>
    </row>
    <row r="21275" customFormat="false" ht="12.8" hidden="false" customHeight="false" outlineLevel="0" collapsed="false">
      <c r="A21275" s="0" t="n">
        <v>125309</v>
      </c>
      <c r="B21275" s="0" t="n">
        <v>1211</v>
      </c>
      <c r="C21275" s="0" t="n">
        <v>1211</v>
      </c>
      <c r="D21275" s="0" t="n">
        <v>1211</v>
      </c>
      <c r="E21275" s="0" t="n">
        <v>1211</v>
      </c>
      <c r="F21275" s="0" t="n">
        <v>1211</v>
      </c>
      <c r="H21275" s="0" t="n">
        <f aca="false">IF(G21275="",0,1)</f>
        <v>0</v>
      </c>
      <c r="I21275" s="0" t="n">
        <f aca="false">IF(B21275=$F21275, 1, 0)</f>
        <v>1</v>
      </c>
      <c r="J21275" s="0" t="n">
        <f aca="false">IF(C21275=$F21275, 1, 0)</f>
        <v>1</v>
      </c>
      <c r="K21275" s="0" t="n">
        <f aca="false">IF(D21275=$F21275, 1, 0)</f>
        <v>1</v>
      </c>
    </row>
    <row r="21276" customFormat="false" ht="12.8" hidden="false" customHeight="false" outlineLevel="0" collapsed="false">
      <c r="A21276" s="0" t="n">
        <v>125333</v>
      </c>
      <c r="B21276" s="0" t="n">
        <v>1211</v>
      </c>
      <c r="C21276" s="0" t="n">
        <v>1211</v>
      </c>
      <c r="D21276" s="0" t="n">
        <v>1211</v>
      </c>
      <c r="E21276" s="0" t="n">
        <v>1211</v>
      </c>
      <c r="F21276" s="0" t="n">
        <v>1211</v>
      </c>
      <c r="H21276" s="0" t="n">
        <f aca="false">IF(G21276="",0,1)</f>
        <v>0</v>
      </c>
      <c r="I21276" s="0" t="n">
        <f aca="false">IF(B21276=$F21276, 1, 0)</f>
        <v>1</v>
      </c>
      <c r="J21276" s="0" t="n">
        <f aca="false">IF(C21276=$F21276, 1, 0)</f>
        <v>1</v>
      </c>
      <c r="K21276" s="0" t="n">
        <f aca="false">IF(D21276=$F21276, 1, 0)</f>
        <v>1</v>
      </c>
    </row>
    <row r="21277" customFormat="false" ht="12.8" hidden="false" customHeight="false" outlineLevel="0" collapsed="false">
      <c r="A21277" s="0" t="n">
        <v>125362</v>
      </c>
      <c r="B21277" s="0" t="n">
        <v>1211</v>
      </c>
      <c r="C21277" s="0" t="n">
        <v>1211</v>
      </c>
      <c r="D21277" s="0" t="n">
        <v>1211</v>
      </c>
      <c r="E21277" s="0" t="n">
        <v>1211</v>
      </c>
      <c r="F21277" s="0" t="n">
        <v>1211</v>
      </c>
      <c r="H21277" s="0" t="n">
        <f aca="false">IF(G21277="",0,1)</f>
        <v>0</v>
      </c>
      <c r="I21277" s="0" t="n">
        <f aca="false">IF(B21277=$F21277, 1, 0)</f>
        <v>1</v>
      </c>
      <c r="J21277" s="0" t="n">
        <f aca="false">IF(C21277=$F21277, 1, 0)</f>
        <v>1</v>
      </c>
      <c r="K21277" s="0" t="n">
        <f aca="false">IF(D21277=$F21277, 1, 0)</f>
        <v>1</v>
      </c>
    </row>
    <row r="21278" customFormat="false" ht="12.8" hidden="false" customHeight="false" outlineLevel="0" collapsed="false">
      <c r="A21278" s="0" t="n">
        <v>125365</v>
      </c>
      <c r="B21278" s="0" t="n">
        <v>1211</v>
      </c>
      <c r="C21278" s="0" t="n">
        <v>1211</v>
      </c>
      <c r="D21278" s="0" t="n">
        <v>1211</v>
      </c>
      <c r="E21278" s="0" t="n">
        <v>1211</v>
      </c>
      <c r="F21278" s="0" t="n">
        <v>1211</v>
      </c>
      <c r="H21278" s="0" t="n">
        <f aca="false">IF(G21278="",0,1)</f>
        <v>0</v>
      </c>
      <c r="I21278" s="0" t="n">
        <f aca="false">IF(B21278=$F21278, 1, 0)</f>
        <v>1</v>
      </c>
      <c r="J21278" s="0" t="n">
        <f aca="false">IF(C21278=$F21278, 1, 0)</f>
        <v>1</v>
      </c>
      <c r="K21278" s="0" t="n">
        <f aca="false">IF(D21278=$F21278, 1, 0)</f>
        <v>1</v>
      </c>
    </row>
    <row r="21279" customFormat="false" ht="12.8" hidden="false" customHeight="false" outlineLevel="0" collapsed="false">
      <c r="A21279" s="0" t="n">
        <v>125557</v>
      </c>
      <c r="B21279" s="0" t="n">
        <v>1211</v>
      </c>
      <c r="C21279" s="0" t="n">
        <v>1211</v>
      </c>
      <c r="D21279" s="0" t="n">
        <v>1211</v>
      </c>
      <c r="E21279" s="0" t="n">
        <v>1211</v>
      </c>
      <c r="F21279" s="0" t="n">
        <v>1211</v>
      </c>
      <c r="H21279" s="0" t="n">
        <f aca="false">IF(G21279="",0,1)</f>
        <v>0</v>
      </c>
      <c r="I21279" s="0" t="n">
        <f aca="false">IF(B21279=$F21279, 1, 0)</f>
        <v>1</v>
      </c>
      <c r="J21279" s="0" t="n">
        <f aca="false">IF(C21279=$F21279, 1, 0)</f>
        <v>1</v>
      </c>
      <c r="K21279" s="0" t="n">
        <f aca="false">IF(D21279=$F21279, 1, 0)</f>
        <v>1</v>
      </c>
    </row>
    <row r="21280" customFormat="false" ht="12.8" hidden="false" customHeight="false" outlineLevel="0" collapsed="false">
      <c r="A21280" s="0" t="n">
        <v>125573</v>
      </c>
      <c r="B21280" s="0" t="n">
        <v>1211</v>
      </c>
      <c r="C21280" s="0" t="n">
        <v>1211</v>
      </c>
      <c r="D21280" s="0" t="n">
        <v>1211</v>
      </c>
      <c r="E21280" s="0" t="n">
        <v>1211</v>
      </c>
      <c r="F21280" s="0" t="n">
        <v>1211</v>
      </c>
      <c r="H21280" s="0" t="n">
        <f aca="false">IF(G21280="",0,1)</f>
        <v>0</v>
      </c>
      <c r="I21280" s="0" t="n">
        <f aca="false">IF(B21280=$F21280, 1, 0)</f>
        <v>1</v>
      </c>
      <c r="J21280" s="0" t="n">
        <f aca="false">IF(C21280=$F21280, 1, 0)</f>
        <v>1</v>
      </c>
      <c r="K21280" s="0" t="n">
        <f aca="false">IF(D21280=$F21280, 1, 0)</f>
        <v>1</v>
      </c>
    </row>
    <row r="21281" customFormat="false" ht="12.8" hidden="false" customHeight="false" outlineLevel="0" collapsed="false">
      <c r="A21281" s="0" t="n">
        <v>125579</v>
      </c>
      <c r="B21281" s="0" t="n">
        <v>1211</v>
      </c>
      <c r="C21281" s="0" t="n">
        <v>1211</v>
      </c>
      <c r="D21281" s="0" t="n">
        <v>1211</v>
      </c>
      <c r="E21281" s="0" t="n">
        <v>1211</v>
      </c>
      <c r="F21281" s="0" t="n">
        <v>1211</v>
      </c>
      <c r="H21281" s="0" t="n">
        <f aca="false">IF(G21281="",0,1)</f>
        <v>0</v>
      </c>
      <c r="I21281" s="0" t="n">
        <f aca="false">IF(B21281=$F21281, 1, 0)</f>
        <v>1</v>
      </c>
      <c r="J21281" s="0" t="n">
        <f aca="false">IF(C21281=$F21281, 1, 0)</f>
        <v>1</v>
      </c>
      <c r="K21281" s="0" t="n">
        <f aca="false">IF(D21281=$F21281, 1, 0)</f>
        <v>1</v>
      </c>
    </row>
    <row r="21282" customFormat="false" ht="12.8" hidden="false" customHeight="false" outlineLevel="0" collapsed="false">
      <c r="A21282" s="0" t="n">
        <v>125589</v>
      </c>
      <c r="B21282" s="0" t="n">
        <v>1211</v>
      </c>
      <c r="C21282" s="0" t="n">
        <v>1211</v>
      </c>
      <c r="D21282" s="0" t="n">
        <v>1211</v>
      </c>
      <c r="E21282" s="0" t="n">
        <v>1211</v>
      </c>
      <c r="F21282" s="0" t="n">
        <v>1211</v>
      </c>
      <c r="H21282" s="0" t="n">
        <f aca="false">IF(G21282="",0,1)</f>
        <v>0</v>
      </c>
      <c r="I21282" s="0" t="n">
        <f aca="false">IF(B21282=$F21282, 1, 0)</f>
        <v>1</v>
      </c>
      <c r="J21282" s="0" t="n">
        <f aca="false">IF(C21282=$F21282, 1, 0)</f>
        <v>1</v>
      </c>
      <c r="K21282" s="0" t="n">
        <f aca="false">IF(D21282=$F21282, 1, 0)</f>
        <v>1</v>
      </c>
    </row>
    <row r="21283" customFormat="false" ht="12.8" hidden="false" customHeight="false" outlineLevel="0" collapsed="false">
      <c r="A21283" s="0" t="n">
        <v>125654</v>
      </c>
      <c r="B21283" s="0" t="n">
        <v>1211</v>
      </c>
      <c r="C21283" s="0" t="n">
        <v>1211</v>
      </c>
      <c r="D21283" s="0" t="n">
        <v>1211</v>
      </c>
      <c r="E21283" s="0" t="n">
        <v>1211</v>
      </c>
      <c r="F21283" s="0" t="n">
        <v>1211</v>
      </c>
      <c r="H21283" s="0" t="n">
        <f aca="false">IF(G21283="",0,1)</f>
        <v>0</v>
      </c>
      <c r="I21283" s="0" t="n">
        <f aca="false">IF(B21283=$F21283, 1, 0)</f>
        <v>1</v>
      </c>
      <c r="J21283" s="0" t="n">
        <f aca="false">IF(C21283=$F21283, 1, 0)</f>
        <v>1</v>
      </c>
      <c r="K21283" s="0" t="n">
        <f aca="false">IF(D21283=$F21283, 1, 0)</f>
        <v>1</v>
      </c>
    </row>
    <row r="21284" customFormat="false" ht="12.8" hidden="false" customHeight="false" outlineLevel="0" collapsed="false">
      <c r="A21284" s="0" t="n">
        <v>12574</v>
      </c>
      <c r="B21284" s="0" t="n">
        <v>1211</v>
      </c>
      <c r="C21284" s="0" t="n">
        <v>1211</v>
      </c>
      <c r="D21284" s="0" t="n">
        <v>1211</v>
      </c>
      <c r="E21284" s="0" t="n">
        <v>1211</v>
      </c>
      <c r="F21284" s="0" t="n">
        <v>1211</v>
      </c>
      <c r="H21284" s="0" t="n">
        <f aca="false">IF(G21284="",0,1)</f>
        <v>0</v>
      </c>
      <c r="I21284" s="0" t="n">
        <f aca="false">IF(B21284=$F21284, 1, 0)</f>
        <v>1</v>
      </c>
      <c r="J21284" s="0" t="n">
        <f aca="false">IF(C21284=$F21284, 1, 0)</f>
        <v>1</v>
      </c>
      <c r="K21284" s="0" t="n">
        <f aca="false">IF(D21284=$F21284, 1, 0)</f>
        <v>1</v>
      </c>
    </row>
    <row r="21285" customFormat="false" ht="12.8" hidden="false" customHeight="false" outlineLevel="0" collapsed="false">
      <c r="A21285" s="0" t="n">
        <v>125793</v>
      </c>
      <c r="B21285" s="0" t="n">
        <v>1211</v>
      </c>
      <c r="C21285" s="0" t="n">
        <v>1211</v>
      </c>
      <c r="D21285" s="0" t="n">
        <v>1211</v>
      </c>
      <c r="E21285" s="0" t="n">
        <v>1211</v>
      </c>
      <c r="F21285" s="0" t="n">
        <v>1211</v>
      </c>
      <c r="H21285" s="0" t="n">
        <f aca="false">IF(G21285="",0,1)</f>
        <v>0</v>
      </c>
      <c r="I21285" s="0" t="n">
        <f aca="false">IF(B21285=$F21285, 1, 0)</f>
        <v>1</v>
      </c>
      <c r="J21285" s="0" t="n">
        <f aca="false">IF(C21285=$F21285, 1, 0)</f>
        <v>1</v>
      </c>
      <c r="K21285" s="0" t="n">
        <f aca="false">IF(D21285=$F21285, 1, 0)</f>
        <v>1</v>
      </c>
    </row>
    <row r="21286" customFormat="false" ht="12.8" hidden="false" customHeight="false" outlineLevel="0" collapsed="false">
      <c r="A21286" s="0" t="n">
        <v>125807</v>
      </c>
      <c r="B21286" s="0" t="n">
        <v>1211</v>
      </c>
      <c r="C21286" s="0" t="n">
        <v>1211</v>
      </c>
      <c r="D21286" s="0" t="n">
        <v>1211</v>
      </c>
      <c r="E21286" s="0" t="n">
        <v>1211</v>
      </c>
      <c r="F21286" s="0" t="n">
        <v>1211</v>
      </c>
      <c r="H21286" s="0" t="n">
        <f aca="false">IF(G21286="",0,1)</f>
        <v>0</v>
      </c>
      <c r="I21286" s="0" t="n">
        <f aca="false">IF(B21286=$F21286, 1, 0)</f>
        <v>1</v>
      </c>
      <c r="J21286" s="0" t="n">
        <f aca="false">IF(C21286=$F21286, 1, 0)</f>
        <v>1</v>
      </c>
      <c r="K21286" s="0" t="n">
        <f aca="false">IF(D21286=$F21286, 1, 0)</f>
        <v>1</v>
      </c>
    </row>
    <row r="21287" customFormat="false" ht="12.8" hidden="false" customHeight="false" outlineLevel="0" collapsed="false">
      <c r="A21287" s="0" t="n">
        <v>125857</v>
      </c>
      <c r="B21287" s="0" t="n">
        <v>1211</v>
      </c>
      <c r="C21287" s="0" t="n">
        <v>1211</v>
      </c>
      <c r="D21287" s="0" t="n">
        <v>1211</v>
      </c>
      <c r="E21287" s="0" t="n">
        <v>1211</v>
      </c>
      <c r="F21287" s="0" t="n">
        <v>1211</v>
      </c>
      <c r="H21287" s="0" t="n">
        <f aca="false">IF(G21287="",0,1)</f>
        <v>0</v>
      </c>
      <c r="I21287" s="0" t="n">
        <f aca="false">IF(B21287=$F21287, 1, 0)</f>
        <v>1</v>
      </c>
      <c r="J21287" s="0" t="n">
        <f aca="false">IF(C21287=$F21287, 1, 0)</f>
        <v>1</v>
      </c>
      <c r="K21287" s="0" t="n">
        <f aca="false">IF(D21287=$F21287, 1, 0)</f>
        <v>1</v>
      </c>
    </row>
    <row r="21288" customFormat="false" ht="12.8" hidden="false" customHeight="false" outlineLevel="0" collapsed="false">
      <c r="A21288" s="0" t="n">
        <v>125865</v>
      </c>
      <c r="B21288" s="0" t="n">
        <v>1211</v>
      </c>
      <c r="C21288" s="0" t="n">
        <v>1211</v>
      </c>
      <c r="D21288" s="0" t="n">
        <v>1211</v>
      </c>
      <c r="E21288" s="0" t="n">
        <v>1211</v>
      </c>
      <c r="F21288" s="0" t="n">
        <v>1211</v>
      </c>
      <c r="H21288" s="0" t="n">
        <f aca="false">IF(G21288="",0,1)</f>
        <v>0</v>
      </c>
      <c r="I21288" s="0" t="n">
        <f aca="false">IF(B21288=$F21288, 1, 0)</f>
        <v>1</v>
      </c>
      <c r="J21288" s="0" t="n">
        <f aca="false">IF(C21288=$F21288, 1, 0)</f>
        <v>1</v>
      </c>
      <c r="K21288" s="0" t="n">
        <f aca="false">IF(D21288=$F21288, 1, 0)</f>
        <v>1</v>
      </c>
    </row>
    <row r="21289" customFormat="false" ht="12.8" hidden="false" customHeight="false" outlineLevel="0" collapsed="false">
      <c r="A21289" s="0" t="n">
        <v>125897</v>
      </c>
      <c r="B21289" s="0" t="n">
        <v>1111</v>
      </c>
      <c r="C21289" s="0" t="n">
        <v>1111</v>
      </c>
      <c r="D21289" s="0" t="n">
        <v>1211</v>
      </c>
      <c r="E21289" s="0" t="n">
        <v>1211</v>
      </c>
      <c r="F21289" s="0" t="n">
        <v>1211</v>
      </c>
      <c r="H21289" s="0" t="n">
        <f aca="false">IF(G21289="",0,1)</f>
        <v>0</v>
      </c>
      <c r="I21289" s="0" t="n">
        <f aca="false">IF(B21289=$F21289, 1, 0)</f>
        <v>0</v>
      </c>
      <c r="J21289" s="0" t="n">
        <f aca="false">IF(C21289=$F21289, 1, 0)</f>
        <v>0</v>
      </c>
      <c r="K21289" s="0" t="n">
        <f aca="false">IF(D21289=$F21289, 1, 0)</f>
        <v>1</v>
      </c>
    </row>
    <row r="21290" customFormat="false" ht="12.8" hidden="false" customHeight="false" outlineLevel="0" collapsed="false">
      <c r="A21290" s="0" t="n">
        <v>125954</v>
      </c>
      <c r="B21290" s="0" t="n">
        <v>1211</v>
      </c>
      <c r="C21290" s="0" t="n">
        <v>1211</v>
      </c>
      <c r="D21290" s="0" t="n">
        <v>1211</v>
      </c>
      <c r="E21290" s="0" t="n">
        <v>1211</v>
      </c>
      <c r="F21290" s="0" t="n">
        <v>1211</v>
      </c>
      <c r="H21290" s="0" t="n">
        <f aca="false">IF(G21290="",0,1)</f>
        <v>0</v>
      </c>
      <c r="I21290" s="0" t="n">
        <f aca="false">IF(B21290=$F21290, 1, 0)</f>
        <v>1</v>
      </c>
      <c r="J21290" s="0" t="n">
        <f aca="false">IF(C21290=$F21290, 1, 0)</f>
        <v>1</v>
      </c>
      <c r="K21290" s="0" t="n">
        <f aca="false">IF(D21290=$F21290, 1, 0)</f>
        <v>1</v>
      </c>
    </row>
    <row r="21291" customFormat="false" ht="12.8" hidden="false" customHeight="false" outlineLevel="0" collapsed="false">
      <c r="A21291" s="0" t="n">
        <v>12601</v>
      </c>
      <c r="B21291" s="0" t="n">
        <v>1211</v>
      </c>
      <c r="C21291" s="0" t="n">
        <v>1211</v>
      </c>
      <c r="D21291" s="0" t="n">
        <v>1211</v>
      </c>
      <c r="E21291" s="0" t="n">
        <v>1211</v>
      </c>
      <c r="F21291" s="0" t="n">
        <v>1211</v>
      </c>
      <c r="H21291" s="0" t="n">
        <f aca="false">IF(G21291="",0,1)</f>
        <v>0</v>
      </c>
      <c r="I21291" s="0" t="n">
        <f aca="false">IF(B21291=$F21291, 1, 0)</f>
        <v>1</v>
      </c>
      <c r="J21291" s="0" t="n">
        <f aca="false">IF(C21291=$F21291, 1, 0)</f>
        <v>1</v>
      </c>
      <c r="K21291" s="0" t="n">
        <f aca="false">IF(D21291=$F21291, 1, 0)</f>
        <v>1</v>
      </c>
    </row>
    <row r="21292" customFormat="false" ht="12.8" hidden="false" customHeight="false" outlineLevel="0" collapsed="false">
      <c r="A21292" s="0" t="n">
        <v>126010</v>
      </c>
      <c r="B21292" s="0" t="n">
        <v>1211</v>
      </c>
      <c r="C21292" s="0" t="n">
        <v>1211</v>
      </c>
      <c r="D21292" s="0" t="n">
        <v>1211</v>
      </c>
      <c r="E21292" s="0" t="n">
        <v>1211</v>
      </c>
      <c r="F21292" s="0" t="n">
        <v>1211</v>
      </c>
      <c r="H21292" s="0" t="n">
        <f aca="false">IF(G21292="",0,1)</f>
        <v>0</v>
      </c>
      <c r="I21292" s="0" t="n">
        <f aca="false">IF(B21292=$F21292, 1, 0)</f>
        <v>1</v>
      </c>
      <c r="J21292" s="0" t="n">
        <f aca="false">IF(C21292=$F21292, 1, 0)</f>
        <v>1</v>
      </c>
      <c r="K21292" s="0" t="n">
        <f aca="false">IF(D21292=$F21292, 1, 0)</f>
        <v>1</v>
      </c>
    </row>
    <row r="21293" customFormat="false" ht="12.8" hidden="false" customHeight="false" outlineLevel="0" collapsed="false">
      <c r="A21293" s="0" t="n">
        <v>126036</v>
      </c>
      <c r="B21293" s="0" t="n">
        <v>1211</v>
      </c>
      <c r="C21293" s="0" t="n">
        <v>1211</v>
      </c>
      <c r="D21293" s="0" t="n">
        <v>1211</v>
      </c>
      <c r="E21293" s="0" t="n">
        <v>1211</v>
      </c>
      <c r="F21293" s="0" t="n">
        <v>1211</v>
      </c>
      <c r="H21293" s="0" t="n">
        <f aca="false">IF(G21293="",0,1)</f>
        <v>0</v>
      </c>
      <c r="I21293" s="0" t="n">
        <f aca="false">IF(B21293=$F21293, 1, 0)</f>
        <v>1</v>
      </c>
      <c r="J21293" s="0" t="n">
        <f aca="false">IF(C21293=$F21293, 1, 0)</f>
        <v>1</v>
      </c>
      <c r="K21293" s="0" t="n">
        <f aca="false">IF(D21293=$F21293, 1, 0)</f>
        <v>1</v>
      </c>
    </row>
    <row r="21294" customFormat="false" ht="12.8" hidden="false" customHeight="false" outlineLevel="0" collapsed="false">
      <c r="A21294" s="0" t="n">
        <v>12607</v>
      </c>
      <c r="B21294" s="0" t="n">
        <v>1211</v>
      </c>
      <c r="C21294" s="0" t="n">
        <v>1211</v>
      </c>
      <c r="D21294" s="0" t="n">
        <v>1211</v>
      </c>
      <c r="E21294" s="0" t="n">
        <v>1211</v>
      </c>
      <c r="F21294" s="0" t="n">
        <v>1211</v>
      </c>
      <c r="H21294" s="0" t="n">
        <f aca="false">IF(G21294="",0,1)</f>
        <v>0</v>
      </c>
      <c r="I21294" s="0" t="n">
        <f aca="false">IF(B21294=$F21294, 1, 0)</f>
        <v>1</v>
      </c>
      <c r="J21294" s="0" t="n">
        <f aca="false">IF(C21294=$F21294, 1, 0)</f>
        <v>1</v>
      </c>
      <c r="K21294" s="0" t="n">
        <f aca="false">IF(D21294=$F21294, 1, 0)</f>
        <v>1</v>
      </c>
    </row>
    <row r="21295" customFormat="false" ht="12.8" hidden="false" customHeight="false" outlineLevel="0" collapsed="false">
      <c r="A21295" s="0" t="n">
        <v>126136</v>
      </c>
      <c r="B21295" s="0" t="n">
        <v>1211</v>
      </c>
      <c r="C21295" s="0" t="n">
        <v>1211</v>
      </c>
      <c r="D21295" s="0" t="n">
        <v>1211</v>
      </c>
      <c r="E21295" s="0" t="n">
        <v>1211</v>
      </c>
      <c r="F21295" s="0" t="n">
        <v>1211</v>
      </c>
      <c r="H21295" s="0" t="n">
        <f aca="false">IF(G21295="",0,1)</f>
        <v>0</v>
      </c>
      <c r="I21295" s="0" t="n">
        <f aca="false">IF(B21295=$F21295, 1, 0)</f>
        <v>1</v>
      </c>
      <c r="J21295" s="0" t="n">
        <f aca="false">IF(C21295=$F21295, 1, 0)</f>
        <v>1</v>
      </c>
      <c r="K21295" s="0" t="n">
        <f aca="false">IF(D21295=$F21295, 1, 0)</f>
        <v>1</v>
      </c>
    </row>
    <row r="21296" customFormat="false" ht="12.8" hidden="false" customHeight="false" outlineLevel="0" collapsed="false">
      <c r="A21296" s="0" t="n">
        <v>126177</v>
      </c>
      <c r="B21296" s="0" t="n">
        <v>1211</v>
      </c>
      <c r="C21296" s="0" t="n">
        <v>1211</v>
      </c>
      <c r="D21296" s="0" t="n">
        <v>1211</v>
      </c>
      <c r="E21296" s="0" t="n">
        <v>1211</v>
      </c>
      <c r="F21296" s="0" t="n">
        <v>1211</v>
      </c>
      <c r="H21296" s="0" t="n">
        <f aca="false">IF(G21296="",0,1)</f>
        <v>0</v>
      </c>
      <c r="I21296" s="0" t="n">
        <f aca="false">IF(B21296=$F21296, 1, 0)</f>
        <v>1</v>
      </c>
      <c r="J21296" s="0" t="n">
        <f aca="false">IF(C21296=$F21296, 1, 0)</f>
        <v>1</v>
      </c>
      <c r="K21296" s="0" t="n">
        <f aca="false">IF(D21296=$F21296, 1, 0)</f>
        <v>1</v>
      </c>
    </row>
    <row r="21297" customFormat="false" ht="12.8" hidden="false" customHeight="false" outlineLevel="0" collapsed="false">
      <c r="A21297" s="0" t="n">
        <v>12626</v>
      </c>
      <c r="B21297" s="0" t="n">
        <v>1211</v>
      </c>
      <c r="C21297" s="0" t="n">
        <v>1211</v>
      </c>
      <c r="D21297" s="0" t="n">
        <v>1211</v>
      </c>
      <c r="E21297" s="0" t="n">
        <v>1211</v>
      </c>
      <c r="F21297" s="0" t="n">
        <v>1211</v>
      </c>
      <c r="H21297" s="0" t="n">
        <f aca="false">IF(G21297="",0,1)</f>
        <v>0</v>
      </c>
      <c r="I21297" s="0" t="n">
        <f aca="false">IF(B21297=$F21297, 1, 0)</f>
        <v>1</v>
      </c>
      <c r="J21297" s="0" t="n">
        <f aca="false">IF(C21297=$F21297, 1, 0)</f>
        <v>1</v>
      </c>
      <c r="K21297" s="0" t="n">
        <f aca="false">IF(D21297=$F21297, 1, 0)</f>
        <v>1</v>
      </c>
    </row>
    <row r="21298" customFormat="false" ht="12.8" hidden="false" customHeight="false" outlineLevel="0" collapsed="false">
      <c r="A21298" s="0" t="n">
        <v>126453</v>
      </c>
      <c r="B21298" s="0" t="n">
        <v>1211</v>
      </c>
      <c r="C21298" s="0" t="n">
        <v>1211</v>
      </c>
      <c r="D21298" s="0" t="n">
        <v>1211</v>
      </c>
      <c r="E21298" s="0" t="n">
        <v>1211</v>
      </c>
      <c r="F21298" s="0" t="n">
        <v>1211</v>
      </c>
      <c r="H21298" s="0" t="n">
        <f aca="false">IF(G21298="",0,1)</f>
        <v>0</v>
      </c>
      <c r="I21298" s="0" t="n">
        <f aca="false">IF(B21298=$F21298, 1, 0)</f>
        <v>1</v>
      </c>
      <c r="J21298" s="0" t="n">
        <f aca="false">IF(C21298=$F21298, 1, 0)</f>
        <v>1</v>
      </c>
      <c r="K21298" s="0" t="n">
        <f aca="false">IF(D21298=$F21298, 1, 0)</f>
        <v>1</v>
      </c>
    </row>
    <row r="21299" customFormat="false" ht="12.8" hidden="false" customHeight="false" outlineLevel="0" collapsed="false">
      <c r="A21299" s="0" t="n">
        <v>126497</v>
      </c>
      <c r="B21299" s="0" t="n">
        <v>1211</v>
      </c>
      <c r="C21299" s="0" t="n">
        <v>1211</v>
      </c>
      <c r="D21299" s="0" t="n">
        <v>1211</v>
      </c>
      <c r="E21299" s="0" t="n">
        <v>1211</v>
      </c>
      <c r="F21299" s="0" t="n">
        <v>1211</v>
      </c>
      <c r="H21299" s="0" t="n">
        <f aca="false">IF(G21299="",0,1)</f>
        <v>0</v>
      </c>
      <c r="I21299" s="0" t="n">
        <f aca="false">IF(B21299=$F21299, 1, 0)</f>
        <v>1</v>
      </c>
      <c r="J21299" s="0" t="n">
        <f aca="false">IF(C21299=$F21299, 1, 0)</f>
        <v>1</v>
      </c>
      <c r="K21299" s="0" t="n">
        <f aca="false">IF(D21299=$F21299, 1, 0)</f>
        <v>1</v>
      </c>
    </row>
    <row r="21300" customFormat="false" ht="12.8" hidden="false" customHeight="false" outlineLevel="0" collapsed="false">
      <c r="A21300" s="0" t="n">
        <v>126500</v>
      </c>
      <c r="B21300" s="0" t="n">
        <v>1211</v>
      </c>
      <c r="C21300" s="0" t="n">
        <v>1211</v>
      </c>
      <c r="D21300" s="0" t="n">
        <v>1211</v>
      </c>
      <c r="E21300" s="0" t="n">
        <v>1211</v>
      </c>
      <c r="F21300" s="0" t="n">
        <v>1211</v>
      </c>
      <c r="H21300" s="0" t="n">
        <f aca="false">IF(G21300="",0,1)</f>
        <v>0</v>
      </c>
      <c r="I21300" s="0" t="n">
        <f aca="false">IF(B21300=$F21300, 1, 0)</f>
        <v>1</v>
      </c>
      <c r="J21300" s="0" t="n">
        <f aca="false">IF(C21300=$F21300, 1, 0)</f>
        <v>1</v>
      </c>
      <c r="K21300" s="0" t="n">
        <f aca="false">IF(D21300=$F21300, 1, 0)</f>
        <v>1</v>
      </c>
    </row>
    <row r="21301" customFormat="false" ht="12.8" hidden="false" customHeight="false" outlineLevel="0" collapsed="false">
      <c r="A21301" s="0" t="n">
        <v>126505</v>
      </c>
      <c r="B21301" s="0" t="n">
        <v>1211</v>
      </c>
      <c r="C21301" s="0" t="n">
        <v>1211</v>
      </c>
      <c r="D21301" s="0" t="n">
        <v>1211</v>
      </c>
      <c r="E21301" s="0" t="n">
        <v>1211</v>
      </c>
      <c r="F21301" s="0" t="n">
        <v>1211</v>
      </c>
      <c r="H21301" s="0" t="n">
        <f aca="false">IF(G21301="",0,1)</f>
        <v>0</v>
      </c>
      <c r="I21301" s="0" t="n">
        <f aca="false">IF(B21301=$F21301, 1, 0)</f>
        <v>1</v>
      </c>
      <c r="J21301" s="0" t="n">
        <f aca="false">IF(C21301=$F21301, 1, 0)</f>
        <v>1</v>
      </c>
      <c r="K21301" s="0" t="n">
        <f aca="false">IF(D21301=$F21301, 1, 0)</f>
        <v>1</v>
      </c>
    </row>
    <row r="21302" customFormat="false" ht="12.8" hidden="false" customHeight="false" outlineLevel="0" collapsed="false">
      <c r="A21302" s="0" t="n">
        <v>126750</v>
      </c>
      <c r="B21302" s="0" t="n">
        <v>1211</v>
      </c>
      <c r="C21302" s="0" t="n">
        <v>1211</v>
      </c>
      <c r="D21302" s="0" t="n">
        <v>1211</v>
      </c>
      <c r="E21302" s="0" t="n">
        <v>1211</v>
      </c>
      <c r="F21302" s="0" t="n">
        <v>1211</v>
      </c>
      <c r="H21302" s="0" t="n">
        <f aca="false">IF(G21302="",0,1)</f>
        <v>0</v>
      </c>
      <c r="I21302" s="0" t="n">
        <f aca="false">IF(B21302=$F21302, 1, 0)</f>
        <v>1</v>
      </c>
      <c r="J21302" s="0" t="n">
        <f aca="false">IF(C21302=$F21302, 1, 0)</f>
        <v>1</v>
      </c>
      <c r="K21302" s="0" t="n">
        <f aca="false">IF(D21302=$F21302, 1, 0)</f>
        <v>1</v>
      </c>
    </row>
    <row r="21303" customFormat="false" ht="12.8" hidden="false" customHeight="false" outlineLevel="0" collapsed="false">
      <c r="A21303" s="0" t="n">
        <v>126798</v>
      </c>
      <c r="B21303" s="0" t="n">
        <v>1211</v>
      </c>
      <c r="C21303" s="0" t="n">
        <v>1211</v>
      </c>
      <c r="D21303" s="0" t="n">
        <v>1211</v>
      </c>
      <c r="E21303" s="0" t="n">
        <v>1211</v>
      </c>
      <c r="F21303" s="0" t="n">
        <v>1211</v>
      </c>
      <c r="H21303" s="0" t="n">
        <f aca="false">IF(G21303="",0,1)</f>
        <v>0</v>
      </c>
      <c r="I21303" s="0" t="n">
        <f aca="false">IF(B21303=$F21303, 1, 0)</f>
        <v>1</v>
      </c>
      <c r="J21303" s="0" t="n">
        <f aca="false">IF(C21303=$F21303, 1, 0)</f>
        <v>1</v>
      </c>
      <c r="K21303" s="0" t="n">
        <f aca="false">IF(D21303=$F21303, 1, 0)</f>
        <v>1</v>
      </c>
    </row>
    <row r="21304" customFormat="false" ht="12.8" hidden="false" customHeight="false" outlineLevel="0" collapsed="false">
      <c r="A21304" s="0" t="n">
        <v>126952</v>
      </c>
      <c r="B21304" s="0" t="n">
        <v>1211</v>
      </c>
      <c r="C21304" s="0" t="n">
        <v>1211</v>
      </c>
      <c r="D21304" s="0" t="n">
        <v>1211</v>
      </c>
      <c r="E21304" s="0" t="n">
        <v>1211</v>
      </c>
      <c r="F21304" s="0" t="n">
        <v>1211</v>
      </c>
      <c r="H21304" s="0" t="n">
        <f aca="false">IF(G21304="",0,1)</f>
        <v>0</v>
      </c>
      <c r="I21304" s="0" t="n">
        <f aca="false">IF(B21304=$F21304, 1, 0)</f>
        <v>1</v>
      </c>
      <c r="J21304" s="0" t="n">
        <f aca="false">IF(C21304=$F21304, 1, 0)</f>
        <v>1</v>
      </c>
      <c r="K21304" s="0" t="n">
        <f aca="false">IF(D21304=$F21304, 1, 0)</f>
        <v>1</v>
      </c>
    </row>
    <row r="21305" customFormat="false" ht="12.8" hidden="false" customHeight="false" outlineLevel="0" collapsed="false">
      <c r="A21305" s="0" t="n">
        <v>127079</v>
      </c>
      <c r="B21305" s="0" t="n">
        <v>1211</v>
      </c>
      <c r="C21305" s="0" t="n">
        <v>1211</v>
      </c>
      <c r="D21305" s="0" t="n">
        <v>1211</v>
      </c>
      <c r="E21305" s="0" t="n">
        <v>1211</v>
      </c>
      <c r="F21305" s="0" t="n">
        <v>1211</v>
      </c>
      <c r="H21305" s="0" t="n">
        <f aca="false">IF(G21305="",0,1)</f>
        <v>0</v>
      </c>
      <c r="I21305" s="0" t="n">
        <f aca="false">IF(B21305=$F21305, 1, 0)</f>
        <v>1</v>
      </c>
      <c r="J21305" s="0" t="n">
        <f aca="false">IF(C21305=$F21305, 1, 0)</f>
        <v>1</v>
      </c>
      <c r="K21305" s="0" t="n">
        <f aca="false">IF(D21305=$F21305, 1, 0)</f>
        <v>1</v>
      </c>
    </row>
    <row r="21306" customFormat="false" ht="12.8" hidden="false" customHeight="false" outlineLevel="0" collapsed="false">
      <c r="A21306" s="0" t="n">
        <v>127133</v>
      </c>
      <c r="B21306" s="0" t="n">
        <v>1211</v>
      </c>
      <c r="C21306" s="0" t="n">
        <v>1211</v>
      </c>
      <c r="D21306" s="0" t="n">
        <v>1211</v>
      </c>
      <c r="E21306" s="0" t="n">
        <v>1211</v>
      </c>
      <c r="F21306" s="0" t="n">
        <v>1211</v>
      </c>
      <c r="H21306" s="0" t="n">
        <f aca="false">IF(G21306="",0,1)</f>
        <v>0</v>
      </c>
      <c r="I21306" s="0" t="n">
        <f aca="false">IF(B21306=$F21306, 1, 0)</f>
        <v>1</v>
      </c>
      <c r="J21306" s="0" t="n">
        <f aca="false">IF(C21306=$F21306, 1, 0)</f>
        <v>1</v>
      </c>
      <c r="K21306" s="0" t="n">
        <f aca="false">IF(D21306=$F21306, 1, 0)</f>
        <v>1</v>
      </c>
    </row>
    <row r="21307" customFormat="false" ht="12.8" hidden="false" customHeight="false" outlineLevel="0" collapsed="false">
      <c r="A21307" s="0" t="n">
        <v>127148</v>
      </c>
      <c r="B21307" s="0" t="n">
        <v>1211</v>
      </c>
      <c r="C21307" s="0" t="n">
        <v>1211</v>
      </c>
      <c r="D21307" s="0" t="n">
        <v>1211</v>
      </c>
      <c r="E21307" s="0" t="n">
        <v>1211</v>
      </c>
      <c r="F21307" s="0" t="n">
        <v>1211</v>
      </c>
      <c r="H21307" s="0" t="n">
        <f aca="false">IF(G21307="",0,1)</f>
        <v>0</v>
      </c>
      <c r="I21307" s="0" t="n">
        <f aca="false">IF(B21307=$F21307, 1, 0)</f>
        <v>1</v>
      </c>
      <c r="J21307" s="0" t="n">
        <f aca="false">IF(C21307=$F21307, 1, 0)</f>
        <v>1</v>
      </c>
      <c r="K21307" s="0" t="n">
        <f aca="false">IF(D21307=$F21307, 1, 0)</f>
        <v>1</v>
      </c>
    </row>
    <row r="21308" customFormat="false" ht="12.8" hidden="false" customHeight="false" outlineLevel="0" collapsed="false">
      <c r="A21308" s="0" t="n">
        <v>12734</v>
      </c>
      <c r="B21308" s="0" t="n">
        <v>1211</v>
      </c>
      <c r="C21308" s="0" t="n">
        <v>1211</v>
      </c>
      <c r="D21308" s="0" t="n">
        <v>1211</v>
      </c>
      <c r="E21308" s="0" t="n">
        <v>1211</v>
      </c>
      <c r="F21308" s="0" t="n">
        <v>1211</v>
      </c>
      <c r="H21308" s="0" t="n">
        <f aca="false">IF(G21308="",0,1)</f>
        <v>0</v>
      </c>
      <c r="I21308" s="0" t="n">
        <f aca="false">IF(B21308=$F21308, 1, 0)</f>
        <v>1</v>
      </c>
      <c r="J21308" s="0" t="n">
        <f aca="false">IF(C21308=$F21308, 1, 0)</f>
        <v>1</v>
      </c>
      <c r="K21308" s="0" t="n">
        <f aca="false">IF(D21308=$F21308, 1, 0)</f>
        <v>1</v>
      </c>
    </row>
    <row r="21309" customFormat="false" ht="12.8" hidden="false" customHeight="false" outlineLevel="0" collapsed="false">
      <c r="A21309" s="0" t="n">
        <v>12743</v>
      </c>
      <c r="B21309" s="0" t="n">
        <v>1211</v>
      </c>
      <c r="C21309" s="0" t="n">
        <v>1211</v>
      </c>
      <c r="D21309" s="0" t="n">
        <v>1211</v>
      </c>
      <c r="E21309" s="0" t="n">
        <v>1211</v>
      </c>
      <c r="F21309" s="0" t="n">
        <v>1211</v>
      </c>
      <c r="H21309" s="0" t="n">
        <f aca="false">IF(G21309="",0,1)</f>
        <v>0</v>
      </c>
      <c r="I21309" s="0" t="n">
        <f aca="false">IF(B21309=$F21309, 1, 0)</f>
        <v>1</v>
      </c>
      <c r="J21309" s="0" t="n">
        <f aca="false">IF(C21309=$F21309, 1, 0)</f>
        <v>1</v>
      </c>
      <c r="K21309" s="0" t="n">
        <f aca="false">IF(D21309=$F21309, 1, 0)</f>
        <v>1</v>
      </c>
    </row>
    <row r="21310" customFormat="false" ht="12.8" hidden="false" customHeight="false" outlineLevel="0" collapsed="false">
      <c r="A21310" s="0" t="n">
        <v>127435</v>
      </c>
      <c r="B21310" s="0" t="n">
        <v>1211</v>
      </c>
      <c r="C21310" s="0" t="n">
        <v>1211</v>
      </c>
      <c r="D21310" s="0" t="n">
        <v>1211</v>
      </c>
      <c r="E21310" s="0" t="n">
        <v>1211</v>
      </c>
      <c r="F21310" s="0" t="n">
        <v>1211</v>
      </c>
      <c r="H21310" s="0" t="n">
        <f aca="false">IF(G21310="",0,1)</f>
        <v>0</v>
      </c>
      <c r="I21310" s="0" t="n">
        <f aca="false">IF(B21310=$F21310, 1, 0)</f>
        <v>1</v>
      </c>
      <c r="J21310" s="0" t="n">
        <f aca="false">IF(C21310=$F21310, 1, 0)</f>
        <v>1</v>
      </c>
      <c r="K21310" s="0" t="n">
        <f aca="false">IF(D21310=$F21310, 1, 0)</f>
        <v>1</v>
      </c>
    </row>
    <row r="21311" customFormat="false" ht="12.8" hidden="false" customHeight="false" outlineLevel="0" collapsed="false">
      <c r="A21311" s="0" t="n">
        <v>127436</v>
      </c>
      <c r="B21311" s="0" t="n">
        <v>1211</v>
      </c>
      <c r="C21311" s="0" t="n">
        <v>1211</v>
      </c>
      <c r="D21311" s="0" t="n">
        <v>1211</v>
      </c>
      <c r="E21311" s="0" t="n">
        <v>1211</v>
      </c>
      <c r="F21311" s="0" t="n">
        <v>1211</v>
      </c>
      <c r="H21311" s="0" t="n">
        <f aca="false">IF(G21311="",0,1)</f>
        <v>0</v>
      </c>
      <c r="I21311" s="0" t="n">
        <f aca="false">IF(B21311=$F21311, 1, 0)</f>
        <v>1</v>
      </c>
      <c r="J21311" s="0" t="n">
        <f aca="false">IF(C21311=$F21311, 1, 0)</f>
        <v>1</v>
      </c>
      <c r="K21311" s="0" t="n">
        <f aca="false">IF(D21311=$F21311, 1, 0)</f>
        <v>1</v>
      </c>
    </row>
    <row r="21312" customFormat="false" ht="12.8" hidden="false" customHeight="false" outlineLevel="0" collapsed="false">
      <c r="A21312" s="0" t="n">
        <v>127473</v>
      </c>
      <c r="B21312" s="0" t="n">
        <v>1211</v>
      </c>
      <c r="C21312" s="0" t="n">
        <v>1211</v>
      </c>
      <c r="D21312" s="0" t="n">
        <v>1211</v>
      </c>
      <c r="E21312" s="0" t="n">
        <v>1211</v>
      </c>
      <c r="F21312" s="0" t="n">
        <v>1211</v>
      </c>
      <c r="H21312" s="0" t="n">
        <f aca="false">IF(G21312="",0,1)</f>
        <v>0</v>
      </c>
      <c r="I21312" s="0" t="n">
        <f aca="false">IF(B21312=$F21312, 1, 0)</f>
        <v>1</v>
      </c>
      <c r="J21312" s="0" t="n">
        <f aca="false">IF(C21312=$F21312, 1, 0)</f>
        <v>1</v>
      </c>
      <c r="K21312" s="0" t="n">
        <f aca="false">IF(D21312=$F21312, 1, 0)</f>
        <v>1</v>
      </c>
    </row>
    <row r="21313" customFormat="false" ht="12.8" hidden="false" customHeight="false" outlineLevel="0" collapsed="false">
      <c r="A21313" s="0" t="n">
        <v>127546</v>
      </c>
      <c r="B21313" s="0" t="n">
        <v>1211</v>
      </c>
      <c r="C21313" s="0" t="n">
        <v>1211</v>
      </c>
      <c r="D21313" s="0" t="n">
        <v>1211</v>
      </c>
      <c r="E21313" s="0" t="n">
        <v>1211</v>
      </c>
      <c r="F21313" s="0" t="n">
        <v>1211</v>
      </c>
      <c r="H21313" s="0" t="n">
        <f aca="false">IF(G21313="",0,1)</f>
        <v>0</v>
      </c>
      <c r="I21313" s="0" t="n">
        <f aca="false">IF(B21313=$F21313, 1, 0)</f>
        <v>1</v>
      </c>
      <c r="J21313" s="0" t="n">
        <f aca="false">IF(C21313=$F21313, 1, 0)</f>
        <v>1</v>
      </c>
      <c r="K21313" s="0" t="n">
        <f aca="false">IF(D21313=$F21313, 1, 0)</f>
        <v>1</v>
      </c>
    </row>
    <row r="21314" customFormat="false" ht="12.8" hidden="false" customHeight="false" outlineLevel="0" collapsed="false">
      <c r="A21314" s="0" t="n">
        <v>127610</v>
      </c>
      <c r="B21314" s="0" t="n">
        <v>1211</v>
      </c>
      <c r="C21314" s="0" t="n">
        <v>1211</v>
      </c>
      <c r="D21314" s="0" t="n">
        <v>1211</v>
      </c>
      <c r="E21314" s="0" t="n">
        <v>1211</v>
      </c>
      <c r="F21314" s="0" t="n">
        <v>1211</v>
      </c>
      <c r="H21314" s="0" t="n">
        <f aca="false">IF(G21314="",0,1)</f>
        <v>0</v>
      </c>
      <c r="I21314" s="0" t="n">
        <f aca="false">IF(B21314=$F21314, 1, 0)</f>
        <v>1</v>
      </c>
      <c r="J21314" s="0" t="n">
        <f aca="false">IF(C21314=$F21314, 1, 0)</f>
        <v>1</v>
      </c>
      <c r="K21314" s="0" t="n">
        <f aca="false">IF(D21314=$F21314, 1, 0)</f>
        <v>1</v>
      </c>
    </row>
    <row r="21315" customFormat="false" ht="12.8" hidden="false" customHeight="false" outlineLevel="0" collapsed="false">
      <c r="A21315" s="0" t="n">
        <v>127639</v>
      </c>
      <c r="B21315" s="0" t="n">
        <v>1211</v>
      </c>
      <c r="C21315" s="0" t="n">
        <v>1211</v>
      </c>
      <c r="D21315" s="0" t="n">
        <v>1211</v>
      </c>
      <c r="E21315" s="0" t="n">
        <v>1211</v>
      </c>
      <c r="F21315" s="0" t="n">
        <v>1211</v>
      </c>
      <c r="H21315" s="0" t="n">
        <f aca="false">IF(G21315="",0,1)</f>
        <v>0</v>
      </c>
      <c r="I21315" s="0" t="n">
        <f aca="false">IF(B21315=$F21315, 1, 0)</f>
        <v>1</v>
      </c>
      <c r="J21315" s="0" t="n">
        <f aca="false">IF(C21315=$F21315, 1, 0)</f>
        <v>1</v>
      </c>
      <c r="K21315" s="0" t="n">
        <f aca="false">IF(D21315=$F21315, 1, 0)</f>
        <v>1</v>
      </c>
    </row>
    <row r="21316" customFormat="false" ht="12.8" hidden="false" customHeight="false" outlineLevel="0" collapsed="false">
      <c r="A21316" s="0" t="n">
        <v>127685</v>
      </c>
      <c r="B21316" s="0" t="n">
        <v>1211</v>
      </c>
      <c r="C21316" s="0" t="n">
        <v>1211</v>
      </c>
      <c r="D21316" s="0" t="n">
        <v>1211</v>
      </c>
      <c r="E21316" s="0" t="n">
        <v>1211</v>
      </c>
      <c r="F21316" s="0" t="n">
        <v>1211</v>
      </c>
      <c r="H21316" s="0" t="n">
        <f aca="false">IF(G21316="",0,1)</f>
        <v>0</v>
      </c>
      <c r="I21316" s="0" t="n">
        <f aca="false">IF(B21316=$F21316, 1, 0)</f>
        <v>1</v>
      </c>
      <c r="J21316" s="0" t="n">
        <f aca="false">IF(C21316=$F21316, 1, 0)</f>
        <v>1</v>
      </c>
      <c r="K21316" s="0" t="n">
        <f aca="false">IF(D21316=$F21316, 1, 0)</f>
        <v>1</v>
      </c>
    </row>
    <row r="21317" customFormat="false" ht="12.8" hidden="false" customHeight="false" outlineLevel="0" collapsed="false">
      <c r="A21317" s="0" t="n">
        <v>127715</v>
      </c>
      <c r="B21317" s="0" t="n">
        <v>1211</v>
      </c>
      <c r="C21317" s="0" t="n">
        <v>1211</v>
      </c>
      <c r="D21317" s="0" t="n">
        <v>1211</v>
      </c>
      <c r="E21317" s="0" t="n">
        <v>1211</v>
      </c>
      <c r="F21317" s="0" t="n">
        <v>1211</v>
      </c>
      <c r="H21317" s="0" t="n">
        <f aca="false">IF(G21317="",0,1)</f>
        <v>0</v>
      </c>
      <c r="I21317" s="0" t="n">
        <f aca="false">IF(B21317=$F21317, 1, 0)</f>
        <v>1</v>
      </c>
      <c r="J21317" s="0" t="n">
        <f aca="false">IF(C21317=$F21317, 1, 0)</f>
        <v>1</v>
      </c>
      <c r="K21317" s="0" t="n">
        <f aca="false">IF(D21317=$F21317, 1, 0)</f>
        <v>1</v>
      </c>
    </row>
    <row r="21318" customFormat="false" ht="12.8" hidden="false" customHeight="false" outlineLevel="0" collapsed="false">
      <c r="A21318" s="0" t="n">
        <v>127737</v>
      </c>
      <c r="B21318" s="0" t="n">
        <v>1211</v>
      </c>
      <c r="C21318" s="0" t="n">
        <v>1211</v>
      </c>
      <c r="D21318" s="0" t="n">
        <v>1211</v>
      </c>
      <c r="E21318" s="0" t="n">
        <v>1211</v>
      </c>
      <c r="F21318" s="0" t="n">
        <v>1211</v>
      </c>
      <c r="H21318" s="0" t="n">
        <f aca="false">IF(G21318="",0,1)</f>
        <v>0</v>
      </c>
      <c r="I21318" s="0" t="n">
        <f aca="false">IF(B21318=$F21318, 1, 0)</f>
        <v>1</v>
      </c>
      <c r="J21318" s="0" t="n">
        <f aca="false">IF(C21318=$F21318, 1, 0)</f>
        <v>1</v>
      </c>
      <c r="K21318" s="0" t="n">
        <f aca="false">IF(D21318=$F21318, 1, 0)</f>
        <v>1</v>
      </c>
    </row>
    <row r="21319" customFormat="false" ht="12.8" hidden="false" customHeight="false" outlineLevel="0" collapsed="false">
      <c r="A21319" s="0" t="n">
        <v>127749</v>
      </c>
      <c r="B21319" s="0" t="n">
        <v>1211</v>
      </c>
      <c r="C21319" s="0" t="n">
        <v>1211</v>
      </c>
      <c r="D21319" s="0" t="n">
        <v>1211</v>
      </c>
      <c r="E21319" s="0" t="n">
        <v>1211</v>
      </c>
      <c r="F21319" s="0" t="n">
        <v>1211</v>
      </c>
      <c r="H21319" s="0" t="n">
        <f aca="false">IF(G21319="",0,1)</f>
        <v>0</v>
      </c>
      <c r="I21319" s="0" t="n">
        <f aca="false">IF(B21319=$F21319, 1, 0)</f>
        <v>1</v>
      </c>
      <c r="J21319" s="0" t="n">
        <f aca="false">IF(C21319=$F21319, 1, 0)</f>
        <v>1</v>
      </c>
      <c r="K21319" s="0" t="n">
        <f aca="false">IF(D21319=$F21319, 1, 0)</f>
        <v>1</v>
      </c>
    </row>
    <row r="21320" customFormat="false" ht="12.8" hidden="false" customHeight="false" outlineLevel="0" collapsed="false">
      <c r="A21320" s="0" t="n">
        <v>127752</v>
      </c>
      <c r="B21320" s="0" t="n">
        <v>1211</v>
      </c>
      <c r="C21320" s="0" t="n">
        <v>1211</v>
      </c>
      <c r="D21320" s="0" t="n">
        <v>1211</v>
      </c>
      <c r="E21320" s="0" t="n">
        <v>1211</v>
      </c>
      <c r="F21320" s="0" t="n">
        <v>1211</v>
      </c>
      <c r="H21320" s="0" t="n">
        <f aca="false">IF(G21320="",0,1)</f>
        <v>0</v>
      </c>
      <c r="I21320" s="0" t="n">
        <f aca="false">IF(B21320=$F21320, 1, 0)</f>
        <v>1</v>
      </c>
      <c r="J21320" s="0" t="n">
        <f aca="false">IF(C21320=$F21320, 1, 0)</f>
        <v>1</v>
      </c>
      <c r="K21320" s="0" t="n">
        <f aca="false">IF(D21320=$F21320, 1, 0)</f>
        <v>1</v>
      </c>
    </row>
    <row r="21321" customFormat="false" ht="12.8" hidden="false" customHeight="false" outlineLevel="0" collapsed="false">
      <c r="A21321" s="0" t="n">
        <v>127774</v>
      </c>
      <c r="B21321" s="0" t="n">
        <v>1211</v>
      </c>
      <c r="C21321" s="0" t="n">
        <v>1211</v>
      </c>
      <c r="D21321" s="0" t="n">
        <v>1211</v>
      </c>
      <c r="E21321" s="0" t="n">
        <v>1211</v>
      </c>
      <c r="F21321" s="0" t="n">
        <v>1211</v>
      </c>
      <c r="H21321" s="0" t="n">
        <f aca="false">IF(G21321="",0,1)</f>
        <v>0</v>
      </c>
      <c r="I21321" s="0" t="n">
        <f aca="false">IF(B21321=$F21321, 1, 0)</f>
        <v>1</v>
      </c>
      <c r="J21321" s="0" t="n">
        <f aca="false">IF(C21321=$F21321, 1, 0)</f>
        <v>1</v>
      </c>
      <c r="K21321" s="0" t="n">
        <f aca="false">IF(D21321=$F21321, 1, 0)</f>
        <v>1</v>
      </c>
    </row>
    <row r="21322" customFormat="false" ht="12.8" hidden="false" customHeight="false" outlineLevel="0" collapsed="false">
      <c r="A21322" s="0" t="n">
        <v>127792</v>
      </c>
      <c r="B21322" s="0" t="n">
        <v>1211</v>
      </c>
      <c r="C21322" s="0" t="n">
        <v>1211</v>
      </c>
      <c r="D21322" s="0" t="n">
        <v>1211</v>
      </c>
      <c r="E21322" s="0" t="n">
        <v>1211</v>
      </c>
      <c r="F21322" s="0" t="n">
        <v>1211</v>
      </c>
      <c r="H21322" s="0" t="n">
        <f aca="false">IF(G21322="",0,1)</f>
        <v>0</v>
      </c>
      <c r="I21322" s="0" t="n">
        <f aca="false">IF(B21322=$F21322, 1, 0)</f>
        <v>1</v>
      </c>
      <c r="J21322" s="0" t="n">
        <f aca="false">IF(C21322=$F21322, 1, 0)</f>
        <v>1</v>
      </c>
      <c r="K21322" s="0" t="n">
        <f aca="false">IF(D21322=$F21322, 1, 0)</f>
        <v>1</v>
      </c>
    </row>
    <row r="21323" customFormat="false" ht="12.8" hidden="false" customHeight="false" outlineLevel="0" collapsed="false">
      <c r="A21323" s="0" t="n">
        <v>127863</v>
      </c>
      <c r="B21323" s="0" t="n">
        <v>1211</v>
      </c>
      <c r="C21323" s="0" t="n">
        <v>1211</v>
      </c>
      <c r="D21323" s="0" t="n">
        <v>1211</v>
      </c>
      <c r="E21323" s="0" t="n">
        <v>1211</v>
      </c>
      <c r="F21323" s="0" t="n">
        <v>1211</v>
      </c>
      <c r="H21323" s="0" t="n">
        <f aca="false">IF(G21323="",0,1)</f>
        <v>0</v>
      </c>
      <c r="I21323" s="0" t="n">
        <f aca="false">IF(B21323=$F21323, 1, 0)</f>
        <v>1</v>
      </c>
      <c r="J21323" s="0" t="n">
        <f aca="false">IF(C21323=$F21323, 1, 0)</f>
        <v>1</v>
      </c>
      <c r="K21323" s="0" t="n">
        <f aca="false">IF(D21323=$F21323, 1, 0)</f>
        <v>1</v>
      </c>
    </row>
    <row r="21324" customFormat="false" ht="12.8" hidden="false" customHeight="false" outlineLevel="0" collapsed="false">
      <c r="A21324" s="0" t="n">
        <v>127936</v>
      </c>
      <c r="B21324" s="0" t="n">
        <v>1211</v>
      </c>
      <c r="C21324" s="0" t="n">
        <v>1211</v>
      </c>
      <c r="D21324" s="0" t="n">
        <v>1211</v>
      </c>
      <c r="E21324" s="0" t="n">
        <v>1211</v>
      </c>
      <c r="F21324" s="0" t="n">
        <v>1211</v>
      </c>
      <c r="H21324" s="0" t="n">
        <f aca="false">IF(G21324="",0,1)</f>
        <v>0</v>
      </c>
      <c r="I21324" s="0" t="n">
        <f aca="false">IF(B21324=$F21324, 1, 0)</f>
        <v>1</v>
      </c>
      <c r="J21324" s="0" t="n">
        <f aca="false">IF(C21324=$F21324, 1, 0)</f>
        <v>1</v>
      </c>
      <c r="K21324" s="0" t="n">
        <f aca="false">IF(D21324=$F21324, 1, 0)</f>
        <v>1</v>
      </c>
    </row>
    <row r="21325" customFormat="false" ht="12.8" hidden="false" customHeight="false" outlineLevel="0" collapsed="false">
      <c r="A21325" s="0" t="n">
        <v>128088</v>
      </c>
      <c r="B21325" s="0" t="n">
        <v>1211</v>
      </c>
      <c r="C21325" s="0" t="n">
        <v>1211</v>
      </c>
      <c r="D21325" s="0" t="n">
        <v>1211</v>
      </c>
      <c r="E21325" s="0" t="n">
        <v>1211</v>
      </c>
      <c r="F21325" s="0" t="n">
        <v>1211</v>
      </c>
      <c r="H21325" s="0" t="n">
        <f aca="false">IF(G21325="",0,1)</f>
        <v>0</v>
      </c>
      <c r="I21325" s="0" t="n">
        <f aca="false">IF(B21325=$F21325, 1, 0)</f>
        <v>1</v>
      </c>
      <c r="J21325" s="0" t="n">
        <f aca="false">IF(C21325=$F21325, 1, 0)</f>
        <v>1</v>
      </c>
      <c r="K21325" s="0" t="n">
        <f aca="false">IF(D21325=$F21325, 1, 0)</f>
        <v>1</v>
      </c>
    </row>
    <row r="21326" customFormat="false" ht="12.8" hidden="false" customHeight="false" outlineLevel="0" collapsed="false">
      <c r="A21326" s="0" t="n">
        <v>128161</v>
      </c>
      <c r="B21326" s="0" t="n">
        <v>1211</v>
      </c>
      <c r="C21326" s="0" t="n">
        <v>1211</v>
      </c>
      <c r="D21326" s="0" t="n">
        <v>1211</v>
      </c>
      <c r="E21326" s="0" t="n">
        <v>1211</v>
      </c>
      <c r="F21326" s="0" t="n">
        <v>1211</v>
      </c>
      <c r="H21326" s="0" t="n">
        <f aca="false">IF(G21326="",0,1)</f>
        <v>0</v>
      </c>
      <c r="I21326" s="0" t="n">
        <f aca="false">IF(B21326=$F21326, 1, 0)</f>
        <v>1</v>
      </c>
      <c r="J21326" s="0" t="n">
        <f aca="false">IF(C21326=$F21326, 1, 0)</f>
        <v>1</v>
      </c>
      <c r="K21326" s="0" t="n">
        <f aca="false">IF(D21326=$F21326, 1, 0)</f>
        <v>1</v>
      </c>
    </row>
    <row r="21327" customFormat="false" ht="12.8" hidden="false" customHeight="false" outlineLevel="0" collapsed="false">
      <c r="A21327" s="0" t="n">
        <v>128190</v>
      </c>
      <c r="B21327" s="0" t="n">
        <v>1211</v>
      </c>
      <c r="C21327" s="0" t="n">
        <v>1211</v>
      </c>
      <c r="D21327" s="0" t="n">
        <v>1211</v>
      </c>
      <c r="E21327" s="0" t="n">
        <v>1211</v>
      </c>
      <c r="F21327" s="0" t="n">
        <v>1211</v>
      </c>
      <c r="H21327" s="0" t="n">
        <f aca="false">IF(G21327="",0,1)</f>
        <v>0</v>
      </c>
      <c r="I21327" s="0" t="n">
        <f aca="false">IF(B21327=$F21327, 1, 0)</f>
        <v>1</v>
      </c>
      <c r="J21327" s="0" t="n">
        <f aca="false">IF(C21327=$F21327, 1, 0)</f>
        <v>1</v>
      </c>
      <c r="K21327" s="0" t="n">
        <f aca="false">IF(D21327=$F21327, 1, 0)</f>
        <v>1</v>
      </c>
    </row>
    <row r="21328" customFormat="false" ht="12.8" hidden="false" customHeight="false" outlineLevel="0" collapsed="false">
      <c r="A21328" s="0" t="n">
        <v>128194</v>
      </c>
      <c r="B21328" s="0" t="n">
        <v>1211</v>
      </c>
      <c r="C21328" s="0" t="n">
        <v>1211</v>
      </c>
      <c r="D21328" s="0" t="n">
        <v>1211</v>
      </c>
      <c r="E21328" s="0" t="n">
        <v>1211</v>
      </c>
      <c r="F21328" s="0" t="n">
        <v>1211</v>
      </c>
      <c r="H21328" s="0" t="n">
        <f aca="false">IF(G21328="",0,1)</f>
        <v>0</v>
      </c>
      <c r="I21328" s="0" t="n">
        <f aca="false">IF(B21328=$F21328, 1, 0)</f>
        <v>1</v>
      </c>
      <c r="J21328" s="0" t="n">
        <f aca="false">IF(C21328=$F21328, 1, 0)</f>
        <v>1</v>
      </c>
      <c r="K21328" s="0" t="n">
        <f aca="false">IF(D21328=$F21328, 1, 0)</f>
        <v>1</v>
      </c>
    </row>
    <row r="21329" customFormat="false" ht="12.8" hidden="false" customHeight="false" outlineLevel="0" collapsed="false">
      <c r="A21329" s="0" t="n">
        <v>128331</v>
      </c>
      <c r="B21329" s="0" t="n">
        <v>1211</v>
      </c>
      <c r="C21329" s="0" t="n">
        <v>1211</v>
      </c>
      <c r="D21329" s="0" t="n">
        <v>1211</v>
      </c>
      <c r="E21329" s="0" t="n">
        <v>1211</v>
      </c>
      <c r="F21329" s="0" t="n">
        <v>1211</v>
      </c>
      <c r="H21329" s="0" t="n">
        <f aca="false">IF(G21329="",0,1)</f>
        <v>0</v>
      </c>
      <c r="I21329" s="0" t="n">
        <f aca="false">IF(B21329=$F21329, 1, 0)</f>
        <v>1</v>
      </c>
      <c r="J21329" s="0" t="n">
        <f aca="false">IF(C21329=$F21329, 1, 0)</f>
        <v>1</v>
      </c>
      <c r="K21329" s="0" t="n">
        <f aca="false">IF(D21329=$F21329, 1, 0)</f>
        <v>1</v>
      </c>
    </row>
    <row r="21330" customFormat="false" ht="12.8" hidden="false" customHeight="false" outlineLevel="0" collapsed="false">
      <c r="A21330" s="0" t="n">
        <v>128392</v>
      </c>
      <c r="B21330" s="0" t="n">
        <v>1211</v>
      </c>
      <c r="C21330" s="0" t="n">
        <v>1211</v>
      </c>
      <c r="D21330" s="0" t="n">
        <v>1211</v>
      </c>
      <c r="E21330" s="0" t="n">
        <v>1211</v>
      </c>
      <c r="F21330" s="0" t="n">
        <v>1211</v>
      </c>
      <c r="H21330" s="0" t="n">
        <f aca="false">IF(G21330="",0,1)</f>
        <v>0</v>
      </c>
      <c r="I21330" s="0" t="n">
        <f aca="false">IF(B21330=$F21330, 1, 0)</f>
        <v>1</v>
      </c>
      <c r="J21330" s="0" t="n">
        <f aca="false">IF(C21330=$F21330, 1, 0)</f>
        <v>1</v>
      </c>
      <c r="K21330" s="0" t="n">
        <f aca="false">IF(D21330=$F21330, 1, 0)</f>
        <v>1</v>
      </c>
    </row>
    <row r="21331" customFormat="false" ht="12.8" hidden="false" customHeight="false" outlineLevel="0" collapsed="false">
      <c r="A21331" s="0" t="n">
        <v>12846</v>
      </c>
      <c r="B21331" s="0" t="n">
        <v>1211</v>
      </c>
      <c r="C21331" s="0" t="n">
        <v>1211</v>
      </c>
      <c r="D21331" s="0" t="n">
        <v>1211</v>
      </c>
      <c r="E21331" s="0" t="n">
        <v>1211</v>
      </c>
      <c r="F21331" s="0" t="n">
        <v>1211</v>
      </c>
      <c r="H21331" s="0" t="n">
        <f aca="false">IF(G21331="",0,1)</f>
        <v>0</v>
      </c>
      <c r="I21331" s="0" t="n">
        <f aca="false">IF(B21331=$F21331, 1, 0)</f>
        <v>1</v>
      </c>
      <c r="J21331" s="0" t="n">
        <f aca="false">IF(C21331=$F21331, 1, 0)</f>
        <v>1</v>
      </c>
      <c r="K21331" s="0" t="n">
        <f aca="false">IF(D21331=$F21331, 1, 0)</f>
        <v>1</v>
      </c>
    </row>
    <row r="21332" customFormat="false" ht="12.8" hidden="false" customHeight="false" outlineLevel="0" collapsed="false">
      <c r="A21332" s="0" t="n">
        <v>128506</v>
      </c>
      <c r="B21332" s="0" t="n">
        <v>1211</v>
      </c>
      <c r="C21332" s="0" t="n">
        <v>1211</v>
      </c>
      <c r="D21332" s="0" t="n">
        <v>1211</v>
      </c>
      <c r="E21332" s="0" t="n">
        <v>1211</v>
      </c>
      <c r="F21332" s="0" t="n">
        <v>1211</v>
      </c>
      <c r="H21332" s="0" t="n">
        <f aca="false">IF(G21332="",0,1)</f>
        <v>0</v>
      </c>
      <c r="I21332" s="0" t="n">
        <f aca="false">IF(B21332=$F21332, 1, 0)</f>
        <v>1</v>
      </c>
      <c r="J21332" s="0" t="n">
        <f aca="false">IF(C21332=$F21332, 1, 0)</f>
        <v>1</v>
      </c>
      <c r="K21332" s="0" t="n">
        <f aca="false">IF(D21332=$F21332, 1, 0)</f>
        <v>1</v>
      </c>
    </row>
    <row r="21333" customFormat="false" ht="12.8" hidden="false" customHeight="false" outlineLevel="0" collapsed="false">
      <c r="A21333" s="0" t="n">
        <v>128665</v>
      </c>
      <c r="B21333" s="0" t="n">
        <v>1211</v>
      </c>
      <c r="C21333" s="0" t="n">
        <v>1211</v>
      </c>
      <c r="D21333" s="0" t="n">
        <v>1211</v>
      </c>
      <c r="E21333" s="0" t="n">
        <v>1211</v>
      </c>
      <c r="F21333" s="0" t="n">
        <v>1211</v>
      </c>
      <c r="H21333" s="0" t="n">
        <f aca="false">IF(G21333="",0,1)</f>
        <v>0</v>
      </c>
      <c r="I21333" s="0" t="n">
        <f aca="false">IF(B21333=$F21333, 1, 0)</f>
        <v>1</v>
      </c>
      <c r="J21333" s="0" t="n">
        <f aca="false">IF(C21333=$F21333, 1, 0)</f>
        <v>1</v>
      </c>
      <c r="K21333" s="0" t="n">
        <f aca="false">IF(D21333=$F21333, 1, 0)</f>
        <v>1</v>
      </c>
    </row>
    <row r="21334" customFormat="false" ht="12.8" hidden="false" customHeight="false" outlineLevel="0" collapsed="false">
      <c r="A21334" s="0" t="n">
        <v>128737</v>
      </c>
      <c r="B21334" s="0" t="n">
        <v>1211</v>
      </c>
      <c r="C21334" s="0" t="n">
        <v>1211</v>
      </c>
      <c r="D21334" s="0" t="n">
        <v>1211</v>
      </c>
      <c r="E21334" s="0" t="n">
        <v>1211</v>
      </c>
      <c r="F21334" s="0" t="n">
        <v>1211</v>
      </c>
      <c r="H21334" s="0" t="n">
        <f aca="false">IF(G21334="",0,1)</f>
        <v>0</v>
      </c>
      <c r="I21334" s="0" t="n">
        <f aca="false">IF(B21334=$F21334, 1, 0)</f>
        <v>1</v>
      </c>
      <c r="J21334" s="0" t="n">
        <f aca="false">IF(C21334=$F21334, 1, 0)</f>
        <v>1</v>
      </c>
      <c r="K21334" s="0" t="n">
        <f aca="false">IF(D21334=$F21334, 1, 0)</f>
        <v>1</v>
      </c>
    </row>
    <row r="21335" customFormat="false" ht="12.8" hidden="false" customHeight="false" outlineLevel="0" collapsed="false">
      <c r="A21335" s="0" t="n">
        <v>12884</v>
      </c>
      <c r="B21335" s="0" t="n">
        <v>1211</v>
      </c>
      <c r="C21335" s="0" t="n">
        <v>1211</v>
      </c>
      <c r="D21335" s="0" t="n">
        <v>1211</v>
      </c>
      <c r="E21335" s="0" t="n">
        <v>1211</v>
      </c>
      <c r="F21335" s="0" t="n">
        <v>1211</v>
      </c>
      <c r="H21335" s="0" t="n">
        <f aca="false">IF(G21335="",0,1)</f>
        <v>0</v>
      </c>
      <c r="I21335" s="0" t="n">
        <f aca="false">IF(B21335=$F21335, 1, 0)</f>
        <v>1</v>
      </c>
      <c r="J21335" s="0" t="n">
        <f aca="false">IF(C21335=$F21335, 1, 0)</f>
        <v>1</v>
      </c>
      <c r="K21335" s="0" t="n">
        <f aca="false">IF(D21335=$F21335, 1, 0)</f>
        <v>1</v>
      </c>
    </row>
    <row r="21336" customFormat="false" ht="12.8" hidden="false" customHeight="false" outlineLevel="0" collapsed="false">
      <c r="A21336" s="0" t="n">
        <v>128874</v>
      </c>
      <c r="B21336" s="0" t="n">
        <v>1211</v>
      </c>
      <c r="C21336" s="0" t="n">
        <v>1211</v>
      </c>
      <c r="D21336" s="0" t="n">
        <v>1211</v>
      </c>
      <c r="E21336" s="0" t="n">
        <v>1211</v>
      </c>
      <c r="F21336" s="0" t="n">
        <v>1211</v>
      </c>
      <c r="H21336" s="0" t="n">
        <f aca="false">IF(G21336="",0,1)</f>
        <v>0</v>
      </c>
      <c r="I21336" s="0" t="n">
        <f aca="false">IF(B21336=$F21336, 1, 0)</f>
        <v>1</v>
      </c>
      <c r="J21336" s="0" t="n">
        <f aca="false">IF(C21336=$F21336, 1, 0)</f>
        <v>1</v>
      </c>
      <c r="K21336" s="0" t="n">
        <f aca="false">IF(D21336=$F21336, 1, 0)</f>
        <v>1</v>
      </c>
    </row>
    <row r="21337" customFormat="false" ht="12.8" hidden="false" customHeight="false" outlineLevel="0" collapsed="false">
      <c r="A21337" s="0" t="n">
        <v>12889</v>
      </c>
      <c r="B21337" s="0" t="n">
        <v>1211</v>
      </c>
      <c r="C21337" s="0" t="n">
        <v>1211</v>
      </c>
      <c r="D21337" s="0" t="n">
        <v>1211</v>
      </c>
      <c r="E21337" s="0" t="n">
        <v>1211</v>
      </c>
      <c r="F21337" s="0" t="n">
        <v>1211</v>
      </c>
      <c r="H21337" s="0" t="n">
        <f aca="false">IF(G21337="",0,1)</f>
        <v>0</v>
      </c>
      <c r="I21337" s="0" t="n">
        <f aca="false">IF(B21337=$F21337, 1, 0)</f>
        <v>1</v>
      </c>
      <c r="J21337" s="0" t="n">
        <f aca="false">IF(C21337=$F21337, 1, 0)</f>
        <v>1</v>
      </c>
      <c r="K21337" s="0" t="n">
        <f aca="false">IF(D21337=$F21337, 1, 0)</f>
        <v>1</v>
      </c>
    </row>
    <row r="21338" customFormat="false" ht="12.8" hidden="false" customHeight="false" outlineLevel="0" collapsed="false">
      <c r="A21338" s="0" t="n">
        <v>128934</v>
      </c>
      <c r="B21338" s="0" t="n">
        <v>1211</v>
      </c>
      <c r="C21338" s="0" t="n">
        <v>1211</v>
      </c>
      <c r="D21338" s="0" t="n">
        <v>1211</v>
      </c>
      <c r="E21338" s="0" t="n">
        <v>1211</v>
      </c>
      <c r="F21338" s="0" t="n">
        <v>1211</v>
      </c>
      <c r="H21338" s="0" t="n">
        <f aca="false">IF(G21338="",0,1)</f>
        <v>0</v>
      </c>
      <c r="I21338" s="0" t="n">
        <f aca="false">IF(B21338=$F21338, 1, 0)</f>
        <v>1</v>
      </c>
      <c r="J21338" s="0" t="n">
        <f aca="false">IF(C21338=$F21338, 1, 0)</f>
        <v>1</v>
      </c>
      <c r="K21338" s="0" t="n">
        <f aca="false">IF(D21338=$F21338, 1, 0)</f>
        <v>1</v>
      </c>
    </row>
    <row r="21339" customFormat="false" ht="12.8" hidden="false" customHeight="false" outlineLevel="0" collapsed="false">
      <c r="A21339" s="0" t="n">
        <v>129086</v>
      </c>
      <c r="B21339" s="0" t="n">
        <v>1211</v>
      </c>
      <c r="C21339" s="0" t="n">
        <v>1211</v>
      </c>
      <c r="D21339" s="0" t="n">
        <v>1211</v>
      </c>
      <c r="E21339" s="0" t="n">
        <v>1211</v>
      </c>
      <c r="F21339" s="0" t="n">
        <v>1211</v>
      </c>
      <c r="H21339" s="0" t="n">
        <f aca="false">IF(G21339="",0,1)</f>
        <v>0</v>
      </c>
      <c r="I21339" s="0" t="n">
        <f aca="false">IF(B21339=$F21339, 1, 0)</f>
        <v>1</v>
      </c>
      <c r="J21339" s="0" t="n">
        <f aca="false">IF(C21339=$F21339, 1, 0)</f>
        <v>1</v>
      </c>
      <c r="K21339" s="0" t="n">
        <f aca="false">IF(D21339=$F21339, 1, 0)</f>
        <v>1</v>
      </c>
    </row>
    <row r="21340" customFormat="false" ht="12.8" hidden="false" customHeight="false" outlineLevel="0" collapsed="false">
      <c r="A21340" s="0" t="n">
        <v>12913</v>
      </c>
      <c r="B21340" s="0" t="n">
        <v>1211</v>
      </c>
      <c r="C21340" s="0" t="n">
        <v>1211</v>
      </c>
      <c r="D21340" s="0" t="n">
        <v>1211</v>
      </c>
      <c r="E21340" s="0" t="n">
        <v>1211</v>
      </c>
      <c r="F21340" s="0" t="n">
        <v>1211</v>
      </c>
      <c r="H21340" s="0" t="n">
        <f aca="false">IF(G21340="",0,1)</f>
        <v>0</v>
      </c>
      <c r="I21340" s="0" t="n">
        <f aca="false">IF(B21340=$F21340, 1, 0)</f>
        <v>1</v>
      </c>
      <c r="J21340" s="0" t="n">
        <f aca="false">IF(C21340=$F21340, 1, 0)</f>
        <v>1</v>
      </c>
      <c r="K21340" s="0" t="n">
        <f aca="false">IF(D21340=$F21340, 1, 0)</f>
        <v>1</v>
      </c>
    </row>
    <row r="21341" customFormat="false" ht="12.8" hidden="false" customHeight="false" outlineLevel="0" collapsed="false">
      <c r="A21341" s="0" t="n">
        <v>129399</v>
      </c>
      <c r="B21341" s="0" t="n">
        <v>1211</v>
      </c>
      <c r="C21341" s="0" t="n">
        <v>1211</v>
      </c>
      <c r="D21341" s="0" t="n">
        <v>1211</v>
      </c>
      <c r="E21341" s="0" t="n">
        <v>1211</v>
      </c>
      <c r="F21341" s="0" t="n">
        <v>1211</v>
      </c>
      <c r="H21341" s="0" t="n">
        <f aca="false">IF(G21341="",0,1)</f>
        <v>0</v>
      </c>
      <c r="I21341" s="0" t="n">
        <f aca="false">IF(B21341=$F21341, 1, 0)</f>
        <v>1</v>
      </c>
      <c r="J21341" s="0" t="n">
        <f aca="false">IF(C21341=$F21341, 1, 0)</f>
        <v>1</v>
      </c>
      <c r="K21341" s="0" t="n">
        <f aca="false">IF(D21341=$F21341, 1, 0)</f>
        <v>1</v>
      </c>
    </row>
    <row r="21342" customFormat="false" ht="12.8" hidden="false" customHeight="false" outlineLevel="0" collapsed="false">
      <c r="A21342" s="0" t="n">
        <v>129406</v>
      </c>
      <c r="B21342" s="0" t="n">
        <v>1211</v>
      </c>
      <c r="C21342" s="0" t="n">
        <v>1211</v>
      </c>
      <c r="D21342" s="0" t="n">
        <v>1211</v>
      </c>
      <c r="E21342" s="0" t="n">
        <v>1211</v>
      </c>
      <c r="F21342" s="0" t="n">
        <v>1211</v>
      </c>
      <c r="H21342" s="0" t="n">
        <f aca="false">IF(G21342="",0,1)</f>
        <v>0</v>
      </c>
      <c r="I21342" s="0" t="n">
        <f aca="false">IF(B21342=$F21342, 1, 0)</f>
        <v>1</v>
      </c>
      <c r="J21342" s="0" t="n">
        <f aca="false">IF(C21342=$F21342, 1, 0)</f>
        <v>1</v>
      </c>
      <c r="K21342" s="0" t="n">
        <f aca="false">IF(D21342=$F21342, 1, 0)</f>
        <v>1</v>
      </c>
    </row>
    <row r="21343" customFormat="false" ht="12.8" hidden="false" customHeight="false" outlineLevel="0" collapsed="false">
      <c r="A21343" s="0" t="n">
        <v>129411</v>
      </c>
      <c r="B21343" s="0" t="n">
        <v>1211</v>
      </c>
      <c r="C21343" s="0" t="n">
        <v>1211</v>
      </c>
      <c r="D21343" s="0" t="n">
        <v>1211</v>
      </c>
      <c r="E21343" s="0" t="n">
        <v>1211</v>
      </c>
      <c r="F21343" s="0" t="n">
        <v>1211</v>
      </c>
      <c r="H21343" s="0" t="n">
        <f aca="false">IF(G21343="",0,1)</f>
        <v>0</v>
      </c>
      <c r="I21343" s="0" t="n">
        <f aca="false">IF(B21343=$F21343, 1, 0)</f>
        <v>1</v>
      </c>
      <c r="J21343" s="0" t="n">
        <f aca="false">IF(C21343=$F21343, 1, 0)</f>
        <v>1</v>
      </c>
      <c r="K21343" s="0" t="n">
        <f aca="false">IF(D21343=$F21343, 1, 0)</f>
        <v>1</v>
      </c>
    </row>
    <row r="21344" customFormat="false" ht="12.8" hidden="false" customHeight="false" outlineLevel="0" collapsed="false">
      <c r="A21344" s="0" t="n">
        <v>129412</v>
      </c>
      <c r="B21344" s="0" t="n">
        <v>1211</v>
      </c>
      <c r="C21344" s="0" t="n">
        <v>1211</v>
      </c>
      <c r="D21344" s="0" t="n">
        <v>1211</v>
      </c>
      <c r="E21344" s="0" t="n">
        <v>1211</v>
      </c>
      <c r="F21344" s="0" t="n">
        <v>1211</v>
      </c>
      <c r="H21344" s="0" t="n">
        <f aca="false">IF(G21344="",0,1)</f>
        <v>0</v>
      </c>
      <c r="I21344" s="0" t="n">
        <f aca="false">IF(B21344=$F21344, 1, 0)</f>
        <v>1</v>
      </c>
      <c r="J21344" s="0" t="n">
        <f aca="false">IF(C21344=$F21344, 1, 0)</f>
        <v>1</v>
      </c>
      <c r="K21344" s="0" t="n">
        <f aca="false">IF(D21344=$F21344, 1, 0)</f>
        <v>1</v>
      </c>
    </row>
    <row r="21345" customFormat="false" ht="12.8" hidden="false" customHeight="false" outlineLevel="0" collapsed="false">
      <c r="A21345" s="0" t="n">
        <v>129478</v>
      </c>
      <c r="B21345" s="0" t="n">
        <v>1211</v>
      </c>
      <c r="C21345" s="0" t="n">
        <v>1211</v>
      </c>
      <c r="D21345" s="0" t="n">
        <v>1211</v>
      </c>
      <c r="E21345" s="0" t="n">
        <v>1211</v>
      </c>
      <c r="F21345" s="0" t="n">
        <v>1211</v>
      </c>
      <c r="H21345" s="0" t="n">
        <f aca="false">IF(G21345="",0,1)</f>
        <v>0</v>
      </c>
      <c r="I21345" s="0" t="n">
        <f aca="false">IF(B21345=$F21345, 1, 0)</f>
        <v>1</v>
      </c>
      <c r="J21345" s="0" t="n">
        <f aca="false">IF(C21345=$F21345, 1, 0)</f>
        <v>1</v>
      </c>
      <c r="K21345" s="0" t="n">
        <f aca="false">IF(D21345=$F21345, 1, 0)</f>
        <v>1</v>
      </c>
    </row>
    <row r="21346" customFormat="false" ht="12.8" hidden="false" customHeight="false" outlineLevel="0" collapsed="false">
      <c r="A21346" s="0" t="n">
        <v>129502</v>
      </c>
      <c r="B21346" s="0" t="n">
        <v>1211</v>
      </c>
      <c r="C21346" s="0" t="n">
        <v>1211</v>
      </c>
      <c r="D21346" s="0" t="n">
        <v>1211</v>
      </c>
      <c r="E21346" s="0" t="n">
        <v>1211</v>
      </c>
      <c r="F21346" s="0" t="n">
        <v>1211</v>
      </c>
      <c r="H21346" s="0" t="n">
        <f aca="false">IF(G21346="",0,1)</f>
        <v>0</v>
      </c>
      <c r="I21346" s="0" t="n">
        <f aca="false">IF(B21346=$F21346, 1, 0)</f>
        <v>1</v>
      </c>
      <c r="J21346" s="0" t="n">
        <f aca="false">IF(C21346=$F21346, 1, 0)</f>
        <v>1</v>
      </c>
      <c r="K21346" s="0" t="n">
        <f aca="false">IF(D21346=$F21346, 1, 0)</f>
        <v>1</v>
      </c>
    </row>
    <row r="21347" customFormat="false" ht="12.8" hidden="false" customHeight="false" outlineLevel="0" collapsed="false">
      <c r="A21347" s="0" t="n">
        <v>129526</v>
      </c>
      <c r="B21347" s="0" t="n">
        <v>1211</v>
      </c>
      <c r="C21347" s="0" t="n">
        <v>1211</v>
      </c>
      <c r="D21347" s="0" t="n">
        <v>1211</v>
      </c>
      <c r="E21347" s="0" t="n">
        <v>1211</v>
      </c>
      <c r="F21347" s="0" t="n">
        <v>1211</v>
      </c>
      <c r="H21347" s="0" t="n">
        <f aca="false">IF(G21347="",0,1)</f>
        <v>0</v>
      </c>
      <c r="I21347" s="0" t="n">
        <f aca="false">IF(B21347=$F21347, 1, 0)</f>
        <v>1</v>
      </c>
      <c r="J21347" s="0" t="n">
        <f aca="false">IF(C21347=$F21347, 1, 0)</f>
        <v>1</v>
      </c>
      <c r="K21347" s="0" t="n">
        <f aca="false">IF(D21347=$F21347, 1, 0)</f>
        <v>1</v>
      </c>
    </row>
    <row r="21348" customFormat="false" ht="12.8" hidden="false" customHeight="false" outlineLevel="0" collapsed="false">
      <c r="A21348" s="0" t="n">
        <v>129535</v>
      </c>
      <c r="B21348" s="0" t="n">
        <v>1211</v>
      </c>
      <c r="C21348" s="0" t="n">
        <v>1211</v>
      </c>
      <c r="D21348" s="0" t="n">
        <v>1211</v>
      </c>
      <c r="E21348" s="0" t="n">
        <v>1211</v>
      </c>
      <c r="F21348" s="0" t="n">
        <v>1211</v>
      </c>
      <c r="H21348" s="0" t="n">
        <f aca="false">IF(G21348="",0,1)</f>
        <v>0</v>
      </c>
      <c r="I21348" s="0" t="n">
        <f aca="false">IF(B21348=$F21348, 1, 0)</f>
        <v>1</v>
      </c>
      <c r="J21348" s="0" t="n">
        <f aca="false">IF(C21348=$F21348, 1, 0)</f>
        <v>1</v>
      </c>
      <c r="K21348" s="0" t="n">
        <f aca="false">IF(D21348=$F21348, 1, 0)</f>
        <v>1</v>
      </c>
    </row>
    <row r="21349" customFormat="false" ht="12.8" hidden="false" customHeight="false" outlineLevel="0" collapsed="false">
      <c r="A21349" s="0" t="n">
        <v>129667</v>
      </c>
      <c r="B21349" s="0" t="n">
        <v>1211</v>
      </c>
      <c r="C21349" s="0" t="n">
        <v>1211</v>
      </c>
      <c r="D21349" s="0" t="n">
        <v>1211</v>
      </c>
      <c r="E21349" s="0" t="n">
        <v>1211</v>
      </c>
      <c r="F21349" s="0" t="n">
        <v>1211</v>
      </c>
      <c r="H21349" s="0" t="n">
        <f aca="false">IF(G21349="",0,1)</f>
        <v>0</v>
      </c>
      <c r="I21349" s="0" t="n">
        <f aca="false">IF(B21349=$F21349, 1, 0)</f>
        <v>1</v>
      </c>
      <c r="J21349" s="0" t="n">
        <f aca="false">IF(C21349=$F21349, 1, 0)</f>
        <v>1</v>
      </c>
      <c r="K21349" s="0" t="n">
        <f aca="false">IF(D21349=$F21349, 1, 0)</f>
        <v>1</v>
      </c>
    </row>
    <row r="21350" customFormat="false" ht="12.8" hidden="false" customHeight="false" outlineLevel="0" collapsed="false">
      <c r="A21350" s="0" t="n">
        <v>129689</v>
      </c>
      <c r="B21350" s="0" t="n">
        <v>1211</v>
      </c>
      <c r="C21350" s="0" t="n">
        <v>1211</v>
      </c>
      <c r="D21350" s="0" t="n">
        <v>1211</v>
      </c>
      <c r="E21350" s="0" t="n">
        <v>1211</v>
      </c>
      <c r="F21350" s="0" t="n">
        <v>1211</v>
      </c>
      <c r="H21350" s="0" t="n">
        <f aca="false">IF(G21350="",0,1)</f>
        <v>0</v>
      </c>
      <c r="I21350" s="0" t="n">
        <f aca="false">IF(B21350=$F21350, 1, 0)</f>
        <v>1</v>
      </c>
      <c r="J21350" s="0" t="n">
        <f aca="false">IF(C21350=$F21350, 1, 0)</f>
        <v>1</v>
      </c>
      <c r="K21350" s="0" t="n">
        <f aca="false">IF(D21350=$F21350, 1, 0)</f>
        <v>1</v>
      </c>
    </row>
    <row r="21351" customFormat="false" ht="12.8" hidden="false" customHeight="false" outlineLevel="0" collapsed="false">
      <c r="A21351" s="0" t="n">
        <v>129700</v>
      </c>
      <c r="B21351" s="0" t="n">
        <v>1211</v>
      </c>
      <c r="C21351" s="0" t="n">
        <v>1211</v>
      </c>
      <c r="D21351" s="0" t="n">
        <v>1211</v>
      </c>
      <c r="E21351" s="0" t="n">
        <v>1211</v>
      </c>
      <c r="F21351" s="0" t="n">
        <v>1211</v>
      </c>
      <c r="H21351" s="0" t="n">
        <f aca="false">IF(G21351="",0,1)</f>
        <v>0</v>
      </c>
      <c r="I21351" s="0" t="n">
        <f aca="false">IF(B21351=$F21351, 1, 0)</f>
        <v>1</v>
      </c>
      <c r="J21351" s="0" t="n">
        <f aca="false">IF(C21351=$F21351, 1, 0)</f>
        <v>1</v>
      </c>
      <c r="K21351" s="0" t="n">
        <f aca="false">IF(D21351=$F21351, 1, 0)</f>
        <v>1</v>
      </c>
    </row>
    <row r="21352" customFormat="false" ht="12.8" hidden="false" customHeight="false" outlineLevel="0" collapsed="false">
      <c r="A21352" s="0" t="n">
        <v>129755</v>
      </c>
      <c r="B21352" s="0" t="n">
        <v>1211</v>
      </c>
      <c r="C21352" s="0" t="n">
        <v>1211</v>
      </c>
      <c r="D21352" s="0" t="n">
        <v>1211</v>
      </c>
      <c r="E21352" s="0" t="n">
        <v>1211</v>
      </c>
      <c r="F21352" s="0" t="n">
        <v>1211</v>
      </c>
      <c r="H21352" s="0" t="n">
        <f aca="false">IF(G21352="",0,1)</f>
        <v>0</v>
      </c>
      <c r="I21352" s="0" t="n">
        <f aca="false">IF(B21352=$F21352, 1, 0)</f>
        <v>1</v>
      </c>
      <c r="J21352" s="0" t="n">
        <f aca="false">IF(C21352=$F21352, 1, 0)</f>
        <v>1</v>
      </c>
      <c r="K21352" s="0" t="n">
        <f aca="false">IF(D21352=$F21352, 1, 0)</f>
        <v>1</v>
      </c>
    </row>
    <row r="21353" customFormat="false" ht="12.8" hidden="false" customHeight="false" outlineLevel="0" collapsed="false">
      <c r="A21353" s="0" t="n">
        <v>129758</v>
      </c>
      <c r="B21353" s="0" t="n">
        <v>1211</v>
      </c>
      <c r="C21353" s="0" t="n">
        <v>1211</v>
      </c>
      <c r="D21353" s="0" t="n">
        <v>1211</v>
      </c>
      <c r="E21353" s="0" t="n">
        <v>1211</v>
      </c>
      <c r="F21353" s="0" t="n">
        <v>1211</v>
      </c>
      <c r="H21353" s="0" t="n">
        <f aca="false">IF(G21353="",0,1)</f>
        <v>0</v>
      </c>
      <c r="I21353" s="0" t="n">
        <f aca="false">IF(B21353=$F21353, 1, 0)</f>
        <v>1</v>
      </c>
      <c r="J21353" s="0" t="n">
        <f aca="false">IF(C21353=$F21353, 1, 0)</f>
        <v>1</v>
      </c>
      <c r="K21353" s="0" t="n">
        <f aca="false">IF(D21353=$F21353, 1, 0)</f>
        <v>1</v>
      </c>
    </row>
    <row r="21354" customFormat="false" ht="12.8" hidden="false" customHeight="false" outlineLevel="0" collapsed="false">
      <c r="A21354" s="0" t="n">
        <v>129771</v>
      </c>
      <c r="B21354" s="0" t="n">
        <v>1211</v>
      </c>
      <c r="C21354" s="0" t="n">
        <v>1211</v>
      </c>
      <c r="D21354" s="0" t="n">
        <v>1211</v>
      </c>
      <c r="E21354" s="0" t="n">
        <v>1211</v>
      </c>
      <c r="F21354" s="0" t="n">
        <v>1211</v>
      </c>
      <c r="H21354" s="0" t="n">
        <f aca="false">IF(G21354="",0,1)</f>
        <v>0</v>
      </c>
      <c r="I21354" s="0" t="n">
        <f aca="false">IF(B21354=$F21354, 1, 0)</f>
        <v>1</v>
      </c>
      <c r="J21354" s="0" t="n">
        <f aca="false">IF(C21354=$F21354, 1, 0)</f>
        <v>1</v>
      </c>
      <c r="K21354" s="0" t="n">
        <f aca="false">IF(D21354=$F21354, 1, 0)</f>
        <v>1</v>
      </c>
    </row>
    <row r="21355" customFormat="false" ht="12.8" hidden="false" customHeight="false" outlineLevel="0" collapsed="false">
      <c r="A21355" s="0" t="n">
        <v>129791</v>
      </c>
      <c r="B21355" s="0" t="n">
        <v>1211</v>
      </c>
      <c r="C21355" s="0" t="n">
        <v>1211</v>
      </c>
      <c r="D21355" s="0" t="n">
        <v>1211</v>
      </c>
      <c r="E21355" s="0" t="n">
        <v>1211</v>
      </c>
      <c r="F21355" s="0" t="n">
        <v>1211</v>
      </c>
      <c r="H21355" s="0" t="n">
        <f aca="false">IF(G21355="",0,1)</f>
        <v>0</v>
      </c>
      <c r="I21355" s="0" t="n">
        <f aca="false">IF(B21355=$F21355, 1, 0)</f>
        <v>1</v>
      </c>
      <c r="J21355" s="0" t="n">
        <f aca="false">IF(C21355=$F21355, 1, 0)</f>
        <v>1</v>
      </c>
      <c r="K21355" s="0" t="n">
        <f aca="false">IF(D21355=$F21355, 1, 0)</f>
        <v>1</v>
      </c>
    </row>
    <row r="21356" customFormat="false" ht="12.8" hidden="false" customHeight="false" outlineLevel="0" collapsed="false">
      <c r="A21356" s="0" t="n">
        <v>129795</v>
      </c>
      <c r="B21356" s="0" t="n">
        <v>1211</v>
      </c>
      <c r="C21356" s="0" t="n">
        <v>1211</v>
      </c>
      <c r="D21356" s="0" t="n">
        <v>1211</v>
      </c>
      <c r="E21356" s="0" t="n">
        <v>1211</v>
      </c>
      <c r="F21356" s="0" t="n">
        <v>1211</v>
      </c>
      <c r="H21356" s="0" t="n">
        <f aca="false">IF(G21356="",0,1)</f>
        <v>0</v>
      </c>
      <c r="I21356" s="0" t="n">
        <f aca="false">IF(B21356=$F21356, 1, 0)</f>
        <v>1</v>
      </c>
      <c r="J21356" s="0" t="n">
        <f aca="false">IF(C21356=$F21356, 1, 0)</f>
        <v>1</v>
      </c>
      <c r="K21356" s="0" t="n">
        <f aca="false">IF(D21356=$F21356, 1, 0)</f>
        <v>1</v>
      </c>
    </row>
    <row r="21357" customFormat="false" ht="12.8" hidden="false" customHeight="false" outlineLevel="0" collapsed="false">
      <c r="A21357" s="0" t="n">
        <v>129845</v>
      </c>
      <c r="B21357" s="0" t="n">
        <v>1211</v>
      </c>
      <c r="C21357" s="0" t="n">
        <v>1211</v>
      </c>
      <c r="D21357" s="0" t="n">
        <v>1211</v>
      </c>
      <c r="E21357" s="0" t="n">
        <v>1211</v>
      </c>
      <c r="F21357" s="0" t="n">
        <v>1211</v>
      </c>
      <c r="H21357" s="0" t="n">
        <f aca="false">IF(G21357="",0,1)</f>
        <v>0</v>
      </c>
      <c r="I21357" s="0" t="n">
        <f aca="false">IF(B21357=$F21357, 1, 0)</f>
        <v>1</v>
      </c>
      <c r="J21357" s="0" t="n">
        <f aca="false">IF(C21357=$F21357, 1, 0)</f>
        <v>1</v>
      </c>
      <c r="K21357" s="0" t="n">
        <f aca="false">IF(D21357=$F21357, 1, 0)</f>
        <v>1</v>
      </c>
    </row>
    <row r="21358" customFormat="false" ht="12.8" hidden="false" customHeight="false" outlineLevel="0" collapsed="false">
      <c r="A21358" s="0" t="n">
        <v>129865</v>
      </c>
      <c r="B21358" s="0" t="n">
        <v>1211</v>
      </c>
      <c r="C21358" s="0" t="n">
        <v>1211</v>
      </c>
      <c r="D21358" s="0" t="n">
        <v>1211</v>
      </c>
      <c r="E21358" s="0" t="n">
        <v>1211</v>
      </c>
      <c r="F21358" s="0" t="n">
        <v>1211</v>
      </c>
      <c r="H21358" s="0" t="n">
        <f aca="false">IF(G21358="",0,1)</f>
        <v>0</v>
      </c>
      <c r="I21358" s="0" t="n">
        <f aca="false">IF(B21358=$F21358, 1, 0)</f>
        <v>1</v>
      </c>
      <c r="J21358" s="0" t="n">
        <f aca="false">IF(C21358=$F21358, 1, 0)</f>
        <v>1</v>
      </c>
      <c r="K21358" s="0" t="n">
        <f aca="false">IF(D21358=$F21358, 1, 0)</f>
        <v>1</v>
      </c>
    </row>
    <row r="21359" customFormat="false" ht="12.8" hidden="false" customHeight="false" outlineLevel="0" collapsed="false">
      <c r="A21359" s="0" t="n">
        <v>129917</v>
      </c>
      <c r="B21359" s="0" t="n">
        <v>1211</v>
      </c>
      <c r="C21359" s="0" t="n">
        <v>1211</v>
      </c>
      <c r="D21359" s="0" t="n">
        <v>1211</v>
      </c>
      <c r="E21359" s="0" t="n">
        <v>1211</v>
      </c>
      <c r="F21359" s="0" t="n">
        <v>1211</v>
      </c>
      <c r="H21359" s="0" t="n">
        <f aca="false">IF(G21359="",0,1)</f>
        <v>0</v>
      </c>
      <c r="I21359" s="0" t="n">
        <f aca="false">IF(B21359=$F21359, 1, 0)</f>
        <v>1</v>
      </c>
      <c r="J21359" s="0" t="n">
        <f aca="false">IF(C21359=$F21359, 1, 0)</f>
        <v>1</v>
      </c>
      <c r="K21359" s="0" t="n">
        <f aca="false">IF(D21359=$F21359, 1, 0)</f>
        <v>1</v>
      </c>
    </row>
    <row r="21360" customFormat="false" ht="12.8" hidden="false" customHeight="false" outlineLevel="0" collapsed="false">
      <c r="A21360" s="0" t="n">
        <v>129972</v>
      </c>
      <c r="B21360" s="0" t="n">
        <v>1211</v>
      </c>
      <c r="C21360" s="0" t="n">
        <v>1211</v>
      </c>
      <c r="D21360" s="0" t="n">
        <v>1211</v>
      </c>
      <c r="E21360" s="0" t="n">
        <v>1211</v>
      </c>
      <c r="F21360" s="0" t="n">
        <v>1211</v>
      </c>
      <c r="H21360" s="0" t="n">
        <f aca="false">IF(G21360="",0,1)</f>
        <v>0</v>
      </c>
      <c r="I21360" s="0" t="n">
        <f aca="false">IF(B21360=$F21360, 1, 0)</f>
        <v>1</v>
      </c>
      <c r="J21360" s="0" t="n">
        <f aca="false">IF(C21360=$F21360, 1, 0)</f>
        <v>1</v>
      </c>
      <c r="K21360" s="0" t="n">
        <f aca="false">IF(D21360=$F21360, 1, 0)</f>
        <v>1</v>
      </c>
    </row>
    <row r="21361" customFormat="false" ht="12.8" hidden="false" customHeight="false" outlineLevel="0" collapsed="false">
      <c r="A21361" s="0" t="n">
        <v>130035</v>
      </c>
      <c r="B21361" s="0" t="n">
        <v>1211</v>
      </c>
      <c r="C21361" s="0" t="n">
        <v>1211</v>
      </c>
      <c r="D21361" s="0" t="n">
        <v>1211</v>
      </c>
      <c r="E21361" s="0" t="n">
        <v>1211</v>
      </c>
      <c r="F21361" s="0" t="n">
        <v>1211</v>
      </c>
      <c r="H21361" s="0" t="n">
        <f aca="false">IF(G21361="",0,1)</f>
        <v>0</v>
      </c>
      <c r="I21361" s="0" t="n">
        <f aca="false">IF(B21361=$F21361, 1, 0)</f>
        <v>1</v>
      </c>
      <c r="J21361" s="0" t="n">
        <f aca="false">IF(C21361=$F21361, 1, 0)</f>
        <v>1</v>
      </c>
      <c r="K21361" s="0" t="n">
        <f aca="false">IF(D21361=$F21361, 1, 0)</f>
        <v>1</v>
      </c>
    </row>
    <row r="21362" customFormat="false" ht="12.8" hidden="false" customHeight="false" outlineLevel="0" collapsed="false">
      <c r="A21362" s="0" t="n">
        <v>130063</v>
      </c>
      <c r="B21362" s="0" t="n">
        <v>1211</v>
      </c>
      <c r="C21362" s="0" t="n">
        <v>1211</v>
      </c>
      <c r="D21362" s="0" t="n">
        <v>1211</v>
      </c>
      <c r="E21362" s="0" t="n">
        <v>1211</v>
      </c>
      <c r="F21362" s="0" t="n">
        <v>1211</v>
      </c>
      <c r="H21362" s="0" t="n">
        <f aca="false">IF(G21362="",0,1)</f>
        <v>0</v>
      </c>
      <c r="I21362" s="0" t="n">
        <f aca="false">IF(B21362=$F21362, 1, 0)</f>
        <v>1</v>
      </c>
      <c r="J21362" s="0" t="n">
        <f aca="false">IF(C21362=$F21362, 1, 0)</f>
        <v>1</v>
      </c>
      <c r="K21362" s="0" t="n">
        <f aca="false">IF(D21362=$F21362, 1, 0)</f>
        <v>1</v>
      </c>
    </row>
    <row r="21363" customFormat="false" ht="12.8" hidden="false" customHeight="false" outlineLevel="0" collapsed="false">
      <c r="A21363" s="0" t="n">
        <v>130095</v>
      </c>
      <c r="B21363" s="0" t="n">
        <v>1211</v>
      </c>
      <c r="C21363" s="0" t="n">
        <v>1211</v>
      </c>
      <c r="D21363" s="0" t="n">
        <v>1211</v>
      </c>
      <c r="E21363" s="0" t="n">
        <v>1211</v>
      </c>
      <c r="F21363" s="0" t="n">
        <v>1211</v>
      </c>
      <c r="H21363" s="0" t="n">
        <f aca="false">IF(G21363="",0,1)</f>
        <v>0</v>
      </c>
      <c r="I21363" s="0" t="n">
        <f aca="false">IF(B21363=$F21363, 1, 0)</f>
        <v>1</v>
      </c>
      <c r="J21363" s="0" t="n">
        <f aca="false">IF(C21363=$F21363, 1, 0)</f>
        <v>1</v>
      </c>
      <c r="K21363" s="0" t="n">
        <f aca="false">IF(D21363=$F21363, 1, 0)</f>
        <v>1</v>
      </c>
    </row>
    <row r="21364" customFormat="false" ht="12.8" hidden="false" customHeight="false" outlineLevel="0" collapsed="false">
      <c r="A21364" s="0" t="n">
        <v>130167</v>
      </c>
      <c r="B21364" s="0" t="n">
        <v>1211</v>
      </c>
      <c r="C21364" s="0" t="n">
        <v>1211</v>
      </c>
      <c r="D21364" s="0" t="n">
        <v>1211</v>
      </c>
      <c r="E21364" s="0" t="n">
        <v>1211</v>
      </c>
      <c r="F21364" s="0" t="n">
        <v>1211</v>
      </c>
      <c r="H21364" s="0" t="n">
        <f aca="false">IF(G21364="",0,1)</f>
        <v>0</v>
      </c>
      <c r="I21364" s="0" t="n">
        <f aca="false">IF(B21364=$F21364, 1, 0)</f>
        <v>1</v>
      </c>
      <c r="J21364" s="0" t="n">
        <f aca="false">IF(C21364=$F21364, 1, 0)</f>
        <v>1</v>
      </c>
      <c r="K21364" s="0" t="n">
        <f aca="false">IF(D21364=$F21364, 1, 0)</f>
        <v>1</v>
      </c>
    </row>
    <row r="21365" customFormat="false" ht="12.8" hidden="false" customHeight="false" outlineLevel="0" collapsed="false">
      <c r="A21365" s="0" t="n">
        <v>130226</v>
      </c>
      <c r="B21365" s="0" t="n">
        <v>1211</v>
      </c>
      <c r="C21365" s="0" t="n">
        <v>1211</v>
      </c>
      <c r="D21365" s="0" t="n">
        <v>1211</v>
      </c>
      <c r="E21365" s="0" t="n">
        <v>1211</v>
      </c>
      <c r="F21365" s="0" t="n">
        <v>1211</v>
      </c>
      <c r="H21365" s="0" t="n">
        <f aca="false">IF(G21365="",0,1)</f>
        <v>0</v>
      </c>
      <c r="I21365" s="0" t="n">
        <f aca="false">IF(B21365=$F21365, 1, 0)</f>
        <v>1</v>
      </c>
      <c r="J21365" s="0" t="n">
        <f aca="false">IF(C21365=$F21365, 1, 0)</f>
        <v>1</v>
      </c>
      <c r="K21365" s="0" t="n">
        <f aca="false">IF(D21365=$F21365, 1, 0)</f>
        <v>1</v>
      </c>
    </row>
    <row r="21366" customFormat="false" ht="12.8" hidden="false" customHeight="false" outlineLevel="0" collapsed="false">
      <c r="A21366" s="0" t="n">
        <v>130241</v>
      </c>
      <c r="B21366" s="0" t="n">
        <v>1211</v>
      </c>
      <c r="C21366" s="0" t="n">
        <v>1211</v>
      </c>
      <c r="D21366" s="0" t="n">
        <v>1211</v>
      </c>
      <c r="E21366" s="0" t="n">
        <v>1211</v>
      </c>
      <c r="F21366" s="0" t="n">
        <v>1211</v>
      </c>
      <c r="H21366" s="0" t="n">
        <f aca="false">IF(G21366="",0,1)</f>
        <v>0</v>
      </c>
      <c r="I21366" s="0" t="n">
        <f aca="false">IF(B21366=$F21366, 1, 0)</f>
        <v>1</v>
      </c>
      <c r="J21366" s="0" t="n">
        <f aca="false">IF(C21366=$F21366, 1, 0)</f>
        <v>1</v>
      </c>
      <c r="K21366" s="0" t="n">
        <f aca="false">IF(D21366=$F21366, 1, 0)</f>
        <v>1</v>
      </c>
    </row>
    <row r="21367" customFormat="false" ht="12.8" hidden="false" customHeight="false" outlineLevel="0" collapsed="false">
      <c r="A21367" s="0" t="n">
        <v>130254</v>
      </c>
      <c r="B21367" s="0" t="n">
        <v>1211</v>
      </c>
      <c r="C21367" s="0" t="n">
        <v>1211</v>
      </c>
      <c r="D21367" s="0" t="n">
        <v>1211</v>
      </c>
      <c r="E21367" s="0" t="n">
        <v>1211</v>
      </c>
      <c r="F21367" s="0" t="n">
        <v>1211</v>
      </c>
      <c r="H21367" s="0" t="n">
        <f aca="false">IF(G21367="",0,1)</f>
        <v>0</v>
      </c>
      <c r="I21367" s="0" t="n">
        <f aca="false">IF(B21367=$F21367, 1, 0)</f>
        <v>1</v>
      </c>
      <c r="J21367" s="0" t="n">
        <f aca="false">IF(C21367=$F21367, 1, 0)</f>
        <v>1</v>
      </c>
      <c r="K21367" s="0" t="n">
        <f aca="false">IF(D21367=$F21367, 1, 0)</f>
        <v>1</v>
      </c>
    </row>
    <row r="21368" customFormat="false" ht="12.8" hidden="false" customHeight="false" outlineLevel="0" collapsed="false">
      <c r="A21368" s="0" t="n">
        <v>130257</v>
      </c>
      <c r="B21368" s="0" t="n">
        <v>1211</v>
      </c>
      <c r="C21368" s="0" t="n">
        <v>1211</v>
      </c>
      <c r="D21368" s="0" t="n">
        <v>1211</v>
      </c>
      <c r="E21368" s="0" t="n">
        <v>1211</v>
      </c>
      <c r="F21368" s="0" t="n">
        <v>1211</v>
      </c>
      <c r="H21368" s="0" t="n">
        <f aca="false">IF(G21368="",0,1)</f>
        <v>0</v>
      </c>
      <c r="I21368" s="0" t="n">
        <f aca="false">IF(B21368=$F21368, 1, 0)</f>
        <v>1</v>
      </c>
      <c r="J21368" s="0" t="n">
        <f aca="false">IF(C21368=$F21368, 1, 0)</f>
        <v>1</v>
      </c>
      <c r="K21368" s="0" t="n">
        <f aca="false">IF(D21368=$F21368, 1, 0)</f>
        <v>1</v>
      </c>
    </row>
    <row r="21369" customFormat="false" ht="12.8" hidden="false" customHeight="false" outlineLevel="0" collapsed="false">
      <c r="A21369" s="0" t="n">
        <v>130478</v>
      </c>
      <c r="B21369" s="0" t="n">
        <v>1211</v>
      </c>
      <c r="C21369" s="0" t="n">
        <v>1211</v>
      </c>
      <c r="D21369" s="0" t="n">
        <v>1211</v>
      </c>
      <c r="E21369" s="0" t="n">
        <v>1211</v>
      </c>
      <c r="F21369" s="0" t="n">
        <v>1211</v>
      </c>
      <c r="H21369" s="0" t="n">
        <f aca="false">IF(G21369="",0,1)</f>
        <v>0</v>
      </c>
      <c r="I21369" s="0" t="n">
        <f aca="false">IF(B21369=$F21369, 1, 0)</f>
        <v>1</v>
      </c>
      <c r="J21369" s="0" t="n">
        <f aca="false">IF(C21369=$F21369, 1, 0)</f>
        <v>1</v>
      </c>
      <c r="K21369" s="0" t="n">
        <f aca="false">IF(D21369=$F21369, 1, 0)</f>
        <v>1</v>
      </c>
    </row>
    <row r="21370" customFormat="false" ht="12.8" hidden="false" customHeight="false" outlineLevel="0" collapsed="false">
      <c r="A21370" s="0" t="n">
        <v>130503</v>
      </c>
      <c r="B21370" s="0" t="n">
        <v>1211</v>
      </c>
      <c r="C21370" s="0" t="n">
        <v>1211</v>
      </c>
      <c r="D21370" s="0" t="n">
        <v>1211</v>
      </c>
      <c r="E21370" s="0" t="n">
        <v>1211</v>
      </c>
      <c r="F21370" s="0" t="n">
        <v>1211</v>
      </c>
      <c r="H21370" s="0" t="n">
        <f aca="false">IF(G21370="",0,1)</f>
        <v>0</v>
      </c>
      <c r="I21370" s="0" t="n">
        <f aca="false">IF(B21370=$F21370, 1, 0)</f>
        <v>1</v>
      </c>
      <c r="J21370" s="0" t="n">
        <f aca="false">IF(C21370=$F21370, 1, 0)</f>
        <v>1</v>
      </c>
      <c r="K21370" s="0" t="n">
        <f aca="false">IF(D21370=$F21370, 1, 0)</f>
        <v>1</v>
      </c>
    </row>
    <row r="21371" customFormat="false" ht="12.8" hidden="false" customHeight="false" outlineLevel="0" collapsed="false">
      <c r="A21371" s="0" t="n">
        <v>130555</v>
      </c>
      <c r="B21371" s="0" t="n">
        <v>1211</v>
      </c>
      <c r="C21371" s="0" t="n">
        <v>1211</v>
      </c>
      <c r="D21371" s="0" t="n">
        <v>1211</v>
      </c>
      <c r="E21371" s="0" t="n">
        <v>1211</v>
      </c>
      <c r="F21371" s="0" t="n">
        <v>1211</v>
      </c>
      <c r="H21371" s="0" t="n">
        <f aca="false">IF(G21371="",0,1)</f>
        <v>0</v>
      </c>
      <c r="I21371" s="0" t="n">
        <f aca="false">IF(B21371=$F21371, 1, 0)</f>
        <v>1</v>
      </c>
      <c r="J21371" s="0" t="n">
        <f aca="false">IF(C21371=$F21371, 1, 0)</f>
        <v>1</v>
      </c>
      <c r="K21371" s="0" t="n">
        <f aca="false">IF(D21371=$F21371, 1, 0)</f>
        <v>1</v>
      </c>
    </row>
    <row r="21372" customFormat="false" ht="12.8" hidden="false" customHeight="false" outlineLevel="0" collapsed="false">
      <c r="A21372" s="0" t="n">
        <v>130576</v>
      </c>
      <c r="B21372" s="0" t="n">
        <v>1211</v>
      </c>
      <c r="C21372" s="0" t="n">
        <v>1211</v>
      </c>
      <c r="D21372" s="0" t="n">
        <v>1211</v>
      </c>
      <c r="E21372" s="0" t="n">
        <v>1211</v>
      </c>
      <c r="F21372" s="0" t="n">
        <v>1211</v>
      </c>
      <c r="H21372" s="0" t="n">
        <f aca="false">IF(G21372="",0,1)</f>
        <v>0</v>
      </c>
      <c r="I21372" s="0" t="n">
        <f aca="false">IF(B21372=$F21372, 1, 0)</f>
        <v>1</v>
      </c>
      <c r="J21372" s="0" t="n">
        <f aca="false">IF(C21372=$F21372, 1, 0)</f>
        <v>1</v>
      </c>
      <c r="K21372" s="0" t="n">
        <f aca="false">IF(D21372=$F21372, 1, 0)</f>
        <v>1</v>
      </c>
    </row>
    <row r="21373" customFormat="false" ht="12.8" hidden="false" customHeight="false" outlineLevel="0" collapsed="false">
      <c r="A21373" s="0" t="n">
        <v>130602</v>
      </c>
      <c r="B21373" s="0" t="n">
        <v>1211</v>
      </c>
      <c r="C21373" s="0" t="n">
        <v>1211</v>
      </c>
      <c r="D21373" s="0" t="n">
        <v>1211</v>
      </c>
      <c r="E21373" s="0" t="n">
        <v>1211</v>
      </c>
      <c r="F21373" s="0" t="n">
        <v>1211</v>
      </c>
      <c r="H21373" s="0" t="n">
        <f aca="false">IF(G21373="",0,1)</f>
        <v>0</v>
      </c>
      <c r="I21373" s="0" t="n">
        <f aca="false">IF(B21373=$F21373, 1, 0)</f>
        <v>1</v>
      </c>
      <c r="J21373" s="0" t="n">
        <f aca="false">IF(C21373=$F21373, 1, 0)</f>
        <v>1</v>
      </c>
      <c r="K21373" s="0" t="n">
        <f aca="false">IF(D21373=$F21373, 1, 0)</f>
        <v>1</v>
      </c>
    </row>
    <row r="21374" customFormat="false" ht="12.8" hidden="false" customHeight="false" outlineLevel="0" collapsed="false">
      <c r="A21374" s="0" t="n">
        <v>130635</v>
      </c>
      <c r="B21374" s="0" t="n">
        <v>1211</v>
      </c>
      <c r="C21374" s="0" t="n">
        <v>1211</v>
      </c>
      <c r="D21374" s="0" t="n">
        <v>1211</v>
      </c>
      <c r="E21374" s="0" t="n">
        <v>1211</v>
      </c>
      <c r="F21374" s="0" t="n">
        <v>1211</v>
      </c>
      <c r="H21374" s="0" t="n">
        <f aca="false">IF(G21374="",0,1)</f>
        <v>0</v>
      </c>
      <c r="I21374" s="0" t="n">
        <f aca="false">IF(B21374=$F21374, 1, 0)</f>
        <v>1</v>
      </c>
      <c r="J21374" s="0" t="n">
        <f aca="false">IF(C21374=$F21374, 1, 0)</f>
        <v>1</v>
      </c>
      <c r="K21374" s="0" t="n">
        <f aca="false">IF(D21374=$F21374, 1, 0)</f>
        <v>1</v>
      </c>
    </row>
    <row r="21375" customFormat="false" ht="12.8" hidden="false" customHeight="false" outlineLevel="0" collapsed="false">
      <c r="A21375" s="0" t="n">
        <v>130664</v>
      </c>
      <c r="B21375" s="0" t="n">
        <v>1211</v>
      </c>
      <c r="C21375" s="0" t="n">
        <v>1211</v>
      </c>
      <c r="D21375" s="0" t="n">
        <v>1211</v>
      </c>
      <c r="E21375" s="0" t="n">
        <v>1211</v>
      </c>
      <c r="F21375" s="0" t="n">
        <v>1211</v>
      </c>
      <c r="H21375" s="0" t="n">
        <f aca="false">IF(G21375="",0,1)</f>
        <v>0</v>
      </c>
      <c r="I21375" s="0" t="n">
        <f aca="false">IF(B21375=$F21375, 1, 0)</f>
        <v>1</v>
      </c>
      <c r="J21375" s="0" t="n">
        <f aca="false">IF(C21375=$F21375, 1, 0)</f>
        <v>1</v>
      </c>
      <c r="K21375" s="0" t="n">
        <f aca="false">IF(D21375=$F21375, 1, 0)</f>
        <v>1</v>
      </c>
    </row>
    <row r="21376" customFormat="false" ht="12.8" hidden="false" customHeight="false" outlineLevel="0" collapsed="false">
      <c r="A21376" s="0" t="n">
        <v>130695</v>
      </c>
      <c r="B21376" s="0" t="n">
        <v>1211</v>
      </c>
      <c r="C21376" s="0" t="n">
        <v>1211</v>
      </c>
      <c r="D21376" s="0" t="n">
        <v>1211</v>
      </c>
      <c r="E21376" s="0" t="n">
        <v>1211</v>
      </c>
      <c r="F21376" s="0" t="n">
        <v>1211</v>
      </c>
      <c r="H21376" s="0" t="n">
        <f aca="false">IF(G21376="",0,1)</f>
        <v>0</v>
      </c>
      <c r="I21376" s="0" t="n">
        <f aca="false">IF(B21376=$F21376, 1, 0)</f>
        <v>1</v>
      </c>
      <c r="J21376" s="0" t="n">
        <f aca="false">IF(C21376=$F21376, 1, 0)</f>
        <v>1</v>
      </c>
      <c r="K21376" s="0" t="n">
        <f aca="false">IF(D21376=$F21376, 1, 0)</f>
        <v>1</v>
      </c>
    </row>
    <row r="21377" customFormat="false" ht="12.8" hidden="false" customHeight="false" outlineLevel="0" collapsed="false">
      <c r="A21377" s="0" t="n">
        <v>130722</v>
      </c>
      <c r="B21377" s="0" t="n">
        <v>1211</v>
      </c>
      <c r="C21377" s="0" t="n">
        <v>1211</v>
      </c>
      <c r="D21377" s="0" t="n">
        <v>1211</v>
      </c>
      <c r="E21377" s="0" t="n">
        <v>1211</v>
      </c>
      <c r="F21377" s="0" t="n">
        <v>1211</v>
      </c>
      <c r="H21377" s="0" t="n">
        <f aca="false">IF(G21377="",0,1)</f>
        <v>0</v>
      </c>
      <c r="I21377" s="0" t="n">
        <f aca="false">IF(B21377=$F21377, 1, 0)</f>
        <v>1</v>
      </c>
      <c r="J21377" s="0" t="n">
        <f aca="false">IF(C21377=$F21377, 1, 0)</f>
        <v>1</v>
      </c>
      <c r="K21377" s="0" t="n">
        <f aca="false">IF(D21377=$F21377, 1, 0)</f>
        <v>1</v>
      </c>
    </row>
    <row r="21378" customFormat="false" ht="12.8" hidden="false" customHeight="false" outlineLevel="0" collapsed="false">
      <c r="A21378" s="0" t="n">
        <v>130822</v>
      </c>
      <c r="B21378" s="0" t="n">
        <v>1211</v>
      </c>
      <c r="C21378" s="0" t="n">
        <v>1211</v>
      </c>
      <c r="D21378" s="0" t="n">
        <v>1211</v>
      </c>
      <c r="E21378" s="0" t="n">
        <v>1211</v>
      </c>
      <c r="F21378" s="0" t="n">
        <v>1211</v>
      </c>
      <c r="H21378" s="0" t="n">
        <f aca="false">IF(G21378="",0,1)</f>
        <v>0</v>
      </c>
      <c r="I21378" s="0" t="n">
        <f aca="false">IF(B21378=$F21378, 1, 0)</f>
        <v>1</v>
      </c>
      <c r="J21378" s="0" t="n">
        <f aca="false">IF(C21378=$F21378, 1, 0)</f>
        <v>1</v>
      </c>
      <c r="K21378" s="0" t="n">
        <f aca="false">IF(D21378=$F21378, 1, 0)</f>
        <v>1</v>
      </c>
    </row>
    <row r="21379" customFormat="false" ht="12.8" hidden="false" customHeight="false" outlineLevel="0" collapsed="false">
      <c r="A21379" s="0" t="n">
        <v>130857</v>
      </c>
      <c r="B21379" s="0" t="n">
        <v>1211</v>
      </c>
      <c r="C21379" s="0" t="n">
        <v>1211</v>
      </c>
      <c r="D21379" s="0" t="n">
        <v>1211</v>
      </c>
      <c r="E21379" s="0" t="n">
        <v>1211</v>
      </c>
      <c r="F21379" s="0" t="n">
        <v>1211</v>
      </c>
      <c r="H21379" s="0" t="n">
        <f aca="false">IF(G21379="",0,1)</f>
        <v>0</v>
      </c>
      <c r="I21379" s="0" t="n">
        <f aca="false">IF(B21379=$F21379, 1, 0)</f>
        <v>1</v>
      </c>
      <c r="J21379" s="0" t="n">
        <f aca="false">IF(C21379=$F21379, 1, 0)</f>
        <v>1</v>
      </c>
      <c r="K21379" s="0" t="n">
        <f aca="false">IF(D21379=$F21379, 1, 0)</f>
        <v>1</v>
      </c>
    </row>
    <row r="21380" customFormat="false" ht="12.8" hidden="false" customHeight="false" outlineLevel="0" collapsed="false">
      <c r="A21380" s="0" t="n">
        <v>130973</v>
      </c>
      <c r="B21380" s="0" t="n">
        <v>1211</v>
      </c>
      <c r="C21380" s="0" t="n">
        <v>1211</v>
      </c>
      <c r="D21380" s="0" t="n">
        <v>1211</v>
      </c>
      <c r="E21380" s="0" t="n">
        <v>1211</v>
      </c>
      <c r="F21380" s="0" t="n">
        <v>1211</v>
      </c>
      <c r="H21380" s="0" t="n">
        <f aca="false">IF(G21380="",0,1)</f>
        <v>0</v>
      </c>
      <c r="I21380" s="0" t="n">
        <f aca="false">IF(B21380=$F21380, 1, 0)</f>
        <v>1</v>
      </c>
      <c r="J21380" s="0" t="n">
        <f aca="false">IF(C21380=$F21380, 1, 0)</f>
        <v>1</v>
      </c>
      <c r="K21380" s="0" t="n">
        <f aca="false">IF(D21380=$F21380, 1, 0)</f>
        <v>1</v>
      </c>
    </row>
    <row r="21381" customFormat="false" ht="12.8" hidden="false" customHeight="false" outlineLevel="0" collapsed="false">
      <c r="A21381" s="0" t="n">
        <v>131039</v>
      </c>
      <c r="B21381" s="0" t="n">
        <v>1211</v>
      </c>
      <c r="C21381" s="0" t="n">
        <v>1211</v>
      </c>
      <c r="D21381" s="0" t="n">
        <v>1211</v>
      </c>
      <c r="E21381" s="0" t="n">
        <v>1211</v>
      </c>
      <c r="F21381" s="0" t="n">
        <v>1211</v>
      </c>
      <c r="H21381" s="0" t="n">
        <f aca="false">IF(G21381="",0,1)</f>
        <v>0</v>
      </c>
      <c r="I21381" s="0" t="n">
        <f aca="false">IF(B21381=$F21381, 1, 0)</f>
        <v>1</v>
      </c>
      <c r="J21381" s="0" t="n">
        <f aca="false">IF(C21381=$F21381, 1, 0)</f>
        <v>1</v>
      </c>
      <c r="K21381" s="0" t="n">
        <f aca="false">IF(D21381=$F21381, 1, 0)</f>
        <v>1</v>
      </c>
    </row>
    <row r="21382" customFormat="false" ht="12.8" hidden="false" customHeight="false" outlineLevel="0" collapsed="false">
      <c r="A21382" s="0" t="n">
        <v>131087</v>
      </c>
      <c r="B21382" s="0" t="n">
        <v>1211</v>
      </c>
      <c r="C21382" s="0" t="n">
        <v>1211</v>
      </c>
      <c r="D21382" s="0" t="n">
        <v>1211</v>
      </c>
      <c r="E21382" s="0" t="n">
        <v>1211</v>
      </c>
      <c r="F21382" s="0" t="n">
        <v>1211</v>
      </c>
      <c r="H21382" s="0" t="n">
        <f aca="false">IF(G21382="",0,1)</f>
        <v>0</v>
      </c>
      <c r="I21382" s="0" t="n">
        <f aca="false">IF(B21382=$F21382, 1, 0)</f>
        <v>1</v>
      </c>
      <c r="J21382" s="0" t="n">
        <f aca="false">IF(C21382=$F21382, 1, 0)</f>
        <v>1</v>
      </c>
      <c r="K21382" s="0" t="n">
        <f aca="false">IF(D21382=$F21382, 1, 0)</f>
        <v>1</v>
      </c>
    </row>
    <row r="21383" customFormat="false" ht="12.8" hidden="false" customHeight="false" outlineLevel="0" collapsed="false">
      <c r="A21383" s="0" t="n">
        <v>131461</v>
      </c>
      <c r="B21383" s="0" t="n">
        <v>1211</v>
      </c>
      <c r="C21383" s="0" t="n">
        <v>1211</v>
      </c>
      <c r="D21383" s="0" t="n">
        <v>1211</v>
      </c>
      <c r="E21383" s="0" t="n">
        <v>1211</v>
      </c>
      <c r="F21383" s="0" t="n">
        <v>1211</v>
      </c>
      <c r="H21383" s="0" t="n">
        <f aca="false">IF(G21383="",0,1)</f>
        <v>0</v>
      </c>
      <c r="I21383" s="0" t="n">
        <f aca="false">IF(B21383=$F21383, 1, 0)</f>
        <v>1</v>
      </c>
      <c r="J21383" s="0" t="n">
        <f aca="false">IF(C21383=$F21383, 1, 0)</f>
        <v>1</v>
      </c>
      <c r="K21383" s="0" t="n">
        <f aca="false">IF(D21383=$F21383, 1, 0)</f>
        <v>1</v>
      </c>
    </row>
    <row r="21384" customFormat="false" ht="12.8" hidden="false" customHeight="false" outlineLevel="0" collapsed="false">
      <c r="A21384" s="0" t="n">
        <v>131519</v>
      </c>
      <c r="B21384" s="0" t="n">
        <v>1211</v>
      </c>
      <c r="C21384" s="0" t="n">
        <v>1211</v>
      </c>
      <c r="D21384" s="0" t="n">
        <v>1211</v>
      </c>
      <c r="E21384" s="0" t="n">
        <v>1211</v>
      </c>
      <c r="F21384" s="0" t="n">
        <v>1211</v>
      </c>
      <c r="H21384" s="0" t="n">
        <f aca="false">IF(G21384="",0,1)</f>
        <v>0</v>
      </c>
      <c r="I21384" s="0" t="n">
        <f aca="false">IF(B21384=$F21384, 1, 0)</f>
        <v>1</v>
      </c>
      <c r="J21384" s="0" t="n">
        <f aca="false">IF(C21384=$F21384, 1, 0)</f>
        <v>1</v>
      </c>
      <c r="K21384" s="0" t="n">
        <f aca="false">IF(D21384=$F21384, 1, 0)</f>
        <v>1</v>
      </c>
    </row>
    <row r="21385" customFormat="false" ht="12.8" hidden="false" customHeight="false" outlineLevel="0" collapsed="false">
      <c r="A21385" s="0" t="n">
        <v>131523</v>
      </c>
      <c r="B21385" s="0" t="n">
        <v>1211</v>
      </c>
      <c r="C21385" s="0" t="n">
        <v>1211</v>
      </c>
      <c r="D21385" s="0" t="n">
        <v>1211</v>
      </c>
      <c r="E21385" s="0" t="n">
        <v>1211</v>
      </c>
      <c r="F21385" s="0" t="n">
        <v>1211</v>
      </c>
      <c r="H21385" s="0" t="n">
        <f aca="false">IF(G21385="",0,1)</f>
        <v>0</v>
      </c>
      <c r="I21385" s="0" t="n">
        <f aca="false">IF(B21385=$F21385, 1, 0)</f>
        <v>1</v>
      </c>
      <c r="J21385" s="0" t="n">
        <f aca="false">IF(C21385=$F21385, 1, 0)</f>
        <v>1</v>
      </c>
      <c r="K21385" s="0" t="n">
        <f aca="false">IF(D21385=$F21385, 1, 0)</f>
        <v>1</v>
      </c>
    </row>
    <row r="21386" customFormat="false" ht="12.8" hidden="false" customHeight="false" outlineLevel="0" collapsed="false">
      <c r="A21386" s="0" t="n">
        <v>131586</v>
      </c>
      <c r="B21386" s="0" t="n">
        <v>1211</v>
      </c>
      <c r="C21386" s="0" t="n">
        <v>1211</v>
      </c>
      <c r="D21386" s="0" t="n">
        <v>1211</v>
      </c>
      <c r="E21386" s="0" t="n">
        <v>1211</v>
      </c>
      <c r="F21386" s="0" t="n">
        <v>1211</v>
      </c>
      <c r="H21386" s="0" t="n">
        <f aca="false">IF(G21386="",0,1)</f>
        <v>0</v>
      </c>
      <c r="I21386" s="0" t="n">
        <f aca="false">IF(B21386=$F21386, 1, 0)</f>
        <v>1</v>
      </c>
      <c r="J21386" s="0" t="n">
        <f aca="false">IF(C21386=$F21386, 1, 0)</f>
        <v>1</v>
      </c>
      <c r="K21386" s="0" t="n">
        <f aca="false">IF(D21386=$F21386, 1, 0)</f>
        <v>1</v>
      </c>
    </row>
    <row r="21387" customFormat="false" ht="12.8" hidden="false" customHeight="false" outlineLevel="0" collapsed="false">
      <c r="A21387" s="0" t="n">
        <v>131690</v>
      </c>
      <c r="B21387" s="0" t="n">
        <v>1211</v>
      </c>
      <c r="C21387" s="0" t="n">
        <v>1211</v>
      </c>
      <c r="D21387" s="0" t="n">
        <v>1211</v>
      </c>
      <c r="E21387" s="0" t="n">
        <v>1211</v>
      </c>
      <c r="F21387" s="0" t="n">
        <v>1211</v>
      </c>
      <c r="H21387" s="0" t="n">
        <f aca="false">IF(G21387="",0,1)</f>
        <v>0</v>
      </c>
      <c r="I21387" s="0" t="n">
        <f aca="false">IF(B21387=$F21387, 1, 0)</f>
        <v>1</v>
      </c>
      <c r="J21387" s="0" t="n">
        <f aca="false">IF(C21387=$F21387, 1, 0)</f>
        <v>1</v>
      </c>
      <c r="K21387" s="0" t="n">
        <f aca="false">IF(D21387=$F21387, 1, 0)</f>
        <v>1</v>
      </c>
    </row>
    <row r="21388" customFormat="false" ht="12.8" hidden="false" customHeight="false" outlineLevel="0" collapsed="false">
      <c r="A21388" s="0" t="n">
        <v>131693</v>
      </c>
      <c r="B21388" s="0" t="n">
        <v>1211</v>
      </c>
      <c r="C21388" s="0" t="n">
        <v>1211</v>
      </c>
      <c r="D21388" s="0" t="n">
        <v>1211</v>
      </c>
      <c r="E21388" s="0" t="n">
        <v>1211</v>
      </c>
      <c r="F21388" s="0" t="n">
        <v>1211</v>
      </c>
      <c r="H21388" s="0" t="n">
        <f aca="false">IF(G21388="",0,1)</f>
        <v>0</v>
      </c>
      <c r="I21388" s="0" t="n">
        <f aca="false">IF(B21388=$F21388, 1, 0)</f>
        <v>1</v>
      </c>
      <c r="J21388" s="0" t="n">
        <f aca="false">IF(C21388=$F21388, 1, 0)</f>
        <v>1</v>
      </c>
      <c r="K21388" s="0" t="n">
        <f aca="false">IF(D21388=$F21388, 1, 0)</f>
        <v>1</v>
      </c>
    </row>
    <row r="21389" customFormat="false" ht="12.8" hidden="false" customHeight="false" outlineLevel="0" collapsed="false">
      <c r="A21389" s="0" t="n">
        <v>131709</v>
      </c>
      <c r="B21389" s="0" t="n">
        <v>1211</v>
      </c>
      <c r="C21389" s="0" t="n">
        <v>1211</v>
      </c>
      <c r="D21389" s="0" t="n">
        <v>1211</v>
      </c>
      <c r="E21389" s="0" t="n">
        <v>1211</v>
      </c>
      <c r="F21389" s="0" t="n">
        <v>1211</v>
      </c>
      <c r="H21389" s="0" t="n">
        <f aca="false">IF(G21389="",0,1)</f>
        <v>0</v>
      </c>
      <c r="I21389" s="0" t="n">
        <f aca="false">IF(B21389=$F21389, 1, 0)</f>
        <v>1</v>
      </c>
      <c r="J21389" s="0" t="n">
        <f aca="false">IF(C21389=$F21389, 1, 0)</f>
        <v>1</v>
      </c>
      <c r="K21389" s="0" t="n">
        <f aca="false">IF(D21389=$F21389, 1, 0)</f>
        <v>1</v>
      </c>
    </row>
    <row r="21390" customFormat="false" ht="12.8" hidden="false" customHeight="false" outlineLevel="0" collapsed="false">
      <c r="A21390" s="0" t="n">
        <v>131716</v>
      </c>
      <c r="B21390" s="0" t="n">
        <v>1211</v>
      </c>
      <c r="C21390" s="0" t="n">
        <v>1211</v>
      </c>
      <c r="D21390" s="0" t="n">
        <v>1211</v>
      </c>
      <c r="E21390" s="0" t="n">
        <v>1211</v>
      </c>
      <c r="F21390" s="0" t="n">
        <v>1211</v>
      </c>
      <c r="H21390" s="0" t="n">
        <f aca="false">IF(G21390="",0,1)</f>
        <v>0</v>
      </c>
      <c r="I21390" s="0" t="n">
        <f aca="false">IF(B21390=$F21390, 1, 0)</f>
        <v>1</v>
      </c>
      <c r="J21390" s="0" t="n">
        <f aca="false">IF(C21390=$F21390, 1, 0)</f>
        <v>1</v>
      </c>
      <c r="K21390" s="0" t="n">
        <f aca="false">IF(D21390=$F21390, 1, 0)</f>
        <v>1</v>
      </c>
    </row>
    <row r="21391" customFormat="false" ht="12.8" hidden="false" customHeight="false" outlineLevel="0" collapsed="false">
      <c r="A21391" s="0" t="n">
        <v>131733</v>
      </c>
      <c r="B21391" s="0" t="n">
        <v>1211</v>
      </c>
      <c r="C21391" s="0" t="n">
        <v>1211</v>
      </c>
      <c r="D21391" s="0" t="n">
        <v>1211</v>
      </c>
      <c r="E21391" s="0" t="n">
        <v>1211</v>
      </c>
      <c r="F21391" s="0" t="n">
        <v>1211</v>
      </c>
      <c r="H21391" s="0" t="n">
        <f aca="false">IF(G21391="",0,1)</f>
        <v>0</v>
      </c>
      <c r="I21391" s="0" t="n">
        <f aca="false">IF(B21391=$F21391, 1, 0)</f>
        <v>1</v>
      </c>
      <c r="J21391" s="0" t="n">
        <f aca="false">IF(C21391=$F21391, 1, 0)</f>
        <v>1</v>
      </c>
      <c r="K21391" s="0" t="n">
        <f aca="false">IF(D21391=$F21391, 1, 0)</f>
        <v>1</v>
      </c>
    </row>
    <row r="21392" customFormat="false" ht="12.8" hidden="false" customHeight="false" outlineLevel="0" collapsed="false">
      <c r="A21392" s="0" t="n">
        <v>131736</v>
      </c>
      <c r="B21392" s="0" t="n">
        <v>1211</v>
      </c>
      <c r="C21392" s="0" t="n">
        <v>1211</v>
      </c>
      <c r="D21392" s="0" t="n">
        <v>1211</v>
      </c>
      <c r="E21392" s="0" t="n">
        <v>1211</v>
      </c>
      <c r="F21392" s="0" t="n">
        <v>1211</v>
      </c>
      <c r="H21392" s="0" t="n">
        <f aca="false">IF(G21392="",0,1)</f>
        <v>0</v>
      </c>
      <c r="I21392" s="0" t="n">
        <f aca="false">IF(B21392=$F21392, 1, 0)</f>
        <v>1</v>
      </c>
      <c r="J21392" s="0" t="n">
        <f aca="false">IF(C21392=$F21392, 1, 0)</f>
        <v>1</v>
      </c>
      <c r="K21392" s="0" t="n">
        <f aca="false">IF(D21392=$F21392, 1, 0)</f>
        <v>1</v>
      </c>
    </row>
    <row r="21393" customFormat="false" ht="12.8" hidden="false" customHeight="false" outlineLevel="0" collapsed="false">
      <c r="A21393" s="0" t="n">
        <v>13180</v>
      </c>
      <c r="B21393" s="0" t="n">
        <v>1211</v>
      </c>
      <c r="C21393" s="0" t="n">
        <v>1211</v>
      </c>
      <c r="D21393" s="0" t="n">
        <v>1211</v>
      </c>
      <c r="E21393" s="0" t="n">
        <v>1211</v>
      </c>
      <c r="F21393" s="0" t="n">
        <v>1211</v>
      </c>
      <c r="H21393" s="0" t="n">
        <f aca="false">IF(G21393="",0,1)</f>
        <v>0</v>
      </c>
      <c r="I21393" s="0" t="n">
        <f aca="false">IF(B21393=$F21393, 1, 0)</f>
        <v>1</v>
      </c>
      <c r="J21393" s="0" t="n">
        <f aca="false">IF(C21393=$F21393, 1, 0)</f>
        <v>1</v>
      </c>
      <c r="K21393" s="0" t="n">
        <f aca="false">IF(D21393=$F21393, 1, 0)</f>
        <v>1</v>
      </c>
    </row>
    <row r="21394" customFormat="false" ht="12.8" hidden="false" customHeight="false" outlineLevel="0" collapsed="false">
      <c r="A21394" s="0" t="n">
        <v>131867</v>
      </c>
      <c r="B21394" s="0" t="n">
        <v>1211</v>
      </c>
      <c r="C21394" s="0" t="n">
        <v>1211</v>
      </c>
      <c r="D21394" s="0" t="n">
        <v>1211</v>
      </c>
      <c r="E21394" s="0" t="n">
        <v>1211</v>
      </c>
      <c r="F21394" s="0" t="n">
        <v>1211</v>
      </c>
      <c r="H21394" s="0" t="n">
        <f aca="false">IF(G21394="",0,1)</f>
        <v>0</v>
      </c>
      <c r="I21394" s="0" t="n">
        <f aca="false">IF(B21394=$F21394, 1, 0)</f>
        <v>1</v>
      </c>
      <c r="J21394" s="0" t="n">
        <f aca="false">IF(C21394=$F21394, 1, 0)</f>
        <v>1</v>
      </c>
      <c r="K21394" s="0" t="n">
        <f aca="false">IF(D21394=$F21394, 1, 0)</f>
        <v>1</v>
      </c>
    </row>
    <row r="21395" customFormat="false" ht="12.8" hidden="false" customHeight="false" outlineLevel="0" collapsed="false">
      <c r="A21395" s="0" t="n">
        <v>132019</v>
      </c>
      <c r="B21395" s="0" t="n">
        <v>1211</v>
      </c>
      <c r="C21395" s="0" t="n">
        <v>1211</v>
      </c>
      <c r="D21395" s="0" t="n">
        <v>1211</v>
      </c>
      <c r="E21395" s="0" t="n">
        <v>1211</v>
      </c>
      <c r="F21395" s="0" t="n">
        <v>1211</v>
      </c>
      <c r="H21395" s="0" t="n">
        <f aca="false">IF(G21395="",0,1)</f>
        <v>0</v>
      </c>
      <c r="I21395" s="0" t="n">
        <f aca="false">IF(B21395=$F21395, 1, 0)</f>
        <v>1</v>
      </c>
      <c r="J21395" s="0" t="n">
        <f aca="false">IF(C21395=$F21395, 1, 0)</f>
        <v>1</v>
      </c>
      <c r="K21395" s="0" t="n">
        <f aca="false">IF(D21395=$F21395, 1, 0)</f>
        <v>1</v>
      </c>
    </row>
    <row r="21396" customFormat="false" ht="12.8" hidden="false" customHeight="false" outlineLevel="0" collapsed="false">
      <c r="A21396" s="0" t="n">
        <v>132050</v>
      </c>
      <c r="B21396" s="0" t="n">
        <v>1211</v>
      </c>
      <c r="C21396" s="0" t="n">
        <v>1211</v>
      </c>
      <c r="D21396" s="0" t="n">
        <v>1211</v>
      </c>
      <c r="E21396" s="0" t="n">
        <v>1211</v>
      </c>
      <c r="F21396" s="0" t="n">
        <v>1211</v>
      </c>
      <c r="H21396" s="0" t="n">
        <f aca="false">IF(G21396="",0,1)</f>
        <v>0</v>
      </c>
      <c r="I21396" s="0" t="n">
        <f aca="false">IF(B21396=$F21396, 1, 0)</f>
        <v>1</v>
      </c>
      <c r="J21396" s="0" t="n">
        <f aca="false">IF(C21396=$F21396, 1, 0)</f>
        <v>1</v>
      </c>
      <c r="K21396" s="0" t="n">
        <f aca="false">IF(D21396=$F21396, 1, 0)</f>
        <v>1</v>
      </c>
    </row>
    <row r="21397" customFormat="false" ht="12.8" hidden="false" customHeight="false" outlineLevel="0" collapsed="false">
      <c r="A21397" s="0" t="n">
        <v>132078</v>
      </c>
      <c r="B21397" s="0" t="n">
        <v>1211</v>
      </c>
      <c r="C21397" s="0" t="n">
        <v>1211</v>
      </c>
      <c r="D21397" s="0" t="n">
        <v>1211</v>
      </c>
      <c r="E21397" s="0" t="n">
        <v>1211</v>
      </c>
      <c r="F21397" s="0" t="n">
        <v>1211</v>
      </c>
      <c r="H21397" s="0" t="n">
        <f aca="false">IF(G21397="",0,1)</f>
        <v>0</v>
      </c>
      <c r="I21397" s="0" t="n">
        <f aca="false">IF(B21397=$F21397, 1, 0)</f>
        <v>1</v>
      </c>
      <c r="J21397" s="0" t="n">
        <f aca="false">IF(C21397=$F21397, 1, 0)</f>
        <v>1</v>
      </c>
      <c r="K21397" s="0" t="n">
        <f aca="false">IF(D21397=$F21397, 1, 0)</f>
        <v>1</v>
      </c>
    </row>
    <row r="21398" customFormat="false" ht="12.8" hidden="false" customHeight="false" outlineLevel="0" collapsed="false">
      <c r="A21398" s="0" t="n">
        <v>132222</v>
      </c>
      <c r="B21398" s="0" t="n">
        <v>1211</v>
      </c>
      <c r="C21398" s="0" t="n">
        <v>1211</v>
      </c>
      <c r="D21398" s="0" t="n">
        <v>1211</v>
      </c>
      <c r="E21398" s="0" t="n">
        <v>1211</v>
      </c>
      <c r="F21398" s="0" t="n">
        <v>1211</v>
      </c>
      <c r="H21398" s="0" t="n">
        <f aca="false">IF(G21398="",0,1)</f>
        <v>0</v>
      </c>
      <c r="I21398" s="0" t="n">
        <f aca="false">IF(B21398=$F21398, 1, 0)</f>
        <v>1</v>
      </c>
      <c r="J21398" s="0" t="n">
        <f aca="false">IF(C21398=$F21398, 1, 0)</f>
        <v>1</v>
      </c>
      <c r="K21398" s="0" t="n">
        <f aca="false">IF(D21398=$F21398, 1, 0)</f>
        <v>1</v>
      </c>
    </row>
    <row r="21399" customFormat="false" ht="12.8" hidden="false" customHeight="false" outlineLevel="0" collapsed="false">
      <c r="A21399" s="0" t="n">
        <v>132285</v>
      </c>
      <c r="B21399" s="0" t="n">
        <v>1211</v>
      </c>
      <c r="C21399" s="0" t="n">
        <v>1211</v>
      </c>
      <c r="D21399" s="0" t="n">
        <v>1211</v>
      </c>
      <c r="E21399" s="0" t="n">
        <v>1211</v>
      </c>
      <c r="F21399" s="0" t="n">
        <v>1211</v>
      </c>
      <c r="H21399" s="0" t="n">
        <f aca="false">IF(G21399="",0,1)</f>
        <v>0</v>
      </c>
      <c r="I21399" s="0" t="n">
        <f aca="false">IF(B21399=$F21399, 1, 0)</f>
        <v>1</v>
      </c>
      <c r="J21399" s="0" t="n">
        <f aca="false">IF(C21399=$F21399, 1, 0)</f>
        <v>1</v>
      </c>
      <c r="K21399" s="0" t="n">
        <f aca="false">IF(D21399=$F21399, 1, 0)</f>
        <v>1</v>
      </c>
    </row>
    <row r="21400" customFormat="false" ht="12.8" hidden="false" customHeight="false" outlineLevel="0" collapsed="false">
      <c r="A21400" s="0" t="n">
        <v>132362</v>
      </c>
      <c r="B21400" s="0" t="n">
        <v>1211</v>
      </c>
      <c r="C21400" s="0" t="n">
        <v>1211</v>
      </c>
      <c r="D21400" s="0" t="n">
        <v>1211</v>
      </c>
      <c r="E21400" s="0" t="n">
        <v>1211</v>
      </c>
      <c r="F21400" s="0" t="n">
        <v>1211</v>
      </c>
      <c r="H21400" s="0" t="n">
        <f aca="false">IF(G21400="",0,1)</f>
        <v>0</v>
      </c>
      <c r="I21400" s="0" t="n">
        <f aca="false">IF(B21400=$F21400, 1, 0)</f>
        <v>1</v>
      </c>
      <c r="J21400" s="0" t="n">
        <f aca="false">IF(C21400=$F21400, 1, 0)</f>
        <v>1</v>
      </c>
      <c r="K21400" s="0" t="n">
        <f aca="false">IF(D21400=$F21400, 1, 0)</f>
        <v>1</v>
      </c>
    </row>
    <row r="21401" customFormat="false" ht="12.8" hidden="false" customHeight="false" outlineLevel="0" collapsed="false">
      <c r="A21401" s="0" t="n">
        <v>132450</v>
      </c>
      <c r="B21401" s="0" t="n">
        <v>1211</v>
      </c>
      <c r="C21401" s="0" t="n">
        <v>1211</v>
      </c>
      <c r="D21401" s="0" t="n">
        <v>1211</v>
      </c>
      <c r="E21401" s="0" t="n">
        <v>1211</v>
      </c>
      <c r="F21401" s="0" t="n">
        <v>1211</v>
      </c>
      <c r="H21401" s="0" t="n">
        <f aca="false">IF(G21401="",0,1)</f>
        <v>0</v>
      </c>
      <c r="I21401" s="0" t="n">
        <f aca="false">IF(B21401=$F21401, 1, 0)</f>
        <v>1</v>
      </c>
      <c r="J21401" s="0" t="n">
        <f aca="false">IF(C21401=$F21401, 1, 0)</f>
        <v>1</v>
      </c>
      <c r="K21401" s="0" t="n">
        <f aca="false">IF(D21401=$F21401, 1, 0)</f>
        <v>1</v>
      </c>
    </row>
    <row r="21402" customFormat="false" ht="12.8" hidden="false" customHeight="false" outlineLevel="0" collapsed="false">
      <c r="A21402" s="0" t="n">
        <v>132560</v>
      </c>
      <c r="B21402" s="0" t="n">
        <v>1211</v>
      </c>
      <c r="C21402" s="0" t="n">
        <v>1211</v>
      </c>
      <c r="D21402" s="0" t="n">
        <v>1211</v>
      </c>
      <c r="E21402" s="0" t="n">
        <v>1211</v>
      </c>
      <c r="F21402" s="0" t="n">
        <v>1211</v>
      </c>
      <c r="H21402" s="0" t="n">
        <f aca="false">IF(G21402="",0,1)</f>
        <v>0</v>
      </c>
      <c r="I21402" s="0" t="n">
        <f aca="false">IF(B21402=$F21402, 1, 0)</f>
        <v>1</v>
      </c>
      <c r="J21402" s="0" t="n">
        <f aca="false">IF(C21402=$F21402, 1, 0)</f>
        <v>1</v>
      </c>
      <c r="K21402" s="0" t="n">
        <f aca="false">IF(D21402=$F21402, 1, 0)</f>
        <v>1</v>
      </c>
    </row>
    <row r="21403" customFormat="false" ht="12.8" hidden="false" customHeight="false" outlineLevel="0" collapsed="false">
      <c r="A21403" s="0" t="n">
        <v>13272</v>
      </c>
      <c r="B21403" s="0" t="n">
        <v>1211</v>
      </c>
      <c r="C21403" s="0" t="n">
        <v>1211</v>
      </c>
      <c r="D21403" s="0" t="n">
        <v>1211</v>
      </c>
      <c r="E21403" s="0" t="n">
        <v>1211</v>
      </c>
      <c r="F21403" s="0" t="n">
        <v>1211</v>
      </c>
      <c r="H21403" s="0" t="n">
        <f aca="false">IF(G21403="",0,1)</f>
        <v>0</v>
      </c>
      <c r="I21403" s="0" t="n">
        <f aca="false">IF(B21403=$F21403, 1, 0)</f>
        <v>1</v>
      </c>
      <c r="J21403" s="0" t="n">
        <f aca="false">IF(C21403=$F21403, 1, 0)</f>
        <v>1</v>
      </c>
      <c r="K21403" s="0" t="n">
        <f aca="false">IF(D21403=$F21403, 1, 0)</f>
        <v>1</v>
      </c>
    </row>
    <row r="21404" customFormat="false" ht="12.8" hidden="false" customHeight="false" outlineLevel="0" collapsed="false">
      <c r="A21404" s="0" t="n">
        <v>132874</v>
      </c>
      <c r="B21404" s="0" t="n">
        <v>1211</v>
      </c>
      <c r="C21404" s="0" t="n">
        <v>1211</v>
      </c>
      <c r="D21404" s="0" t="n">
        <v>1211</v>
      </c>
      <c r="E21404" s="0" t="n">
        <v>1211</v>
      </c>
      <c r="F21404" s="0" t="n">
        <v>1211</v>
      </c>
      <c r="H21404" s="0" t="n">
        <f aca="false">IF(G21404="",0,1)</f>
        <v>0</v>
      </c>
      <c r="I21404" s="0" t="n">
        <f aca="false">IF(B21404=$F21404, 1, 0)</f>
        <v>1</v>
      </c>
      <c r="J21404" s="0" t="n">
        <f aca="false">IF(C21404=$F21404, 1, 0)</f>
        <v>1</v>
      </c>
      <c r="K21404" s="0" t="n">
        <f aca="false">IF(D21404=$F21404, 1, 0)</f>
        <v>1</v>
      </c>
    </row>
    <row r="21405" customFormat="false" ht="12.8" hidden="false" customHeight="false" outlineLevel="0" collapsed="false">
      <c r="A21405" s="0" t="n">
        <v>132969</v>
      </c>
      <c r="B21405" s="0" t="n">
        <v>1211</v>
      </c>
      <c r="C21405" s="0" t="n">
        <v>1211</v>
      </c>
      <c r="D21405" s="0" t="n">
        <v>1211</v>
      </c>
      <c r="E21405" s="0" t="n">
        <v>1211</v>
      </c>
      <c r="F21405" s="0" t="n">
        <v>1211</v>
      </c>
      <c r="H21405" s="0" t="n">
        <f aca="false">IF(G21405="",0,1)</f>
        <v>0</v>
      </c>
      <c r="I21405" s="0" t="n">
        <f aca="false">IF(B21405=$F21405, 1, 0)</f>
        <v>1</v>
      </c>
      <c r="J21405" s="0" t="n">
        <f aca="false">IF(C21405=$F21405, 1, 0)</f>
        <v>1</v>
      </c>
      <c r="K21405" s="0" t="n">
        <f aca="false">IF(D21405=$F21405, 1, 0)</f>
        <v>1</v>
      </c>
    </row>
    <row r="21406" customFormat="false" ht="12.8" hidden="false" customHeight="false" outlineLevel="0" collapsed="false">
      <c r="A21406" s="0" t="n">
        <v>133142</v>
      </c>
      <c r="B21406" s="0" t="n">
        <v>1211</v>
      </c>
      <c r="C21406" s="0" t="n">
        <v>1211</v>
      </c>
      <c r="D21406" s="0" t="n">
        <v>1211</v>
      </c>
      <c r="E21406" s="0" t="n">
        <v>1211</v>
      </c>
      <c r="F21406" s="0" t="n">
        <v>1211</v>
      </c>
      <c r="H21406" s="0" t="n">
        <f aca="false">IF(G21406="",0,1)</f>
        <v>0</v>
      </c>
      <c r="I21406" s="0" t="n">
        <f aca="false">IF(B21406=$F21406, 1, 0)</f>
        <v>1</v>
      </c>
      <c r="J21406" s="0" t="n">
        <f aca="false">IF(C21406=$F21406, 1, 0)</f>
        <v>1</v>
      </c>
      <c r="K21406" s="0" t="n">
        <f aca="false">IF(D21406=$F21406, 1, 0)</f>
        <v>1</v>
      </c>
    </row>
    <row r="21407" customFormat="false" ht="12.8" hidden="false" customHeight="false" outlineLevel="0" collapsed="false">
      <c r="A21407" s="0" t="n">
        <v>13325</v>
      </c>
      <c r="B21407" s="0" t="n">
        <v>1211</v>
      </c>
      <c r="C21407" s="0" t="n">
        <v>1211</v>
      </c>
      <c r="D21407" s="0" t="n">
        <v>1211</v>
      </c>
      <c r="E21407" s="0" t="n">
        <v>1211</v>
      </c>
      <c r="F21407" s="0" t="n">
        <v>1211</v>
      </c>
      <c r="H21407" s="0" t="n">
        <f aca="false">IF(G21407="",0,1)</f>
        <v>0</v>
      </c>
      <c r="I21407" s="0" t="n">
        <f aca="false">IF(B21407=$F21407, 1, 0)</f>
        <v>1</v>
      </c>
      <c r="J21407" s="0" t="n">
        <f aca="false">IF(C21407=$F21407, 1, 0)</f>
        <v>1</v>
      </c>
      <c r="K21407" s="0" t="n">
        <f aca="false">IF(D21407=$F21407, 1, 0)</f>
        <v>1</v>
      </c>
    </row>
    <row r="21408" customFormat="false" ht="12.8" hidden="false" customHeight="false" outlineLevel="0" collapsed="false">
      <c r="A21408" s="0" t="n">
        <v>133258</v>
      </c>
      <c r="B21408" s="0" t="n">
        <v>1211</v>
      </c>
      <c r="C21408" s="0" t="n">
        <v>1211</v>
      </c>
      <c r="D21408" s="0" t="n">
        <v>1211</v>
      </c>
      <c r="E21408" s="0" t="n">
        <v>1211</v>
      </c>
      <c r="F21408" s="0" t="n">
        <v>1211</v>
      </c>
      <c r="H21408" s="0" t="n">
        <f aca="false">IF(G21408="",0,1)</f>
        <v>0</v>
      </c>
      <c r="I21408" s="0" t="n">
        <f aca="false">IF(B21408=$F21408, 1, 0)</f>
        <v>1</v>
      </c>
      <c r="J21408" s="0" t="n">
        <f aca="false">IF(C21408=$F21408, 1, 0)</f>
        <v>1</v>
      </c>
      <c r="K21408" s="0" t="n">
        <f aca="false">IF(D21408=$F21408, 1, 0)</f>
        <v>1</v>
      </c>
    </row>
    <row r="21409" customFormat="false" ht="12.8" hidden="false" customHeight="false" outlineLevel="0" collapsed="false">
      <c r="A21409" s="0" t="n">
        <v>133295</v>
      </c>
      <c r="B21409" s="0" t="n">
        <v>1211</v>
      </c>
      <c r="C21409" s="0" t="n">
        <v>1211</v>
      </c>
      <c r="D21409" s="0" t="n">
        <v>1211</v>
      </c>
      <c r="E21409" s="0" t="n">
        <v>1211</v>
      </c>
      <c r="F21409" s="0" t="n">
        <v>1211</v>
      </c>
      <c r="H21409" s="0" t="n">
        <f aca="false">IF(G21409="",0,1)</f>
        <v>0</v>
      </c>
      <c r="I21409" s="0" t="n">
        <f aca="false">IF(B21409=$F21409, 1, 0)</f>
        <v>1</v>
      </c>
      <c r="J21409" s="0" t="n">
        <f aca="false">IF(C21409=$F21409, 1, 0)</f>
        <v>1</v>
      </c>
      <c r="K21409" s="0" t="n">
        <f aca="false">IF(D21409=$F21409, 1, 0)</f>
        <v>1</v>
      </c>
    </row>
    <row r="21410" customFormat="false" ht="12.8" hidden="false" customHeight="false" outlineLevel="0" collapsed="false">
      <c r="A21410" s="0" t="n">
        <v>133299</v>
      </c>
      <c r="B21410" s="0" t="n">
        <v>1211</v>
      </c>
      <c r="C21410" s="0" t="n">
        <v>1211</v>
      </c>
      <c r="D21410" s="0" t="n">
        <v>1211</v>
      </c>
      <c r="E21410" s="0" t="n">
        <v>1211</v>
      </c>
      <c r="F21410" s="0" t="n">
        <v>1211</v>
      </c>
      <c r="H21410" s="0" t="n">
        <f aca="false">IF(G21410="",0,1)</f>
        <v>0</v>
      </c>
      <c r="I21410" s="0" t="n">
        <f aca="false">IF(B21410=$F21410, 1, 0)</f>
        <v>1</v>
      </c>
      <c r="J21410" s="0" t="n">
        <f aca="false">IF(C21410=$F21410, 1, 0)</f>
        <v>1</v>
      </c>
      <c r="K21410" s="0" t="n">
        <f aca="false">IF(D21410=$F21410, 1, 0)</f>
        <v>1</v>
      </c>
    </row>
    <row r="21411" customFormat="false" ht="12.8" hidden="false" customHeight="false" outlineLevel="0" collapsed="false">
      <c r="A21411" s="0" t="n">
        <v>133324</v>
      </c>
      <c r="B21411" s="0" t="n">
        <v>1211</v>
      </c>
      <c r="C21411" s="0" t="n">
        <v>1211</v>
      </c>
      <c r="D21411" s="0" t="n">
        <v>1211</v>
      </c>
      <c r="E21411" s="0" t="n">
        <v>1211</v>
      </c>
      <c r="F21411" s="0" t="n">
        <v>1211</v>
      </c>
      <c r="H21411" s="0" t="n">
        <f aca="false">IF(G21411="",0,1)</f>
        <v>0</v>
      </c>
      <c r="I21411" s="0" t="n">
        <f aca="false">IF(B21411=$F21411, 1, 0)</f>
        <v>1</v>
      </c>
      <c r="J21411" s="0" t="n">
        <f aca="false">IF(C21411=$F21411, 1, 0)</f>
        <v>1</v>
      </c>
      <c r="K21411" s="0" t="n">
        <f aca="false">IF(D21411=$F21411, 1, 0)</f>
        <v>1</v>
      </c>
    </row>
    <row r="21412" customFormat="false" ht="12.8" hidden="false" customHeight="false" outlineLevel="0" collapsed="false">
      <c r="A21412" s="0" t="n">
        <v>133329</v>
      </c>
      <c r="B21412" s="0" t="n">
        <v>1211</v>
      </c>
      <c r="C21412" s="0" t="n">
        <v>1211</v>
      </c>
      <c r="D21412" s="0" t="n">
        <v>1211</v>
      </c>
      <c r="E21412" s="0" t="n">
        <v>1211</v>
      </c>
      <c r="F21412" s="0" t="n">
        <v>1211</v>
      </c>
      <c r="H21412" s="0" t="n">
        <f aca="false">IF(G21412="",0,1)</f>
        <v>0</v>
      </c>
      <c r="I21412" s="0" t="n">
        <f aca="false">IF(B21412=$F21412, 1, 0)</f>
        <v>1</v>
      </c>
      <c r="J21412" s="0" t="n">
        <f aca="false">IF(C21412=$F21412, 1, 0)</f>
        <v>1</v>
      </c>
      <c r="K21412" s="0" t="n">
        <f aca="false">IF(D21412=$F21412, 1, 0)</f>
        <v>1</v>
      </c>
    </row>
    <row r="21413" customFormat="false" ht="12.8" hidden="false" customHeight="false" outlineLevel="0" collapsed="false">
      <c r="A21413" s="0" t="n">
        <v>133338</v>
      </c>
      <c r="B21413" s="0" t="n">
        <v>1211</v>
      </c>
      <c r="C21413" s="0" t="n">
        <v>1211</v>
      </c>
      <c r="D21413" s="0" t="n">
        <v>1211</v>
      </c>
      <c r="E21413" s="0" t="n">
        <v>1211</v>
      </c>
      <c r="F21413" s="0" t="n">
        <v>1211</v>
      </c>
      <c r="H21413" s="0" t="n">
        <f aca="false">IF(G21413="",0,1)</f>
        <v>0</v>
      </c>
      <c r="I21413" s="0" t="n">
        <f aca="false">IF(B21413=$F21413, 1, 0)</f>
        <v>1</v>
      </c>
      <c r="J21413" s="0" t="n">
        <f aca="false">IF(C21413=$F21413, 1, 0)</f>
        <v>1</v>
      </c>
      <c r="K21413" s="0" t="n">
        <f aca="false">IF(D21413=$F21413, 1, 0)</f>
        <v>1</v>
      </c>
    </row>
    <row r="21414" customFormat="false" ht="12.8" hidden="false" customHeight="false" outlineLevel="0" collapsed="false">
      <c r="A21414" s="0" t="n">
        <v>133352</v>
      </c>
      <c r="B21414" s="0" t="n">
        <v>1211</v>
      </c>
      <c r="C21414" s="0" t="n">
        <v>1211</v>
      </c>
      <c r="D21414" s="0" t="n">
        <v>1211</v>
      </c>
      <c r="E21414" s="0" t="n">
        <v>1211</v>
      </c>
      <c r="F21414" s="0" t="n">
        <v>1211</v>
      </c>
      <c r="H21414" s="0" t="n">
        <f aca="false">IF(G21414="",0,1)</f>
        <v>0</v>
      </c>
      <c r="I21414" s="0" t="n">
        <f aca="false">IF(B21414=$F21414, 1, 0)</f>
        <v>1</v>
      </c>
      <c r="J21414" s="0" t="n">
        <f aca="false">IF(C21414=$F21414, 1, 0)</f>
        <v>1</v>
      </c>
      <c r="K21414" s="0" t="n">
        <f aca="false">IF(D21414=$F21414, 1, 0)</f>
        <v>1</v>
      </c>
    </row>
    <row r="21415" customFormat="false" ht="12.8" hidden="false" customHeight="false" outlineLevel="0" collapsed="false">
      <c r="A21415" s="0" t="n">
        <v>133361</v>
      </c>
      <c r="B21415" s="0" t="n">
        <v>1211</v>
      </c>
      <c r="C21415" s="0" t="n">
        <v>1211</v>
      </c>
      <c r="D21415" s="0" t="n">
        <v>1211</v>
      </c>
      <c r="E21415" s="0" t="n">
        <v>1211</v>
      </c>
      <c r="F21415" s="0" t="n">
        <v>1211</v>
      </c>
      <c r="H21415" s="0" t="n">
        <f aca="false">IF(G21415="",0,1)</f>
        <v>0</v>
      </c>
      <c r="I21415" s="0" t="n">
        <f aca="false">IF(B21415=$F21415, 1, 0)</f>
        <v>1</v>
      </c>
      <c r="J21415" s="0" t="n">
        <f aca="false">IF(C21415=$F21415, 1, 0)</f>
        <v>1</v>
      </c>
      <c r="K21415" s="0" t="n">
        <f aca="false">IF(D21415=$F21415, 1, 0)</f>
        <v>1</v>
      </c>
    </row>
    <row r="21416" customFormat="false" ht="12.8" hidden="false" customHeight="false" outlineLevel="0" collapsed="false">
      <c r="A21416" s="0" t="n">
        <v>13338</v>
      </c>
      <c r="B21416" s="0" t="n">
        <v>1211</v>
      </c>
      <c r="C21416" s="0" t="n">
        <v>1211</v>
      </c>
      <c r="D21416" s="0" t="n">
        <v>1211</v>
      </c>
      <c r="E21416" s="0" t="n">
        <v>1211</v>
      </c>
      <c r="F21416" s="0" t="n">
        <v>1211</v>
      </c>
      <c r="H21416" s="0" t="n">
        <f aca="false">IF(G21416="",0,1)</f>
        <v>0</v>
      </c>
      <c r="I21416" s="0" t="n">
        <f aca="false">IF(B21416=$F21416, 1, 0)</f>
        <v>1</v>
      </c>
      <c r="J21416" s="0" t="n">
        <f aca="false">IF(C21416=$F21416, 1, 0)</f>
        <v>1</v>
      </c>
      <c r="K21416" s="0" t="n">
        <f aca="false">IF(D21416=$F21416, 1, 0)</f>
        <v>1</v>
      </c>
    </row>
    <row r="21417" customFormat="false" ht="12.8" hidden="false" customHeight="false" outlineLevel="0" collapsed="false">
      <c r="A21417" s="0" t="n">
        <v>133380</v>
      </c>
      <c r="B21417" s="0" t="n">
        <v>1211</v>
      </c>
      <c r="C21417" s="0" t="n">
        <v>1211</v>
      </c>
      <c r="D21417" s="0" t="n">
        <v>1211</v>
      </c>
      <c r="E21417" s="0" t="n">
        <v>1211</v>
      </c>
      <c r="F21417" s="0" t="n">
        <v>1211</v>
      </c>
      <c r="H21417" s="0" t="n">
        <f aca="false">IF(G21417="",0,1)</f>
        <v>0</v>
      </c>
      <c r="I21417" s="0" t="n">
        <f aca="false">IF(B21417=$F21417, 1, 0)</f>
        <v>1</v>
      </c>
      <c r="J21417" s="0" t="n">
        <f aca="false">IF(C21417=$F21417, 1, 0)</f>
        <v>1</v>
      </c>
      <c r="K21417" s="0" t="n">
        <f aca="false">IF(D21417=$F21417, 1, 0)</f>
        <v>1</v>
      </c>
    </row>
    <row r="21418" customFormat="false" ht="12.8" hidden="false" customHeight="false" outlineLevel="0" collapsed="false">
      <c r="A21418" s="0" t="n">
        <v>133458</v>
      </c>
      <c r="B21418" s="0" t="n">
        <v>1211</v>
      </c>
      <c r="C21418" s="0" t="n">
        <v>1211</v>
      </c>
      <c r="D21418" s="0" t="n">
        <v>1211</v>
      </c>
      <c r="E21418" s="0" t="n">
        <v>1211</v>
      </c>
      <c r="F21418" s="0" t="n">
        <v>1211</v>
      </c>
      <c r="H21418" s="0" t="n">
        <f aca="false">IF(G21418="",0,1)</f>
        <v>0</v>
      </c>
      <c r="I21418" s="0" t="n">
        <f aca="false">IF(B21418=$F21418, 1, 0)</f>
        <v>1</v>
      </c>
      <c r="J21418" s="0" t="n">
        <f aca="false">IF(C21418=$F21418, 1, 0)</f>
        <v>1</v>
      </c>
      <c r="K21418" s="0" t="n">
        <f aca="false">IF(D21418=$F21418, 1, 0)</f>
        <v>1</v>
      </c>
    </row>
    <row r="21419" customFormat="false" ht="12.8" hidden="false" customHeight="false" outlineLevel="0" collapsed="false">
      <c r="A21419" s="0" t="n">
        <v>133465</v>
      </c>
      <c r="B21419" s="0" t="n">
        <v>1211</v>
      </c>
      <c r="C21419" s="0" t="n">
        <v>1211</v>
      </c>
      <c r="D21419" s="0" t="n">
        <v>1211</v>
      </c>
      <c r="E21419" s="0" t="n">
        <v>1211</v>
      </c>
      <c r="F21419" s="0" t="n">
        <v>1211</v>
      </c>
      <c r="H21419" s="0" t="n">
        <f aca="false">IF(G21419="",0,1)</f>
        <v>0</v>
      </c>
      <c r="I21419" s="0" t="n">
        <f aca="false">IF(B21419=$F21419, 1, 0)</f>
        <v>1</v>
      </c>
      <c r="J21419" s="0" t="n">
        <f aca="false">IF(C21419=$F21419, 1, 0)</f>
        <v>1</v>
      </c>
      <c r="K21419" s="0" t="n">
        <f aca="false">IF(D21419=$F21419, 1, 0)</f>
        <v>1</v>
      </c>
    </row>
    <row r="21420" customFormat="false" ht="12.8" hidden="false" customHeight="false" outlineLevel="0" collapsed="false">
      <c r="A21420" s="0" t="n">
        <v>133492</v>
      </c>
      <c r="B21420" s="0" t="n">
        <v>1211</v>
      </c>
      <c r="C21420" s="0" t="n">
        <v>1211</v>
      </c>
      <c r="D21420" s="0" t="n">
        <v>1211</v>
      </c>
      <c r="E21420" s="0" t="n">
        <v>1211</v>
      </c>
      <c r="F21420" s="0" t="n">
        <v>1211</v>
      </c>
      <c r="H21420" s="0" t="n">
        <f aca="false">IF(G21420="",0,1)</f>
        <v>0</v>
      </c>
      <c r="I21420" s="0" t="n">
        <f aca="false">IF(B21420=$F21420, 1, 0)</f>
        <v>1</v>
      </c>
      <c r="J21420" s="0" t="n">
        <f aca="false">IF(C21420=$F21420, 1, 0)</f>
        <v>1</v>
      </c>
      <c r="K21420" s="0" t="n">
        <f aca="false">IF(D21420=$F21420, 1, 0)</f>
        <v>1</v>
      </c>
    </row>
    <row r="21421" customFormat="false" ht="12.8" hidden="false" customHeight="false" outlineLevel="0" collapsed="false">
      <c r="A21421" s="0" t="n">
        <v>133543</v>
      </c>
      <c r="B21421" s="0" t="n">
        <v>1211</v>
      </c>
      <c r="C21421" s="0" t="n">
        <v>1211</v>
      </c>
      <c r="D21421" s="0" t="n">
        <v>1211</v>
      </c>
      <c r="E21421" s="0" t="n">
        <v>1211</v>
      </c>
      <c r="F21421" s="0" t="n">
        <v>1211</v>
      </c>
      <c r="H21421" s="0" t="n">
        <f aca="false">IF(G21421="",0,1)</f>
        <v>0</v>
      </c>
      <c r="I21421" s="0" t="n">
        <f aca="false">IF(B21421=$F21421, 1, 0)</f>
        <v>1</v>
      </c>
      <c r="J21421" s="0" t="n">
        <f aca="false">IF(C21421=$F21421, 1, 0)</f>
        <v>1</v>
      </c>
      <c r="K21421" s="0" t="n">
        <f aca="false">IF(D21421=$F21421, 1, 0)</f>
        <v>1</v>
      </c>
    </row>
    <row r="21422" customFormat="false" ht="12.8" hidden="false" customHeight="false" outlineLevel="0" collapsed="false">
      <c r="A21422" s="0" t="n">
        <v>133555</v>
      </c>
      <c r="B21422" s="0" t="n">
        <v>1211</v>
      </c>
      <c r="C21422" s="0" t="n">
        <v>1211</v>
      </c>
      <c r="D21422" s="0" t="n">
        <v>1211</v>
      </c>
      <c r="E21422" s="0" t="n">
        <v>1211</v>
      </c>
      <c r="F21422" s="0" t="n">
        <v>1211</v>
      </c>
      <c r="H21422" s="0" t="n">
        <f aca="false">IF(G21422="",0,1)</f>
        <v>0</v>
      </c>
      <c r="I21422" s="0" t="n">
        <f aca="false">IF(B21422=$F21422, 1, 0)</f>
        <v>1</v>
      </c>
      <c r="J21422" s="0" t="n">
        <f aca="false">IF(C21422=$F21422, 1, 0)</f>
        <v>1</v>
      </c>
      <c r="K21422" s="0" t="n">
        <f aca="false">IF(D21422=$F21422, 1, 0)</f>
        <v>1</v>
      </c>
    </row>
    <row r="21423" customFormat="false" ht="12.8" hidden="false" customHeight="false" outlineLevel="0" collapsed="false">
      <c r="A21423" s="0" t="n">
        <v>133605</v>
      </c>
      <c r="B21423" s="0" t="n">
        <v>1211</v>
      </c>
      <c r="C21423" s="0" t="n">
        <v>1211</v>
      </c>
      <c r="D21423" s="0" t="n">
        <v>1211</v>
      </c>
      <c r="E21423" s="0" t="n">
        <v>1211</v>
      </c>
      <c r="F21423" s="0" t="n">
        <v>1211</v>
      </c>
      <c r="H21423" s="0" t="n">
        <f aca="false">IF(G21423="",0,1)</f>
        <v>0</v>
      </c>
      <c r="I21423" s="0" t="n">
        <f aca="false">IF(B21423=$F21423, 1, 0)</f>
        <v>1</v>
      </c>
      <c r="J21423" s="0" t="n">
        <f aca="false">IF(C21423=$F21423, 1, 0)</f>
        <v>1</v>
      </c>
      <c r="K21423" s="0" t="n">
        <f aca="false">IF(D21423=$F21423, 1, 0)</f>
        <v>1</v>
      </c>
    </row>
    <row r="21424" customFormat="false" ht="12.8" hidden="false" customHeight="false" outlineLevel="0" collapsed="false">
      <c r="A21424" s="0" t="n">
        <v>133625</v>
      </c>
      <c r="B21424" s="0" t="n">
        <v>1211</v>
      </c>
      <c r="C21424" s="0" t="n">
        <v>1211</v>
      </c>
      <c r="D21424" s="0" t="n">
        <v>1211</v>
      </c>
      <c r="E21424" s="0" t="n">
        <v>1211</v>
      </c>
      <c r="F21424" s="0" t="n">
        <v>1211</v>
      </c>
      <c r="H21424" s="0" t="n">
        <f aca="false">IF(G21424="",0,1)</f>
        <v>0</v>
      </c>
      <c r="I21424" s="0" t="n">
        <f aca="false">IF(B21424=$F21424, 1, 0)</f>
        <v>1</v>
      </c>
      <c r="J21424" s="0" t="n">
        <f aca="false">IF(C21424=$F21424, 1, 0)</f>
        <v>1</v>
      </c>
      <c r="K21424" s="0" t="n">
        <f aca="false">IF(D21424=$F21424, 1, 0)</f>
        <v>1</v>
      </c>
    </row>
    <row r="21425" customFormat="false" ht="12.8" hidden="false" customHeight="false" outlineLevel="0" collapsed="false">
      <c r="A21425" s="0" t="n">
        <v>133638</v>
      </c>
      <c r="B21425" s="0" t="n">
        <v>1211</v>
      </c>
      <c r="C21425" s="0" t="n">
        <v>1211</v>
      </c>
      <c r="D21425" s="0" t="n">
        <v>1211</v>
      </c>
      <c r="E21425" s="0" t="n">
        <v>1211</v>
      </c>
      <c r="F21425" s="0" t="n">
        <v>1211</v>
      </c>
      <c r="H21425" s="0" t="n">
        <f aca="false">IF(G21425="",0,1)</f>
        <v>0</v>
      </c>
      <c r="I21425" s="0" t="n">
        <f aca="false">IF(B21425=$F21425, 1, 0)</f>
        <v>1</v>
      </c>
      <c r="J21425" s="0" t="n">
        <f aca="false">IF(C21425=$F21425, 1, 0)</f>
        <v>1</v>
      </c>
      <c r="K21425" s="0" t="n">
        <f aca="false">IF(D21425=$F21425, 1, 0)</f>
        <v>1</v>
      </c>
    </row>
    <row r="21426" customFormat="false" ht="12.8" hidden="false" customHeight="false" outlineLevel="0" collapsed="false">
      <c r="A21426" s="0" t="n">
        <v>133643</v>
      </c>
      <c r="B21426" s="0" t="n">
        <v>1211</v>
      </c>
      <c r="C21426" s="0" t="n">
        <v>1211</v>
      </c>
      <c r="D21426" s="0" t="n">
        <v>1211</v>
      </c>
      <c r="E21426" s="0" t="n">
        <v>1211</v>
      </c>
      <c r="F21426" s="0" t="n">
        <v>1211</v>
      </c>
      <c r="H21426" s="0" t="n">
        <f aca="false">IF(G21426="",0,1)</f>
        <v>0</v>
      </c>
      <c r="I21426" s="0" t="n">
        <f aca="false">IF(B21426=$F21426, 1, 0)</f>
        <v>1</v>
      </c>
      <c r="J21426" s="0" t="n">
        <f aca="false">IF(C21426=$F21426, 1, 0)</f>
        <v>1</v>
      </c>
      <c r="K21426" s="0" t="n">
        <f aca="false">IF(D21426=$F21426, 1, 0)</f>
        <v>1</v>
      </c>
    </row>
    <row r="21427" customFormat="false" ht="12.8" hidden="false" customHeight="false" outlineLevel="0" collapsed="false">
      <c r="A21427" s="0" t="n">
        <v>133717</v>
      </c>
      <c r="B21427" s="0" t="n">
        <v>1211</v>
      </c>
      <c r="C21427" s="0" t="n">
        <v>1211</v>
      </c>
      <c r="D21427" s="0" t="n">
        <v>1211</v>
      </c>
      <c r="E21427" s="0" t="n">
        <v>1211</v>
      </c>
      <c r="F21427" s="0" t="n">
        <v>1211</v>
      </c>
      <c r="H21427" s="0" t="n">
        <f aca="false">IF(G21427="",0,1)</f>
        <v>0</v>
      </c>
      <c r="I21427" s="0" t="n">
        <f aca="false">IF(B21427=$F21427, 1, 0)</f>
        <v>1</v>
      </c>
      <c r="J21427" s="0" t="n">
        <f aca="false">IF(C21427=$F21427, 1, 0)</f>
        <v>1</v>
      </c>
      <c r="K21427" s="0" t="n">
        <f aca="false">IF(D21427=$F21427, 1, 0)</f>
        <v>1</v>
      </c>
    </row>
    <row r="21428" customFormat="false" ht="12.8" hidden="false" customHeight="false" outlineLevel="0" collapsed="false">
      <c r="A21428" s="0" t="n">
        <v>133719</v>
      </c>
      <c r="B21428" s="0" t="n">
        <v>1211</v>
      </c>
      <c r="C21428" s="0" t="n">
        <v>1211</v>
      </c>
      <c r="D21428" s="0" t="n">
        <v>1211</v>
      </c>
      <c r="E21428" s="0" t="n">
        <v>1211</v>
      </c>
      <c r="F21428" s="0" t="n">
        <v>1211</v>
      </c>
      <c r="H21428" s="0" t="n">
        <f aca="false">IF(G21428="",0,1)</f>
        <v>0</v>
      </c>
      <c r="I21428" s="0" t="n">
        <f aca="false">IF(B21428=$F21428, 1, 0)</f>
        <v>1</v>
      </c>
      <c r="J21428" s="0" t="n">
        <f aca="false">IF(C21428=$F21428, 1, 0)</f>
        <v>1</v>
      </c>
      <c r="K21428" s="0" t="n">
        <f aca="false">IF(D21428=$F21428, 1, 0)</f>
        <v>1</v>
      </c>
    </row>
    <row r="21429" customFormat="false" ht="12.8" hidden="false" customHeight="false" outlineLevel="0" collapsed="false">
      <c r="A21429" s="0" t="n">
        <v>133784</v>
      </c>
      <c r="B21429" s="0" t="n">
        <v>1211</v>
      </c>
      <c r="C21429" s="0" t="n">
        <v>1211</v>
      </c>
      <c r="D21429" s="0" t="n">
        <v>1211</v>
      </c>
      <c r="E21429" s="0" t="n">
        <v>1211</v>
      </c>
      <c r="F21429" s="0" t="n">
        <v>1211</v>
      </c>
      <c r="H21429" s="0" t="n">
        <f aca="false">IF(G21429="",0,1)</f>
        <v>0</v>
      </c>
      <c r="I21429" s="0" t="n">
        <f aca="false">IF(B21429=$F21429, 1, 0)</f>
        <v>1</v>
      </c>
      <c r="J21429" s="0" t="n">
        <f aca="false">IF(C21429=$F21429, 1, 0)</f>
        <v>1</v>
      </c>
      <c r="K21429" s="0" t="n">
        <f aca="false">IF(D21429=$F21429, 1, 0)</f>
        <v>1</v>
      </c>
    </row>
    <row r="21430" customFormat="false" ht="12.8" hidden="false" customHeight="false" outlineLevel="0" collapsed="false">
      <c r="A21430" s="0" t="n">
        <v>1338</v>
      </c>
      <c r="B21430" s="0" t="n">
        <v>1211</v>
      </c>
      <c r="C21430" s="0" t="n">
        <v>1211</v>
      </c>
      <c r="D21430" s="0" t="n">
        <v>1211</v>
      </c>
      <c r="E21430" s="0" t="n">
        <v>1211</v>
      </c>
      <c r="F21430" s="0" t="n">
        <v>1211</v>
      </c>
      <c r="H21430" s="0" t="n">
        <f aca="false">IF(G21430="",0,1)</f>
        <v>0</v>
      </c>
      <c r="I21430" s="0" t="n">
        <f aca="false">IF(B21430=$F21430, 1, 0)</f>
        <v>1</v>
      </c>
      <c r="J21430" s="0" t="n">
        <f aca="false">IF(C21430=$F21430, 1, 0)</f>
        <v>1</v>
      </c>
      <c r="K21430" s="0" t="n">
        <f aca="false">IF(D21430=$F21430, 1, 0)</f>
        <v>1</v>
      </c>
    </row>
    <row r="21431" customFormat="false" ht="12.8" hidden="false" customHeight="false" outlineLevel="0" collapsed="false">
      <c r="A21431" s="0" t="n">
        <v>13382</v>
      </c>
      <c r="B21431" s="0" t="n">
        <v>1211</v>
      </c>
      <c r="C21431" s="0" t="n">
        <v>1211</v>
      </c>
      <c r="D21431" s="0" t="n">
        <v>1211</v>
      </c>
      <c r="E21431" s="0" t="n">
        <v>1211</v>
      </c>
      <c r="F21431" s="0" t="n">
        <v>1211</v>
      </c>
      <c r="H21431" s="0" t="n">
        <f aca="false">IF(G21431="",0,1)</f>
        <v>0</v>
      </c>
      <c r="I21431" s="0" t="n">
        <f aca="false">IF(B21431=$F21431, 1, 0)</f>
        <v>1</v>
      </c>
      <c r="J21431" s="0" t="n">
        <f aca="false">IF(C21431=$F21431, 1, 0)</f>
        <v>1</v>
      </c>
      <c r="K21431" s="0" t="n">
        <f aca="false">IF(D21431=$F21431, 1, 0)</f>
        <v>1</v>
      </c>
    </row>
    <row r="21432" customFormat="false" ht="12.8" hidden="false" customHeight="false" outlineLevel="0" collapsed="false">
      <c r="A21432" s="0" t="n">
        <v>133825</v>
      </c>
      <c r="B21432" s="0" t="n">
        <v>1211</v>
      </c>
      <c r="C21432" s="0" t="n">
        <v>1211</v>
      </c>
      <c r="D21432" s="0" t="n">
        <v>1211</v>
      </c>
      <c r="E21432" s="0" t="n">
        <v>1211</v>
      </c>
      <c r="F21432" s="0" t="n">
        <v>1211</v>
      </c>
      <c r="H21432" s="0" t="n">
        <f aca="false">IF(G21432="",0,1)</f>
        <v>0</v>
      </c>
      <c r="I21432" s="0" t="n">
        <f aca="false">IF(B21432=$F21432, 1, 0)</f>
        <v>1</v>
      </c>
      <c r="J21432" s="0" t="n">
        <f aca="false">IF(C21432=$F21432, 1, 0)</f>
        <v>1</v>
      </c>
      <c r="K21432" s="0" t="n">
        <f aca="false">IF(D21432=$F21432, 1, 0)</f>
        <v>1</v>
      </c>
    </row>
    <row r="21433" customFormat="false" ht="12.8" hidden="false" customHeight="false" outlineLevel="0" collapsed="false">
      <c r="A21433" s="0" t="n">
        <v>133900</v>
      </c>
      <c r="B21433" s="0" t="n">
        <v>1211</v>
      </c>
      <c r="C21433" s="0" t="n">
        <v>1211</v>
      </c>
      <c r="D21433" s="0" t="n">
        <v>1211</v>
      </c>
      <c r="E21433" s="0" t="n">
        <v>1211</v>
      </c>
      <c r="F21433" s="0" t="n">
        <v>1211</v>
      </c>
      <c r="H21433" s="0" t="n">
        <f aca="false">IF(G21433="",0,1)</f>
        <v>0</v>
      </c>
      <c r="I21433" s="0" t="n">
        <f aca="false">IF(B21433=$F21433, 1, 0)</f>
        <v>1</v>
      </c>
      <c r="J21433" s="0" t="n">
        <f aca="false">IF(C21433=$F21433, 1, 0)</f>
        <v>1</v>
      </c>
      <c r="K21433" s="0" t="n">
        <f aca="false">IF(D21433=$F21433, 1, 0)</f>
        <v>1</v>
      </c>
    </row>
    <row r="21434" customFormat="false" ht="12.8" hidden="false" customHeight="false" outlineLevel="0" collapsed="false">
      <c r="A21434" s="0" t="n">
        <v>133919</v>
      </c>
      <c r="B21434" s="0" t="n">
        <v>1211</v>
      </c>
      <c r="C21434" s="0" t="n">
        <v>1211</v>
      </c>
      <c r="D21434" s="0" t="n">
        <v>1211</v>
      </c>
      <c r="E21434" s="0" t="n">
        <v>1211</v>
      </c>
      <c r="F21434" s="0" t="n">
        <v>1211</v>
      </c>
      <c r="H21434" s="0" t="n">
        <f aca="false">IF(G21434="",0,1)</f>
        <v>0</v>
      </c>
      <c r="I21434" s="0" t="n">
        <f aca="false">IF(B21434=$F21434, 1, 0)</f>
        <v>1</v>
      </c>
      <c r="J21434" s="0" t="n">
        <f aca="false">IF(C21434=$F21434, 1, 0)</f>
        <v>1</v>
      </c>
      <c r="K21434" s="0" t="n">
        <f aca="false">IF(D21434=$F21434, 1, 0)</f>
        <v>1</v>
      </c>
    </row>
    <row r="21435" customFormat="false" ht="12.8" hidden="false" customHeight="false" outlineLevel="0" collapsed="false">
      <c r="A21435" s="0" t="n">
        <v>133961</v>
      </c>
      <c r="B21435" s="0" t="n">
        <v>1211</v>
      </c>
      <c r="C21435" s="0" t="n">
        <v>1211</v>
      </c>
      <c r="D21435" s="0" t="n">
        <v>1211</v>
      </c>
      <c r="E21435" s="0" t="n">
        <v>1211</v>
      </c>
      <c r="F21435" s="0" t="n">
        <v>1211</v>
      </c>
      <c r="H21435" s="0" t="n">
        <f aca="false">IF(G21435="",0,1)</f>
        <v>0</v>
      </c>
      <c r="I21435" s="0" t="n">
        <f aca="false">IF(B21435=$F21435, 1, 0)</f>
        <v>1</v>
      </c>
      <c r="J21435" s="0" t="n">
        <f aca="false">IF(C21435=$F21435, 1, 0)</f>
        <v>1</v>
      </c>
      <c r="K21435" s="0" t="n">
        <f aca="false">IF(D21435=$F21435, 1, 0)</f>
        <v>1</v>
      </c>
    </row>
    <row r="21436" customFormat="false" ht="12.8" hidden="false" customHeight="false" outlineLevel="0" collapsed="false">
      <c r="A21436" s="0" t="n">
        <v>134016</v>
      </c>
      <c r="B21436" s="0" t="n">
        <v>1211</v>
      </c>
      <c r="C21436" s="0" t="n">
        <v>1211</v>
      </c>
      <c r="D21436" s="0" t="n">
        <v>1211</v>
      </c>
      <c r="E21436" s="0" t="n">
        <v>1211</v>
      </c>
      <c r="F21436" s="0" t="n">
        <v>1211</v>
      </c>
      <c r="H21436" s="0" t="n">
        <f aca="false">IF(G21436="",0,1)</f>
        <v>0</v>
      </c>
      <c r="I21436" s="0" t="n">
        <f aca="false">IF(B21436=$F21436, 1, 0)</f>
        <v>1</v>
      </c>
      <c r="J21436" s="0" t="n">
        <f aca="false">IF(C21436=$F21436, 1, 0)</f>
        <v>1</v>
      </c>
      <c r="K21436" s="0" t="n">
        <f aca="false">IF(D21436=$F21436, 1, 0)</f>
        <v>1</v>
      </c>
    </row>
    <row r="21437" customFormat="false" ht="12.8" hidden="false" customHeight="false" outlineLevel="0" collapsed="false">
      <c r="A21437" s="0" t="n">
        <v>134028</v>
      </c>
      <c r="B21437" s="0" t="n">
        <v>121</v>
      </c>
      <c r="C21437" s="0" t="n">
        <v>121</v>
      </c>
      <c r="D21437" s="0" t="n">
        <v>1211</v>
      </c>
      <c r="E21437" s="0" t="n">
        <v>1211</v>
      </c>
      <c r="F21437" s="0" t="n">
        <v>1211</v>
      </c>
      <c r="H21437" s="0" t="n">
        <f aca="false">IF(G21437="",0,1)</f>
        <v>0</v>
      </c>
      <c r="I21437" s="0" t="n">
        <f aca="false">IF(B21437=$F21437, 1, 0)</f>
        <v>0</v>
      </c>
      <c r="J21437" s="0" t="n">
        <f aca="false">IF(C21437=$F21437, 1, 0)</f>
        <v>0</v>
      </c>
      <c r="K21437" s="0" t="n">
        <f aca="false">IF(D21437=$F21437, 1, 0)</f>
        <v>1</v>
      </c>
    </row>
    <row r="21438" customFormat="false" ht="12.8" hidden="false" customHeight="false" outlineLevel="0" collapsed="false">
      <c r="A21438" s="0" t="n">
        <v>134096</v>
      </c>
      <c r="B21438" s="0" t="n">
        <v>1211</v>
      </c>
      <c r="C21438" s="0" t="n">
        <v>1211</v>
      </c>
      <c r="D21438" s="0" t="n">
        <v>1211</v>
      </c>
      <c r="E21438" s="0" t="n">
        <v>1211</v>
      </c>
      <c r="F21438" s="0" t="n">
        <v>1211</v>
      </c>
      <c r="H21438" s="0" t="n">
        <f aca="false">IF(G21438="",0,1)</f>
        <v>0</v>
      </c>
      <c r="I21438" s="0" t="n">
        <f aca="false">IF(B21438=$F21438, 1, 0)</f>
        <v>1</v>
      </c>
      <c r="J21438" s="0" t="n">
        <f aca="false">IF(C21438=$F21438, 1, 0)</f>
        <v>1</v>
      </c>
      <c r="K21438" s="0" t="n">
        <f aca="false">IF(D21438=$F21438, 1, 0)</f>
        <v>1</v>
      </c>
    </row>
    <row r="21439" customFormat="false" ht="12.8" hidden="false" customHeight="false" outlineLevel="0" collapsed="false">
      <c r="A21439" s="0" t="n">
        <v>134100</v>
      </c>
      <c r="B21439" s="0" t="n">
        <v>1211</v>
      </c>
      <c r="C21439" s="0" t="n">
        <v>1211</v>
      </c>
      <c r="D21439" s="0" t="n">
        <v>1211</v>
      </c>
      <c r="E21439" s="0" t="n">
        <v>1211</v>
      </c>
      <c r="F21439" s="0" t="n">
        <v>1211</v>
      </c>
      <c r="H21439" s="0" t="n">
        <f aca="false">IF(G21439="",0,1)</f>
        <v>0</v>
      </c>
      <c r="I21439" s="0" t="n">
        <f aca="false">IF(B21439=$F21439, 1, 0)</f>
        <v>1</v>
      </c>
      <c r="J21439" s="0" t="n">
        <f aca="false">IF(C21439=$F21439, 1, 0)</f>
        <v>1</v>
      </c>
      <c r="K21439" s="0" t="n">
        <f aca="false">IF(D21439=$F21439, 1, 0)</f>
        <v>1</v>
      </c>
    </row>
    <row r="21440" customFormat="false" ht="12.8" hidden="false" customHeight="false" outlineLevel="0" collapsed="false">
      <c r="A21440" s="0" t="n">
        <v>1342</v>
      </c>
      <c r="B21440" s="0" t="n">
        <v>1211</v>
      </c>
      <c r="C21440" s="0" t="n">
        <v>1211</v>
      </c>
      <c r="D21440" s="0" t="n">
        <v>1211</v>
      </c>
      <c r="E21440" s="0" t="n">
        <v>1211</v>
      </c>
      <c r="F21440" s="0" t="n">
        <v>1211</v>
      </c>
      <c r="H21440" s="0" t="n">
        <f aca="false">IF(G21440="",0,1)</f>
        <v>0</v>
      </c>
      <c r="I21440" s="0" t="n">
        <f aca="false">IF(B21440=$F21440, 1, 0)</f>
        <v>1</v>
      </c>
      <c r="J21440" s="0" t="n">
        <f aca="false">IF(C21440=$F21440, 1, 0)</f>
        <v>1</v>
      </c>
      <c r="K21440" s="0" t="n">
        <f aca="false">IF(D21440=$F21440, 1, 0)</f>
        <v>1</v>
      </c>
    </row>
    <row r="21441" customFormat="false" ht="12.8" hidden="false" customHeight="false" outlineLevel="0" collapsed="false">
      <c r="A21441" s="0" t="n">
        <v>134204</v>
      </c>
      <c r="B21441" s="0" t="n">
        <v>1211</v>
      </c>
      <c r="C21441" s="0" t="n">
        <v>1211</v>
      </c>
      <c r="D21441" s="0" t="n">
        <v>1211</v>
      </c>
      <c r="E21441" s="0" t="n">
        <v>1211</v>
      </c>
      <c r="F21441" s="0" t="n">
        <v>1211</v>
      </c>
      <c r="H21441" s="0" t="n">
        <f aca="false">IF(G21441="",0,1)</f>
        <v>0</v>
      </c>
      <c r="I21441" s="0" t="n">
        <f aca="false">IF(B21441=$F21441, 1, 0)</f>
        <v>1</v>
      </c>
      <c r="J21441" s="0" t="n">
        <f aca="false">IF(C21441=$F21441, 1, 0)</f>
        <v>1</v>
      </c>
      <c r="K21441" s="0" t="n">
        <f aca="false">IF(D21441=$F21441, 1, 0)</f>
        <v>1</v>
      </c>
    </row>
    <row r="21442" customFormat="false" ht="12.8" hidden="false" customHeight="false" outlineLevel="0" collapsed="false">
      <c r="A21442" s="0" t="n">
        <v>134224</v>
      </c>
      <c r="B21442" s="0" t="n">
        <v>1211</v>
      </c>
      <c r="C21442" s="0" t="n">
        <v>1211</v>
      </c>
      <c r="D21442" s="0" t="n">
        <v>1211</v>
      </c>
      <c r="E21442" s="0" t="n">
        <v>1211</v>
      </c>
      <c r="F21442" s="0" t="n">
        <v>1211</v>
      </c>
      <c r="H21442" s="0" t="n">
        <f aca="false">IF(G21442="",0,1)</f>
        <v>0</v>
      </c>
      <c r="I21442" s="0" t="n">
        <f aca="false">IF(B21442=$F21442, 1, 0)</f>
        <v>1</v>
      </c>
      <c r="J21442" s="0" t="n">
        <f aca="false">IF(C21442=$F21442, 1, 0)</f>
        <v>1</v>
      </c>
      <c r="K21442" s="0" t="n">
        <f aca="false">IF(D21442=$F21442, 1, 0)</f>
        <v>1</v>
      </c>
    </row>
    <row r="21443" customFormat="false" ht="12.8" hidden="false" customHeight="false" outlineLevel="0" collapsed="false">
      <c r="A21443" s="0" t="n">
        <v>134247</v>
      </c>
      <c r="B21443" s="0" t="n">
        <v>1211</v>
      </c>
      <c r="C21443" s="0" t="n">
        <v>1211</v>
      </c>
      <c r="D21443" s="0" t="n">
        <v>1211</v>
      </c>
      <c r="E21443" s="0" t="n">
        <v>1211</v>
      </c>
      <c r="F21443" s="0" t="n">
        <v>1211</v>
      </c>
      <c r="H21443" s="0" t="n">
        <f aca="false">IF(G21443="",0,1)</f>
        <v>0</v>
      </c>
      <c r="I21443" s="0" t="n">
        <f aca="false">IF(B21443=$F21443, 1, 0)</f>
        <v>1</v>
      </c>
      <c r="J21443" s="0" t="n">
        <f aca="false">IF(C21443=$F21443, 1, 0)</f>
        <v>1</v>
      </c>
      <c r="K21443" s="0" t="n">
        <f aca="false">IF(D21443=$F21443, 1, 0)</f>
        <v>1</v>
      </c>
    </row>
    <row r="21444" customFormat="false" ht="12.8" hidden="false" customHeight="false" outlineLevel="0" collapsed="false">
      <c r="A21444" s="0" t="n">
        <v>134262</v>
      </c>
      <c r="B21444" s="0" t="n">
        <v>1211</v>
      </c>
      <c r="C21444" s="0" t="n">
        <v>1211</v>
      </c>
      <c r="D21444" s="0" t="n">
        <v>1211</v>
      </c>
      <c r="E21444" s="0" t="n">
        <v>1211</v>
      </c>
      <c r="F21444" s="0" t="n">
        <v>1211</v>
      </c>
      <c r="H21444" s="0" t="n">
        <f aca="false">IF(G21444="",0,1)</f>
        <v>0</v>
      </c>
      <c r="I21444" s="0" t="n">
        <f aca="false">IF(B21444=$F21444, 1, 0)</f>
        <v>1</v>
      </c>
      <c r="J21444" s="0" t="n">
        <f aca="false">IF(C21444=$F21444, 1, 0)</f>
        <v>1</v>
      </c>
      <c r="K21444" s="0" t="n">
        <f aca="false">IF(D21444=$F21444, 1, 0)</f>
        <v>1</v>
      </c>
    </row>
    <row r="21445" customFormat="false" ht="12.8" hidden="false" customHeight="false" outlineLevel="0" collapsed="false">
      <c r="A21445" s="0" t="n">
        <v>134314</v>
      </c>
      <c r="B21445" s="0" t="n">
        <v>1211</v>
      </c>
      <c r="C21445" s="0" t="n">
        <v>1211</v>
      </c>
      <c r="D21445" s="0" t="n">
        <v>1211</v>
      </c>
      <c r="E21445" s="0" t="n">
        <v>1211</v>
      </c>
      <c r="F21445" s="0" t="n">
        <v>1211</v>
      </c>
      <c r="H21445" s="0" t="n">
        <f aca="false">IF(G21445="",0,1)</f>
        <v>0</v>
      </c>
      <c r="I21445" s="0" t="n">
        <f aca="false">IF(B21445=$F21445, 1, 0)</f>
        <v>1</v>
      </c>
      <c r="J21445" s="0" t="n">
        <f aca="false">IF(C21445=$F21445, 1, 0)</f>
        <v>1</v>
      </c>
      <c r="K21445" s="0" t="n">
        <f aca="false">IF(D21445=$F21445, 1, 0)</f>
        <v>1</v>
      </c>
    </row>
    <row r="21446" customFormat="false" ht="12.8" hidden="false" customHeight="false" outlineLevel="0" collapsed="false">
      <c r="A21446" s="0" t="n">
        <v>134334</v>
      </c>
      <c r="B21446" s="0" t="n">
        <v>1211</v>
      </c>
      <c r="C21446" s="0" t="n">
        <v>1211</v>
      </c>
      <c r="D21446" s="0" t="n">
        <v>1211</v>
      </c>
      <c r="E21446" s="0" t="n">
        <v>1211</v>
      </c>
      <c r="F21446" s="0" t="n">
        <v>1211</v>
      </c>
      <c r="H21446" s="0" t="n">
        <f aca="false">IF(G21446="",0,1)</f>
        <v>0</v>
      </c>
      <c r="I21446" s="0" t="n">
        <f aca="false">IF(B21446=$F21446, 1, 0)</f>
        <v>1</v>
      </c>
      <c r="J21446" s="0" t="n">
        <f aca="false">IF(C21446=$F21446, 1, 0)</f>
        <v>1</v>
      </c>
      <c r="K21446" s="0" t="n">
        <f aca="false">IF(D21446=$F21446, 1, 0)</f>
        <v>1</v>
      </c>
    </row>
    <row r="21447" customFormat="false" ht="12.8" hidden="false" customHeight="false" outlineLevel="0" collapsed="false">
      <c r="A21447" s="0" t="n">
        <v>134346</v>
      </c>
      <c r="B21447" s="0" t="n">
        <v>1211</v>
      </c>
      <c r="C21447" s="0" t="n">
        <v>1211</v>
      </c>
      <c r="D21447" s="0" t="n">
        <v>1211</v>
      </c>
      <c r="E21447" s="0" t="n">
        <v>1211</v>
      </c>
      <c r="F21447" s="0" t="n">
        <v>1211</v>
      </c>
      <c r="H21447" s="0" t="n">
        <f aca="false">IF(G21447="",0,1)</f>
        <v>0</v>
      </c>
      <c r="I21447" s="0" t="n">
        <f aca="false">IF(B21447=$F21447, 1, 0)</f>
        <v>1</v>
      </c>
      <c r="J21447" s="0" t="n">
        <f aca="false">IF(C21447=$F21447, 1, 0)</f>
        <v>1</v>
      </c>
      <c r="K21447" s="0" t="n">
        <f aca="false">IF(D21447=$F21447, 1, 0)</f>
        <v>1</v>
      </c>
    </row>
    <row r="21448" customFormat="false" ht="12.8" hidden="false" customHeight="false" outlineLevel="0" collapsed="false">
      <c r="A21448" s="0" t="n">
        <v>13443</v>
      </c>
      <c r="B21448" s="0" t="n">
        <v>1211</v>
      </c>
      <c r="C21448" s="0" t="n">
        <v>1211</v>
      </c>
      <c r="D21448" s="0" t="n">
        <v>1211</v>
      </c>
      <c r="E21448" s="0" t="n">
        <v>1211</v>
      </c>
      <c r="F21448" s="0" t="n">
        <v>1211</v>
      </c>
      <c r="H21448" s="0" t="n">
        <f aca="false">IF(G21448="",0,1)</f>
        <v>0</v>
      </c>
      <c r="I21448" s="0" t="n">
        <f aca="false">IF(B21448=$F21448, 1, 0)</f>
        <v>1</v>
      </c>
      <c r="J21448" s="0" t="n">
        <f aca="false">IF(C21448=$F21448, 1, 0)</f>
        <v>1</v>
      </c>
      <c r="K21448" s="0" t="n">
        <f aca="false">IF(D21448=$F21448, 1, 0)</f>
        <v>1</v>
      </c>
    </row>
    <row r="21449" customFormat="false" ht="12.8" hidden="false" customHeight="false" outlineLevel="0" collapsed="false">
      <c r="A21449" s="0" t="n">
        <v>134472</v>
      </c>
      <c r="B21449" s="0" t="n">
        <v>1211</v>
      </c>
      <c r="C21449" s="0" t="n">
        <v>1211</v>
      </c>
      <c r="D21449" s="0" t="n">
        <v>1211</v>
      </c>
      <c r="E21449" s="0" t="n">
        <v>1211</v>
      </c>
      <c r="F21449" s="0" t="n">
        <v>1211</v>
      </c>
      <c r="H21449" s="0" t="n">
        <f aca="false">IF(G21449="",0,1)</f>
        <v>0</v>
      </c>
      <c r="I21449" s="0" t="n">
        <f aca="false">IF(B21449=$F21449, 1, 0)</f>
        <v>1</v>
      </c>
      <c r="J21449" s="0" t="n">
        <f aca="false">IF(C21449=$F21449, 1, 0)</f>
        <v>1</v>
      </c>
      <c r="K21449" s="0" t="n">
        <f aca="false">IF(D21449=$F21449, 1, 0)</f>
        <v>1</v>
      </c>
    </row>
    <row r="21450" customFormat="false" ht="12.8" hidden="false" customHeight="false" outlineLevel="0" collapsed="false">
      <c r="A21450" s="0" t="n">
        <v>134489</v>
      </c>
      <c r="B21450" s="0" t="n">
        <v>1211</v>
      </c>
      <c r="C21450" s="0" t="n">
        <v>1211</v>
      </c>
      <c r="D21450" s="0" t="n">
        <v>1211</v>
      </c>
      <c r="E21450" s="0" t="n">
        <v>1211</v>
      </c>
      <c r="F21450" s="0" t="n">
        <v>1211</v>
      </c>
      <c r="H21450" s="0" t="n">
        <f aca="false">IF(G21450="",0,1)</f>
        <v>0</v>
      </c>
      <c r="I21450" s="0" t="n">
        <f aca="false">IF(B21450=$F21450, 1, 0)</f>
        <v>1</v>
      </c>
      <c r="J21450" s="0" t="n">
        <f aca="false">IF(C21450=$F21450, 1, 0)</f>
        <v>1</v>
      </c>
      <c r="K21450" s="0" t="n">
        <f aca="false">IF(D21450=$F21450, 1, 0)</f>
        <v>1</v>
      </c>
    </row>
    <row r="21451" customFormat="false" ht="12.8" hidden="false" customHeight="false" outlineLevel="0" collapsed="false">
      <c r="A21451" s="0" t="n">
        <v>134543</v>
      </c>
      <c r="B21451" s="0" t="n">
        <v>1211</v>
      </c>
      <c r="C21451" s="0" t="n">
        <v>1211</v>
      </c>
      <c r="D21451" s="0" t="n">
        <v>1211</v>
      </c>
      <c r="E21451" s="0" t="n">
        <v>1211</v>
      </c>
      <c r="F21451" s="0" t="n">
        <v>1211</v>
      </c>
      <c r="H21451" s="0" t="n">
        <f aca="false">IF(G21451="",0,1)</f>
        <v>0</v>
      </c>
      <c r="I21451" s="0" t="n">
        <f aca="false">IF(B21451=$F21451, 1, 0)</f>
        <v>1</v>
      </c>
      <c r="J21451" s="0" t="n">
        <f aca="false">IF(C21451=$F21451, 1, 0)</f>
        <v>1</v>
      </c>
      <c r="K21451" s="0" t="n">
        <f aca="false">IF(D21451=$F21451, 1, 0)</f>
        <v>1</v>
      </c>
    </row>
    <row r="21452" customFormat="false" ht="12.8" hidden="false" customHeight="false" outlineLevel="0" collapsed="false">
      <c r="A21452" s="0" t="n">
        <v>134567</v>
      </c>
      <c r="B21452" s="0" t="n">
        <v>1211</v>
      </c>
      <c r="C21452" s="0" t="n">
        <v>1211</v>
      </c>
      <c r="D21452" s="0" t="n">
        <v>1211</v>
      </c>
      <c r="E21452" s="0" t="n">
        <v>1211</v>
      </c>
      <c r="F21452" s="0" t="n">
        <v>1211</v>
      </c>
      <c r="H21452" s="0" t="n">
        <f aca="false">IF(G21452="",0,1)</f>
        <v>0</v>
      </c>
      <c r="I21452" s="0" t="n">
        <f aca="false">IF(B21452=$F21452, 1, 0)</f>
        <v>1</v>
      </c>
      <c r="J21452" s="0" t="n">
        <f aca="false">IF(C21452=$F21452, 1, 0)</f>
        <v>1</v>
      </c>
      <c r="K21452" s="0" t="n">
        <f aca="false">IF(D21452=$F21452, 1, 0)</f>
        <v>1</v>
      </c>
    </row>
    <row r="21453" customFormat="false" ht="12.8" hidden="false" customHeight="false" outlineLevel="0" collapsed="false">
      <c r="A21453" s="0" t="n">
        <v>13469</v>
      </c>
      <c r="B21453" s="0" t="n">
        <v>1211</v>
      </c>
      <c r="C21453" s="0" t="n">
        <v>1211</v>
      </c>
      <c r="D21453" s="0" t="n">
        <v>1211</v>
      </c>
      <c r="E21453" s="0" t="n">
        <v>1211</v>
      </c>
      <c r="F21453" s="0" t="n">
        <v>1211</v>
      </c>
      <c r="H21453" s="0" t="n">
        <f aca="false">IF(G21453="",0,1)</f>
        <v>0</v>
      </c>
      <c r="I21453" s="0" t="n">
        <f aca="false">IF(B21453=$F21453, 1, 0)</f>
        <v>1</v>
      </c>
      <c r="J21453" s="0" t="n">
        <f aca="false">IF(C21453=$F21453, 1, 0)</f>
        <v>1</v>
      </c>
      <c r="K21453" s="0" t="n">
        <f aca="false">IF(D21453=$F21453, 1, 0)</f>
        <v>1</v>
      </c>
    </row>
    <row r="21454" customFormat="false" ht="12.8" hidden="false" customHeight="false" outlineLevel="0" collapsed="false">
      <c r="A21454" s="0" t="n">
        <v>13471</v>
      </c>
      <c r="B21454" s="0" t="n">
        <v>1211</v>
      </c>
      <c r="C21454" s="0" t="n">
        <v>1211</v>
      </c>
      <c r="D21454" s="0" t="n">
        <v>1211</v>
      </c>
      <c r="E21454" s="0" t="n">
        <v>1211</v>
      </c>
      <c r="F21454" s="0" t="n">
        <v>1211</v>
      </c>
      <c r="H21454" s="0" t="n">
        <f aca="false">IF(G21454="",0,1)</f>
        <v>0</v>
      </c>
      <c r="I21454" s="0" t="n">
        <f aca="false">IF(B21454=$F21454, 1, 0)</f>
        <v>1</v>
      </c>
      <c r="J21454" s="0" t="n">
        <f aca="false">IF(C21454=$F21454, 1, 0)</f>
        <v>1</v>
      </c>
      <c r="K21454" s="0" t="n">
        <f aca="false">IF(D21454=$F21454, 1, 0)</f>
        <v>1</v>
      </c>
    </row>
    <row r="21455" customFormat="false" ht="12.8" hidden="false" customHeight="false" outlineLevel="0" collapsed="false">
      <c r="A21455" s="0" t="n">
        <v>134784</v>
      </c>
      <c r="B21455" s="0" t="n">
        <v>1211</v>
      </c>
      <c r="C21455" s="0" t="n">
        <v>1211</v>
      </c>
      <c r="D21455" s="0" t="n">
        <v>1211</v>
      </c>
      <c r="E21455" s="0" t="n">
        <v>1211</v>
      </c>
      <c r="F21455" s="0" t="n">
        <v>1211</v>
      </c>
      <c r="H21455" s="0" t="n">
        <f aca="false">IF(G21455="",0,1)</f>
        <v>0</v>
      </c>
      <c r="I21455" s="0" t="n">
        <f aca="false">IF(B21455=$F21455, 1, 0)</f>
        <v>1</v>
      </c>
      <c r="J21455" s="0" t="n">
        <f aca="false">IF(C21455=$F21455, 1, 0)</f>
        <v>1</v>
      </c>
      <c r="K21455" s="0" t="n">
        <f aca="false">IF(D21455=$F21455, 1, 0)</f>
        <v>1</v>
      </c>
    </row>
    <row r="21456" customFormat="false" ht="12.8" hidden="false" customHeight="false" outlineLevel="0" collapsed="false">
      <c r="A21456" s="0" t="n">
        <v>134799</v>
      </c>
      <c r="B21456" s="0" t="n">
        <v>1211</v>
      </c>
      <c r="C21456" s="0" t="n">
        <v>1211</v>
      </c>
      <c r="D21456" s="0" t="n">
        <v>1211</v>
      </c>
      <c r="E21456" s="0" t="n">
        <v>1211</v>
      </c>
      <c r="F21456" s="0" t="n">
        <v>1211</v>
      </c>
      <c r="H21456" s="0" t="n">
        <f aca="false">IF(G21456="",0,1)</f>
        <v>0</v>
      </c>
      <c r="I21456" s="0" t="n">
        <f aca="false">IF(B21456=$F21456, 1, 0)</f>
        <v>1</v>
      </c>
      <c r="J21456" s="0" t="n">
        <f aca="false">IF(C21456=$F21456, 1, 0)</f>
        <v>1</v>
      </c>
      <c r="K21456" s="0" t="n">
        <f aca="false">IF(D21456=$F21456, 1, 0)</f>
        <v>1</v>
      </c>
    </row>
    <row r="21457" customFormat="false" ht="12.8" hidden="false" customHeight="false" outlineLevel="0" collapsed="false">
      <c r="A21457" s="0" t="n">
        <v>134868</v>
      </c>
      <c r="B21457" s="0" t="n">
        <v>1211</v>
      </c>
      <c r="C21457" s="0" t="n">
        <v>1211</v>
      </c>
      <c r="D21457" s="0" t="n">
        <v>1211</v>
      </c>
      <c r="E21457" s="0" t="n">
        <v>1211</v>
      </c>
      <c r="F21457" s="0" t="n">
        <v>1211</v>
      </c>
      <c r="H21457" s="0" t="n">
        <f aca="false">IF(G21457="",0,1)</f>
        <v>0</v>
      </c>
      <c r="I21457" s="0" t="n">
        <f aca="false">IF(B21457=$F21457, 1, 0)</f>
        <v>1</v>
      </c>
      <c r="J21457" s="0" t="n">
        <f aca="false">IF(C21457=$F21457, 1, 0)</f>
        <v>1</v>
      </c>
      <c r="K21457" s="0" t="n">
        <f aca="false">IF(D21457=$F21457, 1, 0)</f>
        <v>1</v>
      </c>
    </row>
    <row r="21458" customFormat="false" ht="12.8" hidden="false" customHeight="false" outlineLevel="0" collapsed="false">
      <c r="A21458" s="0" t="n">
        <v>134930</v>
      </c>
      <c r="B21458" s="0" t="n">
        <v>1211</v>
      </c>
      <c r="C21458" s="0" t="n">
        <v>1211</v>
      </c>
      <c r="D21458" s="0" t="n">
        <v>1211</v>
      </c>
      <c r="E21458" s="0" t="n">
        <v>1211</v>
      </c>
      <c r="F21458" s="0" t="n">
        <v>1211</v>
      </c>
      <c r="H21458" s="0" t="n">
        <f aca="false">IF(G21458="",0,1)</f>
        <v>0</v>
      </c>
      <c r="I21458" s="0" t="n">
        <f aca="false">IF(B21458=$F21458, 1, 0)</f>
        <v>1</v>
      </c>
      <c r="J21458" s="0" t="n">
        <f aca="false">IF(C21458=$F21458, 1, 0)</f>
        <v>1</v>
      </c>
      <c r="K21458" s="0" t="n">
        <f aca="false">IF(D21458=$F21458, 1, 0)</f>
        <v>1</v>
      </c>
    </row>
    <row r="21459" customFormat="false" ht="12.8" hidden="false" customHeight="false" outlineLevel="0" collapsed="false">
      <c r="A21459" s="0" t="n">
        <v>134950</v>
      </c>
      <c r="B21459" s="0" t="n">
        <v>1211</v>
      </c>
      <c r="C21459" s="0" t="n">
        <v>1211</v>
      </c>
      <c r="D21459" s="0" t="n">
        <v>1211</v>
      </c>
      <c r="E21459" s="0" t="n">
        <v>1211</v>
      </c>
      <c r="F21459" s="0" t="n">
        <v>1211</v>
      </c>
      <c r="H21459" s="0" t="n">
        <f aca="false">IF(G21459="",0,1)</f>
        <v>0</v>
      </c>
      <c r="I21459" s="0" t="n">
        <f aca="false">IF(B21459=$F21459, 1, 0)</f>
        <v>1</v>
      </c>
      <c r="J21459" s="0" t="n">
        <f aca="false">IF(C21459=$F21459, 1, 0)</f>
        <v>1</v>
      </c>
      <c r="K21459" s="0" t="n">
        <f aca="false">IF(D21459=$F21459, 1, 0)</f>
        <v>1</v>
      </c>
    </row>
    <row r="21460" customFormat="false" ht="12.8" hidden="false" customHeight="false" outlineLevel="0" collapsed="false">
      <c r="A21460" s="0" t="n">
        <v>134991</v>
      </c>
      <c r="B21460" s="0" t="n">
        <v>1211</v>
      </c>
      <c r="C21460" s="0" t="n">
        <v>1211</v>
      </c>
      <c r="D21460" s="0" t="n">
        <v>1211</v>
      </c>
      <c r="E21460" s="0" t="n">
        <v>1211</v>
      </c>
      <c r="F21460" s="0" t="n">
        <v>1211</v>
      </c>
      <c r="H21460" s="0" t="n">
        <f aca="false">IF(G21460="",0,1)</f>
        <v>0</v>
      </c>
      <c r="I21460" s="0" t="n">
        <f aca="false">IF(B21460=$F21460, 1, 0)</f>
        <v>1</v>
      </c>
      <c r="J21460" s="0" t="n">
        <f aca="false">IF(C21460=$F21460, 1, 0)</f>
        <v>1</v>
      </c>
      <c r="K21460" s="0" t="n">
        <f aca="false">IF(D21460=$F21460, 1, 0)</f>
        <v>1</v>
      </c>
    </row>
    <row r="21461" customFormat="false" ht="12.8" hidden="false" customHeight="false" outlineLevel="0" collapsed="false">
      <c r="A21461" s="0" t="n">
        <v>135038</v>
      </c>
      <c r="B21461" s="0" t="n">
        <v>1211</v>
      </c>
      <c r="C21461" s="0" t="n">
        <v>1211</v>
      </c>
      <c r="D21461" s="0" t="n">
        <v>1211</v>
      </c>
      <c r="E21461" s="0" t="n">
        <v>1211</v>
      </c>
      <c r="F21461" s="0" t="n">
        <v>1211</v>
      </c>
      <c r="H21461" s="0" t="n">
        <f aca="false">IF(G21461="",0,1)</f>
        <v>0</v>
      </c>
      <c r="I21461" s="0" t="n">
        <f aca="false">IF(B21461=$F21461, 1, 0)</f>
        <v>1</v>
      </c>
      <c r="J21461" s="0" t="n">
        <f aca="false">IF(C21461=$F21461, 1, 0)</f>
        <v>1</v>
      </c>
      <c r="K21461" s="0" t="n">
        <f aca="false">IF(D21461=$F21461, 1, 0)</f>
        <v>1</v>
      </c>
    </row>
    <row r="21462" customFormat="false" ht="12.8" hidden="false" customHeight="false" outlineLevel="0" collapsed="false">
      <c r="A21462" s="0" t="n">
        <v>135120</v>
      </c>
      <c r="B21462" s="0" t="n">
        <v>1211</v>
      </c>
      <c r="C21462" s="0" t="n">
        <v>1211</v>
      </c>
      <c r="D21462" s="0" t="n">
        <v>1211</v>
      </c>
      <c r="E21462" s="0" t="n">
        <v>1211</v>
      </c>
      <c r="F21462" s="0" t="n">
        <v>1211</v>
      </c>
      <c r="H21462" s="0" t="n">
        <f aca="false">IF(G21462="",0,1)</f>
        <v>0</v>
      </c>
      <c r="I21462" s="0" t="n">
        <f aca="false">IF(B21462=$F21462, 1, 0)</f>
        <v>1</v>
      </c>
      <c r="J21462" s="0" t="n">
        <f aca="false">IF(C21462=$F21462, 1, 0)</f>
        <v>1</v>
      </c>
      <c r="K21462" s="0" t="n">
        <f aca="false">IF(D21462=$F21462, 1, 0)</f>
        <v>1</v>
      </c>
    </row>
    <row r="21463" customFormat="false" ht="12.8" hidden="false" customHeight="false" outlineLevel="0" collapsed="false">
      <c r="A21463" s="0" t="n">
        <v>135143</v>
      </c>
      <c r="B21463" s="0" t="n">
        <v>1211</v>
      </c>
      <c r="C21463" s="0" t="n">
        <v>1211</v>
      </c>
      <c r="D21463" s="0" t="n">
        <v>1211</v>
      </c>
      <c r="E21463" s="0" t="n">
        <v>1211</v>
      </c>
      <c r="F21463" s="0" t="n">
        <v>1211</v>
      </c>
      <c r="H21463" s="0" t="n">
        <f aca="false">IF(G21463="",0,1)</f>
        <v>0</v>
      </c>
      <c r="I21463" s="0" t="n">
        <f aca="false">IF(B21463=$F21463, 1, 0)</f>
        <v>1</v>
      </c>
      <c r="J21463" s="0" t="n">
        <f aca="false">IF(C21463=$F21463, 1, 0)</f>
        <v>1</v>
      </c>
      <c r="K21463" s="0" t="n">
        <f aca="false">IF(D21463=$F21463, 1, 0)</f>
        <v>1</v>
      </c>
    </row>
    <row r="21464" customFormat="false" ht="12.8" hidden="false" customHeight="false" outlineLevel="0" collapsed="false">
      <c r="A21464" s="0" t="n">
        <v>135148</v>
      </c>
      <c r="B21464" s="0" t="n">
        <v>1211</v>
      </c>
      <c r="C21464" s="0" t="n">
        <v>1211</v>
      </c>
      <c r="D21464" s="0" t="n">
        <v>1211</v>
      </c>
      <c r="E21464" s="0" t="n">
        <v>1211</v>
      </c>
      <c r="F21464" s="0" t="n">
        <v>1211</v>
      </c>
      <c r="H21464" s="0" t="n">
        <f aca="false">IF(G21464="",0,1)</f>
        <v>0</v>
      </c>
      <c r="I21464" s="0" t="n">
        <f aca="false">IF(B21464=$F21464, 1, 0)</f>
        <v>1</v>
      </c>
      <c r="J21464" s="0" t="n">
        <f aca="false">IF(C21464=$F21464, 1, 0)</f>
        <v>1</v>
      </c>
      <c r="K21464" s="0" t="n">
        <f aca="false">IF(D21464=$F21464, 1, 0)</f>
        <v>1</v>
      </c>
    </row>
    <row r="21465" customFormat="false" ht="12.8" hidden="false" customHeight="false" outlineLevel="0" collapsed="false">
      <c r="A21465" s="0" t="n">
        <v>135239</v>
      </c>
      <c r="B21465" s="0" t="n">
        <v>1211</v>
      </c>
      <c r="C21465" s="0" t="n">
        <v>1211</v>
      </c>
      <c r="D21465" s="0" t="n">
        <v>1211</v>
      </c>
      <c r="E21465" s="0" t="n">
        <v>1211</v>
      </c>
      <c r="F21465" s="0" t="n">
        <v>1211</v>
      </c>
      <c r="H21465" s="0" t="n">
        <f aca="false">IF(G21465="",0,1)</f>
        <v>0</v>
      </c>
      <c r="I21465" s="0" t="n">
        <f aca="false">IF(B21465=$F21465, 1, 0)</f>
        <v>1</v>
      </c>
      <c r="J21465" s="0" t="n">
        <f aca="false">IF(C21465=$F21465, 1, 0)</f>
        <v>1</v>
      </c>
      <c r="K21465" s="0" t="n">
        <f aca="false">IF(D21465=$F21465, 1, 0)</f>
        <v>1</v>
      </c>
    </row>
    <row r="21466" customFormat="false" ht="12.8" hidden="false" customHeight="false" outlineLevel="0" collapsed="false">
      <c r="A21466" s="0" t="n">
        <v>135319</v>
      </c>
      <c r="B21466" s="0" t="n">
        <v>1211</v>
      </c>
      <c r="C21466" s="0" t="n">
        <v>1211</v>
      </c>
      <c r="D21466" s="0" t="n">
        <v>1211</v>
      </c>
      <c r="E21466" s="0" t="n">
        <v>1211</v>
      </c>
      <c r="F21466" s="0" t="n">
        <v>1211</v>
      </c>
      <c r="H21466" s="0" t="n">
        <f aca="false">IF(G21466="",0,1)</f>
        <v>0</v>
      </c>
      <c r="I21466" s="0" t="n">
        <f aca="false">IF(B21466=$F21466, 1, 0)</f>
        <v>1</v>
      </c>
      <c r="J21466" s="0" t="n">
        <f aca="false">IF(C21466=$F21466, 1, 0)</f>
        <v>1</v>
      </c>
      <c r="K21466" s="0" t="n">
        <f aca="false">IF(D21466=$F21466, 1, 0)</f>
        <v>1</v>
      </c>
    </row>
    <row r="21467" customFormat="false" ht="12.8" hidden="false" customHeight="false" outlineLevel="0" collapsed="false">
      <c r="A21467" s="0" t="n">
        <v>135375</v>
      </c>
      <c r="B21467" s="0" t="n">
        <v>1211</v>
      </c>
      <c r="C21467" s="0" t="n">
        <v>1211</v>
      </c>
      <c r="D21467" s="0" t="n">
        <v>1211</v>
      </c>
      <c r="E21467" s="0" t="n">
        <v>1211</v>
      </c>
      <c r="F21467" s="0" t="n">
        <v>1211</v>
      </c>
      <c r="H21467" s="0" t="n">
        <f aca="false">IF(G21467="",0,1)</f>
        <v>0</v>
      </c>
      <c r="I21467" s="0" t="n">
        <f aca="false">IF(B21467=$F21467, 1, 0)</f>
        <v>1</v>
      </c>
      <c r="J21467" s="0" t="n">
        <f aca="false">IF(C21467=$F21467, 1, 0)</f>
        <v>1</v>
      </c>
      <c r="K21467" s="0" t="n">
        <f aca="false">IF(D21467=$F21467, 1, 0)</f>
        <v>1</v>
      </c>
    </row>
    <row r="21468" customFormat="false" ht="12.8" hidden="false" customHeight="false" outlineLevel="0" collapsed="false">
      <c r="A21468" s="0" t="n">
        <v>135414</v>
      </c>
      <c r="B21468" s="0" t="n">
        <v>1211</v>
      </c>
      <c r="C21468" s="0" t="n">
        <v>1211</v>
      </c>
      <c r="D21468" s="0" t="n">
        <v>1211</v>
      </c>
      <c r="E21468" s="0" t="n">
        <v>1211</v>
      </c>
      <c r="F21468" s="0" t="n">
        <v>1211</v>
      </c>
      <c r="H21468" s="0" t="n">
        <f aca="false">IF(G21468="",0,1)</f>
        <v>0</v>
      </c>
      <c r="I21468" s="0" t="n">
        <f aca="false">IF(B21468=$F21468, 1, 0)</f>
        <v>1</v>
      </c>
      <c r="J21468" s="0" t="n">
        <f aca="false">IF(C21468=$F21468, 1, 0)</f>
        <v>1</v>
      </c>
      <c r="K21468" s="0" t="n">
        <f aca="false">IF(D21468=$F21468, 1, 0)</f>
        <v>1</v>
      </c>
    </row>
    <row r="21469" customFormat="false" ht="12.8" hidden="false" customHeight="false" outlineLevel="0" collapsed="false">
      <c r="A21469" s="0" t="n">
        <v>135489</v>
      </c>
      <c r="B21469" s="0" t="n">
        <v>1211</v>
      </c>
      <c r="C21469" s="0" t="n">
        <v>1211</v>
      </c>
      <c r="D21469" s="0" t="n">
        <v>1211</v>
      </c>
      <c r="E21469" s="0" t="n">
        <v>1211</v>
      </c>
      <c r="F21469" s="0" t="n">
        <v>1211</v>
      </c>
      <c r="H21469" s="0" t="n">
        <f aca="false">IF(G21469="",0,1)</f>
        <v>0</v>
      </c>
      <c r="I21469" s="0" t="n">
        <f aca="false">IF(B21469=$F21469, 1, 0)</f>
        <v>1</v>
      </c>
      <c r="J21469" s="0" t="n">
        <f aca="false">IF(C21469=$F21469, 1, 0)</f>
        <v>1</v>
      </c>
      <c r="K21469" s="0" t="n">
        <f aca="false">IF(D21469=$F21469, 1, 0)</f>
        <v>1</v>
      </c>
    </row>
    <row r="21470" customFormat="false" ht="12.8" hidden="false" customHeight="false" outlineLevel="0" collapsed="false">
      <c r="A21470" s="0" t="n">
        <v>135576</v>
      </c>
      <c r="B21470" s="0" t="n">
        <v>1211</v>
      </c>
      <c r="C21470" s="0" t="n">
        <v>1211</v>
      </c>
      <c r="D21470" s="0" t="n">
        <v>1211</v>
      </c>
      <c r="E21470" s="0" t="n">
        <v>1211</v>
      </c>
      <c r="F21470" s="0" t="n">
        <v>1211</v>
      </c>
      <c r="H21470" s="0" t="n">
        <f aca="false">IF(G21470="",0,1)</f>
        <v>0</v>
      </c>
      <c r="I21470" s="0" t="n">
        <f aca="false">IF(B21470=$F21470, 1, 0)</f>
        <v>1</v>
      </c>
      <c r="J21470" s="0" t="n">
        <f aca="false">IF(C21470=$F21470, 1, 0)</f>
        <v>1</v>
      </c>
      <c r="K21470" s="0" t="n">
        <f aca="false">IF(D21470=$F21470, 1, 0)</f>
        <v>1</v>
      </c>
    </row>
    <row r="21471" customFormat="false" ht="12.8" hidden="false" customHeight="false" outlineLevel="0" collapsed="false">
      <c r="A21471" s="0" t="n">
        <v>135613</v>
      </c>
      <c r="B21471" s="0" t="n">
        <v>1211</v>
      </c>
      <c r="C21471" s="0" t="n">
        <v>1211</v>
      </c>
      <c r="D21471" s="0" t="n">
        <v>1211</v>
      </c>
      <c r="E21471" s="0" t="n">
        <v>1211</v>
      </c>
      <c r="F21471" s="0" t="n">
        <v>1211</v>
      </c>
      <c r="H21471" s="0" t="n">
        <f aca="false">IF(G21471="",0,1)</f>
        <v>0</v>
      </c>
      <c r="I21471" s="0" t="n">
        <f aca="false">IF(B21471=$F21471, 1, 0)</f>
        <v>1</v>
      </c>
      <c r="J21471" s="0" t="n">
        <f aca="false">IF(C21471=$F21471, 1, 0)</f>
        <v>1</v>
      </c>
      <c r="K21471" s="0" t="n">
        <f aca="false">IF(D21471=$F21471, 1, 0)</f>
        <v>1</v>
      </c>
    </row>
    <row r="21472" customFormat="false" ht="12.8" hidden="false" customHeight="false" outlineLevel="0" collapsed="false">
      <c r="A21472" s="0" t="n">
        <v>135841</v>
      </c>
      <c r="B21472" s="0" t="n">
        <v>1211</v>
      </c>
      <c r="C21472" s="0" t="n">
        <v>1211</v>
      </c>
      <c r="D21472" s="0" t="n">
        <v>1211</v>
      </c>
      <c r="E21472" s="0" t="n">
        <v>1211</v>
      </c>
      <c r="F21472" s="0" t="n">
        <v>1211</v>
      </c>
      <c r="H21472" s="0" t="n">
        <f aca="false">IF(G21472="",0,1)</f>
        <v>0</v>
      </c>
      <c r="I21472" s="0" t="n">
        <f aca="false">IF(B21472=$F21472, 1, 0)</f>
        <v>1</v>
      </c>
      <c r="J21472" s="0" t="n">
        <f aca="false">IF(C21472=$F21472, 1, 0)</f>
        <v>1</v>
      </c>
      <c r="K21472" s="0" t="n">
        <f aca="false">IF(D21472=$F21472, 1, 0)</f>
        <v>1</v>
      </c>
    </row>
    <row r="21473" customFormat="false" ht="12.8" hidden="false" customHeight="false" outlineLevel="0" collapsed="false">
      <c r="A21473" s="0" t="n">
        <v>135844</v>
      </c>
      <c r="B21473" s="0" t="n">
        <v>1211</v>
      </c>
      <c r="C21473" s="0" t="n">
        <v>1211</v>
      </c>
      <c r="D21473" s="0" t="n">
        <v>1211</v>
      </c>
      <c r="E21473" s="0" t="n">
        <v>1211</v>
      </c>
      <c r="F21473" s="0" t="n">
        <v>1211</v>
      </c>
      <c r="H21473" s="0" t="n">
        <f aca="false">IF(G21473="",0,1)</f>
        <v>0</v>
      </c>
      <c r="I21473" s="0" t="n">
        <f aca="false">IF(B21473=$F21473, 1, 0)</f>
        <v>1</v>
      </c>
      <c r="J21473" s="0" t="n">
        <f aca="false">IF(C21473=$F21473, 1, 0)</f>
        <v>1</v>
      </c>
      <c r="K21473" s="0" t="n">
        <f aca="false">IF(D21473=$F21473, 1, 0)</f>
        <v>1</v>
      </c>
    </row>
    <row r="21474" customFormat="false" ht="12.8" hidden="false" customHeight="false" outlineLevel="0" collapsed="false">
      <c r="A21474" s="0" t="n">
        <v>135975</v>
      </c>
      <c r="B21474" s="0" t="n">
        <v>1211</v>
      </c>
      <c r="C21474" s="0" t="n">
        <v>1211</v>
      </c>
      <c r="D21474" s="0" t="n">
        <v>1211</v>
      </c>
      <c r="E21474" s="0" t="n">
        <v>1211</v>
      </c>
      <c r="F21474" s="0" t="n">
        <v>1211</v>
      </c>
      <c r="H21474" s="0" t="n">
        <f aca="false">IF(G21474="",0,1)</f>
        <v>0</v>
      </c>
      <c r="I21474" s="0" t="n">
        <f aca="false">IF(B21474=$F21474, 1, 0)</f>
        <v>1</v>
      </c>
      <c r="J21474" s="0" t="n">
        <f aca="false">IF(C21474=$F21474, 1, 0)</f>
        <v>1</v>
      </c>
      <c r="K21474" s="0" t="n">
        <f aca="false">IF(D21474=$F21474, 1, 0)</f>
        <v>1</v>
      </c>
    </row>
    <row r="21475" customFormat="false" ht="12.8" hidden="false" customHeight="false" outlineLevel="0" collapsed="false">
      <c r="A21475" s="0" t="n">
        <v>135982</v>
      </c>
      <c r="B21475" s="0" t="n">
        <v>1211</v>
      </c>
      <c r="C21475" s="0" t="n">
        <v>1211</v>
      </c>
      <c r="D21475" s="0" t="n">
        <v>1211</v>
      </c>
      <c r="E21475" s="0" t="n">
        <v>1211</v>
      </c>
      <c r="F21475" s="0" t="n">
        <v>1211</v>
      </c>
      <c r="H21475" s="0" t="n">
        <f aca="false">IF(G21475="",0,1)</f>
        <v>0</v>
      </c>
      <c r="I21475" s="0" t="n">
        <f aca="false">IF(B21475=$F21475, 1, 0)</f>
        <v>1</v>
      </c>
      <c r="J21475" s="0" t="n">
        <f aca="false">IF(C21475=$F21475, 1, 0)</f>
        <v>1</v>
      </c>
      <c r="K21475" s="0" t="n">
        <f aca="false">IF(D21475=$F21475, 1, 0)</f>
        <v>1</v>
      </c>
    </row>
    <row r="21476" customFormat="false" ht="12.8" hidden="false" customHeight="false" outlineLevel="0" collapsed="false">
      <c r="A21476" s="0" t="n">
        <v>136040</v>
      </c>
      <c r="B21476" s="0" t="n">
        <v>1211</v>
      </c>
      <c r="C21476" s="0" t="n">
        <v>1211</v>
      </c>
      <c r="D21476" s="0" t="n">
        <v>1211</v>
      </c>
      <c r="E21476" s="0" t="n">
        <v>1211</v>
      </c>
      <c r="F21476" s="0" t="n">
        <v>1211</v>
      </c>
      <c r="H21476" s="0" t="n">
        <f aca="false">IF(G21476="",0,1)</f>
        <v>0</v>
      </c>
      <c r="I21476" s="0" t="n">
        <f aca="false">IF(B21476=$F21476, 1, 0)</f>
        <v>1</v>
      </c>
      <c r="J21476" s="0" t="n">
        <f aca="false">IF(C21476=$F21476, 1, 0)</f>
        <v>1</v>
      </c>
      <c r="K21476" s="0" t="n">
        <f aca="false">IF(D21476=$F21476, 1, 0)</f>
        <v>1</v>
      </c>
    </row>
    <row r="21477" customFormat="false" ht="12.8" hidden="false" customHeight="false" outlineLevel="0" collapsed="false">
      <c r="A21477" s="0" t="n">
        <v>136106</v>
      </c>
      <c r="B21477" s="0" t="n">
        <v>1211</v>
      </c>
      <c r="C21477" s="0" t="n">
        <v>1211</v>
      </c>
      <c r="D21477" s="0" t="n">
        <v>1211</v>
      </c>
      <c r="E21477" s="0" t="n">
        <v>1211</v>
      </c>
      <c r="F21477" s="0" t="n">
        <v>1211</v>
      </c>
      <c r="H21477" s="0" t="n">
        <f aca="false">IF(G21477="",0,1)</f>
        <v>0</v>
      </c>
      <c r="I21477" s="0" t="n">
        <f aca="false">IF(B21477=$F21477, 1, 0)</f>
        <v>1</v>
      </c>
      <c r="J21477" s="0" t="n">
        <f aca="false">IF(C21477=$F21477, 1, 0)</f>
        <v>1</v>
      </c>
      <c r="K21477" s="0" t="n">
        <f aca="false">IF(D21477=$F21477, 1, 0)</f>
        <v>1</v>
      </c>
    </row>
    <row r="21478" customFormat="false" ht="12.8" hidden="false" customHeight="false" outlineLevel="0" collapsed="false">
      <c r="A21478" s="0" t="n">
        <v>136164</v>
      </c>
      <c r="B21478" s="0" t="n">
        <v>1211</v>
      </c>
      <c r="C21478" s="0" t="n">
        <v>1211</v>
      </c>
      <c r="D21478" s="0" t="n">
        <v>1211</v>
      </c>
      <c r="E21478" s="0" t="n">
        <v>1211</v>
      </c>
      <c r="F21478" s="0" t="n">
        <v>1211</v>
      </c>
      <c r="H21478" s="0" t="n">
        <f aca="false">IF(G21478="",0,1)</f>
        <v>0</v>
      </c>
      <c r="I21478" s="0" t="n">
        <f aca="false">IF(B21478=$F21478, 1, 0)</f>
        <v>1</v>
      </c>
      <c r="J21478" s="0" t="n">
        <f aca="false">IF(C21478=$F21478, 1, 0)</f>
        <v>1</v>
      </c>
      <c r="K21478" s="0" t="n">
        <f aca="false">IF(D21478=$F21478, 1, 0)</f>
        <v>1</v>
      </c>
    </row>
    <row r="21479" customFormat="false" ht="12.8" hidden="false" customHeight="false" outlineLevel="0" collapsed="false">
      <c r="A21479" s="0" t="n">
        <v>136431</v>
      </c>
      <c r="B21479" s="0" t="n">
        <v>1211</v>
      </c>
      <c r="C21479" s="0" t="n">
        <v>1211</v>
      </c>
      <c r="D21479" s="0" t="n">
        <v>1211</v>
      </c>
      <c r="E21479" s="0" t="n">
        <v>1211</v>
      </c>
      <c r="F21479" s="0" t="n">
        <v>1211</v>
      </c>
      <c r="H21479" s="0" t="n">
        <f aca="false">IF(G21479="",0,1)</f>
        <v>0</v>
      </c>
      <c r="I21479" s="0" t="n">
        <f aca="false">IF(B21479=$F21479, 1, 0)</f>
        <v>1</v>
      </c>
      <c r="J21479" s="0" t="n">
        <f aca="false">IF(C21479=$F21479, 1, 0)</f>
        <v>1</v>
      </c>
      <c r="K21479" s="0" t="n">
        <f aca="false">IF(D21479=$F21479, 1, 0)</f>
        <v>1</v>
      </c>
    </row>
    <row r="21480" customFormat="false" ht="12.8" hidden="false" customHeight="false" outlineLevel="0" collapsed="false">
      <c r="A21480" s="0" t="n">
        <v>136437</v>
      </c>
      <c r="B21480" s="0" t="n">
        <v>1211</v>
      </c>
      <c r="C21480" s="0" t="n">
        <v>1211</v>
      </c>
      <c r="D21480" s="0" t="n">
        <v>1211</v>
      </c>
      <c r="E21480" s="0" t="n">
        <v>1211</v>
      </c>
      <c r="F21480" s="0" t="n">
        <v>1211</v>
      </c>
      <c r="H21480" s="0" t="n">
        <f aca="false">IF(G21480="",0,1)</f>
        <v>0</v>
      </c>
      <c r="I21480" s="0" t="n">
        <f aca="false">IF(B21480=$F21480, 1, 0)</f>
        <v>1</v>
      </c>
      <c r="J21480" s="0" t="n">
        <f aca="false">IF(C21480=$F21480, 1, 0)</f>
        <v>1</v>
      </c>
      <c r="K21480" s="0" t="n">
        <f aca="false">IF(D21480=$F21480, 1, 0)</f>
        <v>1</v>
      </c>
    </row>
    <row r="21481" customFormat="false" ht="12.8" hidden="false" customHeight="false" outlineLevel="0" collapsed="false">
      <c r="A21481" s="0" t="n">
        <v>136670</v>
      </c>
      <c r="B21481" s="0" t="n">
        <v>1211</v>
      </c>
      <c r="C21481" s="0" t="n">
        <v>1211</v>
      </c>
      <c r="D21481" s="0" t="n">
        <v>1211</v>
      </c>
      <c r="E21481" s="0" t="n">
        <v>1211</v>
      </c>
      <c r="F21481" s="0" t="n">
        <v>1211</v>
      </c>
      <c r="H21481" s="0" t="n">
        <f aca="false">IF(G21481="",0,1)</f>
        <v>0</v>
      </c>
      <c r="I21481" s="0" t="n">
        <f aca="false">IF(B21481=$F21481, 1, 0)</f>
        <v>1</v>
      </c>
      <c r="J21481" s="0" t="n">
        <f aca="false">IF(C21481=$F21481, 1, 0)</f>
        <v>1</v>
      </c>
      <c r="K21481" s="0" t="n">
        <f aca="false">IF(D21481=$F21481, 1, 0)</f>
        <v>1</v>
      </c>
    </row>
    <row r="21482" customFormat="false" ht="12.8" hidden="false" customHeight="false" outlineLevel="0" collapsed="false">
      <c r="A21482" s="0" t="n">
        <v>136813</v>
      </c>
      <c r="B21482" s="0" t="n">
        <v>1211</v>
      </c>
      <c r="C21482" s="0" t="n">
        <v>1211</v>
      </c>
      <c r="D21482" s="0" t="n">
        <v>1211</v>
      </c>
      <c r="E21482" s="0" t="n">
        <v>1211</v>
      </c>
      <c r="F21482" s="0" t="n">
        <v>1211</v>
      </c>
      <c r="H21482" s="0" t="n">
        <f aca="false">IF(G21482="",0,1)</f>
        <v>0</v>
      </c>
      <c r="I21482" s="0" t="n">
        <f aca="false">IF(B21482=$F21482, 1, 0)</f>
        <v>1</v>
      </c>
      <c r="J21482" s="0" t="n">
        <f aca="false">IF(C21482=$F21482, 1, 0)</f>
        <v>1</v>
      </c>
      <c r="K21482" s="0" t="n">
        <f aca="false">IF(D21482=$F21482, 1, 0)</f>
        <v>1</v>
      </c>
    </row>
    <row r="21483" customFormat="false" ht="12.8" hidden="false" customHeight="false" outlineLevel="0" collapsed="false">
      <c r="A21483" s="0" t="n">
        <v>13692</v>
      </c>
      <c r="B21483" s="0" t="n">
        <v>1211</v>
      </c>
      <c r="C21483" s="0" t="n">
        <v>1211</v>
      </c>
      <c r="D21483" s="0" t="n">
        <v>1211</v>
      </c>
      <c r="E21483" s="0" t="n">
        <v>1211</v>
      </c>
      <c r="F21483" s="0" t="n">
        <v>1211</v>
      </c>
      <c r="H21483" s="0" t="n">
        <f aca="false">IF(G21483="",0,1)</f>
        <v>0</v>
      </c>
      <c r="I21483" s="0" t="n">
        <f aca="false">IF(B21483=$F21483, 1, 0)</f>
        <v>1</v>
      </c>
      <c r="J21483" s="0" t="n">
        <f aca="false">IF(C21483=$F21483, 1, 0)</f>
        <v>1</v>
      </c>
      <c r="K21483" s="0" t="n">
        <f aca="false">IF(D21483=$F21483, 1, 0)</f>
        <v>1</v>
      </c>
    </row>
    <row r="21484" customFormat="false" ht="12.8" hidden="false" customHeight="false" outlineLevel="0" collapsed="false">
      <c r="A21484" s="0" t="n">
        <v>136969</v>
      </c>
      <c r="B21484" s="0" t="n">
        <v>1211</v>
      </c>
      <c r="C21484" s="0" t="n">
        <v>1211</v>
      </c>
      <c r="D21484" s="0" t="n">
        <v>1211</v>
      </c>
      <c r="E21484" s="0" t="n">
        <v>1211</v>
      </c>
      <c r="F21484" s="0" t="n">
        <v>1211</v>
      </c>
      <c r="H21484" s="0" t="n">
        <f aca="false">IF(G21484="",0,1)</f>
        <v>0</v>
      </c>
      <c r="I21484" s="0" t="n">
        <f aca="false">IF(B21484=$F21484, 1, 0)</f>
        <v>1</v>
      </c>
      <c r="J21484" s="0" t="n">
        <f aca="false">IF(C21484=$F21484, 1, 0)</f>
        <v>1</v>
      </c>
      <c r="K21484" s="0" t="n">
        <f aca="false">IF(D21484=$F21484, 1, 0)</f>
        <v>1</v>
      </c>
    </row>
    <row r="21485" customFormat="false" ht="12.8" hidden="false" customHeight="false" outlineLevel="0" collapsed="false">
      <c r="A21485" s="0" t="n">
        <v>137120</v>
      </c>
      <c r="B21485" s="0" t="n">
        <v>1211</v>
      </c>
      <c r="C21485" s="0" t="n">
        <v>1211</v>
      </c>
      <c r="D21485" s="0" t="n">
        <v>1211</v>
      </c>
      <c r="E21485" s="0" t="n">
        <v>1211</v>
      </c>
      <c r="F21485" s="0" t="n">
        <v>1211</v>
      </c>
      <c r="H21485" s="0" t="n">
        <f aca="false">IF(G21485="",0,1)</f>
        <v>0</v>
      </c>
      <c r="I21485" s="0" t="n">
        <f aca="false">IF(B21485=$F21485, 1, 0)</f>
        <v>1</v>
      </c>
      <c r="J21485" s="0" t="n">
        <f aca="false">IF(C21485=$F21485, 1, 0)</f>
        <v>1</v>
      </c>
      <c r="K21485" s="0" t="n">
        <f aca="false">IF(D21485=$F21485, 1, 0)</f>
        <v>1</v>
      </c>
    </row>
    <row r="21486" customFormat="false" ht="12.8" hidden="false" customHeight="false" outlineLevel="0" collapsed="false">
      <c r="A21486" s="0" t="n">
        <v>13723</v>
      </c>
      <c r="B21486" s="0" t="n">
        <v>1211</v>
      </c>
      <c r="C21486" s="0" t="n">
        <v>1211</v>
      </c>
      <c r="D21486" s="0" t="n">
        <v>1211</v>
      </c>
      <c r="E21486" s="0" t="n">
        <v>1211</v>
      </c>
      <c r="F21486" s="0" t="n">
        <v>1211</v>
      </c>
      <c r="H21486" s="0" t="n">
        <f aca="false">IF(G21486="",0,1)</f>
        <v>0</v>
      </c>
      <c r="I21486" s="0" t="n">
        <f aca="false">IF(B21486=$F21486, 1, 0)</f>
        <v>1</v>
      </c>
      <c r="J21486" s="0" t="n">
        <f aca="false">IF(C21486=$F21486, 1, 0)</f>
        <v>1</v>
      </c>
      <c r="K21486" s="0" t="n">
        <f aca="false">IF(D21486=$F21486, 1, 0)</f>
        <v>1</v>
      </c>
    </row>
    <row r="21487" customFormat="false" ht="12.8" hidden="false" customHeight="false" outlineLevel="0" collapsed="false">
      <c r="A21487" s="0" t="n">
        <v>137320</v>
      </c>
      <c r="B21487" s="0" t="n">
        <v>1211</v>
      </c>
      <c r="C21487" s="0" t="n">
        <v>1211</v>
      </c>
      <c r="D21487" s="0" t="n">
        <v>1211</v>
      </c>
      <c r="E21487" s="0" t="n">
        <v>1211</v>
      </c>
      <c r="F21487" s="0" t="n">
        <v>1211</v>
      </c>
      <c r="H21487" s="0" t="n">
        <f aca="false">IF(G21487="",0,1)</f>
        <v>0</v>
      </c>
      <c r="I21487" s="0" t="n">
        <f aca="false">IF(B21487=$F21487, 1, 0)</f>
        <v>1</v>
      </c>
      <c r="J21487" s="0" t="n">
        <f aca="false">IF(C21487=$F21487, 1, 0)</f>
        <v>1</v>
      </c>
      <c r="K21487" s="0" t="n">
        <f aca="false">IF(D21487=$F21487, 1, 0)</f>
        <v>1</v>
      </c>
    </row>
    <row r="21488" customFormat="false" ht="12.8" hidden="false" customHeight="false" outlineLevel="0" collapsed="false">
      <c r="A21488" s="0" t="n">
        <v>13753</v>
      </c>
      <c r="B21488" s="0" t="n">
        <v>1211</v>
      </c>
      <c r="C21488" s="0" t="n">
        <v>1211</v>
      </c>
      <c r="D21488" s="0" t="n">
        <v>1211</v>
      </c>
      <c r="E21488" s="0" t="n">
        <v>1211</v>
      </c>
      <c r="F21488" s="0" t="n">
        <v>1211</v>
      </c>
      <c r="H21488" s="0" t="n">
        <f aca="false">IF(G21488="",0,1)</f>
        <v>0</v>
      </c>
      <c r="I21488" s="0" t="n">
        <f aca="false">IF(B21488=$F21488, 1, 0)</f>
        <v>1</v>
      </c>
      <c r="J21488" s="0" t="n">
        <f aca="false">IF(C21488=$F21488, 1, 0)</f>
        <v>1</v>
      </c>
      <c r="K21488" s="0" t="n">
        <f aca="false">IF(D21488=$F21488, 1, 0)</f>
        <v>1</v>
      </c>
    </row>
    <row r="21489" customFormat="false" ht="12.8" hidden="false" customHeight="false" outlineLevel="0" collapsed="false">
      <c r="A21489" s="0" t="n">
        <v>137670</v>
      </c>
      <c r="B21489" s="0" t="n">
        <v>1211</v>
      </c>
      <c r="C21489" s="0" t="n">
        <v>1211</v>
      </c>
      <c r="D21489" s="0" t="n">
        <v>1211</v>
      </c>
      <c r="E21489" s="0" t="n">
        <v>1211</v>
      </c>
      <c r="F21489" s="0" t="n">
        <v>1211</v>
      </c>
      <c r="H21489" s="0" t="n">
        <f aca="false">IF(G21489="",0,1)</f>
        <v>0</v>
      </c>
      <c r="I21489" s="0" t="n">
        <f aca="false">IF(B21489=$F21489, 1, 0)</f>
        <v>1</v>
      </c>
      <c r="J21489" s="0" t="n">
        <f aca="false">IF(C21489=$F21489, 1, 0)</f>
        <v>1</v>
      </c>
      <c r="K21489" s="0" t="n">
        <f aca="false">IF(D21489=$F21489, 1, 0)</f>
        <v>1</v>
      </c>
    </row>
    <row r="21490" customFormat="false" ht="12.8" hidden="false" customHeight="false" outlineLevel="0" collapsed="false">
      <c r="A21490" s="0" t="n">
        <v>137724</v>
      </c>
      <c r="B21490" s="0" t="n">
        <v>1211</v>
      </c>
      <c r="C21490" s="0" t="n">
        <v>1211</v>
      </c>
      <c r="D21490" s="0" t="n">
        <v>1211</v>
      </c>
      <c r="E21490" s="0" t="n">
        <v>1211</v>
      </c>
      <c r="F21490" s="0" t="n">
        <v>1211</v>
      </c>
      <c r="H21490" s="0" t="n">
        <f aca="false">IF(G21490="",0,1)</f>
        <v>0</v>
      </c>
      <c r="I21490" s="0" t="n">
        <f aca="false">IF(B21490=$F21490, 1, 0)</f>
        <v>1</v>
      </c>
      <c r="J21490" s="0" t="n">
        <f aca="false">IF(C21490=$F21490, 1, 0)</f>
        <v>1</v>
      </c>
      <c r="K21490" s="0" t="n">
        <f aca="false">IF(D21490=$F21490, 1, 0)</f>
        <v>1</v>
      </c>
    </row>
    <row r="21491" customFormat="false" ht="12.8" hidden="false" customHeight="false" outlineLevel="0" collapsed="false">
      <c r="A21491" s="0" t="n">
        <v>137908</v>
      </c>
      <c r="B21491" s="0" t="n">
        <v>1211</v>
      </c>
      <c r="C21491" s="0" t="n">
        <v>1211</v>
      </c>
      <c r="D21491" s="0" t="n">
        <v>1211</v>
      </c>
      <c r="E21491" s="0" t="n">
        <v>1211</v>
      </c>
      <c r="F21491" s="0" t="n">
        <v>1211</v>
      </c>
      <c r="H21491" s="0" t="n">
        <f aca="false">IF(G21491="",0,1)</f>
        <v>0</v>
      </c>
      <c r="I21491" s="0" t="n">
        <f aca="false">IF(B21491=$F21491, 1, 0)</f>
        <v>1</v>
      </c>
      <c r="J21491" s="0" t="n">
        <f aca="false">IF(C21491=$F21491, 1, 0)</f>
        <v>1</v>
      </c>
      <c r="K21491" s="0" t="n">
        <f aca="false">IF(D21491=$F21491, 1, 0)</f>
        <v>1</v>
      </c>
    </row>
    <row r="21492" customFormat="false" ht="12.8" hidden="false" customHeight="false" outlineLevel="0" collapsed="false">
      <c r="A21492" s="0" t="n">
        <v>137916</v>
      </c>
      <c r="B21492" s="0" t="n">
        <v>1211</v>
      </c>
      <c r="C21492" s="0" t="n">
        <v>1211</v>
      </c>
      <c r="D21492" s="0" t="n">
        <v>1211</v>
      </c>
      <c r="E21492" s="0" t="n">
        <v>1211</v>
      </c>
      <c r="F21492" s="0" t="n">
        <v>1211</v>
      </c>
      <c r="H21492" s="0" t="n">
        <f aca="false">IF(G21492="",0,1)</f>
        <v>0</v>
      </c>
      <c r="I21492" s="0" t="n">
        <f aca="false">IF(B21492=$F21492, 1, 0)</f>
        <v>1</v>
      </c>
      <c r="J21492" s="0" t="n">
        <f aca="false">IF(C21492=$F21492, 1, 0)</f>
        <v>1</v>
      </c>
      <c r="K21492" s="0" t="n">
        <f aca="false">IF(D21492=$F21492, 1, 0)</f>
        <v>1</v>
      </c>
    </row>
    <row r="21493" customFormat="false" ht="12.8" hidden="false" customHeight="false" outlineLevel="0" collapsed="false">
      <c r="A21493" s="0" t="n">
        <v>137924</v>
      </c>
      <c r="B21493" s="0" t="n">
        <v>1211</v>
      </c>
      <c r="C21493" s="0" t="n">
        <v>1211</v>
      </c>
      <c r="D21493" s="0" t="n">
        <v>1211</v>
      </c>
      <c r="E21493" s="0" t="n">
        <v>1211</v>
      </c>
      <c r="F21493" s="0" t="n">
        <v>1211</v>
      </c>
      <c r="H21493" s="0" t="n">
        <f aca="false">IF(G21493="",0,1)</f>
        <v>0</v>
      </c>
      <c r="I21493" s="0" t="n">
        <f aca="false">IF(B21493=$F21493, 1, 0)</f>
        <v>1</v>
      </c>
      <c r="J21493" s="0" t="n">
        <f aca="false">IF(C21493=$F21493, 1, 0)</f>
        <v>1</v>
      </c>
      <c r="K21493" s="0" t="n">
        <f aca="false">IF(D21493=$F21493, 1, 0)</f>
        <v>1</v>
      </c>
    </row>
    <row r="21494" customFormat="false" ht="12.8" hidden="false" customHeight="false" outlineLevel="0" collapsed="false">
      <c r="A21494" s="0" t="n">
        <v>138072</v>
      </c>
      <c r="B21494" s="0" t="n">
        <v>1211</v>
      </c>
      <c r="C21494" s="0" t="n">
        <v>1211</v>
      </c>
      <c r="D21494" s="0" t="n">
        <v>1211</v>
      </c>
      <c r="E21494" s="0" t="n">
        <v>1211</v>
      </c>
      <c r="F21494" s="0" t="n">
        <v>1211</v>
      </c>
      <c r="H21494" s="0" t="n">
        <f aca="false">IF(G21494="",0,1)</f>
        <v>0</v>
      </c>
      <c r="I21494" s="0" t="n">
        <f aca="false">IF(B21494=$F21494, 1, 0)</f>
        <v>1</v>
      </c>
      <c r="J21494" s="0" t="n">
        <f aca="false">IF(C21494=$F21494, 1, 0)</f>
        <v>1</v>
      </c>
      <c r="K21494" s="0" t="n">
        <f aca="false">IF(D21494=$F21494, 1, 0)</f>
        <v>1</v>
      </c>
    </row>
    <row r="21495" customFormat="false" ht="12.8" hidden="false" customHeight="false" outlineLevel="0" collapsed="false">
      <c r="A21495" s="0" t="n">
        <v>138081</v>
      </c>
      <c r="B21495" s="0" t="n">
        <v>1211</v>
      </c>
      <c r="C21495" s="0" t="n">
        <v>1211</v>
      </c>
      <c r="D21495" s="0" t="n">
        <v>1211</v>
      </c>
      <c r="E21495" s="0" t="n">
        <v>1211</v>
      </c>
      <c r="F21495" s="0" t="n">
        <v>1211</v>
      </c>
      <c r="H21495" s="0" t="n">
        <f aca="false">IF(G21495="",0,1)</f>
        <v>0</v>
      </c>
      <c r="I21495" s="0" t="n">
        <f aca="false">IF(B21495=$F21495, 1, 0)</f>
        <v>1</v>
      </c>
      <c r="J21495" s="0" t="n">
        <f aca="false">IF(C21495=$F21495, 1, 0)</f>
        <v>1</v>
      </c>
      <c r="K21495" s="0" t="n">
        <f aca="false">IF(D21495=$F21495, 1, 0)</f>
        <v>1</v>
      </c>
    </row>
    <row r="21496" customFormat="false" ht="12.8" hidden="false" customHeight="false" outlineLevel="0" collapsed="false">
      <c r="A21496" s="0" t="n">
        <v>138230</v>
      </c>
      <c r="B21496" s="0" t="n">
        <v>1211</v>
      </c>
      <c r="C21496" s="0" t="n">
        <v>1211</v>
      </c>
      <c r="D21496" s="0" t="n">
        <v>1211</v>
      </c>
      <c r="E21496" s="0" t="n">
        <v>1211</v>
      </c>
      <c r="F21496" s="0" t="n">
        <v>1211</v>
      </c>
      <c r="H21496" s="0" t="n">
        <f aca="false">IF(G21496="",0,1)</f>
        <v>0</v>
      </c>
      <c r="I21496" s="0" t="n">
        <f aca="false">IF(B21496=$F21496, 1, 0)</f>
        <v>1</v>
      </c>
      <c r="J21496" s="0" t="n">
        <f aca="false">IF(C21496=$F21496, 1, 0)</f>
        <v>1</v>
      </c>
      <c r="K21496" s="0" t="n">
        <f aca="false">IF(D21496=$F21496, 1, 0)</f>
        <v>1</v>
      </c>
    </row>
    <row r="21497" customFormat="false" ht="12.8" hidden="false" customHeight="false" outlineLevel="0" collapsed="false">
      <c r="A21497" s="0" t="n">
        <v>138275</v>
      </c>
      <c r="B21497" s="0" t="n">
        <v>1211</v>
      </c>
      <c r="C21497" s="0" t="n">
        <v>1211</v>
      </c>
      <c r="D21497" s="0" t="n">
        <v>1211</v>
      </c>
      <c r="E21497" s="0" t="n">
        <v>1211</v>
      </c>
      <c r="F21497" s="0" t="n">
        <v>1211</v>
      </c>
      <c r="H21497" s="0" t="n">
        <f aca="false">IF(G21497="",0,1)</f>
        <v>0</v>
      </c>
      <c r="I21497" s="0" t="n">
        <f aca="false">IF(B21497=$F21497, 1, 0)</f>
        <v>1</v>
      </c>
      <c r="J21497" s="0" t="n">
        <f aca="false">IF(C21497=$F21497, 1, 0)</f>
        <v>1</v>
      </c>
      <c r="K21497" s="0" t="n">
        <f aca="false">IF(D21497=$F21497, 1, 0)</f>
        <v>1</v>
      </c>
    </row>
    <row r="21498" customFormat="false" ht="12.8" hidden="false" customHeight="false" outlineLevel="0" collapsed="false">
      <c r="A21498" s="0" t="n">
        <v>138299</v>
      </c>
      <c r="B21498" s="0" t="n">
        <v>1211</v>
      </c>
      <c r="C21498" s="0" t="n">
        <v>1211</v>
      </c>
      <c r="D21498" s="0" t="n">
        <v>1211</v>
      </c>
      <c r="E21498" s="0" t="n">
        <v>1211</v>
      </c>
      <c r="F21498" s="0" t="n">
        <v>1211</v>
      </c>
      <c r="H21498" s="0" t="n">
        <f aca="false">IF(G21498="",0,1)</f>
        <v>0</v>
      </c>
      <c r="I21498" s="0" t="n">
        <f aca="false">IF(B21498=$F21498, 1, 0)</f>
        <v>1</v>
      </c>
      <c r="J21498" s="0" t="n">
        <f aca="false">IF(C21498=$F21498, 1, 0)</f>
        <v>1</v>
      </c>
      <c r="K21498" s="0" t="n">
        <f aca="false">IF(D21498=$F21498, 1, 0)</f>
        <v>1</v>
      </c>
    </row>
    <row r="21499" customFormat="false" ht="12.8" hidden="false" customHeight="false" outlineLevel="0" collapsed="false">
      <c r="A21499" s="0" t="n">
        <v>138375</v>
      </c>
      <c r="B21499" s="0" t="n">
        <v>1211</v>
      </c>
      <c r="C21499" s="0" t="n">
        <v>1211</v>
      </c>
      <c r="D21499" s="0" t="n">
        <v>1211</v>
      </c>
      <c r="E21499" s="0" t="n">
        <v>1211</v>
      </c>
      <c r="F21499" s="0" t="n">
        <v>1211</v>
      </c>
      <c r="H21499" s="0" t="n">
        <f aca="false">IF(G21499="",0,1)</f>
        <v>0</v>
      </c>
      <c r="I21499" s="0" t="n">
        <f aca="false">IF(B21499=$F21499, 1, 0)</f>
        <v>1</v>
      </c>
      <c r="J21499" s="0" t="n">
        <f aca="false">IF(C21499=$F21499, 1, 0)</f>
        <v>1</v>
      </c>
      <c r="K21499" s="0" t="n">
        <f aca="false">IF(D21499=$F21499, 1, 0)</f>
        <v>1</v>
      </c>
    </row>
    <row r="21500" customFormat="false" ht="12.8" hidden="false" customHeight="false" outlineLevel="0" collapsed="false">
      <c r="A21500" s="0" t="n">
        <v>138507</v>
      </c>
      <c r="B21500" s="0" t="n">
        <v>1211</v>
      </c>
      <c r="C21500" s="0" t="n">
        <v>1211</v>
      </c>
      <c r="D21500" s="0" t="n">
        <v>1211</v>
      </c>
      <c r="E21500" s="0" t="n">
        <v>1211</v>
      </c>
      <c r="F21500" s="0" t="n">
        <v>1211</v>
      </c>
      <c r="H21500" s="0" t="n">
        <f aca="false">IF(G21500="",0,1)</f>
        <v>0</v>
      </c>
      <c r="I21500" s="0" t="n">
        <f aca="false">IF(B21500=$F21500, 1, 0)</f>
        <v>1</v>
      </c>
      <c r="J21500" s="0" t="n">
        <f aca="false">IF(C21500=$F21500, 1, 0)</f>
        <v>1</v>
      </c>
      <c r="K21500" s="0" t="n">
        <f aca="false">IF(D21500=$F21500, 1, 0)</f>
        <v>1</v>
      </c>
    </row>
    <row r="21501" customFormat="false" ht="12.8" hidden="false" customHeight="false" outlineLevel="0" collapsed="false">
      <c r="A21501" s="0" t="n">
        <v>138634</v>
      </c>
      <c r="B21501" s="0" t="n">
        <v>1211</v>
      </c>
      <c r="C21501" s="0" t="n">
        <v>1211</v>
      </c>
      <c r="D21501" s="0" t="n">
        <v>1211</v>
      </c>
      <c r="E21501" s="0" t="n">
        <v>1211</v>
      </c>
      <c r="F21501" s="0" t="n">
        <v>1211</v>
      </c>
      <c r="H21501" s="0" t="n">
        <f aca="false">IF(G21501="",0,1)</f>
        <v>0</v>
      </c>
      <c r="I21501" s="0" t="n">
        <f aca="false">IF(B21501=$F21501, 1, 0)</f>
        <v>1</v>
      </c>
      <c r="J21501" s="0" t="n">
        <f aca="false">IF(C21501=$F21501, 1, 0)</f>
        <v>1</v>
      </c>
      <c r="K21501" s="0" t="n">
        <f aca="false">IF(D21501=$F21501, 1, 0)</f>
        <v>1</v>
      </c>
    </row>
    <row r="21502" customFormat="false" ht="12.8" hidden="false" customHeight="false" outlineLevel="0" collapsed="false">
      <c r="A21502" s="0" t="n">
        <v>138666</v>
      </c>
      <c r="B21502" s="0" t="n">
        <v>1211</v>
      </c>
      <c r="C21502" s="0" t="n">
        <v>1211</v>
      </c>
      <c r="D21502" s="0" t="n">
        <v>1211</v>
      </c>
      <c r="E21502" s="0" t="n">
        <v>1211</v>
      </c>
      <c r="F21502" s="0" t="n">
        <v>1211</v>
      </c>
      <c r="H21502" s="0" t="n">
        <f aca="false">IF(G21502="",0,1)</f>
        <v>0</v>
      </c>
      <c r="I21502" s="0" t="n">
        <f aca="false">IF(B21502=$F21502, 1, 0)</f>
        <v>1</v>
      </c>
      <c r="J21502" s="0" t="n">
        <f aca="false">IF(C21502=$F21502, 1, 0)</f>
        <v>1</v>
      </c>
      <c r="K21502" s="0" t="n">
        <f aca="false">IF(D21502=$F21502, 1, 0)</f>
        <v>1</v>
      </c>
    </row>
    <row r="21503" customFormat="false" ht="12.8" hidden="false" customHeight="false" outlineLevel="0" collapsed="false">
      <c r="A21503" s="0" t="n">
        <v>138756</v>
      </c>
      <c r="B21503" s="0" t="n">
        <v>1211</v>
      </c>
      <c r="C21503" s="0" t="n">
        <v>1211</v>
      </c>
      <c r="D21503" s="0" t="n">
        <v>1211</v>
      </c>
      <c r="E21503" s="0" t="n">
        <v>1211</v>
      </c>
      <c r="F21503" s="0" t="n">
        <v>1211</v>
      </c>
      <c r="H21503" s="0" t="n">
        <f aca="false">IF(G21503="",0,1)</f>
        <v>0</v>
      </c>
      <c r="I21503" s="0" t="n">
        <f aca="false">IF(B21503=$F21503, 1, 0)</f>
        <v>1</v>
      </c>
      <c r="J21503" s="0" t="n">
        <f aca="false">IF(C21503=$F21503, 1, 0)</f>
        <v>1</v>
      </c>
      <c r="K21503" s="0" t="n">
        <f aca="false">IF(D21503=$F21503, 1, 0)</f>
        <v>1</v>
      </c>
    </row>
    <row r="21504" customFormat="false" ht="12.8" hidden="false" customHeight="false" outlineLevel="0" collapsed="false">
      <c r="A21504" s="0" t="n">
        <v>138815</v>
      </c>
      <c r="B21504" s="0" t="n">
        <v>1211</v>
      </c>
      <c r="C21504" s="0" t="n">
        <v>1211</v>
      </c>
      <c r="D21504" s="0" t="n">
        <v>1211</v>
      </c>
      <c r="E21504" s="0" t="n">
        <v>1211</v>
      </c>
      <c r="F21504" s="0" t="n">
        <v>1211</v>
      </c>
      <c r="H21504" s="0" t="n">
        <f aca="false">IF(G21504="",0,1)</f>
        <v>0</v>
      </c>
      <c r="I21504" s="0" t="n">
        <f aca="false">IF(B21504=$F21504, 1, 0)</f>
        <v>1</v>
      </c>
      <c r="J21504" s="0" t="n">
        <f aca="false">IF(C21504=$F21504, 1, 0)</f>
        <v>1</v>
      </c>
      <c r="K21504" s="0" t="n">
        <f aca="false">IF(D21504=$F21504, 1, 0)</f>
        <v>1</v>
      </c>
    </row>
    <row r="21505" customFormat="false" ht="12.8" hidden="false" customHeight="false" outlineLevel="0" collapsed="false">
      <c r="A21505" s="0" t="n">
        <v>138850</v>
      </c>
      <c r="B21505" s="0" t="n">
        <v>1211</v>
      </c>
      <c r="C21505" s="0" t="n">
        <v>1211</v>
      </c>
      <c r="D21505" s="0" t="n">
        <v>1211</v>
      </c>
      <c r="E21505" s="0" t="n">
        <v>1211</v>
      </c>
      <c r="F21505" s="0" t="n">
        <v>1211</v>
      </c>
      <c r="H21505" s="0" t="n">
        <f aca="false">IF(G21505="",0,1)</f>
        <v>0</v>
      </c>
      <c r="I21505" s="0" t="n">
        <f aca="false">IF(B21505=$F21505, 1, 0)</f>
        <v>1</v>
      </c>
      <c r="J21505" s="0" t="n">
        <f aca="false">IF(C21505=$F21505, 1, 0)</f>
        <v>1</v>
      </c>
      <c r="K21505" s="0" t="n">
        <f aca="false">IF(D21505=$F21505, 1, 0)</f>
        <v>1</v>
      </c>
    </row>
    <row r="21506" customFormat="false" ht="12.8" hidden="false" customHeight="false" outlineLevel="0" collapsed="false">
      <c r="A21506" s="0" t="n">
        <v>139098</v>
      </c>
      <c r="B21506" s="0" t="n">
        <v>1211</v>
      </c>
      <c r="C21506" s="0" t="n">
        <v>1211</v>
      </c>
      <c r="D21506" s="0" t="n">
        <v>1211</v>
      </c>
      <c r="E21506" s="0" t="n">
        <v>1211</v>
      </c>
      <c r="F21506" s="0" t="n">
        <v>1211</v>
      </c>
      <c r="H21506" s="0" t="n">
        <f aca="false">IF(G21506="",0,1)</f>
        <v>0</v>
      </c>
      <c r="I21506" s="0" t="n">
        <f aca="false">IF(B21506=$F21506, 1, 0)</f>
        <v>1</v>
      </c>
      <c r="J21506" s="0" t="n">
        <f aca="false">IF(C21506=$F21506, 1, 0)</f>
        <v>1</v>
      </c>
      <c r="K21506" s="0" t="n">
        <f aca="false">IF(D21506=$F21506, 1, 0)</f>
        <v>1</v>
      </c>
    </row>
    <row r="21507" customFormat="false" ht="12.8" hidden="false" customHeight="false" outlineLevel="0" collapsed="false">
      <c r="A21507" s="0" t="n">
        <v>139225</v>
      </c>
      <c r="B21507" s="0" t="n">
        <v>1211</v>
      </c>
      <c r="C21507" s="0" t="n">
        <v>1211</v>
      </c>
      <c r="D21507" s="0" t="n">
        <v>1211</v>
      </c>
      <c r="E21507" s="0" t="n">
        <v>1211</v>
      </c>
      <c r="F21507" s="0" t="n">
        <v>1211</v>
      </c>
      <c r="H21507" s="0" t="n">
        <f aca="false">IF(G21507="",0,1)</f>
        <v>0</v>
      </c>
      <c r="I21507" s="0" t="n">
        <f aca="false">IF(B21507=$F21507, 1, 0)</f>
        <v>1</v>
      </c>
      <c r="J21507" s="0" t="n">
        <f aca="false">IF(C21507=$F21507, 1, 0)</f>
        <v>1</v>
      </c>
      <c r="K21507" s="0" t="n">
        <f aca="false">IF(D21507=$F21507, 1, 0)</f>
        <v>1</v>
      </c>
    </row>
    <row r="21508" customFormat="false" ht="12.8" hidden="false" customHeight="false" outlineLevel="0" collapsed="false">
      <c r="A21508" s="0" t="n">
        <v>139275</v>
      </c>
      <c r="B21508" s="0" t="n">
        <v>1211</v>
      </c>
      <c r="C21508" s="0" t="n">
        <v>1211</v>
      </c>
      <c r="D21508" s="0" t="n">
        <v>1211</v>
      </c>
      <c r="E21508" s="0" t="n">
        <v>1211</v>
      </c>
      <c r="F21508" s="0" t="n">
        <v>1211</v>
      </c>
      <c r="H21508" s="0" t="n">
        <f aca="false">IF(G21508="",0,1)</f>
        <v>0</v>
      </c>
      <c r="I21508" s="0" t="n">
        <f aca="false">IF(B21508=$F21508, 1, 0)</f>
        <v>1</v>
      </c>
      <c r="J21508" s="0" t="n">
        <f aca="false">IF(C21508=$F21508, 1, 0)</f>
        <v>1</v>
      </c>
      <c r="K21508" s="0" t="n">
        <f aca="false">IF(D21508=$F21508, 1, 0)</f>
        <v>1</v>
      </c>
    </row>
    <row r="21509" customFormat="false" ht="12.8" hidden="false" customHeight="false" outlineLevel="0" collapsed="false">
      <c r="A21509" s="0" t="n">
        <v>139396</v>
      </c>
      <c r="B21509" s="0" t="n">
        <v>1211</v>
      </c>
      <c r="C21509" s="0" t="n">
        <v>1211</v>
      </c>
      <c r="D21509" s="0" t="n">
        <v>1211</v>
      </c>
      <c r="E21509" s="0" t="n">
        <v>1211</v>
      </c>
      <c r="F21509" s="0" t="n">
        <v>1211</v>
      </c>
      <c r="H21509" s="0" t="n">
        <f aca="false">IF(G21509="",0,1)</f>
        <v>0</v>
      </c>
      <c r="I21509" s="0" t="n">
        <f aca="false">IF(B21509=$F21509, 1, 0)</f>
        <v>1</v>
      </c>
      <c r="J21509" s="0" t="n">
        <f aca="false">IF(C21509=$F21509, 1, 0)</f>
        <v>1</v>
      </c>
      <c r="K21509" s="0" t="n">
        <f aca="false">IF(D21509=$F21509, 1, 0)</f>
        <v>1</v>
      </c>
    </row>
    <row r="21510" customFormat="false" ht="12.8" hidden="false" customHeight="false" outlineLevel="0" collapsed="false">
      <c r="A21510" s="0" t="n">
        <v>139684</v>
      </c>
      <c r="B21510" s="0" t="n">
        <v>1211</v>
      </c>
      <c r="C21510" s="0" t="n">
        <v>1211</v>
      </c>
      <c r="D21510" s="0" t="n">
        <v>1211</v>
      </c>
      <c r="E21510" s="0" t="n">
        <v>1211</v>
      </c>
      <c r="F21510" s="0" t="n">
        <v>1211</v>
      </c>
      <c r="H21510" s="0" t="n">
        <f aca="false">IF(G21510="",0,1)</f>
        <v>0</v>
      </c>
      <c r="I21510" s="0" t="n">
        <f aca="false">IF(B21510=$F21510, 1, 0)</f>
        <v>1</v>
      </c>
      <c r="J21510" s="0" t="n">
        <f aca="false">IF(C21510=$F21510, 1, 0)</f>
        <v>1</v>
      </c>
      <c r="K21510" s="0" t="n">
        <f aca="false">IF(D21510=$F21510, 1, 0)</f>
        <v>1</v>
      </c>
    </row>
    <row r="21511" customFormat="false" ht="12.8" hidden="false" customHeight="false" outlineLevel="0" collapsed="false">
      <c r="A21511" s="0" t="n">
        <v>139712</v>
      </c>
      <c r="B21511" s="0" t="n">
        <v>1211</v>
      </c>
      <c r="C21511" s="0" t="n">
        <v>1211</v>
      </c>
      <c r="D21511" s="0" t="n">
        <v>1211</v>
      </c>
      <c r="E21511" s="0" t="n">
        <v>1211</v>
      </c>
      <c r="F21511" s="0" t="n">
        <v>1211</v>
      </c>
      <c r="H21511" s="0" t="n">
        <f aca="false">IF(G21511="",0,1)</f>
        <v>0</v>
      </c>
      <c r="I21511" s="0" t="n">
        <f aca="false">IF(B21511=$F21511, 1, 0)</f>
        <v>1</v>
      </c>
      <c r="J21511" s="0" t="n">
        <f aca="false">IF(C21511=$F21511, 1, 0)</f>
        <v>1</v>
      </c>
      <c r="K21511" s="0" t="n">
        <f aca="false">IF(D21511=$F21511, 1, 0)</f>
        <v>1</v>
      </c>
    </row>
    <row r="21512" customFormat="false" ht="12.8" hidden="false" customHeight="false" outlineLevel="0" collapsed="false">
      <c r="A21512" s="0" t="n">
        <v>139731</v>
      </c>
      <c r="B21512" s="0" t="n">
        <v>1211</v>
      </c>
      <c r="C21512" s="0" t="n">
        <v>1211</v>
      </c>
      <c r="D21512" s="0" t="n">
        <v>1211</v>
      </c>
      <c r="E21512" s="0" t="n">
        <v>1211</v>
      </c>
      <c r="F21512" s="0" t="n">
        <v>1211</v>
      </c>
      <c r="H21512" s="0" t="n">
        <f aca="false">IF(G21512="",0,1)</f>
        <v>0</v>
      </c>
      <c r="I21512" s="0" t="n">
        <f aca="false">IF(B21512=$F21512, 1, 0)</f>
        <v>1</v>
      </c>
      <c r="J21512" s="0" t="n">
        <f aca="false">IF(C21512=$F21512, 1, 0)</f>
        <v>1</v>
      </c>
      <c r="K21512" s="0" t="n">
        <f aca="false">IF(D21512=$F21512, 1, 0)</f>
        <v>1</v>
      </c>
    </row>
    <row r="21513" customFormat="false" ht="12.8" hidden="false" customHeight="false" outlineLevel="0" collapsed="false">
      <c r="A21513" s="0" t="n">
        <v>139741</v>
      </c>
      <c r="B21513" s="0" t="n">
        <v>1211</v>
      </c>
      <c r="C21513" s="0" t="n">
        <v>1211</v>
      </c>
      <c r="D21513" s="0" t="n">
        <v>1211</v>
      </c>
      <c r="E21513" s="0" t="n">
        <v>1211</v>
      </c>
      <c r="F21513" s="0" t="n">
        <v>1211</v>
      </c>
      <c r="H21513" s="0" t="n">
        <f aca="false">IF(G21513="",0,1)</f>
        <v>0</v>
      </c>
      <c r="I21513" s="0" t="n">
        <f aca="false">IF(B21513=$F21513, 1, 0)</f>
        <v>1</v>
      </c>
      <c r="J21513" s="0" t="n">
        <f aca="false">IF(C21513=$F21513, 1, 0)</f>
        <v>1</v>
      </c>
      <c r="K21513" s="0" t="n">
        <f aca="false">IF(D21513=$F21513, 1, 0)</f>
        <v>1</v>
      </c>
    </row>
    <row r="21514" customFormat="false" ht="12.8" hidden="false" customHeight="false" outlineLevel="0" collapsed="false">
      <c r="A21514" s="0" t="n">
        <v>139758</v>
      </c>
      <c r="B21514" s="0" t="n">
        <v>1211</v>
      </c>
      <c r="C21514" s="0" t="n">
        <v>1211</v>
      </c>
      <c r="D21514" s="0" t="n">
        <v>1211</v>
      </c>
      <c r="E21514" s="0" t="n">
        <v>1211</v>
      </c>
      <c r="F21514" s="0" t="n">
        <v>1211</v>
      </c>
      <c r="H21514" s="0" t="n">
        <f aca="false">IF(G21514="",0,1)</f>
        <v>0</v>
      </c>
      <c r="I21514" s="0" t="n">
        <f aca="false">IF(B21514=$F21514, 1, 0)</f>
        <v>1</v>
      </c>
      <c r="J21514" s="0" t="n">
        <f aca="false">IF(C21514=$F21514, 1, 0)</f>
        <v>1</v>
      </c>
      <c r="K21514" s="0" t="n">
        <f aca="false">IF(D21514=$F21514, 1, 0)</f>
        <v>1</v>
      </c>
    </row>
    <row r="21515" customFormat="false" ht="12.8" hidden="false" customHeight="false" outlineLevel="0" collapsed="false">
      <c r="A21515" s="0" t="n">
        <v>139920</v>
      </c>
      <c r="B21515" s="0" t="n">
        <v>1211</v>
      </c>
      <c r="C21515" s="0" t="n">
        <v>1211</v>
      </c>
      <c r="D21515" s="0" t="n">
        <v>1211</v>
      </c>
      <c r="E21515" s="0" t="n">
        <v>1211</v>
      </c>
      <c r="F21515" s="0" t="n">
        <v>1211</v>
      </c>
      <c r="H21515" s="0" t="n">
        <f aca="false">IF(G21515="",0,1)</f>
        <v>0</v>
      </c>
      <c r="I21515" s="0" t="n">
        <f aca="false">IF(B21515=$F21515, 1, 0)</f>
        <v>1</v>
      </c>
      <c r="J21515" s="0" t="n">
        <f aca="false">IF(C21515=$F21515, 1, 0)</f>
        <v>1</v>
      </c>
      <c r="K21515" s="0" t="n">
        <f aca="false">IF(D21515=$F21515, 1, 0)</f>
        <v>1</v>
      </c>
    </row>
    <row r="21516" customFormat="false" ht="12.8" hidden="false" customHeight="false" outlineLevel="0" collapsed="false">
      <c r="A21516" s="0" t="n">
        <v>140060</v>
      </c>
      <c r="B21516" s="0" t="n">
        <v>1211</v>
      </c>
      <c r="C21516" s="0" t="n">
        <v>1211</v>
      </c>
      <c r="D21516" s="0" t="n">
        <v>1211</v>
      </c>
      <c r="E21516" s="0" t="n">
        <v>1211</v>
      </c>
      <c r="F21516" s="0" t="n">
        <v>1211</v>
      </c>
      <c r="H21516" s="0" t="n">
        <f aca="false">IF(G21516="",0,1)</f>
        <v>0</v>
      </c>
      <c r="I21516" s="0" t="n">
        <f aca="false">IF(B21516=$F21516, 1, 0)</f>
        <v>1</v>
      </c>
      <c r="J21516" s="0" t="n">
        <f aca="false">IF(C21516=$F21516, 1, 0)</f>
        <v>1</v>
      </c>
      <c r="K21516" s="0" t="n">
        <f aca="false">IF(D21516=$F21516, 1, 0)</f>
        <v>1</v>
      </c>
    </row>
    <row r="21517" customFormat="false" ht="12.8" hidden="false" customHeight="false" outlineLevel="0" collapsed="false">
      <c r="A21517" s="0" t="n">
        <v>140068</v>
      </c>
      <c r="B21517" s="0" t="n">
        <v>1211</v>
      </c>
      <c r="C21517" s="0" t="n">
        <v>1211</v>
      </c>
      <c r="D21517" s="0" t="n">
        <v>1211</v>
      </c>
      <c r="E21517" s="0" t="n">
        <v>1211</v>
      </c>
      <c r="F21517" s="0" t="n">
        <v>1211</v>
      </c>
      <c r="H21517" s="0" t="n">
        <f aca="false">IF(G21517="",0,1)</f>
        <v>0</v>
      </c>
      <c r="I21517" s="0" t="n">
        <f aca="false">IF(B21517=$F21517, 1, 0)</f>
        <v>1</v>
      </c>
      <c r="J21517" s="0" t="n">
        <f aca="false">IF(C21517=$F21517, 1, 0)</f>
        <v>1</v>
      </c>
      <c r="K21517" s="0" t="n">
        <f aca="false">IF(D21517=$F21517, 1, 0)</f>
        <v>1</v>
      </c>
    </row>
    <row r="21518" customFormat="false" ht="12.8" hidden="false" customHeight="false" outlineLevel="0" collapsed="false">
      <c r="A21518" s="0" t="n">
        <v>140079</v>
      </c>
      <c r="B21518" s="0" t="n">
        <v>1211</v>
      </c>
      <c r="C21518" s="0" t="n">
        <v>1211</v>
      </c>
      <c r="D21518" s="0" t="n">
        <v>1211</v>
      </c>
      <c r="E21518" s="0" t="n">
        <v>1211</v>
      </c>
      <c r="F21518" s="0" t="n">
        <v>1211</v>
      </c>
      <c r="H21518" s="0" t="n">
        <f aca="false">IF(G21518="",0,1)</f>
        <v>0</v>
      </c>
      <c r="I21518" s="0" t="n">
        <f aca="false">IF(B21518=$F21518, 1, 0)</f>
        <v>1</v>
      </c>
      <c r="J21518" s="0" t="n">
        <f aca="false">IF(C21518=$F21518, 1, 0)</f>
        <v>1</v>
      </c>
      <c r="K21518" s="0" t="n">
        <f aca="false">IF(D21518=$F21518, 1, 0)</f>
        <v>1</v>
      </c>
    </row>
    <row r="21519" customFormat="false" ht="12.8" hidden="false" customHeight="false" outlineLevel="0" collapsed="false">
      <c r="A21519" s="0" t="n">
        <v>140111</v>
      </c>
      <c r="B21519" s="0" t="n">
        <v>1211</v>
      </c>
      <c r="C21519" s="0" t="n">
        <v>1211</v>
      </c>
      <c r="D21519" s="0" t="n">
        <v>1211</v>
      </c>
      <c r="E21519" s="0" t="n">
        <v>1211</v>
      </c>
      <c r="F21519" s="0" t="n">
        <v>1211</v>
      </c>
      <c r="H21519" s="0" t="n">
        <f aca="false">IF(G21519="",0,1)</f>
        <v>0</v>
      </c>
      <c r="I21519" s="0" t="n">
        <f aca="false">IF(B21519=$F21519, 1, 0)</f>
        <v>1</v>
      </c>
      <c r="J21519" s="0" t="n">
        <f aca="false">IF(C21519=$F21519, 1, 0)</f>
        <v>1</v>
      </c>
      <c r="K21519" s="0" t="n">
        <f aca="false">IF(D21519=$F21519, 1, 0)</f>
        <v>1</v>
      </c>
    </row>
    <row r="21520" customFormat="false" ht="12.8" hidden="false" customHeight="false" outlineLevel="0" collapsed="false">
      <c r="A21520" s="0" t="n">
        <v>140120</v>
      </c>
      <c r="B21520" s="0" t="n">
        <v>1211</v>
      </c>
      <c r="C21520" s="0" t="n">
        <v>1211</v>
      </c>
      <c r="D21520" s="0" t="n">
        <v>1211</v>
      </c>
      <c r="E21520" s="0" t="n">
        <v>1211</v>
      </c>
      <c r="F21520" s="0" t="n">
        <v>1211</v>
      </c>
      <c r="H21520" s="0" t="n">
        <f aca="false">IF(G21520="",0,1)</f>
        <v>0</v>
      </c>
      <c r="I21520" s="0" t="n">
        <f aca="false">IF(B21520=$F21520, 1, 0)</f>
        <v>1</v>
      </c>
      <c r="J21520" s="0" t="n">
        <f aca="false">IF(C21520=$F21520, 1, 0)</f>
        <v>1</v>
      </c>
      <c r="K21520" s="0" t="n">
        <f aca="false">IF(D21520=$F21520, 1, 0)</f>
        <v>1</v>
      </c>
    </row>
    <row r="21521" customFormat="false" ht="12.8" hidden="false" customHeight="false" outlineLevel="0" collapsed="false">
      <c r="A21521" s="0" t="n">
        <v>140201</v>
      </c>
      <c r="B21521" s="0" t="n">
        <v>1211</v>
      </c>
      <c r="C21521" s="0" t="n">
        <v>1211</v>
      </c>
      <c r="D21521" s="0" t="n">
        <v>1211</v>
      </c>
      <c r="E21521" s="0" t="n">
        <v>1211</v>
      </c>
      <c r="F21521" s="0" t="n">
        <v>1211</v>
      </c>
      <c r="H21521" s="0" t="n">
        <f aca="false">IF(G21521="",0,1)</f>
        <v>0</v>
      </c>
      <c r="I21521" s="0" t="n">
        <f aca="false">IF(B21521=$F21521, 1, 0)</f>
        <v>1</v>
      </c>
      <c r="J21521" s="0" t="n">
        <f aca="false">IF(C21521=$F21521, 1, 0)</f>
        <v>1</v>
      </c>
      <c r="K21521" s="0" t="n">
        <f aca="false">IF(D21521=$F21521, 1, 0)</f>
        <v>1</v>
      </c>
    </row>
    <row r="21522" customFormat="false" ht="12.8" hidden="false" customHeight="false" outlineLevel="0" collapsed="false">
      <c r="A21522" s="0" t="n">
        <v>140274</v>
      </c>
      <c r="B21522" s="0" t="n">
        <v>1211</v>
      </c>
      <c r="C21522" s="0" t="n">
        <v>1211</v>
      </c>
      <c r="D21522" s="0" t="n">
        <v>1211</v>
      </c>
      <c r="E21522" s="0" t="n">
        <v>1211</v>
      </c>
      <c r="F21522" s="0" t="n">
        <v>1211</v>
      </c>
      <c r="H21522" s="0" t="n">
        <f aca="false">IF(G21522="",0,1)</f>
        <v>0</v>
      </c>
      <c r="I21522" s="0" t="n">
        <f aca="false">IF(B21522=$F21522, 1, 0)</f>
        <v>1</v>
      </c>
      <c r="J21522" s="0" t="n">
        <f aca="false">IF(C21522=$F21522, 1, 0)</f>
        <v>1</v>
      </c>
      <c r="K21522" s="0" t="n">
        <f aca="false">IF(D21522=$F21522, 1, 0)</f>
        <v>1</v>
      </c>
    </row>
    <row r="21523" customFormat="false" ht="12.8" hidden="false" customHeight="false" outlineLevel="0" collapsed="false">
      <c r="A21523" s="0" t="n">
        <v>140276</v>
      </c>
      <c r="B21523" s="0" t="n">
        <v>1211</v>
      </c>
      <c r="C21523" s="0" t="n">
        <v>1211</v>
      </c>
      <c r="D21523" s="0" t="n">
        <v>1211</v>
      </c>
      <c r="E21523" s="0" t="n">
        <v>1211</v>
      </c>
      <c r="F21523" s="0" t="n">
        <v>1211</v>
      </c>
      <c r="H21523" s="0" t="n">
        <f aca="false">IF(G21523="",0,1)</f>
        <v>0</v>
      </c>
      <c r="I21523" s="0" t="n">
        <f aca="false">IF(B21523=$F21523, 1, 0)</f>
        <v>1</v>
      </c>
      <c r="J21523" s="0" t="n">
        <f aca="false">IF(C21523=$F21523, 1, 0)</f>
        <v>1</v>
      </c>
      <c r="K21523" s="0" t="n">
        <f aca="false">IF(D21523=$F21523, 1, 0)</f>
        <v>1</v>
      </c>
    </row>
    <row r="21524" customFormat="false" ht="12.8" hidden="false" customHeight="false" outlineLevel="0" collapsed="false">
      <c r="A21524" s="0" t="n">
        <v>140291</v>
      </c>
      <c r="B21524" s="0" t="n">
        <v>1211</v>
      </c>
      <c r="C21524" s="0" t="n">
        <v>1211</v>
      </c>
      <c r="D21524" s="0" t="n">
        <v>1211</v>
      </c>
      <c r="E21524" s="0" t="n">
        <v>1211</v>
      </c>
      <c r="F21524" s="0" t="n">
        <v>1211</v>
      </c>
      <c r="H21524" s="0" t="n">
        <f aca="false">IF(G21524="",0,1)</f>
        <v>0</v>
      </c>
      <c r="I21524" s="0" t="n">
        <f aca="false">IF(B21524=$F21524, 1, 0)</f>
        <v>1</v>
      </c>
      <c r="J21524" s="0" t="n">
        <f aca="false">IF(C21524=$F21524, 1, 0)</f>
        <v>1</v>
      </c>
      <c r="K21524" s="0" t="n">
        <f aca="false">IF(D21524=$F21524, 1, 0)</f>
        <v>1</v>
      </c>
    </row>
    <row r="21525" customFormat="false" ht="12.8" hidden="false" customHeight="false" outlineLevel="0" collapsed="false">
      <c r="A21525" s="0" t="n">
        <v>140301</v>
      </c>
      <c r="B21525" s="0" t="n">
        <v>1211</v>
      </c>
      <c r="C21525" s="0" t="n">
        <v>1211</v>
      </c>
      <c r="D21525" s="0" t="n">
        <v>1211</v>
      </c>
      <c r="E21525" s="0" t="n">
        <v>1211</v>
      </c>
      <c r="F21525" s="0" t="n">
        <v>1211</v>
      </c>
      <c r="H21525" s="0" t="n">
        <f aca="false">IF(G21525="",0,1)</f>
        <v>0</v>
      </c>
      <c r="I21525" s="0" t="n">
        <f aca="false">IF(B21525=$F21525, 1, 0)</f>
        <v>1</v>
      </c>
      <c r="J21525" s="0" t="n">
        <f aca="false">IF(C21525=$F21525, 1, 0)</f>
        <v>1</v>
      </c>
      <c r="K21525" s="0" t="n">
        <f aca="false">IF(D21525=$F21525, 1, 0)</f>
        <v>1</v>
      </c>
    </row>
    <row r="21526" customFormat="false" ht="12.8" hidden="false" customHeight="false" outlineLevel="0" collapsed="false">
      <c r="A21526" s="0" t="n">
        <v>140304</v>
      </c>
      <c r="B21526" s="0" t="n">
        <v>1211</v>
      </c>
      <c r="C21526" s="0" t="n">
        <v>1211</v>
      </c>
      <c r="D21526" s="0" t="n">
        <v>1211</v>
      </c>
      <c r="E21526" s="0" t="n">
        <v>1211</v>
      </c>
      <c r="F21526" s="0" t="n">
        <v>1211</v>
      </c>
      <c r="H21526" s="0" t="n">
        <f aca="false">IF(G21526="",0,1)</f>
        <v>0</v>
      </c>
      <c r="I21526" s="0" t="n">
        <f aca="false">IF(B21526=$F21526, 1, 0)</f>
        <v>1</v>
      </c>
      <c r="J21526" s="0" t="n">
        <f aca="false">IF(C21526=$F21526, 1, 0)</f>
        <v>1</v>
      </c>
      <c r="K21526" s="0" t="n">
        <f aca="false">IF(D21526=$F21526, 1, 0)</f>
        <v>1</v>
      </c>
    </row>
    <row r="21527" customFormat="false" ht="12.8" hidden="false" customHeight="false" outlineLevel="0" collapsed="false">
      <c r="A21527" s="0" t="n">
        <v>140366</v>
      </c>
      <c r="B21527" s="0" t="n">
        <v>1211</v>
      </c>
      <c r="C21527" s="0" t="n">
        <v>1211</v>
      </c>
      <c r="D21527" s="0" t="n">
        <v>1211</v>
      </c>
      <c r="E21527" s="0" t="n">
        <v>1211</v>
      </c>
      <c r="F21527" s="0" t="n">
        <v>1211</v>
      </c>
      <c r="H21527" s="0" t="n">
        <f aca="false">IF(G21527="",0,1)</f>
        <v>0</v>
      </c>
      <c r="I21527" s="0" t="n">
        <f aca="false">IF(B21527=$F21527, 1, 0)</f>
        <v>1</v>
      </c>
      <c r="J21527" s="0" t="n">
        <f aca="false">IF(C21527=$F21527, 1, 0)</f>
        <v>1</v>
      </c>
      <c r="K21527" s="0" t="n">
        <f aca="false">IF(D21527=$F21527, 1, 0)</f>
        <v>1</v>
      </c>
    </row>
    <row r="21528" customFormat="false" ht="12.8" hidden="false" customHeight="false" outlineLevel="0" collapsed="false">
      <c r="A21528" s="0" t="n">
        <v>140443</v>
      </c>
      <c r="B21528" s="0" t="n">
        <v>1211</v>
      </c>
      <c r="C21528" s="0" t="n">
        <v>1211</v>
      </c>
      <c r="D21528" s="0" t="n">
        <v>1211</v>
      </c>
      <c r="E21528" s="0" t="n">
        <v>1211</v>
      </c>
      <c r="F21528" s="0" t="n">
        <v>1211</v>
      </c>
      <c r="H21528" s="0" t="n">
        <f aca="false">IF(G21528="",0,1)</f>
        <v>0</v>
      </c>
      <c r="I21528" s="0" t="n">
        <f aca="false">IF(B21528=$F21528, 1, 0)</f>
        <v>1</v>
      </c>
      <c r="J21528" s="0" t="n">
        <f aca="false">IF(C21528=$F21528, 1, 0)</f>
        <v>1</v>
      </c>
      <c r="K21528" s="0" t="n">
        <f aca="false">IF(D21528=$F21528, 1, 0)</f>
        <v>1</v>
      </c>
    </row>
    <row r="21529" customFormat="false" ht="12.8" hidden="false" customHeight="false" outlineLevel="0" collapsed="false">
      <c r="A21529" s="0" t="n">
        <v>140552</v>
      </c>
      <c r="B21529" s="0" t="n">
        <v>1211</v>
      </c>
      <c r="C21529" s="0" t="n">
        <v>1211</v>
      </c>
      <c r="D21529" s="0" t="n">
        <v>1211</v>
      </c>
      <c r="E21529" s="0" t="n">
        <v>1211</v>
      </c>
      <c r="F21529" s="0" t="n">
        <v>1211</v>
      </c>
      <c r="H21529" s="0" t="n">
        <f aca="false">IF(G21529="",0,1)</f>
        <v>0</v>
      </c>
      <c r="I21529" s="0" t="n">
        <f aca="false">IF(B21529=$F21529, 1, 0)</f>
        <v>1</v>
      </c>
      <c r="J21529" s="0" t="n">
        <f aca="false">IF(C21529=$F21529, 1, 0)</f>
        <v>1</v>
      </c>
      <c r="K21529" s="0" t="n">
        <f aca="false">IF(D21529=$F21529, 1, 0)</f>
        <v>1</v>
      </c>
    </row>
    <row r="21530" customFormat="false" ht="12.8" hidden="false" customHeight="false" outlineLevel="0" collapsed="false">
      <c r="A21530" s="0" t="n">
        <v>140761</v>
      </c>
      <c r="B21530" s="0" t="n">
        <v>1211</v>
      </c>
      <c r="C21530" s="0" t="n">
        <v>1211</v>
      </c>
      <c r="D21530" s="0" t="n">
        <v>1211</v>
      </c>
      <c r="E21530" s="0" t="n">
        <v>1211</v>
      </c>
      <c r="F21530" s="0" t="n">
        <v>1211</v>
      </c>
      <c r="H21530" s="0" t="n">
        <f aca="false">IF(G21530="",0,1)</f>
        <v>0</v>
      </c>
      <c r="I21530" s="0" t="n">
        <f aca="false">IF(B21530=$F21530, 1, 0)</f>
        <v>1</v>
      </c>
      <c r="J21530" s="0" t="n">
        <f aca="false">IF(C21530=$F21530, 1, 0)</f>
        <v>1</v>
      </c>
      <c r="K21530" s="0" t="n">
        <f aca="false">IF(D21530=$F21530, 1, 0)</f>
        <v>1</v>
      </c>
    </row>
    <row r="21531" customFormat="false" ht="12.8" hidden="false" customHeight="false" outlineLevel="0" collapsed="false">
      <c r="A21531" s="0" t="n">
        <v>140764</v>
      </c>
      <c r="B21531" s="0" t="n">
        <v>1211</v>
      </c>
      <c r="C21531" s="0" t="n">
        <v>1211</v>
      </c>
      <c r="D21531" s="0" t="n">
        <v>1211</v>
      </c>
      <c r="E21531" s="0" t="n">
        <v>1211</v>
      </c>
      <c r="F21531" s="0" t="n">
        <v>1211</v>
      </c>
      <c r="H21531" s="0" t="n">
        <f aca="false">IF(G21531="",0,1)</f>
        <v>0</v>
      </c>
      <c r="I21531" s="0" t="n">
        <f aca="false">IF(B21531=$F21531, 1, 0)</f>
        <v>1</v>
      </c>
      <c r="J21531" s="0" t="n">
        <f aca="false">IF(C21531=$F21531, 1, 0)</f>
        <v>1</v>
      </c>
      <c r="K21531" s="0" t="n">
        <f aca="false">IF(D21531=$F21531, 1, 0)</f>
        <v>1</v>
      </c>
    </row>
    <row r="21532" customFormat="false" ht="12.8" hidden="false" customHeight="false" outlineLevel="0" collapsed="false">
      <c r="A21532" s="0" t="n">
        <v>140803</v>
      </c>
      <c r="B21532" s="0" t="n">
        <v>1211</v>
      </c>
      <c r="C21532" s="0" t="n">
        <v>1211</v>
      </c>
      <c r="D21532" s="0" t="n">
        <v>1211</v>
      </c>
      <c r="E21532" s="0" t="n">
        <v>1211</v>
      </c>
      <c r="F21532" s="0" t="n">
        <v>1211</v>
      </c>
      <c r="H21532" s="0" t="n">
        <f aca="false">IF(G21532="",0,1)</f>
        <v>0</v>
      </c>
      <c r="I21532" s="0" t="n">
        <f aca="false">IF(B21532=$F21532, 1, 0)</f>
        <v>1</v>
      </c>
      <c r="J21532" s="0" t="n">
        <f aca="false">IF(C21532=$F21532, 1, 0)</f>
        <v>1</v>
      </c>
      <c r="K21532" s="0" t="n">
        <f aca="false">IF(D21532=$F21532, 1, 0)</f>
        <v>1</v>
      </c>
    </row>
    <row r="21533" customFormat="false" ht="12.8" hidden="false" customHeight="false" outlineLevel="0" collapsed="false">
      <c r="A21533" s="0" t="n">
        <v>141079</v>
      </c>
      <c r="B21533" s="0" t="n">
        <v>1211</v>
      </c>
      <c r="C21533" s="0" t="n">
        <v>1211</v>
      </c>
      <c r="D21533" s="0" t="n">
        <v>1211</v>
      </c>
      <c r="E21533" s="0" t="n">
        <v>1211</v>
      </c>
      <c r="F21533" s="0" t="n">
        <v>1211</v>
      </c>
      <c r="H21533" s="0" t="n">
        <f aca="false">IF(G21533="",0,1)</f>
        <v>0</v>
      </c>
      <c r="I21533" s="0" t="n">
        <f aca="false">IF(B21533=$F21533, 1, 0)</f>
        <v>1</v>
      </c>
      <c r="J21533" s="0" t="n">
        <f aca="false">IF(C21533=$F21533, 1, 0)</f>
        <v>1</v>
      </c>
      <c r="K21533" s="0" t="n">
        <f aca="false">IF(D21533=$F21533, 1, 0)</f>
        <v>1</v>
      </c>
    </row>
    <row r="21534" customFormat="false" ht="12.8" hidden="false" customHeight="false" outlineLevel="0" collapsed="false">
      <c r="A21534" s="0" t="n">
        <v>141107</v>
      </c>
      <c r="B21534" s="0" t="n">
        <v>1211</v>
      </c>
      <c r="C21534" s="0" t="n">
        <v>1211</v>
      </c>
      <c r="D21534" s="0" t="n">
        <v>1211</v>
      </c>
      <c r="E21534" s="0" t="n">
        <v>1211</v>
      </c>
      <c r="F21534" s="0" t="n">
        <v>1211</v>
      </c>
      <c r="H21534" s="0" t="n">
        <f aca="false">IF(G21534="",0,1)</f>
        <v>0</v>
      </c>
      <c r="I21534" s="0" t="n">
        <f aca="false">IF(B21534=$F21534, 1, 0)</f>
        <v>1</v>
      </c>
      <c r="J21534" s="0" t="n">
        <f aca="false">IF(C21534=$F21534, 1, 0)</f>
        <v>1</v>
      </c>
      <c r="K21534" s="0" t="n">
        <f aca="false">IF(D21534=$F21534, 1, 0)</f>
        <v>1</v>
      </c>
    </row>
    <row r="21535" customFormat="false" ht="12.8" hidden="false" customHeight="false" outlineLevel="0" collapsed="false">
      <c r="A21535" s="0" t="n">
        <v>141141</v>
      </c>
      <c r="B21535" s="0" t="n">
        <v>1211</v>
      </c>
      <c r="C21535" s="0" t="n">
        <v>1211</v>
      </c>
      <c r="D21535" s="0" t="n">
        <v>1211</v>
      </c>
      <c r="E21535" s="0" t="n">
        <v>1211</v>
      </c>
      <c r="F21535" s="0" t="n">
        <v>1211</v>
      </c>
      <c r="H21535" s="0" t="n">
        <f aca="false">IF(G21535="",0,1)</f>
        <v>0</v>
      </c>
      <c r="I21535" s="0" t="n">
        <f aca="false">IF(B21535=$F21535, 1, 0)</f>
        <v>1</v>
      </c>
      <c r="J21535" s="0" t="n">
        <f aca="false">IF(C21535=$F21535, 1, 0)</f>
        <v>1</v>
      </c>
      <c r="K21535" s="0" t="n">
        <f aca="false">IF(D21535=$F21535, 1, 0)</f>
        <v>1</v>
      </c>
    </row>
    <row r="21536" customFormat="false" ht="12.8" hidden="false" customHeight="false" outlineLevel="0" collapsed="false">
      <c r="A21536" s="0" t="n">
        <v>141148</v>
      </c>
      <c r="B21536" s="0" t="n">
        <v>1211</v>
      </c>
      <c r="C21536" s="0" t="n">
        <v>1211</v>
      </c>
      <c r="D21536" s="0" t="n">
        <v>1211</v>
      </c>
      <c r="E21536" s="0" t="n">
        <v>1211</v>
      </c>
      <c r="F21536" s="0" t="n">
        <v>1211</v>
      </c>
      <c r="H21536" s="0" t="n">
        <f aca="false">IF(G21536="",0,1)</f>
        <v>0</v>
      </c>
      <c r="I21536" s="0" t="n">
        <f aca="false">IF(B21536=$F21536, 1, 0)</f>
        <v>1</v>
      </c>
      <c r="J21536" s="0" t="n">
        <f aca="false">IF(C21536=$F21536, 1, 0)</f>
        <v>1</v>
      </c>
      <c r="K21536" s="0" t="n">
        <f aca="false">IF(D21536=$F21536, 1, 0)</f>
        <v>1</v>
      </c>
    </row>
    <row r="21537" customFormat="false" ht="12.8" hidden="false" customHeight="false" outlineLevel="0" collapsed="false">
      <c r="A21537" s="0" t="n">
        <v>141236</v>
      </c>
      <c r="B21537" s="0" t="n">
        <v>1211</v>
      </c>
      <c r="C21537" s="0" t="n">
        <v>1211</v>
      </c>
      <c r="D21537" s="0" t="n">
        <v>1211</v>
      </c>
      <c r="E21537" s="0" t="n">
        <v>1211</v>
      </c>
      <c r="F21537" s="0" t="n">
        <v>1211</v>
      </c>
      <c r="H21537" s="0" t="n">
        <f aca="false">IF(G21537="",0,1)</f>
        <v>0</v>
      </c>
      <c r="I21537" s="0" t="n">
        <f aca="false">IF(B21537=$F21537, 1, 0)</f>
        <v>1</v>
      </c>
      <c r="J21537" s="0" t="n">
        <f aca="false">IF(C21537=$F21537, 1, 0)</f>
        <v>1</v>
      </c>
      <c r="K21537" s="0" t="n">
        <f aca="false">IF(D21537=$F21537, 1, 0)</f>
        <v>1</v>
      </c>
    </row>
    <row r="21538" customFormat="false" ht="12.8" hidden="false" customHeight="false" outlineLevel="0" collapsed="false">
      <c r="A21538" s="0" t="n">
        <v>141257</v>
      </c>
      <c r="B21538" s="0" t="n">
        <v>1211</v>
      </c>
      <c r="C21538" s="0" t="n">
        <v>1211</v>
      </c>
      <c r="D21538" s="0" t="n">
        <v>1211</v>
      </c>
      <c r="E21538" s="0" t="n">
        <v>1211</v>
      </c>
      <c r="F21538" s="0" t="n">
        <v>1211</v>
      </c>
      <c r="H21538" s="0" t="n">
        <f aca="false">IF(G21538="",0,1)</f>
        <v>0</v>
      </c>
      <c r="I21538" s="0" t="n">
        <f aca="false">IF(B21538=$F21538, 1, 0)</f>
        <v>1</v>
      </c>
      <c r="J21538" s="0" t="n">
        <f aca="false">IF(C21538=$F21538, 1, 0)</f>
        <v>1</v>
      </c>
      <c r="K21538" s="0" t="n">
        <f aca="false">IF(D21538=$F21538, 1, 0)</f>
        <v>1</v>
      </c>
    </row>
    <row r="21539" customFormat="false" ht="12.8" hidden="false" customHeight="false" outlineLevel="0" collapsed="false">
      <c r="A21539" s="0" t="n">
        <v>141263</v>
      </c>
      <c r="B21539" s="0" t="n">
        <v>1211</v>
      </c>
      <c r="C21539" s="0" t="n">
        <v>1211</v>
      </c>
      <c r="D21539" s="0" t="n">
        <v>1211</v>
      </c>
      <c r="E21539" s="0" t="n">
        <v>1211</v>
      </c>
      <c r="F21539" s="0" t="n">
        <v>1211</v>
      </c>
      <c r="H21539" s="0" t="n">
        <f aca="false">IF(G21539="",0,1)</f>
        <v>0</v>
      </c>
      <c r="I21539" s="0" t="n">
        <f aca="false">IF(B21539=$F21539, 1, 0)</f>
        <v>1</v>
      </c>
      <c r="J21539" s="0" t="n">
        <f aca="false">IF(C21539=$F21539, 1, 0)</f>
        <v>1</v>
      </c>
      <c r="K21539" s="0" t="n">
        <f aca="false">IF(D21539=$F21539, 1, 0)</f>
        <v>1</v>
      </c>
    </row>
    <row r="21540" customFormat="false" ht="12.8" hidden="false" customHeight="false" outlineLevel="0" collapsed="false">
      <c r="A21540" s="0" t="n">
        <v>141310</v>
      </c>
      <c r="B21540" s="0" t="n">
        <v>1211</v>
      </c>
      <c r="C21540" s="0" t="n">
        <v>1211</v>
      </c>
      <c r="D21540" s="0" t="n">
        <v>1211</v>
      </c>
      <c r="E21540" s="0" t="n">
        <v>1211</v>
      </c>
      <c r="F21540" s="0" t="n">
        <v>1211</v>
      </c>
      <c r="H21540" s="0" t="n">
        <f aca="false">IF(G21540="",0,1)</f>
        <v>0</v>
      </c>
      <c r="I21540" s="0" t="n">
        <f aca="false">IF(B21540=$F21540, 1, 0)</f>
        <v>1</v>
      </c>
      <c r="J21540" s="0" t="n">
        <f aca="false">IF(C21540=$F21540, 1, 0)</f>
        <v>1</v>
      </c>
      <c r="K21540" s="0" t="n">
        <f aca="false">IF(D21540=$F21540, 1, 0)</f>
        <v>1</v>
      </c>
    </row>
    <row r="21541" customFormat="false" ht="12.8" hidden="false" customHeight="false" outlineLevel="0" collapsed="false">
      <c r="A21541" s="0" t="n">
        <v>141551</v>
      </c>
      <c r="B21541" s="0" t="n">
        <v>1211</v>
      </c>
      <c r="C21541" s="0" t="n">
        <v>1211</v>
      </c>
      <c r="D21541" s="0" t="n">
        <v>1211</v>
      </c>
      <c r="E21541" s="0" t="n">
        <v>1211</v>
      </c>
      <c r="F21541" s="0" t="n">
        <v>1211</v>
      </c>
      <c r="H21541" s="0" t="n">
        <f aca="false">IF(G21541="",0,1)</f>
        <v>0</v>
      </c>
      <c r="I21541" s="0" t="n">
        <f aca="false">IF(B21541=$F21541, 1, 0)</f>
        <v>1</v>
      </c>
      <c r="J21541" s="0" t="n">
        <f aca="false">IF(C21541=$F21541, 1, 0)</f>
        <v>1</v>
      </c>
      <c r="K21541" s="0" t="n">
        <f aca="false">IF(D21541=$F21541, 1, 0)</f>
        <v>1</v>
      </c>
    </row>
    <row r="21542" customFormat="false" ht="12.8" hidden="false" customHeight="false" outlineLevel="0" collapsed="false">
      <c r="A21542" s="0" t="n">
        <v>141658</v>
      </c>
      <c r="B21542" s="0" t="n">
        <v>1211</v>
      </c>
      <c r="C21542" s="0" t="n">
        <v>1211</v>
      </c>
      <c r="D21542" s="0" t="n">
        <v>1211</v>
      </c>
      <c r="E21542" s="0" t="n">
        <v>1212</v>
      </c>
      <c r="F21542" s="0" t="n">
        <v>1212</v>
      </c>
      <c r="H21542" s="0" t="n">
        <f aca="false">IF(G21542="",0,1)</f>
        <v>0</v>
      </c>
      <c r="I21542" s="0" t="n">
        <f aca="false">IF(B21542=$F21542, 1, 0)</f>
        <v>0</v>
      </c>
      <c r="J21542" s="0" t="n">
        <f aca="false">IF(C21542=$F21542, 1, 0)</f>
        <v>0</v>
      </c>
      <c r="K21542" s="0" t="n">
        <f aca="false">IF(D21542=$F21542, 1, 0)</f>
        <v>0</v>
      </c>
    </row>
    <row r="21543" customFormat="false" ht="12.8" hidden="false" customHeight="false" outlineLevel="0" collapsed="false">
      <c r="A21543" s="0" t="n">
        <v>141781</v>
      </c>
      <c r="B21543" s="0" t="n">
        <v>1211</v>
      </c>
      <c r="C21543" s="0" t="n">
        <v>1211</v>
      </c>
      <c r="D21543" s="0" t="n">
        <v>1211</v>
      </c>
      <c r="E21543" s="0" t="n">
        <v>1211</v>
      </c>
      <c r="F21543" s="0" t="n">
        <v>1211</v>
      </c>
      <c r="H21543" s="0" t="n">
        <f aca="false">IF(G21543="",0,1)</f>
        <v>0</v>
      </c>
      <c r="I21543" s="0" t="n">
        <f aca="false">IF(B21543=$F21543, 1, 0)</f>
        <v>1</v>
      </c>
      <c r="J21543" s="0" t="n">
        <f aca="false">IF(C21543=$F21543, 1, 0)</f>
        <v>1</v>
      </c>
      <c r="K21543" s="0" t="n">
        <f aca="false">IF(D21543=$F21543, 1, 0)</f>
        <v>1</v>
      </c>
    </row>
    <row r="21544" customFormat="false" ht="12.8" hidden="false" customHeight="false" outlineLevel="0" collapsed="false">
      <c r="A21544" s="0" t="n">
        <v>141851</v>
      </c>
      <c r="B21544" s="0" t="n">
        <v>1211</v>
      </c>
      <c r="C21544" s="0" t="n">
        <v>1211</v>
      </c>
      <c r="D21544" s="0" t="n">
        <v>1211</v>
      </c>
      <c r="E21544" s="0" t="n">
        <v>1211</v>
      </c>
      <c r="F21544" s="0" t="n">
        <v>1211</v>
      </c>
      <c r="H21544" s="0" t="n">
        <f aca="false">IF(G21544="",0,1)</f>
        <v>0</v>
      </c>
      <c r="I21544" s="0" t="n">
        <f aca="false">IF(B21544=$F21544, 1, 0)</f>
        <v>1</v>
      </c>
      <c r="J21544" s="0" t="n">
        <f aca="false">IF(C21544=$F21544, 1, 0)</f>
        <v>1</v>
      </c>
      <c r="K21544" s="0" t="n">
        <f aca="false">IF(D21544=$F21544, 1, 0)</f>
        <v>1</v>
      </c>
    </row>
    <row r="21545" customFormat="false" ht="12.8" hidden="false" customHeight="false" outlineLevel="0" collapsed="false">
      <c r="A21545" s="0" t="n">
        <v>142087</v>
      </c>
      <c r="B21545" s="0" t="n">
        <v>1211</v>
      </c>
      <c r="C21545" s="0" t="n">
        <v>1211</v>
      </c>
      <c r="D21545" s="0" t="n">
        <v>1211</v>
      </c>
      <c r="E21545" s="0" t="n">
        <v>1211</v>
      </c>
      <c r="F21545" s="0" t="n">
        <v>1211</v>
      </c>
      <c r="H21545" s="0" t="n">
        <f aca="false">IF(G21545="",0,1)</f>
        <v>0</v>
      </c>
      <c r="I21545" s="0" t="n">
        <f aca="false">IF(B21545=$F21545, 1, 0)</f>
        <v>1</v>
      </c>
      <c r="J21545" s="0" t="n">
        <f aca="false">IF(C21545=$F21545, 1, 0)</f>
        <v>1</v>
      </c>
      <c r="K21545" s="0" t="n">
        <f aca="false">IF(D21545=$F21545, 1, 0)</f>
        <v>1</v>
      </c>
    </row>
    <row r="21546" customFormat="false" ht="12.8" hidden="false" customHeight="false" outlineLevel="0" collapsed="false">
      <c r="A21546" s="0" t="n">
        <v>142214</v>
      </c>
      <c r="B21546" s="0" t="n">
        <v>1211</v>
      </c>
      <c r="C21546" s="0" t="n">
        <v>1211</v>
      </c>
      <c r="D21546" s="0" t="n">
        <v>1211</v>
      </c>
      <c r="E21546" s="0" t="n">
        <v>1211</v>
      </c>
      <c r="F21546" s="0" t="n">
        <v>1211</v>
      </c>
      <c r="H21546" s="0" t="n">
        <f aca="false">IF(G21546="",0,1)</f>
        <v>0</v>
      </c>
      <c r="I21546" s="0" t="n">
        <f aca="false">IF(B21546=$F21546, 1, 0)</f>
        <v>1</v>
      </c>
      <c r="J21546" s="0" t="n">
        <f aca="false">IF(C21546=$F21546, 1, 0)</f>
        <v>1</v>
      </c>
      <c r="K21546" s="0" t="n">
        <f aca="false">IF(D21546=$F21546, 1, 0)</f>
        <v>1</v>
      </c>
    </row>
    <row r="21547" customFormat="false" ht="12.8" hidden="false" customHeight="false" outlineLevel="0" collapsed="false">
      <c r="A21547" s="0" t="n">
        <v>142238</v>
      </c>
      <c r="B21547" s="0" t="n">
        <v>1211</v>
      </c>
      <c r="C21547" s="0" t="n">
        <v>1211</v>
      </c>
      <c r="D21547" s="0" t="n">
        <v>1211</v>
      </c>
      <c r="E21547" s="0" t="n">
        <v>1211</v>
      </c>
      <c r="F21547" s="0" t="n">
        <v>1211</v>
      </c>
      <c r="H21547" s="0" t="n">
        <f aca="false">IF(G21547="",0,1)</f>
        <v>0</v>
      </c>
      <c r="I21547" s="0" t="n">
        <f aca="false">IF(B21547=$F21547, 1, 0)</f>
        <v>1</v>
      </c>
      <c r="J21547" s="0" t="n">
        <f aca="false">IF(C21547=$F21547, 1, 0)</f>
        <v>1</v>
      </c>
      <c r="K21547" s="0" t="n">
        <f aca="false">IF(D21547=$F21547, 1, 0)</f>
        <v>1</v>
      </c>
    </row>
    <row r="21548" customFormat="false" ht="12.8" hidden="false" customHeight="false" outlineLevel="0" collapsed="false">
      <c r="A21548" s="0" t="n">
        <v>142259</v>
      </c>
      <c r="B21548" s="0" t="n">
        <v>1211</v>
      </c>
      <c r="C21548" s="0" t="n">
        <v>1211</v>
      </c>
      <c r="D21548" s="0" t="n">
        <v>1211</v>
      </c>
      <c r="E21548" s="0" t="n">
        <v>1211</v>
      </c>
      <c r="F21548" s="0" t="n">
        <v>1211</v>
      </c>
      <c r="H21548" s="0" t="n">
        <f aca="false">IF(G21548="",0,1)</f>
        <v>0</v>
      </c>
      <c r="I21548" s="0" t="n">
        <f aca="false">IF(B21548=$F21548, 1, 0)</f>
        <v>1</v>
      </c>
      <c r="J21548" s="0" t="n">
        <f aca="false">IF(C21548=$F21548, 1, 0)</f>
        <v>1</v>
      </c>
      <c r="K21548" s="0" t="n">
        <f aca="false">IF(D21548=$F21548, 1, 0)</f>
        <v>1</v>
      </c>
    </row>
    <row r="21549" customFormat="false" ht="12.8" hidden="false" customHeight="false" outlineLevel="0" collapsed="false">
      <c r="A21549" s="0" t="n">
        <v>142343</v>
      </c>
      <c r="B21549" s="0" t="n">
        <v>1211</v>
      </c>
      <c r="C21549" s="0" t="n">
        <v>1211</v>
      </c>
      <c r="D21549" s="0" t="n">
        <v>1211</v>
      </c>
      <c r="E21549" s="0" t="n">
        <v>1211</v>
      </c>
      <c r="F21549" s="0" t="n">
        <v>1211</v>
      </c>
      <c r="H21549" s="0" t="n">
        <f aca="false">IF(G21549="",0,1)</f>
        <v>0</v>
      </c>
      <c r="I21549" s="0" t="n">
        <f aca="false">IF(B21549=$F21549, 1, 0)</f>
        <v>1</v>
      </c>
      <c r="J21549" s="0" t="n">
        <f aca="false">IF(C21549=$F21549, 1, 0)</f>
        <v>1</v>
      </c>
      <c r="K21549" s="0" t="n">
        <f aca="false">IF(D21549=$F21549, 1, 0)</f>
        <v>1</v>
      </c>
    </row>
    <row r="21550" customFormat="false" ht="12.8" hidden="false" customHeight="false" outlineLevel="0" collapsed="false">
      <c r="A21550" s="0" t="n">
        <v>142376</v>
      </c>
      <c r="B21550" s="0" t="n">
        <v>1211</v>
      </c>
      <c r="C21550" s="0" t="n">
        <v>1211</v>
      </c>
      <c r="D21550" s="0" t="n">
        <v>1211</v>
      </c>
      <c r="E21550" s="0" t="n">
        <v>1211</v>
      </c>
      <c r="F21550" s="0" t="n">
        <v>1211</v>
      </c>
      <c r="H21550" s="0" t="n">
        <f aca="false">IF(G21550="",0,1)</f>
        <v>0</v>
      </c>
      <c r="I21550" s="0" t="n">
        <f aca="false">IF(B21550=$F21550, 1, 0)</f>
        <v>1</v>
      </c>
      <c r="J21550" s="0" t="n">
        <f aca="false">IF(C21550=$F21550, 1, 0)</f>
        <v>1</v>
      </c>
      <c r="K21550" s="0" t="n">
        <f aca="false">IF(D21550=$F21550, 1, 0)</f>
        <v>1</v>
      </c>
    </row>
    <row r="21551" customFormat="false" ht="12.8" hidden="false" customHeight="false" outlineLevel="0" collapsed="false">
      <c r="A21551" s="0" t="n">
        <v>142480</v>
      </c>
      <c r="B21551" s="0" t="n">
        <v>1211</v>
      </c>
      <c r="C21551" s="0" t="n">
        <v>1211</v>
      </c>
      <c r="D21551" s="0" t="n">
        <v>1211</v>
      </c>
      <c r="E21551" s="0" t="n">
        <v>1211</v>
      </c>
      <c r="F21551" s="0" t="n">
        <v>1211</v>
      </c>
      <c r="H21551" s="0" t="n">
        <f aca="false">IF(G21551="",0,1)</f>
        <v>0</v>
      </c>
      <c r="I21551" s="0" t="n">
        <f aca="false">IF(B21551=$F21551, 1, 0)</f>
        <v>1</v>
      </c>
      <c r="J21551" s="0" t="n">
        <f aca="false">IF(C21551=$F21551, 1, 0)</f>
        <v>1</v>
      </c>
      <c r="K21551" s="0" t="n">
        <f aca="false">IF(D21551=$F21551, 1, 0)</f>
        <v>1</v>
      </c>
    </row>
    <row r="21552" customFormat="false" ht="12.8" hidden="false" customHeight="false" outlineLevel="0" collapsed="false">
      <c r="A21552" s="0" t="n">
        <v>142481</v>
      </c>
      <c r="B21552" s="0" t="n">
        <v>1211</v>
      </c>
      <c r="C21552" s="0" t="n">
        <v>1211</v>
      </c>
      <c r="D21552" s="0" t="n">
        <v>1211</v>
      </c>
      <c r="E21552" s="0" t="n">
        <v>1211</v>
      </c>
      <c r="F21552" s="0" t="n">
        <v>1211</v>
      </c>
      <c r="H21552" s="0" t="n">
        <f aca="false">IF(G21552="",0,1)</f>
        <v>0</v>
      </c>
      <c r="I21552" s="0" t="n">
        <f aca="false">IF(B21552=$F21552, 1, 0)</f>
        <v>1</v>
      </c>
      <c r="J21552" s="0" t="n">
        <f aca="false">IF(C21552=$F21552, 1, 0)</f>
        <v>1</v>
      </c>
      <c r="K21552" s="0" t="n">
        <f aca="false">IF(D21552=$F21552, 1, 0)</f>
        <v>1</v>
      </c>
    </row>
    <row r="21553" customFormat="false" ht="12.8" hidden="false" customHeight="false" outlineLevel="0" collapsed="false">
      <c r="A21553" s="0" t="n">
        <v>142537</v>
      </c>
      <c r="B21553" s="0" t="n">
        <v>1211</v>
      </c>
      <c r="C21553" s="0" t="n">
        <v>1211</v>
      </c>
      <c r="D21553" s="0" t="n">
        <v>1211</v>
      </c>
      <c r="E21553" s="0" t="n">
        <v>1211</v>
      </c>
      <c r="F21553" s="0" t="n">
        <v>1211</v>
      </c>
      <c r="H21553" s="0" t="n">
        <f aca="false">IF(G21553="",0,1)</f>
        <v>0</v>
      </c>
      <c r="I21553" s="0" t="n">
        <f aca="false">IF(B21553=$F21553, 1, 0)</f>
        <v>1</v>
      </c>
      <c r="J21553" s="0" t="n">
        <f aca="false">IF(C21553=$F21553, 1, 0)</f>
        <v>1</v>
      </c>
      <c r="K21553" s="0" t="n">
        <f aca="false">IF(D21553=$F21553, 1, 0)</f>
        <v>1</v>
      </c>
    </row>
    <row r="21554" customFormat="false" ht="12.8" hidden="false" customHeight="false" outlineLevel="0" collapsed="false">
      <c r="A21554" s="0" t="n">
        <v>142548</v>
      </c>
      <c r="B21554" s="0" t="n">
        <v>1211</v>
      </c>
      <c r="C21554" s="0" t="n">
        <v>1211</v>
      </c>
      <c r="D21554" s="0" t="n">
        <v>1211</v>
      </c>
      <c r="E21554" s="0" t="n">
        <v>1211</v>
      </c>
      <c r="F21554" s="0" t="n">
        <v>1211</v>
      </c>
      <c r="H21554" s="0" t="n">
        <f aca="false">IF(G21554="",0,1)</f>
        <v>0</v>
      </c>
      <c r="I21554" s="0" t="n">
        <f aca="false">IF(B21554=$F21554, 1, 0)</f>
        <v>1</v>
      </c>
      <c r="J21554" s="0" t="n">
        <f aca="false">IF(C21554=$F21554, 1, 0)</f>
        <v>1</v>
      </c>
      <c r="K21554" s="0" t="n">
        <f aca="false">IF(D21554=$F21554, 1, 0)</f>
        <v>1</v>
      </c>
    </row>
    <row r="21555" customFormat="false" ht="12.8" hidden="false" customHeight="false" outlineLevel="0" collapsed="false">
      <c r="A21555" s="0" t="n">
        <v>142580</v>
      </c>
      <c r="B21555" s="0" t="n">
        <v>1211</v>
      </c>
      <c r="C21555" s="0" t="n">
        <v>1211</v>
      </c>
      <c r="D21555" s="0" t="n">
        <v>1211</v>
      </c>
      <c r="E21555" s="0" t="n">
        <v>1211</v>
      </c>
      <c r="F21555" s="0" t="n">
        <v>1211</v>
      </c>
      <c r="H21555" s="0" t="n">
        <f aca="false">IF(G21555="",0,1)</f>
        <v>0</v>
      </c>
      <c r="I21555" s="0" t="n">
        <f aca="false">IF(B21555=$F21555, 1, 0)</f>
        <v>1</v>
      </c>
      <c r="J21555" s="0" t="n">
        <f aca="false">IF(C21555=$F21555, 1, 0)</f>
        <v>1</v>
      </c>
      <c r="K21555" s="0" t="n">
        <f aca="false">IF(D21555=$F21555, 1, 0)</f>
        <v>1</v>
      </c>
    </row>
    <row r="21556" customFormat="false" ht="12.8" hidden="false" customHeight="false" outlineLevel="0" collapsed="false">
      <c r="A21556" s="0" t="n">
        <v>14276</v>
      </c>
      <c r="B21556" s="0" t="n">
        <v>1211</v>
      </c>
      <c r="C21556" s="0" t="n">
        <v>1211</v>
      </c>
      <c r="D21556" s="0" t="n">
        <v>1211</v>
      </c>
      <c r="E21556" s="0" t="n">
        <v>1211</v>
      </c>
      <c r="F21556" s="0" t="n">
        <v>1211</v>
      </c>
      <c r="H21556" s="0" t="n">
        <f aca="false">IF(G21556="",0,1)</f>
        <v>0</v>
      </c>
      <c r="I21556" s="0" t="n">
        <f aca="false">IF(B21556=$F21556, 1, 0)</f>
        <v>1</v>
      </c>
      <c r="J21556" s="0" t="n">
        <f aca="false">IF(C21556=$F21556, 1, 0)</f>
        <v>1</v>
      </c>
      <c r="K21556" s="0" t="n">
        <f aca="false">IF(D21556=$F21556, 1, 0)</f>
        <v>1</v>
      </c>
    </row>
    <row r="21557" customFormat="false" ht="12.8" hidden="false" customHeight="false" outlineLevel="0" collapsed="false">
      <c r="A21557" s="0" t="n">
        <v>142764</v>
      </c>
      <c r="B21557" s="0" t="n">
        <v>1211</v>
      </c>
      <c r="C21557" s="0" t="n">
        <v>1211</v>
      </c>
      <c r="D21557" s="0" t="n">
        <v>1211</v>
      </c>
      <c r="E21557" s="0" t="n">
        <v>1211</v>
      </c>
      <c r="F21557" s="0" t="n">
        <v>1211</v>
      </c>
      <c r="H21557" s="0" t="n">
        <f aca="false">IF(G21557="",0,1)</f>
        <v>0</v>
      </c>
      <c r="I21557" s="0" t="n">
        <f aca="false">IF(B21557=$F21557, 1, 0)</f>
        <v>1</v>
      </c>
      <c r="J21557" s="0" t="n">
        <f aca="false">IF(C21557=$F21557, 1, 0)</f>
        <v>1</v>
      </c>
      <c r="K21557" s="0" t="n">
        <f aca="false">IF(D21557=$F21557, 1, 0)</f>
        <v>1</v>
      </c>
    </row>
    <row r="21558" customFormat="false" ht="12.8" hidden="false" customHeight="false" outlineLevel="0" collapsed="false">
      <c r="A21558" s="0" t="n">
        <v>142788</v>
      </c>
      <c r="B21558" s="0" t="n">
        <v>1211</v>
      </c>
      <c r="C21558" s="0" t="n">
        <v>1211</v>
      </c>
      <c r="D21558" s="0" t="n">
        <v>1211</v>
      </c>
      <c r="E21558" s="0" t="n">
        <v>1211</v>
      </c>
      <c r="F21558" s="0" t="n">
        <v>1211</v>
      </c>
      <c r="H21558" s="0" t="n">
        <f aca="false">IF(G21558="",0,1)</f>
        <v>0</v>
      </c>
      <c r="I21558" s="0" t="n">
        <f aca="false">IF(B21558=$F21558, 1, 0)</f>
        <v>1</v>
      </c>
      <c r="J21558" s="0" t="n">
        <f aca="false">IF(C21558=$F21558, 1, 0)</f>
        <v>1</v>
      </c>
      <c r="K21558" s="0" t="n">
        <f aca="false">IF(D21558=$F21558, 1, 0)</f>
        <v>1</v>
      </c>
    </row>
    <row r="21559" customFormat="false" ht="12.8" hidden="false" customHeight="false" outlineLevel="0" collapsed="false">
      <c r="A21559" s="0" t="n">
        <v>142850</v>
      </c>
      <c r="B21559" s="0" t="n">
        <v>1211</v>
      </c>
      <c r="C21559" s="0" t="n">
        <v>1211</v>
      </c>
      <c r="D21559" s="0" t="n">
        <v>1211</v>
      </c>
      <c r="E21559" s="0" t="n">
        <v>1211</v>
      </c>
      <c r="F21559" s="0" t="n">
        <v>1211</v>
      </c>
      <c r="H21559" s="0" t="n">
        <f aca="false">IF(G21559="",0,1)</f>
        <v>0</v>
      </c>
      <c r="I21559" s="0" t="n">
        <f aca="false">IF(B21559=$F21559, 1, 0)</f>
        <v>1</v>
      </c>
      <c r="J21559" s="0" t="n">
        <f aca="false">IF(C21559=$F21559, 1, 0)</f>
        <v>1</v>
      </c>
      <c r="K21559" s="0" t="n">
        <f aca="false">IF(D21559=$F21559, 1, 0)</f>
        <v>1</v>
      </c>
    </row>
    <row r="21560" customFormat="false" ht="12.8" hidden="false" customHeight="false" outlineLevel="0" collapsed="false">
      <c r="A21560" s="0" t="n">
        <v>142893</v>
      </c>
      <c r="B21560" s="0" t="n">
        <v>1211</v>
      </c>
      <c r="C21560" s="0" t="n">
        <v>1211</v>
      </c>
      <c r="D21560" s="0" t="n">
        <v>1211</v>
      </c>
      <c r="E21560" s="0" t="n">
        <v>1211</v>
      </c>
      <c r="F21560" s="0" t="n">
        <v>1211</v>
      </c>
      <c r="H21560" s="0" t="n">
        <f aca="false">IF(G21560="",0,1)</f>
        <v>0</v>
      </c>
      <c r="I21560" s="0" t="n">
        <f aca="false">IF(B21560=$F21560, 1, 0)</f>
        <v>1</v>
      </c>
      <c r="J21560" s="0" t="n">
        <f aca="false">IF(C21560=$F21560, 1, 0)</f>
        <v>1</v>
      </c>
      <c r="K21560" s="0" t="n">
        <f aca="false">IF(D21560=$F21560, 1, 0)</f>
        <v>1</v>
      </c>
    </row>
    <row r="21561" customFormat="false" ht="12.8" hidden="false" customHeight="false" outlineLevel="0" collapsed="false">
      <c r="A21561" s="0" t="n">
        <v>142947</v>
      </c>
      <c r="B21561" s="0" t="n">
        <v>1211</v>
      </c>
      <c r="C21561" s="0" t="n">
        <v>1211</v>
      </c>
      <c r="D21561" s="0" t="n">
        <v>1211</v>
      </c>
      <c r="E21561" s="0" t="n">
        <v>1212</v>
      </c>
      <c r="F21561" s="0" t="n">
        <v>1212</v>
      </c>
      <c r="H21561" s="0" t="n">
        <f aca="false">IF(G21561="",0,1)</f>
        <v>0</v>
      </c>
      <c r="I21561" s="0" t="n">
        <f aca="false">IF(B21561=$F21561, 1, 0)</f>
        <v>0</v>
      </c>
      <c r="J21561" s="0" t="n">
        <f aca="false">IF(C21561=$F21561, 1, 0)</f>
        <v>0</v>
      </c>
      <c r="K21561" s="0" t="n">
        <f aca="false">IF(D21561=$F21561, 1, 0)</f>
        <v>0</v>
      </c>
    </row>
    <row r="21562" customFormat="false" ht="12.8" hidden="false" customHeight="false" outlineLevel="0" collapsed="false">
      <c r="A21562" s="0" t="n">
        <v>143063</v>
      </c>
      <c r="B21562" s="0" t="n">
        <v>1211</v>
      </c>
      <c r="C21562" s="0" t="n">
        <v>1211</v>
      </c>
      <c r="D21562" s="0" t="n">
        <v>1211</v>
      </c>
      <c r="E21562" s="0" t="n">
        <v>1211</v>
      </c>
      <c r="F21562" s="0" t="n">
        <v>1211</v>
      </c>
      <c r="H21562" s="0" t="n">
        <f aca="false">IF(G21562="",0,1)</f>
        <v>0</v>
      </c>
      <c r="I21562" s="0" t="n">
        <f aca="false">IF(B21562=$F21562, 1, 0)</f>
        <v>1</v>
      </c>
      <c r="J21562" s="0" t="n">
        <f aca="false">IF(C21562=$F21562, 1, 0)</f>
        <v>1</v>
      </c>
      <c r="K21562" s="0" t="n">
        <f aca="false">IF(D21562=$F21562, 1, 0)</f>
        <v>1</v>
      </c>
    </row>
    <row r="21563" customFormat="false" ht="12.8" hidden="false" customHeight="false" outlineLevel="0" collapsed="false">
      <c r="A21563" s="0" t="n">
        <v>143193</v>
      </c>
      <c r="B21563" s="0" t="n">
        <v>1211</v>
      </c>
      <c r="C21563" s="0" t="n">
        <v>1211</v>
      </c>
      <c r="D21563" s="0" t="n">
        <v>1211</v>
      </c>
      <c r="E21563" s="0" t="n">
        <v>1211</v>
      </c>
      <c r="F21563" s="0" t="n">
        <v>1211</v>
      </c>
      <c r="H21563" s="0" t="n">
        <f aca="false">IF(G21563="",0,1)</f>
        <v>0</v>
      </c>
      <c r="I21563" s="0" t="n">
        <f aca="false">IF(B21563=$F21563, 1, 0)</f>
        <v>1</v>
      </c>
      <c r="J21563" s="0" t="n">
        <f aca="false">IF(C21563=$F21563, 1, 0)</f>
        <v>1</v>
      </c>
      <c r="K21563" s="0" t="n">
        <f aca="false">IF(D21563=$F21563, 1, 0)</f>
        <v>1</v>
      </c>
    </row>
    <row r="21564" customFormat="false" ht="12.8" hidden="false" customHeight="false" outlineLevel="0" collapsed="false">
      <c r="A21564" s="0" t="n">
        <v>143257</v>
      </c>
      <c r="B21564" s="0" t="n">
        <v>1211</v>
      </c>
      <c r="C21564" s="0" t="n">
        <v>1211</v>
      </c>
      <c r="D21564" s="0" t="n">
        <v>1211</v>
      </c>
      <c r="E21564" s="0" t="n">
        <v>1211</v>
      </c>
      <c r="F21564" s="0" t="n">
        <v>1211</v>
      </c>
      <c r="H21564" s="0" t="n">
        <f aca="false">IF(G21564="",0,1)</f>
        <v>0</v>
      </c>
      <c r="I21564" s="0" t="n">
        <f aca="false">IF(B21564=$F21564, 1, 0)</f>
        <v>1</v>
      </c>
      <c r="J21564" s="0" t="n">
        <f aca="false">IF(C21564=$F21564, 1, 0)</f>
        <v>1</v>
      </c>
      <c r="K21564" s="0" t="n">
        <f aca="false">IF(D21564=$F21564, 1, 0)</f>
        <v>1</v>
      </c>
    </row>
    <row r="21565" customFormat="false" ht="12.8" hidden="false" customHeight="false" outlineLevel="0" collapsed="false">
      <c r="A21565" s="0" t="n">
        <v>143289</v>
      </c>
      <c r="B21565" s="0" t="n">
        <v>1211</v>
      </c>
      <c r="C21565" s="0" t="n">
        <v>1211</v>
      </c>
      <c r="D21565" s="0" t="n">
        <v>1211</v>
      </c>
      <c r="E21565" s="0" t="n">
        <v>1211</v>
      </c>
      <c r="F21565" s="0" t="n">
        <v>1211</v>
      </c>
      <c r="H21565" s="0" t="n">
        <f aca="false">IF(G21565="",0,1)</f>
        <v>0</v>
      </c>
      <c r="I21565" s="0" t="n">
        <f aca="false">IF(B21565=$F21565, 1, 0)</f>
        <v>1</v>
      </c>
      <c r="J21565" s="0" t="n">
        <f aca="false">IF(C21565=$F21565, 1, 0)</f>
        <v>1</v>
      </c>
      <c r="K21565" s="0" t="n">
        <f aca="false">IF(D21565=$F21565, 1, 0)</f>
        <v>1</v>
      </c>
    </row>
    <row r="21566" customFormat="false" ht="12.8" hidden="false" customHeight="false" outlineLevel="0" collapsed="false">
      <c r="A21566" s="0" t="n">
        <v>143312</v>
      </c>
      <c r="B21566" s="0" t="n">
        <v>1211</v>
      </c>
      <c r="C21566" s="0" t="n">
        <v>1211</v>
      </c>
      <c r="D21566" s="0" t="n">
        <v>1211</v>
      </c>
      <c r="E21566" s="0" t="n">
        <v>1211</v>
      </c>
      <c r="F21566" s="0" t="n">
        <v>1211</v>
      </c>
      <c r="H21566" s="0" t="n">
        <f aca="false">IF(G21566="",0,1)</f>
        <v>0</v>
      </c>
      <c r="I21566" s="0" t="n">
        <f aca="false">IF(B21566=$F21566, 1, 0)</f>
        <v>1</v>
      </c>
      <c r="J21566" s="0" t="n">
        <f aca="false">IF(C21566=$F21566, 1, 0)</f>
        <v>1</v>
      </c>
      <c r="K21566" s="0" t="n">
        <f aca="false">IF(D21566=$F21566, 1, 0)</f>
        <v>1</v>
      </c>
    </row>
    <row r="21567" customFormat="false" ht="12.8" hidden="false" customHeight="false" outlineLevel="0" collapsed="false">
      <c r="A21567" s="0" t="n">
        <v>143317</v>
      </c>
      <c r="B21567" s="0" t="n">
        <v>1211</v>
      </c>
      <c r="C21567" s="0" t="n">
        <v>1211</v>
      </c>
      <c r="D21567" s="0" t="n">
        <v>1211</v>
      </c>
      <c r="E21567" s="0" t="n">
        <v>1211</v>
      </c>
      <c r="F21567" s="0" t="n">
        <v>1211</v>
      </c>
      <c r="H21567" s="0" t="n">
        <f aca="false">IF(G21567="",0,1)</f>
        <v>0</v>
      </c>
      <c r="I21567" s="0" t="n">
        <f aca="false">IF(B21567=$F21567, 1, 0)</f>
        <v>1</v>
      </c>
      <c r="J21567" s="0" t="n">
        <f aca="false">IF(C21567=$F21567, 1, 0)</f>
        <v>1</v>
      </c>
      <c r="K21567" s="0" t="n">
        <f aca="false">IF(D21567=$F21567, 1, 0)</f>
        <v>1</v>
      </c>
    </row>
    <row r="21568" customFormat="false" ht="12.8" hidden="false" customHeight="false" outlineLevel="0" collapsed="false">
      <c r="A21568" s="0" t="n">
        <v>143433</v>
      </c>
      <c r="B21568" s="0" t="n">
        <v>1211</v>
      </c>
      <c r="C21568" s="0" t="n">
        <v>1211</v>
      </c>
      <c r="D21568" s="0" t="n">
        <v>1211</v>
      </c>
      <c r="E21568" s="0" t="n">
        <v>1211</v>
      </c>
      <c r="F21568" s="0" t="n">
        <v>1211</v>
      </c>
      <c r="H21568" s="0" t="n">
        <f aca="false">IF(G21568="",0,1)</f>
        <v>0</v>
      </c>
      <c r="I21568" s="0" t="n">
        <f aca="false">IF(B21568=$F21568, 1, 0)</f>
        <v>1</v>
      </c>
      <c r="J21568" s="0" t="n">
        <f aca="false">IF(C21568=$F21568, 1, 0)</f>
        <v>1</v>
      </c>
      <c r="K21568" s="0" t="n">
        <f aca="false">IF(D21568=$F21568, 1, 0)</f>
        <v>1</v>
      </c>
    </row>
    <row r="21569" customFormat="false" ht="12.8" hidden="false" customHeight="false" outlineLevel="0" collapsed="false">
      <c r="A21569" s="0" t="n">
        <v>143541</v>
      </c>
      <c r="B21569" s="0" t="n">
        <v>1211</v>
      </c>
      <c r="C21569" s="0" t="n">
        <v>1211</v>
      </c>
      <c r="D21569" s="0" t="n">
        <v>1211</v>
      </c>
      <c r="E21569" s="0" t="n">
        <v>1211</v>
      </c>
      <c r="F21569" s="0" t="n">
        <v>1211</v>
      </c>
      <c r="H21569" s="0" t="n">
        <f aca="false">IF(G21569="",0,1)</f>
        <v>0</v>
      </c>
      <c r="I21569" s="0" t="n">
        <f aca="false">IF(B21569=$F21569, 1, 0)</f>
        <v>1</v>
      </c>
      <c r="J21569" s="0" t="n">
        <f aca="false">IF(C21569=$F21569, 1, 0)</f>
        <v>1</v>
      </c>
      <c r="K21569" s="0" t="n">
        <f aca="false">IF(D21569=$F21569, 1, 0)</f>
        <v>1</v>
      </c>
    </row>
    <row r="21570" customFormat="false" ht="12.8" hidden="false" customHeight="false" outlineLevel="0" collapsed="false">
      <c r="A21570" s="0" t="n">
        <v>143649</v>
      </c>
      <c r="B21570" s="0" t="n">
        <v>1211</v>
      </c>
      <c r="C21570" s="0" t="n">
        <v>1211</v>
      </c>
      <c r="D21570" s="0" t="n">
        <v>1211</v>
      </c>
      <c r="E21570" s="0" t="n">
        <v>1211</v>
      </c>
      <c r="F21570" s="0" t="n">
        <v>1211</v>
      </c>
      <c r="H21570" s="0" t="n">
        <f aca="false">IF(G21570="",0,1)</f>
        <v>0</v>
      </c>
      <c r="I21570" s="0" t="n">
        <f aca="false">IF(B21570=$F21570, 1, 0)</f>
        <v>1</v>
      </c>
      <c r="J21570" s="0" t="n">
        <f aca="false">IF(C21570=$F21570, 1, 0)</f>
        <v>1</v>
      </c>
      <c r="K21570" s="0" t="n">
        <f aca="false">IF(D21570=$F21570, 1, 0)</f>
        <v>1</v>
      </c>
    </row>
    <row r="21571" customFormat="false" ht="12.8" hidden="false" customHeight="false" outlineLevel="0" collapsed="false">
      <c r="A21571" s="0" t="n">
        <v>143862</v>
      </c>
      <c r="B21571" s="0" t="n">
        <v>1211</v>
      </c>
      <c r="C21571" s="0" t="n">
        <v>1211</v>
      </c>
      <c r="D21571" s="0" t="n">
        <v>1211</v>
      </c>
      <c r="E21571" s="0" t="n">
        <v>1211</v>
      </c>
      <c r="F21571" s="0" t="n">
        <v>1211</v>
      </c>
      <c r="H21571" s="0" t="n">
        <f aca="false">IF(G21571="",0,1)</f>
        <v>0</v>
      </c>
      <c r="I21571" s="0" t="n">
        <f aca="false">IF(B21571=$F21571, 1, 0)</f>
        <v>1</v>
      </c>
      <c r="J21571" s="0" t="n">
        <f aca="false">IF(C21571=$F21571, 1, 0)</f>
        <v>1</v>
      </c>
      <c r="K21571" s="0" t="n">
        <f aca="false">IF(D21571=$F21571, 1, 0)</f>
        <v>1</v>
      </c>
    </row>
    <row r="21572" customFormat="false" ht="12.8" hidden="false" customHeight="false" outlineLevel="0" collapsed="false">
      <c r="A21572" s="0" t="n">
        <v>143876</v>
      </c>
      <c r="B21572" s="0" t="n">
        <v>1211</v>
      </c>
      <c r="C21572" s="0" t="n">
        <v>1211</v>
      </c>
      <c r="D21572" s="0" t="n">
        <v>1211</v>
      </c>
      <c r="E21572" s="0" t="n">
        <v>1211</v>
      </c>
      <c r="F21572" s="0" t="n">
        <v>1211</v>
      </c>
      <c r="H21572" s="0" t="n">
        <f aca="false">IF(G21572="",0,1)</f>
        <v>0</v>
      </c>
      <c r="I21572" s="0" t="n">
        <f aca="false">IF(B21572=$F21572, 1, 0)</f>
        <v>1</v>
      </c>
      <c r="J21572" s="0" t="n">
        <f aca="false">IF(C21572=$F21572, 1, 0)</f>
        <v>1</v>
      </c>
      <c r="K21572" s="0" t="n">
        <f aca="false">IF(D21572=$F21572, 1, 0)</f>
        <v>1</v>
      </c>
    </row>
    <row r="21573" customFormat="false" ht="12.8" hidden="false" customHeight="false" outlineLevel="0" collapsed="false">
      <c r="A21573" s="0" t="n">
        <v>143901</v>
      </c>
      <c r="B21573" s="0" t="n">
        <v>1211</v>
      </c>
      <c r="C21573" s="0" t="n">
        <v>1211</v>
      </c>
      <c r="D21573" s="0" t="n">
        <v>1211</v>
      </c>
      <c r="E21573" s="0" t="n">
        <v>1211</v>
      </c>
      <c r="F21573" s="0" t="n">
        <v>1211</v>
      </c>
      <c r="H21573" s="0" t="n">
        <f aca="false">IF(G21573="",0,1)</f>
        <v>0</v>
      </c>
      <c r="I21573" s="0" t="n">
        <f aca="false">IF(B21573=$F21573, 1, 0)</f>
        <v>1</v>
      </c>
      <c r="J21573" s="0" t="n">
        <f aca="false">IF(C21573=$F21573, 1, 0)</f>
        <v>1</v>
      </c>
      <c r="K21573" s="0" t="n">
        <f aca="false">IF(D21573=$F21573, 1, 0)</f>
        <v>1</v>
      </c>
    </row>
    <row r="21574" customFormat="false" ht="12.8" hidden="false" customHeight="false" outlineLevel="0" collapsed="false">
      <c r="A21574" s="0" t="n">
        <v>143950</v>
      </c>
      <c r="B21574" s="0" t="n">
        <v>1211</v>
      </c>
      <c r="C21574" s="0" t="n">
        <v>1211</v>
      </c>
      <c r="D21574" s="0" t="n">
        <v>1211</v>
      </c>
      <c r="E21574" s="0" t="n">
        <v>1211</v>
      </c>
      <c r="F21574" s="0" t="n">
        <v>1211</v>
      </c>
      <c r="H21574" s="0" t="n">
        <f aca="false">IF(G21574="",0,1)</f>
        <v>0</v>
      </c>
      <c r="I21574" s="0" t="n">
        <f aca="false">IF(B21574=$F21574, 1, 0)</f>
        <v>1</v>
      </c>
      <c r="J21574" s="0" t="n">
        <f aca="false">IF(C21574=$F21574, 1, 0)</f>
        <v>1</v>
      </c>
      <c r="K21574" s="0" t="n">
        <f aca="false">IF(D21574=$F21574, 1, 0)</f>
        <v>1</v>
      </c>
    </row>
    <row r="21575" customFormat="false" ht="12.8" hidden="false" customHeight="false" outlineLevel="0" collapsed="false">
      <c r="A21575" s="0" t="n">
        <v>143981</v>
      </c>
      <c r="B21575" s="0" t="n">
        <v>1211</v>
      </c>
      <c r="C21575" s="0" t="n">
        <v>1211</v>
      </c>
      <c r="D21575" s="0" t="n">
        <v>1211</v>
      </c>
      <c r="E21575" s="0" t="n">
        <v>1211</v>
      </c>
      <c r="F21575" s="0" t="n">
        <v>1211</v>
      </c>
      <c r="H21575" s="0" t="n">
        <f aca="false">IF(G21575="",0,1)</f>
        <v>0</v>
      </c>
      <c r="I21575" s="0" t="n">
        <f aca="false">IF(B21575=$F21575, 1, 0)</f>
        <v>1</v>
      </c>
      <c r="J21575" s="0" t="n">
        <f aca="false">IF(C21575=$F21575, 1, 0)</f>
        <v>1</v>
      </c>
      <c r="K21575" s="0" t="n">
        <f aca="false">IF(D21575=$F21575, 1, 0)</f>
        <v>1</v>
      </c>
    </row>
    <row r="21576" customFormat="false" ht="12.8" hidden="false" customHeight="false" outlineLevel="0" collapsed="false">
      <c r="A21576" s="0" t="n">
        <v>143984</v>
      </c>
      <c r="B21576" s="0" t="n">
        <v>1211</v>
      </c>
      <c r="C21576" s="0" t="n">
        <v>1211</v>
      </c>
      <c r="D21576" s="0" t="n">
        <v>1211</v>
      </c>
      <c r="E21576" s="0" t="n">
        <v>1211</v>
      </c>
      <c r="F21576" s="0" t="n">
        <v>1211</v>
      </c>
      <c r="H21576" s="0" t="n">
        <f aca="false">IF(G21576="",0,1)</f>
        <v>0</v>
      </c>
      <c r="I21576" s="0" t="n">
        <f aca="false">IF(B21576=$F21576, 1, 0)</f>
        <v>1</v>
      </c>
      <c r="J21576" s="0" t="n">
        <f aca="false">IF(C21576=$F21576, 1, 0)</f>
        <v>1</v>
      </c>
      <c r="K21576" s="0" t="n">
        <f aca="false">IF(D21576=$F21576, 1, 0)</f>
        <v>1</v>
      </c>
    </row>
    <row r="21577" customFormat="false" ht="12.8" hidden="false" customHeight="false" outlineLevel="0" collapsed="false">
      <c r="A21577" s="0" t="n">
        <v>144038</v>
      </c>
      <c r="B21577" s="0" t="n">
        <v>1211</v>
      </c>
      <c r="C21577" s="0" t="n">
        <v>1211</v>
      </c>
      <c r="D21577" s="0" t="n">
        <v>1211</v>
      </c>
      <c r="E21577" s="0" t="n">
        <v>1211</v>
      </c>
      <c r="F21577" s="0" t="n">
        <v>1211</v>
      </c>
      <c r="H21577" s="0" t="n">
        <f aca="false">IF(G21577="",0,1)</f>
        <v>0</v>
      </c>
      <c r="I21577" s="0" t="n">
        <f aca="false">IF(B21577=$F21577, 1, 0)</f>
        <v>1</v>
      </c>
      <c r="J21577" s="0" t="n">
        <f aca="false">IF(C21577=$F21577, 1, 0)</f>
        <v>1</v>
      </c>
      <c r="K21577" s="0" t="n">
        <f aca="false">IF(D21577=$F21577, 1, 0)</f>
        <v>1</v>
      </c>
    </row>
    <row r="21578" customFormat="false" ht="12.8" hidden="false" customHeight="false" outlineLevel="0" collapsed="false">
      <c r="A21578" s="0" t="n">
        <v>144057</v>
      </c>
      <c r="B21578" s="0" t="n">
        <v>1211</v>
      </c>
      <c r="C21578" s="0" t="n">
        <v>1211</v>
      </c>
      <c r="D21578" s="0" t="n">
        <v>1211</v>
      </c>
      <c r="E21578" s="0" t="n">
        <v>1211</v>
      </c>
      <c r="F21578" s="0" t="n">
        <v>1211</v>
      </c>
      <c r="H21578" s="0" t="n">
        <f aca="false">IF(G21578="",0,1)</f>
        <v>0</v>
      </c>
      <c r="I21578" s="0" t="n">
        <f aca="false">IF(B21578=$F21578, 1, 0)</f>
        <v>1</v>
      </c>
      <c r="J21578" s="0" t="n">
        <f aca="false">IF(C21578=$F21578, 1, 0)</f>
        <v>1</v>
      </c>
      <c r="K21578" s="0" t="n">
        <f aca="false">IF(D21578=$F21578, 1, 0)</f>
        <v>1</v>
      </c>
    </row>
    <row r="21579" customFormat="false" ht="12.8" hidden="false" customHeight="false" outlineLevel="0" collapsed="false">
      <c r="A21579" s="0" t="n">
        <v>144080</v>
      </c>
      <c r="B21579" s="0" t="n">
        <v>1211</v>
      </c>
      <c r="C21579" s="0" t="n">
        <v>1211</v>
      </c>
      <c r="D21579" s="0" t="n">
        <v>1211</v>
      </c>
      <c r="E21579" s="0" t="n">
        <v>1211</v>
      </c>
      <c r="F21579" s="0" t="n">
        <v>1211</v>
      </c>
      <c r="H21579" s="0" t="n">
        <f aca="false">IF(G21579="",0,1)</f>
        <v>0</v>
      </c>
      <c r="I21579" s="0" t="n">
        <f aca="false">IF(B21579=$F21579, 1, 0)</f>
        <v>1</v>
      </c>
      <c r="J21579" s="0" t="n">
        <f aca="false">IF(C21579=$F21579, 1, 0)</f>
        <v>1</v>
      </c>
      <c r="K21579" s="0" t="n">
        <f aca="false">IF(D21579=$F21579, 1, 0)</f>
        <v>1</v>
      </c>
    </row>
    <row r="21580" customFormat="false" ht="12.8" hidden="false" customHeight="false" outlineLevel="0" collapsed="false">
      <c r="A21580" s="0" t="n">
        <v>144097</v>
      </c>
      <c r="B21580" s="0" t="n">
        <v>1211</v>
      </c>
      <c r="C21580" s="0" t="n">
        <v>1211</v>
      </c>
      <c r="D21580" s="0" t="n">
        <v>1211</v>
      </c>
      <c r="E21580" s="0" t="n">
        <v>1211</v>
      </c>
      <c r="F21580" s="0" t="n">
        <v>1211</v>
      </c>
      <c r="H21580" s="0" t="n">
        <f aca="false">IF(G21580="",0,1)</f>
        <v>0</v>
      </c>
      <c r="I21580" s="0" t="n">
        <f aca="false">IF(B21580=$F21580, 1, 0)</f>
        <v>1</v>
      </c>
      <c r="J21580" s="0" t="n">
        <f aca="false">IF(C21580=$F21580, 1, 0)</f>
        <v>1</v>
      </c>
      <c r="K21580" s="0" t="n">
        <f aca="false">IF(D21580=$F21580, 1, 0)</f>
        <v>1</v>
      </c>
    </row>
    <row r="21581" customFormat="false" ht="12.8" hidden="false" customHeight="false" outlineLevel="0" collapsed="false">
      <c r="A21581" s="0" t="n">
        <v>144157</v>
      </c>
      <c r="B21581" s="0" t="n">
        <v>1211</v>
      </c>
      <c r="C21581" s="0" t="n">
        <v>1211</v>
      </c>
      <c r="D21581" s="0" t="n">
        <v>1211</v>
      </c>
      <c r="E21581" s="0" t="n">
        <v>1211</v>
      </c>
      <c r="F21581" s="0" t="n">
        <v>1211</v>
      </c>
      <c r="H21581" s="0" t="n">
        <f aca="false">IF(G21581="",0,1)</f>
        <v>0</v>
      </c>
      <c r="I21581" s="0" t="n">
        <f aca="false">IF(B21581=$F21581, 1, 0)</f>
        <v>1</v>
      </c>
      <c r="J21581" s="0" t="n">
        <f aca="false">IF(C21581=$F21581, 1, 0)</f>
        <v>1</v>
      </c>
      <c r="K21581" s="0" t="n">
        <f aca="false">IF(D21581=$F21581, 1, 0)</f>
        <v>1</v>
      </c>
    </row>
    <row r="21582" customFormat="false" ht="12.8" hidden="false" customHeight="false" outlineLevel="0" collapsed="false">
      <c r="A21582" s="0" t="n">
        <v>144238</v>
      </c>
      <c r="B21582" s="0" t="n">
        <v>1211</v>
      </c>
      <c r="C21582" s="0" t="n">
        <v>1211</v>
      </c>
      <c r="D21582" s="0" t="n">
        <v>1211</v>
      </c>
      <c r="E21582" s="0" t="n">
        <v>1211</v>
      </c>
      <c r="F21582" s="0" t="n">
        <v>1211</v>
      </c>
      <c r="H21582" s="0" t="n">
        <f aca="false">IF(G21582="",0,1)</f>
        <v>0</v>
      </c>
      <c r="I21582" s="0" t="n">
        <f aca="false">IF(B21582=$F21582, 1, 0)</f>
        <v>1</v>
      </c>
      <c r="J21582" s="0" t="n">
        <f aca="false">IF(C21582=$F21582, 1, 0)</f>
        <v>1</v>
      </c>
      <c r="K21582" s="0" t="n">
        <f aca="false">IF(D21582=$F21582, 1, 0)</f>
        <v>1</v>
      </c>
    </row>
    <row r="21583" customFormat="false" ht="12.8" hidden="false" customHeight="false" outlineLevel="0" collapsed="false">
      <c r="A21583" s="0" t="n">
        <v>144279</v>
      </c>
      <c r="B21583" s="0" t="n">
        <v>1211</v>
      </c>
      <c r="C21583" s="0" t="n">
        <v>1211</v>
      </c>
      <c r="D21583" s="0" t="n">
        <v>1211</v>
      </c>
      <c r="E21583" s="0" t="n">
        <v>1211</v>
      </c>
      <c r="F21583" s="0" t="n">
        <v>1211</v>
      </c>
      <c r="H21583" s="0" t="n">
        <f aca="false">IF(G21583="",0,1)</f>
        <v>0</v>
      </c>
      <c r="I21583" s="0" t="n">
        <f aca="false">IF(B21583=$F21583, 1, 0)</f>
        <v>1</v>
      </c>
      <c r="J21583" s="0" t="n">
        <f aca="false">IF(C21583=$F21583, 1, 0)</f>
        <v>1</v>
      </c>
      <c r="K21583" s="0" t="n">
        <f aca="false">IF(D21583=$F21583, 1, 0)</f>
        <v>1</v>
      </c>
    </row>
    <row r="21584" customFormat="false" ht="12.8" hidden="false" customHeight="false" outlineLevel="0" collapsed="false">
      <c r="A21584" s="0" t="n">
        <v>144376</v>
      </c>
      <c r="B21584" s="0" t="n">
        <v>1211</v>
      </c>
      <c r="C21584" s="0" t="n">
        <v>1211</v>
      </c>
      <c r="D21584" s="0" t="n">
        <v>1211</v>
      </c>
      <c r="E21584" s="0" t="n">
        <v>1211</v>
      </c>
      <c r="F21584" s="0" t="n">
        <v>1211</v>
      </c>
      <c r="H21584" s="0" t="n">
        <f aca="false">IF(G21584="",0,1)</f>
        <v>0</v>
      </c>
      <c r="I21584" s="0" t="n">
        <f aca="false">IF(B21584=$F21584, 1, 0)</f>
        <v>1</v>
      </c>
      <c r="J21584" s="0" t="n">
        <f aca="false">IF(C21584=$F21584, 1, 0)</f>
        <v>1</v>
      </c>
      <c r="K21584" s="0" t="n">
        <f aca="false">IF(D21584=$F21584, 1, 0)</f>
        <v>1</v>
      </c>
    </row>
    <row r="21585" customFormat="false" ht="12.8" hidden="false" customHeight="false" outlineLevel="0" collapsed="false">
      <c r="A21585" s="0" t="n">
        <v>14460</v>
      </c>
      <c r="B21585" s="0" t="n">
        <v>1211</v>
      </c>
      <c r="C21585" s="0" t="n">
        <v>1211</v>
      </c>
      <c r="D21585" s="0" t="n">
        <v>1211</v>
      </c>
      <c r="E21585" s="0" t="n">
        <v>1211</v>
      </c>
      <c r="F21585" s="0" t="n">
        <v>1211</v>
      </c>
      <c r="H21585" s="0" t="n">
        <f aca="false">IF(G21585="",0,1)</f>
        <v>0</v>
      </c>
      <c r="I21585" s="0" t="n">
        <f aca="false">IF(B21585=$F21585, 1, 0)</f>
        <v>1</v>
      </c>
      <c r="J21585" s="0" t="n">
        <f aca="false">IF(C21585=$F21585, 1, 0)</f>
        <v>1</v>
      </c>
      <c r="K21585" s="0" t="n">
        <f aca="false">IF(D21585=$F21585, 1, 0)</f>
        <v>1</v>
      </c>
    </row>
    <row r="21586" customFormat="false" ht="12.8" hidden="false" customHeight="false" outlineLevel="0" collapsed="false">
      <c r="A21586" s="0" t="n">
        <v>144713</v>
      </c>
      <c r="B21586" s="0" t="n">
        <v>1211</v>
      </c>
      <c r="C21586" s="0" t="n">
        <v>1211</v>
      </c>
      <c r="D21586" s="0" t="n">
        <v>1211</v>
      </c>
      <c r="E21586" s="0" t="n">
        <v>1211</v>
      </c>
      <c r="F21586" s="0" t="n">
        <v>1211</v>
      </c>
      <c r="H21586" s="0" t="n">
        <f aca="false">IF(G21586="",0,1)</f>
        <v>0</v>
      </c>
      <c r="I21586" s="0" t="n">
        <f aca="false">IF(B21586=$F21586, 1, 0)</f>
        <v>1</v>
      </c>
      <c r="J21586" s="0" t="n">
        <f aca="false">IF(C21586=$F21586, 1, 0)</f>
        <v>1</v>
      </c>
      <c r="K21586" s="0" t="n">
        <f aca="false">IF(D21586=$F21586, 1, 0)</f>
        <v>1</v>
      </c>
    </row>
    <row r="21587" customFormat="false" ht="12.8" hidden="false" customHeight="false" outlineLevel="0" collapsed="false">
      <c r="A21587" s="0" t="n">
        <v>144729</v>
      </c>
      <c r="B21587" s="0" t="n">
        <v>1211</v>
      </c>
      <c r="C21587" s="0" t="n">
        <v>1211</v>
      </c>
      <c r="D21587" s="0" t="n">
        <v>1211</v>
      </c>
      <c r="E21587" s="0" t="n">
        <v>1211</v>
      </c>
      <c r="F21587" s="0" t="n">
        <v>1211</v>
      </c>
      <c r="H21587" s="0" t="n">
        <f aca="false">IF(G21587="",0,1)</f>
        <v>0</v>
      </c>
      <c r="I21587" s="0" t="n">
        <f aca="false">IF(B21587=$F21587, 1, 0)</f>
        <v>1</v>
      </c>
      <c r="J21587" s="0" t="n">
        <f aca="false">IF(C21587=$F21587, 1, 0)</f>
        <v>1</v>
      </c>
      <c r="K21587" s="0" t="n">
        <f aca="false">IF(D21587=$F21587, 1, 0)</f>
        <v>1</v>
      </c>
    </row>
    <row r="21588" customFormat="false" ht="12.8" hidden="false" customHeight="false" outlineLevel="0" collapsed="false">
      <c r="A21588" s="0" t="n">
        <v>144781</v>
      </c>
      <c r="B21588" s="0" t="n">
        <v>1211</v>
      </c>
      <c r="C21588" s="0" t="n">
        <v>1211</v>
      </c>
      <c r="D21588" s="0" t="n">
        <v>1211</v>
      </c>
      <c r="E21588" s="0" t="n">
        <v>1211</v>
      </c>
      <c r="F21588" s="0" t="n">
        <v>1211</v>
      </c>
      <c r="H21588" s="0" t="n">
        <f aca="false">IF(G21588="",0,1)</f>
        <v>0</v>
      </c>
      <c r="I21588" s="0" t="n">
        <f aca="false">IF(B21588=$F21588, 1, 0)</f>
        <v>1</v>
      </c>
      <c r="J21588" s="0" t="n">
        <f aca="false">IF(C21588=$F21588, 1, 0)</f>
        <v>1</v>
      </c>
      <c r="K21588" s="0" t="n">
        <f aca="false">IF(D21588=$F21588, 1, 0)</f>
        <v>1</v>
      </c>
    </row>
    <row r="21589" customFormat="false" ht="12.8" hidden="false" customHeight="false" outlineLevel="0" collapsed="false">
      <c r="A21589" s="0" t="n">
        <v>144789</v>
      </c>
      <c r="B21589" s="0" t="n">
        <v>1211</v>
      </c>
      <c r="C21589" s="0" t="n">
        <v>1211</v>
      </c>
      <c r="D21589" s="0" t="n">
        <v>1211</v>
      </c>
      <c r="E21589" s="0" t="n">
        <v>1211</v>
      </c>
      <c r="F21589" s="0" t="n">
        <v>1211</v>
      </c>
      <c r="H21589" s="0" t="n">
        <f aca="false">IF(G21589="",0,1)</f>
        <v>0</v>
      </c>
      <c r="I21589" s="0" t="n">
        <f aca="false">IF(B21589=$F21589, 1, 0)</f>
        <v>1</v>
      </c>
      <c r="J21589" s="0" t="n">
        <f aca="false">IF(C21589=$F21589, 1, 0)</f>
        <v>1</v>
      </c>
      <c r="K21589" s="0" t="n">
        <f aca="false">IF(D21589=$F21589, 1, 0)</f>
        <v>1</v>
      </c>
    </row>
    <row r="21590" customFormat="false" ht="12.8" hidden="false" customHeight="false" outlineLevel="0" collapsed="false">
      <c r="A21590" s="0" t="n">
        <v>144843</v>
      </c>
      <c r="B21590" s="0" t="n">
        <v>1211</v>
      </c>
      <c r="C21590" s="0" t="n">
        <v>1211</v>
      </c>
      <c r="D21590" s="0" t="n">
        <v>1211</v>
      </c>
      <c r="E21590" s="0" t="n">
        <v>1211</v>
      </c>
      <c r="F21590" s="0" t="n">
        <v>1211</v>
      </c>
      <c r="H21590" s="0" t="n">
        <f aca="false">IF(G21590="",0,1)</f>
        <v>0</v>
      </c>
      <c r="I21590" s="0" t="n">
        <f aca="false">IF(B21590=$F21590, 1, 0)</f>
        <v>1</v>
      </c>
      <c r="J21590" s="0" t="n">
        <f aca="false">IF(C21590=$F21590, 1, 0)</f>
        <v>1</v>
      </c>
      <c r="K21590" s="0" t="n">
        <f aca="false">IF(D21590=$F21590, 1, 0)</f>
        <v>1</v>
      </c>
    </row>
    <row r="21591" customFormat="false" ht="12.8" hidden="false" customHeight="false" outlineLevel="0" collapsed="false">
      <c r="A21591" s="0" t="n">
        <v>144848</v>
      </c>
      <c r="B21591" s="0" t="n">
        <v>1211</v>
      </c>
      <c r="C21591" s="0" t="n">
        <v>1211</v>
      </c>
      <c r="D21591" s="0" t="n">
        <v>1211</v>
      </c>
      <c r="E21591" s="0" t="n">
        <v>1211</v>
      </c>
      <c r="F21591" s="0" t="n">
        <v>1211</v>
      </c>
      <c r="H21591" s="0" t="n">
        <f aca="false">IF(G21591="",0,1)</f>
        <v>0</v>
      </c>
      <c r="I21591" s="0" t="n">
        <f aca="false">IF(B21591=$F21591, 1, 0)</f>
        <v>1</v>
      </c>
      <c r="J21591" s="0" t="n">
        <f aca="false">IF(C21591=$F21591, 1, 0)</f>
        <v>1</v>
      </c>
      <c r="K21591" s="0" t="n">
        <f aca="false">IF(D21591=$F21591, 1, 0)</f>
        <v>1</v>
      </c>
    </row>
    <row r="21592" customFormat="false" ht="12.8" hidden="false" customHeight="false" outlineLevel="0" collapsed="false">
      <c r="A21592" s="0" t="n">
        <v>144859</v>
      </c>
      <c r="B21592" s="0" t="n">
        <v>1211</v>
      </c>
      <c r="C21592" s="0" t="n">
        <v>1211</v>
      </c>
      <c r="D21592" s="0" t="n">
        <v>1211</v>
      </c>
      <c r="E21592" s="0" t="n">
        <v>1211</v>
      </c>
      <c r="F21592" s="0" t="n">
        <v>1211</v>
      </c>
      <c r="H21592" s="0" t="n">
        <f aca="false">IF(G21592="",0,1)</f>
        <v>0</v>
      </c>
      <c r="I21592" s="0" t="n">
        <f aca="false">IF(B21592=$F21592, 1, 0)</f>
        <v>1</v>
      </c>
      <c r="J21592" s="0" t="n">
        <f aca="false">IF(C21592=$F21592, 1, 0)</f>
        <v>1</v>
      </c>
      <c r="K21592" s="0" t="n">
        <f aca="false">IF(D21592=$F21592, 1, 0)</f>
        <v>1</v>
      </c>
    </row>
    <row r="21593" customFormat="false" ht="12.8" hidden="false" customHeight="false" outlineLevel="0" collapsed="false">
      <c r="A21593" s="0" t="n">
        <v>144904</v>
      </c>
      <c r="B21593" s="0" t="n">
        <v>1211</v>
      </c>
      <c r="C21593" s="0" t="n">
        <v>1211</v>
      </c>
      <c r="D21593" s="0" t="n">
        <v>1211</v>
      </c>
      <c r="E21593" s="0" t="n">
        <v>1211</v>
      </c>
      <c r="F21593" s="0" t="n">
        <v>1211</v>
      </c>
      <c r="H21593" s="0" t="n">
        <f aca="false">IF(G21593="",0,1)</f>
        <v>0</v>
      </c>
      <c r="I21593" s="0" t="n">
        <f aca="false">IF(B21593=$F21593, 1, 0)</f>
        <v>1</v>
      </c>
      <c r="J21593" s="0" t="n">
        <f aca="false">IF(C21593=$F21593, 1, 0)</f>
        <v>1</v>
      </c>
      <c r="K21593" s="0" t="n">
        <f aca="false">IF(D21593=$F21593, 1, 0)</f>
        <v>1</v>
      </c>
    </row>
    <row r="21594" customFormat="false" ht="12.8" hidden="false" customHeight="false" outlineLevel="0" collapsed="false">
      <c r="A21594" s="0" t="n">
        <v>144994</v>
      </c>
      <c r="B21594" s="0" t="n">
        <v>1211</v>
      </c>
      <c r="C21594" s="0" t="n">
        <v>1211</v>
      </c>
      <c r="D21594" s="0" t="n">
        <v>1211</v>
      </c>
      <c r="E21594" s="0" t="n">
        <v>1211</v>
      </c>
      <c r="F21594" s="0" t="n">
        <v>1211</v>
      </c>
      <c r="H21594" s="0" t="n">
        <f aca="false">IF(G21594="",0,1)</f>
        <v>0</v>
      </c>
      <c r="I21594" s="0" t="n">
        <f aca="false">IF(B21594=$F21594, 1, 0)</f>
        <v>1</v>
      </c>
      <c r="J21594" s="0" t="n">
        <f aca="false">IF(C21594=$F21594, 1, 0)</f>
        <v>1</v>
      </c>
      <c r="K21594" s="0" t="n">
        <f aca="false">IF(D21594=$F21594, 1, 0)</f>
        <v>1</v>
      </c>
    </row>
    <row r="21595" customFormat="false" ht="12.8" hidden="false" customHeight="false" outlineLevel="0" collapsed="false">
      <c r="A21595" s="0" t="n">
        <v>145018</v>
      </c>
      <c r="B21595" s="0" t="n">
        <v>1211</v>
      </c>
      <c r="C21595" s="0" t="n">
        <v>1211</v>
      </c>
      <c r="D21595" s="0" t="n">
        <v>1211</v>
      </c>
      <c r="E21595" s="0" t="n">
        <v>1211</v>
      </c>
      <c r="F21595" s="0" t="n">
        <v>1211</v>
      </c>
      <c r="H21595" s="0" t="n">
        <f aca="false">IF(G21595="",0,1)</f>
        <v>0</v>
      </c>
      <c r="I21595" s="0" t="n">
        <f aca="false">IF(B21595=$F21595, 1, 0)</f>
        <v>1</v>
      </c>
      <c r="J21595" s="0" t="n">
        <f aca="false">IF(C21595=$F21595, 1, 0)</f>
        <v>1</v>
      </c>
      <c r="K21595" s="0" t="n">
        <f aca="false">IF(D21595=$F21595, 1, 0)</f>
        <v>1</v>
      </c>
    </row>
    <row r="21596" customFormat="false" ht="12.8" hidden="false" customHeight="false" outlineLevel="0" collapsed="false">
      <c r="A21596" s="0" t="n">
        <v>145047</v>
      </c>
      <c r="B21596" s="0" t="n">
        <v>1211</v>
      </c>
      <c r="C21596" s="0" t="n">
        <v>1211</v>
      </c>
      <c r="D21596" s="0" t="n">
        <v>1211</v>
      </c>
      <c r="E21596" s="0" t="n">
        <v>1211</v>
      </c>
      <c r="F21596" s="0" t="n">
        <v>1211</v>
      </c>
      <c r="H21596" s="0" t="n">
        <f aca="false">IF(G21596="",0,1)</f>
        <v>0</v>
      </c>
      <c r="I21596" s="0" t="n">
        <f aca="false">IF(B21596=$F21596, 1, 0)</f>
        <v>1</v>
      </c>
      <c r="J21596" s="0" t="n">
        <f aca="false">IF(C21596=$F21596, 1, 0)</f>
        <v>1</v>
      </c>
      <c r="K21596" s="0" t="n">
        <f aca="false">IF(D21596=$F21596, 1, 0)</f>
        <v>1</v>
      </c>
    </row>
    <row r="21597" customFormat="false" ht="12.8" hidden="false" customHeight="false" outlineLevel="0" collapsed="false">
      <c r="A21597" s="0" t="n">
        <v>14516</v>
      </c>
      <c r="B21597" s="0" t="n">
        <v>1211</v>
      </c>
      <c r="C21597" s="0" t="n">
        <v>1211</v>
      </c>
      <c r="D21597" s="0" t="n">
        <v>1211</v>
      </c>
      <c r="E21597" s="0" t="n">
        <v>1211</v>
      </c>
      <c r="F21597" s="0" t="n">
        <v>1211</v>
      </c>
      <c r="H21597" s="0" t="n">
        <f aca="false">IF(G21597="",0,1)</f>
        <v>0</v>
      </c>
      <c r="I21597" s="0" t="n">
        <f aca="false">IF(B21597=$F21597, 1, 0)</f>
        <v>1</v>
      </c>
      <c r="J21597" s="0" t="n">
        <f aca="false">IF(C21597=$F21597, 1, 0)</f>
        <v>1</v>
      </c>
      <c r="K21597" s="0" t="n">
        <f aca="false">IF(D21597=$F21597, 1, 0)</f>
        <v>1</v>
      </c>
    </row>
    <row r="21598" customFormat="false" ht="12.8" hidden="false" customHeight="false" outlineLevel="0" collapsed="false">
      <c r="A21598" s="0" t="n">
        <v>145245</v>
      </c>
      <c r="B21598" s="0" t="n">
        <v>1211</v>
      </c>
      <c r="C21598" s="0" t="n">
        <v>1211</v>
      </c>
      <c r="D21598" s="0" t="n">
        <v>1211</v>
      </c>
      <c r="E21598" s="0" t="n">
        <v>1211</v>
      </c>
      <c r="F21598" s="0" t="n">
        <v>1211</v>
      </c>
      <c r="H21598" s="0" t="n">
        <f aca="false">IF(G21598="",0,1)</f>
        <v>0</v>
      </c>
      <c r="I21598" s="0" t="n">
        <f aca="false">IF(B21598=$F21598, 1, 0)</f>
        <v>1</v>
      </c>
      <c r="J21598" s="0" t="n">
        <f aca="false">IF(C21598=$F21598, 1, 0)</f>
        <v>1</v>
      </c>
      <c r="K21598" s="0" t="n">
        <f aca="false">IF(D21598=$F21598, 1, 0)</f>
        <v>1</v>
      </c>
    </row>
    <row r="21599" customFormat="false" ht="12.8" hidden="false" customHeight="false" outlineLevel="0" collapsed="false">
      <c r="A21599" s="0" t="n">
        <v>145260</v>
      </c>
      <c r="B21599" s="0" t="n">
        <v>1211</v>
      </c>
      <c r="C21599" s="0" t="n">
        <v>1211</v>
      </c>
      <c r="D21599" s="0" t="n">
        <v>1211</v>
      </c>
      <c r="E21599" s="0" t="n">
        <v>1211</v>
      </c>
      <c r="F21599" s="0" t="n">
        <v>1211</v>
      </c>
      <c r="H21599" s="0" t="n">
        <f aca="false">IF(G21599="",0,1)</f>
        <v>0</v>
      </c>
      <c r="I21599" s="0" t="n">
        <f aca="false">IF(B21599=$F21599, 1, 0)</f>
        <v>1</v>
      </c>
      <c r="J21599" s="0" t="n">
        <f aca="false">IF(C21599=$F21599, 1, 0)</f>
        <v>1</v>
      </c>
      <c r="K21599" s="0" t="n">
        <f aca="false">IF(D21599=$F21599, 1, 0)</f>
        <v>1</v>
      </c>
    </row>
    <row r="21600" customFormat="false" ht="12.8" hidden="false" customHeight="false" outlineLevel="0" collapsed="false">
      <c r="A21600" s="0" t="n">
        <v>145265</v>
      </c>
      <c r="B21600" s="0" t="n">
        <v>1211</v>
      </c>
      <c r="C21600" s="0" t="n">
        <v>1211</v>
      </c>
      <c r="D21600" s="0" t="n">
        <v>1211</v>
      </c>
      <c r="E21600" s="0" t="n">
        <v>1211</v>
      </c>
      <c r="F21600" s="0" t="n">
        <v>1211</v>
      </c>
      <c r="H21600" s="0" t="n">
        <f aca="false">IF(G21600="",0,1)</f>
        <v>0</v>
      </c>
      <c r="I21600" s="0" t="n">
        <f aca="false">IF(B21600=$F21600, 1, 0)</f>
        <v>1</v>
      </c>
      <c r="J21600" s="0" t="n">
        <f aca="false">IF(C21600=$F21600, 1, 0)</f>
        <v>1</v>
      </c>
      <c r="K21600" s="0" t="n">
        <f aca="false">IF(D21600=$F21600, 1, 0)</f>
        <v>1</v>
      </c>
    </row>
    <row r="21601" customFormat="false" ht="12.8" hidden="false" customHeight="false" outlineLevel="0" collapsed="false">
      <c r="A21601" s="0" t="n">
        <v>145301</v>
      </c>
      <c r="B21601" s="0" t="n">
        <v>1211</v>
      </c>
      <c r="C21601" s="0" t="n">
        <v>1211</v>
      </c>
      <c r="D21601" s="0" t="n">
        <v>1211</v>
      </c>
      <c r="E21601" s="0" t="n">
        <v>1211</v>
      </c>
      <c r="F21601" s="0" t="n">
        <v>1211</v>
      </c>
      <c r="H21601" s="0" t="n">
        <f aca="false">IF(G21601="",0,1)</f>
        <v>0</v>
      </c>
      <c r="I21601" s="0" t="n">
        <f aca="false">IF(B21601=$F21601, 1, 0)</f>
        <v>1</v>
      </c>
      <c r="J21601" s="0" t="n">
        <f aca="false">IF(C21601=$F21601, 1, 0)</f>
        <v>1</v>
      </c>
      <c r="K21601" s="0" t="n">
        <f aca="false">IF(D21601=$F21601, 1, 0)</f>
        <v>1</v>
      </c>
    </row>
    <row r="21602" customFormat="false" ht="12.8" hidden="false" customHeight="false" outlineLevel="0" collapsed="false">
      <c r="A21602" s="0" t="n">
        <v>145566</v>
      </c>
      <c r="B21602" s="0" t="n">
        <v>1211</v>
      </c>
      <c r="C21602" s="0" t="n">
        <v>1211</v>
      </c>
      <c r="D21602" s="0" t="n">
        <v>1211</v>
      </c>
      <c r="E21602" s="0" t="n">
        <v>1211</v>
      </c>
      <c r="F21602" s="0" t="n">
        <v>1211</v>
      </c>
      <c r="H21602" s="0" t="n">
        <f aca="false">IF(G21602="",0,1)</f>
        <v>0</v>
      </c>
      <c r="I21602" s="0" t="n">
        <f aca="false">IF(B21602=$F21602, 1, 0)</f>
        <v>1</v>
      </c>
      <c r="J21602" s="0" t="n">
        <f aca="false">IF(C21602=$F21602, 1, 0)</f>
        <v>1</v>
      </c>
      <c r="K21602" s="0" t="n">
        <f aca="false">IF(D21602=$F21602, 1, 0)</f>
        <v>1</v>
      </c>
    </row>
    <row r="21603" customFormat="false" ht="12.8" hidden="false" customHeight="false" outlineLevel="0" collapsed="false">
      <c r="A21603" s="0" t="n">
        <v>145619</v>
      </c>
      <c r="B21603" s="0" t="n">
        <v>1211</v>
      </c>
      <c r="C21603" s="0" t="n">
        <v>1211</v>
      </c>
      <c r="D21603" s="0" t="n">
        <v>1211</v>
      </c>
      <c r="E21603" s="0" t="n">
        <v>1211</v>
      </c>
      <c r="F21603" s="0" t="n">
        <v>1211</v>
      </c>
      <c r="H21603" s="0" t="n">
        <f aca="false">IF(G21603="",0,1)</f>
        <v>0</v>
      </c>
      <c r="I21603" s="0" t="n">
        <f aca="false">IF(B21603=$F21603, 1, 0)</f>
        <v>1</v>
      </c>
      <c r="J21603" s="0" t="n">
        <f aca="false">IF(C21603=$F21603, 1, 0)</f>
        <v>1</v>
      </c>
      <c r="K21603" s="0" t="n">
        <f aca="false">IF(D21603=$F21603, 1, 0)</f>
        <v>1</v>
      </c>
    </row>
    <row r="21604" customFormat="false" ht="12.8" hidden="false" customHeight="false" outlineLevel="0" collapsed="false">
      <c r="A21604" s="0" t="n">
        <v>145657</v>
      </c>
      <c r="B21604" s="0" t="n">
        <v>1211</v>
      </c>
      <c r="C21604" s="0" t="n">
        <v>1211</v>
      </c>
      <c r="D21604" s="0" t="n">
        <v>1211</v>
      </c>
      <c r="E21604" s="0" t="n">
        <v>1211</v>
      </c>
      <c r="F21604" s="0" t="n">
        <v>1211</v>
      </c>
      <c r="H21604" s="0" t="n">
        <f aca="false">IF(G21604="",0,1)</f>
        <v>0</v>
      </c>
      <c r="I21604" s="0" t="n">
        <f aca="false">IF(B21604=$F21604, 1, 0)</f>
        <v>1</v>
      </c>
      <c r="J21604" s="0" t="n">
        <f aca="false">IF(C21604=$F21604, 1, 0)</f>
        <v>1</v>
      </c>
      <c r="K21604" s="0" t="n">
        <f aca="false">IF(D21604=$F21604, 1, 0)</f>
        <v>1</v>
      </c>
    </row>
    <row r="21605" customFormat="false" ht="12.8" hidden="false" customHeight="false" outlineLevel="0" collapsed="false">
      <c r="A21605" s="0" t="n">
        <v>145704</v>
      </c>
      <c r="B21605" s="0" t="n">
        <v>1211</v>
      </c>
      <c r="C21605" s="0" t="n">
        <v>1211</v>
      </c>
      <c r="D21605" s="0" t="n">
        <v>1211</v>
      </c>
      <c r="E21605" s="0" t="n">
        <v>1211</v>
      </c>
      <c r="F21605" s="0" t="n">
        <v>1211</v>
      </c>
      <c r="H21605" s="0" t="n">
        <f aca="false">IF(G21605="",0,1)</f>
        <v>0</v>
      </c>
      <c r="I21605" s="0" t="n">
        <f aca="false">IF(B21605=$F21605, 1, 0)</f>
        <v>1</v>
      </c>
      <c r="J21605" s="0" t="n">
        <f aca="false">IF(C21605=$F21605, 1, 0)</f>
        <v>1</v>
      </c>
      <c r="K21605" s="0" t="n">
        <f aca="false">IF(D21605=$F21605, 1, 0)</f>
        <v>1</v>
      </c>
    </row>
    <row r="21606" customFormat="false" ht="12.8" hidden="false" customHeight="false" outlineLevel="0" collapsed="false">
      <c r="A21606" s="0" t="n">
        <v>145709</v>
      </c>
      <c r="B21606" s="0" t="n">
        <v>1211</v>
      </c>
      <c r="C21606" s="0" t="n">
        <v>1211</v>
      </c>
      <c r="D21606" s="0" t="n">
        <v>1211</v>
      </c>
      <c r="E21606" s="0" t="n">
        <v>1211</v>
      </c>
      <c r="F21606" s="0" t="n">
        <v>1211</v>
      </c>
      <c r="H21606" s="0" t="n">
        <f aca="false">IF(G21606="",0,1)</f>
        <v>0</v>
      </c>
      <c r="I21606" s="0" t="n">
        <f aca="false">IF(B21606=$F21606, 1, 0)</f>
        <v>1</v>
      </c>
      <c r="J21606" s="0" t="n">
        <f aca="false">IF(C21606=$F21606, 1, 0)</f>
        <v>1</v>
      </c>
      <c r="K21606" s="0" t="n">
        <f aca="false">IF(D21606=$F21606, 1, 0)</f>
        <v>1</v>
      </c>
    </row>
    <row r="21607" customFormat="false" ht="12.8" hidden="false" customHeight="false" outlineLevel="0" collapsed="false">
      <c r="A21607" s="0" t="n">
        <v>145713</v>
      </c>
      <c r="B21607" s="0" t="n">
        <v>1211</v>
      </c>
      <c r="C21607" s="0" t="n">
        <v>1211</v>
      </c>
      <c r="D21607" s="0" t="n">
        <v>1211</v>
      </c>
      <c r="E21607" s="0" t="n">
        <v>1211</v>
      </c>
      <c r="F21607" s="0" t="n">
        <v>1211</v>
      </c>
      <c r="H21607" s="0" t="n">
        <f aca="false">IF(G21607="",0,1)</f>
        <v>0</v>
      </c>
      <c r="I21607" s="0" t="n">
        <f aca="false">IF(B21607=$F21607, 1, 0)</f>
        <v>1</v>
      </c>
      <c r="J21607" s="0" t="n">
        <f aca="false">IF(C21607=$F21607, 1, 0)</f>
        <v>1</v>
      </c>
      <c r="K21607" s="0" t="n">
        <f aca="false">IF(D21607=$F21607, 1, 0)</f>
        <v>1</v>
      </c>
    </row>
    <row r="21608" customFormat="false" ht="12.8" hidden="false" customHeight="false" outlineLevel="0" collapsed="false">
      <c r="A21608" s="0" t="n">
        <v>145725</v>
      </c>
      <c r="B21608" s="0" t="n">
        <v>1211</v>
      </c>
      <c r="C21608" s="0" t="n">
        <v>1211</v>
      </c>
      <c r="D21608" s="0" t="n">
        <v>1211</v>
      </c>
      <c r="E21608" s="0" t="n">
        <v>1211</v>
      </c>
      <c r="F21608" s="0" t="n">
        <v>1211</v>
      </c>
      <c r="H21608" s="0" t="n">
        <f aca="false">IF(G21608="",0,1)</f>
        <v>0</v>
      </c>
      <c r="I21608" s="0" t="n">
        <f aca="false">IF(B21608=$F21608, 1, 0)</f>
        <v>1</v>
      </c>
      <c r="J21608" s="0" t="n">
        <f aca="false">IF(C21608=$F21608, 1, 0)</f>
        <v>1</v>
      </c>
      <c r="K21608" s="0" t="n">
        <f aca="false">IF(D21608=$F21608, 1, 0)</f>
        <v>1</v>
      </c>
    </row>
    <row r="21609" customFormat="false" ht="12.8" hidden="false" customHeight="false" outlineLevel="0" collapsed="false">
      <c r="A21609" s="0" t="n">
        <v>145836</v>
      </c>
      <c r="B21609" s="0" t="n">
        <v>1211</v>
      </c>
      <c r="C21609" s="0" t="n">
        <v>1211</v>
      </c>
      <c r="D21609" s="0" t="n">
        <v>1211</v>
      </c>
      <c r="E21609" s="0" t="n">
        <v>1211</v>
      </c>
      <c r="F21609" s="0" t="n">
        <v>1211</v>
      </c>
      <c r="H21609" s="0" t="n">
        <f aca="false">IF(G21609="",0,1)</f>
        <v>0</v>
      </c>
      <c r="I21609" s="0" t="n">
        <f aca="false">IF(B21609=$F21609, 1, 0)</f>
        <v>1</v>
      </c>
      <c r="J21609" s="0" t="n">
        <f aca="false">IF(C21609=$F21609, 1, 0)</f>
        <v>1</v>
      </c>
      <c r="K21609" s="0" t="n">
        <f aca="false">IF(D21609=$F21609, 1, 0)</f>
        <v>1</v>
      </c>
    </row>
    <row r="21610" customFormat="false" ht="12.8" hidden="false" customHeight="false" outlineLevel="0" collapsed="false">
      <c r="A21610" s="0" t="n">
        <v>145838</v>
      </c>
      <c r="B21610" s="0" t="n">
        <v>1211</v>
      </c>
      <c r="C21610" s="0" t="n">
        <v>1211</v>
      </c>
      <c r="D21610" s="0" t="n">
        <v>1211</v>
      </c>
      <c r="E21610" s="0" t="n">
        <v>1211</v>
      </c>
      <c r="F21610" s="0" t="n">
        <v>1211</v>
      </c>
      <c r="H21610" s="0" t="n">
        <f aca="false">IF(G21610="",0,1)</f>
        <v>0</v>
      </c>
      <c r="I21610" s="0" t="n">
        <f aca="false">IF(B21610=$F21610, 1, 0)</f>
        <v>1</v>
      </c>
      <c r="J21610" s="0" t="n">
        <f aca="false">IF(C21610=$F21610, 1, 0)</f>
        <v>1</v>
      </c>
      <c r="K21610" s="0" t="n">
        <f aca="false">IF(D21610=$F21610, 1, 0)</f>
        <v>1</v>
      </c>
    </row>
    <row r="21611" customFormat="false" ht="12.8" hidden="false" customHeight="false" outlineLevel="0" collapsed="false">
      <c r="A21611" s="0" t="n">
        <v>145893</v>
      </c>
      <c r="B21611" s="0" t="n">
        <v>1211</v>
      </c>
      <c r="C21611" s="0" t="n">
        <v>1211</v>
      </c>
      <c r="D21611" s="0" t="n">
        <v>1211</v>
      </c>
      <c r="E21611" s="0" t="n">
        <v>1211</v>
      </c>
      <c r="F21611" s="0" t="n">
        <v>1211</v>
      </c>
      <c r="H21611" s="0" t="n">
        <f aca="false">IF(G21611="",0,1)</f>
        <v>0</v>
      </c>
      <c r="I21611" s="0" t="n">
        <f aca="false">IF(B21611=$F21611, 1, 0)</f>
        <v>1</v>
      </c>
      <c r="J21611" s="0" t="n">
        <f aca="false">IF(C21611=$F21611, 1, 0)</f>
        <v>1</v>
      </c>
      <c r="K21611" s="0" t="n">
        <f aca="false">IF(D21611=$F21611, 1, 0)</f>
        <v>1</v>
      </c>
    </row>
    <row r="21612" customFormat="false" ht="12.8" hidden="false" customHeight="false" outlineLevel="0" collapsed="false">
      <c r="A21612" s="0" t="n">
        <v>145905</v>
      </c>
      <c r="B21612" s="0" t="n">
        <v>1211</v>
      </c>
      <c r="C21612" s="0" t="n">
        <v>1211</v>
      </c>
      <c r="D21612" s="0" t="n">
        <v>1211</v>
      </c>
      <c r="E21612" s="0" t="n">
        <v>1211</v>
      </c>
      <c r="F21612" s="0" t="n">
        <v>1211</v>
      </c>
      <c r="H21612" s="0" t="n">
        <f aca="false">IF(G21612="",0,1)</f>
        <v>0</v>
      </c>
      <c r="I21612" s="0" t="n">
        <f aca="false">IF(B21612=$F21612, 1, 0)</f>
        <v>1</v>
      </c>
      <c r="J21612" s="0" t="n">
        <f aca="false">IF(C21612=$F21612, 1, 0)</f>
        <v>1</v>
      </c>
      <c r="K21612" s="0" t="n">
        <f aca="false">IF(D21612=$F21612, 1, 0)</f>
        <v>1</v>
      </c>
    </row>
    <row r="21613" customFormat="false" ht="12.8" hidden="false" customHeight="false" outlineLevel="0" collapsed="false">
      <c r="A21613" s="0" t="n">
        <v>145924</v>
      </c>
      <c r="B21613" s="0" t="n">
        <v>1211</v>
      </c>
      <c r="C21613" s="0" t="n">
        <v>1211</v>
      </c>
      <c r="D21613" s="0" t="n">
        <v>1211</v>
      </c>
      <c r="E21613" s="0" t="n">
        <v>1211</v>
      </c>
      <c r="F21613" s="0" t="n">
        <v>1211</v>
      </c>
      <c r="H21613" s="0" t="n">
        <f aca="false">IF(G21613="",0,1)</f>
        <v>0</v>
      </c>
      <c r="I21613" s="0" t="n">
        <f aca="false">IF(B21613=$F21613, 1, 0)</f>
        <v>1</v>
      </c>
      <c r="J21613" s="0" t="n">
        <f aca="false">IF(C21613=$F21613, 1, 0)</f>
        <v>1</v>
      </c>
      <c r="K21613" s="0" t="n">
        <f aca="false">IF(D21613=$F21613, 1, 0)</f>
        <v>1</v>
      </c>
    </row>
    <row r="21614" customFormat="false" ht="12.8" hidden="false" customHeight="false" outlineLevel="0" collapsed="false">
      <c r="A21614" s="0" t="n">
        <v>145955</v>
      </c>
      <c r="B21614" s="0" t="n">
        <v>1211</v>
      </c>
      <c r="C21614" s="0" t="n">
        <v>1211</v>
      </c>
      <c r="D21614" s="0" t="n">
        <v>1211</v>
      </c>
      <c r="E21614" s="0" t="n">
        <v>1211</v>
      </c>
      <c r="F21614" s="0" t="n">
        <v>1211</v>
      </c>
      <c r="H21614" s="0" t="n">
        <f aca="false">IF(G21614="",0,1)</f>
        <v>0</v>
      </c>
      <c r="I21614" s="0" t="n">
        <f aca="false">IF(B21614=$F21614, 1, 0)</f>
        <v>1</v>
      </c>
      <c r="J21614" s="0" t="n">
        <f aca="false">IF(C21614=$F21614, 1, 0)</f>
        <v>1</v>
      </c>
      <c r="K21614" s="0" t="n">
        <f aca="false">IF(D21614=$F21614, 1, 0)</f>
        <v>1</v>
      </c>
    </row>
    <row r="21615" customFormat="false" ht="12.8" hidden="false" customHeight="false" outlineLevel="0" collapsed="false">
      <c r="A21615" s="0" t="n">
        <v>146041</v>
      </c>
      <c r="B21615" s="0" t="n">
        <v>1211</v>
      </c>
      <c r="C21615" s="0" t="n">
        <v>1211</v>
      </c>
      <c r="D21615" s="0" t="n">
        <v>1211</v>
      </c>
      <c r="E21615" s="0" t="n">
        <v>1211</v>
      </c>
      <c r="F21615" s="0" t="n">
        <v>1211</v>
      </c>
      <c r="H21615" s="0" t="n">
        <f aca="false">IF(G21615="",0,1)</f>
        <v>0</v>
      </c>
      <c r="I21615" s="0" t="n">
        <f aca="false">IF(B21615=$F21615, 1, 0)</f>
        <v>1</v>
      </c>
      <c r="J21615" s="0" t="n">
        <f aca="false">IF(C21615=$F21615, 1, 0)</f>
        <v>1</v>
      </c>
      <c r="K21615" s="0" t="n">
        <f aca="false">IF(D21615=$F21615, 1, 0)</f>
        <v>1</v>
      </c>
    </row>
    <row r="21616" customFormat="false" ht="12.8" hidden="false" customHeight="false" outlineLevel="0" collapsed="false">
      <c r="A21616" s="0" t="n">
        <v>146119</v>
      </c>
      <c r="B21616" s="0" t="n">
        <v>1211</v>
      </c>
      <c r="C21616" s="0" t="n">
        <v>1211</v>
      </c>
      <c r="D21616" s="0" t="n">
        <v>1211</v>
      </c>
      <c r="E21616" s="0" t="n">
        <v>1211</v>
      </c>
      <c r="F21616" s="0" t="n">
        <v>1211</v>
      </c>
      <c r="H21616" s="0" t="n">
        <f aca="false">IF(G21616="",0,1)</f>
        <v>0</v>
      </c>
      <c r="I21616" s="0" t="n">
        <f aca="false">IF(B21616=$F21616, 1, 0)</f>
        <v>1</v>
      </c>
      <c r="J21616" s="0" t="n">
        <f aca="false">IF(C21616=$F21616, 1, 0)</f>
        <v>1</v>
      </c>
      <c r="K21616" s="0" t="n">
        <f aca="false">IF(D21616=$F21616, 1, 0)</f>
        <v>1</v>
      </c>
    </row>
    <row r="21617" customFormat="false" ht="12.8" hidden="false" customHeight="false" outlineLevel="0" collapsed="false">
      <c r="A21617" s="0" t="n">
        <v>146179</v>
      </c>
      <c r="B21617" s="0" t="n">
        <v>1211</v>
      </c>
      <c r="C21617" s="0" t="n">
        <v>1211</v>
      </c>
      <c r="D21617" s="0" t="n">
        <v>1211</v>
      </c>
      <c r="E21617" s="0" t="n">
        <v>1211</v>
      </c>
      <c r="F21617" s="0" t="n">
        <v>1211</v>
      </c>
      <c r="H21617" s="0" t="n">
        <f aca="false">IF(G21617="",0,1)</f>
        <v>0</v>
      </c>
      <c r="I21617" s="0" t="n">
        <f aca="false">IF(B21617=$F21617, 1, 0)</f>
        <v>1</v>
      </c>
      <c r="J21617" s="0" t="n">
        <f aca="false">IF(C21617=$F21617, 1, 0)</f>
        <v>1</v>
      </c>
      <c r="K21617" s="0" t="n">
        <f aca="false">IF(D21617=$F21617, 1, 0)</f>
        <v>1</v>
      </c>
    </row>
    <row r="21618" customFormat="false" ht="12.8" hidden="false" customHeight="false" outlineLevel="0" collapsed="false">
      <c r="A21618" s="0" t="n">
        <v>146188</v>
      </c>
      <c r="B21618" s="0" t="n">
        <v>1211</v>
      </c>
      <c r="C21618" s="0" t="n">
        <v>1211</v>
      </c>
      <c r="D21618" s="0" t="n">
        <v>1211</v>
      </c>
      <c r="E21618" s="0" t="n">
        <v>1211</v>
      </c>
      <c r="F21618" s="0" t="n">
        <v>1211</v>
      </c>
      <c r="H21618" s="0" t="n">
        <f aca="false">IF(G21618="",0,1)</f>
        <v>0</v>
      </c>
      <c r="I21618" s="0" t="n">
        <f aca="false">IF(B21618=$F21618, 1, 0)</f>
        <v>1</v>
      </c>
      <c r="J21618" s="0" t="n">
        <f aca="false">IF(C21618=$F21618, 1, 0)</f>
        <v>1</v>
      </c>
      <c r="K21618" s="0" t="n">
        <f aca="false">IF(D21618=$F21618, 1, 0)</f>
        <v>1</v>
      </c>
    </row>
    <row r="21619" customFormat="false" ht="12.8" hidden="false" customHeight="false" outlineLevel="0" collapsed="false">
      <c r="A21619" s="0" t="n">
        <v>146230</v>
      </c>
      <c r="B21619" s="0" t="n">
        <v>1211</v>
      </c>
      <c r="C21619" s="0" t="n">
        <v>1211</v>
      </c>
      <c r="D21619" s="0" t="n">
        <v>1211</v>
      </c>
      <c r="E21619" s="0" t="n">
        <v>1211</v>
      </c>
      <c r="F21619" s="0" t="n">
        <v>1211</v>
      </c>
      <c r="H21619" s="0" t="n">
        <f aca="false">IF(G21619="",0,1)</f>
        <v>0</v>
      </c>
      <c r="I21619" s="0" t="n">
        <f aca="false">IF(B21619=$F21619, 1, 0)</f>
        <v>1</v>
      </c>
      <c r="J21619" s="0" t="n">
        <f aca="false">IF(C21619=$F21619, 1, 0)</f>
        <v>1</v>
      </c>
      <c r="K21619" s="0" t="n">
        <f aca="false">IF(D21619=$F21619, 1, 0)</f>
        <v>1</v>
      </c>
    </row>
    <row r="21620" customFormat="false" ht="12.8" hidden="false" customHeight="false" outlineLevel="0" collapsed="false">
      <c r="A21620" s="0" t="n">
        <v>146256</v>
      </c>
      <c r="B21620" s="0" t="n">
        <v>1211</v>
      </c>
      <c r="C21620" s="0" t="n">
        <v>1211</v>
      </c>
      <c r="D21620" s="0" t="n">
        <v>1211</v>
      </c>
      <c r="E21620" s="0" t="n">
        <v>1211</v>
      </c>
      <c r="F21620" s="0" t="n">
        <v>1211</v>
      </c>
      <c r="H21620" s="0" t="n">
        <f aca="false">IF(G21620="",0,1)</f>
        <v>0</v>
      </c>
      <c r="I21620" s="0" t="n">
        <f aca="false">IF(B21620=$F21620, 1, 0)</f>
        <v>1</v>
      </c>
      <c r="J21620" s="0" t="n">
        <f aca="false">IF(C21620=$F21620, 1, 0)</f>
        <v>1</v>
      </c>
      <c r="K21620" s="0" t="n">
        <f aca="false">IF(D21620=$F21620, 1, 0)</f>
        <v>1</v>
      </c>
    </row>
    <row r="21621" customFormat="false" ht="12.8" hidden="false" customHeight="false" outlineLevel="0" collapsed="false">
      <c r="A21621" s="0" t="n">
        <v>146261</v>
      </c>
      <c r="B21621" s="0" t="n">
        <v>1211</v>
      </c>
      <c r="C21621" s="0" t="n">
        <v>1211</v>
      </c>
      <c r="D21621" s="0" t="n">
        <v>1211</v>
      </c>
      <c r="E21621" s="0" t="n">
        <v>1211</v>
      </c>
      <c r="F21621" s="0" t="n">
        <v>1211</v>
      </c>
      <c r="H21621" s="0" t="n">
        <f aca="false">IF(G21621="",0,1)</f>
        <v>0</v>
      </c>
      <c r="I21621" s="0" t="n">
        <f aca="false">IF(B21621=$F21621, 1, 0)</f>
        <v>1</v>
      </c>
      <c r="J21621" s="0" t="n">
        <f aca="false">IF(C21621=$F21621, 1, 0)</f>
        <v>1</v>
      </c>
      <c r="K21621" s="0" t="n">
        <f aca="false">IF(D21621=$F21621, 1, 0)</f>
        <v>1</v>
      </c>
    </row>
    <row r="21622" customFormat="false" ht="12.8" hidden="false" customHeight="false" outlineLevel="0" collapsed="false">
      <c r="A21622" s="0" t="n">
        <v>146269</v>
      </c>
      <c r="B21622" s="0" t="n">
        <v>1211</v>
      </c>
      <c r="C21622" s="0" t="n">
        <v>1211</v>
      </c>
      <c r="D21622" s="0" t="n">
        <v>1211</v>
      </c>
      <c r="E21622" s="0" t="n">
        <v>1211</v>
      </c>
      <c r="F21622" s="0" t="n">
        <v>1211</v>
      </c>
      <c r="H21622" s="0" t="n">
        <f aca="false">IF(G21622="",0,1)</f>
        <v>0</v>
      </c>
      <c r="I21622" s="0" t="n">
        <f aca="false">IF(B21622=$F21622, 1, 0)</f>
        <v>1</v>
      </c>
      <c r="J21622" s="0" t="n">
        <f aca="false">IF(C21622=$F21622, 1, 0)</f>
        <v>1</v>
      </c>
      <c r="K21622" s="0" t="n">
        <f aca="false">IF(D21622=$F21622, 1, 0)</f>
        <v>1</v>
      </c>
    </row>
    <row r="21623" customFormat="false" ht="12.8" hidden="false" customHeight="false" outlineLevel="0" collapsed="false">
      <c r="A21623" s="0" t="n">
        <v>146295</v>
      </c>
      <c r="B21623" s="0" t="n">
        <v>1211</v>
      </c>
      <c r="C21623" s="0" t="n">
        <v>1211</v>
      </c>
      <c r="D21623" s="0" t="n">
        <v>1211</v>
      </c>
      <c r="E21623" s="0" t="n">
        <v>1211</v>
      </c>
      <c r="F21623" s="0" t="n">
        <v>1211</v>
      </c>
      <c r="H21623" s="0" t="n">
        <f aca="false">IF(G21623="",0,1)</f>
        <v>0</v>
      </c>
      <c r="I21623" s="0" t="n">
        <f aca="false">IF(B21623=$F21623, 1, 0)</f>
        <v>1</v>
      </c>
      <c r="J21623" s="0" t="n">
        <f aca="false">IF(C21623=$F21623, 1, 0)</f>
        <v>1</v>
      </c>
      <c r="K21623" s="0" t="n">
        <f aca="false">IF(D21623=$F21623, 1, 0)</f>
        <v>1</v>
      </c>
    </row>
    <row r="21624" customFormat="false" ht="12.8" hidden="false" customHeight="false" outlineLevel="0" collapsed="false">
      <c r="A21624" s="0" t="n">
        <v>146554</v>
      </c>
      <c r="B21624" s="0" t="n">
        <v>1211</v>
      </c>
      <c r="C21624" s="0" t="n">
        <v>1211</v>
      </c>
      <c r="D21624" s="0" t="n">
        <v>1211</v>
      </c>
      <c r="E21624" s="0" t="n">
        <v>1211</v>
      </c>
      <c r="F21624" s="0" t="n">
        <v>1211</v>
      </c>
      <c r="H21624" s="0" t="n">
        <f aca="false">IF(G21624="",0,1)</f>
        <v>0</v>
      </c>
      <c r="I21624" s="0" t="n">
        <f aca="false">IF(B21624=$F21624, 1, 0)</f>
        <v>1</v>
      </c>
      <c r="J21624" s="0" t="n">
        <f aca="false">IF(C21624=$F21624, 1, 0)</f>
        <v>1</v>
      </c>
      <c r="K21624" s="0" t="n">
        <f aca="false">IF(D21624=$F21624, 1, 0)</f>
        <v>1</v>
      </c>
    </row>
    <row r="21625" customFormat="false" ht="12.8" hidden="false" customHeight="false" outlineLevel="0" collapsed="false">
      <c r="A21625" s="0" t="n">
        <v>146577</v>
      </c>
      <c r="B21625" s="0" t="n">
        <v>1211</v>
      </c>
      <c r="C21625" s="0" t="n">
        <v>1211</v>
      </c>
      <c r="D21625" s="0" t="n">
        <v>1211</v>
      </c>
      <c r="E21625" s="0" t="n">
        <v>1211</v>
      </c>
      <c r="F21625" s="0" t="n">
        <v>1211</v>
      </c>
      <c r="H21625" s="0" t="n">
        <f aca="false">IF(G21625="",0,1)</f>
        <v>0</v>
      </c>
      <c r="I21625" s="0" t="n">
        <f aca="false">IF(B21625=$F21625, 1, 0)</f>
        <v>1</v>
      </c>
      <c r="J21625" s="0" t="n">
        <f aca="false">IF(C21625=$F21625, 1, 0)</f>
        <v>1</v>
      </c>
      <c r="K21625" s="0" t="n">
        <f aca="false">IF(D21625=$F21625, 1, 0)</f>
        <v>1</v>
      </c>
    </row>
    <row r="21626" customFormat="false" ht="12.8" hidden="false" customHeight="false" outlineLevel="0" collapsed="false">
      <c r="A21626" s="0" t="n">
        <v>146626</v>
      </c>
      <c r="B21626" s="0" t="n">
        <v>1211</v>
      </c>
      <c r="C21626" s="0" t="n">
        <v>1211</v>
      </c>
      <c r="D21626" s="0" t="n">
        <v>1211</v>
      </c>
      <c r="E21626" s="0" t="n">
        <v>1211</v>
      </c>
      <c r="F21626" s="0" t="n">
        <v>1211</v>
      </c>
      <c r="H21626" s="0" t="n">
        <f aca="false">IF(G21626="",0,1)</f>
        <v>0</v>
      </c>
      <c r="I21626" s="0" t="n">
        <f aca="false">IF(B21626=$F21626, 1, 0)</f>
        <v>1</v>
      </c>
      <c r="J21626" s="0" t="n">
        <f aca="false">IF(C21626=$F21626, 1, 0)</f>
        <v>1</v>
      </c>
      <c r="K21626" s="0" t="n">
        <f aca="false">IF(D21626=$F21626, 1, 0)</f>
        <v>1</v>
      </c>
    </row>
    <row r="21627" customFormat="false" ht="12.8" hidden="false" customHeight="false" outlineLevel="0" collapsed="false">
      <c r="A21627" s="0" t="n">
        <v>146770</v>
      </c>
      <c r="B21627" s="0" t="n">
        <v>1211</v>
      </c>
      <c r="C21627" s="0" t="n">
        <v>1211</v>
      </c>
      <c r="D21627" s="0" t="n">
        <v>1211</v>
      </c>
      <c r="E21627" s="0" t="n">
        <v>1211</v>
      </c>
      <c r="F21627" s="0" t="n">
        <v>1211</v>
      </c>
      <c r="H21627" s="0" t="n">
        <f aca="false">IF(G21627="",0,1)</f>
        <v>0</v>
      </c>
      <c r="I21627" s="0" t="n">
        <f aca="false">IF(B21627=$F21627, 1, 0)</f>
        <v>1</v>
      </c>
      <c r="J21627" s="0" t="n">
        <f aca="false">IF(C21627=$F21627, 1, 0)</f>
        <v>1</v>
      </c>
      <c r="K21627" s="0" t="n">
        <f aca="false">IF(D21627=$F21627, 1, 0)</f>
        <v>1</v>
      </c>
    </row>
    <row r="21628" customFormat="false" ht="12.8" hidden="false" customHeight="false" outlineLevel="0" collapsed="false">
      <c r="A21628" s="0" t="n">
        <v>146827</v>
      </c>
      <c r="B21628" s="0" t="n">
        <v>1211</v>
      </c>
      <c r="C21628" s="0" t="n">
        <v>1211</v>
      </c>
      <c r="D21628" s="0" t="n">
        <v>1211</v>
      </c>
      <c r="E21628" s="0" t="n">
        <v>1211</v>
      </c>
      <c r="F21628" s="0" t="n">
        <v>1211</v>
      </c>
      <c r="H21628" s="0" t="n">
        <f aca="false">IF(G21628="",0,1)</f>
        <v>0</v>
      </c>
      <c r="I21628" s="0" t="n">
        <f aca="false">IF(B21628=$F21628, 1, 0)</f>
        <v>1</v>
      </c>
      <c r="J21628" s="0" t="n">
        <f aca="false">IF(C21628=$F21628, 1, 0)</f>
        <v>1</v>
      </c>
      <c r="K21628" s="0" t="n">
        <f aca="false">IF(D21628=$F21628, 1, 0)</f>
        <v>1</v>
      </c>
    </row>
    <row r="21629" customFormat="false" ht="12.8" hidden="false" customHeight="false" outlineLevel="0" collapsed="false">
      <c r="A21629" s="0" t="n">
        <v>146847</v>
      </c>
      <c r="B21629" s="0" t="n">
        <v>1211</v>
      </c>
      <c r="C21629" s="0" t="n">
        <v>1211</v>
      </c>
      <c r="D21629" s="0" t="n">
        <v>1211</v>
      </c>
      <c r="E21629" s="0" t="n">
        <v>1211</v>
      </c>
      <c r="F21629" s="0" t="n">
        <v>1211</v>
      </c>
      <c r="H21629" s="0" t="n">
        <f aca="false">IF(G21629="",0,1)</f>
        <v>0</v>
      </c>
      <c r="I21629" s="0" t="n">
        <f aca="false">IF(B21629=$F21629, 1, 0)</f>
        <v>1</v>
      </c>
      <c r="J21629" s="0" t="n">
        <f aca="false">IF(C21629=$F21629, 1, 0)</f>
        <v>1</v>
      </c>
      <c r="K21629" s="0" t="n">
        <f aca="false">IF(D21629=$F21629, 1, 0)</f>
        <v>1</v>
      </c>
    </row>
    <row r="21630" customFormat="false" ht="12.8" hidden="false" customHeight="false" outlineLevel="0" collapsed="false">
      <c r="A21630" s="0" t="n">
        <v>146899</v>
      </c>
      <c r="B21630" s="0" t="n">
        <v>1211</v>
      </c>
      <c r="C21630" s="0" t="n">
        <v>1211</v>
      </c>
      <c r="D21630" s="0" t="n">
        <v>1211</v>
      </c>
      <c r="E21630" s="0" t="n">
        <v>1211</v>
      </c>
      <c r="F21630" s="0" t="n">
        <v>1211</v>
      </c>
      <c r="H21630" s="0" t="n">
        <f aca="false">IF(G21630="",0,1)</f>
        <v>0</v>
      </c>
      <c r="I21630" s="0" t="n">
        <f aca="false">IF(B21630=$F21630, 1, 0)</f>
        <v>1</v>
      </c>
      <c r="J21630" s="0" t="n">
        <f aca="false">IF(C21630=$F21630, 1, 0)</f>
        <v>1</v>
      </c>
      <c r="K21630" s="0" t="n">
        <f aca="false">IF(D21630=$F21630, 1, 0)</f>
        <v>1</v>
      </c>
    </row>
    <row r="21631" customFormat="false" ht="12.8" hidden="false" customHeight="false" outlineLevel="0" collapsed="false">
      <c r="A21631" s="0" t="n">
        <v>147015</v>
      </c>
      <c r="B21631" s="0" t="n">
        <v>1211</v>
      </c>
      <c r="C21631" s="0" t="n">
        <v>1211</v>
      </c>
      <c r="D21631" s="0" t="n">
        <v>1211</v>
      </c>
      <c r="E21631" s="0" t="n">
        <v>1211</v>
      </c>
      <c r="F21631" s="0" t="n">
        <v>1211</v>
      </c>
      <c r="H21631" s="0" t="n">
        <f aca="false">IF(G21631="",0,1)</f>
        <v>0</v>
      </c>
      <c r="I21631" s="0" t="n">
        <f aca="false">IF(B21631=$F21631, 1, 0)</f>
        <v>1</v>
      </c>
      <c r="J21631" s="0" t="n">
        <f aca="false">IF(C21631=$F21631, 1, 0)</f>
        <v>1</v>
      </c>
      <c r="K21631" s="0" t="n">
        <f aca="false">IF(D21631=$F21631, 1, 0)</f>
        <v>1</v>
      </c>
    </row>
    <row r="21632" customFormat="false" ht="12.8" hidden="false" customHeight="false" outlineLevel="0" collapsed="false">
      <c r="A21632" s="0" t="n">
        <v>147031</v>
      </c>
      <c r="B21632" s="0" t="n">
        <v>1211</v>
      </c>
      <c r="C21632" s="0" t="n">
        <v>1211</v>
      </c>
      <c r="D21632" s="0" t="n">
        <v>1211</v>
      </c>
      <c r="E21632" s="0" t="n">
        <v>1211</v>
      </c>
      <c r="F21632" s="0" t="n">
        <v>1211</v>
      </c>
      <c r="H21632" s="0" t="n">
        <f aca="false">IF(G21632="",0,1)</f>
        <v>0</v>
      </c>
      <c r="I21632" s="0" t="n">
        <f aca="false">IF(B21632=$F21632, 1, 0)</f>
        <v>1</v>
      </c>
      <c r="J21632" s="0" t="n">
        <f aca="false">IF(C21632=$F21632, 1, 0)</f>
        <v>1</v>
      </c>
      <c r="K21632" s="0" t="n">
        <f aca="false">IF(D21632=$F21632, 1, 0)</f>
        <v>1</v>
      </c>
    </row>
    <row r="21633" customFormat="false" ht="12.8" hidden="false" customHeight="false" outlineLevel="0" collapsed="false">
      <c r="A21633" s="0" t="n">
        <v>147154</v>
      </c>
      <c r="B21633" s="0" t="n">
        <v>1211</v>
      </c>
      <c r="C21633" s="0" t="n">
        <v>1211</v>
      </c>
      <c r="D21633" s="0" t="n">
        <v>1211</v>
      </c>
      <c r="E21633" s="0" t="n">
        <v>1211</v>
      </c>
      <c r="F21633" s="0" t="n">
        <v>1211</v>
      </c>
      <c r="H21633" s="0" t="n">
        <f aca="false">IF(G21633="",0,1)</f>
        <v>0</v>
      </c>
      <c r="I21633" s="0" t="n">
        <f aca="false">IF(B21633=$F21633, 1, 0)</f>
        <v>1</v>
      </c>
      <c r="J21633" s="0" t="n">
        <f aca="false">IF(C21633=$F21633, 1, 0)</f>
        <v>1</v>
      </c>
      <c r="K21633" s="0" t="n">
        <f aca="false">IF(D21633=$F21633, 1, 0)</f>
        <v>1</v>
      </c>
    </row>
    <row r="21634" customFormat="false" ht="12.8" hidden="false" customHeight="false" outlineLevel="0" collapsed="false">
      <c r="A21634" s="0" t="n">
        <v>147219</v>
      </c>
      <c r="B21634" s="0" t="n">
        <v>1211</v>
      </c>
      <c r="C21634" s="0" t="n">
        <v>1211</v>
      </c>
      <c r="D21634" s="0" t="n">
        <v>1211</v>
      </c>
      <c r="E21634" s="0" t="n">
        <v>1211</v>
      </c>
      <c r="F21634" s="0" t="n">
        <v>1211</v>
      </c>
      <c r="H21634" s="0" t="n">
        <f aca="false">IF(G21634="",0,1)</f>
        <v>0</v>
      </c>
      <c r="I21634" s="0" t="n">
        <f aca="false">IF(B21634=$F21634, 1, 0)</f>
        <v>1</v>
      </c>
      <c r="J21634" s="0" t="n">
        <f aca="false">IF(C21634=$F21634, 1, 0)</f>
        <v>1</v>
      </c>
      <c r="K21634" s="0" t="n">
        <f aca="false">IF(D21634=$F21634, 1, 0)</f>
        <v>1</v>
      </c>
    </row>
    <row r="21635" customFormat="false" ht="12.8" hidden="false" customHeight="false" outlineLevel="0" collapsed="false">
      <c r="A21635" s="0" t="n">
        <v>147730</v>
      </c>
      <c r="B21635" s="0" t="n">
        <v>1211</v>
      </c>
      <c r="C21635" s="0" t="n">
        <v>1211</v>
      </c>
      <c r="D21635" s="0" t="n">
        <v>1211</v>
      </c>
      <c r="E21635" s="0" t="n">
        <v>1211</v>
      </c>
      <c r="F21635" s="0" t="n">
        <v>1211</v>
      </c>
      <c r="H21635" s="0" t="n">
        <f aca="false">IF(G21635="",0,1)</f>
        <v>0</v>
      </c>
      <c r="I21635" s="0" t="n">
        <f aca="false">IF(B21635=$F21635, 1, 0)</f>
        <v>1</v>
      </c>
      <c r="J21635" s="0" t="n">
        <f aca="false">IF(C21635=$F21635, 1, 0)</f>
        <v>1</v>
      </c>
      <c r="K21635" s="0" t="n">
        <f aca="false">IF(D21635=$F21635, 1, 0)</f>
        <v>1</v>
      </c>
    </row>
    <row r="21636" customFormat="false" ht="12.8" hidden="false" customHeight="false" outlineLevel="0" collapsed="false">
      <c r="A21636" s="0" t="n">
        <v>147757</v>
      </c>
      <c r="B21636" s="0" t="n">
        <v>1211</v>
      </c>
      <c r="C21636" s="0" t="n">
        <v>1211</v>
      </c>
      <c r="D21636" s="0" t="n">
        <v>1211</v>
      </c>
      <c r="E21636" s="0" t="n">
        <v>1211</v>
      </c>
      <c r="F21636" s="0" t="n">
        <v>1211</v>
      </c>
      <c r="H21636" s="0" t="n">
        <f aca="false">IF(G21636="",0,1)</f>
        <v>0</v>
      </c>
      <c r="I21636" s="0" t="n">
        <f aca="false">IF(B21636=$F21636, 1, 0)</f>
        <v>1</v>
      </c>
      <c r="J21636" s="0" t="n">
        <f aca="false">IF(C21636=$F21636, 1, 0)</f>
        <v>1</v>
      </c>
      <c r="K21636" s="0" t="n">
        <f aca="false">IF(D21636=$F21636, 1, 0)</f>
        <v>1</v>
      </c>
    </row>
    <row r="21637" customFormat="false" ht="12.8" hidden="false" customHeight="false" outlineLevel="0" collapsed="false">
      <c r="A21637" s="0" t="n">
        <v>148054</v>
      </c>
      <c r="B21637" s="0" t="n">
        <v>1211</v>
      </c>
      <c r="C21637" s="0" t="n">
        <v>1211</v>
      </c>
      <c r="D21637" s="0" t="n">
        <v>1211</v>
      </c>
      <c r="E21637" s="0" t="n">
        <v>1211</v>
      </c>
      <c r="F21637" s="0" t="n">
        <v>1211</v>
      </c>
      <c r="H21637" s="0" t="n">
        <f aca="false">IF(G21637="",0,1)</f>
        <v>0</v>
      </c>
      <c r="I21637" s="0" t="n">
        <f aca="false">IF(B21637=$F21637, 1, 0)</f>
        <v>1</v>
      </c>
      <c r="J21637" s="0" t="n">
        <f aca="false">IF(C21637=$F21637, 1, 0)</f>
        <v>1</v>
      </c>
      <c r="K21637" s="0" t="n">
        <f aca="false">IF(D21637=$F21637, 1, 0)</f>
        <v>1</v>
      </c>
    </row>
    <row r="21638" customFormat="false" ht="12.8" hidden="false" customHeight="false" outlineLevel="0" collapsed="false">
      <c r="A21638" s="0" t="n">
        <v>148297</v>
      </c>
      <c r="B21638" s="0" t="n">
        <v>1211</v>
      </c>
      <c r="C21638" s="0" t="n">
        <v>1211</v>
      </c>
      <c r="D21638" s="0" t="n">
        <v>1211</v>
      </c>
      <c r="E21638" s="0" t="n">
        <v>1211</v>
      </c>
      <c r="F21638" s="0" t="n">
        <v>1211</v>
      </c>
      <c r="H21638" s="0" t="n">
        <f aca="false">IF(G21638="",0,1)</f>
        <v>0</v>
      </c>
      <c r="I21638" s="0" t="n">
        <f aca="false">IF(B21638=$F21638, 1, 0)</f>
        <v>1</v>
      </c>
      <c r="J21638" s="0" t="n">
        <f aca="false">IF(C21638=$F21638, 1, 0)</f>
        <v>1</v>
      </c>
      <c r="K21638" s="0" t="n">
        <f aca="false">IF(D21638=$F21638, 1, 0)</f>
        <v>1</v>
      </c>
    </row>
    <row r="21639" customFormat="false" ht="12.8" hidden="false" customHeight="false" outlineLevel="0" collapsed="false">
      <c r="A21639" s="0" t="n">
        <v>148323</v>
      </c>
      <c r="B21639" s="0" t="n">
        <v>1211</v>
      </c>
      <c r="C21639" s="0" t="n">
        <v>1211</v>
      </c>
      <c r="D21639" s="0" t="n">
        <v>1211</v>
      </c>
      <c r="E21639" s="0" t="n">
        <v>1211</v>
      </c>
      <c r="F21639" s="0" t="n">
        <v>1211</v>
      </c>
      <c r="H21639" s="0" t="n">
        <f aca="false">IF(G21639="",0,1)</f>
        <v>0</v>
      </c>
      <c r="I21639" s="0" t="n">
        <f aca="false">IF(B21639=$F21639, 1, 0)</f>
        <v>1</v>
      </c>
      <c r="J21639" s="0" t="n">
        <f aca="false">IF(C21639=$F21639, 1, 0)</f>
        <v>1</v>
      </c>
      <c r="K21639" s="0" t="n">
        <f aca="false">IF(D21639=$F21639, 1, 0)</f>
        <v>1</v>
      </c>
    </row>
    <row r="21640" customFormat="false" ht="12.8" hidden="false" customHeight="false" outlineLevel="0" collapsed="false">
      <c r="A21640" s="0" t="n">
        <v>148488</v>
      </c>
      <c r="B21640" s="0" t="n">
        <v>1211</v>
      </c>
      <c r="C21640" s="0" t="n">
        <v>1211</v>
      </c>
      <c r="D21640" s="0" t="n">
        <v>1211</v>
      </c>
      <c r="E21640" s="0" t="n">
        <v>1211</v>
      </c>
      <c r="F21640" s="0" t="n">
        <v>1211</v>
      </c>
      <c r="H21640" s="0" t="n">
        <f aca="false">IF(G21640="",0,1)</f>
        <v>0</v>
      </c>
      <c r="I21640" s="0" t="n">
        <f aca="false">IF(B21640=$F21640, 1, 0)</f>
        <v>1</v>
      </c>
      <c r="J21640" s="0" t="n">
        <f aca="false">IF(C21640=$F21640, 1, 0)</f>
        <v>1</v>
      </c>
      <c r="K21640" s="0" t="n">
        <f aca="false">IF(D21640=$F21640, 1, 0)</f>
        <v>1</v>
      </c>
    </row>
    <row r="21641" customFormat="false" ht="12.8" hidden="false" customHeight="false" outlineLevel="0" collapsed="false">
      <c r="A21641" s="0" t="n">
        <v>148822</v>
      </c>
      <c r="B21641" s="0" t="n">
        <v>1211</v>
      </c>
      <c r="C21641" s="0" t="n">
        <v>1211</v>
      </c>
      <c r="D21641" s="0" t="n">
        <v>1211</v>
      </c>
      <c r="E21641" s="0" t="n">
        <v>1211</v>
      </c>
      <c r="F21641" s="0" t="n">
        <v>1211</v>
      </c>
      <c r="H21641" s="0" t="n">
        <f aca="false">IF(G21641="",0,1)</f>
        <v>0</v>
      </c>
      <c r="I21641" s="0" t="n">
        <f aca="false">IF(B21641=$F21641, 1, 0)</f>
        <v>1</v>
      </c>
      <c r="J21641" s="0" t="n">
        <f aca="false">IF(C21641=$F21641, 1, 0)</f>
        <v>1</v>
      </c>
      <c r="K21641" s="0" t="n">
        <f aca="false">IF(D21641=$F21641, 1, 0)</f>
        <v>1</v>
      </c>
    </row>
    <row r="21642" customFormat="false" ht="12.8" hidden="false" customHeight="false" outlineLevel="0" collapsed="false">
      <c r="A21642" s="0" t="n">
        <v>148835</v>
      </c>
      <c r="B21642" s="0" t="n">
        <v>1211</v>
      </c>
      <c r="C21642" s="0" t="n">
        <v>1211</v>
      </c>
      <c r="D21642" s="0" t="n">
        <v>1211</v>
      </c>
      <c r="E21642" s="0" t="n">
        <v>1211</v>
      </c>
      <c r="F21642" s="0" t="n">
        <v>1211</v>
      </c>
      <c r="H21642" s="0" t="n">
        <f aca="false">IF(G21642="",0,1)</f>
        <v>0</v>
      </c>
      <c r="I21642" s="0" t="n">
        <f aca="false">IF(B21642=$F21642, 1, 0)</f>
        <v>1</v>
      </c>
      <c r="J21642" s="0" t="n">
        <f aca="false">IF(C21642=$F21642, 1, 0)</f>
        <v>1</v>
      </c>
      <c r="K21642" s="0" t="n">
        <f aca="false">IF(D21642=$F21642, 1, 0)</f>
        <v>1</v>
      </c>
    </row>
    <row r="21643" customFormat="false" ht="12.8" hidden="false" customHeight="false" outlineLevel="0" collapsed="false">
      <c r="A21643" s="0" t="n">
        <v>148963</v>
      </c>
      <c r="B21643" s="0" t="n">
        <v>1211</v>
      </c>
      <c r="C21643" s="0" t="n">
        <v>1211</v>
      </c>
      <c r="D21643" s="0" t="n">
        <v>1211</v>
      </c>
      <c r="E21643" s="0" t="n">
        <v>1211</v>
      </c>
      <c r="F21643" s="0" t="n">
        <v>1211</v>
      </c>
      <c r="H21643" s="0" t="n">
        <f aca="false">IF(G21643="",0,1)</f>
        <v>0</v>
      </c>
      <c r="I21643" s="0" t="n">
        <f aca="false">IF(B21643=$F21643, 1, 0)</f>
        <v>1</v>
      </c>
      <c r="J21643" s="0" t="n">
        <f aca="false">IF(C21643=$F21643, 1, 0)</f>
        <v>1</v>
      </c>
      <c r="K21643" s="0" t="n">
        <f aca="false">IF(D21643=$F21643, 1, 0)</f>
        <v>1</v>
      </c>
    </row>
    <row r="21644" customFormat="false" ht="12.8" hidden="false" customHeight="false" outlineLevel="0" collapsed="false">
      <c r="A21644" s="0" t="n">
        <v>148967</v>
      </c>
      <c r="B21644" s="0" t="n">
        <v>1211</v>
      </c>
      <c r="C21644" s="0" t="n">
        <v>1211</v>
      </c>
      <c r="D21644" s="0" t="n">
        <v>1211</v>
      </c>
      <c r="E21644" s="0" t="n">
        <v>1211</v>
      </c>
      <c r="F21644" s="0" t="n">
        <v>1211</v>
      </c>
      <c r="H21644" s="0" t="n">
        <f aca="false">IF(G21644="",0,1)</f>
        <v>0</v>
      </c>
      <c r="I21644" s="0" t="n">
        <f aca="false">IF(B21644=$F21644, 1, 0)</f>
        <v>1</v>
      </c>
      <c r="J21644" s="0" t="n">
        <f aca="false">IF(C21644=$F21644, 1, 0)</f>
        <v>1</v>
      </c>
      <c r="K21644" s="0" t="n">
        <f aca="false">IF(D21644=$F21644, 1, 0)</f>
        <v>1</v>
      </c>
    </row>
    <row r="21645" customFormat="false" ht="12.8" hidden="false" customHeight="false" outlineLevel="0" collapsed="false">
      <c r="A21645" s="0" t="n">
        <v>149055</v>
      </c>
      <c r="B21645" s="0" t="n">
        <v>1211</v>
      </c>
      <c r="C21645" s="0" t="n">
        <v>1211</v>
      </c>
      <c r="D21645" s="0" t="n">
        <v>1211</v>
      </c>
      <c r="E21645" s="0" t="n">
        <v>1211</v>
      </c>
      <c r="F21645" s="0" t="n">
        <v>1211</v>
      </c>
      <c r="H21645" s="0" t="n">
        <f aca="false">IF(G21645="",0,1)</f>
        <v>0</v>
      </c>
      <c r="I21645" s="0" t="n">
        <f aca="false">IF(B21645=$F21645, 1, 0)</f>
        <v>1</v>
      </c>
      <c r="J21645" s="0" t="n">
        <f aca="false">IF(C21645=$F21645, 1, 0)</f>
        <v>1</v>
      </c>
      <c r="K21645" s="0" t="n">
        <f aca="false">IF(D21645=$F21645, 1, 0)</f>
        <v>1</v>
      </c>
    </row>
    <row r="21646" customFormat="false" ht="12.8" hidden="false" customHeight="false" outlineLevel="0" collapsed="false">
      <c r="A21646" s="0" t="n">
        <v>149245</v>
      </c>
      <c r="B21646" s="0" t="n">
        <v>1211</v>
      </c>
      <c r="C21646" s="0" t="n">
        <v>1211</v>
      </c>
      <c r="D21646" s="0" t="n">
        <v>1211</v>
      </c>
      <c r="E21646" s="0" t="n">
        <v>1211</v>
      </c>
      <c r="F21646" s="0" t="n">
        <v>1211</v>
      </c>
      <c r="H21646" s="0" t="n">
        <f aca="false">IF(G21646="",0,1)</f>
        <v>0</v>
      </c>
      <c r="I21646" s="0" t="n">
        <f aca="false">IF(B21646=$F21646, 1, 0)</f>
        <v>1</v>
      </c>
      <c r="J21646" s="0" t="n">
        <f aca="false">IF(C21646=$F21646, 1, 0)</f>
        <v>1</v>
      </c>
      <c r="K21646" s="0" t="n">
        <f aca="false">IF(D21646=$F21646, 1, 0)</f>
        <v>1</v>
      </c>
    </row>
    <row r="21647" customFormat="false" ht="12.8" hidden="false" customHeight="false" outlineLevel="0" collapsed="false">
      <c r="A21647" s="0" t="n">
        <v>149325</v>
      </c>
      <c r="B21647" s="0" t="n">
        <v>1211</v>
      </c>
      <c r="C21647" s="0" t="n">
        <v>1211</v>
      </c>
      <c r="D21647" s="0" t="n">
        <v>1211</v>
      </c>
      <c r="E21647" s="0" t="n">
        <v>1211</v>
      </c>
      <c r="F21647" s="0" t="n">
        <v>1211</v>
      </c>
      <c r="H21647" s="0" t="n">
        <f aca="false">IF(G21647="",0,1)</f>
        <v>0</v>
      </c>
      <c r="I21647" s="0" t="n">
        <f aca="false">IF(B21647=$F21647, 1, 0)</f>
        <v>1</v>
      </c>
      <c r="J21647" s="0" t="n">
        <f aca="false">IF(C21647=$F21647, 1, 0)</f>
        <v>1</v>
      </c>
      <c r="K21647" s="0" t="n">
        <f aca="false">IF(D21647=$F21647, 1, 0)</f>
        <v>1</v>
      </c>
    </row>
    <row r="21648" customFormat="false" ht="12.8" hidden="false" customHeight="false" outlineLevel="0" collapsed="false">
      <c r="A21648" s="0" t="n">
        <v>149549</v>
      </c>
      <c r="B21648" s="0" t="n">
        <v>1211</v>
      </c>
      <c r="C21648" s="0" t="n">
        <v>1211</v>
      </c>
      <c r="D21648" s="0" t="n">
        <v>1211</v>
      </c>
      <c r="E21648" s="0" t="n">
        <v>1211</v>
      </c>
      <c r="F21648" s="0" t="n">
        <v>1211</v>
      </c>
      <c r="H21648" s="0" t="n">
        <f aca="false">IF(G21648="",0,1)</f>
        <v>0</v>
      </c>
      <c r="I21648" s="0" t="n">
        <f aca="false">IF(B21648=$F21648, 1, 0)</f>
        <v>1</v>
      </c>
      <c r="J21648" s="0" t="n">
        <f aca="false">IF(C21648=$F21648, 1, 0)</f>
        <v>1</v>
      </c>
      <c r="K21648" s="0" t="n">
        <f aca="false">IF(D21648=$F21648, 1, 0)</f>
        <v>1</v>
      </c>
    </row>
    <row r="21649" customFormat="false" ht="12.8" hidden="false" customHeight="false" outlineLevel="0" collapsed="false">
      <c r="A21649" s="0" t="n">
        <v>149578</v>
      </c>
      <c r="B21649" s="0" t="n">
        <v>1211</v>
      </c>
      <c r="C21649" s="0" t="n">
        <v>1211</v>
      </c>
      <c r="D21649" s="0" t="n">
        <v>1211</v>
      </c>
      <c r="E21649" s="0" t="n">
        <v>1211</v>
      </c>
      <c r="F21649" s="0" t="n">
        <v>1211</v>
      </c>
      <c r="H21649" s="0" t="n">
        <f aca="false">IF(G21649="",0,1)</f>
        <v>0</v>
      </c>
      <c r="I21649" s="0" t="n">
        <f aca="false">IF(B21649=$F21649, 1, 0)</f>
        <v>1</v>
      </c>
      <c r="J21649" s="0" t="n">
        <f aca="false">IF(C21649=$F21649, 1, 0)</f>
        <v>1</v>
      </c>
      <c r="K21649" s="0" t="n">
        <f aca="false">IF(D21649=$F21649, 1, 0)</f>
        <v>1</v>
      </c>
    </row>
    <row r="21650" customFormat="false" ht="12.8" hidden="false" customHeight="false" outlineLevel="0" collapsed="false">
      <c r="A21650" s="0" t="n">
        <v>149624</v>
      </c>
      <c r="B21650" s="0" t="n">
        <v>1211</v>
      </c>
      <c r="C21650" s="0" t="n">
        <v>1211</v>
      </c>
      <c r="D21650" s="0" t="n">
        <v>1211</v>
      </c>
      <c r="E21650" s="0" t="n">
        <v>1211</v>
      </c>
      <c r="F21650" s="0" t="n">
        <v>1211</v>
      </c>
      <c r="H21650" s="0" t="n">
        <f aca="false">IF(G21650="",0,1)</f>
        <v>0</v>
      </c>
      <c r="I21650" s="0" t="n">
        <f aca="false">IF(B21650=$F21650, 1, 0)</f>
        <v>1</v>
      </c>
      <c r="J21650" s="0" t="n">
        <f aca="false">IF(C21650=$F21650, 1, 0)</f>
        <v>1</v>
      </c>
      <c r="K21650" s="0" t="n">
        <f aca="false">IF(D21650=$F21650, 1, 0)</f>
        <v>1</v>
      </c>
    </row>
    <row r="21651" customFormat="false" ht="12.8" hidden="false" customHeight="false" outlineLevel="0" collapsed="false">
      <c r="A21651" s="0" t="n">
        <v>149635</v>
      </c>
      <c r="B21651" s="0" t="n">
        <v>1211</v>
      </c>
      <c r="C21651" s="0" t="n">
        <v>1211</v>
      </c>
      <c r="D21651" s="0" t="n">
        <v>1211</v>
      </c>
      <c r="E21651" s="0" t="n">
        <v>1211</v>
      </c>
      <c r="F21651" s="0" t="n">
        <v>1211</v>
      </c>
      <c r="H21651" s="0" t="n">
        <f aca="false">IF(G21651="",0,1)</f>
        <v>0</v>
      </c>
      <c r="I21651" s="0" t="n">
        <f aca="false">IF(B21651=$F21651, 1, 0)</f>
        <v>1</v>
      </c>
      <c r="J21651" s="0" t="n">
        <f aca="false">IF(C21651=$F21651, 1, 0)</f>
        <v>1</v>
      </c>
      <c r="K21651" s="0" t="n">
        <f aca="false">IF(D21651=$F21651, 1, 0)</f>
        <v>1</v>
      </c>
    </row>
    <row r="21652" customFormat="false" ht="12.8" hidden="false" customHeight="false" outlineLevel="0" collapsed="false">
      <c r="A21652" s="0" t="n">
        <v>149665</v>
      </c>
      <c r="B21652" s="0" t="n">
        <v>1211</v>
      </c>
      <c r="C21652" s="0" t="n">
        <v>1211</v>
      </c>
      <c r="D21652" s="0" t="n">
        <v>1211</v>
      </c>
      <c r="E21652" s="0" t="n">
        <v>1211</v>
      </c>
      <c r="F21652" s="0" t="n">
        <v>1211</v>
      </c>
      <c r="H21652" s="0" t="n">
        <f aca="false">IF(G21652="",0,1)</f>
        <v>0</v>
      </c>
      <c r="I21652" s="0" t="n">
        <f aca="false">IF(B21652=$F21652, 1, 0)</f>
        <v>1</v>
      </c>
      <c r="J21652" s="0" t="n">
        <f aca="false">IF(C21652=$F21652, 1, 0)</f>
        <v>1</v>
      </c>
      <c r="K21652" s="0" t="n">
        <f aca="false">IF(D21652=$F21652, 1, 0)</f>
        <v>1</v>
      </c>
    </row>
    <row r="21653" customFormat="false" ht="12.8" hidden="false" customHeight="false" outlineLevel="0" collapsed="false">
      <c r="A21653" s="0" t="n">
        <v>149675</v>
      </c>
      <c r="B21653" s="0" t="n">
        <v>1211</v>
      </c>
      <c r="C21653" s="0" t="n">
        <v>1211</v>
      </c>
      <c r="D21653" s="0" t="n">
        <v>1211</v>
      </c>
      <c r="E21653" s="0" t="n">
        <v>1211</v>
      </c>
      <c r="F21653" s="0" t="n">
        <v>1211</v>
      </c>
      <c r="H21653" s="0" t="n">
        <f aca="false">IF(G21653="",0,1)</f>
        <v>0</v>
      </c>
      <c r="I21653" s="0" t="n">
        <f aca="false">IF(B21653=$F21653, 1, 0)</f>
        <v>1</v>
      </c>
      <c r="J21653" s="0" t="n">
        <f aca="false">IF(C21653=$F21653, 1, 0)</f>
        <v>1</v>
      </c>
      <c r="K21653" s="0" t="n">
        <f aca="false">IF(D21653=$F21653, 1, 0)</f>
        <v>1</v>
      </c>
    </row>
    <row r="21654" customFormat="false" ht="12.8" hidden="false" customHeight="false" outlineLevel="0" collapsed="false">
      <c r="A21654" s="0" t="n">
        <v>149690</v>
      </c>
      <c r="B21654" s="0" t="n">
        <v>1211</v>
      </c>
      <c r="C21654" s="0" t="n">
        <v>1211</v>
      </c>
      <c r="D21654" s="0" t="n">
        <v>1211</v>
      </c>
      <c r="E21654" s="0" t="n">
        <v>1211</v>
      </c>
      <c r="F21654" s="0" t="n">
        <v>1211</v>
      </c>
      <c r="H21654" s="0" t="n">
        <f aca="false">IF(G21654="",0,1)</f>
        <v>0</v>
      </c>
      <c r="I21654" s="0" t="n">
        <f aca="false">IF(B21654=$F21654, 1, 0)</f>
        <v>1</v>
      </c>
      <c r="J21654" s="0" t="n">
        <f aca="false">IF(C21654=$F21654, 1, 0)</f>
        <v>1</v>
      </c>
      <c r="K21654" s="0" t="n">
        <f aca="false">IF(D21654=$F21654, 1, 0)</f>
        <v>1</v>
      </c>
    </row>
    <row r="21655" customFormat="false" ht="12.8" hidden="false" customHeight="false" outlineLevel="0" collapsed="false">
      <c r="A21655" s="0" t="n">
        <v>149721</v>
      </c>
      <c r="B21655" s="0" t="n">
        <v>1211</v>
      </c>
      <c r="C21655" s="0" t="n">
        <v>1211</v>
      </c>
      <c r="D21655" s="0" t="n">
        <v>1211</v>
      </c>
      <c r="E21655" s="0" t="n">
        <v>1211</v>
      </c>
      <c r="F21655" s="0" t="n">
        <v>1211</v>
      </c>
      <c r="H21655" s="0" t="n">
        <f aca="false">IF(G21655="",0,1)</f>
        <v>0</v>
      </c>
      <c r="I21655" s="0" t="n">
        <f aca="false">IF(B21655=$F21655, 1, 0)</f>
        <v>1</v>
      </c>
      <c r="J21655" s="0" t="n">
        <f aca="false">IF(C21655=$F21655, 1, 0)</f>
        <v>1</v>
      </c>
      <c r="K21655" s="0" t="n">
        <f aca="false">IF(D21655=$F21655, 1, 0)</f>
        <v>1</v>
      </c>
    </row>
    <row r="21656" customFormat="false" ht="12.8" hidden="false" customHeight="false" outlineLevel="0" collapsed="false">
      <c r="A21656" s="0" t="n">
        <v>14987</v>
      </c>
      <c r="B21656" s="0" t="n">
        <v>1211</v>
      </c>
      <c r="C21656" s="0" t="n">
        <v>1211</v>
      </c>
      <c r="D21656" s="0" t="n">
        <v>1211</v>
      </c>
      <c r="E21656" s="0" t="n">
        <v>1211</v>
      </c>
      <c r="F21656" s="0" t="n">
        <v>1211</v>
      </c>
      <c r="H21656" s="0" t="n">
        <f aca="false">IF(G21656="",0,1)</f>
        <v>0</v>
      </c>
      <c r="I21656" s="0" t="n">
        <f aca="false">IF(B21656=$F21656, 1, 0)</f>
        <v>1</v>
      </c>
      <c r="J21656" s="0" t="n">
        <f aca="false">IF(C21656=$F21656, 1, 0)</f>
        <v>1</v>
      </c>
      <c r="K21656" s="0" t="n">
        <f aca="false">IF(D21656=$F21656, 1, 0)</f>
        <v>1</v>
      </c>
    </row>
    <row r="21657" customFormat="false" ht="12.8" hidden="false" customHeight="false" outlineLevel="0" collapsed="false">
      <c r="A21657" s="0" t="n">
        <v>150012</v>
      </c>
      <c r="B21657" s="0" t="n">
        <v>1211</v>
      </c>
      <c r="C21657" s="0" t="n">
        <v>1211</v>
      </c>
      <c r="D21657" s="0" t="n">
        <v>1211</v>
      </c>
      <c r="E21657" s="0" t="n">
        <v>1211</v>
      </c>
      <c r="F21657" s="0" t="n">
        <v>1211</v>
      </c>
      <c r="H21657" s="0" t="n">
        <f aca="false">IF(G21657="",0,1)</f>
        <v>0</v>
      </c>
      <c r="I21657" s="0" t="n">
        <f aca="false">IF(B21657=$F21657, 1, 0)</f>
        <v>1</v>
      </c>
      <c r="J21657" s="0" t="n">
        <f aca="false">IF(C21657=$F21657, 1, 0)</f>
        <v>1</v>
      </c>
      <c r="K21657" s="0" t="n">
        <f aca="false">IF(D21657=$F21657, 1, 0)</f>
        <v>1</v>
      </c>
    </row>
    <row r="21658" customFormat="false" ht="12.8" hidden="false" customHeight="false" outlineLevel="0" collapsed="false">
      <c r="A21658" s="0" t="n">
        <v>150205</v>
      </c>
      <c r="B21658" s="0" t="n">
        <v>1211</v>
      </c>
      <c r="C21658" s="0" t="n">
        <v>1211</v>
      </c>
      <c r="D21658" s="0" t="n">
        <v>1211</v>
      </c>
      <c r="E21658" s="0" t="n">
        <v>1211</v>
      </c>
      <c r="F21658" s="0" t="n">
        <v>1211</v>
      </c>
      <c r="H21658" s="0" t="n">
        <f aca="false">IF(G21658="",0,1)</f>
        <v>0</v>
      </c>
      <c r="I21658" s="0" t="n">
        <f aca="false">IF(B21658=$F21658, 1, 0)</f>
        <v>1</v>
      </c>
      <c r="J21658" s="0" t="n">
        <f aca="false">IF(C21658=$F21658, 1, 0)</f>
        <v>1</v>
      </c>
      <c r="K21658" s="0" t="n">
        <f aca="false">IF(D21658=$F21658, 1, 0)</f>
        <v>1</v>
      </c>
    </row>
    <row r="21659" customFormat="false" ht="12.8" hidden="false" customHeight="false" outlineLevel="0" collapsed="false">
      <c r="A21659" s="0" t="n">
        <v>150238</v>
      </c>
      <c r="B21659" s="0" t="n">
        <v>1211</v>
      </c>
      <c r="C21659" s="0" t="n">
        <v>1211</v>
      </c>
      <c r="D21659" s="0" t="n">
        <v>1211</v>
      </c>
      <c r="E21659" s="0" t="n">
        <v>1211</v>
      </c>
      <c r="F21659" s="0" t="n">
        <v>1211</v>
      </c>
      <c r="H21659" s="0" t="n">
        <f aca="false">IF(G21659="",0,1)</f>
        <v>0</v>
      </c>
      <c r="I21659" s="0" t="n">
        <f aca="false">IF(B21659=$F21659, 1, 0)</f>
        <v>1</v>
      </c>
      <c r="J21659" s="0" t="n">
        <f aca="false">IF(C21659=$F21659, 1, 0)</f>
        <v>1</v>
      </c>
      <c r="K21659" s="0" t="n">
        <f aca="false">IF(D21659=$F21659, 1, 0)</f>
        <v>1</v>
      </c>
    </row>
    <row r="21660" customFormat="false" ht="12.8" hidden="false" customHeight="false" outlineLevel="0" collapsed="false">
      <c r="A21660" s="0" t="n">
        <v>150489</v>
      </c>
      <c r="B21660" s="0" t="n">
        <v>1211</v>
      </c>
      <c r="C21660" s="0" t="n">
        <v>1211</v>
      </c>
      <c r="D21660" s="0" t="n">
        <v>1211</v>
      </c>
      <c r="E21660" s="0" t="n">
        <v>1211</v>
      </c>
      <c r="F21660" s="0" t="n">
        <v>1211</v>
      </c>
      <c r="H21660" s="0" t="n">
        <f aca="false">IF(G21660="",0,1)</f>
        <v>0</v>
      </c>
      <c r="I21660" s="0" t="n">
        <f aca="false">IF(B21660=$F21660, 1, 0)</f>
        <v>1</v>
      </c>
      <c r="J21660" s="0" t="n">
        <f aca="false">IF(C21660=$F21660, 1, 0)</f>
        <v>1</v>
      </c>
      <c r="K21660" s="0" t="n">
        <f aca="false">IF(D21660=$F21660, 1, 0)</f>
        <v>1</v>
      </c>
    </row>
    <row r="21661" customFormat="false" ht="12.8" hidden="false" customHeight="false" outlineLevel="0" collapsed="false">
      <c r="A21661" s="0" t="n">
        <v>150549</v>
      </c>
      <c r="B21661" s="0" t="n">
        <v>1211</v>
      </c>
      <c r="C21661" s="0" t="n">
        <v>1211</v>
      </c>
      <c r="D21661" s="0" t="n">
        <v>1211</v>
      </c>
      <c r="E21661" s="0" t="n">
        <v>1211</v>
      </c>
      <c r="F21661" s="0" t="n">
        <v>1211</v>
      </c>
      <c r="H21661" s="0" t="n">
        <f aca="false">IF(G21661="",0,1)</f>
        <v>0</v>
      </c>
      <c r="I21661" s="0" t="n">
        <f aca="false">IF(B21661=$F21661, 1, 0)</f>
        <v>1</v>
      </c>
      <c r="J21661" s="0" t="n">
        <f aca="false">IF(C21661=$F21661, 1, 0)</f>
        <v>1</v>
      </c>
      <c r="K21661" s="0" t="n">
        <f aca="false">IF(D21661=$F21661, 1, 0)</f>
        <v>1</v>
      </c>
    </row>
    <row r="21662" customFormat="false" ht="12.8" hidden="false" customHeight="false" outlineLevel="0" collapsed="false">
      <c r="A21662" s="0" t="n">
        <v>150582</v>
      </c>
      <c r="B21662" s="0" t="n">
        <v>1211</v>
      </c>
      <c r="C21662" s="0" t="n">
        <v>1211</v>
      </c>
      <c r="D21662" s="0" t="n">
        <v>1211</v>
      </c>
      <c r="E21662" s="0" t="n">
        <v>1211</v>
      </c>
      <c r="F21662" s="0" t="n">
        <v>1211</v>
      </c>
      <c r="H21662" s="0" t="n">
        <f aca="false">IF(G21662="",0,1)</f>
        <v>0</v>
      </c>
      <c r="I21662" s="0" t="n">
        <f aca="false">IF(B21662=$F21662, 1, 0)</f>
        <v>1</v>
      </c>
      <c r="J21662" s="0" t="n">
        <f aca="false">IF(C21662=$F21662, 1, 0)</f>
        <v>1</v>
      </c>
      <c r="K21662" s="0" t="n">
        <f aca="false">IF(D21662=$F21662, 1, 0)</f>
        <v>1</v>
      </c>
    </row>
    <row r="21663" customFormat="false" ht="12.8" hidden="false" customHeight="false" outlineLevel="0" collapsed="false">
      <c r="A21663" s="0" t="n">
        <v>150614</v>
      </c>
      <c r="B21663" s="0" t="n">
        <v>1211</v>
      </c>
      <c r="C21663" s="0" t="n">
        <v>1211</v>
      </c>
      <c r="D21663" s="0" t="n">
        <v>1211</v>
      </c>
      <c r="E21663" s="0" t="n">
        <v>1211</v>
      </c>
      <c r="F21663" s="0" t="n">
        <v>1211</v>
      </c>
      <c r="H21663" s="0" t="n">
        <f aca="false">IF(G21663="",0,1)</f>
        <v>0</v>
      </c>
      <c r="I21663" s="0" t="n">
        <f aca="false">IF(B21663=$F21663, 1, 0)</f>
        <v>1</v>
      </c>
      <c r="J21663" s="0" t="n">
        <f aca="false">IF(C21663=$F21663, 1, 0)</f>
        <v>1</v>
      </c>
      <c r="K21663" s="0" t="n">
        <f aca="false">IF(D21663=$F21663, 1, 0)</f>
        <v>1</v>
      </c>
    </row>
    <row r="21664" customFormat="false" ht="12.8" hidden="false" customHeight="false" outlineLevel="0" collapsed="false">
      <c r="A21664" s="0" t="n">
        <v>150825</v>
      </c>
      <c r="B21664" s="0" t="n">
        <v>1211</v>
      </c>
      <c r="C21664" s="0" t="n">
        <v>1211</v>
      </c>
      <c r="D21664" s="0" t="n">
        <v>1211</v>
      </c>
      <c r="E21664" s="0" t="n">
        <v>1211</v>
      </c>
      <c r="F21664" s="0" t="n">
        <v>1211</v>
      </c>
      <c r="H21664" s="0" t="n">
        <f aca="false">IF(G21664="",0,1)</f>
        <v>0</v>
      </c>
      <c r="I21664" s="0" t="n">
        <f aca="false">IF(B21664=$F21664, 1, 0)</f>
        <v>1</v>
      </c>
      <c r="J21664" s="0" t="n">
        <f aca="false">IF(C21664=$F21664, 1, 0)</f>
        <v>1</v>
      </c>
      <c r="K21664" s="0" t="n">
        <f aca="false">IF(D21664=$F21664, 1, 0)</f>
        <v>1</v>
      </c>
    </row>
    <row r="21665" customFormat="false" ht="12.8" hidden="false" customHeight="false" outlineLevel="0" collapsed="false">
      <c r="A21665" s="0" t="n">
        <v>151087</v>
      </c>
      <c r="B21665" s="0" t="n">
        <v>1211</v>
      </c>
      <c r="C21665" s="0" t="n">
        <v>1211</v>
      </c>
      <c r="D21665" s="0" t="n">
        <v>1211</v>
      </c>
      <c r="E21665" s="0" t="n">
        <v>1211</v>
      </c>
      <c r="F21665" s="0" t="n">
        <v>1211</v>
      </c>
      <c r="H21665" s="0" t="n">
        <f aca="false">IF(G21665="",0,1)</f>
        <v>0</v>
      </c>
      <c r="I21665" s="0" t="n">
        <f aca="false">IF(B21665=$F21665, 1, 0)</f>
        <v>1</v>
      </c>
      <c r="J21665" s="0" t="n">
        <f aca="false">IF(C21665=$F21665, 1, 0)</f>
        <v>1</v>
      </c>
      <c r="K21665" s="0" t="n">
        <f aca="false">IF(D21665=$F21665, 1, 0)</f>
        <v>1</v>
      </c>
    </row>
    <row r="21666" customFormat="false" ht="12.8" hidden="false" customHeight="false" outlineLevel="0" collapsed="false">
      <c r="A21666" s="0" t="n">
        <v>151166</v>
      </c>
      <c r="B21666" s="0" t="n">
        <v>1211</v>
      </c>
      <c r="C21666" s="0" t="n">
        <v>1211</v>
      </c>
      <c r="D21666" s="0" t="n">
        <v>1211</v>
      </c>
      <c r="E21666" s="0" t="n">
        <v>1211</v>
      </c>
      <c r="F21666" s="0" t="n">
        <v>1211</v>
      </c>
      <c r="H21666" s="0" t="n">
        <f aca="false">IF(G21666="",0,1)</f>
        <v>0</v>
      </c>
      <c r="I21666" s="0" t="n">
        <f aca="false">IF(B21666=$F21666, 1, 0)</f>
        <v>1</v>
      </c>
      <c r="J21666" s="0" t="n">
        <f aca="false">IF(C21666=$F21666, 1, 0)</f>
        <v>1</v>
      </c>
      <c r="K21666" s="0" t="n">
        <f aca="false">IF(D21666=$F21666, 1, 0)</f>
        <v>1</v>
      </c>
    </row>
    <row r="21667" customFormat="false" ht="12.8" hidden="false" customHeight="false" outlineLevel="0" collapsed="false">
      <c r="A21667" s="0" t="n">
        <v>151174</v>
      </c>
      <c r="B21667" s="0" t="n">
        <v>1211</v>
      </c>
      <c r="C21667" s="0" t="n">
        <v>1211</v>
      </c>
      <c r="D21667" s="0" t="n">
        <v>1211</v>
      </c>
      <c r="E21667" s="0" t="n">
        <v>1211</v>
      </c>
      <c r="F21667" s="0" t="n">
        <v>1211</v>
      </c>
      <c r="H21667" s="0" t="n">
        <f aca="false">IF(G21667="",0,1)</f>
        <v>0</v>
      </c>
      <c r="I21667" s="0" t="n">
        <f aca="false">IF(B21667=$F21667, 1, 0)</f>
        <v>1</v>
      </c>
      <c r="J21667" s="0" t="n">
        <f aca="false">IF(C21667=$F21667, 1, 0)</f>
        <v>1</v>
      </c>
      <c r="K21667" s="0" t="n">
        <f aca="false">IF(D21667=$F21667, 1, 0)</f>
        <v>1</v>
      </c>
    </row>
    <row r="21668" customFormat="false" ht="12.8" hidden="false" customHeight="false" outlineLevel="0" collapsed="false">
      <c r="A21668" s="0" t="n">
        <v>151190</v>
      </c>
      <c r="B21668" s="0" t="n">
        <v>1211</v>
      </c>
      <c r="C21668" s="0" t="n">
        <v>1211</v>
      </c>
      <c r="D21668" s="0" t="n">
        <v>1211</v>
      </c>
      <c r="E21668" s="0" t="n">
        <v>1211</v>
      </c>
      <c r="F21668" s="0" t="n">
        <v>1211</v>
      </c>
      <c r="H21668" s="0" t="n">
        <f aca="false">IF(G21668="",0,1)</f>
        <v>0</v>
      </c>
      <c r="I21668" s="0" t="n">
        <f aca="false">IF(B21668=$F21668, 1, 0)</f>
        <v>1</v>
      </c>
      <c r="J21668" s="0" t="n">
        <f aca="false">IF(C21668=$F21668, 1, 0)</f>
        <v>1</v>
      </c>
      <c r="K21668" s="0" t="n">
        <f aca="false">IF(D21668=$F21668, 1, 0)</f>
        <v>1</v>
      </c>
    </row>
    <row r="21669" customFormat="false" ht="12.8" hidden="false" customHeight="false" outlineLevel="0" collapsed="false">
      <c r="A21669" s="0" t="n">
        <v>151204</v>
      </c>
      <c r="B21669" s="0" t="n">
        <v>1211</v>
      </c>
      <c r="C21669" s="0" t="n">
        <v>1211</v>
      </c>
      <c r="D21669" s="0" t="n">
        <v>1211</v>
      </c>
      <c r="E21669" s="0" t="n">
        <v>1211</v>
      </c>
      <c r="F21669" s="0" t="n">
        <v>1211</v>
      </c>
      <c r="H21669" s="0" t="n">
        <f aca="false">IF(G21669="",0,1)</f>
        <v>0</v>
      </c>
      <c r="I21669" s="0" t="n">
        <f aca="false">IF(B21669=$F21669, 1, 0)</f>
        <v>1</v>
      </c>
      <c r="J21669" s="0" t="n">
        <f aca="false">IF(C21669=$F21669, 1, 0)</f>
        <v>1</v>
      </c>
      <c r="K21669" s="0" t="n">
        <f aca="false">IF(D21669=$F21669, 1, 0)</f>
        <v>1</v>
      </c>
    </row>
    <row r="21670" customFormat="false" ht="12.8" hidden="false" customHeight="false" outlineLevel="0" collapsed="false">
      <c r="A21670" s="0" t="n">
        <v>151229</v>
      </c>
      <c r="B21670" s="0" t="n">
        <v>1211</v>
      </c>
      <c r="C21670" s="0" t="n">
        <v>1211</v>
      </c>
      <c r="D21670" s="0" t="n">
        <v>1211</v>
      </c>
      <c r="E21670" s="0" t="n">
        <v>1211</v>
      </c>
      <c r="F21670" s="0" t="n">
        <v>1211</v>
      </c>
      <c r="H21670" s="0" t="n">
        <f aca="false">IF(G21670="",0,1)</f>
        <v>0</v>
      </c>
      <c r="I21670" s="0" t="n">
        <f aca="false">IF(B21670=$F21670, 1, 0)</f>
        <v>1</v>
      </c>
      <c r="J21670" s="0" t="n">
        <f aca="false">IF(C21670=$F21670, 1, 0)</f>
        <v>1</v>
      </c>
      <c r="K21670" s="0" t="n">
        <f aca="false">IF(D21670=$F21670, 1, 0)</f>
        <v>1</v>
      </c>
    </row>
    <row r="21671" customFormat="false" ht="12.8" hidden="false" customHeight="false" outlineLevel="0" collapsed="false">
      <c r="A21671" s="0" t="n">
        <v>151292</v>
      </c>
      <c r="B21671" s="0" t="n">
        <v>1211</v>
      </c>
      <c r="C21671" s="0" t="n">
        <v>1211</v>
      </c>
      <c r="D21671" s="0" t="n">
        <v>1211</v>
      </c>
      <c r="E21671" s="0" t="n">
        <v>1211</v>
      </c>
      <c r="F21671" s="0" t="n">
        <v>1211</v>
      </c>
      <c r="H21671" s="0" t="n">
        <f aca="false">IF(G21671="",0,1)</f>
        <v>0</v>
      </c>
      <c r="I21671" s="0" t="n">
        <f aca="false">IF(B21671=$F21671, 1, 0)</f>
        <v>1</v>
      </c>
      <c r="J21671" s="0" t="n">
        <f aca="false">IF(C21671=$F21671, 1, 0)</f>
        <v>1</v>
      </c>
      <c r="K21671" s="0" t="n">
        <f aca="false">IF(D21671=$F21671, 1, 0)</f>
        <v>1</v>
      </c>
    </row>
    <row r="21672" customFormat="false" ht="12.8" hidden="false" customHeight="false" outlineLevel="0" collapsed="false">
      <c r="A21672" s="0" t="n">
        <v>151301</v>
      </c>
      <c r="B21672" s="0" t="n">
        <v>1211</v>
      </c>
      <c r="C21672" s="0" t="n">
        <v>1211</v>
      </c>
      <c r="D21672" s="0" t="n">
        <v>1211</v>
      </c>
      <c r="E21672" s="0" t="n">
        <v>1211</v>
      </c>
      <c r="F21672" s="0" t="n">
        <v>1211</v>
      </c>
      <c r="H21672" s="0" t="n">
        <f aca="false">IF(G21672="",0,1)</f>
        <v>0</v>
      </c>
      <c r="I21672" s="0" t="n">
        <f aca="false">IF(B21672=$F21672, 1, 0)</f>
        <v>1</v>
      </c>
      <c r="J21672" s="0" t="n">
        <f aca="false">IF(C21672=$F21672, 1, 0)</f>
        <v>1</v>
      </c>
      <c r="K21672" s="0" t="n">
        <f aca="false">IF(D21672=$F21672, 1, 0)</f>
        <v>1</v>
      </c>
    </row>
    <row r="21673" customFormat="false" ht="12.8" hidden="false" customHeight="false" outlineLevel="0" collapsed="false">
      <c r="A21673" s="0" t="n">
        <v>151329</v>
      </c>
      <c r="B21673" s="0" t="n">
        <v>1211</v>
      </c>
      <c r="C21673" s="0" t="n">
        <v>1211</v>
      </c>
      <c r="D21673" s="0" t="n">
        <v>1211</v>
      </c>
      <c r="E21673" s="0" t="n">
        <v>1211</v>
      </c>
      <c r="F21673" s="0" t="n">
        <v>1211</v>
      </c>
      <c r="H21673" s="0" t="n">
        <f aca="false">IF(G21673="",0,1)</f>
        <v>0</v>
      </c>
      <c r="I21673" s="0" t="n">
        <f aca="false">IF(B21673=$F21673, 1, 0)</f>
        <v>1</v>
      </c>
      <c r="J21673" s="0" t="n">
        <f aca="false">IF(C21673=$F21673, 1, 0)</f>
        <v>1</v>
      </c>
      <c r="K21673" s="0" t="n">
        <f aca="false">IF(D21673=$F21673, 1, 0)</f>
        <v>1</v>
      </c>
    </row>
    <row r="21674" customFormat="false" ht="12.8" hidden="false" customHeight="false" outlineLevel="0" collapsed="false">
      <c r="A21674" s="0" t="n">
        <v>151346</v>
      </c>
      <c r="B21674" s="0" t="n">
        <v>1211</v>
      </c>
      <c r="C21674" s="0" t="n">
        <v>1211</v>
      </c>
      <c r="D21674" s="0" t="n">
        <v>1211</v>
      </c>
      <c r="E21674" s="0" t="n">
        <v>1211</v>
      </c>
      <c r="F21674" s="0" t="n">
        <v>1211</v>
      </c>
      <c r="H21674" s="0" t="n">
        <f aca="false">IF(G21674="",0,1)</f>
        <v>0</v>
      </c>
      <c r="I21674" s="0" t="n">
        <f aca="false">IF(B21674=$F21674, 1, 0)</f>
        <v>1</v>
      </c>
      <c r="J21674" s="0" t="n">
        <f aca="false">IF(C21674=$F21674, 1, 0)</f>
        <v>1</v>
      </c>
      <c r="K21674" s="0" t="n">
        <f aca="false">IF(D21674=$F21674, 1, 0)</f>
        <v>1</v>
      </c>
    </row>
    <row r="21675" customFormat="false" ht="12.8" hidden="false" customHeight="false" outlineLevel="0" collapsed="false">
      <c r="A21675" s="0" t="n">
        <v>151356</v>
      </c>
      <c r="B21675" s="0" t="n">
        <v>1211</v>
      </c>
      <c r="C21675" s="0" t="n">
        <v>1211</v>
      </c>
      <c r="D21675" s="0" t="n">
        <v>1211</v>
      </c>
      <c r="E21675" s="0" t="n">
        <v>1211</v>
      </c>
      <c r="F21675" s="0" t="n">
        <v>1211</v>
      </c>
      <c r="H21675" s="0" t="n">
        <f aca="false">IF(G21675="",0,1)</f>
        <v>0</v>
      </c>
      <c r="I21675" s="0" t="n">
        <f aca="false">IF(B21675=$F21675, 1, 0)</f>
        <v>1</v>
      </c>
      <c r="J21675" s="0" t="n">
        <f aca="false">IF(C21675=$F21675, 1, 0)</f>
        <v>1</v>
      </c>
      <c r="K21675" s="0" t="n">
        <f aca="false">IF(D21675=$F21675, 1, 0)</f>
        <v>1</v>
      </c>
    </row>
    <row r="21676" customFormat="false" ht="12.8" hidden="false" customHeight="false" outlineLevel="0" collapsed="false">
      <c r="A21676" s="0" t="n">
        <v>151430</v>
      </c>
      <c r="B21676" s="0" t="n">
        <v>1211</v>
      </c>
      <c r="C21676" s="0" t="n">
        <v>1211</v>
      </c>
      <c r="D21676" s="0" t="n">
        <v>1211</v>
      </c>
      <c r="E21676" s="0" t="n">
        <v>1211</v>
      </c>
      <c r="F21676" s="0" t="n">
        <v>1211</v>
      </c>
      <c r="H21676" s="0" t="n">
        <f aca="false">IF(G21676="",0,1)</f>
        <v>0</v>
      </c>
      <c r="I21676" s="0" t="n">
        <f aca="false">IF(B21676=$F21676, 1, 0)</f>
        <v>1</v>
      </c>
      <c r="J21676" s="0" t="n">
        <f aca="false">IF(C21676=$F21676, 1, 0)</f>
        <v>1</v>
      </c>
      <c r="K21676" s="0" t="n">
        <f aca="false">IF(D21676=$F21676, 1, 0)</f>
        <v>1</v>
      </c>
    </row>
    <row r="21677" customFormat="false" ht="12.8" hidden="false" customHeight="false" outlineLevel="0" collapsed="false">
      <c r="A21677" s="0" t="n">
        <v>151460</v>
      </c>
      <c r="B21677" s="0" t="n">
        <v>1211</v>
      </c>
      <c r="C21677" s="0" t="n">
        <v>1211</v>
      </c>
      <c r="D21677" s="0" t="n">
        <v>1211</v>
      </c>
      <c r="E21677" s="0" t="n">
        <v>1211</v>
      </c>
      <c r="F21677" s="0" t="n">
        <v>1211</v>
      </c>
      <c r="H21677" s="0" t="n">
        <f aca="false">IF(G21677="",0,1)</f>
        <v>0</v>
      </c>
      <c r="I21677" s="0" t="n">
        <f aca="false">IF(B21677=$F21677, 1, 0)</f>
        <v>1</v>
      </c>
      <c r="J21677" s="0" t="n">
        <f aca="false">IF(C21677=$F21677, 1, 0)</f>
        <v>1</v>
      </c>
      <c r="K21677" s="0" t="n">
        <f aca="false">IF(D21677=$F21677, 1, 0)</f>
        <v>1</v>
      </c>
    </row>
    <row r="21678" customFormat="false" ht="12.8" hidden="false" customHeight="false" outlineLevel="0" collapsed="false">
      <c r="A21678" s="0" t="n">
        <v>151488</v>
      </c>
      <c r="B21678" s="0" t="n">
        <v>1211</v>
      </c>
      <c r="C21678" s="0" t="n">
        <v>1211</v>
      </c>
      <c r="D21678" s="0" t="n">
        <v>1211</v>
      </c>
      <c r="E21678" s="0" t="n">
        <v>1211</v>
      </c>
      <c r="F21678" s="0" t="n">
        <v>1211</v>
      </c>
      <c r="H21678" s="0" t="n">
        <f aca="false">IF(G21678="",0,1)</f>
        <v>0</v>
      </c>
      <c r="I21678" s="0" t="n">
        <f aca="false">IF(B21678=$F21678, 1, 0)</f>
        <v>1</v>
      </c>
      <c r="J21678" s="0" t="n">
        <f aca="false">IF(C21678=$F21678, 1, 0)</f>
        <v>1</v>
      </c>
      <c r="K21678" s="0" t="n">
        <f aca="false">IF(D21678=$F21678, 1, 0)</f>
        <v>1</v>
      </c>
    </row>
    <row r="21679" customFormat="false" ht="12.8" hidden="false" customHeight="false" outlineLevel="0" collapsed="false">
      <c r="A21679" s="0" t="n">
        <v>151519</v>
      </c>
      <c r="B21679" s="0" t="n">
        <v>1211</v>
      </c>
      <c r="C21679" s="0" t="n">
        <v>1211</v>
      </c>
      <c r="D21679" s="0" t="n">
        <v>1211</v>
      </c>
      <c r="E21679" s="0" t="n">
        <v>1211</v>
      </c>
      <c r="F21679" s="0" t="n">
        <v>1211</v>
      </c>
      <c r="H21679" s="0" t="n">
        <f aca="false">IF(G21679="",0,1)</f>
        <v>0</v>
      </c>
      <c r="I21679" s="0" t="n">
        <f aca="false">IF(B21679=$F21679, 1, 0)</f>
        <v>1</v>
      </c>
      <c r="J21679" s="0" t="n">
        <f aca="false">IF(C21679=$F21679, 1, 0)</f>
        <v>1</v>
      </c>
      <c r="K21679" s="0" t="n">
        <f aca="false">IF(D21679=$F21679, 1, 0)</f>
        <v>1</v>
      </c>
    </row>
    <row r="21680" customFormat="false" ht="12.8" hidden="false" customHeight="false" outlineLevel="0" collapsed="false">
      <c r="A21680" s="0" t="n">
        <v>151531</v>
      </c>
      <c r="B21680" s="0" t="n">
        <v>1211</v>
      </c>
      <c r="C21680" s="0" t="n">
        <v>1211</v>
      </c>
      <c r="D21680" s="0" t="n">
        <v>1211</v>
      </c>
      <c r="E21680" s="0" t="n">
        <v>1211</v>
      </c>
      <c r="F21680" s="0" t="n">
        <v>1211</v>
      </c>
      <c r="H21680" s="0" t="n">
        <f aca="false">IF(G21680="",0,1)</f>
        <v>0</v>
      </c>
      <c r="I21680" s="0" t="n">
        <f aca="false">IF(B21680=$F21680, 1, 0)</f>
        <v>1</v>
      </c>
      <c r="J21680" s="0" t="n">
        <f aca="false">IF(C21680=$F21680, 1, 0)</f>
        <v>1</v>
      </c>
      <c r="K21680" s="0" t="n">
        <f aca="false">IF(D21680=$F21680, 1, 0)</f>
        <v>1</v>
      </c>
    </row>
    <row r="21681" customFormat="false" ht="12.8" hidden="false" customHeight="false" outlineLevel="0" collapsed="false">
      <c r="A21681" s="0" t="n">
        <v>15155</v>
      </c>
      <c r="B21681" s="0" t="n">
        <v>1211</v>
      </c>
      <c r="C21681" s="0" t="n">
        <v>1211</v>
      </c>
      <c r="D21681" s="0" t="n">
        <v>1211</v>
      </c>
      <c r="E21681" s="0" t="n">
        <v>1211</v>
      </c>
      <c r="F21681" s="0" t="n">
        <v>1211</v>
      </c>
      <c r="H21681" s="0" t="n">
        <f aca="false">IF(G21681="",0,1)</f>
        <v>0</v>
      </c>
      <c r="I21681" s="0" t="n">
        <f aca="false">IF(B21681=$F21681, 1, 0)</f>
        <v>1</v>
      </c>
      <c r="J21681" s="0" t="n">
        <f aca="false">IF(C21681=$F21681, 1, 0)</f>
        <v>1</v>
      </c>
      <c r="K21681" s="0" t="n">
        <f aca="false">IF(D21681=$F21681, 1, 0)</f>
        <v>1</v>
      </c>
    </row>
    <row r="21682" customFormat="false" ht="12.8" hidden="false" customHeight="false" outlineLevel="0" collapsed="false">
      <c r="A21682" s="0" t="n">
        <v>151559</v>
      </c>
      <c r="B21682" s="0" t="n">
        <v>1211</v>
      </c>
      <c r="C21682" s="0" t="n">
        <v>1211</v>
      </c>
      <c r="D21682" s="0" t="n">
        <v>1211</v>
      </c>
      <c r="E21682" s="0" t="n">
        <v>1211</v>
      </c>
      <c r="F21682" s="0" t="n">
        <v>1211</v>
      </c>
      <c r="H21682" s="0" t="n">
        <f aca="false">IF(G21682="",0,1)</f>
        <v>0</v>
      </c>
      <c r="I21682" s="0" t="n">
        <f aca="false">IF(B21682=$F21682, 1, 0)</f>
        <v>1</v>
      </c>
      <c r="J21682" s="0" t="n">
        <f aca="false">IF(C21682=$F21682, 1, 0)</f>
        <v>1</v>
      </c>
      <c r="K21682" s="0" t="n">
        <f aca="false">IF(D21682=$F21682, 1, 0)</f>
        <v>1</v>
      </c>
    </row>
    <row r="21683" customFormat="false" ht="12.8" hidden="false" customHeight="false" outlineLevel="0" collapsed="false">
      <c r="A21683" s="0" t="n">
        <v>151560</v>
      </c>
      <c r="B21683" s="0" t="n">
        <v>1211</v>
      </c>
      <c r="C21683" s="0" t="n">
        <v>1211</v>
      </c>
      <c r="D21683" s="0" t="n">
        <v>1211</v>
      </c>
      <c r="E21683" s="0" t="n">
        <v>1211</v>
      </c>
      <c r="F21683" s="0" t="n">
        <v>1211</v>
      </c>
      <c r="H21683" s="0" t="n">
        <f aca="false">IF(G21683="",0,1)</f>
        <v>0</v>
      </c>
      <c r="I21683" s="0" t="n">
        <f aca="false">IF(B21683=$F21683, 1, 0)</f>
        <v>1</v>
      </c>
      <c r="J21683" s="0" t="n">
        <f aca="false">IF(C21683=$F21683, 1, 0)</f>
        <v>1</v>
      </c>
      <c r="K21683" s="0" t="n">
        <f aca="false">IF(D21683=$F21683, 1, 0)</f>
        <v>1</v>
      </c>
    </row>
    <row r="21684" customFormat="false" ht="12.8" hidden="false" customHeight="false" outlineLevel="0" collapsed="false">
      <c r="A21684" s="0" t="n">
        <v>15159</v>
      </c>
      <c r="B21684" s="0" t="n">
        <v>1211</v>
      </c>
      <c r="C21684" s="0" t="n">
        <v>1211</v>
      </c>
      <c r="D21684" s="0" t="n">
        <v>1211</v>
      </c>
      <c r="E21684" s="0" t="n">
        <v>1211</v>
      </c>
      <c r="F21684" s="0" t="n">
        <v>1211</v>
      </c>
      <c r="H21684" s="0" t="n">
        <f aca="false">IF(G21684="",0,1)</f>
        <v>0</v>
      </c>
      <c r="I21684" s="0" t="n">
        <f aca="false">IF(B21684=$F21684, 1, 0)</f>
        <v>1</v>
      </c>
      <c r="J21684" s="0" t="n">
        <f aca="false">IF(C21684=$F21684, 1, 0)</f>
        <v>1</v>
      </c>
      <c r="K21684" s="0" t="n">
        <f aca="false">IF(D21684=$F21684, 1, 0)</f>
        <v>1</v>
      </c>
    </row>
    <row r="21685" customFormat="false" ht="12.8" hidden="false" customHeight="false" outlineLevel="0" collapsed="false">
      <c r="A21685" s="0" t="n">
        <v>151593</v>
      </c>
      <c r="B21685" s="0" t="n">
        <v>1211</v>
      </c>
      <c r="C21685" s="0" t="n">
        <v>1211</v>
      </c>
      <c r="D21685" s="0" t="n">
        <v>1211</v>
      </c>
      <c r="E21685" s="0" t="n">
        <v>1211</v>
      </c>
      <c r="F21685" s="0" t="n">
        <v>1211</v>
      </c>
      <c r="H21685" s="0" t="n">
        <f aca="false">IF(G21685="",0,1)</f>
        <v>0</v>
      </c>
      <c r="I21685" s="0" t="n">
        <f aca="false">IF(B21685=$F21685, 1, 0)</f>
        <v>1</v>
      </c>
      <c r="J21685" s="0" t="n">
        <f aca="false">IF(C21685=$F21685, 1, 0)</f>
        <v>1</v>
      </c>
      <c r="K21685" s="0" t="n">
        <f aca="false">IF(D21685=$F21685, 1, 0)</f>
        <v>1</v>
      </c>
    </row>
    <row r="21686" customFormat="false" ht="12.8" hidden="false" customHeight="false" outlineLevel="0" collapsed="false">
      <c r="A21686" s="0" t="n">
        <v>15161</v>
      </c>
      <c r="B21686" s="0" t="n">
        <v>1211</v>
      </c>
      <c r="C21686" s="0" t="n">
        <v>1211</v>
      </c>
      <c r="D21686" s="0" t="n">
        <v>1211</v>
      </c>
      <c r="E21686" s="0" t="n">
        <v>1211</v>
      </c>
      <c r="F21686" s="0" t="n">
        <v>1211</v>
      </c>
      <c r="H21686" s="0" t="n">
        <f aca="false">IF(G21686="",0,1)</f>
        <v>0</v>
      </c>
      <c r="I21686" s="0" t="n">
        <f aca="false">IF(B21686=$F21686, 1, 0)</f>
        <v>1</v>
      </c>
      <c r="J21686" s="0" t="n">
        <f aca="false">IF(C21686=$F21686, 1, 0)</f>
        <v>1</v>
      </c>
      <c r="K21686" s="0" t="n">
        <f aca="false">IF(D21686=$F21686, 1, 0)</f>
        <v>1</v>
      </c>
    </row>
    <row r="21687" customFormat="false" ht="12.8" hidden="false" customHeight="false" outlineLevel="0" collapsed="false">
      <c r="A21687" s="0" t="n">
        <v>151713</v>
      </c>
      <c r="B21687" s="0" t="n">
        <v>1211</v>
      </c>
      <c r="C21687" s="0" t="n">
        <v>1211</v>
      </c>
      <c r="D21687" s="0" t="n">
        <v>1211</v>
      </c>
      <c r="E21687" s="0" t="n">
        <v>1211</v>
      </c>
      <c r="F21687" s="0" t="n">
        <v>1211</v>
      </c>
      <c r="H21687" s="0" t="n">
        <f aca="false">IF(G21687="",0,1)</f>
        <v>0</v>
      </c>
      <c r="I21687" s="0" t="n">
        <f aca="false">IF(B21687=$F21687, 1, 0)</f>
        <v>1</v>
      </c>
      <c r="J21687" s="0" t="n">
        <f aca="false">IF(C21687=$F21687, 1, 0)</f>
        <v>1</v>
      </c>
      <c r="K21687" s="0" t="n">
        <f aca="false">IF(D21687=$F21687, 1, 0)</f>
        <v>1</v>
      </c>
    </row>
    <row r="21688" customFormat="false" ht="12.8" hidden="false" customHeight="false" outlineLevel="0" collapsed="false">
      <c r="A21688" s="0" t="n">
        <v>151717</v>
      </c>
      <c r="B21688" s="0" t="n">
        <v>1211</v>
      </c>
      <c r="C21688" s="0" t="n">
        <v>1211</v>
      </c>
      <c r="D21688" s="0" t="n">
        <v>1211</v>
      </c>
      <c r="E21688" s="0" t="n">
        <v>1211</v>
      </c>
      <c r="F21688" s="0" t="n">
        <v>1211</v>
      </c>
      <c r="H21688" s="0" t="n">
        <f aca="false">IF(G21688="",0,1)</f>
        <v>0</v>
      </c>
      <c r="I21688" s="0" t="n">
        <f aca="false">IF(B21688=$F21688, 1, 0)</f>
        <v>1</v>
      </c>
      <c r="J21688" s="0" t="n">
        <f aca="false">IF(C21688=$F21688, 1, 0)</f>
        <v>1</v>
      </c>
      <c r="K21688" s="0" t="n">
        <f aca="false">IF(D21688=$F21688, 1, 0)</f>
        <v>1</v>
      </c>
    </row>
    <row r="21689" customFormat="false" ht="12.8" hidden="false" customHeight="false" outlineLevel="0" collapsed="false">
      <c r="A21689" s="0" t="n">
        <v>151743</v>
      </c>
      <c r="B21689" s="0" t="n">
        <v>1211</v>
      </c>
      <c r="C21689" s="0" t="n">
        <v>1211</v>
      </c>
      <c r="D21689" s="0" t="n">
        <v>1211</v>
      </c>
      <c r="E21689" s="0" t="n">
        <v>1211</v>
      </c>
      <c r="F21689" s="0" t="n">
        <v>1211</v>
      </c>
      <c r="H21689" s="0" t="n">
        <f aca="false">IF(G21689="",0,1)</f>
        <v>0</v>
      </c>
      <c r="I21689" s="0" t="n">
        <f aca="false">IF(B21689=$F21689, 1, 0)</f>
        <v>1</v>
      </c>
      <c r="J21689" s="0" t="n">
        <f aca="false">IF(C21689=$F21689, 1, 0)</f>
        <v>1</v>
      </c>
      <c r="K21689" s="0" t="n">
        <f aca="false">IF(D21689=$F21689, 1, 0)</f>
        <v>1</v>
      </c>
    </row>
    <row r="21690" customFormat="false" ht="12.8" hidden="false" customHeight="false" outlineLevel="0" collapsed="false">
      <c r="A21690" s="0" t="n">
        <v>151788</v>
      </c>
      <c r="B21690" s="0" t="n">
        <v>1211</v>
      </c>
      <c r="C21690" s="0" t="n">
        <v>1211</v>
      </c>
      <c r="D21690" s="0" t="n">
        <v>1211</v>
      </c>
      <c r="E21690" s="0" t="n">
        <v>1211</v>
      </c>
      <c r="F21690" s="0" t="n">
        <v>1211</v>
      </c>
      <c r="H21690" s="0" t="n">
        <f aca="false">IF(G21690="",0,1)</f>
        <v>0</v>
      </c>
      <c r="I21690" s="0" t="n">
        <f aca="false">IF(B21690=$F21690, 1, 0)</f>
        <v>1</v>
      </c>
      <c r="J21690" s="0" t="n">
        <f aca="false">IF(C21690=$F21690, 1, 0)</f>
        <v>1</v>
      </c>
      <c r="K21690" s="0" t="n">
        <f aca="false">IF(D21690=$F21690, 1, 0)</f>
        <v>1</v>
      </c>
    </row>
    <row r="21691" customFormat="false" ht="12.8" hidden="false" customHeight="false" outlineLevel="0" collapsed="false">
      <c r="A21691" s="0" t="n">
        <v>151797</v>
      </c>
      <c r="B21691" s="0" t="n">
        <v>1211</v>
      </c>
      <c r="C21691" s="0" t="n">
        <v>1211</v>
      </c>
      <c r="D21691" s="0" t="n">
        <v>1211</v>
      </c>
      <c r="E21691" s="0" t="n">
        <v>1211</v>
      </c>
      <c r="F21691" s="0" t="n">
        <v>1211</v>
      </c>
      <c r="H21691" s="0" t="n">
        <f aca="false">IF(G21691="",0,1)</f>
        <v>0</v>
      </c>
      <c r="I21691" s="0" t="n">
        <f aca="false">IF(B21691=$F21691, 1, 0)</f>
        <v>1</v>
      </c>
      <c r="J21691" s="0" t="n">
        <f aca="false">IF(C21691=$F21691, 1, 0)</f>
        <v>1</v>
      </c>
      <c r="K21691" s="0" t="n">
        <f aca="false">IF(D21691=$F21691, 1, 0)</f>
        <v>1</v>
      </c>
    </row>
    <row r="21692" customFormat="false" ht="12.8" hidden="false" customHeight="false" outlineLevel="0" collapsed="false">
      <c r="A21692" s="0" t="n">
        <v>151879</v>
      </c>
      <c r="B21692" s="0" t="n">
        <v>1211</v>
      </c>
      <c r="C21692" s="0" t="n">
        <v>1211</v>
      </c>
      <c r="D21692" s="0" t="n">
        <v>1211</v>
      </c>
      <c r="E21692" s="0" t="n">
        <v>1211</v>
      </c>
      <c r="F21692" s="0" t="n">
        <v>1211</v>
      </c>
      <c r="H21692" s="0" t="n">
        <f aca="false">IF(G21692="",0,1)</f>
        <v>0</v>
      </c>
      <c r="I21692" s="0" t="n">
        <f aca="false">IF(B21692=$F21692, 1, 0)</f>
        <v>1</v>
      </c>
      <c r="J21692" s="0" t="n">
        <f aca="false">IF(C21692=$F21692, 1, 0)</f>
        <v>1</v>
      </c>
      <c r="K21692" s="0" t="n">
        <f aca="false">IF(D21692=$F21692, 1, 0)</f>
        <v>1</v>
      </c>
    </row>
    <row r="21693" customFormat="false" ht="12.8" hidden="false" customHeight="false" outlineLevel="0" collapsed="false">
      <c r="A21693" s="0" t="n">
        <v>151897</v>
      </c>
      <c r="B21693" s="0" t="n">
        <v>1111</v>
      </c>
      <c r="C21693" s="0" t="n">
        <v>1111</v>
      </c>
      <c r="D21693" s="0" t="n">
        <v>1211</v>
      </c>
      <c r="E21693" s="0" t="n">
        <v>1211</v>
      </c>
      <c r="F21693" s="0" t="n">
        <v>1211</v>
      </c>
      <c r="H21693" s="0" t="n">
        <f aca="false">IF(G21693="",0,1)</f>
        <v>0</v>
      </c>
      <c r="I21693" s="0" t="n">
        <f aca="false">IF(B21693=$F21693, 1, 0)</f>
        <v>0</v>
      </c>
      <c r="J21693" s="0" t="n">
        <f aca="false">IF(C21693=$F21693, 1, 0)</f>
        <v>0</v>
      </c>
      <c r="K21693" s="0" t="n">
        <f aca="false">IF(D21693=$F21693, 1, 0)</f>
        <v>1</v>
      </c>
    </row>
    <row r="21694" customFormat="false" ht="12.8" hidden="false" customHeight="false" outlineLevel="0" collapsed="false">
      <c r="A21694" s="0" t="n">
        <v>152043</v>
      </c>
      <c r="B21694" s="0" t="n">
        <v>1211</v>
      </c>
      <c r="C21694" s="0" t="n">
        <v>1211</v>
      </c>
      <c r="D21694" s="0" t="n">
        <v>1211</v>
      </c>
      <c r="E21694" s="0" t="n">
        <v>1211</v>
      </c>
      <c r="F21694" s="0" t="n">
        <v>1211</v>
      </c>
      <c r="H21694" s="0" t="n">
        <f aca="false">IF(G21694="",0,1)</f>
        <v>0</v>
      </c>
      <c r="I21694" s="0" t="n">
        <f aca="false">IF(B21694=$F21694, 1, 0)</f>
        <v>1</v>
      </c>
      <c r="J21694" s="0" t="n">
        <f aca="false">IF(C21694=$F21694, 1, 0)</f>
        <v>1</v>
      </c>
      <c r="K21694" s="0" t="n">
        <f aca="false">IF(D21694=$F21694, 1, 0)</f>
        <v>1</v>
      </c>
    </row>
    <row r="21695" customFormat="false" ht="12.8" hidden="false" customHeight="false" outlineLevel="0" collapsed="false">
      <c r="A21695" s="0" t="n">
        <v>152143</v>
      </c>
      <c r="B21695" s="0" t="n">
        <v>1111</v>
      </c>
      <c r="C21695" s="0" t="n">
        <v>1111</v>
      </c>
      <c r="D21695" s="0" t="n">
        <v>1211</v>
      </c>
      <c r="E21695" s="0" t="n">
        <v>1211</v>
      </c>
      <c r="F21695" s="0" t="n">
        <v>1211</v>
      </c>
      <c r="H21695" s="0" t="n">
        <f aca="false">IF(G21695="",0,1)</f>
        <v>0</v>
      </c>
      <c r="I21695" s="0" t="n">
        <f aca="false">IF(B21695=$F21695, 1, 0)</f>
        <v>0</v>
      </c>
      <c r="J21695" s="0" t="n">
        <f aca="false">IF(C21695=$F21695, 1, 0)</f>
        <v>0</v>
      </c>
      <c r="K21695" s="0" t="n">
        <f aca="false">IF(D21695=$F21695, 1, 0)</f>
        <v>1</v>
      </c>
    </row>
    <row r="21696" customFormat="false" ht="12.8" hidden="false" customHeight="false" outlineLevel="0" collapsed="false">
      <c r="A21696" s="0" t="n">
        <v>152169</v>
      </c>
      <c r="B21696" s="0" t="n">
        <v>1211</v>
      </c>
      <c r="C21696" s="0" t="n">
        <v>1211</v>
      </c>
      <c r="D21696" s="0" t="n">
        <v>1211</v>
      </c>
      <c r="E21696" s="0" t="n">
        <v>1211</v>
      </c>
      <c r="F21696" s="0" t="n">
        <v>1211</v>
      </c>
      <c r="H21696" s="0" t="n">
        <f aca="false">IF(G21696="",0,1)</f>
        <v>0</v>
      </c>
      <c r="I21696" s="0" t="n">
        <f aca="false">IF(B21696=$F21696, 1, 0)</f>
        <v>1</v>
      </c>
      <c r="J21696" s="0" t="n">
        <f aca="false">IF(C21696=$F21696, 1, 0)</f>
        <v>1</v>
      </c>
      <c r="K21696" s="0" t="n">
        <f aca="false">IF(D21696=$F21696, 1, 0)</f>
        <v>1</v>
      </c>
    </row>
    <row r="21697" customFormat="false" ht="12.8" hidden="false" customHeight="false" outlineLevel="0" collapsed="false">
      <c r="A21697" s="0" t="n">
        <v>15217</v>
      </c>
      <c r="B21697" s="0" t="n">
        <v>1211</v>
      </c>
      <c r="C21697" s="0" t="n">
        <v>1211</v>
      </c>
      <c r="D21697" s="0" t="n">
        <v>1211</v>
      </c>
      <c r="E21697" s="0" t="n">
        <v>1211</v>
      </c>
      <c r="F21697" s="0" t="n">
        <v>1211</v>
      </c>
      <c r="H21697" s="0" t="n">
        <f aca="false">IF(G21697="",0,1)</f>
        <v>0</v>
      </c>
      <c r="I21697" s="0" t="n">
        <f aca="false">IF(B21697=$F21697, 1, 0)</f>
        <v>1</v>
      </c>
      <c r="J21697" s="0" t="n">
        <f aca="false">IF(C21697=$F21697, 1, 0)</f>
        <v>1</v>
      </c>
      <c r="K21697" s="0" t="n">
        <f aca="false">IF(D21697=$F21697, 1, 0)</f>
        <v>1</v>
      </c>
    </row>
    <row r="21698" customFormat="false" ht="12.8" hidden="false" customHeight="false" outlineLevel="0" collapsed="false">
      <c r="A21698" s="0" t="n">
        <v>152206</v>
      </c>
      <c r="B21698" s="0" t="n">
        <v>1211</v>
      </c>
      <c r="C21698" s="0" t="n">
        <v>1211</v>
      </c>
      <c r="D21698" s="0" t="n">
        <v>1211</v>
      </c>
      <c r="E21698" s="0" t="n">
        <v>1211</v>
      </c>
      <c r="F21698" s="0" t="n">
        <v>1211</v>
      </c>
      <c r="H21698" s="0" t="n">
        <f aca="false">IF(G21698="",0,1)</f>
        <v>0</v>
      </c>
      <c r="I21698" s="0" t="n">
        <f aca="false">IF(B21698=$F21698, 1, 0)</f>
        <v>1</v>
      </c>
      <c r="J21698" s="0" t="n">
        <f aca="false">IF(C21698=$F21698, 1, 0)</f>
        <v>1</v>
      </c>
      <c r="K21698" s="0" t="n">
        <f aca="false">IF(D21698=$F21698, 1, 0)</f>
        <v>1</v>
      </c>
    </row>
    <row r="21699" customFormat="false" ht="12.8" hidden="false" customHeight="false" outlineLevel="0" collapsed="false">
      <c r="A21699" s="0" t="n">
        <v>152220</v>
      </c>
      <c r="B21699" s="0" t="n">
        <v>1211</v>
      </c>
      <c r="C21699" s="0" t="n">
        <v>1211</v>
      </c>
      <c r="D21699" s="0" t="n">
        <v>1211</v>
      </c>
      <c r="E21699" s="0" t="n">
        <v>1211</v>
      </c>
      <c r="F21699" s="0" t="n">
        <v>1211</v>
      </c>
      <c r="H21699" s="0" t="n">
        <f aca="false">IF(G21699="",0,1)</f>
        <v>0</v>
      </c>
      <c r="I21699" s="0" t="n">
        <f aca="false">IF(B21699=$F21699, 1, 0)</f>
        <v>1</v>
      </c>
      <c r="J21699" s="0" t="n">
        <f aca="false">IF(C21699=$F21699, 1, 0)</f>
        <v>1</v>
      </c>
      <c r="K21699" s="0" t="n">
        <f aca="false">IF(D21699=$F21699, 1, 0)</f>
        <v>1</v>
      </c>
    </row>
    <row r="21700" customFormat="false" ht="12.8" hidden="false" customHeight="false" outlineLevel="0" collapsed="false">
      <c r="A21700" s="0" t="n">
        <v>152258</v>
      </c>
      <c r="B21700" s="0" t="n">
        <v>1211</v>
      </c>
      <c r="C21700" s="0" t="n">
        <v>1211</v>
      </c>
      <c r="D21700" s="0" t="n">
        <v>1211</v>
      </c>
      <c r="E21700" s="0" t="n">
        <v>1211</v>
      </c>
      <c r="F21700" s="0" t="n">
        <v>1211</v>
      </c>
      <c r="H21700" s="0" t="n">
        <f aca="false">IF(G21700="",0,1)</f>
        <v>0</v>
      </c>
      <c r="I21700" s="0" t="n">
        <f aca="false">IF(B21700=$F21700, 1, 0)</f>
        <v>1</v>
      </c>
      <c r="J21700" s="0" t="n">
        <f aca="false">IF(C21700=$F21700, 1, 0)</f>
        <v>1</v>
      </c>
      <c r="K21700" s="0" t="n">
        <f aca="false">IF(D21700=$F21700, 1, 0)</f>
        <v>1</v>
      </c>
    </row>
    <row r="21701" customFormat="false" ht="12.8" hidden="false" customHeight="false" outlineLevel="0" collapsed="false">
      <c r="A21701" s="0" t="n">
        <v>152308</v>
      </c>
      <c r="B21701" s="0" t="n">
        <v>1211</v>
      </c>
      <c r="C21701" s="0" t="n">
        <v>1211</v>
      </c>
      <c r="D21701" s="0" t="n">
        <v>1211</v>
      </c>
      <c r="E21701" s="0" t="n">
        <v>1211</v>
      </c>
      <c r="F21701" s="0" t="n">
        <v>1211</v>
      </c>
      <c r="H21701" s="0" t="n">
        <f aca="false">IF(G21701="",0,1)</f>
        <v>0</v>
      </c>
      <c r="I21701" s="0" t="n">
        <f aca="false">IF(B21701=$F21701, 1, 0)</f>
        <v>1</v>
      </c>
      <c r="J21701" s="0" t="n">
        <f aca="false">IF(C21701=$F21701, 1, 0)</f>
        <v>1</v>
      </c>
      <c r="K21701" s="0" t="n">
        <f aca="false">IF(D21701=$F21701, 1, 0)</f>
        <v>1</v>
      </c>
    </row>
    <row r="21702" customFormat="false" ht="12.8" hidden="false" customHeight="false" outlineLevel="0" collapsed="false">
      <c r="A21702" s="0" t="n">
        <v>15255</v>
      </c>
      <c r="B21702" s="0" t="n">
        <v>1211</v>
      </c>
      <c r="C21702" s="0" t="n">
        <v>1211</v>
      </c>
      <c r="D21702" s="0" t="n">
        <v>1211</v>
      </c>
      <c r="E21702" s="0" t="n">
        <v>1211</v>
      </c>
      <c r="F21702" s="0" t="n">
        <v>1211</v>
      </c>
      <c r="H21702" s="0" t="n">
        <f aca="false">IF(G21702="",0,1)</f>
        <v>0</v>
      </c>
      <c r="I21702" s="0" t="n">
        <f aca="false">IF(B21702=$F21702, 1, 0)</f>
        <v>1</v>
      </c>
      <c r="J21702" s="0" t="n">
        <f aca="false">IF(C21702=$F21702, 1, 0)</f>
        <v>1</v>
      </c>
      <c r="K21702" s="0" t="n">
        <f aca="false">IF(D21702=$F21702, 1, 0)</f>
        <v>1</v>
      </c>
    </row>
    <row r="21703" customFormat="false" ht="12.8" hidden="false" customHeight="false" outlineLevel="0" collapsed="false">
      <c r="A21703" s="0" t="n">
        <v>152572</v>
      </c>
      <c r="B21703" s="0" t="n">
        <v>1211</v>
      </c>
      <c r="C21703" s="0" t="n">
        <v>1211</v>
      </c>
      <c r="D21703" s="0" t="n">
        <v>1211</v>
      </c>
      <c r="E21703" s="0" t="n">
        <v>1211</v>
      </c>
      <c r="F21703" s="0" t="n">
        <v>1211</v>
      </c>
      <c r="H21703" s="0" t="n">
        <f aca="false">IF(G21703="",0,1)</f>
        <v>0</v>
      </c>
      <c r="I21703" s="0" t="n">
        <f aca="false">IF(B21703=$F21703, 1, 0)</f>
        <v>1</v>
      </c>
      <c r="J21703" s="0" t="n">
        <f aca="false">IF(C21703=$F21703, 1, 0)</f>
        <v>1</v>
      </c>
      <c r="K21703" s="0" t="n">
        <f aca="false">IF(D21703=$F21703, 1, 0)</f>
        <v>1</v>
      </c>
    </row>
    <row r="21704" customFormat="false" ht="12.8" hidden="false" customHeight="false" outlineLevel="0" collapsed="false">
      <c r="A21704" s="0" t="n">
        <v>152582</v>
      </c>
      <c r="B21704" s="0" t="n">
        <v>1211</v>
      </c>
      <c r="C21704" s="0" t="n">
        <v>1211</v>
      </c>
      <c r="D21704" s="0" t="n">
        <v>1211</v>
      </c>
      <c r="E21704" s="0" t="n">
        <v>1211</v>
      </c>
      <c r="F21704" s="0" t="n">
        <v>1211</v>
      </c>
      <c r="H21704" s="0" t="n">
        <f aca="false">IF(G21704="",0,1)</f>
        <v>0</v>
      </c>
      <c r="I21704" s="0" t="n">
        <f aca="false">IF(B21704=$F21704, 1, 0)</f>
        <v>1</v>
      </c>
      <c r="J21704" s="0" t="n">
        <f aca="false">IF(C21704=$F21704, 1, 0)</f>
        <v>1</v>
      </c>
      <c r="K21704" s="0" t="n">
        <f aca="false">IF(D21704=$F21704, 1, 0)</f>
        <v>1</v>
      </c>
    </row>
    <row r="21705" customFormat="false" ht="12.8" hidden="false" customHeight="false" outlineLevel="0" collapsed="false">
      <c r="A21705" s="0" t="n">
        <v>152627</v>
      </c>
      <c r="B21705" s="0" t="n">
        <v>1211</v>
      </c>
      <c r="C21705" s="0" t="n">
        <v>1211</v>
      </c>
      <c r="D21705" s="0" t="n">
        <v>1211</v>
      </c>
      <c r="E21705" s="0" t="n">
        <v>1211</v>
      </c>
      <c r="F21705" s="0" t="n">
        <v>1211</v>
      </c>
      <c r="H21705" s="0" t="n">
        <f aca="false">IF(G21705="",0,1)</f>
        <v>0</v>
      </c>
      <c r="I21705" s="0" t="n">
        <f aca="false">IF(B21705=$F21705, 1, 0)</f>
        <v>1</v>
      </c>
      <c r="J21705" s="0" t="n">
        <f aca="false">IF(C21705=$F21705, 1, 0)</f>
        <v>1</v>
      </c>
      <c r="K21705" s="0" t="n">
        <f aca="false">IF(D21705=$F21705, 1, 0)</f>
        <v>1</v>
      </c>
    </row>
    <row r="21706" customFormat="false" ht="12.8" hidden="false" customHeight="false" outlineLevel="0" collapsed="false">
      <c r="A21706" s="0" t="n">
        <v>152641</v>
      </c>
      <c r="B21706" s="0" t="n">
        <v>1211</v>
      </c>
      <c r="C21706" s="0" t="n">
        <v>1211</v>
      </c>
      <c r="D21706" s="0" t="n">
        <v>1211</v>
      </c>
      <c r="E21706" s="0" t="n">
        <v>1211</v>
      </c>
      <c r="F21706" s="0" t="n">
        <v>1211</v>
      </c>
      <c r="H21706" s="0" t="n">
        <f aca="false">IF(G21706="",0,1)</f>
        <v>0</v>
      </c>
      <c r="I21706" s="0" t="n">
        <f aca="false">IF(B21706=$F21706, 1, 0)</f>
        <v>1</v>
      </c>
      <c r="J21706" s="0" t="n">
        <f aca="false">IF(C21706=$F21706, 1, 0)</f>
        <v>1</v>
      </c>
      <c r="K21706" s="0" t="n">
        <f aca="false">IF(D21706=$F21706, 1, 0)</f>
        <v>1</v>
      </c>
    </row>
    <row r="21707" customFormat="false" ht="12.8" hidden="false" customHeight="false" outlineLevel="0" collapsed="false">
      <c r="A21707" s="0" t="n">
        <v>152673</v>
      </c>
      <c r="B21707" s="0" t="n">
        <v>1211</v>
      </c>
      <c r="C21707" s="0" t="n">
        <v>1211</v>
      </c>
      <c r="D21707" s="0" t="n">
        <v>1211</v>
      </c>
      <c r="E21707" s="0" t="n">
        <v>1211</v>
      </c>
      <c r="F21707" s="0" t="n">
        <v>1211</v>
      </c>
      <c r="H21707" s="0" t="n">
        <f aca="false">IF(G21707="",0,1)</f>
        <v>0</v>
      </c>
      <c r="I21707" s="0" t="n">
        <f aca="false">IF(B21707=$F21707, 1, 0)</f>
        <v>1</v>
      </c>
      <c r="J21707" s="0" t="n">
        <f aca="false">IF(C21707=$F21707, 1, 0)</f>
        <v>1</v>
      </c>
      <c r="K21707" s="0" t="n">
        <f aca="false">IF(D21707=$F21707, 1, 0)</f>
        <v>1</v>
      </c>
    </row>
    <row r="21708" customFormat="false" ht="12.8" hidden="false" customHeight="false" outlineLevel="0" collapsed="false">
      <c r="A21708" s="0" t="n">
        <v>152764</v>
      </c>
      <c r="B21708" s="0" t="n">
        <v>1211</v>
      </c>
      <c r="C21708" s="0" t="n">
        <v>1211</v>
      </c>
      <c r="D21708" s="0" t="n">
        <v>1211</v>
      </c>
      <c r="E21708" s="0" t="n">
        <v>1211</v>
      </c>
      <c r="F21708" s="0" t="n">
        <v>1211</v>
      </c>
      <c r="H21708" s="0" t="n">
        <f aca="false">IF(G21708="",0,1)</f>
        <v>0</v>
      </c>
      <c r="I21708" s="0" t="n">
        <f aca="false">IF(B21708=$F21708, 1, 0)</f>
        <v>1</v>
      </c>
      <c r="J21708" s="0" t="n">
        <f aca="false">IF(C21708=$F21708, 1, 0)</f>
        <v>1</v>
      </c>
      <c r="K21708" s="0" t="n">
        <f aca="false">IF(D21708=$F21708, 1, 0)</f>
        <v>1</v>
      </c>
    </row>
    <row r="21709" customFormat="false" ht="12.8" hidden="false" customHeight="false" outlineLevel="0" collapsed="false">
      <c r="A21709" s="0" t="n">
        <v>152775</v>
      </c>
      <c r="B21709" s="0" t="n">
        <v>1211</v>
      </c>
      <c r="C21709" s="0" t="n">
        <v>1211</v>
      </c>
      <c r="D21709" s="0" t="n">
        <v>1211</v>
      </c>
      <c r="E21709" s="0" t="n">
        <v>1211</v>
      </c>
      <c r="F21709" s="0" t="n">
        <v>1211</v>
      </c>
      <c r="H21709" s="0" t="n">
        <f aca="false">IF(G21709="",0,1)</f>
        <v>0</v>
      </c>
      <c r="I21709" s="0" t="n">
        <f aca="false">IF(B21709=$F21709, 1, 0)</f>
        <v>1</v>
      </c>
      <c r="J21709" s="0" t="n">
        <f aca="false">IF(C21709=$F21709, 1, 0)</f>
        <v>1</v>
      </c>
      <c r="K21709" s="0" t="n">
        <f aca="false">IF(D21709=$F21709, 1, 0)</f>
        <v>1</v>
      </c>
    </row>
    <row r="21710" customFormat="false" ht="12.8" hidden="false" customHeight="false" outlineLevel="0" collapsed="false">
      <c r="A21710" s="0" t="n">
        <v>153056</v>
      </c>
      <c r="B21710" s="0" t="n">
        <v>1211</v>
      </c>
      <c r="C21710" s="0" t="n">
        <v>1211</v>
      </c>
      <c r="D21710" s="0" t="n">
        <v>1211</v>
      </c>
      <c r="E21710" s="0" t="n">
        <v>1211</v>
      </c>
      <c r="F21710" s="0" t="n">
        <v>1211</v>
      </c>
      <c r="H21710" s="0" t="n">
        <f aca="false">IF(G21710="",0,1)</f>
        <v>0</v>
      </c>
      <c r="I21710" s="0" t="n">
        <f aca="false">IF(B21710=$F21710, 1, 0)</f>
        <v>1</v>
      </c>
      <c r="J21710" s="0" t="n">
        <f aca="false">IF(C21710=$F21710, 1, 0)</f>
        <v>1</v>
      </c>
      <c r="K21710" s="0" t="n">
        <f aca="false">IF(D21710=$F21710, 1, 0)</f>
        <v>1</v>
      </c>
    </row>
    <row r="21711" customFormat="false" ht="12.8" hidden="false" customHeight="false" outlineLevel="0" collapsed="false">
      <c r="A21711" s="0" t="n">
        <v>153059</v>
      </c>
      <c r="B21711" s="0" t="n">
        <v>1211</v>
      </c>
      <c r="C21711" s="0" t="n">
        <v>1211</v>
      </c>
      <c r="D21711" s="0" t="n">
        <v>1211</v>
      </c>
      <c r="E21711" s="0" t="n">
        <v>1211</v>
      </c>
      <c r="F21711" s="0" t="n">
        <v>1211</v>
      </c>
      <c r="H21711" s="0" t="n">
        <f aca="false">IF(G21711="",0,1)</f>
        <v>0</v>
      </c>
      <c r="I21711" s="0" t="n">
        <f aca="false">IF(B21711=$F21711, 1, 0)</f>
        <v>1</v>
      </c>
      <c r="J21711" s="0" t="n">
        <f aca="false">IF(C21711=$F21711, 1, 0)</f>
        <v>1</v>
      </c>
      <c r="K21711" s="0" t="n">
        <f aca="false">IF(D21711=$F21711, 1, 0)</f>
        <v>1</v>
      </c>
    </row>
    <row r="21712" customFormat="false" ht="12.8" hidden="false" customHeight="false" outlineLevel="0" collapsed="false">
      <c r="A21712" s="0" t="n">
        <v>153131</v>
      </c>
      <c r="B21712" s="0" t="n">
        <v>1211</v>
      </c>
      <c r="C21712" s="0" t="n">
        <v>1211</v>
      </c>
      <c r="D21712" s="0" t="n">
        <v>1211</v>
      </c>
      <c r="E21712" s="0" t="n">
        <v>1211</v>
      </c>
      <c r="F21712" s="0" t="n">
        <v>1211</v>
      </c>
      <c r="H21712" s="0" t="n">
        <f aca="false">IF(G21712="",0,1)</f>
        <v>0</v>
      </c>
      <c r="I21712" s="0" t="n">
        <f aca="false">IF(B21712=$F21712, 1, 0)</f>
        <v>1</v>
      </c>
      <c r="J21712" s="0" t="n">
        <f aca="false">IF(C21712=$F21712, 1, 0)</f>
        <v>1</v>
      </c>
      <c r="K21712" s="0" t="n">
        <f aca="false">IF(D21712=$F21712, 1, 0)</f>
        <v>1</v>
      </c>
    </row>
    <row r="21713" customFormat="false" ht="12.8" hidden="false" customHeight="false" outlineLevel="0" collapsed="false">
      <c r="A21713" s="0" t="n">
        <v>15325</v>
      </c>
      <c r="B21713" s="0" t="n">
        <v>1211</v>
      </c>
      <c r="C21713" s="0" t="n">
        <v>1211</v>
      </c>
      <c r="D21713" s="0" t="n">
        <v>1211</v>
      </c>
      <c r="E21713" s="0" t="n">
        <v>1211</v>
      </c>
      <c r="F21713" s="0" t="n">
        <v>1211</v>
      </c>
      <c r="H21713" s="0" t="n">
        <f aca="false">IF(G21713="",0,1)</f>
        <v>0</v>
      </c>
      <c r="I21713" s="0" t="n">
        <f aca="false">IF(B21713=$F21713, 1, 0)</f>
        <v>1</v>
      </c>
      <c r="J21713" s="0" t="n">
        <f aca="false">IF(C21713=$F21713, 1, 0)</f>
        <v>1</v>
      </c>
      <c r="K21713" s="0" t="n">
        <f aca="false">IF(D21713=$F21713, 1, 0)</f>
        <v>1</v>
      </c>
    </row>
    <row r="21714" customFormat="false" ht="12.8" hidden="false" customHeight="false" outlineLevel="0" collapsed="false">
      <c r="A21714" s="0" t="n">
        <v>153503</v>
      </c>
      <c r="B21714" s="0" t="n">
        <v>1211</v>
      </c>
      <c r="C21714" s="0" t="n">
        <v>1211</v>
      </c>
      <c r="D21714" s="0" t="n">
        <v>1211</v>
      </c>
      <c r="E21714" s="0" t="n">
        <v>1211</v>
      </c>
      <c r="F21714" s="0" t="n">
        <v>1211</v>
      </c>
      <c r="H21714" s="0" t="n">
        <f aca="false">IF(G21714="",0,1)</f>
        <v>0</v>
      </c>
      <c r="I21714" s="0" t="n">
        <f aca="false">IF(B21714=$F21714, 1, 0)</f>
        <v>1</v>
      </c>
      <c r="J21714" s="0" t="n">
        <f aca="false">IF(C21714=$F21714, 1, 0)</f>
        <v>1</v>
      </c>
      <c r="K21714" s="0" t="n">
        <f aca="false">IF(D21714=$F21714, 1, 0)</f>
        <v>1</v>
      </c>
    </row>
    <row r="21715" customFormat="false" ht="12.8" hidden="false" customHeight="false" outlineLevel="0" collapsed="false">
      <c r="A21715" s="0" t="n">
        <v>153513</v>
      </c>
      <c r="B21715" s="0" t="n">
        <v>1211</v>
      </c>
      <c r="C21715" s="0" t="n">
        <v>1211</v>
      </c>
      <c r="D21715" s="0" t="n">
        <v>1211</v>
      </c>
      <c r="E21715" s="0" t="n">
        <v>1211</v>
      </c>
      <c r="F21715" s="0" t="n">
        <v>1211</v>
      </c>
      <c r="H21715" s="0" t="n">
        <f aca="false">IF(G21715="",0,1)</f>
        <v>0</v>
      </c>
      <c r="I21715" s="0" t="n">
        <f aca="false">IF(B21715=$F21715, 1, 0)</f>
        <v>1</v>
      </c>
      <c r="J21715" s="0" t="n">
        <f aca="false">IF(C21715=$F21715, 1, 0)</f>
        <v>1</v>
      </c>
      <c r="K21715" s="0" t="n">
        <f aca="false">IF(D21715=$F21715, 1, 0)</f>
        <v>1</v>
      </c>
    </row>
    <row r="21716" customFormat="false" ht="12.8" hidden="false" customHeight="false" outlineLevel="0" collapsed="false">
      <c r="A21716" s="0" t="n">
        <v>153549</v>
      </c>
      <c r="B21716" s="0" t="n">
        <v>1211</v>
      </c>
      <c r="C21716" s="0" t="n">
        <v>1211</v>
      </c>
      <c r="D21716" s="0" t="n">
        <v>1211</v>
      </c>
      <c r="E21716" s="0" t="n">
        <v>1211</v>
      </c>
      <c r="F21716" s="0" t="n">
        <v>1211</v>
      </c>
      <c r="H21716" s="0" t="n">
        <f aca="false">IF(G21716="",0,1)</f>
        <v>0</v>
      </c>
      <c r="I21716" s="0" t="n">
        <f aca="false">IF(B21716=$F21716, 1, 0)</f>
        <v>1</v>
      </c>
      <c r="J21716" s="0" t="n">
        <f aca="false">IF(C21716=$F21716, 1, 0)</f>
        <v>1</v>
      </c>
      <c r="K21716" s="0" t="n">
        <f aca="false">IF(D21716=$F21716, 1, 0)</f>
        <v>1</v>
      </c>
    </row>
    <row r="21717" customFormat="false" ht="12.8" hidden="false" customHeight="false" outlineLevel="0" collapsed="false">
      <c r="A21717" s="0" t="n">
        <v>153579</v>
      </c>
      <c r="B21717" s="0" t="n">
        <v>1211</v>
      </c>
      <c r="C21717" s="0" t="n">
        <v>1211</v>
      </c>
      <c r="D21717" s="0" t="n">
        <v>1211</v>
      </c>
      <c r="E21717" s="0" t="n">
        <v>1211</v>
      </c>
      <c r="F21717" s="0" t="n">
        <v>1211</v>
      </c>
      <c r="H21717" s="0" t="n">
        <f aca="false">IF(G21717="",0,1)</f>
        <v>0</v>
      </c>
      <c r="I21717" s="0" t="n">
        <f aca="false">IF(B21717=$F21717, 1, 0)</f>
        <v>1</v>
      </c>
      <c r="J21717" s="0" t="n">
        <f aca="false">IF(C21717=$F21717, 1, 0)</f>
        <v>1</v>
      </c>
      <c r="K21717" s="0" t="n">
        <f aca="false">IF(D21717=$F21717, 1, 0)</f>
        <v>1</v>
      </c>
    </row>
    <row r="21718" customFormat="false" ht="12.8" hidden="false" customHeight="false" outlineLevel="0" collapsed="false">
      <c r="A21718" s="0" t="n">
        <v>153698</v>
      </c>
      <c r="B21718" s="0" t="n">
        <v>1211</v>
      </c>
      <c r="C21718" s="0" t="n">
        <v>1211</v>
      </c>
      <c r="D21718" s="0" t="n">
        <v>1211</v>
      </c>
      <c r="E21718" s="0" t="n">
        <v>1211</v>
      </c>
      <c r="F21718" s="0" t="n">
        <v>1211</v>
      </c>
      <c r="H21718" s="0" t="n">
        <f aca="false">IF(G21718="",0,1)</f>
        <v>0</v>
      </c>
      <c r="I21718" s="0" t="n">
        <f aca="false">IF(B21718=$F21718, 1, 0)</f>
        <v>1</v>
      </c>
      <c r="J21718" s="0" t="n">
        <f aca="false">IF(C21718=$F21718, 1, 0)</f>
        <v>1</v>
      </c>
      <c r="K21718" s="0" t="n">
        <f aca="false">IF(D21718=$F21718, 1, 0)</f>
        <v>1</v>
      </c>
    </row>
    <row r="21719" customFormat="false" ht="12.8" hidden="false" customHeight="false" outlineLevel="0" collapsed="false">
      <c r="A21719" s="0" t="n">
        <v>153729</v>
      </c>
      <c r="B21719" s="0" t="n">
        <v>1211</v>
      </c>
      <c r="C21719" s="0" t="n">
        <v>1211</v>
      </c>
      <c r="D21719" s="0" t="n">
        <v>1211</v>
      </c>
      <c r="E21719" s="0" t="n">
        <v>1211</v>
      </c>
      <c r="F21719" s="0" t="n">
        <v>1211</v>
      </c>
      <c r="H21719" s="0" t="n">
        <f aca="false">IF(G21719="",0,1)</f>
        <v>0</v>
      </c>
      <c r="I21719" s="0" t="n">
        <f aca="false">IF(B21719=$F21719, 1, 0)</f>
        <v>1</v>
      </c>
      <c r="J21719" s="0" t="n">
        <f aca="false">IF(C21719=$F21719, 1, 0)</f>
        <v>1</v>
      </c>
      <c r="K21719" s="0" t="n">
        <f aca="false">IF(D21719=$F21719, 1, 0)</f>
        <v>1</v>
      </c>
    </row>
    <row r="21720" customFormat="false" ht="12.8" hidden="false" customHeight="false" outlineLevel="0" collapsed="false">
      <c r="A21720" s="0" t="n">
        <v>153764</v>
      </c>
      <c r="B21720" s="0" t="n">
        <v>1211</v>
      </c>
      <c r="C21720" s="0" t="n">
        <v>1211</v>
      </c>
      <c r="D21720" s="0" t="n">
        <v>1211</v>
      </c>
      <c r="E21720" s="0" t="n">
        <v>1211</v>
      </c>
      <c r="F21720" s="0" t="n">
        <v>1211</v>
      </c>
      <c r="H21720" s="0" t="n">
        <f aca="false">IF(G21720="",0,1)</f>
        <v>0</v>
      </c>
      <c r="I21720" s="0" t="n">
        <f aca="false">IF(B21720=$F21720, 1, 0)</f>
        <v>1</v>
      </c>
      <c r="J21720" s="0" t="n">
        <f aca="false">IF(C21720=$F21720, 1, 0)</f>
        <v>1</v>
      </c>
      <c r="K21720" s="0" t="n">
        <f aca="false">IF(D21720=$F21720, 1, 0)</f>
        <v>1</v>
      </c>
    </row>
    <row r="21721" customFormat="false" ht="12.8" hidden="false" customHeight="false" outlineLevel="0" collapsed="false">
      <c r="A21721" s="0" t="n">
        <v>153765</v>
      </c>
      <c r="B21721" s="0" t="n">
        <v>1211</v>
      </c>
      <c r="C21721" s="0" t="n">
        <v>1211</v>
      </c>
      <c r="D21721" s="0" t="n">
        <v>1211</v>
      </c>
      <c r="E21721" s="0" t="n">
        <v>1211</v>
      </c>
      <c r="F21721" s="0" t="n">
        <v>1211</v>
      </c>
      <c r="H21721" s="0" t="n">
        <f aca="false">IF(G21721="",0,1)</f>
        <v>0</v>
      </c>
      <c r="I21721" s="0" t="n">
        <f aca="false">IF(B21721=$F21721, 1, 0)</f>
        <v>1</v>
      </c>
      <c r="J21721" s="0" t="n">
        <f aca="false">IF(C21721=$F21721, 1, 0)</f>
        <v>1</v>
      </c>
      <c r="K21721" s="0" t="n">
        <f aca="false">IF(D21721=$F21721, 1, 0)</f>
        <v>1</v>
      </c>
    </row>
    <row r="21722" customFormat="false" ht="12.8" hidden="false" customHeight="false" outlineLevel="0" collapsed="false">
      <c r="A21722" s="0" t="n">
        <v>153815</v>
      </c>
      <c r="B21722" s="0" t="n">
        <v>1211</v>
      </c>
      <c r="C21722" s="0" t="n">
        <v>1211</v>
      </c>
      <c r="D21722" s="0" t="n">
        <v>1211</v>
      </c>
      <c r="E21722" s="0" t="n">
        <v>1211</v>
      </c>
      <c r="F21722" s="0" t="n">
        <v>1211</v>
      </c>
      <c r="H21722" s="0" t="n">
        <f aca="false">IF(G21722="",0,1)</f>
        <v>0</v>
      </c>
      <c r="I21722" s="0" t="n">
        <f aca="false">IF(B21722=$F21722, 1, 0)</f>
        <v>1</v>
      </c>
      <c r="J21722" s="0" t="n">
        <f aca="false">IF(C21722=$F21722, 1, 0)</f>
        <v>1</v>
      </c>
      <c r="K21722" s="0" t="n">
        <f aca="false">IF(D21722=$F21722, 1, 0)</f>
        <v>1</v>
      </c>
    </row>
    <row r="21723" customFormat="false" ht="12.8" hidden="false" customHeight="false" outlineLevel="0" collapsed="false">
      <c r="A21723" s="0" t="n">
        <v>153886</v>
      </c>
      <c r="B21723" s="0" t="n">
        <v>1211</v>
      </c>
      <c r="C21723" s="0" t="n">
        <v>1211</v>
      </c>
      <c r="D21723" s="0" t="n">
        <v>1211</v>
      </c>
      <c r="E21723" s="0" t="n">
        <v>1211</v>
      </c>
      <c r="F21723" s="0" t="n">
        <v>1211</v>
      </c>
      <c r="H21723" s="0" t="n">
        <f aca="false">IF(G21723="",0,1)</f>
        <v>0</v>
      </c>
      <c r="I21723" s="0" t="n">
        <f aca="false">IF(B21723=$F21723, 1, 0)</f>
        <v>1</v>
      </c>
      <c r="J21723" s="0" t="n">
        <f aca="false">IF(C21723=$F21723, 1, 0)</f>
        <v>1</v>
      </c>
      <c r="K21723" s="0" t="n">
        <f aca="false">IF(D21723=$F21723, 1, 0)</f>
        <v>1</v>
      </c>
    </row>
    <row r="21724" customFormat="false" ht="12.8" hidden="false" customHeight="false" outlineLevel="0" collapsed="false">
      <c r="A21724" s="0" t="n">
        <v>154071</v>
      </c>
      <c r="B21724" s="0" t="n">
        <v>1211</v>
      </c>
      <c r="C21724" s="0" t="n">
        <v>1211</v>
      </c>
      <c r="D21724" s="0" t="n">
        <v>1211</v>
      </c>
      <c r="E21724" s="0" t="n">
        <v>1211</v>
      </c>
      <c r="F21724" s="0" t="n">
        <v>1211</v>
      </c>
      <c r="H21724" s="0" t="n">
        <f aca="false">IF(G21724="",0,1)</f>
        <v>0</v>
      </c>
      <c r="I21724" s="0" t="n">
        <f aca="false">IF(B21724=$F21724, 1, 0)</f>
        <v>1</v>
      </c>
      <c r="J21724" s="0" t="n">
        <f aca="false">IF(C21724=$F21724, 1, 0)</f>
        <v>1</v>
      </c>
      <c r="K21724" s="0" t="n">
        <f aca="false">IF(D21724=$F21724, 1, 0)</f>
        <v>1</v>
      </c>
    </row>
    <row r="21725" customFormat="false" ht="12.8" hidden="false" customHeight="false" outlineLevel="0" collapsed="false">
      <c r="A21725" s="0" t="n">
        <v>154113</v>
      </c>
      <c r="B21725" s="0" t="n">
        <v>1211</v>
      </c>
      <c r="C21725" s="0" t="n">
        <v>1211</v>
      </c>
      <c r="D21725" s="0" t="n">
        <v>1211</v>
      </c>
      <c r="E21725" s="0" t="n">
        <v>1211</v>
      </c>
      <c r="F21725" s="0" t="n">
        <v>1211</v>
      </c>
      <c r="H21725" s="0" t="n">
        <f aca="false">IF(G21725="",0,1)</f>
        <v>0</v>
      </c>
      <c r="I21725" s="0" t="n">
        <f aca="false">IF(B21725=$F21725, 1, 0)</f>
        <v>1</v>
      </c>
      <c r="J21725" s="0" t="n">
        <f aca="false">IF(C21725=$F21725, 1, 0)</f>
        <v>1</v>
      </c>
      <c r="K21725" s="0" t="n">
        <f aca="false">IF(D21725=$F21725, 1, 0)</f>
        <v>1</v>
      </c>
    </row>
    <row r="21726" customFormat="false" ht="12.8" hidden="false" customHeight="false" outlineLevel="0" collapsed="false">
      <c r="A21726" s="0" t="n">
        <v>154172</v>
      </c>
      <c r="B21726" s="0" t="n">
        <v>1211</v>
      </c>
      <c r="C21726" s="0" t="n">
        <v>1211</v>
      </c>
      <c r="D21726" s="0" t="n">
        <v>1211</v>
      </c>
      <c r="E21726" s="0" t="n">
        <v>1211</v>
      </c>
      <c r="F21726" s="0" t="n">
        <v>1211</v>
      </c>
      <c r="H21726" s="0" t="n">
        <f aca="false">IF(G21726="",0,1)</f>
        <v>0</v>
      </c>
      <c r="I21726" s="0" t="n">
        <f aca="false">IF(B21726=$F21726, 1, 0)</f>
        <v>1</v>
      </c>
      <c r="J21726" s="0" t="n">
        <f aca="false">IF(C21726=$F21726, 1, 0)</f>
        <v>1</v>
      </c>
      <c r="K21726" s="0" t="n">
        <f aca="false">IF(D21726=$F21726, 1, 0)</f>
        <v>1</v>
      </c>
    </row>
    <row r="21727" customFormat="false" ht="12.8" hidden="false" customHeight="false" outlineLevel="0" collapsed="false">
      <c r="A21727" s="0" t="n">
        <v>154185</v>
      </c>
      <c r="B21727" s="0" t="n">
        <v>1211</v>
      </c>
      <c r="C21727" s="0" t="n">
        <v>1211</v>
      </c>
      <c r="D21727" s="0" t="n">
        <v>1211</v>
      </c>
      <c r="E21727" s="0" t="n">
        <v>1211</v>
      </c>
      <c r="F21727" s="0" t="n">
        <v>1211</v>
      </c>
      <c r="H21727" s="0" t="n">
        <f aca="false">IF(G21727="",0,1)</f>
        <v>0</v>
      </c>
      <c r="I21727" s="0" t="n">
        <f aca="false">IF(B21727=$F21727, 1, 0)</f>
        <v>1</v>
      </c>
      <c r="J21727" s="0" t="n">
        <f aca="false">IF(C21727=$F21727, 1, 0)</f>
        <v>1</v>
      </c>
      <c r="K21727" s="0" t="n">
        <f aca="false">IF(D21727=$F21727, 1, 0)</f>
        <v>1</v>
      </c>
    </row>
    <row r="21728" customFormat="false" ht="12.8" hidden="false" customHeight="false" outlineLevel="0" collapsed="false">
      <c r="A21728" s="0" t="n">
        <v>154192</v>
      </c>
      <c r="B21728" s="0" t="n">
        <v>1211</v>
      </c>
      <c r="C21728" s="0" t="n">
        <v>1211</v>
      </c>
      <c r="D21728" s="0" t="n">
        <v>1211</v>
      </c>
      <c r="E21728" s="0" t="n">
        <v>1211</v>
      </c>
      <c r="F21728" s="0" t="n">
        <v>1211</v>
      </c>
      <c r="H21728" s="0" t="n">
        <f aca="false">IF(G21728="",0,1)</f>
        <v>0</v>
      </c>
      <c r="I21728" s="0" t="n">
        <f aca="false">IF(B21728=$F21728, 1, 0)</f>
        <v>1</v>
      </c>
      <c r="J21728" s="0" t="n">
        <f aca="false">IF(C21728=$F21728, 1, 0)</f>
        <v>1</v>
      </c>
      <c r="K21728" s="0" t="n">
        <f aca="false">IF(D21728=$F21728, 1, 0)</f>
        <v>1</v>
      </c>
    </row>
    <row r="21729" customFormat="false" ht="12.8" hidden="false" customHeight="false" outlineLevel="0" collapsed="false">
      <c r="A21729" s="0" t="n">
        <v>154205</v>
      </c>
      <c r="B21729" s="0" t="n">
        <v>1211</v>
      </c>
      <c r="C21729" s="0" t="n">
        <v>1211</v>
      </c>
      <c r="D21729" s="0" t="n">
        <v>1211</v>
      </c>
      <c r="E21729" s="0" t="n">
        <v>1211</v>
      </c>
      <c r="F21729" s="0" t="n">
        <v>1211</v>
      </c>
      <c r="H21729" s="0" t="n">
        <f aca="false">IF(G21729="",0,1)</f>
        <v>0</v>
      </c>
      <c r="I21729" s="0" t="n">
        <f aca="false">IF(B21729=$F21729, 1, 0)</f>
        <v>1</v>
      </c>
      <c r="J21729" s="0" t="n">
        <f aca="false">IF(C21729=$F21729, 1, 0)</f>
        <v>1</v>
      </c>
      <c r="K21729" s="0" t="n">
        <f aca="false">IF(D21729=$F21729, 1, 0)</f>
        <v>1</v>
      </c>
    </row>
    <row r="21730" customFormat="false" ht="12.8" hidden="false" customHeight="false" outlineLevel="0" collapsed="false">
      <c r="A21730" s="0" t="n">
        <v>154393</v>
      </c>
      <c r="B21730" s="0" t="n">
        <v>1211</v>
      </c>
      <c r="C21730" s="0" t="n">
        <v>1211</v>
      </c>
      <c r="D21730" s="0" t="n">
        <v>1211</v>
      </c>
      <c r="E21730" s="0" t="n">
        <v>1211</v>
      </c>
      <c r="F21730" s="0" t="n">
        <v>1211</v>
      </c>
      <c r="H21730" s="0" t="n">
        <f aca="false">IF(G21730="",0,1)</f>
        <v>0</v>
      </c>
      <c r="I21730" s="0" t="n">
        <f aca="false">IF(B21730=$F21730, 1, 0)</f>
        <v>1</v>
      </c>
      <c r="J21730" s="0" t="n">
        <f aca="false">IF(C21730=$F21730, 1, 0)</f>
        <v>1</v>
      </c>
      <c r="K21730" s="0" t="n">
        <f aca="false">IF(D21730=$F21730, 1, 0)</f>
        <v>1</v>
      </c>
    </row>
    <row r="21731" customFormat="false" ht="12.8" hidden="false" customHeight="false" outlineLevel="0" collapsed="false">
      <c r="A21731" s="0" t="n">
        <v>154423</v>
      </c>
      <c r="B21731" s="0" t="n">
        <v>1211</v>
      </c>
      <c r="C21731" s="0" t="n">
        <v>1211</v>
      </c>
      <c r="D21731" s="0" t="n">
        <v>1211</v>
      </c>
      <c r="E21731" s="0" t="n">
        <v>1211</v>
      </c>
      <c r="F21731" s="0" t="n">
        <v>1211</v>
      </c>
      <c r="H21731" s="0" t="n">
        <f aca="false">IF(G21731="",0,1)</f>
        <v>0</v>
      </c>
      <c r="I21731" s="0" t="n">
        <f aca="false">IF(B21731=$F21731, 1, 0)</f>
        <v>1</v>
      </c>
      <c r="J21731" s="0" t="n">
        <f aca="false">IF(C21731=$F21731, 1, 0)</f>
        <v>1</v>
      </c>
      <c r="K21731" s="0" t="n">
        <f aca="false">IF(D21731=$F21731, 1, 0)</f>
        <v>1</v>
      </c>
    </row>
    <row r="21732" customFormat="false" ht="12.8" hidden="false" customHeight="false" outlineLevel="0" collapsed="false">
      <c r="A21732" s="0" t="n">
        <v>154427</v>
      </c>
      <c r="B21732" s="0" t="n">
        <v>1211</v>
      </c>
      <c r="C21732" s="0" t="n">
        <v>1211</v>
      </c>
      <c r="D21732" s="0" t="n">
        <v>1211</v>
      </c>
      <c r="E21732" s="0" t="n">
        <v>1211</v>
      </c>
      <c r="F21732" s="0" t="n">
        <v>1211</v>
      </c>
      <c r="H21732" s="0" t="n">
        <f aca="false">IF(G21732="",0,1)</f>
        <v>0</v>
      </c>
      <c r="I21732" s="0" t="n">
        <f aca="false">IF(B21732=$F21732, 1, 0)</f>
        <v>1</v>
      </c>
      <c r="J21732" s="0" t="n">
        <f aca="false">IF(C21732=$F21732, 1, 0)</f>
        <v>1</v>
      </c>
      <c r="K21732" s="0" t="n">
        <f aca="false">IF(D21732=$F21732, 1, 0)</f>
        <v>1</v>
      </c>
    </row>
    <row r="21733" customFormat="false" ht="12.8" hidden="false" customHeight="false" outlineLevel="0" collapsed="false">
      <c r="A21733" s="0" t="n">
        <v>154454</v>
      </c>
      <c r="B21733" s="0" t="n">
        <v>1211</v>
      </c>
      <c r="C21733" s="0" t="n">
        <v>1211</v>
      </c>
      <c r="D21733" s="0" t="n">
        <v>1211</v>
      </c>
      <c r="E21733" s="0" t="n">
        <v>1211</v>
      </c>
      <c r="F21733" s="0" t="n">
        <v>1211</v>
      </c>
      <c r="H21733" s="0" t="n">
        <f aca="false">IF(G21733="",0,1)</f>
        <v>0</v>
      </c>
      <c r="I21733" s="0" t="n">
        <f aca="false">IF(B21733=$F21733, 1, 0)</f>
        <v>1</v>
      </c>
      <c r="J21733" s="0" t="n">
        <f aca="false">IF(C21733=$F21733, 1, 0)</f>
        <v>1</v>
      </c>
      <c r="K21733" s="0" t="n">
        <f aca="false">IF(D21733=$F21733, 1, 0)</f>
        <v>1</v>
      </c>
    </row>
    <row r="21734" customFormat="false" ht="12.8" hidden="false" customHeight="false" outlineLevel="0" collapsed="false">
      <c r="A21734" s="0" t="n">
        <v>154506</v>
      </c>
      <c r="B21734" s="0" t="n">
        <v>1111</v>
      </c>
      <c r="C21734" s="0" t="n">
        <v>1111</v>
      </c>
      <c r="D21734" s="0" t="n">
        <v>1211</v>
      </c>
      <c r="E21734" s="0" t="n">
        <v>1211</v>
      </c>
      <c r="F21734" s="0" t="n">
        <v>1211</v>
      </c>
      <c r="H21734" s="0" t="n">
        <f aca="false">IF(G21734="",0,1)</f>
        <v>0</v>
      </c>
      <c r="I21734" s="0" t="n">
        <f aca="false">IF(B21734=$F21734, 1, 0)</f>
        <v>0</v>
      </c>
      <c r="J21734" s="0" t="n">
        <f aca="false">IF(C21734=$F21734, 1, 0)</f>
        <v>0</v>
      </c>
      <c r="K21734" s="0" t="n">
        <f aca="false">IF(D21734=$F21734, 1, 0)</f>
        <v>1</v>
      </c>
    </row>
    <row r="21735" customFormat="false" ht="12.8" hidden="false" customHeight="false" outlineLevel="0" collapsed="false">
      <c r="A21735" s="0" t="n">
        <v>154517</v>
      </c>
      <c r="B21735" s="0" t="n">
        <v>1211</v>
      </c>
      <c r="C21735" s="0" t="n">
        <v>1211</v>
      </c>
      <c r="D21735" s="0" t="n">
        <v>1211</v>
      </c>
      <c r="E21735" s="0" t="n">
        <v>1211</v>
      </c>
      <c r="F21735" s="0" t="n">
        <v>1211</v>
      </c>
      <c r="H21735" s="0" t="n">
        <f aca="false">IF(G21735="",0,1)</f>
        <v>0</v>
      </c>
      <c r="I21735" s="0" t="n">
        <f aca="false">IF(B21735=$F21735, 1, 0)</f>
        <v>1</v>
      </c>
      <c r="J21735" s="0" t="n">
        <f aca="false">IF(C21735=$F21735, 1, 0)</f>
        <v>1</v>
      </c>
      <c r="K21735" s="0" t="n">
        <f aca="false">IF(D21735=$F21735, 1, 0)</f>
        <v>1</v>
      </c>
    </row>
    <row r="21736" customFormat="false" ht="12.8" hidden="false" customHeight="false" outlineLevel="0" collapsed="false">
      <c r="A21736" s="0" t="n">
        <v>154527</v>
      </c>
      <c r="B21736" s="0" t="n">
        <v>1211</v>
      </c>
      <c r="C21736" s="0" t="n">
        <v>1211</v>
      </c>
      <c r="D21736" s="0" t="n">
        <v>1211</v>
      </c>
      <c r="E21736" s="0" t="n">
        <v>1211</v>
      </c>
      <c r="F21736" s="0" t="n">
        <v>1211</v>
      </c>
      <c r="H21736" s="0" t="n">
        <f aca="false">IF(G21736="",0,1)</f>
        <v>0</v>
      </c>
      <c r="I21736" s="0" t="n">
        <f aca="false">IF(B21736=$F21736, 1, 0)</f>
        <v>1</v>
      </c>
      <c r="J21736" s="0" t="n">
        <f aca="false">IF(C21736=$F21736, 1, 0)</f>
        <v>1</v>
      </c>
      <c r="K21736" s="0" t="n">
        <f aca="false">IF(D21736=$F21736, 1, 0)</f>
        <v>1</v>
      </c>
    </row>
    <row r="21737" customFormat="false" ht="12.8" hidden="false" customHeight="false" outlineLevel="0" collapsed="false">
      <c r="A21737" s="0" t="n">
        <v>154631</v>
      </c>
      <c r="B21737" s="0" t="n">
        <v>1211</v>
      </c>
      <c r="C21737" s="0" t="n">
        <v>1211</v>
      </c>
      <c r="D21737" s="0" t="n">
        <v>1211</v>
      </c>
      <c r="E21737" s="0" t="n">
        <v>1211</v>
      </c>
      <c r="F21737" s="0" t="n">
        <v>1211</v>
      </c>
      <c r="H21737" s="0" t="n">
        <f aca="false">IF(G21737="",0,1)</f>
        <v>0</v>
      </c>
      <c r="I21737" s="0" t="n">
        <f aca="false">IF(B21737=$F21737, 1, 0)</f>
        <v>1</v>
      </c>
      <c r="J21737" s="0" t="n">
        <f aca="false">IF(C21737=$F21737, 1, 0)</f>
        <v>1</v>
      </c>
      <c r="K21737" s="0" t="n">
        <f aca="false">IF(D21737=$F21737, 1, 0)</f>
        <v>1</v>
      </c>
    </row>
    <row r="21738" customFormat="false" ht="12.8" hidden="false" customHeight="false" outlineLevel="0" collapsed="false">
      <c r="A21738" s="0" t="n">
        <v>154635</v>
      </c>
      <c r="B21738" s="0" t="n">
        <v>1211</v>
      </c>
      <c r="C21738" s="0" t="n">
        <v>1211</v>
      </c>
      <c r="D21738" s="0" t="n">
        <v>1211</v>
      </c>
      <c r="E21738" s="0" t="n">
        <v>1211</v>
      </c>
      <c r="F21738" s="0" t="n">
        <v>1211</v>
      </c>
      <c r="H21738" s="0" t="n">
        <f aca="false">IF(G21738="",0,1)</f>
        <v>0</v>
      </c>
      <c r="I21738" s="0" t="n">
        <f aca="false">IF(B21738=$F21738, 1, 0)</f>
        <v>1</v>
      </c>
      <c r="J21738" s="0" t="n">
        <f aca="false">IF(C21738=$F21738, 1, 0)</f>
        <v>1</v>
      </c>
      <c r="K21738" s="0" t="n">
        <f aca="false">IF(D21738=$F21738, 1, 0)</f>
        <v>1</v>
      </c>
    </row>
    <row r="21739" customFormat="false" ht="12.8" hidden="false" customHeight="false" outlineLevel="0" collapsed="false">
      <c r="A21739" s="0" t="n">
        <v>154652</v>
      </c>
      <c r="B21739" s="0" t="n">
        <v>1211</v>
      </c>
      <c r="C21739" s="0" t="n">
        <v>1211</v>
      </c>
      <c r="D21739" s="0" t="n">
        <v>1211</v>
      </c>
      <c r="E21739" s="0" t="n">
        <v>1211</v>
      </c>
      <c r="F21739" s="0" t="n">
        <v>1211</v>
      </c>
      <c r="H21739" s="0" t="n">
        <f aca="false">IF(G21739="",0,1)</f>
        <v>0</v>
      </c>
      <c r="I21739" s="0" t="n">
        <f aca="false">IF(B21739=$F21739, 1, 0)</f>
        <v>1</v>
      </c>
      <c r="J21739" s="0" t="n">
        <f aca="false">IF(C21739=$F21739, 1, 0)</f>
        <v>1</v>
      </c>
      <c r="K21739" s="0" t="n">
        <f aca="false">IF(D21739=$F21739, 1, 0)</f>
        <v>1</v>
      </c>
    </row>
    <row r="21740" customFormat="false" ht="12.8" hidden="false" customHeight="false" outlineLevel="0" collapsed="false">
      <c r="A21740" s="0" t="n">
        <v>154753</v>
      </c>
      <c r="B21740" s="0" t="n">
        <v>1211</v>
      </c>
      <c r="C21740" s="0" t="n">
        <v>1211</v>
      </c>
      <c r="D21740" s="0" t="n">
        <v>1211</v>
      </c>
      <c r="E21740" s="0" t="n">
        <v>1211</v>
      </c>
      <c r="F21740" s="0" t="n">
        <v>1211</v>
      </c>
      <c r="H21740" s="0" t="n">
        <f aca="false">IF(G21740="",0,1)</f>
        <v>0</v>
      </c>
      <c r="I21740" s="0" t="n">
        <f aca="false">IF(B21740=$F21740, 1, 0)</f>
        <v>1</v>
      </c>
      <c r="J21740" s="0" t="n">
        <f aca="false">IF(C21740=$F21740, 1, 0)</f>
        <v>1</v>
      </c>
      <c r="K21740" s="0" t="n">
        <f aca="false">IF(D21740=$F21740, 1, 0)</f>
        <v>1</v>
      </c>
    </row>
    <row r="21741" customFormat="false" ht="12.8" hidden="false" customHeight="false" outlineLevel="0" collapsed="false">
      <c r="A21741" s="0" t="n">
        <v>15485</v>
      </c>
      <c r="B21741" s="0" t="n">
        <v>1211</v>
      </c>
      <c r="C21741" s="0" t="n">
        <v>1211</v>
      </c>
      <c r="D21741" s="0" t="n">
        <v>1211</v>
      </c>
      <c r="E21741" s="0" t="n">
        <v>1211</v>
      </c>
      <c r="F21741" s="0" t="n">
        <v>1211</v>
      </c>
      <c r="H21741" s="0" t="n">
        <f aca="false">IF(G21741="",0,1)</f>
        <v>0</v>
      </c>
      <c r="I21741" s="0" t="n">
        <f aca="false">IF(B21741=$F21741, 1, 0)</f>
        <v>1</v>
      </c>
      <c r="J21741" s="0" t="n">
        <f aca="false">IF(C21741=$F21741, 1, 0)</f>
        <v>1</v>
      </c>
      <c r="K21741" s="0" t="n">
        <f aca="false">IF(D21741=$F21741, 1, 0)</f>
        <v>1</v>
      </c>
    </row>
    <row r="21742" customFormat="false" ht="12.8" hidden="false" customHeight="false" outlineLevel="0" collapsed="false">
      <c r="A21742" s="0" t="n">
        <v>154900</v>
      </c>
      <c r="B21742" s="0" t="n">
        <v>1211</v>
      </c>
      <c r="C21742" s="0" t="n">
        <v>1211</v>
      </c>
      <c r="D21742" s="0" t="n">
        <v>1211</v>
      </c>
      <c r="E21742" s="0" t="n">
        <v>1211</v>
      </c>
      <c r="F21742" s="0" t="n">
        <v>1211</v>
      </c>
      <c r="H21742" s="0" t="n">
        <f aca="false">IF(G21742="",0,1)</f>
        <v>0</v>
      </c>
      <c r="I21742" s="0" t="n">
        <f aca="false">IF(B21742=$F21742, 1, 0)</f>
        <v>1</v>
      </c>
      <c r="J21742" s="0" t="n">
        <f aca="false">IF(C21742=$F21742, 1, 0)</f>
        <v>1</v>
      </c>
      <c r="K21742" s="0" t="n">
        <f aca="false">IF(D21742=$F21742, 1, 0)</f>
        <v>1</v>
      </c>
    </row>
    <row r="21743" customFormat="false" ht="12.8" hidden="false" customHeight="false" outlineLevel="0" collapsed="false">
      <c r="A21743" s="0" t="n">
        <v>155087</v>
      </c>
      <c r="B21743" s="0" t="n">
        <v>1211</v>
      </c>
      <c r="C21743" s="0" t="n">
        <v>1211</v>
      </c>
      <c r="D21743" s="0" t="n">
        <v>1211</v>
      </c>
      <c r="E21743" s="0" t="n">
        <v>1211</v>
      </c>
      <c r="F21743" s="0" t="n">
        <v>1211</v>
      </c>
      <c r="H21743" s="0" t="n">
        <f aca="false">IF(G21743="",0,1)</f>
        <v>0</v>
      </c>
      <c r="I21743" s="0" t="n">
        <f aca="false">IF(B21743=$F21743, 1, 0)</f>
        <v>1</v>
      </c>
      <c r="J21743" s="0" t="n">
        <f aca="false">IF(C21743=$F21743, 1, 0)</f>
        <v>1</v>
      </c>
      <c r="K21743" s="0" t="n">
        <f aca="false">IF(D21743=$F21743, 1, 0)</f>
        <v>1</v>
      </c>
    </row>
    <row r="21744" customFormat="false" ht="12.8" hidden="false" customHeight="false" outlineLevel="0" collapsed="false">
      <c r="A21744" s="0" t="n">
        <v>155093</v>
      </c>
      <c r="B21744" s="0" t="n">
        <v>1211</v>
      </c>
      <c r="C21744" s="0" t="n">
        <v>1211</v>
      </c>
      <c r="D21744" s="0" t="n">
        <v>1211</v>
      </c>
      <c r="E21744" s="0" t="n">
        <v>1211</v>
      </c>
      <c r="F21744" s="0" t="n">
        <v>1211</v>
      </c>
      <c r="H21744" s="0" t="n">
        <f aca="false">IF(G21744="",0,1)</f>
        <v>0</v>
      </c>
      <c r="I21744" s="0" t="n">
        <f aca="false">IF(B21744=$F21744, 1, 0)</f>
        <v>1</v>
      </c>
      <c r="J21744" s="0" t="n">
        <f aca="false">IF(C21744=$F21744, 1, 0)</f>
        <v>1</v>
      </c>
      <c r="K21744" s="0" t="n">
        <f aca="false">IF(D21744=$F21744, 1, 0)</f>
        <v>1</v>
      </c>
    </row>
    <row r="21745" customFormat="false" ht="12.8" hidden="false" customHeight="false" outlineLevel="0" collapsed="false">
      <c r="A21745" s="0" t="n">
        <v>155098</v>
      </c>
      <c r="B21745" s="0" t="n">
        <v>1211</v>
      </c>
      <c r="C21745" s="0" t="n">
        <v>1211</v>
      </c>
      <c r="D21745" s="0" t="n">
        <v>1211</v>
      </c>
      <c r="E21745" s="0" t="n">
        <v>1211</v>
      </c>
      <c r="F21745" s="0" t="n">
        <v>1211</v>
      </c>
      <c r="H21745" s="0" t="n">
        <f aca="false">IF(G21745="",0,1)</f>
        <v>0</v>
      </c>
      <c r="I21745" s="0" t="n">
        <f aca="false">IF(B21745=$F21745, 1, 0)</f>
        <v>1</v>
      </c>
      <c r="J21745" s="0" t="n">
        <f aca="false">IF(C21745=$F21745, 1, 0)</f>
        <v>1</v>
      </c>
      <c r="K21745" s="0" t="n">
        <f aca="false">IF(D21745=$F21745, 1, 0)</f>
        <v>1</v>
      </c>
    </row>
    <row r="21746" customFormat="false" ht="12.8" hidden="false" customHeight="false" outlineLevel="0" collapsed="false">
      <c r="A21746" s="0" t="n">
        <v>155158</v>
      </c>
      <c r="B21746" s="0" t="n">
        <v>1211</v>
      </c>
      <c r="C21746" s="0" t="n">
        <v>1211</v>
      </c>
      <c r="D21746" s="0" t="n">
        <v>1211</v>
      </c>
      <c r="E21746" s="0" t="n">
        <v>1211</v>
      </c>
      <c r="F21746" s="0" t="n">
        <v>1211</v>
      </c>
      <c r="H21746" s="0" t="n">
        <f aca="false">IF(G21746="",0,1)</f>
        <v>0</v>
      </c>
      <c r="I21746" s="0" t="n">
        <f aca="false">IF(B21746=$F21746, 1, 0)</f>
        <v>1</v>
      </c>
      <c r="J21746" s="0" t="n">
        <f aca="false">IF(C21746=$F21746, 1, 0)</f>
        <v>1</v>
      </c>
      <c r="K21746" s="0" t="n">
        <f aca="false">IF(D21746=$F21746, 1, 0)</f>
        <v>1</v>
      </c>
    </row>
    <row r="21747" customFormat="false" ht="12.8" hidden="false" customHeight="false" outlineLevel="0" collapsed="false">
      <c r="A21747" s="0" t="n">
        <v>155202</v>
      </c>
      <c r="B21747" s="0" t="n">
        <v>1211</v>
      </c>
      <c r="C21747" s="0" t="n">
        <v>1211</v>
      </c>
      <c r="D21747" s="0" t="n">
        <v>1211</v>
      </c>
      <c r="E21747" s="0" t="n">
        <v>1211</v>
      </c>
      <c r="F21747" s="0" t="n">
        <v>1211</v>
      </c>
      <c r="H21747" s="0" t="n">
        <f aca="false">IF(G21747="",0,1)</f>
        <v>0</v>
      </c>
      <c r="I21747" s="0" t="n">
        <f aca="false">IF(B21747=$F21747, 1, 0)</f>
        <v>1</v>
      </c>
      <c r="J21747" s="0" t="n">
        <f aca="false">IF(C21747=$F21747, 1, 0)</f>
        <v>1</v>
      </c>
      <c r="K21747" s="0" t="n">
        <f aca="false">IF(D21747=$F21747, 1, 0)</f>
        <v>1</v>
      </c>
    </row>
    <row r="21748" customFormat="false" ht="12.8" hidden="false" customHeight="false" outlineLevel="0" collapsed="false">
      <c r="A21748" s="0" t="n">
        <v>155225</v>
      </c>
      <c r="B21748" s="0" t="n">
        <v>1211</v>
      </c>
      <c r="C21748" s="0" t="n">
        <v>1211</v>
      </c>
      <c r="D21748" s="0" t="n">
        <v>1211</v>
      </c>
      <c r="E21748" s="0" t="n">
        <v>1211</v>
      </c>
      <c r="F21748" s="0" t="n">
        <v>1211</v>
      </c>
      <c r="H21748" s="0" t="n">
        <f aca="false">IF(G21748="",0,1)</f>
        <v>0</v>
      </c>
      <c r="I21748" s="0" t="n">
        <f aca="false">IF(B21748=$F21748, 1, 0)</f>
        <v>1</v>
      </c>
      <c r="J21748" s="0" t="n">
        <f aca="false">IF(C21748=$F21748, 1, 0)</f>
        <v>1</v>
      </c>
      <c r="K21748" s="0" t="n">
        <f aca="false">IF(D21748=$F21748, 1, 0)</f>
        <v>1</v>
      </c>
    </row>
    <row r="21749" customFormat="false" ht="12.8" hidden="false" customHeight="false" outlineLevel="0" collapsed="false">
      <c r="A21749" s="0" t="n">
        <v>155394</v>
      </c>
      <c r="B21749" s="0" t="n">
        <v>1211</v>
      </c>
      <c r="C21749" s="0" t="n">
        <v>1211</v>
      </c>
      <c r="D21749" s="0" t="n">
        <v>1211</v>
      </c>
      <c r="E21749" s="0" t="n">
        <v>1211</v>
      </c>
      <c r="F21749" s="0" t="n">
        <v>1211</v>
      </c>
      <c r="H21749" s="0" t="n">
        <f aca="false">IF(G21749="",0,1)</f>
        <v>0</v>
      </c>
      <c r="I21749" s="0" t="n">
        <f aca="false">IF(B21749=$F21749, 1, 0)</f>
        <v>1</v>
      </c>
      <c r="J21749" s="0" t="n">
        <f aca="false">IF(C21749=$F21749, 1, 0)</f>
        <v>1</v>
      </c>
      <c r="K21749" s="0" t="n">
        <f aca="false">IF(D21749=$F21749, 1, 0)</f>
        <v>1</v>
      </c>
    </row>
    <row r="21750" customFormat="false" ht="12.8" hidden="false" customHeight="false" outlineLevel="0" collapsed="false">
      <c r="A21750" s="0" t="n">
        <v>155430</v>
      </c>
      <c r="B21750" s="0" t="n">
        <v>1211</v>
      </c>
      <c r="C21750" s="0" t="n">
        <v>1211</v>
      </c>
      <c r="D21750" s="0" t="n">
        <v>1211</v>
      </c>
      <c r="E21750" s="0" t="n">
        <v>1211</v>
      </c>
      <c r="F21750" s="0" t="n">
        <v>1211</v>
      </c>
      <c r="H21750" s="0" t="n">
        <f aca="false">IF(G21750="",0,1)</f>
        <v>0</v>
      </c>
      <c r="I21750" s="0" t="n">
        <f aca="false">IF(B21750=$F21750, 1, 0)</f>
        <v>1</v>
      </c>
      <c r="J21750" s="0" t="n">
        <f aca="false">IF(C21750=$F21750, 1, 0)</f>
        <v>1</v>
      </c>
      <c r="K21750" s="0" t="n">
        <f aca="false">IF(D21750=$F21750, 1, 0)</f>
        <v>1</v>
      </c>
    </row>
    <row r="21751" customFormat="false" ht="12.8" hidden="false" customHeight="false" outlineLevel="0" collapsed="false">
      <c r="A21751" s="0" t="n">
        <v>155535</v>
      </c>
      <c r="B21751" s="0" t="n">
        <v>1211</v>
      </c>
      <c r="C21751" s="0" t="n">
        <v>1211</v>
      </c>
      <c r="D21751" s="0" t="n">
        <v>1211</v>
      </c>
      <c r="E21751" s="0" t="n">
        <v>1211</v>
      </c>
      <c r="F21751" s="0" t="n">
        <v>1211</v>
      </c>
      <c r="H21751" s="0" t="n">
        <f aca="false">IF(G21751="",0,1)</f>
        <v>0</v>
      </c>
      <c r="I21751" s="0" t="n">
        <f aca="false">IF(B21751=$F21751, 1, 0)</f>
        <v>1</v>
      </c>
      <c r="J21751" s="0" t="n">
        <f aca="false">IF(C21751=$F21751, 1, 0)</f>
        <v>1</v>
      </c>
      <c r="K21751" s="0" t="n">
        <f aca="false">IF(D21751=$F21751, 1, 0)</f>
        <v>1</v>
      </c>
    </row>
    <row r="21752" customFormat="false" ht="12.8" hidden="false" customHeight="false" outlineLevel="0" collapsed="false">
      <c r="A21752" s="0" t="n">
        <v>155587</v>
      </c>
      <c r="B21752" s="0" t="n">
        <v>1211</v>
      </c>
      <c r="C21752" s="0" t="n">
        <v>1211</v>
      </c>
      <c r="D21752" s="0" t="n">
        <v>1211</v>
      </c>
      <c r="E21752" s="0" t="n">
        <v>1211</v>
      </c>
      <c r="F21752" s="0" t="n">
        <v>1211</v>
      </c>
      <c r="H21752" s="0" t="n">
        <f aca="false">IF(G21752="",0,1)</f>
        <v>0</v>
      </c>
      <c r="I21752" s="0" t="n">
        <f aca="false">IF(B21752=$F21752, 1, 0)</f>
        <v>1</v>
      </c>
      <c r="J21752" s="0" t="n">
        <f aca="false">IF(C21752=$F21752, 1, 0)</f>
        <v>1</v>
      </c>
      <c r="K21752" s="0" t="n">
        <f aca="false">IF(D21752=$F21752, 1, 0)</f>
        <v>1</v>
      </c>
    </row>
    <row r="21753" customFormat="false" ht="12.8" hidden="false" customHeight="false" outlineLevel="0" collapsed="false">
      <c r="A21753" s="0" t="n">
        <v>155593</v>
      </c>
      <c r="B21753" s="0" t="n">
        <v>1211</v>
      </c>
      <c r="C21753" s="0" t="n">
        <v>1211</v>
      </c>
      <c r="D21753" s="0" t="n">
        <v>1211</v>
      </c>
      <c r="E21753" s="0" t="n">
        <v>1211</v>
      </c>
      <c r="F21753" s="0" t="n">
        <v>1211</v>
      </c>
      <c r="H21753" s="0" t="n">
        <f aca="false">IF(G21753="",0,1)</f>
        <v>0</v>
      </c>
      <c r="I21753" s="0" t="n">
        <f aca="false">IF(B21753=$F21753, 1, 0)</f>
        <v>1</v>
      </c>
      <c r="J21753" s="0" t="n">
        <f aca="false">IF(C21753=$F21753, 1, 0)</f>
        <v>1</v>
      </c>
      <c r="K21753" s="0" t="n">
        <f aca="false">IF(D21753=$F21753, 1, 0)</f>
        <v>1</v>
      </c>
    </row>
    <row r="21754" customFormat="false" ht="12.8" hidden="false" customHeight="false" outlineLevel="0" collapsed="false">
      <c r="A21754" s="0" t="n">
        <v>155612</v>
      </c>
      <c r="B21754" s="0" t="n">
        <v>1211</v>
      </c>
      <c r="C21754" s="0" t="n">
        <v>1211</v>
      </c>
      <c r="D21754" s="0" t="n">
        <v>1211</v>
      </c>
      <c r="E21754" s="0" t="n">
        <v>1211</v>
      </c>
      <c r="F21754" s="0" t="n">
        <v>1211</v>
      </c>
      <c r="H21754" s="0" t="n">
        <f aca="false">IF(G21754="",0,1)</f>
        <v>0</v>
      </c>
      <c r="I21754" s="0" t="n">
        <f aca="false">IF(B21754=$F21754, 1, 0)</f>
        <v>1</v>
      </c>
      <c r="J21754" s="0" t="n">
        <f aca="false">IF(C21754=$F21754, 1, 0)</f>
        <v>1</v>
      </c>
      <c r="K21754" s="0" t="n">
        <f aca="false">IF(D21754=$F21754, 1, 0)</f>
        <v>1</v>
      </c>
    </row>
    <row r="21755" customFormat="false" ht="12.8" hidden="false" customHeight="false" outlineLevel="0" collapsed="false">
      <c r="A21755" s="0" t="n">
        <v>155638</v>
      </c>
      <c r="B21755" s="0" t="n">
        <v>1211</v>
      </c>
      <c r="C21755" s="0" t="n">
        <v>1211</v>
      </c>
      <c r="D21755" s="0" t="n">
        <v>1211</v>
      </c>
      <c r="E21755" s="0" t="n">
        <v>1211</v>
      </c>
      <c r="F21755" s="0" t="n">
        <v>1211</v>
      </c>
      <c r="H21755" s="0" t="n">
        <f aca="false">IF(G21755="",0,1)</f>
        <v>0</v>
      </c>
      <c r="I21755" s="0" t="n">
        <f aca="false">IF(B21755=$F21755, 1, 0)</f>
        <v>1</v>
      </c>
      <c r="J21755" s="0" t="n">
        <f aca="false">IF(C21755=$F21755, 1, 0)</f>
        <v>1</v>
      </c>
      <c r="K21755" s="0" t="n">
        <f aca="false">IF(D21755=$F21755, 1, 0)</f>
        <v>1</v>
      </c>
    </row>
    <row r="21756" customFormat="false" ht="12.8" hidden="false" customHeight="false" outlineLevel="0" collapsed="false">
      <c r="A21756" s="0" t="n">
        <v>155675</v>
      </c>
      <c r="B21756" s="0" t="n">
        <v>1211</v>
      </c>
      <c r="C21756" s="0" t="n">
        <v>1211</v>
      </c>
      <c r="D21756" s="0" t="n">
        <v>1211</v>
      </c>
      <c r="E21756" s="0" t="n">
        <v>1211</v>
      </c>
      <c r="F21756" s="0" t="n">
        <v>1211</v>
      </c>
      <c r="H21756" s="0" t="n">
        <f aca="false">IF(G21756="",0,1)</f>
        <v>0</v>
      </c>
      <c r="I21756" s="0" t="n">
        <f aca="false">IF(B21756=$F21756, 1, 0)</f>
        <v>1</v>
      </c>
      <c r="J21756" s="0" t="n">
        <f aca="false">IF(C21756=$F21756, 1, 0)</f>
        <v>1</v>
      </c>
      <c r="K21756" s="0" t="n">
        <f aca="false">IF(D21756=$F21756, 1, 0)</f>
        <v>1</v>
      </c>
    </row>
    <row r="21757" customFormat="false" ht="12.8" hidden="false" customHeight="false" outlineLevel="0" collapsed="false">
      <c r="A21757" s="0" t="n">
        <v>155721</v>
      </c>
      <c r="B21757" s="0" t="n">
        <v>1211</v>
      </c>
      <c r="C21757" s="0" t="n">
        <v>1211</v>
      </c>
      <c r="D21757" s="0" t="n">
        <v>1211</v>
      </c>
      <c r="E21757" s="0" t="n">
        <v>1211</v>
      </c>
      <c r="F21757" s="0" t="n">
        <v>1211</v>
      </c>
      <c r="H21757" s="0" t="n">
        <f aca="false">IF(G21757="",0,1)</f>
        <v>0</v>
      </c>
      <c r="I21757" s="0" t="n">
        <f aca="false">IF(B21757=$F21757, 1, 0)</f>
        <v>1</v>
      </c>
      <c r="J21757" s="0" t="n">
        <f aca="false">IF(C21757=$F21757, 1, 0)</f>
        <v>1</v>
      </c>
      <c r="K21757" s="0" t="n">
        <f aca="false">IF(D21757=$F21757, 1, 0)</f>
        <v>1</v>
      </c>
    </row>
    <row r="21758" customFormat="false" ht="12.8" hidden="false" customHeight="false" outlineLevel="0" collapsed="false">
      <c r="A21758" s="0" t="n">
        <v>155756</v>
      </c>
      <c r="B21758" s="0" t="n">
        <v>1211</v>
      </c>
      <c r="C21758" s="0" t="n">
        <v>1211</v>
      </c>
      <c r="D21758" s="0" t="n">
        <v>1211</v>
      </c>
      <c r="E21758" s="0" t="n">
        <v>1211</v>
      </c>
      <c r="F21758" s="0" t="n">
        <v>1211</v>
      </c>
      <c r="H21758" s="0" t="n">
        <f aca="false">IF(G21758="",0,1)</f>
        <v>0</v>
      </c>
      <c r="I21758" s="0" t="n">
        <f aca="false">IF(B21758=$F21758, 1, 0)</f>
        <v>1</v>
      </c>
      <c r="J21758" s="0" t="n">
        <f aca="false">IF(C21758=$F21758, 1, 0)</f>
        <v>1</v>
      </c>
      <c r="K21758" s="0" t="n">
        <f aca="false">IF(D21758=$F21758, 1, 0)</f>
        <v>1</v>
      </c>
    </row>
    <row r="21759" customFormat="false" ht="12.8" hidden="false" customHeight="false" outlineLevel="0" collapsed="false">
      <c r="A21759" s="0" t="n">
        <v>155813</v>
      </c>
      <c r="B21759" s="0" t="n">
        <v>1211</v>
      </c>
      <c r="C21759" s="0" t="n">
        <v>1211</v>
      </c>
      <c r="D21759" s="0" t="n">
        <v>1211</v>
      </c>
      <c r="E21759" s="0" t="n">
        <v>1211</v>
      </c>
      <c r="F21759" s="0" t="n">
        <v>1211</v>
      </c>
      <c r="H21759" s="0" t="n">
        <f aca="false">IF(G21759="",0,1)</f>
        <v>0</v>
      </c>
      <c r="I21759" s="0" t="n">
        <f aca="false">IF(B21759=$F21759, 1, 0)</f>
        <v>1</v>
      </c>
      <c r="J21759" s="0" t="n">
        <f aca="false">IF(C21759=$F21759, 1, 0)</f>
        <v>1</v>
      </c>
      <c r="K21759" s="0" t="n">
        <f aca="false">IF(D21759=$F21759, 1, 0)</f>
        <v>1</v>
      </c>
    </row>
    <row r="21760" customFormat="false" ht="12.8" hidden="false" customHeight="false" outlineLevel="0" collapsed="false">
      <c r="A21760" s="0" t="n">
        <v>155831</v>
      </c>
      <c r="B21760" s="0" t="n">
        <v>1211</v>
      </c>
      <c r="C21760" s="0" t="n">
        <v>1211</v>
      </c>
      <c r="D21760" s="0" t="n">
        <v>1211</v>
      </c>
      <c r="E21760" s="0" t="n">
        <v>1211</v>
      </c>
      <c r="F21760" s="0" t="n">
        <v>1211</v>
      </c>
      <c r="H21760" s="0" t="n">
        <f aca="false">IF(G21760="",0,1)</f>
        <v>0</v>
      </c>
      <c r="I21760" s="0" t="n">
        <f aca="false">IF(B21760=$F21760, 1, 0)</f>
        <v>1</v>
      </c>
      <c r="J21760" s="0" t="n">
        <f aca="false">IF(C21760=$F21760, 1, 0)</f>
        <v>1</v>
      </c>
      <c r="K21760" s="0" t="n">
        <f aca="false">IF(D21760=$F21760, 1, 0)</f>
        <v>1</v>
      </c>
    </row>
    <row r="21761" customFormat="false" ht="12.8" hidden="false" customHeight="false" outlineLevel="0" collapsed="false">
      <c r="A21761" s="0" t="n">
        <v>155979</v>
      </c>
      <c r="B21761" s="0" t="n">
        <v>1211</v>
      </c>
      <c r="C21761" s="0" t="n">
        <v>1211</v>
      </c>
      <c r="D21761" s="0" t="n">
        <v>1211</v>
      </c>
      <c r="E21761" s="0" t="n">
        <v>1211</v>
      </c>
      <c r="F21761" s="0" t="n">
        <v>1211</v>
      </c>
      <c r="H21761" s="0" t="n">
        <f aca="false">IF(G21761="",0,1)</f>
        <v>0</v>
      </c>
      <c r="I21761" s="0" t="n">
        <f aca="false">IF(B21761=$F21761, 1, 0)</f>
        <v>1</v>
      </c>
      <c r="J21761" s="0" t="n">
        <f aca="false">IF(C21761=$F21761, 1, 0)</f>
        <v>1</v>
      </c>
      <c r="K21761" s="0" t="n">
        <f aca="false">IF(D21761=$F21761, 1, 0)</f>
        <v>1</v>
      </c>
    </row>
    <row r="21762" customFormat="false" ht="12.8" hidden="false" customHeight="false" outlineLevel="0" collapsed="false">
      <c r="A21762" s="0" t="n">
        <v>155981</v>
      </c>
      <c r="B21762" s="0" t="n">
        <v>1211</v>
      </c>
      <c r="C21762" s="0" t="n">
        <v>1211</v>
      </c>
      <c r="D21762" s="0" t="n">
        <v>1211</v>
      </c>
      <c r="E21762" s="0" t="n">
        <v>1211</v>
      </c>
      <c r="F21762" s="0" t="n">
        <v>1211</v>
      </c>
      <c r="H21762" s="0" t="n">
        <f aca="false">IF(G21762="",0,1)</f>
        <v>0</v>
      </c>
      <c r="I21762" s="0" t="n">
        <f aca="false">IF(B21762=$F21762, 1, 0)</f>
        <v>1</v>
      </c>
      <c r="J21762" s="0" t="n">
        <f aca="false">IF(C21762=$F21762, 1, 0)</f>
        <v>1</v>
      </c>
      <c r="K21762" s="0" t="n">
        <f aca="false">IF(D21762=$F21762, 1, 0)</f>
        <v>1</v>
      </c>
    </row>
    <row r="21763" customFormat="false" ht="12.8" hidden="false" customHeight="false" outlineLevel="0" collapsed="false">
      <c r="A21763" s="0" t="n">
        <v>155996</v>
      </c>
      <c r="B21763" s="0" t="n">
        <v>1211</v>
      </c>
      <c r="C21763" s="0" t="n">
        <v>1211</v>
      </c>
      <c r="D21763" s="0" t="n">
        <v>1211</v>
      </c>
      <c r="E21763" s="0" t="n">
        <v>1211</v>
      </c>
      <c r="F21763" s="0" t="n">
        <v>1211</v>
      </c>
      <c r="H21763" s="0" t="n">
        <f aca="false">IF(G21763="",0,1)</f>
        <v>0</v>
      </c>
      <c r="I21763" s="0" t="n">
        <f aca="false">IF(B21763=$F21763, 1, 0)</f>
        <v>1</v>
      </c>
      <c r="J21763" s="0" t="n">
        <f aca="false">IF(C21763=$F21763, 1, 0)</f>
        <v>1</v>
      </c>
      <c r="K21763" s="0" t="n">
        <f aca="false">IF(D21763=$F21763, 1, 0)</f>
        <v>1</v>
      </c>
    </row>
    <row r="21764" customFormat="false" ht="12.8" hidden="false" customHeight="false" outlineLevel="0" collapsed="false">
      <c r="A21764" s="0" t="n">
        <v>156182</v>
      </c>
      <c r="B21764" s="0" t="n">
        <v>1211</v>
      </c>
      <c r="C21764" s="0" t="n">
        <v>1211</v>
      </c>
      <c r="D21764" s="0" t="n">
        <v>1211</v>
      </c>
      <c r="E21764" s="0" t="n">
        <v>1211</v>
      </c>
      <c r="F21764" s="0" t="n">
        <v>1211</v>
      </c>
      <c r="H21764" s="0" t="n">
        <f aca="false">IF(G21764="",0,1)</f>
        <v>0</v>
      </c>
      <c r="I21764" s="0" t="n">
        <f aca="false">IF(B21764=$F21764, 1, 0)</f>
        <v>1</v>
      </c>
      <c r="J21764" s="0" t="n">
        <f aca="false">IF(C21764=$F21764, 1, 0)</f>
        <v>1</v>
      </c>
      <c r="K21764" s="0" t="n">
        <f aca="false">IF(D21764=$F21764, 1, 0)</f>
        <v>1</v>
      </c>
    </row>
    <row r="21765" customFormat="false" ht="12.8" hidden="false" customHeight="false" outlineLevel="0" collapsed="false">
      <c r="A21765" s="0" t="n">
        <v>156184</v>
      </c>
      <c r="B21765" s="0" t="n">
        <v>1211</v>
      </c>
      <c r="C21765" s="0" t="n">
        <v>1211</v>
      </c>
      <c r="D21765" s="0" t="n">
        <v>1211</v>
      </c>
      <c r="E21765" s="0" t="n">
        <v>1211</v>
      </c>
      <c r="F21765" s="0" t="n">
        <v>1211</v>
      </c>
      <c r="H21765" s="0" t="n">
        <f aca="false">IF(G21765="",0,1)</f>
        <v>0</v>
      </c>
      <c r="I21765" s="0" t="n">
        <f aca="false">IF(B21765=$F21765, 1, 0)</f>
        <v>1</v>
      </c>
      <c r="J21765" s="0" t="n">
        <f aca="false">IF(C21765=$F21765, 1, 0)</f>
        <v>1</v>
      </c>
      <c r="K21765" s="0" t="n">
        <f aca="false">IF(D21765=$F21765, 1, 0)</f>
        <v>1</v>
      </c>
    </row>
    <row r="21766" customFormat="false" ht="12.8" hidden="false" customHeight="false" outlineLevel="0" collapsed="false">
      <c r="A21766" s="0" t="n">
        <v>156204</v>
      </c>
      <c r="B21766" s="0" t="n">
        <v>1211</v>
      </c>
      <c r="C21766" s="0" t="n">
        <v>1211</v>
      </c>
      <c r="D21766" s="0" t="n">
        <v>1211</v>
      </c>
      <c r="E21766" s="0" t="n">
        <v>1211</v>
      </c>
      <c r="F21766" s="0" t="n">
        <v>1211</v>
      </c>
      <c r="H21766" s="0" t="n">
        <f aca="false">IF(G21766="",0,1)</f>
        <v>0</v>
      </c>
      <c r="I21766" s="0" t="n">
        <f aca="false">IF(B21766=$F21766, 1, 0)</f>
        <v>1</v>
      </c>
      <c r="J21766" s="0" t="n">
        <f aca="false">IF(C21766=$F21766, 1, 0)</f>
        <v>1</v>
      </c>
      <c r="K21766" s="0" t="n">
        <f aca="false">IF(D21766=$F21766, 1, 0)</f>
        <v>1</v>
      </c>
    </row>
    <row r="21767" customFormat="false" ht="12.8" hidden="false" customHeight="false" outlineLevel="0" collapsed="false">
      <c r="A21767" s="0" t="n">
        <v>156247</v>
      </c>
      <c r="B21767" s="0" t="n">
        <v>1211</v>
      </c>
      <c r="C21767" s="0" t="n">
        <v>1211</v>
      </c>
      <c r="D21767" s="0" t="n">
        <v>1211</v>
      </c>
      <c r="E21767" s="0" t="n">
        <v>1211</v>
      </c>
      <c r="F21767" s="0" t="n">
        <v>1211</v>
      </c>
      <c r="H21767" s="0" t="n">
        <f aca="false">IF(G21767="",0,1)</f>
        <v>0</v>
      </c>
      <c r="I21767" s="0" t="n">
        <f aca="false">IF(B21767=$F21767, 1, 0)</f>
        <v>1</v>
      </c>
      <c r="J21767" s="0" t="n">
        <f aca="false">IF(C21767=$F21767, 1, 0)</f>
        <v>1</v>
      </c>
      <c r="K21767" s="0" t="n">
        <f aca="false">IF(D21767=$F21767, 1, 0)</f>
        <v>1</v>
      </c>
    </row>
    <row r="21768" customFormat="false" ht="12.8" hidden="false" customHeight="false" outlineLevel="0" collapsed="false">
      <c r="A21768" s="0" t="n">
        <v>156362</v>
      </c>
      <c r="B21768" s="0" t="n">
        <v>1211</v>
      </c>
      <c r="C21768" s="0" t="n">
        <v>1211</v>
      </c>
      <c r="D21768" s="0" t="n">
        <v>1211</v>
      </c>
      <c r="E21768" s="0" t="n">
        <v>1211</v>
      </c>
      <c r="F21768" s="0" t="n">
        <v>1211</v>
      </c>
      <c r="H21768" s="0" t="n">
        <f aca="false">IF(G21768="",0,1)</f>
        <v>0</v>
      </c>
      <c r="I21768" s="0" t="n">
        <f aca="false">IF(B21768=$F21768, 1, 0)</f>
        <v>1</v>
      </c>
      <c r="J21768" s="0" t="n">
        <f aca="false">IF(C21768=$F21768, 1, 0)</f>
        <v>1</v>
      </c>
      <c r="K21768" s="0" t="n">
        <f aca="false">IF(D21768=$F21768, 1, 0)</f>
        <v>1</v>
      </c>
    </row>
    <row r="21769" customFormat="false" ht="12.8" hidden="false" customHeight="false" outlineLevel="0" collapsed="false">
      <c r="A21769" s="0" t="n">
        <v>156509</v>
      </c>
      <c r="B21769" s="0" t="n">
        <v>1211</v>
      </c>
      <c r="C21769" s="0" t="n">
        <v>1211</v>
      </c>
      <c r="D21769" s="0" t="n">
        <v>1211</v>
      </c>
      <c r="E21769" s="0" t="n">
        <v>1211</v>
      </c>
      <c r="F21769" s="0" t="n">
        <v>1211</v>
      </c>
      <c r="H21769" s="0" t="n">
        <f aca="false">IF(G21769="",0,1)</f>
        <v>0</v>
      </c>
      <c r="I21769" s="0" t="n">
        <f aca="false">IF(B21769=$F21769, 1, 0)</f>
        <v>1</v>
      </c>
      <c r="J21769" s="0" t="n">
        <f aca="false">IF(C21769=$F21769, 1, 0)</f>
        <v>1</v>
      </c>
      <c r="K21769" s="0" t="n">
        <f aca="false">IF(D21769=$F21769, 1, 0)</f>
        <v>1</v>
      </c>
    </row>
    <row r="21770" customFormat="false" ht="12.8" hidden="false" customHeight="false" outlineLevel="0" collapsed="false">
      <c r="A21770" s="0" t="n">
        <v>156548</v>
      </c>
      <c r="B21770" s="0" t="n">
        <v>1211</v>
      </c>
      <c r="C21770" s="0" t="n">
        <v>1211</v>
      </c>
      <c r="D21770" s="0" t="n">
        <v>1211</v>
      </c>
      <c r="E21770" s="0" t="n">
        <v>1211</v>
      </c>
      <c r="F21770" s="0" t="n">
        <v>1211</v>
      </c>
      <c r="H21770" s="0" t="n">
        <f aca="false">IF(G21770="",0,1)</f>
        <v>0</v>
      </c>
      <c r="I21770" s="0" t="n">
        <f aca="false">IF(B21770=$F21770, 1, 0)</f>
        <v>1</v>
      </c>
      <c r="J21770" s="0" t="n">
        <f aca="false">IF(C21770=$F21770, 1, 0)</f>
        <v>1</v>
      </c>
      <c r="K21770" s="0" t="n">
        <f aca="false">IF(D21770=$F21770, 1, 0)</f>
        <v>1</v>
      </c>
    </row>
    <row r="21771" customFormat="false" ht="12.8" hidden="false" customHeight="false" outlineLevel="0" collapsed="false">
      <c r="A21771" s="0" t="n">
        <v>15660</v>
      </c>
      <c r="B21771" s="0" t="n">
        <v>1211</v>
      </c>
      <c r="C21771" s="0" t="n">
        <v>1211</v>
      </c>
      <c r="D21771" s="0" t="n">
        <v>1211</v>
      </c>
      <c r="E21771" s="0" t="n">
        <v>1211</v>
      </c>
      <c r="F21771" s="0" t="n">
        <v>1211</v>
      </c>
      <c r="H21771" s="0" t="n">
        <f aca="false">IF(G21771="",0,1)</f>
        <v>0</v>
      </c>
      <c r="I21771" s="0" t="n">
        <f aca="false">IF(B21771=$F21771, 1, 0)</f>
        <v>1</v>
      </c>
      <c r="J21771" s="0" t="n">
        <f aca="false">IF(C21771=$F21771, 1, 0)</f>
        <v>1</v>
      </c>
      <c r="K21771" s="0" t="n">
        <f aca="false">IF(D21771=$F21771, 1, 0)</f>
        <v>1</v>
      </c>
    </row>
    <row r="21772" customFormat="false" ht="12.8" hidden="false" customHeight="false" outlineLevel="0" collapsed="false">
      <c r="A21772" s="0" t="n">
        <v>156672</v>
      </c>
      <c r="B21772" s="0" t="n">
        <v>1211</v>
      </c>
      <c r="C21772" s="0" t="n">
        <v>1211</v>
      </c>
      <c r="D21772" s="0" t="n">
        <v>1211</v>
      </c>
      <c r="E21772" s="0" t="n">
        <v>1211</v>
      </c>
      <c r="F21772" s="0" t="n">
        <v>1211</v>
      </c>
      <c r="H21772" s="0" t="n">
        <f aca="false">IF(G21772="",0,1)</f>
        <v>0</v>
      </c>
      <c r="I21772" s="0" t="n">
        <f aca="false">IF(B21772=$F21772, 1, 0)</f>
        <v>1</v>
      </c>
      <c r="J21772" s="0" t="n">
        <f aca="false">IF(C21772=$F21772, 1, 0)</f>
        <v>1</v>
      </c>
      <c r="K21772" s="0" t="n">
        <f aca="false">IF(D21772=$F21772, 1, 0)</f>
        <v>1</v>
      </c>
    </row>
    <row r="21773" customFormat="false" ht="12.8" hidden="false" customHeight="false" outlineLevel="0" collapsed="false">
      <c r="A21773" s="0" t="n">
        <v>156752</v>
      </c>
      <c r="B21773" s="0" t="n">
        <v>1211</v>
      </c>
      <c r="C21773" s="0" t="n">
        <v>1211</v>
      </c>
      <c r="D21773" s="0" t="n">
        <v>1211</v>
      </c>
      <c r="E21773" s="0" t="n">
        <v>1211</v>
      </c>
      <c r="F21773" s="0" t="n">
        <v>1211</v>
      </c>
      <c r="H21773" s="0" t="n">
        <f aca="false">IF(G21773="",0,1)</f>
        <v>0</v>
      </c>
      <c r="I21773" s="0" t="n">
        <f aca="false">IF(B21773=$F21773, 1, 0)</f>
        <v>1</v>
      </c>
      <c r="J21773" s="0" t="n">
        <f aca="false">IF(C21773=$F21773, 1, 0)</f>
        <v>1</v>
      </c>
      <c r="K21773" s="0" t="n">
        <f aca="false">IF(D21773=$F21773, 1, 0)</f>
        <v>1</v>
      </c>
    </row>
    <row r="21774" customFormat="false" ht="12.8" hidden="false" customHeight="false" outlineLevel="0" collapsed="false">
      <c r="A21774" s="0" t="n">
        <v>156767</v>
      </c>
      <c r="B21774" s="0" t="n">
        <v>1211</v>
      </c>
      <c r="C21774" s="0" t="n">
        <v>1211</v>
      </c>
      <c r="D21774" s="0" t="n">
        <v>1211</v>
      </c>
      <c r="E21774" s="0" t="n">
        <v>1211</v>
      </c>
      <c r="F21774" s="0" t="n">
        <v>1211</v>
      </c>
      <c r="H21774" s="0" t="n">
        <f aca="false">IF(G21774="",0,1)</f>
        <v>0</v>
      </c>
      <c r="I21774" s="0" t="n">
        <f aca="false">IF(B21774=$F21774, 1, 0)</f>
        <v>1</v>
      </c>
      <c r="J21774" s="0" t="n">
        <f aca="false">IF(C21774=$F21774, 1, 0)</f>
        <v>1</v>
      </c>
      <c r="K21774" s="0" t="n">
        <f aca="false">IF(D21774=$F21774, 1, 0)</f>
        <v>1</v>
      </c>
    </row>
    <row r="21775" customFormat="false" ht="12.8" hidden="false" customHeight="false" outlineLevel="0" collapsed="false">
      <c r="A21775" s="0" t="n">
        <v>156770</v>
      </c>
      <c r="B21775" s="0" t="n">
        <v>1211</v>
      </c>
      <c r="C21775" s="0" t="n">
        <v>1211</v>
      </c>
      <c r="D21775" s="0" t="n">
        <v>1211</v>
      </c>
      <c r="E21775" s="0" t="n">
        <v>1211</v>
      </c>
      <c r="F21775" s="0" t="n">
        <v>1211</v>
      </c>
      <c r="H21775" s="0" t="n">
        <f aca="false">IF(G21775="",0,1)</f>
        <v>0</v>
      </c>
      <c r="I21775" s="0" t="n">
        <f aca="false">IF(B21775=$F21775, 1, 0)</f>
        <v>1</v>
      </c>
      <c r="J21775" s="0" t="n">
        <f aca="false">IF(C21775=$F21775, 1, 0)</f>
        <v>1</v>
      </c>
      <c r="K21775" s="0" t="n">
        <f aca="false">IF(D21775=$F21775, 1, 0)</f>
        <v>1</v>
      </c>
    </row>
    <row r="21776" customFormat="false" ht="12.8" hidden="false" customHeight="false" outlineLevel="0" collapsed="false">
      <c r="A21776" s="0" t="n">
        <v>156861</v>
      </c>
      <c r="B21776" s="0" t="n">
        <v>1211</v>
      </c>
      <c r="C21776" s="0" t="n">
        <v>1211</v>
      </c>
      <c r="D21776" s="0" t="n">
        <v>1211</v>
      </c>
      <c r="E21776" s="0" t="n">
        <v>1211</v>
      </c>
      <c r="F21776" s="0" t="n">
        <v>1211</v>
      </c>
      <c r="H21776" s="0" t="n">
        <f aca="false">IF(G21776="",0,1)</f>
        <v>0</v>
      </c>
      <c r="I21776" s="0" t="n">
        <f aca="false">IF(B21776=$F21776, 1, 0)</f>
        <v>1</v>
      </c>
      <c r="J21776" s="0" t="n">
        <f aca="false">IF(C21776=$F21776, 1, 0)</f>
        <v>1</v>
      </c>
      <c r="K21776" s="0" t="n">
        <f aca="false">IF(D21776=$F21776, 1, 0)</f>
        <v>1</v>
      </c>
    </row>
    <row r="21777" customFormat="false" ht="12.8" hidden="false" customHeight="false" outlineLevel="0" collapsed="false">
      <c r="A21777" s="0" t="n">
        <v>156894</v>
      </c>
      <c r="B21777" s="0" t="n">
        <v>1211</v>
      </c>
      <c r="C21777" s="0" t="n">
        <v>1211</v>
      </c>
      <c r="D21777" s="0" t="n">
        <v>1211</v>
      </c>
      <c r="E21777" s="0" t="n">
        <v>1211</v>
      </c>
      <c r="F21777" s="0" t="n">
        <v>1211</v>
      </c>
      <c r="H21777" s="0" t="n">
        <f aca="false">IF(G21777="",0,1)</f>
        <v>0</v>
      </c>
      <c r="I21777" s="0" t="n">
        <f aca="false">IF(B21777=$F21777, 1, 0)</f>
        <v>1</v>
      </c>
      <c r="J21777" s="0" t="n">
        <f aca="false">IF(C21777=$F21777, 1, 0)</f>
        <v>1</v>
      </c>
      <c r="K21777" s="0" t="n">
        <f aca="false">IF(D21777=$F21777, 1, 0)</f>
        <v>1</v>
      </c>
    </row>
    <row r="21778" customFormat="false" ht="12.8" hidden="false" customHeight="false" outlineLevel="0" collapsed="false">
      <c r="A21778" s="0" t="n">
        <v>156928</v>
      </c>
      <c r="B21778" s="0" t="n">
        <v>1211</v>
      </c>
      <c r="C21778" s="0" t="n">
        <v>1211</v>
      </c>
      <c r="D21778" s="0" t="n">
        <v>1211</v>
      </c>
      <c r="E21778" s="0" t="n">
        <v>1211</v>
      </c>
      <c r="F21778" s="0" t="n">
        <v>1211</v>
      </c>
      <c r="H21778" s="0" t="n">
        <f aca="false">IF(G21778="",0,1)</f>
        <v>0</v>
      </c>
      <c r="I21778" s="0" t="n">
        <f aca="false">IF(B21778=$F21778, 1, 0)</f>
        <v>1</v>
      </c>
      <c r="J21778" s="0" t="n">
        <f aca="false">IF(C21778=$F21778, 1, 0)</f>
        <v>1</v>
      </c>
      <c r="K21778" s="0" t="n">
        <f aca="false">IF(D21778=$F21778, 1, 0)</f>
        <v>1</v>
      </c>
    </row>
    <row r="21779" customFormat="false" ht="12.8" hidden="false" customHeight="false" outlineLevel="0" collapsed="false">
      <c r="A21779" s="0" t="n">
        <v>156930</v>
      </c>
      <c r="B21779" s="0" t="n">
        <v>1211</v>
      </c>
      <c r="C21779" s="0" t="n">
        <v>1211</v>
      </c>
      <c r="D21779" s="0" t="n">
        <v>1211</v>
      </c>
      <c r="E21779" s="0" t="n">
        <v>1211</v>
      </c>
      <c r="F21779" s="0" t="n">
        <v>1211</v>
      </c>
      <c r="H21779" s="0" t="n">
        <f aca="false">IF(G21779="",0,1)</f>
        <v>0</v>
      </c>
      <c r="I21779" s="0" t="n">
        <f aca="false">IF(B21779=$F21779, 1, 0)</f>
        <v>1</v>
      </c>
      <c r="J21779" s="0" t="n">
        <f aca="false">IF(C21779=$F21779, 1, 0)</f>
        <v>1</v>
      </c>
      <c r="K21779" s="0" t="n">
        <f aca="false">IF(D21779=$F21779, 1, 0)</f>
        <v>1</v>
      </c>
    </row>
    <row r="21780" customFormat="false" ht="12.8" hidden="false" customHeight="false" outlineLevel="0" collapsed="false">
      <c r="A21780" s="0" t="n">
        <v>156965</v>
      </c>
      <c r="B21780" s="0" t="n">
        <v>1211</v>
      </c>
      <c r="C21780" s="0" t="n">
        <v>1211</v>
      </c>
      <c r="D21780" s="0" t="n">
        <v>1211</v>
      </c>
      <c r="E21780" s="0" t="n">
        <v>1211</v>
      </c>
      <c r="F21780" s="0" t="n">
        <v>1211</v>
      </c>
      <c r="H21780" s="0" t="n">
        <f aca="false">IF(G21780="",0,1)</f>
        <v>0</v>
      </c>
      <c r="I21780" s="0" t="n">
        <f aca="false">IF(B21780=$F21780, 1, 0)</f>
        <v>1</v>
      </c>
      <c r="J21780" s="0" t="n">
        <f aca="false">IF(C21780=$F21780, 1, 0)</f>
        <v>1</v>
      </c>
      <c r="K21780" s="0" t="n">
        <f aca="false">IF(D21780=$F21780, 1, 0)</f>
        <v>1</v>
      </c>
    </row>
    <row r="21781" customFormat="false" ht="12.8" hidden="false" customHeight="false" outlineLevel="0" collapsed="false">
      <c r="A21781" s="0" t="n">
        <v>157160</v>
      </c>
      <c r="B21781" s="0" t="n">
        <v>1211</v>
      </c>
      <c r="C21781" s="0" t="n">
        <v>1211</v>
      </c>
      <c r="D21781" s="0" t="n">
        <v>1211</v>
      </c>
      <c r="E21781" s="0" t="n">
        <v>1211</v>
      </c>
      <c r="F21781" s="0" t="n">
        <v>1211</v>
      </c>
      <c r="H21781" s="0" t="n">
        <f aca="false">IF(G21781="",0,1)</f>
        <v>0</v>
      </c>
      <c r="I21781" s="0" t="n">
        <f aca="false">IF(B21781=$F21781, 1, 0)</f>
        <v>1</v>
      </c>
      <c r="J21781" s="0" t="n">
        <f aca="false">IF(C21781=$F21781, 1, 0)</f>
        <v>1</v>
      </c>
      <c r="K21781" s="0" t="n">
        <f aca="false">IF(D21781=$F21781, 1, 0)</f>
        <v>1</v>
      </c>
    </row>
    <row r="21782" customFormat="false" ht="12.8" hidden="false" customHeight="false" outlineLevel="0" collapsed="false">
      <c r="A21782" s="0" t="n">
        <v>157196</v>
      </c>
      <c r="B21782" s="0" t="n">
        <v>1211</v>
      </c>
      <c r="C21782" s="0" t="n">
        <v>1211</v>
      </c>
      <c r="D21782" s="0" t="n">
        <v>1211</v>
      </c>
      <c r="E21782" s="0" t="n">
        <v>1211</v>
      </c>
      <c r="F21782" s="0" t="n">
        <v>1211</v>
      </c>
      <c r="H21782" s="0" t="n">
        <f aca="false">IF(G21782="",0,1)</f>
        <v>0</v>
      </c>
      <c r="I21782" s="0" t="n">
        <f aca="false">IF(B21782=$F21782, 1, 0)</f>
        <v>1</v>
      </c>
      <c r="J21782" s="0" t="n">
        <f aca="false">IF(C21782=$F21782, 1, 0)</f>
        <v>1</v>
      </c>
      <c r="K21782" s="0" t="n">
        <f aca="false">IF(D21782=$F21782, 1, 0)</f>
        <v>1</v>
      </c>
    </row>
    <row r="21783" customFormat="false" ht="12.8" hidden="false" customHeight="false" outlineLevel="0" collapsed="false">
      <c r="A21783" s="0" t="n">
        <v>157310</v>
      </c>
      <c r="B21783" s="0" t="n">
        <v>1211</v>
      </c>
      <c r="C21783" s="0" t="n">
        <v>1211</v>
      </c>
      <c r="D21783" s="0" t="n">
        <v>1211</v>
      </c>
      <c r="E21783" s="0" t="n">
        <v>1211</v>
      </c>
      <c r="F21783" s="0" t="n">
        <v>1211</v>
      </c>
      <c r="H21783" s="0" t="n">
        <f aca="false">IF(G21783="",0,1)</f>
        <v>0</v>
      </c>
      <c r="I21783" s="0" t="n">
        <f aca="false">IF(B21783=$F21783, 1, 0)</f>
        <v>1</v>
      </c>
      <c r="J21783" s="0" t="n">
        <f aca="false">IF(C21783=$F21783, 1, 0)</f>
        <v>1</v>
      </c>
      <c r="K21783" s="0" t="n">
        <f aca="false">IF(D21783=$F21783, 1, 0)</f>
        <v>1</v>
      </c>
    </row>
    <row r="21784" customFormat="false" ht="12.8" hidden="false" customHeight="false" outlineLevel="0" collapsed="false">
      <c r="A21784" s="0" t="n">
        <v>157328</v>
      </c>
      <c r="B21784" s="0" t="n">
        <v>1211</v>
      </c>
      <c r="C21784" s="0" t="n">
        <v>1211</v>
      </c>
      <c r="D21784" s="0" t="n">
        <v>1211</v>
      </c>
      <c r="E21784" s="0" t="n">
        <v>1211</v>
      </c>
      <c r="F21784" s="0" t="n">
        <v>1211</v>
      </c>
      <c r="H21784" s="0" t="n">
        <f aca="false">IF(G21784="",0,1)</f>
        <v>0</v>
      </c>
      <c r="I21784" s="0" t="n">
        <f aca="false">IF(B21784=$F21784, 1, 0)</f>
        <v>1</v>
      </c>
      <c r="J21784" s="0" t="n">
        <f aca="false">IF(C21784=$F21784, 1, 0)</f>
        <v>1</v>
      </c>
      <c r="K21784" s="0" t="n">
        <f aca="false">IF(D21784=$F21784, 1, 0)</f>
        <v>1</v>
      </c>
    </row>
    <row r="21785" customFormat="false" ht="12.8" hidden="false" customHeight="false" outlineLevel="0" collapsed="false">
      <c r="A21785" s="0" t="n">
        <v>157439</v>
      </c>
      <c r="B21785" s="0" t="n">
        <v>1211</v>
      </c>
      <c r="C21785" s="0" t="n">
        <v>1211</v>
      </c>
      <c r="D21785" s="0" t="n">
        <v>1211</v>
      </c>
      <c r="E21785" s="0" t="n">
        <v>1211</v>
      </c>
      <c r="F21785" s="0" t="n">
        <v>1211</v>
      </c>
      <c r="H21785" s="0" t="n">
        <f aca="false">IF(G21785="",0,1)</f>
        <v>0</v>
      </c>
      <c r="I21785" s="0" t="n">
        <f aca="false">IF(B21785=$F21785, 1, 0)</f>
        <v>1</v>
      </c>
      <c r="J21785" s="0" t="n">
        <f aca="false">IF(C21785=$F21785, 1, 0)</f>
        <v>1</v>
      </c>
      <c r="K21785" s="0" t="n">
        <f aca="false">IF(D21785=$F21785, 1, 0)</f>
        <v>1</v>
      </c>
    </row>
    <row r="21786" customFormat="false" ht="12.8" hidden="false" customHeight="false" outlineLevel="0" collapsed="false">
      <c r="A21786" s="0" t="n">
        <v>157733</v>
      </c>
      <c r="B21786" s="0" t="n">
        <v>1211</v>
      </c>
      <c r="C21786" s="0" t="n">
        <v>1211</v>
      </c>
      <c r="D21786" s="0" t="n">
        <v>1211</v>
      </c>
      <c r="E21786" s="0" t="n">
        <v>1211</v>
      </c>
      <c r="F21786" s="0" t="n">
        <v>1211</v>
      </c>
      <c r="H21786" s="0" t="n">
        <f aca="false">IF(G21786="",0,1)</f>
        <v>0</v>
      </c>
      <c r="I21786" s="0" t="n">
        <f aca="false">IF(B21786=$F21786, 1, 0)</f>
        <v>1</v>
      </c>
      <c r="J21786" s="0" t="n">
        <f aca="false">IF(C21786=$F21786, 1, 0)</f>
        <v>1</v>
      </c>
      <c r="K21786" s="0" t="n">
        <f aca="false">IF(D21786=$F21786, 1, 0)</f>
        <v>1</v>
      </c>
    </row>
    <row r="21787" customFormat="false" ht="12.8" hidden="false" customHeight="false" outlineLevel="0" collapsed="false">
      <c r="A21787" s="0" t="n">
        <v>157895</v>
      </c>
      <c r="B21787" s="0" t="n">
        <v>1211</v>
      </c>
      <c r="C21787" s="0" t="n">
        <v>1211</v>
      </c>
      <c r="D21787" s="0" t="n">
        <v>1211</v>
      </c>
      <c r="E21787" s="0" t="n">
        <v>1211</v>
      </c>
      <c r="F21787" s="0" t="n">
        <v>1211</v>
      </c>
      <c r="H21787" s="0" t="n">
        <f aca="false">IF(G21787="",0,1)</f>
        <v>0</v>
      </c>
      <c r="I21787" s="0" t="n">
        <f aca="false">IF(B21787=$F21787, 1, 0)</f>
        <v>1</v>
      </c>
      <c r="J21787" s="0" t="n">
        <f aca="false">IF(C21787=$F21787, 1, 0)</f>
        <v>1</v>
      </c>
      <c r="K21787" s="0" t="n">
        <f aca="false">IF(D21787=$F21787, 1, 0)</f>
        <v>1</v>
      </c>
    </row>
    <row r="21788" customFormat="false" ht="12.8" hidden="false" customHeight="false" outlineLevel="0" collapsed="false">
      <c r="A21788" s="0" t="n">
        <v>158429</v>
      </c>
      <c r="B21788" s="0" t="n">
        <v>1211</v>
      </c>
      <c r="C21788" s="0" t="n">
        <v>1211</v>
      </c>
      <c r="D21788" s="0" t="n">
        <v>1211</v>
      </c>
      <c r="E21788" s="0" t="n">
        <v>1211</v>
      </c>
      <c r="F21788" s="0" t="n">
        <v>1211</v>
      </c>
      <c r="H21788" s="0" t="n">
        <f aca="false">IF(G21788="",0,1)</f>
        <v>0</v>
      </c>
      <c r="I21788" s="0" t="n">
        <f aca="false">IF(B21788=$F21788, 1, 0)</f>
        <v>1</v>
      </c>
      <c r="J21788" s="0" t="n">
        <f aca="false">IF(C21788=$F21788, 1, 0)</f>
        <v>1</v>
      </c>
      <c r="K21788" s="0" t="n">
        <f aca="false">IF(D21788=$F21788, 1, 0)</f>
        <v>1</v>
      </c>
    </row>
    <row r="21789" customFormat="false" ht="12.8" hidden="false" customHeight="false" outlineLevel="0" collapsed="false">
      <c r="A21789" s="0" t="n">
        <v>158575</v>
      </c>
      <c r="B21789" s="0" t="n">
        <v>1211</v>
      </c>
      <c r="C21789" s="0" t="n">
        <v>1211</v>
      </c>
      <c r="D21789" s="0" t="n">
        <v>1211</v>
      </c>
      <c r="E21789" s="0" t="n">
        <v>1211</v>
      </c>
      <c r="F21789" s="0" t="n">
        <v>1211</v>
      </c>
      <c r="H21789" s="0" t="n">
        <f aca="false">IF(G21789="",0,1)</f>
        <v>0</v>
      </c>
      <c r="I21789" s="0" t="n">
        <f aca="false">IF(B21789=$F21789, 1, 0)</f>
        <v>1</v>
      </c>
      <c r="J21789" s="0" t="n">
        <f aca="false">IF(C21789=$F21789, 1, 0)</f>
        <v>1</v>
      </c>
      <c r="K21789" s="0" t="n">
        <f aca="false">IF(D21789=$F21789, 1, 0)</f>
        <v>1</v>
      </c>
    </row>
    <row r="21790" customFormat="false" ht="12.8" hidden="false" customHeight="false" outlineLevel="0" collapsed="false">
      <c r="A21790" s="0" t="n">
        <v>158598</v>
      </c>
      <c r="B21790" s="0" t="n">
        <v>1211</v>
      </c>
      <c r="C21790" s="0" t="n">
        <v>1211</v>
      </c>
      <c r="D21790" s="0" t="n">
        <v>1211</v>
      </c>
      <c r="E21790" s="0" t="n">
        <v>1211</v>
      </c>
      <c r="F21790" s="0" t="n">
        <v>1211</v>
      </c>
      <c r="H21790" s="0" t="n">
        <f aca="false">IF(G21790="",0,1)</f>
        <v>0</v>
      </c>
      <c r="I21790" s="0" t="n">
        <f aca="false">IF(B21790=$F21790, 1, 0)</f>
        <v>1</v>
      </c>
      <c r="J21790" s="0" t="n">
        <f aca="false">IF(C21790=$F21790, 1, 0)</f>
        <v>1</v>
      </c>
      <c r="K21790" s="0" t="n">
        <f aca="false">IF(D21790=$F21790, 1, 0)</f>
        <v>1</v>
      </c>
    </row>
    <row r="21791" customFormat="false" ht="12.8" hidden="false" customHeight="false" outlineLevel="0" collapsed="false">
      <c r="A21791" s="0" t="n">
        <v>158625</v>
      </c>
      <c r="B21791" s="0" t="n">
        <v>1211</v>
      </c>
      <c r="C21791" s="0" t="n">
        <v>1211</v>
      </c>
      <c r="D21791" s="0" t="n">
        <v>1211</v>
      </c>
      <c r="E21791" s="0" t="n">
        <v>1211</v>
      </c>
      <c r="F21791" s="0" t="n">
        <v>1211</v>
      </c>
      <c r="H21791" s="0" t="n">
        <f aca="false">IF(G21791="",0,1)</f>
        <v>0</v>
      </c>
      <c r="I21791" s="0" t="n">
        <f aca="false">IF(B21791=$F21791, 1, 0)</f>
        <v>1</v>
      </c>
      <c r="J21791" s="0" t="n">
        <f aca="false">IF(C21791=$F21791, 1, 0)</f>
        <v>1</v>
      </c>
      <c r="K21791" s="0" t="n">
        <f aca="false">IF(D21791=$F21791, 1, 0)</f>
        <v>1</v>
      </c>
    </row>
    <row r="21792" customFormat="false" ht="12.8" hidden="false" customHeight="false" outlineLevel="0" collapsed="false">
      <c r="A21792" s="0" t="n">
        <v>158629</v>
      </c>
      <c r="B21792" s="0" t="n">
        <v>1211</v>
      </c>
      <c r="C21792" s="0" t="n">
        <v>1211</v>
      </c>
      <c r="D21792" s="0" t="n">
        <v>1211</v>
      </c>
      <c r="E21792" s="0" t="n">
        <v>1211</v>
      </c>
      <c r="F21792" s="0" t="n">
        <v>1211</v>
      </c>
      <c r="H21792" s="0" t="n">
        <f aca="false">IF(G21792="",0,1)</f>
        <v>0</v>
      </c>
      <c r="I21792" s="0" t="n">
        <f aca="false">IF(B21792=$F21792, 1, 0)</f>
        <v>1</v>
      </c>
      <c r="J21792" s="0" t="n">
        <f aca="false">IF(C21792=$F21792, 1, 0)</f>
        <v>1</v>
      </c>
      <c r="K21792" s="0" t="n">
        <f aca="false">IF(D21792=$F21792, 1, 0)</f>
        <v>1</v>
      </c>
    </row>
    <row r="21793" customFormat="false" ht="12.8" hidden="false" customHeight="false" outlineLevel="0" collapsed="false">
      <c r="A21793" s="0" t="n">
        <v>158634</v>
      </c>
      <c r="B21793" s="0" t="n">
        <v>1211</v>
      </c>
      <c r="C21793" s="0" t="n">
        <v>1211</v>
      </c>
      <c r="D21793" s="0" t="n">
        <v>1211</v>
      </c>
      <c r="E21793" s="0" t="n">
        <v>1211</v>
      </c>
      <c r="F21793" s="0" t="n">
        <v>1211</v>
      </c>
      <c r="H21793" s="0" t="n">
        <f aca="false">IF(G21793="",0,1)</f>
        <v>0</v>
      </c>
      <c r="I21793" s="0" t="n">
        <f aca="false">IF(B21793=$F21793, 1, 0)</f>
        <v>1</v>
      </c>
      <c r="J21793" s="0" t="n">
        <f aca="false">IF(C21793=$F21793, 1, 0)</f>
        <v>1</v>
      </c>
      <c r="K21793" s="0" t="n">
        <f aca="false">IF(D21793=$F21793, 1, 0)</f>
        <v>1</v>
      </c>
    </row>
    <row r="21794" customFormat="false" ht="12.8" hidden="false" customHeight="false" outlineLevel="0" collapsed="false">
      <c r="A21794" s="0" t="n">
        <v>158636</v>
      </c>
      <c r="B21794" s="0" t="n">
        <v>1211</v>
      </c>
      <c r="C21794" s="0" t="n">
        <v>1211</v>
      </c>
      <c r="D21794" s="0" t="n">
        <v>1211</v>
      </c>
      <c r="E21794" s="0" t="n">
        <v>1211</v>
      </c>
      <c r="F21794" s="0" t="n">
        <v>1211</v>
      </c>
      <c r="H21794" s="0" t="n">
        <f aca="false">IF(G21794="",0,1)</f>
        <v>0</v>
      </c>
      <c r="I21794" s="0" t="n">
        <f aca="false">IF(B21794=$F21794, 1, 0)</f>
        <v>1</v>
      </c>
      <c r="J21794" s="0" t="n">
        <f aca="false">IF(C21794=$F21794, 1, 0)</f>
        <v>1</v>
      </c>
      <c r="K21794" s="0" t="n">
        <f aca="false">IF(D21794=$F21794, 1, 0)</f>
        <v>1</v>
      </c>
    </row>
    <row r="21795" customFormat="false" ht="12.8" hidden="false" customHeight="false" outlineLevel="0" collapsed="false">
      <c r="A21795" s="0" t="n">
        <v>158697</v>
      </c>
      <c r="B21795" s="0" t="n">
        <v>1211</v>
      </c>
      <c r="C21795" s="0" t="n">
        <v>1211</v>
      </c>
      <c r="D21795" s="0" t="n">
        <v>1211</v>
      </c>
      <c r="E21795" s="0" t="n">
        <v>1211</v>
      </c>
      <c r="F21795" s="0" t="n">
        <v>1211</v>
      </c>
      <c r="H21795" s="0" t="n">
        <f aca="false">IF(G21795="",0,1)</f>
        <v>0</v>
      </c>
      <c r="I21795" s="0" t="n">
        <f aca="false">IF(B21795=$F21795, 1, 0)</f>
        <v>1</v>
      </c>
      <c r="J21795" s="0" t="n">
        <f aca="false">IF(C21795=$F21795, 1, 0)</f>
        <v>1</v>
      </c>
      <c r="K21795" s="0" t="n">
        <f aca="false">IF(D21795=$F21795, 1, 0)</f>
        <v>1</v>
      </c>
    </row>
    <row r="21796" customFormat="false" ht="12.8" hidden="false" customHeight="false" outlineLevel="0" collapsed="false">
      <c r="A21796" s="0" t="n">
        <v>158737</v>
      </c>
      <c r="B21796" s="0" t="n">
        <v>1211</v>
      </c>
      <c r="C21796" s="0" t="n">
        <v>1211</v>
      </c>
      <c r="D21796" s="0" t="n">
        <v>1211</v>
      </c>
      <c r="E21796" s="0" t="n">
        <v>1211</v>
      </c>
      <c r="F21796" s="0" t="n">
        <v>1211</v>
      </c>
      <c r="H21796" s="0" t="n">
        <f aca="false">IF(G21796="",0,1)</f>
        <v>0</v>
      </c>
      <c r="I21796" s="0" t="n">
        <f aca="false">IF(B21796=$F21796, 1, 0)</f>
        <v>1</v>
      </c>
      <c r="J21796" s="0" t="n">
        <f aca="false">IF(C21796=$F21796, 1, 0)</f>
        <v>1</v>
      </c>
      <c r="K21796" s="0" t="n">
        <f aca="false">IF(D21796=$F21796, 1, 0)</f>
        <v>1</v>
      </c>
    </row>
    <row r="21797" customFormat="false" ht="12.8" hidden="false" customHeight="false" outlineLevel="0" collapsed="false">
      <c r="A21797" s="0" t="n">
        <v>158820</v>
      </c>
      <c r="B21797" s="0" t="n">
        <v>1211</v>
      </c>
      <c r="C21797" s="0" t="n">
        <v>1211</v>
      </c>
      <c r="D21797" s="0" t="n">
        <v>1211</v>
      </c>
      <c r="E21797" s="0" t="n">
        <v>1211</v>
      </c>
      <c r="F21797" s="0" t="n">
        <v>1211</v>
      </c>
      <c r="H21797" s="0" t="n">
        <f aca="false">IF(G21797="",0,1)</f>
        <v>0</v>
      </c>
      <c r="I21797" s="0" t="n">
        <f aca="false">IF(B21797=$F21797, 1, 0)</f>
        <v>1</v>
      </c>
      <c r="J21797" s="0" t="n">
        <f aca="false">IF(C21797=$F21797, 1, 0)</f>
        <v>1</v>
      </c>
      <c r="K21797" s="0" t="n">
        <f aca="false">IF(D21797=$F21797, 1, 0)</f>
        <v>1</v>
      </c>
    </row>
    <row r="21798" customFormat="false" ht="12.8" hidden="false" customHeight="false" outlineLevel="0" collapsed="false">
      <c r="A21798" s="0" t="n">
        <v>158851</v>
      </c>
      <c r="B21798" s="0" t="n">
        <v>1211</v>
      </c>
      <c r="C21798" s="0" t="n">
        <v>1211</v>
      </c>
      <c r="D21798" s="0" t="n">
        <v>1211</v>
      </c>
      <c r="E21798" s="0" t="n">
        <v>1211</v>
      </c>
      <c r="F21798" s="0" t="n">
        <v>1211</v>
      </c>
      <c r="H21798" s="0" t="n">
        <f aca="false">IF(G21798="",0,1)</f>
        <v>0</v>
      </c>
      <c r="I21798" s="0" t="n">
        <f aca="false">IF(B21798=$F21798, 1, 0)</f>
        <v>1</v>
      </c>
      <c r="J21798" s="0" t="n">
        <f aca="false">IF(C21798=$F21798, 1, 0)</f>
        <v>1</v>
      </c>
      <c r="K21798" s="0" t="n">
        <f aca="false">IF(D21798=$F21798, 1, 0)</f>
        <v>1</v>
      </c>
    </row>
    <row r="21799" customFormat="false" ht="12.8" hidden="false" customHeight="false" outlineLevel="0" collapsed="false">
      <c r="A21799" s="0" t="n">
        <v>158894</v>
      </c>
      <c r="B21799" s="0" t="n">
        <v>1211</v>
      </c>
      <c r="C21799" s="0" t="n">
        <v>1211</v>
      </c>
      <c r="D21799" s="0" t="n">
        <v>1211</v>
      </c>
      <c r="E21799" s="0" t="n">
        <v>1211</v>
      </c>
      <c r="F21799" s="0" t="n">
        <v>1211</v>
      </c>
      <c r="H21799" s="0" t="n">
        <f aca="false">IF(G21799="",0,1)</f>
        <v>0</v>
      </c>
      <c r="I21799" s="0" t="n">
        <f aca="false">IF(B21799=$F21799, 1, 0)</f>
        <v>1</v>
      </c>
      <c r="J21799" s="0" t="n">
        <f aca="false">IF(C21799=$F21799, 1, 0)</f>
        <v>1</v>
      </c>
      <c r="K21799" s="0" t="n">
        <f aca="false">IF(D21799=$F21799, 1, 0)</f>
        <v>1</v>
      </c>
    </row>
    <row r="21800" customFormat="false" ht="12.8" hidden="false" customHeight="false" outlineLevel="0" collapsed="false">
      <c r="A21800" s="0" t="n">
        <v>15902</v>
      </c>
      <c r="B21800" s="0" t="n">
        <v>1211</v>
      </c>
      <c r="C21800" s="0" t="n">
        <v>1211</v>
      </c>
      <c r="D21800" s="0" t="n">
        <v>1211</v>
      </c>
      <c r="E21800" s="0" t="n">
        <v>1211</v>
      </c>
      <c r="F21800" s="0" t="n">
        <v>1211</v>
      </c>
      <c r="H21800" s="0" t="n">
        <f aca="false">IF(G21800="",0,1)</f>
        <v>0</v>
      </c>
      <c r="I21800" s="0" t="n">
        <f aca="false">IF(B21800=$F21800, 1, 0)</f>
        <v>1</v>
      </c>
      <c r="J21800" s="0" t="n">
        <f aca="false">IF(C21800=$F21800, 1, 0)</f>
        <v>1</v>
      </c>
      <c r="K21800" s="0" t="n">
        <f aca="false">IF(D21800=$F21800, 1, 0)</f>
        <v>1</v>
      </c>
    </row>
    <row r="21801" customFormat="false" ht="12.8" hidden="false" customHeight="false" outlineLevel="0" collapsed="false">
      <c r="A21801" s="0" t="n">
        <v>159054</v>
      </c>
      <c r="B21801" s="0" t="n">
        <v>1211</v>
      </c>
      <c r="C21801" s="0" t="n">
        <v>1211</v>
      </c>
      <c r="D21801" s="0" t="n">
        <v>1211</v>
      </c>
      <c r="E21801" s="0" t="n">
        <v>1211</v>
      </c>
      <c r="F21801" s="0" t="n">
        <v>1211</v>
      </c>
      <c r="H21801" s="0" t="n">
        <f aca="false">IF(G21801="",0,1)</f>
        <v>0</v>
      </c>
      <c r="I21801" s="0" t="n">
        <f aca="false">IF(B21801=$F21801, 1, 0)</f>
        <v>1</v>
      </c>
      <c r="J21801" s="0" t="n">
        <f aca="false">IF(C21801=$F21801, 1, 0)</f>
        <v>1</v>
      </c>
      <c r="K21801" s="0" t="n">
        <f aca="false">IF(D21801=$F21801, 1, 0)</f>
        <v>1</v>
      </c>
    </row>
    <row r="21802" customFormat="false" ht="12.8" hidden="false" customHeight="false" outlineLevel="0" collapsed="false">
      <c r="A21802" s="0" t="n">
        <v>159062</v>
      </c>
      <c r="B21802" s="0" t="n">
        <v>1211</v>
      </c>
      <c r="C21802" s="0" t="n">
        <v>1211</v>
      </c>
      <c r="D21802" s="0" t="n">
        <v>1211</v>
      </c>
      <c r="E21802" s="0" t="n">
        <v>1211</v>
      </c>
      <c r="F21802" s="0" t="n">
        <v>1211</v>
      </c>
      <c r="H21802" s="0" t="n">
        <f aca="false">IF(G21802="",0,1)</f>
        <v>0</v>
      </c>
      <c r="I21802" s="0" t="n">
        <f aca="false">IF(B21802=$F21802, 1, 0)</f>
        <v>1</v>
      </c>
      <c r="J21802" s="0" t="n">
        <f aca="false">IF(C21802=$F21802, 1, 0)</f>
        <v>1</v>
      </c>
      <c r="K21802" s="0" t="n">
        <f aca="false">IF(D21802=$F21802, 1, 0)</f>
        <v>1</v>
      </c>
    </row>
    <row r="21803" customFormat="false" ht="12.8" hidden="false" customHeight="false" outlineLevel="0" collapsed="false">
      <c r="A21803" s="0" t="n">
        <v>15913</v>
      </c>
      <c r="B21803" s="0" t="n">
        <v>1211</v>
      </c>
      <c r="C21803" s="0" t="n">
        <v>1211</v>
      </c>
      <c r="D21803" s="0" t="n">
        <v>1211</v>
      </c>
      <c r="E21803" s="0" t="n">
        <v>1211</v>
      </c>
      <c r="F21803" s="0" t="n">
        <v>1211</v>
      </c>
      <c r="H21803" s="0" t="n">
        <f aca="false">IF(G21803="",0,1)</f>
        <v>0</v>
      </c>
      <c r="I21803" s="0" t="n">
        <f aca="false">IF(B21803=$F21803, 1, 0)</f>
        <v>1</v>
      </c>
      <c r="J21803" s="0" t="n">
        <f aca="false">IF(C21803=$F21803, 1, 0)</f>
        <v>1</v>
      </c>
      <c r="K21803" s="0" t="n">
        <f aca="false">IF(D21803=$F21803, 1, 0)</f>
        <v>1</v>
      </c>
    </row>
    <row r="21804" customFormat="false" ht="12.8" hidden="false" customHeight="false" outlineLevel="0" collapsed="false">
      <c r="A21804" s="0" t="n">
        <v>159214</v>
      </c>
      <c r="B21804" s="0" t="n">
        <v>1211</v>
      </c>
      <c r="C21804" s="0" t="n">
        <v>1211</v>
      </c>
      <c r="D21804" s="0" t="n">
        <v>1211</v>
      </c>
      <c r="E21804" s="0" t="n">
        <v>1211</v>
      </c>
      <c r="F21804" s="0" t="n">
        <v>1211</v>
      </c>
      <c r="H21804" s="0" t="n">
        <f aca="false">IF(G21804="",0,1)</f>
        <v>0</v>
      </c>
      <c r="I21804" s="0" t="n">
        <f aca="false">IF(B21804=$F21804, 1, 0)</f>
        <v>1</v>
      </c>
      <c r="J21804" s="0" t="n">
        <f aca="false">IF(C21804=$F21804, 1, 0)</f>
        <v>1</v>
      </c>
      <c r="K21804" s="0" t="n">
        <f aca="false">IF(D21804=$F21804, 1, 0)</f>
        <v>1</v>
      </c>
    </row>
    <row r="21805" customFormat="false" ht="12.8" hidden="false" customHeight="false" outlineLevel="0" collapsed="false">
      <c r="A21805" s="0" t="n">
        <v>159250</v>
      </c>
      <c r="B21805" s="0" t="n">
        <v>1211</v>
      </c>
      <c r="C21805" s="0" t="n">
        <v>1211</v>
      </c>
      <c r="D21805" s="0" t="n">
        <v>1211</v>
      </c>
      <c r="E21805" s="0" t="n">
        <v>1211</v>
      </c>
      <c r="F21805" s="0" t="n">
        <v>1211</v>
      </c>
      <c r="H21805" s="0" t="n">
        <f aca="false">IF(G21805="",0,1)</f>
        <v>0</v>
      </c>
      <c r="I21805" s="0" t="n">
        <f aca="false">IF(B21805=$F21805, 1, 0)</f>
        <v>1</v>
      </c>
      <c r="J21805" s="0" t="n">
        <f aca="false">IF(C21805=$F21805, 1, 0)</f>
        <v>1</v>
      </c>
      <c r="K21805" s="0" t="n">
        <f aca="false">IF(D21805=$F21805, 1, 0)</f>
        <v>1</v>
      </c>
    </row>
    <row r="21806" customFormat="false" ht="12.8" hidden="false" customHeight="false" outlineLevel="0" collapsed="false">
      <c r="A21806" s="0" t="n">
        <v>159360</v>
      </c>
      <c r="B21806" s="0" t="n">
        <v>1211</v>
      </c>
      <c r="C21806" s="0" t="n">
        <v>1211</v>
      </c>
      <c r="D21806" s="0" t="n">
        <v>1211</v>
      </c>
      <c r="E21806" s="0" t="n">
        <v>1211</v>
      </c>
      <c r="F21806" s="0" t="n">
        <v>1211</v>
      </c>
      <c r="H21806" s="0" t="n">
        <f aca="false">IF(G21806="",0,1)</f>
        <v>0</v>
      </c>
      <c r="I21806" s="0" t="n">
        <f aca="false">IF(B21806=$F21806, 1, 0)</f>
        <v>1</v>
      </c>
      <c r="J21806" s="0" t="n">
        <f aca="false">IF(C21806=$F21806, 1, 0)</f>
        <v>1</v>
      </c>
      <c r="K21806" s="0" t="n">
        <f aca="false">IF(D21806=$F21806, 1, 0)</f>
        <v>1</v>
      </c>
    </row>
    <row r="21807" customFormat="false" ht="12.8" hidden="false" customHeight="false" outlineLevel="0" collapsed="false">
      <c r="A21807" s="0" t="n">
        <v>159435</v>
      </c>
      <c r="B21807" s="0" t="n">
        <v>1211</v>
      </c>
      <c r="C21807" s="0" t="n">
        <v>1211</v>
      </c>
      <c r="D21807" s="0" t="n">
        <v>1211</v>
      </c>
      <c r="E21807" s="0" t="n">
        <v>1211</v>
      </c>
      <c r="F21807" s="0" t="n">
        <v>1211</v>
      </c>
      <c r="H21807" s="0" t="n">
        <f aca="false">IF(G21807="",0,1)</f>
        <v>0</v>
      </c>
      <c r="I21807" s="0" t="n">
        <f aca="false">IF(B21807=$F21807, 1, 0)</f>
        <v>1</v>
      </c>
      <c r="J21807" s="0" t="n">
        <f aca="false">IF(C21807=$F21807, 1, 0)</f>
        <v>1</v>
      </c>
      <c r="K21807" s="0" t="n">
        <f aca="false">IF(D21807=$F21807, 1, 0)</f>
        <v>1</v>
      </c>
    </row>
    <row r="21808" customFormat="false" ht="12.8" hidden="false" customHeight="false" outlineLevel="0" collapsed="false">
      <c r="A21808" s="0" t="n">
        <v>159503</v>
      </c>
      <c r="B21808" s="0" t="n">
        <v>1211</v>
      </c>
      <c r="C21808" s="0" t="n">
        <v>1211</v>
      </c>
      <c r="D21808" s="0" t="n">
        <v>1211</v>
      </c>
      <c r="E21808" s="0" t="n">
        <v>1211</v>
      </c>
      <c r="F21808" s="0" t="n">
        <v>1211</v>
      </c>
      <c r="H21808" s="0" t="n">
        <f aca="false">IF(G21808="",0,1)</f>
        <v>0</v>
      </c>
      <c r="I21808" s="0" t="n">
        <f aca="false">IF(B21808=$F21808, 1, 0)</f>
        <v>1</v>
      </c>
      <c r="J21808" s="0" t="n">
        <f aca="false">IF(C21808=$F21808, 1, 0)</f>
        <v>1</v>
      </c>
      <c r="K21808" s="0" t="n">
        <f aca="false">IF(D21808=$F21808, 1, 0)</f>
        <v>1</v>
      </c>
    </row>
    <row r="21809" customFormat="false" ht="12.8" hidden="false" customHeight="false" outlineLevel="0" collapsed="false">
      <c r="A21809" s="0" t="n">
        <v>159582</v>
      </c>
      <c r="B21809" s="0" t="n">
        <v>1211</v>
      </c>
      <c r="C21809" s="0" t="n">
        <v>1211</v>
      </c>
      <c r="D21809" s="0" t="n">
        <v>1211</v>
      </c>
      <c r="E21809" s="0" t="n">
        <v>1211</v>
      </c>
      <c r="F21809" s="0" t="n">
        <v>1211</v>
      </c>
      <c r="H21809" s="0" t="n">
        <f aca="false">IF(G21809="",0,1)</f>
        <v>0</v>
      </c>
      <c r="I21809" s="0" t="n">
        <f aca="false">IF(B21809=$F21809, 1, 0)</f>
        <v>1</v>
      </c>
      <c r="J21809" s="0" t="n">
        <f aca="false">IF(C21809=$F21809, 1, 0)</f>
        <v>1</v>
      </c>
      <c r="K21809" s="0" t="n">
        <f aca="false">IF(D21809=$F21809, 1, 0)</f>
        <v>1</v>
      </c>
    </row>
    <row r="21810" customFormat="false" ht="12.8" hidden="false" customHeight="false" outlineLevel="0" collapsed="false">
      <c r="A21810" s="0" t="n">
        <v>159640</v>
      </c>
      <c r="B21810" s="0" t="n">
        <v>1111</v>
      </c>
      <c r="C21810" s="0" t="n">
        <v>1111</v>
      </c>
      <c r="D21810" s="0" t="n">
        <v>1211</v>
      </c>
      <c r="E21810" s="0" t="n">
        <v>1211</v>
      </c>
      <c r="F21810" s="0" t="n">
        <v>1211</v>
      </c>
      <c r="H21810" s="0" t="n">
        <f aca="false">IF(G21810="",0,1)</f>
        <v>0</v>
      </c>
      <c r="I21810" s="0" t="n">
        <f aca="false">IF(B21810=$F21810, 1, 0)</f>
        <v>0</v>
      </c>
      <c r="J21810" s="0" t="n">
        <f aca="false">IF(C21810=$F21810, 1, 0)</f>
        <v>0</v>
      </c>
      <c r="K21810" s="0" t="n">
        <f aca="false">IF(D21810=$F21810, 1, 0)</f>
        <v>1</v>
      </c>
    </row>
    <row r="21811" customFormat="false" ht="12.8" hidden="false" customHeight="false" outlineLevel="0" collapsed="false">
      <c r="A21811" s="0" t="n">
        <v>159641</v>
      </c>
      <c r="B21811" s="0" t="n">
        <v>1211</v>
      </c>
      <c r="C21811" s="0" t="n">
        <v>1211</v>
      </c>
      <c r="D21811" s="0" t="n">
        <v>1211</v>
      </c>
      <c r="E21811" s="0" t="n">
        <v>1211</v>
      </c>
      <c r="F21811" s="0" t="n">
        <v>1211</v>
      </c>
      <c r="H21811" s="0" t="n">
        <f aca="false">IF(G21811="",0,1)</f>
        <v>0</v>
      </c>
      <c r="I21811" s="0" t="n">
        <f aca="false">IF(B21811=$F21811, 1, 0)</f>
        <v>1</v>
      </c>
      <c r="J21811" s="0" t="n">
        <f aca="false">IF(C21811=$F21811, 1, 0)</f>
        <v>1</v>
      </c>
      <c r="K21811" s="0" t="n">
        <f aca="false">IF(D21811=$F21811, 1, 0)</f>
        <v>1</v>
      </c>
    </row>
    <row r="21812" customFormat="false" ht="12.8" hidden="false" customHeight="false" outlineLevel="0" collapsed="false">
      <c r="A21812" s="0" t="n">
        <v>159649</v>
      </c>
      <c r="B21812" s="0" t="n">
        <v>1211</v>
      </c>
      <c r="C21812" s="0" t="n">
        <v>1211</v>
      </c>
      <c r="D21812" s="0" t="n">
        <v>1211</v>
      </c>
      <c r="E21812" s="0" t="n">
        <v>1211</v>
      </c>
      <c r="F21812" s="0" t="n">
        <v>1211</v>
      </c>
      <c r="H21812" s="0" t="n">
        <f aca="false">IF(G21812="",0,1)</f>
        <v>0</v>
      </c>
      <c r="I21812" s="0" t="n">
        <f aca="false">IF(B21812=$F21812, 1, 0)</f>
        <v>1</v>
      </c>
      <c r="J21812" s="0" t="n">
        <f aca="false">IF(C21812=$F21812, 1, 0)</f>
        <v>1</v>
      </c>
      <c r="K21812" s="0" t="n">
        <f aca="false">IF(D21812=$F21812, 1, 0)</f>
        <v>1</v>
      </c>
    </row>
    <row r="21813" customFormat="false" ht="12.8" hidden="false" customHeight="false" outlineLevel="0" collapsed="false">
      <c r="A21813" s="0" t="n">
        <v>159935</v>
      </c>
      <c r="B21813" s="0" t="n">
        <v>1211</v>
      </c>
      <c r="C21813" s="0" t="n">
        <v>1211</v>
      </c>
      <c r="D21813" s="0" t="n">
        <v>1211</v>
      </c>
      <c r="E21813" s="0" t="n">
        <v>1211</v>
      </c>
      <c r="F21813" s="0" t="n">
        <v>1211</v>
      </c>
      <c r="H21813" s="0" t="n">
        <f aca="false">IF(G21813="",0,1)</f>
        <v>0</v>
      </c>
      <c r="I21813" s="0" t="n">
        <f aca="false">IF(B21813=$F21813, 1, 0)</f>
        <v>1</v>
      </c>
      <c r="J21813" s="0" t="n">
        <f aca="false">IF(C21813=$F21813, 1, 0)</f>
        <v>1</v>
      </c>
      <c r="K21813" s="0" t="n">
        <f aca="false">IF(D21813=$F21813, 1, 0)</f>
        <v>1</v>
      </c>
    </row>
    <row r="21814" customFormat="false" ht="12.8" hidden="false" customHeight="false" outlineLevel="0" collapsed="false">
      <c r="A21814" s="0" t="n">
        <v>160054</v>
      </c>
      <c r="B21814" s="0" t="n">
        <v>1211</v>
      </c>
      <c r="C21814" s="0" t="n">
        <v>1211</v>
      </c>
      <c r="D21814" s="0" t="n">
        <v>1211</v>
      </c>
      <c r="E21814" s="0" t="n">
        <v>1211</v>
      </c>
      <c r="F21814" s="0" t="n">
        <v>1211</v>
      </c>
      <c r="H21814" s="0" t="n">
        <f aca="false">IF(G21814="",0,1)</f>
        <v>0</v>
      </c>
      <c r="I21814" s="0" t="n">
        <f aca="false">IF(B21814=$F21814, 1, 0)</f>
        <v>1</v>
      </c>
      <c r="J21814" s="0" t="n">
        <f aca="false">IF(C21814=$F21814, 1, 0)</f>
        <v>1</v>
      </c>
      <c r="K21814" s="0" t="n">
        <f aca="false">IF(D21814=$F21814, 1, 0)</f>
        <v>1</v>
      </c>
    </row>
    <row r="21815" customFormat="false" ht="12.8" hidden="false" customHeight="false" outlineLevel="0" collapsed="false">
      <c r="A21815" s="0" t="n">
        <v>160092</v>
      </c>
      <c r="B21815" s="0" t="n">
        <v>1211</v>
      </c>
      <c r="C21815" s="0" t="n">
        <v>1211</v>
      </c>
      <c r="D21815" s="0" t="n">
        <v>1211</v>
      </c>
      <c r="E21815" s="0" t="n">
        <v>1211</v>
      </c>
      <c r="F21815" s="0" t="n">
        <v>1211</v>
      </c>
      <c r="H21815" s="0" t="n">
        <f aca="false">IF(G21815="",0,1)</f>
        <v>0</v>
      </c>
      <c r="I21815" s="0" t="n">
        <f aca="false">IF(B21815=$F21815, 1, 0)</f>
        <v>1</v>
      </c>
      <c r="J21815" s="0" t="n">
        <f aca="false">IF(C21815=$F21815, 1, 0)</f>
        <v>1</v>
      </c>
      <c r="K21815" s="0" t="n">
        <f aca="false">IF(D21815=$F21815, 1, 0)</f>
        <v>1</v>
      </c>
    </row>
    <row r="21816" customFormat="false" ht="12.8" hidden="false" customHeight="false" outlineLevel="0" collapsed="false">
      <c r="A21816" s="0" t="n">
        <v>160192</v>
      </c>
      <c r="B21816" s="0" t="n">
        <v>1211</v>
      </c>
      <c r="C21816" s="0" t="n">
        <v>1211</v>
      </c>
      <c r="D21816" s="0" t="n">
        <v>1211</v>
      </c>
      <c r="E21816" s="0" t="n">
        <v>1211</v>
      </c>
      <c r="F21816" s="0" t="n">
        <v>1211</v>
      </c>
      <c r="H21816" s="0" t="n">
        <f aca="false">IF(G21816="",0,1)</f>
        <v>0</v>
      </c>
      <c r="I21816" s="0" t="n">
        <f aca="false">IF(B21816=$F21816, 1, 0)</f>
        <v>1</v>
      </c>
      <c r="J21816" s="0" t="n">
        <f aca="false">IF(C21816=$F21816, 1, 0)</f>
        <v>1</v>
      </c>
      <c r="K21816" s="0" t="n">
        <f aca="false">IF(D21816=$F21816, 1, 0)</f>
        <v>1</v>
      </c>
    </row>
    <row r="21817" customFormat="false" ht="12.8" hidden="false" customHeight="false" outlineLevel="0" collapsed="false">
      <c r="A21817" s="0" t="n">
        <v>160242</v>
      </c>
      <c r="B21817" s="0" t="n">
        <v>1211</v>
      </c>
      <c r="C21817" s="0" t="n">
        <v>1211</v>
      </c>
      <c r="D21817" s="0" t="n">
        <v>1211</v>
      </c>
      <c r="E21817" s="0" t="n">
        <v>1211</v>
      </c>
      <c r="F21817" s="0" t="n">
        <v>1211</v>
      </c>
      <c r="H21817" s="0" t="n">
        <f aca="false">IF(G21817="",0,1)</f>
        <v>0</v>
      </c>
      <c r="I21817" s="0" t="n">
        <f aca="false">IF(B21817=$F21817, 1, 0)</f>
        <v>1</v>
      </c>
      <c r="J21817" s="0" t="n">
        <f aca="false">IF(C21817=$F21817, 1, 0)</f>
        <v>1</v>
      </c>
      <c r="K21817" s="0" t="n">
        <f aca="false">IF(D21817=$F21817, 1, 0)</f>
        <v>1</v>
      </c>
    </row>
    <row r="21818" customFormat="false" ht="12.8" hidden="false" customHeight="false" outlineLevel="0" collapsed="false">
      <c r="A21818" s="0" t="n">
        <v>160378</v>
      </c>
      <c r="B21818" s="0" t="n">
        <v>1211</v>
      </c>
      <c r="C21818" s="0" t="n">
        <v>1211</v>
      </c>
      <c r="D21818" s="0" t="n">
        <v>1211</v>
      </c>
      <c r="E21818" s="0" t="n">
        <v>1211</v>
      </c>
      <c r="F21818" s="0" t="n">
        <v>1211</v>
      </c>
      <c r="H21818" s="0" t="n">
        <f aca="false">IF(G21818="",0,1)</f>
        <v>0</v>
      </c>
      <c r="I21818" s="0" t="n">
        <f aca="false">IF(B21818=$F21818, 1, 0)</f>
        <v>1</v>
      </c>
      <c r="J21818" s="0" t="n">
        <f aca="false">IF(C21818=$F21818, 1, 0)</f>
        <v>1</v>
      </c>
      <c r="K21818" s="0" t="n">
        <f aca="false">IF(D21818=$F21818, 1, 0)</f>
        <v>1</v>
      </c>
    </row>
    <row r="21819" customFormat="false" ht="12.8" hidden="false" customHeight="false" outlineLevel="0" collapsed="false">
      <c r="A21819" s="0" t="n">
        <v>160439</v>
      </c>
      <c r="B21819" s="0" t="n">
        <v>1211</v>
      </c>
      <c r="C21819" s="0" t="n">
        <v>1211</v>
      </c>
      <c r="D21819" s="0" t="n">
        <v>1211</v>
      </c>
      <c r="E21819" s="0" t="n">
        <v>1211</v>
      </c>
      <c r="F21819" s="0" t="n">
        <v>1211</v>
      </c>
      <c r="H21819" s="0" t="n">
        <f aca="false">IF(G21819="",0,1)</f>
        <v>0</v>
      </c>
      <c r="I21819" s="0" t="n">
        <f aca="false">IF(B21819=$F21819, 1, 0)</f>
        <v>1</v>
      </c>
      <c r="J21819" s="0" t="n">
        <f aca="false">IF(C21819=$F21819, 1, 0)</f>
        <v>1</v>
      </c>
      <c r="K21819" s="0" t="n">
        <f aca="false">IF(D21819=$F21819, 1, 0)</f>
        <v>1</v>
      </c>
    </row>
    <row r="21820" customFormat="false" ht="12.8" hidden="false" customHeight="false" outlineLevel="0" collapsed="false">
      <c r="A21820" s="0" t="n">
        <v>160474</v>
      </c>
      <c r="B21820" s="0" t="n">
        <v>1211</v>
      </c>
      <c r="C21820" s="0" t="n">
        <v>1211</v>
      </c>
      <c r="D21820" s="0" t="n">
        <v>1211</v>
      </c>
      <c r="E21820" s="0" t="n">
        <v>1211</v>
      </c>
      <c r="F21820" s="0" t="n">
        <v>1211</v>
      </c>
      <c r="H21820" s="0" t="n">
        <f aca="false">IF(G21820="",0,1)</f>
        <v>0</v>
      </c>
      <c r="I21820" s="0" t="n">
        <f aca="false">IF(B21820=$F21820, 1, 0)</f>
        <v>1</v>
      </c>
      <c r="J21820" s="0" t="n">
        <f aca="false">IF(C21820=$F21820, 1, 0)</f>
        <v>1</v>
      </c>
      <c r="K21820" s="0" t="n">
        <f aca="false">IF(D21820=$F21820, 1, 0)</f>
        <v>1</v>
      </c>
    </row>
    <row r="21821" customFormat="false" ht="12.8" hidden="false" customHeight="false" outlineLevel="0" collapsed="false">
      <c r="A21821" s="0" t="n">
        <v>160475</v>
      </c>
      <c r="B21821" s="0" t="n">
        <v>1211</v>
      </c>
      <c r="C21821" s="0" t="n">
        <v>1211</v>
      </c>
      <c r="D21821" s="0" t="n">
        <v>1211</v>
      </c>
      <c r="E21821" s="0" t="n">
        <v>1211</v>
      </c>
      <c r="F21821" s="0" t="n">
        <v>1211</v>
      </c>
      <c r="H21821" s="0" t="n">
        <f aca="false">IF(G21821="",0,1)</f>
        <v>0</v>
      </c>
      <c r="I21821" s="0" t="n">
        <f aca="false">IF(B21821=$F21821, 1, 0)</f>
        <v>1</v>
      </c>
      <c r="J21821" s="0" t="n">
        <f aca="false">IF(C21821=$F21821, 1, 0)</f>
        <v>1</v>
      </c>
      <c r="K21821" s="0" t="n">
        <f aca="false">IF(D21821=$F21821, 1, 0)</f>
        <v>1</v>
      </c>
    </row>
    <row r="21822" customFormat="false" ht="12.8" hidden="false" customHeight="false" outlineLevel="0" collapsed="false">
      <c r="A21822" s="0" t="n">
        <v>160477</v>
      </c>
      <c r="B21822" s="0" t="n">
        <v>1211</v>
      </c>
      <c r="C21822" s="0" t="n">
        <v>1211</v>
      </c>
      <c r="D21822" s="0" t="n">
        <v>1211</v>
      </c>
      <c r="E21822" s="0" t="n">
        <v>1211</v>
      </c>
      <c r="F21822" s="0" t="n">
        <v>1211</v>
      </c>
      <c r="H21822" s="0" t="n">
        <f aca="false">IF(G21822="",0,1)</f>
        <v>0</v>
      </c>
      <c r="I21822" s="0" t="n">
        <f aca="false">IF(B21822=$F21822, 1, 0)</f>
        <v>1</v>
      </c>
      <c r="J21822" s="0" t="n">
        <f aca="false">IF(C21822=$F21822, 1, 0)</f>
        <v>1</v>
      </c>
      <c r="K21822" s="0" t="n">
        <f aca="false">IF(D21822=$F21822, 1, 0)</f>
        <v>1</v>
      </c>
    </row>
    <row r="21823" customFormat="false" ht="12.8" hidden="false" customHeight="false" outlineLevel="0" collapsed="false">
      <c r="A21823" s="0" t="n">
        <v>160560</v>
      </c>
      <c r="B21823" s="0" t="n">
        <v>1211</v>
      </c>
      <c r="C21823" s="0" t="n">
        <v>1211</v>
      </c>
      <c r="D21823" s="0" t="n">
        <v>1211</v>
      </c>
      <c r="E21823" s="0" t="n">
        <v>1211</v>
      </c>
      <c r="F21823" s="0" t="n">
        <v>1211</v>
      </c>
      <c r="H21823" s="0" t="n">
        <f aca="false">IF(G21823="",0,1)</f>
        <v>0</v>
      </c>
      <c r="I21823" s="0" t="n">
        <f aca="false">IF(B21823=$F21823, 1, 0)</f>
        <v>1</v>
      </c>
      <c r="J21823" s="0" t="n">
        <f aca="false">IF(C21823=$F21823, 1, 0)</f>
        <v>1</v>
      </c>
      <c r="K21823" s="0" t="n">
        <f aca="false">IF(D21823=$F21823, 1, 0)</f>
        <v>1</v>
      </c>
    </row>
    <row r="21824" customFormat="false" ht="12.8" hidden="false" customHeight="false" outlineLevel="0" collapsed="false">
      <c r="A21824" s="0" t="n">
        <v>160611</v>
      </c>
      <c r="B21824" s="0" t="n">
        <v>1211</v>
      </c>
      <c r="C21824" s="0" t="n">
        <v>1211</v>
      </c>
      <c r="D21824" s="0" t="n">
        <v>1211</v>
      </c>
      <c r="E21824" s="0" t="n">
        <v>1211</v>
      </c>
      <c r="F21824" s="0" t="n">
        <v>1211</v>
      </c>
      <c r="H21824" s="0" t="n">
        <f aca="false">IF(G21824="",0,1)</f>
        <v>0</v>
      </c>
      <c r="I21824" s="0" t="n">
        <f aca="false">IF(B21824=$F21824, 1, 0)</f>
        <v>1</v>
      </c>
      <c r="J21824" s="0" t="n">
        <f aca="false">IF(C21824=$F21824, 1, 0)</f>
        <v>1</v>
      </c>
      <c r="K21824" s="0" t="n">
        <f aca="false">IF(D21824=$F21824, 1, 0)</f>
        <v>1</v>
      </c>
    </row>
    <row r="21825" customFormat="false" ht="12.8" hidden="false" customHeight="false" outlineLevel="0" collapsed="false">
      <c r="A21825" s="0" t="n">
        <v>160612</v>
      </c>
      <c r="B21825" s="0" t="n">
        <v>1211</v>
      </c>
      <c r="C21825" s="0" t="n">
        <v>1211</v>
      </c>
      <c r="D21825" s="0" t="n">
        <v>1211</v>
      </c>
      <c r="E21825" s="0" t="n">
        <v>1211</v>
      </c>
      <c r="F21825" s="0" t="n">
        <v>1211</v>
      </c>
      <c r="H21825" s="0" t="n">
        <f aca="false">IF(G21825="",0,1)</f>
        <v>0</v>
      </c>
      <c r="I21825" s="0" t="n">
        <f aca="false">IF(B21825=$F21825, 1, 0)</f>
        <v>1</v>
      </c>
      <c r="J21825" s="0" t="n">
        <f aca="false">IF(C21825=$F21825, 1, 0)</f>
        <v>1</v>
      </c>
      <c r="K21825" s="0" t="n">
        <f aca="false">IF(D21825=$F21825, 1, 0)</f>
        <v>1</v>
      </c>
    </row>
    <row r="21826" customFormat="false" ht="12.8" hidden="false" customHeight="false" outlineLevel="0" collapsed="false">
      <c r="A21826" s="0" t="n">
        <v>160618</v>
      </c>
      <c r="B21826" s="0" t="n">
        <v>1211</v>
      </c>
      <c r="C21826" s="0" t="n">
        <v>1211</v>
      </c>
      <c r="D21826" s="0" t="n">
        <v>1211</v>
      </c>
      <c r="E21826" s="0" t="n">
        <v>1211</v>
      </c>
      <c r="F21826" s="0" t="n">
        <v>1211</v>
      </c>
      <c r="H21826" s="0" t="n">
        <f aca="false">IF(G21826="",0,1)</f>
        <v>0</v>
      </c>
      <c r="I21826" s="0" t="n">
        <f aca="false">IF(B21826=$F21826, 1, 0)</f>
        <v>1</v>
      </c>
      <c r="J21826" s="0" t="n">
        <f aca="false">IF(C21826=$F21826, 1, 0)</f>
        <v>1</v>
      </c>
      <c r="K21826" s="0" t="n">
        <f aca="false">IF(D21826=$F21826, 1, 0)</f>
        <v>1</v>
      </c>
    </row>
    <row r="21827" customFormat="false" ht="12.8" hidden="false" customHeight="false" outlineLevel="0" collapsed="false">
      <c r="A21827" s="0" t="n">
        <v>160621</v>
      </c>
      <c r="B21827" s="0" t="n">
        <v>1211</v>
      </c>
      <c r="C21827" s="0" t="n">
        <v>1211</v>
      </c>
      <c r="D21827" s="0" t="n">
        <v>1211</v>
      </c>
      <c r="E21827" s="0" t="n">
        <v>1211</v>
      </c>
      <c r="F21827" s="0" t="n">
        <v>1211</v>
      </c>
      <c r="H21827" s="0" t="n">
        <f aca="false">IF(G21827="",0,1)</f>
        <v>0</v>
      </c>
      <c r="I21827" s="0" t="n">
        <f aca="false">IF(B21827=$F21827, 1, 0)</f>
        <v>1</v>
      </c>
      <c r="J21827" s="0" t="n">
        <f aca="false">IF(C21827=$F21827, 1, 0)</f>
        <v>1</v>
      </c>
      <c r="K21827" s="0" t="n">
        <f aca="false">IF(D21827=$F21827, 1, 0)</f>
        <v>1</v>
      </c>
    </row>
    <row r="21828" customFormat="false" ht="12.8" hidden="false" customHeight="false" outlineLevel="0" collapsed="false">
      <c r="A21828" s="0" t="n">
        <v>160641</v>
      </c>
      <c r="B21828" s="0" t="n">
        <v>1211</v>
      </c>
      <c r="C21828" s="0" t="n">
        <v>1211</v>
      </c>
      <c r="D21828" s="0" t="n">
        <v>1211</v>
      </c>
      <c r="E21828" s="0" t="n">
        <v>1211</v>
      </c>
      <c r="F21828" s="0" t="n">
        <v>1211</v>
      </c>
      <c r="H21828" s="0" t="n">
        <f aca="false">IF(G21828="",0,1)</f>
        <v>0</v>
      </c>
      <c r="I21828" s="0" t="n">
        <f aca="false">IF(B21828=$F21828, 1, 0)</f>
        <v>1</v>
      </c>
      <c r="J21828" s="0" t="n">
        <f aca="false">IF(C21828=$F21828, 1, 0)</f>
        <v>1</v>
      </c>
      <c r="K21828" s="0" t="n">
        <f aca="false">IF(D21828=$F21828, 1, 0)</f>
        <v>1</v>
      </c>
    </row>
    <row r="21829" customFormat="false" ht="12.8" hidden="false" customHeight="false" outlineLevel="0" collapsed="false">
      <c r="A21829" s="0" t="n">
        <v>160693</v>
      </c>
      <c r="B21829" s="0" t="n">
        <v>1211</v>
      </c>
      <c r="C21829" s="0" t="n">
        <v>1211</v>
      </c>
      <c r="D21829" s="0" t="n">
        <v>1211</v>
      </c>
      <c r="E21829" s="0" t="n">
        <v>1211</v>
      </c>
      <c r="F21829" s="0" t="n">
        <v>1211</v>
      </c>
      <c r="H21829" s="0" t="n">
        <f aca="false">IF(G21829="",0,1)</f>
        <v>0</v>
      </c>
      <c r="I21829" s="0" t="n">
        <f aca="false">IF(B21829=$F21829, 1, 0)</f>
        <v>1</v>
      </c>
      <c r="J21829" s="0" t="n">
        <f aca="false">IF(C21829=$F21829, 1, 0)</f>
        <v>1</v>
      </c>
      <c r="K21829" s="0" t="n">
        <f aca="false">IF(D21829=$F21829, 1, 0)</f>
        <v>1</v>
      </c>
    </row>
    <row r="21830" customFormat="false" ht="12.8" hidden="false" customHeight="false" outlineLevel="0" collapsed="false">
      <c r="A21830" s="0" t="n">
        <v>160764</v>
      </c>
      <c r="B21830" s="0" t="n">
        <v>1211</v>
      </c>
      <c r="C21830" s="0" t="n">
        <v>1211</v>
      </c>
      <c r="D21830" s="0" t="n">
        <v>1211</v>
      </c>
      <c r="E21830" s="0" t="n">
        <v>1211</v>
      </c>
      <c r="F21830" s="0" t="n">
        <v>1211</v>
      </c>
      <c r="H21830" s="0" t="n">
        <f aca="false">IF(G21830="",0,1)</f>
        <v>0</v>
      </c>
      <c r="I21830" s="0" t="n">
        <f aca="false">IF(B21830=$F21830, 1, 0)</f>
        <v>1</v>
      </c>
      <c r="J21830" s="0" t="n">
        <f aca="false">IF(C21830=$F21830, 1, 0)</f>
        <v>1</v>
      </c>
      <c r="K21830" s="0" t="n">
        <f aca="false">IF(D21830=$F21830, 1, 0)</f>
        <v>1</v>
      </c>
    </row>
    <row r="21831" customFormat="false" ht="12.8" hidden="false" customHeight="false" outlineLevel="0" collapsed="false">
      <c r="A21831" s="0" t="n">
        <v>160780</v>
      </c>
      <c r="B21831" s="0" t="n">
        <v>1211</v>
      </c>
      <c r="C21831" s="0" t="n">
        <v>1211</v>
      </c>
      <c r="D21831" s="0" t="n">
        <v>1211</v>
      </c>
      <c r="E21831" s="0" t="n">
        <v>1211</v>
      </c>
      <c r="F21831" s="0" t="n">
        <v>1211</v>
      </c>
      <c r="H21831" s="0" t="n">
        <f aca="false">IF(G21831="",0,1)</f>
        <v>0</v>
      </c>
      <c r="I21831" s="0" t="n">
        <f aca="false">IF(B21831=$F21831, 1, 0)</f>
        <v>1</v>
      </c>
      <c r="J21831" s="0" t="n">
        <f aca="false">IF(C21831=$F21831, 1, 0)</f>
        <v>1</v>
      </c>
      <c r="K21831" s="0" t="n">
        <f aca="false">IF(D21831=$F21831, 1, 0)</f>
        <v>1</v>
      </c>
    </row>
    <row r="21832" customFormat="false" ht="12.8" hidden="false" customHeight="false" outlineLevel="0" collapsed="false">
      <c r="A21832" s="0" t="n">
        <v>160850</v>
      </c>
      <c r="B21832" s="0" t="n">
        <v>1211</v>
      </c>
      <c r="C21832" s="0" t="n">
        <v>1211</v>
      </c>
      <c r="D21832" s="0" t="n">
        <v>1211</v>
      </c>
      <c r="E21832" s="0" t="n">
        <v>1211</v>
      </c>
      <c r="F21832" s="0" t="n">
        <v>1211</v>
      </c>
      <c r="H21832" s="0" t="n">
        <f aca="false">IF(G21832="",0,1)</f>
        <v>0</v>
      </c>
      <c r="I21832" s="0" t="n">
        <f aca="false">IF(B21832=$F21832, 1, 0)</f>
        <v>1</v>
      </c>
      <c r="J21832" s="0" t="n">
        <f aca="false">IF(C21832=$F21832, 1, 0)</f>
        <v>1</v>
      </c>
      <c r="K21832" s="0" t="n">
        <f aca="false">IF(D21832=$F21832, 1, 0)</f>
        <v>1</v>
      </c>
    </row>
    <row r="21833" customFormat="false" ht="12.8" hidden="false" customHeight="false" outlineLevel="0" collapsed="false">
      <c r="A21833" s="0" t="n">
        <v>160861</v>
      </c>
      <c r="B21833" s="0" t="n">
        <v>1211</v>
      </c>
      <c r="C21833" s="0" t="n">
        <v>1211</v>
      </c>
      <c r="D21833" s="0" t="n">
        <v>1211</v>
      </c>
      <c r="E21833" s="0" t="n">
        <v>1211</v>
      </c>
      <c r="F21833" s="0" t="n">
        <v>1211</v>
      </c>
      <c r="H21833" s="0" t="n">
        <f aca="false">IF(G21833="",0,1)</f>
        <v>0</v>
      </c>
      <c r="I21833" s="0" t="n">
        <f aca="false">IF(B21833=$F21833, 1, 0)</f>
        <v>1</v>
      </c>
      <c r="J21833" s="0" t="n">
        <f aca="false">IF(C21833=$F21833, 1, 0)</f>
        <v>1</v>
      </c>
      <c r="K21833" s="0" t="n">
        <f aca="false">IF(D21833=$F21833, 1, 0)</f>
        <v>1</v>
      </c>
    </row>
    <row r="21834" customFormat="false" ht="12.8" hidden="false" customHeight="false" outlineLevel="0" collapsed="false">
      <c r="A21834" s="0" t="n">
        <v>160921</v>
      </c>
      <c r="B21834" s="0" t="n">
        <v>1211</v>
      </c>
      <c r="C21834" s="0" t="n">
        <v>1211</v>
      </c>
      <c r="D21834" s="0" t="n">
        <v>1211</v>
      </c>
      <c r="E21834" s="0" t="n">
        <v>1211</v>
      </c>
      <c r="F21834" s="0" t="n">
        <v>1211</v>
      </c>
      <c r="H21834" s="0" t="n">
        <f aca="false">IF(G21834="",0,1)</f>
        <v>0</v>
      </c>
      <c r="I21834" s="0" t="n">
        <f aca="false">IF(B21834=$F21834, 1, 0)</f>
        <v>1</v>
      </c>
      <c r="J21834" s="0" t="n">
        <f aca="false">IF(C21834=$F21834, 1, 0)</f>
        <v>1</v>
      </c>
      <c r="K21834" s="0" t="n">
        <f aca="false">IF(D21834=$F21834, 1, 0)</f>
        <v>1</v>
      </c>
    </row>
    <row r="21835" customFormat="false" ht="12.8" hidden="false" customHeight="false" outlineLevel="0" collapsed="false">
      <c r="A21835" s="0" t="n">
        <v>160979</v>
      </c>
      <c r="B21835" s="0" t="n">
        <v>1211</v>
      </c>
      <c r="C21835" s="0" t="n">
        <v>1211</v>
      </c>
      <c r="D21835" s="0" t="n">
        <v>1211</v>
      </c>
      <c r="E21835" s="0" t="n">
        <v>1211</v>
      </c>
      <c r="F21835" s="0" t="n">
        <v>1211</v>
      </c>
      <c r="H21835" s="0" t="n">
        <f aca="false">IF(G21835="",0,1)</f>
        <v>0</v>
      </c>
      <c r="I21835" s="0" t="n">
        <f aca="false">IF(B21835=$F21835, 1, 0)</f>
        <v>1</v>
      </c>
      <c r="J21835" s="0" t="n">
        <f aca="false">IF(C21835=$F21835, 1, 0)</f>
        <v>1</v>
      </c>
      <c r="K21835" s="0" t="n">
        <f aca="false">IF(D21835=$F21835, 1, 0)</f>
        <v>1</v>
      </c>
    </row>
    <row r="21836" customFormat="false" ht="12.8" hidden="false" customHeight="false" outlineLevel="0" collapsed="false">
      <c r="A21836" s="0" t="n">
        <v>160992</v>
      </c>
      <c r="B21836" s="0" t="n">
        <v>1211</v>
      </c>
      <c r="C21836" s="0" t="n">
        <v>1211</v>
      </c>
      <c r="D21836" s="0" t="n">
        <v>1211</v>
      </c>
      <c r="E21836" s="0" t="n">
        <v>1211</v>
      </c>
      <c r="F21836" s="0" t="n">
        <v>1211</v>
      </c>
      <c r="H21836" s="0" t="n">
        <f aca="false">IF(G21836="",0,1)</f>
        <v>0</v>
      </c>
      <c r="I21836" s="0" t="n">
        <f aca="false">IF(B21836=$F21836, 1, 0)</f>
        <v>1</v>
      </c>
      <c r="J21836" s="0" t="n">
        <f aca="false">IF(C21836=$F21836, 1, 0)</f>
        <v>1</v>
      </c>
      <c r="K21836" s="0" t="n">
        <f aca="false">IF(D21836=$F21836, 1, 0)</f>
        <v>1</v>
      </c>
    </row>
    <row r="21837" customFormat="false" ht="12.8" hidden="false" customHeight="false" outlineLevel="0" collapsed="false">
      <c r="A21837" s="0" t="n">
        <v>161065</v>
      </c>
      <c r="B21837" s="0" t="n">
        <v>1211</v>
      </c>
      <c r="C21837" s="0" t="n">
        <v>1211</v>
      </c>
      <c r="D21837" s="0" t="n">
        <v>1211</v>
      </c>
      <c r="E21837" s="0" t="n">
        <v>1211</v>
      </c>
      <c r="F21837" s="0" t="n">
        <v>1211</v>
      </c>
      <c r="H21837" s="0" t="n">
        <f aca="false">IF(G21837="",0,1)</f>
        <v>0</v>
      </c>
      <c r="I21837" s="0" t="n">
        <f aca="false">IF(B21837=$F21837, 1, 0)</f>
        <v>1</v>
      </c>
      <c r="J21837" s="0" t="n">
        <f aca="false">IF(C21837=$F21837, 1, 0)</f>
        <v>1</v>
      </c>
      <c r="K21837" s="0" t="n">
        <f aca="false">IF(D21837=$F21837, 1, 0)</f>
        <v>1</v>
      </c>
    </row>
    <row r="21838" customFormat="false" ht="12.8" hidden="false" customHeight="false" outlineLevel="0" collapsed="false">
      <c r="A21838" s="0" t="n">
        <v>161158</v>
      </c>
      <c r="B21838" s="0" t="n">
        <v>1211</v>
      </c>
      <c r="C21838" s="0" t="n">
        <v>1211</v>
      </c>
      <c r="D21838" s="0" t="n">
        <v>1211</v>
      </c>
      <c r="E21838" s="0" t="n">
        <v>1211</v>
      </c>
      <c r="F21838" s="0" t="n">
        <v>1211</v>
      </c>
      <c r="H21838" s="0" t="n">
        <f aca="false">IF(G21838="",0,1)</f>
        <v>0</v>
      </c>
      <c r="I21838" s="0" t="n">
        <f aca="false">IF(B21838=$F21838, 1, 0)</f>
        <v>1</v>
      </c>
      <c r="J21838" s="0" t="n">
        <f aca="false">IF(C21838=$F21838, 1, 0)</f>
        <v>1</v>
      </c>
      <c r="K21838" s="0" t="n">
        <f aca="false">IF(D21838=$F21838, 1, 0)</f>
        <v>1</v>
      </c>
    </row>
    <row r="21839" customFormat="false" ht="12.8" hidden="false" customHeight="false" outlineLevel="0" collapsed="false">
      <c r="A21839" s="0" t="n">
        <v>161163</v>
      </c>
      <c r="B21839" s="0" t="n">
        <v>12111</v>
      </c>
      <c r="C21839" s="0" t="n">
        <v>12111</v>
      </c>
      <c r="D21839" s="0" t="n">
        <v>1211</v>
      </c>
      <c r="E21839" s="0" t="n">
        <v>1211</v>
      </c>
      <c r="F21839" s="0" t="n">
        <v>1211</v>
      </c>
      <c r="H21839" s="0" t="n">
        <f aca="false">IF(G21839="",0,1)</f>
        <v>0</v>
      </c>
      <c r="I21839" s="0" t="n">
        <f aca="false">IF(B21839=$F21839, 1, 0)</f>
        <v>0</v>
      </c>
      <c r="J21839" s="0" t="n">
        <f aca="false">IF(C21839=$F21839, 1, 0)</f>
        <v>0</v>
      </c>
      <c r="K21839" s="0" t="n">
        <f aca="false">IF(D21839=$F21839, 1, 0)</f>
        <v>1</v>
      </c>
    </row>
    <row r="21840" customFormat="false" ht="12.8" hidden="false" customHeight="false" outlineLevel="0" collapsed="false">
      <c r="A21840" s="0" t="n">
        <v>161210</v>
      </c>
      <c r="B21840" s="0" t="n">
        <v>1211</v>
      </c>
      <c r="C21840" s="0" t="n">
        <v>1211</v>
      </c>
      <c r="D21840" s="0" t="n">
        <v>1211</v>
      </c>
      <c r="E21840" s="0" t="n">
        <v>1211</v>
      </c>
      <c r="F21840" s="0" t="n">
        <v>1211</v>
      </c>
      <c r="H21840" s="0" t="n">
        <f aca="false">IF(G21840="",0,1)</f>
        <v>0</v>
      </c>
      <c r="I21840" s="0" t="n">
        <f aca="false">IF(B21840=$F21840, 1, 0)</f>
        <v>1</v>
      </c>
      <c r="J21840" s="0" t="n">
        <f aca="false">IF(C21840=$F21840, 1, 0)</f>
        <v>1</v>
      </c>
      <c r="K21840" s="0" t="n">
        <f aca="false">IF(D21840=$F21840, 1, 0)</f>
        <v>1</v>
      </c>
    </row>
    <row r="21841" customFormat="false" ht="12.8" hidden="false" customHeight="false" outlineLevel="0" collapsed="false">
      <c r="A21841" s="0" t="n">
        <v>161224</v>
      </c>
      <c r="B21841" s="0" t="n">
        <v>1211</v>
      </c>
      <c r="C21841" s="0" t="n">
        <v>1211</v>
      </c>
      <c r="D21841" s="0" t="n">
        <v>1211</v>
      </c>
      <c r="E21841" s="0" t="n">
        <v>1211</v>
      </c>
      <c r="F21841" s="0" t="n">
        <v>1211</v>
      </c>
      <c r="H21841" s="0" t="n">
        <f aca="false">IF(G21841="",0,1)</f>
        <v>0</v>
      </c>
      <c r="I21841" s="0" t="n">
        <f aca="false">IF(B21841=$F21841, 1, 0)</f>
        <v>1</v>
      </c>
      <c r="J21841" s="0" t="n">
        <f aca="false">IF(C21841=$F21841, 1, 0)</f>
        <v>1</v>
      </c>
      <c r="K21841" s="0" t="n">
        <f aca="false">IF(D21841=$F21841, 1, 0)</f>
        <v>1</v>
      </c>
    </row>
    <row r="21842" customFormat="false" ht="12.8" hidden="false" customHeight="false" outlineLevel="0" collapsed="false">
      <c r="A21842" s="0" t="n">
        <v>161276</v>
      </c>
      <c r="B21842" s="0" t="n">
        <v>1211</v>
      </c>
      <c r="C21842" s="0" t="n">
        <v>1211</v>
      </c>
      <c r="D21842" s="0" t="n">
        <v>1211</v>
      </c>
      <c r="E21842" s="0" t="n">
        <v>1211</v>
      </c>
      <c r="F21842" s="0" t="n">
        <v>1211</v>
      </c>
      <c r="H21842" s="0" t="n">
        <f aca="false">IF(G21842="",0,1)</f>
        <v>0</v>
      </c>
      <c r="I21842" s="0" t="n">
        <f aca="false">IF(B21842=$F21842, 1, 0)</f>
        <v>1</v>
      </c>
      <c r="J21842" s="0" t="n">
        <f aca="false">IF(C21842=$F21842, 1, 0)</f>
        <v>1</v>
      </c>
      <c r="K21842" s="0" t="n">
        <f aca="false">IF(D21842=$F21842, 1, 0)</f>
        <v>1</v>
      </c>
    </row>
    <row r="21843" customFormat="false" ht="12.8" hidden="false" customHeight="false" outlineLevel="0" collapsed="false">
      <c r="A21843" s="0" t="n">
        <v>161285</v>
      </c>
      <c r="B21843" s="0" t="n">
        <v>1211</v>
      </c>
      <c r="C21843" s="0" t="n">
        <v>1211</v>
      </c>
      <c r="D21843" s="0" t="n">
        <v>1211</v>
      </c>
      <c r="E21843" s="0" t="n">
        <v>1211</v>
      </c>
      <c r="F21843" s="0" t="n">
        <v>1211</v>
      </c>
      <c r="H21843" s="0" t="n">
        <f aca="false">IF(G21843="",0,1)</f>
        <v>0</v>
      </c>
      <c r="I21843" s="0" t="n">
        <f aca="false">IF(B21843=$F21843, 1, 0)</f>
        <v>1</v>
      </c>
      <c r="J21843" s="0" t="n">
        <f aca="false">IF(C21843=$F21843, 1, 0)</f>
        <v>1</v>
      </c>
      <c r="K21843" s="0" t="n">
        <f aca="false">IF(D21843=$F21843, 1, 0)</f>
        <v>1</v>
      </c>
    </row>
    <row r="21844" customFormat="false" ht="12.8" hidden="false" customHeight="false" outlineLevel="0" collapsed="false">
      <c r="A21844" s="0" t="n">
        <v>161299</v>
      </c>
      <c r="B21844" s="0" t="n">
        <v>1211</v>
      </c>
      <c r="C21844" s="0" t="n">
        <v>1211</v>
      </c>
      <c r="D21844" s="0" t="n">
        <v>1211</v>
      </c>
      <c r="E21844" s="0" t="n">
        <v>1211</v>
      </c>
      <c r="F21844" s="0" t="n">
        <v>1211</v>
      </c>
      <c r="H21844" s="0" t="n">
        <f aca="false">IF(G21844="",0,1)</f>
        <v>0</v>
      </c>
      <c r="I21844" s="0" t="n">
        <f aca="false">IF(B21844=$F21844, 1, 0)</f>
        <v>1</v>
      </c>
      <c r="J21844" s="0" t="n">
        <f aca="false">IF(C21844=$F21844, 1, 0)</f>
        <v>1</v>
      </c>
      <c r="K21844" s="0" t="n">
        <f aca="false">IF(D21844=$F21844, 1, 0)</f>
        <v>1</v>
      </c>
    </row>
    <row r="21845" customFormat="false" ht="12.8" hidden="false" customHeight="false" outlineLevel="0" collapsed="false">
      <c r="A21845" s="0" t="n">
        <v>161377</v>
      </c>
      <c r="B21845" s="0" t="n">
        <v>1211</v>
      </c>
      <c r="C21845" s="0" t="n">
        <v>1211</v>
      </c>
      <c r="D21845" s="0" t="n">
        <v>1211</v>
      </c>
      <c r="E21845" s="0" t="n">
        <v>1211</v>
      </c>
      <c r="F21845" s="0" t="n">
        <v>1211</v>
      </c>
      <c r="H21845" s="0" t="n">
        <f aca="false">IF(G21845="",0,1)</f>
        <v>0</v>
      </c>
      <c r="I21845" s="0" t="n">
        <f aca="false">IF(B21845=$F21845, 1, 0)</f>
        <v>1</v>
      </c>
      <c r="J21845" s="0" t="n">
        <f aca="false">IF(C21845=$F21845, 1, 0)</f>
        <v>1</v>
      </c>
      <c r="K21845" s="0" t="n">
        <f aca="false">IF(D21845=$F21845, 1, 0)</f>
        <v>1</v>
      </c>
    </row>
    <row r="21846" customFormat="false" ht="12.8" hidden="false" customHeight="false" outlineLevel="0" collapsed="false">
      <c r="A21846" s="0" t="n">
        <v>161548</v>
      </c>
      <c r="B21846" s="0" t="n">
        <v>1211</v>
      </c>
      <c r="C21846" s="0" t="n">
        <v>1211</v>
      </c>
      <c r="D21846" s="0" t="n">
        <v>1211</v>
      </c>
      <c r="E21846" s="0" t="n">
        <v>1211</v>
      </c>
      <c r="F21846" s="0" t="n">
        <v>1211</v>
      </c>
      <c r="H21846" s="0" t="n">
        <f aca="false">IF(G21846="",0,1)</f>
        <v>0</v>
      </c>
      <c r="I21846" s="0" t="n">
        <f aca="false">IF(B21846=$F21846, 1, 0)</f>
        <v>1</v>
      </c>
      <c r="J21846" s="0" t="n">
        <f aca="false">IF(C21846=$F21846, 1, 0)</f>
        <v>1</v>
      </c>
      <c r="K21846" s="0" t="n">
        <f aca="false">IF(D21846=$F21846, 1, 0)</f>
        <v>1</v>
      </c>
    </row>
    <row r="21847" customFormat="false" ht="12.8" hidden="false" customHeight="false" outlineLevel="0" collapsed="false">
      <c r="A21847" s="0" t="n">
        <v>161551</v>
      </c>
      <c r="B21847" s="0" t="n">
        <v>1211</v>
      </c>
      <c r="C21847" s="0" t="n">
        <v>1211</v>
      </c>
      <c r="D21847" s="0" t="n">
        <v>1211</v>
      </c>
      <c r="E21847" s="0" t="n">
        <v>1211</v>
      </c>
      <c r="F21847" s="0" t="n">
        <v>1211</v>
      </c>
      <c r="H21847" s="0" t="n">
        <f aca="false">IF(G21847="",0,1)</f>
        <v>0</v>
      </c>
      <c r="I21847" s="0" t="n">
        <f aca="false">IF(B21847=$F21847, 1, 0)</f>
        <v>1</v>
      </c>
      <c r="J21847" s="0" t="n">
        <f aca="false">IF(C21847=$F21847, 1, 0)</f>
        <v>1</v>
      </c>
      <c r="K21847" s="0" t="n">
        <f aca="false">IF(D21847=$F21847, 1, 0)</f>
        <v>1</v>
      </c>
    </row>
    <row r="21848" customFormat="false" ht="12.8" hidden="false" customHeight="false" outlineLevel="0" collapsed="false">
      <c r="A21848" s="0" t="n">
        <v>161789</v>
      </c>
      <c r="B21848" s="0" t="n">
        <v>1211</v>
      </c>
      <c r="C21848" s="0" t="n">
        <v>1211</v>
      </c>
      <c r="D21848" s="0" t="n">
        <v>1211</v>
      </c>
      <c r="E21848" s="0" t="n">
        <v>1211</v>
      </c>
      <c r="F21848" s="0" t="n">
        <v>1211</v>
      </c>
      <c r="H21848" s="0" t="n">
        <f aca="false">IF(G21848="",0,1)</f>
        <v>0</v>
      </c>
      <c r="I21848" s="0" t="n">
        <f aca="false">IF(B21848=$F21848, 1, 0)</f>
        <v>1</v>
      </c>
      <c r="J21848" s="0" t="n">
        <f aca="false">IF(C21848=$F21848, 1, 0)</f>
        <v>1</v>
      </c>
      <c r="K21848" s="0" t="n">
        <f aca="false">IF(D21848=$F21848, 1, 0)</f>
        <v>1</v>
      </c>
    </row>
    <row r="21849" customFormat="false" ht="12.8" hidden="false" customHeight="false" outlineLevel="0" collapsed="false">
      <c r="A21849" s="0" t="n">
        <v>161793</v>
      </c>
      <c r="B21849" s="0" t="n">
        <v>1211</v>
      </c>
      <c r="C21849" s="0" t="n">
        <v>1211</v>
      </c>
      <c r="D21849" s="0" t="n">
        <v>1211</v>
      </c>
      <c r="E21849" s="0" t="n">
        <v>1211</v>
      </c>
      <c r="F21849" s="0" t="n">
        <v>1211</v>
      </c>
      <c r="H21849" s="0" t="n">
        <f aca="false">IF(G21849="",0,1)</f>
        <v>0</v>
      </c>
      <c r="I21849" s="0" t="n">
        <f aca="false">IF(B21849=$F21849, 1, 0)</f>
        <v>1</v>
      </c>
      <c r="J21849" s="0" t="n">
        <f aca="false">IF(C21849=$F21849, 1, 0)</f>
        <v>1</v>
      </c>
      <c r="K21849" s="0" t="n">
        <f aca="false">IF(D21849=$F21849, 1, 0)</f>
        <v>1</v>
      </c>
    </row>
    <row r="21850" customFormat="false" ht="12.8" hidden="false" customHeight="false" outlineLevel="0" collapsed="false">
      <c r="A21850" s="0" t="n">
        <v>161802</v>
      </c>
      <c r="B21850" s="0" t="n">
        <v>1211</v>
      </c>
      <c r="C21850" s="0" t="n">
        <v>1211</v>
      </c>
      <c r="D21850" s="0" t="n">
        <v>1211</v>
      </c>
      <c r="E21850" s="0" t="n">
        <v>1211</v>
      </c>
      <c r="F21850" s="0" t="n">
        <v>1211</v>
      </c>
      <c r="H21850" s="0" t="n">
        <f aca="false">IF(G21850="",0,1)</f>
        <v>0</v>
      </c>
      <c r="I21850" s="0" t="n">
        <f aca="false">IF(B21850=$F21850, 1, 0)</f>
        <v>1</v>
      </c>
      <c r="J21850" s="0" t="n">
        <f aca="false">IF(C21850=$F21850, 1, 0)</f>
        <v>1</v>
      </c>
      <c r="K21850" s="0" t="n">
        <f aca="false">IF(D21850=$F21850, 1, 0)</f>
        <v>1</v>
      </c>
    </row>
    <row r="21851" customFormat="false" ht="12.8" hidden="false" customHeight="false" outlineLevel="0" collapsed="false">
      <c r="A21851" s="0" t="n">
        <v>161953</v>
      </c>
      <c r="B21851" s="0" t="n">
        <v>1211</v>
      </c>
      <c r="C21851" s="0" t="n">
        <v>1211</v>
      </c>
      <c r="D21851" s="0" t="n">
        <v>1211</v>
      </c>
      <c r="E21851" s="0" t="n">
        <v>1212</v>
      </c>
      <c r="F21851" s="0" t="n">
        <v>1212</v>
      </c>
      <c r="H21851" s="0" t="n">
        <f aca="false">IF(G21851="",0,1)</f>
        <v>0</v>
      </c>
      <c r="I21851" s="0" t="n">
        <f aca="false">IF(B21851=$F21851, 1, 0)</f>
        <v>0</v>
      </c>
      <c r="J21851" s="0" t="n">
        <f aca="false">IF(C21851=$F21851, 1, 0)</f>
        <v>0</v>
      </c>
      <c r="K21851" s="0" t="n">
        <f aca="false">IF(D21851=$F21851, 1, 0)</f>
        <v>0</v>
      </c>
    </row>
    <row r="21852" customFormat="false" ht="12.8" hidden="false" customHeight="false" outlineLevel="0" collapsed="false">
      <c r="A21852" s="0" t="n">
        <v>16214</v>
      </c>
      <c r="B21852" s="0" t="n">
        <v>1211</v>
      </c>
      <c r="C21852" s="0" t="n">
        <v>1211</v>
      </c>
      <c r="D21852" s="0" t="n">
        <v>1211</v>
      </c>
      <c r="E21852" s="0" t="n">
        <v>1211</v>
      </c>
      <c r="F21852" s="0" t="n">
        <v>1211</v>
      </c>
      <c r="H21852" s="0" t="n">
        <f aca="false">IF(G21852="",0,1)</f>
        <v>0</v>
      </c>
      <c r="I21852" s="0" t="n">
        <f aca="false">IF(B21852=$F21852, 1, 0)</f>
        <v>1</v>
      </c>
      <c r="J21852" s="0" t="n">
        <f aca="false">IF(C21852=$F21852, 1, 0)</f>
        <v>1</v>
      </c>
      <c r="K21852" s="0" t="n">
        <f aca="false">IF(D21852=$F21852, 1, 0)</f>
        <v>1</v>
      </c>
    </row>
    <row r="21853" customFormat="false" ht="12.8" hidden="false" customHeight="false" outlineLevel="0" collapsed="false">
      <c r="A21853" s="0" t="n">
        <v>162228</v>
      </c>
      <c r="B21853" s="0" t="n">
        <v>1211</v>
      </c>
      <c r="C21853" s="0" t="n">
        <v>1211</v>
      </c>
      <c r="D21853" s="0" t="n">
        <v>1211</v>
      </c>
      <c r="E21853" s="0" t="n">
        <v>1211</v>
      </c>
      <c r="F21853" s="0" t="n">
        <v>1211</v>
      </c>
      <c r="H21853" s="0" t="n">
        <f aca="false">IF(G21853="",0,1)</f>
        <v>0</v>
      </c>
      <c r="I21853" s="0" t="n">
        <f aca="false">IF(B21853=$F21853, 1, 0)</f>
        <v>1</v>
      </c>
      <c r="J21853" s="0" t="n">
        <f aca="false">IF(C21853=$F21853, 1, 0)</f>
        <v>1</v>
      </c>
      <c r="K21853" s="0" t="n">
        <f aca="false">IF(D21853=$F21853, 1, 0)</f>
        <v>1</v>
      </c>
    </row>
    <row r="21854" customFormat="false" ht="12.8" hidden="false" customHeight="false" outlineLevel="0" collapsed="false">
      <c r="A21854" s="0" t="n">
        <v>162327</v>
      </c>
      <c r="B21854" s="0" t="n">
        <v>1211</v>
      </c>
      <c r="C21854" s="0" t="n">
        <v>1211</v>
      </c>
      <c r="D21854" s="0" t="n">
        <v>1211</v>
      </c>
      <c r="E21854" s="0" t="n">
        <v>1211</v>
      </c>
      <c r="F21854" s="0" t="n">
        <v>1211</v>
      </c>
      <c r="H21854" s="0" t="n">
        <f aca="false">IF(G21854="",0,1)</f>
        <v>0</v>
      </c>
      <c r="I21854" s="0" t="n">
        <f aca="false">IF(B21854=$F21854, 1, 0)</f>
        <v>1</v>
      </c>
      <c r="J21854" s="0" t="n">
        <f aca="false">IF(C21854=$F21854, 1, 0)</f>
        <v>1</v>
      </c>
      <c r="K21854" s="0" t="n">
        <f aca="false">IF(D21854=$F21854, 1, 0)</f>
        <v>1</v>
      </c>
    </row>
    <row r="21855" customFormat="false" ht="12.8" hidden="false" customHeight="false" outlineLevel="0" collapsed="false">
      <c r="A21855" s="0" t="n">
        <v>162336</v>
      </c>
      <c r="B21855" s="0" t="n">
        <v>1211</v>
      </c>
      <c r="C21855" s="0" t="n">
        <v>1211</v>
      </c>
      <c r="D21855" s="0" t="n">
        <v>1211</v>
      </c>
      <c r="E21855" s="0" t="n">
        <v>1211</v>
      </c>
      <c r="F21855" s="0" t="n">
        <v>1211</v>
      </c>
      <c r="H21855" s="0" t="n">
        <f aca="false">IF(G21855="",0,1)</f>
        <v>0</v>
      </c>
      <c r="I21855" s="0" t="n">
        <f aca="false">IF(B21855=$F21855, 1, 0)</f>
        <v>1</v>
      </c>
      <c r="J21855" s="0" t="n">
        <f aca="false">IF(C21855=$F21855, 1, 0)</f>
        <v>1</v>
      </c>
      <c r="K21855" s="0" t="n">
        <f aca="false">IF(D21855=$F21855, 1, 0)</f>
        <v>1</v>
      </c>
    </row>
    <row r="21856" customFormat="false" ht="12.8" hidden="false" customHeight="false" outlineLevel="0" collapsed="false">
      <c r="A21856" s="0" t="n">
        <v>162377</v>
      </c>
      <c r="B21856" s="0" t="n">
        <v>1211</v>
      </c>
      <c r="C21856" s="0" t="n">
        <v>1211</v>
      </c>
      <c r="D21856" s="0" t="n">
        <v>1211</v>
      </c>
      <c r="E21856" s="0" t="n">
        <v>1211</v>
      </c>
      <c r="F21856" s="0" t="n">
        <v>1211</v>
      </c>
      <c r="H21856" s="0" t="n">
        <f aca="false">IF(G21856="",0,1)</f>
        <v>0</v>
      </c>
      <c r="I21856" s="0" t="n">
        <f aca="false">IF(B21856=$F21856, 1, 0)</f>
        <v>1</v>
      </c>
      <c r="J21856" s="0" t="n">
        <f aca="false">IF(C21856=$F21856, 1, 0)</f>
        <v>1</v>
      </c>
      <c r="K21856" s="0" t="n">
        <f aca="false">IF(D21856=$F21856, 1, 0)</f>
        <v>1</v>
      </c>
    </row>
    <row r="21857" customFormat="false" ht="12.8" hidden="false" customHeight="false" outlineLevel="0" collapsed="false">
      <c r="A21857" s="0" t="n">
        <v>162413</v>
      </c>
      <c r="B21857" s="0" t="n">
        <v>1211</v>
      </c>
      <c r="C21857" s="0" t="n">
        <v>1211</v>
      </c>
      <c r="D21857" s="0" t="n">
        <v>1211</v>
      </c>
      <c r="E21857" s="0" t="n">
        <v>1211</v>
      </c>
      <c r="F21857" s="0" t="n">
        <v>1211</v>
      </c>
      <c r="H21857" s="0" t="n">
        <f aca="false">IF(G21857="",0,1)</f>
        <v>0</v>
      </c>
      <c r="I21857" s="0" t="n">
        <f aca="false">IF(B21857=$F21857, 1, 0)</f>
        <v>1</v>
      </c>
      <c r="J21857" s="0" t="n">
        <f aca="false">IF(C21857=$F21857, 1, 0)</f>
        <v>1</v>
      </c>
      <c r="K21857" s="0" t="n">
        <f aca="false">IF(D21857=$F21857, 1, 0)</f>
        <v>1</v>
      </c>
    </row>
    <row r="21858" customFormat="false" ht="12.8" hidden="false" customHeight="false" outlineLevel="0" collapsed="false">
      <c r="A21858" s="0" t="n">
        <v>162448</v>
      </c>
      <c r="B21858" s="0" t="n">
        <v>1211</v>
      </c>
      <c r="C21858" s="0" t="n">
        <v>1211</v>
      </c>
      <c r="D21858" s="0" t="n">
        <v>1211</v>
      </c>
      <c r="E21858" s="0" t="n">
        <v>1211</v>
      </c>
      <c r="F21858" s="0" t="n">
        <v>1211</v>
      </c>
      <c r="H21858" s="0" t="n">
        <f aca="false">IF(G21858="",0,1)</f>
        <v>0</v>
      </c>
      <c r="I21858" s="0" t="n">
        <f aca="false">IF(B21858=$F21858, 1, 0)</f>
        <v>1</v>
      </c>
      <c r="J21858" s="0" t="n">
        <f aca="false">IF(C21858=$F21858, 1, 0)</f>
        <v>1</v>
      </c>
      <c r="K21858" s="0" t="n">
        <f aca="false">IF(D21858=$F21858, 1, 0)</f>
        <v>1</v>
      </c>
    </row>
    <row r="21859" customFormat="false" ht="12.8" hidden="false" customHeight="false" outlineLevel="0" collapsed="false">
      <c r="A21859" s="0" t="n">
        <v>162469</v>
      </c>
      <c r="B21859" s="0" t="n">
        <v>1211</v>
      </c>
      <c r="C21859" s="0" t="n">
        <v>1211</v>
      </c>
      <c r="D21859" s="0" t="n">
        <v>1211</v>
      </c>
      <c r="E21859" s="0" t="n">
        <v>1211</v>
      </c>
      <c r="F21859" s="0" t="n">
        <v>1211</v>
      </c>
      <c r="H21859" s="0" t="n">
        <f aca="false">IF(G21859="",0,1)</f>
        <v>0</v>
      </c>
      <c r="I21859" s="0" t="n">
        <f aca="false">IF(B21859=$F21859, 1, 0)</f>
        <v>1</v>
      </c>
      <c r="J21859" s="0" t="n">
        <f aca="false">IF(C21859=$F21859, 1, 0)</f>
        <v>1</v>
      </c>
      <c r="K21859" s="0" t="n">
        <f aca="false">IF(D21859=$F21859, 1, 0)</f>
        <v>1</v>
      </c>
    </row>
    <row r="21860" customFormat="false" ht="12.8" hidden="false" customHeight="false" outlineLevel="0" collapsed="false">
      <c r="A21860" s="0" t="n">
        <v>162513</v>
      </c>
      <c r="B21860" s="0" t="n">
        <v>1211</v>
      </c>
      <c r="C21860" s="0" t="n">
        <v>1211</v>
      </c>
      <c r="D21860" s="0" t="n">
        <v>1211</v>
      </c>
      <c r="E21860" s="0" t="n">
        <v>1211</v>
      </c>
      <c r="F21860" s="0" t="n">
        <v>1211</v>
      </c>
      <c r="H21860" s="0" t="n">
        <f aca="false">IF(G21860="",0,1)</f>
        <v>0</v>
      </c>
      <c r="I21860" s="0" t="n">
        <f aca="false">IF(B21860=$F21860, 1, 0)</f>
        <v>1</v>
      </c>
      <c r="J21860" s="0" t="n">
        <f aca="false">IF(C21860=$F21860, 1, 0)</f>
        <v>1</v>
      </c>
      <c r="K21860" s="0" t="n">
        <f aca="false">IF(D21860=$F21860, 1, 0)</f>
        <v>1</v>
      </c>
    </row>
    <row r="21861" customFormat="false" ht="12.8" hidden="false" customHeight="false" outlineLevel="0" collapsed="false">
      <c r="A21861" s="0" t="n">
        <v>162561</v>
      </c>
      <c r="B21861" s="0" t="n">
        <v>1211</v>
      </c>
      <c r="C21861" s="0" t="n">
        <v>1211</v>
      </c>
      <c r="D21861" s="0" t="n">
        <v>1211</v>
      </c>
      <c r="E21861" s="0" t="n">
        <v>1211</v>
      </c>
      <c r="F21861" s="0" t="n">
        <v>1211</v>
      </c>
      <c r="H21861" s="0" t="n">
        <f aca="false">IF(G21861="",0,1)</f>
        <v>0</v>
      </c>
      <c r="I21861" s="0" t="n">
        <f aca="false">IF(B21861=$F21861, 1, 0)</f>
        <v>1</v>
      </c>
      <c r="J21861" s="0" t="n">
        <f aca="false">IF(C21861=$F21861, 1, 0)</f>
        <v>1</v>
      </c>
      <c r="K21861" s="0" t="n">
        <f aca="false">IF(D21861=$F21861, 1, 0)</f>
        <v>1</v>
      </c>
    </row>
    <row r="21862" customFormat="false" ht="12.8" hidden="false" customHeight="false" outlineLevel="0" collapsed="false">
      <c r="A21862" s="0" t="n">
        <v>162575</v>
      </c>
      <c r="B21862" s="0" t="n">
        <v>1211</v>
      </c>
      <c r="C21862" s="0" t="n">
        <v>1211</v>
      </c>
      <c r="D21862" s="0" t="n">
        <v>1211</v>
      </c>
      <c r="E21862" s="0" t="n">
        <v>1211</v>
      </c>
      <c r="F21862" s="0" t="n">
        <v>1211</v>
      </c>
      <c r="H21862" s="0" t="n">
        <f aca="false">IF(G21862="",0,1)</f>
        <v>0</v>
      </c>
      <c r="I21862" s="0" t="n">
        <f aca="false">IF(B21862=$F21862, 1, 0)</f>
        <v>1</v>
      </c>
      <c r="J21862" s="0" t="n">
        <f aca="false">IF(C21862=$F21862, 1, 0)</f>
        <v>1</v>
      </c>
      <c r="K21862" s="0" t="n">
        <f aca="false">IF(D21862=$F21862, 1, 0)</f>
        <v>1</v>
      </c>
    </row>
    <row r="21863" customFormat="false" ht="12.8" hidden="false" customHeight="false" outlineLevel="0" collapsed="false">
      <c r="A21863" s="0" t="n">
        <v>162622</v>
      </c>
      <c r="B21863" s="0" t="n">
        <v>1211</v>
      </c>
      <c r="C21863" s="0" t="n">
        <v>1211</v>
      </c>
      <c r="D21863" s="0" t="n">
        <v>1211</v>
      </c>
      <c r="E21863" s="0" t="n">
        <v>1211</v>
      </c>
      <c r="F21863" s="0" t="n">
        <v>1211</v>
      </c>
      <c r="H21863" s="0" t="n">
        <f aca="false">IF(G21863="",0,1)</f>
        <v>0</v>
      </c>
      <c r="I21863" s="0" t="n">
        <f aca="false">IF(B21863=$F21863, 1, 0)</f>
        <v>1</v>
      </c>
      <c r="J21863" s="0" t="n">
        <f aca="false">IF(C21863=$F21863, 1, 0)</f>
        <v>1</v>
      </c>
      <c r="K21863" s="0" t="n">
        <f aca="false">IF(D21863=$F21863, 1, 0)</f>
        <v>1</v>
      </c>
    </row>
    <row r="21864" customFormat="false" ht="12.8" hidden="false" customHeight="false" outlineLevel="0" collapsed="false">
      <c r="A21864" s="0" t="n">
        <v>162681</v>
      </c>
      <c r="B21864" s="0" t="n">
        <v>1211</v>
      </c>
      <c r="C21864" s="0" t="n">
        <v>1211</v>
      </c>
      <c r="D21864" s="0" t="n">
        <v>1211</v>
      </c>
      <c r="E21864" s="0" t="n">
        <v>1211</v>
      </c>
      <c r="F21864" s="0" t="n">
        <v>1211</v>
      </c>
      <c r="H21864" s="0" t="n">
        <f aca="false">IF(G21864="",0,1)</f>
        <v>0</v>
      </c>
      <c r="I21864" s="0" t="n">
        <f aca="false">IF(B21864=$F21864, 1, 0)</f>
        <v>1</v>
      </c>
      <c r="J21864" s="0" t="n">
        <f aca="false">IF(C21864=$F21864, 1, 0)</f>
        <v>1</v>
      </c>
      <c r="K21864" s="0" t="n">
        <f aca="false">IF(D21864=$F21864, 1, 0)</f>
        <v>1</v>
      </c>
    </row>
    <row r="21865" customFormat="false" ht="12.8" hidden="false" customHeight="false" outlineLevel="0" collapsed="false">
      <c r="A21865" s="0" t="n">
        <v>162720</v>
      </c>
      <c r="B21865" s="0" t="n">
        <v>1211</v>
      </c>
      <c r="C21865" s="0" t="n">
        <v>1211</v>
      </c>
      <c r="D21865" s="0" t="n">
        <v>1211</v>
      </c>
      <c r="E21865" s="0" t="n">
        <v>1211</v>
      </c>
      <c r="F21865" s="0" t="n">
        <v>1211</v>
      </c>
      <c r="H21865" s="0" t="n">
        <f aca="false">IF(G21865="",0,1)</f>
        <v>0</v>
      </c>
      <c r="I21865" s="0" t="n">
        <f aca="false">IF(B21865=$F21865, 1, 0)</f>
        <v>1</v>
      </c>
      <c r="J21865" s="0" t="n">
        <f aca="false">IF(C21865=$F21865, 1, 0)</f>
        <v>1</v>
      </c>
      <c r="K21865" s="0" t="n">
        <f aca="false">IF(D21865=$F21865, 1, 0)</f>
        <v>1</v>
      </c>
    </row>
    <row r="21866" customFormat="false" ht="12.8" hidden="false" customHeight="false" outlineLevel="0" collapsed="false">
      <c r="A21866" s="0" t="n">
        <v>162763</v>
      </c>
      <c r="B21866" s="0" t="n">
        <v>1211</v>
      </c>
      <c r="C21866" s="0" t="n">
        <v>1211</v>
      </c>
      <c r="D21866" s="0" t="n">
        <v>1211</v>
      </c>
      <c r="E21866" s="0" t="n">
        <v>1211</v>
      </c>
      <c r="F21866" s="0" t="n">
        <v>1211</v>
      </c>
      <c r="H21866" s="0" t="n">
        <f aca="false">IF(G21866="",0,1)</f>
        <v>0</v>
      </c>
      <c r="I21866" s="0" t="n">
        <f aca="false">IF(B21866=$F21866, 1, 0)</f>
        <v>1</v>
      </c>
      <c r="J21866" s="0" t="n">
        <f aca="false">IF(C21866=$F21866, 1, 0)</f>
        <v>1</v>
      </c>
      <c r="K21866" s="0" t="n">
        <f aca="false">IF(D21866=$F21866, 1, 0)</f>
        <v>1</v>
      </c>
    </row>
    <row r="21867" customFormat="false" ht="12.8" hidden="false" customHeight="false" outlineLevel="0" collapsed="false">
      <c r="A21867" s="0" t="n">
        <v>162764</v>
      </c>
      <c r="B21867" s="0" t="n">
        <v>1211</v>
      </c>
      <c r="C21867" s="0" t="n">
        <v>1211</v>
      </c>
      <c r="D21867" s="0" t="n">
        <v>1211</v>
      </c>
      <c r="E21867" s="0" t="n">
        <v>1211</v>
      </c>
      <c r="F21867" s="0" t="n">
        <v>1211</v>
      </c>
      <c r="H21867" s="0" t="n">
        <f aca="false">IF(G21867="",0,1)</f>
        <v>0</v>
      </c>
      <c r="I21867" s="0" t="n">
        <f aca="false">IF(B21867=$F21867, 1, 0)</f>
        <v>1</v>
      </c>
      <c r="J21867" s="0" t="n">
        <f aca="false">IF(C21867=$F21867, 1, 0)</f>
        <v>1</v>
      </c>
      <c r="K21867" s="0" t="n">
        <f aca="false">IF(D21867=$F21867, 1, 0)</f>
        <v>1</v>
      </c>
    </row>
    <row r="21868" customFormat="false" ht="12.8" hidden="false" customHeight="false" outlineLevel="0" collapsed="false">
      <c r="A21868" s="0" t="n">
        <v>162779</v>
      </c>
      <c r="B21868" s="0" t="n">
        <v>1211</v>
      </c>
      <c r="C21868" s="0" t="n">
        <v>1211</v>
      </c>
      <c r="D21868" s="0" t="n">
        <v>1211</v>
      </c>
      <c r="E21868" s="0" t="n">
        <v>1211</v>
      </c>
      <c r="F21868" s="0" t="n">
        <v>1211</v>
      </c>
      <c r="H21868" s="0" t="n">
        <f aca="false">IF(G21868="",0,1)</f>
        <v>0</v>
      </c>
      <c r="I21868" s="0" t="n">
        <f aca="false">IF(B21868=$F21868, 1, 0)</f>
        <v>1</v>
      </c>
      <c r="J21868" s="0" t="n">
        <f aca="false">IF(C21868=$F21868, 1, 0)</f>
        <v>1</v>
      </c>
      <c r="K21868" s="0" t="n">
        <f aca="false">IF(D21868=$F21868, 1, 0)</f>
        <v>1</v>
      </c>
    </row>
    <row r="21869" customFormat="false" ht="12.8" hidden="false" customHeight="false" outlineLevel="0" collapsed="false">
      <c r="A21869" s="0" t="n">
        <v>16279</v>
      </c>
      <c r="B21869" s="0" t="n">
        <v>1211</v>
      </c>
      <c r="C21869" s="0" t="n">
        <v>1211</v>
      </c>
      <c r="D21869" s="0" t="n">
        <v>1211</v>
      </c>
      <c r="E21869" s="0" t="n">
        <v>1211</v>
      </c>
      <c r="F21869" s="0" t="n">
        <v>1211</v>
      </c>
      <c r="H21869" s="0" t="n">
        <f aca="false">IF(G21869="",0,1)</f>
        <v>0</v>
      </c>
      <c r="I21869" s="0" t="n">
        <f aca="false">IF(B21869=$F21869, 1, 0)</f>
        <v>1</v>
      </c>
      <c r="J21869" s="0" t="n">
        <f aca="false">IF(C21869=$F21869, 1, 0)</f>
        <v>1</v>
      </c>
      <c r="K21869" s="0" t="n">
        <f aca="false">IF(D21869=$F21869, 1, 0)</f>
        <v>1</v>
      </c>
    </row>
    <row r="21870" customFormat="false" ht="12.8" hidden="false" customHeight="false" outlineLevel="0" collapsed="false">
      <c r="A21870" s="0" t="n">
        <v>162852</v>
      </c>
      <c r="B21870" s="0" t="n">
        <v>1211</v>
      </c>
      <c r="C21870" s="0" t="n">
        <v>1211</v>
      </c>
      <c r="D21870" s="0" t="n">
        <v>1211</v>
      </c>
      <c r="E21870" s="0" t="n">
        <v>1211</v>
      </c>
      <c r="F21870" s="0" t="n">
        <v>1211</v>
      </c>
      <c r="H21870" s="0" t="n">
        <f aca="false">IF(G21870="",0,1)</f>
        <v>0</v>
      </c>
      <c r="I21870" s="0" t="n">
        <f aca="false">IF(B21870=$F21870, 1, 0)</f>
        <v>1</v>
      </c>
      <c r="J21870" s="0" t="n">
        <f aca="false">IF(C21870=$F21870, 1, 0)</f>
        <v>1</v>
      </c>
      <c r="K21870" s="0" t="n">
        <f aca="false">IF(D21870=$F21870, 1, 0)</f>
        <v>1</v>
      </c>
    </row>
    <row r="21871" customFormat="false" ht="12.8" hidden="false" customHeight="false" outlineLevel="0" collapsed="false">
      <c r="A21871" s="0" t="n">
        <v>162919</v>
      </c>
      <c r="B21871" s="0" t="n">
        <v>1211</v>
      </c>
      <c r="C21871" s="0" t="n">
        <v>1211</v>
      </c>
      <c r="D21871" s="0" t="n">
        <v>1211</v>
      </c>
      <c r="E21871" s="0" t="n">
        <v>1211</v>
      </c>
      <c r="F21871" s="0" t="n">
        <v>1211</v>
      </c>
      <c r="H21871" s="0" t="n">
        <f aca="false">IF(G21871="",0,1)</f>
        <v>0</v>
      </c>
      <c r="I21871" s="0" t="n">
        <f aca="false">IF(B21871=$F21871, 1, 0)</f>
        <v>1</v>
      </c>
      <c r="J21871" s="0" t="n">
        <f aca="false">IF(C21871=$F21871, 1, 0)</f>
        <v>1</v>
      </c>
      <c r="K21871" s="0" t="n">
        <f aca="false">IF(D21871=$F21871, 1, 0)</f>
        <v>1</v>
      </c>
    </row>
    <row r="21872" customFormat="false" ht="12.8" hidden="false" customHeight="false" outlineLevel="0" collapsed="false">
      <c r="A21872" s="0" t="n">
        <v>16295</v>
      </c>
      <c r="B21872" s="0" t="n">
        <v>1211</v>
      </c>
      <c r="C21872" s="0" t="n">
        <v>1211</v>
      </c>
      <c r="D21872" s="0" t="n">
        <v>1211</v>
      </c>
      <c r="E21872" s="0" t="n">
        <v>1211</v>
      </c>
      <c r="F21872" s="0" t="n">
        <v>1211</v>
      </c>
      <c r="H21872" s="0" t="n">
        <f aca="false">IF(G21872="",0,1)</f>
        <v>0</v>
      </c>
      <c r="I21872" s="0" t="n">
        <f aca="false">IF(B21872=$F21872, 1, 0)</f>
        <v>1</v>
      </c>
      <c r="J21872" s="0" t="n">
        <f aca="false">IF(C21872=$F21872, 1, 0)</f>
        <v>1</v>
      </c>
      <c r="K21872" s="0" t="n">
        <f aca="false">IF(D21872=$F21872, 1, 0)</f>
        <v>1</v>
      </c>
    </row>
    <row r="21873" customFormat="false" ht="12.8" hidden="false" customHeight="false" outlineLevel="0" collapsed="false">
      <c r="A21873" s="0" t="n">
        <v>162977</v>
      </c>
      <c r="B21873" s="0" t="n">
        <v>1211</v>
      </c>
      <c r="C21873" s="0" t="n">
        <v>1211</v>
      </c>
      <c r="D21873" s="0" t="n">
        <v>1211</v>
      </c>
      <c r="E21873" s="0" t="n">
        <v>1211</v>
      </c>
      <c r="F21873" s="0" t="n">
        <v>1211</v>
      </c>
      <c r="H21873" s="0" t="n">
        <f aca="false">IF(G21873="",0,1)</f>
        <v>0</v>
      </c>
      <c r="I21873" s="0" t="n">
        <f aca="false">IF(B21873=$F21873, 1, 0)</f>
        <v>1</v>
      </c>
      <c r="J21873" s="0" t="n">
        <f aca="false">IF(C21873=$F21873, 1, 0)</f>
        <v>1</v>
      </c>
      <c r="K21873" s="0" t="n">
        <f aca="false">IF(D21873=$F21873, 1, 0)</f>
        <v>1</v>
      </c>
    </row>
    <row r="21874" customFormat="false" ht="12.8" hidden="false" customHeight="false" outlineLevel="0" collapsed="false">
      <c r="A21874" s="0" t="n">
        <v>163156</v>
      </c>
      <c r="B21874" s="0" t="n">
        <v>1211</v>
      </c>
      <c r="C21874" s="0" t="n">
        <v>1211</v>
      </c>
      <c r="D21874" s="0" t="n">
        <v>1211</v>
      </c>
      <c r="E21874" s="0" t="n">
        <v>1211</v>
      </c>
      <c r="F21874" s="0" t="n">
        <v>1211</v>
      </c>
      <c r="H21874" s="0" t="n">
        <f aca="false">IF(G21874="",0,1)</f>
        <v>0</v>
      </c>
      <c r="I21874" s="0" t="n">
        <f aca="false">IF(B21874=$F21874, 1, 0)</f>
        <v>1</v>
      </c>
      <c r="J21874" s="0" t="n">
        <f aca="false">IF(C21874=$F21874, 1, 0)</f>
        <v>1</v>
      </c>
      <c r="K21874" s="0" t="n">
        <f aca="false">IF(D21874=$F21874, 1, 0)</f>
        <v>1</v>
      </c>
    </row>
    <row r="21875" customFormat="false" ht="12.8" hidden="false" customHeight="false" outlineLevel="0" collapsed="false">
      <c r="A21875" s="0" t="n">
        <v>163158</v>
      </c>
      <c r="B21875" s="0" t="n">
        <v>1211</v>
      </c>
      <c r="C21875" s="0" t="n">
        <v>1211</v>
      </c>
      <c r="D21875" s="0" t="n">
        <v>1211</v>
      </c>
      <c r="E21875" s="0" t="n">
        <v>1211</v>
      </c>
      <c r="F21875" s="0" t="n">
        <v>1211</v>
      </c>
      <c r="H21875" s="0" t="n">
        <f aca="false">IF(G21875="",0,1)</f>
        <v>0</v>
      </c>
      <c r="I21875" s="0" t="n">
        <f aca="false">IF(B21875=$F21875, 1, 0)</f>
        <v>1</v>
      </c>
      <c r="J21875" s="0" t="n">
        <f aca="false">IF(C21875=$F21875, 1, 0)</f>
        <v>1</v>
      </c>
      <c r="K21875" s="0" t="n">
        <f aca="false">IF(D21875=$F21875, 1, 0)</f>
        <v>1</v>
      </c>
    </row>
    <row r="21876" customFormat="false" ht="12.8" hidden="false" customHeight="false" outlineLevel="0" collapsed="false">
      <c r="A21876" s="0" t="n">
        <v>163173</v>
      </c>
      <c r="B21876" s="0" t="n">
        <v>1211</v>
      </c>
      <c r="C21876" s="0" t="n">
        <v>1211</v>
      </c>
      <c r="D21876" s="0" t="n">
        <v>1211</v>
      </c>
      <c r="E21876" s="0" t="n">
        <v>1211</v>
      </c>
      <c r="F21876" s="0" t="n">
        <v>1211</v>
      </c>
      <c r="H21876" s="0" t="n">
        <f aca="false">IF(G21876="",0,1)</f>
        <v>0</v>
      </c>
      <c r="I21876" s="0" t="n">
        <f aca="false">IF(B21876=$F21876, 1, 0)</f>
        <v>1</v>
      </c>
      <c r="J21876" s="0" t="n">
        <f aca="false">IF(C21876=$F21876, 1, 0)</f>
        <v>1</v>
      </c>
      <c r="K21876" s="0" t="n">
        <f aca="false">IF(D21876=$F21876, 1, 0)</f>
        <v>1</v>
      </c>
    </row>
    <row r="21877" customFormat="false" ht="12.8" hidden="false" customHeight="false" outlineLevel="0" collapsed="false">
      <c r="A21877" s="0" t="n">
        <v>163250</v>
      </c>
      <c r="B21877" s="0" t="n">
        <v>1211</v>
      </c>
      <c r="C21877" s="0" t="n">
        <v>1211</v>
      </c>
      <c r="D21877" s="0" t="n">
        <v>1211</v>
      </c>
      <c r="E21877" s="0" t="n">
        <v>1211</v>
      </c>
      <c r="F21877" s="0" t="n">
        <v>1211</v>
      </c>
      <c r="H21877" s="0" t="n">
        <f aca="false">IF(G21877="",0,1)</f>
        <v>0</v>
      </c>
      <c r="I21877" s="0" t="n">
        <f aca="false">IF(B21877=$F21877, 1, 0)</f>
        <v>1</v>
      </c>
      <c r="J21877" s="0" t="n">
        <f aca="false">IF(C21877=$F21877, 1, 0)</f>
        <v>1</v>
      </c>
      <c r="K21877" s="0" t="n">
        <f aca="false">IF(D21877=$F21877, 1, 0)</f>
        <v>1</v>
      </c>
    </row>
    <row r="21878" customFormat="false" ht="12.8" hidden="false" customHeight="false" outlineLevel="0" collapsed="false">
      <c r="A21878" s="0" t="n">
        <v>163273</v>
      </c>
      <c r="B21878" s="0" t="n">
        <v>1211</v>
      </c>
      <c r="C21878" s="0" t="n">
        <v>1211</v>
      </c>
      <c r="D21878" s="0" t="n">
        <v>1211</v>
      </c>
      <c r="E21878" s="0" t="n">
        <v>1211</v>
      </c>
      <c r="F21878" s="0" t="n">
        <v>1211</v>
      </c>
      <c r="H21878" s="0" t="n">
        <f aca="false">IF(G21878="",0,1)</f>
        <v>0</v>
      </c>
      <c r="I21878" s="0" t="n">
        <f aca="false">IF(B21878=$F21878, 1, 0)</f>
        <v>1</v>
      </c>
      <c r="J21878" s="0" t="n">
        <f aca="false">IF(C21878=$F21878, 1, 0)</f>
        <v>1</v>
      </c>
      <c r="K21878" s="0" t="n">
        <f aca="false">IF(D21878=$F21878, 1, 0)</f>
        <v>1</v>
      </c>
    </row>
    <row r="21879" customFormat="false" ht="12.8" hidden="false" customHeight="false" outlineLevel="0" collapsed="false">
      <c r="A21879" s="0" t="n">
        <v>163383</v>
      </c>
      <c r="B21879" s="0" t="n">
        <v>1211</v>
      </c>
      <c r="C21879" s="0" t="n">
        <v>1211</v>
      </c>
      <c r="D21879" s="0" t="n">
        <v>1211</v>
      </c>
      <c r="E21879" s="0" t="n">
        <v>1211</v>
      </c>
      <c r="F21879" s="0" t="n">
        <v>1211</v>
      </c>
      <c r="H21879" s="0" t="n">
        <f aca="false">IF(G21879="",0,1)</f>
        <v>0</v>
      </c>
      <c r="I21879" s="0" t="n">
        <f aca="false">IF(B21879=$F21879, 1, 0)</f>
        <v>1</v>
      </c>
      <c r="J21879" s="0" t="n">
        <f aca="false">IF(C21879=$F21879, 1, 0)</f>
        <v>1</v>
      </c>
      <c r="K21879" s="0" t="n">
        <f aca="false">IF(D21879=$F21879, 1, 0)</f>
        <v>1</v>
      </c>
    </row>
    <row r="21880" customFormat="false" ht="12.8" hidden="false" customHeight="false" outlineLevel="0" collapsed="false">
      <c r="A21880" s="0" t="n">
        <v>163384</v>
      </c>
      <c r="B21880" s="0" t="n">
        <v>1211</v>
      </c>
      <c r="C21880" s="0" t="n">
        <v>1211</v>
      </c>
      <c r="D21880" s="0" t="n">
        <v>1211</v>
      </c>
      <c r="E21880" s="0" t="n">
        <v>1211</v>
      </c>
      <c r="F21880" s="0" t="n">
        <v>1211</v>
      </c>
      <c r="H21880" s="0" t="n">
        <f aca="false">IF(G21880="",0,1)</f>
        <v>0</v>
      </c>
      <c r="I21880" s="0" t="n">
        <f aca="false">IF(B21880=$F21880, 1, 0)</f>
        <v>1</v>
      </c>
      <c r="J21880" s="0" t="n">
        <f aca="false">IF(C21880=$F21880, 1, 0)</f>
        <v>1</v>
      </c>
      <c r="K21880" s="0" t="n">
        <f aca="false">IF(D21880=$F21880, 1, 0)</f>
        <v>1</v>
      </c>
    </row>
    <row r="21881" customFormat="false" ht="12.8" hidden="false" customHeight="false" outlineLevel="0" collapsed="false">
      <c r="A21881" s="0" t="n">
        <v>16339</v>
      </c>
      <c r="B21881" s="0" t="n">
        <v>1211</v>
      </c>
      <c r="C21881" s="0" t="n">
        <v>1211</v>
      </c>
      <c r="D21881" s="0" t="n">
        <v>1211</v>
      </c>
      <c r="E21881" s="0" t="n">
        <v>1211</v>
      </c>
      <c r="F21881" s="0" t="n">
        <v>1211</v>
      </c>
      <c r="H21881" s="0" t="n">
        <f aca="false">IF(G21881="",0,1)</f>
        <v>0</v>
      </c>
      <c r="I21881" s="0" t="n">
        <f aca="false">IF(B21881=$F21881, 1, 0)</f>
        <v>1</v>
      </c>
      <c r="J21881" s="0" t="n">
        <f aca="false">IF(C21881=$F21881, 1, 0)</f>
        <v>1</v>
      </c>
      <c r="K21881" s="0" t="n">
        <f aca="false">IF(D21881=$F21881, 1, 0)</f>
        <v>1</v>
      </c>
    </row>
    <row r="21882" customFormat="false" ht="12.8" hidden="false" customHeight="false" outlineLevel="0" collapsed="false">
      <c r="A21882" s="0" t="n">
        <v>163391</v>
      </c>
      <c r="B21882" s="0" t="n">
        <v>1211</v>
      </c>
      <c r="C21882" s="0" t="n">
        <v>1211</v>
      </c>
      <c r="D21882" s="0" t="n">
        <v>1211</v>
      </c>
      <c r="E21882" s="0" t="n">
        <v>1211</v>
      </c>
      <c r="F21882" s="0" t="n">
        <v>1211</v>
      </c>
      <c r="H21882" s="0" t="n">
        <f aca="false">IF(G21882="",0,1)</f>
        <v>0</v>
      </c>
      <c r="I21882" s="0" t="n">
        <f aca="false">IF(B21882=$F21882, 1, 0)</f>
        <v>1</v>
      </c>
      <c r="J21882" s="0" t="n">
        <f aca="false">IF(C21882=$F21882, 1, 0)</f>
        <v>1</v>
      </c>
      <c r="K21882" s="0" t="n">
        <f aca="false">IF(D21882=$F21882, 1, 0)</f>
        <v>1</v>
      </c>
    </row>
    <row r="21883" customFormat="false" ht="12.8" hidden="false" customHeight="false" outlineLevel="0" collapsed="false">
      <c r="A21883" s="0" t="n">
        <v>163479</v>
      </c>
      <c r="B21883" s="0" t="n">
        <v>1211</v>
      </c>
      <c r="C21883" s="0" t="n">
        <v>1211</v>
      </c>
      <c r="D21883" s="0" t="n">
        <v>1211</v>
      </c>
      <c r="E21883" s="0" t="n">
        <v>1211</v>
      </c>
      <c r="F21883" s="0" t="n">
        <v>1211</v>
      </c>
      <c r="H21883" s="0" t="n">
        <f aca="false">IF(G21883="",0,1)</f>
        <v>0</v>
      </c>
      <c r="I21883" s="0" t="n">
        <f aca="false">IF(B21883=$F21883, 1, 0)</f>
        <v>1</v>
      </c>
      <c r="J21883" s="0" t="n">
        <f aca="false">IF(C21883=$F21883, 1, 0)</f>
        <v>1</v>
      </c>
      <c r="K21883" s="0" t="n">
        <f aca="false">IF(D21883=$F21883, 1, 0)</f>
        <v>1</v>
      </c>
    </row>
    <row r="21884" customFormat="false" ht="12.8" hidden="false" customHeight="false" outlineLevel="0" collapsed="false">
      <c r="A21884" s="0" t="n">
        <v>163524</v>
      </c>
      <c r="B21884" s="0" t="n">
        <v>1211</v>
      </c>
      <c r="C21884" s="0" t="n">
        <v>1211</v>
      </c>
      <c r="D21884" s="0" t="n">
        <v>1211</v>
      </c>
      <c r="E21884" s="0" t="n">
        <v>1211</v>
      </c>
      <c r="F21884" s="0" t="n">
        <v>1211</v>
      </c>
      <c r="H21884" s="0" t="n">
        <f aca="false">IF(G21884="",0,1)</f>
        <v>0</v>
      </c>
      <c r="I21884" s="0" t="n">
        <f aca="false">IF(B21884=$F21884, 1, 0)</f>
        <v>1</v>
      </c>
      <c r="J21884" s="0" t="n">
        <f aca="false">IF(C21884=$F21884, 1, 0)</f>
        <v>1</v>
      </c>
      <c r="K21884" s="0" t="n">
        <f aca="false">IF(D21884=$F21884, 1, 0)</f>
        <v>1</v>
      </c>
    </row>
    <row r="21885" customFormat="false" ht="12.8" hidden="false" customHeight="false" outlineLevel="0" collapsed="false">
      <c r="A21885" s="0" t="n">
        <v>163635</v>
      </c>
      <c r="B21885" s="0" t="n">
        <v>1211</v>
      </c>
      <c r="C21885" s="0" t="n">
        <v>1211</v>
      </c>
      <c r="D21885" s="0" t="n">
        <v>1211</v>
      </c>
      <c r="E21885" s="0" t="n">
        <v>1211</v>
      </c>
      <c r="F21885" s="0" t="n">
        <v>1211</v>
      </c>
      <c r="H21885" s="0" t="n">
        <f aca="false">IF(G21885="",0,1)</f>
        <v>0</v>
      </c>
      <c r="I21885" s="0" t="n">
        <f aca="false">IF(B21885=$F21885, 1, 0)</f>
        <v>1</v>
      </c>
      <c r="J21885" s="0" t="n">
        <f aca="false">IF(C21885=$F21885, 1, 0)</f>
        <v>1</v>
      </c>
      <c r="K21885" s="0" t="n">
        <f aca="false">IF(D21885=$F21885, 1, 0)</f>
        <v>1</v>
      </c>
    </row>
    <row r="21886" customFormat="false" ht="12.8" hidden="false" customHeight="false" outlineLevel="0" collapsed="false">
      <c r="A21886" s="0" t="n">
        <v>163877</v>
      </c>
      <c r="B21886" s="0" t="n">
        <v>1211</v>
      </c>
      <c r="C21886" s="0" t="n">
        <v>1211</v>
      </c>
      <c r="D21886" s="0" t="n">
        <v>1211</v>
      </c>
      <c r="E21886" s="0" t="n">
        <v>1211</v>
      </c>
      <c r="F21886" s="0" t="n">
        <v>1211</v>
      </c>
      <c r="H21886" s="0" t="n">
        <f aca="false">IF(G21886="",0,1)</f>
        <v>0</v>
      </c>
      <c r="I21886" s="0" t="n">
        <f aca="false">IF(B21886=$F21886, 1, 0)</f>
        <v>1</v>
      </c>
      <c r="J21886" s="0" t="n">
        <f aca="false">IF(C21886=$F21886, 1, 0)</f>
        <v>1</v>
      </c>
      <c r="K21886" s="0" t="n">
        <f aca="false">IF(D21886=$F21886, 1, 0)</f>
        <v>1</v>
      </c>
    </row>
    <row r="21887" customFormat="false" ht="12.8" hidden="false" customHeight="false" outlineLevel="0" collapsed="false">
      <c r="A21887" s="0" t="n">
        <v>163965</v>
      </c>
      <c r="B21887" s="0" t="n">
        <v>1211</v>
      </c>
      <c r="C21887" s="0" t="n">
        <v>1211</v>
      </c>
      <c r="D21887" s="0" t="n">
        <v>1211</v>
      </c>
      <c r="E21887" s="0" t="n">
        <v>1211</v>
      </c>
      <c r="F21887" s="0" t="n">
        <v>1211</v>
      </c>
      <c r="H21887" s="0" t="n">
        <f aca="false">IF(G21887="",0,1)</f>
        <v>0</v>
      </c>
      <c r="I21887" s="0" t="n">
        <f aca="false">IF(B21887=$F21887, 1, 0)</f>
        <v>1</v>
      </c>
      <c r="J21887" s="0" t="n">
        <f aca="false">IF(C21887=$F21887, 1, 0)</f>
        <v>1</v>
      </c>
      <c r="K21887" s="0" t="n">
        <f aca="false">IF(D21887=$F21887, 1, 0)</f>
        <v>1</v>
      </c>
    </row>
    <row r="21888" customFormat="false" ht="12.8" hidden="false" customHeight="false" outlineLevel="0" collapsed="false">
      <c r="A21888" s="0" t="n">
        <v>163983</v>
      </c>
      <c r="B21888" s="0" t="n">
        <v>1211</v>
      </c>
      <c r="C21888" s="0" t="n">
        <v>1211</v>
      </c>
      <c r="D21888" s="0" t="n">
        <v>1211</v>
      </c>
      <c r="E21888" s="0" t="n">
        <v>1211</v>
      </c>
      <c r="F21888" s="0" t="n">
        <v>1211</v>
      </c>
      <c r="H21888" s="0" t="n">
        <f aca="false">IF(G21888="",0,1)</f>
        <v>0</v>
      </c>
      <c r="I21888" s="0" t="n">
        <f aca="false">IF(B21888=$F21888, 1, 0)</f>
        <v>1</v>
      </c>
      <c r="J21888" s="0" t="n">
        <f aca="false">IF(C21888=$F21888, 1, 0)</f>
        <v>1</v>
      </c>
      <c r="K21888" s="0" t="n">
        <f aca="false">IF(D21888=$F21888, 1, 0)</f>
        <v>1</v>
      </c>
    </row>
    <row r="21889" customFormat="false" ht="12.8" hidden="false" customHeight="false" outlineLevel="0" collapsed="false">
      <c r="A21889" s="0" t="n">
        <v>164014</v>
      </c>
      <c r="B21889" s="0" t="n">
        <v>1211</v>
      </c>
      <c r="C21889" s="0" t="n">
        <v>1211</v>
      </c>
      <c r="D21889" s="0" t="n">
        <v>1211</v>
      </c>
      <c r="E21889" s="0" t="n">
        <v>1211</v>
      </c>
      <c r="F21889" s="0" t="n">
        <v>1211</v>
      </c>
      <c r="H21889" s="0" t="n">
        <f aca="false">IF(G21889="",0,1)</f>
        <v>0</v>
      </c>
      <c r="I21889" s="0" t="n">
        <f aca="false">IF(B21889=$F21889, 1, 0)</f>
        <v>1</v>
      </c>
      <c r="J21889" s="0" t="n">
        <f aca="false">IF(C21889=$F21889, 1, 0)</f>
        <v>1</v>
      </c>
      <c r="K21889" s="0" t="n">
        <f aca="false">IF(D21889=$F21889, 1, 0)</f>
        <v>1</v>
      </c>
    </row>
    <row r="21890" customFormat="false" ht="12.8" hidden="false" customHeight="false" outlineLevel="0" collapsed="false">
      <c r="A21890" s="0" t="n">
        <v>164022</v>
      </c>
      <c r="B21890" s="0" t="n">
        <v>1211</v>
      </c>
      <c r="C21890" s="0" t="n">
        <v>1211</v>
      </c>
      <c r="D21890" s="0" t="n">
        <v>1211</v>
      </c>
      <c r="E21890" s="0" t="n">
        <v>1211</v>
      </c>
      <c r="F21890" s="0" t="n">
        <v>1211</v>
      </c>
      <c r="H21890" s="0" t="n">
        <f aca="false">IF(G21890="",0,1)</f>
        <v>0</v>
      </c>
      <c r="I21890" s="0" t="n">
        <f aca="false">IF(B21890=$F21890, 1, 0)</f>
        <v>1</v>
      </c>
      <c r="J21890" s="0" t="n">
        <f aca="false">IF(C21890=$F21890, 1, 0)</f>
        <v>1</v>
      </c>
      <c r="K21890" s="0" t="n">
        <f aca="false">IF(D21890=$F21890, 1, 0)</f>
        <v>1</v>
      </c>
    </row>
    <row r="21891" customFormat="false" ht="12.8" hidden="false" customHeight="false" outlineLevel="0" collapsed="false">
      <c r="A21891" s="0" t="n">
        <v>164145</v>
      </c>
      <c r="B21891" s="0" t="n">
        <v>1211</v>
      </c>
      <c r="C21891" s="0" t="n">
        <v>1211</v>
      </c>
      <c r="D21891" s="0" t="n">
        <v>1211</v>
      </c>
      <c r="E21891" s="0" t="n">
        <v>1211</v>
      </c>
      <c r="F21891" s="0" t="n">
        <v>1211</v>
      </c>
      <c r="H21891" s="0" t="n">
        <f aca="false">IF(G21891="",0,1)</f>
        <v>0</v>
      </c>
      <c r="I21891" s="0" t="n">
        <f aca="false">IF(B21891=$F21891, 1, 0)</f>
        <v>1</v>
      </c>
      <c r="J21891" s="0" t="n">
        <f aca="false">IF(C21891=$F21891, 1, 0)</f>
        <v>1</v>
      </c>
      <c r="K21891" s="0" t="n">
        <f aca="false">IF(D21891=$F21891, 1, 0)</f>
        <v>1</v>
      </c>
    </row>
    <row r="21892" customFormat="false" ht="12.8" hidden="false" customHeight="false" outlineLevel="0" collapsed="false">
      <c r="A21892" s="0" t="n">
        <v>164151</v>
      </c>
      <c r="B21892" s="0" t="n">
        <v>1211</v>
      </c>
      <c r="C21892" s="0" t="n">
        <v>1211</v>
      </c>
      <c r="D21892" s="0" t="n">
        <v>1211</v>
      </c>
      <c r="E21892" s="0" t="n">
        <v>1211</v>
      </c>
      <c r="F21892" s="0" t="n">
        <v>1211</v>
      </c>
      <c r="H21892" s="0" t="n">
        <f aca="false">IF(G21892="",0,1)</f>
        <v>0</v>
      </c>
      <c r="I21892" s="0" t="n">
        <f aca="false">IF(B21892=$F21892, 1, 0)</f>
        <v>1</v>
      </c>
      <c r="J21892" s="0" t="n">
        <f aca="false">IF(C21892=$F21892, 1, 0)</f>
        <v>1</v>
      </c>
      <c r="K21892" s="0" t="n">
        <f aca="false">IF(D21892=$F21892, 1, 0)</f>
        <v>1</v>
      </c>
    </row>
    <row r="21893" customFormat="false" ht="12.8" hidden="false" customHeight="false" outlineLevel="0" collapsed="false">
      <c r="A21893" s="0" t="n">
        <v>164163</v>
      </c>
      <c r="B21893" s="0" t="n">
        <v>1211</v>
      </c>
      <c r="C21893" s="0" t="n">
        <v>1211</v>
      </c>
      <c r="D21893" s="0" t="n">
        <v>1211</v>
      </c>
      <c r="E21893" s="0" t="n">
        <v>1211</v>
      </c>
      <c r="F21893" s="0" t="n">
        <v>1211</v>
      </c>
      <c r="H21893" s="0" t="n">
        <f aca="false">IF(G21893="",0,1)</f>
        <v>0</v>
      </c>
      <c r="I21893" s="0" t="n">
        <f aca="false">IF(B21893=$F21893, 1, 0)</f>
        <v>1</v>
      </c>
      <c r="J21893" s="0" t="n">
        <f aca="false">IF(C21893=$F21893, 1, 0)</f>
        <v>1</v>
      </c>
      <c r="K21893" s="0" t="n">
        <f aca="false">IF(D21893=$F21893, 1, 0)</f>
        <v>1</v>
      </c>
    </row>
    <row r="21894" customFormat="false" ht="12.8" hidden="false" customHeight="false" outlineLevel="0" collapsed="false">
      <c r="A21894" s="0" t="n">
        <v>164168</v>
      </c>
      <c r="B21894" s="0" t="n">
        <v>1211</v>
      </c>
      <c r="C21894" s="0" t="n">
        <v>1211</v>
      </c>
      <c r="D21894" s="0" t="n">
        <v>1211</v>
      </c>
      <c r="E21894" s="0" t="n">
        <v>1211</v>
      </c>
      <c r="F21894" s="0" t="n">
        <v>1211</v>
      </c>
      <c r="H21894" s="0" t="n">
        <f aca="false">IF(G21894="",0,1)</f>
        <v>0</v>
      </c>
      <c r="I21894" s="0" t="n">
        <f aca="false">IF(B21894=$F21894, 1, 0)</f>
        <v>1</v>
      </c>
      <c r="J21894" s="0" t="n">
        <f aca="false">IF(C21894=$F21894, 1, 0)</f>
        <v>1</v>
      </c>
      <c r="K21894" s="0" t="n">
        <f aca="false">IF(D21894=$F21894, 1, 0)</f>
        <v>1</v>
      </c>
    </row>
    <row r="21895" customFormat="false" ht="12.8" hidden="false" customHeight="false" outlineLevel="0" collapsed="false">
      <c r="A21895" s="0" t="n">
        <v>164217</v>
      </c>
      <c r="B21895" s="0" t="n">
        <v>1211</v>
      </c>
      <c r="C21895" s="0" t="n">
        <v>1211</v>
      </c>
      <c r="D21895" s="0" t="n">
        <v>1211</v>
      </c>
      <c r="E21895" s="0" t="n">
        <v>1211</v>
      </c>
      <c r="F21895" s="0" t="n">
        <v>1211</v>
      </c>
      <c r="H21895" s="0" t="n">
        <f aca="false">IF(G21895="",0,1)</f>
        <v>0</v>
      </c>
      <c r="I21895" s="0" t="n">
        <f aca="false">IF(B21895=$F21895, 1, 0)</f>
        <v>1</v>
      </c>
      <c r="J21895" s="0" t="n">
        <f aca="false">IF(C21895=$F21895, 1, 0)</f>
        <v>1</v>
      </c>
      <c r="K21895" s="0" t="n">
        <f aca="false">IF(D21895=$F21895, 1, 0)</f>
        <v>1</v>
      </c>
    </row>
    <row r="21896" customFormat="false" ht="12.8" hidden="false" customHeight="false" outlineLevel="0" collapsed="false">
      <c r="A21896" s="0" t="n">
        <v>164257</v>
      </c>
      <c r="B21896" s="0" t="n">
        <v>1211</v>
      </c>
      <c r="C21896" s="0" t="n">
        <v>1211</v>
      </c>
      <c r="D21896" s="0" t="n">
        <v>1211</v>
      </c>
      <c r="E21896" s="0" t="n">
        <v>1211</v>
      </c>
      <c r="F21896" s="0" t="n">
        <v>1211</v>
      </c>
      <c r="H21896" s="0" t="n">
        <f aca="false">IF(G21896="",0,1)</f>
        <v>0</v>
      </c>
      <c r="I21896" s="0" t="n">
        <f aca="false">IF(B21896=$F21896, 1, 0)</f>
        <v>1</v>
      </c>
      <c r="J21896" s="0" t="n">
        <f aca="false">IF(C21896=$F21896, 1, 0)</f>
        <v>1</v>
      </c>
      <c r="K21896" s="0" t="n">
        <f aca="false">IF(D21896=$F21896, 1, 0)</f>
        <v>1</v>
      </c>
    </row>
    <row r="21897" customFormat="false" ht="12.8" hidden="false" customHeight="false" outlineLevel="0" collapsed="false">
      <c r="A21897" s="0" t="n">
        <v>164280</v>
      </c>
      <c r="B21897" s="0" t="n">
        <v>1211</v>
      </c>
      <c r="C21897" s="0" t="n">
        <v>1211</v>
      </c>
      <c r="D21897" s="0" t="n">
        <v>1211</v>
      </c>
      <c r="E21897" s="0" t="n">
        <v>1211</v>
      </c>
      <c r="F21897" s="0" t="n">
        <v>1211</v>
      </c>
      <c r="H21897" s="0" t="n">
        <f aca="false">IF(G21897="",0,1)</f>
        <v>0</v>
      </c>
      <c r="I21897" s="0" t="n">
        <f aca="false">IF(B21897=$F21897, 1, 0)</f>
        <v>1</v>
      </c>
      <c r="J21897" s="0" t="n">
        <f aca="false">IF(C21897=$F21897, 1, 0)</f>
        <v>1</v>
      </c>
      <c r="K21897" s="0" t="n">
        <f aca="false">IF(D21897=$F21897, 1, 0)</f>
        <v>1</v>
      </c>
    </row>
    <row r="21898" customFormat="false" ht="12.8" hidden="false" customHeight="false" outlineLevel="0" collapsed="false">
      <c r="A21898" s="0" t="n">
        <v>164420</v>
      </c>
      <c r="B21898" s="0" t="n">
        <v>1211</v>
      </c>
      <c r="C21898" s="0" t="n">
        <v>1211</v>
      </c>
      <c r="D21898" s="0" t="n">
        <v>1211</v>
      </c>
      <c r="E21898" s="0" t="n">
        <v>1211</v>
      </c>
      <c r="F21898" s="0" t="n">
        <v>1211</v>
      </c>
      <c r="H21898" s="0" t="n">
        <f aca="false">IF(G21898="",0,1)</f>
        <v>0</v>
      </c>
      <c r="I21898" s="0" t="n">
        <f aca="false">IF(B21898=$F21898, 1, 0)</f>
        <v>1</v>
      </c>
      <c r="J21898" s="0" t="n">
        <f aca="false">IF(C21898=$F21898, 1, 0)</f>
        <v>1</v>
      </c>
      <c r="K21898" s="0" t="n">
        <f aca="false">IF(D21898=$F21898, 1, 0)</f>
        <v>1</v>
      </c>
    </row>
    <row r="21899" customFormat="false" ht="12.8" hidden="false" customHeight="false" outlineLevel="0" collapsed="false">
      <c r="A21899" s="0" t="n">
        <v>164480</v>
      </c>
      <c r="B21899" s="0" t="n">
        <v>1211</v>
      </c>
      <c r="C21899" s="0" t="n">
        <v>1211</v>
      </c>
      <c r="D21899" s="0" t="n">
        <v>1211</v>
      </c>
      <c r="E21899" s="0" t="n">
        <v>1211</v>
      </c>
      <c r="F21899" s="0" t="n">
        <v>1211</v>
      </c>
      <c r="H21899" s="0" t="n">
        <f aca="false">IF(G21899="",0,1)</f>
        <v>0</v>
      </c>
      <c r="I21899" s="0" t="n">
        <f aca="false">IF(B21899=$F21899, 1, 0)</f>
        <v>1</v>
      </c>
      <c r="J21899" s="0" t="n">
        <f aca="false">IF(C21899=$F21899, 1, 0)</f>
        <v>1</v>
      </c>
      <c r="K21899" s="0" t="n">
        <f aca="false">IF(D21899=$F21899, 1, 0)</f>
        <v>1</v>
      </c>
    </row>
    <row r="21900" customFormat="false" ht="12.8" hidden="false" customHeight="false" outlineLevel="0" collapsed="false">
      <c r="A21900" s="0" t="n">
        <v>164606</v>
      </c>
      <c r="B21900" s="0" t="n">
        <v>1211</v>
      </c>
      <c r="C21900" s="0" t="n">
        <v>1211</v>
      </c>
      <c r="D21900" s="0" t="n">
        <v>1211</v>
      </c>
      <c r="E21900" s="0" t="n">
        <v>1211</v>
      </c>
      <c r="F21900" s="0" t="n">
        <v>1211</v>
      </c>
      <c r="H21900" s="0" t="n">
        <f aca="false">IF(G21900="",0,1)</f>
        <v>0</v>
      </c>
      <c r="I21900" s="0" t="n">
        <f aca="false">IF(B21900=$F21900, 1, 0)</f>
        <v>1</v>
      </c>
      <c r="J21900" s="0" t="n">
        <f aca="false">IF(C21900=$F21900, 1, 0)</f>
        <v>1</v>
      </c>
      <c r="K21900" s="0" t="n">
        <f aca="false">IF(D21900=$F21900, 1, 0)</f>
        <v>1</v>
      </c>
    </row>
    <row r="21901" customFormat="false" ht="12.8" hidden="false" customHeight="false" outlineLevel="0" collapsed="false">
      <c r="A21901" s="0" t="n">
        <v>164706</v>
      </c>
      <c r="B21901" s="0" t="n">
        <v>1211</v>
      </c>
      <c r="C21901" s="0" t="n">
        <v>1211</v>
      </c>
      <c r="D21901" s="0" t="n">
        <v>1211</v>
      </c>
      <c r="E21901" s="0" t="n">
        <v>1211</v>
      </c>
      <c r="F21901" s="0" t="n">
        <v>1211</v>
      </c>
      <c r="H21901" s="0" t="n">
        <f aca="false">IF(G21901="",0,1)</f>
        <v>0</v>
      </c>
      <c r="I21901" s="0" t="n">
        <f aca="false">IF(B21901=$F21901, 1, 0)</f>
        <v>1</v>
      </c>
      <c r="J21901" s="0" t="n">
        <f aca="false">IF(C21901=$F21901, 1, 0)</f>
        <v>1</v>
      </c>
      <c r="K21901" s="0" t="n">
        <f aca="false">IF(D21901=$F21901, 1, 0)</f>
        <v>1</v>
      </c>
    </row>
    <row r="21902" customFormat="false" ht="12.8" hidden="false" customHeight="false" outlineLevel="0" collapsed="false">
      <c r="A21902" s="0" t="n">
        <v>164712</v>
      </c>
      <c r="B21902" s="0" t="n">
        <v>1211</v>
      </c>
      <c r="C21902" s="0" t="n">
        <v>1211</v>
      </c>
      <c r="D21902" s="0" t="n">
        <v>1211</v>
      </c>
      <c r="E21902" s="0" t="n">
        <v>1211</v>
      </c>
      <c r="F21902" s="0" t="n">
        <v>1211</v>
      </c>
      <c r="H21902" s="0" t="n">
        <f aca="false">IF(G21902="",0,1)</f>
        <v>0</v>
      </c>
      <c r="I21902" s="0" t="n">
        <f aca="false">IF(B21902=$F21902, 1, 0)</f>
        <v>1</v>
      </c>
      <c r="J21902" s="0" t="n">
        <f aca="false">IF(C21902=$F21902, 1, 0)</f>
        <v>1</v>
      </c>
      <c r="K21902" s="0" t="n">
        <f aca="false">IF(D21902=$F21902, 1, 0)</f>
        <v>1</v>
      </c>
    </row>
    <row r="21903" customFormat="false" ht="12.8" hidden="false" customHeight="false" outlineLevel="0" collapsed="false">
      <c r="A21903" s="0" t="n">
        <v>164748</v>
      </c>
      <c r="B21903" s="0" t="n">
        <v>1211</v>
      </c>
      <c r="C21903" s="0" t="n">
        <v>1211</v>
      </c>
      <c r="D21903" s="0" t="n">
        <v>1211</v>
      </c>
      <c r="E21903" s="0" t="n">
        <v>1211</v>
      </c>
      <c r="F21903" s="0" t="n">
        <v>1211</v>
      </c>
      <c r="H21903" s="0" t="n">
        <f aca="false">IF(G21903="",0,1)</f>
        <v>0</v>
      </c>
      <c r="I21903" s="0" t="n">
        <f aca="false">IF(B21903=$F21903, 1, 0)</f>
        <v>1</v>
      </c>
      <c r="J21903" s="0" t="n">
        <f aca="false">IF(C21903=$F21903, 1, 0)</f>
        <v>1</v>
      </c>
      <c r="K21903" s="0" t="n">
        <f aca="false">IF(D21903=$F21903, 1, 0)</f>
        <v>1</v>
      </c>
    </row>
    <row r="21904" customFormat="false" ht="12.8" hidden="false" customHeight="false" outlineLevel="0" collapsed="false">
      <c r="A21904" s="0" t="n">
        <v>164831</v>
      </c>
      <c r="B21904" s="0" t="n">
        <v>1211</v>
      </c>
      <c r="C21904" s="0" t="n">
        <v>1211</v>
      </c>
      <c r="D21904" s="0" t="n">
        <v>1211</v>
      </c>
      <c r="E21904" s="0" t="n">
        <v>1211</v>
      </c>
      <c r="F21904" s="0" t="n">
        <v>1211</v>
      </c>
      <c r="H21904" s="0" t="n">
        <f aca="false">IF(G21904="",0,1)</f>
        <v>0</v>
      </c>
      <c r="I21904" s="0" t="n">
        <f aca="false">IF(B21904=$F21904, 1, 0)</f>
        <v>1</v>
      </c>
      <c r="J21904" s="0" t="n">
        <f aca="false">IF(C21904=$F21904, 1, 0)</f>
        <v>1</v>
      </c>
      <c r="K21904" s="0" t="n">
        <f aca="false">IF(D21904=$F21904, 1, 0)</f>
        <v>1</v>
      </c>
    </row>
    <row r="21905" customFormat="false" ht="12.8" hidden="false" customHeight="false" outlineLevel="0" collapsed="false">
      <c r="A21905" s="0" t="n">
        <v>164842</v>
      </c>
      <c r="B21905" s="0" t="n">
        <v>1211</v>
      </c>
      <c r="C21905" s="0" t="n">
        <v>1211</v>
      </c>
      <c r="D21905" s="0" t="n">
        <v>1211</v>
      </c>
      <c r="E21905" s="0" t="n">
        <v>1211</v>
      </c>
      <c r="F21905" s="0" t="n">
        <v>1211</v>
      </c>
      <c r="H21905" s="0" t="n">
        <f aca="false">IF(G21905="",0,1)</f>
        <v>0</v>
      </c>
      <c r="I21905" s="0" t="n">
        <f aca="false">IF(B21905=$F21905, 1, 0)</f>
        <v>1</v>
      </c>
      <c r="J21905" s="0" t="n">
        <f aca="false">IF(C21905=$F21905, 1, 0)</f>
        <v>1</v>
      </c>
      <c r="K21905" s="0" t="n">
        <f aca="false">IF(D21905=$F21905, 1, 0)</f>
        <v>1</v>
      </c>
    </row>
    <row r="21906" customFormat="false" ht="12.8" hidden="false" customHeight="false" outlineLevel="0" collapsed="false">
      <c r="A21906" s="0" t="n">
        <v>164882</v>
      </c>
      <c r="B21906" s="0" t="n">
        <v>1211</v>
      </c>
      <c r="C21906" s="0" t="n">
        <v>1211</v>
      </c>
      <c r="D21906" s="0" t="n">
        <v>1211</v>
      </c>
      <c r="E21906" s="0" t="n">
        <v>1211</v>
      </c>
      <c r="F21906" s="0" t="n">
        <v>1211</v>
      </c>
      <c r="H21906" s="0" t="n">
        <f aca="false">IF(G21906="",0,1)</f>
        <v>0</v>
      </c>
      <c r="I21906" s="0" t="n">
        <f aca="false">IF(B21906=$F21906, 1, 0)</f>
        <v>1</v>
      </c>
      <c r="J21906" s="0" t="n">
        <f aca="false">IF(C21906=$F21906, 1, 0)</f>
        <v>1</v>
      </c>
      <c r="K21906" s="0" t="n">
        <f aca="false">IF(D21906=$F21906, 1, 0)</f>
        <v>1</v>
      </c>
    </row>
    <row r="21907" customFormat="false" ht="12.8" hidden="false" customHeight="false" outlineLevel="0" collapsed="false">
      <c r="A21907" s="0" t="n">
        <v>164897</v>
      </c>
      <c r="B21907" s="0" t="n">
        <v>1211</v>
      </c>
      <c r="C21907" s="0" t="n">
        <v>1211</v>
      </c>
      <c r="D21907" s="0" t="n">
        <v>1211</v>
      </c>
      <c r="E21907" s="0" t="n">
        <v>1211</v>
      </c>
      <c r="F21907" s="0" t="n">
        <v>1211</v>
      </c>
      <c r="H21907" s="0" t="n">
        <f aca="false">IF(G21907="",0,1)</f>
        <v>0</v>
      </c>
      <c r="I21907" s="0" t="n">
        <f aca="false">IF(B21907=$F21907, 1, 0)</f>
        <v>1</v>
      </c>
      <c r="J21907" s="0" t="n">
        <f aca="false">IF(C21907=$F21907, 1, 0)</f>
        <v>1</v>
      </c>
      <c r="K21907" s="0" t="n">
        <f aca="false">IF(D21907=$F21907, 1, 0)</f>
        <v>1</v>
      </c>
    </row>
    <row r="21908" customFormat="false" ht="12.8" hidden="false" customHeight="false" outlineLevel="0" collapsed="false">
      <c r="A21908" s="0" t="n">
        <v>164975</v>
      </c>
      <c r="B21908" s="0" t="n">
        <v>1211</v>
      </c>
      <c r="C21908" s="0" t="n">
        <v>1211</v>
      </c>
      <c r="D21908" s="0" t="n">
        <v>1211</v>
      </c>
      <c r="E21908" s="0" t="n">
        <v>1211</v>
      </c>
      <c r="F21908" s="0" t="n">
        <v>1211</v>
      </c>
      <c r="H21908" s="0" t="n">
        <f aca="false">IF(G21908="",0,1)</f>
        <v>0</v>
      </c>
      <c r="I21908" s="0" t="n">
        <f aca="false">IF(B21908=$F21908, 1, 0)</f>
        <v>1</v>
      </c>
      <c r="J21908" s="0" t="n">
        <f aca="false">IF(C21908=$F21908, 1, 0)</f>
        <v>1</v>
      </c>
      <c r="K21908" s="0" t="n">
        <f aca="false">IF(D21908=$F21908, 1, 0)</f>
        <v>1</v>
      </c>
    </row>
    <row r="21909" customFormat="false" ht="12.8" hidden="false" customHeight="false" outlineLevel="0" collapsed="false">
      <c r="A21909" s="0" t="n">
        <v>165136</v>
      </c>
      <c r="B21909" s="0" t="n">
        <v>1211</v>
      </c>
      <c r="C21909" s="0" t="n">
        <v>1211</v>
      </c>
      <c r="D21909" s="0" t="n">
        <v>1211</v>
      </c>
      <c r="E21909" s="0" t="n">
        <v>1211</v>
      </c>
      <c r="F21909" s="0" t="n">
        <v>1211</v>
      </c>
      <c r="H21909" s="0" t="n">
        <f aca="false">IF(G21909="",0,1)</f>
        <v>0</v>
      </c>
      <c r="I21909" s="0" t="n">
        <f aca="false">IF(B21909=$F21909, 1, 0)</f>
        <v>1</v>
      </c>
      <c r="J21909" s="0" t="n">
        <f aca="false">IF(C21909=$F21909, 1, 0)</f>
        <v>1</v>
      </c>
      <c r="K21909" s="0" t="n">
        <f aca="false">IF(D21909=$F21909, 1, 0)</f>
        <v>1</v>
      </c>
    </row>
    <row r="21910" customFormat="false" ht="12.8" hidden="false" customHeight="false" outlineLevel="0" collapsed="false">
      <c r="A21910" s="0" t="n">
        <v>165158</v>
      </c>
      <c r="B21910" s="0" t="n">
        <v>1211</v>
      </c>
      <c r="C21910" s="0" t="n">
        <v>1211</v>
      </c>
      <c r="D21910" s="0" t="n">
        <v>1211</v>
      </c>
      <c r="E21910" s="0" t="n">
        <v>1211</v>
      </c>
      <c r="F21910" s="0" t="n">
        <v>1211</v>
      </c>
      <c r="H21910" s="0" t="n">
        <f aca="false">IF(G21910="",0,1)</f>
        <v>0</v>
      </c>
      <c r="I21910" s="0" t="n">
        <f aca="false">IF(B21910=$F21910, 1, 0)</f>
        <v>1</v>
      </c>
      <c r="J21910" s="0" t="n">
        <f aca="false">IF(C21910=$F21910, 1, 0)</f>
        <v>1</v>
      </c>
      <c r="K21910" s="0" t="n">
        <f aca="false">IF(D21910=$F21910, 1, 0)</f>
        <v>1</v>
      </c>
    </row>
    <row r="21911" customFormat="false" ht="12.8" hidden="false" customHeight="false" outlineLevel="0" collapsed="false">
      <c r="A21911" s="0" t="n">
        <v>165206</v>
      </c>
      <c r="B21911" s="0" t="n">
        <v>1211</v>
      </c>
      <c r="C21911" s="0" t="n">
        <v>1211</v>
      </c>
      <c r="D21911" s="0" t="n">
        <v>1211</v>
      </c>
      <c r="E21911" s="0" t="n">
        <v>1211</v>
      </c>
      <c r="F21911" s="0" t="n">
        <v>1211</v>
      </c>
      <c r="H21911" s="0" t="n">
        <f aca="false">IF(G21911="",0,1)</f>
        <v>0</v>
      </c>
      <c r="I21911" s="0" t="n">
        <f aca="false">IF(B21911=$F21911, 1, 0)</f>
        <v>1</v>
      </c>
      <c r="J21911" s="0" t="n">
        <f aca="false">IF(C21911=$F21911, 1, 0)</f>
        <v>1</v>
      </c>
      <c r="K21911" s="0" t="n">
        <f aca="false">IF(D21911=$F21911, 1, 0)</f>
        <v>1</v>
      </c>
    </row>
    <row r="21912" customFormat="false" ht="12.8" hidden="false" customHeight="false" outlineLevel="0" collapsed="false">
      <c r="A21912" s="0" t="n">
        <v>165243</v>
      </c>
      <c r="B21912" s="0" t="n">
        <v>1221</v>
      </c>
      <c r="C21912" s="0" t="n">
        <v>1211</v>
      </c>
      <c r="D21912" s="0" t="n">
        <v>1211</v>
      </c>
      <c r="E21912" s="0" t="n">
        <v>1211</v>
      </c>
      <c r="F21912" s="0" t="n">
        <v>1211</v>
      </c>
      <c r="H21912" s="0" t="n">
        <f aca="false">IF(G21912="",0,1)</f>
        <v>0</v>
      </c>
      <c r="I21912" s="0" t="n">
        <f aca="false">IF(B21912=$F21912, 1, 0)</f>
        <v>0</v>
      </c>
      <c r="J21912" s="0" t="n">
        <f aca="false">IF(C21912=$F21912, 1, 0)</f>
        <v>1</v>
      </c>
      <c r="K21912" s="0" t="n">
        <f aca="false">IF(D21912=$F21912, 1, 0)</f>
        <v>1</v>
      </c>
    </row>
    <row r="21913" customFormat="false" ht="12.8" hidden="false" customHeight="false" outlineLevel="0" collapsed="false">
      <c r="A21913" s="0" t="n">
        <v>165276</v>
      </c>
      <c r="B21913" s="0" t="n">
        <v>1211</v>
      </c>
      <c r="C21913" s="0" t="n">
        <v>1211</v>
      </c>
      <c r="D21913" s="0" t="n">
        <v>1211</v>
      </c>
      <c r="E21913" s="0" t="n">
        <v>1211</v>
      </c>
      <c r="F21913" s="0" t="n">
        <v>1211</v>
      </c>
      <c r="H21913" s="0" t="n">
        <f aca="false">IF(G21913="",0,1)</f>
        <v>0</v>
      </c>
      <c r="I21913" s="0" t="n">
        <f aca="false">IF(B21913=$F21913, 1, 0)</f>
        <v>1</v>
      </c>
      <c r="J21913" s="0" t="n">
        <f aca="false">IF(C21913=$F21913, 1, 0)</f>
        <v>1</v>
      </c>
      <c r="K21913" s="0" t="n">
        <f aca="false">IF(D21913=$F21913, 1, 0)</f>
        <v>1</v>
      </c>
    </row>
    <row r="21914" customFormat="false" ht="12.8" hidden="false" customHeight="false" outlineLevel="0" collapsed="false">
      <c r="A21914" s="0" t="n">
        <v>165490</v>
      </c>
      <c r="B21914" s="0" t="n">
        <v>1211</v>
      </c>
      <c r="C21914" s="0" t="n">
        <v>1211</v>
      </c>
      <c r="D21914" s="0" t="n">
        <v>1211</v>
      </c>
      <c r="E21914" s="0" t="n">
        <v>1211</v>
      </c>
      <c r="F21914" s="0" t="n">
        <v>1211</v>
      </c>
      <c r="H21914" s="0" t="n">
        <f aca="false">IF(G21914="",0,1)</f>
        <v>0</v>
      </c>
      <c r="I21914" s="0" t="n">
        <f aca="false">IF(B21914=$F21914, 1, 0)</f>
        <v>1</v>
      </c>
      <c r="J21914" s="0" t="n">
        <f aca="false">IF(C21914=$F21914, 1, 0)</f>
        <v>1</v>
      </c>
      <c r="K21914" s="0" t="n">
        <f aca="false">IF(D21914=$F21914, 1, 0)</f>
        <v>1</v>
      </c>
    </row>
    <row r="21915" customFormat="false" ht="12.8" hidden="false" customHeight="false" outlineLevel="0" collapsed="false">
      <c r="A21915" s="0" t="n">
        <v>165492</v>
      </c>
      <c r="B21915" s="0" t="n">
        <v>1211</v>
      </c>
      <c r="C21915" s="0" t="n">
        <v>1211</v>
      </c>
      <c r="D21915" s="0" t="n">
        <v>1211</v>
      </c>
      <c r="E21915" s="0" t="n">
        <v>1211</v>
      </c>
      <c r="F21915" s="0" t="n">
        <v>1211</v>
      </c>
      <c r="H21915" s="0" t="n">
        <f aca="false">IF(G21915="",0,1)</f>
        <v>0</v>
      </c>
      <c r="I21915" s="0" t="n">
        <f aca="false">IF(B21915=$F21915, 1, 0)</f>
        <v>1</v>
      </c>
      <c r="J21915" s="0" t="n">
        <f aca="false">IF(C21915=$F21915, 1, 0)</f>
        <v>1</v>
      </c>
      <c r="K21915" s="0" t="n">
        <f aca="false">IF(D21915=$F21915, 1, 0)</f>
        <v>1</v>
      </c>
    </row>
    <row r="21916" customFormat="false" ht="12.8" hidden="false" customHeight="false" outlineLevel="0" collapsed="false">
      <c r="A21916" s="0" t="n">
        <v>165577</v>
      </c>
      <c r="B21916" s="0" t="n">
        <v>1211</v>
      </c>
      <c r="C21916" s="0" t="n">
        <v>1211</v>
      </c>
      <c r="D21916" s="0" t="n">
        <v>1211</v>
      </c>
      <c r="E21916" s="0" t="n">
        <v>1211</v>
      </c>
      <c r="F21916" s="0" t="n">
        <v>1211</v>
      </c>
      <c r="H21916" s="0" t="n">
        <f aca="false">IF(G21916="",0,1)</f>
        <v>0</v>
      </c>
      <c r="I21916" s="0" t="n">
        <f aca="false">IF(B21916=$F21916, 1, 0)</f>
        <v>1</v>
      </c>
      <c r="J21916" s="0" t="n">
        <f aca="false">IF(C21916=$F21916, 1, 0)</f>
        <v>1</v>
      </c>
      <c r="K21916" s="0" t="n">
        <f aca="false">IF(D21916=$F21916, 1, 0)</f>
        <v>1</v>
      </c>
    </row>
    <row r="21917" customFormat="false" ht="12.8" hidden="false" customHeight="false" outlineLevel="0" collapsed="false">
      <c r="A21917" s="0" t="n">
        <v>165595</v>
      </c>
      <c r="B21917" s="0" t="n">
        <v>1211</v>
      </c>
      <c r="C21917" s="0" t="n">
        <v>1211</v>
      </c>
      <c r="D21917" s="0" t="n">
        <v>1211</v>
      </c>
      <c r="E21917" s="0" t="n">
        <v>1211</v>
      </c>
      <c r="F21917" s="0" t="n">
        <v>1211</v>
      </c>
      <c r="H21917" s="0" t="n">
        <f aca="false">IF(G21917="",0,1)</f>
        <v>0</v>
      </c>
      <c r="I21917" s="0" t="n">
        <f aca="false">IF(B21917=$F21917, 1, 0)</f>
        <v>1</v>
      </c>
      <c r="J21917" s="0" t="n">
        <f aca="false">IF(C21917=$F21917, 1, 0)</f>
        <v>1</v>
      </c>
      <c r="K21917" s="0" t="n">
        <f aca="false">IF(D21917=$F21917, 1, 0)</f>
        <v>1</v>
      </c>
    </row>
    <row r="21918" customFormat="false" ht="12.8" hidden="false" customHeight="false" outlineLevel="0" collapsed="false">
      <c r="A21918" s="0" t="n">
        <v>165601</v>
      </c>
      <c r="B21918" s="0" t="n">
        <v>1211</v>
      </c>
      <c r="C21918" s="0" t="n">
        <v>1211</v>
      </c>
      <c r="D21918" s="0" t="n">
        <v>1211</v>
      </c>
      <c r="E21918" s="0" t="n">
        <v>1211</v>
      </c>
      <c r="F21918" s="0" t="n">
        <v>1211</v>
      </c>
      <c r="H21918" s="0" t="n">
        <f aca="false">IF(G21918="",0,1)</f>
        <v>0</v>
      </c>
      <c r="I21918" s="0" t="n">
        <f aca="false">IF(B21918=$F21918, 1, 0)</f>
        <v>1</v>
      </c>
      <c r="J21918" s="0" t="n">
        <f aca="false">IF(C21918=$F21918, 1, 0)</f>
        <v>1</v>
      </c>
      <c r="K21918" s="0" t="n">
        <f aca="false">IF(D21918=$F21918, 1, 0)</f>
        <v>1</v>
      </c>
    </row>
    <row r="21919" customFormat="false" ht="12.8" hidden="false" customHeight="false" outlineLevel="0" collapsed="false">
      <c r="A21919" s="0" t="n">
        <v>165649</v>
      </c>
      <c r="B21919" s="0" t="n">
        <v>1211</v>
      </c>
      <c r="C21919" s="0" t="n">
        <v>1211</v>
      </c>
      <c r="D21919" s="0" t="n">
        <v>1211</v>
      </c>
      <c r="E21919" s="0" t="n">
        <v>1211</v>
      </c>
      <c r="F21919" s="0" t="n">
        <v>1211</v>
      </c>
      <c r="H21919" s="0" t="n">
        <f aca="false">IF(G21919="",0,1)</f>
        <v>0</v>
      </c>
      <c r="I21919" s="0" t="n">
        <f aca="false">IF(B21919=$F21919, 1, 0)</f>
        <v>1</v>
      </c>
      <c r="J21919" s="0" t="n">
        <f aca="false">IF(C21919=$F21919, 1, 0)</f>
        <v>1</v>
      </c>
      <c r="K21919" s="0" t="n">
        <f aca="false">IF(D21919=$F21919, 1, 0)</f>
        <v>1</v>
      </c>
    </row>
    <row r="21920" customFormat="false" ht="12.8" hidden="false" customHeight="false" outlineLevel="0" collapsed="false">
      <c r="A21920" s="0" t="n">
        <v>165652</v>
      </c>
      <c r="B21920" s="0" t="n">
        <v>1211</v>
      </c>
      <c r="C21920" s="0" t="n">
        <v>1211</v>
      </c>
      <c r="D21920" s="0" t="n">
        <v>1211</v>
      </c>
      <c r="E21920" s="0" t="n">
        <v>1211</v>
      </c>
      <c r="F21920" s="0" t="n">
        <v>1211</v>
      </c>
      <c r="H21920" s="0" t="n">
        <f aca="false">IF(G21920="",0,1)</f>
        <v>0</v>
      </c>
      <c r="I21920" s="0" t="n">
        <f aca="false">IF(B21920=$F21920, 1, 0)</f>
        <v>1</v>
      </c>
      <c r="J21920" s="0" t="n">
        <f aca="false">IF(C21920=$F21920, 1, 0)</f>
        <v>1</v>
      </c>
      <c r="K21920" s="0" t="n">
        <f aca="false">IF(D21920=$F21920, 1, 0)</f>
        <v>1</v>
      </c>
    </row>
    <row r="21921" customFormat="false" ht="12.8" hidden="false" customHeight="false" outlineLevel="0" collapsed="false">
      <c r="A21921" s="0" t="n">
        <v>165673</v>
      </c>
      <c r="B21921" s="0" t="n">
        <v>1211</v>
      </c>
      <c r="C21921" s="0" t="n">
        <v>1211</v>
      </c>
      <c r="D21921" s="0" t="n">
        <v>1211</v>
      </c>
      <c r="E21921" s="0" t="n">
        <v>1211</v>
      </c>
      <c r="F21921" s="0" t="n">
        <v>1211</v>
      </c>
      <c r="H21921" s="0" t="n">
        <f aca="false">IF(G21921="",0,1)</f>
        <v>0</v>
      </c>
      <c r="I21921" s="0" t="n">
        <f aca="false">IF(B21921=$F21921, 1, 0)</f>
        <v>1</v>
      </c>
      <c r="J21921" s="0" t="n">
        <f aca="false">IF(C21921=$F21921, 1, 0)</f>
        <v>1</v>
      </c>
      <c r="K21921" s="0" t="n">
        <f aca="false">IF(D21921=$F21921, 1, 0)</f>
        <v>1</v>
      </c>
    </row>
    <row r="21922" customFormat="false" ht="12.8" hidden="false" customHeight="false" outlineLevel="0" collapsed="false">
      <c r="A21922" s="0" t="n">
        <v>165717</v>
      </c>
      <c r="B21922" s="0" t="n">
        <v>1211</v>
      </c>
      <c r="C21922" s="0" t="n">
        <v>1211</v>
      </c>
      <c r="D21922" s="0" t="n">
        <v>1211</v>
      </c>
      <c r="E21922" s="0" t="n">
        <v>1211</v>
      </c>
      <c r="F21922" s="0" t="n">
        <v>1211</v>
      </c>
      <c r="H21922" s="0" t="n">
        <f aca="false">IF(G21922="",0,1)</f>
        <v>0</v>
      </c>
      <c r="I21922" s="0" t="n">
        <f aca="false">IF(B21922=$F21922, 1, 0)</f>
        <v>1</v>
      </c>
      <c r="J21922" s="0" t="n">
        <f aca="false">IF(C21922=$F21922, 1, 0)</f>
        <v>1</v>
      </c>
      <c r="K21922" s="0" t="n">
        <f aca="false">IF(D21922=$F21922, 1, 0)</f>
        <v>1</v>
      </c>
    </row>
    <row r="21923" customFormat="false" ht="12.8" hidden="false" customHeight="false" outlineLevel="0" collapsed="false">
      <c r="A21923" s="0" t="n">
        <v>165765</v>
      </c>
      <c r="B21923" s="0" t="n">
        <v>1211</v>
      </c>
      <c r="C21923" s="0" t="n">
        <v>1211</v>
      </c>
      <c r="D21923" s="0" t="n">
        <v>1211</v>
      </c>
      <c r="E21923" s="0" t="n">
        <v>1211</v>
      </c>
      <c r="F21923" s="0" t="n">
        <v>1211</v>
      </c>
      <c r="H21923" s="0" t="n">
        <f aca="false">IF(G21923="",0,1)</f>
        <v>0</v>
      </c>
      <c r="I21923" s="0" t="n">
        <f aca="false">IF(B21923=$F21923, 1, 0)</f>
        <v>1</v>
      </c>
      <c r="J21923" s="0" t="n">
        <f aca="false">IF(C21923=$F21923, 1, 0)</f>
        <v>1</v>
      </c>
      <c r="K21923" s="0" t="n">
        <f aca="false">IF(D21923=$F21923, 1, 0)</f>
        <v>1</v>
      </c>
    </row>
    <row r="21924" customFormat="false" ht="12.8" hidden="false" customHeight="false" outlineLevel="0" collapsed="false">
      <c r="A21924" s="0" t="n">
        <v>165769</v>
      </c>
      <c r="B21924" s="0" t="n">
        <v>1211</v>
      </c>
      <c r="C21924" s="0" t="n">
        <v>1211</v>
      </c>
      <c r="D21924" s="0" t="n">
        <v>1211</v>
      </c>
      <c r="E21924" s="0" t="n">
        <v>1211</v>
      </c>
      <c r="F21924" s="0" t="n">
        <v>1211</v>
      </c>
      <c r="H21924" s="0" t="n">
        <f aca="false">IF(G21924="",0,1)</f>
        <v>0</v>
      </c>
      <c r="I21924" s="0" t="n">
        <f aca="false">IF(B21924=$F21924, 1, 0)</f>
        <v>1</v>
      </c>
      <c r="J21924" s="0" t="n">
        <f aca="false">IF(C21924=$F21924, 1, 0)</f>
        <v>1</v>
      </c>
      <c r="K21924" s="0" t="n">
        <f aca="false">IF(D21924=$F21924, 1, 0)</f>
        <v>1</v>
      </c>
    </row>
    <row r="21925" customFormat="false" ht="12.8" hidden="false" customHeight="false" outlineLevel="0" collapsed="false">
      <c r="A21925" s="0" t="n">
        <v>165796</v>
      </c>
      <c r="B21925" s="0" t="n">
        <v>1211</v>
      </c>
      <c r="C21925" s="0" t="n">
        <v>1211</v>
      </c>
      <c r="D21925" s="0" t="n">
        <v>1211</v>
      </c>
      <c r="E21925" s="0" t="n">
        <v>1211</v>
      </c>
      <c r="F21925" s="0" t="n">
        <v>1211</v>
      </c>
      <c r="H21925" s="0" t="n">
        <f aca="false">IF(G21925="",0,1)</f>
        <v>0</v>
      </c>
      <c r="I21925" s="0" t="n">
        <f aca="false">IF(B21925=$F21925, 1, 0)</f>
        <v>1</v>
      </c>
      <c r="J21925" s="0" t="n">
        <f aca="false">IF(C21925=$F21925, 1, 0)</f>
        <v>1</v>
      </c>
      <c r="K21925" s="0" t="n">
        <f aca="false">IF(D21925=$F21925, 1, 0)</f>
        <v>1</v>
      </c>
    </row>
    <row r="21926" customFormat="false" ht="12.8" hidden="false" customHeight="false" outlineLevel="0" collapsed="false">
      <c r="A21926" s="0" t="n">
        <v>166081</v>
      </c>
      <c r="B21926" s="0" t="n">
        <v>1211</v>
      </c>
      <c r="C21926" s="0" t="n">
        <v>1211</v>
      </c>
      <c r="D21926" s="0" t="n">
        <v>1211</v>
      </c>
      <c r="E21926" s="0" t="n">
        <v>1211</v>
      </c>
      <c r="F21926" s="0" t="n">
        <v>1211</v>
      </c>
      <c r="H21926" s="0" t="n">
        <f aca="false">IF(G21926="",0,1)</f>
        <v>0</v>
      </c>
      <c r="I21926" s="0" t="n">
        <f aca="false">IF(B21926=$F21926, 1, 0)</f>
        <v>1</v>
      </c>
      <c r="J21926" s="0" t="n">
        <f aca="false">IF(C21926=$F21926, 1, 0)</f>
        <v>1</v>
      </c>
      <c r="K21926" s="0" t="n">
        <f aca="false">IF(D21926=$F21926, 1, 0)</f>
        <v>1</v>
      </c>
    </row>
    <row r="21927" customFormat="false" ht="12.8" hidden="false" customHeight="false" outlineLevel="0" collapsed="false">
      <c r="A21927" s="0" t="n">
        <v>166185</v>
      </c>
      <c r="B21927" s="0" t="n">
        <v>1211</v>
      </c>
      <c r="C21927" s="0" t="n">
        <v>1211</v>
      </c>
      <c r="D21927" s="0" t="n">
        <v>1211</v>
      </c>
      <c r="E21927" s="0" t="n">
        <v>1211</v>
      </c>
      <c r="F21927" s="0" t="n">
        <v>1211</v>
      </c>
      <c r="H21927" s="0" t="n">
        <f aca="false">IF(G21927="",0,1)</f>
        <v>0</v>
      </c>
      <c r="I21927" s="0" t="n">
        <f aca="false">IF(B21927=$F21927, 1, 0)</f>
        <v>1</v>
      </c>
      <c r="J21927" s="0" t="n">
        <f aca="false">IF(C21927=$F21927, 1, 0)</f>
        <v>1</v>
      </c>
      <c r="K21927" s="0" t="n">
        <f aca="false">IF(D21927=$F21927, 1, 0)</f>
        <v>1</v>
      </c>
    </row>
    <row r="21928" customFormat="false" ht="12.8" hidden="false" customHeight="false" outlineLevel="0" collapsed="false">
      <c r="A21928" s="0" t="n">
        <v>166274</v>
      </c>
      <c r="B21928" s="0" t="n">
        <v>1211</v>
      </c>
      <c r="C21928" s="0" t="n">
        <v>1211</v>
      </c>
      <c r="D21928" s="0" t="n">
        <v>1211</v>
      </c>
      <c r="E21928" s="0" t="n">
        <v>1211</v>
      </c>
      <c r="F21928" s="0" t="n">
        <v>1211</v>
      </c>
      <c r="H21928" s="0" t="n">
        <f aca="false">IF(G21928="",0,1)</f>
        <v>0</v>
      </c>
      <c r="I21928" s="0" t="n">
        <f aca="false">IF(B21928=$F21928, 1, 0)</f>
        <v>1</v>
      </c>
      <c r="J21928" s="0" t="n">
        <f aca="false">IF(C21928=$F21928, 1, 0)</f>
        <v>1</v>
      </c>
      <c r="K21928" s="0" t="n">
        <f aca="false">IF(D21928=$F21928, 1, 0)</f>
        <v>1</v>
      </c>
    </row>
    <row r="21929" customFormat="false" ht="12.8" hidden="false" customHeight="false" outlineLevel="0" collapsed="false">
      <c r="A21929" s="0" t="n">
        <v>166316</v>
      </c>
      <c r="B21929" s="0" t="n">
        <v>1211</v>
      </c>
      <c r="C21929" s="0" t="n">
        <v>1211</v>
      </c>
      <c r="D21929" s="0" t="n">
        <v>1211</v>
      </c>
      <c r="E21929" s="0" t="n">
        <v>1211</v>
      </c>
      <c r="F21929" s="0" t="n">
        <v>1211</v>
      </c>
      <c r="H21929" s="0" t="n">
        <f aca="false">IF(G21929="",0,1)</f>
        <v>0</v>
      </c>
      <c r="I21929" s="0" t="n">
        <f aca="false">IF(B21929=$F21929, 1, 0)</f>
        <v>1</v>
      </c>
      <c r="J21929" s="0" t="n">
        <f aca="false">IF(C21929=$F21929, 1, 0)</f>
        <v>1</v>
      </c>
      <c r="K21929" s="0" t="n">
        <f aca="false">IF(D21929=$F21929, 1, 0)</f>
        <v>1</v>
      </c>
    </row>
    <row r="21930" customFormat="false" ht="12.8" hidden="false" customHeight="false" outlineLevel="0" collapsed="false">
      <c r="A21930" s="0" t="n">
        <v>166321</v>
      </c>
      <c r="B21930" s="0" t="n">
        <v>1211</v>
      </c>
      <c r="C21930" s="0" t="n">
        <v>1211</v>
      </c>
      <c r="D21930" s="0" t="n">
        <v>1211</v>
      </c>
      <c r="E21930" s="0" t="n">
        <v>1211</v>
      </c>
      <c r="F21930" s="0" t="n">
        <v>1211</v>
      </c>
      <c r="H21930" s="0" t="n">
        <f aca="false">IF(G21930="",0,1)</f>
        <v>0</v>
      </c>
      <c r="I21930" s="0" t="n">
        <f aca="false">IF(B21930=$F21930, 1, 0)</f>
        <v>1</v>
      </c>
      <c r="J21930" s="0" t="n">
        <f aca="false">IF(C21930=$F21930, 1, 0)</f>
        <v>1</v>
      </c>
      <c r="K21930" s="0" t="n">
        <f aca="false">IF(D21930=$F21930, 1, 0)</f>
        <v>1</v>
      </c>
    </row>
    <row r="21931" customFormat="false" ht="12.8" hidden="false" customHeight="false" outlineLevel="0" collapsed="false">
      <c r="A21931" s="0" t="n">
        <v>166366</v>
      </c>
      <c r="B21931" s="0" t="n">
        <v>1211</v>
      </c>
      <c r="C21931" s="0" t="n">
        <v>1211</v>
      </c>
      <c r="D21931" s="0" t="n">
        <v>1211</v>
      </c>
      <c r="E21931" s="0" t="n">
        <v>1211</v>
      </c>
      <c r="F21931" s="0" t="n">
        <v>1211</v>
      </c>
      <c r="H21931" s="0" t="n">
        <f aca="false">IF(G21931="",0,1)</f>
        <v>0</v>
      </c>
      <c r="I21931" s="0" t="n">
        <f aca="false">IF(B21931=$F21931, 1, 0)</f>
        <v>1</v>
      </c>
      <c r="J21931" s="0" t="n">
        <f aca="false">IF(C21931=$F21931, 1, 0)</f>
        <v>1</v>
      </c>
      <c r="K21931" s="0" t="n">
        <f aca="false">IF(D21931=$F21931, 1, 0)</f>
        <v>1</v>
      </c>
    </row>
    <row r="21932" customFormat="false" ht="12.8" hidden="false" customHeight="false" outlineLevel="0" collapsed="false">
      <c r="A21932" s="0" t="n">
        <v>166416</v>
      </c>
      <c r="B21932" s="0" t="n">
        <v>1211</v>
      </c>
      <c r="C21932" s="0" t="n">
        <v>1211</v>
      </c>
      <c r="D21932" s="0" t="n">
        <v>1211</v>
      </c>
      <c r="E21932" s="0" t="n">
        <v>1211</v>
      </c>
      <c r="F21932" s="0" t="n">
        <v>1211</v>
      </c>
      <c r="H21932" s="0" t="n">
        <f aca="false">IF(G21932="",0,1)</f>
        <v>0</v>
      </c>
      <c r="I21932" s="0" t="n">
        <f aca="false">IF(B21932=$F21932, 1, 0)</f>
        <v>1</v>
      </c>
      <c r="J21932" s="0" t="n">
        <f aca="false">IF(C21932=$F21932, 1, 0)</f>
        <v>1</v>
      </c>
      <c r="K21932" s="0" t="n">
        <f aca="false">IF(D21932=$F21932, 1, 0)</f>
        <v>1</v>
      </c>
    </row>
    <row r="21933" customFormat="false" ht="12.8" hidden="false" customHeight="false" outlineLevel="0" collapsed="false">
      <c r="A21933" s="0" t="n">
        <v>166465</v>
      </c>
      <c r="B21933" s="0" t="n">
        <v>1211</v>
      </c>
      <c r="C21933" s="0" t="n">
        <v>1211</v>
      </c>
      <c r="D21933" s="0" t="n">
        <v>1211</v>
      </c>
      <c r="E21933" s="0" t="n">
        <v>1211</v>
      </c>
      <c r="F21933" s="0" t="n">
        <v>1211</v>
      </c>
      <c r="H21933" s="0" t="n">
        <f aca="false">IF(G21933="",0,1)</f>
        <v>0</v>
      </c>
      <c r="I21933" s="0" t="n">
        <f aca="false">IF(B21933=$F21933, 1, 0)</f>
        <v>1</v>
      </c>
      <c r="J21933" s="0" t="n">
        <f aca="false">IF(C21933=$F21933, 1, 0)</f>
        <v>1</v>
      </c>
      <c r="K21933" s="0" t="n">
        <f aca="false">IF(D21933=$F21933, 1, 0)</f>
        <v>1</v>
      </c>
    </row>
    <row r="21934" customFormat="false" ht="12.8" hidden="false" customHeight="false" outlineLevel="0" collapsed="false">
      <c r="A21934" s="0" t="n">
        <v>166504</v>
      </c>
      <c r="B21934" s="0" t="n">
        <v>1211</v>
      </c>
      <c r="C21934" s="0" t="n">
        <v>1211</v>
      </c>
      <c r="D21934" s="0" t="n">
        <v>1211</v>
      </c>
      <c r="E21934" s="0" t="n">
        <v>1211</v>
      </c>
      <c r="F21934" s="0" t="n">
        <v>1211</v>
      </c>
      <c r="H21934" s="0" t="n">
        <f aca="false">IF(G21934="",0,1)</f>
        <v>0</v>
      </c>
      <c r="I21934" s="0" t="n">
        <f aca="false">IF(B21934=$F21934, 1, 0)</f>
        <v>1</v>
      </c>
      <c r="J21934" s="0" t="n">
        <f aca="false">IF(C21934=$F21934, 1, 0)</f>
        <v>1</v>
      </c>
      <c r="K21934" s="0" t="n">
        <f aca="false">IF(D21934=$F21934, 1, 0)</f>
        <v>1</v>
      </c>
    </row>
    <row r="21935" customFormat="false" ht="12.8" hidden="false" customHeight="false" outlineLevel="0" collapsed="false">
      <c r="A21935" s="0" t="n">
        <v>166672</v>
      </c>
      <c r="B21935" s="0" t="n">
        <v>1211</v>
      </c>
      <c r="C21935" s="0" t="n">
        <v>1211</v>
      </c>
      <c r="D21935" s="0" t="n">
        <v>1211</v>
      </c>
      <c r="E21935" s="0" t="n">
        <v>1211</v>
      </c>
      <c r="F21935" s="0" t="n">
        <v>1211</v>
      </c>
      <c r="H21935" s="0" t="n">
        <f aca="false">IF(G21935="",0,1)</f>
        <v>0</v>
      </c>
      <c r="I21935" s="0" t="n">
        <f aca="false">IF(B21935=$F21935, 1, 0)</f>
        <v>1</v>
      </c>
      <c r="J21935" s="0" t="n">
        <f aca="false">IF(C21935=$F21935, 1, 0)</f>
        <v>1</v>
      </c>
      <c r="K21935" s="0" t="n">
        <f aca="false">IF(D21935=$F21935, 1, 0)</f>
        <v>1</v>
      </c>
    </row>
    <row r="21936" customFormat="false" ht="12.8" hidden="false" customHeight="false" outlineLevel="0" collapsed="false">
      <c r="A21936" s="0" t="n">
        <v>166883</v>
      </c>
      <c r="B21936" s="0" t="n">
        <v>1211</v>
      </c>
      <c r="C21936" s="0" t="n">
        <v>1211</v>
      </c>
      <c r="D21936" s="0" t="n">
        <v>1211</v>
      </c>
      <c r="E21936" s="0" t="n">
        <v>1211</v>
      </c>
      <c r="F21936" s="0" t="n">
        <v>1211</v>
      </c>
      <c r="H21936" s="0" t="n">
        <f aca="false">IF(G21936="",0,1)</f>
        <v>0</v>
      </c>
      <c r="I21936" s="0" t="n">
        <f aca="false">IF(B21936=$F21936, 1, 0)</f>
        <v>1</v>
      </c>
      <c r="J21936" s="0" t="n">
        <f aca="false">IF(C21936=$F21936, 1, 0)</f>
        <v>1</v>
      </c>
      <c r="K21936" s="0" t="n">
        <f aca="false">IF(D21936=$F21936, 1, 0)</f>
        <v>1</v>
      </c>
    </row>
    <row r="21937" customFormat="false" ht="12.8" hidden="false" customHeight="false" outlineLevel="0" collapsed="false">
      <c r="A21937" s="0" t="n">
        <v>166895</v>
      </c>
      <c r="B21937" s="0" t="n">
        <v>1211</v>
      </c>
      <c r="C21937" s="0" t="n">
        <v>1211</v>
      </c>
      <c r="D21937" s="0" t="n">
        <v>1211</v>
      </c>
      <c r="E21937" s="0" t="n">
        <v>1211</v>
      </c>
      <c r="F21937" s="0" t="n">
        <v>1211</v>
      </c>
      <c r="H21937" s="0" t="n">
        <f aca="false">IF(G21937="",0,1)</f>
        <v>0</v>
      </c>
      <c r="I21937" s="0" t="n">
        <f aca="false">IF(B21937=$F21937, 1, 0)</f>
        <v>1</v>
      </c>
      <c r="J21937" s="0" t="n">
        <f aca="false">IF(C21937=$F21937, 1, 0)</f>
        <v>1</v>
      </c>
      <c r="K21937" s="0" t="n">
        <f aca="false">IF(D21937=$F21937, 1, 0)</f>
        <v>1</v>
      </c>
    </row>
    <row r="21938" customFormat="false" ht="12.8" hidden="false" customHeight="false" outlineLevel="0" collapsed="false">
      <c r="A21938" s="0" t="n">
        <v>166922</v>
      </c>
      <c r="B21938" s="0" t="n">
        <v>1211</v>
      </c>
      <c r="C21938" s="0" t="n">
        <v>1211</v>
      </c>
      <c r="D21938" s="0" t="n">
        <v>1211</v>
      </c>
      <c r="E21938" s="0" t="n">
        <v>1211</v>
      </c>
      <c r="F21938" s="0" t="n">
        <v>1211</v>
      </c>
      <c r="H21938" s="0" t="n">
        <f aca="false">IF(G21938="",0,1)</f>
        <v>0</v>
      </c>
      <c r="I21938" s="0" t="n">
        <f aca="false">IF(B21938=$F21938, 1, 0)</f>
        <v>1</v>
      </c>
      <c r="J21938" s="0" t="n">
        <f aca="false">IF(C21938=$F21938, 1, 0)</f>
        <v>1</v>
      </c>
      <c r="K21938" s="0" t="n">
        <f aca="false">IF(D21938=$F21938, 1, 0)</f>
        <v>1</v>
      </c>
    </row>
    <row r="21939" customFormat="false" ht="12.8" hidden="false" customHeight="false" outlineLevel="0" collapsed="false">
      <c r="A21939" s="0" t="n">
        <v>167088</v>
      </c>
      <c r="B21939" s="0" t="n">
        <v>1211</v>
      </c>
      <c r="C21939" s="0" t="n">
        <v>1211</v>
      </c>
      <c r="D21939" s="0" t="n">
        <v>1211</v>
      </c>
      <c r="E21939" s="0" t="n">
        <v>1211</v>
      </c>
      <c r="F21939" s="0" t="n">
        <v>1211</v>
      </c>
      <c r="H21939" s="0" t="n">
        <f aca="false">IF(G21939="",0,1)</f>
        <v>0</v>
      </c>
      <c r="I21939" s="0" t="n">
        <f aca="false">IF(B21939=$F21939, 1, 0)</f>
        <v>1</v>
      </c>
      <c r="J21939" s="0" t="n">
        <f aca="false">IF(C21939=$F21939, 1, 0)</f>
        <v>1</v>
      </c>
      <c r="K21939" s="0" t="n">
        <f aca="false">IF(D21939=$F21939, 1, 0)</f>
        <v>1</v>
      </c>
    </row>
    <row r="21940" customFormat="false" ht="12.8" hidden="false" customHeight="false" outlineLevel="0" collapsed="false">
      <c r="A21940" s="0" t="n">
        <v>16722</v>
      </c>
      <c r="B21940" s="0" t="n">
        <v>1211</v>
      </c>
      <c r="C21940" s="0" t="n">
        <v>1211</v>
      </c>
      <c r="D21940" s="0" t="n">
        <v>1211</v>
      </c>
      <c r="E21940" s="0" t="n">
        <v>1211</v>
      </c>
      <c r="F21940" s="0" t="n">
        <v>1211</v>
      </c>
      <c r="H21940" s="0" t="n">
        <f aca="false">IF(G21940="",0,1)</f>
        <v>0</v>
      </c>
      <c r="I21940" s="0" t="n">
        <f aca="false">IF(B21940=$F21940, 1, 0)</f>
        <v>1</v>
      </c>
      <c r="J21940" s="0" t="n">
        <f aca="false">IF(C21940=$F21940, 1, 0)</f>
        <v>1</v>
      </c>
      <c r="K21940" s="0" t="n">
        <f aca="false">IF(D21940=$F21940, 1, 0)</f>
        <v>1</v>
      </c>
    </row>
    <row r="21941" customFormat="false" ht="12.8" hidden="false" customHeight="false" outlineLevel="0" collapsed="false">
      <c r="A21941" s="0" t="n">
        <v>167276</v>
      </c>
      <c r="B21941" s="0" t="n">
        <v>1211</v>
      </c>
      <c r="C21941" s="0" t="n">
        <v>1211</v>
      </c>
      <c r="D21941" s="0" t="n">
        <v>1211</v>
      </c>
      <c r="E21941" s="0" t="n">
        <v>1211</v>
      </c>
      <c r="F21941" s="0" t="n">
        <v>1211</v>
      </c>
      <c r="H21941" s="0" t="n">
        <f aca="false">IF(G21941="",0,1)</f>
        <v>0</v>
      </c>
      <c r="I21941" s="0" t="n">
        <f aca="false">IF(B21941=$F21941, 1, 0)</f>
        <v>1</v>
      </c>
      <c r="J21941" s="0" t="n">
        <f aca="false">IF(C21941=$F21941, 1, 0)</f>
        <v>1</v>
      </c>
      <c r="K21941" s="0" t="n">
        <f aca="false">IF(D21941=$F21941, 1, 0)</f>
        <v>1</v>
      </c>
    </row>
    <row r="21942" customFormat="false" ht="12.8" hidden="false" customHeight="false" outlineLevel="0" collapsed="false">
      <c r="A21942" s="0" t="n">
        <v>167283</v>
      </c>
      <c r="B21942" s="0" t="n">
        <v>1211</v>
      </c>
      <c r="C21942" s="0" t="n">
        <v>1211</v>
      </c>
      <c r="D21942" s="0" t="n">
        <v>1211</v>
      </c>
      <c r="E21942" s="0" t="n">
        <v>1211</v>
      </c>
      <c r="F21942" s="0" t="n">
        <v>1211</v>
      </c>
      <c r="H21942" s="0" t="n">
        <f aca="false">IF(G21942="",0,1)</f>
        <v>0</v>
      </c>
      <c r="I21942" s="0" t="n">
        <f aca="false">IF(B21942=$F21942, 1, 0)</f>
        <v>1</v>
      </c>
      <c r="J21942" s="0" t="n">
        <f aca="false">IF(C21942=$F21942, 1, 0)</f>
        <v>1</v>
      </c>
      <c r="K21942" s="0" t="n">
        <f aca="false">IF(D21942=$F21942, 1, 0)</f>
        <v>1</v>
      </c>
    </row>
    <row r="21943" customFormat="false" ht="12.8" hidden="false" customHeight="false" outlineLevel="0" collapsed="false">
      <c r="A21943" s="0" t="n">
        <v>167462</v>
      </c>
      <c r="B21943" s="0" t="n">
        <v>1211</v>
      </c>
      <c r="C21943" s="0" t="n">
        <v>1211</v>
      </c>
      <c r="D21943" s="0" t="n">
        <v>1211</v>
      </c>
      <c r="E21943" s="0" t="n">
        <v>1211</v>
      </c>
      <c r="F21943" s="0" t="n">
        <v>1211</v>
      </c>
      <c r="H21943" s="0" t="n">
        <f aca="false">IF(G21943="",0,1)</f>
        <v>0</v>
      </c>
      <c r="I21943" s="0" t="n">
        <f aca="false">IF(B21943=$F21943, 1, 0)</f>
        <v>1</v>
      </c>
      <c r="J21943" s="0" t="n">
        <f aca="false">IF(C21943=$F21943, 1, 0)</f>
        <v>1</v>
      </c>
      <c r="K21943" s="0" t="n">
        <f aca="false">IF(D21943=$F21943, 1, 0)</f>
        <v>1</v>
      </c>
    </row>
    <row r="21944" customFormat="false" ht="12.8" hidden="false" customHeight="false" outlineLevel="0" collapsed="false">
      <c r="A21944" s="0" t="n">
        <v>16755</v>
      </c>
      <c r="B21944" s="0" t="n">
        <v>1211</v>
      </c>
      <c r="C21944" s="0" t="n">
        <v>1211</v>
      </c>
      <c r="D21944" s="0" t="n">
        <v>1211</v>
      </c>
      <c r="E21944" s="0" t="n">
        <v>1211</v>
      </c>
      <c r="F21944" s="0" t="n">
        <v>1211</v>
      </c>
      <c r="H21944" s="0" t="n">
        <f aca="false">IF(G21944="",0,1)</f>
        <v>0</v>
      </c>
      <c r="I21944" s="0" t="n">
        <f aca="false">IF(B21944=$F21944, 1, 0)</f>
        <v>1</v>
      </c>
      <c r="J21944" s="0" t="n">
        <f aca="false">IF(C21944=$F21944, 1, 0)</f>
        <v>1</v>
      </c>
      <c r="K21944" s="0" t="n">
        <f aca="false">IF(D21944=$F21944, 1, 0)</f>
        <v>1</v>
      </c>
    </row>
    <row r="21945" customFormat="false" ht="12.8" hidden="false" customHeight="false" outlineLevel="0" collapsed="false">
      <c r="A21945" s="0" t="n">
        <v>167647</v>
      </c>
      <c r="B21945" s="0" t="n">
        <v>1211</v>
      </c>
      <c r="C21945" s="0" t="n">
        <v>1211</v>
      </c>
      <c r="D21945" s="0" t="n">
        <v>1211</v>
      </c>
      <c r="E21945" s="0" t="n">
        <v>1211</v>
      </c>
      <c r="F21945" s="0" t="n">
        <v>1211</v>
      </c>
      <c r="H21945" s="0" t="n">
        <f aca="false">IF(G21945="",0,1)</f>
        <v>0</v>
      </c>
      <c r="I21945" s="0" t="n">
        <f aca="false">IF(B21945=$F21945, 1, 0)</f>
        <v>1</v>
      </c>
      <c r="J21945" s="0" t="n">
        <f aca="false">IF(C21945=$F21945, 1, 0)</f>
        <v>1</v>
      </c>
      <c r="K21945" s="0" t="n">
        <f aca="false">IF(D21945=$F21945, 1, 0)</f>
        <v>1</v>
      </c>
    </row>
    <row r="21946" customFormat="false" ht="12.8" hidden="false" customHeight="false" outlineLevel="0" collapsed="false">
      <c r="A21946" s="0" t="n">
        <v>167691</v>
      </c>
      <c r="B21946" s="0" t="n">
        <v>1211</v>
      </c>
      <c r="C21946" s="0" t="n">
        <v>1211</v>
      </c>
      <c r="D21946" s="0" t="n">
        <v>1211</v>
      </c>
      <c r="E21946" s="0" t="n">
        <v>1211</v>
      </c>
      <c r="F21946" s="0" t="n">
        <v>1211</v>
      </c>
      <c r="H21946" s="0" t="n">
        <f aca="false">IF(G21946="",0,1)</f>
        <v>0</v>
      </c>
      <c r="I21946" s="0" t="n">
        <f aca="false">IF(B21946=$F21946, 1, 0)</f>
        <v>1</v>
      </c>
      <c r="J21946" s="0" t="n">
        <f aca="false">IF(C21946=$F21946, 1, 0)</f>
        <v>1</v>
      </c>
      <c r="K21946" s="0" t="n">
        <f aca="false">IF(D21946=$F21946, 1, 0)</f>
        <v>1</v>
      </c>
    </row>
    <row r="21947" customFormat="false" ht="12.8" hidden="false" customHeight="false" outlineLevel="0" collapsed="false">
      <c r="A21947" s="0" t="n">
        <v>167701</v>
      </c>
      <c r="B21947" s="0" t="n">
        <v>1211</v>
      </c>
      <c r="C21947" s="0" t="n">
        <v>1211</v>
      </c>
      <c r="D21947" s="0" t="n">
        <v>1211</v>
      </c>
      <c r="E21947" s="0" t="n">
        <v>1211</v>
      </c>
      <c r="F21947" s="0" t="n">
        <v>1211</v>
      </c>
      <c r="H21947" s="0" t="n">
        <f aca="false">IF(G21947="",0,1)</f>
        <v>0</v>
      </c>
      <c r="I21947" s="0" t="n">
        <f aca="false">IF(B21947=$F21947, 1, 0)</f>
        <v>1</v>
      </c>
      <c r="J21947" s="0" t="n">
        <f aca="false">IF(C21947=$F21947, 1, 0)</f>
        <v>1</v>
      </c>
      <c r="K21947" s="0" t="n">
        <f aca="false">IF(D21947=$F21947, 1, 0)</f>
        <v>1</v>
      </c>
    </row>
    <row r="21948" customFormat="false" ht="12.8" hidden="false" customHeight="false" outlineLevel="0" collapsed="false">
      <c r="A21948" s="0" t="n">
        <v>167805</v>
      </c>
      <c r="B21948" s="0" t="n">
        <v>1211</v>
      </c>
      <c r="C21948" s="0" t="n">
        <v>1211</v>
      </c>
      <c r="D21948" s="0" t="n">
        <v>1211</v>
      </c>
      <c r="E21948" s="0" t="n">
        <v>1211</v>
      </c>
      <c r="F21948" s="0" t="n">
        <v>1211</v>
      </c>
      <c r="H21948" s="0" t="n">
        <f aca="false">IF(G21948="",0,1)</f>
        <v>0</v>
      </c>
      <c r="I21948" s="0" t="n">
        <f aca="false">IF(B21948=$F21948, 1, 0)</f>
        <v>1</v>
      </c>
      <c r="J21948" s="0" t="n">
        <f aca="false">IF(C21948=$F21948, 1, 0)</f>
        <v>1</v>
      </c>
      <c r="K21948" s="0" t="n">
        <f aca="false">IF(D21948=$F21948, 1, 0)</f>
        <v>1</v>
      </c>
    </row>
    <row r="21949" customFormat="false" ht="12.8" hidden="false" customHeight="false" outlineLevel="0" collapsed="false">
      <c r="A21949" s="0" t="n">
        <v>16784</v>
      </c>
      <c r="B21949" s="0" t="n">
        <v>1211</v>
      </c>
      <c r="C21949" s="0" t="n">
        <v>1211</v>
      </c>
      <c r="D21949" s="0" t="n">
        <v>1211</v>
      </c>
      <c r="E21949" s="0" t="n">
        <v>1211</v>
      </c>
      <c r="F21949" s="0" t="n">
        <v>1211</v>
      </c>
      <c r="H21949" s="0" t="n">
        <f aca="false">IF(G21949="",0,1)</f>
        <v>0</v>
      </c>
      <c r="I21949" s="0" t="n">
        <f aca="false">IF(B21949=$F21949, 1, 0)</f>
        <v>1</v>
      </c>
      <c r="J21949" s="0" t="n">
        <f aca="false">IF(C21949=$F21949, 1, 0)</f>
        <v>1</v>
      </c>
      <c r="K21949" s="0" t="n">
        <f aca="false">IF(D21949=$F21949, 1, 0)</f>
        <v>1</v>
      </c>
    </row>
    <row r="21950" customFormat="false" ht="12.8" hidden="false" customHeight="false" outlineLevel="0" collapsed="false">
      <c r="A21950" s="0" t="n">
        <v>16801</v>
      </c>
      <c r="B21950" s="0" t="n">
        <v>1211</v>
      </c>
      <c r="C21950" s="0" t="n">
        <v>1211</v>
      </c>
      <c r="D21950" s="0" t="n">
        <v>1211</v>
      </c>
      <c r="E21950" s="0" t="n">
        <v>1211</v>
      </c>
      <c r="F21950" s="0" t="n">
        <v>1211</v>
      </c>
      <c r="H21950" s="0" t="n">
        <f aca="false">IF(G21950="",0,1)</f>
        <v>0</v>
      </c>
      <c r="I21950" s="0" t="n">
        <f aca="false">IF(B21950=$F21950, 1, 0)</f>
        <v>1</v>
      </c>
      <c r="J21950" s="0" t="n">
        <f aca="false">IF(C21950=$F21950, 1, 0)</f>
        <v>1</v>
      </c>
      <c r="K21950" s="0" t="n">
        <f aca="false">IF(D21950=$F21950, 1, 0)</f>
        <v>1</v>
      </c>
    </row>
    <row r="21951" customFormat="false" ht="12.8" hidden="false" customHeight="false" outlineLevel="0" collapsed="false">
      <c r="A21951" s="0" t="n">
        <v>168126</v>
      </c>
      <c r="B21951" s="0" t="n">
        <v>1211</v>
      </c>
      <c r="C21951" s="0" t="n">
        <v>1211</v>
      </c>
      <c r="D21951" s="0" t="n">
        <v>1211</v>
      </c>
      <c r="E21951" s="0" t="n">
        <v>1211</v>
      </c>
      <c r="F21951" s="0" t="n">
        <v>1211</v>
      </c>
      <c r="H21951" s="0" t="n">
        <f aca="false">IF(G21951="",0,1)</f>
        <v>0</v>
      </c>
      <c r="I21951" s="0" t="n">
        <f aca="false">IF(B21951=$F21951, 1, 0)</f>
        <v>1</v>
      </c>
      <c r="J21951" s="0" t="n">
        <f aca="false">IF(C21951=$F21951, 1, 0)</f>
        <v>1</v>
      </c>
      <c r="K21951" s="0" t="n">
        <f aca="false">IF(D21951=$F21951, 1, 0)</f>
        <v>1</v>
      </c>
    </row>
    <row r="21952" customFormat="false" ht="12.8" hidden="false" customHeight="false" outlineLevel="0" collapsed="false">
      <c r="A21952" s="0" t="n">
        <v>168215</v>
      </c>
      <c r="B21952" s="0" t="n">
        <v>1211</v>
      </c>
      <c r="C21952" s="0" t="n">
        <v>1211</v>
      </c>
      <c r="D21952" s="0" t="n">
        <v>1211</v>
      </c>
      <c r="E21952" s="0" t="n">
        <v>1211</v>
      </c>
      <c r="F21952" s="0" t="n">
        <v>1211</v>
      </c>
      <c r="H21952" s="0" t="n">
        <f aca="false">IF(G21952="",0,1)</f>
        <v>0</v>
      </c>
      <c r="I21952" s="0" t="n">
        <f aca="false">IF(B21952=$F21952, 1, 0)</f>
        <v>1</v>
      </c>
      <c r="J21952" s="0" t="n">
        <f aca="false">IF(C21952=$F21952, 1, 0)</f>
        <v>1</v>
      </c>
      <c r="K21952" s="0" t="n">
        <f aca="false">IF(D21952=$F21952, 1, 0)</f>
        <v>1</v>
      </c>
    </row>
    <row r="21953" customFormat="false" ht="12.8" hidden="false" customHeight="false" outlineLevel="0" collapsed="false">
      <c r="A21953" s="0" t="n">
        <v>168429</v>
      </c>
      <c r="B21953" s="0" t="n">
        <v>1211</v>
      </c>
      <c r="C21953" s="0" t="n">
        <v>1211</v>
      </c>
      <c r="D21953" s="0" t="n">
        <v>1211</v>
      </c>
      <c r="E21953" s="0" t="n">
        <v>1211</v>
      </c>
      <c r="F21953" s="0" t="n">
        <v>1211</v>
      </c>
      <c r="H21953" s="0" t="n">
        <f aca="false">IF(G21953="",0,1)</f>
        <v>0</v>
      </c>
      <c r="I21953" s="0" t="n">
        <f aca="false">IF(B21953=$F21953, 1, 0)</f>
        <v>1</v>
      </c>
      <c r="J21953" s="0" t="n">
        <f aca="false">IF(C21953=$F21953, 1, 0)</f>
        <v>1</v>
      </c>
      <c r="K21953" s="0" t="n">
        <f aca="false">IF(D21953=$F21953, 1, 0)</f>
        <v>1</v>
      </c>
    </row>
    <row r="21954" customFormat="false" ht="12.8" hidden="false" customHeight="false" outlineLevel="0" collapsed="false">
      <c r="A21954" s="0" t="n">
        <v>168469</v>
      </c>
      <c r="B21954" s="0" t="n">
        <v>1211</v>
      </c>
      <c r="C21954" s="0" t="n">
        <v>1211</v>
      </c>
      <c r="D21954" s="0" t="n">
        <v>1211</v>
      </c>
      <c r="E21954" s="0" t="n">
        <v>1211</v>
      </c>
      <c r="F21954" s="0" t="n">
        <v>1211</v>
      </c>
      <c r="H21954" s="0" t="n">
        <f aca="false">IF(G21954="",0,1)</f>
        <v>0</v>
      </c>
      <c r="I21954" s="0" t="n">
        <f aca="false">IF(B21954=$F21954, 1, 0)</f>
        <v>1</v>
      </c>
      <c r="J21954" s="0" t="n">
        <f aca="false">IF(C21954=$F21954, 1, 0)</f>
        <v>1</v>
      </c>
      <c r="K21954" s="0" t="n">
        <f aca="false">IF(D21954=$F21954, 1, 0)</f>
        <v>1</v>
      </c>
    </row>
    <row r="21955" customFormat="false" ht="12.8" hidden="false" customHeight="false" outlineLevel="0" collapsed="false">
      <c r="A21955" s="0" t="n">
        <v>168491</v>
      </c>
      <c r="B21955" s="0" t="n">
        <v>1211</v>
      </c>
      <c r="C21955" s="0" t="n">
        <v>1211</v>
      </c>
      <c r="D21955" s="0" t="n">
        <v>1211</v>
      </c>
      <c r="E21955" s="0" t="n">
        <v>1211</v>
      </c>
      <c r="F21955" s="0" t="n">
        <v>1211</v>
      </c>
      <c r="H21955" s="0" t="n">
        <f aca="false">IF(G21955="",0,1)</f>
        <v>0</v>
      </c>
      <c r="I21955" s="0" t="n">
        <f aca="false">IF(B21955=$F21955, 1, 0)</f>
        <v>1</v>
      </c>
      <c r="J21955" s="0" t="n">
        <f aca="false">IF(C21955=$F21955, 1, 0)</f>
        <v>1</v>
      </c>
      <c r="K21955" s="0" t="n">
        <f aca="false">IF(D21955=$F21955, 1, 0)</f>
        <v>1</v>
      </c>
    </row>
    <row r="21956" customFormat="false" ht="12.8" hidden="false" customHeight="false" outlineLevel="0" collapsed="false">
      <c r="A21956" s="0" t="n">
        <v>168520</v>
      </c>
      <c r="B21956" s="0" t="n">
        <v>1211</v>
      </c>
      <c r="C21956" s="0" t="n">
        <v>1211</v>
      </c>
      <c r="D21956" s="0" t="n">
        <v>1211</v>
      </c>
      <c r="E21956" s="0" t="n">
        <v>1211</v>
      </c>
      <c r="F21956" s="0" t="n">
        <v>1211</v>
      </c>
      <c r="H21956" s="0" t="n">
        <f aca="false">IF(G21956="",0,1)</f>
        <v>0</v>
      </c>
      <c r="I21956" s="0" t="n">
        <f aca="false">IF(B21956=$F21956, 1, 0)</f>
        <v>1</v>
      </c>
      <c r="J21956" s="0" t="n">
        <f aca="false">IF(C21956=$F21956, 1, 0)</f>
        <v>1</v>
      </c>
      <c r="K21956" s="0" t="n">
        <f aca="false">IF(D21956=$F21956, 1, 0)</f>
        <v>1</v>
      </c>
    </row>
    <row r="21957" customFormat="false" ht="12.8" hidden="false" customHeight="false" outlineLevel="0" collapsed="false">
      <c r="A21957" s="0" t="n">
        <v>16856</v>
      </c>
      <c r="B21957" s="0" t="n">
        <v>1211</v>
      </c>
      <c r="C21957" s="0" t="n">
        <v>1211</v>
      </c>
      <c r="D21957" s="0" t="n">
        <v>1211</v>
      </c>
      <c r="E21957" s="0" t="n">
        <v>1211</v>
      </c>
      <c r="F21957" s="0" t="n">
        <v>1211</v>
      </c>
      <c r="H21957" s="0" t="n">
        <f aca="false">IF(G21957="",0,1)</f>
        <v>0</v>
      </c>
      <c r="I21957" s="0" t="n">
        <f aca="false">IF(B21957=$F21957, 1, 0)</f>
        <v>1</v>
      </c>
      <c r="J21957" s="0" t="n">
        <f aca="false">IF(C21957=$F21957, 1, 0)</f>
        <v>1</v>
      </c>
      <c r="K21957" s="0" t="n">
        <f aca="false">IF(D21957=$F21957, 1, 0)</f>
        <v>1</v>
      </c>
    </row>
    <row r="21958" customFormat="false" ht="12.8" hidden="false" customHeight="false" outlineLevel="0" collapsed="false">
      <c r="A21958" s="0" t="n">
        <v>168696</v>
      </c>
      <c r="B21958" s="0" t="n">
        <v>1211</v>
      </c>
      <c r="C21958" s="0" t="n">
        <v>1211</v>
      </c>
      <c r="D21958" s="0" t="n">
        <v>1211</v>
      </c>
      <c r="E21958" s="0" t="n">
        <v>1211</v>
      </c>
      <c r="F21958" s="0" t="n">
        <v>1211</v>
      </c>
      <c r="H21958" s="0" t="n">
        <f aca="false">IF(G21958="",0,1)</f>
        <v>0</v>
      </c>
      <c r="I21958" s="0" t="n">
        <f aca="false">IF(B21958=$F21958, 1, 0)</f>
        <v>1</v>
      </c>
      <c r="J21958" s="0" t="n">
        <f aca="false">IF(C21958=$F21958, 1, 0)</f>
        <v>1</v>
      </c>
      <c r="K21958" s="0" t="n">
        <f aca="false">IF(D21958=$F21958, 1, 0)</f>
        <v>1</v>
      </c>
    </row>
    <row r="21959" customFormat="false" ht="12.8" hidden="false" customHeight="false" outlineLevel="0" collapsed="false">
      <c r="A21959" s="0" t="n">
        <v>168777</v>
      </c>
      <c r="B21959" s="0" t="n">
        <v>1211</v>
      </c>
      <c r="C21959" s="0" t="n">
        <v>1211</v>
      </c>
      <c r="D21959" s="0" t="n">
        <v>1211</v>
      </c>
      <c r="E21959" s="0" t="n">
        <v>1211</v>
      </c>
      <c r="F21959" s="0" t="n">
        <v>1211</v>
      </c>
      <c r="H21959" s="0" t="n">
        <f aca="false">IF(G21959="",0,1)</f>
        <v>0</v>
      </c>
      <c r="I21959" s="0" t="n">
        <f aca="false">IF(B21959=$F21959, 1, 0)</f>
        <v>1</v>
      </c>
      <c r="J21959" s="0" t="n">
        <f aca="false">IF(C21959=$F21959, 1, 0)</f>
        <v>1</v>
      </c>
      <c r="K21959" s="0" t="n">
        <f aca="false">IF(D21959=$F21959, 1, 0)</f>
        <v>1</v>
      </c>
    </row>
    <row r="21960" customFormat="false" ht="12.8" hidden="false" customHeight="false" outlineLevel="0" collapsed="false">
      <c r="A21960" s="0" t="n">
        <v>168818</v>
      </c>
      <c r="B21960" s="0" t="n">
        <v>1211</v>
      </c>
      <c r="C21960" s="0" t="n">
        <v>1211</v>
      </c>
      <c r="D21960" s="0" t="n">
        <v>1211</v>
      </c>
      <c r="E21960" s="0" t="n">
        <v>1211</v>
      </c>
      <c r="F21960" s="0" t="n">
        <v>1211</v>
      </c>
      <c r="H21960" s="0" t="n">
        <f aca="false">IF(G21960="",0,1)</f>
        <v>0</v>
      </c>
      <c r="I21960" s="0" t="n">
        <f aca="false">IF(B21960=$F21960, 1, 0)</f>
        <v>1</v>
      </c>
      <c r="J21960" s="0" t="n">
        <f aca="false">IF(C21960=$F21960, 1, 0)</f>
        <v>1</v>
      </c>
      <c r="K21960" s="0" t="n">
        <f aca="false">IF(D21960=$F21960, 1, 0)</f>
        <v>1</v>
      </c>
    </row>
    <row r="21961" customFormat="false" ht="12.8" hidden="false" customHeight="false" outlineLevel="0" collapsed="false">
      <c r="A21961" s="0" t="n">
        <v>168846</v>
      </c>
      <c r="B21961" s="0" t="n">
        <v>1211</v>
      </c>
      <c r="C21961" s="0" t="n">
        <v>1211</v>
      </c>
      <c r="D21961" s="0" t="n">
        <v>1211</v>
      </c>
      <c r="E21961" s="0" t="n">
        <v>1211</v>
      </c>
      <c r="F21961" s="0" t="n">
        <v>1211</v>
      </c>
      <c r="H21961" s="0" t="n">
        <f aca="false">IF(G21961="",0,1)</f>
        <v>0</v>
      </c>
      <c r="I21961" s="0" t="n">
        <f aca="false">IF(B21961=$F21961, 1, 0)</f>
        <v>1</v>
      </c>
      <c r="J21961" s="0" t="n">
        <f aca="false">IF(C21961=$F21961, 1, 0)</f>
        <v>1</v>
      </c>
      <c r="K21961" s="0" t="n">
        <f aca="false">IF(D21961=$F21961, 1, 0)</f>
        <v>1</v>
      </c>
    </row>
    <row r="21962" customFormat="false" ht="12.8" hidden="false" customHeight="false" outlineLevel="0" collapsed="false">
      <c r="A21962" s="0" t="n">
        <v>168857</v>
      </c>
      <c r="B21962" s="0" t="n">
        <v>1211</v>
      </c>
      <c r="C21962" s="0" t="n">
        <v>1211</v>
      </c>
      <c r="D21962" s="0" t="n">
        <v>1211</v>
      </c>
      <c r="E21962" s="0" t="n">
        <v>1211</v>
      </c>
      <c r="F21962" s="0" t="n">
        <v>1211</v>
      </c>
      <c r="H21962" s="0" t="n">
        <f aca="false">IF(G21962="",0,1)</f>
        <v>0</v>
      </c>
      <c r="I21962" s="0" t="n">
        <f aca="false">IF(B21962=$F21962, 1, 0)</f>
        <v>1</v>
      </c>
      <c r="J21962" s="0" t="n">
        <f aca="false">IF(C21962=$F21962, 1, 0)</f>
        <v>1</v>
      </c>
      <c r="K21962" s="0" t="n">
        <f aca="false">IF(D21962=$F21962, 1, 0)</f>
        <v>1</v>
      </c>
    </row>
    <row r="21963" customFormat="false" ht="12.8" hidden="false" customHeight="false" outlineLevel="0" collapsed="false">
      <c r="A21963" s="0" t="n">
        <v>168966</v>
      </c>
      <c r="B21963" s="0" t="n">
        <v>1211</v>
      </c>
      <c r="C21963" s="0" t="n">
        <v>1211</v>
      </c>
      <c r="D21963" s="0" t="n">
        <v>1211</v>
      </c>
      <c r="E21963" s="0" t="n">
        <v>12</v>
      </c>
      <c r="F21963" s="0" t="n">
        <v>12</v>
      </c>
      <c r="H21963" s="0" t="n">
        <f aca="false">IF(G21963="",0,1)</f>
        <v>0</v>
      </c>
      <c r="I21963" s="0" t="n">
        <f aca="false">IF(B21963=$F21963, 1, 0)</f>
        <v>0</v>
      </c>
      <c r="J21963" s="0" t="n">
        <f aca="false">IF(C21963=$F21963, 1, 0)</f>
        <v>0</v>
      </c>
      <c r="K21963" s="0" t="n">
        <f aca="false">IF(D21963=$F21963, 1, 0)</f>
        <v>0</v>
      </c>
    </row>
    <row r="21964" customFormat="false" ht="12.8" hidden="false" customHeight="false" outlineLevel="0" collapsed="false">
      <c r="A21964" s="0" t="n">
        <v>169010</v>
      </c>
      <c r="B21964" s="0" t="n">
        <v>1211</v>
      </c>
      <c r="C21964" s="0" t="n">
        <v>1211</v>
      </c>
      <c r="D21964" s="0" t="n">
        <v>1211</v>
      </c>
      <c r="E21964" s="0" t="n">
        <v>1211</v>
      </c>
      <c r="F21964" s="0" t="n">
        <v>1211</v>
      </c>
      <c r="H21964" s="0" t="n">
        <f aca="false">IF(G21964="",0,1)</f>
        <v>0</v>
      </c>
      <c r="I21964" s="0" t="n">
        <f aca="false">IF(B21964=$F21964, 1, 0)</f>
        <v>1</v>
      </c>
      <c r="J21964" s="0" t="n">
        <f aca="false">IF(C21964=$F21964, 1, 0)</f>
        <v>1</v>
      </c>
      <c r="K21964" s="0" t="n">
        <f aca="false">IF(D21964=$F21964, 1, 0)</f>
        <v>1</v>
      </c>
    </row>
    <row r="21965" customFormat="false" ht="12.8" hidden="false" customHeight="false" outlineLevel="0" collapsed="false">
      <c r="A21965" s="0" t="n">
        <v>169038</v>
      </c>
      <c r="B21965" s="0" t="n">
        <v>1211</v>
      </c>
      <c r="C21965" s="0" t="n">
        <v>1211</v>
      </c>
      <c r="D21965" s="0" t="n">
        <v>1211</v>
      </c>
      <c r="E21965" s="0" t="n">
        <v>1211</v>
      </c>
      <c r="F21965" s="0" t="n">
        <v>1211</v>
      </c>
      <c r="H21965" s="0" t="n">
        <f aca="false">IF(G21965="",0,1)</f>
        <v>0</v>
      </c>
      <c r="I21965" s="0" t="n">
        <f aca="false">IF(B21965=$F21965, 1, 0)</f>
        <v>1</v>
      </c>
      <c r="J21965" s="0" t="n">
        <f aca="false">IF(C21965=$F21965, 1, 0)</f>
        <v>1</v>
      </c>
      <c r="K21965" s="0" t="n">
        <f aca="false">IF(D21965=$F21965, 1, 0)</f>
        <v>1</v>
      </c>
    </row>
    <row r="21966" customFormat="false" ht="12.8" hidden="false" customHeight="false" outlineLevel="0" collapsed="false">
      <c r="A21966" s="0" t="n">
        <v>169082</v>
      </c>
      <c r="B21966" s="0" t="n">
        <v>1211</v>
      </c>
      <c r="C21966" s="0" t="n">
        <v>1211</v>
      </c>
      <c r="D21966" s="0" t="n">
        <v>1211</v>
      </c>
      <c r="E21966" s="0" t="n">
        <v>1211</v>
      </c>
      <c r="F21966" s="0" t="n">
        <v>1211</v>
      </c>
      <c r="H21966" s="0" t="n">
        <f aca="false">IF(G21966="",0,1)</f>
        <v>0</v>
      </c>
      <c r="I21966" s="0" t="n">
        <f aca="false">IF(B21966=$F21966, 1, 0)</f>
        <v>1</v>
      </c>
      <c r="J21966" s="0" t="n">
        <f aca="false">IF(C21966=$F21966, 1, 0)</f>
        <v>1</v>
      </c>
      <c r="K21966" s="0" t="n">
        <f aca="false">IF(D21966=$F21966, 1, 0)</f>
        <v>1</v>
      </c>
    </row>
    <row r="21967" customFormat="false" ht="12.8" hidden="false" customHeight="false" outlineLevel="0" collapsed="false">
      <c r="A21967" s="0" t="n">
        <v>169087</v>
      </c>
      <c r="B21967" s="0" t="n">
        <v>1211</v>
      </c>
      <c r="C21967" s="0" t="n">
        <v>1211</v>
      </c>
      <c r="D21967" s="0" t="n">
        <v>1211</v>
      </c>
      <c r="E21967" s="0" t="n">
        <v>1211</v>
      </c>
      <c r="F21967" s="0" t="n">
        <v>1211</v>
      </c>
      <c r="H21967" s="0" t="n">
        <f aca="false">IF(G21967="",0,1)</f>
        <v>0</v>
      </c>
      <c r="I21967" s="0" t="n">
        <f aca="false">IF(B21967=$F21967, 1, 0)</f>
        <v>1</v>
      </c>
      <c r="J21967" s="0" t="n">
        <f aca="false">IF(C21967=$F21967, 1, 0)</f>
        <v>1</v>
      </c>
      <c r="K21967" s="0" t="n">
        <f aca="false">IF(D21967=$F21967, 1, 0)</f>
        <v>1</v>
      </c>
    </row>
    <row r="21968" customFormat="false" ht="12.8" hidden="false" customHeight="false" outlineLevel="0" collapsed="false">
      <c r="A21968" s="0" t="n">
        <v>169136</v>
      </c>
      <c r="B21968" s="0" t="n">
        <v>1211</v>
      </c>
      <c r="C21968" s="0" t="n">
        <v>1211</v>
      </c>
      <c r="D21968" s="0" t="n">
        <v>1211</v>
      </c>
      <c r="E21968" s="0" t="n">
        <v>1211</v>
      </c>
      <c r="F21968" s="0" t="n">
        <v>1211</v>
      </c>
      <c r="H21968" s="0" t="n">
        <f aca="false">IF(G21968="",0,1)</f>
        <v>0</v>
      </c>
      <c r="I21968" s="0" t="n">
        <f aca="false">IF(B21968=$F21968, 1, 0)</f>
        <v>1</v>
      </c>
      <c r="J21968" s="0" t="n">
        <f aca="false">IF(C21968=$F21968, 1, 0)</f>
        <v>1</v>
      </c>
      <c r="K21968" s="0" t="n">
        <f aca="false">IF(D21968=$F21968, 1, 0)</f>
        <v>1</v>
      </c>
    </row>
    <row r="21969" customFormat="false" ht="12.8" hidden="false" customHeight="false" outlineLevel="0" collapsed="false">
      <c r="A21969" s="0" t="n">
        <v>16926</v>
      </c>
      <c r="B21969" s="0" t="n">
        <v>1211</v>
      </c>
      <c r="C21969" s="0" t="n">
        <v>1211</v>
      </c>
      <c r="D21969" s="0" t="n">
        <v>1211</v>
      </c>
      <c r="E21969" s="0" t="n">
        <v>1211</v>
      </c>
      <c r="F21969" s="0" t="n">
        <v>1211</v>
      </c>
      <c r="H21969" s="0" t="n">
        <f aca="false">IF(G21969="",0,1)</f>
        <v>0</v>
      </c>
      <c r="I21969" s="0" t="n">
        <f aca="false">IF(B21969=$F21969, 1, 0)</f>
        <v>1</v>
      </c>
      <c r="J21969" s="0" t="n">
        <f aca="false">IF(C21969=$F21969, 1, 0)</f>
        <v>1</v>
      </c>
      <c r="K21969" s="0" t="n">
        <f aca="false">IF(D21969=$F21969, 1, 0)</f>
        <v>1</v>
      </c>
    </row>
    <row r="21970" customFormat="false" ht="12.8" hidden="false" customHeight="false" outlineLevel="0" collapsed="false">
      <c r="A21970" s="0" t="n">
        <v>169343</v>
      </c>
      <c r="B21970" s="0" t="n">
        <v>1211</v>
      </c>
      <c r="C21970" s="0" t="n">
        <v>1211</v>
      </c>
      <c r="D21970" s="0" t="n">
        <v>1211</v>
      </c>
      <c r="E21970" s="0" t="n">
        <v>1211</v>
      </c>
      <c r="F21970" s="0" t="n">
        <v>1211</v>
      </c>
      <c r="H21970" s="0" t="n">
        <f aca="false">IF(G21970="",0,1)</f>
        <v>0</v>
      </c>
      <c r="I21970" s="0" t="n">
        <f aca="false">IF(B21970=$F21970, 1, 0)</f>
        <v>1</v>
      </c>
      <c r="J21970" s="0" t="n">
        <f aca="false">IF(C21970=$F21970, 1, 0)</f>
        <v>1</v>
      </c>
      <c r="K21970" s="0" t="n">
        <f aca="false">IF(D21970=$F21970, 1, 0)</f>
        <v>1</v>
      </c>
    </row>
    <row r="21971" customFormat="false" ht="12.8" hidden="false" customHeight="false" outlineLevel="0" collapsed="false">
      <c r="A21971" s="0" t="n">
        <v>169404</v>
      </c>
      <c r="B21971" s="0" t="n">
        <v>1211</v>
      </c>
      <c r="C21971" s="0" t="n">
        <v>1211</v>
      </c>
      <c r="D21971" s="0" t="n">
        <v>1211</v>
      </c>
      <c r="E21971" s="0" t="n">
        <v>1211</v>
      </c>
      <c r="F21971" s="0" t="n">
        <v>1211</v>
      </c>
      <c r="H21971" s="0" t="n">
        <f aca="false">IF(G21971="",0,1)</f>
        <v>0</v>
      </c>
      <c r="I21971" s="0" t="n">
        <f aca="false">IF(B21971=$F21971, 1, 0)</f>
        <v>1</v>
      </c>
      <c r="J21971" s="0" t="n">
        <f aca="false">IF(C21971=$F21971, 1, 0)</f>
        <v>1</v>
      </c>
      <c r="K21971" s="0" t="n">
        <f aca="false">IF(D21971=$F21971, 1, 0)</f>
        <v>1</v>
      </c>
    </row>
    <row r="21972" customFormat="false" ht="12.8" hidden="false" customHeight="false" outlineLevel="0" collapsed="false">
      <c r="A21972" s="0" t="n">
        <v>169538</v>
      </c>
      <c r="B21972" s="0" t="n">
        <v>1211</v>
      </c>
      <c r="C21972" s="0" t="n">
        <v>1211</v>
      </c>
      <c r="D21972" s="0" t="n">
        <v>1211</v>
      </c>
      <c r="E21972" s="0" t="n">
        <v>1211</v>
      </c>
      <c r="F21972" s="0" t="n">
        <v>1211</v>
      </c>
      <c r="H21972" s="0" t="n">
        <f aca="false">IF(G21972="",0,1)</f>
        <v>0</v>
      </c>
      <c r="I21972" s="0" t="n">
        <f aca="false">IF(B21972=$F21972, 1, 0)</f>
        <v>1</v>
      </c>
      <c r="J21972" s="0" t="n">
        <f aca="false">IF(C21972=$F21972, 1, 0)</f>
        <v>1</v>
      </c>
      <c r="K21972" s="0" t="n">
        <f aca="false">IF(D21972=$F21972, 1, 0)</f>
        <v>1</v>
      </c>
    </row>
    <row r="21973" customFormat="false" ht="12.8" hidden="false" customHeight="false" outlineLevel="0" collapsed="false">
      <c r="A21973" s="0" t="n">
        <v>16959</v>
      </c>
      <c r="B21973" s="0" t="n">
        <v>1211</v>
      </c>
      <c r="C21973" s="0" t="n">
        <v>1211</v>
      </c>
      <c r="D21973" s="0" t="n">
        <v>1211</v>
      </c>
      <c r="E21973" s="0" t="n">
        <v>1211</v>
      </c>
      <c r="F21973" s="0" t="n">
        <v>1211</v>
      </c>
      <c r="H21973" s="0" t="n">
        <f aca="false">IF(G21973="",0,1)</f>
        <v>0</v>
      </c>
      <c r="I21973" s="0" t="n">
        <f aca="false">IF(B21973=$F21973, 1, 0)</f>
        <v>1</v>
      </c>
      <c r="J21973" s="0" t="n">
        <f aca="false">IF(C21973=$F21973, 1, 0)</f>
        <v>1</v>
      </c>
      <c r="K21973" s="0" t="n">
        <f aca="false">IF(D21973=$F21973, 1, 0)</f>
        <v>1</v>
      </c>
    </row>
    <row r="21974" customFormat="false" ht="12.8" hidden="false" customHeight="false" outlineLevel="0" collapsed="false">
      <c r="A21974" s="0" t="n">
        <v>169623</v>
      </c>
      <c r="B21974" s="0" t="n">
        <v>1211</v>
      </c>
      <c r="C21974" s="0" t="n">
        <v>1211</v>
      </c>
      <c r="D21974" s="0" t="n">
        <v>1211</v>
      </c>
      <c r="E21974" s="0" t="n">
        <v>1211</v>
      </c>
      <c r="F21974" s="0" t="n">
        <v>1211</v>
      </c>
      <c r="H21974" s="0" t="n">
        <f aca="false">IF(G21974="",0,1)</f>
        <v>0</v>
      </c>
      <c r="I21974" s="0" t="n">
        <f aca="false">IF(B21974=$F21974, 1, 0)</f>
        <v>1</v>
      </c>
      <c r="J21974" s="0" t="n">
        <f aca="false">IF(C21974=$F21974, 1, 0)</f>
        <v>1</v>
      </c>
      <c r="K21974" s="0" t="n">
        <f aca="false">IF(D21974=$F21974, 1, 0)</f>
        <v>1</v>
      </c>
    </row>
    <row r="21975" customFormat="false" ht="12.8" hidden="false" customHeight="false" outlineLevel="0" collapsed="false">
      <c r="A21975" s="0" t="n">
        <v>169626</v>
      </c>
      <c r="B21975" s="0" t="n">
        <v>1211</v>
      </c>
      <c r="C21975" s="0" t="n">
        <v>1211</v>
      </c>
      <c r="D21975" s="0" t="n">
        <v>1211</v>
      </c>
      <c r="E21975" s="0" t="n">
        <v>1211</v>
      </c>
      <c r="F21975" s="0" t="n">
        <v>1211</v>
      </c>
      <c r="H21975" s="0" t="n">
        <f aca="false">IF(G21975="",0,1)</f>
        <v>0</v>
      </c>
      <c r="I21975" s="0" t="n">
        <f aca="false">IF(B21975=$F21975, 1, 0)</f>
        <v>1</v>
      </c>
      <c r="J21975" s="0" t="n">
        <f aca="false">IF(C21975=$F21975, 1, 0)</f>
        <v>1</v>
      </c>
      <c r="K21975" s="0" t="n">
        <f aca="false">IF(D21975=$F21975, 1, 0)</f>
        <v>1</v>
      </c>
    </row>
    <row r="21976" customFormat="false" ht="12.8" hidden="false" customHeight="false" outlineLevel="0" collapsed="false">
      <c r="A21976" s="0" t="n">
        <v>169654</v>
      </c>
      <c r="B21976" s="0" t="n">
        <v>1211</v>
      </c>
      <c r="C21976" s="0" t="n">
        <v>1211</v>
      </c>
      <c r="D21976" s="0" t="n">
        <v>1211</v>
      </c>
      <c r="E21976" s="0" t="n">
        <v>1211</v>
      </c>
      <c r="F21976" s="0" t="n">
        <v>1211</v>
      </c>
      <c r="H21976" s="0" t="n">
        <f aca="false">IF(G21976="",0,1)</f>
        <v>0</v>
      </c>
      <c r="I21976" s="0" t="n">
        <f aca="false">IF(B21976=$F21976, 1, 0)</f>
        <v>1</v>
      </c>
      <c r="J21976" s="0" t="n">
        <f aca="false">IF(C21976=$F21976, 1, 0)</f>
        <v>1</v>
      </c>
      <c r="K21976" s="0" t="n">
        <f aca="false">IF(D21976=$F21976, 1, 0)</f>
        <v>1</v>
      </c>
    </row>
    <row r="21977" customFormat="false" ht="12.8" hidden="false" customHeight="false" outlineLevel="0" collapsed="false">
      <c r="A21977" s="0" t="n">
        <v>169681</v>
      </c>
      <c r="B21977" s="0" t="n">
        <v>1211</v>
      </c>
      <c r="C21977" s="0" t="n">
        <v>1211</v>
      </c>
      <c r="D21977" s="0" t="n">
        <v>1211</v>
      </c>
      <c r="E21977" s="0" t="n">
        <v>1211</v>
      </c>
      <c r="F21977" s="0" t="n">
        <v>1211</v>
      </c>
      <c r="H21977" s="0" t="n">
        <f aca="false">IF(G21977="",0,1)</f>
        <v>0</v>
      </c>
      <c r="I21977" s="0" t="n">
        <f aca="false">IF(B21977=$F21977, 1, 0)</f>
        <v>1</v>
      </c>
      <c r="J21977" s="0" t="n">
        <f aca="false">IF(C21977=$F21977, 1, 0)</f>
        <v>1</v>
      </c>
      <c r="K21977" s="0" t="n">
        <f aca="false">IF(D21977=$F21977, 1, 0)</f>
        <v>1</v>
      </c>
    </row>
    <row r="21978" customFormat="false" ht="12.8" hidden="false" customHeight="false" outlineLevel="0" collapsed="false">
      <c r="A21978" s="0" t="n">
        <v>169735</v>
      </c>
      <c r="B21978" s="0" t="n">
        <v>1211</v>
      </c>
      <c r="C21978" s="0" t="n">
        <v>1211</v>
      </c>
      <c r="D21978" s="0" t="n">
        <v>1211</v>
      </c>
      <c r="E21978" s="0" t="n">
        <v>1211</v>
      </c>
      <c r="F21978" s="0" t="n">
        <v>1211</v>
      </c>
      <c r="H21978" s="0" t="n">
        <f aca="false">IF(G21978="",0,1)</f>
        <v>0</v>
      </c>
      <c r="I21978" s="0" t="n">
        <f aca="false">IF(B21978=$F21978, 1, 0)</f>
        <v>1</v>
      </c>
      <c r="J21978" s="0" t="n">
        <f aca="false">IF(C21978=$F21978, 1, 0)</f>
        <v>1</v>
      </c>
      <c r="K21978" s="0" t="n">
        <f aca="false">IF(D21978=$F21978, 1, 0)</f>
        <v>1</v>
      </c>
    </row>
    <row r="21979" customFormat="false" ht="12.8" hidden="false" customHeight="false" outlineLevel="0" collapsed="false">
      <c r="A21979" s="0" t="n">
        <v>169768</v>
      </c>
      <c r="B21979" s="0" t="n">
        <v>1211</v>
      </c>
      <c r="C21979" s="0" t="n">
        <v>1211</v>
      </c>
      <c r="D21979" s="0" t="n">
        <v>1211</v>
      </c>
      <c r="E21979" s="0" t="n">
        <v>1211</v>
      </c>
      <c r="F21979" s="0" t="n">
        <v>1211</v>
      </c>
      <c r="H21979" s="0" t="n">
        <f aca="false">IF(G21979="",0,1)</f>
        <v>0</v>
      </c>
      <c r="I21979" s="0" t="n">
        <f aca="false">IF(B21979=$F21979, 1, 0)</f>
        <v>1</v>
      </c>
      <c r="J21979" s="0" t="n">
        <f aca="false">IF(C21979=$F21979, 1, 0)</f>
        <v>1</v>
      </c>
      <c r="K21979" s="0" t="n">
        <f aca="false">IF(D21979=$F21979, 1, 0)</f>
        <v>1</v>
      </c>
    </row>
    <row r="21980" customFormat="false" ht="12.8" hidden="false" customHeight="false" outlineLevel="0" collapsed="false">
      <c r="A21980" s="0" t="n">
        <v>169775</v>
      </c>
      <c r="B21980" s="0" t="n">
        <v>1211</v>
      </c>
      <c r="C21980" s="0" t="n">
        <v>1211</v>
      </c>
      <c r="D21980" s="0" t="n">
        <v>1211</v>
      </c>
      <c r="E21980" s="0" t="n">
        <v>1211</v>
      </c>
      <c r="F21980" s="0" t="n">
        <v>1211</v>
      </c>
      <c r="H21980" s="0" t="n">
        <f aca="false">IF(G21980="",0,1)</f>
        <v>0</v>
      </c>
      <c r="I21980" s="0" t="n">
        <f aca="false">IF(B21980=$F21980, 1, 0)</f>
        <v>1</v>
      </c>
      <c r="J21980" s="0" t="n">
        <f aca="false">IF(C21980=$F21980, 1, 0)</f>
        <v>1</v>
      </c>
      <c r="K21980" s="0" t="n">
        <f aca="false">IF(D21980=$F21980, 1, 0)</f>
        <v>1</v>
      </c>
    </row>
    <row r="21981" customFormat="false" ht="12.8" hidden="false" customHeight="false" outlineLevel="0" collapsed="false">
      <c r="A21981" s="0" t="n">
        <v>169935</v>
      </c>
      <c r="B21981" s="0" t="n">
        <v>1211</v>
      </c>
      <c r="C21981" s="0" t="n">
        <v>1211</v>
      </c>
      <c r="D21981" s="0" t="n">
        <v>1211</v>
      </c>
      <c r="E21981" s="0" t="n">
        <v>1211</v>
      </c>
      <c r="F21981" s="0" t="n">
        <v>1211</v>
      </c>
      <c r="H21981" s="0" t="n">
        <f aca="false">IF(G21981="",0,1)</f>
        <v>0</v>
      </c>
      <c r="I21981" s="0" t="n">
        <f aca="false">IF(B21981=$F21981, 1, 0)</f>
        <v>1</v>
      </c>
      <c r="J21981" s="0" t="n">
        <f aca="false">IF(C21981=$F21981, 1, 0)</f>
        <v>1</v>
      </c>
      <c r="K21981" s="0" t="n">
        <f aca="false">IF(D21981=$F21981, 1, 0)</f>
        <v>1</v>
      </c>
    </row>
    <row r="21982" customFormat="false" ht="12.8" hidden="false" customHeight="false" outlineLevel="0" collapsed="false">
      <c r="A21982" s="0" t="n">
        <v>170004</v>
      </c>
      <c r="B21982" s="0" t="n">
        <v>1211</v>
      </c>
      <c r="C21982" s="0" t="n">
        <v>1211</v>
      </c>
      <c r="D21982" s="0" t="n">
        <v>1211</v>
      </c>
      <c r="E21982" s="0" t="n">
        <v>1211</v>
      </c>
      <c r="F21982" s="0" t="n">
        <v>1211</v>
      </c>
      <c r="H21982" s="0" t="n">
        <f aca="false">IF(G21982="",0,1)</f>
        <v>0</v>
      </c>
      <c r="I21982" s="0" t="n">
        <f aca="false">IF(B21982=$F21982, 1, 0)</f>
        <v>1</v>
      </c>
      <c r="J21982" s="0" t="n">
        <f aca="false">IF(C21982=$F21982, 1, 0)</f>
        <v>1</v>
      </c>
      <c r="K21982" s="0" t="n">
        <f aca="false">IF(D21982=$F21982, 1, 0)</f>
        <v>1</v>
      </c>
    </row>
    <row r="21983" customFormat="false" ht="12.8" hidden="false" customHeight="false" outlineLevel="0" collapsed="false">
      <c r="A21983" s="0" t="n">
        <v>170203</v>
      </c>
      <c r="B21983" s="0" t="n">
        <v>1211</v>
      </c>
      <c r="C21983" s="0" t="n">
        <v>1211</v>
      </c>
      <c r="D21983" s="0" t="n">
        <v>1211</v>
      </c>
      <c r="E21983" s="0" t="n">
        <v>1211</v>
      </c>
      <c r="F21983" s="0" t="n">
        <v>1211</v>
      </c>
      <c r="H21983" s="0" t="n">
        <f aca="false">IF(G21983="",0,1)</f>
        <v>0</v>
      </c>
      <c r="I21983" s="0" t="n">
        <f aca="false">IF(B21983=$F21983, 1, 0)</f>
        <v>1</v>
      </c>
      <c r="J21983" s="0" t="n">
        <f aca="false">IF(C21983=$F21983, 1, 0)</f>
        <v>1</v>
      </c>
      <c r="K21983" s="0" t="n">
        <f aca="false">IF(D21983=$F21983, 1, 0)</f>
        <v>1</v>
      </c>
    </row>
    <row r="21984" customFormat="false" ht="12.8" hidden="false" customHeight="false" outlineLevel="0" collapsed="false">
      <c r="A21984" s="0" t="n">
        <v>170234</v>
      </c>
      <c r="B21984" s="0" t="n">
        <v>1211</v>
      </c>
      <c r="C21984" s="0" t="n">
        <v>1211</v>
      </c>
      <c r="D21984" s="0" t="n">
        <v>1211</v>
      </c>
      <c r="E21984" s="0" t="n">
        <v>1211</v>
      </c>
      <c r="F21984" s="0" t="n">
        <v>1211</v>
      </c>
      <c r="H21984" s="0" t="n">
        <f aca="false">IF(G21984="",0,1)</f>
        <v>0</v>
      </c>
      <c r="I21984" s="0" t="n">
        <f aca="false">IF(B21984=$F21984, 1, 0)</f>
        <v>1</v>
      </c>
      <c r="J21984" s="0" t="n">
        <f aca="false">IF(C21984=$F21984, 1, 0)</f>
        <v>1</v>
      </c>
      <c r="K21984" s="0" t="n">
        <f aca="false">IF(D21984=$F21984, 1, 0)</f>
        <v>1</v>
      </c>
    </row>
    <row r="21985" customFormat="false" ht="12.8" hidden="false" customHeight="false" outlineLevel="0" collapsed="false">
      <c r="A21985" s="0" t="n">
        <v>170240</v>
      </c>
      <c r="B21985" s="0" t="n">
        <v>1211</v>
      </c>
      <c r="C21985" s="0" t="n">
        <v>1211</v>
      </c>
      <c r="D21985" s="0" t="n">
        <v>1211</v>
      </c>
      <c r="E21985" s="0" t="n">
        <v>1211</v>
      </c>
      <c r="F21985" s="0" t="n">
        <v>1211</v>
      </c>
      <c r="H21985" s="0" t="n">
        <f aca="false">IF(G21985="",0,1)</f>
        <v>0</v>
      </c>
      <c r="I21985" s="0" t="n">
        <f aca="false">IF(B21985=$F21985, 1, 0)</f>
        <v>1</v>
      </c>
      <c r="J21985" s="0" t="n">
        <f aca="false">IF(C21985=$F21985, 1, 0)</f>
        <v>1</v>
      </c>
      <c r="K21985" s="0" t="n">
        <f aca="false">IF(D21985=$F21985, 1, 0)</f>
        <v>1</v>
      </c>
    </row>
    <row r="21986" customFormat="false" ht="12.8" hidden="false" customHeight="false" outlineLevel="0" collapsed="false">
      <c r="A21986" s="0" t="n">
        <v>170270</v>
      </c>
      <c r="B21986" s="0" t="n">
        <v>1211</v>
      </c>
      <c r="C21986" s="0" t="n">
        <v>1211</v>
      </c>
      <c r="D21986" s="0" t="n">
        <v>1211</v>
      </c>
      <c r="E21986" s="0" t="n">
        <v>1211</v>
      </c>
      <c r="F21986" s="0" t="n">
        <v>1211</v>
      </c>
      <c r="H21986" s="0" t="n">
        <f aca="false">IF(G21986="",0,1)</f>
        <v>0</v>
      </c>
      <c r="I21986" s="0" t="n">
        <f aca="false">IF(B21986=$F21986, 1, 0)</f>
        <v>1</v>
      </c>
      <c r="J21986" s="0" t="n">
        <f aca="false">IF(C21986=$F21986, 1, 0)</f>
        <v>1</v>
      </c>
      <c r="K21986" s="0" t="n">
        <f aca="false">IF(D21986=$F21986, 1, 0)</f>
        <v>1</v>
      </c>
    </row>
    <row r="21987" customFormat="false" ht="12.8" hidden="false" customHeight="false" outlineLevel="0" collapsed="false">
      <c r="A21987" s="0" t="n">
        <v>170372</v>
      </c>
      <c r="B21987" s="0" t="n">
        <v>121</v>
      </c>
      <c r="C21987" s="0" t="n">
        <v>121</v>
      </c>
      <c r="D21987" s="0" t="n">
        <v>1211</v>
      </c>
      <c r="E21987" s="0" t="n">
        <v>1211</v>
      </c>
      <c r="F21987" s="0" t="n">
        <v>1211</v>
      </c>
      <c r="H21987" s="0" t="n">
        <f aca="false">IF(G21987="",0,1)</f>
        <v>0</v>
      </c>
      <c r="I21987" s="0" t="n">
        <f aca="false">IF(B21987=$F21987, 1, 0)</f>
        <v>0</v>
      </c>
      <c r="J21987" s="0" t="n">
        <f aca="false">IF(C21987=$F21987, 1, 0)</f>
        <v>0</v>
      </c>
      <c r="K21987" s="0" t="n">
        <f aca="false">IF(D21987=$F21987, 1, 0)</f>
        <v>1</v>
      </c>
    </row>
    <row r="21988" customFormat="false" ht="12.8" hidden="false" customHeight="false" outlineLevel="0" collapsed="false">
      <c r="A21988" s="0" t="n">
        <v>170421</v>
      </c>
      <c r="B21988" s="0" t="n">
        <v>1211</v>
      </c>
      <c r="C21988" s="0" t="n">
        <v>1211</v>
      </c>
      <c r="D21988" s="0" t="n">
        <v>1211</v>
      </c>
      <c r="E21988" s="0" t="n">
        <v>1211</v>
      </c>
      <c r="F21988" s="0" t="n">
        <v>1211</v>
      </c>
      <c r="H21988" s="0" t="n">
        <f aca="false">IF(G21988="",0,1)</f>
        <v>0</v>
      </c>
      <c r="I21988" s="0" t="n">
        <f aca="false">IF(B21988=$F21988, 1, 0)</f>
        <v>1</v>
      </c>
      <c r="J21988" s="0" t="n">
        <f aca="false">IF(C21988=$F21988, 1, 0)</f>
        <v>1</v>
      </c>
      <c r="K21988" s="0" t="n">
        <f aca="false">IF(D21988=$F21988, 1, 0)</f>
        <v>1</v>
      </c>
    </row>
    <row r="21989" customFormat="false" ht="12.8" hidden="false" customHeight="false" outlineLevel="0" collapsed="false">
      <c r="A21989" s="0" t="n">
        <v>170444</v>
      </c>
      <c r="B21989" s="0" t="n">
        <v>1211</v>
      </c>
      <c r="C21989" s="0" t="n">
        <v>1211</v>
      </c>
      <c r="D21989" s="0" t="n">
        <v>1211</v>
      </c>
      <c r="E21989" s="0" t="n">
        <v>1211</v>
      </c>
      <c r="F21989" s="0" t="n">
        <v>1211</v>
      </c>
      <c r="H21989" s="0" t="n">
        <f aca="false">IF(G21989="",0,1)</f>
        <v>0</v>
      </c>
      <c r="I21989" s="0" t="n">
        <f aca="false">IF(B21989=$F21989, 1, 0)</f>
        <v>1</v>
      </c>
      <c r="J21989" s="0" t="n">
        <f aca="false">IF(C21989=$F21989, 1, 0)</f>
        <v>1</v>
      </c>
      <c r="K21989" s="0" t="n">
        <f aca="false">IF(D21989=$F21989, 1, 0)</f>
        <v>1</v>
      </c>
    </row>
    <row r="21990" customFormat="false" ht="12.8" hidden="false" customHeight="false" outlineLevel="0" collapsed="false">
      <c r="A21990" s="0" t="n">
        <v>17045</v>
      </c>
      <c r="B21990" s="0" t="n">
        <v>1211</v>
      </c>
      <c r="C21990" s="0" t="n">
        <v>1211</v>
      </c>
      <c r="D21990" s="0" t="n">
        <v>1211</v>
      </c>
      <c r="E21990" s="0" t="n">
        <v>1211</v>
      </c>
      <c r="F21990" s="0" t="n">
        <v>1211</v>
      </c>
      <c r="H21990" s="0" t="n">
        <f aca="false">IF(G21990="",0,1)</f>
        <v>0</v>
      </c>
      <c r="I21990" s="0" t="n">
        <f aca="false">IF(B21990=$F21990, 1, 0)</f>
        <v>1</v>
      </c>
      <c r="J21990" s="0" t="n">
        <f aca="false">IF(C21990=$F21990, 1, 0)</f>
        <v>1</v>
      </c>
      <c r="K21990" s="0" t="n">
        <f aca="false">IF(D21990=$F21990, 1, 0)</f>
        <v>1</v>
      </c>
    </row>
    <row r="21991" customFormat="false" ht="12.8" hidden="false" customHeight="false" outlineLevel="0" collapsed="false">
      <c r="A21991" s="0" t="n">
        <v>170588</v>
      </c>
      <c r="B21991" s="0" t="n">
        <v>1211</v>
      </c>
      <c r="C21991" s="0" t="n">
        <v>1211</v>
      </c>
      <c r="D21991" s="0" t="n">
        <v>1211</v>
      </c>
      <c r="E21991" s="0" t="n">
        <v>1211</v>
      </c>
      <c r="F21991" s="0" t="n">
        <v>1211</v>
      </c>
      <c r="H21991" s="0" t="n">
        <f aca="false">IF(G21991="",0,1)</f>
        <v>0</v>
      </c>
      <c r="I21991" s="0" t="n">
        <f aca="false">IF(B21991=$F21991, 1, 0)</f>
        <v>1</v>
      </c>
      <c r="J21991" s="0" t="n">
        <f aca="false">IF(C21991=$F21991, 1, 0)</f>
        <v>1</v>
      </c>
      <c r="K21991" s="0" t="n">
        <f aca="false">IF(D21991=$F21991, 1, 0)</f>
        <v>1</v>
      </c>
    </row>
    <row r="21992" customFormat="false" ht="12.8" hidden="false" customHeight="false" outlineLevel="0" collapsed="false">
      <c r="A21992" s="0" t="n">
        <v>170591</v>
      </c>
      <c r="B21992" s="0" t="n">
        <v>1211</v>
      </c>
      <c r="C21992" s="0" t="n">
        <v>1211</v>
      </c>
      <c r="D21992" s="0" t="n">
        <v>1211</v>
      </c>
      <c r="E21992" s="0" t="n">
        <v>1211</v>
      </c>
      <c r="F21992" s="0" t="n">
        <v>1211</v>
      </c>
      <c r="H21992" s="0" t="n">
        <f aca="false">IF(G21992="",0,1)</f>
        <v>0</v>
      </c>
      <c r="I21992" s="0" t="n">
        <f aca="false">IF(B21992=$F21992, 1, 0)</f>
        <v>1</v>
      </c>
      <c r="J21992" s="0" t="n">
        <f aca="false">IF(C21992=$F21992, 1, 0)</f>
        <v>1</v>
      </c>
      <c r="K21992" s="0" t="n">
        <f aca="false">IF(D21992=$F21992, 1, 0)</f>
        <v>1</v>
      </c>
    </row>
    <row r="21993" customFormat="false" ht="12.8" hidden="false" customHeight="false" outlineLevel="0" collapsed="false">
      <c r="A21993" s="0" t="n">
        <v>170592</v>
      </c>
      <c r="B21993" s="0" t="n">
        <v>1211</v>
      </c>
      <c r="C21993" s="0" t="n">
        <v>1211</v>
      </c>
      <c r="D21993" s="0" t="n">
        <v>1211</v>
      </c>
      <c r="E21993" s="0" t="n">
        <v>1211</v>
      </c>
      <c r="F21993" s="0" t="n">
        <v>1211</v>
      </c>
      <c r="H21993" s="0" t="n">
        <f aca="false">IF(G21993="",0,1)</f>
        <v>0</v>
      </c>
      <c r="I21993" s="0" t="n">
        <f aca="false">IF(B21993=$F21993, 1, 0)</f>
        <v>1</v>
      </c>
      <c r="J21993" s="0" t="n">
        <f aca="false">IF(C21993=$F21993, 1, 0)</f>
        <v>1</v>
      </c>
      <c r="K21993" s="0" t="n">
        <f aca="false">IF(D21993=$F21993, 1, 0)</f>
        <v>1</v>
      </c>
    </row>
    <row r="21994" customFormat="false" ht="12.8" hidden="false" customHeight="false" outlineLevel="0" collapsed="false">
      <c r="A21994" s="0" t="n">
        <v>170603</v>
      </c>
      <c r="B21994" s="0" t="n">
        <v>1211</v>
      </c>
      <c r="C21994" s="0" t="n">
        <v>1211</v>
      </c>
      <c r="D21994" s="0" t="n">
        <v>1211</v>
      </c>
      <c r="E21994" s="0" t="n">
        <v>1211</v>
      </c>
      <c r="F21994" s="0" t="n">
        <v>1211</v>
      </c>
      <c r="H21994" s="0" t="n">
        <f aca="false">IF(G21994="",0,1)</f>
        <v>0</v>
      </c>
      <c r="I21994" s="0" t="n">
        <f aca="false">IF(B21994=$F21994, 1, 0)</f>
        <v>1</v>
      </c>
      <c r="J21994" s="0" t="n">
        <f aca="false">IF(C21994=$F21994, 1, 0)</f>
        <v>1</v>
      </c>
      <c r="K21994" s="0" t="n">
        <f aca="false">IF(D21994=$F21994, 1, 0)</f>
        <v>1</v>
      </c>
    </row>
    <row r="21995" customFormat="false" ht="12.8" hidden="false" customHeight="false" outlineLevel="0" collapsed="false">
      <c r="A21995" s="0" t="n">
        <v>170618</v>
      </c>
      <c r="B21995" s="0" t="n">
        <v>1211</v>
      </c>
      <c r="C21995" s="0" t="n">
        <v>1211</v>
      </c>
      <c r="D21995" s="0" t="n">
        <v>1211</v>
      </c>
      <c r="E21995" s="0" t="n">
        <v>1211</v>
      </c>
      <c r="F21995" s="0" t="n">
        <v>1211</v>
      </c>
      <c r="H21995" s="0" t="n">
        <f aca="false">IF(G21995="",0,1)</f>
        <v>0</v>
      </c>
      <c r="I21995" s="0" t="n">
        <f aca="false">IF(B21995=$F21995, 1, 0)</f>
        <v>1</v>
      </c>
      <c r="J21995" s="0" t="n">
        <f aca="false">IF(C21995=$F21995, 1, 0)</f>
        <v>1</v>
      </c>
      <c r="K21995" s="0" t="n">
        <f aca="false">IF(D21995=$F21995, 1, 0)</f>
        <v>1</v>
      </c>
    </row>
    <row r="21996" customFormat="false" ht="12.8" hidden="false" customHeight="false" outlineLevel="0" collapsed="false">
      <c r="A21996" s="0" t="n">
        <v>170783</v>
      </c>
      <c r="B21996" s="0" t="n">
        <v>1211</v>
      </c>
      <c r="C21996" s="0" t="n">
        <v>1211</v>
      </c>
      <c r="D21996" s="0" t="n">
        <v>1211</v>
      </c>
      <c r="E21996" s="0" t="n">
        <v>1211</v>
      </c>
      <c r="F21996" s="0" t="n">
        <v>1211</v>
      </c>
      <c r="H21996" s="0" t="n">
        <f aca="false">IF(G21996="",0,1)</f>
        <v>0</v>
      </c>
      <c r="I21996" s="0" t="n">
        <f aca="false">IF(B21996=$F21996, 1, 0)</f>
        <v>1</v>
      </c>
      <c r="J21996" s="0" t="n">
        <f aca="false">IF(C21996=$F21996, 1, 0)</f>
        <v>1</v>
      </c>
      <c r="K21996" s="0" t="n">
        <f aca="false">IF(D21996=$F21996, 1, 0)</f>
        <v>1</v>
      </c>
    </row>
    <row r="21997" customFormat="false" ht="12.8" hidden="false" customHeight="false" outlineLevel="0" collapsed="false">
      <c r="A21997" s="0" t="n">
        <v>170800</v>
      </c>
      <c r="B21997" s="0" t="n">
        <v>1211</v>
      </c>
      <c r="C21997" s="0" t="n">
        <v>1211</v>
      </c>
      <c r="D21997" s="0" t="n">
        <v>1211</v>
      </c>
      <c r="E21997" s="0" t="n">
        <v>1211</v>
      </c>
      <c r="F21997" s="0" t="n">
        <v>1211</v>
      </c>
      <c r="H21997" s="0" t="n">
        <f aca="false">IF(G21997="",0,1)</f>
        <v>0</v>
      </c>
      <c r="I21997" s="0" t="n">
        <f aca="false">IF(B21997=$F21997, 1, 0)</f>
        <v>1</v>
      </c>
      <c r="J21997" s="0" t="n">
        <f aca="false">IF(C21997=$F21997, 1, 0)</f>
        <v>1</v>
      </c>
      <c r="K21997" s="0" t="n">
        <f aca="false">IF(D21997=$F21997, 1, 0)</f>
        <v>1</v>
      </c>
    </row>
    <row r="21998" customFormat="false" ht="12.8" hidden="false" customHeight="false" outlineLevel="0" collapsed="false">
      <c r="A21998" s="0" t="n">
        <v>170807</v>
      </c>
      <c r="B21998" s="0" t="n">
        <v>1211</v>
      </c>
      <c r="C21998" s="0" t="n">
        <v>1211</v>
      </c>
      <c r="D21998" s="0" t="n">
        <v>1211</v>
      </c>
      <c r="E21998" s="0" t="n">
        <v>1211</v>
      </c>
      <c r="F21998" s="0" t="n">
        <v>1211</v>
      </c>
      <c r="H21998" s="0" t="n">
        <f aca="false">IF(G21998="",0,1)</f>
        <v>0</v>
      </c>
      <c r="I21998" s="0" t="n">
        <f aca="false">IF(B21998=$F21998, 1, 0)</f>
        <v>1</v>
      </c>
      <c r="J21998" s="0" t="n">
        <f aca="false">IF(C21998=$F21998, 1, 0)</f>
        <v>1</v>
      </c>
      <c r="K21998" s="0" t="n">
        <f aca="false">IF(D21998=$F21998, 1, 0)</f>
        <v>1</v>
      </c>
    </row>
    <row r="21999" customFormat="false" ht="12.8" hidden="false" customHeight="false" outlineLevel="0" collapsed="false">
      <c r="A21999" s="0" t="n">
        <v>170921</v>
      </c>
      <c r="B21999" s="0" t="n">
        <v>1111</v>
      </c>
      <c r="C21999" s="0" t="n">
        <v>1111</v>
      </c>
      <c r="D21999" s="0" t="n">
        <v>1211</v>
      </c>
      <c r="E21999" s="0" t="n">
        <v>1211</v>
      </c>
      <c r="F21999" s="0" t="n">
        <v>1211</v>
      </c>
      <c r="H21999" s="0" t="n">
        <f aca="false">IF(G21999="",0,1)</f>
        <v>0</v>
      </c>
      <c r="I21999" s="0" t="n">
        <f aca="false">IF(B21999=$F21999, 1, 0)</f>
        <v>0</v>
      </c>
      <c r="J21999" s="0" t="n">
        <f aca="false">IF(C21999=$F21999, 1, 0)</f>
        <v>0</v>
      </c>
      <c r="K21999" s="0" t="n">
        <f aca="false">IF(D21999=$F21999, 1, 0)</f>
        <v>1</v>
      </c>
    </row>
    <row r="22000" customFormat="false" ht="12.8" hidden="false" customHeight="false" outlineLevel="0" collapsed="false">
      <c r="A22000" s="0" t="n">
        <v>170989</v>
      </c>
      <c r="B22000" s="0" t="n">
        <v>1211</v>
      </c>
      <c r="C22000" s="0" t="n">
        <v>1211</v>
      </c>
      <c r="D22000" s="0" t="n">
        <v>1211</v>
      </c>
      <c r="E22000" s="0" t="n">
        <v>1211</v>
      </c>
      <c r="F22000" s="0" t="n">
        <v>1211</v>
      </c>
      <c r="H22000" s="0" t="n">
        <f aca="false">IF(G22000="",0,1)</f>
        <v>0</v>
      </c>
      <c r="I22000" s="0" t="n">
        <f aca="false">IF(B22000=$F22000, 1, 0)</f>
        <v>1</v>
      </c>
      <c r="J22000" s="0" t="n">
        <f aca="false">IF(C22000=$F22000, 1, 0)</f>
        <v>1</v>
      </c>
      <c r="K22000" s="0" t="n">
        <f aca="false">IF(D22000=$F22000, 1, 0)</f>
        <v>1</v>
      </c>
    </row>
    <row r="22001" customFormat="false" ht="12.8" hidden="false" customHeight="false" outlineLevel="0" collapsed="false">
      <c r="A22001" s="0" t="n">
        <v>171081</v>
      </c>
      <c r="B22001" s="0" t="n">
        <v>1211</v>
      </c>
      <c r="C22001" s="0" t="n">
        <v>1211</v>
      </c>
      <c r="D22001" s="0" t="n">
        <v>1211</v>
      </c>
      <c r="E22001" s="0" t="n">
        <v>1211</v>
      </c>
      <c r="F22001" s="0" t="n">
        <v>1211</v>
      </c>
      <c r="H22001" s="0" t="n">
        <f aca="false">IF(G22001="",0,1)</f>
        <v>0</v>
      </c>
      <c r="I22001" s="0" t="n">
        <f aca="false">IF(B22001=$F22001, 1, 0)</f>
        <v>1</v>
      </c>
      <c r="J22001" s="0" t="n">
        <f aca="false">IF(C22001=$F22001, 1, 0)</f>
        <v>1</v>
      </c>
      <c r="K22001" s="0" t="n">
        <f aca="false">IF(D22001=$F22001, 1, 0)</f>
        <v>1</v>
      </c>
    </row>
    <row r="22002" customFormat="false" ht="12.8" hidden="false" customHeight="false" outlineLevel="0" collapsed="false">
      <c r="A22002" s="0" t="n">
        <v>171137</v>
      </c>
      <c r="B22002" s="0" t="n">
        <v>1211</v>
      </c>
      <c r="C22002" s="0" t="n">
        <v>1211</v>
      </c>
      <c r="D22002" s="0" t="n">
        <v>1211</v>
      </c>
      <c r="E22002" s="0" t="n">
        <v>1211</v>
      </c>
      <c r="F22002" s="0" t="n">
        <v>1211</v>
      </c>
      <c r="H22002" s="0" t="n">
        <f aca="false">IF(G22002="",0,1)</f>
        <v>0</v>
      </c>
      <c r="I22002" s="0" t="n">
        <f aca="false">IF(B22002=$F22002, 1, 0)</f>
        <v>1</v>
      </c>
      <c r="J22002" s="0" t="n">
        <f aca="false">IF(C22002=$F22002, 1, 0)</f>
        <v>1</v>
      </c>
      <c r="K22002" s="0" t="n">
        <f aca="false">IF(D22002=$F22002, 1, 0)</f>
        <v>1</v>
      </c>
    </row>
    <row r="22003" customFormat="false" ht="12.8" hidden="false" customHeight="false" outlineLevel="0" collapsed="false">
      <c r="A22003" s="0" t="n">
        <v>171182</v>
      </c>
      <c r="B22003" s="0" t="n">
        <v>1211</v>
      </c>
      <c r="C22003" s="0" t="n">
        <v>1211</v>
      </c>
      <c r="D22003" s="0" t="n">
        <v>1211</v>
      </c>
      <c r="E22003" s="0" t="n">
        <v>1211</v>
      </c>
      <c r="F22003" s="0" t="n">
        <v>1211</v>
      </c>
      <c r="H22003" s="0" t="n">
        <f aca="false">IF(G22003="",0,1)</f>
        <v>0</v>
      </c>
      <c r="I22003" s="0" t="n">
        <f aca="false">IF(B22003=$F22003, 1, 0)</f>
        <v>1</v>
      </c>
      <c r="J22003" s="0" t="n">
        <f aca="false">IF(C22003=$F22003, 1, 0)</f>
        <v>1</v>
      </c>
      <c r="K22003" s="0" t="n">
        <f aca="false">IF(D22003=$F22003, 1, 0)</f>
        <v>1</v>
      </c>
    </row>
    <row r="22004" customFormat="false" ht="12.8" hidden="false" customHeight="false" outlineLevel="0" collapsed="false">
      <c r="A22004" s="0" t="n">
        <v>171202</v>
      </c>
      <c r="B22004" s="0" t="n">
        <v>1211</v>
      </c>
      <c r="C22004" s="0" t="n">
        <v>1211</v>
      </c>
      <c r="D22004" s="0" t="n">
        <v>1211</v>
      </c>
      <c r="E22004" s="0" t="n">
        <v>1211</v>
      </c>
      <c r="F22004" s="0" t="n">
        <v>1211</v>
      </c>
      <c r="H22004" s="0" t="n">
        <f aca="false">IF(G22004="",0,1)</f>
        <v>0</v>
      </c>
      <c r="I22004" s="0" t="n">
        <f aca="false">IF(B22004=$F22004, 1, 0)</f>
        <v>1</v>
      </c>
      <c r="J22004" s="0" t="n">
        <f aca="false">IF(C22004=$F22004, 1, 0)</f>
        <v>1</v>
      </c>
      <c r="K22004" s="0" t="n">
        <f aca="false">IF(D22004=$F22004, 1, 0)</f>
        <v>1</v>
      </c>
    </row>
    <row r="22005" customFormat="false" ht="12.8" hidden="false" customHeight="false" outlineLevel="0" collapsed="false">
      <c r="A22005" s="0" t="n">
        <v>171207</v>
      </c>
      <c r="B22005" s="0" t="n">
        <v>1211</v>
      </c>
      <c r="C22005" s="0" t="n">
        <v>1211</v>
      </c>
      <c r="D22005" s="0" t="n">
        <v>1211</v>
      </c>
      <c r="E22005" s="0" t="n">
        <v>1211</v>
      </c>
      <c r="F22005" s="0" t="n">
        <v>1211</v>
      </c>
      <c r="H22005" s="0" t="n">
        <f aca="false">IF(G22005="",0,1)</f>
        <v>0</v>
      </c>
      <c r="I22005" s="0" t="n">
        <f aca="false">IF(B22005=$F22005, 1, 0)</f>
        <v>1</v>
      </c>
      <c r="J22005" s="0" t="n">
        <f aca="false">IF(C22005=$F22005, 1, 0)</f>
        <v>1</v>
      </c>
      <c r="K22005" s="0" t="n">
        <f aca="false">IF(D22005=$F22005, 1, 0)</f>
        <v>1</v>
      </c>
    </row>
    <row r="22006" customFormat="false" ht="12.8" hidden="false" customHeight="false" outlineLevel="0" collapsed="false">
      <c r="A22006" s="0" t="n">
        <v>17123</v>
      </c>
      <c r="B22006" s="0" t="n">
        <v>1211</v>
      </c>
      <c r="C22006" s="0" t="n">
        <v>1211</v>
      </c>
      <c r="D22006" s="0" t="n">
        <v>1211</v>
      </c>
      <c r="E22006" s="0" t="n">
        <v>1211</v>
      </c>
      <c r="F22006" s="0" t="n">
        <v>1211</v>
      </c>
      <c r="H22006" s="0" t="n">
        <f aca="false">IF(G22006="",0,1)</f>
        <v>0</v>
      </c>
      <c r="I22006" s="0" t="n">
        <f aca="false">IF(B22006=$F22006, 1, 0)</f>
        <v>1</v>
      </c>
      <c r="J22006" s="0" t="n">
        <f aca="false">IF(C22006=$F22006, 1, 0)</f>
        <v>1</v>
      </c>
      <c r="K22006" s="0" t="n">
        <f aca="false">IF(D22006=$F22006, 1, 0)</f>
        <v>1</v>
      </c>
    </row>
    <row r="22007" customFormat="false" ht="12.8" hidden="false" customHeight="false" outlineLevel="0" collapsed="false">
      <c r="A22007" s="0" t="n">
        <v>171240</v>
      </c>
      <c r="B22007" s="0" t="n">
        <v>1211</v>
      </c>
      <c r="C22007" s="0" t="n">
        <v>1211</v>
      </c>
      <c r="D22007" s="0" t="n">
        <v>1211</v>
      </c>
      <c r="E22007" s="0" t="n">
        <v>1211</v>
      </c>
      <c r="F22007" s="0" t="n">
        <v>1211</v>
      </c>
      <c r="H22007" s="0" t="n">
        <f aca="false">IF(G22007="",0,1)</f>
        <v>0</v>
      </c>
      <c r="I22007" s="0" t="n">
        <f aca="false">IF(B22007=$F22007, 1, 0)</f>
        <v>1</v>
      </c>
      <c r="J22007" s="0" t="n">
        <f aca="false">IF(C22007=$F22007, 1, 0)</f>
        <v>1</v>
      </c>
      <c r="K22007" s="0" t="n">
        <f aca="false">IF(D22007=$F22007, 1, 0)</f>
        <v>1</v>
      </c>
    </row>
    <row r="22008" customFormat="false" ht="12.8" hidden="false" customHeight="false" outlineLevel="0" collapsed="false">
      <c r="A22008" s="0" t="n">
        <v>171249</v>
      </c>
      <c r="B22008" s="0" t="n">
        <v>1211</v>
      </c>
      <c r="C22008" s="0" t="n">
        <v>1211</v>
      </c>
      <c r="D22008" s="0" t="n">
        <v>1211</v>
      </c>
      <c r="E22008" s="0" t="n">
        <v>1211</v>
      </c>
      <c r="F22008" s="0" t="n">
        <v>1211</v>
      </c>
      <c r="H22008" s="0" t="n">
        <f aca="false">IF(G22008="",0,1)</f>
        <v>0</v>
      </c>
      <c r="I22008" s="0" t="n">
        <f aca="false">IF(B22008=$F22008, 1, 0)</f>
        <v>1</v>
      </c>
      <c r="J22008" s="0" t="n">
        <f aca="false">IF(C22008=$F22008, 1, 0)</f>
        <v>1</v>
      </c>
      <c r="K22008" s="0" t="n">
        <f aca="false">IF(D22008=$F22008, 1, 0)</f>
        <v>1</v>
      </c>
    </row>
    <row r="22009" customFormat="false" ht="12.8" hidden="false" customHeight="false" outlineLevel="0" collapsed="false">
      <c r="A22009" s="0" t="n">
        <v>17134</v>
      </c>
      <c r="B22009" s="0" t="n">
        <v>1211</v>
      </c>
      <c r="C22009" s="0" t="n">
        <v>1211</v>
      </c>
      <c r="D22009" s="0" t="n">
        <v>1211</v>
      </c>
      <c r="E22009" s="0" t="n">
        <v>1211</v>
      </c>
      <c r="F22009" s="0" t="n">
        <v>1211</v>
      </c>
      <c r="H22009" s="0" t="n">
        <f aca="false">IF(G22009="",0,1)</f>
        <v>0</v>
      </c>
      <c r="I22009" s="0" t="n">
        <f aca="false">IF(B22009=$F22009, 1, 0)</f>
        <v>1</v>
      </c>
      <c r="J22009" s="0" t="n">
        <f aca="false">IF(C22009=$F22009, 1, 0)</f>
        <v>1</v>
      </c>
      <c r="K22009" s="0" t="n">
        <f aca="false">IF(D22009=$F22009, 1, 0)</f>
        <v>1</v>
      </c>
    </row>
    <row r="22010" customFormat="false" ht="12.8" hidden="false" customHeight="false" outlineLevel="0" collapsed="false">
      <c r="A22010" s="0" t="n">
        <v>171469</v>
      </c>
      <c r="B22010" s="0" t="n">
        <v>1211</v>
      </c>
      <c r="C22010" s="0" t="n">
        <v>1211</v>
      </c>
      <c r="D22010" s="0" t="n">
        <v>1211</v>
      </c>
      <c r="E22010" s="0" t="n">
        <v>1211</v>
      </c>
      <c r="F22010" s="0" t="n">
        <v>1211</v>
      </c>
      <c r="H22010" s="0" t="n">
        <f aca="false">IF(G22010="",0,1)</f>
        <v>0</v>
      </c>
      <c r="I22010" s="0" t="n">
        <f aca="false">IF(B22010=$F22010, 1, 0)</f>
        <v>1</v>
      </c>
      <c r="J22010" s="0" t="n">
        <f aca="false">IF(C22010=$F22010, 1, 0)</f>
        <v>1</v>
      </c>
      <c r="K22010" s="0" t="n">
        <f aca="false">IF(D22010=$F22010, 1, 0)</f>
        <v>1</v>
      </c>
    </row>
    <row r="22011" customFormat="false" ht="12.8" hidden="false" customHeight="false" outlineLevel="0" collapsed="false">
      <c r="A22011" s="0" t="n">
        <v>171525</v>
      </c>
      <c r="B22011" s="0" t="n">
        <v>1211</v>
      </c>
      <c r="C22011" s="0" t="n">
        <v>1211</v>
      </c>
      <c r="D22011" s="0" t="n">
        <v>1211</v>
      </c>
      <c r="E22011" s="0" t="n">
        <v>1211</v>
      </c>
      <c r="F22011" s="0" t="n">
        <v>1211</v>
      </c>
      <c r="H22011" s="0" t="n">
        <f aca="false">IF(G22011="",0,1)</f>
        <v>0</v>
      </c>
      <c r="I22011" s="0" t="n">
        <f aca="false">IF(B22011=$F22011, 1, 0)</f>
        <v>1</v>
      </c>
      <c r="J22011" s="0" t="n">
        <f aca="false">IF(C22011=$F22011, 1, 0)</f>
        <v>1</v>
      </c>
      <c r="K22011" s="0" t="n">
        <f aca="false">IF(D22011=$F22011, 1, 0)</f>
        <v>1</v>
      </c>
    </row>
    <row r="22012" customFormat="false" ht="12.8" hidden="false" customHeight="false" outlineLevel="0" collapsed="false">
      <c r="A22012" s="0" t="n">
        <v>171575</v>
      </c>
      <c r="B22012" s="0" t="n">
        <v>1211</v>
      </c>
      <c r="C22012" s="0" t="n">
        <v>1211</v>
      </c>
      <c r="D22012" s="0" t="n">
        <v>1211</v>
      </c>
      <c r="E22012" s="0" t="n">
        <v>1211</v>
      </c>
      <c r="F22012" s="0" t="n">
        <v>1211</v>
      </c>
      <c r="H22012" s="0" t="n">
        <f aca="false">IF(G22012="",0,1)</f>
        <v>0</v>
      </c>
      <c r="I22012" s="0" t="n">
        <f aca="false">IF(B22012=$F22012, 1, 0)</f>
        <v>1</v>
      </c>
      <c r="J22012" s="0" t="n">
        <f aca="false">IF(C22012=$F22012, 1, 0)</f>
        <v>1</v>
      </c>
      <c r="K22012" s="0" t="n">
        <f aca="false">IF(D22012=$F22012, 1, 0)</f>
        <v>1</v>
      </c>
    </row>
    <row r="22013" customFormat="false" ht="12.8" hidden="false" customHeight="false" outlineLevel="0" collapsed="false">
      <c r="A22013" s="0" t="n">
        <v>171582</v>
      </c>
      <c r="B22013" s="0" t="n">
        <v>1211</v>
      </c>
      <c r="C22013" s="0" t="n">
        <v>1211</v>
      </c>
      <c r="D22013" s="0" t="n">
        <v>1211</v>
      </c>
      <c r="E22013" s="0" t="n">
        <v>1211</v>
      </c>
      <c r="F22013" s="0" t="n">
        <v>1211</v>
      </c>
      <c r="H22013" s="0" t="n">
        <f aca="false">IF(G22013="",0,1)</f>
        <v>0</v>
      </c>
      <c r="I22013" s="0" t="n">
        <f aca="false">IF(B22013=$F22013, 1, 0)</f>
        <v>1</v>
      </c>
      <c r="J22013" s="0" t="n">
        <f aca="false">IF(C22013=$F22013, 1, 0)</f>
        <v>1</v>
      </c>
      <c r="K22013" s="0" t="n">
        <f aca="false">IF(D22013=$F22013, 1, 0)</f>
        <v>1</v>
      </c>
    </row>
    <row r="22014" customFormat="false" ht="12.8" hidden="false" customHeight="false" outlineLevel="0" collapsed="false">
      <c r="A22014" s="0" t="n">
        <v>171598</v>
      </c>
      <c r="B22014" s="0" t="n">
        <v>1211</v>
      </c>
      <c r="C22014" s="0" t="n">
        <v>1211</v>
      </c>
      <c r="D22014" s="0" t="n">
        <v>1211</v>
      </c>
      <c r="E22014" s="0" t="n">
        <v>1211</v>
      </c>
      <c r="F22014" s="0" t="n">
        <v>1211</v>
      </c>
      <c r="H22014" s="0" t="n">
        <f aca="false">IF(G22014="",0,1)</f>
        <v>0</v>
      </c>
      <c r="I22014" s="0" t="n">
        <f aca="false">IF(B22014=$F22014, 1, 0)</f>
        <v>1</v>
      </c>
      <c r="J22014" s="0" t="n">
        <f aca="false">IF(C22014=$F22014, 1, 0)</f>
        <v>1</v>
      </c>
      <c r="K22014" s="0" t="n">
        <f aca="false">IF(D22014=$F22014, 1, 0)</f>
        <v>1</v>
      </c>
    </row>
    <row r="22015" customFormat="false" ht="12.8" hidden="false" customHeight="false" outlineLevel="0" collapsed="false">
      <c r="A22015" s="0" t="n">
        <v>171621</v>
      </c>
      <c r="B22015" s="0" t="n">
        <v>1211</v>
      </c>
      <c r="C22015" s="0" t="n">
        <v>1211</v>
      </c>
      <c r="D22015" s="0" t="n">
        <v>1211</v>
      </c>
      <c r="E22015" s="0" t="n">
        <v>1211</v>
      </c>
      <c r="F22015" s="0" t="n">
        <v>1211</v>
      </c>
      <c r="H22015" s="0" t="n">
        <f aca="false">IF(G22015="",0,1)</f>
        <v>0</v>
      </c>
      <c r="I22015" s="0" t="n">
        <f aca="false">IF(B22015=$F22015, 1, 0)</f>
        <v>1</v>
      </c>
      <c r="J22015" s="0" t="n">
        <f aca="false">IF(C22015=$F22015, 1, 0)</f>
        <v>1</v>
      </c>
      <c r="K22015" s="0" t="n">
        <f aca="false">IF(D22015=$F22015, 1, 0)</f>
        <v>1</v>
      </c>
    </row>
    <row r="22016" customFormat="false" ht="12.8" hidden="false" customHeight="false" outlineLevel="0" collapsed="false">
      <c r="A22016" s="0" t="n">
        <v>171679</v>
      </c>
      <c r="B22016" s="0" t="n">
        <v>1211</v>
      </c>
      <c r="C22016" s="0" t="n">
        <v>1211</v>
      </c>
      <c r="D22016" s="0" t="n">
        <v>1211</v>
      </c>
      <c r="E22016" s="0" t="n">
        <v>1211</v>
      </c>
      <c r="F22016" s="0" t="n">
        <v>1211</v>
      </c>
      <c r="H22016" s="0" t="n">
        <f aca="false">IF(G22016="",0,1)</f>
        <v>0</v>
      </c>
      <c r="I22016" s="0" t="n">
        <f aca="false">IF(B22016=$F22016, 1, 0)</f>
        <v>1</v>
      </c>
      <c r="J22016" s="0" t="n">
        <f aca="false">IF(C22016=$F22016, 1, 0)</f>
        <v>1</v>
      </c>
      <c r="K22016" s="0" t="n">
        <f aca="false">IF(D22016=$F22016, 1, 0)</f>
        <v>1</v>
      </c>
    </row>
    <row r="22017" customFormat="false" ht="12.8" hidden="false" customHeight="false" outlineLevel="0" collapsed="false">
      <c r="A22017" s="0" t="n">
        <v>17174</v>
      </c>
      <c r="B22017" s="0" t="n">
        <v>1211</v>
      </c>
      <c r="C22017" s="0" t="n">
        <v>1211</v>
      </c>
      <c r="D22017" s="0" t="n">
        <v>1211</v>
      </c>
      <c r="E22017" s="0" t="n">
        <v>1211</v>
      </c>
      <c r="F22017" s="0" t="n">
        <v>1211</v>
      </c>
      <c r="H22017" s="0" t="n">
        <f aca="false">IF(G22017="",0,1)</f>
        <v>0</v>
      </c>
      <c r="I22017" s="0" t="n">
        <f aca="false">IF(B22017=$F22017, 1, 0)</f>
        <v>1</v>
      </c>
      <c r="J22017" s="0" t="n">
        <f aca="false">IF(C22017=$F22017, 1, 0)</f>
        <v>1</v>
      </c>
      <c r="K22017" s="0" t="n">
        <f aca="false">IF(D22017=$F22017, 1, 0)</f>
        <v>1</v>
      </c>
    </row>
    <row r="22018" customFormat="false" ht="12.8" hidden="false" customHeight="false" outlineLevel="0" collapsed="false">
      <c r="A22018" s="0" t="n">
        <v>172104</v>
      </c>
      <c r="B22018" s="0" t="n">
        <v>1211</v>
      </c>
      <c r="C22018" s="0" t="n">
        <v>1211</v>
      </c>
      <c r="D22018" s="0" t="n">
        <v>1211</v>
      </c>
      <c r="E22018" s="0" t="n">
        <v>1211</v>
      </c>
      <c r="F22018" s="0" t="n">
        <v>1211</v>
      </c>
      <c r="H22018" s="0" t="n">
        <f aca="false">IF(G22018="",0,1)</f>
        <v>0</v>
      </c>
      <c r="I22018" s="0" t="n">
        <f aca="false">IF(B22018=$F22018, 1, 0)</f>
        <v>1</v>
      </c>
      <c r="J22018" s="0" t="n">
        <f aca="false">IF(C22018=$F22018, 1, 0)</f>
        <v>1</v>
      </c>
      <c r="K22018" s="0" t="n">
        <f aca="false">IF(D22018=$F22018, 1, 0)</f>
        <v>1</v>
      </c>
    </row>
    <row r="22019" customFormat="false" ht="12.8" hidden="false" customHeight="false" outlineLevel="0" collapsed="false">
      <c r="A22019" s="0" t="n">
        <v>172145</v>
      </c>
      <c r="B22019" s="0" t="n">
        <v>1211</v>
      </c>
      <c r="C22019" s="0" t="n">
        <v>1211</v>
      </c>
      <c r="D22019" s="0" t="n">
        <v>1211</v>
      </c>
      <c r="E22019" s="0" t="n">
        <v>1211</v>
      </c>
      <c r="F22019" s="0" t="n">
        <v>1211</v>
      </c>
      <c r="H22019" s="0" t="n">
        <f aca="false">IF(G22019="",0,1)</f>
        <v>0</v>
      </c>
      <c r="I22019" s="0" t="n">
        <f aca="false">IF(B22019=$F22019, 1, 0)</f>
        <v>1</v>
      </c>
      <c r="J22019" s="0" t="n">
        <f aca="false">IF(C22019=$F22019, 1, 0)</f>
        <v>1</v>
      </c>
      <c r="K22019" s="0" t="n">
        <f aca="false">IF(D22019=$F22019, 1, 0)</f>
        <v>1</v>
      </c>
    </row>
    <row r="22020" customFormat="false" ht="12.8" hidden="false" customHeight="false" outlineLevel="0" collapsed="false">
      <c r="A22020" s="0" t="n">
        <v>172166</v>
      </c>
      <c r="B22020" s="0" t="n">
        <v>1211</v>
      </c>
      <c r="C22020" s="0" t="n">
        <v>1211</v>
      </c>
      <c r="D22020" s="0" t="n">
        <v>1211</v>
      </c>
      <c r="E22020" s="0" t="n">
        <v>1211</v>
      </c>
      <c r="F22020" s="0" t="n">
        <v>1211</v>
      </c>
      <c r="H22020" s="0" t="n">
        <f aca="false">IF(G22020="",0,1)</f>
        <v>0</v>
      </c>
      <c r="I22020" s="0" t="n">
        <f aca="false">IF(B22020=$F22020, 1, 0)</f>
        <v>1</v>
      </c>
      <c r="J22020" s="0" t="n">
        <f aca="false">IF(C22020=$F22020, 1, 0)</f>
        <v>1</v>
      </c>
      <c r="K22020" s="0" t="n">
        <f aca="false">IF(D22020=$F22020, 1, 0)</f>
        <v>1</v>
      </c>
    </row>
    <row r="22021" customFormat="false" ht="12.8" hidden="false" customHeight="false" outlineLevel="0" collapsed="false">
      <c r="A22021" s="0" t="n">
        <v>172194</v>
      </c>
      <c r="B22021" s="0" t="n">
        <v>1211</v>
      </c>
      <c r="C22021" s="0" t="n">
        <v>1211</v>
      </c>
      <c r="D22021" s="0" t="n">
        <v>1211</v>
      </c>
      <c r="E22021" s="0" t="n">
        <v>1211</v>
      </c>
      <c r="F22021" s="0" t="n">
        <v>1211</v>
      </c>
      <c r="H22021" s="0" t="n">
        <f aca="false">IF(G22021="",0,1)</f>
        <v>0</v>
      </c>
      <c r="I22021" s="0" t="n">
        <f aca="false">IF(B22021=$F22021, 1, 0)</f>
        <v>1</v>
      </c>
      <c r="J22021" s="0" t="n">
        <f aca="false">IF(C22021=$F22021, 1, 0)</f>
        <v>1</v>
      </c>
      <c r="K22021" s="0" t="n">
        <f aca="false">IF(D22021=$F22021, 1, 0)</f>
        <v>1</v>
      </c>
    </row>
    <row r="22022" customFormat="false" ht="12.8" hidden="false" customHeight="false" outlineLevel="0" collapsed="false">
      <c r="A22022" s="0" t="n">
        <v>172211</v>
      </c>
      <c r="B22022" s="0" t="n">
        <v>1211</v>
      </c>
      <c r="C22022" s="0" t="n">
        <v>1211</v>
      </c>
      <c r="D22022" s="0" t="n">
        <v>1211</v>
      </c>
      <c r="E22022" s="0" t="n">
        <v>1211</v>
      </c>
      <c r="F22022" s="0" t="n">
        <v>1211</v>
      </c>
      <c r="H22022" s="0" t="n">
        <f aca="false">IF(G22022="",0,1)</f>
        <v>0</v>
      </c>
      <c r="I22022" s="0" t="n">
        <f aca="false">IF(B22022=$F22022, 1, 0)</f>
        <v>1</v>
      </c>
      <c r="J22022" s="0" t="n">
        <f aca="false">IF(C22022=$F22022, 1, 0)</f>
        <v>1</v>
      </c>
      <c r="K22022" s="0" t="n">
        <f aca="false">IF(D22022=$F22022, 1, 0)</f>
        <v>1</v>
      </c>
    </row>
    <row r="22023" customFormat="false" ht="12.8" hidden="false" customHeight="false" outlineLevel="0" collapsed="false">
      <c r="A22023" s="0" t="n">
        <v>172260</v>
      </c>
      <c r="B22023" s="0" t="n">
        <v>1211</v>
      </c>
      <c r="C22023" s="0" t="n">
        <v>1211</v>
      </c>
      <c r="D22023" s="0" t="n">
        <v>1211</v>
      </c>
      <c r="E22023" s="0" t="n">
        <v>1211</v>
      </c>
      <c r="F22023" s="0" t="n">
        <v>1211</v>
      </c>
      <c r="H22023" s="0" t="n">
        <f aca="false">IF(G22023="",0,1)</f>
        <v>0</v>
      </c>
      <c r="I22023" s="0" t="n">
        <f aca="false">IF(B22023=$F22023, 1, 0)</f>
        <v>1</v>
      </c>
      <c r="J22023" s="0" t="n">
        <f aca="false">IF(C22023=$F22023, 1, 0)</f>
        <v>1</v>
      </c>
      <c r="K22023" s="0" t="n">
        <f aca="false">IF(D22023=$F22023, 1, 0)</f>
        <v>1</v>
      </c>
    </row>
    <row r="22024" customFormat="false" ht="12.8" hidden="false" customHeight="false" outlineLevel="0" collapsed="false">
      <c r="A22024" s="0" t="n">
        <v>172381</v>
      </c>
      <c r="B22024" s="0" t="n">
        <v>1211</v>
      </c>
      <c r="C22024" s="0" t="n">
        <v>1211</v>
      </c>
      <c r="D22024" s="0" t="n">
        <v>1211</v>
      </c>
      <c r="E22024" s="0" t="n">
        <v>1211</v>
      </c>
      <c r="F22024" s="0" t="n">
        <v>1211</v>
      </c>
      <c r="H22024" s="0" t="n">
        <f aca="false">IF(G22024="",0,1)</f>
        <v>0</v>
      </c>
      <c r="I22024" s="0" t="n">
        <f aca="false">IF(B22024=$F22024, 1, 0)</f>
        <v>1</v>
      </c>
      <c r="J22024" s="0" t="n">
        <f aca="false">IF(C22024=$F22024, 1, 0)</f>
        <v>1</v>
      </c>
      <c r="K22024" s="0" t="n">
        <f aca="false">IF(D22024=$F22024, 1, 0)</f>
        <v>1</v>
      </c>
    </row>
    <row r="22025" customFormat="false" ht="12.8" hidden="false" customHeight="false" outlineLevel="0" collapsed="false">
      <c r="A22025" s="0" t="n">
        <v>172390</v>
      </c>
      <c r="B22025" s="0" t="n">
        <v>1211</v>
      </c>
      <c r="C22025" s="0" t="n">
        <v>1211</v>
      </c>
      <c r="D22025" s="0" t="n">
        <v>1211</v>
      </c>
      <c r="E22025" s="0" t="n">
        <v>1211</v>
      </c>
      <c r="F22025" s="0" t="n">
        <v>1211</v>
      </c>
      <c r="H22025" s="0" t="n">
        <f aca="false">IF(G22025="",0,1)</f>
        <v>0</v>
      </c>
      <c r="I22025" s="0" t="n">
        <f aca="false">IF(B22025=$F22025, 1, 0)</f>
        <v>1</v>
      </c>
      <c r="J22025" s="0" t="n">
        <f aca="false">IF(C22025=$F22025, 1, 0)</f>
        <v>1</v>
      </c>
      <c r="K22025" s="0" t="n">
        <f aca="false">IF(D22025=$F22025, 1, 0)</f>
        <v>1</v>
      </c>
    </row>
    <row r="22026" customFormat="false" ht="12.8" hidden="false" customHeight="false" outlineLevel="0" collapsed="false">
      <c r="A22026" s="0" t="n">
        <v>172459</v>
      </c>
      <c r="B22026" s="0" t="n">
        <v>1211</v>
      </c>
      <c r="C22026" s="0" t="n">
        <v>1211</v>
      </c>
      <c r="D22026" s="0" t="n">
        <v>1211</v>
      </c>
      <c r="E22026" s="0" t="n">
        <v>1211</v>
      </c>
      <c r="F22026" s="0" t="n">
        <v>1211</v>
      </c>
      <c r="H22026" s="0" t="n">
        <f aca="false">IF(G22026="",0,1)</f>
        <v>0</v>
      </c>
      <c r="I22026" s="0" t="n">
        <f aca="false">IF(B22026=$F22026, 1, 0)</f>
        <v>1</v>
      </c>
      <c r="J22026" s="0" t="n">
        <f aca="false">IF(C22026=$F22026, 1, 0)</f>
        <v>1</v>
      </c>
      <c r="K22026" s="0" t="n">
        <f aca="false">IF(D22026=$F22026, 1, 0)</f>
        <v>1</v>
      </c>
    </row>
    <row r="22027" customFormat="false" ht="12.8" hidden="false" customHeight="false" outlineLevel="0" collapsed="false">
      <c r="A22027" s="0" t="n">
        <v>172461</v>
      </c>
      <c r="B22027" s="0" t="n">
        <v>1211</v>
      </c>
      <c r="C22027" s="0" t="n">
        <v>1211</v>
      </c>
      <c r="D22027" s="0" t="n">
        <v>1211</v>
      </c>
      <c r="E22027" s="0" t="n">
        <v>1211</v>
      </c>
      <c r="F22027" s="0" t="n">
        <v>1211</v>
      </c>
      <c r="H22027" s="0" t="n">
        <f aca="false">IF(G22027="",0,1)</f>
        <v>0</v>
      </c>
      <c r="I22027" s="0" t="n">
        <f aca="false">IF(B22027=$F22027, 1, 0)</f>
        <v>1</v>
      </c>
      <c r="J22027" s="0" t="n">
        <f aca="false">IF(C22027=$F22027, 1, 0)</f>
        <v>1</v>
      </c>
      <c r="K22027" s="0" t="n">
        <f aca="false">IF(D22027=$F22027, 1, 0)</f>
        <v>1</v>
      </c>
    </row>
    <row r="22028" customFormat="false" ht="12.8" hidden="false" customHeight="false" outlineLevel="0" collapsed="false">
      <c r="A22028" s="0" t="n">
        <v>172468</v>
      </c>
      <c r="B22028" s="0" t="n">
        <v>1211</v>
      </c>
      <c r="C22028" s="0" t="n">
        <v>1211</v>
      </c>
      <c r="D22028" s="0" t="n">
        <v>1211</v>
      </c>
      <c r="E22028" s="0" t="n">
        <v>1211</v>
      </c>
      <c r="F22028" s="0" t="n">
        <v>1211</v>
      </c>
      <c r="H22028" s="0" t="n">
        <f aca="false">IF(G22028="",0,1)</f>
        <v>0</v>
      </c>
      <c r="I22028" s="0" t="n">
        <f aca="false">IF(B22028=$F22028, 1, 0)</f>
        <v>1</v>
      </c>
      <c r="J22028" s="0" t="n">
        <f aca="false">IF(C22028=$F22028, 1, 0)</f>
        <v>1</v>
      </c>
      <c r="K22028" s="0" t="n">
        <f aca="false">IF(D22028=$F22028, 1, 0)</f>
        <v>1</v>
      </c>
    </row>
    <row r="22029" customFormat="false" ht="12.8" hidden="false" customHeight="false" outlineLevel="0" collapsed="false">
      <c r="A22029" s="0" t="n">
        <v>172477</v>
      </c>
      <c r="B22029" s="0" t="n">
        <v>1211</v>
      </c>
      <c r="C22029" s="0" t="n">
        <v>1211</v>
      </c>
      <c r="D22029" s="0" t="n">
        <v>1211</v>
      </c>
      <c r="E22029" s="0" t="n">
        <v>1211</v>
      </c>
      <c r="F22029" s="0" t="n">
        <v>1211</v>
      </c>
      <c r="H22029" s="0" t="n">
        <f aca="false">IF(G22029="",0,1)</f>
        <v>0</v>
      </c>
      <c r="I22029" s="0" t="n">
        <f aca="false">IF(B22029=$F22029, 1, 0)</f>
        <v>1</v>
      </c>
      <c r="J22029" s="0" t="n">
        <f aca="false">IF(C22029=$F22029, 1, 0)</f>
        <v>1</v>
      </c>
      <c r="K22029" s="0" t="n">
        <f aca="false">IF(D22029=$F22029, 1, 0)</f>
        <v>1</v>
      </c>
    </row>
    <row r="22030" customFormat="false" ht="12.8" hidden="false" customHeight="false" outlineLevel="0" collapsed="false">
      <c r="A22030" s="0" t="n">
        <v>172494</v>
      </c>
      <c r="B22030" s="0" t="n">
        <v>1211</v>
      </c>
      <c r="C22030" s="0" t="n">
        <v>1211</v>
      </c>
      <c r="D22030" s="0" t="n">
        <v>1211</v>
      </c>
      <c r="E22030" s="0" t="n">
        <v>1211</v>
      </c>
      <c r="F22030" s="0" t="n">
        <v>1211</v>
      </c>
      <c r="H22030" s="0" t="n">
        <f aca="false">IF(G22030="",0,1)</f>
        <v>0</v>
      </c>
      <c r="I22030" s="0" t="n">
        <f aca="false">IF(B22030=$F22030, 1, 0)</f>
        <v>1</v>
      </c>
      <c r="J22030" s="0" t="n">
        <f aca="false">IF(C22030=$F22030, 1, 0)</f>
        <v>1</v>
      </c>
      <c r="K22030" s="0" t="n">
        <f aca="false">IF(D22030=$F22030, 1, 0)</f>
        <v>1</v>
      </c>
    </row>
    <row r="22031" customFormat="false" ht="12.8" hidden="false" customHeight="false" outlineLevel="0" collapsed="false">
      <c r="A22031" s="0" t="n">
        <v>172523</v>
      </c>
      <c r="B22031" s="0" t="n">
        <v>1211</v>
      </c>
      <c r="C22031" s="0" t="n">
        <v>1211</v>
      </c>
      <c r="D22031" s="0" t="n">
        <v>1211</v>
      </c>
      <c r="E22031" s="0" t="n">
        <v>1211</v>
      </c>
      <c r="F22031" s="0" t="n">
        <v>1211</v>
      </c>
      <c r="H22031" s="0" t="n">
        <f aca="false">IF(G22031="",0,1)</f>
        <v>0</v>
      </c>
      <c r="I22031" s="0" t="n">
        <f aca="false">IF(B22031=$F22031, 1, 0)</f>
        <v>1</v>
      </c>
      <c r="J22031" s="0" t="n">
        <f aca="false">IF(C22031=$F22031, 1, 0)</f>
        <v>1</v>
      </c>
      <c r="K22031" s="0" t="n">
        <f aca="false">IF(D22031=$F22031, 1, 0)</f>
        <v>1</v>
      </c>
    </row>
    <row r="22032" customFormat="false" ht="12.8" hidden="false" customHeight="false" outlineLevel="0" collapsed="false">
      <c r="A22032" s="0" t="n">
        <v>17259</v>
      </c>
      <c r="B22032" s="0" t="n">
        <v>1211</v>
      </c>
      <c r="C22032" s="0" t="n">
        <v>1211</v>
      </c>
      <c r="D22032" s="0" t="n">
        <v>1211</v>
      </c>
      <c r="E22032" s="0" t="n">
        <v>1211</v>
      </c>
      <c r="F22032" s="0" t="n">
        <v>1211</v>
      </c>
      <c r="H22032" s="0" t="n">
        <f aca="false">IF(G22032="",0,1)</f>
        <v>0</v>
      </c>
      <c r="I22032" s="0" t="n">
        <f aca="false">IF(B22032=$F22032, 1, 0)</f>
        <v>1</v>
      </c>
      <c r="J22032" s="0" t="n">
        <f aca="false">IF(C22032=$F22032, 1, 0)</f>
        <v>1</v>
      </c>
      <c r="K22032" s="0" t="n">
        <f aca="false">IF(D22032=$F22032, 1, 0)</f>
        <v>1</v>
      </c>
    </row>
    <row r="22033" customFormat="false" ht="12.8" hidden="false" customHeight="false" outlineLevel="0" collapsed="false">
      <c r="A22033" s="0" t="n">
        <v>172612</v>
      </c>
      <c r="B22033" s="0" t="n">
        <v>1211</v>
      </c>
      <c r="C22033" s="0" t="n">
        <v>1211</v>
      </c>
      <c r="D22033" s="0" t="n">
        <v>1211</v>
      </c>
      <c r="E22033" s="0" t="n">
        <v>1211</v>
      </c>
      <c r="F22033" s="0" t="n">
        <v>1211</v>
      </c>
      <c r="H22033" s="0" t="n">
        <f aca="false">IF(G22033="",0,1)</f>
        <v>0</v>
      </c>
      <c r="I22033" s="0" t="n">
        <f aca="false">IF(B22033=$F22033, 1, 0)</f>
        <v>1</v>
      </c>
      <c r="J22033" s="0" t="n">
        <f aca="false">IF(C22033=$F22033, 1, 0)</f>
        <v>1</v>
      </c>
      <c r="K22033" s="0" t="n">
        <f aca="false">IF(D22033=$F22033, 1, 0)</f>
        <v>1</v>
      </c>
    </row>
    <row r="22034" customFormat="false" ht="12.8" hidden="false" customHeight="false" outlineLevel="0" collapsed="false">
      <c r="A22034" s="0" t="n">
        <v>172650</v>
      </c>
      <c r="B22034" s="0" t="n">
        <v>1211</v>
      </c>
      <c r="C22034" s="0" t="n">
        <v>1211</v>
      </c>
      <c r="D22034" s="0" t="n">
        <v>1211</v>
      </c>
      <c r="E22034" s="0" t="n">
        <v>1211</v>
      </c>
      <c r="F22034" s="0" t="n">
        <v>1211</v>
      </c>
      <c r="H22034" s="0" t="n">
        <f aca="false">IF(G22034="",0,1)</f>
        <v>0</v>
      </c>
      <c r="I22034" s="0" t="n">
        <f aca="false">IF(B22034=$F22034, 1, 0)</f>
        <v>1</v>
      </c>
      <c r="J22034" s="0" t="n">
        <f aca="false">IF(C22034=$F22034, 1, 0)</f>
        <v>1</v>
      </c>
      <c r="K22034" s="0" t="n">
        <f aca="false">IF(D22034=$F22034, 1, 0)</f>
        <v>1</v>
      </c>
    </row>
    <row r="22035" customFormat="false" ht="12.8" hidden="false" customHeight="false" outlineLevel="0" collapsed="false">
      <c r="A22035" s="0" t="n">
        <v>172661</v>
      </c>
      <c r="B22035" s="0" t="n">
        <v>1211</v>
      </c>
      <c r="C22035" s="0" t="n">
        <v>1211</v>
      </c>
      <c r="D22035" s="0" t="n">
        <v>1211</v>
      </c>
      <c r="E22035" s="0" t="n">
        <v>1211</v>
      </c>
      <c r="F22035" s="0" t="n">
        <v>1211</v>
      </c>
      <c r="H22035" s="0" t="n">
        <f aca="false">IF(G22035="",0,1)</f>
        <v>0</v>
      </c>
      <c r="I22035" s="0" t="n">
        <f aca="false">IF(B22035=$F22035, 1, 0)</f>
        <v>1</v>
      </c>
      <c r="J22035" s="0" t="n">
        <f aca="false">IF(C22035=$F22035, 1, 0)</f>
        <v>1</v>
      </c>
      <c r="K22035" s="0" t="n">
        <f aca="false">IF(D22035=$F22035, 1, 0)</f>
        <v>1</v>
      </c>
    </row>
    <row r="22036" customFormat="false" ht="12.8" hidden="false" customHeight="false" outlineLevel="0" collapsed="false">
      <c r="A22036" s="0" t="n">
        <v>172812</v>
      </c>
      <c r="B22036" s="0" t="n">
        <v>1211</v>
      </c>
      <c r="C22036" s="0" t="n">
        <v>1211</v>
      </c>
      <c r="D22036" s="0" t="n">
        <v>1211</v>
      </c>
      <c r="E22036" s="0" t="n">
        <v>1211</v>
      </c>
      <c r="F22036" s="0" t="n">
        <v>1211</v>
      </c>
      <c r="H22036" s="0" t="n">
        <f aca="false">IF(G22036="",0,1)</f>
        <v>0</v>
      </c>
      <c r="I22036" s="0" t="n">
        <f aca="false">IF(B22036=$F22036, 1, 0)</f>
        <v>1</v>
      </c>
      <c r="J22036" s="0" t="n">
        <f aca="false">IF(C22036=$F22036, 1, 0)</f>
        <v>1</v>
      </c>
      <c r="K22036" s="0" t="n">
        <f aca="false">IF(D22036=$F22036, 1, 0)</f>
        <v>1</v>
      </c>
    </row>
    <row r="22037" customFormat="false" ht="12.8" hidden="false" customHeight="false" outlineLevel="0" collapsed="false">
      <c r="A22037" s="0" t="n">
        <v>172838</v>
      </c>
      <c r="B22037" s="0" t="n">
        <v>1211</v>
      </c>
      <c r="C22037" s="0" t="n">
        <v>1211</v>
      </c>
      <c r="D22037" s="0" t="n">
        <v>1211</v>
      </c>
      <c r="E22037" s="0" t="n">
        <v>1211</v>
      </c>
      <c r="F22037" s="0" t="n">
        <v>1211</v>
      </c>
      <c r="H22037" s="0" t="n">
        <f aca="false">IF(G22037="",0,1)</f>
        <v>0</v>
      </c>
      <c r="I22037" s="0" t="n">
        <f aca="false">IF(B22037=$F22037, 1, 0)</f>
        <v>1</v>
      </c>
      <c r="J22037" s="0" t="n">
        <f aca="false">IF(C22037=$F22037, 1, 0)</f>
        <v>1</v>
      </c>
      <c r="K22037" s="0" t="n">
        <f aca="false">IF(D22037=$F22037, 1, 0)</f>
        <v>1</v>
      </c>
    </row>
    <row r="22038" customFormat="false" ht="12.8" hidden="false" customHeight="false" outlineLevel="0" collapsed="false">
      <c r="A22038" s="0" t="n">
        <v>172865</v>
      </c>
      <c r="B22038" s="0" t="n">
        <v>1211</v>
      </c>
      <c r="C22038" s="0" t="n">
        <v>1211</v>
      </c>
      <c r="D22038" s="0" t="n">
        <v>1211</v>
      </c>
      <c r="E22038" s="0" t="n">
        <v>1211</v>
      </c>
      <c r="F22038" s="0" t="n">
        <v>1211</v>
      </c>
      <c r="H22038" s="0" t="n">
        <f aca="false">IF(G22038="",0,1)</f>
        <v>0</v>
      </c>
      <c r="I22038" s="0" t="n">
        <f aca="false">IF(B22038=$F22038, 1, 0)</f>
        <v>1</v>
      </c>
      <c r="J22038" s="0" t="n">
        <f aca="false">IF(C22038=$F22038, 1, 0)</f>
        <v>1</v>
      </c>
      <c r="K22038" s="0" t="n">
        <f aca="false">IF(D22038=$F22038, 1, 0)</f>
        <v>1</v>
      </c>
    </row>
    <row r="22039" customFormat="false" ht="12.8" hidden="false" customHeight="false" outlineLevel="0" collapsed="false">
      <c r="A22039" s="0" t="n">
        <v>17291</v>
      </c>
      <c r="B22039" s="0" t="n">
        <v>12</v>
      </c>
      <c r="C22039" s="0" t="n">
        <v>12</v>
      </c>
      <c r="D22039" s="0" t="n">
        <v>1211</v>
      </c>
      <c r="E22039" s="0" t="n">
        <v>1211</v>
      </c>
      <c r="F22039" s="0" t="n">
        <v>1211</v>
      </c>
      <c r="H22039" s="0" t="n">
        <f aca="false">IF(G22039="",0,1)</f>
        <v>0</v>
      </c>
      <c r="I22039" s="0" t="n">
        <f aca="false">IF(B22039=$F22039, 1, 0)</f>
        <v>0</v>
      </c>
      <c r="J22039" s="0" t="n">
        <f aca="false">IF(C22039=$F22039, 1, 0)</f>
        <v>0</v>
      </c>
      <c r="K22039" s="0" t="n">
        <f aca="false">IF(D22039=$F22039, 1, 0)</f>
        <v>1</v>
      </c>
    </row>
    <row r="22040" customFormat="false" ht="12.8" hidden="false" customHeight="false" outlineLevel="0" collapsed="false">
      <c r="A22040" s="0" t="n">
        <v>172962</v>
      </c>
      <c r="B22040" s="0" t="n">
        <v>1211</v>
      </c>
      <c r="C22040" s="0" t="n">
        <v>1211</v>
      </c>
      <c r="D22040" s="0" t="n">
        <v>1211</v>
      </c>
      <c r="E22040" s="0" t="n">
        <v>1211</v>
      </c>
      <c r="F22040" s="0" t="n">
        <v>1211</v>
      </c>
      <c r="H22040" s="0" t="n">
        <f aca="false">IF(G22040="",0,1)</f>
        <v>0</v>
      </c>
      <c r="I22040" s="0" t="n">
        <f aca="false">IF(B22040=$F22040, 1, 0)</f>
        <v>1</v>
      </c>
      <c r="J22040" s="0" t="n">
        <f aca="false">IF(C22040=$F22040, 1, 0)</f>
        <v>1</v>
      </c>
      <c r="K22040" s="0" t="n">
        <f aca="false">IF(D22040=$F22040, 1, 0)</f>
        <v>1</v>
      </c>
    </row>
    <row r="22041" customFormat="false" ht="12.8" hidden="false" customHeight="false" outlineLevel="0" collapsed="false">
      <c r="A22041" s="0" t="n">
        <v>172977</v>
      </c>
      <c r="B22041" s="0" t="n">
        <v>1211</v>
      </c>
      <c r="C22041" s="0" t="n">
        <v>1211</v>
      </c>
      <c r="D22041" s="0" t="n">
        <v>1211</v>
      </c>
      <c r="E22041" s="0" t="n">
        <v>1211</v>
      </c>
      <c r="F22041" s="0" t="n">
        <v>1211</v>
      </c>
      <c r="H22041" s="0" t="n">
        <f aca="false">IF(G22041="",0,1)</f>
        <v>0</v>
      </c>
      <c r="I22041" s="0" t="n">
        <f aca="false">IF(B22041=$F22041, 1, 0)</f>
        <v>1</v>
      </c>
      <c r="J22041" s="0" t="n">
        <f aca="false">IF(C22041=$F22041, 1, 0)</f>
        <v>1</v>
      </c>
      <c r="K22041" s="0" t="n">
        <f aca="false">IF(D22041=$F22041, 1, 0)</f>
        <v>1</v>
      </c>
    </row>
    <row r="22042" customFormat="false" ht="12.8" hidden="false" customHeight="false" outlineLevel="0" collapsed="false">
      <c r="A22042" s="0" t="n">
        <v>173034</v>
      </c>
      <c r="B22042" s="0" t="n">
        <v>1211</v>
      </c>
      <c r="C22042" s="0" t="n">
        <v>1211</v>
      </c>
      <c r="D22042" s="0" t="n">
        <v>1211</v>
      </c>
      <c r="E22042" s="0" t="n">
        <v>1211</v>
      </c>
      <c r="F22042" s="0" t="n">
        <v>1211</v>
      </c>
      <c r="H22042" s="0" t="n">
        <f aca="false">IF(G22042="",0,1)</f>
        <v>0</v>
      </c>
      <c r="I22042" s="0" t="n">
        <f aca="false">IF(B22042=$F22042, 1, 0)</f>
        <v>1</v>
      </c>
      <c r="J22042" s="0" t="n">
        <f aca="false">IF(C22042=$F22042, 1, 0)</f>
        <v>1</v>
      </c>
      <c r="K22042" s="0" t="n">
        <f aca="false">IF(D22042=$F22042, 1, 0)</f>
        <v>1</v>
      </c>
    </row>
    <row r="22043" customFormat="false" ht="12.8" hidden="false" customHeight="false" outlineLevel="0" collapsed="false">
      <c r="A22043" s="0" t="n">
        <v>17305</v>
      </c>
      <c r="B22043" s="0" t="n">
        <v>1211</v>
      </c>
      <c r="C22043" s="0" t="n">
        <v>1211</v>
      </c>
      <c r="D22043" s="0" t="n">
        <v>1211</v>
      </c>
      <c r="E22043" s="0" t="n">
        <v>1211</v>
      </c>
      <c r="F22043" s="0" t="n">
        <v>1211</v>
      </c>
      <c r="H22043" s="0" t="n">
        <f aca="false">IF(G22043="",0,1)</f>
        <v>0</v>
      </c>
      <c r="I22043" s="0" t="n">
        <f aca="false">IF(B22043=$F22043, 1, 0)</f>
        <v>1</v>
      </c>
      <c r="J22043" s="0" t="n">
        <f aca="false">IF(C22043=$F22043, 1, 0)</f>
        <v>1</v>
      </c>
      <c r="K22043" s="0" t="n">
        <f aca="false">IF(D22043=$F22043, 1, 0)</f>
        <v>1</v>
      </c>
    </row>
    <row r="22044" customFormat="false" ht="12.8" hidden="false" customHeight="false" outlineLevel="0" collapsed="false">
      <c r="A22044" s="0" t="n">
        <v>173153</v>
      </c>
      <c r="B22044" s="0" t="n">
        <v>1211</v>
      </c>
      <c r="C22044" s="0" t="n">
        <v>1211</v>
      </c>
      <c r="D22044" s="0" t="n">
        <v>1211</v>
      </c>
      <c r="E22044" s="0" t="n">
        <v>1211</v>
      </c>
      <c r="F22044" s="0" t="n">
        <v>1211</v>
      </c>
      <c r="H22044" s="0" t="n">
        <f aca="false">IF(G22044="",0,1)</f>
        <v>0</v>
      </c>
      <c r="I22044" s="0" t="n">
        <f aca="false">IF(B22044=$F22044, 1, 0)</f>
        <v>1</v>
      </c>
      <c r="J22044" s="0" t="n">
        <f aca="false">IF(C22044=$F22044, 1, 0)</f>
        <v>1</v>
      </c>
      <c r="K22044" s="0" t="n">
        <f aca="false">IF(D22044=$F22044, 1, 0)</f>
        <v>1</v>
      </c>
    </row>
    <row r="22045" customFormat="false" ht="12.8" hidden="false" customHeight="false" outlineLevel="0" collapsed="false">
      <c r="A22045" s="0" t="n">
        <v>173186</v>
      </c>
      <c r="B22045" s="0" t="n">
        <v>1211</v>
      </c>
      <c r="C22045" s="0" t="n">
        <v>1211</v>
      </c>
      <c r="D22045" s="0" t="n">
        <v>1211</v>
      </c>
      <c r="E22045" s="0" t="n">
        <v>1211</v>
      </c>
      <c r="F22045" s="0" t="n">
        <v>1211</v>
      </c>
      <c r="H22045" s="0" t="n">
        <f aca="false">IF(G22045="",0,1)</f>
        <v>0</v>
      </c>
      <c r="I22045" s="0" t="n">
        <f aca="false">IF(B22045=$F22045, 1, 0)</f>
        <v>1</v>
      </c>
      <c r="J22045" s="0" t="n">
        <f aca="false">IF(C22045=$F22045, 1, 0)</f>
        <v>1</v>
      </c>
      <c r="K22045" s="0" t="n">
        <f aca="false">IF(D22045=$F22045, 1, 0)</f>
        <v>1</v>
      </c>
    </row>
    <row r="22046" customFormat="false" ht="12.8" hidden="false" customHeight="false" outlineLevel="0" collapsed="false">
      <c r="A22046" s="0" t="n">
        <v>17320</v>
      </c>
      <c r="B22046" s="0" t="n">
        <v>1211</v>
      </c>
      <c r="C22046" s="0" t="n">
        <v>1211</v>
      </c>
      <c r="D22046" s="0" t="n">
        <v>1211</v>
      </c>
      <c r="E22046" s="0" t="n">
        <v>1211</v>
      </c>
      <c r="F22046" s="0" t="n">
        <v>1211</v>
      </c>
      <c r="H22046" s="0" t="n">
        <f aca="false">IF(G22046="",0,1)</f>
        <v>0</v>
      </c>
      <c r="I22046" s="0" t="n">
        <f aca="false">IF(B22046=$F22046, 1, 0)</f>
        <v>1</v>
      </c>
      <c r="J22046" s="0" t="n">
        <f aca="false">IF(C22046=$F22046, 1, 0)</f>
        <v>1</v>
      </c>
      <c r="K22046" s="0" t="n">
        <f aca="false">IF(D22046=$F22046, 1, 0)</f>
        <v>1</v>
      </c>
    </row>
    <row r="22047" customFormat="false" ht="12.8" hidden="false" customHeight="false" outlineLevel="0" collapsed="false">
      <c r="A22047" s="0" t="n">
        <v>173224</v>
      </c>
      <c r="B22047" s="0" t="n">
        <v>1211</v>
      </c>
      <c r="C22047" s="0" t="n">
        <v>1211</v>
      </c>
      <c r="D22047" s="0" t="n">
        <v>1211</v>
      </c>
      <c r="E22047" s="0" t="n">
        <v>1211</v>
      </c>
      <c r="F22047" s="0" t="n">
        <v>1211</v>
      </c>
      <c r="H22047" s="0" t="n">
        <f aca="false">IF(G22047="",0,1)</f>
        <v>0</v>
      </c>
      <c r="I22047" s="0" t="n">
        <f aca="false">IF(B22047=$F22047, 1, 0)</f>
        <v>1</v>
      </c>
      <c r="J22047" s="0" t="n">
        <f aca="false">IF(C22047=$F22047, 1, 0)</f>
        <v>1</v>
      </c>
      <c r="K22047" s="0" t="n">
        <f aca="false">IF(D22047=$F22047, 1, 0)</f>
        <v>1</v>
      </c>
    </row>
    <row r="22048" customFormat="false" ht="12.8" hidden="false" customHeight="false" outlineLevel="0" collapsed="false">
      <c r="A22048" s="0" t="n">
        <v>173247</v>
      </c>
      <c r="B22048" s="0" t="n">
        <v>1211</v>
      </c>
      <c r="C22048" s="0" t="n">
        <v>1211</v>
      </c>
      <c r="D22048" s="0" t="n">
        <v>1211</v>
      </c>
      <c r="E22048" s="0" t="n">
        <v>1211</v>
      </c>
      <c r="F22048" s="0" t="n">
        <v>1211</v>
      </c>
      <c r="H22048" s="0" t="n">
        <f aca="false">IF(G22048="",0,1)</f>
        <v>0</v>
      </c>
      <c r="I22048" s="0" t="n">
        <f aca="false">IF(B22048=$F22048, 1, 0)</f>
        <v>1</v>
      </c>
      <c r="J22048" s="0" t="n">
        <f aca="false">IF(C22048=$F22048, 1, 0)</f>
        <v>1</v>
      </c>
      <c r="K22048" s="0" t="n">
        <f aca="false">IF(D22048=$F22048, 1, 0)</f>
        <v>1</v>
      </c>
    </row>
    <row r="22049" customFormat="false" ht="12.8" hidden="false" customHeight="false" outlineLevel="0" collapsed="false">
      <c r="A22049" s="0" t="n">
        <v>173620</v>
      </c>
      <c r="B22049" s="0" t="n">
        <v>1211</v>
      </c>
      <c r="C22049" s="0" t="n">
        <v>1211</v>
      </c>
      <c r="D22049" s="0" t="n">
        <v>1211</v>
      </c>
      <c r="E22049" s="0" t="n">
        <v>1211</v>
      </c>
      <c r="F22049" s="0" t="n">
        <v>1211</v>
      </c>
      <c r="H22049" s="0" t="n">
        <f aca="false">IF(G22049="",0,1)</f>
        <v>0</v>
      </c>
      <c r="I22049" s="0" t="n">
        <f aca="false">IF(B22049=$F22049, 1, 0)</f>
        <v>1</v>
      </c>
      <c r="J22049" s="0" t="n">
        <f aca="false">IF(C22049=$F22049, 1, 0)</f>
        <v>1</v>
      </c>
      <c r="K22049" s="0" t="n">
        <f aca="false">IF(D22049=$F22049, 1, 0)</f>
        <v>1</v>
      </c>
    </row>
    <row r="22050" customFormat="false" ht="12.8" hidden="false" customHeight="false" outlineLevel="0" collapsed="false">
      <c r="A22050" s="0" t="n">
        <v>173702</v>
      </c>
      <c r="B22050" s="0" t="n">
        <v>1211</v>
      </c>
      <c r="C22050" s="0" t="n">
        <v>1211</v>
      </c>
      <c r="D22050" s="0" t="n">
        <v>1211</v>
      </c>
      <c r="E22050" s="0" t="n">
        <v>1211</v>
      </c>
      <c r="F22050" s="0" t="n">
        <v>1211</v>
      </c>
      <c r="H22050" s="0" t="n">
        <f aca="false">IF(G22050="",0,1)</f>
        <v>0</v>
      </c>
      <c r="I22050" s="0" t="n">
        <f aca="false">IF(B22050=$F22050, 1, 0)</f>
        <v>1</v>
      </c>
      <c r="J22050" s="0" t="n">
        <f aca="false">IF(C22050=$F22050, 1, 0)</f>
        <v>1</v>
      </c>
      <c r="K22050" s="0" t="n">
        <f aca="false">IF(D22050=$F22050, 1, 0)</f>
        <v>1</v>
      </c>
    </row>
    <row r="22051" customFormat="false" ht="12.8" hidden="false" customHeight="false" outlineLevel="0" collapsed="false">
      <c r="A22051" s="0" t="n">
        <v>173715</v>
      </c>
      <c r="B22051" s="0" t="n">
        <v>1211</v>
      </c>
      <c r="C22051" s="0" t="n">
        <v>1211</v>
      </c>
      <c r="D22051" s="0" t="n">
        <v>1211</v>
      </c>
      <c r="E22051" s="0" t="n">
        <v>1211</v>
      </c>
      <c r="F22051" s="0" t="n">
        <v>1211</v>
      </c>
      <c r="H22051" s="0" t="n">
        <f aca="false">IF(G22051="",0,1)</f>
        <v>0</v>
      </c>
      <c r="I22051" s="0" t="n">
        <f aca="false">IF(B22051=$F22051, 1, 0)</f>
        <v>1</v>
      </c>
      <c r="J22051" s="0" t="n">
        <f aca="false">IF(C22051=$F22051, 1, 0)</f>
        <v>1</v>
      </c>
      <c r="K22051" s="0" t="n">
        <f aca="false">IF(D22051=$F22051, 1, 0)</f>
        <v>1</v>
      </c>
    </row>
    <row r="22052" customFormat="false" ht="12.8" hidden="false" customHeight="false" outlineLevel="0" collapsed="false">
      <c r="A22052" s="0" t="n">
        <v>17374</v>
      </c>
      <c r="B22052" s="0" t="n">
        <v>1211</v>
      </c>
      <c r="C22052" s="0" t="n">
        <v>1211</v>
      </c>
      <c r="D22052" s="0" t="n">
        <v>1211</v>
      </c>
      <c r="E22052" s="0" t="n">
        <v>1211</v>
      </c>
      <c r="F22052" s="0" t="n">
        <v>1211</v>
      </c>
      <c r="H22052" s="0" t="n">
        <f aca="false">IF(G22052="",0,1)</f>
        <v>0</v>
      </c>
      <c r="I22052" s="0" t="n">
        <f aca="false">IF(B22052=$F22052, 1, 0)</f>
        <v>1</v>
      </c>
      <c r="J22052" s="0" t="n">
        <f aca="false">IF(C22052=$F22052, 1, 0)</f>
        <v>1</v>
      </c>
      <c r="K22052" s="0" t="n">
        <f aca="false">IF(D22052=$F22052, 1, 0)</f>
        <v>1</v>
      </c>
    </row>
    <row r="22053" customFormat="false" ht="12.8" hidden="false" customHeight="false" outlineLevel="0" collapsed="false">
      <c r="A22053" s="0" t="n">
        <v>173785</v>
      </c>
      <c r="B22053" s="0" t="n">
        <v>1211</v>
      </c>
      <c r="C22053" s="0" t="n">
        <v>1211</v>
      </c>
      <c r="D22053" s="0" t="n">
        <v>1211</v>
      </c>
      <c r="E22053" s="0" t="n">
        <v>1211</v>
      </c>
      <c r="F22053" s="0" t="n">
        <v>1211</v>
      </c>
      <c r="H22053" s="0" t="n">
        <f aca="false">IF(G22053="",0,1)</f>
        <v>0</v>
      </c>
      <c r="I22053" s="0" t="n">
        <f aca="false">IF(B22053=$F22053, 1, 0)</f>
        <v>1</v>
      </c>
      <c r="J22053" s="0" t="n">
        <f aca="false">IF(C22053=$F22053, 1, 0)</f>
        <v>1</v>
      </c>
      <c r="K22053" s="0" t="n">
        <f aca="false">IF(D22053=$F22053, 1, 0)</f>
        <v>1</v>
      </c>
    </row>
    <row r="22054" customFormat="false" ht="12.8" hidden="false" customHeight="false" outlineLevel="0" collapsed="false">
      <c r="A22054" s="0" t="n">
        <v>173808</v>
      </c>
      <c r="B22054" s="0" t="n">
        <v>1211</v>
      </c>
      <c r="C22054" s="0" t="n">
        <v>1211</v>
      </c>
      <c r="D22054" s="0" t="n">
        <v>1211</v>
      </c>
      <c r="E22054" s="0" t="n">
        <v>1211</v>
      </c>
      <c r="F22054" s="0" t="n">
        <v>1211</v>
      </c>
      <c r="H22054" s="0" t="n">
        <f aca="false">IF(G22054="",0,1)</f>
        <v>0</v>
      </c>
      <c r="I22054" s="0" t="n">
        <f aca="false">IF(B22054=$F22054, 1, 0)</f>
        <v>1</v>
      </c>
      <c r="J22054" s="0" t="n">
        <f aca="false">IF(C22054=$F22054, 1, 0)</f>
        <v>1</v>
      </c>
      <c r="K22054" s="0" t="n">
        <f aca="false">IF(D22054=$F22054, 1, 0)</f>
        <v>1</v>
      </c>
    </row>
    <row r="22055" customFormat="false" ht="12.8" hidden="false" customHeight="false" outlineLevel="0" collapsed="false">
      <c r="A22055" s="0" t="n">
        <v>173862</v>
      </c>
      <c r="B22055" s="0" t="n">
        <v>1211</v>
      </c>
      <c r="C22055" s="0" t="n">
        <v>1211</v>
      </c>
      <c r="D22055" s="0" t="n">
        <v>1211</v>
      </c>
      <c r="E22055" s="0" t="n">
        <v>1211</v>
      </c>
      <c r="F22055" s="0" t="n">
        <v>1211</v>
      </c>
      <c r="H22055" s="0" t="n">
        <f aca="false">IF(G22055="",0,1)</f>
        <v>0</v>
      </c>
      <c r="I22055" s="0" t="n">
        <f aca="false">IF(B22055=$F22055, 1, 0)</f>
        <v>1</v>
      </c>
      <c r="J22055" s="0" t="n">
        <f aca="false">IF(C22055=$F22055, 1, 0)</f>
        <v>1</v>
      </c>
      <c r="K22055" s="0" t="n">
        <f aca="false">IF(D22055=$F22055, 1, 0)</f>
        <v>1</v>
      </c>
    </row>
    <row r="22056" customFormat="false" ht="12.8" hidden="false" customHeight="false" outlineLevel="0" collapsed="false">
      <c r="A22056" s="0" t="n">
        <v>173879</v>
      </c>
      <c r="B22056" s="0" t="n">
        <v>1211</v>
      </c>
      <c r="C22056" s="0" t="n">
        <v>1211</v>
      </c>
      <c r="D22056" s="0" t="n">
        <v>1211</v>
      </c>
      <c r="E22056" s="0" t="n">
        <v>1211</v>
      </c>
      <c r="F22056" s="0" t="n">
        <v>1211</v>
      </c>
      <c r="H22056" s="0" t="n">
        <f aca="false">IF(G22056="",0,1)</f>
        <v>0</v>
      </c>
      <c r="I22056" s="0" t="n">
        <f aca="false">IF(B22056=$F22056, 1, 0)</f>
        <v>1</v>
      </c>
      <c r="J22056" s="0" t="n">
        <f aca="false">IF(C22056=$F22056, 1, 0)</f>
        <v>1</v>
      </c>
      <c r="K22056" s="0" t="n">
        <f aca="false">IF(D22056=$F22056, 1, 0)</f>
        <v>1</v>
      </c>
    </row>
    <row r="22057" customFormat="false" ht="12.8" hidden="false" customHeight="false" outlineLevel="0" collapsed="false">
      <c r="A22057" s="0" t="n">
        <v>173894</v>
      </c>
      <c r="B22057" s="0" t="n">
        <v>1211</v>
      </c>
      <c r="C22057" s="0" t="n">
        <v>1211</v>
      </c>
      <c r="D22057" s="0" t="n">
        <v>1211</v>
      </c>
      <c r="E22057" s="0" t="n">
        <v>1211</v>
      </c>
      <c r="F22057" s="0" t="n">
        <v>1211</v>
      </c>
      <c r="H22057" s="0" t="n">
        <f aca="false">IF(G22057="",0,1)</f>
        <v>0</v>
      </c>
      <c r="I22057" s="0" t="n">
        <f aca="false">IF(B22057=$F22057, 1, 0)</f>
        <v>1</v>
      </c>
      <c r="J22057" s="0" t="n">
        <f aca="false">IF(C22057=$F22057, 1, 0)</f>
        <v>1</v>
      </c>
      <c r="K22057" s="0" t="n">
        <f aca="false">IF(D22057=$F22057, 1, 0)</f>
        <v>1</v>
      </c>
    </row>
    <row r="22058" customFormat="false" ht="12.8" hidden="false" customHeight="false" outlineLevel="0" collapsed="false">
      <c r="A22058" s="0" t="n">
        <v>173904</v>
      </c>
      <c r="B22058" s="0" t="n">
        <v>1211</v>
      </c>
      <c r="C22058" s="0" t="n">
        <v>1211</v>
      </c>
      <c r="D22058" s="0" t="n">
        <v>1211</v>
      </c>
      <c r="E22058" s="0" t="n">
        <v>1211</v>
      </c>
      <c r="F22058" s="0" t="n">
        <v>1211</v>
      </c>
      <c r="H22058" s="0" t="n">
        <f aca="false">IF(G22058="",0,1)</f>
        <v>0</v>
      </c>
      <c r="I22058" s="0" t="n">
        <f aca="false">IF(B22058=$F22058, 1, 0)</f>
        <v>1</v>
      </c>
      <c r="J22058" s="0" t="n">
        <f aca="false">IF(C22058=$F22058, 1, 0)</f>
        <v>1</v>
      </c>
      <c r="K22058" s="0" t="n">
        <f aca="false">IF(D22058=$F22058, 1, 0)</f>
        <v>1</v>
      </c>
    </row>
    <row r="22059" customFormat="false" ht="12.8" hidden="false" customHeight="false" outlineLevel="0" collapsed="false">
      <c r="A22059" s="0" t="n">
        <v>173991</v>
      </c>
      <c r="B22059" s="0" t="n">
        <v>1211</v>
      </c>
      <c r="C22059" s="0" t="n">
        <v>1211</v>
      </c>
      <c r="D22059" s="0" t="n">
        <v>1211</v>
      </c>
      <c r="E22059" s="0" t="n">
        <v>1211</v>
      </c>
      <c r="F22059" s="0" t="n">
        <v>1211</v>
      </c>
      <c r="H22059" s="0" t="n">
        <f aca="false">IF(G22059="",0,1)</f>
        <v>0</v>
      </c>
      <c r="I22059" s="0" t="n">
        <f aca="false">IF(B22059=$F22059, 1, 0)</f>
        <v>1</v>
      </c>
      <c r="J22059" s="0" t="n">
        <f aca="false">IF(C22059=$F22059, 1, 0)</f>
        <v>1</v>
      </c>
      <c r="K22059" s="0" t="n">
        <f aca="false">IF(D22059=$F22059, 1, 0)</f>
        <v>1</v>
      </c>
    </row>
    <row r="22060" customFormat="false" ht="12.8" hidden="false" customHeight="false" outlineLevel="0" collapsed="false">
      <c r="A22060" s="0" t="n">
        <v>174088</v>
      </c>
      <c r="B22060" s="0" t="n">
        <v>1211</v>
      </c>
      <c r="C22060" s="0" t="n">
        <v>1211</v>
      </c>
      <c r="D22060" s="0" t="n">
        <v>1211</v>
      </c>
      <c r="E22060" s="0" t="n">
        <v>1211</v>
      </c>
      <c r="F22060" s="0" t="n">
        <v>1211</v>
      </c>
      <c r="H22060" s="0" t="n">
        <f aca="false">IF(G22060="",0,1)</f>
        <v>0</v>
      </c>
      <c r="I22060" s="0" t="n">
        <f aca="false">IF(B22060=$F22060, 1, 0)</f>
        <v>1</v>
      </c>
      <c r="J22060" s="0" t="n">
        <f aca="false">IF(C22060=$F22060, 1, 0)</f>
        <v>1</v>
      </c>
      <c r="K22060" s="0" t="n">
        <f aca="false">IF(D22060=$F22060, 1, 0)</f>
        <v>1</v>
      </c>
    </row>
    <row r="22061" customFormat="false" ht="12.8" hidden="false" customHeight="false" outlineLevel="0" collapsed="false">
      <c r="A22061" s="0" t="n">
        <v>17410</v>
      </c>
      <c r="B22061" s="0" t="n">
        <v>1211</v>
      </c>
      <c r="C22061" s="0" t="n">
        <v>1211</v>
      </c>
      <c r="D22061" s="0" t="n">
        <v>1211</v>
      </c>
      <c r="E22061" s="0" t="n">
        <v>1211</v>
      </c>
      <c r="F22061" s="0" t="n">
        <v>1211</v>
      </c>
      <c r="H22061" s="0" t="n">
        <f aca="false">IF(G22061="",0,1)</f>
        <v>0</v>
      </c>
      <c r="I22061" s="0" t="n">
        <f aca="false">IF(B22061=$F22061, 1, 0)</f>
        <v>1</v>
      </c>
      <c r="J22061" s="0" t="n">
        <f aca="false">IF(C22061=$F22061, 1, 0)</f>
        <v>1</v>
      </c>
      <c r="K22061" s="0" t="n">
        <f aca="false">IF(D22061=$F22061, 1, 0)</f>
        <v>1</v>
      </c>
    </row>
    <row r="22062" customFormat="false" ht="12.8" hidden="false" customHeight="false" outlineLevel="0" collapsed="false">
      <c r="A22062" s="0" t="n">
        <v>174156</v>
      </c>
      <c r="B22062" s="0" t="n">
        <v>1211</v>
      </c>
      <c r="C22062" s="0" t="n">
        <v>1211</v>
      </c>
      <c r="D22062" s="0" t="n">
        <v>1211</v>
      </c>
      <c r="E22062" s="0" t="n">
        <v>1211</v>
      </c>
      <c r="F22062" s="0" t="n">
        <v>1211</v>
      </c>
      <c r="H22062" s="0" t="n">
        <f aca="false">IF(G22062="",0,1)</f>
        <v>0</v>
      </c>
      <c r="I22062" s="0" t="n">
        <f aca="false">IF(B22062=$F22062, 1, 0)</f>
        <v>1</v>
      </c>
      <c r="J22062" s="0" t="n">
        <f aca="false">IF(C22062=$F22062, 1, 0)</f>
        <v>1</v>
      </c>
      <c r="K22062" s="0" t="n">
        <f aca="false">IF(D22062=$F22062, 1, 0)</f>
        <v>1</v>
      </c>
    </row>
    <row r="22063" customFormat="false" ht="12.8" hidden="false" customHeight="false" outlineLevel="0" collapsed="false">
      <c r="A22063" s="0" t="n">
        <v>174162</v>
      </c>
      <c r="B22063" s="0" t="n">
        <v>1211</v>
      </c>
      <c r="C22063" s="0" t="n">
        <v>1211</v>
      </c>
      <c r="D22063" s="0" t="n">
        <v>1211</v>
      </c>
      <c r="E22063" s="0" t="n">
        <v>1211</v>
      </c>
      <c r="F22063" s="0" t="n">
        <v>1211</v>
      </c>
      <c r="H22063" s="0" t="n">
        <f aca="false">IF(G22063="",0,1)</f>
        <v>0</v>
      </c>
      <c r="I22063" s="0" t="n">
        <f aca="false">IF(B22063=$F22063, 1, 0)</f>
        <v>1</v>
      </c>
      <c r="J22063" s="0" t="n">
        <f aca="false">IF(C22063=$F22063, 1, 0)</f>
        <v>1</v>
      </c>
      <c r="K22063" s="0" t="n">
        <f aca="false">IF(D22063=$F22063, 1, 0)</f>
        <v>1</v>
      </c>
    </row>
    <row r="22064" customFormat="false" ht="12.8" hidden="false" customHeight="false" outlineLevel="0" collapsed="false">
      <c r="A22064" s="0" t="n">
        <v>174190</v>
      </c>
      <c r="B22064" s="0" t="n">
        <v>1211</v>
      </c>
      <c r="C22064" s="0" t="n">
        <v>1211</v>
      </c>
      <c r="D22064" s="0" t="n">
        <v>1211</v>
      </c>
      <c r="E22064" s="0" t="n">
        <v>1211</v>
      </c>
      <c r="F22064" s="0" t="n">
        <v>1211</v>
      </c>
      <c r="H22064" s="0" t="n">
        <f aca="false">IF(G22064="",0,1)</f>
        <v>0</v>
      </c>
      <c r="I22064" s="0" t="n">
        <f aca="false">IF(B22064=$F22064, 1, 0)</f>
        <v>1</v>
      </c>
      <c r="J22064" s="0" t="n">
        <f aca="false">IF(C22064=$F22064, 1, 0)</f>
        <v>1</v>
      </c>
      <c r="K22064" s="0" t="n">
        <f aca="false">IF(D22064=$F22064, 1, 0)</f>
        <v>1</v>
      </c>
    </row>
    <row r="22065" customFormat="false" ht="12.8" hidden="false" customHeight="false" outlineLevel="0" collapsed="false">
      <c r="A22065" s="0" t="n">
        <v>174229</v>
      </c>
      <c r="B22065" s="0" t="n">
        <v>1211</v>
      </c>
      <c r="C22065" s="0" t="n">
        <v>1211</v>
      </c>
      <c r="D22065" s="0" t="n">
        <v>1211</v>
      </c>
      <c r="E22065" s="0" t="n">
        <v>1211</v>
      </c>
      <c r="F22065" s="0" t="n">
        <v>1211</v>
      </c>
      <c r="H22065" s="0" t="n">
        <f aca="false">IF(G22065="",0,1)</f>
        <v>0</v>
      </c>
      <c r="I22065" s="0" t="n">
        <f aca="false">IF(B22065=$F22065, 1, 0)</f>
        <v>1</v>
      </c>
      <c r="J22065" s="0" t="n">
        <f aca="false">IF(C22065=$F22065, 1, 0)</f>
        <v>1</v>
      </c>
      <c r="K22065" s="0" t="n">
        <f aca="false">IF(D22065=$F22065, 1, 0)</f>
        <v>1</v>
      </c>
    </row>
    <row r="22066" customFormat="false" ht="12.8" hidden="false" customHeight="false" outlineLevel="0" collapsed="false">
      <c r="A22066" s="0" t="n">
        <v>174297</v>
      </c>
      <c r="B22066" s="0" t="n">
        <v>1211</v>
      </c>
      <c r="C22066" s="0" t="n">
        <v>1211</v>
      </c>
      <c r="D22066" s="0" t="n">
        <v>1211</v>
      </c>
      <c r="E22066" s="0" t="n">
        <v>1211</v>
      </c>
      <c r="F22066" s="0" t="n">
        <v>1211</v>
      </c>
      <c r="H22066" s="0" t="n">
        <f aca="false">IF(G22066="",0,1)</f>
        <v>0</v>
      </c>
      <c r="I22066" s="0" t="n">
        <f aca="false">IF(B22066=$F22066, 1, 0)</f>
        <v>1</v>
      </c>
      <c r="J22066" s="0" t="n">
        <f aca="false">IF(C22066=$F22066, 1, 0)</f>
        <v>1</v>
      </c>
      <c r="K22066" s="0" t="n">
        <f aca="false">IF(D22066=$F22066, 1, 0)</f>
        <v>1</v>
      </c>
    </row>
    <row r="22067" customFormat="false" ht="12.8" hidden="false" customHeight="false" outlineLevel="0" collapsed="false">
      <c r="A22067" s="0" t="n">
        <v>1743</v>
      </c>
      <c r="B22067" s="0" t="n">
        <v>1211</v>
      </c>
      <c r="C22067" s="0" t="n">
        <v>1211</v>
      </c>
      <c r="D22067" s="0" t="n">
        <v>1211</v>
      </c>
      <c r="E22067" s="0" t="n">
        <v>1211</v>
      </c>
      <c r="F22067" s="0" t="n">
        <v>1211</v>
      </c>
      <c r="H22067" s="0" t="n">
        <f aca="false">IF(G22067="",0,1)</f>
        <v>0</v>
      </c>
      <c r="I22067" s="0" t="n">
        <f aca="false">IF(B22067=$F22067, 1, 0)</f>
        <v>1</v>
      </c>
      <c r="J22067" s="0" t="n">
        <f aca="false">IF(C22067=$F22067, 1, 0)</f>
        <v>1</v>
      </c>
      <c r="K22067" s="0" t="n">
        <f aca="false">IF(D22067=$F22067, 1, 0)</f>
        <v>1</v>
      </c>
    </row>
    <row r="22068" customFormat="false" ht="12.8" hidden="false" customHeight="false" outlineLevel="0" collapsed="false">
      <c r="A22068" s="0" t="n">
        <v>174305</v>
      </c>
      <c r="B22068" s="0" t="n">
        <v>1211</v>
      </c>
      <c r="C22068" s="0" t="n">
        <v>1211</v>
      </c>
      <c r="D22068" s="0" t="n">
        <v>1211</v>
      </c>
      <c r="E22068" s="0" t="n">
        <v>1211</v>
      </c>
      <c r="F22068" s="0" t="n">
        <v>1211</v>
      </c>
      <c r="H22068" s="0" t="n">
        <f aca="false">IF(G22068="",0,1)</f>
        <v>0</v>
      </c>
      <c r="I22068" s="0" t="n">
        <f aca="false">IF(B22068=$F22068, 1, 0)</f>
        <v>1</v>
      </c>
      <c r="J22068" s="0" t="n">
        <f aca="false">IF(C22068=$F22068, 1, 0)</f>
        <v>1</v>
      </c>
      <c r="K22068" s="0" t="n">
        <f aca="false">IF(D22068=$F22068, 1, 0)</f>
        <v>1</v>
      </c>
    </row>
    <row r="22069" customFormat="false" ht="12.8" hidden="false" customHeight="false" outlineLevel="0" collapsed="false">
      <c r="A22069" s="0" t="n">
        <v>174307</v>
      </c>
      <c r="B22069" s="0" t="n">
        <v>1211</v>
      </c>
      <c r="C22069" s="0" t="n">
        <v>1211</v>
      </c>
      <c r="D22069" s="0" t="n">
        <v>1211</v>
      </c>
      <c r="E22069" s="0" t="n">
        <v>1211</v>
      </c>
      <c r="F22069" s="0" t="n">
        <v>1211</v>
      </c>
      <c r="H22069" s="0" t="n">
        <f aca="false">IF(G22069="",0,1)</f>
        <v>0</v>
      </c>
      <c r="I22069" s="0" t="n">
        <f aca="false">IF(B22069=$F22069, 1, 0)</f>
        <v>1</v>
      </c>
      <c r="J22069" s="0" t="n">
        <f aca="false">IF(C22069=$F22069, 1, 0)</f>
        <v>1</v>
      </c>
      <c r="K22069" s="0" t="n">
        <f aca="false">IF(D22069=$F22069, 1, 0)</f>
        <v>1</v>
      </c>
    </row>
    <row r="22070" customFormat="false" ht="12.8" hidden="false" customHeight="false" outlineLevel="0" collapsed="false">
      <c r="A22070" s="0" t="n">
        <v>174367</v>
      </c>
      <c r="B22070" s="0" t="n">
        <v>1211</v>
      </c>
      <c r="C22070" s="0" t="n">
        <v>1211</v>
      </c>
      <c r="D22070" s="0" t="n">
        <v>1211</v>
      </c>
      <c r="E22070" s="0" t="n">
        <v>1211</v>
      </c>
      <c r="F22070" s="0" t="n">
        <v>1211</v>
      </c>
      <c r="H22070" s="0" t="n">
        <f aca="false">IF(G22070="",0,1)</f>
        <v>0</v>
      </c>
      <c r="I22070" s="0" t="n">
        <f aca="false">IF(B22070=$F22070, 1, 0)</f>
        <v>1</v>
      </c>
      <c r="J22070" s="0" t="n">
        <f aca="false">IF(C22070=$F22070, 1, 0)</f>
        <v>1</v>
      </c>
      <c r="K22070" s="0" t="n">
        <f aca="false">IF(D22070=$F22070, 1, 0)</f>
        <v>1</v>
      </c>
    </row>
    <row r="22071" customFormat="false" ht="12.8" hidden="false" customHeight="false" outlineLevel="0" collapsed="false">
      <c r="A22071" s="0" t="n">
        <v>174387</v>
      </c>
      <c r="B22071" s="0" t="n">
        <v>1211</v>
      </c>
      <c r="C22071" s="0" t="n">
        <v>1211</v>
      </c>
      <c r="D22071" s="0" t="n">
        <v>1211</v>
      </c>
      <c r="E22071" s="0" t="n">
        <v>1211</v>
      </c>
      <c r="F22071" s="0" t="n">
        <v>1211</v>
      </c>
      <c r="H22071" s="0" t="n">
        <f aca="false">IF(G22071="",0,1)</f>
        <v>0</v>
      </c>
      <c r="I22071" s="0" t="n">
        <f aca="false">IF(B22071=$F22071, 1, 0)</f>
        <v>1</v>
      </c>
      <c r="J22071" s="0" t="n">
        <f aca="false">IF(C22071=$F22071, 1, 0)</f>
        <v>1</v>
      </c>
      <c r="K22071" s="0" t="n">
        <f aca="false">IF(D22071=$F22071, 1, 0)</f>
        <v>1</v>
      </c>
    </row>
    <row r="22072" customFormat="false" ht="12.8" hidden="false" customHeight="false" outlineLevel="0" collapsed="false">
      <c r="A22072" s="0" t="n">
        <v>174394</v>
      </c>
      <c r="B22072" s="0" t="n">
        <v>1211</v>
      </c>
      <c r="C22072" s="0" t="n">
        <v>1211</v>
      </c>
      <c r="D22072" s="0" t="n">
        <v>1211</v>
      </c>
      <c r="E22072" s="0" t="n">
        <v>1211</v>
      </c>
      <c r="F22072" s="0" t="n">
        <v>1211</v>
      </c>
      <c r="H22072" s="0" t="n">
        <f aca="false">IF(G22072="",0,1)</f>
        <v>0</v>
      </c>
      <c r="I22072" s="0" t="n">
        <f aca="false">IF(B22072=$F22072, 1, 0)</f>
        <v>1</v>
      </c>
      <c r="J22072" s="0" t="n">
        <f aca="false">IF(C22072=$F22072, 1, 0)</f>
        <v>1</v>
      </c>
      <c r="K22072" s="0" t="n">
        <f aca="false">IF(D22072=$F22072, 1, 0)</f>
        <v>1</v>
      </c>
    </row>
    <row r="22073" customFormat="false" ht="12.8" hidden="false" customHeight="false" outlineLevel="0" collapsed="false">
      <c r="A22073" s="0" t="n">
        <v>174435</v>
      </c>
      <c r="B22073" s="0" t="n">
        <v>1211</v>
      </c>
      <c r="C22073" s="0" t="n">
        <v>1211</v>
      </c>
      <c r="D22073" s="0" t="n">
        <v>1211</v>
      </c>
      <c r="E22073" s="0" t="n">
        <v>1211</v>
      </c>
      <c r="F22073" s="0" t="n">
        <v>1211</v>
      </c>
      <c r="H22073" s="0" t="n">
        <f aca="false">IF(G22073="",0,1)</f>
        <v>0</v>
      </c>
      <c r="I22073" s="0" t="n">
        <f aca="false">IF(B22073=$F22073, 1, 0)</f>
        <v>1</v>
      </c>
      <c r="J22073" s="0" t="n">
        <f aca="false">IF(C22073=$F22073, 1, 0)</f>
        <v>1</v>
      </c>
      <c r="K22073" s="0" t="n">
        <f aca="false">IF(D22073=$F22073, 1, 0)</f>
        <v>1</v>
      </c>
    </row>
    <row r="22074" customFormat="false" ht="12.8" hidden="false" customHeight="false" outlineLevel="0" collapsed="false">
      <c r="A22074" s="0" t="n">
        <v>174449</v>
      </c>
      <c r="B22074" s="0" t="n">
        <v>1211</v>
      </c>
      <c r="C22074" s="0" t="n">
        <v>1211</v>
      </c>
      <c r="D22074" s="0" t="n">
        <v>1211</v>
      </c>
      <c r="E22074" s="0" t="n">
        <v>1211</v>
      </c>
      <c r="F22074" s="0" t="n">
        <v>1211</v>
      </c>
      <c r="H22074" s="0" t="n">
        <f aca="false">IF(G22074="",0,1)</f>
        <v>0</v>
      </c>
      <c r="I22074" s="0" t="n">
        <f aca="false">IF(B22074=$F22074, 1, 0)</f>
        <v>1</v>
      </c>
      <c r="J22074" s="0" t="n">
        <f aca="false">IF(C22074=$F22074, 1, 0)</f>
        <v>1</v>
      </c>
      <c r="K22074" s="0" t="n">
        <f aca="false">IF(D22074=$F22074, 1, 0)</f>
        <v>1</v>
      </c>
    </row>
    <row r="22075" customFormat="false" ht="12.8" hidden="false" customHeight="false" outlineLevel="0" collapsed="false">
      <c r="A22075" s="0" t="n">
        <v>174458</v>
      </c>
      <c r="B22075" s="0" t="n">
        <v>1211</v>
      </c>
      <c r="C22075" s="0" t="n">
        <v>1211</v>
      </c>
      <c r="D22075" s="0" t="n">
        <v>1211</v>
      </c>
      <c r="E22075" s="0" t="n">
        <v>1211</v>
      </c>
      <c r="F22075" s="0" t="n">
        <v>1211</v>
      </c>
      <c r="H22075" s="0" t="n">
        <f aca="false">IF(G22075="",0,1)</f>
        <v>0</v>
      </c>
      <c r="I22075" s="0" t="n">
        <f aca="false">IF(B22075=$F22075, 1, 0)</f>
        <v>1</v>
      </c>
      <c r="J22075" s="0" t="n">
        <f aca="false">IF(C22075=$F22075, 1, 0)</f>
        <v>1</v>
      </c>
      <c r="K22075" s="0" t="n">
        <f aca="false">IF(D22075=$F22075, 1, 0)</f>
        <v>1</v>
      </c>
    </row>
    <row r="22076" customFormat="false" ht="12.8" hidden="false" customHeight="false" outlineLevel="0" collapsed="false">
      <c r="A22076" s="0" t="n">
        <v>174492</v>
      </c>
      <c r="B22076" s="0" t="n">
        <v>1211</v>
      </c>
      <c r="C22076" s="0" t="n">
        <v>1211</v>
      </c>
      <c r="D22076" s="0" t="n">
        <v>1211</v>
      </c>
      <c r="E22076" s="0" t="n">
        <v>1211</v>
      </c>
      <c r="F22076" s="0" t="n">
        <v>1211</v>
      </c>
      <c r="H22076" s="0" t="n">
        <f aca="false">IF(G22076="",0,1)</f>
        <v>0</v>
      </c>
      <c r="I22076" s="0" t="n">
        <f aca="false">IF(B22076=$F22076, 1, 0)</f>
        <v>1</v>
      </c>
      <c r="J22076" s="0" t="n">
        <f aca="false">IF(C22076=$F22076, 1, 0)</f>
        <v>1</v>
      </c>
      <c r="K22076" s="0" t="n">
        <f aca="false">IF(D22076=$F22076, 1, 0)</f>
        <v>1</v>
      </c>
    </row>
    <row r="22077" customFormat="false" ht="12.8" hidden="false" customHeight="false" outlineLevel="0" collapsed="false">
      <c r="A22077" s="0" t="n">
        <v>174572</v>
      </c>
      <c r="B22077" s="0" t="n">
        <v>1211</v>
      </c>
      <c r="C22077" s="0" t="n">
        <v>1211</v>
      </c>
      <c r="D22077" s="0" t="n">
        <v>1211</v>
      </c>
      <c r="E22077" s="0" t="n">
        <v>1211</v>
      </c>
      <c r="F22077" s="0" t="n">
        <v>1211</v>
      </c>
      <c r="H22077" s="0" t="n">
        <f aca="false">IF(G22077="",0,1)</f>
        <v>0</v>
      </c>
      <c r="I22077" s="0" t="n">
        <f aca="false">IF(B22077=$F22077, 1, 0)</f>
        <v>1</v>
      </c>
      <c r="J22077" s="0" t="n">
        <f aca="false">IF(C22077=$F22077, 1, 0)</f>
        <v>1</v>
      </c>
      <c r="K22077" s="0" t="n">
        <f aca="false">IF(D22077=$F22077, 1, 0)</f>
        <v>1</v>
      </c>
    </row>
    <row r="22078" customFormat="false" ht="12.8" hidden="false" customHeight="false" outlineLevel="0" collapsed="false">
      <c r="A22078" s="0" t="n">
        <v>174609</v>
      </c>
      <c r="B22078" s="0" t="n">
        <v>1211</v>
      </c>
      <c r="C22078" s="0" t="n">
        <v>1211</v>
      </c>
      <c r="D22078" s="0" t="n">
        <v>1211</v>
      </c>
      <c r="E22078" s="0" t="n">
        <v>1211</v>
      </c>
      <c r="F22078" s="0" t="n">
        <v>1211</v>
      </c>
      <c r="H22078" s="0" t="n">
        <f aca="false">IF(G22078="",0,1)</f>
        <v>0</v>
      </c>
      <c r="I22078" s="0" t="n">
        <f aca="false">IF(B22078=$F22078, 1, 0)</f>
        <v>1</v>
      </c>
      <c r="J22078" s="0" t="n">
        <f aca="false">IF(C22078=$F22078, 1, 0)</f>
        <v>1</v>
      </c>
      <c r="K22078" s="0" t="n">
        <f aca="false">IF(D22078=$F22078, 1, 0)</f>
        <v>1</v>
      </c>
    </row>
    <row r="22079" customFormat="false" ht="12.8" hidden="false" customHeight="false" outlineLevel="0" collapsed="false">
      <c r="A22079" s="0" t="n">
        <v>174777</v>
      </c>
      <c r="B22079" s="0" t="n">
        <v>1211</v>
      </c>
      <c r="C22079" s="0" t="n">
        <v>1211</v>
      </c>
      <c r="D22079" s="0" t="n">
        <v>1211</v>
      </c>
      <c r="E22079" s="0" t="n">
        <v>1211</v>
      </c>
      <c r="F22079" s="0" t="n">
        <v>1211</v>
      </c>
      <c r="H22079" s="0" t="n">
        <f aca="false">IF(G22079="",0,1)</f>
        <v>0</v>
      </c>
      <c r="I22079" s="0" t="n">
        <f aca="false">IF(B22079=$F22079, 1, 0)</f>
        <v>1</v>
      </c>
      <c r="J22079" s="0" t="n">
        <f aca="false">IF(C22079=$F22079, 1, 0)</f>
        <v>1</v>
      </c>
      <c r="K22079" s="0" t="n">
        <f aca="false">IF(D22079=$F22079, 1, 0)</f>
        <v>1</v>
      </c>
    </row>
    <row r="22080" customFormat="false" ht="12.8" hidden="false" customHeight="false" outlineLevel="0" collapsed="false">
      <c r="A22080" s="0" t="n">
        <v>174862</v>
      </c>
      <c r="B22080" s="0" t="n">
        <v>1211</v>
      </c>
      <c r="C22080" s="0" t="n">
        <v>1211</v>
      </c>
      <c r="D22080" s="0" t="n">
        <v>1211</v>
      </c>
      <c r="E22080" s="0" t="n">
        <v>1211</v>
      </c>
      <c r="F22080" s="0" t="n">
        <v>1211</v>
      </c>
      <c r="H22080" s="0" t="n">
        <f aca="false">IF(G22080="",0,1)</f>
        <v>0</v>
      </c>
      <c r="I22080" s="0" t="n">
        <f aca="false">IF(B22080=$F22080, 1, 0)</f>
        <v>1</v>
      </c>
      <c r="J22080" s="0" t="n">
        <f aca="false">IF(C22080=$F22080, 1, 0)</f>
        <v>1</v>
      </c>
      <c r="K22080" s="0" t="n">
        <f aca="false">IF(D22080=$F22080, 1, 0)</f>
        <v>1</v>
      </c>
    </row>
    <row r="22081" customFormat="false" ht="12.8" hidden="false" customHeight="false" outlineLevel="0" collapsed="false">
      <c r="A22081" s="0" t="n">
        <v>174865</v>
      </c>
      <c r="B22081" s="0" t="n">
        <v>1211</v>
      </c>
      <c r="C22081" s="0" t="n">
        <v>1211</v>
      </c>
      <c r="D22081" s="0" t="n">
        <v>1211</v>
      </c>
      <c r="E22081" s="0" t="n">
        <v>1211</v>
      </c>
      <c r="F22081" s="0" t="n">
        <v>1211</v>
      </c>
      <c r="H22081" s="0" t="n">
        <f aca="false">IF(G22081="",0,1)</f>
        <v>0</v>
      </c>
      <c r="I22081" s="0" t="n">
        <f aca="false">IF(B22081=$F22081, 1, 0)</f>
        <v>1</v>
      </c>
      <c r="J22081" s="0" t="n">
        <f aca="false">IF(C22081=$F22081, 1, 0)</f>
        <v>1</v>
      </c>
      <c r="K22081" s="0" t="n">
        <f aca="false">IF(D22081=$F22081, 1, 0)</f>
        <v>1</v>
      </c>
    </row>
    <row r="22082" customFormat="false" ht="12.8" hidden="false" customHeight="false" outlineLevel="0" collapsed="false">
      <c r="A22082" s="0" t="n">
        <v>174904</v>
      </c>
      <c r="B22082" s="0" t="n">
        <v>1211</v>
      </c>
      <c r="C22082" s="0" t="n">
        <v>1211</v>
      </c>
      <c r="D22082" s="0" t="n">
        <v>1211</v>
      </c>
      <c r="E22082" s="0" t="n">
        <v>1211</v>
      </c>
      <c r="F22082" s="0" t="n">
        <v>1211</v>
      </c>
      <c r="H22082" s="0" t="n">
        <f aca="false">IF(G22082="",0,1)</f>
        <v>0</v>
      </c>
      <c r="I22082" s="0" t="n">
        <f aca="false">IF(B22082=$F22082, 1, 0)</f>
        <v>1</v>
      </c>
      <c r="J22082" s="0" t="n">
        <f aca="false">IF(C22082=$F22082, 1, 0)</f>
        <v>1</v>
      </c>
      <c r="K22082" s="0" t="n">
        <f aca="false">IF(D22082=$F22082, 1, 0)</f>
        <v>1</v>
      </c>
    </row>
    <row r="22083" customFormat="false" ht="12.8" hidden="false" customHeight="false" outlineLevel="0" collapsed="false">
      <c r="A22083" s="0" t="n">
        <v>174978</v>
      </c>
      <c r="B22083" s="0" t="n">
        <v>1211</v>
      </c>
      <c r="C22083" s="0" t="n">
        <v>1211</v>
      </c>
      <c r="D22083" s="0" t="n">
        <v>1211</v>
      </c>
      <c r="E22083" s="0" t="n">
        <v>1211</v>
      </c>
      <c r="F22083" s="0" t="n">
        <v>1211</v>
      </c>
      <c r="H22083" s="0" t="n">
        <f aca="false">IF(G22083="",0,1)</f>
        <v>0</v>
      </c>
      <c r="I22083" s="0" t="n">
        <f aca="false">IF(B22083=$F22083, 1, 0)</f>
        <v>1</v>
      </c>
      <c r="J22083" s="0" t="n">
        <f aca="false">IF(C22083=$F22083, 1, 0)</f>
        <v>1</v>
      </c>
      <c r="K22083" s="0" t="n">
        <f aca="false">IF(D22083=$F22083, 1, 0)</f>
        <v>1</v>
      </c>
    </row>
    <row r="22084" customFormat="false" ht="12.8" hidden="false" customHeight="false" outlineLevel="0" collapsed="false">
      <c r="A22084" s="0" t="n">
        <v>175222</v>
      </c>
      <c r="B22084" s="0" t="n">
        <v>1211</v>
      </c>
      <c r="C22084" s="0" t="n">
        <v>1211</v>
      </c>
      <c r="D22084" s="0" t="n">
        <v>1211</v>
      </c>
      <c r="E22084" s="0" t="n">
        <v>1211</v>
      </c>
      <c r="F22084" s="0" t="n">
        <v>1211</v>
      </c>
      <c r="H22084" s="0" t="n">
        <f aca="false">IF(G22084="",0,1)</f>
        <v>0</v>
      </c>
      <c r="I22084" s="0" t="n">
        <f aca="false">IF(B22084=$F22084, 1, 0)</f>
        <v>1</v>
      </c>
      <c r="J22084" s="0" t="n">
        <f aca="false">IF(C22084=$F22084, 1, 0)</f>
        <v>1</v>
      </c>
      <c r="K22084" s="0" t="n">
        <f aca="false">IF(D22084=$F22084, 1, 0)</f>
        <v>1</v>
      </c>
    </row>
    <row r="22085" customFormat="false" ht="12.8" hidden="false" customHeight="false" outlineLevel="0" collapsed="false">
      <c r="A22085" s="0" t="n">
        <v>175254</v>
      </c>
      <c r="B22085" s="0" t="n">
        <v>1211</v>
      </c>
      <c r="C22085" s="0" t="n">
        <v>1211</v>
      </c>
      <c r="D22085" s="0" t="n">
        <v>1211</v>
      </c>
      <c r="E22085" s="0" t="n">
        <v>1211</v>
      </c>
      <c r="F22085" s="0" t="n">
        <v>1211</v>
      </c>
      <c r="H22085" s="0" t="n">
        <f aca="false">IF(G22085="",0,1)</f>
        <v>0</v>
      </c>
      <c r="I22085" s="0" t="n">
        <f aca="false">IF(B22085=$F22085, 1, 0)</f>
        <v>1</v>
      </c>
      <c r="J22085" s="0" t="n">
        <f aca="false">IF(C22085=$F22085, 1, 0)</f>
        <v>1</v>
      </c>
      <c r="K22085" s="0" t="n">
        <f aca="false">IF(D22085=$F22085, 1, 0)</f>
        <v>1</v>
      </c>
    </row>
    <row r="22086" customFormat="false" ht="12.8" hidden="false" customHeight="false" outlineLevel="0" collapsed="false">
      <c r="A22086" s="0" t="n">
        <v>175291</v>
      </c>
      <c r="B22086" s="0" t="n">
        <v>1211</v>
      </c>
      <c r="C22086" s="0" t="n">
        <v>1211</v>
      </c>
      <c r="D22086" s="0" t="n">
        <v>1211</v>
      </c>
      <c r="E22086" s="0" t="n">
        <v>1211</v>
      </c>
      <c r="F22086" s="0" t="n">
        <v>1211</v>
      </c>
      <c r="H22086" s="0" t="n">
        <f aca="false">IF(G22086="",0,1)</f>
        <v>0</v>
      </c>
      <c r="I22086" s="0" t="n">
        <f aca="false">IF(B22086=$F22086, 1, 0)</f>
        <v>1</v>
      </c>
      <c r="J22086" s="0" t="n">
        <f aca="false">IF(C22086=$F22086, 1, 0)</f>
        <v>1</v>
      </c>
      <c r="K22086" s="0" t="n">
        <f aca="false">IF(D22086=$F22086, 1, 0)</f>
        <v>1</v>
      </c>
    </row>
    <row r="22087" customFormat="false" ht="12.8" hidden="false" customHeight="false" outlineLevel="0" collapsed="false">
      <c r="A22087" s="0" t="n">
        <v>175311</v>
      </c>
      <c r="B22087" s="0" t="n">
        <v>1211</v>
      </c>
      <c r="C22087" s="0" t="n">
        <v>1211</v>
      </c>
      <c r="D22087" s="0" t="n">
        <v>1211</v>
      </c>
      <c r="E22087" s="0" t="n">
        <v>1211</v>
      </c>
      <c r="F22087" s="0" t="n">
        <v>1211</v>
      </c>
      <c r="H22087" s="0" t="n">
        <f aca="false">IF(G22087="",0,1)</f>
        <v>0</v>
      </c>
      <c r="I22087" s="0" t="n">
        <f aca="false">IF(B22087=$F22087, 1, 0)</f>
        <v>1</v>
      </c>
      <c r="J22087" s="0" t="n">
        <f aca="false">IF(C22087=$F22087, 1, 0)</f>
        <v>1</v>
      </c>
      <c r="K22087" s="0" t="n">
        <f aca="false">IF(D22087=$F22087, 1, 0)</f>
        <v>1</v>
      </c>
    </row>
    <row r="22088" customFormat="false" ht="12.8" hidden="false" customHeight="false" outlineLevel="0" collapsed="false">
      <c r="A22088" s="0" t="n">
        <v>175359</v>
      </c>
      <c r="B22088" s="0" t="n">
        <v>1211</v>
      </c>
      <c r="C22088" s="0" t="n">
        <v>1211</v>
      </c>
      <c r="D22088" s="0" t="n">
        <v>1211</v>
      </c>
      <c r="E22088" s="0" t="n">
        <v>1211</v>
      </c>
      <c r="F22088" s="0" t="n">
        <v>1211</v>
      </c>
      <c r="H22088" s="0" t="n">
        <f aca="false">IF(G22088="",0,1)</f>
        <v>0</v>
      </c>
      <c r="I22088" s="0" t="n">
        <f aca="false">IF(B22088=$F22088, 1, 0)</f>
        <v>1</v>
      </c>
      <c r="J22088" s="0" t="n">
        <f aca="false">IF(C22088=$F22088, 1, 0)</f>
        <v>1</v>
      </c>
      <c r="K22088" s="0" t="n">
        <f aca="false">IF(D22088=$F22088, 1, 0)</f>
        <v>1</v>
      </c>
    </row>
    <row r="22089" customFormat="false" ht="12.8" hidden="false" customHeight="false" outlineLevel="0" collapsed="false">
      <c r="A22089" s="0" t="n">
        <v>175361</v>
      </c>
      <c r="B22089" s="0" t="n">
        <v>1211</v>
      </c>
      <c r="C22089" s="0" t="n">
        <v>1211</v>
      </c>
      <c r="D22089" s="0" t="n">
        <v>1211</v>
      </c>
      <c r="E22089" s="0" t="n">
        <v>1211</v>
      </c>
      <c r="F22089" s="0" t="n">
        <v>1211</v>
      </c>
      <c r="H22089" s="0" t="n">
        <f aca="false">IF(G22089="",0,1)</f>
        <v>0</v>
      </c>
      <c r="I22089" s="0" t="n">
        <f aca="false">IF(B22089=$F22089, 1, 0)</f>
        <v>1</v>
      </c>
      <c r="J22089" s="0" t="n">
        <f aca="false">IF(C22089=$F22089, 1, 0)</f>
        <v>1</v>
      </c>
      <c r="K22089" s="0" t="n">
        <f aca="false">IF(D22089=$F22089, 1, 0)</f>
        <v>1</v>
      </c>
    </row>
    <row r="22090" customFormat="false" ht="12.8" hidden="false" customHeight="false" outlineLevel="0" collapsed="false">
      <c r="A22090" s="0" t="n">
        <v>175393</v>
      </c>
      <c r="B22090" s="0" t="n">
        <v>1211</v>
      </c>
      <c r="C22090" s="0" t="n">
        <v>1211</v>
      </c>
      <c r="D22090" s="0" t="n">
        <v>1211</v>
      </c>
      <c r="E22090" s="0" t="n">
        <v>1211</v>
      </c>
      <c r="F22090" s="0" t="n">
        <v>1211</v>
      </c>
      <c r="H22090" s="0" t="n">
        <f aca="false">IF(G22090="",0,1)</f>
        <v>0</v>
      </c>
      <c r="I22090" s="0" t="n">
        <f aca="false">IF(B22090=$F22090, 1, 0)</f>
        <v>1</v>
      </c>
      <c r="J22090" s="0" t="n">
        <f aca="false">IF(C22090=$F22090, 1, 0)</f>
        <v>1</v>
      </c>
      <c r="K22090" s="0" t="n">
        <f aca="false">IF(D22090=$F22090, 1, 0)</f>
        <v>1</v>
      </c>
    </row>
    <row r="22091" customFormat="false" ht="12.8" hidden="false" customHeight="false" outlineLevel="0" collapsed="false">
      <c r="A22091" s="0" t="n">
        <v>17540</v>
      </c>
      <c r="B22091" s="0" t="n">
        <v>1211</v>
      </c>
      <c r="C22091" s="0" t="n">
        <v>1211</v>
      </c>
      <c r="D22091" s="0" t="n">
        <v>1211</v>
      </c>
      <c r="E22091" s="0" t="n">
        <v>1211</v>
      </c>
      <c r="F22091" s="0" t="n">
        <v>1211</v>
      </c>
      <c r="H22091" s="0" t="n">
        <f aca="false">IF(G22091="",0,1)</f>
        <v>0</v>
      </c>
      <c r="I22091" s="0" t="n">
        <f aca="false">IF(B22091=$F22091, 1, 0)</f>
        <v>1</v>
      </c>
      <c r="J22091" s="0" t="n">
        <f aca="false">IF(C22091=$F22091, 1, 0)</f>
        <v>1</v>
      </c>
      <c r="K22091" s="0" t="n">
        <f aca="false">IF(D22091=$F22091, 1, 0)</f>
        <v>1</v>
      </c>
    </row>
    <row r="22092" customFormat="false" ht="12.8" hidden="false" customHeight="false" outlineLevel="0" collapsed="false">
      <c r="A22092" s="0" t="n">
        <v>175522</v>
      </c>
      <c r="B22092" s="0" t="n">
        <v>1211</v>
      </c>
      <c r="C22092" s="0" t="n">
        <v>1211</v>
      </c>
      <c r="D22092" s="0" t="n">
        <v>1211</v>
      </c>
      <c r="E22092" s="0" t="n">
        <v>1211</v>
      </c>
      <c r="F22092" s="0" t="n">
        <v>1211</v>
      </c>
      <c r="H22092" s="0" t="n">
        <f aca="false">IF(G22092="",0,1)</f>
        <v>0</v>
      </c>
      <c r="I22092" s="0" t="n">
        <f aca="false">IF(B22092=$F22092, 1, 0)</f>
        <v>1</v>
      </c>
      <c r="J22092" s="0" t="n">
        <f aca="false">IF(C22092=$F22092, 1, 0)</f>
        <v>1</v>
      </c>
      <c r="K22092" s="0" t="n">
        <f aca="false">IF(D22092=$F22092, 1, 0)</f>
        <v>1</v>
      </c>
    </row>
    <row r="22093" customFormat="false" ht="12.8" hidden="false" customHeight="false" outlineLevel="0" collapsed="false">
      <c r="A22093" s="0" t="n">
        <v>175569</v>
      </c>
      <c r="B22093" s="0" t="n">
        <v>1211</v>
      </c>
      <c r="C22093" s="0" t="n">
        <v>1211</v>
      </c>
      <c r="D22093" s="0" t="n">
        <v>1211</v>
      </c>
      <c r="E22093" s="0" t="n">
        <v>1211</v>
      </c>
      <c r="F22093" s="0" t="n">
        <v>1211</v>
      </c>
      <c r="H22093" s="0" t="n">
        <f aca="false">IF(G22093="",0,1)</f>
        <v>0</v>
      </c>
      <c r="I22093" s="0" t="n">
        <f aca="false">IF(B22093=$F22093, 1, 0)</f>
        <v>1</v>
      </c>
      <c r="J22093" s="0" t="n">
        <f aca="false">IF(C22093=$F22093, 1, 0)</f>
        <v>1</v>
      </c>
      <c r="K22093" s="0" t="n">
        <f aca="false">IF(D22093=$F22093, 1, 0)</f>
        <v>1</v>
      </c>
    </row>
    <row r="22094" customFormat="false" ht="12.8" hidden="false" customHeight="false" outlineLevel="0" collapsed="false">
      <c r="A22094" s="0" t="n">
        <v>175606</v>
      </c>
      <c r="B22094" s="0" t="n">
        <v>1211</v>
      </c>
      <c r="C22094" s="0" t="n">
        <v>1211</v>
      </c>
      <c r="D22094" s="0" t="n">
        <v>1211</v>
      </c>
      <c r="E22094" s="0" t="n">
        <v>1222</v>
      </c>
      <c r="F22094" s="0" t="n">
        <v>1211</v>
      </c>
      <c r="G22094" s="0" t="s">
        <v>18</v>
      </c>
      <c r="H22094" s="0" t="n">
        <f aca="false">IF(G22094="",0,1)</f>
        <v>1</v>
      </c>
      <c r="I22094" s="0" t="n">
        <f aca="false">IF(B22094=$F22094, 1, 0)</f>
        <v>1</v>
      </c>
      <c r="J22094" s="0" t="n">
        <f aca="false">IF(C22094=$F22094, 1, 0)</f>
        <v>1</v>
      </c>
      <c r="K22094" s="0" t="n">
        <f aca="false">IF(D22094=$F22094, 1, 0)</f>
        <v>1</v>
      </c>
    </row>
    <row r="22095" customFormat="false" ht="12.8" hidden="false" customHeight="false" outlineLevel="0" collapsed="false">
      <c r="A22095" s="0" t="n">
        <v>175651</v>
      </c>
      <c r="B22095" s="0" t="n">
        <v>1211</v>
      </c>
      <c r="C22095" s="0" t="n">
        <v>1211</v>
      </c>
      <c r="D22095" s="0" t="n">
        <v>1211</v>
      </c>
      <c r="E22095" s="0" t="n">
        <v>1211</v>
      </c>
      <c r="F22095" s="0" t="n">
        <v>1211</v>
      </c>
      <c r="H22095" s="0" t="n">
        <f aca="false">IF(G22095="",0,1)</f>
        <v>0</v>
      </c>
      <c r="I22095" s="0" t="n">
        <f aca="false">IF(B22095=$F22095, 1, 0)</f>
        <v>1</v>
      </c>
      <c r="J22095" s="0" t="n">
        <f aca="false">IF(C22095=$F22095, 1, 0)</f>
        <v>1</v>
      </c>
      <c r="K22095" s="0" t="n">
        <f aca="false">IF(D22095=$F22095, 1, 0)</f>
        <v>1</v>
      </c>
    </row>
    <row r="22096" customFormat="false" ht="12.8" hidden="false" customHeight="false" outlineLevel="0" collapsed="false">
      <c r="A22096" s="0" t="n">
        <v>175695</v>
      </c>
      <c r="B22096" s="0" t="n">
        <v>1211</v>
      </c>
      <c r="C22096" s="0" t="n">
        <v>1211</v>
      </c>
      <c r="D22096" s="0" t="n">
        <v>1211</v>
      </c>
      <c r="E22096" s="0" t="n">
        <v>1211</v>
      </c>
      <c r="F22096" s="0" t="n">
        <v>1211</v>
      </c>
      <c r="H22096" s="0" t="n">
        <f aca="false">IF(G22096="",0,1)</f>
        <v>0</v>
      </c>
      <c r="I22096" s="0" t="n">
        <f aca="false">IF(B22096=$F22096, 1, 0)</f>
        <v>1</v>
      </c>
      <c r="J22096" s="0" t="n">
        <f aca="false">IF(C22096=$F22096, 1, 0)</f>
        <v>1</v>
      </c>
      <c r="K22096" s="0" t="n">
        <f aca="false">IF(D22096=$F22096, 1, 0)</f>
        <v>1</v>
      </c>
    </row>
    <row r="22097" customFormat="false" ht="12.8" hidden="false" customHeight="false" outlineLevel="0" collapsed="false">
      <c r="A22097" s="0" t="n">
        <v>175808</v>
      </c>
      <c r="B22097" s="0" t="n">
        <v>1211</v>
      </c>
      <c r="C22097" s="0" t="n">
        <v>1211</v>
      </c>
      <c r="D22097" s="0" t="n">
        <v>1211</v>
      </c>
      <c r="E22097" s="0" t="n">
        <v>1211</v>
      </c>
      <c r="F22097" s="0" t="n">
        <v>1211</v>
      </c>
      <c r="H22097" s="0" t="n">
        <f aca="false">IF(G22097="",0,1)</f>
        <v>0</v>
      </c>
      <c r="I22097" s="0" t="n">
        <f aca="false">IF(B22097=$F22097, 1, 0)</f>
        <v>1</v>
      </c>
      <c r="J22097" s="0" t="n">
        <f aca="false">IF(C22097=$F22097, 1, 0)</f>
        <v>1</v>
      </c>
      <c r="K22097" s="0" t="n">
        <f aca="false">IF(D22097=$F22097, 1, 0)</f>
        <v>1</v>
      </c>
    </row>
    <row r="22098" customFormat="false" ht="12.8" hidden="false" customHeight="false" outlineLevel="0" collapsed="false">
      <c r="A22098" s="0" t="n">
        <v>175833</v>
      </c>
      <c r="B22098" s="0" t="n">
        <v>1211</v>
      </c>
      <c r="C22098" s="0" t="n">
        <v>1211</v>
      </c>
      <c r="D22098" s="0" t="n">
        <v>1211</v>
      </c>
      <c r="E22098" s="0" t="n">
        <v>1211</v>
      </c>
      <c r="F22098" s="0" t="n">
        <v>1211</v>
      </c>
      <c r="H22098" s="0" t="n">
        <f aca="false">IF(G22098="",0,1)</f>
        <v>0</v>
      </c>
      <c r="I22098" s="0" t="n">
        <f aca="false">IF(B22098=$F22098, 1, 0)</f>
        <v>1</v>
      </c>
      <c r="J22098" s="0" t="n">
        <f aca="false">IF(C22098=$F22098, 1, 0)</f>
        <v>1</v>
      </c>
      <c r="K22098" s="0" t="n">
        <f aca="false">IF(D22098=$F22098, 1, 0)</f>
        <v>1</v>
      </c>
    </row>
    <row r="22099" customFormat="false" ht="12.8" hidden="false" customHeight="false" outlineLevel="0" collapsed="false">
      <c r="A22099" s="0" t="n">
        <v>175846</v>
      </c>
      <c r="B22099" s="0" t="n">
        <v>1211</v>
      </c>
      <c r="C22099" s="0" t="n">
        <v>1211</v>
      </c>
      <c r="D22099" s="0" t="n">
        <v>1211</v>
      </c>
      <c r="E22099" s="0" t="n">
        <v>1211</v>
      </c>
      <c r="F22099" s="0" t="n">
        <v>1211</v>
      </c>
      <c r="H22099" s="0" t="n">
        <f aca="false">IF(G22099="",0,1)</f>
        <v>0</v>
      </c>
      <c r="I22099" s="0" t="n">
        <f aca="false">IF(B22099=$F22099, 1, 0)</f>
        <v>1</v>
      </c>
      <c r="J22099" s="0" t="n">
        <f aca="false">IF(C22099=$F22099, 1, 0)</f>
        <v>1</v>
      </c>
      <c r="K22099" s="0" t="n">
        <f aca="false">IF(D22099=$F22099, 1, 0)</f>
        <v>1</v>
      </c>
    </row>
    <row r="22100" customFormat="false" ht="12.8" hidden="false" customHeight="false" outlineLevel="0" collapsed="false">
      <c r="A22100" s="0" t="n">
        <v>175873</v>
      </c>
      <c r="B22100" s="0" t="n">
        <v>1211</v>
      </c>
      <c r="C22100" s="0" t="n">
        <v>1211</v>
      </c>
      <c r="D22100" s="0" t="n">
        <v>1211</v>
      </c>
      <c r="E22100" s="0" t="n">
        <v>1211</v>
      </c>
      <c r="F22100" s="0" t="n">
        <v>1211</v>
      </c>
      <c r="H22100" s="0" t="n">
        <f aca="false">IF(G22100="",0,1)</f>
        <v>0</v>
      </c>
      <c r="I22100" s="0" t="n">
        <f aca="false">IF(B22100=$F22100, 1, 0)</f>
        <v>1</v>
      </c>
      <c r="J22100" s="0" t="n">
        <f aca="false">IF(C22100=$F22100, 1, 0)</f>
        <v>1</v>
      </c>
      <c r="K22100" s="0" t="n">
        <f aca="false">IF(D22100=$F22100, 1, 0)</f>
        <v>1</v>
      </c>
    </row>
    <row r="22101" customFormat="false" ht="12.8" hidden="false" customHeight="false" outlineLevel="0" collapsed="false">
      <c r="A22101" s="0" t="n">
        <v>175895</v>
      </c>
      <c r="B22101" s="0" t="n">
        <v>1211</v>
      </c>
      <c r="C22101" s="0" t="n">
        <v>1211</v>
      </c>
      <c r="D22101" s="0" t="n">
        <v>1211</v>
      </c>
      <c r="E22101" s="0" t="n">
        <v>1211</v>
      </c>
      <c r="F22101" s="0" t="n">
        <v>1211</v>
      </c>
      <c r="H22101" s="0" t="n">
        <f aca="false">IF(G22101="",0,1)</f>
        <v>0</v>
      </c>
      <c r="I22101" s="0" t="n">
        <f aca="false">IF(B22101=$F22101, 1, 0)</f>
        <v>1</v>
      </c>
      <c r="J22101" s="0" t="n">
        <f aca="false">IF(C22101=$F22101, 1, 0)</f>
        <v>1</v>
      </c>
      <c r="K22101" s="0" t="n">
        <f aca="false">IF(D22101=$F22101, 1, 0)</f>
        <v>1</v>
      </c>
    </row>
    <row r="22102" customFormat="false" ht="12.8" hidden="false" customHeight="false" outlineLevel="0" collapsed="false">
      <c r="A22102" s="0" t="n">
        <v>175921</v>
      </c>
      <c r="B22102" s="0" t="n">
        <v>1211</v>
      </c>
      <c r="C22102" s="0" t="n">
        <v>1211</v>
      </c>
      <c r="D22102" s="0" t="n">
        <v>1211</v>
      </c>
      <c r="E22102" s="0" t="n">
        <v>1211</v>
      </c>
      <c r="F22102" s="0" t="n">
        <v>1211</v>
      </c>
      <c r="H22102" s="0" t="n">
        <f aca="false">IF(G22102="",0,1)</f>
        <v>0</v>
      </c>
      <c r="I22102" s="0" t="n">
        <f aca="false">IF(B22102=$F22102, 1, 0)</f>
        <v>1</v>
      </c>
      <c r="J22102" s="0" t="n">
        <f aca="false">IF(C22102=$F22102, 1, 0)</f>
        <v>1</v>
      </c>
      <c r="K22102" s="0" t="n">
        <f aca="false">IF(D22102=$F22102, 1, 0)</f>
        <v>1</v>
      </c>
    </row>
    <row r="22103" customFormat="false" ht="12.8" hidden="false" customHeight="false" outlineLevel="0" collapsed="false">
      <c r="A22103" s="0" t="n">
        <v>17593</v>
      </c>
      <c r="B22103" s="0" t="n">
        <v>1211</v>
      </c>
      <c r="C22103" s="0" t="n">
        <v>1211</v>
      </c>
      <c r="D22103" s="0" t="n">
        <v>1211</v>
      </c>
      <c r="E22103" s="0" t="n">
        <v>1211</v>
      </c>
      <c r="F22103" s="0" t="n">
        <v>1211</v>
      </c>
      <c r="H22103" s="0" t="n">
        <f aca="false">IF(G22103="",0,1)</f>
        <v>0</v>
      </c>
      <c r="I22103" s="0" t="n">
        <f aca="false">IF(B22103=$F22103, 1, 0)</f>
        <v>1</v>
      </c>
      <c r="J22103" s="0" t="n">
        <f aca="false">IF(C22103=$F22103, 1, 0)</f>
        <v>1</v>
      </c>
      <c r="K22103" s="0" t="n">
        <f aca="false">IF(D22103=$F22103, 1, 0)</f>
        <v>1</v>
      </c>
    </row>
    <row r="22104" customFormat="false" ht="12.8" hidden="false" customHeight="false" outlineLevel="0" collapsed="false">
      <c r="A22104" s="0" t="n">
        <v>175979</v>
      </c>
      <c r="B22104" s="0" t="n">
        <v>1211</v>
      </c>
      <c r="C22104" s="0" t="n">
        <v>1211</v>
      </c>
      <c r="D22104" s="0" t="n">
        <v>1211</v>
      </c>
      <c r="E22104" s="0" t="n">
        <v>1211</v>
      </c>
      <c r="F22104" s="0" t="n">
        <v>1211</v>
      </c>
      <c r="H22104" s="0" t="n">
        <f aca="false">IF(G22104="",0,1)</f>
        <v>0</v>
      </c>
      <c r="I22104" s="0" t="n">
        <f aca="false">IF(B22104=$F22104, 1, 0)</f>
        <v>1</v>
      </c>
      <c r="J22104" s="0" t="n">
        <f aca="false">IF(C22104=$F22104, 1, 0)</f>
        <v>1</v>
      </c>
      <c r="K22104" s="0" t="n">
        <f aca="false">IF(D22104=$F22104, 1, 0)</f>
        <v>1</v>
      </c>
    </row>
    <row r="22105" customFormat="false" ht="12.8" hidden="false" customHeight="false" outlineLevel="0" collapsed="false">
      <c r="A22105" s="0" t="n">
        <v>1761</v>
      </c>
      <c r="B22105" s="0" t="n">
        <v>1211</v>
      </c>
      <c r="C22105" s="0" t="n">
        <v>1211</v>
      </c>
      <c r="D22105" s="0" t="n">
        <v>1211</v>
      </c>
      <c r="E22105" s="0" t="n">
        <v>1211</v>
      </c>
      <c r="F22105" s="0" t="n">
        <v>1211</v>
      </c>
      <c r="H22105" s="0" t="n">
        <f aca="false">IF(G22105="",0,1)</f>
        <v>0</v>
      </c>
      <c r="I22105" s="0" t="n">
        <f aca="false">IF(B22105=$F22105, 1, 0)</f>
        <v>1</v>
      </c>
      <c r="J22105" s="0" t="n">
        <f aca="false">IF(C22105=$F22105, 1, 0)</f>
        <v>1</v>
      </c>
      <c r="K22105" s="0" t="n">
        <f aca="false">IF(D22105=$F22105, 1, 0)</f>
        <v>1</v>
      </c>
    </row>
    <row r="22106" customFormat="false" ht="12.8" hidden="false" customHeight="false" outlineLevel="0" collapsed="false">
      <c r="A22106" s="0" t="n">
        <v>176118</v>
      </c>
      <c r="B22106" s="0" t="n">
        <v>1211</v>
      </c>
      <c r="C22106" s="0" t="n">
        <v>1211</v>
      </c>
      <c r="D22106" s="0" t="n">
        <v>1211</v>
      </c>
      <c r="E22106" s="0" t="n">
        <v>1211</v>
      </c>
      <c r="F22106" s="0" t="n">
        <v>1211</v>
      </c>
      <c r="H22106" s="0" t="n">
        <f aca="false">IF(G22106="",0,1)</f>
        <v>0</v>
      </c>
      <c r="I22106" s="0" t="n">
        <f aca="false">IF(B22106=$F22106, 1, 0)</f>
        <v>1</v>
      </c>
      <c r="J22106" s="0" t="n">
        <f aca="false">IF(C22106=$F22106, 1, 0)</f>
        <v>1</v>
      </c>
      <c r="K22106" s="0" t="n">
        <f aca="false">IF(D22106=$F22106, 1, 0)</f>
        <v>1</v>
      </c>
    </row>
    <row r="22107" customFormat="false" ht="12.8" hidden="false" customHeight="false" outlineLevel="0" collapsed="false">
      <c r="A22107" s="0" t="n">
        <v>176168</v>
      </c>
      <c r="B22107" s="0" t="n">
        <v>1211</v>
      </c>
      <c r="C22107" s="0" t="n">
        <v>1211</v>
      </c>
      <c r="D22107" s="0" t="n">
        <v>1211</v>
      </c>
      <c r="E22107" s="0" t="n">
        <v>1211</v>
      </c>
      <c r="F22107" s="0" t="n">
        <v>1211</v>
      </c>
      <c r="H22107" s="0" t="n">
        <f aca="false">IF(G22107="",0,1)</f>
        <v>0</v>
      </c>
      <c r="I22107" s="0" t="n">
        <f aca="false">IF(B22107=$F22107, 1, 0)</f>
        <v>1</v>
      </c>
      <c r="J22107" s="0" t="n">
        <f aca="false">IF(C22107=$F22107, 1, 0)</f>
        <v>1</v>
      </c>
      <c r="K22107" s="0" t="n">
        <f aca="false">IF(D22107=$F22107, 1, 0)</f>
        <v>1</v>
      </c>
    </row>
    <row r="22108" customFormat="false" ht="12.8" hidden="false" customHeight="false" outlineLevel="0" collapsed="false">
      <c r="A22108" s="0" t="n">
        <v>17620</v>
      </c>
      <c r="B22108" s="0" t="n">
        <v>1211</v>
      </c>
      <c r="C22108" s="0" t="n">
        <v>1211</v>
      </c>
      <c r="D22108" s="0" t="n">
        <v>1211</v>
      </c>
      <c r="E22108" s="0" t="n">
        <v>1211</v>
      </c>
      <c r="F22108" s="0" t="n">
        <v>1211</v>
      </c>
      <c r="H22108" s="0" t="n">
        <f aca="false">IF(G22108="",0,1)</f>
        <v>0</v>
      </c>
      <c r="I22108" s="0" t="n">
        <f aca="false">IF(B22108=$F22108, 1, 0)</f>
        <v>1</v>
      </c>
      <c r="J22108" s="0" t="n">
        <f aca="false">IF(C22108=$F22108, 1, 0)</f>
        <v>1</v>
      </c>
      <c r="K22108" s="0" t="n">
        <f aca="false">IF(D22108=$F22108, 1, 0)</f>
        <v>1</v>
      </c>
    </row>
    <row r="22109" customFormat="false" ht="12.8" hidden="false" customHeight="false" outlineLevel="0" collapsed="false">
      <c r="A22109" s="0" t="n">
        <v>176268</v>
      </c>
      <c r="B22109" s="0" t="n">
        <v>1211</v>
      </c>
      <c r="C22109" s="0" t="n">
        <v>1211</v>
      </c>
      <c r="D22109" s="0" t="n">
        <v>1211</v>
      </c>
      <c r="E22109" s="0" t="n">
        <v>1211</v>
      </c>
      <c r="F22109" s="0" t="n">
        <v>1211</v>
      </c>
      <c r="H22109" s="0" t="n">
        <f aca="false">IF(G22109="",0,1)</f>
        <v>0</v>
      </c>
      <c r="I22109" s="0" t="n">
        <f aca="false">IF(B22109=$F22109, 1, 0)</f>
        <v>1</v>
      </c>
      <c r="J22109" s="0" t="n">
        <f aca="false">IF(C22109=$F22109, 1, 0)</f>
        <v>1</v>
      </c>
      <c r="K22109" s="0" t="n">
        <f aca="false">IF(D22109=$F22109, 1, 0)</f>
        <v>1</v>
      </c>
    </row>
    <row r="22110" customFormat="false" ht="12.8" hidden="false" customHeight="false" outlineLevel="0" collapsed="false">
      <c r="A22110" s="0" t="n">
        <v>176371</v>
      </c>
      <c r="B22110" s="0" t="n">
        <v>112</v>
      </c>
      <c r="C22110" s="0" t="n">
        <v>112</v>
      </c>
      <c r="D22110" s="0" t="n">
        <v>1211</v>
      </c>
      <c r="E22110" s="0" t="n">
        <v>1211</v>
      </c>
      <c r="F22110" s="0" t="n">
        <v>1211</v>
      </c>
      <c r="H22110" s="0" t="n">
        <f aca="false">IF(G22110="",0,1)</f>
        <v>0</v>
      </c>
      <c r="I22110" s="0" t="n">
        <f aca="false">IF(B22110=$F22110, 1, 0)</f>
        <v>0</v>
      </c>
      <c r="J22110" s="0" t="n">
        <f aca="false">IF(C22110=$F22110, 1, 0)</f>
        <v>0</v>
      </c>
      <c r="K22110" s="0" t="n">
        <f aca="false">IF(D22110=$F22110, 1, 0)</f>
        <v>1</v>
      </c>
    </row>
    <row r="22111" customFormat="false" ht="12.8" hidden="false" customHeight="false" outlineLevel="0" collapsed="false">
      <c r="A22111" s="0" t="n">
        <v>176415</v>
      </c>
      <c r="B22111" s="0" t="n">
        <v>1211</v>
      </c>
      <c r="C22111" s="0" t="n">
        <v>1211</v>
      </c>
      <c r="D22111" s="0" t="n">
        <v>1211</v>
      </c>
      <c r="E22111" s="0" t="n">
        <v>1211</v>
      </c>
      <c r="F22111" s="0" t="n">
        <v>1211</v>
      </c>
      <c r="H22111" s="0" t="n">
        <f aca="false">IF(G22111="",0,1)</f>
        <v>0</v>
      </c>
      <c r="I22111" s="0" t="n">
        <f aca="false">IF(B22111=$F22111, 1, 0)</f>
        <v>1</v>
      </c>
      <c r="J22111" s="0" t="n">
        <f aca="false">IF(C22111=$F22111, 1, 0)</f>
        <v>1</v>
      </c>
      <c r="K22111" s="0" t="n">
        <f aca="false">IF(D22111=$F22111, 1, 0)</f>
        <v>1</v>
      </c>
    </row>
    <row r="22112" customFormat="false" ht="12.8" hidden="false" customHeight="false" outlineLevel="0" collapsed="false">
      <c r="A22112" s="0" t="n">
        <v>176429</v>
      </c>
      <c r="B22112" s="0" t="n">
        <v>1211</v>
      </c>
      <c r="C22112" s="0" t="n">
        <v>1211</v>
      </c>
      <c r="D22112" s="0" t="n">
        <v>1211</v>
      </c>
      <c r="E22112" s="0" t="n">
        <v>1211</v>
      </c>
      <c r="F22112" s="0" t="n">
        <v>1211</v>
      </c>
      <c r="H22112" s="0" t="n">
        <f aca="false">IF(G22112="",0,1)</f>
        <v>0</v>
      </c>
      <c r="I22112" s="0" t="n">
        <f aca="false">IF(B22112=$F22112, 1, 0)</f>
        <v>1</v>
      </c>
      <c r="J22112" s="0" t="n">
        <f aca="false">IF(C22112=$F22112, 1, 0)</f>
        <v>1</v>
      </c>
      <c r="K22112" s="0" t="n">
        <f aca="false">IF(D22112=$F22112, 1, 0)</f>
        <v>1</v>
      </c>
    </row>
    <row r="22113" customFormat="false" ht="12.8" hidden="false" customHeight="false" outlineLevel="0" collapsed="false">
      <c r="A22113" s="0" t="n">
        <v>176432</v>
      </c>
      <c r="B22113" s="0" t="n">
        <v>1211</v>
      </c>
      <c r="C22113" s="0" t="n">
        <v>1211</v>
      </c>
      <c r="D22113" s="0" t="n">
        <v>1211</v>
      </c>
      <c r="E22113" s="0" t="n">
        <v>1211</v>
      </c>
      <c r="F22113" s="0" t="n">
        <v>1211</v>
      </c>
      <c r="H22113" s="0" t="n">
        <f aca="false">IF(G22113="",0,1)</f>
        <v>0</v>
      </c>
      <c r="I22113" s="0" t="n">
        <f aca="false">IF(B22113=$F22113, 1, 0)</f>
        <v>1</v>
      </c>
      <c r="J22113" s="0" t="n">
        <f aca="false">IF(C22113=$F22113, 1, 0)</f>
        <v>1</v>
      </c>
      <c r="K22113" s="0" t="n">
        <f aca="false">IF(D22113=$F22113, 1, 0)</f>
        <v>1</v>
      </c>
    </row>
    <row r="22114" customFormat="false" ht="12.8" hidden="false" customHeight="false" outlineLevel="0" collapsed="false">
      <c r="A22114" s="0" t="n">
        <v>176438</v>
      </c>
      <c r="B22114" s="0" t="n">
        <v>1211</v>
      </c>
      <c r="C22114" s="0" t="n">
        <v>1211</v>
      </c>
      <c r="D22114" s="0" t="n">
        <v>1211</v>
      </c>
      <c r="E22114" s="0" t="n">
        <v>1211</v>
      </c>
      <c r="F22114" s="0" t="n">
        <v>1211</v>
      </c>
      <c r="H22114" s="0" t="n">
        <f aca="false">IF(G22114="",0,1)</f>
        <v>0</v>
      </c>
      <c r="I22114" s="0" t="n">
        <f aca="false">IF(B22114=$F22114, 1, 0)</f>
        <v>1</v>
      </c>
      <c r="J22114" s="0" t="n">
        <f aca="false">IF(C22114=$F22114, 1, 0)</f>
        <v>1</v>
      </c>
      <c r="K22114" s="0" t="n">
        <f aca="false">IF(D22114=$F22114, 1, 0)</f>
        <v>1</v>
      </c>
    </row>
    <row r="22115" customFormat="false" ht="12.8" hidden="false" customHeight="false" outlineLevel="0" collapsed="false">
      <c r="A22115" s="0" t="n">
        <v>176550</v>
      </c>
      <c r="B22115" s="0" t="n">
        <v>1211</v>
      </c>
      <c r="C22115" s="0" t="n">
        <v>1211</v>
      </c>
      <c r="D22115" s="0" t="n">
        <v>1211</v>
      </c>
      <c r="E22115" s="0" t="n">
        <v>1211</v>
      </c>
      <c r="F22115" s="0" t="n">
        <v>1211</v>
      </c>
      <c r="H22115" s="0" t="n">
        <f aca="false">IF(G22115="",0,1)</f>
        <v>0</v>
      </c>
      <c r="I22115" s="0" t="n">
        <f aca="false">IF(B22115=$F22115, 1, 0)</f>
        <v>1</v>
      </c>
      <c r="J22115" s="0" t="n">
        <f aca="false">IF(C22115=$F22115, 1, 0)</f>
        <v>1</v>
      </c>
      <c r="K22115" s="0" t="n">
        <f aca="false">IF(D22115=$F22115, 1, 0)</f>
        <v>1</v>
      </c>
    </row>
    <row r="22116" customFormat="false" ht="12.8" hidden="false" customHeight="false" outlineLevel="0" collapsed="false">
      <c r="A22116" s="0" t="n">
        <v>17661</v>
      </c>
      <c r="B22116" s="0" t="n">
        <v>1211</v>
      </c>
      <c r="C22116" s="0" t="n">
        <v>1211</v>
      </c>
      <c r="D22116" s="0" t="n">
        <v>1211</v>
      </c>
      <c r="E22116" s="0" t="n">
        <v>1211</v>
      </c>
      <c r="F22116" s="0" t="n">
        <v>1211</v>
      </c>
      <c r="H22116" s="0" t="n">
        <f aca="false">IF(G22116="",0,1)</f>
        <v>0</v>
      </c>
      <c r="I22116" s="0" t="n">
        <f aca="false">IF(B22116=$F22116, 1, 0)</f>
        <v>1</v>
      </c>
      <c r="J22116" s="0" t="n">
        <f aca="false">IF(C22116=$F22116, 1, 0)</f>
        <v>1</v>
      </c>
      <c r="K22116" s="0" t="n">
        <f aca="false">IF(D22116=$F22116, 1, 0)</f>
        <v>1</v>
      </c>
    </row>
    <row r="22117" customFormat="false" ht="12.8" hidden="false" customHeight="false" outlineLevel="0" collapsed="false">
      <c r="A22117" s="0" t="n">
        <v>17680</v>
      </c>
      <c r="B22117" s="0" t="n">
        <v>1211</v>
      </c>
      <c r="C22117" s="0" t="n">
        <v>1211</v>
      </c>
      <c r="D22117" s="0" t="n">
        <v>1211</v>
      </c>
      <c r="E22117" s="0" t="n">
        <v>1211</v>
      </c>
      <c r="F22117" s="0" t="n">
        <v>1211</v>
      </c>
      <c r="H22117" s="0" t="n">
        <f aca="false">IF(G22117="",0,1)</f>
        <v>0</v>
      </c>
      <c r="I22117" s="0" t="n">
        <f aca="false">IF(B22117=$F22117, 1, 0)</f>
        <v>1</v>
      </c>
      <c r="J22117" s="0" t="n">
        <f aca="false">IF(C22117=$F22117, 1, 0)</f>
        <v>1</v>
      </c>
      <c r="K22117" s="0" t="n">
        <f aca="false">IF(D22117=$F22117, 1, 0)</f>
        <v>1</v>
      </c>
    </row>
    <row r="22118" customFormat="false" ht="12.8" hidden="false" customHeight="false" outlineLevel="0" collapsed="false">
      <c r="A22118" s="0" t="n">
        <v>176840</v>
      </c>
      <c r="B22118" s="0" t="n">
        <v>1211</v>
      </c>
      <c r="C22118" s="0" t="n">
        <v>1211</v>
      </c>
      <c r="D22118" s="0" t="n">
        <v>1211</v>
      </c>
      <c r="E22118" s="0" t="n">
        <v>1211</v>
      </c>
      <c r="F22118" s="0" t="n">
        <v>1211</v>
      </c>
      <c r="H22118" s="0" t="n">
        <f aca="false">IF(G22118="",0,1)</f>
        <v>0</v>
      </c>
      <c r="I22118" s="0" t="n">
        <f aca="false">IF(B22118=$F22118, 1, 0)</f>
        <v>1</v>
      </c>
      <c r="J22118" s="0" t="n">
        <f aca="false">IF(C22118=$F22118, 1, 0)</f>
        <v>1</v>
      </c>
      <c r="K22118" s="0" t="n">
        <f aca="false">IF(D22118=$F22118, 1, 0)</f>
        <v>1</v>
      </c>
    </row>
    <row r="22119" customFormat="false" ht="12.8" hidden="false" customHeight="false" outlineLevel="0" collapsed="false">
      <c r="A22119" s="0" t="n">
        <v>176946</v>
      </c>
      <c r="B22119" s="0" t="n">
        <v>1211</v>
      </c>
      <c r="C22119" s="0" t="n">
        <v>1211</v>
      </c>
      <c r="D22119" s="0" t="n">
        <v>1211</v>
      </c>
      <c r="E22119" s="0" t="n">
        <v>1211</v>
      </c>
      <c r="F22119" s="0" t="n">
        <v>1211</v>
      </c>
      <c r="H22119" s="0" t="n">
        <f aca="false">IF(G22119="",0,1)</f>
        <v>0</v>
      </c>
      <c r="I22119" s="0" t="n">
        <f aca="false">IF(B22119=$F22119, 1, 0)</f>
        <v>1</v>
      </c>
      <c r="J22119" s="0" t="n">
        <f aca="false">IF(C22119=$F22119, 1, 0)</f>
        <v>1</v>
      </c>
      <c r="K22119" s="0" t="n">
        <f aca="false">IF(D22119=$F22119, 1, 0)</f>
        <v>1</v>
      </c>
    </row>
    <row r="22120" customFormat="false" ht="12.8" hidden="false" customHeight="false" outlineLevel="0" collapsed="false">
      <c r="A22120" s="0" t="n">
        <v>177074</v>
      </c>
      <c r="B22120" s="0" t="n">
        <v>1211</v>
      </c>
      <c r="C22120" s="0" t="n">
        <v>1211</v>
      </c>
      <c r="D22120" s="0" t="n">
        <v>1211</v>
      </c>
      <c r="E22120" s="0" t="n">
        <v>1211</v>
      </c>
      <c r="F22120" s="0" t="n">
        <v>1211</v>
      </c>
      <c r="H22120" s="0" t="n">
        <f aca="false">IF(G22120="",0,1)</f>
        <v>0</v>
      </c>
      <c r="I22120" s="0" t="n">
        <f aca="false">IF(B22120=$F22120, 1, 0)</f>
        <v>1</v>
      </c>
      <c r="J22120" s="0" t="n">
        <f aca="false">IF(C22120=$F22120, 1, 0)</f>
        <v>1</v>
      </c>
      <c r="K22120" s="0" t="n">
        <f aca="false">IF(D22120=$F22120, 1, 0)</f>
        <v>1</v>
      </c>
    </row>
    <row r="22121" customFormat="false" ht="12.8" hidden="false" customHeight="false" outlineLevel="0" collapsed="false">
      <c r="A22121" s="0" t="n">
        <v>177354</v>
      </c>
      <c r="B22121" s="0" t="n">
        <v>1211</v>
      </c>
      <c r="C22121" s="0" t="n">
        <v>1211</v>
      </c>
      <c r="D22121" s="0" t="n">
        <v>1211</v>
      </c>
      <c r="E22121" s="0" t="n">
        <v>1211</v>
      </c>
      <c r="F22121" s="0" t="n">
        <v>1211</v>
      </c>
      <c r="H22121" s="0" t="n">
        <f aca="false">IF(G22121="",0,1)</f>
        <v>0</v>
      </c>
      <c r="I22121" s="0" t="n">
        <f aca="false">IF(B22121=$F22121, 1, 0)</f>
        <v>1</v>
      </c>
      <c r="J22121" s="0" t="n">
        <f aca="false">IF(C22121=$F22121, 1, 0)</f>
        <v>1</v>
      </c>
      <c r="K22121" s="0" t="n">
        <f aca="false">IF(D22121=$F22121, 1, 0)</f>
        <v>1</v>
      </c>
    </row>
    <row r="22122" customFormat="false" ht="12.8" hidden="false" customHeight="false" outlineLevel="0" collapsed="false">
      <c r="A22122" s="0" t="n">
        <v>17753</v>
      </c>
      <c r="B22122" s="0" t="n">
        <v>1211</v>
      </c>
      <c r="C22122" s="0" t="n">
        <v>1211</v>
      </c>
      <c r="D22122" s="0" t="n">
        <v>1211</v>
      </c>
      <c r="E22122" s="0" t="n">
        <v>1211</v>
      </c>
      <c r="F22122" s="0" t="n">
        <v>1211</v>
      </c>
      <c r="H22122" s="0" t="n">
        <f aca="false">IF(G22122="",0,1)</f>
        <v>0</v>
      </c>
      <c r="I22122" s="0" t="n">
        <f aca="false">IF(B22122=$F22122, 1, 0)</f>
        <v>1</v>
      </c>
      <c r="J22122" s="0" t="n">
        <f aca="false">IF(C22122=$F22122, 1, 0)</f>
        <v>1</v>
      </c>
      <c r="K22122" s="0" t="n">
        <f aca="false">IF(D22122=$F22122, 1, 0)</f>
        <v>1</v>
      </c>
    </row>
    <row r="22123" customFormat="false" ht="12.8" hidden="false" customHeight="false" outlineLevel="0" collapsed="false">
      <c r="A22123" s="0" t="n">
        <v>177741</v>
      </c>
      <c r="B22123" s="0" t="n">
        <v>1211</v>
      </c>
      <c r="C22123" s="0" t="n">
        <v>1211</v>
      </c>
      <c r="D22123" s="0" t="n">
        <v>1211</v>
      </c>
      <c r="E22123" s="0" t="n">
        <v>1211</v>
      </c>
      <c r="F22123" s="0" t="n">
        <v>1211</v>
      </c>
      <c r="H22123" s="0" t="n">
        <f aca="false">IF(G22123="",0,1)</f>
        <v>0</v>
      </c>
      <c r="I22123" s="0" t="n">
        <f aca="false">IF(B22123=$F22123, 1, 0)</f>
        <v>1</v>
      </c>
      <c r="J22123" s="0" t="n">
        <f aca="false">IF(C22123=$F22123, 1, 0)</f>
        <v>1</v>
      </c>
      <c r="K22123" s="0" t="n">
        <f aca="false">IF(D22123=$F22123, 1, 0)</f>
        <v>1</v>
      </c>
    </row>
    <row r="22124" customFormat="false" ht="12.8" hidden="false" customHeight="false" outlineLevel="0" collapsed="false">
      <c r="A22124" s="0" t="n">
        <v>177787</v>
      </c>
      <c r="B22124" s="0" t="n">
        <v>1211</v>
      </c>
      <c r="C22124" s="0" t="n">
        <v>1211</v>
      </c>
      <c r="D22124" s="0" t="n">
        <v>1211</v>
      </c>
      <c r="E22124" s="0" t="n">
        <v>1211</v>
      </c>
      <c r="F22124" s="0" t="n">
        <v>1211</v>
      </c>
      <c r="H22124" s="0" t="n">
        <f aca="false">IF(G22124="",0,1)</f>
        <v>0</v>
      </c>
      <c r="I22124" s="0" t="n">
        <f aca="false">IF(B22124=$F22124, 1, 0)</f>
        <v>1</v>
      </c>
      <c r="J22124" s="0" t="n">
        <f aca="false">IF(C22124=$F22124, 1, 0)</f>
        <v>1</v>
      </c>
      <c r="K22124" s="0" t="n">
        <f aca="false">IF(D22124=$F22124, 1, 0)</f>
        <v>1</v>
      </c>
    </row>
    <row r="22125" customFormat="false" ht="12.8" hidden="false" customHeight="false" outlineLevel="0" collapsed="false">
      <c r="A22125" s="0" t="n">
        <v>177831</v>
      </c>
      <c r="B22125" s="0" t="n">
        <v>1211</v>
      </c>
      <c r="C22125" s="0" t="n">
        <v>1211</v>
      </c>
      <c r="D22125" s="0" t="n">
        <v>1211</v>
      </c>
      <c r="E22125" s="0" t="n">
        <v>1211</v>
      </c>
      <c r="F22125" s="0" t="n">
        <v>1211</v>
      </c>
      <c r="H22125" s="0" t="n">
        <f aca="false">IF(G22125="",0,1)</f>
        <v>0</v>
      </c>
      <c r="I22125" s="0" t="n">
        <f aca="false">IF(B22125=$F22125, 1, 0)</f>
        <v>1</v>
      </c>
      <c r="J22125" s="0" t="n">
        <f aca="false">IF(C22125=$F22125, 1, 0)</f>
        <v>1</v>
      </c>
      <c r="K22125" s="0" t="n">
        <f aca="false">IF(D22125=$F22125, 1, 0)</f>
        <v>1</v>
      </c>
    </row>
    <row r="22126" customFormat="false" ht="12.8" hidden="false" customHeight="false" outlineLevel="0" collapsed="false">
      <c r="A22126" s="0" t="n">
        <v>177877</v>
      </c>
      <c r="B22126" s="0" t="n">
        <v>1211</v>
      </c>
      <c r="C22126" s="0" t="n">
        <v>1211</v>
      </c>
      <c r="D22126" s="0" t="n">
        <v>1211</v>
      </c>
      <c r="E22126" s="0" t="n">
        <v>1211</v>
      </c>
      <c r="F22126" s="0" t="n">
        <v>1211</v>
      </c>
      <c r="H22126" s="0" t="n">
        <f aca="false">IF(G22126="",0,1)</f>
        <v>0</v>
      </c>
      <c r="I22126" s="0" t="n">
        <f aca="false">IF(B22126=$F22126, 1, 0)</f>
        <v>1</v>
      </c>
      <c r="J22126" s="0" t="n">
        <f aca="false">IF(C22126=$F22126, 1, 0)</f>
        <v>1</v>
      </c>
      <c r="K22126" s="0" t="n">
        <f aca="false">IF(D22126=$F22126, 1, 0)</f>
        <v>1</v>
      </c>
    </row>
    <row r="22127" customFormat="false" ht="12.8" hidden="false" customHeight="false" outlineLevel="0" collapsed="false">
      <c r="A22127" s="0" t="n">
        <v>177924</v>
      </c>
      <c r="B22127" s="0" t="n">
        <v>1211</v>
      </c>
      <c r="C22127" s="0" t="n">
        <v>1211</v>
      </c>
      <c r="D22127" s="0" t="n">
        <v>1211</v>
      </c>
      <c r="E22127" s="0" t="n">
        <v>1211</v>
      </c>
      <c r="F22127" s="0" t="n">
        <v>1211</v>
      </c>
      <c r="H22127" s="0" t="n">
        <f aca="false">IF(G22127="",0,1)</f>
        <v>0</v>
      </c>
      <c r="I22127" s="0" t="n">
        <f aca="false">IF(B22127=$F22127, 1, 0)</f>
        <v>1</v>
      </c>
      <c r="J22127" s="0" t="n">
        <f aca="false">IF(C22127=$F22127, 1, 0)</f>
        <v>1</v>
      </c>
      <c r="K22127" s="0" t="n">
        <f aca="false">IF(D22127=$F22127, 1, 0)</f>
        <v>1</v>
      </c>
    </row>
    <row r="22128" customFormat="false" ht="12.8" hidden="false" customHeight="false" outlineLevel="0" collapsed="false">
      <c r="A22128" s="0" t="n">
        <v>178027</v>
      </c>
      <c r="B22128" s="0" t="n">
        <v>1211</v>
      </c>
      <c r="C22128" s="0" t="n">
        <v>1211</v>
      </c>
      <c r="D22128" s="0" t="n">
        <v>1211</v>
      </c>
      <c r="E22128" s="0" t="n">
        <v>1211</v>
      </c>
      <c r="F22128" s="0" t="n">
        <v>1211</v>
      </c>
      <c r="H22128" s="0" t="n">
        <f aca="false">IF(G22128="",0,1)</f>
        <v>0</v>
      </c>
      <c r="I22128" s="0" t="n">
        <f aca="false">IF(B22128=$F22128, 1, 0)</f>
        <v>1</v>
      </c>
      <c r="J22128" s="0" t="n">
        <f aca="false">IF(C22128=$F22128, 1, 0)</f>
        <v>1</v>
      </c>
      <c r="K22128" s="0" t="n">
        <f aca="false">IF(D22128=$F22128, 1, 0)</f>
        <v>1</v>
      </c>
    </row>
    <row r="22129" customFormat="false" ht="12.8" hidden="false" customHeight="false" outlineLevel="0" collapsed="false">
      <c r="A22129" s="0" t="n">
        <v>178061</v>
      </c>
      <c r="B22129" s="0" t="n">
        <v>1211</v>
      </c>
      <c r="C22129" s="0" t="n">
        <v>1211</v>
      </c>
      <c r="D22129" s="0" t="n">
        <v>1211</v>
      </c>
      <c r="E22129" s="0" t="n">
        <v>1211</v>
      </c>
      <c r="F22129" s="0" t="n">
        <v>1211</v>
      </c>
      <c r="H22129" s="0" t="n">
        <f aca="false">IF(G22129="",0,1)</f>
        <v>0</v>
      </c>
      <c r="I22129" s="0" t="n">
        <f aca="false">IF(B22129=$F22129, 1, 0)</f>
        <v>1</v>
      </c>
      <c r="J22129" s="0" t="n">
        <f aca="false">IF(C22129=$F22129, 1, 0)</f>
        <v>1</v>
      </c>
      <c r="K22129" s="0" t="n">
        <f aca="false">IF(D22129=$F22129, 1, 0)</f>
        <v>1</v>
      </c>
    </row>
    <row r="22130" customFormat="false" ht="12.8" hidden="false" customHeight="false" outlineLevel="0" collapsed="false">
      <c r="A22130" s="0" t="n">
        <v>178142</v>
      </c>
      <c r="B22130" s="0" t="n">
        <v>1211</v>
      </c>
      <c r="C22130" s="0" t="n">
        <v>1211</v>
      </c>
      <c r="D22130" s="0" t="n">
        <v>1211</v>
      </c>
      <c r="E22130" s="0" t="n">
        <v>1211</v>
      </c>
      <c r="F22130" s="0" t="n">
        <v>1211</v>
      </c>
      <c r="H22130" s="0" t="n">
        <f aca="false">IF(G22130="",0,1)</f>
        <v>0</v>
      </c>
      <c r="I22130" s="0" t="n">
        <f aca="false">IF(B22130=$F22130, 1, 0)</f>
        <v>1</v>
      </c>
      <c r="J22130" s="0" t="n">
        <f aca="false">IF(C22130=$F22130, 1, 0)</f>
        <v>1</v>
      </c>
      <c r="K22130" s="0" t="n">
        <f aca="false">IF(D22130=$F22130, 1, 0)</f>
        <v>1</v>
      </c>
    </row>
    <row r="22131" customFormat="false" ht="12.8" hidden="false" customHeight="false" outlineLevel="0" collapsed="false">
      <c r="A22131" s="0" t="n">
        <v>178176</v>
      </c>
      <c r="B22131" s="0" t="n">
        <v>1211</v>
      </c>
      <c r="C22131" s="0" t="n">
        <v>1211</v>
      </c>
      <c r="D22131" s="0" t="n">
        <v>1211</v>
      </c>
      <c r="E22131" s="0" t="n">
        <v>1211</v>
      </c>
      <c r="F22131" s="0" t="n">
        <v>1211</v>
      </c>
      <c r="H22131" s="0" t="n">
        <f aca="false">IF(G22131="",0,1)</f>
        <v>0</v>
      </c>
      <c r="I22131" s="0" t="n">
        <f aca="false">IF(B22131=$F22131, 1, 0)</f>
        <v>1</v>
      </c>
      <c r="J22131" s="0" t="n">
        <f aca="false">IF(C22131=$F22131, 1, 0)</f>
        <v>1</v>
      </c>
      <c r="K22131" s="0" t="n">
        <f aca="false">IF(D22131=$F22131, 1, 0)</f>
        <v>1</v>
      </c>
    </row>
    <row r="22132" customFormat="false" ht="12.8" hidden="false" customHeight="false" outlineLevel="0" collapsed="false">
      <c r="A22132" s="0" t="n">
        <v>178193</v>
      </c>
      <c r="B22132" s="0" t="n">
        <v>1211</v>
      </c>
      <c r="C22132" s="0" t="n">
        <v>1211</v>
      </c>
      <c r="D22132" s="0" t="n">
        <v>1211</v>
      </c>
      <c r="E22132" s="0" t="n">
        <v>1211</v>
      </c>
      <c r="F22132" s="0" t="n">
        <v>1211</v>
      </c>
      <c r="H22132" s="0" t="n">
        <f aca="false">IF(G22132="",0,1)</f>
        <v>0</v>
      </c>
      <c r="I22132" s="0" t="n">
        <f aca="false">IF(B22132=$F22132, 1, 0)</f>
        <v>1</v>
      </c>
      <c r="J22132" s="0" t="n">
        <f aca="false">IF(C22132=$F22132, 1, 0)</f>
        <v>1</v>
      </c>
      <c r="K22132" s="0" t="n">
        <f aca="false">IF(D22132=$F22132, 1, 0)</f>
        <v>1</v>
      </c>
    </row>
    <row r="22133" customFormat="false" ht="12.8" hidden="false" customHeight="false" outlineLevel="0" collapsed="false">
      <c r="A22133" s="0" t="n">
        <v>178255</v>
      </c>
      <c r="B22133" s="0" t="n">
        <v>1211</v>
      </c>
      <c r="C22133" s="0" t="n">
        <v>1211</v>
      </c>
      <c r="D22133" s="0" t="n">
        <v>1211</v>
      </c>
      <c r="E22133" s="0" t="n">
        <v>1211</v>
      </c>
      <c r="F22133" s="0" t="n">
        <v>1211</v>
      </c>
      <c r="H22133" s="0" t="n">
        <f aca="false">IF(G22133="",0,1)</f>
        <v>0</v>
      </c>
      <c r="I22133" s="0" t="n">
        <f aca="false">IF(B22133=$F22133, 1, 0)</f>
        <v>1</v>
      </c>
      <c r="J22133" s="0" t="n">
        <f aca="false">IF(C22133=$F22133, 1, 0)</f>
        <v>1</v>
      </c>
      <c r="K22133" s="0" t="n">
        <f aca="false">IF(D22133=$F22133, 1, 0)</f>
        <v>1</v>
      </c>
    </row>
    <row r="22134" customFormat="false" ht="12.8" hidden="false" customHeight="false" outlineLevel="0" collapsed="false">
      <c r="A22134" s="0" t="n">
        <v>178256</v>
      </c>
      <c r="B22134" s="0" t="n">
        <v>1211</v>
      </c>
      <c r="C22134" s="0" t="n">
        <v>1211</v>
      </c>
      <c r="D22134" s="0" t="n">
        <v>1211</v>
      </c>
      <c r="E22134" s="0" t="n">
        <v>1211</v>
      </c>
      <c r="F22134" s="0" t="n">
        <v>1211</v>
      </c>
      <c r="H22134" s="0" t="n">
        <f aca="false">IF(G22134="",0,1)</f>
        <v>0</v>
      </c>
      <c r="I22134" s="0" t="n">
        <f aca="false">IF(B22134=$F22134, 1, 0)</f>
        <v>1</v>
      </c>
      <c r="J22134" s="0" t="n">
        <f aca="false">IF(C22134=$F22134, 1, 0)</f>
        <v>1</v>
      </c>
      <c r="K22134" s="0" t="n">
        <f aca="false">IF(D22134=$F22134, 1, 0)</f>
        <v>1</v>
      </c>
    </row>
    <row r="22135" customFormat="false" ht="12.8" hidden="false" customHeight="false" outlineLevel="0" collapsed="false">
      <c r="A22135" s="0" t="n">
        <v>178271</v>
      </c>
      <c r="B22135" s="0" t="n">
        <v>1211</v>
      </c>
      <c r="C22135" s="0" t="n">
        <v>1211</v>
      </c>
      <c r="D22135" s="0" t="n">
        <v>1211</v>
      </c>
      <c r="E22135" s="0" t="n">
        <v>1211</v>
      </c>
      <c r="F22135" s="0" t="n">
        <v>1211</v>
      </c>
      <c r="H22135" s="0" t="n">
        <f aca="false">IF(G22135="",0,1)</f>
        <v>0</v>
      </c>
      <c r="I22135" s="0" t="n">
        <f aca="false">IF(B22135=$F22135, 1, 0)</f>
        <v>1</v>
      </c>
      <c r="J22135" s="0" t="n">
        <f aca="false">IF(C22135=$F22135, 1, 0)</f>
        <v>1</v>
      </c>
      <c r="K22135" s="0" t="n">
        <f aca="false">IF(D22135=$F22135, 1, 0)</f>
        <v>1</v>
      </c>
    </row>
    <row r="22136" customFormat="false" ht="12.8" hidden="false" customHeight="false" outlineLevel="0" collapsed="false">
      <c r="A22136" s="0" t="n">
        <v>178314</v>
      </c>
      <c r="B22136" s="0" t="n">
        <v>1211</v>
      </c>
      <c r="C22136" s="0" t="n">
        <v>1211</v>
      </c>
      <c r="D22136" s="0" t="n">
        <v>1211</v>
      </c>
      <c r="E22136" s="0" t="n">
        <v>1211</v>
      </c>
      <c r="F22136" s="0" t="n">
        <v>1211</v>
      </c>
      <c r="H22136" s="0" t="n">
        <f aca="false">IF(G22136="",0,1)</f>
        <v>0</v>
      </c>
      <c r="I22136" s="0" t="n">
        <f aca="false">IF(B22136=$F22136, 1, 0)</f>
        <v>1</v>
      </c>
      <c r="J22136" s="0" t="n">
        <f aca="false">IF(C22136=$F22136, 1, 0)</f>
        <v>1</v>
      </c>
      <c r="K22136" s="0" t="n">
        <f aca="false">IF(D22136=$F22136, 1, 0)</f>
        <v>1</v>
      </c>
    </row>
    <row r="22137" customFormat="false" ht="12.8" hidden="false" customHeight="false" outlineLevel="0" collapsed="false">
      <c r="A22137" s="0" t="n">
        <v>178343</v>
      </c>
      <c r="B22137" s="0" t="n">
        <v>1211</v>
      </c>
      <c r="C22137" s="0" t="n">
        <v>1211</v>
      </c>
      <c r="D22137" s="0" t="n">
        <v>1211</v>
      </c>
      <c r="E22137" s="0" t="n">
        <v>1211</v>
      </c>
      <c r="F22137" s="0" t="n">
        <v>1211</v>
      </c>
      <c r="H22137" s="0" t="n">
        <f aca="false">IF(G22137="",0,1)</f>
        <v>0</v>
      </c>
      <c r="I22137" s="0" t="n">
        <f aca="false">IF(B22137=$F22137, 1, 0)</f>
        <v>1</v>
      </c>
      <c r="J22137" s="0" t="n">
        <f aca="false">IF(C22137=$F22137, 1, 0)</f>
        <v>1</v>
      </c>
      <c r="K22137" s="0" t="n">
        <f aca="false">IF(D22137=$F22137, 1, 0)</f>
        <v>1</v>
      </c>
    </row>
    <row r="22138" customFormat="false" ht="12.8" hidden="false" customHeight="false" outlineLevel="0" collapsed="false">
      <c r="A22138" s="0" t="n">
        <v>178358</v>
      </c>
      <c r="B22138" s="0" t="n">
        <v>1211</v>
      </c>
      <c r="C22138" s="0" t="n">
        <v>1211</v>
      </c>
      <c r="D22138" s="0" t="n">
        <v>1211</v>
      </c>
      <c r="E22138" s="0" t="n">
        <v>1211</v>
      </c>
      <c r="F22138" s="0" t="n">
        <v>1211</v>
      </c>
      <c r="H22138" s="0" t="n">
        <f aca="false">IF(G22138="",0,1)</f>
        <v>0</v>
      </c>
      <c r="I22138" s="0" t="n">
        <f aca="false">IF(B22138=$F22138, 1, 0)</f>
        <v>1</v>
      </c>
      <c r="J22138" s="0" t="n">
        <f aca="false">IF(C22138=$F22138, 1, 0)</f>
        <v>1</v>
      </c>
      <c r="K22138" s="0" t="n">
        <f aca="false">IF(D22138=$F22138, 1, 0)</f>
        <v>1</v>
      </c>
    </row>
    <row r="22139" customFormat="false" ht="12.8" hidden="false" customHeight="false" outlineLevel="0" collapsed="false">
      <c r="A22139" s="0" t="n">
        <v>178466</v>
      </c>
      <c r="B22139" s="0" t="n">
        <v>1211</v>
      </c>
      <c r="C22139" s="0" t="n">
        <v>1211</v>
      </c>
      <c r="D22139" s="0" t="n">
        <v>1211</v>
      </c>
      <c r="E22139" s="0" t="n">
        <v>1211</v>
      </c>
      <c r="F22139" s="0" t="n">
        <v>1211</v>
      </c>
      <c r="H22139" s="0" t="n">
        <f aca="false">IF(G22139="",0,1)</f>
        <v>0</v>
      </c>
      <c r="I22139" s="0" t="n">
        <f aca="false">IF(B22139=$F22139, 1, 0)</f>
        <v>1</v>
      </c>
      <c r="J22139" s="0" t="n">
        <f aca="false">IF(C22139=$F22139, 1, 0)</f>
        <v>1</v>
      </c>
      <c r="K22139" s="0" t="n">
        <f aca="false">IF(D22139=$F22139, 1, 0)</f>
        <v>1</v>
      </c>
    </row>
    <row r="22140" customFormat="false" ht="12.8" hidden="false" customHeight="false" outlineLevel="0" collapsed="false">
      <c r="A22140" s="0" t="n">
        <v>178520</v>
      </c>
      <c r="B22140" s="0" t="n">
        <v>1211</v>
      </c>
      <c r="C22140" s="0" t="n">
        <v>1211</v>
      </c>
      <c r="D22140" s="0" t="n">
        <v>1211</v>
      </c>
      <c r="E22140" s="0" t="n">
        <v>1211</v>
      </c>
      <c r="F22140" s="0" t="n">
        <v>1211</v>
      </c>
      <c r="H22140" s="0" t="n">
        <f aca="false">IF(G22140="",0,1)</f>
        <v>0</v>
      </c>
      <c r="I22140" s="0" t="n">
        <f aca="false">IF(B22140=$F22140, 1, 0)</f>
        <v>1</v>
      </c>
      <c r="J22140" s="0" t="n">
        <f aca="false">IF(C22140=$F22140, 1, 0)</f>
        <v>1</v>
      </c>
      <c r="K22140" s="0" t="n">
        <f aca="false">IF(D22140=$F22140, 1, 0)</f>
        <v>1</v>
      </c>
    </row>
    <row r="22141" customFormat="false" ht="12.8" hidden="false" customHeight="false" outlineLevel="0" collapsed="false">
      <c r="A22141" s="0" t="n">
        <v>178527</v>
      </c>
      <c r="B22141" s="0" t="n">
        <v>1211</v>
      </c>
      <c r="C22141" s="0" t="n">
        <v>1211</v>
      </c>
      <c r="D22141" s="0" t="n">
        <v>1211</v>
      </c>
      <c r="E22141" s="0" t="n">
        <v>1211</v>
      </c>
      <c r="F22141" s="0" t="n">
        <v>1211</v>
      </c>
      <c r="H22141" s="0" t="n">
        <f aca="false">IF(G22141="",0,1)</f>
        <v>0</v>
      </c>
      <c r="I22141" s="0" t="n">
        <f aca="false">IF(B22141=$F22141, 1, 0)</f>
        <v>1</v>
      </c>
      <c r="J22141" s="0" t="n">
        <f aca="false">IF(C22141=$F22141, 1, 0)</f>
        <v>1</v>
      </c>
      <c r="K22141" s="0" t="n">
        <f aca="false">IF(D22141=$F22141, 1, 0)</f>
        <v>1</v>
      </c>
    </row>
    <row r="22142" customFormat="false" ht="12.8" hidden="false" customHeight="false" outlineLevel="0" collapsed="false">
      <c r="A22142" s="0" t="n">
        <v>178553</v>
      </c>
      <c r="B22142" s="0" t="n">
        <v>1211</v>
      </c>
      <c r="C22142" s="0" t="n">
        <v>1211</v>
      </c>
      <c r="D22142" s="0" t="n">
        <v>1211</v>
      </c>
      <c r="E22142" s="0" t="n">
        <v>1211</v>
      </c>
      <c r="F22142" s="0" t="n">
        <v>1211</v>
      </c>
      <c r="H22142" s="0" t="n">
        <f aca="false">IF(G22142="",0,1)</f>
        <v>0</v>
      </c>
      <c r="I22142" s="0" t="n">
        <f aca="false">IF(B22142=$F22142, 1, 0)</f>
        <v>1</v>
      </c>
      <c r="J22142" s="0" t="n">
        <f aca="false">IF(C22142=$F22142, 1, 0)</f>
        <v>1</v>
      </c>
      <c r="K22142" s="0" t="n">
        <f aca="false">IF(D22142=$F22142, 1, 0)</f>
        <v>1</v>
      </c>
    </row>
    <row r="22143" customFormat="false" ht="12.8" hidden="false" customHeight="false" outlineLevel="0" collapsed="false">
      <c r="A22143" s="0" t="n">
        <v>178555</v>
      </c>
      <c r="B22143" s="0" t="n">
        <v>1211</v>
      </c>
      <c r="C22143" s="0" t="n">
        <v>1211</v>
      </c>
      <c r="D22143" s="0" t="n">
        <v>1211</v>
      </c>
      <c r="E22143" s="0" t="n">
        <v>1211</v>
      </c>
      <c r="F22143" s="0" t="n">
        <v>1211</v>
      </c>
      <c r="H22143" s="0" t="n">
        <f aca="false">IF(G22143="",0,1)</f>
        <v>0</v>
      </c>
      <c r="I22143" s="0" t="n">
        <f aca="false">IF(B22143=$F22143, 1, 0)</f>
        <v>1</v>
      </c>
      <c r="J22143" s="0" t="n">
        <f aca="false">IF(C22143=$F22143, 1, 0)</f>
        <v>1</v>
      </c>
      <c r="K22143" s="0" t="n">
        <f aca="false">IF(D22143=$F22143, 1, 0)</f>
        <v>1</v>
      </c>
    </row>
    <row r="22144" customFormat="false" ht="12.8" hidden="false" customHeight="false" outlineLevel="0" collapsed="false">
      <c r="A22144" s="0" t="n">
        <v>178556</v>
      </c>
      <c r="B22144" s="0" t="n">
        <v>1211</v>
      </c>
      <c r="C22144" s="0" t="n">
        <v>1211</v>
      </c>
      <c r="D22144" s="0" t="n">
        <v>1211</v>
      </c>
      <c r="E22144" s="0" t="n">
        <v>1211</v>
      </c>
      <c r="F22144" s="0" t="n">
        <v>1211</v>
      </c>
      <c r="H22144" s="0" t="n">
        <f aca="false">IF(G22144="",0,1)</f>
        <v>0</v>
      </c>
      <c r="I22144" s="0" t="n">
        <f aca="false">IF(B22144=$F22144, 1, 0)</f>
        <v>1</v>
      </c>
      <c r="J22144" s="0" t="n">
        <f aca="false">IF(C22144=$F22144, 1, 0)</f>
        <v>1</v>
      </c>
      <c r="K22144" s="0" t="n">
        <f aca="false">IF(D22144=$F22144, 1, 0)</f>
        <v>1</v>
      </c>
    </row>
    <row r="22145" customFormat="false" ht="12.8" hidden="false" customHeight="false" outlineLevel="0" collapsed="false">
      <c r="A22145" s="0" t="n">
        <v>178586</v>
      </c>
      <c r="B22145" s="0" t="n">
        <v>1211</v>
      </c>
      <c r="C22145" s="0" t="n">
        <v>1211</v>
      </c>
      <c r="D22145" s="0" t="n">
        <v>1211</v>
      </c>
      <c r="E22145" s="0" t="n">
        <v>1211</v>
      </c>
      <c r="F22145" s="0" t="n">
        <v>1211</v>
      </c>
      <c r="H22145" s="0" t="n">
        <f aca="false">IF(G22145="",0,1)</f>
        <v>0</v>
      </c>
      <c r="I22145" s="0" t="n">
        <f aca="false">IF(B22145=$F22145, 1, 0)</f>
        <v>1</v>
      </c>
      <c r="J22145" s="0" t="n">
        <f aca="false">IF(C22145=$F22145, 1, 0)</f>
        <v>1</v>
      </c>
      <c r="K22145" s="0" t="n">
        <f aca="false">IF(D22145=$F22145, 1, 0)</f>
        <v>1</v>
      </c>
    </row>
    <row r="22146" customFormat="false" ht="12.8" hidden="false" customHeight="false" outlineLevel="0" collapsed="false">
      <c r="A22146" s="0" t="n">
        <v>178611</v>
      </c>
      <c r="B22146" s="0" t="n">
        <v>1211</v>
      </c>
      <c r="C22146" s="0" t="n">
        <v>1211</v>
      </c>
      <c r="D22146" s="0" t="n">
        <v>1211</v>
      </c>
      <c r="E22146" s="0" t="n">
        <v>1211</v>
      </c>
      <c r="F22146" s="0" t="n">
        <v>1211</v>
      </c>
      <c r="H22146" s="0" t="n">
        <f aca="false">IF(G22146="",0,1)</f>
        <v>0</v>
      </c>
      <c r="I22146" s="0" t="n">
        <f aca="false">IF(B22146=$F22146, 1, 0)</f>
        <v>1</v>
      </c>
      <c r="J22146" s="0" t="n">
        <f aca="false">IF(C22146=$F22146, 1, 0)</f>
        <v>1</v>
      </c>
      <c r="K22146" s="0" t="n">
        <f aca="false">IF(D22146=$F22146, 1, 0)</f>
        <v>1</v>
      </c>
    </row>
    <row r="22147" customFormat="false" ht="12.8" hidden="false" customHeight="false" outlineLevel="0" collapsed="false">
      <c r="A22147" s="0" t="n">
        <v>178804</v>
      </c>
      <c r="B22147" s="0" t="n">
        <v>1211</v>
      </c>
      <c r="C22147" s="0" t="n">
        <v>1211</v>
      </c>
      <c r="D22147" s="0" t="n">
        <v>1211</v>
      </c>
      <c r="E22147" s="0" t="n">
        <v>1211</v>
      </c>
      <c r="F22147" s="0" t="n">
        <v>1211</v>
      </c>
      <c r="H22147" s="0" t="n">
        <f aca="false">IF(G22147="",0,1)</f>
        <v>0</v>
      </c>
      <c r="I22147" s="0" t="n">
        <f aca="false">IF(B22147=$F22147, 1, 0)</f>
        <v>1</v>
      </c>
      <c r="J22147" s="0" t="n">
        <f aca="false">IF(C22147=$F22147, 1, 0)</f>
        <v>1</v>
      </c>
      <c r="K22147" s="0" t="n">
        <f aca="false">IF(D22147=$F22147, 1, 0)</f>
        <v>1</v>
      </c>
    </row>
    <row r="22148" customFormat="false" ht="12.8" hidden="false" customHeight="false" outlineLevel="0" collapsed="false">
      <c r="A22148" s="0" t="n">
        <v>178832</v>
      </c>
      <c r="B22148" s="0" t="n">
        <v>1211</v>
      </c>
      <c r="C22148" s="0" t="n">
        <v>1211</v>
      </c>
      <c r="D22148" s="0" t="n">
        <v>1211</v>
      </c>
      <c r="E22148" s="0" t="n">
        <v>1211</v>
      </c>
      <c r="F22148" s="0" t="n">
        <v>1211</v>
      </c>
      <c r="H22148" s="0" t="n">
        <f aca="false">IF(G22148="",0,1)</f>
        <v>0</v>
      </c>
      <c r="I22148" s="0" t="n">
        <f aca="false">IF(B22148=$F22148, 1, 0)</f>
        <v>1</v>
      </c>
      <c r="J22148" s="0" t="n">
        <f aca="false">IF(C22148=$F22148, 1, 0)</f>
        <v>1</v>
      </c>
      <c r="K22148" s="0" t="n">
        <f aca="false">IF(D22148=$F22148, 1, 0)</f>
        <v>1</v>
      </c>
    </row>
    <row r="22149" customFormat="false" ht="12.8" hidden="false" customHeight="false" outlineLevel="0" collapsed="false">
      <c r="A22149" s="0" t="n">
        <v>178857</v>
      </c>
      <c r="B22149" s="0" t="n">
        <v>1211</v>
      </c>
      <c r="C22149" s="0" t="n">
        <v>1211</v>
      </c>
      <c r="D22149" s="0" t="n">
        <v>1211</v>
      </c>
      <c r="E22149" s="0" t="n">
        <v>1211</v>
      </c>
      <c r="F22149" s="0" t="n">
        <v>1211</v>
      </c>
      <c r="H22149" s="0" t="n">
        <f aca="false">IF(G22149="",0,1)</f>
        <v>0</v>
      </c>
      <c r="I22149" s="0" t="n">
        <f aca="false">IF(B22149=$F22149, 1, 0)</f>
        <v>1</v>
      </c>
      <c r="J22149" s="0" t="n">
        <f aca="false">IF(C22149=$F22149, 1, 0)</f>
        <v>1</v>
      </c>
      <c r="K22149" s="0" t="n">
        <f aca="false">IF(D22149=$F22149, 1, 0)</f>
        <v>1</v>
      </c>
    </row>
    <row r="22150" customFormat="false" ht="12.8" hidden="false" customHeight="false" outlineLevel="0" collapsed="false">
      <c r="A22150" s="0" t="n">
        <v>178981</v>
      </c>
      <c r="B22150" s="0" t="n">
        <v>1211</v>
      </c>
      <c r="C22150" s="0" t="n">
        <v>1211</v>
      </c>
      <c r="D22150" s="0" t="n">
        <v>1211</v>
      </c>
      <c r="E22150" s="0" t="n">
        <v>1211</v>
      </c>
      <c r="F22150" s="0" t="n">
        <v>1211</v>
      </c>
      <c r="H22150" s="0" t="n">
        <f aca="false">IF(G22150="",0,1)</f>
        <v>0</v>
      </c>
      <c r="I22150" s="0" t="n">
        <f aca="false">IF(B22150=$F22150, 1, 0)</f>
        <v>1</v>
      </c>
      <c r="J22150" s="0" t="n">
        <f aca="false">IF(C22150=$F22150, 1, 0)</f>
        <v>1</v>
      </c>
      <c r="K22150" s="0" t="n">
        <f aca="false">IF(D22150=$F22150, 1, 0)</f>
        <v>1</v>
      </c>
    </row>
    <row r="22151" customFormat="false" ht="12.8" hidden="false" customHeight="false" outlineLevel="0" collapsed="false">
      <c r="A22151" s="0" t="n">
        <v>179003</v>
      </c>
      <c r="B22151" s="0" t="n">
        <v>1211</v>
      </c>
      <c r="C22151" s="0" t="n">
        <v>1211</v>
      </c>
      <c r="D22151" s="0" t="n">
        <v>1211</v>
      </c>
      <c r="E22151" s="0" t="n">
        <v>1211</v>
      </c>
      <c r="F22151" s="0" t="n">
        <v>1211</v>
      </c>
      <c r="H22151" s="0" t="n">
        <f aca="false">IF(G22151="",0,1)</f>
        <v>0</v>
      </c>
      <c r="I22151" s="0" t="n">
        <f aca="false">IF(B22151=$F22151, 1, 0)</f>
        <v>1</v>
      </c>
      <c r="J22151" s="0" t="n">
        <f aca="false">IF(C22151=$F22151, 1, 0)</f>
        <v>1</v>
      </c>
      <c r="K22151" s="0" t="n">
        <f aca="false">IF(D22151=$F22151, 1, 0)</f>
        <v>1</v>
      </c>
    </row>
    <row r="22152" customFormat="false" ht="12.8" hidden="false" customHeight="false" outlineLevel="0" collapsed="false">
      <c r="A22152" s="0" t="n">
        <v>179005</v>
      </c>
      <c r="B22152" s="0" t="n">
        <v>1211</v>
      </c>
      <c r="C22152" s="0" t="n">
        <v>1211</v>
      </c>
      <c r="D22152" s="0" t="n">
        <v>1211</v>
      </c>
      <c r="E22152" s="0" t="n">
        <v>1211</v>
      </c>
      <c r="F22152" s="0" t="n">
        <v>1211</v>
      </c>
      <c r="H22152" s="0" t="n">
        <f aca="false">IF(G22152="",0,1)</f>
        <v>0</v>
      </c>
      <c r="I22152" s="0" t="n">
        <f aca="false">IF(B22152=$F22152, 1, 0)</f>
        <v>1</v>
      </c>
      <c r="J22152" s="0" t="n">
        <f aca="false">IF(C22152=$F22152, 1, 0)</f>
        <v>1</v>
      </c>
      <c r="K22152" s="0" t="n">
        <f aca="false">IF(D22152=$F22152, 1, 0)</f>
        <v>1</v>
      </c>
    </row>
    <row r="22153" customFormat="false" ht="12.8" hidden="false" customHeight="false" outlineLevel="0" collapsed="false">
      <c r="A22153" s="0" t="n">
        <v>179061</v>
      </c>
      <c r="B22153" s="0" t="n">
        <v>1211</v>
      </c>
      <c r="C22153" s="0" t="n">
        <v>1211</v>
      </c>
      <c r="D22153" s="0" t="n">
        <v>1211</v>
      </c>
      <c r="E22153" s="0" t="n">
        <v>1211</v>
      </c>
      <c r="F22153" s="0" t="n">
        <v>1211</v>
      </c>
      <c r="H22153" s="0" t="n">
        <f aca="false">IF(G22153="",0,1)</f>
        <v>0</v>
      </c>
      <c r="I22153" s="0" t="n">
        <f aca="false">IF(B22153=$F22153, 1, 0)</f>
        <v>1</v>
      </c>
      <c r="J22153" s="0" t="n">
        <f aca="false">IF(C22153=$F22153, 1, 0)</f>
        <v>1</v>
      </c>
      <c r="K22153" s="0" t="n">
        <f aca="false">IF(D22153=$F22153, 1, 0)</f>
        <v>1</v>
      </c>
    </row>
    <row r="22154" customFormat="false" ht="12.8" hidden="false" customHeight="false" outlineLevel="0" collapsed="false">
      <c r="A22154" s="0" t="n">
        <v>17936</v>
      </c>
      <c r="B22154" s="0" t="n">
        <v>1211</v>
      </c>
      <c r="C22154" s="0" t="n">
        <v>1211</v>
      </c>
      <c r="D22154" s="0" t="n">
        <v>1211</v>
      </c>
      <c r="E22154" s="0" t="n">
        <v>1211</v>
      </c>
      <c r="F22154" s="0" t="n">
        <v>1211</v>
      </c>
      <c r="H22154" s="0" t="n">
        <f aca="false">IF(G22154="",0,1)</f>
        <v>0</v>
      </c>
      <c r="I22154" s="0" t="n">
        <f aca="false">IF(B22154=$F22154, 1, 0)</f>
        <v>1</v>
      </c>
      <c r="J22154" s="0" t="n">
        <f aca="false">IF(C22154=$F22154, 1, 0)</f>
        <v>1</v>
      </c>
      <c r="K22154" s="0" t="n">
        <f aca="false">IF(D22154=$F22154, 1, 0)</f>
        <v>1</v>
      </c>
    </row>
    <row r="22155" customFormat="false" ht="12.8" hidden="false" customHeight="false" outlineLevel="0" collapsed="false">
      <c r="A22155" s="0" t="n">
        <v>179449</v>
      </c>
      <c r="B22155" s="0" t="n">
        <v>1211</v>
      </c>
      <c r="C22155" s="0" t="n">
        <v>1211</v>
      </c>
      <c r="D22155" s="0" t="n">
        <v>1211</v>
      </c>
      <c r="E22155" s="0" t="n">
        <v>1211</v>
      </c>
      <c r="F22155" s="0" t="n">
        <v>1211</v>
      </c>
      <c r="H22155" s="0" t="n">
        <f aca="false">IF(G22155="",0,1)</f>
        <v>0</v>
      </c>
      <c r="I22155" s="0" t="n">
        <f aca="false">IF(B22155=$F22155, 1, 0)</f>
        <v>1</v>
      </c>
      <c r="J22155" s="0" t="n">
        <f aca="false">IF(C22155=$F22155, 1, 0)</f>
        <v>1</v>
      </c>
      <c r="K22155" s="0" t="n">
        <f aca="false">IF(D22155=$F22155, 1, 0)</f>
        <v>1</v>
      </c>
    </row>
    <row r="22156" customFormat="false" ht="12.8" hidden="false" customHeight="false" outlineLevel="0" collapsed="false">
      <c r="A22156" s="0" t="n">
        <v>179464</v>
      </c>
      <c r="B22156" s="0" t="n">
        <v>1211</v>
      </c>
      <c r="C22156" s="0" t="n">
        <v>1211</v>
      </c>
      <c r="D22156" s="0" t="n">
        <v>1211</v>
      </c>
      <c r="E22156" s="0" t="n">
        <v>1211</v>
      </c>
      <c r="F22156" s="0" t="n">
        <v>1211</v>
      </c>
      <c r="H22156" s="0" t="n">
        <f aca="false">IF(G22156="",0,1)</f>
        <v>0</v>
      </c>
      <c r="I22156" s="0" t="n">
        <f aca="false">IF(B22156=$F22156, 1, 0)</f>
        <v>1</v>
      </c>
      <c r="J22156" s="0" t="n">
        <f aca="false">IF(C22156=$F22156, 1, 0)</f>
        <v>1</v>
      </c>
      <c r="K22156" s="0" t="n">
        <f aca="false">IF(D22156=$F22156, 1, 0)</f>
        <v>1</v>
      </c>
    </row>
    <row r="22157" customFormat="false" ht="12.8" hidden="false" customHeight="false" outlineLevel="0" collapsed="false">
      <c r="A22157" s="0" t="n">
        <v>179475</v>
      </c>
      <c r="B22157" s="0" t="n">
        <v>1211</v>
      </c>
      <c r="C22157" s="0" t="n">
        <v>1211</v>
      </c>
      <c r="D22157" s="0" t="n">
        <v>1211</v>
      </c>
      <c r="E22157" s="0" t="n">
        <v>1211</v>
      </c>
      <c r="F22157" s="0" t="n">
        <v>1211</v>
      </c>
      <c r="H22157" s="0" t="n">
        <f aca="false">IF(G22157="",0,1)</f>
        <v>0</v>
      </c>
      <c r="I22157" s="0" t="n">
        <f aca="false">IF(B22157=$F22157, 1, 0)</f>
        <v>1</v>
      </c>
      <c r="J22157" s="0" t="n">
        <f aca="false">IF(C22157=$F22157, 1, 0)</f>
        <v>1</v>
      </c>
      <c r="K22157" s="0" t="n">
        <f aca="false">IF(D22157=$F22157, 1, 0)</f>
        <v>1</v>
      </c>
    </row>
    <row r="22158" customFormat="false" ht="12.8" hidden="false" customHeight="false" outlineLevel="0" collapsed="false">
      <c r="A22158" s="0" t="n">
        <v>179497</v>
      </c>
      <c r="B22158" s="0" t="n">
        <v>1211</v>
      </c>
      <c r="C22158" s="0" t="n">
        <v>1211</v>
      </c>
      <c r="D22158" s="0" t="n">
        <v>1211</v>
      </c>
      <c r="E22158" s="0" t="n">
        <v>1211</v>
      </c>
      <c r="F22158" s="0" t="n">
        <v>1211</v>
      </c>
      <c r="H22158" s="0" t="n">
        <f aca="false">IF(G22158="",0,1)</f>
        <v>0</v>
      </c>
      <c r="I22158" s="0" t="n">
        <f aca="false">IF(B22158=$F22158, 1, 0)</f>
        <v>1</v>
      </c>
      <c r="J22158" s="0" t="n">
        <f aca="false">IF(C22158=$F22158, 1, 0)</f>
        <v>1</v>
      </c>
      <c r="K22158" s="0" t="n">
        <f aca="false">IF(D22158=$F22158, 1, 0)</f>
        <v>1</v>
      </c>
    </row>
    <row r="22159" customFormat="false" ht="12.8" hidden="false" customHeight="false" outlineLevel="0" collapsed="false">
      <c r="A22159" s="0" t="n">
        <v>179597</v>
      </c>
      <c r="B22159" s="0" t="n">
        <v>1211</v>
      </c>
      <c r="C22159" s="0" t="n">
        <v>1211</v>
      </c>
      <c r="D22159" s="0" t="n">
        <v>1211</v>
      </c>
      <c r="E22159" s="0" t="n">
        <v>1211</v>
      </c>
      <c r="F22159" s="0" t="n">
        <v>1211</v>
      </c>
      <c r="H22159" s="0" t="n">
        <f aca="false">IF(G22159="",0,1)</f>
        <v>0</v>
      </c>
      <c r="I22159" s="0" t="n">
        <f aca="false">IF(B22159=$F22159, 1, 0)</f>
        <v>1</v>
      </c>
      <c r="J22159" s="0" t="n">
        <f aca="false">IF(C22159=$F22159, 1, 0)</f>
        <v>1</v>
      </c>
      <c r="K22159" s="0" t="n">
        <f aca="false">IF(D22159=$F22159, 1, 0)</f>
        <v>1</v>
      </c>
    </row>
    <row r="22160" customFormat="false" ht="12.8" hidden="false" customHeight="false" outlineLevel="0" collapsed="false">
      <c r="A22160" s="0" t="n">
        <v>1796</v>
      </c>
      <c r="B22160" s="0" t="n">
        <v>1211</v>
      </c>
      <c r="C22160" s="0" t="n">
        <v>1211</v>
      </c>
      <c r="D22160" s="0" t="n">
        <v>1211</v>
      </c>
      <c r="E22160" s="0" t="n">
        <v>1211</v>
      </c>
      <c r="F22160" s="0" t="n">
        <v>1211</v>
      </c>
      <c r="H22160" s="0" t="n">
        <f aca="false">IF(G22160="",0,1)</f>
        <v>0</v>
      </c>
      <c r="I22160" s="0" t="n">
        <f aca="false">IF(B22160=$F22160, 1, 0)</f>
        <v>1</v>
      </c>
      <c r="J22160" s="0" t="n">
        <f aca="false">IF(C22160=$F22160, 1, 0)</f>
        <v>1</v>
      </c>
      <c r="K22160" s="0" t="n">
        <f aca="false">IF(D22160=$F22160, 1, 0)</f>
        <v>1</v>
      </c>
    </row>
    <row r="22161" customFormat="false" ht="12.8" hidden="false" customHeight="false" outlineLevel="0" collapsed="false">
      <c r="A22161" s="0" t="n">
        <v>179619</v>
      </c>
      <c r="B22161" s="0" t="n">
        <v>1211</v>
      </c>
      <c r="C22161" s="0" t="n">
        <v>1211</v>
      </c>
      <c r="D22161" s="0" t="n">
        <v>1211</v>
      </c>
      <c r="E22161" s="0" t="n">
        <v>1211</v>
      </c>
      <c r="F22161" s="0" t="n">
        <v>1211</v>
      </c>
      <c r="H22161" s="0" t="n">
        <f aca="false">IF(G22161="",0,1)</f>
        <v>0</v>
      </c>
      <c r="I22161" s="0" t="n">
        <f aca="false">IF(B22161=$F22161, 1, 0)</f>
        <v>1</v>
      </c>
      <c r="J22161" s="0" t="n">
        <f aca="false">IF(C22161=$F22161, 1, 0)</f>
        <v>1</v>
      </c>
      <c r="K22161" s="0" t="n">
        <f aca="false">IF(D22161=$F22161, 1, 0)</f>
        <v>1</v>
      </c>
    </row>
    <row r="22162" customFormat="false" ht="12.8" hidden="false" customHeight="false" outlineLevel="0" collapsed="false">
      <c r="A22162" s="0" t="n">
        <v>179846</v>
      </c>
      <c r="B22162" s="0" t="n">
        <v>1211</v>
      </c>
      <c r="C22162" s="0" t="n">
        <v>1211</v>
      </c>
      <c r="D22162" s="0" t="n">
        <v>1211</v>
      </c>
      <c r="E22162" s="0" t="n">
        <v>1211</v>
      </c>
      <c r="F22162" s="0" t="n">
        <v>1211</v>
      </c>
      <c r="H22162" s="0" t="n">
        <f aca="false">IF(G22162="",0,1)</f>
        <v>0</v>
      </c>
      <c r="I22162" s="0" t="n">
        <f aca="false">IF(B22162=$F22162, 1, 0)</f>
        <v>1</v>
      </c>
      <c r="J22162" s="0" t="n">
        <f aca="false">IF(C22162=$F22162, 1, 0)</f>
        <v>1</v>
      </c>
      <c r="K22162" s="0" t="n">
        <f aca="false">IF(D22162=$F22162, 1, 0)</f>
        <v>1</v>
      </c>
    </row>
    <row r="22163" customFormat="false" ht="12.8" hidden="false" customHeight="false" outlineLevel="0" collapsed="false">
      <c r="A22163" s="0" t="n">
        <v>179850</v>
      </c>
      <c r="B22163" s="0" t="n">
        <v>1211</v>
      </c>
      <c r="C22163" s="0" t="n">
        <v>1211</v>
      </c>
      <c r="D22163" s="0" t="n">
        <v>1211</v>
      </c>
      <c r="E22163" s="0" t="n">
        <v>1211</v>
      </c>
      <c r="F22163" s="0" t="n">
        <v>1211</v>
      </c>
      <c r="H22163" s="0" t="n">
        <f aca="false">IF(G22163="",0,1)</f>
        <v>0</v>
      </c>
      <c r="I22163" s="0" t="n">
        <f aca="false">IF(B22163=$F22163, 1, 0)</f>
        <v>1</v>
      </c>
      <c r="J22163" s="0" t="n">
        <f aca="false">IF(C22163=$F22163, 1, 0)</f>
        <v>1</v>
      </c>
      <c r="K22163" s="0" t="n">
        <f aca="false">IF(D22163=$F22163, 1, 0)</f>
        <v>1</v>
      </c>
    </row>
    <row r="22164" customFormat="false" ht="12.8" hidden="false" customHeight="false" outlineLevel="0" collapsed="false">
      <c r="A22164" s="0" t="n">
        <v>179880</v>
      </c>
      <c r="B22164" s="0" t="n">
        <v>1211</v>
      </c>
      <c r="C22164" s="0" t="n">
        <v>1211</v>
      </c>
      <c r="D22164" s="0" t="n">
        <v>1211</v>
      </c>
      <c r="E22164" s="0" t="n">
        <v>1211</v>
      </c>
      <c r="F22164" s="0" t="n">
        <v>1211</v>
      </c>
      <c r="H22164" s="0" t="n">
        <f aca="false">IF(G22164="",0,1)</f>
        <v>0</v>
      </c>
      <c r="I22164" s="0" t="n">
        <f aca="false">IF(B22164=$F22164, 1, 0)</f>
        <v>1</v>
      </c>
      <c r="J22164" s="0" t="n">
        <f aca="false">IF(C22164=$F22164, 1, 0)</f>
        <v>1</v>
      </c>
      <c r="K22164" s="0" t="n">
        <f aca="false">IF(D22164=$F22164, 1, 0)</f>
        <v>1</v>
      </c>
    </row>
    <row r="22165" customFormat="false" ht="12.8" hidden="false" customHeight="false" outlineLevel="0" collapsed="false">
      <c r="A22165" s="0" t="n">
        <v>179894</v>
      </c>
      <c r="B22165" s="0" t="n">
        <v>1211</v>
      </c>
      <c r="C22165" s="0" t="n">
        <v>1211</v>
      </c>
      <c r="D22165" s="0" t="n">
        <v>1211</v>
      </c>
      <c r="E22165" s="0" t="n">
        <v>1211</v>
      </c>
      <c r="F22165" s="0" t="n">
        <v>1211</v>
      </c>
      <c r="H22165" s="0" t="n">
        <f aca="false">IF(G22165="",0,1)</f>
        <v>0</v>
      </c>
      <c r="I22165" s="0" t="n">
        <f aca="false">IF(B22165=$F22165, 1, 0)</f>
        <v>1</v>
      </c>
      <c r="J22165" s="0" t="n">
        <f aca="false">IF(C22165=$F22165, 1, 0)</f>
        <v>1</v>
      </c>
      <c r="K22165" s="0" t="n">
        <f aca="false">IF(D22165=$F22165, 1, 0)</f>
        <v>1</v>
      </c>
    </row>
    <row r="22166" customFormat="false" ht="12.8" hidden="false" customHeight="false" outlineLevel="0" collapsed="false">
      <c r="A22166" s="0" t="n">
        <v>179908</v>
      </c>
      <c r="B22166" s="0" t="n">
        <v>1211</v>
      </c>
      <c r="C22166" s="0" t="n">
        <v>1211</v>
      </c>
      <c r="D22166" s="0" t="n">
        <v>1211</v>
      </c>
      <c r="E22166" s="0" t="n">
        <v>1211</v>
      </c>
      <c r="F22166" s="0" t="n">
        <v>1211</v>
      </c>
      <c r="H22166" s="0" t="n">
        <f aca="false">IF(G22166="",0,1)</f>
        <v>0</v>
      </c>
      <c r="I22166" s="0" t="n">
        <f aca="false">IF(B22166=$F22166, 1, 0)</f>
        <v>1</v>
      </c>
      <c r="J22166" s="0" t="n">
        <f aca="false">IF(C22166=$F22166, 1, 0)</f>
        <v>1</v>
      </c>
      <c r="K22166" s="0" t="n">
        <f aca="false">IF(D22166=$F22166, 1, 0)</f>
        <v>1</v>
      </c>
    </row>
    <row r="22167" customFormat="false" ht="12.8" hidden="false" customHeight="false" outlineLevel="0" collapsed="false">
      <c r="A22167" s="0" t="n">
        <v>179909</v>
      </c>
      <c r="B22167" s="0" t="n">
        <v>1211</v>
      </c>
      <c r="C22167" s="0" t="n">
        <v>1211</v>
      </c>
      <c r="D22167" s="0" t="n">
        <v>1211</v>
      </c>
      <c r="E22167" s="0" t="n">
        <v>1211</v>
      </c>
      <c r="F22167" s="0" t="n">
        <v>1211</v>
      </c>
      <c r="H22167" s="0" t="n">
        <f aca="false">IF(G22167="",0,1)</f>
        <v>0</v>
      </c>
      <c r="I22167" s="0" t="n">
        <f aca="false">IF(B22167=$F22167, 1, 0)</f>
        <v>1</v>
      </c>
      <c r="J22167" s="0" t="n">
        <f aca="false">IF(C22167=$F22167, 1, 0)</f>
        <v>1</v>
      </c>
      <c r="K22167" s="0" t="n">
        <f aca="false">IF(D22167=$F22167, 1, 0)</f>
        <v>1</v>
      </c>
    </row>
    <row r="22168" customFormat="false" ht="12.8" hidden="false" customHeight="false" outlineLevel="0" collapsed="false">
      <c r="A22168" s="0" t="n">
        <v>179925</v>
      </c>
      <c r="B22168" s="0" t="n">
        <v>1211</v>
      </c>
      <c r="C22168" s="0" t="n">
        <v>1211</v>
      </c>
      <c r="D22168" s="0" t="n">
        <v>1211</v>
      </c>
      <c r="E22168" s="0" t="n">
        <v>1211</v>
      </c>
      <c r="F22168" s="0" t="n">
        <v>1211</v>
      </c>
      <c r="H22168" s="0" t="n">
        <f aca="false">IF(G22168="",0,1)</f>
        <v>0</v>
      </c>
      <c r="I22168" s="0" t="n">
        <f aca="false">IF(B22168=$F22168, 1, 0)</f>
        <v>1</v>
      </c>
      <c r="J22168" s="0" t="n">
        <f aca="false">IF(C22168=$F22168, 1, 0)</f>
        <v>1</v>
      </c>
      <c r="K22168" s="0" t="n">
        <f aca="false">IF(D22168=$F22168, 1, 0)</f>
        <v>1</v>
      </c>
    </row>
    <row r="22169" customFormat="false" ht="12.8" hidden="false" customHeight="false" outlineLevel="0" collapsed="false">
      <c r="A22169" s="0" t="n">
        <v>179940</v>
      </c>
      <c r="B22169" s="0" t="n">
        <v>1211</v>
      </c>
      <c r="C22169" s="0" t="n">
        <v>1211</v>
      </c>
      <c r="D22169" s="0" t="n">
        <v>1211</v>
      </c>
      <c r="E22169" s="0" t="n">
        <v>1211</v>
      </c>
      <c r="F22169" s="0" t="n">
        <v>1211</v>
      </c>
      <c r="H22169" s="0" t="n">
        <f aca="false">IF(G22169="",0,1)</f>
        <v>0</v>
      </c>
      <c r="I22169" s="0" t="n">
        <f aca="false">IF(B22169=$F22169, 1, 0)</f>
        <v>1</v>
      </c>
      <c r="J22169" s="0" t="n">
        <f aca="false">IF(C22169=$F22169, 1, 0)</f>
        <v>1</v>
      </c>
      <c r="K22169" s="0" t="n">
        <f aca="false">IF(D22169=$F22169, 1, 0)</f>
        <v>1</v>
      </c>
    </row>
    <row r="22170" customFormat="false" ht="12.8" hidden="false" customHeight="false" outlineLevel="0" collapsed="false">
      <c r="A22170" s="0" t="n">
        <v>179981</v>
      </c>
      <c r="B22170" s="0" t="n">
        <v>1211</v>
      </c>
      <c r="C22170" s="0" t="n">
        <v>1211</v>
      </c>
      <c r="D22170" s="0" t="n">
        <v>1211</v>
      </c>
      <c r="E22170" s="0" t="n">
        <v>1211</v>
      </c>
      <c r="F22170" s="0" t="n">
        <v>1211</v>
      </c>
      <c r="H22170" s="0" t="n">
        <f aca="false">IF(G22170="",0,1)</f>
        <v>0</v>
      </c>
      <c r="I22170" s="0" t="n">
        <f aca="false">IF(B22170=$F22170, 1, 0)</f>
        <v>1</v>
      </c>
      <c r="J22170" s="0" t="n">
        <f aca="false">IF(C22170=$F22170, 1, 0)</f>
        <v>1</v>
      </c>
      <c r="K22170" s="0" t="n">
        <f aca="false">IF(D22170=$F22170, 1, 0)</f>
        <v>1</v>
      </c>
    </row>
    <row r="22171" customFormat="false" ht="12.8" hidden="false" customHeight="false" outlineLevel="0" collapsed="false">
      <c r="A22171" s="0" t="n">
        <v>180002</v>
      </c>
      <c r="B22171" s="0" t="n">
        <v>1211</v>
      </c>
      <c r="C22171" s="0" t="n">
        <v>1211</v>
      </c>
      <c r="D22171" s="0" t="n">
        <v>1211</v>
      </c>
      <c r="E22171" s="0" t="n">
        <v>1211</v>
      </c>
      <c r="F22171" s="0" t="n">
        <v>1211</v>
      </c>
      <c r="H22171" s="0" t="n">
        <f aca="false">IF(G22171="",0,1)</f>
        <v>0</v>
      </c>
      <c r="I22171" s="0" t="n">
        <f aca="false">IF(B22171=$F22171, 1, 0)</f>
        <v>1</v>
      </c>
      <c r="J22171" s="0" t="n">
        <f aca="false">IF(C22171=$F22171, 1, 0)</f>
        <v>1</v>
      </c>
      <c r="K22171" s="0" t="n">
        <f aca="false">IF(D22171=$F22171, 1, 0)</f>
        <v>1</v>
      </c>
    </row>
    <row r="22172" customFormat="false" ht="12.8" hidden="false" customHeight="false" outlineLevel="0" collapsed="false">
      <c r="A22172" s="0" t="n">
        <v>180012</v>
      </c>
      <c r="B22172" s="0" t="n">
        <v>1211</v>
      </c>
      <c r="C22172" s="0" t="n">
        <v>1211</v>
      </c>
      <c r="D22172" s="0" t="n">
        <v>1211</v>
      </c>
      <c r="E22172" s="0" t="n">
        <v>1211</v>
      </c>
      <c r="F22172" s="0" t="n">
        <v>1211</v>
      </c>
      <c r="H22172" s="0" t="n">
        <f aca="false">IF(G22172="",0,1)</f>
        <v>0</v>
      </c>
      <c r="I22172" s="0" t="n">
        <f aca="false">IF(B22172=$F22172, 1, 0)</f>
        <v>1</v>
      </c>
      <c r="J22172" s="0" t="n">
        <f aca="false">IF(C22172=$F22172, 1, 0)</f>
        <v>1</v>
      </c>
      <c r="K22172" s="0" t="n">
        <f aca="false">IF(D22172=$F22172, 1, 0)</f>
        <v>1</v>
      </c>
    </row>
    <row r="22173" customFormat="false" ht="12.8" hidden="false" customHeight="false" outlineLevel="0" collapsed="false">
      <c r="A22173" s="0" t="n">
        <v>180021</v>
      </c>
      <c r="B22173" s="0" t="n">
        <v>1211</v>
      </c>
      <c r="C22173" s="0" t="n">
        <v>1211</v>
      </c>
      <c r="D22173" s="0" t="n">
        <v>1211</v>
      </c>
      <c r="E22173" s="0" t="n">
        <v>1211</v>
      </c>
      <c r="F22173" s="0" t="n">
        <v>1211</v>
      </c>
      <c r="H22173" s="0" t="n">
        <f aca="false">IF(G22173="",0,1)</f>
        <v>0</v>
      </c>
      <c r="I22173" s="0" t="n">
        <f aca="false">IF(B22173=$F22173, 1, 0)</f>
        <v>1</v>
      </c>
      <c r="J22173" s="0" t="n">
        <f aca="false">IF(C22173=$F22173, 1, 0)</f>
        <v>1</v>
      </c>
      <c r="K22173" s="0" t="n">
        <f aca="false">IF(D22173=$F22173, 1, 0)</f>
        <v>1</v>
      </c>
    </row>
    <row r="22174" customFormat="false" ht="12.8" hidden="false" customHeight="false" outlineLevel="0" collapsed="false">
      <c r="A22174" s="0" t="n">
        <v>180061</v>
      </c>
      <c r="B22174" s="0" t="n">
        <v>1211</v>
      </c>
      <c r="C22174" s="0" t="n">
        <v>1211</v>
      </c>
      <c r="D22174" s="0" t="n">
        <v>1211</v>
      </c>
      <c r="E22174" s="0" t="n">
        <v>1211</v>
      </c>
      <c r="F22174" s="0" t="n">
        <v>1211</v>
      </c>
      <c r="H22174" s="0" t="n">
        <f aca="false">IF(G22174="",0,1)</f>
        <v>0</v>
      </c>
      <c r="I22174" s="0" t="n">
        <f aca="false">IF(B22174=$F22174, 1, 0)</f>
        <v>1</v>
      </c>
      <c r="J22174" s="0" t="n">
        <f aca="false">IF(C22174=$F22174, 1, 0)</f>
        <v>1</v>
      </c>
      <c r="K22174" s="0" t="n">
        <f aca="false">IF(D22174=$F22174, 1, 0)</f>
        <v>1</v>
      </c>
    </row>
    <row r="22175" customFormat="false" ht="12.8" hidden="false" customHeight="false" outlineLevel="0" collapsed="false">
      <c r="A22175" s="0" t="n">
        <v>180082</v>
      </c>
      <c r="B22175" s="0" t="n">
        <v>1211</v>
      </c>
      <c r="C22175" s="0" t="n">
        <v>1211</v>
      </c>
      <c r="D22175" s="0" t="n">
        <v>1211</v>
      </c>
      <c r="E22175" s="0" t="n">
        <v>1211</v>
      </c>
      <c r="F22175" s="0" t="n">
        <v>1211</v>
      </c>
      <c r="H22175" s="0" t="n">
        <f aca="false">IF(G22175="",0,1)</f>
        <v>0</v>
      </c>
      <c r="I22175" s="0" t="n">
        <f aca="false">IF(B22175=$F22175, 1, 0)</f>
        <v>1</v>
      </c>
      <c r="J22175" s="0" t="n">
        <f aca="false">IF(C22175=$F22175, 1, 0)</f>
        <v>1</v>
      </c>
      <c r="K22175" s="0" t="n">
        <f aca="false">IF(D22175=$F22175, 1, 0)</f>
        <v>1</v>
      </c>
    </row>
    <row r="22176" customFormat="false" ht="12.8" hidden="false" customHeight="false" outlineLevel="0" collapsed="false">
      <c r="A22176" s="0" t="n">
        <v>180123</v>
      </c>
      <c r="B22176" s="0" t="n">
        <v>1211</v>
      </c>
      <c r="C22176" s="0" t="n">
        <v>1211</v>
      </c>
      <c r="D22176" s="0" t="n">
        <v>1211</v>
      </c>
      <c r="E22176" s="0" t="n">
        <v>1211</v>
      </c>
      <c r="F22176" s="0" t="n">
        <v>1211</v>
      </c>
      <c r="H22176" s="0" t="n">
        <f aca="false">IF(G22176="",0,1)</f>
        <v>0</v>
      </c>
      <c r="I22176" s="0" t="n">
        <f aca="false">IF(B22176=$F22176, 1, 0)</f>
        <v>1</v>
      </c>
      <c r="J22176" s="0" t="n">
        <f aca="false">IF(C22176=$F22176, 1, 0)</f>
        <v>1</v>
      </c>
      <c r="K22176" s="0" t="n">
        <f aca="false">IF(D22176=$F22176, 1, 0)</f>
        <v>1</v>
      </c>
    </row>
    <row r="22177" customFormat="false" ht="12.8" hidden="false" customHeight="false" outlineLevel="0" collapsed="false">
      <c r="A22177" s="0" t="n">
        <v>180139</v>
      </c>
      <c r="B22177" s="0" t="n">
        <v>1211</v>
      </c>
      <c r="C22177" s="0" t="n">
        <v>1211</v>
      </c>
      <c r="D22177" s="0" t="n">
        <v>1211</v>
      </c>
      <c r="E22177" s="0" t="n">
        <v>1211</v>
      </c>
      <c r="F22177" s="0" t="n">
        <v>1211</v>
      </c>
      <c r="H22177" s="0" t="n">
        <f aca="false">IF(G22177="",0,1)</f>
        <v>0</v>
      </c>
      <c r="I22177" s="0" t="n">
        <f aca="false">IF(B22177=$F22177, 1, 0)</f>
        <v>1</v>
      </c>
      <c r="J22177" s="0" t="n">
        <f aca="false">IF(C22177=$F22177, 1, 0)</f>
        <v>1</v>
      </c>
      <c r="K22177" s="0" t="n">
        <f aca="false">IF(D22177=$F22177, 1, 0)</f>
        <v>1</v>
      </c>
    </row>
    <row r="22178" customFormat="false" ht="12.8" hidden="false" customHeight="false" outlineLevel="0" collapsed="false">
      <c r="A22178" s="0" t="n">
        <v>180181</v>
      </c>
      <c r="B22178" s="0" t="n">
        <v>1211</v>
      </c>
      <c r="C22178" s="0" t="n">
        <v>1211</v>
      </c>
      <c r="D22178" s="0" t="n">
        <v>1211</v>
      </c>
      <c r="E22178" s="0" t="n">
        <v>1211</v>
      </c>
      <c r="F22178" s="0" t="n">
        <v>1211</v>
      </c>
      <c r="H22178" s="0" t="n">
        <f aca="false">IF(G22178="",0,1)</f>
        <v>0</v>
      </c>
      <c r="I22178" s="0" t="n">
        <f aca="false">IF(B22178=$F22178, 1, 0)</f>
        <v>1</v>
      </c>
      <c r="J22178" s="0" t="n">
        <f aca="false">IF(C22178=$F22178, 1, 0)</f>
        <v>1</v>
      </c>
      <c r="K22178" s="0" t="n">
        <f aca="false">IF(D22178=$F22178, 1, 0)</f>
        <v>1</v>
      </c>
    </row>
    <row r="22179" customFormat="false" ht="12.8" hidden="false" customHeight="false" outlineLevel="0" collapsed="false">
      <c r="A22179" s="0" t="n">
        <v>180275</v>
      </c>
      <c r="B22179" s="0" t="n">
        <v>1211</v>
      </c>
      <c r="C22179" s="0" t="n">
        <v>1211</v>
      </c>
      <c r="D22179" s="0" t="n">
        <v>1211</v>
      </c>
      <c r="E22179" s="0" t="n">
        <v>1211</v>
      </c>
      <c r="F22179" s="0" t="n">
        <v>1211</v>
      </c>
      <c r="H22179" s="0" t="n">
        <f aca="false">IF(G22179="",0,1)</f>
        <v>0</v>
      </c>
      <c r="I22179" s="0" t="n">
        <f aca="false">IF(B22179=$F22179, 1, 0)</f>
        <v>1</v>
      </c>
      <c r="J22179" s="0" t="n">
        <f aca="false">IF(C22179=$F22179, 1, 0)</f>
        <v>1</v>
      </c>
      <c r="K22179" s="0" t="n">
        <f aca="false">IF(D22179=$F22179, 1, 0)</f>
        <v>1</v>
      </c>
    </row>
    <row r="22180" customFormat="false" ht="12.8" hidden="false" customHeight="false" outlineLevel="0" collapsed="false">
      <c r="A22180" s="0" t="n">
        <v>180299</v>
      </c>
      <c r="B22180" s="0" t="n">
        <v>1211</v>
      </c>
      <c r="C22180" s="0" t="n">
        <v>1211</v>
      </c>
      <c r="D22180" s="0" t="n">
        <v>1211</v>
      </c>
      <c r="E22180" s="0" t="n">
        <v>1211</v>
      </c>
      <c r="F22180" s="0" t="n">
        <v>1211</v>
      </c>
      <c r="H22180" s="0" t="n">
        <f aca="false">IF(G22180="",0,1)</f>
        <v>0</v>
      </c>
      <c r="I22180" s="0" t="n">
        <f aca="false">IF(B22180=$F22180, 1, 0)</f>
        <v>1</v>
      </c>
      <c r="J22180" s="0" t="n">
        <f aca="false">IF(C22180=$F22180, 1, 0)</f>
        <v>1</v>
      </c>
      <c r="K22180" s="0" t="n">
        <f aca="false">IF(D22180=$F22180, 1, 0)</f>
        <v>1</v>
      </c>
    </row>
    <row r="22181" customFormat="false" ht="12.8" hidden="false" customHeight="false" outlineLevel="0" collapsed="false">
      <c r="A22181" s="0" t="n">
        <v>180376</v>
      </c>
      <c r="B22181" s="0" t="n">
        <v>1211</v>
      </c>
      <c r="C22181" s="0" t="n">
        <v>1211</v>
      </c>
      <c r="D22181" s="0" t="n">
        <v>1211</v>
      </c>
      <c r="E22181" s="0" t="n">
        <v>1211</v>
      </c>
      <c r="F22181" s="0" t="n">
        <v>1211</v>
      </c>
      <c r="H22181" s="0" t="n">
        <f aca="false">IF(G22181="",0,1)</f>
        <v>0</v>
      </c>
      <c r="I22181" s="0" t="n">
        <f aca="false">IF(B22181=$F22181, 1, 0)</f>
        <v>1</v>
      </c>
      <c r="J22181" s="0" t="n">
        <f aca="false">IF(C22181=$F22181, 1, 0)</f>
        <v>1</v>
      </c>
      <c r="K22181" s="0" t="n">
        <f aca="false">IF(D22181=$F22181, 1, 0)</f>
        <v>1</v>
      </c>
    </row>
    <row r="22182" customFormat="false" ht="12.8" hidden="false" customHeight="false" outlineLevel="0" collapsed="false">
      <c r="A22182" s="0" t="n">
        <v>180394</v>
      </c>
      <c r="B22182" s="0" t="n">
        <v>1211</v>
      </c>
      <c r="C22182" s="0" t="n">
        <v>1211</v>
      </c>
      <c r="D22182" s="0" t="n">
        <v>1211</v>
      </c>
      <c r="E22182" s="0" t="n">
        <v>1211</v>
      </c>
      <c r="F22182" s="0" t="n">
        <v>1211</v>
      </c>
      <c r="H22182" s="0" t="n">
        <f aca="false">IF(G22182="",0,1)</f>
        <v>0</v>
      </c>
      <c r="I22182" s="0" t="n">
        <f aca="false">IF(B22182=$F22182, 1, 0)</f>
        <v>1</v>
      </c>
      <c r="J22182" s="0" t="n">
        <f aca="false">IF(C22182=$F22182, 1, 0)</f>
        <v>1</v>
      </c>
      <c r="K22182" s="0" t="n">
        <f aca="false">IF(D22182=$F22182, 1, 0)</f>
        <v>1</v>
      </c>
    </row>
    <row r="22183" customFormat="false" ht="12.8" hidden="false" customHeight="false" outlineLevel="0" collapsed="false">
      <c r="A22183" s="0" t="n">
        <v>180428</v>
      </c>
      <c r="B22183" s="0" t="n">
        <v>1211</v>
      </c>
      <c r="C22183" s="0" t="n">
        <v>1211</v>
      </c>
      <c r="D22183" s="0" t="n">
        <v>1211</v>
      </c>
      <c r="E22183" s="0" t="n">
        <v>1211</v>
      </c>
      <c r="F22183" s="0" t="n">
        <v>1211</v>
      </c>
      <c r="H22183" s="0" t="n">
        <f aca="false">IF(G22183="",0,1)</f>
        <v>0</v>
      </c>
      <c r="I22183" s="0" t="n">
        <f aca="false">IF(B22183=$F22183, 1, 0)</f>
        <v>1</v>
      </c>
      <c r="J22183" s="0" t="n">
        <f aca="false">IF(C22183=$F22183, 1, 0)</f>
        <v>1</v>
      </c>
      <c r="K22183" s="0" t="n">
        <f aca="false">IF(D22183=$F22183, 1, 0)</f>
        <v>1</v>
      </c>
    </row>
    <row r="22184" customFormat="false" ht="12.8" hidden="false" customHeight="false" outlineLevel="0" collapsed="false">
      <c r="A22184" s="0" t="n">
        <v>180440</v>
      </c>
      <c r="B22184" s="0" t="n">
        <v>1211</v>
      </c>
      <c r="C22184" s="0" t="n">
        <v>1211</v>
      </c>
      <c r="D22184" s="0" t="n">
        <v>1211</v>
      </c>
      <c r="E22184" s="0" t="n">
        <v>1211</v>
      </c>
      <c r="F22184" s="0" t="n">
        <v>1211</v>
      </c>
      <c r="H22184" s="0" t="n">
        <f aca="false">IF(G22184="",0,1)</f>
        <v>0</v>
      </c>
      <c r="I22184" s="0" t="n">
        <f aca="false">IF(B22184=$F22184, 1, 0)</f>
        <v>1</v>
      </c>
      <c r="J22184" s="0" t="n">
        <f aca="false">IF(C22184=$F22184, 1, 0)</f>
        <v>1</v>
      </c>
      <c r="K22184" s="0" t="n">
        <f aca="false">IF(D22184=$F22184, 1, 0)</f>
        <v>1</v>
      </c>
    </row>
    <row r="22185" customFormat="false" ht="12.8" hidden="false" customHeight="false" outlineLevel="0" collapsed="false">
      <c r="A22185" s="0" t="n">
        <v>180537</v>
      </c>
      <c r="B22185" s="0" t="n">
        <v>1211</v>
      </c>
      <c r="C22185" s="0" t="n">
        <v>1211</v>
      </c>
      <c r="D22185" s="0" t="n">
        <v>1211</v>
      </c>
      <c r="E22185" s="0" t="n">
        <v>1211</v>
      </c>
      <c r="F22185" s="0" t="n">
        <v>1211</v>
      </c>
      <c r="H22185" s="0" t="n">
        <f aca="false">IF(G22185="",0,1)</f>
        <v>0</v>
      </c>
      <c r="I22185" s="0" t="n">
        <f aca="false">IF(B22185=$F22185, 1, 0)</f>
        <v>1</v>
      </c>
      <c r="J22185" s="0" t="n">
        <f aca="false">IF(C22185=$F22185, 1, 0)</f>
        <v>1</v>
      </c>
      <c r="K22185" s="0" t="n">
        <f aca="false">IF(D22185=$F22185, 1, 0)</f>
        <v>1</v>
      </c>
    </row>
    <row r="22186" customFormat="false" ht="12.8" hidden="false" customHeight="false" outlineLevel="0" collapsed="false">
      <c r="A22186" s="0" t="n">
        <v>180544</v>
      </c>
      <c r="B22186" s="0" t="n">
        <v>1211</v>
      </c>
      <c r="C22186" s="0" t="n">
        <v>1211</v>
      </c>
      <c r="D22186" s="0" t="n">
        <v>1211</v>
      </c>
      <c r="E22186" s="0" t="n">
        <v>123</v>
      </c>
      <c r="F22186" s="0" t="n">
        <v>122</v>
      </c>
      <c r="G22186" s="0" t="n">
        <v>3</v>
      </c>
      <c r="H22186" s="0" t="n">
        <f aca="false">IF(G22186="",0,1)</f>
        <v>1</v>
      </c>
      <c r="I22186" s="0" t="n">
        <f aca="false">IF(B22186=$F22186, 1, 0)</f>
        <v>0</v>
      </c>
      <c r="J22186" s="0" t="n">
        <f aca="false">IF(C22186=$F22186, 1, 0)</f>
        <v>0</v>
      </c>
      <c r="K22186" s="0" t="n">
        <f aca="false">IF(D22186=$F22186, 1, 0)</f>
        <v>0</v>
      </c>
    </row>
    <row r="22187" customFormat="false" ht="12.8" hidden="false" customHeight="false" outlineLevel="0" collapsed="false">
      <c r="A22187" s="0" t="n">
        <v>180556</v>
      </c>
      <c r="B22187" s="0" t="n">
        <v>1211</v>
      </c>
      <c r="C22187" s="0" t="n">
        <v>1211</v>
      </c>
      <c r="D22187" s="0" t="n">
        <v>1211</v>
      </c>
      <c r="E22187" s="0" t="n">
        <v>1211</v>
      </c>
      <c r="F22187" s="0" t="n">
        <v>1211</v>
      </c>
      <c r="H22187" s="0" t="n">
        <f aca="false">IF(G22187="",0,1)</f>
        <v>0</v>
      </c>
      <c r="I22187" s="0" t="n">
        <f aca="false">IF(B22187=$F22187, 1, 0)</f>
        <v>1</v>
      </c>
      <c r="J22187" s="0" t="n">
        <f aca="false">IF(C22187=$F22187, 1, 0)</f>
        <v>1</v>
      </c>
      <c r="K22187" s="0" t="n">
        <f aca="false">IF(D22187=$F22187, 1, 0)</f>
        <v>1</v>
      </c>
    </row>
    <row r="22188" customFormat="false" ht="12.8" hidden="false" customHeight="false" outlineLevel="0" collapsed="false">
      <c r="A22188" s="0" t="n">
        <v>18061</v>
      </c>
      <c r="B22188" s="0" t="n">
        <v>1211</v>
      </c>
      <c r="C22188" s="0" t="n">
        <v>1211</v>
      </c>
      <c r="D22188" s="0" t="n">
        <v>1211</v>
      </c>
      <c r="E22188" s="0" t="n">
        <v>1211</v>
      </c>
      <c r="F22188" s="0" t="n">
        <v>1211</v>
      </c>
      <c r="H22188" s="0" t="n">
        <f aca="false">IF(G22188="",0,1)</f>
        <v>0</v>
      </c>
      <c r="I22188" s="0" t="n">
        <f aca="false">IF(B22188=$F22188, 1, 0)</f>
        <v>1</v>
      </c>
      <c r="J22188" s="0" t="n">
        <f aca="false">IF(C22188=$F22188, 1, 0)</f>
        <v>1</v>
      </c>
      <c r="K22188" s="0" t="n">
        <f aca="false">IF(D22188=$F22188, 1, 0)</f>
        <v>1</v>
      </c>
    </row>
    <row r="22189" customFormat="false" ht="12.8" hidden="false" customHeight="false" outlineLevel="0" collapsed="false">
      <c r="A22189" s="0" t="n">
        <v>180637</v>
      </c>
      <c r="B22189" s="0" t="n">
        <v>1211</v>
      </c>
      <c r="C22189" s="0" t="n">
        <v>1211</v>
      </c>
      <c r="D22189" s="0" t="n">
        <v>1211</v>
      </c>
      <c r="E22189" s="0" t="n">
        <v>1211</v>
      </c>
      <c r="F22189" s="0" t="n">
        <v>1211</v>
      </c>
      <c r="H22189" s="0" t="n">
        <f aca="false">IF(G22189="",0,1)</f>
        <v>0</v>
      </c>
      <c r="I22189" s="0" t="n">
        <f aca="false">IF(B22189=$F22189, 1, 0)</f>
        <v>1</v>
      </c>
      <c r="J22189" s="0" t="n">
        <f aca="false">IF(C22189=$F22189, 1, 0)</f>
        <v>1</v>
      </c>
      <c r="K22189" s="0" t="n">
        <f aca="false">IF(D22189=$F22189, 1, 0)</f>
        <v>1</v>
      </c>
    </row>
    <row r="22190" customFormat="false" ht="12.8" hidden="false" customHeight="false" outlineLevel="0" collapsed="false">
      <c r="A22190" s="0" t="n">
        <v>180663</v>
      </c>
      <c r="B22190" s="0" t="n">
        <v>1211</v>
      </c>
      <c r="C22190" s="0" t="n">
        <v>1211</v>
      </c>
      <c r="D22190" s="0" t="n">
        <v>1211</v>
      </c>
      <c r="E22190" s="0" t="n">
        <v>1211</v>
      </c>
      <c r="F22190" s="0" t="n">
        <v>1211</v>
      </c>
      <c r="H22190" s="0" t="n">
        <f aca="false">IF(G22190="",0,1)</f>
        <v>0</v>
      </c>
      <c r="I22190" s="0" t="n">
        <f aca="false">IF(B22190=$F22190, 1, 0)</f>
        <v>1</v>
      </c>
      <c r="J22190" s="0" t="n">
        <f aca="false">IF(C22190=$F22190, 1, 0)</f>
        <v>1</v>
      </c>
      <c r="K22190" s="0" t="n">
        <f aca="false">IF(D22190=$F22190, 1, 0)</f>
        <v>1</v>
      </c>
    </row>
    <row r="22191" customFormat="false" ht="12.8" hidden="false" customHeight="false" outlineLevel="0" collapsed="false">
      <c r="A22191" s="0" t="n">
        <v>180670</v>
      </c>
      <c r="B22191" s="0" t="n">
        <v>1211</v>
      </c>
      <c r="C22191" s="0" t="n">
        <v>1211</v>
      </c>
      <c r="D22191" s="0" t="n">
        <v>1211</v>
      </c>
      <c r="E22191" s="0" t="n">
        <v>1211</v>
      </c>
      <c r="F22191" s="0" t="n">
        <v>1211</v>
      </c>
      <c r="H22191" s="0" t="n">
        <f aca="false">IF(G22191="",0,1)</f>
        <v>0</v>
      </c>
      <c r="I22191" s="0" t="n">
        <f aca="false">IF(B22191=$F22191, 1, 0)</f>
        <v>1</v>
      </c>
      <c r="J22191" s="0" t="n">
        <f aca="false">IF(C22191=$F22191, 1, 0)</f>
        <v>1</v>
      </c>
      <c r="K22191" s="0" t="n">
        <f aca="false">IF(D22191=$F22191, 1, 0)</f>
        <v>1</v>
      </c>
    </row>
    <row r="22192" customFormat="false" ht="12.8" hidden="false" customHeight="false" outlineLevel="0" collapsed="false">
      <c r="A22192" s="0" t="n">
        <v>180703</v>
      </c>
      <c r="B22192" s="0" t="n">
        <v>1211</v>
      </c>
      <c r="C22192" s="0" t="n">
        <v>1211</v>
      </c>
      <c r="D22192" s="0" t="n">
        <v>1211</v>
      </c>
      <c r="E22192" s="0" t="n">
        <v>1211</v>
      </c>
      <c r="F22192" s="0" t="n">
        <v>1211</v>
      </c>
      <c r="H22192" s="0" t="n">
        <f aca="false">IF(G22192="",0,1)</f>
        <v>0</v>
      </c>
      <c r="I22192" s="0" t="n">
        <f aca="false">IF(B22192=$F22192, 1, 0)</f>
        <v>1</v>
      </c>
      <c r="J22192" s="0" t="n">
        <f aca="false">IF(C22192=$F22192, 1, 0)</f>
        <v>1</v>
      </c>
      <c r="K22192" s="0" t="n">
        <f aca="false">IF(D22192=$F22192, 1, 0)</f>
        <v>1</v>
      </c>
    </row>
    <row r="22193" customFormat="false" ht="12.8" hidden="false" customHeight="false" outlineLevel="0" collapsed="false">
      <c r="A22193" s="0" t="n">
        <v>180866</v>
      </c>
      <c r="B22193" s="0" t="n">
        <v>1211</v>
      </c>
      <c r="C22193" s="0" t="n">
        <v>1211</v>
      </c>
      <c r="D22193" s="0" t="n">
        <v>1211</v>
      </c>
      <c r="E22193" s="0" t="n">
        <v>1211</v>
      </c>
      <c r="F22193" s="0" t="n">
        <v>1211</v>
      </c>
      <c r="H22193" s="0" t="n">
        <f aca="false">IF(G22193="",0,1)</f>
        <v>0</v>
      </c>
      <c r="I22193" s="0" t="n">
        <f aca="false">IF(B22193=$F22193, 1, 0)</f>
        <v>1</v>
      </c>
      <c r="J22193" s="0" t="n">
        <f aca="false">IF(C22193=$F22193, 1, 0)</f>
        <v>1</v>
      </c>
      <c r="K22193" s="0" t="n">
        <f aca="false">IF(D22193=$F22193, 1, 0)</f>
        <v>1</v>
      </c>
    </row>
    <row r="22194" customFormat="false" ht="12.8" hidden="false" customHeight="false" outlineLevel="0" collapsed="false">
      <c r="A22194" s="0" t="n">
        <v>181027</v>
      </c>
      <c r="B22194" s="0" t="n">
        <v>1211</v>
      </c>
      <c r="C22194" s="0" t="n">
        <v>1211</v>
      </c>
      <c r="D22194" s="0" t="n">
        <v>1211</v>
      </c>
      <c r="E22194" s="0" t="n">
        <v>1211</v>
      </c>
      <c r="F22194" s="0" t="n">
        <v>1211</v>
      </c>
      <c r="H22194" s="0" t="n">
        <f aca="false">IF(G22194="",0,1)</f>
        <v>0</v>
      </c>
      <c r="I22194" s="0" t="n">
        <f aca="false">IF(B22194=$F22194, 1, 0)</f>
        <v>1</v>
      </c>
      <c r="J22194" s="0" t="n">
        <f aca="false">IF(C22194=$F22194, 1, 0)</f>
        <v>1</v>
      </c>
      <c r="K22194" s="0" t="n">
        <f aca="false">IF(D22194=$F22194, 1, 0)</f>
        <v>1</v>
      </c>
    </row>
    <row r="22195" customFormat="false" ht="12.8" hidden="false" customHeight="false" outlineLevel="0" collapsed="false">
      <c r="A22195" s="0" t="n">
        <v>181217</v>
      </c>
      <c r="B22195" s="0" t="n">
        <v>1211</v>
      </c>
      <c r="C22195" s="0" t="n">
        <v>1211</v>
      </c>
      <c r="D22195" s="0" t="n">
        <v>1211</v>
      </c>
      <c r="E22195" s="0" t="n">
        <v>1211</v>
      </c>
      <c r="F22195" s="0" t="n">
        <v>1211</v>
      </c>
      <c r="H22195" s="0" t="n">
        <f aca="false">IF(G22195="",0,1)</f>
        <v>0</v>
      </c>
      <c r="I22195" s="0" t="n">
        <f aca="false">IF(B22195=$F22195, 1, 0)</f>
        <v>1</v>
      </c>
      <c r="J22195" s="0" t="n">
        <f aca="false">IF(C22195=$F22195, 1, 0)</f>
        <v>1</v>
      </c>
      <c r="K22195" s="0" t="n">
        <f aca="false">IF(D22195=$F22195, 1, 0)</f>
        <v>1</v>
      </c>
    </row>
    <row r="22196" customFormat="false" ht="12.8" hidden="false" customHeight="false" outlineLevel="0" collapsed="false">
      <c r="A22196" s="0" t="n">
        <v>181249</v>
      </c>
      <c r="B22196" s="0" t="n">
        <v>1211</v>
      </c>
      <c r="C22196" s="0" t="n">
        <v>1211</v>
      </c>
      <c r="D22196" s="0" t="n">
        <v>1211</v>
      </c>
      <c r="E22196" s="0" t="n">
        <v>1211</v>
      </c>
      <c r="F22196" s="0" t="n">
        <v>1211</v>
      </c>
      <c r="H22196" s="0" t="n">
        <f aca="false">IF(G22196="",0,1)</f>
        <v>0</v>
      </c>
      <c r="I22196" s="0" t="n">
        <f aca="false">IF(B22196=$F22196, 1, 0)</f>
        <v>1</v>
      </c>
      <c r="J22196" s="0" t="n">
        <f aca="false">IF(C22196=$F22196, 1, 0)</f>
        <v>1</v>
      </c>
      <c r="K22196" s="0" t="n">
        <f aca="false">IF(D22196=$F22196, 1, 0)</f>
        <v>1</v>
      </c>
    </row>
    <row r="22197" customFormat="false" ht="12.8" hidden="false" customHeight="false" outlineLevel="0" collapsed="false">
      <c r="A22197" s="0" t="n">
        <v>181435</v>
      </c>
      <c r="B22197" s="0" t="n">
        <v>1211</v>
      </c>
      <c r="C22197" s="0" t="n">
        <v>1211</v>
      </c>
      <c r="D22197" s="0" t="n">
        <v>1211</v>
      </c>
      <c r="E22197" s="0" t="n">
        <v>1211</v>
      </c>
      <c r="F22197" s="0" t="n">
        <v>1211</v>
      </c>
      <c r="H22197" s="0" t="n">
        <f aca="false">IF(G22197="",0,1)</f>
        <v>0</v>
      </c>
      <c r="I22197" s="0" t="n">
        <f aca="false">IF(B22197=$F22197, 1, 0)</f>
        <v>1</v>
      </c>
      <c r="J22197" s="0" t="n">
        <f aca="false">IF(C22197=$F22197, 1, 0)</f>
        <v>1</v>
      </c>
      <c r="K22197" s="0" t="n">
        <f aca="false">IF(D22197=$F22197, 1, 0)</f>
        <v>1</v>
      </c>
    </row>
    <row r="22198" customFormat="false" ht="12.8" hidden="false" customHeight="false" outlineLevel="0" collapsed="false">
      <c r="A22198" s="0" t="n">
        <v>181618</v>
      </c>
      <c r="B22198" s="0" t="n">
        <v>1211</v>
      </c>
      <c r="C22198" s="0" t="n">
        <v>1211</v>
      </c>
      <c r="D22198" s="0" t="n">
        <v>1211</v>
      </c>
      <c r="E22198" s="0" t="n">
        <v>1211</v>
      </c>
      <c r="F22198" s="0" t="n">
        <v>1211</v>
      </c>
      <c r="H22198" s="0" t="n">
        <f aca="false">IF(G22198="",0,1)</f>
        <v>0</v>
      </c>
      <c r="I22198" s="0" t="n">
        <f aca="false">IF(B22198=$F22198, 1, 0)</f>
        <v>1</v>
      </c>
      <c r="J22198" s="0" t="n">
        <f aca="false">IF(C22198=$F22198, 1, 0)</f>
        <v>1</v>
      </c>
      <c r="K22198" s="0" t="n">
        <f aca="false">IF(D22198=$F22198, 1, 0)</f>
        <v>1</v>
      </c>
    </row>
    <row r="22199" customFormat="false" ht="12.8" hidden="false" customHeight="false" outlineLevel="0" collapsed="false">
      <c r="A22199" s="0" t="n">
        <v>181654</v>
      </c>
      <c r="B22199" s="0" t="n">
        <v>1211</v>
      </c>
      <c r="C22199" s="0" t="n">
        <v>1211</v>
      </c>
      <c r="D22199" s="0" t="n">
        <v>1211</v>
      </c>
      <c r="E22199" s="0" t="n">
        <v>1211</v>
      </c>
      <c r="F22199" s="0" t="n">
        <v>1211</v>
      </c>
      <c r="H22199" s="0" t="n">
        <f aca="false">IF(G22199="",0,1)</f>
        <v>0</v>
      </c>
      <c r="I22199" s="0" t="n">
        <f aca="false">IF(B22199=$F22199, 1, 0)</f>
        <v>1</v>
      </c>
      <c r="J22199" s="0" t="n">
        <f aca="false">IF(C22199=$F22199, 1, 0)</f>
        <v>1</v>
      </c>
      <c r="K22199" s="0" t="n">
        <f aca="false">IF(D22199=$F22199, 1, 0)</f>
        <v>1</v>
      </c>
    </row>
    <row r="22200" customFormat="false" ht="12.8" hidden="false" customHeight="false" outlineLevel="0" collapsed="false">
      <c r="A22200" s="0" t="n">
        <v>181713</v>
      </c>
      <c r="B22200" s="0" t="n">
        <v>1211</v>
      </c>
      <c r="C22200" s="0" t="n">
        <v>1211</v>
      </c>
      <c r="D22200" s="0" t="n">
        <v>1211</v>
      </c>
      <c r="E22200" s="0" t="n">
        <v>1211</v>
      </c>
      <c r="F22200" s="0" t="n">
        <v>1211</v>
      </c>
      <c r="H22200" s="0" t="n">
        <f aca="false">IF(G22200="",0,1)</f>
        <v>0</v>
      </c>
      <c r="I22200" s="0" t="n">
        <f aca="false">IF(B22200=$F22200, 1, 0)</f>
        <v>1</v>
      </c>
      <c r="J22200" s="0" t="n">
        <f aca="false">IF(C22200=$F22200, 1, 0)</f>
        <v>1</v>
      </c>
      <c r="K22200" s="0" t="n">
        <f aca="false">IF(D22200=$F22200, 1, 0)</f>
        <v>1</v>
      </c>
    </row>
    <row r="22201" customFormat="false" ht="12.8" hidden="false" customHeight="false" outlineLevel="0" collapsed="false">
      <c r="A22201" s="0" t="n">
        <v>181742</v>
      </c>
      <c r="B22201" s="0" t="n">
        <v>1211</v>
      </c>
      <c r="C22201" s="0" t="n">
        <v>1211</v>
      </c>
      <c r="D22201" s="0" t="n">
        <v>1211</v>
      </c>
      <c r="E22201" s="0" t="n">
        <v>1211</v>
      </c>
      <c r="F22201" s="0" t="n">
        <v>1211</v>
      </c>
      <c r="H22201" s="0" t="n">
        <f aca="false">IF(G22201="",0,1)</f>
        <v>0</v>
      </c>
      <c r="I22201" s="0" t="n">
        <f aca="false">IF(B22201=$F22201, 1, 0)</f>
        <v>1</v>
      </c>
      <c r="J22201" s="0" t="n">
        <f aca="false">IF(C22201=$F22201, 1, 0)</f>
        <v>1</v>
      </c>
      <c r="K22201" s="0" t="n">
        <f aca="false">IF(D22201=$F22201, 1, 0)</f>
        <v>1</v>
      </c>
    </row>
    <row r="22202" customFormat="false" ht="12.8" hidden="false" customHeight="false" outlineLevel="0" collapsed="false">
      <c r="A22202" s="0" t="n">
        <v>181754</v>
      </c>
      <c r="B22202" s="0" t="n">
        <v>1211</v>
      </c>
      <c r="C22202" s="0" t="n">
        <v>1211</v>
      </c>
      <c r="D22202" s="0" t="n">
        <v>1211</v>
      </c>
      <c r="E22202" s="0" t="n">
        <v>1211</v>
      </c>
      <c r="F22202" s="0" t="n">
        <v>1211</v>
      </c>
      <c r="H22202" s="0" t="n">
        <f aca="false">IF(G22202="",0,1)</f>
        <v>0</v>
      </c>
      <c r="I22202" s="0" t="n">
        <f aca="false">IF(B22202=$F22202, 1, 0)</f>
        <v>1</v>
      </c>
      <c r="J22202" s="0" t="n">
        <f aca="false">IF(C22202=$F22202, 1, 0)</f>
        <v>1</v>
      </c>
      <c r="K22202" s="0" t="n">
        <f aca="false">IF(D22202=$F22202, 1, 0)</f>
        <v>1</v>
      </c>
    </row>
    <row r="22203" customFormat="false" ht="12.8" hidden="false" customHeight="false" outlineLevel="0" collapsed="false">
      <c r="A22203" s="0" t="n">
        <v>181767</v>
      </c>
      <c r="B22203" s="0" t="n">
        <v>1211</v>
      </c>
      <c r="C22203" s="0" t="n">
        <v>1211</v>
      </c>
      <c r="D22203" s="0" t="n">
        <v>1211</v>
      </c>
      <c r="E22203" s="0" t="n">
        <v>1211</v>
      </c>
      <c r="F22203" s="0" t="n">
        <v>1211</v>
      </c>
      <c r="H22203" s="0" t="n">
        <f aca="false">IF(G22203="",0,1)</f>
        <v>0</v>
      </c>
      <c r="I22203" s="0" t="n">
        <f aca="false">IF(B22203=$F22203, 1, 0)</f>
        <v>1</v>
      </c>
      <c r="J22203" s="0" t="n">
        <f aca="false">IF(C22203=$F22203, 1, 0)</f>
        <v>1</v>
      </c>
      <c r="K22203" s="0" t="n">
        <f aca="false">IF(D22203=$F22203, 1, 0)</f>
        <v>1</v>
      </c>
    </row>
    <row r="22204" customFormat="false" ht="12.8" hidden="false" customHeight="false" outlineLevel="0" collapsed="false">
      <c r="A22204" s="0" t="n">
        <v>181787</v>
      </c>
      <c r="B22204" s="0" t="n">
        <v>1211</v>
      </c>
      <c r="C22204" s="0" t="n">
        <v>1211</v>
      </c>
      <c r="D22204" s="0" t="n">
        <v>1211</v>
      </c>
      <c r="E22204" s="0" t="n">
        <v>1211</v>
      </c>
      <c r="F22204" s="0" t="n">
        <v>1211</v>
      </c>
      <c r="H22204" s="0" t="n">
        <f aca="false">IF(G22204="",0,1)</f>
        <v>0</v>
      </c>
      <c r="I22204" s="0" t="n">
        <f aca="false">IF(B22204=$F22204, 1, 0)</f>
        <v>1</v>
      </c>
      <c r="J22204" s="0" t="n">
        <f aca="false">IF(C22204=$F22204, 1, 0)</f>
        <v>1</v>
      </c>
      <c r="K22204" s="0" t="n">
        <f aca="false">IF(D22204=$F22204, 1, 0)</f>
        <v>1</v>
      </c>
    </row>
    <row r="22205" customFormat="false" ht="12.8" hidden="false" customHeight="false" outlineLevel="0" collapsed="false">
      <c r="A22205" s="0" t="n">
        <v>181798</v>
      </c>
      <c r="B22205" s="0" t="n">
        <v>1211</v>
      </c>
      <c r="C22205" s="0" t="n">
        <v>1211</v>
      </c>
      <c r="D22205" s="0" t="n">
        <v>1211</v>
      </c>
      <c r="E22205" s="0" t="n">
        <v>1211</v>
      </c>
      <c r="F22205" s="0" t="n">
        <v>1211</v>
      </c>
      <c r="H22205" s="0" t="n">
        <f aca="false">IF(G22205="",0,1)</f>
        <v>0</v>
      </c>
      <c r="I22205" s="0" t="n">
        <f aca="false">IF(B22205=$F22205, 1, 0)</f>
        <v>1</v>
      </c>
      <c r="J22205" s="0" t="n">
        <f aca="false">IF(C22205=$F22205, 1, 0)</f>
        <v>1</v>
      </c>
      <c r="K22205" s="0" t="n">
        <f aca="false">IF(D22205=$F22205, 1, 0)</f>
        <v>1</v>
      </c>
    </row>
    <row r="22206" customFormat="false" ht="12.8" hidden="false" customHeight="false" outlineLevel="0" collapsed="false">
      <c r="A22206" s="0" t="n">
        <v>181866</v>
      </c>
      <c r="B22206" s="0" t="n">
        <v>1211</v>
      </c>
      <c r="C22206" s="0" t="n">
        <v>1211</v>
      </c>
      <c r="D22206" s="0" t="n">
        <v>1211</v>
      </c>
      <c r="E22206" s="0" t="n">
        <v>1211</v>
      </c>
      <c r="F22206" s="0" t="n">
        <v>1211</v>
      </c>
      <c r="H22206" s="0" t="n">
        <f aca="false">IF(G22206="",0,1)</f>
        <v>0</v>
      </c>
      <c r="I22206" s="0" t="n">
        <f aca="false">IF(B22206=$F22206, 1, 0)</f>
        <v>1</v>
      </c>
      <c r="J22206" s="0" t="n">
        <f aca="false">IF(C22206=$F22206, 1, 0)</f>
        <v>1</v>
      </c>
      <c r="K22206" s="0" t="n">
        <f aca="false">IF(D22206=$F22206, 1, 0)</f>
        <v>1</v>
      </c>
    </row>
    <row r="22207" customFormat="false" ht="12.8" hidden="false" customHeight="false" outlineLevel="0" collapsed="false">
      <c r="A22207" s="0" t="n">
        <v>181872</v>
      </c>
      <c r="B22207" s="0" t="n">
        <v>121</v>
      </c>
      <c r="C22207" s="0" t="n">
        <v>121</v>
      </c>
      <c r="D22207" s="0" t="n">
        <v>1211</v>
      </c>
      <c r="E22207" s="0" t="n">
        <v>1211</v>
      </c>
      <c r="F22207" s="0" t="n">
        <v>1211</v>
      </c>
      <c r="H22207" s="0" t="n">
        <f aca="false">IF(G22207="",0,1)</f>
        <v>0</v>
      </c>
      <c r="I22207" s="0" t="n">
        <f aca="false">IF(B22207=$F22207, 1, 0)</f>
        <v>0</v>
      </c>
      <c r="J22207" s="0" t="n">
        <f aca="false">IF(C22207=$F22207, 1, 0)</f>
        <v>0</v>
      </c>
      <c r="K22207" s="0" t="n">
        <f aca="false">IF(D22207=$F22207, 1, 0)</f>
        <v>1</v>
      </c>
    </row>
    <row r="22208" customFormat="false" ht="12.8" hidden="false" customHeight="false" outlineLevel="0" collapsed="false">
      <c r="A22208" s="0" t="n">
        <v>181875</v>
      </c>
      <c r="B22208" s="0" t="n">
        <v>1211</v>
      </c>
      <c r="C22208" s="0" t="n">
        <v>1211</v>
      </c>
      <c r="D22208" s="0" t="n">
        <v>1211</v>
      </c>
      <c r="E22208" s="0" t="n">
        <v>1211</v>
      </c>
      <c r="F22208" s="0" t="n">
        <v>1211</v>
      </c>
      <c r="H22208" s="0" t="n">
        <f aca="false">IF(G22208="",0,1)</f>
        <v>0</v>
      </c>
      <c r="I22208" s="0" t="n">
        <f aca="false">IF(B22208=$F22208, 1, 0)</f>
        <v>1</v>
      </c>
      <c r="J22208" s="0" t="n">
        <f aca="false">IF(C22208=$F22208, 1, 0)</f>
        <v>1</v>
      </c>
      <c r="K22208" s="0" t="n">
        <f aca="false">IF(D22208=$F22208, 1, 0)</f>
        <v>1</v>
      </c>
    </row>
    <row r="22209" customFormat="false" ht="12.8" hidden="false" customHeight="false" outlineLevel="0" collapsed="false">
      <c r="A22209" s="0" t="n">
        <v>181904</v>
      </c>
      <c r="B22209" s="0" t="n">
        <v>1211</v>
      </c>
      <c r="C22209" s="0" t="n">
        <v>1211</v>
      </c>
      <c r="D22209" s="0" t="n">
        <v>1211</v>
      </c>
      <c r="E22209" s="0" t="n">
        <v>1211</v>
      </c>
      <c r="F22209" s="0" t="n">
        <v>1211</v>
      </c>
      <c r="H22209" s="0" t="n">
        <f aca="false">IF(G22209="",0,1)</f>
        <v>0</v>
      </c>
      <c r="I22209" s="0" t="n">
        <f aca="false">IF(B22209=$F22209, 1, 0)</f>
        <v>1</v>
      </c>
      <c r="J22209" s="0" t="n">
        <f aca="false">IF(C22209=$F22209, 1, 0)</f>
        <v>1</v>
      </c>
      <c r="K22209" s="0" t="n">
        <f aca="false">IF(D22209=$F22209, 1, 0)</f>
        <v>1</v>
      </c>
    </row>
    <row r="22210" customFormat="false" ht="12.8" hidden="false" customHeight="false" outlineLevel="0" collapsed="false">
      <c r="A22210" s="0" t="n">
        <v>181949</v>
      </c>
      <c r="B22210" s="0" t="n">
        <v>1211</v>
      </c>
      <c r="C22210" s="0" t="n">
        <v>1211</v>
      </c>
      <c r="D22210" s="0" t="n">
        <v>1211</v>
      </c>
      <c r="E22210" s="0" t="n">
        <v>1211</v>
      </c>
      <c r="F22210" s="0" t="n">
        <v>1211</v>
      </c>
      <c r="H22210" s="0" t="n">
        <f aca="false">IF(G22210="",0,1)</f>
        <v>0</v>
      </c>
      <c r="I22210" s="0" t="n">
        <f aca="false">IF(B22210=$F22210, 1, 0)</f>
        <v>1</v>
      </c>
      <c r="J22210" s="0" t="n">
        <f aca="false">IF(C22210=$F22210, 1, 0)</f>
        <v>1</v>
      </c>
      <c r="K22210" s="0" t="n">
        <f aca="false">IF(D22210=$F22210, 1, 0)</f>
        <v>1</v>
      </c>
    </row>
    <row r="22211" customFormat="false" ht="12.8" hidden="false" customHeight="false" outlineLevel="0" collapsed="false">
      <c r="A22211" s="0" t="n">
        <v>181971</v>
      </c>
      <c r="B22211" s="0" t="n">
        <v>1211</v>
      </c>
      <c r="C22211" s="0" t="n">
        <v>1211</v>
      </c>
      <c r="D22211" s="0" t="n">
        <v>1211</v>
      </c>
      <c r="E22211" s="0" t="n">
        <v>1211</v>
      </c>
      <c r="F22211" s="0" t="n">
        <v>1211</v>
      </c>
      <c r="H22211" s="0" t="n">
        <f aca="false">IF(G22211="",0,1)</f>
        <v>0</v>
      </c>
      <c r="I22211" s="0" t="n">
        <f aca="false">IF(B22211=$F22211, 1, 0)</f>
        <v>1</v>
      </c>
      <c r="J22211" s="0" t="n">
        <f aca="false">IF(C22211=$F22211, 1, 0)</f>
        <v>1</v>
      </c>
      <c r="K22211" s="0" t="n">
        <f aca="false">IF(D22211=$F22211, 1, 0)</f>
        <v>1</v>
      </c>
    </row>
    <row r="22212" customFormat="false" ht="12.8" hidden="false" customHeight="false" outlineLevel="0" collapsed="false">
      <c r="A22212" s="0" t="n">
        <v>182089</v>
      </c>
      <c r="B22212" s="0" t="n">
        <v>1211</v>
      </c>
      <c r="C22212" s="0" t="n">
        <v>1211</v>
      </c>
      <c r="D22212" s="0" t="n">
        <v>1211</v>
      </c>
      <c r="E22212" s="0" t="n">
        <v>1211</v>
      </c>
      <c r="F22212" s="0" t="n">
        <v>1211</v>
      </c>
      <c r="H22212" s="0" t="n">
        <f aca="false">IF(G22212="",0,1)</f>
        <v>0</v>
      </c>
      <c r="I22212" s="0" t="n">
        <f aca="false">IF(B22212=$F22212, 1, 0)</f>
        <v>1</v>
      </c>
      <c r="J22212" s="0" t="n">
        <f aca="false">IF(C22212=$F22212, 1, 0)</f>
        <v>1</v>
      </c>
      <c r="K22212" s="0" t="n">
        <f aca="false">IF(D22212=$F22212, 1, 0)</f>
        <v>1</v>
      </c>
    </row>
    <row r="22213" customFormat="false" ht="12.8" hidden="false" customHeight="false" outlineLevel="0" collapsed="false">
      <c r="A22213" s="0" t="n">
        <v>182169</v>
      </c>
      <c r="B22213" s="0" t="n">
        <v>1211</v>
      </c>
      <c r="C22213" s="0" t="n">
        <v>1211</v>
      </c>
      <c r="D22213" s="0" t="n">
        <v>1211</v>
      </c>
      <c r="E22213" s="0" t="n">
        <v>1211</v>
      </c>
      <c r="F22213" s="0" t="n">
        <v>1211</v>
      </c>
      <c r="H22213" s="0" t="n">
        <f aca="false">IF(G22213="",0,1)</f>
        <v>0</v>
      </c>
      <c r="I22213" s="0" t="n">
        <f aca="false">IF(B22213=$F22213, 1, 0)</f>
        <v>1</v>
      </c>
      <c r="J22213" s="0" t="n">
        <f aca="false">IF(C22213=$F22213, 1, 0)</f>
        <v>1</v>
      </c>
      <c r="K22213" s="0" t="n">
        <f aca="false">IF(D22213=$F22213, 1, 0)</f>
        <v>1</v>
      </c>
    </row>
    <row r="22214" customFormat="false" ht="12.8" hidden="false" customHeight="false" outlineLevel="0" collapsed="false">
      <c r="A22214" s="0" t="n">
        <v>182225</v>
      </c>
      <c r="B22214" s="0" t="n">
        <v>1211</v>
      </c>
      <c r="C22214" s="0" t="n">
        <v>1211</v>
      </c>
      <c r="D22214" s="0" t="n">
        <v>1211</v>
      </c>
      <c r="E22214" s="0" t="n">
        <v>1211</v>
      </c>
      <c r="F22214" s="0" t="n">
        <v>1211</v>
      </c>
      <c r="H22214" s="0" t="n">
        <f aca="false">IF(G22214="",0,1)</f>
        <v>0</v>
      </c>
      <c r="I22214" s="0" t="n">
        <f aca="false">IF(B22214=$F22214, 1, 0)</f>
        <v>1</v>
      </c>
      <c r="J22214" s="0" t="n">
        <f aca="false">IF(C22214=$F22214, 1, 0)</f>
        <v>1</v>
      </c>
      <c r="K22214" s="0" t="n">
        <f aca="false">IF(D22214=$F22214, 1, 0)</f>
        <v>1</v>
      </c>
    </row>
    <row r="22215" customFormat="false" ht="12.8" hidden="false" customHeight="false" outlineLevel="0" collapsed="false">
      <c r="A22215" s="0" t="n">
        <v>182296</v>
      </c>
      <c r="B22215" s="0" t="n">
        <v>1211</v>
      </c>
      <c r="C22215" s="0" t="n">
        <v>1211</v>
      </c>
      <c r="D22215" s="0" t="n">
        <v>1211</v>
      </c>
      <c r="E22215" s="0" t="n">
        <v>1211</v>
      </c>
      <c r="F22215" s="0" t="n">
        <v>1211</v>
      </c>
      <c r="H22215" s="0" t="n">
        <f aca="false">IF(G22215="",0,1)</f>
        <v>0</v>
      </c>
      <c r="I22215" s="0" t="n">
        <f aca="false">IF(B22215=$F22215, 1, 0)</f>
        <v>1</v>
      </c>
      <c r="J22215" s="0" t="n">
        <f aca="false">IF(C22215=$F22215, 1, 0)</f>
        <v>1</v>
      </c>
      <c r="K22215" s="0" t="n">
        <f aca="false">IF(D22215=$F22215, 1, 0)</f>
        <v>1</v>
      </c>
    </row>
    <row r="22216" customFormat="false" ht="12.8" hidden="false" customHeight="false" outlineLevel="0" collapsed="false">
      <c r="A22216" s="0" t="n">
        <v>182308</v>
      </c>
      <c r="B22216" s="0" t="n">
        <v>1211</v>
      </c>
      <c r="C22216" s="0" t="n">
        <v>1211</v>
      </c>
      <c r="D22216" s="0" t="n">
        <v>1211</v>
      </c>
      <c r="E22216" s="0" t="n">
        <v>1211</v>
      </c>
      <c r="F22216" s="0" t="n">
        <v>1211</v>
      </c>
      <c r="H22216" s="0" t="n">
        <f aca="false">IF(G22216="",0,1)</f>
        <v>0</v>
      </c>
      <c r="I22216" s="0" t="n">
        <f aca="false">IF(B22216=$F22216, 1, 0)</f>
        <v>1</v>
      </c>
      <c r="J22216" s="0" t="n">
        <f aca="false">IF(C22216=$F22216, 1, 0)</f>
        <v>1</v>
      </c>
      <c r="K22216" s="0" t="n">
        <f aca="false">IF(D22216=$F22216, 1, 0)</f>
        <v>1</v>
      </c>
    </row>
    <row r="22217" customFormat="false" ht="12.8" hidden="false" customHeight="false" outlineLevel="0" collapsed="false">
      <c r="A22217" s="0" t="n">
        <v>182365</v>
      </c>
      <c r="B22217" s="0" t="n">
        <v>1211</v>
      </c>
      <c r="C22217" s="0" t="n">
        <v>1211</v>
      </c>
      <c r="D22217" s="0" t="n">
        <v>1211</v>
      </c>
      <c r="E22217" s="0" t="n">
        <v>1211</v>
      </c>
      <c r="F22217" s="0" t="n">
        <v>1211</v>
      </c>
      <c r="H22217" s="0" t="n">
        <f aca="false">IF(G22217="",0,1)</f>
        <v>0</v>
      </c>
      <c r="I22217" s="0" t="n">
        <f aca="false">IF(B22217=$F22217, 1, 0)</f>
        <v>1</v>
      </c>
      <c r="J22217" s="0" t="n">
        <f aca="false">IF(C22217=$F22217, 1, 0)</f>
        <v>1</v>
      </c>
      <c r="K22217" s="0" t="n">
        <f aca="false">IF(D22217=$F22217, 1, 0)</f>
        <v>1</v>
      </c>
    </row>
    <row r="22218" customFormat="false" ht="12.8" hidden="false" customHeight="false" outlineLevel="0" collapsed="false">
      <c r="A22218" s="0" t="n">
        <v>182431</v>
      </c>
      <c r="B22218" s="0" t="n">
        <v>1211</v>
      </c>
      <c r="C22218" s="0" t="n">
        <v>1211</v>
      </c>
      <c r="D22218" s="0" t="n">
        <v>1211</v>
      </c>
      <c r="E22218" s="0" t="n">
        <v>1211</v>
      </c>
      <c r="F22218" s="0" t="n">
        <v>1211</v>
      </c>
      <c r="H22218" s="0" t="n">
        <f aca="false">IF(G22218="",0,1)</f>
        <v>0</v>
      </c>
      <c r="I22218" s="0" t="n">
        <f aca="false">IF(B22218=$F22218, 1, 0)</f>
        <v>1</v>
      </c>
      <c r="J22218" s="0" t="n">
        <f aca="false">IF(C22218=$F22218, 1, 0)</f>
        <v>1</v>
      </c>
      <c r="K22218" s="0" t="n">
        <f aca="false">IF(D22218=$F22218, 1, 0)</f>
        <v>1</v>
      </c>
    </row>
    <row r="22219" customFormat="false" ht="12.8" hidden="false" customHeight="false" outlineLevel="0" collapsed="false">
      <c r="A22219" s="0" t="n">
        <v>182454</v>
      </c>
      <c r="B22219" s="0" t="n">
        <v>1121</v>
      </c>
      <c r="C22219" s="0" t="n">
        <v>1121</v>
      </c>
      <c r="D22219" s="0" t="n">
        <v>1211</v>
      </c>
      <c r="E22219" s="0" t="n">
        <v>1211</v>
      </c>
      <c r="F22219" s="0" t="n">
        <v>1211</v>
      </c>
      <c r="H22219" s="0" t="n">
        <f aca="false">IF(G22219="",0,1)</f>
        <v>0</v>
      </c>
      <c r="I22219" s="0" t="n">
        <f aca="false">IF(B22219=$F22219, 1, 0)</f>
        <v>0</v>
      </c>
      <c r="J22219" s="0" t="n">
        <f aca="false">IF(C22219=$F22219, 1, 0)</f>
        <v>0</v>
      </c>
      <c r="K22219" s="0" t="n">
        <f aca="false">IF(D22219=$F22219, 1, 0)</f>
        <v>1</v>
      </c>
    </row>
    <row r="22220" customFormat="false" ht="12.8" hidden="false" customHeight="false" outlineLevel="0" collapsed="false">
      <c r="A22220" s="0" t="n">
        <v>182465</v>
      </c>
      <c r="B22220" s="0" t="n">
        <v>1211</v>
      </c>
      <c r="C22220" s="0" t="n">
        <v>1211</v>
      </c>
      <c r="D22220" s="0" t="n">
        <v>1211</v>
      </c>
      <c r="E22220" s="0" t="n">
        <v>1211</v>
      </c>
      <c r="F22220" s="0" t="n">
        <v>1211</v>
      </c>
      <c r="H22220" s="0" t="n">
        <f aca="false">IF(G22220="",0,1)</f>
        <v>0</v>
      </c>
      <c r="I22220" s="0" t="n">
        <f aca="false">IF(B22220=$F22220, 1, 0)</f>
        <v>1</v>
      </c>
      <c r="J22220" s="0" t="n">
        <f aca="false">IF(C22220=$F22220, 1, 0)</f>
        <v>1</v>
      </c>
      <c r="K22220" s="0" t="n">
        <f aca="false">IF(D22220=$F22220, 1, 0)</f>
        <v>1</v>
      </c>
    </row>
    <row r="22221" customFormat="false" ht="12.8" hidden="false" customHeight="false" outlineLevel="0" collapsed="false">
      <c r="A22221" s="0" t="n">
        <v>182514</v>
      </c>
      <c r="B22221" s="0" t="n">
        <v>1211</v>
      </c>
      <c r="C22221" s="0" t="n">
        <v>1211</v>
      </c>
      <c r="D22221" s="0" t="n">
        <v>1211</v>
      </c>
      <c r="E22221" s="0" t="n">
        <v>1212</v>
      </c>
      <c r="F22221" s="0" t="n">
        <v>1211</v>
      </c>
      <c r="G22221" s="0" t="n">
        <v>4</v>
      </c>
      <c r="H22221" s="0" t="n">
        <f aca="false">IF(G22221="",0,1)</f>
        <v>1</v>
      </c>
      <c r="I22221" s="0" t="n">
        <f aca="false">IF(B22221=$F22221, 1, 0)</f>
        <v>1</v>
      </c>
      <c r="J22221" s="0" t="n">
        <f aca="false">IF(C22221=$F22221, 1, 0)</f>
        <v>1</v>
      </c>
      <c r="K22221" s="0" t="n">
        <f aca="false">IF(D22221=$F22221, 1, 0)</f>
        <v>1</v>
      </c>
    </row>
    <row r="22222" customFormat="false" ht="12.8" hidden="false" customHeight="false" outlineLevel="0" collapsed="false">
      <c r="A22222" s="0" t="n">
        <v>182535</v>
      </c>
      <c r="B22222" s="0" t="n">
        <v>1211</v>
      </c>
      <c r="C22222" s="0" t="n">
        <v>1211</v>
      </c>
      <c r="D22222" s="0" t="n">
        <v>1211</v>
      </c>
      <c r="E22222" s="0" t="n">
        <v>1211</v>
      </c>
      <c r="F22222" s="0" t="n">
        <v>1211</v>
      </c>
      <c r="H22222" s="0" t="n">
        <f aca="false">IF(G22222="",0,1)</f>
        <v>0</v>
      </c>
      <c r="I22222" s="0" t="n">
        <f aca="false">IF(B22222=$F22222, 1, 0)</f>
        <v>1</v>
      </c>
      <c r="J22222" s="0" t="n">
        <f aca="false">IF(C22222=$F22222, 1, 0)</f>
        <v>1</v>
      </c>
      <c r="K22222" s="0" t="n">
        <f aca="false">IF(D22222=$F22222, 1, 0)</f>
        <v>1</v>
      </c>
    </row>
    <row r="22223" customFormat="false" ht="12.8" hidden="false" customHeight="false" outlineLevel="0" collapsed="false">
      <c r="A22223" s="0" t="n">
        <v>182572</v>
      </c>
      <c r="B22223" s="0" t="n">
        <v>1211</v>
      </c>
      <c r="C22223" s="0" t="n">
        <v>1211</v>
      </c>
      <c r="D22223" s="0" t="n">
        <v>1211</v>
      </c>
      <c r="E22223" s="0" t="n">
        <v>1211</v>
      </c>
      <c r="F22223" s="0" t="n">
        <v>1211</v>
      </c>
      <c r="H22223" s="0" t="n">
        <f aca="false">IF(G22223="",0,1)</f>
        <v>0</v>
      </c>
      <c r="I22223" s="0" t="n">
        <f aca="false">IF(B22223=$F22223, 1, 0)</f>
        <v>1</v>
      </c>
      <c r="J22223" s="0" t="n">
        <f aca="false">IF(C22223=$F22223, 1, 0)</f>
        <v>1</v>
      </c>
      <c r="K22223" s="0" t="n">
        <f aca="false">IF(D22223=$F22223, 1, 0)</f>
        <v>1</v>
      </c>
    </row>
    <row r="22224" customFormat="false" ht="12.8" hidden="false" customHeight="false" outlineLevel="0" collapsed="false">
      <c r="A22224" s="0" t="n">
        <v>182582</v>
      </c>
      <c r="B22224" s="0" t="n">
        <v>1211</v>
      </c>
      <c r="C22224" s="0" t="n">
        <v>1211</v>
      </c>
      <c r="D22224" s="0" t="n">
        <v>1211</v>
      </c>
      <c r="E22224" s="0" t="n">
        <v>1211</v>
      </c>
      <c r="F22224" s="0" t="n">
        <v>1211</v>
      </c>
      <c r="H22224" s="0" t="n">
        <f aca="false">IF(G22224="",0,1)</f>
        <v>0</v>
      </c>
      <c r="I22224" s="0" t="n">
        <f aca="false">IF(B22224=$F22224, 1, 0)</f>
        <v>1</v>
      </c>
      <c r="J22224" s="0" t="n">
        <f aca="false">IF(C22224=$F22224, 1, 0)</f>
        <v>1</v>
      </c>
      <c r="K22224" s="0" t="n">
        <f aca="false">IF(D22224=$F22224, 1, 0)</f>
        <v>1</v>
      </c>
    </row>
    <row r="22225" customFormat="false" ht="12.8" hidden="false" customHeight="false" outlineLevel="0" collapsed="false">
      <c r="A22225" s="0" t="n">
        <v>182585</v>
      </c>
      <c r="B22225" s="0" t="n">
        <v>1211</v>
      </c>
      <c r="C22225" s="0" t="n">
        <v>1211</v>
      </c>
      <c r="D22225" s="0" t="n">
        <v>1211</v>
      </c>
      <c r="E22225" s="0" t="n">
        <v>1211</v>
      </c>
      <c r="F22225" s="0" t="n">
        <v>1211</v>
      </c>
      <c r="H22225" s="0" t="n">
        <f aca="false">IF(G22225="",0,1)</f>
        <v>0</v>
      </c>
      <c r="I22225" s="0" t="n">
        <f aca="false">IF(B22225=$F22225, 1, 0)</f>
        <v>1</v>
      </c>
      <c r="J22225" s="0" t="n">
        <f aca="false">IF(C22225=$F22225, 1, 0)</f>
        <v>1</v>
      </c>
      <c r="K22225" s="0" t="n">
        <f aca="false">IF(D22225=$F22225, 1, 0)</f>
        <v>1</v>
      </c>
    </row>
    <row r="22226" customFormat="false" ht="12.8" hidden="false" customHeight="false" outlineLevel="0" collapsed="false">
      <c r="A22226" s="0" t="n">
        <v>182620</v>
      </c>
      <c r="B22226" s="0" t="n">
        <v>1211</v>
      </c>
      <c r="C22226" s="0" t="n">
        <v>1211</v>
      </c>
      <c r="D22226" s="0" t="n">
        <v>1211</v>
      </c>
      <c r="E22226" s="0" t="n">
        <v>1211</v>
      </c>
      <c r="F22226" s="0" t="n">
        <v>1211</v>
      </c>
      <c r="H22226" s="0" t="n">
        <f aca="false">IF(G22226="",0,1)</f>
        <v>0</v>
      </c>
      <c r="I22226" s="0" t="n">
        <f aca="false">IF(B22226=$F22226, 1, 0)</f>
        <v>1</v>
      </c>
      <c r="J22226" s="0" t="n">
        <f aca="false">IF(C22226=$F22226, 1, 0)</f>
        <v>1</v>
      </c>
      <c r="K22226" s="0" t="n">
        <f aca="false">IF(D22226=$F22226, 1, 0)</f>
        <v>1</v>
      </c>
    </row>
    <row r="22227" customFormat="false" ht="12.8" hidden="false" customHeight="false" outlineLevel="0" collapsed="false">
      <c r="A22227" s="0" t="n">
        <v>182677</v>
      </c>
      <c r="B22227" s="0" t="n">
        <v>1211</v>
      </c>
      <c r="C22227" s="0" t="n">
        <v>1211</v>
      </c>
      <c r="D22227" s="0" t="n">
        <v>1211</v>
      </c>
      <c r="E22227" s="0" t="n">
        <v>1211</v>
      </c>
      <c r="F22227" s="0" t="n">
        <v>1211</v>
      </c>
      <c r="H22227" s="0" t="n">
        <f aca="false">IF(G22227="",0,1)</f>
        <v>0</v>
      </c>
      <c r="I22227" s="0" t="n">
        <f aca="false">IF(B22227=$F22227, 1, 0)</f>
        <v>1</v>
      </c>
      <c r="J22227" s="0" t="n">
        <f aca="false">IF(C22227=$F22227, 1, 0)</f>
        <v>1</v>
      </c>
      <c r="K22227" s="0" t="n">
        <f aca="false">IF(D22227=$F22227, 1, 0)</f>
        <v>1</v>
      </c>
    </row>
    <row r="22228" customFormat="false" ht="12.8" hidden="false" customHeight="false" outlineLevel="0" collapsed="false">
      <c r="A22228" s="0" t="n">
        <v>182680</v>
      </c>
      <c r="B22228" s="0" t="n">
        <v>1211</v>
      </c>
      <c r="C22228" s="0" t="n">
        <v>1211</v>
      </c>
      <c r="D22228" s="0" t="n">
        <v>1211</v>
      </c>
      <c r="E22228" s="0" t="n">
        <v>1211</v>
      </c>
      <c r="F22228" s="0" t="n">
        <v>1211</v>
      </c>
      <c r="H22228" s="0" t="n">
        <f aca="false">IF(G22228="",0,1)</f>
        <v>0</v>
      </c>
      <c r="I22228" s="0" t="n">
        <f aca="false">IF(B22228=$F22228, 1, 0)</f>
        <v>1</v>
      </c>
      <c r="J22228" s="0" t="n">
        <f aca="false">IF(C22228=$F22228, 1, 0)</f>
        <v>1</v>
      </c>
      <c r="K22228" s="0" t="n">
        <f aca="false">IF(D22228=$F22228, 1, 0)</f>
        <v>1</v>
      </c>
    </row>
    <row r="22229" customFormat="false" ht="12.8" hidden="false" customHeight="false" outlineLevel="0" collapsed="false">
      <c r="A22229" s="0" t="n">
        <v>182681</v>
      </c>
      <c r="B22229" s="0" t="n">
        <v>1211</v>
      </c>
      <c r="C22229" s="0" t="n">
        <v>1211</v>
      </c>
      <c r="D22229" s="0" t="n">
        <v>1211</v>
      </c>
      <c r="E22229" s="0" t="n">
        <v>1211</v>
      </c>
      <c r="F22229" s="0" t="n">
        <v>1211</v>
      </c>
      <c r="H22229" s="0" t="n">
        <f aca="false">IF(G22229="",0,1)</f>
        <v>0</v>
      </c>
      <c r="I22229" s="0" t="n">
        <f aca="false">IF(B22229=$F22229, 1, 0)</f>
        <v>1</v>
      </c>
      <c r="J22229" s="0" t="n">
        <f aca="false">IF(C22229=$F22229, 1, 0)</f>
        <v>1</v>
      </c>
      <c r="K22229" s="0" t="n">
        <f aca="false">IF(D22229=$F22229, 1, 0)</f>
        <v>1</v>
      </c>
    </row>
    <row r="22230" customFormat="false" ht="12.8" hidden="false" customHeight="false" outlineLevel="0" collapsed="false">
      <c r="A22230" s="0" t="n">
        <v>1829</v>
      </c>
      <c r="B22230" s="0" t="n">
        <v>1211</v>
      </c>
      <c r="C22230" s="0" t="n">
        <v>1211</v>
      </c>
      <c r="D22230" s="0" t="n">
        <v>1211</v>
      </c>
      <c r="E22230" s="0" t="n">
        <v>1211</v>
      </c>
      <c r="F22230" s="0" t="n">
        <v>1211</v>
      </c>
      <c r="H22230" s="0" t="n">
        <f aca="false">IF(G22230="",0,1)</f>
        <v>0</v>
      </c>
      <c r="I22230" s="0" t="n">
        <f aca="false">IF(B22230=$F22230, 1, 0)</f>
        <v>1</v>
      </c>
      <c r="J22230" s="0" t="n">
        <f aca="false">IF(C22230=$F22230, 1, 0)</f>
        <v>1</v>
      </c>
      <c r="K22230" s="0" t="n">
        <f aca="false">IF(D22230=$F22230, 1, 0)</f>
        <v>1</v>
      </c>
    </row>
    <row r="22231" customFormat="false" ht="12.8" hidden="false" customHeight="false" outlineLevel="0" collapsed="false">
      <c r="A22231" s="0" t="n">
        <v>182972</v>
      </c>
      <c r="B22231" s="0" t="n">
        <v>1211</v>
      </c>
      <c r="C22231" s="0" t="n">
        <v>1211</v>
      </c>
      <c r="D22231" s="0" t="n">
        <v>1211</v>
      </c>
      <c r="E22231" s="0" t="n">
        <v>1211</v>
      </c>
      <c r="F22231" s="0" t="n">
        <v>1211</v>
      </c>
      <c r="H22231" s="0" t="n">
        <f aca="false">IF(G22231="",0,1)</f>
        <v>0</v>
      </c>
      <c r="I22231" s="0" t="n">
        <f aca="false">IF(B22231=$F22231, 1, 0)</f>
        <v>1</v>
      </c>
      <c r="J22231" s="0" t="n">
        <f aca="false">IF(C22231=$F22231, 1, 0)</f>
        <v>1</v>
      </c>
      <c r="K22231" s="0" t="n">
        <f aca="false">IF(D22231=$F22231, 1, 0)</f>
        <v>1</v>
      </c>
    </row>
    <row r="22232" customFormat="false" ht="12.8" hidden="false" customHeight="false" outlineLevel="0" collapsed="false">
      <c r="A22232" s="0" t="n">
        <v>183152</v>
      </c>
      <c r="B22232" s="0" t="n">
        <v>1211</v>
      </c>
      <c r="C22232" s="0" t="n">
        <v>1211</v>
      </c>
      <c r="D22232" s="0" t="n">
        <v>1211</v>
      </c>
      <c r="E22232" s="0" t="n">
        <v>1211</v>
      </c>
      <c r="F22232" s="0" t="n">
        <v>1211</v>
      </c>
      <c r="H22232" s="0" t="n">
        <f aca="false">IF(G22232="",0,1)</f>
        <v>0</v>
      </c>
      <c r="I22232" s="0" t="n">
        <f aca="false">IF(B22232=$F22232, 1, 0)</f>
        <v>1</v>
      </c>
      <c r="J22232" s="0" t="n">
        <f aca="false">IF(C22232=$F22232, 1, 0)</f>
        <v>1</v>
      </c>
      <c r="K22232" s="0" t="n">
        <f aca="false">IF(D22232=$F22232, 1, 0)</f>
        <v>1</v>
      </c>
    </row>
    <row r="22233" customFormat="false" ht="12.8" hidden="false" customHeight="false" outlineLevel="0" collapsed="false">
      <c r="A22233" s="0" t="n">
        <v>183330</v>
      </c>
      <c r="B22233" s="0" t="n">
        <v>1211</v>
      </c>
      <c r="C22233" s="0" t="n">
        <v>1211</v>
      </c>
      <c r="D22233" s="0" t="n">
        <v>1211</v>
      </c>
      <c r="E22233" s="0" t="n">
        <v>1211</v>
      </c>
      <c r="F22233" s="0" t="n">
        <v>1211</v>
      </c>
      <c r="H22233" s="0" t="n">
        <f aca="false">IF(G22233="",0,1)</f>
        <v>0</v>
      </c>
      <c r="I22233" s="0" t="n">
        <f aca="false">IF(B22233=$F22233, 1, 0)</f>
        <v>1</v>
      </c>
      <c r="J22233" s="0" t="n">
        <f aca="false">IF(C22233=$F22233, 1, 0)</f>
        <v>1</v>
      </c>
      <c r="K22233" s="0" t="n">
        <f aca="false">IF(D22233=$F22233, 1, 0)</f>
        <v>1</v>
      </c>
    </row>
    <row r="22234" customFormat="false" ht="12.8" hidden="false" customHeight="false" outlineLevel="0" collapsed="false">
      <c r="A22234" s="0" t="n">
        <v>183339</v>
      </c>
      <c r="B22234" s="0" t="n">
        <v>1211</v>
      </c>
      <c r="C22234" s="0" t="n">
        <v>1211</v>
      </c>
      <c r="D22234" s="0" t="n">
        <v>1211</v>
      </c>
      <c r="E22234" s="0" t="n">
        <v>1211</v>
      </c>
      <c r="F22234" s="0" t="n">
        <v>1211</v>
      </c>
      <c r="H22234" s="0" t="n">
        <f aca="false">IF(G22234="",0,1)</f>
        <v>0</v>
      </c>
      <c r="I22234" s="0" t="n">
        <f aca="false">IF(B22234=$F22234, 1, 0)</f>
        <v>1</v>
      </c>
      <c r="J22234" s="0" t="n">
        <f aca="false">IF(C22234=$F22234, 1, 0)</f>
        <v>1</v>
      </c>
      <c r="K22234" s="0" t="n">
        <f aca="false">IF(D22234=$F22234, 1, 0)</f>
        <v>1</v>
      </c>
    </row>
    <row r="22235" customFormat="false" ht="12.8" hidden="false" customHeight="false" outlineLevel="0" collapsed="false">
      <c r="A22235" s="0" t="n">
        <v>183366</v>
      </c>
      <c r="B22235" s="0" t="n">
        <v>1211</v>
      </c>
      <c r="C22235" s="0" t="n">
        <v>1211</v>
      </c>
      <c r="D22235" s="0" t="n">
        <v>1211</v>
      </c>
      <c r="E22235" s="0" t="n">
        <v>1211</v>
      </c>
      <c r="F22235" s="0" t="n">
        <v>1211</v>
      </c>
      <c r="H22235" s="0" t="n">
        <f aca="false">IF(G22235="",0,1)</f>
        <v>0</v>
      </c>
      <c r="I22235" s="0" t="n">
        <f aca="false">IF(B22235=$F22235, 1, 0)</f>
        <v>1</v>
      </c>
      <c r="J22235" s="0" t="n">
        <f aca="false">IF(C22235=$F22235, 1, 0)</f>
        <v>1</v>
      </c>
      <c r="K22235" s="0" t="n">
        <f aca="false">IF(D22235=$F22235, 1, 0)</f>
        <v>1</v>
      </c>
    </row>
    <row r="22236" customFormat="false" ht="12.8" hidden="false" customHeight="false" outlineLevel="0" collapsed="false">
      <c r="A22236" s="0" t="n">
        <v>183371</v>
      </c>
      <c r="B22236" s="0" t="n">
        <v>1211</v>
      </c>
      <c r="C22236" s="0" t="n">
        <v>1211</v>
      </c>
      <c r="D22236" s="0" t="n">
        <v>1211</v>
      </c>
      <c r="E22236" s="0" t="n">
        <v>1211</v>
      </c>
      <c r="F22236" s="0" t="n">
        <v>1211</v>
      </c>
      <c r="H22236" s="0" t="n">
        <f aca="false">IF(G22236="",0,1)</f>
        <v>0</v>
      </c>
      <c r="I22236" s="0" t="n">
        <f aca="false">IF(B22236=$F22236, 1, 0)</f>
        <v>1</v>
      </c>
      <c r="J22236" s="0" t="n">
        <f aca="false">IF(C22236=$F22236, 1, 0)</f>
        <v>1</v>
      </c>
      <c r="K22236" s="0" t="n">
        <f aca="false">IF(D22236=$F22236, 1, 0)</f>
        <v>1</v>
      </c>
    </row>
    <row r="22237" customFormat="false" ht="12.8" hidden="false" customHeight="false" outlineLevel="0" collapsed="false">
      <c r="A22237" s="0" t="n">
        <v>183387</v>
      </c>
      <c r="B22237" s="0" t="n">
        <v>1211</v>
      </c>
      <c r="C22237" s="0" t="n">
        <v>1211</v>
      </c>
      <c r="D22237" s="0" t="n">
        <v>1211</v>
      </c>
      <c r="E22237" s="0" t="n">
        <v>1211</v>
      </c>
      <c r="F22237" s="0" t="n">
        <v>1211</v>
      </c>
      <c r="H22237" s="0" t="n">
        <f aca="false">IF(G22237="",0,1)</f>
        <v>0</v>
      </c>
      <c r="I22237" s="0" t="n">
        <f aca="false">IF(B22237=$F22237, 1, 0)</f>
        <v>1</v>
      </c>
      <c r="J22237" s="0" t="n">
        <f aca="false">IF(C22237=$F22237, 1, 0)</f>
        <v>1</v>
      </c>
      <c r="K22237" s="0" t="n">
        <f aca="false">IF(D22237=$F22237, 1, 0)</f>
        <v>1</v>
      </c>
    </row>
    <row r="22238" customFormat="false" ht="12.8" hidden="false" customHeight="false" outlineLevel="0" collapsed="false">
      <c r="A22238" s="0" t="n">
        <v>183390</v>
      </c>
      <c r="B22238" s="0" t="n">
        <v>1211</v>
      </c>
      <c r="C22238" s="0" t="n">
        <v>1211</v>
      </c>
      <c r="D22238" s="0" t="n">
        <v>1211</v>
      </c>
      <c r="E22238" s="0" t="n">
        <v>1211</v>
      </c>
      <c r="F22238" s="0" t="n">
        <v>1211</v>
      </c>
      <c r="H22238" s="0" t="n">
        <f aca="false">IF(G22238="",0,1)</f>
        <v>0</v>
      </c>
      <c r="I22238" s="0" t="n">
        <f aca="false">IF(B22238=$F22238, 1, 0)</f>
        <v>1</v>
      </c>
      <c r="J22238" s="0" t="n">
        <f aca="false">IF(C22238=$F22238, 1, 0)</f>
        <v>1</v>
      </c>
      <c r="K22238" s="0" t="n">
        <f aca="false">IF(D22238=$F22238, 1, 0)</f>
        <v>1</v>
      </c>
    </row>
    <row r="22239" customFormat="false" ht="12.8" hidden="false" customHeight="false" outlineLevel="0" collapsed="false">
      <c r="A22239" s="0" t="n">
        <v>183399</v>
      </c>
      <c r="B22239" s="0" t="n">
        <v>1211</v>
      </c>
      <c r="C22239" s="0" t="n">
        <v>1211</v>
      </c>
      <c r="D22239" s="0" t="n">
        <v>1211</v>
      </c>
      <c r="E22239" s="0" t="n">
        <v>1211</v>
      </c>
      <c r="F22239" s="0" t="n">
        <v>1211</v>
      </c>
      <c r="H22239" s="0" t="n">
        <f aca="false">IF(G22239="",0,1)</f>
        <v>0</v>
      </c>
      <c r="I22239" s="0" t="n">
        <f aca="false">IF(B22239=$F22239, 1, 0)</f>
        <v>1</v>
      </c>
      <c r="J22239" s="0" t="n">
        <f aca="false">IF(C22239=$F22239, 1, 0)</f>
        <v>1</v>
      </c>
      <c r="K22239" s="0" t="n">
        <f aca="false">IF(D22239=$F22239, 1, 0)</f>
        <v>1</v>
      </c>
    </row>
    <row r="22240" customFormat="false" ht="12.8" hidden="false" customHeight="false" outlineLevel="0" collapsed="false">
      <c r="A22240" s="0" t="n">
        <v>183480</v>
      </c>
      <c r="B22240" s="0" t="n">
        <v>1211</v>
      </c>
      <c r="C22240" s="0" t="n">
        <v>1211</v>
      </c>
      <c r="D22240" s="0" t="n">
        <v>1211</v>
      </c>
      <c r="E22240" s="0" t="n">
        <v>1211</v>
      </c>
      <c r="F22240" s="0" t="n">
        <v>1211</v>
      </c>
      <c r="H22240" s="0" t="n">
        <f aca="false">IF(G22240="",0,1)</f>
        <v>0</v>
      </c>
      <c r="I22240" s="0" t="n">
        <f aca="false">IF(B22240=$F22240, 1, 0)</f>
        <v>1</v>
      </c>
      <c r="J22240" s="0" t="n">
        <f aca="false">IF(C22240=$F22240, 1, 0)</f>
        <v>1</v>
      </c>
      <c r="K22240" s="0" t="n">
        <f aca="false">IF(D22240=$F22240, 1, 0)</f>
        <v>1</v>
      </c>
    </row>
    <row r="22241" customFormat="false" ht="12.8" hidden="false" customHeight="false" outlineLevel="0" collapsed="false">
      <c r="A22241" s="0" t="n">
        <v>183506</v>
      </c>
      <c r="B22241" s="0" t="n">
        <v>1211</v>
      </c>
      <c r="C22241" s="0" t="n">
        <v>1211</v>
      </c>
      <c r="D22241" s="0" t="n">
        <v>1211</v>
      </c>
      <c r="E22241" s="0" t="n">
        <v>1211</v>
      </c>
      <c r="F22241" s="0" t="n">
        <v>1211</v>
      </c>
      <c r="H22241" s="0" t="n">
        <f aca="false">IF(G22241="",0,1)</f>
        <v>0</v>
      </c>
      <c r="I22241" s="0" t="n">
        <f aca="false">IF(B22241=$F22241, 1, 0)</f>
        <v>1</v>
      </c>
      <c r="J22241" s="0" t="n">
        <f aca="false">IF(C22241=$F22241, 1, 0)</f>
        <v>1</v>
      </c>
      <c r="K22241" s="0" t="n">
        <f aca="false">IF(D22241=$F22241, 1, 0)</f>
        <v>1</v>
      </c>
    </row>
    <row r="22242" customFormat="false" ht="12.8" hidden="false" customHeight="false" outlineLevel="0" collapsed="false">
      <c r="A22242" s="0" t="n">
        <v>183516</v>
      </c>
      <c r="B22242" s="0" t="n">
        <v>1211</v>
      </c>
      <c r="C22242" s="0" t="n">
        <v>1211</v>
      </c>
      <c r="D22242" s="0" t="n">
        <v>1211</v>
      </c>
      <c r="E22242" s="0" t="n">
        <v>1211</v>
      </c>
      <c r="F22242" s="0" t="n">
        <v>1211</v>
      </c>
      <c r="H22242" s="0" t="n">
        <f aca="false">IF(G22242="",0,1)</f>
        <v>0</v>
      </c>
      <c r="I22242" s="0" t="n">
        <f aca="false">IF(B22242=$F22242, 1, 0)</f>
        <v>1</v>
      </c>
      <c r="J22242" s="0" t="n">
        <f aca="false">IF(C22242=$F22242, 1, 0)</f>
        <v>1</v>
      </c>
      <c r="K22242" s="0" t="n">
        <f aca="false">IF(D22242=$F22242, 1, 0)</f>
        <v>1</v>
      </c>
    </row>
    <row r="22243" customFormat="false" ht="12.8" hidden="false" customHeight="false" outlineLevel="0" collapsed="false">
      <c r="A22243" s="0" t="n">
        <v>183571</v>
      </c>
      <c r="B22243" s="0" t="n">
        <v>1211</v>
      </c>
      <c r="C22243" s="0" t="n">
        <v>1211</v>
      </c>
      <c r="D22243" s="0" t="n">
        <v>1211</v>
      </c>
      <c r="E22243" s="0" t="n">
        <v>1211</v>
      </c>
      <c r="F22243" s="0" t="n">
        <v>1211</v>
      </c>
      <c r="H22243" s="0" t="n">
        <f aca="false">IF(G22243="",0,1)</f>
        <v>0</v>
      </c>
      <c r="I22243" s="0" t="n">
        <f aca="false">IF(B22243=$F22243, 1, 0)</f>
        <v>1</v>
      </c>
      <c r="J22243" s="0" t="n">
        <f aca="false">IF(C22243=$F22243, 1, 0)</f>
        <v>1</v>
      </c>
      <c r="K22243" s="0" t="n">
        <f aca="false">IF(D22243=$F22243, 1, 0)</f>
        <v>1</v>
      </c>
    </row>
    <row r="22244" customFormat="false" ht="12.8" hidden="false" customHeight="false" outlineLevel="0" collapsed="false">
      <c r="A22244" s="0" t="n">
        <v>183572</v>
      </c>
      <c r="B22244" s="0" t="n">
        <v>1211</v>
      </c>
      <c r="C22244" s="0" t="n">
        <v>1211</v>
      </c>
      <c r="D22244" s="0" t="n">
        <v>1211</v>
      </c>
      <c r="E22244" s="0" t="n">
        <v>1211</v>
      </c>
      <c r="F22244" s="0" t="n">
        <v>1211</v>
      </c>
      <c r="H22244" s="0" t="n">
        <f aca="false">IF(G22244="",0,1)</f>
        <v>0</v>
      </c>
      <c r="I22244" s="0" t="n">
        <f aca="false">IF(B22244=$F22244, 1, 0)</f>
        <v>1</v>
      </c>
      <c r="J22244" s="0" t="n">
        <f aca="false">IF(C22244=$F22244, 1, 0)</f>
        <v>1</v>
      </c>
      <c r="K22244" s="0" t="n">
        <f aca="false">IF(D22244=$F22244, 1, 0)</f>
        <v>1</v>
      </c>
    </row>
    <row r="22245" customFormat="false" ht="12.8" hidden="false" customHeight="false" outlineLevel="0" collapsed="false">
      <c r="A22245" s="0" t="n">
        <v>183582</v>
      </c>
      <c r="B22245" s="0" t="n">
        <v>1211</v>
      </c>
      <c r="C22245" s="0" t="n">
        <v>1211</v>
      </c>
      <c r="D22245" s="0" t="n">
        <v>1211</v>
      </c>
      <c r="E22245" s="0" t="n">
        <v>1211</v>
      </c>
      <c r="F22245" s="0" t="n">
        <v>1211</v>
      </c>
      <c r="H22245" s="0" t="n">
        <f aca="false">IF(G22245="",0,1)</f>
        <v>0</v>
      </c>
      <c r="I22245" s="0" t="n">
        <f aca="false">IF(B22245=$F22245, 1, 0)</f>
        <v>1</v>
      </c>
      <c r="J22245" s="0" t="n">
        <f aca="false">IF(C22245=$F22245, 1, 0)</f>
        <v>1</v>
      </c>
      <c r="K22245" s="0" t="n">
        <f aca="false">IF(D22245=$F22245, 1, 0)</f>
        <v>1</v>
      </c>
    </row>
    <row r="22246" customFormat="false" ht="12.8" hidden="false" customHeight="false" outlineLevel="0" collapsed="false">
      <c r="A22246" s="0" t="n">
        <v>183661</v>
      </c>
      <c r="B22246" s="0" t="n">
        <v>1211</v>
      </c>
      <c r="C22246" s="0" t="n">
        <v>1211</v>
      </c>
      <c r="D22246" s="0" t="n">
        <v>1211</v>
      </c>
      <c r="E22246" s="0" t="n">
        <v>1211</v>
      </c>
      <c r="F22246" s="0" t="n">
        <v>1211</v>
      </c>
      <c r="H22246" s="0" t="n">
        <f aca="false">IF(G22246="",0,1)</f>
        <v>0</v>
      </c>
      <c r="I22246" s="0" t="n">
        <f aca="false">IF(B22246=$F22246, 1, 0)</f>
        <v>1</v>
      </c>
      <c r="J22246" s="0" t="n">
        <f aca="false">IF(C22246=$F22246, 1, 0)</f>
        <v>1</v>
      </c>
      <c r="K22246" s="0" t="n">
        <f aca="false">IF(D22246=$F22246, 1, 0)</f>
        <v>1</v>
      </c>
    </row>
    <row r="22247" customFormat="false" ht="12.8" hidden="false" customHeight="false" outlineLevel="0" collapsed="false">
      <c r="A22247" s="0" t="n">
        <v>183799</v>
      </c>
      <c r="B22247" s="0" t="n">
        <v>1211</v>
      </c>
      <c r="C22247" s="0" t="n">
        <v>1211</v>
      </c>
      <c r="D22247" s="0" t="n">
        <v>1211</v>
      </c>
      <c r="E22247" s="0" t="n">
        <v>1211</v>
      </c>
      <c r="F22247" s="0" t="n">
        <v>1211</v>
      </c>
      <c r="H22247" s="0" t="n">
        <f aca="false">IF(G22247="",0,1)</f>
        <v>0</v>
      </c>
      <c r="I22247" s="0" t="n">
        <f aca="false">IF(B22247=$F22247, 1, 0)</f>
        <v>1</v>
      </c>
      <c r="J22247" s="0" t="n">
        <f aca="false">IF(C22247=$F22247, 1, 0)</f>
        <v>1</v>
      </c>
      <c r="K22247" s="0" t="n">
        <f aca="false">IF(D22247=$F22247, 1, 0)</f>
        <v>1</v>
      </c>
    </row>
    <row r="22248" customFormat="false" ht="12.8" hidden="false" customHeight="false" outlineLevel="0" collapsed="false">
      <c r="A22248" s="0" t="n">
        <v>183885</v>
      </c>
      <c r="B22248" s="0" t="n">
        <v>1211</v>
      </c>
      <c r="C22248" s="0" t="n">
        <v>1211</v>
      </c>
      <c r="D22248" s="0" t="n">
        <v>1211</v>
      </c>
      <c r="E22248" s="0" t="n">
        <v>1211</v>
      </c>
      <c r="F22248" s="0" t="n">
        <v>1211</v>
      </c>
      <c r="H22248" s="0" t="n">
        <f aca="false">IF(G22248="",0,1)</f>
        <v>0</v>
      </c>
      <c r="I22248" s="0" t="n">
        <f aca="false">IF(B22248=$F22248, 1, 0)</f>
        <v>1</v>
      </c>
      <c r="J22248" s="0" t="n">
        <f aca="false">IF(C22248=$F22248, 1, 0)</f>
        <v>1</v>
      </c>
      <c r="K22248" s="0" t="n">
        <f aca="false">IF(D22248=$F22248, 1, 0)</f>
        <v>1</v>
      </c>
    </row>
    <row r="22249" customFormat="false" ht="12.8" hidden="false" customHeight="false" outlineLevel="0" collapsed="false">
      <c r="A22249" s="0" t="n">
        <v>183897</v>
      </c>
      <c r="B22249" s="0" t="n">
        <v>1211</v>
      </c>
      <c r="C22249" s="0" t="n">
        <v>1211</v>
      </c>
      <c r="D22249" s="0" t="n">
        <v>1211</v>
      </c>
      <c r="E22249" s="0" t="n">
        <v>1211</v>
      </c>
      <c r="F22249" s="0" t="n">
        <v>1211</v>
      </c>
      <c r="H22249" s="0" t="n">
        <f aca="false">IF(G22249="",0,1)</f>
        <v>0</v>
      </c>
      <c r="I22249" s="0" t="n">
        <f aca="false">IF(B22249=$F22249, 1, 0)</f>
        <v>1</v>
      </c>
      <c r="J22249" s="0" t="n">
        <f aca="false">IF(C22249=$F22249, 1, 0)</f>
        <v>1</v>
      </c>
      <c r="K22249" s="0" t="n">
        <f aca="false">IF(D22249=$F22249, 1, 0)</f>
        <v>1</v>
      </c>
    </row>
    <row r="22250" customFormat="false" ht="12.8" hidden="false" customHeight="false" outlineLevel="0" collapsed="false">
      <c r="A22250" s="0" t="n">
        <v>183952</v>
      </c>
      <c r="B22250" s="0" t="n">
        <v>1211</v>
      </c>
      <c r="C22250" s="0" t="n">
        <v>1211</v>
      </c>
      <c r="D22250" s="0" t="n">
        <v>1211</v>
      </c>
      <c r="E22250" s="0" t="n">
        <v>1211</v>
      </c>
      <c r="F22250" s="0" t="n">
        <v>1211</v>
      </c>
      <c r="H22250" s="0" t="n">
        <f aca="false">IF(G22250="",0,1)</f>
        <v>0</v>
      </c>
      <c r="I22250" s="0" t="n">
        <f aca="false">IF(B22250=$F22250, 1, 0)</f>
        <v>1</v>
      </c>
      <c r="J22250" s="0" t="n">
        <f aca="false">IF(C22250=$F22250, 1, 0)</f>
        <v>1</v>
      </c>
      <c r="K22250" s="0" t="n">
        <f aca="false">IF(D22250=$F22250, 1, 0)</f>
        <v>1</v>
      </c>
    </row>
    <row r="22251" customFormat="false" ht="12.8" hidden="false" customHeight="false" outlineLevel="0" collapsed="false">
      <c r="A22251" s="0" t="n">
        <v>183957</v>
      </c>
      <c r="B22251" s="0" t="n">
        <v>1211</v>
      </c>
      <c r="C22251" s="0" t="n">
        <v>1211</v>
      </c>
      <c r="D22251" s="0" t="n">
        <v>1211</v>
      </c>
      <c r="E22251" s="0" t="n">
        <v>1211</v>
      </c>
      <c r="F22251" s="0" t="n">
        <v>1211</v>
      </c>
      <c r="H22251" s="0" t="n">
        <f aca="false">IF(G22251="",0,1)</f>
        <v>0</v>
      </c>
      <c r="I22251" s="0" t="n">
        <f aca="false">IF(B22251=$F22251, 1, 0)</f>
        <v>1</v>
      </c>
      <c r="J22251" s="0" t="n">
        <f aca="false">IF(C22251=$F22251, 1, 0)</f>
        <v>1</v>
      </c>
      <c r="K22251" s="0" t="n">
        <f aca="false">IF(D22251=$F22251, 1, 0)</f>
        <v>1</v>
      </c>
    </row>
    <row r="22252" customFormat="false" ht="12.8" hidden="false" customHeight="false" outlineLevel="0" collapsed="false">
      <c r="A22252" s="0" t="n">
        <v>184012</v>
      </c>
      <c r="B22252" s="0" t="n">
        <v>1211</v>
      </c>
      <c r="C22252" s="0" t="n">
        <v>1211</v>
      </c>
      <c r="D22252" s="0" t="n">
        <v>1211</v>
      </c>
      <c r="E22252" s="0" t="n">
        <v>1211</v>
      </c>
      <c r="F22252" s="0" t="n">
        <v>1211</v>
      </c>
      <c r="H22252" s="0" t="n">
        <f aca="false">IF(G22252="",0,1)</f>
        <v>0</v>
      </c>
      <c r="I22252" s="0" t="n">
        <f aca="false">IF(B22252=$F22252, 1, 0)</f>
        <v>1</v>
      </c>
      <c r="J22252" s="0" t="n">
        <f aca="false">IF(C22252=$F22252, 1, 0)</f>
        <v>1</v>
      </c>
      <c r="K22252" s="0" t="n">
        <f aca="false">IF(D22252=$F22252, 1, 0)</f>
        <v>1</v>
      </c>
    </row>
    <row r="22253" customFormat="false" ht="12.8" hidden="false" customHeight="false" outlineLevel="0" collapsed="false">
      <c r="A22253" s="0" t="n">
        <v>184157</v>
      </c>
      <c r="B22253" s="0" t="n">
        <v>1211</v>
      </c>
      <c r="C22253" s="0" t="n">
        <v>1211</v>
      </c>
      <c r="D22253" s="0" t="n">
        <v>1211</v>
      </c>
      <c r="E22253" s="0" t="n">
        <v>1211</v>
      </c>
      <c r="F22253" s="0" t="n">
        <v>1211</v>
      </c>
      <c r="H22253" s="0" t="n">
        <f aca="false">IF(G22253="",0,1)</f>
        <v>0</v>
      </c>
      <c r="I22253" s="0" t="n">
        <f aca="false">IF(B22253=$F22253, 1, 0)</f>
        <v>1</v>
      </c>
      <c r="J22253" s="0" t="n">
        <f aca="false">IF(C22253=$F22253, 1, 0)</f>
        <v>1</v>
      </c>
      <c r="K22253" s="0" t="n">
        <f aca="false">IF(D22253=$F22253, 1, 0)</f>
        <v>1</v>
      </c>
    </row>
    <row r="22254" customFormat="false" ht="12.8" hidden="false" customHeight="false" outlineLevel="0" collapsed="false">
      <c r="A22254" s="0" t="n">
        <v>18419</v>
      </c>
      <c r="B22254" s="0" t="n">
        <v>1211</v>
      </c>
      <c r="C22254" s="0" t="n">
        <v>1211</v>
      </c>
      <c r="D22254" s="0" t="n">
        <v>1211</v>
      </c>
      <c r="E22254" s="0" t="n">
        <v>1211</v>
      </c>
      <c r="F22254" s="0" t="n">
        <v>1211</v>
      </c>
      <c r="H22254" s="0" t="n">
        <f aca="false">IF(G22254="",0,1)</f>
        <v>0</v>
      </c>
      <c r="I22254" s="0" t="n">
        <f aca="false">IF(B22254=$F22254, 1, 0)</f>
        <v>1</v>
      </c>
      <c r="J22254" s="0" t="n">
        <f aca="false">IF(C22254=$F22254, 1, 0)</f>
        <v>1</v>
      </c>
      <c r="K22254" s="0" t="n">
        <f aca="false">IF(D22254=$F22254, 1, 0)</f>
        <v>1</v>
      </c>
    </row>
    <row r="22255" customFormat="false" ht="12.8" hidden="false" customHeight="false" outlineLevel="0" collapsed="false">
      <c r="A22255" s="0" t="n">
        <v>184235</v>
      </c>
      <c r="B22255" s="0" t="n">
        <v>1211</v>
      </c>
      <c r="C22255" s="0" t="n">
        <v>1211</v>
      </c>
      <c r="D22255" s="0" t="n">
        <v>1211</v>
      </c>
      <c r="E22255" s="0" t="n">
        <v>1211</v>
      </c>
      <c r="F22255" s="0" t="n">
        <v>1211</v>
      </c>
      <c r="H22255" s="0" t="n">
        <f aca="false">IF(G22255="",0,1)</f>
        <v>0</v>
      </c>
      <c r="I22255" s="0" t="n">
        <f aca="false">IF(B22255=$F22255, 1, 0)</f>
        <v>1</v>
      </c>
      <c r="J22255" s="0" t="n">
        <f aca="false">IF(C22255=$F22255, 1, 0)</f>
        <v>1</v>
      </c>
      <c r="K22255" s="0" t="n">
        <f aca="false">IF(D22255=$F22255, 1, 0)</f>
        <v>1</v>
      </c>
    </row>
    <row r="22256" customFormat="false" ht="12.8" hidden="false" customHeight="false" outlineLevel="0" collapsed="false">
      <c r="A22256" s="0" t="n">
        <v>184251</v>
      </c>
      <c r="B22256" s="0" t="n">
        <v>1211</v>
      </c>
      <c r="C22256" s="0" t="n">
        <v>1211</v>
      </c>
      <c r="D22256" s="0" t="n">
        <v>1211</v>
      </c>
      <c r="E22256" s="0" t="n">
        <v>1211</v>
      </c>
      <c r="F22256" s="0" t="n">
        <v>1211</v>
      </c>
      <c r="H22256" s="0" t="n">
        <f aca="false">IF(G22256="",0,1)</f>
        <v>0</v>
      </c>
      <c r="I22256" s="0" t="n">
        <f aca="false">IF(B22256=$F22256, 1, 0)</f>
        <v>1</v>
      </c>
      <c r="J22256" s="0" t="n">
        <f aca="false">IF(C22256=$F22256, 1, 0)</f>
        <v>1</v>
      </c>
      <c r="K22256" s="0" t="n">
        <f aca="false">IF(D22256=$F22256, 1, 0)</f>
        <v>1</v>
      </c>
    </row>
    <row r="22257" customFormat="false" ht="12.8" hidden="false" customHeight="false" outlineLevel="0" collapsed="false">
      <c r="A22257" s="0" t="n">
        <v>184327</v>
      </c>
      <c r="B22257" s="0" t="n">
        <v>1211</v>
      </c>
      <c r="C22257" s="0" t="n">
        <v>1211</v>
      </c>
      <c r="D22257" s="0" t="n">
        <v>1211</v>
      </c>
      <c r="E22257" s="0" t="n">
        <v>1211</v>
      </c>
      <c r="F22257" s="0" t="n">
        <v>1211</v>
      </c>
      <c r="H22257" s="0" t="n">
        <f aca="false">IF(G22257="",0,1)</f>
        <v>0</v>
      </c>
      <c r="I22257" s="0" t="n">
        <f aca="false">IF(B22257=$F22257, 1, 0)</f>
        <v>1</v>
      </c>
      <c r="J22257" s="0" t="n">
        <f aca="false">IF(C22257=$F22257, 1, 0)</f>
        <v>1</v>
      </c>
      <c r="K22257" s="0" t="n">
        <f aca="false">IF(D22257=$F22257, 1, 0)</f>
        <v>1</v>
      </c>
    </row>
    <row r="22258" customFormat="false" ht="12.8" hidden="false" customHeight="false" outlineLevel="0" collapsed="false">
      <c r="A22258" s="0" t="n">
        <v>184504</v>
      </c>
      <c r="B22258" s="0" t="n">
        <v>1211</v>
      </c>
      <c r="C22258" s="0" t="n">
        <v>1211</v>
      </c>
      <c r="D22258" s="0" t="n">
        <v>1211</v>
      </c>
      <c r="E22258" s="0" t="n">
        <v>1211</v>
      </c>
      <c r="F22258" s="0" t="n">
        <v>1211</v>
      </c>
      <c r="H22258" s="0" t="n">
        <f aca="false">IF(G22258="",0,1)</f>
        <v>0</v>
      </c>
      <c r="I22258" s="0" t="n">
        <f aca="false">IF(B22258=$F22258, 1, 0)</f>
        <v>1</v>
      </c>
      <c r="J22258" s="0" t="n">
        <f aca="false">IF(C22258=$F22258, 1, 0)</f>
        <v>1</v>
      </c>
      <c r="K22258" s="0" t="n">
        <f aca="false">IF(D22258=$F22258, 1, 0)</f>
        <v>1</v>
      </c>
    </row>
    <row r="22259" customFormat="false" ht="12.8" hidden="false" customHeight="false" outlineLevel="0" collapsed="false">
      <c r="A22259" s="0" t="n">
        <v>184544</v>
      </c>
      <c r="B22259" s="0" t="n">
        <v>1211</v>
      </c>
      <c r="C22259" s="0" t="n">
        <v>1211</v>
      </c>
      <c r="D22259" s="0" t="n">
        <v>1211</v>
      </c>
      <c r="E22259" s="0" t="n">
        <v>1211</v>
      </c>
      <c r="F22259" s="0" t="n">
        <v>1211</v>
      </c>
      <c r="H22259" s="0" t="n">
        <f aca="false">IF(G22259="",0,1)</f>
        <v>0</v>
      </c>
      <c r="I22259" s="0" t="n">
        <f aca="false">IF(B22259=$F22259, 1, 0)</f>
        <v>1</v>
      </c>
      <c r="J22259" s="0" t="n">
        <f aca="false">IF(C22259=$F22259, 1, 0)</f>
        <v>1</v>
      </c>
      <c r="K22259" s="0" t="n">
        <f aca="false">IF(D22259=$F22259, 1, 0)</f>
        <v>1</v>
      </c>
    </row>
    <row r="22260" customFormat="false" ht="12.8" hidden="false" customHeight="false" outlineLevel="0" collapsed="false">
      <c r="A22260" s="0" t="n">
        <v>184572</v>
      </c>
      <c r="B22260" s="0" t="n">
        <v>1211</v>
      </c>
      <c r="C22260" s="0" t="n">
        <v>1211</v>
      </c>
      <c r="D22260" s="0" t="n">
        <v>1211</v>
      </c>
      <c r="E22260" s="0" t="n">
        <v>1211</v>
      </c>
      <c r="F22260" s="0" t="n">
        <v>1211</v>
      </c>
      <c r="H22260" s="0" t="n">
        <f aca="false">IF(G22260="",0,1)</f>
        <v>0</v>
      </c>
      <c r="I22260" s="0" t="n">
        <f aca="false">IF(B22260=$F22260, 1, 0)</f>
        <v>1</v>
      </c>
      <c r="J22260" s="0" t="n">
        <f aca="false">IF(C22260=$F22260, 1, 0)</f>
        <v>1</v>
      </c>
      <c r="K22260" s="0" t="n">
        <f aca="false">IF(D22260=$F22260, 1, 0)</f>
        <v>1</v>
      </c>
    </row>
    <row r="22261" customFormat="false" ht="12.8" hidden="false" customHeight="false" outlineLevel="0" collapsed="false">
      <c r="A22261" s="0" t="n">
        <v>18458</v>
      </c>
      <c r="B22261" s="0" t="n">
        <v>1211</v>
      </c>
      <c r="C22261" s="0" t="n">
        <v>1211</v>
      </c>
      <c r="D22261" s="0" t="n">
        <v>1211</v>
      </c>
      <c r="E22261" s="0" t="n">
        <v>1211</v>
      </c>
      <c r="F22261" s="0" t="n">
        <v>1211</v>
      </c>
      <c r="H22261" s="0" t="n">
        <f aca="false">IF(G22261="",0,1)</f>
        <v>0</v>
      </c>
      <c r="I22261" s="0" t="n">
        <f aca="false">IF(B22261=$F22261, 1, 0)</f>
        <v>1</v>
      </c>
      <c r="J22261" s="0" t="n">
        <f aca="false">IF(C22261=$F22261, 1, 0)</f>
        <v>1</v>
      </c>
      <c r="K22261" s="0" t="n">
        <f aca="false">IF(D22261=$F22261, 1, 0)</f>
        <v>1</v>
      </c>
    </row>
    <row r="22262" customFormat="false" ht="12.8" hidden="false" customHeight="false" outlineLevel="0" collapsed="false">
      <c r="A22262" s="0" t="n">
        <v>184603</v>
      </c>
      <c r="B22262" s="0" t="n">
        <v>1211</v>
      </c>
      <c r="C22262" s="0" t="n">
        <v>1211</v>
      </c>
      <c r="D22262" s="0" t="n">
        <v>1211</v>
      </c>
      <c r="E22262" s="0" t="n">
        <v>1211</v>
      </c>
      <c r="F22262" s="0" t="n">
        <v>1211</v>
      </c>
      <c r="H22262" s="0" t="n">
        <f aca="false">IF(G22262="",0,1)</f>
        <v>0</v>
      </c>
      <c r="I22262" s="0" t="n">
        <f aca="false">IF(B22262=$F22262, 1, 0)</f>
        <v>1</v>
      </c>
      <c r="J22262" s="0" t="n">
        <f aca="false">IF(C22262=$F22262, 1, 0)</f>
        <v>1</v>
      </c>
      <c r="K22262" s="0" t="n">
        <f aca="false">IF(D22262=$F22262, 1, 0)</f>
        <v>1</v>
      </c>
    </row>
    <row r="22263" customFormat="false" ht="12.8" hidden="false" customHeight="false" outlineLevel="0" collapsed="false">
      <c r="A22263" s="0" t="n">
        <v>184626</v>
      </c>
      <c r="B22263" s="0" t="n">
        <v>1211</v>
      </c>
      <c r="C22263" s="0" t="n">
        <v>1211</v>
      </c>
      <c r="D22263" s="0" t="n">
        <v>1211</v>
      </c>
      <c r="E22263" s="0" t="n">
        <v>1211</v>
      </c>
      <c r="F22263" s="0" t="n">
        <v>1211</v>
      </c>
      <c r="H22263" s="0" t="n">
        <f aca="false">IF(G22263="",0,1)</f>
        <v>0</v>
      </c>
      <c r="I22263" s="0" t="n">
        <f aca="false">IF(B22263=$F22263, 1, 0)</f>
        <v>1</v>
      </c>
      <c r="J22263" s="0" t="n">
        <f aca="false">IF(C22263=$F22263, 1, 0)</f>
        <v>1</v>
      </c>
      <c r="K22263" s="0" t="n">
        <f aca="false">IF(D22263=$F22263, 1, 0)</f>
        <v>1</v>
      </c>
    </row>
    <row r="22264" customFormat="false" ht="12.8" hidden="false" customHeight="false" outlineLevel="0" collapsed="false">
      <c r="A22264" s="0" t="n">
        <v>184779</v>
      </c>
      <c r="B22264" s="0" t="n">
        <v>1211</v>
      </c>
      <c r="C22264" s="0" t="n">
        <v>1211</v>
      </c>
      <c r="D22264" s="0" t="n">
        <v>1211</v>
      </c>
      <c r="E22264" s="0" t="n">
        <v>1211</v>
      </c>
      <c r="F22264" s="0" t="n">
        <v>1211</v>
      </c>
      <c r="H22264" s="0" t="n">
        <f aca="false">IF(G22264="",0,1)</f>
        <v>0</v>
      </c>
      <c r="I22264" s="0" t="n">
        <f aca="false">IF(B22264=$F22264, 1, 0)</f>
        <v>1</v>
      </c>
      <c r="J22264" s="0" t="n">
        <f aca="false">IF(C22264=$F22264, 1, 0)</f>
        <v>1</v>
      </c>
      <c r="K22264" s="0" t="n">
        <f aca="false">IF(D22264=$F22264, 1, 0)</f>
        <v>1</v>
      </c>
    </row>
    <row r="22265" customFormat="false" ht="12.8" hidden="false" customHeight="false" outlineLevel="0" collapsed="false">
      <c r="A22265" s="0" t="n">
        <v>18481</v>
      </c>
      <c r="B22265" s="0" t="n">
        <v>1211</v>
      </c>
      <c r="C22265" s="0" t="n">
        <v>1211</v>
      </c>
      <c r="D22265" s="0" t="n">
        <v>1211</v>
      </c>
      <c r="E22265" s="0" t="n">
        <v>1211</v>
      </c>
      <c r="F22265" s="0" t="n">
        <v>1211</v>
      </c>
      <c r="H22265" s="0" t="n">
        <f aca="false">IF(G22265="",0,1)</f>
        <v>0</v>
      </c>
      <c r="I22265" s="0" t="n">
        <f aca="false">IF(B22265=$F22265, 1, 0)</f>
        <v>1</v>
      </c>
      <c r="J22265" s="0" t="n">
        <f aca="false">IF(C22265=$F22265, 1, 0)</f>
        <v>1</v>
      </c>
      <c r="K22265" s="0" t="n">
        <f aca="false">IF(D22265=$F22265, 1, 0)</f>
        <v>1</v>
      </c>
    </row>
    <row r="22266" customFormat="false" ht="12.8" hidden="false" customHeight="false" outlineLevel="0" collapsed="false">
      <c r="A22266" s="0" t="n">
        <v>184940</v>
      </c>
      <c r="B22266" s="0" t="n">
        <v>1211</v>
      </c>
      <c r="C22266" s="0" t="n">
        <v>1211</v>
      </c>
      <c r="D22266" s="0" t="n">
        <v>1211</v>
      </c>
      <c r="E22266" s="0" t="n">
        <v>1211</v>
      </c>
      <c r="F22266" s="0" t="n">
        <v>1211</v>
      </c>
      <c r="H22266" s="0" t="n">
        <f aca="false">IF(G22266="",0,1)</f>
        <v>0</v>
      </c>
      <c r="I22266" s="0" t="n">
        <f aca="false">IF(B22266=$F22266, 1, 0)</f>
        <v>1</v>
      </c>
      <c r="J22266" s="0" t="n">
        <f aca="false">IF(C22266=$F22266, 1, 0)</f>
        <v>1</v>
      </c>
      <c r="K22266" s="0" t="n">
        <f aca="false">IF(D22266=$F22266, 1, 0)</f>
        <v>1</v>
      </c>
    </row>
    <row r="22267" customFormat="false" ht="12.8" hidden="false" customHeight="false" outlineLevel="0" collapsed="false">
      <c r="A22267" s="0" t="n">
        <v>184967</v>
      </c>
      <c r="B22267" s="0" t="n">
        <v>1211</v>
      </c>
      <c r="C22267" s="0" t="n">
        <v>1211</v>
      </c>
      <c r="D22267" s="0" t="n">
        <v>1211</v>
      </c>
      <c r="E22267" s="0" t="n">
        <v>1211</v>
      </c>
      <c r="F22267" s="0" t="n">
        <v>1211</v>
      </c>
      <c r="H22267" s="0" t="n">
        <f aca="false">IF(G22267="",0,1)</f>
        <v>0</v>
      </c>
      <c r="I22267" s="0" t="n">
        <f aca="false">IF(B22267=$F22267, 1, 0)</f>
        <v>1</v>
      </c>
      <c r="J22267" s="0" t="n">
        <f aca="false">IF(C22267=$F22267, 1, 0)</f>
        <v>1</v>
      </c>
      <c r="K22267" s="0" t="n">
        <f aca="false">IF(D22267=$F22267, 1, 0)</f>
        <v>1</v>
      </c>
    </row>
    <row r="22268" customFormat="false" ht="12.8" hidden="false" customHeight="false" outlineLevel="0" collapsed="false">
      <c r="A22268" s="0" t="n">
        <v>184989</v>
      </c>
      <c r="B22268" s="0" t="n">
        <v>1211</v>
      </c>
      <c r="C22268" s="0" t="n">
        <v>1211</v>
      </c>
      <c r="D22268" s="0" t="n">
        <v>1211</v>
      </c>
      <c r="E22268" s="0" t="n">
        <v>1211</v>
      </c>
      <c r="F22268" s="0" t="n">
        <v>1211</v>
      </c>
      <c r="H22268" s="0" t="n">
        <f aca="false">IF(G22268="",0,1)</f>
        <v>0</v>
      </c>
      <c r="I22268" s="0" t="n">
        <f aca="false">IF(B22268=$F22268, 1, 0)</f>
        <v>1</v>
      </c>
      <c r="J22268" s="0" t="n">
        <f aca="false">IF(C22268=$F22268, 1, 0)</f>
        <v>1</v>
      </c>
      <c r="K22268" s="0" t="n">
        <f aca="false">IF(D22268=$F22268, 1, 0)</f>
        <v>1</v>
      </c>
    </row>
    <row r="22269" customFormat="false" ht="12.8" hidden="false" customHeight="false" outlineLevel="0" collapsed="false">
      <c r="A22269" s="0" t="n">
        <v>184992</v>
      </c>
      <c r="B22269" s="0" t="n">
        <v>1211</v>
      </c>
      <c r="C22269" s="0" t="n">
        <v>1211</v>
      </c>
      <c r="D22269" s="0" t="n">
        <v>1211</v>
      </c>
      <c r="E22269" s="0" t="n">
        <v>1211</v>
      </c>
      <c r="F22269" s="0" t="n">
        <v>1211</v>
      </c>
      <c r="H22269" s="0" t="n">
        <f aca="false">IF(G22269="",0,1)</f>
        <v>0</v>
      </c>
      <c r="I22269" s="0" t="n">
        <f aca="false">IF(B22269=$F22269, 1, 0)</f>
        <v>1</v>
      </c>
      <c r="J22269" s="0" t="n">
        <f aca="false">IF(C22269=$F22269, 1, 0)</f>
        <v>1</v>
      </c>
      <c r="K22269" s="0" t="n">
        <f aca="false">IF(D22269=$F22269, 1, 0)</f>
        <v>1</v>
      </c>
    </row>
    <row r="22270" customFormat="false" ht="12.8" hidden="false" customHeight="false" outlineLevel="0" collapsed="false">
      <c r="A22270" s="0" t="n">
        <v>185003</v>
      </c>
      <c r="B22270" s="0" t="n">
        <v>1211</v>
      </c>
      <c r="C22270" s="0" t="n">
        <v>1211</v>
      </c>
      <c r="D22270" s="0" t="n">
        <v>1211</v>
      </c>
      <c r="E22270" s="0" t="n">
        <v>1211</v>
      </c>
      <c r="F22270" s="0" t="n">
        <v>1211</v>
      </c>
      <c r="H22270" s="0" t="n">
        <f aca="false">IF(G22270="",0,1)</f>
        <v>0</v>
      </c>
      <c r="I22270" s="0" t="n">
        <f aca="false">IF(B22270=$F22270, 1, 0)</f>
        <v>1</v>
      </c>
      <c r="J22270" s="0" t="n">
        <f aca="false">IF(C22270=$F22270, 1, 0)</f>
        <v>1</v>
      </c>
      <c r="K22270" s="0" t="n">
        <f aca="false">IF(D22270=$F22270, 1, 0)</f>
        <v>1</v>
      </c>
    </row>
    <row r="22271" customFormat="false" ht="12.8" hidden="false" customHeight="false" outlineLevel="0" collapsed="false">
      <c r="A22271" s="0" t="n">
        <v>185204</v>
      </c>
      <c r="B22271" s="0" t="n">
        <v>1211</v>
      </c>
      <c r="C22271" s="0" t="n">
        <v>1211</v>
      </c>
      <c r="D22271" s="0" t="n">
        <v>1211</v>
      </c>
      <c r="E22271" s="0" t="n">
        <v>1211</v>
      </c>
      <c r="F22271" s="0" t="n">
        <v>1211</v>
      </c>
      <c r="H22271" s="0" t="n">
        <f aca="false">IF(G22271="",0,1)</f>
        <v>0</v>
      </c>
      <c r="I22271" s="0" t="n">
        <f aca="false">IF(B22271=$F22271, 1, 0)</f>
        <v>1</v>
      </c>
      <c r="J22271" s="0" t="n">
        <f aca="false">IF(C22271=$F22271, 1, 0)</f>
        <v>1</v>
      </c>
      <c r="K22271" s="0" t="n">
        <f aca="false">IF(D22271=$F22271, 1, 0)</f>
        <v>1</v>
      </c>
    </row>
    <row r="22272" customFormat="false" ht="12.8" hidden="false" customHeight="false" outlineLevel="0" collapsed="false">
      <c r="A22272" s="0" t="n">
        <v>185391</v>
      </c>
      <c r="B22272" s="0" t="n">
        <v>1211</v>
      </c>
      <c r="C22272" s="0" t="n">
        <v>1211</v>
      </c>
      <c r="D22272" s="0" t="n">
        <v>1211</v>
      </c>
      <c r="E22272" s="0" t="n">
        <v>1211</v>
      </c>
      <c r="F22272" s="0" t="n">
        <v>1211</v>
      </c>
      <c r="H22272" s="0" t="n">
        <f aca="false">IF(G22272="",0,1)</f>
        <v>0</v>
      </c>
      <c r="I22272" s="0" t="n">
        <f aca="false">IF(B22272=$F22272, 1, 0)</f>
        <v>1</v>
      </c>
      <c r="J22272" s="0" t="n">
        <f aca="false">IF(C22272=$F22272, 1, 0)</f>
        <v>1</v>
      </c>
      <c r="K22272" s="0" t="n">
        <f aca="false">IF(D22272=$F22272, 1, 0)</f>
        <v>1</v>
      </c>
    </row>
    <row r="22273" customFormat="false" ht="12.8" hidden="false" customHeight="false" outlineLevel="0" collapsed="false">
      <c r="A22273" s="0" t="n">
        <v>185537</v>
      </c>
      <c r="B22273" s="0" t="n">
        <v>1211</v>
      </c>
      <c r="C22273" s="0" t="n">
        <v>1211</v>
      </c>
      <c r="D22273" s="0" t="n">
        <v>1211</v>
      </c>
      <c r="E22273" s="0" t="n">
        <v>1211</v>
      </c>
      <c r="F22273" s="0" t="n">
        <v>1211</v>
      </c>
      <c r="H22273" s="0" t="n">
        <f aca="false">IF(G22273="",0,1)</f>
        <v>0</v>
      </c>
      <c r="I22273" s="0" t="n">
        <f aca="false">IF(B22273=$F22273, 1, 0)</f>
        <v>1</v>
      </c>
      <c r="J22273" s="0" t="n">
        <f aca="false">IF(C22273=$F22273, 1, 0)</f>
        <v>1</v>
      </c>
      <c r="K22273" s="0" t="n">
        <f aca="false">IF(D22273=$F22273, 1, 0)</f>
        <v>1</v>
      </c>
    </row>
    <row r="22274" customFormat="false" ht="12.8" hidden="false" customHeight="false" outlineLevel="0" collapsed="false">
      <c r="A22274" s="0" t="n">
        <v>185542</v>
      </c>
      <c r="B22274" s="0" t="n">
        <v>1211</v>
      </c>
      <c r="C22274" s="0" t="n">
        <v>1211</v>
      </c>
      <c r="D22274" s="0" t="n">
        <v>1211</v>
      </c>
      <c r="E22274" s="0" t="n">
        <v>1211</v>
      </c>
      <c r="F22274" s="0" t="n">
        <v>1211</v>
      </c>
      <c r="H22274" s="0" t="n">
        <f aca="false">IF(G22274="",0,1)</f>
        <v>0</v>
      </c>
      <c r="I22274" s="0" t="n">
        <f aca="false">IF(B22274=$F22274, 1, 0)</f>
        <v>1</v>
      </c>
      <c r="J22274" s="0" t="n">
        <f aca="false">IF(C22274=$F22274, 1, 0)</f>
        <v>1</v>
      </c>
      <c r="K22274" s="0" t="n">
        <f aca="false">IF(D22274=$F22274, 1, 0)</f>
        <v>1</v>
      </c>
    </row>
    <row r="22275" customFormat="false" ht="12.8" hidden="false" customHeight="false" outlineLevel="0" collapsed="false">
      <c r="A22275" s="0" t="n">
        <v>185578</v>
      </c>
      <c r="B22275" s="0" t="n">
        <v>1211</v>
      </c>
      <c r="C22275" s="0" t="n">
        <v>1211</v>
      </c>
      <c r="D22275" s="0" t="n">
        <v>1211</v>
      </c>
      <c r="E22275" s="0" t="n">
        <v>1211</v>
      </c>
      <c r="F22275" s="0" t="n">
        <v>1211</v>
      </c>
      <c r="H22275" s="0" t="n">
        <f aca="false">IF(G22275="",0,1)</f>
        <v>0</v>
      </c>
      <c r="I22275" s="0" t="n">
        <f aca="false">IF(B22275=$F22275, 1, 0)</f>
        <v>1</v>
      </c>
      <c r="J22275" s="0" t="n">
        <f aca="false">IF(C22275=$F22275, 1, 0)</f>
        <v>1</v>
      </c>
      <c r="K22275" s="0" t="n">
        <f aca="false">IF(D22275=$F22275, 1, 0)</f>
        <v>1</v>
      </c>
    </row>
    <row r="22276" customFormat="false" ht="12.8" hidden="false" customHeight="false" outlineLevel="0" collapsed="false">
      <c r="A22276" s="0" t="n">
        <v>185580</v>
      </c>
      <c r="B22276" s="0" t="n">
        <v>1211</v>
      </c>
      <c r="C22276" s="0" t="n">
        <v>1211</v>
      </c>
      <c r="D22276" s="0" t="n">
        <v>1211</v>
      </c>
      <c r="E22276" s="0" t="n">
        <v>1211</v>
      </c>
      <c r="F22276" s="0" t="n">
        <v>1211</v>
      </c>
      <c r="H22276" s="0" t="n">
        <f aca="false">IF(G22276="",0,1)</f>
        <v>0</v>
      </c>
      <c r="I22276" s="0" t="n">
        <f aca="false">IF(B22276=$F22276, 1, 0)</f>
        <v>1</v>
      </c>
      <c r="J22276" s="0" t="n">
        <f aca="false">IF(C22276=$F22276, 1, 0)</f>
        <v>1</v>
      </c>
      <c r="K22276" s="0" t="n">
        <f aca="false">IF(D22276=$F22276, 1, 0)</f>
        <v>1</v>
      </c>
    </row>
    <row r="22277" customFormat="false" ht="12.8" hidden="false" customHeight="false" outlineLevel="0" collapsed="false">
      <c r="A22277" s="0" t="n">
        <v>185649</v>
      </c>
      <c r="B22277" s="0" t="n">
        <v>1211</v>
      </c>
      <c r="C22277" s="0" t="n">
        <v>1211</v>
      </c>
      <c r="D22277" s="0" t="n">
        <v>1211</v>
      </c>
      <c r="E22277" s="0" t="n">
        <v>1211</v>
      </c>
      <c r="F22277" s="0" t="n">
        <v>1211</v>
      </c>
      <c r="H22277" s="0" t="n">
        <f aca="false">IF(G22277="",0,1)</f>
        <v>0</v>
      </c>
      <c r="I22277" s="0" t="n">
        <f aca="false">IF(B22277=$F22277, 1, 0)</f>
        <v>1</v>
      </c>
      <c r="J22277" s="0" t="n">
        <f aca="false">IF(C22277=$F22277, 1, 0)</f>
        <v>1</v>
      </c>
      <c r="K22277" s="0" t="n">
        <f aca="false">IF(D22277=$F22277, 1, 0)</f>
        <v>1</v>
      </c>
    </row>
    <row r="22278" customFormat="false" ht="12.8" hidden="false" customHeight="false" outlineLevel="0" collapsed="false">
      <c r="A22278" s="0" t="n">
        <v>185669</v>
      </c>
      <c r="B22278" s="0" t="n">
        <v>1211</v>
      </c>
      <c r="C22278" s="0" t="n">
        <v>1211</v>
      </c>
      <c r="D22278" s="0" t="n">
        <v>1211</v>
      </c>
      <c r="E22278" s="0" t="n">
        <v>1211</v>
      </c>
      <c r="F22278" s="0" t="n">
        <v>1211</v>
      </c>
      <c r="H22278" s="0" t="n">
        <f aca="false">IF(G22278="",0,1)</f>
        <v>0</v>
      </c>
      <c r="I22278" s="0" t="n">
        <f aca="false">IF(B22278=$F22278, 1, 0)</f>
        <v>1</v>
      </c>
      <c r="J22278" s="0" t="n">
        <f aca="false">IF(C22278=$F22278, 1, 0)</f>
        <v>1</v>
      </c>
      <c r="K22278" s="0" t="n">
        <f aca="false">IF(D22278=$F22278, 1, 0)</f>
        <v>1</v>
      </c>
    </row>
    <row r="22279" customFormat="false" ht="12.8" hidden="false" customHeight="false" outlineLevel="0" collapsed="false">
      <c r="A22279" s="0" t="n">
        <v>185684</v>
      </c>
      <c r="B22279" s="0" t="n">
        <v>1211</v>
      </c>
      <c r="C22279" s="0" t="n">
        <v>1211</v>
      </c>
      <c r="D22279" s="0" t="n">
        <v>1211</v>
      </c>
      <c r="E22279" s="0" t="n">
        <v>1211</v>
      </c>
      <c r="F22279" s="0" t="n">
        <v>1211</v>
      </c>
      <c r="H22279" s="0" t="n">
        <f aca="false">IF(G22279="",0,1)</f>
        <v>0</v>
      </c>
      <c r="I22279" s="0" t="n">
        <f aca="false">IF(B22279=$F22279, 1, 0)</f>
        <v>1</v>
      </c>
      <c r="J22279" s="0" t="n">
        <f aca="false">IF(C22279=$F22279, 1, 0)</f>
        <v>1</v>
      </c>
      <c r="K22279" s="0" t="n">
        <f aca="false">IF(D22279=$F22279, 1, 0)</f>
        <v>1</v>
      </c>
    </row>
    <row r="22280" customFormat="false" ht="12.8" hidden="false" customHeight="false" outlineLevel="0" collapsed="false">
      <c r="A22280" s="0" t="n">
        <v>185719</v>
      </c>
      <c r="B22280" s="0" t="n">
        <v>1211</v>
      </c>
      <c r="C22280" s="0" t="n">
        <v>1211</v>
      </c>
      <c r="D22280" s="0" t="n">
        <v>1211</v>
      </c>
      <c r="E22280" s="0" t="n">
        <v>1211</v>
      </c>
      <c r="F22280" s="0" t="n">
        <v>1211</v>
      </c>
      <c r="H22280" s="0" t="n">
        <f aca="false">IF(G22280="",0,1)</f>
        <v>0</v>
      </c>
      <c r="I22280" s="0" t="n">
        <f aca="false">IF(B22280=$F22280, 1, 0)</f>
        <v>1</v>
      </c>
      <c r="J22280" s="0" t="n">
        <f aca="false">IF(C22280=$F22280, 1, 0)</f>
        <v>1</v>
      </c>
      <c r="K22280" s="0" t="n">
        <f aca="false">IF(D22280=$F22280, 1, 0)</f>
        <v>1</v>
      </c>
    </row>
    <row r="22281" customFormat="false" ht="12.8" hidden="false" customHeight="false" outlineLevel="0" collapsed="false">
      <c r="A22281" s="0" t="n">
        <v>18584</v>
      </c>
      <c r="B22281" s="0" t="n">
        <v>1211</v>
      </c>
      <c r="C22281" s="0" t="n">
        <v>1211</v>
      </c>
      <c r="D22281" s="0" t="n">
        <v>1211</v>
      </c>
      <c r="E22281" s="0" t="n">
        <v>1211</v>
      </c>
      <c r="F22281" s="0" t="n">
        <v>1211</v>
      </c>
      <c r="H22281" s="0" t="n">
        <f aca="false">IF(G22281="",0,1)</f>
        <v>0</v>
      </c>
      <c r="I22281" s="0" t="n">
        <f aca="false">IF(B22281=$F22281, 1, 0)</f>
        <v>1</v>
      </c>
      <c r="J22281" s="0" t="n">
        <f aca="false">IF(C22281=$F22281, 1, 0)</f>
        <v>1</v>
      </c>
      <c r="K22281" s="0" t="n">
        <f aca="false">IF(D22281=$F22281, 1, 0)</f>
        <v>1</v>
      </c>
    </row>
    <row r="22282" customFormat="false" ht="12.8" hidden="false" customHeight="false" outlineLevel="0" collapsed="false">
      <c r="A22282" s="0" t="n">
        <v>185852</v>
      </c>
      <c r="B22282" s="0" t="n">
        <v>1211</v>
      </c>
      <c r="C22282" s="0" t="n">
        <v>1211</v>
      </c>
      <c r="D22282" s="0" t="n">
        <v>1211</v>
      </c>
      <c r="E22282" s="0" t="n">
        <v>1211</v>
      </c>
      <c r="F22282" s="0" t="n">
        <v>1211</v>
      </c>
      <c r="H22282" s="0" t="n">
        <f aca="false">IF(G22282="",0,1)</f>
        <v>0</v>
      </c>
      <c r="I22282" s="0" t="n">
        <f aca="false">IF(B22282=$F22282, 1, 0)</f>
        <v>1</v>
      </c>
      <c r="J22282" s="0" t="n">
        <f aca="false">IF(C22282=$F22282, 1, 0)</f>
        <v>1</v>
      </c>
      <c r="K22282" s="0" t="n">
        <f aca="false">IF(D22282=$F22282, 1, 0)</f>
        <v>1</v>
      </c>
    </row>
    <row r="22283" customFormat="false" ht="12.8" hidden="false" customHeight="false" outlineLevel="0" collapsed="false">
      <c r="A22283" s="0" t="n">
        <v>185932</v>
      </c>
      <c r="B22283" s="0" t="n">
        <v>1211</v>
      </c>
      <c r="C22283" s="0" t="n">
        <v>1211</v>
      </c>
      <c r="D22283" s="0" t="n">
        <v>1211</v>
      </c>
      <c r="E22283" s="0" t="n">
        <v>1211</v>
      </c>
      <c r="F22283" s="0" t="n">
        <v>1211</v>
      </c>
      <c r="H22283" s="0" t="n">
        <f aca="false">IF(G22283="",0,1)</f>
        <v>0</v>
      </c>
      <c r="I22283" s="0" t="n">
        <f aca="false">IF(B22283=$F22283, 1, 0)</f>
        <v>1</v>
      </c>
      <c r="J22283" s="0" t="n">
        <f aca="false">IF(C22283=$F22283, 1, 0)</f>
        <v>1</v>
      </c>
      <c r="K22283" s="0" t="n">
        <f aca="false">IF(D22283=$F22283, 1, 0)</f>
        <v>1</v>
      </c>
    </row>
    <row r="22284" customFormat="false" ht="12.8" hidden="false" customHeight="false" outlineLevel="0" collapsed="false">
      <c r="A22284" s="0" t="n">
        <v>185990</v>
      </c>
      <c r="B22284" s="0" t="n">
        <v>1211</v>
      </c>
      <c r="C22284" s="0" t="n">
        <v>1211</v>
      </c>
      <c r="D22284" s="0" t="n">
        <v>1211</v>
      </c>
      <c r="E22284" s="0" t="n">
        <v>1211</v>
      </c>
      <c r="F22284" s="0" t="n">
        <v>1211</v>
      </c>
      <c r="H22284" s="0" t="n">
        <f aca="false">IF(G22284="",0,1)</f>
        <v>0</v>
      </c>
      <c r="I22284" s="0" t="n">
        <f aca="false">IF(B22284=$F22284, 1, 0)</f>
        <v>1</v>
      </c>
      <c r="J22284" s="0" t="n">
        <f aca="false">IF(C22284=$F22284, 1, 0)</f>
        <v>1</v>
      </c>
      <c r="K22284" s="0" t="n">
        <f aca="false">IF(D22284=$F22284, 1, 0)</f>
        <v>1</v>
      </c>
    </row>
    <row r="22285" customFormat="false" ht="12.8" hidden="false" customHeight="false" outlineLevel="0" collapsed="false">
      <c r="A22285" s="0" t="n">
        <v>186028</v>
      </c>
      <c r="B22285" s="0" t="n">
        <v>1211</v>
      </c>
      <c r="C22285" s="0" t="n">
        <v>1211</v>
      </c>
      <c r="D22285" s="0" t="n">
        <v>1211</v>
      </c>
      <c r="E22285" s="0" t="n">
        <v>1211</v>
      </c>
      <c r="F22285" s="0" t="n">
        <v>1211</v>
      </c>
      <c r="H22285" s="0" t="n">
        <f aca="false">IF(G22285="",0,1)</f>
        <v>0</v>
      </c>
      <c r="I22285" s="0" t="n">
        <f aca="false">IF(B22285=$F22285, 1, 0)</f>
        <v>1</v>
      </c>
      <c r="J22285" s="0" t="n">
        <f aca="false">IF(C22285=$F22285, 1, 0)</f>
        <v>1</v>
      </c>
      <c r="K22285" s="0" t="n">
        <f aca="false">IF(D22285=$F22285, 1, 0)</f>
        <v>1</v>
      </c>
    </row>
    <row r="22286" customFormat="false" ht="12.8" hidden="false" customHeight="false" outlineLevel="0" collapsed="false">
      <c r="A22286" s="0" t="n">
        <v>186080</v>
      </c>
      <c r="B22286" s="0" t="n">
        <v>1211</v>
      </c>
      <c r="C22286" s="0" t="n">
        <v>1211</v>
      </c>
      <c r="D22286" s="0" t="n">
        <v>1211</v>
      </c>
      <c r="E22286" s="0" t="n">
        <v>1211</v>
      </c>
      <c r="F22286" s="0" t="n">
        <v>1211</v>
      </c>
      <c r="H22286" s="0" t="n">
        <f aca="false">IF(G22286="",0,1)</f>
        <v>0</v>
      </c>
      <c r="I22286" s="0" t="n">
        <f aca="false">IF(B22286=$F22286, 1, 0)</f>
        <v>1</v>
      </c>
      <c r="J22286" s="0" t="n">
        <f aca="false">IF(C22286=$F22286, 1, 0)</f>
        <v>1</v>
      </c>
      <c r="K22286" s="0" t="n">
        <f aca="false">IF(D22286=$F22286, 1, 0)</f>
        <v>1</v>
      </c>
    </row>
    <row r="22287" customFormat="false" ht="12.8" hidden="false" customHeight="false" outlineLevel="0" collapsed="false">
      <c r="A22287" s="0" t="n">
        <v>186129</v>
      </c>
      <c r="B22287" s="0" t="n">
        <v>1211</v>
      </c>
      <c r="C22287" s="0" t="n">
        <v>1211</v>
      </c>
      <c r="D22287" s="0" t="n">
        <v>1211</v>
      </c>
      <c r="E22287" s="0" t="n">
        <v>1211</v>
      </c>
      <c r="F22287" s="0" t="n">
        <v>1211</v>
      </c>
      <c r="H22287" s="0" t="n">
        <f aca="false">IF(G22287="",0,1)</f>
        <v>0</v>
      </c>
      <c r="I22287" s="0" t="n">
        <f aca="false">IF(B22287=$F22287, 1, 0)</f>
        <v>1</v>
      </c>
      <c r="J22287" s="0" t="n">
        <f aca="false">IF(C22287=$F22287, 1, 0)</f>
        <v>1</v>
      </c>
      <c r="K22287" s="0" t="n">
        <f aca="false">IF(D22287=$F22287, 1, 0)</f>
        <v>1</v>
      </c>
    </row>
    <row r="22288" customFormat="false" ht="12.8" hidden="false" customHeight="false" outlineLevel="0" collapsed="false">
      <c r="A22288" s="0" t="n">
        <v>186182</v>
      </c>
      <c r="B22288" s="0" t="n">
        <v>1211</v>
      </c>
      <c r="C22288" s="0" t="n">
        <v>1211</v>
      </c>
      <c r="D22288" s="0" t="n">
        <v>1211</v>
      </c>
      <c r="E22288" s="0" t="n">
        <v>1211</v>
      </c>
      <c r="F22288" s="0" t="n">
        <v>1211</v>
      </c>
      <c r="H22288" s="0" t="n">
        <f aca="false">IF(G22288="",0,1)</f>
        <v>0</v>
      </c>
      <c r="I22288" s="0" t="n">
        <f aca="false">IF(B22288=$F22288, 1, 0)</f>
        <v>1</v>
      </c>
      <c r="J22288" s="0" t="n">
        <f aca="false">IF(C22288=$F22288, 1, 0)</f>
        <v>1</v>
      </c>
      <c r="K22288" s="0" t="n">
        <f aca="false">IF(D22288=$F22288, 1, 0)</f>
        <v>1</v>
      </c>
    </row>
    <row r="22289" customFormat="false" ht="12.8" hidden="false" customHeight="false" outlineLevel="0" collapsed="false">
      <c r="A22289" s="0" t="n">
        <v>18619</v>
      </c>
      <c r="B22289" s="0" t="n">
        <v>1211</v>
      </c>
      <c r="C22289" s="0" t="n">
        <v>1211</v>
      </c>
      <c r="D22289" s="0" t="n">
        <v>1211</v>
      </c>
      <c r="E22289" s="0" t="n">
        <v>1211</v>
      </c>
      <c r="F22289" s="0" t="n">
        <v>1211</v>
      </c>
      <c r="H22289" s="0" t="n">
        <f aca="false">IF(G22289="",0,1)</f>
        <v>0</v>
      </c>
      <c r="I22289" s="0" t="n">
        <f aca="false">IF(B22289=$F22289, 1, 0)</f>
        <v>1</v>
      </c>
      <c r="J22289" s="0" t="n">
        <f aca="false">IF(C22289=$F22289, 1, 0)</f>
        <v>1</v>
      </c>
      <c r="K22289" s="0" t="n">
        <f aca="false">IF(D22289=$F22289, 1, 0)</f>
        <v>1</v>
      </c>
    </row>
    <row r="22290" customFormat="false" ht="12.8" hidden="false" customHeight="false" outlineLevel="0" collapsed="false">
      <c r="A22290" s="0" t="n">
        <v>186285</v>
      </c>
      <c r="B22290" s="0" t="n">
        <v>1211</v>
      </c>
      <c r="C22290" s="0" t="n">
        <v>1211</v>
      </c>
      <c r="D22290" s="0" t="n">
        <v>1211</v>
      </c>
      <c r="E22290" s="0" t="n">
        <v>1211</v>
      </c>
      <c r="F22290" s="0" t="n">
        <v>1211</v>
      </c>
      <c r="H22290" s="0" t="n">
        <f aca="false">IF(G22290="",0,1)</f>
        <v>0</v>
      </c>
      <c r="I22290" s="0" t="n">
        <f aca="false">IF(B22290=$F22290, 1, 0)</f>
        <v>1</v>
      </c>
      <c r="J22290" s="0" t="n">
        <f aca="false">IF(C22290=$F22290, 1, 0)</f>
        <v>1</v>
      </c>
      <c r="K22290" s="0" t="n">
        <f aca="false">IF(D22290=$F22290, 1, 0)</f>
        <v>1</v>
      </c>
    </row>
    <row r="22291" customFormat="false" ht="12.8" hidden="false" customHeight="false" outlineLevel="0" collapsed="false">
      <c r="A22291" s="0" t="n">
        <v>186294</v>
      </c>
      <c r="B22291" s="0" t="n">
        <v>1211</v>
      </c>
      <c r="C22291" s="0" t="n">
        <v>1211</v>
      </c>
      <c r="D22291" s="0" t="n">
        <v>1211</v>
      </c>
      <c r="E22291" s="0" t="n">
        <v>1211</v>
      </c>
      <c r="F22291" s="0" t="n">
        <v>1211</v>
      </c>
      <c r="H22291" s="0" t="n">
        <f aca="false">IF(G22291="",0,1)</f>
        <v>0</v>
      </c>
      <c r="I22291" s="0" t="n">
        <f aca="false">IF(B22291=$F22291, 1, 0)</f>
        <v>1</v>
      </c>
      <c r="J22291" s="0" t="n">
        <f aca="false">IF(C22291=$F22291, 1, 0)</f>
        <v>1</v>
      </c>
      <c r="K22291" s="0" t="n">
        <f aca="false">IF(D22291=$F22291, 1, 0)</f>
        <v>1</v>
      </c>
    </row>
    <row r="22292" customFormat="false" ht="12.8" hidden="false" customHeight="false" outlineLevel="0" collapsed="false">
      <c r="A22292" s="0" t="n">
        <v>186295</v>
      </c>
      <c r="B22292" s="0" t="n">
        <v>1211</v>
      </c>
      <c r="C22292" s="0" t="n">
        <v>1211</v>
      </c>
      <c r="D22292" s="0" t="n">
        <v>1211</v>
      </c>
      <c r="E22292" s="0" t="n">
        <v>1211</v>
      </c>
      <c r="F22292" s="0" t="n">
        <v>1211</v>
      </c>
      <c r="H22292" s="0" t="n">
        <f aca="false">IF(G22292="",0,1)</f>
        <v>0</v>
      </c>
      <c r="I22292" s="0" t="n">
        <f aca="false">IF(B22292=$F22292, 1, 0)</f>
        <v>1</v>
      </c>
      <c r="J22292" s="0" t="n">
        <f aca="false">IF(C22292=$F22292, 1, 0)</f>
        <v>1</v>
      </c>
      <c r="K22292" s="0" t="n">
        <f aca="false">IF(D22292=$F22292, 1, 0)</f>
        <v>1</v>
      </c>
    </row>
    <row r="22293" customFormat="false" ht="12.8" hidden="false" customHeight="false" outlineLevel="0" collapsed="false">
      <c r="A22293" s="0" t="n">
        <v>186305</v>
      </c>
      <c r="B22293" s="0" t="n">
        <v>1211</v>
      </c>
      <c r="C22293" s="0" t="n">
        <v>1211</v>
      </c>
      <c r="D22293" s="0" t="n">
        <v>1211</v>
      </c>
      <c r="E22293" s="0" t="n">
        <v>1211</v>
      </c>
      <c r="F22293" s="0" t="n">
        <v>1211</v>
      </c>
      <c r="H22293" s="0" t="n">
        <f aca="false">IF(G22293="",0,1)</f>
        <v>0</v>
      </c>
      <c r="I22293" s="0" t="n">
        <f aca="false">IF(B22293=$F22293, 1, 0)</f>
        <v>1</v>
      </c>
      <c r="J22293" s="0" t="n">
        <f aca="false">IF(C22293=$F22293, 1, 0)</f>
        <v>1</v>
      </c>
      <c r="K22293" s="0" t="n">
        <f aca="false">IF(D22293=$F22293, 1, 0)</f>
        <v>1</v>
      </c>
    </row>
    <row r="22294" customFormat="false" ht="12.8" hidden="false" customHeight="false" outlineLevel="0" collapsed="false">
      <c r="A22294" s="0" t="n">
        <v>18634</v>
      </c>
      <c r="B22294" s="0" t="n">
        <v>1211</v>
      </c>
      <c r="C22294" s="0" t="n">
        <v>1211</v>
      </c>
      <c r="D22294" s="0" t="n">
        <v>1211</v>
      </c>
      <c r="E22294" s="0" t="n">
        <v>1211</v>
      </c>
      <c r="F22294" s="0" t="n">
        <v>1211</v>
      </c>
      <c r="H22294" s="0" t="n">
        <f aca="false">IF(G22294="",0,1)</f>
        <v>0</v>
      </c>
      <c r="I22294" s="0" t="n">
        <f aca="false">IF(B22294=$F22294, 1, 0)</f>
        <v>1</v>
      </c>
      <c r="J22294" s="0" t="n">
        <f aca="false">IF(C22294=$F22294, 1, 0)</f>
        <v>1</v>
      </c>
      <c r="K22294" s="0" t="n">
        <f aca="false">IF(D22294=$F22294, 1, 0)</f>
        <v>1</v>
      </c>
    </row>
    <row r="22295" customFormat="false" ht="12.8" hidden="false" customHeight="false" outlineLevel="0" collapsed="false">
      <c r="A22295" s="0" t="n">
        <v>186387</v>
      </c>
      <c r="B22295" s="0" t="n">
        <v>1211</v>
      </c>
      <c r="C22295" s="0" t="n">
        <v>1211</v>
      </c>
      <c r="D22295" s="0" t="n">
        <v>1211</v>
      </c>
      <c r="E22295" s="0" t="n">
        <v>1211</v>
      </c>
      <c r="F22295" s="0" t="n">
        <v>1211</v>
      </c>
      <c r="H22295" s="0" t="n">
        <f aca="false">IF(G22295="",0,1)</f>
        <v>0</v>
      </c>
      <c r="I22295" s="0" t="n">
        <f aca="false">IF(B22295=$F22295, 1, 0)</f>
        <v>1</v>
      </c>
      <c r="J22295" s="0" t="n">
        <f aca="false">IF(C22295=$F22295, 1, 0)</f>
        <v>1</v>
      </c>
      <c r="K22295" s="0" t="n">
        <f aca="false">IF(D22295=$F22295, 1, 0)</f>
        <v>1</v>
      </c>
    </row>
    <row r="22296" customFormat="false" ht="12.8" hidden="false" customHeight="false" outlineLevel="0" collapsed="false">
      <c r="A22296" s="0" t="n">
        <v>186545</v>
      </c>
      <c r="B22296" s="0" t="n">
        <v>1211</v>
      </c>
      <c r="C22296" s="0" t="n">
        <v>1211</v>
      </c>
      <c r="D22296" s="0" t="n">
        <v>1211</v>
      </c>
      <c r="E22296" s="0" t="n">
        <v>1211</v>
      </c>
      <c r="F22296" s="0" t="n">
        <v>1211</v>
      </c>
      <c r="H22296" s="0" t="n">
        <f aca="false">IF(G22296="",0,1)</f>
        <v>0</v>
      </c>
      <c r="I22296" s="0" t="n">
        <f aca="false">IF(B22296=$F22296, 1, 0)</f>
        <v>1</v>
      </c>
      <c r="J22296" s="0" t="n">
        <f aca="false">IF(C22296=$F22296, 1, 0)</f>
        <v>1</v>
      </c>
      <c r="K22296" s="0" t="n">
        <f aca="false">IF(D22296=$F22296, 1, 0)</f>
        <v>1</v>
      </c>
    </row>
    <row r="22297" customFormat="false" ht="12.8" hidden="false" customHeight="false" outlineLevel="0" collapsed="false">
      <c r="A22297" s="0" t="n">
        <v>18658</v>
      </c>
      <c r="B22297" s="0" t="n">
        <v>1211</v>
      </c>
      <c r="C22297" s="0" t="n">
        <v>1211</v>
      </c>
      <c r="D22297" s="0" t="n">
        <v>1211</v>
      </c>
      <c r="E22297" s="0" t="n">
        <v>1211</v>
      </c>
      <c r="F22297" s="0" t="n">
        <v>1211</v>
      </c>
      <c r="H22297" s="0" t="n">
        <f aca="false">IF(G22297="",0,1)</f>
        <v>0</v>
      </c>
      <c r="I22297" s="0" t="n">
        <f aca="false">IF(B22297=$F22297, 1, 0)</f>
        <v>1</v>
      </c>
      <c r="J22297" s="0" t="n">
        <f aca="false">IF(C22297=$F22297, 1, 0)</f>
        <v>1</v>
      </c>
      <c r="K22297" s="0" t="n">
        <f aca="false">IF(D22297=$F22297, 1, 0)</f>
        <v>1</v>
      </c>
    </row>
    <row r="22298" customFormat="false" ht="12.8" hidden="false" customHeight="false" outlineLevel="0" collapsed="false">
      <c r="A22298" s="0" t="n">
        <v>186612</v>
      </c>
      <c r="B22298" s="0" t="n">
        <v>1211</v>
      </c>
      <c r="C22298" s="0" t="n">
        <v>1211</v>
      </c>
      <c r="D22298" s="0" t="n">
        <v>1211</v>
      </c>
      <c r="E22298" s="0" t="n">
        <v>1211</v>
      </c>
      <c r="F22298" s="0" t="n">
        <v>1211</v>
      </c>
      <c r="H22298" s="0" t="n">
        <f aca="false">IF(G22298="",0,1)</f>
        <v>0</v>
      </c>
      <c r="I22298" s="0" t="n">
        <f aca="false">IF(B22298=$F22298, 1, 0)</f>
        <v>1</v>
      </c>
      <c r="J22298" s="0" t="n">
        <f aca="false">IF(C22298=$F22298, 1, 0)</f>
        <v>1</v>
      </c>
      <c r="K22298" s="0" t="n">
        <f aca="false">IF(D22298=$F22298, 1, 0)</f>
        <v>1</v>
      </c>
    </row>
    <row r="22299" customFormat="false" ht="12.8" hidden="false" customHeight="false" outlineLevel="0" collapsed="false">
      <c r="A22299" s="0" t="n">
        <v>18662</v>
      </c>
      <c r="B22299" s="0" t="n">
        <v>1211</v>
      </c>
      <c r="C22299" s="0" t="n">
        <v>1211</v>
      </c>
      <c r="D22299" s="0" t="n">
        <v>1211</v>
      </c>
      <c r="E22299" s="0" t="n">
        <v>1211</v>
      </c>
      <c r="F22299" s="0" t="n">
        <v>1211</v>
      </c>
      <c r="H22299" s="0" t="n">
        <f aca="false">IF(G22299="",0,1)</f>
        <v>0</v>
      </c>
      <c r="I22299" s="0" t="n">
        <f aca="false">IF(B22299=$F22299, 1, 0)</f>
        <v>1</v>
      </c>
      <c r="J22299" s="0" t="n">
        <f aca="false">IF(C22299=$F22299, 1, 0)</f>
        <v>1</v>
      </c>
      <c r="K22299" s="0" t="n">
        <f aca="false">IF(D22299=$F22299, 1, 0)</f>
        <v>1</v>
      </c>
    </row>
    <row r="22300" customFormat="false" ht="12.8" hidden="false" customHeight="false" outlineLevel="0" collapsed="false">
      <c r="A22300" s="0" t="n">
        <v>18679</v>
      </c>
      <c r="B22300" s="0" t="n">
        <v>1211</v>
      </c>
      <c r="C22300" s="0" t="n">
        <v>1211</v>
      </c>
      <c r="D22300" s="0" t="n">
        <v>1211</v>
      </c>
      <c r="E22300" s="0" t="n">
        <v>1211</v>
      </c>
      <c r="F22300" s="0" t="n">
        <v>1211</v>
      </c>
      <c r="H22300" s="0" t="n">
        <f aca="false">IF(G22300="",0,1)</f>
        <v>0</v>
      </c>
      <c r="I22300" s="0" t="n">
        <f aca="false">IF(B22300=$F22300, 1, 0)</f>
        <v>1</v>
      </c>
      <c r="J22300" s="0" t="n">
        <f aca="false">IF(C22300=$F22300, 1, 0)</f>
        <v>1</v>
      </c>
      <c r="K22300" s="0" t="n">
        <f aca="false">IF(D22300=$F22300, 1, 0)</f>
        <v>1</v>
      </c>
    </row>
    <row r="22301" customFormat="false" ht="12.8" hidden="false" customHeight="false" outlineLevel="0" collapsed="false">
      <c r="A22301" s="0" t="n">
        <v>187035</v>
      </c>
      <c r="B22301" s="0" t="n">
        <v>1211</v>
      </c>
      <c r="C22301" s="0" t="n">
        <v>1211</v>
      </c>
      <c r="D22301" s="0" t="n">
        <v>1211</v>
      </c>
      <c r="E22301" s="0" t="n">
        <v>1211</v>
      </c>
      <c r="F22301" s="0" t="n">
        <v>1211</v>
      </c>
      <c r="H22301" s="0" t="n">
        <f aca="false">IF(G22301="",0,1)</f>
        <v>0</v>
      </c>
      <c r="I22301" s="0" t="n">
        <f aca="false">IF(B22301=$F22301, 1, 0)</f>
        <v>1</v>
      </c>
      <c r="J22301" s="0" t="n">
        <f aca="false">IF(C22301=$F22301, 1, 0)</f>
        <v>1</v>
      </c>
      <c r="K22301" s="0" t="n">
        <f aca="false">IF(D22301=$F22301, 1, 0)</f>
        <v>1</v>
      </c>
    </row>
    <row r="22302" customFormat="false" ht="12.8" hidden="false" customHeight="false" outlineLevel="0" collapsed="false">
      <c r="A22302" s="0" t="n">
        <v>187097</v>
      </c>
      <c r="B22302" s="0" t="n">
        <v>1211</v>
      </c>
      <c r="C22302" s="0" t="n">
        <v>1211</v>
      </c>
      <c r="D22302" s="0" t="n">
        <v>1211</v>
      </c>
      <c r="E22302" s="0" t="n">
        <v>1211</v>
      </c>
      <c r="F22302" s="0" t="n">
        <v>1211</v>
      </c>
      <c r="H22302" s="0" t="n">
        <f aca="false">IF(G22302="",0,1)</f>
        <v>0</v>
      </c>
      <c r="I22302" s="0" t="n">
        <f aca="false">IF(B22302=$F22302, 1, 0)</f>
        <v>1</v>
      </c>
      <c r="J22302" s="0" t="n">
        <f aca="false">IF(C22302=$F22302, 1, 0)</f>
        <v>1</v>
      </c>
      <c r="K22302" s="0" t="n">
        <f aca="false">IF(D22302=$F22302, 1, 0)</f>
        <v>1</v>
      </c>
    </row>
    <row r="22303" customFormat="false" ht="12.8" hidden="false" customHeight="false" outlineLevel="0" collapsed="false">
      <c r="A22303" s="0" t="n">
        <v>187099</v>
      </c>
      <c r="B22303" s="0" t="n">
        <v>1211</v>
      </c>
      <c r="C22303" s="0" t="n">
        <v>1211</v>
      </c>
      <c r="D22303" s="0" t="n">
        <v>1211</v>
      </c>
      <c r="E22303" s="0" t="n">
        <v>1211</v>
      </c>
      <c r="F22303" s="0" t="n">
        <v>1211</v>
      </c>
      <c r="H22303" s="0" t="n">
        <f aca="false">IF(G22303="",0,1)</f>
        <v>0</v>
      </c>
      <c r="I22303" s="0" t="n">
        <f aca="false">IF(B22303=$F22303, 1, 0)</f>
        <v>1</v>
      </c>
      <c r="J22303" s="0" t="n">
        <f aca="false">IF(C22303=$F22303, 1, 0)</f>
        <v>1</v>
      </c>
      <c r="K22303" s="0" t="n">
        <f aca="false">IF(D22303=$F22303, 1, 0)</f>
        <v>1</v>
      </c>
    </row>
    <row r="22304" customFormat="false" ht="12.8" hidden="false" customHeight="false" outlineLevel="0" collapsed="false">
      <c r="A22304" s="0" t="n">
        <v>187190</v>
      </c>
      <c r="B22304" s="0" t="n">
        <v>1211</v>
      </c>
      <c r="C22304" s="0" t="n">
        <v>1211</v>
      </c>
      <c r="D22304" s="0" t="n">
        <v>1211</v>
      </c>
      <c r="E22304" s="0" t="n">
        <v>1211</v>
      </c>
      <c r="F22304" s="0" t="n">
        <v>1211</v>
      </c>
      <c r="H22304" s="0" t="n">
        <f aca="false">IF(G22304="",0,1)</f>
        <v>0</v>
      </c>
      <c r="I22304" s="0" t="n">
        <f aca="false">IF(B22304=$F22304, 1, 0)</f>
        <v>1</v>
      </c>
      <c r="J22304" s="0" t="n">
        <f aca="false">IF(C22304=$F22304, 1, 0)</f>
        <v>1</v>
      </c>
      <c r="K22304" s="0" t="n">
        <f aca="false">IF(D22304=$F22304, 1, 0)</f>
        <v>1</v>
      </c>
    </row>
    <row r="22305" customFormat="false" ht="12.8" hidden="false" customHeight="false" outlineLevel="0" collapsed="false">
      <c r="A22305" s="0" t="n">
        <v>1875</v>
      </c>
      <c r="B22305" s="0" t="n">
        <v>1211</v>
      </c>
      <c r="C22305" s="0" t="n">
        <v>1211</v>
      </c>
      <c r="D22305" s="0" t="n">
        <v>1211</v>
      </c>
      <c r="E22305" s="0" t="n">
        <v>1211</v>
      </c>
      <c r="F22305" s="0" t="n">
        <v>1211</v>
      </c>
      <c r="H22305" s="0" t="n">
        <f aca="false">IF(G22305="",0,1)</f>
        <v>0</v>
      </c>
      <c r="I22305" s="0" t="n">
        <f aca="false">IF(B22305=$F22305, 1, 0)</f>
        <v>1</v>
      </c>
      <c r="J22305" s="0" t="n">
        <f aca="false">IF(C22305=$F22305, 1, 0)</f>
        <v>1</v>
      </c>
      <c r="K22305" s="0" t="n">
        <f aca="false">IF(D22305=$F22305, 1, 0)</f>
        <v>1</v>
      </c>
    </row>
    <row r="22306" customFormat="false" ht="12.8" hidden="false" customHeight="false" outlineLevel="0" collapsed="false">
      <c r="A22306" s="0" t="n">
        <v>187535</v>
      </c>
      <c r="B22306" s="0" t="n">
        <v>1211</v>
      </c>
      <c r="C22306" s="0" t="n">
        <v>1211</v>
      </c>
      <c r="D22306" s="0" t="n">
        <v>1211</v>
      </c>
      <c r="E22306" s="0" t="n">
        <v>1211</v>
      </c>
      <c r="F22306" s="0" t="n">
        <v>1211</v>
      </c>
      <c r="H22306" s="0" t="n">
        <f aca="false">IF(G22306="",0,1)</f>
        <v>0</v>
      </c>
      <c r="I22306" s="0" t="n">
        <f aca="false">IF(B22306=$F22306, 1, 0)</f>
        <v>1</v>
      </c>
      <c r="J22306" s="0" t="n">
        <f aca="false">IF(C22306=$F22306, 1, 0)</f>
        <v>1</v>
      </c>
      <c r="K22306" s="0" t="n">
        <f aca="false">IF(D22306=$F22306, 1, 0)</f>
        <v>1</v>
      </c>
    </row>
    <row r="22307" customFormat="false" ht="12.8" hidden="false" customHeight="false" outlineLevel="0" collapsed="false">
      <c r="A22307" s="0" t="n">
        <v>187536</v>
      </c>
      <c r="B22307" s="0" t="n">
        <v>1211</v>
      </c>
      <c r="C22307" s="0" t="n">
        <v>1211</v>
      </c>
      <c r="D22307" s="0" t="n">
        <v>1211</v>
      </c>
      <c r="E22307" s="0" t="n">
        <v>1211</v>
      </c>
      <c r="F22307" s="0" t="n">
        <v>1211</v>
      </c>
      <c r="H22307" s="0" t="n">
        <f aca="false">IF(G22307="",0,1)</f>
        <v>0</v>
      </c>
      <c r="I22307" s="0" t="n">
        <f aca="false">IF(B22307=$F22307, 1, 0)</f>
        <v>1</v>
      </c>
      <c r="J22307" s="0" t="n">
        <f aca="false">IF(C22307=$F22307, 1, 0)</f>
        <v>1</v>
      </c>
      <c r="K22307" s="0" t="n">
        <f aca="false">IF(D22307=$F22307, 1, 0)</f>
        <v>1</v>
      </c>
    </row>
    <row r="22308" customFormat="false" ht="12.8" hidden="false" customHeight="false" outlineLevel="0" collapsed="false">
      <c r="A22308" s="0" t="n">
        <v>187635</v>
      </c>
      <c r="B22308" s="0" t="n">
        <v>1111</v>
      </c>
      <c r="C22308" s="0" t="n">
        <v>1111</v>
      </c>
      <c r="D22308" s="0" t="n">
        <v>1211</v>
      </c>
      <c r="E22308" s="0" t="n">
        <v>1211</v>
      </c>
      <c r="F22308" s="0" t="n">
        <v>1211</v>
      </c>
      <c r="H22308" s="0" t="n">
        <f aca="false">IF(G22308="",0,1)</f>
        <v>0</v>
      </c>
      <c r="I22308" s="0" t="n">
        <f aca="false">IF(B22308=$F22308, 1, 0)</f>
        <v>0</v>
      </c>
      <c r="J22308" s="0" t="n">
        <f aca="false">IF(C22308=$F22308, 1, 0)</f>
        <v>0</v>
      </c>
      <c r="K22308" s="0" t="n">
        <f aca="false">IF(D22308=$F22308, 1, 0)</f>
        <v>1</v>
      </c>
    </row>
    <row r="22309" customFormat="false" ht="12.8" hidden="false" customHeight="false" outlineLevel="0" collapsed="false">
      <c r="A22309" s="0" t="n">
        <v>187695</v>
      </c>
      <c r="B22309" s="0" t="n">
        <v>1211</v>
      </c>
      <c r="C22309" s="0" t="n">
        <v>1211</v>
      </c>
      <c r="D22309" s="0" t="n">
        <v>1211</v>
      </c>
      <c r="E22309" s="0" t="n">
        <v>1211</v>
      </c>
      <c r="F22309" s="0" t="n">
        <v>1211</v>
      </c>
      <c r="H22309" s="0" t="n">
        <f aca="false">IF(G22309="",0,1)</f>
        <v>0</v>
      </c>
      <c r="I22309" s="0" t="n">
        <f aca="false">IF(B22309=$F22309, 1, 0)</f>
        <v>1</v>
      </c>
      <c r="J22309" s="0" t="n">
        <f aca="false">IF(C22309=$F22309, 1, 0)</f>
        <v>1</v>
      </c>
      <c r="K22309" s="0" t="n">
        <f aca="false">IF(D22309=$F22309, 1, 0)</f>
        <v>1</v>
      </c>
    </row>
    <row r="22310" customFormat="false" ht="12.8" hidden="false" customHeight="false" outlineLevel="0" collapsed="false">
      <c r="A22310" s="0" t="n">
        <v>187757</v>
      </c>
      <c r="B22310" s="0" t="n">
        <v>1211</v>
      </c>
      <c r="C22310" s="0" t="n">
        <v>1211</v>
      </c>
      <c r="D22310" s="0" t="n">
        <v>1211</v>
      </c>
      <c r="E22310" s="0" t="n">
        <v>1211</v>
      </c>
      <c r="F22310" s="0" t="n">
        <v>1211</v>
      </c>
      <c r="H22310" s="0" t="n">
        <f aca="false">IF(G22310="",0,1)</f>
        <v>0</v>
      </c>
      <c r="I22310" s="0" t="n">
        <f aca="false">IF(B22310=$F22310, 1, 0)</f>
        <v>1</v>
      </c>
      <c r="J22310" s="0" t="n">
        <f aca="false">IF(C22310=$F22310, 1, 0)</f>
        <v>1</v>
      </c>
      <c r="K22310" s="0" t="n">
        <f aca="false">IF(D22310=$F22310, 1, 0)</f>
        <v>1</v>
      </c>
    </row>
    <row r="22311" customFormat="false" ht="12.8" hidden="false" customHeight="false" outlineLevel="0" collapsed="false">
      <c r="A22311" s="0" t="n">
        <v>187758</v>
      </c>
      <c r="B22311" s="0" t="n">
        <v>1211</v>
      </c>
      <c r="C22311" s="0" t="n">
        <v>1211</v>
      </c>
      <c r="D22311" s="0" t="n">
        <v>1211</v>
      </c>
      <c r="E22311" s="0" t="n">
        <v>1211</v>
      </c>
      <c r="F22311" s="0" t="n">
        <v>1211</v>
      </c>
      <c r="H22311" s="0" t="n">
        <f aca="false">IF(G22311="",0,1)</f>
        <v>0</v>
      </c>
      <c r="I22311" s="0" t="n">
        <f aca="false">IF(B22311=$F22311, 1, 0)</f>
        <v>1</v>
      </c>
      <c r="J22311" s="0" t="n">
        <f aca="false">IF(C22311=$F22311, 1, 0)</f>
        <v>1</v>
      </c>
      <c r="K22311" s="0" t="n">
        <f aca="false">IF(D22311=$F22311, 1, 0)</f>
        <v>1</v>
      </c>
    </row>
    <row r="22312" customFormat="false" ht="12.8" hidden="false" customHeight="false" outlineLevel="0" collapsed="false">
      <c r="A22312" s="0" t="n">
        <v>187814</v>
      </c>
      <c r="B22312" s="0" t="n">
        <v>1211</v>
      </c>
      <c r="C22312" s="0" t="n">
        <v>1211</v>
      </c>
      <c r="D22312" s="0" t="n">
        <v>1211</v>
      </c>
      <c r="E22312" s="0" t="n">
        <v>1211</v>
      </c>
      <c r="F22312" s="0" t="n">
        <v>1211</v>
      </c>
      <c r="H22312" s="0" t="n">
        <f aca="false">IF(G22312="",0,1)</f>
        <v>0</v>
      </c>
      <c r="I22312" s="0" t="n">
        <f aca="false">IF(B22312=$F22312, 1, 0)</f>
        <v>1</v>
      </c>
      <c r="J22312" s="0" t="n">
        <f aca="false">IF(C22312=$F22312, 1, 0)</f>
        <v>1</v>
      </c>
      <c r="K22312" s="0" t="n">
        <f aca="false">IF(D22312=$F22312, 1, 0)</f>
        <v>1</v>
      </c>
    </row>
    <row r="22313" customFormat="false" ht="12.8" hidden="false" customHeight="false" outlineLevel="0" collapsed="false">
      <c r="A22313" s="0" t="n">
        <v>187855</v>
      </c>
      <c r="B22313" s="0" t="n">
        <v>1211</v>
      </c>
      <c r="C22313" s="0" t="n">
        <v>1211</v>
      </c>
      <c r="D22313" s="0" t="n">
        <v>1211</v>
      </c>
      <c r="E22313" s="0" t="n">
        <v>1211</v>
      </c>
      <c r="F22313" s="0" t="n">
        <v>1211</v>
      </c>
      <c r="H22313" s="0" t="n">
        <f aca="false">IF(G22313="",0,1)</f>
        <v>0</v>
      </c>
      <c r="I22313" s="0" t="n">
        <f aca="false">IF(B22313=$F22313, 1, 0)</f>
        <v>1</v>
      </c>
      <c r="J22313" s="0" t="n">
        <f aca="false">IF(C22313=$F22313, 1, 0)</f>
        <v>1</v>
      </c>
      <c r="K22313" s="0" t="n">
        <f aca="false">IF(D22313=$F22313, 1, 0)</f>
        <v>1</v>
      </c>
    </row>
    <row r="22314" customFormat="false" ht="12.8" hidden="false" customHeight="false" outlineLevel="0" collapsed="false">
      <c r="A22314" s="0" t="n">
        <v>187977</v>
      </c>
      <c r="B22314" s="0" t="n">
        <v>1211</v>
      </c>
      <c r="C22314" s="0" t="n">
        <v>1211</v>
      </c>
      <c r="D22314" s="0" t="n">
        <v>1211</v>
      </c>
      <c r="E22314" s="0" t="n">
        <v>1211</v>
      </c>
      <c r="F22314" s="0" t="n">
        <v>1211</v>
      </c>
      <c r="H22314" s="0" t="n">
        <f aca="false">IF(G22314="",0,1)</f>
        <v>0</v>
      </c>
      <c r="I22314" s="0" t="n">
        <f aca="false">IF(B22314=$F22314, 1, 0)</f>
        <v>1</v>
      </c>
      <c r="J22314" s="0" t="n">
        <f aca="false">IF(C22314=$F22314, 1, 0)</f>
        <v>1</v>
      </c>
      <c r="K22314" s="0" t="n">
        <f aca="false">IF(D22314=$F22314, 1, 0)</f>
        <v>1</v>
      </c>
    </row>
    <row r="22315" customFormat="false" ht="12.8" hidden="false" customHeight="false" outlineLevel="0" collapsed="false">
      <c r="A22315" s="0" t="n">
        <v>187978</v>
      </c>
      <c r="B22315" s="0" t="n">
        <v>1211</v>
      </c>
      <c r="C22315" s="0" t="n">
        <v>1211</v>
      </c>
      <c r="D22315" s="0" t="n">
        <v>1211</v>
      </c>
      <c r="E22315" s="0" t="n">
        <v>1211</v>
      </c>
      <c r="F22315" s="0" t="n">
        <v>1211</v>
      </c>
      <c r="H22315" s="0" t="n">
        <f aca="false">IF(G22315="",0,1)</f>
        <v>0</v>
      </c>
      <c r="I22315" s="0" t="n">
        <f aca="false">IF(B22315=$F22315, 1, 0)</f>
        <v>1</v>
      </c>
      <c r="J22315" s="0" t="n">
        <f aca="false">IF(C22315=$F22315, 1, 0)</f>
        <v>1</v>
      </c>
      <c r="K22315" s="0" t="n">
        <f aca="false">IF(D22315=$F22315, 1, 0)</f>
        <v>1</v>
      </c>
    </row>
    <row r="22316" customFormat="false" ht="12.8" hidden="false" customHeight="false" outlineLevel="0" collapsed="false">
      <c r="A22316" s="0" t="n">
        <v>188126</v>
      </c>
      <c r="B22316" s="0" t="n">
        <v>1211</v>
      </c>
      <c r="C22316" s="0" t="n">
        <v>1211</v>
      </c>
      <c r="D22316" s="0" t="n">
        <v>1211</v>
      </c>
      <c r="E22316" s="0" t="n">
        <v>1211</v>
      </c>
      <c r="F22316" s="0" t="n">
        <v>1211</v>
      </c>
      <c r="H22316" s="0" t="n">
        <f aca="false">IF(G22316="",0,1)</f>
        <v>0</v>
      </c>
      <c r="I22316" s="0" t="n">
        <f aca="false">IF(B22316=$F22316, 1, 0)</f>
        <v>1</v>
      </c>
      <c r="J22316" s="0" t="n">
        <f aca="false">IF(C22316=$F22316, 1, 0)</f>
        <v>1</v>
      </c>
      <c r="K22316" s="0" t="n">
        <f aca="false">IF(D22316=$F22316, 1, 0)</f>
        <v>1</v>
      </c>
    </row>
    <row r="22317" customFormat="false" ht="12.8" hidden="false" customHeight="false" outlineLevel="0" collapsed="false">
      <c r="A22317" s="0" t="n">
        <v>188134</v>
      </c>
      <c r="B22317" s="0" t="n">
        <v>1211</v>
      </c>
      <c r="C22317" s="0" t="n">
        <v>1211</v>
      </c>
      <c r="D22317" s="0" t="n">
        <v>1211</v>
      </c>
      <c r="E22317" s="0" t="n">
        <v>1211</v>
      </c>
      <c r="F22317" s="0" t="n">
        <v>1211</v>
      </c>
      <c r="H22317" s="0" t="n">
        <f aca="false">IF(G22317="",0,1)</f>
        <v>0</v>
      </c>
      <c r="I22317" s="0" t="n">
        <f aca="false">IF(B22317=$F22317, 1, 0)</f>
        <v>1</v>
      </c>
      <c r="J22317" s="0" t="n">
        <f aca="false">IF(C22317=$F22317, 1, 0)</f>
        <v>1</v>
      </c>
      <c r="K22317" s="0" t="n">
        <f aca="false">IF(D22317=$F22317, 1, 0)</f>
        <v>1</v>
      </c>
    </row>
    <row r="22318" customFormat="false" ht="12.8" hidden="false" customHeight="false" outlineLevel="0" collapsed="false">
      <c r="A22318" s="0" t="n">
        <v>188161</v>
      </c>
      <c r="B22318" s="0" t="n">
        <v>1211</v>
      </c>
      <c r="C22318" s="0" t="n">
        <v>1211</v>
      </c>
      <c r="D22318" s="0" t="n">
        <v>1211</v>
      </c>
      <c r="E22318" s="0" t="n">
        <v>1211</v>
      </c>
      <c r="F22318" s="0" t="n">
        <v>1211</v>
      </c>
      <c r="H22318" s="0" t="n">
        <f aca="false">IF(G22318="",0,1)</f>
        <v>0</v>
      </c>
      <c r="I22318" s="0" t="n">
        <f aca="false">IF(B22318=$F22318, 1, 0)</f>
        <v>1</v>
      </c>
      <c r="J22318" s="0" t="n">
        <f aca="false">IF(C22318=$F22318, 1, 0)</f>
        <v>1</v>
      </c>
      <c r="K22318" s="0" t="n">
        <f aca="false">IF(D22318=$F22318, 1, 0)</f>
        <v>1</v>
      </c>
    </row>
    <row r="22319" customFormat="false" ht="12.8" hidden="false" customHeight="false" outlineLevel="0" collapsed="false">
      <c r="A22319" s="0" t="n">
        <v>188193</v>
      </c>
      <c r="B22319" s="0" t="n">
        <v>1211</v>
      </c>
      <c r="C22319" s="0" t="n">
        <v>1211</v>
      </c>
      <c r="D22319" s="0" t="n">
        <v>1211</v>
      </c>
      <c r="E22319" s="0" t="n">
        <v>1211</v>
      </c>
      <c r="F22319" s="0" t="n">
        <v>1211</v>
      </c>
      <c r="H22319" s="0" t="n">
        <f aca="false">IF(G22319="",0,1)</f>
        <v>0</v>
      </c>
      <c r="I22319" s="0" t="n">
        <f aca="false">IF(B22319=$F22319, 1, 0)</f>
        <v>1</v>
      </c>
      <c r="J22319" s="0" t="n">
        <f aca="false">IF(C22319=$F22319, 1, 0)</f>
        <v>1</v>
      </c>
      <c r="K22319" s="0" t="n">
        <f aca="false">IF(D22319=$F22319, 1, 0)</f>
        <v>1</v>
      </c>
    </row>
    <row r="22320" customFormat="false" ht="12.8" hidden="false" customHeight="false" outlineLevel="0" collapsed="false">
      <c r="A22320" s="0" t="n">
        <v>188344</v>
      </c>
      <c r="B22320" s="0" t="n">
        <v>1211</v>
      </c>
      <c r="C22320" s="0" t="n">
        <v>1211</v>
      </c>
      <c r="D22320" s="0" t="n">
        <v>1211</v>
      </c>
      <c r="E22320" s="0" t="n">
        <v>1211</v>
      </c>
      <c r="F22320" s="0" t="n">
        <v>1211</v>
      </c>
      <c r="H22320" s="0" t="n">
        <f aca="false">IF(G22320="",0,1)</f>
        <v>0</v>
      </c>
      <c r="I22320" s="0" t="n">
        <f aca="false">IF(B22320=$F22320, 1, 0)</f>
        <v>1</v>
      </c>
      <c r="J22320" s="0" t="n">
        <f aca="false">IF(C22320=$F22320, 1, 0)</f>
        <v>1</v>
      </c>
      <c r="K22320" s="0" t="n">
        <f aca="false">IF(D22320=$F22320, 1, 0)</f>
        <v>1</v>
      </c>
    </row>
    <row r="22321" customFormat="false" ht="12.8" hidden="false" customHeight="false" outlineLevel="0" collapsed="false">
      <c r="A22321" s="0" t="n">
        <v>188412</v>
      </c>
      <c r="B22321" s="0" t="n">
        <v>1211</v>
      </c>
      <c r="C22321" s="0" t="n">
        <v>1211</v>
      </c>
      <c r="D22321" s="0" t="n">
        <v>1211</v>
      </c>
      <c r="E22321" s="0" t="n">
        <v>1211</v>
      </c>
      <c r="F22321" s="0" t="n">
        <v>1211</v>
      </c>
      <c r="H22321" s="0" t="n">
        <f aca="false">IF(G22321="",0,1)</f>
        <v>0</v>
      </c>
      <c r="I22321" s="0" t="n">
        <f aca="false">IF(B22321=$F22321, 1, 0)</f>
        <v>1</v>
      </c>
      <c r="J22321" s="0" t="n">
        <f aca="false">IF(C22321=$F22321, 1, 0)</f>
        <v>1</v>
      </c>
      <c r="K22321" s="0" t="n">
        <f aca="false">IF(D22321=$F22321, 1, 0)</f>
        <v>1</v>
      </c>
    </row>
    <row r="22322" customFormat="false" ht="12.8" hidden="false" customHeight="false" outlineLevel="0" collapsed="false">
      <c r="A22322" s="0" t="n">
        <v>188430</v>
      </c>
      <c r="B22322" s="0" t="n">
        <v>1211</v>
      </c>
      <c r="C22322" s="0" t="n">
        <v>1211</v>
      </c>
      <c r="D22322" s="0" t="n">
        <v>1211</v>
      </c>
      <c r="E22322" s="0" t="n">
        <v>1211</v>
      </c>
      <c r="F22322" s="0" t="n">
        <v>1211</v>
      </c>
      <c r="H22322" s="0" t="n">
        <f aca="false">IF(G22322="",0,1)</f>
        <v>0</v>
      </c>
      <c r="I22322" s="0" t="n">
        <f aca="false">IF(B22322=$F22322, 1, 0)</f>
        <v>1</v>
      </c>
      <c r="J22322" s="0" t="n">
        <f aca="false">IF(C22322=$F22322, 1, 0)</f>
        <v>1</v>
      </c>
      <c r="K22322" s="0" t="n">
        <f aca="false">IF(D22322=$F22322, 1, 0)</f>
        <v>1</v>
      </c>
    </row>
    <row r="22323" customFormat="false" ht="12.8" hidden="false" customHeight="false" outlineLevel="0" collapsed="false">
      <c r="A22323" s="0" t="n">
        <v>188448</v>
      </c>
      <c r="B22323" s="0" t="n">
        <v>1211</v>
      </c>
      <c r="C22323" s="0" t="n">
        <v>1211</v>
      </c>
      <c r="D22323" s="0" t="n">
        <v>1211</v>
      </c>
      <c r="E22323" s="0" t="n">
        <v>1211</v>
      </c>
      <c r="F22323" s="0" t="n">
        <v>1211</v>
      </c>
      <c r="H22323" s="0" t="n">
        <f aca="false">IF(G22323="",0,1)</f>
        <v>0</v>
      </c>
      <c r="I22323" s="0" t="n">
        <f aca="false">IF(B22323=$F22323, 1, 0)</f>
        <v>1</v>
      </c>
      <c r="J22323" s="0" t="n">
        <f aca="false">IF(C22323=$F22323, 1, 0)</f>
        <v>1</v>
      </c>
      <c r="K22323" s="0" t="n">
        <f aca="false">IF(D22323=$F22323, 1, 0)</f>
        <v>1</v>
      </c>
    </row>
    <row r="22324" customFormat="false" ht="12.8" hidden="false" customHeight="false" outlineLevel="0" collapsed="false">
      <c r="A22324" s="0" t="n">
        <v>18845</v>
      </c>
      <c r="B22324" s="0" t="n">
        <v>1211</v>
      </c>
      <c r="C22324" s="0" t="n">
        <v>1211</v>
      </c>
      <c r="D22324" s="0" t="n">
        <v>1211</v>
      </c>
      <c r="E22324" s="0" t="n">
        <v>1211</v>
      </c>
      <c r="F22324" s="0" t="n">
        <v>1211</v>
      </c>
      <c r="H22324" s="0" t="n">
        <f aca="false">IF(G22324="",0,1)</f>
        <v>0</v>
      </c>
      <c r="I22324" s="0" t="n">
        <f aca="false">IF(B22324=$F22324, 1, 0)</f>
        <v>1</v>
      </c>
      <c r="J22324" s="0" t="n">
        <f aca="false">IF(C22324=$F22324, 1, 0)</f>
        <v>1</v>
      </c>
      <c r="K22324" s="0" t="n">
        <f aca="false">IF(D22324=$F22324, 1, 0)</f>
        <v>1</v>
      </c>
    </row>
    <row r="22325" customFormat="false" ht="12.8" hidden="false" customHeight="false" outlineLevel="0" collapsed="false">
      <c r="A22325" s="0" t="n">
        <v>188452</v>
      </c>
      <c r="B22325" s="0" t="n">
        <v>1211</v>
      </c>
      <c r="C22325" s="0" t="n">
        <v>1211</v>
      </c>
      <c r="D22325" s="0" t="n">
        <v>1211</v>
      </c>
      <c r="E22325" s="0" t="n">
        <v>1211</v>
      </c>
      <c r="F22325" s="0" t="n">
        <v>1211</v>
      </c>
      <c r="H22325" s="0" t="n">
        <f aca="false">IF(G22325="",0,1)</f>
        <v>0</v>
      </c>
      <c r="I22325" s="0" t="n">
        <f aca="false">IF(B22325=$F22325, 1, 0)</f>
        <v>1</v>
      </c>
      <c r="J22325" s="0" t="n">
        <f aca="false">IF(C22325=$F22325, 1, 0)</f>
        <v>1</v>
      </c>
      <c r="K22325" s="0" t="n">
        <f aca="false">IF(D22325=$F22325, 1, 0)</f>
        <v>1</v>
      </c>
    </row>
    <row r="22326" customFormat="false" ht="12.8" hidden="false" customHeight="false" outlineLevel="0" collapsed="false">
      <c r="A22326" s="0" t="n">
        <v>18850</v>
      </c>
      <c r="B22326" s="0" t="n">
        <v>1211</v>
      </c>
      <c r="C22326" s="0" t="n">
        <v>1211</v>
      </c>
      <c r="D22326" s="0" t="n">
        <v>1211</v>
      </c>
      <c r="E22326" s="0" t="n">
        <v>1211</v>
      </c>
      <c r="F22326" s="0" t="n">
        <v>1211</v>
      </c>
      <c r="H22326" s="0" t="n">
        <f aca="false">IF(G22326="",0,1)</f>
        <v>0</v>
      </c>
      <c r="I22326" s="0" t="n">
        <f aca="false">IF(B22326=$F22326, 1, 0)</f>
        <v>1</v>
      </c>
      <c r="J22326" s="0" t="n">
        <f aca="false">IF(C22326=$F22326, 1, 0)</f>
        <v>1</v>
      </c>
      <c r="K22326" s="0" t="n">
        <f aca="false">IF(D22326=$F22326, 1, 0)</f>
        <v>1</v>
      </c>
    </row>
    <row r="22327" customFormat="false" ht="12.8" hidden="false" customHeight="false" outlineLevel="0" collapsed="false">
      <c r="A22327" s="0" t="n">
        <v>188510</v>
      </c>
      <c r="B22327" s="0" t="n">
        <v>1211</v>
      </c>
      <c r="C22327" s="0" t="n">
        <v>1211</v>
      </c>
      <c r="D22327" s="0" t="n">
        <v>1211</v>
      </c>
      <c r="E22327" s="0" t="n">
        <v>1211</v>
      </c>
      <c r="F22327" s="0" t="n">
        <v>1211</v>
      </c>
      <c r="H22327" s="0" t="n">
        <f aca="false">IF(G22327="",0,1)</f>
        <v>0</v>
      </c>
      <c r="I22327" s="0" t="n">
        <f aca="false">IF(B22327=$F22327, 1, 0)</f>
        <v>1</v>
      </c>
      <c r="J22327" s="0" t="n">
        <f aca="false">IF(C22327=$F22327, 1, 0)</f>
        <v>1</v>
      </c>
      <c r="K22327" s="0" t="n">
        <f aca="false">IF(D22327=$F22327, 1, 0)</f>
        <v>1</v>
      </c>
    </row>
    <row r="22328" customFormat="false" ht="12.8" hidden="false" customHeight="false" outlineLevel="0" collapsed="false">
      <c r="A22328" s="0" t="n">
        <v>18859</v>
      </c>
      <c r="B22328" s="0" t="n">
        <v>1211</v>
      </c>
      <c r="C22328" s="0" t="n">
        <v>1211</v>
      </c>
      <c r="D22328" s="0" t="n">
        <v>1211</v>
      </c>
      <c r="E22328" s="0" t="n">
        <v>1211</v>
      </c>
      <c r="F22328" s="0" t="n">
        <v>1211</v>
      </c>
      <c r="H22328" s="0" t="n">
        <f aca="false">IF(G22328="",0,1)</f>
        <v>0</v>
      </c>
      <c r="I22328" s="0" t="n">
        <f aca="false">IF(B22328=$F22328, 1, 0)</f>
        <v>1</v>
      </c>
      <c r="J22328" s="0" t="n">
        <f aca="false">IF(C22328=$F22328, 1, 0)</f>
        <v>1</v>
      </c>
      <c r="K22328" s="0" t="n">
        <f aca="false">IF(D22328=$F22328, 1, 0)</f>
        <v>1</v>
      </c>
    </row>
    <row r="22329" customFormat="false" ht="12.8" hidden="false" customHeight="false" outlineLevel="0" collapsed="false">
      <c r="A22329" s="0" t="n">
        <v>1886</v>
      </c>
      <c r="B22329" s="0" t="n">
        <v>1211</v>
      </c>
      <c r="C22329" s="0" t="n">
        <v>1211</v>
      </c>
      <c r="D22329" s="0" t="n">
        <v>1211</v>
      </c>
      <c r="E22329" s="0" t="n">
        <v>1211</v>
      </c>
      <c r="F22329" s="0" t="n">
        <v>1211</v>
      </c>
      <c r="H22329" s="0" t="n">
        <f aca="false">IF(G22329="",0,1)</f>
        <v>0</v>
      </c>
      <c r="I22329" s="0" t="n">
        <f aca="false">IF(B22329=$F22329, 1, 0)</f>
        <v>1</v>
      </c>
      <c r="J22329" s="0" t="n">
        <f aca="false">IF(C22329=$F22329, 1, 0)</f>
        <v>1</v>
      </c>
      <c r="K22329" s="0" t="n">
        <f aca="false">IF(D22329=$F22329, 1, 0)</f>
        <v>1</v>
      </c>
    </row>
    <row r="22330" customFormat="false" ht="12.8" hidden="false" customHeight="false" outlineLevel="0" collapsed="false">
      <c r="A22330" s="0" t="n">
        <v>188648</v>
      </c>
      <c r="B22330" s="0" t="n">
        <v>1211</v>
      </c>
      <c r="C22330" s="0" t="n">
        <v>1211</v>
      </c>
      <c r="D22330" s="0" t="n">
        <v>1211</v>
      </c>
      <c r="E22330" s="0" t="n">
        <v>1211</v>
      </c>
      <c r="F22330" s="0" t="n">
        <v>1211</v>
      </c>
      <c r="H22330" s="0" t="n">
        <f aca="false">IF(G22330="",0,1)</f>
        <v>0</v>
      </c>
      <c r="I22330" s="0" t="n">
        <f aca="false">IF(B22330=$F22330, 1, 0)</f>
        <v>1</v>
      </c>
      <c r="J22330" s="0" t="n">
        <f aca="false">IF(C22330=$F22330, 1, 0)</f>
        <v>1</v>
      </c>
      <c r="K22330" s="0" t="n">
        <f aca="false">IF(D22330=$F22330, 1, 0)</f>
        <v>1</v>
      </c>
    </row>
    <row r="22331" customFormat="false" ht="12.8" hidden="false" customHeight="false" outlineLevel="0" collapsed="false">
      <c r="A22331" s="0" t="n">
        <v>18869</v>
      </c>
      <c r="B22331" s="0" t="n">
        <v>1211</v>
      </c>
      <c r="C22331" s="0" t="n">
        <v>1211</v>
      </c>
      <c r="D22331" s="0" t="n">
        <v>1211</v>
      </c>
      <c r="E22331" s="0" t="n">
        <v>1211</v>
      </c>
      <c r="F22331" s="0" t="n">
        <v>1211</v>
      </c>
      <c r="H22331" s="0" t="n">
        <f aca="false">IF(G22331="",0,1)</f>
        <v>0</v>
      </c>
      <c r="I22331" s="0" t="n">
        <f aca="false">IF(B22331=$F22331, 1, 0)</f>
        <v>1</v>
      </c>
      <c r="J22331" s="0" t="n">
        <f aca="false">IF(C22331=$F22331, 1, 0)</f>
        <v>1</v>
      </c>
      <c r="K22331" s="0" t="n">
        <f aca="false">IF(D22331=$F22331, 1, 0)</f>
        <v>1</v>
      </c>
    </row>
    <row r="22332" customFormat="false" ht="12.8" hidden="false" customHeight="false" outlineLevel="0" collapsed="false">
      <c r="A22332" s="0" t="n">
        <v>188693</v>
      </c>
      <c r="B22332" s="0" t="n">
        <v>1211</v>
      </c>
      <c r="C22332" s="0" t="n">
        <v>1211</v>
      </c>
      <c r="D22332" s="0" t="n">
        <v>1211</v>
      </c>
      <c r="E22332" s="0" t="n">
        <v>1211</v>
      </c>
      <c r="F22332" s="0" t="n">
        <v>1211</v>
      </c>
      <c r="H22332" s="0" t="n">
        <f aca="false">IF(G22332="",0,1)</f>
        <v>0</v>
      </c>
      <c r="I22332" s="0" t="n">
        <f aca="false">IF(B22332=$F22332, 1, 0)</f>
        <v>1</v>
      </c>
      <c r="J22332" s="0" t="n">
        <f aca="false">IF(C22332=$F22332, 1, 0)</f>
        <v>1</v>
      </c>
      <c r="K22332" s="0" t="n">
        <f aca="false">IF(D22332=$F22332, 1, 0)</f>
        <v>1</v>
      </c>
    </row>
    <row r="22333" customFormat="false" ht="12.8" hidden="false" customHeight="false" outlineLevel="0" collapsed="false">
      <c r="A22333" s="0" t="n">
        <v>1887</v>
      </c>
      <c r="B22333" s="0" t="n">
        <v>1211</v>
      </c>
      <c r="C22333" s="0" t="n">
        <v>1211</v>
      </c>
      <c r="D22333" s="0" t="n">
        <v>1211</v>
      </c>
      <c r="E22333" s="0" t="n">
        <v>1211</v>
      </c>
      <c r="F22333" s="0" t="n">
        <v>1211</v>
      </c>
      <c r="H22333" s="0" t="n">
        <f aca="false">IF(G22333="",0,1)</f>
        <v>0</v>
      </c>
      <c r="I22333" s="0" t="n">
        <f aca="false">IF(B22333=$F22333, 1, 0)</f>
        <v>1</v>
      </c>
      <c r="J22333" s="0" t="n">
        <f aca="false">IF(C22333=$F22333, 1, 0)</f>
        <v>1</v>
      </c>
      <c r="K22333" s="0" t="n">
        <f aca="false">IF(D22333=$F22333, 1, 0)</f>
        <v>1</v>
      </c>
    </row>
    <row r="22334" customFormat="false" ht="12.8" hidden="false" customHeight="false" outlineLevel="0" collapsed="false">
      <c r="A22334" s="0" t="n">
        <v>188824</v>
      </c>
      <c r="B22334" s="0" t="n">
        <v>1211</v>
      </c>
      <c r="C22334" s="0" t="n">
        <v>1211</v>
      </c>
      <c r="D22334" s="0" t="n">
        <v>1211</v>
      </c>
      <c r="E22334" s="0" t="n">
        <v>1211</v>
      </c>
      <c r="F22334" s="0" t="n">
        <v>1211</v>
      </c>
      <c r="H22334" s="0" t="n">
        <f aca="false">IF(G22334="",0,1)</f>
        <v>0</v>
      </c>
      <c r="I22334" s="0" t="n">
        <f aca="false">IF(B22334=$F22334, 1, 0)</f>
        <v>1</v>
      </c>
      <c r="J22334" s="0" t="n">
        <f aca="false">IF(C22334=$F22334, 1, 0)</f>
        <v>1</v>
      </c>
      <c r="K22334" s="0" t="n">
        <f aca="false">IF(D22334=$F22334, 1, 0)</f>
        <v>1</v>
      </c>
    </row>
    <row r="22335" customFormat="false" ht="12.8" hidden="false" customHeight="false" outlineLevel="0" collapsed="false">
      <c r="A22335" s="0" t="n">
        <v>188845</v>
      </c>
      <c r="B22335" s="0" t="n">
        <v>1211</v>
      </c>
      <c r="C22335" s="0" t="n">
        <v>1211</v>
      </c>
      <c r="D22335" s="0" t="n">
        <v>1211</v>
      </c>
      <c r="E22335" s="0" t="n">
        <v>1211</v>
      </c>
      <c r="F22335" s="0" t="n">
        <v>1211</v>
      </c>
      <c r="H22335" s="0" t="n">
        <f aca="false">IF(G22335="",0,1)</f>
        <v>0</v>
      </c>
      <c r="I22335" s="0" t="n">
        <f aca="false">IF(B22335=$F22335, 1, 0)</f>
        <v>1</v>
      </c>
      <c r="J22335" s="0" t="n">
        <f aca="false">IF(C22335=$F22335, 1, 0)</f>
        <v>1</v>
      </c>
      <c r="K22335" s="0" t="n">
        <f aca="false">IF(D22335=$F22335, 1, 0)</f>
        <v>1</v>
      </c>
    </row>
    <row r="22336" customFormat="false" ht="12.8" hidden="false" customHeight="false" outlineLevel="0" collapsed="false">
      <c r="A22336" s="0" t="n">
        <v>188853</v>
      </c>
      <c r="B22336" s="0" t="n">
        <v>1211</v>
      </c>
      <c r="C22336" s="0" t="n">
        <v>1211</v>
      </c>
      <c r="D22336" s="0" t="n">
        <v>1211</v>
      </c>
      <c r="E22336" s="0" t="n">
        <v>1211</v>
      </c>
      <c r="F22336" s="0" t="n">
        <v>1211</v>
      </c>
      <c r="H22336" s="0" t="n">
        <f aca="false">IF(G22336="",0,1)</f>
        <v>0</v>
      </c>
      <c r="I22336" s="0" t="n">
        <f aca="false">IF(B22336=$F22336, 1, 0)</f>
        <v>1</v>
      </c>
      <c r="J22336" s="0" t="n">
        <f aca="false">IF(C22336=$F22336, 1, 0)</f>
        <v>1</v>
      </c>
      <c r="K22336" s="0" t="n">
        <f aca="false">IF(D22336=$F22336, 1, 0)</f>
        <v>1</v>
      </c>
    </row>
    <row r="22337" customFormat="false" ht="12.8" hidden="false" customHeight="false" outlineLevel="0" collapsed="false">
      <c r="A22337" s="0" t="n">
        <v>18888</v>
      </c>
      <c r="B22337" s="0" t="n">
        <v>1211</v>
      </c>
      <c r="C22337" s="0" t="n">
        <v>1211</v>
      </c>
      <c r="D22337" s="0" t="n">
        <v>1211</v>
      </c>
      <c r="E22337" s="0" t="n">
        <v>1211</v>
      </c>
      <c r="F22337" s="0" t="n">
        <v>1211</v>
      </c>
      <c r="H22337" s="0" t="n">
        <f aca="false">IF(G22337="",0,1)</f>
        <v>0</v>
      </c>
      <c r="I22337" s="0" t="n">
        <f aca="false">IF(B22337=$F22337, 1, 0)</f>
        <v>1</v>
      </c>
      <c r="J22337" s="0" t="n">
        <f aca="false">IF(C22337=$F22337, 1, 0)</f>
        <v>1</v>
      </c>
      <c r="K22337" s="0" t="n">
        <f aca="false">IF(D22337=$F22337, 1, 0)</f>
        <v>1</v>
      </c>
    </row>
    <row r="22338" customFormat="false" ht="12.8" hidden="false" customHeight="false" outlineLevel="0" collapsed="false">
      <c r="A22338" s="0" t="n">
        <v>188895</v>
      </c>
      <c r="B22338" s="0" t="n">
        <v>1211</v>
      </c>
      <c r="C22338" s="0" t="n">
        <v>1211</v>
      </c>
      <c r="D22338" s="0" t="n">
        <v>1211</v>
      </c>
      <c r="E22338" s="0" t="n">
        <v>1211</v>
      </c>
      <c r="F22338" s="0" t="n">
        <v>1211</v>
      </c>
      <c r="H22338" s="0" t="n">
        <f aca="false">IF(G22338="",0,1)</f>
        <v>0</v>
      </c>
      <c r="I22338" s="0" t="n">
        <f aca="false">IF(B22338=$F22338, 1, 0)</f>
        <v>1</v>
      </c>
      <c r="J22338" s="0" t="n">
        <f aca="false">IF(C22338=$F22338, 1, 0)</f>
        <v>1</v>
      </c>
      <c r="K22338" s="0" t="n">
        <f aca="false">IF(D22338=$F22338, 1, 0)</f>
        <v>1</v>
      </c>
    </row>
    <row r="22339" customFormat="false" ht="12.8" hidden="false" customHeight="false" outlineLevel="0" collapsed="false">
      <c r="A22339" s="0" t="n">
        <v>188917</v>
      </c>
      <c r="B22339" s="0" t="n">
        <v>1211</v>
      </c>
      <c r="C22339" s="0" t="n">
        <v>1211</v>
      </c>
      <c r="D22339" s="0" t="n">
        <v>1211</v>
      </c>
      <c r="E22339" s="0" t="n">
        <v>1211</v>
      </c>
      <c r="F22339" s="0" t="n">
        <v>1211</v>
      </c>
      <c r="H22339" s="0" t="n">
        <f aca="false">IF(G22339="",0,1)</f>
        <v>0</v>
      </c>
      <c r="I22339" s="0" t="n">
        <f aca="false">IF(B22339=$F22339, 1, 0)</f>
        <v>1</v>
      </c>
      <c r="J22339" s="0" t="n">
        <f aca="false">IF(C22339=$F22339, 1, 0)</f>
        <v>1</v>
      </c>
      <c r="K22339" s="0" t="n">
        <f aca="false">IF(D22339=$F22339, 1, 0)</f>
        <v>1</v>
      </c>
    </row>
    <row r="22340" customFormat="false" ht="12.8" hidden="false" customHeight="false" outlineLevel="0" collapsed="false">
      <c r="A22340" s="0" t="n">
        <v>189058</v>
      </c>
      <c r="B22340" s="0" t="n">
        <v>1211</v>
      </c>
      <c r="C22340" s="0" t="n">
        <v>1211</v>
      </c>
      <c r="D22340" s="0" t="n">
        <v>1211</v>
      </c>
      <c r="E22340" s="0" t="n">
        <v>1211</v>
      </c>
      <c r="F22340" s="0" t="n">
        <v>1211</v>
      </c>
      <c r="H22340" s="0" t="n">
        <f aca="false">IF(G22340="",0,1)</f>
        <v>0</v>
      </c>
      <c r="I22340" s="0" t="n">
        <f aca="false">IF(B22340=$F22340, 1, 0)</f>
        <v>1</v>
      </c>
      <c r="J22340" s="0" t="n">
        <f aca="false">IF(C22340=$F22340, 1, 0)</f>
        <v>1</v>
      </c>
      <c r="K22340" s="0" t="n">
        <f aca="false">IF(D22340=$F22340, 1, 0)</f>
        <v>1</v>
      </c>
    </row>
    <row r="22341" customFormat="false" ht="12.8" hidden="false" customHeight="false" outlineLevel="0" collapsed="false">
      <c r="A22341" s="0" t="n">
        <v>189098</v>
      </c>
      <c r="B22341" s="0" t="n">
        <v>1211</v>
      </c>
      <c r="C22341" s="0" t="n">
        <v>1211</v>
      </c>
      <c r="D22341" s="0" t="n">
        <v>1211</v>
      </c>
      <c r="E22341" s="0" t="n">
        <v>1211</v>
      </c>
      <c r="F22341" s="0" t="n">
        <v>1211</v>
      </c>
      <c r="H22341" s="0" t="n">
        <f aca="false">IF(G22341="",0,1)</f>
        <v>0</v>
      </c>
      <c r="I22341" s="0" t="n">
        <f aca="false">IF(B22341=$F22341, 1, 0)</f>
        <v>1</v>
      </c>
      <c r="J22341" s="0" t="n">
        <f aca="false">IF(C22341=$F22341, 1, 0)</f>
        <v>1</v>
      </c>
      <c r="K22341" s="0" t="n">
        <f aca="false">IF(D22341=$F22341, 1, 0)</f>
        <v>1</v>
      </c>
    </row>
    <row r="22342" customFormat="false" ht="12.8" hidden="false" customHeight="false" outlineLevel="0" collapsed="false">
      <c r="A22342" s="0" t="n">
        <v>189117</v>
      </c>
      <c r="B22342" s="0" t="n">
        <v>1211</v>
      </c>
      <c r="C22342" s="0" t="n">
        <v>1211</v>
      </c>
      <c r="D22342" s="0" t="n">
        <v>1211</v>
      </c>
      <c r="E22342" s="0" t="n">
        <v>1211</v>
      </c>
      <c r="F22342" s="0" t="n">
        <v>1211</v>
      </c>
      <c r="H22342" s="0" t="n">
        <f aca="false">IF(G22342="",0,1)</f>
        <v>0</v>
      </c>
      <c r="I22342" s="0" t="n">
        <f aca="false">IF(B22342=$F22342, 1, 0)</f>
        <v>1</v>
      </c>
      <c r="J22342" s="0" t="n">
        <f aca="false">IF(C22342=$F22342, 1, 0)</f>
        <v>1</v>
      </c>
      <c r="K22342" s="0" t="n">
        <f aca="false">IF(D22342=$F22342, 1, 0)</f>
        <v>1</v>
      </c>
    </row>
    <row r="22343" customFormat="false" ht="12.8" hidden="false" customHeight="false" outlineLevel="0" collapsed="false">
      <c r="A22343" s="0" t="n">
        <v>189172</v>
      </c>
      <c r="B22343" s="0" t="n">
        <v>1211</v>
      </c>
      <c r="C22343" s="0" t="n">
        <v>1211</v>
      </c>
      <c r="D22343" s="0" t="n">
        <v>1211</v>
      </c>
      <c r="E22343" s="0" t="n">
        <v>1211</v>
      </c>
      <c r="F22343" s="0" t="n">
        <v>1211</v>
      </c>
      <c r="H22343" s="0" t="n">
        <f aca="false">IF(G22343="",0,1)</f>
        <v>0</v>
      </c>
      <c r="I22343" s="0" t="n">
        <f aca="false">IF(B22343=$F22343, 1, 0)</f>
        <v>1</v>
      </c>
      <c r="J22343" s="0" t="n">
        <f aca="false">IF(C22343=$F22343, 1, 0)</f>
        <v>1</v>
      </c>
      <c r="K22343" s="0" t="n">
        <f aca="false">IF(D22343=$F22343, 1, 0)</f>
        <v>1</v>
      </c>
    </row>
    <row r="22344" customFormat="false" ht="12.8" hidden="false" customHeight="false" outlineLevel="0" collapsed="false">
      <c r="A22344" s="0" t="n">
        <v>189177</v>
      </c>
      <c r="B22344" s="0" t="n">
        <v>1211</v>
      </c>
      <c r="C22344" s="0" t="n">
        <v>1211</v>
      </c>
      <c r="D22344" s="0" t="n">
        <v>1211</v>
      </c>
      <c r="E22344" s="0" t="n">
        <v>1211</v>
      </c>
      <c r="F22344" s="0" t="n">
        <v>1211</v>
      </c>
      <c r="H22344" s="0" t="n">
        <f aca="false">IF(G22344="",0,1)</f>
        <v>0</v>
      </c>
      <c r="I22344" s="0" t="n">
        <f aca="false">IF(B22344=$F22344, 1, 0)</f>
        <v>1</v>
      </c>
      <c r="J22344" s="0" t="n">
        <f aca="false">IF(C22344=$F22344, 1, 0)</f>
        <v>1</v>
      </c>
      <c r="K22344" s="0" t="n">
        <f aca="false">IF(D22344=$F22344, 1, 0)</f>
        <v>1</v>
      </c>
    </row>
    <row r="22345" customFormat="false" ht="12.8" hidden="false" customHeight="false" outlineLevel="0" collapsed="false">
      <c r="A22345" s="0" t="n">
        <v>189181</v>
      </c>
      <c r="B22345" s="0" t="n">
        <v>1211</v>
      </c>
      <c r="C22345" s="0" t="n">
        <v>1211</v>
      </c>
      <c r="D22345" s="0" t="n">
        <v>1211</v>
      </c>
      <c r="E22345" s="0" t="n">
        <v>1211</v>
      </c>
      <c r="F22345" s="0" t="n">
        <v>1211</v>
      </c>
      <c r="H22345" s="0" t="n">
        <f aca="false">IF(G22345="",0,1)</f>
        <v>0</v>
      </c>
      <c r="I22345" s="0" t="n">
        <f aca="false">IF(B22345=$F22345, 1, 0)</f>
        <v>1</v>
      </c>
      <c r="J22345" s="0" t="n">
        <f aca="false">IF(C22345=$F22345, 1, 0)</f>
        <v>1</v>
      </c>
      <c r="K22345" s="0" t="n">
        <f aca="false">IF(D22345=$F22345, 1, 0)</f>
        <v>1</v>
      </c>
    </row>
    <row r="22346" customFormat="false" ht="12.8" hidden="false" customHeight="false" outlineLevel="0" collapsed="false">
      <c r="A22346" s="0" t="n">
        <v>18924</v>
      </c>
      <c r="B22346" s="0" t="n">
        <v>1211</v>
      </c>
      <c r="C22346" s="0" t="n">
        <v>1211</v>
      </c>
      <c r="D22346" s="0" t="n">
        <v>1211</v>
      </c>
      <c r="E22346" s="0" t="n">
        <v>1211</v>
      </c>
      <c r="F22346" s="0" t="n">
        <v>1211</v>
      </c>
      <c r="H22346" s="0" t="n">
        <f aca="false">IF(G22346="",0,1)</f>
        <v>0</v>
      </c>
      <c r="I22346" s="0" t="n">
        <f aca="false">IF(B22346=$F22346, 1, 0)</f>
        <v>1</v>
      </c>
      <c r="J22346" s="0" t="n">
        <f aca="false">IF(C22346=$F22346, 1, 0)</f>
        <v>1</v>
      </c>
      <c r="K22346" s="0" t="n">
        <f aca="false">IF(D22346=$F22346, 1, 0)</f>
        <v>1</v>
      </c>
    </row>
    <row r="22347" customFormat="false" ht="12.8" hidden="false" customHeight="false" outlineLevel="0" collapsed="false">
      <c r="A22347" s="0" t="n">
        <v>189398</v>
      </c>
      <c r="B22347" s="0" t="n">
        <v>1211</v>
      </c>
      <c r="C22347" s="0" t="n">
        <v>1211</v>
      </c>
      <c r="D22347" s="0" t="n">
        <v>1211</v>
      </c>
      <c r="E22347" s="0" t="n">
        <v>1211</v>
      </c>
      <c r="F22347" s="0" t="n">
        <v>1211</v>
      </c>
      <c r="H22347" s="0" t="n">
        <f aca="false">IF(G22347="",0,1)</f>
        <v>0</v>
      </c>
      <c r="I22347" s="0" t="n">
        <f aca="false">IF(B22347=$F22347, 1, 0)</f>
        <v>1</v>
      </c>
      <c r="J22347" s="0" t="n">
        <f aca="false">IF(C22347=$F22347, 1, 0)</f>
        <v>1</v>
      </c>
      <c r="K22347" s="0" t="n">
        <f aca="false">IF(D22347=$F22347, 1, 0)</f>
        <v>1</v>
      </c>
    </row>
    <row r="22348" customFormat="false" ht="12.8" hidden="false" customHeight="false" outlineLevel="0" collapsed="false">
      <c r="A22348" s="0" t="n">
        <v>189609</v>
      </c>
      <c r="B22348" s="0" t="n">
        <v>1211</v>
      </c>
      <c r="C22348" s="0" t="n">
        <v>1211</v>
      </c>
      <c r="D22348" s="0" t="n">
        <v>1211</v>
      </c>
      <c r="E22348" s="0" t="n">
        <v>1211</v>
      </c>
      <c r="F22348" s="0" t="n">
        <v>1211</v>
      </c>
      <c r="H22348" s="0" t="n">
        <f aca="false">IF(G22348="",0,1)</f>
        <v>0</v>
      </c>
      <c r="I22348" s="0" t="n">
        <f aca="false">IF(B22348=$F22348, 1, 0)</f>
        <v>1</v>
      </c>
      <c r="J22348" s="0" t="n">
        <f aca="false">IF(C22348=$F22348, 1, 0)</f>
        <v>1</v>
      </c>
      <c r="K22348" s="0" t="n">
        <f aca="false">IF(D22348=$F22348, 1, 0)</f>
        <v>1</v>
      </c>
    </row>
    <row r="22349" customFormat="false" ht="12.8" hidden="false" customHeight="false" outlineLevel="0" collapsed="false">
      <c r="A22349" s="0" t="n">
        <v>189613</v>
      </c>
      <c r="B22349" s="0" t="n">
        <v>1211</v>
      </c>
      <c r="C22349" s="0" t="n">
        <v>1211</v>
      </c>
      <c r="D22349" s="0" t="n">
        <v>1211</v>
      </c>
      <c r="E22349" s="0" t="n">
        <v>1211</v>
      </c>
      <c r="F22349" s="0" t="n">
        <v>1211</v>
      </c>
      <c r="H22349" s="0" t="n">
        <f aca="false">IF(G22349="",0,1)</f>
        <v>0</v>
      </c>
      <c r="I22349" s="0" t="n">
        <f aca="false">IF(B22349=$F22349, 1, 0)</f>
        <v>1</v>
      </c>
      <c r="J22349" s="0" t="n">
        <f aca="false">IF(C22349=$F22349, 1, 0)</f>
        <v>1</v>
      </c>
      <c r="K22349" s="0" t="n">
        <f aca="false">IF(D22349=$F22349, 1, 0)</f>
        <v>1</v>
      </c>
    </row>
    <row r="22350" customFormat="false" ht="12.8" hidden="false" customHeight="false" outlineLevel="0" collapsed="false">
      <c r="A22350" s="0" t="n">
        <v>189660</v>
      </c>
      <c r="B22350" s="0" t="n">
        <v>1211</v>
      </c>
      <c r="C22350" s="0" t="n">
        <v>1211</v>
      </c>
      <c r="D22350" s="0" t="n">
        <v>1211</v>
      </c>
      <c r="E22350" s="0" t="n">
        <v>1211</v>
      </c>
      <c r="F22350" s="0" t="n">
        <v>1211</v>
      </c>
      <c r="H22350" s="0" t="n">
        <f aca="false">IF(G22350="",0,1)</f>
        <v>0</v>
      </c>
      <c r="I22350" s="0" t="n">
        <f aca="false">IF(B22350=$F22350, 1, 0)</f>
        <v>1</v>
      </c>
      <c r="J22350" s="0" t="n">
        <f aca="false">IF(C22350=$F22350, 1, 0)</f>
        <v>1</v>
      </c>
      <c r="K22350" s="0" t="n">
        <f aca="false">IF(D22350=$F22350, 1, 0)</f>
        <v>1</v>
      </c>
    </row>
    <row r="22351" customFormat="false" ht="12.8" hidden="false" customHeight="false" outlineLevel="0" collapsed="false">
      <c r="A22351" s="0" t="n">
        <v>189691</v>
      </c>
      <c r="B22351" s="0" t="n">
        <v>1211</v>
      </c>
      <c r="C22351" s="0" t="n">
        <v>1211</v>
      </c>
      <c r="D22351" s="0" t="n">
        <v>1211</v>
      </c>
      <c r="E22351" s="0" t="n">
        <v>1211</v>
      </c>
      <c r="F22351" s="0" t="n">
        <v>1211</v>
      </c>
      <c r="H22351" s="0" t="n">
        <f aca="false">IF(G22351="",0,1)</f>
        <v>0</v>
      </c>
      <c r="I22351" s="0" t="n">
        <f aca="false">IF(B22351=$F22351, 1, 0)</f>
        <v>1</v>
      </c>
      <c r="J22351" s="0" t="n">
        <f aca="false">IF(C22351=$F22351, 1, 0)</f>
        <v>1</v>
      </c>
      <c r="K22351" s="0" t="n">
        <f aca="false">IF(D22351=$F22351, 1, 0)</f>
        <v>1</v>
      </c>
    </row>
    <row r="22352" customFormat="false" ht="12.8" hidden="false" customHeight="false" outlineLevel="0" collapsed="false">
      <c r="A22352" s="0" t="n">
        <v>189705</v>
      </c>
      <c r="B22352" s="0" t="n">
        <v>1211</v>
      </c>
      <c r="C22352" s="0" t="n">
        <v>1211</v>
      </c>
      <c r="D22352" s="0" t="n">
        <v>1211</v>
      </c>
      <c r="E22352" s="0" t="n">
        <v>1211</v>
      </c>
      <c r="F22352" s="0" t="n">
        <v>1211</v>
      </c>
      <c r="H22352" s="0" t="n">
        <f aca="false">IF(G22352="",0,1)</f>
        <v>0</v>
      </c>
      <c r="I22352" s="0" t="n">
        <f aca="false">IF(B22352=$F22352, 1, 0)</f>
        <v>1</v>
      </c>
      <c r="J22352" s="0" t="n">
        <f aca="false">IF(C22352=$F22352, 1, 0)</f>
        <v>1</v>
      </c>
      <c r="K22352" s="0" t="n">
        <f aca="false">IF(D22352=$F22352, 1, 0)</f>
        <v>1</v>
      </c>
    </row>
    <row r="22353" customFormat="false" ht="12.8" hidden="false" customHeight="false" outlineLevel="0" collapsed="false">
      <c r="A22353" s="0" t="n">
        <v>189711</v>
      </c>
      <c r="B22353" s="0" t="n">
        <v>1211</v>
      </c>
      <c r="C22353" s="0" t="n">
        <v>1211</v>
      </c>
      <c r="D22353" s="0" t="n">
        <v>1211</v>
      </c>
      <c r="E22353" s="0" t="n">
        <v>1211</v>
      </c>
      <c r="F22353" s="0" t="n">
        <v>1211</v>
      </c>
      <c r="H22353" s="0" t="n">
        <f aca="false">IF(G22353="",0,1)</f>
        <v>0</v>
      </c>
      <c r="I22353" s="0" t="n">
        <f aca="false">IF(B22353=$F22353, 1, 0)</f>
        <v>1</v>
      </c>
      <c r="J22353" s="0" t="n">
        <f aca="false">IF(C22353=$F22353, 1, 0)</f>
        <v>1</v>
      </c>
      <c r="K22353" s="0" t="n">
        <f aca="false">IF(D22353=$F22353, 1, 0)</f>
        <v>1</v>
      </c>
    </row>
    <row r="22354" customFormat="false" ht="12.8" hidden="false" customHeight="false" outlineLevel="0" collapsed="false">
      <c r="A22354" s="0" t="n">
        <v>18972</v>
      </c>
      <c r="B22354" s="0" t="n">
        <v>1211</v>
      </c>
      <c r="C22354" s="0" t="n">
        <v>1211</v>
      </c>
      <c r="D22354" s="0" t="n">
        <v>1211</v>
      </c>
      <c r="E22354" s="0" t="n">
        <v>1211</v>
      </c>
      <c r="F22354" s="0" t="n">
        <v>1211</v>
      </c>
      <c r="H22354" s="0" t="n">
        <f aca="false">IF(G22354="",0,1)</f>
        <v>0</v>
      </c>
      <c r="I22354" s="0" t="n">
        <f aca="false">IF(B22354=$F22354, 1, 0)</f>
        <v>1</v>
      </c>
      <c r="J22354" s="0" t="n">
        <f aca="false">IF(C22354=$F22354, 1, 0)</f>
        <v>1</v>
      </c>
      <c r="K22354" s="0" t="n">
        <f aca="false">IF(D22354=$F22354, 1, 0)</f>
        <v>1</v>
      </c>
    </row>
    <row r="22355" customFormat="false" ht="12.8" hidden="false" customHeight="false" outlineLevel="0" collapsed="false">
      <c r="A22355" s="0" t="n">
        <v>189760</v>
      </c>
      <c r="B22355" s="0" t="n">
        <v>1211</v>
      </c>
      <c r="C22355" s="0" t="n">
        <v>1211</v>
      </c>
      <c r="D22355" s="0" t="n">
        <v>1211</v>
      </c>
      <c r="E22355" s="0" t="n">
        <v>1211</v>
      </c>
      <c r="F22355" s="0" t="n">
        <v>1211</v>
      </c>
      <c r="H22355" s="0" t="n">
        <f aca="false">IF(G22355="",0,1)</f>
        <v>0</v>
      </c>
      <c r="I22355" s="0" t="n">
        <f aca="false">IF(B22355=$F22355, 1, 0)</f>
        <v>1</v>
      </c>
      <c r="J22355" s="0" t="n">
        <f aca="false">IF(C22355=$F22355, 1, 0)</f>
        <v>1</v>
      </c>
      <c r="K22355" s="0" t="n">
        <f aca="false">IF(D22355=$F22355, 1, 0)</f>
        <v>1</v>
      </c>
    </row>
    <row r="22356" customFormat="false" ht="12.8" hidden="false" customHeight="false" outlineLevel="0" collapsed="false">
      <c r="A22356" s="0" t="n">
        <v>189777</v>
      </c>
      <c r="B22356" s="0" t="n">
        <v>1211</v>
      </c>
      <c r="C22356" s="0" t="n">
        <v>1211</v>
      </c>
      <c r="D22356" s="0" t="n">
        <v>1211</v>
      </c>
      <c r="E22356" s="0" t="n">
        <v>1211</v>
      </c>
      <c r="F22356" s="0" t="n">
        <v>1211</v>
      </c>
      <c r="H22356" s="0" t="n">
        <f aca="false">IF(G22356="",0,1)</f>
        <v>0</v>
      </c>
      <c r="I22356" s="0" t="n">
        <f aca="false">IF(B22356=$F22356, 1, 0)</f>
        <v>1</v>
      </c>
      <c r="J22356" s="0" t="n">
        <f aca="false">IF(C22356=$F22356, 1, 0)</f>
        <v>1</v>
      </c>
      <c r="K22356" s="0" t="n">
        <f aca="false">IF(D22356=$F22356, 1, 0)</f>
        <v>1</v>
      </c>
    </row>
    <row r="22357" customFormat="false" ht="12.8" hidden="false" customHeight="false" outlineLevel="0" collapsed="false">
      <c r="A22357" s="0" t="n">
        <v>189819</v>
      </c>
      <c r="B22357" s="0" t="n">
        <v>1211</v>
      </c>
      <c r="C22357" s="0" t="n">
        <v>1211</v>
      </c>
      <c r="D22357" s="0" t="n">
        <v>1211</v>
      </c>
      <c r="E22357" s="0" t="n">
        <v>1211</v>
      </c>
      <c r="F22357" s="0" t="n">
        <v>1211</v>
      </c>
      <c r="H22357" s="0" t="n">
        <f aca="false">IF(G22357="",0,1)</f>
        <v>0</v>
      </c>
      <c r="I22357" s="0" t="n">
        <f aca="false">IF(B22357=$F22357, 1, 0)</f>
        <v>1</v>
      </c>
      <c r="J22357" s="0" t="n">
        <f aca="false">IF(C22357=$F22357, 1, 0)</f>
        <v>1</v>
      </c>
      <c r="K22357" s="0" t="n">
        <f aca="false">IF(D22357=$F22357, 1, 0)</f>
        <v>1</v>
      </c>
    </row>
    <row r="22358" customFormat="false" ht="12.8" hidden="false" customHeight="false" outlineLevel="0" collapsed="false">
      <c r="A22358" s="0" t="n">
        <v>189823</v>
      </c>
      <c r="B22358" s="0" t="n">
        <v>1211</v>
      </c>
      <c r="C22358" s="0" t="n">
        <v>1211</v>
      </c>
      <c r="D22358" s="0" t="n">
        <v>1211</v>
      </c>
      <c r="E22358" s="0" t="n">
        <v>1211</v>
      </c>
      <c r="F22358" s="0" t="n">
        <v>1211</v>
      </c>
      <c r="H22358" s="0" t="n">
        <f aca="false">IF(G22358="",0,1)</f>
        <v>0</v>
      </c>
      <c r="I22358" s="0" t="n">
        <f aca="false">IF(B22358=$F22358, 1, 0)</f>
        <v>1</v>
      </c>
      <c r="J22358" s="0" t="n">
        <f aca="false">IF(C22358=$F22358, 1, 0)</f>
        <v>1</v>
      </c>
      <c r="K22358" s="0" t="n">
        <f aca="false">IF(D22358=$F22358, 1, 0)</f>
        <v>1</v>
      </c>
    </row>
    <row r="22359" customFormat="false" ht="12.8" hidden="false" customHeight="false" outlineLevel="0" collapsed="false">
      <c r="A22359" s="0" t="n">
        <v>189864</v>
      </c>
      <c r="B22359" s="0" t="n">
        <v>1211</v>
      </c>
      <c r="C22359" s="0" t="n">
        <v>1211</v>
      </c>
      <c r="D22359" s="0" t="n">
        <v>1211</v>
      </c>
      <c r="E22359" s="0" t="n">
        <v>1211</v>
      </c>
      <c r="F22359" s="0" t="n">
        <v>1211</v>
      </c>
      <c r="H22359" s="0" t="n">
        <f aca="false">IF(G22359="",0,1)</f>
        <v>0</v>
      </c>
      <c r="I22359" s="0" t="n">
        <f aca="false">IF(B22359=$F22359, 1, 0)</f>
        <v>1</v>
      </c>
      <c r="J22359" s="0" t="n">
        <f aca="false">IF(C22359=$F22359, 1, 0)</f>
        <v>1</v>
      </c>
      <c r="K22359" s="0" t="n">
        <f aca="false">IF(D22359=$F22359, 1, 0)</f>
        <v>1</v>
      </c>
    </row>
    <row r="22360" customFormat="false" ht="12.8" hidden="false" customHeight="false" outlineLevel="0" collapsed="false">
      <c r="A22360" s="0" t="n">
        <v>189898</v>
      </c>
      <c r="B22360" s="0" t="n">
        <v>1211</v>
      </c>
      <c r="C22360" s="0" t="n">
        <v>1211</v>
      </c>
      <c r="D22360" s="0" t="n">
        <v>1211</v>
      </c>
      <c r="E22360" s="0" t="n">
        <v>1211</v>
      </c>
      <c r="F22360" s="0" t="n">
        <v>1211</v>
      </c>
      <c r="H22360" s="0" t="n">
        <f aca="false">IF(G22360="",0,1)</f>
        <v>0</v>
      </c>
      <c r="I22360" s="0" t="n">
        <f aca="false">IF(B22360=$F22360, 1, 0)</f>
        <v>1</v>
      </c>
      <c r="J22360" s="0" t="n">
        <f aca="false">IF(C22360=$F22360, 1, 0)</f>
        <v>1</v>
      </c>
      <c r="K22360" s="0" t="n">
        <f aca="false">IF(D22360=$F22360, 1, 0)</f>
        <v>1</v>
      </c>
    </row>
    <row r="22361" customFormat="false" ht="12.8" hidden="false" customHeight="false" outlineLevel="0" collapsed="false">
      <c r="A22361" s="0" t="n">
        <v>189909</v>
      </c>
      <c r="B22361" s="0" t="n">
        <v>1211</v>
      </c>
      <c r="C22361" s="0" t="n">
        <v>1211</v>
      </c>
      <c r="D22361" s="0" t="n">
        <v>1211</v>
      </c>
      <c r="E22361" s="0" t="n">
        <v>1211</v>
      </c>
      <c r="F22361" s="0" t="n">
        <v>1211</v>
      </c>
      <c r="H22361" s="0" t="n">
        <f aca="false">IF(G22361="",0,1)</f>
        <v>0</v>
      </c>
      <c r="I22361" s="0" t="n">
        <f aca="false">IF(B22361=$F22361, 1, 0)</f>
        <v>1</v>
      </c>
      <c r="J22361" s="0" t="n">
        <f aca="false">IF(C22361=$F22361, 1, 0)</f>
        <v>1</v>
      </c>
      <c r="K22361" s="0" t="n">
        <f aca="false">IF(D22361=$F22361, 1, 0)</f>
        <v>1</v>
      </c>
    </row>
    <row r="22362" customFormat="false" ht="12.8" hidden="false" customHeight="false" outlineLevel="0" collapsed="false">
      <c r="A22362" s="0" t="n">
        <v>189967</v>
      </c>
      <c r="B22362" s="0" t="n">
        <v>1211</v>
      </c>
      <c r="C22362" s="0" t="n">
        <v>1211</v>
      </c>
      <c r="D22362" s="0" t="n">
        <v>1211</v>
      </c>
      <c r="E22362" s="0" t="n">
        <v>1211</v>
      </c>
      <c r="F22362" s="0" t="n">
        <v>1211</v>
      </c>
      <c r="H22362" s="0" t="n">
        <f aca="false">IF(G22362="",0,1)</f>
        <v>0</v>
      </c>
      <c r="I22362" s="0" t="n">
        <f aca="false">IF(B22362=$F22362, 1, 0)</f>
        <v>1</v>
      </c>
      <c r="J22362" s="0" t="n">
        <f aca="false">IF(C22362=$F22362, 1, 0)</f>
        <v>1</v>
      </c>
      <c r="K22362" s="0" t="n">
        <f aca="false">IF(D22362=$F22362, 1, 0)</f>
        <v>1</v>
      </c>
    </row>
    <row r="22363" customFormat="false" ht="12.8" hidden="false" customHeight="false" outlineLevel="0" collapsed="false">
      <c r="A22363" s="0" t="n">
        <v>190034</v>
      </c>
      <c r="B22363" s="0" t="n">
        <v>1211</v>
      </c>
      <c r="C22363" s="0" t="n">
        <v>1211</v>
      </c>
      <c r="D22363" s="0" t="n">
        <v>1211</v>
      </c>
      <c r="E22363" s="0" t="n">
        <v>1211</v>
      </c>
      <c r="F22363" s="0" t="n">
        <v>1211</v>
      </c>
      <c r="H22363" s="0" t="n">
        <f aca="false">IF(G22363="",0,1)</f>
        <v>0</v>
      </c>
      <c r="I22363" s="0" t="n">
        <f aca="false">IF(B22363=$F22363, 1, 0)</f>
        <v>1</v>
      </c>
      <c r="J22363" s="0" t="n">
        <f aca="false">IF(C22363=$F22363, 1, 0)</f>
        <v>1</v>
      </c>
      <c r="K22363" s="0" t="n">
        <f aca="false">IF(D22363=$F22363, 1, 0)</f>
        <v>1</v>
      </c>
    </row>
    <row r="22364" customFormat="false" ht="12.8" hidden="false" customHeight="false" outlineLevel="0" collapsed="false">
      <c r="A22364" s="0" t="n">
        <v>190142</v>
      </c>
      <c r="B22364" s="0" t="n">
        <v>1211</v>
      </c>
      <c r="C22364" s="0" t="n">
        <v>1211</v>
      </c>
      <c r="D22364" s="0" t="n">
        <v>1211</v>
      </c>
      <c r="E22364" s="0" t="n">
        <v>1211</v>
      </c>
      <c r="F22364" s="0" t="n">
        <v>1211</v>
      </c>
      <c r="H22364" s="0" t="n">
        <f aca="false">IF(G22364="",0,1)</f>
        <v>0</v>
      </c>
      <c r="I22364" s="0" t="n">
        <f aca="false">IF(B22364=$F22364, 1, 0)</f>
        <v>1</v>
      </c>
      <c r="J22364" s="0" t="n">
        <f aca="false">IF(C22364=$F22364, 1, 0)</f>
        <v>1</v>
      </c>
      <c r="K22364" s="0" t="n">
        <f aca="false">IF(D22364=$F22364, 1, 0)</f>
        <v>1</v>
      </c>
    </row>
    <row r="22365" customFormat="false" ht="12.8" hidden="false" customHeight="false" outlineLevel="0" collapsed="false">
      <c r="A22365" s="0" t="n">
        <v>190232</v>
      </c>
      <c r="B22365" s="0" t="n">
        <v>1211</v>
      </c>
      <c r="C22365" s="0" t="n">
        <v>1211</v>
      </c>
      <c r="D22365" s="0" t="n">
        <v>1211</v>
      </c>
      <c r="E22365" s="0" t="n">
        <v>1211</v>
      </c>
      <c r="F22365" s="0" t="n">
        <v>1211</v>
      </c>
      <c r="H22365" s="0" t="n">
        <f aca="false">IF(G22365="",0,1)</f>
        <v>0</v>
      </c>
      <c r="I22365" s="0" t="n">
        <f aca="false">IF(B22365=$F22365, 1, 0)</f>
        <v>1</v>
      </c>
      <c r="J22365" s="0" t="n">
        <f aca="false">IF(C22365=$F22365, 1, 0)</f>
        <v>1</v>
      </c>
      <c r="K22365" s="0" t="n">
        <f aca="false">IF(D22365=$F22365, 1, 0)</f>
        <v>1</v>
      </c>
    </row>
    <row r="22366" customFormat="false" ht="12.8" hidden="false" customHeight="false" outlineLevel="0" collapsed="false">
      <c r="A22366" s="0" t="n">
        <v>190241</v>
      </c>
      <c r="B22366" s="0" t="n">
        <v>1211</v>
      </c>
      <c r="C22366" s="0" t="n">
        <v>1211</v>
      </c>
      <c r="D22366" s="0" t="n">
        <v>1211</v>
      </c>
      <c r="E22366" s="0" t="n">
        <v>1211</v>
      </c>
      <c r="F22366" s="0" t="n">
        <v>1211</v>
      </c>
      <c r="H22366" s="0" t="n">
        <f aca="false">IF(G22366="",0,1)</f>
        <v>0</v>
      </c>
      <c r="I22366" s="0" t="n">
        <f aca="false">IF(B22366=$F22366, 1, 0)</f>
        <v>1</v>
      </c>
      <c r="J22366" s="0" t="n">
        <f aca="false">IF(C22366=$F22366, 1, 0)</f>
        <v>1</v>
      </c>
      <c r="K22366" s="0" t="n">
        <f aca="false">IF(D22366=$F22366, 1, 0)</f>
        <v>1</v>
      </c>
    </row>
    <row r="22367" customFormat="false" ht="12.8" hidden="false" customHeight="false" outlineLevel="0" collapsed="false">
      <c r="A22367" s="0" t="n">
        <v>190309</v>
      </c>
      <c r="B22367" s="0" t="n">
        <v>1211</v>
      </c>
      <c r="C22367" s="0" t="n">
        <v>1211</v>
      </c>
      <c r="D22367" s="0" t="n">
        <v>1211</v>
      </c>
      <c r="E22367" s="0" t="n">
        <v>1211</v>
      </c>
      <c r="F22367" s="0" t="n">
        <v>1211</v>
      </c>
      <c r="H22367" s="0" t="n">
        <f aca="false">IF(G22367="",0,1)</f>
        <v>0</v>
      </c>
      <c r="I22367" s="0" t="n">
        <f aca="false">IF(B22367=$F22367, 1, 0)</f>
        <v>1</v>
      </c>
      <c r="J22367" s="0" t="n">
        <f aca="false">IF(C22367=$F22367, 1, 0)</f>
        <v>1</v>
      </c>
      <c r="K22367" s="0" t="n">
        <f aca="false">IF(D22367=$F22367, 1, 0)</f>
        <v>1</v>
      </c>
    </row>
    <row r="22368" customFormat="false" ht="12.8" hidden="false" customHeight="false" outlineLevel="0" collapsed="false">
      <c r="A22368" s="0" t="n">
        <v>19032</v>
      </c>
      <c r="B22368" s="0" t="n">
        <v>1211</v>
      </c>
      <c r="C22368" s="0" t="n">
        <v>1211</v>
      </c>
      <c r="D22368" s="0" t="n">
        <v>1211</v>
      </c>
      <c r="E22368" s="0" t="n">
        <v>1211</v>
      </c>
      <c r="F22368" s="0" t="n">
        <v>1211</v>
      </c>
      <c r="H22368" s="0" t="n">
        <f aca="false">IF(G22368="",0,1)</f>
        <v>0</v>
      </c>
      <c r="I22368" s="0" t="n">
        <f aca="false">IF(B22368=$F22368, 1, 0)</f>
        <v>1</v>
      </c>
      <c r="J22368" s="0" t="n">
        <f aca="false">IF(C22368=$F22368, 1, 0)</f>
        <v>1</v>
      </c>
      <c r="K22368" s="0" t="n">
        <f aca="false">IF(D22368=$F22368, 1, 0)</f>
        <v>1</v>
      </c>
    </row>
    <row r="22369" customFormat="false" ht="12.8" hidden="false" customHeight="false" outlineLevel="0" collapsed="false">
      <c r="A22369" s="0" t="n">
        <v>190377</v>
      </c>
      <c r="B22369" s="0" t="n">
        <v>1211</v>
      </c>
      <c r="C22369" s="0" t="n">
        <v>1211</v>
      </c>
      <c r="D22369" s="0" t="n">
        <v>1211</v>
      </c>
      <c r="E22369" s="0" t="n">
        <v>1211</v>
      </c>
      <c r="F22369" s="0" t="n">
        <v>1211</v>
      </c>
      <c r="H22369" s="0" t="n">
        <f aca="false">IF(G22369="",0,1)</f>
        <v>0</v>
      </c>
      <c r="I22369" s="0" t="n">
        <f aca="false">IF(B22369=$F22369, 1, 0)</f>
        <v>1</v>
      </c>
      <c r="J22369" s="0" t="n">
        <f aca="false">IF(C22369=$F22369, 1, 0)</f>
        <v>1</v>
      </c>
      <c r="K22369" s="0" t="n">
        <f aca="false">IF(D22369=$F22369, 1, 0)</f>
        <v>1</v>
      </c>
    </row>
    <row r="22370" customFormat="false" ht="12.8" hidden="false" customHeight="false" outlineLevel="0" collapsed="false">
      <c r="A22370" s="0" t="n">
        <v>19045</v>
      </c>
      <c r="B22370" s="0" t="n">
        <v>1211</v>
      </c>
      <c r="C22370" s="0" t="n">
        <v>1211</v>
      </c>
      <c r="D22370" s="0" t="n">
        <v>1211</v>
      </c>
      <c r="E22370" s="0" t="n">
        <v>1211</v>
      </c>
      <c r="F22370" s="0" t="n">
        <v>1211</v>
      </c>
      <c r="H22370" s="0" t="n">
        <f aca="false">IF(G22370="",0,1)</f>
        <v>0</v>
      </c>
      <c r="I22370" s="0" t="n">
        <f aca="false">IF(B22370=$F22370, 1, 0)</f>
        <v>1</v>
      </c>
      <c r="J22370" s="0" t="n">
        <f aca="false">IF(C22370=$F22370, 1, 0)</f>
        <v>1</v>
      </c>
      <c r="K22370" s="0" t="n">
        <f aca="false">IF(D22370=$F22370, 1, 0)</f>
        <v>1</v>
      </c>
    </row>
    <row r="22371" customFormat="false" ht="12.8" hidden="false" customHeight="false" outlineLevel="0" collapsed="false">
      <c r="A22371" s="0" t="n">
        <v>190477</v>
      </c>
      <c r="B22371" s="0" t="n">
        <v>1211</v>
      </c>
      <c r="C22371" s="0" t="n">
        <v>1211</v>
      </c>
      <c r="D22371" s="0" t="n">
        <v>1211</v>
      </c>
      <c r="E22371" s="0" t="n">
        <v>1211</v>
      </c>
      <c r="F22371" s="0" t="n">
        <v>1211</v>
      </c>
      <c r="H22371" s="0" t="n">
        <f aca="false">IF(G22371="",0,1)</f>
        <v>0</v>
      </c>
      <c r="I22371" s="0" t="n">
        <f aca="false">IF(B22371=$F22371, 1, 0)</f>
        <v>1</v>
      </c>
      <c r="J22371" s="0" t="n">
        <f aca="false">IF(C22371=$F22371, 1, 0)</f>
        <v>1</v>
      </c>
      <c r="K22371" s="0" t="n">
        <f aca="false">IF(D22371=$F22371, 1, 0)</f>
        <v>1</v>
      </c>
    </row>
    <row r="22372" customFormat="false" ht="12.8" hidden="false" customHeight="false" outlineLevel="0" collapsed="false">
      <c r="A22372" s="0" t="n">
        <v>190666</v>
      </c>
      <c r="B22372" s="0" t="n">
        <v>1211</v>
      </c>
      <c r="C22372" s="0" t="n">
        <v>1211</v>
      </c>
      <c r="D22372" s="0" t="n">
        <v>1211</v>
      </c>
      <c r="E22372" s="0" t="n">
        <v>1211</v>
      </c>
      <c r="F22372" s="0" t="n">
        <v>1211</v>
      </c>
      <c r="H22372" s="0" t="n">
        <f aca="false">IF(G22372="",0,1)</f>
        <v>0</v>
      </c>
      <c r="I22372" s="0" t="n">
        <f aca="false">IF(B22372=$F22372, 1, 0)</f>
        <v>1</v>
      </c>
      <c r="J22372" s="0" t="n">
        <f aca="false">IF(C22372=$F22372, 1, 0)</f>
        <v>1</v>
      </c>
      <c r="K22372" s="0" t="n">
        <f aca="false">IF(D22372=$F22372, 1, 0)</f>
        <v>1</v>
      </c>
    </row>
    <row r="22373" customFormat="false" ht="12.8" hidden="false" customHeight="false" outlineLevel="0" collapsed="false">
      <c r="A22373" s="0" t="n">
        <v>190672</v>
      </c>
      <c r="B22373" s="0" t="n">
        <v>1211</v>
      </c>
      <c r="C22373" s="0" t="n">
        <v>1211</v>
      </c>
      <c r="D22373" s="0" t="n">
        <v>1211</v>
      </c>
      <c r="E22373" s="0" t="n">
        <v>1211</v>
      </c>
      <c r="F22373" s="0" t="n">
        <v>1211</v>
      </c>
      <c r="H22373" s="0" t="n">
        <f aca="false">IF(G22373="",0,1)</f>
        <v>0</v>
      </c>
      <c r="I22373" s="0" t="n">
        <f aca="false">IF(B22373=$F22373, 1, 0)</f>
        <v>1</v>
      </c>
      <c r="J22373" s="0" t="n">
        <f aca="false">IF(C22373=$F22373, 1, 0)</f>
        <v>1</v>
      </c>
      <c r="K22373" s="0" t="n">
        <f aca="false">IF(D22373=$F22373, 1, 0)</f>
        <v>1</v>
      </c>
    </row>
    <row r="22374" customFormat="false" ht="12.8" hidden="false" customHeight="false" outlineLevel="0" collapsed="false">
      <c r="A22374" s="0" t="n">
        <v>190673</v>
      </c>
      <c r="B22374" s="0" t="n">
        <v>1211</v>
      </c>
      <c r="C22374" s="0" t="n">
        <v>1211</v>
      </c>
      <c r="D22374" s="0" t="n">
        <v>1211</v>
      </c>
      <c r="E22374" s="0" t="n">
        <v>1211</v>
      </c>
      <c r="F22374" s="0" t="n">
        <v>1211</v>
      </c>
      <c r="H22374" s="0" t="n">
        <f aca="false">IF(G22374="",0,1)</f>
        <v>0</v>
      </c>
      <c r="I22374" s="0" t="n">
        <f aca="false">IF(B22374=$F22374, 1, 0)</f>
        <v>1</v>
      </c>
      <c r="J22374" s="0" t="n">
        <f aca="false">IF(C22374=$F22374, 1, 0)</f>
        <v>1</v>
      </c>
      <c r="K22374" s="0" t="n">
        <f aca="false">IF(D22374=$F22374, 1, 0)</f>
        <v>1</v>
      </c>
    </row>
    <row r="22375" customFormat="false" ht="12.8" hidden="false" customHeight="false" outlineLevel="0" collapsed="false">
      <c r="A22375" s="0" t="n">
        <v>19070</v>
      </c>
      <c r="B22375" s="0" t="n">
        <v>1211</v>
      </c>
      <c r="C22375" s="0" t="n">
        <v>1211</v>
      </c>
      <c r="D22375" s="0" t="n">
        <v>1211</v>
      </c>
      <c r="E22375" s="0" t="n">
        <v>1211</v>
      </c>
      <c r="F22375" s="0" t="n">
        <v>1211</v>
      </c>
      <c r="H22375" s="0" t="n">
        <f aca="false">IF(G22375="",0,1)</f>
        <v>0</v>
      </c>
      <c r="I22375" s="0" t="n">
        <f aca="false">IF(B22375=$F22375, 1, 0)</f>
        <v>1</v>
      </c>
      <c r="J22375" s="0" t="n">
        <f aca="false">IF(C22375=$F22375, 1, 0)</f>
        <v>1</v>
      </c>
      <c r="K22375" s="0" t="n">
        <f aca="false">IF(D22375=$F22375, 1, 0)</f>
        <v>1</v>
      </c>
    </row>
    <row r="22376" customFormat="false" ht="12.8" hidden="false" customHeight="false" outlineLevel="0" collapsed="false">
      <c r="A22376" s="0" t="n">
        <v>190718</v>
      </c>
      <c r="B22376" s="0" t="n">
        <v>1211</v>
      </c>
      <c r="C22376" s="0" t="n">
        <v>1211</v>
      </c>
      <c r="D22376" s="0" t="n">
        <v>1211</v>
      </c>
      <c r="E22376" s="0" t="n">
        <v>1211</v>
      </c>
      <c r="F22376" s="0" t="n">
        <v>1211</v>
      </c>
      <c r="H22376" s="0" t="n">
        <f aca="false">IF(G22376="",0,1)</f>
        <v>0</v>
      </c>
      <c r="I22376" s="0" t="n">
        <f aca="false">IF(B22376=$F22376, 1, 0)</f>
        <v>1</v>
      </c>
      <c r="J22376" s="0" t="n">
        <f aca="false">IF(C22376=$F22376, 1, 0)</f>
        <v>1</v>
      </c>
      <c r="K22376" s="0" t="n">
        <f aca="false">IF(D22376=$F22376, 1, 0)</f>
        <v>1</v>
      </c>
    </row>
    <row r="22377" customFormat="false" ht="12.8" hidden="false" customHeight="false" outlineLevel="0" collapsed="false">
      <c r="A22377" s="0" t="n">
        <v>190732</v>
      </c>
      <c r="B22377" s="0" t="n">
        <v>1211</v>
      </c>
      <c r="C22377" s="0" t="n">
        <v>1211</v>
      </c>
      <c r="D22377" s="0" t="n">
        <v>1211</v>
      </c>
      <c r="E22377" s="0" t="n">
        <v>1211</v>
      </c>
      <c r="F22377" s="0" t="n">
        <v>1211</v>
      </c>
      <c r="H22377" s="0" t="n">
        <f aca="false">IF(G22377="",0,1)</f>
        <v>0</v>
      </c>
      <c r="I22377" s="0" t="n">
        <f aca="false">IF(B22377=$F22377, 1, 0)</f>
        <v>1</v>
      </c>
      <c r="J22377" s="0" t="n">
        <f aca="false">IF(C22377=$F22377, 1, 0)</f>
        <v>1</v>
      </c>
      <c r="K22377" s="0" t="n">
        <f aca="false">IF(D22377=$F22377, 1, 0)</f>
        <v>1</v>
      </c>
    </row>
    <row r="22378" customFormat="false" ht="12.8" hidden="false" customHeight="false" outlineLevel="0" collapsed="false">
      <c r="A22378" s="0" t="n">
        <v>190753</v>
      </c>
      <c r="B22378" s="0" t="n">
        <v>1211</v>
      </c>
      <c r="C22378" s="0" t="n">
        <v>1211</v>
      </c>
      <c r="D22378" s="0" t="n">
        <v>1211</v>
      </c>
      <c r="E22378" s="0" t="n">
        <v>1211</v>
      </c>
      <c r="F22378" s="0" t="n">
        <v>1211</v>
      </c>
      <c r="H22378" s="0" t="n">
        <f aca="false">IF(G22378="",0,1)</f>
        <v>0</v>
      </c>
      <c r="I22378" s="0" t="n">
        <f aca="false">IF(B22378=$F22378, 1, 0)</f>
        <v>1</v>
      </c>
      <c r="J22378" s="0" t="n">
        <f aca="false">IF(C22378=$F22378, 1, 0)</f>
        <v>1</v>
      </c>
      <c r="K22378" s="0" t="n">
        <f aca="false">IF(D22378=$F22378, 1, 0)</f>
        <v>1</v>
      </c>
    </row>
    <row r="22379" customFormat="false" ht="12.8" hidden="false" customHeight="false" outlineLevel="0" collapsed="false">
      <c r="A22379" s="0" t="n">
        <v>190777</v>
      </c>
      <c r="B22379" s="0" t="n">
        <v>1211</v>
      </c>
      <c r="C22379" s="0" t="n">
        <v>1211</v>
      </c>
      <c r="D22379" s="0" t="n">
        <v>1211</v>
      </c>
      <c r="E22379" s="0" t="n">
        <v>1211</v>
      </c>
      <c r="F22379" s="0" t="n">
        <v>1211</v>
      </c>
      <c r="H22379" s="0" t="n">
        <f aca="false">IF(G22379="",0,1)</f>
        <v>0</v>
      </c>
      <c r="I22379" s="0" t="n">
        <f aca="false">IF(B22379=$F22379, 1, 0)</f>
        <v>1</v>
      </c>
      <c r="J22379" s="0" t="n">
        <f aca="false">IF(C22379=$F22379, 1, 0)</f>
        <v>1</v>
      </c>
      <c r="K22379" s="0" t="n">
        <f aca="false">IF(D22379=$F22379, 1, 0)</f>
        <v>1</v>
      </c>
    </row>
    <row r="22380" customFormat="false" ht="12.8" hidden="false" customHeight="false" outlineLevel="0" collapsed="false">
      <c r="A22380" s="0" t="n">
        <v>190840</v>
      </c>
      <c r="B22380" s="0" t="n">
        <v>1211</v>
      </c>
      <c r="C22380" s="0" t="n">
        <v>1211</v>
      </c>
      <c r="D22380" s="0" t="n">
        <v>1211</v>
      </c>
      <c r="E22380" s="0" t="n">
        <v>1211</v>
      </c>
      <c r="F22380" s="0" t="n">
        <v>1211</v>
      </c>
      <c r="H22380" s="0" t="n">
        <f aca="false">IF(G22380="",0,1)</f>
        <v>0</v>
      </c>
      <c r="I22380" s="0" t="n">
        <f aca="false">IF(B22380=$F22380, 1, 0)</f>
        <v>1</v>
      </c>
      <c r="J22380" s="0" t="n">
        <f aca="false">IF(C22380=$F22380, 1, 0)</f>
        <v>1</v>
      </c>
      <c r="K22380" s="0" t="n">
        <f aca="false">IF(D22380=$F22380, 1, 0)</f>
        <v>1</v>
      </c>
    </row>
    <row r="22381" customFormat="false" ht="12.8" hidden="false" customHeight="false" outlineLevel="0" collapsed="false">
      <c r="A22381" s="0" t="n">
        <v>190920</v>
      </c>
      <c r="B22381" s="0" t="n">
        <v>1211</v>
      </c>
      <c r="C22381" s="0" t="n">
        <v>1211</v>
      </c>
      <c r="D22381" s="0" t="n">
        <v>1211</v>
      </c>
      <c r="E22381" s="0" t="n">
        <v>1211</v>
      </c>
      <c r="F22381" s="0" t="n">
        <v>1211</v>
      </c>
      <c r="H22381" s="0" t="n">
        <f aca="false">IF(G22381="",0,1)</f>
        <v>0</v>
      </c>
      <c r="I22381" s="0" t="n">
        <f aca="false">IF(B22381=$F22381, 1, 0)</f>
        <v>1</v>
      </c>
      <c r="J22381" s="0" t="n">
        <f aca="false">IF(C22381=$F22381, 1, 0)</f>
        <v>1</v>
      </c>
      <c r="K22381" s="0" t="n">
        <f aca="false">IF(D22381=$F22381, 1, 0)</f>
        <v>1</v>
      </c>
    </row>
    <row r="22382" customFormat="false" ht="12.8" hidden="false" customHeight="false" outlineLevel="0" collapsed="false">
      <c r="A22382" s="0" t="n">
        <v>190963</v>
      </c>
      <c r="B22382" s="0" t="n">
        <v>1211</v>
      </c>
      <c r="C22382" s="0" t="n">
        <v>1211</v>
      </c>
      <c r="D22382" s="0" t="n">
        <v>1211</v>
      </c>
      <c r="E22382" s="0" t="n">
        <v>1211</v>
      </c>
      <c r="F22382" s="0" t="n">
        <v>1211</v>
      </c>
      <c r="H22382" s="0" t="n">
        <f aca="false">IF(G22382="",0,1)</f>
        <v>0</v>
      </c>
      <c r="I22382" s="0" t="n">
        <f aca="false">IF(B22382=$F22382, 1, 0)</f>
        <v>1</v>
      </c>
      <c r="J22382" s="0" t="n">
        <f aca="false">IF(C22382=$F22382, 1, 0)</f>
        <v>1</v>
      </c>
      <c r="K22382" s="0" t="n">
        <f aca="false">IF(D22382=$F22382, 1, 0)</f>
        <v>1</v>
      </c>
    </row>
    <row r="22383" customFormat="false" ht="12.8" hidden="false" customHeight="false" outlineLevel="0" collapsed="false">
      <c r="A22383" s="0" t="n">
        <v>190990</v>
      </c>
      <c r="B22383" s="0" t="n">
        <v>1211</v>
      </c>
      <c r="C22383" s="0" t="n">
        <v>1211</v>
      </c>
      <c r="D22383" s="0" t="n">
        <v>1211</v>
      </c>
      <c r="E22383" s="0" t="n">
        <v>1211</v>
      </c>
      <c r="F22383" s="0" t="n">
        <v>1211</v>
      </c>
      <c r="H22383" s="0" t="n">
        <f aca="false">IF(G22383="",0,1)</f>
        <v>0</v>
      </c>
      <c r="I22383" s="0" t="n">
        <f aca="false">IF(B22383=$F22383, 1, 0)</f>
        <v>1</v>
      </c>
      <c r="J22383" s="0" t="n">
        <f aca="false">IF(C22383=$F22383, 1, 0)</f>
        <v>1</v>
      </c>
      <c r="K22383" s="0" t="n">
        <f aca="false">IF(D22383=$F22383, 1, 0)</f>
        <v>1</v>
      </c>
    </row>
    <row r="22384" customFormat="false" ht="12.8" hidden="false" customHeight="false" outlineLevel="0" collapsed="false">
      <c r="A22384" s="0" t="n">
        <v>191015</v>
      </c>
      <c r="B22384" s="0" t="n">
        <v>1211</v>
      </c>
      <c r="C22384" s="0" t="n">
        <v>1211</v>
      </c>
      <c r="D22384" s="0" t="n">
        <v>1211</v>
      </c>
      <c r="E22384" s="0" t="n">
        <v>1211</v>
      </c>
      <c r="F22384" s="0" t="n">
        <v>1211</v>
      </c>
      <c r="H22384" s="0" t="n">
        <f aca="false">IF(G22384="",0,1)</f>
        <v>0</v>
      </c>
      <c r="I22384" s="0" t="n">
        <f aca="false">IF(B22384=$F22384, 1, 0)</f>
        <v>1</v>
      </c>
      <c r="J22384" s="0" t="n">
        <f aca="false">IF(C22384=$F22384, 1, 0)</f>
        <v>1</v>
      </c>
      <c r="K22384" s="0" t="n">
        <f aca="false">IF(D22384=$F22384, 1, 0)</f>
        <v>1</v>
      </c>
    </row>
    <row r="22385" customFormat="false" ht="12.8" hidden="false" customHeight="false" outlineLevel="0" collapsed="false">
      <c r="A22385" s="0" t="n">
        <v>191016</v>
      </c>
      <c r="B22385" s="0" t="n">
        <v>1211</v>
      </c>
      <c r="C22385" s="0" t="n">
        <v>1211</v>
      </c>
      <c r="D22385" s="0" t="n">
        <v>1211</v>
      </c>
      <c r="E22385" s="0" t="n">
        <v>1211</v>
      </c>
      <c r="F22385" s="0" t="n">
        <v>1211</v>
      </c>
      <c r="H22385" s="0" t="n">
        <f aca="false">IF(G22385="",0,1)</f>
        <v>0</v>
      </c>
      <c r="I22385" s="0" t="n">
        <f aca="false">IF(B22385=$F22385, 1, 0)</f>
        <v>1</v>
      </c>
      <c r="J22385" s="0" t="n">
        <f aca="false">IF(C22385=$F22385, 1, 0)</f>
        <v>1</v>
      </c>
      <c r="K22385" s="0" t="n">
        <f aca="false">IF(D22385=$F22385, 1, 0)</f>
        <v>1</v>
      </c>
    </row>
    <row r="22386" customFormat="false" ht="12.8" hidden="false" customHeight="false" outlineLevel="0" collapsed="false">
      <c r="A22386" s="0" t="n">
        <v>191054</v>
      </c>
      <c r="B22386" s="0" t="n">
        <v>1211</v>
      </c>
      <c r="C22386" s="0" t="n">
        <v>1211</v>
      </c>
      <c r="D22386" s="0" t="n">
        <v>1211</v>
      </c>
      <c r="E22386" s="0" t="n">
        <v>1211</v>
      </c>
      <c r="F22386" s="0" t="n">
        <v>1211</v>
      </c>
      <c r="H22386" s="0" t="n">
        <f aca="false">IF(G22386="",0,1)</f>
        <v>0</v>
      </c>
      <c r="I22386" s="0" t="n">
        <f aca="false">IF(B22386=$F22386, 1, 0)</f>
        <v>1</v>
      </c>
      <c r="J22386" s="0" t="n">
        <f aca="false">IF(C22386=$F22386, 1, 0)</f>
        <v>1</v>
      </c>
      <c r="K22386" s="0" t="n">
        <f aca="false">IF(D22386=$F22386, 1, 0)</f>
        <v>1</v>
      </c>
    </row>
    <row r="22387" customFormat="false" ht="12.8" hidden="false" customHeight="false" outlineLevel="0" collapsed="false">
      <c r="A22387" s="0" t="n">
        <v>19106</v>
      </c>
      <c r="B22387" s="0" t="n">
        <v>1211</v>
      </c>
      <c r="C22387" s="0" t="n">
        <v>1211</v>
      </c>
      <c r="D22387" s="0" t="n">
        <v>1211</v>
      </c>
      <c r="E22387" s="0" t="n">
        <v>1211</v>
      </c>
      <c r="F22387" s="0" t="n">
        <v>1211</v>
      </c>
      <c r="H22387" s="0" t="n">
        <f aca="false">IF(G22387="",0,1)</f>
        <v>0</v>
      </c>
      <c r="I22387" s="0" t="n">
        <f aca="false">IF(B22387=$F22387, 1, 0)</f>
        <v>1</v>
      </c>
      <c r="J22387" s="0" t="n">
        <f aca="false">IF(C22387=$F22387, 1, 0)</f>
        <v>1</v>
      </c>
      <c r="K22387" s="0" t="n">
        <f aca="false">IF(D22387=$F22387, 1, 0)</f>
        <v>1</v>
      </c>
    </row>
    <row r="22388" customFormat="false" ht="12.8" hidden="false" customHeight="false" outlineLevel="0" collapsed="false">
      <c r="A22388" s="0" t="n">
        <v>191327</v>
      </c>
      <c r="B22388" s="0" t="n">
        <v>1211</v>
      </c>
      <c r="C22388" s="0" t="n">
        <v>1211</v>
      </c>
      <c r="D22388" s="0" t="n">
        <v>1211</v>
      </c>
      <c r="E22388" s="0" t="n">
        <v>1211</v>
      </c>
      <c r="F22388" s="0" t="n">
        <v>1211</v>
      </c>
      <c r="H22388" s="0" t="n">
        <f aca="false">IF(G22388="",0,1)</f>
        <v>0</v>
      </c>
      <c r="I22388" s="0" t="n">
        <f aca="false">IF(B22388=$F22388, 1, 0)</f>
        <v>1</v>
      </c>
      <c r="J22388" s="0" t="n">
        <f aca="false">IF(C22388=$F22388, 1, 0)</f>
        <v>1</v>
      </c>
      <c r="K22388" s="0" t="n">
        <f aca="false">IF(D22388=$F22388, 1, 0)</f>
        <v>1</v>
      </c>
    </row>
    <row r="22389" customFormat="false" ht="12.8" hidden="false" customHeight="false" outlineLevel="0" collapsed="false">
      <c r="A22389" s="0" t="n">
        <v>191328</v>
      </c>
      <c r="B22389" s="0" t="n">
        <v>1211</v>
      </c>
      <c r="C22389" s="0" t="n">
        <v>1211</v>
      </c>
      <c r="D22389" s="0" t="n">
        <v>1211</v>
      </c>
      <c r="E22389" s="0" t="n">
        <v>1211</v>
      </c>
      <c r="F22389" s="0" t="n">
        <v>1211</v>
      </c>
      <c r="H22389" s="0" t="n">
        <f aca="false">IF(G22389="",0,1)</f>
        <v>0</v>
      </c>
      <c r="I22389" s="0" t="n">
        <f aca="false">IF(B22389=$F22389, 1, 0)</f>
        <v>1</v>
      </c>
      <c r="J22389" s="0" t="n">
        <f aca="false">IF(C22389=$F22389, 1, 0)</f>
        <v>1</v>
      </c>
      <c r="K22389" s="0" t="n">
        <f aca="false">IF(D22389=$F22389, 1, 0)</f>
        <v>1</v>
      </c>
    </row>
    <row r="22390" customFormat="false" ht="12.8" hidden="false" customHeight="false" outlineLevel="0" collapsed="false">
      <c r="A22390" s="0" t="n">
        <v>191465</v>
      </c>
      <c r="B22390" s="0" t="n">
        <v>1211</v>
      </c>
      <c r="C22390" s="0" t="n">
        <v>1211</v>
      </c>
      <c r="D22390" s="0" t="n">
        <v>1211</v>
      </c>
      <c r="E22390" s="0" t="n">
        <v>1211</v>
      </c>
      <c r="F22390" s="0" t="n">
        <v>1211</v>
      </c>
      <c r="H22390" s="0" t="n">
        <f aca="false">IF(G22390="",0,1)</f>
        <v>0</v>
      </c>
      <c r="I22390" s="0" t="n">
        <f aca="false">IF(B22390=$F22390, 1, 0)</f>
        <v>1</v>
      </c>
      <c r="J22390" s="0" t="n">
        <f aca="false">IF(C22390=$F22390, 1, 0)</f>
        <v>1</v>
      </c>
      <c r="K22390" s="0" t="n">
        <f aca="false">IF(D22390=$F22390, 1, 0)</f>
        <v>1</v>
      </c>
    </row>
    <row r="22391" customFormat="false" ht="12.8" hidden="false" customHeight="false" outlineLevel="0" collapsed="false">
      <c r="A22391" s="0" t="n">
        <v>191499</v>
      </c>
      <c r="B22391" s="0" t="n">
        <v>1211</v>
      </c>
      <c r="C22391" s="0" t="n">
        <v>1211</v>
      </c>
      <c r="D22391" s="0" t="n">
        <v>1211</v>
      </c>
      <c r="E22391" s="0" t="n">
        <v>1211</v>
      </c>
      <c r="F22391" s="0" t="n">
        <v>1211</v>
      </c>
      <c r="H22391" s="0" t="n">
        <f aca="false">IF(G22391="",0,1)</f>
        <v>0</v>
      </c>
      <c r="I22391" s="0" t="n">
        <f aca="false">IF(B22391=$F22391, 1, 0)</f>
        <v>1</v>
      </c>
      <c r="J22391" s="0" t="n">
        <f aca="false">IF(C22391=$F22391, 1, 0)</f>
        <v>1</v>
      </c>
      <c r="K22391" s="0" t="n">
        <f aca="false">IF(D22391=$F22391, 1, 0)</f>
        <v>1</v>
      </c>
    </row>
    <row r="22392" customFormat="false" ht="12.8" hidden="false" customHeight="false" outlineLevel="0" collapsed="false">
      <c r="A22392" s="0" t="n">
        <v>19153</v>
      </c>
      <c r="B22392" s="0" t="n">
        <v>1211</v>
      </c>
      <c r="C22392" s="0" t="n">
        <v>1211</v>
      </c>
      <c r="D22392" s="0" t="n">
        <v>1211</v>
      </c>
      <c r="E22392" s="0" t="n">
        <v>1211</v>
      </c>
      <c r="F22392" s="0" t="n">
        <v>1211</v>
      </c>
      <c r="H22392" s="0" t="n">
        <f aca="false">IF(G22392="",0,1)</f>
        <v>0</v>
      </c>
      <c r="I22392" s="0" t="n">
        <f aca="false">IF(B22392=$F22392, 1, 0)</f>
        <v>1</v>
      </c>
      <c r="J22392" s="0" t="n">
        <f aca="false">IF(C22392=$F22392, 1, 0)</f>
        <v>1</v>
      </c>
      <c r="K22392" s="0" t="n">
        <f aca="false">IF(D22392=$F22392, 1, 0)</f>
        <v>1</v>
      </c>
    </row>
    <row r="22393" customFormat="false" ht="12.8" hidden="false" customHeight="false" outlineLevel="0" collapsed="false">
      <c r="A22393" s="0" t="n">
        <v>191531</v>
      </c>
      <c r="B22393" s="0" t="n">
        <v>1211</v>
      </c>
      <c r="C22393" s="0" t="n">
        <v>1211</v>
      </c>
      <c r="D22393" s="0" t="n">
        <v>1211</v>
      </c>
      <c r="E22393" s="0" t="n">
        <v>1211</v>
      </c>
      <c r="F22393" s="0" t="n">
        <v>1211</v>
      </c>
      <c r="H22393" s="0" t="n">
        <f aca="false">IF(G22393="",0,1)</f>
        <v>0</v>
      </c>
      <c r="I22393" s="0" t="n">
        <f aca="false">IF(B22393=$F22393, 1, 0)</f>
        <v>1</v>
      </c>
      <c r="J22393" s="0" t="n">
        <f aca="false">IF(C22393=$F22393, 1, 0)</f>
        <v>1</v>
      </c>
      <c r="K22393" s="0" t="n">
        <f aca="false">IF(D22393=$F22393, 1, 0)</f>
        <v>1</v>
      </c>
    </row>
    <row r="22394" customFormat="false" ht="12.8" hidden="false" customHeight="false" outlineLevel="0" collapsed="false">
      <c r="A22394" s="0" t="n">
        <v>191632</v>
      </c>
      <c r="B22394" s="0" t="n">
        <v>1211</v>
      </c>
      <c r="C22394" s="0" t="n">
        <v>1211</v>
      </c>
      <c r="D22394" s="0" t="n">
        <v>1211</v>
      </c>
      <c r="E22394" s="0" t="n">
        <v>1211</v>
      </c>
      <c r="F22394" s="0" t="n">
        <v>1211</v>
      </c>
      <c r="H22394" s="0" t="n">
        <f aca="false">IF(G22394="",0,1)</f>
        <v>0</v>
      </c>
      <c r="I22394" s="0" t="n">
        <f aca="false">IF(B22394=$F22394, 1, 0)</f>
        <v>1</v>
      </c>
      <c r="J22394" s="0" t="n">
        <f aca="false">IF(C22394=$F22394, 1, 0)</f>
        <v>1</v>
      </c>
      <c r="K22394" s="0" t="n">
        <f aca="false">IF(D22394=$F22394, 1, 0)</f>
        <v>1</v>
      </c>
    </row>
    <row r="22395" customFormat="false" ht="12.8" hidden="false" customHeight="false" outlineLevel="0" collapsed="false">
      <c r="A22395" s="0" t="n">
        <v>191776</v>
      </c>
      <c r="B22395" s="0" t="n">
        <v>1211</v>
      </c>
      <c r="C22395" s="0" t="n">
        <v>1211</v>
      </c>
      <c r="D22395" s="0" t="n">
        <v>1211</v>
      </c>
      <c r="E22395" s="0" t="n">
        <v>1211</v>
      </c>
      <c r="F22395" s="0" t="n">
        <v>1211</v>
      </c>
      <c r="H22395" s="0" t="n">
        <f aca="false">IF(G22395="",0,1)</f>
        <v>0</v>
      </c>
      <c r="I22395" s="0" t="n">
        <f aca="false">IF(B22395=$F22395, 1, 0)</f>
        <v>1</v>
      </c>
      <c r="J22395" s="0" t="n">
        <f aca="false">IF(C22395=$F22395, 1, 0)</f>
        <v>1</v>
      </c>
      <c r="K22395" s="0" t="n">
        <f aca="false">IF(D22395=$F22395, 1, 0)</f>
        <v>1</v>
      </c>
    </row>
    <row r="22396" customFormat="false" ht="12.8" hidden="false" customHeight="false" outlineLevel="0" collapsed="false">
      <c r="A22396" s="0" t="n">
        <v>191779</v>
      </c>
      <c r="B22396" s="0" t="n">
        <v>1211</v>
      </c>
      <c r="C22396" s="0" t="n">
        <v>1211</v>
      </c>
      <c r="D22396" s="0" t="n">
        <v>1211</v>
      </c>
      <c r="E22396" s="0" t="n">
        <v>1211</v>
      </c>
      <c r="F22396" s="0" t="n">
        <v>1211</v>
      </c>
      <c r="H22396" s="0" t="n">
        <f aca="false">IF(G22396="",0,1)</f>
        <v>0</v>
      </c>
      <c r="I22396" s="0" t="n">
        <f aca="false">IF(B22396=$F22396, 1, 0)</f>
        <v>1</v>
      </c>
      <c r="J22396" s="0" t="n">
        <f aca="false">IF(C22396=$F22396, 1, 0)</f>
        <v>1</v>
      </c>
      <c r="K22396" s="0" t="n">
        <f aca="false">IF(D22396=$F22396, 1, 0)</f>
        <v>1</v>
      </c>
    </row>
    <row r="22397" customFormat="false" ht="12.8" hidden="false" customHeight="false" outlineLevel="0" collapsed="false">
      <c r="A22397" s="0" t="n">
        <v>191836</v>
      </c>
      <c r="B22397" s="0" t="n">
        <v>1211</v>
      </c>
      <c r="C22397" s="0" t="n">
        <v>1211</v>
      </c>
      <c r="D22397" s="0" t="n">
        <v>1211</v>
      </c>
      <c r="E22397" s="0" t="n">
        <v>1211</v>
      </c>
      <c r="F22397" s="0" t="n">
        <v>1211</v>
      </c>
      <c r="H22397" s="0" t="n">
        <f aca="false">IF(G22397="",0,1)</f>
        <v>0</v>
      </c>
      <c r="I22397" s="0" t="n">
        <f aca="false">IF(B22397=$F22397, 1, 0)</f>
        <v>1</v>
      </c>
      <c r="J22397" s="0" t="n">
        <f aca="false">IF(C22397=$F22397, 1, 0)</f>
        <v>1</v>
      </c>
      <c r="K22397" s="0" t="n">
        <f aca="false">IF(D22397=$F22397, 1, 0)</f>
        <v>1</v>
      </c>
    </row>
    <row r="22398" customFormat="false" ht="12.8" hidden="false" customHeight="false" outlineLevel="0" collapsed="false">
      <c r="A22398" s="0" t="n">
        <v>191839</v>
      </c>
      <c r="B22398" s="0" t="n">
        <v>1211</v>
      </c>
      <c r="C22398" s="0" t="n">
        <v>1211</v>
      </c>
      <c r="D22398" s="0" t="n">
        <v>1211</v>
      </c>
      <c r="E22398" s="0" t="n">
        <v>1211</v>
      </c>
      <c r="F22398" s="0" t="n">
        <v>1211</v>
      </c>
      <c r="H22398" s="0" t="n">
        <f aca="false">IF(G22398="",0,1)</f>
        <v>0</v>
      </c>
      <c r="I22398" s="0" t="n">
        <f aca="false">IF(B22398=$F22398, 1, 0)</f>
        <v>1</v>
      </c>
      <c r="J22398" s="0" t="n">
        <f aca="false">IF(C22398=$F22398, 1, 0)</f>
        <v>1</v>
      </c>
      <c r="K22398" s="0" t="n">
        <f aca="false">IF(D22398=$F22398, 1, 0)</f>
        <v>1</v>
      </c>
    </row>
    <row r="22399" customFormat="false" ht="12.8" hidden="false" customHeight="false" outlineLevel="0" collapsed="false">
      <c r="A22399" s="0" t="n">
        <v>191845</v>
      </c>
      <c r="B22399" s="0" t="n">
        <v>1211</v>
      </c>
      <c r="C22399" s="0" t="n">
        <v>1211</v>
      </c>
      <c r="D22399" s="0" t="n">
        <v>1211</v>
      </c>
      <c r="E22399" s="0" t="n">
        <v>1211</v>
      </c>
      <c r="F22399" s="0" t="n">
        <v>1211</v>
      </c>
      <c r="H22399" s="0" t="n">
        <f aca="false">IF(G22399="",0,1)</f>
        <v>0</v>
      </c>
      <c r="I22399" s="0" t="n">
        <f aca="false">IF(B22399=$F22399, 1, 0)</f>
        <v>1</v>
      </c>
      <c r="J22399" s="0" t="n">
        <f aca="false">IF(C22399=$F22399, 1, 0)</f>
        <v>1</v>
      </c>
      <c r="K22399" s="0" t="n">
        <f aca="false">IF(D22399=$F22399, 1, 0)</f>
        <v>1</v>
      </c>
    </row>
    <row r="22400" customFormat="false" ht="12.8" hidden="false" customHeight="false" outlineLevel="0" collapsed="false">
      <c r="A22400" s="0" t="n">
        <v>192034</v>
      </c>
      <c r="B22400" s="0" t="n">
        <v>1211</v>
      </c>
      <c r="C22400" s="0" t="n">
        <v>1211</v>
      </c>
      <c r="D22400" s="0" t="n">
        <v>1211</v>
      </c>
      <c r="E22400" s="0" t="n">
        <v>1211</v>
      </c>
      <c r="F22400" s="0" t="n">
        <v>1211</v>
      </c>
      <c r="H22400" s="0" t="n">
        <f aca="false">IF(G22400="",0,1)</f>
        <v>0</v>
      </c>
      <c r="I22400" s="0" t="n">
        <f aca="false">IF(B22400=$F22400, 1, 0)</f>
        <v>1</v>
      </c>
      <c r="J22400" s="0" t="n">
        <f aca="false">IF(C22400=$F22400, 1, 0)</f>
        <v>1</v>
      </c>
      <c r="K22400" s="0" t="n">
        <f aca="false">IF(D22400=$F22400, 1, 0)</f>
        <v>1</v>
      </c>
    </row>
    <row r="22401" customFormat="false" ht="12.8" hidden="false" customHeight="false" outlineLevel="0" collapsed="false">
      <c r="A22401" s="0" t="n">
        <v>192045</v>
      </c>
      <c r="B22401" s="0" t="n">
        <v>1211</v>
      </c>
      <c r="C22401" s="0" t="n">
        <v>1211</v>
      </c>
      <c r="D22401" s="0" t="n">
        <v>1211</v>
      </c>
      <c r="E22401" s="0" t="n">
        <v>1211</v>
      </c>
      <c r="F22401" s="0" t="n">
        <v>1211</v>
      </c>
      <c r="H22401" s="0" t="n">
        <f aca="false">IF(G22401="",0,1)</f>
        <v>0</v>
      </c>
      <c r="I22401" s="0" t="n">
        <f aca="false">IF(B22401=$F22401, 1, 0)</f>
        <v>1</v>
      </c>
      <c r="J22401" s="0" t="n">
        <f aca="false">IF(C22401=$F22401, 1, 0)</f>
        <v>1</v>
      </c>
      <c r="K22401" s="0" t="n">
        <f aca="false">IF(D22401=$F22401, 1, 0)</f>
        <v>1</v>
      </c>
    </row>
    <row r="22402" customFormat="false" ht="12.8" hidden="false" customHeight="false" outlineLevel="0" collapsed="false">
      <c r="A22402" s="0" t="n">
        <v>192046</v>
      </c>
      <c r="B22402" s="0" t="n">
        <v>1211</v>
      </c>
      <c r="C22402" s="0" t="n">
        <v>1211</v>
      </c>
      <c r="D22402" s="0" t="n">
        <v>1211</v>
      </c>
      <c r="E22402" s="0" t="n">
        <v>1211</v>
      </c>
      <c r="F22402" s="0" t="n">
        <v>1211</v>
      </c>
      <c r="H22402" s="0" t="n">
        <f aca="false">IF(G22402="",0,1)</f>
        <v>0</v>
      </c>
      <c r="I22402" s="0" t="n">
        <f aca="false">IF(B22402=$F22402, 1, 0)</f>
        <v>1</v>
      </c>
      <c r="J22402" s="0" t="n">
        <f aca="false">IF(C22402=$F22402, 1, 0)</f>
        <v>1</v>
      </c>
      <c r="K22402" s="0" t="n">
        <f aca="false">IF(D22402=$F22402, 1, 0)</f>
        <v>1</v>
      </c>
    </row>
    <row r="22403" customFormat="false" ht="12.8" hidden="false" customHeight="false" outlineLevel="0" collapsed="false">
      <c r="A22403" s="0" t="n">
        <v>192096</v>
      </c>
      <c r="B22403" s="0" t="n">
        <v>1211</v>
      </c>
      <c r="C22403" s="0" t="n">
        <v>1211</v>
      </c>
      <c r="D22403" s="0" t="n">
        <v>1211</v>
      </c>
      <c r="E22403" s="0" t="n">
        <v>1211</v>
      </c>
      <c r="F22403" s="0" t="n">
        <v>1211</v>
      </c>
      <c r="H22403" s="0" t="n">
        <f aca="false">IF(G22403="",0,1)</f>
        <v>0</v>
      </c>
      <c r="I22403" s="0" t="n">
        <f aca="false">IF(B22403=$F22403, 1, 0)</f>
        <v>1</v>
      </c>
      <c r="J22403" s="0" t="n">
        <f aca="false">IF(C22403=$F22403, 1, 0)</f>
        <v>1</v>
      </c>
      <c r="K22403" s="0" t="n">
        <f aca="false">IF(D22403=$F22403, 1, 0)</f>
        <v>1</v>
      </c>
    </row>
    <row r="22404" customFormat="false" ht="12.8" hidden="false" customHeight="false" outlineLevel="0" collapsed="false">
      <c r="A22404" s="0" t="n">
        <v>192124</v>
      </c>
      <c r="B22404" s="0" t="n">
        <v>1211</v>
      </c>
      <c r="C22404" s="0" t="n">
        <v>1211</v>
      </c>
      <c r="D22404" s="0" t="n">
        <v>1211</v>
      </c>
      <c r="E22404" s="0" t="n">
        <v>1211</v>
      </c>
      <c r="F22404" s="0" t="n">
        <v>1211</v>
      </c>
      <c r="H22404" s="0" t="n">
        <f aca="false">IF(G22404="",0,1)</f>
        <v>0</v>
      </c>
      <c r="I22404" s="0" t="n">
        <f aca="false">IF(B22404=$F22404, 1, 0)</f>
        <v>1</v>
      </c>
      <c r="J22404" s="0" t="n">
        <f aca="false">IF(C22404=$F22404, 1, 0)</f>
        <v>1</v>
      </c>
      <c r="K22404" s="0" t="n">
        <f aca="false">IF(D22404=$F22404, 1, 0)</f>
        <v>1</v>
      </c>
    </row>
    <row r="22405" customFormat="false" ht="12.8" hidden="false" customHeight="false" outlineLevel="0" collapsed="false">
      <c r="A22405" s="0" t="n">
        <v>192200</v>
      </c>
      <c r="B22405" s="0" t="n">
        <v>1211</v>
      </c>
      <c r="C22405" s="0" t="n">
        <v>1211</v>
      </c>
      <c r="D22405" s="0" t="n">
        <v>1211</v>
      </c>
      <c r="E22405" s="0" t="n">
        <v>1211</v>
      </c>
      <c r="F22405" s="0" t="n">
        <v>1211</v>
      </c>
      <c r="H22405" s="0" t="n">
        <f aca="false">IF(G22405="",0,1)</f>
        <v>0</v>
      </c>
      <c r="I22405" s="0" t="n">
        <f aca="false">IF(B22405=$F22405, 1, 0)</f>
        <v>1</v>
      </c>
      <c r="J22405" s="0" t="n">
        <f aca="false">IF(C22405=$F22405, 1, 0)</f>
        <v>1</v>
      </c>
      <c r="K22405" s="0" t="n">
        <f aca="false">IF(D22405=$F22405, 1, 0)</f>
        <v>1</v>
      </c>
    </row>
    <row r="22406" customFormat="false" ht="12.8" hidden="false" customHeight="false" outlineLevel="0" collapsed="false">
      <c r="A22406" s="0" t="n">
        <v>192254</v>
      </c>
      <c r="B22406" s="0" t="n">
        <v>1211</v>
      </c>
      <c r="C22406" s="0" t="n">
        <v>1211</v>
      </c>
      <c r="D22406" s="0" t="n">
        <v>1211</v>
      </c>
      <c r="E22406" s="0" t="n">
        <v>1211</v>
      </c>
      <c r="F22406" s="0" t="n">
        <v>1211</v>
      </c>
      <c r="H22406" s="0" t="n">
        <f aca="false">IF(G22406="",0,1)</f>
        <v>0</v>
      </c>
      <c r="I22406" s="0" t="n">
        <f aca="false">IF(B22406=$F22406, 1, 0)</f>
        <v>1</v>
      </c>
      <c r="J22406" s="0" t="n">
        <f aca="false">IF(C22406=$F22406, 1, 0)</f>
        <v>1</v>
      </c>
      <c r="K22406" s="0" t="n">
        <f aca="false">IF(D22406=$F22406, 1, 0)</f>
        <v>1</v>
      </c>
    </row>
    <row r="22407" customFormat="false" ht="12.8" hidden="false" customHeight="false" outlineLevel="0" collapsed="false">
      <c r="A22407" s="0" t="n">
        <v>192396</v>
      </c>
      <c r="B22407" s="0" t="n">
        <v>1211</v>
      </c>
      <c r="C22407" s="0" t="n">
        <v>1211</v>
      </c>
      <c r="D22407" s="0" t="n">
        <v>1211</v>
      </c>
      <c r="E22407" s="0" t="n">
        <v>1211</v>
      </c>
      <c r="F22407" s="0" t="n">
        <v>1211</v>
      </c>
      <c r="H22407" s="0" t="n">
        <f aca="false">IF(G22407="",0,1)</f>
        <v>0</v>
      </c>
      <c r="I22407" s="0" t="n">
        <f aca="false">IF(B22407=$F22407, 1, 0)</f>
        <v>1</v>
      </c>
      <c r="J22407" s="0" t="n">
        <f aca="false">IF(C22407=$F22407, 1, 0)</f>
        <v>1</v>
      </c>
      <c r="K22407" s="0" t="n">
        <f aca="false">IF(D22407=$F22407, 1, 0)</f>
        <v>1</v>
      </c>
    </row>
    <row r="22408" customFormat="false" ht="12.8" hidden="false" customHeight="false" outlineLevel="0" collapsed="false">
      <c r="A22408" s="0" t="n">
        <v>192517</v>
      </c>
      <c r="B22408" s="0" t="n">
        <v>1211</v>
      </c>
      <c r="C22408" s="0" t="n">
        <v>1211</v>
      </c>
      <c r="D22408" s="0" t="n">
        <v>1211</v>
      </c>
      <c r="E22408" s="0" t="n">
        <v>1211</v>
      </c>
      <c r="F22408" s="0" t="n">
        <v>1211</v>
      </c>
      <c r="H22408" s="0" t="n">
        <f aca="false">IF(G22408="",0,1)</f>
        <v>0</v>
      </c>
      <c r="I22408" s="0" t="n">
        <f aca="false">IF(B22408=$F22408, 1, 0)</f>
        <v>1</v>
      </c>
      <c r="J22408" s="0" t="n">
        <f aca="false">IF(C22408=$F22408, 1, 0)</f>
        <v>1</v>
      </c>
      <c r="K22408" s="0" t="n">
        <f aca="false">IF(D22408=$F22408, 1, 0)</f>
        <v>1</v>
      </c>
    </row>
    <row r="22409" customFormat="false" ht="12.8" hidden="false" customHeight="false" outlineLevel="0" collapsed="false">
      <c r="A22409" s="0" t="n">
        <v>192564</v>
      </c>
      <c r="B22409" s="0" t="n">
        <v>1211</v>
      </c>
      <c r="C22409" s="0" t="n">
        <v>1211</v>
      </c>
      <c r="D22409" s="0" t="n">
        <v>1211</v>
      </c>
      <c r="E22409" s="0" t="n">
        <v>1211</v>
      </c>
      <c r="F22409" s="0" t="n">
        <v>1211</v>
      </c>
      <c r="H22409" s="0" t="n">
        <f aca="false">IF(G22409="",0,1)</f>
        <v>0</v>
      </c>
      <c r="I22409" s="0" t="n">
        <f aca="false">IF(B22409=$F22409, 1, 0)</f>
        <v>1</v>
      </c>
      <c r="J22409" s="0" t="n">
        <f aca="false">IF(C22409=$F22409, 1, 0)</f>
        <v>1</v>
      </c>
      <c r="K22409" s="0" t="n">
        <f aca="false">IF(D22409=$F22409, 1, 0)</f>
        <v>1</v>
      </c>
    </row>
    <row r="22410" customFormat="false" ht="12.8" hidden="false" customHeight="false" outlineLevel="0" collapsed="false">
      <c r="A22410" s="0" t="n">
        <v>192567</v>
      </c>
      <c r="B22410" s="0" t="n">
        <v>1211</v>
      </c>
      <c r="C22410" s="0" t="n">
        <v>1211</v>
      </c>
      <c r="D22410" s="0" t="n">
        <v>1211</v>
      </c>
      <c r="E22410" s="0" t="n">
        <v>1211</v>
      </c>
      <c r="F22410" s="0" t="n">
        <v>1211</v>
      </c>
      <c r="H22410" s="0" t="n">
        <f aca="false">IF(G22410="",0,1)</f>
        <v>0</v>
      </c>
      <c r="I22410" s="0" t="n">
        <f aca="false">IF(B22410=$F22410, 1, 0)</f>
        <v>1</v>
      </c>
      <c r="J22410" s="0" t="n">
        <f aca="false">IF(C22410=$F22410, 1, 0)</f>
        <v>1</v>
      </c>
      <c r="K22410" s="0" t="n">
        <f aca="false">IF(D22410=$F22410, 1, 0)</f>
        <v>1</v>
      </c>
    </row>
    <row r="22411" customFormat="false" ht="12.8" hidden="false" customHeight="false" outlineLevel="0" collapsed="false">
      <c r="A22411" s="0" t="n">
        <v>192703</v>
      </c>
      <c r="B22411" s="0" t="n">
        <v>1211</v>
      </c>
      <c r="C22411" s="0" t="n">
        <v>1211</v>
      </c>
      <c r="D22411" s="0" t="n">
        <v>1211</v>
      </c>
      <c r="E22411" s="0" t="n">
        <v>1211</v>
      </c>
      <c r="F22411" s="0" t="n">
        <v>1211</v>
      </c>
      <c r="H22411" s="0" t="n">
        <f aca="false">IF(G22411="",0,1)</f>
        <v>0</v>
      </c>
      <c r="I22411" s="0" t="n">
        <f aca="false">IF(B22411=$F22411, 1, 0)</f>
        <v>1</v>
      </c>
      <c r="J22411" s="0" t="n">
        <f aca="false">IF(C22411=$F22411, 1, 0)</f>
        <v>1</v>
      </c>
      <c r="K22411" s="0" t="n">
        <f aca="false">IF(D22411=$F22411, 1, 0)</f>
        <v>1</v>
      </c>
    </row>
    <row r="22412" customFormat="false" ht="12.8" hidden="false" customHeight="false" outlineLevel="0" collapsed="false">
      <c r="A22412" s="0" t="n">
        <v>192989</v>
      </c>
      <c r="B22412" s="0" t="n">
        <v>1211</v>
      </c>
      <c r="C22412" s="0" t="n">
        <v>1211</v>
      </c>
      <c r="D22412" s="0" t="n">
        <v>1211</v>
      </c>
      <c r="E22412" s="0" t="n">
        <v>1211</v>
      </c>
      <c r="F22412" s="0" t="n">
        <v>1211</v>
      </c>
      <c r="H22412" s="0" t="n">
        <f aca="false">IF(G22412="",0,1)</f>
        <v>0</v>
      </c>
      <c r="I22412" s="0" t="n">
        <f aca="false">IF(B22412=$F22412, 1, 0)</f>
        <v>1</v>
      </c>
      <c r="J22412" s="0" t="n">
        <f aca="false">IF(C22412=$F22412, 1, 0)</f>
        <v>1</v>
      </c>
      <c r="K22412" s="0" t="n">
        <f aca="false">IF(D22412=$F22412, 1, 0)</f>
        <v>1</v>
      </c>
    </row>
    <row r="22413" customFormat="false" ht="12.8" hidden="false" customHeight="false" outlineLevel="0" collapsed="false">
      <c r="A22413" s="0" t="n">
        <v>192993</v>
      </c>
      <c r="B22413" s="0" t="n">
        <v>1211</v>
      </c>
      <c r="C22413" s="0" t="n">
        <v>1211</v>
      </c>
      <c r="D22413" s="0" t="n">
        <v>1211</v>
      </c>
      <c r="E22413" s="0" t="n">
        <v>1211</v>
      </c>
      <c r="F22413" s="0" t="n">
        <v>1211</v>
      </c>
      <c r="H22413" s="0" t="n">
        <f aca="false">IF(G22413="",0,1)</f>
        <v>0</v>
      </c>
      <c r="I22413" s="0" t="n">
        <f aca="false">IF(B22413=$F22413, 1, 0)</f>
        <v>1</v>
      </c>
      <c r="J22413" s="0" t="n">
        <f aca="false">IF(C22413=$F22413, 1, 0)</f>
        <v>1</v>
      </c>
      <c r="K22413" s="0" t="n">
        <f aca="false">IF(D22413=$F22413, 1, 0)</f>
        <v>1</v>
      </c>
    </row>
    <row r="22414" customFormat="false" ht="12.8" hidden="false" customHeight="false" outlineLevel="0" collapsed="false">
      <c r="A22414" s="0" t="n">
        <v>193014</v>
      </c>
      <c r="B22414" s="0" t="n">
        <v>1211</v>
      </c>
      <c r="C22414" s="0" t="n">
        <v>1211</v>
      </c>
      <c r="D22414" s="0" t="n">
        <v>1211</v>
      </c>
      <c r="E22414" s="0" t="n">
        <v>1211</v>
      </c>
      <c r="F22414" s="0" t="n">
        <v>1211</v>
      </c>
      <c r="H22414" s="0" t="n">
        <f aca="false">IF(G22414="",0,1)</f>
        <v>0</v>
      </c>
      <c r="I22414" s="0" t="n">
        <f aca="false">IF(B22414=$F22414, 1, 0)</f>
        <v>1</v>
      </c>
      <c r="J22414" s="0" t="n">
        <f aca="false">IF(C22414=$F22414, 1, 0)</f>
        <v>1</v>
      </c>
      <c r="K22414" s="0" t="n">
        <f aca="false">IF(D22414=$F22414, 1, 0)</f>
        <v>1</v>
      </c>
    </row>
    <row r="22415" customFormat="false" ht="12.8" hidden="false" customHeight="false" outlineLevel="0" collapsed="false">
      <c r="A22415" s="0" t="n">
        <v>193048</v>
      </c>
      <c r="B22415" s="0" t="n">
        <v>1211</v>
      </c>
      <c r="C22415" s="0" t="n">
        <v>1211</v>
      </c>
      <c r="D22415" s="0" t="n">
        <v>1211</v>
      </c>
      <c r="E22415" s="0" t="n">
        <v>1211</v>
      </c>
      <c r="F22415" s="0" t="n">
        <v>1211</v>
      </c>
      <c r="H22415" s="0" t="n">
        <f aca="false">IF(G22415="",0,1)</f>
        <v>0</v>
      </c>
      <c r="I22415" s="0" t="n">
        <f aca="false">IF(B22415=$F22415, 1, 0)</f>
        <v>1</v>
      </c>
      <c r="J22415" s="0" t="n">
        <f aca="false">IF(C22415=$F22415, 1, 0)</f>
        <v>1</v>
      </c>
      <c r="K22415" s="0" t="n">
        <f aca="false">IF(D22415=$F22415, 1, 0)</f>
        <v>1</v>
      </c>
    </row>
    <row r="22416" customFormat="false" ht="12.8" hidden="false" customHeight="false" outlineLevel="0" collapsed="false">
      <c r="A22416" s="0" t="n">
        <v>193049</v>
      </c>
      <c r="B22416" s="0" t="n">
        <v>1211</v>
      </c>
      <c r="C22416" s="0" t="n">
        <v>1211</v>
      </c>
      <c r="D22416" s="0" t="n">
        <v>1211</v>
      </c>
      <c r="E22416" s="0" t="n">
        <v>1211</v>
      </c>
      <c r="F22416" s="0" t="n">
        <v>1211</v>
      </c>
      <c r="H22416" s="0" t="n">
        <f aca="false">IF(G22416="",0,1)</f>
        <v>0</v>
      </c>
      <c r="I22416" s="0" t="n">
        <f aca="false">IF(B22416=$F22416, 1, 0)</f>
        <v>1</v>
      </c>
      <c r="J22416" s="0" t="n">
        <f aca="false">IF(C22416=$F22416, 1, 0)</f>
        <v>1</v>
      </c>
      <c r="K22416" s="0" t="n">
        <f aca="false">IF(D22416=$F22416, 1, 0)</f>
        <v>1</v>
      </c>
    </row>
    <row r="22417" customFormat="false" ht="12.8" hidden="false" customHeight="false" outlineLevel="0" collapsed="false">
      <c r="A22417" s="0" t="n">
        <v>193097</v>
      </c>
      <c r="B22417" s="0" t="n">
        <v>1211</v>
      </c>
      <c r="C22417" s="0" t="n">
        <v>1211</v>
      </c>
      <c r="D22417" s="0" t="n">
        <v>1211</v>
      </c>
      <c r="E22417" s="0" t="n">
        <v>1211</v>
      </c>
      <c r="F22417" s="0" t="n">
        <v>1211</v>
      </c>
      <c r="H22417" s="0" t="n">
        <f aca="false">IF(G22417="",0,1)</f>
        <v>0</v>
      </c>
      <c r="I22417" s="0" t="n">
        <f aca="false">IF(B22417=$F22417, 1, 0)</f>
        <v>1</v>
      </c>
      <c r="J22417" s="0" t="n">
        <f aca="false">IF(C22417=$F22417, 1, 0)</f>
        <v>1</v>
      </c>
      <c r="K22417" s="0" t="n">
        <f aca="false">IF(D22417=$F22417, 1, 0)</f>
        <v>1</v>
      </c>
    </row>
    <row r="22418" customFormat="false" ht="12.8" hidden="false" customHeight="false" outlineLevel="0" collapsed="false">
      <c r="A22418" s="0" t="n">
        <v>193105</v>
      </c>
      <c r="B22418" s="0" t="n">
        <v>1211</v>
      </c>
      <c r="C22418" s="0" t="n">
        <v>1211</v>
      </c>
      <c r="D22418" s="0" t="n">
        <v>1211</v>
      </c>
      <c r="E22418" s="0" t="n">
        <v>1211</v>
      </c>
      <c r="F22418" s="0" t="n">
        <v>1211</v>
      </c>
      <c r="H22418" s="0" t="n">
        <f aca="false">IF(G22418="",0,1)</f>
        <v>0</v>
      </c>
      <c r="I22418" s="0" t="n">
        <f aca="false">IF(B22418=$F22418, 1, 0)</f>
        <v>1</v>
      </c>
      <c r="J22418" s="0" t="n">
        <f aca="false">IF(C22418=$F22418, 1, 0)</f>
        <v>1</v>
      </c>
      <c r="K22418" s="0" t="n">
        <f aca="false">IF(D22418=$F22418, 1, 0)</f>
        <v>1</v>
      </c>
    </row>
    <row r="22419" customFormat="false" ht="12.8" hidden="false" customHeight="false" outlineLevel="0" collapsed="false">
      <c r="A22419" s="0" t="n">
        <v>193144</v>
      </c>
      <c r="B22419" s="0" t="n">
        <v>1211</v>
      </c>
      <c r="C22419" s="0" t="n">
        <v>1211</v>
      </c>
      <c r="D22419" s="0" t="n">
        <v>1211</v>
      </c>
      <c r="E22419" s="0" t="n">
        <v>1211</v>
      </c>
      <c r="F22419" s="0" t="n">
        <v>1211</v>
      </c>
      <c r="H22419" s="0" t="n">
        <f aca="false">IF(G22419="",0,1)</f>
        <v>0</v>
      </c>
      <c r="I22419" s="0" t="n">
        <f aca="false">IF(B22419=$F22419, 1, 0)</f>
        <v>1</v>
      </c>
      <c r="J22419" s="0" t="n">
        <f aca="false">IF(C22419=$F22419, 1, 0)</f>
        <v>1</v>
      </c>
      <c r="K22419" s="0" t="n">
        <f aca="false">IF(D22419=$F22419, 1, 0)</f>
        <v>1</v>
      </c>
    </row>
    <row r="22420" customFormat="false" ht="12.8" hidden="false" customHeight="false" outlineLevel="0" collapsed="false">
      <c r="A22420" s="0" t="n">
        <v>193164</v>
      </c>
      <c r="B22420" s="0" t="n">
        <v>1211</v>
      </c>
      <c r="C22420" s="0" t="n">
        <v>1211</v>
      </c>
      <c r="D22420" s="0" t="n">
        <v>1211</v>
      </c>
      <c r="E22420" s="0" t="n">
        <v>1211</v>
      </c>
      <c r="F22420" s="0" t="n">
        <v>1211</v>
      </c>
      <c r="H22420" s="0" t="n">
        <f aca="false">IF(G22420="",0,1)</f>
        <v>0</v>
      </c>
      <c r="I22420" s="0" t="n">
        <f aca="false">IF(B22420=$F22420, 1, 0)</f>
        <v>1</v>
      </c>
      <c r="J22420" s="0" t="n">
        <f aca="false">IF(C22420=$F22420, 1, 0)</f>
        <v>1</v>
      </c>
      <c r="K22420" s="0" t="n">
        <f aca="false">IF(D22420=$F22420, 1, 0)</f>
        <v>1</v>
      </c>
    </row>
    <row r="22421" customFormat="false" ht="12.8" hidden="false" customHeight="false" outlineLevel="0" collapsed="false">
      <c r="A22421" s="0" t="n">
        <v>193178</v>
      </c>
      <c r="B22421" s="0" t="n">
        <v>1211</v>
      </c>
      <c r="C22421" s="0" t="n">
        <v>1211</v>
      </c>
      <c r="D22421" s="0" t="n">
        <v>1211</v>
      </c>
      <c r="E22421" s="0" t="n">
        <v>1211</v>
      </c>
      <c r="F22421" s="0" t="n">
        <v>1211</v>
      </c>
      <c r="H22421" s="0" t="n">
        <f aca="false">IF(G22421="",0,1)</f>
        <v>0</v>
      </c>
      <c r="I22421" s="0" t="n">
        <f aca="false">IF(B22421=$F22421, 1, 0)</f>
        <v>1</v>
      </c>
      <c r="J22421" s="0" t="n">
        <f aca="false">IF(C22421=$F22421, 1, 0)</f>
        <v>1</v>
      </c>
      <c r="K22421" s="0" t="n">
        <f aca="false">IF(D22421=$F22421, 1, 0)</f>
        <v>1</v>
      </c>
    </row>
    <row r="22422" customFormat="false" ht="12.8" hidden="false" customHeight="false" outlineLevel="0" collapsed="false">
      <c r="A22422" s="0" t="n">
        <v>193188</v>
      </c>
      <c r="B22422" s="0" t="n">
        <v>1211</v>
      </c>
      <c r="C22422" s="0" t="n">
        <v>1211</v>
      </c>
      <c r="D22422" s="0" t="n">
        <v>1211</v>
      </c>
      <c r="E22422" s="0" t="n">
        <v>1211</v>
      </c>
      <c r="F22422" s="0" t="n">
        <v>1211</v>
      </c>
      <c r="H22422" s="0" t="n">
        <f aca="false">IF(G22422="",0,1)</f>
        <v>0</v>
      </c>
      <c r="I22422" s="0" t="n">
        <f aca="false">IF(B22422=$F22422, 1, 0)</f>
        <v>1</v>
      </c>
      <c r="J22422" s="0" t="n">
        <f aca="false">IF(C22422=$F22422, 1, 0)</f>
        <v>1</v>
      </c>
      <c r="K22422" s="0" t="n">
        <f aca="false">IF(D22422=$F22422, 1, 0)</f>
        <v>1</v>
      </c>
    </row>
    <row r="22423" customFormat="false" ht="12.8" hidden="false" customHeight="false" outlineLevel="0" collapsed="false">
      <c r="A22423" s="0" t="n">
        <v>193254</v>
      </c>
      <c r="B22423" s="0" t="n">
        <v>1211</v>
      </c>
      <c r="C22423" s="0" t="n">
        <v>1211</v>
      </c>
      <c r="D22423" s="0" t="n">
        <v>1211</v>
      </c>
      <c r="E22423" s="0" t="n">
        <v>1211</v>
      </c>
      <c r="F22423" s="0" t="n">
        <v>1211</v>
      </c>
      <c r="H22423" s="0" t="n">
        <f aca="false">IF(G22423="",0,1)</f>
        <v>0</v>
      </c>
      <c r="I22423" s="0" t="n">
        <f aca="false">IF(B22423=$F22423, 1, 0)</f>
        <v>1</v>
      </c>
      <c r="J22423" s="0" t="n">
        <f aca="false">IF(C22423=$F22423, 1, 0)</f>
        <v>1</v>
      </c>
      <c r="K22423" s="0" t="n">
        <f aca="false">IF(D22423=$F22423, 1, 0)</f>
        <v>1</v>
      </c>
    </row>
    <row r="22424" customFormat="false" ht="12.8" hidden="false" customHeight="false" outlineLevel="0" collapsed="false">
      <c r="A22424" s="0" t="n">
        <v>193266</v>
      </c>
      <c r="B22424" s="0" t="n">
        <v>1211</v>
      </c>
      <c r="C22424" s="0" t="n">
        <v>1211</v>
      </c>
      <c r="D22424" s="0" t="n">
        <v>1211</v>
      </c>
      <c r="E22424" s="0" t="n">
        <v>1211</v>
      </c>
      <c r="F22424" s="0" t="n">
        <v>1211</v>
      </c>
      <c r="H22424" s="0" t="n">
        <f aca="false">IF(G22424="",0,1)</f>
        <v>0</v>
      </c>
      <c r="I22424" s="0" t="n">
        <f aca="false">IF(B22424=$F22424, 1, 0)</f>
        <v>1</v>
      </c>
      <c r="J22424" s="0" t="n">
        <f aca="false">IF(C22424=$F22424, 1, 0)</f>
        <v>1</v>
      </c>
      <c r="K22424" s="0" t="n">
        <f aca="false">IF(D22424=$F22424, 1, 0)</f>
        <v>1</v>
      </c>
    </row>
    <row r="22425" customFormat="false" ht="12.8" hidden="false" customHeight="false" outlineLevel="0" collapsed="false">
      <c r="A22425" s="0" t="n">
        <v>193287</v>
      </c>
      <c r="B22425" s="0" t="n">
        <v>1211</v>
      </c>
      <c r="C22425" s="0" t="n">
        <v>1211</v>
      </c>
      <c r="D22425" s="0" t="n">
        <v>1211</v>
      </c>
      <c r="E22425" s="0" t="n">
        <v>1211</v>
      </c>
      <c r="F22425" s="0" t="n">
        <v>1211</v>
      </c>
      <c r="H22425" s="0" t="n">
        <f aca="false">IF(G22425="",0,1)</f>
        <v>0</v>
      </c>
      <c r="I22425" s="0" t="n">
        <f aca="false">IF(B22425=$F22425, 1, 0)</f>
        <v>1</v>
      </c>
      <c r="J22425" s="0" t="n">
        <f aca="false">IF(C22425=$F22425, 1, 0)</f>
        <v>1</v>
      </c>
      <c r="K22425" s="0" t="n">
        <f aca="false">IF(D22425=$F22425, 1, 0)</f>
        <v>1</v>
      </c>
    </row>
    <row r="22426" customFormat="false" ht="12.8" hidden="false" customHeight="false" outlineLevel="0" collapsed="false">
      <c r="A22426" s="0" t="n">
        <v>193306</v>
      </c>
      <c r="B22426" s="0" t="n">
        <v>1211</v>
      </c>
      <c r="C22426" s="0" t="n">
        <v>1211</v>
      </c>
      <c r="D22426" s="0" t="n">
        <v>1211</v>
      </c>
      <c r="E22426" s="0" t="n">
        <v>1211</v>
      </c>
      <c r="F22426" s="0" t="n">
        <v>1211</v>
      </c>
      <c r="H22426" s="0" t="n">
        <f aca="false">IF(G22426="",0,1)</f>
        <v>0</v>
      </c>
      <c r="I22426" s="0" t="n">
        <f aca="false">IF(B22426=$F22426, 1, 0)</f>
        <v>1</v>
      </c>
      <c r="J22426" s="0" t="n">
        <f aca="false">IF(C22426=$F22426, 1, 0)</f>
        <v>1</v>
      </c>
      <c r="K22426" s="0" t="n">
        <f aca="false">IF(D22426=$F22426, 1, 0)</f>
        <v>1</v>
      </c>
    </row>
    <row r="22427" customFormat="false" ht="12.8" hidden="false" customHeight="false" outlineLevel="0" collapsed="false">
      <c r="A22427" s="0" t="n">
        <v>193315</v>
      </c>
      <c r="B22427" s="0" t="n">
        <v>1211</v>
      </c>
      <c r="C22427" s="0" t="n">
        <v>1211</v>
      </c>
      <c r="D22427" s="0" t="n">
        <v>1211</v>
      </c>
      <c r="E22427" s="0" t="n">
        <v>1211</v>
      </c>
      <c r="F22427" s="0" t="n">
        <v>1211</v>
      </c>
      <c r="H22427" s="0" t="n">
        <f aca="false">IF(G22427="",0,1)</f>
        <v>0</v>
      </c>
      <c r="I22427" s="0" t="n">
        <f aca="false">IF(B22427=$F22427, 1, 0)</f>
        <v>1</v>
      </c>
      <c r="J22427" s="0" t="n">
        <f aca="false">IF(C22427=$F22427, 1, 0)</f>
        <v>1</v>
      </c>
      <c r="K22427" s="0" t="n">
        <f aca="false">IF(D22427=$F22427, 1, 0)</f>
        <v>1</v>
      </c>
    </row>
    <row r="22428" customFormat="false" ht="12.8" hidden="false" customHeight="false" outlineLevel="0" collapsed="false">
      <c r="A22428" s="0" t="n">
        <v>193318</v>
      </c>
      <c r="B22428" s="0" t="n">
        <v>1211</v>
      </c>
      <c r="C22428" s="0" t="n">
        <v>1211</v>
      </c>
      <c r="D22428" s="0" t="n">
        <v>1211</v>
      </c>
      <c r="E22428" s="0" t="n">
        <v>1211</v>
      </c>
      <c r="F22428" s="0" t="n">
        <v>1211</v>
      </c>
      <c r="H22428" s="0" t="n">
        <f aca="false">IF(G22428="",0,1)</f>
        <v>0</v>
      </c>
      <c r="I22428" s="0" t="n">
        <f aca="false">IF(B22428=$F22428, 1, 0)</f>
        <v>1</v>
      </c>
      <c r="J22428" s="0" t="n">
        <f aca="false">IF(C22428=$F22428, 1, 0)</f>
        <v>1</v>
      </c>
      <c r="K22428" s="0" t="n">
        <f aca="false">IF(D22428=$F22428, 1, 0)</f>
        <v>1</v>
      </c>
    </row>
    <row r="22429" customFormat="false" ht="12.8" hidden="false" customHeight="false" outlineLevel="0" collapsed="false">
      <c r="A22429" s="0" t="n">
        <v>193359</v>
      </c>
      <c r="B22429" s="0" t="n">
        <v>1211</v>
      </c>
      <c r="C22429" s="0" t="n">
        <v>1211</v>
      </c>
      <c r="D22429" s="0" t="n">
        <v>1211</v>
      </c>
      <c r="E22429" s="0" t="n">
        <v>1211</v>
      </c>
      <c r="F22429" s="0" t="n">
        <v>1211</v>
      </c>
      <c r="H22429" s="0" t="n">
        <f aca="false">IF(G22429="",0,1)</f>
        <v>0</v>
      </c>
      <c r="I22429" s="0" t="n">
        <f aca="false">IF(B22429=$F22429, 1, 0)</f>
        <v>1</v>
      </c>
      <c r="J22429" s="0" t="n">
        <f aca="false">IF(C22429=$F22429, 1, 0)</f>
        <v>1</v>
      </c>
      <c r="K22429" s="0" t="n">
        <f aca="false">IF(D22429=$F22429, 1, 0)</f>
        <v>1</v>
      </c>
    </row>
    <row r="22430" customFormat="false" ht="12.8" hidden="false" customHeight="false" outlineLevel="0" collapsed="false">
      <c r="A22430" s="0" t="n">
        <v>193412</v>
      </c>
      <c r="B22430" s="0" t="n">
        <v>1211</v>
      </c>
      <c r="C22430" s="0" t="n">
        <v>1211</v>
      </c>
      <c r="D22430" s="0" t="n">
        <v>1211</v>
      </c>
      <c r="E22430" s="0" t="n">
        <v>1211</v>
      </c>
      <c r="F22430" s="0" t="n">
        <v>1211</v>
      </c>
      <c r="H22430" s="0" t="n">
        <f aca="false">IF(G22430="",0,1)</f>
        <v>0</v>
      </c>
      <c r="I22430" s="0" t="n">
        <f aca="false">IF(B22430=$F22430, 1, 0)</f>
        <v>1</v>
      </c>
      <c r="J22430" s="0" t="n">
        <f aca="false">IF(C22430=$F22430, 1, 0)</f>
        <v>1</v>
      </c>
      <c r="K22430" s="0" t="n">
        <f aca="false">IF(D22430=$F22430, 1, 0)</f>
        <v>1</v>
      </c>
    </row>
    <row r="22431" customFormat="false" ht="12.8" hidden="false" customHeight="false" outlineLevel="0" collapsed="false">
      <c r="A22431" s="0" t="n">
        <v>193424</v>
      </c>
      <c r="B22431" s="0" t="n">
        <v>1211</v>
      </c>
      <c r="C22431" s="0" t="n">
        <v>1211</v>
      </c>
      <c r="D22431" s="0" t="n">
        <v>1211</v>
      </c>
      <c r="E22431" s="0" t="n">
        <v>1211</v>
      </c>
      <c r="F22431" s="0" t="n">
        <v>1211</v>
      </c>
      <c r="H22431" s="0" t="n">
        <f aca="false">IF(G22431="",0,1)</f>
        <v>0</v>
      </c>
      <c r="I22431" s="0" t="n">
        <f aca="false">IF(B22431=$F22431, 1, 0)</f>
        <v>1</v>
      </c>
      <c r="J22431" s="0" t="n">
        <f aca="false">IF(C22431=$F22431, 1, 0)</f>
        <v>1</v>
      </c>
      <c r="K22431" s="0" t="n">
        <f aca="false">IF(D22431=$F22431, 1, 0)</f>
        <v>1</v>
      </c>
    </row>
    <row r="22432" customFormat="false" ht="12.8" hidden="false" customHeight="false" outlineLevel="0" collapsed="false">
      <c r="A22432" s="0" t="n">
        <v>193461</v>
      </c>
      <c r="B22432" s="0" t="n">
        <v>1211</v>
      </c>
      <c r="C22432" s="0" t="n">
        <v>1211</v>
      </c>
      <c r="D22432" s="0" t="n">
        <v>1211</v>
      </c>
      <c r="E22432" s="0" t="n">
        <v>1211</v>
      </c>
      <c r="F22432" s="0" t="n">
        <v>1211</v>
      </c>
      <c r="H22432" s="0" t="n">
        <f aca="false">IF(G22432="",0,1)</f>
        <v>0</v>
      </c>
      <c r="I22432" s="0" t="n">
        <f aca="false">IF(B22432=$F22432, 1, 0)</f>
        <v>1</v>
      </c>
      <c r="J22432" s="0" t="n">
        <f aca="false">IF(C22432=$F22432, 1, 0)</f>
        <v>1</v>
      </c>
      <c r="K22432" s="0" t="n">
        <f aca="false">IF(D22432=$F22432, 1, 0)</f>
        <v>1</v>
      </c>
    </row>
    <row r="22433" customFormat="false" ht="12.8" hidden="false" customHeight="false" outlineLevel="0" collapsed="false">
      <c r="A22433" s="0" t="n">
        <v>193469</v>
      </c>
      <c r="B22433" s="0" t="n">
        <v>11</v>
      </c>
      <c r="C22433" s="0" t="n">
        <v>11</v>
      </c>
      <c r="D22433" s="0" t="n">
        <v>1211</v>
      </c>
      <c r="E22433" s="0" t="n">
        <v>1211</v>
      </c>
      <c r="F22433" s="0" t="n">
        <v>1211</v>
      </c>
      <c r="H22433" s="0" t="n">
        <f aca="false">IF(G22433="",0,1)</f>
        <v>0</v>
      </c>
      <c r="I22433" s="0" t="n">
        <f aca="false">IF(B22433=$F22433, 1, 0)</f>
        <v>0</v>
      </c>
      <c r="J22433" s="0" t="n">
        <f aca="false">IF(C22433=$F22433, 1, 0)</f>
        <v>0</v>
      </c>
      <c r="K22433" s="0" t="n">
        <f aca="false">IF(D22433=$F22433, 1, 0)</f>
        <v>1</v>
      </c>
    </row>
    <row r="22434" customFormat="false" ht="12.8" hidden="false" customHeight="false" outlineLevel="0" collapsed="false">
      <c r="A22434" s="0" t="n">
        <v>193517</v>
      </c>
      <c r="B22434" s="0" t="n">
        <v>1211</v>
      </c>
      <c r="C22434" s="0" t="n">
        <v>1211</v>
      </c>
      <c r="D22434" s="0" t="n">
        <v>1211</v>
      </c>
      <c r="E22434" s="0" t="n">
        <v>1211</v>
      </c>
      <c r="F22434" s="0" t="n">
        <v>1211</v>
      </c>
      <c r="H22434" s="0" t="n">
        <f aca="false">IF(G22434="",0,1)</f>
        <v>0</v>
      </c>
      <c r="I22434" s="0" t="n">
        <f aca="false">IF(B22434=$F22434, 1, 0)</f>
        <v>1</v>
      </c>
      <c r="J22434" s="0" t="n">
        <f aca="false">IF(C22434=$F22434, 1, 0)</f>
        <v>1</v>
      </c>
      <c r="K22434" s="0" t="n">
        <f aca="false">IF(D22434=$F22434, 1, 0)</f>
        <v>1</v>
      </c>
    </row>
    <row r="22435" customFormat="false" ht="12.8" hidden="false" customHeight="false" outlineLevel="0" collapsed="false">
      <c r="A22435" s="0" t="n">
        <v>193547</v>
      </c>
      <c r="B22435" s="0" t="n">
        <v>1211</v>
      </c>
      <c r="C22435" s="0" t="n">
        <v>1211</v>
      </c>
      <c r="D22435" s="0" t="n">
        <v>1211</v>
      </c>
      <c r="E22435" s="0" t="n">
        <v>1211</v>
      </c>
      <c r="F22435" s="0" t="n">
        <v>1211</v>
      </c>
      <c r="H22435" s="0" t="n">
        <f aca="false">IF(G22435="",0,1)</f>
        <v>0</v>
      </c>
      <c r="I22435" s="0" t="n">
        <f aca="false">IF(B22435=$F22435, 1, 0)</f>
        <v>1</v>
      </c>
      <c r="J22435" s="0" t="n">
        <f aca="false">IF(C22435=$F22435, 1, 0)</f>
        <v>1</v>
      </c>
      <c r="K22435" s="0" t="n">
        <f aca="false">IF(D22435=$F22435, 1, 0)</f>
        <v>1</v>
      </c>
    </row>
    <row r="22436" customFormat="false" ht="12.8" hidden="false" customHeight="false" outlineLevel="0" collapsed="false">
      <c r="A22436" s="0" t="n">
        <v>193617</v>
      </c>
      <c r="B22436" s="0" t="n">
        <v>1211</v>
      </c>
      <c r="C22436" s="0" t="n">
        <v>1211</v>
      </c>
      <c r="D22436" s="0" t="n">
        <v>1211</v>
      </c>
      <c r="E22436" s="0" t="n">
        <v>1211</v>
      </c>
      <c r="F22436" s="0" t="n">
        <v>1211</v>
      </c>
      <c r="H22436" s="0" t="n">
        <f aca="false">IF(G22436="",0,1)</f>
        <v>0</v>
      </c>
      <c r="I22436" s="0" t="n">
        <f aca="false">IF(B22436=$F22436, 1, 0)</f>
        <v>1</v>
      </c>
      <c r="J22436" s="0" t="n">
        <f aca="false">IF(C22436=$F22436, 1, 0)</f>
        <v>1</v>
      </c>
      <c r="K22436" s="0" t="n">
        <f aca="false">IF(D22436=$F22436, 1, 0)</f>
        <v>1</v>
      </c>
    </row>
    <row r="22437" customFormat="false" ht="12.8" hidden="false" customHeight="false" outlineLevel="0" collapsed="false">
      <c r="A22437" s="0" t="n">
        <v>193631</v>
      </c>
      <c r="B22437" s="0" t="n">
        <v>1211</v>
      </c>
      <c r="C22437" s="0" t="n">
        <v>1211</v>
      </c>
      <c r="D22437" s="0" t="n">
        <v>1211</v>
      </c>
      <c r="E22437" s="0" t="n">
        <v>1211</v>
      </c>
      <c r="F22437" s="0" t="n">
        <v>1211</v>
      </c>
      <c r="H22437" s="0" t="n">
        <f aca="false">IF(G22437="",0,1)</f>
        <v>0</v>
      </c>
      <c r="I22437" s="0" t="n">
        <f aca="false">IF(B22437=$F22437, 1, 0)</f>
        <v>1</v>
      </c>
      <c r="J22437" s="0" t="n">
        <f aca="false">IF(C22437=$F22437, 1, 0)</f>
        <v>1</v>
      </c>
      <c r="K22437" s="0" t="n">
        <f aca="false">IF(D22437=$F22437, 1, 0)</f>
        <v>1</v>
      </c>
    </row>
    <row r="22438" customFormat="false" ht="12.8" hidden="false" customHeight="false" outlineLevel="0" collapsed="false">
      <c r="A22438" s="0" t="n">
        <v>193640</v>
      </c>
      <c r="B22438" s="0" t="n">
        <v>1211</v>
      </c>
      <c r="C22438" s="0" t="n">
        <v>1211</v>
      </c>
      <c r="D22438" s="0" t="n">
        <v>1211</v>
      </c>
      <c r="E22438" s="0" t="n">
        <v>1211</v>
      </c>
      <c r="F22438" s="0" t="n">
        <v>1211</v>
      </c>
      <c r="H22438" s="0" t="n">
        <f aca="false">IF(G22438="",0,1)</f>
        <v>0</v>
      </c>
      <c r="I22438" s="0" t="n">
        <f aca="false">IF(B22438=$F22438, 1, 0)</f>
        <v>1</v>
      </c>
      <c r="J22438" s="0" t="n">
        <f aca="false">IF(C22438=$F22438, 1, 0)</f>
        <v>1</v>
      </c>
      <c r="K22438" s="0" t="n">
        <f aca="false">IF(D22438=$F22438, 1, 0)</f>
        <v>1</v>
      </c>
    </row>
    <row r="22439" customFormat="false" ht="12.8" hidden="false" customHeight="false" outlineLevel="0" collapsed="false">
      <c r="A22439" s="0" t="n">
        <v>193672</v>
      </c>
      <c r="B22439" s="0" t="n">
        <v>1211</v>
      </c>
      <c r="C22439" s="0" t="n">
        <v>1211</v>
      </c>
      <c r="D22439" s="0" t="n">
        <v>1211</v>
      </c>
      <c r="E22439" s="0" t="n">
        <v>1211</v>
      </c>
      <c r="F22439" s="0" t="n">
        <v>1211</v>
      </c>
      <c r="H22439" s="0" t="n">
        <f aca="false">IF(G22439="",0,1)</f>
        <v>0</v>
      </c>
      <c r="I22439" s="0" t="n">
        <f aca="false">IF(B22439=$F22439, 1, 0)</f>
        <v>1</v>
      </c>
      <c r="J22439" s="0" t="n">
        <f aca="false">IF(C22439=$F22439, 1, 0)</f>
        <v>1</v>
      </c>
      <c r="K22439" s="0" t="n">
        <f aca="false">IF(D22439=$F22439, 1, 0)</f>
        <v>1</v>
      </c>
    </row>
    <row r="22440" customFormat="false" ht="12.8" hidden="false" customHeight="false" outlineLevel="0" collapsed="false">
      <c r="A22440" s="0" t="n">
        <v>193687</v>
      </c>
      <c r="B22440" s="0" t="n">
        <v>1211</v>
      </c>
      <c r="C22440" s="0" t="n">
        <v>1211</v>
      </c>
      <c r="D22440" s="0" t="n">
        <v>1211</v>
      </c>
      <c r="E22440" s="0" t="n">
        <v>1211</v>
      </c>
      <c r="F22440" s="0" t="n">
        <v>1211</v>
      </c>
      <c r="H22440" s="0" t="n">
        <f aca="false">IF(G22440="",0,1)</f>
        <v>0</v>
      </c>
      <c r="I22440" s="0" t="n">
        <f aca="false">IF(B22440=$F22440, 1, 0)</f>
        <v>1</v>
      </c>
      <c r="J22440" s="0" t="n">
        <f aca="false">IF(C22440=$F22440, 1, 0)</f>
        <v>1</v>
      </c>
      <c r="K22440" s="0" t="n">
        <f aca="false">IF(D22440=$F22440, 1, 0)</f>
        <v>1</v>
      </c>
    </row>
    <row r="22441" customFormat="false" ht="12.8" hidden="false" customHeight="false" outlineLevel="0" collapsed="false">
      <c r="A22441" s="0" t="n">
        <v>193696</v>
      </c>
      <c r="B22441" s="0" t="n">
        <v>1211</v>
      </c>
      <c r="C22441" s="0" t="n">
        <v>1211</v>
      </c>
      <c r="D22441" s="0" t="n">
        <v>1211</v>
      </c>
      <c r="E22441" s="0" t="n">
        <v>1211</v>
      </c>
      <c r="F22441" s="0" t="n">
        <v>1211</v>
      </c>
      <c r="H22441" s="0" t="n">
        <f aca="false">IF(G22441="",0,1)</f>
        <v>0</v>
      </c>
      <c r="I22441" s="0" t="n">
        <f aca="false">IF(B22441=$F22441, 1, 0)</f>
        <v>1</v>
      </c>
      <c r="J22441" s="0" t="n">
        <f aca="false">IF(C22441=$F22441, 1, 0)</f>
        <v>1</v>
      </c>
      <c r="K22441" s="0" t="n">
        <f aca="false">IF(D22441=$F22441, 1, 0)</f>
        <v>1</v>
      </c>
    </row>
    <row r="22442" customFormat="false" ht="12.8" hidden="false" customHeight="false" outlineLevel="0" collapsed="false">
      <c r="A22442" s="0" t="n">
        <v>193879</v>
      </c>
      <c r="B22442" s="0" t="n">
        <v>1211</v>
      </c>
      <c r="C22442" s="0" t="n">
        <v>1211</v>
      </c>
      <c r="D22442" s="0" t="n">
        <v>1211</v>
      </c>
      <c r="E22442" s="0" t="n">
        <v>1211</v>
      </c>
      <c r="F22442" s="0" t="n">
        <v>1211</v>
      </c>
      <c r="H22442" s="0" t="n">
        <f aca="false">IF(G22442="",0,1)</f>
        <v>0</v>
      </c>
      <c r="I22442" s="0" t="n">
        <f aca="false">IF(B22442=$F22442, 1, 0)</f>
        <v>1</v>
      </c>
      <c r="J22442" s="0" t="n">
        <f aca="false">IF(C22442=$F22442, 1, 0)</f>
        <v>1</v>
      </c>
      <c r="K22442" s="0" t="n">
        <f aca="false">IF(D22442=$F22442, 1, 0)</f>
        <v>1</v>
      </c>
    </row>
    <row r="22443" customFormat="false" ht="12.8" hidden="false" customHeight="false" outlineLevel="0" collapsed="false">
      <c r="A22443" s="0" t="n">
        <v>193930</v>
      </c>
      <c r="B22443" s="0" t="n">
        <v>1211</v>
      </c>
      <c r="C22443" s="0" t="n">
        <v>1211</v>
      </c>
      <c r="D22443" s="0" t="n">
        <v>1211</v>
      </c>
      <c r="E22443" s="0" t="n">
        <v>1211</v>
      </c>
      <c r="F22443" s="0" t="n">
        <v>1211</v>
      </c>
      <c r="H22443" s="0" t="n">
        <f aca="false">IF(G22443="",0,1)</f>
        <v>0</v>
      </c>
      <c r="I22443" s="0" t="n">
        <f aca="false">IF(B22443=$F22443, 1, 0)</f>
        <v>1</v>
      </c>
      <c r="J22443" s="0" t="n">
        <f aca="false">IF(C22443=$F22443, 1, 0)</f>
        <v>1</v>
      </c>
      <c r="K22443" s="0" t="n">
        <f aca="false">IF(D22443=$F22443, 1, 0)</f>
        <v>1</v>
      </c>
    </row>
    <row r="22444" customFormat="false" ht="12.8" hidden="false" customHeight="false" outlineLevel="0" collapsed="false">
      <c r="A22444" s="0" t="n">
        <v>194013</v>
      </c>
      <c r="B22444" s="0" t="n">
        <v>1211</v>
      </c>
      <c r="C22444" s="0" t="n">
        <v>1211</v>
      </c>
      <c r="D22444" s="0" t="n">
        <v>1211</v>
      </c>
      <c r="E22444" s="0" t="n">
        <v>1211</v>
      </c>
      <c r="F22444" s="0" t="n">
        <v>1211</v>
      </c>
      <c r="H22444" s="0" t="n">
        <f aca="false">IF(G22444="",0,1)</f>
        <v>0</v>
      </c>
      <c r="I22444" s="0" t="n">
        <f aca="false">IF(B22444=$F22444, 1, 0)</f>
        <v>1</v>
      </c>
      <c r="J22444" s="0" t="n">
        <f aca="false">IF(C22444=$F22444, 1, 0)</f>
        <v>1</v>
      </c>
      <c r="K22444" s="0" t="n">
        <f aca="false">IF(D22444=$F22444, 1, 0)</f>
        <v>1</v>
      </c>
    </row>
    <row r="22445" customFormat="false" ht="12.8" hidden="false" customHeight="false" outlineLevel="0" collapsed="false">
      <c r="A22445" s="0" t="n">
        <v>194035</v>
      </c>
      <c r="B22445" s="0" t="n">
        <v>1211</v>
      </c>
      <c r="C22445" s="0" t="n">
        <v>1211</v>
      </c>
      <c r="D22445" s="0" t="n">
        <v>1211</v>
      </c>
      <c r="E22445" s="0" t="n">
        <v>1211</v>
      </c>
      <c r="F22445" s="0" t="n">
        <v>1211</v>
      </c>
      <c r="H22445" s="0" t="n">
        <f aca="false">IF(G22445="",0,1)</f>
        <v>0</v>
      </c>
      <c r="I22445" s="0" t="n">
        <f aca="false">IF(B22445=$F22445, 1, 0)</f>
        <v>1</v>
      </c>
      <c r="J22445" s="0" t="n">
        <f aca="false">IF(C22445=$F22445, 1, 0)</f>
        <v>1</v>
      </c>
      <c r="K22445" s="0" t="n">
        <f aca="false">IF(D22445=$F22445, 1, 0)</f>
        <v>1</v>
      </c>
    </row>
    <row r="22446" customFormat="false" ht="12.8" hidden="false" customHeight="false" outlineLevel="0" collapsed="false">
      <c r="A22446" s="0" t="n">
        <v>194222</v>
      </c>
      <c r="B22446" s="0" t="n">
        <v>1211</v>
      </c>
      <c r="C22446" s="0" t="n">
        <v>1211</v>
      </c>
      <c r="D22446" s="0" t="n">
        <v>1211</v>
      </c>
      <c r="E22446" s="0" t="n">
        <v>1211</v>
      </c>
      <c r="F22446" s="0" t="n">
        <v>1211</v>
      </c>
      <c r="H22446" s="0" t="n">
        <f aca="false">IF(G22446="",0,1)</f>
        <v>0</v>
      </c>
      <c r="I22446" s="0" t="n">
        <f aca="false">IF(B22446=$F22446, 1, 0)</f>
        <v>1</v>
      </c>
      <c r="J22446" s="0" t="n">
        <f aca="false">IF(C22446=$F22446, 1, 0)</f>
        <v>1</v>
      </c>
      <c r="K22446" s="0" t="n">
        <f aca="false">IF(D22446=$F22446, 1, 0)</f>
        <v>1</v>
      </c>
    </row>
    <row r="22447" customFormat="false" ht="12.8" hidden="false" customHeight="false" outlineLevel="0" collapsed="false">
      <c r="A22447" s="0" t="n">
        <v>194581</v>
      </c>
      <c r="B22447" s="0" t="n">
        <v>1211</v>
      </c>
      <c r="C22447" s="0" t="n">
        <v>1211</v>
      </c>
      <c r="D22447" s="0" t="n">
        <v>1211</v>
      </c>
      <c r="E22447" s="0" t="n">
        <v>1211</v>
      </c>
      <c r="F22447" s="0" t="n">
        <v>1211</v>
      </c>
      <c r="H22447" s="0" t="n">
        <f aca="false">IF(G22447="",0,1)</f>
        <v>0</v>
      </c>
      <c r="I22447" s="0" t="n">
        <f aca="false">IF(B22447=$F22447, 1, 0)</f>
        <v>1</v>
      </c>
      <c r="J22447" s="0" t="n">
        <f aca="false">IF(C22447=$F22447, 1, 0)</f>
        <v>1</v>
      </c>
      <c r="K22447" s="0" t="n">
        <f aca="false">IF(D22447=$F22447, 1, 0)</f>
        <v>1</v>
      </c>
    </row>
    <row r="22448" customFormat="false" ht="12.8" hidden="false" customHeight="false" outlineLevel="0" collapsed="false">
      <c r="A22448" s="0" t="n">
        <v>194609</v>
      </c>
      <c r="B22448" s="0" t="n">
        <v>1211</v>
      </c>
      <c r="C22448" s="0" t="n">
        <v>1211</v>
      </c>
      <c r="D22448" s="0" t="n">
        <v>1211</v>
      </c>
      <c r="E22448" s="0" t="n">
        <v>1211</v>
      </c>
      <c r="F22448" s="0" t="n">
        <v>1211</v>
      </c>
      <c r="H22448" s="0" t="n">
        <f aca="false">IF(G22448="",0,1)</f>
        <v>0</v>
      </c>
      <c r="I22448" s="0" t="n">
        <f aca="false">IF(B22448=$F22448, 1, 0)</f>
        <v>1</v>
      </c>
      <c r="J22448" s="0" t="n">
        <f aca="false">IF(C22448=$F22448, 1, 0)</f>
        <v>1</v>
      </c>
      <c r="K22448" s="0" t="n">
        <f aca="false">IF(D22448=$F22448, 1, 0)</f>
        <v>1</v>
      </c>
    </row>
    <row r="22449" customFormat="false" ht="12.8" hidden="false" customHeight="false" outlineLevel="0" collapsed="false">
      <c r="A22449" s="0" t="n">
        <v>194623</v>
      </c>
      <c r="B22449" s="0" t="n">
        <v>1211</v>
      </c>
      <c r="C22449" s="0" t="n">
        <v>1211</v>
      </c>
      <c r="D22449" s="0" t="n">
        <v>1211</v>
      </c>
      <c r="E22449" s="0" t="n">
        <v>1211</v>
      </c>
      <c r="F22449" s="0" t="n">
        <v>1211</v>
      </c>
      <c r="H22449" s="0" t="n">
        <f aca="false">IF(G22449="",0,1)</f>
        <v>0</v>
      </c>
      <c r="I22449" s="0" t="n">
        <f aca="false">IF(B22449=$F22449, 1, 0)</f>
        <v>1</v>
      </c>
      <c r="J22449" s="0" t="n">
        <f aca="false">IF(C22449=$F22449, 1, 0)</f>
        <v>1</v>
      </c>
      <c r="K22449" s="0" t="n">
        <f aca="false">IF(D22449=$F22449, 1, 0)</f>
        <v>1</v>
      </c>
    </row>
    <row r="22450" customFormat="false" ht="12.8" hidden="false" customHeight="false" outlineLevel="0" collapsed="false">
      <c r="A22450" s="0" t="n">
        <v>194638</v>
      </c>
      <c r="B22450" s="0" t="n">
        <v>1211</v>
      </c>
      <c r="C22450" s="0" t="n">
        <v>1211</v>
      </c>
      <c r="D22450" s="0" t="n">
        <v>1211</v>
      </c>
      <c r="E22450" s="0" t="n">
        <v>1211</v>
      </c>
      <c r="F22450" s="0" t="n">
        <v>1211</v>
      </c>
      <c r="H22450" s="0" t="n">
        <f aca="false">IF(G22450="",0,1)</f>
        <v>0</v>
      </c>
      <c r="I22450" s="0" t="n">
        <f aca="false">IF(B22450=$F22450, 1, 0)</f>
        <v>1</v>
      </c>
      <c r="J22450" s="0" t="n">
        <f aca="false">IF(C22450=$F22450, 1, 0)</f>
        <v>1</v>
      </c>
      <c r="K22450" s="0" t="n">
        <f aca="false">IF(D22450=$F22450, 1, 0)</f>
        <v>1</v>
      </c>
    </row>
    <row r="22451" customFormat="false" ht="12.8" hidden="false" customHeight="false" outlineLevel="0" collapsed="false">
      <c r="A22451" s="0" t="n">
        <v>194650</v>
      </c>
      <c r="B22451" s="0" t="n">
        <v>1211</v>
      </c>
      <c r="C22451" s="0" t="n">
        <v>1211</v>
      </c>
      <c r="D22451" s="0" t="n">
        <v>1211</v>
      </c>
      <c r="E22451" s="0" t="n">
        <v>1211</v>
      </c>
      <c r="F22451" s="0" t="n">
        <v>1211</v>
      </c>
      <c r="H22451" s="0" t="n">
        <f aca="false">IF(G22451="",0,1)</f>
        <v>0</v>
      </c>
      <c r="I22451" s="0" t="n">
        <f aca="false">IF(B22451=$F22451, 1, 0)</f>
        <v>1</v>
      </c>
      <c r="J22451" s="0" t="n">
        <f aca="false">IF(C22451=$F22451, 1, 0)</f>
        <v>1</v>
      </c>
      <c r="K22451" s="0" t="n">
        <f aca="false">IF(D22451=$F22451, 1, 0)</f>
        <v>1</v>
      </c>
    </row>
    <row r="22452" customFormat="false" ht="12.8" hidden="false" customHeight="false" outlineLevel="0" collapsed="false">
      <c r="A22452" s="0" t="n">
        <v>194665</v>
      </c>
      <c r="B22452" s="0" t="n">
        <v>1211</v>
      </c>
      <c r="C22452" s="0" t="n">
        <v>1211</v>
      </c>
      <c r="D22452" s="0" t="n">
        <v>1211</v>
      </c>
      <c r="E22452" s="0" t="n">
        <v>1211</v>
      </c>
      <c r="F22452" s="0" t="n">
        <v>1211</v>
      </c>
      <c r="H22452" s="0" t="n">
        <f aca="false">IF(G22452="",0,1)</f>
        <v>0</v>
      </c>
      <c r="I22452" s="0" t="n">
        <f aca="false">IF(B22452=$F22452, 1, 0)</f>
        <v>1</v>
      </c>
      <c r="J22452" s="0" t="n">
        <f aca="false">IF(C22452=$F22452, 1, 0)</f>
        <v>1</v>
      </c>
      <c r="K22452" s="0" t="n">
        <f aca="false">IF(D22452=$F22452, 1, 0)</f>
        <v>1</v>
      </c>
    </row>
    <row r="22453" customFormat="false" ht="12.8" hidden="false" customHeight="false" outlineLevel="0" collapsed="false">
      <c r="A22453" s="0" t="n">
        <v>194738</v>
      </c>
      <c r="B22453" s="0" t="n">
        <v>1211</v>
      </c>
      <c r="C22453" s="0" t="n">
        <v>1211</v>
      </c>
      <c r="D22453" s="0" t="n">
        <v>1211</v>
      </c>
      <c r="E22453" s="0" t="n">
        <v>1211</v>
      </c>
      <c r="F22453" s="0" t="n">
        <v>1211</v>
      </c>
      <c r="H22453" s="0" t="n">
        <f aca="false">IF(G22453="",0,1)</f>
        <v>0</v>
      </c>
      <c r="I22453" s="0" t="n">
        <f aca="false">IF(B22453=$F22453, 1, 0)</f>
        <v>1</v>
      </c>
      <c r="J22453" s="0" t="n">
        <f aca="false">IF(C22453=$F22453, 1, 0)</f>
        <v>1</v>
      </c>
      <c r="K22453" s="0" t="n">
        <f aca="false">IF(D22453=$F22453, 1, 0)</f>
        <v>1</v>
      </c>
    </row>
    <row r="22454" customFormat="false" ht="12.8" hidden="false" customHeight="false" outlineLevel="0" collapsed="false">
      <c r="A22454" s="0" t="n">
        <v>194748</v>
      </c>
      <c r="B22454" s="0" t="n">
        <v>1211</v>
      </c>
      <c r="C22454" s="0" t="n">
        <v>1211</v>
      </c>
      <c r="D22454" s="0" t="n">
        <v>1211</v>
      </c>
      <c r="E22454" s="0" t="n">
        <v>1211</v>
      </c>
      <c r="F22454" s="0" t="n">
        <v>1211</v>
      </c>
      <c r="H22454" s="0" t="n">
        <f aca="false">IF(G22454="",0,1)</f>
        <v>0</v>
      </c>
      <c r="I22454" s="0" t="n">
        <f aca="false">IF(B22454=$F22454, 1, 0)</f>
        <v>1</v>
      </c>
      <c r="J22454" s="0" t="n">
        <f aca="false">IF(C22454=$F22454, 1, 0)</f>
        <v>1</v>
      </c>
      <c r="K22454" s="0" t="n">
        <f aca="false">IF(D22454=$F22454, 1, 0)</f>
        <v>1</v>
      </c>
    </row>
    <row r="22455" customFormat="false" ht="12.8" hidden="false" customHeight="false" outlineLevel="0" collapsed="false">
      <c r="A22455" s="0" t="n">
        <v>194765</v>
      </c>
      <c r="B22455" s="0" t="n">
        <v>1211</v>
      </c>
      <c r="C22455" s="0" t="n">
        <v>1211</v>
      </c>
      <c r="D22455" s="0" t="n">
        <v>1211</v>
      </c>
      <c r="E22455" s="0" t="n">
        <v>1211</v>
      </c>
      <c r="F22455" s="0" t="n">
        <v>1211</v>
      </c>
      <c r="H22455" s="0" t="n">
        <f aca="false">IF(G22455="",0,1)</f>
        <v>0</v>
      </c>
      <c r="I22455" s="0" t="n">
        <f aca="false">IF(B22455=$F22455, 1, 0)</f>
        <v>1</v>
      </c>
      <c r="J22455" s="0" t="n">
        <f aca="false">IF(C22455=$F22455, 1, 0)</f>
        <v>1</v>
      </c>
      <c r="K22455" s="0" t="n">
        <f aca="false">IF(D22455=$F22455, 1, 0)</f>
        <v>1</v>
      </c>
    </row>
    <row r="22456" customFormat="false" ht="12.8" hidden="false" customHeight="false" outlineLevel="0" collapsed="false">
      <c r="A22456" s="0" t="n">
        <v>194804</v>
      </c>
      <c r="B22456" s="0" t="n">
        <v>1211</v>
      </c>
      <c r="C22456" s="0" t="n">
        <v>1211</v>
      </c>
      <c r="D22456" s="0" t="n">
        <v>1211</v>
      </c>
      <c r="E22456" s="0" t="n">
        <v>1211</v>
      </c>
      <c r="F22456" s="0" t="n">
        <v>1211</v>
      </c>
      <c r="H22456" s="0" t="n">
        <f aca="false">IF(G22456="",0,1)</f>
        <v>0</v>
      </c>
      <c r="I22456" s="0" t="n">
        <f aca="false">IF(B22456=$F22456, 1, 0)</f>
        <v>1</v>
      </c>
      <c r="J22456" s="0" t="n">
        <f aca="false">IF(C22456=$F22456, 1, 0)</f>
        <v>1</v>
      </c>
      <c r="K22456" s="0" t="n">
        <f aca="false">IF(D22456=$F22456, 1, 0)</f>
        <v>1</v>
      </c>
    </row>
    <row r="22457" customFormat="false" ht="12.8" hidden="false" customHeight="false" outlineLevel="0" collapsed="false">
      <c r="A22457" s="0" t="n">
        <v>194840</v>
      </c>
      <c r="B22457" s="0" t="n">
        <v>1211</v>
      </c>
      <c r="C22457" s="0" t="n">
        <v>1211</v>
      </c>
      <c r="D22457" s="0" t="n">
        <v>1211</v>
      </c>
      <c r="E22457" s="0" t="n">
        <v>1211</v>
      </c>
      <c r="F22457" s="0" t="n">
        <v>1211</v>
      </c>
      <c r="H22457" s="0" t="n">
        <f aca="false">IF(G22457="",0,1)</f>
        <v>0</v>
      </c>
      <c r="I22457" s="0" t="n">
        <f aca="false">IF(B22457=$F22457, 1, 0)</f>
        <v>1</v>
      </c>
      <c r="J22457" s="0" t="n">
        <f aca="false">IF(C22457=$F22457, 1, 0)</f>
        <v>1</v>
      </c>
      <c r="K22457" s="0" t="n">
        <f aca="false">IF(D22457=$F22457, 1, 0)</f>
        <v>1</v>
      </c>
    </row>
    <row r="22458" customFormat="false" ht="12.8" hidden="false" customHeight="false" outlineLevel="0" collapsed="false">
      <c r="A22458" s="0" t="n">
        <v>195057</v>
      </c>
      <c r="B22458" s="0" t="n">
        <v>1211</v>
      </c>
      <c r="C22458" s="0" t="n">
        <v>1211</v>
      </c>
      <c r="D22458" s="0" t="n">
        <v>1211</v>
      </c>
      <c r="E22458" s="0" t="n">
        <v>1211</v>
      </c>
      <c r="F22458" s="0" t="n">
        <v>1211</v>
      </c>
      <c r="H22458" s="0" t="n">
        <f aca="false">IF(G22458="",0,1)</f>
        <v>0</v>
      </c>
      <c r="I22458" s="0" t="n">
        <f aca="false">IF(B22458=$F22458, 1, 0)</f>
        <v>1</v>
      </c>
      <c r="J22458" s="0" t="n">
        <f aca="false">IF(C22458=$F22458, 1, 0)</f>
        <v>1</v>
      </c>
      <c r="K22458" s="0" t="n">
        <f aca="false">IF(D22458=$F22458, 1, 0)</f>
        <v>1</v>
      </c>
    </row>
    <row r="22459" customFormat="false" ht="12.8" hidden="false" customHeight="false" outlineLevel="0" collapsed="false">
      <c r="A22459" s="0" t="n">
        <v>195060</v>
      </c>
      <c r="B22459" s="0" t="n">
        <v>1211</v>
      </c>
      <c r="C22459" s="0" t="n">
        <v>1211</v>
      </c>
      <c r="D22459" s="0" t="n">
        <v>1211</v>
      </c>
      <c r="E22459" s="0" t="n">
        <v>1211</v>
      </c>
      <c r="F22459" s="0" t="n">
        <v>1211</v>
      </c>
      <c r="H22459" s="0" t="n">
        <f aca="false">IF(G22459="",0,1)</f>
        <v>0</v>
      </c>
      <c r="I22459" s="0" t="n">
        <f aca="false">IF(B22459=$F22459, 1, 0)</f>
        <v>1</v>
      </c>
      <c r="J22459" s="0" t="n">
        <f aca="false">IF(C22459=$F22459, 1, 0)</f>
        <v>1</v>
      </c>
      <c r="K22459" s="0" t="n">
        <f aca="false">IF(D22459=$F22459, 1, 0)</f>
        <v>1</v>
      </c>
    </row>
    <row r="22460" customFormat="false" ht="12.8" hidden="false" customHeight="false" outlineLevel="0" collapsed="false">
      <c r="A22460" s="0" t="n">
        <v>195107</v>
      </c>
      <c r="B22460" s="0" t="n">
        <v>1211</v>
      </c>
      <c r="C22460" s="0" t="n">
        <v>1211</v>
      </c>
      <c r="D22460" s="0" t="n">
        <v>1211</v>
      </c>
      <c r="E22460" s="0" t="n">
        <v>1211</v>
      </c>
      <c r="F22460" s="0" t="n">
        <v>1211</v>
      </c>
      <c r="H22460" s="0" t="n">
        <f aca="false">IF(G22460="",0,1)</f>
        <v>0</v>
      </c>
      <c r="I22460" s="0" t="n">
        <f aca="false">IF(B22460=$F22460, 1, 0)</f>
        <v>1</v>
      </c>
      <c r="J22460" s="0" t="n">
        <f aca="false">IF(C22460=$F22460, 1, 0)</f>
        <v>1</v>
      </c>
      <c r="K22460" s="0" t="n">
        <f aca="false">IF(D22460=$F22460, 1, 0)</f>
        <v>1</v>
      </c>
    </row>
    <row r="22461" customFormat="false" ht="12.8" hidden="false" customHeight="false" outlineLevel="0" collapsed="false">
      <c r="A22461" s="0" t="n">
        <v>195200</v>
      </c>
      <c r="B22461" s="0" t="n">
        <v>1211</v>
      </c>
      <c r="C22461" s="0" t="n">
        <v>1211</v>
      </c>
      <c r="D22461" s="0" t="n">
        <v>1211</v>
      </c>
      <c r="E22461" s="0" t="n">
        <v>1211</v>
      </c>
      <c r="F22461" s="0" t="n">
        <v>1211</v>
      </c>
      <c r="H22461" s="0" t="n">
        <f aca="false">IF(G22461="",0,1)</f>
        <v>0</v>
      </c>
      <c r="I22461" s="0" t="n">
        <f aca="false">IF(B22461=$F22461, 1, 0)</f>
        <v>1</v>
      </c>
      <c r="J22461" s="0" t="n">
        <f aca="false">IF(C22461=$F22461, 1, 0)</f>
        <v>1</v>
      </c>
      <c r="K22461" s="0" t="n">
        <f aca="false">IF(D22461=$F22461, 1, 0)</f>
        <v>1</v>
      </c>
    </row>
    <row r="22462" customFormat="false" ht="12.8" hidden="false" customHeight="false" outlineLevel="0" collapsed="false">
      <c r="A22462" s="0" t="n">
        <v>195267</v>
      </c>
      <c r="B22462" s="0" t="n">
        <v>1211</v>
      </c>
      <c r="C22462" s="0" t="n">
        <v>1211</v>
      </c>
      <c r="D22462" s="0" t="n">
        <v>1211</v>
      </c>
      <c r="E22462" s="0" t="n">
        <v>1211</v>
      </c>
      <c r="F22462" s="0" t="n">
        <v>1211</v>
      </c>
      <c r="H22462" s="0" t="n">
        <f aca="false">IF(G22462="",0,1)</f>
        <v>0</v>
      </c>
      <c r="I22462" s="0" t="n">
        <f aca="false">IF(B22462=$F22462, 1, 0)</f>
        <v>1</v>
      </c>
      <c r="J22462" s="0" t="n">
        <f aca="false">IF(C22462=$F22462, 1, 0)</f>
        <v>1</v>
      </c>
      <c r="K22462" s="0" t="n">
        <f aca="false">IF(D22462=$F22462, 1, 0)</f>
        <v>1</v>
      </c>
    </row>
    <row r="22463" customFormat="false" ht="12.8" hidden="false" customHeight="false" outlineLevel="0" collapsed="false">
      <c r="A22463" s="0" t="n">
        <v>195285</v>
      </c>
      <c r="B22463" s="0" t="n">
        <v>1211</v>
      </c>
      <c r="C22463" s="0" t="n">
        <v>1211</v>
      </c>
      <c r="D22463" s="0" t="n">
        <v>1211</v>
      </c>
      <c r="E22463" s="0" t="n">
        <v>1211</v>
      </c>
      <c r="F22463" s="0" t="n">
        <v>1211</v>
      </c>
      <c r="H22463" s="0" t="n">
        <f aca="false">IF(G22463="",0,1)</f>
        <v>0</v>
      </c>
      <c r="I22463" s="0" t="n">
        <f aca="false">IF(B22463=$F22463, 1, 0)</f>
        <v>1</v>
      </c>
      <c r="J22463" s="0" t="n">
        <f aca="false">IF(C22463=$F22463, 1, 0)</f>
        <v>1</v>
      </c>
      <c r="K22463" s="0" t="n">
        <f aca="false">IF(D22463=$F22463, 1, 0)</f>
        <v>1</v>
      </c>
    </row>
    <row r="22464" customFormat="false" ht="12.8" hidden="false" customHeight="false" outlineLevel="0" collapsed="false">
      <c r="A22464" s="0" t="n">
        <v>195286</v>
      </c>
      <c r="B22464" s="0" t="n">
        <v>1211</v>
      </c>
      <c r="C22464" s="0" t="n">
        <v>1211</v>
      </c>
      <c r="D22464" s="0" t="n">
        <v>1211</v>
      </c>
      <c r="E22464" s="0" t="n">
        <v>1211</v>
      </c>
      <c r="F22464" s="0" t="n">
        <v>1211</v>
      </c>
      <c r="H22464" s="0" t="n">
        <f aca="false">IF(G22464="",0,1)</f>
        <v>0</v>
      </c>
      <c r="I22464" s="0" t="n">
        <f aca="false">IF(B22464=$F22464, 1, 0)</f>
        <v>1</v>
      </c>
      <c r="J22464" s="0" t="n">
        <f aca="false">IF(C22464=$F22464, 1, 0)</f>
        <v>1</v>
      </c>
      <c r="K22464" s="0" t="n">
        <f aca="false">IF(D22464=$F22464, 1, 0)</f>
        <v>1</v>
      </c>
    </row>
    <row r="22465" customFormat="false" ht="12.8" hidden="false" customHeight="false" outlineLevel="0" collapsed="false">
      <c r="A22465" s="0" t="n">
        <v>195316</v>
      </c>
      <c r="B22465" s="0" t="n">
        <v>1211</v>
      </c>
      <c r="C22465" s="0" t="n">
        <v>1211</v>
      </c>
      <c r="D22465" s="0" t="n">
        <v>1211</v>
      </c>
      <c r="E22465" s="0" t="n">
        <v>1211</v>
      </c>
      <c r="F22465" s="0" t="n">
        <v>1211</v>
      </c>
      <c r="H22465" s="0" t="n">
        <f aca="false">IF(G22465="",0,1)</f>
        <v>0</v>
      </c>
      <c r="I22465" s="0" t="n">
        <f aca="false">IF(B22465=$F22465, 1, 0)</f>
        <v>1</v>
      </c>
      <c r="J22465" s="0" t="n">
        <f aca="false">IF(C22465=$F22465, 1, 0)</f>
        <v>1</v>
      </c>
      <c r="K22465" s="0" t="n">
        <f aca="false">IF(D22465=$F22465, 1, 0)</f>
        <v>1</v>
      </c>
    </row>
    <row r="22466" customFormat="false" ht="12.8" hidden="false" customHeight="false" outlineLevel="0" collapsed="false">
      <c r="A22466" s="0" t="n">
        <v>195353</v>
      </c>
      <c r="B22466" s="0" t="n">
        <v>1211</v>
      </c>
      <c r="C22466" s="0" t="n">
        <v>1211</v>
      </c>
      <c r="D22466" s="0" t="n">
        <v>1211</v>
      </c>
      <c r="E22466" s="0" t="n">
        <v>1211</v>
      </c>
      <c r="F22466" s="0" t="n">
        <v>1211</v>
      </c>
      <c r="H22466" s="0" t="n">
        <f aca="false">IF(G22466="",0,1)</f>
        <v>0</v>
      </c>
      <c r="I22466" s="0" t="n">
        <f aca="false">IF(B22466=$F22466, 1, 0)</f>
        <v>1</v>
      </c>
      <c r="J22466" s="0" t="n">
        <f aca="false">IF(C22466=$F22466, 1, 0)</f>
        <v>1</v>
      </c>
      <c r="K22466" s="0" t="n">
        <f aca="false">IF(D22466=$F22466, 1, 0)</f>
        <v>1</v>
      </c>
    </row>
    <row r="22467" customFormat="false" ht="12.8" hidden="false" customHeight="false" outlineLevel="0" collapsed="false">
      <c r="A22467" s="0" t="n">
        <v>195382</v>
      </c>
      <c r="B22467" s="0" t="n">
        <v>1211</v>
      </c>
      <c r="C22467" s="0" t="n">
        <v>1211</v>
      </c>
      <c r="D22467" s="0" t="n">
        <v>1211</v>
      </c>
      <c r="E22467" s="0" t="n">
        <v>1211</v>
      </c>
      <c r="F22467" s="0" t="n">
        <v>1211</v>
      </c>
      <c r="H22467" s="0" t="n">
        <f aca="false">IF(G22467="",0,1)</f>
        <v>0</v>
      </c>
      <c r="I22467" s="0" t="n">
        <f aca="false">IF(B22467=$F22467, 1, 0)</f>
        <v>1</v>
      </c>
      <c r="J22467" s="0" t="n">
        <f aca="false">IF(C22467=$F22467, 1, 0)</f>
        <v>1</v>
      </c>
      <c r="K22467" s="0" t="n">
        <f aca="false">IF(D22467=$F22467, 1, 0)</f>
        <v>1</v>
      </c>
    </row>
    <row r="22468" customFormat="false" ht="12.8" hidden="false" customHeight="false" outlineLevel="0" collapsed="false">
      <c r="A22468" s="0" t="n">
        <v>195492</v>
      </c>
      <c r="B22468" s="0" t="n">
        <v>1211</v>
      </c>
      <c r="C22468" s="0" t="n">
        <v>1211</v>
      </c>
      <c r="D22468" s="0" t="n">
        <v>1211</v>
      </c>
      <c r="E22468" s="0" t="n">
        <v>1211</v>
      </c>
      <c r="F22468" s="0" t="n">
        <v>1211</v>
      </c>
      <c r="H22468" s="0" t="n">
        <f aca="false">IF(G22468="",0,1)</f>
        <v>0</v>
      </c>
      <c r="I22468" s="0" t="n">
        <f aca="false">IF(B22468=$F22468, 1, 0)</f>
        <v>1</v>
      </c>
      <c r="J22468" s="0" t="n">
        <f aca="false">IF(C22468=$F22468, 1, 0)</f>
        <v>1</v>
      </c>
      <c r="K22468" s="0" t="n">
        <f aca="false">IF(D22468=$F22468, 1, 0)</f>
        <v>1</v>
      </c>
    </row>
    <row r="22469" customFormat="false" ht="12.8" hidden="false" customHeight="false" outlineLevel="0" collapsed="false">
      <c r="A22469" s="0" t="n">
        <v>195505</v>
      </c>
      <c r="B22469" s="0" t="n">
        <v>1211</v>
      </c>
      <c r="C22469" s="0" t="n">
        <v>1211</v>
      </c>
      <c r="D22469" s="0" t="n">
        <v>1211</v>
      </c>
      <c r="E22469" s="0" t="n">
        <v>1211</v>
      </c>
      <c r="F22469" s="0" t="n">
        <v>1211</v>
      </c>
      <c r="H22469" s="0" t="n">
        <f aca="false">IF(G22469="",0,1)</f>
        <v>0</v>
      </c>
      <c r="I22469" s="0" t="n">
        <f aca="false">IF(B22469=$F22469, 1, 0)</f>
        <v>1</v>
      </c>
      <c r="J22469" s="0" t="n">
        <f aca="false">IF(C22469=$F22469, 1, 0)</f>
        <v>1</v>
      </c>
      <c r="K22469" s="0" t="n">
        <f aca="false">IF(D22469=$F22469, 1, 0)</f>
        <v>1</v>
      </c>
    </row>
    <row r="22470" customFormat="false" ht="12.8" hidden="false" customHeight="false" outlineLevel="0" collapsed="false">
      <c r="A22470" s="0" t="n">
        <v>195534</v>
      </c>
      <c r="B22470" s="0" t="n">
        <v>1211</v>
      </c>
      <c r="C22470" s="0" t="n">
        <v>1211</v>
      </c>
      <c r="D22470" s="0" t="n">
        <v>1211</v>
      </c>
      <c r="E22470" s="0" t="n">
        <v>1211</v>
      </c>
      <c r="F22470" s="0" t="n">
        <v>1211</v>
      </c>
      <c r="H22470" s="0" t="n">
        <f aca="false">IF(G22470="",0,1)</f>
        <v>0</v>
      </c>
      <c r="I22470" s="0" t="n">
        <f aca="false">IF(B22470=$F22470, 1, 0)</f>
        <v>1</v>
      </c>
      <c r="J22470" s="0" t="n">
        <f aca="false">IF(C22470=$F22470, 1, 0)</f>
        <v>1</v>
      </c>
      <c r="K22470" s="0" t="n">
        <f aca="false">IF(D22470=$F22470, 1, 0)</f>
        <v>1</v>
      </c>
    </row>
    <row r="22471" customFormat="false" ht="12.8" hidden="false" customHeight="false" outlineLevel="0" collapsed="false">
      <c r="A22471" s="0" t="n">
        <v>195574</v>
      </c>
      <c r="B22471" s="0" t="n">
        <v>1211</v>
      </c>
      <c r="C22471" s="0" t="n">
        <v>1211</v>
      </c>
      <c r="D22471" s="0" t="n">
        <v>1211</v>
      </c>
      <c r="E22471" s="0" t="n">
        <v>1211</v>
      </c>
      <c r="F22471" s="0" t="n">
        <v>1211</v>
      </c>
      <c r="H22471" s="0" t="n">
        <f aca="false">IF(G22471="",0,1)</f>
        <v>0</v>
      </c>
      <c r="I22471" s="0" t="n">
        <f aca="false">IF(B22471=$F22471, 1, 0)</f>
        <v>1</v>
      </c>
      <c r="J22471" s="0" t="n">
        <f aca="false">IF(C22471=$F22471, 1, 0)</f>
        <v>1</v>
      </c>
      <c r="K22471" s="0" t="n">
        <f aca="false">IF(D22471=$F22471, 1, 0)</f>
        <v>1</v>
      </c>
    </row>
    <row r="22472" customFormat="false" ht="12.8" hidden="false" customHeight="false" outlineLevel="0" collapsed="false">
      <c r="A22472" s="0" t="n">
        <v>195590</v>
      </c>
      <c r="B22472" s="0" t="n">
        <v>121</v>
      </c>
      <c r="C22472" s="0" t="n">
        <v>121</v>
      </c>
      <c r="D22472" s="0" t="n">
        <v>1211</v>
      </c>
      <c r="E22472" s="0" t="n">
        <v>1211</v>
      </c>
      <c r="F22472" s="0" t="n">
        <v>1211</v>
      </c>
      <c r="H22472" s="0" t="n">
        <f aca="false">IF(G22472="",0,1)</f>
        <v>0</v>
      </c>
      <c r="I22472" s="0" t="n">
        <f aca="false">IF(B22472=$F22472, 1, 0)</f>
        <v>0</v>
      </c>
      <c r="J22472" s="0" t="n">
        <f aca="false">IF(C22472=$F22472, 1, 0)</f>
        <v>0</v>
      </c>
      <c r="K22472" s="0" t="n">
        <f aca="false">IF(D22472=$F22472, 1, 0)</f>
        <v>1</v>
      </c>
    </row>
    <row r="22473" customFormat="false" ht="12.8" hidden="false" customHeight="false" outlineLevel="0" collapsed="false">
      <c r="A22473" s="0" t="n">
        <v>195613</v>
      </c>
      <c r="B22473" s="0" t="n">
        <v>1211</v>
      </c>
      <c r="C22473" s="0" t="n">
        <v>1211</v>
      </c>
      <c r="D22473" s="0" t="n">
        <v>1211</v>
      </c>
      <c r="E22473" s="0" t="n">
        <v>1211</v>
      </c>
      <c r="F22473" s="0" t="n">
        <v>1211</v>
      </c>
      <c r="H22473" s="0" t="n">
        <f aca="false">IF(G22473="",0,1)</f>
        <v>0</v>
      </c>
      <c r="I22473" s="0" t="n">
        <f aca="false">IF(B22473=$F22473, 1, 0)</f>
        <v>1</v>
      </c>
      <c r="J22473" s="0" t="n">
        <f aca="false">IF(C22473=$F22473, 1, 0)</f>
        <v>1</v>
      </c>
      <c r="K22473" s="0" t="n">
        <f aca="false">IF(D22473=$F22473, 1, 0)</f>
        <v>1</v>
      </c>
    </row>
    <row r="22474" customFormat="false" ht="12.8" hidden="false" customHeight="false" outlineLevel="0" collapsed="false">
      <c r="A22474" s="0" t="n">
        <v>1957</v>
      </c>
      <c r="B22474" s="0" t="n">
        <v>1211</v>
      </c>
      <c r="C22474" s="0" t="n">
        <v>1211</v>
      </c>
      <c r="D22474" s="0" t="n">
        <v>1211</v>
      </c>
      <c r="E22474" s="0" t="n">
        <v>1211</v>
      </c>
      <c r="F22474" s="0" t="n">
        <v>1211</v>
      </c>
      <c r="H22474" s="0" t="n">
        <f aca="false">IF(G22474="",0,1)</f>
        <v>0</v>
      </c>
      <c r="I22474" s="0" t="n">
        <f aca="false">IF(B22474=$F22474, 1, 0)</f>
        <v>1</v>
      </c>
      <c r="J22474" s="0" t="n">
        <f aca="false">IF(C22474=$F22474, 1, 0)</f>
        <v>1</v>
      </c>
      <c r="K22474" s="0" t="n">
        <f aca="false">IF(D22474=$F22474, 1, 0)</f>
        <v>1</v>
      </c>
    </row>
    <row r="22475" customFormat="false" ht="12.8" hidden="false" customHeight="false" outlineLevel="0" collapsed="false">
      <c r="A22475" s="0" t="n">
        <v>195765</v>
      </c>
      <c r="B22475" s="0" t="n">
        <v>1211</v>
      </c>
      <c r="C22475" s="0" t="n">
        <v>1211</v>
      </c>
      <c r="D22475" s="0" t="n">
        <v>1211</v>
      </c>
      <c r="E22475" s="0" t="n">
        <v>1211</v>
      </c>
      <c r="F22475" s="0" t="n">
        <v>1211</v>
      </c>
      <c r="H22475" s="0" t="n">
        <f aca="false">IF(G22475="",0,1)</f>
        <v>0</v>
      </c>
      <c r="I22475" s="0" t="n">
        <f aca="false">IF(B22475=$F22475, 1, 0)</f>
        <v>1</v>
      </c>
      <c r="J22475" s="0" t="n">
        <f aca="false">IF(C22475=$F22475, 1, 0)</f>
        <v>1</v>
      </c>
      <c r="K22475" s="0" t="n">
        <f aca="false">IF(D22475=$F22475, 1, 0)</f>
        <v>1</v>
      </c>
    </row>
    <row r="22476" customFormat="false" ht="12.8" hidden="false" customHeight="false" outlineLevel="0" collapsed="false">
      <c r="A22476" s="0" t="n">
        <v>195843</v>
      </c>
      <c r="B22476" s="0" t="n">
        <v>1211</v>
      </c>
      <c r="C22476" s="0" t="n">
        <v>1211</v>
      </c>
      <c r="D22476" s="0" t="n">
        <v>1211</v>
      </c>
      <c r="E22476" s="0" t="n">
        <v>1211</v>
      </c>
      <c r="F22476" s="0" t="n">
        <v>1211</v>
      </c>
      <c r="H22476" s="0" t="n">
        <f aca="false">IF(G22476="",0,1)</f>
        <v>0</v>
      </c>
      <c r="I22476" s="0" t="n">
        <f aca="false">IF(B22476=$F22476, 1, 0)</f>
        <v>1</v>
      </c>
      <c r="J22476" s="0" t="n">
        <f aca="false">IF(C22476=$F22476, 1, 0)</f>
        <v>1</v>
      </c>
      <c r="K22476" s="0" t="n">
        <f aca="false">IF(D22476=$F22476, 1, 0)</f>
        <v>1</v>
      </c>
    </row>
    <row r="22477" customFormat="false" ht="12.8" hidden="false" customHeight="false" outlineLevel="0" collapsed="false">
      <c r="A22477" s="0" t="n">
        <v>195882</v>
      </c>
      <c r="B22477" s="0" t="n">
        <v>1211</v>
      </c>
      <c r="C22477" s="0" t="n">
        <v>1211</v>
      </c>
      <c r="D22477" s="0" t="n">
        <v>1211</v>
      </c>
      <c r="E22477" s="0" t="n">
        <v>1211</v>
      </c>
      <c r="F22477" s="0" t="n">
        <v>1211</v>
      </c>
      <c r="H22477" s="0" t="n">
        <f aca="false">IF(G22477="",0,1)</f>
        <v>0</v>
      </c>
      <c r="I22477" s="0" t="n">
        <f aca="false">IF(B22477=$F22477, 1, 0)</f>
        <v>1</v>
      </c>
      <c r="J22477" s="0" t="n">
        <f aca="false">IF(C22477=$F22477, 1, 0)</f>
        <v>1</v>
      </c>
      <c r="K22477" s="0" t="n">
        <f aca="false">IF(D22477=$F22477, 1, 0)</f>
        <v>1</v>
      </c>
    </row>
    <row r="22478" customFormat="false" ht="12.8" hidden="false" customHeight="false" outlineLevel="0" collapsed="false">
      <c r="A22478" s="0" t="n">
        <v>195911</v>
      </c>
      <c r="B22478" s="0" t="n">
        <v>1211</v>
      </c>
      <c r="C22478" s="0" t="n">
        <v>1211</v>
      </c>
      <c r="D22478" s="0" t="n">
        <v>1211</v>
      </c>
      <c r="E22478" s="0" t="n">
        <v>1211</v>
      </c>
      <c r="F22478" s="0" t="n">
        <v>1211</v>
      </c>
      <c r="H22478" s="0" t="n">
        <f aca="false">IF(G22478="",0,1)</f>
        <v>0</v>
      </c>
      <c r="I22478" s="0" t="n">
        <f aca="false">IF(B22478=$F22478, 1, 0)</f>
        <v>1</v>
      </c>
      <c r="J22478" s="0" t="n">
        <f aca="false">IF(C22478=$F22478, 1, 0)</f>
        <v>1</v>
      </c>
      <c r="K22478" s="0" t="n">
        <f aca="false">IF(D22478=$F22478, 1, 0)</f>
        <v>1</v>
      </c>
    </row>
    <row r="22479" customFormat="false" ht="12.8" hidden="false" customHeight="false" outlineLevel="0" collapsed="false">
      <c r="A22479" s="0" t="n">
        <v>195914</v>
      </c>
      <c r="B22479" s="0" t="n">
        <v>1211</v>
      </c>
      <c r="C22479" s="0" t="n">
        <v>1211</v>
      </c>
      <c r="D22479" s="0" t="n">
        <v>1211</v>
      </c>
      <c r="E22479" s="0" t="n">
        <v>1211</v>
      </c>
      <c r="F22479" s="0" t="n">
        <v>1211</v>
      </c>
      <c r="H22479" s="0" t="n">
        <f aca="false">IF(G22479="",0,1)</f>
        <v>0</v>
      </c>
      <c r="I22479" s="0" t="n">
        <f aca="false">IF(B22479=$F22479, 1, 0)</f>
        <v>1</v>
      </c>
      <c r="J22479" s="0" t="n">
        <f aca="false">IF(C22479=$F22479, 1, 0)</f>
        <v>1</v>
      </c>
      <c r="K22479" s="0" t="n">
        <f aca="false">IF(D22479=$F22479, 1, 0)</f>
        <v>1</v>
      </c>
    </row>
    <row r="22480" customFormat="false" ht="12.8" hidden="false" customHeight="false" outlineLevel="0" collapsed="false">
      <c r="A22480" s="0" t="n">
        <v>196189</v>
      </c>
      <c r="B22480" s="0" t="n">
        <v>1211</v>
      </c>
      <c r="C22480" s="0" t="n">
        <v>1211</v>
      </c>
      <c r="D22480" s="0" t="n">
        <v>1211</v>
      </c>
      <c r="E22480" s="0" t="n">
        <v>1211</v>
      </c>
      <c r="F22480" s="0" t="n">
        <v>1211</v>
      </c>
      <c r="H22480" s="0" t="n">
        <f aca="false">IF(G22480="",0,1)</f>
        <v>0</v>
      </c>
      <c r="I22480" s="0" t="n">
        <f aca="false">IF(B22480=$F22480, 1, 0)</f>
        <v>1</v>
      </c>
      <c r="J22480" s="0" t="n">
        <f aca="false">IF(C22480=$F22480, 1, 0)</f>
        <v>1</v>
      </c>
      <c r="K22480" s="0" t="n">
        <f aca="false">IF(D22480=$F22480, 1, 0)</f>
        <v>1</v>
      </c>
    </row>
    <row r="22481" customFormat="false" ht="12.8" hidden="false" customHeight="false" outlineLevel="0" collapsed="false">
      <c r="A22481" s="0" t="n">
        <v>196250</v>
      </c>
      <c r="B22481" s="0" t="n">
        <v>1211</v>
      </c>
      <c r="C22481" s="0" t="n">
        <v>1211</v>
      </c>
      <c r="D22481" s="0" t="n">
        <v>1211</v>
      </c>
      <c r="E22481" s="0" t="n">
        <v>1211</v>
      </c>
      <c r="F22481" s="0" t="n">
        <v>1211</v>
      </c>
      <c r="H22481" s="0" t="n">
        <f aca="false">IF(G22481="",0,1)</f>
        <v>0</v>
      </c>
      <c r="I22481" s="0" t="n">
        <f aca="false">IF(B22481=$F22481, 1, 0)</f>
        <v>1</v>
      </c>
      <c r="J22481" s="0" t="n">
        <f aca="false">IF(C22481=$F22481, 1, 0)</f>
        <v>1</v>
      </c>
      <c r="K22481" s="0" t="n">
        <f aca="false">IF(D22481=$F22481, 1, 0)</f>
        <v>1</v>
      </c>
    </row>
    <row r="22482" customFormat="false" ht="12.8" hidden="false" customHeight="false" outlineLevel="0" collapsed="false">
      <c r="A22482" s="0" t="n">
        <v>196256</v>
      </c>
      <c r="B22482" s="0" t="n">
        <v>1211</v>
      </c>
      <c r="C22482" s="0" t="n">
        <v>1211</v>
      </c>
      <c r="D22482" s="0" t="n">
        <v>1211</v>
      </c>
      <c r="E22482" s="0" t="n">
        <v>1211</v>
      </c>
      <c r="F22482" s="0" t="n">
        <v>1211</v>
      </c>
      <c r="H22482" s="0" t="n">
        <f aca="false">IF(G22482="",0,1)</f>
        <v>0</v>
      </c>
      <c r="I22482" s="0" t="n">
        <f aca="false">IF(B22482=$F22482, 1, 0)</f>
        <v>1</v>
      </c>
      <c r="J22482" s="0" t="n">
        <f aca="false">IF(C22482=$F22482, 1, 0)</f>
        <v>1</v>
      </c>
      <c r="K22482" s="0" t="n">
        <f aca="false">IF(D22482=$F22482, 1, 0)</f>
        <v>1</v>
      </c>
    </row>
    <row r="22483" customFormat="false" ht="12.8" hidden="false" customHeight="false" outlineLevel="0" collapsed="false">
      <c r="A22483" s="0" t="n">
        <v>196273</v>
      </c>
      <c r="B22483" s="0" t="n">
        <v>1211</v>
      </c>
      <c r="C22483" s="0" t="n">
        <v>1211</v>
      </c>
      <c r="D22483" s="0" t="n">
        <v>1211</v>
      </c>
      <c r="E22483" s="0" t="n">
        <v>1211</v>
      </c>
      <c r="F22483" s="0" t="n">
        <v>1211</v>
      </c>
      <c r="H22483" s="0" t="n">
        <f aca="false">IF(G22483="",0,1)</f>
        <v>0</v>
      </c>
      <c r="I22483" s="0" t="n">
        <f aca="false">IF(B22483=$F22483, 1, 0)</f>
        <v>1</v>
      </c>
      <c r="J22483" s="0" t="n">
        <f aca="false">IF(C22483=$F22483, 1, 0)</f>
        <v>1</v>
      </c>
      <c r="K22483" s="0" t="n">
        <f aca="false">IF(D22483=$F22483, 1, 0)</f>
        <v>1</v>
      </c>
    </row>
    <row r="22484" customFormat="false" ht="12.8" hidden="false" customHeight="false" outlineLevel="0" collapsed="false">
      <c r="A22484" s="0" t="n">
        <v>196333</v>
      </c>
      <c r="B22484" s="0" t="n">
        <v>1211</v>
      </c>
      <c r="C22484" s="0" t="n">
        <v>1211</v>
      </c>
      <c r="D22484" s="0" t="n">
        <v>1211</v>
      </c>
      <c r="E22484" s="0" t="n">
        <v>1211</v>
      </c>
      <c r="F22484" s="0" t="n">
        <v>1211</v>
      </c>
      <c r="H22484" s="0" t="n">
        <f aca="false">IF(G22484="",0,1)</f>
        <v>0</v>
      </c>
      <c r="I22484" s="0" t="n">
        <f aca="false">IF(B22484=$F22484, 1, 0)</f>
        <v>1</v>
      </c>
      <c r="J22484" s="0" t="n">
        <f aca="false">IF(C22484=$F22484, 1, 0)</f>
        <v>1</v>
      </c>
      <c r="K22484" s="0" t="n">
        <f aca="false">IF(D22484=$F22484, 1, 0)</f>
        <v>1</v>
      </c>
    </row>
    <row r="22485" customFormat="false" ht="12.8" hidden="false" customHeight="false" outlineLevel="0" collapsed="false">
      <c r="A22485" s="0" t="n">
        <v>196446</v>
      </c>
      <c r="B22485" s="0" t="n">
        <v>1211</v>
      </c>
      <c r="C22485" s="0" t="n">
        <v>1211</v>
      </c>
      <c r="D22485" s="0" t="n">
        <v>1211</v>
      </c>
      <c r="E22485" s="0" t="n">
        <v>1211</v>
      </c>
      <c r="F22485" s="0" t="n">
        <v>1211</v>
      </c>
      <c r="H22485" s="0" t="n">
        <f aca="false">IF(G22485="",0,1)</f>
        <v>0</v>
      </c>
      <c r="I22485" s="0" t="n">
        <f aca="false">IF(B22485=$F22485, 1, 0)</f>
        <v>1</v>
      </c>
      <c r="J22485" s="0" t="n">
        <f aca="false">IF(C22485=$F22485, 1, 0)</f>
        <v>1</v>
      </c>
      <c r="K22485" s="0" t="n">
        <f aca="false">IF(D22485=$F22485, 1, 0)</f>
        <v>1</v>
      </c>
    </row>
    <row r="22486" customFormat="false" ht="12.8" hidden="false" customHeight="false" outlineLevel="0" collapsed="false">
      <c r="A22486" s="0" t="n">
        <v>196724</v>
      </c>
      <c r="B22486" s="0" t="n">
        <v>1211</v>
      </c>
      <c r="C22486" s="0" t="n">
        <v>1211</v>
      </c>
      <c r="D22486" s="0" t="n">
        <v>1211</v>
      </c>
      <c r="E22486" s="0" t="n">
        <v>1211</v>
      </c>
      <c r="F22486" s="0" t="n">
        <v>1211</v>
      </c>
      <c r="H22486" s="0" t="n">
        <f aca="false">IF(G22486="",0,1)</f>
        <v>0</v>
      </c>
      <c r="I22486" s="0" t="n">
        <f aca="false">IF(B22486=$F22486, 1, 0)</f>
        <v>1</v>
      </c>
      <c r="J22486" s="0" t="n">
        <f aca="false">IF(C22486=$F22486, 1, 0)</f>
        <v>1</v>
      </c>
      <c r="K22486" s="0" t="n">
        <f aca="false">IF(D22486=$F22486, 1, 0)</f>
        <v>1</v>
      </c>
    </row>
    <row r="22487" customFormat="false" ht="12.8" hidden="false" customHeight="false" outlineLevel="0" collapsed="false">
      <c r="A22487" s="0" t="n">
        <v>19689</v>
      </c>
      <c r="B22487" s="0" t="n">
        <v>1211</v>
      </c>
      <c r="C22487" s="0" t="n">
        <v>1211</v>
      </c>
      <c r="D22487" s="0" t="n">
        <v>1211</v>
      </c>
      <c r="E22487" s="0" t="n">
        <v>1211</v>
      </c>
      <c r="F22487" s="0" t="n">
        <v>1211</v>
      </c>
      <c r="H22487" s="0" t="n">
        <f aca="false">IF(G22487="",0,1)</f>
        <v>0</v>
      </c>
      <c r="I22487" s="0" t="n">
        <f aca="false">IF(B22487=$F22487, 1, 0)</f>
        <v>1</v>
      </c>
      <c r="J22487" s="0" t="n">
        <f aca="false">IF(C22487=$F22487, 1, 0)</f>
        <v>1</v>
      </c>
      <c r="K22487" s="0" t="n">
        <f aca="false">IF(D22487=$F22487, 1, 0)</f>
        <v>1</v>
      </c>
    </row>
    <row r="22488" customFormat="false" ht="12.8" hidden="false" customHeight="false" outlineLevel="0" collapsed="false">
      <c r="A22488" s="0" t="n">
        <v>196907</v>
      </c>
      <c r="B22488" s="0" t="n">
        <v>1211</v>
      </c>
      <c r="C22488" s="0" t="n">
        <v>1211</v>
      </c>
      <c r="D22488" s="0" t="n">
        <v>1211</v>
      </c>
      <c r="E22488" s="0" t="n">
        <v>1211</v>
      </c>
      <c r="F22488" s="0" t="n">
        <v>1211</v>
      </c>
      <c r="H22488" s="0" t="n">
        <f aca="false">IF(G22488="",0,1)</f>
        <v>0</v>
      </c>
      <c r="I22488" s="0" t="n">
        <f aca="false">IF(B22488=$F22488, 1, 0)</f>
        <v>1</v>
      </c>
      <c r="J22488" s="0" t="n">
        <f aca="false">IF(C22488=$F22488, 1, 0)</f>
        <v>1</v>
      </c>
      <c r="K22488" s="0" t="n">
        <f aca="false">IF(D22488=$F22488, 1, 0)</f>
        <v>1</v>
      </c>
    </row>
    <row r="22489" customFormat="false" ht="12.8" hidden="false" customHeight="false" outlineLevel="0" collapsed="false">
      <c r="A22489" s="0" t="n">
        <v>19704</v>
      </c>
      <c r="B22489" s="0" t="n">
        <v>1211</v>
      </c>
      <c r="C22489" s="0" t="n">
        <v>1211</v>
      </c>
      <c r="D22489" s="0" t="n">
        <v>1211</v>
      </c>
      <c r="E22489" s="0" t="n">
        <v>1211</v>
      </c>
      <c r="F22489" s="0" t="n">
        <v>1211</v>
      </c>
      <c r="H22489" s="0" t="n">
        <f aca="false">IF(G22489="",0,1)</f>
        <v>0</v>
      </c>
      <c r="I22489" s="0" t="n">
        <f aca="false">IF(B22489=$F22489, 1, 0)</f>
        <v>1</v>
      </c>
      <c r="J22489" s="0" t="n">
        <f aca="false">IF(C22489=$F22489, 1, 0)</f>
        <v>1</v>
      </c>
      <c r="K22489" s="0" t="n">
        <f aca="false">IF(D22489=$F22489, 1, 0)</f>
        <v>1</v>
      </c>
    </row>
    <row r="22490" customFormat="false" ht="12.8" hidden="false" customHeight="false" outlineLevel="0" collapsed="false">
      <c r="A22490" s="0" t="n">
        <v>197546</v>
      </c>
      <c r="B22490" s="0" t="n">
        <v>1211</v>
      </c>
      <c r="C22490" s="0" t="n">
        <v>1211</v>
      </c>
      <c r="D22490" s="0" t="n">
        <v>1211</v>
      </c>
      <c r="E22490" s="0" t="n">
        <v>1211</v>
      </c>
      <c r="F22490" s="0" t="n">
        <v>1211</v>
      </c>
      <c r="H22490" s="0" t="n">
        <f aca="false">IF(G22490="",0,1)</f>
        <v>0</v>
      </c>
      <c r="I22490" s="0" t="n">
        <f aca="false">IF(B22490=$F22490, 1, 0)</f>
        <v>1</v>
      </c>
      <c r="J22490" s="0" t="n">
        <f aca="false">IF(C22490=$F22490, 1, 0)</f>
        <v>1</v>
      </c>
      <c r="K22490" s="0" t="n">
        <f aca="false">IF(D22490=$F22490, 1, 0)</f>
        <v>1</v>
      </c>
    </row>
    <row r="22491" customFormat="false" ht="12.8" hidden="false" customHeight="false" outlineLevel="0" collapsed="false">
      <c r="A22491" s="0" t="n">
        <v>197547</v>
      </c>
      <c r="B22491" s="0" t="n">
        <v>1211</v>
      </c>
      <c r="C22491" s="0" t="n">
        <v>1211</v>
      </c>
      <c r="D22491" s="0" t="n">
        <v>1211</v>
      </c>
      <c r="E22491" s="0" t="n">
        <v>1211</v>
      </c>
      <c r="F22491" s="0" t="n">
        <v>1211</v>
      </c>
      <c r="H22491" s="0" t="n">
        <f aca="false">IF(G22491="",0,1)</f>
        <v>0</v>
      </c>
      <c r="I22491" s="0" t="n">
        <f aca="false">IF(B22491=$F22491, 1, 0)</f>
        <v>1</v>
      </c>
      <c r="J22491" s="0" t="n">
        <f aca="false">IF(C22491=$F22491, 1, 0)</f>
        <v>1</v>
      </c>
      <c r="K22491" s="0" t="n">
        <f aca="false">IF(D22491=$F22491, 1, 0)</f>
        <v>1</v>
      </c>
    </row>
    <row r="22492" customFormat="false" ht="12.8" hidden="false" customHeight="false" outlineLevel="0" collapsed="false">
      <c r="A22492" s="0" t="n">
        <v>197558</v>
      </c>
      <c r="B22492" s="0" t="n">
        <v>1211</v>
      </c>
      <c r="C22492" s="0" t="n">
        <v>1211</v>
      </c>
      <c r="D22492" s="0" t="n">
        <v>1211</v>
      </c>
      <c r="E22492" s="0" t="n">
        <v>1211</v>
      </c>
      <c r="F22492" s="0" t="n">
        <v>1211</v>
      </c>
      <c r="H22492" s="0" t="n">
        <f aca="false">IF(G22492="",0,1)</f>
        <v>0</v>
      </c>
      <c r="I22492" s="0" t="n">
        <f aca="false">IF(B22492=$F22492, 1, 0)</f>
        <v>1</v>
      </c>
      <c r="J22492" s="0" t="n">
        <f aca="false">IF(C22492=$F22492, 1, 0)</f>
        <v>1</v>
      </c>
      <c r="K22492" s="0" t="n">
        <f aca="false">IF(D22492=$F22492, 1, 0)</f>
        <v>1</v>
      </c>
    </row>
    <row r="22493" customFormat="false" ht="12.8" hidden="false" customHeight="false" outlineLevel="0" collapsed="false">
      <c r="A22493" s="0" t="n">
        <v>197594</v>
      </c>
      <c r="B22493" s="0" t="n">
        <v>1211</v>
      </c>
      <c r="C22493" s="0" t="n">
        <v>1211</v>
      </c>
      <c r="D22493" s="0" t="n">
        <v>1211</v>
      </c>
      <c r="E22493" s="0" t="n">
        <v>1211</v>
      </c>
      <c r="F22493" s="0" t="n">
        <v>1211</v>
      </c>
      <c r="H22493" s="0" t="n">
        <f aca="false">IF(G22493="",0,1)</f>
        <v>0</v>
      </c>
      <c r="I22493" s="0" t="n">
        <f aca="false">IF(B22493=$F22493, 1, 0)</f>
        <v>1</v>
      </c>
      <c r="J22493" s="0" t="n">
        <f aca="false">IF(C22493=$F22493, 1, 0)</f>
        <v>1</v>
      </c>
      <c r="K22493" s="0" t="n">
        <f aca="false">IF(D22493=$F22493, 1, 0)</f>
        <v>1</v>
      </c>
    </row>
    <row r="22494" customFormat="false" ht="12.8" hidden="false" customHeight="false" outlineLevel="0" collapsed="false">
      <c r="A22494" s="0" t="n">
        <v>197610</v>
      </c>
      <c r="B22494" s="0" t="n">
        <v>1211</v>
      </c>
      <c r="C22494" s="0" t="n">
        <v>1211</v>
      </c>
      <c r="D22494" s="0" t="n">
        <v>1211</v>
      </c>
      <c r="E22494" s="0" t="n">
        <v>1211</v>
      </c>
      <c r="F22494" s="0" t="n">
        <v>1211</v>
      </c>
      <c r="H22494" s="0" t="n">
        <f aca="false">IF(G22494="",0,1)</f>
        <v>0</v>
      </c>
      <c r="I22494" s="0" t="n">
        <f aca="false">IF(B22494=$F22494, 1, 0)</f>
        <v>1</v>
      </c>
      <c r="J22494" s="0" t="n">
        <f aca="false">IF(C22494=$F22494, 1, 0)</f>
        <v>1</v>
      </c>
      <c r="K22494" s="0" t="n">
        <f aca="false">IF(D22494=$F22494, 1, 0)</f>
        <v>1</v>
      </c>
    </row>
    <row r="22495" customFormat="false" ht="12.8" hidden="false" customHeight="false" outlineLevel="0" collapsed="false">
      <c r="A22495" s="0" t="n">
        <v>197655</v>
      </c>
      <c r="B22495" s="0" t="n">
        <v>1211</v>
      </c>
      <c r="C22495" s="0" t="n">
        <v>1211</v>
      </c>
      <c r="D22495" s="0" t="n">
        <v>1211</v>
      </c>
      <c r="E22495" s="0" t="n">
        <v>1211</v>
      </c>
      <c r="F22495" s="0" t="n">
        <v>1211</v>
      </c>
      <c r="H22495" s="0" t="n">
        <f aca="false">IF(G22495="",0,1)</f>
        <v>0</v>
      </c>
      <c r="I22495" s="0" t="n">
        <f aca="false">IF(B22495=$F22495, 1, 0)</f>
        <v>1</v>
      </c>
      <c r="J22495" s="0" t="n">
        <f aca="false">IF(C22495=$F22495, 1, 0)</f>
        <v>1</v>
      </c>
      <c r="K22495" s="0" t="n">
        <f aca="false">IF(D22495=$F22495, 1, 0)</f>
        <v>1</v>
      </c>
    </row>
    <row r="22496" customFormat="false" ht="12.8" hidden="false" customHeight="false" outlineLevel="0" collapsed="false">
      <c r="A22496" s="0" t="n">
        <v>197665</v>
      </c>
      <c r="B22496" s="0" t="n">
        <v>1211</v>
      </c>
      <c r="C22496" s="0" t="n">
        <v>1211</v>
      </c>
      <c r="D22496" s="0" t="n">
        <v>1211</v>
      </c>
      <c r="E22496" s="0" t="n">
        <v>1211</v>
      </c>
      <c r="F22496" s="0" t="n">
        <v>1211</v>
      </c>
      <c r="H22496" s="0" t="n">
        <f aca="false">IF(G22496="",0,1)</f>
        <v>0</v>
      </c>
      <c r="I22496" s="0" t="n">
        <f aca="false">IF(B22496=$F22496, 1, 0)</f>
        <v>1</v>
      </c>
      <c r="J22496" s="0" t="n">
        <f aca="false">IF(C22496=$F22496, 1, 0)</f>
        <v>1</v>
      </c>
      <c r="K22496" s="0" t="n">
        <f aca="false">IF(D22496=$F22496, 1, 0)</f>
        <v>1</v>
      </c>
    </row>
    <row r="22497" customFormat="false" ht="12.8" hidden="false" customHeight="false" outlineLevel="0" collapsed="false">
      <c r="A22497" s="0" t="n">
        <v>197692</v>
      </c>
      <c r="B22497" s="0" t="n">
        <v>1211</v>
      </c>
      <c r="C22497" s="0" t="n">
        <v>1211</v>
      </c>
      <c r="D22497" s="0" t="n">
        <v>1211</v>
      </c>
      <c r="E22497" s="0" t="n">
        <v>1211</v>
      </c>
      <c r="F22497" s="0" t="n">
        <v>1211</v>
      </c>
      <c r="H22497" s="0" t="n">
        <f aca="false">IF(G22497="",0,1)</f>
        <v>0</v>
      </c>
      <c r="I22497" s="0" t="n">
        <f aca="false">IF(B22497=$F22497, 1, 0)</f>
        <v>1</v>
      </c>
      <c r="J22497" s="0" t="n">
        <f aca="false">IF(C22497=$F22497, 1, 0)</f>
        <v>1</v>
      </c>
      <c r="K22497" s="0" t="n">
        <f aca="false">IF(D22497=$F22497, 1, 0)</f>
        <v>1</v>
      </c>
    </row>
    <row r="22498" customFormat="false" ht="12.8" hidden="false" customHeight="false" outlineLevel="0" collapsed="false">
      <c r="A22498" s="0" t="n">
        <v>197694</v>
      </c>
      <c r="B22498" s="0" t="n">
        <v>1211</v>
      </c>
      <c r="C22498" s="0" t="n">
        <v>1211</v>
      </c>
      <c r="D22498" s="0" t="n">
        <v>1211</v>
      </c>
      <c r="E22498" s="0" t="n">
        <v>1211</v>
      </c>
      <c r="F22498" s="0" t="n">
        <v>1211</v>
      </c>
      <c r="H22498" s="0" t="n">
        <f aca="false">IF(G22498="",0,1)</f>
        <v>0</v>
      </c>
      <c r="I22498" s="0" t="n">
        <f aca="false">IF(B22498=$F22498, 1, 0)</f>
        <v>1</v>
      </c>
      <c r="J22498" s="0" t="n">
        <f aca="false">IF(C22498=$F22498, 1, 0)</f>
        <v>1</v>
      </c>
      <c r="K22498" s="0" t="n">
        <f aca="false">IF(D22498=$F22498, 1, 0)</f>
        <v>1</v>
      </c>
    </row>
    <row r="22499" customFormat="false" ht="12.8" hidden="false" customHeight="false" outlineLevel="0" collapsed="false">
      <c r="A22499" s="0" t="n">
        <v>197754</v>
      </c>
      <c r="B22499" s="0" t="n">
        <v>1211</v>
      </c>
      <c r="C22499" s="0" t="n">
        <v>1211</v>
      </c>
      <c r="D22499" s="0" t="n">
        <v>1211</v>
      </c>
      <c r="E22499" s="0" t="n">
        <v>1211</v>
      </c>
      <c r="F22499" s="0" t="n">
        <v>1211</v>
      </c>
      <c r="H22499" s="0" t="n">
        <f aca="false">IF(G22499="",0,1)</f>
        <v>0</v>
      </c>
      <c r="I22499" s="0" t="n">
        <f aca="false">IF(B22499=$F22499, 1, 0)</f>
        <v>1</v>
      </c>
      <c r="J22499" s="0" t="n">
        <f aca="false">IF(C22499=$F22499, 1, 0)</f>
        <v>1</v>
      </c>
      <c r="K22499" s="0" t="n">
        <f aca="false">IF(D22499=$F22499, 1, 0)</f>
        <v>1</v>
      </c>
    </row>
    <row r="22500" customFormat="false" ht="12.8" hidden="false" customHeight="false" outlineLevel="0" collapsed="false">
      <c r="A22500" s="0" t="n">
        <v>197905</v>
      </c>
      <c r="B22500" s="0" t="n">
        <v>1211</v>
      </c>
      <c r="C22500" s="0" t="n">
        <v>1211</v>
      </c>
      <c r="D22500" s="0" t="n">
        <v>1211</v>
      </c>
      <c r="E22500" s="0" t="n">
        <v>1211</v>
      </c>
      <c r="F22500" s="0" t="n">
        <v>1211</v>
      </c>
      <c r="H22500" s="0" t="n">
        <f aca="false">IF(G22500="",0,1)</f>
        <v>0</v>
      </c>
      <c r="I22500" s="0" t="n">
        <f aca="false">IF(B22500=$F22500, 1, 0)</f>
        <v>1</v>
      </c>
      <c r="J22500" s="0" t="n">
        <f aca="false">IF(C22500=$F22500, 1, 0)</f>
        <v>1</v>
      </c>
      <c r="K22500" s="0" t="n">
        <f aca="false">IF(D22500=$F22500, 1, 0)</f>
        <v>1</v>
      </c>
    </row>
    <row r="22501" customFormat="false" ht="12.8" hidden="false" customHeight="false" outlineLevel="0" collapsed="false">
      <c r="A22501" s="0" t="n">
        <v>197923</v>
      </c>
      <c r="B22501" s="0" t="n">
        <v>1211</v>
      </c>
      <c r="C22501" s="0" t="n">
        <v>1211</v>
      </c>
      <c r="D22501" s="0" t="n">
        <v>1211</v>
      </c>
      <c r="E22501" s="0" t="n">
        <v>1211</v>
      </c>
      <c r="F22501" s="0" t="n">
        <v>1211</v>
      </c>
      <c r="H22501" s="0" t="n">
        <f aca="false">IF(G22501="",0,1)</f>
        <v>0</v>
      </c>
      <c r="I22501" s="0" t="n">
        <f aca="false">IF(B22501=$F22501, 1, 0)</f>
        <v>1</v>
      </c>
      <c r="J22501" s="0" t="n">
        <f aca="false">IF(C22501=$F22501, 1, 0)</f>
        <v>1</v>
      </c>
      <c r="K22501" s="0" t="n">
        <f aca="false">IF(D22501=$F22501, 1, 0)</f>
        <v>1</v>
      </c>
    </row>
    <row r="22502" customFormat="false" ht="12.8" hidden="false" customHeight="false" outlineLevel="0" collapsed="false">
      <c r="A22502" s="0" t="n">
        <v>198046</v>
      </c>
      <c r="B22502" s="0" t="n">
        <v>1211</v>
      </c>
      <c r="C22502" s="0" t="n">
        <v>1211</v>
      </c>
      <c r="D22502" s="0" t="n">
        <v>1211</v>
      </c>
      <c r="E22502" s="0" t="n">
        <v>1211</v>
      </c>
      <c r="F22502" s="0" t="n">
        <v>1211</v>
      </c>
      <c r="H22502" s="0" t="n">
        <f aca="false">IF(G22502="",0,1)</f>
        <v>0</v>
      </c>
      <c r="I22502" s="0" t="n">
        <f aca="false">IF(B22502=$F22502, 1, 0)</f>
        <v>1</v>
      </c>
      <c r="J22502" s="0" t="n">
        <f aca="false">IF(C22502=$F22502, 1, 0)</f>
        <v>1</v>
      </c>
      <c r="K22502" s="0" t="n">
        <f aca="false">IF(D22502=$F22502, 1, 0)</f>
        <v>1</v>
      </c>
    </row>
    <row r="22503" customFormat="false" ht="12.8" hidden="false" customHeight="false" outlineLevel="0" collapsed="false">
      <c r="A22503" s="0" t="n">
        <v>198049</v>
      </c>
      <c r="B22503" s="0" t="n">
        <v>1211</v>
      </c>
      <c r="C22503" s="0" t="n">
        <v>1211</v>
      </c>
      <c r="D22503" s="0" t="n">
        <v>1211</v>
      </c>
      <c r="E22503" s="0" t="n">
        <v>1211</v>
      </c>
      <c r="F22503" s="0" t="n">
        <v>1211</v>
      </c>
      <c r="H22503" s="0" t="n">
        <f aca="false">IF(G22503="",0,1)</f>
        <v>0</v>
      </c>
      <c r="I22503" s="0" t="n">
        <f aca="false">IF(B22503=$F22503, 1, 0)</f>
        <v>1</v>
      </c>
      <c r="J22503" s="0" t="n">
        <f aca="false">IF(C22503=$F22503, 1, 0)</f>
        <v>1</v>
      </c>
      <c r="K22503" s="0" t="n">
        <f aca="false">IF(D22503=$F22503, 1, 0)</f>
        <v>1</v>
      </c>
    </row>
    <row r="22504" customFormat="false" ht="12.8" hidden="false" customHeight="false" outlineLevel="0" collapsed="false">
      <c r="A22504" s="0" t="n">
        <v>198083</v>
      </c>
      <c r="B22504" s="0" t="n">
        <v>1211</v>
      </c>
      <c r="C22504" s="0" t="n">
        <v>1211</v>
      </c>
      <c r="D22504" s="0" t="n">
        <v>1211</v>
      </c>
      <c r="E22504" s="0" t="n">
        <v>1211</v>
      </c>
      <c r="F22504" s="0" t="n">
        <v>1211</v>
      </c>
      <c r="H22504" s="0" t="n">
        <f aca="false">IF(G22504="",0,1)</f>
        <v>0</v>
      </c>
      <c r="I22504" s="0" t="n">
        <f aca="false">IF(B22504=$F22504, 1, 0)</f>
        <v>1</v>
      </c>
      <c r="J22504" s="0" t="n">
        <f aca="false">IF(C22504=$F22504, 1, 0)</f>
        <v>1</v>
      </c>
      <c r="K22504" s="0" t="n">
        <f aca="false">IF(D22504=$F22504, 1, 0)</f>
        <v>1</v>
      </c>
    </row>
    <row r="22505" customFormat="false" ht="12.8" hidden="false" customHeight="false" outlineLevel="0" collapsed="false">
      <c r="A22505" s="0" t="n">
        <v>198124</v>
      </c>
      <c r="B22505" s="0" t="n">
        <v>1211</v>
      </c>
      <c r="C22505" s="0" t="n">
        <v>1211</v>
      </c>
      <c r="D22505" s="0" t="n">
        <v>1211</v>
      </c>
      <c r="E22505" s="0" t="n">
        <v>1211</v>
      </c>
      <c r="F22505" s="0" t="n">
        <v>1211</v>
      </c>
      <c r="H22505" s="0" t="n">
        <f aca="false">IF(G22505="",0,1)</f>
        <v>0</v>
      </c>
      <c r="I22505" s="0" t="n">
        <f aca="false">IF(B22505=$F22505, 1, 0)</f>
        <v>1</v>
      </c>
      <c r="J22505" s="0" t="n">
        <f aca="false">IF(C22505=$F22505, 1, 0)</f>
        <v>1</v>
      </c>
      <c r="K22505" s="0" t="n">
        <f aca="false">IF(D22505=$F22505, 1, 0)</f>
        <v>1</v>
      </c>
    </row>
    <row r="22506" customFormat="false" ht="12.8" hidden="false" customHeight="false" outlineLevel="0" collapsed="false">
      <c r="A22506" s="0" t="n">
        <v>198128</v>
      </c>
      <c r="B22506" s="0" t="n">
        <v>1211</v>
      </c>
      <c r="C22506" s="0" t="n">
        <v>1211</v>
      </c>
      <c r="D22506" s="0" t="n">
        <v>1211</v>
      </c>
      <c r="E22506" s="0" t="n">
        <v>1211</v>
      </c>
      <c r="F22506" s="0" t="n">
        <v>1211</v>
      </c>
      <c r="H22506" s="0" t="n">
        <f aca="false">IF(G22506="",0,1)</f>
        <v>0</v>
      </c>
      <c r="I22506" s="0" t="n">
        <f aca="false">IF(B22506=$F22506, 1, 0)</f>
        <v>1</v>
      </c>
      <c r="J22506" s="0" t="n">
        <f aca="false">IF(C22506=$F22506, 1, 0)</f>
        <v>1</v>
      </c>
      <c r="K22506" s="0" t="n">
        <f aca="false">IF(D22506=$F22506, 1, 0)</f>
        <v>1</v>
      </c>
    </row>
    <row r="22507" customFormat="false" ht="12.8" hidden="false" customHeight="false" outlineLevel="0" collapsed="false">
      <c r="A22507" s="0" t="n">
        <v>198132</v>
      </c>
      <c r="B22507" s="0" t="n">
        <v>1211</v>
      </c>
      <c r="C22507" s="0" t="n">
        <v>1211</v>
      </c>
      <c r="D22507" s="0" t="n">
        <v>1211</v>
      </c>
      <c r="E22507" s="0" t="n">
        <v>1211</v>
      </c>
      <c r="F22507" s="0" t="n">
        <v>1211</v>
      </c>
      <c r="H22507" s="0" t="n">
        <f aca="false">IF(G22507="",0,1)</f>
        <v>0</v>
      </c>
      <c r="I22507" s="0" t="n">
        <f aca="false">IF(B22507=$F22507, 1, 0)</f>
        <v>1</v>
      </c>
      <c r="J22507" s="0" t="n">
        <f aca="false">IF(C22507=$F22507, 1, 0)</f>
        <v>1</v>
      </c>
      <c r="K22507" s="0" t="n">
        <f aca="false">IF(D22507=$F22507, 1, 0)</f>
        <v>1</v>
      </c>
    </row>
    <row r="22508" customFormat="false" ht="12.8" hidden="false" customHeight="false" outlineLevel="0" collapsed="false">
      <c r="A22508" s="0" t="n">
        <v>198217</v>
      </c>
      <c r="B22508" s="0" t="n">
        <v>1211</v>
      </c>
      <c r="C22508" s="0" t="n">
        <v>1211</v>
      </c>
      <c r="D22508" s="0" t="n">
        <v>1211</v>
      </c>
      <c r="E22508" s="0" t="n">
        <v>1211</v>
      </c>
      <c r="F22508" s="0" t="n">
        <v>1211</v>
      </c>
      <c r="H22508" s="0" t="n">
        <f aca="false">IF(G22508="",0,1)</f>
        <v>0</v>
      </c>
      <c r="I22508" s="0" t="n">
        <f aca="false">IF(B22508=$F22508, 1, 0)</f>
        <v>1</v>
      </c>
      <c r="J22508" s="0" t="n">
        <f aca="false">IF(C22508=$F22508, 1, 0)</f>
        <v>1</v>
      </c>
      <c r="K22508" s="0" t="n">
        <f aca="false">IF(D22508=$F22508, 1, 0)</f>
        <v>1</v>
      </c>
    </row>
    <row r="22509" customFormat="false" ht="12.8" hidden="false" customHeight="false" outlineLevel="0" collapsed="false">
      <c r="A22509" s="0" t="n">
        <v>198320</v>
      </c>
      <c r="B22509" s="0" t="n">
        <v>1211</v>
      </c>
      <c r="C22509" s="0" t="n">
        <v>1211</v>
      </c>
      <c r="D22509" s="0" t="n">
        <v>1211</v>
      </c>
      <c r="E22509" s="0" t="n">
        <v>1211</v>
      </c>
      <c r="F22509" s="0" t="n">
        <v>1211</v>
      </c>
      <c r="H22509" s="0" t="n">
        <f aca="false">IF(G22509="",0,1)</f>
        <v>0</v>
      </c>
      <c r="I22509" s="0" t="n">
        <f aca="false">IF(B22509=$F22509, 1, 0)</f>
        <v>1</v>
      </c>
      <c r="J22509" s="0" t="n">
        <f aca="false">IF(C22509=$F22509, 1, 0)</f>
        <v>1</v>
      </c>
      <c r="K22509" s="0" t="n">
        <f aca="false">IF(D22509=$F22509, 1, 0)</f>
        <v>1</v>
      </c>
    </row>
    <row r="22510" customFormat="false" ht="12.8" hidden="false" customHeight="false" outlineLevel="0" collapsed="false">
      <c r="A22510" s="0" t="n">
        <v>198334</v>
      </c>
      <c r="B22510" s="0" t="n">
        <v>1211</v>
      </c>
      <c r="C22510" s="0" t="n">
        <v>1211</v>
      </c>
      <c r="D22510" s="0" t="n">
        <v>1211</v>
      </c>
      <c r="E22510" s="0" t="n">
        <v>1211</v>
      </c>
      <c r="F22510" s="0" t="n">
        <v>1211</v>
      </c>
      <c r="H22510" s="0" t="n">
        <f aca="false">IF(G22510="",0,1)</f>
        <v>0</v>
      </c>
      <c r="I22510" s="0" t="n">
        <f aca="false">IF(B22510=$F22510, 1, 0)</f>
        <v>1</v>
      </c>
      <c r="J22510" s="0" t="n">
        <f aca="false">IF(C22510=$F22510, 1, 0)</f>
        <v>1</v>
      </c>
      <c r="K22510" s="0" t="n">
        <f aca="false">IF(D22510=$F22510, 1, 0)</f>
        <v>1</v>
      </c>
    </row>
    <row r="22511" customFormat="false" ht="12.8" hidden="false" customHeight="false" outlineLevel="0" collapsed="false">
      <c r="A22511" s="0" t="n">
        <v>198349</v>
      </c>
      <c r="B22511" s="0" t="n">
        <v>1211</v>
      </c>
      <c r="C22511" s="0" t="n">
        <v>1211</v>
      </c>
      <c r="D22511" s="0" t="n">
        <v>1211</v>
      </c>
      <c r="E22511" s="0" t="n">
        <v>1211</v>
      </c>
      <c r="F22511" s="0" t="n">
        <v>1211</v>
      </c>
      <c r="H22511" s="0" t="n">
        <f aca="false">IF(G22511="",0,1)</f>
        <v>0</v>
      </c>
      <c r="I22511" s="0" t="n">
        <f aca="false">IF(B22511=$F22511, 1, 0)</f>
        <v>1</v>
      </c>
      <c r="J22511" s="0" t="n">
        <f aca="false">IF(C22511=$F22511, 1, 0)</f>
        <v>1</v>
      </c>
      <c r="K22511" s="0" t="n">
        <f aca="false">IF(D22511=$F22511, 1, 0)</f>
        <v>1</v>
      </c>
    </row>
    <row r="22512" customFormat="false" ht="12.8" hidden="false" customHeight="false" outlineLevel="0" collapsed="false">
      <c r="A22512" s="0" t="n">
        <v>198430</v>
      </c>
      <c r="B22512" s="0" t="n">
        <v>1211</v>
      </c>
      <c r="C22512" s="0" t="n">
        <v>1211</v>
      </c>
      <c r="D22512" s="0" t="n">
        <v>1211</v>
      </c>
      <c r="E22512" s="0" t="n">
        <v>1211</v>
      </c>
      <c r="F22512" s="0" t="n">
        <v>1211</v>
      </c>
      <c r="H22512" s="0" t="n">
        <f aca="false">IF(G22512="",0,1)</f>
        <v>0</v>
      </c>
      <c r="I22512" s="0" t="n">
        <f aca="false">IF(B22512=$F22512, 1, 0)</f>
        <v>1</v>
      </c>
      <c r="J22512" s="0" t="n">
        <f aca="false">IF(C22512=$F22512, 1, 0)</f>
        <v>1</v>
      </c>
      <c r="K22512" s="0" t="n">
        <f aca="false">IF(D22512=$F22512, 1, 0)</f>
        <v>1</v>
      </c>
    </row>
    <row r="22513" customFormat="false" ht="12.8" hidden="false" customHeight="false" outlineLevel="0" collapsed="false">
      <c r="A22513" s="0" t="n">
        <v>198488</v>
      </c>
      <c r="B22513" s="0" t="n">
        <v>1211</v>
      </c>
      <c r="C22513" s="0" t="n">
        <v>1211</v>
      </c>
      <c r="D22513" s="0" t="n">
        <v>1211</v>
      </c>
      <c r="E22513" s="0" t="n">
        <v>1211</v>
      </c>
      <c r="F22513" s="0" t="n">
        <v>1211</v>
      </c>
      <c r="H22513" s="0" t="n">
        <f aca="false">IF(G22513="",0,1)</f>
        <v>0</v>
      </c>
      <c r="I22513" s="0" t="n">
        <f aca="false">IF(B22513=$F22513, 1, 0)</f>
        <v>1</v>
      </c>
      <c r="J22513" s="0" t="n">
        <f aca="false">IF(C22513=$F22513, 1, 0)</f>
        <v>1</v>
      </c>
      <c r="K22513" s="0" t="n">
        <f aca="false">IF(D22513=$F22513, 1, 0)</f>
        <v>1</v>
      </c>
    </row>
    <row r="22514" customFormat="false" ht="12.8" hidden="false" customHeight="false" outlineLevel="0" collapsed="false">
      <c r="A22514" s="0" t="n">
        <v>198601</v>
      </c>
      <c r="B22514" s="0" t="n">
        <v>1211</v>
      </c>
      <c r="C22514" s="0" t="n">
        <v>1211</v>
      </c>
      <c r="D22514" s="0" t="n">
        <v>1211</v>
      </c>
      <c r="E22514" s="0" t="n">
        <v>1211</v>
      </c>
      <c r="F22514" s="0" t="n">
        <v>1211</v>
      </c>
      <c r="H22514" s="0" t="n">
        <f aca="false">IF(G22514="",0,1)</f>
        <v>0</v>
      </c>
      <c r="I22514" s="0" t="n">
        <f aca="false">IF(B22514=$F22514, 1, 0)</f>
        <v>1</v>
      </c>
      <c r="J22514" s="0" t="n">
        <f aca="false">IF(C22514=$F22514, 1, 0)</f>
        <v>1</v>
      </c>
      <c r="K22514" s="0" t="n">
        <f aca="false">IF(D22514=$F22514, 1, 0)</f>
        <v>1</v>
      </c>
    </row>
    <row r="22515" customFormat="false" ht="12.8" hidden="false" customHeight="false" outlineLevel="0" collapsed="false">
      <c r="A22515" s="0" t="n">
        <v>198710</v>
      </c>
      <c r="B22515" s="0" t="n">
        <v>1211</v>
      </c>
      <c r="C22515" s="0" t="n">
        <v>1211</v>
      </c>
      <c r="D22515" s="0" t="n">
        <v>1211</v>
      </c>
      <c r="E22515" s="0" t="n">
        <v>1211</v>
      </c>
      <c r="F22515" s="0" t="n">
        <v>1211</v>
      </c>
      <c r="H22515" s="0" t="n">
        <f aca="false">IF(G22515="",0,1)</f>
        <v>0</v>
      </c>
      <c r="I22515" s="0" t="n">
        <f aca="false">IF(B22515=$F22515, 1, 0)</f>
        <v>1</v>
      </c>
      <c r="J22515" s="0" t="n">
        <f aca="false">IF(C22515=$F22515, 1, 0)</f>
        <v>1</v>
      </c>
      <c r="K22515" s="0" t="n">
        <f aca="false">IF(D22515=$F22515, 1, 0)</f>
        <v>1</v>
      </c>
    </row>
    <row r="22516" customFormat="false" ht="12.8" hidden="false" customHeight="false" outlineLevel="0" collapsed="false">
      <c r="A22516" s="0" t="n">
        <v>198723</v>
      </c>
      <c r="B22516" s="0" t="n">
        <v>1211</v>
      </c>
      <c r="C22516" s="0" t="n">
        <v>1211</v>
      </c>
      <c r="D22516" s="0" t="n">
        <v>1211</v>
      </c>
      <c r="E22516" s="0" t="n">
        <v>1211</v>
      </c>
      <c r="F22516" s="0" t="n">
        <v>1211</v>
      </c>
      <c r="H22516" s="0" t="n">
        <f aca="false">IF(G22516="",0,1)</f>
        <v>0</v>
      </c>
      <c r="I22516" s="0" t="n">
        <f aca="false">IF(B22516=$F22516, 1, 0)</f>
        <v>1</v>
      </c>
      <c r="J22516" s="0" t="n">
        <f aca="false">IF(C22516=$F22516, 1, 0)</f>
        <v>1</v>
      </c>
      <c r="K22516" s="0" t="n">
        <f aca="false">IF(D22516=$F22516, 1, 0)</f>
        <v>1</v>
      </c>
    </row>
    <row r="22517" customFormat="false" ht="12.8" hidden="false" customHeight="false" outlineLevel="0" collapsed="false">
      <c r="A22517" s="0" t="n">
        <v>198778</v>
      </c>
      <c r="B22517" s="0" t="n">
        <v>1211</v>
      </c>
      <c r="C22517" s="0" t="n">
        <v>1211</v>
      </c>
      <c r="D22517" s="0" t="n">
        <v>1211</v>
      </c>
      <c r="E22517" s="0" t="n">
        <v>1211</v>
      </c>
      <c r="F22517" s="0" t="n">
        <v>1211</v>
      </c>
      <c r="H22517" s="0" t="n">
        <f aca="false">IF(G22517="",0,1)</f>
        <v>0</v>
      </c>
      <c r="I22517" s="0" t="n">
        <f aca="false">IF(B22517=$F22517, 1, 0)</f>
        <v>1</v>
      </c>
      <c r="J22517" s="0" t="n">
        <f aca="false">IF(C22517=$F22517, 1, 0)</f>
        <v>1</v>
      </c>
      <c r="K22517" s="0" t="n">
        <f aca="false">IF(D22517=$F22517, 1, 0)</f>
        <v>1</v>
      </c>
    </row>
    <row r="22518" customFormat="false" ht="12.8" hidden="false" customHeight="false" outlineLevel="0" collapsed="false">
      <c r="A22518" s="0" t="n">
        <v>198882</v>
      </c>
      <c r="B22518" s="0" t="n">
        <v>1211</v>
      </c>
      <c r="C22518" s="0" t="n">
        <v>1211</v>
      </c>
      <c r="D22518" s="0" t="n">
        <v>1211</v>
      </c>
      <c r="E22518" s="0" t="n">
        <v>1211</v>
      </c>
      <c r="F22518" s="0" t="n">
        <v>1211</v>
      </c>
      <c r="H22518" s="0" t="n">
        <f aca="false">IF(G22518="",0,1)</f>
        <v>0</v>
      </c>
      <c r="I22518" s="0" t="n">
        <f aca="false">IF(B22518=$F22518, 1, 0)</f>
        <v>1</v>
      </c>
      <c r="J22518" s="0" t="n">
        <f aca="false">IF(C22518=$F22518, 1, 0)</f>
        <v>1</v>
      </c>
      <c r="K22518" s="0" t="n">
        <f aca="false">IF(D22518=$F22518, 1, 0)</f>
        <v>1</v>
      </c>
    </row>
    <row r="22519" customFormat="false" ht="12.8" hidden="false" customHeight="false" outlineLevel="0" collapsed="false">
      <c r="A22519" s="0" t="n">
        <v>198933</v>
      </c>
      <c r="B22519" s="0" t="n">
        <v>1211</v>
      </c>
      <c r="C22519" s="0" t="n">
        <v>1211</v>
      </c>
      <c r="D22519" s="0" t="n">
        <v>1211</v>
      </c>
      <c r="E22519" s="0" t="n">
        <v>1211</v>
      </c>
      <c r="F22519" s="0" t="n">
        <v>1211</v>
      </c>
      <c r="H22519" s="0" t="n">
        <f aca="false">IF(G22519="",0,1)</f>
        <v>0</v>
      </c>
      <c r="I22519" s="0" t="n">
        <f aca="false">IF(B22519=$F22519, 1, 0)</f>
        <v>1</v>
      </c>
      <c r="J22519" s="0" t="n">
        <f aca="false">IF(C22519=$F22519, 1, 0)</f>
        <v>1</v>
      </c>
      <c r="K22519" s="0" t="n">
        <f aca="false">IF(D22519=$F22519, 1, 0)</f>
        <v>1</v>
      </c>
    </row>
    <row r="22520" customFormat="false" ht="12.8" hidden="false" customHeight="false" outlineLevel="0" collapsed="false">
      <c r="A22520" s="0" t="n">
        <v>198937</v>
      </c>
      <c r="B22520" s="0" t="n">
        <v>1211</v>
      </c>
      <c r="C22520" s="0" t="n">
        <v>1211</v>
      </c>
      <c r="D22520" s="0" t="n">
        <v>1211</v>
      </c>
      <c r="E22520" s="0" t="n">
        <v>1211</v>
      </c>
      <c r="F22520" s="0" t="n">
        <v>1211</v>
      </c>
      <c r="H22520" s="0" t="n">
        <f aca="false">IF(G22520="",0,1)</f>
        <v>0</v>
      </c>
      <c r="I22520" s="0" t="n">
        <f aca="false">IF(B22520=$F22520, 1, 0)</f>
        <v>1</v>
      </c>
      <c r="J22520" s="0" t="n">
        <f aca="false">IF(C22520=$F22520, 1, 0)</f>
        <v>1</v>
      </c>
      <c r="K22520" s="0" t="n">
        <f aca="false">IF(D22520=$F22520, 1, 0)</f>
        <v>1</v>
      </c>
    </row>
    <row r="22521" customFormat="false" ht="12.8" hidden="false" customHeight="false" outlineLevel="0" collapsed="false">
      <c r="A22521" s="0" t="n">
        <v>199260</v>
      </c>
      <c r="B22521" s="0" t="n">
        <v>1211</v>
      </c>
      <c r="C22521" s="0" t="n">
        <v>1211</v>
      </c>
      <c r="D22521" s="0" t="n">
        <v>1211</v>
      </c>
      <c r="E22521" s="0" t="n">
        <v>1211</v>
      </c>
      <c r="F22521" s="0" t="n">
        <v>1211</v>
      </c>
      <c r="H22521" s="0" t="n">
        <f aca="false">IF(G22521="",0,1)</f>
        <v>0</v>
      </c>
      <c r="I22521" s="0" t="n">
        <f aca="false">IF(B22521=$F22521, 1, 0)</f>
        <v>1</v>
      </c>
      <c r="J22521" s="0" t="n">
        <f aca="false">IF(C22521=$F22521, 1, 0)</f>
        <v>1</v>
      </c>
      <c r="K22521" s="0" t="n">
        <f aca="false">IF(D22521=$F22521, 1, 0)</f>
        <v>1</v>
      </c>
    </row>
    <row r="22522" customFormat="false" ht="12.8" hidden="false" customHeight="false" outlineLevel="0" collapsed="false">
      <c r="A22522" s="0" t="n">
        <v>199277</v>
      </c>
      <c r="B22522" s="0" t="n">
        <v>1211</v>
      </c>
      <c r="C22522" s="0" t="n">
        <v>1211</v>
      </c>
      <c r="D22522" s="0" t="n">
        <v>1211</v>
      </c>
      <c r="E22522" s="0" t="n">
        <v>1211</v>
      </c>
      <c r="F22522" s="0" t="n">
        <v>1211</v>
      </c>
      <c r="H22522" s="0" t="n">
        <f aca="false">IF(G22522="",0,1)</f>
        <v>0</v>
      </c>
      <c r="I22522" s="0" t="n">
        <f aca="false">IF(B22522=$F22522, 1, 0)</f>
        <v>1</v>
      </c>
      <c r="J22522" s="0" t="n">
        <f aca="false">IF(C22522=$F22522, 1, 0)</f>
        <v>1</v>
      </c>
      <c r="K22522" s="0" t="n">
        <f aca="false">IF(D22522=$F22522, 1, 0)</f>
        <v>1</v>
      </c>
    </row>
    <row r="22523" customFormat="false" ht="12.8" hidden="false" customHeight="false" outlineLevel="0" collapsed="false">
      <c r="A22523" s="0" t="n">
        <v>199364</v>
      </c>
      <c r="B22523" s="0" t="n">
        <v>1211</v>
      </c>
      <c r="C22523" s="0" t="n">
        <v>1211</v>
      </c>
      <c r="D22523" s="0" t="n">
        <v>1211</v>
      </c>
      <c r="E22523" s="0" t="n">
        <v>1211</v>
      </c>
      <c r="F22523" s="0" t="n">
        <v>1211</v>
      </c>
      <c r="H22523" s="0" t="n">
        <f aca="false">IF(G22523="",0,1)</f>
        <v>0</v>
      </c>
      <c r="I22523" s="0" t="n">
        <f aca="false">IF(B22523=$F22523, 1, 0)</f>
        <v>1</v>
      </c>
      <c r="J22523" s="0" t="n">
        <f aca="false">IF(C22523=$F22523, 1, 0)</f>
        <v>1</v>
      </c>
      <c r="K22523" s="0" t="n">
        <f aca="false">IF(D22523=$F22523, 1, 0)</f>
        <v>1</v>
      </c>
    </row>
    <row r="22524" customFormat="false" ht="12.8" hidden="false" customHeight="false" outlineLevel="0" collapsed="false">
      <c r="A22524" s="0" t="n">
        <v>199375</v>
      </c>
      <c r="B22524" s="0" t="n">
        <v>1211</v>
      </c>
      <c r="C22524" s="0" t="n">
        <v>1211</v>
      </c>
      <c r="D22524" s="0" t="n">
        <v>1211</v>
      </c>
      <c r="E22524" s="0" t="n">
        <v>1211</v>
      </c>
      <c r="F22524" s="0" t="n">
        <v>1211</v>
      </c>
      <c r="H22524" s="0" t="n">
        <f aca="false">IF(G22524="",0,1)</f>
        <v>0</v>
      </c>
      <c r="I22524" s="0" t="n">
        <f aca="false">IF(B22524=$F22524, 1, 0)</f>
        <v>1</v>
      </c>
      <c r="J22524" s="0" t="n">
        <f aca="false">IF(C22524=$F22524, 1, 0)</f>
        <v>1</v>
      </c>
      <c r="K22524" s="0" t="n">
        <f aca="false">IF(D22524=$F22524, 1, 0)</f>
        <v>1</v>
      </c>
    </row>
    <row r="22525" customFormat="false" ht="12.8" hidden="false" customHeight="false" outlineLevel="0" collapsed="false">
      <c r="A22525" s="0" t="n">
        <v>199392</v>
      </c>
      <c r="B22525" s="0" t="n">
        <v>1211</v>
      </c>
      <c r="C22525" s="0" t="n">
        <v>1211</v>
      </c>
      <c r="D22525" s="0" t="n">
        <v>1211</v>
      </c>
      <c r="E22525" s="0" t="n">
        <v>1211</v>
      </c>
      <c r="F22525" s="0" t="n">
        <v>1211</v>
      </c>
      <c r="H22525" s="0" t="n">
        <f aca="false">IF(G22525="",0,1)</f>
        <v>0</v>
      </c>
      <c r="I22525" s="0" t="n">
        <f aca="false">IF(B22525=$F22525, 1, 0)</f>
        <v>1</v>
      </c>
      <c r="J22525" s="0" t="n">
        <f aca="false">IF(C22525=$F22525, 1, 0)</f>
        <v>1</v>
      </c>
      <c r="K22525" s="0" t="n">
        <f aca="false">IF(D22525=$F22525, 1, 0)</f>
        <v>1</v>
      </c>
    </row>
    <row r="22526" customFormat="false" ht="12.8" hidden="false" customHeight="false" outlineLevel="0" collapsed="false">
      <c r="A22526" s="0" t="n">
        <v>199409</v>
      </c>
      <c r="B22526" s="0" t="n">
        <v>1211</v>
      </c>
      <c r="C22526" s="0" t="n">
        <v>1211</v>
      </c>
      <c r="D22526" s="0" t="n">
        <v>1211</v>
      </c>
      <c r="E22526" s="0" t="n">
        <v>1211</v>
      </c>
      <c r="F22526" s="0" t="n">
        <v>1211</v>
      </c>
      <c r="H22526" s="0" t="n">
        <f aca="false">IF(G22526="",0,1)</f>
        <v>0</v>
      </c>
      <c r="I22526" s="0" t="n">
        <f aca="false">IF(B22526=$F22526, 1, 0)</f>
        <v>1</v>
      </c>
      <c r="J22526" s="0" t="n">
        <f aca="false">IF(C22526=$F22526, 1, 0)</f>
        <v>1</v>
      </c>
      <c r="K22526" s="0" t="n">
        <f aca="false">IF(D22526=$F22526, 1, 0)</f>
        <v>1</v>
      </c>
    </row>
    <row r="22527" customFormat="false" ht="12.8" hidden="false" customHeight="false" outlineLevel="0" collapsed="false">
      <c r="A22527" s="0" t="n">
        <v>199419</v>
      </c>
      <c r="B22527" s="0" t="n">
        <v>1211</v>
      </c>
      <c r="C22527" s="0" t="n">
        <v>1211</v>
      </c>
      <c r="D22527" s="0" t="n">
        <v>1211</v>
      </c>
      <c r="E22527" s="0" t="n">
        <v>1211</v>
      </c>
      <c r="F22527" s="0" t="n">
        <v>1211</v>
      </c>
      <c r="H22527" s="0" t="n">
        <f aca="false">IF(G22527="",0,1)</f>
        <v>0</v>
      </c>
      <c r="I22527" s="0" t="n">
        <f aca="false">IF(B22527=$F22527, 1, 0)</f>
        <v>1</v>
      </c>
      <c r="J22527" s="0" t="n">
        <f aca="false">IF(C22527=$F22527, 1, 0)</f>
        <v>1</v>
      </c>
      <c r="K22527" s="0" t="n">
        <f aca="false">IF(D22527=$F22527, 1, 0)</f>
        <v>1</v>
      </c>
    </row>
    <row r="22528" customFormat="false" ht="12.8" hidden="false" customHeight="false" outlineLevel="0" collapsed="false">
      <c r="A22528" s="0" t="n">
        <v>199495</v>
      </c>
      <c r="B22528" s="0" t="n">
        <v>1211</v>
      </c>
      <c r="C22528" s="0" t="n">
        <v>1211</v>
      </c>
      <c r="D22528" s="0" t="n">
        <v>1211</v>
      </c>
      <c r="E22528" s="0" t="n">
        <v>1211</v>
      </c>
      <c r="F22528" s="0" t="n">
        <v>1211</v>
      </c>
      <c r="H22528" s="0" t="n">
        <f aca="false">IF(G22528="",0,1)</f>
        <v>0</v>
      </c>
      <c r="I22528" s="0" t="n">
        <f aca="false">IF(B22528=$F22528, 1, 0)</f>
        <v>1</v>
      </c>
      <c r="J22528" s="0" t="n">
        <f aca="false">IF(C22528=$F22528, 1, 0)</f>
        <v>1</v>
      </c>
      <c r="K22528" s="0" t="n">
        <f aca="false">IF(D22528=$F22528, 1, 0)</f>
        <v>1</v>
      </c>
    </row>
    <row r="22529" customFormat="false" ht="12.8" hidden="false" customHeight="false" outlineLevel="0" collapsed="false">
      <c r="A22529" s="0" t="n">
        <v>199496</v>
      </c>
      <c r="B22529" s="0" t="n">
        <v>1211</v>
      </c>
      <c r="C22529" s="0" t="n">
        <v>1211</v>
      </c>
      <c r="D22529" s="0" t="n">
        <v>1211</v>
      </c>
      <c r="E22529" s="0" t="n">
        <v>1211</v>
      </c>
      <c r="F22529" s="0" t="n">
        <v>1211</v>
      </c>
      <c r="H22529" s="0" t="n">
        <f aca="false">IF(G22529="",0,1)</f>
        <v>0</v>
      </c>
      <c r="I22529" s="0" t="n">
        <f aca="false">IF(B22529=$F22529, 1, 0)</f>
        <v>1</v>
      </c>
      <c r="J22529" s="0" t="n">
        <f aca="false">IF(C22529=$F22529, 1, 0)</f>
        <v>1</v>
      </c>
      <c r="K22529" s="0" t="n">
        <f aca="false">IF(D22529=$F22529, 1, 0)</f>
        <v>1</v>
      </c>
    </row>
    <row r="22530" customFormat="false" ht="12.8" hidden="false" customHeight="false" outlineLevel="0" collapsed="false">
      <c r="A22530" s="0" t="n">
        <v>199508</v>
      </c>
      <c r="B22530" s="0" t="n">
        <v>1211</v>
      </c>
      <c r="C22530" s="0" t="n">
        <v>1211</v>
      </c>
      <c r="D22530" s="0" t="n">
        <v>1211</v>
      </c>
      <c r="E22530" s="0" t="n">
        <v>1211</v>
      </c>
      <c r="F22530" s="0" t="n">
        <v>1211</v>
      </c>
      <c r="H22530" s="0" t="n">
        <f aca="false">IF(G22530="",0,1)</f>
        <v>0</v>
      </c>
      <c r="I22530" s="0" t="n">
        <f aca="false">IF(B22530=$F22530, 1, 0)</f>
        <v>1</v>
      </c>
      <c r="J22530" s="0" t="n">
        <f aca="false">IF(C22530=$F22530, 1, 0)</f>
        <v>1</v>
      </c>
      <c r="K22530" s="0" t="n">
        <f aca="false">IF(D22530=$F22530, 1, 0)</f>
        <v>1</v>
      </c>
    </row>
    <row r="22531" customFormat="false" ht="12.8" hidden="false" customHeight="false" outlineLevel="0" collapsed="false">
      <c r="A22531" s="0" t="n">
        <v>199512</v>
      </c>
      <c r="B22531" s="0" t="n">
        <v>1211</v>
      </c>
      <c r="C22531" s="0" t="n">
        <v>1211</v>
      </c>
      <c r="D22531" s="0" t="n">
        <v>1211</v>
      </c>
      <c r="E22531" s="0" t="n">
        <v>1211</v>
      </c>
      <c r="F22531" s="0" t="n">
        <v>1211</v>
      </c>
      <c r="H22531" s="0" t="n">
        <f aca="false">IF(G22531="",0,1)</f>
        <v>0</v>
      </c>
      <c r="I22531" s="0" t="n">
        <f aca="false">IF(B22531=$F22531, 1, 0)</f>
        <v>1</v>
      </c>
      <c r="J22531" s="0" t="n">
        <f aca="false">IF(C22531=$F22531, 1, 0)</f>
        <v>1</v>
      </c>
      <c r="K22531" s="0" t="n">
        <f aca="false">IF(D22531=$F22531, 1, 0)</f>
        <v>1</v>
      </c>
    </row>
    <row r="22532" customFormat="false" ht="12.8" hidden="false" customHeight="false" outlineLevel="0" collapsed="false">
      <c r="A22532" s="0" t="n">
        <v>199576</v>
      </c>
      <c r="B22532" s="0" t="n">
        <v>1211</v>
      </c>
      <c r="C22532" s="0" t="n">
        <v>1211</v>
      </c>
      <c r="D22532" s="0" t="n">
        <v>1211</v>
      </c>
      <c r="E22532" s="0" t="n">
        <v>1211</v>
      </c>
      <c r="F22532" s="0" t="n">
        <v>1211</v>
      </c>
      <c r="H22532" s="0" t="n">
        <f aca="false">IF(G22532="",0,1)</f>
        <v>0</v>
      </c>
      <c r="I22532" s="0" t="n">
        <f aca="false">IF(B22532=$F22532, 1, 0)</f>
        <v>1</v>
      </c>
      <c r="J22532" s="0" t="n">
        <f aca="false">IF(C22532=$F22532, 1, 0)</f>
        <v>1</v>
      </c>
      <c r="K22532" s="0" t="n">
        <f aca="false">IF(D22532=$F22532, 1, 0)</f>
        <v>1</v>
      </c>
    </row>
    <row r="22533" customFormat="false" ht="12.8" hidden="false" customHeight="false" outlineLevel="0" collapsed="false">
      <c r="A22533" s="0" t="n">
        <v>199590</v>
      </c>
      <c r="B22533" s="0" t="n">
        <v>1211</v>
      </c>
      <c r="C22533" s="0" t="n">
        <v>1211</v>
      </c>
      <c r="D22533" s="0" t="n">
        <v>1211</v>
      </c>
      <c r="E22533" s="0" t="n">
        <v>1211</v>
      </c>
      <c r="F22533" s="0" t="n">
        <v>1211</v>
      </c>
      <c r="H22533" s="0" t="n">
        <f aca="false">IF(G22533="",0,1)</f>
        <v>0</v>
      </c>
      <c r="I22533" s="0" t="n">
        <f aca="false">IF(B22533=$F22533, 1, 0)</f>
        <v>1</v>
      </c>
      <c r="J22533" s="0" t="n">
        <f aca="false">IF(C22533=$F22533, 1, 0)</f>
        <v>1</v>
      </c>
      <c r="K22533" s="0" t="n">
        <f aca="false">IF(D22533=$F22533, 1, 0)</f>
        <v>1</v>
      </c>
    </row>
    <row r="22534" customFormat="false" ht="12.8" hidden="false" customHeight="false" outlineLevel="0" collapsed="false">
      <c r="A22534" s="0" t="n">
        <v>199656</v>
      </c>
      <c r="B22534" s="0" t="n">
        <v>1211</v>
      </c>
      <c r="C22534" s="0" t="n">
        <v>1211</v>
      </c>
      <c r="D22534" s="0" t="n">
        <v>1211</v>
      </c>
      <c r="E22534" s="0" t="n">
        <v>1211</v>
      </c>
      <c r="F22534" s="0" t="n">
        <v>1211</v>
      </c>
      <c r="H22534" s="0" t="n">
        <f aca="false">IF(G22534="",0,1)</f>
        <v>0</v>
      </c>
      <c r="I22534" s="0" t="n">
        <f aca="false">IF(B22534=$F22534, 1, 0)</f>
        <v>1</v>
      </c>
      <c r="J22534" s="0" t="n">
        <f aca="false">IF(C22534=$F22534, 1, 0)</f>
        <v>1</v>
      </c>
      <c r="K22534" s="0" t="n">
        <f aca="false">IF(D22534=$F22534, 1, 0)</f>
        <v>1</v>
      </c>
    </row>
    <row r="22535" customFormat="false" ht="12.8" hidden="false" customHeight="false" outlineLevel="0" collapsed="false">
      <c r="A22535" s="0" t="n">
        <v>199863</v>
      </c>
      <c r="B22535" s="0" t="n">
        <v>1211</v>
      </c>
      <c r="C22535" s="0" t="n">
        <v>1211</v>
      </c>
      <c r="D22535" s="0" t="n">
        <v>1211</v>
      </c>
      <c r="E22535" s="0" t="n">
        <v>1211</v>
      </c>
      <c r="F22535" s="0" t="n">
        <v>1211</v>
      </c>
      <c r="H22535" s="0" t="n">
        <f aca="false">IF(G22535="",0,1)</f>
        <v>0</v>
      </c>
      <c r="I22535" s="0" t="n">
        <f aca="false">IF(B22535=$F22535, 1, 0)</f>
        <v>1</v>
      </c>
      <c r="J22535" s="0" t="n">
        <f aca="false">IF(C22535=$F22535, 1, 0)</f>
        <v>1</v>
      </c>
      <c r="K22535" s="0" t="n">
        <f aca="false">IF(D22535=$F22535, 1, 0)</f>
        <v>1</v>
      </c>
    </row>
    <row r="22536" customFormat="false" ht="12.8" hidden="false" customHeight="false" outlineLevel="0" collapsed="false">
      <c r="A22536" s="0" t="n">
        <v>199888</v>
      </c>
      <c r="B22536" s="0" t="n">
        <v>1211</v>
      </c>
      <c r="C22536" s="0" t="n">
        <v>1211</v>
      </c>
      <c r="D22536" s="0" t="n">
        <v>1211</v>
      </c>
      <c r="E22536" s="0" t="n">
        <v>1211</v>
      </c>
      <c r="F22536" s="0" t="n">
        <v>1211</v>
      </c>
      <c r="H22536" s="0" t="n">
        <f aca="false">IF(G22536="",0,1)</f>
        <v>0</v>
      </c>
      <c r="I22536" s="0" t="n">
        <f aca="false">IF(B22536=$F22536, 1, 0)</f>
        <v>1</v>
      </c>
      <c r="J22536" s="0" t="n">
        <f aca="false">IF(C22536=$F22536, 1, 0)</f>
        <v>1</v>
      </c>
      <c r="K22536" s="0" t="n">
        <f aca="false">IF(D22536=$F22536, 1, 0)</f>
        <v>1</v>
      </c>
    </row>
    <row r="22537" customFormat="false" ht="12.8" hidden="false" customHeight="false" outlineLevel="0" collapsed="false">
      <c r="A22537" s="0" t="n">
        <v>199890</v>
      </c>
      <c r="B22537" s="0" t="n">
        <v>1211</v>
      </c>
      <c r="C22537" s="0" t="n">
        <v>1211</v>
      </c>
      <c r="D22537" s="0" t="n">
        <v>1211</v>
      </c>
      <c r="E22537" s="0" t="n">
        <v>1211</v>
      </c>
      <c r="F22537" s="0" t="n">
        <v>1211</v>
      </c>
      <c r="H22537" s="0" t="n">
        <f aca="false">IF(G22537="",0,1)</f>
        <v>0</v>
      </c>
      <c r="I22537" s="0" t="n">
        <f aca="false">IF(B22537=$F22537, 1, 0)</f>
        <v>1</v>
      </c>
      <c r="J22537" s="0" t="n">
        <f aca="false">IF(C22537=$F22537, 1, 0)</f>
        <v>1</v>
      </c>
      <c r="K22537" s="0" t="n">
        <f aca="false">IF(D22537=$F22537, 1, 0)</f>
        <v>1</v>
      </c>
    </row>
    <row r="22538" customFormat="false" ht="12.8" hidden="false" customHeight="false" outlineLevel="0" collapsed="false">
      <c r="A22538" s="0" t="n">
        <v>199933</v>
      </c>
      <c r="B22538" s="0" t="n">
        <v>1211</v>
      </c>
      <c r="C22538" s="0" t="n">
        <v>1211</v>
      </c>
      <c r="D22538" s="0" t="n">
        <v>1211</v>
      </c>
      <c r="E22538" s="0" t="n">
        <v>1211</v>
      </c>
      <c r="F22538" s="0" t="n">
        <v>1211</v>
      </c>
      <c r="H22538" s="0" t="n">
        <f aca="false">IF(G22538="",0,1)</f>
        <v>0</v>
      </c>
      <c r="I22538" s="0" t="n">
        <f aca="false">IF(B22538=$F22538, 1, 0)</f>
        <v>1</v>
      </c>
      <c r="J22538" s="0" t="n">
        <f aca="false">IF(C22538=$F22538, 1, 0)</f>
        <v>1</v>
      </c>
      <c r="K22538" s="0" t="n">
        <f aca="false">IF(D22538=$F22538, 1, 0)</f>
        <v>1</v>
      </c>
    </row>
    <row r="22539" customFormat="false" ht="12.8" hidden="false" customHeight="false" outlineLevel="0" collapsed="false">
      <c r="A22539" s="0" t="n">
        <v>199975</v>
      </c>
      <c r="B22539" s="0" t="n">
        <v>1211</v>
      </c>
      <c r="C22539" s="0" t="n">
        <v>1211</v>
      </c>
      <c r="D22539" s="0" t="n">
        <v>1211</v>
      </c>
      <c r="E22539" s="0" t="n">
        <v>1211</v>
      </c>
      <c r="F22539" s="0" t="n">
        <v>1211</v>
      </c>
      <c r="H22539" s="0" t="n">
        <f aca="false">IF(G22539="",0,1)</f>
        <v>0</v>
      </c>
      <c r="I22539" s="0" t="n">
        <f aca="false">IF(B22539=$F22539, 1, 0)</f>
        <v>1</v>
      </c>
      <c r="J22539" s="0" t="n">
        <f aca="false">IF(C22539=$F22539, 1, 0)</f>
        <v>1</v>
      </c>
      <c r="K22539" s="0" t="n">
        <f aca="false">IF(D22539=$F22539, 1, 0)</f>
        <v>1</v>
      </c>
    </row>
    <row r="22540" customFormat="false" ht="12.8" hidden="false" customHeight="false" outlineLevel="0" collapsed="false">
      <c r="A22540" s="0" t="n">
        <v>200010</v>
      </c>
      <c r="B22540" s="0" t="n">
        <v>1211</v>
      </c>
      <c r="C22540" s="0" t="n">
        <v>1211</v>
      </c>
      <c r="D22540" s="0" t="n">
        <v>1211</v>
      </c>
      <c r="E22540" s="0" t="n">
        <v>1211</v>
      </c>
      <c r="F22540" s="0" t="n">
        <v>1211</v>
      </c>
      <c r="H22540" s="0" t="n">
        <f aca="false">IF(G22540="",0,1)</f>
        <v>0</v>
      </c>
      <c r="I22540" s="0" t="n">
        <f aca="false">IF(B22540=$F22540, 1, 0)</f>
        <v>1</v>
      </c>
      <c r="J22540" s="0" t="n">
        <f aca="false">IF(C22540=$F22540, 1, 0)</f>
        <v>1</v>
      </c>
      <c r="K22540" s="0" t="n">
        <f aca="false">IF(D22540=$F22540, 1, 0)</f>
        <v>1</v>
      </c>
    </row>
    <row r="22541" customFormat="false" ht="12.8" hidden="false" customHeight="false" outlineLevel="0" collapsed="false">
      <c r="A22541" s="0" t="n">
        <v>200052</v>
      </c>
      <c r="B22541" s="0" t="n">
        <v>1211</v>
      </c>
      <c r="C22541" s="0" t="n">
        <v>1211</v>
      </c>
      <c r="D22541" s="0" t="n">
        <v>1211</v>
      </c>
      <c r="E22541" s="0" t="n">
        <v>1211</v>
      </c>
      <c r="F22541" s="0" t="n">
        <v>1211</v>
      </c>
      <c r="H22541" s="0" t="n">
        <f aca="false">IF(G22541="",0,1)</f>
        <v>0</v>
      </c>
      <c r="I22541" s="0" t="n">
        <f aca="false">IF(B22541=$F22541, 1, 0)</f>
        <v>1</v>
      </c>
      <c r="J22541" s="0" t="n">
        <f aca="false">IF(C22541=$F22541, 1, 0)</f>
        <v>1</v>
      </c>
      <c r="K22541" s="0" t="n">
        <f aca="false">IF(D22541=$F22541, 1, 0)</f>
        <v>1</v>
      </c>
    </row>
    <row r="22542" customFormat="false" ht="12.8" hidden="false" customHeight="false" outlineLevel="0" collapsed="false">
      <c r="A22542" s="0" t="n">
        <v>200089</v>
      </c>
      <c r="B22542" s="0" t="n">
        <v>1211</v>
      </c>
      <c r="C22542" s="0" t="n">
        <v>1211</v>
      </c>
      <c r="D22542" s="0" t="n">
        <v>1211</v>
      </c>
      <c r="E22542" s="0" t="n">
        <v>1211</v>
      </c>
      <c r="F22542" s="0" t="n">
        <v>1211</v>
      </c>
      <c r="H22542" s="0" t="n">
        <f aca="false">IF(G22542="",0,1)</f>
        <v>0</v>
      </c>
      <c r="I22542" s="0" t="n">
        <f aca="false">IF(B22542=$F22542, 1, 0)</f>
        <v>1</v>
      </c>
      <c r="J22542" s="0" t="n">
        <f aca="false">IF(C22542=$F22542, 1, 0)</f>
        <v>1</v>
      </c>
      <c r="K22542" s="0" t="n">
        <f aca="false">IF(D22542=$F22542, 1, 0)</f>
        <v>1</v>
      </c>
    </row>
    <row r="22543" customFormat="false" ht="12.8" hidden="false" customHeight="false" outlineLevel="0" collapsed="false">
      <c r="A22543" s="0" t="n">
        <v>200207</v>
      </c>
      <c r="B22543" s="0" t="n">
        <v>1211</v>
      </c>
      <c r="C22543" s="0" t="n">
        <v>1211</v>
      </c>
      <c r="D22543" s="0" t="n">
        <v>1211</v>
      </c>
      <c r="E22543" s="0" t="n">
        <v>1211</v>
      </c>
      <c r="F22543" s="0" t="n">
        <v>1211</v>
      </c>
      <c r="H22543" s="0" t="n">
        <f aca="false">IF(G22543="",0,1)</f>
        <v>0</v>
      </c>
      <c r="I22543" s="0" t="n">
        <f aca="false">IF(B22543=$F22543, 1, 0)</f>
        <v>1</v>
      </c>
      <c r="J22543" s="0" t="n">
        <f aca="false">IF(C22543=$F22543, 1, 0)</f>
        <v>1</v>
      </c>
      <c r="K22543" s="0" t="n">
        <f aca="false">IF(D22543=$F22543, 1, 0)</f>
        <v>1</v>
      </c>
    </row>
    <row r="22544" customFormat="false" ht="12.8" hidden="false" customHeight="false" outlineLevel="0" collapsed="false">
      <c r="A22544" s="0" t="n">
        <v>200305</v>
      </c>
      <c r="B22544" s="0" t="n">
        <v>1211</v>
      </c>
      <c r="C22544" s="0" t="n">
        <v>1211</v>
      </c>
      <c r="D22544" s="0" t="n">
        <v>1211</v>
      </c>
      <c r="E22544" s="0" t="n">
        <v>1211</v>
      </c>
      <c r="F22544" s="0" t="n">
        <v>1211</v>
      </c>
      <c r="H22544" s="0" t="n">
        <f aca="false">IF(G22544="",0,1)</f>
        <v>0</v>
      </c>
      <c r="I22544" s="0" t="n">
        <f aca="false">IF(B22544=$F22544, 1, 0)</f>
        <v>1</v>
      </c>
      <c r="J22544" s="0" t="n">
        <f aca="false">IF(C22544=$F22544, 1, 0)</f>
        <v>1</v>
      </c>
      <c r="K22544" s="0" t="n">
        <f aca="false">IF(D22544=$F22544, 1, 0)</f>
        <v>1</v>
      </c>
    </row>
    <row r="22545" customFormat="false" ht="12.8" hidden="false" customHeight="false" outlineLevel="0" collapsed="false">
      <c r="A22545" s="0" t="n">
        <v>200355</v>
      </c>
      <c r="B22545" s="0" t="n">
        <v>1211</v>
      </c>
      <c r="C22545" s="0" t="n">
        <v>1211</v>
      </c>
      <c r="D22545" s="0" t="n">
        <v>1211</v>
      </c>
      <c r="E22545" s="0" t="n">
        <v>1211</v>
      </c>
      <c r="F22545" s="0" t="n">
        <v>1211</v>
      </c>
      <c r="H22545" s="0" t="n">
        <f aca="false">IF(G22545="",0,1)</f>
        <v>0</v>
      </c>
      <c r="I22545" s="0" t="n">
        <f aca="false">IF(B22545=$F22545, 1, 0)</f>
        <v>1</v>
      </c>
      <c r="J22545" s="0" t="n">
        <f aca="false">IF(C22545=$F22545, 1, 0)</f>
        <v>1</v>
      </c>
      <c r="K22545" s="0" t="n">
        <f aca="false">IF(D22545=$F22545, 1, 0)</f>
        <v>1</v>
      </c>
    </row>
    <row r="22546" customFormat="false" ht="12.8" hidden="false" customHeight="false" outlineLevel="0" collapsed="false">
      <c r="A22546" s="0" t="n">
        <v>200445</v>
      </c>
      <c r="B22546" s="0" t="n">
        <v>1211</v>
      </c>
      <c r="C22546" s="0" t="n">
        <v>1211</v>
      </c>
      <c r="D22546" s="0" t="n">
        <v>1211</v>
      </c>
      <c r="E22546" s="0" t="n">
        <v>1211</v>
      </c>
      <c r="F22546" s="0" t="n">
        <v>1211</v>
      </c>
      <c r="H22546" s="0" t="n">
        <f aca="false">IF(G22546="",0,1)</f>
        <v>0</v>
      </c>
      <c r="I22546" s="0" t="n">
        <f aca="false">IF(B22546=$F22546, 1, 0)</f>
        <v>1</v>
      </c>
      <c r="J22546" s="0" t="n">
        <f aca="false">IF(C22546=$F22546, 1, 0)</f>
        <v>1</v>
      </c>
      <c r="K22546" s="0" t="n">
        <f aca="false">IF(D22546=$F22546, 1, 0)</f>
        <v>1</v>
      </c>
    </row>
    <row r="22547" customFormat="false" ht="12.8" hidden="false" customHeight="false" outlineLevel="0" collapsed="false">
      <c r="A22547" s="0" t="n">
        <v>20053</v>
      </c>
      <c r="B22547" s="0" t="n">
        <v>1211</v>
      </c>
      <c r="C22547" s="0" t="n">
        <v>1211</v>
      </c>
      <c r="D22547" s="0" t="n">
        <v>1211</v>
      </c>
      <c r="E22547" s="0" t="n">
        <v>1211</v>
      </c>
      <c r="F22547" s="0" t="n">
        <v>1211</v>
      </c>
      <c r="H22547" s="0" t="n">
        <f aca="false">IF(G22547="",0,1)</f>
        <v>0</v>
      </c>
      <c r="I22547" s="0" t="n">
        <f aca="false">IF(B22547=$F22547, 1, 0)</f>
        <v>1</v>
      </c>
      <c r="J22547" s="0" t="n">
        <f aca="false">IF(C22547=$F22547, 1, 0)</f>
        <v>1</v>
      </c>
      <c r="K22547" s="0" t="n">
        <f aca="false">IF(D22547=$F22547, 1, 0)</f>
        <v>1</v>
      </c>
    </row>
    <row r="22548" customFormat="false" ht="12.8" hidden="false" customHeight="false" outlineLevel="0" collapsed="false">
      <c r="A22548" s="0" t="n">
        <v>200530</v>
      </c>
      <c r="B22548" s="0" t="n">
        <v>1211</v>
      </c>
      <c r="C22548" s="0" t="n">
        <v>1211</v>
      </c>
      <c r="D22548" s="0" t="n">
        <v>1211</v>
      </c>
      <c r="E22548" s="0" t="n">
        <v>1211</v>
      </c>
      <c r="F22548" s="0" t="n">
        <v>1211</v>
      </c>
      <c r="H22548" s="0" t="n">
        <f aca="false">IF(G22548="",0,1)</f>
        <v>0</v>
      </c>
      <c r="I22548" s="0" t="n">
        <f aca="false">IF(B22548=$F22548, 1, 0)</f>
        <v>1</v>
      </c>
      <c r="J22548" s="0" t="n">
        <f aca="false">IF(C22548=$F22548, 1, 0)</f>
        <v>1</v>
      </c>
      <c r="K22548" s="0" t="n">
        <f aca="false">IF(D22548=$F22548, 1, 0)</f>
        <v>1</v>
      </c>
    </row>
    <row r="22549" customFormat="false" ht="12.8" hidden="false" customHeight="false" outlineLevel="0" collapsed="false">
      <c r="A22549" s="0" t="n">
        <v>20055</v>
      </c>
      <c r="B22549" s="0" t="n">
        <v>1211</v>
      </c>
      <c r="C22549" s="0" t="n">
        <v>1211</v>
      </c>
      <c r="D22549" s="0" t="n">
        <v>1211</v>
      </c>
      <c r="E22549" s="0" t="n">
        <v>1211</v>
      </c>
      <c r="F22549" s="0" t="n">
        <v>1211</v>
      </c>
      <c r="H22549" s="0" t="n">
        <f aca="false">IF(G22549="",0,1)</f>
        <v>0</v>
      </c>
      <c r="I22549" s="0" t="n">
        <f aca="false">IF(B22549=$F22549, 1, 0)</f>
        <v>1</v>
      </c>
      <c r="J22549" s="0" t="n">
        <f aca="false">IF(C22549=$F22549, 1, 0)</f>
        <v>1</v>
      </c>
      <c r="K22549" s="0" t="n">
        <f aca="false">IF(D22549=$F22549, 1, 0)</f>
        <v>1</v>
      </c>
    </row>
    <row r="22550" customFormat="false" ht="12.8" hidden="false" customHeight="false" outlineLevel="0" collapsed="false">
      <c r="A22550" s="0" t="n">
        <v>20056</v>
      </c>
      <c r="B22550" s="0" t="n">
        <v>1211</v>
      </c>
      <c r="C22550" s="0" t="n">
        <v>1211</v>
      </c>
      <c r="D22550" s="0" t="n">
        <v>1211</v>
      </c>
      <c r="E22550" s="0" t="n">
        <v>1211</v>
      </c>
      <c r="F22550" s="0" t="n">
        <v>1211</v>
      </c>
      <c r="H22550" s="0" t="n">
        <f aca="false">IF(G22550="",0,1)</f>
        <v>0</v>
      </c>
      <c r="I22550" s="0" t="n">
        <f aca="false">IF(B22550=$F22550, 1, 0)</f>
        <v>1</v>
      </c>
      <c r="J22550" s="0" t="n">
        <f aca="false">IF(C22550=$F22550, 1, 0)</f>
        <v>1</v>
      </c>
      <c r="K22550" s="0" t="n">
        <f aca="false">IF(D22550=$F22550, 1, 0)</f>
        <v>1</v>
      </c>
    </row>
    <row r="22551" customFormat="false" ht="12.8" hidden="false" customHeight="false" outlineLevel="0" collapsed="false">
      <c r="A22551" s="0" t="n">
        <v>200579</v>
      </c>
      <c r="B22551" s="0" t="n">
        <v>1211</v>
      </c>
      <c r="C22551" s="0" t="n">
        <v>1211</v>
      </c>
      <c r="D22551" s="0" t="n">
        <v>1211</v>
      </c>
      <c r="E22551" s="0" t="n">
        <v>1211</v>
      </c>
      <c r="F22551" s="0" t="n">
        <v>1211</v>
      </c>
      <c r="H22551" s="0" t="n">
        <f aca="false">IF(G22551="",0,1)</f>
        <v>0</v>
      </c>
      <c r="I22551" s="0" t="n">
        <f aca="false">IF(B22551=$F22551, 1, 0)</f>
        <v>1</v>
      </c>
      <c r="J22551" s="0" t="n">
        <f aca="false">IF(C22551=$F22551, 1, 0)</f>
        <v>1</v>
      </c>
      <c r="K22551" s="0" t="n">
        <f aca="false">IF(D22551=$F22551, 1, 0)</f>
        <v>1</v>
      </c>
    </row>
    <row r="22552" customFormat="false" ht="12.8" hidden="false" customHeight="false" outlineLevel="0" collapsed="false">
      <c r="A22552" s="0" t="n">
        <v>200641</v>
      </c>
      <c r="B22552" s="0" t="n">
        <v>1211</v>
      </c>
      <c r="C22552" s="0" t="n">
        <v>1211</v>
      </c>
      <c r="D22552" s="0" t="n">
        <v>1211</v>
      </c>
      <c r="E22552" s="0" t="n">
        <v>1211</v>
      </c>
      <c r="F22552" s="0" t="n">
        <v>1211</v>
      </c>
      <c r="H22552" s="0" t="n">
        <f aca="false">IF(G22552="",0,1)</f>
        <v>0</v>
      </c>
      <c r="I22552" s="0" t="n">
        <f aca="false">IF(B22552=$F22552, 1, 0)</f>
        <v>1</v>
      </c>
      <c r="J22552" s="0" t="n">
        <f aca="false">IF(C22552=$F22552, 1, 0)</f>
        <v>1</v>
      </c>
      <c r="K22552" s="0" t="n">
        <f aca="false">IF(D22552=$F22552, 1, 0)</f>
        <v>1</v>
      </c>
    </row>
    <row r="22553" customFormat="false" ht="12.8" hidden="false" customHeight="false" outlineLevel="0" collapsed="false">
      <c r="A22553" s="0" t="n">
        <v>200718</v>
      </c>
      <c r="B22553" s="0" t="n">
        <v>1211</v>
      </c>
      <c r="C22553" s="0" t="n">
        <v>1211</v>
      </c>
      <c r="D22553" s="0" t="n">
        <v>1211</v>
      </c>
      <c r="E22553" s="0" t="n">
        <v>1211</v>
      </c>
      <c r="F22553" s="0" t="n">
        <v>1211</v>
      </c>
      <c r="H22553" s="0" t="n">
        <f aca="false">IF(G22553="",0,1)</f>
        <v>0</v>
      </c>
      <c r="I22553" s="0" t="n">
        <f aca="false">IF(B22553=$F22553, 1, 0)</f>
        <v>1</v>
      </c>
      <c r="J22553" s="0" t="n">
        <f aca="false">IF(C22553=$F22553, 1, 0)</f>
        <v>1</v>
      </c>
      <c r="K22553" s="0" t="n">
        <f aca="false">IF(D22553=$F22553, 1, 0)</f>
        <v>1</v>
      </c>
    </row>
    <row r="22554" customFormat="false" ht="12.8" hidden="false" customHeight="false" outlineLevel="0" collapsed="false">
      <c r="A22554" s="0" t="n">
        <v>200964</v>
      </c>
      <c r="B22554" s="0" t="n">
        <v>1211</v>
      </c>
      <c r="C22554" s="0" t="n">
        <v>1211</v>
      </c>
      <c r="D22554" s="0" t="n">
        <v>1211</v>
      </c>
      <c r="E22554" s="0" t="n">
        <v>1211</v>
      </c>
      <c r="F22554" s="0" t="n">
        <v>1211</v>
      </c>
      <c r="H22554" s="0" t="n">
        <f aca="false">IF(G22554="",0,1)</f>
        <v>0</v>
      </c>
      <c r="I22554" s="0" t="n">
        <f aca="false">IF(B22554=$F22554, 1, 0)</f>
        <v>1</v>
      </c>
      <c r="J22554" s="0" t="n">
        <f aca="false">IF(C22554=$F22554, 1, 0)</f>
        <v>1</v>
      </c>
      <c r="K22554" s="0" t="n">
        <f aca="false">IF(D22554=$F22554, 1, 0)</f>
        <v>1</v>
      </c>
    </row>
    <row r="22555" customFormat="false" ht="12.8" hidden="false" customHeight="false" outlineLevel="0" collapsed="false">
      <c r="A22555" s="0" t="n">
        <v>200975</v>
      </c>
      <c r="B22555" s="0" t="n">
        <v>1211</v>
      </c>
      <c r="C22555" s="0" t="n">
        <v>1211</v>
      </c>
      <c r="D22555" s="0" t="n">
        <v>1211</v>
      </c>
      <c r="E22555" s="0" t="n">
        <v>1211</v>
      </c>
      <c r="F22555" s="0" t="n">
        <v>1211</v>
      </c>
      <c r="H22555" s="0" t="n">
        <f aca="false">IF(G22555="",0,1)</f>
        <v>0</v>
      </c>
      <c r="I22555" s="0" t="n">
        <f aca="false">IF(B22555=$F22555, 1, 0)</f>
        <v>1</v>
      </c>
      <c r="J22555" s="0" t="n">
        <f aca="false">IF(C22555=$F22555, 1, 0)</f>
        <v>1</v>
      </c>
      <c r="K22555" s="0" t="n">
        <f aca="false">IF(D22555=$F22555, 1, 0)</f>
        <v>1</v>
      </c>
    </row>
    <row r="22556" customFormat="false" ht="12.8" hidden="false" customHeight="false" outlineLevel="0" collapsed="false">
      <c r="A22556" s="0" t="n">
        <v>201005</v>
      </c>
      <c r="B22556" s="0" t="n">
        <v>121</v>
      </c>
      <c r="C22556" s="0" t="n">
        <v>121</v>
      </c>
      <c r="D22556" s="0" t="n">
        <v>1211</v>
      </c>
      <c r="E22556" s="0" t="n">
        <v>1211</v>
      </c>
      <c r="F22556" s="0" t="n">
        <v>1211</v>
      </c>
      <c r="H22556" s="0" t="n">
        <f aca="false">IF(G22556="",0,1)</f>
        <v>0</v>
      </c>
      <c r="I22556" s="0" t="n">
        <f aca="false">IF(B22556=$F22556, 1, 0)</f>
        <v>0</v>
      </c>
      <c r="J22556" s="0" t="n">
        <f aca="false">IF(C22556=$F22556, 1, 0)</f>
        <v>0</v>
      </c>
      <c r="K22556" s="0" t="n">
        <f aca="false">IF(D22556=$F22556, 1, 0)</f>
        <v>1</v>
      </c>
    </row>
    <row r="22557" customFormat="false" ht="12.8" hidden="false" customHeight="false" outlineLevel="0" collapsed="false">
      <c r="A22557" s="0" t="n">
        <v>201052</v>
      </c>
      <c r="B22557" s="0" t="n">
        <v>1211</v>
      </c>
      <c r="C22557" s="0" t="n">
        <v>1211</v>
      </c>
      <c r="D22557" s="0" t="n">
        <v>1211</v>
      </c>
      <c r="E22557" s="0" t="n">
        <v>1211</v>
      </c>
      <c r="F22557" s="0" t="n">
        <v>1211</v>
      </c>
      <c r="H22557" s="0" t="n">
        <f aca="false">IF(G22557="",0,1)</f>
        <v>0</v>
      </c>
      <c r="I22557" s="0" t="n">
        <f aca="false">IF(B22557=$F22557, 1, 0)</f>
        <v>1</v>
      </c>
      <c r="J22557" s="0" t="n">
        <f aca="false">IF(C22557=$F22557, 1, 0)</f>
        <v>1</v>
      </c>
      <c r="K22557" s="0" t="n">
        <f aca="false">IF(D22557=$F22557, 1, 0)</f>
        <v>1</v>
      </c>
    </row>
    <row r="22558" customFormat="false" ht="12.8" hidden="false" customHeight="false" outlineLevel="0" collapsed="false">
      <c r="A22558" s="0" t="n">
        <v>201168</v>
      </c>
      <c r="B22558" s="0" t="n">
        <v>1211</v>
      </c>
      <c r="C22558" s="0" t="n">
        <v>1211</v>
      </c>
      <c r="D22558" s="0" t="n">
        <v>1211</v>
      </c>
      <c r="E22558" s="0" t="n">
        <v>1211</v>
      </c>
      <c r="F22558" s="0" t="n">
        <v>1211</v>
      </c>
      <c r="H22558" s="0" t="n">
        <f aca="false">IF(G22558="",0,1)</f>
        <v>0</v>
      </c>
      <c r="I22558" s="0" t="n">
        <f aca="false">IF(B22558=$F22558, 1, 0)</f>
        <v>1</v>
      </c>
      <c r="J22558" s="0" t="n">
        <f aca="false">IF(C22558=$F22558, 1, 0)</f>
        <v>1</v>
      </c>
      <c r="K22558" s="0" t="n">
        <f aca="false">IF(D22558=$F22558, 1, 0)</f>
        <v>1</v>
      </c>
    </row>
    <row r="22559" customFormat="false" ht="12.8" hidden="false" customHeight="false" outlineLevel="0" collapsed="false">
      <c r="A22559" s="0" t="n">
        <v>201191</v>
      </c>
      <c r="B22559" s="0" t="n">
        <v>1211</v>
      </c>
      <c r="C22559" s="0" t="n">
        <v>1211</v>
      </c>
      <c r="D22559" s="0" t="n">
        <v>1211</v>
      </c>
      <c r="E22559" s="0" t="n">
        <v>1211</v>
      </c>
      <c r="F22559" s="0" t="n">
        <v>1211</v>
      </c>
      <c r="H22559" s="0" t="n">
        <f aca="false">IF(G22559="",0,1)</f>
        <v>0</v>
      </c>
      <c r="I22559" s="0" t="n">
        <f aca="false">IF(B22559=$F22559, 1, 0)</f>
        <v>1</v>
      </c>
      <c r="J22559" s="0" t="n">
        <f aca="false">IF(C22559=$F22559, 1, 0)</f>
        <v>1</v>
      </c>
      <c r="K22559" s="0" t="n">
        <f aca="false">IF(D22559=$F22559, 1, 0)</f>
        <v>1</v>
      </c>
    </row>
    <row r="22560" customFormat="false" ht="12.8" hidden="false" customHeight="false" outlineLevel="0" collapsed="false">
      <c r="A22560" s="0" t="n">
        <v>201271</v>
      </c>
      <c r="B22560" s="0" t="n">
        <v>1211</v>
      </c>
      <c r="C22560" s="0" t="n">
        <v>1211</v>
      </c>
      <c r="D22560" s="0" t="n">
        <v>1211</v>
      </c>
      <c r="E22560" s="0" t="n">
        <v>1211</v>
      </c>
      <c r="F22560" s="0" t="n">
        <v>1211</v>
      </c>
      <c r="H22560" s="0" t="n">
        <f aca="false">IF(G22560="",0,1)</f>
        <v>0</v>
      </c>
      <c r="I22560" s="0" t="n">
        <f aca="false">IF(B22560=$F22560, 1, 0)</f>
        <v>1</v>
      </c>
      <c r="J22560" s="0" t="n">
        <f aca="false">IF(C22560=$F22560, 1, 0)</f>
        <v>1</v>
      </c>
      <c r="K22560" s="0" t="n">
        <f aca="false">IF(D22560=$F22560, 1, 0)</f>
        <v>1</v>
      </c>
    </row>
    <row r="22561" customFormat="false" ht="12.8" hidden="false" customHeight="false" outlineLevel="0" collapsed="false">
      <c r="A22561" s="0" t="n">
        <v>201303</v>
      </c>
      <c r="B22561" s="0" t="n">
        <v>1211</v>
      </c>
      <c r="C22561" s="0" t="n">
        <v>1211</v>
      </c>
      <c r="D22561" s="0" t="n">
        <v>1211</v>
      </c>
      <c r="E22561" s="0" t="n">
        <v>1211</v>
      </c>
      <c r="F22561" s="0" t="n">
        <v>1211</v>
      </c>
      <c r="H22561" s="0" t="n">
        <f aca="false">IF(G22561="",0,1)</f>
        <v>0</v>
      </c>
      <c r="I22561" s="0" t="n">
        <f aca="false">IF(B22561=$F22561, 1, 0)</f>
        <v>1</v>
      </c>
      <c r="J22561" s="0" t="n">
        <f aca="false">IF(C22561=$F22561, 1, 0)</f>
        <v>1</v>
      </c>
      <c r="K22561" s="0" t="n">
        <f aca="false">IF(D22561=$F22561, 1, 0)</f>
        <v>1</v>
      </c>
    </row>
    <row r="22562" customFormat="false" ht="12.8" hidden="false" customHeight="false" outlineLevel="0" collapsed="false">
      <c r="A22562" s="0" t="n">
        <v>201316</v>
      </c>
      <c r="B22562" s="0" t="n">
        <v>1211</v>
      </c>
      <c r="C22562" s="0" t="n">
        <v>1211</v>
      </c>
      <c r="D22562" s="0" t="n">
        <v>1211</v>
      </c>
      <c r="E22562" s="0" t="n">
        <v>1211</v>
      </c>
      <c r="F22562" s="0" t="n">
        <v>1211</v>
      </c>
      <c r="H22562" s="0" t="n">
        <f aca="false">IF(G22562="",0,1)</f>
        <v>0</v>
      </c>
      <c r="I22562" s="0" t="n">
        <f aca="false">IF(B22562=$F22562, 1, 0)</f>
        <v>1</v>
      </c>
      <c r="J22562" s="0" t="n">
        <f aca="false">IF(C22562=$F22562, 1, 0)</f>
        <v>1</v>
      </c>
      <c r="K22562" s="0" t="n">
        <f aca="false">IF(D22562=$F22562, 1, 0)</f>
        <v>1</v>
      </c>
    </row>
    <row r="22563" customFormat="false" ht="12.8" hidden="false" customHeight="false" outlineLevel="0" collapsed="false">
      <c r="A22563" s="0" t="n">
        <v>201412</v>
      </c>
      <c r="B22563" s="0" t="n">
        <v>1211</v>
      </c>
      <c r="C22563" s="0" t="n">
        <v>1211</v>
      </c>
      <c r="D22563" s="0" t="n">
        <v>1211</v>
      </c>
      <c r="E22563" s="0" t="n">
        <v>1211</v>
      </c>
      <c r="F22563" s="0" t="n">
        <v>1211</v>
      </c>
      <c r="H22563" s="0" t="n">
        <f aca="false">IF(G22563="",0,1)</f>
        <v>0</v>
      </c>
      <c r="I22563" s="0" t="n">
        <f aca="false">IF(B22563=$F22563, 1, 0)</f>
        <v>1</v>
      </c>
      <c r="J22563" s="0" t="n">
        <f aca="false">IF(C22563=$F22563, 1, 0)</f>
        <v>1</v>
      </c>
      <c r="K22563" s="0" t="n">
        <f aca="false">IF(D22563=$F22563, 1, 0)</f>
        <v>1</v>
      </c>
    </row>
    <row r="22564" customFormat="false" ht="12.8" hidden="false" customHeight="false" outlineLevel="0" collapsed="false">
      <c r="A22564" s="0" t="n">
        <v>201431</v>
      </c>
      <c r="B22564" s="0" t="n">
        <v>1211</v>
      </c>
      <c r="C22564" s="0" t="n">
        <v>1211</v>
      </c>
      <c r="D22564" s="0" t="n">
        <v>1211</v>
      </c>
      <c r="E22564" s="0" t="n">
        <v>1211</v>
      </c>
      <c r="F22564" s="0" t="n">
        <v>1211</v>
      </c>
      <c r="H22564" s="0" t="n">
        <f aca="false">IF(G22564="",0,1)</f>
        <v>0</v>
      </c>
      <c r="I22564" s="0" t="n">
        <f aca="false">IF(B22564=$F22564, 1, 0)</f>
        <v>1</v>
      </c>
      <c r="J22564" s="0" t="n">
        <f aca="false">IF(C22564=$F22564, 1, 0)</f>
        <v>1</v>
      </c>
      <c r="K22564" s="0" t="n">
        <f aca="false">IF(D22564=$F22564, 1, 0)</f>
        <v>1</v>
      </c>
    </row>
    <row r="22565" customFormat="false" ht="12.8" hidden="false" customHeight="false" outlineLevel="0" collapsed="false">
      <c r="A22565" s="0" t="n">
        <v>201449</v>
      </c>
      <c r="B22565" s="0" t="n">
        <v>1211</v>
      </c>
      <c r="C22565" s="0" t="n">
        <v>1211</v>
      </c>
      <c r="D22565" s="0" t="n">
        <v>1211</v>
      </c>
      <c r="E22565" s="0" t="n">
        <v>1211</v>
      </c>
      <c r="F22565" s="0" t="n">
        <v>1211</v>
      </c>
      <c r="H22565" s="0" t="n">
        <f aca="false">IF(G22565="",0,1)</f>
        <v>0</v>
      </c>
      <c r="I22565" s="0" t="n">
        <f aca="false">IF(B22565=$F22565, 1, 0)</f>
        <v>1</v>
      </c>
      <c r="J22565" s="0" t="n">
        <f aca="false">IF(C22565=$F22565, 1, 0)</f>
        <v>1</v>
      </c>
      <c r="K22565" s="0" t="n">
        <f aca="false">IF(D22565=$F22565, 1, 0)</f>
        <v>1</v>
      </c>
    </row>
    <row r="22566" customFormat="false" ht="12.8" hidden="false" customHeight="false" outlineLevel="0" collapsed="false">
      <c r="A22566" s="0" t="n">
        <v>201457</v>
      </c>
      <c r="B22566" s="0" t="n">
        <v>1211</v>
      </c>
      <c r="C22566" s="0" t="n">
        <v>1211</v>
      </c>
      <c r="D22566" s="0" t="n">
        <v>1211</v>
      </c>
      <c r="E22566" s="0" t="n">
        <v>1211</v>
      </c>
      <c r="F22566" s="0" t="n">
        <v>1211</v>
      </c>
      <c r="H22566" s="0" t="n">
        <f aca="false">IF(G22566="",0,1)</f>
        <v>0</v>
      </c>
      <c r="I22566" s="0" t="n">
        <f aca="false">IF(B22566=$F22566, 1, 0)</f>
        <v>1</v>
      </c>
      <c r="J22566" s="0" t="n">
        <f aca="false">IF(C22566=$F22566, 1, 0)</f>
        <v>1</v>
      </c>
      <c r="K22566" s="0" t="n">
        <f aca="false">IF(D22566=$F22566, 1, 0)</f>
        <v>1</v>
      </c>
    </row>
    <row r="22567" customFormat="false" ht="12.8" hidden="false" customHeight="false" outlineLevel="0" collapsed="false">
      <c r="A22567" s="0" t="n">
        <v>201470</v>
      </c>
      <c r="B22567" s="0" t="n">
        <v>1211</v>
      </c>
      <c r="C22567" s="0" t="n">
        <v>1211</v>
      </c>
      <c r="D22567" s="0" t="n">
        <v>1211</v>
      </c>
      <c r="E22567" s="0" t="n">
        <v>1211</v>
      </c>
      <c r="F22567" s="0" t="n">
        <v>1211</v>
      </c>
      <c r="H22567" s="0" t="n">
        <f aca="false">IF(G22567="",0,1)</f>
        <v>0</v>
      </c>
      <c r="I22567" s="0" t="n">
        <f aca="false">IF(B22567=$F22567, 1, 0)</f>
        <v>1</v>
      </c>
      <c r="J22567" s="0" t="n">
        <f aca="false">IF(C22567=$F22567, 1, 0)</f>
        <v>1</v>
      </c>
      <c r="K22567" s="0" t="n">
        <f aca="false">IF(D22567=$F22567, 1, 0)</f>
        <v>1</v>
      </c>
    </row>
    <row r="22568" customFormat="false" ht="12.8" hidden="false" customHeight="false" outlineLevel="0" collapsed="false">
      <c r="A22568" s="0" t="n">
        <v>20156</v>
      </c>
      <c r="B22568" s="0" t="n">
        <v>1211</v>
      </c>
      <c r="C22568" s="0" t="n">
        <v>1211</v>
      </c>
      <c r="D22568" s="0" t="n">
        <v>1211</v>
      </c>
      <c r="E22568" s="0" t="n">
        <v>1211</v>
      </c>
      <c r="F22568" s="0" t="n">
        <v>1211</v>
      </c>
      <c r="H22568" s="0" t="n">
        <f aca="false">IF(G22568="",0,1)</f>
        <v>0</v>
      </c>
      <c r="I22568" s="0" t="n">
        <f aca="false">IF(B22568=$F22568, 1, 0)</f>
        <v>1</v>
      </c>
      <c r="J22568" s="0" t="n">
        <f aca="false">IF(C22568=$F22568, 1, 0)</f>
        <v>1</v>
      </c>
      <c r="K22568" s="0" t="n">
        <f aca="false">IF(D22568=$F22568, 1, 0)</f>
        <v>1</v>
      </c>
    </row>
    <row r="22569" customFormat="false" ht="12.8" hidden="false" customHeight="false" outlineLevel="0" collapsed="false">
      <c r="A22569" s="0" t="n">
        <v>201581</v>
      </c>
      <c r="B22569" s="0" t="n">
        <v>1211</v>
      </c>
      <c r="C22569" s="0" t="n">
        <v>1211</v>
      </c>
      <c r="D22569" s="0" t="n">
        <v>1211</v>
      </c>
      <c r="E22569" s="0" t="n">
        <v>1211</v>
      </c>
      <c r="F22569" s="0" t="n">
        <v>1211</v>
      </c>
      <c r="H22569" s="0" t="n">
        <f aca="false">IF(G22569="",0,1)</f>
        <v>0</v>
      </c>
      <c r="I22569" s="0" t="n">
        <f aca="false">IF(B22569=$F22569, 1, 0)</f>
        <v>1</v>
      </c>
      <c r="J22569" s="0" t="n">
        <f aca="false">IF(C22569=$F22569, 1, 0)</f>
        <v>1</v>
      </c>
      <c r="K22569" s="0" t="n">
        <f aca="false">IF(D22569=$F22569, 1, 0)</f>
        <v>1</v>
      </c>
    </row>
    <row r="22570" customFormat="false" ht="12.8" hidden="false" customHeight="false" outlineLevel="0" collapsed="false">
      <c r="A22570" s="0" t="n">
        <v>20159</v>
      </c>
      <c r="B22570" s="0" t="n">
        <v>1211</v>
      </c>
      <c r="C22570" s="0" t="n">
        <v>1211</v>
      </c>
      <c r="D22570" s="0" t="n">
        <v>1211</v>
      </c>
      <c r="E22570" s="0" t="n">
        <v>1211</v>
      </c>
      <c r="F22570" s="0" t="n">
        <v>1211</v>
      </c>
      <c r="H22570" s="0" t="n">
        <f aca="false">IF(G22570="",0,1)</f>
        <v>0</v>
      </c>
      <c r="I22570" s="0" t="n">
        <f aca="false">IF(B22570=$F22570, 1, 0)</f>
        <v>1</v>
      </c>
      <c r="J22570" s="0" t="n">
        <f aca="false">IF(C22570=$F22570, 1, 0)</f>
        <v>1</v>
      </c>
      <c r="K22570" s="0" t="n">
        <f aca="false">IF(D22570=$F22570, 1, 0)</f>
        <v>1</v>
      </c>
    </row>
    <row r="22571" customFormat="false" ht="12.8" hidden="false" customHeight="false" outlineLevel="0" collapsed="false">
      <c r="A22571" s="0" t="n">
        <v>201693</v>
      </c>
      <c r="B22571" s="0" t="n">
        <v>1211</v>
      </c>
      <c r="C22571" s="0" t="n">
        <v>1211</v>
      </c>
      <c r="D22571" s="0" t="n">
        <v>1211</v>
      </c>
      <c r="E22571" s="0" t="n">
        <v>1211</v>
      </c>
      <c r="F22571" s="0" t="n">
        <v>1211</v>
      </c>
      <c r="H22571" s="0" t="n">
        <f aca="false">IF(G22571="",0,1)</f>
        <v>0</v>
      </c>
      <c r="I22571" s="0" t="n">
        <f aca="false">IF(B22571=$F22571, 1, 0)</f>
        <v>1</v>
      </c>
      <c r="J22571" s="0" t="n">
        <f aca="false">IF(C22571=$F22571, 1, 0)</f>
        <v>1</v>
      </c>
      <c r="K22571" s="0" t="n">
        <f aca="false">IF(D22571=$F22571, 1, 0)</f>
        <v>1</v>
      </c>
    </row>
    <row r="22572" customFormat="false" ht="12.8" hidden="false" customHeight="false" outlineLevel="0" collapsed="false">
      <c r="A22572" s="0" t="n">
        <v>201718</v>
      </c>
      <c r="B22572" s="0" t="n">
        <v>1211</v>
      </c>
      <c r="C22572" s="0" t="n">
        <v>1211</v>
      </c>
      <c r="D22572" s="0" t="n">
        <v>1211</v>
      </c>
      <c r="E22572" s="0" t="n">
        <v>1211</v>
      </c>
      <c r="F22572" s="0" t="n">
        <v>1211</v>
      </c>
      <c r="H22572" s="0" t="n">
        <f aca="false">IF(G22572="",0,1)</f>
        <v>0</v>
      </c>
      <c r="I22572" s="0" t="n">
        <f aca="false">IF(B22572=$F22572, 1, 0)</f>
        <v>1</v>
      </c>
      <c r="J22572" s="0" t="n">
        <f aca="false">IF(C22572=$F22572, 1, 0)</f>
        <v>1</v>
      </c>
      <c r="K22572" s="0" t="n">
        <f aca="false">IF(D22572=$F22572, 1, 0)</f>
        <v>1</v>
      </c>
    </row>
    <row r="22573" customFormat="false" ht="12.8" hidden="false" customHeight="false" outlineLevel="0" collapsed="false">
      <c r="A22573" s="0" t="n">
        <v>201784</v>
      </c>
      <c r="B22573" s="0" t="n">
        <v>1211</v>
      </c>
      <c r="C22573" s="0" t="n">
        <v>1211</v>
      </c>
      <c r="D22573" s="0" t="n">
        <v>1211</v>
      </c>
      <c r="E22573" s="0" t="n">
        <v>1211</v>
      </c>
      <c r="F22573" s="0" t="n">
        <v>1211</v>
      </c>
      <c r="H22573" s="0" t="n">
        <f aca="false">IF(G22573="",0,1)</f>
        <v>0</v>
      </c>
      <c r="I22573" s="0" t="n">
        <f aca="false">IF(B22573=$F22573, 1, 0)</f>
        <v>1</v>
      </c>
      <c r="J22573" s="0" t="n">
        <f aca="false">IF(C22573=$F22573, 1, 0)</f>
        <v>1</v>
      </c>
      <c r="K22573" s="0" t="n">
        <f aca="false">IF(D22573=$F22573, 1, 0)</f>
        <v>1</v>
      </c>
    </row>
    <row r="22574" customFormat="false" ht="12.8" hidden="false" customHeight="false" outlineLevel="0" collapsed="false">
      <c r="A22574" s="0" t="n">
        <v>201797</v>
      </c>
      <c r="B22574" s="0" t="n">
        <v>1211</v>
      </c>
      <c r="C22574" s="0" t="n">
        <v>1211</v>
      </c>
      <c r="D22574" s="0" t="n">
        <v>1211</v>
      </c>
      <c r="E22574" s="0" t="n">
        <v>1211</v>
      </c>
      <c r="F22574" s="0" t="n">
        <v>1211</v>
      </c>
      <c r="H22574" s="0" t="n">
        <f aca="false">IF(G22574="",0,1)</f>
        <v>0</v>
      </c>
      <c r="I22574" s="0" t="n">
        <f aca="false">IF(B22574=$F22574, 1, 0)</f>
        <v>1</v>
      </c>
      <c r="J22574" s="0" t="n">
        <f aca="false">IF(C22574=$F22574, 1, 0)</f>
        <v>1</v>
      </c>
      <c r="K22574" s="0" t="n">
        <f aca="false">IF(D22574=$F22574, 1, 0)</f>
        <v>1</v>
      </c>
    </row>
    <row r="22575" customFormat="false" ht="12.8" hidden="false" customHeight="false" outlineLevel="0" collapsed="false">
      <c r="A22575" s="0" t="n">
        <v>201799</v>
      </c>
      <c r="B22575" s="0" t="n">
        <v>1211</v>
      </c>
      <c r="C22575" s="0" t="n">
        <v>1211</v>
      </c>
      <c r="D22575" s="0" t="n">
        <v>1211</v>
      </c>
      <c r="E22575" s="0" t="n">
        <v>1211</v>
      </c>
      <c r="F22575" s="0" t="n">
        <v>1211</v>
      </c>
      <c r="H22575" s="0" t="n">
        <f aca="false">IF(G22575="",0,1)</f>
        <v>0</v>
      </c>
      <c r="I22575" s="0" t="n">
        <f aca="false">IF(B22575=$F22575, 1, 0)</f>
        <v>1</v>
      </c>
      <c r="J22575" s="0" t="n">
        <f aca="false">IF(C22575=$F22575, 1, 0)</f>
        <v>1</v>
      </c>
      <c r="K22575" s="0" t="n">
        <f aca="false">IF(D22575=$F22575, 1, 0)</f>
        <v>1</v>
      </c>
    </row>
    <row r="22576" customFormat="false" ht="12.8" hidden="false" customHeight="false" outlineLevel="0" collapsed="false">
      <c r="A22576" s="0" t="n">
        <v>201826</v>
      </c>
      <c r="B22576" s="0" t="n">
        <v>1211</v>
      </c>
      <c r="C22576" s="0" t="n">
        <v>1211</v>
      </c>
      <c r="D22576" s="0" t="n">
        <v>1211</v>
      </c>
      <c r="E22576" s="0" t="n">
        <v>1211</v>
      </c>
      <c r="F22576" s="0" t="n">
        <v>1211</v>
      </c>
      <c r="H22576" s="0" t="n">
        <f aca="false">IF(G22576="",0,1)</f>
        <v>0</v>
      </c>
      <c r="I22576" s="0" t="n">
        <f aca="false">IF(B22576=$F22576, 1, 0)</f>
        <v>1</v>
      </c>
      <c r="J22576" s="0" t="n">
        <f aca="false">IF(C22576=$F22576, 1, 0)</f>
        <v>1</v>
      </c>
      <c r="K22576" s="0" t="n">
        <f aca="false">IF(D22576=$F22576, 1, 0)</f>
        <v>1</v>
      </c>
    </row>
    <row r="22577" customFormat="false" ht="12.8" hidden="false" customHeight="false" outlineLevel="0" collapsed="false">
      <c r="A22577" s="0" t="n">
        <v>201867</v>
      </c>
      <c r="B22577" s="0" t="n">
        <v>1211</v>
      </c>
      <c r="C22577" s="0" t="n">
        <v>1211</v>
      </c>
      <c r="D22577" s="0" t="n">
        <v>1211</v>
      </c>
      <c r="E22577" s="0" t="n">
        <v>1211</v>
      </c>
      <c r="F22577" s="0" t="n">
        <v>1211</v>
      </c>
      <c r="H22577" s="0" t="n">
        <f aca="false">IF(G22577="",0,1)</f>
        <v>0</v>
      </c>
      <c r="I22577" s="0" t="n">
        <f aca="false">IF(B22577=$F22577, 1, 0)</f>
        <v>1</v>
      </c>
      <c r="J22577" s="0" t="n">
        <f aca="false">IF(C22577=$F22577, 1, 0)</f>
        <v>1</v>
      </c>
      <c r="K22577" s="0" t="n">
        <f aca="false">IF(D22577=$F22577, 1, 0)</f>
        <v>1</v>
      </c>
    </row>
    <row r="22578" customFormat="false" ht="12.8" hidden="false" customHeight="false" outlineLevel="0" collapsed="false">
      <c r="A22578" s="0" t="n">
        <v>20193</v>
      </c>
      <c r="B22578" s="0" t="n">
        <v>1211</v>
      </c>
      <c r="C22578" s="0" t="n">
        <v>1211</v>
      </c>
      <c r="D22578" s="0" t="n">
        <v>1211</v>
      </c>
      <c r="E22578" s="0" t="n">
        <v>1211</v>
      </c>
      <c r="F22578" s="0" t="n">
        <v>1211</v>
      </c>
      <c r="H22578" s="0" t="n">
        <f aca="false">IF(G22578="",0,1)</f>
        <v>0</v>
      </c>
      <c r="I22578" s="0" t="n">
        <f aca="false">IF(B22578=$F22578, 1, 0)</f>
        <v>1</v>
      </c>
      <c r="J22578" s="0" t="n">
        <f aca="false">IF(C22578=$F22578, 1, 0)</f>
        <v>1</v>
      </c>
      <c r="K22578" s="0" t="n">
        <f aca="false">IF(D22578=$F22578, 1, 0)</f>
        <v>1</v>
      </c>
    </row>
    <row r="22579" customFormat="false" ht="12.8" hidden="false" customHeight="false" outlineLevel="0" collapsed="false">
      <c r="A22579" s="0" t="n">
        <v>202037</v>
      </c>
      <c r="B22579" s="0" t="n">
        <v>1211</v>
      </c>
      <c r="C22579" s="0" t="n">
        <v>1211</v>
      </c>
      <c r="D22579" s="0" t="n">
        <v>1211</v>
      </c>
      <c r="E22579" s="0" t="n">
        <v>1211</v>
      </c>
      <c r="F22579" s="0" t="n">
        <v>1211</v>
      </c>
      <c r="H22579" s="0" t="n">
        <f aca="false">IF(G22579="",0,1)</f>
        <v>0</v>
      </c>
      <c r="I22579" s="0" t="n">
        <f aca="false">IF(B22579=$F22579, 1, 0)</f>
        <v>1</v>
      </c>
      <c r="J22579" s="0" t="n">
        <f aca="false">IF(C22579=$F22579, 1, 0)</f>
        <v>1</v>
      </c>
      <c r="K22579" s="0" t="n">
        <f aca="false">IF(D22579=$F22579, 1, 0)</f>
        <v>1</v>
      </c>
    </row>
    <row r="22580" customFormat="false" ht="12.8" hidden="false" customHeight="false" outlineLevel="0" collapsed="false">
      <c r="A22580" s="0" t="n">
        <v>202140</v>
      </c>
      <c r="B22580" s="0" t="n">
        <v>1211</v>
      </c>
      <c r="C22580" s="0" t="n">
        <v>1211</v>
      </c>
      <c r="D22580" s="0" t="n">
        <v>1211</v>
      </c>
      <c r="E22580" s="0" t="n">
        <v>1211</v>
      </c>
      <c r="F22580" s="0" t="n">
        <v>1211</v>
      </c>
      <c r="H22580" s="0" t="n">
        <f aca="false">IF(G22580="",0,1)</f>
        <v>0</v>
      </c>
      <c r="I22580" s="0" t="n">
        <f aca="false">IF(B22580=$F22580, 1, 0)</f>
        <v>1</v>
      </c>
      <c r="J22580" s="0" t="n">
        <f aca="false">IF(C22580=$F22580, 1, 0)</f>
        <v>1</v>
      </c>
      <c r="K22580" s="0" t="n">
        <f aca="false">IF(D22580=$F22580, 1, 0)</f>
        <v>1</v>
      </c>
    </row>
    <row r="22581" customFormat="false" ht="12.8" hidden="false" customHeight="false" outlineLevel="0" collapsed="false">
      <c r="A22581" s="0" t="n">
        <v>202171</v>
      </c>
      <c r="B22581" s="0" t="n">
        <v>1211</v>
      </c>
      <c r="C22581" s="0" t="n">
        <v>1211</v>
      </c>
      <c r="D22581" s="0" t="n">
        <v>1211</v>
      </c>
      <c r="E22581" s="0" t="n">
        <v>1211</v>
      </c>
      <c r="F22581" s="0" t="n">
        <v>1211</v>
      </c>
      <c r="H22581" s="0" t="n">
        <f aca="false">IF(G22581="",0,1)</f>
        <v>0</v>
      </c>
      <c r="I22581" s="0" t="n">
        <f aca="false">IF(B22581=$F22581, 1, 0)</f>
        <v>1</v>
      </c>
      <c r="J22581" s="0" t="n">
        <f aca="false">IF(C22581=$F22581, 1, 0)</f>
        <v>1</v>
      </c>
      <c r="K22581" s="0" t="n">
        <f aca="false">IF(D22581=$F22581, 1, 0)</f>
        <v>1</v>
      </c>
    </row>
    <row r="22582" customFormat="false" ht="12.8" hidden="false" customHeight="false" outlineLevel="0" collapsed="false">
      <c r="A22582" s="0" t="n">
        <v>202297</v>
      </c>
      <c r="B22582" s="0" t="n">
        <v>1211</v>
      </c>
      <c r="C22582" s="0" t="n">
        <v>1211</v>
      </c>
      <c r="D22582" s="0" t="n">
        <v>1211</v>
      </c>
      <c r="E22582" s="0" t="n">
        <v>1211</v>
      </c>
      <c r="F22582" s="0" t="n">
        <v>1211</v>
      </c>
      <c r="H22582" s="0" t="n">
        <f aca="false">IF(G22582="",0,1)</f>
        <v>0</v>
      </c>
      <c r="I22582" s="0" t="n">
        <f aca="false">IF(B22582=$F22582, 1, 0)</f>
        <v>1</v>
      </c>
      <c r="J22582" s="0" t="n">
        <f aca="false">IF(C22582=$F22582, 1, 0)</f>
        <v>1</v>
      </c>
      <c r="K22582" s="0" t="n">
        <f aca="false">IF(D22582=$F22582, 1, 0)</f>
        <v>1</v>
      </c>
    </row>
    <row r="22583" customFormat="false" ht="12.8" hidden="false" customHeight="false" outlineLevel="0" collapsed="false">
      <c r="A22583" s="0" t="n">
        <v>202577</v>
      </c>
      <c r="B22583" s="0" t="n">
        <v>1211</v>
      </c>
      <c r="C22583" s="0" t="n">
        <v>1211</v>
      </c>
      <c r="D22583" s="0" t="n">
        <v>1211</v>
      </c>
      <c r="E22583" s="0" t="n">
        <v>1211</v>
      </c>
      <c r="F22583" s="0" t="n">
        <v>1211</v>
      </c>
      <c r="H22583" s="0" t="n">
        <f aca="false">IF(G22583="",0,1)</f>
        <v>0</v>
      </c>
      <c r="I22583" s="0" t="n">
        <f aca="false">IF(B22583=$F22583, 1, 0)</f>
        <v>1</v>
      </c>
      <c r="J22583" s="0" t="n">
        <f aca="false">IF(C22583=$F22583, 1, 0)</f>
        <v>1</v>
      </c>
      <c r="K22583" s="0" t="n">
        <f aca="false">IF(D22583=$F22583, 1, 0)</f>
        <v>1</v>
      </c>
    </row>
    <row r="22584" customFormat="false" ht="12.8" hidden="false" customHeight="false" outlineLevel="0" collapsed="false">
      <c r="A22584" s="0" t="n">
        <v>202590</v>
      </c>
      <c r="B22584" s="0" t="n">
        <v>1211</v>
      </c>
      <c r="C22584" s="0" t="n">
        <v>1211</v>
      </c>
      <c r="D22584" s="0" t="n">
        <v>1211</v>
      </c>
      <c r="E22584" s="0" t="n">
        <v>1211</v>
      </c>
      <c r="F22584" s="0" t="n">
        <v>1211</v>
      </c>
      <c r="H22584" s="0" t="n">
        <f aca="false">IF(G22584="",0,1)</f>
        <v>0</v>
      </c>
      <c r="I22584" s="0" t="n">
        <f aca="false">IF(B22584=$F22584, 1, 0)</f>
        <v>1</v>
      </c>
      <c r="J22584" s="0" t="n">
        <f aca="false">IF(C22584=$F22584, 1, 0)</f>
        <v>1</v>
      </c>
      <c r="K22584" s="0" t="n">
        <f aca="false">IF(D22584=$F22584, 1, 0)</f>
        <v>1</v>
      </c>
    </row>
    <row r="22585" customFormat="false" ht="12.8" hidden="false" customHeight="false" outlineLevel="0" collapsed="false">
      <c r="A22585" s="0" t="n">
        <v>202615</v>
      </c>
      <c r="B22585" s="0" t="n">
        <v>1211</v>
      </c>
      <c r="C22585" s="0" t="n">
        <v>1211</v>
      </c>
      <c r="D22585" s="0" t="n">
        <v>1211</v>
      </c>
      <c r="E22585" s="0" t="n">
        <v>1211</v>
      </c>
      <c r="F22585" s="0" t="n">
        <v>1211</v>
      </c>
      <c r="H22585" s="0" t="n">
        <f aca="false">IF(G22585="",0,1)</f>
        <v>0</v>
      </c>
      <c r="I22585" s="0" t="n">
        <f aca="false">IF(B22585=$F22585, 1, 0)</f>
        <v>1</v>
      </c>
      <c r="J22585" s="0" t="n">
        <f aca="false">IF(C22585=$F22585, 1, 0)</f>
        <v>1</v>
      </c>
      <c r="K22585" s="0" t="n">
        <f aca="false">IF(D22585=$F22585, 1, 0)</f>
        <v>1</v>
      </c>
    </row>
    <row r="22586" customFormat="false" ht="12.8" hidden="false" customHeight="false" outlineLevel="0" collapsed="false">
      <c r="A22586" s="0" t="n">
        <v>202624</v>
      </c>
      <c r="B22586" s="0" t="n">
        <v>1211</v>
      </c>
      <c r="C22586" s="0" t="n">
        <v>1211</v>
      </c>
      <c r="D22586" s="0" t="n">
        <v>1211</v>
      </c>
      <c r="E22586" s="0" t="n">
        <v>1211</v>
      </c>
      <c r="F22586" s="0" t="n">
        <v>1211</v>
      </c>
      <c r="H22586" s="0" t="n">
        <f aca="false">IF(G22586="",0,1)</f>
        <v>0</v>
      </c>
      <c r="I22586" s="0" t="n">
        <f aca="false">IF(B22586=$F22586, 1, 0)</f>
        <v>1</v>
      </c>
      <c r="J22586" s="0" t="n">
        <f aca="false">IF(C22586=$F22586, 1, 0)</f>
        <v>1</v>
      </c>
      <c r="K22586" s="0" t="n">
        <f aca="false">IF(D22586=$F22586, 1, 0)</f>
        <v>1</v>
      </c>
    </row>
    <row r="22587" customFormat="false" ht="12.8" hidden="false" customHeight="false" outlineLevel="0" collapsed="false">
      <c r="A22587" s="0" t="n">
        <v>202639</v>
      </c>
      <c r="B22587" s="0" t="n">
        <v>1211</v>
      </c>
      <c r="C22587" s="0" t="n">
        <v>1211</v>
      </c>
      <c r="D22587" s="0" t="n">
        <v>1211</v>
      </c>
      <c r="E22587" s="0" t="n">
        <v>1211</v>
      </c>
      <c r="F22587" s="0" t="n">
        <v>1211</v>
      </c>
      <c r="H22587" s="0" t="n">
        <f aca="false">IF(G22587="",0,1)</f>
        <v>0</v>
      </c>
      <c r="I22587" s="0" t="n">
        <f aca="false">IF(B22587=$F22587, 1, 0)</f>
        <v>1</v>
      </c>
      <c r="J22587" s="0" t="n">
        <f aca="false">IF(C22587=$F22587, 1, 0)</f>
        <v>1</v>
      </c>
      <c r="K22587" s="0" t="n">
        <f aca="false">IF(D22587=$F22587, 1, 0)</f>
        <v>1</v>
      </c>
    </row>
    <row r="22588" customFormat="false" ht="12.8" hidden="false" customHeight="false" outlineLevel="0" collapsed="false">
      <c r="A22588" s="0" t="n">
        <v>202758</v>
      </c>
      <c r="B22588" s="0" t="n">
        <v>1211</v>
      </c>
      <c r="C22588" s="0" t="n">
        <v>1211</v>
      </c>
      <c r="D22588" s="0" t="n">
        <v>1211</v>
      </c>
      <c r="E22588" s="0" t="n">
        <v>1211</v>
      </c>
      <c r="F22588" s="0" t="n">
        <v>1211</v>
      </c>
      <c r="H22588" s="0" t="n">
        <f aca="false">IF(G22588="",0,1)</f>
        <v>0</v>
      </c>
      <c r="I22588" s="0" t="n">
        <f aca="false">IF(B22588=$F22588, 1, 0)</f>
        <v>1</v>
      </c>
      <c r="J22588" s="0" t="n">
        <f aca="false">IF(C22588=$F22588, 1, 0)</f>
        <v>1</v>
      </c>
      <c r="K22588" s="0" t="n">
        <f aca="false">IF(D22588=$F22588, 1, 0)</f>
        <v>1</v>
      </c>
    </row>
    <row r="22589" customFormat="false" ht="12.8" hidden="false" customHeight="false" outlineLevel="0" collapsed="false">
      <c r="A22589" s="0" t="n">
        <v>202776</v>
      </c>
      <c r="B22589" s="0" t="n">
        <v>1211</v>
      </c>
      <c r="C22589" s="0" t="n">
        <v>1211</v>
      </c>
      <c r="D22589" s="0" t="n">
        <v>1211</v>
      </c>
      <c r="E22589" s="0" t="n">
        <v>1211</v>
      </c>
      <c r="F22589" s="0" t="n">
        <v>1211</v>
      </c>
      <c r="H22589" s="0" t="n">
        <f aca="false">IF(G22589="",0,1)</f>
        <v>0</v>
      </c>
      <c r="I22589" s="0" t="n">
        <f aca="false">IF(B22589=$F22589, 1, 0)</f>
        <v>1</v>
      </c>
      <c r="J22589" s="0" t="n">
        <f aca="false">IF(C22589=$F22589, 1, 0)</f>
        <v>1</v>
      </c>
      <c r="K22589" s="0" t="n">
        <f aca="false">IF(D22589=$F22589, 1, 0)</f>
        <v>1</v>
      </c>
    </row>
    <row r="22590" customFormat="false" ht="12.8" hidden="false" customHeight="false" outlineLevel="0" collapsed="false">
      <c r="A22590" s="0" t="n">
        <v>202840</v>
      </c>
      <c r="B22590" s="0" t="n">
        <v>1211</v>
      </c>
      <c r="C22590" s="0" t="n">
        <v>1211</v>
      </c>
      <c r="D22590" s="0" t="n">
        <v>1211</v>
      </c>
      <c r="E22590" s="0" t="n">
        <v>1211</v>
      </c>
      <c r="F22590" s="0" t="n">
        <v>1211</v>
      </c>
      <c r="H22590" s="0" t="n">
        <f aca="false">IF(G22590="",0,1)</f>
        <v>0</v>
      </c>
      <c r="I22590" s="0" t="n">
        <f aca="false">IF(B22590=$F22590, 1, 0)</f>
        <v>1</v>
      </c>
      <c r="J22590" s="0" t="n">
        <f aca="false">IF(C22590=$F22590, 1, 0)</f>
        <v>1</v>
      </c>
      <c r="K22590" s="0" t="n">
        <f aca="false">IF(D22590=$F22590, 1, 0)</f>
        <v>1</v>
      </c>
    </row>
    <row r="22591" customFormat="false" ht="12.8" hidden="false" customHeight="false" outlineLevel="0" collapsed="false">
      <c r="A22591" s="0" t="n">
        <v>20287</v>
      </c>
      <c r="B22591" s="0" t="n">
        <v>1211</v>
      </c>
      <c r="C22591" s="0" t="n">
        <v>1211</v>
      </c>
      <c r="D22591" s="0" t="n">
        <v>1211</v>
      </c>
      <c r="E22591" s="0" t="n">
        <v>1211</v>
      </c>
      <c r="F22591" s="0" t="n">
        <v>1211</v>
      </c>
      <c r="H22591" s="0" t="n">
        <f aca="false">IF(G22591="",0,1)</f>
        <v>0</v>
      </c>
      <c r="I22591" s="0" t="n">
        <f aca="false">IF(B22591=$F22591, 1, 0)</f>
        <v>1</v>
      </c>
      <c r="J22591" s="0" t="n">
        <f aca="false">IF(C22591=$F22591, 1, 0)</f>
        <v>1</v>
      </c>
      <c r="K22591" s="0" t="n">
        <f aca="false">IF(D22591=$F22591, 1, 0)</f>
        <v>1</v>
      </c>
    </row>
    <row r="22592" customFormat="false" ht="12.8" hidden="false" customHeight="false" outlineLevel="0" collapsed="false">
      <c r="A22592" s="0" t="n">
        <v>202899</v>
      </c>
      <c r="B22592" s="0" t="n">
        <v>1211</v>
      </c>
      <c r="C22592" s="0" t="n">
        <v>1211</v>
      </c>
      <c r="D22592" s="0" t="n">
        <v>1211</v>
      </c>
      <c r="E22592" s="0" t="n">
        <v>1211</v>
      </c>
      <c r="F22592" s="0" t="n">
        <v>1211</v>
      </c>
      <c r="H22592" s="0" t="n">
        <f aca="false">IF(G22592="",0,1)</f>
        <v>0</v>
      </c>
      <c r="I22592" s="0" t="n">
        <f aca="false">IF(B22592=$F22592, 1, 0)</f>
        <v>1</v>
      </c>
      <c r="J22592" s="0" t="n">
        <f aca="false">IF(C22592=$F22592, 1, 0)</f>
        <v>1</v>
      </c>
      <c r="K22592" s="0" t="n">
        <f aca="false">IF(D22592=$F22592, 1, 0)</f>
        <v>1</v>
      </c>
    </row>
    <row r="22593" customFormat="false" ht="12.8" hidden="false" customHeight="false" outlineLevel="0" collapsed="false">
      <c r="A22593" s="0" t="n">
        <v>202907</v>
      </c>
      <c r="B22593" s="0" t="n">
        <v>1211</v>
      </c>
      <c r="C22593" s="0" t="n">
        <v>1211</v>
      </c>
      <c r="D22593" s="0" t="n">
        <v>1211</v>
      </c>
      <c r="E22593" s="0" t="n">
        <v>1211</v>
      </c>
      <c r="F22593" s="0" t="n">
        <v>1211</v>
      </c>
      <c r="H22593" s="0" t="n">
        <f aca="false">IF(G22593="",0,1)</f>
        <v>0</v>
      </c>
      <c r="I22593" s="0" t="n">
        <f aca="false">IF(B22593=$F22593, 1, 0)</f>
        <v>1</v>
      </c>
      <c r="J22593" s="0" t="n">
        <f aca="false">IF(C22593=$F22593, 1, 0)</f>
        <v>1</v>
      </c>
      <c r="K22593" s="0" t="n">
        <f aca="false">IF(D22593=$F22593, 1, 0)</f>
        <v>1</v>
      </c>
    </row>
    <row r="22594" customFormat="false" ht="12.8" hidden="false" customHeight="false" outlineLevel="0" collapsed="false">
      <c r="A22594" s="0" t="n">
        <v>203037</v>
      </c>
      <c r="B22594" s="0" t="n">
        <v>1211</v>
      </c>
      <c r="C22594" s="0" t="n">
        <v>1211</v>
      </c>
      <c r="D22594" s="0" t="n">
        <v>1211</v>
      </c>
      <c r="E22594" s="0" t="n">
        <v>1211</v>
      </c>
      <c r="F22594" s="0" t="n">
        <v>1211</v>
      </c>
      <c r="H22594" s="0" t="n">
        <f aca="false">IF(G22594="",0,1)</f>
        <v>0</v>
      </c>
      <c r="I22594" s="0" t="n">
        <f aca="false">IF(B22594=$F22594, 1, 0)</f>
        <v>1</v>
      </c>
      <c r="J22594" s="0" t="n">
        <f aca="false">IF(C22594=$F22594, 1, 0)</f>
        <v>1</v>
      </c>
      <c r="K22594" s="0" t="n">
        <f aca="false">IF(D22594=$F22594, 1, 0)</f>
        <v>1</v>
      </c>
    </row>
    <row r="22595" customFormat="false" ht="12.8" hidden="false" customHeight="false" outlineLevel="0" collapsed="false">
      <c r="A22595" s="0" t="n">
        <v>203061</v>
      </c>
      <c r="B22595" s="0" t="n">
        <v>1211</v>
      </c>
      <c r="C22595" s="0" t="n">
        <v>1211</v>
      </c>
      <c r="D22595" s="0" t="n">
        <v>1211</v>
      </c>
      <c r="E22595" s="0" t="n">
        <v>1211</v>
      </c>
      <c r="F22595" s="0" t="n">
        <v>1211</v>
      </c>
      <c r="H22595" s="0" t="n">
        <f aca="false">IF(G22595="",0,1)</f>
        <v>0</v>
      </c>
      <c r="I22595" s="0" t="n">
        <f aca="false">IF(B22595=$F22595, 1, 0)</f>
        <v>1</v>
      </c>
      <c r="J22595" s="0" t="n">
        <f aca="false">IF(C22595=$F22595, 1, 0)</f>
        <v>1</v>
      </c>
      <c r="K22595" s="0" t="n">
        <f aca="false">IF(D22595=$F22595, 1, 0)</f>
        <v>1</v>
      </c>
    </row>
    <row r="22596" customFormat="false" ht="12.8" hidden="false" customHeight="false" outlineLevel="0" collapsed="false">
      <c r="A22596" s="0" t="n">
        <v>203071</v>
      </c>
      <c r="B22596" s="0" t="n">
        <v>1211</v>
      </c>
      <c r="C22596" s="0" t="n">
        <v>1211</v>
      </c>
      <c r="D22596" s="0" t="n">
        <v>1211</v>
      </c>
      <c r="E22596" s="0" t="n">
        <v>1211</v>
      </c>
      <c r="F22596" s="0" t="n">
        <v>1211</v>
      </c>
      <c r="H22596" s="0" t="n">
        <f aca="false">IF(G22596="",0,1)</f>
        <v>0</v>
      </c>
      <c r="I22596" s="0" t="n">
        <f aca="false">IF(B22596=$F22596, 1, 0)</f>
        <v>1</v>
      </c>
      <c r="J22596" s="0" t="n">
        <f aca="false">IF(C22596=$F22596, 1, 0)</f>
        <v>1</v>
      </c>
      <c r="K22596" s="0" t="n">
        <f aca="false">IF(D22596=$F22596, 1, 0)</f>
        <v>1</v>
      </c>
    </row>
    <row r="22597" customFormat="false" ht="12.8" hidden="false" customHeight="false" outlineLevel="0" collapsed="false">
      <c r="A22597" s="0" t="n">
        <v>203085</v>
      </c>
      <c r="B22597" s="0" t="n">
        <v>1211</v>
      </c>
      <c r="C22597" s="0" t="n">
        <v>1211</v>
      </c>
      <c r="D22597" s="0" t="n">
        <v>1211</v>
      </c>
      <c r="E22597" s="0" t="n">
        <v>1211</v>
      </c>
      <c r="F22597" s="0" t="n">
        <v>1211</v>
      </c>
      <c r="H22597" s="0" t="n">
        <f aca="false">IF(G22597="",0,1)</f>
        <v>0</v>
      </c>
      <c r="I22597" s="0" t="n">
        <f aca="false">IF(B22597=$F22597, 1, 0)</f>
        <v>1</v>
      </c>
      <c r="J22597" s="0" t="n">
        <f aca="false">IF(C22597=$F22597, 1, 0)</f>
        <v>1</v>
      </c>
      <c r="K22597" s="0" t="n">
        <f aca="false">IF(D22597=$F22597, 1, 0)</f>
        <v>1</v>
      </c>
    </row>
    <row r="22598" customFormat="false" ht="12.8" hidden="false" customHeight="false" outlineLevel="0" collapsed="false">
      <c r="A22598" s="0" t="n">
        <v>203089</v>
      </c>
      <c r="B22598" s="0" t="n">
        <v>1211</v>
      </c>
      <c r="C22598" s="0" t="n">
        <v>1211</v>
      </c>
      <c r="D22598" s="0" t="n">
        <v>1211</v>
      </c>
      <c r="E22598" s="0" t="n">
        <v>1211</v>
      </c>
      <c r="F22598" s="0" t="n">
        <v>1211</v>
      </c>
      <c r="H22598" s="0" t="n">
        <f aca="false">IF(G22598="",0,1)</f>
        <v>0</v>
      </c>
      <c r="I22598" s="0" t="n">
        <f aca="false">IF(B22598=$F22598, 1, 0)</f>
        <v>1</v>
      </c>
      <c r="J22598" s="0" t="n">
        <f aca="false">IF(C22598=$F22598, 1, 0)</f>
        <v>1</v>
      </c>
      <c r="K22598" s="0" t="n">
        <f aca="false">IF(D22598=$F22598, 1, 0)</f>
        <v>1</v>
      </c>
    </row>
    <row r="22599" customFormat="false" ht="12.8" hidden="false" customHeight="false" outlineLevel="0" collapsed="false">
      <c r="A22599" s="0" t="n">
        <v>203136</v>
      </c>
      <c r="B22599" s="0" t="n">
        <v>1211</v>
      </c>
      <c r="C22599" s="0" t="n">
        <v>1211</v>
      </c>
      <c r="D22599" s="0" t="n">
        <v>1211</v>
      </c>
      <c r="E22599" s="0" t="n">
        <v>1211</v>
      </c>
      <c r="F22599" s="0" t="n">
        <v>1211</v>
      </c>
      <c r="H22599" s="0" t="n">
        <f aca="false">IF(G22599="",0,1)</f>
        <v>0</v>
      </c>
      <c r="I22599" s="0" t="n">
        <f aca="false">IF(B22599=$F22599, 1, 0)</f>
        <v>1</v>
      </c>
      <c r="J22599" s="0" t="n">
        <f aca="false">IF(C22599=$F22599, 1, 0)</f>
        <v>1</v>
      </c>
      <c r="K22599" s="0" t="n">
        <f aca="false">IF(D22599=$F22599, 1, 0)</f>
        <v>1</v>
      </c>
    </row>
    <row r="22600" customFormat="false" ht="12.8" hidden="false" customHeight="false" outlineLevel="0" collapsed="false">
      <c r="A22600" s="0" t="n">
        <v>203181</v>
      </c>
      <c r="B22600" s="0" t="n">
        <v>1211</v>
      </c>
      <c r="C22600" s="0" t="n">
        <v>1211</v>
      </c>
      <c r="D22600" s="0" t="n">
        <v>1211</v>
      </c>
      <c r="E22600" s="0" t="n">
        <v>1211</v>
      </c>
      <c r="F22600" s="0" t="n">
        <v>1211</v>
      </c>
      <c r="H22600" s="0" t="n">
        <f aca="false">IF(G22600="",0,1)</f>
        <v>0</v>
      </c>
      <c r="I22600" s="0" t="n">
        <f aca="false">IF(B22600=$F22600, 1, 0)</f>
        <v>1</v>
      </c>
      <c r="J22600" s="0" t="n">
        <f aca="false">IF(C22600=$F22600, 1, 0)</f>
        <v>1</v>
      </c>
      <c r="K22600" s="0" t="n">
        <f aca="false">IF(D22600=$F22600, 1, 0)</f>
        <v>1</v>
      </c>
    </row>
    <row r="22601" customFormat="false" ht="12.8" hidden="false" customHeight="false" outlineLevel="0" collapsed="false">
      <c r="A22601" s="0" t="n">
        <v>203203</v>
      </c>
      <c r="B22601" s="0" t="n">
        <v>1211</v>
      </c>
      <c r="C22601" s="0" t="n">
        <v>1211</v>
      </c>
      <c r="D22601" s="0" t="n">
        <v>1211</v>
      </c>
      <c r="E22601" s="0" t="n">
        <v>1211</v>
      </c>
      <c r="F22601" s="0" t="n">
        <v>1211</v>
      </c>
      <c r="H22601" s="0" t="n">
        <f aca="false">IF(G22601="",0,1)</f>
        <v>0</v>
      </c>
      <c r="I22601" s="0" t="n">
        <f aca="false">IF(B22601=$F22601, 1, 0)</f>
        <v>1</v>
      </c>
      <c r="J22601" s="0" t="n">
        <f aca="false">IF(C22601=$F22601, 1, 0)</f>
        <v>1</v>
      </c>
      <c r="K22601" s="0" t="n">
        <f aca="false">IF(D22601=$F22601, 1, 0)</f>
        <v>1</v>
      </c>
    </row>
    <row r="22602" customFormat="false" ht="12.8" hidden="false" customHeight="false" outlineLevel="0" collapsed="false">
      <c r="A22602" s="0" t="n">
        <v>203287</v>
      </c>
      <c r="B22602" s="0" t="n">
        <v>1211</v>
      </c>
      <c r="C22602" s="0" t="n">
        <v>1211</v>
      </c>
      <c r="D22602" s="0" t="n">
        <v>1211</v>
      </c>
      <c r="E22602" s="0" t="n">
        <v>1211</v>
      </c>
      <c r="F22602" s="0" t="n">
        <v>1211</v>
      </c>
      <c r="H22602" s="0" t="n">
        <f aca="false">IF(G22602="",0,1)</f>
        <v>0</v>
      </c>
      <c r="I22602" s="0" t="n">
        <f aca="false">IF(B22602=$F22602, 1, 0)</f>
        <v>1</v>
      </c>
      <c r="J22602" s="0" t="n">
        <f aca="false">IF(C22602=$F22602, 1, 0)</f>
        <v>1</v>
      </c>
      <c r="K22602" s="0" t="n">
        <f aca="false">IF(D22602=$F22602, 1, 0)</f>
        <v>1</v>
      </c>
    </row>
    <row r="22603" customFormat="false" ht="12.8" hidden="false" customHeight="false" outlineLevel="0" collapsed="false">
      <c r="A22603" s="0" t="n">
        <v>203303</v>
      </c>
      <c r="B22603" s="0" t="n">
        <v>1211</v>
      </c>
      <c r="C22603" s="0" t="n">
        <v>1211</v>
      </c>
      <c r="D22603" s="0" t="n">
        <v>1211</v>
      </c>
      <c r="E22603" s="0" t="n">
        <v>1211</v>
      </c>
      <c r="F22603" s="0" t="n">
        <v>1211</v>
      </c>
      <c r="H22603" s="0" t="n">
        <f aca="false">IF(G22603="",0,1)</f>
        <v>0</v>
      </c>
      <c r="I22603" s="0" t="n">
        <f aca="false">IF(B22603=$F22603, 1, 0)</f>
        <v>1</v>
      </c>
      <c r="J22603" s="0" t="n">
        <f aca="false">IF(C22603=$F22603, 1, 0)</f>
        <v>1</v>
      </c>
      <c r="K22603" s="0" t="n">
        <f aca="false">IF(D22603=$F22603, 1, 0)</f>
        <v>1</v>
      </c>
    </row>
    <row r="22604" customFormat="false" ht="12.8" hidden="false" customHeight="false" outlineLevel="0" collapsed="false">
      <c r="A22604" s="0" t="n">
        <v>203304</v>
      </c>
      <c r="B22604" s="0" t="n">
        <v>1211</v>
      </c>
      <c r="C22604" s="0" t="n">
        <v>1211</v>
      </c>
      <c r="D22604" s="0" t="n">
        <v>1211</v>
      </c>
      <c r="E22604" s="0" t="n">
        <v>1211</v>
      </c>
      <c r="F22604" s="0" t="n">
        <v>1211</v>
      </c>
      <c r="H22604" s="0" t="n">
        <f aca="false">IF(G22604="",0,1)</f>
        <v>0</v>
      </c>
      <c r="I22604" s="0" t="n">
        <f aca="false">IF(B22604=$F22604, 1, 0)</f>
        <v>1</v>
      </c>
      <c r="J22604" s="0" t="n">
        <f aca="false">IF(C22604=$F22604, 1, 0)</f>
        <v>1</v>
      </c>
      <c r="K22604" s="0" t="n">
        <f aca="false">IF(D22604=$F22604, 1, 0)</f>
        <v>1</v>
      </c>
    </row>
    <row r="22605" customFormat="false" ht="12.8" hidden="false" customHeight="false" outlineLevel="0" collapsed="false">
      <c r="A22605" s="0" t="n">
        <v>203305</v>
      </c>
      <c r="B22605" s="0" t="n">
        <v>1211</v>
      </c>
      <c r="C22605" s="0" t="n">
        <v>1211</v>
      </c>
      <c r="D22605" s="0" t="n">
        <v>1211</v>
      </c>
      <c r="E22605" s="0" t="n">
        <v>1211</v>
      </c>
      <c r="F22605" s="0" t="n">
        <v>1211</v>
      </c>
      <c r="H22605" s="0" t="n">
        <f aca="false">IF(G22605="",0,1)</f>
        <v>0</v>
      </c>
      <c r="I22605" s="0" t="n">
        <f aca="false">IF(B22605=$F22605, 1, 0)</f>
        <v>1</v>
      </c>
      <c r="J22605" s="0" t="n">
        <f aca="false">IF(C22605=$F22605, 1, 0)</f>
        <v>1</v>
      </c>
      <c r="K22605" s="0" t="n">
        <f aca="false">IF(D22605=$F22605, 1, 0)</f>
        <v>1</v>
      </c>
    </row>
    <row r="22606" customFormat="false" ht="12.8" hidden="false" customHeight="false" outlineLevel="0" collapsed="false">
      <c r="A22606" s="0" t="n">
        <v>203358</v>
      </c>
      <c r="B22606" s="0" t="n">
        <v>1211</v>
      </c>
      <c r="C22606" s="0" t="n">
        <v>1211</v>
      </c>
      <c r="D22606" s="0" t="n">
        <v>1211</v>
      </c>
      <c r="E22606" s="0" t="n">
        <v>1211</v>
      </c>
      <c r="F22606" s="0" t="n">
        <v>1211</v>
      </c>
      <c r="H22606" s="0" t="n">
        <f aca="false">IF(G22606="",0,1)</f>
        <v>0</v>
      </c>
      <c r="I22606" s="0" t="n">
        <f aca="false">IF(B22606=$F22606, 1, 0)</f>
        <v>1</v>
      </c>
      <c r="J22606" s="0" t="n">
        <f aca="false">IF(C22606=$F22606, 1, 0)</f>
        <v>1</v>
      </c>
      <c r="K22606" s="0" t="n">
        <f aca="false">IF(D22606=$F22606, 1, 0)</f>
        <v>1</v>
      </c>
    </row>
    <row r="22607" customFormat="false" ht="12.8" hidden="false" customHeight="false" outlineLevel="0" collapsed="false">
      <c r="A22607" s="0" t="n">
        <v>20347</v>
      </c>
      <c r="B22607" s="0" t="n">
        <v>1211</v>
      </c>
      <c r="C22607" s="0" t="n">
        <v>1211</v>
      </c>
      <c r="D22607" s="0" t="n">
        <v>1211</v>
      </c>
      <c r="E22607" s="0" t="n">
        <v>1211</v>
      </c>
      <c r="F22607" s="0" t="n">
        <v>1211</v>
      </c>
      <c r="H22607" s="0" t="n">
        <f aca="false">IF(G22607="",0,1)</f>
        <v>0</v>
      </c>
      <c r="I22607" s="0" t="n">
        <f aca="false">IF(B22607=$F22607, 1, 0)</f>
        <v>1</v>
      </c>
      <c r="J22607" s="0" t="n">
        <f aca="false">IF(C22607=$F22607, 1, 0)</f>
        <v>1</v>
      </c>
      <c r="K22607" s="0" t="n">
        <f aca="false">IF(D22607=$F22607, 1, 0)</f>
        <v>1</v>
      </c>
    </row>
    <row r="22608" customFormat="false" ht="12.8" hidden="false" customHeight="false" outlineLevel="0" collapsed="false">
      <c r="A22608" s="0" t="n">
        <v>203491</v>
      </c>
      <c r="B22608" s="0" t="n">
        <v>1211</v>
      </c>
      <c r="C22608" s="0" t="n">
        <v>1211</v>
      </c>
      <c r="D22608" s="0" t="n">
        <v>1211</v>
      </c>
      <c r="E22608" s="0" t="n">
        <v>1211</v>
      </c>
      <c r="F22608" s="0" t="n">
        <v>1211</v>
      </c>
      <c r="H22608" s="0" t="n">
        <f aca="false">IF(G22608="",0,1)</f>
        <v>0</v>
      </c>
      <c r="I22608" s="0" t="n">
        <f aca="false">IF(B22608=$F22608, 1, 0)</f>
        <v>1</v>
      </c>
      <c r="J22608" s="0" t="n">
        <f aca="false">IF(C22608=$F22608, 1, 0)</f>
        <v>1</v>
      </c>
      <c r="K22608" s="0" t="n">
        <f aca="false">IF(D22608=$F22608, 1, 0)</f>
        <v>1</v>
      </c>
    </row>
    <row r="22609" customFormat="false" ht="12.8" hidden="false" customHeight="false" outlineLevel="0" collapsed="false">
      <c r="A22609" s="0" t="n">
        <v>2035</v>
      </c>
      <c r="B22609" s="0" t="n">
        <v>1211</v>
      </c>
      <c r="C22609" s="0" t="n">
        <v>1211</v>
      </c>
      <c r="D22609" s="0" t="n">
        <v>1211</v>
      </c>
      <c r="E22609" s="0" t="n">
        <v>1212</v>
      </c>
      <c r="F22609" s="0" t="n">
        <v>1211</v>
      </c>
      <c r="G22609" s="0" t="n">
        <v>4</v>
      </c>
      <c r="H22609" s="0" t="n">
        <f aca="false">IF(G22609="",0,1)</f>
        <v>1</v>
      </c>
      <c r="I22609" s="0" t="n">
        <f aca="false">IF(B22609=$F22609, 1, 0)</f>
        <v>1</v>
      </c>
      <c r="J22609" s="0" t="n">
        <f aca="false">IF(C22609=$F22609, 1, 0)</f>
        <v>1</v>
      </c>
      <c r="K22609" s="0" t="n">
        <f aca="false">IF(D22609=$F22609, 1, 0)</f>
        <v>1</v>
      </c>
    </row>
    <row r="22610" customFormat="false" ht="12.8" hidden="false" customHeight="false" outlineLevel="0" collapsed="false">
      <c r="A22610" s="0" t="n">
        <v>20350</v>
      </c>
      <c r="B22610" s="0" t="n">
        <v>1211</v>
      </c>
      <c r="C22610" s="0" t="n">
        <v>1211</v>
      </c>
      <c r="D22610" s="0" t="n">
        <v>1211</v>
      </c>
      <c r="E22610" s="0" t="n">
        <v>1211</v>
      </c>
      <c r="F22610" s="0" t="n">
        <v>1211</v>
      </c>
      <c r="H22610" s="0" t="n">
        <f aca="false">IF(G22610="",0,1)</f>
        <v>0</v>
      </c>
      <c r="I22610" s="0" t="n">
        <f aca="false">IF(B22610=$F22610, 1, 0)</f>
        <v>1</v>
      </c>
      <c r="J22610" s="0" t="n">
        <f aca="false">IF(C22610=$F22610, 1, 0)</f>
        <v>1</v>
      </c>
      <c r="K22610" s="0" t="n">
        <f aca="false">IF(D22610=$F22610, 1, 0)</f>
        <v>1</v>
      </c>
    </row>
    <row r="22611" customFormat="false" ht="12.8" hidden="false" customHeight="false" outlineLevel="0" collapsed="false">
      <c r="A22611" s="0" t="n">
        <v>203575</v>
      </c>
      <c r="B22611" s="0" t="n">
        <v>1211</v>
      </c>
      <c r="C22611" s="0" t="n">
        <v>1211</v>
      </c>
      <c r="D22611" s="0" t="n">
        <v>1211</v>
      </c>
      <c r="E22611" s="0" t="n">
        <v>1211</v>
      </c>
      <c r="F22611" s="0" t="n">
        <v>1211</v>
      </c>
      <c r="H22611" s="0" t="n">
        <f aca="false">IF(G22611="",0,1)</f>
        <v>0</v>
      </c>
      <c r="I22611" s="0" t="n">
        <f aca="false">IF(B22611=$F22611, 1, 0)</f>
        <v>1</v>
      </c>
      <c r="J22611" s="0" t="n">
        <f aca="false">IF(C22611=$F22611, 1, 0)</f>
        <v>1</v>
      </c>
      <c r="K22611" s="0" t="n">
        <f aca="false">IF(D22611=$F22611, 1, 0)</f>
        <v>1</v>
      </c>
    </row>
    <row r="22612" customFormat="false" ht="12.8" hidden="false" customHeight="false" outlineLevel="0" collapsed="false">
      <c r="A22612" s="0" t="n">
        <v>203601</v>
      </c>
      <c r="B22612" s="0" t="n">
        <v>1211</v>
      </c>
      <c r="C22612" s="0" t="n">
        <v>1211</v>
      </c>
      <c r="D22612" s="0" t="n">
        <v>1211</v>
      </c>
      <c r="E22612" s="0" t="n">
        <v>1211</v>
      </c>
      <c r="F22612" s="0" t="n">
        <v>1211</v>
      </c>
      <c r="H22612" s="0" t="n">
        <f aca="false">IF(G22612="",0,1)</f>
        <v>0</v>
      </c>
      <c r="I22612" s="0" t="n">
        <f aca="false">IF(B22612=$F22612, 1, 0)</f>
        <v>1</v>
      </c>
      <c r="J22612" s="0" t="n">
        <f aca="false">IF(C22612=$F22612, 1, 0)</f>
        <v>1</v>
      </c>
      <c r="K22612" s="0" t="n">
        <f aca="false">IF(D22612=$F22612, 1, 0)</f>
        <v>1</v>
      </c>
    </row>
    <row r="22613" customFormat="false" ht="12.8" hidden="false" customHeight="false" outlineLevel="0" collapsed="false">
      <c r="A22613" s="0" t="n">
        <v>203665</v>
      </c>
      <c r="B22613" s="0" t="n">
        <v>1211</v>
      </c>
      <c r="C22613" s="0" t="n">
        <v>1211</v>
      </c>
      <c r="D22613" s="0" t="n">
        <v>1211</v>
      </c>
      <c r="E22613" s="0" t="n">
        <v>1211</v>
      </c>
      <c r="F22613" s="0" t="n">
        <v>1211</v>
      </c>
      <c r="H22613" s="0" t="n">
        <f aca="false">IF(G22613="",0,1)</f>
        <v>0</v>
      </c>
      <c r="I22613" s="0" t="n">
        <f aca="false">IF(B22613=$F22613, 1, 0)</f>
        <v>1</v>
      </c>
      <c r="J22613" s="0" t="n">
        <f aca="false">IF(C22613=$F22613, 1, 0)</f>
        <v>1</v>
      </c>
      <c r="K22613" s="0" t="n">
        <f aca="false">IF(D22613=$F22613, 1, 0)</f>
        <v>1</v>
      </c>
    </row>
    <row r="22614" customFormat="false" ht="12.8" hidden="false" customHeight="false" outlineLevel="0" collapsed="false">
      <c r="A22614" s="0" t="n">
        <v>203667</v>
      </c>
      <c r="B22614" s="0" t="n">
        <v>1211</v>
      </c>
      <c r="C22614" s="0" t="n">
        <v>1211</v>
      </c>
      <c r="D22614" s="0" t="n">
        <v>1211</v>
      </c>
      <c r="E22614" s="0" t="n">
        <v>1211</v>
      </c>
      <c r="F22614" s="0" t="n">
        <v>1211</v>
      </c>
      <c r="H22614" s="0" t="n">
        <f aca="false">IF(G22614="",0,1)</f>
        <v>0</v>
      </c>
      <c r="I22614" s="0" t="n">
        <f aca="false">IF(B22614=$F22614, 1, 0)</f>
        <v>1</v>
      </c>
      <c r="J22614" s="0" t="n">
        <f aca="false">IF(C22614=$F22614, 1, 0)</f>
        <v>1</v>
      </c>
      <c r="K22614" s="0" t="n">
        <f aca="false">IF(D22614=$F22614, 1, 0)</f>
        <v>1</v>
      </c>
    </row>
    <row r="22615" customFormat="false" ht="12.8" hidden="false" customHeight="false" outlineLevel="0" collapsed="false">
      <c r="A22615" s="0" t="n">
        <v>203670</v>
      </c>
      <c r="B22615" s="0" t="n">
        <v>1211</v>
      </c>
      <c r="C22615" s="0" t="n">
        <v>1211</v>
      </c>
      <c r="D22615" s="0" t="n">
        <v>1211</v>
      </c>
      <c r="E22615" s="0" t="n">
        <v>1211</v>
      </c>
      <c r="F22615" s="0" t="n">
        <v>1211</v>
      </c>
      <c r="H22615" s="0" t="n">
        <f aca="false">IF(G22615="",0,1)</f>
        <v>0</v>
      </c>
      <c r="I22615" s="0" t="n">
        <f aca="false">IF(B22615=$F22615, 1, 0)</f>
        <v>1</v>
      </c>
      <c r="J22615" s="0" t="n">
        <f aca="false">IF(C22615=$F22615, 1, 0)</f>
        <v>1</v>
      </c>
      <c r="K22615" s="0" t="n">
        <f aca="false">IF(D22615=$F22615, 1, 0)</f>
        <v>1</v>
      </c>
    </row>
    <row r="22616" customFormat="false" ht="12.8" hidden="false" customHeight="false" outlineLevel="0" collapsed="false">
      <c r="A22616" s="0" t="n">
        <v>203739</v>
      </c>
      <c r="B22616" s="0" t="n">
        <v>1211</v>
      </c>
      <c r="C22616" s="0" t="n">
        <v>1211</v>
      </c>
      <c r="D22616" s="0" t="n">
        <v>1211</v>
      </c>
      <c r="E22616" s="0" t="n">
        <v>1211</v>
      </c>
      <c r="F22616" s="0" t="n">
        <v>1211</v>
      </c>
      <c r="H22616" s="0" t="n">
        <f aca="false">IF(G22616="",0,1)</f>
        <v>0</v>
      </c>
      <c r="I22616" s="0" t="n">
        <f aca="false">IF(B22616=$F22616, 1, 0)</f>
        <v>1</v>
      </c>
      <c r="J22616" s="0" t="n">
        <f aca="false">IF(C22616=$F22616, 1, 0)</f>
        <v>1</v>
      </c>
      <c r="K22616" s="0" t="n">
        <f aca="false">IF(D22616=$F22616, 1, 0)</f>
        <v>1</v>
      </c>
    </row>
    <row r="22617" customFormat="false" ht="12.8" hidden="false" customHeight="false" outlineLevel="0" collapsed="false">
      <c r="A22617" s="0" t="n">
        <v>203791</v>
      </c>
      <c r="B22617" s="0" t="n">
        <v>1211</v>
      </c>
      <c r="C22617" s="0" t="n">
        <v>1211</v>
      </c>
      <c r="D22617" s="0" t="n">
        <v>1211</v>
      </c>
      <c r="E22617" s="0" t="n">
        <v>1211</v>
      </c>
      <c r="F22617" s="0" t="n">
        <v>1211</v>
      </c>
      <c r="H22617" s="0" t="n">
        <f aca="false">IF(G22617="",0,1)</f>
        <v>0</v>
      </c>
      <c r="I22617" s="0" t="n">
        <f aca="false">IF(B22617=$F22617, 1, 0)</f>
        <v>1</v>
      </c>
      <c r="J22617" s="0" t="n">
        <f aca="false">IF(C22617=$F22617, 1, 0)</f>
        <v>1</v>
      </c>
      <c r="K22617" s="0" t="n">
        <f aca="false">IF(D22617=$F22617, 1, 0)</f>
        <v>1</v>
      </c>
    </row>
    <row r="22618" customFormat="false" ht="12.8" hidden="false" customHeight="false" outlineLevel="0" collapsed="false">
      <c r="A22618" s="0" t="n">
        <v>20381</v>
      </c>
      <c r="B22618" s="0" t="n">
        <v>1211</v>
      </c>
      <c r="C22618" s="0" t="n">
        <v>1211</v>
      </c>
      <c r="D22618" s="0" t="n">
        <v>1211</v>
      </c>
      <c r="E22618" s="0" t="n">
        <v>1211</v>
      </c>
      <c r="F22618" s="0" t="n">
        <v>1211</v>
      </c>
      <c r="H22618" s="0" t="n">
        <f aca="false">IF(G22618="",0,1)</f>
        <v>0</v>
      </c>
      <c r="I22618" s="0" t="n">
        <f aca="false">IF(B22618=$F22618, 1, 0)</f>
        <v>1</v>
      </c>
      <c r="J22618" s="0" t="n">
        <f aca="false">IF(C22618=$F22618, 1, 0)</f>
        <v>1</v>
      </c>
      <c r="K22618" s="0" t="n">
        <f aca="false">IF(D22618=$F22618, 1, 0)</f>
        <v>1</v>
      </c>
    </row>
    <row r="22619" customFormat="false" ht="12.8" hidden="false" customHeight="false" outlineLevel="0" collapsed="false">
      <c r="A22619" s="0" t="n">
        <v>203854</v>
      </c>
      <c r="B22619" s="0" t="n">
        <v>1211</v>
      </c>
      <c r="C22619" s="0" t="n">
        <v>1211</v>
      </c>
      <c r="D22619" s="0" t="n">
        <v>1211</v>
      </c>
      <c r="E22619" s="0" t="n">
        <v>1211</v>
      </c>
      <c r="F22619" s="0" t="n">
        <v>1211</v>
      </c>
      <c r="H22619" s="0" t="n">
        <f aca="false">IF(G22619="",0,1)</f>
        <v>0</v>
      </c>
      <c r="I22619" s="0" t="n">
        <f aca="false">IF(B22619=$F22619, 1, 0)</f>
        <v>1</v>
      </c>
      <c r="J22619" s="0" t="n">
        <f aca="false">IF(C22619=$F22619, 1, 0)</f>
        <v>1</v>
      </c>
      <c r="K22619" s="0" t="n">
        <f aca="false">IF(D22619=$F22619, 1, 0)</f>
        <v>1</v>
      </c>
    </row>
    <row r="22620" customFormat="false" ht="12.8" hidden="false" customHeight="false" outlineLevel="0" collapsed="false">
      <c r="A22620" s="0" t="n">
        <v>204043</v>
      </c>
      <c r="B22620" s="0" t="n">
        <v>1211</v>
      </c>
      <c r="C22620" s="0" t="n">
        <v>1211</v>
      </c>
      <c r="D22620" s="0" t="n">
        <v>1211</v>
      </c>
      <c r="E22620" s="0" t="n">
        <v>1211</v>
      </c>
      <c r="F22620" s="0" t="n">
        <v>1211</v>
      </c>
      <c r="H22620" s="0" t="n">
        <f aca="false">IF(G22620="",0,1)</f>
        <v>0</v>
      </c>
      <c r="I22620" s="0" t="n">
        <f aca="false">IF(B22620=$F22620, 1, 0)</f>
        <v>1</v>
      </c>
      <c r="J22620" s="0" t="n">
        <f aca="false">IF(C22620=$F22620, 1, 0)</f>
        <v>1</v>
      </c>
      <c r="K22620" s="0" t="n">
        <f aca="false">IF(D22620=$F22620, 1, 0)</f>
        <v>1</v>
      </c>
    </row>
    <row r="22621" customFormat="false" ht="12.8" hidden="false" customHeight="false" outlineLevel="0" collapsed="false">
      <c r="A22621" s="0" t="n">
        <v>204094</v>
      </c>
      <c r="B22621" s="0" t="n">
        <v>1211</v>
      </c>
      <c r="C22621" s="0" t="n">
        <v>1211</v>
      </c>
      <c r="D22621" s="0" t="n">
        <v>1211</v>
      </c>
      <c r="E22621" s="0" t="n">
        <v>1211</v>
      </c>
      <c r="F22621" s="0" t="n">
        <v>1211</v>
      </c>
      <c r="H22621" s="0" t="n">
        <f aca="false">IF(G22621="",0,1)</f>
        <v>0</v>
      </c>
      <c r="I22621" s="0" t="n">
        <f aca="false">IF(B22621=$F22621, 1, 0)</f>
        <v>1</v>
      </c>
      <c r="J22621" s="0" t="n">
        <f aca="false">IF(C22621=$F22621, 1, 0)</f>
        <v>1</v>
      </c>
      <c r="K22621" s="0" t="n">
        <f aca="false">IF(D22621=$F22621, 1, 0)</f>
        <v>1</v>
      </c>
    </row>
    <row r="22622" customFormat="false" ht="12.8" hidden="false" customHeight="false" outlineLevel="0" collapsed="false">
      <c r="A22622" s="0" t="n">
        <v>204120</v>
      </c>
      <c r="B22622" s="0" t="n">
        <v>1211</v>
      </c>
      <c r="C22622" s="0" t="n">
        <v>1211</v>
      </c>
      <c r="D22622" s="0" t="n">
        <v>1211</v>
      </c>
      <c r="E22622" s="0" t="n">
        <v>1211</v>
      </c>
      <c r="F22622" s="0" t="n">
        <v>1211</v>
      </c>
      <c r="H22622" s="0" t="n">
        <f aca="false">IF(G22622="",0,1)</f>
        <v>0</v>
      </c>
      <c r="I22622" s="0" t="n">
        <f aca="false">IF(B22622=$F22622, 1, 0)</f>
        <v>1</v>
      </c>
      <c r="J22622" s="0" t="n">
        <f aca="false">IF(C22622=$F22622, 1, 0)</f>
        <v>1</v>
      </c>
      <c r="K22622" s="0" t="n">
        <f aca="false">IF(D22622=$F22622, 1, 0)</f>
        <v>1</v>
      </c>
    </row>
    <row r="22623" customFormat="false" ht="12.8" hidden="false" customHeight="false" outlineLevel="0" collapsed="false">
      <c r="A22623" s="0" t="n">
        <v>204215</v>
      </c>
      <c r="B22623" s="0" t="n">
        <v>1211</v>
      </c>
      <c r="C22623" s="0" t="n">
        <v>1211</v>
      </c>
      <c r="D22623" s="0" t="n">
        <v>1211</v>
      </c>
      <c r="E22623" s="0" t="n">
        <v>1211</v>
      </c>
      <c r="F22623" s="0" t="n">
        <v>1211</v>
      </c>
      <c r="H22623" s="0" t="n">
        <f aca="false">IF(G22623="",0,1)</f>
        <v>0</v>
      </c>
      <c r="I22623" s="0" t="n">
        <f aca="false">IF(B22623=$F22623, 1, 0)</f>
        <v>1</v>
      </c>
      <c r="J22623" s="0" t="n">
        <f aca="false">IF(C22623=$F22623, 1, 0)</f>
        <v>1</v>
      </c>
      <c r="K22623" s="0" t="n">
        <f aca="false">IF(D22623=$F22623, 1, 0)</f>
        <v>1</v>
      </c>
    </row>
    <row r="22624" customFormat="false" ht="12.8" hidden="false" customHeight="false" outlineLevel="0" collapsed="false">
      <c r="A22624" s="0" t="n">
        <v>204312</v>
      </c>
      <c r="B22624" s="0" t="n">
        <v>1211</v>
      </c>
      <c r="C22624" s="0" t="n">
        <v>1211</v>
      </c>
      <c r="D22624" s="0" t="n">
        <v>1211</v>
      </c>
      <c r="E22624" s="0" t="n">
        <v>1211</v>
      </c>
      <c r="F22624" s="0" t="n">
        <v>1211</v>
      </c>
      <c r="H22624" s="0" t="n">
        <f aca="false">IF(G22624="",0,1)</f>
        <v>0</v>
      </c>
      <c r="I22624" s="0" t="n">
        <f aca="false">IF(B22624=$F22624, 1, 0)</f>
        <v>1</v>
      </c>
      <c r="J22624" s="0" t="n">
        <f aca="false">IF(C22624=$F22624, 1, 0)</f>
        <v>1</v>
      </c>
      <c r="K22624" s="0" t="n">
        <f aca="false">IF(D22624=$F22624, 1, 0)</f>
        <v>1</v>
      </c>
    </row>
    <row r="22625" customFormat="false" ht="12.8" hidden="false" customHeight="false" outlineLevel="0" collapsed="false">
      <c r="A22625" s="0" t="n">
        <v>204318</v>
      </c>
      <c r="B22625" s="0" t="n">
        <v>1211</v>
      </c>
      <c r="C22625" s="0" t="n">
        <v>1211</v>
      </c>
      <c r="D22625" s="0" t="n">
        <v>1211</v>
      </c>
      <c r="E22625" s="0" t="n">
        <v>1211</v>
      </c>
      <c r="F22625" s="0" t="n">
        <v>1211</v>
      </c>
      <c r="H22625" s="0" t="n">
        <f aca="false">IF(G22625="",0,1)</f>
        <v>0</v>
      </c>
      <c r="I22625" s="0" t="n">
        <f aca="false">IF(B22625=$F22625, 1, 0)</f>
        <v>1</v>
      </c>
      <c r="J22625" s="0" t="n">
        <f aca="false">IF(C22625=$F22625, 1, 0)</f>
        <v>1</v>
      </c>
      <c r="K22625" s="0" t="n">
        <f aca="false">IF(D22625=$F22625, 1, 0)</f>
        <v>1</v>
      </c>
    </row>
    <row r="22626" customFormat="false" ht="12.8" hidden="false" customHeight="false" outlineLevel="0" collapsed="false">
      <c r="A22626" s="0" t="n">
        <v>20435</v>
      </c>
      <c r="B22626" s="0" t="n">
        <v>1211</v>
      </c>
      <c r="C22626" s="0" t="n">
        <v>1211</v>
      </c>
      <c r="D22626" s="0" t="n">
        <v>1211</v>
      </c>
      <c r="E22626" s="0" t="n">
        <v>1211</v>
      </c>
      <c r="F22626" s="0" t="n">
        <v>1211</v>
      </c>
      <c r="H22626" s="0" t="n">
        <f aca="false">IF(G22626="",0,1)</f>
        <v>0</v>
      </c>
      <c r="I22626" s="0" t="n">
        <f aca="false">IF(B22626=$F22626, 1, 0)</f>
        <v>1</v>
      </c>
      <c r="J22626" s="0" t="n">
        <f aca="false">IF(C22626=$F22626, 1, 0)</f>
        <v>1</v>
      </c>
      <c r="K22626" s="0" t="n">
        <f aca="false">IF(D22626=$F22626, 1, 0)</f>
        <v>1</v>
      </c>
    </row>
    <row r="22627" customFormat="false" ht="12.8" hidden="false" customHeight="false" outlineLevel="0" collapsed="false">
      <c r="A22627" s="0" t="n">
        <v>204355</v>
      </c>
      <c r="B22627" s="0" t="n">
        <v>1211</v>
      </c>
      <c r="C22627" s="0" t="n">
        <v>1211</v>
      </c>
      <c r="D22627" s="0" t="n">
        <v>1211</v>
      </c>
      <c r="E22627" s="0" t="n">
        <v>1211</v>
      </c>
      <c r="F22627" s="0" t="n">
        <v>1211</v>
      </c>
      <c r="H22627" s="0" t="n">
        <f aca="false">IF(G22627="",0,1)</f>
        <v>0</v>
      </c>
      <c r="I22627" s="0" t="n">
        <f aca="false">IF(B22627=$F22627, 1, 0)</f>
        <v>1</v>
      </c>
      <c r="J22627" s="0" t="n">
        <f aca="false">IF(C22627=$F22627, 1, 0)</f>
        <v>1</v>
      </c>
      <c r="K22627" s="0" t="n">
        <f aca="false">IF(D22627=$F22627, 1, 0)</f>
        <v>1</v>
      </c>
    </row>
    <row r="22628" customFormat="false" ht="12.8" hidden="false" customHeight="false" outlineLevel="0" collapsed="false">
      <c r="A22628" s="0" t="n">
        <v>20437</v>
      </c>
      <c r="B22628" s="0" t="n">
        <v>1211</v>
      </c>
      <c r="C22628" s="0" t="n">
        <v>1211</v>
      </c>
      <c r="D22628" s="0" t="n">
        <v>1211</v>
      </c>
      <c r="E22628" s="0" t="n">
        <v>1211</v>
      </c>
      <c r="F22628" s="0" t="n">
        <v>1211</v>
      </c>
      <c r="H22628" s="0" t="n">
        <f aca="false">IF(G22628="",0,1)</f>
        <v>0</v>
      </c>
      <c r="I22628" s="0" t="n">
        <f aca="false">IF(B22628=$F22628, 1, 0)</f>
        <v>1</v>
      </c>
      <c r="J22628" s="0" t="n">
        <f aca="false">IF(C22628=$F22628, 1, 0)</f>
        <v>1</v>
      </c>
      <c r="K22628" s="0" t="n">
        <f aca="false">IF(D22628=$F22628, 1, 0)</f>
        <v>1</v>
      </c>
    </row>
    <row r="22629" customFormat="false" ht="12.8" hidden="false" customHeight="false" outlineLevel="0" collapsed="false">
      <c r="A22629" s="0" t="n">
        <v>204382</v>
      </c>
      <c r="B22629" s="0" t="n">
        <v>1211</v>
      </c>
      <c r="C22629" s="0" t="n">
        <v>1211</v>
      </c>
      <c r="D22629" s="0" t="n">
        <v>1211</v>
      </c>
      <c r="E22629" s="0" t="n">
        <v>1211</v>
      </c>
      <c r="F22629" s="0" t="n">
        <v>1211</v>
      </c>
      <c r="H22629" s="0" t="n">
        <f aca="false">IF(G22629="",0,1)</f>
        <v>0</v>
      </c>
      <c r="I22629" s="0" t="n">
        <f aca="false">IF(B22629=$F22629, 1, 0)</f>
        <v>1</v>
      </c>
      <c r="J22629" s="0" t="n">
        <f aca="false">IF(C22629=$F22629, 1, 0)</f>
        <v>1</v>
      </c>
      <c r="K22629" s="0" t="n">
        <f aca="false">IF(D22629=$F22629, 1, 0)</f>
        <v>1</v>
      </c>
    </row>
    <row r="22630" customFormat="false" ht="12.8" hidden="false" customHeight="false" outlineLevel="0" collapsed="false">
      <c r="A22630" s="0" t="n">
        <v>204395</v>
      </c>
      <c r="B22630" s="0" t="n">
        <v>1211</v>
      </c>
      <c r="C22630" s="0" t="n">
        <v>1211</v>
      </c>
      <c r="D22630" s="0" t="n">
        <v>1211</v>
      </c>
      <c r="E22630" s="0" t="n">
        <v>1211</v>
      </c>
      <c r="F22630" s="0" t="n">
        <v>1211</v>
      </c>
      <c r="H22630" s="0" t="n">
        <f aca="false">IF(G22630="",0,1)</f>
        <v>0</v>
      </c>
      <c r="I22630" s="0" t="n">
        <f aca="false">IF(B22630=$F22630, 1, 0)</f>
        <v>1</v>
      </c>
      <c r="J22630" s="0" t="n">
        <f aca="false">IF(C22630=$F22630, 1, 0)</f>
        <v>1</v>
      </c>
      <c r="K22630" s="0" t="n">
        <f aca="false">IF(D22630=$F22630, 1, 0)</f>
        <v>1</v>
      </c>
    </row>
    <row r="22631" customFormat="false" ht="12.8" hidden="false" customHeight="false" outlineLevel="0" collapsed="false">
      <c r="A22631" s="0" t="n">
        <v>204428</v>
      </c>
      <c r="B22631" s="0" t="n">
        <v>1211</v>
      </c>
      <c r="C22631" s="0" t="n">
        <v>1211</v>
      </c>
      <c r="D22631" s="0" t="n">
        <v>1211</v>
      </c>
      <c r="E22631" s="0" t="n">
        <v>1211</v>
      </c>
      <c r="F22631" s="0" t="n">
        <v>1211</v>
      </c>
      <c r="H22631" s="0" t="n">
        <f aca="false">IF(G22631="",0,1)</f>
        <v>0</v>
      </c>
      <c r="I22631" s="0" t="n">
        <f aca="false">IF(B22631=$F22631, 1, 0)</f>
        <v>1</v>
      </c>
      <c r="J22631" s="0" t="n">
        <f aca="false">IF(C22631=$F22631, 1, 0)</f>
        <v>1</v>
      </c>
      <c r="K22631" s="0" t="n">
        <f aca="false">IF(D22631=$F22631, 1, 0)</f>
        <v>1</v>
      </c>
    </row>
    <row r="22632" customFormat="false" ht="12.8" hidden="false" customHeight="false" outlineLevel="0" collapsed="false">
      <c r="A22632" s="0" t="n">
        <v>204453</v>
      </c>
      <c r="B22632" s="0" t="n">
        <v>1211</v>
      </c>
      <c r="C22632" s="0" t="n">
        <v>1211</v>
      </c>
      <c r="D22632" s="0" t="n">
        <v>1211</v>
      </c>
      <c r="E22632" s="0" t="n">
        <v>1211</v>
      </c>
      <c r="F22632" s="0" t="n">
        <v>1211</v>
      </c>
      <c r="H22632" s="0" t="n">
        <f aca="false">IF(G22632="",0,1)</f>
        <v>0</v>
      </c>
      <c r="I22632" s="0" t="n">
        <f aca="false">IF(B22632=$F22632, 1, 0)</f>
        <v>1</v>
      </c>
      <c r="J22632" s="0" t="n">
        <f aca="false">IF(C22632=$F22632, 1, 0)</f>
        <v>1</v>
      </c>
      <c r="K22632" s="0" t="n">
        <f aca="false">IF(D22632=$F22632, 1, 0)</f>
        <v>1</v>
      </c>
    </row>
    <row r="22633" customFormat="false" ht="12.8" hidden="false" customHeight="false" outlineLevel="0" collapsed="false">
      <c r="A22633" s="0" t="n">
        <v>204554</v>
      </c>
      <c r="B22633" s="0" t="n">
        <v>1211</v>
      </c>
      <c r="C22633" s="0" t="n">
        <v>1211</v>
      </c>
      <c r="D22633" s="0" t="n">
        <v>1211</v>
      </c>
      <c r="E22633" s="0" t="n">
        <v>1211</v>
      </c>
      <c r="F22633" s="0" t="n">
        <v>1211</v>
      </c>
      <c r="H22633" s="0" t="n">
        <f aca="false">IF(G22633="",0,1)</f>
        <v>0</v>
      </c>
      <c r="I22633" s="0" t="n">
        <f aca="false">IF(B22633=$F22633, 1, 0)</f>
        <v>1</v>
      </c>
      <c r="J22633" s="0" t="n">
        <f aca="false">IF(C22633=$F22633, 1, 0)</f>
        <v>1</v>
      </c>
      <c r="K22633" s="0" t="n">
        <f aca="false">IF(D22633=$F22633, 1, 0)</f>
        <v>1</v>
      </c>
    </row>
    <row r="22634" customFormat="false" ht="12.8" hidden="false" customHeight="false" outlineLevel="0" collapsed="false">
      <c r="A22634" s="0" t="n">
        <v>204587</v>
      </c>
      <c r="B22634" s="0" t="n">
        <v>1211</v>
      </c>
      <c r="C22634" s="0" t="n">
        <v>1211</v>
      </c>
      <c r="D22634" s="0" t="n">
        <v>1211</v>
      </c>
      <c r="E22634" s="0" t="n">
        <v>1211</v>
      </c>
      <c r="F22634" s="0" t="n">
        <v>1211</v>
      </c>
      <c r="H22634" s="0" t="n">
        <f aca="false">IF(G22634="",0,1)</f>
        <v>0</v>
      </c>
      <c r="I22634" s="0" t="n">
        <f aca="false">IF(B22634=$F22634, 1, 0)</f>
        <v>1</v>
      </c>
      <c r="J22634" s="0" t="n">
        <f aca="false">IF(C22634=$F22634, 1, 0)</f>
        <v>1</v>
      </c>
      <c r="K22634" s="0" t="n">
        <f aca="false">IF(D22634=$F22634, 1, 0)</f>
        <v>1</v>
      </c>
    </row>
    <row r="22635" customFormat="false" ht="12.8" hidden="false" customHeight="false" outlineLevel="0" collapsed="false">
      <c r="A22635" s="0" t="n">
        <v>204633</v>
      </c>
      <c r="B22635" s="0" t="n">
        <v>1211</v>
      </c>
      <c r="C22635" s="0" t="n">
        <v>1211</v>
      </c>
      <c r="D22635" s="0" t="n">
        <v>1211</v>
      </c>
      <c r="E22635" s="0" t="n">
        <v>1211</v>
      </c>
      <c r="F22635" s="0" t="n">
        <v>1211</v>
      </c>
      <c r="H22635" s="0" t="n">
        <f aca="false">IF(G22635="",0,1)</f>
        <v>0</v>
      </c>
      <c r="I22635" s="0" t="n">
        <f aca="false">IF(B22635=$F22635, 1, 0)</f>
        <v>1</v>
      </c>
      <c r="J22635" s="0" t="n">
        <f aca="false">IF(C22635=$F22635, 1, 0)</f>
        <v>1</v>
      </c>
      <c r="K22635" s="0" t="n">
        <f aca="false">IF(D22635=$F22635, 1, 0)</f>
        <v>1</v>
      </c>
    </row>
    <row r="22636" customFormat="false" ht="12.8" hidden="false" customHeight="false" outlineLevel="0" collapsed="false">
      <c r="A22636" s="0" t="n">
        <v>204796</v>
      </c>
      <c r="B22636" s="0" t="n">
        <v>1211</v>
      </c>
      <c r="C22636" s="0" t="n">
        <v>1211</v>
      </c>
      <c r="D22636" s="0" t="n">
        <v>1211</v>
      </c>
      <c r="E22636" s="0" t="n">
        <v>1211</v>
      </c>
      <c r="F22636" s="0" t="n">
        <v>1211</v>
      </c>
      <c r="H22636" s="0" t="n">
        <f aca="false">IF(G22636="",0,1)</f>
        <v>0</v>
      </c>
      <c r="I22636" s="0" t="n">
        <f aca="false">IF(B22636=$F22636, 1, 0)</f>
        <v>1</v>
      </c>
      <c r="J22636" s="0" t="n">
        <f aca="false">IF(C22636=$F22636, 1, 0)</f>
        <v>1</v>
      </c>
      <c r="K22636" s="0" t="n">
        <f aca="false">IF(D22636=$F22636, 1, 0)</f>
        <v>1</v>
      </c>
    </row>
    <row r="22637" customFormat="false" ht="12.8" hidden="false" customHeight="false" outlineLevel="0" collapsed="false">
      <c r="A22637" s="0" t="n">
        <v>204847</v>
      </c>
      <c r="B22637" s="0" t="n">
        <v>1211</v>
      </c>
      <c r="C22637" s="0" t="n">
        <v>1211</v>
      </c>
      <c r="D22637" s="0" t="n">
        <v>1211</v>
      </c>
      <c r="E22637" s="0" t="n">
        <v>1211</v>
      </c>
      <c r="F22637" s="0" t="n">
        <v>1211</v>
      </c>
      <c r="H22637" s="0" t="n">
        <f aca="false">IF(G22637="",0,1)</f>
        <v>0</v>
      </c>
      <c r="I22637" s="0" t="n">
        <f aca="false">IF(B22637=$F22637, 1, 0)</f>
        <v>1</v>
      </c>
      <c r="J22637" s="0" t="n">
        <f aca="false">IF(C22637=$F22637, 1, 0)</f>
        <v>1</v>
      </c>
      <c r="K22637" s="0" t="n">
        <f aca="false">IF(D22637=$F22637, 1, 0)</f>
        <v>1</v>
      </c>
    </row>
    <row r="22638" customFormat="false" ht="12.8" hidden="false" customHeight="false" outlineLevel="0" collapsed="false">
      <c r="A22638" s="0" t="n">
        <v>204870</v>
      </c>
      <c r="B22638" s="0" t="n">
        <v>1211</v>
      </c>
      <c r="C22638" s="0" t="n">
        <v>1211</v>
      </c>
      <c r="D22638" s="0" t="n">
        <v>1211</v>
      </c>
      <c r="E22638" s="0" t="n">
        <v>1211</v>
      </c>
      <c r="F22638" s="0" t="n">
        <v>1211</v>
      </c>
      <c r="H22638" s="0" t="n">
        <f aca="false">IF(G22638="",0,1)</f>
        <v>0</v>
      </c>
      <c r="I22638" s="0" t="n">
        <f aca="false">IF(B22638=$F22638, 1, 0)</f>
        <v>1</v>
      </c>
      <c r="J22638" s="0" t="n">
        <f aca="false">IF(C22638=$F22638, 1, 0)</f>
        <v>1</v>
      </c>
      <c r="K22638" s="0" t="n">
        <f aca="false">IF(D22638=$F22638, 1, 0)</f>
        <v>1</v>
      </c>
    </row>
    <row r="22639" customFormat="false" ht="12.8" hidden="false" customHeight="false" outlineLevel="0" collapsed="false">
      <c r="A22639" s="0" t="n">
        <v>204990</v>
      </c>
      <c r="B22639" s="0" t="n">
        <v>1211</v>
      </c>
      <c r="C22639" s="0" t="n">
        <v>1211</v>
      </c>
      <c r="D22639" s="0" t="n">
        <v>1211</v>
      </c>
      <c r="E22639" s="0" t="n">
        <v>1211</v>
      </c>
      <c r="F22639" s="0" t="n">
        <v>1211</v>
      </c>
      <c r="H22639" s="0" t="n">
        <f aca="false">IF(G22639="",0,1)</f>
        <v>0</v>
      </c>
      <c r="I22639" s="0" t="n">
        <f aca="false">IF(B22639=$F22639, 1, 0)</f>
        <v>1</v>
      </c>
      <c r="J22639" s="0" t="n">
        <f aca="false">IF(C22639=$F22639, 1, 0)</f>
        <v>1</v>
      </c>
      <c r="K22639" s="0" t="n">
        <f aca="false">IF(D22639=$F22639, 1, 0)</f>
        <v>1</v>
      </c>
    </row>
    <row r="22640" customFormat="false" ht="12.8" hidden="false" customHeight="false" outlineLevel="0" collapsed="false">
      <c r="A22640" s="0" t="n">
        <v>205002</v>
      </c>
      <c r="B22640" s="0" t="n">
        <v>1211</v>
      </c>
      <c r="C22640" s="0" t="n">
        <v>1211</v>
      </c>
      <c r="D22640" s="0" t="n">
        <v>1211</v>
      </c>
      <c r="E22640" s="0" t="n">
        <v>1211</v>
      </c>
      <c r="F22640" s="0" t="n">
        <v>1211</v>
      </c>
      <c r="H22640" s="0" t="n">
        <f aca="false">IF(G22640="",0,1)</f>
        <v>0</v>
      </c>
      <c r="I22640" s="0" t="n">
        <f aca="false">IF(B22640=$F22640, 1, 0)</f>
        <v>1</v>
      </c>
      <c r="J22640" s="0" t="n">
        <f aca="false">IF(C22640=$F22640, 1, 0)</f>
        <v>1</v>
      </c>
      <c r="K22640" s="0" t="n">
        <f aca="false">IF(D22640=$F22640, 1, 0)</f>
        <v>1</v>
      </c>
    </row>
    <row r="22641" customFormat="false" ht="12.8" hidden="false" customHeight="false" outlineLevel="0" collapsed="false">
      <c r="A22641" s="0" t="n">
        <v>205009</v>
      </c>
      <c r="B22641" s="0" t="n">
        <v>1211</v>
      </c>
      <c r="C22641" s="0" t="n">
        <v>1211</v>
      </c>
      <c r="D22641" s="0" t="n">
        <v>1211</v>
      </c>
      <c r="E22641" s="0" t="n">
        <v>1211</v>
      </c>
      <c r="F22641" s="0" t="n">
        <v>1211</v>
      </c>
      <c r="H22641" s="0" t="n">
        <f aca="false">IF(G22641="",0,1)</f>
        <v>0</v>
      </c>
      <c r="I22641" s="0" t="n">
        <f aca="false">IF(B22641=$F22641, 1, 0)</f>
        <v>1</v>
      </c>
      <c r="J22641" s="0" t="n">
        <f aca="false">IF(C22641=$F22641, 1, 0)</f>
        <v>1</v>
      </c>
      <c r="K22641" s="0" t="n">
        <f aca="false">IF(D22641=$F22641, 1, 0)</f>
        <v>1</v>
      </c>
    </row>
    <row r="22642" customFormat="false" ht="12.8" hidden="false" customHeight="false" outlineLevel="0" collapsed="false">
      <c r="A22642" s="0" t="n">
        <v>205016</v>
      </c>
      <c r="B22642" s="0" t="n">
        <v>1211</v>
      </c>
      <c r="C22642" s="0" t="n">
        <v>1211</v>
      </c>
      <c r="D22642" s="0" t="n">
        <v>1211</v>
      </c>
      <c r="E22642" s="0" t="n">
        <v>1211</v>
      </c>
      <c r="F22642" s="0" t="n">
        <v>1211</v>
      </c>
      <c r="H22642" s="0" t="n">
        <f aca="false">IF(G22642="",0,1)</f>
        <v>0</v>
      </c>
      <c r="I22642" s="0" t="n">
        <f aca="false">IF(B22642=$F22642, 1, 0)</f>
        <v>1</v>
      </c>
      <c r="J22642" s="0" t="n">
        <f aca="false">IF(C22642=$F22642, 1, 0)</f>
        <v>1</v>
      </c>
      <c r="K22642" s="0" t="n">
        <f aca="false">IF(D22642=$F22642, 1, 0)</f>
        <v>1</v>
      </c>
    </row>
    <row r="22643" customFormat="false" ht="12.8" hidden="false" customHeight="false" outlineLevel="0" collapsed="false">
      <c r="A22643" s="0" t="n">
        <v>205049</v>
      </c>
      <c r="B22643" s="0" t="n">
        <v>1211</v>
      </c>
      <c r="C22643" s="0" t="n">
        <v>1211</v>
      </c>
      <c r="D22643" s="0" t="n">
        <v>1211</v>
      </c>
      <c r="E22643" s="0" t="n">
        <v>1211</v>
      </c>
      <c r="F22643" s="0" t="n">
        <v>1211</v>
      </c>
      <c r="H22643" s="0" t="n">
        <f aca="false">IF(G22643="",0,1)</f>
        <v>0</v>
      </c>
      <c r="I22643" s="0" t="n">
        <f aca="false">IF(B22643=$F22643, 1, 0)</f>
        <v>1</v>
      </c>
      <c r="J22643" s="0" t="n">
        <f aca="false">IF(C22643=$F22643, 1, 0)</f>
        <v>1</v>
      </c>
      <c r="K22643" s="0" t="n">
        <f aca="false">IF(D22643=$F22643, 1, 0)</f>
        <v>1</v>
      </c>
    </row>
    <row r="22644" customFormat="false" ht="12.8" hidden="false" customHeight="false" outlineLevel="0" collapsed="false">
      <c r="A22644" s="0" t="n">
        <v>20506</v>
      </c>
      <c r="B22644" s="0" t="n">
        <v>1211</v>
      </c>
      <c r="C22644" s="0" t="n">
        <v>1211</v>
      </c>
      <c r="D22644" s="0" t="n">
        <v>1211</v>
      </c>
      <c r="E22644" s="0" t="n">
        <v>1211</v>
      </c>
      <c r="F22644" s="0" t="n">
        <v>1211</v>
      </c>
      <c r="H22644" s="0" t="n">
        <f aca="false">IF(G22644="",0,1)</f>
        <v>0</v>
      </c>
      <c r="I22644" s="0" t="n">
        <f aca="false">IF(B22644=$F22644, 1, 0)</f>
        <v>1</v>
      </c>
      <c r="J22644" s="0" t="n">
        <f aca="false">IF(C22644=$F22644, 1, 0)</f>
        <v>1</v>
      </c>
      <c r="K22644" s="0" t="n">
        <f aca="false">IF(D22644=$F22644, 1, 0)</f>
        <v>1</v>
      </c>
    </row>
    <row r="22645" customFormat="false" ht="12.8" hidden="false" customHeight="false" outlineLevel="0" collapsed="false">
      <c r="A22645" s="0" t="n">
        <v>205109</v>
      </c>
      <c r="B22645" s="0" t="n">
        <v>1211</v>
      </c>
      <c r="C22645" s="0" t="n">
        <v>1211</v>
      </c>
      <c r="D22645" s="0" t="n">
        <v>1211</v>
      </c>
      <c r="E22645" s="0" t="n">
        <v>1211</v>
      </c>
      <c r="F22645" s="0" t="n">
        <v>1211</v>
      </c>
      <c r="H22645" s="0" t="n">
        <f aca="false">IF(G22645="",0,1)</f>
        <v>0</v>
      </c>
      <c r="I22645" s="0" t="n">
        <f aca="false">IF(B22645=$F22645, 1, 0)</f>
        <v>1</v>
      </c>
      <c r="J22645" s="0" t="n">
        <f aca="false">IF(C22645=$F22645, 1, 0)</f>
        <v>1</v>
      </c>
      <c r="K22645" s="0" t="n">
        <f aca="false">IF(D22645=$F22645, 1, 0)</f>
        <v>1</v>
      </c>
    </row>
    <row r="22646" customFormat="false" ht="12.8" hidden="false" customHeight="false" outlineLevel="0" collapsed="false">
      <c r="A22646" s="0" t="n">
        <v>205177</v>
      </c>
      <c r="B22646" s="0" t="n">
        <v>1111</v>
      </c>
      <c r="C22646" s="0" t="n">
        <v>1111</v>
      </c>
      <c r="D22646" s="0" t="n">
        <v>1211</v>
      </c>
      <c r="E22646" s="0" t="n">
        <v>1211</v>
      </c>
      <c r="F22646" s="0" t="n">
        <v>1211</v>
      </c>
      <c r="H22646" s="0" t="n">
        <f aca="false">IF(G22646="",0,1)</f>
        <v>0</v>
      </c>
      <c r="I22646" s="0" t="n">
        <f aca="false">IF(B22646=$F22646, 1, 0)</f>
        <v>0</v>
      </c>
      <c r="J22646" s="0" t="n">
        <f aca="false">IF(C22646=$F22646, 1, 0)</f>
        <v>0</v>
      </c>
      <c r="K22646" s="0" t="n">
        <f aca="false">IF(D22646=$F22646, 1, 0)</f>
        <v>1</v>
      </c>
    </row>
    <row r="22647" customFormat="false" ht="12.8" hidden="false" customHeight="false" outlineLevel="0" collapsed="false">
      <c r="A22647" s="0" t="n">
        <v>205186</v>
      </c>
      <c r="B22647" s="0" t="n">
        <v>1211</v>
      </c>
      <c r="C22647" s="0" t="n">
        <v>1211</v>
      </c>
      <c r="D22647" s="0" t="n">
        <v>1211</v>
      </c>
      <c r="E22647" s="0" t="n">
        <v>1211</v>
      </c>
      <c r="F22647" s="0" t="n">
        <v>1211</v>
      </c>
      <c r="H22647" s="0" t="n">
        <f aca="false">IF(G22647="",0,1)</f>
        <v>0</v>
      </c>
      <c r="I22647" s="0" t="n">
        <f aca="false">IF(B22647=$F22647, 1, 0)</f>
        <v>1</v>
      </c>
      <c r="J22647" s="0" t="n">
        <f aca="false">IF(C22647=$F22647, 1, 0)</f>
        <v>1</v>
      </c>
      <c r="K22647" s="0" t="n">
        <f aca="false">IF(D22647=$F22647, 1, 0)</f>
        <v>1</v>
      </c>
    </row>
    <row r="22648" customFormat="false" ht="12.8" hidden="false" customHeight="false" outlineLevel="0" collapsed="false">
      <c r="A22648" s="0" t="n">
        <v>205198</v>
      </c>
      <c r="B22648" s="0" t="n">
        <v>1211</v>
      </c>
      <c r="C22648" s="0" t="n">
        <v>1211</v>
      </c>
      <c r="D22648" s="0" t="n">
        <v>1211</v>
      </c>
      <c r="E22648" s="0" t="n">
        <v>1211</v>
      </c>
      <c r="F22648" s="0" t="n">
        <v>1211</v>
      </c>
      <c r="H22648" s="0" t="n">
        <f aca="false">IF(G22648="",0,1)</f>
        <v>0</v>
      </c>
      <c r="I22648" s="0" t="n">
        <f aca="false">IF(B22648=$F22648, 1, 0)</f>
        <v>1</v>
      </c>
      <c r="J22648" s="0" t="n">
        <f aca="false">IF(C22648=$F22648, 1, 0)</f>
        <v>1</v>
      </c>
      <c r="K22648" s="0" t="n">
        <f aca="false">IF(D22648=$F22648, 1, 0)</f>
        <v>1</v>
      </c>
    </row>
    <row r="22649" customFormat="false" ht="12.8" hidden="false" customHeight="false" outlineLevel="0" collapsed="false">
      <c r="A22649" s="0" t="n">
        <v>205237</v>
      </c>
      <c r="B22649" s="0" t="n">
        <v>1211</v>
      </c>
      <c r="C22649" s="0" t="n">
        <v>1211</v>
      </c>
      <c r="D22649" s="0" t="n">
        <v>1211</v>
      </c>
      <c r="E22649" s="0" t="n">
        <v>1211</v>
      </c>
      <c r="F22649" s="0" t="n">
        <v>1211</v>
      </c>
      <c r="H22649" s="0" t="n">
        <f aca="false">IF(G22649="",0,1)</f>
        <v>0</v>
      </c>
      <c r="I22649" s="0" t="n">
        <f aca="false">IF(B22649=$F22649, 1, 0)</f>
        <v>1</v>
      </c>
      <c r="J22649" s="0" t="n">
        <f aca="false">IF(C22649=$F22649, 1, 0)</f>
        <v>1</v>
      </c>
      <c r="K22649" s="0" t="n">
        <f aca="false">IF(D22649=$F22649, 1, 0)</f>
        <v>1</v>
      </c>
    </row>
    <row r="22650" customFormat="false" ht="12.8" hidden="false" customHeight="false" outlineLevel="0" collapsed="false">
      <c r="A22650" s="0" t="n">
        <v>205239</v>
      </c>
      <c r="B22650" s="0" t="n">
        <v>1211</v>
      </c>
      <c r="C22650" s="0" t="n">
        <v>1211</v>
      </c>
      <c r="D22650" s="0" t="n">
        <v>1211</v>
      </c>
      <c r="E22650" s="0" t="n">
        <v>1211</v>
      </c>
      <c r="F22650" s="0" t="n">
        <v>1211</v>
      </c>
      <c r="H22650" s="0" t="n">
        <f aca="false">IF(G22650="",0,1)</f>
        <v>0</v>
      </c>
      <c r="I22650" s="0" t="n">
        <f aca="false">IF(B22650=$F22650, 1, 0)</f>
        <v>1</v>
      </c>
      <c r="J22650" s="0" t="n">
        <f aca="false">IF(C22650=$F22650, 1, 0)</f>
        <v>1</v>
      </c>
      <c r="K22650" s="0" t="n">
        <f aca="false">IF(D22650=$F22650, 1, 0)</f>
        <v>1</v>
      </c>
    </row>
    <row r="22651" customFormat="false" ht="12.8" hidden="false" customHeight="false" outlineLevel="0" collapsed="false">
      <c r="A22651" s="0" t="n">
        <v>205242</v>
      </c>
      <c r="B22651" s="0" t="n">
        <v>1211</v>
      </c>
      <c r="C22651" s="0" t="n">
        <v>1211</v>
      </c>
      <c r="D22651" s="0" t="n">
        <v>1211</v>
      </c>
      <c r="E22651" s="0" t="n">
        <v>1211</v>
      </c>
      <c r="F22651" s="0" t="n">
        <v>1211</v>
      </c>
      <c r="H22651" s="0" t="n">
        <f aca="false">IF(G22651="",0,1)</f>
        <v>0</v>
      </c>
      <c r="I22651" s="0" t="n">
        <f aca="false">IF(B22651=$F22651, 1, 0)</f>
        <v>1</v>
      </c>
      <c r="J22651" s="0" t="n">
        <f aca="false">IF(C22651=$F22651, 1, 0)</f>
        <v>1</v>
      </c>
      <c r="K22651" s="0" t="n">
        <f aca="false">IF(D22651=$F22651, 1, 0)</f>
        <v>1</v>
      </c>
    </row>
    <row r="22652" customFormat="false" ht="12.8" hidden="false" customHeight="false" outlineLevel="0" collapsed="false">
      <c r="A22652" s="0" t="n">
        <v>205279</v>
      </c>
      <c r="B22652" s="0" t="n">
        <v>1211</v>
      </c>
      <c r="C22652" s="0" t="n">
        <v>1211</v>
      </c>
      <c r="D22652" s="0" t="n">
        <v>1211</v>
      </c>
      <c r="E22652" s="0" t="n">
        <v>1211</v>
      </c>
      <c r="F22652" s="0" t="n">
        <v>1211</v>
      </c>
      <c r="H22652" s="0" t="n">
        <f aca="false">IF(G22652="",0,1)</f>
        <v>0</v>
      </c>
      <c r="I22652" s="0" t="n">
        <f aca="false">IF(B22652=$F22652, 1, 0)</f>
        <v>1</v>
      </c>
      <c r="J22652" s="0" t="n">
        <f aca="false">IF(C22652=$F22652, 1, 0)</f>
        <v>1</v>
      </c>
      <c r="K22652" s="0" t="n">
        <f aca="false">IF(D22652=$F22652, 1, 0)</f>
        <v>1</v>
      </c>
    </row>
    <row r="22653" customFormat="false" ht="12.8" hidden="false" customHeight="false" outlineLevel="0" collapsed="false">
      <c r="A22653" s="0" t="n">
        <v>2053</v>
      </c>
      <c r="B22653" s="0" t="n">
        <v>1211</v>
      </c>
      <c r="C22653" s="0" t="n">
        <v>1211</v>
      </c>
      <c r="D22653" s="0" t="n">
        <v>1211</v>
      </c>
      <c r="E22653" s="0" t="n">
        <v>1211</v>
      </c>
      <c r="F22653" s="0" t="n">
        <v>1211</v>
      </c>
      <c r="H22653" s="0" t="n">
        <f aca="false">IF(G22653="",0,1)</f>
        <v>0</v>
      </c>
      <c r="I22653" s="0" t="n">
        <f aca="false">IF(B22653=$F22653, 1, 0)</f>
        <v>1</v>
      </c>
      <c r="J22653" s="0" t="n">
        <f aca="false">IF(C22653=$F22653, 1, 0)</f>
        <v>1</v>
      </c>
      <c r="K22653" s="0" t="n">
        <f aca="false">IF(D22653=$F22653, 1, 0)</f>
        <v>1</v>
      </c>
    </row>
    <row r="22654" customFormat="false" ht="12.8" hidden="false" customHeight="false" outlineLevel="0" collapsed="false">
      <c r="A22654" s="0" t="n">
        <v>205330</v>
      </c>
      <c r="B22654" s="0" t="n">
        <v>1211</v>
      </c>
      <c r="C22654" s="0" t="n">
        <v>1211</v>
      </c>
      <c r="D22654" s="0" t="n">
        <v>1211</v>
      </c>
      <c r="E22654" s="0" t="n">
        <v>1211</v>
      </c>
      <c r="F22654" s="0" t="n">
        <v>1211</v>
      </c>
      <c r="H22654" s="0" t="n">
        <f aca="false">IF(G22654="",0,1)</f>
        <v>0</v>
      </c>
      <c r="I22654" s="0" t="n">
        <f aca="false">IF(B22654=$F22654, 1, 0)</f>
        <v>1</v>
      </c>
      <c r="J22654" s="0" t="n">
        <f aca="false">IF(C22654=$F22654, 1, 0)</f>
        <v>1</v>
      </c>
      <c r="K22654" s="0" t="n">
        <f aca="false">IF(D22654=$F22654, 1, 0)</f>
        <v>1</v>
      </c>
    </row>
    <row r="22655" customFormat="false" ht="12.8" hidden="false" customHeight="false" outlineLevel="0" collapsed="false">
      <c r="A22655" s="0" t="n">
        <v>205408</v>
      </c>
      <c r="B22655" s="0" t="n">
        <v>1211</v>
      </c>
      <c r="C22655" s="0" t="n">
        <v>1211</v>
      </c>
      <c r="D22655" s="0" t="n">
        <v>1211</v>
      </c>
      <c r="E22655" s="0" t="n">
        <v>1211</v>
      </c>
      <c r="F22655" s="0" t="n">
        <v>1211</v>
      </c>
      <c r="H22655" s="0" t="n">
        <f aca="false">IF(G22655="",0,1)</f>
        <v>0</v>
      </c>
      <c r="I22655" s="0" t="n">
        <f aca="false">IF(B22655=$F22655, 1, 0)</f>
        <v>1</v>
      </c>
      <c r="J22655" s="0" t="n">
        <f aca="false">IF(C22655=$F22655, 1, 0)</f>
        <v>1</v>
      </c>
      <c r="K22655" s="0" t="n">
        <f aca="false">IF(D22655=$F22655, 1, 0)</f>
        <v>1</v>
      </c>
    </row>
    <row r="22656" customFormat="false" ht="12.8" hidden="false" customHeight="false" outlineLevel="0" collapsed="false">
      <c r="A22656" s="0" t="n">
        <v>205415</v>
      </c>
      <c r="B22656" s="0" t="n">
        <v>1211</v>
      </c>
      <c r="C22656" s="0" t="n">
        <v>1211</v>
      </c>
      <c r="D22656" s="0" t="n">
        <v>1211</v>
      </c>
      <c r="E22656" s="0" t="n">
        <v>1211</v>
      </c>
      <c r="F22656" s="0" t="n">
        <v>1211</v>
      </c>
      <c r="H22656" s="0" t="n">
        <f aca="false">IF(G22656="",0,1)</f>
        <v>0</v>
      </c>
      <c r="I22656" s="0" t="n">
        <f aca="false">IF(B22656=$F22656, 1, 0)</f>
        <v>1</v>
      </c>
      <c r="J22656" s="0" t="n">
        <f aca="false">IF(C22656=$F22656, 1, 0)</f>
        <v>1</v>
      </c>
      <c r="K22656" s="0" t="n">
        <f aca="false">IF(D22656=$F22656, 1, 0)</f>
        <v>1</v>
      </c>
    </row>
    <row r="22657" customFormat="false" ht="12.8" hidden="false" customHeight="false" outlineLevel="0" collapsed="false">
      <c r="A22657" s="0" t="n">
        <v>205738</v>
      </c>
      <c r="B22657" s="0" t="n">
        <v>1211</v>
      </c>
      <c r="C22657" s="0" t="n">
        <v>1211</v>
      </c>
      <c r="D22657" s="0" t="n">
        <v>1211</v>
      </c>
      <c r="E22657" s="0" t="n">
        <v>1211</v>
      </c>
      <c r="F22657" s="0" t="n">
        <v>1211</v>
      </c>
      <c r="H22657" s="0" t="n">
        <f aca="false">IF(G22657="",0,1)</f>
        <v>0</v>
      </c>
      <c r="I22657" s="0" t="n">
        <f aca="false">IF(B22657=$F22657, 1, 0)</f>
        <v>1</v>
      </c>
      <c r="J22657" s="0" t="n">
        <f aca="false">IF(C22657=$F22657, 1, 0)</f>
        <v>1</v>
      </c>
      <c r="K22657" s="0" t="n">
        <f aca="false">IF(D22657=$F22657, 1, 0)</f>
        <v>1</v>
      </c>
    </row>
    <row r="22658" customFormat="false" ht="12.8" hidden="false" customHeight="false" outlineLevel="0" collapsed="false">
      <c r="A22658" s="0" t="n">
        <v>205919</v>
      </c>
      <c r="B22658" s="0" t="n">
        <v>1211</v>
      </c>
      <c r="C22658" s="0" t="n">
        <v>1211</v>
      </c>
      <c r="D22658" s="0" t="n">
        <v>1211</v>
      </c>
      <c r="E22658" s="0" t="n">
        <v>1211</v>
      </c>
      <c r="F22658" s="0" t="n">
        <v>1211</v>
      </c>
      <c r="H22658" s="0" t="n">
        <f aca="false">IF(G22658="",0,1)</f>
        <v>0</v>
      </c>
      <c r="I22658" s="0" t="n">
        <f aca="false">IF(B22658=$F22658, 1, 0)</f>
        <v>1</v>
      </c>
      <c r="J22658" s="0" t="n">
        <f aca="false">IF(C22658=$F22658, 1, 0)</f>
        <v>1</v>
      </c>
      <c r="K22658" s="0" t="n">
        <f aca="false">IF(D22658=$F22658, 1, 0)</f>
        <v>1</v>
      </c>
    </row>
    <row r="22659" customFormat="false" ht="12.8" hidden="false" customHeight="false" outlineLevel="0" collapsed="false">
      <c r="A22659" s="0" t="n">
        <v>206120</v>
      </c>
      <c r="B22659" s="0" t="n">
        <v>1211</v>
      </c>
      <c r="C22659" s="0" t="n">
        <v>1211</v>
      </c>
      <c r="D22659" s="0" t="n">
        <v>1211</v>
      </c>
      <c r="E22659" s="0" t="n">
        <v>1211</v>
      </c>
      <c r="F22659" s="0" t="n">
        <v>1211</v>
      </c>
      <c r="H22659" s="0" t="n">
        <f aca="false">IF(G22659="",0,1)</f>
        <v>0</v>
      </c>
      <c r="I22659" s="0" t="n">
        <f aca="false">IF(B22659=$F22659, 1, 0)</f>
        <v>1</v>
      </c>
      <c r="J22659" s="0" t="n">
        <f aca="false">IF(C22659=$F22659, 1, 0)</f>
        <v>1</v>
      </c>
      <c r="K22659" s="0" t="n">
        <f aca="false">IF(D22659=$F22659, 1, 0)</f>
        <v>1</v>
      </c>
    </row>
    <row r="22660" customFormat="false" ht="12.8" hidden="false" customHeight="false" outlineLevel="0" collapsed="false">
      <c r="A22660" s="0" t="n">
        <v>206130</v>
      </c>
      <c r="B22660" s="0" t="n">
        <v>1211</v>
      </c>
      <c r="C22660" s="0" t="n">
        <v>1211</v>
      </c>
      <c r="D22660" s="0" t="n">
        <v>1211</v>
      </c>
      <c r="E22660" s="0" t="n">
        <v>1211</v>
      </c>
      <c r="F22660" s="0" t="n">
        <v>1211</v>
      </c>
      <c r="H22660" s="0" t="n">
        <f aca="false">IF(G22660="",0,1)</f>
        <v>0</v>
      </c>
      <c r="I22660" s="0" t="n">
        <f aca="false">IF(B22660=$F22660, 1, 0)</f>
        <v>1</v>
      </c>
      <c r="J22660" s="0" t="n">
        <f aca="false">IF(C22660=$F22660, 1, 0)</f>
        <v>1</v>
      </c>
      <c r="K22660" s="0" t="n">
        <f aca="false">IF(D22660=$F22660, 1, 0)</f>
        <v>1</v>
      </c>
    </row>
    <row r="22661" customFormat="false" ht="12.8" hidden="false" customHeight="false" outlineLevel="0" collapsed="false">
      <c r="A22661" s="0" t="n">
        <v>20615</v>
      </c>
      <c r="B22661" s="0" t="n">
        <v>1211</v>
      </c>
      <c r="C22661" s="0" t="n">
        <v>1211</v>
      </c>
      <c r="D22661" s="0" t="n">
        <v>1211</v>
      </c>
      <c r="E22661" s="0" t="n">
        <v>1211</v>
      </c>
      <c r="F22661" s="0" t="n">
        <v>1211</v>
      </c>
      <c r="H22661" s="0" t="n">
        <f aca="false">IF(G22661="",0,1)</f>
        <v>0</v>
      </c>
      <c r="I22661" s="0" t="n">
        <f aca="false">IF(B22661=$F22661, 1, 0)</f>
        <v>1</v>
      </c>
      <c r="J22661" s="0" t="n">
        <f aca="false">IF(C22661=$F22661, 1, 0)</f>
        <v>1</v>
      </c>
      <c r="K22661" s="0" t="n">
        <f aca="false">IF(D22661=$F22661, 1, 0)</f>
        <v>1</v>
      </c>
    </row>
    <row r="22662" customFormat="false" ht="12.8" hidden="false" customHeight="false" outlineLevel="0" collapsed="false">
      <c r="A22662" s="0" t="n">
        <v>20638</v>
      </c>
      <c r="B22662" s="0" t="n">
        <v>1211</v>
      </c>
      <c r="C22662" s="0" t="n">
        <v>1211</v>
      </c>
      <c r="D22662" s="0" t="n">
        <v>1211</v>
      </c>
      <c r="E22662" s="0" t="n">
        <v>1211</v>
      </c>
      <c r="F22662" s="0" t="n">
        <v>1211</v>
      </c>
      <c r="H22662" s="0" t="n">
        <f aca="false">IF(G22662="",0,1)</f>
        <v>0</v>
      </c>
      <c r="I22662" s="0" t="n">
        <f aca="false">IF(B22662=$F22662, 1, 0)</f>
        <v>1</v>
      </c>
      <c r="J22662" s="0" t="n">
        <f aca="false">IF(C22662=$F22662, 1, 0)</f>
        <v>1</v>
      </c>
      <c r="K22662" s="0" t="n">
        <f aca="false">IF(D22662=$F22662, 1, 0)</f>
        <v>1</v>
      </c>
    </row>
    <row r="22663" customFormat="false" ht="12.8" hidden="false" customHeight="false" outlineLevel="0" collapsed="false">
      <c r="A22663" s="0" t="n">
        <v>206607</v>
      </c>
      <c r="B22663" s="0" t="n">
        <v>1211</v>
      </c>
      <c r="C22663" s="0" t="n">
        <v>1211</v>
      </c>
      <c r="D22663" s="0" t="n">
        <v>1211</v>
      </c>
      <c r="E22663" s="0" t="n">
        <v>1211</v>
      </c>
      <c r="F22663" s="0" t="n">
        <v>1211</v>
      </c>
      <c r="H22663" s="0" t="n">
        <f aca="false">IF(G22663="",0,1)</f>
        <v>0</v>
      </c>
      <c r="I22663" s="0" t="n">
        <f aca="false">IF(B22663=$F22663, 1, 0)</f>
        <v>1</v>
      </c>
      <c r="J22663" s="0" t="n">
        <f aca="false">IF(C22663=$F22663, 1, 0)</f>
        <v>1</v>
      </c>
      <c r="K22663" s="0" t="n">
        <f aca="false">IF(D22663=$F22663, 1, 0)</f>
        <v>1</v>
      </c>
    </row>
    <row r="22664" customFormat="false" ht="12.8" hidden="false" customHeight="false" outlineLevel="0" collapsed="false">
      <c r="A22664" s="0" t="n">
        <v>20668</v>
      </c>
      <c r="B22664" s="0" t="n">
        <v>1211</v>
      </c>
      <c r="C22664" s="0" t="n">
        <v>1211</v>
      </c>
      <c r="D22664" s="0" t="n">
        <v>1211</v>
      </c>
      <c r="E22664" s="0" t="n">
        <v>1211</v>
      </c>
      <c r="F22664" s="0" t="n">
        <v>1211</v>
      </c>
      <c r="H22664" s="0" t="n">
        <f aca="false">IF(G22664="",0,1)</f>
        <v>0</v>
      </c>
      <c r="I22664" s="0" t="n">
        <f aca="false">IF(B22664=$F22664, 1, 0)</f>
        <v>1</v>
      </c>
      <c r="J22664" s="0" t="n">
        <f aca="false">IF(C22664=$F22664, 1, 0)</f>
        <v>1</v>
      </c>
      <c r="K22664" s="0" t="n">
        <f aca="false">IF(D22664=$F22664, 1, 0)</f>
        <v>1</v>
      </c>
    </row>
    <row r="22665" customFormat="false" ht="12.8" hidden="false" customHeight="false" outlineLevel="0" collapsed="false">
      <c r="A22665" s="0" t="n">
        <v>206691</v>
      </c>
      <c r="B22665" s="0" t="n">
        <v>1211</v>
      </c>
      <c r="C22665" s="0" t="n">
        <v>1211</v>
      </c>
      <c r="D22665" s="0" t="n">
        <v>1211</v>
      </c>
      <c r="E22665" s="0" t="n">
        <v>1211</v>
      </c>
      <c r="F22665" s="0" t="n">
        <v>1211</v>
      </c>
      <c r="H22665" s="0" t="n">
        <f aca="false">IF(G22665="",0,1)</f>
        <v>0</v>
      </c>
      <c r="I22665" s="0" t="n">
        <f aca="false">IF(B22665=$F22665, 1, 0)</f>
        <v>1</v>
      </c>
      <c r="J22665" s="0" t="n">
        <f aca="false">IF(C22665=$F22665, 1, 0)</f>
        <v>1</v>
      </c>
      <c r="K22665" s="0" t="n">
        <f aca="false">IF(D22665=$F22665, 1, 0)</f>
        <v>1</v>
      </c>
    </row>
    <row r="22666" customFormat="false" ht="12.8" hidden="false" customHeight="false" outlineLevel="0" collapsed="false">
      <c r="A22666" s="0" t="n">
        <v>206866</v>
      </c>
      <c r="B22666" s="0" t="n">
        <v>1211</v>
      </c>
      <c r="C22666" s="0" t="n">
        <v>1211</v>
      </c>
      <c r="D22666" s="0" t="n">
        <v>1211</v>
      </c>
      <c r="E22666" s="0" t="n">
        <v>1211</v>
      </c>
      <c r="F22666" s="0" t="n">
        <v>1211</v>
      </c>
      <c r="H22666" s="0" t="n">
        <f aca="false">IF(G22666="",0,1)</f>
        <v>0</v>
      </c>
      <c r="I22666" s="0" t="n">
        <f aca="false">IF(B22666=$F22666, 1, 0)</f>
        <v>1</v>
      </c>
      <c r="J22666" s="0" t="n">
        <f aca="false">IF(C22666=$F22666, 1, 0)</f>
        <v>1</v>
      </c>
      <c r="K22666" s="0" t="n">
        <f aca="false">IF(D22666=$F22666, 1, 0)</f>
        <v>1</v>
      </c>
    </row>
    <row r="22667" customFormat="false" ht="12.8" hidden="false" customHeight="false" outlineLevel="0" collapsed="false">
      <c r="A22667" s="0" t="n">
        <v>206880</v>
      </c>
      <c r="B22667" s="0" t="n">
        <v>1211</v>
      </c>
      <c r="C22667" s="0" t="n">
        <v>1211</v>
      </c>
      <c r="D22667" s="0" t="n">
        <v>1211</v>
      </c>
      <c r="E22667" s="0" t="n">
        <v>1211</v>
      </c>
      <c r="F22667" s="0" t="n">
        <v>1211</v>
      </c>
      <c r="H22667" s="0" t="n">
        <f aca="false">IF(G22667="",0,1)</f>
        <v>0</v>
      </c>
      <c r="I22667" s="0" t="n">
        <f aca="false">IF(B22667=$F22667, 1, 0)</f>
        <v>1</v>
      </c>
      <c r="J22667" s="0" t="n">
        <f aca="false">IF(C22667=$F22667, 1, 0)</f>
        <v>1</v>
      </c>
      <c r="K22667" s="0" t="n">
        <f aca="false">IF(D22667=$F22667, 1, 0)</f>
        <v>1</v>
      </c>
    </row>
    <row r="22668" customFormat="false" ht="12.8" hidden="false" customHeight="false" outlineLevel="0" collapsed="false">
      <c r="A22668" s="0" t="n">
        <v>206898</v>
      </c>
      <c r="B22668" s="0" t="n">
        <v>1211</v>
      </c>
      <c r="C22668" s="0" t="n">
        <v>1211</v>
      </c>
      <c r="D22668" s="0" t="n">
        <v>1211</v>
      </c>
      <c r="E22668" s="0" t="n">
        <v>1211</v>
      </c>
      <c r="F22668" s="0" t="n">
        <v>1211</v>
      </c>
      <c r="H22668" s="0" t="n">
        <f aca="false">IF(G22668="",0,1)</f>
        <v>0</v>
      </c>
      <c r="I22668" s="0" t="n">
        <f aca="false">IF(B22668=$F22668, 1, 0)</f>
        <v>1</v>
      </c>
      <c r="J22668" s="0" t="n">
        <f aca="false">IF(C22668=$F22668, 1, 0)</f>
        <v>1</v>
      </c>
      <c r="K22668" s="0" t="n">
        <f aca="false">IF(D22668=$F22668, 1, 0)</f>
        <v>1</v>
      </c>
    </row>
    <row r="22669" customFormat="false" ht="12.8" hidden="false" customHeight="false" outlineLevel="0" collapsed="false">
      <c r="A22669" s="0" t="n">
        <v>206914</v>
      </c>
      <c r="B22669" s="0" t="n">
        <v>1211</v>
      </c>
      <c r="C22669" s="0" t="n">
        <v>1211</v>
      </c>
      <c r="D22669" s="0" t="n">
        <v>1211</v>
      </c>
      <c r="E22669" s="0" t="n">
        <v>1211</v>
      </c>
      <c r="F22669" s="0" t="n">
        <v>1211</v>
      </c>
      <c r="H22669" s="0" t="n">
        <f aca="false">IF(G22669="",0,1)</f>
        <v>0</v>
      </c>
      <c r="I22669" s="0" t="n">
        <f aca="false">IF(B22669=$F22669, 1, 0)</f>
        <v>1</v>
      </c>
      <c r="J22669" s="0" t="n">
        <f aca="false">IF(C22669=$F22669, 1, 0)</f>
        <v>1</v>
      </c>
      <c r="K22669" s="0" t="n">
        <f aca="false">IF(D22669=$F22669, 1, 0)</f>
        <v>1</v>
      </c>
    </row>
    <row r="22670" customFormat="false" ht="12.8" hidden="false" customHeight="false" outlineLevel="0" collapsed="false">
      <c r="A22670" s="0" t="n">
        <v>207006</v>
      </c>
      <c r="B22670" s="0" t="n">
        <v>1211</v>
      </c>
      <c r="C22670" s="0" t="n">
        <v>1211</v>
      </c>
      <c r="D22670" s="0" t="n">
        <v>1211</v>
      </c>
      <c r="E22670" s="0" t="n">
        <v>1211</v>
      </c>
      <c r="F22670" s="0" t="n">
        <v>1211</v>
      </c>
      <c r="H22670" s="0" t="n">
        <f aca="false">IF(G22670="",0,1)</f>
        <v>0</v>
      </c>
      <c r="I22670" s="0" t="n">
        <f aca="false">IF(B22670=$F22670, 1, 0)</f>
        <v>1</v>
      </c>
      <c r="J22670" s="0" t="n">
        <f aca="false">IF(C22670=$F22670, 1, 0)</f>
        <v>1</v>
      </c>
      <c r="K22670" s="0" t="n">
        <f aca="false">IF(D22670=$F22670, 1, 0)</f>
        <v>1</v>
      </c>
    </row>
    <row r="22671" customFormat="false" ht="12.8" hidden="false" customHeight="false" outlineLevel="0" collapsed="false">
      <c r="A22671" s="0" t="n">
        <v>207086</v>
      </c>
      <c r="B22671" s="0" t="n">
        <v>1111</v>
      </c>
      <c r="C22671" s="0" t="n">
        <v>1111</v>
      </c>
      <c r="D22671" s="0" t="n">
        <v>1211</v>
      </c>
      <c r="E22671" s="0" t="n">
        <v>1211</v>
      </c>
      <c r="F22671" s="0" t="n">
        <v>1211</v>
      </c>
      <c r="H22671" s="0" t="n">
        <f aca="false">IF(G22671="",0,1)</f>
        <v>0</v>
      </c>
      <c r="I22671" s="0" t="n">
        <f aca="false">IF(B22671=$F22671, 1, 0)</f>
        <v>0</v>
      </c>
      <c r="J22671" s="0" t="n">
        <f aca="false">IF(C22671=$F22671, 1, 0)</f>
        <v>0</v>
      </c>
      <c r="K22671" s="0" t="n">
        <f aca="false">IF(D22671=$F22671, 1, 0)</f>
        <v>1</v>
      </c>
    </row>
    <row r="22672" customFormat="false" ht="12.8" hidden="false" customHeight="false" outlineLevel="0" collapsed="false">
      <c r="A22672" s="0" t="n">
        <v>207129</v>
      </c>
      <c r="B22672" s="0" t="n">
        <v>1211</v>
      </c>
      <c r="C22672" s="0" t="n">
        <v>1211</v>
      </c>
      <c r="D22672" s="0" t="n">
        <v>1211</v>
      </c>
      <c r="E22672" s="0" t="n">
        <v>1211</v>
      </c>
      <c r="F22672" s="0" t="n">
        <v>1211</v>
      </c>
      <c r="H22672" s="0" t="n">
        <f aca="false">IF(G22672="",0,1)</f>
        <v>0</v>
      </c>
      <c r="I22672" s="0" t="n">
        <f aca="false">IF(B22672=$F22672, 1, 0)</f>
        <v>1</v>
      </c>
      <c r="J22672" s="0" t="n">
        <f aca="false">IF(C22672=$F22672, 1, 0)</f>
        <v>1</v>
      </c>
      <c r="K22672" s="0" t="n">
        <f aca="false">IF(D22672=$F22672, 1, 0)</f>
        <v>1</v>
      </c>
    </row>
    <row r="22673" customFormat="false" ht="12.8" hidden="false" customHeight="false" outlineLevel="0" collapsed="false">
      <c r="A22673" s="0" t="n">
        <v>207165</v>
      </c>
      <c r="B22673" s="0" t="n">
        <v>1211</v>
      </c>
      <c r="C22673" s="0" t="n">
        <v>1211</v>
      </c>
      <c r="D22673" s="0" t="n">
        <v>1211</v>
      </c>
      <c r="E22673" s="0" t="n">
        <v>1211</v>
      </c>
      <c r="F22673" s="0" t="n">
        <v>1211</v>
      </c>
      <c r="H22673" s="0" t="n">
        <f aca="false">IF(G22673="",0,1)</f>
        <v>0</v>
      </c>
      <c r="I22673" s="0" t="n">
        <f aca="false">IF(B22673=$F22673, 1, 0)</f>
        <v>1</v>
      </c>
      <c r="J22673" s="0" t="n">
        <f aca="false">IF(C22673=$F22673, 1, 0)</f>
        <v>1</v>
      </c>
      <c r="K22673" s="0" t="n">
        <f aca="false">IF(D22673=$F22673, 1, 0)</f>
        <v>1</v>
      </c>
    </row>
    <row r="22674" customFormat="false" ht="12.8" hidden="false" customHeight="false" outlineLevel="0" collapsed="false">
      <c r="A22674" s="0" t="n">
        <v>207216</v>
      </c>
      <c r="B22674" s="0" t="n">
        <v>1211</v>
      </c>
      <c r="C22674" s="0" t="n">
        <v>1211</v>
      </c>
      <c r="D22674" s="0" t="n">
        <v>1211</v>
      </c>
      <c r="E22674" s="0" t="n">
        <v>1211</v>
      </c>
      <c r="F22674" s="0" t="n">
        <v>1211</v>
      </c>
      <c r="H22674" s="0" t="n">
        <f aca="false">IF(G22674="",0,1)</f>
        <v>0</v>
      </c>
      <c r="I22674" s="0" t="n">
        <f aca="false">IF(B22674=$F22674, 1, 0)</f>
        <v>1</v>
      </c>
      <c r="J22674" s="0" t="n">
        <f aca="false">IF(C22674=$F22674, 1, 0)</f>
        <v>1</v>
      </c>
      <c r="K22674" s="0" t="n">
        <f aca="false">IF(D22674=$F22674, 1, 0)</f>
        <v>1</v>
      </c>
    </row>
    <row r="22675" customFormat="false" ht="12.8" hidden="false" customHeight="false" outlineLevel="0" collapsed="false">
      <c r="A22675" s="0" t="n">
        <v>207221</v>
      </c>
      <c r="B22675" s="0" t="n">
        <v>1211</v>
      </c>
      <c r="C22675" s="0" t="n">
        <v>1211</v>
      </c>
      <c r="D22675" s="0" t="n">
        <v>1211</v>
      </c>
      <c r="E22675" s="0" t="n">
        <v>1211</v>
      </c>
      <c r="F22675" s="0" t="n">
        <v>1211</v>
      </c>
      <c r="H22675" s="0" t="n">
        <f aca="false">IF(G22675="",0,1)</f>
        <v>0</v>
      </c>
      <c r="I22675" s="0" t="n">
        <f aca="false">IF(B22675=$F22675, 1, 0)</f>
        <v>1</v>
      </c>
      <c r="J22675" s="0" t="n">
        <f aca="false">IF(C22675=$F22675, 1, 0)</f>
        <v>1</v>
      </c>
      <c r="K22675" s="0" t="n">
        <f aca="false">IF(D22675=$F22675, 1, 0)</f>
        <v>1</v>
      </c>
    </row>
    <row r="22676" customFormat="false" ht="12.8" hidden="false" customHeight="false" outlineLevel="0" collapsed="false">
      <c r="A22676" s="0" t="n">
        <v>207250</v>
      </c>
      <c r="B22676" s="0" t="n">
        <v>1211</v>
      </c>
      <c r="C22676" s="0" t="n">
        <v>1211</v>
      </c>
      <c r="D22676" s="0" t="n">
        <v>1211</v>
      </c>
      <c r="E22676" s="0" t="n">
        <v>1211</v>
      </c>
      <c r="F22676" s="0" t="n">
        <v>1211</v>
      </c>
      <c r="H22676" s="0" t="n">
        <f aca="false">IF(G22676="",0,1)</f>
        <v>0</v>
      </c>
      <c r="I22676" s="0" t="n">
        <f aca="false">IF(B22676=$F22676, 1, 0)</f>
        <v>1</v>
      </c>
      <c r="J22676" s="0" t="n">
        <f aca="false">IF(C22676=$F22676, 1, 0)</f>
        <v>1</v>
      </c>
      <c r="K22676" s="0" t="n">
        <f aca="false">IF(D22676=$F22676, 1, 0)</f>
        <v>1</v>
      </c>
    </row>
    <row r="22677" customFormat="false" ht="12.8" hidden="false" customHeight="false" outlineLevel="0" collapsed="false">
      <c r="A22677" s="0" t="n">
        <v>20727</v>
      </c>
      <c r="B22677" s="0" t="n">
        <v>1211</v>
      </c>
      <c r="C22677" s="0" t="n">
        <v>1211</v>
      </c>
      <c r="D22677" s="0" t="n">
        <v>1211</v>
      </c>
      <c r="E22677" s="0" t="n">
        <v>1211</v>
      </c>
      <c r="F22677" s="0" t="n">
        <v>1211</v>
      </c>
      <c r="H22677" s="0" t="n">
        <f aca="false">IF(G22677="",0,1)</f>
        <v>0</v>
      </c>
      <c r="I22677" s="0" t="n">
        <f aca="false">IF(B22677=$F22677, 1, 0)</f>
        <v>1</v>
      </c>
      <c r="J22677" s="0" t="n">
        <f aca="false">IF(C22677=$F22677, 1, 0)</f>
        <v>1</v>
      </c>
      <c r="K22677" s="0" t="n">
        <f aca="false">IF(D22677=$F22677, 1, 0)</f>
        <v>1</v>
      </c>
    </row>
    <row r="22678" customFormat="false" ht="12.8" hidden="false" customHeight="false" outlineLevel="0" collapsed="false">
      <c r="A22678" s="0" t="n">
        <v>207339</v>
      </c>
      <c r="B22678" s="0" t="n">
        <v>1211</v>
      </c>
      <c r="C22678" s="0" t="n">
        <v>1211</v>
      </c>
      <c r="D22678" s="0" t="n">
        <v>1211</v>
      </c>
      <c r="E22678" s="0" t="n">
        <v>1211</v>
      </c>
      <c r="F22678" s="0" t="n">
        <v>1211</v>
      </c>
      <c r="H22678" s="0" t="n">
        <f aca="false">IF(G22678="",0,1)</f>
        <v>0</v>
      </c>
      <c r="I22678" s="0" t="n">
        <f aca="false">IF(B22678=$F22678, 1, 0)</f>
        <v>1</v>
      </c>
      <c r="J22678" s="0" t="n">
        <f aca="false">IF(C22678=$F22678, 1, 0)</f>
        <v>1</v>
      </c>
      <c r="K22678" s="0" t="n">
        <f aca="false">IF(D22678=$F22678, 1, 0)</f>
        <v>1</v>
      </c>
    </row>
    <row r="22679" customFormat="false" ht="12.8" hidden="false" customHeight="false" outlineLevel="0" collapsed="false">
      <c r="A22679" s="0" t="n">
        <v>207355</v>
      </c>
      <c r="B22679" s="0" t="n">
        <v>1211</v>
      </c>
      <c r="C22679" s="0" t="n">
        <v>1211</v>
      </c>
      <c r="D22679" s="0" t="n">
        <v>1211</v>
      </c>
      <c r="E22679" s="0" t="n">
        <v>1211</v>
      </c>
      <c r="F22679" s="0" t="n">
        <v>1211</v>
      </c>
      <c r="H22679" s="0" t="n">
        <f aca="false">IF(G22679="",0,1)</f>
        <v>0</v>
      </c>
      <c r="I22679" s="0" t="n">
        <f aca="false">IF(B22679=$F22679, 1, 0)</f>
        <v>1</v>
      </c>
      <c r="J22679" s="0" t="n">
        <f aca="false">IF(C22679=$F22679, 1, 0)</f>
        <v>1</v>
      </c>
      <c r="K22679" s="0" t="n">
        <f aca="false">IF(D22679=$F22679, 1, 0)</f>
        <v>1</v>
      </c>
    </row>
    <row r="22680" customFormat="false" ht="12.8" hidden="false" customHeight="false" outlineLevel="0" collapsed="false">
      <c r="A22680" s="0" t="n">
        <v>20738</v>
      </c>
      <c r="B22680" s="0" t="n">
        <v>1211</v>
      </c>
      <c r="C22680" s="0" t="n">
        <v>1211</v>
      </c>
      <c r="D22680" s="0" t="n">
        <v>1211</v>
      </c>
      <c r="E22680" s="0" t="n">
        <v>1211</v>
      </c>
      <c r="F22680" s="0" t="n">
        <v>1211</v>
      </c>
      <c r="H22680" s="0" t="n">
        <f aca="false">IF(G22680="",0,1)</f>
        <v>0</v>
      </c>
      <c r="I22680" s="0" t="n">
        <f aca="false">IF(B22680=$F22680, 1, 0)</f>
        <v>1</v>
      </c>
      <c r="J22680" s="0" t="n">
        <f aca="false">IF(C22680=$F22680, 1, 0)</f>
        <v>1</v>
      </c>
      <c r="K22680" s="0" t="n">
        <f aca="false">IF(D22680=$F22680, 1, 0)</f>
        <v>1</v>
      </c>
    </row>
    <row r="22681" customFormat="false" ht="12.8" hidden="false" customHeight="false" outlineLevel="0" collapsed="false">
      <c r="A22681" s="0" t="n">
        <v>207417</v>
      </c>
      <c r="B22681" s="0" t="n">
        <v>1211</v>
      </c>
      <c r="C22681" s="0" t="n">
        <v>1211</v>
      </c>
      <c r="D22681" s="0" t="n">
        <v>1211</v>
      </c>
      <c r="E22681" s="0" t="n">
        <v>1222</v>
      </c>
      <c r="F22681" s="0" t="n">
        <v>1211</v>
      </c>
      <c r="G22681" s="0" t="s">
        <v>18</v>
      </c>
      <c r="H22681" s="0" t="n">
        <f aca="false">IF(G22681="",0,1)</f>
        <v>1</v>
      </c>
      <c r="I22681" s="0" t="n">
        <f aca="false">IF(B22681=$F22681, 1, 0)</f>
        <v>1</v>
      </c>
      <c r="J22681" s="0" t="n">
        <f aca="false">IF(C22681=$F22681, 1, 0)</f>
        <v>1</v>
      </c>
      <c r="K22681" s="0" t="n">
        <f aca="false">IF(D22681=$F22681, 1, 0)</f>
        <v>1</v>
      </c>
    </row>
    <row r="22682" customFormat="false" ht="12.8" hidden="false" customHeight="false" outlineLevel="0" collapsed="false">
      <c r="A22682" s="0" t="n">
        <v>207436</v>
      </c>
      <c r="B22682" s="0" t="n">
        <v>1211</v>
      </c>
      <c r="C22682" s="0" t="n">
        <v>1211</v>
      </c>
      <c r="D22682" s="0" t="n">
        <v>1211</v>
      </c>
      <c r="E22682" s="0" t="n">
        <v>1211</v>
      </c>
      <c r="F22682" s="0" t="n">
        <v>1211</v>
      </c>
      <c r="H22682" s="0" t="n">
        <f aca="false">IF(G22682="",0,1)</f>
        <v>0</v>
      </c>
      <c r="I22682" s="0" t="n">
        <f aca="false">IF(B22682=$F22682, 1, 0)</f>
        <v>1</v>
      </c>
      <c r="J22682" s="0" t="n">
        <f aca="false">IF(C22682=$F22682, 1, 0)</f>
        <v>1</v>
      </c>
      <c r="K22682" s="0" t="n">
        <f aca="false">IF(D22682=$F22682, 1, 0)</f>
        <v>1</v>
      </c>
    </row>
    <row r="22683" customFormat="false" ht="12.8" hidden="false" customHeight="false" outlineLevel="0" collapsed="false">
      <c r="A22683" s="0" t="n">
        <v>207449</v>
      </c>
      <c r="B22683" s="0" t="n">
        <v>1211</v>
      </c>
      <c r="C22683" s="0" t="n">
        <v>1211</v>
      </c>
      <c r="D22683" s="0" t="n">
        <v>1211</v>
      </c>
      <c r="E22683" s="0" t="n">
        <v>1211</v>
      </c>
      <c r="F22683" s="0" t="n">
        <v>1211</v>
      </c>
      <c r="H22683" s="0" t="n">
        <f aca="false">IF(G22683="",0,1)</f>
        <v>0</v>
      </c>
      <c r="I22683" s="0" t="n">
        <f aca="false">IF(B22683=$F22683, 1, 0)</f>
        <v>1</v>
      </c>
      <c r="J22683" s="0" t="n">
        <f aca="false">IF(C22683=$F22683, 1, 0)</f>
        <v>1</v>
      </c>
      <c r="K22683" s="0" t="n">
        <f aca="false">IF(D22683=$F22683, 1, 0)</f>
        <v>1</v>
      </c>
    </row>
    <row r="22684" customFormat="false" ht="12.8" hidden="false" customHeight="false" outlineLevel="0" collapsed="false">
      <c r="A22684" s="0" t="n">
        <v>207498</v>
      </c>
      <c r="B22684" s="0" t="n">
        <v>1221</v>
      </c>
      <c r="C22684" s="0" t="n">
        <v>1211</v>
      </c>
      <c r="D22684" s="0" t="n">
        <v>1211</v>
      </c>
      <c r="E22684" s="0" t="n">
        <v>1211</v>
      </c>
      <c r="F22684" s="0" t="n">
        <v>1211</v>
      </c>
      <c r="H22684" s="0" t="n">
        <f aca="false">IF(G22684="",0,1)</f>
        <v>0</v>
      </c>
      <c r="I22684" s="0" t="n">
        <f aca="false">IF(B22684=$F22684, 1, 0)</f>
        <v>0</v>
      </c>
      <c r="J22684" s="0" t="n">
        <f aca="false">IF(C22684=$F22684, 1, 0)</f>
        <v>1</v>
      </c>
      <c r="K22684" s="0" t="n">
        <f aca="false">IF(D22684=$F22684, 1, 0)</f>
        <v>1</v>
      </c>
    </row>
    <row r="22685" customFormat="false" ht="12.8" hidden="false" customHeight="false" outlineLevel="0" collapsed="false">
      <c r="A22685" s="0" t="n">
        <v>207503</v>
      </c>
      <c r="B22685" s="0" t="n">
        <v>1211</v>
      </c>
      <c r="C22685" s="0" t="n">
        <v>1211</v>
      </c>
      <c r="D22685" s="0" t="n">
        <v>1211</v>
      </c>
      <c r="E22685" s="0" t="n">
        <v>1211</v>
      </c>
      <c r="F22685" s="0" t="n">
        <v>1211</v>
      </c>
      <c r="H22685" s="0" t="n">
        <f aca="false">IF(G22685="",0,1)</f>
        <v>0</v>
      </c>
      <c r="I22685" s="0" t="n">
        <f aca="false">IF(B22685=$F22685, 1, 0)</f>
        <v>1</v>
      </c>
      <c r="J22685" s="0" t="n">
        <f aca="false">IF(C22685=$F22685, 1, 0)</f>
        <v>1</v>
      </c>
      <c r="K22685" s="0" t="n">
        <f aca="false">IF(D22685=$F22685, 1, 0)</f>
        <v>1</v>
      </c>
    </row>
    <row r="22686" customFormat="false" ht="12.8" hidden="false" customHeight="false" outlineLevel="0" collapsed="false">
      <c r="A22686" s="0" t="n">
        <v>207514</v>
      </c>
      <c r="B22686" s="0" t="n">
        <v>1211</v>
      </c>
      <c r="C22686" s="0" t="n">
        <v>1211</v>
      </c>
      <c r="D22686" s="0" t="n">
        <v>1211</v>
      </c>
      <c r="E22686" s="0" t="n">
        <v>1211</v>
      </c>
      <c r="F22686" s="0" t="n">
        <v>1211</v>
      </c>
      <c r="H22686" s="0" t="n">
        <f aca="false">IF(G22686="",0,1)</f>
        <v>0</v>
      </c>
      <c r="I22686" s="0" t="n">
        <f aca="false">IF(B22686=$F22686, 1, 0)</f>
        <v>1</v>
      </c>
      <c r="J22686" s="0" t="n">
        <f aca="false">IF(C22686=$F22686, 1, 0)</f>
        <v>1</v>
      </c>
      <c r="K22686" s="0" t="n">
        <f aca="false">IF(D22686=$F22686, 1, 0)</f>
        <v>1</v>
      </c>
    </row>
    <row r="22687" customFormat="false" ht="12.8" hidden="false" customHeight="false" outlineLevel="0" collapsed="false">
      <c r="A22687" s="0" t="n">
        <v>207516</v>
      </c>
      <c r="B22687" s="0" t="n">
        <v>1211</v>
      </c>
      <c r="C22687" s="0" t="n">
        <v>1211</v>
      </c>
      <c r="D22687" s="0" t="n">
        <v>1211</v>
      </c>
      <c r="E22687" s="0" t="n">
        <v>1211</v>
      </c>
      <c r="F22687" s="0" t="n">
        <v>1211</v>
      </c>
      <c r="H22687" s="0" t="n">
        <f aca="false">IF(G22687="",0,1)</f>
        <v>0</v>
      </c>
      <c r="I22687" s="0" t="n">
        <f aca="false">IF(B22687=$F22687, 1, 0)</f>
        <v>1</v>
      </c>
      <c r="J22687" s="0" t="n">
        <f aca="false">IF(C22687=$F22687, 1, 0)</f>
        <v>1</v>
      </c>
      <c r="K22687" s="0" t="n">
        <f aca="false">IF(D22687=$F22687, 1, 0)</f>
        <v>1</v>
      </c>
    </row>
    <row r="22688" customFormat="false" ht="12.8" hidden="false" customHeight="false" outlineLevel="0" collapsed="false">
      <c r="A22688" s="0" t="n">
        <v>207604</v>
      </c>
      <c r="B22688" s="0" t="n">
        <v>1211</v>
      </c>
      <c r="C22688" s="0" t="n">
        <v>1211</v>
      </c>
      <c r="D22688" s="0" t="n">
        <v>1211</v>
      </c>
      <c r="E22688" s="0" t="n">
        <v>1211</v>
      </c>
      <c r="F22688" s="0" t="n">
        <v>1211</v>
      </c>
      <c r="H22688" s="0" t="n">
        <f aca="false">IF(G22688="",0,1)</f>
        <v>0</v>
      </c>
      <c r="I22688" s="0" t="n">
        <f aca="false">IF(B22688=$F22688, 1, 0)</f>
        <v>1</v>
      </c>
      <c r="J22688" s="0" t="n">
        <f aca="false">IF(C22688=$F22688, 1, 0)</f>
        <v>1</v>
      </c>
      <c r="K22688" s="0" t="n">
        <f aca="false">IF(D22688=$F22688, 1, 0)</f>
        <v>1</v>
      </c>
    </row>
    <row r="22689" customFormat="false" ht="12.8" hidden="false" customHeight="false" outlineLevel="0" collapsed="false">
      <c r="A22689" s="0" t="n">
        <v>207617</v>
      </c>
      <c r="B22689" s="0" t="n">
        <v>1211</v>
      </c>
      <c r="C22689" s="0" t="n">
        <v>1211</v>
      </c>
      <c r="D22689" s="0" t="n">
        <v>1211</v>
      </c>
      <c r="E22689" s="0" t="n">
        <v>1211</v>
      </c>
      <c r="F22689" s="0" t="n">
        <v>1211</v>
      </c>
      <c r="H22689" s="0" t="n">
        <f aca="false">IF(G22689="",0,1)</f>
        <v>0</v>
      </c>
      <c r="I22689" s="0" t="n">
        <f aca="false">IF(B22689=$F22689, 1, 0)</f>
        <v>1</v>
      </c>
      <c r="J22689" s="0" t="n">
        <f aca="false">IF(C22689=$F22689, 1, 0)</f>
        <v>1</v>
      </c>
      <c r="K22689" s="0" t="n">
        <f aca="false">IF(D22689=$F22689, 1, 0)</f>
        <v>1</v>
      </c>
    </row>
    <row r="22690" customFormat="false" ht="12.8" hidden="false" customHeight="false" outlineLevel="0" collapsed="false">
      <c r="A22690" s="0" t="n">
        <v>207741</v>
      </c>
      <c r="B22690" s="0" t="n">
        <v>1211</v>
      </c>
      <c r="C22690" s="0" t="n">
        <v>1211</v>
      </c>
      <c r="D22690" s="0" t="n">
        <v>1211</v>
      </c>
      <c r="E22690" s="0" t="n">
        <v>1211</v>
      </c>
      <c r="F22690" s="0" t="n">
        <v>1211</v>
      </c>
      <c r="H22690" s="0" t="n">
        <f aca="false">IF(G22690="",0,1)</f>
        <v>0</v>
      </c>
      <c r="I22690" s="0" t="n">
        <f aca="false">IF(B22690=$F22690, 1, 0)</f>
        <v>1</v>
      </c>
      <c r="J22690" s="0" t="n">
        <f aca="false">IF(C22690=$F22690, 1, 0)</f>
        <v>1</v>
      </c>
      <c r="K22690" s="0" t="n">
        <f aca="false">IF(D22690=$F22690, 1, 0)</f>
        <v>1</v>
      </c>
    </row>
    <row r="22691" customFormat="false" ht="12.8" hidden="false" customHeight="false" outlineLevel="0" collapsed="false">
      <c r="A22691" s="0" t="n">
        <v>207772</v>
      </c>
      <c r="B22691" s="0" t="n">
        <v>1211</v>
      </c>
      <c r="C22691" s="0" t="n">
        <v>1211</v>
      </c>
      <c r="D22691" s="0" t="n">
        <v>1211</v>
      </c>
      <c r="E22691" s="0" t="n">
        <v>1211</v>
      </c>
      <c r="F22691" s="0" t="n">
        <v>1211</v>
      </c>
      <c r="H22691" s="0" t="n">
        <f aca="false">IF(G22691="",0,1)</f>
        <v>0</v>
      </c>
      <c r="I22691" s="0" t="n">
        <f aca="false">IF(B22691=$F22691, 1, 0)</f>
        <v>1</v>
      </c>
      <c r="J22691" s="0" t="n">
        <f aca="false">IF(C22691=$F22691, 1, 0)</f>
        <v>1</v>
      </c>
      <c r="K22691" s="0" t="n">
        <f aca="false">IF(D22691=$F22691, 1, 0)</f>
        <v>1</v>
      </c>
    </row>
    <row r="22692" customFormat="false" ht="12.8" hidden="false" customHeight="false" outlineLevel="0" collapsed="false">
      <c r="A22692" s="0" t="n">
        <v>207834</v>
      </c>
      <c r="B22692" s="0" t="n">
        <v>1211</v>
      </c>
      <c r="C22692" s="0" t="n">
        <v>1211</v>
      </c>
      <c r="D22692" s="0" t="n">
        <v>1211</v>
      </c>
      <c r="E22692" s="0" t="n">
        <v>1211</v>
      </c>
      <c r="F22692" s="0" t="n">
        <v>1211</v>
      </c>
      <c r="H22692" s="0" t="n">
        <f aca="false">IF(G22692="",0,1)</f>
        <v>0</v>
      </c>
      <c r="I22692" s="0" t="n">
        <f aca="false">IF(B22692=$F22692, 1, 0)</f>
        <v>1</v>
      </c>
      <c r="J22692" s="0" t="n">
        <f aca="false">IF(C22692=$F22692, 1, 0)</f>
        <v>1</v>
      </c>
      <c r="K22692" s="0" t="n">
        <f aca="false">IF(D22692=$F22692, 1, 0)</f>
        <v>1</v>
      </c>
    </row>
    <row r="22693" customFormat="false" ht="12.8" hidden="false" customHeight="false" outlineLevel="0" collapsed="false">
      <c r="A22693" s="0" t="n">
        <v>207894</v>
      </c>
      <c r="B22693" s="0" t="n">
        <v>1211</v>
      </c>
      <c r="C22693" s="0" t="n">
        <v>1211</v>
      </c>
      <c r="D22693" s="0" t="n">
        <v>1211</v>
      </c>
      <c r="E22693" s="0" t="n">
        <v>1211</v>
      </c>
      <c r="F22693" s="0" t="n">
        <v>1211</v>
      </c>
      <c r="H22693" s="0" t="n">
        <f aca="false">IF(G22693="",0,1)</f>
        <v>0</v>
      </c>
      <c r="I22693" s="0" t="n">
        <f aca="false">IF(B22693=$F22693, 1, 0)</f>
        <v>1</v>
      </c>
      <c r="J22693" s="0" t="n">
        <f aca="false">IF(C22693=$F22693, 1, 0)</f>
        <v>1</v>
      </c>
      <c r="K22693" s="0" t="n">
        <f aca="false">IF(D22693=$F22693, 1, 0)</f>
        <v>1</v>
      </c>
    </row>
    <row r="22694" customFormat="false" ht="12.8" hidden="false" customHeight="false" outlineLevel="0" collapsed="false">
      <c r="A22694" s="0" t="n">
        <v>207919</v>
      </c>
      <c r="B22694" s="0" t="n">
        <v>1211</v>
      </c>
      <c r="C22694" s="0" t="n">
        <v>1211</v>
      </c>
      <c r="D22694" s="0" t="n">
        <v>1211</v>
      </c>
      <c r="E22694" s="0" t="n">
        <v>1211</v>
      </c>
      <c r="F22694" s="0" t="n">
        <v>1211</v>
      </c>
      <c r="H22694" s="0" t="n">
        <f aca="false">IF(G22694="",0,1)</f>
        <v>0</v>
      </c>
      <c r="I22694" s="0" t="n">
        <f aca="false">IF(B22694=$F22694, 1, 0)</f>
        <v>1</v>
      </c>
      <c r="J22694" s="0" t="n">
        <f aca="false">IF(C22694=$F22694, 1, 0)</f>
        <v>1</v>
      </c>
      <c r="K22694" s="0" t="n">
        <f aca="false">IF(D22694=$F22694, 1, 0)</f>
        <v>1</v>
      </c>
    </row>
    <row r="22695" customFormat="false" ht="12.8" hidden="false" customHeight="false" outlineLevel="0" collapsed="false">
      <c r="A22695" s="0" t="n">
        <v>207956</v>
      </c>
      <c r="B22695" s="0" t="n">
        <v>1211</v>
      </c>
      <c r="C22695" s="0" t="n">
        <v>1211</v>
      </c>
      <c r="D22695" s="0" t="n">
        <v>1211</v>
      </c>
      <c r="E22695" s="0" t="n">
        <v>1211</v>
      </c>
      <c r="F22695" s="0" t="n">
        <v>1211</v>
      </c>
      <c r="H22695" s="0" t="n">
        <f aca="false">IF(G22695="",0,1)</f>
        <v>0</v>
      </c>
      <c r="I22695" s="0" t="n">
        <f aca="false">IF(B22695=$F22695, 1, 0)</f>
        <v>1</v>
      </c>
      <c r="J22695" s="0" t="n">
        <f aca="false">IF(C22695=$F22695, 1, 0)</f>
        <v>1</v>
      </c>
      <c r="K22695" s="0" t="n">
        <f aca="false">IF(D22695=$F22695, 1, 0)</f>
        <v>1</v>
      </c>
    </row>
    <row r="22696" customFormat="false" ht="12.8" hidden="false" customHeight="false" outlineLevel="0" collapsed="false">
      <c r="A22696" s="0" t="n">
        <v>207969</v>
      </c>
      <c r="B22696" s="0" t="n">
        <v>1211</v>
      </c>
      <c r="C22696" s="0" t="n">
        <v>1211</v>
      </c>
      <c r="D22696" s="0" t="n">
        <v>1211</v>
      </c>
      <c r="E22696" s="0" t="n">
        <v>1211</v>
      </c>
      <c r="F22696" s="0" t="n">
        <v>1211</v>
      </c>
      <c r="H22696" s="0" t="n">
        <f aca="false">IF(G22696="",0,1)</f>
        <v>0</v>
      </c>
      <c r="I22696" s="0" t="n">
        <f aca="false">IF(B22696=$F22696, 1, 0)</f>
        <v>1</v>
      </c>
      <c r="J22696" s="0" t="n">
        <f aca="false">IF(C22696=$F22696, 1, 0)</f>
        <v>1</v>
      </c>
      <c r="K22696" s="0" t="n">
        <f aca="false">IF(D22696=$F22696, 1, 0)</f>
        <v>1</v>
      </c>
    </row>
    <row r="22697" customFormat="false" ht="12.8" hidden="false" customHeight="false" outlineLevel="0" collapsed="false">
      <c r="A22697" s="0" t="n">
        <v>207991</v>
      </c>
      <c r="B22697" s="0" t="n">
        <v>1211</v>
      </c>
      <c r="C22697" s="0" t="n">
        <v>1211</v>
      </c>
      <c r="D22697" s="0" t="n">
        <v>1211</v>
      </c>
      <c r="E22697" s="0" t="n">
        <v>1211</v>
      </c>
      <c r="F22697" s="0" t="n">
        <v>1211</v>
      </c>
      <c r="H22697" s="0" t="n">
        <f aca="false">IF(G22697="",0,1)</f>
        <v>0</v>
      </c>
      <c r="I22697" s="0" t="n">
        <f aca="false">IF(B22697=$F22697, 1, 0)</f>
        <v>1</v>
      </c>
      <c r="J22697" s="0" t="n">
        <f aca="false">IF(C22697=$F22697, 1, 0)</f>
        <v>1</v>
      </c>
      <c r="K22697" s="0" t="n">
        <f aca="false">IF(D22697=$F22697, 1, 0)</f>
        <v>1</v>
      </c>
    </row>
    <row r="22698" customFormat="false" ht="12.8" hidden="false" customHeight="false" outlineLevel="0" collapsed="false">
      <c r="A22698" s="0" t="n">
        <v>208</v>
      </c>
      <c r="B22698" s="0" t="n">
        <v>1211</v>
      </c>
      <c r="C22698" s="0" t="n">
        <v>1211</v>
      </c>
      <c r="D22698" s="0" t="n">
        <v>1211</v>
      </c>
      <c r="E22698" s="0" t="n">
        <v>1211</v>
      </c>
      <c r="F22698" s="0" t="n">
        <v>1211</v>
      </c>
      <c r="H22698" s="0" t="n">
        <f aca="false">IF(G22698="",0,1)</f>
        <v>0</v>
      </c>
      <c r="I22698" s="0" t="n">
        <f aca="false">IF(B22698=$F22698, 1, 0)</f>
        <v>1</v>
      </c>
      <c r="J22698" s="0" t="n">
        <f aca="false">IF(C22698=$F22698, 1, 0)</f>
        <v>1</v>
      </c>
      <c r="K22698" s="0" t="n">
        <f aca="false">IF(D22698=$F22698, 1, 0)</f>
        <v>1</v>
      </c>
    </row>
    <row r="22699" customFormat="false" ht="12.8" hidden="false" customHeight="false" outlineLevel="0" collapsed="false">
      <c r="A22699" s="0" t="n">
        <v>208034</v>
      </c>
      <c r="B22699" s="0" t="n">
        <v>1211</v>
      </c>
      <c r="C22699" s="0" t="n">
        <v>1211</v>
      </c>
      <c r="D22699" s="0" t="n">
        <v>1211</v>
      </c>
      <c r="E22699" s="0" t="n">
        <v>1211</v>
      </c>
      <c r="F22699" s="0" t="n">
        <v>1211</v>
      </c>
      <c r="H22699" s="0" t="n">
        <f aca="false">IF(G22699="",0,1)</f>
        <v>0</v>
      </c>
      <c r="I22699" s="0" t="n">
        <f aca="false">IF(B22699=$F22699, 1, 0)</f>
        <v>1</v>
      </c>
      <c r="J22699" s="0" t="n">
        <f aca="false">IF(C22699=$F22699, 1, 0)</f>
        <v>1</v>
      </c>
      <c r="K22699" s="0" t="n">
        <f aca="false">IF(D22699=$F22699, 1, 0)</f>
        <v>1</v>
      </c>
    </row>
    <row r="22700" customFormat="false" ht="12.8" hidden="false" customHeight="false" outlineLevel="0" collapsed="false">
      <c r="A22700" s="0" t="n">
        <v>208287</v>
      </c>
      <c r="B22700" s="0" t="n">
        <v>1211</v>
      </c>
      <c r="C22700" s="0" t="n">
        <v>1211</v>
      </c>
      <c r="D22700" s="0" t="n">
        <v>1211</v>
      </c>
      <c r="E22700" s="0" t="n">
        <v>1211</v>
      </c>
      <c r="F22700" s="0" t="n">
        <v>1211</v>
      </c>
      <c r="H22700" s="0" t="n">
        <f aca="false">IF(G22700="",0,1)</f>
        <v>0</v>
      </c>
      <c r="I22700" s="0" t="n">
        <f aca="false">IF(B22700=$F22700, 1, 0)</f>
        <v>1</v>
      </c>
      <c r="J22700" s="0" t="n">
        <f aca="false">IF(C22700=$F22700, 1, 0)</f>
        <v>1</v>
      </c>
      <c r="K22700" s="0" t="n">
        <f aca="false">IF(D22700=$F22700, 1, 0)</f>
        <v>1</v>
      </c>
    </row>
    <row r="22701" customFormat="false" ht="12.8" hidden="false" customHeight="false" outlineLevel="0" collapsed="false">
      <c r="A22701" s="0" t="n">
        <v>208320</v>
      </c>
      <c r="B22701" s="0" t="n">
        <v>1211</v>
      </c>
      <c r="C22701" s="0" t="n">
        <v>1211</v>
      </c>
      <c r="D22701" s="0" t="n">
        <v>1211</v>
      </c>
      <c r="E22701" s="0" t="n">
        <v>1211</v>
      </c>
      <c r="F22701" s="0" t="n">
        <v>1211</v>
      </c>
      <c r="H22701" s="0" t="n">
        <f aca="false">IF(G22701="",0,1)</f>
        <v>0</v>
      </c>
      <c r="I22701" s="0" t="n">
        <f aca="false">IF(B22701=$F22701, 1, 0)</f>
        <v>1</v>
      </c>
      <c r="J22701" s="0" t="n">
        <f aca="false">IF(C22701=$F22701, 1, 0)</f>
        <v>1</v>
      </c>
      <c r="K22701" s="0" t="n">
        <f aca="false">IF(D22701=$F22701, 1, 0)</f>
        <v>1</v>
      </c>
    </row>
    <row r="22702" customFormat="false" ht="12.8" hidden="false" customHeight="false" outlineLevel="0" collapsed="false">
      <c r="A22702" s="0" t="n">
        <v>208360</v>
      </c>
      <c r="B22702" s="0" t="n">
        <v>1211</v>
      </c>
      <c r="C22702" s="0" t="n">
        <v>1211</v>
      </c>
      <c r="D22702" s="0" t="n">
        <v>1211</v>
      </c>
      <c r="E22702" s="0" t="n">
        <v>1211</v>
      </c>
      <c r="F22702" s="0" t="n">
        <v>1211</v>
      </c>
      <c r="H22702" s="0" t="n">
        <f aca="false">IF(G22702="",0,1)</f>
        <v>0</v>
      </c>
      <c r="I22702" s="0" t="n">
        <f aca="false">IF(B22702=$F22702, 1, 0)</f>
        <v>1</v>
      </c>
      <c r="J22702" s="0" t="n">
        <f aca="false">IF(C22702=$F22702, 1, 0)</f>
        <v>1</v>
      </c>
      <c r="K22702" s="0" t="n">
        <f aca="false">IF(D22702=$F22702, 1, 0)</f>
        <v>1</v>
      </c>
    </row>
    <row r="22703" customFormat="false" ht="12.8" hidden="false" customHeight="false" outlineLevel="0" collapsed="false">
      <c r="A22703" s="0" t="n">
        <v>20843</v>
      </c>
      <c r="B22703" s="0" t="n">
        <v>1211</v>
      </c>
      <c r="C22703" s="0" t="n">
        <v>1211</v>
      </c>
      <c r="D22703" s="0" t="n">
        <v>1211</v>
      </c>
      <c r="E22703" s="0" t="n">
        <v>1211</v>
      </c>
      <c r="F22703" s="0" t="n">
        <v>1211</v>
      </c>
      <c r="H22703" s="0" t="n">
        <f aca="false">IF(G22703="",0,1)</f>
        <v>0</v>
      </c>
      <c r="I22703" s="0" t="n">
        <f aca="false">IF(B22703=$F22703, 1, 0)</f>
        <v>1</v>
      </c>
      <c r="J22703" s="0" t="n">
        <f aca="false">IF(C22703=$F22703, 1, 0)</f>
        <v>1</v>
      </c>
      <c r="K22703" s="0" t="n">
        <f aca="false">IF(D22703=$F22703, 1, 0)</f>
        <v>1</v>
      </c>
    </row>
    <row r="22704" customFormat="false" ht="12.8" hidden="false" customHeight="false" outlineLevel="0" collapsed="false">
      <c r="A22704" s="0" t="n">
        <v>208430</v>
      </c>
      <c r="B22704" s="0" t="n">
        <v>1211</v>
      </c>
      <c r="C22704" s="0" t="n">
        <v>1211</v>
      </c>
      <c r="D22704" s="0" t="n">
        <v>1211</v>
      </c>
      <c r="E22704" s="0" t="n">
        <v>1211</v>
      </c>
      <c r="F22704" s="0" t="n">
        <v>1211</v>
      </c>
      <c r="H22704" s="0" t="n">
        <f aca="false">IF(G22704="",0,1)</f>
        <v>0</v>
      </c>
      <c r="I22704" s="0" t="n">
        <f aca="false">IF(B22704=$F22704, 1, 0)</f>
        <v>1</v>
      </c>
      <c r="J22704" s="0" t="n">
        <f aca="false">IF(C22704=$F22704, 1, 0)</f>
        <v>1</v>
      </c>
      <c r="K22704" s="0" t="n">
        <f aca="false">IF(D22704=$F22704, 1, 0)</f>
        <v>1</v>
      </c>
    </row>
    <row r="22705" customFormat="false" ht="12.8" hidden="false" customHeight="false" outlineLevel="0" collapsed="false">
      <c r="A22705" s="0" t="n">
        <v>208443</v>
      </c>
      <c r="B22705" s="0" t="n">
        <v>1211</v>
      </c>
      <c r="C22705" s="0" t="n">
        <v>1211</v>
      </c>
      <c r="D22705" s="0" t="n">
        <v>1211</v>
      </c>
      <c r="E22705" s="0" t="n">
        <v>1211</v>
      </c>
      <c r="F22705" s="0" t="n">
        <v>1211</v>
      </c>
      <c r="H22705" s="0" t="n">
        <f aca="false">IF(G22705="",0,1)</f>
        <v>0</v>
      </c>
      <c r="I22705" s="0" t="n">
        <f aca="false">IF(B22705=$F22705, 1, 0)</f>
        <v>1</v>
      </c>
      <c r="J22705" s="0" t="n">
        <f aca="false">IF(C22705=$F22705, 1, 0)</f>
        <v>1</v>
      </c>
      <c r="K22705" s="0" t="n">
        <f aca="false">IF(D22705=$F22705, 1, 0)</f>
        <v>1</v>
      </c>
    </row>
    <row r="22706" customFormat="false" ht="12.8" hidden="false" customHeight="false" outlineLevel="0" collapsed="false">
      <c r="A22706" s="0" t="n">
        <v>208454</v>
      </c>
      <c r="B22706" s="0" t="n">
        <v>1211</v>
      </c>
      <c r="C22706" s="0" t="n">
        <v>1211</v>
      </c>
      <c r="D22706" s="0" t="n">
        <v>1211</v>
      </c>
      <c r="E22706" s="0" t="n">
        <v>1211</v>
      </c>
      <c r="F22706" s="0" t="n">
        <v>1211</v>
      </c>
      <c r="H22706" s="0" t="n">
        <f aca="false">IF(G22706="",0,1)</f>
        <v>0</v>
      </c>
      <c r="I22706" s="0" t="n">
        <f aca="false">IF(B22706=$F22706, 1, 0)</f>
        <v>1</v>
      </c>
      <c r="J22706" s="0" t="n">
        <f aca="false">IF(C22706=$F22706, 1, 0)</f>
        <v>1</v>
      </c>
      <c r="K22706" s="0" t="n">
        <f aca="false">IF(D22706=$F22706, 1, 0)</f>
        <v>1</v>
      </c>
    </row>
    <row r="22707" customFormat="false" ht="12.8" hidden="false" customHeight="false" outlineLevel="0" collapsed="false">
      <c r="A22707" s="0" t="n">
        <v>208562</v>
      </c>
      <c r="B22707" s="0" t="n">
        <v>1211</v>
      </c>
      <c r="C22707" s="0" t="n">
        <v>1211</v>
      </c>
      <c r="D22707" s="0" t="n">
        <v>1211</v>
      </c>
      <c r="E22707" s="0" t="n">
        <v>1211</v>
      </c>
      <c r="F22707" s="0" t="n">
        <v>1211</v>
      </c>
      <c r="H22707" s="0" t="n">
        <f aca="false">IF(G22707="",0,1)</f>
        <v>0</v>
      </c>
      <c r="I22707" s="0" t="n">
        <f aca="false">IF(B22707=$F22707, 1, 0)</f>
        <v>1</v>
      </c>
      <c r="J22707" s="0" t="n">
        <f aca="false">IF(C22707=$F22707, 1, 0)</f>
        <v>1</v>
      </c>
      <c r="K22707" s="0" t="n">
        <f aca="false">IF(D22707=$F22707, 1, 0)</f>
        <v>1</v>
      </c>
    </row>
    <row r="22708" customFormat="false" ht="12.8" hidden="false" customHeight="false" outlineLevel="0" collapsed="false">
      <c r="A22708" s="0" t="n">
        <v>208591</v>
      </c>
      <c r="B22708" s="0" t="n">
        <v>1211</v>
      </c>
      <c r="C22708" s="0" t="n">
        <v>1211</v>
      </c>
      <c r="D22708" s="0" t="n">
        <v>1211</v>
      </c>
      <c r="E22708" s="0" t="n">
        <v>1211</v>
      </c>
      <c r="F22708" s="0" t="n">
        <v>1211</v>
      </c>
      <c r="H22708" s="0" t="n">
        <f aca="false">IF(G22708="",0,1)</f>
        <v>0</v>
      </c>
      <c r="I22708" s="0" t="n">
        <f aca="false">IF(B22708=$F22708, 1, 0)</f>
        <v>1</v>
      </c>
      <c r="J22708" s="0" t="n">
        <f aca="false">IF(C22708=$F22708, 1, 0)</f>
        <v>1</v>
      </c>
      <c r="K22708" s="0" t="n">
        <f aca="false">IF(D22708=$F22708, 1, 0)</f>
        <v>1</v>
      </c>
    </row>
    <row r="22709" customFormat="false" ht="12.8" hidden="false" customHeight="false" outlineLevel="0" collapsed="false">
      <c r="A22709" s="0" t="n">
        <v>208593</v>
      </c>
      <c r="B22709" s="0" t="n">
        <v>1211</v>
      </c>
      <c r="C22709" s="0" t="n">
        <v>1211</v>
      </c>
      <c r="D22709" s="0" t="n">
        <v>1211</v>
      </c>
      <c r="E22709" s="0" t="n">
        <v>1211</v>
      </c>
      <c r="F22709" s="0" t="n">
        <v>1211</v>
      </c>
      <c r="H22709" s="0" t="n">
        <f aca="false">IF(G22709="",0,1)</f>
        <v>0</v>
      </c>
      <c r="I22709" s="0" t="n">
        <f aca="false">IF(B22709=$F22709, 1, 0)</f>
        <v>1</v>
      </c>
      <c r="J22709" s="0" t="n">
        <f aca="false">IF(C22709=$F22709, 1, 0)</f>
        <v>1</v>
      </c>
      <c r="K22709" s="0" t="n">
        <f aca="false">IF(D22709=$F22709, 1, 0)</f>
        <v>1</v>
      </c>
    </row>
    <row r="22710" customFormat="false" ht="12.8" hidden="false" customHeight="false" outlineLevel="0" collapsed="false">
      <c r="A22710" s="0" t="n">
        <v>208603</v>
      </c>
      <c r="B22710" s="0" t="n">
        <v>1211</v>
      </c>
      <c r="C22710" s="0" t="n">
        <v>1211</v>
      </c>
      <c r="D22710" s="0" t="n">
        <v>1211</v>
      </c>
      <c r="E22710" s="0" t="n">
        <v>1211</v>
      </c>
      <c r="F22710" s="0" t="n">
        <v>1211</v>
      </c>
      <c r="H22710" s="0" t="n">
        <f aca="false">IF(G22710="",0,1)</f>
        <v>0</v>
      </c>
      <c r="I22710" s="0" t="n">
        <f aca="false">IF(B22710=$F22710, 1, 0)</f>
        <v>1</v>
      </c>
      <c r="J22710" s="0" t="n">
        <f aca="false">IF(C22710=$F22710, 1, 0)</f>
        <v>1</v>
      </c>
      <c r="K22710" s="0" t="n">
        <f aca="false">IF(D22710=$F22710, 1, 0)</f>
        <v>1</v>
      </c>
    </row>
    <row r="22711" customFormat="false" ht="12.8" hidden="false" customHeight="false" outlineLevel="0" collapsed="false">
      <c r="A22711" s="0" t="n">
        <v>20866</v>
      </c>
      <c r="B22711" s="0" t="n">
        <v>1211</v>
      </c>
      <c r="C22711" s="0" t="n">
        <v>1211</v>
      </c>
      <c r="D22711" s="0" t="n">
        <v>1211</v>
      </c>
      <c r="E22711" s="0" t="n">
        <v>1211</v>
      </c>
      <c r="F22711" s="0" t="n">
        <v>1211</v>
      </c>
      <c r="H22711" s="0" t="n">
        <f aca="false">IF(G22711="",0,1)</f>
        <v>0</v>
      </c>
      <c r="I22711" s="0" t="n">
        <f aca="false">IF(B22711=$F22711, 1, 0)</f>
        <v>1</v>
      </c>
      <c r="J22711" s="0" t="n">
        <f aca="false">IF(C22711=$F22711, 1, 0)</f>
        <v>1</v>
      </c>
      <c r="K22711" s="0" t="n">
        <f aca="false">IF(D22711=$F22711, 1, 0)</f>
        <v>1</v>
      </c>
    </row>
    <row r="22712" customFormat="false" ht="12.8" hidden="false" customHeight="false" outlineLevel="0" collapsed="false">
      <c r="A22712" s="0" t="n">
        <v>208666</v>
      </c>
      <c r="B22712" s="0" t="n">
        <v>1211</v>
      </c>
      <c r="C22712" s="0" t="n">
        <v>1211</v>
      </c>
      <c r="D22712" s="0" t="n">
        <v>1211</v>
      </c>
      <c r="E22712" s="0" t="n">
        <v>1211</v>
      </c>
      <c r="F22712" s="0" t="n">
        <v>1211</v>
      </c>
      <c r="H22712" s="0" t="n">
        <f aca="false">IF(G22712="",0,1)</f>
        <v>0</v>
      </c>
      <c r="I22712" s="0" t="n">
        <f aca="false">IF(B22712=$F22712, 1, 0)</f>
        <v>1</v>
      </c>
      <c r="J22712" s="0" t="n">
        <f aca="false">IF(C22712=$F22712, 1, 0)</f>
        <v>1</v>
      </c>
      <c r="K22712" s="0" t="n">
        <f aca="false">IF(D22712=$F22712, 1, 0)</f>
        <v>1</v>
      </c>
    </row>
    <row r="22713" customFormat="false" ht="12.8" hidden="false" customHeight="false" outlineLevel="0" collapsed="false">
      <c r="A22713" s="0" t="n">
        <v>208668</v>
      </c>
      <c r="B22713" s="0" t="n">
        <v>1211</v>
      </c>
      <c r="C22713" s="0" t="n">
        <v>1211</v>
      </c>
      <c r="D22713" s="0" t="n">
        <v>1211</v>
      </c>
      <c r="E22713" s="0" t="n">
        <v>1211</v>
      </c>
      <c r="F22713" s="0" t="n">
        <v>1211</v>
      </c>
      <c r="H22713" s="0" t="n">
        <f aca="false">IF(G22713="",0,1)</f>
        <v>0</v>
      </c>
      <c r="I22713" s="0" t="n">
        <f aca="false">IF(B22713=$F22713, 1, 0)</f>
        <v>1</v>
      </c>
      <c r="J22713" s="0" t="n">
        <f aca="false">IF(C22713=$F22713, 1, 0)</f>
        <v>1</v>
      </c>
      <c r="K22713" s="0" t="n">
        <f aca="false">IF(D22713=$F22713, 1, 0)</f>
        <v>1</v>
      </c>
    </row>
    <row r="22714" customFormat="false" ht="12.8" hidden="false" customHeight="false" outlineLevel="0" collapsed="false">
      <c r="A22714" s="0" t="n">
        <v>208676</v>
      </c>
      <c r="B22714" s="0" t="n">
        <v>1211</v>
      </c>
      <c r="C22714" s="0" t="n">
        <v>1211</v>
      </c>
      <c r="D22714" s="0" t="n">
        <v>1211</v>
      </c>
      <c r="E22714" s="0" t="n">
        <v>1211</v>
      </c>
      <c r="F22714" s="0" t="n">
        <v>1211</v>
      </c>
      <c r="H22714" s="0" t="n">
        <f aca="false">IF(G22714="",0,1)</f>
        <v>0</v>
      </c>
      <c r="I22714" s="0" t="n">
        <f aca="false">IF(B22714=$F22714, 1, 0)</f>
        <v>1</v>
      </c>
      <c r="J22714" s="0" t="n">
        <f aca="false">IF(C22714=$F22714, 1, 0)</f>
        <v>1</v>
      </c>
      <c r="K22714" s="0" t="n">
        <f aca="false">IF(D22714=$F22714, 1, 0)</f>
        <v>1</v>
      </c>
    </row>
    <row r="22715" customFormat="false" ht="12.8" hidden="false" customHeight="false" outlineLevel="0" collapsed="false">
      <c r="A22715" s="0" t="n">
        <v>208733</v>
      </c>
      <c r="B22715" s="0" t="n">
        <v>1211</v>
      </c>
      <c r="C22715" s="0" t="n">
        <v>1211</v>
      </c>
      <c r="D22715" s="0" t="n">
        <v>1211</v>
      </c>
      <c r="E22715" s="0" t="n">
        <v>1211</v>
      </c>
      <c r="F22715" s="0" t="n">
        <v>1211</v>
      </c>
      <c r="H22715" s="0" t="n">
        <f aca="false">IF(G22715="",0,1)</f>
        <v>0</v>
      </c>
      <c r="I22715" s="0" t="n">
        <f aca="false">IF(B22715=$F22715, 1, 0)</f>
        <v>1</v>
      </c>
      <c r="J22715" s="0" t="n">
        <f aca="false">IF(C22715=$F22715, 1, 0)</f>
        <v>1</v>
      </c>
      <c r="K22715" s="0" t="n">
        <f aca="false">IF(D22715=$F22715, 1, 0)</f>
        <v>1</v>
      </c>
    </row>
    <row r="22716" customFormat="false" ht="12.8" hidden="false" customHeight="false" outlineLevel="0" collapsed="false">
      <c r="A22716" s="0" t="n">
        <v>208761</v>
      </c>
      <c r="B22716" s="0" t="n">
        <v>1211</v>
      </c>
      <c r="C22716" s="0" t="n">
        <v>1211</v>
      </c>
      <c r="D22716" s="0" t="n">
        <v>1211</v>
      </c>
      <c r="E22716" s="0" t="n">
        <v>1211</v>
      </c>
      <c r="F22716" s="0" t="n">
        <v>1211</v>
      </c>
      <c r="H22716" s="0" t="n">
        <f aca="false">IF(G22716="",0,1)</f>
        <v>0</v>
      </c>
      <c r="I22716" s="0" t="n">
        <f aca="false">IF(B22716=$F22716, 1, 0)</f>
        <v>1</v>
      </c>
      <c r="J22716" s="0" t="n">
        <f aca="false">IF(C22716=$F22716, 1, 0)</f>
        <v>1</v>
      </c>
      <c r="K22716" s="0" t="n">
        <f aca="false">IF(D22716=$F22716, 1, 0)</f>
        <v>1</v>
      </c>
    </row>
    <row r="22717" customFormat="false" ht="12.8" hidden="false" customHeight="false" outlineLevel="0" collapsed="false">
      <c r="A22717" s="0" t="n">
        <v>208775</v>
      </c>
      <c r="B22717" s="0" t="n">
        <v>1211</v>
      </c>
      <c r="C22717" s="0" t="n">
        <v>1211</v>
      </c>
      <c r="D22717" s="0" t="n">
        <v>1211</v>
      </c>
      <c r="E22717" s="0" t="n">
        <v>1211</v>
      </c>
      <c r="F22717" s="0" t="n">
        <v>1211</v>
      </c>
      <c r="H22717" s="0" t="n">
        <f aca="false">IF(G22717="",0,1)</f>
        <v>0</v>
      </c>
      <c r="I22717" s="0" t="n">
        <f aca="false">IF(B22717=$F22717, 1, 0)</f>
        <v>1</v>
      </c>
      <c r="J22717" s="0" t="n">
        <f aca="false">IF(C22717=$F22717, 1, 0)</f>
        <v>1</v>
      </c>
      <c r="K22717" s="0" t="n">
        <f aca="false">IF(D22717=$F22717, 1, 0)</f>
        <v>1</v>
      </c>
    </row>
    <row r="22718" customFormat="false" ht="12.8" hidden="false" customHeight="false" outlineLevel="0" collapsed="false">
      <c r="A22718" s="0" t="n">
        <v>208781</v>
      </c>
      <c r="B22718" s="0" t="n">
        <v>1211</v>
      </c>
      <c r="C22718" s="0" t="n">
        <v>1211</v>
      </c>
      <c r="D22718" s="0" t="n">
        <v>1211</v>
      </c>
      <c r="E22718" s="0" t="n">
        <v>1211</v>
      </c>
      <c r="F22718" s="0" t="n">
        <v>1211</v>
      </c>
      <c r="H22718" s="0" t="n">
        <f aca="false">IF(G22718="",0,1)</f>
        <v>0</v>
      </c>
      <c r="I22718" s="0" t="n">
        <f aca="false">IF(B22718=$F22718, 1, 0)</f>
        <v>1</v>
      </c>
      <c r="J22718" s="0" t="n">
        <f aca="false">IF(C22718=$F22718, 1, 0)</f>
        <v>1</v>
      </c>
      <c r="K22718" s="0" t="n">
        <f aca="false">IF(D22718=$F22718, 1, 0)</f>
        <v>1</v>
      </c>
    </row>
    <row r="22719" customFormat="false" ht="12.8" hidden="false" customHeight="false" outlineLevel="0" collapsed="false">
      <c r="A22719" s="0" t="n">
        <v>208798</v>
      </c>
      <c r="B22719" s="0" t="n">
        <v>1211</v>
      </c>
      <c r="C22719" s="0" t="n">
        <v>1211</v>
      </c>
      <c r="D22719" s="0" t="n">
        <v>1211</v>
      </c>
      <c r="E22719" s="0" t="n">
        <v>1211</v>
      </c>
      <c r="F22719" s="0" t="n">
        <v>1211</v>
      </c>
      <c r="H22719" s="0" t="n">
        <f aca="false">IF(G22719="",0,1)</f>
        <v>0</v>
      </c>
      <c r="I22719" s="0" t="n">
        <f aca="false">IF(B22719=$F22719, 1, 0)</f>
        <v>1</v>
      </c>
      <c r="J22719" s="0" t="n">
        <f aca="false">IF(C22719=$F22719, 1, 0)</f>
        <v>1</v>
      </c>
      <c r="K22719" s="0" t="n">
        <f aca="false">IF(D22719=$F22719, 1, 0)</f>
        <v>1</v>
      </c>
    </row>
    <row r="22720" customFormat="false" ht="12.8" hidden="false" customHeight="false" outlineLevel="0" collapsed="false">
      <c r="A22720" s="0" t="n">
        <v>208811</v>
      </c>
      <c r="B22720" s="0" t="n">
        <v>1211</v>
      </c>
      <c r="C22720" s="0" t="n">
        <v>1211</v>
      </c>
      <c r="D22720" s="0" t="n">
        <v>1211</v>
      </c>
      <c r="E22720" s="0" t="n">
        <v>1211</v>
      </c>
      <c r="F22720" s="0" t="n">
        <v>1211</v>
      </c>
      <c r="H22720" s="0" t="n">
        <f aca="false">IF(G22720="",0,1)</f>
        <v>0</v>
      </c>
      <c r="I22720" s="0" t="n">
        <f aca="false">IF(B22720=$F22720, 1, 0)</f>
        <v>1</v>
      </c>
      <c r="J22720" s="0" t="n">
        <f aca="false">IF(C22720=$F22720, 1, 0)</f>
        <v>1</v>
      </c>
      <c r="K22720" s="0" t="n">
        <f aca="false">IF(D22720=$F22720, 1, 0)</f>
        <v>1</v>
      </c>
    </row>
    <row r="22721" customFormat="false" ht="12.8" hidden="false" customHeight="false" outlineLevel="0" collapsed="false">
      <c r="A22721" s="0" t="n">
        <v>208862</v>
      </c>
      <c r="B22721" s="0" t="n">
        <v>1211</v>
      </c>
      <c r="C22721" s="0" t="n">
        <v>1211</v>
      </c>
      <c r="D22721" s="0" t="n">
        <v>1211</v>
      </c>
      <c r="E22721" s="0" t="n">
        <v>1211</v>
      </c>
      <c r="F22721" s="0" t="n">
        <v>1211</v>
      </c>
      <c r="H22721" s="0" t="n">
        <f aca="false">IF(G22721="",0,1)</f>
        <v>0</v>
      </c>
      <c r="I22721" s="0" t="n">
        <f aca="false">IF(B22721=$F22721, 1, 0)</f>
        <v>1</v>
      </c>
      <c r="J22721" s="0" t="n">
        <f aca="false">IF(C22721=$F22721, 1, 0)</f>
        <v>1</v>
      </c>
      <c r="K22721" s="0" t="n">
        <f aca="false">IF(D22721=$F22721, 1, 0)</f>
        <v>1</v>
      </c>
    </row>
    <row r="22722" customFormat="false" ht="12.8" hidden="false" customHeight="false" outlineLevel="0" collapsed="false">
      <c r="A22722" s="0" t="n">
        <v>208897</v>
      </c>
      <c r="B22722" s="0" t="n">
        <v>1211</v>
      </c>
      <c r="C22722" s="0" t="n">
        <v>1211</v>
      </c>
      <c r="D22722" s="0" t="n">
        <v>1211</v>
      </c>
      <c r="E22722" s="0" t="n">
        <v>1211</v>
      </c>
      <c r="F22722" s="0" t="n">
        <v>1211</v>
      </c>
      <c r="H22722" s="0" t="n">
        <f aca="false">IF(G22722="",0,1)</f>
        <v>0</v>
      </c>
      <c r="I22722" s="0" t="n">
        <f aca="false">IF(B22722=$F22722, 1, 0)</f>
        <v>1</v>
      </c>
      <c r="J22722" s="0" t="n">
        <f aca="false">IF(C22722=$F22722, 1, 0)</f>
        <v>1</v>
      </c>
      <c r="K22722" s="0" t="n">
        <f aca="false">IF(D22722=$F22722, 1, 0)</f>
        <v>1</v>
      </c>
    </row>
    <row r="22723" customFormat="false" ht="12.8" hidden="false" customHeight="false" outlineLevel="0" collapsed="false">
      <c r="A22723" s="0" t="n">
        <v>208916</v>
      </c>
      <c r="B22723" s="0" t="n">
        <v>1211</v>
      </c>
      <c r="C22723" s="0" t="n">
        <v>1211</v>
      </c>
      <c r="D22723" s="0" t="n">
        <v>1211</v>
      </c>
      <c r="E22723" s="0" t="n">
        <v>1211</v>
      </c>
      <c r="F22723" s="0" t="n">
        <v>1211</v>
      </c>
      <c r="H22723" s="0" t="n">
        <f aca="false">IF(G22723="",0,1)</f>
        <v>0</v>
      </c>
      <c r="I22723" s="0" t="n">
        <f aca="false">IF(B22723=$F22723, 1, 0)</f>
        <v>1</v>
      </c>
      <c r="J22723" s="0" t="n">
        <f aca="false">IF(C22723=$F22723, 1, 0)</f>
        <v>1</v>
      </c>
      <c r="K22723" s="0" t="n">
        <f aca="false">IF(D22723=$F22723, 1, 0)</f>
        <v>1</v>
      </c>
    </row>
    <row r="22724" customFormat="false" ht="12.8" hidden="false" customHeight="false" outlineLevel="0" collapsed="false">
      <c r="A22724" s="0" t="n">
        <v>209010</v>
      </c>
      <c r="B22724" s="0" t="n">
        <v>1211</v>
      </c>
      <c r="C22724" s="0" t="n">
        <v>1211</v>
      </c>
      <c r="D22724" s="0" t="n">
        <v>1211</v>
      </c>
      <c r="E22724" s="0" t="n">
        <v>1211</v>
      </c>
      <c r="F22724" s="0" t="n">
        <v>1211</v>
      </c>
      <c r="H22724" s="0" t="n">
        <f aca="false">IF(G22724="",0,1)</f>
        <v>0</v>
      </c>
      <c r="I22724" s="0" t="n">
        <f aca="false">IF(B22724=$F22724, 1, 0)</f>
        <v>1</v>
      </c>
      <c r="J22724" s="0" t="n">
        <f aca="false">IF(C22724=$F22724, 1, 0)</f>
        <v>1</v>
      </c>
      <c r="K22724" s="0" t="n">
        <f aca="false">IF(D22724=$F22724, 1, 0)</f>
        <v>1</v>
      </c>
    </row>
    <row r="22725" customFormat="false" ht="12.8" hidden="false" customHeight="false" outlineLevel="0" collapsed="false">
      <c r="A22725" s="0" t="n">
        <v>209057</v>
      </c>
      <c r="B22725" s="0" t="n">
        <v>1211</v>
      </c>
      <c r="C22725" s="0" t="n">
        <v>1211</v>
      </c>
      <c r="D22725" s="0" t="n">
        <v>1211</v>
      </c>
      <c r="E22725" s="0" t="n">
        <v>1211</v>
      </c>
      <c r="F22725" s="0" t="n">
        <v>1211</v>
      </c>
      <c r="H22725" s="0" t="n">
        <f aca="false">IF(G22725="",0,1)</f>
        <v>0</v>
      </c>
      <c r="I22725" s="0" t="n">
        <f aca="false">IF(B22725=$F22725, 1, 0)</f>
        <v>1</v>
      </c>
      <c r="J22725" s="0" t="n">
        <f aca="false">IF(C22725=$F22725, 1, 0)</f>
        <v>1</v>
      </c>
      <c r="K22725" s="0" t="n">
        <f aca="false">IF(D22725=$F22725, 1, 0)</f>
        <v>1</v>
      </c>
    </row>
    <row r="22726" customFormat="false" ht="12.8" hidden="false" customHeight="false" outlineLevel="0" collapsed="false">
      <c r="A22726" s="0" t="n">
        <v>209075</v>
      </c>
      <c r="B22726" s="0" t="n">
        <v>1211</v>
      </c>
      <c r="C22726" s="0" t="n">
        <v>1211</v>
      </c>
      <c r="D22726" s="0" t="n">
        <v>1211</v>
      </c>
      <c r="E22726" s="0" t="n">
        <v>1211</v>
      </c>
      <c r="F22726" s="0" t="n">
        <v>1211</v>
      </c>
      <c r="H22726" s="0" t="n">
        <f aca="false">IF(G22726="",0,1)</f>
        <v>0</v>
      </c>
      <c r="I22726" s="0" t="n">
        <f aca="false">IF(B22726=$F22726, 1, 0)</f>
        <v>1</v>
      </c>
      <c r="J22726" s="0" t="n">
        <f aca="false">IF(C22726=$F22726, 1, 0)</f>
        <v>1</v>
      </c>
      <c r="K22726" s="0" t="n">
        <f aca="false">IF(D22726=$F22726, 1, 0)</f>
        <v>1</v>
      </c>
    </row>
    <row r="22727" customFormat="false" ht="12.8" hidden="false" customHeight="false" outlineLevel="0" collapsed="false">
      <c r="A22727" s="0" t="n">
        <v>209136</v>
      </c>
      <c r="B22727" s="0" t="n">
        <v>1211</v>
      </c>
      <c r="C22727" s="0" t="n">
        <v>1211</v>
      </c>
      <c r="D22727" s="0" t="n">
        <v>1211</v>
      </c>
      <c r="E22727" s="0" t="n">
        <v>1211</v>
      </c>
      <c r="F22727" s="0" t="n">
        <v>1211</v>
      </c>
      <c r="H22727" s="0" t="n">
        <f aca="false">IF(G22727="",0,1)</f>
        <v>0</v>
      </c>
      <c r="I22727" s="0" t="n">
        <f aca="false">IF(B22727=$F22727, 1, 0)</f>
        <v>1</v>
      </c>
      <c r="J22727" s="0" t="n">
        <f aca="false">IF(C22727=$F22727, 1, 0)</f>
        <v>1</v>
      </c>
      <c r="K22727" s="0" t="n">
        <f aca="false">IF(D22727=$F22727, 1, 0)</f>
        <v>1</v>
      </c>
    </row>
    <row r="22728" customFormat="false" ht="12.8" hidden="false" customHeight="false" outlineLevel="0" collapsed="false">
      <c r="A22728" s="0" t="n">
        <v>209145</v>
      </c>
      <c r="B22728" s="0" t="n">
        <v>1211</v>
      </c>
      <c r="C22728" s="0" t="n">
        <v>1211</v>
      </c>
      <c r="D22728" s="0" t="n">
        <v>1211</v>
      </c>
      <c r="E22728" s="0" t="n">
        <v>1211</v>
      </c>
      <c r="F22728" s="0" t="n">
        <v>1211</v>
      </c>
      <c r="H22728" s="0" t="n">
        <f aca="false">IF(G22728="",0,1)</f>
        <v>0</v>
      </c>
      <c r="I22728" s="0" t="n">
        <f aca="false">IF(B22728=$F22728, 1, 0)</f>
        <v>1</v>
      </c>
      <c r="J22728" s="0" t="n">
        <f aca="false">IF(C22728=$F22728, 1, 0)</f>
        <v>1</v>
      </c>
      <c r="K22728" s="0" t="n">
        <f aca="false">IF(D22728=$F22728, 1, 0)</f>
        <v>1</v>
      </c>
    </row>
    <row r="22729" customFormat="false" ht="12.8" hidden="false" customHeight="false" outlineLevel="0" collapsed="false">
      <c r="A22729" s="0" t="n">
        <v>209181</v>
      </c>
      <c r="B22729" s="0" t="n">
        <v>1211</v>
      </c>
      <c r="C22729" s="0" t="n">
        <v>1211</v>
      </c>
      <c r="D22729" s="0" t="n">
        <v>1211</v>
      </c>
      <c r="E22729" s="0" t="n">
        <v>1211</v>
      </c>
      <c r="F22729" s="0" t="n">
        <v>1211</v>
      </c>
      <c r="H22729" s="0" t="n">
        <f aca="false">IF(G22729="",0,1)</f>
        <v>0</v>
      </c>
      <c r="I22729" s="0" t="n">
        <f aca="false">IF(B22729=$F22729, 1, 0)</f>
        <v>1</v>
      </c>
      <c r="J22729" s="0" t="n">
        <f aca="false">IF(C22729=$F22729, 1, 0)</f>
        <v>1</v>
      </c>
      <c r="K22729" s="0" t="n">
        <f aca="false">IF(D22729=$F22729, 1, 0)</f>
        <v>1</v>
      </c>
    </row>
    <row r="22730" customFormat="false" ht="12.8" hidden="false" customHeight="false" outlineLevel="0" collapsed="false">
      <c r="A22730" s="0" t="n">
        <v>209210</v>
      </c>
      <c r="B22730" s="0" t="n">
        <v>1211</v>
      </c>
      <c r="C22730" s="0" t="n">
        <v>1211</v>
      </c>
      <c r="D22730" s="0" t="n">
        <v>1211</v>
      </c>
      <c r="E22730" s="0" t="n">
        <v>1211</v>
      </c>
      <c r="F22730" s="0" t="n">
        <v>1211</v>
      </c>
      <c r="H22730" s="0" t="n">
        <f aca="false">IF(G22730="",0,1)</f>
        <v>0</v>
      </c>
      <c r="I22730" s="0" t="n">
        <f aca="false">IF(B22730=$F22730, 1, 0)</f>
        <v>1</v>
      </c>
      <c r="J22730" s="0" t="n">
        <f aca="false">IF(C22730=$F22730, 1, 0)</f>
        <v>1</v>
      </c>
      <c r="K22730" s="0" t="n">
        <f aca="false">IF(D22730=$F22730, 1, 0)</f>
        <v>1</v>
      </c>
    </row>
    <row r="22731" customFormat="false" ht="12.8" hidden="false" customHeight="false" outlineLevel="0" collapsed="false">
      <c r="A22731" s="0" t="n">
        <v>209282</v>
      </c>
      <c r="B22731" s="0" t="n">
        <v>1111</v>
      </c>
      <c r="C22731" s="0" t="n">
        <v>1111</v>
      </c>
      <c r="D22731" s="0" t="n">
        <v>1211</v>
      </c>
      <c r="E22731" s="0" t="n">
        <v>1211</v>
      </c>
      <c r="F22731" s="0" t="n">
        <v>1211</v>
      </c>
      <c r="H22731" s="0" t="n">
        <f aca="false">IF(G22731="",0,1)</f>
        <v>0</v>
      </c>
      <c r="I22731" s="0" t="n">
        <f aca="false">IF(B22731=$F22731, 1, 0)</f>
        <v>0</v>
      </c>
      <c r="J22731" s="0" t="n">
        <f aca="false">IF(C22731=$F22731, 1, 0)</f>
        <v>0</v>
      </c>
      <c r="K22731" s="0" t="n">
        <f aca="false">IF(D22731=$F22731, 1, 0)</f>
        <v>1</v>
      </c>
    </row>
    <row r="22732" customFormat="false" ht="12.8" hidden="false" customHeight="false" outlineLevel="0" collapsed="false">
      <c r="A22732" s="0" t="n">
        <v>209299</v>
      </c>
      <c r="B22732" s="0" t="n">
        <v>1211</v>
      </c>
      <c r="C22732" s="0" t="n">
        <v>1211</v>
      </c>
      <c r="D22732" s="0" t="n">
        <v>1211</v>
      </c>
      <c r="E22732" s="0" t="n">
        <v>1211</v>
      </c>
      <c r="F22732" s="0" t="n">
        <v>1211</v>
      </c>
      <c r="H22732" s="0" t="n">
        <f aca="false">IF(G22732="",0,1)</f>
        <v>0</v>
      </c>
      <c r="I22732" s="0" t="n">
        <f aca="false">IF(B22732=$F22732, 1, 0)</f>
        <v>1</v>
      </c>
      <c r="J22732" s="0" t="n">
        <f aca="false">IF(C22732=$F22732, 1, 0)</f>
        <v>1</v>
      </c>
      <c r="K22732" s="0" t="n">
        <f aca="false">IF(D22732=$F22732, 1, 0)</f>
        <v>1</v>
      </c>
    </row>
    <row r="22733" customFormat="false" ht="12.8" hidden="false" customHeight="false" outlineLevel="0" collapsed="false">
      <c r="A22733" s="0" t="n">
        <v>209607</v>
      </c>
      <c r="B22733" s="0" t="n">
        <v>1211</v>
      </c>
      <c r="C22733" s="0" t="n">
        <v>1211</v>
      </c>
      <c r="D22733" s="0" t="n">
        <v>1211</v>
      </c>
      <c r="E22733" s="0" t="n">
        <v>1211</v>
      </c>
      <c r="F22733" s="0" t="n">
        <v>1211</v>
      </c>
      <c r="H22733" s="0" t="n">
        <f aca="false">IF(G22733="",0,1)</f>
        <v>0</v>
      </c>
      <c r="I22733" s="0" t="n">
        <f aca="false">IF(B22733=$F22733, 1, 0)</f>
        <v>1</v>
      </c>
      <c r="J22733" s="0" t="n">
        <f aca="false">IF(C22733=$F22733, 1, 0)</f>
        <v>1</v>
      </c>
      <c r="K22733" s="0" t="n">
        <f aca="false">IF(D22733=$F22733, 1, 0)</f>
        <v>1</v>
      </c>
    </row>
    <row r="22734" customFormat="false" ht="12.8" hidden="false" customHeight="false" outlineLevel="0" collapsed="false">
      <c r="A22734" s="0" t="n">
        <v>209627</v>
      </c>
      <c r="B22734" s="0" t="n">
        <v>1211</v>
      </c>
      <c r="C22734" s="0" t="n">
        <v>1211</v>
      </c>
      <c r="D22734" s="0" t="n">
        <v>1211</v>
      </c>
      <c r="E22734" s="0" t="n">
        <v>1211</v>
      </c>
      <c r="F22734" s="0" t="n">
        <v>1211</v>
      </c>
      <c r="H22734" s="0" t="n">
        <f aca="false">IF(G22734="",0,1)</f>
        <v>0</v>
      </c>
      <c r="I22734" s="0" t="n">
        <f aca="false">IF(B22734=$F22734, 1, 0)</f>
        <v>1</v>
      </c>
      <c r="J22734" s="0" t="n">
        <f aca="false">IF(C22734=$F22734, 1, 0)</f>
        <v>1</v>
      </c>
      <c r="K22734" s="0" t="n">
        <f aca="false">IF(D22734=$F22734, 1, 0)</f>
        <v>1</v>
      </c>
    </row>
    <row r="22735" customFormat="false" ht="12.8" hidden="false" customHeight="false" outlineLevel="0" collapsed="false">
      <c r="A22735" s="0" t="n">
        <v>209680</v>
      </c>
      <c r="B22735" s="0" t="n">
        <v>1211</v>
      </c>
      <c r="C22735" s="0" t="n">
        <v>1211</v>
      </c>
      <c r="D22735" s="0" t="n">
        <v>1211</v>
      </c>
      <c r="E22735" s="0" t="n">
        <v>1211</v>
      </c>
      <c r="F22735" s="0" t="n">
        <v>1211</v>
      </c>
      <c r="H22735" s="0" t="n">
        <f aca="false">IF(G22735="",0,1)</f>
        <v>0</v>
      </c>
      <c r="I22735" s="0" t="n">
        <f aca="false">IF(B22735=$F22735, 1, 0)</f>
        <v>1</v>
      </c>
      <c r="J22735" s="0" t="n">
        <f aca="false">IF(C22735=$F22735, 1, 0)</f>
        <v>1</v>
      </c>
      <c r="K22735" s="0" t="n">
        <f aca="false">IF(D22735=$F22735, 1, 0)</f>
        <v>1</v>
      </c>
    </row>
    <row r="22736" customFormat="false" ht="12.8" hidden="false" customHeight="false" outlineLevel="0" collapsed="false">
      <c r="A22736" s="0" t="n">
        <v>209688</v>
      </c>
      <c r="B22736" s="0" t="n">
        <v>1211</v>
      </c>
      <c r="C22736" s="0" t="n">
        <v>1211</v>
      </c>
      <c r="D22736" s="0" t="n">
        <v>1211</v>
      </c>
      <c r="E22736" s="0" t="n">
        <v>1211</v>
      </c>
      <c r="F22736" s="0" t="n">
        <v>1211</v>
      </c>
      <c r="H22736" s="0" t="n">
        <f aca="false">IF(G22736="",0,1)</f>
        <v>0</v>
      </c>
      <c r="I22736" s="0" t="n">
        <f aca="false">IF(B22736=$F22736, 1, 0)</f>
        <v>1</v>
      </c>
      <c r="J22736" s="0" t="n">
        <f aca="false">IF(C22736=$F22736, 1, 0)</f>
        <v>1</v>
      </c>
      <c r="K22736" s="0" t="n">
        <f aca="false">IF(D22736=$F22736, 1, 0)</f>
        <v>1</v>
      </c>
    </row>
    <row r="22737" customFormat="false" ht="12.8" hidden="false" customHeight="false" outlineLevel="0" collapsed="false">
      <c r="A22737" s="0" t="n">
        <v>209706</v>
      </c>
      <c r="B22737" s="0" t="n">
        <v>1211</v>
      </c>
      <c r="C22737" s="0" t="n">
        <v>1211</v>
      </c>
      <c r="D22737" s="0" t="n">
        <v>1211</v>
      </c>
      <c r="E22737" s="0" t="n">
        <v>1211</v>
      </c>
      <c r="F22737" s="0" t="n">
        <v>1211</v>
      </c>
      <c r="H22737" s="0" t="n">
        <f aca="false">IF(G22737="",0,1)</f>
        <v>0</v>
      </c>
      <c r="I22737" s="0" t="n">
        <f aca="false">IF(B22737=$F22737, 1, 0)</f>
        <v>1</v>
      </c>
      <c r="J22737" s="0" t="n">
        <f aca="false">IF(C22737=$F22737, 1, 0)</f>
        <v>1</v>
      </c>
      <c r="K22737" s="0" t="n">
        <f aca="false">IF(D22737=$F22737, 1, 0)</f>
        <v>1</v>
      </c>
    </row>
    <row r="22738" customFormat="false" ht="12.8" hidden="false" customHeight="false" outlineLevel="0" collapsed="false">
      <c r="A22738" s="0" t="n">
        <v>209713</v>
      </c>
      <c r="B22738" s="0" t="n">
        <v>1211</v>
      </c>
      <c r="C22738" s="0" t="n">
        <v>1211</v>
      </c>
      <c r="D22738" s="0" t="n">
        <v>1211</v>
      </c>
      <c r="E22738" s="0" t="n">
        <v>1211</v>
      </c>
      <c r="F22738" s="0" t="n">
        <v>1211</v>
      </c>
      <c r="H22738" s="0" t="n">
        <f aca="false">IF(G22738="",0,1)</f>
        <v>0</v>
      </c>
      <c r="I22738" s="0" t="n">
        <f aca="false">IF(B22738=$F22738, 1, 0)</f>
        <v>1</v>
      </c>
      <c r="J22738" s="0" t="n">
        <f aca="false">IF(C22738=$F22738, 1, 0)</f>
        <v>1</v>
      </c>
      <c r="K22738" s="0" t="n">
        <f aca="false">IF(D22738=$F22738, 1, 0)</f>
        <v>1</v>
      </c>
    </row>
    <row r="22739" customFormat="false" ht="12.8" hidden="false" customHeight="false" outlineLevel="0" collapsed="false">
      <c r="A22739" s="0" t="n">
        <v>209743</v>
      </c>
      <c r="B22739" s="0" t="n">
        <v>1211</v>
      </c>
      <c r="C22739" s="0" t="n">
        <v>1211</v>
      </c>
      <c r="D22739" s="0" t="n">
        <v>1211</v>
      </c>
      <c r="E22739" s="0" t="n">
        <v>1211</v>
      </c>
      <c r="F22739" s="0" t="n">
        <v>1211</v>
      </c>
      <c r="H22739" s="0" t="n">
        <f aca="false">IF(G22739="",0,1)</f>
        <v>0</v>
      </c>
      <c r="I22739" s="0" t="n">
        <f aca="false">IF(B22739=$F22739, 1, 0)</f>
        <v>1</v>
      </c>
      <c r="J22739" s="0" t="n">
        <f aca="false">IF(C22739=$F22739, 1, 0)</f>
        <v>1</v>
      </c>
      <c r="K22739" s="0" t="n">
        <f aca="false">IF(D22739=$F22739, 1, 0)</f>
        <v>1</v>
      </c>
    </row>
    <row r="22740" customFormat="false" ht="12.8" hidden="false" customHeight="false" outlineLevel="0" collapsed="false">
      <c r="A22740" s="0" t="n">
        <v>209749</v>
      </c>
      <c r="B22740" s="0" t="n">
        <v>1211</v>
      </c>
      <c r="C22740" s="0" t="n">
        <v>1211</v>
      </c>
      <c r="D22740" s="0" t="n">
        <v>1211</v>
      </c>
      <c r="E22740" s="0" t="n">
        <v>1211</v>
      </c>
      <c r="F22740" s="0" t="n">
        <v>1211</v>
      </c>
      <c r="H22740" s="0" t="n">
        <f aca="false">IF(G22740="",0,1)</f>
        <v>0</v>
      </c>
      <c r="I22740" s="0" t="n">
        <f aca="false">IF(B22740=$F22740, 1, 0)</f>
        <v>1</v>
      </c>
      <c r="J22740" s="0" t="n">
        <f aca="false">IF(C22740=$F22740, 1, 0)</f>
        <v>1</v>
      </c>
      <c r="K22740" s="0" t="n">
        <f aca="false">IF(D22740=$F22740, 1, 0)</f>
        <v>1</v>
      </c>
    </row>
    <row r="22741" customFormat="false" ht="12.8" hidden="false" customHeight="false" outlineLevel="0" collapsed="false">
      <c r="A22741" s="0" t="n">
        <v>20985</v>
      </c>
      <c r="B22741" s="0" t="n">
        <v>1211</v>
      </c>
      <c r="C22741" s="0" t="n">
        <v>1211</v>
      </c>
      <c r="D22741" s="0" t="n">
        <v>1211</v>
      </c>
      <c r="E22741" s="0" t="n">
        <v>1211</v>
      </c>
      <c r="F22741" s="0" t="n">
        <v>1211</v>
      </c>
      <c r="H22741" s="0" t="n">
        <f aca="false">IF(G22741="",0,1)</f>
        <v>0</v>
      </c>
      <c r="I22741" s="0" t="n">
        <f aca="false">IF(B22741=$F22741, 1, 0)</f>
        <v>1</v>
      </c>
      <c r="J22741" s="0" t="n">
        <f aca="false">IF(C22741=$F22741, 1, 0)</f>
        <v>1</v>
      </c>
      <c r="K22741" s="0" t="n">
        <f aca="false">IF(D22741=$F22741, 1, 0)</f>
        <v>1</v>
      </c>
    </row>
    <row r="22742" customFormat="false" ht="12.8" hidden="false" customHeight="false" outlineLevel="0" collapsed="false">
      <c r="A22742" s="0" t="n">
        <v>209907</v>
      </c>
      <c r="B22742" s="0" t="n">
        <v>1211</v>
      </c>
      <c r="C22742" s="0" t="n">
        <v>1211</v>
      </c>
      <c r="D22742" s="0" t="n">
        <v>1211</v>
      </c>
      <c r="E22742" s="0" t="n">
        <v>1211</v>
      </c>
      <c r="F22742" s="0" t="n">
        <v>1211</v>
      </c>
      <c r="H22742" s="0" t="n">
        <f aca="false">IF(G22742="",0,1)</f>
        <v>0</v>
      </c>
      <c r="I22742" s="0" t="n">
        <f aca="false">IF(B22742=$F22742, 1, 0)</f>
        <v>1</v>
      </c>
      <c r="J22742" s="0" t="n">
        <f aca="false">IF(C22742=$F22742, 1, 0)</f>
        <v>1</v>
      </c>
      <c r="K22742" s="0" t="n">
        <f aca="false">IF(D22742=$F22742, 1, 0)</f>
        <v>1</v>
      </c>
    </row>
    <row r="22743" customFormat="false" ht="12.8" hidden="false" customHeight="false" outlineLevel="0" collapsed="false">
      <c r="A22743" s="0" t="n">
        <v>209995</v>
      </c>
      <c r="B22743" s="0" t="n">
        <v>1211</v>
      </c>
      <c r="C22743" s="0" t="n">
        <v>1211</v>
      </c>
      <c r="D22743" s="0" t="n">
        <v>1211</v>
      </c>
      <c r="E22743" s="0" t="n">
        <v>1211</v>
      </c>
      <c r="F22743" s="0" t="n">
        <v>1211</v>
      </c>
      <c r="H22743" s="0" t="n">
        <f aca="false">IF(G22743="",0,1)</f>
        <v>0</v>
      </c>
      <c r="I22743" s="0" t="n">
        <f aca="false">IF(B22743=$F22743, 1, 0)</f>
        <v>1</v>
      </c>
      <c r="J22743" s="0" t="n">
        <f aca="false">IF(C22743=$F22743, 1, 0)</f>
        <v>1</v>
      </c>
      <c r="K22743" s="0" t="n">
        <f aca="false">IF(D22743=$F22743, 1, 0)</f>
        <v>1</v>
      </c>
    </row>
    <row r="22744" customFormat="false" ht="12.8" hidden="false" customHeight="false" outlineLevel="0" collapsed="false">
      <c r="A22744" s="0" t="n">
        <v>210003</v>
      </c>
      <c r="B22744" s="0" t="n">
        <v>1211</v>
      </c>
      <c r="C22744" s="0" t="n">
        <v>1211</v>
      </c>
      <c r="D22744" s="0" t="n">
        <v>1211</v>
      </c>
      <c r="E22744" s="0" t="n">
        <v>1211</v>
      </c>
      <c r="F22744" s="0" t="n">
        <v>1211</v>
      </c>
      <c r="H22744" s="0" t="n">
        <f aca="false">IF(G22744="",0,1)</f>
        <v>0</v>
      </c>
      <c r="I22744" s="0" t="n">
        <f aca="false">IF(B22744=$F22744, 1, 0)</f>
        <v>1</v>
      </c>
      <c r="J22744" s="0" t="n">
        <f aca="false">IF(C22744=$F22744, 1, 0)</f>
        <v>1</v>
      </c>
      <c r="K22744" s="0" t="n">
        <f aca="false">IF(D22744=$F22744, 1, 0)</f>
        <v>1</v>
      </c>
    </row>
    <row r="22745" customFormat="false" ht="12.8" hidden="false" customHeight="false" outlineLevel="0" collapsed="false">
      <c r="A22745" s="0" t="n">
        <v>210006</v>
      </c>
      <c r="B22745" s="0" t="n">
        <v>1211</v>
      </c>
      <c r="C22745" s="0" t="n">
        <v>1211</v>
      </c>
      <c r="D22745" s="0" t="n">
        <v>1211</v>
      </c>
      <c r="E22745" s="0" t="n">
        <v>1211</v>
      </c>
      <c r="F22745" s="0" t="n">
        <v>1211</v>
      </c>
      <c r="H22745" s="0" t="n">
        <f aca="false">IF(G22745="",0,1)</f>
        <v>0</v>
      </c>
      <c r="I22745" s="0" t="n">
        <f aca="false">IF(B22745=$F22745, 1, 0)</f>
        <v>1</v>
      </c>
      <c r="J22745" s="0" t="n">
        <f aca="false">IF(C22745=$F22745, 1, 0)</f>
        <v>1</v>
      </c>
      <c r="K22745" s="0" t="n">
        <f aca="false">IF(D22745=$F22745, 1, 0)</f>
        <v>1</v>
      </c>
    </row>
    <row r="22746" customFormat="false" ht="12.8" hidden="false" customHeight="false" outlineLevel="0" collapsed="false">
      <c r="A22746" s="0" t="n">
        <v>21008</v>
      </c>
      <c r="B22746" s="0" t="n">
        <v>1211</v>
      </c>
      <c r="C22746" s="0" t="n">
        <v>1211</v>
      </c>
      <c r="D22746" s="0" t="n">
        <v>1211</v>
      </c>
      <c r="E22746" s="0" t="n">
        <v>1211</v>
      </c>
      <c r="F22746" s="0" t="n">
        <v>1211</v>
      </c>
      <c r="H22746" s="0" t="n">
        <f aca="false">IF(G22746="",0,1)</f>
        <v>0</v>
      </c>
      <c r="I22746" s="0" t="n">
        <f aca="false">IF(B22746=$F22746, 1, 0)</f>
        <v>1</v>
      </c>
      <c r="J22746" s="0" t="n">
        <f aca="false">IF(C22746=$F22746, 1, 0)</f>
        <v>1</v>
      </c>
      <c r="K22746" s="0" t="n">
        <f aca="false">IF(D22746=$F22746, 1, 0)</f>
        <v>1</v>
      </c>
    </row>
    <row r="22747" customFormat="false" ht="12.8" hidden="false" customHeight="false" outlineLevel="0" collapsed="false">
      <c r="A22747" s="0" t="n">
        <v>210366</v>
      </c>
      <c r="B22747" s="0" t="n">
        <v>1211</v>
      </c>
      <c r="C22747" s="0" t="n">
        <v>1211</v>
      </c>
      <c r="D22747" s="0" t="n">
        <v>1211</v>
      </c>
      <c r="E22747" s="0" t="n">
        <v>1211</v>
      </c>
      <c r="F22747" s="0" t="n">
        <v>1211</v>
      </c>
      <c r="H22747" s="0" t="n">
        <f aca="false">IF(G22747="",0,1)</f>
        <v>0</v>
      </c>
      <c r="I22747" s="0" t="n">
        <f aca="false">IF(B22747=$F22747, 1, 0)</f>
        <v>1</v>
      </c>
      <c r="J22747" s="0" t="n">
        <f aca="false">IF(C22747=$F22747, 1, 0)</f>
        <v>1</v>
      </c>
      <c r="K22747" s="0" t="n">
        <f aca="false">IF(D22747=$F22747, 1, 0)</f>
        <v>1</v>
      </c>
    </row>
    <row r="22748" customFormat="false" ht="12.8" hidden="false" customHeight="false" outlineLevel="0" collapsed="false">
      <c r="A22748" s="0" t="n">
        <v>210409</v>
      </c>
      <c r="B22748" s="0" t="n">
        <v>1211</v>
      </c>
      <c r="C22748" s="0" t="n">
        <v>1211</v>
      </c>
      <c r="D22748" s="0" t="n">
        <v>1211</v>
      </c>
      <c r="E22748" s="0" t="n">
        <v>1211</v>
      </c>
      <c r="F22748" s="0" t="n">
        <v>1211</v>
      </c>
      <c r="H22748" s="0" t="n">
        <f aca="false">IF(G22748="",0,1)</f>
        <v>0</v>
      </c>
      <c r="I22748" s="0" t="n">
        <f aca="false">IF(B22748=$F22748, 1, 0)</f>
        <v>1</v>
      </c>
      <c r="J22748" s="0" t="n">
        <f aca="false">IF(C22748=$F22748, 1, 0)</f>
        <v>1</v>
      </c>
      <c r="K22748" s="0" t="n">
        <f aca="false">IF(D22748=$F22748, 1, 0)</f>
        <v>1</v>
      </c>
    </row>
    <row r="22749" customFormat="false" ht="12.8" hidden="false" customHeight="false" outlineLevel="0" collapsed="false">
      <c r="A22749" s="0" t="n">
        <v>21042</v>
      </c>
      <c r="B22749" s="0" t="n">
        <v>1211</v>
      </c>
      <c r="C22749" s="0" t="n">
        <v>1211</v>
      </c>
      <c r="D22749" s="0" t="n">
        <v>1211</v>
      </c>
      <c r="E22749" s="0" t="n">
        <v>1211</v>
      </c>
      <c r="F22749" s="0" t="n">
        <v>1211</v>
      </c>
      <c r="H22749" s="0" t="n">
        <f aca="false">IF(G22749="",0,1)</f>
        <v>0</v>
      </c>
      <c r="I22749" s="0" t="n">
        <f aca="false">IF(B22749=$F22749, 1, 0)</f>
        <v>1</v>
      </c>
      <c r="J22749" s="0" t="n">
        <f aca="false">IF(C22749=$F22749, 1, 0)</f>
        <v>1</v>
      </c>
      <c r="K22749" s="0" t="n">
        <f aca="false">IF(D22749=$F22749, 1, 0)</f>
        <v>1</v>
      </c>
    </row>
    <row r="22750" customFormat="false" ht="12.8" hidden="false" customHeight="false" outlineLevel="0" collapsed="false">
      <c r="A22750" s="0" t="n">
        <v>210517</v>
      </c>
      <c r="B22750" s="0" t="n">
        <v>1211</v>
      </c>
      <c r="C22750" s="0" t="n">
        <v>1211</v>
      </c>
      <c r="D22750" s="0" t="n">
        <v>1211</v>
      </c>
      <c r="E22750" s="0" t="n">
        <v>1211</v>
      </c>
      <c r="F22750" s="0" t="n">
        <v>1211</v>
      </c>
      <c r="H22750" s="0" t="n">
        <f aca="false">IF(G22750="",0,1)</f>
        <v>0</v>
      </c>
      <c r="I22750" s="0" t="n">
        <f aca="false">IF(B22750=$F22750, 1, 0)</f>
        <v>1</v>
      </c>
      <c r="J22750" s="0" t="n">
        <f aca="false">IF(C22750=$F22750, 1, 0)</f>
        <v>1</v>
      </c>
      <c r="K22750" s="0" t="n">
        <f aca="false">IF(D22750=$F22750, 1, 0)</f>
        <v>1</v>
      </c>
    </row>
    <row r="22751" customFormat="false" ht="12.8" hidden="false" customHeight="false" outlineLevel="0" collapsed="false">
      <c r="A22751" s="0" t="n">
        <v>210649</v>
      </c>
      <c r="B22751" s="0" t="n">
        <v>1211</v>
      </c>
      <c r="C22751" s="0" t="n">
        <v>1211</v>
      </c>
      <c r="D22751" s="0" t="n">
        <v>1211</v>
      </c>
      <c r="E22751" s="0" t="n">
        <v>1211</v>
      </c>
      <c r="F22751" s="0" t="n">
        <v>1211</v>
      </c>
      <c r="H22751" s="0" t="n">
        <f aca="false">IF(G22751="",0,1)</f>
        <v>0</v>
      </c>
      <c r="I22751" s="0" t="n">
        <f aca="false">IF(B22751=$F22751, 1, 0)</f>
        <v>1</v>
      </c>
      <c r="J22751" s="0" t="n">
        <f aca="false">IF(C22751=$F22751, 1, 0)</f>
        <v>1</v>
      </c>
      <c r="K22751" s="0" t="n">
        <f aca="false">IF(D22751=$F22751, 1, 0)</f>
        <v>1</v>
      </c>
    </row>
    <row r="22752" customFormat="false" ht="12.8" hidden="false" customHeight="false" outlineLevel="0" collapsed="false">
      <c r="A22752" s="0" t="n">
        <v>21065</v>
      </c>
      <c r="B22752" s="0" t="n">
        <v>1211</v>
      </c>
      <c r="C22752" s="0" t="n">
        <v>1211</v>
      </c>
      <c r="D22752" s="0" t="n">
        <v>1211</v>
      </c>
      <c r="E22752" s="0" t="n">
        <v>1211</v>
      </c>
      <c r="F22752" s="0" t="n">
        <v>1211</v>
      </c>
      <c r="H22752" s="0" t="n">
        <f aca="false">IF(G22752="",0,1)</f>
        <v>0</v>
      </c>
      <c r="I22752" s="0" t="n">
        <f aca="false">IF(B22752=$F22752, 1, 0)</f>
        <v>1</v>
      </c>
      <c r="J22752" s="0" t="n">
        <f aca="false">IF(C22752=$F22752, 1, 0)</f>
        <v>1</v>
      </c>
      <c r="K22752" s="0" t="n">
        <f aca="false">IF(D22752=$F22752, 1, 0)</f>
        <v>1</v>
      </c>
    </row>
    <row r="22753" customFormat="false" ht="12.8" hidden="false" customHeight="false" outlineLevel="0" collapsed="false">
      <c r="A22753" s="0" t="n">
        <v>210691</v>
      </c>
      <c r="B22753" s="0" t="n">
        <v>1211</v>
      </c>
      <c r="C22753" s="0" t="n">
        <v>1211</v>
      </c>
      <c r="D22753" s="0" t="n">
        <v>1211</v>
      </c>
      <c r="E22753" s="0" t="n">
        <v>1211</v>
      </c>
      <c r="F22753" s="0" t="n">
        <v>1211</v>
      </c>
      <c r="H22753" s="0" t="n">
        <f aca="false">IF(G22753="",0,1)</f>
        <v>0</v>
      </c>
      <c r="I22753" s="0" t="n">
        <f aca="false">IF(B22753=$F22753, 1, 0)</f>
        <v>1</v>
      </c>
      <c r="J22753" s="0" t="n">
        <f aca="false">IF(C22753=$F22753, 1, 0)</f>
        <v>1</v>
      </c>
      <c r="K22753" s="0" t="n">
        <f aca="false">IF(D22753=$F22753, 1, 0)</f>
        <v>1</v>
      </c>
    </row>
    <row r="22754" customFormat="false" ht="12.8" hidden="false" customHeight="false" outlineLevel="0" collapsed="false">
      <c r="A22754" s="0" t="n">
        <v>210761</v>
      </c>
      <c r="B22754" s="0" t="n">
        <v>1211</v>
      </c>
      <c r="C22754" s="0" t="n">
        <v>1211</v>
      </c>
      <c r="D22754" s="0" t="n">
        <v>1211</v>
      </c>
      <c r="E22754" s="0" t="n">
        <v>1211</v>
      </c>
      <c r="F22754" s="0" t="n">
        <v>1211</v>
      </c>
      <c r="H22754" s="0" t="n">
        <f aca="false">IF(G22754="",0,1)</f>
        <v>0</v>
      </c>
      <c r="I22754" s="0" t="n">
        <f aca="false">IF(B22754=$F22754, 1, 0)</f>
        <v>1</v>
      </c>
      <c r="J22754" s="0" t="n">
        <f aca="false">IF(C22754=$F22754, 1, 0)</f>
        <v>1</v>
      </c>
      <c r="K22754" s="0" t="n">
        <f aca="false">IF(D22754=$F22754, 1, 0)</f>
        <v>1</v>
      </c>
    </row>
    <row r="22755" customFormat="false" ht="12.8" hidden="false" customHeight="false" outlineLevel="0" collapsed="false">
      <c r="A22755" s="0" t="n">
        <v>210766</v>
      </c>
      <c r="B22755" s="0" t="n">
        <v>1211</v>
      </c>
      <c r="C22755" s="0" t="n">
        <v>1211</v>
      </c>
      <c r="D22755" s="0" t="n">
        <v>1211</v>
      </c>
      <c r="E22755" s="0" t="n">
        <v>1211</v>
      </c>
      <c r="F22755" s="0" t="n">
        <v>1211</v>
      </c>
      <c r="H22755" s="0" t="n">
        <f aca="false">IF(G22755="",0,1)</f>
        <v>0</v>
      </c>
      <c r="I22755" s="0" t="n">
        <f aca="false">IF(B22755=$F22755, 1, 0)</f>
        <v>1</v>
      </c>
      <c r="J22755" s="0" t="n">
        <f aca="false">IF(C22755=$F22755, 1, 0)</f>
        <v>1</v>
      </c>
      <c r="K22755" s="0" t="n">
        <f aca="false">IF(D22755=$F22755, 1, 0)</f>
        <v>1</v>
      </c>
    </row>
    <row r="22756" customFormat="false" ht="12.8" hidden="false" customHeight="false" outlineLevel="0" collapsed="false">
      <c r="A22756" s="0" t="n">
        <v>210990</v>
      </c>
      <c r="B22756" s="0" t="n">
        <v>1211</v>
      </c>
      <c r="C22756" s="0" t="n">
        <v>1211</v>
      </c>
      <c r="D22756" s="0" t="n">
        <v>1211</v>
      </c>
      <c r="E22756" s="0" t="n">
        <v>1211</v>
      </c>
      <c r="F22756" s="0" t="n">
        <v>1211</v>
      </c>
      <c r="H22756" s="0" t="n">
        <f aca="false">IF(G22756="",0,1)</f>
        <v>0</v>
      </c>
      <c r="I22756" s="0" t="n">
        <f aca="false">IF(B22756=$F22756, 1, 0)</f>
        <v>1</v>
      </c>
      <c r="J22756" s="0" t="n">
        <f aca="false">IF(C22756=$F22756, 1, 0)</f>
        <v>1</v>
      </c>
      <c r="K22756" s="0" t="n">
        <f aca="false">IF(D22756=$F22756, 1, 0)</f>
        <v>1</v>
      </c>
    </row>
    <row r="22757" customFormat="false" ht="12.8" hidden="false" customHeight="false" outlineLevel="0" collapsed="false">
      <c r="A22757" s="0" t="n">
        <v>211033</v>
      </c>
      <c r="B22757" s="0" t="n">
        <v>1211</v>
      </c>
      <c r="C22757" s="0" t="n">
        <v>1211</v>
      </c>
      <c r="D22757" s="0" t="n">
        <v>1211</v>
      </c>
      <c r="E22757" s="0" t="n">
        <v>1211</v>
      </c>
      <c r="F22757" s="0" t="n">
        <v>1211</v>
      </c>
      <c r="H22757" s="0" t="n">
        <f aca="false">IF(G22757="",0,1)</f>
        <v>0</v>
      </c>
      <c r="I22757" s="0" t="n">
        <f aca="false">IF(B22757=$F22757, 1, 0)</f>
        <v>1</v>
      </c>
      <c r="J22757" s="0" t="n">
        <f aca="false">IF(C22757=$F22757, 1, 0)</f>
        <v>1</v>
      </c>
      <c r="K22757" s="0" t="n">
        <f aca="false">IF(D22757=$F22757, 1, 0)</f>
        <v>1</v>
      </c>
    </row>
    <row r="22758" customFormat="false" ht="12.8" hidden="false" customHeight="false" outlineLevel="0" collapsed="false">
      <c r="A22758" s="0" t="n">
        <v>211038</v>
      </c>
      <c r="B22758" s="0" t="n">
        <v>1211</v>
      </c>
      <c r="C22758" s="0" t="n">
        <v>1211</v>
      </c>
      <c r="D22758" s="0" t="n">
        <v>1211</v>
      </c>
      <c r="E22758" s="0" t="n">
        <v>1211</v>
      </c>
      <c r="F22758" s="0" t="n">
        <v>1211</v>
      </c>
      <c r="H22758" s="0" t="n">
        <f aca="false">IF(G22758="",0,1)</f>
        <v>0</v>
      </c>
      <c r="I22758" s="0" t="n">
        <f aca="false">IF(B22758=$F22758, 1, 0)</f>
        <v>1</v>
      </c>
      <c r="J22758" s="0" t="n">
        <f aca="false">IF(C22758=$F22758, 1, 0)</f>
        <v>1</v>
      </c>
      <c r="K22758" s="0" t="n">
        <f aca="false">IF(D22758=$F22758, 1, 0)</f>
        <v>1</v>
      </c>
    </row>
    <row r="22759" customFormat="false" ht="12.8" hidden="false" customHeight="false" outlineLevel="0" collapsed="false">
      <c r="A22759" s="0" t="n">
        <v>211047</v>
      </c>
      <c r="B22759" s="0" t="n">
        <v>1211</v>
      </c>
      <c r="C22759" s="0" t="n">
        <v>1211</v>
      </c>
      <c r="D22759" s="0" t="n">
        <v>1211</v>
      </c>
      <c r="E22759" s="0" t="n">
        <v>1211</v>
      </c>
      <c r="F22759" s="0" t="n">
        <v>1211</v>
      </c>
      <c r="H22759" s="0" t="n">
        <f aca="false">IF(G22759="",0,1)</f>
        <v>0</v>
      </c>
      <c r="I22759" s="0" t="n">
        <f aca="false">IF(B22759=$F22759, 1, 0)</f>
        <v>1</v>
      </c>
      <c r="J22759" s="0" t="n">
        <f aca="false">IF(C22759=$F22759, 1, 0)</f>
        <v>1</v>
      </c>
      <c r="K22759" s="0" t="n">
        <f aca="false">IF(D22759=$F22759, 1, 0)</f>
        <v>1</v>
      </c>
    </row>
    <row r="22760" customFormat="false" ht="12.8" hidden="false" customHeight="false" outlineLevel="0" collapsed="false">
      <c r="A22760" s="0" t="n">
        <v>211066</v>
      </c>
      <c r="B22760" s="0" t="n">
        <v>1211</v>
      </c>
      <c r="C22760" s="0" t="n">
        <v>1211</v>
      </c>
      <c r="D22760" s="0" t="n">
        <v>1211</v>
      </c>
      <c r="E22760" s="0" t="n">
        <v>1211</v>
      </c>
      <c r="F22760" s="0" t="n">
        <v>1211</v>
      </c>
      <c r="H22760" s="0" t="n">
        <f aca="false">IF(G22760="",0,1)</f>
        <v>0</v>
      </c>
      <c r="I22760" s="0" t="n">
        <f aca="false">IF(B22760=$F22760, 1, 0)</f>
        <v>1</v>
      </c>
      <c r="J22760" s="0" t="n">
        <f aca="false">IF(C22760=$F22760, 1, 0)</f>
        <v>1</v>
      </c>
      <c r="K22760" s="0" t="n">
        <f aca="false">IF(D22760=$F22760, 1, 0)</f>
        <v>1</v>
      </c>
    </row>
    <row r="22761" customFormat="false" ht="12.8" hidden="false" customHeight="false" outlineLevel="0" collapsed="false">
      <c r="A22761" s="0" t="n">
        <v>211150</v>
      </c>
      <c r="B22761" s="0" t="n">
        <v>1211</v>
      </c>
      <c r="C22761" s="0" t="n">
        <v>1211</v>
      </c>
      <c r="D22761" s="0" t="n">
        <v>1211</v>
      </c>
      <c r="E22761" s="0" t="n">
        <v>1211</v>
      </c>
      <c r="F22761" s="0" t="n">
        <v>1211</v>
      </c>
      <c r="H22761" s="0" t="n">
        <f aca="false">IF(G22761="",0,1)</f>
        <v>0</v>
      </c>
      <c r="I22761" s="0" t="n">
        <f aca="false">IF(B22761=$F22761, 1, 0)</f>
        <v>1</v>
      </c>
      <c r="J22761" s="0" t="n">
        <f aca="false">IF(C22761=$F22761, 1, 0)</f>
        <v>1</v>
      </c>
      <c r="K22761" s="0" t="n">
        <f aca="false">IF(D22761=$F22761, 1, 0)</f>
        <v>1</v>
      </c>
    </row>
    <row r="22762" customFormat="false" ht="12.8" hidden="false" customHeight="false" outlineLevel="0" collapsed="false">
      <c r="A22762" s="0" t="n">
        <v>211171</v>
      </c>
      <c r="B22762" s="0" t="n">
        <v>1211</v>
      </c>
      <c r="C22762" s="0" t="n">
        <v>1211</v>
      </c>
      <c r="D22762" s="0" t="n">
        <v>1211</v>
      </c>
      <c r="E22762" s="0" t="n">
        <v>1211</v>
      </c>
      <c r="F22762" s="0" t="n">
        <v>1211</v>
      </c>
      <c r="H22762" s="0" t="n">
        <f aca="false">IF(G22762="",0,1)</f>
        <v>0</v>
      </c>
      <c r="I22762" s="0" t="n">
        <f aca="false">IF(B22762=$F22762, 1, 0)</f>
        <v>1</v>
      </c>
      <c r="J22762" s="0" t="n">
        <f aca="false">IF(C22762=$F22762, 1, 0)</f>
        <v>1</v>
      </c>
      <c r="K22762" s="0" t="n">
        <f aca="false">IF(D22762=$F22762, 1, 0)</f>
        <v>1</v>
      </c>
    </row>
    <row r="22763" customFormat="false" ht="12.8" hidden="false" customHeight="false" outlineLevel="0" collapsed="false">
      <c r="A22763" s="0" t="n">
        <v>211187</v>
      </c>
      <c r="B22763" s="0" t="n">
        <v>1211</v>
      </c>
      <c r="C22763" s="0" t="n">
        <v>1211</v>
      </c>
      <c r="D22763" s="0" t="n">
        <v>1211</v>
      </c>
      <c r="E22763" s="0" t="n">
        <v>1211</v>
      </c>
      <c r="F22763" s="0" t="n">
        <v>1211</v>
      </c>
      <c r="H22763" s="0" t="n">
        <f aca="false">IF(G22763="",0,1)</f>
        <v>0</v>
      </c>
      <c r="I22763" s="0" t="n">
        <f aca="false">IF(B22763=$F22763, 1, 0)</f>
        <v>1</v>
      </c>
      <c r="J22763" s="0" t="n">
        <f aca="false">IF(C22763=$F22763, 1, 0)</f>
        <v>1</v>
      </c>
      <c r="K22763" s="0" t="n">
        <f aca="false">IF(D22763=$F22763, 1, 0)</f>
        <v>1</v>
      </c>
    </row>
    <row r="22764" customFormat="false" ht="12.8" hidden="false" customHeight="false" outlineLevel="0" collapsed="false">
      <c r="A22764" s="0" t="n">
        <v>211194</v>
      </c>
      <c r="B22764" s="0" t="n">
        <v>1211</v>
      </c>
      <c r="C22764" s="0" t="n">
        <v>1211</v>
      </c>
      <c r="D22764" s="0" t="n">
        <v>1211</v>
      </c>
      <c r="E22764" s="0" t="n">
        <v>1211</v>
      </c>
      <c r="F22764" s="0" t="n">
        <v>1211</v>
      </c>
      <c r="H22764" s="0" t="n">
        <f aca="false">IF(G22764="",0,1)</f>
        <v>0</v>
      </c>
      <c r="I22764" s="0" t="n">
        <f aca="false">IF(B22764=$F22764, 1, 0)</f>
        <v>1</v>
      </c>
      <c r="J22764" s="0" t="n">
        <f aca="false">IF(C22764=$F22764, 1, 0)</f>
        <v>1</v>
      </c>
      <c r="K22764" s="0" t="n">
        <f aca="false">IF(D22764=$F22764, 1, 0)</f>
        <v>1</v>
      </c>
    </row>
    <row r="22765" customFormat="false" ht="12.8" hidden="false" customHeight="false" outlineLevel="0" collapsed="false">
      <c r="A22765" s="0" t="n">
        <v>211206</v>
      </c>
      <c r="B22765" s="0" t="n">
        <v>1211</v>
      </c>
      <c r="C22765" s="0" t="n">
        <v>1211</v>
      </c>
      <c r="D22765" s="0" t="n">
        <v>1211</v>
      </c>
      <c r="E22765" s="0" t="n">
        <v>1211</v>
      </c>
      <c r="F22765" s="0" t="n">
        <v>1211</v>
      </c>
      <c r="H22765" s="0" t="n">
        <f aca="false">IF(G22765="",0,1)</f>
        <v>0</v>
      </c>
      <c r="I22765" s="0" t="n">
        <f aca="false">IF(B22765=$F22765, 1, 0)</f>
        <v>1</v>
      </c>
      <c r="J22765" s="0" t="n">
        <f aca="false">IF(C22765=$F22765, 1, 0)</f>
        <v>1</v>
      </c>
      <c r="K22765" s="0" t="n">
        <f aca="false">IF(D22765=$F22765, 1, 0)</f>
        <v>1</v>
      </c>
    </row>
    <row r="22766" customFormat="false" ht="12.8" hidden="false" customHeight="false" outlineLevel="0" collapsed="false">
      <c r="A22766" s="0" t="n">
        <v>211212</v>
      </c>
      <c r="B22766" s="0" t="n">
        <v>1211</v>
      </c>
      <c r="C22766" s="0" t="n">
        <v>1211</v>
      </c>
      <c r="D22766" s="0" t="n">
        <v>1211</v>
      </c>
      <c r="E22766" s="0" t="n">
        <v>1211</v>
      </c>
      <c r="F22766" s="0" t="n">
        <v>1211</v>
      </c>
      <c r="H22766" s="0" t="n">
        <f aca="false">IF(G22766="",0,1)</f>
        <v>0</v>
      </c>
      <c r="I22766" s="0" t="n">
        <f aca="false">IF(B22766=$F22766, 1, 0)</f>
        <v>1</v>
      </c>
      <c r="J22766" s="0" t="n">
        <f aca="false">IF(C22766=$F22766, 1, 0)</f>
        <v>1</v>
      </c>
      <c r="K22766" s="0" t="n">
        <f aca="false">IF(D22766=$F22766, 1, 0)</f>
        <v>1</v>
      </c>
    </row>
    <row r="22767" customFormat="false" ht="12.8" hidden="false" customHeight="false" outlineLevel="0" collapsed="false">
      <c r="A22767" s="0" t="n">
        <v>211239</v>
      </c>
      <c r="B22767" s="0" t="n">
        <v>1211</v>
      </c>
      <c r="C22767" s="0" t="n">
        <v>1211</v>
      </c>
      <c r="D22767" s="0" t="n">
        <v>1211</v>
      </c>
      <c r="E22767" s="0" t="n">
        <v>1211</v>
      </c>
      <c r="F22767" s="0" t="n">
        <v>1211</v>
      </c>
      <c r="H22767" s="0" t="n">
        <f aca="false">IF(G22767="",0,1)</f>
        <v>0</v>
      </c>
      <c r="I22767" s="0" t="n">
        <f aca="false">IF(B22767=$F22767, 1, 0)</f>
        <v>1</v>
      </c>
      <c r="J22767" s="0" t="n">
        <f aca="false">IF(C22767=$F22767, 1, 0)</f>
        <v>1</v>
      </c>
      <c r="K22767" s="0" t="n">
        <f aca="false">IF(D22767=$F22767, 1, 0)</f>
        <v>1</v>
      </c>
    </row>
    <row r="22768" customFormat="false" ht="12.8" hidden="false" customHeight="false" outlineLevel="0" collapsed="false">
      <c r="A22768" s="0" t="n">
        <v>211305</v>
      </c>
      <c r="B22768" s="0" t="n">
        <v>1211</v>
      </c>
      <c r="C22768" s="0" t="n">
        <v>1211</v>
      </c>
      <c r="D22768" s="0" t="n">
        <v>1211</v>
      </c>
      <c r="E22768" s="0" t="n">
        <v>1211</v>
      </c>
      <c r="F22768" s="0" t="n">
        <v>1211</v>
      </c>
      <c r="H22768" s="0" t="n">
        <f aca="false">IF(G22768="",0,1)</f>
        <v>0</v>
      </c>
      <c r="I22768" s="0" t="n">
        <f aca="false">IF(B22768=$F22768, 1, 0)</f>
        <v>1</v>
      </c>
      <c r="J22768" s="0" t="n">
        <f aca="false">IF(C22768=$F22768, 1, 0)</f>
        <v>1</v>
      </c>
      <c r="K22768" s="0" t="n">
        <f aca="false">IF(D22768=$F22768, 1, 0)</f>
        <v>1</v>
      </c>
    </row>
    <row r="22769" customFormat="false" ht="12.8" hidden="false" customHeight="false" outlineLevel="0" collapsed="false">
      <c r="A22769" s="0" t="n">
        <v>211394</v>
      </c>
      <c r="B22769" s="0" t="n">
        <v>1211</v>
      </c>
      <c r="C22769" s="0" t="n">
        <v>1211</v>
      </c>
      <c r="D22769" s="0" t="n">
        <v>1211</v>
      </c>
      <c r="E22769" s="0" t="n">
        <v>1211</v>
      </c>
      <c r="F22769" s="0" t="n">
        <v>1211</v>
      </c>
      <c r="H22769" s="0" t="n">
        <f aca="false">IF(G22769="",0,1)</f>
        <v>0</v>
      </c>
      <c r="I22769" s="0" t="n">
        <f aca="false">IF(B22769=$F22769, 1, 0)</f>
        <v>1</v>
      </c>
      <c r="J22769" s="0" t="n">
        <f aca="false">IF(C22769=$F22769, 1, 0)</f>
        <v>1</v>
      </c>
      <c r="K22769" s="0" t="n">
        <f aca="false">IF(D22769=$F22769, 1, 0)</f>
        <v>1</v>
      </c>
    </row>
    <row r="22770" customFormat="false" ht="12.8" hidden="false" customHeight="false" outlineLevel="0" collapsed="false">
      <c r="A22770" s="0" t="n">
        <v>211488</v>
      </c>
      <c r="B22770" s="0" t="n">
        <v>1211</v>
      </c>
      <c r="C22770" s="0" t="n">
        <v>1211</v>
      </c>
      <c r="D22770" s="0" t="n">
        <v>1211</v>
      </c>
      <c r="E22770" s="0" t="n">
        <v>1211</v>
      </c>
      <c r="F22770" s="0" t="n">
        <v>1211</v>
      </c>
      <c r="H22770" s="0" t="n">
        <f aca="false">IF(G22770="",0,1)</f>
        <v>0</v>
      </c>
      <c r="I22770" s="0" t="n">
        <f aca="false">IF(B22770=$F22770, 1, 0)</f>
        <v>1</v>
      </c>
      <c r="J22770" s="0" t="n">
        <f aca="false">IF(C22770=$F22770, 1, 0)</f>
        <v>1</v>
      </c>
      <c r="K22770" s="0" t="n">
        <f aca="false">IF(D22770=$F22770, 1, 0)</f>
        <v>1</v>
      </c>
    </row>
    <row r="22771" customFormat="false" ht="12.8" hidden="false" customHeight="false" outlineLevel="0" collapsed="false">
      <c r="A22771" s="0" t="n">
        <v>211501</v>
      </c>
      <c r="B22771" s="0" t="n">
        <v>1211</v>
      </c>
      <c r="C22771" s="0" t="n">
        <v>1211</v>
      </c>
      <c r="D22771" s="0" t="n">
        <v>1211</v>
      </c>
      <c r="E22771" s="0" t="n">
        <v>1211</v>
      </c>
      <c r="F22771" s="0" t="n">
        <v>1211</v>
      </c>
      <c r="H22771" s="0" t="n">
        <f aca="false">IF(G22771="",0,1)</f>
        <v>0</v>
      </c>
      <c r="I22771" s="0" t="n">
        <f aca="false">IF(B22771=$F22771, 1, 0)</f>
        <v>1</v>
      </c>
      <c r="J22771" s="0" t="n">
        <f aca="false">IF(C22771=$F22771, 1, 0)</f>
        <v>1</v>
      </c>
      <c r="K22771" s="0" t="n">
        <f aca="false">IF(D22771=$F22771, 1, 0)</f>
        <v>1</v>
      </c>
    </row>
    <row r="22772" customFormat="false" ht="12.8" hidden="false" customHeight="false" outlineLevel="0" collapsed="false">
      <c r="A22772" s="0" t="n">
        <v>211510</v>
      </c>
      <c r="B22772" s="0" t="n">
        <v>1211</v>
      </c>
      <c r="C22772" s="0" t="n">
        <v>1211</v>
      </c>
      <c r="D22772" s="0" t="n">
        <v>1211</v>
      </c>
      <c r="E22772" s="0" t="n">
        <v>1211</v>
      </c>
      <c r="F22772" s="0" t="n">
        <v>1211</v>
      </c>
      <c r="H22772" s="0" t="n">
        <f aca="false">IF(G22772="",0,1)</f>
        <v>0</v>
      </c>
      <c r="I22772" s="0" t="n">
        <f aca="false">IF(B22772=$F22772, 1, 0)</f>
        <v>1</v>
      </c>
      <c r="J22772" s="0" t="n">
        <f aca="false">IF(C22772=$F22772, 1, 0)</f>
        <v>1</v>
      </c>
      <c r="K22772" s="0" t="n">
        <f aca="false">IF(D22772=$F22772, 1, 0)</f>
        <v>1</v>
      </c>
    </row>
    <row r="22773" customFormat="false" ht="12.8" hidden="false" customHeight="false" outlineLevel="0" collapsed="false">
      <c r="A22773" s="0" t="n">
        <v>211604</v>
      </c>
      <c r="B22773" s="0" t="n">
        <v>1211</v>
      </c>
      <c r="C22773" s="0" t="n">
        <v>1211</v>
      </c>
      <c r="D22773" s="0" t="n">
        <v>1211</v>
      </c>
      <c r="E22773" s="0" t="n">
        <v>1211</v>
      </c>
      <c r="F22773" s="0" t="n">
        <v>1211</v>
      </c>
      <c r="H22773" s="0" t="n">
        <f aca="false">IF(G22773="",0,1)</f>
        <v>0</v>
      </c>
      <c r="I22773" s="0" t="n">
        <f aca="false">IF(B22773=$F22773, 1, 0)</f>
        <v>1</v>
      </c>
      <c r="J22773" s="0" t="n">
        <f aca="false">IF(C22773=$F22773, 1, 0)</f>
        <v>1</v>
      </c>
      <c r="K22773" s="0" t="n">
        <f aca="false">IF(D22773=$F22773, 1, 0)</f>
        <v>1</v>
      </c>
    </row>
    <row r="22774" customFormat="false" ht="12.8" hidden="false" customHeight="false" outlineLevel="0" collapsed="false">
      <c r="A22774" s="0" t="n">
        <v>211629</v>
      </c>
      <c r="B22774" s="0" t="n">
        <v>1211</v>
      </c>
      <c r="C22774" s="0" t="n">
        <v>1211</v>
      </c>
      <c r="D22774" s="0" t="n">
        <v>1211</v>
      </c>
      <c r="E22774" s="0" t="n">
        <v>1211</v>
      </c>
      <c r="F22774" s="0" t="n">
        <v>1211</v>
      </c>
      <c r="H22774" s="0" t="n">
        <f aca="false">IF(G22774="",0,1)</f>
        <v>0</v>
      </c>
      <c r="I22774" s="0" t="n">
        <f aca="false">IF(B22774=$F22774, 1, 0)</f>
        <v>1</v>
      </c>
      <c r="J22774" s="0" t="n">
        <f aca="false">IF(C22774=$F22774, 1, 0)</f>
        <v>1</v>
      </c>
      <c r="K22774" s="0" t="n">
        <f aca="false">IF(D22774=$F22774, 1, 0)</f>
        <v>1</v>
      </c>
    </row>
    <row r="22775" customFormat="false" ht="12.8" hidden="false" customHeight="false" outlineLevel="0" collapsed="false">
      <c r="A22775" s="0" t="n">
        <v>211658</v>
      </c>
      <c r="B22775" s="0" t="n">
        <v>1211</v>
      </c>
      <c r="C22775" s="0" t="n">
        <v>1211</v>
      </c>
      <c r="D22775" s="0" t="n">
        <v>1211</v>
      </c>
      <c r="E22775" s="0" t="n">
        <v>1211</v>
      </c>
      <c r="F22775" s="0" t="n">
        <v>1211</v>
      </c>
      <c r="H22775" s="0" t="n">
        <f aca="false">IF(G22775="",0,1)</f>
        <v>0</v>
      </c>
      <c r="I22775" s="0" t="n">
        <f aca="false">IF(B22775=$F22775, 1, 0)</f>
        <v>1</v>
      </c>
      <c r="J22775" s="0" t="n">
        <f aca="false">IF(C22775=$F22775, 1, 0)</f>
        <v>1</v>
      </c>
      <c r="K22775" s="0" t="n">
        <f aca="false">IF(D22775=$F22775, 1, 0)</f>
        <v>1</v>
      </c>
    </row>
    <row r="22776" customFormat="false" ht="12.8" hidden="false" customHeight="false" outlineLevel="0" collapsed="false">
      <c r="A22776" s="0" t="n">
        <v>211694</v>
      </c>
      <c r="B22776" s="0" t="n">
        <v>1211</v>
      </c>
      <c r="C22776" s="0" t="n">
        <v>1211</v>
      </c>
      <c r="D22776" s="0" t="n">
        <v>1211</v>
      </c>
      <c r="E22776" s="0" t="n">
        <v>1211</v>
      </c>
      <c r="F22776" s="0" t="n">
        <v>1211</v>
      </c>
      <c r="H22776" s="0" t="n">
        <f aca="false">IF(G22776="",0,1)</f>
        <v>0</v>
      </c>
      <c r="I22776" s="0" t="n">
        <f aca="false">IF(B22776=$F22776, 1, 0)</f>
        <v>1</v>
      </c>
      <c r="J22776" s="0" t="n">
        <f aca="false">IF(C22776=$F22776, 1, 0)</f>
        <v>1</v>
      </c>
      <c r="K22776" s="0" t="n">
        <f aca="false">IF(D22776=$F22776, 1, 0)</f>
        <v>1</v>
      </c>
    </row>
    <row r="22777" customFormat="false" ht="12.8" hidden="false" customHeight="false" outlineLevel="0" collapsed="false">
      <c r="A22777" s="0" t="n">
        <v>211704</v>
      </c>
      <c r="B22777" s="0" t="n">
        <v>1211</v>
      </c>
      <c r="C22777" s="0" t="n">
        <v>1211</v>
      </c>
      <c r="D22777" s="0" t="n">
        <v>1211</v>
      </c>
      <c r="E22777" s="0" t="n">
        <v>1211</v>
      </c>
      <c r="F22777" s="0" t="n">
        <v>1211</v>
      </c>
      <c r="H22777" s="0" t="n">
        <f aca="false">IF(G22777="",0,1)</f>
        <v>0</v>
      </c>
      <c r="I22777" s="0" t="n">
        <f aca="false">IF(B22777=$F22777, 1, 0)</f>
        <v>1</v>
      </c>
      <c r="J22777" s="0" t="n">
        <f aca="false">IF(C22777=$F22777, 1, 0)</f>
        <v>1</v>
      </c>
      <c r="K22777" s="0" t="n">
        <f aca="false">IF(D22777=$F22777, 1, 0)</f>
        <v>1</v>
      </c>
    </row>
    <row r="22778" customFormat="false" ht="12.8" hidden="false" customHeight="false" outlineLevel="0" collapsed="false">
      <c r="A22778" s="0" t="n">
        <v>211765</v>
      </c>
      <c r="B22778" s="0" t="n">
        <v>1211</v>
      </c>
      <c r="C22778" s="0" t="n">
        <v>1211</v>
      </c>
      <c r="D22778" s="0" t="n">
        <v>1211</v>
      </c>
      <c r="E22778" s="0" t="n">
        <v>1211</v>
      </c>
      <c r="F22778" s="0" t="n">
        <v>1211</v>
      </c>
      <c r="H22778" s="0" t="n">
        <f aca="false">IF(G22778="",0,1)</f>
        <v>0</v>
      </c>
      <c r="I22778" s="0" t="n">
        <f aca="false">IF(B22778=$F22778, 1, 0)</f>
        <v>1</v>
      </c>
      <c r="J22778" s="0" t="n">
        <f aca="false">IF(C22778=$F22778, 1, 0)</f>
        <v>1</v>
      </c>
      <c r="K22778" s="0" t="n">
        <f aca="false">IF(D22778=$F22778, 1, 0)</f>
        <v>1</v>
      </c>
    </row>
    <row r="22779" customFormat="false" ht="12.8" hidden="false" customHeight="false" outlineLevel="0" collapsed="false">
      <c r="A22779" s="0" t="n">
        <v>211783</v>
      </c>
      <c r="B22779" s="0" t="n">
        <v>1211</v>
      </c>
      <c r="C22779" s="0" t="n">
        <v>1211</v>
      </c>
      <c r="D22779" s="0" t="n">
        <v>1211</v>
      </c>
      <c r="E22779" s="0" t="n">
        <v>1211</v>
      </c>
      <c r="F22779" s="0" t="n">
        <v>1211</v>
      </c>
      <c r="H22779" s="0" t="n">
        <f aca="false">IF(G22779="",0,1)</f>
        <v>0</v>
      </c>
      <c r="I22779" s="0" t="n">
        <f aca="false">IF(B22779=$F22779, 1, 0)</f>
        <v>1</v>
      </c>
      <c r="J22779" s="0" t="n">
        <f aca="false">IF(C22779=$F22779, 1, 0)</f>
        <v>1</v>
      </c>
      <c r="K22779" s="0" t="n">
        <f aca="false">IF(D22779=$F22779, 1, 0)</f>
        <v>1</v>
      </c>
    </row>
    <row r="22780" customFormat="false" ht="12.8" hidden="false" customHeight="false" outlineLevel="0" collapsed="false">
      <c r="A22780" s="0" t="n">
        <v>211865</v>
      </c>
      <c r="B22780" s="0" t="n">
        <v>1211</v>
      </c>
      <c r="C22780" s="0" t="n">
        <v>1211</v>
      </c>
      <c r="D22780" s="0" t="n">
        <v>1211</v>
      </c>
      <c r="E22780" s="0" t="n">
        <v>1211</v>
      </c>
      <c r="F22780" s="0" t="n">
        <v>1211</v>
      </c>
      <c r="H22780" s="0" t="n">
        <f aca="false">IF(G22780="",0,1)</f>
        <v>0</v>
      </c>
      <c r="I22780" s="0" t="n">
        <f aca="false">IF(B22780=$F22780, 1, 0)</f>
        <v>1</v>
      </c>
      <c r="J22780" s="0" t="n">
        <f aca="false">IF(C22780=$F22780, 1, 0)</f>
        <v>1</v>
      </c>
      <c r="K22780" s="0" t="n">
        <f aca="false">IF(D22780=$F22780, 1, 0)</f>
        <v>1</v>
      </c>
    </row>
    <row r="22781" customFormat="false" ht="12.8" hidden="false" customHeight="false" outlineLevel="0" collapsed="false">
      <c r="A22781" s="0" t="n">
        <v>211947</v>
      </c>
      <c r="B22781" s="0" t="n">
        <v>1211</v>
      </c>
      <c r="C22781" s="0" t="n">
        <v>1211</v>
      </c>
      <c r="D22781" s="0" t="n">
        <v>1211</v>
      </c>
      <c r="E22781" s="0" t="n">
        <v>1211</v>
      </c>
      <c r="F22781" s="0" t="n">
        <v>1211</v>
      </c>
      <c r="H22781" s="0" t="n">
        <f aca="false">IF(G22781="",0,1)</f>
        <v>0</v>
      </c>
      <c r="I22781" s="0" t="n">
        <f aca="false">IF(B22781=$F22781, 1, 0)</f>
        <v>1</v>
      </c>
      <c r="J22781" s="0" t="n">
        <f aca="false">IF(C22781=$F22781, 1, 0)</f>
        <v>1</v>
      </c>
      <c r="K22781" s="0" t="n">
        <f aca="false">IF(D22781=$F22781, 1, 0)</f>
        <v>1</v>
      </c>
    </row>
    <row r="22782" customFormat="false" ht="12.8" hidden="false" customHeight="false" outlineLevel="0" collapsed="false">
      <c r="A22782" s="0" t="n">
        <v>212056</v>
      </c>
      <c r="B22782" s="0" t="n">
        <v>1211</v>
      </c>
      <c r="C22782" s="0" t="n">
        <v>1211</v>
      </c>
      <c r="D22782" s="0" t="n">
        <v>1211</v>
      </c>
      <c r="E22782" s="0" t="n">
        <v>1211</v>
      </c>
      <c r="F22782" s="0" t="n">
        <v>1211</v>
      </c>
      <c r="H22782" s="0" t="n">
        <f aca="false">IF(G22782="",0,1)</f>
        <v>0</v>
      </c>
      <c r="I22782" s="0" t="n">
        <f aca="false">IF(B22782=$F22782, 1, 0)</f>
        <v>1</v>
      </c>
      <c r="J22782" s="0" t="n">
        <f aca="false">IF(C22782=$F22782, 1, 0)</f>
        <v>1</v>
      </c>
      <c r="K22782" s="0" t="n">
        <f aca="false">IF(D22782=$F22782, 1, 0)</f>
        <v>1</v>
      </c>
    </row>
    <row r="22783" customFormat="false" ht="12.8" hidden="false" customHeight="false" outlineLevel="0" collapsed="false">
      <c r="A22783" s="0" t="n">
        <v>212212</v>
      </c>
      <c r="B22783" s="0" t="n">
        <v>1211</v>
      </c>
      <c r="C22783" s="0" t="n">
        <v>1211</v>
      </c>
      <c r="D22783" s="0" t="n">
        <v>1211</v>
      </c>
      <c r="E22783" s="0" t="n">
        <v>1211</v>
      </c>
      <c r="F22783" s="0" t="n">
        <v>1211</v>
      </c>
      <c r="H22783" s="0" t="n">
        <f aca="false">IF(G22783="",0,1)</f>
        <v>0</v>
      </c>
      <c r="I22783" s="0" t="n">
        <f aca="false">IF(B22783=$F22783, 1, 0)</f>
        <v>1</v>
      </c>
      <c r="J22783" s="0" t="n">
        <f aca="false">IF(C22783=$F22783, 1, 0)</f>
        <v>1</v>
      </c>
      <c r="K22783" s="0" t="n">
        <f aca="false">IF(D22783=$F22783, 1, 0)</f>
        <v>1</v>
      </c>
    </row>
    <row r="22784" customFormat="false" ht="12.8" hidden="false" customHeight="false" outlineLevel="0" collapsed="false">
      <c r="A22784" s="0" t="n">
        <v>212218</v>
      </c>
      <c r="B22784" s="0" t="n">
        <v>1211</v>
      </c>
      <c r="C22784" s="0" t="n">
        <v>1211</v>
      </c>
      <c r="D22784" s="0" t="n">
        <v>1211</v>
      </c>
      <c r="E22784" s="0" t="n">
        <v>1211</v>
      </c>
      <c r="F22784" s="0" t="n">
        <v>1211</v>
      </c>
      <c r="H22784" s="0" t="n">
        <f aca="false">IF(G22784="",0,1)</f>
        <v>0</v>
      </c>
      <c r="I22784" s="0" t="n">
        <f aca="false">IF(B22784=$F22784, 1, 0)</f>
        <v>1</v>
      </c>
      <c r="J22784" s="0" t="n">
        <f aca="false">IF(C22784=$F22784, 1, 0)</f>
        <v>1</v>
      </c>
      <c r="K22784" s="0" t="n">
        <f aca="false">IF(D22784=$F22784, 1, 0)</f>
        <v>1</v>
      </c>
    </row>
    <row r="22785" customFormat="false" ht="12.8" hidden="false" customHeight="false" outlineLevel="0" collapsed="false">
      <c r="A22785" s="0" t="n">
        <v>212464</v>
      </c>
      <c r="B22785" s="0" t="n">
        <v>1211</v>
      </c>
      <c r="C22785" s="0" t="n">
        <v>1211</v>
      </c>
      <c r="D22785" s="0" t="n">
        <v>1211</v>
      </c>
      <c r="E22785" s="0" t="n">
        <v>1211</v>
      </c>
      <c r="F22785" s="0" t="n">
        <v>1211</v>
      </c>
      <c r="H22785" s="0" t="n">
        <f aca="false">IF(G22785="",0,1)</f>
        <v>0</v>
      </c>
      <c r="I22785" s="0" t="n">
        <f aca="false">IF(B22785=$F22785, 1, 0)</f>
        <v>1</v>
      </c>
      <c r="J22785" s="0" t="n">
        <f aca="false">IF(C22785=$F22785, 1, 0)</f>
        <v>1</v>
      </c>
      <c r="K22785" s="0" t="n">
        <f aca="false">IF(D22785=$F22785, 1, 0)</f>
        <v>1</v>
      </c>
    </row>
    <row r="22786" customFormat="false" ht="12.8" hidden="false" customHeight="false" outlineLevel="0" collapsed="false">
      <c r="A22786" s="0" t="n">
        <v>212465</v>
      </c>
      <c r="B22786" s="0" t="n">
        <v>1211</v>
      </c>
      <c r="C22786" s="0" t="n">
        <v>1211</v>
      </c>
      <c r="D22786" s="0" t="n">
        <v>1211</v>
      </c>
      <c r="E22786" s="0" t="n">
        <v>1211</v>
      </c>
      <c r="F22786" s="0" t="n">
        <v>1211</v>
      </c>
      <c r="H22786" s="0" t="n">
        <f aca="false">IF(G22786="",0,1)</f>
        <v>0</v>
      </c>
      <c r="I22786" s="0" t="n">
        <f aca="false">IF(B22786=$F22786, 1, 0)</f>
        <v>1</v>
      </c>
      <c r="J22786" s="0" t="n">
        <f aca="false">IF(C22786=$F22786, 1, 0)</f>
        <v>1</v>
      </c>
      <c r="K22786" s="0" t="n">
        <f aca="false">IF(D22786=$F22786, 1, 0)</f>
        <v>1</v>
      </c>
    </row>
    <row r="22787" customFormat="false" ht="12.8" hidden="false" customHeight="false" outlineLevel="0" collapsed="false">
      <c r="A22787" s="0" t="n">
        <v>212484</v>
      </c>
      <c r="B22787" s="0" t="n">
        <v>1211</v>
      </c>
      <c r="C22787" s="0" t="n">
        <v>1211</v>
      </c>
      <c r="D22787" s="0" t="n">
        <v>1211</v>
      </c>
      <c r="E22787" s="0" t="n">
        <v>1211</v>
      </c>
      <c r="F22787" s="0" t="n">
        <v>1211</v>
      </c>
      <c r="H22787" s="0" t="n">
        <f aca="false">IF(G22787="",0,1)</f>
        <v>0</v>
      </c>
      <c r="I22787" s="0" t="n">
        <f aca="false">IF(B22787=$F22787, 1, 0)</f>
        <v>1</v>
      </c>
      <c r="J22787" s="0" t="n">
        <f aca="false">IF(C22787=$F22787, 1, 0)</f>
        <v>1</v>
      </c>
      <c r="K22787" s="0" t="n">
        <f aca="false">IF(D22787=$F22787, 1, 0)</f>
        <v>1</v>
      </c>
    </row>
    <row r="22788" customFormat="false" ht="12.8" hidden="false" customHeight="false" outlineLevel="0" collapsed="false">
      <c r="A22788" s="0" t="n">
        <v>212498</v>
      </c>
      <c r="B22788" s="0" t="n">
        <v>1211</v>
      </c>
      <c r="C22788" s="0" t="n">
        <v>1211</v>
      </c>
      <c r="D22788" s="0" t="n">
        <v>1211</v>
      </c>
      <c r="E22788" s="0" t="n">
        <v>1211</v>
      </c>
      <c r="F22788" s="0" t="n">
        <v>1211</v>
      </c>
      <c r="H22788" s="0" t="n">
        <f aca="false">IF(G22788="",0,1)</f>
        <v>0</v>
      </c>
      <c r="I22788" s="0" t="n">
        <f aca="false">IF(B22788=$F22788, 1, 0)</f>
        <v>1</v>
      </c>
      <c r="J22788" s="0" t="n">
        <f aca="false">IF(C22788=$F22788, 1, 0)</f>
        <v>1</v>
      </c>
      <c r="K22788" s="0" t="n">
        <f aca="false">IF(D22788=$F22788, 1, 0)</f>
        <v>1</v>
      </c>
    </row>
    <row r="22789" customFormat="false" ht="12.8" hidden="false" customHeight="false" outlineLevel="0" collapsed="false">
      <c r="A22789" s="0" t="n">
        <v>212552</v>
      </c>
      <c r="B22789" s="0" t="n">
        <v>1211</v>
      </c>
      <c r="C22789" s="0" t="n">
        <v>1211</v>
      </c>
      <c r="D22789" s="0" t="n">
        <v>1211</v>
      </c>
      <c r="E22789" s="0" t="n">
        <v>1211</v>
      </c>
      <c r="F22789" s="0" t="n">
        <v>1211</v>
      </c>
      <c r="H22789" s="0" t="n">
        <f aca="false">IF(G22789="",0,1)</f>
        <v>0</v>
      </c>
      <c r="I22789" s="0" t="n">
        <f aca="false">IF(B22789=$F22789, 1, 0)</f>
        <v>1</v>
      </c>
      <c r="J22789" s="0" t="n">
        <f aca="false">IF(C22789=$F22789, 1, 0)</f>
        <v>1</v>
      </c>
      <c r="K22789" s="0" t="n">
        <f aca="false">IF(D22789=$F22789, 1, 0)</f>
        <v>1</v>
      </c>
    </row>
    <row r="22790" customFormat="false" ht="12.8" hidden="false" customHeight="false" outlineLevel="0" collapsed="false">
      <c r="A22790" s="0" t="n">
        <v>21258</v>
      </c>
      <c r="B22790" s="0" t="n">
        <v>1211</v>
      </c>
      <c r="C22790" s="0" t="n">
        <v>1211</v>
      </c>
      <c r="D22790" s="0" t="n">
        <v>1211</v>
      </c>
      <c r="E22790" s="0" t="n">
        <v>1211</v>
      </c>
      <c r="F22790" s="0" t="n">
        <v>1211</v>
      </c>
      <c r="H22790" s="0" t="n">
        <f aca="false">IF(G22790="",0,1)</f>
        <v>0</v>
      </c>
      <c r="I22790" s="0" t="n">
        <f aca="false">IF(B22790=$F22790, 1, 0)</f>
        <v>1</v>
      </c>
      <c r="J22790" s="0" t="n">
        <f aca="false">IF(C22790=$F22790, 1, 0)</f>
        <v>1</v>
      </c>
      <c r="K22790" s="0" t="n">
        <f aca="false">IF(D22790=$F22790, 1, 0)</f>
        <v>1</v>
      </c>
    </row>
    <row r="22791" customFormat="false" ht="12.8" hidden="false" customHeight="false" outlineLevel="0" collapsed="false">
      <c r="A22791" s="0" t="n">
        <v>212592</v>
      </c>
      <c r="B22791" s="0" t="n">
        <v>1211</v>
      </c>
      <c r="C22791" s="0" t="n">
        <v>1211</v>
      </c>
      <c r="D22791" s="0" t="n">
        <v>1211</v>
      </c>
      <c r="E22791" s="0" t="n">
        <v>1211</v>
      </c>
      <c r="F22791" s="0" t="n">
        <v>1211</v>
      </c>
      <c r="H22791" s="0" t="n">
        <f aca="false">IF(G22791="",0,1)</f>
        <v>0</v>
      </c>
      <c r="I22791" s="0" t="n">
        <f aca="false">IF(B22791=$F22791, 1, 0)</f>
        <v>1</v>
      </c>
      <c r="J22791" s="0" t="n">
        <f aca="false">IF(C22791=$F22791, 1, 0)</f>
        <v>1</v>
      </c>
      <c r="K22791" s="0" t="n">
        <f aca="false">IF(D22791=$F22791, 1, 0)</f>
        <v>1</v>
      </c>
    </row>
    <row r="22792" customFormat="false" ht="12.8" hidden="false" customHeight="false" outlineLevel="0" collapsed="false">
      <c r="A22792" s="0" t="n">
        <v>212626</v>
      </c>
      <c r="B22792" s="0" t="n">
        <v>121</v>
      </c>
      <c r="C22792" s="0" t="n">
        <v>121</v>
      </c>
      <c r="D22792" s="0" t="n">
        <v>1211</v>
      </c>
      <c r="E22792" s="0" t="n">
        <v>1211</v>
      </c>
      <c r="F22792" s="0" t="n">
        <v>1211</v>
      </c>
      <c r="H22792" s="0" t="n">
        <f aca="false">IF(G22792="",0,1)</f>
        <v>0</v>
      </c>
      <c r="I22792" s="0" t="n">
        <f aca="false">IF(B22792=$F22792, 1, 0)</f>
        <v>0</v>
      </c>
      <c r="J22792" s="0" t="n">
        <f aca="false">IF(C22792=$F22792, 1, 0)</f>
        <v>0</v>
      </c>
      <c r="K22792" s="0" t="n">
        <f aca="false">IF(D22792=$F22792, 1, 0)</f>
        <v>1</v>
      </c>
    </row>
    <row r="22793" customFormat="false" ht="12.8" hidden="false" customHeight="false" outlineLevel="0" collapsed="false">
      <c r="A22793" s="0" t="n">
        <v>212692</v>
      </c>
      <c r="B22793" s="0" t="n">
        <v>1211</v>
      </c>
      <c r="C22793" s="0" t="n">
        <v>1211</v>
      </c>
      <c r="D22793" s="0" t="n">
        <v>1211</v>
      </c>
      <c r="E22793" s="0" t="n">
        <v>1211</v>
      </c>
      <c r="F22793" s="0" t="n">
        <v>1211</v>
      </c>
      <c r="H22793" s="0" t="n">
        <f aca="false">IF(G22793="",0,1)</f>
        <v>0</v>
      </c>
      <c r="I22793" s="0" t="n">
        <f aca="false">IF(B22793=$F22793, 1, 0)</f>
        <v>1</v>
      </c>
      <c r="J22793" s="0" t="n">
        <f aca="false">IF(C22793=$F22793, 1, 0)</f>
        <v>1</v>
      </c>
      <c r="K22793" s="0" t="n">
        <f aca="false">IF(D22793=$F22793, 1, 0)</f>
        <v>1</v>
      </c>
    </row>
    <row r="22794" customFormat="false" ht="12.8" hidden="false" customHeight="false" outlineLevel="0" collapsed="false">
      <c r="A22794" s="0" t="n">
        <v>212709</v>
      </c>
      <c r="B22794" s="0" t="n">
        <v>1211</v>
      </c>
      <c r="C22794" s="0" t="n">
        <v>1211</v>
      </c>
      <c r="D22794" s="0" t="n">
        <v>1211</v>
      </c>
      <c r="E22794" s="0" t="n">
        <v>1211</v>
      </c>
      <c r="F22794" s="0" t="n">
        <v>1211</v>
      </c>
      <c r="H22794" s="0" t="n">
        <f aca="false">IF(G22794="",0,1)</f>
        <v>0</v>
      </c>
      <c r="I22794" s="0" t="n">
        <f aca="false">IF(B22794=$F22794, 1, 0)</f>
        <v>1</v>
      </c>
      <c r="J22794" s="0" t="n">
        <f aca="false">IF(C22794=$F22794, 1, 0)</f>
        <v>1</v>
      </c>
      <c r="K22794" s="0" t="n">
        <f aca="false">IF(D22794=$F22794, 1, 0)</f>
        <v>1</v>
      </c>
    </row>
    <row r="22795" customFormat="false" ht="12.8" hidden="false" customHeight="false" outlineLevel="0" collapsed="false">
      <c r="A22795" s="0" t="n">
        <v>212718</v>
      </c>
      <c r="B22795" s="0" t="n">
        <v>1211</v>
      </c>
      <c r="C22795" s="0" t="n">
        <v>1211</v>
      </c>
      <c r="D22795" s="0" t="n">
        <v>1211</v>
      </c>
      <c r="E22795" s="0" t="n">
        <v>1211</v>
      </c>
      <c r="F22795" s="0" t="n">
        <v>1211</v>
      </c>
      <c r="H22795" s="0" t="n">
        <f aca="false">IF(G22795="",0,1)</f>
        <v>0</v>
      </c>
      <c r="I22795" s="0" t="n">
        <f aca="false">IF(B22795=$F22795, 1, 0)</f>
        <v>1</v>
      </c>
      <c r="J22795" s="0" t="n">
        <f aca="false">IF(C22795=$F22795, 1, 0)</f>
        <v>1</v>
      </c>
      <c r="K22795" s="0" t="n">
        <f aca="false">IF(D22795=$F22795, 1, 0)</f>
        <v>1</v>
      </c>
    </row>
    <row r="22796" customFormat="false" ht="12.8" hidden="false" customHeight="false" outlineLevel="0" collapsed="false">
      <c r="A22796" s="0" t="n">
        <v>212728</v>
      </c>
      <c r="B22796" s="0" t="n">
        <v>1211</v>
      </c>
      <c r="C22796" s="0" t="n">
        <v>1211</v>
      </c>
      <c r="D22796" s="0" t="n">
        <v>1211</v>
      </c>
      <c r="E22796" s="0" t="n">
        <v>1211</v>
      </c>
      <c r="F22796" s="0" t="n">
        <v>1211</v>
      </c>
      <c r="H22796" s="0" t="n">
        <f aca="false">IF(G22796="",0,1)</f>
        <v>0</v>
      </c>
      <c r="I22796" s="0" t="n">
        <f aca="false">IF(B22796=$F22796, 1, 0)</f>
        <v>1</v>
      </c>
      <c r="J22796" s="0" t="n">
        <f aca="false">IF(C22796=$F22796, 1, 0)</f>
        <v>1</v>
      </c>
      <c r="K22796" s="0" t="n">
        <f aca="false">IF(D22796=$F22796, 1, 0)</f>
        <v>1</v>
      </c>
    </row>
    <row r="22797" customFormat="false" ht="12.8" hidden="false" customHeight="false" outlineLevel="0" collapsed="false">
      <c r="A22797" s="0" t="n">
        <v>21274</v>
      </c>
      <c r="B22797" s="0" t="n">
        <v>1211</v>
      </c>
      <c r="C22797" s="0" t="n">
        <v>1211</v>
      </c>
      <c r="D22797" s="0" t="n">
        <v>1211</v>
      </c>
      <c r="E22797" s="0" t="n">
        <v>1211</v>
      </c>
      <c r="F22797" s="0" t="n">
        <v>1211</v>
      </c>
      <c r="H22797" s="0" t="n">
        <f aca="false">IF(G22797="",0,1)</f>
        <v>0</v>
      </c>
      <c r="I22797" s="0" t="n">
        <f aca="false">IF(B22797=$F22797, 1, 0)</f>
        <v>1</v>
      </c>
      <c r="J22797" s="0" t="n">
        <f aca="false">IF(C22797=$F22797, 1, 0)</f>
        <v>1</v>
      </c>
      <c r="K22797" s="0" t="n">
        <f aca="false">IF(D22797=$F22797, 1, 0)</f>
        <v>1</v>
      </c>
    </row>
    <row r="22798" customFormat="false" ht="12.8" hidden="false" customHeight="false" outlineLevel="0" collapsed="false">
      <c r="A22798" s="0" t="n">
        <v>212797</v>
      </c>
      <c r="B22798" s="0" t="n">
        <v>1211</v>
      </c>
      <c r="C22798" s="0" t="n">
        <v>1211</v>
      </c>
      <c r="D22798" s="0" t="n">
        <v>1211</v>
      </c>
      <c r="E22798" s="0" t="n">
        <v>1211</v>
      </c>
      <c r="F22798" s="0" t="n">
        <v>1211</v>
      </c>
      <c r="H22798" s="0" t="n">
        <f aca="false">IF(G22798="",0,1)</f>
        <v>0</v>
      </c>
      <c r="I22798" s="0" t="n">
        <f aca="false">IF(B22798=$F22798, 1, 0)</f>
        <v>1</v>
      </c>
      <c r="J22798" s="0" t="n">
        <f aca="false">IF(C22798=$F22798, 1, 0)</f>
        <v>1</v>
      </c>
      <c r="K22798" s="0" t="n">
        <f aca="false">IF(D22798=$F22798, 1, 0)</f>
        <v>1</v>
      </c>
    </row>
    <row r="22799" customFormat="false" ht="12.8" hidden="false" customHeight="false" outlineLevel="0" collapsed="false">
      <c r="A22799" s="0" t="n">
        <v>212825</v>
      </c>
      <c r="B22799" s="0" t="n">
        <v>1211</v>
      </c>
      <c r="C22799" s="0" t="n">
        <v>1211</v>
      </c>
      <c r="D22799" s="0" t="n">
        <v>1211</v>
      </c>
      <c r="E22799" s="0" t="n">
        <v>1211</v>
      </c>
      <c r="F22799" s="0" t="n">
        <v>1211</v>
      </c>
      <c r="H22799" s="0" t="n">
        <f aca="false">IF(G22799="",0,1)</f>
        <v>0</v>
      </c>
      <c r="I22799" s="0" t="n">
        <f aca="false">IF(B22799=$F22799, 1, 0)</f>
        <v>1</v>
      </c>
      <c r="J22799" s="0" t="n">
        <f aca="false">IF(C22799=$F22799, 1, 0)</f>
        <v>1</v>
      </c>
      <c r="K22799" s="0" t="n">
        <f aca="false">IF(D22799=$F22799, 1, 0)</f>
        <v>1</v>
      </c>
    </row>
    <row r="22800" customFormat="false" ht="12.8" hidden="false" customHeight="false" outlineLevel="0" collapsed="false">
      <c r="A22800" s="0" t="n">
        <v>212893</v>
      </c>
      <c r="B22800" s="0" t="n">
        <v>1211</v>
      </c>
      <c r="C22800" s="0" t="n">
        <v>1211</v>
      </c>
      <c r="D22800" s="0" t="n">
        <v>1211</v>
      </c>
      <c r="E22800" s="0" t="n">
        <v>1211</v>
      </c>
      <c r="F22800" s="0" t="n">
        <v>1211</v>
      </c>
      <c r="H22800" s="0" t="n">
        <f aca="false">IF(G22800="",0,1)</f>
        <v>0</v>
      </c>
      <c r="I22800" s="0" t="n">
        <f aca="false">IF(B22800=$F22800, 1, 0)</f>
        <v>1</v>
      </c>
      <c r="J22800" s="0" t="n">
        <f aca="false">IF(C22800=$F22800, 1, 0)</f>
        <v>1</v>
      </c>
      <c r="K22800" s="0" t="n">
        <f aca="false">IF(D22800=$F22800, 1, 0)</f>
        <v>1</v>
      </c>
    </row>
    <row r="22801" customFormat="false" ht="12.8" hidden="false" customHeight="false" outlineLevel="0" collapsed="false">
      <c r="A22801" s="0" t="n">
        <v>212909</v>
      </c>
      <c r="B22801" s="0" t="n">
        <v>1211</v>
      </c>
      <c r="C22801" s="0" t="n">
        <v>1211</v>
      </c>
      <c r="D22801" s="0" t="n">
        <v>1211</v>
      </c>
      <c r="E22801" s="0" t="n">
        <v>1211</v>
      </c>
      <c r="F22801" s="0" t="n">
        <v>1211</v>
      </c>
      <c r="H22801" s="0" t="n">
        <f aca="false">IF(G22801="",0,1)</f>
        <v>0</v>
      </c>
      <c r="I22801" s="0" t="n">
        <f aca="false">IF(B22801=$F22801, 1, 0)</f>
        <v>1</v>
      </c>
      <c r="J22801" s="0" t="n">
        <f aca="false">IF(C22801=$F22801, 1, 0)</f>
        <v>1</v>
      </c>
      <c r="K22801" s="0" t="n">
        <f aca="false">IF(D22801=$F22801, 1, 0)</f>
        <v>1</v>
      </c>
    </row>
    <row r="22802" customFormat="false" ht="12.8" hidden="false" customHeight="false" outlineLevel="0" collapsed="false">
      <c r="A22802" s="0" t="n">
        <v>212914</v>
      </c>
      <c r="B22802" s="0" t="n">
        <v>1211</v>
      </c>
      <c r="C22802" s="0" t="n">
        <v>1211</v>
      </c>
      <c r="D22802" s="0" t="n">
        <v>1211</v>
      </c>
      <c r="E22802" s="0" t="n">
        <v>1211</v>
      </c>
      <c r="F22802" s="0" t="n">
        <v>1211</v>
      </c>
      <c r="H22802" s="0" t="n">
        <f aca="false">IF(G22802="",0,1)</f>
        <v>0</v>
      </c>
      <c r="I22802" s="0" t="n">
        <f aca="false">IF(B22802=$F22802, 1, 0)</f>
        <v>1</v>
      </c>
      <c r="J22802" s="0" t="n">
        <f aca="false">IF(C22802=$F22802, 1, 0)</f>
        <v>1</v>
      </c>
      <c r="K22802" s="0" t="n">
        <f aca="false">IF(D22802=$F22802, 1, 0)</f>
        <v>1</v>
      </c>
    </row>
    <row r="22803" customFormat="false" ht="12.8" hidden="false" customHeight="false" outlineLevel="0" collapsed="false">
      <c r="A22803" s="0" t="n">
        <v>212988</v>
      </c>
      <c r="B22803" s="0" t="n">
        <v>1211</v>
      </c>
      <c r="C22803" s="0" t="n">
        <v>1211</v>
      </c>
      <c r="D22803" s="0" t="n">
        <v>1211</v>
      </c>
      <c r="E22803" s="0" t="n">
        <v>1211</v>
      </c>
      <c r="F22803" s="0" t="n">
        <v>1211</v>
      </c>
      <c r="H22803" s="0" t="n">
        <f aca="false">IF(G22803="",0,1)</f>
        <v>0</v>
      </c>
      <c r="I22803" s="0" t="n">
        <f aca="false">IF(B22803=$F22803, 1, 0)</f>
        <v>1</v>
      </c>
      <c r="J22803" s="0" t="n">
        <f aca="false">IF(C22803=$F22803, 1, 0)</f>
        <v>1</v>
      </c>
      <c r="K22803" s="0" t="n">
        <f aca="false">IF(D22803=$F22803, 1, 0)</f>
        <v>1</v>
      </c>
    </row>
    <row r="22804" customFormat="false" ht="12.8" hidden="false" customHeight="false" outlineLevel="0" collapsed="false">
      <c r="A22804" s="0" t="n">
        <v>212994</v>
      </c>
      <c r="B22804" s="0" t="n">
        <v>1211</v>
      </c>
      <c r="C22804" s="0" t="n">
        <v>1211</v>
      </c>
      <c r="D22804" s="0" t="n">
        <v>1211</v>
      </c>
      <c r="E22804" s="0" t="n">
        <v>1211</v>
      </c>
      <c r="F22804" s="0" t="n">
        <v>1211</v>
      </c>
      <c r="H22804" s="0" t="n">
        <f aca="false">IF(G22804="",0,1)</f>
        <v>0</v>
      </c>
      <c r="I22804" s="0" t="n">
        <f aca="false">IF(B22804=$F22804, 1, 0)</f>
        <v>1</v>
      </c>
      <c r="J22804" s="0" t="n">
        <f aca="false">IF(C22804=$F22804, 1, 0)</f>
        <v>1</v>
      </c>
      <c r="K22804" s="0" t="n">
        <f aca="false">IF(D22804=$F22804, 1, 0)</f>
        <v>1</v>
      </c>
    </row>
    <row r="22805" customFormat="false" ht="12.8" hidden="false" customHeight="false" outlineLevel="0" collapsed="false">
      <c r="A22805" s="0" t="n">
        <v>212999</v>
      </c>
      <c r="B22805" s="0" t="n">
        <v>1211</v>
      </c>
      <c r="C22805" s="0" t="n">
        <v>1211</v>
      </c>
      <c r="D22805" s="0" t="n">
        <v>1211</v>
      </c>
      <c r="E22805" s="0" t="n">
        <v>1211</v>
      </c>
      <c r="F22805" s="0" t="n">
        <v>1211</v>
      </c>
      <c r="H22805" s="0" t="n">
        <f aca="false">IF(G22805="",0,1)</f>
        <v>0</v>
      </c>
      <c r="I22805" s="0" t="n">
        <f aca="false">IF(B22805=$F22805, 1, 0)</f>
        <v>1</v>
      </c>
      <c r="J22805" s="0" t="n">
        <f aca="false">IF(C22805=$F22805, 1, 0)</f>
        <v>1</v>
      </c>
      <c r="K22805" s="0" t="n">
        <f aca="false">IF(D22805=$F22805, 1, 0)</f>
        <v>1</v>
      </c>
    </row>
    <row r="22806" customFormat="false" ht="12.8" hidden="false" customHeight="false" outlineLevel="0" collapsed="false">
      <c r="A22806" s="0" t="n">
        <v>213037</v>
      </c>
      <c r="B22806" s="0" t="n">
        <v>1211</v>
      </c>
      <c r="C22806" s="0" t="n">
        <v>1211</v>
      </c>
      <c r="D22806" s="0" t="n">
        <v>1211</v>
      </c>
      <c r="E22806" s="0" t="n">
        <v>1211</v>
      </c>
      <c r="F22806" s="0" t="n">
        <v>1211</v>
      </c>
      <c r="H22806" s="0" t="n">
        <f aca="false">IF(G22806="",0,1)</f>
        <v>0</v>
      </c>
      <c r="I22806" s="0" t="n">
        <f aca="false">IF(B22806=$F22806, 1, 0)</f>
        <v>1</v>
      </c>
      <c r="J22806" s="0" t="n">
        <f aca="false">IF(C22806=$F22806, 1, 0)</f>
        <v>1</v>
      </c>
      <c r="K22806" s="0" t="n">
        <f aca="false">IF(D22806=$F22806, 1, 0)</f>
        <v>1</v>
      </c>
    </row>
    <row r="22807" customFormat="false" ht="12.8" hidden="false" customHeight="false" outlineLevel="0" collapsed="false">
      <c r="A22807" s="0" t="n">
        <v>213042</v>
      </c>
      <c r="B22807" s="0" t="n">
        <v>1211</v>
      </c>
      <c r="C22807" s="0" t="n">
        <v>1211</v>
      </c>
      <c r="D22807" s="0" t="n">
        <v>1211</v>
      </c>
      <c r="E22807" s="0" t="n">
        <v>1211</v>
      </c>
      <c r="F22807" s="0" t="n">
        <v>1211</v>
      </c>
      <c r="H22807" s="0" t="n">
        <f aca="false">IF(G22807="",0,1)</f>
        <v>0</v>
      </c>
      <c r="I22807" s="0" t="n">
        <f aca="false">IF(B22807=$F22807, 1, 0)</f>
        <v>1</v>
      </c>
      <c r="J22807" s="0" t="n">
        <f aca="false">IF(C22807=$F22807, 1, 0)</f>
        <v>1</v>
      </c>
      <c r="K22807" s="0" t="n">
        <f aca="false">IF(D22807=$F22807, 1, 0)</f>
        <v>1</v>
      </c>
    </row>
    <row r="22808" customFormat="false" ht="12.8" hidden="false" customHeight="false" outlineLevel="0" collapsed="false">
      <c r="A22808" s="0" t="n">
        <v>213088</v>
      </c>
      <c r="B22808" s="0" t="n">
        <v>1211</v>
      </c>
      <c r="C22808" s="0" t="n">
        <v>1211</v>
      </c>
      <c r="D22808" s="0" t="n">
        <v>1211</v>
      </c>
      <c r="E22808" s="0" t="n">
        <v>1211</v>
      </c>
      <c r="F22808" s="0" t="n">
        <v>1211</v>
      </c>
      <c r="H22808" s="0" t="n">
        <f aca="false">IF(G22808="",0,1)</f>
        <v>0</v>
      </c>
      <c r="I22808" s="0" t="n">
        <f aca="false">IF(B22808=$F22808, 1, 0)</f>
        <v>1</v>
      </c>
      <c r="J22808" s="0" t="n">
        <f aca="false">IF(C22808=$F22808, 1, 0)</f>
        <v>1</v>
      </c>
      <c r="K22808" s="0" t="n">
        <f aca="false">IF(D22808=$F22808, 1, 0)</f>
        <v>1</v>
      </c>
    </row>
    <row r="22809" customFormat="false" ht="12.8" hidden="false" customHeight="false" outlineLevel="0" collapsed="false">
      <c r="A22809" s="0" t="n">
        <v>213100</v>
      </c>
      <c r="B22809" s="0" t="n">
        <v>1211</v>
      </c>
      <c r="C22809" s="0" t="n">
        <v>1211</v>
      </c>
      <c r="D22809" s="0" t="n">
        <v>1211</v>
      </c>
      <c r="E22809" s="0" t="n">
        <v>1211</v>
      </c>
      <c r="F22809" s="0" t="n">
        <v>1211</v>
      </c>
      <c r="H22809" s="0" t="n">
        <f aca="false">IF(G22809="",0,1)</f>
        <v>0</v>
      </c>
      <c r="I22809" s="0" t="n">
        <f aca="false">IF(B22809=$F22809, 1, 0)</f>
        <v>1</v>
      </c>
      <c r="J22809" s="0" t="n">
        <f aca="false">IF(C22809=$F22809, 1, 0)</f>
        <v>1</v>
      </c>
      <c r="K22809" s="0" t="n">
        <f aca="false">IF(D22809=$F22809, 1, 0)</f>
        <v>1</v>
      </c>
    </row>
    <row r="22810" customFormat="false" ht="12.8" hidden="false" customHeight="false" outlineLevel="0" collapsed="false">
      <c r="A22810" s="0" t="n">
        <v>213297</v>
      </c>
      <c r="B22810" s="0" t="n">
        <v>1211</v>
      </c>
      <c r="C22810" s="0" t="n">
        <v>1211</v>
      </c>
      <c r="D22810" s="0" t="n">
        <v>1211</v>
      </c>
      <c r="E22810" s="0" t="n">
        <v>1211</v>
      </c>
      <c r="F22810" s="0" t="n">
        <v>1211</v>
      </c>
      <c r="H22810" s="0" t="n">
        <f aca="false">IF(G22810="",0,1)</f>
        <v>0</v>
      </c>
      <c r="I22810" s="0" t="n">
        <f aca="false">IF(B22810=$F22810, 1, 0)</f>
        <v>1</v>
      </c>
      <c r="J22810" s="0" t="n">
        <f aca="false">IF(C22810=$F22810, 1, 0)</f>
        <v>1</v>
      </c>
      <c r="K22810" s="0" t="n">
        <f aca="false">IF(D22810=$F22810, 1, 0)</f>
        <v>1</v>
      </c>
    </row>
    <row r="22811" customFormat="false" ht="12.8" hidden="false" customHeight="false" outlineLevel="0" collapsed="false">
      <c r="A22811" s="0" t="n">
        <v>213340</v>
      </c>
      <c r="B22811" s="0" t="n">
        <v>1211</v>
      </c>
      <c r="C22811" s="0" t="n">
        <v>1211</v>
      </c>
      <c r="D22811" s="0" t="n">
        <v>1211</v>
      </c>
      <c r="E22811" s="0" t="n">
        <v>1211</v>
      </c>
      <c r="F22811" s="0" t="n">
        <v>1211</v>
      </c>
      <c r="H22811" s="0" t="n">
        <f aca="false">IF(G22811="",0,1)</f>
        <v>0</v>
      </c>
      <c r="I22811" s="0" t="n">
        <f aca="false">IF(B22811=$F22811, 1, 0)</f>
        <v>1</v>
      </c>
      <c r="J22811" s="0" t="n">
        <f aca="false">IF(C22811=$F22811, 1, 0)</f>
        <v>1</v>
      </c>
      <c r="K22811" s="0" t="n">
        <f aca="false">IF(D22811=$F22811, 1, 0)</f>
        <v>1</v>
      </c>
    </row>
    <row r="22812" customFormat="false" ht="12.8" hidden="false" customHeight="false" outlineLevel="0" collapsed="false">
      <c r="A22812" s="0" t="n">
        <v>213428</v>
      </c>
      <c r="B22812" s="0" t="n">
        <v>1211</v>
      </c>
      <c r="C22812" s="0" t="n">
        <v>1211</v>
      </c>
      <c r="D22812" s="0" t="n">
        <v>1211</v>
      </c>
      <c r="E22812" s="0" t="n">
        <v>1211</v>
      </c>
      <c r="F22812" s="0" t="n">
        <v>1211</v>
      </c>
      <c r="H22812" s="0" t="n">
        <f aca="false">IF(G22812="",0,1)</f>
        <v>0</v>
      </c>
      <c r="I22812" s="0" t="n">
        <f aca="false">IF(B22812=$F22812, 1, 0)</f>
        <v>1</v>
      </c>
      <c r="J22812" s="0" t="n">
        <f aca="false">IF(C22812=$F22812, 1, 0)</f>
        <v>1</v>
      </c>
      <c r="K22812" s="0" t="n">
        <f aca="false">IF(D22812=$F22812, 1, 0)</f>
        <v>1</v>
      </c>
    </row>
    <row r="22813" customFormat="false" ht="12.8" hidden="false" customHeight="false" outlineLevel="0" collapsed="false">
      <c r="A22813" s="0" t="n">
        <v>213535</v>
      </c>
      <c r="B22813" s="0" t="n">
        <v>1211</v>
      </c>
      <c r="C22813" s="0" t="n">
        <v>1211</v>
      </c>
      <c r="D22813" s="0" t="n">
        <v>1211</v>
      </c>
      <c r="E22813" s="0" t="n">
        <v>1211</v>
      </c>
      <c r="F22813" s="0" t="n">
        <v>1211</v>
      </c>
      <c r="H22813" s="0" t="n">
        <f aca="false">IF(G22813="",0,1)</f>
        <v>0</v>
      </c>
      <c r="I22813" s="0" t="n">
        <f aca="false">IF(B22813=$F22813, 1, 0)</f>
        <v>1</v>
      </c>
      <c r="J22813" s="0" t="n">
        <f aca="false">IF(C22813=$F22813, 1, 0)</f>
        <v>1</v>
      </c>
      <c r="K22813" s="0" t="n">
        <f aca="false">IF(D22813=$F22813, 1, 0)</f>
        <v>1</v>
      </c>
    </row>
    <row r="22814" customFormat="false" ht="12.8" hidden="false" customHeight="false" outlineLevel="0" collapsed="false">
      <c r="A22814" s="0" t="n">
        <v>213588</v>
      </c>
      <c r="B22814" s="0" t="n">
        <v>1211</v>
      </c>
      <c r="C22814" s="0" t="n">
        <v>1211</v>
      </c>
      <c r="D22814" s="0" t="n">
        <v>1211</v>
      </c>
      <c r="E22814" s="0" t="n">
        <v>1211</v>
      </c>
      <c r="F22814" s="0" t="n">
        <v>1211</v>
      </c>
      <c r="H22814" s="0" t="n">
        <f aca="false">IF(G22814="",0,1)</f>
        <v>0</v>
      </c>
      <c r="I22814" s="0" t="n">
        <f aca="false">IF(B22814=$F22814, 1, 0)</f>
        <v>1</v>
      </c>
      <c r="J22814" s="0" t="n">
        <f aca="false">IF(C22814=$F22814, 1, 0)</f>
        <v>1</v>
      </c>
      <c r="K22814" s="0" t="n">
        <f aca="false">IF(D22814=$F22814, 1, 0)</f>
        <v>1</v>
      </c>
    </row>
    <row r="22815" customFormat="false" ht="12.8" hidden="false" customHeight="false" outlineLevel="0" collapsed="false">
      <c r="A22815" s="0" t="n">
        <v>213604</v>
      </c>
      <c r="B22815" s="0" t="n">
        <v>1211</v>
      </c>
      <c r="C22815" s="0" t="n">
        <v>1211</v>
      </c>
      <c r="D22815" s="0" t="n">
        <v>1211</v>
      </c>
      <c r="E22815" s="0" t="n">
        <v>1211</v>
      </c>
      <c r="F22815" s="0" t="n">
        <v>1211</v>
      </c>
      <c r="H22815" s="0" t="n">
        <f aca="false">IF(G22815="",0,1)</f>
        <v>0</v>
      </c>
      <c r="I22815" s="0" t="n">
        <f aca="false">IF(B22815=$F22815, 1, 0)</f>
        <v>1</v>
      </c>
      <c r="J22815" s="0" t="n">
        <f aca="false">IF(C22815=$F22815, 1, 0)</f>
        <v>1</v>
      </c>
      <c r="K22815" s="0" t="n">
        <f aca="false">IF(D22815=$F22815, 1, 0)</f>
        <v>1</v>
      </c>
    </row>
    <row r="22816" customFormat="false" ht="12.8" hidden="false" customHeight="false" outlineLevel="0" collapsed="false">
      <c r="A22816" s="0" t="n">
        <v>213612</v>
      </c>
      <c r="B22816" s="0" t="n">
        <v>1211</v>
      </c>
      <c r="C22816" s="0" t="n">
        <v>1211</v>
      </c>
      <c r="D22816" s="0" t="n">
        <v>1211</v>
      </c>
      <c r="E22816" s="0" t="n">
        <v>1211</v>
      </c>
      <c r="F22816" s="0" t="n">
        <v>1211</v>
      </c>
      <c r="H22816" s="0" t="n">
        <f aca="false">IF(G22816="",0,1)</f>
        <v>0</v>
      </c>
      <c r="I22816" s="0" t="n">
        <f aca="false">IF(B22816=$F22816, 1, 0)</f>
        <v>1</v>
      </c>
      <c r="J22816" s="0" t="n">
        <f aca="false">IF(C22816=$F22816, 1, 0)</f>
        <v>1</v>
      </c>
      <c r="K22816" s="0" t="n">
        <f aca="false">IF(D22816=$F22816, 1, 0)</f>
        <v>1</v>
      </c>
    </row>
    <row r="22817" customFormat="false" ht="12.8" hidden="false" customHeight="false" outlineLevel="0" collapsed="false">
      <c r="A22817" s="0" t="n">
        <v>213678</v>
      </c>
      <c r="B22817" s="0" t="n">
        <v>1211</v>
      </c>
      <c r="C22817" s="0" t="n">
        <v>1211</v>
      </c>
      <c r="D22817" s="0" t="n">
        <v>1211</v>
      </c>
      <c r="E22817" s="0" t="n">
        <v>1211</v>
      </c>
      <c r="F22817" s="0" t="n">
        <v>1211</v>
      </c>
      <c r="H22817" s="0" t="n">
        <f aca="false">IF(G22817="",0,1)</f>
        <v>0</v>
      </c>
      <c r="I22817" s="0" t="n">
        <f aca="false">IF(B22817=$F22817, 1, 0)</f>
        <v>1</v>
      </c>
      <c r="J22817" s="0" t="n">
        <f aca="false">IF(C22817=$F22817, 1, 0)</f>
        <v>1</v>
      </c>
      <c r="K22817" s="0" t="n">
        <f aca="false">IF(D22817=$F22817, 1, 0)</f>
        <v>1</v>
      </c>
    </row>
    <row r="22818" customFormat="false" ht="12.8" hidden="false" customHeight="false" outlineLevel="0" collapsed="false">
      <c r="A22818" s="0" t="n">
        <v>213699</v>
      </c>
      <c r="B22818" s="0" t="n">
        <v>1211</v>
      </c>
      <c r="C22818" s="0" t="n">
        <v>1211</v>
      </c>
      <c r="D22818" s="0" t="n">
        <v>1211</v>
      </c>
      <c r="E22818" s="0" t="n">
        <v>1211</v>
      </c>
      <c r="F22818" s="0" t="n">
        <v>1211</v>
      </c>
      <c r="H22818" s="0" t="n">
        <f aca="false">IF(G22818="",0,1)</f>
        <v>0</v>
      </c>
      <c r="I22818" s="0" t="n">
        <f aca="false">IF(B22818=$F22818, 1, 0)</f>
        <v>1</v>
      </c>
      <c r="J22818" s="0" t="n">
        <f aca="false">IF(C22818=$F22818, 1, 0)</f>
        <v>1</v>
      </c>
      <c r="K22818" s="0" t="n">
        <f aca="false">IF(D22818=$F22818, 1, 0)</f>
        <v>1</v>
      </c>
    </row>
    <row r="22819" customFormat="false" ht="12.8" hidden="false" customHeight="false" outlineLevel="0" collapsed="false">
      <c r="A22819" s="0" t="n">
        <v>21385</v>
      </c>
      <c r="B22819" s="0" t="n">
        <v>1211</v>
      </c>
      <c r="C22819" s="0" t="n">
        <v>1211</v>
      </c>
      <c r="D22819" s="0" t="n">
        <v>1211</v>
      </c>
      <c r="E22819" s="0" t="n">
        <v>1211</v>
      </c>
      <c r="F22819" s="0" t="n">
        <v>1211</v>
      </c>
      <c r="H22819" s="0" t="n">
        <f aca="false">IF(G22819="",0,1)</f>
        <v>0</v>
      </c>
      <c r="I22819" s="0" t="n">
        <f aca="false">IF(B22819=$F22819, 1, 0)</f>
        <v>1</v>
      </c>
      <c r="J22819" s="0" t="n">
        <f aca="false">IF(C22819=$F22819, 1, 0)</f>
        <v>1</v>
      </c>
      <c r="K22819" s="0" t="n">
        <f aca="false">IF(D22819=$F22819, 1, 0)</f>
        <v>1</v>
      </c>
    </row>
    <row r="22820" customFormat="false" ht="12.8" hidden="false" customHeight="false" outlineLevel="0" collapsed="false">
      <c r="A22820" s="0" t="n">
        <v>214119</v>
      </c>
      <c r="B22820" s="0" t="n">
        <v>1211</v>
      </c>
      <c r="C22820" s="0" t="n">
        <v>1211</v>
      </c>
      <c r="D22820" s="0" t="n">
        <v>1211</v>
      </c>
      <c r="E22820" s="0" t="n">
        <v>1211</v>
      </c>
      <c r="F22820" s="0" t="n">
        <v>1211</v>
      </c>
      <c r="H22820" s="0" t="n">
        <f aca="false">IF(G22820="",0,1)</f>
        <v>0</v>
      </c>
      <c r="I22820" s="0" t="n">
        <f aca="false">IF(B22820=$F22820, 1, 0)</f>
        <v>1</v>
      </c>
      <c r="J22820" s="0" t="n">
        <f aca="false">IF(C22820=$F22820, 1, 0)</f>
        <v>1</v>
      </c>
      <c r="K22820" s="0" t="n">
        <f aca="false">IF(D22820=$F22820, 1, 0)</f>
        <v>1</v>
      </c>
    </row>
    <row r="22821" customFormat="false" ht="12.8" hidden="false" customHeight="false" outlineLevel="0" collapsed="false">
      <c r="A22821" s="0" t="n">
        <v>214460</v>
      </c>
      <c r="B22821" s="0" t="n">
        <v>1211</v>
      </c>
      <c r="C22821" s="0" t="n">
        <v>1211</v>
      </c>
      <c r="D22821" s="0" t="n">
        <v>1211</v>
      </c>
      <c r="E22821" s="0" t="n">
        <v>1211</v>
      </c>
      <c r="F22821" s="0" t="n">
        <v>1211</v>
      </c>
      <c r="H22821" s="0" t="n">
        <f aca="false">IF(G22821="",0,1)</f>
        <v>0</v>
      </c>
      <c r="I22821" s="0" t="n">
        <f aca="false">IF(B22821=$F22821, 1, 0)</f>
        <v>1</v>
      </c>
      <c r="J22821" s="0" t="n">
        <f aca="false">IF(C22821=$F22821, 1, 0)</f>
        <v>1</v>
      </c>
      <c r="K22821" s="0" t="n">
        <f aca="false">IF(D22821=$F22821, 1, 0)</f>
        <v>1</v>
      </c>
    </row>
    <row r="22822" customFormat="false" ht="12.8" hidden="false" customHeight="false" outlineLevel="0" collapsed="false">
      <c r="A22822" s="0" t="n">
        <v>214954</v>
      </c>
      <c r="B22822" s="0" t="n">
        <v>1211</v>
      </c>
      <c r="C22822" s="0" t="n">
        <v>1211</v>
      </c>
      <c r="D22822" s="0" t="n">
        <v>1211</v>
      </c>
      <c r="E22822" s="0" t="n">
        <v>1211</v>
      </c>
      <c r="F22822" s="0" t="n">
        <v>1211</v>
      </c>
      <c r="H22822" s="0" t="n">
        <f aca="false">IF(G22822="",0,1)</f>
        <v>0</v>
      </c>
      <c r="I22822" s="0" t="n">
        <f aca="false">IF(B22822=$F22822, 1, 0)</f>
        <v>1</v>
      </c>
      <c r="J22822" s="0" t="n">
        <f aca="false">IF(C22822=$F22822, 1, 0)</f>
        <v>1</v>
      </c>
      <c r="K22822" s="0" t="n">
        <f aca="false">IF(D22822=$F22822, 1, 0)</f>
        <v>1</v>
      </c>
    </row>
    <row r="22823" customFormat="false" ht="12.8" hidden="false" customHeight="false" outlineLevel="0" collapsed="false">
      <c r="A22823" s="0" t="n">
        <v>215068</v>
      </c>
      <c r="B22823" s="0" t="n">
        <v>1211</v>
      </c>
      <c r="C22823" s="0" t="n">
        <v>1211</v>
      </c>
      <c r="D22823" s="0" t="n">
        <v>1211</v>
      </c>
      <c r="E22823" s="0" t="n">
        <v>1211</v>
      </c>
      <c r="F22823" s="0" t="n">
        <v>1211</v>
      </c>
      <c r="H22823" s="0" t="n">
        <f aca="false">IF(G22823="",0,1)</f>
        <v>0</v>
      </c>
      <c r="I22823" s="0" t="n">
        <f aca="false">IF(B22823=$F22823, 1, 0)</f>
        <v>1</v>
      </c>
      <c r="J22823" s="0" t="n">
        <f aca="false">IF(C22823=$F22823, 1, 0)</f>
        <v>1</v>
      </c>
      <c r="K22823" s="0" t="n">
        <f aca="false">IF(D22823=$F22823, 1, 0)</f>
        <v>1</v>
      </c>
    </row>
    <row r="22824" customFormat="false" ht="12.8" hidden="false" customHeight="false" outlineLevel="0" collapsed="false">
      <c r="A22824" s="0" t="n">
        <v>215101</v>
      </c>
      <c r="B22824" s="0" t="n">
        <v>1211</v>
      </c>
      <c r="C22824" s="0" t="n">
        <v>1211</v>
      </c>
      <c r="D22824" s="0" t="n">
        <v>1211</v>
      </c>
      <c r="E22824" s="0" t="n">
        <v>1211</v>
      </c>
      <c r="F22824" s="0" t="n">
        <v>1211</v>
      </c>
      <c r="H22824" s="0" t="n">
        <f aca="false">IF(G22824="",0,1)</f>
        <v>0</v>
      </c>
      <c r="I22824" s="0" t="n">
        <f aca="false">IF(B22824=$F22824, 1, 0)</f>
        <v>1</v>
      </c>
      <c r="J22824" s="0" t="n">
        <f aca="false">IF(C22824=$F22824, 1, 0)</f>
        <v>1</v>
      </c>
      <c r="K22824" s="0" t="n">
        <f aca="false">IF(D22824=$F22824, 1, 0)</f>
        <v>1</v>
      </c>
    </row>
    <row r="22825" customFormat="false" ht="12.8" hidden="false" customHeight="false" outlineLevel="0" collapsed="false">
      <c r="A22825" s="0" t="n">
        <v>215142</v>
      </c>
      <c r="B22825" s="0" t="n">
        <v>1211</v>
      </c>
      <c r="C22825" s="0" t="n">
        <v>1211</v>
      </c>
      <c r="D22825" s="0" t="n">
        <v>1211</v>
      </c>
      <c r="E22825" s="0" t="n">
        <v>1211</v>
      </c>
      <c r="F22825" s="0" t="n">
        <v>1211</v>
      </c>
      <c r="H22825" s="0" t="n">
        <f aca="false">IF(G22825="",0,1)</f>
        <v>0</v>
      </c>
      <c r="I22825" s="0" t="n">
        <f aca="false">IF(B22825=$F22825, 1, 0)</f>
        <v>1</v>
      </c>
      <c r="J22825" s="0" t="n">
        <f aca="false">IF(C22825=$F22825, 1, 0)</f>
        <v>1</v>
      </c>
      <c r="K22825" s="0" t="n">
        <f aca="false">IF(D22825=$F22825, 1, 0)</f>
        <v>1</v>
      </c>
    </row>
    <row r="22826" customFormat="false" ht="12.8" hidden="false" customHeight="false" outlineLevel="0" collapsed="false">
      <c r="A22826" s="0" t="n">
        <v>215146</v>
      </c>
      <c r="B22826" s="0" t="n">
        <v>1211</v>
      </c>
      <c r="C22826" s="0" t="n">
        <v>1211</v>
      </c>
      <c r="D22826" s="0" t="n">
        <v>1211</v>
      </c>
      <c r="E22826" s="0" t="n">
        <v>1211</v>
      </c>
      <c r="F22826" s="0" t="n">
        <v>1211</v>
      </c>
      <c r="H22826" s="0" t="n">
        <f aca="false">IF(G22826="",0,1)</f>
        <v>0</v>
      </c>
      <c r="I22826" s="0" t="n">
        <f aca="false">IF(B22826=$F22826, 1, 0)</f>
        <v>1</v>
      </c>
      <c r="J22826" s="0" t="n">
        <f aca="false">IF(C22826=$F22826, 1, 0)</f>
        <v>1</v>
      </c>
      <c r="K22826" s="0" t="n">
        <f aca="false">IF(D22826=$F22826, 1, 0)</f>
        <v>1</v>
      </c>
    </row>
    <row r="22827" customFormat="false" ht="12.8" hidden="false" customHeight="false" outlineLevel="0" collapsed="false">
      <c r="A22827" s="0" t="n">
        <v>215229</v>
      </c>
      <c r="B22827" s="0" t="n">
        <v>1211</v>
      </c>
      <c r="C22827" s="0" t="n">
        <v>1211</v>
      </c>
      <c r="D22827" s="0" t="n">
        <v>1211</v>
      </c>
      <c r="E22827" s="0" t="n">
        <v>1211</v>
      </c>
      <c r="F22827" s="0" t="n">
        <v>1211</v>
      </c>
      <c r="H22827" s="0" t="n">
        <f aca="false">IF(G22827="",0,1)</f>
        <v>0</v>
      </c>
      <c r="I22827" s="0" t="n">
        <f aca="false">IF(B22827=$F22827, 1, 0)</f>
        <v>1</v>
      </c>
      <c r="J22827" s="0" t="n">
        <f aca="false">IF(C22827=$F22827, 1, 0)</f>
        <v>1</v>
      </c>
      <c r="K22827" s="0" t="n">
        <f aca="false">IF(D22827=$F22827, 1, 0)</f>
        <v>1</v>
      </c>
    </row>
    <row r="22828" customFormat="false" ht="12.8" hidden="false" customHeight="false" outlineLevel="0" collapsed="false">
      <c r="A22828" s="0" t="n">
        <v>215277</v>
      </c>
      <c r="B22828" s="0" t="n">
        <v>1211</v>
      </c>
      <c r="C22828" s="0" t="n">
        <v>1211</v>
      </c>
      <c r="D22828" s="0" t="n">
        <v>1211</v>
      </c>
      <c r="E22828" s="0" t="n">
        <v>1211</v>
      </c>
      <c r="F22828" s="0" t="n">
        <v>1211</v>
      </c>
      <c r="H22828" s="0" t="n">
        <f aca="false">IF(G22828="",0,1)</f>
        <v>0</v>
      </c>
      <c r="I22828" s="0" t="n">
        <f aca="false">IF(B22828=$F22828, 1, 0)</f>
        <v>1</v>
      </c>
      <c r="J22828" s="0" t="n">
        <f aca="false">IF(C22828=$F22828, 1, 0)</f>
        <v>1</v>
      </c>
      <c r="K22828" s="0" t="n">
        <f aca="false">IF(D22828=$F22828, 1, 0)</f>
        <v>1</v>
      </c>
    </row>
    <row r="22829" customFormat="false" ht="12.8" hidden="false" customHeight="false" outlineLevel="0" collapsed="false">
      <c r="A22829" s="0" t="n">
        <v>215372</v>
      </c>
      <c r="B22829" s="0" t="n">
        <v>1211</v>
      </c>
      <c r="C22829" s="0" t="n">
        <v>1211</v>
      </c>
      <c r="D22829" s="0" t="n">
        <v>1211</v>
      </c>
      <c r="E22829" s="0" t="n">
        <v>1211</v>
      </c>
      <c r="F22829" s="0" t="n">
        <v>1211</v>
      </c>
      <c r="H22829" s="0" t="n">
        <f aca="false">IF(G22829="",0,1)</f>
        <v>0</v>
      </c>
      <c r="I22829" s="0" t="n">
        <f aca="false">IF(B22829=$F22829, 1, 0)</f>
        <v>1</v>
      </c>
      <c r="J22829" s="0" t="n">
        <f aca="false">IF(C22829=$F22829, 1, 0)</f>
        <v>1</v>
      </c>
      <c r="K22829" s="0" t="n">
        <f aca="false">IF(D22829=$F22829, 1, 0)</f>
        <v>1</v>
      </c>
    </row>
    <row r="22830" customFormat="false" ht="12.8" hidden="false" customHeight="false" outlineLevel="0" collapsed="false">
      <c r="A22830" s="0" t="n">
        <v>215418</v>
      </c>
      <c r="B22830" s="0" t="n">
        <v>1211</v>
      </c>
      <c r="C22830" s="0" t="n">
        <v>1211</v>
      </c>
      <c r="D22830" s="0" t="n">
        <v>1211</v>
      </c>
      <c r="E22830" s="0" t="n">
        <v>1211</v>
      </c>
      <c r="F22830" s="0" t="n">
        <v>1211</v>
      </c>
      <c r="H22830" s="0" t="n">
        <f aca="false">IF(G22830="",0,1)</f>
        <v>0</v>
      </c>
      <c r="I22830" s="0" t="n">
        <f aca="false">IF(B22830=$F22830, 1, 0)</f>
        <v>1</v>
      </c>
      <c r="J22830" s="0" t="n">
        <f aca="false">IF(C22830=$F22830, 1, 0)</f>
        <v>1</v>
      </c>
      <c r="K22830" s="0" t="n">
        <f aca="false">IF(D22830=$F22830, 1, 0)</f>
        <v>1</v>
      </c>
    </row>
    <row r="22831" customFormat="false" ht="12.8" hidden="false" customHeight="false" outlineLevel="0" collapsed="false">
      <c r="A22831" s="0" t="n">
        <v>215525</v>
      </c>
      <c r="B22831" s="0" t="n">
        <v>1211</v>
      </c>
      <c r="C22831" s="0" t="n">
        <v>1211</v>
      </c>
      <c r="D22831" s="0" t="n">
        <v>1211</v>
      </c>
      <c r="E22831" s="0" t="n">
        <v>1211</v>
      </c>
      <c r="F22831" s="0" t="n">
        <v>1211</v>
      </c>
      <c r="H22831" s="0" t="n">
        <f aca="false">IF(G22831="",0,1)</f>
        <v>0</v>
      </c>
      <c r="I22831" s="0" t="n">
        <f aca="false">IF(B22831=$F22831, 1, 0)</f>
        <v>1</v>
      </c>
      <c r="J22831" s="0" t="n">
        <f aca="false">IF(C22831=$F22831, 1, 0)</f>
        <v>1</v>
      </c>
      <c r="K22831" s="0" t="n">
        <f aca="false">IF(D22831=$F22831, 1, 0)</f>
        <v>1</v>
      </c>
    </row>
    <row r="22832" customFormat="false" ht="12.8" hidden="false" customHeight="false" outlineLevel="0" collapsed="false">
      <c r="A22832" s="0" t="n">
        <v>215626</v>
      </c>
      <c r="B22832" s="0" t="n">
        <v>1211</v>
      </c>
      <c r="C22832" s="0" t="n">
        <v>1211</v>
      </c>
      <c r="D22832" s="0" t="n">
        <v>1211</v>
      </c>
      <c r="E22832" s="0" t="n">
        <v>1211</v>
      </c>
      <c r="F22832" s="0" t="n">
        <v>1211</v>
      </c>
      <c r="H22832" s="0" t="n">
        <f aca="false">IF(G22832="",0,1)</f>
        <v>0</v>
      </c>
      <c r="I22832" s="0" t="n">
        <f aca="false">IF(B22832=$F22832, 1, 0)</f>
        <v>1</v>
      </c>
      <c r="J22832" s="0" t="n">
        <f aca="false">IF(C22832=$F22832, 1, 0)</f>
        <v>1</v>
      </c>
      <c r="K22832" s="0" t="n">
        <f aca="false">IF(D22832=$F22832, 1, 0)</f>
        <v>1</v>
      </c>
    </row>
    <row r="22833" customFormat="false" ht="12.8" hidden="false" customHeight="false" outlineLevel="0" collapsed="false">
      <c r="A22833" s="0" t="n">
        <v>215645</v>
      </c>
      <c r="B22833" s="0" t="n">
        <v>1211</v>
      </c>
      <c r="C22833" s="0" t="n">
        <v>1211</v>
      </c>
      <c r="D22833" s="0" t="n">
        <v>1211</v>
      </c>
      <c r="E22833" s="0" t="n">
        <v>1211</v>
      </c>
      <c r="F22833" s="0" t="n">
        <v>1211</v>
      </c>
      <c r="H22833" s="0" t="n">
        <f aca="false">IF(G22833="",0,1)</f>
        <v>0</v>
      </c>
      <c r="I22833" s="0" t="n">
        <f aca="false">IF(B22833=$F22833, 1, 0)</f>
        <v>1</v>
      </c>
      <c r="J22833" s="0" t="n">
        <f aca="false">IF(C22833=$F22833, 1, 0)</f>
        <v>1</v>
      </c>
      <c r="K22833" s="0" t="n">
        <f aca="false">IF(D22833=$F22833, 1, 0)</f>
        <v>1</v>
      </c>
    </row>
    <row r="22834" customFormat="false" ht="12.8" hidden="false" customHeight="false" outlineLevel="0" collapsed="false">
      <c r="A22834" s="0" t="n">
        <v>215682</v>
      </c>
      <c r="B22834" s="0" t="n">
        <v>111</v>
      </c>
      <c r="C22834" s="0" t="n">
        <v>111</v>
      </c>
      <c r="D22834" s="0" t="n">
        <v>1211</v>
      </c>
      <c r="E22834" s="0" t="n">
        <v>1211</v>
      </c>
      <c r="F22834" s="0" t="n">
        <v>1211</v>
      </c>
      <c r="H22834" s="0" t="n">
        <f aca="false">IF(G22834="",0,1)</f>
        <v>0</v>
      </c>
      <c r="I22834" s="0" t="n">
        <f aca="false">IF(B22834=$F22834, 1, 0)</f>
        <v>0</v>
      </c>
      <c r="J22834" s="0" t="n">
        <f aca="false">IF(C22834=$F22834, 1, 0)</f>
        <v>0</v>
      </c>
      <c r="K22834" s="0" t="n">
        <f aca="false">IF(D22834=$F22834, 1, 0)</f>
        <v>1</v>
      </c>
    </row>
    <row r="22835" customFormat="false" ht="12.8" hidden="false" customHeight="false" outlineLevel="0" collapsed="false">
      <c r="A22835" s="0" t="n">
        <v>215738</v>
      </c>
      <c r="B22835" s="0" t="n">
        <v>1211</v>
      </c>
      <c r="C22835" s="0" t="n">
        <v>1211</v>
      </c>
      <c r="D22835" s="0" t="n">
        <v>1211</v>
      </c>
      <c r="E22835" s="0" t="n">
        <v>1211</v>
      </c>
      <c r="F22835" s="0" t="n">
        <v>1211</v>
      </c>
      <c r="H22835" s="0" t="n">
        <f aca="false">IF(G22835="",0,1)</f>
        <v>0</v>
      </c>
      <c r="I22835" s="0" t="n">
        <f aca="false">IF(B22835=$F22835, 1, 0)</f>
        <v>1</v>
      </c>
      <c r="J22835" s="0" t="n">
        <f aca="false">IF(C22835=$F22835, 1, 0)</f>
        <v>1</v>
      </c>
      <c r="K22835" s="0" t="n">
        <f aca="false">IF(D22835=$F22835, 1, 0)</f>
        <v>1</v>
      </c>
    </row>
    <row r="22836" customFormat="false" ht="12.8" hidden="false" customHeight="false" outlineLevel="0" collapsed="false">
      <c r="A22836" s="0" t="n">
        <v>215787</v>
      </c>
      <c r="B22836" s="0" t="n">
        <v>1211</v>
      </c>
      <c r="C22836" s="0" t="n">
        <v>1211</v>
      </c>
      <c r="D22836" s="0" t="n">
        <v>1211</v>
      </c>
      <c r="E22836" s="0" t="n">
        <v>1211</v>
      </c>
      <c r="F22836" s="0" t="n">
        <v>1211</v>
      </c>
      <c r="H22836" s="0" t="n">
        <f aca="false">IF(G22836="",0,1)</f>
        <v>0</v>
      </c>
      <c r="I22836" s="0" t="n">
        <f aca="false">IF(B22836=$F22836, 1, 0)</f>
        <v>1</v>
      </c>
      <c r="J22836" s="0" t="n">
        <f aca="false">IF(C22836=$F22836, 1, 0)</f>
        <v>1</v>
      </c>
      <c r="K22836" s="0" t="n">
        <f aca="false">IF(D22836=$F22836, 1, 0)</f>
        <v>1</v>
      </c>
    </row>
    <row r="22837" customFormat="false" ht="12.8" hidden="false" customHeight="false" outlineLevel="0" collapsed="false">
      <c r="A22837" s="0" t="n">
        <v>215923</v>
      </c>
      <c r="B22837" s="0" t="n">
        <v>1211</v>
      </c>
      <c r="C22837" s="0" t="n">
        <v>1211</v>
      </c>
      <c r="D22837" s="0" t="n">
        <v>1211</v>
      </c>
      <c r="E22837" s="0" t="n">
        <v>1211</v>
      </c>
      <c r="F22837" s="0" t="n">
        <v>1211</v>
      </c>
      <c r="H22837" s="0" t="n">
        <f aca="false">IF(G22837="",0,1)</f>
        <v>0</v>
      </c>
      <c r="I22837" s="0" t="n">
        <f aca="false">IF(B22837=$F22837, 1, 0)</f>
        <v>1</v>
      </c>
      <c r="J22837" s="0" t="n">
        <f aca="false">IF(C22837=$F22837, 1, 0)</f>
        <v>1</v>
      </c>
      <c r="K22837" s="0" t="n">
        <f aca="false">IF(D22837=$F22837, 1, 0)</f>
        <v>1</v>
      </c>
    </row>
    <row r="22838" customFormat="false" ht="12.8" hidden="false" customHeight="false" outlineLevel="0" collapsed="false">
      <c r="A22838" s="0" t="n">
        <v>215935</v>
      </c>
      <c r="B22838" s="0" t="n">
        <v>1211</v>
      </c>
      <c r="C22838" s="0" t="n">
        <v>1211</v>
      </c>
      <c r="D22838" s="0" t="n">
        <v>1211</v>
      </c>
      <c r="E22838" s="0" t="n">
        <v>1211</v>
      </c>
      <c r="F22838" s="0" t="n">
        <v>1211</v>
      </c>
      <c r="H22838" s="0" t="n">
        <f aca="false">IF(G22838="",0,1)</f>
        <v>0</v>
      </c>
      <c r="I22838" s="0" t="n">
        <f aca="false">IF(B22838=$F22838, 1, 0)</f>
        <v>1</v>
      </c>
      <c r="J22838" s="0" t="n">
        <f aca="false">IF(C22838=$F22838, 1, 0)</f>
        <v>1</v>
      </c>
      <c r="K22838" s="0" t="n">
        <f aca="false">IF(D22838=$F22838, 1, 0)</f>
        <v>1</v>
      </c>
    </row>
    <row r="22839" customFormat="false" ht="12.8" hidden="false" customHeight="false" outlineLevel="0" collapsed="false">
      <c r="A22839" s="0" t="n">
        <v>216018</v>
      </c>
      <c r="B22839" s="0" t="n">
        <v>1211</v>
      </c>
      <c r="C22839" s="0" t="n">
        <v>1211</v>
      </c>
      <c r="D22839" s="0" t="n">
        <v>1211</v>
      </c>
      <c r="E22839" s="0" t="n">
        <v>1211</v>
      </c>
      <c r="F22839" s="0" t="n">
        <v>1211</v>
      </c>
      <c r="H22839" s="0" t="n">
        <f aca="false">IF(G22839="",0,1)</f>
        <v>0</v>
      </c>
      <c r="I22839" s="0" t="n">
        <f aca="false">IF(B22839=$F22839, 1, 0)</f>
        <v>1</v>
      </c>
      <c r="J22839" s="0" t="n">
        <f aca="false">IF(C22839=$F22839, 1, 0)</f>
        <v>1</v>
      </c>
      <c r="K22839" s="0" t="n">
        <f aca="false">IF(D22839=$F22839, 1, 0)</f>
        <v>1</v>
      </c>
    </row>
    <row r="22840" customFormat="false" ht="12.8" hidden="false" customHeight="false" outlineLevel="0" collapsed="false">
      <c r="A22840" s="0" t="n">
        <v>216027</v>
      </c>
      <c r="B22840" s="0" t="n">
        <v>1211</v>
      </c>
      <c r="C22840" s="0" t="n">
        <v>1211</v>
      </c>
      <c r="D22840" s="0" t="n">
        <v>1211</v>
      </c>
      <c r="E22840" s="0" t="n">
        <v>1211</v>
      </c>
      <c r="F22840" s="0" t="n">
        <v>1211</v>
      </c>
      <c r="H22840" s="0" t="n">
        <f aca="false">IF(G22840="",0,1)</f>
        <v>0</v>
      </c>
      <c r="I22840" s="0" t="n">
        <f aca="false">IF(B22840=$F22840, 1, 0)</f>
        <v>1</v>
      </c>
      <c r="J22840" s="0" t="n">
        <f aca="false">IF(C22840=$F22840, 1, 0)</f>
        <v>1</v>
      </c>
      <c r="K22840" s="0" t="n">
        <f aca="false">IF(D22840=$F22840, 1, 0)</f>
        <v>1</v>
      </c>
    </row>
    <row r="22841" customFormat="false" ht="12.8" hidden="false" customHeight="false" outlineLevel="0" collapsed="false">
      <c r="A22841" s="0" t="n">
        <v>216152</v>
      </c>
      <c r="B22841" s="0" t="n">
        <v>1211</v>
      </c>
      <c r="C22841" s="0" t="n">
        <v>1211</v>
      </c>
      <c r="D22841" s="0" t="n">
        <v>1211</v>
      </c>
      <c r="E22841" s="0" t="n">
        <v>12</v>
      </c>
      <c r="F22841" s="0" t="n">
        <v>12</v>
      </c>
      <c r="H22841" s="0" t="n">
        <f aca="false">IF(G22841="",0,1)</f>
        <v>0</v>
      </c>
      <c r="I22841" s="0" t="n">
        <f aca="false">IF(B22841=$F22841, 1, 0)</f>
        <v>0</v>
      </c>
      <c r="J22841" s="0" t="n">
        <f aca="false">IF(C22841=$F22841, 1, 0)</f>
        <v>0</v>
      </c>
      <c r="K22841" s="0" t="n">
        <f aca="false">IF(D22841=$F22841, 1, 0)</f>
        <v>0</v>
      </c>
    </row>
    <row r="22842" customFormat="false" ht="12.8" hidden="false" customHeight="false" outlineLevel="0" collapsed="false">
      <c r="A22842" s="0" t="n">
        <v>216287</v>
      </c>
      <c r="B22842" s="0" t="n">
        <v>1211</v>
      </c>
      <c r="C22842" s="0" t="n">
        <v>1211</v>
      </c>
      <c r="D22842" s="0" t="n">
        <v>1211</v>
      </c>
      <c r="E22842" s="0" t="n">
        <v>1211</v>
      </c>
      <c r="F22842" s="0" t="n">
        <v>1211</v>
      </c>
      <c r="H22842" s="0" t="n">
        <f aca="false">IF(G22842="",0,1)</f>
        <v>0</v>
      </c>
      <c r="I22842" s="0" t="n">
        <f aca="false">IF(B22842=$F22842, 1, 0)</f>
        <v>1</v>
      </c>
      <c r="J22842" s="0" t="n">
        <f aca="false">IF(C22842=$F22842, 1, 0)</f>
        <v>1</v>
      </c>
      <c r="K22842" s="0" t="n">
        <f aca="false">IF(D22842=$F22842, 1, 0)</f>
        <v>1</v>
      </c>
    </row>
    <row r="22843" customFormat="false" ht="12.8" hidden="false" customHeight="false" outlineLevel="0" collapsed="false">
      <c r="A22843" s="0" t="n">
        <v>216350</v>
      </c>
      <c r="B22843" s="0" t="n">
        <v>1211</v>
      </c>
      <c r="C22843" s="0" t="n">
        <v>1211</v>
      </c>
      <c r="D22843" s="0" t="n">
        <v>1211</v>
      </c>
      <c r="E22843" s="0" t="n">
        <v>1211</v>
      </c>
      <c r="F22843" s="0" t="n">
        <v>1211</v>
      </c>
      <c r="H22843" s="0" t="n">
        <f aca="false">IF(G22843="",0,1)</f>
        <v>0</v>
      </c>
      <c r="I22843" s="0" t="n">
        <f aca="false">IF(B22843=$F22843, 1, 0)</f>
        <v>1</v>
      </c>
      <c r="J22843" s="0" t="n">
        <f aca="false">IF(C22843=$F22843, 1, 0)</f>
        <v>1</v>
      </c>
      <c r="K22843" s="0" t="n">
        <f aca="false">IF(D22843=$F22843, 1, 0)</f>
        <v>1</v>
      </c>
    </row>
    <row r="22844" customFormat="false" ht="12.8" hidden="false" customHeight="false" outlineLevel="0" collapsed="false">
      <c r="A22844" s="0" t="n">
        <v>216360</v>
      </c>
      <c r="B22844" s="0" t="n">
        <v>1211</v>
      </c>
      <c r="C22844" s="0" t="n">
        <v>1211</v>
      </c>
      <c r="D22844" s="0" t="n">
        <v>1211</v>
      </c>
      <c r="E22844" s="0" t="n">
        <v>1211</v>
      </c>
      <c r="F22844" s="0" t="n">
        <v>1211</v>
      </c>
      <c r="H22844" s="0" t="n">
        <f aca="false">IF(G22844="",0,1)</f>
        <v>0</v>
      </c>
      <c r="I22844" s="0" t="n">
        <f aca="false">IF(B22844=$F22844, 1, 0)</f>
        <v>1</v>
      </c>
      <c r="J22844" s="0" t="n">
        <f aca="false">IF(C22844=$F22844, 1, 0)</f>
        <v>1</v>
      </c>
      <c r="K22844" s="0" t="n">
        <f aca="false">IF(D22844=$F22844, 1, 0)</f>
        <v>1</v>
      </c>
    </row>
    <row r="22845" customFormat="false" ht="12.8" hidden="false" customHeight="false" outlineLevel="0" collapsed="false">
      <c r="A22845" s="0" t="n">
        <v>216413</v>
      </c>
      <c r="B22845" s="0" t="n">
        <v>1211</v>
      </c>
      <c r="C22845" s="0" t="n">
        <v>1211</v>
      </c>
      <c r="D22845" s="0" t="n">
        <v>1211</v>
      </c>
      <c r="E22845" s="0" t="n">
        <v>1211</v>
      </c>
      <c r="F22845" s="0" t="n">
        <v>1211</v>
      </c>
      <c r="H22845" s="0" t="n">
        <f aca="false">IF(G22845="",0,1)</f>
        <v>0</v>
      </c>
      <c r="I22845" s="0" t="n">
        <f aca="false">IF(B22845=$F22845, 1, 0)</f>
        <v>1</v>
      </c>
      <c r="J22845" s="0" t="n">
        <f aca="false">IF(C22845=$F22845, 1, 0)</f>
        <v>1</v>
      </c>
      <c r="K22845" s="0" t="n">
        <f aca="false">IF(D22845=$F22845, 1, 0)</f>
        <v>1</v>
      </c>
    </row>
    <row r="22846" customFormat="false" ht="12.8" hidden="false" customHeight="false" outlineLevel="0" collapsed="false">
      <c r="A22846" s="0" t="n">
        <v>216418</v>
      </c>
      <c r="B22846" s="0" t="n">
        <v>1211</v>
      </c>
      <c r="C22846" s="0" t="n">
        <v>1211</v>
      </c>
      <c r="D22846" s="0" t="n">
        <v>1211</v>
      </c>
      <c r="E22846" s="0" t="n">
        <v>1211</v>
      </c>
      <c r="F22846" s="0" t="n">
        <v>1211</v>
      </c>
      <c r="H22846" s="0" t="n">
        <f aca="false">IF(G22846="",0,1)</f>
        <v>0</v>
      </c>
      <c r="I22846" s="0" t="n">
        <f aca="false">IF(B22846=$F22846, 1, 0)</f>
        <v>1</v>
      </c>
      <c r="J22846" s="0" t="n">
        <f aca="false">IF(C22846=$F22846, 1, 0)</f>
        <v>1</v>
      </c>
      <c r="K22846" s="0" t="n">
        <f aca="false">IF(D22846=$F22846, 1, 0)</f>
        <v>1</v>
      </c>
    </row>
    <row r="22847" customFormat="false" ht="12.8" hidden="false" customHeight="false" outlineLevel="0" collapsed="false">
      <c r="A22847" s="0" t="n">
        <v>216451</v>
      </c>
      <c r="B22847" s="0" t="n">
        <v>1211</v>
      </c>
      <c r="C22847" s="0" t="n">
        <v>1211</v>
      </c>
      <c r="D22847" s="0" t="n">
        <v>1211</v>
      </c>
      <c r="E22847" s="0" t="n">
        <v>1211</v>
      </c>
      <c r="F22847" s="0" t="n">
        <v>1211</v>
      </c>
      <c r="H22847" s="0" t="n">
        <f aca="false">IF(G22847="",0,1)</f>
        <v>0</v>
      </c>
      <c r="I22847" s="0" t="n">
        <f aca="false">IF(B22847=$F22847, 1, 0)</f>
        <v>1</v>
      </c>
      <c r="J22847" s="0" t="n">
        <f aca="false">IF(C22847=$F22847, 1, 0)</f>
        <v>1</v>
      </c>
      <c r="K22847" s="0" t="n">
        <f aca="false">IF(D22847=$F22847, 1, 0)</f>
        <v>1</v>
      </c>
    </row>
    <row r="22848" customFormat="false" ht="12.8" hidden="false" customHeight="false" outlineLevel="0" collapsed="false">
      <c r="A22848" s="0" t="n">
        <v>216475</v>
      </c>
      <c r="B22848" s="0" t="n">
        <v>1211</v>
      </c>
      <c r="C22848" s="0" t="n">
        <v>1211</v>
      </c>
      <c r="D22848" s="0" t="n">
        <v>1211</v>
      </c>
      <c r="E22848" s="0" t="n">
        <v>1211</v>
      </c>
      <c r="F22848" s="0" t="n">
        <v>1211</v>
      </c>
      <c r="H22848" s="0" t="n">
        <f aca="false">IF(G22848="",0,1)</f>
        <v>0</v>
      </c>
      <c r="I22848" s="0" t="n">
        <f aca="false">IF(B22848=$F22848, 1, 0)</f>
        <v>1</v>
      </c>
      <c r="J22848" s="0" t="n">
        <f aca="false">IF(C22848=$F22848, 1, 0)</f>
        <v>1</v>
      </c>
      <c r="K22848" s="0" t="n">
        <f aca="false">IF(D22848=$F22848, 1, 0)</f>
        <v>1</v>
      </c>
    </row>
    <row r="22849" customFormat="false" ht="12.8" hidden="false" customHeight="false" outlineLevel="0" collapsed="false">
      <c r="A22849" s="0" t="n">
        <v>216478</v>
      </c>
      <c r="B22849" s="0" t="n">
        <v>121</v>
      </c>
      <c r="C22849" s="0" t="n">
        <v>121</v>
      </c>
      <c r="D22849" s="0" t="n">
        <v>1211</v>
      </c>
      <c r="E22849" s="0" t="n">
        <v>1211</v>
      </c>
      <c r="F22849" s="0" t="n">
        <v>1211</v>
      </c>
      <c r="H22849" s="0" t="n">
        <f aca="false">IF(G22849="",0,1)</f>
        <v>0</v>
      </c>
      <c r="I22849" s="0" t="n">
        <f aca="false">IF(B22849=$F22849, 1, 0)</f>
        <v>0</v>
      </c>
      <c r="J22849" s="0" t="n">
        <f aca="false">IF(C22849=$F22849, 1, 0)</f>
        <v>0</v>
      </c>
      <c r="K22849" s="0" t="n">
        <f aca="false">IF(D22849=$F22849, 1, 0)</f>
        <v>1</v>
      </c>
    </row>
    <row r="22850" customFormat="false" ht="12.8" hidden="false" customHeight="false" outlineLevel="0" collapsed="false">
      <c r="A22850" s="0" t="n">
        <v>216483</v>
      </c>
      <c r="B22850" s="0" t="n">
        <v>1211</v>
      </c>
      <c r="C22850" s="0" t="n">
        <v>1211</v>
      </c>
      <c r="D22850" s="0" t="n">
        <v>1211</v>
      </c>
      <c r="E22850" s="0" t="n">
        <v>1211</v>
      </c>
      <c r="F22850" s="0" t="n">
        <v>1211</v>
      </c>
      <c r="H22850" s="0" t="n">
        <f aca="false">IF(G22850="",0,1)</f>
        <v>0</v>
      </c>
      <c r="I22850" s="0" t="n">
        <f aca="false">IF(B22850=$F22850, 1, 0)</f>
        <v>1</v>
      </c>
      <c r="J22850" s="0" t="n">
        <f aca="false">IF(C22850=$F22850, 1, 0)</f>
        <v>1</v>
      </c>
      <c r="K22850" s="0" t="n">
        <f aca="false">IF(D22850=$F22850, 1, 0)</f>
        <v>1</v>
      </c>
    </row>
    <row r="22851" customFormat="false" ht="12.8" hidden="false" customHeight="false" outlineLevel="0" collapsed="false">
      <c r="A22851" s="0" t="n">
        <v>216584</v>
      </c>
      <c r="B22851" s="0" t="n">
        <v>1211</v>
      </c>
      <c r="C22851" s="0" t="n">
        <v>1211</v>
      </c>
      <c r="D22851" s="0" t="n">
        <v>1211</v>
      </c>
      <c r="E22851" s="0" t="n">
        <v>1211</v>
      </c>
      <c r="F22851" s="0" t="n">
        <v>1211</v>
      </c>
      <c r="H22851" s="0" t="n">
        <f aca="false">IF(G22851="",0,1)</f>
        <v>0</v>
      </c>
      <c r="I22851" s="0" t="n">
        <f aca="false">IF(B22851=$F22851, 1, 0)</f>
        <v>1</v>
      </c>
      <c r="J22851" s="0" t="n">
        <f aca="false">IF(C22851=$F22851, 1, 0)</f>
        <v>1</v>
      </c>
      <c r="K22851" s="0" t="n">
        <f aca="false">IF(D22851=$F22851, 1, 0)</f>
        <v>1</v>
      </c>
    </row>
    <row r="22852" customFormat="false" ht="12.8" hidden="false" customHeight="false" outlineLevel="0" collapsed="false">
      <c r="A22852" s="0" t="n">
        <v>216813</v>
      </c>
      <c r="B22852" s="0" t="n">
        <v>1211</v>
      </c>
      <c r="C22852" s="0" t="n">
        <v>1211</v>
      </c>
      <c r="D22852" s="0" t="n">
        <v>1211</v>
      </c>
      <c r="E22852" s="0" t="n">
        <v>1211</v>
      </c>
      <c r="F22852" s="0" t="n">
        <v>1211</v>
      </c>
      <c r="H22852" s="0" t="n">
        <f aca="false">IF(G22852="",0,1)</f>
        <v>0</v>
      </c>
      <c r="I22852" s="0" t="n">
        <f aca="false">IF(B22852=$F22852, 1, 0)</f>
        <v>1</v>
      </c>
      <c r="J22852" s="0" t="n">
        <f aca="false">IF(C22852=$F22852, 1, 0)</f>
        <v>1</v>
      </c>
      <c r="K22852" s="0" t="n">
        <f aca="false">IF(D22852=$F22852, 1, 0)</f>
        <v>1</v>
      </c>
    </row>
    <row r="22853" customFormat="false" ht="12.8" hidden="false" customHeight="false" outlineLevel="0" collapsed="false">
      <c r="A22853" s="0" t="n">
        <v>216878</v>
      </c>
      <c r="B22853" s="0" t="n">
        <v>1211</v>
      </c>
      <c r="C22853" s="0" t="n">
        <v>1211</v>
      </c>
      <c r="D22853" s="0" t="n">
        <v>1211</v>
      </c>
      <c r="E22853" s="0" t="n">
        <v>1211</v>
      </c>
      <c r="F22853" s="0" t="n">
        <v>1211</v>
      </c>
      <c r="H22853" s="0" t="n">
        <f aca="false">IF(G22853="",0,1)</f>
        <v>0</v>
      </c>
      <c r="I22853" s="0" t="n">
        <f aca="false">IF(B22853=$F22853, 1, 0)</f>
        <v>1</v>
      </c>
      <c r="J22853" s="0" t="n">
        <f aca="false">IF(C22853=$F22853, 1, 0)</f>
        <v>1</v>
      </c>
      <c r="K22853" s="0" t="n">
        <f aca="false">IF(D22853=$F22853, 1, 0)</f>
        <v>1</v>
      </c>
    </row>
    <row r="22854" customFormat="false" ht="12.8" hidden="false" customHeight="false" outlineLevel="0" collapsed="false">
      <c r="A22854" s="0" t="n">
        <v>216895</v>
      </c>
      <c r="B22854" s="0" t="n">
        <v>1211</v>
      </c>
      <c r="C22854" s="0" t="n">
        <v>1211</v>
      </c>
      <c r="D22854" s="0" t="n">
        <v>1211</v>
      </c>
      <c r="E22854" s="0" t="n">
        <v>1211</v>
      </c>
      <c r="F22854" s="0" t="n">
        <v>1211</v>
      </c>
      <c r="H22854" s="0" t="n">
        <f aca="false">IF(G22854="",0,1)</f>
        <v>0</v>
      </c>
      <c r="I22854" s="0" t="n">
        <f aca="false">IF(B22854=$F22854, 1, 0)</f>
        <v>1</v>
      </c>
      <c r="J22854" s="0" t="n">
        <f aca="false">IF(C22854=$F22854, 1, 0)</f>
        <v>1</v>
      </c>
      <c r="K22854" s="0" t="n">
        <f aca="false">IF(D22854=$F22854, 1, 0)</f>
        <v>1</v>
      </c>
    </row>
    <row r="22855" customFormat="false" ht="12.8" hidden="false" customHeight="false" outlineLevel="0" collapsed="false">
      <c r="A22855" s="0" t="n">
        <v>216899</v>
      </c>
      <c r="B22855" s="0" t="n">
        <v>1211</v>
      </c>
      <c r="C22855" s="0" t="n">
        <v>1211</v>
      </c>
      <c r="D22855" s="0" t="n">
        <v>1211</v>
      </c>
      <c r="E22855" s="0" t="n">
        <v>1211</v>
      </c>
      <c r="F22855" s="0" t="n">
        <v>1211</v>
      </c>
      <c r="H22855" s="0" t="n">
        <f aca="false">IF(G22855="",0,1)</f>
        <v>0</v>
      </c>
      <c r="I22855" s="0" t="n">
        <f aca="false">IF(B22855=$F22855, 1, 0)</f>
        <v>1</v>
      </c>
      <c r="J22855" s="0" t="n">
        <f aca="false">IF(C22855=$F22855, 1, 0)</f>
        <v>1</v>
      </c>
      <c r="K22855" s="0" t="n">
        <f aca="false">IF(D22855=$F22855, 1, 0)</f>
        <v>1</v>
      </c>
    </row>
    <row r="22856" customFormat="false" ht="12.8" hidden="false" customHeight="false" outlineLevel="0" collapsed="false">
      <c r="A22856" s="0" t="n">
        <v>216914</v>
      </c>
      <c r="B22856" s="0" t="n">
        <v>1211</v>
      </c>
      <c r="C22856" s="0" t="n">
        <v>1211</v>
      </c>
      <c r="D22856" s="0" t="n">
        <v>1211</v>
      </c>
      <c r="E22856" s="0" t="n">
        <v>1211</v>
      </c>
      <c r="F22856" s="0" t="n">
        <v>1211</v>
      </c>
      <c r="H22856" s="0" t="n">
        <f aca="false">IF(G22856="",0,1)</f>
        <v>0</v>
      </c>
      <c r="I22856" s="0" t="n">
        <f aca="false">IF(B22856=$F22856, 1, 0)</f>
        <v>1</v>
      </c>
      <c r="J22856" s="0" t="n">
        <f aca="false">IF(C22856=$F22856, 1, 0)</f>
        <v>1</v>
      </c>
      <c r="K22856" s="0" t="n">
        <f aca="false">IF(D22856=$F22856, 1, 0)</f>
        <v>1</v>
      </c>
    </row>
    <row r="22857" customFormat="false" ht="12.8" hidden="false" customHeight="false" outlineLevel="0" collapsed="false">
      <c r="A22857" s="0" t="n">
        <v>217019</v>
      </c>
      <c r="B22857" s="0" t="n">
        <v>1211</v>
      </c>
      <c r="C22857" s="0" t="n">
        <v>1211</v>
      </c>
      <c r="D22857" s="0" t="n">
        <v>1211</v>
      </c>
      <c r="E22857" s="0" t="n">
        <v>1211</v>
      </c>
      <c r="F22857" s="0" t="n">
        <v>1211</v>
      </c>
      <c r="H22857" s="0" t="n">
        <f aca="false">IF(G22857="",0,1)</f>
        <v>0</v>
      </c>
      <c r="I22857" s="0" t="n">
        <f aca="false">IF(B22857=$F22857, 1, 0)</f>
        <v>1</v>
      </c>
      <c r="J22857" s="0" t="n">
        <f aca="false">IF(C22857=$F22857, 1, 0)</f>
        <v>1</v>
      </c>
      <c r="K22857" s="0" t="n">
        <f aca="false">IF(D22857=$F22857, 1, 0)</f>
        <v>1</v>
      </c>
    </row>
    <row r="22858" customFormat="false" ht="12.8" hidden="false" customHeight="false" outlineLevel="0" collapsed="false">
      <c r="A22858" s="0" t="n">
        <v>21703</v>
      </c>
      <c r="B22858" s="0" t="n">
        <v>1211</v>
      </c>
      <c r="C22858" s="0" t="n">
        <v>1211</v>
      </c>
      <c r="D22858" s="0" t="n">
        <v>1211</v>
      </c>
      <c r="E22858" s="0" t="n">
        <v>1211</v>
      </c>
      <c r="F22858" s="0" t="n">
        <v>1211</v>
      </c>
      <c r="H22858" s="0" t="n">
        <f aca="false">IF(G22858="",0,1)</f>
        <v>0</v>
      </c>
      <c r="I22858" s="0" t="n">
        <f aca="false">IF(B22858=$F22858, 1, 0)</f>
        <v>1</v>
      </c>
      <c r="J22858" s="0" t="n">
        <f aca="false">IF(C22858=$F22858, 1, 0)</f>
        <v>1</v>
      </c>
      <c r="K22858" s="0" t="n">
        <f aca="false">IF(D22858=$F22858, 1, 0)</f>
        <v>1</v>
      </c>
    </row>
    <row r="22859" customFormat="false" ht="12.8" hidden="false" customHeight="false" outlineLevel="0" collapsed="false">
      <c r="A22859" s="0" t="n">
        <v>217057</v>
      </c>
      <c r="B22859" s="0" t="n">
        <v>1211</v>
      </c>
      <c r="C22859" s="0" t="n">
        <v>1211</v>
      </c>
      <c r="D22859" s="0" t="n">
        <v>1211</v>
      </c>
      <c r="E22859" s="0" t="n">
        <v>1211</v>
      </c>
      <c r="F22859" s="0" t="n">
        <v>1211</v>
      </c>
      <c r="H22859" s="0" t="n">
        <f aca="false">IF(G22859="",0,1)</f>
        <v>0</v>
      </c>
      <c r="I22859" s="0" t="n">
        <f aca="false">IF(B22859=$F22859, 1, 0)</f>
        <v>1</v>
      </c>
      <c r="J22859" s="0" t="n">
        <f aca="false">IF(C22859=$F22859, 1, 0)</f>
        <v>1</v>
      </c>
      <c r="K22859" s="0" t="n">
        <f aca="false">IF(D22859=$F22859, 1, 0)</f>
        <v>1</v>
      </c>
    </row>
    <row r="22860" customFormat="false" ht="12.8" hidden="false" customHeight="false" outlineLevel="0" collapsed="false">
      <c r="A22860" s="0" t="n">
        <v>217129</v>
      </c>
      <c r="B22860" s="0" t="n">
        <v>1211</v>
      </c>
      <c r="C22860" s="0" t="n">
        <v>1211</v>
      </c>
      <c r="D22860" s="0" t="n">
        <v>1211</v>
      </c>
      <c r="E22860" s="0" t="n">
        <v>1211</v>
      </c>
      <c r="F22860" s="0" t="n">
        <v>1211</v>
      </c>
      <c r="H22860" s="0" t="n">
        <f aca="false">IF(G22860="",0,1)</f>
        <v>0</v>
      </c>
      <c r="I22860" s="0" t="n">
        <f aca="false">IF(B22860=$F22860, 1, 0)</f>
        <v>1</v>
      </c>
      <c r="J22860" s="0" t="n">
        <f aca="false">IF(C22860=$F22860, 1, 0)</f>
        <v>1</v>
      </c>
      <c r="K22860" s="0" t="n">
        <f aca="false">IF(D22860=$F22860, 1, 0)</f>
        <v>1</v>
      </c>
    </row>
    <row r="22861" customFormat="false" ht="12.8" hidden="false" customHeight="false" outlineLevel="0" collapsed="false">
      <c r="A22861" s="0" t="n">
        <v>217134</v>
      </c>
      <c r="B22861" s="0" t="n">
        <v>1211</v>
      </c>
      <c r="C22861" s="0" t="n">
        <v>1211</v>
      </c>
      <c r="D22861" s="0" t="n">
        <v>1211</v>
      </c>
      <c r="E22861" s="0" t="n">
        <v>1211</v>
      </c>
      <c r="F22861" s="0" t="n">
        <v>1211</v>
      </c>
      <c r="H22861" s="0" t="n">
        <f aca="false">IF(G22861="",0,1)</f>
        <v>0</v>
      </c>
      <c r="I22861" s="0" t="n">
        <f aca="false">IF(B22861=$F22861, 1, 0)</f>
        <v>1</v>
      </c>
      <c r="J22861" s="0" t="n">
        <f aca="false">IF(C22861=$F22861, 1, 0)</f>
        <v>1</v>
      </c>
      <c r="K22861" s="0" t="n">
        <f aca="false">IF(D22861=$F22861, 1, 0)</f>
        <v>1</v>
      </c>
    </row>
    <row r="22862" customFormat="false" ht="12.8" hidden="false" customHeight="false" outlineLevel="0" collapsed="false">
      <c r="A22862" s="0" t="n">
        <v>217315</v>
      </c>
      <c r="B22862" s="0" t="n">
        <v>1211</v>
      </c>
      <c r="C22862" s="0" t="n">
        <v>1211</v>
      </c>
      <c r="D22862" s="0" t="n">
        <v>1211</v>
      </c>
      <c r="E22862" s="0" t="n">
        <v>1211</v>
      </c>
      <c r="F22862" s="0" t="n">
        <v>1211</v>
      </c>
      <c r="H22862" s="0" t="n">
        <f aca="false">IF(G22862="",0,1)</f>
        <v>0</v>
      </c>
      <c r="I22862" s="0" t="n">
        <f aca="false">IF(B22862=$F22862, 1, 0)</f>
        <v>1</v>
      </c>
      <c r="J22862" s="0" t="n">
        <f aca="false">IF(C22862=$F22862, 1, 0)</f>
        <v>1</v>
      </c>
      <c r="K22862" s="0" t="n">
        <f aca="false">IF(D22862=$F22862, 1, 0)</f>
        <v>1</v>
      </c>
    </row>
    <row r="22863" customFormat="false" ht="12.8" hidden="false" customHeight="false" outlineLevel="0" collapsed="false">
      <c r="A22863" s="0" t="n">
        <v>217483</v>
      </c>
      <c r="B22863" s="0" t="n">
        <v>1211</v>
      </c>
      <c r="C22863" s="0" t="n">
        <v>1211</v>
      </c>
      <c r="D22863" s="0" t="n">
        <v>1211</v>
      </c>
      <c r="E22863" s="0" t="n">
        <v>1211</v>
      </c>
      <c r="F22863" s="0" t="n">
        <v>1211</v>
      </c>
      <c r="H22863" s="0" t="n">
        <f aca="false">IF(G22863="",0,1)</f>
        <v>0</v>
      </c>
      <c r="I22863" s="0" t="n">
        <f aca="false">IF(B22863=$F22863, 1, 0)</f>
        <v>1</v>
      </c>
      <c r="J22863" s="0" t="n">
        <f aca="false">IF(C22863=$F22863, 1, 0)</f>
        <v>1</v>
      </c>
      <c r="K22863" s="0" t="n">
        <f aca="false">IF(D22863=$F22863, 1, 0)</f>
        <v>1</v>
      </c>
    </row>
    <row r="22864" customFormat="false" ht="12.8" hidden="false" customHeight="false" outlineLevel="0" collapsed="false">
      <c r="A22864" s="0" t="n">
        <v>21749</v>
      </c>
      <c r="B22864" s="0" t="n">
        <v>1211</v>
      </c>
      <c r="C22864" s="0" t="n">
        <v>1211</v>
      </c>
      <c r="D22864" s="0" t="n">
        <v>1211</v>
      </c>
      <c r="E22864" s="0" t="n">
        <v>1211</v>
      </c>
      <c r="F22864" s="0" t="n">
        <v>1211</v>
      </c>
      <c r="H22864" s="0" t="n">
        <f aca="false">IF(G22864="",0,1)</f>
        <v>0</v>
      </c>
      <c r="I22864" s="0" t="n">
        <f aca="false">IF(B22864=$F22864, 1, 0)</f>
        <v>1</v>
      </c>
      <c r="J22864" s="0" t="n">
        <f aca="false">IF(C22864=$F22864, 1, 0)</f>
        <v>1</v>
      </c>
      <c r="K22864" s="0" t="n">
        <f aca="false">IF(D22864=$F22864, 1, 0)</f>
        <v>1</v>
      </c>
    </row>
    <row r="22865" customFormat="false" ht="12.8" hidden="false" customHeight="false" outlineLevel="0" collapsed="false">
      <c r="A22865" s="0" t="n">
        <v>217513</v>
      </c>
      <c r="B22865" s="0" t="n">
        <v>1211</v>
      </c>
      <c r="C22865" s="0" t="n">
        <v>1211</v>
      </c>
      <c r="D22865" s="0" t="n">
        <v>1211</v>
      </c>
      <c r="E22865" s="0" t="n">
        <v>1211</v>
      </c>
      <c r="F22865" s="0" t="n">
        <v>1211</v>
      </c>
      <c r="H22865" s="0" t="n">
        <f aca="false">IF(G22865="",0,1)</f>
        <v>0</v>
      </c>
      <c r="I22865" s="0" t="n">
        <f aca="false">IF(B22865=$F22865, 1, 0)</f>
        <v>1</v>
      </c>
      <c r="J22865" s="0" t="n">
        <f aca="false">IF(C22865=$F22865, 1, 0)</f>
        <v>1</v>
      </c>
      <c r="K22865" s="0" t="n">
        <f aca="false">IF(D22865=$F22865, 1, 0)</f>
        <v>1</v>
      </c>
    </row>
    <row r="22866" customFormat="false" ht="12.8" hidden="false" customHeight="false" outlineLevel="0" collapsed="false">
      <c r="A22866" s="0" t="n">
        <v>217619</v>
      </c>
      <c r="B22866" s="0" t="n">
        <v>1211</v>
      </c>
      <c r="C22866" s="0" t="n">
        <v>1211</v>
      </c>
      <c r="D22866" s="0" t="n">
        <v>1211</v>
      </c>
      <c r="E22866" s="0" t="n">
        <v>1211</v>
      </c>
      <c r="F22866" s="0" t="n">
        <v>1211</v>
      </c>
      <c r="H22866" s="0" t="n">
        <f aca="false">IF(G22866="",0,1)</f>
        <v>0</v>
      </c>
      <c r="I22866" s="0" t="n">
        <f aca="false">IF(B22866=$F22866, 1, 0)</f>
        <v>1</v>
      </c>
      <c r="J22866" s="0" t="n">
        <f aca="false">IF(C22866=$F22866, 1, 0)</f>
        <v>1</v>
      </c>
      <c r="K22866" s="0" t="n">
        <f aca="false">IF(D22866=$F22866, 1, 0)</f>
        <v>1</v>
      </c>
    </row>
    <row r="22867" customFormat="false" ht="12.8" hidden="false" customHeight="false" outlineLevel="0" collapsed="false">
      <c r="A22867" s="0" t="n">
        <v>217647</v>
      </c>
      <c r="B22867" s="0" t="n">
        <v>1211</v>
      </c>
      <c r="C22867" s="0" t="n">
        <v>1211</v>
      </c>
      <c r="D22867" s="0" t="n">
        <v>1211</v>
      </c>
      <c r="E22867" s="0" t="n">
        <v>1211</v>
      </c>
      <c r="F22867" s="0" t="n">
        <v>1211</v>
      </c>
      <c r="H22867" s="0" t="n">
        <f aca="false">IF(G22867="",0,1)</f>
        <v>0</v>
      </c>
      <c r="I22867" s="0" t="n">
        <f aca="false">IF(B22867=$F22867, 1, 0)</f>
        <v>1</v>
      </c>
      <c r="J22867" s="0" t="n">
        <f aca="false">IF(C22867=$F22867, 1, 0)</f>
        <v>1</v>
      </c>
      <c r="K22867" s="0" t="n">
        <f aca="false">IF(D22867=$F22867, 1, 0)</f>
        <v>1</v>
      </c>
    </row>
    <row r="22868" customFormat="false" ht="12.8" hidden="false" customHeight="false" outlineLevel="0" collapsed="false">
      <c r="A22868" s="0" t="n">
        <v>217748</v>
      </c>
      <c r="B22868" s="0" t="n">
        <v>1211</v>
      </c>
      <c r="C22868" s="0" t="n">
        <v>1211</v>
      </c>
      <c r="D22868" s="0" t="n">
        <v>1211</v>
      </c>
      <c r="E22868" s="0" t="n">
        <v>1211</v>
      </c>
      <c r="F22868" s="0" t="n">
        <v>1211</v>
      </c>
      <c r="H22868" s="0" t="n">
        <f aca="false">IF(G22868="",0,1)</f>
        <v>0</v>
      </c>
      <c r="I22868" s="0" t="n">
        <f aca="false">IF(B22868=$F22868, 1, 0)</f>
        <v>1</v>
      </c>
      <c r="J22868" s="0" t="n">
        <f aca="false">IF(C22868=$F22868, 1, 0)</f>
        <v>1</v>
      </c>
      <c r="K22868" s="0" t="n">
        <f aca="false">IF(D22868=$F22868, 1, 0)</f>
        <v>1</v>
      </c>
    </row>
    <row r="22869" customFormat="false" ht="12.8" hidden="false" customHeight="false" outlineLevel="0" collapsed="false">
      <c r="A22869" s="0" t="n">
        <v>218017</v>
      </c>
      <c r="B22869" s="0" t="n">
        <v>1211</v>
      </c>
      <c r="C22869" s="0" t="n">
        <v>1211</v>
      </c>
      <c r="D22869" s="0" t="n">
        <v>1211</v>
      </c>
      <c r="E22869" s="0" t="n">
        <v>1211</v>
      </c>
      <c r="F22869" s="0" t="n">
        <v>1211</v>
      </c>
      <c r="H22869" s="0" t="n">
        <f aca="false">IF(G22869="",0,1)</f>
        <v>0</v>
      </c>
      <c r="I22869" s="0" t="n">
        <f aca="false">IF(B22869=$F22869, 1, 0)</f>
        <v>1</v>
      </c>
      <c r="J22869" s="0" t="n">
        <f aca="false">IF(C22869=$F22869, 1, 0)</f>
        <v>1</v>
      </c>
      <c r="K22869" s="0" t="n">
        <f aca="false">IF(D22869=$F22869, 1, 0)</f>
        <v>1</v>
      </c>
    </row>
    <row r="22870" customFormat="false" ht="12.8" hidden="false" customHeight="false" outlineLevel="0" collapsed="false">
      <c r="A22870" s="0" t="n">
        <v>218302</v>
      </c>
      <c r="B22870" s="0" t="n">
        <v>1211</v>
      </c>
      <c r="C22870" s="0" t="n">
        <v>1211</v>
      </c>
      <c r="D22870" s="0" t="n">
        <v>1211</v>
      </c>
      <c r="E22870" s="0" t="n">
        <v>1211</v>
      </c>
      <c r="F22870" s="0" t="n">
        <v>1211</v>
      </c>
      <c r="H22870" s="0" t="n">
        <f aca="false">IF(G22870="",0,1)</f>
        <v>0</v>
      </c>
      <c r="I22870" s="0" t="n">
        <f aca="false">IF(B22870=$F22870, 1, 0)</f>
        <v>1</v>
      </c>
      <c r="J22870" s="0" t="n">
        <f aca="false">IF(C22870=$F22870, 1, 0)</f>
        <v>1</v>
      </c>
      <c r="K22870" s="0" t="n">
        <f aca="false">IF(D22870=$F22870, 1, 0)</f>
        <v>1</v>
      </c>
    </row>
    <row r="22871" customFormat="false" ht="12.8" hidden="false" customHeight="false" outlineLevel="0" collapsed="false">
      <c r="A22871" s="0" t="n">
        <v>218314</v>
      </c>
      <c r="B22871" s="0" t="n">
        <v>1211</v>
      </c>
      <c r="C22871" s="0" t="n">
        <v>1211</v>
      </c>
      <c r="D22871" s="0" t="n">
        <v>1211</v>
      </c>
      <c r="E22871" s="0" t="n">
        <v>1211</v>
      </c>
      <c r="F22871" s="0" t="n">
        <v>1211</v>
      </c>
      <c r="H22871" s="0" t="n">
        <f aca="false">IF(G22871="",0,1)</f>
        <v>0</v>
      </c>
      <c r="I22871" s="0" t="n">
        <f aca="false">IF(B22871=$F22871, 1, 0)</f>
        <v>1</v>
      </c>
      <c r="J22871" s="0" t="n">
        <f aca="false">IF(C22871=$F22871, 1, 0)</f>
        <v>1</v>
      </c>
      <c r="K22871" s="0" t="n">
        <f aca="false">IF(D22871=$F22871, 1, 0)</f>
        <v>1</v>
      </c>
    </row>
    <row r="22872" customFormat="false" ht="12.8" hidden="false" customHeight="false" outlineLevel="0" collapsed="false">
      <c r="A22872" s="0" t="n">
        <v>218368</v>
      </c>
      <c r="B22872" s="0" t="n">
        <v>1211</v>
      </c>
      <c r="C22872" s="0" t="n">
        <v>1211</v>
      </c>
      <c r="D22872" s="0" t="n">
        <v>1211</v>
      </c>
      <c r="E22872" s="0" t="n">
        <v>1211</v>
      </c>
      <c r="F22872" s="0" t="n">
        <v>1211</v>
      </c>
      <c r="H22872" s="0" t="n">
        <f aca="false">IF(G22872="",0,1)</f>
        <v>0</v>
      </c>
      <c r="I22872" s="0" t="n">
        <f aca="false">IF(B22872=$F22872, 1, 0)</f>
        <v>1</v>
      </c>
      <c r="J22872" s="0" t="n">
        <f aca="false">IF(C22872=$F22872, 1, 0)</f>
        <v>1</v>
      </c>
      <c r="K22872" s="0" t="n">
        <f aca="false">IF(D22872=$F22872, 1, 0)</f>
        <v>1</v>
      </c>
    </row>
    <row r="22873" customFormat="false" ht="12.8" hidden="false" customHeight="false" outlineLevel="0" collapsed="false">
      <c r="A22873" s="0" t="n">
        <v>218407</v>
      </c>
      <c r="B22873" s="0" t="n">
        <v>121</v>
      </c>
      <c r="C22873" s="0" t="n">
        <v>121</v>
      </c>
      <c r="D22873" s="0" t="n">
        <v>1211</v>
      </c>
      <c r="E22873" s="0" t="n">
        <v>1211</v>
      </c>
      <c r="F22873" s="0" t="n">
        <v>1211</v>
      </c>
      <c r="H22873" s="0" t="n">
        <f aca="false">IF(G22873="",0,1)</f>
        <v>0</v>
      </c>
      <c r="I22873" s="0" t="n">
        <f aca="false">IF(B22873=$F22873, 1, 0)</f>
        <v>0</v>
      </c>
      <c r="J22873" s="0" t="n">
        <f aca="false">IF(C22873=$F22873, 1, 0)</f>
        <v>0</v>
      </c>
      <c r="K22873" s="0" t="n">
        <f aca="false">IF(D22873=$F22873, 1, 0)</f>
        <v>1</v>
      </c>
    </row>
    <row r="22874" customFormat="false" ht="12.8" hidden="false" customHeight="false" outlineLevel="0" collapsed="false">
      <c r="A22874" s="0" t="n">
        <v>218413</v>
      </c>
      <c r="B22874" s="0" t="n">
        <v>1211</v>
      </c>
      <c r="C22874" s="0" t="n">
        <v>1211</v>
      </c>
      <c r="D22874" s="0" t="n">
        <v>1211</v>
      </c>
      <c r="E22874" s="0" t="n">
        <v>1211</v>
      </c>
      <c r="F22874" s="0" t="n">
        <v>1211</v>
      </c>
      <c r="H22874" s="0" t="n">
        <f aca="false">IF(G22874="",0,1)</f>
        <v>0</v>
      </c>
      <c r="I22874" s="0" t="n">
        <f aca="false">IF(B22874=$F22874, 1, 0)</f>
        <v>1</v>
      </c>
      <c r="J22874" s="0" t="n">
        <f aca="false">IF(C22874=$F22874, 1, 0)</f>
        <v>1</v>
      </c>
      <c r="K22874" s="0" t="n">
        <f aca="false">IF(D22874=$F22874, 1, 0)</f>
        <v>1</v>
      </c>
    </row>
    <row r="22875" customFormat="false" ht="12.8" hidden="false" customHeight="false" outlineLevel="0" collapsed="false">
      <c r="A22875" s="0" t="n">
        <v>218419</v>
      </c>
      <c r="B22875" s="0" t="n">
        <v>1211</v>
      </c>
      <c r="C22875" s="0" t="n">
        <v>1211</v>
      </c>
      <c r="D22875" s="0" t="n">
        <v>1211</v>
      </c>
      <c r="E22875" s="0" t="n">
        <v>1211</v>
      </c>
      <c r="F22875" s="0" t="n">
        <v>1211</v>
      </c>
      <c r="H22875" s="0" t="n">
        <f aca="false">IF(G22875="",0,1)</f>
        <v>0</v>
      </c>
      <c r="I22875" s="0" t="n">
        <f aca="false">IF(B22875=$F22875, 1, 0)</f>
        <v>1</v>
      </c>
      <c r="J22875" s="0" t="n">
        <f aca="false">IF(C22875=$F22875, 1, 0)</f>
        <v>1</v>
      </c>
      <c r="K22875" s="0" t="n">
        <f aca="false">IF(D22875=$F22875, 1, 0)</f>
        <v>1</v>
      </c>
    </row>
    <row r="22876" customFormat="false" ht="12.8" hidden="false" customHeight="false" outlineLevel="0" collapsed="false">
      <c r="A22876" s="0" t="n">
        <v>218441</v>
      </c>
      <c r="B22876" s="0" t="n">
        <v>1211</v>
      </c>
      <c r="C22876" s="0" t="n">
        <v>1211</v>
      </c>
      <c r="D22876" s="0" t="n">
        <v>1211</v>
      </c>
      <c r="E22876" s="0" t="n">
        <v>1211</v>
      </c>
      <c r="F22876" s="0" t="n">
        <v>1211</v>
      </c>
      <c r="H22876" s="0" t="n">
        <f aca="false">IF(G22876="",0,1)</f>
        <v>0</v>
      </c>
      <c r="I22876" s="0" t="n">
        <f aca="false">IF(B22876=$F22876, 1, 0)</f>
        <v>1</v>
      </c>
      <c r="J22876" s="0" t="n">
        <f aca="false">IF(C22876=$F22876, 1, 0)</f>
        <v>1</v>
      </c>
      <c r="K22876" s="0" t="n">
        <f aca="false">IF(D22876=$F22876, 1, 0)</f>
        <v>1</v>
      </c>
    </row>
    <row r="22877" customFormat="false" ht="12.8" hidden="false" customHeight="false" outlineLevel="0" collapsed="false">
      <c r="A22877" s="0" t="n">
        <v>218449</v>
      </c>
      <c r="B22877" s="0" t="n">
        <v>1211</v>
      </c>
      <c r="C22877" s="0" t="n">
        <v>1211</v>
      </c>
      <c r="D22877" s="0" t="n">
        <v>1211</v>
      </c>
      <c r="E22877" s="0" t="n">
        <v>1211</v>
      </c>
      <c r="F22877" s="0" t="n">
        <v>1211</v>
      </c>
      <c r="H22877" s="0" t="n">
        <f aca="false">IF(G22877="",0,1)</f>
        <v>0</v>
      </c>
      <c r="I22877" s="0" t="n">
        <f aca="false">IF(B22877=$F22877, 1, 0)</f>
        <v>1</v>
      </c>
      <c r="J22877" s="0" t="n">
        <f aca="false">IF(C22877=$F22877, 1, 0)</f>
        <v>1</v>
      </c>
      <c r="K22877" s="0" t="n">
        <f aca="false">IF(D22877=$F22877, 1, 0)</f>
        <v>1</v>
      </c>
    </row>
    <row r="22878" customFormat="false" ht="12.8" hidden="false" customHeight="false" outlineLevel="0" collapsed="false">
      <c r="A22878" s="0" t="n">
        <v>218516</v>
      </c>
      <c r="B22878" s="0" t="n">
        <v>1211</v>
      </c>
      <c r="C22878" s="0" t="n">
        <v>1211</v>
      </c>
      <c r="D22878" s="0" t="n">
        <v>1211</v>
      </c>
      <c r="E22878" s="0" t="n">
        <v>1211</v>
      </c>
      <c r="F22878" s="0" t="n">
        <v>1211</v>
      </c>
      <c r="H22878" s="0" t="n">
        <f aca="false">IF(G22878="",0,1)</f>
        <v>0</v>
      </c>
      <c r="I22878" s="0" t="n">
        <f aca="false">IF(B22878=$F22878, 1, 0)</f>
        <v>1</v>
      </c>
      <c r="J22878" s="0" t="n">
        <f aca="false">IF(C22878=$F22878, 1, 0)</f>
        <v>1</v>
      </c>
      <c r="K22878" s="0" t="n">
        <f aca="false">IF(D22878=$F22878, 1, 0)</f>
        <v>1</v>
      </c>
    </row>
    <row r="22879" customFormat="false" ht="12.8" hidden="false" customHeight="false" outlineLevel="0" collapsed="false">
      <c r="A22879" s="0" t="n">
        <v>218521</v>
      </c>
      <c r="B22879" s="0" t="n">
        <v>1211</v>
      </c>
      <c r="C22879" s="0" t="n">
        <v>1211</v>
      </c>
      <c r="D22879" s="0" t="n">
        <v>1211</v>
      </c>
      <c r="E22879" s="0" t="n">
        <v>1211</v>
      </c>
      <c r="F22879" s="0" t="n">
        <v>1211</v>
      </c>
      <c r="H22879" s="0" t="n">
        <f aca="false">IF(G22879="",0,1)</f>
        <v>0</v>
      </c>
      <c r="I22879" s="0" t="n">
        <f aca="false">IF(B22879=$F22879, 1, 0)</f>
        <v>1</v>
      </c>
      <c r="J22879" s="0" t="n">
        <f aca="false">IF(C22879=$F22879, 1, 0)</f>
        <v>1</v>
      </c>
      <c r="K22879" s="0" t="n">
        <f aca="false">IF(D22879=$F22879, 1, 0)</f>
        <v>1</v>
      </c>
    </row>
    <row r="22880" customFormat="false" ht="12.8" hidden="false" customHeight="false" outlineLevel="0" collapsed="false">
      <c r="A22880" s="0" t="n">
        <v>218621</v>
      </c>
      <c r="B22880" s="0" t="n">
        <v>1211</v>
      </c>
      <c r="C22880" s="0" t="n">
        <v>1211</v>
      </c>
      <c r="D22880" s="0" t="n">
        <v>1211</v>
      </c>
      <c r="E22880" s="0" t="n">
        <v>1211</v>
      </c>
      <c r="F22880" s="0" t="n">
        <v>1211</v>
      </c>
      <c r="H22880" s="0" t="n">
        <f aca="false">IF(G22880="",0,1)</f>
        <v>0</v>
      </c>
      <c r="I22880" s="0" t="n">
        <f aca="false">IF(B22880=$F22880, 1, 0)</f>
        <v>1</v>
      </c>
      <c r="J22880" s="0" t="n">
        <f aca="false">IF(C22880=$F22880, 1, 0)</f>
        <v>1</v>
      </c>
      <c r="K22880" s="0" t="n">
        <f aca="false">IF(D22880=$F22880, 1, 0)</f>
        <v>1</v>
      </c>
    </row>
    <row r="22881" customFormat="false" ht="12.8" hidden="false" customHeight="false" outlineLevel="0" collapsed="false">
      <c r="A22881" s="0" t="n">
        <v>218678</v>
      </c>
      <c r="B22881" s="0" t="n">
        <v>1211</v>
      </c>
      <c r="C22881" s="0" t="n">
        <v>1211</v>
      </c>
      <c r="D22881" s="0" t="n">
        <v>1211</v>
      </c>
      <c r="E22881" s="0" t="n">
        <v>1211</v>
      </c>
      <c r="F22881" s="0" t="n">
        <v>1211</v>
      </c>
      <c r="H22881" s="0" t="n">
        <f aca="false">IF(G22881="",0,1)</f>
        <v>0</v>
      </c>
      <c r="I22881" s="0" t="n">
        <f aca="false">IF(B22881=$F22881, 1, 0)</f>
        <v>1</v>
      </c>
      <c r="J22881" s="0" t="n">
        <f aca="false">IF(C22881=$F22881, 1, 0)</f>
        <v>1</v>
      </c>
      <c r="K22881" s="0" t="n">
        <f aca="false">IF(D22881=$F22881, 1, 0)</f>
        <v>1</v>
      </c>
    </row>
    <row r="22882" customFormat="false" ht="12.8" hidden="false" customHeight="false" outlineLevel="0" collapsed="false">
      <c r="A22882" s="0" t="n">
        <v>218743</v>
      </c>
      <c r="B22882" s="0" t="n">
        <v>1211</v>
      </c>
      <c r="C22882" s="0" t="n">
        <v>1211</v>
      </c>
      <c r="D22882" s="0" t="n">
        <v>1211</v>
      </c>
      <c r="E22882" s="0" t="n">
        <v>1211</v>
      </c>
      <c r="F22882" s="0" t="n">
        <v>1211</v>
      </c>
      <c r="H22882" s="0" t="n">
        <f aca="false">IF(G22882="",0,1)</f>
        <v>0</v>
      </c>
      <c r="I22882" s="0" t="n">
        <f aca="false">IF(B22882=$F22882, 1, 0)</f>
        <v>1</v>
      </c>
      <c r="J22882" s="0" t="n">
        <f aca="false">IF(C22882=$F22882, 1, 0)</f>
        <v>1</v>
      </c>
      <c r="K22882" s="0" t="n">
        <f aca="false">IF(D22882=$F22882, 1, 0)</f>
        <v>1</v>
      </c>
    </row>
    <row r="22883" customFormat="false" ht="12.8" hidden="false" customHeight="false" outlineLevel="0" collapsed="false">
      <c r="A22883" s="0" t="n">
        <v>218756</v>
      </c>
      <c r="B22883" s="0" t="n">
        <v>1211</v>
      </c>
      <c r="C22883" s="0" t="n">
        <v>1211</v>
      </c>
      <c r="D22883" s="0" t="n">
        <v>1211</v>
      </c>
      <c r="E22883" s="0" t="n">
        <v>1211</v>
      </c>
      <c r="F22883" s="0" t="n">
        <v>1211</v>
      </c>
      <c r="H22883" s="0" t="n">
        <f aca="false">IF(G22883="",0,1)</f>
        <v>0</v>
      </c>
      <c r="I22883" s="0" t="n">
        <f aca="false">IF(B22883=$F22883, 1, 0)</f>
        <v>1</v>
      </c>
      <c r="J22883" s="0" t="n">
        <f aca="false">IF(C22883=$F22883, 1, 0)</f>
        <v>1</v>
      </c>
      <c r="K22883" s="0" t="n">
        <f aca="false">IF(D22883=$F22883, 1, 0)</f>
        <v>1</v>
      </c>
    </row>
    <row r="22884" customFormat="false" ht="12.8" hidden="false" customHeight="false" outlineLevel="0" collapsed="false">
      <c r="A22884" s="0" t="n">
        <v>218805</v>
      </c>
      <c r="B22884" s="0" t="n">
        <v>1211</v>
      </c>
      <c r="C22884" s="0" t="n">
        <v>1211</v>
      </c>
      <c r="D22884" s="0" t="n">
        <v>1211</v>
      </c>
      <c r="E22884" s="0" t="n">
        <v>1211</v>
      </c>
      <c r="F22884" s="0" t="n">
        <v>1211</v>
      </c>
      <c r="H22884" s="0" t="n">
        <f aca="false">IF(G22884="",0,1)</f>
        <v>0</v>
      </c>
      <c r="I22884" s="0" t="n">
        <f aca="false">IF(B22884=$F22884, 1, 0)</f>
        <v>1</v>
      </c>
      <c r="J22884" s="0" t="n">
        <f aca="false">IF(C22884=$F22884, 1, 0)</f>
        <v>1</v>
      </c>
      <c r="K22884" s="0" t="n">
        <f aca="false">IF(D22884=$F22884, 1, 0)</f>
        <v>1</v>
      </c>
    </row>
    <row r="22885" customFormat="false" ht="12.8" hidden="false" customHeight="false" outlineLevel="0" collapsed="false">
      <c r="A22885" s="0" t="n">
        <v>218835</v>
      </c>
      <c r="B22885" s="0" t="n">
        <v>1211</v>
      </c>
      <c r="C22885" s="0" t="n">
        <v>1211</v>
      </c>
      <c r="D22885" s="0" t="n">
        <v>1211</v>
      </c>
      <c r="E22885" s="0" t="n">
        <v>1211</v>
      </c>
      <c r="F22885" s="0" t="n">
        <v>1211</v>
      </c>
      <c r="H22885" s="0" t="n">
        <f aca="false">IF(G22885="",0,1)</f>
        <v>0</v>
      </c>
      <c r="I22885" s="0" t="n">
        <f aca="false">IF(B22885=$F22885, 1, 0)</f>
        <v>1</v>
      </c>
      <c r="J22885" s="0" t="n">
        <f aca="false">IF(C22885=$F22885, 1, 0)</f>
        <v>1</v>
      </c>
      <c r="K22885" s="0" t="n">
        <f aca="false">IF(D22885=$F22885, 1, 0)</f>
        <v>1</v>
      </c>
    </row>
    <row r="22886" customFormat="false" ht="12.8" hidden="false" customHeight="false" outlineLevel="0" collapsed="false">
      <c r="A22886" s="0" t="n">
        <v>218915</v>
      </c>
      <c r="B22886" s="0" t="n">
        <v>1211</v>
      </c>
      <c r="C22886" s="0" t="n">
        <v>1211</v>
      </c>
      <c r="D22886" s="0" t="n">
        <v>1211</v>
      </c>
      <c r="E22886" s="0" t="n">
        <v>1211</v>
      </c>
      <c r="F22886" s="0" t="n">
        <v>1211</v>
      </c>
      <c r="H22886" s="0" t="n">
        <f aca="false">IF(G22886="",0,1)</f>
        <v>0</v>
      </c>
      <c r="I22886" s="0" t="n">
        <f aca="false">IF(B22886=$F22886, 1, 0)</f>
        <v>1</v>
      </c>
      <c r="J22886" s="0" t="n">
        <f aca="false">IF(C22886=$F22886, 1, 0)</f>
        <v>1</v>
      </c>
      <c r="K22886" s="0" t="n">
        <f aca="false">IF(D22886=$F22886, 1, 0)</f>
        <v>1</v>
      </c>
    </row>
    <row r="22887" customFormat="false" ht="12.8" hidden="false" customHeight="false" outlineLevel="0" collapsed="false">
      <c r="A22887" s="0" t="n">
        <v>219025</v>
      </c>
      <c r="B22887" s="0" t="n">
        <v>1211</v>
      </c>
      <c r="C22887" s="0" t="n">
        <v>1211</v>
      </c>
      <c r="D22887" s="0" t="n">
        <v>1211</v>
      </c>
      <c r="E22887" s="0" t="n">
        <v>1211</v>
      </c>
      <c r="F22887" s="0" t="n">
        <v>1211</v>
      </c>
      <c r="H22887" s="0" t="n">
        <f aca="false">IF(G22887="",0,1)</f>
        <v>0</v>
      </c>
      <c r="I22887" s="0" t="n">
        <f aca="false">IF(B22887=$F22887, 1, 0)</f>
        <v>1</v>
      </c>
      <c r="J22887" s="0" t="n">
        <f aca="false">IF(C22887=$F22887, 1, 0)</f>
        <v>1</v>
      </c>
      <c r="K22887" s="0" t="n">
        <f aca="false">IF(D22887=$F22887, 1, 0)</f>
        <v>1</v>
      </c>
    </row>
    <row r="22888" customFormat="false" ht="12.8" hidden="false" customHeight="false" outlineLevel="0" collapsed="false">
      <c r="A22888" s="0" t="n">
        <v>219026</v>
      </c>
      <c r="B22888" s="0" t="n">
        <v>1211</v>
      </c>
      <c r="C22888" s="0" t="n">
        <v>1211</v>
      </c>
      <c r="D22888" s="0" t="n">
        <v>1211</v>
      </c>
      <c r="E22888" s="0" t="n">
        <v>1211</v>
      </c>
      <c r="F22888" s="0" t="n">
        <v>1211</v>
      </c>
      <c r="H22888" s="0" t="n">
        <f aca="false">IF(G22888="",0,1)</f>
        <v>0</v>
      </c>
      <c r="I22888" s="0" t="n">
        <f aca="false">IF(B22888=$F22888, 1, 0)</f>
        <v>1</v>
      </c>
      <c r="J22888" s="0" t="n">
        <f aca="false">IF(C22888=$F22888, 1, 0)</f>
        <v>1</v>
      </c>
      <c r="K22888" s="0" t="n">
        <f aca="false">IF(D22888=$F22888, 1, 0)</f>
        <v>1</v>
      </c>
    </row>
    <row r="22889" customFormat="false" ht="12.8" hidden="false" customHeight="false" outlineLevel="0" collapsed="false">
      <c r="A22889" s="0" t="n">
        <v>219150</v>
      </c>
      <c r="B22889" s="0" t="n">
        <v>1211</v>
      </c>
      <c r="C22889" s="0" t="n">
        <v>1211</v>
      </c>
      <c r="D22889" s="0" t="n">
        <v>1211</v>
      </c>
      <c r="E22889" s="0" t="n">
        <v>1211</v>
      </c>
      <c r="F22889" s="0" t="n">
        <v>1211</v>
      </c>
      <c r="H22889" s="0" t="n">
        <f aca="false">IF(G22889="",0,1)</f>
        <v>0</v>
      </c>
      <c r="I22889" s="0" t="n">
        <f aca="false">IF(B22889=$F22889, 1, 0)</f>
        <v>1</v>
      </c>
      <c r="J22889" s="0" t="n">
        <f aca="false">IF(C22889=$F22889, 1, 0)</f>
        <v>1</v>
      </c>
      <c r="K22889" s="0" t="n">
        <f aca="false">IF(D22889=$F22889, 1, 0)</f>
        <v>1</v>
      </c>
    </row>
    <row r="22890" customFormat="false" ht="12.8" hidden="false" customHeight="false" outlineLevel="0" collapsed="false">
      <c r="A22890" s="0" t="n">
        <v>21919</v>
      </c>
      <c r="B22890" s="0" t="n">
        <v>1211</v>
      </c>
      <c r="C22890" s="0" t="n">
        <v>1211</v>
      </c>
      <c r="D22890" s="0" t="n">
        <v>1211</v>
      </c>
      <c r="E22890" s="0" t="n">
        <v>1211</v>
      </c>
      <c r="F22890" s="0" t="n">
        <v>1211</v>
      </c>
      <c r="H22890" s="0" t="n">
        <f aca="false">IF(G22890="",0,1)</f>
        <v>0</v>
      </c>
      <c r="I22890" s="0" t="n">
        <f aca="false">IF(B22890=$F22890, 1, 0)</f>
        <v>1</v>
      </c>
      <c r="J22890" s="0" t="n">
        <f aca="false">IF(C22890=$F22890, 1, 0)</f>
        <v>1</v>
      </c>
      <c r="K22890" s="0" t="n">
        <f aca="false">IF(D22890=$F22890, 1, 0)</f>
        <v>1</v>
      </c>
    </row>
    <row r="22891" customFormat="false" ht="12.8" hidden="false" customHeight="false" outlineLevel="0" collapsed="false">
      <c r="A22891" s="0" t="n">
        <v>219246</v>
      </c>
      <c r="B22891" s="0" t="n">
        <v>1211</v>
      </c>
      <c r="C22891" s="0" t="n">
        <v>1211</v>
      </c>
      <c r="D22891" s="0" t="n">
        <v>1211</v>
      </c>
      <c r="E22891" s="0" t="n">
        <v>1211</v>
      </c>
      <c r="F22891" s="0" t="n">
        <v>1211</v>
      </c>
      <c r="H22891" s="0" t="n">
        <f aca="false">IF(G22891="",0,1)</f>
        <v>0</v>
      </c>
      <c r="I22891" s="0" t="n">
        <f aca="false">IF(B22891=$F22891, 1, 0)</f>
        <v>1</v>
      </c>
      <c r="J22891" s="0" t="n">
        <f aca="false">IF(C22891=$F22891, 1, 0)</f>
        <v>1</v>
      </c>
      <c r="K22891" s="0" t="n">
        <f aca="false">IF(D22891=$F22891, 1, 0)</f>
        <v>1</v>
      </c>
    </row>
    <row r="22892" customFormat="false" ht="12.8" hidden="false" customHeight="false" outlineLevel="0" collapsed="false">
      <c r="A22892" s="0" t="n">
        <v>219257</v>
      </c>
      <c r="B22892" s="0" t="n">
        <v>1211</v>
      </c>
      <c r="C22892" s="0" t="n">
        <v>1211</v>
      </c>
      <c r="D22892" s="0" t="n">
        <v>1211</v>
      </c>
      <c r="E22892" s="0" t="n">
        <v>1211</v>
      </c>
      <c r="F22892" s="0" t="n">
        <v>1211</v>
      </c>
      <c r="H22892" s="0" t="n">
        <f aca="false">IF(G22892="",0,1)</f>
        <v>0</v>
      </c>
      <c r="I22892" s="0" t="n">
        <f aca="false">IF(B22892=$F22892, 1, 0)</f>
        <v>1</v>
      </c>
      <c r="J22892" s="0" t="n">
        <f aca="false">IF(C22892=$F22892, 1, 0)</f>
        <v>1</v>
      </c>
      <c r="K22892" s="0" t="n">
        <f aca="false">IF(D22892=$F22892, 1, 0)</f>
        <v>1</v>
      </c>
    </row>
    <row r="22893" customFormat="false" ht="12.8" hidden="false" customHeight="false" outlineLevel="0" collapsed="false">
      <c r="A22893" s="0" t="n">
        <v>219365</v>
      </c>
      <c r="B22893" s="0" t="n">
        <v>1211</v>
      </c>
      <c r="C22893" s="0" t="n">
        <v>1211</v>
      </c>
      <c r="D22893" s="0" t="n">
        <v>1211</v>
      </c>
      <c r="E22893" s="0" t="n">
        <v>1211</v>
      </c>
      <c r="F22893" s="0" t="n">
        <v>1211</v>
      </c>
      <c r="H22893" s="0" t="n">
        <f aca="false">IF(G22893="",0,1)</f>
        <v>0</v>
      </c>
      <c r="I22893" s="0" t="n">
        <f aca="false">IF(B22893=$F22893, 1, 0)</f>
        <v>1</v>
      </c>
      <c r="J22893" s="0" t="n">
        <f aca="false">IF(C22893=$F22893, 1, 0)</f>
        <v>1</v>
      </c>
      <c r="K22893" s="0" t="n">
        <f aca="false">IF(D22893=$F22893, 1, 0)</f>
        <v>1</v>
      </c>
    </row>
    <row r="22894" customFormat="false" ht="12.8" hidden="false" customHeight="false" outlineLevel="0" collapsed="false">
      <c r="A22894" s="0" t="n">
        <v>219454</v>
      </c>
      <c r="B22894" s="0" t="n">
        <v>1211</v>
      </c>
      <c r="C22894" s="0" t="n">
        <v>1211</v>
      </c>
      <c r="D22894" s="0" t="n">
        <v>1211</v>
      </c>
      <c r="E22894" s="0" t="n">
        <v>1211</v>
      </c>
      <c r="F22894" s="0" t="n">
        <v>1211</v>
      </c>
      <c r="H22894" s="0" t="n">
        <f aca="false">IF(G22894="",0,1)</f>
        <v>0</v>
      </c>
      <c r="I22894" s="0" t="n">
        <f aca="false">IF(B22894=$F22894, 1, 0)</f>
        <v>1</v>
      </c>
      <c r="J22894" s="0" t="n">
        <f aca="false">IF(C22894=$F22894, 1, 0)</f>
        <v>1</v>
      </c>
      <c r="K22894" s="0" t="n">
        <f aca="false">IF(D22894=$F22894, 1, 0)</f>
        <v>1</v>
      </c>
    </row>
    <row r="22895" customFormat="false" ht="12.8" hidden="false" customHeight="false" outlineLevel="0" collapsed="false">
      <c r="A22895" s="0" t="n">
        <v>219584</v>
      </c>
      <c r="B22895" s="0" t="n">
        <v>1211</v>
      </c>
      <c r="C22895" s="0" t="n">
        <v>1211</v>
      </c>
      <c r="D22895" s="0" t="n">
        <v>1211</v>
      </c>
      <c r="E22895" s="0" t="n">
        <v>1211</v>
      </c>
      <c r="F22895" s="0" t="n">
        <v>1211</v>
      </c>
      <c r="H22895" s="0" t="n">
        <f aca="false">IF(G22895="",0,1)</f>
        <v>0</v>
      </c>
      <c r="I22895" s="0" t="n">
        <f aca="false">IF(B22895=$F22895, 1, 0)</f>
        <v>1</v>
      </c>
      <c r="J22895" s="0" t="n">
        <f aca="false">IF(C22895=$F22895, 1, 0)</f>
        <v>1</v>
      </c>
      <c r="K22895" s="0" t="n">
        <f aca="false">IF(D22895=$F22895, 1, 0)</f>
        <v>1</v>
      </c>
    </row>
    <row r="22896" customFormat="false" ht="12.8" hidden="false" customHeight="false" outlineLevel="0" collapsed="false">
      <c r="A22896" s="0" t="n">
        <v>219628</v>
      </c>
      <c r="B22896" s="0" t="n">
        <v>1211</v>
      </c>
      <c r="C22896" s="0" t="n">
        <v>1211</v>
      </c>
      <c r="D22896" s="0" t="n">
        <v>1211</v>
      </c>
      <c r="E22896" s="0" t="n">
        <v>1211</v>
      </c>
      <c r="F22896" s="0" t="n">
        <v>1211</v>
      </c>
      <c r="H22896" s="0" t="n">
        <f aca="false">IF(G22896="",0,1)</f>
        <v>0</v>
      </c>
      <c r="I22896" s="0" t="n">
        <f aca="false">IF(B22896=$F22896, 1, 0)</f>
        <v>1</v>
      </c>
      <c r="J22896" s="0" t="n">
        <f aca="false">IF(C22896=$F22896, 1, 0)</f>
        <v>1</v>
      </c>
      <c r="K22896" s="0" t="n">
        <f aca="false">IF(D22896=$F22896, 1, 0)</f>
        <v>1</v>
      </c>
    </row>
    <row r="22897" customFormat="false" ht="12.8" hidden="false" customHeight="false" outlineLevel="0" collapsed="false">
      <c r="A22897" s="0" t="n">
        <v>219631</v>
      </c>
      <c r="B22897" s="0" t="n">
        <v>1211</v>
      </c>
      <c r="C22897" s="0" t="n">
        <v>1211</v>
      </c>
      <c r="D22897" s="0" t="n">
        <v>1211</v>
      </c>
      <c r="E22897" s="0" t="n">
        <v>1211</v>
      </c>
      <c r="F22897" s="0" t="n">
        <v>1211</v>
      </c>
      <c r="H22897" s="0" t="n">
        <f aca="false">IF(G22897="",0,1)</f>
        <v>0</v>
      </c>
      <c r="I22897" s="0" t="n">
        <f aca="false">IF(B22897=$F22897, 1, 0)</f>
        <v>1</v>
      </c>
      <c r="J22897" s="0" t="n">
        <f aca="false">IF(C22897=$F22897, 1, 0)</f>
        <v>1</v>
      </c>
      <c r="K22897" s="0" t="n">
        <f aca="false">IF(D22897=$F22897, 1, 0)</f>
        <v>1</v>
      </c>
    </row>
    <row r="22898" customFormat="false" ht="12.8" hidden="false" customHeight="false" outlineLevel="0" collapsed="false">
      <c r="A22898" s="0" t="n">
        <v>22003</v>
      </c>
      <c r="B22898" s="0" t="n">
        <v>1211</v>
      </c>
      <c r="C22898" s="0" t="n">
        <v>1211</v>
      </c>
      <c r="D22898" s="0" t="n">
        <v>1211</v>
      </c>
      <c r="E22898" s="0" t="n">
        <v>1211</v>
      </c>
      <c r="F22898" s="0" t="n">
        <v>1211</v>
      </c>
      <c r="H22898" s="0" t="n">
        <f aca="false">IF(G22898="",0,1)</f>
        <v>0</v>
      </c>
      <c r="I22898" s="0" t="n">
        <f aca="false">IF(B22898=$F22898, 1, 0)</f>
        <v>1</v>
      </c>
      <c r="J22898" s="0" t="n">
        <f aca="false">IF(C22898=$F22898, 1, 0)</f>
        <v>1</v>
      </c>
      <c r="K22898" s="0" t="n">
        <f aca="false">IF(D22898=$F22898, 1, 0)</f>
        <v>1</v>
      </c>
    </row>
    <row r="22899" customFormat="false" ht="12.8" hidden="false" customHeight="false" outlineLevel="0" collapsed="false">
      <c r="A22899" s="0" t="n">
        <v>220061</v>
      </c>
      <c r="B22899" s="0" t="n">
        <v>1211</v>
      </c>
      <c r="C22899" s="0" t="n">
        <v>1211</v>
      </c>
      <c r="D22899" s="0" t="n">
        <v>1211</v>
      </c>
      <c r="E22899" s="0" t="n">
        <v>1211</v>
      </c>
      <c r="F22899" s="0" t="n">
        <v>1211</v>
      </c>
      <c r="H22899" s="0" t="n">
        <f aca="false">IF(G22899="",0,1)</f>
        <v>0</v>
      </c>
      <c r="I22899" s="0" t="n">
        <f aca="false">IF(B22899=$F22899, 1, 0)</f>
        <v>1</v>
      </c>
      <c r="J22899" s="0" t="n">
        <f aca="false">IF(C22899=$F22899, 1, 0)</f>
        <v>1</v>
      </c>
      <c r="K22899" s="0" t="n">
        <f aca="false">IF(D22899=$F22899, 1, 0)</f>
        <v>1</v>
      </c>
    </row>
    <row r="22900" customFormat="false" ht="12.8" hidden="false" customHeight="false" outlineLevel="0" collapsed="false">
      <c r="A22900" s="0" t="n">
        <v>220107</v>
      </c>
      <c r="B22900" s="0" t="n">
        <v>1211</v>
      </c>
      <c r="C22900" s="0" t="n">
        <v>1211</v>
      </c>
      <c r="D22900" s="0" t="n">
        <v>1211</v>
      </c>
      <c r="E22900" s="0" t="n">
        <v>1211</v>
      </c>
      <c r="F22900" s="0" t="n">
        <v>1211</v>
      </c>
      <c r="H22900" s="0" t="n">
        <f aca="false">IF(G22900="",0,1)</f>
        <v>0</v>
      </c>
      <c r="I22900" s="0" t="n">
        <f aca="false">IF(B22900=$F22900, 1, 0)</f>
        <v>1</v>
      </c>
      <c r="J22900" s="0" t="n">
        <f aca="false">IF(C22900=$F22900, 1, 0)</f>
        <v>1</v>
      </c>
      <c r="K22900" s="0" t="n">
        <f aca="false">IF(D22900=$F22900, 1, 0)</f>
        <v>1</v>
      </c>
    </row>
    <row r="22901" customFormat="false" ht="12.8" hidden="false" customHeight="false" outlineLevel="0" collapsed="false">
      <c r="A22901" s="0" t="n">
        <v>220109</v>
      </c>
      <c r="B22901" s="0" t="n">
        <v>1211</v>
      </c>
      <c r="C22901" s="0" t="n">
        <v>1211</v>
      </c>
      <c r="D22901" s="0" t="n">
        <v>1211</v>
      </c>
      <c r="E22901" s="0" t="n">
        <v>1211</v>
      </c>
      <c r="F22901" s="0" t="n">
        <v>1211</v>
      </c>
      <c r="H22901" s="0" t="n">
        <f aca="false">IF(G22901="",0,1)</f>
        <v>0</v>
      </c>
      <c r="I22901" s="0" t="n">
        <f aca="false">IF(B22901=$F22901, 1, 0)</f>
        <v>1</v>
      </c>
      <c r="J22901" s="0" t="n">
        <f aca="false">IF(C22901=$F22901, 1, 0)</f>
        <v>1</v>
      </c>
      <c r="K22901" s="0" t="n">
        <f aca="false">IF(D22901=$F22901, 1, 0)</f>
        <v>1</v>
      </c>
    </row>
    <row r="22902" customFormat="false" ht="12.8" hidden="false" customHeight="false" outlineLevel="0" collapsed="false">
      <c r="A22902" s="0" t="n">
        <v>220130</v>
      </c>
      <c r="B22902" s="0" t="n">
        <v>1211</v>
      </c>
      <c r="C22902" s="0" t="n">
        <v>1211</v>
      </c>
      <c r="D22902" s="0" t="n">
        <v>1211</v>
      </c>
      <c r="E22902" s="0" t="n">
        <v>1211</v>
      </c>
      <c r="F22902" s="0" t="n">
        <v>1211</v>
      </c>
      <c r="H22902" s="0" t="n">
        <f aca="false">IF(G22902="",0,1)</f>
        <v>0</v>
      </c>
      <c r="I22902" s="0" t="n">
        <f aca="false">IF(B22902=$F22902, 1, 0)</f>
        <v>1</v>
      </c>
      <c r="J22902" s="0" t="n">
        <f aca="false">IF(C22902=$F22902, 1, 0)</f>
        <v>1</v>
      </c>
      <c r="K22902" s="0" t="n">
        <f aca="false">IF(D22902=$F22902, 1, 0)</f>
        <v>1</v>
      </c>
    </row>
    <row r="22903" customFormat="false" ht="12.8" hidden="false" customHeight="false" outlineLevel="0" collapsed="false">
      <c r="A22903" s="0" t="n">
        <v>220212</v>
      </c>
      <c r="B22903" s="0" t="n">
        <v>1211</v>
      </c>
      <c r="C22903" s="0" t="n">
        <v>1211</v>
      </c>
      <c r="D22903" s="0" t="n">
        <v>1211</v>
      </c>
      <c r="E22903" s="0" t="n">
        <v>1211</v>
      </c>
      <c r="F22903" s="0" t="n">
        <v>1211</v>
      </c>
      <c r="H22903" s="0" t="n">
        <f aca="false">IF(G22903="",0,1)</f>
        <v>0</v>
      </c>
      <c r="I22903" s="0" t="n">
        <f aca="false">IF(B22903=$F22903, 1, 0)</f>
        <v>1</v>
      </c>
      <c r="J22903" s="0" t="n">
        <f aca="false">IF(C22903=$F22903, 1, 0)</f>
        <v>1</v>
      </c>
      <c r="K22903" s="0" t="n">
        <f aca="false">IF(D22903=$F22903, 1, 0)</f>
        <v>1</v>
      </c>
    </row>
    <row r="22904" customFormat="false" ht="12.8" hidden="false" customHeight="false" outlineLevel="0" collapsed="false">
      <c r="A22904" s="0" t="n">
        <v>220223</v>
      </c>
      <c r="B22904" s="0" t="n">
        <v>1211</v>
      </c>
      <c r="C22904" s="0" t="n">
        <v>1211</v>
      </c>
      <c r="D22904" s="0" t="n">
        <v>1211</v>
      </c>
      <c r="E22904" s="0" t="n">
        <v>1211</v>
      </c>
      <c r="F22904" s="0" t="n">
        <v>1211</v>
      </c>
      <c r="H22904" s="0" t="n">
        <f aca="false">IF(G22904="",0,1)</f>
        <v>0</v>
      </c>
      <c r="I22904" s="0" t="n">
        <f aca="false">IF(B22904=$F22904, 1, 0)</f>
        <v>1</v>
      </c>
      <c r="J22904" s="0" t="n">
        <f aca="false">IF(C22904=$F22904, 1, 0)</f>
        <v>1</v>
      </c>
      <c r="K22904" s="0" t="n">
        <f aca="false">IF(D22904=$F22904, 1, 0)</f>
        <v>1</v>
      </c>
    </row>
    <row r="22905" customFormat="false" ht="12.8" hidden="false" customHeight="false" outlineLevel="0" collapsed="false">
      <c r="A22905" s="0" t="n">
        <v>22032</v>
      </c>
      <c r="B22905" s="0" t="n">
        <v>1211</v>
      </c>
      <c r="C22905" s="0" t="n">
        <v>1211</v>
      </c>
      <c r="D22905" s="0" t="n">
        <v>1211</v>
      </c>
      <c r="E22905" s="0" t="n">
        <v>1211</v>
      </c>
      <c r="F22905" s="0" t="n">
        <v>1211</v>
      </c>
      <c r="H22905" s="0" t="n">
        <f aca="false">IF(G22905="",0,1)</f>
        <v>0</v>
      </c>
      <c r="I22905" s="0" t="n">
        <f aca="false">IF(B22905=$F22905, 1, 0)</f>
        <v>1</v>
      </c>
      <c r="J22905" s="0" t="n">
        <f aca="false">IF(C22905=$F22905, 1, 0)</f>
        <v>1</v>
      </c>
      <c r="K22905" s="0" t="n">
        <f aca="false">IF(D22905=$F22905, 1, 0)</f>
        <v>1</v>
      </c>
    </row>
    <row r="22906" customFormat="false" ht="12.8" hidden="false" customHeight="false" outlineLevel="0" collapsed="false">
      <c r="A22906" s="0" t="n">
        <v>220331</v>
      </c>
      <c r="B22906" s="0" t="n">
        <v>1211</v>
      </c>
      <c r="C22906" s="0" t="n">
        <v>1211</v>
      </c>
      <c r="D22906" s="0" t="n">
        <v>1211</v>
      </c>
      <c r="E22906" s="0" t="n">
        <v>1211</v>
      </c>
      <c r="F22906" s="0" t="n">
        <v>1211</v>
      </c>
      <c r="H22906" s="0" t="n">
        <f aca="false">IF(G22906="",0,1)</f>
        <v>0</v>
      </c>
      <c r="I22906" s="0" t="n">
        <f aca="false">IF(B22906=$F22906, 1, 0)</f>
        <v>1</v>
      </c>
      <c r="J22906" s="0" t="n">
        <f aca="false">IF(C22906=$F22906, 1, 0)</f>
        <v>1</v>
      </c>
      <c r="K22906" s="0" t="n">
        <f aca="false">IF(D22906=$F22906, 1, 0)</f>
        <v>1</v>
      </c>
    </row>
    <row r="22907" customFormat="false" ht="12.8" hidden="false" customHeight="false" outlineLevel="0" collapsed="false">
      <c r="A22907" s="0" t="n">
        <v>220376</v>
      </c>
      <c r="B22907" s="0" t="n">
        <v>1211</v>
      </c>
      <c r="C22907" s="0" t="n">
        <v>1211</v>
      </c>
      <c r="D22907" s="0" t="n">
        <v>1211</v>
      </c>
      <c r="E22907" s="0" t="n">
        <v>1211</v>
      </c>
      <c r="F22907" s="0" t="n">
        <v>1211</v>
      </c>
      <c r="H22907" s="0" t="n">
        <f aca="false">IF(G22907="",0,1)</f>
        <v>0</v>
      </c>
      <c r="I22907" s="0" t="n">
        <f aca="false">IF(B22907=$F22907, 1, 0)</f>
        <v>1</v>
      </c>
      <c r="J22907" s="0" t="n">
        <f aca="false">IF(C22907=$F22907, 1, 0)</f>
        <v>1</v>
      </c>
      <c r="K22907" s="0" t="n">
        <f aca="false">IF(D22907=$F22907, 1, 0)</f>
        <v>1</v>
      </c>
    </row>
    <row r="22908" customFormat="false" ht="12.8" hidden="false" customHeight="false" outlineLevel="0" collapsed="false">
      <c r="A22908" s="0" t="n">
        <v>220392</v>
      </c>
      <c r="B22908" s="0" t="n">
        <v>1211</v>
      </c>
      <c r="C22908" s="0" t="n">
        <v>1211</v>
      </c>
      <c r="D22908" s="0" t="n">
        <v>1211</v>
      </c>
      <c r="E22908" s="0" t="n">
        <v>1211</v>
      </c>
      <c r="F22908" s="0" t="n">
        <v>1211</v>
      </c>
      <c r="H22908" s="0" t="n">
        <f aca="false">IF(G22908="",0,1)</f>
        <v>0</v>
      </c>
      <c r="I22908" s="0" t="n">
        <f aca="false">IF(B22908=$F22908, 1, 0)</f>
        <v>1</v>
      </c>
      <c r="J22908" s="0" t="n">
        <f aca="false">IF(C22908=$F22908, 1, 0)</f>
        <v>1</v>
      </c>
      <c r="K22908" s="0" t="n">
        <f aca="false">IF(D22908=$F22908, 1, 0)</f>
        <v>1</v>
      </c>
    </row>
    <row r="22909" customFormat="false" ht="12.8" hidden="false" customHeight="false" outlineLevel="0" collapsed="false">
      <c r="A22909" s="0" t="n">
        <v>220412</v>
      </c>
      <c r="B22909" s="0" t="n">
        <v>1211</v>
      </c>
      <c r="C22909" s="0" t="n">
        <v>1211</v>
      </c>
      <c r="D22909" s="0" t="n">
        <v>1211</v>
      </c>
      <c r="E22909" s="0" t="n">
        <v>1211</v>
      </c>
      <c r="F22909" s="0" t="n">
        <v>1211</v>
      </c>
      <c r="H22909" s="0" t="n">
        <f aca="false">IF(G22909="",0,1)</f>
        <v>0</v>
      </c>
      <c r="I22909" s="0" t="n">
        <f aca="false">IF(B22909=$F22909, 1, 0)</f>
        <v>1</v>
      </c>
      <c r="J22909" s="0" t="n">
        <f aca="false">IF(C22909=$F22909, 1, 0)</f>
        <v>1</v>
      </c>
      <c r="K22909" s="0" t="n">
        <f aca="false">IF(D22909=$F22909, 1, 0)</f>
        <v>1</v>
      </c>
    </row>
    <row r="22910" customFormat="false" ht="12.8" hidden="false" customHeight="false" outlineLevel="0" collapsed="false">
      <c r="A22910" s="0" t="n">
        <v>220528</v>
      </c>
      <c r="B22910" s="0" t="n">
        <v>1211</v>
      </c>
      <c r="C22910" s="0" t="n">
        <v>1211</v>
      </c>
      <c r="D22910" s="0" t="n">
        <v>1211</v>
      </c>
      <c r="E22910" s="0" t="n">
        <v>1211</v>
      </c>
      <c r="F22910" s="0" t="n">
        <v>1211</v>
      </c>
      <c r="H22910" s="0" t="n">
        <f aca="false">IF(G22910="",0,1)</f>
        <v>0</v>
      </c>
      <c r="I22910" s="0" t="n">
        <f aca="false">IF(B22910=$F22910, 1, 0)</f>
        <v>1</v>
      </c>
      <c r="J22910" s="0" t="n">
        <f aca="false">IF(C22910=$F22910, 1, 0)</f>
        <v>1</v>
      </c>
      <c r="K22910" s="0" t="n">
        <f aca="false">IF(D22910=$F22910, 1, 0)</f>
        <v>1</v>
      </c>
    </row>
    <row r="22911" customFormat="false" ht="12.8" hidden="false" customHeight="false" outlineLevel="0" collapsed="false">
      <c r="A22911" s="0" t="n">
        <v>22055</v>
      </c>
      <c r="B22911" s="0" t="n">
        <v>1211</v>
      </c>
      <c r="C22911" s="0" t="n">
        <v>1211</v>
      </c>
      <c r="D22911" s="0" t="n">
        <v>1211</v>
      </c>
      <c r="E22911" s="0" t="n">
        <v>1211</v>
      </c>
      <c r="F22911" s="0" t="n">
        <v>1211</v>
      </c>
      <c r="H22911" s="0" t="n">
        <f aca="false">IF(G22911="",0,1)</f>
        <v>0</v>
      </c>
      <c r="I22911" s="0" t="n">
        <f aca="false">IF(B22911=$F22911, 1, 0)</f>
        <v>1</v>
      </c>
      <c r="J22911" s="0" t="n">
        <f aca="false">IF(C22911=$F22911, 1, 0)</f>
        <v>1</v>
      </c>
      <c r="K22911" s="0" t="n">
        <f aca="false">IF(D22911=$F22911, 1, 0)</f>
        <v>1</v>
      </c>
    </row>
    <row r="22912" customFormat="false" ht="12.8" hidden="false" customHeight="false" outlineLevel="0" collapsed="false">
      <c r="A22912" s="0" t="n">
        <v>220552</v>
      </c>
      <c r="B22912" s="0" t="n">
        <v>1211</v>
      </c>
      <c r="C22912" s="0" t="n">
        <v>1211</v>
      </c>
      <c r="D22912" s="0" t="n">
        <v>1211</v>
      </c>
      <c r="E22912" s="0" t="n">
        <v>1211</v>
      </c>
      <c r="F22912" s="0" t="n">
        <v>1211</v>
      </c>
      <c r="H22912" s="0" t="n">
        <f aca="false">IF(G22912="",0,1)</f>
        <v>0</v>
      </c>
      <c r="I22912" s="0" t="n">
        <f aca="false">IF(B22912=$F22912, 1, 0)</f>
        <v>1</v>
      </c>
      <c r="J22912" s="0" t="n">
        <f aca="false">IF(C22912=$F22912, 1, 0)</f>
        <v>1</v>
      </c>
      <c r="K22912" s="0" t="n">
        <f aca="false">IF(D22912=$F22912, 1, 0)</f>
        <v>1</v>
      </c>
    </row>
    <row r="22913" customFormat="false" ht="12.8" hidden="false" customHeight="false" outlineLevel="0" collapsed="false">
      <c r="A22913" s="0" t="n">
        <v>220556</v>
      </c>
      <c r="B22913" s="0" t="n">
        <v>1211</v>
      </c>
      <c r="C22913" s="0" t="n">
        <v>1211</v>
      </c>
      <c r="D22913" s="0" t="n">
        <v>1211</v>
      </c>
      <c r="E22913" s="0" t="n">
        <v>1211</v>
      </c>
      <c r="F22913" s="0" t="n">
        <v>1211</v>
      </c>
      <c r="H22913" s="0" t="n">
        <f aca="false">IF(G22913="",0,1)</f>
        <v>0</v>
      </c>
      <c r="I22913" s="0" t="n">
        <f aca="false">IF(B22913=$F22913, 1, 0)</f>
        <v>1</v>
      </c>
      <c r="J22913" s="0" t="n">
        <f aca="false">IF(C22913=$F22913, 1, 0)</f>
        <v>1</v>
      </c>
      <c r="K22913" s="0" t="n">
        <f aca="false">IF(D22913=$F22913, 1, 0)</f>
        <v>1</v>
      </c>
    </row>
    <row r="22914" customFormat="false" ht="12.8" hidden="false" customHeight="false" outlineLevel="0" collapsed="false">
      <c r="A22914" s="0" t="n">
        <v>220644</v>
      </c>
      <c r="B22914" s="0" t="n">
        <v>1211</v>
      </c>
      <c r="C22914" s="0" t="n">
        <v>1211</v>
      </c>
      <c r="D22914" s="0" t="n">
        <v>1211</v>
      </c>
      <c r="E22914" s="0" t="n">
        <v>1211</v>
      </c>
      <c r="F22914" s="0" t="n">
        <v>1211</v>
      </c>
      <c r="H22914" s="0" t="n">
        <f aca="false">IF(G22914="",0,1)</f>
        <v>0</v>
      </c>
      <c r="I22914" s="0" t="n">
        <f aca="false">IF(B22914=$F22914, 1, 0)</f>
        <v>1</v>
      </c>
      <c r="J22914" s="0" t="n">
        <f aca="false">IF(C22914=$F22914, 1, 0)</f>
        <v>1</v>
      </c>
      <c r="K22914" s="0" t="n">
        <f aca="false">IF(D22914=$F22914, 1, 0)</f>
        <v>1</v>
      </c>
    </row>
    <row r="22915" customFormat="false" ht="12.8" hidden="false" customHeight="false" outlineLevel="0" collapsed="false">
      <c r="A22915" s="0" t="n">
        <v>22069</v>
      </c>
      <c r="B22915" s="0" t="n">
        <v>1211</v>
      </c>
      <c r="C22915" s="0" t="n">
        <v>1211</v>
      </c>
      <c r="D22915" s="0" t="n">
        <v>1211</v>
      </c>
      <c r="E22915" s="0" t="n">
        <v>1211</v>
      </c>
      <c r="F22915" s="0" t="n">
        <v>1211</v>
      </c>
      <c r="H22915" s="0" t="n">
        <f aca="false">IF(G22915="",0,1)</f>
        <v>0</v>
      </c>
      <c r="I22915" s="0" t="n">
        <f aca="false">IF(B22915=$F22915, 1, 0)</f>
        <v>1</v>
      </c>
      <c r="J22915" s="0" t="n">
        <f aca="false">IF(C22915=$F22915, 1, 0)</f>
        <v>1</v>
      </c>
      <c r="K22915" s="0" t="n">
        <f aca="false">IF(D22915=$F22915, 1, 0)</f>
        <v>1</v>
      </c>
    </row>
    <row r="22916" customFormat="false" ht="12.8" hidden="false" customHeight="false" outlineLevel="0" collapsed="false">
      <c r="A22916" s="0" t="n">
        <v>220766</v>
      </c>
      <c r="B22916" s="0" t="n">
        <v>1211</v>
      </c>
      <c r="C22916" s="0" t="n">
        <v>1211</v>
      </c>
      <c r="D22916" s="0" t="n">
        <v>1211</v>
      </c>
      <c r="E22916" s="0" t="n">
        <v>1211</v>
      </c>
      <c r="F22916" s="0" t="n">
        <v>1211</v>
      </c>
      <c r="H22916" s="0" t="n">
        <f aca="false">IF(G22916="",0,1)</f>
        <v>0</v>
      </c>
      <c r="I22916" s="0" t="n">
        <f aca="false">IF(B22916=$F22916, 1, 0)</f>
        <v>1</v>
      </c>
      <c r="J22916" s="0" t="n">
        <f aca="false">IF(C22916=$F22916, 1, 0)</f>
        <v>1</v>
      </c>
      <c r="K22916" s="0" t="n">
        <f aca="false">IF(D22916=$F22916, 1, 0)</f>
        <v>1</v>
      </c>
    </row>
    <row r="22917" customFormat="false" ht="12.8" hidden="false" customHeight="false" outlineLevel="0" collapsed="false">
      <c r="A22917" s="0" t="n">
        <v>220779</v>
      </c>
      <c r="B22917" s="0" t="n">
        <v>1211</v>
      </c>
      <c r="C22917" s="0" t="n">
        <v>1211</v>
      </c>
      <c r="D22917" s="0" t="n">
        <v>1211</v>
      </c>
      <c r="E22917" s="0" t="n">
        <v>1211</v>
      </c>
      <c r="F22917" s="0" t="n">
        <v>1211</v>
      </c>
      <c r="H22917" s="0" t="n">
        <f aca="false">IF(G22917="",0,1)</f>
        <v>0</v>
      </c>
      <c r="I22917" s="0" t="n">
        <f aca="false">IF(B22917=$F22917, 1, 0)</f>
        <v>1</v>
      </c>
      <c r="J22917" s="0" t="n">
        <f aca="false">IF(C22917=$F22917, 1, 0)</f>
        <v>1</v>
      </c>
      <c r="K22917" s="0" t="n">
        <f aca="false">IF(D22917=$F22917, 1, 0)</f>
        <v>1</v>
      </c>
    </row>
    <row r="22918" customFormat="false" ht="12.8" hidden="false" customHeight="false" outlineLevel="0" collapsed="false">
      <c r="A22918" s="0" t="n">
        <v>220790</v>
      </c>
      <c r="B22918" s="0" t="n">
        <v>1211</v>
      </c>
      <c r="C22918" s="0" t="n">
        <v>1211</v>
      </c>
      <c r="D22918" s="0" t="n">
        <v>1211</v>
      </c>
      <c r="E22918" s="0" t="n">
        <v>1211</v>
      </c>
      <c r="F22918" s="0" t="n">
        <v>1211</v>
      </c>
      <c r="H22918" s="0" t="n">
        <f aca="false">IF(G22918="",0,1)</f>
        <v>0</v>
      </c>
      <c r="I22918" s="0" t="n">
        <f aca="false">IF(B22918=$F22918, 1, 0)</f>
        <v>1</v>
      </c>
      <c r="J22918" s="0" t="n">
        <f aca="false">IF(C22918=$F22918, 1, 0)</f>
        <v>1</v>
      </c>
      <c r="K22918" s="0" t="n">
        <f aca="false">IF(D22918=$F22918, 1, 0)</f>
        <v>1</v>
      </c>
    </row>
    <row r="22919" customFormat="false" ht="12.8" hidden="false" customHeight="false" outlineLevel="0" collapsed="false">
      <c r="A22919" s="0" t="n">
        <v>22084</v>
      </c>
      <c r="B22919" s="0" t="n">
        <v>1211</v>
      </c>
      <c r="C22919" s="0" t="n">
        <v>1211</v>
      </c>
      <c r="D22919" s="0" t="n">
        <v>1211</v>
      </c>
      <c r="E22919" s="0" t="n">
        <v>1211</v>
      </c>
      <c r="F22919" s="0" t="n">
        <v>1211</v>
      </c>
      <c r="H22919" s="0" t="n">
        <f aca="false">IF(G22919="",0,1)</f>
        <v>0</v>
      </c>
      <c r="I22919" s="0" t="n">
        <f aca="false">IF(B22919=$F22919, 1, 0)</f>
        <v>1</v>
      </c>
      <c r="J22919" s="0" t="n">
        <f aca="false">IF(C22919=$F22919, 1, 0)</f>
        <v>1</v>
      </c>
      <c r="K22919" s="0" t="n">
        <f aca="false">IF(D22919=$F22919, 1, 0)</f>
        <v>1</v>
      </c>
    </row>
    <row r="22920" customFormat="false" ht="12.8" hidden="false" customHeight="false" outlineLevel="0" collapsed="false">
      <c r="A22920" s="0" t="n">
        <v>220937</v>
      </c>
      <c r="B22920" s="0" t="n">
        <v>1211</v>
      </c>
      <c r="C22920" s="0" t="n">
        <v>1211</v>
      </c>
      <c r="D22920" s="0" t="n">
        <v>1211</v>
      </c>
      <c r="E22920" s="0" t="n">
        <v>1211</v>
      </c>
      <c r="F22920" s="0" t="n">
        <v>1211</v>
      </c>
      <c r="H22920" s="0" t="n">
        <f aca="false">IF(G22920="",0,1)</f>
        <v>0</v>
      </c>
      <c r="I22920" s="0" t="n">
        <f aca="false">IF(B22920=$F22920, 1, 0)</f>
        <v>1</v>
      </c>
      <c r="J22920" s="0" t="n">
        <f aca="false">IF(C22920=$F22920, 1, 0)</f>
        <v>1</v>
      </c>
      <c r="K22920" s="0" t="n">
        <f aca="false">IF(D22920=$F22920, 1, 0)</f>
        <v>1</v>
      </c>
    </row>
    <row r="22921" customFormat="false" ht="12.8" hidden="false" customHeight="false" outlineLevel="0" collapsed="false">
      <c r="A22921" s="0" t="n">
        <v>221011</v>
      </c>
      <c r="B22921" s="0" t="n">
        <v>1211</v>
      </c>
      <c r="C22921" s="0" t="n">
        <v>1211</v>
      </c>
      <c r="D22921" s="0" t="n">
        <v>1211</v>
      </c>
      <c r="E22921" s="0" t="n">
        <v>1211</v>
      </c>
      <c r="F22921" s="0" t="n">
        <v>1211</v>
      </c>
      <c r="H22921" s="0" t="n">
        <f aca="false">IF(G22921="",0,1)</f>
        <v>0</v>
      </c>
      <c r="I22921" s="0" t="n">
        <f aca="false">IF(B22921=$F22921, 1, 0)</f>
        <v>1</v>
      </c>
      <c r="J22921" s="0" t="n">
        <f aca="false">IF(C22921=$F22921, 1, 0)</f>
        <v>1</v>
      </c>
      <c r="K22921" s="0" t="n">
        <f aca="false">IF(D22921=$F22921, 1, 0)</f>
        <v>1</v>
      </c>
    </row>
    <row r="22922" customFormat="false" ht="12.8" hidden="false" customHeight="false" outlineLevel="0" collapsed="false">
      <c r="A22922" s="0" t="n">
        <v>221229</v>
      </c>
      <c r="B22922" s="0" t="n">
        <v>1211</v>
      </c>
      <c r="C22922" s="0" t="n">
        <v>1211</v>
      </c>
      <c r="D22922" s="0" t="n">
        <v>1211</v>
      </c>
      <c r="E22922" s="0" t="n">
        <v>1211</v>
      </c>
      <c r="F22922" s="0" t="n">
        <v>1211</v>
      </c>
      <c r="H22922" s="0" t="n">
        <f aca="false">IF(G22922="",0,1)</f>
        <v>0</v>
      </c>
      <c r="I22922" s="0" t="n">
        <f aca="false">IF(B22922=$F22922, 1, 0)</f>
        <v>1</v>
      </c>
      <c r="J22922" s="0" t="n">
        <f aca="false">IF(C22922=$F22922, 1, 0)</f>
        <v>1</v>
      </c>
      <c r="K22922" s="0" t="n">
        <f aca="false">IF(D22922=$F22922, 1, 0)</f>
        <v>1</v>
      </c>
    </row>
    <row r="22923" customFormat="false" ht="12.8" hidden="false" customHeight="false" outlineLevel="0" collapsed="false">
      <c r="A22923" s="0" t="n">
        <v>22129</v>
      </c>
      <c r="B22923" s="0" t="n">
        <v>1211</v>
      </c>
      <c r="C22923" s="0" t="n">
        <v>1211</v>
      </c>
      <c r="D22923" s="0" t="n">
        <v>1211</v>
      </c>
      <c r="E22923" s="0" t="n">
        <v>1211</v>
      </c>
      <c r="F22923" s="0" t="n">
        <v>1211</v>
      </c>
      <c r="H22923" s="0" t="n">
        <f aca="false">IF(G22923="",0,1)</f>
        <v>0</v>
      </c>
      <c r="I22923" s="0" t="n">
        <f aca="false">IF(B22923=$F22923, 1, 0)</f>
        <v>1</v>
      </c>
      <c r="J22923" s="0" t="n">
        <f aca="false">IF(C22923=$F22923, 1, 0)</f>
        <v>1</v>
      </c>
      <c r="K22923" s="0" t="n">
        <f aca="false">IF(D22923=$F22923, 1, 0)</f>
        <v>1</v>
      </c>
    </row>
    <row r="22924" customFormat="false" ht="12.8" hidden="false" customHeight="false" outlineLevel="0" collapsed="false">
      <c r="A22924" s="0" t="n">
        <v>221350</v>
      </c>
      <c r="B22924" s="0" t="n">
        <v>1211</v>
      </c>
      <c r="C22924" s="0" t="n">
        <v>1211</v>
      </c>
      <c r="D22924" s="0" t="n">
        <v>1211</v>
      </c>
      <c r="E22924" s="0" t="n">
        <v>1211</v>
      </c>
      <c r="F22924" s="0" t="n">
        <v>1211</v>
      </c>
      <c r="H22924" s="0" t="n">
        <f aca="false">IF(G22924="",0,1)</f>
        <v>0</v>
      </c>
      <c r="I22924" s="0" t="n">
        <f aca="false">IF(B22924=$F22924, 1, 0)</f>
        <v>1</v>
      </c>
      <c r="J22924" s="0" t="n">
        <f aca="false">IF(C22924=$F22924, 1, 0)</f>
        <v>1</v>
      </c>
      <c r="K22924" s="0" t="n">
        <f aca="false">IF(D22924=$F22924, 1, 0)</f>
        <v>1</v>
      </c>
    </row>
    <row r="22925" customFormat="false" ht="12.8" hidden="false" customHeight="false" outlineLevel="0" collapsed="false">
      <c r="A22925" s="0" t="n">
        <v>221542</v>
      </c>
      <c r="B22925" s="0" t="n">
        <v>1211</v>
      </c>
      <c r="C22925" s="0" t="n">
        <v>1211</v>
      </c>
      <c r="D22925" s="0" t="n">
        <v>1211</v>
      </c>
      <c r="E22925" s="0" t="n">
        <v>1211</v>
      </c>
      <c r="F22925" s="0" t="n">
        <v>1211</v>
      </c>
      <c r="H22925" s="0" t="n">
        <f aca="false">IF(G22925="",0,1)</f>
        <v>0</v>
      </c>
      <c r="I22925" s="0" t="n">
        <f aca="false">IF(B22925=$F22925, 1, 0)</f>
        <v>1</v>
      </c>
      <c r="J22925" s="0" t="n">
        <f aca="false">IF(C22925=$F22925, 1, 0)</f>
        <v>1</v>
      </c>
      <c r="K22925" s="0" t="n">
        <f aca="false">IF(D22925=$F22925, 1, 0)</f>
        <v>1</v>
      </c>
    </row>
    <row r="22926" customFormat="false" ht="12.8" hidden="false" customHeight="false" outlineLevel="0" collapsed="false">
      <c r="A22926" s="0" t="n">
        <v>221593</v>
      </c>
      <c r="B22926" s="0" t="n">
        <v>1211</v>
      </c>
      <c r="C22926" s="0" t="n">
        <v>1211</v>
      </c>
      <c r="D22926" s="0" t="n">
        <v>1211</v>
      </c>
      <c r="E22926" s="0" t="n">
        <v>1211</v>
      </c>
      <c r="F22926" s="0" t="n">
        <v>1211</v>
      </c>
      <c r="H22926" s="0" t="n">
        <f aca="false">IF(G22926="",0,1)</f>
        <v>0</v>
      </c>
      <c r="I22926" s="0" t="n">
        <f aca="false">IF(B22926=$F22926, 1, 0)</f>
        <v>1</v>
      </c>
      <c r="J22926" s="0" t="n">
        <f aca="false">IF(C22926=$F22926, 1, 0)</f>
        <v>1</v>
      </c>
      <c r="K22926" s="0" t="n">
        <f aca="false">IF(D22926=$F22926, 1, 0)</f>
        <v>1</v>
      </c>
    </row>
    <row r="22927" customFormat="false" ht="12.8" hidden="false" customHeight="false" outlineLevel="0" collapsed="false">
      <c r="A22927" s="0" t="n">
        <v>221648</v>
      </c>
      <c r="B22927" s="0" t="n">
        <v>1211</v>
      </c>
      <c r="C22927" s="0" t="n">
        <v>1211</v>
      </c>
      <c r="D22927" s="0" t="n">
        <v>1211</v>
      </c>
      <c r="E22927" s="0" t="n">
        <v>1211</v>
      </c>
      <c r="F22927" s="0" t="n">
        <v>1211</v>
      </c>
      <c r="H22927" s="0" t="n">
        <f aca="false">IF(G22927="",0,1)</f>
        <v>0</v>
      </c>
      <c r="I22927" s="0" t="n">
        <f aca="false">IF(B22927=$F22927, 1, 0)</f>
        <v>1</v>
      </c>
      <c r="J22927" s="0" t="n">
        <f aca="false">IF(C22927=$F22927, 1, 0)</f>
        <v>1</v>
      </c>
      <c r="K22927" s="0" t="n">
        <f aca="false">IF(D22927=$F22927, 1, 0)</f>
        <v>1</v>
      </c>
    </row>
    <row r="22928" customFormat="false" ht="12.8" hidden="false" customHeight="false" outlineLevel="0" collapsed="false">
      <c r="A22928" s="0" t="n">
        <v>221655</v>
      </c>
      <c r="B22928" s="0" t="n">
        <v>1211</v>
      </c>
      <c r="C22928" s="0" t="n">
        <v>1211</v>
      </c>
      <c r="D22928" s="0" t="n">
        <v>1211</v>
      </c>
      <c r="E22928" s="0" t="n">
        <v>1211</v>
      </c>
      <c r="F22928" s="0" t="n">
        <v>1211</v>
      </c>
      <c r="H22928" s="0" t="n">
        <f aca="false">IF(G22928="",0,1)</f>
        <v>0</v>
      </c>
      <c r="I22928" s="0" t="n">
        <f aca="false">IF(B22928=$F22928, 1, 0)</f>
        <v>1</v>
      </c>
      <c r="J22928" s="0" t="n">
        <f aca="false">IF(C22928=$F22928, 1, 0)</f>
        <v>1</v>
      </c>
      <c r="K22928" s="0" t="n">
        <f aca="false">IF(D22928=$F22928, 1, 0)</f>
        <v>1</v>
      </c>
    </row>
    <row r="22929" customFormat="false" ht="12.8" hidden="false" customHeight="false" outlineLevel="0" collapsed="false">
      <c r="A22929" s="0" t="n">
        <v>222062</v>
      </c>
      <c r="B22929" s="0" t="n">
        <v>1211</v>
      </c>
      <c r="C22929" s="0" t="n">
        <v>1211</v>
      </c>
      <c r="D22929" s="0" t="n">
        <v>1211</v>
      </c>
      <c r="E22929" s="0" t="n">
        <v>1211</v>
      </c>
      <c r="F22929" s="0" t="n">
        <v>1211</v>
      </c>
      <c r="H22929" s="0" t="n">
        <f aca="false">IF(G22929="",0,1)</f>
        <v>0</v>
      </c>
      <c r="I22929" s="0" t="n">
        <f aca="false">IF(B22929=$F22929, 1, 0)</f>
        <v>1</v>
      </c>
      <c r="J22929" s="0" t="n">
        <f aca="false">IF(C22929=$F22929, 1, 0)</f>
        <v>1</v>
      </c>
      <c r="K22929" s="0" t="n">
        <f aca="false">IF(D22929=$F22929, 1, 0)</f>
        <v>1</v>
      </c>
    </row>
    <row r="22930" customFormat="false" ht="12.8" hidden="false" customHeight="false" outlineLevel="0" collapsed="false">
      <c r="A22930" s="0" t="n">
        <v>22218</v>
      </c>
      <c r="B22930" s="0" t="n">
        <v>1211</v>
      </c>
      <c r="C22930" s="0" t="n">
        <v>1211</v>
      </c>
      <c r="D22930" s="0" t="n">
        <v>1211</v>
      </c>
      <c r="E22930" s="0" t="n">
        <v>1211</v>
      </c>
      <c r="F22930" s="0" t="n">
        <v>1211</v>
      </c>
      <c r="H22930" s="0" t="n">
        <f aca="false">IF(G22930="",0,1)</f>
        <v>0</v>
      </c>
      <c r="I22930" s="0" t="n">
        <f aca="false">IF(B22930=$F22930, 1, 0)</f>
        <v>1</v>
      </c>
      <c r="J22930" s="0" t="n">
        <f aca="false">IF(C22930=$F22930, 1, 0)</f>
        <v>1</v>
      </c>
      <c r="K22930" s="0" t="n">
        <f aca="false">IF(D22930=$F22930, 1, 0)</f>
        <v>1</v>
      </c>
    </row>
    <row r="22931" customFormat="false" ht="12.8" hidden="false" customHeight="false" outlineLevel="0" collapsed="false">
      <c r="A22931" s="0" t="n">
        <v>222273</v>
      </c>
      <c r="B22931" s="0" t="n">
        <v>1211</v>
      </c>
      <c r="C22931" s="0" t="n">
        <v>1211</v>
      </c>
      <c r="D22931" s="0" t="n">
        <v>1211</v>
      </c>
      <c r="E22931" s="0" t="n">
        <v>1211</v>
      </c>
      <c r="F22931" s="0" t="n">
        <v>1211</v>
      </c>
      <c r="H22931" s="0" t="n">
        <f aca="false">IF(G22931="",0,1)</f>
        <v>0</v>
      </c>
      <c r="I22931" s="0" t="n">
        <f aca="false">IF(B22931=$F22931, 1, 0)</f>
        <v>1</v>
      </c>
      <c r="J22931" s="0" t="n">
        <f aca="false">IF(C22931=$F22931, 1, 0)</f>
        <v>1</v>
      </c>
      <c r="K22931" s="0" t="n">
        <f aca="false">IF(D22931=$F22931, 1, 0)</f>
        <v>1</v>
      </c>
    </row>
    <row r="22932" customFormat="false" ht="12.8" hidden="false" customHeight="false" outlineLevel="0" collapsed="false">
      <c r="A22932" s="0" t="n">
        <v>222477</v>
      </c>
      <c r="B22932" s="0" t="n">
        <v>1211</v>
      </c>
      <c r="C22932" s="0" t="n">
        <v>1211</v>
      </c>
      <c r="D22932" s="0" t="n">
        <v>1211</v>
      </c>
      <c r="E22932" s="0" t="n">
        <v>1211</v>
      </c>
      <c r="F22932" s="0" t="n">
        <v>1211</v>
      </c>
      <c r="H22932" s="0" t="n">
        <f aca="false">IF(G22932="",0,1)</f>
        <v>0</v>
      </c>
      <c r="I22932" s="0" t="n">
        <f aca="false">IF(B22932=$F22932, 1, 0)</f>
        <v>1</v>
      </c>
      <c r="J22932" s="0" t="n">
        <f aca="false">IF(C22932=$F22932, 1, 0)</f>
        <v>1</v>
      </c>
      <c r="K22932" s="0" t="n">
        <f aca="false">IF(D22932=$F22932, 1, 0)</f>
        <v>1</v>
      </c>
    </row>
    <row r="22933" customFormat="false" ht="12.8" hidden="false" customHeight="false" outlineLevel="0" collapsed="false">
      <c r="A22933" s="0" t="n">
        <v>222537</v>
      </c>
      <c r="B22933" s="0" t="n">
        <v>1211</v>
      </c>
      <c r="C22933" s="0" t="n">
        <v>1211</v>
      </c>
      <c r="D22933" s="0" t="n">
        <v>1211</v>
      </c>
      <c r="E22933" s="0" t="n">
        <v>1211</v>
      </c>
      <c r="F22933" s="0" t="n">
        <v>1211</v>
      </c>
      <c r="H22933" s="0" t="n">
        <f aca="false">IF(G22933="",0,1)</f>
        <v>0</v>
      </c>
      <c r="I22933" s="0" t="n">
        <f aca="false">IF(B22933=$F22933, 1, 0)</f>
        <v>1</v>
      </c>
      <c r="J22933" s="0" t="n">
        <f aca="false">IF(C22933=$F22933, 1, 0)</f>
        <v>1</v>
      </c>
      <c r="K22933" s="0" t="n">
        <f aca="false">IF(D22933=$F22933, 1, 0)</f>
        <v>1</v>
      </c>
    </row>
    <row r="22934" customFormat="false" ht="12.8" hidden="false" customHeight="false" outlineLevel="0" collapsed="false">
      <c r="A22934" s="0" t="n">
        <v>222560</v>
      </c>
      <c r="B22934" s="0" t="n">
        <v>1211</v>
      </c>
      <c r="C22934" s="0" t="n">
        <v>1211</v>
      </c>
      <c r="D22934" s="0" t="n">
        <v>1211</v>
      </c>
      <c r="E22934" s="0" t="n">
        <v>1211</v>
      </c>
      <c r="F22934" s="0" t="n">
        <v>1211</v>
      </c>
      <c r="H22934" s="0" t="n">
        <f aca="false">IF(G22934="",0,1)</f>
        <v>0</v>
      </c>
      <c r="I22934" s="0" t="n">
        <f aca="false">IF(B22934=$F22934, 1, 0)</f>
        <v>1</v>
      </c>
      <c r="J22934" s="0" t="n">
        <f aca="false">IF(C22934=$F22934, 1, 0)</f>
        <v>1</v>
      </c>
      <c r="K22934" s="0" t="n">
        <f aca="false">IF(D22934=$F22934, 1, 0)</f>
        <v>1</v>
      </c>
    </row>
    <row r="22935" customFormat="false" ht="12.8" hidden="false" customHeight="false" outlineLevel="0" collapsed="false">
      <c r="A22935" s="0" t="n">
        <v>2230</v>
      </c>
      <c r="B22935" s="0" t="n">
        <v>1211</v>
      </c>
      <c r="C22935" s="0" t="n">
        <v>1211</v>
      </c>
      <c r="D22935" s="0" t="n">
        <v>1211</v>
      </c>
      <c r="E22935" s="0" t="n">
        <v>1211</v>
      </c>
      <c r="F22935" s="0" t="n">
        <v>1211</v>
      </c>
      <c r="H22935" s="0" t="n">
        <f aca="false">IF(G22935="",0,1)</f>
        <v>0</v>
      </c>
      <c r="I22935" s="0" t="n">
        <f aca="false">IF(B22935=$F22935, 1, 0)</f>
        <v>1</v>
      </c>
      <c r="J22935" s="0" t="n">
        <f aca="false">IF(C22935=$F22935, 1, 0)</f>
        <v>1</v>
      </c>
      <c r="K22935" s="0" t="n">
        <f aca="false">IF(D22935=$F22935, 1, 0)</f>
        <v>1</v>
      </c>
    </row>
    <row r="22936" customFormat="false" ht="12.8" hidden="false" customHeight="false" outlineLevel="0" collapsed="false">
      <c r="A22936" s="0" t="n">
        <v>223038</v>
      </c>
      <c r="B22936" s="0" t="n">
        <v>1211</v>
      </c>
      <c r="C22936" s="0" t="n">
        <v>1211</v>
      </c>
      <c r="D22936" s="0" t="n">
        <v>1211</v>
      </c>
      <c r="E22936" s="0" t="n">
        <v>1211</v>
      </c>
      <c r="F22936" s="0" t="n">
        <v>1211</v>
      </c>
      <c r="H22936" s="0" t="n">
        <f aca="false">IF(G22936="",0,1)</f>
        <v>0</v>
      </c>
      <c r="I22936" s="0" t="n">
        <f aca="false">IF(B22936=$F22936, 1, 0)</f>
        <v>1</v>
      </c>
      <c r="J22936" s="0" t="n">
        <f aca="false">IF(C22936=$F22936, 1, 0)</f>
        <v>1</v>
      </c>
      <c r="K22936" s="0" t="n">
        <f aca="false">IF(D22936=$F22936, 1, 0)</f>
        <v>1</v>
      </c>
    </row>
    <row r="22937" customFormat="false" ht="12.8" hidden="false" customHeight="false" outlineLevel="0" collapsed="false">
      <c r="A22937" s="0" t="n">
        <v>223054</v>
      </c>
      <c r="B22937" s="0" t="n">
        <v>1211</v>
      </c>
      <c r="C22937" s="0" t="n">
        <v>1211</v>
      </c>
      <c r="D22937" s="0" t="n">
        <v>1211</v>
      </c>
      <c r="E22937" s="0" t="n">
        <v>1211</v>
      </c>
      <c r="F22937" s="0" t="n">
        <v>1211</v>
      </c>
      <c r="H22937" s="0" t="n">
        <f aca="false">IF(G22937="",0,1)</f>
        <v>0</v>
      </c>
      <c r="I22937" s="0" t="n">
        <f aca="false">IF(B22937=$F22937, 1, 0)</f>
        <v>1</v>
      </c>
      <c r="J22937" s="0" t="n">
        <f aca="false">IF(C22937=$F22937, 1, 0)</f>
        <v>1</v>
      </c>
      <c r="K22937" s="0" t="n">
        <f aca="false">IF(D22937=$F22937, 1, 0)</f>
        <v>1</v>
      </c>
    </row>
    <row r="22938" customFormat="false" ht="12.8" hidden="false" customHeight="false" outlineLevel="0" collapsed="false">
      <c r="A22938" s="0" t="n">
        <v>223110</v>
      </c>
      <c r="B22938" s="0" t="n">
        <v>1211</v>
      </c>
      <c r="C22938" s="0" t="n">
        <v>1211</v>
      </c>
      <c r="D22938" s="0" t="n">
        <v>1211</v>
      </c>
      <c r="E22938" s="0" t="n">
        <v>1211</v>
      </c>
      <c r="F22938" s="0" t="n">
        <v>1211</v>
      </c>
      <c r="H22938" s="0" t="n">
        <f aca="false">IF(G22938="",0,1)</f>
        <v>0</v>
      </c>
      <c r="I22938" s="0" t="n">
        <f aca="false">IF(B22938=$F22938, 1, 0)</f>
        <v>1</v>
      </c>
      <c r="J22938" s="0" t="n">
        <f aca="false">IF(C22938=$F22938, 1, 0)</f>
        <v>1</v>
      </c>
      <c r="K22938" s="0" t="n">
        <f aca="false">IF(D22938=$F22938, 1, 0)</f>
        <v>1</v>
      </c>
    </row>
    <row r="22939" customFormat="false" ht="12.8" hidden="false" customHeight="false" outlineLevel="0" collapsed="false">
      <c r="A22939" s="0" t="n">
        <v>223223</v>
      </c>
      <c r="B22939" s="0" t="n">
        <v>1211</v>
      </c>
      <c r="C22939" s="0" t="n">
        <v>1211</v>
      </c>
      <c r="D22939" s="0" t="n">
        <v>1211</v>
      </c>
      <c r="E22939" s="0" t="n">
        <v>1211</v>
      </c>
      <c r="F22939" s="0" t="n">
        <v>1211</v>
      </c>
      <c r="H22939" s="0" t="n">
        <f aca="false">IF(G22939="",0,1)</f>
        <v>0</v>
      </c>
      <c r="I22939" s="0" t="n">
        <f aca="false">IF(B22939=$F22939, 1, 0)</f>
        <v>1</v>
      </c>
      <c r="J22939" s="0" t="n">
        <f aca="false">IF(C22939=$F22939, 1, 0)</f>
        <v>1</v>
      </c>
      <c r="K22939" s="0" t="n">
        <f aca="false">IF(D22939=$F22939, 1, 0)</f>
        <v>1</v>
      </c>
    </row>
    <row r="22940" customFormat="false" ht="12.8" hidden="false" customHeight="false" outlineLevel="0" collapsed="false">
      <c r="A22940" s="0" t="n">
        <v>223264</v>
      </c>
      <c r="B22940" s="0" t="n">
        <v>1211</v>
      </c>
      <c r="C22940" s="0" t="n">
        <v>1211</v>
      </c>
      <c r="D22940" s="0" t="n">
        <v>1211</v>
      </c>
      <c r="E22940" s="0" t="n">
        <v>1211</v>
      </c>
      <c r="F22940" s="0" t="n">
        <v>1211</v>
      </c>
      <c r="H22940" s="0" t="n">
        <f aca="false">IF(G22940="",0,1)</f>
        <v>0</v>
      </c>
      <c r="I22940" s="0" t="n">
        <f aca="false">IF(B22940=$F22940, 1, 0)</f>
        <v>1</v>
      </c>
      <c r="J22940" s="0" t="n">
        <f aca="false">IF(C22940=$F22940, 1, 0)</f>
        <v>1</v>
      </c>
      <c r="K22940" s="0" t="n">
        <f aca="false">IF(D22940=$F22940, 1, 0)</f>
        <v>1</v>
      </c>
    </row>
    <row r="22941" customFormat="false" ht="12.8" hidden="false" customHeight="false" outlineLevel="0" collapsed="false">
      <c r="A22941" s="0" t="n">
        <v>223271</v>
      </c>
      <c r="B22941" s="0" t="n">
        <v>121</v>
      </c>
      <c r="C22941" s="0" t="n">
        <v>121</v>
      </c>
      <c r="D22941" s="0" t="n">
        <v>1211</v>
      </c>
      <c r="E22941" s="0" t="n">
        <v>1211</v>
      </c>
      <c r="F22941" s="0" t="n">
        <v>1211</v>
      </c>
      <c r="H22941" s="0" t="n">
        <f aca="false">IF(G22941="",0,1)</f>
        <v>0</v>
      </c>
      <c r="I22941" s="0" t="n">
        <f aca="false">IF(B22941=$F22941, 1, 0)</f>
        <v>0</v>
      </c>
      <c r="J22941" s="0" t="n">
        <f aca="false">IF(C22941=$F22941, 1, 0)</f>
        <v>0</v>
      </c>
      <c r="K22941" s="0" t="n">
        <f aca="false">IF(D22941=$F22941, 1, 0)</f>
        <v>1</v>
      </c>
    </row>
    <row r="22942" customFormat="false" ht="12.8" hidden="false" customHeight="false" outlineLevel="0" collapsed="false">
      <c r="A22942" s="0" t="n">
        <v>223289</v>
      </c>
      <c r="B22942" s="0" t="n">
        <v>1211</v>
      </c>
      <c r="C22942" s="0" t="n">
        <v>1211</v>
      </c>
      <c r="D22942" s="0" t="n">
        <v>1211</v>
      </c>
      <c r="E22942" s="0" t="n">
        <v>1211</v>
      </c>
      <c r="F22942" s="0" t="n">
        <v>1211</v>
      </c>
      <c r="H22942" s="0" t="n">
        <f aca="false">IF(G22942="",0,1)</f>
        <v>0</v>
      </c>
      <c r="I22942" s="0" t="n">
        <f aca="false">IF(B22942=$F22942, 1, 0)</f>
        <v>1</v>
      </c>
      <c r="J22942" s="0" t="n">
        <f aca="false">IF(C22942=$F22942, 1, 0)</f>
        <v>1</v>
      </c>
      <c r="K22942" s="0" t="n">
        <f aca="false">IF(D22942=$F22942, 1, 0)</f>
        <v>1</v>
      </c>
    </row>
    <row r="22943" customFormat="false" ht="12.8" hidden="false" customHeight="false" outlineLevel="0" collapsed="false">
      <c r="A22943" s="0" t="n">
        <v>223302</v>
      </c>
      <c r="B22943" s="0" t="n">
        <v>1211</v>
      </c>
      <c r="C22943" s="0" t="n">
        <v>1211</v>
      </c>
      <c r="D22943" s="0" t="n">
        <v>1211</v>
      </c>
      <c r="E22943" s="0" t="n">
        <v>1211</v>
      </c>
      <c r="F22943" s="0" t="n">
        <v>1211</v>
      </c>
      <c r="H22943" s="0" t="n">
        <f aca="false">IF(G22943="",0,1)</f>
        <v>0</v>
      </c>
      <c r="I22943" s="0" t="n">
        <f aca="false">IF(B22943=$F22943, 1, 0)</f>
        <v>1</v>
      </c>
      <c r="J22943" s="0" t="n">
        <f aca="false">IF(C22943=$F22943, 1, 0)</f>
        <v>1</v>
      </c>
      <c r="K22943" s="0" t="n">
        <f aca="false">IF(D22943=$F22943, 1, 0)</f>
        <v>1</v>
      </c>
    </row>
    <row r="22944" customFormat="false" ht="12.8" hidden="false" customHeight="false" outlineLevel="0" collapsed="false">
      <c r="A22944" s="0" t="n">
        <v>223390</v>
      </c>
      <c r="B22944" s="0" t="n">
        <v>1211</v>
      </c>
      <c r="C22944" s="0" t="n">
        <v>1211</v>
      </c>
      <c r="D22944" s="0" t="n">
        <v>1211</v>
      </c>
      <c r="E22944" s="0" t="n">
        <v>1211</v>
      </c>
      <c r="F22944" s="0" t="n">
        <v>1211</v>
      </c>
      <c r="H22944" s="0" t="n">
        <f aca="false">IF(G22944="",0,1)</f>
        <v>0</v>
      </c>
      <c r="I22944" s="0" t="n">
        <f aca="false">IF(B22944=$F22944, 1, 0)</f>
        <v>1</v>
      </c>
      <c r="J22944" s="0" t="n">
        <f aca="false">IF(C22944=$F22944, 1, 0)</f>
        <v>1</v>
      </c>
      <c r="K22944" s="0" t="n">
        <f aca="false">IF(D22944=$F22944, 1, 0)</f>
        <v>1</v>
      </c>
    </row>
    <row r="22945" customFormat="false" ht="12.8" hidden="false" customHeight="false" outlineLevel="0" collapsed="false">
      <c r="A22945" s="0" t="n">
        <v>223426</v>
      </c>
      <c r="B22945" s="0" t="n">
        <v>1211</v>
      </c>
      <c r="C22945" s="0" t="n">
        <v>1211</v>
      </c>
      <c r="D22945" s="0" t="n">
        <v>1211</v>
      </c>
      <c r="E22945" s="0" t="n">
        <v>1211</v>
      </c>
      <c r="F22945" s="0" t="n">
        <v>1211</v>
      </c>
      <c r="H22945" s="0" t="n">
        <f aca="false">IF(G22945="",0,1)</f>
        <v>0</v>
      </c>
      <c r="I22945" s="0" t="n">
        <f aca="false">IF(B22945=$F22945, 1, 0)</f>
        <v>1</v>
      </c>
      <c r="J22945" s="0" t="n">
        <f aca="false">IF(C22945=$F22945, 1, 0)</f>
        <v>1</v>
      </c>
      <c r="K22945" s="0" t="n">
        <f aca="false">IF(D22945=$F22945, 1, 0)</f>
        <v>1</v>
      </c>
    </row>
    <row r="22946" customFormat="false" ht="12.8" hidden="false" customHeight="false" outlineLevel="0" collapsed="false">
      <c r="A22946" s="0" t="n">
        <v>223428</v>
      </c>
      <c r="B22946" s="0" t="n">
        <v>1211</v>
      </c>
      <c r="C22946" s="0" t="n">
        <v>1211</v>
      </c>
      <c r="D22946" s="0" t="n">
        <v>1211</v>
      </c>
      <c r="E22946" s="0" t="n">
        <v>1211</v>
      </c>
      <c r="F22946" s="0" t="n">
        <v>1211</v>
      </c>
      <c r="H22946" s="0" t="n">
        <f aca="false">IF(G22946="",0,1)</f>
        <v>0</v>
      </c>
      <c r="I22946" s="0" t="n">
        <f aca="false">IF(B22946=$F22946, 1, 0)</f>
        <v>1</v>
      </c>
      <c r="J22946" s="0" t="n">
        <f aca="false">IF(C22946=$F22946, 1, 0)</f>
        <v>1</v>
      </c>
      <c r="K22946" s="0" t="n">
        <f aca="false">IF(D22946=$F22946, 1, 0)</f>
        <v>1</v>
      </c>
    </row>
    <row r="22947" customFormat="false" ht="12.8" hidden="false" customHeight="false" outlineLevel="0" collapsed="false">
      <c r="A22947" s="0" t="n">
        <v>223438</v>
      </c>
      <c r="B22947" s="0" t="n">
        <v>1211</v>
      </c>
      <c r="C22947" s="0" t="n">
        <v>1211</v>
      </c>
      <c r="D22947" s="0" t="n">
        <v>1211</v>
      </c>
      <c r="E22947" s="0" t="n">
        <v>1211</v>
      </c>
      <c r="F22947" s="0" t="n">
        <v>1211</v>
      </c>
      <c r="H22947" s="0" t="n">
        <f aca="false">IF(G22947="",0,1)</f>
        <v>0</v>
      </c>
      <c r="I22947" s="0" t="n">
        <f aca="false">IF(B22947=$F22947, 1, 0)</f>
        <v>1</v>
      </c>
      <c r="J22947" s="0" t="n">
        <f aca="false">IF(C22947=$F22947, 1, 0)</f>
        <v>1</v>
      </c>
      <c r="K22947" s="0" t="n">
        <f aca="false">IF(D22947=$F22947, 1, 0)</f>
        <v>1</v>
      </c>
    </row>
    <row r="22948" customFormat="false" ht="12.8" hidden="false" customHeight="false" outlineLevel="0" collapsed="false">
      <c r="A22948" s="0" t="n">
        <v>223688</v>
      </c>
      <c r="B22948" s="0" t="n">
        <v>1211</v>
      </c>
      <c r="C22948" s="0" t="n">
        <v>1211</v>
      </c>
      <c r="D22948" s="0" t="n">
        <v>1211</v>
      </c>
      <c r="E22948" s="0" t="n">
        <v>1211</v>
      </c>
      <c r="F22948" s="0" t="n">
        <v>1211</v>
      </c>
      <c r="H22948" s="0" t="n">
        <f aca="false">IF(G22948="",0,1)</f>
        <v>0</v>
      </c>
      <c r="I22948" s="0" t="n">
        <f aca="false">IF(B22948=$F22948, 1, 0)</f>
        <v>1</v>
      </c>
      <c r="J22948" s="0" t="n">
        <f aca="false">IF(C22948=$F22948, 1, 0)</f>
        <v>1</v>
      </c>
      <c r="K22948" s="0" t="n">
        <f aca="false">IF(D22948=$F22948, 1, 0)</f>
        <v>1</v>
      </c>
    </row>
    <row r="22949" customFormat="false" ht="12.8" hidden="false" customHeight="false" outlineLevel="0" collapsed="false">
      <c r="A22949" s="0" t="n">
        <v>22378</v>
      </c>
      <c r="B22949" s="0" t="n">
        <v>1211</v>
      </c>
      <c r="C22949" s="0" t="n">
        <v>1211</v>
      </c>
      <c r="D22949" s="0" t="n">
        <v>1211</v>
      </c>
      <c r="E22949" s="0" t="n">
        <v>1211</v>
      </c>
      <c r="F22949" s="0" t="n">
        <v>1211</v>
      </c>
      <c r="H22949" s="0" t="n">
        <f aca="false">IF(G22949="",0,1)</f>
        <v>0</v>
      </c>
      <c r="I22949" s="0" t="n">
        <f aca="false">IF(B22949=$F22949, 1, 0)</f>
        <v>1</v>
      </c>
      <c r="J22949" s="0" t="n">
        <f aca="false">IF(C22949=$F22949, 1, 0)</f>
        <v>1</v>
      </c>
      <c r="K22949" s="0" t="n">
        <f aca="false">IF(D22949=$F22949, 1, 0)</f>
        <v>1</v>
      </c>
    </row>
    <row r="22950" customFormat="false" ht="12.8" hidden="false" customHeight="false" outlineLevel="0" collapsed="false">
      <c r="A22950" s="0" t="n">
        <v>223805</v>
      </c>
      <c r="B22950" s="0" t="n">
        <v>1211</v>
      </c>
      <c r="C22950" s="0" t="n">
        <v>1211</v>
      </c>
      <c r="D22950" s="0" t="n">
        <v>1211</v>
      </c>
      <c r="E22950" s="0" t="n">
        <v>1211</v>
      </c>
      <c r="F22950" s="0" t="n">
        <v>1211</v>
      </c>
      <c r="H22950" s="0" t="n">
        <f aca="false">IF(G22950="",0,1)</f>
        <v>0</v>
      </c>
      <c r="I22950" s="0" t="n">
        <f aca="false">IF(B22950=$F22950, 1, 0)</f>
        <v>1</v>
      </c>
      <c r="J22950" s="0" t="n">
        <f aca="false">IF(C22950=$F22950, 1, 0)</f>
        <v>1</v>
      </c>
      <c r="K22950" s="0" t="n">
        <f aca="false">IF(D22950=$F22950, 1, 0)</f>
        <v>1</v>
      </c>
    </row>
    <row r="22951" customFormat="false" ht="12.8" hidden="false" customHeight="false" outlineLevel="0" collapsed="false">
      <c r="A22951" s="0" t="n">
        <v>223818</v>
      </c>
      <c r="B22951" s="0" t="n">
        <v>1211</v>
      </c>
      <c r="C22951" s="0" t="n">
        <v>1211</v>
      </c>
      <c r="D22951" s="0" t="n">
        <v>1211</v>
      </c>
      <c r="E22951" s="0" t="n">
        <v>1211</v>
      </c>
      <c r="F22951" s="0" t="n">
        <v>1211</v>
      </c>
      <c r="H22951" s="0" t="n">
        <f aca="false">IF(G22951="",0,1)</f>
        <v>0</v>
      </c>
      <c r="I22951" s="0" t="n">
        <f aca="false">IF(B22951=$F22951, 1, 0)</f>
        <v>1</v>
      </c>
      <c r="J22951" s="0" t="n">
        <f aca="false">IF(C22951=$F22951, 1, 0)</f>
        <v>1</v>
      </c>
      <c r="K22951" s="0" t="n">
        <f aca="false">IF(D22951=$F22951, 1, 0)</f>
        <v>1</v>
      </c>
    </row>
    <row r="22952" customFormat="false" ht="12.8" hidden="false" customHeight="false" outlineLevel="0" collapsed="false">
      <c r="A22952" s="0" t="n">
        <v>223931</v>
      </c>
      <c r="B22952" s="0" t="n">
        <v>1211</v>
      </c>
      <c r="C22952" s="0" t="n">
        <v>1211</v>
      </c>
      <c r="D22952" s="0" t="n">
        <v>1211</v>
      </c>
      <c r="E22952" s="0" t="n">
        <v>1211</v>
      </c>
      <c r="F22952" s="0" t="n">
        <v>1211</v>
      </c>
      <c r="H22952" s="0" t="n">
        <f aca="false">IF(G22952="",0,1)</f>
        <v>0</v>
      </c>
      <c r="I22952" s="0" t="n">
        <f aca="false">IF(B22952=$F22952, 1, 0)</f>
        <v>1</v>
      </c>
      <c r="J22952" s="0" t="n">
        <f aca="false">IF(C22952=$F22952, 1, 0)</f>
        <v>1</v>
      </c>
      <c r="K22952" s="0" t="n">
        <f aca="false">IF(D22952=$F22952, 1, 0)</f>
        <v>1</v>
      </c>
    </row>
    <row r="22953" customFormat="false" ht="12.8" hidden="false" customHeight="false" outlineLevel="0" collapsed="false">
      <c r="A22953" s="0" t="n">
        <v>223990</v>
      </c>
      <c r="B22953" s="0" t="n">
        <v>1211</v>
      </c>
      <c r="C22953" s="0" t="n">
        <v>1211</v>
      </c>
      <c r="D22953" s="0" t="n">
        <v>1211</v>
      </c>
      <c r="E22953" s="0" t="n">
        <v>1211</v>
      </c>
      <c r="F22953" s="0" t="n">
        <v>1211</v>
      </c>
      <c r="H22953" s="0" t="n">
        <f aca="false">IF(G22953="",0,1)</f>
        <v>0</v>
      </c>
      <c r="I22953" s="0" t="n">
        <f aca="false">IF(B22953=$F22953, 1, 0)</f>
        <v>1</v>
      </c>
      <c r="J22953" s="0" t="n">
        <f aca="false">IF(C22953=$F22953, 1, 0)</f>
        <v>1</v>
      </c>
      <c r="K22953" s="0" t="n">
        <f aca="false">IF(D22953=$F22953, 1, 0)</f>
        <v>1</v>
      </c>
    </row>
    <row r="22954" customFormat="false" ht="12.8" hidden="false" customHeight="false" outlineLevel="0" collapsed="false">
      <c r="A22954" s="0" t="n">
        <v>224027</v>
      </c>
      <c r="B22954" s="0" t="n">
        <v>1211</v>
      </c>
      <c r="C22954" s="0" t="n">
        <v>1211</v>
      </c>
      <c r="D22954" s="0" t="n">
        <v>1211</v>
      </c>
      <c r="E22954" s="0" t="n">
        <v>1211</v>
      </c>
      <c r="F22954" s="0" t="n">
        <v>1211</v>
      </c>
      <c r="H22954" s="0" t="n">
        <f aca="false">IF(G22954="",0,1)</f>
        <v>0</v>
      </c>
      <c r="I22954" s="0" t="n">
        <f aca="false">IF(B22954=$F22954, 1, 0)</f>
        <v>1</v>
      </c>
      <c r="J22954" s="0" t="n">
        <f aca="false">IF(C22954=$F22954, 1, 0)</f>
        <v>1</v>
      </c>
      <c r="K22954" s="0" t="n">
        <f aca="false">IF(D22954=$F22954, 1, 0)</f>
        <v>1</v>
      </c>
    </row>
    <row r="22955" customFormat="false" ht="12.8" hidden="false" customHeight="false" outlineLevel="0" collapsed="false">
      <c r="A22955" s="0" t="n">
        <v>224155</v>
      </c>
      <c r="B22955" s="0" t="n">
        <v>1211</v>
      </c>
      <c r="C22955" s="0" t="n">
        <v>1211</v>
      </c>
      <c r="D22955" s="0" t="n">
        <v>1211</v>
      </c>
      <c r="E22955" s="0" t="n">
        <v>1211</v>
      </c>
      <c r="F22955" s="0" t="n">
        <v>1211</v>
      </c>
      <c r="H22955" s="0" t="n">
        <f aca="false">IF(G22955="",0,1)</f>
        <v>0</v>
      </c>
      <c r="I22955" s="0" t="n">
        <f aca="false">IF(B22955=$F22955, 1, 0)</f>
        <v>1</v>
      </c>
      <c r="J22955" s="0" t="n">
        <f aca="false">IF(C22955=$F22955, 1, 0)</f>
        <v>1</v>
      </c>
      <c r="K22955" s="0" t="n">
        <f aca="false">IF(D22955=$F22955, 1, 0)</f>
        <v>1</v>
      </c>
    </row>
    <row r="22956" customFormat="false" ht="12.8" hidden="false" customHeight="false" outlineLevel="0" collapsed="false">
      <c r="A22956" s="0" t="n">
        <v>224164</v>
      </c>
      <c r="B22956" s="0" t="n">
        <v>1211</v>
      </c>
      <c r="C22956" s="0" t="n">
        <v>1211</v>
      </c>
      <c r="D22956" s="0" t="n">
        <v>1211</v>
      </c>
      <c r="E22956" s="0" t="n">
        <v>1211</v>
      </c>
      <c r="F22956" s="0" t="n">
        <v>1211</v>
      </c>
      <c r="H22956" s="0" t="n">
        <f aca="false">IF(G22956="",0,1)</f>
        <v>0</v>
      </c>
      <c r="I22956" s="0" t="n">
        <f aca="false">IF(B22956=$F22956, 1, 0)</f>
        <v>1</v>
      </c>
      <c r="J22956" s="0" t="n">
        <f aca="false">IF(C22956=$F22956, 1, 0)</f>
        <v>1</v>
      </c>
      <c r="K22956" s="0" t="n">
        <f aca="false">IF(D22956=$F22956, 1, 0)</f>
        <v>1</v>
      </c>
    </row>
    <row r="22957" customFormat="false" ht="12.8" hidden="false" customHeight="false" outlineLevel="0" collapsed="false">
      <c r="A22957" s="0" t="n">
        <v>22418</v>
      </c>
      <c r="B22957" s="0" t="n">
        <v>1211</v>
      </c>
      <c r="C22957" s="0" t="n">
        <v>1211</v>
      </c>
      <c r="D22957" s="0" t="n">
        <v>1211</v>
      </c>
      <c r="E22957" s="0" t="n">
        <v>1211</v>
      </c>
      <c r="F22957" s="0" t="n">
        <v>1211</v>
      </c>
      <c r="H22957" s="0" t="n">
        <f aca="false">IF(G22957="",0,1)</f>
        <v>0</v>
      </c>
      <c r="I22957" s="0" t="n">
        <f aca="false">IF(B22957=$F22957, 1, 0)</f>
        <v>1</v>
      </c>
      <c r="J22957" s="0" t="n">
        <f aca="false">IF(C22957=$F22957, 1, 0)</f>
        <v>1</v>
      </c>
      <c r="K22957" s="0" t="n">
        <f aca="false">IF(D22957=$F22957, 1, 0)</f>
        <v>1</v>
      </c>
    </row>
    <row r="22958" customFormat="false" ht="12.8" hidden="false" customHeight="false" outlineLevel="0" collapsed="false">
      <c r="A22958" s="0" t="n">
        <v>224245</v>
      </c>
      <c r="B22958" s="0" t="n">
        <v>1211</v>
      </c>
      <c r="C22958" s="0" t="n">
        <v>1211</v>
      </c>
      <c r="D22958" s="0" t="n">
        <v>1211</v>
      </c>
      <c r="E22958" s="0" t="n">
        <v>1211</v>
      </c>
      <c r="F22958" s="0" t="n">
        <v>1211</v>
      </c>
      <c r="H22958" s="0" t="n">
        <f aca="false">IF(G22958="",0,1)</f>
        <v>0</v>
      </c>
      <c r="I22958" s="0" t="n">
        <f aca="false">IF(B22958=$F22958, 1, 0)</f>
        <v>1</v>
      </c>
      <c r="J22958" s="0" t="n">
        <f aca="false">IF(C22958=$F22958, 1, 0)</f>
        <v>1</v>
      </c>
      <c r="K22958" s="0" t="n">
        <f aca="false">IF(D22958=$F22958, 1, 0)</f>
        <v>1</v>
      </c>
    </row>
    <row r="22959" customFormat="false" ht="12.8" hidden="false" customHeight="false" outlineLevel="0" collapsed="false">
      <c r="A22959" s="0" t="n">
        <v>224257</v>
      </c>
      <c r="B22959" s="0" t="n">
        <v>1211</v>
      </c>
      <c r="C22959" s="0" t="n">
        <v>1211</v>
      </c>
      <c r="D22959" s="0" t="n">
        <v>1211</v>
      </c>
      <c r="E22959" s="0" t="n">
        <v>1211</v>
      </c>
      <c r="F22959" s="0" t="n">
        <v>1211</v>
      </c>
      <c r="H22959" s="0" t="n">
        <f aca="false">IF(G22959="",0,1)</f>
        <v>0</v>
      </c>
      <c r="I22959" s="0" t="n">
        <f aca="false">IF(B22959=$F22959, 1, 0)</f>
        <v>1</v>
      </c>
      <c r="J22959" s="0" t="n">
        <f aca="false">IF(C22959=$F22959, 1, 0)</f>
        <v>1</v>
      </c>
      <c r="K22959" s="0" t="n">
        <f aca="false">IF(D22959=$F22959, 1, 0)</f>
        <v>1</v>
      </c>
    </row>
    <row r="22960" customFormat="false" ht="12.8" hidden="false" customHeight="false" outlineLevel="0" collapsed="false">
      <c r="A22960" s="0" t="n">
        <v>224261</v>
      </c>
      <c r="B22960" s="0" t="n">
        <v>1211</v>
      </c>
      <c r="C22960" s="0" t="n">
        <v>1211</v>
      </c>
      <c r="D22960" s="0" t="n">
        <v>1211</v>
      </c>
      <c r="E22960" s="0" t="n">
        <v>1211</v>
      </c>
      <c r="F22960" s="0" t="n">
        <v>1211</v>
      </c>
      <c r="H22960" s="0" t="n">
        <f aca="false">IF(G22960="",0,1)</f>
        <v>0</v>
      </c>
      <c r="I22960" s="0" t="n">
        <f aca="false">IF(B22960=$F22960, 1, 0)</f>
        <v>1</v>
      </c>
      <c r="J22960" s="0" t="n">
        <f aca="false">IF(C22960=$F22960, 1, 0)</f>
        <v>1</v>
      </c>
      <c r="K22960" s="0" t="n">
        <f aca="false">IF(D22960=$F22960, 1, 0)</f>
        <v>1</v>
      </c>
    </row>
    <row r="22961" customFormat="false" ht="12.8" hidden="false" customHeight="false" outlineLevel="0" collapsed="false">
      <c r="A22961" s="0" t="n">
        <v>224326</v>
      </c>
      <c r="B22961" s="0" t="n">
        <v>1211</v>
      </c>
      <c r="C22961" s="0" t="n">
        <v>1211</v>
      </c>
      <c r="D22961" s="0" t="n">
        <v>1211</v>
      </c>
      <c r="E22961" s="0" t="n">
        <v>1211</v>
      </c>
      <c r="F22961" s="0" t="n">
        <v>1211</v>
      </c>
      <c r="H22961" s="0" t="n">
        <f aca="false">IF(G22961="",0,1)</f>
        <v>0</v>
      </c>
      <c r="I22961" s="0" t="n">
        <f aca="false">IF(B22961=$F22961, 1, 0)</f>
        <v>1</v>
      </c>
      <c r="J22961" s="0" t="n">
        <f aca="false">IF(C22961=$F22961, 1, 0)</f>
        <v>1</v>
      </c>
      <c r="K22961" s="0" t="n">
        <f aca="false">IF(D22961=$F22961, 1, 0)</f>
        <v>1</v>
      </c>
    </row>
    <row r="22962" customFormat="false" ht="12.8" hidden="false" customHeight="false" outlineLevel="0" collapsed="false">
      <c r="A22962" s="0" t="n">
        <v>224520</v>
      </c>
      <c r="B22962" s="0" t="n">
        <v>1211</v>
      </c>
      <c r="C22962" s="0" t="n">
        <v>1211</v>
      </c>
      <c r="D22962" s="0" t="n">
        <v>1211</v>
      </c>
      <c r="E22962" s="0" t="n">
        <v>1211</v>
      </c>
      <c r="F22962" s="0" t="n">
        <v>1211</v>
      </c>
      <c r="H22962" s="0" t="n">
        <f aca="false">IF(G22962="",0,1)</f>
        <v>0</v>
      </c>
      <c r="I22962" s="0" t="n">
        <f aca="false">IF(B22962=$F22962, 1, 0)</f>
        <v>1</v>
      </c>
      <c r="J22962" s="0" t="n">
        <f aca="false">IF(C22962=$F22962, 1, 0)</f>
        <v>1</v>
      </c>
      <c r="K22962" s="0" t="n">
        <f aca="false">IF(D22962=$F22962, 1, 0)</f>
        <v>1</v>
      </c>
    </row>
    <row r="22963" customFormat="false" ht="12.8" hidden="false" customHeight="false" outlineLevel="0" collapsed="false">
      <c r="A22963" s="0" t="n">
        <v>224658</v>
      </c>
      <c r="B22963" s="0" t="n">
        <v>1211</v>
      </c>
      <c r="C22963" s="0" t="n">
        <v>1211</v>
      </c>
      <c r="D22963" s="0" t="n">
        <v>1211</v>
      </c>
      <c r="E22963" s="0" t="n">
        <v>1211</v>
      </c>
      <c r="F22963" s="0" t="n">
        <v>1211</v>
      </c>
      <c r="H22963" s="0" t="n">
        <f aca="false">IF(G22963="",0,1)</f>
        <v>0</v>
      </c>
      <c r="I22963" s="0" t="n">
        <f aca="false">IF(B22963=$F22963, 1, 0)</f>
        <v>1</v>
      </c>
      <c r="J22963" s="0" t="n">
        <f aca="false">IF(C22963=$F22963, 1, 0)</f>
        <v>1</v>
      </c>
      <c r="K22963" s="0" t="n">
        <f aca="false">IF(D22963=$F22963, 1, 0)</f>
        <v>1</v>
      </c>
    </row>
    <row r="22964" customFormat="false" ht="12.8" hidden="false" customHeight="false" outlineLevel="0" collapsed="false">
      <c r="A22964" s="0" t="n">
        <v>224683</v>
      </c>
      <c r="B22964" s="0" t="n">
        <v>1211</v>
      </c>
      <c r="C22964" s="0" t="n">
        <v>1211</v>
      </c>
      <c r="D22964" s="0" t="n">
        <v>1211</v>
      </c>
      <c r="E22964" s="0" t="n">
        <v>1211</v>
      </c>
      <c r="F22964" s="0" t="n">
        <v>1211</v>
      </c>
      <c r="H22964" s="0" t="n">
        <f aca="false">IF(G22964="",0,1)</f>
        <v>0</v>
      </c>
      <c r="I22964" s="0" t="n">
        <f aca="false">IF(B22964=$F22964, 1, 0)</f>
        <v>1</v>
      </c>
      <c r="J22964" s="0" t="n">
        <f aca="false">IF(C22964=$F22964, 1, 0)</f>
        <v>1</v>
      </c>
      <c r="K22964" s="0" t="n">
        <f aca="false">IF(D22964=$F22964, 1, 0)</f>
        <v>1</v>
      </c>
    </row>
    <row r="22965" customFormat="false" ht="12.8" hidden="false" customHeight="false" outlineLevel="0" collapsed="false">
      <c r="A22965" s="0" t="n">
        <v>224695</v>
      </c>
      <c r="B22965" s="0" t="n">
        <v>1211</v>
      </c>
      <c r="C22965" s="0" t="n">
        <v>1211</v>
      </c>
      <c r="D22965" s="0" t="n">
        <v>1211</v>
      </c>
      <c r="E22965" s="0" t="n">
        <v>1211</v>
      </c>
      <c r="F22965" s="0" t="n">
        <v>1211</v>
      </c>
      <c r="H22965" s="0" t="n">
        <f aca="false">IF(G22965="",0,1)</f>
        <v>0</v>
      </c>
      <c r="I22965" s="0" t="n">
        <f aca="false">IF(B22965=$F22965, 1, 0)</f>
        <v>1</v>
      </c>
      <c r="J22965" s="0" t="n">
        <f aca="false">IF(C22965=$F22965, 1, 0)</f>
        <v>1</v>
      </c>
      <c r="K22965" s="0" t="n">
        <f aca="false">IF(D22965=$F22965, 1, 0)</f>
        <v>1</v>
      </c>
    </row>
    <row r="22966" customFormat="false" ht="12.8" hidden="false" customHeight="false" outlineLevel="0" collapsed="false">
      <c r="A22966" s="0" t="n">
        <v>224770</v>
      </c>
      <c r="B22966" s="0" t="n">
        <v>1211</v>
      </c>
      <c r="C22966" s="0" t="n">
        <v>1211</v>
      </c>
      <c r="D22966" s="0" t="n">
        <v>1211</v>
      </c>
      <c r="E22966" s="0" t="n">
        <v>1211</v>
      </c>
      <c r="F22966" s="0" t="n">
        <v>1211</v>
      </c>
      <c r="H22966" s="0" t="n">
        <f aca="false">IF(G22966="",0,1)</f>
        <v>0</v>
      </c>
      <c r="I22966" s="0" t="n">
        <f aca="false">IF(B22966=$F22966, 1, 0)</f>
        <v>1</v>
      </c>
      <c r="J22966" s="0" t="n">
        <f aca="false">IF(C22966=$F22966, 1, 0)</f>
        <v>1</v>
      </c>
      <c r="K22966" s="0" t="n">
        <f aca="false">IF(D22966=$F22966, 1, 0)</f>
        <v>1</v>
      </c>
    </row>
    <row r="22967" customFormat="false" ht="12.8" hidden="false" customHeight="false" outlineLevel="0" collapsed="false">
      <c r="A22967" s="0" t="n">
        <v>2250</v>
      </c>
      <c r="B22967" s="0" t="n">
        <v>1211</v>
      </c>
      <c r="C22967" s="0" t="n">
        <v>1211</v>
      </c>
      <c r="D22967" s="0" t="n">
        <v>1211</v>
      </c>
      <c r="E22967" s="0" t="n">
        <v>1211</v>
      </c>
      <c r="F22967" s="0" t="n">
        <v>1211</v>
      </c>
      <c r="H22967" s="0" t="n">
        <f aca="false">IF(G22967="",0,1)</f>
        <v>0</v>
      </c>
      <c r="I22967" s="0" t="n">
        <f aca="false">IF(B22967=$F22967, 1, 0)</f>
        <v>1</v>
      </c>
      <c r="J22967" s="0" t="n">
        <f aca="false">IF(C22967=$F22967, 1, 0)</f>
        <v>1</v>
      </c>
      <c r="K22967" s="0" t="n">
        <f aca="false">IF(D22967=$F22967, 1, 0)</f>
        <v>1</v>
      </c>
    </row>
    <row r="22968" customFormat="false" ht="12.8" hidden="false" customHeight="false" outlineLevel="0" collapsed="false">
      <c r="A22968" s="0" t="n">
        <v>225088</v>
      </c>
      <c r="B22968" s="0" t="n">
        <v>1211</v>
      </c>
      <c r="C22968" s="0" t="n">
        <v>1211</v>
      </c>
      <c r="D22968" s="0" t="n">
        <v>1211</v>
      </c>
      <c r="E22968" s="0" t="n">
        <v>1211</v>
      </c>
      <c r="F22968" s="0" t="n">
        <v>1211</v>
      </c>
      <c r="H22968" s="0" t="n">
        <f aca="false">IF(G22968="",0,1)</f>
        <v>0</v>
      </c>
      <c r="I22968" s="0" t="n">
        <f aca="false">IF(B22968=$F22968, 1, 0)</f>
        <v>1</v>
      </c>
      <c r="J22968" s="0" t="n">
        <f aca="false">IF(C22968=$F22968, 1, 0)</f>
        <v>1</v>
      </c>
      <c r="K22968" s="0" t="n">
        <f aca="false">IF(D22968=$F22968, 1, 0)</f>
        <v>1</v>
      </c>
    </row>
    <row r="22969" customFormat="false" ht="12.8" hidden="false" customHeight="false" outlineLevel="0" collapsed="false">
      <c r="A22969" s="0" t="n">
        <v>225124</v>
      </c>
      <c r="B22969" s="0" t="n">
        <v>1211</v>
      </c>
      <c r="C22969" s="0" t="n">
        <v>1211</v>
      </c>
      <c r="D22969" s="0" t="n">
        <v>1211</v>
      </c>
      <c r="E22969" s="0" t="n">
        <v>1211</v>
      </c>
      <c r="F22969" s="0" t="n">
        <v>1211</v>
      </c>
      <c r="H22969" s="0" t="n">
        <f aca="false">IF(G22969="",0,1)</f>
        <v>0</v>
      </c>
      <c r="I22969" s="0" t="n">
        <f aca="false">IF(B22969=$F22969, 1, 0)</f>
        <v>1</v>
      </c>
      <c r="J22969" s="0" t="n">
        <f aca="false">IF(C22969=$F22969, 1, 0)</f>
        <v>1</v>
      </c>
      <c r="K22969" s="0" t="n">
        <f aca="false">IF(D22969=$F22969, 1, 0)</f>
        <v>1</v>
      </c>
    </row>
    <row r="22970" customFormat="false" ht="12.8" hidden="false" customHeight="false" outlineLevel="0" collapsed="false">
      <c r="A22970" s="0" t="n">
        <v>225153</v>
      </c>
      <c r="B22970" s="0" t="n">
        <v>1211</v>
      </c>
      <c r="C22970" s="0" t="n">
        <v>1211</v>
      </c>
      <c r="D22970" s="0" t="n">
        <v>1211</v>
      </c>
      <c r="E22970" s="0" t="n">
        <v>1211</v>
      </c>
      <c r="F22970" s="0" t="n">
        <v>1211</v>
      </c>
      <c r="H22970" s="0" t="n">
        <f aca="false">IF(G22970="",0,1)</f>
        <v>0</v>
      </c>
      <c r="I22970" s="0" t="n">
        <f aca="false">IF(B22970=$F22970, 1, 0)</f>
        <v>1</v>
      </c>
      <c r="J22970" s="0" t="n">
        <f aca="false">IF(C22970=$F22970, 1, 0)</f>
        <v>1</v>
      </c>
      <c r="K22970" s="0" t="n">
        <f aca="false">IF(D22970=$F22970, 1, 0)</f>
        <v>1</v>
      </c>
    </row>
    <row r="22971" customFormat="false" ht="12.8" hidden="false" customHeight="false" outlineLevel="0" collapsed="false">
      <c r="A22971" s="0" t="n">
        <v>225158</v>
      </c>
      <c r="B22971" s="0" t="n">
        <v>1211</v>
      </c>
      <c r="C22971" s="0" t="n">
        <v>1211</v>
      </c>
      <c r="D22971" s="0" t="n">
        <v>1211</v>
      </c>
      <c r="E22971" s="0" t="n">
        <v>1211</v>
      </c>
      <c r="F22971" s="0" t="n">
        <v>1211</v>
      </c>
      <c r="H22971" s="0" t="n">
        <f aca="false">IF(G22971="",0,1)</f>
        <v>0</v>
      </c>
      <c r="I22971" s="0" t="n">
        <f aca="false">IF(B22971=$F22971, 1, 0)</f>
        <v>1</v>
      </c>
      <c r="J22971" s="0" t="n">
        <f aca="false">IF(C22971=$F22971, 1, 0)</f>
        <v>1</v>
      </c>
      <c r="K22971" s="0" t="n">
        <f aca="false">IF(D22971=$F22971, 1, 0)</f>
        <v>1</v>
      </c>
    </row>
    <row r="22972" customFormat="false" ht="12.8" hidden="false" customHeight="false" outlineLevel="0" collapsed="false">
      <c r="A22972" s="0" t="n">
        <v>225259</v>
      </c>
      <c r="B22972" s="0" t="n">
        <v>1211</v>
      </c>
      <c r="C22972" s="0" t="n">
        <v>1211</v>
      </c>
      <c r="D22972" s="0" t="n">
        <v>1211</v>
      </c>
      <c r="E22972" s="0" t="n">
        <v>1211</v>
      </c>
      <c r="F22972" s="0" t="n">
        <v>1211</v>
      </c>
      <c r="H22972" s="0" t="n">
        <f aca="false">IF(G22972="",0,1)</f>
        <v>0</v>
      </c>
      <c r="I22972" s="0" t="n">
        <f aca="false">IF(B22972=$F22972, 1, 0)</f>
        <v>1</v>
      </c>
      <c r="J22972" s="0" t="n">
        <f aca="false">IF(C22972=$F22972, 1, 0)</f>
        <v>1</v>
      </c>
      <c r="K22972" s="0" t="n">
        <f aca="false">IF(D22972=$F22972, 1, 0)</f>
        <v>1</v>
      </c>
    </row>
    <row r="22973" customFormat="false" ht="12.8" hidden="false" customHeight="false" outlineLevel="0" collapsed="false">
      <c r="A22973" s="0" t="n">
        <v>225297</v>
      </c>
      <c r="B22973" s="0" t="n">
        <v>1211</v>
      </c>
      <c r="C22973" s="0" t="n">
        <v>1211</v>
      </c>
      <c r="D22973" s="0" t="n">
        <v>1211</v>
      </c>
      <c r="E22973" s="0" t="n">
        <v>1211</v>
      </c>
      <c r="F22973" s="0" t="n">
        <v>1211</v>
      </c>
      <c r="H22973" s="0" t="n">
        <f aca="false">IF(G22973="",0,1)</f>
        <v>0</v>
      </c>
      <c r="I22973" s="0" t="n">
        <f aca="false">IF(B22973=$F22973, 1, 0)</f>
        <v>1</v>
      </c>
      <c r="J22973" s="0" t="n">
        <f aca="false">IF(C22973=$F22973, 1, 0)</f>
        <v>1</v>
      </c>
      <c r="K22973" s="0" t="n">
        <f aca="false">IF(D22973=$F22973, 1, 0)</f>
        <v>1</v>
      </c>
    </row>
    <row r="22974" customFormat="false" ht="12.8" hidden="false" customHeight="false" outlineLevel="0" collapsed="false">
      <c r="A22974" s="0" t="n">
        <v>225304</v>
      </c>
      <c r="B22974" s="0" t="n">
        <v>1211</v>
      </c>
      <c r="C22974" s="0" t="n">
        <v>1211</v>
      </c>
      <c r="D22974" s="0" t="n">
        <v>1211</v>
      </c>
      <c r="E22974" s="0" t="n">
        <v>1211</v>
      </c>
      <c r="F22974" s="0" t="n">
        <v>1211</v>
      </c>
      <c r="H22974" s="0" t="n">
        <f aca="false">IF(G22974="",0,1)</f>
        <v>0</v>
      </c>
      <c r="I22974" s="0" t="n">
        <f aca="false">IF(B22974=$F22974, 1, 0)</f>
        <v>1</v>
      </c>
      <c r="J22974" s="0" t="n">
        <f aca="false">IF(C22974=$F22974, 1, 0)</f>
        <v>1</v>
      </c>
      <c r="K22974" s="0" t="n">
        <f aca="false">IF(D22974=$F22974, 1, 0)</f>
        <v>1</v>
      </c>
    </row>
    <row r="22975" customFormat="false" ht="12.8" hidden="false" customHeight="false" outlineLevel="0" collapsed="false">
      <c r="A22975" s="0" t="n">
        <v>225355</v>
      </c>
      <c r="B22975" s="0" t="n">
        <v>1211</v>
      </c>
      <c r="C22975" s="0" t="n">
        <v>1211</v>
      </c>
      <c r="D22975" s="0" t="n">
        <v>1211</v>
      </c>
      <c r="E22975" s="0" t="n">
        <v>1211</v>
      </c>
      <c r="F22975" s="0" t="n">
        <v>1211</v>
      </c>
      <c r="H22975" s="0" t="n">
        <f aca="false">IF(G22975="",0,1)</f>
        <v>0</v>
      </c>
      <c r="I22975" s="0" t="n">
        <f aca="false">IF(B22975=$F22975, 1, 0)</f>
        <v>1</v>
      </c>
      <c r="J22975" s="0" t="n">
        <f aca="false">IF(C22975=$F22975, 1, 0)</f>
        <v>1</v>
      </c>
      <c r="K22975" s="0" t="n">
        <f aca="false">IF(D22975=$F22975, 1, 0)</f>
        <v>1</v>
      </c>
    </row>
    <row r="22976" customFormat="false" ht="12.8" hidden="false" customHeight="false" outlineLevel="0" collapsed="false">
      <c r="A22976" s="0" t="n">
        <v>225357</v>
      </c>
      <c r="B22976" s="0" t="n">
        <v>1211</v>
      </c>
      <c r="C22976" s="0" t="n">
        <v>1211</v>
      </c>
      <c r="D22976" s="0" t="n">
        <v>1211</v>
      </c>
      <c r="E22976" s="0" t="n">
        <v>1211</v>
      </c>
      <c r="F22976" s="0" t="n">
        <v>1211</v>
      </c>
      <c r="H22976" s="0" t="n">
        <f aca="false">IF(G22976="",0,1)</f>
        <v>0</v>
      </c>
      <c r="I22976" s="0" t="n">
        <f aca="false">IF(B22976=$F22976, 1, 0)</f>
        <v>1</v>
      </c>
      <c r="J22976" s="0" t="n">
        <f aca="false">IF(C22976=$F22976, 1, 0)</f>
        <v>1</v>
      </c>
      <c r="K22976" s="0" t="n">
        <f aca="false">IF(D22976=$F22976, 1, 0)</f>
        <v>1</v>
      </c>
    </row>
    <row r="22977" customFormat="false" ht="12.8" hidden="false" customHeight="false" outlineLevel="0" collapsed="false">
      <c r="A22977" s="0" t="n">
        <v>225406</v>
      </c>
      <c r="B22977" s="0" t="n">
        <v>12</v>
      </c>
      <c r="C22977" s="0" t="n">
        <v>12</v>
      </c>
      <c r="D22977" s="0" t="n">
        <v>1211</v>
      </c>
      <c r="E22977" s="0" t="n">
        <v>1211</v>
      </c>
      <c r="F22977" s="0" t="n">
        <v>1211</v>
      </c>
      <c r="H22977" s="0" t="n">
        <f aca="false">IF(G22977="",0,1)</f>
        <v>0</v>
      </c>
      <c r="I22977" s="0" t="n">
        <f aca="false">IF(B22977=$F22977, 1, 0)</f>
        <v>0</v>
      </c>
      <c r="J22977" s="0" t="n">
        <f aca="false">IF(C22977=$F22977, 1, 0)</f>
        <v>0</v>
      </c>
      <c r="K22977" s="0" t="n">
        <f aca="false">IF(D22977=$F22977, 1, 0)</f>
        <v>1</v>
      </c>
    </row>
    <row r="22978" customFormat="false" ht="12.8" hidden="false" customHeight="false" outlineLevel="0" collapsed="false">
      <c r="A22978" s="0" t="n">
        <v>225557</v>
      </c>
      <c r="B22978" s="0" t="n">
        <v>1211</v>
      </c>
      <c r="C22978" s="0" t="n">
        <v>1211</v>
      </c>
      <c r="D22978" s="0" t="n">
        <v>1211</v>
      </c>
      <c r="E22978" s="0" t="n">
        <v>1211</v>
      </c>
      <c r="F22978" s="0" t="n">
        <v>1211</v>
      </c>
      <c r="H22978" s="0" t="n">
        <f aca="false">IF(G22978="",0,1)</f>
        <v>0</v>
      </c>
      <c r="I22978" s="0" t="n">
        <f aca="false">IF(B22978=$F22978, 1, 0)</f>
        <v>1</v>
      </c>
      <c r="J22978" s="0" t="n">
        <f aca="false">IF(C22978=$F22978, 1, 0)</f>
        <v>1</v>
      </c>
      <c r="K22978" s="0" t="n">
        <f aca="false">IF(D22978=$F22978, 1, 0)</f>
        <v>1</v>
      </c>
    </row>
    <row r="22979" customFormat="false" ht="12.8" hidden="false" customHeight="false" outlineLevel="0" collapsed="false">
      <c r="A22979" s="0" t="n">
        <v>225640</v>
      </c>
      <c r="B22979" s="0" t="n">
        <v>1211</v>
      </c>
      <c r="C22979" s="0" t="n">
        <v>1211</v>
      </c>
      <c r="D22979" s="0" t="n">
        <v>1211</v>
      </c>
      <c r="E22979" s="0" t="n">
        <v>1212</v>
      </c>
      <c r="F22979" s="0" t="n">
        <v>1211</v>
      </c>
      <c r="G22979" s="0" t="n">
        <v>4</v>
      </c>
      <c r="H22979" s="0" t="n">
        <f aca="false">IF(G22979="",0,1)</f>
        <v>1</v>
      </c>
      <c r="I22979" s="0" t="n">
        <f aca="false">IF(B22979=$F22979, 1, 0)</f>
        <v>1</v>
      </c>
      <c r="J22979" s="0" t="n">
        <f aca="false">IF(C22979=$F22979, 1, 0)</f>
        <v>1</v>
      </c>
      <c r="K22979" s="0" t="n">
        <f aca="false">IF(D22979=$F22979, 1, 0)</f>
        <v>1</v>
      </c>
    </row>
    <row r="22980" customFormat="false" ht="12.8" hidden="false" customHeight="false" outlineLevel="0" collapsed="false">
      <c r="A22980" s="0" t="n">
        <v>225648</v>
      </c>
      <c r="B22980" s="0" t="n">
        <v>1211</v>
      </c>
      <c r="C22980" s="0" t="n">
        <v>1211</v>
      </c>
      <c r="D22980" s="0" t="n">
        <v>1211</v>
      </c>
      <c r="E22980" s="0" t="n">
        <v>1211</v>
      </c>
      <c r="F22980" s="0" t="n">
        <v>1211</v>
      </c>
      <c r="H22980" s="0" t="n">
        <f aca="false">IF(G22980="",0,1)</f>
        <v>0</v>
      </c>
      <c r="I22980" s="0" t="n">
        <f aca="false">IF(B22980=$F22980, 1, 0)</f>
        <v>1</v>
      </c>
      <c r="J22980" s="0" t="n">
        <f aca="false">IF(C22980=$F22980, 1, 0)</f>
        <v>1</v>
      </c>
      <c r="K22980" s="0" t="n">
        <f aca="false">IF(D22980=$F22980, 1, 0)</f>
        <v>1</v>
      </c>
    </row>
    <row r="22981" customFormat="false" ht="12.8" hidden="false" customHeight="false" outlineLevel="0" collapsed="false">
      <c r="A22981" s="0" t="n">
        <v>225698</v>
      </c>
      <c r="B22981" s="0" t="n">
        <v>1211</v>
      </c>
      <c r="C22981" s="0" t="n">
        <v>1211</v>
      </c>
      <c r="D22981" s="0" t="n">
        <v>1211</v>
      </c>
      <c r="E22981" s="0" t="n">
        <v>1211</v>
      </c>
      <c r="F22981" s="0" t="n">
        <v>1211</v>
      </c>
      <c r="H22981" s="0" t="n">
        <f aca="false">IF(G22981="",0,1)</f>
        <v>0</v>
      </c>
      <c r="I22981" s="0" t="n">
        <f aca="false">IF(B22981=$F22981, 1, 0)</f>
        <v>1</v>
      </c>
      <c r="J22981" s="0" t="n">
        <f aca="false">IF(C22981=$F22981, 1, 0)</f>
        <v>1</v>
      </c>
      <c r="K22981" s="0" t="n">
        <f aca="false">IF(D22981=$F22981, 1, 0)</f>
        <v>1</v>
      </c>
    </row>
    <row r="22982" customFormat="false" ht="12.8" hidden="false" customHeight="false" outlineLevel="0" collapsed="false">
      <c r="A22982" s="0" t="n">
        <v>225791</v>
      </c>
      <c r="B22982" s="0" t="n">
        <v>1211</v>
      </c>
      <c r="C22982" s="0" t="n">
        <v>1211</v>
      </c>
      <c r="D22982" s="0" t="n">
        <v>1211</v>
      </c>
      <c r="E22982" s="0" t="n">
        <v>1211</v>
      </c>
      <c r="F22982" s="0" t="n">
        <v>1211</v>
      </c>
      <c r="H22982" s="0" t="n">
        <f aca="false">IF(G22982="",0,1)</f>
        <v>0</v>
      </c>
      <c r="I22982" s="0" t="n">
        <f aca="false">IF(B22982=$F22982, 1, 0)</f>
        <v>1</v>
      </c>
      <c r="J22982" s="0" t="n">
        <f aca="false">IF(C22982=$F22982, 1, 0)</f>
        <v>1</v>
      </c>
      <c r="K22982" s="0" t="n">
        <f aca="false">IF(D22982=$F22982, 1, 0)</f>
        <v>1</v>
      </c>
    </row>
    <row r="22983" customFormat="false" ht="12.8" hidden="false" customHeight="false" outlineLevel="0" collapsed="false">
      <c r="A22983" s="0" t="n">
        <v>225800</v>
      </c>
      <c r="B22983" s="0" t="n">
        <v>1211</v>
      </c>
      <c r="C22983" s="0" t="n">
        <v>1211</v>
      </c>
      <c r="D22983" s="0" t="n">
        <v>1211</v>
      </c>
      <c r="E22983" s="0" t="n">
        <v>1211</v>
      </c>
      <c r="F22983" s="0" t="n">
        <v>1211</v>
      </c>
      <c r="H22983" s="0" t="n">
        <f aca="false">IF(G22983="",0,1)</f>
        <v>0</v>
      </c>
      <c r="I22983" s="0" t="n">
        <f aca="false">IF(B22983=$F22983, 1, 0)</f>
        <v>1</v>
      </c>
      <c r="J22983" s="0" t="n">
        <f aca="false">IF(C22983=$F22983, 1, 0)</f>
        <v>1</v>
      </c>
      <c r="K22983" s="0" t="n">
        <f aca="false">IF(D22983=$F22983, 1, 0)</f>
        <v>1</v>
      </c>
    </row>
    <row r="22984" customFormat="false" ht="12.8" hidden="false" customHeight="false" outlineLevel="0" collapsed="false">
      <c r="A22984" s="0" t="n">
        <v>225894</v>
      </c>
      <c r="B22984" s="0" t="n">
        <v>1211</v>
      </c>
      <c r="C22984" s="0" t="n">
        <v>1211</v>
      </c>
      <c r="D22984" s="0" t="n">
        <v>1211</v>
      </c>
      <c r="E22984" s="0" t="n">
        <v>1211</v>
      </c>
      <c r="F22984" s="0" t="n">
        <v>1211</v>
      </c>
      <c r="H22984" s="0" t="n">
        <f aca="false">IF(G22984="",0,1)</f>
        <v>0</v>
      </c>
      <c r="I22984" s="0" t="n">
        <f aca="false">IF(B22984=$F22984, 1, 0)</f>
        <v>1</v>
      </c>
      <c r="J22984" s="0" t="n">
        <f aca="false">IF(C22984=$F22984, 1, 0)</f>
        <v>1</v>
      </c>
      <c r="K22984" s="0" t="n">
        <f aca="false">IF(D22984=$F22984, 1, 0)</f>
        <v>1</v>
      </c>
    </row>
    <row r="22985" customFormat="false" ht="12.8" hidden="false" customHeight="false" outlineLevel="0" collapsed="false">
      <c r="A22985" s="0" t="n">
        <v>225928</v>
      </c>
      <c r="B22985" s="0" t="n">
        <v>1211</v>
      </c>
      <c r="C22985" s="0" t="n">
        <v>1211</v>
      </c>
      <c r="D22985" s="0" t="n">
        <v>1211</v>
      </c>
      <c r="E22985" s="0" t="n">
        <v>1211</v>
      </c>
      <c r="F22985" s="0" t="n">
        <v>1211</v>
      </c>
      <c r="H22985" s="0" t="n">
        <f aca="false">IF(G22985="",0,1)</f>
        <v>0</v>
      </c>
      <c r="I22985" s="0" t="n">
        <f aca="false">IF(B22985=$F22985, 1, 0)</f>
        <v>1</v>
      </c>
      <c r="J22985" s="0" t="n">
        <f aca="false">IF(C22985=$F22985, 1, 0)</f>
        <v>1</v>
      </c>
      <c r="K22985" s="0" t="n">
        <f aca="false">IF(D22985=$F22985, 1, 0)</f>
        <v>1</v>
      </c>
    </row>
    <row r="22986" customFormat="false" ht="12.8" hidden="false" customHeight="false" outlineLevel="0" collapsed="false">
      <c r="A22986" s="0" t="n">
        <v>2260</v>
      </c>
      <c r="B22986" s="0" t="n">
        <v>1211</v>
      </c>
      <c r="C22986" s="0" t="n">
        <v>1211</v>
      </c>
      <c r="D22986" s="0" t="n">
        <v>1211</v>
      </c>
      <c r="E22986" s="0" t="n">
        <v>1211</v>
      </c>
      <c r="F22986" s="0" t="n">
        <v>1211</v>
      </c>
      <c r="H22986" s="0" t="n">
        <f aca="false">IF(G22986="",0,1)</f>
        <v>0</v>
      </c>
      <c r="I22986" s="0" t="n">
        <f aca="false">IF(B22986=$F22986, 1, 0)</f>
        <v>1</v>
      </c>
      <c r="J22986" s="0" t="n">
        <f aca="false">IF(C22986=$F22986, 1, 0)</f>
        <v>1</v>
      </c>
      <c r="K22986" s="0" t="n">
        <f aca="false">IF(D22986=$F22986, 1, 0)</f>
        <v>1</v>
      </c>
    </row>
    <row r="22987" customFormat="false" ht="12.8" hidden="false" customHeight="false" outlineLevel="0" collapsed="false">
      <c r="A22987" s="0" t="n">
        <v>226129</v>
      </c>
      <c r="B22987" s="0" t="n">
        <v>1211</v>
      </c>
      <c r="C22987" s="0" t="n">
        <v>1211</v>
      </c>
      <c r="D22987" s="0" t="n">
        <v>1211</v>
      </c>
      <c r="E22987" s="0" t="n">
        <v>1211</v>
      </c>
      <c r="F22987" s="0" t="n">
        <v>1211</v>
      </c>
      <c r="H22987" s="0" t="n">
        <f aca="false">IF(G22987="",0,1)</f>
        <v>0</v>
      </c>
      <c r="I22987" s="0" t="n">
        <f aca="false">IF(B22987=$F22987, 1, 0)</f>
        <v>1</v>
      </c>
      <c r="J22987" s="0" t="n">
        <f aca="false">IF(C22987=$F22987, 1, 0)</f>
        <v>1</v>
      </c>
      <c r="K22987" s="0" t="n">
        <f aca="false">IF(D22987=$F22987, 1, 0)</f>
        <v>1</v>
      </c>
    </row>
    <row r="22988" customFormat="false" ht="12.8" hidden="false" customHeight="false" outlineLevel="0" collapsed="false">
      <c r="A22988" s="0" t="n">
        <v>226207</v>
      </c>
      <c r="B22988" s="0" t="n">
        <v>1211</v>
      </c>
      <c r="C22988" s="0" t="n">
        <v>1211</v>
      </c>
      <c r="D22988" s="0" t="n">
        <v>1211</v>
      </c>
      <c r="E22988" s="0" t="n">
        <v>1211</v>
      </c>
      <c r="F22988" s="0" t="n">
        <v>1211</v>
      </c>
      <c r="H22988" s="0" t="n">
        <f aca="false">IF(G22988="",0,1)</f>
        <v>0</v>
      </c>
      <c r="I22988" s="0" t="n">
        <f aca="false">IF(B22988=$F22988, 1, 0)</f>
        <v>1</v>
      </c>
      <c r="J22988" s="0" t="n">
        <f aca="false">IF(C22988=$F22988, 1, 0)</f>
        <v>1</v>
      </c>
      <c r="K22988" s="0" t="n">
        <f aca="false">IF(D22988=$F22988, 1, 0)</f>
        <v>1</v>
      </c>
    </row>
    <row r="22989" customFormat="false" ht="12.8" hidden="false" customHeight="false" outlineLevel="0" collapsed="false">
      <c r="A22989" s="0" t="n">
        <v>226261</v>
      </c>
      <c r="B22989" s="0" t="n">
        <v>1211</v>
      </c>
      <c r="C22989" s="0" t="n">
        <v>1211</v>
      </c>
      <c r="D22989" s="0" t="n">
        <v>1211</v>
      </c>
      <c r="E22989" s="0" t="n">
        <v>1211</v>
      </c>
      <c r="F22989" s="0" t="n">
        <v>1211</v>
      </c>
      <c r="H22989" s="0" t="n">
        <f aca="false">IF(G22989="",0,1)</f>
        <v>0</v>
      </c>
      <c r="I22989" s="0" t="n">
        <f aca="false">IF(B22989=$F22989, 1, 0)</f>
        <v>1</v>
      </c>
      <c r="J22989" s="0" t="n">
        <f aca="false">IF(C22989=$F22989, 1, 0)</f>
        <v>1</v>
      </c>
      <c r="K22989" s="0" t="n">
        <f aca="false">IF(D22989=$F22989, 1, 0)</f>
        <v>1</v>
      </c>
    </row>
    <row r="22990" customFormat="false" ht="12.8" hidden="false" customHeight="false" outlineLevel="0" collapsed="false">
      <c r="A22990" s="0" t="n">
        <v>226284</v>
      </c>
      <c r="B22990" s="0" t="n">
        <v>1211</v>
      </c>
      <c r="C22990" s="0" t="n">
        <v>1211</v>
      </c>
      <c r="D22990" s="0" t="n">
        <v>1211</v>
      </c>
      <c r="E22990" s="0" t="n">
        <v>1211</v>
      </c>
      <c r="F22990" s="0" t="n">
        <v>1211</v>
      </c>
      <c r="H22990" s="0" t="n">
        <f aca="false">IF(G22990="",0,1)</f>
        <v>0</v>
      </c>
      <c r="I22990" s="0" t="n">
        <f aca="false">IF(B22990=$F22990, 1, 0)</f>
        <v>1</v>
      </c>
      <c r="J22990" s="0" t="n">
        <f aca="false">IF(C22990=$F22990, 1, 0)</f>
        <v>1</v>
      </c>
      <c r="K22990" s="0" t="n">
        <f aca="false">IF(D22990=$F22990, 1, 0)</f>
        <v>1</v>
      </c>
    </row>
    <row r="22991" customFormat="false" ht="12.8" hidden="false" customHeight="false" outlineLevel="0" collapsed="false">
      <c r="A22991" s="0" t="n">
        <v>22636</v>
      </c>
      <c r="B22991" s="0" t="n">
        <v>1211</v>
      </c>
      <c r="C22991" s="0" t="n">
        <v>1211</v>
      </c>
      <c r="D22991" s="0" t="n">
        <v>1211</v>
      </c>
      <c r="E22991" s="0" t="n">
        <v>1211</v>
      </c>
      <c r="F22991" s="0" t="n">
        <v>1211</v>
      </c>
      <c r="H22991" s="0" t="n">
        <f aca="false">IF(G22991="",0,1)</f>
        <v>0</v>
      </c>
      <c r="I22991" s="0" t="n">
        <f aca="false">IF(B22991=$F22991, 1, 0)</f>
        <v>1</v>
      </c>
      <c r="J22991" s="0" t="n">
        <f aca="false">IF(C22991=$F22991, 1, 0)</f>
        <v>1</v>
      </c>
      <c r="K22991" s="0" t="n">
        <f aca="false">IF(D22991=$F22991, 1, 0)</f>
        <v>1</v>
      </c>
    </row>
    <row r="22992" customFormat="false" ht="12.8" hidden="false" customHeight="false" outlineLevel="0" collapsed="false">
      <c r="A22992" s="0" t="n">
        <v>226887</v>
      </c>
      <c r="B22992" s="0" t="n">
        <v>1211</v>
      </c>
      <c r="C22992" s="0" t="n">
        <v>1211</v>
      </c>
      <c r="D22992" s="0" t="n">
        <v>1211</v>
      </c>
      <c r="E22992" s="0" t="n">
        <v>1211</v>
      </c>
      <c r="F22992" s="0" t="n">
        <v>1211</v>
      </c>
      <c r="H22992" s="0" t="n">
        <f aca="false">IF(G22992="",0,1)</f>
        <v>0</v>
      </c>
      <c r="I22992" s="0" t="n">
        <f aca="false">IF(B22992=$F22992, 1, 0)</f>
        <v>1</v>
      </c>
      <c r="J22992" s="0" t="n">
        <f aca="false">IF(C22992=$F22992, 1, 0)</f>
        <v>1</v>
      </c>
      <c r="K22992" s="0" t="n">
        <f aca="false">IF(D22992=$F22992, 1, 0)</f>
        <v>1</v>
      </c>
    </row>
    <row r="22993" customFormat="false" ht="12.8" hidden="false" customHeight="false" outlineLevel="0" collapsed="false">
      <c r="A22993" s="0" t="n">
        <v>226918</v>
      </c>
      <c r="B22993" s="0" t="n">
        <v>1211</v>
      </c>
      <c r="C22993" s="0" t="n">
        <v>1211</v>
      </c>
      <c r="D22993" s="0" t="n">
        <v>1211</v>
      </c>
      <c r="E22993" s="0" t="n">
        <v>1211</v>
      </c>
      <c r="F22993" s="0" t="n">
        <v>1211</v>
      </c>
      <c r="H22993" s="0" t="n">
        <f aca="false">IF(G22993="",0,1)</f>
        <v>0</v>
      </c>
      <c r="I22993" s="0" t="n">
        <f aca="false">IF(B22993=$F22993, 1, 0)</f>
        <v>1</v>
      </c>
      <c r="J22993" s="0" t="n">
        <f aca="false">IF(C22993=$F22993, 1, 0)</f>
        <v>1</v>
      </c>
      <c r="K22993" s="0" t="n">
        <f aca="false">IF(D22993=$F22993, 1, 0)</f>
        <v>1</v>
      </c>
    </row>
    <row r="22994" customFormat="false" ht="12.8" hidden="false" customHeight="false" outlineLevel="0" collapsed="false">
      <c r="A22994" s="0" t="n">
        <v>226927</v>
      </c>
      <c r="B22994" s="0" t="n">
        <v>1211</v>
      </c>
      <c r="C22994" s="0" t="n">
        <v>1211</v>
      </c>
      <c r="D22994" s="0" t="n">
        <v>1211</v>
      </c>
      <c r="E22994" s="0" t="n">
        <v>1211</v>
      </c>
      <c r="F22994" s="0" t="n">
        <v>1211</v>
      </c>
      <c r="H22994" s="0" t="n">
        <f aca="false">IF(G22994="",0,1)</f>
        <v>0</v>
      </c>
      <c r="I22994" s="0" t="n">
        <f aca="false">IF(B22994=$F22994, 1, 0)</f>
        <v>1</v>
      </c>
      <c r="J22994" s="0" t="n">
        <f aca="false">IF(C22994=$F22994, 1, 0)</f>
        <v>1</v>
      </c>
      <c r="K22994" s="0" t="n">
        <f aca="false">IF(D22994=$F22994, 1, 0)</f>
        <v>1</v>
      </c>
    </row>
    <row r="22995" customFormat="false" ht="12.8" hidden="false" customHeight="false" outlineLevel="0" collapsed="false">
      <c r="A22995" s="0" t="n">
        <v>226972</v>
      </c>
      <c r="B22995" s="0" t="n">
        <v>1211</v>
      </c>
      <c r="C22995" s="0" t="n">
        <v>1211</v>
      </c>
      <c r="D22995" s="0" t="n">
        <v>1211</v>
      </c>
      <c r="E22995" s="0" t="n">
        <v>1211</v>
      </c>
      <c r="F22995" s="0" t="n">
        <v>1211</v>
      </c>
      <c r="H22995" s="0" t="n">
        <f aca="false">IF(G22995="",0,1)</f>
        <v>0</v>
      </c>
      <c r="I22995" s="0" t="n">
        <f aca="false">IF(B22995=$F22995, 1, 0)</f>
        <v>1</v>
      </c>
      <c r="J22995" s="0" t="n">
        <f aca="false">IF(C22995=$F22995, 1, 0)</f>
        <v>1</v>
      </c>
      <c r="K22995" s="0" t="n">
        <f aca="false">IF(D22995=$F22995, 1, 0)</f>
        <v>1</v>
      </c>
    </row>
    <row r="22996" customFormat="false" ht="12.8" hidden="false" customHeight="false" outlineLevel="0" collapsed="false">
      <c r="A22996" s="0" t="n">
        <v>227020</v>
      </c>
      <c r="B22996" s="0" t="n">
        <v>1211</v>
      </c>
      <c r="C22996" s="0" t="n">
        <v>1211</v>
      </c>
      <c r="D22996" s="0" t="n">
        <v>1211</v>
      </c>
      <c r="E22996" s="0" t="n">
        <v>1211</v>
      </c>
      <c r="F22996" s="0" t="n">
        <v>1211</v>
      </c>
      <c r="H22996" s="0" t="n">
        <f aca="false">IF(G22996="",0,1)</f>
        <v>0</v>
      </c>
      <c r="I22996" s="0" t="n">
        <f aca="false">IF(B22996=$F22996, 1, 0)</f>
        <v>1</v>
      </c>
      <c r="J22996" s="0" t="n">
        <f aca="false">IF(C22996=$F22996, 1, 0)</f>
        <v>1</v>
      </c>
      <c r="K22996" s="0" t="n">
        <f aca="false">IF(D22996=$F22996, 1, 0)</f>
        <v>1</v>
      </c>
    </row>
    <row r="22997" customFormat="false" ht="12.8" hidden="false" customHeight="false" outlineLevel="0" collapsed="false">
      <c r="A22997" s="0" t="n">
        <v>227068</v>
      </c>
      <c r="B22997" s="0" t="n">
        <v>1211</v>
      </c>
      <c r="C22997" s="0" t="n">
        <v>1211</v>
      </c>
      <c r="D22997" s="0" t="n">
        <v>1211</v>
      </c>
      <c r="E22997" s="0" t="n">
        <v>1211</v>
      </c>
      <c r="F22997" s="0" t="n">
        <v>1211</v>
      </c>
      <c r="H22997" s="0" t="n">
        <f aca="false">IF(G22997="",0,1)</f>
        <v>0</v>
      </c>
      <c r="I22997" s="0" t="n">
        <f aca="false">IF(B22997=$F22997, 1, 0)</f>
        <v>1</v>
      </c>
      <c r="J22997" s="0" t="n">
        <f aca="false">IF(C22997=$F22997, 1, 0)</f>
        <v>1</v>
      </c>
      <c r="K22997" s="0" t="n">
        <f aca="false">IF(D22997=$F22997, 1, 0)</f>
        <v>1</v>
      </c>
    </row>
    <row r="22998" customFormat="false" ht="12.8" hidden="false" customHeight="false" outlineLevel="0" collapsed="false">
      <c r="A22998" s="0" t="n">
        <v>227094</v>
      </c>
      <c r="B22998" s="0" t="n">
        <v>1211</v>
      </c>
      <c r="C22998" s="0" t="n">
        <v>1211</v>
      </c>
      <c r="D22998" s="0" t="n">
        <v>1211</v>
      </c>
      <c r="E22998" s="0" t="n">
        <v>1211</v>
      </c>
      <c r="F22998" s="0" t="n">
        <v>1211</v>
      </c>
      <c r="H22998" s="0" t="n">
        <f aca="false">IF(G22998="",0,1)</f>
        <v>0</v>
      </c>
      <c r="I22998" s="0" t="n">
        <f aca="false">IF(B22998=$F22998, 1, 0)</f>
        <v>1</v>
      </c>
      <c r="J22998" s="0" t="n">
        <f aca="false">IF(C22998=$F22998, 1, 0)</f>
        <v>1</v>
      </c>
      <c r="K22998" s="0" t="n">
        <f aca="false">IF(D22998=$F22998, 1, 0)</f>
        <v>1</v>
      </c>
    </row>
    <row r="22999" customFormat="false" ht="12.8" hidden="false" customHeight="false" outlineLevel="0" collapsed="false">
      <c r="A22999" s="0" t="n">
        <v>227095</v>
      </c>
      <c r="B22999" s="0" t="n">
        <v>1211</v>
      </c>
      <c r="C22999" s="0" t="n">
        <v>1211</v>
      </c>
      <c r="D22999" s="0" t="n">
        <v>1211</v>
      </c>
      <c r="E22999" s="0" t="n">
        <v>1211</v>
      </c>
      <c r="F22999" s="0" t="n">
        <v>1211</v>
      </c>
      <c r="H22999" s="0" t="n">
        <f aca="false">IF(G22999="",0,1)</f>
        <v>0</v>
      </c>
      <c r="I22999" s="0" t="n">
        <f aca="false">IF(B22999=$F22999, 1, 0)</f>
        <v>1</v>
      </c>
      <c r="J22999" s="0" t="n">
        <f aca="false">IF(C22999=$F22999, 1, 0)</f>
        <v>1</v>
      </c>
      <c r="K22999" s="0" t="n">
        <f aca="false">IF(D22999=$F22999, 1, 0)</f>
        <v>1</v>
      </c>
    </row>
    <row r="23000" customFormat="false" ht="12.8" hidden="false" customHeight="false" outlineLevel="0" collapsed="false">
      <c r="A23000" s="0" t="n">
        <v>227140</v>
      </c>
      <c r="B23000" s="0" t="n">
        <v>1211</v>
      </c>
      <c r="C23000" s="0" t="n">
        <v>1211</v>
      </c>
      <c r="D23000" s="0" t="n">
        <v>1211</v>
      </c>
      <c r="E23000" s="0" t="n">
        <v>1211</v>
      </c>
      <c r="F23000" s="0" t="n">
        <v>1211</v>
      </c>
      <c r="H23000" s="0" t="n">
        <f aca="false">IF(G23000="",0,1)</f>
        <v>0</v>
      </c>
      <c r="I23000" s="0" t="n">
        <f aca="false">IF(B23000=$F23000, 1, 0)</f>
        <v>1</v>
      </c>
      <c r="J23000" s="0" t="n">
        <f aca="false">IF(C23000=$F23000, 1, 0)</f>
        <v>1</v>
      </c>
      <c r="K23000" s="0" t="n">
        <f aca="false">IF(D23000=$F23000, 1, 0)</f>
        <v>1</v>
      </c>
    </row>
    <row r="23001" customFormat="false" ht="12.8" hidden="false" customHeight="false" outlineLevel="0" collapsed="false">
      <c r="A23001" s="0" t="n">
        <v>227420</v>
      </c>
      <c r="B23001" s="0" t="n">
        <v>1211</v>
      </c>
      <c r="C23001" s="0" t="n">
        <v>1211</v>
      </c>
      <c r="D23001" s="0" t="n">
        <v>1211</v>
      </c>
      <c r="E23001" s="0" t="n">
        <v>1211</v>
      </c>
      <c r="F23001" s="0" t="n">
        <v>1211</v>
      </c>
      <c r="H23001" s="0" t="n">
        <f aca="false">IF(G23001="",0,1)</f>
        <v>0</v>
      </c>
      <c r="I23001" s="0" t="n">
        <f aca="false">IF(B23001=$F23001, 1, 0)</f>
        <v>1</v>
      </c>
      <c r="J23001" s="0" t="n">
        <f aca="false">IF(C23001=$F23001, 1, 0)</f>
        <v>1</v>
      </c>
      <c r="K23001" s="0" t="n">
        <f aca="false">IF(D23001=$F23001, 1, 0)</f>
        <v>1</v>
      </c>
    </row>
    <row r="23002" customFormat="false" ht="12.8" hidden="false" customHeight="false" outlineLevel="0" collapsed="false">
      <c r="A23002" s="0" t="n">
        <v>227423</v>
      </c>
      <c r="B23002" s="0" t="n">
        <v>1211</v>
      </c>
      <c r="C23002" s="0" t="n">
        <v>1211</v>
      </c>
      <c r="D23002" s="0" t="n">
        <v>1211</v>
      </c>
      <c r="E23002" s="0" t="n">
        <v>1211</v>
      </c>
      <c r="F23002" s="0" t="n">
        <v>1211</v>
      </c>
      <c r="H23002" s="0" t="n">
        <f aca="false">IF(G23002="",0,1)</f>
        <v>0</v>
      </c>
      <c r="I23002" s="0" t="n">
        <f aca="false">IF(B23002=$F23002, 1, 0)</f>
        <v>1</v>
      </c>
      <c r="J23002" s="0" t="n">
        <f aca="false">IF(C23002=$F23002, 1, 0)</f>
        <v>1</v>
      </c>
      <c r="K23002" s="0" t="n">
        <f aca="false">IF(D23002=$F23002, 1, 0)</f>
        <v>1</v>
      </c>
    </row>
    <row r="23003" customFormat="false" ht="12.8" hidden="false" customHeight="false" outlineLevel="0" collapsed="false">
      <c r="A23003" s="0" t="n">
        <v>227430</v>
      </c>
      <c r="B23003" s="0" t="n">
        <v>1211</v>
      </c>
      <c r="C23003" s="0" t="n">
        <v>1211</v>
      </c>
      <c r="D23003" s="0" t="n">
        <v>1211</v>
      </c>
      <c r="E23003" s="0" t="n">
        <v>1211</v>
      </c>
      <c r="F23003" s="0" t="n">
        <v>1211</v>
      </c>
      <c r="H23003" s="0" t="n">
        <f aca="false">IF(G23003="",0,1)</f>
        <v>0</v>
      </c>
      <c r="I23003" s="0" t="n">
        <f aca="false">IF(B23003=$F23003, 1, 0)</f>
        <v>1</v>
      </c>
      <c r="J23003" s="0" t="n">
        <f aca="false">IF(C23003=$F23003, 1, 0)</f>
        <v>1</v>
      </c>
      <c r="K23003" s="0" t="n">
        <f aca="false">IF(D23003=$F23003, 1, 0)</f>
        <v>1</v>
      </c>
    </row>
    <row r="23004" customFormat="false" ht="12.8" hidden="false" customHeight="false" outlineLevel="0" collapsed="false">
      <c r="A23004" s="0" t="n">
        <v>227436</v>
      </c>
      <c r="B23004" s="0" t="n">
        <v>1211</v>
      </c>
      <c r="C23004" s="0" t="n">
        <v>1211</v>
      </c>
      <c r="D23004" s="0" t="n">
        <v>1211</v>
      </c>
      <c r="E23004" s="0" t="n">
        <v>1211</v>
      </c>
      <c r="F23004" s="0" t="n">
        <v>1211</v>
      </c>
      <c r="H23004" s="0" t="n">
        <f aca="false">IF(G23004="",0,1)</f>
        <v>0</v>
      </c>
      <c r="I23004" s="0" t="n">
        <f aca="false">IF(B23004=$F23004, 1, 0)</f>
        <v>1</v>
      </c>
      <c r="J23004" s="0" t="n">
        <f aca="false">IF(C23004=$F23004, 1, 0)</f>
        <v>1</v>
      </c>
      <c r="K23004" s="0" t="n">
        <f aca="false">IF(D23004=$F23004, 1, 0)</f>
        <v>1</v>
      </c>
    </row>
    <row r="23005" customFormat="false" ht="12.8" hidden="false" customHeight="false" outlineLevel="0" collapsed="false">
      <c r="A23005" s="0" t="n">
        <v>227442</v>
      </c>
      <c r="B23005" s="0" t="n">
        <v>1211</v>
      </c>
      <c r="C23005" s="0" t="n">
        <v>1211</v>
      </c>
      <c r="D23005" s="0" t="n">
        <v>1211</v>
      </c>
      <c r="E23005" s="0" t="n">
        <v>1211</v>
      </c>
      <c r="F23005" s="0" t="n">
        <v>1211</v>
      </c>
      <c r="H23005" s="0" t="n">
        <f aca="false">IF(G23005="",0,1)</f>
        <v>0</v>
      </c>
      <c r="I23005" s="0" t="n">
        <f aca="false">IF(B23005=$F23005, 1, 0)</f>
        <v>1</v>
      </c>
      <c r="J23005" s="0" t="n">
        <f aca="false">IF(C23005=$F23005, 1, 0)</f>
        <v>1</v>
      </c>
      <c r="K23005" s="0" t="n">
        <f aca="false">IF(D23005=$F23005, 1, 0)</f>
        <v>1</v>
      </c>
    </row>
    <row r="23006" customFormat="false" ht="12.8" hidden="false" customHeight="false" outlineLevel="0" collapsed="false">
      <c r="A23006" s="0" t="n">
        <v>227483</v>
      </c>
      <c r="B23006" s="0" t="n">
        <v>1211</v>
      </c>
      <c r="C23006" s="0" t="n">
        <v>1211</v>
      </c>
      <c r="D23006" s="0" t="n">
        <v>1211</v>
      </c>
      <c r="E23006" s="0" t="n">
        <v>1211</v>
      </c>
      <c r="F23006" s="0" t="n">
        <v>1211</v>
      </c>
      <c r="H23006" s="0" t="n">
        <f aca="false">IF(G23006="",0,1)</f>
        <v>0</v>
      </c>
      <c r="I23006" s="0" t="n">
        <f aca="false">IF(B23006=$F23006, 1, 0)</f>
        <v>1</v>
      </c>
      <c r="J23006" s="0" t="n">
        <f aca="false">IF(C23006=$F23006, 1, 0)</f>
        <v>1</v>
      </c>
      <c r="K23006" s="0" t="n">
        <f aca="false">IF(D23006=$F23006, 1, 0)</f>
        <v>1</v>
      </c>
    </row>
    <row r="23007" customFormat="false" ht="12.8" hidden="false" customHeight="false" outlineLevel="0" collapsed="false">
      <c r="A23007" s="0" t="n">
        <v>227520</v>
      </c>
      <c r="B23007" s="0" t="n">
        <v>1211</v>
      </c>
      <c r="C23007" s="0" t="n">
        <v>1211</v>
      </c>
      <c r="D23007" s="0" t="n">
        <v>1211</v>
      </c>
      <c r="E23007" s="0" t="n">
        <v>1211</v>
      </c>
      <c r="F23007" s="0" t="n">
        <v>1211</v>
      </c>
      <c r="H23007" s="0" t="n">
        <f aca="false">IF(G23007="",0,1)</f>
        <v>0</v>
      </c>
      <c r="I23007" s="0" t="n">
        <f aca="false">IF(B23007=$F23007, 1, 0)</f>
        <v>1</v>
      </c>
      <c r="J23007" s="0" t="n">
        <f aca="false">IF(C23007=$F23007, 1, 0)</f>
        <v>1</v>
      </c>
      <c r="K23007" s="0" t="n">
        <f aca="false">IF(D23007=$F23007, 1, 0)</f>
        <v>1</v>
      </c>
    </row>
    <row r="23008" customFormat="false" ht="12.8" hidden="false" customHeight="false" outlineLevel="0" collapsed="false">
      <c r="A23008" s="0" t="n">
        <v>227602</v>
      </c>
      <c r="B23008" s="0" t="n">
        <v>1211</v>
      </c>
      <c r="C23008" s="0" t="n">
        <v>1211</v>
      </c>
      <c r="D23008" s="0" t="n">
        <v>1211</v>
      </c>
      <c r="E23008" s="0" t="n">
        <v>1211</v>
      </c>
      <c r="F23008" s="0" t="n">
        <v>1211</v>
      </c>
      <c r="H23008" s="0" t="n">
        <f aca="false">IF(G23008="",0,1)</f>
        <v>0</v>
      </c>
      <c r="I23008" s="0" t="n">
        <f aca="false">IF(B23008=$F23008, 1, 0)</f>
        <v>1</v>
      </c>
      <c r="J23008" s="0" t="n">
        <f aca="false">IF(C23008=$F23008, 1, 0)</f>
        <v>1</v>
      </c>
      <c r="K23008" s="0" t="n">
        <f aca="false">IF(D23008=$F23008, 1, 0)</f>
        <v>1</v>
      </c>
    </row>
    <row r="23009" customFormat="false" ht="12.8" hidden="false" customHeight="false" outlineLevel="0" collapsed="false">
      <c r="A23009" s="0" t="n">
        <v>227631</v>
      </c>
      <c r="B23009" s="0" t="n">
        <v>1211</v>
      </c>
      <c r="C23009" s="0" t="n">
        <v>1211</v>
      </c>
      <c r="D23009" s="0" t="n">
        <v>1211</v>
      </c>
      <c r="E23009" s="0" t="n">
        <v>1211</v>
      </c>
      <c r="F23009" s="0" t="n">
        <v>1211</v>
      </c>
      <c r="H23009" s="0" t="n">
        <f aca="false">IF(G23009="",0,1)</f>
        <v>0</v>
      </c>
      <c r="I23009" s="0" t="n">
        <f aca="false">IF(B23009=$F23009, 1, 0)</f>
        <v>1</v>
      </c>
      <c r="J23009" s="0" t="n">
        <f aca="false">IF(C23009=$F23009, 1, 0)</f>
        <v>1</v>
      </c>
      <c r="K23009" s="0" t="n">
        <f aca="false">IF(D23009=$F23009, 1, 0)</f>
        <v>1</v>
      </c>
    </row>
    <row r="23010" customFormat="false" ht="12.8" hidden="false" customHeight="false" outlineLevel="0" collapsed="false">
      <c r="A23010" s="0" t="n">
        <v>227654</v>
      </c>
      <c r="B23010" s="0" t="n">
        <v>1211</v>
      </c>
      <c r="C23010" s="0" t="n">
        <v>1211</v>
      </c>
      <c r="D23010" s="0" t="n">
        <v>1211</v>
      </c>
      <c r="E23010" s="0" t="n">
        <v>1211</v>
      </c>
      <c r="F23010" s="0" t="n">
        <v>1211</v>
      </c>
      <c r="H23010" s="0" t="n">
        <f aca="false">IF(G23010="",0,1)</f>
        <v>0</v>
      </c>
      <c r="I23010" s="0" t="n">
        <f aca="false">IF(B23010=$F23010, 1, 0)</f>
        <v>1</v>
      </c>
      <c r="J23010" s="0" t="n">
        <f aca="false">IF(C23010=$F23010, 1, 0)</f>
        <v>1</v>
      </c>
      <c r="K23010" s="0" t="n">
        <f aca="false">IF(D23010=$F23010, 1, 0)</f>
        <v>1</v>
      </c>
    </row>
    <row r="23011" customFormat="false" ht="12.8" hidden="false" customHeight="false" outlineLevel="0" collapsed="false">
      <c r="A23011" s="0" t="n">
        <v>227657</v>
      </c>
      <c r="B23011" s="0" t="n">
        <v>1211</v>
      </c>
      <c r="C23011" s="0" t="n">
        <v>1211</v>
      </c>
      <c r="D23011" s="0" t="n">
        <v>1211</v>
      </c>
      <c r="E23011" s="0" t="n">
        <v>1211</v>
      </c>
      <c r="F23011" s="0" t="n">
        <v>1211</v>
      </c>
      <c r="H23011" s="0" t="n">
        <f aca="false">IF(G23011="",0,1)</f>
        <v>0</v>
      </c>
      <c r="I23011" s="0" t="n">
        <f aca="false">IF(B23011=$F23011, 1, 0)</f>
        <v>1</v>
      </c>
      <c r="J23011" s="0" t="n">
        <f aca="false">IF(C23011=$F23011, 1, 0)</f>
        <v>1</v>
      </c>
      <c r="K23011" s="0" t="n">
        <f aca="false">IF(D23011=$F23011, 1, 0)</f>
        <v>1</v>
      </c>
    </row>
    <row r="23012" customFormat="false" ht="12.8" hidden="false" customHeight="false" outlineLevel="0" collapsed="false">
      <c r="A23012" s="0" t="n">
        <v>227700</v>
      </c>
      <c r="B23012" s="0" t="n">
        <v>1211</v>
      </c>
      <c r="C23012" s="0" t="n">
        <v>1211</v>
      </c>
      <c r="D23012" s="0" t="n">
        <v>1211</v>
      </c>
      <c r="E23012" s="0" t="n">
        <v>1211</v>
      </c>
      <c r="F23012" s="0" t="n">
        <v>1211</v>
      </c>
      <c r="H23012" s="0" t="n">
        <f aca="false">IF(G23012="",0,1)</f>
        <v>0</v>
      </c>
      <c r="I23012" s="0" t="n">
        <f aca="false">IF(B23012=$F23012, 1, 0)</f>
        <v>1</v>
      </c>
      <c r="J23012" s="0" t="n">
        <f aca="false">IF(C23012=$F23012, 1, 0)</f>
        <v>1</v>
      </c>
      <c r="K23012" s="0" t="n">
        <f aca="false">IF(D23012=$F23012, 1, 0)</f>
        <v>1</v>
      </c>
    </row>
    <row r="23013" customFormat="false" ht="12.8" hidden="false" customHeight="false" outlineLevel="0" collapsed="false">
      <c r="A23013" s="0" t="n">
        <v>227729</v>
      </c>
      <c r="B23013" s="0" t="n">
        <v>1211</v>
      </c>
      <c r="C23013" s="0" t="n">
        <v>1211</v>
      </c>
      <c r="D23013" s="0" t="n">
        <v>1211</v>
      </c>
      <c r="E23013" s="0" t="n">
        <v>1211</v>
      </c>
      <c r="F23013" s="0" t="n">
        <v>1211</v>
      </c>
      <c r="H23013" s="0" t="n">
        <f aca="false">IF(G23013="",0,1)</f>
        <v>0</v>
      </c>
      <c r="I23013" s="0" t="n">
        <f aca="false">IF(B23013=$F23013, 1, 0)</f>
        <v>1</v>
      </c>
      <c r="J23013" s="0" t="n">
        <f aca="false">IF(C23013=$F23013, 1, 0)</f>
        <v>1</v>
      </c>
      <c r="K23013" s="0" t="n">
        <f aca="false">IF(D23013=$F23013, 1, 0)</f>
        <v>1</v>
      </c>
    </row>
    <row r="23014" customFormat="false" ht="12.8" hidden="false" customHeight="false" outlineLevel="0" collapsed="false">
      <c r="A23014" s="0" t="n">
        <v>227937</v>
      </c>
      <c r="B23014" s="0" t="n">
        <v>1211</v>
      </c>
      <c r="C23014" s="0" t="n">
        <v>1211</v>
      </c>
      <c r="D23014" s="0" t="n">
        <v>1211</v>
      </c>
      <c r="E23014" s="0" t="n">
        <v>1211</v>
      </c>
      <c r="F23014" s="0" t="n">
        <v>1211</v>
      </c>
      <c r="H23014" s="0" t="n">
        <f aca="false">IF(G23014="",0,1)</f>
        <v>0</v>
      </c>
      <c r="I23014" s="0" t="n">
        <f aca="false">IF(B23014=$F23014, 1, 0)</f>
        <v>1</v>
      </c>
      <c r="J23014" s="0" t="n">
        <f aca="false">IF(C23014=$F23014, 1, 0)</f>
        <v>1</v>
      </c>
      <c r="K23014" s="0" t="n">
        <f aca="false">IF(D23014=$F23014, 1, 0)</f>
        <v>1</v>
      </c>
    </row>
    <row r="23015" customFormat="false" ht="12.8" hidden="false" customHeight="false" outlineLevel="0" collapsed="false">
      <c r="A23015" s="0" t="n">
        <v>227973</v>
      </c>
      <c r="B23015" s="0" t="n">
        <v>1211</v>
      </c>
      <c r="C23015" s="0" t="n">
        <v>1211</v>
      </c>
      <c r="D23015" s="0" t="n">
        <v>1211</v>
      </c>
      <c r="E23015" s="0" t="n">
        <v>1211</v>
      </c>
      <c r="F23015" s="0" t="n">
        <v>1211</v>
      </c>
      <c r="H23015" s="0" t="n">
        <f aca="false">IF(G23015="",0,1)</f>
        <v>0</v>
      </c>
      <c r="I23015" s="0" t="n">
        <f aca="false">IF(B23015=$F23015, 1, 0)</f>
        <v>1</v>
      </c>
      <c r="J23015" s="0" t="n">
        <f aca="false">IF(C23015=$F23015, 1, 0)</f>
        <v>1</v>
      </c>
      <c r="K23015" s="0" t="n">
        <f aca="false">IF(D23015=$F23015, 1, 0)</f>
        <v>1</v>
      </c>
    </row>
    <row r="23016" customFormat="false" ht="12.8" hidden="false" customHeight="false" outlineLevel="0" collapsed="false">
      <c r="A23016" s="0" t="n">
        <v>228067</v>
      </c>
      <c r="B23016" s="0" t="n">
        <v>1211</v>
      </c>
      <c r="C23016" s="0" t="n">
        <v>1211</v>
      </c>
      <c r="D23016" s="0" t="n">
        <v>1211</v>
      </c>
      <c r="E23016" s="0" t="n">
        <v>1211</v>
      </c>
      <c r="F23016" s="0" t="n">
        <v>1211</v>
      </c>
      <c r="H23016" s="0" t="n">
        <f aca="false">IF(G23016="",0,1)</f>
        <v>0</v>
      </c>
      <c r="I23016" s="0" t="n">
        <f aca="false">IF(B23016=$F23016, 1, 0)</f>
        <v>1</v>
      </c>
      <c r="J23016" s="0" t="n">
        <f aca="false">IF(C23016=$F23016, 1, 0)</f>
        <v>1</v>
      </c>
      <c r="K23016" s="0" t="n">
        <f aca="false">IF(D23016=$F23016, 1, 0)</f>
        <v>1</v>
      </c>
    </row>
    <row r="23017" customFormat="false" ht="12.8" hidden="false" customHeight="false" outlineLevel="0" collapsed="false">
      <c r="A23017" s="0" t="n">
        <v>22814</v>
      </c>
      <c r="B23017" s="0" t="n">
        <v>1211</v>
      </c>
      <c r="C23017" s="0" t="n">
        <v>1211</v>
      </c>
      <c r="D23017" s="0" t="n">
        <v>1211</v>
      </c>
      <c r="E23017" s="0" t="n">
        <v>1211</v>
      </c>
      <c r="F23017" s="0" t="n">
        <v>1211</v>
      </c>
      <c r="H23017" s="0" t="n">
        <f aca="false">IF(G23017="",0,1)</f>
        <v>0</v>
      </c>
      <c r="I23017" s="0" t="n">
        <f aca="false">IF(B23017=$F23017, 1, 0)</f>
        <v>1</v>
      </c>
      <c r="J23017" s="0" t="n">
        <f aca="false">IF(C23017=$F23017, 1, 0)</f>
        <v>1</v>
      </c>
      <c r="K23017" s="0" t="n">
        <f aca="false">IF(D23017=$F23017, 1, 0)</f>
        <v>1</v>
      </c>
    </row>
    <row r="23018" customFormat="false" ht="12.8" hidden="false" customHeight="false" outlineLevel="0" collapsed="false">
      <c r="A23018" s="0" t="n">
        <v>228324</v>
      </c>
      <c r="B23018" s="0" t="n">
        <v>1211</v>
      </c>
      <c r="C23018" s="0" t="n">
        <v>1211</v>
      </c>
      <c r="D23018" s="0" t="n">
        <v>1211</v>
      </c>
      <c r="E23018" s="0" t="n">
        <v>1211</v>
      </c>
      <c r="F23018" s="0" t="n">
        <v>1211</v>
      </c>
      <c r="H23018" s="0" t="n">
        <f aca="false">IF(G23018="",0,1)</f>
        <v>0</v>
      </c>
      <c r="I23018" s="0" t="n">
        <f aca="false">IF(B23018=$F23018, 1, 0)</f>
        <v>1</v>
      </c>
      <c r="J23018" s="0" t="n">
        <f aca="false">IF(C23018=$F23018, 1, 0)</f>
        <v>1</v>
      </c>
      <c r="K23018" s="0" t="n">
        <f aca="false">IF(D23018=$F23018, 1, 0)</f>
        <v>1</v>
      </c>
    </row>
    <row r="23019" customFormat="false" ht="12.8" hidden="false" customHeight="false" outlineLevel="0" collapsed="false">
      <c r="A23019" s="0" t="n">
        <v>228347</v>
      </c>
      <c r="B23019" s="0" t="n">
        <v>1211</v>
      </c>
      <c r="C23019" s="0" t="n">
        <v>1211</v>
      </c>
      <c r="D23019" s="0" t="n">
        <v>1211</v>
      </c>
      <c r="E23019" s="0" t="n">
        <v>1211</v>
      </c>
      <c r="F23019" s="0" t="n">
        <v>1211</v>
      </c>
      <c r="H23019" s="0" t="n">
        <f aca="false">IF(G23019="",0,1)</f>
        <v>0</v>
      </c>
      <c r="I23019" s="0" t="n">
        <f aca="false">IF(B23019=$F23019, 1, 0)</f>
        <v>1</v>
      </c>
      <c r="J23019" s="0" t="n">
        <f aca="false">IF(C23019=$F23019, 1, 0)</f>
        <v>1</v>
      </c>
      <c r="K23019" s="0" t="n">
        <f aca="false">IF(D23019=$F23019, 1, 0)</f>
        <v>1</v>
      </c>
    </row>
    <row r="23020" customFormat="false" ht="12.8" hidden="false" customHeight="false" outlineLevel="0" collapsed="false">
      <c r="A23020" s="0" t="n">
        <v>228394</v>
      </c>
      <c r="B23020" s="0" t="n">
        <v>1211</v>
      </c>
      <c r="C23020" s="0" t="n">
        <v>1211</v>
      </c>
      <c r="D23020" s="0" t="n">
        <v>1211</v>
      </c>
      <c r="E23020" s="0" t="n">
        <v>1211</v>
      </c>
      <c r="F23020" s="0" t="n">
        <v>1211</v>
      </c>
      <c r="H23020" s="0" t="n">
        <f aca="false">IF(G23020="",0,1)</f>
        <v>0</v>
      </c>
      <c r="I23020" s="0" t="n">
        <f aca="false">IF(B23020=$F23020, 1, 0)</f>
        <v>1</v>
      </c>
      <c r="J23020" s="0" t="n">
        <f aca="false">IF(C23020=$F23020, 1, 0)</f>
        <v>1</v>
      </c>
      <c r="K23020" s="0" t="n">
        <f aca="false">IF(D23020=$F23020, 1, 0)</f>
        <v>1</v>
      </c>
    </row>
    <row r="23021" customFormat="false" ht="12.8" hidden="false" customHeight="false" outlineLevel="0" collapsed="false">
      <c r="A23021" s="0" t="n">
        <v>22841</v>
      </c>
      <c r="B23021" s="0" t="n">
        <v>1211</v>
      </c>
      <c r="C23021" s="0" t="n">
        <v>1211</v>
      </c>
      <c r="D23021" s="0" t="n">
        <v>1211</v>
      </c>
      <c r="E23021" s="0" t="n">
        <v>1211</v>
      </c>
      <c r="F23021" s="0" t="n">
        <v>1211</v>
      </c>
      <c r="H23021" s="0" t="n">
        <f aca="false">IF(G23021="",0,1)</f>
        <v>0</v>
      </c>
      <c r="I23021" s="0" t="n">
        <f aca="false">IF(B23021=$F23021, 1, 0)</f>
        <v>1</v>
      </c>
      <c r="J23021" s="0" t="n">
        <f aca="false">IF(C23021=$F23021, 1, 0)</f>
        <v>1</v>
      </c>
      <c r="K23021" s="0" t="n">
        <f aca="false">IF(D23021=$F23021, 1, 0)</f>
        <v>1</v>
      </c>
    </row>
    <row r="23022" customFormat="false" ht="12.8" hidden="false" customHeight="false" outlineLevel="0" collapsed="false">
      <c r="A23022" s="0" t="n">
        <v>228422</v>
      </c>
      <c r="B23022" s="0" t="n">
        <v>1211</v>
      </c>
      <c r="C23022" s="0" t="n">
        <v>1211</v>
      </c>
      <c r="D23022" s="0" t="n">
        <v>1211</v>
      </c>
      <c r="E23022" s="0" t="n">
        <v>1211</v>
      </c>
      <c r="F23022" s="0" t="n">
        <v>1211</v>
      </c>
      <c r="H23022" s="0" t="n">
        <f aca="false">IF(G23022="",0,1)</f>
        <v>0</v>
      </c>
      <c r="I23022" s="0" t="n">
        <f aca="false">IF(B23022=$F23022, 1, 0)</f>
        <v>1</v>
      </c>
      <c r="J23022" s="0" t="n">
        <f aca="false">IF(C23022=$F23022, 1, 0)</f>
        <v>1</v>
      </c>
      <c r="K23022" s="0" t="n">
        <f aca="false">IF(D23022=$F23022, 1, 0)</f>
        <v>1</v>
      </c>
    </row>
    <row r="23023" customFormat="false" ht="12.8" hidden="false" customHeight="false" outlineLevel="0" collapsed="false">
      <c r="A23023" s="0" t="n">
        <v>228695</v>
      </c>
      <c r="B23023" s="0" t="n">
        <v>1211</v>
      </c>
      <c r="C23023" s="0" t="n">
        <v>1211</v>
      </c>
      <c r="D23023" s="0" t="n">
        <v>1211</v>
      </c>
      <c r="E23023" s="0" t="n">
        <v>1211</v>
      </c>
      <c r="F23023" s="0" t="n">
        <v>1211</v>
      </c>
      <c r="H23023" s="0" t="n">
        <f aca="false">IF(G23023="",0,1)</f>
        <v>0</v>
      </c>
      <c r="I23023" s="0" t="n">
        <f aca="false">IF(B23023=$F23023, 1, 0)</f>
        <v>1</v>
      </c>
      <c r="J23023" s="0" t="n">
        <f aca="false">IF(C23023=$F23023, 1, 0)</f>
        <v>1</v>
      </c>
      <c r="K23023" s="0" t="n">
        <f aca="false">IF(D23023=$F23023, 1, 0)</f>
        <v>1</v>
      </c>
    </row>
    <row r="23024" customFormat="false" ht="12.8" hidden="false" customHeight="false" outlineLevel="0" collapsed="false">
      <c r="A23024" s="0" t="n">
        <v>228709</v>
      </c>
      <c r="B23024" s="0" t="n">
        <v>1211</v>
      </c>
      <c r="C23024" s="0" t="n">
        <v>1211</v>
      </c>
      <c r="D23024" s="0" t="n">
        <v>1211</v>
      </c>
      <c r="E23024" s="0" t="n">
        <v>1211</v>
      </c>
      <c r="F23024" s="0" t="n">
        <v>1211</v>
      </c>
      <c r="H23024" s="0" t="n">
        <f aca="false">IF(G23024="",0,1)</f>
        <v>0</v>
      </c>
      <c r="I23024" s="0" t="n">
        <f aca="false">IF(B23024=$F23024, 1, 0)</f>
        <v>1</v>
      </c>
      <c r="J23024" s="0" t="n">
        <f aca="false">IF(C23024=$F23024, 1, 0)</f>
        <v>1</v>
      </c>
      <c r="K23024" s="0" t="n">
        <f aca="false">IF(D23024=$F23024, 1, 0)</f>
        <v>1</v>
      </c>
    </row>
    <row r="23025" customFormat="false" ht="12.8" hidden="false" customHeight="false" outlineLevel="0" collapsed="false">
      <c r="A23025" s="0" t="n">
        <v>228737</v>
      </c>
      <c r="B23025" s="0" t="n">
        <v>1211</v>
      </c>
      <c r="C23025" s="0" t="n">
        <v>1211</v>
      </c>
      <c r="D23025" s="0" t="n">
        <v>1211</v>
      </c>
      <c r="E23025" s="0" t="n">
        <v>1211</v>
      </c>
      <c r="F23025" s="0" t="n">
        <v>1211</v>
      </c>
      <c r="H23025" s="0" t="n">
        <f aca="false">IF(G23025="",0,1)</f>
        <v>0</v>
      </c>
      <c r="I23025" s="0" t="n">
        <f aca="false">IF(B23025=$F23025, 1, 0)</f>
        <v>1</v>
      </c>
      <c r="J23025" s="0" t="n">
        <f aca="false">IF(C23025=$F23025, 1, 0)</f>
        <v>1</v>
      </c>
      <c r="K23025" s="0" t="n">
        <f aca="false">IF(D23025=$F23025, 1, 0)</f>
        <v>1</v>
      </c>
    </row>
    <row r="23026" customFormat="false" ht="12.8" hidden="false" customHeight="false" outlineLevel="0" collapsed="false">
      <c r="A23026" s="0" t="n">
        <v>22875</v>
      </c>
      <c r="B23026" s="0" t="n">
        <v>1211</v>
      </c>
      <c r="C23026" s="0" t="n">
        <v>1211</v>
      </c>
      <c r="D23026" s="0" t="n">
        <v>1211</v>
      </c>
      <c r="E23026" s="0" t="n">
        <v>1211</v>
      </c>
      <c r="F23026" s="0" t="n">
        <v>1211</v>
      </c>
      <c r="H23026" s="0" t="n">
        <f aca="false">IF(G23026="",0,1)</f>
        <v>0</v>
      </c>
      <c r="I23026" s="0" t="n">
        <f aca="false">IF(B23026=$F23026, 1, 0)</f>
        <v>1</v>
      </c>
      <c r="J23026" s="0" t="n">
        <f aca="false">IF(C23026=$F23026, 1, 0)</f>
        <v>1</v>
      </c>
      <c r="K23026" s="0" t="n">
        <f aca="false">IF(D23026=$F23026, 1, 0)</f>
        <v>1</v>
      </c>
    </row>
    <row r="23027" customFormat="false" ht="12.8" hidden="false" customHeight="false" outlineLevel="0" collapsed="false">
      <c r="A23027" s="0" t="n">
        <v>228783</v>
      </c>
      <c r="B23027" s="0" t="n">
        <v>1211</v>
      </c>
      <c r="C23027" s="0" t="n">
        <v>1211</v>
      </c>
      <c r="D23027" s="0" t="n">
        <v>1211</v>
      </c>
      <c r="E23027" s="0" t="n">
        <v>1211</v>
      </c>
      <c r="F23027" s="0" t="n">
        <v>1211</v>
      </c>
      <c r="H23027" s="0" t="n">
        <f aca="false">IF(G23027="",0,1)</f>
        <v>0</v>
      </c>
      <c r="I23027" s="0" t="n">
        <f aca="false">IF(B23027=$F23027, 1, 0)</f>
        <v>1</v>
      </c>
      <c r="J23027" s="0" t="n">
        <f aca="false">IF(C23027=$F23027, 1, 0)</f>
        <v>1</v>
      </c>
      <c r="K23027" s="0" t="n">
        <f aca="false">IF(D23027=$F23027, 1, 0)</f>
        <v>1</v>
      </c>
    </row>
    <row r="23028" customFormat="false" ht="12.8" hidden="false" customHeight="false" outlineLevel="0" collapsed="false">
      <c r="A23028" s="0" t="n">
        <v>228807</v>
      </c>
      <c r="B23028" s="0" t="n">
        <v>1211</v>
      </c>
      <c r="C23028" s="0" t="n">
        <v>1211</v>
      </c>
      <c r="D23028" s="0" t="n">
        <v>1211</v>
      </c>
      <c r="E23028" s="0" t="n">
        <v>1211</v>
      </c>
      <c r="F23028" s="0" t="n">
        <v>1211</v>
      </c>
      <c r="H23028" s="0" t="n">
        <f aca="false">IF(G23028="",0,1)</f>
        <v>0</v>
      </c>
      <c r="I23028" s="0" t="n">
        <f aca="false">IF(B23028=$F23028, 1, 0)</f>
        <v>1</v>
      </c>
      <c r="J23028" s="0" t="n">
        <f aca="false">IF(C23028=$F23028, 1, 0)</f>
        <v>1</v>
      </c>
      <c r="K23028" s="0" t="n">
        <f aca="false">IF(D23028=$F23028, 1, 0)</f>
        <v>1</v>
      </c>
    </row>
    <row r="23029" customFormat="false" ht="12.8" hidden="false" customHeight="false" outlineLevel="0" collapsed="false">
      <c r="A23029" s="0" t="n">
        <v>228851</v>
      </c>
      <c r="B23029" s="0" t="n">
        <v>1211</v>
      </c>
      <c r="C23029" s="0" t="n">
        <v>1211</v>
      </c>
      <c r="D23029" s="0" t="n">
        <v>1211</v>
      </c>
      <c r="E23029" s="0" t="n">
        <v>1211</v>
      </c>
      <c r="F23029" s="0" t="n">
        <v>1211</v>
      </c>
      <c r="H23029" s="0" t="n">
        <f aca="false">IF(G23029="",0,1)</f>
        <v>0</v>
      </c>
      <c r="I23029" s="0" t="n">
        <f aca="false">IF(B23029=$F23029, 1, 0)</f>
        <v>1</v>
      </c>
      <c r="J23029" s="0" t="n">
        <f aca="false">IF(C23029=$F23029, 1, 0)</f>
        <v>1</v>
      </c>
      <c r="K23029" s="0" t="n">
        <f aca="false">IF(D23029=$F23029, 1, 0)</f>
        <v>1</v>
      </c>
    </row>
    <row r="23030" customFormat="false" ht="12.8" hidden="false" customHeight="false" outlineLevel="0" collapsed="false">
      <c r="A23030" s="0" t="n">
        <v>228884</v>
      </c>
      <c r="B23030" s="0" t="n">
        <v>1211</v>
      </c>
      <c r="C23030" s="0" t="n">
        <v>1211</v>
      </c>
      <c r="D23030" s="0" t="n">
        <v>1211</v>
      </c>
      <c r="E23030" s="0" t="n">
        <v>1211</v>
      </c>
      <c r="F23030" s="0" t="n">
        <v>1211</v>
      </c>
      <c r="H23030" s="0" t="n">
        <f aca="false">IF(G23030="",0,1)</f>
        <v>0</v>
      </c>
      <c r="I23030" s="0" t="n">
        <f aca="false">IF(B23030=$F23030, 1, 0)</f>
        <v>1</v>
      </c>
      <c r="J23030" s="0" t="n">
        <f aca="false">IF(C23030=$F23030, 1, 0)</f>
        <v>1</v>
      </c>
      <c r="K23030" s="0" t="n">
        <f aca="false">IF(D23030=$F23030, 1, 0)</f>
        <v>1</v>
      </c>
    </row>
    <row r="23031" customFormat="false" ht="12.8" hidden="false" customHeight="false" outlineLevel="0" collapsed="false">
      <c r="A23031" s="0" t="n">
        <v>228891</v>
      </c>
      <c r="B23031" s="0" t="n">
        <v>1211</v>
      </c>
      <c r="C23031" s="0" t="n">
        <v>1211</v>
      </c>
      <c r="D23031" s="0" t="n">
        <v>1211</v>
      </c>
      <c r="E23031" s="0" t="n">
        <v>1211</v>
      </c>
      <c r="F23031" s="0" t="n">
        <v>1211</v>
      </c>
      <c r="H23031" s="0" t="n">
        <f aca="false">IF(G23031="",0,1)</f>
        <v>0</v>
      </c>
      <c r="I23031" s="0" t="n">
        <f aca="false">IF(B23031=$F23031, 1, 0)</f>
        <v>1</v>
      </c>
      <c r="J23031" s="0" t="n">
        <f aca="false">IF(C23031=$F23031, 1, 0)</f>
        <v>1</v>
      </c>
      <c r="K23031" s="0" t="n">
        <f aca="false">IF(D23031=$F23031, 1, 0)</f>
        <v>1</v>
      </c>
    </row>
    <row r="23032" customFormat="false" ht="12.8" hidden="false" customHeight="false" outlineLevel="0" collapsed="false">
      <c r="A23032" s="0" t="n">
        <v>228927</v>
      </c>
      <c r="B23032" s="0" t="n">
        <v>1211</v>
      </c>
      <c r="C23032" s="0" t="n">
        <v>1211</v>
      </c>
      <c r="D23032" s="0" t="n">
        <v>1211</v>
      </c>
      <c r="E23032" s="0" t="n">
        <v>1211</v>
      </c>
      <c r="F23032" s="0" t="n">
        <v>1211</v>
      </c>
      <c r="H23032" s="0" t="n">
        <f aca="false">IF(G23032="",0,1)</f>
        <v>0</v>
      </c>
      <c r="I23032" s="0" t="n">
        <f aca="false">IF(B23032=$F23032, 1, 0)</f>
        <v>1</v>
      </c>
      <c r="J23032" s="0" t="n">
        <f aca="false">IF(C23032=$F23032, 1, 0)</f>
        <v>1</v>
      </c>
      <c r="K23032" s="0" t="n">
        <f aca="false">IF(D23032=$F23032, 1, 0)</f>
        <v>1</v>
      </c>
    </row>
    <row r="23033" customFormat="false" ht="12.8" hidden="false" customHeight="false" outlineLevel="0" collapsed="false">
      <c r="A23033" s="0" t="n">
        <v>229001</v>
      </c>
      <c r="B23033" s="0" t="n">
        <v>1211</v>
      </c>
      <c r="C23033" s="0" t="n">
        <v>1211</v>
      </c>
      <c r="D23033" s="0" t="n">
        <v>1211</v>
      </c>
      <c r="E23033" s="0" t="n">
        <v>1211</v>
      </c>
      <c r="F23033" s="0" t="n">
        <v>1211</v>
      </c>
      <c r="H23033" s="0" t="n">
        <f aca="false">IF(G23033="",0,1)</f>
        <v>0</v>
      </c>
      <c r="I23033" s="0" t="n">
        <f aca="false">IF(B23033=$F23033, 1, 0)</f>
        <v>1</v>
      </c>
      <c r="J23033" s="0" t="n">
        <f aca="false">IF(C23033=$F23033, 1, 0)</f>
        <v>1</v>
      </c>
      <c r="K23033" s="0" t="n">
        <f aca="false">IF(D23033=$F23033, 1, 0)</f>
        <v>1</v>
      </c>
    </row>
    <row r="23034" customFormat="false" ht="12.8" hidden="false" customHeight="false" outlineLevel="0" collapsed="false">
      <c r="A23034" s="0" t="n">
        <v>229055</v>
      </c>
      <c r="B23034" s="0" t="n">
        <v>1211</v>
      </c>
      <c r="C23034" s="0" t="n">
        <v>1211</v>
      </c>
      <c r="D23034" s="0" t="n">
        <v>1211</v>
      </c>
      <c r="E23034" s="0" t="n">
        <v>1211</v>
      </c>
      <c r="F23034" s="0" t="n">
        <v>1211</v>
      </c>
      <c r="H23034" s="0" t="n">
        <f aca="false">IF(G23034="",0,1)</f>
        <v>0</v>
      </c>
      <c r="I23034" s="0" t="n">
        <f aca="false">IF(B23034=$F23034, 1, 0)</f>
        <v>1</v>
      </c>
      <c r="J23034" s="0" t="n">
        <f aca="false">IF(C23034=$F23034, 1, 0)</f>
        <v>1</v>
      </c>
      <c r="K23034" s="0" t="n">
        <f aca="false">IF(D23034=$F23034, 1, 0)</f>
        <v>1</v>
      </c>
    </row>
    <row r="23035" customFormat="false" ht="12.8" hidden="false" customHeight="false" outlineLevel="0" collapsed="false">
      <c r="A23035" s="0" t="n">
        <v>229060</v>
      </c>
      <c r="B23035" s="0" t="n">
        <v>1211</v>
      </c>
      <c r="C23035" s="0" t="n">
        <v>1211</v>
      </c>
      <c r="D23035" s="0" t="n">
        <v>1211</v>
      </c>
      <c r="E23035" s="0" t="n">
        <v>1211</v>
      </c>
      <c r="F23035" s="0" t="n">
        <v>1211</v>
      </c>
      <c r="H23035" s="0" t="n">
        <f aca="false">IF(G23035="",0,1)</f>
        <v>0</v>
      </c>
      <c r="I23035" s="0" t="n">
        <f aca="false">IF(B23035=$F23035, 1, 0)</f>
        <v>1</v>
      </c>
      <c r="J23035" s="0" t="n">
        <f aca="false">IF(C23035=$F23035, 1, 0)</f>
        <v>1</v>
      </c>
      <c r="K23035" s="0" t="n">
        <f aca="false">IF(D23035=$F23035, 1, 0)</f>
        <v>1</v>
      </c>
    </row>
    <row r="23036" customFormat="false" ht="12.8" hidden="false" customHeight="false" outlineLevel="0" collapsed="false">
      <c r="A23036" s="0" t="n">
        <v>229094</v>
      </c>
      <c r="B23036" s="0" t="n">
        <v>1211</v>
      </c>
      <c r="C23036" s="0" t="n">
        <v>1211</v>
      </c>
      <c r="D23036" s="0" t="n">
        <v>1211</v>
      </c>
      <c r="E23036" s="0" t="n">
        <v>1211</v>
      </c>
      <c r="F23036" s="0" t="n">
        <v>1211</v>
      </c>
      <c r="H23036" s="0" t="n">
        <f aca="false">IF(G23036="",0,1)</f>
        <v>0</v>
      </c>
      <c r="I23036" s="0" t="n">
        <f aca="false">IF(B23036=$F23036, 1, 0)</f>
        <v>1</v>
      </c>
      <c r="J23036" s="0" t="n">
        <f aca="false">IF(C23036=$F23036, 1, 0)</f>
        <v>1</v>
      </c>
      <c r="K23036" s="0" t="n">
        <f aca="false">IF(D23036=$F23036, 1, 0)</f>
        <v>1</v>
      </c>
    </row>
    <row r="23037" customFormat="false" ht="12.8" hidden="false" customHeight="false" outlineLevel="0" collapsed="false">
      <c r="A23037" s="0" t="n">
        <v>229106</v>
      </c>
      <c r="B23037" s="0" t="n">
        <v>1211</v>
      </c>
      <c r="C23037" s="0" t="n">
        <v>1211</v>
      </c>
      <c r="D23037" s="0" t="n">
        <v>1211</v>
      </c>
      <c r="E23037" s="0" t="n">
        <v>1211</v>
      </c>
      <c r="F23037" s="0" t="n">
        <v>1211</v>
      </c>
      <c r="H23037" s="0" t="n">
        <f aca="false">IF(G23037="",0,1)</f>
        <v>0</v>
      </c>
      <c r="I23037" s="0" t="n">
        <f aca="false">IF(B23037=$F23037, 1, 0)</f>
        <v>1</v>
      </c>
      <c r="J23037" s="0" t="n">
        <f aca="false">IF(C23037=$F23037, 1, 0)</f>
        <v>1</v>
      </c>
      <c r="K23037" s="0" t="n">
        <f aca="false">IF(D23037=$F23037, 1, 0)</f>
        <v>1</v>
      </c>
    </row>
    <row r="23038" customFormat="false" ht="12.8" hidden="false" customHeight="false" outlineLevel="0" collapsed="false">
      <c r="A23038" s="0" t="n">
        <v>229128</v>
      </c>
      <c r="B23038" s="0" t="n">
        <v>1211</v>
      </c>
      <c r="C23038" s="0" t="n">
        <v>1211</v>
      </c>
      <c r="D23038" s="0" t="n">
        <v>1211</v>
      </c>
      <c r="E23038" s="0" t="n">
        <v>1211</v>
      </c>
      <c r="F23038" s="0" t="n">
        <v>1211</v>
      </c>
      <c r="H23038" s="0" t="n">
        <f aca="false">IF(G23038="",0,1)</f>
        <v>0</v>
      </c>
      <c r="I23038" s="0" t="n">
        <f aca="false">IF(B23038=$F23038, 1, 0)</f>
        <v>1</v>
      </c>
      <c r="J23038" s="0" t="n">
        <f aca="false">IF(C23038=$F23038, 1, 0)</f>
        <v>1</v>
      </c>
      <c r="K23038" s="0" t="n">
        <f aca="false">IF(D23038=$F23038, 1, 0)</f>
        <v>1</v>
      </c>
    </row>
    <row r="23039" customFormat="false" ht="12.8" hidden="false" customHeight="false" outlineLevel="0" collapsed="false">
      <c r="A23039" s="0" t="n">
        <v>229133</v>
      </c>
      <c r="B23039" s="0" t="n">
        <v>1211</v>
      </c>
      <c r="C23039" s="0" t="n">
        <v>1211</v>
      </c>
      <c r="D23039" s="0" t="n">
        <v>1211</v>
      </c>
      <c r="E23039" s="0" t="n">
        <v>1211</v>
      </c>
      <c r="F23039" s="0" t="n">
        <v>1211</v>
      </c>
      <c r="H23039" s="0" t="n">
        <f aca="false">IF(G23039="",0,1)</f>
        <v>0</v>
      </c>
      <c r="I23039" s="0" t="n">
        <f aca="false">IF(B23039=$F23039, 1, 0)</f>
        <v>1</v>
      </c>
      <c r="J23039" s="0" t="n">
        <f aca="false">IF(C23039=$F23039, 1, 0)</f>
        <v>1</v>
      </c>
      <c r="K23039" s="0" t="n">
        <f aca="false">IF(D23039=$F23039, 1, 0)</f>
        <v>1</v>
      </c>
    </row>
    <row r="23040" customFormat="false" ht="12.8" hidden="false" customHeight="false" outlineLevel="0" collapsed="false">
      <c r="A23040" s="0" t="n">
        <v>229135</v>
      </c>
      <c r="B23040" s="0" t="n">
        <v>1211</v>
      </c>
      <c r="C23040" s="0" t="n">
        <v>1211</v>
      </c>
      <c r="D23040" s="0" t="n">
        <v>1211</v>
      </c>
      <c r="E23040" s="0" t="n">
        <v>1211</v>
      </c>
      <c r="F23040" s="0" t="n">
        <v>1211</v>
      </c>
      <c r="H23040" s="0" t="n">
        <f aca="false">IF(G23040="",0,1)</f>
        <v>0</v>
      </c>
      <c r="I23040" s="0" t="n">
        <f aca="false">IF(B23040=$F23040, 1, 0)</f>
        <v>1</v>
      </c>
      <c r="J23040" s="0" t="n">
        <f aca="false">IF(C23040=$F23040, 1, 0)</f>
        <v>1</v>
      </c>
      <c r="K23040" s="0" t="n">
        <f aca="false">IF(D23040=$F23040, 1, 0)</f>
        <v>1</v>
      </c>
    </row>
    <row r="23041" customFormat="false" ht="12.8" hidden="false" customHeight="false" outlineLevel="0" collapsed="false">
      <c r="A23041" s="0" t="n">
        <v>229217</v>
      </c>
      <c r="B23041" s="0" t="n">
        <v>1211</v>
      </c>
      <c r="C23041" s="0" t="n">
        <v>1211</v>
      </c>
      <c r="D23041" s="0" t="n">
        <v>1211</v>
      </c>
      <c r="E23041" s="0" t="n">
        <v>1211</v>
      </c>
      <c r="F23041" s="0" t="n">
        <v>1211</v>
      </c>
      <c r="H23041" s="0" t="n">
        <f aca="false">IF(G23041="",0,1)</f>
        <v>0</v>
      </c>
      <c r="I23041" s="0" t="n">
        <f aca="false">IF(B23041=$F23041, 1, 0)</f>
        <v>1</v>
      </c>
      <c r="J23041" s="0" t="n">
        <f aca="false">IF(C23041=$F23041, 1, 0)</f>
        <v>1</v>
      </c>
      <c r="K23041" s="0" t="n">
        <f aca="false">IF(D23041=$F23041, 1, 0)</f>
        <v>1</v>
      </c>
    </row>
    <row r="23042" customFormat="false" ht="12.8" hidden="false" customHeight="false" outlineLevel="0" collapsed="false">
      <c r="A23042" s="0" t="n">
        <v>229237</v>
      </c>
      <c r="B23042" s="0" t="n">
        <v>1211</v>
      </c>
      <c r="C23042" s="0" t="n">
        <v>1211</v>
      </c>
      <c r="D23042" s="0" t="n">
        <v>1211</v>
      </c>
      <c r="E23042" s="0" t="n">
        <v>1211</v>
      </c>
      <c r="F23042" s="0" t="n">
        <v>1211</v>
      </c>
      <c r="H23042" s="0" t="n">
        <f aca="false">IF(G23042="",0,1)</f>
        <v>0</v>
      </c>
      <c r="I23042" s="0" t="n">
        <f aca="false">IF(B23042=$F23042, 1, 0)</f>
        <v>1</v>
      </c>
      <c r="J23042" s="0" t="n">
        <f aca="false">IF(C23042=$F23042, 1, 0)</f>
        <v>1</v>
      </c>
      <c r="K23042" s="0" t="n">
        <f aca="false">IF(D23042=$F23042, 1, 0)</f>
        <v>1</v>
      </c>
    </row>
    <row r="23043" customFormat="false" ht="12.8" hidden="false" customHeight="false" outlineLevel="0" collapsed="false">
      <c r="A23043" s="0" t="n">
        <v>229249</v>
      </c>
      <c r="B23043" s="0" t="n">
        <v>1211</v>
      </c>
      <c r="C23043" s="0" t="n">
        <v>1211</v>
      </c>
      <c r="D23043" s="0" t="n">
        <v>1211</v>
      </c>
      <c r="E23043" s="0" t="n">
        <v>1211</v>
      </c>
      <c r="F23043" s="0" t="n">
        <v>1211</v>
      </c>
      <c r="H23043" s="0" t="n">
        <f aca="false">IF(G23043="",0,1)</f>
        <v>0</v>
      </c>
      <c r="I23043" s="0" t="n">
        <f aca="false">IF(B23043=$F23043, 1, 0)</f>
        <v>1</v>
      </c>
      <c r="J23043" s="0" t="n">
        <f aca="false">IF(C23043=$F23043, 1, 0)</f>
        <v>1</v>
      </c>
      <c r="K23043" s="0" t="n">
        <f aca="false">IF(D23043=$F23043, 1, 0)</f>
        <v>1</v>
      </c>
    </row>
    <row r="23044" customFormat="false" ht="12.8" hidden="false" customHeight="false" outlineLevel="0" collapsed="false">
      <c r="A23044" s="0" t="n">
        <v>229297</v>
      </c>
      <c r="B23044" s="0" t="n">
        <v>1211</v>
      </c>
      <c r="C23044" s="0" t="n">
        <v>1211</v>
      </c>
      <c r="D23044" s="0" t="n">
        <v>1211</v>
      </c>
      <c r="E23044" s="0" t="n">
        <v>1211</v>
      </c>
      <c r="F23044" s="0" t="n">
        <v>1211</v>
      </c>
      <c r="H23044" s="0" t="n">
        <f aca="false">IF(G23044="",0,1)</f>
        <v>0</v>
      </c>
      <c r="I23044" s="0" t="n">
        <f aca="false">IF(B23044=$F23044, 1, 0)</f>
        <v>1</v>
      </c>
      <c r="J23044" s="0" t="n">
        <f aca="false">IF(C23044=$F23044, 1, 0)</f>
        <v>1</v>
      </c>
      <c r="K23044" s="0" t="n">
        <f aca="false">IF(D23044=$F23044, 1, 0)</f>
        <v>1</v>
      </c>
    </row>
    <row r="23045" customFormat="false" ht="12.8" hidden="false" customHeight="false" outlineLevel="0" collapsed="false">
      <c r="A23045" s="0" t="n">
        <v>229494</v>
      </c>
      <c r="B23045" s="0" t="n">
        <v>1211</v>
      </c>
      <c r="C23045" s="0" t="n">
        <v>1211</v>
      </c>
      <c r="D23045" s="0" t="n">
        <v>1211</v>
      </c>
      <c r="E23045" s="0" t="n">
        <v>1211</v>
      </c>
      <c r="F23045" s="0" t="n">
        <v>1211</v>
      </c>
      <c r="H23045" s="0" t="n">
        <f aca="false">IF(G23045="",0,1)</f>
        <v>0</v>
      </c>
      <c r="I23045" s="0" t="n">
        <f aca="false">IF(B23045=$F23045, 1, 0)</f>
        <v>1</v>
      </c>
      <c r="J23045" s="0" t="n">
        <f aca="false">IF(C23045=$F23045, 1, 0)</f>
        <v>1</v>
      </c>
      <c r="K23045" s="0" t="n">
        <f aca="false">IF(D23045=$F23045, 1, 0)</f>
        <v>1</v>
      </c>
    </row>
    <row r="23046" customFormat="false" ht="12.8" hidden="false" customHeight="false" outlineLevel="0" collapsed="false">
      <c r="A23046" s="0" t="n">
        <v>229509</v>
      </c>
      <c r="B23046" s="0" t="n">
        <v>1211</v>
      </c>
      <c r="C23046" s="0" t="n">
        <v>1211</v>
      </c>
      <c r="D23046" s="0" t="n">
        <v>1211</v>
      </c>
      <c r="E23046" s="0" t="n">
        <v>1211</v>
      </c>
      <c r="F23046" s="0" t="n">
        <v>1211</v>
      </c>
      <c r="H23046" s="0" t="n">
        <f aca="false">IF(G23046="",0,1)</f>
        <v>0</v>
      </c>
      <c r="I23046" s="0" t="n">
        <f aca="false">IF(B23046=$F23046, 1, 0)</f>
        <v>1</v>
      </c>
      <c r="J23046" s="0" t="n">
        <f aca="false">IF(C23046=$F23046, 1, 0)</f>
        <v>1</v>
      </c>
      <c r="K23046" s="0" t="n">
        <f aca="false">IF(D23046=$F23046, 1, 0)</f>
        <v>1</v>
      </c>
    </row>
    <row r="23047" customFormat="false" ht="12.8" hidden="false" customHeight="false" outlineLevel="0" collapsed="false">
      <c r="A23047" s="0" t="n">
        <v>229664</v>
      </c>
      <c r="B23047" s="0" t="n">
        <v>1211</v>
      </c>
      <c r="C23047" s="0" t="n">
        <v>1211</v>
      </c>
      <c r="D23047" s="0" t="n">
        <v>1211</v>
      </c>
      <c r="E23047" s="0" t="n">
        <v>1211</v>
      </c>
      <c r="F23047" s="0" t="n">
        <v>1211</v>
      </c>
      <c r="H23047" s="0" t="n">
        <f aca="false">IF(G23047="",0,1)</f>
        <v>0</v>
      </c>
      <c r="I23047" s="0" t="n">
        <f aca="false">IF(B23047=$F23047, 1, 0)</f>
        <v>1</v>
      </c>
      <c r="J23047" s="0" t="n">
        <f aca="false">IF(C23047=$F23047, 1, 0)</f>
        <v>1</v>
      </c>
      <c r="K23047" s="0" t="n">
        <f aca="false">IF(D23047=$F23047, 1, 0)</f>
        <v>1</v>
      </c>
    </row>
    <row r="23048" customFormat="false" ht="12.8" hidden="false" customHeight="false" outlineLevel="0" collapsed="false">
      <c r="A23048" s="0" t="n">
        <v>229691</v>
      </c>
      <c r="B23048" s="0" t="n">
        <v>1211</v>
      </c>
      <c r="C23048" s="0" t="n">
        <v>1211</v>
      </c>
      <c r="D23048" s="0" t="n">
        <v>1211</v>
      </c>
      <c r="E23048" s="0" t="n">
        <v>1211</v>
      </c>
      <c r="F23048" s="0" t="n">
        <v>1211</v>
      </c>
      <c r="H23048" s="0" t="n">
        <f aca="false">IF(G23048="",0,1)</f>
        <v>0</v>
      </c>
      <c r="I23048" s="0" t="n">
        <f aca="false">IF(B23048=$F23048, 1, 0)</f>
        <v>1</v>
      </c>
      <c r="J23048" s="0" t="n">
        <f aca="false">IF(C23048=$F23048, 1, 0)</f>
        <v>1</v>
      </c>
      <c r="K23048" s="0" t="n">
        <f aca="false">IF(D23048=$F23048, 1, 0)</f>
        <v>1</v>
      </c>
    </row>
    <row r="23049" customFormat="false" ht="12.8" hidden="false" customHeight="false" outlineLevel="0" collapsed="false">
      <c r="A23049" s="0" t="n">
        <v>229695</v>
      </c>
      <c r="B23049" s="0" t="n">
        <v>1211</v>
      </c>
      <c r="C23049" s="0" t="n">
        <v>1211</v>
      </c>
      <c r="D23049" s="0" t="n">
        <v>1211</v>
      </c>
      <c r="E23049" s="0" t="n">
        <v>1211</v>
      </c>
      <c r="F23049" s="0" t="n">
        <v>1211</v>
      </c>
      <c r="H23049" s="0" t="n">
        <f aca="false">IF(G23049="",0,1)</f>
        <v>0</v>
      </c>
      <c r="I23049" s="0" t="n">
        <f aca="false">IF(B23049=$F23049, 1, 0)</f>
        <v>1</v>
      </c>
      <c r="J23049" s="0" t="n">
        <f aca="false">IF(C23049=$F23049, 1, 0)</f>
        <v>1</v>
      </c>
      <c r="K23049" s="0" t="n">
        <f aca="false">IF(D23049=$F23049, 1, 0)</f>
        <v>1</v>
      </c>
    </row>
    <row r="23050" customFormat="false" ht="12.8" hidden="false" customHeight="false" outlineLevel="0" collapsed="false">
      <c r="A23050" s="0" t="n">
        <v>229720</v>
      </c>
      <c r="B23050" s="0" t="n">
        <v>1211</v>
      </c>
      <c r="C23050" s="0" t="n">
        <v>1211</v>
      </c>
      <c r="D23050" s="0" t="n">
        <v>1211</v>
      </c>
      <c r="E23050" s="0" t="n">
        <v>1211</v>
      </c>
      <c r="F23050" s="0" t="n">
        <v>1211</v>
      </c>
      <c r="H23050" s="0" t="n">
        <f aca="false">IF(G23050="",0,1)</f>
        <v>0</v>
      </c>
      <c r="I23050" s="0" t="n">
        <f aca="false">IF(B23050=$F23050, 1, 0)</f>
        <v>1</v>
      </c>
      <c r="J23050" s="0" t="n">
        <f aca="false">IF(C23050=$F23050, 1, 0)</f>
        <v>1</v>
      </c>
      <c r="K23050" s="0" t="n">
        <f aca="false">IF(D23050=$F23050, 1, 0)</f>
        <v>1</v>
      </c>
    </row>
    <row r="23051" customFormat="false" ht="12.8" hidden="false" customHeight="false" outlineLevel="0" collapsed="false">
      <c r="A23051" s="0" t="n">
        <v>229769</v>
      </c>
      <c r="B23051" s="0" t="n">
        <v>1211</v>
      </c>
      <c r="C23051" s="0" t="n">
        <v>1211</v>
      </c>
      <c r="D23051" s="0" t="n">
        <v>1211</v>
      </c>
      <c r="E23051" s="0" t="n">
        <v>1211</v>
      </c>
      <c r="F23051" s="0" t="n">
        <v>1211</v>
      </c>
      <c r="H23051" s="0" t="n">
        <f aca="false">IF(G23051="",0,1)</f>
        <v>0</v>
      </c>
      <c r="I23051" s="0" t="n">
        <f aca="false">IF(B23051=$F23051, 1, 0)</f>
        <v>1</v>
      </c>
      <c r="J23051" s="0" t="n">
        <f aca="false">IF(C23051=$F23051, 1, 0)</f>
        <v>1</v>
      </c>
      <c r="K23051" s="0" t="n">
        <f aca="false">IF(D23051=$F23051, 1, 0)</f>
        <v>1</v>
      </c>
    </row>
    <row r="23052" customFormat="false" ht="12.8" hidden="false" customHeight="false" outlineLevel="0" collapsed="false">
      <c r="A23052" s="0" t="n">
        <v>229824</v>
      </c>
      <c r="B23052" s="0" t="n">
        <v>1211</v>
      </c>
      <c r="C23052" s="0" t="n">
        <v>1211</v>
      </c>
      <c r="D23052" s="0" t="n">
        <v>1211</v>
      </c>
      <c r="E23052" s="0" t="n">
        <v>1211</v>
      </c>
      <c r="F23052" s="0" t="n">
        <v>1211</v>
      </c>
      <c r="H23052" s="0" t="n">
        <f aca="false">IF(G23052="",0,1)</f>
        <v>0</v>
      </c>
      <c r="I23052" s="0" t="n">
        <f aca="false">IF(B23052=$F23052, 1, 0)</f>
        <v>1</v>
      </c>
      <c r="J23052" s="0" t="n">
        <f aca="false">IF(C23052=$F23052, 1, 0)</f>
        <v>1</v>
      </c>
      <c r="K23052" s="0" t="n">
        <f aca="false">IF(D23052=$F23052, 1, 0)</f>
        <v>1</v>
      </c>
    </row>
    <row r="23053" customFormat="false" ht="12.8" hidden="false" customHeight="false" outlineLevel="0" collapsed="false">
      <c r="A23053" s="0" t="n">
        <v>230054</v>
      </c>
      <c r="B23053" s="0" t="n">
        <v>1211</v>
      </c>
      <c r="C23053" s="0" t="n">
        <v>1211</v>
      </c>
      <c r="D23053" s="0" t="n">
        <v>1211</v>
      </c>
      <c r="E23053" s="0" t="n">
        <v>1211</v>
      </c>
      <c r="F23053" s="0" t="n">
        <v>1211</v>
      </c>
      <c r="H23053" s="0" t="n">
        <f aca="false">IF(G23053="",0,1)</f>
        <v>0</v>
      </c>
      <c r="I23053" s="0" t="n">
        <f aca="false">IF(B23053=$F23053, 1, 0)</f>
        <v>1</v>
      </c>
      <c r="J23053" s="0" t="n">
        <f aca="false">IF(C23053=$F23053, 1, 0)</f>
        <v>1</v>
      </c>
      <c r="K23053" s="0" t="n">
        <f aca="false">IF(D23053=$F23053, 1, 0)</f>
        <v>1</v>
      </c>
    </row>
    <row r="23054" customFormat="false" ht="12.8" hidden="false" customHeight="false" outlineLevel="0" collapsed="false">
      <c r="A23054" s="0" t="n">
        <v>230114</v>
      </c>
      <c r="B23054" s="0" t="n">
        <v>1211</v>
      </c>
      <c r="C23054" s="0" t="n">
        <v>1211</v>
      </c>
      <c r="D23054" s="0" t="n">
        <v>1211</v>
      </c>
      <c r="E23054" s="0" t="n">
        <v>1211</v>
      </c>
      <c r="F23054" s="0" t="n">
        <v>1211</v>
      </c>
      <c r="H23054" s="0" t="n">
        <f aca="false">IF(G23054="",0,1)</f>
        <v>0</v>
      </c>
      <c r="I23054" s="0" t="n">
        <f aca="false">IF(B23054=$F23054, 1, 0)</f>
        <v>1</v>
      </c>
      <c r="J23054" s="0" t="n">
        <f aca="false">IF(C23054=$F23054, 1, 0)</f>
        <v>1</v>
      </c>
      <c r="K23054" s="0" t="n">
        <f aca="false">IF(D23054=$F23054, 1, 0)</f>
        <v>1</v>
      </c>
    </row>
    <row r="23055" customFormat="false" ht="12.8" hidden="false" customHeight="false" outlineLevel="0" collapsed="false">
      <c r="A23055" s="0" t="n">
        <v>230134</v>
      </c>
      <c r="B23055" s="0" t="n">
        <v>1211</v>
      </c>
      <c r="C23055" s="0" t="n">
        <v>1211</v>
      </c>
      <c r="D23055" s="0" t="n">
        <v>1211</v>
      </c>
      <c r="E23055" s="0" t="n">
        <v>1211</v>
      </c>
      <c r="F23055" s="0" t="n">
        <v>1211</v>
      </c>
      <c r="H23055" s="0" t="n">
        <f aca="false">IF(G23055="",0,1)</f>
        <v>0</v>
      </c>
      <c r="I23055" s="0" t="n">
        <f aca="false">IF(B23055=$F23055, 1, 0)</f>
        <v>1</v>
      </c>
      <c r="J23055" s="0" t="n">
        <f aca="false">IF(C23055=$F23055, 1, 0)</f>
        <v>1</v>
      </c>
      <c r="K23055" s="0" t="n">
        <f aca="false">IF(D23055=$F23055, 1, 0)</f>
        <v>1</v>
      </c>
    </row>
    <row r="23056" customFormat="false" ht="12.8" hidden="false" customHeight="false" outlineLevel="0" collapsed="false">
      <c r="A23056" s="0" t="n">
        <v>230549</v>
      </c>
      <c r="B23056" s="0" t="n">
        <v>1211</v>
      </c>
      <c r="C23056" s="0" t="n">
        <v>1211</v>
      </c>
      <c r="D23056" s="0" t="n">
        <v>1211</v>
      </c>
      <c r="E23056" s="0" t="n">
        <v>1211</v>
      </c>
      <c r="F23056" s="0" t="n">
        <v>1211</v>
      </c>
      <c r="H23056" s="0" t="n">
        <f aca="false">IF(G23056="",0,1)</f>
        <v>0</v>
      </c>
      <c r="I23056" s="0" t="n">
        <f aca="false">IF(B23056=$F23056, 1, 0)</f>
        <v>1</v>
      </c>
      <c r="J23056" s="0" t="n">
        <f aca="false">IF(C23056=$F23056, 1, 0)</f>
        <v>1</v>
      </c>
      <c r="K23056" s="0" t="n">
        <f aca="false">IF(D23056=$F23056, 1, 0)</f>
        <v>1</v>
      </c>
    </row>
    <row r="23057" customFormat="false" ht="12.8" hidden="false" customHeight="false" outlineLevel="0" collapsed="false">
      <c r="A23057" s="0" t="n">
        <v>230570</v>
      </c>
      <c r="B23057" s="0" t="n">
        <v>1211</v>
      </c>
      <c r="C23057" s="0" t="n">
        <v>1211</v>
      </c>
      <c r="D23057" s="0" t="n">
        <v>1211</v>
      </c>
      <c r="E23057" s="0" t="n">
        <v>1211</v>
      </c>
      <c r="F23057" s="0" t="n">
        <v>1211</v>
      </c>
      <c r="H23057" s="0" t="n">
        <f aca="false">IF(G23057="",0,1)</f>
        <v>0</v>
      </c>
      <c r="I23057" s="0" t="n">
        <f aca="false">IF(B23057=$F23057, 1, 0)</f>
        <v>1</v>
      </c>
      <c r="J23057" s="0" t="n">
        <f aca="false">IF(C23057=$F23057, 1, 0)</f>
        <v>1</v>
      </c>
      <c r="K23057" s="0" t="n">
        <f aca="false">IF(D23057=$F23057, 1, 0)</f>
        <v>1</v>
      </c>
    </row>
    <row r="23058" customFormat="false" ht="12.8" hidden="false" customHeight="false" outlineLevel="0" collapsed="false">
      <c r="A23058" s="0" t="n">
        <v>230610</v>
      </c>
      <c r="B23058" s="0" t="n">
        <v>1211</v>
      </c>
      <c r="C23058" s="0" t="n">
        <v>1211</v>
      </c>
      <c r="D23058" s="0" t="n">
        <v>1211</v>
      </c>
      <c r="E23058" s="0" t="n">
        <v>1211</v>
      </c>
      <c r="F23058" s="0" t="n">
        <v>1211</v>
      </c>
      <c r="H23058" s="0" t="n">
        <f aca="false">IF(G23058="",0,1)</f>
        <v>0</v>
      </c>
      <c r="I23058" s="0" t="n">
        <f aca="false">IF(B23058=$F23058, 1, 0)</f>
        <v>1</v>
      </c>
      <c r="J23058" s="0" t="n">
        <f aca="false">IF(C23058=$F23058, 1, 0)</f>
        <v>1</v>
      </c>
      <c r="K23058" s="0" t="n">
        <f aca="false">IF(D23058=$F23058, 1, 0)</f>
        <v>1</v>
      </c>
    </row>
    <row r="23059" customFormat="false" ht="12.8" hidden="false" customHeight="false" outlineLevel="0" collapsed="false">
      <c r="A23059" s="0" t="n">
        <v>230620</v>
      </c>
      <c r="B23059" s="0" t="n">
        <v>1211</v>
      </c>
      <c r="C23059" s="0" t="n">
        <v>1211</v>
      </c>
      <c r="D23059" s="0" t="n">
        <v>1211</v>
      </c>
      <c r="E23059" s="0" t="n">
        <v>1211</v>
      </c>
      <c r="F23059" s="0" t="n">
        <v>1211</v>
      </c>
      <c r="H23059" s="0" t="n">
        <f aca="false">IF(G23059="",0,1)</f>
        <v>0</v>
      </c>
      <c r="I23059" s="0" t="n">
        <f aca="false">IF(B23059=$F23059, 1, 0)</f>
        <v>1</v>
      </c>
      <c r="J23059" s="0" t="n">
        <f aca="false">IF(C23059=$F23059, 1, 0)</f>
        <v>1</v>
      </c>
      <c r="K23059" s="0" t="n">
        <f aca="false">IF(D23059=$F23059, 1, 0)</f>
        <v>1</v>
      </c>
    </row>
    <row r="23060" customFormat="false" ht="12.8" hidden="false" customHeight="false" outlineLevel="0" collapsed="false">
      <c r="A23060" s="0" t="n">
        <v>230634</v>
      </c>
      <c r="B23060" s="0" t="n">
        <v>1211</v>
      </c>
      <c r="C23060" s="0" t="n">
        <v>1211</v>
      </c>
      <c r="D23060" s="0" t="n">
        <v>1211</v>
      </c>
      <c r="E23060" s="0" t="n">
        <v>1211</v>
      </c>
      <c r="F23060" s="0" t="n">
        <v>1211</v>
      </c>
      <c r="H23060" s="0" t="n">
        <f aca="false">IF(G23060="",0,1)</f>
        <v>0</v>
      </c>
      <c r="I23060" s="0" t="n">
        <f aca="false">IF(B23060=$F23060, 1, 0)</f>
        <v>1</v>
      </c>
      <c r="J23060" s="0" t="n">
        <f aca="false">IF(C23060=$F23060, 1, 0)</f>
        <v>1</v>
      </c>
      <c r="K23060" s="0" t="n">
        <f aca="false">IF(D23060=$F23060, 1, 0)</f>
        <v>1</v>
      </c>
    </row>
    <row r="23061" customFormat="false" ht="12.8" hidden="false" customHeight="false" outlineLevel="0" collapsed="false">
      <c r="A23061" s="0" t="n">
        <v>230652</v>
      </c>
      <c r="B23061" s="0" t="n">
        <v>1211</v>
      </c>
      <c r="C23061" s="0" t="n">
        <v>1211</v>
      </c>
      <c r="D23061" s="0" t="n">
        <v>1211</v>
      </c>
      <c r="E23061" s="0" t="n">
        <v>1211</v>
      </c>
      <c r="F23061" s="0" t="n">
        <v>1211</v>
      </c>
      <c r="H23061" s="0" t="n">
        <f aca="false">IF(G23061="",0,1)</f>
        <v>0</v>
      </c>
      <c r="I23061" s="0" t="n">
        <f aca="false">IF(B23061=$F23061, 1, 0)</f>
        <v>1</v>
      </c>
      <c r="J23061" s="0" t="n">
        <f aca="false">IF(C23061=$F23061, 1, 0)</f>
        <v>1</v>
      </c>
      <c r="K23061" s="0" t="n">
        <f aca="false">IF(D23061=$F23061, 1, 0)</f>
        <v>1</v>
      </c>
    </row>
    <row r="23062" customFormat="false" ht="12.8" hidden="false" customHeight="false" outlineLevel="0" collapsed="false">
      <c r="A23062" s="0" t="n">
        <v>230728</v>
      </c>
      <c r="B23062" s="0" t="n">
        <v>1211</v>
      </c>
      <c r="C23062" s="0" t="n">
        <v>1211</v>
      </c>
      <c r="D23062" s="0" t="n">
        <v>1211</v>
      </c>
      <c r="E23062" s="0" t="n">
        <v>1211</v>
      </c>
      <c r="F23062" s="0" t="n">
        <v>1211</v>
      </c>
      <c r="H23062" s="0" t="n">
        <f aca="false">IF(G23062="",0,1)</f>
        <v>0</v>
      </c>
      <c r="I23062" s="0" t="n">
        <f aca="false">IF(B23062=$F23062, 1, 0)</f>
        <v>1</v>
      </c>
      <c r="J23062" s="0" t="n">
        <f aca="false">IF(C23062=$F23062, 1, 0)</f>
        <v>1</v>
      </c>
      <c r="K23062" s="0" t="n">
        <f aca="false">IF(D23062=$F23062, 1, 0)</f>
        <v>1</v>
      </c>
    </row>
    <row r="23063" customFormat="false" ht="12.8" hidden="false" customHeight="false" outlineLevel="0" collapsed="false">
      <c r="A23063" s="0" t="n">
        <v>230742</v>
      </c>
      <c r="B23063" s="0" t="n">
        <v>1211</v>
      </c>
      <c r="C23063" s="0" t="n">
        <v>1211</v>
      </c>
      <c r="D23063" s="0" t="n">
        <v>1211</v>
      </c>
      <c r="E23063" s="0" t="n">
        <v>1211</v>
      </c>
      <c r="F23063" s="0" t="n">
        <v>1211</v>
      </c>
      <c r="H23063" s="0" t="n">
        <f aca="false">IF(G23063="",0,1)</f>
        <v>0</v>
      </c>
      <c r="I23063" s="0" t="n">
        <f aca="false">IF(B23063=$F23063, 1, 0)</f>
        <v>1</v>
      </c>
      <c r="J23063" s="0" t="n">
        <f aca="false">IF(C23063=$F23063, 1, 0)</f>
        <v>1</v>
      </c>
      <c r="K23063" s="0" t="n">
        <f aca="false">IF(D23063=$F23063, 1, 0)</f>
        <v>1</v>
      </c>
    </row>
    <row r="23064" customFormat="false" ht="12.8" hidden="false" customHeight="false" outlineLevel="0" collapsed="false">
      <c r="A23064" s="0" t="n">
        <v>230825</v>
      </c>
      <c r="B23064" s="0" t="n">
        <v>1211</v>
      </c>
      <c r="C23064" s="0" t="n">
        <v>1211</v>
      </c>
      <c r="D23064" s="0" t="n">
        <v>1211</v>
      </c>
      <c r="E23064" s="0" t="n">
        <v>1211</v>
      </c>
      <c r="F23064" s="0" t="n">
        <v>1211</v>
      </c>
      <c r="H23064" s="0" t="n">
        <f aca="false">IF(G23064="",0,1)</f>
        <v>0</v>
      </c>
      <c r="I23064" s="0" t="n">
        <f aca="false">IF(B23064=$F23064, 1, 0)</f>
        <v>1</v>
      </c>
      <c r="J23064" s="0" t="n">
        <f aca="false">IF(C23064=$F23064, 1, 0)</f>
        <v>1</v>
      </c>
      <c r="K23064" s="0" t="n">
        <f aca="false">IF(D23064=$F23064, 1, 0)</f>
        <v>1</v>
      </c>
    </row>
    <row r="23065" customFormat="false" ht="12.8" hidden="false" customHeight="false" outlineLevel="0" collapsed="false">
      <c r="A23065" s="0" t="n">
        <v>230842</v>
      </c>
      <c r="B23065" s="0" t="n">
        <v>1211</v>
      </c>
      <c r="C23065" s="0" t="n">
        <v>1211</v>
      </c>
      <c r="D23065" s="0" t="n">
        <v>1211</v>
      </c>
      <c r="E23065" s="0" t="n">
        <v>1211</v>
      </c>
      <c r="F23065" s="0" t="n">
        <v>1211</v>
      </c>
      <c r="H23065" s="0" t="n">
        <f aca="false">IF(G23065="",0,1)</f>
        <v>0</v>
      </c>
      <c r="I23065" s="0" t="n">
        <f aca="false">IF(B23065=$F23065, 1, 0)</f>
        <v>1</v>
      </c>
      <c r="J23065" s="0" t="n">
        <f aca="false">IF(C23065=$F23065, 1, 0)</f>
        <v>1</v>
      </c>
      <c r="K23065" s="0" t="n">
        <f aca="false">IF(D23065=$F23065, 1, 0)</f>
        <v>1</v>
      </c>
    </row>
    <row r="23066" customFormat="false" ht="12.8" hidden="false" customHeight="false" outlineLevel="0" collapsed="false">
      <c r="A23066" s="0" t="n">
        <v>230947</v>
      </c>
      <c r="B23066" s="0" t="n">
        <v>1211</v>
      </c>
      <c r="C23066" s="0" t="n">
        <v>1211</v>
      </c>
      <c r="D23066" s="0" t="n">
        <v>1211</v>
      </c>
      <c r="E23066" s="0" t="n">
        <v>1211</v>
      </c>
      <c r="F23066" s="0" t="n">
        <v>1211</v>
      </c>
      <c r="H23066" s="0" t="n">
        <f aca="false">IF(G23066="",0,1)</f>
        <v>0</v>
      </c>
      <c r="I23066" s="0" t="n">
        <f aca="false">IF(B23066=$F23066, 1, 0)</f>
        <v>1</v>
      </c>
      <c r="J23066" s="0" t="n">
        <f aca="false">IF(C23066=$F23066, 1, 0)</f>
        <v>1</v>
      </c>
      <c r="K23066" s="0" t="n">
        <f aca="false">IF(D23066=$F23066, 1, 0)</f>
        <v>1</v>
      </c>
    </row>
    <row r="23067" customFormat="false" ht="12.8" hidden="false" customHeight="false" outlineLevel="0" collapsed="false">
      <c r="A23067" s="0" t="n">
        <v>231042</v>
      </c>
      <c r="B23067" s="0" t="n">
        <v>1211</v>
      </c>
      <c r="C23067" s="0" t="n">
        <v>1211</v>
      </c>
      <c r="D23067" s="0" t="n">
        <v>1211</v>
      </c>
      <c r="E23067" s="0" t="n">
        <v>1211</v>
      </c>
      <c r="F23067" s="0" t="n">
        <v>1211</v>
      </c>
      <c r="H23067" s="0" t="n">
        <f aca="false">IF(G23067="",0,1)</f>
        <v>0</v>
      </c>
      <c r="I23067" s="0" t="n">
        <f aca="false">IF(B23067=$F23067, 1, 0)</f>
        <v>1</v>
      </c>
      <c r="J23067" s="0" t="n">
        <f aca="false">IF(C23067=$F23067, 1, 0)</f>
        <v>1</v>
      </c>
      <c r="K23067" s="0" t="n">
        <f aca="false">IF(D23067=$F23067, 1, 0)</f>
        <v>1</v>
      </c>
    </row>
    <row r="23068" customFormat="false" ht="12.8" hidden="false" customHeight="false" outlineLevel="0" collapsed="false">
      <c r="A23068" s="0" t="n">
        <v>231074</v>
      </c>
      <c r="B23068" s="0" t="n">
        <v>1211</v>
      </c>
      <c r="C23068" s="0" t="n">
        <v>1211</v>
      </c>
      <c r="D23068" s="0" t="n">
        <v>1211</v>
      </c>
      <c r="E23068" s="0" t="n">
        <v>1211</v>
      </c>
      <c r="F23068" s="0" t="n">
        <v>1211</v>
      </c>
      <c r="H23068" s="0" t="n">
        <f aca="false">IF(G23068="",0,1)</f>
        <v>0</v>
      </c>
      <c r="I23068" s="0" t="n">
        <f aca="false">IF(B23068=$F23068, 1, 0)</f>
        <v>1</v>
      </c>
      <c r="J23068" s="0" t="n">
        <f aca="false">IF(C23068=$F23068, 1, 0)</f>
        <v>1</v>
      </c>
      <c r="K23068" s="0" t="n">
        <f aca="false">IF(D23068=$F23068, 1, 0)</f>
        <v>1</v>
      </c>
    </row>
    <row r="23069" customFormat="false" ht="12.8" hidden="false" customHeight="false" outlineLevel="0" collapsed="false">
      <c r="A23069" s="0" t="n">
        <v>231085</v>
      </c>
      <c r="B23069" s="0" t="n">
        <v>1211</v>
      </c>
      <c r="C23069" s="0" t="n">
        <v>1211</v>
      </c>
      <c r="D23069" s="0" t="n">
        <v>1211</v>
      </c>
      <c r="E23069" s="0" t="n">
        <v>1211</v>
      </c>
      <c r="F23069" s="0" t="n">
        <v>1211</v>
      </c>
      <c r="H23069" s="0" t="n">
        <f aca="false">IF(G23069="",0,1)</f>
        <v>0</v>
      </c>
      <c r="I23069" s="0" t="n">
        <f aca="false">IF(B23069=$F23069, 1, 0)</f>
        <v>1</v>
      </c>
      <c r="J23069" s="0" t="n">
        <f aca="false">IF(C23069=$F23069, 1, 0)</f>
        <v>1</v>
      </c>
      <c r="K23069" s="0" t="n">
        <f aca="false">IF(D23069=$F23069, 1, 0)</f>
        <v>1</v>
      </c>
    </row>
    <row r="23070" customFormat="false" ht="12.8" hidden="false" customHeight="false" outlineLevel="0" collapsed="false">
      <c r="A23070" s="0" t="n">
        <v>231257</v>
      </c>
      <c r="B23070" s="0" t="n">
        <v>1211</v>
      </c>
      <c r="C23070" s="0" t="n">
        <v>1211</v>
      </c>
      <c r="D23070" s="0" t="n">
        <v>1211</v>
      </c>
      <c r="E23070" s="0" t="n">
        <v>1211</v>
      </c>
      <c r="F23070" s="0" t="n">
        <v>1211</v>
      </c>
      <c r="H23070" s="0" t="n">
        <f aca="false">IF(G23070="",0,1)</f>
        <v>0</v>
      </c>
      <c r="I23070" s="0" t="n">
        <f aca="false">IF(B23070=$F23070, 1, 0)</f>
        <v>1</v>
      </c>
      <c r="J23070" s="0" t="n">
        <f aca="false">IF(C23070=$F23070, 1, 0)</f>
        <v>1</v>
      </c>
      <c r="K23070" s="0" t="n">
        <f aca="false">IF(D23070=$F23070, 1, 0)</f>
        <v>1</v>
      </c>
    </row>
    <row r="23071" customFormat="false" ht="12.8" hidden="false" customHeight="false" outlineLevel="0" collapsed="false">
      <c r="A23071" s="0" t="n">
        <v>231260</v>
      </c>
      <c r="B23071" s="0" t="n">
        <v>1211</v>
      </c>
      <c r="C23071" s="0" t="n">
        <v>1211</v>
      </c>
      <c r="D23071" s="0" t="n">
        <v>1211</v>
      </c>
      <c r="E23071" s="0" t="n">
        <v>1211</v>
      </c>
      <c r="F23071" s="0" t="n">
        <v>1211</v>
      </c>
      <c r="H23071" s="0" t="n">
        <f aca="false">IF(G23071="",0,1)</f>
        <v>0</v>
      </c>
      <c r="I23071" s="0" t="n">
        <f aca="false">IF(B23071=$F23071, 1, 0)</f>
        <v>1</v>
      </c>
      <c r="J23071" s="0" t="n">
        <f aca="false">IF(C23071=$F23071, 1, 0)</f>
        <v>1</v>
      </c>
      <c r="K23071" s="0" t="n">
        <f aca="false">IF(D23071=$F23071, 1, 0)</f>
        <v>1</v>
      </c>
    </row>
    <row r="23072" customFormat="false" ht="12.8" hidden="false" customHeight="false" outlineLevel="0" collapsed="false">
      <c r="A23072" s="0" t="n">
        <v>231317</v>
      </c>
      <c r="B23072" s="0" t="n">
        <v>1211</v>
      </c>
      <c r="C23072" s="0" t="n">
        <v>1211</v>
      </c>
      <c r="D23072" s="0" t="n">
        <v>1211</v>
      </c>
      <c r="E23072" s="0" t="n">
        <v>1211</v>
      </c>
      <c r="F23072" s="0" t="n">
        <v>1211</v>
      </c>
      <c r="H23072" s="0" t="n">
        <f aca="false">IF(G23072="",0,1)</f>
        <v>0</v>
      </c>
      <c r="I23072" s="0" t="n">
        <f aca="false">IF(B23072=$F23072, 1, 0)</f>
        <v>1</v>
      </c>
      <c r="J23072" s="0" t="n">
        <f aca="false">IF(C23072=$F23072, 1, 0)</f>
        <v>1</v>
      </c>
      <c r="K23072" s="0" t="n">
        <f aca="false">IF(D23072=$F23072, 1, 0)</f>
        <v>1</v>
      </c>
    </row>
    <row r="23073" customFormat="false" ht="12.8" hidden="false" customHeight="false" outlineLevel="0" collapsed="false">
      <c r="A23073" s="0" t="n">
        <v>231350</v>
      </c>
      <c r="B23073" s="0" t="n">
        <v>1211</v>
      </c>
      <c r="C23073" s="0" t="n">
        <v>1211</v>
      </c>
      <c r="D23073" s="0" t="n">
        <v>1211</v>
      </c>
      <c r="E23073" s="0" t="n">
        <v>1211</v>
      </c>
      <c r="F23073" s="0" t="n">
        <v>1211</v>
      </c>
      <c r="H23073" s="0" t="n">
        <f aca="false">IF(G23073="",0,1)</f>
        <v>0</v>
      </c>
      <c r="I23073" s="0" t="n">
        <f aca="false">IF(B23073=$F23073, 1, 0)</f>
        <v>1</v>
      </c>
      <c r="J23073" s="0" t="n">
        <f aca="false">IF(C23073=$F23073, 1, 0)</f>
        <v>1</v>
      </c>
      <c r="K23073" s="0" t="n">
        <f aca="false">IF(D23073=$F23073, 1, 0)</f>
        <v>1</v>
      </c>
    </row>
    <row r="23074" customFormat="false" ht="12.8" hidden="false" customHeight="false" outlineLevel="0" collapsed="false">
      <c r="A23074" s="0" t="n">
        <v>231388</v>
      </c>
      <c r="B23074" s="0" t="n">
        <v>1211</v>
      </c>
      <c r="C23074" s="0" t="n">
        <v>1211</v>
      </c>
      <c r="D23074" s="0" t="n">
        <v>1211</v>
      </c>
      <c r="E23074" s="0" t="n">
        <v>1211</v>
      </c>
      <c r="F23074" s="0" t="n">
        <v>1211</v>
      </c>
      <c r="H23074" s="0" t="n">
        <f aca="false">IF(G23074="",0,1)</f>
        <v>0</v>
      </c>
      <c r="I23074" s="0" t="n">
        <f aca="false">IF(B23074=$F23074, 1, 0)</f>
        <v>1</v>
      </c>
      <c r="J23074" s="0" t="n">
        <f aca="false">IF(C23074=$F23074, 1, 0)</f>
        <v>1</v>
      </c>
      <c r="K23074" s="0" t="n">
        <f aca="false">IF(D23074=$F23074, 1, 0)</f>
        <v>1</v>
      </c>
    </row>
    <row r="23075" customFormat="false" ht="12.8" hidden="false" customHeight="false" outlineLevel="0" collapsed="false">
      <c r="A23075" s="0" t="n">
        <v>231417</v>
      </c>
      <c r="B23075" s="0" t="n">
        <v>1211</v>
      </c>
      <c r="C23075" s="0" t="n">
        <v>1211</v>
      </c>
      <c r="D23075" s="0" t="n">
        <v>1211</v>
      </c>
      <c r="E23075" s="0" t="n">
        <v>1211</v>
      </c>
      <c r="F23075" s="0" t="n">
        <v>1211</v>
      </c>
      <c r="H23075" s="0" t="n">
        <f aca="false">IF(G23075="",0,1)</f>
        <v>0</v>
      </c>
      <c r="I23075" s="0" t="n">
        <f aca="false">IF(B23075=$F23075, 1, 0)</f>
        <v>1</v>
      </c>
      <c r="J23075" s="0" t="n">
        <f aca="false">IF(C23075=$F23075, 1, 0)</f>
        <v>1</v>
      </c>
      <c r="K23075" s="0" t="n">
        <f aca="false">IF(D23075=$F23075, 1, 0)</f>
        <v>1</v>
      </c>
    </row>
    <row r="23076" customFormat="false" ht="12.8" hidden="false" customHeight="false" outlineLevel="0" collapsed="false">
      <c r="A23076" s="0" t="n">
        <v>231638</v>
      </c>
      <c r="B23076" s="0" t="n">
        <v>1211</v>
      </c>
      <c r="C23076" s="0" t="n">
        <v>1211</v>
      </c>
      <c r="D23076" s="0" t="n">
        <v>1211</v>
      </c>
      <c r="E23076" s="0" t="n">
        <v>1211</v>
      </c>
      <c r="F23076" s="0" t="n">
        <v>1211</v>
      </c>
      <c r="H23076" s="0" t="n">
        <f aca="false">IF(G23076="",0,1)</f>
        <v>0</v>
      </c>
      <c r="I23076" s="0" t="n">
        <f aca="false">IF(B23076=$F23076, 1, 0)</f>
        <v>1</v>
      </c>
      <c r="J23076" s="0" t="n">
        <f aca="false">IF(C23076=$F23076, 1, 0)</f>
        <v>1</v>
      </c>
      <c r="K23076" s="0" t="n">
        <f aca="false">IF(D23076=$F23076, 1, 0)</f>
        <v>1</v>
      </c>
    </row>
    <row r="23077" customFormat="false" ht="12.8" hidden="false" customHeight="false" outlineLevel="0" collapsed="false">
      <c r="A23077" s="0" t="n">
        <v>231666</v>
      </c>
      <c r="B23077" s="0" t="n">
        <v>1211</v>
      </c>
      <c r="C23077" s="0" t="n">
        <v>1211</v>
      </c>
      <c r="D23077" s="0" t="n">
        <v>1211</v>
      </c>
      <c r="E23077" s="0" t="n">
        <v>1211</v>
      </c>
      <c r="F23077" s="0" t="n">
        <v>1211</v>
      </c>
      <c r="H23077" s="0" t="n">
        <f aca="false">IF(G23077="",0,1)</f>
        <v>0</v>
      </c>
      <c r="I23077" s="0" t="n">
        <f aca="false">IF(B23077=$F23077, 1, 0)</f>
        <v>1</v>
      </c>
      <c r="J23077" s="0" t="n">
        <f aca="false">IF(C23077=$F23077, 1, 0)</f>
        <v>1</v>
      </c>
      <c r="K23077" s="0" t="n">
        <f aca="false">IF(D23077=$F23077, 1, 0)</f>
        <v>1</v>
      </c>
    </row>
    <row r="23078" customFormat="false" ht="12.8" hidden="false" customHeight="false" outlineLevel="0" collapsed="false">
      <c r="A23078" s="0" t="n">
        <v>231675</v>
      </c>
      <c r="B23078" s="0" t="n">
        <v>1211</v>
      </c>
      <c r="C23078" s="0" t="n">
        <v>1211</v>
      </c>
      <c r="D23078" s="0" t="n">
        <v>1211</v>
      </c>
      <c r="E23078" s="0" t="n">
        <v>1211</v>
      </c>
      <c r="F23078" s="0" t="n">
        <v>1211</v>
      </c>
      <c r="H23078" s="0" t="n">
        <f aca="false">IF(G23078="",0,1)</f>
        <v>0</v>
      </c>
      <c r="I23078" s="0" t="n">
        <f aca="false">IF(B23078=$F23078, 1, 0)</f>
        <v>1</v>
      </c>
      <c r="J23078" s="0" t="n">
        <f aca="false">IF(C23078=$F23078, 1, 0)</f>
        <v>1</v>
      </c>
      <c r="K23078" s="0" t="n">
        <f aca="false">IF(D23078=$F23078, 1, 0)</f>
        <v>1</v>
      </c>
    </row>
    <row r="23079" customFormat="false" ht="12.8" hidden="false" customHeight="false" outlineLevel="0" collapsed="false">
      <c r="A23079" s="0" t="n">
        <v>231843</v>
      </c>
      <c r="B23079" s="0" t="n">
        <v>1211</v>
      </c>
      <c r="C23079" s="0" t="n">
        <v>1211</v>
      </c>
      <c r="D23079" s="0" t="n">
        <v>1211</v>
      </c>
      <c r="E23079" s="0" t="n">
        <v>1211</v>
      </c>
      <c r="F23079" s="0" t="n">
        <v>1211</v>
      </c>
      <c r="H23079" s="0" t="n">
        <f aca="false">IF(G23079="",0,1)</f>
        <v>0</v>
      </c>
      <c r="I23079" s="0" t="n">
        <f aca="false">IF(B23079=$F23079, 1, 0)</f>
        <v>1</v>
      </c>
      <c r="J23079" s="0" t="n">
        <f aca="false">IF(C23079=$F23079, 1, 0)</f>
        <v>1</v>
      </c>
      <c r="K23079" s="0" t="n">
        <f aca="false">IF(D23079=$F23079, 1, 0)</f>
        <v>1</v>
      </c>
    </row>
    <row r="23080" customFormat="false" ht="12.8" hidden="false" customHeight="false" outlineLevel="0" collapsed="false">
      <c r="A23080" s="0" t="n">
        <v>231844</v>
      </c>
      <c r="B23080" s="0" t="n">
        <v>1211</v>
      </c>
      <c r="C23080" s="0" t="n">
        <v>1211</v>
      </c>
      <c r="D23080" s="0" t="n">
        <v>1211</v>
      </c>
      <c r="E23080" s="0" t="n">
        <v>1211</v>
      </c>
      <c r="F23080" s="0" t="n">
        <v>1211</v>
      </c>
      <c r="H23080" s="0" t="n">
        <f aca="false">IF(G23080="",0,1)</f>
        <v>0</v>
      </c>
      <c r="I23080" s="0" t="n">
        <f aca="false">IF(B23080=$F23080, 1, 0)</f>
        <v>1</v>
      </c>
      <c r="J23080" s="0" t="n">
        <f aca="false">IF(C23080=$F23080, 1, 0)</f>
        <v>1</v>
      </c>
      <c r="K23080" s="0" t="n">
        <f aca="false">IF(D23080=$F23080, 1, 0)</f>
        <v>1</v>
      </c>
    </row>
    <row r="23081" customFormat="false" ht="12.8" hidden="false" customHeight="false" outlineLevel="0" collapsed="false">
      <c r="A23081" s="0" t="n">
        <v>231885</v>
      </c>
      <c r="B23081" s="0" t="n">
        <v>1211</v>
      </c>
      <c r="C23081" s="0" t="n">
        <v>1211</v>
      </c>
      <c r="D23081" s="0" t="n">
        <v>1211</v>
      </c>
      <c r="E23081" s="0" t="n">
        <v>1211</v>
      </c>
      <c r="F23081" s="0" t="n">
        <v>1211</v>
      </c>
      <c r="H23081" s="0" t="n">
        <f aca="false">IF(G23081="",0,1)</f>
        <v>0</v>
      </c>
      <c r="I23081" s="0" t="n">
        <f aca="false">IF(B23081=$F23081, 1, 0)</f>
        <v>1</v>
      </c>
      <c r="J23081" s="0" t="n">
        <f aca="false">IF(C23081=$F23081, 1, 0)</f>
        <v>1</v>
      </c>
      <c r="K23081" s="0" t="n">
        <f aca="false">IF(D23081=$F23081, 1, 0)</f>
        <v>1</v>
      </c>
    </row>
    <row r="23082" customFormat="false" ht="12.8" hidden="false" customHeight="false" outlineLevel="0" collapsed="false">
      <c r="A23082" s="0" t="n">
        <v>231923</v>
      </c>
      <c r="B23082" s="0" t="n">
        <v>1211</v>
      </c>
      <c r="C23082" s="0" t="n">
        <v>1211</v>
      </c>
      <c r="D23082" s="0" t="n">
        <v>1211</v>
      </c>
      <c r="E23082" s="0" t="n">
        <v>1211</v>
      </c>
      <c r="F23082" s="0" t="n">
        <v>1211</v>
      </c>
      <c r="H23082" s="0" t="n">
        <f aca="false">IF(G23082="",0,1)</f>
        <v>0</v>
      </c>
      <c r="I23082" s="0" t="n">
        <f aca="false">IF(B23082=$F23082, 1, 0)</f>
        <v>1</v>
      </c>
      <c r="J23082" s="0" t="n">
        <f aca="false">IF(C23082=$F23082, 1, 0)</f>
        <v>1</v>
      </c>
      <c r="K23082" s="0" t="n">
        <f aca="false">IF(D23082=$F23082, 1, 0)</f>
        <v>1</v>
      </c>
    </row>
    <row r="23083" customFormat="false" ht="12.8" hidden="false" customHeight="false" outlineLevel="0" collapsed="false">
      <c r="A23083" s="0" t="n">
        <v>231939</v>
      </c>
      <c r="B23083" s="0" t="n">
        <v>1211</v>
      </c>
      <c r="C23083" s="0" t="n">
        <v>1211</v>
      </c>
      <c r="D23083" s="0" t="n">
        <v>1211</v>
      </c>
      <c r="E23083" s="0" t="n">
        <v>1211</v>
      </c>
      <c r="F23083" s="0" t="n">
        <v>1211</v>
      </c>
      <c r="H23083" s="0" t="n">
        <f aca="false">IF(G23083="",0,1)</f>
        <v>0</v>
      </c>
      <c r="I23083" s="0" t="n">
        <f aca="false">IF(B23083=$F23083, 1, 0)</f>
        <v>1</v>
      </c>
      <c r="J23083" s="0" t="n">
        <f aca="false">IF(C23083=$F23083, 1, 0)</f>
        <v>1</v>
      </c>
      <c r="K23083" s="0" t="n">
        <f aca="false">IF(D23083=$F23083, 1, 0)</f>
        <v>1</v>
      </c>
    </row>
    <row r="23084" customFormat="false" ht="12.8" hidden="false" customHeight="false" outlineLevel="0" collapsed="false">
      <c r="A23084" s="0" t="n">
        <v>23207</v>
      </c>
      <c r="B23084" s="0" t="n">
        <v>1211</v>
      </c>
      <c r="C23084" s="0" t="n">
        <v>1211</v>
      </c>
      <c r="D23084" s="0" t="n">
        <v>1211</v>
      </c>
      <c r="E23084" s="0" t="n">
        <v>1211</v>
      </c>
      <c r="F23084" s="0" t="n">
        <v>1211</v>
      </c>
      <c r="H23084" s="0" t="n">
        <f aca="false">IF(G23084="",0,1)</f>
        <v>0</v>
      </c>
      <c r="I23084" s="0" t="n">
        <f aca="false">IF(B23084=$F23084, 1, 0)</f>
        <v>1</v>
      </c>
      <c r="J23084" s="0" t="n">
        <f aca="false">IF(C23084=$F23084, 1, 0)</f>
        <v>1</v>
      </c>
      <c r="K23084" s="0" t="n">
        <f aca="false">IF(D23084=$F23084, 1, 0)</f>
        <v>1</v>
      </c>
    </row>
    <row r="23085" customFormat="false" ht="12.8" hidden="false" customHeight="false" outlineLevel="0" collapsed="false">
      <c r="A23085" s="0" t="n">
        <v>232204</v>
      </c>
      <c r="B23085" s="0" t="n">
        <v>1211</v>
      </c>
      <c r="C23085" s="0" t="n">
        <v>1211</v>
      </c>
      <c r="D23085" s="0" t="n">
        <v>1211</v>
      </c>
      <c r="E23085" s="0" t="n">
        <v>1211</v>
      </c>
      <c r="F23085" s="0" t="n">
        <v>1211</v>
      </c>
      <c r="H23085" s="0" t="n">
        <f aca="false">IF(G23085="",0,1)</f>
        <v>0</v>
      </c>
      <c r="I23085" s="0" t="n">
        <f aca="false">IF(B23085=$F23085, 1, 0)</f>
        <v>1</v>
      </c>
      <c r="J23085" s="0" t="n">
        <f aca="false">IF(C23085=$F23085, 1, 0)</f>
        <v>1</v>
      </c>
      <c r="K23085" s="0" t="n">
        <f aca="false">IF(D23085=$F23085, 1, 0)</f>
        <v>1</v>
      </c>
    </row>
    <row r="23086" customFormat="false" ht="12.8" hidden="false" customHeight="false" outlineLevel="0" collapsed="false">
      <c r="A23086" s="0" t="n">
        <v>232334</v>
      </c>
      <c r="B23086" s="0" t="n">
        <v>1211</v>
      </c>
      <c r="C23086" s="0" t="n">
        <v>1211</v>
      </c>
      <c r="D23086" s="0" t="n">
        <v>1211</v>
      </c>
      <c r="E23086" s="0" t="n">
        <v>1211</v>
      </c>
      <c r="F23086" s="0" t="n">
        <v>1211</v>
      </c>
      <c r="H23086" s="0" t="n">
        <f aca="false">IF(G23086="",0,1)</f>
        <v>0</v>
      </c>
      <c r="I23086" s="0" t="n">
        <f aca="false">IF(B23086=$F23086, 1, 0)</f>
        <v>1</v>
      </c>
      <c r="J23086" s="0" t="n">
        <f aca="false">IF(C23086=$F23086, 1, 0)</f>
        <v>1</v>
      </c>
      <c r="K23086" s="0" t="n">
        <f aca="false">IF(D23086=$F23086, 1, 0)</f>
        <v>1</v>
      </c>
    </row>
    <row r="23087" customFormat="false" ht="12.8" hidden="false" customHeight="false" outlineLevel="0" collapsed="false">
      <c r="A23087" s="0" t="n">
        <v>232381</v>
      </c>
      <c r="B23087" s="0" t="n">
        <v>1211</v>
      </c>
      <c r="C23087" s="0" t="n">
        <v>1211</v>
      </c>
      <c r="D23087" s="0" t="n">
        <v>1211</v>
      </c>
      <c r="E23087" s="0" t="n">
        <v>1211</v>
      </c>
      <c r="F23087" s="0" t="n">
        <v>1211</v>
      </c>
      <c r="H23087" s="0" t="n">
        <f aca="false">IF(G23087="",0,1)</f>
        <v>0</v>
      </c>
      <c r="I23087" s="0" t="n">
        <f aca="false">IF(B23087=$F23087, 1, 0)</f>
        <v>1</v>
      </c>
      <c r="J23087" s="0" t="n">
        <f aca="false">IF(C23087=$F23087, 1, 0)</f>
        <v>1</v>
      </c>
      <c r="K23087" s="0" t="n">
        <f aca="false">IF(D23087=$F23087, 1, 0)</f>
        <v>1</v>
      </c>
    </row>
    <row r="23088" customFormat="false" ht="12.8" hidden="false" customHeight="false" outlineLevel="0" collapsed="false">
      <c r="A23088" s="0" t="n">
        <v>232456</v>
      </c>
      <c r="B23088" s="0" t="n">
        <v>1211</v>
      </c>
      <c r="C23088" s="0" t="n">
        <v>1211</v>
      </c>
      <c r="D23088" s="0" t="n">
        <v>1211</v>
      </c>
      <c r="E23088" s="0" t="n">
        <v>1211</v>
      </c>
      <c r="F23088" s="0" t="n">
        <v>1211</v>
      </c>
      <c r="H23088" s="0" t="n">
        <f aca="false">IF(G23088="",0,1)</f>
        <v>0</v>
      </c>
      <c r="I23088" s="0" t="n">
        <f aca="false">IF(B23088=$F23088, 1, 0)</f>
        <v>1</v>
      </c>
      <c r="J23088" s="0" t="n">
        <f aca="false">IF(C23088=$F23088, 1, 0)</f>
        <v>1</v>
      </c>
      <c r="K23088" s="0" t="n">
        <f aca="false">IF(D23088=$F23088, 1, 0)</f>
        <v>1</v>
      </c>
    </row>
    <row r="23089" customFormat="false" ht="12.8" hidden="false" customHeight="false" outlineLevel="0" collapsed="false">
      <c r="A23089" s="0" t="n">
        <v>232923</v>
      </c>
      <c r="B23089" s="0" t="n">
        <v>1211</v>
      </c>
      <c r="C23089" s="0" t="n">
        <v>1211</v>
      </c>
      <c r="D23089" s="0" t="n">
        <v>1211</v>
      </c>
      <c r="E23089" s="0" t="n">
        <v>1212</v>
      </c>
      <c r="F23089" s="0" t="n">
        <v>1211</v>
      </c>
      <c r="G23089" s="0" t="n">
        <v>4</v>
      </c>
      <c r="H23089" s="0" t="n">
        <f aca="false">IF(G23089="",0,1)</f>
        <v>1</v>
      </c>
      <c r="I23089" s="0" t="n">
        <f aca="false">IF(B23089=$F23089, 1, 0)</f>
        <v>1</v>
      </c>
      <c r="J23089" s="0" t="n">
        <f aca="false">IF(C23089=$F23089, 1, 0)</f>
        <v>1</v>
      </c>
      <c r="K23089" s="0" t="n">
        <f aca="false">IF(D23089=$F23089, 1, 0)</f>
        <v>1</v>
      </c>
    </row>
    <row r="23090" customFormat="false" ht="12.8" hidden="false" customHeight="false" outlineLevel="0" collapsed="false">
      <c r="A23090" s="0" t="n">
        <v>233469</v>
      </c>
      <c r="B23090" s="0" t="n">
        <v>1211</v>
      </c>
      <c r="C23090" s="0" t="n">
        <v>1211</v>
      </c>
      <c r="D23090" s="0" t="n">
        <v>1211</v>
      </c>
      <c r="E23090" s="0" t="n">
        <v>1211</v>
      </c>
      <c r="F23090" s="0" t="n">
        <v>1211</v>
      </c>
      <c r="H23090" s="0" t="n">
        <f aca="false">IF(G23090="",0,1)</f>
        <v>0</v>
      </c>
      <c r="I23090" s="0" t="n">
        <f aca="false">IF(B23090=$F23090, 1, 0)</f>
        <v>1</v>
      </c>
      <c r="J23090" s="0" t="n">
        <f aca="false">IF(C23090=$F23090, 1, 0)</f>
        <v>1</v>
      </c>
      <c r="K23090" s="0" t="n">
        <f aca="false">IF(D23090=$F23090, 1, 0)</f>
        <v>1</v>
      </c>
    </row>
    <row r="23091" customFormat="false" ht="12.8" hidden="false" customHeight="false" outlineLevel="0" collapsed="false">
      <c r="A23091" s="0" t="n">
        <v>233507</v>
      </c>
      <c r="B23091" s="0" t="n">
        <v>1211</v>
      </c>
      <c r="C23091" s="0" t="n">
        <v>1211</v>
      </c>
      <c r="D23091" s="0" t="n">
        <v>1211</v>
      </c>
      <c r="E23091" s="0" t="n">
        <v>1211</v>
      </c>
      <c r="F23091" s="0" t="n">
        <v>1211</v>
      </c>
      <c r="H23091" s="0" t="n">
        <f aca="false">IF(G23091="",0,1)</f>
        <v>0</v>
      </c>
      <c r="I23091" s="0" t="n">
        <f aca="false">IF(B23091=$F23091, 1, 0)</f>
        <v>1</v>
      </c>
      <c r="J23091" s="0" t="n">
        <f aca="false">IF(C23091=$F23091, 1, 0)</f>
        <v>1</v>
      </c>
      <c r="K23091" s="0" t="n">
        <f aca="false">IF(D23091=$F23091, 1, 0)</f>
        <v>1</v>
      </c>
    </row>
    <row r="23092" customFormat="false" ht="12.8" hidden="false" customHeight="false" outlineLevel="0" collapsed="false">
      <c r="A23092" s="0" t="n">
        <v>23353</v>
      </c>
      <c r="B23092" s="0" t="n">
        <v>1211</v>
      </c>
      <c r="C23092" s="0" t="n">
        <v>1211</v>
      </c>
      <c r="D23092" s="0" t="n">
        <v>1211</v>
      </c>
      <c r="E23092" s="0" t="n">
        <v>1211</v>
      </c>
      <c r="F23092" s="0" t="n">
        <v>1211</v>
      </c>
      <c r="H23092" s="0" t="n">
        <f aca="false">IF(G23092="",0,1)</f>
        <v>0</v>
      </c>
      <c r="I23092" s="0" t="n">
        <f aca="false">IF(B23092=$F23092, 1, 0)</f>
        <v>1</v>
      </c>
      <c r="J23092" s="0" t="n">
        <f aca="false">IF(C23092=$F23092, 1, 0)</f>
        <v>1</v>
      </c>
      <c r="K23092" s="0" t="n">
        <f aca="false">IF(D23092=$F23092, 1, 0)</f>
        <v>1</v>
      </c>
    </row>
    <row r="23093" customFormat="false" ht="12.8" hidden="false" customHeight="false" outlineLevel="0" collapsed="false">
      <c r="A23093" s="0" t="n">
        <v>233615</v>
      </c>
      <c r="B23093" s="0" t="n">
        <v>1211</v>
      </c>
      <c r="C23093" s="0" t="n">
        <v>1211</v>
      </c>
      <c r="D23093" s="0" t="n">
        <v>1211</v>
      </c>
      <c r="E23093" s="0" t="n">
        <v>1211</v>
      </c>
      <c r="F23093" s="0" t="n">
        <v>1211</v>
      </c>
      <c r="H23093" s="0" t="n">
        <f aca="false">IF(G23093="",0,1)</f>
        <v>0</v>
      </c>
      <c r="I23093" s="0" t="n">
        <f aca="false">IF(B23093=$F23093, 1, 0)</f>
        <v>1</v>
      </c>
      <c r="J23093" s="0" t="n">
        <f aca="false">IF(C23093=$F23093, 1, 0)</f>
        <v>1</v>
      </c>
      <c r="K23093" s="0" t="n">
        <f aca="false">IF(D23093=$F23093, 1, 0)</f>
        <v>1</v>
      </c>
    </row>
    <row r="23094" customFormat="false" ht="12.8" hidden="false" customHeight="false" outlineLevel="0" collapsed="false">
      <c r="A23094" s="0" t="n">
        <v>233707</v>
      </c>
      <c r="B23094" s="0" t="n">
        <v>1211</v>
      </c>
      <c r="C23094" s="0" t="n">
        <v>1211</v>
      </c>
      <c r="D23094" s="0" t="n">
        <v>1211</v>
      </c>
      <c r="E23094" s="0" t="n">
        <v>1211</v>
      </c>
      <c r="F23094" s="0" t="n">
        <v>1211</v>
      </c>
      <c r="H23094" s="0" t="n">
        <f aca="false">IF(G23094="",0,1)</f>
        <v>0</v>
      </c>
      <c r="I23094" s="0" t="n">
        <f aca="false">IF(B23094=$F23094, 1, 0)</f>
        <v>1</v>
      </c>
      <c r="J23094" s="0" t="n">
        <f aca="false">IF(C23094=$F23094, 1, 0)</f>
        <v>1</v>
      </c>
      <c r="K23094" s="0" t="n">
        <f aca="false">IF(D23094=$F23094, 1, 0)</f>
        <v>1</v>
      </c>
    </row>
    <row r="23095" customFormat="false" ht="12.8" hidden="false" customHeight="false" outlineLevel="0" collapsed="false">
      <c r="A23095" s="0" t="n">
        <v>233775</v>
      </c>
      <c r="B23095" s="0" t="n">
        <v>1211</v>
      </c>
      <c r="C23095" s="0" t="n">
        <v>1211</v>
      </c>
      <c r="D23095" s="0" t="n">
        <v>1211</v>
      </c>
      <c r="E23095" s="0" t="n">
        <v>1211</v>
      </c>
      <c r="F23095" s="0" t="n">
        <v>1211</v>
      </c>
      <c r="H23095" s="0" t="n">
        <f aca="false">IF(G23095="",0,1)</f>
        <v>0</v>
      </c>
      <c r="I23095" s="0" t="n">
        <f aca="false">IF(B23095=$F23095, 1, 0)</f>
        <v>1</v>
      </c>
      <c r="J23095" s="0" t="n">
        <f aca="false">IF(C23095=$F23095, 1, 0)</f>
        <v>1</v>
      </c>
      <c r="K23095" s="0" t="n">
        <f aca="false">IF(D23095=$F23095, 1, 0)</f>
        <v>1</v>
      </c>
    </row>
    <row r="23096" customFormat="false" ht="12.8" hidden="false" customHeight="false" outlineLevel="0" collapsed="false">
      <c r="A23096" s="0" t="n">
        <v>233883</v>
      </c>
      <c r="B23096" s="0" t="n">
        <v>1211</v>
      </c>
      <c r="C23096" s="0" t="n">
        <v>1211</v>
      </c>
      <c r="D23096" s="0" t="n">
        <v>1211</v>
      </c>
      <c r="E23096" s="0" t="n">
        <v>1211</v>
      </c>
      <c r="F23096" s="0" t="n">
        <v>1211</v>
      </c>
      <c r="H23096" s="0" t="n">
        <f aca="false">IF(G23096="",0,1)</f>
        <v>0</v>
      </c>
      <c r="I23096" s="0" t="n">
        <f aca="false">IF(B23096=$F23096, 1, 0)</f>
        <v>1</v>
      </c>
      <c r="J23096" s="0" t="n">
        <f aca="false">IF(C23096=$F23096, 1, 0)</f>
        <v>1</v>
      </c>
      <c r="K23096" s="0" t="n">
        <f aca="false">IF(D23096=$F23096, 1, 0)</f>
        <v>1</v>
      </c>
    </row>
    <row r="23097" customFormat="false" ht="12.8" hidden="false" customHeight="false" outlineLevel="0" collapsed="false">
      <c r="A23097" s="0" t="n">
        <v>233947</v>
      </c>
      <c r="B23097" s="0" t="n">
        <v>1211</v>
      </c>
      <c r="C23097" s="0" t="n">
        <v>1211</v>
      </c>
      <c r="D23097" s="0" t="n">
        <v>1211</v>
      </c>
      <c r="E23097" s="0" t="n">
        <v>1211</v>
      </c>
      <c r="F23097" s="0" t="n">
        <v>1211</v>
      </c>
      <c r="H23097" s="0" t="n">
        <f aca="false">IF(G23097="",0,1)</f>
        <v>0</v>
      </c>
      <c r="I23097" s="0" t="n">
        <f aca="false">IF(B23097=$F23097, 1, 0)</f>
        <v>1</v>
      </c>
      <c r="J23097" s="0" t="n">
        <f aca="false">IF(C23097=$F23097, 1, 0)</f>
        <v>1</v>
      </c>
      <c r="K23097" s="0" t="n">
        <f aca="false">IF(D23097=$F23097, 1, 0)</f>
        <v>1</v>
      </c>
    </row>
    <row r="23098" customFormat="false" ht="12.8" hidden="false" customHeight="false" outlineLevel="0" collapsed="false">
      <c r="A23098" s="0" t="n">
        <v>233960</v>
      </c>
      <c r="B23098" s="0" t="n">
        <v>1211</v>
      </c>
      <c r="C23098" s="0" t="n">
        <v>1211</v>
      </c>
      <c r="D23098" s="0" t="n">
        <v>1211</v>
      </c>
      <c r="E23098" s="0" t="n">
        <v>1211</v>
      </c>
      <c r="F23098" s="0" t="n">
        <v>1211</v>
      </c>
      <c r="H23098" s="0" t="n">
        <f aca="false">IF(G23098="",0,1)</f>
        <v>0</v>
      </c>
      <c r="I23098" s="0" t="n">
        <f aca="false">IF(B23098=$F23098, 1, 0)</f>
        <v>1</v>
      </c>
      <c r="J23098" s="0" t="n">
        <f aca="false">IF(C23098=$F23098, 1, 0)</f>
        <v>1</v>
      </c>
      <c r="K23098" s="0" t="n">
        <f aca="false">IF(D23098=$F23098, 1, 0)</f>
        <v>1</v>
      </c>
    </row>
    <row r="23099" customFormat="false" ht="12.8" hidden="false" customHeight="false" outlineLevel="0" collapsed="false">
      <c r="A23099" s="0" t="n">
        <v>233988</v>
      </c>
      <c r="B23099" s="0" t="n">
        <v>1211</v>
      </c>
      <c r="C23099" s="0" t="n">
        <v>1211</v>
      </c>
      <c r="D23099" s="0" t="n">
        <v>1211</v>
      </c>
      <c r="E23099" s="0" t="n">
        <v>1211</v>
      </c>
      <c r="F23099" s="0" t="n">
        <v>1211</v>
      </c>
      <c r="H23099" s="0" t="n">
        <f aca="false">IF(G23099="",0,1)</f>
        <v>0</v>
      </c>
      <c r="I23099" s="0" t="n">
        <f aca="false">IF(B23099=$F23099, 1, 0)</f>
        <v>1</v>
      </c>
      <c r="J23099" s="0" t="n">
        <f aca="false">IF(C23099=$F23099, 1, 0)</f>
        <v>1</v>
      </c>
      <c r="K23099" s="0" t="n">
        <f aca="false">IF(D23099=$F23099, 1, 0)</f>
        <v>1</v>
      </c>
    </row>
    <row r="23100" customFormat="false" ht="12.8" hidden="false" customHeight="false" outlineLevel="0" collapsed="false">
      <c r="A23100" s="0" t="n">
        <v>233989</v>
      </c>
      <c r="B23100" s="0" t="n">
        <v>1211</v>
      </c>
      <c r="C23100" s="0" t="n">
        <v>1211</v>
      </c>
      <c r="D23100" s="0" t="n">
        <v>1211</v>
      </c>
      <c r="E23100" s="0" t="n">
        <v>1211</v>
      </c>
      <c r="F23100" s="0" t="n">
        <v>1211</v>
      </c>
      <c r="H23100" s="0" t="n">
        <f aca="false">IF(G23100="",0,1)</f>
        <v>0</v>
      </c>
      <c r="I23100" s="0" t="n">
        <f aca="false">IF(B23100=$F23100, 1, 0)</f>
        <v>1</v>
      </c>
      <c r="J23100" s="0" t="n">
        <f aca="false">IF(C23100=$F23100, 1, 0)</f>
        <v>1</v>
      </c>
      <c r="K23100" s="0" t="n">
        <f aca="false">IF(D23100=$F23100, 1, 0)</f>
        <v>1</v>
      </c>
    </row>
    <row r="23101" customFormat="false" ht="12.8" hidden="false" customHeight="false" outlineLevel="0" collapsed="false">
      <c r="A23101" s="0" t="n">
        <v>234056</v>
      </c>
      <c r="B23101" s="0" t="n">
        <v>1211</v>
      </c>
      <c r="C23101" s="0" t="n">
        <v>1211</v>
      </c>
      <c r="D23101" s="0" t="n">
        <v>1211</v>
      </c>
      <c r="E23101" s="0" t="n">
        <v>1211</v>
      </c>
      <c r="F23101" s="0" t="n">
        <v>1211</v>
      </c>
      <c r="H23101" s="0" t="n">
        <f aca="false">IF(G23101="",0,1)</f>
        <v>0</v>
      </c>
      <c r="I23101" s="0" t="n">
        <f aca="false">IF(B23101=$F23101, 1, 0)</f>
        <v>1</v>
      </c>
      <c r="J23101" s="0" t="n">
        <f aca="false">IF(C23101=$F23101, 1, 0)</f>
        <v>1</v>
      </c>
      <c r="K23101" s="0" t="n">
        <f aca="false">IF(D23101=$F23101, 1, 0)</f>
        <v>1</v>
      </c>
    </row>
    <row r="23102" customFormat="false" ht="12.8" hidden="false" customHeight="false" outlineLevel="0" collapsed="false">
      <c r="A23102" s="0" t="n">
        <v>234064</v>
      </c>
      <c r="B23102" s="0" t="n">
        <v>1211</v>
      </c>
      <c r="C23102" s="0" t="n">
        <v>1211</v>
      </c>
      <c r="D23102" s="0" t="n">
        <v>1211</v>
      </c>
      <c r="E23102" s="0" t="n">
        <v>1211</v>
      </c>
      <c r="F23102" s="0" t="n">
        <v>1211</v>
      </c>
      <c r="H23102" s="0" t="n">
        <f aca="false">IF(G23102="",0,1)</f>
        <v>0</v>
      </c>
      <c r="I23102" s="0" t="n">
        <f aca="false">IF(B23102=$F23102, 1, 0)</f>
        <v>1</v>
      </c>
      <c r="J23102" s="0" t="n">
        <f aca="false">IF(C23102=$F23102, 1, 0)</f>
        <v>1</v>
      </c>
      <c r="K23102" s="0" t="n">
        <f aca="false">IF(D23102=$F23102, 1, 0)</f>
        <v>1</v>
      </c>
    </row>
    <row r="23103" customFormat="false" ht="12.8" hidden="false" customHeight="false" outlineLevel="0" collapsed="false">
      <c r="A23103" s="0" t="n">
        <v>234106</v>
      </c>
      <c r="B23103" s="0" t="n">
        <v>1211</v>
      </c>
      <c r="C23103" s="0" t="n">
        <v>1211</v>
      </c>
      <c r="D23103" s="0" t="n">
        <v>1211</v>
      </c>
      <c r="E23103" s="0" t="n">
        <v>1211</v>
      </c>
      <c r="F23103" s="0" t="n">
        <v>1211</v>
      </c>
      <c r="H23103" s="0" t="n">
        <f aca="false">IF(G23103="",0,1)</f>
        <v>0</v>
      </c>
      <c r="I23103" s="0" t="n">
        <f aca="false">IF(B23103=$F23103, 1, 0)</f>
        <v>1</v>
      </c>
      <c r="J23103" s="0" t="n">
        <f aca="false">IF(C23103=$F23103, 1, 0)</f>
        <v>1</v>
      </c>
      <c r="K23103" s="0" t="n">
        <f aca="false">IF(D23103=$F23103, 1, 0)</f>
        <v>1</v>
      </c>
    </row>
    <row r="23104" customFormat="false" ht="12.8" hidden="false" customHeight="false" outlineLevel="0" collapsed="false">
      <c r="A23104" s="0" t="n">
        <v>234110</v>
      </c>
      <c r="B23104" s="0" t="n">
        <v>1211</v>
      </c>
      <c r="C23104" s="0" t="n">
        <v>1211</v>
      </c>
      <c r="D23104" s="0" t="n">
        <v>1211</v>
      </c>
      <c r="E23104" s="0" t="n">
        <v>1211</v>
      </c>
      <c r="F23104" s="0" t="n">
        <v>1211</v>
      </c>
      <c r="H23104" s="0" t="n">
        <f aca="false">IF(G23104="",0,1)</f>
        <v>0</v>
      </c>
      <c r="I23104" s="0" t="n">
        <f aca="false">IF(B23104=$F23104, 1, 0)</f>
        <v>1</v>
      </c>
      <c r="J23104" s="0" t="n">
        <f aca="false">IF(C23104=$F23104, 1, 0)</f>
        <v>1</v>
      </c>
      <c r="K23104" s="0" t="n">
        <f aca="false">IF(D23104=$F23104, 1, 0)</f>
        <v>1</v>
      </c>
    </row>
    <row r="23105" customFormat="false" ht="12.8" hidden="false" customHeight="false" outlineLevel="0" collapsed="false">
      <c r="A23105" s="0" t="n">
        <v>234125</v>
      </c>
      <c r="B23105" s="0" t="n">
        <v>1211</v>
      </c>
      <c r="C23105" s="0" t="n">
        <v>1211</v>
      </c>
      <c r="D23105" s="0" t="n">
        <v>1211</v>
      </c>
      <c r="E23105" s="0" t="n">
        <v>1211</v>
      </c>
      <c r="F23105" s="0" t="n">
        <v>1211</v>
      </c>
      <c r="H23105" s="0" t="n">
        <f aca="false">IF(G23105="",0,1)</f>
        <v>0</v>
      </c>
      <c r="I23105" s="0" t="n">
        <f aca="false">IF(B23105=$F23105, 1, 0)</f>
        <v>1</v>
      </c>
      <c r="J23105" s="0" t="n">
        <f aca="false">IF(C23105=$F23105, 1, 0)</f>
        <v>1</v>
      </c>
      <c r="K23105" s="0" t="n">
        <f aca="false">IF(D23105=$F23105, 1, 0)</f>
        <v>1</v>
      </c>
    </row>
    <row r="23106" customFormat="false" ht="12.8" hidden="false" customHeight="false" outlineLevel="0" collapsed="false">
      <c r="A23106" s="0" t="n">
        <v>234251</v>
      </c>
      <c r="B23106" s="0" t="n">
        <v>1211</v>
      </c>
      <c r="C23106" s="0" t="n">
        <v>1211</v>
      </c>
      <c r="D23106" s="0" t="n">
        <v>1211</v>
      </c>
      <c r="E23106" s="0" t="n">
        <v>1211</v>
      </c>
      <c r="F23106" s="0" t="n">
        <v>1211</v>
      </c>
      <c r="H23106" s="0" t="n">
        <f aca="false">IF(G23106="",0,1)</f>
        <v>0</v>
      </c>
      <c r="I23106" s="0" t="n">
        <f aca="false">IF(B23106=$F23106, 1, 0)</f>
        <v>1</v>
      </c>
      <c r="J23106" s="0" t="n">
        <f aca="false">IF(C23106=$F23106, 1, 0)</f>
        <v>1</v>
      </c>
      <c r="K23106" s="0" t="n">
        <f aca="false">IF(D23106=$F23106, 1, 0)</f>
        <v>1</v>
      </c>
    </row>
    <row r="23107" customFormat="false" ht="12.8" hidden="false" customHeight="false" outlineLevel="0" collapsed="false">
      <c r="A23107" s="0" t="n">
        <v>234299</v>
      </c>
      <c r="B23107" s="0" t="n">
        <v>1211</v>
      </c>
      <c r="C23107" s="0" t="n">
        <v>1211</v>
      </c>
      <c r="D23107" s="0" t="n">
        <v>1211</v>
      </c>
      <c r="E23107" s="0" t="n">
        <v>1211</v>
      </c>
      <c r="F23107" s="0" t="n">
        <v>1211</v>
      </c>
      <c r="H23107" s="0" t="n">
        <f aca="false">IF(G23107="",0,1)</f>
        <v>0</v>
      </c>
      <c r="I23107" s="0" t="n">
        <f aca="false">IF(B23107=$F23107, 1, 0)</f>
        <v>1</v>
      </c>
      <c r="J23107" s="0" t="n">
        <f aca="false">IF(C23107=$F23107, 1, 0)</f>
        <v>1</v>
      </c>
      <c r="K23107" s="0" t="n">
        <f aca="false">IF(D23107=$F23107, 1, 0)</f>
        <v>1</v>
      </c>
    </row>
    <row r="23108" customFormat="false" ht="12.8" hidden="false" customHeight="false" outlineLevel="0" collapsed="false">
      <c r="A23108" s="0" t="n">
        <v>234334</v>
      </c>
      <c r="B23108" s="0" t="n">
        <v>1211</v>
      </c>
      <c r="C23108" s="0" t="n">
        <v>1211</v>
      </c>
      <c r="D23108" s="0" t="n">
        <v>1211</v>
      </c>
      <c r="E23108" s="0" t="n">
        <v>1211</v>
      </c>
      <c r="F23108" s="0" t="n">
        <v>1211</v>
      </c>
      <c r="H23108" s="0" t="n">
        <f aca="false">IF(G23108="",0,1)</f>
        <v>0</v>
      </c>
      <c r="I23108" s="0" t="n">
        <f aca="false">IF(B23108=$F23108, 1, 0)</f>
        <v>1</v>
      </c>
      <c r="J23108" s="0" t="n">
        <f aca="false">IF(C23108=$F23108, 1, 0)</f>
        <v>1</v>
      </c>
      <c r="K23108" s="0" t="n">
        <f aca="false">IF(D23108=$F23108, 1, 0)</f>
        <v>1</v>
      </c>
    </row>
    <row r="23109" customFormat="false" ht="12.8" hidden="false" customHeight="false" outlineLevel="0" collapsed="false">
      <c r="A23109" s="0" t="n">
        <v>234342</v>
      </c>
      <c r="B23109" s="0" t="n">
        <v>1211</v>
      </c>
      <c r="C23109" s="0" t="n">
        <v>1211</v>
      </c>
      <c r="D23109" s="0" t="n">
        <v>1211</v>
      </c>
      <c r="E23109" s="0" t="n">
        <v>1211</v>
      </c>
      <c r="F23109" s="0" t="n">
        <v>1211</v>
      </c>
      <c r="H23109" s="0" t="n">
        <f aca="false">IF(G23109="",0,1)</f>
        <v>0</v>
      </c>
      <c r="I23109" s="0" t="n">
        <f aca="false">IF(B23109=$F23109, 1, 0)</f>
        <v>1</v>
      </c>
      <c r="J23109" s="0" t="n">
        <f aca="false">IF(C23109=$F23109, 1, 0)</f>
        <v>1</v>
      </c>
      <c r="K23109" s="0" t="n">
        <f aca="false">IF(D23109=$F23109, 1, 0)</f>
        <v>1</v>
      </c>
    </row>
    <row r="23110" customFormat="false" ht="12.8" hidden="false" customHeight="false" outlineLevel="0" collapsed="false">
      <c r="A23110" s="0" t="n">
        <v>234480</v>
      </c>
      <c r="B23110" s="0" t="n">
        <v>1211</v>
      </c>
      <c r="C23110" s="0" t="n">
        <v>1211</v>
      </c>
      <c r="D23110" s="0" t="n">
        <v>1211</v>
      </c>
      <c r="E23110" s="0" t="n">
        <v>1211</v>
      </c>
      <c r="F23110" s="0" t="n">
        <v>1211</v>
      </c>
      <c r="H23110" s="0" t="n">
        <f aca="false">IF(G23110="",0,1)</f>
        <v>0</v>
      </c>
      <c r="I23110" s="0" t="n">
        <f aca="false">IF(B23110=$F23110, 1, 0)</f>
        <v>1</v>
      </c>
      <c r="J23110" s="0" t="n">
        <f aca="false">IF(C23110=$F23110, 1, 0)</f>
        <v>1</v>
      </c>
      <c r="K23110" s="0" t="n">
        <f aca="false">IF(D23110=$F23110, 1, 0)</f>
        <v>1</v>
      </c>
    </row>
    <row r="23111" customFormat="false" ht="12.8" hidden="false" customHeight="false" outlineLevel="0" collapsed="false">
      <c r="A23111" s="0" t="n">
        <v>23456</v>
      </c>
      <c r="B23111" s="0" t="n">
        <v>1211</v>
      </c>
      <c r="C23111" s="0" t="n">
        <v>1211</v>
      </c>
      <c r="D23111" s="0" t="n">
        <v>1211</v>
      </c>
      <c r="E23111" s="0" t="n">
        <v>1211</v>
      </c>
      <c r="F23111" s="0" t="n">
        <v>1211</v>
      </c>
      <c r="H23111" s="0" t="n">
        <f aca="false">IF(G23111="",0,1)</f>
        <v>0</v>
      </c>
      <c r="I23111" s="0" t="n">
        <f aca="false">IF(B23111=$F23111, 1, 0)</f>
        <v>1</v>
      </c>
      <c r="J23111" s="0" t="n">
        <f aca="false">IF(C23111=$F23111, 1, 0)</f>
        <v>1</v>
      </c>
      <c r="K23111" s="0" t="n">
        <f aca="false">IF(D23111=$F23111, 1, 0)</f>
        <v>1</v>
      </c>
    </row>
    <row r="23112" customFormat="false" ht="12.8" hidden="false" customHeight="false" outlineLevel="0" collapsed="false">
      <c r="A23112" s="0" t="n">
        <v>234576</v>
      </c>
      <c r="B23112" s="0" t="n">
        <v>1211</v>
      </c>
      <c r="C23112" s="0" t="n">
        <v>1211</v>
      </c>
      <c r="D23112" s="0" t="n">
        <v>1211</v>
      </c>
      <c r="E23112" s="0" t="n">
        <v>1211</v>
      </c>
      <c r="F23112" s="0" t="n">
        <v>1211</v>
      </c>
      <c r="H23112" s="0" t="n">
        <f aca="false">IF(G23112="",0,1)</f>
        <v>0</v>
      </c>
      <c r="I23112" s="0" t="n">
        <f aca="false">IF(B23112=$F23112, 1, 0)</f>
        <v>1</v>
      </c>
      <c r="J23112" s="0" t="n">
        <f aca="false">IF(C23112=$F23112, 1, 0)</f>
        <v>1</v>
      </c>
      <c r="K23112" s="0" t="n">
        <f aca="false">IF(D23112=$F23112, 1, 0)</f>
        <v>1</v>
      </c>
    </row>
    <row r="23113" customFormat="false" ht="12.8" hidden="false" customHeight="false" outlineLevel="0" collapsed="false">
      <c r="A23113" s="0" t="n">
        <v>234579</v>
      </c>
      <c r="B23113" s="0" t="n">
        <v>1211</v>
      </c>
      <c r="C23113" s="0" t="n">
        <v>1211</v>
      </c>
      <c r="D23113" s="0" t="n">
        <v>1211</v>
      </c>
      <c r="E23113" s="0" t="n">
        <v>1211</v>
      </c>
      <c r="F23113" s="0" t="n">
        <v>1211</v>
      </c>
      <c r="H23113" s="0" t="n">
        <f aca="false">IF(G23113="",0,1)</f>
        <v>0</v>
      </c>
      <c r="I23113" s="0" t="n">
        <f aca="false">IF(B23113=$F23113, 1, 0)</f>
        <v>1</v>
      </c>
      <c r="J23113" s="0" t="n">
        <f aca="false">IF(C23113=$F23113, 1, 0)</f>
        <v>1</v>
      </c>
      <c r="K23113" s="0" t="n">
        <f aca="false">IF(D23113=$F23113, 1, 0)</f>
        <v>1</v>
      </c>
    </row>
    <row r="23114" customFormat="false" ht="12.8" hidden="false" customHeight="false" outlineLevel="0" collapsed="false">
      <c r="A23114" s="0" t="n">
        <v>234681</v>
      </c>
      <c r="B23114" s="0" t="n">
        <v>1211</v>
      </c>
      <c r="C23114" s="0" t="n">
        <v>1211</v>
      </c>
      <c r="D23114" s="0" t="n">
        <v>1211</v>
      </c>
      <c r="E23114" s="0" t="n">
        <v>1211</v>
      </c>
      <c r="F23114" s="0" t="n">
        <v>1211</v>
      </c>
      <c r="H23114" s="0" t="n">
        <f aca="false">IF(G23114="",0,1)</f>
        <v>0</v>
      </c>
      <c r="I23114" s="0" t="n">
        <f aca="false">IF(B23114=$F23114, 1, 0)</f>
        <v>1</v>
      </c>
      <c r="J23114" s="0" t="n">
        <f aca="false">IF(C23114=$F23114, 1, 0)</f>
        <v>1</v>
      </c>
      <c r="K23114" s="0" t="n">
        <f aca="false">IF(D23114=$F23114, 1, 0)</f>
        <v>1</v>
      </c>
    </row>
    <row r="23115" customFormat="false" ht="12.8" hidden="false" customHeight="false" outlineLevel="0" collapsed="false">
      <c r="A23115" s="0" t="n">
        <v>234747</v>
      </c>
      <c r="B23115" s="0" t="n">
        <v>1211</v>
      </c>
      <c r="C23115" s="0" t="n">
        <v>1211</v>
      </c>
      <c r="D23115" s="0" t="n">
        <v>1211</v>
      </c>
      <c r="E23115" s="0" t="n">
        <v>1211</v>
      </c>
      <c r="F23115" s="0" t="n">
        <v>1211</v>
      </c>
      <c r="H23115" s="0" t="n">
        <f aca="false">IF(G23115="",0,1)</f>
        <v>0</v>
      </c>
      <c r="I23115" s="0" t="n">
        <f aca="false">IF(B23115=$F23115, 1, 0)</f>
        <v>1</v>
      </c>
      <c r="J23115" s="0" t="n">
        <f aca="false">IF(C23115=$F23115, 1, 0)</f>
        <v>1</v>
      </c>
      <c r="K23115" s="0" t="n">
        <f aca="false">IF(D23115=$F23115, 1, 0)</f>
        <v>1</v>
      </c>
    </row>
    <row r="23116" customFormat="false" ht="12.8" hidden="false" customHeight="false" outlineLevel="0" collapsed="false">
      <c r="A23116" s="0" t="n">
        <v>234885</v>
      </c>
      <c r="B23116" s="0" t="n">
        <v>1211</v>
      </c>
      <c r="C23116" s="0" t="n">
        <v>1211</v>
      </c>
      <c r="D23116" s="0" t="n">
        <v>1211</v>
      </c>
      <c r="E23116" s="0" t="n">
        <v>1211</v>
      </c>
      <c r="F23116" s="0" t="n">
        <v>1211</v>
      </c>
      <c r="H23116" s="0" t="n">
        <f aca="false">IF(G23116="",0,1)</f>
        <v>0</v>
      </c>
      <c r="I23116" s="0" t="n">
        <f aca="false">IF(B23116=$F23116, 1, 0)</f>
        <v>1</v>
      </c>
      <c r="J23116" s="0" t="n">
        <f aca="false">IF(C23116=$F23116, 1, 0)</f>
        <v>1</v>
      </c>
      <c r="K23116" s="0" t="n">
        <f aca="false">IF(D23116=$F23116, 1, 0)</f>
        <v>1</v>
      </c>
    </row>
    <row r="23117" customFormat="false" ht="12.8" hidden="false" customHeight="false" outlineLevel="0" collapsed="false">
      <c r="A23117" s="0" t="n">
        <v>235012</v>
      </c>
      <c r="B23117" s="0" t="n">
        <v>1211</v>
      </c>
      <c r="C23117" s="0" t="n">
        <v>1211</v>
      </c>
      <c r="D23117" s="0" t="n">
        <v>1211</v>
      </c>
      <c r="E23117" s="0" t="n">
        <v>1211</v>
      </c>
      <c r="F23117" s="0" t="n">
        <v>1211</v>
      </c>
      <c r="H23117" s="0" t="n">
        <f aca="false">IF(G23117="",0,1)</f>
        <v>0</v>
      </c>
      <c r="I23117" s="0" t="n">
        <f aca="false">IF(B23117=$F23117, 1, 0)</f>
        <v>1</v>
      </c>
      <c r="J23117" s="0" t="n">
        <f aca="false">IF(C23117=$F23117, 1, 0)</f>
        <v>1</v>
      </c>
      <c r="K23117" s="0" t="n">
        <f aca="false">IF(D23117=$F23117, 1, 0)</f>
        <v>1</v>
      </c>
    </row>
    <row r="23118" customFormat="false" ht="12.8" hidden="false" customHeight="false" outlineLevel="0" collapsed="false">
      <c r="A23118" s="0" t="n">
        <v>235114</v>
      </c>
      <c r="B23118" s="0" t="n">
        <v>1211</v>
      </c>
      <c r="C23118" s="0" t="n">
        <v>1211</v>
      </c>
      <c r="D23118" s="0" t="n">
        <v>1211</v>
      </c>
      <c r="E23118" s="0" t="n">
        <v>1211</v>
      </c>
      <c r="F23118" s="0" t="n">
        <v>1211</v>
      </c>
      <c r="H23118" s="0" t="n">
        <f aca="false">IF(G23118="",0,1)</f>
        <v>0</v>
      </c>
      <c r="I23118" s="0" t="n">
        <f aca="false">IF(B23118=$F23118, 1, 0)</f>
        <v>1</v>
      </c>
      <c r="J23118" s="0" t="n">
        <f aca="false">IF(C23118=$F23118, 1, 0)</f>
        <v>1</v>
      </c>
      <c r="K23118" s="0" t="n">
        <f aca="false">IF(D23118=$F23118, 1, 0)</f>
        <v>1</v>
      </c>
    </row>
    <row r="23119" customFormat="false" ht="12.8" hidden="false" customHeight="false" outlineLevel="0" collapsed="false">
      <c r="A23119" s="0" t="n">
        <v>235130</v>
      </c>
      <c r="B23119" s="0" t="n">
        <v>1211</v>
      </c>
      <c r="C23119" s="0" t="n">
        <v>1211</v>
      </c>
      <c r="D23119" s="0" t="n">
        <v>1211</v>
      </c>
      <c r="E23119" s="0" t="n">
        <v>1211</v>
      </c>
      <c r="F23119" s="0" t="n">
        <v>1211</v>
      </c>
      <c r="H23119" s="0" t="n">
        <f aca="false">IF(G23119="",0,1)</f>
        <v>0</v>
      </c>
      <c r="I23119" s="0" t="n">
        <f aca="false">IF(B23119=$F23119, 1, 0)</f>
        <v>1</v>
      </c>
      <c r="J23119" s="0" t="n">
        <f aca="false">IF(C23119=$F23119, 1, 0)</f>
        <v>1</v>
      </c>
      <c r="K23119" s="0" t="n">
        <f aca="false">IF(D23119=$F23119, 1, 0)</f>
        <v>1</v>
      </c>
    </row>
    <row r="23120" customFormat="false" ht="12.8" hidden="false" customHeight="false" outlineLevel="0" collapsed="false">
      <c r="A23120" s="0" t="n">
        <v>235256</v>
      </c>
      <c r="B23120" s="0" t="n">
        <v>1211</v>
      </c>
      <c r="C23120" s="0" t="n">
        <v>1211</v>
      </c>
      <c r="D23120" s="0" t="n">
        <v>1211</v>
      </c>
      <c r="E23120" s="0" t="n">
        <v>1211</v>
      </c>
      <c r="F23120" s="0" t="n">
        <v>1211</v>
      </c>
      <c r="H23120" s="0" t="n">
        <f aca="false">IF(G23120="",0,1)</f>
        <v>0</v>
      </c>
      <c r="I23120" s="0" t="n">
        <f aca="false">IF(B23120=$F23120, 1, 0)</f>
        <v>1</v>
      </c>
      <c r="J23120" s="0" t="n">
        <f aca="false">IF(C23120=$F23120, 1, 0)</f>
        <v>1</v>
      </c>
      <c r="K23120" s="0" t="n">
        <f aca="false">IF(D23120=$F23120, 1, 0)</f>
        <v>1</v>
      </c>
    </row>
    <row r="23121" customFormat="false" ht="12.8" hidden="false" customHeight="false" outlineLevel="0" collapsed="false">
      <c r="A23121" s="0" t="n">
        <v>235713</v>
      </c>
      <c r="B23121" s="0" t="n">
        <v>1211</v>
      </c>
      <c r="C23121" s="0" t="n">
        <v>1211</v>
      </c>
      <c r="D23121" s="0" t="n">
        <v>1211</v>
      </c>
      <c r="E23121" s="0" t="n">
        <v>1211</v>
      </c>
      <c r="F23121" s="0" t="n">
        <v>1211</v>
      </c>
      <c r="H23121" s="0" t="n">
        <f aca="false">IF(G23121="",0,1)</f>
        <v>0</v>
      </c>
      <c r="I23121" s="0" t="n">
        <f aca="false">IF(B23121=$F23121, 1, 0)</f>
        <v>1</v>
      </c>
      <c r="J23121" s="0" t="n">
        <f aca="false">IF(C23121=$F23121, 1, 0)</f>
        <v>1</v>
      </c>
      <c r="K23121" s="0" t="n">
        <f aca="false">IF(D23121=$F23121, 1, 0)</f>
        <v>1</v>
      </c>
    </row>
    <row r="23122" customFormat="false" ht="12.8" hidden="false" customHeight="false" outlineLevel="0" collapsed="false">
      <c r="A23122" s="0" t="n">
        <v>235751</v>
      </c>
      <c r="B23122" s="0" t="n">
        <v>1211</v>
      </c>
      <c r="C23122" s="0" t="n">
        <v>1211</v>
      </c>
      <c r="D23122" s="0" t="n">
        <v>1211</v>
      </c>
      <c r="E23122" s="0" t="n">
        <v>1211</v>
      </c>
      <c r="F23122" s="0" t="n">
        <v>1211</v>
      </c>
      <c r="H23122" s="0" t="n">
        <f aca="false">IF(G23122="",0,1)</f>
        <v>0</v>
      </c>
      <c r="I23122" s="0" t="n">
        <f aca="false">IF(B23122=$F23122, 1, 0)</f>
        <v>1</v>
      </c>
      <c r="J23122" s="0" t="n">
        <f aca="false">IF(C23122=$F23122, 1, 0)</f>
        <v>1</v>
      </c>
      <c r="K23122" s="0" t="n">
        <f aca="false">IF(D23122=$F23122, 1, 0)</f>
        <v>1</v>
      </c>
    </row>
    <row r="23123" customFormat="false" ht="12.8" hidden="false" customHeight="false" outlineLevel="0" collapsed="false">
      <c r="A23123" s="0" t="n">
        <v>235818</v>
      </c>
      <c r="B23123" s="0" t="n">
        <v>1211</v>
      </c>
      <c r="C23123" s="0" t="n">
        <v>1211</v>
      </c>
      <c r="D23123" s="0" t="n">
        <v>1211</v>
      </c>
      <c r="E23123" s="0" t="n">
        <v>1211</v>
      </c>
      <c r="F23123" s="0" t="n">
        <v>1211</v>
      </c>
      <c r="H23123" s="0" t="n">
        <f aca="false">IF(G23123="",0,1)</f>
        <v>0</v>
      </c>
      <c r="I23123" s="0" t="n">
        <f aca="false">IF(B23123=$F23123, 1, 0)</f>
        <v>1</v>
      </c>
      <c r="J23123" s="0" t="n">
        <f aca="false">IF(C23123=$F23123, 1, 0)</f>
        <v>1</v>
      </c>
      <c r="K23123" s="0" t="n">
        <f aca="false">IF(D23123=$F23123, 1, 0)</f>
        <v>1</v>
      </c>
    </row>
    <row r="23124" customFormat="false" ht="12.8" hidden="false" customHeight="false" outlineLevel="0" collapsed="false">
      <c r="A23124" s="0" t="n">
        <v>235836</v>
      </c>
      <c r="B23124" s="0" t="n">
        <v>1211</v>
      </c>
      <c r="C23124" s="0" t="n">
        <v>1211</v>
      </c>
      <c r="D23124" s="0" t="n">
        <v>1211</v>
      </c>
      <c r="E23124" s="0" t="n">
        <v>1211</v>
      </c>
      <c r="F23124" s="0" t="n">
        <v>1211</v>
      </c>
      <c r="H23124" s="0" t="n">
        <f aca="false">IF(G23124="",0,1)</f>
        <v>0</v>
      </c>
      <c r="I23124" s="0" t="n">
        <f aca="false">IF(B23124=$F23124, 1, 0)</f>
        <v>1</v>
      </c>
      <c r="J23124" s="0" t="n">
        <f aca="false">IF(C23124=$F23124, 1, 0)</f>
        <v>1</v>
      </c>
      <c r="K23124" s="0" t="n">
        <f aca="false">IF(D23124=$F23124, 1, 0)</f>
        <v>1</v>
      </c>
    </row>
    <row r="23125" customFormat="false" ht="12.8" hidden="false" customHeight="false" outlineLevel="0" collapsed="false">
      <c r="A23125" s="0" t="n">
        <v>235929</v>
      </c>
      <c r="B23125" s="0" t="n">
        <v>1211</v>
      </c>
      <c r="C23125" s="0" t="n">
        <v>1211</v>
      </c>
      <c r="D23125" s="0" t="n">
        <v>1211</v>
      </c>
      <c r="E23125" s="0" t="n">
        <v>1211</v>
      </c>
      <c r="F23125" s="0" t="n">
        <v>1211</v>
      </c>
      <c r="H23125" s="0" t="n">
        <f aca="false">IF(G23125="",0,1)</f>
        <v>0</v>
      </c>
      <c r="I23125" s="0" t="n">
        <f aca="false">IF(B23125=$F23125, 1, 0)</f>
        <v>1</v>
      </c>
      <c r="J23125" s="0" t="n">
        <f aca="false">IF(C23125=$F23125, 1, 0)</f>
        <v>1</v>
      </c>
      <c r="K23125" s="0" t="n">
        <f aca="false">IF(D23125=$F23125, 1, 0)</f>
        <v>1</v>
      </c>
    </row>
    <row r="23126" customFormat="false" ht="12.8" hidden="false" customHeight="false" outlineLevel="0" collapsed="false">
      <c r="A23126" s="0" t="n">
        <v>236002</v>
      </c>
      <c r="B23126" s="0" t="n">
        <v>121112</v>
      </c>
      <c r="C23126" s="0" t="n">
        <v>1211</v>
      </c>
      <c r="D23126" s="0" t="n">
        <v>1211</v>
      </c>
      <c r="E23126" s="0" t="n">
        <v>1211</v>
      </c>
      <c r="F23126" s="0" t="n">
        <v>1211</v>
      </c>
      <c r="H23126" s="0" t="n">
        <f aca="false">IF(G23126="",0,1)</f>
        <v>0</v>
      </c>
      <c r="I23126" s="0" t="n">
        <f aca="false">IF(B23126=$F23126, 1, 0)</f>
        <v>0</v>
      </c>
      <c r="J23126" s="0" t="n">
        <f aca="false">IF(C23126=$F23126, 1, 0)</f>
        <v>1</v>
      </c>
      <c r="K23126" s="0" t="n">
        <f aca="false">IF(D23126=$F23126, 1, 0)</f>
        <v>1</v>
      </c>
    </row>
    <row r="23127" customFormat="false" ht="12.8" hidden="false" customHeight="false" outlineLevel="0" collapsed="false">
      <c r="A23127" s="0" t="n">
        <v>236082</v>
      </c>
      <c r="B23127" s="0" t="n">
        <v>1211</v>
      </c>
      <c r="C23127" s="0" t="n">
        <v>1211</v>
      </c>
      <c r="D23127" s="0" t="n">
        <v>1211</v>
      </c>
      <c r="E23127" s="0" t="n">
        <v>1211</v>
      </c>
      <c r="F23127" s="0" t="n">
        <v>1211</v>
      </c>
      <c r="H23127" s="0" t="n">
        <f aca="false">IF(G23127="",0,1)</f>
        <v>0</v>
      </c>
      <c r="I23127" s="0" t="n">
        <f aca="false">IF(B23127=$F23127, 1, 0)</f>
        <v>1</v>
      </c>
      <c r="J23127" s="0" t="n">
        <f aca="false">IF(C23127=$F23127, 1, 0)</f>
        <v>1</v>
      </c>
      <c r="K23127" s="0" t="n">
        <f aca="false">IF(D23127=$F23127, 1, 0)</f>
        <v>1</v>
      </c>
    </row>
    <row r="23128" customFormat="false" ht="12.8" hidden="false" customHeight="false" outlineLevel="0" collapsed="false">
      <c r="A23128" s="0" t="n">
        <v>236152</v>
      </c>
      <c r="B23128" s="0" t="n">
        <v>1211</v>
      </c>
      <c r="C23128" s="0" t="n">
        <v>1211</v>
      </c>
      <c r="D23128" s="0" t="n">
        <v>1211</v>
      </c>
      <c r="E23128" s="0" t="n">
        <v>1211</v>
      </c>
      <c r="F23128" s="0" t="n">
        <v>1211</v>
      </c>
      <c r="H23128" s="0" t="n">
        <f aca="false">IF(G23128="",0,1)</f>
        <v>0</v>
      </c>
      <c r="I23128" s="0" t="n">
        <f aca="false">IF(B23128=$F23128, 1, 0)</f>
        <v>1</v>
      </c>
      <c r="J23128" s="0" t="n">
        <f aca="false">IF(C23128=$F23128, 1, 0)</f>
        <v>1</v>
      </c>
      <c r="K23128" s="0" t="n">
        <f aca="false">IF(D23128=$F23128, 1, 0)</f>
        <v>1</v>
      </c>
    </row>
    <row r="23129" customFormat="false" ht="12.8" hidden="false" customHeight="false" outlineLevel="0" collapsed="false">
      <c r="A23129" s="0" t="n">
        <v>236162</v>
      </c>
      <c r="B23129" s="0" t="n">
        <v>1211</v>
      </c>
      <c r="C23129" s="0" t="n">
        <v>1211</v>
      </c>
      <c r="D23129" s="0" t="n">
        <v>1211</v>
      </c>
      <c r="E23129" s="0" t="n">
        <v>1211</v>
      </c>
      <c r="F23129" s="0" t="n">
        <v>1211</v>
      </c>
      <c r="H23129" s="0" t="n">
        <f aca="false">IF(G23129="",0,1)</f>
        <v>0</v>
      </c>
      <c r="I23129" s="0" t="n">
        <f aca="false">IF(B23129=$F23129, 1, 0)</f>
        <v>1</v>
      </c>
      <c r="J23129" s="0" t="n">
        <f aca="false">IF(C23129=$F23129, 1, 0)</f>
        <v>1</v>
      </c>
      <c r="K23129" s="0" t="n">
        <f aca="false">IF(D23129=$F23129, 1, 0)</f>
        <v>1</v>
      </c>
    </row>
    <row r="23130" customFormat="false" ht="12.8" hidden="false" customHeight="false" outlineLevel="0" collapsed="false">
      <c r="A23130" s="0" t="n">
        <v>236222</v>
      </c>
      <c r="B23130" s="0" t="n">
        <v>1211</v>
      </c>
      <c r="C23130" s="0" t="n">
        <v>1211</v>
      </c>
      <c r="D23130" s="0" t="n">
        <v>1211</v>
      </c>
      <c r="E23130" s="0" t="n">
        <v>1211</v>
      </c>
      <c r="F23130" s="0" t="n">
        <v>1211</v>
      </c>
      <c r="H23130" s="0" t="n">
        <f aca="false">IF(G23130="",0,1)</f>
        <v>0</v>
      </c>
      <c r="I23130" s="0" t="n">
        <f aca="false">IF(B23130=$F23130, 1, 0)</f>
        <v>1</v>
      </c>
      <c r="J23130" s="0" t="n">
        <f aca="false">IF(C23130=$F23130, 1, 0)</f>
        <v>1</v>
      </c>
      <c r="K23130" s="0" t="n">
        <f aca="false">IF(D23130=$F23130, 1, 0)</f>
        <v>1</v>
      </c>
    </row>
    <row r="23131" customFormat="false" ht="12.8" hidden="false" customHeight="false" outlineLevel="0" collapsed="false">
      <c r="A23131" s="0" t="n">
        <v>236311</v>
      </c>
      <c r="B23131" s="0" t="n">
        <v>1211</v>
      </c>
      <c r="C23131" s="0" t="n">
        <v>1211</v>
      </c>
      <c r="D23131" s="0" t="n">
        <v>1211</v>
      </c>
      <c r="E23131" s="0" t="n">
        <v>1211</v>
      </c>
      <c r="F23131" s="0" t="n">
        <v>1211</v>
      </c>
      <c r="H23131" s="0" t="n">
        <f aca="false">IF(G23131="",0,1)</f>
        <v>0</v>
      </c>
      <c r="I23131" s="0" t="n">
        <f aca="false">IF(B23131=$F23131, 1, 0)</f>
        <v>1</v>
      </c>
      <c r="J23131" s="0" t="n">
        <f aca="false">IF(C23131=$F23131, 1, 0)</f>
        <v>1</v>
      </c>
      <c r="K23131" s="0" t="n">
        <f aca="false">IF(D23131=$F23131, 1, 0)</f>
        <v>1</v>
      </c>
    </row>
    <row r="23132" customFormat="false" ht="12.8" hidden="false" customHeight="false" outlineLevel="0" collapsed="false">
      <c r="A23132" s="0" t="n">
        <v>236346</v>
      </c>
      <c r="B23132" s="0" t="n">
        <v>1211</v>
      </c>
      <c r="C23132" s="0" t="n">
        <v>1211</v>
      </c>
      <c r="D23132" s="0" t="n">
        <v>1211</v>
      </c>
      <c r="E23132" s="0" t="n">
        <v>1211</v>
      </c>
      <c r="F23132" s="0" t="n">
        <v>1211</v>
      </c>
      <c r="H23132" s="0" t="n">
        <f aca="false">IF(G23132="",0,1)</f>
        <v>0</v>
      </c>
      <c r="I23132" s="0" t="n">
        <f aca="false">IF(B23132=$F23132, 1, 0)</f>
        <v>1</v>
      </c>
      <c r="J23132" s="0" t="n">
        <f aca="false">IF(C23132=$F23132, 1, 0)</f>
        <v>1</v>
      </c>
      <c r="K23132" s="0" t="n">
        <f aca="false">IF(D23132=$F23132, 1, 0)</f>
        <v>1</v>
      </c>
    </row>
    <row r="23133" customFormat="false" ht="12.8" hidden="false" customHeight="false" outlineLevel="0" collapsed="false">
      <c r="A23133" s="0" t="n">
        <v>236467</v>
      </c>
      <c r="B23133" s="0" t="n">
        <v>1211</v>
      </c>
      <c r="C23133" s="0" t="n">
        <v>1211</v>
      </c>
      <c r="D23133" s="0" t="n">
        <v>1211</v>
      </c>
      <c r="E23133" s="0" t="n">
        <v>1211</v>
      </c>
      <c r="F23133" s="0" t="n">
        <v>1211</v>
      </c>
      <c r="H23133" s="0" t="n">
        <f aca="false">IF(G23133="",0,1)</f>
        <v>0</v>
      </c>
      <c r="I23133" s="0" t="n">
        <f aca="false">IF(B23133=$F23133, 1, 0)</f>
        <v>1</v>
      </c>
      <c r="J23133" s="0" t="n">
        <f aca="false">IF(C23133=$F23133, 1, 0)</f>
        <v>1</v>
      </c>
      <c r="K23133" s="0" t="n">
        <f aca="false">IF(D23133=$F23133, 1, 0)</f>
        <v>1</v>
      </c>
    </row>
    <row r="23134" customFormat="false" ht="12.8" hidden="false" customHeight="false" outlineLevel="0" collapsed="false">
      <c r="A23134" s="0" t="n">
        <v>236482</v>
      </c>
      <c r="B23134" s="0" t="n">
        <v>1211</v>
      </c>
      <c r="C23134" s="0" t="n">
        <v>1211</v>
      </c>
      <c r="D23134" s="0" t="n">
        <v>1211</v>
      </c>
      <c r="E23134" s="0" t="n">
        <v>1211</v>
      </c>
      <c r="F23134" s="0" t="n">
        <v>1211</v>
      </c>
      <c r="H23134" s="0" t="n">
        <f aca="false">IF(G23134="",0,1)</f>
        <v>0</v>
      </c>
      <c r="I23134" s="0" t="n">
        <f aca="false">IF(B23134=$F23134, 1, 0)</f>
        <v>1</v>
      </c>
      <c r="J23134" s="0" t="n">
        <f aca="false">IF(C23134=$F23134, 1, 0)</f>
        <v>1</v>
      </c>
      <c r="K23134" s="0" t="n">
        <f aca="false">IF(D23134=$F23134, 1, 0)</f>
        <v>1</v>
      </c>
    </row>
    <row r="23135" customFormat="false" ht="12.8" hidden="false" customHeight="false" outlineLevel="0" collapsed="false">
      <c r="A23135" s="0" t="n">
        <v>236512</v>
      </c>
      <c r="B23135" s="0" t="n">
        <v>1211</v>
      </c>
      <c r="C23135" s="0" t="n">
        <v>1211</v>
      </c>
      <c r="D23135" s="0" t="n">
        <v>1211</v>
      </c>
      <c r="E23135" s="0" t="n">
        <v>1211</v>
      </c>
      <c r="F23135" s="0" t="n">
        <v>1211</v>
      </c>
      <c r="H23135" s="0" t="n">
        <f aca="false">IF(G23135="",0,1)</f>
        <v>0</v>
      </c>
      <c r="I23135" s="0" t="n">
        <f aca="false">IF(B23135=$F23135, 1, 0)</f>
        <v>1</v>
      </c>
      <c r="J23135" s="0" t="n">
        <f aca="false">IF(C23135=$F23135, 1, 0)</f>
        <v>1</v>
      </c>
      <c r="K23135" s="0" t="n">
        <f aca="false">IF(D23135=$F23135, 1, 0)</f>
        <v>1</v>
      </c>
    </row>
    <row r="23136" customFormat="false" ht="12.8" hidden="false" customHeight="false" outlineLevel="0" collapsed="false">
      <c r="A23136" s="0" t="n">
        <v>23658</v>
      </c>
      <c r="B23136" s="0" t="n">
        <v>1211</v>
      </c>
      <c r="C23136" s="0" t="n">
        <v>1211</v>
      </c>
      <c r="D23136" s="0" t="n">
        <v>1211</v>
      </c>
      <c r="E23136" s="0" t="n">
        <v>1211</v>
      </c>
      <c r="F23136" s="0" t="n">
        <v>1211</v>
      </c>
      <c r="H23136" s="0" t="n">
        <f aca="false">IF(G23136="",0,1)</f>
        <v>0</v>
      </c>
      <c r="I23136" s="0" t="n">
        <f aca="false">IF(B23136=$F23136, 1, 0)</f>
        <v>1</v>
      </c>
      <c r="J23136" s="0" t="n">
        <f aca="false">IF(C23136=$F23136, 1, 0)</f>
        <v>1</v>
      </c>
      <c r="K23136" s="0" t="n">
        <f aca="false">IF(D23136=$F23136, 1, 0)</f>
        <v>1</v>
      </c>
    </row>
    <row r="23137" customFormat="false" ht="12.8" hidden="false" customHeight="false" outlineLevel="0" collapsed="false">
      <c r="A23137" s="0" t="n">
        <v>236613</v>
      </c>
      <c r="B23137" s="0" t="n">
        <v>1211</v>
      </c>
      <c r="C23137" s="0" t="n">
        <v>1211</v>
      </c>
      <c r="D23137" s="0" t="n">
        <v>1211</v>
      </c>
      <c r="E23137" s="0" t="n">
        <v>1211</v>
      </c>
      <c r="F23137" s="0" t="n">
        <v>1211</v>
      </c>
      <c r="H23137" s="0" t="n">
        <f aca="false">IF(G23137="",0,1)</f>
        <v>0</v>
      </c>
      <c r="I23137" s="0" t="n">
        <f aca="false">IF(B23137=$F23137, 1, 0)</f>
        <v>1</v>
      </c>
      <c r="J23137" s="0" t="n">
        <f aca="false">IF(C23137=$F23137, 1, 0)</f>
        <v>1</v>
      </c>
      <c r="K23137" s="0" t="n">
        <f aca="false">IF(D23137=$F23137, 1, 0)</f>
        <v>1</v>
      </c>
    </row>
    <row r="23138" customFormat="false" ht="12.8" hidden="false" customHeight="false" outlineLevel="0" collapsed="false">
      <c r="A23138" s="0" t="n">
        <v>236637</v>
      </c>
      <c r="B23138" s="0" t="n">
        <v>1211</v>
      </c>
      <c r="C23138" s="0" t="n">
        <v>1211</v>
      </c>
      <c r="D23138" s="0" t="n">
        <v>1211</v>
      </c>
      <c r="E23138" s="0" t="n">
        <v>1211</v>
      </c>
      <c r="F23138" s="0" t="n">
        <v>1211</v>
      </c>
      <c r="H23138" s="0" t="n">
        <f aca="false">IF(G23138="",0,1)</f>
        <v>0</v>
      </c>
      <c r="I23138" s="0" t="n">
        <f aca="false">IF(B23138=$F23138, 1, 0)</f>
        <v>1</v>
      </c>
      <c r="J23138" s="0" t="n">
        <f aca="false">IF(C23138=$F23138, 1, 0)</f>
        <v>1</v>
      </c>
      <c r="K23138" s="0" t="n">
        <f aca="false">IF(D23138=$F23138, 1, 0)</f>
        <v>1</v>
      </c>
    </row>
    <row r="23139" customFormat="false" ht="12.8" hidden="false" customHeight="false" outlineLevel="0" collapsed="false">
      <c r="A23139" s="0" t="n">
        <v>236752</v>
      </c>
      <c r="B23139" s="0" t="n">
        <v>1211</v>
      </c>
      <c r="C23139" s="0" t="n">
        <v>1211</v>
      </c>
      <c r="D23139" s="0" t="n">
        <v>1211</v>
      </c>
      <c r="E23139" s="0" t="n">
        <v>1211</v>
      </c>
      <c r="F23139" s="0" t="n">
        <v>1211</v>
      </c>
      <c r="H23139" s="0" t="n">
        <f aca="false">IF(G23139="",0,1)</f>
        <v>0</v>
      </c>
      <c r="I23139" s="0" t="n">
        <f aca="false">IF(B23139=$F23139, 1, 0)</f>
        <v>1</v>
      </c>
      <c r="J23139" s="0" t="n">
        <f aca="false">IF(C23139=$F23139, 1, 0)</f>
        <v>1</v>
      </c>
      <c r="K23139" s="0" t="n">
        <f aca="false">IF(D23139=$F23139, 1, 0)</f>
        <v>1</v>
      </c>
    </row>
    <row r="23140" customFormat="false" ht="12.8" hidden="false" customHeight="false" outlineLevel="0" collapsed="false">
      <c r="A23140" s="0" t="n">
        <v>236754</v>
      </c>
      <c r="B23140" s="0" t="n">
        <v>1211</v>
      </c>
      <c r="C23140" s="0" t="n">
        <v>1211</v>
      </c>
      <c r="D23140" s="0" t="n">
        <v>1211</v>
      </c>
      <c r="E23140" s="0" t="n">
        <v>1211</v>
      </c>
      <c r="F23140" s="0" t="n">
        <v>1211</v>
      </c>
      <c r="H23140" s="0" t="n">
        <f aca="false">IF(G23140="",0,1)</f>
        <v>0</v>
      </c>
      <c r="I23140" s="0" t="n">
        <f aca="false">IF(B23140=$F23140, 1, 0)</f>
        <v>1</v>
      </c>
      <c r="J23140" s="0" t="n">
        <f aca="false">IF(C23140=$F23140, 1, 0)</f>
        <v>1</v>
      </c>
      <c r="K23140" s="0" t="n">
        <f aca="false">IF(D23140=$F23140, 1, 0)</f>
        <v>1</v>
      </c>
    </row>
    <row r="23141" customFormat="false" ht="12.8" hidden="false" customHeight="false" outlineLevel="0" collapsed="false">
      <c r="A23141" s="0" t="n">
        <v>236794</v>
      </c>
      <c r="B23141" s="0" t="n">
        <v>1211</v>
      </c>
      <c r="C23141" s="0" t="n">
        <v>1211</v>
      </c>
      <c r="D23141" s="0" t="n">
        <v>1211</v>
      </c>
      <c r="E23141" s="0" t="n">
        <v>1211</v>
      </c>
      <c r="F23141" s="0" t="n">
        <v>1211</v>
      </c>
      <c r="H23141" s="0" t="n">
        <f aca="false">IF(G23141="",0,1)</f>
        <v>0</v>
      </c>
      <c r="I23141" s="0" t="n">
        <f aca="false">IF(B23141=$F23141, 1, 0)</f>
        <v>1</v>
      </c>
      <c r="J23141" s="0" t="n">
        <f aca="false">IF(C23141=$F23141, 1, 0)</f>
        <v>1</v>
      </c>
      <c r="K23141" s="0" t="n">
        <f aca="false">IF(D23141=$F23141, 1, 0)</f>
        <v>1</v>
      </c>
    </row>
    <row r="23142" customFormat="false" ht="12.8" hidden="false" customHeight="false" outlineLevel="0" collapsed="false">
      <c r="A23142" s="0" t="n">
        <v>236800</v>
      </c>
      <c r="B23142" s="0" t="n">
        <v>1211</v>
      </c>
      <c r="C23142" s="0" t="n">
        <v>1211</v>
      </c>
      <c r="D23142" s="0" t="n">
        <v>1211</v>
      </c>
      <c r="E23142" s="0" t="n">
        <v>1211</v>
      </c>
      <c r="F23142" s="0" t="n">
        <v>1211</v>
      </c>
      <c r="H23142" s="0" t="n">
        <f aca="false">IF(G23142="",0,1)</f>
        <v>0</v>
      </c>
      <c r="I23142" s="0" t="n">
        <f aca="false">IF(B23142=$F23142, 1, 0)</f>
        <v>1</v>
      </c>
      <c r="J23142" s="0" t="n">
        <f aca="false">IF(C23142=$F23142, 1, 0)</f>
        <v>1</v>
      </c>
      <c r="K23142" s="0" t="n">
        <f aca="false">IF(D23142=$F23142, 1, 0)</f>
        <v>1</v>
      </c>
    </row>
    <row r="23143" customFormat="false" ht="12.8" hidden="false" customHeight="false" outlineLevel="0" collapsed="false">
      <c r="A23143" s="0" t="n">
        <v>237064</v>
      </c>
      <c r="B23143" s="0" t="n">
        <v>1211</v>
      </c>
      <c r="C23143" s="0" t="n">
        <v>1211</v>
      </c>
      <c r="D23143" s="0" t="n">
        <v>1211</v>
      </c>
      <c r="E23143" s="0" t="n">
        <v>1211</v>
      </c>
      <c r="F23143" s="0" t="n">
        <v>1211</v>
      </c>
      <c r="H23143" s="0" t="n">
        <f aca="false">IF(G23143="",0,1)</f>
        <v>0</v>
      </c>
      <c r="I23143" s="0" t="n">
        <f aca="false">IF(B23143=$F23143, 1, 0)</f>
        <v>1</v>
      </c>
      <c r="J23143" s="0" t="n">
        <f aca="false">IF(C23143=$F23143, 1, 0)</f>
        <v>1</v>
      </c>
      <c r="K23143" s="0" t="n">
        <f aca="false">IF(D23143=$F23143, 1, 0)</f>
        <v>1</v>
      </c>
    </row>
    <row r="23144" customFormat="false" ht="12.8" hidden="false" customHeight="false" outlineLevel="0" collapsed="false">
      <c r="A23144" s="0" t="n">
        <v>237285</v>
      </c>
      <c r="B23144" s="0" t="n">
        <v>1211</v>
      </c>
      <c r="C23144" s="0" t="n">
        <v>1211</v>
      </c>
      <c r="D23144" s="0" t="n">
        <v>1211</v>
      </c>
      <c r="E23144" s="0" t="n">
        <v>1211</v>
      </c>
      <c r="F23144" s="0" t="n">
        <v>1211</v>
      </c>
      <c r="H23144" s="0" t="n">
        <f aca="false">IF(G23144="",0,1)</f>
        <v>0</v>
      </c>
      <c r="I23144" s="0" t="n">
        <f aca="false">IF(B23144=$F23144, 1, 0)</f>
        <v>1</v>
      </c>
      <c r="J23144" s="0" t="n">
        <f aca="false">IF(C23144=$F23144, 1, 0)</f>
        <v>1</v>
      </c>
      <c r="K23144" s="0" t="n">
        <f aca="false">IF(D23144=$F23144, 1, 0)</f>
        <v>1</v>
      </c>
    </row>
    <row r="23145" customFormat="false" ht="12.8" hidden="false" customHeight="false" outlineLevel="0" collapsed="false">
      <c r="A23145" s="0" t="n">
        <v>237318</v>
      </c>
      <c r="B23145" s="0" t="n">
        <v>1211</v>
      </c>
      <c r="C23145" s="0" t="n">
        <v>1211</v>
      </c>
      <c r="D23145" s="0" t="n">
        <v>1211</v>
      </c>
      <c r="E23145" s="0" t="n">
        <v>1211</v>
      </c>
      <c r="F23145" s="0" t="n">
        <v>1211</v>
      </c>
      <c r="H23145" s="0" t="n">
        <f aca="false">IF(G23145="",0,1)</f>
        <v>0</v>
      </c>
      <c r="I23145" s="0" t="n">
        <f aca="false">IF(B23145=$F23145, 1, 0)</f>
        <v>1</v>
      </c>
      <c r="J23145" s="0" t="n">
        <f aca="false">IF(C23145=$F23145, 1, 0)</f>
        <v>1</v>
      </c>
      <c r="K23145" s="0" t="n">
        <f aca="false">IF(D23145=$F23145, 1, 0)</f>
        <v>1</v>
      </c>
    </row>
    <row r="23146" customFormat="false" ht="12.8" hidden="false" customHeight="false" outlineLevel="0" collapsed="false">
      <c r="A23146" s="0" t="n">
        <v>2376</v>
      </c>
      <c r="B23146" s="0" t="n">
        <v>1211</v>
      </c>
      <c r="C23146" s="0" t="n">
        <v>1211</v>
      </c>
      <c r="D23146" s="0" t="n">
        <v>1211</v>
      </c>
      <c r="E23146" s="0" t="n">
        <v>1211</v>
      </c>
      <c r="F23146" s="0" t="n">
        <v>1211</v>
      </c>
      <c r="H23146" s="0" t="n">
        <f aca="false">IF(G23146="",0,1)</f>
        <v>0</v>
      </c>
      <c r="I23146" s="0" t="n">
        <f aca="false">IF(B23146=$F23146, 1, 0)</f>
        <v>1</v>
      </c>
      <c r="J23146" s="0" t="n">
        <f aca="false">IF(C23146=$F23146, 1, 0)</f>
        <v>1</v>
      </c>
      <c r="K23146" s="0" t="n">
        <f aca="false">IF(D23146=$F23146, 1, 0)</f>
        <v>1</v>
      </c>
    </row>
    <row r="23147" customFormat="false" ht="12.8" hidden="false" customHeight="false" outlineLevel="0" collapsed="false">
      <c r="A23147" s="0" t="n">
        <v>237708</v>
      </c>
      <c r="B23147" s="0" t="n">
        <v>1211</v>
      </c>
      <c r="C23147" s="0" t="n">
        <v>1211</v>
      </c>
      <c r="D23147" s="0" t="n">
        <v>1211</v>
      </c>
      <c r="E23147" s="0" t="n">
        <v>1211</v>
      </c>
      <c r="F23147" s="0" t="n">
        <v>1211</v>
      </c>
      <c r="H23147" s="0" t="n">
        <f aca="false">IF(G23147="",0,1)</f>
        <v>0</v>
      </c>
      <c r="I23147" s="0" t="n">
        <f aca="false">IF(B23147=$F23147, 1, 0)</f>
        <v>1</v>
      </c>
      <c r="J23147" s="0" t="n">
        <f aca="false">IF(C23147=$F23147, 1, 0)</f>
        <v>1</v>
      </c>
      <c r="K23147" s="0" t="n">
        <f aca="false">IF(D23147=$F23147, 1, 0)</f>
        <v>1</v>
      </c>
    </row>
    <row r="23148" customFormat="false" ht="12.8" hidden="false" customHeight="false" outlineLevel="0" collapsed="false">
      <c r="A23148" s="0" t="n">
        <v>237779</v>
      </c>
      <c r="B23148" s="0" t="n">
        <v>1211</v>
      </c>
      <c r="C23148" s="0" t="n">
        <v>1211</v>
      </c>
      <c r="D23148" s="0" t="n">
        <v>1211</v>
      </c>
      <c r="E23148" s="0" t="n">
        <v>1211</v>
      </c>
      <c r="F23148" s="0" t="n">
        <v>1211</v>
      </c>
      <c r="H23148" s="0" t="n">
        <f aca="false">IF(G23148="",0,1)</f>
        <v>0</v>
      </c>
      <c r="I23148" s="0" t="n">
        <f aca="false">IF(B23148=$F23148, 1, 0)</f>
        <v>1</v>
      </c>
      <c r="J23148" s="0" t="n">
        <f aca="false">IF(C23148=$F23148, 1, 0)</f>
        <v>1</v>
      </c>
      <c r="K23148" s="0" t="n">
        <f aca="false">IF(D23148=$F23148, 1, 0)</f>
        <v>1</v>
      </c>
    </row>
    <row r="23149" customFormat="false" ht="12.8" hidden="false" customHeight="false" outlineLevel="0" collapsed="false">
      <c r="A23149" s="0" t="n">
        <v>237802</v>
      </c>
      <c r="B23149" s="0" t="n">
        <v>1211</v>
      </c>
      <c r="C23149" s="0" t="n">
        <v>1211</v>
      </c>
      <c r="D23149" s="0" t="n">
        <v>1211</v>
      </c>
      <c r="E23149" s="0" t="n">
        <v>1211</v>
      </c>
      <c r="F23149" s="0" t="n">
        <v>1211</v>
      </c>
      <c r="H23149" s="0" t="n">
        <f aca="false">IF(G23149="",0,1)</f>
        <v>0</v>
      </c>
      <c r="I23149" s="0" t="n">
        <f aca="false">IF(B23149=$F23149, 1, 0)</f>
        <v>1</v>
      </c>
      <c r="J23149" s="0" t="n">
        <f aca="false">IF(C23149=$F23149, 1, 0)</f>
        <v>1</v>
      </c>
      <c r="K23149" s="0" t="n">
        <f aca="false">IF(D23149=$F23149, 1, 0)</f>
        <v>1</v>
      </c>
    </row>
    <row r="23150" customFormat="false" ht="12.8" hidden="false" customHeight="false" outlineLevel="0" collapsed="false">
      <c r="A23150" s="0" t="n">
        <v>237805</v>
      </c>
      <c r="B23150" s="0" t="n">
        <v>1211</v>
      </c>
      <c r="C23150" s="0" t="n">
        <v>1211</v>
      </c>
      <c r="D23150" s="0" t="n">
        <v>1211</v>
      </c>
      <c r="E23150" s="0" t="n">
        <v>1211</v>
      </c>
      <c r="F23150" s="0" t="n">
        <v>1211</v>
      </c>
      <c r="H23150" s="0" t="n">
        <f aca="false">IF(G23150="",0,1)</f>
        <v>0</v>
      </c>
      <c r="I23150" s="0" t="n">
        <f aca="false">IF(B23150=$F23150, 1, 0)</f>
        <v>1</v>
      </c>
      <c r="J23150" s="0" t="n">
        <f aca="false">IF(C23150=$F23150, 1, 0)</f>
        <v>1</v>
      </c>
      <c r="K23150" s="0" t="n">
        <f aca="false">IF(D23150=$F23150, 1, 0)</f>
        <v>1</v>
      </c>
    </row>
    <row r="23151" customFormat="false" ht="12.8" hidden="false" customHeight="false" outlineLevel="0" collapsed="false">
      <c r="A23151" s="0" t="n">
        <v>237810</v>
      </c>
      <c r="B23151" s="0" t="n">
        <v>1211</v>
      </c>
      <c r="C23151" s="0" t="n">
        <v>1211</v>
      </c>
      <c r="D23151" s="0" t="n">
        <v>1211</v>
      </c>
      <c r="E23151" s="0" t="n">
        <v>1211</v>
      </c>
      <c r="F23151" s="0" t="n">
        <v>1211</v>
      </c>
      <c r="H23151" s="0" t="n">
        <f aca="false">IF(G23151="",0,1)</f>
        <v>0</v>
      </c>
      <c r="I23151" s="0" t="n">
        <f aca="false">IF(B23151=$F23151, 1, 0)</f>
        <v>1</v>
      </c>
      <c r="J23151" s="0" t="n">
        <f aca="false">IF(C23151=$F23151, 1, 0)</f>
        <v>1</v>
      </c>
      <c r="K23151" s="0" t="n">
        <f aca="false">IF(D23151=$F23151, 1, 0)</f>
        <v>1</v>
      </c>
    </row>
    <row r="23152" customFormat="false" ht="12.8" hidden="false" customHeight="false" outlineLevel="0" collapsed="false">
      <c r="A23152" s="0" t="n">
        <v>237825</v>
      </c>
      <c r="B23152" s="0" t="n">
        <v>1211</v>
      </c>
      <c r="C23152" s="0" t="n">
        <v>1211</v>
      </c>
      <c r="D23152" s="0" t="n">
        <v>1211</v>
      </c>
      <c r="E23152" s="0" t="n">
        <v>1211</v>
      </c>
      <c r="F23152" s="0" t="n">
        <v>1211</v>
      </c>
      <c r="H23152" s="0" t="n">
        <f aca="false">IF(G23152="",0,1)</f>
        <v>0</v>
      </c>
      <c r="I23152" s="0" t="n">
        <f aca="false">IF(B23152=$F23152, 1, 0)</f>
        <v>1</v>
      </c>
      <c r="J23152" s="0" t="n">
        <f aca="false">IF(C23152=$F23152, 1, 0)</f>
        <v>1</v>
      </c>
      <c r="K23152" s="0" t="n">
        <f aca="false">IF(D23152=$F23152, 1, 0)</f>
        <v>1</v>
      </c>
    </row>
    <row r="23153" customFormat="false" ht="12.8" hidden="false" customHeight="false" outlineLevel="0" collapsed="false">
      <c r="A23153" s="0" t="n">
        <v>237854</v>
      </c>
      <c r="B23153" s="0" t="n">
        <v>1211</v>
      </c>
      <c r="C23153" s="0" t="n">
        <v>1211</v>
      </c>
      <c r="D23153" s="0" t="n">
        <v>1211</v>
      </c>
      <c r="E23153" s="0" t="n">
        <v>1211</v>
      </c>
      <c r="F23153" s="0" t="n">
        <v>1211</v>
      </c>
      <c r="H23153" s="0" t="n">
        <f aca="false">IF(G23153="",0,1)</f>
        <v>0</v>
      </c>
      <c r="I23153" s="0" t="n">
        <f aca="false">IF(B23153=$F23153, 1, 0)</f>
        <v>1</v>
      </c>
      <c r="J23153" s="0" t="n">
        <f aca="false">IF(C23153=$F23153, 1, 0)</f>
        <v>1</v>
      </c>
      <c r="K23153" s="0" t="n">
        <f aca="false">IF(D23153=$F23153, 1, 0)</f>
        <v>1</v>
      </c>
    </row>
    <row r="23154" customFormat="false" ht="12.8" hidden="false" customHeight="false" outlineLevel="0" collapsed="false">
      <c r="A23154" s="0" t="n">
        <v>237862</v>
      </c>
      <c r="B23154" s="0" t="n">
        <v>1211</v>
      </c>
      <c r="C23154" s="0" t="n">
        <v>1211</v>
      </c>
      <c r="D23154" s="0" t="n">
        <v>1211</v>
      </c>
      <c r="E23154" s="0" t="n">
        <v>1211</v>
      </c>
      <c r="F23154" s="0" t="n">
        <v>1211</v>
      </c>
      <c r="H23154" s="0" t="n">
        <f aca="false">IF(G23154="",0,1)</f>
        <v>0</v>
      </c>
      <c r="I23154" s="0" t="n">
        <f aca="false">IF(B23154=$F23154, 1, 0)</f>
        <v>1</v>
      </c>
      <c r="J23154" s="0" t="n">
        <f aca="false">IF(C23154=$F23154, 1, 0)</f>
        <v>1</v>
      </c>
      <c r="K23154" s="0" t="n">
        <f aca="false">IF(D23154=$F23154, 1, 0)</f>
        <v>1</v>
      </c>
    </row>
    <row r="23155" customFormat="false" ht="12.8" hidden="false" customHeight="false" outlineLevel="0" collapsed="false">
      <c r="A23155" s="0" t="n">
        <v>237963</v>
      </c>
      <c r="B23155" s="0" t="n">
        <v>1211</v>
      </c>
      <c r="C23155" s="0" t="n">
        <v>1211</v>
      </c>
      <c r="D23155" s="0" t="n">
        <v>1211</v>
      </c>
      <c r="E23155" s="0" t="n">
        <v>1211</v>
      </c>
      <c r="F23155" s="0" t="n">
        <v>1211</v>
      </c>
      <c r="H23155" s="0" t="n">
        <f aca="false">IF(G23155="",0,1)</f>
        <v>0</v>
      </c>
      <c r="I23155" s="0" t="n">
        <f aca="false">IF(B23155=$F23155, 1, 0)</f>
        <v>1</v>
      </c>
      <c r="J23155" s="0" t="n">
        <f aca="false">IF(C23155=$F23155, 1, 0)</f>
        <v>1</v>
      </c>
      <c r="K23155" s="0" t="n">
        <f aca="false">IF(D23155=$F23155, 1, 0)</f>
        <v>1</v>
      </c>
    </row>
    <row r="23156" customFormat="false" ht="12.8" hidden="false" customHeight="false" outlineLevel="0" collapsed="false">
      <c r="A23156" s="0" t="n">
        <v>237965</v>
      </c>
      <c r="B23156" s="0" t="n">
        <v>1211</v>
      </c>
      <c r="C23156" s="0" t="n">
        <v>1211</v>
      </c>
      <c r="D23156" s="0" t="n">
        <v>1211</v>
      </c>
      <c r="E23156" s="0" t="n">
        <v>1211</v>
      </c>
      <c r="F23156" s="0" t="n">
        <v>1211</v>
      </c>
      <c r="H23156" s="0" t="n">
        <f aca="false">IF(G23156="",0,1)</f>
        <v>0</v>
      </c>
      <c r="I23156" s="0" t="n">
        <f aca="false">IF(B23156=$F23156, 1, 0)</f>
        <v>1</v>
      </c>
      <c r="J23156" s="0" t="n">
        <f aca="false">IF(C23156=$F23156, 1, 0)</f>
        <v>1</v>
      </c>
      <c r="K23156" s="0" t="n">
        <f aca="false">IF(D23156=$F23156, 1, 0)</f>
        <v>1</v>
      </c>
    </row>
    <row r="23157" customFormat="false" ht="12.8" hidden="false" customHeight="false" outlineLevel="0" collapsed="false">
      <c r="A23157" s="0" t="n">
        <v>238006</v>
      </c>
      <c r="B23157" s="0" t="n">
        <v>1211</v>
      </c>
      <c r="C23157" s="0" t="n">
        <v>1211</v>
      </c>
      <c r="D23157" s="0" t="n">
        <v>1211</v>
      </c>
      <c r="E23157" s="0" t="n">
        <v>1211</v>
      </c>
      <c r="F23157" s="0" t="n">
        <v>1211</v>
      </c>
      <c r="H23157" s="0" t="n">
        <f aca="false">IF(G23157="",0,1)</f>
        <v>0</v>
      </c>
      <c r="I23157" s="0" t="n">
        <f aca="false">IF(B23157=$F23157, 1, 0)</f>
        <v>1</v>
      </c>
      <c r="J23157" s="0" t="n">
        <f aca="false">IF(C23157=$F23157, 1, 0)</f>
        <v>1</v>
      </c>
      <c r="K23157" s="0" t="n">
        <f aca="false">IF(D23157=$F23157, 1, 0)</f>
        <v>1</v>
      </c>
    </row>
    <row r="23158" customFormat="false" ht="12.8" hidden="false" customHeight="false" outlineLevel="0" collapsed="false">
      <c r="A23158" s="0" t="n">
        <v>238048</v>
      </c>
      <c r="B23158" s="0" t="n">
        <v>1211</v>
      </c>
      <c r="C23158" s="0" t="n">
        <v>1211</v>
      </c>
      <c r="D23158" s="0" t="n">
        <v>1211</v>
      </c>
      <c r="E23158" s="0" t="n">
        <v>1211</v>
      </c>
      <c r="F23158" s="0" t="n">
        <v>1211</v>
      </c>
      <c r="H23158" s="0" t="n">
        <f aca="false">IF(G23158="",0,1)</f>
        <v>0</v>
      </c>
      <c r="I23158" s="0" t="n">
        <f aca="false">IF(B23158=$F23158, 1, 0)</f>
        <v>1</v>
      </c>
      <c r="J23158" s="0" t="n">
        <f aca="false">IF(C23158=$F23158, 1, 0)</f>
        <v>1</v>
      </c>
      <c r="K23158" s="0" t="n">
        <f aca="false">IF(D23158=$F23158, 1, 0)</f>
        <v>1</v>
      </c>
    </row>
    <row r="23159" customFormat="false" ht="12.8" hidden="false" customHeight="false" outlineLevel="0" collapsed="false">
      <c r="A23159" s="0" t="n">
        <v>238104</v>
      </c>
      <c r="B23159" s="0" t="n">
        <v>1211</v>
      </c>
      <c r="C23159" s="0" t="n">
        <v>1211</v>
      </c>
      <c r="D23159" s="0" t="n">
        <v>1211</v>
      </c>
      <c r="E23159" s="0" t="n">
        <v>1211</v>
      </c>
      <c r="F23159" s="0" t="n">
        <v>1211</v>
      </c>
      <c r="H23159" s="0" t="n">
        <f aca="false">IF(G23159="",0,1)</f>
        <v>0</v>
      </c>
      <c r="I23159" s="0" t="n">
        <f aca="false">IF(B23159=$F23159, 1, 0)</f>
        <v>1</v>
      </c>
      <c r="J23159" s="0" t="n">
        <f aca="false">IF(C23159=$F23159, 1, 0)</f>
        <v>1</v>
      </c>
      <c r="K23159" s="0" t="n">
        <f aca="false">IF(D23159=$F23159, 1, 0)</f>
        <v>1</v>
      </c>
    </row>
    <row r="23160" customFormat="false" ht="12.8" hidden="false" customHeight="false" outlineLevel="0" collapsed="false">
      <c r="A23160" s="0" t="n">
        <v>238135</v>
      </c>
      <c r="B23160" s="0" t="n">
        <v>1211</v>
      </c>
      <c r="C23160" s="0" t="n">
        <v>1211</v>
      </c>
      <c r="D23160" s="0" t="n">
        <v>1211</v>
      </c>
      <c r="E23160" s="0" t="n">
        <v>1211</v>
      </c>
      <c r="F23160" s="0" t="n">
        <v>1211</v>
      </c>
      <c r="H23160" s="0" t="n">
        <f aca="false">IF(G23160="",0,1)</f>
        <v>0</v>
      </c>
      <c r="I23160" s="0" t="n">
        <f aca="false">IF(B23160=$F23160, 1, 0)</f>
        <v>1</v>
      </c>
      <c r="J23160" s="0" t="n">
        <f aca="false">IF(C23160=$F23160, 1, 0)</f>
        <v>1</v>
      </c>
      <c r="K23160" s="0" t="n">
        <f aca="false">IF(D23160=$F23160, 1, 0)</f>
        <v>1</v>
      </c>
    </row>
    <row r="23161" customFormat="false" ht="12.8" hidden="false" customHeight="false" outlineLevel="0" collapsed="false">
      <c r="A23161" s="0" t="n">
        <v>238225</v>
      </c>
      <c r="B23161" s="0" t="n">
        <v>1211</v>
      </c>
      <c r="C23161" s="0" t="n">
        <v>1211</v>
      </c>
      <c r="D23161" s="0" t="n">
        <v>1211</v>
      </c>
      <c r="E23161" s="0" t="n">
        <v>1211</v>
      </c>
      <c r="F23161" s="0" t="n">
        <v>1211</v>
      </c>
      <c r="H23161" s="0" t="n">
        <f aca="false">IF(G23161="",0,1)</f>
        <v>0</v>
      </c>
      <c r="I23161" s="0" t="n">
        <f aca="false">IF(B23161=$F23161, 1, 0)</f>
        <v>1</v>
      </c>
      <c r="J23161" s="0" t="n">
        <f aca="false">IF(C23161=$F23161, 1, 0)</f>
        <v>1</v>
      </c>
      <c r="K23161" s="0" t="n">
        <f aca="false">IF(D23161=$F23161, 1, 0)</f>
        <v>1</v>
      </c>
    </row>
    <row r="23162" customFormat="false" ht="12.8" hidden="false" customHeight="false" outlineLevel="0" collapsed="false">
      <c r="A23162" s="0" t="n">
        <v>238237</v>
      </c>
      <c r="B23162" s="0" t="n">
        <v>1211</v>
      </c>
      <c r="C23162" s="0" t="n">
        <v>1211</v>
      </c>
      <c r="D23162" s="0" t="n">
        <v>1211</v>
      </c>
      <c r="E23162" s="0" t="n">
        <v>1211</v>
      </c>
      <c r="F23162" s="0" t="n">
        <v>1211</v>
      </c>
      <c r="H23162" s="0" t="n">
        <f aca="false">IF(G23162="",0,1)</f>
        <v>0</v>
      </c>
      <c r="I23162" s="0" t="n">
        <f aca="false">IF(B23162=$F23162, 1, 0)</f>
        <v>1</v>
      </c>
      <c r="J23162" s="0" t="n">
        <f aca="false">IF(C23162=$F23162, 1, 0)</f>
        <v>1</v>
      </c>
      <c r="K23162" s="0" t="n">
        <f aca="false">IF(D23162=$F23162, 1, 0)</f>
        <v>1</v>
      </c>
    </row>
    <row r="23163" customFormat="false" ht="12.8" hidden="false" customHeight="false" outlineLevel="0" collapsed="false">
      <c r="A23163" s="0" t="n">
        <v>238252</v>
      </c>
      <c r="B23163" s="0" t="n">
        <v>1211</v>
      </c>
      <c r="C23163" s="0" t="n">
        <v>1211</v>
      </c>
      <c r="D23163" s="0" t="n">
        <v>1211</v>
      </c>
      <c r="E23163" s="0" t="n">
        <v>1211</v>
      </c>
      <c r="F23163" s="0" t="n">
        <v>1211</v>
      </c>
      <c r="H23163" s="0" t="n">
        <f aca="false">IF(G23163="",0,1)</f>
        <v>0</v>
      </c>
      <c r="I23163" s="0" t="n">
        <f aca="false">IF(B23163=$F23163, 1, 0)</f>
        <v>1</v>
      </c>
      <c r="J23163" s="0" t="n">
        <f aca="false">IF(C23163=$F23163, 1, 0)</f>
        <v>1</v>
      </c>
      <c r="K23163" s="0" t="n">
        <f aca="false">IF(D23163=$F23163, 1, 0)</f>
        <v>1</v>
      </c>
    </row>
    <row r="23164" customFormat="false" ht="12.8" hidden="false" customHeight="false" outlineLevel="0" collapsed="false">
      <c r="A23164" s="0" t="n">
        <v>238268</v>
      </c>
      <c r="B23164" s="0" t="n">
        <v>1211</v>
      </c>
      <c r="C23164" s="0" t="n">
        <v>1211</v>
      </c>
      <c r="D23164" s="0" t="n">
        <v>1211</v>
      </c>
      <c r="E23164" s="0" t="n">
        <v>1211</v>
      </c>
      <c r="F23164" s="0" t="n">
        <v>1211</v>
      </c>
      <c r="H23164" s="0" t="n">
        <f aca="false">IF(G23164="",0,1)</f>
        <v>0</v>
      </c>
      <c r="I23164" s="0" t="n">
        <f aca="false">IF(B23164=$F23164, 1, 0)</f>
        <v>1</v>
      </c>
      <c r="J23164" s="0" t="n">
        <f aca="false">IF(C23164=$F23164, 1, 0)</f>
        <v>1</v>
      </c>
      <c r="K23164" s="0" t="n">
        <f aca="false">IF(D23164=$F23164, 1, 0)</f>
        <v>1</v>
      </c>
    </row>
    <row r="23165" customFormat="false" ht="12.8" hidden="false" customHeight="false" outlineLevel="0" collapsed="false">
      <c r="A23165" s="0" t="n">
        <v>238394</v>
      </c>
      <c r="B23165" s="0" t="n">
        <v>1211</v>
      </c>
      <c r="C23165" s="0" t="n">
        <v>1211</v>
      </c>
      <c r="D23165" s="0" t="n">
        <v>1211</v>
      </c>
      <c r="E23165" s="0" t="n">
        <v>1211</v>
      </c>
      <c r="F23165" s="0" t="n">
        <v>1211</v>
      </c>
      <c r="H23165" s="0" t="n">
        <f aca="false">IF(G23165="",0,1)</f>
        <v>0</v>
      </c>
      <c r="I23165" s="0" t="n">
        <f aca="false">IF(B23165=$F23165, 1, 0)</f>
        <v>1</v>
      </c>
      <c r="J23165" s="0" t="n">
        <f aca="false">IF(C23165=$F23165, 1, 0)</f>
        <v>1</v>
      </c>
      <c r="K23165" s="0" t="n">
        <f aca="false">IF(D23165=$F23165, 1, 0)</f>
        <v>1</v>
      </c>
    </row>
    <row r="23166" customFormat="false" ht="12.8" hidden="false" customHeight="false" outlineLevel="0" collapsed="false">
      <c r="A23166" s="0" t="n">
        <v>238540</v>
      </c>
      <c r="B23166" s="0" t="n">
        <v>1211</v>
      </c>
      <c r="C23166" s="0" t="n">
        <v>1211</v>
      </c>
      <c r="D23166" s="0" t="n">
        <v>1211</v>
      </c>
      <c r="E23166" s="0" t="n">
        <v>1211</v>
      </c>
      <c r="F23166" s="0" t="n">
        <v>1211</v>
      </c>
      <c r="H23166" s="0" t="n">
        <f aca="false">IF(G23166="",0,1)</f>
        <v>0</v>
      </c>
      <c r="I23166" s="0" t="n">
        <f aca="false">IF(B23166=$F23166, 1, 0)</f>
        <v>1</v>
      </c>
      <c r="J23166" s="0" t="n">
        <f aca="false">IF(C23166=$F23166, 1, 0)</f>
        <v>1</v>
      </c>
      <c r="K23166" s="0" t="n">
        <f aca="false">IF(D23166=$F23166, 1, 0)</f>
        <v>1</v>
      </c>
    </row>
    <row r="23167" customFormat="false" ht="12.8" hidden="false" customHeight="false" outlineLevel="0" collapsed="false">
      <c r="A23167" s="0" t="n">
        <v>238557</v>
      </c>
      <c r="B23167" s="0" t="n">
        <v>1211</v>
      </c>
      <c r="C23167" s="0" t="n">
        <v>1211</v>
      </c>
      <c r="D23167" s="0" t="n">
        <v>1211</v>
      </c>
      <c r="E23167" s="0" t="n">
        <v>1211</v>
      </c>
      <c r="F23167" s="0" t="n">
        <v>1211</v>
      </c>
      <c r="H23167" s="0" t="n">
        <f aca="false">IF(G23167="",0,1)</f>
        <v>0</v>
      </c>
      <c r="I23167" s="0" t="n">
        <f aca="false">IF(B23167=$F23167, 1, 0)</f>
        <v>1</v>
      </c>
      <c r="J23167" s="0" t="n">
        <f aca="false">IF(C23167=$F23167, 1, 0)</f>
        <v>1</v>
      </c>
      <c r="K23167" s="0" t="n">
        <f aca="false">IF(D23167=$F23167, 1, 0)</f>
        <v>1</v>
      </c>
    </row>
    <row r="23168" customFormat="false" ht="12.8" hidden="false" customHeight="false" outlineLevel="0" collapsed="false">
      <c r="A23168" s="0" t="n">
        <v>238675</v>
      </c>
      <c r="B23168" s="0" t="n">
        <v>1211</v>
      </c>
      <c r="C23168" s="0" t="n">
        <v>1211</v>
      </c>
      <c r="D23168" s="0" t="n">
        <v>1211</v>
      </c>
      <c r="E23168" s="0" t="n">
        <v>1211</v>
      </c>
      <c r="F23168" s="0" t="n">
        <v>1211</v>
      </c>
      <c r="H23168" s="0" t="n">
        <f aca="false">IF(G23168="",0,1)</f>
        <v>0</v>
      </c>
      <c r="I23168" s="0" t="n">
        <f aca="false">IF(B23168=$F23168, 1, 0)</f>
        <v>1</v>
      </c>
      <c r="J23168" s="0" t="n">
        <f aca="false">IF(C23168=$F23168, 1, 0)</f>
        <v>1</v>
      </c>
      <c r="K23168" s="0" t="n">
        <f aca="false">IF(D23168=$F23168, 1, 0)</f>
        <v>1</v>
      </c>
    </row>
    <row r="23169" customFormat="false" ht="12.8" hidden="false" customHeight="false" outlineLevel="0" collapsed="false">
      <c r="A23169" s="0" t="n">
        <v>238717</v>
      </c>
      <c r="B23169" s="0" t="n">
        <v>1211</v>
      </c>
      <c r="C23169" s="0" t="n">
        <v>1211</v>
      </c>
      <c r="D23169" s="0" t="n">
        <v>1211</v>
      </c>
      <c r="E23169" s="0" t="n">
        <v>1211</v>
      </c>
      <c r="F23169" s="0" t="n">
        <v>1211</v>
      </c>
      <c r="H23169" s="0" t="n">
        <f aca="false">IF(G23169="",0,1)</f>
        <v>0</v>
      </c>
      <c r="I23169" s="0" t="n">
        <f aca="false">IF(B23169=$F23169, 1, 0)</f>
        <v>1</v>
      </c>
      <c r="J23169" s="0" t="n">
        <f aca="false">IF(C23169=$F23169, 1, 0)</f>
        <v>1</v>
      </c>
      <c r="K23169" s="0" t="n">
        <f aca="false">IF(D23169=$F23169, 1, 0)</f>
        <v>1</v>
      </c>
    </row>
    <row r="23170" customFormat="false" ht="12.8" hidden="false" customHeight="false" outlineLevel="0" collapsed="false">
      <c r="A23170" s="0" t="n">
        <v>238825</v>
      </c>
      <c r="B23170" s="0" t="n">
        <v>1211</v>
      </c>
      <c r="C23170" s="0" t="n">
        <v>1211</v>
      </c>
      <c r="D23170" s="0" t="n">
        <v>1211</v>
      </c>
      <c r="E23170" s="0" t="n">
        <v>1211</v>
      </c>
      <c r="F23170" s="0" t="n">
        <v>1211</v>
      </c>
      <c r="H23170" s="0" t="n">
        <f aca="false">IF(G23170="",0,1)</f>
        <v>0</v>
      </c>
      <c r="I23170" s="0" t="n">
        <f aca="false">IF(B23170=$F23170, 1, 0)</f>
        <v>1</v>
      </c>
      <c r="J23170" s="0" t="n">
        <f aca="false">IF(C23170=$F23170, 1, 0)</f>
        <v>1</v>
      </c>
      <c r="K23170" s="0" t="n">
        <f aca="false">IF(D23170=$F23170, 1, 0)</f>
        <v>1</v>
      </c>
    </row>
    <row r="23171" customFormat="false" ht="12.8" hidden="false" customHeight="false" outlineLevel="0" collapsed="false">
      <c r="A23171" s="0" t="n">
        <v>238895</v>
      </c>
      <c r="B23171" s="0" t="n">
        <v>1211</v>
      </c>
      <c r="C23171" s="0" t="n">
        <v>1211</v>
      </c>
      <c r="D23171" s="0" t="n">
        <v>1211</v>
      </c>
      <c r="E23171" s="0" t="n">
        <v>1211</v>
      </c>
      <c r="F23171" s="0" t="n">
        <v>1211</v>
      </c>
      <c r="H23171" s="0" t="n">
        <f aca="false">IF(G23171="",0,1)</f>
        <v>0</v>
      </c>
      <c r="I23171" s="0" t="n">
        <f aca="false">IF(B23171=$F23171, 1, 0)</f>
        <v>1</v>
      </c>
      <c r="J23171" s="0" t="n">
        <f aca="false">IF(C23171=$F23171, 1, 0)</f>
        <v>1</v>
      </c>
      <c r="K23171" s="0" t="n">
        <f aca="false">IF(D23171=$F23171, 1, 0)</f>
        <v>1</v>
      </c>
    </row>
    <row r="23172" customFormat="false" ht="12.8" hidden="false" customHeight="false" outlineLevel="0" collapsed="false">
      <c r="A23172" s="0" t="n">
        <v>239068</v>
      </c>
      <c r="B23172" s="0" t="n">
        <v>1211</v>
      </c>
      <c r="C23172" s="0" t="n">
        <v>1211</v>
      </c>
      <c r="D23172" s="0" t="n">
        <v>1211</v>
      </c>
      <c r="E23172" s="0" t="n">
        <v>1211</v>
      </c>
      <c r="F23172" s="0" t="n">
        <v>1211</v>
      </c>
      <c r="H23172" s="0" t="n">
        <f aca="false">IF(G23172="",0,1)</f>
        <v>0</v>
      </c>
      <c r="I23172" s="0" t="n">
        <f aca="false">IF(B23172=$F23172, 1, 0)</f>
        <v>1</v>
      </c>
      <c r="J23172" s="0" t="n">
        <f aca="false">IF(C23172=$F23172, 1, 0)</f>
        <v>1</v>
      </c>
      <c r="K23172" s="0" t="n">
        <f aca="false">IF(D23172=$F23172, 1, 0)</f>
        <v>1</v>
      </c>
    </row>
    <row r="23173" customFormat="false" ht="12.8" hidden="false" customHeight="false" outlineLevel="0" collapsed="false">
      <c r="A23173" s="0" t="n">
        <v>239178</v>
      </c>
      <c r="B23173" s="0" t="n">
        <v>1211</v>
      </c>
      <c r="C23173" s="0" t="n">
        <v>1211</v>
      </c>
      <c r="D23173" s="0" t="n">
        <v>1211</v>
      </c>
      <c r="E23173" s="0" t="n">
        <v>1211</v>
      </c>
      <c r="F23173" s="0" t="n">
        <v>1211</v>
      </c>
      <c r="H23173" s="0" t="n">
        <f aca="false">IF(G23173="",0,1)</f>
        <v>0</v>
      </c>
      <c r="I23173" s="0" t="n">
        <f aca="false">IF(B23173=$F23173, 1, 0)</f>
        <v>1</v>
      </c>
      <c r="J23173" s="0" t="n">
        <f aca="false">IF(C23173=$F23173, 1, 0)</f>
        <v>1</v>
      </c>
      <c r="K23173" s="0" t="n">
        <f aca="false">IF(D23173=$F23173, 1, 0)</f>
        <v>1</v>
      </c>
    </row>
    <row r="23174" customFormat="false" ht="12.8" hidden="false" customHeight="false" outlineLevel="0" collapsed="false">
      <c r="A23174" s="0" t="n">
        <v>239221</v>
      </c>
      <c r="B23174" s="0" t="n">
        <v>1211</v>
      </c>
      <c r="C23174" s="0" t="n">
        <v>1211</v>
      </c>
      <c r="D23174" s="0" t="n">
        <v>1211</v>
      </c>
      <c r="E23174" s="0" t="n">
        <v>1211</v>
      </c>
      <c r="F23174" s="0" t="n">
        <v>1211</v>
      </c>
      <c r="H23174" s="0" t="n">
        <f aca="false">IF(G23174="",0,1)</f>
        <v>0</v>
      </c>
      <c r="I23174" s="0" t="n">
        <f aca="false">IF(B23174=$F23174, 1, 0)</f>
        <v>1</v>
      </c>
      <c r="J23174" s="0" t="n">
        <f aca="false">IF(C23174=$F23174, 1, 0)</f>
        <v>1</v>
      </c>
      <c r="K23174" s="0" t="n">
        <f aca="false">IF(D23174=$F23174, 1, 0)</f>
        <v>1</v>
      </c>
    </row>
    <row r="23175" customFormat="false" ht="12.8" hidden="false" customHeight="false" outlineLevel="0" collapsed="false">
      <c r="A23175" s="0" t="n">
        <v>239224</v>
      </c>
      <c r="B23175" s="0" t="n">
        <v>1211</v>
      </c>
      <c r="C23175" s="0" t="n">
        <v>1211</v>
      </c>
      <c r="D23175" s="0" t="n">
        <v>1211</v>
      </c>
      <c r="E23175" s="0" t="n">
        <v>1211</v>
      </c>
      <c r="F23175" s="0" t="n">
        <v>1211</v>
      </c>
      <c r="H23175" s="0" t="n">
        <f aca="false">IF(G23175="",0,1)</f>
        <v>0</v>
      </c>
      <c r="I23175" s="0" t="n">
        <f aca="false">IF(B23175=$F23175, 1, 0)</f>
        <v>1</v>
      </c>
      <c r="J23175" s="0" t="n">
        <f aca="false">IF(C23175=$F23175, 1, 0)</f>
        <v>1</v>
      </c>
      <c r="K23175" s="0" t="n">
        <f aca="false">IF(D23175=$F23175, 1, 0)</f>
        <v>1</v>
      </c>
    </row>
    <row r="23176" customFormat="false" ht="12.8" hidden="false" customHeight="false" outlineLevel="0" collapsed="false">
      <c r="A23176" s="0" t="n">
        <v>239284</v>
      </c>
      <c r="B23176" s="0" t="n">
        <v>1211</v>
      </c>
      <c r="C23176" s="0" t="n">
        <v>1211</v>
      </c>
      <c r="D23176" s="0" t="n">
        <v>1211</v>
      </c>
      <c r="E23176" s="0" t="n">
        <v>1211</v>
      </c>
      <c r="F23176" s="0" t="n">
        <v>1211</v>
      </c>
      <c r="H23176" s="0" t="n">
        <f aca="false">IF(G23176="",0,1)</f>
        <v>0</v>
      </c>
      <c r="I23176" s="0" t="n">
        <f aca="false">IF(B23176=$F23176, 1, 0)</f>
        <v>1</v>
      </c>
      <c r="J23176" s="0" t="n">
        <f aca="false">IF(C23176=$F23176, 1, 0)</f>
        <v>1</v>
      </c>
      <c r="K23176" s="0" t="n">
        <f aca="false">IF(D23176=$F23176, 1, 0)</f>
        <v>1</v>
      </c>
    </row>
    <row r="23177" customFormat="false" ht="12.8" hidden="false" customHeight="false" outlineLevel="0" collapsed="false">
      <c r="A23177" s="0" t="n">
        <v>239632</v>
      </c>
      <c r="B23177" s="0" t="n">
        <v>1211</v>
      </c>
      <c r="C23177" s="0" t="n">
        <v>1211</v>
      </c>
      <c r="D23177" s="0" t="n">
        <v>1211</v>
      </c>
      <c r="E23177" s="0" t="n">
        <v>1211</v>
      </c>
      <c r="F23177" s="0" t="n">
        <v>1211</v>
      </c>
      <c r="H23177" s="0" t="n">
        <f aca="false">IF(G23177="",0,1)</f>
        <v>0</v>
      </c>
      <c r="I23177" s="0" t="n">
        <f aca="false">IF(B23177=$F23177, 1, 0)</f>
        <v>1</v>
      </c>
      <c r="J23177" s="0" t="n">
        <f aca="false">IF(C23177=$F23177, 1, 0)</f>
        <v>1</v>
      </c>
      <c r="K23177" s="0" t="n">
        <f aca="false">IF(D23177=$F23177, 1, 0)</f>
        <v>1</v>
      </c>
    </row>
    <row r="23178" customFormat="false" ht="12.8" hidden="false" customHeight="false" outlineLevel="0" collapsed="false">
      <c r="A23178" s="0" t="n">
        <v>239668</v>
      </c>
      <c r="B23178" s="0" t="n">
        <v>1211</v>
      </c>
      <c r="C23178" s="0" t="n">
        <v>1211</v>
      </c>
      <c r="D23178" s="0" t="n">
        <v>1211</v>
      </c>
      <c r="E23178" s="0" t="n">
        <v>1211</v>
      </c>
      <c r="F23178" s="0" t="n">
        <v>1211</v>
      </c>
      <c r="H23178" s="0" t="n">
        <f aca="false">IF(G23178="",0,1)</f>
        <v>0</v>
      </c>
      <c r="I23178" s="0" t="n">
        <f aca="false">IF(B23178=$F23178, 1, 0)</f>
        <v>1</v>
      </c>
      <c r="J23178" s="0" t="n">
        <f aca="false">IF(C23178=$F23178, 1, 0)</f>
        <v>1</v>
      </c>
      <c r="K23178" s="0" t="n">
        <f aca="false">IF(D23178=$F23178, 1, 0)</f>
        <v>1</v>
      </c>
    </row>
    <row r="23179" customFormat="false" ht="12.8" hidden="false" customHeight="false" outlineLevel="0" collapsed="false">
      <c r="A23179" s="0" t="n">
        <v>239682</v>
      </c>
      <c r="B23179" s="0" t="n">
        <v>1211</v>
      </c>
      <c r="C23179" s="0" t="n">
        <v>1211</v>
      </c>
      <c r="D23179" s="0" t="n">
        <v>1211</v>
      </c>
      <c r="E23179" s="0" t="n">
        <v>1211</v>
      </c>
      <c r="F23179" s="0" t="n">
        <v>1211</v>
      </c>
      <c r="H23179" s="0" t="n">
        <f aca="false">IF(G23179="",0,1)</f>
        <v>0</v>
      </c>
      <c r="I23179" s="0" t="n">
        <f aca="false">IF(B23179=$F23179, 1, 0)</f>
        <v>1</v>
      </c>
      <c r="J23179" s="0" t="n">
        <f aca="false">IF(C23179=$F23179, 1, 0)</f>
        <v>1</v>
      </c>
      <c r="K23179" s="0" t="n">
        <f aca="false">IF(D23179=$F23179, 1, 0)</f>
        <v>1</v>
      </c>
    </row>
    <row r="23180" customFormat="false" ht="12.8" hidden="false" customHeight="false" outlineLevel="0" collapsed="false">
      <c r="A23180" s="0" t="n">
        <v>239707</v>
      </c>
      <c r="B23180" s="0" t="n">
        <v>1211</v>
      </c>
      <c r="C23180" s="0" t="n">
        <v>1211</v>
      </c>
      <c r="D23180" s="0" t="n">
        <v>1211</v>
      </c>
      <c r="E23180" s="0" t="n">
        <v>1211</v>
      </c>
      <c r="F23180" s="0" t="n">
        <v>1211</v>
      </c>
      <c r="H23180" s="0" t="n">
        <f aca="false">IF(G23180="",0,1)</f>
        <v>0</v>
      </c>
      <c r="I23180" s="0" t="n">
        <f aca="false">IF(B23180=$F23180, 1, 0)</f>
        <v>1</v>
      </c>
      <c r="J23180" s="0" t="n">
        <f aca="false">IF(C23180=$F23180, 1, 0)</f>
        <v>1</v>
      </c>
      <c r="K23180" s="0" t="n">
        <f aca="false">IF(D23180=$F23180, 1, 0)</f>
        <v>1</v>
      </c>
    </row>
    <row r="23181" customFormat="false" ht="12.8" hidden="false" customHeight="false" outlineLevel="0" collapsed="false">
      <c r="A23181" s="0" t="n">
        <v>239737</v>
      </c>
      <c r="B23181" s="0" t="n">
        <v>1211</v>
      </c>
      <c r="C23181" s="0" t="n">
        <v>1211</v>
      </c>
      <c r="D23181" s="0" t="n">
        <v>1211</v>
      </c>
      <c r="E23181" s="0" t="n">
        <v>1211</v>
      </c>
      <c r="F23181" s="0" t="n">
        <v>1211</v>
      </c>
      <c r="H23181" s="0" t="n">
        <f aca="false">IF(G23181="",0,1)</f>
        <v>0</v>
      </c>
      <c r="I23181" s="0" t="n">
        <f aca="false">IF(B23181=$F23181, 1, 0)</f>
        <v>1</v>
      </c>
      <c r="J23181" s="0" t="n">
        <f aca="false">IF(C23181=$F23181, 1, 0)</f>
        <v>1</v>
      </c>
      <c r="K23181" s="0" t="n">
        <f aca="false">IF(D23181=$F23181, 1, 0)</f>
        <v>1</v>
      </c>
    </row>
    <row r="23182" customFormat="false" ht="12.8" hidden="false" customHeight="false" outlineLevel="0" collapsed="false">
      <c r="A23182" s="0" t="n">
        <v>239759</v>
      </c>
      <c r="B23182" s="0" t="n">
        <v>1211</v>
      </c>
      <c r="C23182" s="0" t="n">
        <v>1211</v>
      </c>
      <c r="D23182" s="0" t="n">
        <v>1211</v>
      </c>
      <c r="E23182" s="0" t="n">
        <v>1211</v>
      </c>
      <c r="F23182" s="0" t="n">
        <v>1211</v>
      </c>
      <c r="H23182" s="0" t="n">
        <f aca="false">IF(G23182="",0,1)</f>
        <v>0</v>
      </c>
      <c r="I23182" s="0" t="n">
        <f aca="false">IF(B23182=$F23182, 1, 0)</f>
        <v>1</v>
      </c>
      <c r="J23182" s="0" t="n">
        <f aca="false">IF(C23182=$F23182, 1, 0)</f>
        <v>1</v>
      </c>
      <c r="K23182" s="0" t="n">
        <f aca="false">IF(D23182=$F23182, 1, 0)</f>
        <v>1</v>
      </c>
    </row>
    <row r="23183" customFormat="false" ht="12.8" hidden="false" customHeight="false" outlineLevel="0" collapsed="false">
      <c r="A23183" s="0" t="n">
        <v>239795</v>
      </c>
      <c r="B23183" s="0" t="n">
        <v>1211</v>
      </c>
      <c r="C23183" s="0" t="n">
        <v>1211</v>
      </c>
      <c r="D23183" s="0" t="n">
        <v>1211</v>
      </c>
      <c r="E23183" s="0" t="n">
        <v>1211</v>
      </c>
      <c r="F23183" s="0" t="n">
        <v>1211</v>
      </c>
      <c r="H23183" s="0" t="n">
        <f aca="false">IF(G23183="",0,1)</f>
        <v>0</v>
      </c>
      <c r="I23183" s="0" t="n">
        <f aca="false">IF(B23183=$F23183, 1, 0)</f>
        <v>1</v>
      </c>
      <c r="J23183" s="0" t="n">
        <f aca="false">IF(C23183=$F23183, 1, 0)</f>
        <v>1</v>
      </c>
      <c r="K23183" s="0" t="n">
        <f aca="false">IF(D23183=$F23183, 1, 0)</f>
        <v>1</v>
      </c>
    </row>
    <row r="23184" customFormat="false" ht="12.8" hidden="false" customHeight="false" outlineLevel="0" collapsed="false">
      <c r="A23184" s="0" t="n">
        <v>239849</v>
      </c>
      <c r="B23184" s="0" t="n">
        <v>1211</v>
      </c>
      <c r="C23184" s="0" t="n">
        <v>1211</v>
      </c>
      <c r="D23184" s="0" t="n">
        <v>1211</v>
      </c>
      <c r="E23184" s="0" t="n">
        <v>1211</v>
      </c>
      <c r="F23184" s="0" t="n">
        <v>1211</v>
      </c>
      <c r="H23184" s="0" t="n">
        <f aca="false">IF(G23184="",0,1)</f>
        <v>0</v>
      </c>
      <c r="I23184" s="0" t="n">
        <f aca="false">IF(B23184=$F23184, 1, 0)</f>
        <v>1</v>
      </c>
      <c r="J23184" s="0" t="n">
        <f aca="false">IF(C23184=$F23184, 1, 0)</f>
        <v>1</v>
      </c>
      <c r="K23184" s="0" t="n">
        <f aca="false">IF(D23184=$F23184, 1, 0)</f>
        <v>1</v>
      </c>
    </row>
    <row r="23185" customFormat="false" ht="12.8" hidden="false" customHeight="false" outlineLevel="0" collapsed="false">
      <c r="A23185" s="0" t="n">
        <v>239870</v>
      </c>
      <c r="B23185" s="0" t="n">
        <v>1211</v>
      </c>
      <c r="C23185" s="0" t="n">
        <v>1211</v>
      </c>
      <c r="D23185" s="0" t="n">
        <v>1211</v>
      </c>
      <c r="E23185" s="0" t="n">
        <v>1211</v>
      </c>
      <c r="F23185" s="0" t="n">
        <v>1211</v>
      </c>
      <c r="H23185" s="0" t="n">
        <f aca="false">IF(G23185="",0,1)</f>
        <v>0</v>
      </c>
      <c r="I23185" s="0" t="n">
        <f aca="false">IF(B23185=$F23185, 1, 0)</f>
        <v>1</v>
      </c>
      <c r="J23185" s="0" t="n">
        <f aca="false">IF(C23185=$F23185, 1, 0)</f>
        <v>1</v>
      </c>
      <c r="K23185" s="0" t="n">
        <f aca="false">IF(D23185=$F23185, 1, 0)</f>
        <v>1</v>
      </c>
    </row>
    <row r="23186" customFormat="false" ht="12.8" hidden="false" customHeight="false" outlineLevel="0" collapsed="false">
      <c r="A23186" s="0" t="n">
        <v>239876</v>
      </c>
      <c r="B23186" s="0" t="n">
        <v>1211</v>
      </c>
      <c r="C23186" s="0" t="n">
        <v>1211</v>
      </c>
      <c r="D23186" s="0" t="n">
        <v>1211</v>
      </c>
      <c r="E23186" s="0" t="n">
        <v>1211</v>
      </c>
      <c r="F23186" s="0" t="n">
        <v>1211</v>
      </c>
      <c r="H23186" s="0" t="n">
        <f aca="false">IF(G23186="",0,1)</f>
        <v>0</v>
      </c>
      <c r="I23186" s="0" t="n">
        <f aca="false">IF(B23186=$F23186, 1, 0)</f>
        <v>1</v>
      </c>
      <c r="J23186" s="0" t="n">
        <f aca="false">IF(C23186=$F23186, 1, 0)</f>
        <v>1</v>
      </c>
      <c r="K23186" s="0" t="n">
        <f aca="false">IF(D23186=$F23186, 1, 0)</f>
        <v>1</v>
      </c>
    </row>
    <row r="23187" customFormat="false" ht="12.8" hidden="false" customHeight="false" outlineLevel="0" collapsed="false">
      <c r="A23187" s="0" t="n">
        <v>239931</v>
      </c>
      <c r="B23187" s="0" t="n">
        <v>1211</v>
      </c>
      <c r="C23187" s="0" t="n">
        <v>1211</v>
      </c>
      <c r="D23187" s="0" t="n">
        <v>1211</v>
      </c>
      <c r="E23187" s="0" t="n">
        <v>1211</v>
      </c>
      <c r="F23187" s="0" t="n">
        <v>1211</v>
      </c>
      <c r="H23187" s="0" t="n">
        <f aca="false">IF(G23187="",0,1)</f>
        <v>0</v>
      </c>
      <c r="I23187" s="0" t="n">
        <f aca="false">IF(B23187=$F23187, 1, 0)</f>
        <v>1</v>
      </c>
      <c r="J23187" s="0" t="n">
        <f aca="false">IF(C23187=$F23187, 1, 0)</f>
        <v>1</v>
      </c>
      <c r="K23187" s="0" t="n">
        <f aca="false">IF(D23187=$F23187, 1, 0)</f>
        <v>1</v>
      </c>
    </row>
    <row r="23188" customFormat="false" ht="12.8" hidden="false" customHeight="false" outlineLevel="0" collapsed="false">
      <c r="A23188" s="0" t="n">
        <v>240016</v>
      </c>
      <c r="B23188" s="0" t="n">
        <v>1211</v>
      </c>
      <c r="C23188" s="0" t="n">
        <v>1211</v>
      </c>
      <c r="D23188" s="0" t="n">
        <v>1211</v>
      </c>
      <c r="E23188" s="0" t="n">
        <v>1211</v>
      </c>
      <c r="F23188" s="0" t="n">
        <v>1211</v>
      </c>
      <c r="H23188" s="0" t="n">
        <f aca="false">IF(G23188="",0,1)</f>
        <v>0</v>
      </c>
      <c r="I23188" s="0" t="n">
        <f aca="false">IF(B23188=$F23188, 1, 0)</f>
        <v>1</v>
      </c>
      <c r="J23188" s="0" t="n">
        <f aca="false">IF(C23188=$F23188, 1, 0)</f>
        <v>1</v>
      </c>
      <c r="K23188" s="0" t="n">
        <f aca="false">IF(D23188=$F23188, 1, 0)</f>
        <v>1</v>
      </c>
    </row>
    <row r="23189" customFormat="false" ht="12.8" hidden="false" customHeight="false" outlineLevel="0" collapsed="false">
      <c r="A23189" s="0" t="n">
        <v>240099</v>
      </c>
      <c r="B23189" s="0" t="n">
        <v>1211</v>
      </c>
      <c r="C23189" s="0" t="n">
        <v>1211</v>
      </c>
      <c r="D23189" s="0" t="n">
        <v>1211</v>
      </c>
      <c r="E23189" s="0" t="n">
        <v>1211</v>
      </c>
      <c r="F23189" s="0" t="n">
        <v>1211</v>
      </c>
      <c r="H23189" s="0" t="n">
        <f aca="false">IF(G23189="",0,1)</f>
        <v>0</v>
      </c>
      <c r="I23189" s="0" t="n">
        <f aca="false">IF(B23189=$F23189, 1, 0)</f>
        <v>1</v>
      </c>
      <c r="J23189" s="0" t="n">
        <f aca="false">IF(C23189=$F23189, 1, 0)</f>
        <v>1</v>
      </c>
      <c r="K23189" s="0" t="n">
        <f aca="false">IF(D23189=$F23189, 1, 0)</f>
        <v>1</v>
      </c>
    </row>
    <row r="23190" customFormat="false" ht="12.8" hidden="false" customHeight="false" outlineLevel="0" collapsed="false">
      <c r="A23190" s="0" t="n">
        <v>240114</v>
      </c>
      <c r="B23190" s="0" t="n">
        <v>1211</v>
      </c>
      <c r="C23190" s="0" t="n">
        <v>1211</v>
      </c>
      <c r="D23190" s="0" t="n">
        <v>1211</v>
      </c>
      <c r="E23190" s="0" t="n">
        <v>1211</v>
      </c>
      <c r="F23190" s="0" t="n">
        <v>1211</v>
      </c>
      <c r="H23190" s="0" t="n">
        <f aca="false">IF(G23190="",0,1)</f>
        <v>0</v>
      </c>
      <c r="I23190" s="0" t="n">
        <f aca="false">IF(B23190=$F23190, 1, 0)</f>
        <v>1</v>
      </c>
      <c r="J23190" s="0" t="n">
        <f aca="false">IF(C23190=$F23190, 1, 0)</f>
        <v>1</v>
      </c>
      <c r="K23190" s="0" t="n">
        <f aca="false">IF(D23190=$F23190, 1, 0)</f>
        <v>1</v>
      </c>
    </row>
    <row r="23191" customFormat="false" ht="12.8" hidden="false" customHeight="false" outlineLevel="0" collapsed="false">
      <c r="A23191" s="0" t="n">
        <v>240214</v>
      </c>
      <c r="B23191" s="0" t="n">
        <v>1211</v>
      </c>
      <c r="C23191" s="0" t="n">
        <v>1211</v>
      </c>
      <c r="D23191" s="0" t="n">
        <v>1211</v>
      </c>
      <c r="E23191" s="0" t="n">
        <v>1211</v>
      </c>
      <c r="F23191" s="0" t="n">
        <v>1211</v>
      </c>
      <c r="H23191" s="0" t="n">
        <f aca="false">IF(G23191="",0,1)</f>
        <v>0</v>
      </c>
      <c r="I23191" s="0" t="n">
        <f aca="false">IF(B23191=$F23191, 1, 0)</f>
        <v>1</v>
      </c>
      <c r="J23191" s="0" t="n">
        <f aca="false">IF(C23191=$F23191, 1, 0)</f>
        <v>1</v>
      </c>
      <c r="K23191" s="0" t="n">
        <f aca="false">IF(D23191=$F23191, 1, 0)</f>
        <v>1</v>
      </c>
    </row>
    <row r="23192" customFormat="false" ht="12.8" hidden="false" customHeight="false" outlineLevel="0" collapsed="false">
      <c r="A23192" s="0" t="n">
        <v>240232</v>
      </c>
      <c r="B23192" s="0" t="n">
        <v>1211</v>
      </c>
      <c r="C23192" s="0" t="n">
        <v>1211</v>
      </c>
      <c r="D23192" s="0" t="n">
        <v>1211</v>
      </c>
      <c r="E23192" s="0" t="n">
        <v>1211</v>
      </c>
      <c r="F23192" s="0" t="n">
        <v>1211</v>
      </c>
      <c r="H23192" s="0" t="n">
        <f aca="false">IF(G23192="",0,1)</f>
        <v>0</v>
      </c>
      <c r="I23192" s="0" t="n">
        <f aca="false">IF(B23192=$F23192, 1, 0)</f>
        <v>1</v>
      </c>
      <c r="J23192" s="0" t="n">
        <f aca="false">IF(C23192=$F23192, 1, 0)</f>
        <v>1</v>
      </c>
      <c r="K23192" s="0" t="n">
        <f aca="false">IF(D23192=$F23192, 1, 0)</f>
        <v>1</v>
      </c>
    </row>
    <row r="23193" customFormat="false" ht="12.8" hidden="false" customHeight="false" outlineLevel="0" collapsed="false">
      <c r="A23193" s="0" t="n">
        <v>240261</v>
      </c>
      <c r="B23193" s="0" t="n">
        <v>1211</v>
      </c>
      <c r="C23193" s="0" t="n">
        <v>1211</v>
      </c>
      <c r="D23193" s="0" t="n">
        <v>1211</v>
      </c>
      <c r="E23193" s="0" t="n">
        <v>1211</v>
      </c>
      <c r="F23193" s="0" t="n">
        <v>1211</v>
      </c>
      <c r="H23193" s="0" t="n">
        <f aca="false">IF(G23193="",0,1)</f>
        <v>0</v>
      </c>
      <c r="I23193" s="0" t="n">
        <f aca="false">IF(B23193=$F23193, 1, 0)</f>
        <v>1</v>
      </c>
      <c r="J23193" s="0" t="n">
        <f aca="false">IF(C23193=$F23193, 1, 0)</f>
        <v>1</v>
      </c>
      <c r="K23193" s="0" t="n">
        <f aca="false">IF(D23193=$F23193, 1, 0)</f>
        <v>1</v>
      </c>
    </row>
    <row r="23194" customFormat="false" ht="12.8" hidden="false" customHeight="false" outlineLevel="0" collapsed="false">
      <c r="A23194" s="0" t="n">
        <v>240285</v>
      </c>
      <c r="B23194" s="0" t="n">
        <v>1211</v>
      </c>
      <c r="C23194" s="0" t="n">
        <v>1211</v>
      </c>
      <c r="D23194" s="0" t="n">
        <v>1211</v>
      </c>
      <c r="E23194" s="0" t="n">
        <v>1211</v>
      </c>
      <c r="F23194" s="0" t="n">
        <v>1211</v>
      </c>
      <c r="H23194" s="0" t="n">
        <f aca="false">IF(G23194="",0,1)</f>
        <v>0</v>
      </c>
      <c r="I23194" s="0" t="n">
        <f aca="false">IF(B23194=$F23194, 1, 0)</f>
        <v>1</v>
      </c>
      <c r="J23194" s="0" t="n">
        <f aca="false">IF(C23194=$F23194, 1, 0)</f>
        <v>1</v>
      </c>
      <c r="K23194" s="0" t="n">
        <f aca="false">IF(D23194=$F23194, 1, 0)</f>
        <v>1</v>
      </c>
    </row>
    <row r="23195" customFormat="false" ht="12.8" hidden="false" customHeight="false" outlineLevel="0" collapsed="false">
      <c r="A23195" s="0" t="n">
        <v>240316</v>
      </c>
      <c r="B23195" s="0" t="n">
        <v>1211</v>
      </c>
      <c r="C23195" s="0" t="n">
        <v>1211</v>
      </c>
      <c r="D23195" s="0" t="n">
        <v>1211</v>
      </c>
      <c r="E23195" s="0" t="n">
        <v>1211</v>
      </c>
      <c r="F23195" s="0" t="n">
        <v>1211</v>
      </c>
      <c r="H23195" s="0" t="n">
        <f aca="false">IF(G23195="",0,1)</f>
        <v>0</v>
      </c>
      <c r="I23195" s="0" t="n">
        <f aca="false">IF(B23195=$F23195, 1, 0)</f>
        <v>1</v>
      </c>
      <c r="J23195" s="0" t="n">
        <f aca="false">IF(C23195=$F23195, 1, 0)</f>
        <v>1</v>
      </c>
      <c r="K23195" s="0" t="n">
        <f aca="false">IF(D23195=$F23195, 1, 0)</f>
        <v>1</v>
      </c>
    </row>
    <row r="23196" customFormat="false" ht="12.8" hidden="false" customHeight="false" outlineLevel="0" collapsed="false">
      <c r="A23196" s="0" t="n">
        <v>240450</v>
      </c>
      <c r="B23196" s="0" t="n">
        <v>1211</v>
      </c>
      <c r="C23196" s="0" t="n">
        <v>1211</v>
      </c>
      <c r="D23196" s="0" t="n">
        <v>1211</v>
      </c>
      <c r="E23196" s="0" t="n">
        <v>1211</v>
      </c>
      <c r="F23196" s="0" t="n">
        <v>1211</v>
      </c>
      <c r="H23196" s="0" t="n">
        <f aca="false">IF(G23196="",0,1)</f>
        <v>0</v>
      </c>
      <c r="I23196" s="0" t="n">
        <f aca="false">IF(B23196=$F23196, 1, 0)</f>
        <v>1</v>
      </c>
      <c r="J23196" s="0" t="n">
        <f aca="false">IF(C23196=$F23196, 1, 0)</f>
        <v>1</v>
      </c>
      <c r="K23196" s="0" t="n">
        <f aca="false">IF(D23196=$F23196, 1, 0)</f>
        <v>1</v>
      </c>
    </row>
    <row r="23197" customFormat="false" ht="12.8" hidden="false" customHeight="false" outlineLevel="0" collapsed="false">
      <c r="A23197" s="0" t="n">
        <v>240484</v>
      </c>
      <c r="B23197" s="0" t="n">
        <v>1211</v>
      </c>
      <c r="C23197" s="0" t="n">
        <v>1211</v>
      </c>
      <c r="D23197" s="0" t="n">
        <v>1211</v>
      </c>
      <c r="E23197" s="0" t="n">
        <v>1211</v>
      </c>
      <c r="F23197" s="0" t="n">
        <v>1211</v>
      </c>
      <c r="H23197" s="0" t="n">
        <f aca="false">IF(G23197="",0,1)</f>
        <v>0</v>
      </c>
      <c r="I23197" s="0" t="n">
        <f aca="false">IF(B23197=$F23197, 1, 0)</f>
        <v>1</v>
      </c>
      <c r="J23197" s="0" t="n">
        <f aca="false">IF(C23197=$F23197, 1, 0)</f>
        <v>1</v>
      </c>
      <c r="K23197" s="0" t="n">
        <f aca="false">IF(D23197=$F23197, 1, 0)</f>
        <v>1</v>
      </c>
    </row>
    <row r="23198" customFormat="false" ht="12.8" hidden="false" customHeight="false" outlineLevel="0" collapsed="false">
      <c r="A23198" s="0" t="n">
        <v>240487</v>
      </c>
      <c r="B23198" s="0" t="n">
        <v>1211</v>
      </c>
      <c r="C23198" s="0" t="n">
        <v>1211</v>
      </c>
      <c r="D23198" s="0" t="n">
        <v>1211</v>
      </c>
      <c r="E23198" s="0" t="n">
        <v>1211</v>
      </c>
      <c r="F23198" s="0" t="n">
        <v>1211</v>
      </c>
      <c r="H23198" s="0" t="n">
        <f aca="false">IF(G23198="",0,1)</f>
        <v>0</v>
      </c>
      <c r="I23198" s="0" t="n">
        <f aca="false">IF(B23198=$F23198, 1, 0)</f>
        <v>1</v>
      </c>
      <c r="J23198" s="0" t="n">
        <f aca="false">IF(C23198=$F23198, 1, 0)</f>
        <v>1</v>
      </c>
      <c r="K23198" s="0" t="n">
        <f aca="false">IF(D23198=$F23198, 1, 0)</f>
        <v>1</v>
      </c>
    </row>
    <row r="23199" customFormat="false" ht="12.8" hidden="false" customHeight="false" outlineLevel="0" collapsed="false">
      <c r="A23199" s="0" t="n">
        <v>240644</v>
      </c>
      <c r="B23199" s="0" t="n">
        <v>1211</v>
      </c>
      <c r="C23199" s="0" t="n">
        <v>1211</v>
      </c>
      <c r="D23199" s="0" t="n">
        <v>1211</v>
      </c>
      <c r="E23199" s="0" t="n">
        <v>1211</v>
      </c>
      <c r="F23199" s="0" t="n">
        <v>1211</v>
      </c>
      <c r="H23199" s="0" t="n">
        <f aca="false">IF(G23199="",0,1)</f>
        <v>0</v>
      </c>
      <c r="I23199" s="0" t="n">
        <f aca="false">IF(B23199=$F23199, 1, 0)</f>
        <v>1</v>
      </c>
      <c r="J23199" s="0" t="n">
        <f aca="false">IF(C23199=$F23199, 1, 0)</f>
        <v>1</v>
      </c>
      <c r="K23199" s="0" t="n">
        <f aca="false">IF(D23199=$F23199, 1, 0)</f>
        <v>1</v>
      </c>
    </row>
    <row r="23200" customFormat="false" ht="12.8" hidden="false" customHeight="false" outlineLevel="0" collapsed="false">
      <c r="A23200" s="0" t="n">
        <v>240657</v>
      </c>
      <c r="B23200" s="0" t="n">
        <v>1211</v>
      </c>
      <c r="C23200" s="0" t="n">
        <v>1211</v>
      </c>
      <c r="D23200" s="0" t="n">
        <v>1211</v>
      </c>
      <c r="E23200" s="0" t="n">
        <v>1211</v>
      </c>
      <c r="F23200" s="0" t="n">
        <v>1211</v>
      </c>
      <c r="H23200" s="0" t="n">
        <f aca="false">IF(G23200="",0,1)</f>
        <v>0</v>
      </c>
      <c r="I23200" s="0" t="n">
        <f aca="false">IF(B23200=$F23200, 1, 0)</f>
        <v>1</v>
      </c>
      <c r="J23200" s="0" t="n">
        <f aca="false">IF(C23200=$F23200, 1, 0)</f>
        <v>1</v>
      </c>
      <c r="K23200" s="0" t="n">
        <f aca="false">IF(D23200=$F23200, 1, 0)</f>
        <v>1</v>
      </c>
    </row>
    <row r="23201" customFormat="false" ht="12.8" hidden="false" customHeight="false" outlineLevel="0" collapsed="false">
      <c r="A23201" s="0" t="n">
        <v>240795</v>
      </c>
      <c r="B23201" s="0" t="n">
        <v>1211</v>
      </c>
      <c r="C23201" s="0" t="n">
        <v>1211</v>
      </c>
      <c r="D23201" s="0" t="n">
        <v>1211</v>
      </c>
      <c r="E23201" s="0" t="n">
        <v>1211</v>
      </c>
      <c r="F23201" s="0" t="n">
        <v>1211</v>
      </c>
      <c r="H23201" s="0" t="n">
        <f aca="false">IF(G23201="",0,1)</f>
        <v>0</v>
      </c>
      <c r="I23201" s="0" t="n">
        <f aca="false">IF(B23201=$F23201, 1, 0)</f>
        <v>1</v>
      </c>
      <c r="J23201" s="0" t="n">
        <f aca="false">IF(C23201=$F23201, 1, 0)</f>
        <v>1</v>
      </c>
      <c r="K23201" s="0" t="n">
        <f aca="false">IF(D23201=$F23201, 1, 0)</f>
        <v>1</v>
      </c>
    </row>
    <row r="23202" customFormat="false" ht="12.8" hidden="false" customHeight="false" outlineLevel="0" collapsed="false">
      <c r="A23202" s="0" t="n">
        <v>240891</v>
      </c>
      <c r="B23202" s="0" t="n">
        <v>1211</v>
      </c>
      <c r="C23202" s="0" t="n">
        <v>1211</v>
      </c>
      <c r="D23202" s="0" t="n">
        <v>1211</v>
      </c>
      <c r="E23202" s="0" t="n">
        <v>1211</v>
      </c>
      <c r="F23202" s="0" t="n">
        <v>1211</v>
      </c>
      <c r="H23202" s="0" t="n">
        <f aca="false">IF(G23202="",0,1)</f>
        <v>0</v>
      </c>
      <c r="I23202" s="0" t="n">
        <f aca="false">IF(B23202=$F23202, 1, 0)</f>
        <v>1</v>
      </c>
      <c r="J23202" s="0" t="n">
        <f aca="false">IF(C23202=$F23202, 1, 0)</f>
        <v>1</v>
      </c>
      <c r="K23202" s="0" t="n">
        <f aca="false">IF(D23202=$F23202, 1, 0)</f>
        <v>1</v>
      </c>
    </row>
    <row r="23203" customFormat="false" ht="12.8" hidden="false" customHeight="false" outlineLevel="0" collapsed="false">
      <c r="A23203" s="0" t="n">
        <v>240986</v>
      </c>
      <c r="B23203" s="0" t="n">
        <v>1211</v>
      </c>
      <c r="C23203" s="0" t="n">
        <v>1211</v>
      </c>
      <c r="D23203" s="0" t="n">
        <v>1211</v>
      </c>
      <c r="E23203" s="0" t="n">
        <v>1211</v>
      </c>
      <c r="F23203" s="0" t="n">
        <v>1211</v>
      </c>
      <c r="H23203" s="0" t="n">
        <f aca="false">IF(G23203="",0,1)</f>
        <v>0</v>
      </c>
      <c r="I23203" s="0" t="n">
        <f aca="false">IF(B23203=$F23203, 1, 0)</f>
        <v>1</v>
      </c>
      <c r="J23203" s="0" t="n">
        <f aca="false">IF(C23203=$F23203, 1, 0)</f>
        <v>1</v>
      </c>
      <c r="K23203" s="0" t="n">
        <f aca="false">IF(D23203=$F23203, 1, 0)</f>
        <v>1</v>
      </c>
    </row>
    <row r="23204" customFormat="false" ht="12.8" hidden="false" customHeight="false" outlineLevel="0" collapsed="false">
      <c r="A23204" s="0" t="n">
        <v>240988</v>
      </c>
      <c r="B23204" s="0" t="n">
        <v>1211</v>
      </c>
      <c r="C23204" s="0" t="n">
        <v>1211</v>
      </c>
      <c r="D23204" s="0" t="n">
        <v>1211</v>
      </c>
      <c r="E23204" s="0" t="n">
        <v>1211</v>
      </c>
      <c r="F23204" s="0" t="n">
        <v>1211</v>
      </c>
      <c r="H23204" s="0" t="n">
        <f aca="false">IF(G23204="",0,1)</f>
        <v>0</v>
      </c>
      <c r="I23204" s="0" t="n">
        <f aca="false">IF(B23204=$F23204, 1, 0)</f>
        <v>1</v>
      </c>
      <c r="J23204" s="0" t="n">
        <f aca="false">IF(C23204=$F23204, 1, 0)</f>
        <v>1</v>
      </c>
      <c r="K23204" s="0" t="n">
        <f aca="false">IF(D23204=$F23204, 1, 0)</f>
        <v>1</v>
      </c>
    </row>
    <row r="23205" customFormat="false" ht="12.8" hidden="false" customHeight="false" outlineLevel="0" collapsed="false">
      <c r="A23205" s="0" t="n">
        <v>241153</v>
      </c>
      <c r="B23205" s="0" t="n">
        <v>1211</v>
      </c>
      <c r="C23205" s="0" t="n">
        <v>1211</v>
      </c>
      <c r="D23205" s="0" t="n">
        <v>1211</v>
      </c>
      <c r="E23205" s="0" t="n">
        <v>1211</v>
      </c>
      <c r="F23205" s="0" t="n">
        <v>1211</v>
      </c>
      <c r="H23205" s="0" t="n">
        <f aca="false">IF(G23205="",0,1)</f>
        <v>0</v>
      </c>
      <c r="I23205" s="0" t="n">
        <f aca="false">IF(B23205=$F23205, 1, 0)</f>
        <v>1</v>
      </c>
      <c r="J23205" s="0" t="n">
        <f aca="false">IF(C23205=$F23205, 1, 0)</f>
        <v>1</v>
      </c>
      <c r="K23205" s="0" t="n">
        <f aca="false">IF(D23205=$F23205, 1, 0)</f>
        <v>1</v>
      </c>
    </row>
    <row r="23206" customFormat="false" ht="12.8" hidden="false" customHeight="false" outlineLevel="0" collapsed="false">
      <c r="A23206" s="0" t="n">
        <v>241184</v>
      </c>
      <c r="B23206" s="0" t="n">
        <v>1211</v>
      </c>
      <c r="C23206" s="0" t="n">
        <v>1211</v>
      </c>
      <c r="D23206" s="0" t="n">
        <v>1211</v>
      </c>
      <c r="E23206" s="0" t="n">
        <v>1211</v>
      </c>
      <c r="F23206" s="0" t="n">
        <v>1211</v>
      </c>
      <c r="H23206" s="0" t="n">
        <f aca="false">IF(G23206="",0,1)</f>
        <v>0</v>
      </c>
      <c r="I23206" s="0" t="n">
        <f aca="false">IF(B23206=$F23206, 1, 0)</f>
        <v>1</v>
      </c>
      <c r="J23206" s="0" t="n">
        <f aca="false">IF(C23206=$F23206, 1, 0)</f>
        <v>1</v>
      </c>
      <c r="K23206" s="0" t="n">
        <f aca="false">IF(D23206=$F23206, 1, 0)</f>
        <v>1</v>
      </c>
    </row>
    <row r="23207" customFormat="false" ht="12.8" hidden="false" customHeight="false" outlineLevel="0" collapsed="false">
      <c r="A23207" s="0" t="n">
        <v>241502</v>
      </c>
      <c r="B23207" s="0" t="n">
        <v>1211</v>
      </c>
      <c r="C23207" s="0" t="n">
        <v>1211</v>
      </c>
      <c r="D23207" s="0" t="n">
        <v>1211</v>
      </c>
      <c r="E23207" s="0" t="n">
        <v>1211</v>
      </c>
      <c r="F23207" s="0" t="n">
        <v>1211</v>
      </c>
      <c r="H23207" s="0" t="n">
        <f aca="false">IF(G23207="",0,1)</f>
        <v>0</v>
      </c>
      <c r="I23207" s="0" t="n">
        <f aca="false">IF(B23207=$F23207, 1, 0)</f>
        <v>1</v>
      </c>
      <c r="J23207" s="0" t="n">
        <f aca="false">IF(C23207=$F23207, 1, 0)</f>
        <v>1</v>
      </c>
      <c r="K23207" s="0" t="n">
        <f aca="false">IF(D23207=$F23207, 1, 0)</f>
        <v>1</v>
      </c>
    </row>
    <row r="23208" customFormat="false" ht="12.8" hidden="false" customHeight="false" outlineLevel="0" collapsed="false">
      <c r="A23208" s="0" t="n">
        <v>241517</v>
      </c>
      <c r="B23208" s="0" t="n">
        <v>1211</v>
      </c>
      <c r="C23208" s="0" t="n">
        <v>1211</v>
      </c>
      <c r="D23208" s="0" t="n">
        <v>1211</v>
      </c>
      <c r="E23208" s="0" t="n">
        <v>1211</v>
      </c>
      <c r="F23208" s="0" t="n">
        <v>1211</v>
      </c>
      <c r="H23208" s="0" t="n">
        <f aca="false">IF(G23208="",0,1)</f>
        <v>0</v>
      </c>
      <c r="I23208" s="0" t="n">
        <f aca="false">IF(B23208=$F23208, 1, 0)</f>
        <v>1</v>
      </c>
      <c r="J23208" s="0" t="n">
        <f aca="false">IF(C23208=$F23208, 1, 0)</f>
        <v>1</v>
      </c>
      <c r="K23208" s="0" t="n">
        <f aca="false">IF(D23208=$F23208, 1, 0)</f>
        <v>1</v>
      </c>
    </row>
    <row r="23209" customFormat="false" ht="12.8" hidden="false" customHeight="false" outlineLevel="0" collapsed="false">
      <c r="A23209" s="0" t="n">
        <v>241577</v>
      </c>
      <c r="B23209" s="0" t="n">
        <v>1211</v>
      </c>
      <c r="C23209" s="0" t="n">
        <v>1211</v>
      </c>
      <c r="D23209" s="0" t="n">
        <v>1211</v>
      </c>
      <c r="E23209" s="0" t="n">
        <v>1211</v>
      </c>
      <c r="F23209" s="0" t="n">
        <v>1211</v>
      </c>
      <c r="H23209" s="0" t="n">
        <f aca="false">IF(G23209="",0,1)</f>
        <v>0</v>
      </c>
      <c r="I23209" s="0" t="n">
        <f aca="false">IF(B23209=$F23209, 1, 0)</f>
        <v>1</v>
      </c>
      <c r="J23209" s="0" t="n">
        <f aca="false">IF(C23209=$F23209, 1, 0)</f>
        <v>1</v>
      </c>
      <c r="K23209" s="0" t="n">
        <f aca="false">IF(D23209=$F23209, 1, 0)</f>
        <v>1</v>
      </c>
    </row>
    <row r="23210" customFormat="false" ht="12.8" hidden="false" customHeight="false" outlineLevel="0" collapsed="false">
      <c r="A23210" s="0" t="n">
        <v>241644</v>
      </c>
      <c r="B23210" s="0" t="n">
        <v>1211</v>
      </c>
      <c r="C23210" s="0" t="n">
        <v>1211</v>
      </c>
      <c r="D23210" s="0" t="n">
        <v>1211</v>
      </c>
      <c r="E23210" s="0" t="n">
        <v>1211</v>
      </c>
      <c r="F23210" s="0" t="n">
        <v>1211</v>
      </c>
      <c r="H23210" s="0" t="n">
        <f aca="false">IF(G23210="",0,1)</f>
        <v>0</v>
      </c>
      <c r="I23210" s="0" t="n">
        <f aca="false">IF(B23210=$F23210, 1, 0)</f>
        <v>1</v>
      </c>
      <c r="J23210" s="0" t="n">
        <f aca="false">IF(C23210=$F23210, 1, 0)</f>
        <v>1</v>
      </c>
      <c r="K23210" s="0" t="n">
        <f aca="false">IF(D23210=$F23210, 1, 0)</f>
        <v>1</v>
      </c>
    </row>
    <row r="23211" customFormat="false" ht="12.8" hidden="false" customHeight="false" outlineLevel="0" collapsed="false">
      <c r="A23211" s="0" t="n">
        <v>241704</v>
      </c>
      <c r="B23211" s="0" t="n">
        <v>1211</v>
      </c>
      <c r="C23211" s="0" t="n">
        <v>1211</v>
      </c>
      <c r="D23211" s="0" t="n">
        <v>1211</v>
      </c>
      <c r="E23211" s="0" t="n">
        <v>1211</v>
      </c>
      <c r="F23211" s="0" t="n">
        <v>1211</v>
      </c>
      <c r="H23211" s="0" t="n">
        <f aca="false">IF(G23211="",0,1)</f>
        <v>0</v>
      </c>
      <c r="I23211" s="0" t="n">
        <f aca="false">IF(B23211=$F23211, 1, 0)</f>
        <v>1</v>
      </c>
      <c r="J23211" s="0" t="n">
        <f aca="false">IF(C23211=$F23211, 1, 0)</f>
        <v>1</v>
      </c>
      <c r="K23211" s="0" t="n">
        <f aca="false">IF(D23211=$F23211, 1, 0)</f>
        <v>1</v>
      </c>
    </row>
    <row r="23212" customFormat="false" ht="12.8" hidden="false" customHeight="false" outlineLevel="0" collapsed="false">
      <c r="A23212" s="0" t="n">
        <v>241745</v>
      </c>
      <c r="B23212" s="0" t="n">
        <v>1211</v>
      </c>
      <c r="C23212" s="0" t="n">
        <v>1211</v>
      </c>
      <c r="D23212" s="0" t="n">
        <v>1211</v>
      </c>
      <c r="E23212" s="0" t="n">
        <v>1211</v>
      </c>
      <c r="F23212" s="0" t="n">
        <v>1211</v>
      </c>
      <c r="H23212" s="0" t="n">
        <f aca="false">IF(G23212="",0,1)</f>
        <v>0</v>
      </c>
      <c r="I23212" s="0" t="n">
        <f aca="false">IF(B23212=$F23212, 1, 0)</f>
        <v>1</v>
      </c>
      <c r="J23212" s="0" t="n">
        <f aca="false">IF(C23212=$F23212, 1, 0)</f>
        <v>1</v>
      </c>
      <c r="K23212" s="0" t="n">
        <f aca="false">IF(D23212=$F23212, 1, 0)</f>
        <v>1</v>
      </c>
    </row>
    <row r="23213" customFormat="false" ht="12.8" hidden="false" customHeight="false" outlineLevel="0" collapsed="false">
      <c r="A23213" s="0" t="n">
        <v>241863</v>
      </c>
      <c r="B23213" s="0" t="n">
        <v>1211</v>
      </c>
      <c r="C23213" s="0" t="n">
        <v>1211</v>
      </c>
      <c r="D23213" s="0" t="n">
        <v>1211</v>
      </c>
      <c r="E23213" s="0" t="n">
        <v>1211</v>
      </c>
      <c r="F23213" s="0" t="n">
        <v>1211</v>
      </c>
      <c r="H23213" s="0" t="n">
        <f aca="false">IF(G23213="",0,1)</f>
        <v>0</v>
      </c>
      <c r="I23213" s="0" t="n">
        <f aca="false">IF(B23213=$F23213, 1, 0)</f>
        <v>1</v>
      </c>
      <c r="J23213" s="0" t="n">
        <f aca="false">IF(C23213=$F23213, 1, 0)</f>
        <v>1</v>
      </c>
      <c r="K23213" s="0" t="n">
        <f aca="false">IF(D23213=$F23213, 1, 0)</f>
        <v>1</v>
      </c>
    </row>
    <row r="23214" customFormat="false" ht="12.8" hidden="false" customHeight="false" outlineLevel="0" collapsed="false">
      <c r="A23214" s="0" t="n">
        <v>241904</v>
      </c>
      <c r="B23214" s="0" t="n">
        <v>1211</v>
      </c>
      <c r="C23214" s="0" t="n">
        <v>1211</v>
      </c>
      <c r="D23214" s="0" t="n">
        <v>1211</v>
      </c>
      <c r="E23214" s="0" t="n">
        <v>1211</v>
      </c>
      <c r="F23214" s="0" t="n">
        <v>1211</v>
      </c>
      <c r="H23214" s="0" t="n">
        <f aca="false">IF(G23214="",0,1)</f>
        <v>0</v>
      </c>
      <c r="I23214" s="0" t="n">
        <f aca="false">IF(B23214=$F23214, 1, 0)</f>
        <v>1</v>
      </c>
      <c r="J23214" s="0" t="n">
        <f aca="false">IF(C23214=$F23214, 1, 0)</f>
        <v>1</v>
      </c>
      <c r="K23214" s="0" t="n">
        <f aca="false">IF(D23214=$F23214, 1, 0)</f>
        <v>1</v>
      </c>
    </row>
    <row r="23215" customFormat="false" ht="12.8" hidden="false" customHeight="false" outlineLevel="0" collapsed="false">
      <c r="A23215" s="0" t="n">
        <v>241987</v>
      </c>
      <c r="B23215" s="0" t="n">
        <v>1211</v>
      </c>
      <c r="C23215" s="0" t="n">
        <v>1211</v>
      </c>
      <c r="D23215" s="0" t="n">
        <v>1211</v>
      </c>
      <c r="E23215" s="0" t="n">
        <v>1211</v>
      </c>
      <c r="F23215" s="0" t="n">
        <v>1211</v>
      </c>
      <c r="H23215" s="0" t="n">
        <f aca="false">IF(G23215="",0,1)</f>
        <v>0</v>
      </c>
      <c r="I23215" s="0" t="n">
        <f aca="false">IF(B23215=$F23215, 1, 0)</f>
        <v>1</v>
      </c>
      <c r="J23215" s="0" t="n">
        <f aca="false">IF(C23215=$F23215, 1, 0)</f>
        <v>1</v>
      </c>
      <c r="K23215" s="0" t="n">
        <f aca="false">IF(D23215=$F23215, 1, 0)</f>
        <v>1</v>
      </c>
    </row>
    <row r="23216" customFormat="false" ht="12.8" hidden="false" customHeight="false" outlineLevel="0" collapsed="false">
      <c r="A23216" s="0" t="n">
        <v>242053</v>
      </c>
      <c r="B23216" s="0" t="n">
        <v>1211</v>
      </c>
      <c r="C23216" s="0" t="n">
        <v>1211</v>
      </c>
      <c r="D23216" s="0" t="n">
        <v>1211</v>
      </c>
      <c r="E23216" s="0" t="n">
        <v>1211</v>
      </c>
      <c r="F23216" s="0" t="n">
        <v>1211</v>
      </c>
      <c r="H23216" s="0" t="n">
        <f aca="false">IF(G23216="",0,1)</f>
        <v>0</v>
      </c>
      <c r="I23216" s="0" t="n">
        <f aca="false">IF(B23216=$F23216, 1, 0)</f>
        <v>1</v>
      </c>
      <c r="J23216" s="0" t="n">
        <f aca="false">IF(C23216=$F23216, 1, 0)</f>
        <v>1</v>
      </c>
      <c r="K23216" s="0" t="n">
        <f aca="false">IF(D23216=$F23216, 1, 0)</f>
        <v>1</v>
      </c>
    </row>
    <row r="23217" customFormat="false" ht="12.8" hidden="false" customHeight="false" outlineLevel="0" collapsed="false">
      <c r="A23217" s="0" t="n">
        <v>242100</v>
      </c>
      <c r="B23217" s="0" t="n">
        <v>1211</v>
      </c>
      <c r="C23217" s="0" t="n">
        <v>1211</v>
      </c>
      <c r="D23217" s="0" t="n">
        <v>1211</v>
      </c>
      <c r="E23217" s="0" t="n">
        <v>1211</v>
      </c>
      <c r="F23217" s="0" t="n">
        <v>1211</v>
      </c>
      <c r="H23217" s="0" t="n">
        <f aca="false">IF(G23217="",0,1)</f>
        <v>0</v>
      </c>
      <c r="I23217" s="0" t="n">
        <f aca="false">IF(B23217=$F23217, 1, 0)</f>
        <v>1</v>
      </c>
      <c r="J23217" s="0" t="n">
        <f aca="false">IF(C23217=$F23217, 1, 0)</f>
        <v>1</v>
      </c>
      <c r="K23217" s="0" t="n">
        <f aca="false">IF(D23217=$F23217, 1, 0)</f>
        <v>1</v>
      </c>
    </row>
    <row r="23218" customFormat="false" ht="12.8" hidden="false" customHeight="false" outlineLevel="0" collapsed="false">
      <c r="A23218" s="0" t="n">
        <v>242189</v>
      </c>
      <c r="B23218" s="0" t="n">
        <v>1211</v>
      </c>
      <c r="C23218" s="0" t="n">
        <v>1211</v>
      </c>
      <c r="D23218" s="0" t="n">
        <v>1211</v>
      </c>
      <c r="E23218" s="0" t="n">
        <v>1211</v>
      </c>
      <c r="F23218" s="0" t="n">
        <v>1211</v>
      </c>
      <c r="H23218" s="0" t="n">
        <f aca="false">IF(G23218="",0,1)</f>
        <v>0</v>
      </c>
      <c r="I23218" s="0" t="n">
        <f aca="false">IF(B23218=$F23218, 1, 0)</f>
        <v>1</v>
      </c>
      <c r="J23218" s="0" t="n">
        <f aca="false">IF(C23218=$F23218, 1, 0)</f>
        <v>1</v>
      </c>
      <c r="K23218" s="0" t="n">
        <f aca="false">IF(D23218=$F23218, 1, 0)</f>
        <v>1</v>
      </c>
    </row>
    <row r="23219" customFormat="false" ht="12.8" hidden="false" customHeight="false" outlineLevel="0" collapsed="false">
      <c r="A23219" s="0" t="n">
        <v>242406</v>
      </c>
      <c r="B23219" s="0" t="n">
        <v>1211</v>
      </c>
      <c r="C23219" s="0" t="n">
        <v>1211</v>
      </c>
      <c r="D23219" s="0" t="n">
        <v>1211</v>
      </c>
      <c r="E23219" s="0" t="n">
        <v>1211</v>
      </c>
      <c r="F23219" s="0" t="n">
        <v>1211</v>
      </c>
      <c r="H23219" s="0" t="n">
        <f aca="false">IF(G23219="",0,1)</f>
        <v>0</v>
      </c>
      <c r="I23219" s="0" t="n">
        <f aca="false">IF(B23219=$F23219, 1, 0)</f>
        <v>1</v>
      </c>
      <c r="J23219" s="0" t="n">
        <f aca="false">IF(C23219=$F23219, 1, 0)</f>
        <v>1</v>
      </c>
      <c r="K23219" s="0" t="n">
        <f aca="false">IF(D23219=$F23219, 1, 0)</f>
        <v>1</v>
      </c>
    </row>
    <row r="23220" customFormat="false" ht="12.8" hidden="false" customHeight="false" outlineLevel="0" collapsed="false">
      <c r="A23220" s="0" t="n">
        <v>242413</v>
      </c>
      <c r="B23220" s="0" t="n">
        <v>1211</v>
      </c>
      <c r="C23220" s="0" t="n">
        <v>1211</v>
      </c>
      <c r="D23220" s="0" t="n">
        <v>1211</v>
      </c>
      <c r="E23220" s="0" t="n">
        <v>1211</v>
      </c>
      <c r="F23220" s="0" t="n">
        <v>1211</v>
      </c>
      <c r="H23220" s="0" t="n">
        <f aca="false">IF(G23220="",0,1)</f>
        <v>0</v>
      </c>
      <c r="I23220" s="0" t="n">
        <f aca="false">IF(B23220=$F23220, 1, 0)</f>
        <v>1</v>
      </c>
      <c r="J23220" s="0" t="n">
        <f aca="false">IF(C23220=$F23220, 1, 0)</f>
        <v>1</v>
      </c>
      <c r="K23220" s="0" t="n">
        <f aca="false">IF(D23220=$F23220, 1, 0)</f>
        <v>1</v>
      </c>
    </row>
    <row r="23221" customFormat="false" ht="12.8" hidden="false" customHeight="false" outlineLevel="0" collapsed="false">
      <c r="A23221" s="0" t="n">
        <v>242466</v>
      </c>
      <c r="B23221" s="0" t="n">
        <v>1211</v>
      </c>
      <c r="C23221" s="0" t="n">
        <v>1211</v>
      </c>
      <c r="D23221" s="0" t="n">
        <v>1211</v>
      </c>
      <c r="E23221" s="0" t="n">
        <v>1211</v>
      </c>
      <c r="F23221" s="0" t="n">
        <v>1211</v>
      </c>
      <c r="H23221" s="0" t="n">
        <f aca="false">IF(G23221="",0,1)</f>
        <v>0</v>
      </c>
      <c r="I23221" s="0" t="n">
        <f aca="false">IF(B23221=$F23221, 1, 0)</f>
        <v>1</v>
      </c>
      <c r="J23221" s="0" t="n">
        <f aca="false">IF(C23221=$F23221, 1, 0)</f>
        <v>1</v>
      </c>
      <c r="K23221" s="0" t="n">
        <f aca="false">IF(D23221=$F23221, 1, 0)</f>
        <v>1</v>
      </c>
    </row>
    <row r="23222" customFormat="false" ht="12.8" hidden="false" customHeight="false" outlineLevel="0" collapsed="false">
      <c r="A23222" s="0" t="n">
        <v>242472</v>
      </c>
      <c r="B23222" s="0" t="n">
        <v>1211</v>
      </c>
      <c r="C23222" s="0" t="n">
        <v>1211</v>
      </c>
      <c r="D23222" s="0" t="n">
        <v>1211</v>
      </c>
      <c r="E23222" s="0" t="n">
        <v>1211</v>
      </c>
      <c r="F23222" s="0" t="n">
        <v>1211</v>
      </c>
      <c r="H23222" s="0" t="n">
        <f aca="false">IF(G23222="",0,1)</f>
        <v>0</v>
      </c>
      <c r="I23222" s="0" t="n">
        <f aca="false">IF(B23222=$F23222, 1, 0)</f>
        <v>1</v>
      </c>
      <c r="J23222" s="0" t="n">
        <f aca="false">IF(C23222=$F23222, 1, 0)</f>
        <v>1</v>
      </c>
      <c r="K23222" s="0" t="n">
        <f aca="false">IF(D23222=$F23222, 1, 0)</f>
        <v>1</v>
      </c>
    </row>
    <row r="23223" customFormat="false" ht="12.8" hidden="false" customHeight="false" outlineLevel="0" collapsed="false">
      <c r="A23223" s="0" t="n">
        <v>242606</v>
      </c>
      <c r="B23223" s="0" t="n">
        <v>1211</v>
      </c>
      <c r="C23223" s="0" t="n">
        <v>1211</v>
      </c>
      <c r="D23223" s="0" t="n">
        <v>1211</v>
      </c>
      <c r="E23223" s="0" t="n">
        <v>1211</v>
      </c>
      <c r="F23223" s="0" t="n">
        <v>1211</v>
      </c>
      <c r="H23223" s="0" t="n">
        <f aca="false">IF(G23223="",0,1)</f>
        <v>0</v>
      </c>
      <c r="I23223" s="0" t="n">
        <f aca="false">IF(B23223=$F23223, 1, 0)</f>
        <v>1</v>
      </c>
      <c r="J23223" s="0" t="n">
        <f aca="false">IF(C23223=$F23223, 1, 0)</f>
        <v>1</v>
      </c>
      <c r="K23223" s="0" t="n">
        <f aca="false">IF(D23223=$F23223, 1, 0)</f>
        <v>1</v>
      </c>
    </row>
    <row r="23224" customFormat="false" ht="12.8" hidden="false" customHeight="false" outlineLevel="0" collapsed="false">
      <c r="A23224" s="0" t="n">
        <v>242692</v>
      </c>
      <c r="B23224" s="0" t="n">
        <v>1211</v>
      </c>
      <c r="C23224" s="0" t="n">
        <v>1211</v>
      </c>
      <c r="D23224" s="0" t="n">
        <v>1211</v>
      </c>
      <c r="E23224" s="0" t="n">
        <v>1211</v>
      </c>
      <c r="F23224" s="0" t="n">
        <v>1211</v>
      </c>
      <c r="H23224" s="0" t="n">
        <f aca="false">IF(G23224="",0,1)</f>
        <v>0</v>
      </c>
      <c r="I23224" s="0" t="n">
        <f aca="false">IF(B23224=$F23224, 1, 0)</f>
        <v>1</v>
      </c>
      <c r="J23224" s="0" t="n">
        <f aca="false">IF(C23224=$F23224, 1, 0)</f>
        <v>1</v>
      </c>
      <c r="K23224" s="0" t="n">
        <f aca="false">IF(D23224=$F23224, 1, 0)</f>
        <v>1</v>
      </c>
    </row>
    <row r="23225" customFormat="false" ht="12.8" hidden="false" customHeight="false" outlineLevel="0" collapsed="false">
      <c r="A23225" s="0" t="n">
        <v>242771</v>
      </c>
      <c r="B23225" s="0" t="n">
        <v>1211</v>
      </c>
      <c r="C23225" s="0" t="n">
        <v>1211</v>
      </c>
      <c r="D23225" s="0" t="n">
        <v>1211</v>
      </c>
      <c r="E23225" s="0" t="n">
        <v>1211</v>
      </c>
      <c r="F23225" s="0" t="n">
        <v>1211</v>
      </c>
      <c r="H23225" s="0" t="n">
        <f aca="false">IF(G23225="",0,1)</f>
        <v>0</v>
      </c>
      <c r="I23225" s="0" t="n">
        <f aca="false">IF(B23225=$F23225, 1, 0)</f>
        <v>1</v>
      </c>
      <c r="J23225" s="0" t="n">
        <f aca="false">IF(C23225=$F23225, 1, 0)</f>
        <v>1</v>
      </c>
      <c r="K23225" s="0" t="n">
        <f aca="false">IF(D23225=$F23225, 1, 0)</f>
        <v>1</v>
      </c>
    </row>
    <row r="23226" customFormat="false" ht="12.8" hidden="false" customHeight="false" outlineLevel="0" collapsed="false">
      <c r="A23226" s="0" t="n">
        <v>243034</v>
      </c>
      <c r="B23226" s="0" t="n">
        <v>1211</v>
      </c>
      <c r="C23226" s="0" t="n">
        <v>1211</v>
      </c>
      <c r="D23226" s="0" t="n">
        <v>1211</v>
      </c>
      <c r="E23226" s="0" t="n">
        <v>1211</v>
      </c>
      <c r="F23226" s="0" t="n">
        <v>1211</v>
      </c>
      <c r="H23226" s="0" t="n">
        <f aca="false">IF(G23226="",0,1)</f>
        <v>0</v>
      </c>
      <c r="I23226" s="0" t="n">
        <f aca="false">IF(B23226=$F23226, 1, 0)</f>
        <v>1</v>
      </c>
      <c r="J23226" s="0" t="n">
        <f aca="false">IF(C23226=$F23226, 1, 0)</f>
        <v>1</v>
      </c>
      <c r="K23226" s="0" t="n">
        <f aca="false">IF(D23226=$F23226, 1, 0)</f>
        <v>1</v>
      </c>
    </row>
    <row r="23227" customFormat="false" ht="12.8" hidden="false" customHeight="false" outlineLevel="0" collapsed="false">
      <c r="A23227" s="0" t="n">
        <v>243202</v>
      </c>
      <c r="B23227" s="0" t="n">
        <v>1211</v>
      </c>
      <c r="C23227" s="0" t="n">
        <v>1211</v>
      </c>
      <c r="D23227" s="0" t="n">
        <v>1211</v>
      </c>
      <c r="E23227" s="0" t="n">
        <v>1211</v>
      </c>
      <c r="F23227" s="0" t="n">
        <v>1211</v>
      </c>
      <c r="H23227" s="0" t="n">
        <f aca="false">IF(G23227="",0,1)</f>
        <v>0</v>
      </c>
      <c r="I23227" s="0" t="n">
        <f aca="false">IF(B23227=$F23227, 1, 0)</f>
        <v>1</v>
      </c>
      <c r="J23227" s="0" t="n">
        <f aca="false">IF(C23227=$F23227, 1, 0)</f>
        <v>1</v>
      </c>
      <c r="K23227" s="0" t="n">
        <f aca="false">IF(D23227=$F23227, 1, 0)</f>
        <v>1</v>
      </c>
    </row>
    <row r="23228" customFormat="false" ht="12.8" hidden="false" customHeight="false" outlineLevel="0" collapsed="false">
      <c r="A23228" s="0" t="n">
        <v>243469</v>
      </c>
      <c r="B23228" s="0" t="n">
        <v>1211</v>
      </c>
      <c r="C23228" s="0" t="n">
        <v>1211</v>
      </c>
      <c r="D23228" s="0" t="n">
        <v>1211</v>
      </c>
      <c r="E23228" s="0" t="n">
        <v>1211</v>
      </c>
      <c r="F23228" s="0" t="n">
        <v>1211</v>
      </c>
      <c r="H23228" s="0" t="n">
        <f aca="false">IF(G23228="",0,1)</f>
        <v>0</v>
      </c>
      <c r="I23228" s="0" t="n">
        <f aca="false">IF(B23228=$F23228, 1, 0)</f>
        <v>1</v>
      </c>
      <c r="J23228" s="0" t="n">
        <f aca="false">IF(C23228=$F23228, 1, 0)</f>
        <v>1</v>
      </c>
      <c r="K23228" s="0" t="n">
        <f aca="false">IF(D23228=$F23228, 1, 0)</f>
        <v>1</v>
      </c>
    </row>
    <row r="23229" customFormat="false" ht="12.8" hidden="false" customHeight="false" outlineLevel="0" collapsed="false">
      <c r="A23229" s="0" t="n">
        <v>243753</v>
      </c>
      <c r="B23229" s="0" t="n">
        <v>1211</v>
      </c>
      <c r="C23229" s="0" t="n">
        <v>1211</v>
      </c>
      <c r="D23229" s="0" t="n">
        <v>1211</v>
      </c>
      <c r="E23229" s="0" t="n">
        <v>1211</v>
      </c>
      <c r="F23229" s="0" t="n">
        <v>1211</v>
      </c>
      <c r="H23229" s="0" t="n">
        <f aca="false">IF(G23229="",0,1)</f>
        <v>0</v>
      </c>
      <c r="I23229" s="0" t="n">
        <f aca="false">IF(B23229=$F23229, 1, 0)</f>
        <v>1</v>
      </c>
      <c r="J23229" s="0" t="n">
        <f aca="false">IF(C23229=$F23229, 1, 0)</f>
        <v>1</v>
      </c>
      <c r="K23229" s="0" t="n">
        <f aca="false">IF(D23229=$F23229, 1, 0)</f>
        <v>1</v>
      </c>
    </row>
    <row r="23230" customFormat="false" ht="12.8" hidden="false" customHeight="false" outlineLevel="0" collapsed="false">
      <c r="A23230" s="0" t="n">
        <v>243836</v>
      </c>
      <c r="B23230" s="0" t="n">
        <v>1211</v>
      </c>
      <c r="C23230" s="0" t="n">
        <v>1211</v>
      </c>
      <c r="D23230" s="0" t="n">
        <v>1211</v>
      </c>
      <c r="E23230" s="0" t="n">
        <v>1211</v>
      </c>
      <c r="F23230" s="0" t="n">
        <v>1211</v>
      </c>
      <c r="H23230" s="0" t="n">
        <f aca="false">IF(G23230="",0,1)</f>
        <v>0</v>
      </c>
      <c r="I23230" s="0" t="n">
        <f aca="false">IF(B23230=$F23230, 1, 0)</f>
        <v>1</v>
      </c>
      <c r="J23230" s="0" t="n">
        <f aca="false">IF(C23230=$F23230, 1, 0)</f>
        <v>1</v>
      </c>
      <c r="K23230" s="0" t="n">
        <f aca="false">IF(D23230=$F23230, 1, 0)</f>
        <v>1</v>
      </c>
    </row>
    <row r="23231" customFormat="false" ht="12.8" hidden="false" customHeight="false" outlineLevel="0" collapsed="false">
      <c r="A23231" s="0" t="n">
        <v>243934</v>
      </c>
      <c r="B23231" s="0" t="n">
        <v>1211</v>
      </c>
      <c r="C23231" s="0" t="n">
        <v>1211</v>
      </c>
      <c r="D23231" s="0" t="n">
        <v>1211</v>
      </c>
      <c r="E23231" s="0" t="n">
        <v>1211</v>
      </c>
      <c r="F23231" s="0" t="n">
        <v>1211</v>
      </c>
      <c r="H23231" s="0" t="n">
        <f aca="false">IF(G23231="",0,1)</f>
        <v>0</v>
      </c>
      <c r="I23231" s="0" t="n">
        <f aca="false">IF(B23231=$F23231, 1, 0)</f>
        <v>1</v>
      </c>
      <c r="J23231" s="0" t="n">
        <f aca="false">IF(C23231=$F23231, 1, 0)</f>
        <v>1</v>
      </c>
      <c r="K23231" s="0" t="n">
        <f aca="false">IF(D23231=$F23231, 1, 0)</f>
        <v>1</v>
      </c>
    </row>
    <row r="23232" customFormat="false" ht="12.8" hidden="false" customHeight="false" outlineLevel="0" collapsed="false">
      <c r="A23232" s="0" t="n">
        <v>244106</v>
      </c>
      <c r="B23232" s="0" t="n">
        <v>1211</v>
      </c>
      <c r="C23232" s="0" t="n">
        <v>1211</v>
      </c>
      <c r="D23232" s="0" t="n">
        <v>1211</v>
      </c>
      <c r="E23232" s="0" t="n">
        <v>1211</v>
      </c>
      <c r="F23232" s="0" t="n">
        <v>1211</v>
      </c>
      <c r="H23232" s="0" t="n">
        <f aca="false">IF(G23232="",0,1)</f>
        <v>0</v>
      </c>
      <c r="I23232" s="0" t="n">
        <f aca="false">IF(B23232=$F23232, 1, 0)</f>
        <v>1</v>
      </c>
      <c r="J23232" s="0" t="n">
        <f aca="false">IF(C23232=$F23232, 1, 0)</f>
        <v>1</v>
      </c>
      <c r="K23232" s="0" t="n">
        <f aca="false">IF(D23232=$F23232, 1, 0)</f>
        <v>1</v>
      </c>
    </row>
    <row r="23233" customFormat="false" ht="12.8" hidden="false" customHeight="false" outlineLevel="0" collapsed="false">
      <c r="A23233" s="0" t="n">
        <v>244171</v>
      </c>
      <c r="B23233" s="0" t="n">
        <v>1211</v>
      </c>
      <c r="C23233" s="0" t="n">
        <v>1211</v>
      </c>
      <c r="D23233" s="0" t="n">
        <v>1211</v>
      </c>
      <c r="E23233" s="0" t="n">
        <v>1211</v>
      </c>
      <c r="F23233" s="0" t="n">
        <v>1211</v>
      </c>
      <c r="H23233" s="0" t="n">
        <f aca="false">IF(G23233="",0,1)</f>
        <v>0</v>
      </c>
      <c r="I23233" s="0" t="n">
        <f aca="false">IF(B23233=$F23233, 1, 0)</f>
        <v>1</v>
      </c>
      <c r="J23233" s="0" t="n">
        <f aca="false">IF(C23233=$F23233, 1, 0)</f>
        <v>1</v>
      </c>
      <c r="K23233" s="0" t="n">
        <f aca="false">IF(D23233=$F23233, 1, 0)</f>
        <v>1</v>
      </c>
    </row>
    <row r="23234" customFormat="false" ht="12.8" hidden="false" customHeight="false" outlineLevel="0" collapsed="false">
      <c r="A23234" s="0" t="n">
        <v>244264</v>
      </c>
      <c r="B23234" s="0" t="n">
        <v>1211</v>
      </c>
      <c r="C23234" s="0" t="n">
        <v>1211</v>
      </c>
      <c r="D23234" s="0" t="n">
        <v>1211</v>
      </c>
      <c r="E23234" s="0" t="n">
        <v>1211</v>
      </c>
      <c r="F23234" s="0" t="n">
        <v>1211</v>
      </c>
      <c r="H23234" s="0" t="n">
        <f aca="false">IF(G23234="",0,1)</f>
        <v>0</v>
      </c>
      <c r="I23234" s="0" t="n">
        <f aca="false">IF(B23234=$F23234, 1, 0)</f>
        <v>1</v>
      </c>
      <c r="J23234" s="0" t="n">
        <f aca="false">IF(C23234=$F23234, 1, 0)</f>
        <v>1</v>
      </c>
      <c r="K23234" s="0" t="n">
        <f aca="false">IF(D23234=$F23234, 1, 0)</f>
        <v>1</v>
      </c>
    </row>
    <row r="23235" customFormat="false" ht="12.8" hidden="false" customHeight="false" outlineLevel="0" collapsed="false">
      <c r="A23235" s="0" t="n">
        <v>244293</v>
      </c>
      <c r="B23235" s="0" t="n">
        <v>1211</v>
      </c>
      <c r="C23235" s="0" t="n">
        <v>1211</v>
      </c>
      <c r="D23235" s="0" t="n">
        <v>1211</v>
      </c>
      <c r="E23235" s="0" t="n">
        <v>1211</v>
      </c>
      <c r="F23235" s="0" t="n">
        <v>1211</v>
      </c>
      <c r="H23235" s="0" t="n">
        <f aca="false">IF(G23235="",0,1)</f>
        <v>0</v>
      </c>
      <c r="I23235" s="0" t="n">
        <f aca="false">IF(B23235=$F23235, 1, 0)</f>
        <v>1</v>
      </c>
      <c r="J23235" s="0" t="n">
        <f aca="false">IF(C23235=$F23235, 1, 0)</f>
        <v>1</v>
      </c>
      <c r="K23235" s="0" t="n">
        <f aca="false">IF(D23235=$F23235, 1, 0)</f>
        <v>1</v>
      </c>
    </row>
    <row r="23236" customFormat="false" ht="12.8" hidden="false" customHeight="false" outlineLevel="0" collapsed="false">
      <c r="A23236" s="0" t="n">
        <v>245093</v>
      </c>
      <c r="B23236" s="0" t="n">
        <v>1211</v>
      </c>
      <c r="C23236" s="0" t="n">
        <v>1211</v>
      </c>
      <c r="D23236" s="0" t="n">
        <v>1211</v>
      </c>
      <c r="E23236" s="0" t="n">
        <v>1211</v>
      </c>
      <c r="F23236" s="0" t="n">
        <v>1211</v>
      </c>
      <c r="H23236" s="0" t="n">
        <f aca="false">IF(G23236="",0,1)</f>
        <v>0</v>
      </c>
      <c r="I23236" s="0" t="n">
        <f aca="false">IF(B23236=$F23236, 1, 0)</f>
        <v>1</v>
      </c>
      <c r="J23236" s="0" t="n">
        <f aca="false">IF(C23236=$F23236, 1, 0)</f>
        <v>1</v>
      </c>
      <c r="K23236" s="0" t="n">
        <f aca="false">IF(D23236=$F23236, 1, 0)</f>
        <v>1</v>
      </c>
    </row>
    <row r="23237" customFormat="false" ht="12.8" hidden="false" customHeight="false" outlineLevel="0" collapsed="false">
      <c r="A23237" s="0" t="n">
        <v>245107</v>
      </c>
      <c r="B23237" s="0" t="n">
        <v>1211</v>
      </c>
      <c r="C23237" s="0" t="n">
        <v>1211</v>
      </c>
      <c r="D23237" s="0" t="n">
        <v>1211</v>
      </c>
      <c r="E23237" s="0" t="n">
        <v>1211</v>
      </c>
      <c r="F23237" s="0" t="n">
        <v>1211</v>
      </c>
      <c r="H23237" s="0" t="n">
        <f aca="false">IF(G23237="",0,1)</f>
        <v>0</v>
      </c>
      <c r="I23237" s="0" t="n">
        <f aca="false">IF(B23237=$F23237, 1, 0)</f>
        <v>1</v>
      </c>
      <c r="J23237" s="0" t="n">
        <f aca="false">IF(C23237=$F23237, 1, 0)</f>
        <v>1</v>
      </c>
      <c r="K23237" s="0" t="n">
        <f aca="false">IF(D23237=$F23237, 1, 0)</f>
        <v>1</v>
      </c>
    </row>
    <row r="23238" customFormat="false" ht="12.8" hidden="false" customHeight="false" outlineLevel="0" collapsed="false">
      <c r="A23238" s="0" t="n">
        <v>245115</v>
      </c>
      <c r="B23238" s="0" t="n">
        <v>1211</v>
      </c>
      <c r="C23238" s="0" t="n">
        <v>1211</v>
      </c>
      <c r="D23238" s="0" t="n">
        <v>1211</v>
      </c>
      <c r="E23238" s="0" t="n">
        <v>1211</v>
      </c>
      <c r="F23238" s="0" t="n">
        <v>1211</v>
      </c>
      <c r="H23238" s="0" t="n">
        <f aca="false">IF(G23238="",0,1)</f>
        <v>0</v>
      </c>
      <c r="I23238" s="0" t="n">
        <f aca="false">IF(B23238=$F23238, 1, 0)</f>
        <v>1</v>
      </c>
      <c r="J23238" s="0" t="n">
        <f aca="false">IF(C23238=$F23238, 1, 0)</f>
        <v>1</v>
      </c>
      <c r="K23238" s="0" t="n">
        <f aca="false">IF(D23238=$F23238, 1, 0)</f>
        <v>1</v>
      </c>
    </row>
    <row r="23239" customFormat="false" ht="12.8" hidden="false" customHeight="false" outlineLevel="0" collapsed="false">
      <c r="A23239" s="0" t="n">
        <v>245147</v>
      </c>
      <c r="B23239" s="0" t="n">
        <v>1211</v>
      </c>
      <c r="C23239" s="0" t="n">
        <v>1211</v>
      </c>
      <c r="D23239" s="0" t="n">
        <v>1211</v>
      </c>
      <c r="E23239" s="0" t="n">
        <v>1211</v>
      </c>
      <c r="F23239" s="0" t="n">
        <v>1211</v>
      </c>
      <c r="H23239" s="0" t="n">
        <f aca="false">IF(G23239="",0,1)</f>
        <v>0</v>
      </c>
      <c r="I23239" s="0" t="n">
        <f aca="false">IF(B23239=$F23239, 1, 0)</f>
        <v>1</v>
      </c>
      <c r="J23239" s="0" t="n">
        <f aca="false">IF(C23239=$F23239, 1, 0)</f>
        <v>1</v>
      </c>
      <c r="K23239" s="0" t="n">
        <f aca="false">IF(D23239=$F23239, 1, 0)</f>
        <v>1</v>
      </c>
    </row>
    <row r="23240" customFormat="false" ht="12.8" hidden="false" customHeight="false" outlineLevel="0" collapsed="false">
      <c r="A23240" s="0" t="n">
        <v>245347</v>
      </c>
      <c r="B23240" s="0" t="n">
        <v>1111</v>
      </c>
      <c r="C23240" s="0" t="n">
        <v>1111</v>
      </c>
      <c r="D23240" s="0" t="n">
        <v>1211</v>
      </c>
      <c r="E23240" s="0" t="n">
        <v>1211</v>
      </c>
      <c r="F23240" s="0" t="n">
        <v>1211</v>
      </c>
      <c r="H23240" s="0" t="n">
        <f aca="false">IF(G23240="",0,1)</f>
        <v>0</v>
      </c>
      <c r="I23240" s="0" t="n">
        <f aca="false">IF(B23240=$F23240, 1, 0)</f>
        <v>0</v>
      </c>
      <c r="J23240" s="0" t="n">
        <f aca="false">IF(C23240=$F23240, 1, 0)</f>
        <v>0</v>
      </c>
      <c r="K23240" s="0" t="n">
        <f aca="false">IF(D23240=$F23240, 1, 0)</f>
        <v>1</v>
      </c>
    </row>
    <row r="23241" customFormat="false" ht="12.8" hidden="false" customHeight="false" outlineLevel="0" collapsed="false">
      <c r="A23241" s="0" t="n">
        <v>245372</v>
      </c>
      <c r="B23241" s="0" t="n">
        <v>1211</v>
      </c>
      <c r="C23241" s="0" t="n">
        <v>1211</v>
      </c>
      <c r="D23241" s="0" t="n">
        <v>1211</v>
      </c>
      <c r="E23241" s="0" t="n">
        <v>1211</v>
      </c>
      <c r="F23241" s="0" t="n">
        <v>1211</v>
      </c>
      <c r="H23241" s="0" t="n">
        <f aca="false">IF(G23241="",0,1)</f>
        <v>0</v>
      </c>
      <c r="I23241" s="0" t="n">
        <f aca="false">IF(B23241=$F23241, 1, 0)</f>
        <v>1</v>
      </c>
      <c r="J23241" s="0" t="n">
        <f aca="false">IF(C23241=$F23241, 1, 0)</f>
        <v>1</v>
      </c>
      <c r="K23241" s="0" t="n">
        <f aca="false">IF(D23241=$F23241, 1, 0)</f>
        <v>1</v>
      </c>
    </row>
    <row r="23242" customFormat="false" ht="12.8" hidden="false" customHeight="false" outlineLevel="0" collapsed="false">
      <c r="A23242" s="0" t="n">
        <v>245409</v>
      </c>
      <c r="B23242" s="0" t="n">
        <v>1211</v>
      </c>
      <c r="C23242" s="0" t="n">
        <v>1211</v>
      </c>
      <c r="D23242" s="0" t="n">
        <v>1211</v>
      </c>
      <c r="E23242" s="0" t="n">
        <v>1211</v>
      </c>
      <c r="F23242" s="0" t="n">
        <v>1211</v>
      </c>
      <c r="H23242" s="0" t="n">
        <f aca="false">IF(G23242="",0,1)</f>
        <v>0</v>
      </c>
      <c r="I23242" s="0" t="n">
        <f aca="false">IF(B23242=$F23242, 1, 0)</f>
        <v>1</v>
      </c>
      <c r="J23242" s="0" t="n">
        <f aca="false">IF(C23242=$F23242, 1, 0)</f>
        <v>1</v>
      </c>
      <c r="K23242" s="0" t="n">
        <f aca="false">IF(D23242=$F23242, 1, 0)</f>
        <v>1</v>
      </c>
    </row>
    <row r="23243" customFormat="false" ht="12.8" hidden="false" customHeight="false" outlineLevel="0" collapsed="false">
      <c r="A23243" s="0" t="n">
        <v>245410</v>
      </c>
      <c r="B23243" s="0" t="n">
        <v>1211</v>
      </c>
      <c r="C23243" s="0" t="n">
        <v>1211</v>
      </c>
      <c r="D23243" s="0" t="n">
        <v>1211</v>
      </c>
      <c r="E23243" s="0" t="n">
        <v>1211</v>
      </c>
      <c r="F23243" s="0" t="n">
        <v>1211</v>
      </c>
      <c r="H23243" s="0" t="n">
        <f aca="false">IF(G23243="",0,1)</f>
        <v>0</v>
      </c>
      <c r="I23243" s="0" t="n">
        <f aca="false">IF(B23243=$F23243, 1, 0)</f>
        <v>1</v>
      </c>
      <c r="J23243" s="0" t="n">
        <f aca="false">IF(C23243=$F23243, 1, 0)</f>
        <v>1</v>
      </c>
      <c r="K23243" s="0" t="n">
        <f aca="false">IF(D23243=$F23243, 1, 0)</f>
        <v>1</v>
      </c>
    </row>
    <row r="23244" customFormat="false" ht="12.8" hidden="false" customHeight="false" outlineLevel="0" collapsed="false">
      <c r="A23244" s="0" t="n">
        <v>245422</v>
      </c>
      <c r="B23244" s="0" t="n">
        <v>1211</v>
      </c>
      <c r="C23244" s="0" t="n">
        <v>1211</v>
      </c>
      <c r="D23244" s="0" t="n">
        <v>1211</v>
      </c>
      <c r="E23244" s="0" t="n">
        <v>1211</v>
      </c>
      <c r="F23244" s="0" t="n">
        <v>1211</v>
      </c>
      <c r="H23244" s="0" t="n">
        <f aca="false">IF(G23244="",0,1)</f>
        <v>0</v>
      </c>
      <c r="I23244" s="0" t="n">
        <f aca="false">IF(B23244=$F23244, 1, 0)</f>
        <v>1</v>
      </c>
      <c r="J23244" s="0" t="n">
        <f aca="false">IF(C23244=$F23244, 1, 0)</f>
        <v>1</v>
      </c>
      <c r="K23244" s="0" t="n">
        <f aca="false">IF(D23244=$F23244, 1, 0)</f>
        <v>1</v>
      </c>
    </row>
    <row r="23245" customFormat="false" ht="12.8" hidden="false" customHeight="false" outlineLevel="0" collapsed="false">
      <c r="A23245" s="0" t="n">
        <v>245488</v>
      </c>
      <c r="B23245" s="0" t="n">
        <v>1211</v>
      </c>
      <c r="C23245" s="0" t="n">
        <v>1211</v>
      </c>
      <c r="D23245" s="0" t="n">
        <v>1211</v>
      </c>
      <c r="E23245" s="0" t="n">
        <v>1211</v>
      </c>
      <c r="F23245" s="0" t="n">
        <v>1211</v>
      </c>
      <c r="H23245" s="0" t="n">
        <f aca="false">IF(G23245="",0,1)</f>
        <v>0</v>
      </c>
      <c r="I23245" s="0" t="n">
        <f aca="false">IF(B23245=$F23245, 1, 0)</f>
        <v>1</v>
      </c>
      <c r="J23245" s="0" t="n">
        <f aca="false">IF(C23245=$F23245, 1, 0)</f>
        <v>1</v>
      </c>
      <c r="K23245" s="0" t="n">
        <f aca="false">IF(D23245=$F23245, 1, 0)</f>
        <v>1</v>
      </c>
    </row>
    <row r="23246" customFormat="false" ht="12.8" hidden="false" customHeight="false" outlineLevel="0" collapsed="false">
      <c r="A23246" s="0" t="n">
        <v>24554</v>
      </c>
      <c r="B23246" s="0" t="n">
        <v>1211</v>
      </c>
      <c r="C23246" s="0" t="n">
        <v>1211</v>
      </c>
      <c r="D23246" s="0" t="n">
        <v>1211</v>
      </c>
      <c r="E23246" s="0" t="n">
        <v>1211</v>
      </c>
      <c r="F23246" s="0" t="n">
        <v>1211</v>
      </c>
      <c r="H23246" s="0" t="n">
        <f aca="false">IF(G23246="",0,1)</f>
        <v>0</v>
      </c>
      <c r="I23246" s="0" t="n">
        <f aca="false">IF(B23246=$F23246, 1, 0)</f>
        <v>1</v>
      </c>
      <c r="J23246" s="0" t="n">
        <f aca="false">IF(C23246=$F23246, 1, 0)</f>
        <v>1</v>
      </c>
      <c r="K23246" s="0" t="n">
        <f aca="false">IF(D23246=$F23246, 1, 0)</f>
        <v>1</v>
      </c>
    </row>
    <row r="23247" customFormat="false" ht="12.8" hidden="false" customHeight="false" outlineLevel="0" collapsed="false">
      <c r="A23247" s="0" t="n">
        <v>245544</v>
      </c>
      <c r="B23247" s="0" t="n">
        <v>1211</v>
      </c>
      <c r="C23247" s="0" t="n">
        <v>1211</v>
      </c>
      <c r="D23247" s="0" t="n">
        <v>1211</v>
      </c>
      <c r="E23247" s="0" t="n">
        <v>1211</v>
      </c>
      <c r="F23247" s="0" t="n">
        <v>1211</v>
      </c>
      <c r="H23247" s="0" t="n">
        <f aca="false">IF(G23247="",0,1)</f>
        <v>0</v>
      </c>
      <c r="I23247" s="0" t="n">
        <f aca="false">IF(B23247=$F23247, 1, 0)</f>
        <v>1</v>
      </c>
      <c r="J23247" s="0" t="n">
        <f aca="false">IF(C23247=$F23247, 1, 0)</f>
        <v>1</v>
      </c>
      <c r="K23247" s="0" t="n">
        <f aca="false">IF(D23247=$F23247, 1, 0)</f>
        <v>1</v>
      </c>
    </row>
    <row r="23248" customFormat="false" ht="12.8" hidden="false" customHeight="false" outlineLevel="0" collapsed="false">
      <c r="A23248" s="0" t="n">
        <v>245562</v>
      </c>
      <c r="B23248" s="0" t="n">
        <v>1211</v>
      </c>
      <c r="C23248" s="0" t="n">
        <v>1211</v>
      </c>
      <c r="D23248" s="0" t="n">
        <v>1211</v>
      </c>
      <c r="E23248" s="0" t="n">
        <v>1211</v>
      </c>
      <c r="F23248" s="0" t="n">
        <v>1211</v>
      </c>
      <c r="H23248" s="0" t="n">
        <f aca="false">IF(G23248="",0,1)</f>
        <v>0</v>
      </c>
      <c r="I23248" s="0" t="n">
        <f aca="false">IF(B23248=$F23248, 1, 0)</f>
        <v>1</v>
      </c>
      <c r="J23248" s="0" t="n">
        <f aca="false">IF(C23248=$F23248, 1, 0)</f>
        <v>1</v>
      </c>
      <c r="K23248" s="0" t="n">
        <f aca="false">IF(D23248=$F23248, 1, 0)</f>
        <v>1</v>
      </c>
    </row>
    <row r="23249" customFormat="false" ht="12.8" hidden="false" customHeight="false" outlineLevel="0" collapsed="false">
      <c r="A23249" s="0" t="n">
        <v>245567</v>
      </c>
      <c r="B23249" s="0" t="n">
        <v>1211</v>
      </c>
      <c r="C23249" s="0" t="n">
        <v>1211</v>
      </c>
      <c r="D23249" s="0" t="n">
        <v>1211</v>
      </c>
      <c r="E23249" s="0" t="n">
        <v>1211</v>
      </c>
      <c r="F23249" s="0" t="n">
        <v>1211</v>
      </c>
      <c r="H23249" s="0" t="n">
        <f aca="false">IF(G23249="",0,1)</f>
        <v>0</v>
      </c>
      <c r="I23249" s="0" t="n">
        <f aca="false">IF(B23249=$F23249, 1, 0)</f>
        <v>1</v>
      </c>
      <c r="J23249" s="0" t="n">
        <f aca="false">IF(C23249=$F23249, 1, 0)</f>
        <v>1</v>
      </c>
      <c r="K23249" s="0" t="n">
        <f aca="false">IF(D23249=$F23249, 1, 0)</f>
        <v>1</v>
      </c>
    </row>
    <row r="23250" customFormat="false" ht="12.8" hidden="false" customHeight="false" outlineLevel="0" collapsed="false">
      <c r="A23250" s="0" t="n">
        <v>245814</v>
      </c>
      <c r="B23250" s="0" t="n">
        <v>1211</v>
      </c>
      <c r="C23250" s="0" t="n">
        <v>1211</v>
      </c>
      <c r="D23250" s="0" t="n">
        <v>1211</v>
      </c>
      <c r="E23250" s="0" t="n">
        <v>1211</v>
      </c>
      <c r="F23250" s="0" t="n">
        <v>1211</v>
      </c>
      <c r="H23250" s="0" t="n">
        <f aca="false">IF(G23250="",0,1)</f>
        <v>0</v>
      </c>
      <c r="I23250" s="0" t="n">
        <f aca="false">IF(B23250=$F23250, 1, 0)</f>
        <v>1</v>
      </c>
      <c r="J23250" s="0" t="n">
        <f aca="false">IF(C23250=$F23250, 1, 0)</f>
        <v>1</v>
      </c>
      <c r="K23250" s="0" t="n">
        <f aca="false">IF(D23250=$F23250, 1, 0)</f>
        <v>1</v>
      </c>
    </row>
    <row r="23251" customFormat="false" ht="12.8" hidden="false" customHeight="false" outlineLevel="0" collapsed="false">
      <c r="A23251" s="0" t="n">
        <v>245901</v>
      </c>
      <c r="B23251" s="0" t="n">
        <v>1211</v>
      </c>
      <c r="C23251" s="0" t="n">
        <v>1211</v>
      </c>
      <c r="D23251" s="0" t="n">
        <v>1211</v>
      </c>
      <c r="E23251" s="0" t="n">
        <v>1211</v>
      </c>
      <c r="F23251" s="0" t="n">
        <v>1211</v>
      </c>
      <c r="H23251" s="0" t="n">
        <f aca="false">IF(G23251="",0,1)</f>
        <v>0</v>
      </c>
      <c r="I23251" s="0" t="n">
        <f aca="false">IF(B23251=$F23251, 1, 0)</f>
        <v>1</v>
      </c>
      <c r="J23251" s="0" t="n">
        <f aca="false">IF(C23251=$F23251, 1, 0)</f>
        <v>1</v>
      </c>
      <c r="K23251" s="0" t="n">
        <f aca="false">IF(D23251=$F23251, 1, 0)</f>
        <v>1</v>
      </c>
    </row>
    <row r="23252" customFormat="false" ht="12.8" hidden="false" customHeight="false" outlineLevel="0" collapsed="false">
      <c r="A23252" s="0" t="n">
        <v>245903</v>
      </c>
      <c r="B23252" s="0" t="n">
        <v>1211</v>
      </c>
      <c r="C23252" s="0" t="n">
        <v>1211</v>
      </c>
      <c r="D23252" s="0" t="n">
        <v>1211</v>
      </c>
      <c r="E23252" s="0" t="n">
        <v>1211</v>
      </c>
      <c r="F23252" s="0" t="n">
        <v>1211</v>
      </c>
      <c r="H23252" s="0" t="n">
        <f aca="false">IF(G23252="",0,1)</f>
        <v>0</v>
      </c>
      <c r="I23252" s="0" t="n">
        <f aca="false">IF(B23252=$F23252, 1, 0)</f>
        <v>1</v>
      </c>
      <c r="J23252" s="0" t="n">
        <f aca="false">IF(C23252=$F23252, 1, 0)</f>
        <v>1</v>
      </c>
      <c r="K23252" s="0" t="n">
        <f aca="false">IF(D23252=$F23252, 1, 0)</f>
        <v>1</v>
      </c>
    </row>
    <row r="23253" customFormat="false" ht="12.8" hidden="false" customHeight="false" outlineLevel="0" collapsed="false">
      <c r="A23253" s="0" t="n">
        <v>245950</v>
      </c>
      <c r="B23253" s="0" t="n">
        <v>1211</v>
      </c>
      <c r="C23253" s="0" t="n">
        <v>1211</v>
      </c>
      <c r="D23253" s="0" t="n">
        <v>1211</v>
      </c>
      <c r="E23253" s="0" t="n">
        <v>1211</v>
      </c>
      <c r="F23253" s="0" t="n">
        <v>1211</v>
      </c>
      <c r="H23253" s="0" t="n">
        <f aca="false">IF(G23253="",0,1)</f>
        <v>0</v>
      </c>
      <c r="I23253" s="0" t="n">
        <f aca="false">IF(B23253=$F23253, 1, 0)</f>
        <v>1</v>
      </c>
      <c r="J23253" s="0" t="n">
        <f aca="false">IF(C23253=$F23253, 1, 0)</f>
        <v>1</v>
      </c>
      <c r="K23253" s="0" t="n">
        <f aca="false">IF(D23253=$F23253, 1, 0)</f>
        <v>1</v>
      </c>
    </row>
    <row r="23254" customFormat="false" ht="12.8" hidden="false" customHeight="false" outlineLevel="0" collapsed="false">
      <c r="A23254" s="0" t="n">
        <v>24612</v>
      </c>
      <c r="B23254" s="0" t="n">
        <v>1211</v>
      </c>
      <c r="C23254" s="0" t="n">
        <v>1211</v>
      </c>
      <c r="D23254" s="0" t="n">
        <v>1211</v>
      </c>
      <c r="E23254" s="0" t="n">
        <v>1211</v>
      </c>
      <c r="F23254" s="0" t="n">
        <v>1211</v>
      </c>
      <c r="H23254" s="0" t="n">
        <f aca="false">IF(G23254="",0,1)</f>
        <v>0</v>
      </c>
      <c r="I23254" s="0" t="n">
        <f aca="false">IF(B23254=$F23254, 1, 0)</f>
        <v>1</v>
      </c>
      <c r="J23254" s="0" t="n">
        <f aca="false">IF(C23254=$F23254, 1, 0)</f>
        <v>1</v>
      </c>
      <c r="K23254" s="0" t="n">
        <f aca="false">IF(D23254=$F23254, 1, 0)</f>
        <v>1</v>
      </c>
    </row>
    <row r="23255" customFormat="false" ht="12.8" hidden="false" customHeight="false" outlineLevel="0" collapsed="false">
      <c r="A23255" s="0" t="n">
        <v>246225</v>
      </c>
      <c r="B23255" s="0" t="n">
        <v>1211</v>
      </c>
      <c r="C23255" s="0" t="n">
        <v>1211</v>
      </c>
      <c r="D23255" s="0" t="n">
        <v>1211</v>
      </c>
      <c r="E23255" s="0" t="n">
        <v>1211</v>
      </c>
      <c r="F23255" s="0" t="n">
        <v>1211</v>
      </c>
      <c r="H23255" s="0" t="n">
        <f aca="false">IF(G23255="",0,1)</f>
        <v>0</v>
      </c>
      <c r="I23255" s="0" t="n">
        <f aca="false">IF(B23255=$F23255, 1, 0)</f>
        <v>1</v>
      </c>
      <c r="J23255" s="0" t="n">
        <f aca="false">IF(C23255=$F23255, 1, 0)</f>
        <v>1</v>
      </c>
      <c r="K23255" s="0" t="n">
        <f aca="false">IF(D23255=$F23255, 1, 0)</f>
        <v>1</v>
      </c>
    </row>
    <row r="23256" customFormat="false" ht="12.8" hidden="false" customHeight="false" outlineLevel="0" collapsed="false">
      <c r="A23256" s="0" t="n">
        <v>24625</v>
      </c>
      <c r="B23256" s="0" t="n">
        <v>1211</v>
      </c>
      <c r="C23256" s="0" t="n">
        <v>1211</v>
      </c>
      <c r="D23256" s="0" t="n">
        <v>1211</v>
      </c>
      <c r="E23256" s="0" t="n">
        <v>1211</v>
      </c>
      <c r="F23256" s="0" t="n">
        <v>1211</v>
      </c>
      <c r="H23256" s="0" t="n">
        <f aca="false">IF(G23256="",0,1)</f>
        <v>0</v>
      </c>
      <c r="I23256" s="0" t="n">
        <f aca="false">IF(B23256=$F23256, 1, 0)</f>
        <v>1</v>
      </c>
      <c r="J23256" s="0" t="n">
        <f aca="false">IF(C23256=$F23256, 1, 0)</f>
        <v>1</v>
      </c>
      <c r="K23256" s="0" t="n">
        <f aca="false">IF(D23256=$F23256, 1, 0)</f>
        <v>1</v>
      </c>
    </row>
    <row r="23257" customFormat="false" ht="12.8" hidden="false" customHeight="false" outlineLevel="0" collapsed="false">
      <c r="A23257" s="0" t="n">
        <v>246262</v>
      </c>
      <c r="B23257" s="0" t="n">
        <v>1211</v>
      </c>
      <c r="C23257" s="0" t="n">
        <v>1211</v>
      </c>
      <c r="D23257" s="0" t="n">
        <v>1211</v>
      </c>
      <c r="E23257" s="0" t="n">
        <v>1211</v>
      </c>
      <c r="F23257" s="0" t="n">
        <v>1211</v>
      </c>
      <c r="H23257" s="0" t="n">
        <f aca="false">IF(G23257="",0,1)</f>
        <v>0</v>
      </c>
      <c r="I23257" s="0" t="n">
        <f aca="false">IF(B23257=$F23257, 1, 0)</f>
        <v>1</v>
      </c>
      <c r="J23257" s="0" t="n">
        <f aca="false">IF(C23257=$F23257, 1, 0)</f>
        <v>1</v>
      </c>
      <c r="K23257" s="0" t="n">
        <f aca="false">IF(D23257=$F23257, 1, 0)</f>
        <v>1</v>
      </c>
    </row>
    <row r="23258" customFormat="false" ht="12.8" hidden="false" customHeight="false" outlineLevel="0" collapsed="false">
      <c r="A23258" s="0" t="n">
        <v>246287</v>
      </c>
      <c r="B23258" s="0" t="n">
        <v>1211</v>
      </c>
      <c r="C23258" s="0" t="n">
        <v>1211</v>
      </c>
      <c r="D23258" s="0" t="n">
        <v>1211</v>
      </c>
      <c r="E23258" s="0" t="n">
        <v>1211</v>
      </c>
      <c r="F23258" s="0" t="n">
        <v>1211</v>
      </c>
      <c r="H23258" s="0" t="n">
        <f aca="false">IF(G23258="",0,1)</f>
        <v>0</v>
      </c>
      <c r="I23258" s="0" t="n">
        <f aca="false">IF(B23258=$F23258, 1, 0)</f>
        <v>1</v>
      </c>
      <c r="J23258" s="0" t="n">
        <f aca="false">IF(C23258=$F23258, 1, 0)</f>
        <v>1</v>
      </c>
      <c r="K23258" s="0" t="n">
        <f aca="false">IF(D23258=$F23258, 1, 0)</f>
        <v>1</v>
      </c>
    </row>
    <row r="23259" customFormat="false" ht="12.8" hidden="false" customHeight="false" outlineLevel="0" collapsed="false">
      <c r="A23259" s="0" t="n">
        <v>24633</v>
      </c>
      <c r="B23259" s="0" t="n">
        <v>1211</v>
      </c>
      <c r="C23259" s="0" t="n">
        <v>1211</v>
      </c>
      <c r="D23259" s="0" t="n">
        <v>1211</v>
      </c>
      <c r="E23259" s="0" t="n">
        <v>1211</v>
      </c>
      <c r="F23259" s="0" t="n">
        <v>1211</v>
      </c>
      <c r="H23259" s="0" t="n">
        <f aca="false">IF(G23259="",0,1)</f>
        <v>0</v>
      </c>
      <c r="I23259" s="0" t="n">
        <f aca="false">IF(B23259=$F23259, 1, 0)</f>
        <v>1</v>
      </c>
      <c r="J23259" s="0" t="n">
        <f aca="false">IF(C23259=$F23259, 1, 0)</f>
        <v>1</v>
      </c>
      <c r="K23259" s="0" t="n">
        <f aca="false">IF(D23259=$F23259, 1, 0)</f>
        <v>1</v>
      </c>
    </row>
    <row r="23260" customFormat="false" ht="12.8" hidden="false" customHeight="false" outlineLevel="0" collapsed="false">
      <c r="A23260" s="0" t="n">
        <v>24650</v>
      </c>
      <c r="B23260" s="0" t="n">
        <v>1211</v>
      </c>
      <c r="C23260" s="0" t="n">
        <v>1211</v>
      </c>
      <c r="D23260" s="0" t="n">
        <v>1211</v>
      </c>
      <c r="E23260" s="0" t="n">
        <v>1211</v>
      </c>
      <c r="F23260" s="0" t="n">
        <v>1211</v>
      </c>
      <c r="H23260" s="0" t="n">
        <f aca="false">IF(G23260="",0,1)</f>
        <v>0</v>
      </c>
      <c r="I23260" s="0" t="n">
        <f aca="false">IF(B23260=$F23260, 1, 0)</f>
        <v>1</v>
      </c>
      <c r="J23260" s="0" t="n">
        <f aca="false">IF(C23260=$F23260, 1, 0)</f>
        <v>1</v>
      </c>
      <c r="K23260" s="0" t="n">
        <f aca="false">IF(D23260=$F23260, 1, 0)</f>
        <v>1</v>
      </c>
    </row>
    <row r="23261" customFormat="false" ht="12.8" hidden="false" customHeight="false" outlineLevel="0" collapsed="false">
      <c r="A23261" s="0" t="n">
        <v>24656</v>
      </c>
      <c r="B23261" s="0" t="n">
        <v>1211</v>
      </c>
      <c r="C23261" s="0" t="n">
        <v>1211</v>
      </c>
      <c r="D23261" s="0" t="n">
        <v>1211</v>
      </c>
      <c r="E23261" s="0" t="n">
        <v>1211</v>
      </c>
      <c r="F23261" s="0" t="n">
        <v>1211</v>
      </c>
      <c r="H23261" s="0" t="n">
        <f aca="false">IF(G23261="",0,1)</f>
        <v>0</v>
      </c>
      <c r="I23261" s="0" t="n">
        <f aca="false">IF(B23261=$F23261, 1, 0)</f>
        <v>1</v>
      </c>
      <c r="J23261" s="0" t="n">
        <f aca="false">IF(C23261=$F23261, 1, 0)</f>
        <v>1</v>
      </c>
      <c r="K23261" s="0" t="n">
        <f aca="false">IF(D23261=$F23261, 1, 0)</f>
        <v>1</v>
      </c>
    </row>
    <row r="23262" customFormat="false" ht="12.8" hidden="false" customHeight="false" outlineLevel="0" collapsed="false">
      <c r="A23262" s="0" t="n">
        <v>246653</v>
      </c>
      <c r="B23262" s="0" t="n">
        <v>1211</v>
      </c>
      <c r="C23262" s="0" t="n">
        <v>1211</v>
      </c>
      <c r="D23262" s="0" t="n">
        <v>1211</v>
      </c>
      <c r="E23262" s="0" t="n">
        <v>1211</v>
      </c>
      <c r="F23262" s="0" t="n">
        <v>1211</v>
      </c>
      <c r="H23262" s="0" t="n">
        <f aca="false">IF(G23262="",0,1)</f>
        <v>0</v>
      </c>
      <c r="I23262" s="0" t="n">
        <f aca="false">IF(B23262=$F23262, 1, 0)</f>
        <v>1</v>
      </c>
      <c r="J23262" s="0" t="n">
        <f aca="false">IF(C23262=$F23262, 1, 0)</f>
        <v>1</v>
      </c>
      <c r="K23262" s="0" t="n">
        <f aca="false">IF(D23262=$F23262, 1, 0)</f>
        <v>1</v>
      </c>
    </row>
    <row r="23263" customFormat="false" ht="12.8" hidden="false" customHeight="false" outlineLevel="0" collapsed="false">
      <c r="A23263" s="0" t="n">
        <v>246654</v>
      </c>
      <c r="B23263" s="0" t="n">
        <v>1211</v>
      </c>
      <c r="C23263" s="0" t="n">
        <v>1211</v>
      </c>
      <c r="D23263" s="0" t="n">
        <v>1211</v>
      </c>
      <c r="E23263" s="0" t="n">
        <v>1211</v>
      </c>
      <c r="F23263" s="0" t="n">
        <v>1211</v>
      </c>
      <c r="H23263" s="0" t="n">
        <f aca="false">IF(G23263="",0,1)</f>
        <v>0</v>
      </c>
      <c r="I23263" s="0" t="n">
        <f aca="false">IF(B23263=$F23263, 1, 0)</f>
        <v>1</v>
      </c>
      <c r="J23263" s="0" t="n">
        <f aca="false">IF(C23263=$F23263, 1, 0)</f>
        <v>1</v>
      </c>
      <c r="K23263" s="0" t="n">
        <f aca="false">IF(D23263=$F23263, 1, 0)</f>
        <v>1</v>
      </c>
    </row>
    <row r="23264" customFormat="false" ht="12.8" hidden="false" customHeight="false" outlineLevel="0" collapsed="false">
      <c r="A23264" s="0" t="n">
        <v>246726</v>
      </c>
      <c r="B23264" s="0" t="n">
        <v>1211</v>
      </c>
      <c r="C23264" s="0" t="n">
        <v>1211</v>
      </c>
      <c r="D23264" s="0" t="n">
        <v>1211</v>
      </c>
      <c r="E23264" s="0" t="n">
        <v>1211</v>
      </c>
      <c r="F23264" s="0" t="n">
        <v>1211</v>
      </c>
      <c r="H23264" s="0" t="n">
        <f aca="false">IF(G23264="",0,1)</f>
        <v>0</v>
      </c>
      <c r="I23264" s="0" t="n">
        <f aca="false">IF(B23264=$F23264, 1, 0)</f>
        <v>1</v>
      </c>
      <c r="J23264" s="0" t="n">
        <f aca="false">IF(C23264=$F23264, 1, 0)</f>
        <v>1</v>
      </c>
      <c r="K23264" s="0" t="n">
        <f aca="false">IF(D23264=$F23264, 1, 0)</f>
        <v>1</v>
      </c>
    </row>
    <row r="23265" customFormat="false" ht="12.8" hidden="false" customHeight="false" outlineLevel="0" collapsed="false">
      <c r="A23265" s="0" t="n">
        <v>246809</v>
      </c>
      <c r="B23265" s="0" t="n">
        <v>1211</v>
      </c>
      <c r="C23265" s="0" t="n">
        <v>1211</v>
      </c>
      <c r="D23265" s="0" t="n">
        <v>1211</v>
      </c>
      <c r="E23265" s="0" t="n">
        <v>1211</v>
      </c>
      <c r="F23265" s="0" t="n">
        <v>1211</v>
      </c>
      <c r="H23265" s="0" t="n">
        <f aca="false">IF(G23265="",0,1)</f>
        <v>0</v>
      </c>
      <c r="I23265" s="0" t="n">
        <f aca="false">IF(B23265=$F23265, 1, 0)</f>
        <v>1</v>
      </c>
      <c r="J23265" s="0" t="n">
        <f aca="false">IF(C23265=$F23265, 1, 0)</f>
        <v>1</v>
      </c>
      <c r="K23265" s="0" t="n">
        <f aca="false">IF(D23265=$F23265, 1, 0)</f>
        <v>1</v>
      </c>
    </row>
    <row r="23266" customFormat="false" ht="12.8" hidden="false" customHeight="false" outlineLevel="0" collapsed="false">
      <c r="A23266" s="0" t="n">
        <v>24712</v>
      </c>
      <c r="B23266" s="0" t="n">
        <v>1211</v>
      </c>
      <c r="C23266" s="0" t="n">
        <v>1211</v>
      </c>
      <c r="D23266" s="0" t="n">
        <v>1211</v>
      </c>
      <c r="E23266" s="0" t="n">
        <v>1211</v>
      </c>
      <c r="F23266" s="0" t="n">
        <v>1211</v>
      </c>
      <c r="H23266" s="0" t="n">
        <f aca="false">IF(G23266="",0,1)</f>
        <v>0</v>
      </c>
      <c r="I23266" s="0" t="n">
        <f aca="false">IF(B23266=$F23266, 1, 0)</f>
        <v>1</v>
      </c>
      <c r="J23266" s="0" t="n">
        <f aca="false">IF(C23266=$F23266, 1, 0)</f>
        <v>1</v>
      </c>
      <c r="K23266" s="0" t="n">
        <f aca="false">IF(D23266=$F23266, 1, 0)</f>
        <v>1</v>
      </c>
    </row>
    <row r="23267" customFormat="false" ht="12.8" hidden="false" customHeight="false" outlineLevel="0" collapsed="false">
      <c r="A23267" s="0" t="n">
        <v>247173</v>
      </c>
      <c r="B23267" s="0" t="n">
        <v>1211</v>
      </c>
      <c r="C23267" s="0" t="n">
        <v>1211</v>
      </c>
      <c r="D23267" s="0" t="n">
        <v>1211</v>
      </c>
      <c r="E23267" s="0" t="n">
        <v>1211</v>
      </c>
      <c r="F23267" s="0" t="n">
        <v>1211</v>
      </c>
      <c r="H23267" s="0" t="n">
        <f aca="false">IF(G23267="",0,1)</f>
        <v>0</v>
      </c>
      <c r="I23267" s="0" t="n">
        <f aca="false">IF(B23267=$F23267, 1, 0)</f>
        <v>1</v>
      </c>
      <c r="J23267" s="0" t="n">
        <f aca="false">IF(C23267=$F23267, 1, 0)</f>
        <v>1</v>
      </c>
      <c r="K23267" s="0" t="n">
        <f aca="false">IF(D23267=$F23267, 1, 0)</f>
        <v>1</v>
      </c>
    </row>
    <row r="23268" customFormat="false" ht="12.8" hidden="false" customHeight="false" outlineLevel="0" collapsed="false">
      <c r="A23268" s="0" t="n">
        <v>247214</v>
      </c>
      <c r="B23268" s="0" t="n">
        <v>1211</v>
      </c>
      <c r="C23268" s="0" t="n">
        <v>1211</v>
      </c>
      <c r="D23268" s="0" t="n">
        <v>1211</v>
      </c>
      <c r="E23268" s="0" t="n">
        <v>1211</v>
      </c>
      <c r="F23268" s="0" t="n">
        <v>1211</v>
      </c>
      <c r="H23268" s="0" t="n">
        <f aca="false">IF(G23268="",0,1)</f>
        <v>0</v>
      </c>
      <c r="I23268" s="0" t="n">
        <f aca="false">IF(B23268=$F23268, 1, 0)</f>
        <v>1</v>
      </c>
      <c r="J23268" s="0" t="n">
        <f aca="false">IF(C23268=$F23268, 1, 0)</f>
        <v>1</v>
      </c>
      <c r="K23268" s="0" t="n">
        <f aca="false">IF(D23268=$F23268, 1, 0)</f>
        <v>1</v>
      </c>
    </row>
    <row r="23269" customFormat="false" ht="12.8" hidden="false" customHeight="false" outlineLevel="0" collapsed="false">
      <c r="A23269" s="0" t="n">
        <v>247247</v>
      </c>
      <c r="B23269" s="0" t="n">
        <v>1211</v>
      </c>
      <c r="C23269" s="0" t="n">
        <v>1211</v>
      </c>
      <c r="D23269" s="0" t="n">
        <v>1211</v>
      </c>
      <c r="E23269" s="0" t="n">
        <v>1211</v>
      </c>
      <c r="F23269" s="0" t="n">
        <v>1211</v>
      </c>
      <c r="H23269" s="0" t="n">
        <f aca="false">IF(G23269="",0,1)</f>
        <v>0</v>
      </c>
      <c r="I23269" s="0" t="n">
        <f aca="false">IF(B23269=$F23269, 1, 0)</f>
        <v>1</v>
      </c>
      <c r="J23269" s="0" t="n">
        <f aca="false">IF(C23269=$F23269, 1, 0)</f>
        <v>1</v>
      </c>
      <c r="K23269" s="0" t="n">
        <f aca="false">IF(D23269=$F23269, 1, 0)</f>
        <v>1</v>
      </c>
    </row>
    <row r="23270" customFormat="false" ht="12.8" hidden="false" customHeight="false" outlineLevel="0" collapsed="false">
      <c r="A23270" s="0" t="n">
        <v>247273</v>
      </c>
      <c r="B23270" s="0" t="n">
        <v>1211</v>
      </c>
      <c r="C23270" s="0" t="n">
        <v>1211</v>
      </c>
      <c r="D23270" s="0" t="n">
        <v>1211</v>
      </c>
      <c r="E23270" s="0" t="n">
        <v>1211</v>
      </c>
      <c r="F23270" s="0" t="n">
        <v>1211</v>
      </c>
      <c r="H23270" s="0" t="n">
        <f aca="false">IF(G23270="",0,1)</f>
        <v>0</v>
      </c>
      <c r="I23270" s="0" t="n">
        <f aca="false">IF(B23270=$F23270, 1, 0)</f>
        <v>1</v>
      </c>
      <c r="J23270" s="0" t="n">
        <f aca="false">IF(C23270=$F23270, 1, 0)</f>
        <v>1</v>
      </c>
      <c r="K23270" s="0" t="n">
        <f aca="false">IF(D23270=$F23270, 1, 0)</f>
        <v>1</v>
      </c>
    </row>
    <row r="23271" customFormat="false" ht="12.8" hidden="false" customHeight="false" outlineLevel="0" collapsed="false">
      <c r="A23271" s="0" t="n">
        <v>247296</v>
      </c>
      <c r="B23271" s="0" t="n">
        <v>1211</v>
      </c>
      <c r="C23271" s="0" t="n">
        <v>1211</v>
      </c>
      <c r="D23271" s="0" t="n">
        <v>1211</v>
      </c>
      <c r="E23271" s="0" t="n">
        <v>1211</v>
      </c>
      <c r="F23271" s="0" t="n">
        <v>1211</v>
      </c>
      <c r="H23271" s="0" t="n">
        <f aca="false">IF(G23271="",0,1)</f>
        <v>0</v>
      </c>
      <c r="I23271" s="0" t="n">
        <f aca="false">IF(B23271=$F23271, 1, 0)</f>
        <v>1</v>
      </c>
      <c r="J23271" s="0" t="n">
        <f aca="false">IF(C23271=$F23271, 1, 0)</f>
        <v>1</v>
      </c>
      <c r="K23271" s="0" t="n">
        <f aca="false">IF(D23271=$F23271, 1, 0)</f>
        <v>1</v>
      </c>
    </row>
    <row r="23272" customFormat="false" ht="12.8" hidden="false" customHeight="false" outlineLevel="0" collapsed="false">
      <c r="A23272" s="0" t="n">
        <v>247371</v>
      </c>
      <c r="B23272" s="0" t="n">
        <v>1211</v>
      </c>
      <c r="C23272" s="0" t="n">
        <v>1211</v>
      </c>
      <c r="D23272" s="0" t="n">
        <v>1211</v>
      </c>
      <c r="E23272" s="0" t="n">
        <v>1211</v>
      </c>
      <c r="F23272" s="0" t="n">
        <v>1211</v>
      </c>
      <c r="H23272" s="0" t="n">
        <f aca="false">IF(G23272="",0,1)</f>
        <v>0</v>
      </c>
      <c r="I23272" s="0" t="n">
        <f aca="false">IF(B23272=$F23272, 1, 0)</f>
        <v>1</v>
      </c>
      <c r="J23272" s="0" t="n">
        <f aca="false">IF(C23272=$F23272, 1, 0)</f>
        <v>1</v>
      </c>
      <c r="K23272" s="0" t="n">
        <f aca="false">IF(D23272=$F23272, 1, 0)</f>
        <v>1</v>
      </c>
    </row>
    <row r="23273" customFormat="false" ht="12.8" hidden="false" customHeight="false" outlineLevel="0" collapsed="false">
      <c r="A23273" s="0" t="n">
        <v>247380</v>
      </c>
      <c r="B23273" s="0" t="n">
        <v>1211</v>
      </c>
      <c r="C23273" s="0" t="n">
        <v>1211</v>
      </c>
      <c r="D23273" s="0" t="n">
        <v>1211</v>
      </c>
      <c r="E23273" s="0" t="n">
        <v>1211</v>
      </c>
      <c r="F23273" s="0" t="n">
        <v>1211</v>
      </c>
      <c r="H23273" s="0" t="n">
        <f aca="false">IF(G23273="",0,1)</f>
        <v>0</v>
      </c>
      <c r="I23273" s="0" t="n">
        <f aca="false">IF(B23273=$F23273, 1, 0)</f>
        <v>1</v>
      </c>
      <c r="J23273" s="0" t="n">
        <f aca="false">IF(C23273=$F23273, 1, 0)</f>
        <v>1</v>
      </c>
      <c r="K23273" s="0" t="n">
        <f aca="false">IF(D23273=$F23273, 1, 0)</f>
        <v>1</v>
      </c>
    </row>
    <row r="23274" customFormat="false" ht="12.8" hidden="false" customHeight="false" outlineLevel="0" collapsed="false">
      <c r="A23274" s="0" t="n">
        <v>2474</v>
      </c>
      <c r="B23274" s="0" t="n">
        <v>1211</v>
      </c>
      <c r="C23274" s="0" t="n">
        <v>1211</v>
      </c>
      <c r="D23274" s="0" t="n">
        <v>1211</v>
      </c>
      <c r="E23274" s="0" t="n">
        <v>1211</v>
      </c>
      <c r="F23274" s="0" t="n">
        <v>1211</v>
      </c>
      <c r="H23274" s="0" t="n">
        <f aca="false">IF(G23274="",0,1)</f>
        <v>0</v>
      </c>
      <c r="I23274" s="0" t="n">
        <f aca="false">IF(B23274=$F23274, 1, 0)</f>
        <v>1</v>
      </c>
      <c r="J23274" s="0" t="n">
        <f aca="false">IF(C23274=$F23274, 1, 0)</f>
        <v>1</v>
      </c>
      <c r="K23274" s="0" t="n">
        <f aca="false">IF(D23274=$F23274, 1, 0)</f>
        <v>1</v>
      </c>
    </row>
    <row r="23275" customFormat="false" ht="12.8" hidden="false" customHeight="false" outlineLevel="0" collapsed="false">
      <c r="A23275" s="0" t="n">
        <v>247433</v>
      </c>
      <c r="B23275" s="0" t="n">
        <v>1211</v>
      </c>
      <c r="C23275" s="0" t="n">
        <v>1211</v>
      </c>
      <c r="D23275" s="0" t="n">
        <v>1211</v>
      </c>
      <c r="E23275" s="0" t="n">
        <v>1211</v>
      </c>
      <c r="F23275" s="0" t="n">
        <v>1211</v>
      </c>
      <c r="H23275" s="0" t="n">
        <f aca="false">IF(G23275="",0,1)</f>
        <v>0</v>
      </c>
      <c r="I23275" s="0" t="n">
        <f aca="false">IF(B23275=$F23275, 1, 0)</f>
        <v>1</v>
      </c>
      <c r="J23275" s="0" t="n">
        <f aca="false">IF(C23275=$F23275, 1, 0)</f>
        <v>1</v>
      </c>
      <c r="K23275" s="0" t="n">
        <f aca="false">IF(D23275=$F23275, 1, 0)</f>
        <v>1</v>
      </c>
    </row>
    <row r="23276" customFormat="false" ht="12.8" hidden="false" customHeight="false" outlineLevel="0" collapsed="false">
      <c r="A23276" s="0" t="n">
        <v>24768</v>
      </c>
      <c r="B23276" s="0" t="n">
        <v>1211</v>
      </c>
      <c r="C23276" s="0" t="n">
        <v>1211</v>
      </c>
      <c r="D23276" s="0" t="n">
        <v>1211</v>
      </c>
      <c r="E23276" s="0" t="n">
        <v>1211</v>
      </c>
      <c r="F23276" s="0" t="n">
        <v>1211</v>
      </c>
      <c r="H23276" s="0" t="n">
        <f aca="false">IF(G23276="",0,1)</f>
        <v>0</v>
      </c>
      <c r="I23276" s="0" t="n">
        <f aca="false">IF(B23276=$F23276, 1, 0)</f>
        <v>1</v>
      </c>
      <c r="J23276" s="0" t="n">
        <f aca="false">IF(C23276=$F23276, 1, 0)</f>
        <v>1</v>
      </c>
      <c r="K23276" s="0" t="n">
        <f aca="false">IF(D23276=$F23276, 1, 0)</f>
        <v>1</v>
      </c>
    </row>
    <row r="23277" customFormat="false" ht="12.8" hidden="false" customHeight="false" outlineLevel="0" collapsed="false">
      <c r="A23277" s="0" t="n">
        <v>247716</v>
      </c>
      <c r="B23277" s="0" t="n">
        <v>1211</v>
      </c>
      <c r="C23277" s="0" t="n">
        <v>1211</v>
      </c>
      <c r="D23277" s="0" t="n">
        <v>1211</v>
      </c>
      <c r="E23277" s="0" t="n">
        <v>1211</v>
      </c>
      <c r="F23277" s="0" t="n">
        <v>1211</v>
      </c>
      <c r="H23277" s="0" t="n">
        <f aca="false">IF(G23277="",0,1)</f>
        <v>0</v>
      </c>
      <c r="I23277" s="0" t="n">
        <f aca="false">IF(B23277=$F23277, 1, 0)</f>
        <v>1</v>
      </c>
      <c r="J23277" s="0" t="n">
        <f aca="false">IF(C23277=$F23277, 1, 0)</f>
        <v>1</v>
      </c>
      <c r="K23277" s="0" t="n">
        <f aca="false">IF(D23277=$F23277, 1, 0)</f>
        <v>1</v>
      </c>
    </row>
    <row r="23278" customFormat="false" ht="12.8" hidden="false" customHeight="false" outlineLevel="0" collapsed="false">
      <c r="A23278" s="0" t="n">
        <v>247734</v>
      </c>
      <c r="B23278" s="0" t="n">
        <v>1211</v>
      </c>
      <c r="C23278" s="0" t="n">
        <v>1211</v>
      </c>
      <c r="D23278" s="0" t="n">
        <v>1211</v>
      </c>
      <c r="E23278" s="0" t="n">
        <v>1211</v>
      </c>
      <c r="F23278" s="0" t="n">
        <v>1211</v>
      </c>
      <c r="H23278" s="0" t="n">
        <f aca="false">IF(G23278="",0,1)</f>
        <v>0</v>
      </c>
      <c r="I23278" s="0" t="n">
        <f aca="false">IF(B23278=$F23278, 1, 0)</f>
        <v>1</v>
      </c>
      <c r="J23278" s="0" t="n">
        <f aca="false">IF(C23278=$F23278, 1, 0)</f>
        <v>1</v>
      </c>
      <c r="K23278" s="0" t="n">
        <f aca="false">IF(D23278=$F23278, 1, 0)</f>
        <v>1</v>
      </c>
    </row>
    <row r="23279" customFormat="false" ht="12.8" hidden="false" customHeight="false" outlineLevel="0" collapsed="false">
      <c r="A23279" s="0" t="n">
        <v>247766</v>
      </c>
      <c r="B23279" s="0" t="n">
        <v>1211</v>
      </c>
      <c r="C23279" s="0" t="n">
        <v>1211</v>
      </c>
      <c r="D23279" s="0" t="n">
        <v>1211</v>
      </c>
      <c r="E23279" s="0" t="n">
        <v>1211</v>
      </c>
      <c r="F23279" s="0" t="n">
        <v>1211</v>
      </c>
      <c r="H23279" s="0" t="n">
        <f aca="false">IF(G23279="",0,1)</f>
        <v>0</v>
      </c>
      <c r="I23279" s="0" t="n">
        <f aca="false">IF(B23279=$F23279, 1, 0)</f>
        <v>1</v>
      </c>
      <c r="J23279" s="0" t="n">
        <f aca="false">IF(C23279=$F23279, 1, 0)</f>
        <v>1</v>
      </c>
      <c r="K23279" s="0" t="n">
        <f aca="false">IF(D23279=$F23279, 1, 0)</f>
        <v>1</v>
      </c>
    </row>
    <row r="23280" customFormat="false" ht="12.8" hidden="false" customHeight="false" outlineLevel="0" collapsed="false">
      <c r="A23280" s="0" t="n">
        <v>247811</v>
      </c>
      <c r="B23280" s="0" t="n">
        <v>1211</v>
      </c>
      <c r="C23280" s="0" t="n">
        <v>1211</v>
      </c>
      <c r="D23280" s="0" t="n">
        <v>1211</v>
      </c>
      <c r="E23280" s="0" t="n">
        <v>1211</v>
      </c>
      <c r="F23280" s="0" t="n">
        <v>1211</v>
      </c>
      <c r="H23280" s="0" t="n">
        <f aca="false">IF(G23280="",0,1)</f>
        <v>0</v>
      </c>
      <c r="I23280" s="0" t="n">
        <f aca="false">IF(B23280=$F23280, 1, 0)</f>
        <v>1</v>
      </c>
      <c r="J23280" s="0" t="n">
        <f aca="false">IF(C23280=$F23280, 1, 0)</f>
        <v>1</v>
      </c>
      <c r="K23280" s="0" t="n">
        <f aca="false">IF(D23280=$F23280, 1, 0)</f>
        <v>1</v>
      </c>
    </row>
    <row r="23281" customFormat="false" ht="12.8" hidden="false" customHeight="false" outlineLevel="0" collapsed="false">
      <c r="A23281" s="0" t="n">
        <v>24788</v>
      </c>
      <c r="B23281" s="0" t="n">
        <v>1211</v>
      </c>
      <c r="C23281" s="0" t="n">
        <v>1211</v>
      </c>
      <c r="D23281" s="0" t="n">
        <v>1211</v>
      </c>
      <c r="E23281" s="0" t="n">
        <v>1211</v>
      </c>
      <c r="F23281" s="0" t="n">
        <v>1211</v>
      </c>
      <c r="H23281" s="0" t="n">
        <f aca="false">IF(G23281="",0,1)</f>
        <v>0</v>
      </c>
      <c r="I23281" s="0" t="n">
        <f aca="false">IF(B23281=$F23281, 1, 0)</f>
        <v>1</v>
      </c>
      <c r="J23281" s="0" t="n">
        <f aca="false">IF(C23281=$F23281, 1, 0)</f>
        <v>1</v>
      </c>
      <c r="K23281" s="0" t="n">
        <f aca="false">IF(D23281=$F23281, 1, 0)</f>
        <v>1</v>
      </c>
    </row>
    <row r="23282" customFormat="false" ht="12.8" hidden="false" customHeight="false" outlineLevel="0" collapsed="false">
      <c r="A23282" s="0" t="n">
        <v>247938</v>
      </c>
      <c r="B23282" s="0" t="n">
        <v>1211</v>
      </c>
      <c r="C23282" s="0" t="n">
        <v>1211</v>
      </c>
      <c r="D23282" s="0" t="n">
        <v>1211</v>
      </c>
      <c r="E23282" s="0" t="n">
        <v>1211</v>
      </c>
      <c r="F23282" s="0" t="n">
        <v>1211</v>
      </c>
      <c r="H23282" s="0" t="n">
        <f aca="false">IF(G23282="",0,1)</f>
        <v>0</v>
      </c>
      <c r="I23282" s="0" t="n">
        <f aca="false">IF(B23282=$F23282, 1, 0)</f>
        <v>1</v>
      </c>
      <c r="J23282" s="0" t="n">
        <f aca="false">IF(C23282=$F23282, 1, 0)</f>
        <v>1</v>
      </c>
      <c r="K23282" s="0" t="n">
        <f aca="false">IF(D23282=$F23282, 1, 0)</f>
        <v>1</v>
      </c>
    </row>
    <row r="23283" customFormat="false" ht="12.8" hidden="false" customHeight="false" outlineLevel="0" collapsed="false">
      <c r="A23283" s="0" t="n">
        <v>247987</v>
      </c>
      <c r="B23283" s="0" t="n">
        <v>1211</v>
      </c>
      <c r="C23283" s="0" t="n">
        <v>1211</v>
      </c>
      <c r="D23283" s="0" t="n">
        <v>1211</v>
      </c>
      <c r="E23283" s="0" t="n">
        <v>1211</v>
      </c>
      <c r="F23283" s="0" t="n">
        <v>1211</v>
      </c>
      <c r="H23283" s="0" t="n">
        <f aca="false">IF(G23283="",0,1)</f>
        <v>0</v>
      </c>
      <c r="I23283" s="0" t="n">
        <f aca="false">IF(B23283=$F23283, 1, 0)</f>
        <v>1</v>
      </c>
      <c r="J23283" s="0" t="n">
        <f aca="false">IF(C23283=$F23283, 1, 0)</f>
        <v>1</v>
      </c>
      <c r="K23283" s="0" t="n">
        <f aca="false">IF(D23283=$F23283, 1, 0)</f>
        <v>1</v>
      </c>
    </row>
    <row r="23284" customFormat="false" ht="12.8" hidden="false" customHeight="false" outlineLevel="0" collapsed="false">
      <c r="A23284" s="0" t="n">
        <v>248013</v>
      </c>
      <c r="B23284" s="0" t="n">
        <v>1211</v>
      </c>
      <c r="C23284" s="0" t="n">
        <v>1211</v>
      </c>
      <c r="D23284" s="0" t="n">
        <v>1211</v>
      </c>
      <c r="E23284" s="0" t="n">
        <v>1211</v>
      </c>
      <c r="F23284" s="0" t="n">
        <v>1211</v>
      </c>
      <c r="H23284" s="0" t="n">
        <f aca="false">IF(G23284="",0,1)</f>
        <v>0</v>
      </c>
      <c r="I23284" s="0" t="n">
        <f aca="false">IF(B23284=$F23284, 1, 0)</f>
        <v>1</v>
      </c>
      <c r="J23284" s="0" t="n">
        <f aca="false">IF(C23284=$F23284, 1, 0)</f>
        <v>1</v>
      </c>
      <c r="K23284" s="0" t="n">
        <f aca="false">IF(D23284=$F23284, 1, 0)</f>
        <v>1</v>
      </c>
    </row>
    <row r="23285" customFormat="false" ht="12.8" hidden="false" customHeight="false" outlineLevel="0" collapsed="false">
      <c r="A23285" s="0" t="n">
        <v>248063</v>
      </c>
      <c r="B23285" s="0" t="n">
        <v>1211</v>
      </c>
      <c r="C23285" s="0" t="n">
        <v>1211</v>
      </c>
      <c r="D23285" s="0" t="n">
        <v>1211</v>
      </c>
      <c r="E23285" s="0" t="n">
        <v>1211</v>
      </c>
      <c r="F23285" s="0" t="n">
        <v>1211</v>
      </c>
      <c r="H23285" s="0" t="n">
        <f aca="false">IF(G23285="",0,1)</f>
        <v>0</v>
      </c>
      <c r="I23285" s="0" t="n">
        <f aca="false">IF(B23285=$F23285, 1, 0)</f>
        <v>1</v>
      </c>
      <c r="J23285" s="0" t="n">
        <f aca="false">IF(C23285=$F23285, 1, 0)</f>
        <v>1</v>
      </c>
      <c r="K23285" s="0" t="n">
        <f aca="false">IF(D23285=$F23285, 1, 0)</f>
        <v>1</v>
      </c>
    </row>
    <row r="23286" customFormat="false" ht="12.8" hidden="false" customHeight="false" outlineLevel="0" collapsed="false">
      <c r="A23286" s="0" t="n">
        <v>248129</v>
      </c>
      <c r="B23286" s="0" t="n">
        <v>1211</v>
      </c>
      <c r="C23286" s="0" t="n">
        <v>1211</v>
      </c>
      <c r="D23286" s="0" t="n">
        <v>1211</v>
      </c>
      <c r="E23286" s="0" t="n">
        <v>1211</v>
      </c>
      <c r="F23286" s="0" t="n">
        <v>1211</v>
      </c>
      <c r="H23286" s="0" t="n">
        <f aca="false">IF(G23286="",0,1)</f>
        <v>0</v>
      </c>
      <c r="I23286" s="0" t="n">
        <f aca="false">IF(B23286=$F23286, 1, 0)</f>
        <v>1</v>
      </c>
      <c r="J23286" s="0" t="n">
        <f aca="false">IF(C23286=$F23286, 1, 0)</f>
        <v>1</v>
      </c>
      <c r="K23286" s="0" t="n">
        <f aca="false">IF(D23286=$F23286, 1, 0)</f>
        <v>1</v>
      </c>
    </row>
    <row r="23287" customFormat="false" ht="12.8" hidden="false" customHeight="false" outlineLevel="0" collapsed="false">
      <c r="A23287" s="0" t="n">
        <v>248170</v>
      </c>
      <c r="B23287" s="0" t="n">
        <v>1211</v>
      </c>
      <c r="C23287" s="0" t="n">
        <v>1211</v>
      </c>
      <c r="D23287" s="0" t="n">
        <v>1211</v>
      </c>
      <c r="E23287" s="0" t="n">
        <v>1211</v>
      </c>
      <c r="F23287" s="0" t="n">
        <v>1211</v>
      </c>
      <c r="H23287" s="0" t="n">
        <f aca="false">IF(G23287="",0,1)</f>
        <v>0</v>
      </c>
      <c r="I23287" s="0" t="n">
        <f aca="false">IF(B23287=$F23287, 1, 0)</f>
        <v>1</v>
      </c>
      <c r="J23287" s="0" t="n">
        <f aca="false">IF(C23287=$F23287, 1, 0)</f>
        <v>1</v>
      </c>
      <c r="K23287" s="0" t="n">
        <f aca="false">IF(D23287=$F23287, 1, 0)</f>
        <v>1</v>
      </c>
    </row>
    <row r="23288" customFormat="false" ht="12.8" hidden="false" customHeight="false" outlineLevel="0" collapsed="false">
      <c r="A23288" s="0" t="n">
        <v>2483</v>
      </c>
      <c r="B23288" s="0" t="n">
        <v>1211</v>
      </c>
      <c r="C23288" s="0" t="n">
        <v>1211</v>
      </c>
      <c r="D23288" s="0" t="n">
        <v>1211</v>
      </c>
      <c r="E23288" s="0" t="n">
        <v>1211</v>
      </c>
      <c r="F23288" s="0" t="n">
        <v>1211</v>
      </c>
      <c r="H23288" s="0" t="n">
        <f aca="false">IF(G23288="",0,1)</f>
        <v>0</v>
      </c>
      <c r="I23288" s="0" t="n">
        <f aca="false">IF(B23288=$F23288, 1, 0)</f>
        <v>1</v>
      </c>
      <c r="J23288" s="0" t="n">
        <f aca="false">IF(C23288=$F23288, 1, 0)</f>
        <v>1</v>
      </c>
      <c r="K23288" s="0" t="n">
        <f aca="false">IF(D23288=$F23288, 1, 0)</f>
        <v>1</v>
      </c>
    </row>
    <row r="23289" customFormat="false" ht="12.8" hidden="false" customHeight="false" outlineLevel="0" collapsed="false">
      <c r="A23289" s="0" t="n">
        <v>24883</v>
      </c>
      <c r="B23289" s="0" t="n">
        <v>1211</v>
      </c>
      <c r="C23289" s="0" t="n">
        <v>1211</v>
      </c>
      <c r="D23289" s="0" t="n">
        <v>1211</v>
      </c>
      <c r="E23289" s="0" t="n">
        <v>1211</v>
      </c>
      <c r="F23289" s="0" t="n">
        <v>1211</v>
      </c>
      <c r="H23289" s="0" t="n">
        <f aca="false">IF(G23289="",0,1)</f>
        <v>0</v>
      </c>
      <c r="I23289" s="0" t="n">
        <f aca="false">IF(B23289=$F23289, 1, 0)</f>
        <v>1</v>
      </c>
      <c r="J23289" s="0" t="n">
        <f aca="false">IF(C23289=$F23289, 1, 0)</f>
        <v>1</v>
      </c>
      <c r="K23289" s="0" t="n">
        <f aca="false">IF(D23289=$F23289, 1, 0)</f>
        <v>1</v>
      </c>
    </row>
    <row r="23290" customFormat="false" ht="12.8" hidden="false" customHeight="false" outlineLevel="0" collapsed="false">
      <c r="A23290" s="0" t="n">
        <v>2495</v>
      </c>
      <c r="B23290" s="0" t="n">
        <v>1211</v>
      </c>
      <c r="C23290" s="0" t="n">
        <v>1211</v>
      </c>
      <c r="D23290" s="0" t="n">
        <v>1211</v>
      </c>
      <c r="E23290" s="0" t="n">
        <v>1211</v>
      </c>
      <c r="F23290" s="0" t="n">
        <v>1211</v>
      </c>
      <c r="H23290" s="0" t="n">
        <f aca="false">IF(G23290="",0,1)</f>
        <v>0</v>
      </c>
      <c r="I23290" s="0" t="n">
        <f aca="false">IF(B23290=$F23290, 1, 0)</f>
        <v>1</v>
      </c>
      <c r="J23290" s="0" t="n">
        <f aca="false">IF(C23290=$F23290, 1, 0)</f>
        <v>1</v>
      </c>
      <c r="K23290" s="0" t="n">
        <f aca="false">IF(D23290=$F23290, 1, 0)</f>
        <v>1</v>
      </c>
    </row>
    <row r="23291" customFormat="false" ht="12.8" hidden="false" customHeight="false" outlineLevel="0" collapsed="false">
      <c r="A23291" s="0" t="n">
        <v>24997</v>
      </c>
      <c r="B23291" s="0" t="n">
        <v>1211</v>
      </c>
      <c r="C23291" s="0" t="n">
        <v>1211</v>
      </c>
      <c r="D23291" s="0" t="n">
        <v>1211</v>
      </c>
      <c r="E23291" s="0" t="n">
        <v>1211</v>
      </c>
      <c r="F23291" s="0" t="n">
        <v>1211</v>
      </c>
      <c r="H23291" s="0" t="n">
        <f aca="false">IF(G23291="",0,1)</f>
        <v>0</v>
      </c>
      <c r="I23291" s="0" t="n">
        <f aca="false">IF(B23291=$F23291, 1, 0)</f>
        <v>1</v>
      </c>
      <c r="J23291" s="0" t="n">
        <f aca="false">IF(C23291=$F23291, 1, 0)</f>
        <v>1</v>
      </c>
      <c r="K23291" s="0" t="n">
        <f aca="false">IF(D23291=$F23291, 1, 0)</f>
        <v>1</v>
      </c>
    </row>
    <row r="23292" customFormat="false" ht="12.8" hidden="false" customHeight="false" outlineLevel="0" collapsed="false">
      <c r="A23292" s="0" t="n">
        <v>2504</v>
      </c>
      <c r="B23292" s="0" t="n">
        <v>1211</v>
      </c>
      <c r="C23292" s="0" t="n">
        <v>1211</v>
      </c>
      <c r="D23292" s="0" t="n">
        <v>1211</v>
      </c>
      <c r="E23292" s="0" t="n">
        <v>1211</v>
      </c>
      <c r="F23292" s="0" t="n">
        <v>1211</v>
      </c>
      <c r="H23292" s="0" t="n">
        <f aca="false">IF(G23292="",0,1)</f>
        <v>0</v>
      </c>
      <c r="I23292" s="0" t="n">
        <f aca="false">IF(B23292=$F23292, 1, 0)</f>
        <v>1</v>
      </c>
      <c r="J23292" s="0" t="n">
        <f aca="false">IF(C23292=$F23292, 1, 0)</f>
        <v>1</v>
      </c>
      <c r="K23292" s="0" t="n">
        <f aca="false">IF(D23292=$F23292, 1, 0)</f>
        <v>1</v>
      </c>
    </row>
    <row r="23293" customFormat="false" ht="12.8" hidden="false" customHeight="false" outlineLevel="0" collapsed="false">
      <c r="A23293" s="0" t="n">
        <v>25101</v>
      </c>
      <c r="B23293" s="0" t="n">
        <v>1211</v>
      </c>
      <c r="C23293" s="0" t="n">
        <v>1211</v>
      </c>
      <c r="D23293" s="0" t="n">
        <v>1211</v>
      </c>
      <c r="E23293" s="0" t="n">
        <v>1211</v>
      </c>
      <c r="F23293" s="0" t="n">
        <v>1211</v>
      </c>
      <c r="H23293" s="0" t="n">
        <f aca="false">IF(G23293="",0,1)</f>
        <v>0</v>
      </c>
      <c r="I23293" s="0" t="n">
        <f aca="false">IF(B23293=$F23293, 1, 0)</f>
        <v>1</v>
      </c>
      <c r="J23293" s="0" t="n">
        <f aca="false">IF(C23293=$F23293, 1, 0)</f>
        <v>1</v>
      </c>
      <c r="K23293" s="0" t="n">
        <f aca="false">IF(D23293=$F23293, 1, 0)</f>
        <v>1</v>
      </c>
    </row>
    <row r="23294" customFormat="false" ht="12.8" hidden="false" customHeight="false" outlineLevel="0" collapsed="false">
      <c r="A23294" s="0" t="n">
        <v>25205</v>
      </c>
      <c r="B23294" s="0" t="n">
        <v>1211</v>
      </c>
      <c r="C23294" s="0" t="n">
        <v>1211</v>
      </c>
      <c r="D23294" s="0" t="n">
        <v>1211</v>
      </c>
      <c r="E23294" s="0" t="n">
        <v>1211</v>
      </c>
      <c r="F23294" s="0" t="n">
        <v>1211</v>
      </c>
      <c r="H23294" s="0" t="n">
        <f aca="false">IF(G23294="",0,1)</f>
        <v>0</v>
      </c>
      <c r="I23294" s="0" t="n">
        <f aca="false">IF(B23294=$F23294, 1, 0)</f>
        <v>1</v>
      </c>
      <c r="J23294" s="0" t="n">
        <f aca="false">IF(C23294=$F23294, 1, 0)</f>
        <v>1</v>
      </c>
      <c r="K23294" s="0" t="n">
        <f aca="false">IF(D23294=$F23294, 1, 0)</f>
        <v>1</v>
      </c>
    </row>
    <row r="23295" customFormat="false" ht="12.8" hidden="false" customHeight="false" outlineLevel="0" collapsed="false">
      <c r="A23295" s="0" t="n">
        <v>25285</v>
      </c>
      <c r="B23295" s="0" t="n">
        <v>1211</v>
      </c>
      <c r="C23295" s="0" t="n">
        <v>1211</v>
      </c>
      <c r="D23295" s="0" t="n">
        <v>1211</v>
      </c>
      <c r="E23295" s="0" t="n">
        <v>1211</v>
      </c>
      <c r="F23295" s="0" t="n">
        <v>1211</v>
      </c>
      <c r="H23295" s="0" t="n">
        <f aca="false">IF(G23295="",0,1)</f>
        <v>0</v>
      </c>
      <c r="I23295" s="0" t="n">
        <f aca="false">IF(B23295=$F23295, 1, 0)</f>
        <v>1</v>
      </c>
      <c r="J23295" s="0" t="n">
        <f aca="false">IF(C23295=$F23295, 1, 0)</f>
        <v>1</v>
      </c>
      <c r="K23295" s="0" t="n">
        <f aca="false">IF(D23295=$F23295, 1, 0)</f>
        <v>1</v>
      </c>
    </row>
    <row r="23296" customFormat="false" ht="12.8" hidden="false" customHeight="false" outlineLevel="0" collapsed="false">
      <c r="A23296" s="0" t="n">
        <v>25353</v>
      </c>
      <c r="B23296" s="0" t="n">
        <v>1211</v>
      </c>
      <c r="C23296" s="0" t="n">
        <v>1211</v>
      </c>
      <c r="D23296" s="0" t="n">
        <v>1211</v>
      </c>
      <c r="E23296" s="0" t="n">
        <v>1211</v>
      </c>
      <c r="F23296" s="0" t="n">
        <v>1211</v>
      </c>
      <c r="H23296" s="0" t="n">
        <f aca="false">IF(G23296="",0,1)</f>
        <v>0</v>
      </c>
      <c r="I23296" s="0" t="n">
        <f aca="false">IF(B23296=$F23296, 1, 0)</f>
        <v>1</v>
      </c>
      <c r="J23296" s="0" t="n">
        <f aca="false">IF(C23296=$F23296, 1, 0)</f>
        <v>1</v>
      </c>
      <c r="K23296" s="0" t="n">
        <f aca="false">IF(D23296=$F23296, 1, 0)</f>
        <v>1</v>
      </c>
    </row>
    <row r="23297" customFormat="false" ht="12.8" hidden="false" customHeight="false" outlineLevel="0" collapsed="false">
      <c r="A23297" s="0" t="n">
        <v>25422</v>
      </c>
      <c r="B23297" s="0" t="n">
        <v>1211</v>
      </c>
      <c r="C23297" s="0" t="n">
        <v>1211</v>
      </c>
      <c r="D23297" s="0" t="n">
        <v>1211</v>
      </c>
      <c r="E23297" s="0" t="n">
        <v>1211</v>
      </c>
      <c r="F23297" s="0" t="n">
        <v>1211</v>
      </c>
      <c r="H23297" s="0" t="n">
        <f aca="false">IF(G23297="",0,1)</f>
        <v>0</v>
      </c>
      <c r="I23297" s="0" t="n">
        <f aca="false">IF(B23297=$F23297, 1, 0)</f>
        <v>1</v>
      </c>
      <c r="J23297" s="0" t="n">
        <f aca="false">IF(C23297=$F23297, 1, 0)</f>
        <v>1</v>
      </c>
      <c r="K23297" s="0" t="n">
        <f aca="false">IF(D23297=$F23297, 1, 0)</f>
        <v>1</v>
      </c>
    </row>
    <row r="23298" customFormat="false" ht="12.8" hidden="false" customHeight="false" outlineLevel="0" collapsed="false">
      <c r="A23298" s="0" t="n">
        <v>25515</v>
      </c>
      <c r="B23298" s="0" t="n">
        <v>1211</v>
      </c>
      <c r="C23298" s="0" t="n">
        <v>1211</v>
      </c>
      <c r="D23298" s="0" t="n">
        <v>1211</v>
      </c>
      <c r="E23298" s="0" t="n">
        <v>1211</v>
      </c>
      <c r="F23298" s="0" t="n">
        <v>1211</v>
      </c>
      <c r="H23298" s="0" t="n">
        <f aca="false">IF(G23298="",0,1)</f>
        <v>0</v>
      </c>
      <c r="I23298" s="0" t="n">
        <f aca="false">IF(B23298=$F23298, 1, 0)</f>
        <v>1</v>
      </c>
      <c r="J23298" s="0" t="n">
        <f aca="false">IF(C23298=$F23298, 1, 0)</f>
        <v>1</v>
      </c>
      <c r="K23298" s="0" t="n">
        <f aca="false">IF(D23298=$F23298, 1, 0)</f>
        <v>1</v>
      </c>
    </row>
    <row r="23299" customFormat="false" ht="12.8" hidden="false" customHeight="false" outlineLevel="0" collapsed="false">
      <c r="A23299" s="0" t="n">
        <v>25526</v>
      </c>
      <c r="B23299" s="0" t="n">
        <v>1111</v>
      </c>
      <c r="C23299" s="0" t="n">
        <v>1111</v>
      </c>
      <c r="D23299" s="0" t="n">
        <v>1211</v>
      </c>
      <c r="E23299" s="0" t="n">
        <v>1211</v>
      </c>
      <c r="F23299" s="0" t="n">
        <v>1211</v>
      </c>
      <c r="H23299" s="0" t="n">
        <f aca="false">IF(G23299="",0,1)</f>
        <v>0</v>
      </c>
      <c r="I23299" s="0" t="n">
        <f aca="false">IF(B23299=$F23299, 1, 0)</f>
        <v>0</v>
      </c>
      <c r="J23299" s="0" t="n">
        <f aca="false">IF(C23299=$F23299, 1, 0)</f>
        <v>0</v>
      </c>
      <c r="K23299" s="0" t="n">
        <f aca="false">IF(D23299=$F23299, 1, 0)</f>
        <v>1</v>
      </c>
    </row>
    <row r="23300" customFormat="false" ht="12.8" hidden="false" customHeight="false" outlineLevel="0" collapsed="false">
      <c r="A23300" s="0" t="n">
        <v>25535</v>
      </c>
      <c r="B23300" s="0" t="n">
        <v>1211</v>
      </c>
      <c r="C23300" s="0" t="n">
        <v>1211</v>
      </c>
      <c r="D23300" s="0" t="n">
        <v>1211</v>
      </c>
      <c r="E23300" s="0" t="n">
        <v>1211</v>
      </c>
      <c r="F23300" s="0" t="n">
        <v>1211</v>
      </c>
      <c r="H23300" s="0" t="n">
        <f aca="false">IF(G23300="",0,1)</f>
        <v>0</v>
      </c>
      <c r="I23300" s="0" t="n">
        <f aca="false">IF(B23300=$F23300, 1, 0)</f>
        <v>1</v>
      </c>
      <c r="J23300" s="0" t="n">
        <f aca="false">IF(C23300=$F23300, 1, 0)</f>
        <v>1</v>
      </c>
      <c r="K23300" s="0" t="n">
        <f aca="false">IF(D23300=$F23300, 1, 0)</f>
        <v>1</v>
      </c>
    </row>
    <row r="23301" customFormat="false" ht="12.8" hidden="false" customHeight="false" outlineLevel="0" collapsed="false">
      <c r="A23301" s="0" t="n">
        <v>25614</v>
      </c>
      <c r="B23301" s="0" t="n">
        <v>1211</v>
      </c>
      <c r="C23301" s="0" t="n">
        <v>1211</v>
      </c>
      <c r="D23301" s="0" t="n">
        <v>1211</v>
      </c>
      <c r="E23301" s="0" t="n">
        <v>1211</v>
      </c>
      <c r="F23301" s="0" t="n">
        <v>1211</v>
      </c>
      <c r="H23301" s="0" t="n">
        <f aca="false">IF(G23301="",0,1)</f>
        <v>0</v>
      </c>
      <c r="I23301" s="0" t="n">
        <f aca="false">IF(B23301=$F23301, 1, 0)</f>
        <v>1</v>
      </c>
      <c r="J23301" s="0" t="n">
        <f aca="false">IF(C23301=$F23301, 1, 0)</f>
        <v>1</v>
      </c>
      <c r="K23301" s="0" t="n">
        <f aca="false">IF(D23301=$F23301, 1, 0)</f>
        <v>1</v>
      </c>
    </row>
    <row r="23302" customFormat="false" ht="12.8" hidden="false" customHeight="false" outlineLevel="0" collapsed="false">
      <c r="A23302" s="0" t="n">
        <v>25647</v>
      </c>
      <c r="B23302" s="0" t="n">
        <v>1211</v>
      </c>
      <c r="C23302" s="0" t="n">
        <v>1211</v>
      </c>
      <c r="D23302" s="0" t="n">
        <v>1211</v>
      </c>
      <c r="E23302" s="0" t="n">
        <v>1211</v>
      </c>
      <c r="F23302" s="0" t="n">
        <v>1211</v>
      </c>
      <c r="H23302" s="0" t="n">
        <f aca="false">IF(G23302="",0,1)</f>
        <v>0</v>
      </c>
      <c r="I23302" s="0" t="n">
        <f aca="false">IF(B23302=$F23302, 1, 0)</f>
        <v>1</v>
      </c>
      <c r="J23302" s="0" t="n">
        <f aca="false">IF(C23302=$F23302, 1, 0)</f>
        <v>1</v>
      </c>
      <c r="K23302" s="0" t="n">
        <f aca="false">IF(D23302=$F23302, 1, 0)</f>
        <v>1</v>
      </c>
    </row>
    <row r="23303" customFormat="false" ht="12.8" hidden="false" customHeight="false" outlineLevel="0" collapsed="false">
      <c r="A23303" s="0" t="n">
        <v>25757</v>
      </c>
      <c r="B23303" s="0" t="n">
        <v>1211</v>
      </c>
      <c r="C23303" s="0" t="n">
        <v>1211</v>
      </c>
      <c r="D23303" s="0" t="n">
        <v>1211</v>
      </c>
      <c r="E23303" s="0" t="n">
        <v>1211</v>
      </c>
      <c r="F23303" s="0" t="n">
        <v>1211</v>
      </c>
      <c r="H23303" s="0" t="n">
        <f aca="false">IF(G23303="",0,1)</f>
        <v>0</v>
      </c>
      <c r="I23303" s="0" t="n">
        <f aca="false">IF(B23303=$F23303, 1, 0)</f>
        <v>1</v>
      </c>
      <c r="J23303" s="0" t="n">
        <f aca="false">IF(C23303=$F23303, 1, 0)</f>
        <v>1</v>
      </c>
      <c r="K23303" s="0" t="n">
        <f aca="false">IF(D23303=$F23303, 1, 0)</f>
        <v>1</v>
      </c>
    </row>
    <row r="23304" customFormat="false" ht="12.8" hidden="false" customHeight="false" outlineLevel="0" collapsed="false">
      <c r="A23304" s="0" t="n">
        <v>25773</v>
      </c>
      <c r="B23304" s="0" t="n">
        <v>1211</v>
      </c>
      <c r="C23304" s="0" t="n">
        <v>1211</v>
      </c>
      <c r="D23304" s="0" t="n">
        <v>1211</v>
      </c>
      <c r="E23304" s="0" t="n">
        <v>1211</v>
      </c>
      <c r="F23304" s="0" t="n">
        <v>1211</v>
      </c>
      <c r="H23304" s="0" t="n">
        <f aca="false">IF(G23304="",0,1)</f>
        <v>0</v>
      </c>
      <c r="I23304" s="0" t="n">
        <f aca="false">IF(B23304=$F23304, 1, 0)</f>
        <v>1</v>
      </c>
      <c r="J23304" s="0" t="n">
        <f aca="false">IF(C23304=$F23304, 1, 0)</f>
        <v>1</v>
      </c>
      <c r="K23304" s="0" t="n">
        <f aca="false">IF(D23304=$F23304, 1, 0)</f>
        <v>1</v>
      </c>
    </row>
    <row r="23305" customFormat="false" ht="12.8" hidden="false" customHeight="false" outlineLevel="0" collapsed="false">
      <c r="A23305" s="0" t="n">
        <v>25846</v>
      </c>
      <c r="B23305" s="0" t="n">
        <v>1211</v>
      </c>
      <c r="C23305" s="0" t="n">
        <v>1211</v>
      </c>
      <c r="D23305" s="0" t="n">
        <v>1211</v>
      </c>
      <c r="E23305" s="0" t="n">
        <v>1211</v>
      </c>
      <c r="F23305" s="0" t="n">
        <v>1211</v>
      </c>
      <c r="H23305" s="0" t="n">
        <f aca="false">IF(G23305="",0,1)</f>
        <v>0</v>
      </c>
      <c r="I23305" s="0" t="n">
        <f aca="false">IF(B23305=$F23305, 1, 0)</f>
        <v>1</v>
      </c>
      <c r="J23305" s="0" t="n">
        <f aca="false">IF(C23305=$F23305, 1, 0)</f>
        <v>1</v>
      </c>
      <c r="K23305" s="0" t="n">
        <f aca="false">IF(D23305=$F23305, 1, 0)</f>
        <v>1</v>
      </c>
    </row>
    <row r="23306" customFormat="false" ht="12.8" hidden="false" customHeight="false" outlineLevel="0" collapsed="false">
      <c r="A23306" s="0" t="n">
        <v>26285</v>
      </c>
      <c r="B23306" s="0" t="n">
        <v>1211</v>
      </c>
      <c r="C23306" s="0" t="n">
        <v>1211</v>
      </c>
      <c r="D23306" s="0" t="n">
        <v>1211</v>
      </c>
      <c r="E23306" s="0" t="n">
        <v>1211</v>
      </c>
      <c r="F23306" s="0" t="n">
        <v>1211</v>
      </c>
      <c r="H23306" s="0" t="n">
        <f aca="false">IF(G23306="",0,1)</f>
        <v>0</v>
      </c>
      <c r="I23306" s="0" t="n">
        <f aca="false">IF(B23306=$F23306, 1, 0)</f>
        <v>1</v>
      </c>
      <c r="J23306" s="0" t="n">
        <f aca="false">IF(C23306=$F23306, 1, 0)</f>
        <v>1</v>
      </c>
      <c r="K23306" s="0" t="n">
        <f aca="false">IF(D23306=$F23306, 1, 0)</f>
        <v>1</v>
      </c>
    </row>
    <row r="23307" customFormat="false" ht="12.8" hidden="false" customHeight="false" outlineLevel="0" collapsed="false">
      <c r="A23307" s="0" t="n">
        <v>26373</v>
      </c>
      <c r="B23307" s="0" t="n">
        <v>1211</v>
      </c>
      <c r="C23307" s="0" t="n">
        <v>1211</v>
      </c>
      <c r="D23307" s="0" t="n">
        <v>1211</v>
      </c>
      <c r="E23307" s="0" t="n">
        <v>1211</v>
      </c>
      <c r="F23307" s="0" t="n">
        <v>1211</v>
      </c>
      <c r="H23307" s="0" t="n">
        <f aca="false">IF(G23307="",0,1)</f>
        <v>0</v>
      </c>
      <c r="I23307" s="0" t="n">
        <f aca="false">IF(B23307=$F23307, 1, 0)</f>
        <v>1</v>
      </c>
      <c r="J23307" s="0" t="n">
        <f aca="false">IF(C23307=$F23307, 1, 0)</f>
        <v>1</v>
      </c>
      <c r="K23307" s="0" t="n">
        <f aca="false">IF(D23307=$F23307, 1, 0)</f>
        <v>1</v>
      </c>
    </row>
    <row r="23308" customFormat="false" ht="12.8" hidden="false" customHeight="false" outlineLevel="0" collapsed="false">
      <c r="A23308" s="0" t="n">
        <v>26387</v>
      </c>
      <c r="B23308" s="0" t="n">
        <v>1211</v>
      </c>
      <c r="C23308" s="0" t="n">
        <v>1211</v>
      </c>
      <c r="D23308" s="0" t="n">
        <v>1211</v>
      </c>
      <c r="E23308" s="0" t="n">
        <v>1211</v>
      </c>
      <c r="F23308" s="0" t="n">
        <v>1211</v>
      </c>
      <c r="H23308" s="0" t="n">
        <f aca="false">IF(G23308="",0,1)</f>
        <v>0</v>
      </c>
      <c r="I23308" s="0" t="n">
        <f aca="false">IF(B23308=$F23308, 1, 0)</f>
        <v>1</v>
      </c>
      <c r="J23308" s="0" t="n">
        <f aca="false">IF(C23308=$F23308, 1, 0)</f>
        <v>1</v>
      </c>
      <c r="K23308" s="0" t="n">
        <f aca="false">IF(D23308=$F23308, 1, 0)</f>
        <v>1</v>
      </c>
    </row>
    <row r="23309" customFormat="false" ht="12.8" hidden="false" customHeight="false" outlineLevel="0" collapsed="false">
      <c r="A23309" s="0" t="n">
        <v>26407</v>
      </c>
      <c r="B23309" s="0" t="n">
        <v>1211</v>
      </c>
      <c r="C23309" s="0" t="n">
        <v>1211</v>
      </c>
      <c r="D23309" s="0" t="n">
        <v>1211</v>
      </c>
      <c r="E23309" s="0" t="n">
        <v>1211</v>
      </c>
      <c r="F23309" s="0" t="n">
        <v>1211</v>
      </c>
      <c r="H23309" s="0" t="n">
        <f aca="false">IF(G23309="",0,1)</f>
        <v>0</v>
      </c>
      <c r="I23309" s="0" t="n">
        <f aca="false">IF(B23309=$F23309, 1, 0)</f>
        <v>1</v>
      </c>
      <c r="J23309" s="0" t="n">
        <f aca="false">IF(C23309=$F23309, 1, 0)</f>
        <v>1</v>
      </c>
      <c r="K23309" s="0" t="n">
        <f aca="false">IF(D23309=$F23309, 1, 0)</f>
        <v>1</v>
      </c>
    </row>
    <row r="23310" customFormat="false" ht="12.8" hidden="false" customHeight="false" outlineLevel="0" collapsed="false">
      <c r="A23310" s="0" t="n">
        <v>26481</v>
      </c>
      <c r="B23310" s="0" t="n">
        <v>1211</v>
      </c>
      <c r="C23310" s="0" t="n">
        <v>1211</v>
      </c>
      <c r="D23310" s="0" t="n">
        <v>1211</v>
      </c>
      <c r="E23310" s="0" t="n">
        <v>1211</v>
      </c>
      <c r="F23310" s="0" t="n">
        <v>1211</v>
      </c>
      <c r="H23310" s="0" t="n">
        <f aca="false">IF(G23310="",0,1)</f>
        <v>0</v>
      </c>
      <c r="I23310" s="0" t="n">
        <f aca="false">IF(B23310=$F23310, 1, 0)</f>
        <v>1</v>
      </c>
      <c r="J23310" s="0" t="n">
        <f aca="false">IF(C23310=$F23310, 1, 0)</f>
        <v>1</v>
      </c>
      <c r="K23310" s="0" t="n">
        <f aca="false">IF(D23310=$F23310, 1, 0)</f>
        <v>1</v>
      </c>
    </row>
    <row r="23311" customFormat="false" ht="12.8" hidden="false" customHeight="false" outlineLevel="0" collapsed="false">
      <c r="A23311" s="0" t="n">
        <v>2651</v>
      </c>
      <c r="B23311" s="0" t="n">
        <v>1211</v>
      </c>
      <c r="C23311" s="0" t="n">
        <v>1211</v>
      </c>
      <c r="D23311" s="0" t="n">
        <v>1211</v>
      </c>
      <c r="E23311" s="0" t="n">
        <v>1211</v>
      </c>
      <c r="F23311" s="0" t="n">
        <v>1211</v>
      </c>
      <c r="H23311" s="0" t="n">
        <f aca="false">IF(G23311="",0,1)</f>
        <v>0</v>
      </c>
      <c r="I23311" s="0" t="n">
        <f aca="false">IF(B23311=$F23311, 1, 0)</f>
        <v>1</v>
      </c>
      <c r="J23311" s="0" t="n">
        <f aca="false">IF(C23311=$F23311, 1, 0)</f>
        <v>1</v>
      </c>
      <c r="K23311" s="0" t="n">
        <f aca="false">IF(D23311=$F23311, 1, 0)</f>
        <v>1</v>
      </c>
    </row>
    <row r="23312" customFormat="false" ht="12.8" hidden="false" customHeight="false" outlineLevel="0" collapsed="false">
      <c r="A23312" s="0" t="n">
        <v>26543</v>
      </c>
      <c r="B23312" s="0" t="n">
        <v>1211</v>
      </c>
      <c r="C23312" s="0" t="n">
        <v>1211</v>
      </c>
      <c r="D23312" s="0" t="n">
        <v>1211</v>
      </c>
      <c r="E23312" s="0" t="n">
        <v>1211</v>
      </c>
      <c r="F23312" s="0" t="n">
        <v>1211</v>
      </c>
      <c r="H23312" s="0" t="n">
        <f aca="false">IF(G23312="",0,1)</f>
        <v>0</v>
      </c>
      <c r="I23312" s="0" t="n">
        <f aca="false">IF(B23312=$F23312, 1, 0)</f>
        <v>1</v>
      </c>
      <c r="J23312" s="0" t="n">
        <f aca="false">IF(C23312=$F23312, 1, 0)</f>
        <v>1</v>
      </c>
      <c r="K23312" s="0" t="n">
        <f aca="false">IF(D23312=$F23312, 1, 0)</f>
        <v>1</v>
      </c>
    </row>
    <row r="23313" customFormat="false" ht="12.8" hidden="false" customHeight="false" outlineLevel="0" collapsed="false">
      <c r="A23313" s="0" t="n">
        <v>26573</v>
      </c>
      <c r="B23313" s="0" t="n">
        <v>1211</v>
      </c>
      <c r="C23313" s="0" t="n">
        <v>1211</v>
      </c>
      <c r="D23313" s="0" t="n">
        <v>1211</v>
      </c>
      <c r="E23313" s="0" t="n">
        <v>1211</v>
      </c>
      <c r="F23313" s="0" t="n">
        <v>1211</v>
      </c>
      <c r="H23313" s="0" t="n">
        <f aca="false">IF(G23313="",0,1)</f>
        <v>0</v>
      </c>
      <c r="I23313" s="0" t="n">
        <f aca="false">IF(B23313=$F23313, 1, 0)</f>
        <v>1</v>
      </c>
      <c r="J23313" s="0" t="n">
        <f aca="false">IF(C23313=$F23313, 1, 0)</f>
        <v>1</v>
      </c>
      <c r="K23313" s="0" t="n">
        <f aca="false">IF(D23313=$F23313, 1, 0)</f>
        <v>1</v>
      </c>
    </row>
    <row r="23314" customFormat="false" ht="12.8" hidden="false" customHeight="false" outlineLevel="0" collapsed="false">
      <c r="A23314" s="0" t="n">
        <v>26580</v>
      </c>
      <c r="B23314" s="0" t="n">
        <v>1211</v>
      </c>
      <c r="C23314" s="0" t="n">
        <v>1211</v>
      </c>
      <c r="D23314" s="0" t="n">
        <v>1211</v>
      </c>
      <c r="E23314" s="0" t="n">
        <v>1211</v>
      </c>
      <c r="F23314" s="0" t="n">
        <v>1211</v>
      </c>
      <c r="H23314" s="0" t="n">
        <f aca="false">IF(G23314="",0,1)</f>
        <v>0</v>
      </c>
      <c r="I23314" s="0" t="n">
        <f aca="false">IF(B23314=$F23314, 1, 0)</f>
        <v>1</v>
      </c>
      <c r="J23314" s="0" t="n">
        <f aca="false">IF(C23314=$F23314, 1, 0)</f>
        <v>1</v>
      </c>
      <c r="K23314" s="0" t="n">
        <f aca="false">IF(D23314=$F23314, 1, 0)</f>
        <v>1</v>
      </c>
    </row>
    <row r="23315" customFormat="false" ht="12.8" hidden="false" customHeight="false" outlineLevel="0" collapsed="false">
      <c r="A23315" s="0" t="n">
        <v>26617</v>
      </c>
      <c r="B23315" s="0" t="n">
        <v>1211</v>
      </c>
      <c r="C23315" s="0" t="n">
        <v>1211</v>
      </c>
      <c r="D23315" s="0" t="n">
        <v>1211</v>
      </c>
      <c r="E23315" s="0" t="n">
        <v>1211</v>
      </c>
      <c r="F23315" s="0" t="n">
        <v>1211</v>
      </c>
      <c r="H23315" s="0" t="n">
        <f aca="false">IF(G23315="",0,1)</f>
        <v>0</v>
      </c>
      <c r="I23315" s="0" t="n">
        <f aca="false">IF(B23315=$F23315, 1, 0)</f>
        <v>1</v>
      </c>
      <c r="J23315" s="0" t="n">
        <f aca="false">IF(C23315=$F23315, 1, 0)</f>
        <v>1</v>
      </c>
      <c r="K23315" s="0" t="n">
        <f aca="false">IF(D23315=$F23315, 1, 0)</f>
        <v>1</v>
      </c>
    </row>
    <row r="23316" customFormat="false" ht="12.8" hidden="false" customHeight="false" outlineLevel="0" collapsed="false">
      <c r="A23316" s="0" t="n">
        <v>26619</v>
      </c>
      <c r="B23316" s="0" t="n">
        <v>1211</v>
      </c>
      <c r="C23316" s="0" t="n">
        <v>1211</v>
      </c>
      <c r="D23316" s="0" t="n">
        <v>1211</v>
      </c>
      <c r="E23316" s="0" t="n">
        <v>1212</v>
      </c>
      <c r="F23316" s="0" t="n">
        <v>1211</v>
      </c>
      <c r="G23316" s="0" t="n">
        <v>4</v>
      </c>
      <c r="H23316" s="0" t="n">
        <f aca="false">IF(G23316="",0,1)</f>
        <v>1</v>
      </c>
      <c r="I23316" s="0" t="n">
        <f aca="false">IF(B23316=$F23316, 1, 0)</f>
        <v>1</v>
      </c>
      <c r="J23316" s="0" t="n">
        <f aca="false">IF(C23316=$F23316, 1, 0)</f>
        <v>1</v>
      </c>
      <c r="K23316" s="0" t="n">
        <f aca="false">IF(D23316=$F23316, 1, 0)</f>
        <v>1</v>
      </c>
    </row>
    <row r="23317" customFormat="false" ht="12.8" hidden="false" customHeight="false" outlineLevel="0" collapsed="false">
      <c r="A23317" s="0" t="n">
        <v>26624</v>
      </c>
      <c r="B23317" s="0" t="n">
        <v>1211</v>
      </c>
      <c r="C23317" s="0" t="n">
        <v>1211</v>
      </c>
      <c r="D23317" s="0" t="n">
        <v>1211</v>
      </c>
      <c r="E23317" s="0" t="n">
        <v>1211</v>
      </c>
      <c r="F23317" s="0" t="n">
        <v>1211</v>
      </c>
      <c r="H23317" s="0" t="n">
        <f aca="false">IF(G23317="",0,1)</f>
        <v>0</v>
      </c>
      <c r="I23317" s="0" t="n">
        <f aca="false">IF(B23317=$F23317, 1, 0)</f>
        <v>1</v>
      </c>
      <c r="J23317" s="0" t="n">
        <f aca="false">IF(C23317=$F23317, 1, 0)</f>
        <v>1</v>
      </c>
      <c r="K23317" s="0" t="n">
        <f aca="false">IF(D23317=$F23317, 1, 0)</f>
        <v>1</v>
      </c>
    </row>
    <row r="23318" customFormat="false" ht="12.8" hidden="false" customHeight="false" outlineLevel="0" collapsed="false">
      <c r="A23318" s="0" t="n">
        <v>26704</v>
      </c>
      <c r="B23318" s="0" t="n">
        <v>1211</v>
      </c>
      <c r="C23318" s="0" t="n">
        <v>1211</v>
      </c>
      <c r="D23318" s="0" t="n">
        <v>1211</v>
      </c>
      <c r="E23318" s="0" t="n">
        <v>1211</v>
      </c>
      <c r="F23318" s="0" t="n">
        <v>1211</v>
      </c>
      <c r="H23318" s="0" t="n">
        <f aca="false">IF(G23318="",0,1)</f>
        <v>0</v>
      </c>
      <c r="I23318" s="0" t="n">
        <f aca="false">IF(B23318=$F23318, 1, 0)</f>
        <v>1</v>
      </c>
      <c r="J23318" s="0" t="n">
        <f aca="false">IF(C23318=$F23318, 1, 0)</f>
        <v>1</v>
      </c>
      <c r="K23318" s="0" t="n">
        <f aca="false">IF(D23318=$F23318, 1, 0)</f>
        <v>1</v>
      </c>
    </row>
    <row r="23319" customFormat="false" ht="12.8" hidden="false" customHeight="false" outlineLevel="0" collapsed="false">
      <c r="A23319" s="0" t="n">
        <v>26719</v>
      </c>
      <c r="B23319" s="0" t="n">
        <v>1211</v>
      </c>
      <c r="C23319" s="0" t="n">
        <v>1211</v>
      </c>
      <c r="D23319" s="0" t="n">
        <v>1211</v>
      </c>
      <c r="E23319" s="0" t="n">
        <v>1211</v>
      </c>
      <c r="F23319" s="0" t="n">
        <v>1211</v>
      </c>
      <c r="H23319" s="0" t="n">
        <f aca="false">IF(G23319="",0,1)</f>
        <v>0</v>
      </c>
      <c r="I23319" s="0" t="n">
        <f aca="false">IF(B23319=$F23319, 1, 0)</f>
        <v>1</v>
      </c>
      <c r="J23319" s="0" t="n">
        <f aca="false">IF(C23319=$F23319, 1, 0)</f>
        <v>1</v>
      </c>
      <c r="K23319" s="0" t="n">
        <f aca="false">IF(D23319=$F23319, 1, 0)</f>
        <v>1</v>
      </c>
    </row>
    <row r="23320" customFormat="false" ht="12.8" hidden="false" customHeight="false" outlineLevel="0" collapsed="false">
      <c r="A23320" s="0" t="n">
        <v>2677</v>
      </c>
      <c r="B23320" s="0" t="n">
        <v>1211</v>
      </c>
      <c r="C23320" s="0" t="n">
        <v>1211</v>
      </c>
      <c r="D23320" s="0" t="n">
        <v>1211</v>
      </c>
      <c r="E23320" s="0" t="n">
        <v>1211</v>
      </c>
      <c r="F23320" s="0" t="n">
        <v>1211</v>
      </c>
      <c r="H23320" s="0" t="n">
        <f aca="false">IF(G23320="",0,1)</f>
        <v>0</v>
      </c>
      <c r="I23320" s="0" t="n">
        <f aca="false">IF(B23320=$F23320, 1, 0)</f>
        <v>1</v>
      </c>
      <c r="J23320" s="0" t="n">
        <f aca="false">IF(C23320=$F23320, 1, 0)</f>
        <v>1</v>
      </c>
      <c r="K23320" s="0" t="n">
        <f aca="false">IF(D23320=$F23320, 1, 0)</f>
        <v>1</v>
      </c>
    </row>
    <row r="23321" customFormat="false" ht="12.8" hidden="false" customHeight="false" outlineLevel="0" collapsed="false">
      <c r="A23321" s="0" t="n">
        <v>26816</v>
      </c>
      <c r="B23321" s="0" t="n">
        <v>1211</v>
      </c>
      <c r="C23321" s="0" t="n">
        <v>1211</v>
      </c>
      <c r="D23321" s="0" t="n">
        <v>1211</v>
      </c>
      <c r="E23321" s="0" t="n">
        <v>1211</v>
      </c>
      <c r="F23321" s="0" t="n">
        <v>1211</v>
      </c>
      <c r="H23321" s="0" t="n">
        <f aca="false">IF(G23321="",0,1)</f>
        <v>0</v>
      </c>
      <c r="I23321" s="0" t="n">
        <f aca="false">IF(B23321=$F23321, 1, 0)</f>
        <v>1</v>
      </c>
      <c r="J23321" s="0" t="n">
        <f aca="false">IF(C23321=$F23321, 1, 0)</f>
        <v>1</v>
      </c>
      <c r="K23321" s="0" t="n">
        <f aca="false">IF(D23321=$F23321, 1, 0)</f>
        <v>1</v>
      </c>
    </row>
    <row r="23322" customFormat="false" ht="12.8" hidden="false" customHeight="false" outlineLevel="0" collapsed="false">
      <c r="A23322" s="0" t="n">
        <v>26843</v>
      </c>
      <c r="B23322" s="0" t="n">
        <v>1211</v>
      </c>
      <c r="C23322" s="0" t="n">
        <v>1211</v>
      </c>
      <c r="D23322" s="0" t="n">
        <v>1211</v>
      </c>
      <c r="E23322" s="0" t="n">
        <v>1211</v>
      </c>
      <c r="F23322" s="0" t="n">
        <v>1211</v>
      </c>
      <c r="H23322" s="0" t="n">
        <f aca="false">IF(G23322="",0,1)</f>
        <v>0</v>
      </c>
      <c r="I23322" s="0" t="n">
        <f aca="false">IF(B23322=$F23322, 1, 0)</f>
        <v>1</v>
      </c>
      <c r="J23322" s="0" t="n">
        <f aca="false">IF(C23322=$F23322, 1, 0)</f>
        <v>1</v>
      </c>
      <c r="K23322" s="0" t="n">
        <f aca="false">IF(D23322=$F23322, 1, 0)</f>
        <v>1</v>
      </c>
    </row>
    <row r="23323" customFormat="false" ht="12.8" hidden="false" customHeight="false" outlineLevel="0" collapsed="false">
      <c r="A23323" s="0" t="n">
        <v>26899</v>
      </c>
      <c r="B23323" s="0" t="n">
        <v>1211</v>
      </c>
      <c r="C23323" s="0" t="n">
        <v>1211</v>
      </c>
      <c r="D23323" s="0" t="n">
        <v>1211</v>
      </c>
      <c r="E23323" s="0" t="n">
        <v>1211</v>
      </c>
      <c r="F23323" s="0" t="n">
        <v>1211</v>
      </c>
      <c r="H23323" s="0" t="n">
        <f aca="false">IF(G23323="",0,1)</f>
        <v>0</v>
      </c>
      <c r="I23323" s="0" t="n">
        <f aca="false">IF(B23323=$F23323, 1, 0)</f>
        <v>1</v>
      </c>
      <c r="J23323" s="0" t="n">
        <f aca="false">IF(C23323=$F23323, 1, 0)</f>
        <v>1</v>
      </c>
      <c r="K23323" s="0" t="n">
        <f aca="false">IF(D23323=$F23323, 1, 0)</f>
        <v>1</v>
      </c>
    </row>
    <row r="23324" customFormat="false" ht="12.8" hidden="false" customHeight="false" outlineLevel="0" collapsed="false">
      <c r="A23324" s="0" t="n">
        <v>26955</v>
      </c>
      <c r="B23324" s="0" t="n">
        <v>1211</v>
      </c>
      <c r="C23324" s="0" t="n">
        <v>1211</v>
      </c>
      <c r="D23324" s="0" t="n">
        <v>1211</v>
      </c>
      <c r="E23324" s="0" t="n">
        <v>1211</v>
      </c>
      <c r="F23324" s="0" t="n">
        <v>1211</v>
      </c>
      <c r="H23324" s="0" t="n">
        <f aca="false">IF(G23324="",0,1)</f>
        <v>0</v>
      </c>
      <c r="I23324" s="0" t="n">
        <f aca="false">IF(B23324=$F23324, 1, 0)</f>
        <v>1</v>
      </c>
      <c r="J23324" s="0" t="n">
        <f aca="false">IF(C23324=$F23324, 1, 0)</f>
        <v>1</v>
      </c>
      <c r="K23324" s="0" t="n">
        <f aca="false">IF(D23324=$F23324, 1, 0)</f>
        <v>1</v>
      </c>
    </row>
    <row r="23325" customFormat="false" ht="12.8" hidden="false" customHeight="false" outlineLevel="0" collapsed="false">
      <c r="A23325" s="0" t="n">
        <v>27076</v>
      </c>
      <c r="B23325" s="0" t="n">
        <v>1211</v>
      </c>
      <c r="C23325" s="0" t="n">
        <v>1211</v>
      </c>
      <c r="D23325" s="0" t="n">
        <v>1211</v>
      </c>
      <c r="E23325" s="0" t="n">
        <v>1211</v>
      </c>
      <c r="F23325" s="0" t="n">
        <v>1211</v>
      </c>
      <c r="H23325" s="0" t="n">
        <f aca="false">IF(G23325="",0,1)</f>
        <v>0</v>
      </c>
      <c r="I23325" s="0" t="n">
        <f aca="false">IF(B23325=$F23325, 1, 0)</f>
        <v>1</v>
      </c>
      <c r="J23325" s="0" t="n">
        <f aca="false">IF(C23325=$F23325, 1, 0)</f>
        <v>1</v>
      </c>
      <c r="K23325" s="0" t="n">
        <f aca="false">IF(D23325=$F23325, 1, 0)</f>
        <v>1</v>
      </c>
    </row>
    <row r="23326" customFormat="false" ht="12.8" hidden="false" customHeight="false" outlineLevel="0" collapsed="false">
      <c r="A23326" s="0" t="n">
        <v>27142</v>
      </c>
      <c r="B23326" s="0" t="n">
        <v>1211</v>
      </c>
      <c r="C23326" s="0" t="n">
        <v>1211</v>
      </c>
      <c r="D23326" s="0" t="n">
        <v>1211</v>
      </c>
      <c r="E23326" s="0" t="n">
        <v>1211</v>
      </c>
      <c r="F23326" s="0" t="n">
        <v>1211</v>
      </c>
      <c r="H23326" s="0" t="n">
        <f aca="false">IF(G23326="",0,1)</f>
        <v>0</v>
      </c>
      <c r="I23326" s="0" t="n">
        <f aca="false">IF(B23326=$F23326, 1, 0)</f>
        <v>1</v>
      </c>
      <c r="J23326" s="0" t="n">
        <f aca="false">IF(C23326=$F23326, 1, 0)</f>
        <v>1</v>
      </c>
      <c r="K23326" s="0" t="n">
        <f aca="false">IF(D23326=$F23326, 1, 0)</f>
        <v>1</v>
      </c>
    </row>
    <row r="23327" customFormat="false" ht="12.8" hidden="false" customHeight="false" outlineLevel="0" collapsed="false">
      <c r="A23327" s="0" t="n">
        <v>27183</v>
      </c>
      <c r="B23327" s="0" t="n">
        <v>1211</v>
      </c>
      <c r="C23327" s="0" t="n">
        <v>1211</v>
      </c>
      <c r="D23327" s="0" t="n">
        <v>1211</v>
      </c>
      <c r="E23327" s="0" t="n">
        <v>1211</v>
      </c>
      <c r="F23327" s="0" t="n">
        <v>1211</v>
      </c>
      <c r="H23327" s="0" t="n">
        <f aca="false">IF(G23327="",0,1)</f>
        <v>0</v>
      </c>
      <c r="I23327" s="0" t="n">
        <f aca="false">IF(B23327=$F23327, 1, 0)</f>
        <v>1</v>
      </c>
      <c r="J23327" s="0" t="n">
        <f aca="false">IF(C23327=$F23327, 1, 0)</f>
        <v>1</v>
      </c>
      <c r="K23327" s="0" t="n">
        <f aca="false">IF(D23327=$F23327, 1, 0)</f>
        <v>1</v>
      </c>
    </row>
    <row r="23328" customFormat="false" ht="12.8" hidden="false" customHeight="false" outlineLevel="0" collapsed="false">
      <c r="A23328" s="0" t="n">
        <v>27368</v>
      </c>
      <c r="B23328" s="0" t="n">
        <v>1211</v>
      </c>
      <c r="C23328" s="0" t="n">
        <v>1211</v>
      </c>
      <c r="D23328" s="0" t="n">
        <v>1211</v>
      </c>
      <c r="E23328" s="0" t="n">
        <v>1211</v>
      </c>
      <c r="F23328" s="0" t="n">
        <v>1211</v>
      </c>
      <c r="H23328" s="0" t="n">
        <f aca="false">IF(G23328="",0,1)</f>
        <v>0</v>
      </c>
      <c r="I23328" s="0" t="n">
        <f aca="false">IF(B23328=$F23328, 1, 0)</f>
        <v>1</v>
      </c>
      <c r="J23328" s="0" t="n">
        <f aca="false">IF(C23328=$F23328, 1, 0)</f>
        <v>1</v>
      </c>
      <c r="K23328" s="0" t="n">
        <f aca="false">IF(D23328=$F23328, 1, 0)</f>
        <v>1</v>
      </c>
    </row>
    <row r="23329" customFormat="false" ht="12.8" hidden="false" customHeight="false" outlineLevel="0" collapsed="false">
      <c r="A23329" s="0" t="n">
        <v>27381</v>
      </c>
      <c r="B23329" s="0" t="n">
        <v>1211</v>
      </c>
      <c r="C23329" s="0" t="n">
        <v>1211</v>
      </c>
      <c r="D23329" s="0" t="n">
        <v>1211</v>
      </c>
      <c r="E23329" s="0" t="n">
        <v>1211</v>
      </c>
      <c r="F23329" s="0" t="n">
        <v>1211</v>
      </c>
      <c r="H23329" s="0" t="n">
        <f aca="false">IF(G23329="",0,1)</f>
        <v>0</v>
      </c>
      <c r="I23329" s="0" t="n">
        <f aca="false">IF(B23329=$F23329, 1, 0)</f>
        <v>1</v>
      </c>
      <c r="J23329" s="0" t="n">
        <f aca="false">IF(C23329=$F23329, 1, 0)</f>
        <v>1</v>
      </c>
      <c r="K23329" s="0" t="n">
        <f aca="false">IF(D23329=$F23329, 1, 0)</f>
        <v>1</v>
      </c>
    </row>
    <row r="23330" customFormat="false" ht="12.8" hidden="false" customHeight="false" outlineLevel="0" collapsed="false">
      <c r="A23330" s="0" t="n">
        <v>27476</v>
      </c>
      <c r="B23330" s="0" t="n">
        <v>1211</v>
      </c>
      <c r="C23330" s="0" t="n">
        <v>1211</v>
      </c>
      <c r="D23330" s="0" t="n">
        <v>1211</v>
      </c>
      <c r="E23330" s="0" t="n">
        <v>1211</v>
      </c>
      <c r="F23330" s="0" t="n">
        <v>1211</v>
      </c>
      <c r="H23330" s="0" t="n">
        <f aca="false">IF(G23330="",0,1)</f>
        <v>0</v>
      </c>
      <c r="I23330" s="0" t="n">
        <f aca="false">IF(B23330=$F23330, 1, 0)</f>
        <v>1</v>
      </c>
      <c r="J23330" s="0" t="n">
        <f aca="false">IF(C23330=$F23330, 1, 0)</f>
        <v>1</v>
      </c>
      <c r="K23330" s="0" t="n">
        <f aca="false">IF(D23330=$F23330, 1, 0)</f>
        <v>1</v>
      </c>
    </row>
    <row r="23331" customFormat="false" ht="12.8" hidden="false" customHeight="false" outlineLevel="0" collapsed="false">
      <c r="A23331" s="0" t="n">
        <v>27947</v>
      </c>
      <c r="B23331" s="0" t="n">
        <v>121</v>
      </c>
      <c r="C23331" s="0" t="n">
        <v>121</v>
      </c>
      <c r="D23331" s="0" t="n">
        <v>1211</v>
      </c>
      <c r="E23331" s="0" t="n">
        <v>1211</v>
      </c>
      <c r="F23331" s="0" t="n">
        <v>1211</v>
      </c>
      <c r="H23331" s="0" t="n">
        <f aca="false">IF(G23331="",0,1)</f>
        <v>0</v>
      </c>
      <c r="I23331" s="0" t="n">
        <f aca="false">IF(B23331=$F23331, 1, 0)</f>
        <v>0</v>
      </c>
      <c r="J23331" s="0" t="n">
        <f aca="false">IF(C23331=$F23331, 1, 0)</f>
        <v>0</v>
      </c>
      <c r="K23331" s="0" t="n">
        <f aca="false">IF(D23331=$F23331, 1, 0)</f>
        <v>1</v>
      </c>
    </row>
    <row r="23332" customFormat="false" ht="12.8" hidden="false" customHeight="false" outlineLevel="0" collapsed="false">
      <c r="A23332" s="0" t="n">
        <v>27969</v>
      </c>
      <c r="B23332" s="0" t="n">
        <v>1211</v>
      </c>
      <c r="C23332" s="0" t="n">
        <v>1211</v>
      </c>
      <c r="D23332" s="0" t="n">
        <v>1211</v>
      </c>
      <c r="E23332" s="0" t="n">
        <v>1211</v>
      </c>
      <c r="F23332" s="0" t="n">
        <v>1211</v>
      </c>
      <c r="H23332" s="0" t="n">
        <f aca="false">IF(G23332="",0,1)</f>
        <v>0</v>
      </c>
      <c r="I23332" s="0" t="n">
        <f aca="false">IF(B23332=$F23332, 1, 0)</f>
        <v>1</v>
      </c>
      <c r="J23332" s="0" t="n">
        <f aca="false">IF(C23332=$F23332, 1, 0)</f>
        <v>1</v>
      </c>
      <c r="K23332" s="0" t="n">
        <f aca="false">IF(D23332=$F23332, 1, 0)</f>
        <v>1</v>
      </c>
    </row>
    <row r="23333" customFormat="false" ht="12.8" hidden="false" customHeight="false" outlineLevel="0" collapsed="false">
      <c r="A23333" s="0" t="n">
        <v>28036</v>
      </c>
      <c r="B23333" s="0" t="n">
        <v>1211</v>
      </c>
      <c r="C23333" s="0" t="n">
        <v>1211</v>
      </c>
      <c r="D23333" s="0" t="n">
        <v>1211</v>
      </c>
      <c r="E23333" s="0" t="n">
        <v>1211</v>
      </c>
      <c r="F23333" s="0" t="n">
        <v>1211</v>
      </c>
      <c r="H23333" s="0" t="n">
        <f aca="false">IF(G23333="",0,1)</f>
        <v>0</v>
      </c>
      <c r="I23333" s="0" t="n">
        <f aca="false">IF(B23333=$F23333, 1, 0)</f>
        <v>1</v>
      </c>
      <c r="J23333" s="0" t="n">
        <f aca="false">IF(C23333=$F23333, 1, 0)</f>
        <v>1</v>
      </c>
      <c r="K23333" s="0" t="n">
        <f aca="false">IF(D23333=$F23333, 1, 0)</f>
        <v>1</v>
      </c>
    </row>
    <row r="23334" customFormat="false" ht="12.8" hidden="false" customHeight="false" outlineLevel="0" collapsed="false">
      <c r="A23334" s="0" t="n">
        <v>28108</v>
      </c>
      <c r="B23334" s="0" t="n">
        <v>1211</v>
      </c>
      <c r="C23334" s="0" t="n">
        <v>1211</v>
      </c>
      <c r="D23334" s="0" t="n">
        <v>1211</v>
      </c>
      <c r="E23334" s="0" t="n">
        <v>1211</v>
      </c>
      <c r="F23334" s="0" t="n">
        <v>1211</v>
      </c>
      <c r="H23334" s="0" t="n">
        <f aca="false">IF(G23334="",0,1)</f>
        <v>0</v>
      </c>
      <c r="I23334" s="0" t="n">
        <f aca="false">IF(B23334=$F23334, 1, 0)</f>
        <v>1</v>
      </c>
      <c r="J23334" s="0" t="n">
        <f aca="false">IF(C23334=$F23334, 1, 0)</f>
        <v>1</v>
      </c>
      <c r="K23334" s="0" t="n">
        <f aca="false">IF(D23334=$F23334, 1, 0)</f>
        <v>1</v>
      </c>
    </row>
    <row r="23335" customFormat="false" ht="12.8" hidden="false" customHeight="false" outlineLevel="0" collapsed="false">
      <c r="A23335" s="0" t="n">
        <v>28111</v>
      </c>
      <c r="B23335" s="0" t="n">
        <v>1211</v>
      </c>
      <c r="C23335" s="0" t="n">
        <v>1211</v>
      </c>
      <c r="D23335" s="0" t="n">
        <v>1211</v>
      </c>
      <c r="E23335" s="0" t="n">
        <v>1211</v>
      </c>
      <c r="F23335" s="0" t="n">
        <v>1211</v>
      </c>
      <c r="H23335" s="0" t="n">
        <f aca="false">IF(G23335="",0,1)</f>
        <v>0</v>
      </c>
      <c r="I23335" s="0" t="n">
        <f aca="false">IF(B23335=$F23335, 1, 0)</f>
        <v>1</v>
      </c>
      <c r="J23335" s="0" t="n">
        <f aca="false">IF(C23335=$F23335, 1, 0)</f>
        <v>1</v>
      </c>
      <c r="K23335" s="0" t="n">
        <f aca="false">IF(D23335=$F23335, 1, 0)</f>
        <v>1</v>
      </c>
    </row>
    <row r="23336" customFormat="false" ht="12.8" hidden="false" customHeight="false" outlineLevel="0" collapsed="false">
      <c r="A23336" s="0" t="n">
        <v>28185</v>
      </c>
      <c r="B23336" s="0" t="n">
        <v>1211</v>
      </c>
      <c r="C23336" s="0" t="n">
        <v>1211</v>
      </c>
      <c r="D23336" s="0" t="n">
        <v>1211</v>
      </c>
      <c r="E23336" s="0" t="n">
        <v>1211</v>
      </c>
      <c r="F23336" s="0" t="n">
        <v>1211</v>
      </c>
      <c r="H23336" s="0" t="n">
        <f aca="false">IF(G23336="",0,1)</f>
        <v>0</v>
      </c>
      <c r="I23336" s="0" t="n">
        <f aca="false">IF(B23336=$F23336, 1, 0)</f>
        <v>1</v>
      </c>
      <c r="J23336" s="0" t="n">
        <f aca="false">IF(C23336=$F23336, 1, 0)</f>
        <v>1</v>
      </c>
      <c r="K23336" s="0" t="n">
        <f aca="false">IF(D23336=$F23336, 1, 0)</f>
        <v>1</v>
      </c>
    </row>
    <row r="23337" customFormat="false" ht="12.8" hidden="false" customHeight="false" outlineLevel="0" collapsed="false">
      <c r="A23337" s="0" t="n">
        <v>28243</v>
      </c>
      <c r="B23337" s="0" t="n">
        <v>1211</v>
      </c>
      <c r="C23337" s="0" t="n">
        <v>1211</v>
      </c>
      <c r="D23337" s="0" t="n">
        <v>1211</v>
      </c>
      <c r="E23337" s="0" t="n">
        <v>1211</v>
      </c>
      <c r="F23337" s="0" t="n">
        <v>1211</v>
      </c>
      <c r="H23337" s="0" t="n">
        <f aca="false">IF(G23337="",0,1)</f>
        <v>0</v>
      </c>
      <c r="I23337" s="0" t="n">
        <f aca="false">IF(B23337=$F23337, 1, 0)</f>
        <v>1</v>
      </c>
      <c r="J23337" s="0" t="n">
        <f aca="false">IF(C23337=$F23337, 1, 0)</f>
        <v>1</v>
      </c>
      <c r="K23337" s="0" t="n">
        <f aca="false">IF(D23337=$F23337, 1, 0)</f>
        <v>1</v>
      </c>
    </row>
    <row r="23338" customFormat="false" ht="12.8" hidden="false" customHeight="false" outlineLevel="0" collapsed="false">
      <c r="A23338" s="0" t="n">
        <v>28289</v>
      </c>
      <c r="B23338" s="0" t="n">
        <v>1211</v>
      </c>
      <c r="C23338" s="0" t="n">
        <v>1211</v>
      </c>
      <c r="D23338" s="0" t="n">
        <v>1211</v>
      </c>
      <c r="E23338" s="0" t="n">
        <v>1211</v>
      </c>
      <c r="F23338" s="0" t="n">
        <v>1211</v>
      </c>
      <c r="H23338" s="0" t="n">
        <f aca="false">IF(G23338="",0,1)</f>
        <v>0</v>
      </c>
      <c r="I23338" s="0" t="n">
        <f aca="false">IF(B23338=$F23338, 1, 0)</f>
        <v>1</v>
      </c>
      <c r="J23338" s="0" t="n">
        <f aca="false">IF(C23338=$F23338, 1, 0)</f>
        <v>1</v>
      </c>
      <c r="K23338" s="0" t="n">
        <f aca="false">IF(D23338=$F23338, 1, 0)</f>
        <v>1</v>
      </c>
    </row>
    <row r="23339" customFormat="false" ht="12.8" hidden="false" customHeight="false" outlineLevel="0" collapsed="false">
      <c r="A23339" s="0" t="n">
        <v>28301</v>
      </c>
      <c r="B23339" s="0" t="n">
        <v>1211</v>
      </c>
      <c r="C23339" s="0" t="n">
        <v>1211</v>
      </c>
      <c r="D23339" s="0" t="n">
        <v>1211</v>
      </c>
      <c r="E23339" s="0" t="n">
        <v>1211</v>
      </c>
      <c r="F23339" s="0" t="n">
        <v>1211</v>
      </c>
      <c r="H23339" s="0" t="n">
        <f aca="false">IF(G23339="",0,1)</f>
        <v>0</v>
      </c>
      <c r="I23339" s="0" t="n">
        <f aca="false">IF(B23339=$F23339, 1, 0)</f>
        <v>1</v>
      </c>
      <c r="J23339" s="0" t="n">
        <f aca="false">IF(C23339=$F23339, 1, 0)</f>
        <v>1</v>
      </c>
      <c r="K23339" s="0" t="n">
        <f aca="false">IF(D23339=$F23339, 1, 0)</f>
        <v>1</v>
      </c>
    </row>
    <row r="23340" customFormat="false" ht="12.8" hidden="false" customHeight="false" outlineLevel="0" collapsed="false">
      <c r="A23340" s="0" t="n">
        <v>28335</v>
      </c>
      <c r="B23340" s="0" t="n">
        <v>1211</v>
      </c>
      <c r="C23340" s="0" t="n">
        <v>1211</v>
      </c>
      <c r="D23340" s="0" t="n">
        <v>1211</v>
      </c>
      <c r="E23340" s="0" t="n">
        <v>1211</v>
      </c>
      <c r="F23340" s="0" t="n">
        <v>1211</v>
      </c>
      <c r="H23340" s="0" t="n">
        <f aca="false">IF(G23340="",0,1)</f>
        <v>0</v>
      </c>
      <c r="I23340" s="0" t="n">
        <f aca="false">IF(B23340=$F23340, 1, 0)</f>
        <v>1</v>
      </c>
      <c r="J23340" s="0" t="n">
        <f aca="false">IF(C23340=$F23340, 1, 0)</f>
        <v>1</v>
      </c>
      <c r="K23340" s="0" t="n">
        <f aca="false">IF(D23340=$F23340, 1, 0)</f>
        <v>1</v>
      </c>
    </row>
    <row r="23341" customFormat="false" ht="12.8" hidden="false" customHeight="false" outlineLevel="0" collapsed="false">
      <c r="A23341" s="0" t="n">
        <v>28365</v>
      </c>
      <c r="B23341" s="0" t="n">
        <v>1211</v>
      </c>
      <c r="C23341" s="0" t="n">
        <v>1211</v>
      </c>
      <c r="D23341" s="0" t="n">
        <v>1211</v>
      </c>
      <c r="E23341" s="0" t="n">
        <v>1211</v>
      </c>
      <c r="F23341" s="0" t="n">
        <v>1211</v>
      </c>
      <c r="H23341" s="0" t="n">
        <f aca="false">IF(G23341="",0,1)</f>
        <v>0</v>
      </c>
      <c r="I23341" s="0" t="n">
        <f aca="false">IF(B23341=$F23341, 1, 0)</f>
        <v>1</v>
      </c>
      <c r="J23341" s="0" t="n">
        <f aca="false">IF(C23341=$F23341, 1, 0)</f>
        <v>1</v>
      </c>
      <c r="K23341" s="0" t="n">
        <f aca="false">IF(D23341=$F23341, 1, 0)</f>
        <v>1</v>
      </c>
    </row>
    <row r="23342" customFormat="false" ht="12.8" hidden="false" customHeight="false" outlineLevel="0" collapsed="false">
      <c r="A23342" s="0" t="n">
        <v>28387</v>
      </c>
      <c r="B23342" s="0" t="n">
        <v>1211</v>
      </c>
      <c r="C23342" s="0" t="n">
        <v>1211</v>
      </c>
      <c r="D23342" s="0" t="n">
        <v>1211</v>
      </c>
      <c r="E23342" s="0" t="n">
        <v>1211</v>
      </c>
      <c r="F23342" s="0" t="n">
        <v>1211</v>
      </c>
      <c r="H23342" s="0" t="n">
        <f aca="false">IF(G23342="",0,1)</f>
        <v>0</v>
      </c>
      <c r="I23342" s="0" t="n">
        <f aca="false">IF(B23342=$F23342, 1, 0)</f>
        <v>1</v>
      </c>
      <c r="J23342" s="0" t="n">
        <f aca="false">IF(C23342=$F23342, 1, 0)</f>
        <v>1</v>
      </c>
      <c r="K23342" s="0" t="n">
        <f aca="false">IF(D23342=$F23342, 1, 0)</f>
        <v>1</v>
      </c>
    </row>
    <row r="23343" customFormat="false" ht="12.8" hidden="false" customHeight="false" outlineLevel="0" collapsed="false">
      <c r="A23343" s="0" t="n">
        <v>28406</v>
      </c>
      <c r="B23343" s="0" t="n">
        <v>1211</v>
      </c>
      <c r="C23343" s="0" t="n">
        <v>1211</v>
      </c>
      <c r="D23343" s="0" t="n">
        <v>1211</v>
      </c>
      <c r="E23343" s="0" t="n">
        <v>1211</v>
      </c>
      <c r="F23343" s="0" t="n">
        <v>1211</v>
      </c>
      <c r="H23343" s="0" t="n">
        <f aca="false">IF(G23343="",0,1)</f>
        <v>0</v>
      </c>
      <c r="I23343" s="0" t="n">
        <f aca="false">IF(B23343=$F23343, 1, 0)</f>
        <v>1</v>
      </c>
      <c r="J23343" s="0" t="n">
        <f aca="false">IF(C23343=$F23343, 1, 0)</f>
        <v>1</v>
      </c>
      <c r="K23343" s="0" t="n">
        <f aca="false">IF(D23343=$F23343, 1, 0)</f>
        <v>1</v>
      </c>
    </row>
    <row r="23344" customFormat="false" ht="12.8" hidden="false" customHeight="false" outlineLevel="0" collapsed="false">
      <c r="A23344" s="0" t="n">
        <v>28407</v>
      </c>
      <c r="B23344" s="0" t="n">
        <v>1211</v>
      </c>
      <c r="C23344" s="0" t="n">
        <v>1211</v>
      </c>
      <c r="D23344" s="0" t="n">
        <v>1211</v>
      </c>
      <c r="E23344" s="0" t="n">
        <v>1211</v>
      </c>
      <c r="F23344" s="0" t="n">
        <v>1211</v>
      </c>
      <c r="H23344" s="0" t="n">
        <f aca="false">IF(G23344="",0,1)</f>
        <v>0</v>
      </c>
      <c r="I23344" s="0" t="n">
        <f aca="false">IF(B23344=$F23344, 1, 0)</f>
        <v>1</v>
      </c>
      <c r="J23344" s="0" t="n">
        <f aca="false">IF(C23344=$F23344, 1, 0)</f>
        <v>1</v>
      </c>
      <c r="K23344" s="0" t="n">
        <f aca="false">IF(D23344=$F23344, 1, 0)</f>
        <v>1</v>
      </c>
    </row>
    <row r="23345" customFormat="false" ht="12.8" hidden="false" customHeight="false" outlineLevel="0" collapsed="false">
      <c r="A23345" s="0" t="n">
        <v>28433</v>
      </c>
      <c r="B23345" s="0" t="n">
        <v>1211</v>
      </c>
      <c r="C23345" s="0" t="n">
        <v>1211</v>
      </c>
      <c r="D23345" s="0" t="n">
        <v>1211</v>
      </c>
      <c r="E23345" s="0" t="n">
        <v>1211</v>
      </c>
      <c r="F23345" s="0" t="n">
        <v>1211</v>
      </c>
      <c r="H23345" s="0" t="n">
        <f aca="false">IF(G23345="",0,1)</f>
        <v>0</v>
      </c>
      <c r="I23345" s="0" t="n">
        <f aca="false">IF(B23345=$F23345, 1, 0)</f>
        <v>1</v>
      </c>
      <c r="J23345" s="0" t="n">
        <f aca="false">IF(C23345=$F23345, 1, 0)</f>
        <v>1</v>
      </c>
      <c r="K23345" s="0" t="n">
        <f aca="false">IF(D23345=$F23345, 1, 0)</f>
        <v>1</v>
      </c>
    </row>
    <row r="23346" customFormat="false" ht="12.8" hidden="false" customHeight="false" outlineLevel="0" collapsed="false">
      <c r="A23346" s="0" t="n">
        <v>28492</v>
      </c>
      <c r="B23346" s="0" t="n">
        <v>1211</v>
      </c>
      <c r="C23346" s="0" t="n">
        <v>1211</v>
      </c>
      <c r="D23346" s="0" t="n">
        <v>1211</v>
      </c>
      <c r="E23346" s="0" t="n">
        <v>1211</v>
      </c>
      <c r="F23346" s="0" t="n">
        <v>1211</v>
      </c>
      <c r="H23346" s="0" t="n">
        <f aca="false">IF(G23346="",0,1)</f>
        <v>0</v>
      </c>
      <c r="I23346" s="0" t="n">
        <f aca="false">IF(B23346=$F23346, 1, 0)</f>
        <v>1</v>
      </c>
      <c r="J23346" s="0" t="n">
        <f aca="false">IF(C23346=$F23346, 1, 0)</f>
        <v>1</v>
      </c>
      <c r="K23346" s="0" t="n">
        <f aca="false">IF(D23346=$F23346, 1, 0)</f>
        <v>1</v>
      </c>
    </row>
    <row r="23347" customFormat="false" ht="12.8" hidden="false" customHeight="false" outlineLevel="0" collapsed="false">
      <c r="A23347" s="0" t="n">
        <v>28557</v>
      </c>
      <c r="B23347" s="0" t="n">
        <v>1211</v>
      </c>
      <c r="C23347" s="0" t="n">
        <v>1211</v>
      </c>
      <c r="D23347" s="0" t="n">
        <v>1211</v>
      </c>
      <c r="E23347" s="0" t="n">
        <v>1211</v>
      </c>
      <c r="F23347" s="0" t="n">
        <v>1211</v>
      </c>
      <c r="H23347" s="0" t="n">
        <f aca="false">IF(G23347="",0,1)</f>
        <v>0</v>
      </c>
      <c r="I23347" s="0" t="n">
        <f aca="false">IF(B23347=$F23347, 1, 0)</f>
        <v>1</v>
      </c>
      <c r="J23347" s="0" t="n">
        <f aca="false">IF(C23347=$F23347, 1, 0)</f>
        <v>1</v>
      </c>
      <c r="K23347" s="0" t="n">
        <f aca="false">IF(D23347=$F23347, 1, 0)</f>
        <v>1</v>
      </c>
    </row>
    <row r="23348" customFormat="false" ht="12.8" hidden="false" customHeight="false" outlineLevel="0" collapsed="false">
      <c r="A23348" s="0" t="n">
        <v>28569</v>
      </c>
      <c r="B23348" s="0" t="n">
        <v>1211</v>
      </c>
      <c r="C23348" s="0" t="n">
        <v>1211</v>
      </c>
      <c r="D23348" s="0" t="n">
        <v>1211</v>
      </c>
      <c r="E23348" s="0" t="n">
        <v>1211</v>
      </c>
      <c r="F23348" s="0" t="n">
        <v>1211</v>
      </c>
      <c r="H23348" s="0" t="n">
        <f aca="false">IF(G23348="",0,1)</f>
        <v>0</v>
      </c>
      <c r="I23348" s="0" t="n">
        <f aca="false">IF(B23348=$F23348, 1, 0)</f>
        <v>1</v>
      </c>
      <c r="J23348" s="0" t="n">
        <f aca="false">IF(C23348=$F23348, 1, 0)</f>
        <v>1</v>
      </c>
      <c r="K23348" s="0" t="n">
        <f aca="false">IF(D23348=$F23348, 1, 0)</f>
        <v>1</v>
      </c>
    </row>
    <row r="23349" customFormat="false" ht="12.8" hidden="false" customHeight="false" outlineLevel="0" collapsed="false">
      <c r="A23349" s="0" t="n">
        <v>28603</v>
      </c>
      <c r="B23349" s="0" t="n">
        <v>1211</v>
      </c>
      <c r="C23349" s="0" t="n">
        <v>1211</v>
      </c>
      <c r="D23349" s="0" t="n">
        <v>1211</v>
      </c>
      <c r="E23349" s="0" t="n">
        <v>1211</v>
      </c>
      <c r="F23349" s="0" t="n">
        <v>1211</v>
      </c>
      <c r="H23349" s="0" t="n">
        <f aca="false">IF(G23349="",0,1)</f>
        <v>0</v>
      </c>
      <c r="I23349" s="0" t="n">
        <f aca="false">IF(B23349=$F23349, 1, 0)</f>
        <v>1</v>
      </c>
      <c r="J23349" s="0" t="n">
        <f aca="false">IF(C23349=$F23349, 1, 0)</f>
        <v>1</v>
      </c>
      <c r="K23349" s="0" t="n">
        <f aca="false">IF(D23349=$F23349, 1, 0)</f>
        <v>1</v>
      </c>
    </row>
    <row r="23350" customFormat="false" ht="12.8" hidden="false" customHeight="false" outlineLevel="0" collapsed="false">
      <c r="A23350" s="0" t="n">
        <v>28657</v>
      </c>
      <c r="B23350" s="0" t="n">
        <v>1211</v>
      </c>
      <c r="C23350" s="0" t="n">
        <v>1211</v>
      </c>
      <c r="D23350" s="0" t="n">
        <v>1211</v>
      </c>
      <c r="E23350" s="0" t="n">
        <v>1211</v>
      </c>
      <c r="F23350" s="0" t="n">
        <v>1211</v>
      </c>
      <c r="H23350" s="0" t="n">
        <f aca="false">IF(G23350="",0,1)</f>
        <v>0</v>
      </c>
      <c r="I23350" s="0" t="n">
        <f aca="false">IF(B23350=$F23350, 1, 0)</f>
        <v>1</v>
      </c>
      <c r="J23350" s="0" t="n">
        <f aca="false">IF(C23350=$F23350, 1, 0)</f>
        <v>1</v>
      </c>
      <c r="K23350" s="0" t="n">
        <f aca="false">IF(D23350=$F23350, 1, 0)</f>
        <v>1</v>
      </c>
    </row>
    <row r="23351" customFormat="false" ht="12.8" hidden="false" customHeight="false" outlineLevel="0" collapsed="false">
      <c r="A23351" s="0" t="n">
        <v>28658</v>
      </c>
      <c r="B23351" s="0" t="n">
        <v>1211</v>
      </c>
      <c r="C23351" s="0" t="n">
        <v>1211</v>
      </c>
      <c r="D23351" s="0" t="n">
        <v>1211</v>
      </c>
      <c r="E23351" s="0" t="n">
        <v>1211</v>
      </c>
      <c r="F23351" s="0" t="n">
        <v>1211</v>
      </c>
      <c r="H23351" s="0" t="n">
        <f aca="false">IF(G23351="",0,1)</f>
        <v>0</v>
      </c>
      <c r="I23351" s="0" t="n">
        <f aca="false">IF(B23351=$F23351, 1, 0)</f>
        <v>1</v>
      </c>
      <c r="J23351" s="0" t="n">
        <f aca="false">IF(C23351=$F23351, 1, 0)</f>
        <v>1</v>
      </c>
      <c r="K23351" s="0" t="n">
        <f aca="false">IF(D23351=$F23351, 1, 0)</f>
        <v>1</v>
      </c>
    </row>
    <row r="23352" customFormat="false" ht="12.8" hidden="false" customHeight="false" outlineLevel="0" collapsed="false">
      <c r="A23352" s="0" t="n">
        <v>28752</v>
      </c>
      <c r="B23352" s="0" t="n">
        <v>1211</v>
      </c>
      <c r="C23352" s="0" t="n">
        <v>1211</v>
      </c>
      <c r="D23352" s="0" t="n">
        <v>1211</v>
      </c>
      <c r="E23352" s="0" t="n">
        <v>1211</v>
      </c>
      <c r="F23352" s="0" t="n">
        <v>1211</v>
      </c>
      <c r="H23352" s="0" t="n">
        <f aca="false">IF(G23352="",0,1)</f>
        <v>0</v>
      </c>
      <c r="I23352" s="0" t="n">
        <f aca="false">IF(B23352=$F23352, 1, 0)</f>
        <v>1</v>
      </c>
      <c r="J23352" s="0" t="n">
        <f aca="false">IF(C23352=$F23352, 1, 0)</f>
        <v>1</v>
      </c>
      <c r="K23352" s="0" t="n">
        <f aca="false">IF(D23352=$F23352, 1, 0)</f>
        <v>1</v>
      </c>
    </row>
    <row r="23353" customFormat="false" ht="12.8" hidden="false" customHeight="false" outlineLevel="0" collapsed="false">
      <c r="A23353" s="0" t="n">
        <v>28818</v>
      </c>
      <c r="B23353" s="0" t="n">
        <v>1211</v>
      </c>
      <c r="C23353" s="0" t="n">
        <v>1211</v>
      </c>
      <c r="D23353" s="0" t="n">
        <v>1211</v>
      </c>
      <c r="E23353" s="0" t="n">
        <v>1211</v>
      </c>
      <c r="F23353" s="0" t="n">
        <v>1211</v>
      </c>
      <c r="H23353" s="0" t="n">
        <f aca="false">IF(G23353="",0,1)</f>
        <v>0</v>
      </c>
      <c r="I23353" s="0" t="n">
        <f aca="false">IF(B23353=$F23353, 1, 0)</f>
        <v>1</v>
      </c>
      <c r="J23353" s="0" t="n">
        <f aca="false">IF(C23353=$F23353, 1, 0)</f>
        <v>1</v>
      </c>
      <c r="K23353" s="0" t="n">
        <f aca="false">IF(D23353=$F23353, 1, 0)</f>
        <v>1</v>
      </c>
    </row>
    <row r="23354" customFormat="false" ht="12.8" hidden="false" customHeight="false" outlineLevel="0" collapsed="false">
      <c r="A23354" s="0" t="n">
        <v>29090</v>
      </c>
      <c r="B23354" s="0" t="n">
        <v>1211</v>
      </c>
      <c r="C23354" s="0" t="n">
        <v>1211</v>
      </c>
      <c r="D23354" s="0" t="n">
        <v>1211</v>
      </c>
      <c r="E23354" s="0" t="n">
        <v>1211</v>
      </c>
      <c r="F23354" s="0" t="n">
        <v>1211</v>
      </c>
      <c r="H23354" s="0" t="n">
        <f aca="false">IF(G23354="",0,1)</f>
        <v>0</v>
      </c>
      <c r="I23354" s="0" t="n">
        <f aca="false">IF(B23354=$F23354, 1, 0)</f>
        <v>1</v>
      </c>
      <c r="J23354" s="0" t="n">
        <f aca="false">IF(C23354=$F23354, 1, 0)</f>
        <v>1</v>
      </c>
      <c r="K23354" s="0" t="n">
        <f aca="false">IF(D23354=$F23354, 1, 0)</f>
        <v>1</v>
      </c>
    </row>
    <row r="23355" customFormat="false" ht="12.8" hidden="false" customHeight="false" outlineLevel="0" collapsed="false">
      <c r="A23355" s="0" t="n">
        <v>29094</v>
      </c>
      <c r="B23355" s="0" t="n">
        <v>1211</v>
      </c>
      <c r="C23355" s="0" t="n">
        <v>1211</v>
      </c>
      <c r="D23355" s="0" t="n">
        <v>1211</v>
      </c>
      <c r="E23355" s="0" t="n">
        <v>1211</v>
      </c>
      <c r="F23355" s="0" t="n">
        <v>1211</v>
      </c>
      <c r="H23355" s="0" t="n">
        <f aca="false">IF(G23355="",0,1)</f>
        <v>0</v>
      </c>
      <c r="I23355" s="0" t="n">
        <f aca="false">IF(B23355=$F23355, 1, 0)</f>
        <v>1</v>
      </c>
      <c r="J23355" s="0" t="n">
        <f aca="false">IF(C23355=$F23355, 1, 0)</f>
        <v>1</v>
      </c>
      <c r="K23355" s="0" t="n">
        <f aca="false">IF(D23355=$F23355, 1, 0)</f>
        <v>1</v>
      </c>
    </row>
    <row r="23356" customFormat="false" ht="12.8" hidden="false" customHeight="false" outlineLevel="0" collapsed="false">
      <c r="A23356" s="0" t="n">
        <v>29098</v>
      </c>
      <c r="B23356" s="0" t="n">
        <v>1211</v>
      </c>
      <c r="C23356" s="0" t="n">
        <v>1211</v>
      </c>
      <c r="D23356" s="0" t="n">
        <v>1211</v>
      </c>
      <c r="E23356" s="0" t="n">
        <v>1211</v>
      </c>
      <c r="F23356" s="0" t="n">
        <v>1211</v>
      </c>
      <c r="H23356" s="0" t="n">
        <f aca="false">IF(G23356="",0,1)</f>
        <v>0</v>
      </c>
      <c r="I23356" s="0" t="n">
        <f aca="false">IF(B23356=$F23356, 1, 0)</f>
        <v>1</v>
      </c>
      <c r="J23356" s="0" t="n">
        <f aca="false">IF(C23356=$F23356, 1, 0)</f>
        <v>1</v>
      </c>
      <c r="K23356" s="0" t="n">
        <f aca="false">IF(D23356=$F23356, 1, 0)</f>
        <v>1</v>
      </c>
    </row>
    <row r="23357" customFormat="false" ht="12.8" hidden="false" customHeight="false" outlineLevel="0" collapsed="false">
      <c r="A23357" s="0" t="n">
        <v>29164</v>
      </c>
      <c r="B23357" s="0" t="n">
        <v>1211</v>
      </c>
      <c r="C23357" s="0" t="n">
        <v>1211</v>
      </c>
      <c r="D23357" s="0" t="n">
        <v>1211</v>
      </c>
      <c r="E23357" s="0" t="n">
        <v>1211</v>
      </c>
      <c r="F23357" s="0" t="n">
        <v>1211</v>
      </c>
      <c r="H23357" s="0" t="n">
        <f aca="false">IF(G23357="",0,1)</f>
        <v>0</v>
      </c>
      <c r="I23357" s="0" t="n">
        <f aca="false">IF(B23357=$F23357, 1, 0)</f>
        <v>1</v>
      </c>
      <c r="J23357" s="0" t="n">
        <f aca="false">IF(C23357=$F23357, 1, 0)</f>
        <v>1</v>
      </c>
      <c r="K23357" s="0" t="n">
        <f aca="false">IF(D23357=$F23357, 1, 0)</f>
        <v>1</v>
      </c>
    </row>
    <row r="23358" customFormat="false" ht="12.8" hidden="false" customHeight="false" outlineLevel="0" collapsed="false">
      <c r="A23358" s="0" t="n">
        <v>29179</v>
      </c>
      <c r="B23358" s="0" t="n">
        <v>1211</v>
      </c>
      <c r="C23358" s="0" t="n">
        <v>1211</v>
      </c>
      <c r="D23358" s="0" t="n">
        <v>1211</v>
      </c>
      <c r="E23358" s="0" t="n">
        <v>1211</v>
      </c>
      <c r="F23358" s="0" t="n">
        <v>1211</v>
      </c>
      <c r="H23358" s="0" t="n">
        <f aca="false">IF(G23358="",0,1)</f>
        <v>0</v>
      </c>
      <c r="I23358" s="0" t="n">
        <f aca="false">IF(B23358=$F23358, 1, 0)</f>
        <v>1</v>
      </c>
      <c r="J23358" s="0" t="n">
        <f aca="false">IF(C23358=$F23358, 1, 0)</f>
        <v>1</v>
      </c>
      <c r="K23358" s="0" t="n">
        <f aca="false">IF(D23358=$F23358, 1, 0)</f>
        <v>1</v>
      </c>
    </row>
    <row r="23359" customFormat="false" ht="12.8" hidden="false" customHeight="false" outlineLevel="0" collapsed="false">
      <c r="A23359" s="0" t="n">
        <v>29185</v>
      </c>
      <c r="B23359" s="0" t="n">
        <v>1211</v>
      </c>
      <c r="C23359" s="0" t="n">
        <v>1211</v>
      </c>
      <c r="D23359" s="0" t="n">
        <v>1211</v>
      </c>
      <c r="E23359" s="0" t="n">
        <v>1211</v>
      </c>
      <c r="F23359" s="0" t="n">
        <v>1211</v>
      </c>
      <c r="H23359" s="0" t="n">
        <f aca="false">IF(G23359="",0,1)</f>
        <v>0</v>
      </c>
      <c r="I23359" s="0" t="n">
        <f aca="false">IF(B23359=$F23359, 1, 0)</f>
        <v>1</v>
      </c>
      <c r="J23359" s="0" t="n">
        <f aca="false">IF(C23359=$F23359, 1, 0)</f>
        <v>1</v>
      </c>
      <c r="K23359" s="0" t="n">
        <f aca="false">IF(D23359=$F23359, 1, 0)</f>
        <v>1</v>
      </c>
    </row>
    <row r="23360" customFormat="false" ht="12.8" hidden="false" customHeight="false" outlineLevel="0" collapsed="false">
      <c r="A23360" s="0" t="n">
        <v>29527</v>
      </c>
      <c r="B23360" s="0" t="n">
        <v>1211</v>
      </c>
      <c r="C23360" s="0" t="n">
        <v>1211</v>
      </c>
      <c r="D23360" s="0" t="n">
        <v>1211</v>
      </c>
      <c r="E23360" s="0" t="n">
        <v>1211</v>
      </c>
      <c r="F23360" s="0" t="n">
        <v>1211</v>
      </c>
      <c r="H23360" s="0" t="n">
        <f aca="false">IF(G23360="",0,1)</f>
        <v>0</v>
      </c>
      <c r="I23360" s="0" t="n">
        <f aca="false">IF(B23360=$F23360, 1, 0)</f>
        <v>1</v>
      </c>
      <c r="J23360" s="0" t="n">
        <f aca="false">IF(C23360=$F23360, 1, 0)</f>
        <v>1</v>
      </c>
      <c r="K23360" s="0" t="n">
        <f aca="false">IF(D23360=$F23360, 1, 0)</f>
        <v>1</v>
      </c>
    </row>
    <row r="23361" customFormat="false" ht="12.8" hidden="false" customHeight="false" outlineLevel="0" collapsed="false">
      <c r="A23361" s="0" t="n">
        <v>29541</v>
      </c>
      <c r="B23361" s="0" t="n">
        <v>1211</v>
      </c>
      <c r="C23361" s="0" t="n">
        <v>1211</v>
      </c>
      <c r="D23361" s="0" t="n">
        <v>1211</v>
      </c>
      <c r="E23361" s="0" t="n">
        <v>1211</v>
      </c>
      <c r="F23361" s="0" t="n">
        <v>1211</v>
      </c>
      <c r="H23361" s="0" t="n">
        <f aca="false">IF(G23361="",0,1)</f>
        <v>0</v>
      </c>
      <c r="I23361" s="0" t="n">
        <f aca="false">IF(B23361=$F23361, 1, 0)</f>
        <v>1</v>
      </c>
      <c r="J23361" s="0" t="n">
        <f aca="false">IF(C23361=$F23361, 1, 0)</f>
        <v>1</v>
      </c>
      <c r="K23361" s="0" t="n">
        <f aca="false">IF(D23361=$F23361, 1, 0)</f>
        <v>1</v>
      </c>
    </row>
    <row r="23362" customFormat="false" ht="12.8" hidden="false" customHeight="false" outlineLevel="0" collapsed="false">
      <c r="A23362" s="0" t="n">
        <v>29577</v>
      </c>
      <c r="B23362" s="0" t="n">
        <v>1211</v>
      </c>
      <c r="C23362" s="0" t="n">
        <v>1211</v>
      </c>
      <c r="D23362" s="0" t="n">
        <v>1211</v>
      </c>
      <c r="E23362" s="0" t="n">
        <v>1211</v>
      </c>
      <c r="F23362" s="0" t="n">
        <v>1211</v>
      </c>
      <c r="H23362" s="0" t="n">
        <f aca="false">IF(G23362="",0,1)</f>
        <v>0</v>
      </c>
      <c r="I23362" s="0" t="n">
        <f aca="false">IF(B23362=$F23362, 1, 0)</f>
        <v>1</v>
      </c>
      <c r="J23362" s="0" t="n">
        <f aca="false">IF(C23362=$F23362, 1, 0)</f>
        <v>1</v>
      </c>
      <c r="K23362" s="0" t="n">
        <f aca="false">IF(D23362=$F23362, 1, 0)</f>
        <v>1</v>
      </c>
    </row>
    <row r="23363" customFormat="false" ht="12.8" hidden="false" customHeight="false" outlineLevel="0" collapsed="false">
      <c r="A23363" s="0" t="n">
        <v>29598</v>
      </c>
      <c r="B23363" s="0" t="n">
        <v>1211</v>
      </c>
      <c r="C23363" s="0" t="n">
        <v>1211</v>
      </c>
      <c r="D23363" s="0" t="n">
        <v>1211</v>
      </c>
      <c r="E23363" s="0" t="n">
        <v>1211</v>
      </c>
      <c r="F23363" s="0" t="n">
        <v>1211</v>
      </c>
      <c r="H23363" s="0" t="n">
        <f aca="false">IF(G23363="",0,1)</f>
        <v>0</v>
      </c>
      <c r="I23363" s="0" t="n">
        <f aca="false">IF(B23363=$F23363, 1, 0)</f>
        <v>1</v>
      </c>
      <c r="J23363" s="0" t="n">
        <f aca="false">IF(C23363=$F23363, 1, 0)</f>
        <v>1</v>
      </c>
      <c r="K23363" s="0" t="n">
        <f aca="false">IF(D23363=$F23363, 1, 0)</f>
        <v>1</v>
      </c>
    </row>
    <row r="23364" customFormat="false" ht="12.8" hidden="false" customHeight="false" outlineLevel="0" collapsed="false">
      <c r="A23364" s="0" t="n">
        <v>29601</v>
      </c>
      <c r="B23364" s="0" t="n">
        <v>1211</v>
      </c>
      <c r="C23364" s="0" t="n">
        <v>1211</v>
      </c>
      <c r="D23364" s="0" t="n">
        <v>1211</v>
      </c>
      <c r="E23364" s="0" t="n">
        <v>1211</v>
      </c>
      <c r="F23364" s="0" t="n">
        <v>1211</v>
      </c>
      <c r="H23364" s="0" t="n">
        <f aca="false">IF(G23364="",0,1)</f>
        <v>0</v>
      </c>
      <c r="I23364" s="0" t="n">
        <f aca="false">IF(B23364=$F23364, 1, 0)</f>
        <v>1</v>
      </c>
      <c r="J23364" s="0" t="n">
        <f aca="false">IF(C23364=$F23364, 1, 0)</f>
        <v>1</v>
      </c>
      <c r="K23364" s="0" t="n">
        <f aca="false">IF(D23364=$F23364, 1, 0)</f>
        <v>1</v>
      </c>
    </row>
    <row r="23365" customFormat="false" ht="12.8" hidden="false" customHeight="false" outlineLevel="0" collapsed="false">
      <c r="A23365" s="0" t="n">
        <v>29607</v>
      </c>
      <c r="B23365" s="0" t="n">
        <v>1211</v>
      </c>
      <c r="C23365" s="0" t="n">
        <v>1211</v>
      </c>
      <c r="D23365" s="0" t="n">
        <v>1211</v>
      </c>
      <c r="E23365" s="0" t="n">
        <v>1211</v>
      </c>
      <c r="F23365" s="0" t="n">
        <v>1211</v>
      </c>
      <c r="H23365" s="0" t="n">
        <f aca="false">IF(G23365="",0,1)</f>
        <v>0</v>
      </c>
      <c r="I23365" s="0" t="n">
        <f aca="false">IF(B23365=$F23365, 1, 0)</f>
        <v>1</v>
      </c>
      <c r="J23365" s="0" t="n">
        <f aca="false">IF(C23365=$F23365, 1, 0)</f>
        <v>1</v>
      </c>
      <c r="K23365" s="0" t="n">
        <f aca="false">IF(D23365=$F23365, 1, 0)</f>
        <v>1</v>
      </c>
    </row>
    <row r="23366" customFormat="false" ht="12.8" hidden="false" customHeight="false" outlineLevel="0" collapsed="false">
      <c r="A23366" s="0" t="n">
        <v>29667</v>
      </c>
      <c r="B23366" s="0" t="n">
        <v>1211</v>
      </c>
      <c r="C23366" s="0" t="n">
        <v>1211</v>
      </c>
      <c r="D23366" s="0" t="n">
        <v>1211</v>
      </c>
      <c r="E23366" s="0" t="n">
        <v>1211</v>
      </c>
      <c r="F23366" s="0" t="n">
        <v>1211</v>
      </c>
      <c r="H23366" s="0" t="n">
        <f aca="false">IF(G23366="",0,1)</f>
        <v>0</v>
      </c>
      <c r="I23366" s="0" t="n">
        <f aca="false">IF(B23366=$F23366, 1, 0)</f>
        <v>1</v>
      </c>
      <c r="J23366" s="0" t="n">
        <f aca="false">IF(C23366=$F23366, 1, 0)</f>
        <v>1</v>
      </c>
      <c r="K23366" s="0" t="n">
        <f aca="false">IF(D23366=$F23366, 1, 0)</f>
        <v>1</v>
      </c>
    </row>
    <row r="23367" customFormat="false" ht="12.8" hidden="false" customHeight="false" outlineLevel="0" collapsed="false">
      <c r="A23367" s="0" t="n">
        <v>29726</v>
      </c>
      <c r="B23367" s="0" t="n">
        <v>1211</v>
      </c>
      <c r="C23367" s="0" t="n">
        <v>1211</v>
      </c>
      <c r="D23367" s="0" t="n">
        <v>1211</v>
      </c>
      <c r="E23367" s="0" t="n">
        <v>1211</v>
      </c>
      <c r="F23367" s="0" t="n">
        <v>1211</v>
      </c>
      <c r="H23367" s="0" t="n">
        <f aca="false">IF(G23367="",0,1)</f>
        <v>0</v>
      </c>
      <c r="I23367" s="0" t="n">
        <f aca="false">IF(B23367=$F23367, 1, 0)</f>
        <v>1</v>
      </c>
      <c r="J23367" s="0" t="n">
        <f aca="false">IF(C23367=$F23367, 1, 0)</f>
        <v>1</v>
      </c>
      <c r="K23367" s="0" t="n">
        <f aca="false">IF(D23367=$F23367, 1, 0)</f>
        <v>1</v>
      </c>
    </row>
    <row r="23368" customFormat="false" ht="12.8" hidden="false" customHeight="false" outlineLevel="0" collapsed="false">
      <c r="A23368" s="0" t="n">
        <v>29771</v>
      </c>
      <c r="B23368" s="0" t="n">
        <v>1211</v>
      </c>
      <c r="C23368" s="0" t="n">
        <v>1211</v>
      </c>
      <c r="D23368" s="0" t="n">
        <v>1211</v>
      </c>
      <c r="E23368" s="0" t="n">
        <v>1211</v>
      </c>
      <c r="F23368" s="0" t="n">
        <v>1211</v>
      </c>
      <c r="H23368" s="0" t="n">
        <f aca="false">IF(G23368="",0,1)</f>
        <v>0</v>
      </c>
      <c r="I23368" s="0" t="n">
        <f aca="false">IF(B23368=$F23368, 1, 0)</f>
        <v>1</v>
      </c>
      <c r="J23368" s="0" t="n">
        <f aca="false">IF(C23368=$F23368, 1, 0)</f>
        <v>1</v>
      </c>
      <c r="K23368" s="0" t="n">
        <f aca="false">IF(D23368=$F23368, 1, 0)</f>
        <v>1</v>
      </c>
    </row>
    <row r="23369" customFormat="false" ht="12.8" hidden="false" customHeight="false" outlineLevel="0" collapsed="false">
      <c r="A23369" s="0" t="n">
        <v>29797</v>
      </c>
      <c r="B23369" s="0" t="n">
        <v>1211</v>
      </c>
      <c r="C23369" s="0" t="n">
        <v>1211</v>
      </c>
      <c r="D23369" s="0" t="n">
        <v>1211</v>
      </c>
      <c r="E23369" s="0" t="n">
        <v>1211</v>
      </c>
      <c r="F23369" s="0" t="n">
        <v>1211</v>
      </c>
      <c r="H23369" s="0" t="n">
        <f aca="false">IF(G23369="",0,1)</f>
        <v>0</v>
      </c>
      <c r="I23369" s="0" t="n">
        <f aca="false">IF(B23369=$F23369, 1, 0)</f>
        <v>1</v>
      </c>
      <c r="J23369" s="0" t="n">
        <f aca="false">IF(C23369=$F23369, 1, 0)</f>
        <v>1</v>
      </c>
      <c r="K23369" s="0" t="n">
        <f aca="false">IF(D23369=$F23369, 1, 0)</f>
        <v>1</v>
      </c>
    </row>
    <row r="23370" customFormat="false" ht="12.8" hidden="false" customHeight="false" outlineLevel="0" collapsed="false">
      <c r="A23370" s="0" t="n">
        <v>29829</v>
      </c>
      <c r="B23370" s="0" t="n">
        <v>1211</v>
      </c>
      <c r="C23370" s="0" t="n">
        <v>1211</v>
      </c>
      <c r="D23370" s="0" t="n">
        <v>1211</v>
      </c>
      <c r="E23370" s="0" t="n">
        <v>1211</v>
      </c>
      <c r="F23370" s="0" t="n">
        <v>1211</v>
      </c>
      <c r="H23370" s="0" t="n">
        <f aca="false">IF(G23370="",0,1)</f>
        <v>0</v>
      </c>
      <c r="I23370" s="0" t="n">
        <f aca="false">IF(B23370=$F23370, 1, 0)</f>
        <v>1</v>
      </c>
      <c r="J23370" s="0" t="n">
        <f aca="false">IF(C23370=$F23370, 1, 0)</f>
        <v>1</v>
      </c>
      <c r="K23370" s="0" t="n">
        <f aca="false">IF(D23370=$F23370, 1, 0)</f>
        <v>1</v>
      </c>
    </row>
    <row r="23371" customFormat="false" ht="12.8" hidden="false" customHeight="false" outlineLevel="0" collapsed="false">
      <c r="A23371" s="0" t="n">
        <v>29887</v>
      </c>
      <c r="B23371" s="0" t="n">
        <v>1211</v>
      </c>
      <c r="C23371" s="0" t="n">
        <v>1211</v>
      </c>
      <c r="D23371" s="0" t="n">
        <v>1211</v>
      </c>
      <c r="E23371" s="0" t="n">
        <v>1211</v>
      </c>
      <c r="F23371" s="0" t="n">
        <v>1211</v>
      </c>
      <c r="H23371" s="0" t="n">
        <f aca="false">IF(G23371="",0,1)</f>
        <v>0</v>
      </c>
      <c r="I23371" s="0" t="n">
        <f aca="false">IF(B23371=$F23371, 1, 0)</f>
        <v>1</v>
      </c>
      <c r="J23371" s="0" t="n">
        <f aca="false">IF(C23371=$F23371, 1, 0)</f>
        <v>1</v>
      </c>
      <c r="K23371" s="0" t="n">
        <f aca="false">IF(D23371=$F23371, 1, 0)</f>
        <v>1</v>
      </c>
    </row>
    <row r="23372" customFormat="false" ht="12.8" hidden="false" customHeight="false" outlineLevel="0" collapsed="false">
      <c r="A23372" s="0" t="n">
        <v>29894</v>
      </c>
      <c r="B23372" s="0" t="n">
        <v>1211</v>
      </c>
      <c r="C23372" s="0" t="n">
        <v>1211</v>
      </c>
      <c r="D23372" s="0" t="n">
        <v>1211</v>
      </c>
      <c r="E23372" s="0" t="n">
        <v>1211</v>
      </c>
      <c r="F23372" s="0" t="n">
        <v>1211</v>
      </c>
      <c r="H23372" s="0" t="n">
        <f aca="false">IF(G23372="",0,1)</f>
        <v>0</v>
      </c>
      <c r="I23372" s="0" t="n">
        <f aca="false">IF(B23372=$F23372, 1, 0)</f>
        <v>1</v>
      </c>
      <c r="J23372" s="0" t="n">
        <f aca="false">IF(C23372=$F23372, 1, 0)</f>
        <v>1</v>
      </c>
      <c r="K23372" s="0" t="n">
        <f aca="false">IF(D23372=$F23372, 1, 0)</f>
        <v>1</v>
      </c>
    </row>
    <row r="23373" customFormat="false" ht="12.8" hidden="false" customHeight="false" outlineLevel="0" collapsed="false">
      <c r="A23373" s="0" t="n">
        <v>29971</v>
      </c>
      <c r="B23373" s="0" t="n">
        <v>1211</v>
      </c>
      <c r="C23373" s="0" t="n">
        <v>1211</v>
      </c>
      <c r="D23373" s="0" t="n">
        <v>1211</v>
      </c>
      <c r="E23373" s="0" t="n">
        <v>1211</v>
      </c>
      <c r="F23373" s="0" t="n">
        <v>1211</v>
      </c>
      <c r="H23373" s="0" t="n">
        <f aca="false">IF(G23373="",0,1)</f>
        <v>0</v>
      </c>
      <c r="I23373" s="0" t="n">
        <f aca="false">IF(B23373=$F23373, 1, 0)</f>
        <v>1</v>
      </c>
      <c r="J23373" s="0" t="n">
        <f aca="false">IF(C23373=$F23373, 1, 0)</f>
        <v>1</v>
      </c>
      <c r="K23373" s="0" t="n">
        <f aca="false">IF(D23373=$F23373, 1, 0)</f>
        <v>1</v>
      </c>
    </row>
    <row r="23374" customFormat="false" ht="12.8" hidden="false" customHeight="false" outlineLevel="0" collapsed="false">
      <c r="A23374" s="0" t="n">
        <v>29977</v>
      </c>
      <c r="B23374" s="0" t="n">
        <v>1211</v>
      </c>
      <c r="C23374" s="0" t="n">
        <v>1211</v>
      </c>
      <c r="D23374" s="0" t="n">
        <v>1211</v>
      </c>
      <c r="E23374" s="0" t="n">
        <v>1211</v>
      </c>
      <c r="F23374" s="0" t="n">
        <v>1211</v>
      </c>
      <c r="H23374" s="0" t="n">
        <f aca="false">IF(G23374="",0,1)</f>
        <v>0</v>
      </c>
      <c r="I23374" s="0" t="n">
        <f aca="false">IF(B23374=$F23374, 1, 0)</f>
        <v>1</v>
      </c>
      <c r="J23374" s="0" t="n">
        <f aca="false">IF(C23374=$F23374, 1, 0)</f>
        <v>1</v>
      </c>
      <c r="K23374" s="0" t="n">
        <f aca="false">IF(D23374=$F23374, 1, 0)</f>
        <v>1</v>
      </c>
    </row>
    <row r="23375" customFormat="false" ht="12.8" hidden="false" customHeight="false" outlineLevel="0" collapsed="false">
      <c r="A23375" s="0" t="n">
        <v>29982</v>
      </c>
      <c r="B23375" s="0" t="n">
        <v>1211</v>
      </c>
      <c r="C23375" s="0" t="n">
        <v>1211</v>
      </c>
      <c r="D23375" s="0" t="n">
        <v>1211</v>
      </c>
      <c r="E23375" s="0" t="n">
        <v>1211</v>
      </c>
      <c r="F23375" s="0" t="n">
        <v>1211</v>
      </c>
      <c r="H23375" s="0" t="n">
        <f aca="false">IF(G23375="",0,1)</f>
        <v>0</v>
      </c>
      <c r="I23375" s="0" t="n">
        <f aca="false">IF(B23375=$F23375, 1, 0)</f>
        <v>1</v>
      </c>
      <c r="J23375" s="0" t="n">
        <f aca="false">IF(C23375=$F23375, 1, 0)</f>
        <v>1</v>
      </c>
      <c r="K23375" s="0" t="n">
        <f aca="false">IF(D23375=$F23375, 1, 0)</f>
        <v>1</v>
      </c>
    </row>
    <row r="23376" customFormat="false" ht="12.8" hidden="false" customHeight="false" outlineLevel="0" collapsed="false">
      <c r="A23376" s="0" t="n">
        <v>30038</v>
      </c>
      <c r="B23376" s="0" t="n">
        <v>1211</v>
      </c>
      <c r="C23376" s="0" t="n">
        <v>1211</v>
      </c>
      <c r="D23376" s="0" t="n">
        <v>1211</v>
      </c>
      <c r="E23376" s="0" t="n">
        <v>1211</v>
      </c>
      <c r="F23376" s="0" t="n">
        <v>1211</v>
      </c>
      <c r="H23376" s="0" t="n">
        <f aca="false">IF(G23376="",0,1)</f>
        <v>0</v>
      </c>
      <c r="I23376" s="0" t="n">
        <f aca="false">IF(B23376=$F23376, 1, 0)</f>
        <v>1</v>
      </c>
      <c r="J23376" s="0" t="n">
        <f aca="false">IF(C23376=$F23376, 1, 0)</f>
        <v>1</v>
      </c>
      <c r="K23376" s="0" t="n">
        <f aca="false">IF(D23376=$F23376, 1, 0)</f>
        <v>1</v>
      </c>
    </row>
    <row r="23377" customFormat="false" ht="12.8" hidden="false" customHeight="false" outlineLevel="0" collapsed="false">
      <c r="A23377" s="0" t="n">
        <v>30115</v>
      </c>
      <c r="B23377" s="0" t="n">
        <v>1211</v>
      </c>
      <c r="C23377" s="0" t="n">
        <v>1211</v>
      </c>
      <c r="D23377" s="0" t="n">
        <v>1211</v>
      </c>
      <c r="E23377" s="0" t="n">
        <v>1211</v>
      </c>
      <c r="F23377" s="0" t="n">
        <v>1211</v>
      </c>
      <c r="H23377" s="0" t="n">
        <f aca="false">IF(G23377="",0,1)</f>
        <v>0</v>
      </c>
      <c r="I23377" s="0" t="n">
        <f aca="false">IF(B23377=$F23377, 1, 0)</f>
        <v>1</v>
      </c>
      <c r="J23377" s="0" t="n">
        <f aca="false">IF(C23377=$F23377, 1, 0)</f>
        <v>1</v>
      </c>
      <c r="K23377" s="0" t="n">
        <f aca="false">IF(D23377=$F23377, 1, 0)</f>
        <v>1</v>
      </c>
    </row>
    <row r="23378" customFormat="false" ht="12.8" hidden="false" customHeight="false" outlineLevel="0" collapsed="false">
      <c r="A23378" s="0" t="n">
        <v>30132</v>
      </c>
      <c r="B23378" s="0" t="n">
        <v>1211</v>
      </c>
      <c r="C23378" s="0" t="n">
        <v>1211</v>
      </c>
      <c r="D23378" s="0" t="n">
        <v>1211</v>
      </c>
      <c r="E23378" s="0" t="n">
        <v>1211</v>
      </c>
      <c r="F23378" s="0" t="n">
        <v>1211</v>
      </c>
      <c r="H23378" s="0" t="n">
        <f aca="false">IF(G23378="",0,1)</f>
        <v>0</v>
      </c>
      <c r="I23378" s="0" t="n">
        <f aca="false">IF(B23378=$F23378, 1, 0)</f>
        <v>1</v>
      </c>
      <c r="J23378" s="0" t="n">
        <f aca="false">IF(C23378=$F23378, 1, 0)</f>
        <v>1</v>
      </c>
      <c r="K23378" s="0" t="n">
        <f aca="false">IF(D23378=$F23378, 1, 0)</f>
        <v>1</v>
      </c>
    </row>
    <row r="23379" customFormat="false" ht="12.8" hidden="false" customHeight="false" outlineLevel="0" collapsed="false">
      <c r="A23379" s="0" t="n">
        <v>30163</v>
      </c>
      <c r="B23379" s="0" t="n">
        <v>1211</v>
      </c>
      <c r="C23379" s="0" t="n">
        <v>1211</v>
      </c>
      <c r="D23379" s="0" t="n">
        <v>1211</v>
      </c>
      <c r="E23379" s="0" t="n">
        <v>1211</v>
      </c>
      <c r="F23379" s="0" t="n">
        <v>1211</v>
      </c>
      <c r="H23379" s="0" t="n">
        <f aca="false">IF(G23379="",0,1)</f>
        <v>0</v>
      </c>
      <c r="I23379" s="0" t="n">
        <f aca="false">IF(B23379=$F23379, 1, 0)</f>
        <v>1</v>
      </c>
      <c r="J23379" s="0" t="n">
        <f aca="false">IF(C23379=$F23379, 1, 0)</f>
        <v>1</v>
      </c>
      <c r="K23379" s="0" t="n">
        <f aca="false">IF(D23379=$F23379, 1, 0)</f>
        <v>1</v>
      </c>
    </row>
    <row r="23380" customFormat="false" ht="12.8" hidden="false" customHeight="false" outlineLevel="0" collapsed="false">
      <c r="A23380" s="0" t="n">
        <v>30166</v>
      </c>
      <c r="B23380" s="0" t="n">
        <v>1211</v>
      </c>
      <c r="C23380" s="0" t="n">
        <v>1211</v>
      </c>
      <c r="D23380" s="0" t="n">
        <v>1211</v>
      </c>
      <c r="E23380" s="0" t="n">
        <v>1211</v>
      </c>
      <c r="F23380" s="0" t="n">
        <v>1211</v>
      </c>
      <c r="H23380" s="0" t="n">
        <f aca="false">IF(G23380="",0,1)</f>
        <v>0</v>
      </c>
      <c r="I23380" s="0" t="n">
        <f aca="false">IF(B23380=$F23380, 1, 0)</f>
        <v>1</v>
      </c>
      <c r="J23380" s="0" t="n">
        <f aca="false">IF(C23380=$F23380, 1, 0)</f>
        <v>1</v>
      </c>
      <c r="K23380" s="0" t="n">
        <f aca="false">IF(D23380=$F23380, 1, 0)</f>
        <v>1</v>
      </c>
    </row>
    <row r="23381" customFormat="false" ht="12.8" hidden="false" customHeight="false" outlineLevel="0" collapsed="false">
      <c r="A23381" s="0" t="n">
        <v>30252</v>
      </c>
      <c r="B23381" s="0" t="n">
        <v>1211</v>
      </c>
      <c r="C23381" s="0" t="n">
        <v>1211</v>
      </c>
      <c r="D23381" s="0" t="n">
        <v>1211</v>
      </c>
      <c r="E23381" s="0" t="n">
        <v>1211</v>
      </c>
      <c r="F23381" s="0" t="n">
        <v>1211</v>
      </c>
      <c r="H23381" s="0" t="n">
        <f aca="false">IF(G23381="",0,1)</f>
        <v>0</v>
      </c>
      <c r="I23381" s="0" t="n">
        <f aca="false">IF(B23381=$F23381, 1, 0)</f>
        <v>1</v>
      </c>
      <c r="J23381" s="0" t="n">
        <f aca="false">IF(C23381=$F23381, 1, 0)</f>
        <v>1</v>
      </c>
      <c r="K23381" s="0" t="n">
        <f aca="false">IF(D23381=$F23381, 1, 0)</f>
        <v>1</v>
      </c>
    </row>
    <row r="23382" customFormat="false" ht="12.8" hidden="false" customHeight="false" outlineLevel="0" collapsed="false">
      <c r="A23382" s="0" t="n">
        <v>30307</v>
      </c>
      <c r="B23382" s="0" t="n">
        <v>1211</v>
      </c>
      <c r="C23382" s="0" t="n">
        <v>1211</v>
      </c>
      <c r="D23382" s="0" t="n">
        <v>1211</v>
      </c>
      <c r="E23382" s="0" t="n">
        <v>1211</v>
      </c>
      <c r="F23382" s="0" t="n">
        <v>1211</v>
      </c>
      <c r="H23382" s="0" t="n">
        <f aca="false">IF(G23382="",0,1)</f>
        <v>0</v>
      </c>
      <c r="I23382" s="0" t="n">
        <f aca="false">IF(B23382=$F23382, 1, 0)</f>
        <v>1</v>
      </c>
      <c r="J23382" s="0" t="n">
        <f aca="false">IF(C23382=$F23382, 1, 0)</f>
        <v>1</v>
      </c>
      <c r="K23382" s="0" t="n">
        <f aca="false">IF(D23382=$F23382, 1, 0)</f>
        <v>1</v>
      </c>
    </row>
    <row r="23383" customFormat="false" ht="12.8" hidden="false" customHeight="false" outlineLevel="0" collapsed="false">
      <c r="A23383" s="0" t="n">
        <v>30364</v>
      </c>
      <c r="B23383" s="0" t="n">
        <v>1211</v>
      </c>
      <c r="C23383" s="0" t="n">
        <v>1211</v>
      </c>
      <c r="D23383" s="0" t="n">
        <v>1211</v>
      </c>
      <c r="E23383" s="0" t="n">
        <v>1211</v>
      </c>
      <c r="F23383" s="0" t="n">
        <v>1211</v>
      </c>
      <c r="H23383" s="0" t="n">
        <f aca="false">IF(G23383="",0,1)</f>
        <v>0</v>
      </c>
      <c r="I23383" s="0" t="n">
        <f aca="false">IF(B23383=$F23383, 1, 0)</f>
        <v>1</v>
      </c>
      <c r="J23383" s="0" t="n">
        <f aca="false">IF(C23383=$F23383, 1, 0)</f>
        <v>1</v>
      </c>
      <c r="K23383" s="0" t="n">
        <f aca="false">IF(D23383=$F23383, 1, 0)</f>
        <v>1</v>
      </c>
    </row>
    <row r="23384" customFormat="false" ht="12.8" hidden="false" customHeight="false" outlineLevel="0" collapsed="false">
      <c r="A23384" s="0" t="n">
        <v>30381</v>
      </c>
      <c r="B23384" s="0" t="n">
        <v>1211</v>
      </c>
      <c r="C23384" s="0" t="n">
        <v>1211</v>
      </c>
      <c r="D23384" s="0" t="n">
        <v>1211</v>
      </c>
      <c r="E23384" s="0" t="n">
        <v>1211</v>
      </c>
      <c r="F23384" s="0" t="n">
        <v>1211</v>
      </c>
      <c r="H23384" s="0" t="n">
        <f aca="false">IF(G23384="",0,1)</f>
        <v>0</v>
      </c>
      <c r="I23384" s="0" t="n">
        <f aca="false">IF(B23384=$F23384, 1, 0)</f>
        <v>1</v>
      </c>
      <c r="J23384" s="0" t="n">
        <f aca="false">IF(C23384=$F23384, 1, 0)</f>
        <v>1</v>
      </c>
      <c r="K23384" s="0" t="n">
        <f aca="false">IF(D23384=$F23384, 1, 0)</f>
        <v>1</v>
      </c>
    </row>
    <row r="23385" customFormat="false" ht="12.8" hidden="false" customHeight="false" outlineLevel="0" collapsed="false">
      <c r="A23385" s="0" t="n">
        <v>304</v>
      </c>
      <c r="B23385" s="0" t="n">
        <v>1211</v>
      </c>
      <c r="C23385" s="0" t="n">
        <v>1211</v>
      </c>
      <c r="D23385" s="0" t="n">
        <v>1211</v>
      </c>
      <c r="E23385" s="0" t="n">
        <v>1211</v>
      </c>
      <c r="F23385" s="0" t="n">
        <v>1211</v>
      </c>
      <c r="H23385" s="0" t="n">
        <f aca="false">IF(G23385="",0,1)</f>
        <v>0</v>
      </c>
      <c r="I23385" s="0" t="n">
        <f aca="false">IF(B23385=$F23385, 1, 0)</f>
        <v>1</v>
      </c>
      <c r="J23385" s="0" t="n">
        <f aca="false">IF(C23385=$F23385, 1, 0)</f>
        <v>1</v>
      </c>
      <c r="K23385" s="0" t="n">
        <f aca="false">IF(D23385=$F23385, 1, 0)</f>
        <v>1</v>
      </c>
    </row>
    <row r="23386" customFormat="false" ht="12.8" hidden="false" customHeight="false" outlineLevel="0" collapsed="false">
      <c r="A23386" s="0" t="n">
        <v>30523</v>
      </c>
      <c r="B23386" s="0" t="n">
        <v>1211</v>
      </c>
      <c r="C23386" s="0" t="n">
        <v>1211</v>
      </c>
      <c r="D23386" s="0" t="n">
        <v>1211</v>
      </c>
      <c r="E23386" s="0" t="n">
        <v>1211</v>
      </c>
      <c r="F23386" s="0" t="n">
        <v>1211</v>
      </c>
      <c r="H23386" s="0" t="n">
        <f aca="false">IF(G23386="",0,1)</f>
        <v>0</v>
      </c>
      <c r="I23386" s="0" t="n">
        <f aca="false">IF(B23386=$F23386, 1, 0)</f>
        <v>1</v>
      </c>
      <c r="J23386" s="0" t="n">
        <f aca="false">IF(C23386=$F23386, 1, 0)</f>
        <v>1</v>
      </c>
      <c r="K23386" s="0" t="n">
        <f aca="false">IF(D23386=$F23386, 1, 0)</f>
        <v>1</v>
      </c>
    </row>
    <row r="23387" customFormat="false" ht="12.8" hidden="false" customHeight="false" outlineLevel="0" collapsed="false">
      <c r="A23387" s="0" t="n">
        <v>30538</v>
      </c>
      <c r="B23387" s="0" t="n">
        <v>1211</v>
      </c>
      <c r="C23387" s="0" t="n">
        <v>1211</v>
      </c>
      <c r="D23387" s="0" t="n">
        <v>1211</v>
      </c>
      <c r="E23387" s="0" t="n">
        <v>1211</v>
      </c>
      <c r="F23387" s="0" t="n">
        <v>1211</v>
      </c>
      <c r="H23387" s="0" t="n">
        <f aca="false">IF(G23387="",0,1)</f>
        <v>0</v>
      </c>
      <c r="I23387" s="0" t="n">
        <f aca="false">IF(B23387=$F23387, 1, 0)</f>
        <v>1</v>
      </c>
      <c r="J23387" s="0" t="n">
        <f aca="false">IF(C23387=$F23387, 1, 0)</f>
        <v>1</v>
      </c>
      <c r="K23387" s="0" t="n">
        <f aca="false">IF(D23387=$F23387, 1, 0)</f>
        <v>1</v>
      </c>
    </row>
    <row r="23388" customFormat="false" ht="12.8" hidden="false" customHeight="false" outlineLevel="0" collapsed="false">
      <c r="A23388" s="0" t="n">
        <v>30559</v>
      </c>
      <c r="B23388" s="0" t="n">
        <v>1211</v>
      </c>
      <c r="C23388" s="0" t="n">
        <v>1211</v>
      </c>
      <c r="D23388" s="0" t="n">
        <v>1211</v>
      </c>
      <c r="E23388" s="0" t="n">
        <v>1211</v>
      </c>
      <c r="F23388" s="0" t="n">
        <v>1211</v>
      </c>
      <c r="H23388" s="0" t="n">
        <f aca="false">IF(G23388="",0,1)</f>
        <v>0</v>
      </c>
      <c r="I23388" s="0" t="n">
        <f aca="false">IF(B23388=$F23388, 1, 0)</f>
        <v>1</v>
      </c>
      <c r="J23388" s="0" t="n">
        <f aca="false">IF(C23388=$F23388, 1, 0)</f>
        <v>1</v>
      </c>
      <c r="K23388" s="0" t="n">
        <f aca="false">IF(D23388=$F23388, 1, 0)</f>
        <v>1</v>
      </c>
    </row>
    <row r="23389" customFormat="false" ht="12.8" hidden="false" customHeight="false" outlineLevel="0" collapsed="false">
      <c r="A23389" s="0" t="n">
        <v>30673</v>
      </c>
      <c r="B23389" s="0" t="n">
        <v>1211</v>
      </c>
      <c r="C23389" s="0" t="n">
        <v>1211</v>
      </c>
      <c r="D23389" s="0" t="n">
        <v>1211</v>
      </c>
      <c r="E23389" s="0" t="n">
        <v>1211</v>
      </c>
      <c r="F23389" s="0" t="n">
        <v>1211</v>
      </c>
      <c r="H23389" s="0" t="n">
        <f aca="false">IF(G23389="",0,1)</f>
        <v>0</v>
      </c>
      <c r="I23389" s="0" t="n">
        <f aca="false">IF(B23389=$F23389, 1, 0)</f>
        <v>1</v>
      </c>
      <c r="J23389" s="0" t="n">
        <f aca="false">IF(C23389=$F23389, 1, 0)</f>
        <v>1</v>
      </c>
      <c r="K23389" s="0" t="n">
        <f aca="false">IF(D23389=$F23389, 1, 0)</f>
        <v>1</v>
      </c>
    </row>
    <row r="23390" customFormat="false" ht="12.8" hidden="false" customHeight="false" outlineLevel="0" collapsed="false">
      <c r="A23390" s="0" t="n">
        <v>30748</v>
      </c>
      <c r="B23390" s="0" t="n">
        <v>1211</v>
      </c>
      <c r="C23390" s="0" t="n">
        <v>1211</v>
      </c>
      <c r="D23390" s="0" t="n">
        <v>1211</v>
      </c>
      <c r="E23390" s="0" t="n">
        <v>1211</v>
      </c>
      <c r="F23390" s="0" t="n">
        <v>1211</v>
      </c>
      <c r="H23390" s="0" t="n">
        <f aca="false">IF(G23390="",0,1)</f>
        <v>0</v>
      </c>
      <c r="I23390" s="0" t="n">
        <f aca="false">IF(B23390=$F23390, 1, 0)</f>
        <v>1</v>
      </c>
      <c r="J23390" s="0" t="n">
        <f aca="false">IF(C23390=$F23390, 1, 0)</f>
        <v>1</v>
      </c>
      <c r="K23390" s="0" t="n">
        <f aca="false">IF(D23390=$F23390, 1, 0)</f>
        <v>1</v>
      </c>
    </row>
    <row r="23391" customFormat="false" ht="12.8" hidden="false" customHeight="false" outlineLevel="0" collapsed="false">
      <c r="A23391" s="0" t="n">
        <v>30773</v>
      </c>
      <c r="B23391" s="0" t="n">
        <v>1211</v>
      </c>
      <c r="C23391" s="0" t="n">
        <v>1211</v>
      </c>
      <c r="D23391" s="0" t="n">
        <v>1211</v>
      </c>
      <c r="E23391" s="0" t="n">
        <v>1211</v>
      </c>
      <c r="F23391" s="0" t="n">
        <v>1211</v>
      </c>
      <c r="H23391" s="0" t="n">
        <f aca="false">IF(G23391="",0,1)</f>
        <v>0</v>
      </c>
      <c r="I23391" s="0" t="n">
        <f aca="false">IF(B23391=$F23391, 1, 0)</f>
        <v>1</v>
      </c>
      <c r="J23391" s="0" t="n">
        <f aca="false">IF(C23391=$F23391, 1, 0)</f>
        <v>1</v>
      </c>
      <c r="K23391" s="0" t="n">
        <f aca="false">IF(D23391=$F23391, 1, 0)</f>
        <v>1</v>
      </c>
    </row>
    <row r="23392" customFormat="false" ht="12.8" hidden="false" customHeight="false" outlineLevel="0" collapsed="false">
      <c r="A23392" s="0" t="n">
        <v>30780</v>
      </c>
      <c r="B23392" s="0" t="n">
        <v>1211</v>
      </c>
      <c r="C23392" s="0" t="n">
        <v>1211</v>
      </c>
      <c r="D23392" s="0" t="n">
        <v>1211</v>
      </c>
      <c r="E23392" s="0" t="n">
        <v>1211</v>
      </c>
      <c r="F23392" s="0" t="n">
        <v>1211</v>
      </c>
      <c r="H23392" s="0" t="n">
        <f aca="false">IF(G23392="",0,1)</f>
        <v>0</v>
      </c>
      <c r="I23392" s="0" t="n">
        <f aca="false">IF(B23392=$F23392, 1, 0)</f>
        <v>1</v>
      </c>
      <c r="J23392" s="0" t="n">
        <f aca="false">IF(C23392=$F23392, 1, 0)</f>
        <v>1</v>
      </c>
      <c r="K23392" s="0" t="n">
        <f aca="false">IF(D23392=$F23392, 1, 0)</f>
        <v>1</v>
      </c>
    </row>
    <row r="23393" customFormat="false" ht="12.8" hidden="false" customHeight="false" outlineLevel="0" collapsed="false">
      <c r="A23393" s="0" t="n">
        <v>30825</v>
      </c>
      <c r="B23393" s="0" t="n">
        <v>1211</v>
      </c>
      <c r="C23393" s="0" t="n">
        <v>1211</v>
      </c>
      <c r="D23393" s="0" t="n">
        <v>1211</v>
      </c>
      <c r="E23393" s="0" t="n">
        <v>1211</v>
      </c>
      <c r="F23393" s="0" t="n">
        <v>1211</v>
      </c>
      <c r="H23393" s="0" t="n">
        <f aca="false">IF(G23393="",0,1)</f>
        <v>0</v>
      </c>
      <c r="I23393" s="0" t="n">
        <f aca="false">IF(B23393=$F23393, 1, 0)</f>
        <v>1</v>
      </c>
      <c r="J23393" s="0" t="n">
        <f aca="false">IF(C23393=$F23393, 1, 0)</f>
        <v>1</v>
      </c>
      <c r="K23393" s="0" t="n">
        <f aca="false">IF(D23393=$F23393, 1, 0)</f>
        <v>1</v>
      </c>
    </row>
    <row r="23394" customFormat="false" ht="12.8" hidden="false" customHeight="false" outlineLevel="0" collapsed="false">
      <c r="A23394" s="0" t="n">
        <v>31089</v>
      </c>
      <c r="B23394" s="0" t="n">
        <v>1211</v>
      </c>
      <c r="C23394" s="0" t="n">
        <v>1211</v>
      </c>
      <c r="D23394" s="0" t="n">
        <v>1211</v>
      </c>
      <c r="E23394" s="0" t="n">
        <v>1211</v>
      </c>
      <c r="F23394" s="0" t="n">
        <v>1211</v>
      </c>
      <c r="H23394" s="0" t="n">
        <f aca="false">IF(G23394="",0,1)</f>
        <v>0</v>
      </c>
      <c r="I23394" s="0" t="n">
        <f aca="false">IF(B23394=$F23394, 1, 0)</f>
        <v>1</v>
      </c>
      <c r="J23394" s="0" t="n">
        <f aca="false">IF(C23394=$F23394, 1, 0)</f>
        <v>1</v>
      </c>
      <c r="K23394" s="0" t="n">
        <f aca="false">IF(D23394=$F23394, 1, 0)</f>
        <v>1</v>
      </c>
    </row>
    <row r="23395" customFormat="false" ht="12.8" hidden="false" customHeight="false" outlineLevel="0" collapsed="false">
      <c r="A23395" s="0" t="n">
        <v>31113</v>
      </c>
      <c r="B23395" s="0" t="n">
        <v>1211</v>
      </c>
      <c r="C23395" s="0" t="n">
        <v>1211</v>
      </c>
      <c r="D23395" s="0" t="n">
        <v>1211</v>
      </c>
      <c r="E23395" s="0" t="n">
        <v>1211</v>
      </c>
      <c r="F23395" s="0" t="n">
        <v>1211</v>
      </c>
      <c r="H23395" s="0" t="n">
        <f aca="false">IF(G23395="",0,1)</f>
        <v>0</v>
      </c>
      <c r="I23395" s="0" t="n">
        <f aca="false">IF(B23395=$F23395, 1, 0)</f>
        <v>1</v>
      </c>
      <c r="J23395" s="0" t="n">
        <f aca="false">IF(C23395=$F23395, 1, 0)</f>
        <v>1</v>
      </c>
      <c r="K23395" s="0" t="n">
        <f aca="false">IF(D23395=$F23395, 1, 0)</f>
        <v>1</v>
      </c>
    </row>
    <row r="23396" customFormat="false" ht="12.8" hidden="false" customHeight="false" outlineLevel="0" collapsed="false">
      <c r="A23396" s="0" t="n">
        <v>31134</v>
      </c>
      <c r="B23396" s="0" t="n">
        <v>1211</v>
      </c>
      <c r="C23396" s="0" t="n">
        <v>1211</v>
      </c>
      <c r="D23396" s="0" t="n">
        <v>1211</v>
      </c>
      <c r="E23396" s="0" t="n">
        <v>1211</v>
      </c>
      <c r="F23396" s="0" t="n">
        <v>1211</v>
      </c>
      <c r="H23396" s="0" t="n">
        <f aca="false">IF(G23396="",0,1)</f>
        <v>0</v>
      </c>
      <c r="I23396" s="0" t="n">
        <f aca="false">IF(B23396=$F23396, 1, 0)</f>
        <v>1</v>
      </c>
      <c r="J23396" s="0" t="n">
        <f aca="false">IF(C23396=$F23396, 1, 0)</f>
        <v>1</v>
      </c>
      <c r="K23396" s="0" t="n">
        <f aca="false">IF(D23396=$F23396, 1, 0)</f>
        <v>1</v>
      </c>
    </row>
    <row r="23397" customFormat="false" ht="12.8" hidden="false" customHeight="false" outlineLevel="0" collapsed="false">
      <c r="A23397" s="0" t="n">
        <v>31222</v>
      </c>
      <c r="B23397" s="0" t="n">
        <v>1211</v>
      </c>
      <c r="C23397" s="0" t="n">
        <v>1211</v>
      </c>
      <c r="D23397" s="0" t="n">
        <v>1211</v>
      </c>
      <c r="E23397" s="0" t="n">
        <v>1211</v>
      </c>
      <c r="F23397" s="0" t="n">
        <v>1211</v>
      </c>
      <c r="H23397" s="0" t="n">
        <f aca="false">IF(G23397="",0,1)</f>
        <v>0</v>
      </c>
      <c r="I23397" s="0" t="n">
        <f aca="false">IF(B23397=$F23397, 1, 0)</f>
        <v>1</v>
      </c>
      <c r="J23397" s="0" t="n">
        <f aca="false">IF(C23397=$F23397, 1, 0)</f>
        <v>1</v>
      </c>
      <c r="K23397" s="0" t="n">
        <f aca="false">IF(D23397=$F23397, 1, 0)</f>
        <v>1</v>
      </c>
    </row>
    <row r="23398" customFormat="false" ht="12.8" hidden="false" customHeight="false" outlineLevel="0" collapsed="false">
      <c r="A23398" s="0" t="n">
        <v>31249</v>
      </c>
      <c r="B23398" s="0" t="n">
        <v>1211</v>
      </c>
      <c r="C23398" s="0" t="n">
        <v>1211</v>
      </c>
      <c r="D23398" s="0" t="n">
        <v>1211</v>
      </c>
      <c r="E23398" s="0" t="n">
        <v>1211</v>
      </c>
      <c r="F23398" s="0" t="n">
        <v>1211</v>
      </c>
      <c r="H23398" s="0" t="n">
        <f aca="false">IF(G23398="",0,1)</f>
        <v>0</v>
      </c>
      <c r="I23398" s="0" t="n">
        <f aca="false">IF(B23398=$F23398, 1, 0)</f>
        <v>1</v>
      </c>
      <c r="J23398" s="0" t="n">
        <f aca="false">IF(C23398=$F23398, 1, 0)</f>
        <v>1</v>
      </c>
      <c r="K23398" s="0" t="n">
        <f aca="false">IF(D23398=$F23398, 1, 0)</f>
        <v>1</v>
      </c>
    </row>
    <row r="23399" customFormat="false" ht="12.8" hidden="false" customHeight="false" outlineLevel="0" collapsed="false">
      <c r="A23399" s="0" t="n">
        <v>31265</v>
      </c>
      <c r="B23399" s="0" t="n">
        <v>1211</v>
      </c>
      <c r="C23399" s="0" t="n">
        <v>1211</v>
      </c>
      <c r="D23399" s="0" t="n">
        <v>1211</v>
      </c>
      <c r="E23399" s="0" t="n">
        <v>1211</v>
      </c>
      <c r="F23399" s="0" t="n">
        <v>1211</v>
      </c>
      <c r="H23399" s="0" t="n">
        <f aca="false">IF(G23399="",0,1)</f>
        <v>0</v>
      </c>
      <c r="I23399" s="0" t="n">
        <f aca="false">IF(B23399=$F23399, 1, 0)</f>
        <v>1</v>
      </c>
      <c r="J23399" s="0" t="n">
        <f aca="false">IF(C23399=$F23399, 1, 0)</f>
        <v>1</v>
      </c>
      <c r="K23399" s="0" t="n">
        <f aca="false">IF(D23399=$F23399, 1, 0)</f>
        <v>1</v>
      </c>
    </row>
    <row r="23400" customFormat="false" ht="12.8" hidden="false" customHeight="false" outlineLevel="0" collapsed="false">
      <c r="A23400" s="0" t="n">
        <v>31309</v>
      </c>
      <c r="B23400" s="0" t="n">
        <v>1211</v>
      </c>
      <c r="C23400" s="0" t="n">
        <v>1211</v>
      </c>
      <c r="D23400" s="0" t="n">
        <v>1211</v>
      </c>
      <c r="E23400" s="0" t="n">
        <v>1211</v>
      </c>
      <c r="F23400" s="0" t="n">
        <v>1211</v>
      </c>
      <c r="H23400" s="0" t="n">
        <f aca="false">IF(G23400="",0,1)</f>
        <v>0</v>
      </c>
      <c r="I23400" s="0" t="n">
        <f aca="false">IF(B23400=$F23400, 1, 0)</f>
        <v>1</v>
      </c>
      <c r="J23400" s="0" t="n">
        <f aca="false">IF(C23400=$F23400, 1, 0)</f>
        <v>1</v>
      </c>
      <c r="K23400" s="0" t="n">
        <f aca="false">IF(D23400=$F23400, 1, 0)</f>
        <v>1</v>
      </c>
    </row>
    <row r="23401" customFormat="false" ht="12.8" hidden="false" customHeight="false" outlineLevel="0" collapsed="false">
      <c r="A23401" s="0" t="n">
        <v>31451</v>
      </c>
      <c r="B23401" s="0" t="n">
        <v>1211</v>
      </c>
      <c r="C23401" s="0" t="n">
        <v>1211</v>
      </c>
      <c r="D23401" s="0" t="n">
        <v>1211</v>
      </c>
      <c r="E23401" s="0" t="n">
        <v>1211</v>
      </c>
      <c r="F23401" s="0" t="n">
        <v>1211</v>
      </c>
      <c r="H23401" s="0" t="n">
        <f aca="false">IF(G23401="",0,1)</f>
        <v>0</v>
      </c>
      <c r="I23401" s="0" t="n">
        <f aca="false">IF(B23401=$F23401, 1, 0)</f>
        <v>1</v>
      </c>
      <c r="J23401" s="0" t="n">
        <f aca="false">IF(C23401=$F23401, 1, 0)</f>
        <v>1</v>
      </c>
      <c r="K23401" s="0" t="n">
        <f aca="false">IF(D23401=$F23401, 1, 0)</f>
        <v>1</v>
      </c>
    </row>
    <row r="23402" customFormat="false" ht="12.8" hidden="false" customHeight="false" outlineLevel="0" collapsed="false">
      <c r="A23402" s="0" t="n">
        <v>31460</v>
      </c>
      <c r="B23402" s="0" t="n">
        <v>1211</v>
      </c>
      <c r="C23402" s="0" t="n">
        <v>1211</v>
      </c>
      <c r="D23402" s="0" t="n">
        <v>1211</v>
      </c>
      <c r="E23402" s="0" t="n">
        <v>1211</v>
      </c>
      <c r="F23402" s="0" t="n">
        <v>1211</v>
      </c>
      <c r="H23402" s="0" t="n">
        <f aca="false">IF(G23402="",0,1)</f>
        <v>0</v>
      </c>
      <c r="I23402" s="0" t="n">
        <f aca="false">IF(B23402=$F23402, 1, 0)</f>
        <v>1</v>
      </c>
      <c r="J23402" s="0" t="n">
        <f aca="false">IF(C23402=$F23402, 1, 0)</f>
        <v>1</v>
      </c>
      <c r="K23402" s="0" t="n">
        <f aca="false">IF(D23402=$F23402, 1, 0)</f>
        <v>1</v>
      </c>
    </row>
    <row r="23403" customFormat="false" ht="12.8" hidden="false" customHeight="false" outlineLevel="0" collapsed="false">
      <c r="A23403" s="0" t="n">
        <v>31508</v>
      </c>
      <c r="B23403" s="0" t="n">
        <v>1211</v>
      </c>
      <c r="C23403" s="0" t="n">
        <v>1211</v>
      </c>
      <c r="D23403" s="0" t="n">
        <v>1211</v>
      </c>
      <c r="E23403" s="0" t="n">
        <v>1211</v>
      </c>
      <c r="F23403" s="0" t="n">
        <v>1211</v>
      </c>
      <c r="H23403" s="0" t="n">
        <f aca="false">IF(G23403="",0,1)</f>
        <v>0</v>
      </c>
      <c r="I23403" s="0" t="n">
        <f aca="false">IF(B23403=$F23403, 1, 0)</f>
        <v>1</v>
      </c>
      <c r="J23403" s="0" t="n">
        <f aca="false">IF(C23403=$F23403, 1, 0)</f>
        <v>1</v>
      </c>
      <c r="K23403" s="0" t="n">
        <f aca="false">IF(D23403=$F23403, 1, 0)</f>
        <v>1</v>
      </c>
    </row>
    <row r="23404" customFormat="false" ht="12.8" hidden="false" customHeight="false" outlineLevel="0" collapsed="false">
      <c r="A23404" s="0" t="n">
        <v>31545</v>
      </c>
      <c r="B23404" s="0" t="n">
        <v>1211</v>
      </c>
      <c r="C23404" s="0" t="n">
        <v>1211</v>
      </c>
      <c r="D23404" s="0" t="n">
        <v>1211</v>
      </c>
      <c r="E23404" s="0" t="n">
        <v>1211</v>
      </c>
      <c r="F23404" s="0" t="n">
        <v>1211</v>
      </c>
      <c r="H23404" s="0" t="n">
        <f aca="false">IF(G23404="",0,1)</f>
        <v>0</v>
      </c>
      <c r="I23404" s="0" t="n">
        <f aca="false">IF(B23404=$F23404, 1, 0)</f>
        <v>1</v>
      </c>
      <c r="J23404" s="0" t="n">
        <f aca="false">IF(C23404=$F23404, 1, 0)</f>
        <v>1</v>
      </c>
      <c r="K23404" s="0" t="n">
        <f aca="false">IF(D23404=$F23404, 1, 0)</f>
        <v>1</v>
      </c>
    </row>
    <row r="23405" customFormat="false" ht="12.8" hidden="false" customHeight="false" outlineLevel="0" collapsed="false">
      <c r="A23405" s="0" t="n">
        <v>31552</v>
      </c>
      <c r="B23405" s="0" t="n">
        <v>1211</v>
      </c>
      <c r="C23405" s="0" t="n">
        <v>1211</v>
      </c>
      <c r="D23405" s="0" t="n">
        <v>1211</v>
      </c>
      <c r="E23405" s="0" t="n">
        <v>1211</v>
      </c>
      <c r="F23405" s="0" t="n">
        <v>1211</v>
      </c>
      <c r="H23405" s="0" t="n">
        <f aca="false">IF(G23405="",0,1)</f>
        <v>0</v>
      </c>
      <c r="I23405" s="0" t="n">
        <f aca="false">IF(B23405=$F23405, 1, 0)</f>
        <v>1</v>
      </c>
      <c r="J23405" s="0" t="n">
        <f aca="false">IF(C23405=$F23405, 1, 0)</f>
        <v>1</v>
      </c>
      <c r="K23405" s="0" t="n">
        <f aca="false">IF(D23405=$F23405, 1, 0)</f>
        <v>1</v>
      </c>
    </row>
    <row r="23406" customFormat="false" ht="12.8" hidden="false" customHeight="false" outlineLevel="0" collapsed="false">
      <c r="A23406" s="0" t="n">
        <v>31584</v>
      </c>
      <c r="B23406" s="0" t="n">
        <v>1211</v>
      </c>
      <c r="C23406" s="0" t="n">
        <v>1211</v>
      </c>
      <c r="D23406" s="0" t="n">
        <v>1211</v>
      </c>
      <c r="E23406" s="0" t="n">
        <v>1211</v>
      </c>
      <c r="F23406" s="0" t="n">
        <v>1211</v>
      </c>
      <c r="H23406" s="0" t="n">
        <f aca="false">IF(G23406="",0,1)</f>
        <v>0</v>
      </c>
      <c r="I23406" s="0" t="n">
        <f aca="false">IF(B23406=$F23406, 1, 0)</f>
        <v>1</v>
      </c>
      <c r="J23406" s="0" t="n">
        <f aca="false">IF(C23406=$F23406, 1, 0)</f>
        <v>1</v>
      </c>
      <c r="K23406" s="0" t="n">
        <f aca="false">IF(D23406=$F23406, 1, 0)</f>
        <v>1</v>
      </c>
    </row>
    <row r="23407" customFormat="false" ht="12.8" hidden="false" customHeight="false" outlineLevel="0" collapsed="false">
      <c r="A23407" s="0" t="n">
        <v>31585</v>
      </c>
      <c r="B23407" s="0" t="n">
        <v>1211</v>
      </c>
      <c r="C23407" s="0" t="n">
        <v>1211</v>
      </c>
      <c r="D23407" s="0" t="n">
        <v>1211</v>
      </c>
      <c r="E23407" s="0" t="n">
        <v>1211</v>
      </c>
      <c r="F23407" s="0" t="n">
        <v>1211</v>
      </c>
      <c r="H23407" s="0" t="n">
        <f aca="false">IF(G23407="",0,1)</f>
        <v>0</v>
      </c>
      <c r="I23407" s="0" t="n">
        <f aca="false">IF(B23407=$F23407, 1, 0)</f>
        <v>1</v>
      </c>
      <c r="J23407" s="0" t="n">
        <f aca="false">IF(C23407=$F23407, 1, 0)</f>
        <v>1</v>
      </c>
      <c r="K23407" s="0" t="n">
        <f aca="false">IF(D23407=$F23407, 1, 0)</f>
        <v>1</v>
      </c>
    </row>
    <row r="23408" customFormat="false" ht="12.8" hidden="false" customHeight="false" outlineLevel="0" collapsed="false">
      <c r="A23408" s="0" t="n">
        <v>31596</v>
      </c>
      <c r="B23408" s="0" t="n">
        <v>1211</v>
      </c>
      <c r="C23408" s="0" t="n">
        <v>1211</v>
      </c>
      <c r="D23408" s="0" t="n">
        <v>1211</v>
      </c>
      <c r="E23408" s="0" t="n">
        <v>1211</v>
      </c>
      <c r="F23408" s="0" t="n">
        <v>1211</v>
      </c>
      <c r="H23408" s="0" t="n">
        <f aca="false">IF(G23408="",0,1)</f>
        <v>0</v>
      </c>
      <c r="I23408" s="0" t="n">
        <f aca="false">IF(B23408=$F23408, 1, 0)</f>
        <v>1</v>
      </c>
      <c r="J23408" s="0" t="n">
        <f aca="false">IF(C23408=$F23408, 1, 0)</f>
        <v>1</v>
      </c>
      <c r="K23408" s="0" t="n">
        <f aca="false">IF(D23408=$F23408, 1, 0)</f>
        <v>1</v>
      </c>
    </row>
    <row r="23409" customFormat="false" ht="12.8" hidden="false" customHeight="false" outlineLevel="0" collapsed="false">
      <c r="A23409" s="0" t="n">
        <v>31863</v>
      </c>
      <c r="B23409" s="0" t="n">
        <v>1211</v>
      </c>
      <c r="C23409" s="0" t="n">
        <v>1211</v>
      </c>
      <c r="D23409" s="0" t="n">
        <v>1211</v>
      </c>
      <c r="E23409" s="0" t="n">
        <v>1211</v>
      </c>
      <c r="F23409" s="0" t="n">
        <v>1211</v>
      </c>
      <c r="H23409" s="0" t="n">
        <f aca="false">IF(G23409="",0,1)</f>
        <v>0</v>
      </c>
      <c r="I23409" s="0" t="n">
        <f aca="false">IF(B23409=$F23409, 1, 0)</f>
        <v>1</v>
      </c>
      <c r="J23409" s="0" t="n">
        <f aca="false">IF(C23409=$F23409, 1, 0)</f>
        <v>1</v>
      </c>
      <c r="K23409" s="0" t="n">
        <f aca="false">IF(D23409=$F23409, 1, 0)</f>
        <v>1</v>
      </c>
    </row>
    <row r="23410" customFormat="false" ht="12.8" hidden="false" customHeight="false" outlineLevel="0" collapsed="false">
      <c r="A23410" s="0" t="n">
        <v>31903</v>
      </c>
      <c r="B23410" s="0" t="n">
        <v>1211</v>
      </c>
      <c r="C23410" s="0" t="n">
        <v>1211</v>
      </c>
      <c r="D23410" s="0" t="n">
        <v>1211</v>
      </c>
      <c r="E23410" s="0" t="n">
        <v>1211</v>
      </c>
      <c r="F23410" s="0" t="n">
        <v>1211</v>
      </c>
      <c r="H23410" s="0" t="n">
        <f aca="false">IF(G23410="",0,1)</f>
        <v>0</v>
      </c>
      <c r="I23410" s="0" t="n">
        <f aca="false">IF(B23410=$F23410, 1, 0)</f>
        <v>1</v>
      </c>
      <c r="J23410" s="0" t="n">
        <f aca="false">IF(C23410=$F23410, 1, 0)</f>
        <v>1</v>
      </c>
      <c r="K23410" s="0" t="n">
        <f aca="false">IF(D23410=$F23410, 1, 0)</f>
        <v>1</v>
      </c>
    </row>
    <row r="23411" customFormat="false" ht="12.8" hidden="false" customHeight="false" outlineLevel="0" collapsed="false">
      <c r="A23411" s="0" t="n">
        <v>31945</v>
      </c>
      <c r="B23411" s="0" t="n">
        <v>1211</v>
      </c>
      <c r="C23411" s="0" t="n">
        <v>1211</v>
      </c>
      <c r="D23411" s="0" t="n">
        <v>1211</v>
      </c>
      <c r="E23411" s="0" t="n">
        <v>1211</v>
      </c>
      <c r="F23411" s="0" t="n">
        <v>1211</v>
      </c>
      <c r="H23411" s="0" t="n">
        <f aca="false">IF(G23411="",0,1)</f>
        <v>0</v>
      </c>
      <c r="I23411" s="0" t="n">
        <f aca="false">IF(B23411=$F23411, 1, 0)</f>
        <v>1</v>
      </c>
      <c r="J23411" s="0" t="n">
        <f aca="false">IF(C23411=$F23411, 1, 0)</f>
        <v>1</v>
      </c>
      <c r="K23411" s="0" t="n">
        <f aca="false">IF(D23411=$F23411, 1, 0)</f>
        <v>1</v>
      </c>
    </row>
    <row r="23412" customFormat="false" ht="12.8" hidden="false" customHeight="false" outlineLevel="0" collapsed="false">
      <c r="A23412" s="0" t="n">
        <v>31991</v>
      </c>
      <c r="B23412" s="0" t="n">
        <v>1211</v>
      </c>
      <c r="C23412" s="0" t="n">
        <v>1211</v>
      </c>
      <c r="D23412" s="0" t="n">
        <v>1211</v>
      </c>
      <c r="E23412" s="0" t="n">
        <v>1211</v>
      </c>
      <c r="F23412" s="0" t="n">
        <v>1211</v>
      </c>
      <c r="H23412" s="0" t="n">
        <f aca="false">IF(G23412="",0,1)</f>
        <v>0</v>
      </c>
      <c r="I23412" s="0" t="n">
        <f aca="false">IF(B23412=$F23412, 1, 0)</f>
        <v>1</v>
      </c>
      <c r="J23412" s="0" t="n">
        <f aca="false">IF(C23412=$F23412, 1, 0)</f>
        <v>1</v>
      </c>
      <c r="K23412" s="0" t="n">
        <f aca="false">IF(D23412=$F23412, 1, 0)</f>
        <v>1</v>
      </c>
    </row>
    <row r="23413" customFormat="false" ht="12.8" hidden="false" customHeight="false" outlineLevel="0" collapsed="false">
      <c r="A23413" s="0" t="n">
        <v>32010</v>
      </c>
      <c r="B23413" s="0" t="n">
        <v>1211</v>
      </c>
      <c r="C23413" s="0" t="n">
        <v>1211</v>
      </c>
      <c r="D23413" s="0" t="n">
        <v>1211</v>
      </c>
      <c r="E23413" s="0" t="n">
        <v>1211</v>
      </c>
      <c r="F23413" s="0" t="n">
        <v>1211</v>
      </c>
      <c r="H23413" s="0" t="n">
        <f aca="false">IF(G23413="",0,1)</f>
        <v>0</v>
      </c>
      <c r="I23413" s="0" t="n">
        <f aca="false">IF(B23413=$F23413, 1, 0)</f>
        <v>1</v>
      </c>
      <c r="J23413" s="0" t="n">
        <f aca="false">IF(C23413=$F23413, 1, 0)</f>
        <v>1</v>
      </c>
      <c r="K23413" s="0" t="n">
        <f aca="false">IF(D23413=$F23413, 1, 0)</f>
        <v>1</v>
      </c>
    </row>
    <row r="23414" customFormat="false" ht="12.8" hidden="false" customHeight="false" outlineLevel="0" collapsed="false">
      <c r="A23414" s="0" t="n">
        <v>32014</v>
      </c>
      <c r="B23414" s="0" t="n">
        <v>1211</v>
      </c>
      <c r="C23414" s="0" t="n">
        <v>1211</v>
      </c>
      <c r="D23414" s="0" t="n">
        <v>1211</v>
      </c>
      <c r="E23414" s="0" t="n">
        <v>1211</v>
      </c>
      <c r="F23414" s="0" t="n">
        <v>1211</v>
      </c>
      <c r="H23414" s="0" t="n">
        <f aca="false">IF(G23414="",0,1)</f>
        <v>0</v>
      </c>
      <c r="I23414" s="0" t="n">
        <f aca="false">IF(B23414=$F23414, 1, 0)</f>
        <v>1</v>
      </c>
      <c r="J23414" s="0" t="n">
        <f aca="false">IF(C23414=$F23414, 1, 0)</f>
        <v>1</v>
      </c>
      <c r="K23414" s="0" t="n">
        <f aca="false">IF(D23414=$F23414, 1, 0)</f>
        <v>1</v>
      </c>
    </row>
    <row r="23415" customFormat="false" ht="12.8" hidden="false" customHeight="false" outlineLevel="0" collapsed="false">
      <c r="A23415" s="0" t="n">
        <v>32023</v>
      </c>
      <c r="B23415" s="0" t="n">
        <v>1211</v>
      </c>
      <c r="C23415" s="0" t="n">
        <v>1211</v>
      </c>
      <c r="D23415" s="0" t="n">
        <v>1211</v>
      </c>
      <c r="E23415" s="0" t="n">
        <v>1211</v>
      </c>
      <c r="F23415" s="0" t="n">
        <v>1211</v>
      </c>
      <c r="H23415" s="0" t="n">
        <f aca="false">IF(G23415="",0,1)</f>
        <v>0</v>
      </c>
      <c r="I23415" s="0" t="n">
        <f aca="false">IF(B23415=$F23415, 1, 0)</f>
        <v>1</v>
      </c>
      <c r="J23415" s="0" t="n">
        <f aca="false">IF(C23415=$F23415, 1, 0)</f>
        <v>1</v>
      </c>
      <c r="K23415" s="0" t="n">
        <f aca="false">IF(D23415=$F23415, 1, 0)</f>
        <v>1</v>
      </c>
    </row>
    <row r="23416" customFormat="false" ht="12.8" hidden="false" customHeight="false" outlineLevel="0" collapsed="false">
      <c r="A23416" s="0" t="n">
        <v>32089</v>
      </c>
      <c r="B23416" s="0" t="n">
        <v>1211</v>
      </c>
      <c r="C23416" s="0" t="n">
        <v>1211</v>
      </c>
      <c r="D23416" s="0" t="n">
        <v>1211</v>
      </c>
      <c r="E23416" s="0" t="n">
        <v>1211</v>
      </c>
      <c r="F23416" s="0" t="n">
        <v>1211</v>
      </c>
      <c r="H23416" s="0" t="n">
        <f aca="false">IF(G23416="",0,1)</f>
        <v>0</v>
      </c>
      <c r="I23416" s="0" t="n">
        <f aca="false">IF(B23416=$F23416, 1, 0)</f>
        <v>1</v>
      </c>
      <c r="J23416" s="0" t="n">
        <f aca="false">IF(C23416=$F23416, 1, 0)</f>
        <v>1</v>
      </c>
      <c r="K23416" s="0" t="n">
        <f aca="false">IF(D23416=$F23416, 1, 0)</f>
        <v>1</v>
      </c>
    </row>
    <row r="23417" customFormat="false" ht="12.8" hidden="false" customHeight="false" outlineLevel="0" collapsed="false">
      <c r="A23417" s="0" t="n">
        <v>32270</v>
      </c>
      <c r="B23417" s="0" t="n">
        <v>1211</v>
      </c>
      <c r="C23417" s="0" t="n">
        <v>1211</v>
      </c>
      <c r="D23417" s="0" t="n">
        <v>1211</v>
      </c>
      <c r="E23417" s="0" t="n">
        <v>1211</v>
      </c>
      <c r="F23417" s="0" t="n">
        <v>1211</v>
      </c>
      <c r="H23417" s="0" t="n">
        <f aca="false">IF(G23417="",0,1)</f>
        <v>0</v>
      </c>
      <c r="I23417" s="0" t="n">
        <f aca="false">IF(B23417=$F23417, 1, 0)</f>
        <v>1</v>
      </c>
      <c r="J23417" s="0" t="n">
        <f aca="false">IF(C23417=$F23417, 1, 0)</f>
        <v>1</v>
      </c>
      <c r="K23417" s="0" t="n">
        <f aca="false">IF(D23417=$F23417, 1, 0)</f>
        <v>1</v>
      </c>
    </row>
    <row r="23418" customFormat="false" ht="12.8" hidden="false" customHeight="false" outlineLevel="0" collapsed="false">
      <c r="A23418" s="0" t="n">
        <v>32285</v>
      </c>
      <c r="B23418" s="0" t="n">
        <v>1211</v>
      </c>
      <c r="C23418" s="0" t="n">
        <v>1211</v>
      </c>
      <c r="D23418" s="0" t="n">
        <v>1211</v>
      </c>
      <c r="E23418" s="0" t="n">
        <v>1211</v>
      </c>
      <c r="F23418" s="0" t="n">
        <v>1211</v>
      </c>
      <c r="H23418" s="0" t="n">
        <f aca="false">IF(G23418="",0,1)</f>
        <v>0</v>
      </c>
      <c r="I23418" s="0" t="n">
        <f aca="false">IF(B23418=$F23418, 1, 0)</f>
        <v>1</v>
      </c>
      <c r="J23418" s="0" t="n">
        <f aca="false">IF(C23418=$F23418, 1, 0)</f>
        <v>1</v>
      </c>
      <c r="K23418" s="0" t="n">
        <f aca="false">IF(D23418=$F23418, 1, 0)</f>
        <v>1</v>
      </c>
    </row>
    <row r="23419" customFormat="false" ht="12.8" hidden="false" customHeight="false" outlineLevel="0" collapsed="false">
      <c r="A23419" s="0" t="n">
        <v>32362</v>
      </c>
      <c r="B23419" s="0" t="n">
        <v>1211</v>
      </c>
      <c r="C23419" s="0" t="n">
        <v>1211</v>
      </c>
      <c r="D23419" s="0" t="n">
        <v>1211</v>
      </c>
      <c r="E23419" s="0" t="n">
        <v>1211</v>
      </c>
      <c r="F23419" s="0" t="n">
        <v>1211</v>
      </c>
      <c r="H23419" s="0" t="n">
        <f aca="false">IF(G23419="",0,1)</f>
        <v>0</v>
      </c>
      <c r="I23419" s="0" t="n">
        <f aca="false">IF(B23419=$F23419, 1, 0)</f>
        <v>1</v>
      </c>
      <c r="J23419" s="0" t="n">
        <f aca="false">IF(C23419=$F23419, 1, 0)</f>
        <v>1</v>
      </c>
      <c r="K23419" s="0" t="n">
        <f aca="false">IF(D23419=$F23419, 1, 0)</f>
        <v>1</v>
      </c>
    </row>
    <row r="23420" customFormat="false" ht="12.8" hidden="false" customHeight="false" outlineLevel="0" collapsed="false">
      <c r="A23420" s="0" t="n">
        <v>32376</v>
      </c>
      <c r="B23420" s="0" t="n">
        <v>1211</v>
      </c>
      <c r="C23420" s="0" t="n">
        <v>1211</v>
      </c>
      <c r="D23420" s="0" t="n">
        <v>1211</v>
      </c>
      <c r="E23420" s="0" t="n">
        <v>1211</v>
      </c>
      <c r="F23420" s="0" t="n">
        <v>1211</v>
      </c>
      <c r="H23420" s="0" t="n">
        <f aca="false">IF(G23420="",0,1)</f>
        <v>0</v>
      </c>
      <c r="I23420" s="0" t="n">
        <f aca="false">IF(B23420=$F23420, 1, 0)</f>
        <v>1</v>
      </c>
      <c r="J23420" s="0" t="n">
        <f aca="false">IF(C23420=$F23420, 1, 0)</f>
        <v>1</v>
      </c>
      <c r="K23420" s="0" t="n">
        <f aca="false">IF(D23420=$F23420, 1, 0)</f>
        <v>1</v>
      </c>
    </row>
    <row r="23421" customFormat="false" ht="12.8" hidden="false" customHeight="false" outlineLevel="0" collapsed="false">
      <c r="A23421" s="0" t="n">
        <v>324</v>
      </c>
      <c r="B23421" s="0" t="n">
        <v>1211</v>
      </c>
      <c r="C23421" s="0" t="n">
        <v>1211</v>
      </c>
      <c r="D23421" s="0" t="n">
        <v>1211</v>
      </c>
      <c r="E23421" s="0" t="n">
        <v>1211</v>
      </c>
      <c r="F23421" s="0" t="n">
        <v>1211</v>
      </c>
      <c r="H23421" s="0" t="n">
        <f aca="false">IF(G23421="",0,1)</f>
        <v>0</v>
      </c>
      <c r="I23421" s="0" t="n">
        <f aca="false">IF(B23421=$F23421, 1, 0)</f>
        <v>1</v>
      </c>
      <c r="J23421" s="0" t="n">
        <f aca="false">IF(C23421=$F23421, 1, 0)</f>
        <v>1</v>
      </c>
      <c r="K23421" s="0" t="n">
        <f aca="false">IF(D23421=$F23421, 1, 0)</f>
        <v>1</v>
      </c>
    </row>
    <row r="23422" customFormat="false" ht="12.8" hidden="false" customHeight="false" outlineLevel="0" collapsed="false">
      <c r="A23422" s="0" t="n">
        <v>32678</v>
      </c>
      <c r="B23422" s="0" t="n">
        <v>1211</v>
      </c>
      <c r="C23422" s="0" t="n">
        <v>1211</v>
      </c>
      <c r="D23422" s="0" t="n">
        <v>1211</v>
      </c>
      <c r="E23422" s="0" t="n">
        <v>1211</v>
      </c>
      <c r="F23422" s="0" t="n">
        <v>1211</v>
      </c>
      <c r="H23422" s="0" t="n">
        <f aca="false">IF(G23422="",0,1)</f>
        <v>0</v>
      </c>
      <c r="I23422" s="0" t="n">
        <f aca="false">IF(B23422=$F23422, 1, 0)</f>
        <v>1</v>
      </c>
      <c r="J23422" s="0" t="n">
        <f aca="false">IF(C23422=$F23422, 1, 0)</f>
        <v>1</v>
      </c>
      <c r="K23422" s="0" t="n">
        <f aca="false">IF(D23422=$F23422, 1, 0)</f>
        <v>1</v>
      </c>
    </row>
    <row r="23423" customFormat="false" ht="12.8" hidden="false" customHeight="false" outlineLevel="0" collapsed="false">
      <c r="A23423" s="0" t="n">
        <v>32781</v>
      </c>
      <c r="B23423" s="0" t="n">
        <v>1211</v>
      </c>
      <c r="C23423" s="0" t="n">
        <v>1211</v>
      </c>
      <c r="D23423" s="0" t="n">
        <v>1211</v>
      </c>
      <c r="E23423" s="0" t="n">
        <v>1211</v>
      </c>
      <c r="F23423" s="0" t="n">
        <v>1211</v>
      </c>
      <c r="H23423" s="0" t="n">
        <f aca="false">IF(G23423="",0,1)</f>
        <v>0</v>
      </c>
      <c r="I23423" s="0" t="n">
        <f aca="false">IF(B23423=$F23423, 1, 0)</f>
        <v>1</v>
      </c>
      <c r="J23423" s="0" t="n">
        <f aca="false">IF(C23423=$F23423, 1, 0)</f>
        <v>1</v>
      </c>
      <c r="K23423" s="0" t="n">
        <f aca="false">IF(D23423=$F23423, 1, 0)</f>
        <v>1</v>
      </c>
    </row>
    <row r="23424" customFormat="false" ht="12.8" hidden="false" customHeight="false" outlineLevel="0" collapsed="false">
      <c r="A23424" s="0" t="n">
        <v>32829</v>
      </c>
      <c r="B23424" s="0" t="n">
        <v>1211</v>
      </c>
      <c r="C23424" s="0" t="n">
        <v>1211</v>
      </c>
      <c r="D23424" s="0" t="n">
        <v>1211</v>
      </c>
      <c r="E23424" s="0" t="n">
        <v>1211</v>
      </c>
      <c r="F23424" s="0" t="n">
        <v>1211</v>
      </c>
      <c r="H23424" s="0" t="n">
        <f aca="false">IF(G23424="",0,1)</f>
        <v>0</v>
      </c>
      <c r="I23424" s="0" t="n">
        <f aca="false">IF(B23424=$F23424, 1, 0)</f>
        <v>1</v>
      </c>
      <c r="J23424" s="0" t="n">
        <f aca="false">IF(C23424=$F23424, 1, 0)</f>
        <v>1</v>
      </c>
      <c r="K23424" s="0" t="n">
        <f aca="false">IF(D23424=$F23424, 1, 0)</f>
        <v>1</v>
      </c>
    </row>
    <row r="23425" customFormat="false" ht="12.8" hidden="false" customHeight="false" outlineLevel="0" collapsed="false">
      <c r="A23425" s="0" t="n">
        <v>32872</v>
      </c>
      <c r="B23425" s="0" t="n">
        <v>1211</v>
      </c>
      <c r="C23425" s="0" t="n">
        <v>1211</v>
      </c>
      <c r="D23425" s="0" t="n">
        <v>1211</v>
      </c>
      <c r="E23425" s="0" t="n">
        <v>1211</v>
      </c>
      <c r="F23425" s="0" t="n">
        <v>1211</v>
      </c>
      <c r="H23425" s="0" t="n">
        <f aca="false">IF(G23425="",0,1)</f>
        <v>0</v>
      </c>
      <c r="I23425" s="0" t="n">
        <f aca="false">IF(B23425=$F23425, 1, 0)</f>
        <v>1</v>
      </c>
      <c r="J23425" s="0" t="n">
        <f aca="false">IF(C23425=$F23425, 1, 0)</f>
        <v>1</v>
      </c>
      <c r="K23425" s="0" t="n">
        <f aca="false">IF(D23425=$F23425, 1, 0)</f>
        <v>1</v>
      </c>
    </row>
    <row r="23426" customFormat="false" ht="12.8" hidden="false" customHeight="false" outlineLevel="0" collapsed="false">
      <c r="A23426" s="0" t="n">
        <v>3291</v>
      </c>
      <c r="B23426" s="0" t="n">
        <v>1211</v>
      </c>
      <c r="C23426" s="0" t="n">
        <v>1211</v>
      </c>
      <c r="D23426" s="0" t="n">
        <v>1211</v>
      </c>
      <c r="E23426" s="0" t="n">
        <v>1211</v>
      </c>
      <c r="F23426" s="0" t="n">
        <v>1211</v>
      </c>
      <c r="H23426" s="0" t="n">
        <f aca="false">IF(G23426="",0,1)</f>
        <v>0</v>
      </c>
      <c r="I23426" s="0" t="n">
        <f aca="false">IF(B23426=$F23426, 1, 0)</f>
        <v>1</v>
      </c>
      <c r="J23426" s="0" t="n">
        <f aca="false">IF(C23426=$F23426, 1, 0)</f>
        <v>1</v>
      </c>
      <c r="K23426" s="0" t="n">
        <f aca="false">IF(D23426=$F23426, 1, 0)</f>
        <v>1</v>
      </c>
    </row>
    <row r="23427" customFormat="false" ht="12.8" hidden="false" customHeight="false" outlineLevel="0" collapsed="false">
      <c r="A23427" s="0" t="n">
        <v>3293</v>
      </c>
      <c r="B23427" s="0" t="n">
        <v>1211</v>
      </c>
      <c r="C23427" s="0" t="n">
        <v>1211</v>
      </c>
      <c r="D23427" s="0" t="n">
        <v>1211</v>
      </c>
      <c r="E23427" s="0" t="n">
        <v>1211</v>
      </c>
      <c r="F23427" s="0" t="n">
        <v>1211</v>
      </c>
      <c r="H23427" s="0" t="n">
        <f aca="false">IF(G23427="",0,1)</f>
        <v>0</v>
      </c>
      <c r="I23427" s="0" t="n">
        <f aca="false">IF(B23427=$F23427, 1, 0)</f>
        <v>1</v>
      </c>
      <c r="J23427" s="0" t="n">
        <f aca="false">IF(C23427=$F23427, 1, 0)</f>
        <v>1</v>
      </c>
      <c r="K23427" s="0" t="n">
        <f aca="false">IF(D23427=$F23427, 1, 0)</f>
        <v>1</v>
      </c>
    </row>
    <row r="23428" customFormat="false" ht="12.8" hidden="false" customHeight="false" outlineLevel="0" collapsed="false">
      <c r="A23428" s="0" t="n">
        <v>33095</v>
      </c>
      <c r="B23428" s="0" t="n">
        <v>1211</v>
      </c>
      <c r="C23428" s="0" t="n">
        <v>1211</v>
      </c>
      <c r="D23428" s="0" t="n">
        <v>1211</v>
      </c>
      <c r="E23428" s="0" t="n">
        <v>1211</v>
      </c>
      <c r="F23428" s="0" t="n">
        <v>1211</v>
      </c>
      <c r="H23428" s="0" t="n">
        <f aca="false">IF(G23428="",0,1)</f>
        <v>0</v>
      </c>
      <c r="I23428" s="0" t="n">
        <f aca="false">IF(B23428=$F23428, 1, 0)</f>
        <v>1</v>
      </c>
      <c r="J23428" s="0" t="n">
        <f aca="false">IF(C23428=$F23428, 1, 0)</f>
        <v>1</v>
      </c>
      <c r="K23428" s="0" t="n">
        <f aca="false">IF(D23428=$F23428, 1, 0)</f>
        <v>1</v>
      </c>
    </row>
    <row r="23429" customFormat="false" ht="12.8" hidden="false" customHeight="false" outlineLevel="0" collapsed="false">
      <c r="A23429" s="0" t="n">
        <v>33098</v>
      </c>
      <c r="B23429" s="0" t="n">
        <v>1211</v>
      </c>
      <c r="C23429" s="0" t="n">
        <v>1211</v>
      </c>
      <c r="D23429" s="0" t="n">
        <v>1211</v>
      </c>
      <c r="E23429" s="0" t="n">
        <v>1211</v>
      </c>
      <c r="F23429" s="0" t="n">
        <v>1211</v>
      </c>
      <c r="H23429" s="0" t="n">
        <f aca="false">IF(G23429="",0,1)</f>
        <v>0</v>
      </c>
      <c r="I23429" s="0" t="n">
        <f aca="false">IF(B23429=$F23429, 1, 0)</f>
        <v>1</v>
      </c>
      <c r="J23429" s="0" t="n">
        <f aca="false">IF(C23429=$F23429, 1, 0)</f>
        <v>1</v>
      </c>
      <c r="K23429" s="0" t="n">
        <f aca="false">IF(D23429=$F23429, 1, 0)</f>
        <v>1</v>
      </c>
    </row>
    <row r="23430" customFormat="false" ht="12.8" hidden="false" customHeight="false" outlineLevel="0" collapsed="false">
      <c r="A23430" s="0" t="n">
        <v>33339</v>
      </c>
      <c r="B23430" s="0" t="n">
        <v>1211</v>
      </c>
      <c r="C23430" s="0" t="n">
        <v>1211</v>
      </c>
      <c r="D23430" s="0" t="n">
        <v>1211</v>
      </c>
      <c r="E23430" s="0" t="n">
        <v>1211</v>
      </c>
      <c r="F23430" s="0" t="n">
        <v>1211</v>
      </c>
      <c r="H23430" s="0" t="n">
        <f aca="false">IF(G23430="",0,1)</f>
        <v>0</v>
      </c>
      <c r="I23430" s="0" t="n">
        <f aca="false">IF(B23430=$F23430, 1, 0)</f>
        <v>1</v>
      </c>
      <c r="J23430" s="0" t="n">
        <f aca="false">IF(C23430=$F23430, 1, 0)</f>
        <v>1</v>
      </c>
      <c r="K23430" s="0" t="n">
        <f aca="false">IF(D23430=$F23430, 1, 0)</f>
        <v>1</v>
      </c>
    </row>
    <row r="23431" customFormat="false" ht="12.8" hidden="false" customHeight="false" outlineLevel="0" collapsed="false">
      <c r="A23431" s="0" t="n">
        <v>33351</v>
      </c>
      <c r="B23431" s="0" t="n">
        <v>1211</v>
      </c>
      <c r="C23431" s="0" t="n">
        <v>1211</v>
      </c>
      <c r="D23431" s="0" t="n">
        <v>1211</v>
      </c>
      <c r="E23431" s="0" t="n">
        <v>1211</v>
      </c>
      <c r="F23431" s="0" t="n">
        <v>1211</v>
      </c>
      <c r="H23431" s="0" t="n">
        <f aca="false">IF(G23431="",0,1)</f>
        <v>0</v>
      </c>
      <c r="I23431" s="0" t="n">
        <f aca="false">IF(B23431=$F23431, 1, 0)</f>
        <v>1</v>
      </c>
      <c r="J23431" s="0" t="n">
        <f aca="false">IF(C23431=$F23431, 1, 0)</f>
        <v>1</v>
      </c>
      <c r="K23431" s="0" t="n">
        <f aca="false">IF(D23431=$F23431, 1, 0)</f>
        <v>1</v>
      </c>
    </row>
    <row r="23432" customFormat="false" ht="12.8" hidden="false" customHeight="false" outlineLevel="0" collapsed="false">
      <c r="A23432" s="0" t="n">
        <v>3350</v>
      </c>
      <c r="B23432" s="0" t="n">
        <v>1211</v>
      </c>
      <c r="C23432" s="0" t="n">
        <v>1211</v>
      </c>
      <c r="D23432" s="0" t="n">
        <v>1211</v>
      </c>
      <c r="E23432" s="0" t="n">
        <v>1211</v>
      </c>
      <c r="F23432" s="0" t="n">
        <v>1211</v>
      </c>
      <c r="H23432" s="0" t="n">
        <f aca="false">IF(G23432="",0,1)</f>
        <v>0</v>
      </c>
      <c r="I23432" s="0" t="n">
        <f aca="false">IF(B23432=$F23432, 1, 0)</f>
        <v>1</v>
      </c>
      <c r="J23432" s="0" t="n">
        <f aca="false">IF(C23432=$F23432, 1, 0)</f>
        <v>1</v>
      </c>
      <c r="K23432" s="0" t="n">
        <f aca="false">IF(D23432=$F23432, 1, 0)</f>
        <v>1</v>
      </c>
    </row>
    <row r="23433" customFormat="false" ht="12.8" hidden="false" customHeight="false" outlineLevel="0" collapsed="false">
      <c r="A23433" s="0" t="n">
        <v>33543</v>
      </c>
      <c r="B23433" s="0" t="n">
        <v>1211</v>
      </c>
      <c r="C23433" s="0" t="n">
        <v>1211</v>
      </c>
      <c r="D23433" s="0" t="n">
        <v>1211</v>
      </c>
      <c r="E23433" s="0" t="n">
        <v>1211</v>
      </c>
      <c r="F23433" s="0" t="n">
        <v>1211</v>
      </c>
      <c r="H23433" s="0" t="n">
        <f aca="false">IF(G23433="",0,1)</f>
        <v>0</v>
      </c>
      <c r="I23433" s="0" t="n">
        <f aca="false">IF(B23433=$F23433, 1, 0)</f>
        <v>1</v>
      </c>
      <c r="J23433" s="0" t="n">
        <f aca="false">IF(C23433=$F23433, 1, 0)</f>
        <v>1</v>
      </c>
      <c r="K23433" s="0" t="n">
        <f aca="false">IF(D23433=$F23433, 1, 0)</f>
        <v>1</v>
      </c>
    </row>
    <row r="23434" customFormat="false" ht="12.8" hidden="false" customHeight="false" outlineLevel="0" collapsed="false">
      <c r="A23434" s="0" t="n">
        <v>33646</v>
      </c>
      <c r="B23434" s="0" t="n">
        <v>1211</v>
      </c>
      <c r="C23434" s="0" t="n">
        <v>1211</v>
      </c>
      <c r="D23434" s="0" t="n">
        <v>1211</v>
      </c>
      <c r="E23434" s="0" t="n">
        <v>1211</v>
      </c>
      <c r="F23434" s="0" t="n">
        <v>1211</v>
      </c>
      <c r="H23434" s="0" t="n">
        <f aca="false">IF(G23434="",0,1)</f>
        <v>0</v>
      </c>
      <c r="I23434" s="0" t="n">
        <f aca="false">IF(B23434=$F23434, 1, 0)</f>
        <v>1</v>
      </c>
      <c r="J23434" s="0" t="n">
        <f aca="false">IF(C23434=$F23434, 1, 0)</f>
        <v>1</v>
      </c>
      <c r="K23434" s="0" t="n">
        <f aca="false">IF(D23434=$F23434, 1, 0)</f>
        <v>1</v>
      </c>
    </row>
    <row r="23435" customFormat="false" ht="12.8" hidden="false" customHeight="false" outlineLevel="0" collapsed="false">
      <c r="A23435" s="0" t="n">
        <v>3373</v>
      </c>
      <c r="B23435" s="0" t="n">
        <v>1211</v>
      </c>
      <c r="C23435" s="0" t="n">
        <v>1211</v>
      </c>
      <c r="D23435" s="0" t="n">
        <v>1211</v>
      </c>
      <c r="E23435" s="0" t="n">
        <v>1211</v>
      </c>
      <c r="F23435" s="0" t="n">
        <v>1211</v>
      </c>
      <c r="H23435" s="0" t="n">
        <f aca="false">IF(G23435="",0,1)</f>
        <v>0</v>
      </c>
      <c r="I23435" s="0" t="n">
        <f aca="false">IF(B23435=$F23435, 1, 0)</f>
        <v>1</v>
      </c>
      <c r="J23435" s="0" t="n">
        <f aca="false">IF(C23435=$F23435, 1, 0)</f>
        <v>1</v>
      </c>
      <c r="K23435" s="0" t="n">
        <f aca="false">IF(D23435=$F23435, 1, 0)</f>
        <v>1</v>
      </c>
    </row>
    <row r="23436" customFormat="false" ht="12.8" hidden="false" customHeight="false" outlineLevel="0" collapsed="false">
      <c r="A23436" s="0" t="n">
        <v>33863</v>
      </c>
      <c r="B23436" s="0" t="n">
        <v>1211</v>
      </c>
      <c r="C23436" s="0" t="n">
        <v>1211</v>
      </c>
      <c r="D23436" s="0" t="n">
        <v>1211</v>
      </c>
      <c r="E23436" s="0" t="n">
        <v>1211</v>
      </c>
      <c r="F23436" s="0" t="n">
        <v>1211</v>
      </c>
      <c r="H23436" s="0" t="n">
        <f aca="false">IF(G23436="",0,1)</f>
        <v>0</v>
      </c>
      <c r="I23436" s="0" t="n">
        <f aca="false">IF(B23436=$F23436, 1, 0)</f>
        <v>1</v>
      </c>
      <c r="J23436" s="0" t="n">
        <f aca="false">IF(C23436=$F23436, 1, 0)</f>
        <v>1</v>
      </c>
      <c r="K23436" s="0" t="n">
        <f aca="false">IF(D23436=$F23436, 1, 0)</f>
        <v>1</v>
      </c>
    </row>
    <row r="23437" customFormat="false" ht="12.8" hidden="false" customHeight="false" outlineLevel="0" collapsed="false">
      <c r="A23437" s="0" t="n">
        <v>33873</v>
      </c>
      <c r="B23437" s="0" t="n">
        <v>1211</v>
      </c>
      <c r="C23437" s="0" t="n">
        <v>1211</v>
      </c>
      <c r="D23437" s="0" t="n">
        <v>1211</v>
      </c>
      <c r="E23437" s="0" t="n">
        <v>1211</v>
      </c>
      <c r="F23437" s="0" t="n">
        <v>1211</v>
      </c>
      <c r="H23437" s="0" t="n">
        <f aca="false">IF(G23437="",0,1)</f>
        <v>0</v>
      </c>
      <c r="I23437" s="0" t="n">
        <f aca="false">IF(B23437=$F23437, 1, 0)</f>
        <v>1</v>
      </c>
      <c r="J23437" s="0" t="n">
        <f aca="false">IF(C23437=$F23437, 1, 0)</f>
        <v>1</v>
      </c>
      <c r="K23437" s="0" t="n">
        <f aca="false">IF(D23437=$F23437, 1, 0)</f>
        <v>1</v>
      </c>
    </row>
    <row r="23438" customFormat="false" ht="12.8" hidden="false" customHeight="false" outlineLevel="0" collapsed="false">
      <c r="A23438" s="0" t="n">
        <v>33880</v>
      </c>
      <c r="B23438" s="0" t="n">
        <v>1211</v>
      </c>
      <c r="C23438" s="0" t="n">
        <v>1211</v>
      </c>
      <c r="D23438" s="0" t="n">
        <v>1211</v>
      </c>
      <c r="E23438" s="0" t="n">
        <v>1211</v>
      </c>
      <c r="F23438" s="0" t="n">
        <v>1211</v>
      </c>
      <c r="H23438" s="0" t="n">
        <f aca="false">IF(G23438="",0,1)</f>
        <v>0</v>
      </c>
      <c r="I23438" s="0" t="n">
        <f aca="false">IF(B23438=$F23438, 1, 0)</f>
        <v>1</v>
      </c>
      <c r="J23438" s="0" t="n">
        <f aca="false">IF(C23438=$F23438, 1, 0)</f>
        <v>1</v>
      </c>
      <c r="K23438" s="0" t="n">
        <f aca="false">IF(D23438=$F23438, 1, 0)</f>
        <v>1</v>
      </c>
    </row>
    <row r="23439" customFormat="false" ht="12.8" hidden="false" customHeight="false" outlineLevel="0" collapsed="false">
      <c r="A23439" s="0" t="n">
        <v>34067</v>
      </c>
      <c r="B23439" s="0" t="n">
        <v>1211</v>
      </c>
      <c r="C23439" s="0" t="n">
        <v>1211</v>
      </c>
      <c r="D23439" s="0" t="n">
        <v>1211</v>
      </c>
      <c r="E23439" s="0" t="n">
        <v>1211</v>
      </c>
      <c r="F23439" s="0" t="n">
        <v>1211</v>
      </c>
      <c r="H23439" s="0" t="n">
        <f aca="false">IF(G23439="",0,1)</f>
        <v>0</v>
      </c>
      <c r="I23439" s="0" t="n">
        <f aca="false">IF(B23439=$F23439, 1, 0)</f>
        <v>1</v>
      </c>
      <c r="J23439" s="0" t="n">
        <f aca="false">IF(C23439=$F23439, 1, 0)</f>
        <v>1</v>
      </c>
      <c r="K23439" s="0" t="n">
        <f aca="false">IF(D23439=$F23439, 1, 0)</f>
        <v>1</v>
      </c>
    </row>
    <row r="23440" customFormat="false" ht="12.8" hidden="false" customHeight="false" outlineLevel="0" collapsed="false">
      <c r="A23440" s="0" t="n">
        <v>34192</v>
      </c>
      <c r="B23440" s="0" t="n">
        <v>1211</v>
      </c>
      <c r="C23440" s="0" t="n">
        <v>1211</v>
      </c>
      <c r="D23440" s="0" t="n">
        <v>1211</v>
      </c>
      <c r="E23440" s="0" t="n">
        <v>1211</v>
      </c>
      <c r="F23440" s="0" t="n">
        <v>1211</v>
      </c>
      <c r="H23440" s="0" t="n">
        <f aca="false">IF(G23440="",0,1)</f>
        <v>0</v>
      </c>
      <c r="I23440" s="0" t="n">
        <f aca="false">IF(B23440=$F23440, 1, 0)</f>
        <v>1</v>
      </c>
      <c r="J23440" s="0" t="n">
        <f aca="false">IF(C23440=$F23440, 1, 0)</f>
        <v>1</v>
      </c>
      <c r="K23440" s="0" t="n">
        <f aca="false">IF(D23440=$F23440, 1, 0)</f>
        <v>1</v>
      </c>
    </row>
    <row r="23441" customFormat="false" ht="12.8" hidden="false" customHeight="false" outlineLevel="0" collapsed="false">
      <c r="A23441" s="0" t="n">
        <v>34193</v>
      </c>
      <c r="B23441" s="0" t="n">
        <v>1211</v>
      </c>
      <c r="C23441" s="0" t="n">
        <v>1211</v>
      </c>
      <c r="D23441" s="0" t="n">
        <v>1211</v>
      </c>
      <c r="E23441" s="0" t="n">
        <v>1211</v>
      </c>
      <c r="F23441" s="0" t="n">
        <v>1211</v>
      </c>
      <c r="H23441" s="0" t="n">
        <f aca="false">IF(G23441="",0,1)</f>
        <v>0</v>
      </c>
      <c r="I23441" s="0" t="n">
        <f aca="false">IF(B23441=$F23441, 1, 0)</f>
        <v>1</v>
      </c>
      <c r="J23441" s="0" t="n">
        <f aca="false">IF(C23441=$F23441, 1, 0)</f>
        <v>1</v>
      </c>
      <c r="K23441" s="0" t="n">
        <f aca="false">IF(D23441=$F23441, 1, 0)</f>
        <v>1</v>
      </c>
    </row>
    <row r="23442" customFormat="false" ht="12.8" hidden="false" customHeight="false" outlineLevel="0" collapsed="false">
      <c r="A23442" s="0" t="n">
        <v>34263</v>
      </c>
      <c r="B23442" s="0" t="n">
        <v>1211</v>
      </c>
      <c r="C23442" s="0" t="n">
        <v>1211</v>
      </c>
      <c r="D23442" s="0" t="n">
        <v>1211</v>
      </c>
      <c r="E23442" s="0" t="n">
        <v>1211</v>
      </c>
      <c r="F23442" s="0" t="n">
        <v>1211</v>
      </c>
      <c r="H23442" s="0" t="n">
        <f aca="false">IF(G23442="",0,1)</f>
        <v>0</v>
      </c>
      <c r="I23442" s="0" t="n">
        <f aca="false">IF(B23442=$F23442, 1, 0)</f>
        <v>1</v>
      </c>
      <c r="J23442" s="0" t="n">
        <f aca="false">IF(C23442=$F23442, 1, 0)</f>
        <v>1</v>
      </c>
      <c r="K23442" s="0" t="n">
        <f aca="false">IF(D23442=$F23442, 1, 0)</f>
        <v>1</v>
      </c>
    </row>
    <row r="23443" customFormat="false" ht="12.8" hidden="false" customHeight="false" outlineLevel="0" collapsed="false">
      <c r="A23443" s="0" t="n">
        <v>3435</v>
      </c>
      <c r="B23443" s="0" t="n">
        <v>1211</v>
      </c>
      <c r="C23443" s="0" t="n">
        <v>1211</v>
      </c>
      <c r="D23443" s="0" t="n">
        <v>1211</v>
      </c>
      <c r="E23443" s="0" t="n">
        <v>1211</v>
      </c>
      <c r="F23443" s="0" t="n">
        <v>1211</v>
      </c>
      <c r="H23443" s="0" t="n">
        <f aca="false">IF(G23443="",0,1)</f>
        <v>0</v>
      </c>
      <c r="I23443" s="0" t="n">
        <f aca="false">IF(B23443=$F23443, 1, 0)</f>
        <v>1</v>
      </c>
      <c r="J23443" s="0" t="n">
        <f aca="false">IF(C23443=$F23443, 1, 0)</f>
        <v>1</v>
      </c>
      <c r="K23443" s="0" t="n">
        <f aca="false">IF(D23443=$F23443, 1, 0)</f>
        <v>1</v>
      </c>
    </row>
    <row r="23444" customFormat="false" ht="12.8" hidden="false" customHeight="false" outlineLevel="0" collapsed="false">
      <c r="A23444" s="0" t="n">
        <v>3455</v>
      </c>
      <c r="B23444" s="0" t="n">
        <v>1211</v>
      </c>
      <c r="C23444" s="0" t="n">
        <v>1211</v>
      </c>
      <c r="D23444" s="0" t="n">
        <v>1211</v>
      </c>
      <c r="E23444" s="0" t="n">
        <v>1211</v>
      </c>
      <c r="F23444" s="0" t="n">
        <v>1211</v>
      </c>
      <c r="H23444" s="0" t="n">
        <f aca="false">IF(G23444="",0,1)</f>
        <v>0</v>
      </c>
      <c r="I23444" s="0" t="n">
        <f aca="false">IF(B23444=$F23444, 1, 0)</f>
        <v>1</v>
      </c>
      <c r="J23444" s="0" t="n">
        <f aca="false">IF(C23444=$F23444, 1, 0)</f>
        <v>1</v>
      </c>
      <c r="K23444" s="0" t="n">
        <f aca="false">IF(D23444=$F23444, 1, 0)</f>
        <v>1</v>
      </c>
    </row>
    <row r="23445" customFormat="false" ht="12.8" hidden="false" customHeight="false" outlineLevel="0" collapsed="false">
      <c r="A23445" s="0" t="n">
        <v>34655</v>
      </c>
      <c r="B23445" s="0" t="n">
        <v>1211</v>
      </c>
      <c r="C23445" s="0" t="n">
        <v>1211</v>
      </c>
      <c r="D23445" s="0" t="n">
        <v>1211</v>
      </c>
      <c r="E23445" s="0" t="n">
        <v>1211</v>
      </c>
      <c r="F23445" s="0" t="n">
        <v>1211</v>
      </c>
      <c r="H23445" s="0" t="n">
        <f aca="false">IF(G23445="",0,1)</f>
        <v>0</v>
      </c>
      <c r="I23445" s="0" t="n">
        <f aca="false">IF(B23445=$F23445, 1, 0)</f>
        <v>1</v>
      </c>
      <c r="J23445" s="0" t="n">
        <f aca="false">IF(C23445=$F23445, 1, 0)</f>
        <v>1</v>
      </c>
      <c r="K23445" s="0" t="n">
        <f aca="false">IF(D23445=$F23445, 1, 0)</f>
        <v>1</v>
      </c>
    </row>
    <row r="23446" customFormat="false" ht="12.8" hidden="false" customHeight="false" outlineLevel="0" collapsed="false">
      <c r="A23446" s="0" t="n">
        <v>34671</v>
      </c>
      <c r="B23446" s="0" t="n">
        <v>1211</v>
      </c>
      <c r="C23446" s="0" t="n">
        <v>1211</v>
      </c>
      <c r="D23446" s="0" t="n">
        <v>1211</v>
      </c>
      <c r="E23446" s="0" t="n">
        <v>1211</v>
      </c>
      <c r="F23446" s="0" t="n">
        <v>1211</v>
      </c>
      <c r="H23446" s="0" t="n">
        <f aca="false">IF(G23446="",0,1)</f>
        <v>0</v>
      </c>
      <c r="I23446" s="0" t="n">
        <f aca="false">IF(B23446=$F23446, 1, 0)</f>
        <v>1</v>
      </c>
      <c r="J23446" s="0" t="n">
        <f aca="false">IF(C23446=$F23446, 1, 0)</f>
        <v>1</v>
      </c>
      <c r="K23446" s="0" t="n">
        <f aca="false">IF(D23446=$F23446, 1, 0)</f>
        <v>1</v>
      </c>
    </row>
    <row r="23447" customFormat="false" ht="12.8" hidden="false" customHeight="false" outlineLevel="0" collapsed="false">
      <c r="A23447" s="0" t="n">
        <v>34777</v>
      </c>
      <c r="B23447" s="0" t="n">
        <v>1211</v>
      </c>
      <c r="C23447" s="0" t="n">
        <v>1211</v>
      </c>
      <c r="D23447" s="0" t="n">
        <v>1211</v>
      </c>
      <c r="E23447" s="0" t="n">
        <v>1211</v>
      </c>
      <c r="F23447" s="0" t="n">
        <v>1211</v>
      </c>
      <c r="H23447" s="0" t="n">
        <f aca="false">IF(G23447="",0,1)</f>
        <v>0</v>
      </c>
      <c r="I23447" s="0" t="n">
        <f aca="false">IF(B23447=$F23447, 1, 0)</f>
        <v>1</v>
      </c>
      <c r="J23447" s="0" t="n">
        <f aca="false">IF(C23447=$F23447, 1, 0)</f>
        <v>1</v>
      </c>
      <c r="K23447" s="0" t="n">
        <f aca="false">IF(D23447=$F23447, 1, 0)</f>
        <v>1</v>
      </c>
    </row>
    <row r="23448" customFormat="false" ht="12.8" hidden="false" customHeight="false" outlineLevel="0" collapsed="false">
      <c r="A23448" s="0" t="n">
        <v>34791</v>
      </c>
      <c r="B23448" s="0" t="n">
        <v>1211</v>
      </c>
      <c r="C23448" s="0" t="n">
        <v>1211</v>
      </c>
      <c r="D23448" s="0" t="n">
        <v>1211</v>
      </c>
      <c r="E23448" s="0" t="n">
        <v>1211</v>
      </c>
      <c r="F23448" s="0" t="n">
        <v>1211</v>
      </c>
      <c r="H23448" s="0" t="n">
        <f aca="false">IF(G23448="",0,1)</f>
        <v>0</v>
      </c>
      <c r="I23448" s="0" t="n">
        <f aca="false">IF(B23448=$F23448, 1, 0)</f>
        <v>1</v>
      </c>
      <c r="J23448" s="0" t="n">
        <f aca="false">IF(C23448=$F23448, 1, 0)</f>
        <v>1</v>
      </c>
      <c r="K23448" s="0" t="n">
        <f aca="false">IF(D23448=$F23448, 1, 0)</f>
        <v>1</v>
      </c>
    </row>
    <row r="23449" customFormat="false" ht="12.8" hidden="false" customHeight="false" outlineLevel="0" collapsed="false">
      <c r="A23449" s="0" t="n">
        <v>3489</v>
      </c>
      <c r="B23449" s="0" t="n">
        <v>1211</v>
      </c>
      <c r="C23449" s="0" t="n">
        <v>1211</v>
      </c>
      <c r="D23449" s="0" t="n">
        <v>1211</v>
      </c>
      <c r="E23449" s="0" t="n">
        <v>1211</v>
      </c>
      <c r="F23449" s="0" t="n">
        <v>1211</v>
      </c>
      <c r="H23449" s="0" t="n">
        <f aca="false">IF(G23449="",0,1)</f>
        <v>0</v>
      </c>
      <c r="I23449" s="0" t="n">
        <f aca="false">IF(B23449=$F23449, 1, 0)</f>
        <v>1</v>
      </c>
      <c r="J23449" s="0" t="n">
        <f aca="false">IF(C23449=$F23449, 1, 0)</f>
        <v>1</v>
      </c>
      <c r="K23449" s="0" t="n">
        <f aca="false">IF(D23449=$F23449, 1, 0)</f>
        <v>1</v>
      </c>
    </row>
    <row r="23450" customFormat="false" ht="12.8" hidden="false" customHeight="false" outlineLevel="0" collapsed="false">
      <c r="A23450" s="0" t="n">
        <v>34948</v>
      </c>
      <c r="B23450" s="0" t="n">
        <v>1211</v>
      </c>
      <c r="C23450" s="0" t="n">
        <v>1211</v>
      </c>
      <c r="D23450" s="0" t="n">
        <v>1211</v>
      </c>
      <c r="E23450" s="0" t="n">
        <v>1211</v>
      </c>
      <c r="F23450" s="0" t="n">
        <v>1211</v>
      </c>
      <c r="H23450" s="0" t="n">
        <f aca="false">IF(G23450="",0,1)</f>
        <v>0</v>
      </c>
      <c r="I23450" s="0" t="n">
        <f aca="false">IF(B23450=$F23450, 1, 0)</f>
        <v>1</v>
      </c>
      <c r="J23450" s="0" t="n">
        <f aca="false">IF(C23450=$F23450, 1, 0)</f>
        <v>1</v>
      </c>
      <c r="K23450" s="0" t="n">
        <f aca="false">IF(D23450=$F23450, 1, 0)</f>
        <v>1</v>
      </c>
    </row>
    <row r="23451" customFormat="false" ht="12.8" hidden="false" customHeight="false" outlineLevel="0" collapsed="false">
      <c r="A23451" s="0" t="n">
        <v>35000</v>
      </c>
      <c r="B23451" s="0" t="n">
        <v>1211</v>
      </c>
      <c r="C23451" s="0" t="n">
        <v>1211</v>
      </c>
      <c r="D23451" s="0" t="n">
        <v>1211</v>
      </c>
      <c r="E23451" s="0" t="n">
        <v>1211</v>
      </c>
      <c r="F23451" s="0" t="n">
        <v>1211</v>
      </c>
      <c r="H23451" s="0" t="n">
        <f aca="false">IF(G23451="",0,1)</f>
        <v>0</v>
      </c>
      <c r="I23451" s="0" t="n">
        <f aca="false">IF(B23451=$F23451, 1, 0)</f>
        <v>1</v>
      </c>
      <c r="J23451" s="0" t="n">
        <f aca="false">IF(C23451=$F23451, 1, 0)</f>
        <v>1</v>
      </c>
      <c r="K23451" s="0" t="n">
        <f aca="false">IF(D23451=$F23451, 1, 0)</f>
        <v>1</v>
      </c>
    </row>
    <row r="23452" customFormat="false" ht="12.8" hidden="false" customHeight="false" outlineLevel="0" collapsed="false">
      <c r="A23452" s="0" t="n">
        <v>35088</v>
      </c>
      <c r="B23452" s="0" t="n">
        <v>1211</v>
      </c>
      <c r="C23452" s="0" t="n">
        <v>1211</v>
      </c>
      <c r="D23452" s="0" t="n">
        <v>1211</v>
      </c>
      <c r="E23452" s="0" t="n">
        <v>1211</v>
      </c>
      <c r="F23452" s="0" t="n">
        <v>1211</v>
      </c>
      <c r="H23452" s="0" t="n">
        <f aca="false">IF(G23452="",0,1)</f>
        <v>0</v>
      </c>
      <c r="I23452" s="0" t="n">
        <f aca="false">IF(B23452=$F23452, 1, 0)</f>
        <v>1</v>
      </c>
      <c r="J23452" s="0" t="n">
        <f aca="false">IF(C23452=$F23452, 1, 0)</f>
        <v>1</v>
      </c>
      <c r="K23452" s="0" t="n">
        <f aca="false">IF(D23452=$F23452, 1, 0)</f>
        <v>1</v>
      </c>
    </row>
    <row r="23453" customFormat="false" ht="12.8" hidden="false" customHeight="false" outlineLevel="0" collapsed="false">
      <c r="A23453" s="0" t="n">
        <v>35101</v>
      </c>
      <c r="B23453" s="0" t="n">
        <v>1211</v>
      </c>
      <c r="C23453" s="0" t="n">
        <v>1211</v>
      </c>
      <c r="D23453" s="0" t="n">
        <v>1211</v>
      </c>
      <c r="E23453" s="0" t="n">
        <v>1211</v>
      </c>
      <c r="F23453" s="0" t="n">
        <v>1211</v>
      </c>
      <c r="H23453" s="0" t="n">
        <f aca="false">IF(G23453="",0,1)</f>
        <v>0</v>
      </c>
      <c r="I23453" s="0" t="n">
        <f aca="false">IF(B23453=$F23453, 1, 0)</f>
        <v>1</v>
      </c>
      <c r="J23453" s="0" t="n">
        <f aca="false">IF(C23453=$F23453, 1, 0)</f>
        <v>1</v>
      </c>
      <c r="K23453" s="0" t="n">
        <f aca="false">IF(D23453=$F23453, 1, 0)</f>
        <v>1</v>
      </c>
    </row>
    <row r="23454" customFormat="false" ht="12.8" hidden="false" customHeight="false" outlineLevel="0" collapsed="false">
      <c r="A23454" s="0" t="n">
        <v>35103</v>
      </c>
      <c r="B23454" s="0" t="n">
        <v>1211</v>
      </c>
      <c r="C23454" s="0" t="n">
        <v>1211</v>
      </c>
      <c r="D23454" s="0" t="n">
        <v>1211</v>
      </c>
      <c r="E23454" s="0" t="n">
        <v>1211</v>
      </c>
      <c r="F23454" s="0" t="n">
        <v>1211</v>
      </c>
      <c r="H23454" s="0" t="n">
        <f aca="false">IF(G23454="",0,1)</f>
        <v>0</v>
      </c>
      <c r="I23454" s="0" t="n">
        <f aca="false">IF(B23454=$F23454, 1, 0)</f>
        <v>1</v>
      </c>
      <c r="J23454" s="0" t="n">
        <f aca="false">IF(C23454=$F23454, 1, 0)</f>
        <v>1</v>
      </c>
      <c r="K23454" s="0" t="n">
        <f aca="false">IF(D23454=$F23454, 1, 0)</f>
        <v>1</v>
      </c>
    </row>
    <row r="23455" customFormat="false" ht="12.8" hidden="false" customHeight="false" outlineLevel="0" collapsed="false">
      <c r="A23455" s="0" t="n">
        <v>35124</v>
      </c>
      <c r="B23455" s="0" t="n">
        <v>1211</v>
      </c>
      <c r="C23455" s="0" t="n">
        <v>1211</v>
      </c>
      <c r="D23455" s="0" t="n">
        <v>1211</v>
      </c>
      <c r="E23455" s="0" t="n">
        <v>1211</v>
      </c>
      <c r="F23455" s="0" t="n">
        <v>1211</v>
      </c>
      <c r="H23455" s="0" t="n">
        <f aca="false">IF(G23455="",0,1)</f>
        <v>0</v>
      </c>
      <c r="I23455" s="0" t="n">
        <f aca="false">IF(B23455=$F23455, 1, 0)</f>
        <v>1</v>
      </c>
      <c r="J23455" s="0" t="n">
        <f aca="false">IF(C23455=$F23455, 1, 0)</f>
        <v>1</v>
      </c>
      <c r="K23455" s="0" t="n">
        <f aca="false">IF(D23455=$F23455, 1, 0)</f>
        <v>1</v>
      </c>
    </row>
    <row r="23456" customFormat="false" ht="12.8" hidden="false" customHeight="false" outlineLevel="0" collapsed="false">
      <c r="A23456" s="0" t="n">
        <v>35145</v>
      </c>
      <c r="B23456" s="0" t="n">
        <v>1211</v>
      </c>
      <c r="C23456" s="0" t="n">
        <v>1211</v>
      </c>
      <c r="D23456" s="0" t="n">
        <v>1211</v>
      </c>
      <c r="E23456" s="0" t="n">
        <v>1211</v>
      </c>
      <c r="F23456" s="0" t="n">
        <v>1211</v>
      </c>
      <c r="H23456" s="0" t="n">
        <f aca="false">IF(G23456="",0,1)</f>
        <v>0</v>
      </c>
      <c r="I23456" s="0" t="n">
        <f aca="false">IF(B23456=$F23456, 1, 0)</f>
        <v>1</v>
      </c>
      <c r="J23456" s="0" t="n">
        <f aca="false">IF(C23456=$F23456, 1, 0)</f>
        <v>1</v>
      </c>
      <c r="K23456" s="0" t="n">
        <f aca="false">IF(D23456=$F23456, 1, 0)</f>
        <v>1</v>
      </c>
    </row>
    <row r="23457" customFormat="false" ht="12.8" hidden="false" customHeight="false" outlineLevel="0" collapsed="false">
      <c r="A23457" s="0" t="n">
        <v>35201</v>
      </c>
      <c r="B23457" s="0" t="n">
        <v>1211</v>
      </c>
      <c r="C23457" s="0" t="n">
        <v>1211</v>
      </c>
      <c r="D23457" s="0" t="n">
        <v>1211</v>
      </c>
      <c r="E23457" s="0" t="n">
        <v>1211</v>
      </c>
      <c r="F23457" s="0" t="n">
        <v>1211</v>
      </c>
      <c r="H23457" s="0" t="n">
        <f aca="false">IF(G23457="",0,1)</f>
        <v>0</v>
      </c>
      <c r="I23457" s="0" t="n">
        <f aca="false">IF(B23457=$F23457, 1, 0)</f>
        <v>1</v>
      </c>
      <c r="J23457" s="0" t="n">
        <f aca="false">IF(C23457=$F23457, 1, 0)</f>
        <v>1</v>
      </c>
      <c r="K23457" s="0" t="n">
        <f aca="false">IF(D23457=$F23457, 1, 0)</f>
        <v>1</v>
      </c>
    </row>
    <row r="23458" customFormat="false" ht="12.8" hidden="false" customHeight="false" outlineLevel="0" collapsed="false">
      <c r="A23458" s="0" t="n">
        <v>35282</v>
      </c>
      <c r="B23458" s="0" t="n">
        <v>1211</v>
      </c>
      <c r="C23458" s="0" t="n">
        <v>1211</v>
      </c>
      <c r="D23458" s="0" t="n">
        <v>1211</v>
      </c>
      <c r="E23458" s="0" t="n">
        <v>1211</v>
      </c>
      <c r="F23458" s="0" t="n">
        <v>1211</v>
      </c>
      <c r="H23458" s="0" t="n">
        <f aca="false">IF(G23458="",0,1)</f>
        <v>0</v>
      </c>
      <c r="I23458" s="0" t="n">
        <f aca="false">IF(B23458=$F23458, 1, 0)</f>
        <v>1</v>
      </c>
      <c r="J23458" s="0" t="n">
        <f aca="false">IF(C23458=$F23458, 1, 0)</f>
        <v>1</v>
      </c>
      <c r="K23458" s="0" t="n">
        <f aca="false">IF(D23458=$F23458, 1, 0)</f>
        <v>1</v>
      </c>
    </row>
    <row r="23459" customFormat="false" ht="12.8" hidden="false" customHeight="false" outlineLevel="0" collapsed="false">
      <c r="A23459" s="0" t="n">
        <v>35353</v>
      </c>
      <c r="B23459" s="0" t="n">
        <v>1211</v>
      </c>
      <c r="C23459" s="0" t="n">
        <v>1211</v>
      </c>
      <c r="D23459" s="0" t="n">
        <v>1211</v>
      </c>
      <c r="E23459" s="0" t="n">
        <v>1211</v>
      </c>
      <c r="F23459" s="0" t="n">
        <v>1211</v>
      </c>
      <c r="H23459" s="0" t="n">
        <f aca="false">IF(G23459="",0,1)</f>
        <v>0</v>
      </c>
      <c r="I23459" s="0" t="n">
        <f aca="false">IF(B23459=$F23459, 1, 0)</f>
        <v>1</v>
      </c>
      <c r="J23459" s="0" t="n">
        <f aca="false">IF(C23459=$F23459, 1, 0)</f>
        <v>1</v>
      </c>
      <c r="K23459" s="0" t="n">
        <f aca="false">IF(D23459=$F23459, 1, 0)</f>
        <v>1</v>
      </c>
    </row>
    <row r="23460" customFormat="false" ht="12.8" hidden="false" customHeight="false" outlineLevel="0" collapsed="false">
      <c r="A23460" s="0" t="n">
        <v>35409</v>
      </c>
      <c r="B23460" s="0" t="n">
        <v>1211</v>
      </c>
      <c r="C23460" s="0" t="n">
        <v>1211</v>
      </c>
      <c r="D23460" s="0" t="n">
        <v>1211</v>
      </c>
      <c r="E23460" s="0" t="n">
        <v>1211</v>
      </c>
      <c r="F23460" s="0" t="n">
        <v>1211</v>
      </c>
      <c r="H23460" s="0" t="n">
        <f aca="false">IF(G23460="",0,1)</f>
        <v>0</v>
      </c>
      <c r="I23460" s="0" t="n">
        <f aca="false">IF(B23460=$F23460, 1, 0)</f>
        <v>1</v>
      </c>
      <c r="J23460" s="0" t="n">
        <f aca="false">IF(C23460=$F23460, 1, 0)</f>
        <v>1</v>
      </c>
      <c r="K23460" s="0" t="n">
        <f aca="false">IF(D23460=$F23460, 1, 0)</f>
        <v>1</v>
      </c>
    </row>
    <row r="23461" customFormat="false" ht="12.8" hidden="false" customHeight="false" outlineLevel="0" collapsed="false">
      <c r="A23461" s="0" t="n">
        <v>35477</v>
      </c>
      <c r="B23461" s="0" t="n">
        <v>1211</v>
      </c>
      <c r="C23461" s="0" t="n">
        <v>1211</v>
      </c>
      <c r="D23461" s="0" t="n">
        <v>1211</v>
      </c>
      <c r="E23461" s="0" t="n">
        <v>1211</v>
      </c>
      <c r="F23461" s="0" t="n">
        <v>1211</v>
      </c>
      <c r="H23461" s="0" t="n">
        <f aca="false">IF(G23461="",0,1)</f>
        <v>0</v>
      </c>
      <c r="I23461" s="0" t="n">
        <f aca="false">IF(B23461=$F23461, 1, 0)</f>
        <v>1</v>
      </c>
      <c r="J23461" s="0" t="n">
        <f aca="false">IF(C23461=$F23461, 1, 0)</f>
        <v>1</v>
      </c>
      <c r="K23461" s="0" t="n">
        <f aca="false">IF(D23461=$F23461, 1, 0)</f>
        <v>1</v>
      </c>
    </row>
    <row r="23462" customFormat="false" ht="12.8" hidden="false" customHeight="false" outlineLevel="0" collapsed="false">
      <c r="A23462" s="0" t="n">
        <v>35561</v>
      </c>
      <c r="B23462" s="0" t="n">
        <v>1211</v>
      </c>
      <c r="C23462" s="0" t="n">
        <v>1211</v>
      </c>
      <c r="D23462" s="0" t="n">
        <v>1211</v>
      </c>
      <c r="E23462" s="0" t="n">
        <v>1211</v>
      </c>
      <c r="F23462" s="0" t="n">
        <v>1211</v>
      </c>
      <c r="H23462" s="0" t="n">
        <f aca="false">IF(G23462="",0,1)</f>
        <v>0</v>
      </c>
      <c r="I23462" s="0" t="n">
        <f aca="false">IF(B23462=$F23462, 1, 0)</f>
        <v>1</v>
      </c>
      <c r="J23462" s="0" t="n">
        <f aca="false">IF(C23462=$F23462, 1, 0)</f>
        <v>1</v>
      </c>
      <c r="K23462" s="0" t="n">
        <f aca="false">IF(D23462=$F23462, 1, 0)</f>
        <v>1</v>
      </c>
    </row>
    <row r="23463" customFormat="false" ht="12.8" hidden="false" customHeight="false" outlineLevel="0" collapsed="false">
      <c r="A23463" s="0" t="n">
        <v>35606</v>
      </c>
      <c r="B23463" s="0" t="n">
        <v>1211</v>
      </c>
      <c r="C23463" s="0" t="n">
        <v>1211</v>
      </c>
      <c r="D23463" s="0" t="n">
        <v>1211</v>
      </c>
      <c r="E23463" s="0" t="n">
        <v>1211</v>
      </c>
      <c r="F23463" s="0" t="n">
        <v>1211</v>
      </c>
      <c r="H23463" s="0" t="n">
        <f aca="false">IF(G23463="",0,1)</f>
        <v>0</v>
      </c>
      <c r="I23463" s="0" t="n">
        <f aca="false">IF(B23463=$F23463, 1, 0)</f>
        <v>1</v>
      </c>
      <c r="J23463" s="0" t="n">
        <f aca="false">IF(C23463=$F23463, 1, 0)</f>
        <v>1</v>
      </c>
      <c r="K23463" s="0" t="n">
        <f aca="false">IF(D23463=$F23463, 1, 0)</f>
        <v>1</v>
      </c>
    </row>
    <row r="23464" customFormat="false" ht="12.8" hidden="false" customHeight="false" outlineLevel="0" collapsed="false">
      <c r="A23464" s="0" t="n">
        <v>3565</v>
      </c>
      <c r="B23464" s="0" t="n">
        <v>1211</v>
      </c>
      <c r="C23464" s="0" t="n">
        <v>1211</v>
      </c>
      <c r="D23464" s="0" t="n">
        <v>1211</v>
      </c>
      <c r="E23464" s="0" t="n">
        <v>1211</v>
      </c>
      <c r="F23464" s="0" t="n">
        <v>1211</v>
      </c>
      <c r="H23464" s="0" t="n">
        <f aca="false">IF(G23464="",0,1)</f>
        <v>0</v>
      </c>
      <c r="I23464" s="0" t="n">
        <f aca="false">IF(B23464=$F23464, 1, 0)</f>
        <v>1</v>
      </c>
      <c r="J23464" s="0" t="n">
        <f aca="false">IF(C23464=$F23464, 1, 0)</f>
        <v>1</v>
      </c>
      <c r="K23464" s="0" t="n">
        <f aca="false">IF(D23464=$F23464, 1, 0)</f>
        <v>1</v>
      </c>
    </row>
    <row r="23465" customFormat="false" ht="12.8" hidden="false" customHeight="false" outlineLevel="0" collapsed="false">
      <c r="A23465" s="0" t="n">
        <v>35775</v>
      </c>
      <c r="B23465" s="0" t="n">
        <v>1211</v>
      </c>
      <c r="C23465" s="0" t="n">
        <v>1211</v>
      </c>
      <c r="D23465" s="0" t="n">
        <v>1211</v>
      </c>
      <c r="E23465" s="0" t="n">
        <v>1211</v>
      </c>
      <c r="F23465" s="0" t="n">
        <v>1211</v>
      </c>
      <c r="H23465" s="0" t="n">
        <f aca="false">IF(G23465="",0,1)</f>
        <v>0</v>
      </c>
      <c r="I23465" s="0" t="n">
        <f aca="false">IF(B23465=$F23465, 1, 0)</f>
        <v>1</v>
      </c>
      <c r="J23465" s="0" t="n">
        <f aca="false">IF(C23465=$F23465, 1, 0)</f>
        <v>1</v>
      </c>
      <c r="K23465" s="0" t="n">
        <f aca="false">IF(D23465=$F23465, 1, 0)</f>
        <v>1</v>
      </c>
    </row>
    <row r="23466" customFormat="false" ht="12.8" hidden="false" customHeight="false" outlineLevel="0" collapsed="false">
      <c r="A23466" s="0" t="n">
        <v>35801</v>
      </c>
      <c r="B23466" s="0" t="n">
        <v>1211</v>
      </c>
      <c r="C23466" s="0" t="n">
        <v>1211</v>
      </c>
      <c r="D23466" s="0" t="n">
        <v>1211</v>
      </c>
      <c r="E23466" s="0" t="n">
        <v>1211</v>
      </c>
      <c r="F23466" s="0" t="n">
        <v>1211</v>
      </c>
      <c r="H23466" s="0" t="n">
        <f aca="false">IF(G23466="",0,1)</f>
        <v>0</v>
      </c>
      <c r="I23466" s="0" t="n">
        <f aca="false">IF(B23466=$F23466, 1, 0)</f>
        <v>1</v>
      </c>
      <c r="J23466" s="0" t="n">
        <f aca="false">IF(C23466=$F23466, 1, 0)</f>
        <v>1</v>
      </c>
      <c r="K23466" s="0" t="n">
        <f aca="false">IF(D23466=$F23466, 1, 0)</f>
        <v>1</v>
      </c>
    </row>
    <row r="23467" customFormat="false" ht="12.8" hidden="false" customHeight="false" outlineLevel="0" collapsed="false">
      <c r="A23467" s="0" t="n">
        <v>35889</v>
      </c>
      <c r="B23467" s="0" t="n">
        <v>1211</v>
      </c>
      <c r="C23467" s="0" t="n">
        <v>1211</v>
      </c>
      <c r="D23467" s="0" t="n">
        <v>1211</v>
      </c>
      <c r="E23467" s="0" t="n">
        <v>1211</v>
      </c>
      <c r="F23467" s="0" t="n">
        <v>1211</v>
      </c>
      <c r="H23467" s="0" t="n">
        <f aca="false">IF(G23467="",0,1)</f>
        <v>0</v>
      </c>
      <c r="I23467" s="0" t="n">
        <f aca="false">IF(B23467=$F23467, 1, 0)</f>
        <v>1</v>
      </c>
      <c r="J23467" s="0" t="n">
        <f aca="false">IF(C23467=$F23467, 1, 0)</f>
        <v>1</v>
      </c>
      <c r="K23467" s="0" t="n">
        <f aca="false">IF(D23467=$F23467, 1, 0)</f>
        <v>1</v>
      </c>
    </row>
    <row r="23468" customFormat="false" ht="12.8" hidden="false" customHeight="false" outlineLevel="0" collapsed="false">
      <c r="A23468" s="0" t="n">
        <v>35953</v>
      </c>
      <c r="B23468" s="0" t="n">
        <v>1211</v>
      </c>
      <c r="C23468" s="0" t="n">
        <v>1211</v>
      </c>
      <c r="D23468" s="0" t="n">
        <v>1211</v>
      </c>
      <c r="E23468" s="0" t="n">
        <v>1211</v>
      </c>
      <c r="F23468" s="0" t="n">
        <v>1211</v>
      </c>
      <c r="H23468" s="0" t="n">
        <f aca="false">IF(G23468="",0,1)</f>
        <v>0</v>
      </c>
      <c r="I23468" s="0" t="n">
        <f aca="false">IF(B23468=$F23468, 1, 0)</f>
        <v>1</v>
      </c>
      <c r="J23468" s="0" t="n">
        <f aca="false">IF(C23468=$F23468, 1, 0)</f>
        <v>1</v>
      </c>
      <c r="K23468" s="0" t="n">
        <f aca="false">IF(D23468=$F23468, 1, 0)</f>
        <v>1</v>
      </c>
    </row>
    <row r="23469" customFormat="false" ht="12.8" hidden="false" customHeight="false" outlineLevel="0" collapsed="false">
      <c r="A23469" s="0" t="n">
        <v>3600</v>
      </c>
      <c r="B23469" s="0" t="n">
        <v>1211</v>
      </c>
      <c r="C23469" s="0" t="n">
        <v>1211</v>
      </c>
      <c r="D23469" s="0" t="n">
        <v>1211</v>
      </c>
      <c r="E23469" s="0" t="n">
        <v>1211</v>
      </c>
      <c r="F23469" s="0" t="n">
        <v>1211</v>
      </c>
      <c r="H23469" s="0" t="n">
        <f aca="false">IF(G23469="",0,1)</f>
        <v>0</v>
      </c>
      <c r="I23469" s="0" t="n">
        <f aca="false">IF(B23469=$F23469, 1, 0)</f>
        <v>1</v>
      </c>
      <c r="J23469" s="0" t="n">
        <f aca="false">IF(C23469=$F23469, 1, 0)</f>
        <v>1</v>
      </c>
      <c r="K23469" s="0" t="n">
        <f aca="false">IF(D23469=$F23469, 1, 0)</f>
        <v>1</v>
      </c>
    </row>
    <row r="23470" customFormat="false" ht="12.8" hidden="false" customHeight="false" outlineLevel="0" collapsed="false">
      <c r="A23470" s="0" t="n">
        <v>3627</v>
      </c>
      <c r="B23470" s="0" t="n">
        <v>1211</v>
      </c>
      <c r="C23470" s="0" t="n">
        <v>1211</v>
      </c>
      <c r="D23470" s="0" t="n">
        <v>1211</v>
      </c>
      <c r="E23470" s="0" t="n">
        <v>1211</v>
      </c>
      <c r="F23470" s="0" t="n">
        <v>1211</v>
      </c>
      <c r="H23470" s="0" t="n">
        <f aca="false">IF(G23470="",0,1)</f>
        <v>0</v>
      </c>
      <c r="I23470" s="0" t="n">
        <f aca="false">IF(B23470=$F23470, 1, 0)</f>
        <v>1</v>
      </c>
      <c r="J23470" s="0" t="n">
        <f aca="false">IF(C23470=$F23470, 1, 0)</f>
        <v>1</v>
      </c>
      <c r="K23470" s="0" t="n">
        <f aca="false">IF(D23470=$F23470, 1, 0)</f>
        <v>1</v>
      </c>
    </row>
    <row r="23471" customFormat="false" ht="12.8" hidden="false" customHeight="false" outlineLevel="0" collapsed="false">
      <c r="A23471" s="0" t="n">
        <v>36346</v>
      </c>
      <c r="B23471" s="0" t="n">
        <v>1211</v>
      </c>
      <c r="C23471" s="0" t="n">
        <v>1211</v>
      </c>
      <c r="D23471" s="0" t="n">
        <v>1211</v>
      </c>
      <c r="E23471" s="0" t="n">
        <v>1211</v>
      </c>
      <c r="F23471" s="0" t="n">
        <v>1211</v>
      </c>
      <c r="H23471" s="0" t="n">
        <f aca="false">IF(G23471="",0,1)</f>
        <v>0</v>
      </c>
      <c r="I23471" s="0" t="n">
        <f aca="false">IF(B23471=$F23471, 1, 0)</f>
        <v>1</v>
      </c>
      <c r="J23471" s="0" t="n">
        <f aca="false">IF(C23471=$F23471, 1, 0)</f>
        <v>1</v>
      </c>
      <c r="K23471" s="0" t="n">
        <f aca="false">IF(D23471=$F23471, 1, 0)</f>
        <v>1</v>
      </c>
    </row>
    <row r="23472" customFormat="false" ht="12.8" hidden="false" customHeight="false" outlineLevel="0" collapsed="false">
      <c r="A23472" s="0" t="n">
        <v>3636</v>
      </c>
      <c r="B23472" s="0" t="n">
        <v>1211</v>
      </c>
      <c r="C23472" s="0" t="n">
        <v>1211</v>
      </c>
      <c r="D23472" s="0" t="n">
        <v>1211</v>
      </c>
      <c r="E23472" s="0" t="n">
        <v>1211</v>
      </c>
      <c r="F23472" s="0" t="n">
        <v>1211</v>
      </c>
      <c r="H23472" s="0" t="n">
        <f aca="false">IF(G23472="",0,1)</f>
        <v>0</v>
      </c>
      <c r="I23472" s="0" t="n">
        <f aca="false">IF(B23472=$F23472, 1, 0)</f>
        <v>1</v>
      </c>
      <c r="J23472" s="0" t="n">
        <f aca="false">IF(C23472=$F23472, 1, 0)</f>
        <v>1</v>
      </c>
      <c r="K23472" s="0" t="n">
        <f aca="false">IF(D23472=$F23472, 1, 0)</f>
        <v>1</v>
      </c>
    </row>
    <row r="23473" customFormat="false" ht="12.8" hidden="false" customHeight="false" outlineLevel="0" collapsed="false">
      <c r="A23473" s="0" t="n">
        <v>36366</v>
      </c>
      <c r="B23473" s="0" t="n">
        <v>1211</v>
      </c>
      <c r="C23473" s="0" t="n">
        <v>1211</v>
      </c>
      <c r="D23473" s="0" t="n">
        <v>1211</v>
      </c>
      <c r="E23473" s="0" t="n">
        <v>1211</v>
      </c>
      <c r="F23473" s="0" t="n">
        <v>1211</v>
      </c>
      <c r="H23473" s="0" t="n">
        <f aca="false">IF(G23473="",0,1)</f>
        <v>0</v>
      </c>
      <c r="I23473" s="0" t="n">
        <f aca="false">IF(B23473=$F23473, 1, 0)</f>
        <v>1</v>
      </c>
      <c r="J23473" s="0" t="n">
        <f aca="false">IF(C23473=$F23473, 1, 0)</f>
        <v>1</v>
      </c>
      <c r="K23473" s="0" t="n">
        <f aca="false">IF(D23473=$F23473, 1, 0)</f>
        <v>1</v>
      </c>
    </row>
    <row r="23474" customFormat="false" ht="12.8" hidden="false" customHeight="false" outlineLevel="0" collapsed="false">
      <c r="A23474" s="0" t="n">
        <v>36367</v>
      </c>
      <c r="B23474" s="0" t="n">
        <v>1211</v>
      </c>
      <c r="C23474" s="0" t="n">
        <v>1211</v>
      </c>
      <c r="D23474" s="0" t="n">
        <v>1211</v>
      </c>
      <c r="E23474" s="0" t="n">
        <v>1211</v>
      </c>
      <c r="F23474" s="0" t="n">
        <v>1211</v>
      </c>
      <c r="H23474" s="0" t="n">
        <f aca="false">IF(G23474="",0,1)</f>
        <v>0</v>
      </c>
      <c r="I23474" s="0" t="n">
        <f aca="false">IF(B23474=$F23474, 1, 0)</f>
        <v>1</v>
      </c>
      <c r="J23474" s="0" t="n">
        <f aca="false">IF(C23474=$F23474, 1, 0)</f>
        <v>1</v>
      </c>
      <c r="K23474" s="0" t="n">
        <f aca="false">IF(D23474=$F23474, 1, 0)</f>
        <v>1</v>
      </c>
    </row>
    <row r="23475" customFormat="false" ht="12.8" hidden="false" customHeight="false" outlineLevel="0" collapsed="false">
      <c r="A23475" s="0" t="n">
        <v>3637</v>
      </c>
      <c r="B23475" s="0" t="n">
        <v>1211</v>
      </c>
      <c r="C23475" s="0" t="n">
        <v>1211</v>
      </c>
      <c r="D23475" s="0" t="n">
        <v>1211</v>
      </c>
      <c r="E23475" s="0" t="n">
        <v>1211</v>
      </c>
      <c r="F23475" s="0" t="n">
        <v>1211</v>
      </c>
      <c r="H23475" s="0" t="n">
        <f aca="false">IF(G23475="",0,1)</f>
        <v>0</v>
      </c>
      <c r="I23475" s="0" t="n">
        <f aca="false">IF(B23475=$F23475, 1, 0)</f>
        <v>1</v>
      </c>
      <c r="J23475" s="0" t="n">
        <f aca="false">IF(C23475=$F23475, 1, 0)</f>
        <v>1</v>
      </c>
      <c r="K23475" s="0" t="n">
        <f aca="false">IF(D23475=$F23475, 1, 0)</f>
        <v>1</v>
      </c>
    </row>
    <row r="23476" customFormat="false" ht="12.8" hidden="false" customHeight="false" outlineLevel="0" collapsed="false">
      <c r="A23476" s="0" t="n">
        <v>36378</v>
      </c>
      <c r="B23476" s="0" t="n">
        <v>1211</v>
      </c>
      <c r="C23476" s="0" t="n">
        <v>1211</v>
      </c>
      <c r="D23476" s="0" t="n">
        <v>1211</v>
      </c>
      <c r="E23476" s="0" t="n">
        <v>1211</v>
      </c>
      <c r="F23476" s="0" t="n">
        <v>1211</v>
      </c>
      <c r="H23476" s="0" t="n">
        <f aca="false">IF(G23476="",0,1)</f>
        <v>0</v>
      </c>
      <c r="I23476" s="0" t="n">
        <f aca="false">IF(B23476=$F23476, 1, 0)</f>
        <v>1</v>
      </c>
      <c r="J23476" s="0" t="n">
        <f aca="false">IF(C23476=$F23476, 1, 0)</f>
        <v>1</v>
      </c>
      <c r="K23476" s="0" t="n">
        <f aca="false">IF(D23476=$F23476, 1, 0)</f>
        <v>1</v>
      </c>
    </row>
    <row r="23477" customFormat="false" ht="12.8" hidden="false" customHeight="false" outlineLevel="0" collapsed="false">
      <c r="A23477" s="0" t="n">
        <v>36390</v>
      </c>
      <c r="B23477" s="0" t="n">
        <v>1211</v>
      </c>
      <c r="C23477" s="0" t="n">
        <v>1211</v>
      </c>
      <c r="D23477" s="0" t="n">
        <v>1211</v>
      </c>
      <c r="E23477" s="0" t="n">
        <v>1211</v>
      </c>
      <c r="F23477" s="0" t="n">
        <v>1211</v>
      </c>
      <c r="H23477" s="0" t="n">
        <f aca="false">IF(G23477="",0,1)</f>
        <v>0</v>
      </c>
      <c r="I23477" s="0" t="n">
        <f aca="false">IF(B23477=$F23477, 1, 0)</f>
        <v>1</v>
      </c>
      <c r="J23477" s="0" t="n">
        <f aca="false">IF(C23477=$F23477, 1, 0)</f>
        <v>1</v>
      </c>
      <c r="K23477" s="0" t="n">
        <f aca="false">IF(D23477=$F23477, 1, 0)</f>
        <v>1</v>
      </c>
    </row>
    <row r="23478" customFormat="false" ht="12.8" hidden="false" customHeight="false" outlineLevel="0" collapsed="false">
      <c r="A23478" s="0" t="n">
        <v>36423</v>
      </c>
      <c r="B23478" s="0" t="n">
        <v>1211</v>
      </c>
      <c r="C23478" s="0" t="n">
        <v>1211</v>
      </c>
      <c r="D23478" s="0" t="n">
        <v>1211</v>
      </c>
      <c r="E23478" s="0" t="n">
        <v>1211</v>
      </c>
      <c r="F23478" s="0" t="n">
        <v>1211</v>
      </c>
      <c r="H23478" s="0" t="n">
        <f aca="false">IF(G23478="",0,1)</f>
        <v>0</v>
      </c>
      <c r="I23478" s="0" t="n">
        <f aca="false">IF(B23478=$F23478, 1, 0)</f>
        <v>1</v>
      </c>
      <c r="J23478" s="0" t="n">
        <f aca="false">IF(C23478=$F23478, 1, 0)</f>
        <v>1</v>
      </c>
      <c r="K23478" s="0" t="n">
        <f aca="false">IF(D23478=$F23478, 1, 0)</f>
        <v>1</v>
      </c>
    </row>
    <row r="23479" customFormat="false" ht="12.8" hidden="false" customHeight="false" outlineLevel="0" collapsed="false">
      <c r="A23479" s="0" t="n">
        <v>36471</v>
      </c>
      <c r="B23479" s="0" t="n">
        <v>1211</v>
      </c>
      <c r="C23479" s="0" t="n">
        <v>1211</v>
      </c>
      <c r="D23479" s="0" t="n">
        <v>1211</v>
      </c>
      <c r="E23479" s="0" t="n">
        <v>1211</v>
      </c>
      <c r="F23479" s="0" t="n">
        <v>1211</v>
      </c>
      <c r="H23479" s="0" t="n">
        <f aca="false">IF(G23479="",0,1)</f>
        <v>0</v>
      </c>
      <c r="I23479" s="0" t="n">
        <f aca="false">IF(B23479=$F23479, 1, 0)</f>
        <v>1</v>
      </c>
      <c r="J23479" s="0" t="n">
        <f aca="false">IF(C23479=$F23479, 1, 0)</f>
        <v>1</v>
      </c>
      <c r="K23479" s="0" t="n">
        <f aca="false">IF(D23479=$F23479, 1, 0)</f>
        <v>1</v>
      </c>
    </row>
    <row r="23480" customFormat="false" ht="12.8" hidden="false" customHeight="false" outlineLevel="0" collapsed="false">
      <c r="A23480" s="0" t="n">
        <v>36483</v>
      </c>
      <c r="B23480" s="0" t="n">
        <v>1211</v>
      </c>
      <c r="C23480" s="0" t="n">
        <v>1211</v>
      </c>
      <c r="D23480" s="0" t="n">
        <v>1211</v>
      </c>
      <c r="E23480" s="0" t="n">
        <v>1211</v>
      </c>
      <c r="F23480" s="0" t="n">
        <v>1211</v>
      </c>
      <c r="H23480" s="0" t="n">
        <f aca="false">IF(G23480="",0,1)</f>
        <v>0</v>
      </c>
      <c r="I23480" s="0" t="n">
        <f aca="false">IF(B23480=$F23480, 1, 0)</f>
        <v>1</v>
      </c>
      <c r="J23480" s="0" t="n">
        <f aca="false">IF(C23480=$F23480, 1, 0)</f>
        <v>1</v>
      </c>
      <c r="K23480" s="0" t="n">
        <f aca="false">IF(D23480=$F23480, 1, 0)</f>
        <v>1</v>
      </c>
    </row>
    <row r="23481" customFormat="false" ht="12.8" hidden="false" customHeight="false" outlineLevel="0" collapsed="false">
      <c r="A23481" s="0" t="n">
        <v>3653</v>
      </c>
      <c r="B23481" s="0" t="n">
        <v>1211</v>
      </c>
      <c r="C23481" s="0" t="n">
        <v>1211</v>
      </c>
      <c r="D23481" s="0" t="n">
        <v>1211</v>
      </c>
      <c r="E23481" s="0" t="n">
        <v>1211</v>
      </c>
      <c r="F23481" s="0" t="n">
        <v>1211</v>
      </c>
      <c r="H23481" s="0" t="n">
        <f aca="false">IF(G23481="",0,1)</f>
        <v>0</v>
      </c>
      <c r="I23481" s="0" t="n">
        <f aca="false">IF(B23481=$F23481, 1, 0)</f>
        <v>1</v>
      </c>
      <c r="J23481" s="0" t="n">
        <f aca="false">IF(C23481=$F23481, 1, 0)</f>
        <v>1</v>
      </c>
      <c r="K23481" s="0" t="n">
        <f aca="false">IF(D23481=$F23481, 1, 0)</f>
        <v>1</v>
      </c>
    </row>
    <row r="23482" customFormat="false" ht="12.8" hidden="false" customHeight="false" outlineLevel="0" collapsed="false">
      <c r="A23482" s="0" t="n">
        <v>36553</v>
      </c>
      <c r="B23482" s="0" t="n">
        <v>1211</v>
      </c>
      <c r="C23482" s="0" t="n">
        <v>1211</v>
      </c>
      <c r="D23482" s="0" t="n">
        <v>1211</v>
      </c>
      <c r="E23482" s="0" t="n">
        <v>1211</v>
      </c>
      <c r="F23482" s="0" t="n">
        <v>1211</v>
      </c>
      <c r="H23482" s="0" t="n">
        <f aca="false">IF(G23482="",0,1)</f>
        <v>0</v>
      </c>
      <c r="I23482" s="0" t="n">
        <f aca="false">IF(B23482=$F23482, 1, 0)</f>
        <v>1</v>
      </c>
      <c r="J23482" s="0" t="n">
        <f aca="false">IF(C23482=$F23482, 1, 0)</f>
        <v>1</v>
      </c>
      <c r="K23482" s="0" t="n">
        <f aca="false">IF(D23482=$F23482, 1, 0)</f>
        <v>1</v>
      </c>
    </row>
    <row r="23483" customFormat="false" ht="12.8" hidden="false" customHeight="false" outlineLevel="0" collapsed="false">
      <c r="A23483" s="0" t="n">
        <v>36591</v>
      </c>
      <c r="B23483" s="0" t="n">
        <v>1211</v>
      </c>
      <c r="C23483" s="0" t="n">
        <v>1211</v>
      </c>
      <c r="D23483" s="0" t="n">
        <v>1211</v>
      </c>
      <c r="E23483" s="0" t="n">
        <v>1211</v>
      </c>
      <c r="F23483" s="0" t="n">
        <v>1211</v>
      </c>
      <c r="H23483" s="0" t="n">
        <f aca="false">IF(G23483="",0,1)</f>
        <v>0</v>
      </c>
      <c r="I23483" s="0" t="n">
        <f aca="false">IF(B23483=$F23483, 1, 0)</f>
        <v>1</v>
      </c>
      <c r="J23483" s="0" t="n">
        <f aca="false">IF(C23483=$F23483, 1, 0)</f>
        <v>1</v>
      </c>
      <c r="K23483" s="0" t="n">
        <f aca="false">IF(D23483=$F23483, 1, 0)</f>
        <v>1</v>
      </c>
    </row>
    <row r="23484" customFormat="false" ht="12.8" hidden="false" customHeight="false" outlineLevel="0" collapsed="false">
      <c r="A23484" s="0" t="n">
        <v>36618</v>
      </c>
      <c r="B23484" s="0" t="n">
        <v>1211</v>
      </c>
      <c r="C23484" s="0" t="n">
        <v>1211</v>
      </c>
      <c r="D23484" s="0" t="n">
        <v>1211</v>
      </c>
      <c r="E23484" s="0" t="n">
        <v>1211</v>
      </c>
      <c r="F23484" s="0" t="n">
        <v>1211</v>
      </c>
      <c r="H23484" s="0" t="n">
        <f aca="false">IF(G23484="",0,1)</f>
        <v>0</v>
      </c>
      <c r="I23484" s="0" t="n">
        <f aca="false">IF(B23484=$F23484, 1, 0)</f>
        <v>1</v>
      </c>
      <c r="J23484" s="0" t="n">
        <f aca="false">IF(C23484=$F23484, 1, 0)</f>
        <v>1</v>
      </c>
      <c r="K23484" s="0" t="n">
        <f aca="false">IF(D23484=$F23484, 1, 0)</f>
        <v>1</v>
      </c>
    </row>
    <row r="23485" customFormat="false" ht="12.8" hidden="false" customHeight="false" outlineLevel="0" collapsed="false">
      <c r="A23485" s="0" t="n">
        <v>36696</v>
      </c>
      <c r="B23485" s="0" t="n">
        <v>1211</v>
      </c>
      <c r="C23485" s="0" t="n">
        <v>1211</v>
      </c>
      <c r="D23485" s="0" t="n">
        <v>1211</v>
      </c>
      <c r="E23485" s="0" t="n">
        <v>1211</v>
      </c>
      <c r="F23485" s="0" t="n">
        <v>1211</v>
      </c>
      <c r="H23485" s="0" t="n">
        <f aca="false">IF(G23485="",0,1)</f>
        <v>0</v>
      </c>
      <c r="I23485" s="0" t="n">
        <f aca="false">IF(B23485=$F23485, 1, 0)</f>
        <v>1</v>
      </c>
      <c r="J23485" s="0" t="n">
        <f aca="false">IF(C23485=$F23485, 1, 0)</f>
        <v>1</v>
      </c>
      <c r="K23485" s="0" t="n">
        <f aca="false">IF(D23485=$F23485, 1, 0)</f>
        <v>1</v>
      </c>
    </row>
    <row r="23486" customFormat="false" ht="12.8" hidden="false" customHeight="false" outlineLevel="0" collapsed="false">
      <c r="A23486" s="0" t="n">
        <v>36698</v>
      </c>
      <c r="B23486" s="0" t="n">
        <v>1211</v>
      </c>
      <c r="C23486" s="0" t="n">
        <v>1211</v>
      </c>
      <c r="D23486" s="0" t="n">
        <v>1211</v>
      </c>
      <c r="E23486" s="0" t="n">
        <v>1211</v>
      </c>
      <c r="F23486" s="0" t="n">
        <v>1211</v>
      </c>
      <c r="H23486" s="0" t="n">
        <f aca="false">IF(G23486="",0,1)</f>
        <v>0</v>
      </c>
      <c r="I23486" s="0" t="n">
        <f aca="false">IF(B23486=$F23486, 1, 0)</f>
        <v>1</v>
      </c>
      <c r="J23486" s="0" t="n">
        <f aca="false">IF(C23486=$F23486, 1, 0)</f>
        <v>1</v>
      </c>
      <c r="K23486" s="0" t="n">
        <f aca="false">IF(D23486=$F23486, 1, 0)</f>
        <v>1</v>
      </c>
    </row>
    <row r="23487" customFormat="false" ht="12.8" hidden="false" customHeight="false" outlineLevel="0" collapsed="false">
      <c r="A23487" s="0" t="n">
        <v>36701</v>
      </c>
      <c r="B23487" s="0" t="n">
        <v>1211</v>
      </c>
      <c r="C23487" s="0" t="n">
        <v>1211</v>
      </c>
      <c r="D23487" s="0" t="n">
        <v>1211</v>
      </c>
      <c r="E23487" s="0" t="n">
        <v>1211</v>
      </c>
      <c r="F23487" s="0" t="n">
        <v>1211</v>
      </c>
      <c r="H23487" s="0" t="n">
        <f aca="false">IF(G23487="",0,1)</f>
        <v>0</v>
      </c>
      <c r="I23487" s="0" t="n">
        <f aca="false">IF(B23487=$F23487, 1, 0)</f>
        <v>1</v>
      </c>
      <c r="J23487" s="0" t="n">
        <f aca="false">IF(C23487=$F23487, 1, 0)</f>
        <v>1</v>
      </c>
      <c r="K23487" s="0" t="n">
        <f aca="false">IF(D23487=$F23487, 1, 0)</f>
        <v>1</v>
      </c>
    </row>
    <row r="23488" customFormat="false" ht="12.8" hidden="false" customHeight="false" outlineLevel="0" collapsed="false">
      <c r="A23488" s="0" t="n">
        <v>36744</v>
      </c>
      <c r="B23488" s="0" t="n">
        <v>1211</v>
      </c>
      <c r="C23488" s="0" t="n">
        <v>1211</v>
      </c>
      <c r="D23488" s="0" t="n">
        <v>1211</v>
      </c>
      <c r="E23488" s="0" t="n">
        <v>1211</v>
      </c>
      <c r="F23488" s="0" t="n">
        <v>1211</v>
      </c>
      <c r="H23488" s="0" t="n">
        <f aca="false">IF(G23488="",0,1)</f>
        <v>0</v>
      </c>
      <c r="I23488" s="0" t="n">
        <f aca="false">IF(B23488=$F23488, 1, 0)</f>
        <v>1</v>
      </c>
      <c r="J23488" s="0" t="n">
        <f aca="false">IF(C23488=$F23488, 1, 0)</f>
        <v>1</v>
      </c>
      <c r="K23488" s="0" t="n">
        <f aca="false">IF(D23488=$F23488, 1, 0)</f>
        <v>1</v>
      </c>
    </row>
    <row r="23489" customFormat="false" ht="12.8" hidden="false" customHeight="false" outlineLevel="0" collapsed="false">
      <c r="A23489" s="0" t="n">
        <v>36834</v>
      </c>
      <c r="B23489" s="0" t="n">
        <v>1211</v>
      </c>
      <c r="C23489" s="0" t="n">
        <v>1211</v>
      </c>
      <c r="D23489" s="0" t="n">
        <v>1211</v>
      </c>
      <c r="E23489" s="0" t="n">
        <v>1211</v>
      </c>
      <c r="F23489" s="0" t="n">
        <v>1211</v>
      </c>
      <c r="H23489" s="0" t="n">
        <f aca="false">IF(G23489="",0,1)</f>
        <v>0</v>
      </c>
      <c r="I23489" s="0" t="n">
        <f aca="false">IF(B23489=$F23489, 1, 0)</f>
        <v>1</v>
      </c>
      <c r="J23489" s="0" t="n">
        <f aca="false">IF(C23489=$F23489, 1, 0)</f>
        <v>1</v>
      </c>
      <c r="K23489" s="0" t="n">
        <f aca="false">IF(D23489=$F23489, 1, 0)</f>
        <v>1</v>
      </c>
    </row>
    <row r="23490" customFormat="false" ht="12.8" hidden="false" customHeight="false" outlineLevel="0" collapsed="false">
      <c r="A23490" s="0" t="n">
        <v>36898</v>
      </c>
      <c r="B23490" s="0" t="n">
        <v>1211</v>
      </c>
      <c r="C23490" s="0" t="n">
        <v>1211</v>
      </c>
      <c r="D23490" s="0" t="n">
        <v>1211</v>
      </c>
      <c r="E23490" s="0" t="n">
        <v>1211</v>
      </c>
      <c r="F23490" s="0" t="n">
        <v>1211</v>
      </c>
      <c r="H23490" s="0" t="n">
        <f aca="false">IF(G23490="",0,1)</f>
        <v>0</v>
      </c>
      <c r="I23490" s="0" t="n">
        <f aca="false">IF(B23490=$F23490, 1, 0)</f>
        <v>1</v>
      </c>
      <c r="J23490" s="0" t="n">
        <f aca="false">IF(C23490=$F23490, 1, 0)</f>
        <v>1</v>
      </c>
      <c r="K23490" s="0" t="n">
        <f aca="false">IF(D23490=$F23490, 1, 0)</f>
        <v>1</v>
      </c>
    </row>
    <row r="23491" customFormat="false" ht="12.8" hidden="false" customHeight="false" outlineLevel="0" collapsed="false">
      <c r="A23491" s="0" t="n">
        <v>37102</v>
      </c>
      <c r="B23491" s="0" t="n">
        <v>1211</v>
      </c>
      <c r="C23491" s="0" t="n">
        <v>1211</v>
      </c>
      <c r="D23491" s="0" t="n">
        <v>1211</v>
      </c>
      <c r="E23491" s="0" t="n">
        <v>1211</v>
      </c>
      <c r="F23491" s="0" t="n">
        <v>1211</v>
      </c>
      <c r="H23491" s="0" t="n">
        <f aca="false">IF(G23491="",0,1)</f>
        <v>0</v>
      </c>
      <c r="I23491" s="0" t="n">
        <f aca="false">IF(B23491=$F23491, 1, 0)</f>
        <v>1</v>
      </c>
      <c r="J23491" s="0" t="n">
        <f aca="false">IF(C23491=$F23491, 1, 0)</f>
        <v>1</v>
      </c>
      <c r="K23491" s="0" t="n">
        <f aca="false">IF(D23491=$F23491, 1, 0)</f>
        <v>1</v>
      </c>
    </row>
    <row r="23492" customFormat="false" ht="12.8" hidden="false" customHeight="false" outlineLevel="0" collapsed="false">
      <c r="A23492" s="0" t="n">
        <v>37121</v>
      </c>
      <c r="B23492" s="0" t="n">
        <v>1211</v>
      </c>
      <c r="C23492" s="0" t="n">
        <v>1211</v>
      </c>
      <c r="D23492" s="0" t="n">
        <v>1211</v>
      </c>
      <c r="E23492" s="0" t="n">
        <v>1212</v>
      </c>
      <c r="F23492" s="0" t="n">
        <v>1211</v>
      </c>
      <c r="G23492" s="0" t="n">
        <v>4</v>
      </c>
      <c r="H23492" s="0" t="n">
        <f aca="false">IF(G23492="",0,1)</f>
        <v>1</v>
      </c>
      <c r="I23492" s="0" t="n">
        <f aca="false">IF(B23492=$F23492, 1, 0)</f>
        <v>1</v>
      </c>
      <c r="J23492" s="0" t="n">
        <f aca="false">IF(C23492=$F23492, 1, 0)</f>
        <v>1</v>
      </c>
      <c r="K23492" s="0" t="n">
        <f aca="false">IF(D23492=$F23492, 1, 0)</f>
        <v>1</v>
      </c>
    </row>
    <row r="23493" customFormat="false" ht="12.8" hidden="false" customHeight="false" outlineLevel="0" collapsed="false">
      <c r="A23493" s="0" t="n">
        <v>37178</v>
      </c>
      <c r="B23493" s="0" t="n">
        <v>1211</v>
      </c>
      <c r="C23493" s="0" t="n">
        <v>1211</v>
      </c>
      <c r="D23493" s="0" t="n">
        <v>1211</v>
      </c>
      <c r="E23493" s="0" t="n">
        <v>1211</v>
      </c>
      <c r="F23493" s="0" t="n">
        <v>1211</v>
      </c>
      <c r="H23493" s="0" t="n">
        <f aca="false">IF(G23493="",0,1)</f>
        <v>0</v>
      </c>
      <c r="I23493" s="0" t="n">
        <f aca="false">IF(B23493=$F23493, 1, 0)</f>
        <v>1</v>
      </c>
      <c r="J23493" s="0" t="n">
        <f aca="false">IF(C23493=$F23493, 1, 0)</f>
        <v>1</v>
      </c>
      <c r="K23493" s="0" t="n">
        <f aca="false">IF(D23493=$F23493, 1, 0)</f>
        <v>1</v>
      </c>
    </row>
    <row r="23494" customFormat="false" ht="12.8" hidden="false" customHeight="false" outlineLevel="0" collapsed="false">
      <c r="A23494" s="0" t="n">
        <v>37286</v>
      </c>
      <c r="B23494" s="0" t="n">
        <v>1211</v>
      </c>
      <c r="C23494" s="0" t="n">
        <v>1211</v>
      </c>
      <c r="D23494" s="0" t="n">
        <v>1211</v>
      </c>
      <c r="E23494" s="0" t="n">
        <v>1211</v>
      </c>
      <c r="F23494" s="0" t="n">
        <v>1211</v>
      </c>
      <c r="H23494" s="0" t="n">
        <f aca="false">IF(G23494="",0,1)</f>
        <v>0</v>
      </c>
      <c r="I23494" s="0" t="n">
        <f aca="false">IF(B23494=$F23494, 1, 0)</f>
        <v>1</v>
      </c>
      <c r="J23494" s="0" t="n">
        <f aca="false">IF(C23494=$F23494, 1, 0)</f>
        <v>1</v>
      </c>
      <c r="K23494" s="0" t="n">
        <f aca="false">IF(D23494=$F23494, 1, 0)</f>
        <v>1</v>
      </c>
    </row>
    <row r="23495" customFormat="false" ht="12.8" hidden="false" customHeight="false" outlineLevel="0" collapsed="false">
      <c r="A23495" s="0" t="n">
        <v>37293</v>
      </c>
      <c r="B23495" s="0" t="n">
        <v>1211</v>
      </c>
      <c r="C23495" s="0" t="n">
        <v>1211</v>
      </c>
      <c r="D23495" s="0" t="n">
        <v>1211</v>
      </c>
      <c r="E23495" s="0" t="n">
        <v>1211</v>
      </c>
      <c r="F23495" s="0" t="n">
        <v>1211</v>
      </c>
      <c r="H23495" s="0" t="n">
        <f aca="false">IF(G23495="",0,1)</f>
        <v>0</v>
      </c>
      <c r="I23495" s="0" t="n">
        <f aca="false">IF(B23495=$F23495, 1, 0)</f>
        <v>1</v>
      </c>
      <c r="J23495" s="0" t="n">
        <f aca="false">IF(C23495=$F23495, 1, 0)</f>
        <v>1</v>
      </c>
      <c r="K23495" s="0" t="n">
        <f aca="false">IF(D23495=$F23495, 1, 0)</f>
        <v>1</v>
      </c>
    </row>
    <row r="23496" customFormat="false" ht="12.8" hidden="false" customHeight="false" outlineLevel="0" collapsed="false">
      <c r="A23496" s="0" t="n">
        <v>37303</v>
      </c>
      <c r="B23496" s="0" t="n">
        <v>1211</v>
      </c>
      <c r="C23496" s="0" t="n">
        <v>1211</v>
      </c>
      <c r="D23496" s="0" t="n">
        <v>1211</v>
      </c>
      <c r="E23496" s="0" t="n">
        <v>1211</v>
      </c>
      <c r="F23496" s="0" t="n">
        <v>1211</v>
      </c>
      <c r="H23496" s="0" t="n">
        <f aca="false">IF(G23496="",0,1)</f>
        <v>0</v>
      </c>
      <c r="I23496" s="0" t="n">
        <f aca="false">IF(B23496=$F23496, 1, 0)</f>
        <v>1</v>
      </c>
      <c r="J23496" s="0" t="n">
        <f aca="false">IF(C23496=$F23496, 1, 0)</f>
        <v>1</v>
      </c>
      <c r="K23496" s="0" t="n">
        <f aca="false">IF(D23496=$F23496, 1, 0)</f>
        <v>1</v>
      </c>
    </row>
    <row r="23497" customFormat="false" ht="12.8" hidden="false" customHeight="false" outlineLevel="0" collapsed="false">
      <c r="A23497" s="0" t="n">
        <v>37312</v>
      </c>
      <c r="B23497" s="0" t="n">
        <v>1211</v>
      </c>
      <c r="C23497" s="0" t="n">
        <v>1211</v>
      </c>
      <c r="D23497" s="0" t="n">
        <v>1211</v>
      </c>
      <c r="E23497" s="0" t="n">
        <v>1211</v>
      </c>
      <c r="F23497" s="0" t="n">
        <v>1211</v>
      </c>
      <c r="H23497" s="0" t="n">
        <f aca="false">IF(G23497="",0,1)</f>
        <v>0</v>
      </c>
      <c r="I23497" s="0" t="n">
        <f aca="false">IF(B23497=$F23497, 1, 0)</f>
        <v>1</v>
      </c>
      <c r="J23497" s="0" t="n">
        <f aca="false">IF(C23497=$F23497, 1, 0)</f>
        <v>1</v>
      </c>
      <c r="K23497" s="0" t="n">
        <f aca="false">IF(D23497=$F23497, 1, 0)</f>
        <v>1</v>
      </c>
    </row>
    <row r="23498" customFormat="false" ht="12.8" hidden="false" customHeight="false" outlineLevel="0" collapsed="false">
      <c r="A23498" s="0" t="n">
        <v>37406</v>
      </c>
      <c r="B23498" s="0" t="n">
        <v>1211</v>
      </c>
      <c r="C23498" s="0" t="n">
        <v>1211</v>
      </c>
      <c r="D23498" s="0" t="n">
        <v>1211</v>
      </c>
      <c r="E23498" s="0" t="n">
        <v>1211</v>
      </c>
      <c r="F23498" s="0" t="n">
        <v>1211</v>
      </c>
      <c r="H23498" s="0" t="n">
        <f aca="false">IF(G23498="",0,1)</f>
        <v>0</v>
      </c>
      <c r="I23498" s="0" t="n">
        <f aca="false">IF(B23498=$F23498, 1, 0)</f>
        <v>1</v>
      </c>
      <c r="J23498" s="0" t="n">
        <f aca="false">IF(C23498=$F23498, 1, 0)</f>
        <v>1</v>
      </c>
      <c r="K23498" s="0" t="n">
        <f aca="false">IF(D23498=$F23498, 1, 0)</f>
        <v>1</v>
      </c>
    </row>
    <row r="23499" customFormat="false" ht="12.8" hidden="false" customHeight="false" outlineLevel="0" collapsed="false">
      <c r="A23499" s="0" t="n">
        <v>37518</v>
      </c>
      <c r="B23499" s="0" t="n">
        <v>1211</v>
      </c>
      <c r="C23499" s="0" t="n">
        <v>1211</v>
      </c>
      <c r="D23499" s="0" t="n">
        <v>1211</v>
      </c>
      <c r="E23499" s="0" t="n">
        <v>1211</v>
      </c>
      <c r="F23499" s="0" t="n">
        <v>1211</v>
      </c>
      <c r="H23499" s="0" t="n">
        <f aca="false">IF(G23499="",0,1)</f>
        <v>0</v>
      </c>
      <c r="I23499" s="0" t="n">
        <f aca="false">IF(B23499=$F23499, 1, 0)</f>
        <v>1</v>
      </c>
      <c r="J23499" s="0" t="n">
        <f aca="false">IF(C23499=$F23499, 1, 0)</f>
        <v>1</v>
      </c>
      <c r="K23499" s="0" t="n">
        <f aca="false">IF(D23499=$F23499, 1, 0)</f>
        <v>1</v>
      </c>
    </row>
    <row r="23500" customFormat="false" ht="12.8" hidden="false" customHeight="false" outlineLevel="0" collapsed="false">
      <c r="A23500" s="0" t="n">
        <v>37648</v>
      </c>
      <c r="B23500" s="0" t="n">
        <v>1211</v>
      </c>
      <c r="C23500" s="0" t="n">
        <v>1211</v>
      </c>
      <c r="D23500" s="0" t="n">
        <v>1211</v>
      </c>
      <c r="E23500" s="0" t="n">
        <v>1211</v>
      </c>
      <c r="F23500" s="0" t="n">
        <v>1211</v>
      </c>
      <c r="H23500" s="0" t="n">
        <f aca="false">IF(G23500="",0,1)</f>
        <v>0</v>
      </c>
      <c r="I23500" s="0" t="n">
        <f aca="false">IF(B23500=$F23500, 1, 0)</f>
        <v>1</v>
      </c>
      <c r="J23500" s="0" t="n">
        <f aca="false">IF(C23500=$F23500, 1, 0)</f>
        <v>1</v>
      </c>
      <c r="K23500" s="0" t="n">
        <f aca="false">IF(D23500=$F23500, 1, 0)</f>
        <v>1</v>
      </c>
    </row>
    <row r="23501" customFormat="false" ht="12.8" hidden="false" customHeight="false" outlineLevel="0" collapsed="false">
      <c r="A23501" s="0" t="n">
        <v>3775</v>
      </c>
      <c r="B23501" s="0" t="n">
        <v>1211</v>
      </c>
      <c r="C23501" s="0" t="n">
        <v>1211</v>
      </c>
      <c r="D23501" s="0" t="n">
        <v>1211</v>
      </c>
      <c r="E23501" s="0" t="n">
        <v>1211</v>
      </c>
      <c r="F23501" s="0" t="n">
        <v>1211</v>
      </c>
      <c r="H23501" s="0" t="n">
        <f aca="false">IF(G23501="",0,1)</f>
        <v>0</v>
      </c>
      <c r="I23501" s="0" t="n">
        <f aca="false">IF(B23501=$F23501, 1, 0)</f>
        <v>1</v>
      </c>
      <c r="J23501" s="0" t="n">
        <f aca="false">IF(C23501=$F23501, 1, 0)</f>
        <v>1</v>
      </c>
      <c r="K23501" s="0" t="n">
        <f aca="false">IF(D23501=$F23501, 1, 0)</f>
        <v>1</v>
      </c>
    </row>
    <row r="23502" customFormat="false" ht="12.8" hidden="false" customHeight="false" outlineLevel="0" collapsed="false">
      <c r="A23502" s="0" t="n">
        <v>37966</v>
      </c>
      <c r="B23502" s="0" t="n">
        <v>1211</v>
      </c>
      <c r="C23502" s="0" t="n">
        <v>1211</v>
      </c>
      <c r="D23502" s="0" t="n">
        <v>1211</v>
      </c>
      <c r="E23502" s="0" t="n">
        <v>1211</v>
      </c>
      <c r="F23502" s="0" t="n">
        <v>1211</v>
      </c>
      <c r="H23502" s="0" t="n">
        <f aca="false">IF(G23502="",0,1)</f>
        <v>0</v>
      </c>
      <c r="I23502" s="0" t="n">
        <f aca="false">IF(B23502=$F23502, 1, 0)</f>
        <v>1</v>
      </c>
      <c r="J23502" s="0" t="n">
        <f aca="false">IF(C23502=$F23502, 1, 0)</f>
        <v>1</v>
      </c>
      <c r="K23502" s="0" t="n">
        <f aca="false">IF(D23502=$F23502, 1, 0)</f>
        <v>1</v>
      </c>
    </row>
    <row r="23503" customFormat="false" ht="12.8" hidden="false" customHeight="false" outlineLevel="0" collapsed="false">
      <c r="A23503" s="0" t="n">
        <v>38017</v>
      </c>
      <c r="B23503" s="0" t="n">
        <v>1211</v>
      </c>
      <c r="C23503" s="0" t="n">
        <v>1211</v>
      </c>
      <c r="D23503" s="0" t="n">
        <v>1211</v>
      </c>
      <c r="E23503" s="0" t="n">
        <v>1211</v>
      </c>
      <c r="F23503" s="0" t="n">
        <v>1211</v>
      </c>
      <c r="H23503" s="0" t="n">
        <f aca="false">IF(G23503="",0,1)</f>
        <v>0</v>
      </c>
      <c r="I23503" s="0" t="n">
        <f aca="false">IF(B23503=$F23503, 1, 0)</f>
        <v>1</v>
      </c>
      <c r="J23503" s="0" t="n">
        <f aca="false">IF(C23503=$F23503, 1, 0)</f>
        <v>1</v>
      </c>
      <c r="K23503" s="0" t="n">
        <f aca="false">IF(D23503=$F23503, 1, 0)</f>
        <v>1</v>
      </c>
    </row>
    <row r="23504" customFormat="false" ht="12.8" hidden="false" customHeight="false" outlineLevel="0" collapsed="false">
      <c r="A23504" s="0" t="n">
        <v>38039</v>
      </c>
      <c r="B23504" s="0" t="n">
        <v>1211</v>
      </c>
      <c r="C23504" s="0" t="n">
        <v>1211</v>
      </c>
      <c r="D23504" s="0" t="n">
        <v>1211</v>
      </c>
      <c r="E23504" s="0" t="n">
        <v>1211</v>
      </c>
      <c r="F23504" s="0" t="n">
        <v>1211</v>
      </c>
      <c r="H23504" s="0" t="n">
        <f aca="false">IF(G23504="",0,1)</f>
        <v>0</v>
      </c>
      <c r="I23504" s="0" t="n">
        <f aca="false">IF(B23504=$F23504, 1, 0)</f>
        <v>1</v>
      </c>
      <c r="J23504" s="0" t="n">
        <f aca="false">IF(C23504=$F23504, 1, 0)</f>
        <v>1</v>
      </c>
      <c r="K23504" s="0" t="n">
        <f aca="false">IF(D23504=$F23504, 1, 0)</f>
        <v>1</v>
      </c>
    </row>
    <row r="23505" customFormat="false" ht="12.8" hidden="false" customHeight="false" outlineLevel="0" collapsed="false">
      <c r="A23505" s="0" t="n">
        <v>38041</v>
      </c>
      <c r="B23505" s="0" t="n">
        <v>1211</v>
      </c>
      <c r="C23505" s="0" t="n">
        <v>1211</v>
      </c>
      <c r="D23505" s="0" t="n">
        <v>1211</v>
      </c>
      <c r="E23505" s="0" t="n">
        <v>1211</v>
      </c>
      <c r="F23505" s="0" t="n">
        <v>1211</v>
      </c>
      <c r="H23505" s="0" t="n">
        <f aca="false">IF(G23505="",0,1)</f>
        <v>0</v>
      </c>
      <c r="I23505" s="0" t="n">
        <f aca="false">IF(B23505=$F23505, 1, 0)</f>
        <v>1</v>
      </c>
      <c r="J23505" s="0" t="n">
        <f aca="false">IF(C23505=$F23505, 1, 0)</f>
        <v>1</v>
      </c>
      <c r="K23505" s="0" t="n">
        <f aca="false">IF(D23505=$F23505, 1, 0)</f>
        <v>1</v>
      </c>
    </row>
    <row r="23506" customFormat="false" ht="12.8" hidden="false" customHeight="false" outlineLevel="0" collapsed="false">
      <c r="A23506" s="0" t="n">
        <v>3812</v>
      </c>
      <c r="B23506" s="0" t="n">
        <v>1211</v>
      </c>
      <c r="C23506" s="0" t="n">
        <v>1211</v>
      </c>
      <c r="D23506" s="0" t="n">
        <v>1211</v>
      </c>
      <c r="E23506" s="0" t="n">
        <v>1211</v>
      </c>
      <c r="F23506" s="0" t="n">
        <v>1211</v>
      </c>
      <c r="H23506" s="0" t="n">
        <f aca="false">IF(G23506="",0,1)</f>
        <v>0</v>
      </c>
      <c r="I23506" s="0" t="n">
        <f aca="false">IF(B23506=$F23506, 1, 0)</f>
        <v>1</v>
      </c>
      <c r="J23506" s="0" t="n">
        <f aca="false">IF(C23506=$F23506, 1, 0)</f>
        <v>1</v>
      </c>
      <c r="K23506" s="0" t="n">
        <f aca="false">IF(D23506=$F23506, 1, 0)</f>
        <v>1</v>
      </c>
    </row>
    <row r="23507" customFormat="false" ht="12.8" hidden="false" customHeight="false" outlineLevel="0" collapsed="false">
      <c r="A23507" s="0" t="n">
        <v>38120</v>
      </c>
      <c r="B23507" s="0" t="n">
        <v>1211</v>
      </c>
      <c r="C23507" s="0" t="n">
        <v>1211</v>
      </c>
      <c r="D23507" s="0" t="n">
        <v>1211</v>
      </c>
      <c r="E23507" s="0" t="n">
        <v>1211</v>
      </c>
      <c r="F23507" s="0" t="n">
        <v>1211</v>
      </c>
      <c r="H23507" s="0" t="n">
        <f aca="false">IF(G23507="",0,1)</f>
        <v>0</v>
      </c>
      <c r="I23507" s="0" t="n">
        <f aca="false">IF(B23507=$F23507, 1, 0)</f>
        <v>1</v>
      </c>
      <c r="J23507" s="0" t="n">
        <f aca="false">IF(C23507=$F23507, 1, 0)</f>
        <v>1</v>
      </c>
      <c r="K23507" s="0" t="n">
        <f aca="false">IF(D23507=$F23507, 1, 0)</f>
        <v>1</v>
      </c>
    </row>
    <row r="23508" customFormat="false" ht="12.8" hidden="false" customHeight="false" outlineLevel="0" collapsed="false">
      <c r="A23508" s="0" t="n">
        <v>38371</v>
      </c>
      <c r="B23508" s="0" t="n">
        <v>1211</v>
      </c>
      <c r="C23508" s="0" t="n">
        <v>1211</v>
      </c>
      <c r="D23508" s="0" t="n">
        <v>1211</v>
      </c>
      <c r="E23508" s="0" t="n">
        <v>1211</v>
      </c>
      <c r="F23508" s="0" t="n">
        <v>1211</v>
      </c>
      <c r="H23508" s="0" t="n">
        <f aca="false">IF(G23508="",0,1)</f>
        <v>0</v>
      </c>
      <c r="I23508" s="0" t="n">
        <f aca="false">IF(B23508=$F23508, 1, 0)</f>
        <v>1</v>
      </c>
      <c r="J23508" s="0" t="n">
        <f aca="false">IF(C23508=$F23508, 1, 0)</f>
        <v>1</v>
      </c>
      <c r="K23508" s="0" t="n">
        <f aca="false">IF(D23508=$F23508, 1, 0)</f>
        <v>1</v>
      </c>
    </row>
    <row r="23509" customFormat="false" ht="12.8" hidden="false" customHeight="false" outlineLevel="0" collapsed="false">
      <c r="A23509" s="0" t="n">
        <v>38450</v>
      </c>
      <c r="B23509" s="0" t="n">
        <v>1211</v>
      </c>
      <c r="C23509" s="0" t="n">
        <v>1211</v>
      </c>
      <c r="D23509" s="0" t="n">
        <v>1211</v>
      </c>
      <c r="E23509" s="0" t="n">
        <v>1211</v>
      </c>
      <c r="F23509" s="0" t="n">
        <v>1211</v>
      </c>
      <c r="H23509" s="0" t="n">
        <f aca="false">IF(G23509="",0,1)</f>
        <v>0</v>
      </c>
      <c r="I23509" s="0" t="n">
        <f aca="false">IF(B23509=$F23509, 1, 0)</f>
        <v>1</v>
      </c>
      <c r="J23509" s="0" t="n">
        <f aca="false">IF(C23509=$F23509, 1, 0)</f>
        <v>1</v>
      </c>
      <c r="K23509" s="0" t="n">
        <f aca="false">IF(D23509=$F23509, 1, 0)</f>
        <v>1</v>
      </c>
    </row>
    <row r="23510" customFormat="false" ht="12.8" hidden="false" customHeight="false" outlineLevel="0" collapsed="false">
      <c r="A23510" s="0" t="n">
        <v>38589</v>
      </c>
      <c r="B23510" s="0" t="n">
        <v>1211</v>
      </c>
      <c r="C23510" s="0" t="n">
        <v>1211</v>
      </c>
      <c r="D23510" s="0" t="n">
        <v>1211</v>
      </c>
      <c r="E23510" s="0" t="n">
        <v>1211</v>
      </c>
      <c r="F23510" s="0" t="n">
        <v>1211</v>
      </c>
      <c r="H23510" s="0" t="n">
        <f aca="false">IF(G23510="",0,1)</f>
        <v>0</v>
      </c>
      <c r="I23510" s="0" t="n">
        <f aca="false">IF(B23510=$F23510, 1, 0)</f>
        <v>1</v>
      </c>
      <c r="J23510" s="0" t="n">
        <f aca="false">IF(C23510=$F23510, 1, 0)</f>
        <v>1</v>
      </c>
      <c r="K23510" s="0" t="n">
        <f aca="false">IF(D23510=$F23510, 1, 0)</f>
        <v>1</v>
      </c>
    </row>
    <row r="23511" customFormat="false" ht="12.8" hidden="false" customHeight="false" outlineLevel="0" collapsed="false">
      <c r="A23511" s="0" t="n">
        <v>38665</v>
      </c>
      <c r="B23511" s="0" t="n">
        <v>1211</v>
      </c>
      <c r="C23511" s="0" t="n">
        <v>1211</v>
      </c>
      <c r="D23511" s="0" t="n">
        <v>1211</v>
      </c>
      <c r="E23511" s="0" t="n">
        <v>1211</v>
      </c>
      <c r="F23511" s="0" t="n">
        <v>1211</v>
      </c>
      <c r="H23511" s="0" t="n">
        <f aca="false">IF(G23511="",0,1)</f>
        <v>0</v>
      </c>
      <c r="I23511" s="0" t="n">
        <f aca="false">IF(B23511=$F23511, 1, 0)</f>
        <v>1</v>
      </c>
      <c r="J23511" s="0" t="n">
        <f aca="false">IF(C23511=$F23511, 1, 0)</f>
        <v>1</v>
      </c>
      <c r="K23511" s="0" t="n">
        <f aca="false">IF(D23511=$F23511, 1, 0)</f>
        <v>1</v>
      </c>
    </row>
    <row r="23512" customFormat="false" ht="12.8" hidden="false" customHeight="false" outlineLevel="0" collapsed="false">
      <c r="A23512" s="0" t="n">
        <v>38693</v>
      </c>
      <c r="B23512" s="0" t="n">
        <v>1211</v>
      </c>
      <c r="C23512" s="0" t="n">
        <v>1211</v>
      </c>
      <c r="D23512" s="0" t="n">
        <v>1211</v>
      </c>
      <c r="E23512" s="0" t="n">
        <v>1211</v>
      </c>
      <c r="F23512" s="0" t="n">
        <v>1211</v>
      </c>
      <c r="H23512" s="0" t="n">
        <f aca="false">IF(G23512="",0,1)</f>
        <v>0</v>
      </c>
      <c r="I23512" s="0" t="n">
        <f aca="false">IF(B23512=$F23512, 1, 0)</f>
        <v>1</v>
      </c>
      <c r="J23512" s="0" t="n">
        <f aca="false">IF(C23512=$F23512, 1, 0)</f>
        <v>1</v>
      </c>
      <c r="K23512" s="0" t="n">
        <f aca="false">IF(D23512=$F23512, 1, 0)</f>
        <v>1</v>
      </c>
    </row>
    <row r="23513" customFormat="false" ht="12.8" hidden="false" customHeight="false" outlineLevel="0" collapsed="false">
      <c r="A23513" s="0" t="n">
        <v>38718</v>
      </c>
      <c r="B23513" s="0" t="n">
        <v>1211</v>
      </c>
      <c r="C23513" s="0" t="n">
        <v>1211</v>
      </c>
      <c r="D23513" s="0" t="n">
        <v>1211</v>
      </c>
      <c r="E23513" s="0" t="n">
        <v>1211</v>
      </c>
      <c r="F23513" s="0" t="n">
        <v>1211</v>
      </c>
      <c r="H23513" s="0" t="n">
        <f aca="false">IF(G23513="",0,1)</f>
        <v>0</v>
      </c>
      <c r="I23513" s="0" t="n">
        <f aca="false">IF(B23513=$F23513, 1, 0)</f>
        <v>1</v>
      </c>
      <c r="J23513" s="0" t="n">
        <f aca="false">IF(C23513=$F23513, 1, 0)</f>
        <v>1</v>
      </c>
      <c r="K23513" s="0" t="n">
        <f aca="false">IF(D23513=$F23513, 1, 0)</f>
        <v>1</v>
      </c>
    </row>
    <row r="23514" customFormat="false" ht="12.8" hidden="false" customHeight="false" outlineLevel="0" collapsed="false">
      <c r="A23514" s="0" t="n">
        <v>38722</v>
      </c>
      <c r="B23514" s="0" t="n">
        <v>1211</v>
      </c>
      <c r="C23514" s="0" t="n">
        <v>1211</v>
      </c>
      <c r="D23514" s="0" t="n">
        <v>1211</v>
      </c>
      <c r="E23514" s="0" t="n">
        <v>1211</v>
      </c>
      <c r="F23514" s="0" t="n">
        <v>1211</v>
      </c>
      <c r="H23514" s="0" t="n">
        <f aca="false">IF(G23514="",0,1)</f>
        <v>0</v>
      </c>
      <c r="I23514" s="0" t="n">
        <f aca="false">IF(B23514=$F23514, 1, 0)</f>
        <v>1</v>
      </c>
      <c r="J23514" s="0" t="n">
        <f aca="false">IF(C23514=$F23514, 1, 0)</f>
        <v>1</v>
      </c>
      <c r="K23514" s="0" t="n">
        <f aca="false">IF(D23514=$F23514, 1, 0)</f>
        <v>1</v>
      </c>
    </row>
    <row r="23515" customFormat="false" ht="12.8" hidden="false" customHeight="false" outlineLevel="0" collapsed="false">
      <c r="A23515" s="0" t="n">
        <v>38734</v>
      </c>
      <c r="B23515" s="0" t="n">
        <v>1211</v>
      </c>
      <c r="C23515" s="0" t="n">
        <v>1211</v>
      </c>
      <c r="D23515" s="0" t="n">
        <v>1211</v>
      </c>
      <c r="E23515" s="0" t="n">
        <v>1211</v>
      </c>
      <c r="F23515" s="0" t="n">
        <v>1211</v>
      </c>
      <c r="H23515" s="0" t="n">
        <f aca="false">IF(G23515="",0,1)</f>
        <v>0</v>
      </c>
      <c r="I23515" s="0" t="n">
        <f aca="false">IF(B23515=$F23515, 1, 0)</f>
        <v>1</v>
      </c>
      <c r="J23515" s="0" t="n">
        <f aca="false">IF(C23515=$F23515, 1, 0)</f>
        <v>1</v>
      </c>
      <c r="K23515" s="0" t="n">
        <f aca="false">IF(D23515=$F23515, 1, 0)</f>
        <v>1</v>
      </c>
    </row>
    <row r="23516" customFormat="false" ht="12.8" hidden="false" customHeight="false" outlineLevel="0" collapsed="false">
      <c r="A23516" s="0" t="n">
        <v>38813</v>
      </c>
      <c r="B23516" s="0" t="n">
        <v>1211</v>
      </c>
      <c r="C23516" s="0" t="n">
        <v>1211</v>
      </c>
      <c r="D23516" s="0" t="n">
        <v>1211</v>
      </c>
      <c r="E23516" s="0" t="n">
        <v>1211</v>
      </c>
      <c r="F23516" s="0" t="n">
        <v>1211</v>
      </c>
      <c r="H23516" s="0" t="n">
        <f aca="false">IF(G23516="",0,1)</f>
        <v>0</v>
      </c>
      <c r="I23516" s="0" t="n">
        <f aca="false">IF(B23516=$F23516, 1, 0)</f>
        <v>1</v>
      </c>
      <c r="J23516" s="0" t="n">
        <f aca="false">IF(C23516=$F23516, 1, 0)</f>
        <v>1</v>
      </c>
      <c r="K23516" s="0" t="n">
        <f aca="false">IF(D23516=$F23516, 1, 0)</f>
        <v>1</v>
      </c>
    </row>
    <row r="23517" customFormat="false" ht="12.8" hidden="false" customHeight="false" outlineLevel="0" collapsed="false">
      <c r="A23517" s="0" t="n">
        <v>38839</v>
      </c>
      <c r="B23517" s="0" t="n">
        <v>1211</v>
      </c>
      <c r="C23517" s="0" t="n">
        <v>1211</v>
      </c>
      <c r="D23517" s="0" t="n">
        <v>1211</v>
      </c>
      <c r="E23517" s="0" t="n">
        <v>1212</v>
      </c>
      <c r="F23517" s="0" t="n">
        <v>1211</v>
      </c>
      <c r="G23517" s="0" t="n">
        <v>4</v>
      </c>
      <c r="H23517" s="0" t="n">
        <f aca="false">IF(G23517="",0,1)</f>
        <v>1</v>
      </c>
      <c r="I23517" s="0" t="n">
        <f aca="false">IF(B23517=$F23517, 1, 0)</f>
        <v>1</v>
      </c>
      <c r="J23517" s="0" t="n">
        <f aca="false">IF(C23517=$F23517, 1, 0)</f>
        <v>1</v>
      </c>
      <c r="K23517" s="0" t="n">
        <f aca="false">IF(D23517=$F23517, 1, 0)</f>
        <v>1</v>
      </c>
    </row>
    <row r="23518" customFormat="false" ht="12.8" hidden="false" customHeight="false" outlineLevel="0" collapsed="false">
      <c r="A23518" s="0" t="n">
        <v>38844</v>
      </c>
      <c r="B23518" s="0" t="n">
        <v>1211</v>
      </c>
      <c r="C23518" s="0" t="n">
        <v>1211</v>
      </c>
      <c r="D23518" s="0" t="n">
        <v>1211</v>
      </c>
      <c r="E23518" s="0" t="n">
        <v>1211</v>
      </c>
      <c r="F23518" s="0" t="n">
        <v>1211</v>
      </c>
      <c r="H23518" s="0" t="n">
        <f aca="false">IF(G23518="",0,1)</f>
        <v>0</v>
      </c>
      <c r="I23518" s="0" t="n">
        <f aca="false">IF(B23518=$F23518, 1, 0)</f>
        <v>1</v>
      </c>
      <c r="J23518" s="0" t="n">
        <f aca="false">IF(C23518=$F23518, 1, 0)</f>
        <v>1</v>
      </c>
      <c r="K23518" s="0" t="n">
        <f aca="false">IF(D23518=$F23518, 1, 0)</f>
        <v>1</v>
      </c>
    </row>
    <row r="23519" customFormat="false" ht="12.8" hidden="false" customHeight="false" outlineLevel="0" collapsed="false">
      <c r="A23519" s="0" t="n">
        <v>38846</v>
      </c>
      <c r="B23519" s="0" t="n">
        <v>1211</v>
      </c>
      <c r="C23519" s="0" t="n">
        <v>1211</v>
      </c>
      <c r="D23519" s="0" t="n">
        <v>1211</v>
      </c>
      <c r="E23519" s="0" t="n">
        <v>1211</v>
      </c>
      <c r="F23519" s="0" t="n">
        <v>1211</v>
      </c>
      <c r="H23519" s="0" t="n">
        <f aca="false">IF(G23519="",0,1)</f>
        <v>0</v>
      </c>
      <c r="I23519" s="0" t="n">
        <f aca="false">IF(B23519=$F23519, 1, 0)</f>
        <v>1</v>
      </c>
      <c r="J23519" s="0" t="n">
        <f aca="false">IF(C23519=$F23519, 1, 0)</f>
        <v>1</v>
      </c>
      <c r="K23519" s="0" t="n">
        <f aca="false">IF(D23519=$F23519, 1, 0)</f>
        <v>1</v>
      </c>
    </row>
    <row r="23520" customFormat="false" ht="12.8" hidden="false" customHeight="false" outlineLevel="0" collapsed="false">
      <c r="A23520" s="0" t="n">
        <v>39004</v>
      </c>
      <c r="B23520" s="0" t="n">
        <v>1111</v>
      </c>
      <c r="C23520" s="0" t="n">
        <v>1111</v>
      </c>
      <c r="D23520" s="0" t="n">
        <v>1211</v>
      </c>
      <c r="E23520" s="0" t="n">
        <v>1211</v>
      </c>
      <c r="F23520" s="0" t="n">
        <v>1211</v>
      </c>
      <c r="H23520" s="0" t="n">
        <f aca="false">IF(G23520="",0,1)</f>
        <v>0</v>
      </c>
      <c r="I23520" s="0" t="n">
        <f aca="false">IF(B23520=$F23520, 1, 0)</f>
        <v>0</v>
      </c>
      <c r="J23520" s="0" t="n">
        <f aca="false">IF(C23520=$F23520, 1, 0)</f>
        <v>0</v>
      </c>
      <c r="K23520" s="0" t="n">
        <f aca="false">IF(D23520=$F23520, 1, 0)</f>
        <v>1</v>
      </c>
    </row>
    <row r="23521" customFormat="false" ht="12.8" hidden="false" customHeight="false" outlineLevel="0" collapsed="false">
      <c r="A23521" s="0" t="n">
        <v>39208</v>
      </c>
      <c r="B23521" s="0" t="n">
        <v>1211</v>
      </c>
      <c r="C23521" s="0" t="n">
        <v>1211</v>
      </c>
      <c r="D23521" s="0" t="n">
        <v>1211</v>
      </c>
      <c r="E23521" s="0" t="n">
        <v>1211</v>
      </c>
      <c r="F23521" s="0" t="n">
        <v>1211</v>
      </c>
      <c r="H23521" s="0" t="n">
        <f aca="false">IF(G23521="",0,1)</f>
        <v>0</v>
      </c>
      <c r="I23521" s="0" t="n">
        <f aca="false">IF(B23521=$F23521, 1, 0)</f>
        <v>1</v>
      </c>
      <c r="J23521" s="0" t="n">
        <f aca="false">IF(C23521=$F23521, 1, 0)</f>
        <v>1</v>
      </c>
      <c r="K23521" s="0" t="n">
        <f aca="false">IF(D23521=$F23521, 1, 0)</f>
        <v>1</v>
      </c>
    </row>
    <row r="23522" customFormat="false" ht="12.8" hidden="false" customHeight="false" outlineLevel="0" collapsed="false">
      <c r="A23522" s="0" t="n">
        <v>39262</v>
      </c>
      <c r="B23522" s="0" t="n">
        <v>1211</v>
      </c>
      <c r="C23522" s="0" t="n">
        <v>1211</v>
      </c>
      <c r="D23522" s="0" t="n">
        <v>1211</v>
      </c>
      <c r="E23522" s="0" t="n">
        <v>1211</v>
      </c>
      <c r="F23522" s="0" t="n">
        <v>1211</v>
      </c>
      <c r="H23522" s="0" t="n">
        <f aca="false">IF(G23522="",0,1)</f>
        <v>0</v>
      </c>
      <c r="I23522" s="0" t="n">
        <f aca="false">IF(B23522=$F23522, 1, 0)</f>
        <v>1</v>
      </c>
      <c r="J23522" s="0" t="n">
        <f aca="false">IF(C23522=$F23522, 1, 0)</f>
        <v>1</v>
      </c>
      <c r="K23522" s="0" t="n">
        <f aca="false">IF(D23522=$F23522, 1, 0)</f>
        <v>1</v>
      </c>
    </row>
    <row r="23523" customFormat="false" ht="12.8" hidden="false" customHeight="false" outlineLevel="0" collapsed="false">
      <c r="A23523" s="0" t="n">
        <v>39562</v>
      </c>
      <c r="B23523" s="0" t="n">
        <v>1211</v>
      </c>
      <c r="C23523" s="0" t="n">
        <v>1211</v>
      </c>
      <c r="D23523" s="0" t="n">
        <v>1211</v>
      </c>
      <c r="E23523" s="0" t="n">
        <v>1211</v>
      </c>
      <c r="F23523" s="0" t="n">
        <v>1211</v>
      </c>
      <c r="H23523" s="0" t="n">
        <f aca="false">IF(G23523="",0,1)</f>
        <v>0</v>
      </c>
      <c r="I23523" s="0" t="n">
        <f aca="false">IF(B23523=$F23523, 1, 0)</f>
        <v>1</v>
      </c>
      <c r="J23523" s="0" t="n">
        <f aca="false">IF(C23523=$F23523, 1, 0)</f>
        <v>1</v>
      </c>
      <c r="K23523" s="0" t="n">
        <f aca="false">IF(D23523=$F23523, 1, 0)</f>
        <v>1</v>
      </c>
    </row>
    <row r="23524" customFormat="false" ht="12.8" hidden="false" customHeight="false" outlineLevel="0" collapsed="false">
      <c r="A23524" s="0" t="n">
        <v>39617</v>
      </c>
      <c r="B23524" s="0" t="n">
        <v>1211</v>
      </c>
      <c r="C23524" s="0" t="n">
        <v>1211</v>
      </c>
      <c r="D23524" s="0" t="n">
        <v>1211</v>
      </c>
      <c r="E23524" s="0" t="n">
        <v>1211</v>
      </c>
      <c r="F23524" s="0" t="n">
        <v>1211</v>
      </c>
      <c r="H23524" s="0" t="n">
        <f aca="false">IF(G23524="",0,1)</f>
        <v>0</v>
      </c>
      <c r="I23524" s="0" t="n">
        <f aca="false">IF(B23524=$F23524, 1, 0)</f>
        <v>1</v>
      </c>
      <c r="J23524" s="0" t="n">
        <f aca="false">IF(C23524=$F23524, 1, 0)</f>
        <v>1</v>
      </c>
      <c r="K23524" s="0" t="n">
        <f aca="false">IF(D23524=$F23524, 1, 0)</f>
        <v>1</v>
      </c>
    </row>
    <row r="23525" customFormat="false" ht="12.8" hidden="false" customHeight="false" outlineLevel="0" collapsed="false">
      <c r="A23525" s="0" t="n">
        <v>39629</v>
      </c>
      <c r="B23525" s="0" t="n">
        <v>1211</v>
      </c>
      <c r="C23525" s="0" t="n">
        <v>1211</v>
      </c>
      <c r="D23525" s="0" t="n">
        <v>1211</v>
      </c>
      <c r="E23525" s="0" t="n">
        <v>1211</v>
      </c>
      <c r="F23525" s="0" t="n">
        <v>1211</v>
      </c>
      <c r="H23525" s="0" t="n">
        <f aca="false">IF(G23525="",0,1)</f>
        <v>0</v>
      </c>
      <c r="I23525" s="0" t="n">
        <f aca="false">IF(B23525=$F23525, 1, 0)</f>
        <v>1</v>
      </c>
      <c r="J23525" s="0" t="n">
        <f aca="false">IF(C23525=$F23525, 1, 0)</f>
        <v>1</v>
      </c>
      <c r="K23525" s="0" t="n">
        <f aca="false">IF(D23525=$F23525, 1, 0)</f>
        <v>1</v>
      </c>
    </row>
    <row r="23526" customFormat="false" ht="12.8" hidden="false" customHeight="false" outlineLevel="0" collapsed="false">
      <c r="A23526" s="0" t="n">
        <v>39637</v>
      </c>
      <c r="B23526" s="0" t="n">
        <v>1211</v>
      </c>
      <c r="C23526" s="0" t="n">
        <v>1211</v>
      </c>
      <c r="D23526" s="0" t="n">
        <v>1211</v>
      </c>
      <c r="E23526" s="0" t="n">
        <v>1211</v>
      </c>
      <c r="F23526" s="0" t="n">
        <v>1211</v>
      </c>
      <c r="H23526" s="0" t="n">
        <f aca="false">IF(G23526="",0,1)</f>
        <v>0</v>
      </c>
      <c r="I23526" s="0" t="n">
        <f aca="false">IF(B23526=$F23526, 1, 0)</f>
        <v>1</v>
      </c>
      <c r="J23526" s="0" t="n">
        <f aca="false">IF(C23526=$F23526, 1, 0)</f>
        <v>1</v>
      </c>
      <c r="K23526" s="0" t="n">
        <f aca="false">IF(D23526=$F23526, 1, 0)</f>
        <v>1</v>
      </c>
    </row>
    <row r="23527" customFormat="false" ht="12.8" hidden="false" customHeight="false" outlineLevel="0" collapsed="false">
      <c r="A23527" s="0" t="n">
        <v>39690</v>
      </c>
      <c r="B23527" s="0" t="n">
        <v>1211</v>
      </c>
      <c r="C23527" s="0" t="n">
        <v>1211</v>
      </c>
      <c r="D23527" s="0" t="n">
        <v>1211</v>
      </c>
      <c r="E23527" s="0" t="n">
        <v>1211</v>
      </c>
      <c r="F23527" s="0" t="n">
        <v>1211</v>
      </c>
      <c r="H23527" s="0" t="n">
        <f aca="false">IF(G23527="",0,1)</f>
        <v>0</v>
      </c>
      <c r="I23527" s="0" t="n">
        <f aca="false">IF(B23527=$F23527, 1, 0)</f>
        <v>1</v>
      </c>
      <c r="J23527" s="0" t="n">
        <f aca="false">IF(C23527=$F23527, 1, 0)</f>
        <v>1</v>
      </c>
      <c r="K23527" s="0" t="n">
        <f aca="false">IF(D23527=$F23527, 1, 0)</f>
        <v>1</v>
      </c>
    </row>
    <row r="23528" customFormat="false" ht="12.8" hidden="false" customHeight="false" outlineLevel="0" collapsed="false">
      <c r="A23528" s="0" t="n">
        <v>39739</v>
      </c>
      <c r="B23528" s="0" t="n">
        <v>1211</v>
      </c>
      <c r="C23528" s="0" t="n">
        <v>1211</v>
      </c>
      <c r="D23528" s="0" t="n">
        <v>1211</v>
      </c>
      <c r="E23528" s="0" t="n">
        <v>1211</v>
      </c>
      <c r="F23528" s="0" t="n">
        <v>1211</v>
      </c>
      <c r="H23528" s="0" t="n">
        <f aca="false">IF(G23528="",0,1)</f>
        <v>0</v>
      </c>
      <c r="I23528" s="0" t="n">
        <f aca="false">IF(B23528=$F23528, 1, 0)</f>
        <v>1</v>
      </c>
      <c r="J23528" s="0" t="n">
        <f aca="false">IF(C23528=$F23528, 1, 0)</f>
        <v>1</v>
      </c>
      <c r="K23528" s="0" t="n">
        <f aca="false">IF(D23528=$F23528, 1, 0)</f>
        <v>1</v>
      </c>
    </row>
    <row r="23529" customFormat="false" ht="12.8" hidden="false" customHeight="false" outlineLevel="0" collapsed="false">
      <c r="A23529" s="0" t="n">
        <v>39810</v>
      </c>
      <c r="B23529" s="0" t="n">
        <v>1211</v>
      </c>
      <c r="C23529" s="0" t="n">
        <v>1211</v>
      </c>
      <c r="D23529" s="0" t="n">
        <v>1211</v>
      </c>
      <c r="E23529" s="0" t="n">
        <v>1211</v>
      </c>
      <c r="F23529" s="0" t="n">
        <v>1211</v>
      </c>
      <c r="H23529" s="0" t="n">
        <f aca="false">IF(G23529="",0,1)</f>
        <v>0</v>
      </c>
      <c r="I23529" s="0" t="n">
        <f aca="false">IF(B23529=$F23529, 1, 0)</f>
        <v>1</v>
      </c>
      <c r="J23529" s="0" t="n">
        <f aca="false">IF(C23529=$F23529, 1, 0)</f>
        <v>1</v>
      </c>
      <c r="K23529" s="0" t="n">
        <f aca="false">IF(D23529=$F23529, 1, 0)</f>
        <v>1</v>
      </c>
    </row>
    <row r="23530" customFormat="false" ht="12.8" hidden="false" customHeight="false" outlineLevel="0" collapsed="false">
      <c r="A23530" s="0" t="n">
        <v>39856</v>
      </c>
      <c r="B23530" s="0" t="n">
        <v>1211</v>
      </c>
      <c r="C23530" s="0" t="n">
        <v>1211</v>
      </c>
      <c r="D23530" s="0" t="n">
        <v>1211</v>
      </c>
      <c r="E23530" s="0" t="n">
        <v>1211</v>
      </c>
      <c r="F23530" s="0" t="n">
        <v>1211</v>
      </c>
      <c r="H23530" s="0" t="n">
        <f aca="false">IF(G23530="",0,1)</f>
        <v>0</v>
      </c>
      <c r="I23530" s="0" t="n">
        <f aca="false">IF(B23530=$F23530, 1, 0)</f>
        <v>1</v>
      </c>
      <c r="J23530" s="0" t="n">
        <f aca="false">IF(C23530=$F23530, 1, 0)</f>
        <v>1</v>
      </c>
      <c r="K23530" s="0" t="n">
        <f aca="false">IF(D23530=$F23530, 1, 0)</f>
        <v>1</v>
      </c>
    </row>
    <row r="23531" customFormat="false" ht="12.8" hidden="false" customHeight="false" outlineLevel="0" collapsed="false">
      <c r="A23531" s="0" t="n">
        <v>39882</v>
      </c>
      <c r="B23531" s="0" t="n">
        <v>1211</v>
      </c>
      <c r="C23531" s="0" t="n">
        <v>1211</v>
      </c>
      <c r="D23531" s="0" t="n">
        <v>1211</v>
      </c>
      <c r="E23531" s="0" t="n">
        <v>1211</v>
      </c>
      <c r="F23531" s="0" t="n">
        <v>1211</v>
      </c>
      <c r="H23531" s="0" t="n">
        <f aca="false">IF(G23531="",0,1)</f>
        <v>0</v>
      </c>
      <c r="I23531" s="0" t="n">
        <f aca="false">IF(B23531=$F23531, 1, 0)</f>
        <v>1</v>
      </c>
      <c r="J23531" s="0" t="n">
        <f aca="false">IF(C23531=$F23531, 1, 0)</f>
        <v>1</v>
      </c>
      <c r="K23531" s="0" t="n">
        <f aca="false">IF(D23531=$F23531, 1, 0)</f>
        <v>1</v>
      </c>
    </row>
    <row r="23532" customFormat="false" ht="12.8" hidden="false" customHeight="false" outlineLevel="0" collapsed="false">
      <c r="A23532" s="0" t="n">
        <v>3991</v>
      </c>
      <c r="B23532" s="0" t="n">
        <v>1211</v>
      </c>
      <c r="C23532" s="0" t="n">
        <v>1211</v>
      </c>
      <c r="D23532" s="0" t="n">
        <v>1211</v>
      </c>
      <c r="E23532" s="0" t="n">
        <v>1211</v>
      </c>
      <c r="F23532" s="0" t="n">
        <v>1211</v>
      </c>
      <c r="H23532" s="0" t="n">
        <f aca="false">IF(G23532="",0,1)</f>
        <v>0</v>
      </c>
      <c r="I23532" s="0" t="n">
        <f aca="false">IF(B23532=$F23532, 1, 0)</f>
        <v>1</v>
      </c>
      <c r="J23532" s="0" t="n">
        <f aca="false">IF(C23532=$F23532, 1, 0)</f>
        <v>1</v>
      </c>
      <c r="K23532" s="0" t="n">
        <f aca="false">IF(D23532=$F23532, 1, 0)</f>
        <v>1</v>
      </c>
    </row>
    <row r="23533" customFormat="false" ht="12.8" hidden="false" customHeight="false" outlineLevel="0" collapsed="false">
      <c r="A23533" s="0" t="n">
        <v>39957</v>
      </c>
      <c r="B23533" s="0" t="n">
        <v>1211</v>
      </c>
      <c r="C23533" s="0" t="n">
        <v>1211</v>
      </c>
      <c r="D23533" s="0" t="n">
        <v>1211</v>
      </c>
      <c r="E23533" s="0" t="n">
        <v>1211</v>
      </c>
      <c r="F23533" s="0" t="n">
        <v>1211</v>
      </c>
      <c r="H23533" s="0" t="n">
        <f aca="false">IF(G23533="",0,1)</f>
        <v>0</v>
      </c>
      <c r="I23533" s="0" t="n">
        <f aca="false">IF(B23533=$F23533, 1, 0)</f>
        <v>1</v>
      </c>
      <c r="J23533" s="0" t="n">
        <f aca="false">IF(C23533=$F23533, 1, 0)</f>
        <v>1</v>
      </c>
      <c r="K23533" s="0" t="n">
        <f aca="false">IF(D23533=$F23533, 1, 0)</f>
        <v>1</v>
      </c>
    </row>
    <row r="23534" customFormat="false" ht="12.8" hidden="false" customHeight="false" outlineLevel="0" collapsed="false">
      <c r="A23534" s="0" t="n">
        <v>40050</v>
      </c>
      <c r="B23534" s="0" t="n">
        <v>1211</v>
      </c>
      <c r="C23534" s="0" t="n">
        <v>1211</v>
      </c>
      <c r="D23534" s="0" t="n">
        <v>1211</v>
      </c>
      <c r="E23534" s="0" t="n">
        <v>1211</v>
      </c>
      <c r="F23534" s="0" t="n">
        <v>1211</v>
      </c>
      <c r="H23534" s="0" t="n">
        <f aca="false">IF(G23534="",0,1)</f>
        <v>0</v>
      </c>
      <c r="I23534" s="0" t="n">
        <f aca="false">IF(B23534=$F23534, 1, 0)</f>
        <v>1</v>
      </c>
      <c r="J23534" s="0" t="n">
        <f aca="false">IF(C23534=$F23534, 1, 0)</f>
        <v>1</v>
      </c>
      <c r="K23534" s="0" t="n">
        <f aca="false">IF(D23534=$F23534, 1, 0)</f>
        <v>1</v>
      </c>
    </row>
    <row r="23535" customFormat="false" ht="12.8" hidden="false" customHeight="false" outlineLevel="0" collapsed="false">
      <c r="A23535" s="0" t="n">
        <v>40088</v>
      </c>
      <c r="B23535" s="0" t="n">
        <v>1211</v>
      </c>
      <c r="C23535" s="0" t="n">
        <v>1211</v>
      </c>
      <c r="D23535" s="0" t="n">
        <v>1211</v>
      </c>
      <c r="E23535" s="0" t="n">
        <v>1211</v>
      </c>
      <c r="F23535" s="0" t="n">
        <v>1211</v>
      </c>
      <c r="H23535" s="0" t="n">
        <f aca="false">IF(G23535="",0,1)</f>
        <v>0</v>
      </c>
      <c r="I23535" s="0" t="n">
        <f aca="false">IF(B23535=$F23535, 1, 0)</f>
        <v>1</v>
      </c>
      <c r="J23535" s="0" t="n">
        <f aca="false">IF(C23535=$F23535, 1, 0)</f>
        <v>1</v>
      </c>
      <c r="K23535" s="0" t="n">
        <f aca="false">IF(D23535=$F23535, 1, 0)</f>
        <v>1</v>
      </c>
    </row>
    <row r="23536" customFormat="false" ht="12.8" hidden="false" customHeight="false" outlineLevel="0" collapsed="false">
      <c r="A23536" s="0" t="n">
        <v>40238</v>
      </c>
      <c r="B23536" s="0" t="n">
        <v>1211</v>
      </c>
      <c r="C23536" s="0" t="n">
        <v>1211</v>
      </c>
      <c r="D23536" s="0" t="n">
        <v>1211</v>
      </c>
      <c r="E23536" s="0" t="n">
        <v>1211</v>
      </c>
      <c r="F23536" s="0" t="n">
        <v>1211</v>
      </c>
      <c r="H23536" s="0" t="n">
        <f aca="false">IF(G23536="",0,1)</f>
        <v>0</v>
      </c>
      <c r="I23536" s="0" t="n">
        <f aca="false">IF(B23536=$F23536, 1, 0)</f>
        <v>1</v>
      </c>
      <c r="J23536" s="0" t="n">
        <f aca="false">IF(C23536=$F23536, 1, 0)</f>
        <v>1</v>
      </c>
      <c r="K23536" s="0" t="n">
        <f aca="false">IF(D23536=$F23536, 1, 0)</f>
        <v>1</v>
      </c>
    </row>
    <row r="23537" customFormat="false" ht="12.8" hidden="false" customHeight="false" outlineLevel="0" collapsed="false">
      <c r="A23537" s="0" t="n">
        <v>40301</v>
      </c>
      <c r="B23537" s="0" t="n">
        <v>1211</v>
      </c>
      <c r="C23537" s="0" t="n">
        <v>1211</v>
      </c>
      <c r="D23537" s="0" t="n">
        <v>1211</v>
      </c>
      <c r="E23537" s="0" t="n">
        <v>1211</v>
      </c>
      <c r="F23537" s="0" t="n">
        <v>1211</v>
      </c>
      <c r="H23537" s="0" t="n">
        <f aca="false">IF(G23537="",0,1)</f>
        <v>0</v>
      </c>
      <c r="I23537" s="0" t="n">
        <f aca="false">IF(B23537=$F23537, 1, 0)</f>
        <v>1</v>
      </c>
      <c r="J23537" s="0" t="n">
        <f aca="false">IF(C23537=$F23537, 1, 0)</f>
        <v>1</v>
      </c>
      <c r="K23537" s="0" t="n">
        <f aca="false">IF(D23537=$F23537, 1, 0)</f>
        <v>1</v>
      </c>
    </row>
    <row r="23538" customFormat="false" ht="12.8" hidden="false" customHeight="false" outlineLevel="0" collapsed="false">
      <c r="A23538" s="0" t="n">
        <v>40377</v>
      </c>
      <c r="B23538" s="0" t="n">
        <v>1211</v>
      </c>
      <c r="C23538" s="0" t="n">
        <v>1211</v>
      </c>
      <c r="D23538" s="0" t="n">
        <v>1211</v>
      </c>
      <c r="E23538" s="0" t="n">
        <v>1211</v>
      </c>
      <c r="F23538" s="0" t="n">
        <v>1211</v>
      </c>
      <c r="H23538" s="0" t="n">
        <f aca="false">IF(G23538="",0,1)</f>
        <v>0</v>
      </c>
      <c r="I23538" s="0" t="n">
        <f aca="false">IF(B23538=$F23538, 1, 0)</f>
        <v>1</v>
      </c>
      <c r="J23538" s="0" t="n">
        <f aca="false">IF(C23538=$F23538, 1, 0)</f>
        <v>1</v>
      </c>
      <c r="K23538" s="0" t="n">
        <f aca="false">IF(D23538=$F23538, 1, 0)</f>
        <v>1</v>
      </c>
    </row>
    <row r="23539" customFormat="false" ht="12.8" hidden="false" customHeight="false" outlineLevel="0" collapsed="false">
      <c r="A23539" s="0" t="n">
        <v>40398</v>
      </c>
      <c r="B23539" s="0" t="n">
        <v>1211</v>
      </c>
      <c r="C23539" s="0" t="n">
        <v>1211</v>
      </c>
      <c r="D23539" s="0" t="n">
        <v>1211</v>
      </c>
      <c r="E23539" s="0" t="n">
        <v>1211</v>
      </c>
      <c r="F23539" s="0" t="n">
        <v>1211</v>
      </c>
      <c r="H23539" s="0" t="n">
        <f aca="false">IF(G23539="",0,1)</f>
        <v>0</v>
      </c>
      <c r="I23539" s="0" t="n">
        <f aca="false">IF(B23539=$F23539, 1, 0)</f>
        <v>1</v>
      </c>
      <c r="J23539" s="0" t="n">
        <f aca="false">IF(C23539=$F23539, 1, 0)</f>
        <v>1</v>
      </c>
      <c r="K23539" s="0" t="n">
        <f aca="false">IF(D23539=$F23539, 1, 0)</f>
        <v>1</v>
      </c>
    </row>
    <row r="23540" customFormat="false" ht="12.8" hidden="false" customHeight="false" outlineLevel="0" collapsed="false">
      <c r="A23540" s="0" t="n">
        <v>4050</v>
      </c>
      <c r="B23540" s="0" t="n">
        <v>1211</v>
      </c>
      <c r="C23540" s="0" t="n">
        <v>1211</v>
      </c>
      <c r="D23540" s="0" t="n">
        <v>1211</v>
      </c>
      <c r="E23540" s="0" t="n">
        <v>1211</v>
      </c>
      <c r="F23540" s="0" t="n">
        <v>1211</v>
      </c>
      <c r="H23540" s="0" t="n">
        <f aca="false">IF(G23540="",0,1)</f>
        <v>0</v>
      </c>
      <c r="I23540" s="0" t="n">
        <f aca="false">IF(B23540=$F23540, 1, 0)</f>
        <v>1</v>
      </c>
      <c r="J23540" s="0" t="n">
        <f aca="false">IF(C23540=$F23540, 1, 0)</f>
        <v>1</v>
      </c>
      <c r="K23540" s="0" t="n">
        <f aca="false">IF(D23540=$F23540, 1, 0)</f>
        <v>1</v>
      </c>
    </row>
    <row r="23541" customFormat="false" ht="12.8" hidden="false" customHeight="false" outlineLevel="0" collapsed="false">
      <c r="A23541" s="0" t="n">
        <v>40514</v>
      </c>
      <c r="B23541" s="0" t="n">
        <v>1211</v>
      </c>
      <c r="C23541" s="0" t="n">
        <v>1211</v>
      </c>
      <c r="D23541" s="0" t="n">
        <v>1211</v>
      </c>
      <c r="E23541" s="0" t="n">
        <v>1211</v>
      </c>
      <c r="F23541" s="0" t="n">
        <v>1211</v>
      </c>
      <c r="H23541" s="0" t="n">
        <f aca="false">IF(G23541="",0,1)</f>
        <v>0</v>
      </c>
      <c r="I23541" s="0" t="n">
        <f aca="false">IF(B23541=$F23541, 1, 0)</f>
        <v>1</v>
      </c>
      <c r="J23541" s="0" t="n">
        <f aca="false">IF(C23541=$F23541, 1, 0)</f>
        <v>1</v>
      </c>
      <c r="K23541" s="0" t="n">
        <f aca="false">IF(D23541=$F23541, 1, 0)</f>
        <v>1</v>
      </c>
    </row>
    <row r="23542" customFormat="false" ht="12.8" hidden="false" customHeight="false" outlineLevel="0" collapsed="false">
      <c r="A23542" s="0" t="n">
        <v>40530</v>
      </c>
      <c r="B23542" s="0" t="n">
        <v>1211</v>
      </c>
      <c r="C23542" s="0" t="n">
        <v>1211</v>
      </c>
      <c r="D23542" s="0" t="n">
        <v>1211</v>
      </c>
      <c r="E23542" s="0" t="n">
        <v>1211</v>
      </c>
      <c r="F23542" s="0" t="n">
        <v>1211</v>
      </c>
      <c r="H23542" s="0" t="n">
        <f aca="false">IF(G23542="",0,1)</f>
        <v>0</v>
      </c>
      <c r="I23542" s="0" t="n">
        <f aca="false">IF(B23542=$F23542, 1, 0)</f>
        <v>1</v>
      </c>
      <c r="J23542" s="0" t="n">
        <f aca="false">IF(C23542=$F23542, 1, 0)</f>
        <v>1</v>
      </c>
      <c r="K23542" s="0" t="n">
        <f aca="false">IF(D23542=$F23542, 1, 0)</f>
        <v>1</v>
      </c>
    </row>
    <row r="23543" customFormat="false" ht="12.8" hidden="false" customHeight="false" outlineLevel="0" collapsed="false">
      <c r="A23543" s="0" t="n">
        <v>40743</v>
      </c>
      <c r="B23543" s="0" t="n">
        <v>1211</v>
      </c>
      <c r="C23543" s="0" t="n">
        <v>1211</v>
      </c>
      <c r="D23543" s="0" t="n">
        <v>1211</v>
      </c>
      <c r="E23543" s="0" t="n">
        <v>1211</v>
      </c>
      <c r="F23543" s="0" t="n">
        <v>1211</v>
      </c>
      <c r="H23543" s="0" t="n">
        <f aca="false">IF(G23543="",0,1)</f>
        <v>0</v>
      </c>
      <c r="I23543" s="0" t="n">
        <f aca="false">IF(B23543=$F23543, 1, 0)</f>
        <v>1</v>
      </c>
      <c r="J23543" s="0" t="n">
        <f aca="false">IF(C23543=$F23543, 1, 0)</f>
        <v>1</v>
      </c>
      <c r="K23543" s="0" t="n">
        <f aca="false">IF(D23543=$F23543, 1, 0)</f>
        <v>1</v>
      </c>
    </row>
    <row r="23544" customFormat="false" ht="12.8" hidden="false" customHeight="false" outlineLevel="0" collapsed="false">
      <c r="A23544" s="0" t="n">
        <v>40790</v>
      </c>
      <c r="B23544" s="0" t="n">
        <v>1211</v>
      </c>
      <c r="C23544" s="0" t="n">
        <v>1211</v>
      </c>
      <c r="D23544" s="0" t="n">
        <v>1211</v>
      </c>
      <c r="E23544" s="0" t="n">
        <v>1211</v>
      </c>
      <c r="F23544" s="0" t="n">
        <v>1211</v>
      </c>
      <c r="H23544" s="0" t="n">
        <f aca="false">IF(G23544="",0,1)</f>
        <v>0</v>
      </c>
      <c r="I23544" s="0" t="n">
        <f aca="false">IF(B23544=$F23544, 1, 0)</f>
        <v>1</v>
      </c>
      <c r="J23544" s="0" t="n">
        <f aca="false">IF(C23544=$F23544, 1, 0)</f>
        <v>1</v>
      </c>
      <c r="K23544" s="0" t="n">
        <f aca="false">IF(D23544=$F23544, 1, 0)</f>
        <v>1</v>
      </c>
    </row>
    <row r="23545" customFormat="false" ht="12.8" hidden="false" customHeight="false" outlineLevel="0" collapsed="false">
      <c r="A23545" s="0" t="n">
        <v>40807</v>
      </c>
      <c r="B23545" s="0" t="n">
        <v>1211</v>
      </c>
      <c r="C23545" s="0" t="n">
        <v>1211</v>
      </c>
      <c r="D23545" s="0" t="n">
        <v>1211</v>
      </c>
      <c r="E23545" s="0" t="n">
        <v>1211</v>
      </c>
      <c r="F23545" s="0" t="n">
        <v>1211</v>
      </c>
      <c r="H23545" s="0" t="n">
        <f aca="false">IF(G23545="",0,1)</f>
        <v>0</v>
      </c>
      <c r="I23545" s="0" t="n">
        <f aca="false">IF(B23545=$F23545, 1, 0)</f>
        <v>1</v>
      </c>
      <c r="J23545" s="0" t="n">
        <f aca="false">IF(C23545=$F23545, 1, 0)</f>
        <v>1</v>
      </c>
      <c r="K23545" s="0" t="n">
        <f aca="false">IF(D23545=$F23545, 1, 0)</f>
        <v>1</v>
      </c>
    </row>
    <row r="23546" customFormat="false" ht="12.8" hidden="false" customHeight="false" outlineLevel="0" collapsed="false">
      <c r="A23546" s="0" t="n">
        <v>41285</v>
      </c>
      <c r="B23546" s="0" t="n">
        <v>1211</v>
      </c>
      <c r="C23546" s="0" t="n">
        <v>1211</v>
      </c>
      <c r="D23546" s="0" t="n">
        <v>1211</v>
      </c>
      <c r="E23546" s="0" t="n">
        <v>1211</v>
      </c>
      <c r="F23546" s="0" t="n">
        <v>1211</v>
      </c>
      <c r="H23546" s="0" t="n">
        <f aca="false">IF(G23546="",0,1)</f>
        <v>0</v>
      </c>
      <c r="I23546" s="0" t="n">
        <f aca="false">IF(B23546=$F23546, 1, 0)</f>
        <v>1</v>
      </c>
      <c r="J23546" s="0" t="n">
        <f aca="false">IF(C23546=$F23546, 1, 0)</f>
        <v>1</v>
      </c>
      <c r="K23546" s="0" t="n">
        <f aca="false">IF(D23546=$F23546, 1, 0)</f>
        <v>1</v>
      </c>
    </row>
    <row r="23547" customFormat="false" ht="12.8" hidden="false" customHeight="false" outlineLevel="0" collapsed="false">
      <c r="A23547" s="0" t="n">
        <v>41394</v>
      </c>
      <c r="B23547" s="0" t="n">
        <v>1211</v>
      </c>
      <c r="C23547" s="0" t="n">
        <v>1211</v>
      </c>
      <c r="D23547" s="0" t="n">
        <v>1211</v>
      </c>
      <c r="E23547" s="0" t="n">
        <v>1211</v>
      </c>
      <c r="F23547" s="0" t="n">
        <v>1211</v>
      </c>
      <c r="H23547" s="0" t="n">
        <f aca="false">IF(G23547="",0,1)</f>
        <v>0</v>
      </c>
      <c r="I23547" s="0" t="n">
        <f aca="false">IF(B23547=$F23547, 1, 0)</f>
        <v>1</v>
      </c>
      <c r="J23547" s="0" t="n">
        <f aca="false">IF(C23547=$F23547, 1, 0)</f>
        <v>1</v>
      </c>
      <c r="K23547" s="0" t="n">
        <f aca="false">IF(D23547=$F23547, 1, 0)</f>
        <v>1</v>
      </c>
    </row>
    <row r="23548" customFormat="false" ht="12.8" hidden="false" customHeight="false" outlineLevel="0" collapsed="false">
      <c r="A23548" s="0" t="n">
        <v>41469</v>
      </c>
      <c r="B23548" s="0" t="n">
        <v>1211</v>
      </c>
      <c r="C23548" s="0" t="n">
        <v>1211</v>
      </c>
      <c r="D23548" s="0" t="n">
        <v>1211</v>
      </c>
      <c r="E23548" s="0" t="n">
        <v>1211</v>
      </c>
      <c r="F23548" s="0" t="n">
        <v>1211</v>
      </c>
      <c r="H23548" s="0" t="n">
        <f aca="false">IF(G23548="",0,1)</f>
        <v>0</v>
      </c>
      <c r="I23548" s="0" t="n">
        <f aca="false">IF(B23548=$F23548, 1, 0)</f>
        <v>1</v>
      </c>
      <c r="J23548" s="0" t="n">
        <f aca="false">IF(C23548=$F23548, 1, 0)</f>
        <v>1</v>
      </c>
      <c r="K23548" s="0" t="n">
        <f aca="false">IF(D23548=$F23548, 1, 0)</f>
        <v>1</v>
      </c>
    </row>
    <row r="23549" customFormat="false" ht="12.8" hidden="false" customHeight="false" outlineLevel="0" collapsed="false">
      <c r="A23549" s="0" t="n">
        <v>4151</v>
      </c>
      <c r="B23549" s="0" t="n">
        <v>1211</v>
      </c>
      <c r="C23549" s="0" t="n">
        <v>1211</v>
      </c>
      <c r="D23549" s="0" t="n">
        <v>1211</v>
      </c>
      <c r="E23549" s="0" t="n">
        <v>1211</v>
      </c>
      <c r="F23549" s="0" t="n">
        <v>1211</v>
      </c>
      <c r="H23549" s="0" t="n">
        <f aca="false">IF(G23549="",0,1)</f>
        <v>0</v>
      </c>
      <c r="I23549" s="0" t="n">
        <f aca="false">IF(B23549=$F23549, 1, 0)</f>
        <v>1</v>
      </c>
      <c r="J23549" s="0" t="n">
        <f aca="false">IF(C23549=$F23549, 1, 0)</f>
        <v>1</v>
      </c>
      <c r="K23549" s="0" t="n">
        <f aca="false">IF(D23549=$F23549, 1, 0)</f>
        <v>1</v>
      </c>
    </row>
    <row r="23550" customFormat="false" ht="12.8" hidden="false" customHeight="false" outlineLevel="0" collapsed="false">
      <c r="A23550" s="0" t="n">
        <v>41605</v>
      </c>
      <c r="B23550" s="0" t="n">
        <v>1211</v>
      </c>
      <c r="C23550" s="0" t="n">
        <v>1211</v>
      </c>
      <c r="D23550" s="0" t="n">
        <v>1211</v>
      </c>
      <c r="E23550" s="0" t="n">
        <v>1211</v>
      </c>
      <c r="F23550" s="0" t="n">
        <v>1211</v>
      </c>
      <c r="H23550" s="0" t="n">
        <f aca="false">IF(G23550="",0,1)</f>
        <v>0</v>
      </c>
      <c r="I23550" s="0" t="n">
        <f aca="false">IF(B23550=$F23550, 1, 0)</f>
        <v>1</v>
      </c>
      <c r="J23550" s="0" t="n">
        <f aca="false">IF(C23550=$F23550, 1, 0)</f>
        <v>1</v>
      </c>
      <c r="K23550" s="0" t="n">
        <f aca="false">IF(D23550=$F23550, 1, 0)</f>
        <v>1</v>
      </c>
    </row>
    <row r="23551" customFormat="false" ht="12.8" hidden="false" customHeight="false" outlineLevel="0" collapsed="false">
      <c r="A23551" s="0" t="n">
        <v>4174</v>
      </c>
      <c r="B23551" s="0" t="n">
        <v>1211</v>
      </c>
      <c r="C23551" s="0" t="n">
        <v>1211</v>
      </c>
      <c r="D23551" s="0" t="n">
        <v>1211</v>
      </c>
      <c r="E23551" s="0" t="n">
        <v>1211</v>
      </c>
      <c r="F23551" s="0" t="n">
        <v>1211</v>
      </c>
      <c r="H23551" s="0" t="n">
        <f aca="false">IF(G23551="",0,1)</f>
        <v>0</v>
      </c>
      <c r="I23551" s="0" t="n">
        <f aca="false">IF(B23551=$F23551, 1, 0)</f>
        <v>1</v>
      </c>
      <c r="J23551" s="0" t="n">
        <f aca="false">IF(C23551=$F23551, 1, 0)</f>
        <v>1</v>
      </c>
      <c r="K23551" s="0" t="n">
        <f aca="false">IF(D23551=$F23551, 1, 0)</f>
        <v>1</v>
      </c>
    </row>
    <row r="23552" customFormat="false" ht="12.8" hidden="false" customHeight="false" outlineLevel="0" collapsed="false">
      <c r="A23552" s="0" t="n">
        <v>4192</v>
      </c>
      <c r="B23552" s="0" t="n">
        <v>1211</v>
      </c>
      <c r="C23552" s="0" t="n">
        <v>1211</v>
      </c>
      <c r="D23552" s="0" t="n">
        <v>1211</v>
      </c>
      <c r="E23552" s="0" t="n">
        <v>1211</v>
      </c>
      <c r="F23552" s="0" t="n">
        <v>1211</v>
      </c>
      <c r="H23552" s="0" t="n">
        <f aca="false">IF(G23552="",0,1)</f>
        <v>0</v>
      </c>
      <c r="I23552" s="0" t="n">
        <f aca="false">IF(B23552=$F23552, 1, 0)</f>
        <v>1</v>
      </c>
      <c r="J23552" s="0" t="n">
        <f aca="false">IF(C23552=$F23552, 1, 0)</f>
        <v>1</v>
      </c>
      <c r="K23552" s="0" t="n">
        <f aca="false">IF(D23552=$F23552, 1, 0)</f>
        <v>1</v>
      </c>
    </row>
    <row r="23553" customFormat="false" ht="12.8" hidden="false" customHeight="false" outlineLevel="0" collapsed="false">
      <c r="A23553" s="0" t="n">
        <v>4204</v>
      </c>
      <c r="B23553" s="0" t="n">
        <v>1211</v>
      </c>
      <c r="C23553" s="0" t="n">
        <v>1211</v>
      </c>
      <c r="D23553" s="0" t="n">
        <v>1211</v>
      </c>
      <c r="E23553" s="0" t="n">
        <v>1211</v>
      </c>
      <c r="F23553" s="0" t="n">
        <v>1211</v>
      </c>
      <c r="H23553" s="0" t="n">
        <f aca="false">IF(G23553="",0,1)</f>
        <v>0</v>
      </c>
      <c r="I23553" s="0" t="n">
        <f aca="false">IF(B23553=$F23553, 1, 0)</f>
        <v>1</v>
      </c>
      <c r="J23553" s="0" t="n">
        <f aca="false">IF(C23553=$F23553, 1, 0)</f>
        <v>1</v>
      </c>
      <c r="K23553" s="0" t="n">
        <f aca="false">IF(D23553=$F23553, 1, 0)</f>
        <v>1</v>
      </c>
    </row>
    <row r="23554" customFormat="false" ht="12.8" hidden="false" customHeight="false" outlineLevel="0" collapsed="false">
      <c r="A23554" s="0" t="n">
        <v>4210</v>
      </c>
      <c r="B23554" s="0" t="n">
        <v>1211</v>
      </c>
      <c r="C23554" s="0" t="n">
        <v>1211</v>
      </c>
      <c r="D23554" s="0" t="n">
        <v>1211</v>
      </c>
      <c r="E23554" s="0" t="n">
        <v>1211</v>
      </c>
      <c r="F23554" s="0" t="n">
        <v>1211</v>
      </c>
      <c r="H23554" s="0" t="n">
        <f aca="false">IF(G23554="",0,1)</f>
        <v>0</v>
      </c>
      <c r="I23554" s="0" t="n">
        <f aca="false">IF(B23554=$F23554, 1, 0)</f>
        <v>1</v>
      </c>
      <c r="J23554" s="0" t="n">
        <f aca="false">IF(C23554=$F23554, 1, 0)</f>
        <v>1</v>
      </c>
      <c r="K23554" s="0" t="n">
        <f aca="false">IF(D23554=$F23554, 1, 0)</f>
        <v>1</v>
      </c>
    </row>
    <row r="23555" customFormat="false" ht="12.8" hidden="false" customHeight="false" outlineLevel="0" collapsed="false">
      <c r="A23555" s="0" t="n">
        <v>42254</v>
      </c>
      <c r="B23555" s="0" t="n">
        <v>1211</v>
      </c>
      <c r="C23555" s="0" t="n">
        <v>1211</v>
      </c>
      <c r="D23555" s="0" t="n">
        <v>1211</v>
      </c>
      <c r="E23555" s="0" t="n">
        <v>1211</v>
      </c>
      <c r="F23555" s="0" t="n">
        <v>1211</v>
      </c>
      <c r="H23555" s="0" t="n">
        <f aca="false">IF(G23555="",0,1)</f>
        <v>0</v>
      </c>
      <c r="I23555" s="0" t="n">
        <f aca="false">IF(B23555=$F23555, 1, 0)</f>
        <v>1</v>
      </c>
      <c r="J23555" s="0" t="n">
        <f aca="false">IF(C23555=$F23555, 1, 0)</f>
        <v>1</v>
      </c>
      <c r="K23555" s="0" t="n">
        <f aca="false">IF(D23555=$F23555, 1, 0)</f>
        <v>1</v>
      </c>
    </row>
    <row r="23556" customFormat="false" ht="12.8" hidden="false" customHeight="false" outlineLevel="0" collapsed="false">
      <c r="A23556" s="0" t="n">
        <v>42297</v>
      </c>
      <c r="B23556" s="0" t="n">
        <v>1211</v>
      </c>
      <c r="C23556" s="0" t="n">
        <v>1211</v>
      </c>
      <c r="D23556" s="0" t="n">
        <v>1211</v>
      </c>
      <c r="E23556" s="0" t="n">
        <v>1211</v>
      </c>
      <c r="F23556" s="0" t="n">
        <v>1211</v>
      </c>
      <c r="H23556" s="0" t="n">
        <f aca="false">IF(G23556="",0,1)</f>
        <v>0</v>
      </c>
      <c r="I23556" s="0" t="n">
        <f aca="false">IF(B23556=$F23556, 1, 0)</f>
        <v>1</v>
      </c>
      <c r="J23556" s="0" t="n">
        <f aca="false">IF(C23556=$F23556, 1, 0)</f>
        <v>1</v>
      </c>
      <c r="K23556" s="0" t="n">
        <f aca="false">IF(D23556=$F23556, 1, 0)</f>
        <v>1</v>
      </c>
    </row>
    <row r="23557" customFormat="false" ht="12.8" hidden="false" customHeight="false" outlineLevel="0" collapsed="false">
      <c r="A23557" s="0" t="n">
        <v>42422</v>
      </c>
      <c r="B23557" s="0" t="n">
        <v>1211</v>
      </c>
      <c r="C23557" s="0" t="n">
        <v>1211</v>
      </c>
      <c r="D23557" s="0" t="n">
        <v>1211</v>
      </c>
      <c r="E23557" s="0" t="n">
        <v>1211</v>
      </c>
      <c r="F23557" s="0" t="n">
        <v>1211</v>
      </c>
      <c r="H23557" s="0" t="n">
        <f aca="false">IF(G23557="",0,1)</f>
        <v>0</v>
      </c>
      <c r="I23557" s="0" t="n">
        <f aca="false">IF(B23557=$F23557, 1, 0)</f>
        <v>1</v>
      </c>
      <c r="J23557" s="0" t="n">
        <f aca="false">IF(C23557=$F23557, 1, 0)</f>
        <v>1</v>
      </c>
      <c r="K23557" s="0" t="n">
        <f aca="false">IF(D23557=$F23557, 1, 0)</f>
        <v>1</v>
      </c>
    </row>
    <row r="23558" customFormat="false" ht="12.8" hidden="false" customHeight="false" outlineLevel="0" collapsed="false">
      <c r="A23558" s="0" t="n">
        <v>42438</v>
      </c>
      <c r="B23558" s="0" t="n">
        <v>1211</v>
      </c>
      <c r="C23558" s="0" t="n">
        <v>1211</v>
      </c>
      <c r="D23558" s="0" t="n">
        <v>1211</v>
      </c>
      <c r="E23558" s="0" t="n">
        <v>1211</v>
      </c>
      <c r="F23558" s="0" t="n">
        <v>1211</v>
      </c>
      <c r="H23558" s="0" t="n">
        <f aca="false">IF(G23558="",0,1)</f>
        <v>0</v>
      </c>
      <c r="I23558" s="0" t="n">
        <f aca="false">IF(B23558=$F23558, 1, 0)</f>
        <v>1</v>
      </c>
      <c r="J23558" s="0" t="n">
        <f aca="false">IF(C23558=$F23558, 1, 0)</f>
        <v>1</v>
      </c>
      <c r="K23558" s="0" t="n">
        <f aca="false">IF(D23558=$F23558, 1, 0)</f>
        <v>1</v>
      </c>
    </row>
    <row r="23559" customFormat="false" ht="12.8" hidden="false" customHeight="false" outlineLevel="0" collapsed="false">
      <c r="A23559" s="0" t="n">
        <v>42446</v>
      </c>
      <c r="B23559" s="0" t="n">
        <v>1211</v>
      </c>
      <c r="C23559" s="0" t="n">
        <v>1211</v>
      </c>
      <c r="D23559" s="0" t="n">
        <v>1211</v>
      </c>
      <c r="E23559" s="0" t="n">
        <v>1211</v>
      </c>
      <c r="F23559" s="0" t="n">
        <v>1211</v>
      </c>
      <c r="H23559" s="0" t="n">
        <f aca="false">IF(G23559="",0,1)</f>
        <v>0</v>
      </c>
      <c r="I23559" s="0" t="n">
        <f aca="false">IF(B23559=$F23559, 1, 0)</f>
        <v>1</v>
      </c>
      <c r="J23559" s="0" t="n">
        <f aca="false">IF(C23559=$F23559, 1, 0)</f>
        <v>1</v>
      </c>
      <c r="K23559" s="0" t="n">
        <f aca="false">IF(D23559=$F23559, 1, 0)</f>
        <v>1</v>
      </c>
    </row>
    <row r="23560" customFormat="false" ht="12.8" hidden="false" customHeight="false" outlineLevel="0" collapsed="false">
      <c r="A23560" s="0" t="n">
        <v>42552</v>
      </c>
      <c r="B23560" s="0" t="n">
        <v>1211</v>
      </c>
      <c r="C23560" s="0" t="n">
        <v>1211</v>
      </c>
      <c r="D23560" s="0" t="n">
        <v>1211</v>
      </c>
      <c r="E23560" s="0" t="n">
        <v>1211</v>
      </c>
      <c r="F23560" s="0" t="n">
        <v>1211</v>
      </c>
      <c r="H23560" s="0" t="n">
        <f aca="false">IF(G23560="",0,1)</f>
        <v>0</v>
      </c>
      <c r="I23560" s="0" t="n">
        <f aca="false">IF(B23560=$F23560, 1, 0)</f>
        <v>1</v>
      </c>
      <c r="J23560" s="0" t="n">
        <f aca="false">IF(C23560=$F23560, 1, 0)</f>
        <v>1</v>
      </c>
      <c r="K23560" s="0" t="n">
        <f aca="false">IF(D23560=$F23560, 1, 0)</f>
        <v>1</v>
      </c>
    </row>
    <row r="23561" customFormat="false" ht="12.8" hidden="false" customHeight="false" outlineLevel="0" collapsed="false">
      <c r="A23561" s="0" t="n">
        <v>4258</v>
      </c>
      <c r="B23561" s="0" t="n">
        <v>1211</v>
      </c>
      <c r="C23561" s="0" t="n">
        <v>1211</v>
      </c>
      <c r="D23561" s="0" t="n">
        <v>1211</v>
      </c>
      <c r="E23561" s="0" t="n">
        <v>1211</v>
      </c>
      <c r="F23561" s="0" t="n">
        <v>1211</v>
      </c>
      <c r="H23561" s="0" t="n">
        <f aca="false">IF(G23561="",0,1)</f>
        <v>0</v>
      </c>
      <c r="I23561" s="0" t="n">
        <f aca="false">IF(B23561=$F23561, 1, 0)</f>
        <v>1</v>
      </c>
      <c r="J23561" s="0" t="n">
        <f aca="false">IF(C23561=$F23561, 1, 0)</f>
        <v>1</v>
      </c>
      <c r="K23561" s="0" t="n">
        <f aca="false">IF(D23561=$F23561, 1, 0)</f>
        <v>1</v>
      </c>
    </row>
    <row r="23562" customFormat="false" ht="12.8" hidden="false" customHeight="false" outlineLevel="0" collapsed="false">
      <c r="A23562" s="0" t="n">
        <v>426</v>
      </c>
      <c r="B23562" s="0" t="n">
        <v>1211</v>
      </c>
      <c r="C23562" s="0" t="n">
        <v>1211</v>
      </c>
      <c r="D23562" s="0" t="n">
        <v>1211</v>
      </c>
      <c r="E23562" s="0" t="n">
        <v>1211</v>
      </c>
      <c r="F23562" s="0" t="n">
        <v>1211</v>
      </c>
      <c r="H23562" s="0" t="n">
        <f aca="false">IF(G23562="",0,1)</f>
        <v>0</v>
      </c>
      <c r="I23562" s="0" t="n">
        <f aca="false">IF(B23562=$F23562, 1, 0)</f>
        <v>1</v>
      </c>
      <c r="J23562" s="0" t="n">
        <f aca="false">IF(C23562=$F23562, 1, 0)</f>
        <v>1</v>
      </c>
      <c r="K23562" s="0" t="n">
        <f aca="false">IF(D23562=$F23562, 1, 0)</f>
        <v>1</v>
      </c>
    </row>
    <row r="23563" customFormat="false" ht="12.8" hidden="false" customHeight="false" outlineLevel="0" collapsed="false">
      <c r="A23563" s="0" t="n">
        <v>42750</v>
      </c>
      <c r="B23563" s="0" t="n">
        <v>1211</v>
      </c>
      <c r="C23563" s="0" t="n">
        <v>1211</v>
      </c>
      <c r="D23563" s="0" t="n">
        <v>1211</v>
      </c>
      <c r="E23563" s="0" t="n">
        <v>1211</v>
      </c>
      <c r="F23563" s="0" t="n">
        <v>1211</v>
      </c>
      <c r="H23563" s="0" t="n">
        <f aca="false">IF(G23563="",0,1)</f>
        <v>0</v>
      </c>
      <c r="I23563" s="0" t="n">
        <f aca="false">IF(B23563=$F23563, 1, 0)</f>
        <v>1</v>
      </c>
      <c r="J23563" s="0" t="n">
        <f aca="false">IF(C23563=$F23563, 1, 0)</f>
        <v>1</v>
      </c>
      <c r="K23563" s="0" t="n">
        <f aca="false">IF(D23563=$F23563, 1, 0)</f>
        <v>1</v>
      </c>
    </row>
    <row r="23564" customFormat="false" ht="12.8" hidden="false" customHeight="false" outlineLevel="0" collapsed="false">
      <c r="A23564" s="0" t="n">
        <v>42801</v>
      </c>
      <c r="B23564" s="0" t="n">
        <v>1211</v>
      </c>
      <c r="C23564" s="0" t="n">
        <v>1211</v>
      </c>
      <c r="D23564" s="0" t="n">
        <v>1211</v>
      </c>
      <c r="E23564" s="0" t="n">
        <v>1211</v>
      </c>
      <c r="F23564" s="0" t="n">
        <v>1211</v>
      </c>
      <c r="H23564" s="0" t="n">
        <f aca="false">IF(G23564="",0,1)</f>
        <v>0</v>
      </c>
      <c r="I23564" s="0" t="n">
        <f aca="false">IF(B23564=$F23564, 1, 0)</f>
        <v>1</v>
      </c>
      <c r="J23564" s="0" t="n">
        <f aca="false">IF(C23564=$F23564, 1, 0)</f>
        <v>1</v>
      </c>
      <c r="K23564" s="0" t="n">
        <f aca="false">IF(D23564=$F23564, 1, 0)</f>
        <v>1</v>
      </c>
    </row>
    <row r="23565" customFormat="false" ht="12.8" hidden="false" customHeight="false" outlineLevel="0" collapsed="false">
      <c r="A23565" s="0" t="n">
        <v>42845</v>
      </c>
      <c r="B23565" s="0" t="n">
        <v>1211</v>
      </c>
      <c r="C23565" s="0" t="n">
        <v>1211</v>
      </c>
      <c r="D23565" s="0" t="n">
        <v>1211</v>
      </c>
      <c r="E23565" s="0" t="n">
        <v>1211</v>
      </c>
      <c r="F23565" s="0" t="n">
        <v>1211</v>
      </c>
      <c r="H23565" s="0" t="n">
        <f aca="false">IF(G23565="",0,1)</f>
        <v>0</v>
      </c>
      <c r="I23565" s="0" t="n">
        <f aca="false">IF(B23565=$F23565, 1, 0)</f>
        <v>1</v>
      </c>
      <c r="J23565" s="0" t="n">
        <f aca="false">IF(C23565=$F23565, 1, 0)</f>
        <v>1</v>
      </c>
      <c r="K23565" s="0" t="n">
        <f aca="false">IF(D23565=$F23565, 1, 0)</f>
        <v>1</v>
      </c>
    </row>
    <row r="23566" customFormat="false" ht="12.8" hidden="false" customHeight="false" outlineLevel="0" collapsed="false">
      <c r="A23566" s="0" t="n">
        <v>42959</v>
      </c>
      <c r="B23566" s="0" t="n">
        <v>1211</v>
      </c>
      <c r="C23566" s="0" t="n">
        <v>1211</v>
      </c>
      <c r="D23566" s="0" t="n">
        <v>1211</v>
      </c>
      <c r="E23566" s="0" t="n">
        <v>1211</v>
      </c>
      <c r="F23566" s="0" t="n">
        <v>1211</v>
      </c>
      <c r="H23566" s="0" t="n">
        <f aca="false">IF(G23566="",0,1)</f>
        <v>0</v>
      </c>
      <c r="I23566" s="0" t="n">
        <f aca="false">IF(B23566=$F23566, 1, 0)</f>
        <v>1</v>
      </c>
      <c r="J23566" s="0" t="n">
        <f aca="false">IF(C23566=$F23566, 1, 0)</f>
        <v>1</v>
      </c>
      <c r="K23566" s="0" t="n">
        <f aca="false">IF(D23566=$F23566, 1, 0)</f>
        <v>1</v>
      </c>
    </row>
    <row r="23567" customFormat="false" ht="12.8" hidden="false" customHeight="false" outlineLevel="0" collapsed="false">
      <c r="A23567" s="0" t="n">
        <v>42966</v>
      </c>
      <c r="B23567" s="0" t="n">
        <v>1211</v>
      </c>
      <c r="C23567" s="0" t="n">
        <v>1211</v>
      </c>
      <c r="D23567" s="0" t="n">
        <v>1211</v>
      </c>
      <c r="E23567" s="0" t="n">
        <v>1211</v>
      </c>
      <c r="F23567" s="0" t="n">
        <v>1211</v>
      </c>
      <c r="H23567" s="0" t="n">
        <f aca="false">IF(G23567="",0,1)</f>
        <v>0</v>
      </c>
      <c r="I23567" s="0" t="n">
        <f aca="false">IF(B23567=$F23567, 1, 0)</f>
        <v>1</v>
      </c>
      <c r="J23567" s="0" t="n">
        <f aca="false">IF(C23567=$F23567, 1, 0)</f>
        <v>1</v>
      </c>
      <c r="K23567" s="0" t="n">
        <f aca="false">IF(D23567=$F23567, 1, 0)</f>
        <v>1</v>
      </c>
    </row>
    <row r="23568" customFormat="false" ht="12.8" hidden="false" customHeight="false" outlineLevel="0" collapsed="false">
      <c r="A23568" s="0" t="n">
        <v>43023</v>
      </c>
      <c r="B23568" s="0" t="n">
        <v>1211</v>
      </c>
      <c r="C23568" s="0" t="n">
        <v>1211</v>
      </c>
      <c r="D23568" s="0" t="n">
        <v>1211</v>
      </c>
      <c r="E23568" s="0" t="n">
        <v>1211</v>
      </c>
      <c r="F23568" s="0" t="n">
        <v>1211</v>
      </c>
      <c r="H23568" s="0" t="n">
        <f aca="false">IF(G23568="",0,1)</f>
        <v>0</v>
      </c>
      <c r="I23568" s="0" t="n">
        <f aca="false">IF(B23568=$F23568, 1, 0)</f>
        <v>1</v>
      </c>
      <c r="J23568" s="0" t="n">
        <f aca="false">IF(C23568=$F23568, 1, 0)</f>
        <v>1</v>
      </c>
      <c r="K23568" s="0" t="n">
        <f aca="false">IF(D23568=$F23568, 1, 0)</f>
        <v>1</v>
      </c>
    </row>
    <row r="23569" customFormat="false" ht="12.8" hidden="false" customHeight="false" outlineLevel="0" collapsed="false">
      <c r="A23569" s="0" t="n">
        <v>43033</v>
      </c>
      <c r="B23569" s="0" t="n">
        <v>1211</v>
      </c>
      <c r="C23569" s="0" t="n">
        <v>1211</v>
      </c>
      <c r="D23569" s="0" t="n">
        <v>1211</v>
      </c>
      <c r="E23569" s="0" t="n">
        <v>1211</v>
      </c>
      <c r="F23569" s="0" t="n">
        <v>1211</v>
      </c>
      <c r="H23569" s="0" t="n">
        <f aca="false">IF(G23569="",0,1)</f>
        <v>0</v>
      </c>
      <c r="I23569" s="0" t="n">
        <f aca="false">IF(B23569=$F23569, 1, 0)</f>
        <v>1</v>
      </c>
      <c r="J23569" s="0" t="n">
        <f aca="false">IF(C23569=$F23569, 1, 0)</f>
        <v>1</v>
      </c>
      <c r="K23569" s="0" t="n">
        <f aca="false">IF(D23569=$F23569, 1, 0)</f>
        <v>1</v>
      </c>
    </row>
    <row r="23570" customFormat="false" ht="12.8" hidden="false" customHeight="false" outlineLevel="0" collapsed="false">
      <c r="A23570" s="0" t="n">
        <v>43113</v>
      </c>
      <c r="B23570" s="0" t="n">
        <v>1211</v>
      </c>
      <c r="C23570" s="0" t="n">
        <v>1211</v>
      </c>
      <c r="D23570" s="0" t="n">
        <v>1211</v>
      </c>
      <c r="E23570" s="0" t="n">
        <v>1211</v>
      </c>
      <c r="F23570" s="0" t="n">
        <v>1211</v>
      </c>
      <c r="H23570" s="0" t="n">
        <f aca="false">IF(G23570="",0,1)</f>
        <v>0</v>
      </c>
      <c r="I23570" s="0" t="n">
        <f aca="false">IF(B23570=$F23570, 1, 0)</f>
        <v>1</v>
      </c>
      <c r="J23570" s="0" t="n">
        <f aca="false">IF(C23570=$F23570, 1, 0)</f>
        <v>1</v>
      </c>
      <c r="K23570" s="0" t="n">
        <f aca="false">IF(D23570=$F23570, 1, 0)</f>
        <v>1</v>
      </c>
    </row>
    <row r="23571" customFormat="false" ht="12.8" hidden="false" customHeight="false" outlineLevel="0" collapsed="false">
      <c r="A23571" s="0" t="n">
        <v>43268</v>
      </c>
      <c r="B23571" s="0" t="n">
        <v>1211</v>
      </c>
      <c r="C23571" s="0" t="n">
        <v>1211</v>
      </c>
      <c r="D23571" s="0" t="n">
        <v>1211</v>
      </c>
      <c r="E23571" s="0" t="n">
        <v>1211</v>
      </c>
      <c r="F23571" s="0" t="n">
        <v>1211</v>
      </c>
      <c r="H23571" s="0" t="n">
        <f aca="false">IF(G23571="",0,1)</f>
        <v>0</v>
      </c>
      <c r="I23571" s="0" t="n">
        <f aca="false">IF(B23571=$F23571, 1, 0)</f>
        <v>1</v>
      </c>
      <c r="J23571" s="0" t="n">
        <f aca="false">IF(C23571=$F23571, 1, 0)</f>
        <v>1</v>
      </c>
      <c r="K23571" s="0" t="n">
        <f aca="false">IF(D23571=$F23571, 1, 0)</f>
        <v>1</v>
      </c>
    </row>
    <row r="23572" customFormat="false" ht="12.8" hidden="false" customHeight="false" outlineLevel="0" collapsed="false">
      <c r="A23572" s="0" t="n">
        <v>43323</v>
      </c>
      <c r="B23572" s="0" t="n">
        <v>1211</v>
      </c>
      <c r="C23572" s="0" t="n">
        <v>1211</v>
      </c>
      <c r="D23572" s="0" t="n">
        <v>1211</v>
      </c>
      <c r="E23572" s="0" t="n">
        <v>1211</v>
      </c>
      <c r="F23572" s="0" t="n">
        <v>1211</v>
      </c>
      <c r="H23572" s="0" t="n">
        <f aca="false">IF(G23572="",0,1)</f>
        <v>0</v>
      </c>
      <c r="I23572" s="0" t="n">
        <f aca="false">IF(B23572=$F23572, 1, 0)</f>
        <v>1</v>
      </c>
      <c r="J23572" s="0" t="n">
        <f aca="false">IF(C23572=$F23572, 1, 0)</f>
        <v>1</v>
      </c>
      <c r="K23572" s="0" t="n">
        <f aca="false">IF(D23572=$F23572, 1, 0)</f>
        <v>1</v>
      </c>
    </row>
    <row r="23573" customFormat="false" ht="12.8" hidden="false" customHeight="false" outlineLevel="0" collapsed="false">
      <c r="A23573" s="0" t="n">
        <v>43350</v>
      </c>
      <c r="B23573" s="0" t="n">
        <v>1211</v>
      </c>
      <c r="C23573" s="0" t="n">
        <v>1211</v>
      </c>
      <c r="D23573" s="0" t="n">
        <v>1211</v>
      </c>
      <c r="E23573" s="0" t="n">
        <v>1211</v>
      </c>
      <c r="F23573" s="0" t="n">
        <v>1211</v>
      </c>
      <c r="H23573" s="0" t="n">
        <f aca="false">IF(G23573="",0,1)</f>
        <v>0</v>
      </c>
      <c r="I23573" s="0" t="n">
        <f aca="false">IF(B23573=$F23573, 1, 0)</f>
        <v>1</v>
      </c>
      <c r="J23573" s="0" t="n">
        <f aca="false">IF(C23573=$F23573, 1, 0)</f>
        <v>1</v>
      </c>
      <c r="K23573" s="0" t="n">
        <f aca="false">IF(D23573=$F23573, 1, 0)</f>
        <v>1</v>
      </c>
    </row>
    <row r="23574" customFormat="false" ht="12.8" hidden="false" customHeight="false" outlineLevel="0" collapsed="false">
      <c r="A23574" s="0" t="n">
        <v>43452</v>
      </c>
      <c r="B23574" s="0" t="n">
        <v>1111</v>
      </c>
      <c r="C23574" s="0" t="n">
        <v>1111</v>
      </c>
      <c r="D23574" s="0" t="n">
        <v>1211</v>
      </c>
      <c r="E23574" s="0" t="n">
        <v>1211</v>
      </c>
      <c r="F23574" s="0" t="n">
        <v>1211</v>
      </c>
      <c r="H23574" s="0" t="n">
        <f aca="false">IF(G23574="",0,1)</f>
        <v>0</v>
      </c>
      <c r="I23574" s="0" t="n">
        <f aca="false">IF(B23574=$F23574, 1, 0)</f>
        <v>0</v>
      </c>
      <c r="J23574" s="0" t="n">
        <f aca="false">IF(C23574=$F23574, 1, 0)</f>
        <v>0</v>
      </c>
      <c r="K23574" s="0" t="n">
        <f aca="false">IF(D23574=$F23574, 1, 0)</f>
        <v>1</v>
      </c>
    </row>
    <row r="23575" customFormat="false" ht="12.8" hidden="false" customHeight="false" outlineLevel="0" collapsed="false">
      <c r="A23575" s="0" t="n">
        <v>43550</v>
      </c>
      <c r="B23575" s="0" t="n">
        <v>1211</v>
      </c>
      <c r="C23575" s="0" t="n">
        <v>1211</v>
      </c>
      <c r="D23575" s="0" t="n">
        <v>1211</v>
      </c>
      <c r="E23575" s="0" t="n">
        <v>1211</v>
      </c>
      <c r="F23575" s="0" t="n">
        <v>1211</v>
      </c>
      <c r="H23575" s="0" t="n">
        <f aca="false">IF(G23575="",0,1)</f>
        <v>0</v>
      </c>
      <c r="I23575" s="0" t="n">
        <f aca="false">IF(B23575=$F23575, 1, 0)</f>
        <v>1</v>
      </c>
      <c r="J23575" s="0" t="n">
        <f aca="false">IF(C23575=$F23575, 1, 0)</f>
        <v>1</v>
      </c>
      <c r="K23575" s="0" t="n">
        <f aca="false">IF(D23575=$F23575, 1, 0)</f>
        <v>1</v>
      </c>
    </row>
    <row r="23576" customFormat="false" ht="12.8" hidden="false" customHeight="false" outlineLevel="0" collapsed="false">
      <c r="A23576" s="0" t="n">
        <v>43788</v>
      </c>
      <c r="B23576" s="0" t="n">
        <v>1211</v>
      </c>
      <c r="C23576" s="0" t="n">
        <v>1211</v>
      </c>
      <c r="D23576" s="0" t="n">
        <v>1211</v>
      </c>
      <c r="E23576" s="0" t="n">
        <v>1211</v>
      </c>
      <c r="F23576" s="0" t="n">
        <v>1211</v>
      </c>
      <c r="H23576" s="0" t="n">
        <f aca="false">IF(G23576="",0,1)</f>
        <v>0</v>
      </c>
      <c r="I23576" s="0" t="n">
        <f aca="false">IF(B23576=$F23576, 1, 0)</f>
        <v>1</v>
      </c>
      <c r="J23576" s="0" t="n">
        <f aca="false">IF(C23576=$F23576, 1, 0)</f>
        <v>1</v>
      </c>
      <c r="K23576" s="0" t="n">
        <f aca="false">IF(D23576=$F23576, 1, 0)</f>
        <v>1</v>
      </c>
    </row>
    <row r="23577" customFormat="false" ht="12.8" hidden="false" customHeight="false" outlineLevel="0" collapsed="false">
      <c r="A23577" s="0" t="n">
        <v>43818</v>
      </c>
      <c r="B23577" s="0" t="n">
        <v>1211</v>
      </c>
      <c r="C23577" s="0" t="n">
        <v>1211</v>
      </c>
      <c r="D23577" s="0" t="n">
        <v>1211</v>
      </c>
      <c r="E23577" s="0" t="n">
        <v>1211</v>
      </c>
      <c r="F23577" s="0" t="n">
        <v>1211</v>
      </c>
      <c r="H23577" s="0" t="n">
        <f aca="false">IF(G23577="",0,1)</f>
        <v>0</v>
      </c>
      <c r="I23577" s="0" t="n">
        <f aca="false">IF(B23577=$F23577, 1, 0)</f>
        <v>1</v>
      </c>
      <c r="J23577" s="0" t="n">
        <f aca="false">IF(C23577=$F23577, 1, 0)</f>
        <v>1</v>
      </c>
      <c r="K23577" s="0" t="n">
        <f aca="false">IF(D23577=$F23577, 1, 0)</f>
        <v>1</v>
      </c>
    </row>
    <row r="23578" customFormat="false" ht="12.8" hidden="false" customHeight="false" outlineLevel="0" collapsed="false">
      <c r="A23578" s="0" t="n">
        <v>43883</v>
      </c>
      <c r="B23578" s="0" t="n">
        <v>1211</v>
      </c>
      <c r="C23578" s="0" t="n">
        <v>1211</v>
      </c>
      <c r="D23578" s="0" t="n">
        <v>1211</v>
      </c>
      <c r="E23578" s="0" t="n">
        <v>1211</v>
      </c>
      <c r="F23578" s="0" t="n">
        <v>1211</v>
      </c>
      <c r="H23578" s="0" t="n">
        <f aca="false">IF(G23578="",0,1)</f>
        <v>0</v>
      </c>
      <c r="I23578" s="0" t="n">
        <f aca="false">IF(B23578=$F23578, 1, 0)</f>
        <v>1</v>
      </c>
      <c r="J23578" s="0" t="n">
        <f aca="false">IF(C23578=$F23578, 1, 0)</f>
        <v>1</v>
      </c>
      <c r="K23578" s="0" t="n">
        <f aca="false">IF(D23578=$F23578, 1, 0)</f>
        <v>1</v>
      </c>
    </row>
    <row r="23579" customFormat="false" ht="12.8" hidden="false" customHeight="false" outlineLevel="0" collapsed="false">
      <c r="A23579" s="0" t="n">
        <v>441</v>
      </c>
      <c r="B23579" s="0" t="n">
        <v>1211</v>
      </c>
      <c r="C23579" s="0" t="n">
        <v>1211</v>
      </c>
      <c r="D23579" s="0" t="n">
        <v>1211</v>
      </c>
      <c r="E23579" s="0" t="n">
        <v>1211</v>
      </c>
      <c r="F23579" s="0" t="n">
        <v>1211</v>
      </c>
      <c r="H23579" s="0" t="n">
        <f aca="false">IF(G23579="",0,1)</f>
        <v>0</v>
      </c>
      <c r="I23579" s="0" t="n">
        <f aca="false">IF(B23579=$F23579, 1, 0)</f>
        <v>1</v>
      </c>
      <c r="J23579" s="0" t="n">
        <f aca="false">IF(C23579=$F23579, 1, 0)</f>
        <v>1</v>
      </c>
      <c r="K23579" s="0" t="n">
        <f aca="false">IF(D23579=$F23579, 1, 0)</f>
        <v>1</v>
      </c>
    </row>
    <row r="23580" customFormat="false" ht="12.8" hidden="false" customHeight="false" outlineLevel="0" collapsed="false">
      <c r="A23580" s="0" t="n">
        <v>44303</v>
      </c>
      <c r="B23580" s="0" t="n">
        <v>1211</v>
      </c>
      <c r="C23580" s="0" t="n">
        <v>1211</v>
      </c>
      <c r="D23580" s="0" t="n">
        <v>1211</v>
      </c>
      <c r="E23580" s="0" t="n">
        <v>1211</v>
      </c>
      <c r="F23580" s="0" t="n">
        <v>1211</v>
      </c>
      <c r="H23580" s="0" t="n">
        <f aca="false">IF(G23580="",0,1)</f>
        <v>0</v>
      </c>
      <c r="I23580" s="0" t="n">
        <f aca="false">IF(B23580=$F23580, 1, 0)</f>
        <v>1</v>
      </c>
      <c r="J23580" s="0" t="n">
        <f aca="false">IF(C23580=$F23580, 1, 0)</f>
        <v>1</v>
      </c>
      <c r="K23580" s="0" t="n">
        <f aca="false">IF(D23580=$F23580, 1, 0)</f>
        <v>1</v>
      </c>
    </row>
    <row r="23581" customFormat="false" ht="12.8" hidden="false" customHeight="false" outlineLevel="0" collapsed="false">
      <c r="A23581" s="0" t="n">
        <v>44307</v>
      </c>
      <c r="B23581" s="0" t="n">
        <v>1211</v>
      </c>
      <c r="C23581" s="0" t="n">
        <v>1211</v>
      </c>
      <c r="D23581" s="0" t="n">
        <v>1211</v>
      </c>
      <c r="E23581" s="0" t="n">
        <v>1211</v>
      </c>
      <c r="F23581" s="0" t="n">
        <v>1211</v>
      </c>
      <c r="H23581" s="0" t="n">
        <f aca="false">IF(G23581="",0,1)</f>
        <v>0</v>
      </c>
      <c r="I23581" s="0" t="n">
        <f aca="false">IF(B23581=$F23581, 1, 0)</f>
        <v>1</v>
      </c>
      <c r="J23581" s="0" t="n">
        <f aca="false">IF(C23581=$F23581, 1, 0)</f>
        <v>1</v>
      </c>
      <c r="K23581" s="0" t="n">
        <f aca="false">IF(D23581=$F23581, 1, 0)</f>
        <v>1</v>
      </c>
    </row>
    <row r="23582" customFormat="false" ht="12.8" hidden="false" customHeight="false" outlineLevel="0" collapsed="false">
      <c r="A23582" s="0" t="n">
        <v>44332</v>
      </c>
      <c r="B23582" s="0" t="n">
        <v>1211</v>
      </c>
      <c r="C23582" s="0" t="n">
        <v>1211</v>
      </c>
      <c r="D23582" s="0" t="n">
        <v>1211</v>
      </c>
      <c r="E23582" s="0" t="n">
        <v>1211</v>
      </c>
      <c r="F23582" s="0" t="n">
        <v>1211</v>
      </c>
      <c r="H23582" s="0" t="n">
        <f aca="false">IF(G23582="",0,1)</f>
        <v>0</v>
      </c>
      <c r="I23582" s="0" t="n">
        <f aca="false">IF(B23582=$F23582, 1, 0)</f>
        <v>1</v>
      </c>
      <c r="J23582" s="0" t="n">
        <f aca="false">IF(C23582=$F23582, 1, 0)</f>
        <v>1</v>
      </c>
      <c r="K23582" s="0" t="n">
        <f aca="false">IF(D23582=$F23582, 1, 0)</f>
        <v>1</v>
      </c>
    </row>
    <row r="23583" customFormat="false" ht="12.8" hidden="false" customHeight="false" outlineLevel="0" collapsed="false">
      <c r="A23583" s="0" t="n">
        <v>44369</v>
      </c>
      <c r="B23583" s="0" t="n">
        <v>1211</v>
      </c>
      <c r="C23583" s="0" t="n">
        <v>1211</v>
      </c>
      <c r="D23583" s="0" t="n">
        <v>1211</v>
      </c>
      <c r="E23583" s="0" t="n">
        <v>1211</v>
      </c>
      <c r="F23583" s="0" t="n">
        <v>1211</v>
      </c>
      <c r="H23583" s="0" t="n">
        <f aca="false">IF(G23583="",0,1)</f>
        <v>0</v>
      </c>
      <c r="I23583" s="0" t="n">
        <f aca="false">IF(B23583=$F23583, 1, 0)</f>
        <v>1</v>
      </c>
      <c r="J23583" s="0" t="n">
        <f aca="false">IF(C23583=$F23583, 1, 0)</f>
        <v>1</v>
      </c>
      <c r="K23583" s="0" t="n">
        <f aca="false">IF(D23583=$F23583, 1, 0)</f>
        <v>1</v>
      </c>
    </row>
    <row r="23584" customFormat="false" ht="12.8" hidden="false" customHeight="false" outlineLevel="0" collapsed="false">
      <c r="A23584" s="0" t="n">
        <v>44384</v>
      </c>
      <c r="B23584" s="0" t="n">
        <v>1211</v>
      </c>
      <c r="C23584" s="0" t="n">
        <v>1211</v>
      </c>
      <c r="D23584" s="0" t="n">
        <v>1211</v>
      </c>
      <c r="E23584" s="0" t="n">
        <v>1211</v>
      </c>
      <c r="F23584" s="0" t="n">
        <v>1211</v>
      </c>
      <c r="H23584" s="0" t="n">
        <f aca="false">IF(G23584="",0,1)</f>
        <v>0</v>
      </c>
      <c r="I23584" s="0" t="n">
        <f aca="false">IF(B23584=$F23584, 1, 0)</f>
        <v>1</v>
      </c>
      <c r="J23584" s="0" t="n">
        <f aca="false">IF(C23584=$F23584, 1, 0)</f>
        <v>1</v>
      </c>
      <c r="K23584" s="0" t="n">
        <f aca="false">IF(D23584=$F23584, 1, 0)</f>
        <v>1</v>
      </c>
    </row>
    <row r="23585" customFormat="false" ht="12.8" hidden="false" customHeight="false" outlineLevel="0" collapsed="false">
      <c r="A23585" s="0" t="n">
        <v>44399</v>
      </c>
      <c r="B23585" s="0" t="n">
        <v>1211</v>
      </c>
      <c r="C23585" s="0" t="n">
        <v>1211</v>
      </c>
      <c r="D23585" s="0" t="n">
        <v>1211</v>
      </c>
      <c r="E23585" s="0" t="n">
        <v>1211</v>
      </c>
      <c r="F23585" s="0" t="n">
        <v>1211</v>
      </c>
      <c r="H23585" s="0" t="n">
        <f aca="false">IF(G23585="",0,1)</f>
        <v>0</v>
      </c>
      <c r="I23585" s="0" t="n">
        <f aca="false">IF(B23585=$F23585, 1, 0)</f>
        <v>1</v>
      </c>
      <c r="J23585" s="0" t="n">
        <f aca="false">IF(C23585=$F23585, 1, 0)</f>
        <v>1</v>
      </c>
      <c r="K23585" s="0" t="n">
        <f aca="false">IF(D23585=$F23585, 1, 0)</f>
        <v>1</v>
      </c>
    </row>
    <row r="23586" customFormat="false" ht="12.8" hidden="false" customHeight="false" outlineLevel="0" collapsed="false">
      <c r="A23586" s="0" t="n">
        <v>44461</v>
      </c>
      <c r="B23586" s="0" t="n">
        <v>1211</v>
      </c>
      <c r="C23586" s="0" t="n">
        <v>1211</v>
      </c>
      <c r="D23586" s="0" t="n">
        <v>1211</v>
      </c>
      <c r="E23586" s="0" t="n">
        <v>1211</v>
      </c>
      <c r="F23586" s="0" t="n">
        <v>1211</v>
      </c>
      <c r="H23586" s="0" t="n">
        <f aca="false">IF(G23586="",0,1)</f>
        <v>0</v>
      </c>
      <c r="I23586" s="0" t="n">
        <f aca="false">IF(B23586=$F23586, 1, 0)</f>
        <v>1</v>
      </c>
      <c r="J23586" s="0" t="n">
        <f aca="false">IF(C23586=$F23586, 1, 0)</f>
        <v>1</v>
      </c>
      <c r="K23586" s="0" t="n">
        <f aca="false">IF(D23586=$F23586, 1, 0)</f>
        <v>1</v>
      </c>
    </row>
    <row r="23587" customFormat="false" ht="12.8" hidden="false" customHeight="false" outlineLevel="0" collapsed="false">
      <c r="A23587" s="0" t="n">
        <v>44486</v>
      </c>
      <c r="B23587" s="0" t="n">
        <v>1211</v>
      </c>
      <c r="C23587" s="0" t="n">
        <v>1211</v>
      </c>
      <c r="D23587" s="0" t="n">
        <v>1211</v>
      </c>
      <c r="E23587" s="0" t="n">
        <v>1211</v>
      </c>
      <c r="F23587" s="0" t="n">
        <v>1211</v>
      </c>
      <c r="H23587" s="0" t="n">
        <f aca="false">IF(G23587="",0,1)</f>
        <v>0</v>
      </c>
      <c r="I23587" s="0" t="n">
        <f aca="false">IF(B23587=$F23587, 1, 0)</f>
        <v>1</v>
      </c>
      <c r="J23587" s="0" t="n">
        <f aca="false">IF(C23587=$F23587, 1, 0)</f>
        <v>1</v>
      </c>
      <c r="K23587" s="0" t="n">
        <f aca="false">IF(D23587=$F23587, 1, 0)</f>
        <v>1</v>
      </c>
    </row>
    <row r="23588" customFormat="false" ht="12.8" hidden="false" customHeight="false" outlineLevel="0" collapsed="false">
      <c r="A23588" s="0" t="n">
        <v>44496</v>
      </c>
      <c r="B23588" s="0" t="n">
        <v>1211</v>
      </c>
      <c r="C23588" s="0" t="n">
        <v>1211</v>
      </c>
      <c r="D23588" s="0" t="n">
        <v>1211</v>
      </c>
      <c r="E23588" s="0" t="n">
        <v>1211</v>
      </c>
      <c r="F23588" s="0" t="n">
        <v>1211</v>
      </c>
      <c r="H23588" s="0" t="n">
        <f aca="false">IF(G23588="",0,1)</f>
        <v>0</v>
      </c>
      <c r="I23588" s="0" t="n">
        <f aca="false">IF(B23588=$F23588, 1, 0)</f>
        <v>1</v>
      </c>
      <c r="J23588" s="0" t="n">
        <f aca="false">IF(C23588=$F23588, 1, 0)</f>
        <v>1</v>
      </c>
      <c r="K23588" s="0" t="n">
        <f aca="false">IF(D23588=$F23588, 1, 0)</f>
        <v>1</v>
      </c>
    </row>
    <row r="23589" customFormat="false" ht="12.8" hidden="false" customHeight="false" outlineLevel="0" collapsed="false">
      <c r="A23589" s="0" t="n">
        <v>44497</v>
      </c>
      <c r="B23589" s="0" t="n">
        <v>1211</v>
      </c>
      <c r="C23589" s="0" t="n">
        <v>1211</v>
      </c>
      <c r="D23589" s="0" t="n">
        <v>1211</v>
      </c>
      <c r="E23589" s="0" t="n">
        <v>1211</v>
      </c>
      <c r="F23589" s="0" t="n">
        <v>1211</v>
      </c>
      <c r="H23589" s="0" t="n">
        <f aca="false">IF(G23589="",0,1)</f>
        <v>0</v>
      </c>
      <c r="I23589" s="0" t="n">
        <f aca="false">IF(B23589=$F23589, 1, 0)</f>
        <v>1</v>
      </c>
      <c r="J23589" s="0" t="n">
        <f aca="false">IF(C23589=$F23589, 1, 0)</f>
        <v>1</v>
      </c>
      <c r="K23589" s="0" t="n">
        <f aca="false">IF(D23589=$F23589, 1, 0)</f>
        <v>1</v>
      </c>
    </row>
    <row r="23590" customFormat="false" ht="12.8" hidden="false" customHeight="false" outlineLevel="0" collapsed="false">
      <c r="A23590" s="0" t="n">
        <v>4451</v>
      </c>
      <c r="B23590" s="0" t="n">
        <v>1211</v>
      </c>
      <c r="C23590" s="0" t="n">
        <v>1211</v>
      </c>
      <c r="D23590" s="0" t="n">
        <v>1211</v>
      </c>
      <c r="E23590" s="0" t="n">
        <v>1211</v>
      </c>
      <c r="F23590" s="0" t="n">
        <v>1211</v>
      </c>
      <c r="H23590" s="0" t="n">
        <f aca="false">IF(G23590="",0,1)</f>
        <v>0</v>
      </c>
      <c r="I23590" s="0" t="n">
        <f aca="false">IF(B23590=$F23590, 1, 0)</f>
        <v>1</v>
      </c>
      <c r="J23590" s="0" t="n">
        <f aca="false">IF(C23590=$F23590, 1, 0)</f>
        <v>1</v>
      </c>
      <c r="K23590" s="0" t="n">
        <f aca="false">IF(D23590=$F23590, 1, 0)</f>
        <v>1</v>
      </c>
    </row>
    <row r="23591" customFormat="false" ht="12.8" hidden="false" customHeight="false" outlineLevel="0" collapsed="false">
      <c r="A23591" s="0" t="n">
        <v>44540</v>
      </c>
      <c r="B23591" s="0" t="n">
        <v>1211</v>
      </c>
      <c r="C23591" s="0" t="n">
        <v>1211</v>
      </c>
      <c r="D23591" s="0" t="n">
        <v>1211</v>
      </c>
      <c r="E23591" s="0" t="n">
        <v>1211</v>
      </c>
      <c r="F23591" s="0" t="n">
        <v>1211</v>
      </c>
      <c r="H23591" s="0" t="n">
        <f aca="false">IF(G23591="",0,1)</f>
        <v>0</v>
      </c>
      <c r="I23591" s="0" t="n">
        <f aca="false">IF(B23591=$F23591, 1, 0)</f>
        <v>1</v>
      </c>
      <c r="J23591" s="0" t="n">
        <f aca="false">IF(C23591=$F23591, 1, 0)</f>
        <v>1</v>
      </c>
      <c r="K23591" s="0" t="n">
        <f aca="false">IF(D23591=$F23591, 1, 0)</f>
        <v>1</v>
      </c>
    </row>
    <row r="23592" customFormat="false" ht="12.8" hidden="false" customHeight="false" outlineLevel="0" collapsed="false">
      <c r="A23592" s="0" t="n">
        <v>44547</v>
      </c>
      <c r="B23592" s="0" t="n">
        <v>1211</v>
      </c>
      <c r="C23592" s="0" t="n">
        <v>1211</v>
      </c>
      <c r="D23592" s="0" t="n">
        <v>1211</v>
      </c>
      <c r="E23592" s="0" t="n">
        <v>1211</v>
      </c>
      <c r="F23592" s="0" t="n">
        <v>1211</v>
      </c>
      <c r="H23592" s="0" t="n">
        <f aca="false">IF(G23592="",0,1)</f>
        <v>0</v>
      </c>
      <c r="I23592" s="0" t="n">
        <f aca="false">IF(B23592=$F23592, 1, 0)</f>
        <v>1</v>
      </c>
      <c r="J23592" s="0" t="n">
        <f aca="false">IF(C23592=$F23592, 1, 0)</f>
        <v>1</v>
      </c>
      <c r="K23592" s="0" t="n">
        <f aca="false">IF(D23592=$F23592, 1, 0)</f>
        <v>1</v>
      </c>
    </row>
    <row r="23593" customFormat="false" ht="12.8" hidden="false" customHeight="false" outlineLevel="0" collapsed="false">
      <c r="A23593" s="0" t="n">
        <v>44556</v>
      </c>
      <c r="B23593" s="0" t="n">
        <v>1211</v>
      </c>
      <c r="C23593" s="0" t="n">
        <v>1211</v>
      </c>
      <c r="D23593" s="0" t="n">
        <v>1211</v>
      </c>
      <c r="E23593" s="0" t="n">
        <v>1211</v>
      </c>
      <c r="F23593" s="0" t="n">
        <v>1211</v>
      </c>
      <c r="H23593" s="0" t="n">
        <f aca="false">IF(G23593="",0,1)</f>
        <v>0</v>
      </c>
      <c r="I23593" s="0" t="n">
        <f aca="false">IF(B23593=$F23593, 1, 0)</f>
        <v>1</v>
      </c>
      <c r="J23593" s="0" t="n">
        <f aca="false">IF(C23593=$F23593, 1, 0)</f>
        <v>1</v>
      </c>
      <c r="K23593" s="0" t="n">
        <f aca="false">IF(D23593=$F23593, 1, 0)</f>
        <v>1</v>
      </c>
    </row>
    <row r="23594" customFormat="false" ht="12.8" hidden="false" customHeight="false" outlineLevel="0" collapsed="false">
      <c r="A23594" s="0" t="n">
        <v>44611</v>
      </c>
      <c r="B23594" s="0" t="n">
        <v>1211</v>
      </c>
      <c r="C23594" s="0" t="n">
        <v>1211</v>
      </c>
      <c r="D23594" s="0" t="n">
        <v>1211</v>
      </c>
      <c r="E23594" s="0" t="n">
        <v>1211</v>
      </c>
      <c r="F23594" s="0" t="n">
        <v>1211</v>
      </c>
      <c r="H23594" s="0" t="n">
        <f aca="false">IF(G23594="",0,1)</f>
        <v>0</v>
      </c>
      <c r="I23594" s="0" t="n">
        <f aca="false">IF(B23594=$F23594, 1, 0)</f>
        <v>1</v>
      </c>
      <c r="J23594" s="0" t="n">
        <f aca="false">IF(C23594=$F23594, 1, 0)</f>
        <v>1</v>
      </c>
      <c r="K23594" s="0" t="n">
        <f aca="false">IF(D23594=$F23594, 1, 0)</f>
        <v>1</v>
      </c>
    </row>
    <row r="23595" customFormat="false" ht="12.8" hidden="false" customHeight="false" outlineLevel="0" collapsed="false">
      <c r="A23595" s="0" t="n">
        <v>44649</v>
      </c>
      <c r="B23595" s="0" t="n">
        <v>1211</v>
      </c>
      <c r="C23595" s="0" t="n">
        <v>1211</v>
      </c>
      <c r="D23595" s="0" t="n">
        <v>1211</v>
      </c>
      <c r="E23595" s="0" t="n">
        <v>1211</v>
      </c>
      <c r="F23595" s="0" t="n">
        <v>1211</v>
      </c>
      <c r="H23595" s="0" t="n">
        <f aca="false">IF(G23595="",0,1)</f>
        <v>0</v>
      </c>
      <c r="I23595" s="0" t="n">
        <f aca="false">IF(B23595=$F23595, 1, 0)</f>
        <v>1</v>
      </c>
      <c r="J23595" s="0" t="n">
        <f aca="false">IF(C23595=$F23595, 1, 0)</f>
        <v>1</v>
      </c>
      <c r="K23595" s="0" t="n">
        <f aca="false">IF(D23595=$F23595, 1, 0)</f>
        <v>1</v>
      </c>
    </row>
    <row r="23596" customFormat="false" ht="12.8" hidden="false" customHeight="false" outlineLevel="0" collapsed="false">
      <c r="A23596" s="0" t="n">
        <v>44738</v>
      </c>
      <c r="B23596" s="0" t="n">
        <v>1211</v>
      </c>
      <c r="C23596" s="0" t="n">
        <v>1211</v>
      </c>
      <c r="D23596" s="0" t="n">
        <v>1211</v>
      </c>
      <c r="E23596" s="0" t="n">
        <v>1211</v>
      </c>
      <c r="F23596" s="0" t="n">
        <v>1211</v>
      </c>
      <c r="H23596" s="0" t="n">
        <f aca="false">IF(G23596="",0,1)</f>
        <v>0</v>
      </c>
      <c r="I23596" s="0" t="n">
        <f aca="false">IF(B23596=$F23596, 1, 0)</f>
        <v>1</v>
      </c>
      <c r="J23596" s="0" t="n">
        <f aca="false">IF(C23596=$F23596, 1, 0)</f>
        <v>1</v>
      </c>
      <c r="K23596" s="0" t="n">
        <f aca="false">IF(D23596=$F23596, 1, 0)</f>
        <v>1</v>
      </c>
    </row>
    <row r="23597" customFormat="false" ht="12.8" hidden="false" customHeight="false" outlineLevel="0" collapsed="false">
      <c r="A23597" s="0" t="n">
        <v>44744</v>
      </c>
      <c r="B23597" s="0" t="n">
        <v>1211</v>
      </c>
      <c r="C23597" s="0" t="n">
        <v>1211</v>
      </c>
      <c r="D23597" s="0" t="n">
        <v>1211</v>
      </c>
      <c r="E23597" s="0" t="n">
        <v>1211</v>
      </c>
      <c r="F23597" s="0" t="n">
        <v>1211</v>
      </c>
      <c r="H23597" s="0" t="n">
        <f aca="false">IF(G23597="",0,1)</f>
        <v>0</v>
      </c>
      <c r="I23597" s="0" t="n">
        <f aca="false">IF(B23597=$F23597, 1, 0)</f>
        <v>1</v>
      </c>
      <c r="J23597" s="0" t="n">
        <f aca="false">IF(C23597=$F23597, 1, 0)</f>
        <v>1</v>
      </c>
      <c r="K23597" s="0" t="n">
        <f aca="false">IF(D23597=$F23597, 1, 0)</f>
        <v>1</v>
      </c>
    </row>
    <row r="23598" customFormat="false" ht="12.8" hidden="false" customHeight="false" outlineLevel="0" collapsed="false">
      <c r="A23598" s="0" t="n">
        <v>4477</v>
      </c>
      <c r="B23598" s="0" t="n">
        <v>1211</v>
      </c>
      <c r="C23598" s="0" t="n">
        <v>1211</v>
      </c>
      <c r="D23598" s="0" t="n">
        <v>1211</v>
      </c>
      <c r="E23598" s="0" t="n">
        <v>1211</v>
      </c>
      <c r="F23598" s="0" t="n">
        <v>1211</v>
      </c>
      <c r="H23598" s="0" t="n">
        <f aca="false">IF(G23598="",0,1)</f>
        <v>0</v>
      </c>
      <c r="I23598" s="0" t="n">
        <f aca="false">IF(B23598=$F23598, 1, 0)</f>
        <v>1</v>
      </c>
      <c r="J23598" s="0" t="n">
        <f aca="false">IF(C23598=$F23598, 1, 0)</f>
        <v>1</v>
      </c>
      <c r="K23598" s="0" t="n">
        <f aca="false">IF(D23598=$F23598, 1, 0)</f>
        <v>1</v>
      </c>
    </row>
    <row r="23599" customFormat="false" ht="12.8" hidden="false" customHeight="false" outlineLevel="0" collapsed="false">
      <c r="A23599" s="0" t="n">
        <v>44837</v>
      </c>
      <c r="B23599" s="0" t="n">
        <v>1211</v>
      </c>
      <c r="C23599" s="0" t="n">
        <v>1211</v>
      </c>
      <c r="D23599" s="0" t="n">
        <v>1211</v>
      </c>
      <c r="E23599" s="0" t="n">
        <v>1211</v>
      </c>
      <c r="F23599" s="0" t="n">
        <v>1211</v>
      </c>
      <c r="H23599" s="0" t="n">
        <f aca="false">IF(G23599="",0,1)</f>
        <v>0</v>
      </c>
      <c r="I23599" s="0" t="n">
        <f aca="false">IF(B23599=$F23599, 1, 0)</f>
        <v>1</v>
      </c>
      <c r="J23599" s="0" t="n">
        <f aca="false">IF(C23599=$F23599, 1, 0)</f>
        <v>1</v>
      </c>
      <c r="K23599" s="0" t="n">
        <f aca="false">IF(D23599=$F23599, 1, 0)</f>
        <v>1</v>
      </c>
    </row>
    <row r="23600" customFormat="false" ht="12.8" hidden="false" customHeight="false" outlineLevel="0" collapsed="false">
      <c r="A23600" s="0" t="n">
        <v>44854</v>
      </c>
      <c r="B23600" s="0" t="n">
        <v>1211</v>
      </c>
      <c r="C23600" s="0" t="n">
        <v>1211</v>
      </c>
      <c r="D23600" s="0" t="n">
        <v>1211</v>
      </c>
      <c r="E23600" s="0" t="n">
        <v>1211</v>
      </c>
      <c r="F23600" s="0" t="n">
        <v>1211</v>
      </c>
      <c r="H23600" s="0" t="n">
        <f aca="false">IF(G23600="",0,1)</f>
        <v>0</v>
      </c>
      <c r="I23600" s="0" t="n">
        <f aca="false">IF(B23600=$F23600, 1, 0)</f>
        <v>1</v>
      </c>
      <c r="J23600" s="0" t="n">
        <f aca="false">IF(C23600=$F23600, 1, 0)</f>
        <v>1</v>
      </c>
      <c r="K23600" s="0" t="n">
        <f aca="false">IF(D23600=$F23600, 1, 0)</f>
        <v>1</v>
      </c>
    </row>
    <row r="23601" customFormat="false" ht="12.8" hidden="false" customHeight="false" outlineLevel="0" collapsed="false">
      <c r="A23601" s="0" t="n">
        <v>449</v>
      </c>
      <c r="B23601" s="0" t="n">
        <v>1211</v>
      </c>
      <c r="C23601" s="0" t="n">
        <v>1211</v>
      </c>
      <c r="D23601" s="0" t="n">
        <v>1211</v>
      </c>
      <c r="E23601" s="0" t="n">
        <v>1211</v>
      </c>
      <c r="F23601" s="0" t="n">
        <v>1211</v>
      </c>
      <c r="H23601" s="0" t="n">
        <f aca="false">IF(G23601="",0,1)</f>
        <v>0</v>
      </c>
      <c r="I23601" s="0" t="n">
        <f aca="false">IF(B23601=$F23601, 1, 0)</f>
        <v>1</v>
      </c>
      <c r="J23601" s="0" t="n">
        <f aca="false">IF(C23601=$F23601, 1, 0)</f>
        <v>1</v>
      </c>
      <c r="K23601" s="0" t="n">
        <f aca="false">IF(D23601=$F23601, 1, 0)</f>
        <v>1</v>
      </c>
    </row>
    <row r="23602" customFormat="false" ht="12.8" hidden="false" customHeight="false" outlineLevel="0" collapsed="false">
      <c r="A23602" s="0" t="n">
        <v>44909</v>
      </c>
      <c r="B23602" s="0" t="n">
        <v>1211</v>
      </c>
      <c r="C23602" s="0" t="n">
        <v>1211</v>
      </c>
      <c r="D23602" s="0" t="n">
        <v>1211</v>
      </c>
      <c r="E23602" s="0" t="n">
        <v>1211</v>
      </c>
      <c r="F23602" s="0" t="n">
        <v>1211</v>
      </c>
      <c r="H23602" s="0" t="n">
        <f aca="false">IF(G23602="",0,1)</f>
        <v>0</v>
      </c>
      <c r="I23602" s="0" t="n">
        <f aca="false">IF(B23602=$F23602, 1, 0)</f>
        <v>1</v>
      </c>
      <c r="J23602" s="0" t="n">
        <f aca="false">IF(C23602=$F23602, 1, 0)</f>
        <v>1</v>
      </c>
      <c r="K23602" s="0" t="n">
        <f aca="false">IF(D23602=$F23602, 1, 0)</f>
        <v>1</v>
      </c>
    </row>
    <row r="23603" customFormat="false" ht="12.8" hidden="false" customHeight="false" outlineLevel="0" collapsed="false">
      <c r="A23603" s="0" t="n">
        <v>44943</v>
      </c>
      <c r="B23603" s="0" t="n">
        <v>1211</v>
      </c>
      <c r="C23603" s="0" t="n">
        <v>1211</v>
      </c>
      <c r="D23603" s="0" t="n">
        <v>1211</v>
      </c>
      <c r="E23603" s="0" t="n">
        <v>1211</v>
      </c>
      <c r="F23603" s="0" t="n">
        <v>1211</v>
      </c>
      <c r="H23603" s="0" t="n">
        <f aca="false">IF(G23603="",0,1)</f>
        <v>0</v>
      </c>
      <c r="I23603" s="0" t="n">
        <f aca="false">IF(B23603=$F23603, 1, 0)</f>
        <v>1</v>
      </c>
      <c r="J23603" s="0" t="n">
        <f aca="false">IF(C23603=$F23603, 1, 0)</f>
        <v>1</v>
      </c>
      <c r="K23603" s="0" t="n">
        <f aca="false">IF(D23603=$F23603, 1, 0)</f>
        <v>1</v>
      </c>
    </row>
    <row r="23604" customFormat="false" ht="12.8" hidden="false" customHeight="false" outlineLevel="0" collapsed="false">
      <c r="A23604" s="0" t="n">
        <v>45077</v>
      </c>
      <c r="B23604" s="0" t="n">
        <v>1211</v>
      </c>
      <c r="C23604" s="0" t="n">
        <v>1211</v>
      </c>
      <c r="D23604" s="0" t="n">
        <v>1211</v>
      </c>
      <c r="E23604" s="0" t="n">
        <v>1211</v>
      </c>
      <c r="F23604" s="0" t="n">
        <v>1211</v>
      </c>
      <c r="H23604" s="0" t="n">
        <f aca="false">IF(G23604="",0,1)</f>
        <v>0</v>
      </c>
      <c r="I23604" s="0" t="n">
        <f aca="false">IF(B23604=$F23604, 1, 0)</f>
        <v>1</v>
      </c>
      <c r="J23604" s="0" t="n">
        <f aca="false">IF(C23604=$F23604, 1, 0)</f>
        <v>1</v>
      </c>
      <c r="K23604" s="0" t="n">
        <f aca="false">IF(D23604=$F23604, 1, 0)</f>
        <v>1</v>
      </c>
    </row>
    <row r="23605" customFormat="false" ht="12.8" hidden="false" customHeight="false" outlineLevel="0" collapsed="false">
      <c r="A23605" s="0" t="n">
        <v>45190</v>
      </c>
      <c r="B23605" s="0" t="n">
        <v>1211</v>
      </c>
      <c r="C23605" s="0" t="n">
        <v>1211</v>
      </c>
      <c r="D23605" s="0" t="n">
        <v>1211</v>
      </c>
      <c r="E23605" s="0" t="n">
        <v>1211</v>
      </c>
      <c r="F23605" s="0" t="n">
        <v>1211</v>
      </c>
      <c r="H23605" s="0" t="n">
        <f aca="false">IF(G23605="",0,1)</f>
        <v>0</v>
      </c>
      <c r="I23605" s="0" t="n">
        <f aca="false">IF(B23605=$F23605, 1, 0)</f>
        <v>1</v>
      </c>
      <c r="J23605" s="0" t="n">
        <f aca="false">IF(C23605=$F23605, 1, 0)</f>
        <v>1</v>
      </c>
      <c r="K23605" s="0" t="n">
        <f aca="false">IF(D23605=$F23605, 1, 0)</f>
        <v>1</v>
      </c>
    </row>
    <row r="23606" customFormat="false" ht="12.8" hidden="false" customHeight="false" outlineLevel="0" collapsed="false">
      <c r="A23606" s="0" t="n">
        <v>45195</v>
      </c>
      <c r="B23606" s="0" t="n">
        <v>1211</v>
      </c>
      <c r="C23606" s="0" t="n">
        <v>1211</v>
      </c>
      <c r="D23606" s="0" t="n">
        <v>1211</v>
      </c>
      <c r="E23606" s="0" t="n">
        <v>1211</v>
      </c>
      <c r="F23606" s="0" t="n">
        <v>1211</v>
      </c>
      <c r="H23606" s="0" t="n">
        <f aca="false">IF(G23606="",0,1)</f>
        <v>0</v>
      </c>
      <c r="I23606" s="0" t="n">
        <f aca="false">IF(B23606=$F23606, 1, 0)</f>
        <v>1</v>
      </c>
      <c r="J23606" s="0" t="n">
        <f aca="false">IF(C23606=$F23606, 1, 0)</f>
        <v>1</v>
      </c>
      <c r="K23606" s="0" t="n">
        <f aca="false">IF(D23606=$F23606, 1, 0)</f>
        <v>1</v>
      </c>
    </row>
    <row r="23607" customFormat="false" ht="12.8" hidden="false" customHeight="false" outlineLevel="0" collapsed="false">
      <c r="A23607" s="0" t="n">
        <v>45488</v>
      </c>
      <c r="B23607" s="0" t="n">
        <v>1211</v>
      </c>
      <c r="C23607" s="0" t="n">
        <v>1211</v>
      </c>
      <c r="D23607" s="0" t="n">
        <v>1211</v>
      </c>
      <c r="E23607" s="0" t="n">
        <v>1211</v>
      </c>
      <c r="F23607" s="0" t="n">
        <v>1211</v>
      </c>
      <c r="H23607" s="0" t="n">
        <f aca="false">IF(G23607="",0,1)</f>
        <v>0</v>
      </c>
      <c r="I23607" s="0" t="n">
        <f aca="false">IF(B23607=$F23607, 1, 0)</f>
        <v>1</v>
      </c>
      <c r="J23607" s="0" t="n">
        <f aca="false">IF(C23607=$F23607, 1, 0)</f>
        <v>1</v>
      </c>
      <c r="K23607" s="0" t="n">
        <f aca="false">IF(D23607=$F23607, 1, 0)</f>
        <v>1</v>
      </c>
    </row>
    <row r="23608" customFormat="false" ht="12.8" hidden="false" customHeight="false" outlineLevel="0" collapsed="false">
      <c r="A23608" s="0" t="n">
        <v>45607</v>
      </c>
      <c r="B23608" s="0" t="n">
        <v>1211</v>
      </c>
      <c r="C23608" s="0" t="n">
        <v>1211</v>
      </c>
      <c r="D23608" s="0" t="n">
        <v>1211</v>
      </c>
      <c r="E23608" s="0" t="n">
        <v>1211</v>
      </c>
      <c r="F23608" s="0" t="n">
        <v>1211</v>
      </c>
      <c r="H23608" s="0" t="n">
        <f aca="false">IF(G23608="",0,1)</f>
        <v>0</v>
      </c>
      <c r="I23608" s="0" t="n">
        <f aca="false">IF(B23608=$F23608, 1, 0)</f>
        <v>1</v>
      </c>
      <c r="J23608" s="0" t="n">
        <f aca="false">IF(C23608=$F23608, 1, 0)</f>
        <v>1</v>
      </c>
      <c r="K23608" s="0" t="n">
        <f aca="false">IF(D23608=$F23608, 1, 0)</f>
        <v>1</v>
      </c>
    </row>
    <row r="23609" customFormat="false" ht="12.8" hidden="false" customHeight="false" outlineLevel="0" collapsed="false">
      <c r="A23609" s="0" t="n">
        <v>45672</v>
      </c>
      <c r="B23609" s="0" t="n">
        <v>1111</v>
      </c>
      <c r="C23609" s="0" t="n">
        <v>1111</v>
      </c>
      <c r="D23609" s="0" t="n">
        <v>1211</v>
      </c>
      <c r="E23609" s="0" t="n">
        <v>1211</v>
      </c>
      <c r="F23609" s="0" t="n">
        <v>1211</v>
      </c>
      <c r="H23609" s="0" t="n">
        <f aca="false">IF(G23609="",0,1)</f>
        <v>0</v>
      </c>
      <c r="I23609" s="0" t="n">
        <f aca="false">IF(B23609=$F23609, 1, 0)</f>
        <v>0</v>
      </c>
      <c r="J23609" s="0" t="n">
        <f aca="false">IF(C23609=$F23609, 1, 0)</f>
        <v>0</v>
      </c>
      <c r="K23609" s="0" t="n">
        <f aca="false">IF(D23609=$F23609, 1, 0)</f>
        <v>1</v>
      </c>
    </row>
    <row r="23610" customFormat="false" ht="12.8" hidden="false" customHeight="false" outlineLevel="0" collapsed="false">
      <c r="A23610" s="0" t="n">
        <v>45731</v>
      </c>
      <c r="B23610" s="0" t="n">
        <v>1211</v>
      </c>
      <c r="C23610" s="0" t="n">
        <v>1211</v>
      </c>
      <c r="D23610" s="0" t="n">
        <v>1211</v>
      </c>
      <c r="E23610" s="0" t="n">
        <v>1211</v>
      </c>
      <c r="F23610" s="0" t="n">
        <v>1211</v>
      </c>
      <c r="H23610" s="0" t="n">
        <f aca="false">IF(G23610="",0,1)</f>
        <v>0</v>
      </c>
      <c r="I23610" s="0" t="n">
        <f aca="false">IF(B23610=$F23610, 1, 0)</f>
        <v>1</v>
      </c>
      <c r="J23610" s="0" t="n">
        <f aca="false">IF(C23610=$F23610, 1, 0)</f>
        <v>1</v>
      </c>
      <c r="K23610" s="0" t="n">
        <f aca="false">IF(D23610=$F23610, 1, 0)</f>
        <v>1</v>
      </c>
    </row>
    <row r="23611" customFormat="false" ht="12.8" hidden="false" customHeight="false" outlineLevel="0" collapsed="false">
      <c r="A23611" s="0" t="n">
        <v>46197</v>
      </c>
      <c r="B23611" s="0" t="n">
        <v>1211</v>
      </c>
      <c r="C23611" s="0" t="n">
        <v>1211</v>
      </c>
      <c r="D23611" s="0" t="n">
        <v>1211</v>
      </c>
      <c r="E23611" s="0" t="n">
        <v>1211</v>
      </c>
      <c r="F23611" s="0" t="n">
        <v>1211</v>
      </c>
      <c r="H23611" s="0" t="n">
        <f aca="false">IF(G23611="",0,1)</f>
        <v>0</v>
      </c>
      <c r="I23611" s="0" t="n">
        <f aca="false">IF(B23611=$F23611, 1, 0)</f>
        <v>1</v>
      </c>
      <c r="J23611" s="0" t="n">
        <f aca="false">IF(C23611=$F23611, 1, 0)</f>
        <v>1</v>
      </c>
      <c r="K23611" s="0" t="n">
        <f aca="false">IF(D23611=$F23611, 1, 0)</f>
        <v>1</v>
      </c>
    </row>
    <row r="23612" customFormat="false" ht="12.8" hidden="false" customHeight="false" outlineLevel="0" collapsed="false">
      <c r="A23612" s="0" t="n">
        <v>46255</v>
      </c>
      <c r="B23612" s="0" t="n">
        <v>1211</v>
      </c>
      <c r="C23612" s="0" t="n">
        <v>1211</v>
      </c>
      <c r="D23612" s="0" t="n">
        <v>1211</v>
      </c>
      <c r="E23612" s="0" t="n">
        <v>1211</v>
      </c>
      <c r="F23612" s="0" t="n">
        <v>1211</v>
      </c>
      <c r="H23612" s="0" t="n">
        <f aca="false">IF(G23612="",0,1)</f>
        <v>0</v>
      </c>
      <c r="I23612" s="0" t="n">
        <f aca="false">IF(B23612=$F23612, 1, 0)</f>
        <v>1</v>
      </c>
      <c r="J23612" s="0" t="n">
        <f aca="false">IF(C23612=$F23612, 1, 0)</f>
        <v>1</v>
      </c>
      <c r="K23612" s="0" t="n">
        <f aca="false">IF(D23612=$F23612, 1, 0)</f>
        <v>1</v>
      </c>
    </row>
    <row r="23613" customFormat="false" ht="12.8" hidden="false" customHeight="false" outlineLevel="0" collapsed="false">
      <c r="A23613" s="0" t="n">
        <v>46264</v>
      </c>
      <c r="B23613" s="0" t="n">
        <v>1211</v>
      </c>
      <c r="C23613" s="0" t="n">
        <v>1211</v>
      </c>
      <c r="D23613" s="0" t="n">
        <v>1211</v>
      </c>
      <c r="E23613" s="0" t="n">
        <v>1211</v>
      </c>
      <c r="F23613" s="0" t="n">
        <v>1211</v>
      </c>
      <c r="H23613" s="0" t="n">
        <f aca="false">IF(G23613="",0,1)</f>
        <v>0</v>
      </c>
      <c r="I23613" s="0" t="n">
        <f aca="false">IF(B23613=$F23613, 1, 0)</f>
        <v>1</v>
      </c>
      <c r="J23613" s="0" t="n">
        <f aca="false">IF(C23613=$F23613, 1, 0)</f>
        <v>1</v>
      </c>
      <c r="K23613" s="0" t="n">
        <f aca="false">IF(D23613=$F23613, 1, 0)</f>
        <v>1</v>
      </c>
    </row>
    <row r="23614" customFormat="false" ht="12.8" hidden="false" customHeight="false" outlineLevel="0" collapsed="false">
      <c r="A23614" s="0" t="n">
        <v>46265</v>
      </c>
      <c r="B23614" s="0" t="n">
        <v>1211</v>
      </c>
      <c r="C23614" s="0" t="n">
        <v>1211</v>
      </c>
      <c r="D23614" s="0" t="n">
        <v>1211</v>
      </c>
      <c r="E23614" s="0" t="n">
        <v>1211</v>
      </c>
      <c r="F23614" s="0" t="n">
        <v>1211</v>
      </c>
      <c r="H23614" s="0" t="n">
        <f aca="false">IF(G23614="",0,1)</f>
        <v>0</v>
      </c>
      <c r="I23614" s="0" t="n">
        <f aca="false">IF(B23614=$F23614, 1, 0)</f>
        <v>1</v>
      </c>
      <c r="J23614" s="0" t="n">
        <f aca="false">IF(C23614=$F23614, 1, 0)</f>
        <v>1</v>
      </c>
      <c r="K23614" s="0" t="n">
        <f aca="false">IF(D23614=$F23614, 1, 0)</f>
        <v>1</v>
      </c>
    </row>
    <row r="23615" customFormat="false" ht="12.8" hidden="false" customHeight="false" outlineLevel="0" collapsed="false">
      <c r="A23615" s="0" t="n">
        <v>46303</v>
      </c>
      <c r="B23615" s="0" t="n">
        <v>1211</v>
      </c>
      <c r="C23615" s="0" t="n">
        <v>1211</v>
      </c>
      <c r="D23615" s="0" t="n">
        <v>1211</v>
      </c>
      <c r="E23615" s="0" t="n">
        <v>1211</v>
      </c>
      <c r="F23615" s="0" t="n">
        <v>1211</v>
      </c>
      <c r="H23615" s="0" t="n">
        <f aca="false">IF(G23615="",0,1)</f>
        <v>0</v>
      </c>
      <c r="I23615" s="0" t="n">
        <f aca="false">IF(B23615=$F23615, 1, 0)</f>
        <v>1</v>
      </c>
      <c r="J23615" s="0" t="n">
        <f aca="false">IF(C23615=$F23615, 1, 0)</f>
        <v>1</v>
      </c>
      <c r="K23615" s="0" t="n">
        <f aca="false">IF(D23615=$F23615, 1, 0)</f>
        <v>1</v>
      </c>
    </row>
    <row r="23616" customFormat="false" ht="12.8" hidden="false" customHeight="false" outlineLevel="0" collapsed="false">
      <c r="A23616" s="0" t="n">
        <v>46317</v>
      </c>
      <c r="B23616" s="0" t="n">
        <v>1211</v>
      </c>
      <c r="C23616" s="0" t="n">
        <v>1211</v>
      </c>
      <c r="D23616" s="0" t="n">
        <v>1211</v>
      </c>
      <c r="E23616" s="0" t="n">
        <v>1211</v>
      </c>
      <c r="F23616" s="0" t="n">
        <v>1211</v>
      </c>
      <c r="H23616" s="0" t="n">
        <f aca="false">IF(G23616="",0,1)</f>
        <v>0</v>
      </c>
      <c r="I23616" s="0" t="n">
        <f aca="false">IF(B23616=$F23616, 1, 0)</f>
        <v>1</v>
      </c>
      <c r="J23616" s="0" t="n">
        <f aca="false">IF(C23616=$F23616, 1, 0)</f>
        <v>1</v>
      </c>
      <c r="K23616" s="0" t="n">
        <f aca="false">IF(D23616=$F23616, 1, 0)</f>
        <v>1</v>
      </c>
    </row>
    <row r="23617" customFormat="false" ht="12.8" hidden="false" customHeight="false" outlineLevel="0" collapsed="false">
      <c r="A23617" s="0" t="n">
        <v>46344</v>
      </c>
      <c r="B23617" s="0" t="n">
        <v>1211</v>
      </c>
      <c r="C23617" s="0" t="n">
        <v>1211</v>
      </c>
      <c r="D23617" s="0" t="n">
        <v>1211</v>
      </c>
      <c r="E23617" s="0" t="n">
        <v>1211</v>
      </c>
      <c r="F23617" s="0" t="n">
        <v>1211</v>
      </c>
      <c r="H23617" s="0" t="n">
        <f aca="false">IF(G23617="",0,1)</f>
        <v>0</v>
      </c>
      <c r="I23617" s="0" t="n">
        <f aca="false">IF(B23617=$F23617, 1, 0)</f>
        <v>1</v>
      </c>
      <c r="J23617" s="0" t="n">
        <f aca="false">IF(C23617=$F23617, 1, 0)</f>
        <v>1</v>
      </c>
      <c r="K23617" s="0" t="n">
        <f aca="false">IF(D23617=$F23617, 1, 0)</f>
        <v>1</v>
      </c>
    </row>
    <row r="23618" customFormat="false" ht="12.8" hidden="false" customHeight="false" outlineLevel="0" collapsed="false">
      <c r="A23618" s="0" t="n">
        <v>46493</v>
      </c>
      <c r="B23618" s="0" t="n">
        <v>1211</v>
      </c>
      <c r="C23618" s="0" t="n">
        <v>1211</v>
      </c>
      <c r="D23618" s="0" t="n">
        <v>1211</v>
      </c>
      <c r="E23618" s="0" t="n">
        <v>1211</v>
      </c>
      <c r="F23618" s="0" t="n">
        <v>1211</v>
      </c>
      <c r="H23618" s="0" t="n">
        <f aca="false">IF(G23618="",0,1)</f>
        <v>0</v>
      </c>
      <c r="I23618" s="0" t="n">
        <f aca="false">IF(B23618=$F23618, 1, 0)</f>
        <v>1</v>
      </c>
      <c r="J23618" s="0" t="n">
        <f aca="false">IF(C23618=$F23618, 1, 0)</f>
        <v>1</v>
      </c>
      <c r="K23618" s="0" t="n">
        <f aca="false">IF(D23618=$F23618, 1, 0)</f>
        <v>1</v>
      </c>
    </row>
    <row r="23619" customFormat="false" ht="12.8" hidden="false" customHeight="false" outlineLevel="0" collapsed="false">
      <c r="A23619" s="0" t="n">
        <v>46502</v>
      </c>
      <c r="B23619" s="0" t="n">
        <v>1211</v>
      </c>
      <c r="C23619" s="0" t="n">
        <v>1211</v>
      </c>
      <c r="D23619" s="0" t="n">
        <v>1211</v>
      </c>
      <c r="E23619" s="0" t="n">
        <v>1211</v>
      </c>
      <c r="F23619" s="0" t="n">
        <v>1211</v>
      </c>
      <c r="H23619" s="0" t="n">
        <f aca="false">IF(G23619="",0,1)</f>
        <v>0</v>
      </c>
      <c r="I23619" s="0" t="n">
        <f aca="false">IF(B23619=$F23619, 1, 0)</f>
        <v>1</v>
      </c>
      <c r="J23619" s="0" t="n">
        <f aca="false">IF(C23619=$F23619, 1, 0)</f>
        <v>1</v>
      </c>
      <c r="K23619" s="0" t="n">
        <f aca="false">IF(D23619=$F23619, 1, 0)</f>
        <v>1</v>
      </c>
    </row>
    <row r="23620" customFormat="false" ht="12.8" hidden="false" customHeight="false" outlineLevel="0" collapsed="false">
      <c r="A23620" s="0" t="n">
        <v>46547</v>
      </c>
      <c r="B23620" s="0" t="n">
        <v>1211</v>
      </c>
      <c r="C23620" s="0" t="n">
        <v>1211</v>
      </c>
      <c r="D23620" s="0" t="n">
        <v>1211</v>
      </c>
      <c r="E23620" s="0" t="n">
        <v>1211</v>
      </c>
      <c r="F23620" s="0" t="n">
        <v>1211</v>
      </c>
      <c r="H23620" s="0" t="n">
        <f aca="false">IF(G23620="",0,1)</f>
        <v>0</v>
      </c>
      <c r="I23620" s="0" t="n">
        <f aca="false">IF(B23620=$F23620, 1, 0)</f>
        <v>1</v>
      </c>
      <c r="J23620" s="0" t="n">
        <f aca="false">IF(C23620=$F23620, 1, 0)</f>
        <v>1</v>
      </c>
      <c r="K23620" s="0" t="n">
        <f aca="false">IF(D23620=$F23620, 1, 0)</f>
        <v>1</v>
      </c>
    </row>
    <row r="23621" customFormat="false" ht="12.8" hidden="false" customHeight="false" outlineLevel="0" collapsed="false">
      <c r="A23621" s="0" t="n">
        <v>46580</v>
      </c>
      <c r="B23621" s="0" t="n">
        <v>1211</v>
      </c>
      <c r="C23621" s="0" t="n">
        <v>1211</v>
      </c>
      <c r="D23621" s="0" t="n">
        <v>1211</v>
      </c>
      <c r="E23621" s="0" t="n">
        <v>1211</v>
      </c>
      <c r="F23621" s="0" t="n">
        <v>1211</v>
      </c>
      <c r="H23621" s="0" t="n">
        <f aca="false">IF(G23621="",0,1)</f>
        <v>0</v>
      </c>
      <c r="I23621" s="0" t="n">
        <f aca="false">IF(B23621=$F23621, 1, 0)</f>
        <v>1</v>
      </c>
      <c r="J23621" s="0" t="n">
        <f aca="false">IF(C23621=$F23621, 1, 0)</f>
        <v>1</v>
      </c>
      <c r="K23621" s="0" t="n">
        <f aca="false">IF(D23621=$F23621, 1, 0)</f>
        <v>1</v>
      </c>
    </row>
    <row r="23622" customFormat="false" ht="12.8" hidden="false" customHeight="false" outlineLevel="0" collapsed="false">
      <c r="A23622" s="0" t="n">
        <v>46605</v>
      </c>
      <c r="B23622" s="0" t="n">
        <v>1211</v>
      </c>
      <c r="C23622" s="0" t="n">
        <v>1211</v>
      </c>
      <c r="D23622" s="0" t="n">
        <v>1211</v>
      </c>
      <c r="E23622" s="0" t="n">
        <v>1211</v>
      </c>
      <c r="F23622" s="0" t="n">
        <v>1211</v>
      </c>
      <c r="H23622" s="0" t="n">
        <f aca="false">IF(G23622="",0,1)</f>
        <v>0</v>
      </c>
      <c r="I23622" s="0" t="n">
        <f aca="false">IF(B23622=$F23622, 1, 0)</f>
        <v>1</v>
      </c>
      <c r="J23622" s="0" t="n">
        <f aca="false">IF(C23622=$F23622, 1, 0)</f>
        <v>1</v>
      </c>
      <c r="K23622" s="0" t="n">
        <f aca="false">IF(D23622=$F23622, 1, 0)</f>
        <v>1</v>
      </c>
    </row>
    <row r="23623" customFormat="false" ht="12.8" hidden="false" customHeight="false" outlineLevel="0" collapsed="false">
      <c r="A23623" s="0" t="n">
        <v>46668</v>
      </c>
      <c r="B23623" s="0" t="n">
        <v>1211</v>
      </c>
      <c r="C23623" s="0" t="n">
        <v>1211</v>
      </c>
      <c r="D23623" s="0" t="n">
        <v>1211</v>
      </c>
      <c r="E23623" s="0" t="n">
        <v>1211</v>
      </c>
      <c r="F23623" s="0" t="n">
        <v>1211</v>
      </c>
      <c r="H23623" s="0" t="n">
        <f aca="false">IF(G23623="",0,1)</f>
        <v>0</v>
      </c>
      <c r="I23623" s="0" t="n">
        <f aca="false">IF(B23623=$F23623, 1, 0)</f>
        <v>1</v>
      </c>
      <c r="J23623" s="0" t="n">
        <f aca="false">IF(C23623=$F23623, 1, 0)</f>
        <v>1</v>
      </c>
      <c r="K23623" s="0" t="n">
        <f aca="false">IF(D23623=$F23623, 1, 0)</f>
        <v>1</v>
      </c>
    </row>
    <row r="23624" customFormat="false" ht="12.8" hidden="false" customHeight="false" outlineLevel="0" collapsed="false">
      <c r="A23624" s="0" t="n">
        <v>46683</v>
      </c>
      <c r="B23624" s="0" t="n">
        <v>1211</v>
      </c>
      <c r="C23624" s="0" t="n">
        <v>1211</v>
      </c>
      <c r="D23624" s="0" t="n">
        <v>1211</v>
      </c>
      <c r="E23624" s="0" t="n">
        <v>1211</v>
      </c>
      <c r="F23624" s="0" t="n">
        <v>1211</v>
      </c>
      <c r="H23624" s="0" t="n">
        <f aca="false">IF(G23624="",0,1)</f>
        <v>0</v>
      </c>
      <c r="I23624" s="0" t="n">
        <f aca="false">IF(B23624=$F23624, 1, 0)</f>
        <v>1</v>
      </c>
      <c r="J23624" s="0" t="n">
        <f aca="false">IF(C23624=$F23624, 1, 0)</f>
        <v>1</v>
      </c>
      <c r="K23624" s="0" t="n">
        <f aca="false">IF(D23624=$F23624, 1, 0)</f>
        <v>1</v>
      </c>
    </row>
    <row r="23625" customFormat="false" ht="12.8" hidden="false" customHeight="false" outlineLevel="0" collapsed="false">
      <c r="A23625" s="0" t="n">
        <v>46897</v>
      </c>
      <c r="B23625" s="0" t="n">
        <v>1211</v>
      </c>
      <c r="C23625" s="0" t="n">
        <v>1211</v>
      </c>
      <c r="D23625" s="0" t="n">
        <v>1211</v>
      </c>
      <c r="E23625" s="0" t="n">
        <v>1211</v>
      </c>
      <c r="F23625" s="0" t="n">
        <v>1211</v>
      </c>
      <c r="H23625" s="0" t="n">
        <f aca="false">IF(G23625="",0,1)</f>
        <v>0</v>
      </c>
      <c r="I23625" s="0" t="n">
        <f aca="false">IF(B23625=$F23625, 1, 0)</f>
        <v>1</v>
      </c>
      <c r="J23625" s="0" t="n">
        <f aca="false">IF(C23625=$F23625, 1, 0)</f>
        <v>1</v>
      </c>
      <c r="K23625" s="0" t="n">
        <f aca="false">IF(D23625=$F23625, 1, 0)</f>
        <v>1</v>
      </c>
    </row>
    <row r="23626" customFormat="false" ht="12.8" hidden="false" customHeight="false" outlineLevel="0" collapsed="false">
      <c r="A23626" s="0" t="n">
        <v>46978</v>
      </c>
      <c r="B23626" s="0" t="n">
        <v>1211</v>
      </c>
      <c r="C23626" s="0" t="n">
        <v>1211</v>
      </c>
      <c r="D23626" s="0" t="n">
        <v>1211</v>
      </c>
      <c r="E23626" s="0" t="n">
        <v>1211</v>
      </c>
      <c r="F23626" s="0" t="n">
        <v>1211</v>
      </c>
      <c r="H23626" s="0" t="n">
        <f aca="false">IF(G23626="",0,1)</f>
        <v>0</v>
      </c>
      <c r="I23626" s="0" t="n">
        <f aca="false">IF(B23626=$F23626, 1, 0)</f>
        <v>1</v>
      </c>
      <c r="J23626" s="0" t="n">
        <f aca="false">IF(C23626=$F23626, 1, 0)</f>
        <v>1</v>
      </c>
      <c r="K23626" s="0" t="n">
        <f aca="false">IF(D23626=$F23626, 1, 0)</f>
        <v>1</v>
      </c>
    </row>
    <row r="23627" customFormat="false" ht="12.8" hidden="false" customHeight="false" outlineLevel="0" collapsed="false">
      <c r="A23627" s="0" t="n">
        <v>47375</v>
      </c>
      <c r="B23627" s="0" t="n">
        <v>1211</v>
      </c>
      <c r="C23627" s="0" t="n">
        <v>1211</v>
      </c>
      <c r="D23627" s="0" t="n">
        <v>1211</v>
      </c>
      <c r="E23627" s="0" t="n">
        <v>1211</v>
      </c>
      <c r="F23627" s="0" t="n">
        <v>1211</v>
      </c>
      <c r="H23627" s="0" t="n">
        <f aca="false">IF(G23627="",0,1)</f>
        <v>0</v>
      </c>
      <c r="I23627" s="0" t="n">
        <f aca="false">IF(B23627=$F23627, 1, 0)</f>
        <v>1</v>
      </c>
      <c r="J23627" s="0" t="n">
        <f aca="false">IF(C23627=$F23627, 1, 0)</f>
        <v>1</v>
      </c>
      <c r="K23627" s="0" t="n">
        <f aca="false">IF(D23627=$F23627, 1, 0)</f>
        <v>1</v>
      </c>
    </row>
    <row r="23628" customFormat="false" ht="12.8" hidden="false" customHeight="false" outlineLevel="0" collapsed="false">
      <c r="A23628" s="0" t="n">
        <v>47422</v>
      </c>
      <c r="B23628" s="0" t="n">
        <v>1211</v>
      </c>
      <c r="C23628" s="0" t="n">
        <v>1211</v>
      </c>
      <c r="D23628" s="0" t="n">
        <v>1211</v>
      </c>
      <c r="E23628" s="0" t="n">
        <v>1211</v>
      </c>
      <c r="F23628" s="0" t="n">
        <v>1211</v>
      </c>
      <c r="H23628" s="0" t="n">
        <f aca="false">IF(G23628="",0,1)</f>
        <v>0</v>
      </c>
      <c r="I23628" s="0" t="n">
        <f aca="false">IF(B23628=$F23628, 1, 0)</f>
        <v>1</v>
      </c>
      <c r="J23628" s="0" t="n">
        <f aca="false">IF(C23628=$F23628, 1, 0)</f>
        <v>1</v>
      </c>
      <c r="K23628" s="0" t="n">
        <f aca="false">IF(D23628=$F23628, 1, 0)</f>
        <v>1</v>
      </c>
    </row>
    <row r="23629" customFormat="false" ht="12.8" hidden="false" customHeight="false" outlineLevel="0" collapsed="false">
      <c r="A23629" s="0" t="n">
        <v>47469</v>
      </c>
      <c r="B23629" s="0" t="n">
        <v>1211</v>
      </c>
      <c r="C23629" s="0" t="n">
        <v>1211</v>
      </c>
      <c r="D23629" s="0" t="n">
        <v>1211</v>
      </c>
      <c r="E23629" s="0" t="n">
        <v>1211</v>
      </c>
      <c r="F23629" s="0" t="n">
        <v>1211</v>
      </c>
      <c r="H23629" s="0" t="n">
        <f aca="false">IF(G23629="",0,1)</f>
        <v>0</v>
      </c>
      <c r="I23629" s="0" t="n">
        <f aca="false">IF(B23629=$F23629, 1, 0)</f>
        <v>1</v>
      </c>
      <c r="J23629" s="0" t="n">
        <f aca="false">IF(C23629=$F23629, 1, 0)</f>
        <v>1</v>
      </c>
      <c r="K23629" s="0" t="n">
        <f aca="false">IF(D23629=$F23629, 1, 0)</f>
        <v>1</v>
      </c>
    </row>
    <row r="23630" customFormat="false" ht="12.8" hidden="false" customHeight="false" outlineLevel="0" collapsed="false">
      <c r="A23630" s="0" t="n">
        <v>4775</v>
      </c>
      <c r="B23630" s="0" t="n">
        <v>1211</v>
      </c>
      <c r="C23630" s="0" t="n">
        <v>1211</v>
      </c>
      <c r="D23630" s="0" t="n">
        <v>1211</v>
      </c>
      <c r="E23630" s="0" t="n">
        <v>1211</v>
      </c>
      <c r="F23630" s="0" t="n">
        <v>1211</v>
      </c>
      <c r="H23630" s="0" t="n">
        <f aca="false">IF(G23630="",0,1)</f>
        <v>0</v>
      </c>
      <c r="I23630" s="0" t="n">
        <f aca="false">IF(B23630=$F23630, 1, 0)</f>
        <v>1</v>
      </c>
      <c r="J23630" s="0" t="n">
        <f aca="false">IF(C23630=$F23630, 1, 0)</f>
        <v>1</v>
      </c>
      <c r="K23630" s="0" t="n">
        <f aca="false">IF(D23630=$F23630, 1, 0)</f>
        <v>1</v>
      </c>
    </row>
    <row r="23631" customFormat="false" ht="12.8" hidden="false" customHeight="false" outlineLevel="0" collapsed="false">
      <c r="A23631" s="0" t="n">
        <v>47938</v>
      </c>
      <c r="B23631" s="0" t="n">
        <v>1211</v>
      </c>
      <c r="C23631" s="0" t="n">
        <v>1211</v>
      </c>
      <c r="D23631" s="0" t="n">
        <v>1211</v>
      </c>
      <c r="E23631" s="0" t="n">
        <v>1211</v>
      </c>
      <c r="F23631" s="0" t="n">
        <v>1211</v>
      </c>
      <c r="H23631" s="0" t="n">
        <f aca="false">IF(G23631="",0,1)</f>
        <v>0</v>
      </c>
      <c r="I23631" s="0" t="n">
        <f aca="false">IF(B23631=$F23631, 1, 0)</f>
        <v>1</v>
      </c>
      <c r="J23631" s="0" t="n">
        <f aca="false">IF(C23631=$F23631, 1, 0)</f>
        <v>1</v>
      </c>
      <c r="K23631" s="0" t="n">
        <f aca="false">IF(D23631=$F23631, 1, 0)</f>
        <v>1</v>
      </c>
    </row>
    <row r="23632" customFormat="false" ht="12.8" hidden="false" customHeight="false" outlineLevel="0" collapsed="false">
      <c r="A23632" s="0" t="n">
        <v>48008</v>
      </c>
      <c r="B23632" s="0" t="n">
        <v>1211</v>
      </c>
      <c r="C23632" s="0" t="n">
        <v>1211</v>
      </c>
      <c r="D23632" s="0" t="n">
        <v>1211</v>
      </c>
      <c r="E23632" s="0" t="n">
        <v>1211</v>
      </c>
      <c r="F23632" s="0" t="n">
        <v>1211</v>
      </c>
      <c r="H23632" s="0" t="n">
        <f aca="false">IF(G23632="",0,1)</f>
        <v>0</v>
      </c>
      <c r="I23632" s="0" t="n">
        <f aca="false">IF(B23632=$F23632, 1, 0)</f>
        <v>1</v>
      </c>
      <c r="J23632" s="0" t="n">
        <f aca="false">IF(C23632=$F23632, 1, 0)</f>
        <v>1</v>
      </c>
      <c r="K23632" s="0" t="n">
        <f aca="false">IF(D23632=$F23632, 1, 0)</f>
        <v>1</v>
      </c>
    </row>
    <row r="23633" customFormat="false" ht="12.8" hidden="false" customHeight="false" outlineLevel="0" collapsed="false">
      <c r="A23633" s="0" t="n">
        <v>48010</v>
      </c>
      <c r="B23633" s="0" t="n">
        <v>1211</v>
      </c>
      <c r="C23633" s="0" t="n">
        <v>1211</v>
      </c>
      <c r="D23633" s="0" t="n">
        <v>1211</v>
      </c>
      <c r="E23633" s="0" t="n">
        <v>1211</v>
      </c>
      <c r="F23633" s="0" t="n">
        <v>1211</v>
      </c>
      <c r="H23633" s="0" t="n">
        <f aca="false">IF(G23633="",0,1)</f>
        <v>0</v>
      </c>
      <c r="I23633" s="0" t="n">
        <f aca="false">IF(B23633=$F23633, 1, 0)</f>
        <v>1</v>
      </c>
      <c r="J23633" s="0" t="n">
        <f aca="false">IF(C23633=$F23633, 1, 0)</f>
        <v>1</v>
      </c>
      <c r="K23633" s="0" t="n">
        <f aca="false">IF(D23633=$F23633, 1, 0)</f>
        <v>1</v>
      </c>
    </row>
    <row r="23634" customFormat="false" ht="12.8" hidden="false" customHeight="false" outlineLevel="0" collapsed="false">
      <c r="A23634" s="0" t="n">
        <v>48012</v>
      </c>
      <c r="B23634" s="0" t="n">
        <v>1211</v>
      </c>
      <c r="C23634" s="0" t="n">
        <v>1211</v>
      </c>
      <c r="D23634" s="0" t="n">
        <v>1211</v>
      </c>
      <c r="E23634" s="0" t="n">
        <v>1211</v>
      </c>
      <c r="F23634" s="0" t="n">
        <v>1211</v>
      </c>
      <c r="H23634" s="0" t="n">
        <f aca="false">IF(G23634="",0,1)</f>
        <v>0</v>
      </c>
      <c r="I23634" s="0" t="n">
        <f aca="false">IF(B23634=$F23634, 1, 0)</f>
        <v>1</v>
      </c>
      <c r="J23634" s="0" t="n">
        <f aca="false">IF(C23634=$F23634, 1, 0)</f>
        <v>1</v>
      </c>
      <c r="K23634" s="0" t="n">
        <f aca="false">IF(D23634=$F23634, 1, 0)</f>
        <v>1</v>
      </c>
    </row>
    <row r="23635" customFormat="false" ht="12.8" hidden="false" customHeight="false" outlineLevel="0" collapsed="false">
      <c r="A23635" s="0" t="n">
        <v>48089</v>
      </c>
      <c r="B23635" s="0" t="n">
        <v>1211</v>
      </c>
      <c r="C23635" s="0" t="n">
        <v>1211</v>
      </c>
      <c r="D23635" s="0" t="n">
        <v>1211</v>
      </c>
      <c r="E23635" s="0" t="n">
        <v>1211</v>
      </c>
      <c r="F23635" s="0" t="n">
        <v>1211</v>
      </c>
      <c r="H23635" s="0" t="n">
        <f aca="false">IF(G23635="",0,1)</f>
        <v>0</v>
      </c>
      <c r="I23635" s="0" t="n">
        <f aca="false">IF(B23635=$F23635, 1, 0)</f>
        <v>1</v>
      </c>
      <c r="J23635" s="0" t="n">
        <f aca="false">IF(C23635=$F23635, 1, 0)</f>
        <v>1</v>
      </c>
      <c r="K23635" s="0" t="n">
        <f aca="false">IF(D23635=$F23635, 1, 0)</f>
        <v>1</v>
      </c>
    </row>
    <row r="23636" customFormat="false" ht="12.8" hidden="false" customHeight="false" outlineLevel="0" collapsed="false">
      <c r="A23636" s="0" t="n">
        <v>48112</v>
      </c>
      <c r="B23636" s="0" t="n">
        <v>1211</v>
      </c>
      <c r="C23636" s="0" t="n">
        <v>1211</v>
      </c>
      <c r="D23636" s="0" t="n">
        <v>1211</v>
      </c>
      <c r="E23636" s="0" t="n">
        <v>1211</v>
      </c>
      <c r="F23636" s="0" t="n">
        <v>1211</v>
      </c>
      <c r="H23636" s="0" t="n">
        <f aca="false">IF(G23636="",0,1)</f>
        <v>0</v>
      </c>
      <c r="I23636" s="0" t="n">
        <f aca="false">IF(B23636=$F23636, 1, 0)</f>
        <v>1</v>
      </c>
      <c r="J23636" s="0" t="n">
        <f aca="false">IF(C23636=$F23636, 1, 0)</f>
        <v>1</v>
      </c>
      <c r="K23636" s="0" t="n">
        <f aca="false">IF(D23636=$F23636, 1, 0)</f>
        <v>1</v>
      </c>
    </row>
    <row r="23637" customFormat="false" ht="12.8" hidden="false" customHeight="false" outlineLevel="0" collapsed="false">
      <c r="A23637" s="0" t="n">
        <v>48134</v>
      </c>
      <c r="B23637" s="0" t="n">
        <v>1211</v>
      </c>
      <c r="C23637" s="0" t="n">
        <v>1211</v>
      </c>
      <c r="D23637" s="0" t="n">
        <v>1211</v>
      </c>
      <c r="E23637" s="0" t="n">
        <v>1211</v>
      </c>
      <c r="F23637" s="0" t="n">
        <v>1211</v>
      </c>
      <c r="H23637" s="0" t="n">
        <f aca="false">IF(G23637="",0,1)</f>
        <v>0</v>
      </c>
      <c r="I23637" s="0" t="n">
        <f aca="false">IF(B23637=$F23637, 1, 0)</f>
        <v>1</v>
      </c>
      <c r="J23637" s="0" t="n">
        <f aca="false">IF(C23637=$F23637, 1, 0)</f>
        <v>1</v>
      </c>
      <c r="K23637" s="0" t="n">
        <f aca="false">IF(D23637=$F23637, 1, 0)</f>
        <v>1</v>
      </c>
    </row>
    <row r="23638" customFormat="false" ht="12.8" hidden="false" customHeight="false" outlineLevel="0" collapsed="false">
      <c r="A23638" s="0" t="n">
        <v>48137</v>
      </c>
      <c r="B23638" s="0" t="n">
        <v>1211</v>
      </c>
      <c r="C23638" s="0" t="n">
        <v>1211</v>
      </c>
      <c r="D23638" s="0" t="n">
        <v>1211</v>
      </c>
      <c r="E23638" s="0" t="n">
        <v>1211</v>
      </c>
      <c r="F23638" s="0" t="n">
        <v>1211</v>
      </c>
      <c r="H23638" s="0" t="n">
        <f aca="false">IF(G23638="",0,1)</f>
        <v>0</v>
      </c>
      <c r="I23638" s="0" t="n">
        <f aca="false">IF(B23638=$F23638, 1, 0)</f>
        <v>1</v>
      </c>
      <c r="J23638" s="0" t="n">
        <f aca="false">IF(C23638=$F23638, 1, 0)</f>
        <v>1</v>
      </c>
      <c r="K23638" s="0" t="n">
        <f aca="false">IF(D23638=$F23638, 1, 0)</f>
        <v>1</v>
      </c>
    </row>
    <row r="23639" customFormat="false" ht="12.8" hidden="false" customHeight="false" outlineLevel="0" collapsed="false">
      <c r="A23639" s="0" t="n">
        <v>48173</v>
      </c>
      <c r="B23639" s="0" t="n">
        <v>1211</v>
      </c>
      <c r="C23639" s="0" t="n">
        <v>1211</v>
      </c>
      <c r="D23639" s="0" t="n">
        <v>1211</v>
      </c>
      <c r="E23639" s="0" t="n">
        <v>1211</v>
      </c>
      <c r="F23639" s="0" t="n">
        <v>1211</v>
      </c>
      <c r="H23639" s="0" t="n">
        <f aca="false">IF(G23639="",0,1)</f>
        <v>0</v>
      </c>
      <c r="I23639" s="0" t="n">
        <f aca="false">IF(B23639=$F23639, 1, 0)</f>
        <v>1</v>
      </c>
      <c r="J23639" s="0" t="n">
        <f aca="false">IF(C23639=$F23639, 1, 0)</f>
        <v>1</v>
      </c>
      <c r="K23639" s="0" t="n">
        <f aca="false">IF(D23639=$F23639, 1, 0)</f>
        <v>1</v>
      </c>
    </row>
    <row r="23640" customFormat="false" ht="12.8" hidden="false" customHeight="false" outlineLevel="0" collapsed="false">
      <c r="A23640" s="0" t="n">
        <v>48259</v>
      </c>
      <c r="B23640" s="0" t="n">
        <v>1211</v>
      </c>
      <c r="C23640" s="0" t="n">
        <v>1211</v>
      </c>
      <c r="D23640" s="0" t="n">
        <v>1211</v>
      </c>
      <c r="E23640" s="0" t="n">
        <v>1211</v>
      </c>
      <c r="F23640" s="0" t="n">
        <v>1211</v>
      </c>
      <c r="H23640" s="0" t="n">
        <f aca="false">IF(G23640="",0,1)</f>
        <v>0</v>
      </c>
      <c r="I23640" s="0" t="n">
        <f aca="false">IF(B23640=$F23640, 1, 0)</f>
        <v>1</v>
      </c>
      <c r="J23640" s="0" t="n">
        <f aca="false">IF(C23640=$F23640, 1, 0)</f>
        <v>1</v>
      </c>
      <c r="K23640" s="0" t="n">
        <f aca="false">IF(D23640=$F23640, 1, 0)</f>
        <v>1</v>
      </c>
    </row>
    <row r="23641" customFormat="false" ht="12.8" hidden="false" customHeight="false" outlineLevel="0" collapsed="false">
      <c r="A23641" s="0" t="n">
        <v>48274</v>
      </c>
      <c r="B23641" s="0" t="n">
        <v>1211</v>
      </c>
      <c r="C23641" s="0" t="n">
        <v>1211</v>
      </c>
      <c r="D23641" s="0" t="n">
        <v>1211</v>
      </c>
      <c r="E23641" s="0" t="n">
        <v>1211</v>
      </c>
      <c r="F23641" s="0" t="n">
        <v>1211</v>
      </c>
      <c r="H23641" s="0" t="n">
        <f aca="false">IF(G23641="",0,1)</f>
        <v>0</v>
      </c>
      <c r="I23641" s="0" t="n">
        <f aca="false">IF(B23641=$F23641, 1, 0)</f>
        <v>1</v>
      </c>
      <c r="J23641" s="0" t="n">
        <f aca="false">IF(C23641=$F23641, 1, 0)</f>
        <v>1</v>
      </c>
      <c r="K23641" s="0" t="n">
        <f aca="false">IF(D23641=$F23641, 1, 0)</f>
        <v>1</v>
      </c>
    </row>
    <row r="23642" customFormat="false" ht="12.8" hidden="false" customHeight="false" outlineLevel="0" collapsed="false">
      <c r="A23642" s="0" t="n">
        <v>48279</v>
      </c>
      <c r="B23642" s="0" t="n">
        <v>1211</v>
      </c>
      <c r="C23642" s="0" t="n">
        <v>1211</v>
      </c>
      <c r="D23642" s="0" t="n">
        <v>1211</v>
      </c>
      <c r="E23642" s="0" t="n">
        <v>1211</v>
      </c>
      <c r="F23642" s="0" t="n">
        <v>1211</v>
      </c>
      <c r="H23642" s="0" t="n">
        <f aca="false">IF(G23642="",0,1)</f>
        <v>0</v>
      </c>
      <c r="I23642" s="0" t="n">
        <f aca="false">IF(B23642=$F23642, 1, 0)</f>
        <v>1</v>
      </c>
      <c r="J23642" s="0" t="n">
        <f aca="false">IF(C23642=$F23642, 1, 0)</f>
        <v>1</v>
      </c>
      <c r="K23642" s="0" t="n">
        <f aca="false">IF(D23642=$F23642, 1, 0)</f>
        <v>1</v>
      </c>
    </row>
    <row r="23643" customFormat="false" ht="12.8" hidden="false" customHeight="false" outlineLevel="0" collapsed="false">
      <c r="A23643" s="0" t="n">
        <v>48356</v>
      </c>
      <c r="B23643" s="0" t="n">
        <v>1211</v>
      </c>
      <c r="C23643" s="0" t="n">
        <v>1211</v>
      </c>
      <c r="D23643" s="0" t="n">
        <v>1211</v>
      </c>
      <c r="E23643" s="0" t="n">
        <v>1211</v>
      </c>
      <c r="F23643" s="0" t="n">
        <v>1211</v>
      </c>
      <c r="H23643" s="0" t="n">
        <f aca="false">IF(G23643="",0,1)</f>
        <v>0</v>
      </c>
      <c r="I23643" s="0" t="n">
        <f aca="false">IF(B23643=$F23643, 1, 0)</f>
        <v>1</v>
      </c>
      <c r="J23643" s="0" t="n">
        <f aca="false">IF(C23643=$F23643, 1, 0)</f>
        <v>1</v>
      </c>
      <c r="K23643" s="0" t="n">
        <f aca="false">IF(D23643=$F23643, 1, 0)</f>
        <v>1</v>
      </c>
    </row>
    <row r="23644" customFormat="false" ht="12.8" hidden="false" customHeight="false" outlineLevel="0" collapsed="false">
      <c r="A23644" s="0" t="n">
        <v>48361</v>
      </c>
      <c r="B23644" s="0" t="n">
        <v>1211</v>
      </c>
      <c r="C23644" s="0" t="n">
        <v>1211</v>
      </c>
      <c r="D23644" s="0" t="n">
        <v>1211</v>
      </c>
      <c r="E23644" s="0" t="n">
        <v>1211</v>
      </c>
      <c r="F23644" s="0" t="n">
        <v>1211</v>
      </c>
      <c r="H23644" s="0" t="n">
        <f aca="false">IF(G23644="",0,1)</f>
        <v>0</v>
      </c>
      <c r="I23644" s="0" t="n">
        <f aca="false">IF(B23644=$F23644, 1, 0)</f>
        <v>1</v>
      </c>
      <c r="J23644" s="0" t="n">
        <f aca="false">IF(C23644=$F23644, 1, 0)</f>
        <v>1</v>
      </c>
      <c r="K23644" s="0" t="n">
        <f aca="false">IF(D23644=$F23644, 1, 0)</f>
        <v>1</v>
      </c>
    </row>
    <row r="23645" customFormat="false" ht="12.8" hidden="false" customHeight="false" outlineLevel="0" collapsed="false">
      <c r="A23645" s="0" t="n">
        <v>48374</v>
      </c>
      <c r="B23645" s="0" t="n">
        <v>1211</v>
      </c>
      <c r="C23645" s="0" t="n">
        <v>1211</v>
      </c>
      <c r="D23645" s="0" t="n">
        <v>1211</v>
      </c>
      <c r="E23645" s="0" t="n">
        <v>1211</v>
      </c>
      <c r="F23645" s="0" t="n">
        <v>1211</v>
      </c>
      <c r="H23645" s="0" t="n">
        <f aca="false">IF(G23645="",0,1)</f>
        <v>0</v>
      </c>
      <c r="I23645" s="0" t="n">
        <f aca="false">IF(B23645=$F23645, 1, 0)</f>
        <v>1</v>
      </c>
      <c r="J23645" s="0" t="n">
        <f aca="false">IF(C23645=$F23645, 1, 0)</f>
        <v>1</v>
      </c>
      <c r="K23645" s="0" t="n">
        <f aca="false">IF(D23645=$F23645, 1, 0)</f>
        <v>1</v>
      </c>
    </row>
    <row r="23646" customFormat="false" ht="12.8" hidden="false" customHeight="false" outlineLevel="0" collapsed="false">
      <c r="A23646" s="0" t="n">
        <v>48469</v>
      </c>
      <c r="B23646" s="0" t="n">
        <v>1211</v>
      </c>
      <c r="C23646" s="0" t="n">
        <v>1211</v>
      </c>
      <c r="D23646" s="0" t="n">
        <v>1211</v>
      </c>
      <c r="E23646" s="0" t="n">
        <v>1211</v>
      </c>
      <c r="F23646" s="0" t="n">
        <v>1211</v>
      </c>
      <c r="H23646" s="0" t="n">
        <f aca="false">IF(G23646="",0,1)</f>
        <v>0</v>
      </c>
      <c r="I23646" s="0" t="n">
        <f aca="false">IF(B23646=$F23646, 1, 0)</f>
        <v>1</v>
      </c>
      <c r="J23646" s="0" t="n">
        <f aca="false">IF(C23646=$F23646, 1, 0)</f>
        <v>1</v>
      </c>
      <c r="K23646" s="0" t="n">
        <f aca="false">IF(D23646=$F23646, 1, 0)</f>
        <v>1</v>
      </c>
    </row>
    <row r="23647" customFormat="false" ht="12.8" hidden="false" customHeight="false" outlineLevel="0" collapsed="false">
      <c r="A23647" s="0" t="n">
        <v>4860</v>
      </c>
      <c r="B23647" s="0" t="n">
        <v>1211</v>
      </c>
      <c r="C23647" s="0" t="n">
        <v>1211</v>
      </c>
      <c r="D23647" s="0" t="n">
        <v>1211</v>
      </c>
      <c r="E23647" s="0" t="n">
        <v>1211</v>
      </c>
      <c r="F23647" s="0" t="n">
        <v>1211</v>
      </c>
      <c r="H23647" s="0" t="n">
        <f aca="false">IF(G23647="",0,1)</f>
        <v>0</v>
      </c>
      <c r="I23647" s="0" t="n">
        <f aca="false">IF(B23647=$F23647, 1, 0)</f>
        <v>1</v>
      </c>
      <c r="J23647" s="0" t="n">
        <f aca="false">IF(C23647=$F23647, 1, 0)</f>
        <v>1</v>
      </c>
      <c r="K23647" s="0" t="n">
        <f aca="false">IF(D23647=$F23647, 1, 0)</f>
        <v>1</v>
      </c>
    </row>
    <row r="23648" customFormat="false" ht="12.8" hidden="false" customHeight="false" outlineLevel="0" collapsed="false">
      <c r="A23648" s="0" t="n">
        <v>48654</v>
      </c>
      <c r="B23648" s="0" t="n">
        <v>1211</v>
      </c>
      <c r="C23648" s="0" t="n">
        <v>1211</v>
      </c>
      <c r="D23648" s="0" t="n">
        <v>1211</v>
      </c>
      <c r="E23648" s="0" t="n">
        <v>1211</v>
      </c>
      <c r="F23648" s="0" t="n">
        <v>1211</v>
      </c>
      <c r="H23648" s="0" t="n">
        <f aca="false">IF(G23648="",0,1)</f>
        <v>0</v>
      </c>
      <c r="I23648" s="0" t="n">
        <f aca="false">IF(B23648=$F23648, 1, 0)</f>
        <v>1</v>
      </c>
      <c r="J23648" s="0" t="n">
        <f aca="false">IF(C23648=$F23648, 1, 0)</f>
        <v>1</v>
      </c>
      <c r="K23648" s="0" t="n">
        <f aca="false">IF(D23648=$F23648, 1, 0)</f>
        <v>1</v>
      </c>
    </row>
    <row r="23649" customFormat="false" ht="12.8" hidden="false" customHeight="false" outlineLevel="0" collapsed="false">
      <c r="A23649" s="0" t="n">
        <v>48797</v>
      </c>
      <c r="B23649" s="0" t="n">
        <v>1211</v>
      </c>
      <c r="C23649" s="0" t="n">
        <v>1211</v>
      </c>
      <c r="D23649" s="0" t="n">
        <v>1211</v>
      </c>
      <c r="E23649" s="0" t="n">
        <v>1211</v>
      </c>
      <c r="F23649" s="0" t="n">
        <v>1211</v>
      </c>
      <c r="H23649" s="0" t="n">
        <f aca="false">IF(G23649="",0,1)</f>
        <v>0</v>
      </c>
      <c r="I23649" s="0" t="n">
        <f aca="false">IF(B23649=$F23649, 1, 0)</f>
        <v>1</v>
      </c>
      <c r="J23649" s="0" t="n">
        <f aca="false">IF(C23649=$F23649, 1, 0)</f>
        <v>1</v>
      </c>
      <c r="K23649" s="0" t="n">
        <f aca="false">IF(D23649=$F23649, 1, 0)</f>
        <v>1</v>
      </c>
    </row>
    <row r="23650" customFormat="false" ht="12.8" hidden="false" customHeight="false" outlineLevel="0" collapsed="false">
      <c r="A23650" s="0" t="n">
        <v>48863</v>
      </c>
      <c r="B23650" s="0" t="n">
        <v>1211</v>
      </c>
      <c r="C23650" s="0" t="n">
        <v>1211</v>
      </c>
      <c r="D23650" s="0" t="n">
        <v>1211</v>
      </c>
      <c r="E23650" s="0" t="n">
        <v>1211</v>
      </c>
      <c r="F23650" s="0" t="n">
        <v>1211</v>
      </c>
      <c r="H23650" s="0" t="n">
        <f aca="false">IF(G23650="",0,1)</f>
        <v>0</v>
      </c>
      <c r="I23650" s="0" t="n">
        <f aca="false">IF(B23650=$F23650, 1, 0)</f>
        <v>1</v>
      </c>
      <c r="J23650" s="0" t="n">
        <f aca="false">IF(C23650=$F23650, 1, 0)</f>
        <v>1</v>
      </c>
      <c r="K23650" s="0" t="n">
        <f aca="false">IF(D23650=$F23650, 1, 0)</f>
        <v>1</v>
      </c>
    </row>
    <row r="23651" customFormat="false" ht="12.8" hidden="false" customHeight="false" outlineLevel="0" collapsed="false">
      <c r="A23651" s="0" t="n">
        <v>4897</v>
      </c>
      <c r="B23651" s="0" t="n">
        <v>1211</v>
      </c>
      <c r="C23651" s="0" t="n">
        <v>1211</v>
      </c>
      <c r="D23651" s="0" t="n">
        <v>1211</v>
      </c>
      <c r="E23651" s="0" t="n">
        <v>1211</v>
      </c>
      <c r="F23651" s="0" t="n">
        <v>1211</v>
      </c>
      <c r="H23651" s="0" t="n">
        <f aca="false">IF(G23651="",0,1)</f>
        <v>0</v>
      </c>
      <c r="I23651" s="0" t="n">
        <f aca="false">IF(B23651=$F23651, 1, 0)</f>
        <v>1</v>
      </c>
      <c r="J23651" s="0" t="n">
        <f aca="false">IF(C23651=$F23651, 1, 0)</f>
        <v>1</v>
      </c>
      <c r="K23651" s="0" t="n">
        <f aca="false">IF(D23651=$F23651, 1, 0)</f>
        <v>1</v>
      </c>
    </row>
    <row r="23652" customFormat="false" ht="12.8" hidden="false" customHeight="false" outlineLevel="0" collapsed="false">
      <c r="A23652" s="0" t="n">
        <v>49223</v>
      </c>
      <c r="B23652" s="0" t="n">
        <v>1211</v>
      </c>
      <c r="C23652" s="0" t="n">
        <v>1211</v>
      </c>
      <c r="D23652" s="0" t="n">
        <v>1211</v>
      </c>
      <c r="E23652" s="0" t="n">
        <v>1211</v>
      </c>
      <c r="F23652" s="0" t="n">
        <v>1211</v>
      </c>
      <c r="H23652" s="0" t="n">
        <f aca="false">IF(G23652="",0,1)</f>
        <v>0</v>
      </c>
      <c r="I23652" s="0" t="n">
        <f aca="false">IF(B23652=$F23652, 1, 0)</f>
        <v>1</v>
      </c>
      <c r="J23652" s="0" t="n">
        <f aca="false">IF(C23652=$F23652, 1, 0)</f>
        <v>1</v>
      </c>
      <c r="K23652" s="0" t="n">
        <f aca="false">IF(D23652=$F23652, 1, 0)</f>
        <v>1</v>
      </c>
    </row>
    <row r="23653" customFormat="false" ht="12.8" hidden="false" customHeight="false" outlineLevel="0" collapsed="false">
      <c r="A23653" s="0" t="n">
        <v>49311</v>
      </c>
      <c r="B23653" s="0" t="n">
        <v>1211</v>
      </c>
      <c r="C23653" s="0" t="n">
        <v>1211</v>
      </c>
      <c r="D23653" s="0" t="n">
        <v>1211</v>
      </c>
      <c r="E23653" s="0" t="n">
        <v>1211</v>
      </c>
      <c r="F23653" s="0" t="n">
        <v>1211</v>
      </c>
      <c r="H23653" s="0" t="n">
        <f aca="false">IF(G23653="",0,1)</f>
        <v>0</v>
      </c>
      <c r="I23653" s="0" t="n">
        <f aca="false">IF(B23653=$F23653, 1, 0)</f>
        <v>1</v>
      </c>
      <c r="J23653" s="0" t="n">
        <f aca="false">IF(C23653=$F23653, 1, 0)</f>
        <v>1</v>
      </c>
      <c r="K23653" s="0" t="n">
        <f aca="false">IF(D23653=$F23653, 1, 0)</f>
        <v>1</v>
      </c>
    </row>
    <row r="23654" customFormat="false" ht="12.8" hidden="false" customHeight="false" outlineLevel="0" collapsed="false">
      <c r="A23654" s="0" t="n">
        <v>49325</v>
      </c>
      <c r="B23654" s="0" t="n">
        <v>1211</v>
      </c>
      <c r="C23654" s="0" t="n">
        <v>1211</v>
      </c>
      <c r="D23654" s="0" t="n">
        <v>1211</v>
      </c>
      <c r="E23654" s="0" t="n">
        <v>1211</v>
      </c>
      <c r="F23654" s="0" t="n">
        <v>1211</v>
      </c>
      <c r="H23654" s="0" t="n">
        <f aca="false">IF(G23654="",0,1)</f>
        <v>0</v>
      </c>
      <c r="I23654" s="0" t="n">
        <f aca="false">IF(B23654=$F23654, 1, 0)</f>
        <v>1</v>
      </c>
      <c r="J23654" s="0" t="n">
        <f aca="false">IF(C23654=$F23654, 1, 0)</f>
        <v>1</v>
      </c>
      <c r="K23654" s="0" t="n">
        <f aca="false">IF(D23654=$F23654, 1, 0)</f>
        <v>1</v>
      </c>
    </row>
    <row r="23655" customFormat="false" ht="12.8" hidden="false" customHeight="false" outlineLevel="0" collapsed="false">
      <c r="A23655" s="0" t="n">
        <v>4974</v>
      </c>
      <c r="B23655" s="0" t="n">
        <v>1211</v>
      </c>
      <c r="C23655" s="0" t="n">
        <v>1211</v>
      </c>
      <c r="D23655" s="0" t="n">
        <v>1211</v>
      </c>
      <c r="E23655" s="0" t="n">
        <v>1211</v>
      </c>
      <c r="F23655" s="0" t="n">
        <v>1211</v>
      </c>
      <c r="H23655" s="0" t="n">
        <f aca="false">IF(G23655="",0,1)</f>
        <v>0</v>
      </c>
      <c r="I23655" s="0" t="n">
        <f aca="false">IF(B23655=$F23655, 1, 0)</f>
        <v>1</v>
      </c>
      <c r="J23655" s="0" t="n">
        <f aca="false">IF(C23655=$F23655, 1, 0)</f>
        <v>1</v>
      </c>
      <c r="K23655" s="0" t="n">
        <f aca="false">IF(D23655=$F23655, 1, 0)</f>
        <v>1</v>
      </c>
    </row>
    <row r="23656" customFormat="false" ht="12.8" hidden="false" customHeight="false" outlineLevel="0" collapsed="false">
      <c r="A23656" s="0" t="n">
        <v>49764</v>
      </c>
      <c r="B23656" s="0" t="n">
        <v>1211</v>
      </c>
      <c r="C23656" s="0" t="n">
        <v>1211</v>
      </c>
      <c r="D23656" s="0" t="n">
        <v>1211</v>
      </c>
      <c r="E23656" s="0" t="n">
        <v>1211</v>
      </c>
      <c r="F23656" s="0" t="n">
        <v>1211</v>
      </c>
      <c r="H23656" s="0" t="n">
        <f aca="false">IF(G23656="",0,1)</f>
        <v>0</v>
      </c>
      <c r="I23656" s="0" t="n">
        <f aca="false">IF(B23656=$F23656, 1, 0)</f>
        <v>1</v>
      </c>
      <c r="J23656" s="0" t="n">
        <f aca="false">IF(C23656=$F23656, 1, 0)</f>
        <v>1</v>
      </c>
      <c r="K23656" s="0" t="n">
        <f aca="false">IF(D23656=$F23656, 1, 0)</f>
        <v>1</v>
      </c>
    </row>
    <row r="23657" customFormat="false" ht="12.8" hidden="false" customHeight="false" outlineLevel="0" collapsed="false">
      <c r="A23657" s="0" t="n">
        <v>49798</v>
      </c>
      <c r="B23657" s="0" t="n">
        <v>1211</v>
      </c>
      <c r="C23657" s="0" t="n">
        <v>1211</v>
      </c>
      <c r="D23657" s="0" t="n">
        <v>1211</v>
      </c>
      <c r="E23657" s="0" t="n">
        <v>1211</v>
      </c>
      <c r="F23657" s="0" t="n">
        <v>1211</v>
      </c>
      <c r="H23657" s="0" t="n">
        <f aca="false">IF(G23657="",0,1)</f>
        <v>0</v>
      </c>
      <c r="I23657" s="0" t="n">
        <f aca="false">IF(B23657=$F23657, 1, 0)</f>
        <v>1</v>
      </c>
      <c r="J23657" s="0" t="n">
        <f aca="false">IF(C23657=$F23657, 1, 0)</f>
        <v>1</v>
      </c>
      <c r="K23657" s="0" t="n">
        <f aca="false">IF(D23657=$F23657, 1, 0)</f>
        <v>1</v>
      </c>
    </row>
    <row r="23658" customFormat="false" ht="12.8" hidden="false" customHeight="false" outlineLevel="0" collapsed="false">
      <c r="A23658" s="0" t="n">
        <v>49800</v>
      </c>
      <c r="B23658" s="0" t="n">
        <v>1211</v>
      </c>
      <c r="C23658" s="0" t="n">
        <v>1211</v>
      </c>
      <c r="D23658" s="0" t="n">
        <v>1211</v>
      </c>
      <c r="E23658" s="0" t="n">
        <v>1211</v>
      </c>
      <c r="F23658" s="0" t="n">
        <v>1211</v>
      </c>
      <c r="H23658" s="0" t="n">
        <f aca="false">IF(G23658="",0,1)</f>
        <v>0</v>
      </c>
      <c r="I23658" s="0" t="n">
        <f aca="false">IF(B23658=$F23658, 1, 0)</f>
        <v>1</v>
      </c>
      <c r="J23658" s="0" t="n">
        <f aca="false">IF(C23658=$F23658, 1, 0)</f>
        <v>1</v>
      </c>
      <c r="K23658" s="0" t="n">
        <f aca="false">IF(D23658=$F23658, 1, 0)</f>
        <v>1</v>
      </c>
    </row>
    <row r="23659" customFormat="false" ht="12.8" hidden="false" customHeight="false" outlineLevel="0" collapsed="false">
      <c r="A23659" s="0" t="n">
        <v>49847</v>
      </c>
      <c r="B23659" s="0" t="n">
        <v>1211</v>
      </c>
      <c r="C23659" s="0" t="n">
        <v>1211</v>
      </c>
      <c r="D23659" s="0" t="n">
        <v>1211</v>
      </c>
      <c r="E23659" s="0" t="n">
        <v>1211</v>
      </c>
      <c r="F23659" s="0" t="n">
        <v>1211</v>
      </c>
      <c r="H23659" s="0" t="n">
        <f aca="false">IF(G23659="",0,1)</f>
        <v>0</v>
      </c>
      <c r="I23659" s="0" t="n">
        <f aca="false">IF(B23659=$F23659, 1, 0)</f>
        <v>1</v>
      </c>
      <c r="J23659" s="0" t="n">
        <f aca="false">IF(C23659=$F23659, 1, 0)</f>
        <v>1</v>
      </c>
      <c r="K23659" s="0" t="n">
        <f aca="false">IF(D23659=$F23659, 1, 0)</f>
        <v>1</v>
      </c>
    </row>
    <row r="23660" customFormat="false" ht="12.8" hidden="false" customHeight="false" outlineLevel="0" collapsed="false">
      <c r="A23660" s="0" t="n">
        <v>49863</v>
      </c>
      <c r="B23660" s="0" t="n">
        <v>1211</v>
      </c>
      <c r="C23660" s="0" t="n">
        <v>1211</v>
      </c>
      <c r="D23660" s="0" t="n">
        <v>1211</v>
      </c>
      <c r="E23660" s="0" t="n">
        <v>1211</v>
      </c>
      <c r="F23660" s="0" t="n">
        <v>1211</v>
      </c>
      <c r="H23660" s="0" t="n">
        <f aca="false">IF(G23660="",0,1)</f>
        <v>0</v>
      </c>
      <c r="I23660" s="0" t="n">
        <f aca="false">IF(B23660=$F23660, 1, 0)</f>
        <v>1</v>
      </c>
      <c r="J23660" s="0" t="n">
        <f aca="false">IF(C23660=$F23660, 1, 0)</f>
        <v>1</v>
      </c>
      <c r="K23660" s="0" t="n">
        <f aca="false">IF(D23660=$F23660, 1, 0)</f>
        <v>1</v>
      </c>
    </row>
    <row r="23661" customFormat="false" ht="12.8" hidden="false" customHeight="false" outlineLevel="0" collapsed="false">
      <c r="A23661" s="0" t="n">
        <v>49884</v>
      </c>
      <c r="B23661" s="0" t="n">
        <v>1211</v>
      </c>
      <c r="C23661" s="0" t="n">
        <v>1211</v>
      </c>
      <c r="D23661" s="0" t="n">
        <v>1211</v>
      </c>
      <c r="E23661" s="0" t="n">
        <v>1211</v>
      </c>
      <c r="F23661" s="0" t="n">
        <v>1211</v>
      </c>
      <c r="H23661" s="0" t="n">
        <f aca="false">IF(G23661="",0,1)</f>
        <v>0</v>
      </c>
      <c r="I23661" s="0" t="n">
        <f aca="false">IF(B23661=$F23661, 1, 0)</f>
        <v>1</v>
      </c>
      <c r="J23661" s="0" t="n">
        <f aca="false">IF(C23661=$F23661, 1, 0)</f>
        <v>1</v>
      </c>
      <c r="K23661" s="0" t="n">
        <f aca="false">IF(D23661=$F23661, 1, 0)</f>
        <v>1</v>
      </c>
    </row>
    <row r="23662" customFormat="false" ht="12.8" hidden="false" customHeight="false" outlineLevel="0" collapsed="false">
      <c r="A23662" s="0" t="n">
        <v>50222</v>
      </c>
      <c r="B23662" s="0" t="n">
        <v>1211</v>
      </c>
      <c r="C23662" s="0" t="n">
        <v>1211</v>
      </c>
      <c r="D23662" s="0" t="n">
        <v>1211</v>
      </c>
      <c r="E23662" s="0" t="n">
        <v>1211</v>
      </c>
      <c r="F23662" s="0" t="n">
        <v>1211</v>
      </c>
      <c r="H23662" s="0" t="n">
        <f aca="false">IF(G23662="",0,1)</f>
        <v>0</v>
      </c>
      <c r="I23662" s="0" t="n">
        <f aca="false">IF(B23662=$F23662, 1, 0)</f>
        <v>1</v>
      </c>
      <c r="J23662" s="0" t="n">
        <f aca="false">IF(C23662=$F23662, 1, 0)</f>
        <v>1</v>
      </c>
      <c r="K23662" s="0" t="n">
        <f aca="false">IF(D23662=$F23662, 1, 0)</f>
        <v>1</v>
      </c>
    </row>
    <row r="23663" customFormat="false" ht="12.8" hidden="false" customHeight="false" outlineLevel="0" collapsed="false">
      <c r="A23663" s="0" t="n">
        <v>50271</v>
      </c>
      <c r="B23663" s="0" t="n">
        <v>1211</v>
      </c>
      <c r="C23663" s="0" t="n">
        <v>1211</v>
      </c>
      <c r="D23663" s="0" t="n">
        <v>1211</v>
      </c>
      <c r="E23663" s="0" t="n">
        <v>1211</v>
      </c>
      <c r="F23663" s="0" t="n">
        <v>1211</v>
      </c>
      <c r="H23663" s="0" t="n">
        <f aca="false">IF(G23663="",0,1)</f>
        <v>0</v>
      </c>
      <c r="I23663" s="0" t="n">
        <f aca="false">IF(B23663=$F23663, 1, 0)</f>
        <v>1</v>
      </c>
      <c r="J23663" s="0" t="n">
        <f aca="false">IF(C23663=$F23663, 1, 0)</f>
        <v>1</v>
      </c>
      <c r="K23663" s="0" t="n">
        <f aca="false">IF(D23663=$F23663, 1, 0)</f>
        <v>1</v>
      </c>
    </row>
    <row r="23664" customFormat="false" ht="12.8" hidden="false" customHeight="false" outlineLevel="0" collapsed="false">
      <c r="A23664" s="0" t="n">
        <v>50452</v>
      </c>
      <c r="B23664" s="0" t="n">
        <v>1211</v>
      </c>
      <c r="C23664" s="0" t="n">
        <v>1211</v>
      </c>
      <c r="D23664" s="0" t="n">
        <v>1211</v>
      </c>
      <c r="E23664" s="0" t="n">
        <v>1211</v>
      </c>
      <c r="F23664" s="0" t="n">
        <v>1211</v>
      </c>
      <c r="H23664" s="0" t="n">
        <f aca="false">IF(G23664="",0,1)</f>
        <v>0</v>
      </c>
      <c r="I23664" s="0" t="n">
        <f aca="false">IF(B23664=$F23664, 1, 0)</f>
        <v>1</v>
      </c>
      <c r="J23664" s="0" t="n">
        <f aca="false">IF(C23664=$F23664, 1, 0)</f>
        <v>1</v>
      </c>
      <c r="K23664" s="0" t="n">
        <f aca="false">IF(D23664=$F23664, 1, 0)</f>
        <v>1</v>
      </c>
    </row>
    <row r="23665" customFormat="false" ht="12.8" hidden="false" customHeight="false" outlineLevel="0" collapsed="false">
      <c r="A23665" s="0" t="n">
        <v>50495</v>
      </c>
      <c r="B23665" s="0" t="n">
        <v>1211</v>
      </c>
      <c r="C23665" s="0" t="n">
        <v>1211</v>
      </c>
      <c r="D23665" s="0" t="n">
        <v>1211</v>
      </c>
      <c r="E23665" s="0" t="n">
        <v>1211</v>
      </c>
      <c r="F23665" s="0" t="n">
        <v>1211</v>
      </c>
      <c r="H23665" s="0" t="n">
        <f aca="false">IF(G23665="",0,1)</f>
        <v>0</v>
      </c>
      <c r="I23665" s="0" t="n">
        <f aca="false">IF(B23665=$F23665, 1, 0)</f>
        <v>1</v>
      </c>
      <c r="J23665" s="0" t="n">
        <f aca="false">IF(C23665=$F23665, 1, 0)</f>
        <v>1</v>
      </c>
      <c r="K23665" s="0" t="n">
        <f aca="false">IF(D23665=$F23665, 1, 0)</f>
        <v>1</v>
      </c>
    </row>
    <row r="23666" customFormat="false" ht="12.8" hidden="false" customHeight="false" outlineLevel="0" collapsed="false">
      <c r="A23666" s="0" t="n">
        <v>50573</v>
      </c>
      <c r="B23666" s="0" t="n">
        <v>1211</v>
      </c>
      <c r="C23666" s="0" t="n">
        <v>1211</v>
      </c>
      <c r="D23666" s="0" t="n">
        <v>1211</v>
      </c>
      <c r="E23666" s="0" t="n">
        <v>1211</v>
      </c>
      <c r="F23666" s="0" t="n">
        <v>1211</v>
      </c>
      <c r="H23666" s="0" t="n">
        <f aca="false">IF(G23666="",0,1)</f>
        <v>0</v>
      </c>
      <c r="I23666" s="0" t="n">
        <f aca="false">IF(B23666=$F23666, 1, 0)</f>
        <v>1</v>
      </c>
      <c r="J23666" s="0" t="n">
        <f aca="false">IF(C23666=$F23666, 1, 0)</f>
        <v>1</v>
      </c>
      <c r="K23666" s="0" t="n">
        <f aca="false">IF(D23666=$F23666, 1, 0)</f>
        <v>1</v>
      </c>
    </row>
    <row r="23667" customFormat="false" ht="12.8" hidden="false" customHeight="false" outlineLevel="0" collapsed="false">
      <c r="A23667" s="0" t="n">
        <v>50608</v>
      </c>
      <c r="B23667" s="0" t="n">
        <v>1211</v>
      </c>
      <c r="C23667" s="0" t="n">
        <v>1211</v>
      </c>
      <c r="D23667" s="0" t="n">
        <v>1211</v>
      </c>
      <c r="E23667" s="0" t="n">
        <v>1211</v>
      </c>
      <c r="F23667" s="0" t="n">
        <v>1211</v>
      </c>
      <c r="H23667" s="0" t="n">
        <f aca="false">IF(G23667="",0,1)</f>
        <v>0</v>
      </c>
      <c r="I23667" s="0" t="n">
        <f aca="false">IF(B23667=$F23667, 1, 0)</f>
        <v>1</v>
      </c>
      <c r="J23667" s="0" t="n">
        <f aca="false">IF(C23667=$F23667, 1, 0)</f>
        <v>1</v>
      </c>
      <c r="K23667" s="0" t="n">
        <f aca="false">IF(D23667=$F23667, 1, 0)</f>
        <v>1</v>
      </c>
    </row>
    <row r="23668" customFormat="false" ht="12.8" hidden="false" customHeight="false" outlineLevel="0" collapsed="false">
      <c r="A23668" s="0" t="n">
        <v>50622</v>
      </c>
      <c r="B23668" s="0" t="n">
        <v>1211</v>
      </c>
      <c r="C23668" s="0" t="n">
        <v>1211</v>
      </c>
      <c r="D23668" s="0" t="n">
        <v>1211</v>
      </c>
      <c r="E23668" s="0" t="n">
        <v>1211</v>
      </c>
      <c r="F23668" s="0" t="n">
        <v>1211</v>
      </c>
      <c r="H23668" s="0" t="n">
        <f aca="false">IF(G23668="",0,1)</f>
        <v>0</v>
      </c>
      <c r="I23668" s="0" t="n">
        <f aca="false">IF(B23668=$F23668, 1, 0)</f>
        <v>1</v>
      </c>
      <c r="J23668" s="0" t="n">
        <f aca="false">IF(C23668=$F23668, 1, 0)</f>
        <v>1</v>
      </c>
      <c r="K23668" s="0" t="n">
        <f aca="false">IF(D23668=$F23668, 1, 0)</f>
        <v>1</v>
      </c>
    </row>
    <row r="23669" customFormat="false" ht="12.8" hidden="false" customHeight="false" outlineLevel="0" collapsed="false">
      <c r="A23669" s="0" t="n">
        <v>50689</v>
      </c>
      <c r="B23669" s="0" t="n">
        <v>1211</v>
      </c>
      <c r="C23669" s="0" t="n">
        <v>1211</v>
      </c>
      <c r="D23669" s="0" t="n">
        <v>1211</v>
      </c>
      <c r="E23669" s="0" t="n">
        <v>1211</v>
      </c>
      <c r="F23669" s="0" t="n">
        <v>1211</v>
      </c>
      <c r="H23669" s="0" t="n">
        <f aca="false">IF(G23669="",0,1)</f>
        <v>0</v>
      </c>
      <c r="I23669" s="0" t="n">
        <f aca="false">IF(B23669=$F23669, 1, 0)</f>
        <v>1</v>
      </c>
      <c r="J23669" s="0" t="n">
        <f aca="false">IF(C23669=$F23669, 1, 0)</f>
        <v>1</v>
      </c>
      <c r="K23669" s="0" t="n">
        <f aca="false">IF(D23669=$F23669, 1, 0)</f>
        <v>1</v>
      </c>
    </row>
    <row r="23670" customFormat="false" ht="12.8" hidden="false" customHeight="false" outlineLevel="0" collapsed="false">
      <c r="A23670" s="0" t="n">
        <v>50722</v>
      </c>
      <c r="B23670" s="0" t="n">
        <v>1111</v>
      </c>
      <c r="C23670" s="0" t="n">
        <v>1111</v>
      </c>
      <c r="D23670" s="0" t="n">
        <v>1211</v>
      </c>
      <c r="E23670" s="0" t="n">
        <v>1211</v>
      </c>
      <c r="F23670" s="0" t="n">
        <v>1211</v>
      </c>
      <c r="H23670" s="0" t="n">
        <f aca="false">IF(G23670="",0,1)</f>
        <v>0</v>
      </c>
      <c r="I23670" s="0" t="n">
        <f aca="false">IF(B23670=$F23670, 1, 0)</f>
        <v>0</v>
      </c>
      <c r="J23670" s="0" t="n">
        <f aca="false">IF(C23670=$F23670, 1, 0)</f>
        <v>0</v>
      </c>
      <c r="K23670" s="0" t="n">
        <f aca="false">IF(D23670=$F23670, 1, 0)</f>
        <v>1</v>
      </c>
    </row>
    <row r="23671" customFormat="false" ht="12.8" hidden="false" customHeight="false" outlineLevel="0" collapsed="false">
      <c r="A23671" s="0" t="n">
        <v>50736</v>
      </c>
      <c r="B23671" s="0" t="n">
        <v>1211</v>
      </c>
      <c r="C23671" s="0" t="n">
        <v>1211</v>
      </c>
      <c r="D23671" s="0" t="n">
        <v>1211</v>
      </c>
      <c r="E23671" s="0" t="n">
        <v>1211</v>
      </c>
      <c r="F23671" s="0" t="n">
        <v>1211</v>
      </c>
      <c r="H23671" s="0" t="n">
        <f aca="false">IF(G23671="",0,1)</f>
        <v>0</v>
      </c>
      <c r="I23671" s="0" t="n">
        <f aca="false">IF(B23671=$F23671, 1, 0)</f>
        <v>1</v>
      </c>
      <c r="J23671" s="0" t="n">
        <f aca="false">IF(C23671=$F23671, 1, 0)</f>
        <v>1</v>
      </c>
      <c r="K23671" s="0" t="n">
        <f aca="false">IF(D23671=$F23671, 1, 0)</f>
        <v>1</v>
      </c>
    </row>
    <row r="23672" customFormat="false" ht="12.8" hidden="false" customHeight="false" outlineLevel="0" collapsed="false">
      <c r="A23672" s="0" t="n">
        <v>50766</v>
      </c>
      <c r="B23672" s="0" t="n">
        <v>1211</v>
      </c>
      <c r="C23672" s="0" t="n">
        <v>1211</v>
      </c>
      <c r="D23672" s="0" t="n">
        <v>1211</v>
      </c>
      <c r="E23672" s="0" t="n">
        <v>1211</v>
      </c>
      <c r="F23672" s="0" t="n">
        <v>1211</v>
      </c>
      <c r="H23672" s="0" t="n">
        <f aca="false">IF(G23672="",0,1)</f>
        <v>0</v>
      </c>
      <c r="I23672" s="0" t="n">
        <f aca="false">IF(B23672=$F23672, 1, 0)</f>
        <v>1</v>
      </c>
      <c r="J23672" s="0" t="n">
        <f aca="false">IF(C23672=$F23672, 1, 0)</f>
        <v>1</v>
      </c>
      <c r="K23672" s="0" t="n">
        <f aca="false">IF(D23672=$F23672, 1, 0)</f>
        <v>1</v>
      </c>
    </row>
    <row r="23673" customFormat="false" ht="12.8" hidden="false" customHeight="false" outlineLevel="0" collapsed="false">
      <c r="A23673" s="0" t="n">
        <v>50814</v>
      </c>
      <c r="B23673" s="0" t="n">
        <v>1211</v>
      </c>
      <c r="C23673" s="0" t="n">
        <v>1211</v>
      </c>
      <c r="D23673" s="0" t="n">
        <v>1211</v>
      </c>
      <c r="E23673" s="0" t="n">
        <v>1211</v>
      </c>
      <c r="F23673" s="0" t="n">
        <v>1211</v>
      </c>
      <c r="H23673" s="0" t="n">
        <f aca="false">IF(G23673="",0,1)</f>
        <v>0</v>
      </c>
      <c r="I23673" s="0" t="n">
        <f aca="false">IF(B23673=$F23673, 1, 0)</f>
        <v>1</v>
      </c>
      <c r="J23673" s="0" t="n">
        <f aca="false">IF(C23673=$F23673, 1, 0)</f>
        <v>1</v>
      </c>
      <c r="K23673" s="0" t="n">
        <f aca="false">IF(D23673=$F23673, 1, 0)</f>
        <v>1</v>
      </c>
    </row>
    <row r="23674" customFormat="false" ht="12.8" hidden="false" customHeight="false" outlineLevel="0" collapsed="false">
      <c r="A23674" s="0" t="n">
        <v>50892</v>
      </c>
      <c r="B23674" s="0" t="n">
        <v>1211</v>
      </c>
      <c r="C23674" s="0" t="n">
        <v>1211</v>
      </c>
      <c r="D23674" s="0" t="n">
        <v>1211</v>
      </c>
      <c r="E23674" s="0" t="n">
        <v>1211</v>
      </c>
      <c r="F23674" s="0" t="n">
        <v>1211</v>
      </c>
      <c r="H23674" s="0" t="n">
        <f aca="false">IF(G23674="",0,1)</f>
        <v>0</v>
      </c>
      <c r="I23674" s="0" t="n">
        <f aca="false">IF(B23674=$F23674, 1, 0)</f>
        <v>1</v>
      </c>
      <c r="J23674" s="0" t="n">
        <f aca="false">IF(C23674=$F23674, 1, 0)</f>
        <v>1</v>
      </c>
      <c r="K23674" s="0" t="n">
        <f aca="false">IF(D23674=$F23674, 1, 0)</f>
        <v>1</v>
      </c>
    </row>
    <row r="23675" customFormat="false" ht="12.8" hidden="false" customHeight="false" outlineLevel="0" collapsed="false">
      <c r="A23675" s="0" t="n">
        <v>50911</v>
      </c>
      <c r="B23675" s="0" t="n">
        <v>1111</v>
      </c>
      <c r="C23675" s="0" t="n">
        <v>1111</v>
      </c>
      <c r="D23675" s="0" t="n">
        <v>1211</v>
      </c>
      <c r="E23675" s="0" t="n">
        <v>1211</v>
      </c>
      <c r="F23675" s="0" t="n">
        <v>1211</v>
      </c>
      <c r="H23675" s="0" t="n">
        <f aca="false">IF(G23675="",0,1)</f>
        <v>0</v>
      </c>
      <c r="I23675" s="0" t="n">
        <f aca="false">IF(B23675=$F23675, 1, 0)</f>
        <v>0</v>
      </c>
      <c r="J23675" s="0" t="n">
        <f aca="false">IF(C23675=$F23675, 1, 0)</f>
        <v>0</v>
      </c>
      <c r="K23675" s="0" t="n">
        <f aca="false">IF(D23675=$F23675, 1, 0)</f>
        <v>1</v>
      </c>
    </row>
    <row r="23676" customFormat="false" ht="12.8" hidden="false" customHeight="false" outlineLevel="0" collapsed="false">
      <c r="A23676" s="0" t="n">
        <v>50956</v>
      </c>
      <c r="B23676" s="0" t="n">
        <v>1211</v>
      </c>
      <c r="C23676" s="0" t="n">
        <v>1211</v>
      </c>
      <c r="D23676" s="0" t="n">
        <v>1211</v>
      </c>
      <c r="E23676" s="0" t="n">
        <v>1211</v>
      </c>
      <c r="F23676" s="0" t="n">
        <v>1211</v>
      </c>
      <c r="H23676" s="0" t="n">
        <f aca="false">IF(G23676="",0,1)</f>
        <v>0</v>
      </c>
      <c r="I23676" s="0" t="n">
        <f aca="false">IF(B23676=$F23676, 1, 0)</f>
        <v>1</v>
      </c>
      <c r="J23676" s="0" t="n">
        <f aca="false">IF(C23676=$F23676, 1, 0)</f>
        <v>1</v>
      </c>
      <c r="K23676" s="0" t="n">
        <f aca="false">IF(D23676=$F23676, 1, 0)</f>
        <v>1</v>
      </c>
    </row>
    <row r="23677" customFormat="false" ht="12.8" hidden="false" customHeight="false" outlineLevel="0" collapsed="false">
      <c r="A23677" s="0" t="n">
        <v>50968</v>
      </c>
      <c r="B23677" s="0" t="n">
        <v>1211</v>
      </c>
      <c r="C23677" s="0" t="n">
        <v>1211</v>
      </c>
      <c r="D23677" s="0" t="n">
        <v>1211</v>
      </c>
      <c r="E23677" s="0" t="n">
        <v>1211</v>
      </c>
      <c r="F23677" s="0" t="n">
        <v>1211</v>
      </c>
      <c r="H23677" s="0" t="n">
        <f aca="false">IF(G23677="",0,1)</f>
        <v>0</v>
      </c>
      <c r="I23677" s="0" t="n">
        <f aca="false">IF(B23677=$F23677, 1, 0)</f>
        <v>1</v>
      </c>
      <c r="J23677" s="0" t="n">
        <f aca="false">IF(C23677=$F23677, 1, 0)</f>
        <v>1</v>
      </c>
      <c r="K23677" s="0" t="n">
        <f aca="false">IF(D23677=$F23677, 1, 0)</f>
        <v>1</v>
      </c>
    </row>
    <row r="23678" customFormat="false" ht="12.8" hidden="false" customHeight="false" outlineLevel="0" collapsed="false">
      <c r="A23678" s="0" t="n">
        <v>50991</v>
      </c>
      <c r="B23678" s="0" t="n">
        <v>1211</v>
      </c>
      <c r="C23678" s="0" t="n">
        <v>1211</v>
      </c>
      <c r="D23678" s="0" t="n">
        <v>1211</v>
      </c>
      <c r="E23678" s="0" t="n">
        <v>1211</v>
      </c>
      <c r="F23678" s="0" t="n">
        <v>1211</v>
      </c>
      <c r="H23678" s="0" t="n">
        <f aca="false">IF(G23678="",0,1)</f>
        <v>0</v>
      </c>
      <c r="I23678" s="0" t="n">
        <f aca="false">IF(B23678=$F23678, 1, 0)</f>
        <v>1</v>
      </c>
      <c r="J23678" s="0" t="n">
        <f aca="false">IF(C23678=$F23678, 1, 0)</f>
        <v>1</v>
      </c>
      <c r="K23678" s="0" t="n">
        <f aca="false">IF(D23678=$F23678, 1, 0)</f>
        <v>1</v>
      </c>
    </row>
    <row r="23679" customFormat="false" ht="12.8" hidden="false" customHeight="false" outlineLevel="0" collapsed="false">
      <c r="A23679" s="0" t="n">
        <v>50992</v>
      </c>
      <c r="B23679" s="0" t="n">
        <v>1211</v>
      </c>
      <c r="C23679" s="0" t="n">
        <v>1211</v>
      </c>
      <c r="D23679" s="0" t="n">
        <v>1211</v>
      </c>
      <c r="E23679" s="0" t="n">
        <v>1211</v>
      </c>
      <c r="F23679" s="0" t="n">
        <v>1211</v>
      </c>
      <c r="H23679" s="0" t="n">
        <f aca="false">IF(G23679="",0,1)</f>
        <v>0</v>
      </c>
      <c r="I23679" s="0" t="n">
        <f aca="false">IF(B23679=$F23679, 1, 0)</f>
        <v>1</v>
      </c>
      <c r="J23679" s="0" t="n">
        <f aca="false">IF(C23679=$F23679, 1, 0)</f>
        <v>1</v>
      </c>
      <c r="K23679" s="0" t="n">
        <f aca="false">IF(D23679=$F23679, 1, 0)</f>
        <v>1</v>
      </c>
    </row>
    <row r="23680" customFormat="false" ht="12.8" hidden="false" customHeight="false" outlineLevel="0" collapsed="false">
      <c r="A23680" s="0" t="n">
        <v>51413</v>
      </c>
      <c r="B23680" s="0" t="n">
        <v>1211</v>
      </c>
      <c r="C23680" s="0" t="n">
        <v>1211</v>
      </c>
      <c r="D23680" s="0" t="n">
        <v>1211</v>
      </c>
      <c r="E23680" s="0" t="n">
        <v>1211</v>
      </c>
      <c r="F23680" s="0" t="n">
        <v>1211</v>
      </c>
      <c r="H23680" s="0" t="n">
        <f aca="false">IF(G23680="",0,1)</f>
        <v>0</v>
      </c>
      <c r="I23680" s="0" t="n">
        <f aca="false">IF(B23680=$F23680, 1, 0)</f>
        <v>1</v>
      </c>
      <c r="J23680" s="0" t="n">
        <f aca="false">IF(C23680=$F23680, 1, 0)</f>
        <v>1</v>
      </c>
      <c r="K23680" s="0" t="n">
        <f aca="false">IF(D23680=$F23680, 1, 0)</f>
        <v>1</v>
      </c>
    </row>
    <row r="23681" customFormat="false" ht="12.8" hidden="false" customHeight="false" outlineLevel="0" collapsed="false">
      <c r="A23681" s="0" t="n">
        <v>51503</v>
      </c>
      <c r="B23681" s="0" t="n">
        <v>1211</v>
      </c>
      <c r="C23681" s="0" t="n">
        <v>1211</v>
      </c>
      <c r="D23681" s="0" t="n">
        <v>1211</v>
      </c>
      <c r="E23681" s="0" t="n">
        <v>1211</v>
      </c>
      <c r="F23681" s="0" t="n">
        <v>1211</v>
      </c>
      <c r="H23681" s="0" t="n">
        <f aca="false">IF(G23681="",0,1)</f>
        <v>0</v>
      </c>
      <c r="I23681" s="0" t="n">
        <f aca="false">IF(B23681=$F23681, 1, 0)</f>
        <v>1</v>
      </c>
      <c r="J23681" s="0" t="n">
        <f aca="false">IF(C23681=$F23681, 1, 0)</f>
        <v>1</v>
      </c>
      <c r="K23681" s="0" t="n">
        <f aca="false">IF(D23681=$F23681, 1, 0)</f>
        <v>1</v>
      </c>
    </row>
    <row r="23682" customFormat="false" ht="12.8" hidden="false" customHeight="false" outlineLevel="0" collapsed="false">
      <c r="A23682" s="0" t="n">
        <v>51674</v>
      </c>
      <c r="B23682" s="0" t="n">
        <v>1211</v>
      </c>
      <c r="C23682" s="0" t="n">
        <v>1211</v>
      </c>
      <c r="D23682" s="0" t="n">
        <v>1211</v>
      </c>
      <c r="E23682" s="0" t="n">
        <v>1211</v>
      </c>
      <c r="F23682" s="0" t="n">
        <v>1211</v>
      </c>
      <c r="H23682" s="0" t="n">
        <f aca="false">IF(G23682="",0,1)</f>
        <v>0</v>
      </c>
      <c r="I23682" s="0" t="n">
        <f aca="false">IF(B23682=$F23682, 1, 0)</f>
        <v>1</v>
      </c>
      <c r="J23682" s="0" t="n">
        <f aca="false">IF(C23682=$F23682, 1, 0)</f>
        <v>1</v>
      </c>
      <c r="K23682" s="0" t="n">
        <f aca="false">IF(D23682=$F23682, 1, 0)</f>
        <v>1</v>
      </c>
    </row>
    <row r="23683" customFormat="false" ht="12.8" hidden="false" customHeight="false" outlineLevel="0" collapsed="false">
      <c r="A23683" s="0" t="n">
        <v>51882</v>
      </c>
      <c r="B23683" s="0" t="n">
        <v>1211</v>
      </c>
      <c r="C23683" s="0" t="n">
        <v>1211</v>
      </c>
      <c r="D23683" s="0" t="n">
        <v>1211</v>
      </c>
      <c r="E23683" s="0" t="n">
        <v>1211</v>
      </c>
      <c r="F23683" s="0" t="n">
        <v>1211</v>
      </c>
      <c r="H23683" s="0" t="n">
        <f aca="false">IF(G23683="",0,1)</f>
        <v>0</v>
      </c>
      <c r="I23683" s="0" t="n">
        <f aca="false">IF(B23683=$F23683, 1, 0)</f>
        <v>1</v>
      </c>
      <c r="J23683" s="0" t="n">
        <f aca="false">IF(C23683=$F23683, 1, 0)</f>
        <v>1</v>
      </c>
      <c r="K23683" s="0" t="n">
        <f aca="false">IF(D23683=$F23683, 1, 0)</f>
        <v>1</v>
      </c>
    </row>
    <row r="23684" customFormat="false" ht="12.8" hidden="false" customHeight="false" outlineLevel="0" collapsed="false">
      <c r="A23684" s="0" t="n">
        <v>51937</v>
      </c>
      <c r="B23684" s="0" t="n">
        <v>1211</v>
      </c>
      <c r="C23684" s="0" t="n">
        <v>1211</v>
      </c>
      <c r="D23684" s="0" t="n">
        <v>1211</v>
      </c>
      <c r="E23684" s="0" t="n">
        <v>1211</v>
      </c>
      <c r="F23684" s="0" t="n">
        <v>1211</v>
      </c>
      <c r="H23684" s="0" t="n">
        <f aca="false">IF(G23684="",0,1)</f>
        <v>0</v>
      </c>
      <c r="I23684" s="0" t="n">
        <f aca="false">IF(B23684=$F23684, 1, 0)</f>
        <v>1</v>
      </c>
      <c r="J23684" s="0" t="n">
        <f aca="false">IF(C23684=$F23684, 1, 0)</f>
        <v>1</v>
      </c>
      <c r="K23684" s="0" t="n">
        <f aca="false">IF(D23684=$F23684, 1, 0)</f>
        <v>1</v>
      </c>
    </row>
    <row r="23685" customFormat="false" ht="12.8" hidden="false" customHeight="false" outlineLevel="0" collapsed="false">
      <c r="A23685" s="0" t="n">
        <v>521</v>
      </c>
      <c r="B23685" s="0" t="n">
        <v>1211</v>
      </c>
      <c r="C23685" s="0" t="n">
        <v>1211</v>
      </c>
      <c r="D23685" s="0" t="n">
        <v>1211</v>
      </c>
      <c r="E23685" s="0" t="n">
        <v>1211</v>
      </c>
      <c r="F23685" s="0" t="n">
        <v>1211</v>
      </c>
      <c r="H23685" s="0" t="n">
        <f aca="false">IF(G23685="",0,1)</f>
        <v>0</v>
      </c>
      <c r="I23685" s="0" t="n">
        <f aca="false">IF(B23685=$F23685, 1, 0)</f>
        <v>1</v>
      </c>
      <c r="J23685" s="0" t="n">
        <f aca="false">IF(C23685=$F23685, 1, 0)</f>
        <v>1</v>
      </c>
      <c r="K23685" s="0" t="n">
        <f aca="false">IF(D23685=$F23685, 1, 0)</f>
        <v>1</v>
      </c>
    </row>
    <row r="23686" customFormat="false" ht="12.8" hidden="false" customHeight="false" outlineLevel="0" collapsed="false">
      <c r="A23686" s="0" t="n">
        <v>52580</v>
      </c>
      <c r="B23686" s="0" t="n">
        <v>1211</v>
      </c>
      <c r="C23686" s="0" t="n">
        <v>1211</v>
      </c>
      <c r="D23686" s="0" t="n">
        <v>1211</v>
      </c>
      <c r="E23686" s="0" t="n">
        <v>1211</v>
      </c>
      <c r="F23686" s="0" t="n">
        <v>1211</v>
      </c>
      <c r="H23686" s="0" t="n">
        <f aca="false">IF(G23686="",0,1)</f>
        <v>0</v>
      </c>
      <c r="I23686" s="0" t="n">
        <f aca="false">IF(B23686=$F23686, 1, 0)</f>
        <v>1</v>
      </c>
      <c r="J23686" s="0" t="n">
        <f aca="false">IF(C23686=$F23686, 1, 0)</f>
        <v>1</v>
      </c>
      <c r="K23686" s="0" t="n">
        <f aca="false">IF(D23686=$F23686, 1, 0)</f>
        <v>1</v>
      </c>
    </row>
    <row r="23687" customFormat="false" ht="12.8" hidden="false" customHeight="false" outlineLevel="0" collapsed="false">
      <c r="A23687" s="0" t="n">
        <v>52613</v>
      </c>
      <c r="B23687" s="0" t="n">
        <v>1211</v>
      </c>
      <c r="C23687" s="0" t="n">
        <v>1211</v>
      </c>
      <c r="D23687" s="0" t="n">
        <v>1211</v>
      </c>
      <c r="E23687" s="0" t="n">
        <v>1211</v>
      </c>
      <c r="F23687" s="0" t="n">
        <v>1211</v>
      </c>
      <c r="H23687" s="0" t="n">
        <f aca="false">IF(G23687="",0,1)</f>
        <v>0</v>
      </c>
      <c r="I23687" s="0" t="n">
        <f aca="false">IF(B23687=$F23687, 1, 0)</f>
        <v>1</v>
      </c>
      <c r="J23687" s="0" t="n">
        <f aca="false">IF(C23687=$F23687, 1, 0)</f>
        <v>1</v>
      </c>
      <c r="K23687" s="0" t="n">
        <f aca="false">IF(D23687=$F23687, 1, 0)</f>
        <v>1</v>
      </c>
    </row>
    <row r="23688" customFormat="false" ht="12.8" hidden="false" customHeight="false" outlineLevel="0" collapsed="false">
      <c r="A23688" s="0" t="n">
        <v>52632</v>
      </c>
      <c r="B23688" s="0" t="n">
        <v>1211</v>
      </c>
      <c r="C23688" s="0" t="n">
        <v>1211</v>
      </c>
      <c r="D23688" s="0" t="n">
        <v>1211</v>
      </c>
      <c r="E23688" s="0" t="n">
        <v>1211</v>
      </c>
      <c r="F23688" s="0" t="n">
        <v>1211</v>
      </c>
      <c r="H23688" s="0" t="n">
        <f aca="false">IF(G23688="",0,1)</f>
        <v>0</v>
      </c>
      <c r="I23688" s="0" t="n">
        <f aca="false">IF(B23688=$F23688, 1, 0)</f>
        <v>1</v>
      </c>
      <c r="J23688" s="0" t="n">
        <f aca="false">IF(C23688=$F23688, 1, 0)</f>
        <v>1</v>
      </c>
      <c r="K23688" s="0" t="n">
        <f aca="false">IF(D23688=$F23688, 1, 0)</f>
        <v>1</v>
      </c>
    </row>
    <row r="23689" customFormat="false" ht="12.8" hidden="false" customHeight="false" outlineLevel="0" collapsed="false">
      <c r="A23689" s="0" t="n">
        <v>52722</v>
      </c>
      <c r="B23689" s="0" t="n">
        <v>1211</v>
      </c>
      <c r="C23689" s="0" t="n">
        <v>1211</v>
      </c>
      <c r="D23689" s="0" t="n">
        <v>1211</v>
      </c>
      <c r="E23689" s="0" t="n">
        <v>1211</v>
      </c>
      <c r="F23689" s="0" t="n">
        <v>1211</v>
      </c>
      <c r="H23689" s="0" t="n">
        <f aca="false">IF(G23689="",0,1)</f>
        <v>0</v>
      </c>
      <c r="I23689" s="0" t="n">
        <f aca="false">IF(B23689=$F23689, 1, 0)</f>
        <v>1</v>
      </c>
      <c r="J23689" s="0" t="n">
        <f aca="false">IF(C23689=$F23689, 1, 0)</f>
        <v>1</v>
      </c>
      <c r="K23689" s="0" t="n">
        <f aca="false">IF(D23689=$F23689, 1, 0)</f>
        <v>1</v>
      </c>
    </row>
    <row r="23690" customFormat="false" ht="12.8" hidden="false" customHeight="false" outlineLevel="0" collapsed="false">
      <c r="A23690" s="0" t="n">
        <v>52737</v>
      </c>
      <c r="B23690" s="0" t="n">
        <v>1211</v>
      </c>
      <c r="C23690" s="0" t="n">
        <v>1211</v>
      </c>
      <c r="D23690" s="0" t="n">
        <v>1211</v>
      </c>
      <c r="E23690" s="0" t="n">
        <v>1211</v>
      </c>
      <c r="F23690" s="0" t="n">
        <v>1211</v>
      </c>
      <c r="H23690" s="0" t="n">
        <f aca="false">IF(G23690="",0,1)</f>
        <v>0</v>
      </c>
      <c r="I23690" s="0" t="n">
        <f aca="false">IF(B23690=$F23690, 1, 0)</f>
        <v>1</v>
      </c>
      <c r="J23690" s="0" t="n">
        <f aca="false">IF(C23690=$F23690, 1, 0)</f>
        <v>1</v>
      </c>
      <c r="K23690" s="0" t="n">
        <f aca="false">IF(D23690=$F23690, 1, 0)</f>
        <v>1</v>
      </c>
    </row>
    <row r="23691" customFormat="false" ht="12.8" hidden="false" customHeight="false" outlineLevel="0" collapsed="false">
      <c r="A23691" s="0" t="n">
        <v>52775</v>
      </c>
      <c r="B23691" s="0" t="n">
        <v>1211</v>
      </c>
      <c r="C23691" s="0" t="n">
        <v>1211</v>
      </c>
      <c r="D23691" s="0" t="n">
        <v>1211</v>
      </c>
      <c r="E23691" s="0" t="n">
        <v>1211</v>
      </c>
      <c r="F23691" s="0" t="n">
        <v>1211</v>
      </c>
      <c r="H23691" s="0" t="n">
        <f aca="false">IF(G23691="",0,1)</f>
        <v>0</v>
      </c>
      <c r="I23691" s="0" t="n">
        <f aca="false">IF(B23691=$F23691, 1, 0)</f>
        <v>1</v>
      </c>
      <c r="J23691" s="0" t="n">
        <f aca="false">IF(C23691=$F23691, 1, 0)</f>
        <v>1</v>
      </c>
      <c r="K23691" s="0" t="n">
        <f aca="false">IF(D23691=$F23691, 1, 0)</f>
        <v>1</v>
      </c>
    </row>
    <row r="23692" customFormat="false" ht="12.8" hidden="false" customHeight="false" outlineLevel="0" collapsed="false">
      <c r="A23692" s="0" t="n">
        <v>52789</v>
      </c>
      <c r="B23692" s="0" t="n">
        <v>1211</v>
      </c>
      <c r="C23692" s="0" t="n">
        <v>1211</v>
      </c>
      <c r="D23692" s="0" t="n">
        <v>1211</v>
      </c>
      <c r="E23692" s="0" t="n">
        <v>1211</v>
      </c>
      <c r="F23692" s="0" t="n">
        <v>1211</v>
      </c>
      <c r="H23692" s="0" t="n">
        <f aca="false">IF(G23692="",0,1)</f>
        <v>0</v>
      </c>
      <c r="I23692" s="0" t="n">
        <f aca="false">IF(B23692=$F23692, 1, 0)</f>
        <v>1</v>
      </c>
      <c r="J23692" s="0" t="n">
        <f aca="false">IF(C23692=$F23692, 1, 0)</f>
        <v>1</v>
      </c>
      <c r="K23692" s="0" t="n">
        <f aca="false">IF(D23692=$F23692, 1, 0)</f>
        <v>1</v>
      </c>
    </row>
    <row r="23693" customFormat="false" ht="12.8" hidden="false" customHeight="false" outlineLevel="0" collapsed="false">
      <c r="A23693" s="0" t="n">
        <v>52844</v>
      </c>
      <c r="B23693" s="0" t="n">
        <v>1211</v>
      </c>
      <c r="C23693" s="0" t="n">
        <v>1211</v>
      </c>
      <c r="D23693" s="0" t="n">
        <v>1211</v>
      </c>
      <c r="E23693" s="0" t="n">
        <v>1211</v>
      </c>
      <c r="F23693" s="0" t="n">
        <v>1211</v>
      </c>
      <c r="H23693" s="0" t="n">
        <f aca="false">IF(G23693="",0,1)</f>
        <v>0</v>
      </c>
      <c r="I23693" s="0" t="n">
        <f aca="false">IF(B23693=$F23693, 1, 0)</f>
        <v>1</v>
      </c>
      <c r="J23693" s="0" t="n">
        <f aca="false">IF(C23693=$F23693, 1, 0)</f>
        <v>1</v>
      </c>
      <c r="K23693" s="0" t="n">
        <f aca="false">IF(D23693=$F23693, 1, 0)</f>
        <v>1</v>
      </c>
    </row>
    <row r="23694" customFormat="false" ht="12.8" hidden="false" customHeight="false" outlineLevel="0" collapsed="false">
      <c r="A23694" s="0" t="n">
        <v>53003</v>
      </c>
      <c r="B23694" s="0" t="n">
        <v>1211</v>
      </c>
      <c r="C23694" s="0" t="n">
        <v>1211</v>
      </c>
      <c r="D23694" s="0" t="n">
        <v>1211</v>
      </c>
      <c r="E23694" s="0" t="n">
        <v>1211</v>
      </c>
      <c r="F23694" s="0" t="n">
        <v>1211</v>
      </c>
      <c r="H23694" s="0" t="n">
        <f aca="false">IF(G23694="",0,1)</f>
        <v>0</v>
      </c>
      <c r="I23694" s="0" t="n">
        <f aca="false">IF(B23694=$F23694, 1, 0)</f>
        <v>1</v>
      </c>
      <c r="J23694" s="0" t="n">
        <f aca="false">IF(C23694=$F23694, 1, 0)</f>
        <v>1</v>
      </c>
      <c r="K23694" s="0" t="n">
        <f aca="false">IF(D23694=$F23694, 1, 0)</f>
        <v>1</v>
      </c>
    </row>
    <row r="23695" customFormat="false" ht="12.8" hidden="false" customHeight="false" outlineLevel="0" collapsed="false">
      <c r="A23695" s="0" t="n">
        <v>53030</v>
      </c>
      <c r="B23695" s="0" t="n">
        <v>1211</v>
      </c>
      <c r="C23695" s="0" t="n">
        <v>1211</v>
      </c>
      <c r="D23695" s="0" t="n">
        <v>1211</v>
      </c>
      <c r="E23695" s="0" t="n">
        <v>1211</v>
      </c>
      <c r="F23695" s="0" t="n">
        <v>1211</v>
      </c>
      <c r="H23695" s="0" t="n">
        <f aca="false">IF(G23695="",0,1)</f>
        <v>0</v>
      </c>
      <c r="I23695" s="0" t="n">
        <f aca="false">IF(B23695=$F23695, 1, 0)</f>
        <v>1</v>
      </c>
      <c r="J23695" s="0" t="n">
        <f aca="false">IF(C23695=$F23695, 1, 0)</f>
        <v>1</v>
      </c>
      <c r="K23695" s="0" t="n">
        <f aca="false">IF(D23695=$F23695, 1, 0)</f>
        <v>1</v>
      </c>
    </row>
    <row r="23696" customFormat="false" ht="12.8" hidden="false" customHeight="false" outlineLevel="0" collapsed="false">
      <c r="A23696" s="0" t="n">
        <v>53054</v>
      </c>
      <c r="B23696" s="0" t="n">
        <v>1211</v>
      </c>
      <c r="C23696" s="0" t="n">
        <v>1211</v>
      </c>
      <c r="D23696" s="0" t="n">
        <v>1211</v>
      </c>
      <c r="E23696" s="0" t="n">
        <v>1211</v>
      </c>
      <c r="F23696" s="0" t="n">
        <v>1211</v>
      </c>
      <c r="H23696" s="0" t="n">
        <f aca="false">IF(G23696="",0,1)</f>
        <v>0</v>
      </c>
      <c r="I23696" s="0" t="n">
        <f aca="false">IF(B23696=$F23696, 1, 0)</f>
        <v>1</v>
      </c>
      <c r="J23696" s="0" t="n">
        <f aca="false">IF(C23696=$F23696, 1, 0)</f>
        <v>1</v>
      </c>
      <c r="K23696" s="0" t="n">
        <f aca="false">IF(D23696=$F23696, 1, 0)</f>
        <v>1</v>
      </c>
    </row>
    <row r="23697" customFormat="false" ht="12.8" hidden="false" customHeight="false" outlineLevel="0" collapsed="false">
      <c r="A23697" s="0" t="n">
        <v>53084</v>
      </c>
      <c r="B23697" s="0" t="n">
        <v>1211</v>
      </c>
      <c r="C23697" s="0" t="n">
        <v>1211</v>
      </c>
      <c r="D23697" s="0" t="n">
        <v>1211</v>
      </c>
      <c r="E23697" s="0" t="n">
        <v>1211</v>
      </c>
      <c r="F23697" s="0" t="n">
        <v>1211</v>
      </c>
      <c r="H23697" s="0" t="n">
        <f aca="false">IF(G23697="",0,1)</f>
        <v>0</v>
      </c>
      <c r="I23697" s="0" t="n">
        <f aca="false">IF(B23697=$F23697, 1, 0)</f>
        <v>1</v>
      </c>
      <c r="J23697" s="0" t="n">
        <f aca="false">IF(C23697=$F23697, 1, 0)</f>
        <v>1</v>
      </c>
      <c r="K23697" s="0" t="n">
        <f aca="false">IF(D23697=$F23697, 1, 0)</f>
        <v>1</v>
      </c>
    </row>
    <row r="23698" customFormat="false" ht="12.8" hidden="false" customHeight="false" outlineLevel="0" collapsed="false">
      <c r="A23698" s="0" t="n">
        <v>53088</v>
      </c>
      <c r="B23698" s="0" t="n">
        <v>1211</v>
      </c>
      <c r="C23698" s="0" t="n">
        <v>1211</v>
      </c>
      <c r="D23698" s="0" t="n">
        <v>1211</v>
      </c>
      <c r="E23698" s="0" t="n">
        <v>1211</v>
      </c>
      <c r="F23698" s="0" t="n">
        <v>1211</v>
      </c>
      <c r="H23698" s="0" t="n">
        <f aca="false">IF(G23698="",0,1)</f>
        <v>0</v>
      </c>
      <c r="I23698" s="0" t="n">
        <f aca="false">IF(B23698=$F23698, 1, 0)</f>
        <v>1</v>
      </c>
      <c r="J23698" s="0" t="n">
        <f aca="false">IF(C23698=$F23698, 1, 0)</f>
        <v>1</v>
      </c>
      <c r="K23698" s="0" t="n">
        <f aca="false">IF(D23698=$F23698, 1, 0)</f>
        <v>1</v>
      </c>
    </row>
    <row r="23699" customFormat="false" ht="12.8" hidden="false" customHeight="false" outlineLevel="0" collapsed="false">
      <c r="A23699" s="0" t="n">
        <v>53443</v>
      </c>
      <c r="B23699" s="0" t="n">
        <v>1211</v>
      </c>
      <c r="C23699" s="0" t="n">
        <v>1211</v>
      </c>
      <c r="D23699" s="0" t="n">
        <v>1211</v>
      </c>
      <c r="E23699" s="0" t="n">
        <v>1211</v>
      </c>
      <c r="F23699" s="0" t="n">
        <v>1211</v>
      </c>
      <c r="H23699" s="0" t="n">
        <f aca="false">IF(G23699="",0,1)</f>
        <v>0</v>
      </c>
      <c r="I23699" s="0" t="n">
        <f aca="false">IF(B23699=$F23699, 1, 0)</f>
        <v>1</v>
      </c>
      <c r="J23699" s="0" t="n">
        <f aca="false">IF(C23699=$F23699, 1, 0)</f>
        <v>1</v>
      </c>
      <c r="K23699" s="0" t="n">
        <f aca="false">IF(D23699=$F23699, 1, 0)</f>
        <v>1</v>
      </c>
    </row>
    <row r="23700" customFormat="false" ht="12.8" hidden="false" customHeight="false" outlineLevel="0" collapsed="false">
      <c r="A23700" s="0" t="n">
        <v>53525</v>
      </c>
      <c r="B23700" s="0" t="n">
        <v>1211</v>
      </c>
      <c r="C23700" s="0" t="n">
        <v>1211</v>
      </c>
      <c r="D23700" s="0" t="n">
        <v>1211</v>
      </c>
      <c r="E23700" s="0" t="n">
        <v>1211</v>
      </c>
      <c r="F23700" s="0" t="n">
        <v>1211</v>
      </c>
      <c r="H23700" s="0" t="n">
        <f aca="false">IF(G23700="",0,1)</f>
        <v>0</v>
      </c>
      <c r="I23700" s="0" t="n">
        <f aca="false">IF(B23700=$F23700, 1, 0)</f>
        <v>1</v>
      </c>
      <c r="J23700" s="0" t="n">
        <f aca="false">IF(C23700=$F23700, 1, 0)</f>
        <v>1</v>
      </c>
      <c r="K23700" s="0" t="n">
        <f aca="false">IF(D23700=$F23700, 1, 0)</f>
        <v>1</v>
      </c>
    </row>
    <row r="23701" customFormat="false" ht="12.8" hidden="false" customHeight="false" outlineLevel="0" collapsed="false">
      <c r="A23701" s="0" t="n">
        <v>53670</v>
      </c>
      <c r="B23701" s="0" t="n">
        <v>1211</v>
      </c>
      <c r="C23701" s="0" t="n">
        <v>1211</v>
      </c>
      <c r="D23701" s="0" t="n">
        <v>1211</v>
      </c>
      <c r="E23701" s="0" t="n">
        <v>1211</v>
      </c>
      <c r="F23701" s="0" t="n">
        <v>1211</v>
      </c>
      <c r="H23701" s="0" t="n">
        <f aca="false">IF(G23701="",0,1)</f>
        <v>0</v>
      </c>
      <c r="I23701" s="0" t="n">
        <f aca="false">IF(B23701=$F23701, 1, 0)</f>
        <v>1</v>
      </c>
      <c r="J23701" s="0" t="n">
        <f aca="false">IF(C23701=$F23701, 1, 0)</f>
        <v>1</v>
      </c>
      <c r="K23701" s="0" t="n">
        <f aca="false">IF(D23701=$F23701, 1, 0)</f>
        <v>1</v>
      </c>
    </row>
    <row r="23702" customFormat="false" ht="12.8" hidden="false" customHeight="false" outlineLevel="0" collapsed="false">
      <c r="A23702" s="0" t="n">
        <v>537</v>
      </c>
      <c r="B23702" s="0" t="n">
        <v>1211</v>
      </c>
      <c r="C23702" s="0" t="n">
        <v>1211</v>
      </c>
      <c r="D23702" s="0" t="n">
        <v>1211</v>
      </c>
      <c r="E23702" s="0" t="n">
        <v>1211</v>
      </c>
      <c r="F23702" s="0" t="n">
        <v>1211</v>
      </c>
      <c r="H23702" s="0" t="n">
        <f aca="false">IF(G23702="",0,1)</f>
        <v>0</v>
      </c>
      <c r="I23702" s="0" t="n">
        <f aca="false">IF(B23702=$F23702, 1, 0)</f>
        <v>1</v>
      </c>
      <c r="J23702" s="0" t="n">
        <f aca="false">IF(C23702=$F23702, 1, 0)</f>
        <v>1</v>
      </c>
      <c r="K23702" s="0" t="n">
        <f aca="false">IF(D23702=$F23702, 1, 0)</f>
        <v>1</v>
      </c>
    </row>
    <row r="23703" customFormat="false" ht="12.8" hidden="false" customHeight="false" outlineLevel="0" collapsed="false">
      <c r="A23703" s="0" t="n">
        <v>53725</v>
      </c>
      <c r="B23703" s="0" t="n">
        <v>1211</v>
      </c>
      <c r="C23703" s="0" t="n">
        <v>1211</v>
      </c>
      <c r="D23703" s="0" t="n">
        <v>1211</v>
      </c>
      <c r="E23703" s="0" t="n">
        <v>1211</v>
      </c>
      <c r="F23703" s="0" t="n">
        <v>1211</v>
      </c>
      <c r="H23703" s="0" t="n">
        <f aca="false">IF(G23703="",0,1)</f>
        <v>0</v>
      </c>
      <c r="I23703" s="0" t="n">
        <f aca="false">IF(B23703=$F23703, 1, 0)</f>
        <v>1</v>
      </c>
      <c r="J23703" s="0" t="n">
        <f aca="false">IF(C23703=$F23703, 1, 0)</f>
        <v>1</v>
      </c>
      <c r="K23703" s="0" t="n">
        <f aca="false">IF(D23703=$F23703, 1, 0)</f>
        <v>1</v>
      </c>
    </row>
    <row r="23704" customFormat="false" ht="12.8" hidden="false" customHeight="false" outlineLevel="0" collapsed="false">
      <c r="A23704" s="0" t="n">
        <v>53996</v>
      </c>
      <c r="B23704" s="0" t="n">
        <v>1211</v>
      </c>
      <c r="C23704" s="0" t="n">
        <v>1211</v>
      </c>
      <c r="D23704" s="0" t="n">
        <v>1211</v>
      </c>
      <c r="E23704" s="0" t="n">
        <v>1211</v>
      </c>
      <c r="F23704" s="0" t="n">
        <v>1211</v>
      </c>
      <c r="H23704" s="0" t="n">
        <f aca="false">IF(G23704="",0,1)</f>
        <v>0</v>
      </c>
      <c r="I23704" s="0" t="n">
        <f aca="false">IF(B23704=$F23704, 1, 0)</f>
        <v>1</v>
      </c>
      <c r="J23704" s="0" t="n">
        <f aca="false">IF(C23704=$F23704, 1, 0)</f>
        <v>1</v>
      </c>
      <c r="K23704" s="0" t="n">
        <f aca="false">IF(D23704=$F23704, 1, 0)</f>
        <v>1</v>
      </c>
    </row>
    <row r="23705" customFormat="false" ht="12.8" hidden="false" customHeight="false" outlineLevel="0" collapsed="false">
      <c r="A23705" s="0" t="n">
        <v>54154</v>
      </c>
      <c r="B23705" s="0" t="n">
        <v>1211</v>
      </c>
      <c r="C23705" s="0" t="n">
        <v>1211</v>
      </c>
      <c r="D23705" s="0" t="n">
        <v>1211</v>
      </c>
      <c r="E23705" s="0" t="n">
        <v>1211</v>
      </c>
      <c r="F23705" s="0" t="n">
        <v>1211</v>
      </c>
      <c r="H23705" s="0" t="n">
        <f aca="false">IF(G23705="",0,1)</f>
        <v>0</v>
      </c>
      <c r="I23705" s="0" t="n">
        <f aca="false">IF(B23705=$F23705, 1, 0)</f>
        <v>1</v>
      </c>
      <c r="J23705" s="0" t="n">
        <f aca="false">IF(C23705=$F23705, 1, 0)</f>
        <v>1</v>
      </c>
      <c r="K23705" s="0" t="n">
        <f aca="false">IF(D23705=$F23705, 1, 0)</f>
        <v>1</v>
      </c>
    </row>
    <row r="23706" customFormat="false" ht="12.8" hidden="false" customHeight="false" outlineLevel="0" collapsed="false">
      <c r="A23706" s="0" t="n">
        <v>54197</v>
      </c>
      <c r="B23706" s="0" t="n">
        <v>1211</v>
      </c>
      <c r="C23706" s="0" t="n">
        <v>1211</v>
      </c>
      <c r="D23706" s="0" t="n">
        <v>1211</v>
      </c>
      <c r="E23706" s="0" t="n">
        <v>1211</v>
      </c>
      <c r="F23706" s="0" t="n">
        <v>1211</v>
      </c>
      <c r="H23706" s="0" t="n">
        <f aca="false">IF(G23706="",0,1)</f>
        <v>0</v>
      </c>
      <c r="I23706" s="0" t="n">
        <f aca="false">IF(B23706=$F23706, 1, 0)</f>
        <v>1</v>
      </c>
      <c r="J23706" s="0" t="n">
        <f aca="false">IF(C23706=$F23706, 1, 0)</f>
        <v>1</v>
      </c>
      <c r="K23706" s="0" t="n">
        <f aca="false">IF(D23706=$F23706, 1, 0)</f>
        <v>1</v>
      </c>
    </row>
    <row r="23707" customFormat="false" ht="12.8" hidden="false" customHeight="false" outlineLevel="0" collapsed="false">
      <c r="A23707" s="0" t="n">
        <v>54205</v>
      </c>
      <c r="B23707" s="0" t="n">
        <v>1211</v>
      </c>
      <c r="C23707" s="0" t="n">
        <v>1211</v>
      </c>
      <c r="D23707" s="0" t="n">
        <v>1211</v>
      </c>
      <c r="E23707" s="0" t="n">
        <v>1211</v>
      </c>
      <c r="F23707" s="0" t="n">
        <v>1211</v>
      </c>
      <c r="H23707" s="0" t="n">
        <f aca="false">IF(G23707="",0,1)</f>
        <v>0</v>
      </c>
      <c r="I23707" s="0" t="n">
        <f aca="false">IF(B23707=$F23707, 1, 0)</f>
        <v>1</v>
      </c>
      <c r="J23707" s="0" t="n">
        <f aca="false">IF(C23707=$F23707, 1, 0)</f>
        <v>1</v>
      </c>
      <c r="K23707" s="0" t="n">
        <f aca="false">IF(D23707=$F23707, 1, 0)</f>
        <v>1</v>
      </c>
    </row>
    <row r="23708" customFormat="false" ht="12.8" hidden="false" customHeight="false" outlineLevel="0" collapsed="false">
      <c r="A23708" s="0" t="n">
        <v>54211</v>
      </c>
      <c r="B23708" s="0" t="n">
        <v>1211</v>
      </c>
      <c r="C23708" s="0" t="n">
        <v>1211</v>
      </c>
      <c r="D23708" s="0" t="n">
        <v>1211</v>
      </c>
      <c r="E23708" s="0" t="n">
        <v>1211</v>
      </c>
      <c r="F23708" s="0" t="n">
        <v>1211</v>
      </c>
      <c r="H23708" s="0" t="n">
        <f aca="false">IF(G23708="",0,1)</f>
        <v>0</v>
      </c>
      <c r="I23708" s="0" t="n">
        <f aca="false">IF(B23708=$F23708, 1, 0)</f>
        <v>1</v>
      </c>
      <c r="J23708" s="0" t="n">
        <f aca="false">IF(C23708=$F23708, 1, 0)</f>
        <v>1</v>
      </c>
      <c r="K23708" s="0" t="n">
        <f aca="false">IF(D23708=$F23708, 1, 0)</f>
        <v>1</v>
      </c>
    </row>
    <row r="23709" customFormat="false" ht="12.8" hidden="false" customHeight="false" outlineLevel="0" collapsed="false">
      <c r="A23709" s="0" t="n">
        <v>54255</v>
      </c>
      <c r="B23709" s="0" t="n">
        <v>1211</v>
      </c>
      <c r="C23709" s="0" t="n">
        <v>1211</v>
      </c>
      <c r="D23709" s="0" t="n">
        <v>1211</v>
      </c>
      <c r="E23709" s="0" t="n">
        <v>1211</v>
      </c>
      <c r="F23709" s="0" t="n">
        <v>1211</v>
      </c>
      <c r="H23709" s="0" t="n">
        <f aca="false">IF(G23709="",0,1)</f>
        <v>0</v>
      </c>
      <c r="I23709" s="0" t="n">
        <f aca="false">IF(B23709=$F23709, 1, 0)</f>
        <v>1</v>
      </c>
      <c r="J23709" s="0" t="n">
        <f aca="false">IF(C23709=$F23709, 1, 0)</f>
        <v>1</v>
      </c>
      <c r="K23709" s="0" t="n">
        <f aca="false">IF(D23709=$F23709, 1, 0)</f>
        <v>1</v>
      </c>
    </row>
    <row r="23710" customFormat="false" ht="12.8" hidden="false" customHeight="false" outlineLevel="0" collapsed="false">
      <c r="A23710" s="0" t="n">
        <v>54277</v>
      </c>
      <c r="B23710" s="0" t="n">
        <v>1211</v>
      </c>
      <c r="C23710" s="0" t="n">
        <v>1211</v>
      </c>
      <c r="D23710" s="0" t="n">
        <v>1211</v>
      </c>
      <c r="E23710" s="0" t="n">
        <v>1211</v>
      </c>
      <c r="F23710" s="0" t="n">
        <v>1211</v>
      </c>
      <c r="H23710" s="0" t="n">
        <f aca="false">IF(G23710="",0,1)</f>
        <v>0</v>
      </c>
      <c r="I23710" s="0" t="n">
        <f aca="false">IF(B23710=$F23710, 1, 0)</f>
        <v>1</v>
      </c>
      <c r="J23710" s="0" t="n">
        <f aca="false">IF(C23710=$F23710, 1, 0)</f>
        <v>1</v>
      </c>
      <c r="K23710" s="0" t="n">
        <f aca="false">IF(D23710=$F23710, 1, 0)</f>
        <v>1</v>
      </c>
    </row>
    <row r="23711" customFormat="false" ht="12.8" hidden="false" customHeight="false" outlineLevel="0" collapsed="false">
      <c r="A23711" s="0" t="n">
        <v>54281</v>
      </c>
      <c r="B23711" s="0" t="n">
        <v>1211</v>
      </c>
      <c r="C23711" s="0" t="n">
        <v>1211</v>
      </c>
      <c r="D23711" s="0" t="n">
        <v>1211</v>
      </c>
      <c r="E23711" s="0" t="n">
        <v>1211</v>
      </c>
      <c r="F23711" s="0" t="n">
        <v>1211</v>
      </c>
      <c r="H23711" s="0" t="n">
        <f aca="false">IF(G23711="",0,1)</f>
        <v>0</v>
      </c>
      <c r="I23711" s="0" t="n">
        <f aca="false">IF(B23711=$F23711, 1, 0)</f>
        <v>1</v>
      </c>
      <c r="J23711" s="0" t="n">
        <f aca="false">IF(C23711=$F23711, 1, 0)</f>
        <v>1</v>
      </c>
      <c r="K23711" s="0" t="n">
        <f aca="false">IF(D23711=$F23711, 1, 0)</f>
        <v>1</v>
      </c>
    </row>
    <row r="23712" customFormat="false" ht="12.8" hidden="false" customHeight="false" outlineLevel="0" collapsed="false">
      <c r="A23712" s="0" t="n">
        <v>54705</v>
      </c>
      <c r="B23712" s="0" t="n">
        <v>1211</v>
      </c>
      <c r="C23712" s="0" t="n">
        <v>1211</v>
      </c>
      <c r="D23712" s="0" t="n">
        <v>1211</v>
      </c>
      <c r="E23712" s="0" t="n">
        <v>1211</v>
      </c>
      <c r="F23712" s="0" t="n">
        <v>1211</v>
      </c>
      <c r="H23712" s="0" t="n">
        <f aca="false">IF(G23712="",0,1)</f>
        <v>0</v>
      </c>
      <c r="I23712" s="0" t="n">
        <f aca="false">IF(B23712=$F23712, 1, 0)</f>
        <v>1</v>
      </c>
      <c r="J23712" s="0" t="n">
        <f aca="false">IF(C23712=$F23712, 1, 0)</f>
        <v>1</v>
      </c>
      <c r="K23712" s="0" t="n">
        <f aca="false">IF(D23712=$F23712, 1, 0)</f>
        <v>1</v>
      </c>
    </row>
    <row r="23713" customFormat="false" ht="12.8" hidden="false" customHeight="false" outlineLevel="0" collapsed="false">
      <c r="A23713" s="0" t="n">
        <v>54747</v>
      </c>
      <c r="B23713" s="0" t="n">
        <v>1211</v>
      </c>
      <c r="C23713" s="0" t="n">
        <v>1211</v>
      </c>
      <c r="D23713" s="0" t="n">
        <v>1211</v>
      </c>
      <c r="E23713" s="0" t="n">
        <v>1211</v>
      </c>
      <c r="F23713" s="0" t="n">
        <v>1211</v>
      </c>
      <c r="H23713" s="0" t="n">
        <f aca="false">IF(G23713="",0,1)</f>
        <v>0</v>
      </c>
      <c r="I23713" s="0" t="n">
        <f aca="false">IF(B23713=$F23713, 1, 0)</f>
        <v>1</v>
      </c>
      <c r="J23713" s="0" t="n">
        <f aca="false">IF(C23713=$F23713, 1, 0)</f>
        <v>1</v>
      </c>
      <c r="K23713" s="0" t="n">
        <f aca="false">IF(D23713=$F23713, 1, 0)</f>
        <v>1</v>
      </c>
    </row>
    <row r="23714" customFormat="false" ht="12.8" hidden="false" customHeight="false" outlineLevel="0" collapsed="false">
      <c r="A23714" s="0" t="n">
        <v>54750</v>
      </c>
      <c r="B23714" s="0" t="n">
        <v>1211</v>
      </c>
      <c r="C23714" s="0" t="n">
        <v>1211</v>
      </c>
      <c r="D23714" s="0" t="n">
        <v>1211</v>
      </c>
      <c r="E23714" s="0" t="n">
        <v>1211</v>
      </c>
      <c r="F23714" s="0" t="n">
        <v>1211</v>
      </c>
      <c r="H23714" s="0" t="n">
        <f aca="false">IF(G23714="",0,1)</f>
        <v>0</v>
      </c>
      <c r="I23714" s="0" t="n">
        <f aca="false">IF(B23714=$F23714, 1, 0)</f>
        <v>1</v>
      </c>
      <c r="J23714" s="0" t="n">
        <f aca="false">IF(C23714=$F23714, 1, 0)</f>
        <v>1</v>
      </c>
      <c r="K23714" s="0" t="n">
        <f aca="false">IF(D23714=$F23714, 1, 0)</f>
        <v>1</v>
      </c>
    </row>
    <row r="23715" customFormat="false" ht="12.8" hidden="false" customHeight="false" outlineLevel="0" collapsed="false">
      <c r="A23715" s="0" t="n">
        <v>54774</v>
      </c>
      <c r="B23715" s="0" t="n">
        <v>1211</v>
      </c>
      <c r="C23715" s="0" t="n">
        <v>1211</v>
      </c>
      <c r="D23715" s="0" t="n">
        <v>1211</v>
      </c>
      <c r="E23715" s="0" t="n">
        <v>1211</v>
      </c>
      <c r="F23715" s="0" t="n">
        <v>1211</v>
      </c>
      <c r="H23715" s="0" t="n">
        <f aca="false">IF(G23715="",0,1)</f>
        <v>0</v>
      </c>
      <c r="I23715" s="0" t="n">
        <f aca="false">IF(B23715=$F23715, 1, 0)</f>
        <v>1</v>
      </c>
      <c r="J23715" s="0" t="n">
        <f aca="false">IF(C23715=$F23715, 1, 0)</f>
        <v>1</v>
      </c>
      <c r="K23715" s="0" t="n">
        <f aca="false">IF(D23715=$F23715, 1, 0)</f>
        <v>1</v>
      </c>
    </row>
    <row r="23716" customFormat="false" ht="12.8" hidden="false" customHeight="false" outlineLevel="0" collapsed="false">
      <c r="A23716" s="0" t="n">
        <v>54776</v>
      </c>
      <c r="B23716" s="0" t="n">
        <v>1211</v>
      </c>
      <c r="C23716" s="0" t="n">
        <v>1211</v>
      </c>
      <c r="D23716" s="0" t="n">
        <v>1211</v>
      </c>
      <c r="E23716" s="0" t="n">
        <v>1211</v>
      </c>
      <c r="F23716" s="0" t="n">
        <v>1211</v>
      </c>
      <c r="H23716" s="0" t="n">
        <f aca="false">IF(G23716="",0,1)</f>
        <v>0</v>
      </c>
      <c r="I23716" s="0" t="n">
        <f aca="false">IF(B23716=$F23716, 1, 0)</f>
        <v>1</v>
      </c>
      <c r="J23716" s="0" t="n">
        <f aca="false">IF(C23716=$F23716, 1, 0)</f>
        <v>1</v>
      </c>
      <c r="K23716" s="0" t="n">
        <f aca="false">IF(D23716=$F23716, 1, 0)</f>
        <v>1</v>
      </c>
    </row>
    <row r="23717" customFormat="false" ht="12.8" hidden="false" customHeight="false" outlineLevel="0" collapsed="false">
      <c r="A23717" s="0" t="n">
        <v>54943</v>
      </c>
      <c r="B23717" s="0" t="n">
        <v>1211</v>
      </c>
      <c r="C23717" s="0" t="n">
        <v>1211</v>
      </c>
      <c r="D23717" s="0" t="n">
        <v>1211</v>
      </c>
      <c r="E23717" s="0" t="n">
        <v>1211</v>
      </c>
      <c r="F23717" s="0" t="n">
        <v>1211</v>
      </c>
      <c r="H23717" s="0" t="n">
        <f aca="false">IF(G23717="",0,1)</f>
        <v>0</v>
      </c>
      <c r="I23717" s="0" t="n">
        <f aca="false">IF(B23717=$F23717, 1, 0)</f>
        <v>1</v>
      </c>
      <c r="J23717" s="0" t="n">
        <f aca="false">IF(C23717=$F23717, 1, 0)</f>
        <v>1</v>
      </c>
      <c r="K23717" s="0" t="n">
        <f aca="false">IF(D23717=$F23717, 1, 0)</f>
        <v>1</v>
      </c>
    </row>
    <row r="23718" customFormat="false" ht="12.8" hidden="false" customHeight="false" outlineLevel="0" collapsed="false">
      <c r="A23718" s="0" t="n">
        <v>54954</v>
      </c>
      <c r="B23718" s="0" t="n">
        <v>1211</v>
      </c>
      <c r="C23718" s="0" t="n">
        <v>1211</v>
      </c>
      <c r="D23718" s="0" t="n">
        <v>1211</v>
      </c>
      <c r="E23718" s="0" t="n">
        <v>1211</v>
      </c>
      <c r="F23718" s="0" t="n">
        <v>1211</v>
      </c>
      <c r="H23718" s="0" t="n">
        <f aca="false">IF(G23718="",0,1)</f>
        <v>0</v>
      </c>
      <c r="I23718" s="0" t="n">
        <f aca="false">IF(B23718=$F23718, 1, 0)</f>
        <v>1</v>
      </c>
      <c r="J23718" s="0" t="n">
        <f aca="false">IF(C23718=$F23718, 1, 0)</f>
        <v>1</v>
      </c>
      <c r="K23718" s="0" t="n">
        <f aca="false">IF(D23718=$F23718, 1, 0)</f>
        <v>1</v>
      </c>
    </row>
    <row r="23719" customFormat="false" ht="12.8" hidden="false" customHeight="false" outlineLevel="0" collapsed="false">
      <c r="A23719" s="0" t="n">
        <v>54959</v>
      </c>
      <c r="B23719" s="0" t="n">
        <v>1211</v>
      </c>
      <c r="C23719" s="0" t="n">
        <v>1211</v>
      </c>
      <c r="D23719" s="0" t="n">
        <v>1211</v>
      </c>
      <c r="E23719" s="0" t="n">
        <v>1211</v>
      </c>
      <c r="F23719" s="0" t="n">
        <v>1211</v>
      </c>
      <c r="H23719" s="0" t="n">
        <f aca="false">IF(G23719="",0,1)</f>
        <v>0</v>
      </c>
      <c r="I23719" s="0" t="n">
        <f aca="false">IF(B23719=$F23719, 1, 0)</f>
        <v>1</v>
      </c>
      <c r="J23719" s="0" t="n">
        <f aca="false">IF(C23719=$F23719, 1, 0)</f>
        <v>1</v>
      </c>
      <c r="K23719" s="0" t="n">
        <f aca="false">IF(D23719=$F23719, 1, 0)</f>
        <v>1</v>
      </c>
    </row>
    <row r="23720" customFormat="false" ht="12.8" hidden="false" customHeight="false" outlineLevel="0" collapsed="false">
      <c r="A23720" s="0" t="n">
        <v>54961</v>
      </c>
      <c r="B23720" s="0" t="n">
        <v>1211</v>
      </c>
      <c r="C23720" s="0" t="n">
        <v>1211</v>
      </c>
      <c r="D23720" s="0" t="n">
        <v>1211</v>
      </c>
      <c r="E23720" s="0" t="n">
        <v>1211</v>
      </c>
      <c r="F23720" s="0" t="n">
        <v>1211</v>
      </c>
      <c r="H23720" s="0" t="n">
        <f aca="false">IF(G23720="",0,1)</f>
        <v>0</v>
      </c>
      <c r="I23720" s="0" t="n">
        <f aca="false">IF(B23720=$F23720, 1, 0)</f>
        <v>1</v>
      </c>
      <c r="J23720" s="0" t="n">
        <f aca="false">IF(C23720=$F23720, 1, 0)</f>
        <v>1</v>
      </c>
      <c r="K23720" s="0" t="n">
        <f aca="false">IF(D23720=$F23720, 1, 0)</f>
        <v>1</v>
      </c>
    </row>
    <row r="23721" customFormat="false" ht="12.8" hidden="false" customHeight="false" outlineLevel="0" collapsed="false">
      <c r="A23721" s="0" t="n">
        <v>550</v>
      </c>
      <c r="B23721" s="0" t="n">
        <v>1211</v>
      </c>
      <c r="C23721" s="0" t="n">
        <v>1211</v>
      </c>
      <c r="D23721" s="0" t="n">
        <v>1211</v>
      </c>
      <c r="E23721" s="0" t="n">
        <v>1211</v>
      </c>
      <c r="F23721" s="0" t="n">
        <v>1211</v>
      </c>
      <c r="H23721" s="0" t="n">
        <f aca="false">IF(G23721="",0,1)</f>
        <v>0</v>
      </c>
      <c r="I23721" s="0" t="n">
        <f aca="false">IF(B23721=$F23721, 1, 0)</f>
        <v>1</v>
      </c>
      <c r="J23721" s="0" t="n">
        <f aca="false">IF(C23721=$F23721, 1, 0)</f>
        <v>1</v>
      </c>
      <c r="K23721" s="0" t="n">
        <f aca="false">IF(D23721=$F23721, 1, 0)</f>
        <v>1</v>
      </c>
    </row>
    <row r="23722" customFormat="false" ht="12.8" hidden="false" customHeight="false" outlineLevel="0" collapsed="false">
      <c r="A23722" s="0" t="n">
        <v>55091</v>
      </c>
      <c r="B23722" s="0" t="n">
        <v>1211</v>
      </c>
      <c r="C23722" s="0" t="n">
        <v>1211</v>
      </c>
      <c r="D23722" s="0" t="n">
        <v>1211</v>
      </c>
      <c r="E23722" s="0" t="n">
        <v>1211</v>
      </c>
      <c r="F23722" s="0" t="n">
        <v>1211</v>
      </c>
      <c r="H23722" s="0" t="n">
        <f aca="false">IF(G23722="",0,1)</f>
        <v>0</v>
      </c>
      <c r="I23722" s="0" t="n">
        <f aca="false">IF(B23722=$F23722, 1, 0)</f>
        <v>1</v>
      </c>
      <c r="J23722" s="0" t="n">
        <f aca="false">IF(C23722=$F23722, 1, 0)</f>
        <v>1</v>
      </c>
      <c r="K23722" s="0" t="n">
        <f aca="false">IF(D23722=$F23722, 1, 0)</f>
        <v>1</v>
      </c>
    </row>
    <row r="23723" customFormat="false" ht="12.8" hidden="false" customHeight="false" outlineLevel="0" collapsed="false">
      <c r="A23723" s="0" t="n">
        <v>55117</v>
      </c>
      <c r="B23723" s="0" t="n">
        <v>1211</v>
      </c>
      <c r="C23723" s="0" t="n">
        <v>1211</v>
      </c>
      <c r="D23723" s="0" t="n">
        <v>1211</v>
      </c>
      <c r="E23723" s="0" t="n">
        <v>1211</v>
      </c>
      <c r="F23723" s="0" t="n">
        <v>1211</v>
      </c>
      <c r="H23723" s="0" t="n">
        <f aca="false">IF(G23723="",0,1)</f>
        <v>0</v>
      </c>
      <c r="I23723" s="0" t="n">
        <f aca="false">IF(B23723=$F23723, 1, 0)</f>
        <v>1</v>
      </c>
      <c r="J23723" s="0" t="n">
        <f aca="false">IF(C23723=$F23723, 1, 0)</f>
        <v>1</v>
      </c>
      <c r="K23723" s="0" t="n">
        <f aca="false">IF(D23723=$F23723, 1, 0)</f>
        <v>1</v>
      </c>
    </row>
    <row r="23724" customFormat="false" ht="12.8" hidden="false" customHeight="false" outlineLevel="0" collapsed="false">
      <c r="A23724" s="0" t="n">
        <v>55121</v>
      </c>
      <c r="B23724" s="0" t="n">
        <v>1211</v>
      </c>
      <c r="C23724" s="0" t="n">
        <v>1211</v>
      </c>
      <c r="D23724" s="0" t="n">
        <v>1211</v>
      </c>
      <c r="E23724" s="0" t="n">
        <v>1211</v>
      </c>
      <c r="F23724" s="0" t="n">
        <v>1211</v>
      </c>
      <c r="H23724" s="0" t="n">
        <f aca="false">IF(G23724="",0,1)</f>
        <v>0</v>
      </c>
      <c r="I23724" s="0" t="n">
        <f aca="false">IF(B23724=$F23724, 1, 0)</f>
        <v>1</v>
      </c>
      <c r="J23724" s="0" t="n">
        <f aca="false">IF(C23724=$F23724, 1, 0)</f>
        <v>1</v>
      </c>
      <c r="K23724" s="0" t="n">
        <f aca="false">IF(D23724=$F23724, 1, 0)</f>
        <v>1</v>
      </c>
    </row>
    <row r="23725" customFormat="false" ht="12.8" hidden="false" customHeight="false" outlineLevel="0" collapsed="false">
      <c r="A23725" s="0" t="n">
        <v>55147</v>
      </c>
      <c r="B23725" s="0" t="n">
        <v>1211</v>
      </c>
      <c r="C23725" s="0" t="n">
        <v>1211</v>
      </c>
      <c r="D23725" s="0" t="n">
        <v>1211</v>
      </c>
      <c r="E23725" s="0" t="n">
        <v>1211</v>
      </c>
      <c r="F23725" s="0" t="n">
        <v>1211</v>
      </c>
      <c r="H23725" s="0" t="n">
        <f aca="false">IF(G23725="",0,1)</f>
        <v>0</v>
      </c>
      <c r="I23725" s="0" t="n">
        <f aca="false">IF(B23725=$F23725, 1, 0)</f>
        <v>1</v>
      </c>
      <c r="J23725" s="0" t="n">
        <f aca="false">IF(C23725=$F23725, 1, 0)</f>
        <v>1</v>
      </c>
      <c r="K23725" s="0" t="n">
        <f aca="false">IF(D23725=$F23725, 1, 0)</f>
        <v>1</v>
      </c>
    </row>
    <row r="23726" customFormat="false" ht="12.8" hidden="false" customHeight="false" outlineLevel="0" collapsed="false">
      <c r="A23726" s="0" t="n">
        <v>55255</v>
      </c>
      <c r="B23726" s="0" t="n">
        <v>1211</v>
      </c>
      <c r="C23726" s="0" t="n">
        <v>1211</v>
      </c>
      <c r="D23726" s="0" t="n">
        <v>1211</v>
      </c>
      <c r="E23726" s="0" t="n">
        <v>1212</v>
      </c>
      <c r="F23726" s="0" t="n">
        <v>1211</v>
      </c>
      <c r="G23726" s="0" t="n">
        <v>4</v>
      </c>
      <c r="H23726" s="0" t="n">
        <f aca="false">IF(G23726="",0,1)</f>
        <v>1</v>
      </c>
      <c r="I23726" s="0" t="n">
        <f aca="false">IF(B23726=$F23726, 1, 0)</f>
        <v>1</v>
      </c>
      <c r="J23726" s="0" t="n">
        <f aca="false">IF(C23726=$F23726, 1, 0)</f>
        <v>1</v>
      </c>
      <c r="K23726" s="0" t="n">
        <f aca="false">IF(D23726=$F23726, 1, 0)</f>
        <v>1</v>
      </c>
    </row>
    <row r="23727" customFormat="false" ht="12.8" hidden="false" customHeight="false" outlineLevel="0" collapsed="false">
      <c r="A23727" s="0" t="n">
        <v>55268</v>
      </c>
      <c r="B23727" s="0" t="n">
        <v>1211</v>
      </c>
      <c r="C23727" s="0" t="n">
        <v>1211</v>
      </c>
      <c r="D23727" s="0" t="n">
        <v>1211</v>
      </c>
      <c r="E23727" s="0" t="n">
        <v>1211</v>
      </c>
      <c r="F23727" s="0" t="n">
        <v>1211</v>
      </c>
      <c r="H23727" s="0" t="n">
        <f aca="false">IF(G23727="",0,1)</f>
        <v>0</v>
      </c>
      <c r="I23727" s="0" t="n">
        <f aca="false">IF(B23727=$F23727, 1, 0)</f>
        <v>1</v>
      </c>
      <c r="J23727" s="0" t="n">
        <f aca="false">IF(C23727=$F23727, 1, 0)</f>
        <v>1</v>
      </c>
      <c r="K23727" s="0" t="n">
        <f aca="false">IF(D23727=$F23727, 1, 0)</f>
        <v>1</v>
      </c>
    </row>
    <row r="23728" customFormat="false" ht="12.8" hidden="false" customHeight="false" outlineLevel="0" collapsed="false">
      <c r="A23728" s="0" t="n">
        <v>55279</v>
      </c>
      <c r="B23728" s="0" t="n">
        <v>1211</v>
      </c>
      <c r="C23728" s="0" t="n">
        <v>1211</v>
      </c>
      <c r="D23728" s="0" t="n">
        <v>1211</v>
      </c>
      <c r="E23728" s="0" t="n">
        <v>1211</v>
      </c>
      <c r="F23728" s="0" t="n">
        <v>1211</v>
      </c>
      <c r="H23728" s="0" t="n">
        <f aca="false">IF(G23728="",0,1)</f>
        <v>0</v>
      </c>
      <c r="I23728" s="0" t="n">
        <f aca="false">IF(B23728=$F23728, 1, 0)</f>
        <v>1</v>
      </c>
      <c r="J23728" s="0" t="n">
        <f aca="false">IF(C23728=$F23728, 1, 0)</f>
        <v>1</v>
      </c>
      <c r="K23728" s="0" t="n">
        <f aca="false">IF(D23728=$F23728, 1, 0)</f>
        <v>1</v>
      </c>
    </row>
    <row r="23729" customFormat="false" ht="12.8" hidden="false" customHeight="false" outlineLevel="0" collapsed="false">
      <c r="A23729" s="0" t="n">
        <v>55305</v>
      </c>
      <c r="B23729" s="0" t="n">
        <v>1212</v>
      </c>
      <c r="C23729" s="0" t="n">
        <v>1211</v>
      </c>
      <c r="D23729" s="0" t="n">
        <v>1211</v>
      </c>
      <c r="E23729" s="0" t="n">
        <v>1212</v>
      </c>
      <c r="F23729" s="0" t="n">
        <v>1212</v>
      </c>
      <c r="H23729" s="0" t="n">
        <f aca="false">IF(G23729="",0,1)</f>
        <v>0</v>
      </c>
      <c r="I23729" s="0" t="n">
        <f aca="false">IF(B23729=$F23729, 1, 0)</f>
        <v>1</v>
      </c>
      <c r="J23729" s="0" t="n">
        <f aca="false">IF(C23729=$F23729, 1, 0)</f>
        <v>0</v>
      </c>
      <c r="K23729" s="0" t="n">
        <f aca="false">IF(D23729=$F23729, 1, 0)</f>
        <v>0</v>
      </c>
    </row>
    <row r="23730" customFormat="false" ht="12.8" hidden="false" customHeight="false" outlineLevel="0" collapsed="false">
      <c r="A23730" s="0" t="n">
        <v>55325</v>
      </c>
      <c r="B23730" s="0" t="n">
        <v>1211</v>
      </c>
      <c r="C23730" s="0" t="n">
        <v>1211</v>
      </c>
      <c r="D23730" s="0" t="n">
        <v>1211</v>
      </c>
      <c r="E23730" s="0" t="n">
        <v>1211</v>
      </c>
      <c r="F23730" s="0" t="n">
        <v>1211</v>
      </c>
      <c r="H23730" s="0" t="n">
        <f aca="false">IF(G23730="",0,1)</f>
        <v>0</v>
      </c>
      <c r="I23730" s="0" t="n">
        <f aca="false">IF(B23730=$F23730, 1, 0)</f>
        <v>1</v>
      </c>
      <c r="J23730" s="0" t="n">
        <f aca="false">IF(C23730=$F23730, 1, 0)</f>
        <v>1</v>
      </c>
      <c r="K23730" s="0" t="n">
        <f aca="false">IF(D23730=$F23730, 1, 0)</f>
        <v>1</v>
      </c>
    </row>
    <row r="23731" customFormat="false" ht="12.8" hidden="false" customHeight="false" outlineLevel="0" collapsed="false">
      <c r="A23731" s="0" t="n">
        <v>55438</v>
      </c>
      <c r="B23731" s="0" t="n">
        <v>1211</v>
      </c>
      <c r="C23731" s="0" t="n">
        <v>1211</v>
      </c>
      <c r="D23731" s="0" t="n">
        <v>1211</v>
      </c>
      <c r="E23731" s="0" t="n">
        <v>1211</v>
      </c>
      <c r="F23731" s="0" t="n">
        <v>1211</v>
      </c>
      <c r="H23731" s="0" t="n">
        <f aca="false">IF(G23731="",0,1)</f>
        <v>0</v>
      </c>
      <c r="I23731" s="0" t="n">
        <f aca="false">IF(B23731=$F23731, 1, 0)</f>
        <v>1</v>
      </c>
      <c r="J23731" s="0" t="n">
        <f aca="false">IF(C23731=$F23731, 1, 0)</f>
        <v>1</v>
      </c>
      <c r="K23731" s="0" t="n">
        <f aca="false">IF(D23731=$F23731, 1, 0)</f>
        <v>1</v>
      </c>
    </row>
    <row r="23732" customFormat="false" ht="12.8" hidden="false" customHeight="false" outlineLevel="0" collapsed="false">
      <c r="A23732" s="0" t="n">
        <v>55495</v>
      </c>
      <c r="B23732" s="0" t="n">
        <v>1211</v>
      </c>
      <c r="C23732" s="0" t="n">
        <v>1211</v>
      </c>
      <c r="D23732" s="0" t="n">
        <v>1211</v>
      </c>
      <c r="E23732" s="0" t="n">
        <v>1211</v>
      </c>
      <c r="F23732" s="0" t="n">
        <v>1211</v>
      </c>
      <c r="H23732" s="0" t="n">
        <f aca="false">IF(G23732="",0,1)</f>
        <v>0</v>
      </c>
      <c r="I23732" s="0" t="n">
        <f aca="false">IF(B23732=$F23732, 1, 0)</f>
        <v>1</v>
      </c>
      <c r="J23732" s="0" t="n">
        <f aca="false">IF(C23732=$F23732, 1, 0)</f>
        <v>1</v>
      </c>
      <c r="K23732" s="0" t="n">
        <f aca="false">IF(D23732=$F23732, 1, 0)</f>
        <v>1</v>
      </c>
    </row>
    <row r="23733" customFormat="false" ht="12.8" hidden="false" customHeight="false" outlineLevel="0" collapsed="false">
      <c r="A23733" s="0" t="n">
        <v>55704</v>
      </c>
      <c r="B23733" s="0" t="n">
        <v>1211</v>
      </c>
      <c r="C23733" s="0" t="n">
        <v>1211</v>
      </c>
      <c r="D23733" s="0" t="n">
        <v>1211</v>
      </c>
      <c r="E23733" s="0" t="n">
        <v>1211</v>
      </c>
      <c r="F23733" s="0" t="n">
        <v>1211</v>
      </c>
      <c r="H23733" s="0" t="n">
        <f aca="false">IF(G23733="",0,1)</f>
        <v>0</v>
      </c>
      <c r="I23733" s="0" t="n">
        <f aca="false">IF(B23733=$F23733, 1, 0)</f>
        <v>1</v>
      </c>
      <c r="J23733" s="0" t="n">
        <f aca="false">IF(C23733=$F23733, 1, 0)</f>
        <v>1</v>
      </c>
      <c r="K23733" s="0" t="n">
        <f aca="false">IF(D23733=$F23733, 1, 0)</f>
        <v>1</v>
      </c>
    </row>
    <row r="23734" customFormat="false" ht="12.8" hidden="false" customHeight="false" outlineLevel="0" collapsed="false">
      <c r="A23734" s="0" t="n">
        <v>55949</v>
      </c>
      <c r="B23734" s="0" t="n">
        <v>1211</v>
      </c>
      <c r="C23734" s="0" t="n">
        <v>1211</v>
      </c>
      <c r="D23734" s="0" t="n">
        <v>1211</v>
      </c>
      <c r="E23734" s="0" t="n">
        <v>1211</v>
      </c>
      <c r="F23734" s="0" t="n">
        <v>1211</v>
      </c>
      <c r="H23734" s="0" t="n">
        <f aca="false">IF(G23734="",0,1)</f>
        <v>0</v>
      </c>
      <c r="I23734" s="0" t="n">
        <f aca="false">IF(B23734=$F23734, 1, 0)</f>
        <v>1</v>
      </c>
      <c r="J23734" s="0" t="n">
        <f aca="false">IF(C23734=$F23734, 1, 0)</f>
        <v>1</v>
      </c>
      <c r="K23734" s="0" t="n">
        <f aca="false">IF(D23734=$F23734, 1, 0)</f>
        <v>1</v>
      </c>
    </row>
    <row r="23735" customFormat="false" ht="12.8" hidden="false" customHeight="false" outlineLevel="0" collapsed="false">
      <c r="A23735" s="0" t="n">
        <v>55962</v>
      </c>
      <c r="B23735" s="0" t="n">
        <v>1211</v>
      </c>
      <c r="C23735" s="0" t="n">
        <v>1211</v>
      </c>
      <c r="D23735" s="0" t="n">
        <v>1211</v>
      </c>
      <c r="E23735" s="0" t="n">
        <v>1211</v>
      </c>
      <c r="F23735" s="0" t="n">
        <v>1211</v>
      </c>
      <c r="H23735" s="0" t="n">
        <f aca="false">IF(G23735="",0,1)</f>
        <v>0</v>
      </c>
      <c r="I23735" s="0" t="n">
        <f aca="false">IF(B23735=$F23735, 1, 0)</f>
        <v>1</v>
      </c>
      <c r="J23735" s="0" t="n">
        <f aca="false">IF(C23735=$F23735, 1, 0)</f>
        <v>1</v>
      </c>
      <c r="K23735" s="0" t="n">
        <f aca="false">IF(D23735=$F23735, 1, 0)</f>
        <v>1</v>
      </c>
    </row>
    <row r="23736" customFormat="false" ht="12.8" hidden="false" customHeight="false" outlineLevel="0" collapsed="false">
      <c r="A23736" s="0" t="n">
        <v>56088</v>
      </c>
      <c r="B23736" s="0" t="n">
        <v>1211</v>
      </c>
      <c r="C23736" s="0" t="n">
        <v>1211</v>
      </c>
      <c r="D23736" s="0" t="n">
        <v>1211</v>
      </c>
      <c r="E23736" s="0" t="n">
        <v>1211</v>
      </c>
      <c r="F23736" s="0" t="n">
        <v>1211</v>
      </c>
      <c r="H23736" s="0" t="n">
        <f aca="false">IF(G23736="",0,1)</f>
        <v>0</v>
      </c>
      <c r="I23736" s="0" t="n">
        <f aca="false">IF(B23736=$F23736, 1, 0)</f>
        <v>1</v>
      </c>
      <c r="J23736" s="0" t="n">
        <f aca="false">IF(C23736=$F23736, 1, 0)</f>
        <v>1</v>
      </c>
      <c r="K23736" s="0" t="n">
        <f aca="false">IF(D23736=$F23736, 1, 0)</f>
        <v>1</v>
      </c>
    </row>
    <row r="23737" customFormat="false" ht="12.8" hidden="false" customHeight="false" outlineLevel="0" collapsed="false">
      <c r="A23737" s="0" t="n">
        <v>56168</v>
      </c>
      <c r="B23737" s="0" t="n">
        <v>1211</v>
      </c>
      <c r="C23737" s="0" t="n">
        <v>1211</v>
      </c>
      <c r="D23737" s="0" t="n">
        <v>1211</v>
      </c>
      <c r="E23737" s="0" t="n">
        <v>1211</v>
      </c>
      <c r="F23737" s="0" t="n">
        <v>1211</v>
      </c>
      <c r="H23737" s="0" t="n">
        <f aca="false">IF(G23737="",0,1)</f>
        <v>0</v>
      </c>
      <c r="I23737" s="0" t="n">
        <f aca="false">IF(B23737=$F23737, 1, 0)</f>
        <v>1</v>
      </c>
      <c r="J23737" s="0" t="n">
        <f aca="false">IF(C23737=$F23737, 1, 0)</f>
        <v>1</v>
      </c>
      <c r="K23737" s="0" t="n">
        <f aca="false">IF(D23737=$F23737, 1, 0)</f>
        <v>1</v>
      </c>
    </row>
    <row r="23738" customFormat="false" ht="12.8" hidden="false" customHeight="false" outlineLevel="0" collapsed="false">
      <c r="A23738" s="0" t="n">
        <v>56565</v>
      </c>
      <c r="B23738" s="0" t="n">
        <v>1211</v>
      </c>
      <c r="C23738" s="0" t="n">
        <v>1211</v>
      </c>
      <c r="D23738" s="0" t="n">
        <v>1211</v>
      </c>
      <c r="E23738" s="0" t="n">
        <v>1211</v>
      </c>
      <c r="F23738" s="0" t="n">
        <v>1211</v>
      </c>
      <c r="H23738" s="0" t="n">
        <f aca="false">IF(G23738="",0,1)</f>
        <v>0</v>
      </c>
      <c r="I23738" s="0" t="n">
        <f aca="false">IF(B23738=$F23738, 1, 0)</f>
        <v>1</v>
      </c>
      <c r="J23738" s="0" t="n">
        <f aca="false">IF(C23738=$F23738, 1, 0)</f>
        <v>1</v>
      </c>
      <c r="K23738" s="0" t="n">
        <f aca="false">IF(D23738=$F23738, 1, 0)</f>
        <v>1</v>
      </c>
    </row>
    <row r="23739" customFormat="false" ht="12.8" hidden="false" customHeight="false" outlineLevel="0" collapsed="false">
      <c r="A23739" s="0" t="n">
        <v>56578</v>
      </c>
      <c r="B23739" s="0" t="n">
        <v>1211</v>
      </c>
      <c r="C23739" s="0" t="n">
        <v>1211</v>
      </c>
      <c r="D23739" s="0" t="n">
        <v>1211</v>
      </c>
      <c r="E23739" s="0" t="n">
        <v>1211</v>
      </c>
      <c r="F23739" s="0" t="n">
        <v>1211</v>
      </c>
      <c r="H23739" s="0" t="n">
        <f aca="false">IF(G23739="",0,1)</f>
        <v>0</v>
      </c>
      <c r="I23739" s="0" t="n">
        <f aca="false">IF(B23739=$F23739, 1, 0)</f>
        <v>1</v>
      </c>
      <c r="J23739" s="0" t="n">
        <f aca="false">IF(C23739=$F23739, 1, 0)</f>
        <v>1</v>
      </c>
      <c r="K23739" s="0" t="n">
        <f aca="false">IF(D23739=$F23739, 1, 0)</f>
        <v>1</v>
      </c>
    </row>
    <row r="23740" customFormat="false" ht="12.8" hidden="false" customHeight="false" outlineLevel="0" collapsed="false">
      <c r="A23740" s="0" t="n">
        <v>56636</v>
      </c>
      <c r="B23740" s="0" t="n">
        <v>1211</v>
      </c>
      <c r="C23740" s="0" t="n">
        <v>1211</v>
      </c>
      <c r="D23740" s="0" t="n">
        <v>1211</v>
      </c>
      <c r="E23740" s="0" t="n">
        <v>1211</v>
      </c>
      <c r="F23740" s="0" t="n">
        <v>1211</v>
      </c>
      <c r="H23740" s="0" t="n">
        <f aca="false">IF(G23740="",0,1)</f>
        <v>0</v>
      </c>
      <c r="I23740" s="0" t="n">
        <f aca="false">IF(B23740=$F23740, 1, 0)</f>
        <v>1</v>
      </c>
      <c r="J23740" s="0" t="n">
        <f aca="false">IF(C23740=$F23740, 1, 0)</f>
        <v>1</v>
      </c>
      <c r="K23740" s="0" t="n">
        <f aca="false">IF(D23740=$F23740, 1, 0)</f>
        <v>1</v>
      </c>
    </row>
    <row r="23741" customFormat="false" ht="12.8" hidden="false" customHeight="false" outlineLevel="0" collapsed="false">
      <c r="A23741" s="0" t="n">
        <v>56713</v>
      </c>
      <c r="B23741" s="0" t="n">
        <v>1211</v>
      </c>
      <c r="C23741" s="0" t="n">
        <v>1211</v>
      </c>
      <c r="D23741" s="0" t="n">
        <v>1211</v>
      </c>
      <c r="E23741" s="0" t="n">
        <v>1211</v>
      </c>
      <c r="F23741" s="0" t="n">
        <v>1211</v>
      </c>
      <c r="H23741" s="0" t="n">
        <f aca="false">IF(G23741="",0,1)</f>
        <v>0</v>
      </c>
      <c r="I23741" s="0" t="n">
        <f aca="false">IF(B23741=$F23741, 1, 0)</f>
        <v>1</v>
      </c>
      <c r="J23741" s="0" t="n">
        <f aca="false">IF(C23741=$F23741, 1, 0)</f>
        <v>1</v>
      </c>
      <c r="K23741" s="0" t="n">
        <f aca="false">IF(D23741=$F23741, 1, 0)</f>
        <v>1</v>
      </c>
    </row>
    <row r="23742" customFormat="false" ht="12.8" hidden="false" customHeight="false" outlineLevel="0" collapsed="false">
      <c r="A23742" s="0" t="n">
        <v>56732</v>
      </c>
      <c r="B23742" s="0" t="n">
        <v>1211</v>
      </c>
      <c r="C23742" s="0" t="n">
        <v>1211</v>
      </c>
      <c r="D23742" s="0" t="n">
        <v>1211</v>
      </c>
      <c r="E23742" s="0" t="n">
        <v>1211</v>
      </c>
      <c r="F23742" s="0" t="n">
        <v>1211</v>
      </c>
      <c r="H23742" s="0" t="n">
        <f aca="false">IF(G23742="",0,1)</f>
        <v>0</v>
      </c>
      <c r="I23742" s="0" t="n">
        <f aca="false">IF(B23742=$F23742, 1, 0)</f>
        <v>1</v>
      </c>
      <c r="J23742" s="0" t="n">
        <f aca="false">IF(C23742=$F23742, 1, 0)</f>
        <v>1</v>
      </c>
      <c r="K23742" s="0" t="n">
        <f aca="false">IF(D23742=$F23742, 1, 0)</f>
        <v>1</v>
      </c>
    </row>
    <row r="23743" customFormat="false" ht="12.8" hidden="false" customHeight="false" outlineLevel="0" collapsed="false">
      <c r="A23743" s="0" t="n">
        <v>56793</v>
      </c>
      <c r="B23743" s="0" t="n">
        <v>1211</v>
      </c>
      <c r="C23743" s="0" t="n">
        <v>1211</v>
      </c>
      <c r="D23743" s="0" t="n">
        <v>1211</v>
      </c>
      <c r="E23743" s="0" t="n">
        <v>1211</v>
      </c>
      <c r="F23743" s="0" t="n">
        <v>1211</v>
      </c>
      <c r="H23743" s="0" t="n">
        <f aca="false">IF(G23743="",0,1)</f>
        <v>0</v>
      </c>
      <c r="I23743" s="0" t="n">
        <f aca="false">IF(B23743=$F23743, 1, 0)</f>
        <v>1</v>
      </c>
      <c r="J23743" s="0" t="n">
        <f aca="false">IF(C23743=$F23743, 1, 0)</f>
        <v>1</v>
      </c>
      <c r="K23743" s="0" t="n">
        <f aca="false">IF(D23743=$F23743, 1, 0)</f>
        <v>1</v>
      </c>
    </row>
    <row r="23744" customFormat="false" ht="12.8" hidden="false" customHeight="false" outlineLevel="0" collapsed="false">
      <c r="A23744" s="0" t="n">
        <v>56856</v>
      </c>
      <c r="B23744" s="0" t="n">
        <v>1211</v>
      </c>
      <c r="C23744" s="0" t="n">
        <v>1211</v>
      </c>
      <c r="D23744" s="0" t="n">
        <v>1211</v>
      </c>
      <c r="E23744" s="0" t="n">
        <v>1211</v>
      </c>
      <c r="F23744" s="0" t="n">
        <v>1211</v>
      </c>
      <c r="H23744" s="0" t="n">
        <f aca="false">IF(G23744="",0,1)</f>
        <v>0</v>
      </c>
      <c r="I23744" s="0" t="n">
        <f aca="false">IF(B23744=$F23744, 1, 0)</f>
        <v>1</v>
      </c>
      <c r="J23744" s="0" t="n">
        <f aca="false">IF(C23744=$F23744, 1, 0)</f>
        <v>1</v>
      </c>
      <c r="K23744" s="0" t="n">
        <f aca="false">IF(D23744=$F23744, 1, 0)</f>
        <v>1</v>
      </c>
    </row>
    <row r="23745" customFormat="false" ht="12.8" hidden="false" customHeight="false" outlineLevel="0" collapsed="false">
      <c r="A23745" s="0" t="n">
        <v>56895</v>
      </c>
      <c r="B23745" s="0" t="n">
        <v>1211</v>
      </c>
      <c r="C23745" s="0" t="n">
        <v>1211</v>
      </c>
      <c r="D23745" s="0" t="n">
        <v>1211</v>
      </c>
      <c r="E23745" s="0" t="n">
        <v>1211</v>
      </c>
      <c r="F23745" s="0" t="n">
        <v>1211</v>
      </c>
      <c r="H23745" s="0" t="n">
        <f aca="false">IF(G23745="",0,1)</f>
        <v>0</v>
      </c>
      <c r="I23745" s="0" t="n">
        <f aca="false">IF(B23745=$F23745, 1, 0)</f>
        <v>1</v>
      </c>
      <c r="J23745" s="0" t="n">
        <f aca="false">IF(C23745=$F23745, 1, 0)</f>
        <v>1</v>
      </c>
      <c r="K23745" s="0" t="n">
        <f aca="false">IF(D23745=$F23745, 1, 0)</f>
        <v>1</v>
      </c>
    </row>
    <row r="23746" customFormat="false" ht="12.8" hidden="false" customHeight="false" outlineLevel="0" collapsed="false">
      <c r="A23746" s="0" t="n">
        <v>56916</v>
      </c>
      <c r="B23746" s="0" t="n">
        <v>1111</v>
      </c>
      <c r="C23746" s="0" t="n">
        <v>1111</v>
      </c>
      <c r="D23746" s="0" t="n">
        <v>1211</v>
      </c>
      <c r="E23746" s="0" t="n">
        <v>1211</v>
      </c>
      <c r="F23746" s="0" t="n">
        <v>1211</v>
      </c>
      <c r="H23746" s="0" t="n">
        <f aca="false">IF(G23746="",0,1)</f>
        <v>0</v>
      </c>
      <c r="I23746" s="0" t="n">
        <f aca="false">IF(B23746=$F23746, 1, 0)</f>
        <v>0</v>
      </c>
      <c r="J23746" s="0" t="n">
        <f aca="false">IF(C23746=$F23746, 1, 0)</f>
        <v>0</v>
      </c>
      <c r="K23746" s="0" t="n">
        <f aca="false">IF(D23746=$F23746, 1, 0)</f>
        <v>1</v>
      </c>
    </row>
    <row r="23747" customFormat="false" ht="12.8" hidden="false" customHeight="false" outlineLevel="0" collapsed="false">
      <c r="A23747" s="0" t="n">
        <v>56927</v>
      </c>
      <c r="B23747" s="0" t="n">
        <v>1211</v>
      </c>
      <c r="C23747" s="0" t="n">
        <v>1211</v>
      </c>
      <c r="D23747" s="0" t="n">
        <v>1211</v>
      </c>
      <c r="E23747" s="0" t="n">
        <v>1211</v>
      </c>
      <c r="F23747" s="0" t="n">
        <v>1211</v>
      </c>
      <c r="H23747" s="0" t="n">
        <f aca="false">IF(G23747="",0,1)</f>
        <v>0</v>
      </c>
      <c r="I23747" s="0" t="n">
        <f aca="false">IF(B23747=$F23747, 1, 0)</f>
        <v>1</v>
      </c>
      <c r="J23747" s="0" t="n">
        <f aca="false">IF(C23747=$F23747, 1, 0)</f>
        <v>1</v>
      </c>
      <c r="K23747" s="0" t="n">
        <f aca="false">IF(D23747=$F23747, 1, 0)</f>
        <v>1</v>
      </c>
    </row>
    <row r="23748" customFormat="false" ht="12.8" hidden="false" customHeight="false" outlineLevel="0" collapsed="false">
      <c r="A23748" s="0" t="n">
        <v>56967</v>
      </c>
      <c r="B23748" s="0" t="n">
        <v>1211</v>
      </c>
      <c r="C23748" s="0" t="n">
        <v>1211</v>
      </c>
      <c r="D23748" s="0" t="n">
        <v>1211</v>
      </c>
      <c r="E23748" s="0" t="n">
        <v>1211</v>
      </c>
      <c r="F23748" s="0" t="n">
        <v>1211</v>
      </c>
      <c r="H23748" s="0" t="n">
        <f aca="false">IF(G23748="",0,1)</f>
        <v>0</v>
      </c>
      <c r="I23748" s="0" t="n">
        <f aca="false">IF(B23748=$F23748, 1, 0)</f>
        <v>1</v>
      </c>
      <c r="J23748" s="0" t="n">
        <f aca="false">IF(C23748=$F23748, 1, 0)</f>
        <v>1</v>
      </c>
      <c r="K23748" s="0" t="n">
        <f aca="false">IF(D23748=$F23748, 1, 0)</f>
        <v>1</v>
      </c>
    </row>
    <row r="23749" customFormat="false" ht="12.8" hidden="false" customHeight="false" outlineLevel="0" collapsed="false">
      <c r="A23749" s="0" t="n">
        <v>57073</v>
      </c>
      <c r="B23749" s="0" t="n">
        <v>1211</v>
      </c>
      <c r="C23749" s="0" t="n">
        <v>1211</v>
      </c>
      <c r="D23749" s="0" t="n">
        <v>1211</v>
      </c>
      <c r="E23749" s="0" t="n">
        <v>1211</v>
      </c>
      <c r="F23749" s="0" t="n">
        <v>1211</v>
      </c>
      <c r="H23749" s="0" t="n">
        <f aca="false">IF(G23749="",0,1)</f>
        <v>0</v>
      </c>
      <c r="I23749" s="0" t="n">
        <f aca="false">IF(B23749=$F23749, 1, 0)</f>
        <v>1</v>
      </c>
      <c r="J23749" s="0" t="n">
        <f aca="false">IF(C23749=$F23749, 1, 0)</f>
        <v>1</v>
      </c>
      <c r="K23749" s="0" t="n">
        <f aca="false">IF(D23749=$F23749, 1, 0)</f>
        <v>1</v>
      </c>
    </row>
    <row r="23750" customFormat="false" ht="12.8" hidden="false" customHeight="false" outlineLevel="0" collapsed="false">
      <c r="A23750" s="0" t="n">
        <v>57204</v>
      </c>
      <c r="B23750" s="0" t="n">
        <v>1211</v>
      </c>
      <c r="C23750" s="0" t="n">
        <v>1211</v>
      </c>
      <c r="D23750" s="0" t="n">
        <v>1211</v>
      </c>
      <c r="E23750" s="0" t="n">
        <v>1211</v>
      </c>
      <c r="F23750" s="0" t="n">
        <v>1211</v>
      </c>
      <c r="H23750" s="0" t="n">
        <f aca="false">IF(G23750="",0,1)</f>
        <v>0</v>
      </c>
      <c r="I23750" s="0" t="n">
        <f aca="false">IF(B23750=$F23750, 1, 0)</f>
        <v>1</v>
      </c>
      <c r="J23750" s="0" t="n">
        <f aca="false">IF(C23750=$F23750, 1, 0)</f>
        <v>1</v>
      </c>
      <c r="K23750" s="0" t="n">
        <f aca="false">IF(D23750=$F23750, 1, 0)</f>
        <v>1</v>
      </c>
    </row>
    <row r="23751" customFormat="false" ht="12.8" hidden="false" customHeight="false" outlineLevel="0" collapsed="false">
      <c r="A23751" s="0" t="n">
        <v>57261</v>
      </c>
      <c r="B23751" s="0" t="n">
        <v>1211</v>
      </c>
      <c r="C23751" s="0" t="n">
        <v>1211</v>
      </c>
      <c r="D23751" s="0" t="n">
        <v>1211</v>
      </c>
      <c r="E23751" s="0" t="n">
        <v>1211</v>
      </c>
      <c r="F23751" s="0" t="n">
        <v>1211</v>
      </c>
      <c r="H23751" s="0" t="n">
        <f aca="false">IF(G23751="",0,1)</f>
        <v>0</v>
      </c>
      <c r="I23751" s="0" t="n">
        <f aca="false">IF(B23751=$F23751, 1, 0)</f>
        <v>1</v>
      </c>
      <c r="J23751" s="0" t="n">
        <f aca="false">IF(C23751=$F23751, 1, 0)</f>
        <v>1</v>
      </c>
      <c r="K23751" s="0" t="n">
        <f aca="false">IF(D23751=$F23751, 1, 0)</f>
        <v>1</v>
      </c>
    </row>
    <row r="23752" customFormat="false" ht="12.8" hidden="false" customHeight="false" outlineLevel="0" collapsed="false">
      <c r="A23752" s="0" t="n">
        <v>57377</v>
      </c>
      <c r="B23752" s="0" t="n">
        <v>1211</v>
      </c>
      <c r="C23752" s="0" t="n">
        <v>1211</v>
      </c>
      <c r="D23752" s="0" t="n">
        <v>1211</v>
      </c>
      <c r="E23752" s="0" t="n">
        <v>1211</v>
      </c>
      <c r="F23752" s="0" t="n">
        <v>1211</v>
      </c>
      <c r="H23752" s="0" t="n">
        <f aca="false">IF(G23752="",0,1)</f>
        <v>0</v>
      </c>
      <c r="I23752" s="0" t="n">
        <f aca="false">IF(B23752=$F23752, 1, 0)</f>
        <v>1</v>
      </c>
      <c r="J23752" s="0" t="n">
        <f aca="false">IF(C23752=$F23752, 1, 0)</f>
        <v>1</v>
      </c>
      <c r="K23752" s="0" t="n">
        <f aca="false">IF(D23752=$F23752, 1, 0)</f>
        <v>1</v>
      </c>
    </row>
    <row r="23753" customFormat="false" ht="12.8" hidden="false" customHeight="false" outlineLevel="0" collapsed="false">
      <c r="A23753" s="0" t="n">
        <v>57436</v>
      </c>
      <c r="B23753" s="0" t="n">
        <v>1211</v>
      </c>
      <c r="C23753" s="0" t="n">
        <v>1211</v>
      </c>
      <c r="D23753" s="0" t="n">
        <v>1211</v>
      </c>
      <c r="E23753" s="0" t="n">
        <v>1211</v>
      </c>
      <c r="F23753" s="0" t="n">
        <v>1211</v>
      </c>
      <c r="H23753" s="0" t="n">
        <f aca="false">IF(G23753="",0,1)</f>
        <v>0</v>
      </c>
      <c r="I23753" s="0" t="n">
        <f aca="false">IF(B23753=$F23753, 1, 0)</f>
        <v>1</v>
      </c>
      <c r="J23753" s="0" t="n">
        <f aca="false">IF(C23753=$F23753, 1, 0)</f>
        <v>1</v>
      </c>
      <c r="K23753" s="0" t="n">
        <f aca="false">IF(D23753=$F23753, 1, 0)</f>
        <v>1</v>
      </c>
    </row>
    <row r="23754" customFormat="false" ht="12.8" hidden="false" customHeight="false" outlineLevel="0" collapsed="false">
      <c r="A23754" s="0" t="n">
        <v>57653</v>
      </c>
      <c r="B23754" s="0" t="n">
        <v>1211</v>
      </c>
      <c r="C23754" s="0" t="n">
        <v>1211</v>
      </c>
      <c r="D23754" s="0" t="n">
        <v>1211</v>
      </c>
      <c r="E23754" s="0" t="n">
        <v>1211</v>
      </c>
      <c r="F23754" s="0" t="n">
        <v>1211</v>
      </c>
      <c r="H23754" s="0" t="n">
        <f aca="false">IF(G23754="",0,1)</f>
        <v>0</v>
      </c>
      <c r="I23754" s="0" t="n">
        <f aca="false">IF(B23754=$F23754, 1, 0)</f>
        <v>1</v>
      </c>
      <c r="J23754" s="0" t="n">
        <f aca="false">IF(C23754=$F23754, 1, 0)</f>
        <v>1</v>
      </c>
      <c r="K23754" s="0" t="n">
        <f aca="false">IF(D23754=$F23754, 1, 0)</f>
        <v>1</v>
      </c>
    </row>
    <row r="23755" customFormat="false" ht="12.8" hidden="false" customHeight="false" outlineLevel="0" collapsed="false">
      <c r="A23755" s="0" t="n">
        <v>57685</v>
      </c>
      <c r="B23755" s="0" t="n">
        <v>1211</v>
      </c>
      <c r="C23755" s="0" t="n">
        <v>1211</v>
      </c>
      <c r="D23755" s="0" t="n">
        <v>1211</v>
      </c>
      <c r="E23755" s="0" t="n">
        <v>1211</v>
      </c>
      <c r="F23755" s="0" t="n">
        <v>1211</v>
      </c>
      <c r="H23755" s="0" t="n">
        <f aca="false">IF(G23755="",0,1)</f>
        <v>0</v>
      </c>
      <c r="I23755" s="0" t="n">
        <f aca="false">IF(B23755=$F23755, 1, 0)</f>
        <v>1</v>
      </c>
      <c r="J23755" s="0" t="n">
        <f aca="false">IF(C23755=$F23755, 1, 0)</f>
        <v>1</v>
      </c>
      <c r="K23755" s="0" t="n">
        <f aca="false">IF(D23755=$F23755, 1, 0)</f>
        <v>1</v>
      </c>
    </row>
    <row r="23756" customFormat="false" ht="12.8" hidden="false" customHeight="false" outlineLevel="0" collapsed="false">
      <c r="A23756" s="0" t="n">
        <v>57695</v>
      </c>
      <c r="B23756" s="0" t="n">
        <v>1211</v>
      </c>
      <c r="C23756" s="0" t="n">
        <v>1211</v>
      </c>
      <c r="D23756" s="0" t="n">
        <v>1211</v>
      </c>
      <c r="E23756" s="0" t="n">
        <v>1211</v>
      </c>
      <c r="F23756" s="0" t="n">
        <v>1211</v>
      </c>
      <c r="H23756" s="0" t="n">
        <f aca="false">IF(G23756="",0,1)</f>
        <v>0</v>
      </c>
      <c r="I23756" s="0" t="n">
        <f aca="false">IF(B23756=$F23756, 1, 0)</f>
        <v>1</v>
      </c>
      <c r="J23756" s="0" t="n">
        <f aca="false">IF(C23756=$F23756, 1, 0)</f>
        <v>1</v>
      </c>
      <c r="K23756" s="0" t="n">
        <f aca="false">IF(D23756=$F23756, 1, 0)</f>
        <v>1</v>
      </c>
    </row>
    <row r="23757" customFormat="false" ht="12.8" hidden="false" customHeight="false" outlineLevel="0" collapsed="false">
      <c r="A23757" s="0" t="n">
        <v>579</v>
      </c>
      <c r="B23757" s="0" t="n">
        <v>1211</v>
      </c>
      <c r="C23757" s="0" t="n">
        <v>1211</v>
      </c>
      <c r="D23757" s="0" t="n">
        <v>1211</v>
      </c>
      <c r="E23757" s="0" t="n">
        <v>1211</v>
      </c>
      <c r="F23757" s="0" t="n">
        <v>1211</v>
      </c>
      <c r="H23757" s="0" t="n">
        <f aca="false">IF(G23757="",0,1)</f>
        <v>0</v>
      </c>
      <c r="I23757" s="0" t="n">
        <f aca="false">IF(B23757=$F23757, 1, 0)</f>
        <v>1</v>
      </c>
      <c r="J23757" s="0" t="n">
        <f aca="false">IF(C23757=$F23757, 1, 0)</f>
        <v>1</v>
      </c>
      <c r="K23757" s="0" t="n">
        <f aca="false">IF(D23757=$F23757, 1, 0)</f>
        <v>1</v>
      </c>
    </row>
    <row r="23758" customFormat="false" ht="12.8" hidden="false" customHeight="false" outlineLevel="0" collapsed="false">
      <c r="A23758" s="0" t="n">
        <v>58131</v>
      </c>
      <c r="B23758" s="0" t="n">
        <v>1211</v>
      </c>
      <c r="C23758" s="0" t="n">
        <v>1211</v>
      </c>
      <c r="D23758" s="0" t="n">
        <v>1211</v>
      </c>
      <c r="E23758" s="0" t="n">
        <v>1211</v>
      </c>
      <c r="F23758" s="0" t="n">
        <v>1211</v>
      </c>
      <c r="H23758" s="0" t="n">
        <f aca="false">IF(G23758="",0,1)</f>
        <v>0</v>
      </c>
      <c r="I23758" s="0" t="n">
        <f aca="false">IF(B23758=$F23758, 1, 0)</f>
        <v>1</v>
      </c>
      <c r="J23758" s="0" t="n">
        <f aca="false">IF(C23758=$F23758, 1, 0)</f>
        <v>1</v>
      </c>
      <c r="K23758" s="0" t="n">
        <f aca="false">IF(D23758=$F23758, 1, 0)</f>
        <v>1</v>
      </c>
    </row>
    <row r="23759" customFormat="false" ht="12.8" hidden="false" customHeight="false" outlineLevel="0" collapsed="false">
      <c r="A23759" s="0" t="n">
        <v>58156</v>
      </c>
      <c r="B23759" s="0" t="n">
        <v>1211</v>
      </c>
      <c r="C23759" s="0" t="n">
        <v>1211</v>
      </c>
      <c r="D23759" s="0" t="n">
        <v>1211</v>
      </c>
      <c r="E23759" s="0" t="n">
        <v>1211</v>
      </c>
      <c r="F23759" s="0" t="n">
        <v>1211</v>
      </c>
      <c r="H23759" s="0" t="n">
        <f aca="false">IF(G23759="",0,1)</f>
        <v>0</v>
      </c>
      <c r="I23759" s="0" t="n">
        <f aca="false">IF(B23759=$F23759, 1, 0)</f>
        <v>1</v>
      </c>
      <c r="J23759" s="0" t="n">
        <f aca="false">IF(C23759=$F23759, 1, 0)</f>
        <v>1</v>
      </c>
      <c r="K23759" s="0" t="n">
        <f aca="false">IF(D23759=$F23759, 1, 0)</f>
        <v>1</v>
      </c>
    </row>
    <row r="23760" customFormat="false" ht="12.8" hidden="false" customHeight="false" outlineLevel="0" collapsed="false">
      <c r="A23760" s="0" t="n">
        <v>58190</v>
      </c>
      <c r="B23760" s="0" t="n">
        <v>1211</v>
      </c>
      <c r="C23760" s="0" t="n">
        <v>1211</v>
      </c>
      <c r="D23760" s="0" t="n">
        <v>1211</v>
      </c>
      <c r="E23760" s="0" t="n">
        <v>1211</v>
      </c>
      <c r="F23760" s="0" t="n">
        <v>1211</v>
      </c>
      <c r="H23760" s="0" t="n">
        <f aca="false">IF(G23760="",0,1)</f>
        <v>0</v>
      </c>
      <c r="I23760" s="0" t="n">
        <f aca="false">IF(B23760=$F23760, 1, 0)</f>
        <v>1</v>
      </c>
      <c r="J23760" s="0" t="n">
        <f aca="false">IF(C23760=$F23760, 1, 0)</f>
        <v>1</v>
      </c>
      <c r="K23760" s="0" t="n">
        <f aca="false">IF(D23760=$F23760, 1, 0)</f>
        <v>1</v>
      </c>
    </row>
    <row r="23761" customFormat="false" ht="12.8" hidden="false" customHeight="false" outlineLevel="0" collapsed="false">
      <c r="A23761" s="0" t="n">
        <v>58251</v>
      </c>
      <c r="B23761" s="0" t="n">
        <v>1211</v>
      </c>
      <c r="C23761" s="0" t="n">
        <v>1211</v>
      </c>
      <c r="D23761" s="0" t="n">
        <v>1211</v>
      </c>
      <c r="E23761" s="0" t="n">
        <v>1211</v>
      </c>
      <c r="F23761" s="0" t="n">
        <v>1211</v>
      </c>
      <c r="H23761" s="0" t="n">
        <f aca="false">IF(G23761="",0,1)</f>
        <v>0</v>
      </c>
      <c r="I23761" s="0" t="n">
        <f aca="false">IF(B23761=$F23761, 1, 0)</f>
        <v>1</v>
      </c>
      <c r="J23761" s="0" t="n">
        <f aca="false">IF(C23761=$F23761, 1, 0)</f>
        <v>1</v>
      </c>
      <c r="K23761" s="0" t="n">
        <f aca="false">IF(D23761=$F23761, 1, 0)</f>
        <v>1</v>
      </c>
    </row>
    <row r="23762" customFormat="false" ht="12.8" hidden="false" customHeight="false" outlineLevel="0" collapsed="false">
      <c r="A23762" s="0" t="n">
        <v>58253</v>
      </c>
      <c r="B23762" s="0" t="n">
        <v>1211</v>
      </c>
      <c r="C23762" s="0" t="n">
        <v>1211</v>
      </c>
      <c r="D23762" s="0" t="n">
        <v>1211</v>
      </c>
      <c r="E23762" s="0" t="n">
        <v>1211</v>
      </c>
      <c r="F23762" s="0" t="n">
        <v>1211</v>
      </c>
      <c r="H23762" s="0" t="n">
        <f aca="false">IF(G23762="",0,1)</f>
        <v>0</v>
      </c>
      <c r="I23762" s="0" t="n">
        <f aca="false">IF(B23762=$F23762, 1, 0)</f>
        <v>1</v>
      </c>
      <c r="J23762" s="0" t="n">
        <f aca="false">IF(C23762=$F23762, 1, 0)</f>
        <v>1</v>
      </c>
      <c r="K23762" s="0" t="n">
        <f aca="false">IF(D23762=$F23762, 1, 0)</f>
        <v>1</v>
      </c>
    </row>
    <row r="23763" customFormat="false" ht="12.8" hidden="false" customHeight="false" outlineLevel="0" collapsed="false">
      <c r="A23763" s="0" t="n">
        <v>58288</v>
      </c>
      <c r="B23763" s="0" t="n">
        <v>1211</v>
      </c>
      <c r="C23763" s="0" t="n">
        <v>1211</v>
      </c>
      <c r="D23763" s="0" t="n">
        <v>1211</v>
      </c>
      <c r="E23763" s="0" t="n">
        <v>1211</v>
      </c>
      <c r="F23763" s="0" t="n">
        <v>1211</v>
      </c>
      <c r="H23763" s="0" t="n">
        <f aca="false">IF(G23763="",0,1)</f>
        <v>0</v>
      </c>
      <c r="I23763" s="0" t="n">
        <f aca="false">IF(B23763=$F23763, 1, 0)</f>
        <v>1</v>
      </c>
      <c r="J23763" s="0" t="n">
        <f aca="false">IF(C23763=$F23763, 1, 0)</f>
        <v>1</v>
      </c>
      <c r="K23763" s="0" t="n">
        <f aca="false">IF(D23763=$F23763, 1, 0)</f>
        <v>1</v>
      </c>
    </row>
    <row r="23764" customFormat="false" ht="12.8" hidden="false" customHeight="false" outlineLevel="0" collapsed="false">
      <c r="A23764" s="0" t="n">
        <v>58360</v>
      </c>
      <c r="B23764" s="0" t="n">
        <v>1211</v>
      </c>
      <c r="C23764" s="0" t="n">
        <v>1211</v>
      </c>
      <c r="D23764" s="0" t="n">
        <v>1211</v>
      </c>
      <c r="E23764" s="0" t="n">
        <v>1211</v>
      </c>
      <c r="F23764" s="0" t="n">
        <v>1211</v>
      </c>
      <c r="H23764" s="0" t="n">
        <f aca="false">IF(G23764="",0,1)</f>
        <v>0</v>
      </c>
      <c r="I23764" s="0" t="n">
        <f aca="false">IF(B23764=$F23764, 1, 0)</f>
        <v>1</v>
      </c>
      <c r="J23764" s="0" t="n">
        <f aca="false">IF(C23764=$F23764, 1, 0)</f>
        <v>1</v>
      </c>
      <c r="K23764" s="0" t="n">
        <f aca="false">IF(D23764=$F23764, 1, 0)</f>
        <v>1</v>
      </c>
    </row>
    <row r="23765" customFormat="false" ht="12.8" hidden="false" customHeight="false" outlineLevel="0" collapsed="false">
      <c r="A23765" s="0" t="n">
        <v>58407</v>
      </c>
      <c r="B23765" s="0" t="n">
        <v>1211</v>
      </c>
      <c r="C23765" s="0" t="n">
        <v>1211</v>
      </c>
      <c r="D23765" s="0" t="n">
        <v>1211</v>
      </c>
      <c r="E23765" s="0" t="n">
        <v>1211</v>
      </c>
      <c r="F23765" s="0" t="n">
        <v>1211</v>
      </c>
      <c r="H23765" s="0" t="n">
        <f aca="false">IF(G23765="",0,1)</f>
        <v>0</v>
      </c>
      <c r="I23765" s="0" t="n">
        <f aca="false">IF(B23765=$F23765, 1, 0)</f>
        <v>1</v>
      </c>
      <c r="J23765" s="0" t="n">
        <f aca="false">IF(C23765=$F23765, 1, 0)</f>
        <v>1</v>
      </c>
      <c r="K23765" s="0" t="n">
        <f aca="false">IF(D23765=$F23765, 1, 0)</f>
        <v>1</v>
      </c>
    </row>
    <row r="23766" customFormat="false" ht="12.8" hidden="false" customHeight="false" outlineLevel="0" collapsed="false">
      <c r="A23766" s="0" t="n">
        <v>58703</v>
      </c>
      <c r="B23766" s="0" t="n">
        <v>1211</v>
      </c>
      <c r="C23766" s="0" t="n">
        <v>1211</v>
      </c>
      <c r="D23766" s="0" t="n">
        <v>1211</v>
      </c>
      <c r="E23766" s="0" t="n">
        <v>1211</v>
      </c>
      <c r="F23766" s="0" t="n">
        <v>1211</v>
      </c>
      <c r="H23766" s="0" t="n">
        <f aca="false">IF(G23766="",0,1)</f>
        <v>0</v>
      </c>
      <c r="I23766" s="0" t="n">
        <f aca="false">IF(B23766=$F23766, 1, 0)</f>
        <v>1</v>
      </c>
      <c r="J23766" s="0" t="n">
        <f aca="false">IF(C23766=$F23766, 1, 0)</f>
        <v>1</v>
      </c>
      <c r="K23766" s="0" t="n">
        <f aca="false">IF(D23766=$F23766, 1, 0)</f>
        <v>1</v>
      </c>
    </row>
    <row r="23767" customFormat="false" ht="12.8" hidden="false" customHeight="false" outlineLevel="0" collapsed="false">
      <c r="A23767" s="0" t="n">
        <v>58810</v>
      </c>
      <c r="B23767" s="0" t="n">
        <v>1211</v>
      </c>
      <c r="C23767" s="0" t="n">
        <v>1211</v>
      </c>
      <c r="D23767" s="0" t="n">
        <v>1211</v>
      </c>
      <c r="E23767" s="0" t="n">
        <v>1211</v>
      </c>
      <c r="F23767" s="0" t="n">
        <v>1211</v>
      </c>
      <c r="H23767" s="0" t="n">
        <f aca="false">IF(G23767="",0,1)</f>
        <v>0</v>
      </c>
      <c r="I23767" s="0" t="n">
        <f aca="false">IF(B23767=$F23767, 1, 0)</f>
        <v>1</v>
      </c>
      <c r="J23767" s="0" t="n">
        <f aca="false">IF(C23767=$F23767, 1, 0)</f>
        <v>1</v>
      </c>
      <c r="K23767" s="0" t="n">
        <f aca="false">IF(D23767=$F23767, 1, 0)</f>
        <v>1</v>
      </c>
    </row>
    <row r="23768" customFormat="false" ht="12.8" hidden="false" customHeight="false" outlineLevel="0" collapsed="false">
      <c r="A23768" s="0" t="n">
        <v>5885</v>
      </c>
      <c r="B23768" s="0" t="n">
        <v>1211</v>
      </c>
      <c r="C23768" s="0" t="n">
        <v>1211</v>
      </c>
      <c r="D23768" s="0" t="n">
        <v>1211</v>
      </c>
      <c r="E23768" s="0" t="n">
        <v>1211</v>
      </c>
      <c r="F23768" s="0" t="n">
        <v>1211</v>
      </c>
      <c r="H23768" s="0" t="n">
        <f aca="false">IF(G23768="",0,1)</f>
        <v>0</v>
      </c>
      <c r="I23768" s="0" t="n">
        <f aca="false">IF(B23768=$F23768, 1, 0)</f>
        <v>1</v>
      </c>
      <c r="J23768" s="0" t="n">
        <f aca="false">IF(C23768=$F23768, 1, 0)</f>
        <v>1</v>
      </c>
      <c r="K23768" s="0" t="n">
        <f aca="false">IF(D23768=$F23768, 1, 0)</f>
        <v>1</v>
      </c>
    </row>
    <row r="23769" customFormat="false" ht="12.8" hidden="false" customHeight="false" outlineLevel="0" collapsed="false">
      <c r="A23769" s="0" t="n">
        <v>58869</v>
      </c>
      <c r="B23769" s="0" t="n">
        <v>1211</v>
      </c>
      <c r="C23769" s="0" t="n">
        <v>1211</v>
      </c>
      <c r="D23769" s="0" t="n">
        <v>1211</v>
      </c>
      <c r="E23769" s="0" t="n">
        <v>1211</v>
      </c>
      <c r="F23769" s="0" t="n">
        <v>1211</v>
      </c>
      <c r="H23769" s="0" t="n">
        <f aca="false">IF(G23769="",0,1)</f>
        <v>0</v>
      </c>
      <c r="I23769" s="0" t="n">
        <f aca="false">IF(B23769=$F23769, 1, 0)</f>
        <v>1</v>
      </c>
      <c r="J23769" s="0" t="n">
        <f aca="false">IF(C23769=$F23769, 1, 0)</f>
        <v>1</v>
      </c>
      <c r="K23769" s="0" t="n">
        <f aca="false">IF(D23769=$F23769, 1, 0)</f>
        <v>1</v>
      </c>
    </row>
    <row r="23770" customFormat="false" ht="12.8" hidden="false" customHeight="false" outlineLevel="0" collapsed="false">
      <c r="A23770" s="0" t="n">
        <v>59027</v>
      </c>
      <c r="B23770" s="0" t="n">
        <v>1211</v>
      </c>
      <c r="C23770" s="0" t="n">
        <v>1211</v>
      </c>
      <c r="D23770" s="0" t="n">
        <v>1211</v>
      </c>
      <c r="E23770" s="0" t="n">
        <v>1211</v>
      </c>
      <c r="F23770" s="0" t="n">
        <v>1211</v>
      </c>
      <c r="H23770" s="0" t="n">
        <f aca="false">IF(G23770="",0,1)</f>
        <v>0</v>
      </c>
      <c r="I23770" s="0" t="n">
        <f aca="false">IF(B23770=$F23770, 1, 0)</f>
        <v>1</v>
      </c>
      <c r="J23770" s="0" t="n">
        <f aca="false">IF(C23770=$F23770, 1, 0)</f>
        <v>1</v>
      </c>
      <c r="K23770" s="0" t="n">
        <f aca="false">IF(D23770=$F23770, 1, 0)</f>
        <v>1</v>
      </c>
    </row>
    <row r="23771" customFormat="false" ht="12.8" hidden="false" customHeight="false" outlineLevel="0" collapsed="false">
      <c r="A23771" s="0" t="n">
        <v>59034</v>
      </c>
      <c r="B23771" s="0" t="n">
        <v>1211</v>
      </c>
      <c r="C23771" s="0" t="n">
        <v>1211</v>
      </c>
      <c r="D23771" s="0" t="n">
        <v>1211</v>
      </c>
      <c r="E23771" s="0" t="n">
        <v>1211</v>
      </c>
      <c r="F23771" s="0" t="n">
        <v>1211</v>
      </c>
      <c r="H23771" s="0" t="n">
        <f aca="false">IF(G23771="",0,1)</f>
        <v>0</v>
      </c>
      <c r="I23771" s="0" t="n">
        <f aca="false">IF(B23771=$F23771, 1, 0)</f>
        <v>1</v>
      </c>
      <c r="J23771" s="0" t="n">
        <f aca="false">IF(C23771=$F23771, 1, 0)</f>
        <v>1</v>
      </c>
      <c r="K23771" s="0" t="n">
        <f aca="false">IF(D23771=$F23771, 1, 0)</f>
        <v>1</v>
      </c>
    </row>
    <row r="23772" customFormat="false" ht="12.8" hidden="false" customHeight="false" outlineLevel="0" collapsed="false">
      <c r="A23772" s="0" t="n">
        <v>59042</v>
      </c>
      <c r="B23772" s="0" t="n">
        <v>1211</v>
      </c>
      <c r="C23772" s="0" t="n">
        <v>1211</v>
      </c>
      <c r="D23772" s="0" t="n">
        <v>1211</v>
      </c>
      <c r="E23772" s="0" t="n">
        <v>1211</v>
      </c>
      <c r="F23772" s="0" t="n">
        <v>1211</v>
      </c>
      <c r="H23772" s="0" t="n">
        <f aca="false">IF(G23772="",0,1)</f>
        <v>0</v>
      </c>
      <c r="I23772" s="0" t="n">
        <f aca="false">IF(B23772=$F23772, 1, 0)</f>
        <v>1</v>
      </c>
      <c r="J23772" s="0" t="n">
        <f aca="false">IF(C23772=$F23772, 1, 0)</f>
        <v>1</v>
      </c>
      <c r="K23772" s="0" t="n">
        <f aca="false">IF(D23772=$F23772, 1, 0)</f>
        <v>1</v>
      </c>
    </row>
    <row r="23773" customFormat="false" ht="12.8" hidden="false" customHeight="false" outlineLevel="0" collapsed="false">
      <c r="A23773" s="0" t="n">
        <v>59049</v>
      </c>
      <c r="B23773" s="0" t="n">
        <v>1211</v>
      </c>
      <c r="C23773" s="0" t="n">
        <v>1211</v>
      </c>
      <c r="D23773" s="0" t="n">
        <v>1211</v>
      </c>
      <c r="E23773" s="0" t="n">
        <v>1211</v>
      </c>
      <c r="F23773" s="0" t="n">
        <v>1211</v>
      </c>
      <c r="H23773" s="0" t="n">
        <f aca="false">IF(G23773="",0,1)</f>
        <v>0</v>
      </c>
      <c r="I23773" s="0" t="n">
        <f aca="false">IF(B23773=$F23773, 1, 0)</f>
        <v>1</v>
      </c>
      <c r="J23773" s="0" t="n">
        <f aca="false">IF(C23773=$F23773, 1, 0)</f>
        <v>1</v>
      </c>
      <c r="K23773" s="0" t="n">
        <f aca="false">IF(D23773=$F23773, 1, 0)</f>
        <v>1</v>
      </c>
    </row>
    <row r="23774" customFormat="false" ht="12.8" hidden="false" customHeight="false" outlineLevel="0" collapsed="false">
      <c r="A23774" s="0" t="n">
        <v>59123</v>
      </c>
      <c r="B23774" s="0" t="n">
        <v>1211</v>
      </c>
      <c r="C23774" s="0" t="n">
        <v>1211</v>
      </c>
      <c r="D23774" s="0" t="n">
        <v>1211</v>
      </c>
      <c r="E23774" s="0" t="n">
        <v>1211</v>
      </c>
      <c r="F23774" s="0" t="n">
        <v>1211</v>
      </c>
      <c r="H23774" s="0" t="n">
        <f aca="false">IF(G23774="",0,1)</f>
        <v>0</v>
      </c>
      <c r="I23774" s="0" t="n">
        <f aca="false">IF(B23774=$F23774, 1, 0)</f>
        <v>1</v>
      </c>
      <c r="J23774" s="0" t="n">
        <f aca="false">IF(C23774=$F23774, 1, 0)</f>
        <v>1</v>
      </c>
      <c r="K23774" s="0" t="n">
        <f aca="false">IF(D23774=$F23774, 1, 0)</f>
        <v>1</v>
      </c>
    </row>
    <row r="23775" customFormat="false" ht="12.8" hidden="false" customHeight="false" outlineLevel="0" collapsed="false">
      <c r="A23775" s="0" t="n">
        <v>59133</v>
      </c>
      <c r="B23775" s="0" t="n">
        <v>1211</v>
      </c>
      <c r="C23775" s="0" t="n">
        <v>1211</v>
      </c>
      <c r="D23775" s="0" t="n">
        <v>1211</v>
      </c>
      <c r="E23775" s="0" t="n">
        <v>1211</v>
      </c>
      <c r="F23775" s="0" t="n">
        <v>1211</v>
      </c>
      <c r="H23775" s="0" t="n">
        <f aca="false">IF(G23775="",0,1)</f>
        <v>0</v>
      </c>
      <c r="I23775" s="0" t="n">
        <f aca="false">IF(B23775=$F23775, 1, 0)</f>
        <v>1</v>
      </c>
      <c r="J23775" s="0" t="n">
        <f aca="false">IF(C23775=$F23775, 1, 0)</f>
        <v>1</v>
      </c>
      <c r="K23775" s="0" t="n">
        <f aca="false">IF(D23775=$F23775, 1, 0)</f>
        <v>1</v>
      </c>
    </row>
    <row r="23776" customFormat="false" ht="12.8" hidden="false" customHeight="false" outlineLevel="0" collapsed="false">
      <c r="A23776" s="0" t="n">
        <v>59219</v>
      </c>
      <c r="B23776" s="0" t="n">
        <v>1211</v>
      </c>
      <c r="C23776" s="0" t="n">
        <v>1211</v>
      </c>
      <c r="D23776" s="0" t="n">
        <v>1211</v>
      </c>
      <c r="E23776" s="0" t="n">
        <v>1211</v>
      </c>
      <c r="F23776" s="0" t="n">
        <v>1211</v>
      </c>
      <c r="H23776" s="0" t="n">
        <f aca="false">IF(G23776="",0,1)</f>
        <v>0</v>
      </c>
      <c r="I23776" s="0" t="n">
        <f aca="false">IF(B23776=$F23776, 1, 0)</f>
        <v>1</v>
      </c>
      <c r="J23776" s="0" t="n">
        <f aca="false">IF(C23776=$F23776, 1, 0)</f>
        <v>1</v>
      </c>
      <c r="K23776" s="0" t="n">
        <f aca="false">IF(D23776=$F23776, 1, 0)</f>
        <v>1</v>
      </c>
    </row>
    <row r="23777" customFormat="false" ht="12.8" hidden="false" customHeight="false" outlineLevel="0" collapsed="false">
      <c r="A23777" s="0" t="n">
        <v>59250</v>
      </c>
      <c r="B23777" s="0" t="n">
        <v>1211</v>
      </c>
      <c r="C23777" s="0" t="n">
        <v>1211</v>
      </c>
      <c r="D23777" s="0" t="n">
        <v>1211</v>
      </c>
      <c r="E23777" s="0" t="n">
        <v>1211</v>
      </c>
      <c r="F23777" s="0" t="n">
        <v>1211</v>
      </c>
      <c r="H23777" s="0" t="n">
        <f aca="false">IF(G23777="",0,1)</f>
        <v>0</v>
      </c>
      <c r="I23777" s="0" t="n">
        <f aca="false">IF(B23777=$F23777, 1, 0)</f>
        <v>1</v>
      </c>
      <c r="J23777" s="0" t="n">
        <f aca="false">IF(C23777=$F23777, 1, 0)</f>
        <v>1</v>
      </c>
      <c r="K23777" s="0" t="n">
        <f aca="false">IF(D23777=$F23777, 1, 0)</f>
        <v>1</v>
      </c>
    </row>
    <row r="23778" customFormat="false" ht="12.8" hidden="false" customHeight="false" outlineLevel="0" collapsed="false">
      <c r="A23778" s="0" t="n">
        <v>59312</v>
      </c>
      <c r="B23778" s="0" t="n">
        <v>1211</v>
      </c>
      <c r="C23778" s="0" t="n">
        <v>1211</v>
      </c>
      <c r="D23778" s="0" t="n">
        <v>1211</v>
      </c>
      <c r="E23778" s="0" t="n">
        <v>1211</v>
      </c>
      <c r="F23778" s="0" t="n">
        <v>1211</v>
      </c>
      <c r="H23778" s="0" t="n">
        <f aca="false">IF(G23778="",0,1)</f>
        <v>0</v>
      </c>
      <c r="I23778" s="0" t="n">
        <f aca="false">IF(B23778=$F23778, 1, 0)</f>
        <v>1</v>
      </c>
      <c r="J23778" s="0" t="n">
        <f aca="false">IF(C23778=$F23778, 1, 0)</f>
        <v>1</v>
      </c>
      <c r="K23778" s="0" t="n">
        <f aca="false">IF(D23778=$F23778, 1, 0)</f>
        <v>1</v>
      </c>
    </row>
    <row r="23779" customFormat="false" ht="12.8" hidden="false" customHeight="false" outlineLevel="0" collapsed="false">
      <c r="A23779" s="0" t="n">
        <v>59340</v>
      </c>
      <c r="B23779" s="0" t="n">
        <v>1211</v>
      </c>
      <c r="C23779" s="0" t="n">
        <v>1211</v>
      </c>
      <c r="D23779" s="0" t="n">
        <v>1211</v>
      </c>
      <c r="E23779" s="0" t="n">
        <v>1211</v>
      </c>
      <c r="F23779" s="0" t="n">
        <v>1211</v>
      </c>
      <c r="H23779" s="0" t="n">
        <f aca="false">IF(G23779="",0,1)</f>
        <v>0</v>
      </c>
      <c r="I23779" s="0" t="n">
        <f aca="false">IF(B23779=$F23779, 1, 0)</f>
        <v>1</v>
      </c>
      <c r="J23779" s="0" t="n">
        <f aca="false">IF(C23779=$F23779, 1, 0)</f>
        <v>1</v>
      </c>
      <c r="K23779" s="0" t="n">
        <f aca="false">IF(D23779=$F23779, 1, 0)</f>
        <v>1</v>
      </c>
    </row>
    <row r="23780" customFormat="false" ht="12.8" hidden="false" customHeight="false" outlineLevel="0" collapsed="false">
      <c r="A23780" s="0" t="n">
        <v>59373</v>
      </c>
      <c r="B23780" s="0" t="n">
        <v>1211</v>
      </c>
      <c r="C23780" s="0" t="n">
        <v>1211</v>
      </c>
      <c r="D23780" s="0" t="n">
        <v>1211</v>
      </c>
      <c r="E23780" s="0" t="n">
        <v>1211</v>
      </c>
      <c r="F23780" s="0" t="n">
        <v>1211</v>
      </c>
      <c r="H23780" s="0" t="n">
        <f aca="false">IF(G23780="",0,1)</f>
        <v>0</v>
      </c>
      <c r="I23780" s="0" t="n">
        <f aca="false">IF(B23780=$F23780, 1, 0)</f>
        <v>1</v>
      </c>
      <c r="J23780" s="0" t="n">
        <f aca="false">IF(C23780=$F23780, 1, 0)</f>
        <v>1</v>
      </c>
      <c r="K23780" s="0" t="n">
        <f aca="false">IF(D23780=$F23780, 1, 0)</f>
        <v>1</v>
      </c>
    </row>
    <row r="23781" customFormat="false" ht="12.8" hidden="false" customHeight="false" outlineLevel="0" collapsed="false">
      <c r="A23781" s="0" t="n">
        <v>59389</v>
      </c>
      <c r="B23781" s="0" t="n">
        <v>1211</v>
      </c>
      <c r="C23781" s="0" t="n">
        <v>1211</v>
      </c>
      <c r="D23781" s="0" t="n">
        <v>1211</v>
      </c>
      <c r="E23781" s="0" t="n">
        <v>1211</v>
      </c>
      <c r="F23781" s="0" t="n">
        <v>1211</v>
      </c>
      <c r="H23781" s="0" t="n">
        <f aca="false">IF(G23781="",0,1)</f>
        <v>0</v>
      </c>
      <c r="I23781" s="0" t="n">
        <f aca="false">IF(B23781=$F23781, 1, 0)</f>
        <v>1</v>
      </c>
      <c r="J23781" s="0" t="n">
        <f aca="false">IF(C23781=$F23781, 1, 0)</f>
        <v>1</v>
      </c>
      <c r="K23781" s="0" t="n">
        <f aca="false">IF(D23781=$F23781, 1, 0)</f>
        <v>1</v>
      </c>
    </row>
    <row r="23782" customFormat="false" ht="12.8" hidden="false" customHeight="false" outlineLevel="0" collapsed="false">
      <c r="A23782" s="0" t="n">
        <v>59436</v>
      </c>
      <c r="B23782" s="0" t="n">
        <v>1211</v>
      </c>
      <c r="C23782" s="0" t="n">
        <v>1211</v>
      </c>
      <c r="D23782" s="0" t="n">
        <v>1211</v>
      </c>
      <c r="E23782" s="0" t="n">
        <v>1211</v>
      </c>
      <c r="F23782" s="0" t="n">
        <v>1211</v>
      </c>
      <c r="H23782" s="0" t="n">
        <f aca="false">IF(G23782="",0,1)</f>
        <v>0</v>
      </c>
      <c r="I23782" s="0" t="n">
        <f aca="false">IF(B23782=$F23782, 1, 0)</f>
        <v>1</v>
      </c>
      <c r="J23782" s="0" t="n">
        <f aca="false">IF(C23782=$F23782, 1, 0)</f>
        <v>1</v>
      </c>
      <c r="K23782" s="0" t="n">
        <f aca="false">IF(D23782=$F23782, 1, 0)</f>
        <v>1</v>
      </c>
    </row>
    <row r="23783" customFormat="false" ht="12.8" hidden="false" customHeight="false" outlineLevel="0" collapsed="false">
      <c r="A23783" s="0" t="n">
        <v>59466</v>
      </c>
      <c r="B23783" s="0" t="n">
        <v>1211</v>
      </c>
      <c r="C23783" s="0" t="n">
        <v>1211</v>
      </c>
      <c r="D23783" s="0" t="n">
        <v>1211</v>
      </c>
      <c r="E23783" s="0" t="n">
        <v>1211</v>
      </c>
      <c r="F23783" s="0" t="n">
        <v>1211</v>
      </c>
      <c r="H23783" s="0" t="n">
        <f aca="false">IF(G23783="",0,1)</f>
        <v>0</v>
      </c>
      <c r="I23783" s="0" t="n">
        <f aca="false">IF(B23783=$F23783, 1, 0)</f>
        <v>1</v>
      </c>
      <c r="J23783" s="0" t="n">
        <f aca="false">IF(C23783=$F23783, 1, 0)</f>
        <v>1</v>
      </c>
      <c r="K23783" s="0" t="n">
        <f aca="false">IF(D23783=$F23783, 1, 0)</f>
        <v>1</v>
      </c>
    </row>
    <row r="23784" customFormat="false" ht="12.8" hidden="false" customHeight="false" outlineLevel="0" collapsed="false">
      <c r="A23784" s="0" t="n">
        <v>59494</v>
      </c>
      <c r="B23784" s="0" t="n">
        <v>1211</v>
      </c>
      <c r="C23784" s="0" t="n">
        <v>1211</v>
      </c>
      <c r="D23784" s="0" t="n">
        <v>1211</v>
      </c>
      <c r="E23784" s="0" t="n">
        <v>1211</v>
      </c>
      <c r="F23784" s="0" t="n">
        <v>1211</v>
      </c>
      <c r="H23784" s="0" t="n">
        <f aca="false">IF(G23784="",0,1)</f>
        <v>0</v>
      </c>
      <c r="I23784" s="0" t="n">
        <f aca="false">IF(B23784=$F23784, 1, 0)</f>
        <v>1</v>
      </c>
      <c r="J23784" s="0" t="n">
        <f aca="false">IF(C23784=$F23784, 1, 0)</f>
        <v>1</v>
      </c>
      <c r="K23784" s="0" t="n">
        <f aca="false">IF(D23784=$F23784, 1, 0)</f>
        <v>1</v>
      </c>
    </row>
    <row r="23785" customFormat="false" ht="12.8" hidden="false" customHeight="false" outlineLevel="0" collapsed="false">
      <c r="A23785" s="0" t="n">
        <v>59500</v>
      </c>
      <c r="B23785" s="0" t="n">
        <v>1211</v>
      </c>
      <c r="C23785" s="0" t="n">
        <v>1211</v>
      </c>
      <c r="D23785" s="0" t="n">
        <v>1211</v>
      </c>
      <c r="E23785" s="0" t="n">
        <v>1211</v>
      </c>
      <c r="F23785" s="0" t="n">
        <v>1211</v>
      </c>
      <c r="H23785" s="0" t="n">
        <f aca="false">IF(G23785="",0,1)</f>
        <v>0</v>
      </c>
      <c r="I23785" s="0" t="n">
        <f aca="false">IF(B23785=$F23785, 1, 0)</f>
        <v>1</v>
      </c>
      <c r="J23785" s="0" t="n">
        <f aca="false">IF(C23785=$F23785, 1, 0)</f>
        <v>1</v>
      </c>
      <c r="K23785" s="0" t="n">
        <f aca="false">IF(D23785=$F23785, 1, 0)</f>
        <v>1</v>
      </c>
    </row>
    <row r="23786" customFormat="false" ht="12.8" hidden="false" customHeight="false" outlineLevel="0" collapsed="false">
      <c r="A23786" s="0" t="n">
        <v>59501</v>
      </c>
      <c r="B23786" s="0" t="n">
        <v>1211</v>
      </c>
      <c r="C23786" s="0" t="n">
        <v>1211</v>
      </c>
      <c r="D23786" s="0" t="n">
        <v>1211</v>
      </c>
      <c r="E23786" s="0" t="n">
        <v>1211</v>
      </c>
      <c r="F23786" s="0" t="n">
        <v>1211</v>
      </c>
      <c r="H23786" s="0" t="n">
        <f aca="false">IF(G23786="",0,1)</f>
        <v>0</v>
      </c>
      <c r="I23786" s="0" t="n">
        <f aca="false">IF(B23786=$F23786, 1, 0)</f>
        <v>1</v>
      </c>
      <c r="J23786" s="0" t="n">
        <f aca="false">IF(C23786=$F23786, 1, 0)</f>
        <v>1</v>
      </c>
      <c r="K23786" s="0" t="n">
        <f aca="false">IF(D23786=$F23786, 1, 0)</f>
        <v>1</v>
      </c>
    </row>
    <row r="23787" customFormat="false" ht="12.8" hidden="false" customHeight="false" outlineLevel="0" collapsed="false">
      <c r="A23787" s="0" t="n">
        <v>59512</v>
      </c>
      <c r="B23787" s="0" t="n">
        <v>1211</v>
      </c>
      <c r="C23787" s="0" t="n">
        <v>1211</v>
      </c>
      <c r="D23787" s="0" t="n">
        <v>1211</v>
      </c>
      <c r="E23787" s="0" t="n">
        <v>1211</v>
      </c>
      <c r="F23787" s="0" t="n">
        <v>1211</v>
      </c>
      <c r="H23787" s="0" t="n">
        <f aca="false">IF(G23787="",0,1)</f>
        <v>0</v>
      </c>
      <c r="I23787" s="0" t="n">
        <f aca="false">IF(B23787=$F23787, 1, 0)</f>
        <v>1</v>
      </c>
      <c r="J23787" s="0" t="n">
        <f aca="false">IF(C23787=$F23787, 1, 0)</f>
        <v>1</v>
      </c>
      <c r="K23787" s="0" t="n">
        <f aca="false">IF(D23787=$F23787, 1, 0)</f>
        <v>1</v>
      </c>
    </row>
    <row r="23788" customFormat="false" ht="12.8" hidden="false" customHeight="false" outlineLevel="0" collapsed="false">
      <c r="A23788" s="0" t="n">
        <v>59522</v>
      </c>
      <c r="B23788" s="0" t="n">
        <v>1211</v>
      </c>
      <c r="C23788" s="0" t="n">
        <v>1211</v>
      </c>
      <c r="D23788" s="0" t="n">
        <v>1211</v>
      </c>
      <c r="E23788" s="0" t="n">
        <v>1211</v>
      </c>
      <c r="F23788" s="0" t="n">
        <v>1211</v>
      </c>
      <c r="H23788" s="0" t="n">
        <f aca="false">IF(G23788="",0,1)</f>
        <v>0</v>
      </c>
      <c r="I23788" s="0" t="n">
        <f aca="false">IF(B23788=$F23788, 1, 0)</f>
        <v>1</v>
      </c>
      <c r="J23788" s="0" t="n">
        <f aca="false">IF(C23788=$F23788, 1, 0)</f>
        <v>1</v>
      </c>
      <c r="K23788" s="0" t="n">
        <f aca="false">IF(D23788=$F23788, 1, 0)</f>
        <v>1</v>
      </c>
    </row>
    <row r="23789" customFormat="false" ht="12.8" hidden="false" customHeight="false" outlineLevel="0" collapsed="false">
      <c r="A23789" s="0" t="n">
        <v>59532</v>
      </c>
      <c r="B23789" s="0" t="n">
        <v>1211</v>
      </c>
      <c r="C23789" s="0" t="n">
        <v>1211</v>
      </c>
      <c r="D23789" s="0" t="n">
        <v>1211</v>
      </c>
      <c r="E23789" s="0" t="n">
        <v>1211</v>
      </c>
      <c r="F23789" s="0" t="n">
        <v>1211</v>
      </c>
      <c r="H23789" s="0" t="n">
        <f aca="false">IF(G23789="",0,1)</f>
        <v>0</v>
      </c>
      <c r="I23789" s="0" t="n">
        <f aca="false">IF(B23789=$F23789, 1, 0)</f>
        <v>1</v>
      </c>
      <c r="J23789" s="0" t="n">
        <f aca="false">IF(C23789=$F23789, 1, 0)</f>
        <v>1</v>
      </c>
      <c r="K23789" s="0" t="n">
        <f aca="false">IF(D23789=$F23789, 1, 0)</f>
        <v>1</v>
      </c>
    </row>
    <row r="23790" customFormat="false" ht="12.8" hidden="false" customHeight="false" outlineLevel="0" collapsed="false">
      <c r="A23790" s="0" t="n">
        <v>59609</v>
      </c>
      <c r="B23790" s="0" t="n">
        <v>1211</v>
      </c>
      <c r="C23790" s="0" t="n">
        <v>1211</v>
      </c>
      <c r="D23790" s="0" t="n">
        <v>1211</v>
      </c>
      <c r="E23790" s="0" t="n">
        <v>1211</v>
      </c>
      <c r="F23790" s="0" t="n">
        <v>1211</v>
      </c>
      <c r="H23790" s="0" t="n">
        <f aca="false">IF(G23790="",0,1)</f>
        <v>0</v>
      </c>
      <c r="I23790" s="0" t="n">
        <f aca="false">IF(B23790=$F23790, 1, 0)</f>
        <v>1</v>
      </c>
      <c r="J23790" s="0" t="n">
        <f aca="false">IF(C23790=$F23790, 1, 0)</f>
        <v>1</v>
      </c>
      <c r="K23790" s="0" t="n">
        <f aca="false">IF(D23790=$F23790, 1, 0)</f>
        <v>1</v>
      </c>
    </row>
    <row r="23791" customFormat="false" ht="12.8" hidden="false" customHeight="false" outlineLevel="0" collapsed="false">
      <c r="A23791" s="0" t="n">
        <v>59624</v>
      </c>
      <c r="B23791" s="0" t="n">
        <v>1211</v>
      </c>
      <c r="C23791" s="0" t="n">
        <v>1211</v>
      </c>
      <c r="D23791" s="0" t="n">
        <v>1211</v>
      </c>
      <c r="E23791" s="0" t="n">
        <v>1211</v>
      </c>
      <c r="F23791" s="0" t="n">
        <v>1211</v>
      </c>
      <c r="H23791" s="0" t="n">
        <f aca="false">IF(G23791="",0,1)</f>
        <v>0</v>
      </c>
      <c r="I23791" s="0" t="n">
        <f aca="false">IF(B23791=$F23791, 1, 0)</f>
        <v>1</v>
      </c>
      <c r="J23791" s="0" t="n">
        <f aca="false">IF(C23791=$F23791, 1, 0)</f>
        <v>1</v>
      </c>
      <c r="K23791" s="0" t="n">
        <f aca="false">IF(D23791=$F23791, 1, 0)</f>
        <v>1</v>
      </c>
    </row>
    <row r="23792" customFormat="false" ht="12.8" hidden="false" customHeight="false" outlineLevel="0" collapsed="false">
      <c r="A23792" s="0" t="n">
        <v>5968</v>
      </c>
      <c r="B23792" s="0" t="n">
        <v>1211</v>
      </c>
      <c r="C23792" s="0" t="n">
        <v>1211</v>
      </c>
      <c r="D23792" s="0" t="n">
        <v>1211</v>
      </c>
      <c r="E23792" s="0" t="n">
        <v>1211</v>
      </c>
      <c r="F23792" s="0" t="n">
        <v>1211</v>
      </c>
      <c r="H23792" s="0" t="n">
        <f aca="false">IF(G23792="",0,1)</f>
        <v>0</v>
      </c>
      <c r="I23792" s="0" t="n">
        <f aca="false">IF(B23792=$F23792, 1, 0)</f>
        <v>1</v>
      </c>
      <c r="J23792" s="0" t="n">
        <f aca="false">IF(C23792=$F23792, 1, 0)</f>
        <v>1</v>
      </c>
      <c r="K23792" s="0" t="n">
        <f aca="false">IF(D23792=$F23792, 1, 0)</f>
        <v>1</v>
      </c>
    </row>
    <row r="23793" customFormat="false" ht="12.8" hidden="false" customHeight="false" outlineLevel="0" collapsed="false">
      <c r="A23793" s="0" t="n">
        <v>59734</v>
      </c>
      <c r="B23793" s="0" t="n">
        <v>1211</v>
      </c>
      <c r="C23793" s="0" t="n">
        <v>1211</v>
      </c>
      <c r="D23793" s="0" t="n">
        <v>1211</v>
      </c>
      <c r="E23793" s="0" t="n">
        <v>1211</v>
      </c>
      <c r="F23793" s="0" t="n">
        <v>1211</v>
      </c>
      <c r="H23793" s="0" t="n">
        <f aca="false">IF(G23793="",0,1)</f>
        <v>0</v>
      </c>
      <c r="I23793" s="0" t="n">
        <f aca="false">IF(B23793=$F23793, 1, 0)</f>
        <v>1</v>
      </c>
      <c r="J23793" s="0" t="n">
        <f aca="false">IF(C23793=$F23793, 1, 0)</f>
        <v>1</v>
      </c>
      <c r="K23793" s="0" t="n">
        <f aca="false">IF(D23793=$F23793, 1, 0)</f>
        <v>1</v>
      </c>
    </row>
    <row r="23794" customFormat="false" ht="12.8" hidden="false" customHeight="false" outlineLevel="0" collapsed="false">
      <c r="A23794" s="0" t="n">
        <v>59833</v>
      </c>
      <c r="B23794" s="0" t="n">
        <v>1211</v>
      </c>
      <c r="C23794" s="0" t="n">
        <v>1211</v>
      </c>
      <c r="D23794" s="0" t="n">
        <v>1211</v>
      </c>
      <c r="E23794" s="0" t="n">
        <v>1211</v>
      </c>
      <c r="F23794" s="0" t="n">
        <v>1211</v>
      </c>
      <c r="H23794" s="0" t="n">
        <f aca="false">IF(G23794="",0,1)</f>
        <v>0</v>
      </c>
      <c r="I23794" s="0" t="n">
        <f aca="false">IF(B23794=$F23794, 1, 0)</f>
        <v>1</v>
      </c>
      <c r="J23794" s="0" t="n">
        <f aca="false">IF(C23794=$F23794, 1, 0)</f>
        <v>1</v>
      </c>
      <c r="K23794" s="0" t="n">
        <f aca="false">IF(D23794=$F23794, 1, 0)</f>
        <v>1</v>
      </c>
    </row>
    <row r="23795" customFormat="false" ht="12.8" hidden="false" customHeight="false" outlineLevel="0" collapsed="false">
      <c r="A23795" s="0" t="n">
        <v>60117</v>
      </c>
      <c r="B23795" s="0" t="n">
        <v>1211</v>
      </c>
      <c r="C23795" s="0" t="n">
        <v>1211</v>
      </c>
      <c r="D23795" s="0" t="n">
        <v>1211</v>
      </c>
      <c r="E23795" s="0" t="n">
        <v>1211</v>
      </c>
      <c r="F23795" s="0" t="n">
        <v>1211</v>
      </c>
      <c r="H23795" s="0" t="n">
        <f aca="false">IF(G23795="",0,1)</f>
        <v>0</v>
      </c>
      <c r="I23795" s="0" t="n">
        <f aca="false">IF(B23795=$F23795, 1, 0)</f>
        <v>1</v>
      </c>
      <c r="J23795" s="0" t="n">
        <f aca="false">IF(C23795=$F23795, 1, 0)</f>
        <v>1</v>
      </c>
      <c r="K23795" s="0" t="n">
        <f aca="false">IF(D23795=$F23795, 1, 0)</f>
        <v>1</v>
      </c>
    </row>
    <row r="23796" customFormat="false" ht="12.8" hidden="false" customHeight="false" outlineLevel="0" collapsed="false">
      <c r="A23796" s="0" t="n">
        <v>60195</v>
      </c>
      <c r="B23796" s="0" t="n">
        <v>1211</v>
      </c>
      <c r="C23796" s="0" t="n">
        <v>1211</v>
      </c>
      <c r="D23796" s="0" t="n">
        <v>1211</v>
      </c>
      <c r="E23796" s="0" t="n">
        <v>1211</v>
      </c>
      <c r="F23796" s="0" t="n">
        <v>1211</v>
      </c>
      <c r="H23796" s="0" t="n">
        <f aca="false">IF(G23796="",0,1)</f>
        <v>0</v>
      </c>
      <c r="I23796" s="0" t="n">
        <f aca="false">IF(B23796=$F23796, 1, 0)</f>
        <v>1</v>
      </c>
      <c r="J23796" s="0" t="n">
        <f aca="false">IF(C23796=$F23796, 1, 0)</f>
        <v>1</v>
      </c>
      <c r="K23796" s="0" t="n">
        <f aca="false">IF(D23796=$F23796, 1, 0)</f>
        <v>1</v>
      </c>
    </row>
    <row r="23797" customFormat="false" ht="12.8" hidden="false" customHeight="false" outlineLevel="0" collapsed="false">
      <c r="A23797" s="0" t="n">
        <v>60392</v>
      </c>
      <c r="B23797" s="0" t="n">
        <v>1211</v>
      </c>
      <c r="C23797" s="0" t="n">
        <v>1211</v>
      </c>
      <c r="D23797" s="0" t="n">
        <v>1211</v>
      </c>
      <c r="E23797" s="0" t="n">
        <v>1211</v>
      </c>
      <c r="F23797" s="0" t="n">
        <v>1211</v>
      </c>
      <c r="H23797" s="0" t="n">
        <f aca="false">IF(G23797="",0,1)</f>
        <v>0</v>
      </c>
      <c r="I23797" s="0" t="n">
        <f aca="false">IF(B23797=$F23797, 1, 0)</f>
        <v>1</v>
      </c>
      <c r="J23797" s="0" t="n">
        <f aca="false">IF(C23797=$F23797, 1, 0)</f>
        <v>1</v>
      </c>
      <c r="K23797" s="0" t="n">
        <f aca="false">IF(D23797=$F23797, 1, 0)</f>
        <v>1</v>
      </c>
    </row>
    <row r="23798" customFormat="false" ht="12.8" hidden="false" customHeight="false" outlineLevel="0" collapsed="false">
      <c r="A23798" s="0" t="n">
        <v>60486</v>
      </c>
      <c r="B23798" s="0" t="n">
        <v>1211</v>
      </c>
      <c r="C23798" s="0" t="n">
        <v>1211</v>
      </c>
      <c r="D23798" s="0" t="n">
        <v>1211</v>
      </c>
      <c r="E23798" s="0" t="n">
        <v>1211</v>
      </c>
      <c r="F23798" s="0" t="n">
        <v>1211</v>
      </c>
      <c r="H23798" s="0" t="n">
        <f aca="false">IF(G23798="",0,1)</f>
        <v>0</v>
      </c>
      <c r="I23798" s="0" t="n">
        <f aca="false">IF(B23798=$F23798, 1, 0)</f>
        <v>1</v>
      </c>
      <c r="J23798" s="0" t="n">
        <f aca="false">IF(C23798=$F23798, 1, 0)</f>
        <v>1</v>
      </c>
      <c r="K23798" s="0" t="n">
        <f aca="false">IF(D23798=$F23798, 1, 0)</f>
        <v>1</v>
      </c>
    </row>
    <row r="23799" customFormat="false" ht="12.8" hidden="false" customHeight="false" outlineLevel="0" collapsed="false">
      <c r="A23799" s="0" t="n">
        <v>60514</v>
      </c>
      <c r="B23799" s="0" t="n">
        <v>1211</v>
      </c>
      <c r="C23799" s="0" t="n">
        <v>1211</v>
      </c>
      <c r="D23799" s="0" t="n">
        <v>1211</v>
      </c>
      <c r="E23799" s="0" t="n">
        <v>1211</v>
      </c>
      <c r="F23799" s="0" t="n">
        <v>1211</v>
      </c>
      <c r="H23799" s="0" t="n">
        <f aca="false">IF(G23799="",0,1)</f>
        <v>0</v>
      </c>
      <c r="I23799" s="0" t="n">
        <f aca="false">IF(B23799=$F23799, 1, 0)</f>
        <v>1</v>
      </c>
      <c r="J23799" s="0" t="n">
        <f aca="false">IF(C23799=$F23799, 1, 0)</f>
        <v>1</v>
      </c>
      <c r="K23799" s="0" t="n">
        <f aca="false">IF(D23799=$F23799, 1, 0)</f>
        <v>1</v>
      </c>
    </row>
    <row r="23800" customFormat="false" ht="12.8" hidden="false" customHeight="false" outlineLevel="0" collapsed="false">
      <c r="A23800" s="0" t="n">
        <v>60524</v>
      </c>
      <c r="B23800" s="0" t="n">
        <v>1211</v>
      </c>
      <c r="C23800" s="0" t="n">
        <v>1211</v>
      </c>
      <c r="D23800" s="0" t="n">
        <v>1211</v>
      </c>
      <c r="E23800" s="0" t="n">
        <v>1211</v>
      </c>
      <c r="F23800" s="0" t="n">
        <v>1211</v>
      </c>
      <c r="H23800" s="0" t="n">
        <f aca="false">IF(G23800="",0,1)</f>
        <v>0</v>
      </c>
      <c r="I23800" s="0" t="n">
        <f aca="false">IF(B23800=$F23800, 1, 0)</f>
        <v>1</v>
      </c>
      <c r="J23800" s="0" t="n">
        <f aca="false">IF(C23800=$F23800, 1, 0)</f>
        <v>1</v>
      </c>
      <c r="K23800" s="0" t="n">
        <f aca="false">IF(D23800=$F23800, 1, 0)</f>
        <v>1</v>
      </c>
    </row>
    <row r="23801" customFormat="false" ht="12.8" hidden="false" customHeight="false" outlineLevel="0" collapsed="false">
      <c r="A23801" s="0" t="n">
        <v>60579</v>
      </c>
      <c r="B23801" s="0" t="n">
        <v>1211</v>
      </c>
      <c r="C23801" s="0" t="n">
        <v>1211</v>
      </c>
      <c r="D23801" s="0" t="n">
        <v>1211</v>
      </c>
      <c r="E23801" s="0" t="n">
        <v>1211</v>
      </c>
      <c r="F23801" s="0" t="n">
        <v>1211</v>
      </c>
      <c r="H23801" s="0" t="n">
        <f aca="false">IF(G23801="",0,1)</f>
        <v>0</v>
      </c>
      <c r="I23801" s="0" t="n">
        <f aca="false">IF(B23801=$F23801, 1, 0)</f>
        <v>1</v>
      </c>
      <c r="J23801" s="0" t="n">
        <f aca="false">IF(C23801=$F23801, 1, 0)</f>
        <v>1</v>
      </c>
      <c r="K23801" s="0" t="n">
        <f aca="false">IF(D23801=$F23801, 1, 0)</f>
        <v>1</v>
      </c>
    </row>
    <row r="23802" customFormat="false" ht="12.8" hidden="false" customHeight="false" outlineLevel="0" collapsed="false">
      <c r="A23802" s="0" t="n">
        <v>60866</v>
      </c>
      <c r="B23802" s="0" t="n">
        <v>1211</v>
      </c>
      <c r="C23802" s="0" t="n">
        <v>1211</v>
      </c>
      <c r="D23802" s="0" t="n">
        <v>1211</v>
      </c>
      <c r="E23802" s="0" t="n">
        <v>1211</v>
      </c>
      <c r="F23802" s="0" t="n">
        <v>1211</v>
      </c>
      <c r="H23802" s="0" t="n">
        <f aca="false">IF(G23802="",0,1)</f>
        <v>0</v>
      </c>
      <c r="I23802" s="0" t="n">
        <f aca="false">IF(B23802=$F23802, 1, 0)</f>
        <v>1</v>
      </c>
      <c r="J23802" s="0" t="n">
        <f aca="false">IF(C23802=$F23802, 1, 0)</f>
        <v>1</v>
      </c>
      <c r="K23802" s="0" t="n">
        <f aca="false">IF(D23802=$F23802, 1, 0)</f>
        <v>1</v>
      </c>
    </row>
    <row r="23803" customFormat="false" ht="12.8" hidden="false" customHeight="false" outlineLevel="0" collapsed="false">
      <c r="A23803" s="0" t="n">
        <v>60890</v>
      </c>
      <c r="B23803" s="0" t="n">
        <v>1211</v>
      </c>
      <c r="C23803" s="0" t="n">
        <v>1211</v>
      </c>
      <c r="D23803" s="0" t="n">
        <v>1211</v>
      </c>
      <c r="E23803" s="0" t="n">
        <v>1211</v>
      </c>
      <c r="F23803" s="0" t="n">
        <v>1211</v>
      </c>
      <c r="H23803" s="0" t="n">
        <f aca="false">IF(G23803="",0,1)</f>
        <v>0</v>
      </c>
      <c r="I23803" s="0" t="n">
        <f aca="false">IF(B23803=$F23803, 1, 0)</f>
        <v>1</v>
      </c>
      <c r="J23803" s="0" t="n">
        <f aca="false">IF(C23803=$F23803, 1, 0)</f>
        <v>1</v>
      </c>
      <c r="K23803" s="0" t="n">
        <f aca="false">IF(D23803=$F23803, 1, 0)</f>
        <v>1</v>
      </c>
    </row>
    <row r="23804" customFormat="false" ht="12.8" hidden="false" customHeight="false" outlineLevel="0" collapsed="false">
      <c r="A23804" s="0" t="n">
        <v>60982</v>
      </c>
      <c r="B23804" s="0" t="n">
        <v>1211</v>
      </c>
      <c r="C23804" s="0" t="n">
        <v>1211</v>
      </c>
      <c r="D23804" s="0" t="n">
        <v>1211</v>
      </c>
      <c r="E23804" s="0" t="n">
        <v>1211</v>
      </c>
      <c r="F23804" s="0" t="n">
        <v>1211</v>
      </c>
      <c r="H23804" s="0" t="n">
        <f aca="false">IF(G23804="",0,1)</f>
        <v>0</v>
      </c>
      <c r="I23804" s="0" t="n">
        <f aca="false">IF(B23804=$F23804, 1, 0)</f>
        <v>1</v>
      </c>
      <c r="J23804" s="0" t="n">
        <f aca="false">IF(C23804=$F23804, 1, 0)</f>
        <v>1</v>
      </c>
      <c r="K23804" s="0" t="n">
        <f aca="false">IF(D23804=$F23804, 1, 0)</f>
        <v>1</v>
      </c>
    </row>
    <row r="23805" customFormat="false" ht="12.8" hidden="false" customHeight="false" outlineLevel="0" collapsed="false">
      <c r="A23805" s="0" t="n">
        <v>6102</v>
      </c>
      <c r="B23805" s="0" t="n">
        <v>1211</v>
      </c>
      <c r="C23805" s="0" t="n">
        <v>1211</v>
      </c>
      <c r="D23805" s="0" t="n">
        <v>1211</v>
      </c>
      <c r="E23805" s="0" t="n">
        <v>1211</v>
      </c>
      <c r="F23805" s="0" t="n">
        <v>1211</v>
      </c>
      <c r="H23805" s="0" t="n">
        <f aca="false">IF(G23805="",0,1)</f>
        <v>0</v>
      </c>
      <c r="I23805" s="0" t="n">
        <f aca="false">IF(B23805=$F23805, 1, 0)</f>
        <v>1</v>
      </c>
      <c r="J23805" s="0" t="n">
        <f aca="false">IF(C23805=$F23805, 1, 0)</f>
        <v>1</v>
      </c>
      <c r="K23805" s="0" t="n">
        <f aca="false">IF(D23805=$F23805, 1, 0)</f>
        <v>1</v>
      </c>
    </row>
    <row r="23806" customFormat="false" ht="12.8" hidden="false" customHeight="false" outlineLevel="0" collapsed="false">
      <c r="A23806" s="0" t="n">
        <v>6137</v>
      </c>
      <c r="B23806" s="0" t="n">
        <v>1211</v>
      </c>
      <c r="C23806" s="0" t="n">
        <v>1211</v>
      </c>
      <c r="D23806" s="0" t="n">
        <v>1211</v>
      </c>
      <c r="E23806" s="0" t="n">
        <v>1211</v>
      </c>
      <c r="F23806" s="0" t="n">
        <v>1211</v>
      </c>
      <c r="H23806" s="0" t="n">
        <f aca="false">IF(G23806="",0,1)</f>
        <v>0</v>
      </c>
      <c r="I23806" s="0" t="n">
        <f aca="false">IF(B23806=$F23806, 1, 0)</f>
        <v>1</v>
      </c>
      <c r="J23806" s="0" t="n">
        <f aca="false">IF(C23806=$F23806, 1, 0)</f>
        <v>1</v>
      </c>
      <c r="K23806" s="0" t="n">
        <f aca="false">IF(D23806=$F23806, 1, 0)</f>
        <v>1</v>
      </c>
    </row>
    <row r="23807" customFormat="false" ht="12.8" hidden="false" customHeight="false" outlineLevel="0" collapsed="false">
      <c r="A23807" s="0" t="n">
        <v>6148</v>
      </c>
      <c r="B23807" s="0" t="n">
        <v>1211</v>
      </c>
      <c r="C23807" s="0" t="n">
        <v>1211</v>
      </c>
      <c r="D23807" s="0" t="n">
        <v>1211</v>
      </c>
      <c r="E23807" s="0" t="n">
        <v>1211</v>
      </c>
      <c r="F23807" s="0" t="n">
        <v>1211</v>
      </c>
      <c r="H23807" s="0" t="n">
        <f aca="false">IF(G23807="",0,1)</f>
        <v>0</v>
      </c>
      <c r="I23807" s="0" t="n">
        <f aca="false">IF(B23807=$F23807, 1, 0)</f>
        <v>1</v>
      </c>
      <c r="J23807" s="0" t="n">
        <f aca="false">IF(C23807=$F23807, 1, 0)</f>
        <v>1</v>
      </c>
      <c r="K23807" s="0" t="n">
        <f aca="false">IF(D23807=$F23807, 1, 0)</f>
        <v>1</v>
      </c>
    </row>
    <row r="23808" customFormat="false" ht="12.8" hidden="false" customHeight="false" outlineLevel="0" collapsed="false">
      <c r="A23808" s="0" t="n">
        <v>6149</v>
      </c>
      <c r="B23808" s="0" t="n">
        <v>1211</v>
      </c>
      <c r="C23808" s="0" t="n">
        <v>1211</v>
      </c>
      <c r="D23808" s="0" t="n">
        <v>1211</v>
      </c>
      <c r="E23808" s="0" t="n">
        <v>1211</v>
      </c>
      <c r="F23808" s="0" t="n">
        <v>1211</v>
      </c>
      <c r="H23808" s="0" t="n">
        <f aca="false">IF(G23808="",0,1)</f>
        <v>0</v>
      </c>
      <c r="I23808" s="0" t="n">
        <f aca="false">IF(B23808=$F23808, 1, 0)</f>
        <v>1</v>
      </c>
      <c r="J23808" s="0" t="n">
        <f aca="false">IF(C23808=$F23808, 1, 0)</f>
        <v>1</v>
      </c>
      <c r="K23808" s="0" t="n">
        <f aca="false">IF(D23808=$F23808, 1, 0)</f>
        <v>1</v>
      </c>
    </row>
    <row r="23809" customFormat="false" ht="12.8" hidden="false" customHeight="false" outlineLevel="0" collapsed="false">
      <c r="A23809" s="0" t="n">
        <v>61920</v>
      </c>
      <c r="B23809" s="0" t="n">
        <v>1211</v>
      </c>
      <c r="C23809" s="0" t="n">
        <v>1211</v>
      </c>
      <c r="D23809" s="0" t="n">
        <v>1211</v>
      </c>
      <c r="E23809" s="0" t="n">
        <v>1211</v>
      </c>
      <c r="F23809" s="0" t="n">
        <v>1211</v>
      </c>
      <c r="H23809" s="0" t="n">
        <f aca="false">IF(G23809="",0,1)</f>
        <v>0</v>
      </c>
      <c r="I23809" s="0" t="n">
        <f aca="false">IF(B23809=$F23809, 1, 0)</f>
        <v>1</v>
      </c>
      <c r="J23809" s="0" t="n">
        <f aca="false">IF(C23809=$F23809, 1, 0)</f>
        <v>1</v>
      </c>
      <c r="K23809" s="0" t="n">
        <f aca="false">IF(D23809=$F23809, 1, 0)</f>
        <v>1</v>
      </c>
    </row>
    <row r="23810" customFormat="false" ht="12.8" hidden="false" customHeight="false" outlineLevel="0" collapsed="false">
      <c r="A23810" s="0" t="n">
        <v>61932</v>
      </c>
      <c r="B23810" s="0" t="n">
        <v>1211</v>
      </c>
      <c r="C23810" s="0" t="n">
        <v>1211</v>
      </c>
      <c r="D23810" s="0" t="n">
        <v>1211</v>
      </c>
      <c r="E23810" s="0" t="n">
        <v>1211</v>
      </c>
      <c r="F23810" s="0" t="n">
        <v>1211</v>
      </c>
      <c r="H23810" s="0" t="n">
        <f aca="false">IF(G23810="",0,1)</f>
        <v>0</v>
      </c>
      <c r="I23810" s="0" t="n">
        <f aca="false">IF(B23810=$F23810, 1, 0)</f>
        <v>1</v>
      </c>
      <c r="J23810" s="0" t="n">
        <f aca="false">IF(C23810=$F23810, 1, 0)</f>
        <v>1</v>
      </c>
      <c r="K23810" s="0" t="n">
        <f aca="false">IF(D23810=$F23810, 1, 0)</f>
        <v>1</v>
      </c>
    </row>
    <row r="23811" customFormat="false" ht="12.8" hidden="false" customHeight="false" outlineLevel="0" collapsed="false">
      <c r="A23811" s="0" t="n">
        <v>61940</v>
      </c>
      <c r="B23811" s="0" t="n">
        <v>1211</v>
      </c>
      <c r="C23811" s="0" t="n">
        <v>1211</v>
      </c>
      <c r="D23811" s="0" t="n">
        <v>1211</v>
      </c>
      <c r="E23811" s="0" t="n">
        <v>1211</v>
      </c>
      <c r="F23811" s="0" t="n">
        <v>1211</v>
      </c>
      <c r="H23811" s="0" t="n">
        <f aca="false">IF(G23811="",0,1)</f>
        <v>0</v>
      </c>
      <c r="I23811" s="0" t="n">
        <f aca="false">IF(B23811=$F23811, 1, 0)</f>
        <v>1</v>
      </c>
      <c r="J23811" s="0" t="n">
        <f aca="false">IF(C23811=$F23811, 1, 0)</f>
        <v>1</v>
      </c>
      <c r="K23811" s="0" t="n">
        <f aca="false">IF(D23811=$F23811, 1, 0)</f>
        <v>1</v>
      </c>
    </row>
    <row r="23812" customFormat="false" ht="12.8" hidden="false" customHeight="false" outlineLevel="0" collapsed="false">
      <c r="A23812" s="0" t="n">
        <v>62066</v>
      </c>
      <c r="B23812" s="0" t="n">
        <v>1211</v>
      </c>
      <c r="C23812" s="0" t="n">
        <v>1211</v>
      </c>
      <c r="D23812" s="0" t="n">
        <v>1211</v>
      </c>
      <c r="E23812" s="0" t="n">
        <v>1211</v>
      </c>
      <c r="F23812" s="0" t="n">
        <v>1211</v>
      </c>
      <c r="H23812" s="0" t="n">
        <f aca="false">IF(G23812="",0,1)</f>
        <v>0</v>
      </c>
      <c r="I23812" s="0" t="n">
        <f aca="false">IF(B23812=$F23812, 1, 0)</f>
        <v>1</v>
      </c>
      <c r="J23812" s="0" t="n">
        <f aca="false">IF(C23812=$F23812, 1, 0)</f>
        <v>1</v>
      </c>
      <c r="K23812" s="0" t="n">
        <f aca="false">IF(D23812=$F23812, 1, 0)</f>
        <v>1</v>
      </c>
    </row>
    <row r="23813" customFormat="false" ht="12.8" hidden="false" customHeight="false" outlineLevel="0" collapsed="false">
      <c r="A23813" s="0" t="n">
        <v>62093</v>
      </c>
      <c r="B23813" s="0" t="n">
        <v>1211</v>
      </c>
      <c r="C23813" s="0" t="n">
        <v>1211</v>
      </c>
      <c r="D23813" s="0" t="n">
        <v>1211</v>
      </c>
      <c r="E23813" s="0" t="n">
        <v>1211</v>
      </c>
      <c r="F23813" s="0" t="n">
        <v>1211</v>
      </c>
      <c r="H23813" s="0" t="n">
        <f aca="false">IF(G23813="",0,1)</f>
        <v>0</v>
      </c>
      <c r="I23813" s="0" t="n">
        <f aca="false">IF(B23813=$F23813, 1, 0)</f>
        <v>1</v>
      </c>
      <c r="J23813" s="0" t="n">
        <f aca="false">IF(C23813=$F23813, 1, 0)</f>
        <v>1</v>
      </c>
      <c r="K23813" s="0" t="n">
        <f aca="false">IF(D23813=$F23813, 1, 0)</f>
        <v>1</v>
      </c>
    </row>
    <row r="23814" customFormat="false" ht="12.8" hidden="false" customHeight="false" outlineLevel="0" collapsed="false">
      <c r="A23814" s="0" t="n">
        <v>62101</v>
      </c>
      <c r="B23814" s="0" t="n">
        <v>1211</v>
      </c>
      <c r="C23814" s="0" t="n">
        <v>1211</v>
      </c>
      <c r="D23814" s="0" t="n">
        <v>1211</v>
      </c>
      <c r="E23814" s="0" t="n">
        <v>1211</v>
      </c>
      <c r="F23814" s="0" t="n">
        <v>1211</v>
      </c>
      <c r="H23814" s="0" t="n">
        <f aca="false">IF(G23814="",0,1)</f>
        <v>0</v>
      </c>
      <c r="I23814" s="0" t="n">
        <f aca="false">IF(B23814=$F23814, 1, 0)</f>
        <v>1</v>
      </c>
      <c r="J23814" s="0" t="n">
        <f aca="false">IF(C23814=$F23814, 1, 0)</f>
        <v>1</v>
      </c>
      <c r="K23814" s="0" t="n">
        <f aca="false">IF(D23814=$F23814, 1, 0)</f>
        <v>1</v>
      </c>
    </row>
    <row r="23815" customFormat="false" ht="12.8" hidden="false" customHeight="false" outlineLevel="0" collapsed="false">
      <c r="A23815" s="0" t="n">
        <v>62184</v>
      </c>
      <c r="B23815" s="0" t="n">
        <v>1211</v>
      </c>
      <c r="C23815" s="0" t="n">
        <v>1211</v>
      </c>
      <c r="D23815" s="0" t="n">
        <v>1211</v>
      </c>
      <c r="E23815" s="0" t="n">
        <v>1211</v>
      </c>
      <c r="F23815" s="0" t="n">
        <v>1211</v>
      </c>
      <c r="H23815" s="0" t="n">
        <f aca="false">IF(G23815="",0,1)</f>
        <v>0</v>
      </c>
      <c r="I23815" s="0" t="n">
        <f aca="false">IF(B23815=$F23815, 1, 0)</f>
        <v>1</v>
      </c>
      <c r="J23815" s="0" t="n">
        <f aca="false">IF(C23815=$F23815, 1, 0)</f>
        <v>1</v>
      </c>
      <c r="K23815" s="0" t="n">
        <f aca="false">IF(D23815=$F23815, 1, 0)</f>
        <v>1</v>
      </c>
    </row>
    <row r="23816" customFormat="false" ht="12.8" hidden="false" customHeight="false" outlineLevel="0" collapsed="false">
      <c r="A23816" s="0" t="n">
        <v>62208</v>
      </c>
      <c r="B23816" s="0" t="n">
        <v>1211</v>
      </c>
      <c r="C23816" s="0" t="n">
        <v>1211</v>
      </c>
      <c r="D23816" s="0" t="n">
        <v>1211</v>
      </c>
      <c r="E23816" s="0" t="n">
        <v>1211</v>
      </c>
      <c r="F23816" s="0" t="n">
        <v>1211</v>
      </c>
      <c r="H23816" s="0" t="n">
        <f aca="false">IF(G23816="",0,1)</f>
        <v>0</v>
      </c>
      <c r="I23816" s="0" t="n">
        <f aca="false">IF(B23816=$F23816, 1, 0)</f>
        <v>1</v>
      </c>
      <c r="J23816" s="0" t="n">
        <f aca="false">IF(C23816=$F23816, 1, 0)</f>
        <v>1</v>
      </c>
      <c r="K23816" s="0" t="n">
        <f aca="false">IF(D23816=$F23816, 1, 0)</f>
        <v>1</v>
      </c>
    </row>
    <row r="23817" customFormat="false" ht="12.8" hidden="false" customHeight="false" outlineLevel="0" collapsed="false">
      <c r="A23817" s="0" t="n">
        <v>62222</v>
      </c>
      <c r="B23817" s="0" t="n">
        <v>1211</v>
      </c>
      <c r="C23817" s="0" t="n">
        <v>1211</v>
      </c>
      <c r="D23817" s="0" t="n">
        <v>1211</v>
      </c>
      <c r="E23817" s="0" t="n">
        <v>1211</v>
      </c>
      <c r="F23817" s="0" t="n">
        <v>1211</v>
      </c>
      <c r="H23817" s="0" t="n">
        <f aca="false">IF(G23817="",0,1)</f>
        <v>0</v>
      </c>
      <c r="I23817" s="0" t="n">
        <f aca="false">IF(B23817=$F23817, 1, 0)</f>
        <v>1</v>
      </c>
      <c r="J23817" s="0" t="n">
        <f aca="false">IF(C23817=$F23817, 1, 0)</f>
        <v>1</v>
      </c>
      <c r="K23817" s="0" t="n">
        <f aca="false">IF(D23817=$F23817, 1, 0)</f>
        <v>1</v>
      </c>
    </row>
    <row r="23818" customFormat="false" ht="12.8" hidden="false" customHeight="false" outlineLevel="0" collapsed="false">
      <c r="A23818" s="0" t="n">
        <v>62280</v>
      </c>
      <c r="B23818" s="0" t="n">
        <v>1211</v>
      </c>
      <c r="C23818" s="0" t="n">
        <v>1211</v>
      </c>
      <c r="D23818" s="0" t="n">
        <v>1211</v>
      </c>
      <c r="E23818" s="0" t="n">
        <v>1211</v>
      </c>
      <c r="F23818" s="0" t="n">
        <v>1211</v>
      </c>
      <c r="H23818" s="0" t="n">
        <f aca="false">IF(G23818="",0,1)</f>
        <v>0</v>
      </c>
      <c r="I23818" s="0" t="n">
        <f aca="false">IF(B23818=$F23818, 1, 0)</f>
        <v>1</v>
      </c>
      <c r="J23818" s="0" t="n">
        <f aca="false">IF(C23818=$F23818, 1, 0)</f>
        <v>1</v>
      </c>
      <c r="K23818" s="0" t="n">
        <f aca="false">IF(D23818=$F23818, 1, 0)</f>
        <v>1</v>
      </c>
    </row>
    <row r="23819" customFormat="false" ht="12.8" hidden="false" customHeight="false" outlineLevel="0" collapsed="false">
      <c r="A23819" s="0" t="n">
        <v>62294</v>
      </c>
      <c r="B23819" s="0" t="n">
        <v>1211</v>
      </c>
      <c r="C23819" s="0" t="n">
        <v>1211</v>
      </c>
      <c r="D23819" s="0" t="n">
        <v>1211</v>
      </c>
      <c r="E23819" s="0" t="n">
        <v>1211</v>
      </c>
      <c r="F23819" s="0" t="n">
        <v>1211</v>
      </c>
      <c r="H23819" s="0" t="n">
        <f aca="false">IF(G23819="",0,1)</f>
        <v>0</v>
      </c>
      <c r="I23819" s="0" t="n">
        <f aca="false">IF(B23819=$F23819, 1, 0)</f>
        <v>1</v>
      </c>
      <c r="J23819" s="0" t="n">
        <f aca="false">IF(C23819=$F23819, 1, 0)</f>
        <v>1</v>
      </c>
      <c r="K23819" s="0" t="n">
        <f aca="false">IF(D23819=$F23819, 1, 0)</f>
        <v>1</v>
      </c>
    </row>
    <row r="23820" customFormat="false" ht="12.8" hidden="false" customHeight="false" outlineLevel="0" collapsed="false">
      <c r="A23820" s="0" t="n">
        <v>6230</v>
      </c>
      <c r="B23820" s="0" t="n">
        <v>1211</v>
      </c>
      <c r="C23820" s="0" t="n">
        <v>1211</v>
      </c>
      <c r="D23820" s="0" t="n">
        <v>1211</v>
      </c>
      <c r="E23820" s="0" t="n">
        <v>1211</v>
      </c>
      <c r="F23820" s="0" t="n">
        <v>1211</v>
      </c>
      <c r="H23820" s="0" t="n">
        <f aca="false">IF(G23820="",0,1)</f>
        <v>0</v>
      </c>
      <c r="I23820" s="0" t="n">
        <f aca="false">IF(B23820=$F23820, 1, 0)</f>
        <v>1</v>
      </c>
      <c r="J23820" s="0" t="n">
        <f aca="false">IF(C23820=$F23820, 1, 0)</f>
        <v>1</v>
      </c>
      <c r="K23820" s="0" t="n">
        <f aca="false">IF(D23820=$F23820, 1, 0)</f>
        <v>1</v>
      </c>
    </row>
    <row r="23821" customFormat="false" ht="12.8" hidden="false" customHeight="false" outlineLevel="0" collapsed="false">
      <c r="A23821" s="0" t="n">
        <v>62304</v>
      </c>
      <c r="B23821" s="0" t="n">
        <v>1211</v>
      </c>
      <c r="C23821" s="0" t="n">
        <v>1211</v>
      </c>
      <c r="D23821" s="0" t="n">
        <v>1211</v>
      </c>
      <c r="E23821" s="0" t="n">
        <v>1211</v>
      </c>
      <c r="F23821" s="0" t="n">
        <v>1211</v>
      </c>
      <c r="H23821" s="0" t="n">
        <f aca="false">IF(G23821="",0,1)</f>
        <v>0</v>
      </c>
      <c r="I23821" s="0" t="n">
        <f aca="false">IF(B23821=$F23821, 1, 0)</f>
        <v>1</v>
      </c>
      <c r="J23821" s="0" t="n">
        <f aca="false">IF(C23821=$F23821, 1, 0)</f>
        <v>1</v>
      </c>
      <c r="K23821" s="0" t="n">
        <f aca="false">IF(D23821=$F23821, 1, 0)</f>
        <v>1</v>
      </c>
    </row>
    <row r="23822" customFormat="false" ht="12.8" hidden="false" customHeight="false" outlineLevel="0" collapsed="false">
      <c r="A23822" s="0" t="n">
        <v>62329</v>
      </c>
      <c r="B23822" s="0" t="n">
        <v>1211</v>
      </c>
      <c r="C23822" s="0" t="n">
        <v>1211</v>
      </c>
      <c r="D23822" s="0" t="n">
        <v>1211</v>
      </c>
      <c r="E23822" s="0" t="n">
        <v>1211</v>
      </c>
      <c r="F23822" s="0" t="n">
        <v>1211</v>
      </c>
      <c r="H23822" s="0" t="n">
        <f aca="false">IF(G23822="",0,1)</f>
        <v>0</v>
      </c>
      <c r="I23822" s="0" t="n">
        <f aca="false">IF(B23822=$F23822, 1, 0)</f>
        <v>1</v>
      </c>
      <c r="J23822" s="0" t="n">
        <f aca="false">IF(C23822=$F23822, 1, 0)</f>
        <v>1</v>
      </c>
      <c r="K23822" s="0" t="n">
        <f aca="false">IF(D23822=$F23822, 1, 0)</f>
        <v>1</v>
      </c>
    </row>
    <row r="23823" customFormat="false" ht="12.8" hidden="false" customHeight="false" outlineLevel="0" collapsed="false">
      <c r="A23823" s="0" t="n">
        <v>62376</v>
      </c>
      <c r="B23823" s="0" t="n">
        <v>1211</v>
      </c>
      <c r="C23823" s="0" t="n">
        <v>1211</v>
      </c>
      <c r="D23823" s="0" t="n">
        <v>1211</v>
      </c>
      <c r="E23823" s="0" t="n">
        <v>1211</v>
      </c>
      <c r="F23823" s="0" t="n">
        <v>1211</v>
      </c>
      <c r="H23823" s="0" t="n">
        <f aca="false">IF(G23823="",0,1)</f>
        <v>0</v>
      </c>
      <c r="I23823" s="0" t="n">
        <f aca="false">IF(B23823=$F23823, 1, 0)</f>
        <v>1</v>
      </c>
      <c r="J23823" s="0" t="n">
        <f aca="false">IF(C23823=$F23823, 1, 0)</f>
        <v>1</v>
      </c>
      <c r="K23823" s="0" t="n">
        <f aca="false">IF(D23823=$F23823, 1, 0)</f>
        <v>1</v>
      </c>
    </row>
    <row r="23824" customFormat="false" ht="12.8" hidden="false" customHeight="false" outlineLevel="0" collapsed="false">
      <c r="A23824" s="0" t="n">
        <v>62498</v>
      </c>
      <c r="B23824" s="0" t="n">
        <v>1211</v>
      </c>
      <c r="C23824" s="0" t="n">
        <v>1211</v>
      </c>
      <c r="D23824" s="0" t="n">
        <v>1211</v>
      </c>
      <c r="E23824" s="0" t="n">
        <v>1211</v>
      </c>
      <c r="F23824" s="0" t="n">
        <v>1211</v>
      </c>
      <c r="H23824" s="0" t="n">
        <f aca="false">IF(G23824="",0,1)</f>
        <v>0</v>
      </c>
      <c r="I23824" s="0" t="n">
        <f aca="false">IF(B23824=$F23824, 1, 0)</f>
        <v>1</v>
      </c>
      <c r="J23824" s="0" t="n">
        <f aca="false">IF(C23824=$F23824, 1, 0)</f>
        <v>1</v>
      </c>
      <c r="K23824" s="0" t="n">
        <f aca="false">IF(D23824=$F23824, 1, 0)</f>
        <v>1</v>
      </c>
    </row>
    <row r="23825" customFormat="false" ht="12.8" hidden="false" customHeight="false" outlineLevel="0" collapsed="false">
      <c r="A23825" s="0" t="n">
        <v>625</v>
      </c>
      <c r="B23825" s="0" t="n">
        <v>1211</v>
      </c>
      <c r="C23825" s="0" t="n">
        <v>1211</v>
      </c>
      <c r="D23825" s="0" t="n">
        <v>1211</v>
      </c>
      <c r="E23825" s="0" t="n">
        <v>1211</v>
      </c>
      <c r="F23825" s="0" t="n">
        <v>1211</v>
      </c>
      <c r="H23825" s="0" t="n">
        <f aca="false">IF(G23825="",0,1)</f>
        <v>0</v>
      </c>
      <c r="I23825" s="0" t="n">
        <f aca="false">IF(B23825=$F23825, 1, 0)</f>
        <v>1</v>
      </c>
      <c r="J23825" s="0" t="n">
        <f aca="false">IF(C23825=$F23825, 1, 0)</f>
        <v>1</v>
      </c>
      <c r="K23825" s="0" t="n">
        <f aca="false">IF(D23825=$F23825, 1, 0)</f>
        <v>1</v>
      </c>
    </row>
    <row r="23826" customFormat="false" ht="12.8" hidden="false" customHeight="false" outlineLevel="0" collapsed="false">
      <c r="A23826" s="0" t="n">
        <v>62512</v>
      </c>
      <c r="B23826" s="0" t="n">
        <v>1211</v>
      </c>
      <c r="C23826" s="0" t="n">
        <v>1211</v>
      </c>
      <c r="D23826" s="0" t="n">
        <v>1211</v>
      </c>
      <c r="E23826" s="0" t="n">
        <v>1211</v>
      </c>
      <c r="F23826" s="0" t="n">
        <v>1211</v>
      </c>
      <c r="H23826" s="0" t="n">
        <f aca="false">IF(G23826="",0,1)</f>
        <v>0</v>
      </c>
      <c r="I23826" s="0" t="n">
        <f aca="false">IF(B23826=$F23826, 1, 0)</f>
        <v>1</v>
      </c>
      <c r="J23826" s="0" t="n">
        <f aca="false">IF(C23826=$F23826, 1, 0)</f>
        <v>1</v>
      </c>
      <c r="K23826" s="0" t="n">
        <f aca="false">IF(D23826=$F23826, 1, 0)</f>
        <v>1</v>
      </c>
    </row>
    <row r="23827" customFormat="false" ht="12.8" hidden="false" customHeight="false" outlineLevel="0" collapsed="false">
      <c r="A23827" s="0" t="n">
        <v>62525</v>
      </c>
      <c r="B23827" s="0" t="n">
        <v>1211</v>
      </c>
      <c r="C23827" s="0" t="n">
        <v>1211</v>
      </c>
      <c r="D23827" s="0" t="n">
        <v>1211</v>
      </c>
      <c r="E23827" s="0" t="n">
        <v>1211</v>
      </c>
      <c r="F23827" s="0" t="n">
        <v>1211</v>
      </c>
      <c r="H23827" s="0" t="n">
        <f aca="false">IF(G23827="",0,1)</f>
        <v>0</v>
      </c>
      <c r="I23827" s="0" t="n">
        <f aca="false">IF(B23827=$F23827, 1, 0)</f>
        <v>1</v>
      </c>
      <c r="J23827" s="0" t="n">
        <f aca="false">IF(C23827=$F23827, 1, 0)</f>
        <v>1</v>
      </c>
      <c r="K23827" s="0" t="n">
        <f aca="false">IF(D23827=$F23827, 1, 0)</f>
        <v>1</v>
      </c>
    </row>
    <row r="23828" customFormat="false" ht="12.8" hidden="false" customHeight="false" outlineLevel="0" collapsed="false">
      <c r="A23828" s="0" t="n">
        <v>62540</v>
      </c>
      <c r="B23828" s="0" t="n">
        <v>1211</v>
      </c>
      <c r="C23828" s="0" t="n">
        <v>1211</v>
      </c>
      <c r="D23828" s="0" t="n">
        <v>1211</v>
      </c>
      <c r="E23828" s="0" t="n">
        <v>1211</v>
      </c>
      <c r="F23828" s="0" t="n">
        <v>1211</v>
      </c>
      <c r="H23828" s="0" t="n">
        <f aca="false">IF(G23828="",0,1)</f>
        <v>0</v>
      </c>
      <c r="I23828" s="0" t="n">
        <f aca="false">IF(B23828=$F23828, 1, 0)</f>
        <v>1</v>
      </c>
      <c r="J23828" s="0" t="n">
        <f aca="false">IF(C23828=$F23828, 1, 0)</f>
        <v>1</v>
      </c>
      <c r="K23828" s="0" t="n">
        <f aca="false">IF(D23828=$F23828, 1, 0)</f>
        <v>1</v>
      </c>
    </row>
    <row r="23829" customFormat="false" ht="12.8" hidden="false" customHeight="false" outlineLevel="0" collapsed="false">
      <c r="A23829" s="0" t="n">
        <v>62551</v>
      </c>
      <c r="B23829" s="0" t="n">
        <v>1211</v>
      </c>
      <c r="C23829" s="0" t="n">
        <v>1211</v>
      </c>
      <c r="D23829" s="0" t="n">
        <v>1211</v>
      </c>
      <c r="E23829" s="0" t="n">
        <v>1211</v>
      </c>
      <c r="F23829" s="0" t="n">
        <v>1211</v>
      </c>
      <c r="H23829" s="0" t="n">
        <f aca="false">IF(G23829="",0,1)</f>
        <v>0</v>
      </c>
      <c r="I23829" s="0" t="n">
        <f aca="false">IF(B23829=$F23829, 1, 0)</f>
        <v>1</v>
      </c>
      <c r="J23829" s="0" t="n">
        <f aca="false">IF(C23829=$F23829, 1, 0)</f>
        <v>1</v>
      </c>
      <c r="K23829" s="0" t="n">
        <f aca="false">IF(D23829=$F23829, 1, 0)</f>
        <v>1</v>
      </c>
    </row>
    <row r="23830" customFormat="false" ht="12.8" hidden="false" customHeight="false" outlineLevel="0" collapsed="false">
      <c r="A23830" s="0" t="n">
        <v>62713</v>
      </c>
      <c r="B23830" s="0" t="n">
        <v>1211</v>
      </c>
      <c r="C23830" s="0" t="n">
        <v>1211</v>
      </c>
      <c r="D23830" s="0" t="n">
        <v>1211</v>
      </c>
      <c r="E23830" s="0" t="n">
        <v>1211</v>
      </c>
      <c r="F23830" s="0" t="n">
        <v>1211</v>
      </c>
      <c r="H23830" s="0" t="n">
        <f aca="false">IF(G23830="",0,1)</f>
        <v>0</v>
      </c>
      <c r="I23830" s="0" t="n">
        <f aca="false">IF(B23830=$F23830, 1, 0)</f>
        <v>1</v>
      </c>
      <c r="J23830" s="0" t="n">
        <f aca="false">IF(C23830=$F23830, 1, 0)</f>
        <v>1</v>
      </c>
      <c r="K23830" s="0" t="n">
        <f aca="false">IF(D23830=$F23830, 1, 0)</f>
        <v>1</v>
      </c>
    </row>
    <row r="23831" customFormat="false" ht="12.8" hidden="false" customHeight="false" outlineLevel="0" collapsed="false">
      <c r="A23831" s="0" t="n">
        <v>62822</v>
      </c>
      <c r="B23831" s="0" t="n">
        <v>1111</v>
      </c>
      <c r="C23831" s="0" t="n">
        <v>1111</v>
      </c>
      <c r="D23831" s="0" t="n">
        <v>1211</v>
      </c>
      <c r="E23831" s="0" t="n">
        <v>1211</v>
      </c>
      <c r="F23831" s="0" t="n">
        <v>1211</v>
      </c>
      <c r="H23831" s="0" t="n">
        <f aca="false">IF(G23831="",0,1)</f>
        <v>0</v>
      </c>
      <c r="I23831" s="0" t="n">
        <f aca="false">IF(B23831=$F23831, 1, 0)</f>
        <v>0</v>
      </c>
      <c r="J23831" s="0" t="n">
        <f aca="false">IF(C23831=$F23831, 1, 0)</f>
        <v>0</v>
      </c>
      <c r="K23831" s="0" t="n">
        <f aca="false">IF(D23831=$F23831, 1, 0)</f>
        <v>1</v>
      </c>
    </row>
    <row r="23832" customFormat="false" ht="12.8" hidden="false" customHeight="false" outlineLevel="0" collapsed="false">
      <c r="A23832" s="0" t="n">
        <v>62930</v>
      </c>
      <c r="B23832" s="0" t="n">
        <v>1211</v>
      </c>
      <c r="C23832" s="0" t="n">
        <v>1211</v>
      </c>
      <c r="D23832" s="0" t="n">
        <v>1211</v>
      </c>
      <c r="E23832" s="0" t="n">
        <v>1211</v>
      </c>
      <c r="F23832" s="0" t="n">
        <v>1211</v>
      </c>
      <c r="H23832" s="0" t="n">
        <f aca="false">IF(G23832="",0,1)</f>
        <v>0</v>
      </c>
      <c r="I23832" s="0" t="n">
        <f aca="false">IF(B23832=$F23832, 1, 0)</f>
        <v>1</v>
      </c>
      <c r="J23832" s="0" t="n">
        <f aca="false">IF(C23832=$F23832, 1, 0)</f>
        <v>1</v>
      </c>
      <c r="K23832" s="0" t="n">
        <f aca="false">IF(D23832=$F23832, 1, 0)</f>
        <v>1</v>
      </c>
    </row>
    <row r="23833" customFormat="false" ht="12.8" hidden="false" customHeight="false" outlineLevel="0" collapsed="false">
      <c r="A23833" s="0" t="n">
        <v>62948</v>
      </c>
      <c r="B23833" s="0" t="n">
        <v>1211</v>
      </c>
      <c r="C23833" s="0" t="n">
        <v>1211</v>
      </c>
      <c r="D23833" s="0" t="n">
        <v>1211</v>
      </c>
      <c r="E23833" s="0" t="n">
        <v>1211</v>
      </c>
      <c r="F23833" s="0" t="n">
        <v>1211</v>
      </c>
      <c r="H23833" s="0" t="n">
        <f aca="false">IF(G23833="",0,1)</f>
        <v>0</v>
      </c>
      <c r="I23833" s="0" t="n">
        <f aca="false">IF(B23833=$F23833, 1, 0)</f>
        <v>1</v>
      </c>
      <c r="J23833" s="0" t="n">
        <f aca="false">IF(C23833=$F23833, 1, 0)</f>
        <v>1</v>
      </c>
      <c r="K23833" s="0" t="n">
        <f aca="false">IF(D23833=$F23833, 1, 0)</f>
        <v>1</v>
      </c>
    </row>
    <row r="23834" customFormat="false" ht="12.8" hidden="false" customHeight="false" outlineLevel="0" collapsed="false">
      <c r="A23834" s="0" t="n">
        <v>6320</v>
      </c>
      <c r="B23834" s="0" t="n">
        <v>1211</v>
      </c>
      <c r="C23834" s="0" t="n">
        <v>1211</v>
      </c>
      <c r="D23834" s="0" t="n">
        <v>1211</v>
      </c>
      <c r="E23834" s="0" t="n">
        <v>1211</v>
      </c>
      <c r="F23834" s="0" t="n">
        <v>1211</v>
      </c>
      <c r="H23834" s="0" t="n">
        <f aca="false">IF(G23834="",0,1)</f>
        <v>0</v>
      </c>
      <c r="I23834" s="0" t="n">
        <f aca="false">IF(B23834=$F23834, 1, 0)</f>
        <v>1</v>
      </c>
      <c r="J23834" s="0" t="n">
        <f aca="false">IF(C23834=$F23834, 1, 0)</f>
        <v>1</v>
      </c>
      <c r="K23834" s="0" t="n">
        <f aca="false">IF(D23834=$F23834, 1, 0)</f>
        <v>1</v>
      </c>
    </row>
    <row r="23835" customFormat="false" ht="12.8" hidden="false" customHeight="false" outlineLevel="0" collapsed="false">
      <c r="A23835" s="0" t="n">
        <v>63276</v>
      </c>
      <c r="B23835" s="0" t="n">
        <v>1211</v>
      </c>
      <c r="C23835" s="0" t="n">
        <v>1211</v>
      </c>
      <c r="D23835" s="0" t="n">
        <v>1211</v>
      </c>
      <c r="E23835" s="0" t="n">
        <v>1211</v>
      </c>
      <c r="F23835" s="0" t="n">
        <v>1211</v>
      </c>
      <c r="H23835" s="0" t="n">
        <f aca="false">IF(G23835="",0,1)</f>
        <v>0</v>
      </c>
      <c r="I23835" s="0" t="n">
        <f aca="false">IF(B23835=$F23835, 1, 0)</f>
        <v>1</v>
      </c>
      <c r="J23835" s="0" t="n">
        <f aca="false">IF(C23835=$F23835, 1, 0)</f>
        <v>1</v>
      </c>
      <c r="K23835" s="0" t="n">
        <f aca="false">IF(D23835=$F23835, 1, 0)</f>
        <v>1</v>
      </c>
    </row>
    <row r="23836" customFormat="false" ht="12.8" hidden="false" customHeight="false" outlineLevel="0" collapsed="false">
      <c r="A23836" s="0" t="n">
        <v>63302</v>
      </c>
      <c r="B23836" s="0" t="n">
        <v>1211</v>
      </c>
      <c r="C23836" s="0" t="n">
        <v>1211</v>
      </c>
      <c r="D23836" s="0" t="n">
        <v>1211</v>
      </c>
      <c r="E23836" s="0" t="n">
        <v>1211</v>
      </c>
      <c r="F23836" s="0" t="n">
        <v>1211</v>
      </c>
      <c r="H23836" s="0" t="n">
        <f aca="false">IF(G23836="",0,1)</f>
        <v>0</v>
      </c>
      <c r="I23836" s="0" t="n">
        <f aca="false">IF(B23836=$F23836, 1, 0)</f>
        <v>1</v>
      </c>
      <c r="J23836" s="0" t="n">
        <f aca="false">IF(C23836=$F23836, 1, 0)</f>
        <v>1</v>
      </c>
      <c r="K23836" s="0" t="n">
        <f aca="false">IF(D23836=$F23836, 1, 0)</f>
        <v>1</v>
      </c>
    </row>
    <row r="23837" customFormat="false" ht="12.8" hidden="false" customHeight="false" outlineLevel="0" collapsed="false">
      <c r="A23837" s="0" t="n">
        <v>63355</v>
      </c>
      <c r="B23837" s="0" t="n">
        <v>1211</v>
      </c>
      <c r="C23837" s="0" t="n">
        <v>1211</v>
      </c>
      <c r="D23837" s="0" t="n">
        <v>1211</v>
      </c>
      <c r="E23837" s="0" t="n">
        <v>1211</v>
      </c>
      <c r="F23837" s="0" t="n">
        <v>1211</v>
      </c>
      <c r="H23837" s="0" t="n">
        <f aca="false">IF(G23837="",0,1)</f>
        <v>0</v>
      </c>
      <c r="I23837" s="0" t="n">
        <f aca="false">IF(B23837=$F23837, 1, 0)</f>
        <v>1</v>
      </c>
      <c r="J23837" s="0" t="n">
        <f aca="false">IF(C23837=$F23837, 1, 0)</f>
        <v>1</v>
      </c>
      <c r="K23837" s="0" t="n">
        <f aca="false">IF(D23837=$F23837, 1, 0)</f>
        <v>1</v>
      </c>
    </row>
    <row r="23838" customFormat="false" ht="12.8" hidden="false" customHeight="false" outlineLevel="0" collapsed="false">
      <c r="A23838" s="0" t="n">
        <v>63415</v>
      </c>
      <c r="B23838" s="0" t="n">
        <v>1211</v>
      </c>
      <c r="C23838" s="0" t="n">
        <v>1211</v>
      </c>
      <c r="D23838" s="0" t="n">
        <v>1211</v>
      </c>
      <c r="E23838" s="0" t="n">
        <v>1211</v>
      </c>
      <c r="F23838" s="0" t="n">
        <v>1211</v>
      </c>
      <c r="H23838" s="0" t="n">
        <f aca="false">IF(G23838="",0,1)</f>
        <v>0</v>
      </c>
      <c r="I23838" s="0" t="n">
        <f aca="false">IF(B23838=$F23838, 1, 0)</f>
        <v>1</v>
      </c>
      <c r="J23838" s="0" t="n">
        <f aca="false">IF(C23838=$F23838, 1, 0)</f>
        <v>1</v>
      </c>
      <c r="K23838" s="0" t="n">
        <f aca="false">IF(D23838=$F23838, 1, 0)</f>
        <v>1</v>
      </c>
    </row>
    <row r="23839" customFormat="false" ht="12.8" hidden="false" customHeight="false" outlineLevel="0" collapsed="false">
      <c r="A23839" s="0" t="n">
        <v>63484</v>
      </c>
      <c r="B23839" s="0" t="n">
        <v>1211</v>
      </c>
      <c r="C23839" s="0" t="n">
        <v>1211</v>
      </c>
      <c r="D23839" s="0" t="n">
        <v>1211</v>
      </c>
      <c r="E23839" s="0" t="n">
        <v>1211</v>
      </c>
      <c r="F23839" s="0" t="n">
        <v>1211</v>
      </c>
      <c r="H23839" s="0" t="n">
        <f aca="false">IF(G23839="",0,1)</f>
        <v>0</v>
      </c>
      <c r="I23839" s="0" t="n">
        <f aca="false">IF(B23839=$F23839, 1, 0)</f>
        <v>1</v>
      </c>
      <c r="J23839" s="0" t="n">
        <f aca="false">IF(C23839=$F23839, 1, 0)</f>
        <v>1</v>
      </c>
      <c r="K23839" s="0" t="n">
        <f aca="false">IF(D23839=$F23839, 1, 0)</f>
        <v>1</v>
      </c>
    </row>
    <row r="23840" customFormat="false" ht="12.8" hidden="false" customHeight="false" outlineLevel="0" collapsed="false">
      <c r="A23840" s="0" t="n">
        <v>63641</v>
      </c>
      <c r="B23840" s="0" t="n">
        <v>1211</v>
      </c>
      <c r="C23840" s="0" t="n">
        <v>1211</v>
      </c>
      <c r="D23840" s="0" t="n">
        <v>1211</v>
      </c>
      <c r="E23840" s="0" t="n">
        <v>1211</v>
      </c>
      <c r="F23840" s="0" t="n">
        <v>1211</v>
      </c>
      <c r="H23840" s="0" t="n">
        <f aca="false">IF(G23840="",0,1)</f>
        <v>0</v>
      </c>
      <c r="I23840" s="0" t="n">
        <f aca="false">IF(B23840=$F23840, 1, 0)</f>
        <v>1</v>
      </c>
      <c r="J23840" s="0" t="n">
        <f aca="false">IF(C23840=$F23840, 1, 0)</f>
        <v>1</v>
      </c>
      <c r="K23840" s="0" t="n">
        <f aca="false">IF(D23840=$F23840, 1, 0)</f>
        <v>1</v>
      </c>
    </row>
    <row r="23841" customFormat="false" ht="12.8" hidden="false" customHeight="false" outlineLevel="0" collapsed="false">
      <c r="A23841" s="0" t="n">
        <v>63648</v>
      </c>
      <c r="B23841" s="0" t="n">
        <v>1211</v>
      </c>
      <c r="C23841" s="0" t="n">
        <v>1211</v>
      </c>
      <c r="D23841" s="0" t="n">
        <v>1211</v>
      </c>
      <c r="E23841" s="0" t="n">
        <v>1211</v>
      </c>
      <c r="F23841" s="0" t="n">
        <v>1211</v>
      </c>
      <c r="H23841" s="0" t="n">
        <f aca="false">IF(G23841="",0,1)</f>
        <v>0</v>
      </c>
      <c r="I23841" s="0" t="n">
        <f aca="false">IF(B23841=$F23841, 1, 0)</f>
        <v>1</v>
      </c>
      <c r="J23841" s="0" t="n">
        <f aca="false">IF(C23841=$F23841, 1, 0)</f>
        <v>1</v>
      </c>
      <c r="K23841" s="0" t="n">
        <f aca="false">IF(D23841=$F23841, 1, 0)</f>
        <v>1</v>
      </c>
    </row>
    <row r="23842" customFormat="false" ht="12.8" hidden="false" customHeight="false" outlineLevel="0" collapsed="false">
      <c r="A23842" s="0" t="n">
        <v>63651</v>
      </c>
      <c r="B23842" s="0" t="n">
        <v>1211</v>
      </c>
      <c r="C23842" s="0" t="n">
        <v>1211</v>
      </c>
      <c r="D23842" s="0" t="n">
        <v>1211</v>
      </c>
      <c r="E23842" s="0" t="n">
        <v>1211</v>
      </c>
      <c r="F23842" s="0" t="n">
        <v>1211</v>
      </c>
      <c r="H23842" s="0" t="n">
        <f aca="false">IF(G23842="",0,1)</f>
        <v>0</v>
      </c>
      <c r="I23842" s="0" t="n">
        <f aca="false">IF(B23842=$F23842, 1, 0)</f>
        <v>1</v>
      </c>
      <c r="J23842" s="0" t="n">
        <f aca="false">IF(C23842=$F23842, 1, 0)</f>
        <v>1</v>
      </c>
      <c r="K23842" s="0" t="n">
        <f aca="false">IF(D23842=$F23842, 1, 0)</f>
        <v>1</v>
      </c>
    </row>
    <row r="23843" customFormat="false" ht="12.8" hidden="false" customHeight="false" outlineLevel="0" collapsed="false">
      <c r="A23843" s="0" t="n">
        <v>638</v>
      </c>
      <c r="B23843" s="0" t="n">
        <v>1211</v>
      </c>
      <c r="C23843" s="0" t="n">
        <v>1211</v>
      </c>
      <c r="D23843" s="0" t="n">
        <v>1211</v>
      </c>
      <c r="E23843" s="0" t="n">
        <v>1211</v>
      </c>
      <c r="F23843" s="0" t="n">
        <v>1211</v>
      </c>
      <c r="H23843" s="0" t="n">
        <f aca="false">IF(G23843="",0,1)</f>
        <v>0</v>
      </c>
      <c r="I23843" s="0" t="n">
        <f aca="false">IF(B23843=$F23843, 1, 0)</f>
        <v>1</v>
      </c>
      <c r="J23843" s="0" t="n">
        <f aca="false">IF(C23843=$F23843, 1, 0)</f>
        <v>1</v>
      </c>
      <c r="K23843" s="0" t="n">
        <f aca="false">IF(D23843=$F23843, 1, 0)</f>
        <v>1</v>
      </c>
    </row>
    <row r="23844" customFormat="false" ht="12.8" hidden="false" customHeight="false" outlineLevel="0" collapsed="false">
      <c r="A23844" s="0" t="n">
        <v>63984</v>
      </c>
      <c r="B23844" s="0" t="n">
        <v>1211</v>
      </c>
      <c r="C23844" s="0" t="n">
        <v>1211</v>
      </c>
      <c r="D23844" s="0" t="n">
        <v>1211</v>
      </c>
      <c r="E23844" s="0" t="n">
        <v>1211</v>
      </c>
      <c r="F23844" s="0" t="n">
        <v>1211</v>
      </c>
      <c r="H23844" s="0" t="n">
        <f aca="false">IF(G23844="",0,1)</f>
        <v>0</v>
      </c>
      <c r="I23844" s="0" t="n">
        <f aca="false">IF(B23844=$F23844, 1, 0)</f>
        <v>1</v>
      </c>
      <c r="J23844" s="0" t="n">
        <f aca="false">IF(C23844=$F23844, 1, 0)</f>
        <v>1</v>
      </c>
      <c r="K23844" s="0" t="n">
        <f aca="false">IF(D23844=$F23844, 1, 0)</f>
        <v>1</v>
      </c>
    </row>
    <row r="23845" customFormat="false" ht="12.8" hidden="false" customHeight="false" outlineLevel="0" collapsed="false">
      <c r="A23845" s="0" t="n">
        <v>64021</v>
      </c>
      <c r="B23845" s="0" t="n">
        <v>1211</v>
      </c>
      <c r="C23845" s="0" t="n">
        <v>1211</v>
      </c>
      <c r="D23845" s="0" t="n">
        <v>1211</v>
      </c>
      <c r="E23845" s="0" t="n">
        <v>1211</v>
      </c>
      <c r="F23845" s="0" t="n">
        <v>1211</v>
      </c>
      <c r="H23845" s="0" t="n">
        <f aca="false">IF(G23845="",0,1)</f>
        <v>0</v>
      </c>
      <c r="I23845" s="0" t="n">
        <f aca="false">IF(B23845=$F23845, 1, 0)</f>
        <v>1</v>
      </c>
      <c r="J23845" s="0" t="n">
        <f aca="false">IF(C23845=$F23845, 1, 0)</f>
        <v>1</v>
      </c>
      <c r="K23845" s="0" t="n">
        <f aca="false">IF(D23845=$F23845, 1, 0)</f>
        <v>1</v>
      </c>
    </row>
    <row r="23846" customFormat="false" ht="12.8" hidden="false" customHeight="false" outlineLevel="0" collapsed="false">
      <c r="A23846" s="0" t="n">
        <v>64025</v>
      </c>
      <c r="B23846" s="0" t="n">
        <v>1211</v>
      </c>
      <c r="C23846" s="0" t="n">
        <v>1211</v>
      </c>
      <c r="D23846" s="0" t="n">
        <v>1211</v>
      </c>
      <c r="E23846" s="0" t="n">
        <v>1211</v>
      </c>
      <c r="F23846" s="0" t="n">
        <v>1211</v>
      </c>
      <c r="H23846" s="0" t="n">
        <f aca="false">IF(G23846="",0,1)</f>
        <v>0</v>
      </c>
      <c r="I23846" s="0" t="n">
        <f aca="false">IF(B23846=$F23846, 1, 0)</f>
        <v>1</v>
      </c>
      <c r="J23846" s="0" t="n">
        <f aca="false">IF(C23846=$F23846, 1, 0)</f>
        <v>1</v>
      </c>
      <c r="K23846" s="0" t="n">
        <f aca="false">IF(D23846=$F23846, 1, 0)</f>
        <v>1</v>
      </c>
    </row>
    <row r="23847" customFormat="false" ht="12.8" hidden="false" customHeight="false" outlineLevel="0" collapsed="false">
      <c r="A23847" s="0" t="n">
        <v>64129</v>
      </c>
      <c r="B23847" s="0" t="n">
        <v>1211</v>
      </c>
      <c r="C23847" s="0" t="n">
        <v>1211</v>
      </c>
      <c r="D23847" s="0" t="n">
        <v>1211</v>
      </c>
      <c r="E23847" s="0" t="n">
        <v>1211</v>
      </c>
      <c r="F23847" s="0" t="n">
        <v>1211</v>
      </c>
      <c r="H23847" s="0" t="n">
        <f aca="false">IF(G23847="",0,1)</f>
        <v>0</v>
      </c>
      <c r="I23847" s="0" t="n">
        <f aca="false">IF(B23847=$F23847, 1, 0)</f>
        <v>1</v>
      </c>
      <c r="J23847" s="0" t="n">
        <f aca="false">IF(C23847=$F23847, 1, 0)</f>
        <v>1</v>
      </c>
      <c r="K23847" s="0" t="n">
        <f aca="false">IF(D23847=$F23847, 1, 0)</f>
        <v>1</v>
      </c>
    </row>
    <row r="23848" customFormat="false" ht="12.8" hidden="false" customHeight="false" outlineLevel="0" collapsed="false">
      <c r="A23848" s="0" t="n">
        <v>64139</v>
      </c>
      <c r="B23848" s="0" t="n">
        <v>1211</v>
      </c>
      <c r="C23848" s="0" t="n">
        <v>1211</v>
      </c>
      <c r="D23848" s="0" t="n">
        <v>1211</v>
      </c>
      <c r="E23848" s="0" t="n">
        <v>1211</v>
      </c>
      <c r="F23848" s="0" t="n">
        <v>1211</v>
      </c>
      <c r="H23848" s="0" t="n">
        <f aca="false">IF(G23848="",0,1)</f>
        <v>0</v>
      </c>
      <c r="I23848" s="0" t="n">
        <f aca="false">IF(B23848=$F23848, 1, 0)</f>
        <v>1</v>
      </c>
      <c r="J23848" s="0" t="n">
        <f aca="false">IF(C23848=$F23848, 1, 0)</f>
        <v>1</v>
      </c>
      <c r="K23848" s="0" t="n">
        <f aca="false">IF(D23848=$F23848, 1, 0)</f>
        <v>1</v>
      </c>
    </row>
    <row r="23849" customFormat="false" ht="12.8" hidden="false" customHeight="false" outlineLevel="0" collapsed="false">
      <c r="A23849" s="0" t="n">
        <v>64140</v>
      </c>
      <c r="B23849" s="0" t="n">
        <v>1211</v>
      </c>
      <c r="C23849" s="0" t="n">
        <v>1211</v>
      </c>
      <c r="D23849" s="0" t="n">
        <v>1211</v>
      </c>
      <c r="E23849" s="0" t="n">
        <v>1211</v>
      </c>
      <c r="F23849" s="0" t="n">
        <v>1211</v>
      </c>
      <c r="H23849" s="0" t="n">
        <f aca="false">IF(G23849="",0,1)</f>
        <v>0</v>
      </c>
      <c r="I23849" s="0" t="n">
        <f aca="false">IF(B23849=$F23849, 1, 0)</f>
        <v>1</v>
      </c>
      <c r="J23849" s="0" t="n">
        <f aca="false">IF(C23849=$F23849, 1, 0)</f>
        <v>1</v>
      </c>
      <c r="K23849" s="0" t="n">
        <f aca="false">IF(D23849=$F23849, 1, 0)</f>
        <v>1</v>
      </c>
    </row>
    <row r="23850" customFormat="false" ht="12.8" hidden="false" customHeight="false" outlineLevel="0" collapsed="false">
      <c r="A23850" s="0" t="n">
        <v>64143</v>
      </c>
      <c r="B23850" s="0" t="n">
        <v>1211</v>
      </c>
      <c r="C23850" s="0" t="n">
        <v>1211</v>
      </c>
      <c r="D23850" s="0" t="n">
        <v>1211</v>
      </c>
      <c r="E23850" s="0" t="n">
        <v>1211</v>
      </c>
      <c r="F23850" s="0" t="n">
        <v>1211</v>
      </c>
      <c r="H23850" s="0" t="n">
        <f aca="false">IF(G23850="",0,1)</f>
        <v>0</v>
      </c>
      <c r="I23850" s="0" t="n">
        <f aca="false">IF(B23850=$F23850, 1, 0)</f>
        <v>1</v>
      </c>
      <c r="J23850" s="0" t="n">
        <f aca="false">IF(C23850=$F23850, 1, 0)</f>
        <v>1</v>
      </c>
      <c r="K23850" s="0" t="n">
        <f aca="false">IF(D23850=$F23850, 1, 0)</f>
        <v>1</v>
      </c>
    </row>
    <row r="23851" customFormat="false" ht="12.8" hidden="false" customHeight="false" outlineLevel="0" collapsed="false">
      <c r="A23851" s="0" t="n">
        <v>64179</v>
      </c>
      <c r="B23851" s="0" t="n">
        <v>1211</v>
      </c>
      <c r="C23851" s="0" t="n">
        <v>1211</v>
      </c>
      <c r="D23851" s="0" t="n">
        <v>1211</v>
      </c>
      <c r="E23851" s="0" t="n">
        <v>1211</v>
      </c>
      <c r="F23851" s="0" t="n">
        <v>1211</v>
      </c>
      <c r="H23851" s="0" t="n">
        <f aca="false">IF(G23851="",0,1)</f>
        <v>0</v>
      </c>
      <c r="I23851" s="0" t="n">
        <f aca="false">IF(B23851=$F23851, 1, 0)</f>
        <v>1</v>
      </c>
      <c r="J23851" s="0" t="n">
        <f aca="false">IF(C23851=$F23851, 1, 0)</f>
        <v>1</v>
      </c>
      <c r="K23851" s="0" t="n">
        <f aca="false">IF(D23851=$F23851, 1, 0)</f>
        <v>1</v>
      </c>
    </row>
    <row r="23852" customFormat="false" ht="12.8" hidden="false" customHeight="false" outlineLevel="0" collapsed="false">
      <c r="A23852" s="0" t="n">
        <v>64222</v>
      </c>
      <c r="B23852" s="0" t="n">
        <v>1211</v>
      </c>
      <c r="C23852" s="0" t="n">
        <v>1211</v>
      </c>
      <c r="D23852" s="0" t="n">
        <v>1211</v>
      </c>
      <c r="E23852" s="0" t="n">
        <v>1211</v>
      </c>
      <c r="F23852" s="0" t="n">
        <v>1211</v>
      </c>
      <c r="H23852" s="0" t="n">
        <f aca="false">IF(G23852="",0,1)</f>
        <v>0</v>
      </c>
      <c r="I23852" s="0" t="n">
        <f aca="false">IF(B23852=$F23852, 1, 0)</f>
        <v>1</v>
      </c>
      <c r="J23852" s="0" t="n">
        <f aca="false">IF(C23852=$F23852, 1, 0)</f>
        <v>1</v>
      </c>
      <c r="K23852" s="0" t="n">
        <f aca="false">IF(D23852=$F23852, 1, 0)</f>
        <v>1</v>
      </c>
    </row>
    <row r="23853" customFormat="false" ht="12.8" hidden="false" customHeight="false" outlineLevel="0" collapsed="false">
      <c r="A23853" s="0" t="n">
        <v>64232</v>
      </c>
      <c r="B23853" s="0" t="n">
        <v>1211</v>
      </c>
      <c r="C23853" s="0" t="n">
        <v>1211</v>
      </c>
      <c r="D23853" s="0" t="n">
        <v>1211</v>
      </c>
      <c r="E23853" s="0" t="n">
        <v>1211</v>
      </c>
      <c r="F23853" s="0" t="n">
        <v>1211</v>
      </c>
      <c r="H23853" s="0" t="n">
        <f aca="false">IF(G23853="",0,1)</f>
        <v>0</v>
      </c>
      <c r="I23853" s="0" t="n">
        <f aca="false">IF(B23853=$F23853, 1, 0)</f>
        <v>1</v>
      </c>
      <c r="J23853" s="0" t="n">
        <f aca="false">IF(C23853=$F23853, 1, 0)</f>
        <v>1</v>
      </c>
      <c r="K23853" s="0" t="n">
        <f aca="false">IF(D23853=$F23853, 1, 0)</f>
        <v>1</v>
      </c>
    </row>
    <row r="23854" customFormat="false" ht="12.8" hidden="false" customHeight="false" outlineLevel="0" collapsed="false">
      <c r="A23854" s="0" t="n">
        <v>64239</v>
      </c>
      <c r="B23854" s="0" t="n">
        <v>1211</v>
      </c>
      <c r="C23854" s="0" t="n">
        <v>1211</v>
      </c>
      <c r="D23854" s="0" t="n">
        <v>1211</v>
      </c>
      <c r="E23854" s="0" t="n">
        <v>1211</v>
      </c>
      <c r="F23854" s="0" t="n">
        <v>1211</v>
      </c>
      <c r="H23854" s="0" t="n">
        <f aca="false">IF(G23854="",0,1)</f>
        <v>0</v>
      </c>
      <c r="I23854" s="0" t="n">
        <f aca="false">IF(B23854=$F23854, 1, 0)</f>
        <v>1</v>
      </c>
      <c r="J23854" s="0" t="n">
        <f aca="false">IF(C23854=$F23854, 1, 0)</f>
        <v>1</v>
      </c>
      <c r="K23854" s="0" t="n">
        <f aca="false">IF(D23854=$F23854, 1, 0)</f>
        <v>1</v>
      </c>
    </row>
    <row r="23855" customFormat="false" ht="12.8" hidden="false" customHeight="false" outlineLevel="0" collapsed="false">
      <c r="A23855" s="0" t="n">
        <v>64252</v>
      </c>
      <c r="B23855" s="0" t="n">
        <v>1211</v>
      </c>
      <c r="C23855" s="0" t="n">
        <v>1211</v>
      </c>
      <c r="D23855" s="0" t="n">
        <v>1211</v>
      </c>
      <c r="E23855" s="0" t="n">
        <v>1211</v>
      </c>
      <c r="F23855" s="0" t="n">
        <v>1211</v>
      </c>
      <c r="H23855" s="0" t="n">
        <f aca="false">IF(G23855="",0,1)</f>
        <v>0</v>
      </c>
      <c r="I23855" s="0" t="n">
        <f aca="false">IF(B23855=$F23855, 1, 0)</f>
        <v>1</v>
      </c>
      <c r="J23855" s="0" t="n">
        <f aca="false">IF(C23855=$F23855, 1, 0)</f>
        <v>1</v>
      </c>
      <c r="K23855" s="0" t="n">
        <f aca="false">IF(D23855=$F23855, 1, 0)</f>
        <v>1</v>
      </c>
    </row>
    <row r="23856" customFormat="false" ht="12.8" hidden="false" customHeight="false" outlineLevel="0" collapsed="false">
      <c r="A23856" s="0" t="n">
        <v>6426</v>
      </c>
      <c r="B23856" s="0" t="n">
        <v>1211</v>
      </c>
      <c r="C23856" s="0" t="n">
        <v>1211</v>
      </c>
      <c r="D23856" s="0" t="n">
        <v>1211</v>
      </c>
      <c r="E23856" s="0" t="n">
        <v>1212</v>
      </c>
      <c r="F23856" s="0" t="n">
        <v>1211</v>
      </c>
      <c r="G23856" s="0" t="n">
        <v>4</v>
      </c>
      <c r="H23856" s="0" t="n">
        <f aca="false">IF(G23856="",0,1)</f>
        <v>1</v>
      </c>
      <c r="I23856" s="0" t="n">
        <f aca="false">IF(B23856=$F23856, 1, 0)</f>
        <v>1</v>
      </c>
      <c r="J23856" s="0" t="n">
        <f aca="false">IF(C23856=$F23856, 1, 0)</f>
        <v>1</v>
      </c>
      <c r="K23856" s="0" t="n">
        <f aca="false">IF(D23856=$F23856, 1, 0)</f>
        <v>1</v>
      </c>
    </row>
    <row r="23857" customFormat="false" ht="12.8" hidden="false" customHeight="false" outlineLevel="0" collapsed="false">
      <c r="A23857" s="0" t="n">
        <v>64268</v>
      </c>
      <c r="B23857" s="0" t="n">
        <v>1211</v>
      </c>
      <c r="C23857" s="0" t="n">
        <v>1211</v>
      </c>
      <c r="D23857" s="0" t="n">
        <v>1211</v>
      </c>
      <c r="E23857" s="0" t="n">
        <v>1211</v>
      </c>
      <c r="F23857" s="0" t="n">
        <v>1211</v>
      </c>
      <c r="H23857" s="0" t="n">
        <f aca="false">IF(G23857="",0,1)</f>
        <v>0</v>
      </c>
      <c r="I23857" s="0" t="n">
        <f aca="false">IF(B23857=$F23857, 1, 0)</f>
        <v>1</v>
      </c>
      <c r="J23857" s="0" t="n">
        <f aca="false">IF(C23857=$F23857, 1, 0)</f>
        <v>1</v>
      </c>
      <c r="K23857" s="0" t="n">
        <f aca="false">IF(D23857=$F23857, 1, 0)</f>
        <v>1</v>
      </c>
    </row>
    <row r="23858" customFormat="false" ht="12.8" hidden="false" customHeight="false" outlineLevel="0" collapsed="false">
      <c r="A23858" s="0" t="n">
        <v>64273</v>
      </c>
      <c r="B23858" s="0" t="n">
        <v>1211</v>
      </c>
      <c r="C23858" s="0" t="n">
        <v>1211</v>
      </c>
      <c r="D23858" s="0" t="n">
        <v>1211</v>
      </c>
      <c r="E23858" s="0" t="n">
        <v>1211</v>
      </c>
      <c r="F23858" s="0" t="n">
        <v>1211</v>
      </c>
      <c r="H23858" s="0" t="n">
        <f aca="false">IF(G23858="",0,1)</f>
        <v>0</v>
      </c>
      <c r="I23858" s="0" t="n">
        <f aca="false">IF(B23858=$F23858, 1, 0)</f>
        <v>1</v>
      </c>
      <c r="J23858" s="0" t="n">
        <f aca="false">IF(C23858=$F23858, 1, 0)</f>
        <v>1</v>
      </c>
      <c r="K23858" s="0" t="n">
        <f aca="false">IF(D23858=$F23858, 1, 0)</f>
        <v>1</v>
      </c>
    </row>
    <row r="23859" customFormat="false" ht="12.8" hidden="false" customHeight="false" outlineLevel="0" collapsed="false">
      <c r="A23859" s="0" t="n">
        <v>6430</v>
      </c>
      <c r="B23859" s="0" t="n">
        <v>1211</v>
      </c>
      <c r="C23859" s="0" t="n">
        <v>1211</v>
      </c>
      <c r="D23859" s="0" t="n">
        <v>1211</v>
      </c>
      <c r="E23859" s="0" t="n">
        <v>1211</v>
      </c>
      <c r="F23859" s="0" t="n">
        <v>1211</v>
      </c>
      <c r="H23859" s="0" t="n">
        <f aca="false">IF(G23859="",0,1)</f>
        <v>0</v>
      </c>
      <c r="I23859" s="0" t="n">
        <f aca="false">IF(B23859=$F23859, 1, 0)</f>
        <v>1</v>
      </c>
      <c r="J23859" s="0" t="n">
        <f aca="false">IF(C23859=$F23859, 1, 0)</f>
        <v>1</v>
      </c>
      <c r="K23859" s="0" t="n">
        <f aca="false">IF(D23859=$F23859, 1, 0)</f>
        <v>1</v>
      </c>
    </row>
    <row r="23860" customFormat="false" ht="12.8" hidden="false" customHeight="false" outlineLevel="0" collapsed="false">
      <c r="A23860" s="0" t="n">
        <v>64338</v>
      </c>
      <c r="B23860" s="0" t="n">
        <v>1211</v>
      </c>
      <c r="C23860" s="0" t="n">
        <v>1211</v>
      </c>
      <c r="D23860" s="0" t="n">
        <v>1211</v>
      </c>
      <c r="E23860" s="0" t="n">
        <v>1211</v>
      </c>
      <c r="F23860" s="0" t="n">
        <v>1211</v>
      </c>
      <c r="H23860" s="0" t="n">
        <f aca="false">IF(G23860="",0,1)</f>
        <v>0</v>
      </c>
      <c r="I23860" s="0" t="n">
        <f aca="false">IF(B23860=$F23860, 1, 0)</f>
        <v>1</v>
      </c>
      <c r="J23860" s="0" t="n">
        <f aca="false">IF(C23860=$F23860, 1, 0)</f>
        <v>1</v>
      </c>
      <c r="K23860" s="0" t="n">
        <f aca="false">IF(D23860=$F23860, 1, 0)</f>
        <v>1</v>
      </c>
    </row>
    <row r="23861" customFormat="false" ht="12.8" hidden="false" customHeight="false" outlineLevel="0" collapsed="false">
      <c r="A23861" s="0" t="n">
        <v>64378</v>
      </c>
      <c r="B23861" s="0" t="n">
        <v>1211</v>
      </c>
      <c r="C23861" s="0" t="n">
        <v>1211</v>
      </c>
      <c r="D23861" s="0" t="n">
        <v>1211</v>
      </c>
      <c r="E23861" s="0" t="n">
        <v>1211</v>
      </c>
      <c r="F23861" s="0" t="n">
        <v>1211</v>
      </c>
      <c r="H23861" s="0" t="n">
        <f aca="false">IF(G23861="",0,1)</f>
        <v>0</v>
      </c>
      <c r="I23861" s="0" t="n">
        <f aca="false">IF(B23861=$F23861, 1, 0)</f>
        <v>1</v>
      </c>
      <c r="J23861" s="0" t="n">
        <f aca="false">IF(C23861=$F23861, 1, 0)</f>
        <v>1</v>
      </c>
      <c r="K23861" s="0" t="n">
        <f aca="false">IF(D23861=$F23861, 1, 0)</f>
        <v>1</v>
      </c>
    </row>
    <row r="23862" customFormat="false" ht="12.8" hidden="false" customHeight="false" outlineLevel="0" collapsed="false">
      <c r="A23862" s="0" t="n">
        <v>64412</v>
      </c>
      <c r="B23862" s="0" t="n">
        <v>1211</v>
      </c>
      <c r="C23862" s="0" t="n">
        <v>1211</v>
      </c>
      <c r="D23862" s="0" t="n">
        <v>1211</v>
      </c>
      <c r="E23862" s="0" t="n">
        <v>1211</v>
      </c>
      <c r="F23862" s="0" t="n">
        <v>1211</v>
      </c>
      <c r="H23862" s="0" t="n">
        <f aca="false">IF(G23862="",0,1)</f>
        <v>0</v>
      </c>
      <c r="I23862" s="0" t="n">
        <f aca="false">IF(B23862=$F23862, 1, 0)</f>
        <v>1</v>
      </c>
      <c r="J23862" s="0" t="n">
        <f aca="false">IF(C23862=$F23862, 1, 0)</f>
        <v>1</v>
      </c>
      <c r="K23862" s="0" t="n">
        <f aca="false">IF(D23862=$F23862, 1, 0)</f>
        <v>1</v>
      </c>
    </row>
    <row r="23863" customFormat="false" ht="12.8" hidden="false" customHeight="false" outlineLevel="0" collapsed="false">
      <c r="A23863" s="0" t="n">
        <v>64419</v>
      </c>
      <c r="B23863" s="0" t="n">
        <v>1211</v>
      </c>
      <c r="C23863" s="0" t="n">
        <v>1211</v>
      </c>
      <c r="D23863" s="0" t="n">
        <v>1211</v>
      </c>
      <c r="E23863" s="0" t="n">
        <v>1211</v>
      </c>
      <c r="F23863" s="0" t="n">
        <v>1211</v>
      </c>
      <c r="H23863" s="0" t="n">
        <f aca="false">IF(G23863="",0,1)</f>
        <v>0</v>
      </c>
      <c r="I23863" s="0" t="n">
        <f aca="false">IF(B23863=$F23863, 1, 0)</f>
        <v>1</v>
      </c>
      <c r="J23863" s="0" t="n">
        <f aca="false">IF(C23863=$F23863, 1, 0)</f>
        <v>1</v>
      </c>
      <c r="K23863" s="0" t="n">
        <f aca="false">IF(D23863=$F23863, 1, 0)</f>
        <v>1</v>
      </c>
    </row>
    <row r="23864" customFormat="false" ht="12.8" hidden="false" customHeight="false" outlineLevel="0" collapsed="false">
      <c r="A23864" s="0" t="n">
        <v>64420</v>
      </c>
      <c r="B23864" s="0" t="n">
        <v>1211</v>
      </c>
      <c r="C23864" s="0" t="n">
        <v>1211</v>
      </c>
      <c r="D23864" s="0" t="n">
        <v>1211</v>
      </c>
      <c r="E23864" s="0" t="n">
        <v>1211</v>
      </c>
      <c r="F23864" s="0" t="n">
        <v>1211</v>
      </c>
      <c r="H23864" s="0" t="n">
        <f aca="false">IF(G23864="",0,1)</f>
        <v>0</v>
      </c>
      <c r="I23864" s="0" t="n">
        <f aca="false">IF(B23864=$F23864, 1, 0)</f>
        <v>1</v>
      </c>
      <c r="J23864" s="0" t="n">
        <f aca="false">IF(C23864=$F23864, 1, 0)</f>
        <v>1</v>
      </c>
      <c r="K23864" s="0" t="n">
        <f aca="false">IF(D23864=$F23864, 1, 0)</f>
        <v>1</v>
      </c>
    </row>
    <row r="23865" customFormat="false" ht="12.8" hidden="false" customHeight="false" outlineLevel="0" collapsed="false">
      <c r="A23865" s="0" t="n">
        <v>64522</v>
      </c>
      <c r="B23865" s="0" t="n">
        <v>1211</v>
      </c>
      <c r="C23865" s="0" t="n">
        <v>1211</v>
      </c>
      <c r="D23865" s="0" t="n">
        <v>1211</v>
      </c>
      <c r="E23865" s="0" t="n">
        <v>1211</v>
      </c>
      <c r="F23865" s="0" t="n">
        <v>1211</v>
      </c>
      <c r="H23865" s="0" t="n">
        <f aca="false">IF(G23865="",0,1)</f>
        <v>0</v>
      </c>
      <c r="I23865" s="0" t="n">
        <f aca="false">IF(B23865=$F23865, 1, 0)</f>
        <v>1</v>
      </c>
      <c r="J23865" s="0" t="n">
        <f aca="false">IF(C23865=$F23865, 1, 0)</f>
        <v>1</v>
      </c>
      <c r="K23865" s="0" t="n">
        <f aca="false">IF(D23865=$F23865, 1, 0)</f>
        <v>1</v>
      </c>
    </row>
    <row r="23866" customFormat="false" ht="12.8" hidden="false" customHeight="false" outlineLevel="0" collapsed="false">
      <c r="A23866" s="0" t="n">
        <v>64574</v>
      </c>
      <c r="B23866" s="0" t="n">
        <v>1211</v>
      </c>
      <c r="C23866" s="0" t="n">
        <v>1211</v>
      </c>
      <c r="D23866" s="0" t="n">
        <v>1211</v>
      </c>
      <c r="E23866" s="0" t="n">
        <v>1211</v>
      </c>
      <c r="F23866" s="0" t="n">
        <v>1211</v>
      </c>
      <c r="H23866" s="0" t="n">
        <f aca="false">IF(G23866="",0,1)</f>
        <v>0</v>
      </c>
      <c r="I23866" s="0" t="n">
        <f aca="false">IF(B23866=$F23866, 1, 0)</f>
        <v>1</v>
      </c>
      <c r="J23866" s="0" t="n">
        <f aca="false">IF(C23866=$F23866, 1, 0)</f>
        <v>1</v>
      </c>
      <c r="K23866" s="0" t="n">
        <f aca="false">IF(D23866=$F23866, 1, 0)</f>
        <v>1</v>
      </c>
    </row>
    <row r="23867" customFormat="false" ht="12.8" hidden="false" customHeight="false" outlineLevel="0" collapsed="false">
      <c r="A23867" s="0" t="n">
        <v>64608</v>
      </c>
      <c r="B23867" s="0" t="n">
        <v>1211</v>
      </c>
      <c r="C23867" s="0" t="n">
        <v>1211</v>
      </c>
      <c r="D23867" s="0" t="n">
        <v>1211</v>
      </c>
      <c r="E23867" s="0" t="n">
        <v>1211</v>
      </c>
      <c r="F23867" s="0" t="n">
        <v>1211</v>
      </c>
      <c r="H23867" s="0" t="n">
        <f aca="false">IF(G23867="",0,1)</f>
        <v>0</v>
      </c>
      <c r="I23867" s="0" t="n">
        <f aca="false">IF(B23867=$F23867, 1, 0)</f>
        <v>1</v>
      </c>
      <c r="J23867" s="0" t="n">
        <f aca="false">IF(C23867=$F23867, 1, 0)</f>
        <v>1</v>
      </c>
      <c r="K23867" s="0" t="n">
        <f aca="false">IF(D23867=$F23867, 1, 0)</f>
        <v>1</v>
      </c>
    </row>
    <row r="23868" customFormat="false" ht="12.8" hidden="false" customHeight="false" outlineLevel="0" collapsed="false">
      <c r="A23868" s="0" t="n">
        <v>64637</v>
      </c>
      <c r="B23868" s="0" t="n">
        <v>1211</v>
      </c>
      <c r="C23868" s="0" t="n">
        <v>1211</v>
      </c>
      <c r="D23868" s="0" t="n">
        <v>1211</v>
      </c>
      <c r="E23868" s="0" t="n">
        <v>1211</v>
      </c>
      <c r="F23868" s="0" t="n">
        <v>1211</v>
      </c>
      <c r="H23868" s="0" t="n">
        <f aca="false">IF(G23868="",0,1)</f>
        <v>0</v>
      </c>
      <c r="I23868" s="0" t="n">
        <f aca="false">IF(B23868=$F23868, 1, 0)</f>
        <v>1</v>
      </c>
      <c r="J23868" s="0" t="n">
        <f aca="false">IF(C23868=$F23868, 1, 0)</f>
        <v>1</v>
      </c>
      <c r="K23868" s="0" t="n">
        <f aca="false">IF(D23868=$F23868, 1, 0)</f>
        <v>1</v>
      </c>
    </row>
    <row r="23869" customFormat="false" ht="12.8" hidden="false" customHeight="false" outlineLevel="0" collapsed="false">
      <c r="A23869" s="0" t="n">
        <v>64688</v>
      </c>
      <c r="B23869" s="0" t="n">
        <v>1211</v>
      </c>
      <c r="C23869" s="0" t="n">
        <v>1211</v>
      </c>
      <c r="D23869" s="0" t="n">
        <v>1211</v>
      </c>
      <c r="E23869" s="0" t="n">
        <v>1211</v>
      </c>
      <c r="F23869" s="0" t="n">
        <v>1211</v>
      </c>
      <c r="H23869" s="0" t="n">
        <f aca="false">IF(G23869="",0,1)</f>
        <v>0</v>
      </c>
      <c r="I23869" s="0" t="n">
        <f aca="false">IF(B23869=$F23869, 1, 0)</f>
        <v>1</v>
      </c>
      <c r="J23869" s="0" t="n">
        <f aca="false">IF(C23869=$F23869, 1, 0)</f>
        <v>1</v>
      </c>
      <c r="K23869" s="0" t="n">
        <f aca="false">IF(D23869=$F23869, 1, 0)</f>
        <v>1</v>
      </c>
    </row>
    <row r="23870" customFormat="false" ht="12.8" hidden="false" customHeight="false" outlineLevel="0" collapsed="false">
      <c r="A23870" s="0" t="n">
        <v>64689</v>
      </c>
      <c r="B23870" s="0" t="n">
        <v>1211</v>
      </c>
      <c r="C23870" s="0" t="n">
        <v>1211</v>
      </c>
      <c r="D23870" s="0" t="n">
        <v>1211</v>
      </c>
      <c r="E23870" s="0" t="n">
        <v>1211</v>
      </c>
      <c r="F23870" s="0" t="n">
        <v>1211</v>
      </c>
      <c r="H23870" s="0" t="n">
        <f aca="false">IF(G23870="",0,1)</f>
        <v>0</v>
      </c>
      <c r="I23870" s="0" t="n">
        <f aca="false">IF(B23870=$F23870, 1, 0)</f>
        <v>1</v>
      </c>
      <c r="J23870" s="0" t="n">
        <f aca="false">IF(C23870=$F23870, 1, 0)</f>
        <v>1</v>
      </c>
      <c r="K23870" s="0" t="n">
        <f aca="false">IF(D23870=$F23870, 1, 0)</f>
        <v>1</v>
      </c>
    </row>
    <row r="23871" customFormat="false" ht="12.8" hidden="false" customHeight="false" outlineLevel="0" collapsed="false">
      <c r="A23871" s="0" t="n">
        <v>64877</v>
      </c>
      <c r="B23871" s="0" t="n">
        <v>1211</v>
      </c>
      <c r="C23871" s="0" t="n">
        <v>1211</v>
      </c>
      <c r="D23871" s="0" t="n">
        <v>1211</v>
      </c>
      <c r="E23871" s="0" t="n">
        <v>1211</v>
      </c>
      <c r="F23871" s="0" t="n">
        <v>1211</v>
      </c>
      <c r="H23871" s="0" t="n">
        <f aca="false">IF(G23871="",0,1)</f>
        <v>0</v>
      </c>
      <c r="I23871" s="0" t="n">
        <f aca="false">IF(B23871=$F23871, 1, 0)</f>
        <v>1</v>
      </c>
      <c r="J23871" s="0" t="n">
        <f aca="false">IF(C23871=$F23871, 1, 0)</f>
        <v>1</v>
      </c>
      <c r="K23871" s="0" t="n">
        <f aca="false">IF(D23871=$F23871, 1, 0)</f>
        <v>1</v>
      </c>
    </row>
    <row r="23872" customFormat="false" ht="12.8" hidden="false" customHeight="false" outlineLevel="0" collapsed="false">
      <c r="A23872" s="0" t="n">
        <v>64892</v>
      </c>
      <c r="B23872" s="0" t="n">
        <v>1211</v>
      </c>
      <c r="C23872" s="0" t="n">
        <v>1211</v>
      </c>
      <c r="D23872" s="0" t="n">
        <v>1211</v>
      </c>
      <c r="E23872" s="0" t="n">
        <v>1211</v>
      </c>
      <c r="F23872" s="0" t="n">
        <v>1211</v>
      </c>
      <c r="H23872" s="0" t="n">
        <f aca="false">IF(G23872="",0,1)</f>
        <v>0</v>
      </c>
      <c r="I23872" s="0" t="n">
        <f aca="false">IF(B23872=$F23872, 1, 0)</f>
        <v>1</v>
      </c>
      <c r="J23872" s="0" t="n">
        <f aca="false">IF(C23872=$F23872, 1, 0)</f>
        <v>1</v>
      </c>
      <c r="K23872" s="0" t="n">
        <f aca="false">IF(D23872=$F23872, 1, 0)</f>
        <v>1</v>
      </c>
    </row>
    <row r="23873" customFormat="false" ht="12.8" hidden="false" customHeight="false" outlineLevel="0" collapsed="false">
      <c r="A23873" s="0" t="n">
        <v>64954</v>
      </c>
      <c r="B23873" s="0" t="n">
        <v>1211</v>
      </c>
      <c r="C23873" s="0" t="n">
        <v>1211</v>
      </c>
      <c r="D23873" s="0" t="n">
        <v>1211</v>
      </c>
      <c r="E23873" s="0" t="n">
        <v>1211</v>
      </c>
      <c r="F23873" s="0" t="n">
        <v>1211</v>
      </c>
      <c r="H23873" s="0" t="n">
        <f aca="false">IF(G23873="",0,1)</f>
        <v>0</v>
      </c>
      <c r="I23873" s="0" t="n">
        <f aca="false">IF(B23873=$F23873, 1, 0)</f>
        <v>1</v>
      </c>
      <c r="J23873" s="0" t="n">
        <f aca="false">IF(C23873=$F23873, 1, 0)</f>
        <v>1</v>
      </c>
      <c r="K23873" s="0" t="n">
        <f aca="false">IF(D23873=$F23873, 1, 0)</f>
        <v>1</v>
      </c>
    </row>
    <row r="23874" customFormat="false" ht="12.8" hidden="false" customHeight="false" outlineLevel="0" collapsed="false">
      <c r="A23874" s="0" t="n">
        <v>64971</v>
      </c>
      <c r="B23874" s="0" t="n">
        <v>1211</v>
      </c>
      <c r="C23874" s="0" t="n">
        <v>1211</v>
      </c>
      <c r="D23874" s="0" t="n">
        <v>1211</v>
      </c>
      <c r="E23874" s="0" t="n">
        <v>1211</v>
      </c>
      <c r="F23874" s="0" t="n">
        <v>1211</v>
      </c>
      <c r="H23874" s="0" t="n">
        <f aca="false">IF(G23874="",0,1)</f>
        <v>0</v>
      </c>
      <c r="I23874" s="0" t="n">
        <f aca="false">IF(B23874=$F23874, 1, 0)</f>
        <v>1</v>
      </c>
      <c r="J23874" s="0" t="n">
        <f aca="false">IF(C23874=$F23874, 1, 0)</f>
        <v>1</v>
      </c>
      <c r="K23874" s="0" t="n">
        <f aca="false">IF(D23874=$F23874, 1, 0)</f>
        <v>1</v>
      </c>
    </row>
    <row r="23875" customFormat="false" ht="12.8" hidden="false" customHeight="false" outlineLevel="0" collapsed="false">
      <c r="A23875" s="0" t="n">
        <v>65019</v>
      </c>
      <c r="B23875" s="0" t="n">
        <v>1211</v>
      </c>
      <c r="C23875" s="0" t="n">
        <v>1211</v>
      </c>
      <c r="D23875" s="0" t="n">
        <v>1211</v>
      </c>
      <c r="E23875" s="0" t="n">
        <v>1211</v>
      </c>
      <c r="F23875" s="0" t="n">
        <v>1211</v>
      </c>
      <c r="H23875" s="0" t="n">
        <f aca="false">IF(G23875="",0,1)</f>
        <v>0</v>
      </c>
      <c r="I23875" s="0" t="n">
        <f aca="false">IF(B23875=$F23875, 1, 0)</f>
        <v>1</v>
      </c>
      <c r="J23875" s="0" t="n">
        <f aca="false">IF(C23875=$F23875, 1, 0)</f>
        <v>1</v>
      </c>
      <c r="K23875" s="0" t="n">
        <f aca="false">IF(D23875=$F23875, 1, 0)</f>
        <v>1</v>
      </c>
    </row>
    <row r="23876" customFormat="false" ht="12.8" hidden="false" customHeight="false" outlineLevel="0" collapsed="false">
      <c r="A23876" s="0" t="n">
        <v>65045</v>
      </c>
      <c r="B23876" s="0" t="n">
        <v>1211</v>
      </c>
      <c r="C23876" s="0" t="n">
        <v>1211</v>
      </c>
      <c r="D23876" s="0" t="n">
        <v>1211</v>
      </c>
      <c r="E23876" s="0" t="n">
        <v>1211</v>
      </c>
      <c r="F23876" s="0" t="n">
        <v>1211</v>
      </c>
      <c r="H23876" s="0" t="n">
        <f aca="false">IF(G23876="",0,1)</f>
        <v>0</v>
      </c>
      <c r="I23876" s="0" t="n">
        <f aca="false">IF(B23876=$F23876, 1, 0)</f>
        <v>1</v>
      </c>
      <c r="J23876" s="0" t="n">
        <f aca="false">IF(C23876=$F23876, 1, 0)</f>
        <v>1</v>
      </c>
      <c r="K23876" s="0" t="n">
        <f aca="false">IF(D23876=$F23876, 1, 0)</f>
        <v>1</v>
      </c>
    </row>
    <row r="23877" customFormat="false" ht="12.8" hidden="false" customHeight="false" outlineLevel="0" collapsed="false">
      <c r="A23877" s="0" t="n">
        <v>65099</v>
      </c>
      <c r="B23877" s="0" t="n">
        <v>1211</v>
      </c>
      <c r="C23877" s="0" t="n">
        <v>1211</v>
      </c>
      <c r="D23877" s="0" t="n">
        <v>1211</v>
      </c>
      <c r="E23877" s="0" t="n">
        <v>1211</v>
      </c>
      <c r="F23877" s="0" t="n">
        <v>1211</v>
      </c>
      <c r="H23877" s="0" t="n">
        <f aca="false">IF(G23877="",0,1)</f>
        <v>0</v>
      </c>
      <c r="I23877" s="0" t="n">
        <f aca="false">IF(B23877=$F23877, 1, 0)</f>
        <v>1</v>
      </c>
      <c r="J23877" s="0" t="n">
        <f aca="false">IF(C23877=$F23877, 1, 0)</f>
        <v>1</v>
      </c>
      <c r="K23877" s="0" t="n">
        <f aca="false">IF(D23877=$F23877, 1, 0)</f>
        <v>1</v>
      </c>
    </row>
    <row r="23878" customFormat="false" ht="12.8" hidden="false" customHeight="false" outlineLevel="0" collapsed="false">
      <c r="A23878" s="0" t="n">
        <v>65131</v>
      </c>
      <c r="B23878" s="0" t="n">
        <v>1211</v>
      </c>
      <c r="C23878" s="0" t="n">
        <v>1211</v>
      </c>
      <c r="D23878" s="0" t="n">
        <v>1211</v>
      </c>
      <c r="E23878" s="0" t="n">
        <v>1211</v>
      </c>
      <c r="F23878" s="0" t="n">
        <v>1211</v>
      </c>
      <c r="H23878" s="0" t="n">
        <f aca="false">IF(G23878="",0,1)</f>
        <v>0</v>
      </c>
      <c r="I23878" s="0" t="n">
        <f aca="false">IF(B23878=$F23878, 1, 0)</f>
        <v>1</v>
      </c>
      <c r="J23878" s="0" t="n">
        <f aca="false">IF(C23878=$F23878, 1, 0)</f>
        <v>1</v>
      </c>
      <c r="K23878" s="0" t="n">
        <f aca="false">IF(D23878=$F23878, 1, 0)</f>
        <v>1</v>
      </c>
    </row>
    <row r="23879" customFormat="false" ht="12.8" hidden="false" customHeight="false" outlineLevel="0" collapsed="false">
      <c r="A23879" s="0" t="n">
        <v>6514</v>
      </c>
      <c r="B23879" s="0" t="n">
        <v>1211</v>
      </c>
      <c r="C23879" s="0" t="n">
        <v>1211</v>
      </c>
      <c r="D23879" s="0" t="n">
        <v>1211</v>
      </c>
      <c r="E23879" s="0" t="n">
        <v>1211</v>
      </c>
      <c r="F23879" s="0" t="n">
        <v>1211</v>
      </c>
      <c r="H23879" s="0" t="n">
        <f aca="false">IF(G23879="",0,1)</f>
        <v>0</v>
      </c>
      <c r="I23879" s="0" t="n">
        <f aca="false">IF(B23879=$F23879, 1, 0)</f>
        <v>1</v>
      </c>
      <c r="J23879" s="0" t="n">
        <f aca="false">IF(C23879=$F23879, 1, 0)</f>
        <v>1</v>
      </c>
      <c r="K23879" s="0" t="n">
        <f aca="false">IF(D23879=$F23879, 1, 0)</f>
        <v>1</v>
      </c>
    </row>
    <row r="23880" customFormat="false" ht="12.8" hidden="false" customHeight="false" outlineLevel="0" collapsed="false">
      <c r="A23880" s="0" t="n">
        <v>65144</v>
      </c>
      <c r="B23880" s="0" t="n">
        <v>1211</v>
      </c>
      <c r="C23880" s="0" t="n">
        <v>1211</v>
      </c>
      <c r="D23880" s="0" t="n">
        <v>1211</v>
      </c>
      <c r="E23880" s="0" t="n">
        <v>1211</v>
      </c>
      <c r="F23880" s="0" t="n">
        <v>1211</v>
      </c>
      <c r="H23880" s="0" t="n">
        <f aca="false">IF(G23880="",0,1)</f>
        <v>0</v>
      </c>
      <c r="I23880" s="0" t="n">
        <f aca="false">IF(B23880=$F23880, 1, 0)</f>
        <v>1</v>
      </c>
      <c r="J23880" s="0" t="n">
        <f aca="false">IF(C23880=$F23880, 1, 0)</f>
        <v>1</v>
      </c>
      <c r="K23880" s="0" t="n">
        <f aca="false">IF(D23880=$F23880, 1, 0)</f>
        <v>1</v>
      </c>
    </row>
    <row r="23881" customFormat="false" ht="12.8" hidden="false" customHeight="false" outlineLevel="0" collapsed="false">
      <c r="A23881" s="0" t="n">
        <v>65171</v>
      </c>
      <c r="B23881" s="0" t="n">
        <v>1211</v>
      </c>
      <c r="C23881" s="0" t="n">
        <v>1211</v>
      </c>
      <c r="D23881" s="0" t="n">
        <v>1211</v>
      </c>
      <c r="E23881" s="0" t="n">
        <v>1211</v>
      </c>
      <c r="F23881" s="0" t="n">
        <v>1211</v>
      </c>
      <c r="H23881" s="0" t="n">
        <f aca="false">IF(G23881="",0,1)</f>
        <v>0</v>
      </c>
      <c r="I23881" s="0" t="n">
        <f aca="false">IF(B23881=$F23881, 1, 0)</f>
        <v>1</v>
      </c>
      <c r="J23881" s="0" t="n">
        <f aca="false">IF(C23881=$F23881, 1, 0)</f>
        <v>1</v>
      </c>
      <c r="K23881" s="0" t="n">
        <f aca="false">IF(D23881=$F23881, 1, 0)</f>
        <v>1</v>
      </c>
    </row>
    <row r="23882" customFormat="false" ht="12.8" hidden="false" customHeight="false" outlineLevel="0" collapsed="false">
      <c r="A23882" s="0" t="n">
        <v>65195</v>
      </c>
      <c r="B23882" s="0" t="n">
        <v>1211</v>
      </c>
      <c r="C23882" s="0" t="n">
        <v>1211</v>
      </c>
      <c r="D23882" s="0" t="n">
        <v>1211</v>
      </c>
      <c r="E23882" s="0" t="n">
        <v>1211</v>
      </c>
      <c r="F23882" s="0" t="n">
        <v>1211</v>
      </c>
      <c r="H23882" s="0" t="n">
        <f aca="false">IF(G23882="",0,1)</f>
        <v>0</v>
      </c>
      <c r="I23882" s="0" t="n">
        <f aca="false">IF(B23882=$F23882, 1, 0)</f>
        <v>1</v>
      </c>
      <c r="J23882" s="0" t="n">
        <f aca="false">IF(C23882=$F23882, 1, 0)</f>
        <v>1</v>
      </c>
      <c r="K23882" s="0" t="n">
        <f aca="false">IF(D23882=$F23882, 1, 0)</f>
        <v>1</v>
      </c>
    </row>
    <row r="23883" customFormat="false" ht="12.8" hidden="false" customHeight="false" outlineLevel="0" collapsed="false">
      <c r="A23883" s="0" t="n">
        <v>65499</v>
      </c>
      <c r="B23883" s="0" t="n">
        <v>1211</v>
      </c>
      <c r="C23883" s="0" t="n">
        <v>1211</v>
      </c>
      <c r="D23883" s="0" t="n">
        <v>1211</v>
      </c>
      <c r="E23883" s="0" t="n">
        <v>1211</v>
      </c>
      <c r="F23883" s="0" t="n">
        <v>1211</v>
      </c>
      <c r="H23883" s="0" t="n">
        <f aca="false">IF(G23883="",0,1)</f>
        <v>0</v>
      </c>
      <c r="I23883" s="0" t="n">
        <f aca="false">IF(B23883=$F23883, 1, 0)</f>
        <v>1</v>
      </c>
      <c r="J23883" s="0" t="n">
        <f aca="false">IF(C23883=$F23883, 1, 0)</f>
        <v>1</v>
      </c>
      <c r="K23883" s="0" t="n">
        <f aca="false">IF(D23883=$F23883, 1, 0)</f>
        <v>1</v>
      </c>
    </row>
    <row r="23884" customFormat="false" ht="12.8" hidden="false" customHeight="false" outlineLevel="0" collapsed="false">
      <c r="A23884" s="0" t="n">
        <v>65526</v>
      </c>
      <c r="B23884" s="0" t="n">
        <v>1211</v>
      </c>
      <c r="C23884" s="0" t="n">
        <v>1211</v>
      </c>
      <c r="D23884" s="0" t="n">
        <v>1211</v>
      </c>
      <c r="E23884" s="0" t="n">
        <v>1211</v>
      </c>
      <c r="F23884" s="0" t="n">
        <v>1211</v>
      </c>
      <c r="H23884" s="0" t="n">
        <f aca="false">IF(G23884="",0,1)</f>
        <v>0</v>
      </c>
      <c r="I23884" s="0" t="n">
        <f aca="false">IF(B23884=$F23884, 1, 0)</f>
        <v>1</v>
      </c>
      <c r="J23884" s="0" t="n">
        <f aca="false">IF(C23884=$F23884, 1, 0)</f>
        <v>1</v>
      </c>
      <c r="K23884" s="0" t="n">
        <f aca="false">IF(D23884=$F23884, 1, 0)</f>
        <v>1</v>
      </c>
    </row>
    <row r="23885" customFormat="false" ht="12.8" hidden="false" customHeight="false" outlineLevel="0" collapsed="false">
      <c r="A23885" s="0" t="n">
        <v>6563</v>
      </c>
      <c r="B23885" s="0" t="n">
        <v>1211</v>
      </c>
      <c r="C23885" s="0" t="n">
        <v>1211</v>
      </c>
      <c r="D23885" s="0" t="n">
        <v>1211</v>
      </c>
      <c r="E23885" s="0" t="n">
        <v>1211</v>
      </c>
      <c r="F23885" s="0" t="n">
        <v>1211</v>
      </c>
      <c r="H23885" s="0" t="n">
        <f aca="false">IF(G23885="",0,1)</f>
        <v>0</v>
      </c>
      <c r="I23885" s="0" t="n">
        <f aca="false">IF(B23885=$F23885, 1, 0)</f>
        <v>1</v>
      </c>
      <c r="J23885" s="0" t="n">
        <f aca="false">IF(C23885=$F23885, 1, 0)</f>
        <v>1</v>
      </c>
      <c r="K23885" s="0" t="n">
        <f aca="false">IF(D23885=$F23885, 1, 0)</f>
        <v>1</v>
      </c>
    </row>
    <row r="23886" customFormat="false" ht="12.8" hidden="false" customHeight="false" outlineLevel="0" collapsed="false">
      <c r="A23886" s="0" t="n">
        <v>6568</v>
      </c>
      <c r="B23886" s="0" t="n">
        <v>1211</v>
      </c>
      <c r="C23886" s="0" t="n">
        <v>1211</v>
      </c>
      <c r="D23886" s="0" t="n">
        <v>1211</v>
      </c>
      <c r="E23886" s="0" t="n">
        <v>1211</v>
      </c>
      <c r="F23886" s="0" t="n">
        <v>1211</v>
      </c>
      <c r="H23886" s="0" t="n">
        <f aca="false">IF(G23886="",0,1)</f>
        <v>0</v>
      </c>
      <c r="I23886" s="0" t="n">
        <f aca="false">IF(B23886=$F23886, 1, 0)</f>
        <v>1</v>
      </c>
      <c r="J23886" s="0" t="n">
        <f aca="false">IF(C23886=$F23886, 1, 0)</f>
        <v>1</v>
      </c>
      <c r="K23886" s="0" t="n">
        <f aca="false">IF(D23886=$F23886, 1, 0)</f>
        <v>1</v>
      </c>
    </row>
    <row r="23887" customFormat="false" ht="12.8" hidden="false" customHeight="false" outlineLevel="0" collapsed="false">
      <c r="A23887" s="0" t="n">
        <v>65938</v>
      </c>
      <c r="B23887" s="0" t="n">
        <v>1211</v>
      </c>
      <c r="C23887" s="0" t="n">
        <v>1211</v>
      </c>
      <c r="D23887" s="0" t="n">
        <v>1211</v>
      </c>
      <c r="E23887" s="0" t="n">
        <v>1211</v>
      </c>
      <c r="F23887" s="0" t="n">
        <v>1211</v>
      </c>
      <c r="H23887" s="0" t="n">
        <f aca="false">IF(G23887="",0,1)</f>
        <v>0</v>
      </c>
      <c r="I23887" s="0" t="n">
        <f aca="false">IF(B23887=$F23887, 1, 0)</f>
        <v>1</v>
      </c>
      <c r="J23887" s="0" t="n">
        <f aca="false">IF(C23887=$F23887, 1, 0)</f>
        <v>1</v>
      </c>
      <c r="K23887" s="0" t="n">
        <f aca="false">IF(D23887=$F23887, 1, 0)</f>
        <v>1</v>
      </c>
    </row>
    <row r="23888" customFormat="false" ht="12.8" hidden="false" customHeight="false" outlineLevel="0" collapsed="false">
      <c r="A23888" s="0" t="n">
        <v>65943</v>
      </c>
      <c r="B23888" s="0" t="n">
        <v>1211</v>
      </c>
      <c r="C23888" s="0" t="n">
        <v>1211</v>
      </c>
      <c r="D23888" s="0" t="n">
        <v>1211</v>
      </c>
      <c r="E23888" s="0" t="n">
        <v>1211</v>
      </c>
      <c r="F23888" s="0" t="n">
        <v>1211</v>
      </c>
      <c r="H23888" s="0" t="n">
        <f aca="false">IF(G23888="",0,1)</f>
        <v>0</v>
      </c>
      <c r="I23888" s="0" t="n">
        <f aca="false">IF(B23888=$F23888, 1, 0)</f>
        <v>1</v>
      </c>
      <c r="J23888" s="0" t="n">
        <f aca="false">IF(C23888=$F23888, 1, 0)</f>
        <v>1</v>
      </c>
      <c r="K23888" s="0" t="n">
        <f aca="false">IF(D23888=$F23888, 1, 0)</f>
        <v>1</v>
      </c>
    </row>
    <row r="23889" customFormat="false" ht="12.8" hidden="false" customHeight="false" outlineLevel="0" collapsed="false">
      <c r="A23889" s="0" t="n">
        <v>66019</v>
      </c>
      <c r="B23889" s="0" t="n">
        <v>1211</v>
      </c>
      <c r="C23889" s="0" t="n">
        <v>1211</v>
      </c>
      <c r="D23889" s="0" t="n">
        <v>1211</v>
      </c>
      <c r="E23889" s="0" t="n">
        <v>1211</v>
      </c>
      <c r="F23889" s="0" t="n">
        <v>1211</v>
      </c>
      <c r="H23889" s="0" t="n">
        <f aca="false">IF(G23889="",0,1)</f>
        <v>0</v>
      </c>
      <c r="I23889" s="0" t="n">
        <f aca="false">IF(B23889=$F23889, 1, 0)</f>
        <v>1</v>
      </c>
      <c r="J23889" s="0" t="n">
        <f aca="false">IF(C23889=$F23889, 1, 0)</f>
        <v>1</v>
      </c>
      <c r="K23889" s="0" t="n">
        <f aca="false">IF(D23889=$F23889, 1, 0)</f>
        <v>1</v>
      </c>
    </row>
    <row r="23890" customFormat="false" ht="12.8" hidden="false" customHeight="false" outlineLevel="0" collapsed="false">
      <c r="A23890" s="0" t="n">
        <v>6605</v>
      </c>
      <c r="B23890" s="0" t="n">
        <v>1211</v>
      </c>
      <c r="C23890" s="0" t="n">
        <v>1211</v>
      </c>
      <c r="D23890" s="0" t="n">
        <v>1211</v>
      </c>
      <c r="E23890" s="0" t="n">
        <v>1211</v>
      </c>
      <c r="F23890" s="0" t="n">
        <v>1211</v>
      </c>
      <c r="H23890" s="0" t="n">
        <f aca="false">IF(G23890="",0,1)</f>
        <v>0</v>
      </c>
      <c r="I23890" s="0" t="n">
        <f aca="false">IF(B23890=$F23890, 1, 0)</f>
        <v>1</v>
      </c>
      <c r="J23890" s="0" t="n">
        <f aca="false">IF(C23890=$F23890, 1, 0)</f>
        <v>1</v>
      </c>
      <c r="K23890" s="0" t="n">
        <f aca="false">IF(D23890=$F23890, 1, 0)</f>
        <v>1</v>
      </c>
    </row>
    <row r="23891" customFormat="false" ht="12.8" hidden="false" customHeight="false" outlineLevel="0" collapsed="false">
      <c r="A23891" s="0" t="n">
        <v>66051</v>
      </c>
      <c r="B23891" s="0" t="n">
        <v>1211</v>
      </c>
      <c r="C23891" s="0" t="n">
        <v>1211</v>
      </c>
      <c r="D23891" s="0" t="n">
        <v>1211</v>
      </c>
      <c r="E23891" s="0" t="n">
        <v>1211</v>
      </c>
      <c r="F23891" s="0" t="n">
        <v>1211</v>
      </c>
      <c r="H23891" s="0" t="n">
        <f aca="false">IF(G23891="",0,1)</f>
        <v>0</v>
      </c>
      <c r="I23891" s="0" t="n">
        <f aca="false">IF(B23891=$F23891, 1, 0)</f>
        <v>1</v>
      </c>
      <c r="J23891" s="0" t="n">
        <f aca="false">IF(C23891=$F23891, 1, 0)</f>
        <v>1</v>
      </c>
      <c r="K23891" s="0" t="n">
        <f aca="false">IF(D23891=$F23891, 1, 0)</f>
        <v>1</v>
      </c>
    </row>
    <row r="23892" customFormat="false" ht="12.8" hidden="false" customHeight="false" outlineLevel="0" collapsed="false">
      <c r="A23892" s="0" t="n">
        <v>66056</v>
      </c>
      <c r="B23892" s="0" t="n">
        <v>1211</v>
      </c>
      <c r="C23892" s="0" t="n">
        <v>1211</v>
      </c>
      <c r="D23892" s="0" t="n">
        <v>1211</v>
      </c>
      <c r="E23892" s="0" t="n">
        <v>1211</v>
      </c>
      <c r="F23892" s="0" t="n">
        <v>1211</v>
      </c>
      <c r="H23892" s="0" t="n">
        <f aca="false">IF(G23892="",0,1)</f>
        <v>0</v>
      </c>
      <c r="I23892" s="0" t="n">
        <f aca="false">IF(B23892=$F23892, 1, 0)</f>
        <v>1</v>
      </c>
      <c r="J23892" s="0" t="n">
        <f aca="false">IF(C23892=$F23892, 1, 0)</f>
        <v>1</v>
      </c>
      <c r="K23892" s="0" t="n">
        <f aca="false">IF(D23892=$F23892, 1, 0)</f>
        <v>1</v>
      </c>
    </row>
    <row r="23893" customFormat="false" ht="12.8" hidden="false" customHeight="false" outlineLevel="0" collapsed="false">
      <c r="A23893" s="0" t="n">
        <v>66076</v>
      </c>
      <c r="B23893" s="0" t="n">
        <v>1211</v>
      </c>
      <c r="C23893" s="0" t="n">
        <v>1211</v>
      </c>
      <c r="D23893" s="0" t="n">
        <v>1211</v>
      </c>
      <c r="E23893" s="0" t="n">
        <v>1211</v>
      </c>
      <c r="F23893" s="0" t="n">
        <v>1211</v>
      </c>
      <c r="H23893" s="0" t="n">
        <f aca="false">IF(G23893="",0,1)</f>
        <v>0</v>
      </c>
      <c r="I23893" s="0" t="n">
        <f aca="false">IF(B23893=$F23893, 1, 0)</f>
        <v>1</v>
      </c>
      <c r="J23893" s="0" t="n">
        <f aca="false">IF(C23893=$F23893, 1, 0)</f>
        <v>1</v>
      </c>
      <c r="K23893" s="0" t="n">
        <f aca="false">IF(D23893=$F23893, 1, 0)</f>
        <v>1</v>
      </c>
    </row>
    <row r="23894" customFormat="false" ht="12.8" hidden="false" customHeight="false" outlineLevel="0" collapsed="false">
      <c r="A23894" s="0" t="n">
        <v>66085</v>
      </c>
      <c r="B23894" s="0" t="n">
        <v>1211</v>
      </c>
      <c r="C23894" s="0" t="n">
        <v>1211</v>
      </c>
      <c r="D23894" s="0" t="n">
        <v>1211</v>
      </c>
      <c r="E23894" s="0" t="n">
        <v>1211</v>
      </c>
      <c r="F23894" s="0" t="n">
        <v>1211</v>
      </c>
      <c r="H23894" s="0" t="n">
        <f aca="false">IF(G23894="",0,1)</f>
        <v>0</v>
      </c>
      <c r="I23894" s="0" t="n">
        <f aca="false">IF(B23894=$F23894, 1, 0)</f>
        <v>1</v>
      </c>
      <c r="J23894" s="0" t="n">
        <f aca="false">IF(C23894=$F23894, 1, 0)</f>
        <v>1</v>
      </c>
      <c r="K23894" s="0" t="n">
        <f aca="false">IF(D23894=$F23894, 1, 0)</f>
        <v>1</v>
      </c>
    </row>
    <row r="23895" customFormat="false" ht="12.8" hidden="false" customHeight="false" outlineLevel="0" collapsed="false">
      <c r="A23895" s="0" t="n">
        <v>66121</v>
      </c>
      <c r="B23895" s="0" t="n">
        <v>1211</v>
      </c>
      <c r="C23895" s="0" t="n">
        <v>1211</v>
      </c>
      <c r="D23895" s="0" t="n">
        <v>1211</v>
      </c>
      <c r="E23895" s="0" t="n">
        <v>1211</v>
      </c>
      <c r="F23895" s="0" t="n">
        <v>1211</v>
      </c>
      <c r="H23895" s="0" t="n">
        <f aca="false">IF(G23895="",0,1)</f>
        <v>0</v>
      </c>
      <c r="I23895" s="0" t="n">
        <f aca="false">IF(B23895=$F23895, 1, 0)</f>
        <v>1</v>
      </c>
      <c r="J23895" s="0" t="n">
        <f aca="false">IF(C23895=$F23895, 1, 0)</f>
        <v>1</v>
      </c>
      <c r="K23895" s="0" t="n">
        <f aca="false">IF(D23895=$F23895, 1, 0)</f>
        <v>1</v>
      </c>
    </row>
    <row r="23896" customFormat="false" ht="12.8" hidden="false" customHeight="false" outlineLevel="0" collapsed="false">
      <c r="A23896" s="0" t="n">
        <v>6615</v>
      </c>
      <c r="B23896" s="0" t="n">
        <v>1211</v>
      </c>
      <c r="C23896" s="0" t="n">
        <v>1211</v>
      </c>
      <c r="D23896" s="0" t="n">
        <v>1211</v>
      </c>
      <c r="E23896" s="0" t="n">
        <v>1211</v>
      </c>
      <c r="F23896" s="0" t="n">
        <v>1211</v>
      </c>
      <c r="H23896" s="0" t="n">
        <f aca="false">IF(G23896="",0,1)</f>
        <v>0</v>
      </c>
      <c r="I23896" s="0" t="n">
        <f aca="false">IF(B23896=$F23896, 1, 0)</f>
        <v>1</v>
      </c>
      <c r="J23896" s="0" t="n">
        <f aca="false">IF(C23896=$F23896, 1, 0)</f>
        <v>1</v>
      </c>
      <c r="K23896" s="0" t="n">
        <f aca="false">IF(D23896=$F23896, 1, 0)</f>
        <v>1</v>
      </c>
    </row>
    <row r="23897" customFormat="false" ht="12.8" hidden="false" customHeight="false" outlineLevel="0" collapsed="false">
      <c r="A23897" s="0" t="n">
        <v>66232</v>
      </c>
      <c r="B23897" s="0" t="n">
        <v>1211</v>
      </c>
      <c r="C23897" s="0" t="n">
        <v>1211</v>
      </c>
      <c r="D23897" s="0" t="n">
        <v>1211</v>
      </c>
      <c r="E23897" s="0" t="n">
        <v>1211</v>
      </c>
      <c r="F23897" s="0" t="n">
        <v>1211</v>
      </c>
      <c r="H23897" s="0" t="n">
        <f aca="false">IF(G23897="",0,1)</f>
        <v>0</v>
      </c>
      <c r="I23897" s="0" t="n">
        <f aca="false">IF(B23897=$F23897, 1, 0)</f>
        <v>1</v>
      </c>
      <c r="J23897" s="0" t="n">
        <f aca="false">IF(C23897=$F23897, 1, 0)</f>
        <v>1</v>
      </c>
      <c r="K23897" s="0" t="n">
        <f aca="false">IF(D23897=$F23897, 1, 0)</f>
        <v>1</v>
      </c>
    </row>
    <row r="23898" customFormat="false" ht="12.8" hidden="false" customHeight="false" outlineLevel="0" collapsed="false">
      <c r="A23898" s="0" t="n">
        <v>66281</v>
      </c>
      <c r="B23898" s="0" t="n">
        <v>1211</v>
      </c>
      <c r="C23898" s="0" t="n">
        <v>1211</v>
      </c>
      <c r="D23898" s="0" t="n">
        <v>1211</v>
      </c>
      <c r="E23898" s="0" t="n">
        <v>1211</v>
      </c>
      <c r="F23898" s="0" t="n">
        <v>1211</v>
      </c>
      <c r="H23898" s="0" t="n">
        <f aca="false">IF(G23898="",0,1)</f>
        <v>0</v>
      </c>
      <c r="I23898" s="0" t="n">
        <f aca="false">IF(B23898=$F23898, 1, 0)</f>
        <v>1</v>
      </c>
      <c r="J23898" s="0" t="n">
        <f aca="false">IF(C23898=$F23898, 1, 0)</f>
        <v>1</v>
      </c>
      <c r="K23898" s="0" t="n">
        <f aca="false">IF(D23898=$F23898, 1, 0)</f>
        <v>1</v>
      </c>
    </row>
    <row r="23899" customFormat="false" ht="12.8" hidden="false" customHeight="false" outlineLevel="0" collapsed="false">
      <c r="A23899" s="0" t="n">
        <v>66283</v>
      </c>
      <c r="B23899" s="0" t="n">
        <v>1211</v>
      </c>
      <c r="C23899" s="0" t="n">
        <v>1211</v>
      </c>
      <c r="D23899" s="0" t="n">
        <v>1211</v>
      </c>
      <c r="E23899" s="0" t="n">
        <v>1211</v>
      </c>
      <c r="F23899" s="0" t="n">
        <v>1211</v>
      </c>
      <c r="H23899" s="0" t="n">
        <f aca="false">IF(G23899="",0,1)</f>
        <v>0</v>
      </c>
      <c r="I23899" s="0" t="n">
        <f aca="false">IF(B23899=$F23899, 1, 0)</f>
        <v>1</v>
      </c>
      <c r="J23899" s="0" t="n">
        <f aca="false">IF(C23899=$F23899, 1, 0)</f>
        <v>1</v>
      </c>
      <c r="K23899" s="0" t="n">
        <f aca="false">IF(D23899=$F23899, 1, 0)</f>
        <v>1</v>
      </c>
    </row>
    <row r="23900" customFormat="false" ht="12.8" hidden="false" customHeight="false" outlineLevel="0" collapsed="false">
      <c r="A23900" s="0" t="n">
        <v>66345</v>
      </c>
      <c r="B23900" s="0" t="n">
        <v>1211</v>
      </c>
      <c r="C23900" s="0" t="n">
        <v>1211</v>
      </c>
      <c r="D23900" s="0" t="n">
        <v>1211</v>
      </c>
      <c r="E23900" s="0" t="n">
        <v>1211</v>
      </c>
      <c r="F23900" s="0" t="n">
        <v>1211</v>
      </c>
      <c r="H23900" s="0" t="n">
        <f aca="false">IF(G23900="",0,1)</f>
        <v>0</v>
      </c>
      <c r="I23900" s="0" t="n">
        <f aca="false">IF(B23900=$F23900, 1, 0)</f>
        <v>1</v>
      </c>
      <c r="J23900" s="0" t="n">
        <f aca="false">IF(C23900=$F23900, 1, 0)</f>
        <v>1</v>
      </c>
      <c r="K23900" s="0" t="n">
        <f aca="false">IF(D23900=$F23900, 1, 0)</f>
        <v>1</v>
      </c>
    </row>
    <row r="23901" customFormat="false" ht="12.8" hidden="false" customHeight="false" outlineLevel="0" collapsed="false">
      <c r="A23901" s="0" t="n">
        <v>66356</v>
      </c>
      <c r="B23901" s="0" t="n">
        <v>1211</v>
      </c>
      <c r="C23901" s="0" t="n">
        <v>1211</v>
      </c>
      <c r="D23901" s="0" t="n">
        <v>1211</v>
      </c>
      <c r="E23901" s="0" t="n">
        <v>1211</v>
      </c>
      <c r="F23901" s="0" t="n">
        <v>1211</v>
      </c>
      <c r="H23901" s="0" t="n">
        <f aca="false">IF(G23901="",0,1)</f>
        <v>0</v>
      </c>
      <c r="I23901" s="0" t="n">
        <f aca="false">IF(B23901=$F23901, 1, 0)</f>
        <v>1</v>
      </c>
      <c r="J23901" s="0" t="n">
        <f aca="false">IF(C23901=$F23901, 1, 0)</f>
        <v>1</v>
      </c>
      <c r="K23901" s="0" t="n">
        <f aca="false">IF(D23901=$F23901, 1, 0)</f>
        <v>1</v>
      </c>
    </row>
    <row r="23902" customFormat="false" ht="12.8" hidden="false" customHeight="false" outlineLevel="0" collapsed="false">
      <c r="A23902" s="0" t="n">
        <v>66424</v>
      </c>
      <c r="B23902" s="0" t="n">
        <v>1211</v>
      </c>
      <c r="C23902" s="0" t="n">
        <v>1211</v>
      </c>
      <c r="D23902" s="0" t="n">
        <v>1211</v>
      </c>
      <c r="E23902" s="0" t="n">
        <v>1211</v>
      </c>
      <c r="F23902" s="0" t="n">
        <v>1211</v>
      </c>
      <c r="H23902" s="0" t="n">
        <f aca="false">IF(G23902="",0,1)</f>
        <v>0</v>
      </c>
      <c r="I23902" s="0" t="n">
        <f aca="false">IF(B23902=$F23902, 1, 0)</f>
        <v>1</v>
      </c>
      <c r="J23902" s="0" t="n">
        <f aca="false">IF(C23902=$F23902, 1, 0)</f>
        <v>1</v>
      </c>
      <c r="K23902" s="0" t="n">
        <f aca="false">IF(D23902=$F23902, 1, 0)</f>
        <v>1</v>
      </c>
    </row>
    <row r="23903" customFormat="false" ht="12.8" hidden="false" customHeight="false" outlineLevel="0" collapsed="false">
      <c r="A23903" s="0" t="n">
        <v>66503</v>
      </c>
      <c r="B23903" s="0" t="n">
        <v>1211</v>
      </c>
      <c r="C23903" s="0" t="n">
        <v>1211</v>
      </c>
      <c r="D23903" s="0" t="n">
        <v>1211</v>
      </c>
      <c r="E23903" s="0" t="n">
        <v>1211</v>
      </c>
      <c r="F23903" s="0" t="n">
        <v>1211</v>
      </c>
      <c r="H23903" s="0" t="n">
        <f aca="false">IF(G23903="",0,1)</f>
        <v>0</v>
      </c>
      <c r="I23903" s="0" t="n">
        <f aca="false">IF(B23903=$F23903, 1, 0)</f>
        <v>1</v>
      </c>
      <c r="J23903" s="0" t="n">
        <f aca="false">IF(C23903=$F23903, 1, 0)</f>
        <v>1</v>
      </c>
      <c r="K23903" s="0" t="n">
        <f aca="false">IF(D23903=$F23903, 1, 0)</f>
        <v>1</v>
      </c>
    </row>
    <row r="23904" customFormat="false" ht="12.8" hidden="false" customHeight="false" outlineLevel="0" collapsed="false">
      <c r="A23904" s="0" t="n">
        <v>66534</v>
      </c>
      <c r="B23904" s="0" t="n">
        <v>1211</v>
      </c>
      <c r="C23904" s="0" t="n">
        <v>1211</v>
      </c>
      <c r="D23904" s="0" t="n">
        <v>1211</v>
      </c>
      <c r="E23904" s="0" t="n">
        <v>1211</v>
      </c>
      <c r="F23904" s="0" t="n">
        <v>1211</v>
      </c>
      <c r="H23904" s="0" t="n">
        <f aca="false">IF(G23904="",0,1)</f>
        <v>0</v>
      </c>
      <c r="I23904" s="0" t="n">
        <f aca="false">IF(B23904=$F23904, 1, 0)</f>
        <v>1</v>
      </c>
      <c r="J23904" s="0" t="n">
        <f aca="false">IF(C23904=$F23904, 1, 0)</f>
        <v>1</v>
      </c>
      <c r="K23904" s="0" t="n">
        <f aca="false">IF(D23904=$F23904, 1, 0)</f>
        <v>1</v>
      </c>
    </row>
    <row r="23905" customFormat="false" ht="12.8" hidden="false" customHeight="false" outlineLevel="0" collapsed="false">
      <c r="A23905" s="0" t="n">
        <v>66553</v>
      </c>
      <c r="B23905" s="0" t="n">
        <v>1211</v>
      </c>
      <c r="C23905" s="0" t="n">
        <v>1211</v>
      </c>
      <c r="D23905" s="0" t="n">
        <v>1211</v>
      </c>
      <c r="E23905" s="0" t="n">
        <v>1211</v>
      </c>
      <c r="F23905" s="0" t="n">
        <v>1211</v>
      </c>
      <c r="H23905" s="0" t="n">
        <f aca="false">IF(G23905="",0,1)</f>
        <v>0</v>
      </c>
      <c r="I23905" s="0" t="n">
        <f aca="false">IF(B23905=$F23905, 1, 0)</f>
        <v>1</v>
      </c>
      <c r="J23905" s="0" t="n">
        <f aca="false">IF(C23905=$F23905, 1, 0)</f>
        <v>1</v>
      </c>
      <c r="K23905" s="0" t="n">
        <f aca="false">IF(D23905=$F23905, 1, 0)</f>
        <v>1</v>
      </c>
    </row>
    <row r="23906" customFormat="false" ht="12.8" hidden="false" customHeight="false" outlineLevel="0" collapsed="false">
      <c r="A23906" s="0" t="n">
        <v>66591</v>
      </c>
      <c r="B23906" s="0" t="n">
        <v>1211</v>
      </c>
      <c r="C23906" s="0" t="n">
        <v>1211</v>
      </c>
      <c r="D23906" s="0" t="n">
        <v>1211</v>
      </c>
      <c r="E23906" s="0" t="n">
        <v>1211</v>
      </c>
      <c r="F23906" s="0" t="n">
        <v>1211</v>
      </c>
      <c r="H23906" s="0" t="n">
        <f aca="false">IF(G23906="",0,1)</f>
        <v>0</v>
      </c>
      <c r="I23906" s="0" t="n">
        <f aca="false">IF(B23906=$F23906, 1, 0)</f>
        <v>1</v>
      </c>
      <c r="J23906" s="0" t="n">
        <f aca="false">IF(C23906=$F23906, 1, 0)</f>
        <v>1</v>
      </c>
      <c r="K23906" s="0" t="n">
        <f aca="false">IF(D23906=$F23906, 1, 0)</f>
        <v>1</v>
      </c>
    </row>
    <row r="23907" customFormat="false" ht="12.8" hidden="false" customHeight="false" outlineLevel="0" collapsed="false">
      <c r="A23907" s="0" t="n">
        <v>66678</v>
      </c>
      <c r="B23907" s="0" t="n">
        <v>1211</v>
      </c>
      <c r="C23907" s="0" t="n">
        <v>1211</v>
      </c>
      <c r="D23907" s="0" t="n">
        <v>1211</v>
      </c>
      <c r="E23907" s="0" t="n">
        <v>1211</v>
      </c>
      <c r="F23907" s="0" t="n">
        <v>1211</v>
      </c>
      <c r="H23907" s="0" t="n">
        <f aca="false">IF(G23907="",0,1)</f>
        <v>0</v>
      </c>
      <c r="I23907" s="0" t="n">
        <f aca="false">IF(B23907=$F23907, 1, 0)</f>
        <v>1</v>
      </c>
      <c r="J23907" s="0" t="n">
        <f aca="false">IF(C23907=$F23907, 1, 0)</f>
        <v>1</v>
      </c>
      <c r="K23907" s="0" t="n">
        <f aca="false">IF(D23907=$F23907, 1, 0)</f>
        <v>1</v>
      </c>
    </row>
    <row r="23908" customFormat="false" ht="12.8" hidden="false" customHeight="false" outlineLevel="0" collapsed="false">
      <c r="A23908" s="0" t="n">
        <v>66798</v>
      </c>
      <c r="B23908" s="0" t="n">
        <v>1211</v>
      </c>
      <c r="C23908" s="0" t="n">
        <v>1211</v>
      </c>
      <c r="D23908" s="0" t="n">
        <v>1211</v>
      </c>
      <c r="E23908" s="0" t="n">
        <v>1211</v>
      </c>
      <c r="F23908" s="0" t="n">
        <v>1211</v>
      </c>
      <c r="H23908" s="0" t="n">
        <f aca="false">IF(G23908="",0,1)</f>
        <v>0</v>
      </c>
      <c r="I23908" s="0" t="n">
        <f aca="false">IF(B23908=$F23908, 1, 0)</f>
        <v>1</v>
      </c>
      <c r="J23908" s="0" t="n">
        <f aca="false">IF(C23908=$F23908, 1, 0)</f>
        <v>1</v>
      </c>
      <c r="K23908" s="0" t="n">
        <f aca="false">IF(D23908=$F23908, 1, 0)</f>
        <v>1</v>
      </c>
    </row>
    <row r="23909" customFormat="false" ht="12.8" hidden="false" customHeight="false" outlineLevel="0" collapsed="false">
      <c r="A23909" s="0" t="n">
        <v>66842</v>
      </c>
      <c r="B23909" s="0" t="n">
        <v>1211</v>
      </c>
      <c r="C23909" s="0" t="n">
        <v>1211</v>
      </c>
      <c r="D23909" s="0" t="n">
        <v>1211</v>
      </c>
      <c r="E23909" s="0" t="n">
        <v>1211</v>
      </c>
      <c r="F23909" s="0" t="n">
        <v>1211</v>
      </c>
      <c r="H23909" s="0" t="n">
        <f aca="false">IF(G23909="",0,1)</f>
        <v>0</v>
      </c>
      <c r="I23909" s="0" t="n">
        <f aca="false">IF(B23909=$F23909, 1, 0)</f>
        <v>1</v>
      </c>
      <c r="J23909" s="0" t="n">
        <f aca="false">IF(C23909=$F23909, 1, 0)</f>
        <v>1</v>
      </c>
      <c r="K23909" s="0" t="n">
        <f aca="false">IF(D23909=$F23909, 1, 0)</f>
        <v>1</v>
      </c>
    </row>
    <row r="23910" customFormat="false" ht="12.8" hidden="false" customHeight="false" outlineLevel="0" collapsed="false">
      <c r="A23910" s="0" t="n">
        <v>66959</v>
      </c>
      <c r="B23910" s="0" t="n">
        <v>1211</v>
      </c>
      <c r="C23910" s="0" t="n">
        <v>1211</v>
      </c>
      <c r="D23910" s="0" t="n">
        <v>1211</v>
      </c>
      <c r="E23910" s="0" t="n">
        <v>1211</v>
      </c>
      <c r="F23910" s="0" t="n">
        <v>1211</v>
      </c>
      <c r="H23910" s="0" t="n">
        <f aca="false">IF(G23910="",0,1)</f>
        <v>0</v>
      </c>
      <c r="I23910" s="0" t="n">
        <f aca="false">IF(B23910=$F23910, 1, 0)</f>
        <v>1</v>
      </c>
      <c r="J23910" s="0" t="n">
        <f aca="false">IF(C23910=$F23910, 1, 0)</f>
        <v>1</v>
      </c>
      <c r="K23910" s="0" t="n">
        <f aca="false">IF(D23910=$F23910, 1, 0)</f>
        <v>1</v>
      </c>
    </row>
    <row r="23911" customFormat="false" ht="12.8" hidden="false" customHeight="false" outlineLevel="0" collapsed="false">
      <c r="A23911" s="0" t="n">
        <v>67022</v>
      </c>
      <c r="B23911" s="0" t="n">
        <v>1211</v>
      </c>
      <c r="C23911" s="0" t="n">
        <v>1211</v>
      </c>
      <c r="D23911" s="0" t="n">
        <v>1211</v>
      </c>
      <c r="E23911" s="0" t="n">
        <v>1211</v>
      </c>
      <c r="F23911" s="0" t="n">
        <v>1211</v>
      </c>
      <c r="H23911" s="0" t="n">
        <f aca="false">IF(G23911="",0,1)</f>
        <v>0</v>
      </c>
      <c r="I23911" s="0" t="n">
        <f aca="false">IF(B23911=$F23911, 1, 0)</f>
        <v>1</v>
      </c>
      <c r="J23911" s="0" t="n">
        <f aca="false">IF(C23911=$F23911, 1, 0)</f>
        <v>1</v>
      </c>
      <c r="K23911" s="0" t="n">
        <f aca="false">IF(D23911=$F23911, 1, 0)</f>
        <v>1</v>
      </c>
    </row>
    <row r="23912" customFormat="false" ht="12.8" hidden="false" customHeight="false" outlineLevel="0" collapsed="false">
      <c r="A23912" s="0" t="n">
        <v>67046</v>
      </c>
      <c r="B23912" s="0" t="n">
        <v>1211</v>
      </c>
      <c r="C23912" s="0" t="n">
        <v>1211</v>
      </c>
      <c r="D23912" s="0" t="n">
        <v>1211</v>
      </c>
      <c r="E23912" s="0" t="n">
        <v>1211</v>
      </c>
      <c r="F23912" s="0" t="n">
        <v>1211</v>
      </c>
      <c r="H23912" s="0" t="n">
        <f aca="false">IF(G23912="",0,1)</f>
        <v>0</v>
      </c>
      <c r="I23912" s="0" t="n">
        <f aca="false">IF(B23912=$F23912, 1, 0)</f>
        <v>1</v>
      </c>
      <c r="J23912" s="0" t="n">
        <f aca="false">IF(C23912=$F23912, 1, 0)</f>
        <v>1</v>
      </c>
      <c r="K23912" s="0" t="n">
        <f aca="false">IF(D23912=$F23912, 1, 0)</f>
        <v>1</v>
      </c>
    </row>
    <row r="23913" customFormat="false" ht="12.8" hidden="false" customHeight="false" outlineLevel="0" collapsed="false">
      <c r="A23913" s="0" t="n">
        <v>67231</v>
      </c>
      <c r="B23913" s="0" t="n">
        <v>1211</v>
      </c>
      <c r="C23913" s="0" t="n">
        <v>1211</v>
      </c>
      <c r="D23913" s="0" t="n">
        <v>1211</v>
      </c>
      <c r="E23913" s="0" t="n">
        <v>1211</v>
      </c>
      <c r="F23913" s="0" t="n">
        <v>1211</v>
      </c>
      <c r="H23913" s="0" t="n">
        <f aca="false">IF(G23913="",0,1)</f>
        <v>0</v>
      </c>
      <c r="I23913" s="0" t="n">
        <f aca="false">IF(B23913=$F23913, 1, 0)</f>
        <v>1</v>
      </c>
      <c r="J23913" s="0" t="n">
        <f aca="false">IF(C23913=$F23913, 1, 0)</f>
        <v>1</v>
      </c>
      <c r="K23913" s="0" t="n">
        <f aca="false">IF(D23913=$F23913, 1, 0)</f>
        <v>1</v>
      </c>
    </row>
    <row r="23914" customFormat="false" ht="12.8" hidden="false" customHeight="false" outlineLevel="0" collapsed="false">
      <c r="A23914" s="0" t="n">
        <v>67245</v>
      </c>
      <c r="B23914" s="0" t="n">
        <v>1211</v>
      </c>
      <c r="C23914" s="0" t="n">
        <v>1211</v>
      </c>
      <c r="D23914" s="0" t="n">
        <v>1211</v>
      </c>
      <c r="E23914" s="0" t="n">
        <v>1211</v>
      </c>
      <c r="F23914" s="0" t="n">
        <v>1211</v>
      </c>
      <c r="H23914" s="0" t="n">
        <f aca="false">IF(G23914="",0,1)</f>
        <v>0</v>
      </c>
      <c r="I23914" s="0" t="n">
        <f aca="false">IF(B23914=$F23914, 1, 0)</f>
        <v>1</v>
      </c>
      <c r="J23914" s="0" t="n">
        <f aca="false">IF(C23914=$F23914, 1, 0)</f>
        <v>1</v>
      </c>
      <c r="K23914" s="0" t="n">
        <f aca="false">IF(D23914=$F23914, 1, 0)</f>
        <v>1</v>
      </c>
    </row>
    <row r="23915" customFormat="false" ht="12.8" hidden="false" customHeight="false" outlineLevel="0" collapsed="false">
      <c r="A23915" s="0" t="n">
        <v>67256</v>
      </c>
      <c r="B23915" s="0" t="n">
        <v>1211</v>
      </c>
      <c r="C23915" s="0" t="n">
        <v>1211</v>
      </c>
      <c r="D23915" s="0" t="n">
        <v>1211</v>
      </c>
      <c r="E23915" s="0" t="n">
        <v>1211</v>
      </c>
      <c r="F23915" s="0" t="n">
        <v>1211</v>
      </c>
      <c r="H23915" s="0" t="n">
        <f aca="false">IF(G23915="",0,1)</f>
        <v>0</v>
      </c>
      <c r="I23915" s="0" t="n">
        <f aca="false">IF(B23915=$F23915, 1, 0)</f>
        <v>1</v>
      </c>
      <c r="J23915" s="0" t="n">
        <f aca="false">IF(C23915=$F23915, 1, 0)</f>
        <v>1</v>
      </c>
      <c r="K23915" s="0" t="n">
        <f aca="false">IF(D23915=$F23915, 1, 0)</f>
        <v>1</v>
      </c>
    </row>
    <row r="23916" customFormat="false" ht="12.8" hidden="false" customHeight="false" outlineLevel="0" collapsed="false">
      <c r="A23916" s="0" t="n">
        <v>67332</v>
      </c>
      <c r="B23916" s="0" t="n">
        <v>1211</v>
      </c>
      <c r="C23916" s="0" t="n">
        <v>1211</v>
      </c>
      <c r="D23916" s="0" t="n">
        <v>1211</v>
      </c>
      <c r="E23916" s="0" t="n">
        <v>1211</v>
      </c>
      <c r="F23916" s="0" t="n">
        <v>1211</v>
      </c>
      <c r="H23916" s="0" t="n">
        <f aca="false">IF(G23916="",0,1)</f>
        <v>0</v>
      </c>
      <c r="I23916" s="0" t="n">
        <f aca="false">IF(B23916=$F23916, 1, 0)</f>
        <v>1</v>
      </c>
      <c r="J23916" s="0" t="n">
        <f aca="false">IF(C23916=$F23916, 1, 0)</f>
        <v>1</v>
      </c>
      <c r="K23916" s="0" t="n">
        <f aca="false">IF(D23916=$F23916, 1, 0)</f>
        <v>1</v>
      </c>
    </row>
    <row r="23917" customFormat="false" ht="12.8" hidden="false" customHeight="false" outlineLevel="0" collapsed="false">
      <c r="A23917" s="0" t="n">
        <v>67569</v>
      </c>
      <c r="B23917" s="0" t="n">
        <v>1211</v>
      </c>
      <c r="C23917" s="0" t="n">
        <v>1211</v>
      </c>
      <c r="D23917" s="0" t="n">
        <v>1211</v>
      </c>
      <c r="E23917" s="0" t="n">
        <v>1211</v>
      </c>
      <c r="F23917" s="0" t="n">
        <v>1211</v>
      </c>
      <c r="H23917" s="0" t="n">
        <f aca="false">IF(G23917="",0,1)</f>
        <v>0</v>
      </c>
      <c r="I23917" s="0" t="n">
        <f aca="false">IF(B23917=$F23917, 1, 0)</f>
        <v>1</v>
      </c>
      <c r="J23917" s="0" t="n">
        <f aca="false">IF(C23917=$F23917, 1, 0)</f>
        <v>1</v>
      </c>
      <c r="K23917" s="0" t="n">
        <f aca="false">IF(D23917=$F23917, 1, 0)</f>
        <v>1</v>
      </c>
    </row>
    <row r="23918" customFormat="false" ht="12.8" hidden="false" customHeight="false" outlineLevel="0" collapsed="false">
      <c r="A23918" s="0" t="n">
        <v>676</v>
      </c>
      <c r="B23918" s="0" t="n">
        <v>1211</v>
      </c>
      <c r="C23918" s="0" t="n">
        <v>1211</v>
      </c>
      <c r="D23918" s="0" t="n">
        <v>1211</v>
      </c>
      <c r="E23918" s="0" t="n">
        <v>1211</v>
      </c>
      <c r="F23918" s="0" t="n">
        <v>1211</v>
      </c>
      <c r="H23918" s="0" t="n">
        <f aca="false">IF(G23918="",0,1)</f>
        <v>0</v>
      </c>
      <c r="I23918" s="0" t="n">
        <f aca="false">IF(B23918=$F23918, 1, 0)</f>
        <v>1</v>
      </c>
      <c r="J23918" s="0" t="n">
        <f aca="false">IF(C23918=$F23918, 1, 0)</f>
        <v>1</v>
      </c>
      <c r="K23918" s="0" t="n">
        <f aca="false">IF(D23918=$F23918, 1, 0)</f>
        <v>1</v>
      </c>
    </row>
    <row r="23919" customFormat="false" ht="12.8" hidden="false" customHeight="false" outlineLevel="0" collapsed="false">
      <c r="A23919" s="0" t="n">
        <v>67727</v>
      </c>
      <c r="B23919" s="0" t="n">
        <v>1211</v>
      </c>
      <c r="C23919" s="0" t="n">
        <v>1211</v>
      </c>
      <c r="D23919" s="0" t="n">
        <v>1211</v>
      </c>
      <c r="E23919" s="0" t="n">
        <v>1211</v>
      </c>
      <c r="F23919" s="0" t="n">
        <v>1211</v>
      </c>
      <c r="H23919" s="0" t="n">
        <f aca="false">IF(G23919="",0,1)</f>
        <v>0</v>
      </c>
      <c r="I23919" s="0" t="n">
        <f aca="false">IF(B23919=$F23919, 1, 0)</f>
        <v>1</v>
      </c>
      <c r="J23919" s="0" t="n">
        <f aca="false">IF(C23919=$F23919, 1, 0)</f>
        <v>1</v>
      </c>
      <c r="K23919" s="0" t="n">
        <f aca="false">IF(D23919=$F23919, 1, 0)</f>
        <v>1</v>
      </c>
    </row>
    <row r="23920" customFormat="false" ht="12.8" hidden="false" customHeight="false" outlineLevel="0" collapsed="false">
      <c r="A23920" s="0" t="n">
        <v>67831</v>
      </c>
      <c r="B23920" s="0" t="n">
        <v>1211</v>
      </c>
      <c r="C23920" s="0" t="n">
        <v>1211</v>
      </c>
      <c r="D23920" s="0" t="n">
        <v>1211</v>
      </c>
      <c r="E23920" s="0" t="n">
        <v>1211</v>
      </c>
      <c r="F23920" s="0" t="n">
        <v>1211</v>
      </c>
      <c r="H23920" s="0" t="n">
        <f aca="false">IF(G23920="",0,1)</f>
        <v>0</v>
      </c>
      <c r="I23920" s="0" t="n">
        <f aca="false">IF(B23920=$F23920, 1, 0)</f>
        <v>1</v>
      </c>
      <c r="J23920" s="0" t="n">
        <f aca="false">IF(C23920=$F23920, 1, 0)</f>
        <v>1</v>
      </c>
      <c r="K23920" s="0" t="n">
        <f aca="false">IF(D23920=$F23920, 1, 0)</f>
        <v>1</v>
      </c>
    </row>
    <row r="23921" customFormat="false" ht="12.8" hidden="false" customHeight="false" outlineLevel="0" collapsed="false">
      <c r="A23921" s="0" t="n">
        <v>67892</v>
      </c>
      <c r="B23921" s="0" t="n">
        <v>1211</v>
      </c>
      <c r="C23921" s="0" t="n">
        <v>1211</v>
      </c>
      <c r="D23921" s="0" t="n">
        <v>1211</v>
      </c>
      <c r="E23921" s="0" t="n">
        <v>1211</v>
      </c>
      <c r="F23921" s="0" t="n">
        <v>1211</v>
      </c>
      <c r="H23921" s="0" t="n">
        <f aca="false">IF(G23921="",0,1)</f>
        <v>0</v>
      </c>
      <c r="I23921" s="0" t="n">
        <f aca="false">IF(B23921=$F23921, 1, 0)</f>
        <v>1</v>
      </c>
      <c r="J23921" s="0" t="n">
        <f aca="false">IF(C23921=$F23921, 1, 0)</f>
        <v>1</v>
      </c>
      <c r="K23921" s="0" t="n">
        <f aca="false">IF(D23921=$F23921, 1, 0)</f>
        <v>1</v>
      </c>
    </row>
    <row r="23922" customFormat="false" ht="12.8" hidden="false" customHeight="false" outlineLevel="0" collapsed="false">
      <c r="A23922" s="0" t="n">
        <v>67952</v>
      </c>
      <c r="B23922" s="0" t="n">
        <v>1211</v>
      </c>
      <c r="C23922" s="0" t="n">
        <v>1211</v>
      </c>
      <c r="D23922" s="0" t="n">
        <v>1211</v>
      </c>
      <c r="E23922" s="0" t="n">
        <v>1211</v>
      </c>
      <c r="F23922" s="0" t="n">
        <v>1211</v>
      </c>
      <c r="H23922" s="0" t="n">
        <f aca="false">IF(G23922="",0,1)</f>
        <v>0</v>
      </c>
      <c r="I23922" s="0" t="n">
        <f aca="false">IF(B23922=$F23922, 1, 0)</f>
        <v>1</v>
      </c>
      <c r="J23922" s="0" t="n">
        <f aca="false">IF(C23922=$F23922, 1, 0)</f>
        <v>1</v>
      </c>
      <c r="K23922" s="0" t="n">
        <f aca="false">IF(D23922=$F23922, 1, 0)</f>
        <v>1</v>
      </c>
    </row>
    <row r="23923" customFormat="false" ht="12.8" hidden="false" customHeight="false" outlineLevel="0" collapsed="false">
      <c r="A23923" s="0" t="n">
        <v>6800</v>
      </c>
      <c r="B23923" s="0" t="n">
        <v>1211</v>
      </c>
      <c r="C23923" s="0" t="n">
        <v>1211</v>
      </c>
      <c r="D23923" s="0" t="n">
        <v>1211</v>
      </c>
      <c r="E23923" s="0" t="n">
        <v>1211</v>
      </c>
      <c r="F23923" s="0" t="n">
        <v>1211</v>
      </c>
      <c r="H23923" s="0" t="n">
        <f aca="false">IF(G23923="",0,1)</f>
        <v>0</v>
      </c>
      <c r="I23923" s="0" t="n">
        <f aca="false">IF(B23923=$F23923, 1, 0)</f>
        <v>1</v>
      </c>
      <c r="J23923" s="0" t="n">
        <f aca="false">IF(C23923=$F23923, 1, 0)</f>
        <v>1</v>
      </c>
      <c r="K23923" s="0" t="n">
        <f aca="false">IF(D23923=$F23923, 1, 0)</f>
        <v>1</v>
      </c>
    </row>
    <row r="23924" customFormat="false" ht="12.8" hidden="false" customHeight="false" outlineLevel="0" collapsed="false">
      <c r="A23924" s="0" t="n">
        <v>68001</v>
      </c>
      <c r="B23924" s="0" t="n">
        <v>1211</v>
      </c>
      <c r="C23924" s="0" t="n">
        <v>1211</v>
      </c>
      <c r="D23924" s="0" t="n">
        <v>1211</v>
      </c>
      <c r="E23924" s="0" t="n">
        <v>1211</v>
      </c>
      <c r="F23924" s="0" t="n">
        <v>1211</v>
      </c>
      <c r="H23924" s="0" t="n">
        <f aca="false">IF(G23924="",0,1)</f>
        <v>0</v>
      </c>
      <c r="I23924" s="0" t="n">
        <f aca="false">IF(B23924=$F23924, 1, 0)</f>
        <v>1</v>
      </c>
      <c r="J23924" s="0" t="n">
        <f aca="false">IF(C23924=$F23924, 1, 0)</f>
        <v>1</v>
      </c>
      <c r="K23924" s="0" t="n">
        <f aca="false">IF(D23924=$F23924, 1, 0)</f>
        <v>1</v>
      </c>
    </row>
    <row r="23925" customFormat="false" ht="12.8" hidden="false" customHeight="false" outlineLevel="0" collapsed="false">
      <c r="A23925" s="0" t="n">
        <v>68020</v>
      </c>
      <c r="B23925" s="0" t="n">
        <v>1211</v>
      </c>
      <c r="C23925" s="0" t="n">
        <v>1211</v>
      </c>
      <c r="D23925" s="0" t="n">
        <v>1211</v>
      </c>
      <c r="E23925" s="0" t="n">
        <v>1211</v>
      </c>
      <c r="F23925" s="0" t="n">
        <v>1211</v>
      </c>
      <c r="H23925" s="0" t="n">
        <f aca="false">IF(G23925="",0,1)</f>
        <v>0</v>
      </c>
      <c r="I23925" s="0" t="n">
        <f aca="false">IF(B23925=$F23925, 1, 0)</f>
        <v>1</v>
      </c>
      <c r="J23925" s="0" t="n">
        <f aca="false">IF(C23925=$F23925, 1, 0)</f>
        <v>1</v>
      </c>
      <c r="K23925" s="0" t="n">
        <f aca="false">IF(D23925=$F23925, 1, 0)</f>
        <v>1</v>
      </c>
    </row>
    <row r="23926" customFormat="false" ht="12.8" hidden="false" customHeight="false" outlineLevel="0" collapsed="false">
      <c r="A23926" s="0" t="n">
        <v>68074</v>
      </c>
      <c r="B23926" s="0" t="n">
        <v>1211</v>
      </c>
      <c r="C23926" s="0" t="n">
        <v>1211</v>
      </c>
      <c r="D23926" s="0" t="n">
        <v>1211</v>
      </c>
      <c r="E23926" s="0" t="n">
        <v>1211</v>
      </c>
      <c r="F23926" s="0" t="n">
        <v>1211</v>
      </c>
      <c r="H23926" s="0" t="n">
        <f aca="false">IF(G23926="",0,1)</f>
        <v>0</v>
      </c>
      <c r="I23926" s="0" t="n">
        <f aca="false">IF(B23926=$F23926, 1, 0)</f>
        <v>1</v>
      </c>
      <c r="J23926" s="0" t="n">
        <f aca="false">IF(C23926=$F23926, 1, 0)</f>
        <v>1</v>
      </c>
      <c r="K23926" s="0" t="n">
        <f aca="false">IF(D23926=$F23926, 1, 0)</f>
        <v>1</v>
      </c>
    </row>
    <row r="23927" customFormat="false" ht="12.8" hidden="false" customHeight="false" outlineLevel="0" collapsed="false">
      <c r="A23927" s="0" t="n">
        <v>6814</v>
      </c>
      <c r="B23927" s="0" t="n">
        <v>1211</v>
      </c>
      <c r="C23927" s="0" t="n">
        <v>1211</v>
      </c>
      <c r="D23927" s="0" t="n">
        <v>1211</v>
      </c>
      <c r="E23927" s="0" t="n">
        <v>1211</v>
      </c>
      <c r="F23927" s="0" t="n">
        <v>1211</v>
      </c>
      <c r="H23927" s="0" t="n">
        <f aca="false">IF(G23927="",0,1)</f>
        <v>0</v>
      </c>
      <c r="I23927" s="0" t="n">
        <f aca="false">IF(B23927=$F23927, 1, 0)</f>
        <v>1</v>
      </c>
      <c r="J23927" s="0" t="n">
        <f aca="false">IF(C23927=$F23927, 1, 0)</f>
        <v>1</v>
      </c>
      <c r="K23927" s="0" t="n">
        <f aca="false">IF(D23927=$F23927, 1, 0)</f>
        <v>1</v>
      </c>
    </row>
    <row r="23928" customFormat="false" ht="12.8" hidden="false" customHeight="false" outlineLevel="0" collapsed="false">
      <c r="A23928" s="0" t="n">
        <v>68203</v>
      </c>
      <c r="B23928" s="0" t="n">
        <v>1211</v>
      </c>
      <c r="C23928" s="0" t="n">
        <v>1211</v>
      </c>
      <c r="D23928" s="0" t="n">
        <v>1211</v>
      </c>
      <c r="E23928" s="0" t="n">
        <v>1211</v>
      </c>
      <c r="F23928" s="0" t="n">
        <v>1211</v>
      </c>
      <c r="H23928" s="0" t="n">
        <f aca="false">IF(G23928="",0,1)</f>
        <v>0</v>
      </c>
      <c r="I23928" s="0" t="n">
        <f aca="false">IF(B23928=$F23928, 1, 0)</f>
        <v>1</v>
      </c>
      <c r="J23928" s="0" t="n">
        <f aca="false">IF(C23928=$F23928, 1, 0)</f>
        <v>1</v>
      </c>
      <c r="K23928" s="0" t="n">
        <f aca="false">IF(D23928=$F23928, 1, 0)</f>
        <v>1</v>
      </c>
    </row>
    <row r="23929" customFormat="false" ht="12.8" hidden="false" customHeight="false" outlineLevel="0" collapsed="false">
      <c r="A23929" s="0" t="n">
        <v>68260</v>
      </c>
      <c r="B23929" s="0" t="n">
        <v>1211</v>
      </c>
      <c r="C23929" s="0" t="n">
        <v>1211</v>
      </c>
      <c r="D23929" s="0" t="n">
        <v>1211</v>
      </c>
      <c r="E23929" s="0" t="n">
        <v>1211</v>
      </c>
      <c r="F23929" s="0" t="n">
        <v>1211</v>
      </c>
      <c r="H23929" s="0" t="n">
        <f aca="false">IF(G23929="",0,1)</f>
        <v>0</v>
      </c>
      <c r="I23929" s="0" t="n">
        <f aca="false">IF(B23929=$F23929, 1, 0)</f>
        <v>1</v>
      </c>
      <c r="J23929" s="0" t="n">
        <f aca="false">IF(C23929=$F23929, 1, 0)</f>
        <v>1</v>
      </c>
      <c r="K23929" s="0" t="n">
        <f aca="false">IF(D23929=$F23929, 1, 0)</f>
        <v>1</v>
      </c>
    </row>
    <row r="23930" customFormat="false" ht="12.8" hidden="false" customHeight="false" outlineLevel="0" collapsed="false">
      <c r="A23930" s="0" t="n">
        <v>6842</v>
      </c>
      <c r="B23930" s="0" t="n">
        <v>1211</v>
      </c>
      <c r="C23930" s="0" t="n">
        <v>1211</v>
      </c>
      <c r="D23930" s="0" t="n">
        <v>1211</v>
      </c>
      <c r="E23930" s="0" t="n">
        <v>1211</v>
      </c>
      <c r="F23930" s="0" t="n">
        <v>1211</v>
      </c>
      <c r="H23930" s="0" t="n">
        <f aca="false">IF(G23930="",0,1)</f>
        <v>0</v>
      </c>
      <c r="I23930" s="0" t="n">
        <f aca="false">IF(B23930=$F23930, 1, 0)</f>
        <v>1</v>
      </c>
      <c r="J23930" s="0" t="n">
        <f aca="false">IF(C23930=$F23930, 1, 0)</f>
        <v>1</v>
      </c>
      <c r="K23930" s="0" t="n">
        <f aca="false">IF(D23930=$F23930, 1, 0)</f>
        <v>1</v>
      </c>
    </row>
    <row r="23931" customFormat="false" ht="12.8" hidden="false" customHeight="false" outlineLevel="0" collapsed="false">
      <c r="A23931" s="0" t="n">
        <v>6856</v>
      </c>
      <c r="B23931" s="0" t="n">
        <v>1211</v>
      </c>
      <c r="C23931" s="0" t="n">
        <v>1211</v>
      </c>
      <c r="D23931" s="0" t="n">
        <v>1211</v>
      </c>
      <c r="E23931" s="0" t="n">
        <v>1211</v>
      </c>
      <c r="F23931" s="0" t="n">
        <v>1211</v>
      </c>
      <c r="H23931" s="0" t="n">
        <f aca="false">IF(G23931="",0,1)</f>
        <v>0</v>
      </c>
      <c r="I23931" s="0" t="n">
        <f aca="false">IF(B23931=$F23931, 1, 0)</f>
        <v>1</v>
      </c>
      <c r="J23931" s="0" t="n">
        <f aca="false">IF(C23931=$F23931, 1, 0)</f>
        <v>1</v>
      </c>
      <c r="K23931" s="0" t="n">
        <f aca="false">IF(D23931=$F23931, 1, 0)</f>
        <v>1</v>
      </c>
    </row>
    <row r="23932" customFormat="false" ht="12.8" hidden="false" customHeight="false" outlineLevel="0" collapsed="false">
      <c r="A23932" s="0" t="n">
        <v>68568</v>
      </c>
      <c r="B23932" s="0" t="n">
        <v>1211</v>
      </c>
      <c r="C23932" s="0" t="n">
        <v>1211</v>
      </c>
      <c r="D23932" s="0" t="n">
        <v>1211</v>
      </c>
      <c r="E23932" s="0" t="n">
        <v>1211</v>
      </c>
      <c r="F23932" s="0" t="n">
        <v>1211</v>
      </c>
      <c r="H23932" s="0" t="n">
        <f aca="false">IF(G23932="",0,1)</f>
        <v>0</v>
      </c>
      <c r="I23932" s="0" t="n">
        <f aca="false">IF(B23932=$F23932, 1, 0)</f>
        <v>1</v>
      </c>
      <c r="J23932" s="0" t="n">
        <f aca="false">IF(C23932=$F23932, 1, 0)</f>
        <v>1</v>
      </c>
      <c r="K23932" s="0" t="n">
        <f aca="false">IF(D23932=$F23932, 1, 0)</f>
        <v>1</v>
      </c>
    </row>
    <row r="23933" customFormat="false" ht="12.8" hidden="false" customHeight="false" outlineLevel="0" collapsed="false">
      <c r="A23933" s="0" t="n">
        <v>68585</v>
      </c>
      <c r="B23933" s="0" t="n">
        <v>1211</v>
      </c>
      <c r="C23933" s="0" t="n">
        <v>1211</v>
      </c>
      <c r="D23933" s="0" t="n">
        <v>1211</v>
      </c>
      <c r="E23933" s="0" t="n">
        <v>1211</v>
      </c>
      <c r="F23933" s="0" t="n">
        <v>1211</v>
      </c>
      <c r="H23933" s="0" t="n">
        <f aca="false">IF(G23933="",0,1)</f>
        <v>0</v>
      </c>
      <c r="I23933" s="0" t="n">
        <f aca="false">IF(B23933=$F23933, 1, 0)</f>
        <v>1</v>
      </c>
      <c r="J23933" s="0" t="n">
        <f aca="false">IF(C23933=$F23933, 1, 0)</f>
        <v>1</v>
      </c>
      <c r="K23933" s="0" t="n">
        <f aca="false">IF(D23933=$F23933, 1, 0)</f>
        <v>1</v>
      </c>
    </row>
    <row r="23934" customFormat="false" ht="12.8" hidden="false" customHeight="false" outlineLevel="0" collapsed="false">
      <c r="A23934" s="0" t="n">
        <v>686</v>
      </c>
      <c r="B23934" s="0" t="n">
        <v>1211</v>
      </c>
      <c r="C23934" s="0" t="n">
        <v>1211</v>
      </c>
      <c r="D23934" s="0" t="n">
        <v>1211</v>
      </c>
      <c r="E23934" s="0" t="n">
        <v>1211</v>
      </c>
      <c r="F23934" s="0" t="n">
        <v>1211</v>
      </c>
      <c r="H23934" s="0" t="n">
        <f aca="false">IF(G23934="",0,1)</f>
        <v>0</v>
      </c>
      <c r="I23934" s="0" t="n">
        <f aca="false">IF(B23934=$F23934, 1, 0)</f>
        <v>1</v>
      </c>
      <c r="J23934" s="0" t="n">
        <f aca="false">IF(C23934=$F23934, 1, 0)</f>
        <v>1</v>
      </c>
      <c r="K23934" s="0" t="n">
        <f aca="false">IF(D23934=$F23934, 1, 0)</f>
        <v>1</v>
      </c>
    </row>
    <row r="23935" customFormat="false" ht="12.8" hidden="false" customHeight="false" outlineLevel="0" collapsed="false">
      <c r="A23935" s="0" t="n">
        <v>68682</v>
      </c>
      <c r="B23935" s="0" t="n">
        <v>1211</v>
      </c>
      <c r="C23935" s="0" t="n">
        <v>1211</v>
      </c>
      <c r="D23935" s="0" t="n">
        <v>1211</v>
      </c>
      <c r="E23935" s="0" t="n">
        <v>1211</v>
      </c>
      <c r="F23935" s="0" t="n">
        <v>1211</v>
      </c>
      <c r="H23935" s="0" t="n">
        <f aca="false">IF(G23935="",0,1)</f>
        <v>0</v>
      </c>
      <c r="I23935" s="0" t="n">
        <f aca="false">IF(B23935=$F23935, 1, 0)</f>
        <v>1</v>
      </c>
      <c r="J23935" s="0" t="n">
        <f aca="false">IF(C23935=$F23935, 1, 0)</f>
        <v>1</v>
      </c>
      <c r="K23935" s="0" t="n">
        <f aca="false">IF(D23935=$F23935, 1, 0)</f>
        <v>1</v>
      </c>
    </row>
    <row r="23936" customFormat="false" ht="12.8" hidden="false" customHeight="false" outlineLevel="0" collapsed="false">
      <c r="A23936" s="0" t="n">
        <v>68782</v>
      </c>
      <c r="B23936" s="0" t="n">
        <v>1211</v>
      </c>
      <c r="C23936" s="0" t="n">
        <v>1211</v>
      </c>
      <c r="D23936" s="0" t="n">
        <v>1211</v>
      </c>
      <c r="E23936" s="0" t="n">
        <v>1211</v>
      </c>
      <c r="F23936" s="0" t="n">
        <v>1211</v>
      </c>
      <c r="H23936" s="0" t="n">
        <f aca="false">IF(G23936="",0,1)</f>
        <v>0</v>
      </c>
      <c r="I23936" s="0" t="n">
        <f aca="false">IF(B23936=$F23936, 1, 0)</f>
        <v>1</v>
      </c>
      <c r="J23936" s="0" t="n">
        <f aca="false">IF(C23936=$F23936, 1, 0)</f>
        <v>1</v>
      </c>
      <c r="K23936" s="0" t="n">
        <f aca="false">IF(D23936=$F23936, 1, 0)</f>
        <v>1</v>
      </c>
    </row>
    <row r="23937" customFormat="false" ht="12.8" hidden="false" customHeight="false" outlineLevel="0" collapsed="false">
      <c r="A23937" s="0" t="n">
        <v>68977</v>
      </c>
      <c r="B23937" s="0" t="n">
        <v>1211</v>
      </c>
      <c r="C23937" s="0" t="n">
        <v>1211</v>
      </c>
      <c r="D23937" s="0" t="n">
        <v>1211</v>
      </c>
      <c r="E23937" s="0" t="n">
        <v>1211</v>
      </c>
      <c r="F23937" s="0" t="n">
        <v>1211</v>
      </c>
      <c r="H23937" s="0" t="n">
        <f aca="false">IF(G23937="",0,1)</f>
        <v>0</v>
      </c>
      <c r="I23937" s="0" t="n">
        <f aca="false">IF(B23937=$F23937, 1, 0)</f>
        <v>1</v>
      </c>
      <c r="J23937" s="0" t="n">
        <f aca="false">IF(C23937=$F23937, 1, 0)</f>
        <v>1</v>
      </c>
      <c r="K23937" s="0" t="n">
        <f aca="false">IF(D23937=$F23937, 1, 0)</f>
        <v>1</v>
      </c>
    </row>
    <row r="23938" customFormat="false" ht="12.8" hidden="false" customHeight="false" outlineLevel="0" collapsed="false">
      <c r="A23938" s="0" t="n">
        <v>69245</v>
      </c>
      <c r="B23938" s="0" t="n">
        <v>1211</v>
      </c>
      <c r="C23938" s="0" t="n">
        <v>1211</v>
      </c>
      <c r="D23938" s="0" t="n">
        <v>1211</v>
      </c>
      <c r="E23938" s="0" t="n">
        <v>1211</v>
      </c>
      <c r="F23938" s="0" t="n">
        <v>1211</v>
      </c>
      <c r="H23938" s="0" t="n">
        <f aca="false">IF(G23938="",0,1)</f>
        <v>0</v>
      </c>
      <c r="I23938" s="0" t="n">
        <f aca="false">IF(B23938=$F23938, 1, 0)</f>
        <v>1</v>
      </c>
      <c r="J23938" s="0" t="n">
        <f aca="false">IF(C23938=$F23938, 1, 0)</f>
        <v>1</v>
      </c>
      <c r="K23938" s="0" t="n">
        <f aca="false">IF(D23938=$F23938, 1, 0)</f>
        <v>1</v>
      </c>
    </row>
    <row r="23939" customFormat="false" ht="12.8" hidden="false" customHeight="false" outlineLevel="0" collapsed="false">
      <c r="A23939" s="0" t="n">
        <v>69546</v>
      </c>
      <c r="B23939" s="0" t="n">
        <v>1211</v>
      </c>
      <c r="C23939" s="0" t="n">
        <v>1211</v>
      </c>
      <c r="D23939" s="0" t="n">
        <v>1211</v>
      </c>
      <c r="E23939" s="0" t="n">
        <v>1211</v>
      </c>
      <c r="F23939" s="0" t="n">
        <v>1211</v>
      </c>
      <c r="H23939" s="0" t="n">
        <f aca="false">IF(G23939="",0,1)</f>
        <v>0</v>
      </c>
      <c r="I23939" s="0" t="n">
        <f aca="false">IF(B23939=$F23939, 1, 0)</f>
        <v>1</v>
      </c>
      <c r="J23939" s="0" t="n">
        <f aca="false">IF(C23939=$F23939, 1, 0)</f>
        <v>1</v>
      </c>
      <c r="K23939" s="0" t="n">
        <f aca="false">IF(D23939=$F23939, 1, 0)</f>
        <v>1</v>
      </c>
    </row>
    <row r="23940" customFormat="false" ht="12.8" hidden="false" customHeight="false" outlineLevel="0" collapsed="false">
      <c r="A23940" s="0" t="n">
        <v>70215</v>
      </c>
      <c r="B23940" s="0" t="n">
        <v>1211</v>
      </c>
      <c r="C23940" s="0" t="n">
        <v>1211</v>
      </c>
      <c r="D23940" s="0" t="n">
        <v>1211</v>
      </c>
      <c r="E23940" s="0" t="n">
        <v>1211</v>
      </c>
      <c r="F23940" s="0" t="n">
        <v>1211</v>
      </c>
      <c r="H23940" s="0" t="n">
        <f aca="false">IF(G23940="",0,1)</f>
        <v>0</v>
      </c>
      <c r="I23940" s="0" t="n">
        <f aca="false">IF(B23940=$F23940, 1, 0)</f>
        <v>1</v>
      </c>
      <c r="J23940" s="0" t="n">
        <f aca="false">IF(C23940=$F23940, 1, 0)</f>
        <v>1</v>
      </c>
      <c r="K23940" s="0" t="n">
        <f aca="false">IF(D23940=$F23940, 1, 0)</f>
        <v>1</v>
      </c>
    </row>
    <row r="23941" customFormat="false" ht="12.8" hidden="false" customHeight="false" outlineLevel="0" collapsed="false">
      <c r="A23941" s="0" t="n">
        <v>70273</v>
      </c>
      <c r="B23941" s="0" t="n">
        <v>1211</v>
      </c>
      <c r="C23941" s="0" t="n">
        <v>1211</v>
      </c>
      <c r="D23941" s="0" t="n">
        <v>1211</v>
      </c>
      <c r="E23941" s="0" t="n">
        <v>1211</v>
      </c>
      <c r="F23941" s="0" t="n">
        <v>1211</v>
      </c>
      <c r="H23941" s="0" t="n">
        <f aca="false">IF(G23941="",0,1)</f>
        <v>0</v>
      </c>
      <c r="I23941" s="0" t="n">
        <f aca="false">IF(B23941=$F23941, 1, 0)</f>
        <v>1</v>
      </c>
      <c r="J23941" s="0" t="n">
        <f aca="false">IF(C23941=$F23941, 1, 0)</f>
        <v>1</v>
      </c>
      <c r="K23941" s="0" t="n">
        <f aca="false">IF(D23941=$F23941, 1, 0)</f>
        <v>1</v>
      </c>
    </row>
    <row r="23942" customFormat="false" ht="12.8" hidden="false" customHeight="false" outlineLevel="0" collapsed="false">
      <c r="A23942" s="0" t="n">
        <v>70792</v>
      </c>
      <c r="B23942" s="0" t="n">
        <v>1211</v>
      </c>
      <c r="C23942" s="0" t="n">
        <v>1211</v>
      </c>
      <c r="D23942" s="0" t="n">
        <v>1211</v>
      </c>
      <c r="E23942" s="0" t="n">
        <v>1211</v>
      </c>
      <c r="F23942" s="0" t="n">
        <v>1211</v>
      </c>
      <c r="H23942" s="0" t="n">
        <f aca="false">IF(G23942="",0,1)</f>
        <v>0</v>
      </c>
      <c r="I23942" s="0" t="n">
        <f aca="false">IF(B23942=$F23942, 1, 0)</f>
        <v>1</v>
      </c>
      <c r="J23942" s="0" t="n">
        <f aca="false">IF(C23942=$F23942, 1, 0)</f>
        <v>1</v>
      </c>
      <c r="K23942" s="0" t="n">
        <f aca="false">IF(D23942=$F23942, 1, 0)</f>
        <v>1</v>
      </c>
    </row>
    <row r="23943" customFormat="false" ht="12.8" hidden="false" customHeight="false" outlineLevel="0" collapsed="false">
      <c r="A23943" s="0" t="n">
        <v>70830</v>
      </c>
      <c r="B23943" s="0" t="n">
        <v>1211</v>
      </c>
      <c r="C23943" s="0" t="n">
        <v>1211</v>
      </c>
      <c r="D23943" s="0" t="n">
        <v>1211</v>
      </c>
      <c r="E23943" s="0" t="n">
        <v>1211</v>
      </c>
      <c r="F23943" s="0" t="n">
        <v>1211</v>
      </c>
      <c r="H23943" s="0" t="n">
        <f aca="false">IF(G23943="",0,1)</f>
        <v>0</v>
      </c>
      <c r="I23943" s="0" t="n">
        <f aca="false">IF(B23943=$F23943, 1, 0)</f>
        <v>1</v>
      </c>
      <c r="J23943" s="0" t="n">
        <f aca="false">IF(C23943=$F23943, 1, 0)</f>
        <v>1</v>
      </c>
      <c r="K23943" s="0" t="n">
        <f aca="false">IF(D23943=$F23943, 1, 0)</f>
        <v>1</v>
      </c>
    </row>
    <row r="23944" customFormat="false" ht="12.8" hidden="false" customHeight="false" outlineLevel="0" collapsed="false">
      <c r="A23944" s="0" t="n">
        <v>70896</v>
      </c>
      <c r="B23944" s="0" t="n">
        <v>1211</v>
      </c>
      <c r="C23944" s="0" t="n">
        <v>1211</v>
      </c>
      <c r="D23944" s="0" t="n">
        <v>1211</v>
      </c>
      <c r="E23944" s="0" t="n">
        <v>1211</v>
      </c>
      <c r="F23944" s="0" t="n">
        <v>1211</v>
      </c>
      <c r="H23944" s="0" t="n">
        <f aca="false">IF(G23944="",0,1)</f>
        <v>0</v>
      </c>
      <c r="I23944" s="0" t="n">
        <f aca="false">IF(B23944=$F23944, 1, 0)</f>
        <v>1</v>
      </c>
      <c r="J23944" s="0" t="n">
        <f aca="false">IF(C23944=$F23944, 1, 0)</f>
        <v>1</v>
      </c>
      <c r="K23944" s="0" t="n">
        <f aca="false">IF(D23944=$F23944, 1, 0)</f>
        <v>1</v>
      </c>
    </row>
    <row r="23945" customFormat="false" ht="12.8" hidden="false" customHeight="false" outlineLevel="0" collapsed="false">
      <c r="A23945" s="0" t="n">
        <v>70987</v>
      </c>
      <c r="B23945" s="0" t="n">
        <v>1211</v>
      </c>
      <c r="C23945" s="0" t="n">
        <v>1211</v>
      </c>
      <c r="D23945" s="0" t="n">
        <v>1211</v>
      </c>
      <c r="E23945" s="0" t="n">
        <v>1211</v>
      </c>
      <c r="F23945" s="0" t="n">
        <v>1211</v>
      </c>
      <c r="H23945" s="0" t="n">
        <f aca="false">IF(G23945="",0,1)</f>
        <v>0</v>
      </c>
      <c r="I23945" s="0" t="n">
        <f aca="false">IF(B23945=$F23945, 1, 0)</f>
        <v>1</v>
      </c>
      <c r="J23945" s="0" t="n">
        <f aca="false">IF(C23945=$F23945, 1, 0)</f>
        <v>1</v>
      </c>
      <c r="K23945" s="0" t="n">
        <f aca="false">IF(D23945=$F23945, 1, 0)</f>
        <v>1</v>
      </c>
    </row>
    <row r="23946" customFormat="false" ht="12.8" hidden="false" customHeight="false" outlineLevel="0" collapsed="false">
      <c r="A23946" s="0" t="n">
        <v>70995</v>
      </c>
      <c r="B23946" s="0" t="n">
        <v>1211</v>
      </c>
      <c r="C23946" s="0" t="n">
        <v>1211</v>
      </c>
      <c r="D23946" s="0" t="n">
        <v>1211</v>
      </c>
      <c r="E23946" s="0" t="n">
        <v>1211</v>
      </c>
      <c r="F23946" s="0" t="n">
        <v>1211</v>
      </c>
      <c r="H23946" s="0" t="n">
        <f aca="false">IF(G23946="",0,1)</f>
        <v>0</v>
      </c>
      <c r="I23946" s="0" t="n">
        <f aca="false">IF(B23946=$F23946, 1, 0)</f>
        <v>1</v>
      </c>
      <c r="J23946" s="0" t="n">
        <f aca="false">IF(C23946=$F23946, 1, 0)</f>
        <v>1</v>
      </c>
      <c r="K23946" s="0" t="n">
        <f aca="false">IF(D23946=$F23946, 1, 0)</f>
        <v>1</v>
      </c>
    </row>
    <row r="23947" customFormat="false" ht="12.8" hidden="false" customHeight="false" outlineLevel="0" collapsed="false">
      <c r="A23947" s="0" t="n">
        <v>71006</v>
      </c>
      <c r="B23947" s="0" t="n">
        <v>1211</v>
      </c>
      <c r="C23947" s="0" t="n">
        <v>1211</v>
      </c>
      <c r="D23947" s="0" t="n">
        <v>1211</v>
      </c>
      <c r="E23947" s="0" t="n">
        <v>1211</v>
      </c>
      <c r="F23947" s="0" t="n">
        <v>1211</v>
      </c>
      <c r="H23947" s="0" t="n">
        <f aca="false">IF(G23947="",0,1)</f>
        <v>0</v>
      </c>
      <c r="I23947" s="0" t="n">
        <f aca="false">IF(B23947=$F23947, 1, 0)</f>
        <v>1</v>
      </c>
      <c r="J23947" s="0" t="n">
        <f aca="false">IF(C23947=$F23947, 1, 0)</f>
        <v>1</v>
      </c>
      <c r="K23947" s="0" t="n">
        <f aca="false">IF(D23947=$F23947, 1, 0)</f>
        <v>1</v>
      </c>
    </row>
    <row r="23948" customFormat="false" ht="12.8" hidden="false" customHeight="false" outlineLevel="0" collapsed="false">
      <c r="A23948" s="0" t="n">
        <v>71008</v>
      </c>
      <c r="B23948" s="0" t="n">
        <v>1211</v>
      </c>
      <c r="C23948" s="0" t="n">
        <v>1211</v>
      </c>
      <c r="D23948" s="0" t="n">
        <v>1211</v>
      </c>
      <c r="E23948" s="0" t="n">
        <v>1211</v>
      </c>
      <c r="F23948" s="0" t="n">
        <v>1211</v>
      </c>
      <c r="H23948" s="0" t="n">
        <f aca="false">IF(G23948="",0,1)</f>
        <v>0</v>
      </c>
      <c r="I23948" s="0" t="n">
        <f aca="false">IF(B23948=$F23948, 1, 0)</f>
        <v>1</v>
      </c>
      <c r="J23948" s="0" t="n">
        <f aca="false">IF(C23948=$F23948, 1, 0)</f>
        <v>1</v>
      </c>
      <c r="K23948" s="0" t="n">
        <f aca="false">IF(D23948=$F23948, 1, 0)</f>
        <v>1</v>
      </c>
    </row>
    <row r="23949" customFormat="false" ht="12.8" hidden="false" customHeight="false" outlineLevel="0" collapsed="false">
      <c r="A23949" s="0" t="n">
        <v>71042</v>
      </c>
      <c r="B23949" s="0" t="n">
        <v>1211</v>
      </c>
      <c r="C23949" s="0" t="n">
        <v>1211</v>
      </c>
      <c r="D23949" s="0" t="n">
        <v>1211</v>
      </c>
      <c r="E23949" s="0" t="n">
        <v>1211</v>
      </c>
      <c r="F23949" s="0" t="n">
        <v>1211</v>
      </c>
      <c r="H23949" s="0" t="n">
        <f aca="false">IF(G23949="",0,1)</f>
        <v>0</v>
      </c>
      <c r="I23949" s="0" t="n">
        <f aca="false">IF(B23949=$F23949, 1, 0)</f>
        <v>1</v>
      </c>
      <c r="J23949" s="0" t="n">
        <f aca="false">IF(C23949=$F23949, 1, 0)</f>
        <v>1</v>
      </c>
      <c r="K23949" s="0" t="n">
        <f aca="false">IF(D23949=$F23949, 1, 0)</f>
        <v>1</v>
      </c>
    </row>
    <row r="23950" customFormat="false" ht="12.8" hidden="false" customHeight="false" outlineLevel="0" collapsed="false">
      <c r="A23950" s="0" t="n">
        <v>71068</v>
      </c>
      <c r="B23950" s="0" t="n">
        <v>1211</v>
      </c>
      <c r="C23950" s="0" t="n">
        <v>1211</v>
      </c>
      <c r="D23950" s="0" t="n">
        <v>1211</v>
      </c>
      <c r="E23950" s="0" t="n">
        <v>1211</v>
      </c>
      <c r="F23950" s="0" t="n">
        <v>1211</v>
      </c>
      <c r="H23950" s="0" t="n">
        <f aca="false">IF(G23950="",0,1)</f>
        <v>0</v>
      </c>
      <c r="I23950" s="0" t="n">
        <f aca="false">IF(B23950=$F23950, 1, 0)</f>
        <v>1</v>
      </c>
      <c r="J23950" s="0" t="n">
        <f aca="false">IF(C23950=$F23950, 1, 0)</f>
        <v>1</v>
      </c>
      <c r="K23950" s="0" t="n">
        <f aca="false">IF(D23950=$F23950, 1, 0)</f>
        <v>1</v>
      </c>
    </row>
    <row r="23951" customFormat="false" ht="12.8" hidden="false" customHeight="false" outlineLevel="0" collapsed="false">
      <c r="A23951" s="0" t="n">
        <v>71177</v>
      </c>
      <c r="B23951" s="0" t="n">
        <v>1211</v>
      </c>
      <c r="C23951" s="0" t="n">
        <v>1211</v>
      </c>
      <c r="D23951" s="0" t="n">
        <v>1211</v>
      </c>
      <c r="E23951" s="0" t="n">
        <v>1211</v>
      </c>
      <c r="F23951" s="0" t="n">
        <v>1211</v>
      </c>
      <c r="H23951" s="0" t="n">
        <f aca="false">IF(G23951="",0,1)</f>
        <v>0</v>
      </c>
      <c r="I23951" s="0" t="n">
        <f aca="false">IF(B23951=$F23951, 1, 0)</f>
        <v>1</v>
      </c>
      <c r="J23951" s="0" t="n">
        <f aca="false">IF(C23951=$F23951, 1, 0)</f>
        <v>1</v>
      </c>
      <c r="K23951" s="0" t="n">
        <f aca="false">IF(D23951=$F23951, 1, 0)</f>
        <v>1</v>
      </c>
    </row>
    <row r="23952" customFormat="false" ht="12.8" hidden="false" customHeight="false" outlineLevel="0" collapsed="false">
      <c r="A23952" s="0" t="n">
        <v>71202</v>
      </c>
      <c r="B23952" s="0" t="n">
        <v>1211</v>
      </c>
      <c r="C23952" s="0" t="n">
        <v>1211</v>
      </c>
      <c r="D23952" s="0" t="n">
        <v>1211</v>
      </c>
      <c r="E23952" s="0" t="n">
        <v>1211</v>
      </c>
      <c r="F23952" s="0" t="n">
        <v>1211</v>
      </c>
      <c r="H23952" s="0" t="n">
        <f aca="false">IF(G23952="",0,1)</f>
        <v>0</v>
      </c>
      <c r="I23952" s="0" t="n">
        <f aca="false">IF(B23952=$F23952, 1, 0)</f>
        <v>1</v>
      </c>
      <c r="J23952" s="0" t="n">
        <f aca="false">IF(C23952=$F23952, 1, 0)</f>
        <v>1</v>
      </c>
      <c r="K23952" s="0" t="n">
        <f aca="false">IF(D23952=$F23952, 1, 0)</f>
        <v>1</v>
      </c>
    </row>
    <row r="23953" customFormat="false" ht="12.8" hidden="false" customHeight="false" outlineLevel="0" collapsed="false">
      <c r="A23953" s="0" t="n">
        <v>71260</v>
      </c>
      <c r="B23953" s="0" t="n">
        <v>1211</v>
      </c>
      <c r="C23953" s="0" t="n">
        <v>1211</v>
      </c>
      <c r="D23953" s="0" t="n">
        <v>1211</v>
      </c>
      <c r="E23953" s="0" t="n">
        <v>1211</v>
      </c>
      <c r="F23953" s="0" t="n">
        <v>1211</v>
      </c>
      <c r="H23953" s="0" t="n">
        <f aca="false">IF(G23953="",0,1)</f>
        <v>0</v>
      </c>
      <c r="I23953" s="0" t="n">
        <f aca="false">IF(B23953=$F23953, 1, 0)</f>
        <v>1</v>
      </c>
      <c r="J23953" s="0" t="n">
        <f aca="false">IF(C23953=$F23953, 1, 0)</f>
        <v>1</v>
      </c>
      <c r="K23953" s="0" t="n">
        <f aca="false">IF(D23953=$F23953, 1, 0)</f>
        <v>1</v>
      </c>
    </row>
    <row r="23954" customFormat="false" ht="12.8" hidden="false" customHeight="false" outlineLevel="0" collapsed="false">
      <c r="A23954" s="0" t="n">
        <v>71268</v>
      </c>
      <c r="B23954" s="0" t="n">
        <v>1211</v>
      </c>
      <c r="C23954" s="0" t="n">
        <v>1211</v>
      </c>
      <c r="D23954" s="0" t="n">
        <v>1211</v>
      </c>
      <c r="E23954" s="0" t="n">
        <v>1211</v>
      </c>
      <c r="F23954" s="0" t="n">
        <v>1211</v>
      </c>
      <c r="H23954" s="0" t="n">
        <f aca="false">IF(G23954="",0,1)</f>
        <v>0</v>
      </c>
      <c r="I23954" s="0" t="n">
        <f aca="false">IF(B23954=$F23954, 1, 0)</f>
        <v>1</v>
      </c>
      <c r="J23954" s="0" t="n">
        <f aca="false">IF(C23954=$F23954, 1, 0)</f>
        <v>1</v>
      </c>
      <c r="K23954" s="0" t="n">
        <f aca="false">IF(D23954=$F23954, 1, 0)</f>
        <v>1</v>
      </c>
    </row>
    <row r="23955" customFormat="false" ht="12.8" hidden="false" customHeight="false" outlineLevel="0" collapsed="false">
      <c r="A23955" s="0" t="n">
        <v>71294</v>
      </c>
      <c r="B23955" s="0" t="n">
        <v>1211</v>
      </c>
      <c r="C23955" s="0" t="n">
        <v>1211</v>
      </c>
      <c r="D23955" s="0" t="n">
        <v>1211</v>
      </c>
      <c r="E23955" s="0" t="n">
        <v>1211</v>
      </c>
      <c r="F23955" s="0" t="n">
        <v>1211</v>
      </c>
      <c r="H23955" s="0" t="n">
        <f aca="false">IF(G23955="",0,1)</f>
        <v>0</v>
      </c>
      <c r="I23955" s="0" t="n">
        <f aca="false">IF(B23955=$F23955, 1, 0)</f>
        <v>1</v>
      </c>
      <c r="J23955" s="0" t="n">
        <f aca="false">IF(C23955=$F23955, 1, 0)</f>
        <v>1</v>
      </c>
      <c r="K23955" s="0" t="n">
        <f aca="false">IF(D23955=$F23955, 1, 0)</f>
        <v>1</v>
      </c>
    </row>
    <row r="23956" customFormat="false" ht="12.8" hidden="false" customHeight="false" outlineLevel="0" collapsed="false">
      <c r="A23956" s="0" t="n">
        <v>71322</v>
      </c>
      <c r="B23956" s="0" t="n">
        <v>1111</v>
      </c>
      <c r="C23956" s="0" t="n">
        <v>1111</v>
      </c>
      <c r="D23956" s="0" t="n">
        <v>1211</v>
      </c>
      <c r="E23956" s="0" t="n">
        <v>1211</v>
      </c>
      <c r="F23956" s="0" t="n">
        <v>1211</v>
      </c>
      <c r="H23956" s="0" t="n">
        <f aca="false">IF(G23956="",0,1)</f>
        <v>0</v>
      </c>
      <c r="I23956" s="0" t="n">
        <f aca="false">IF(B23956=$F23956, 1, 0)</f>
        <v>0</v>
      </c>
      <c r="J23956" s="0" t="n">
        <f aca="false">IF(C23956=$F23956, 1, 0)</f>
        <v>0</v>
      </c>
      <c r="K23956" s="0" t="n">
        <f aca="false">IF(D23956=$F23956, 1, 0)</f>
        <v>1</v>
      </c>
    </row>
    <row r="23957" customFormat="false" ht="12.8" hidden="false" customHeight="false" outlineLevel="0" collapsed="false">
      <c r="A23957" s="0" t="n">
        <v>71345</v>
      </c>
      <c r="B23957" s="0" t="n">
        <v>1211</v>
      </c>
      <c r="C23957" s="0" t="n">
        <v>1211</v>
      </c>
      <c r="D23957" s="0" t="n">
        <v>1211</v>
      </c>
      <c r="E23957" s="0" t="n">
        <v>1211</v>
      </c>
      <c r="F23957" s="0" t="n">
        <v>1211</v>
      </c>
      <c r="H23957" s="0" t="n">
        <f aca="false">IF(G23957="",0,1)</f>
        <v>0</v>
      </c>
      <c r="I23957" s="0" t="n">
        <f aca="false">IF(B23957=$F23957, 1, 0)</f>
        <v>1</v>
      </c>
      <c r="J23957" s="0" t="n">
        <f aca="false">IF(C23957=$F23957, 1, 0)</f>
        <v>1</v>
      </c>
      <c r="K23957" s="0" t="n">
        <f aca="false">IF(D23957=$F23957, 1, 0)</f>
        <v>1</v>
      </c>
    </row>
    <row r="23958" customFormat="false" ht="12.8" hidden="false" customHeight="false" outlineLevel="0" collapsed="false">
      <c r="A23958" s="0" t="n">
        <v>71365</v>
      </c>
      <c r="B23958" s="0" t="n">
        <v>1211</v>
      </c>
      <c r="C23958" s="0" t="n">
        <v>1211</v>
      </c>
      <c r="D23958" s="0" t="n">
        <v>1211</v>
      </c>
      <c r="E23958" s="0" t="n">
        <v>1211</v>
      </c>
      <c r="F23958" s="0" t="n">
        <v>1211</v>
      </c>
      <c r="H23958" s="0" t="n">
        <f aca="false">IF(G23958="",0,1)</f>
        <v>0</v>
      </c>
      <c r="I23958" s="0" t="n">
        <f aca="false">IF(B23958=$F23958, 1, 0)</f>
        <v>1</v>
      </c>
      <c r="J23958" s="0" t="n">
        <f aca="false">IF(C23958=$F23958, 1, 0)</f>
        <v>1</v>
      </c>
      <c r="K23958" s="0" t="n">
        <f aca="false">IF(D23958=$F23958, 1, 0)</f>
        <v>1</v>
      </c>
    </row>
    <row r="23959" customFormat="false" ht="12.8" hidden="false" customHeight="false" outlineLevel="0" collapsed="false">
      <c r="A23959" s="0" t="n">
        <v>71515</v>
      </c>
      <c r="B23959" s="0" t="n">
        <v>1211</v>
      </c>
      <c r="C23959" s="0" t="n">
        <v>1211</v>
      </c>
      <c r="D23959" s="0" t="n">
        <v>1211</v>
      </c>
      <c r="E23959" s="0" t="n">
        <v>1211</v>
      </c>
      <c r="F23959" s="0" t="n">
        <v>1211</v>
      </c>
      <c r="H23959" s="0" t="n">
        <f aca="false">IF(G23959="",0,1)</f>
        <v>0</v>
      </c>
      <c r="I23959" s="0" t="n">
        <f aca="false">IF(B23959=$F23959, 1, 0)</f>
        <v>1</v>
      </c>
      <c r="J23959" s="0" t="n">
        <f aca="false">IF(C23959=$F23959, 1, 0)</f>
        <v>1</v>
      </c>
      <c r="K23959" s="0" t="n">
        <f aca="false">IF(D23959=$F23959, 1, 0)</f>
        <v>1</v>
      </c>
    </row>
    <row r="23960" customFormat="false" ht="12.8" hidden="false" customHeight="false" outlineLevel="0" collapsed="false">
      <c r="A23960" s="0" t="n">
        <v>71539</v>
      </c>
      <c r="B23960" s="0" t="n">
        <v>1211</v>
      </c>
      <c r="C23960" s="0" t="n">
        <v>1211</v>
      </c>
      <c r="D23960" s="0" t="n">
        <v>1211</v>
      </c>
      <c r="E23960" s="0" t="n">
        <v>1211</v>
      </c>
      <c r="F23960" s="0" t="n">
        <v>1211</v>
      </c>
      <c r="H23960" s="0" t="n">
        <f aca="false">IF(G23960="",0,1)</f>
        <v>0</v>
      </c>
      <c r="I23960" s="0" t="n">
        <f aca="false">IF(B23960=$F23960, 1, 0)</f>
        <v>1</v>
      </c>
      <c r="J23960" s="0" t="n">
        <f aca="false">IF(C23960=$F23960, 1, 0)</f>
        <v>1</v>
      </c>
      <c r="K23960" s="0" t="n">
        <f aca="false">IF(D23960=$F23960, 1, 0)</f>
        <v>1</v>
      </c>
    </row>
    <row r="23961" customFormat="false" ht="12.8" hidden="false" customHeight="false" outlineLevel="0" collapsed="false">
      <c r="A23961" s="0" t="n">
        <v>71630</v>
      </c>
      <c r="B23961" s="0" t="n">
        <v>1211</v>
      </c>
      <c r="C23961" s="0" t="n">
        <v>1211</v>
      </c>
      <c r="D23961" s="0" t="n">
        <v>1211</v>
      </c>
      <c r="E23961" s="0" t="n">
        <v>1211</v>
      </c>
      <c r="F23961" s="0" t="n">
        <v>1211</v>
      </c>
      <c r="H23961" s="0" t="n">
        <f aca="false">IF(G23961="",0,1)</f>
        <v>0</v>
      </c>
      <c r="I23961" s="0" t="n">
        <f aca="false">IF(B23961=$F23961, 1, 0)</f>
        <v>1</v>
      </c>
      <c r="J23961" s="0" t="n">
        <f aca="false">IF(C23961=$F23961, 1, 0)</f>
        <v>1</v>
      </c>
      <c r="K23961" s="0" t="n">
        <f aca="false">IF(D23961=$F23961, 1, 0)</f>
        <v>1</v>
      </c>
    </row>
    <row r="23962" customFormat="false" ht="12.8" hidden="false" customHeight="false" outlineLevel="0" collapsed="false">
      <c r="A23962" s="0" t="n">
        <v>71637</v>
      </c>
      <c r="B23962" s="0" t="n">
        <v>1211</v>
      </c>
      <c r="C23962" s="0" t="n">
        <v>1211</v>
      </c>
      <c r="D23962" s="0" t="n">
        <v>1211</v>
      </c>
      <c r="E23962" s="0" t="n">
        <v>1211</v>
      </c>
      <c r="F23962" s="0" t="n">
        <v>1211</v>
      </c>
      <c r="H23962" s="0" t="n">
        <f aca="false">IF(G23962="",0,1)</f>
        <v>0</v>
      </c>
      <c r="I23962" s="0" t="n">
        <f aca="false">IF(B23962=$F23962, 1, 0)</f>
        <v>1</v>
      </c>
      <c r="J23962" s="0" t="n">
        <f aca="false">IF(C23962=$F23962, 1, 0)</f>
        <v>1</v>
      </c>
      <c r="K23962" s="0" t="n">
        <f aca="false">IF(D23962=$F23962, 1, 0)</f>
        <v>1</v>
      </c>
    </row>
    <row r="23963" customFormat="false" ht="12.8" hidden="false" customHeight="false" outlineLevel="0" collapsed="false">
      <c r="A23963" s="0" t="n">
        <v>71638</v>
      </c>
      <c r="B23963" s="0" t="n">
        <v>1211</v>
      </c>
      <c r="C23963" s="0" t="n">
        <v>1211</v>
      </c>
      <c r="D23963" s="0" t="n">
        <v>1211</v>
      </c>
      <c r="E23963" s="0" t="n">
        <v>1211</v>
      </c>
      <c r="F23963" s="0" t="n">
        <v>1211</v>
      </c>
      <c r="H23963" s="0" t="n">
        <f aca="false">IF(G23963="",0,1)</f>
        <v>0</v>
      </c>
      <c r="I23963" s="0" t="n">
        <f aca="false">IF(B23963=$F23963, 1, 0)</f>
        <v>1</v>
      </c>
      <c r="J23963" s="0" t="n">
        <f aca="false">IF(C23963=$F23963, 1, 0)</f>
        <v>1</v>
      </c>
      <c r="K23963" s="0" t="n">
        <f aca="false">IF(D23963=$F23963, 1, 0)</f>
        <v>1</v>
      </c>
    </row>
    <row r="23964" customFormat="false" ht="12.8" hidden="false" customHeight="false" outlineLevel="0" collapsed="false">
      <c r="A23964" s="0" t="n">
        <v>71651</v>
      </c>
      <c r="B23964" s="0" t="n">
        <v>1211</v>
      </c>
      <c r="C23964" s="0" t="n">
        <v>1211</v>
      </c>
      <c r="D23964" s="0" t="n">
        <v>1211</v>
      </c>
      <c r="E23964" s="0" t="n">
        <v>1211</v>
      </c>
      <c r="F23964" s="0" t="n">
        <v>1211</v>
      </c>
      <c r="H23964" s="0" t="n">
        <f aca="false">IF(G23964="",0,1)</f>
        <v>0</v>
      </c>
      <c r="I23964" s="0" t="n">
        <f aca="false">IF(B23964=$F23964, 1, 0)</f>
        <v>1</v>
      </c>
      <c r="J23964" s="0" t="n">
        <f aca="false">IF(C23964=$F23964, 1, 0)</f>
        <v>1</v>
      </c>
      <c r="K23964" s="0" t="n">
        <f aca="false">IF(D23964=$F23964, 1, 0)</f>
        <v>1</v>
      </c>
    </row>
    <row r="23965" customFormat="false" ht="12.8" hidden="false" customHeight="false" outlineLevel="0" collapsed="false">
      <c r="A23965" s="0" t="n">
        <v>71765</v>
      </c>
      <c r="B23965" s="0" t="n">
        <v>1211</v>
      </c>
      <c r="C23965" s="0" t="n">
        <v>1211</v>
      </c>
      <c r="D23965" s="0" t="n">
        <v>1211</v>
      </c>
      <c r="E23965" s="0" t="n">
        <v>1211</v>
      </c>
      <c r="F23965" s="0" t="n">
        <v>1211</v>
      </c>
      <c r="H23965" s="0" t="n">
        <f aca="false">IF(G23965="",0,1)</f>
        <v>0</v>
      </c>
      <c r="I23965" s="0" t="n">
        <f aca="false">IF(B23965=$F23965, 1, 0)</f>
        <v>1</v>
      </c>
      <c r="J23965" s="0" t="n">
        <f aca="false">IF(C23965=$F23965, 1, 0)</f>
        <v>1</v>
      </c>
      <c r="K23965" s="0" t="n">
        <f aca="false">IF(D23965=$F23965, 1, 0)</f>
        <v>1</v>
      </c>
    </row>
    <row r="23966" customFormat="false" ht="12.8" hidden="false" customHeight="false" outlineLevel="0" collapsed="false">
      <c r="A23966" s="0" t="n">
        <v>71908</v>
      </c>
      <c r="B23966" s="0" t="n">
        <v>1211</v>
      </c>
      <c r="C23966" s="0" t="n">
        <v>1211</v>
      </c>
      <c r="D23966" s="0" t="n">
        <v>1211</v>
      </c>
      <c r="E23966" s="0" t="n">
        <v>1211</v>
      </c>
      <c r="F23966" s="0" t="n">
        <v>1211</v>
      </c>
      <c r="H23966" s="0" t="n">
        <f aca="false">IF(G23966="",0,1)</f>
        <v>0</v>
      </c>
      <c r="I23966" s="0" t="n">
        <f aca="false">IF(B23966=$F23966, 1, 0)</f>
        <v>1</v>
      </c>
      <c r="J23966" s="0" t="n">
        <f aca="false">IF(C23966=$F23966, 1, 0)</f>
        <v>1</v>
      </c>
      <c r="K23966" s="0" t="n">
        <f aca="false">IF(D23966=$F23966, 1, 0)</f>
        <v>1</v>
      </c>
    </row>
    <row r="23967" customFormat="false" ht="12.8" hidden="false" customHeight="false" outlineLevel="0" collapsed="false">
      <c r="A23967" s="0" t="n">
        <v>7218</v>
      </c>
      <c r="B23967" s="0" t="n">
        <v>1211</v>
      </c>
      <c r="C23967" s="0" t="n">
        <v>1211</v>
      </c>
      <c r="D23967" s="0" t="n">
        <v>1211</v>
      </c>
      <c r="E23967" s="0" t="n">
        <v>1211</v>
      </c>
      <c r="F23967" s="0" t="n">
        <v>1211</v>
      </c>
      <c r="H23967" s="0" t="n">
        <f aca="false">IF(G23967="",0,1)</f>
        <v>0</v>
      </c>
      <c r="I23967" s="0" t="n">
        <f aca="false">IF(B23967=$F23967, 1, 0)</f>
        <v>1</v>
      </c>
      <c r="J23967" s="0" t="n">
        <f aca="false">IF(C23967=$F23967, 1, 0)</f>
        <v>1</v>
      </c>
      <c r="K23967" s="0" t="n">
        <f aca="false">IF(D23967=$F23967, 1, 0)</f>
        <v>1</v>
      </c>
    </row>
    <row r="23968" customFormat="false" ht="12.8" hidden="false" customHeight="false" outlineLevel="0" collapsed="false">
      <c r="A23968" s="0" t="n">
        <v>72184</v>
      </c>
      <c r="B23968" s="0" t="n">
        <v>1111</v>
      </c>
      <c r="C23968" s="0" t="n">
        <v>1111</v>
      </c>
      <c r="D23968" s="0" t="n">
        <v>1211</v>
      </c>
      <c r="E23968" s="0" t="n">
        <v>1211</v>
      </c>
      <c r="F23968" s="0" t="n">
        <v>1211</v>
      </c>
      <c r="H23968" s="0" t="n">
        <f aca="false">IF(G23968="",0,1)</f>
        <v>0</v>
      </c>
      <c r="I23968" s="0" t="n">
        <f aca="false">IF(B23968=$F23968, 1, 0)</f>
        <v>0</v>
      </c>
      <c r="J23968" s="0" t="n">
        <f aca="false">IF(C23968=$F23968, 1, 0)</f>
        <v>0</v>
      </c>
      <c r="K23968" s="0" t="n">
        <f aca="false">IF(D23968=$F23968, 1, 0)</f>
        <v>1</v>
      </c>
    </row>
    <row r="23969" customFormat="false" ht="12.8" hidden="false" customHeight="false" outlineLevel="0" collapsed="false">
      <c r="A23969" s="0" t="n">
        <v>72197</v>
      </c>
      <c r="B23969" s="0" t="n">
        <v>1211</v>
      </c>
      <c r="C23969" s="0" t="n">
        <v>1211</v>
      </c>
      <c r="D23969" s="0" t="n">
        <v>1211</v>
      </c>
      <c r="E23969" s="0" t="n">
        <v>1211</v>
      </c>
      <c r="F23969" s="0" t="n">
        <v>1211</v>
      </c>
      <c r="H23969" s="0" t="n">
        <f aca="false">IF(G23969="",0,1)</f>
        <v>0</v>
      </c>
      <c r="I23969" s="0" t="n">
        <f aca="false">IF(B23969=$F23969, 1, 0)</f>
        <v>1</v>
      </c>
      <c r="J23969" s="0" t="n">
        <f aca="false">IF(C23969=$F23969, 1, 0)</f>
        <v>1</v>
      </c>
      <c r="K23969" s="0" t="n">
        <f aca="false">IF(D23969=$F23969, 1, 0)</f>
        <v>1</v>
      </c>
    </row>
    <row r="23970" customFormat="false" ht="12.8" hidden="false" customHeight="false" outlineLevel="0" collapsed="false">
      <c r="A23970" s="0" t="n">
        <v>72249</v>
      </c>
      <c r="B23970" s="0" t="n">
        <v>1211</v>
      </c>
      <c r="C23970" s="0" t="n">
        <v>1211</v>
      </c>
      <c r="D23970" s="0" t="n">
        <v>1211</v>
      </c>
      <c r="E23970" s="0" t="n">
        <v>1211</v>
      </c>
      <c r="F23970" s="0" t="n">
        <v>1211</v>
      </c>
      <c r="H23970" s="0" t="n">
        <f aca="false">IF(G23970="",0,1)</f>
        <v>0</v>
      </c>
      <c r="I23970" s="0" t="n">
        <f aca="false">IF(B23970=$F23970, 1, 0)</f>
        <v>1</v>
      </c>
      <c r="J23970" s="0" t="n">
        <f aca="false">IF(C23970=$F23970, 1, 0)</f>
        <v>1</v>
      </c>
      <c r="K23970" s="0" t="n">
        <f aca="false">IF(D23970=$F23970, 1, 0)</f>
        <v>1</v>
      </c>
    </row>
    <row r="23971" customFormat="false" ht="12.8" hidden="false" customHeight="false" outlineLevel="0" collapsed="false">
      <c r="A23971" s="0" t="n">
        <v>72269</v>
      </c>
      <c r="B23971" s="0" t="n">
        <v>1211</v>
      </c>
      <c r="C23971" s="0" t="n">
        <v>1211</v>
      </c>
      <c r="D23971" s="0" t="n">
        <v>1211</v>
      </c>
      <c r="E23971" s="0" t="n">
        <v>1211</v>
      </c>
      <c r="F23971" s="0" t="n">
        <v>1211</v>
      </c>
      <c r="H23971" s="0" t="n">
        <f aca="false">IF(G23971="",0,1)</f>
        <v>0</v>
      </c>
      <c r="I23971" s="0" t="n">
        <f aca="false">IF(B23971=$F23971, 1, 0)</f>
        <v>1</v>
      </c>
      <c r="J23971" s="0" t="n">
        <f aca="false">IF(C23971=$F23971, 1, 0)</f>
        <v>1</v>
      </c>
      <c r="K23971" s="0" t="n">
        <f aca="false">IF(D23971=$F23971, 1, 0)</f>
        <v>1</v>
      </c>
    </row>
    <row r="23972" customFormat="false" ht="12.8" hidden="false" customHeight="false" outlineLevel="0" collapsed="false">
      <c r="A23972" s="0" t="n">
        <v>72283</v>
      </c>
      <c r="B23972" s="0" t="n">
        <v>1211</v>
      </c>
      <c r="C23972" s="0" t="n">
        <v>1211</v>
      </c>
      <c r="D23972" s="0" t="n">
        <v>1211</v>
      </c>
      <c r="E23972" s="0" t="n">
        <v>1211</v>
      </c>
      <c r="F23972" s="0" t="n">
        <v>1211</v>
      </c>
      <c r="H23972" s="0" t="n">
        <f aca="false">IF(G23972="",0,1)</f>
        <v>0</v>
      </c>
      <c r="I23972" s="0" t="n">
        <f aca="false">IF(B23972=$F23972, 1, 0)</f>
        <v>1</v>
      </c>
      <c r="J23972" s="0" t="n">
        <f aca="false">IF(C23972=$F23972, 1, 0)</f>
        <v>1</v>
      </c>
      <c r="K23972" s="0" t="n">
        <f aca="false">IF(D23972=$F23972, 1, 0)</f>
        <v>1</v>
      </c>
    </row>
    <row r="23973" customFormat="false" ht="12.8" hidden="false" customHeight="false" outlineLevel="0" collapsed="false">
      <c r="A23973" s="0" t="n">
        <v>72306</v>
      </c>
      <c r="B23973" s="0" t="n">
        <v>1211</v>
      </c>
      <c r="C23973" s="0" t="n">
        <v>1211</v>
      </c>
      <c r="D23973" s="0" t="n">
        <v>1211</v>
      </c>
      <c r="E23973" s="0" t="n">
        <v>1211</v>
      </c>
      <c r="F23973" s="0" t="n">
        <v>1211</v>
      </c>
      <c r="H23973" s="0" t="n">
        <f aca="false">IF(G23973="",0,1)</f>
        <v>0</v>
      </c>
      <c r="I23973" s="0" t="n">
        <f aca="false">IF(B23973=$F23973, 1, 0)</f>
        <v>1</v>
      </c>
      <c r="J23973" s="0" t="n">
        <f aca="false">IF(C23973=$F23973, 1, 0)</f>
        <v>1</v>
      </c>
      <c r="K23973" s="0" t="n">
        <f aca="false">IF(D23973=$F23973, 1, 0)</f>
        <v>1</v>
      </c>
    </row>
    <row r="23974" customFormat="false" ht="12.8" hidden="false" customHeight="false" outlineLevel="0" collapsed="false">
      <c r="A23974" s="0" t="n">
        <v>7238</v>
      </c>
      <c r="B23974" s="0" t="n">
        <v>1211</v>
      </c>
      <c r="C23974" s="0" t="n">
        <v>1211</v>
      </c>
      <c r="D23974" s="0" t="n">
        <v>1211</v>
      </c>
      <c r="E23974" s="0" t="n">
        <v>1211</v>
      </c>
      <c r="F23974" s="0" t="n">
        <v>1211</v>
      </c>
      <c r="H23974" s="0" t="n">
        <f aca="false">IF(G23974="",0,1)</f>
        <v>0</v>
      </c>
      <c r="I23974" s="0" t="n">
        <f aca="false">IF(B23974=$F23974, 1, 0)</f>
        <v>1</v>
      </c>
      <c r="J23974" s="0" t="n">
        <f aca="false">IF(C23974=$F23974, 1, 0)</f>
        <v>1</v>
      </c>
      <c r="K23974" s="0" t="n">
        <f aca="false">IF(D23974=$F23974, 1, 0)</f>
        <v>1</v>
      </c>
    </row>
    <row r="23975" customFormat="false" ht="12.8" hidden="false" customHeight="false" outlineLevel="0" collapsed="false">
      <c r="A23975" s="0" t="n">
        <v>72628</v>
      </c>
      <c r="B23975" s="0" t="n">
        <v>1211</v>
      </c>
      <c r="C23975" s="0" t="n">
        <v>1211</v>
      </c>
      <c r="D23975" s="0" t="n">
        <v>1211</v>
      </c>
      <c r="E23975" s="0" t="n">
        <v>1211</v>
      </c>
      <c r="F23975" s="0" t="n">
        <v>1211</v>
      </c>
      <c r="H23975" s="0" t="n">
        <f aca="false">IF(G23975="",0,1)</f>
        <v>0</v>
      </c>
      <c r="I23975" s="0" t="n">
        <f aca="false">IF(B23975=$F23975, 1, 0)</f>
        <v>1</v>
      </c>
      <c r="J23975" s="0" t="n">
        <f aca="false">IF(C23975=$F23975, 1, 0)</f>
        <v>1</v>
      </c>
      <c r="K23975" s="0" t="n">
        <f aca="false">IF(D23975=$F23975, 1, 0)</f>
        <v>1</v>
      </c>
    </row>
    <row r="23976" customFormat="false" ht="12.8" hidden="false" customHeight="false" outlineLevel="0" collapsed="false">
      <c r="A23976" s="0" t="n">
        <v>72635</v>
      </c>
      <c r="B23976" s="0" t="n">
        <v>1211</v>
      </c>
      <c r="C23976" s="0" t="n">
        <v>1211</v>
      </c>
      <c r="D23976" s="0" t="n">
        <v>1211</v>
      </c>
      <c r="E23976" s="0" t="n">
        <v>1211</v>
      </c>
      <c r="F23976" s="0" t="n">
        <v>1211</v>
      </c>
      <c r="H23976" s="0" t="n">
        <f aca="false">IF(G23976="",0,1)</f>
        <v>0</v>
      </c>
      <c r="I23976" s="0" t="n">
        <f aca="false">IF(B23976=$F23976, 1, 0)</f>
        <v>1</v>
      </c>
      <c r="J23976" s="0" t="n">
        <f aca="false">IF(C23976=$F23976, 1, 0)</f>
        <v>1</v>
      </c>
      <c r="K23976" s="0" t="n">
        <f aca="false">IF(D23976=$F23976, 1, 0)</f>
        <v>1</v>
      </c>
    </row>
    <row r="23977" customFormat="false" ht="12.8" hidden="false" customHeight="false" outlineLevel="0" collapsed="false">
      <c r="A23977" s="0" t="n">
        <v>72657</v>
      </c>
      <c r="B23977" s="0" t="n">
        <v>1211</v>
      </c>
      <c r="C23977" s="0" t="n">
        <v>1211</v>
      </c>
      <c r="D23977" s="0" t="n">
        <v>1211</v>
      </c>
      <c r="E23977" s="0" t="n">
        <v>1211</v>
      </c>
      <c r="F23977" s="0" t="n">
        <v>1211</v>
      </c>
      <c r="H23977" s="0" t="n">
        <f aca="false">IF(G23977="",0,1)</f>
        <v>0</v>
      </c>
      <c r="I23977" s="0" t="n">
        <f aca="false">IF(B23977=$F23977, 1, 0)</f>
        <v>1</v>
      </c>
      <c r="J23977" s="0" t="n">
        <f aca="false">IF(C23977=$F23977, 1, 0)</f>
        <v>1</v>
      </c>
      <c r="K23977" s="0" t="n">
        <f aca="false">IF(D23977=$F23977, 1, 0)</f>
        <v>1</v>
      </c>
    </row>
    <row r="23978" customFormat="false" ht="12.8" hidden="false" customHeight="false" outlineLevel="0" collapsed="false">
      <c r="A23978" s="0" t="n">
        <v>72784</v>
      </c>
      <c r="B23978" s="0" t="n">
        <v>1211</v>
      </c>
      <c r="C23978" s="0" t="n">
        <v>1211</v>
      </c>
      <c r="D23978" s="0" t="n">
        <v>1211</v>
      </c>
      <c r="E23978" s="0" t="n">
        <v>1211</v>
      </c>
      <c r="F23978" s="0" t="n">
        <v>1211</v>
      </c>
      <c r="H23978" s="0" t="n">
        <f aca="false">IF(G23978="",0,1)</f>
        <v>0</v>
      </c>
      <c r="I23978" s="0" t="n">
        <f aca="false">IF(B23978=$F23978, 1, 0)</f>
        <v>1</v>
      </c>
      <c r="J23978" s="0" t="n">
        <f aca="false">IF(C23978=$F23978, 1, 0)</f>
        <v>1</v>
      </c>
      <c r="K23978" s="0" t="n">
        <f aca="false">IF(D23978=$F23978, 1, 0)</f>
        <v>1</v>
      </c>
    </row>
    <row r="23979" customFormat="false" ht="12.8" hidden="false" customHeight="false" outlineLevel="0" collapsed="false">
      <c r="A23979" s="0" t="n">
        <v>72807</v>
      </c>
      <c r="B23979" s="0" t="n">
        <v>1211</v>
      </c>
      <c r="C23979" s="0" t="n">
        <v>1211</v>
      </c>
      <c r="D23979" s="0" t="n">
        <v>1211</v>
      </c>
      <c r="E23979" s="0" t="n">
        <v>1211</v>
      </c>
      <c r="F23979" s="0" t="n">
        <v>1211</v>
      </c>
      <c r="H23979" s="0" t="n">
        <f aca="false">IF(G23979="",0,1)</f>
        <v>0</v>
      </c>
      <c r="I23979" s="0" t="n">
        <f aca="false">IF(B23979=$F23979, 1, 0)</f>
        <v>1</v>
      </c>
      <c r="J23979" s="0" t="n">
        <f aca="false">IF(C23979=$F23979, 1, 0)</f>
        <v>1</v>
      </c>
      <c r="K23979" s="0" t="n">
        <f aca="false">IF(D23979=$F23979, 1, 0)</f>
        <v>1</v>
      </c>
    </row>
    <row r="23980" customFormat="false" ht="12.8" hidden="false" customHeight="false" outlineLevel="0" collapsed="false">
      <c r="A23980" s="0" t="n">
        <v>72848</v>
      </c>
      <c r="B23980" s="0" t="n">
        <v>1211</v>
      </c>
      <c r="C23980" s="0" t="n">
        <v>1211</v>
      </c>
      <c r="D23980" s="0" t="n">
        <v>1211</v>
      </c>
      <c r="E23980" s="0" t="n">
        <v>1211</v>
      </c>
      <c r="F23980" s="0" t="n">
        <v>1211</v>
      </c>
      <c r="H23980" s="0" t="n">
        <f aca="false">IF(G23980="",0,1)</f>
        <v>0</v>
      </c>
      <c r="I23980" s="0" t="n">
        <f aca="false">IF(B23980=$F23980, 1, 0)</f>
        <v>1</v>
      </c>
      <c r="J23980" s="0" t="n">
        <f aca="false">IF(C23980=$F23980, 1, 0)</f>
        <v>1</v>
      </c>
      <c r="K23980" s="0" t="n">
        <f aca="false">IF(D23980=$F23980, 1, 0)</f>
        <v>1</v>
      </c>
    </row>
    <row r="23981" customFormat="false" ht="12.8" hidden="false" customHeight="false" outlineLevel="0" collapsed="false">
      <c r="A23981" s="0" t="n">
        <v>72853</v>
      </c>
      <c r="B23981" s="0" t="n">
        <v>1211</v>
      </c>
      <c r="C23981" s="0" t="n">
        <v>1211</v>
      </c>
      <c r="D23981" s="0" t="n">
        <v>1211</v>
      </c>
      <c r="E23981" s="0" t="n">
        <v>1211</v>
      </c>
      <c r="F23981" s="0" t="n">
        <v>1211</v>
      </c>
      <c r="H23981" s="0" t="n">
        <f aca="false">IF(G23981="",0,1)</f>
        <v>0</v>
      </c>
      <c r="I23981" s="0" t="n">
        <f aca="false">IF(B23981=$F23981, 1, 0)</f>
        <v>1</v>
      </c>
      <c r="J23981" s="0" t="n">
        <f aca="false">IF(C23981=$F23981, 1, 0)</f>
        <v>1</v>
      </c>
      <c r="K23981" s="0" t="n">
        <f aca="false">IF(D23981=$F23981, 1, 0)</f>
        <v>1</v>
      </c>
    </row>
    <row r="23982" customFormat="false" ht="12.8" hidden="false" customHeight="false" outlineLevel="0" collapsed="false">
      <c r="A23982" s="0" t="n">
        <v>72937</v>
      </c>
      <c r="B23982" s="0" t="n">
        <v>1211</v>
      </c>
      <c r="C23982" s="0" t="n">
        <v>1211</v>
      </c>
      <c r="D23982" s="0" t="n">
        <v>1211</v>
      </c>
      <c r="E23982" s="0" t="n">
        <v>1211</v>
      </c>
      <c r="F23982" s="0" t="n">
        <v>1211</v>
      </c>
      <c r="H23982" s="0" t="n">
        <f aca="false">IF(G23982="",0,1)</f>
        <v>0</v>
      </c>
      <c r="I23982" s="0" t="n">
        <f aca="false">IF(B23982=$F23982, 1, 0)</f>
        <v>1</v>
      </c>
      <c r="J23982" s="0" t="n">
        <f aca="false">IF(C23982=$F23982, 1, 0)</f>
        <v>1</v>
      </c>
      <c r="K23982" s="0" t="n">
        <f aca="false">IF(D23982=$F23982, 1, 0)</f>
        <v>1</v>
      </c>
    </row>
    <row r="23983" customFormat="false" ht="12.8" hidden="false" customHeight="false" outlineLevel="0" collapsed="false">
      <c r="A23983" s="0" t="n">
        <v>72980</v>
      </c>
      <c r="B23983" s="0" t="n">
        <v>1211</v>
      </c>
      <c r="C23983" s="0" t="n">
        <v>1211</v>
      </c>
      <c r="D23983" s="0" t="n">
        <v>1211</v>
      </c>
      <c r="E23983" s="0" t="n">
        <v>1211</v>
      </c>
      <c r="F23983" s="0" t="n">
        <v>1211</v>
      </c>
      <c r="H23983" s="0" t="n">
        <f aca="false">IF(G23983="",0,1)</f>
        <v>0</v>
      </c>
      <c r="I23983" s="0" t="n">
        <f aca="false">IF(B23983=$F23983, 1, 0)</f>
        <v>1</v>
      </c>
      <c r="J23983" s="0" t="n">
        <f aca="false">IF(C23983=$F23983, 1, 0)</f>
        <v>1</v>
      </c>
      <c r="K23983" s="0" t="n">
        <f aca="false">IF(D23983=$F23983, 1, 0)</f>
        <v>1</v>
      </c>
    </row>
    <row r="23984" customFormat="false" ht="12.8" hidden="false" customHeight="false" outlineLevel="0" collapsed="false">
      <c r="A23984" s="0" t="n">
        <v>73046</v>
      </c>
      <c r="B23984" s="0" t="n">
        <v>1211</v>
      </c>
      <c r="C23984" s="0" t="n">
        <v>1211</v>
      </c>
      <c r="D23984" s="0" t="n">
        <v>1211</v>
      </c>
      <c r="E23984" s="0" t="n">
        <v>1211</v>
      </c>
      <c r="F23984" s="0" t="n">
        <v>1211</v>
      </c>
      <c r="H23984" s="0" t="n">
        <f aca="false">IF(G23984="",0,1)</f>
        <v>0</v>
      </c>
      <c r="I23984" s="0" t="n">
        <f aca="false">IF(B23984=$F23984, 1, 0)</f>
        <v>1</v>
      </c>
      <c r="J23984" s="0" t="n">
        <f aca="false">IF(C23984=$F23984, 1, 0)</f>
        <v>1</v>
      </c>
      <c r="K23984" s="0" t="n">
        <f aca="false">IF(D23984=$F23984, 1, 0)</f>
        <v>1</v>
      </c>
    </row>
    <row r="23985" customFormat="false" ht="12.8" hidden="false" customHeight="false" outlineLevel="0" collapsed="false">
      <c r="A23985" s="0" t="n">
        <v>73086</v>
      </c>
      <c r="B23985" s="0" t="n">
        <v>1211</v>
      </c>
      <c r="C23985" s="0" t="n">
        <v>1211</v>
      </c>
      <c r="D23985" s="0" t="n">
        <v>1211</v>
      </c>
      <c r="E23985" s="0" t="n">
        <v>1211</v>
      </c>
      <c r="F23985" s="0" t="n">
        <v>1211</v>
      </c>
      <c r="H23985" s="0" t="n">
        <f aca="false">IF(G23985="",0,1)</f>
        <v>0</v>
      </c>
      <c r="I23985" s="0" t="n">
        <f aca="false">IF(B23985=$F23985, 1, 0)</f>
        <v>1</v>
      </c>
      <c r="J23985" s="0" t="n">
        <f aca="false">IF(C23985=$F23985, 1, 0)</f>
        <v>1</v>
      </c>
      <c r="K23985" s="0" t="n">
        <f aca="false">IF(D23985=$F23985, 1, 0)</f>
        <v>1</v>
      </c>
    </row>
    <row r="23986" customFormat="false" ht="12.8" hidden="false" customHeight="false" outlineLevel="0" collapsed="false">
      <c r="A23986" s="0" t="n">
        <v>73087</v>
      </c>
      <c r="B23986" s="0" t="n">
        <v>1211</v>
      </c>
      <c r="C23986" s="0" t="n">
        <v>1211</v>
      </c>
      <c r="D23986" s="0" t="n">
        <v>1211</v>
      </c>
      <c r="E23986" s="0" t="n">
        <v>1211</v>
      </c>
      <c r="F23986" s="0" t="n">
        <v>1211</v>
      </c>
      <c r="H23986" s="0" t="n">
        <f aca="false">IF(G23986="",0,1)</f>
        <v>0</v>
      </c>
      <c r="I23986" s="0" t="n">
        <f aca="false">IF(B23986=$F23986, 1, 0)</f>
        <v>1</v>
      </c>
      <c r="J23986" s="0" t="n">
        <f aca="false">IF(C23986=$F23986, 1, 0)</f>
        <v>1</v>
      </c>
      <c r="K23986" s="0" t="n">
        <f aca="false">IF(D23986=$F23986, 1, 0)</f>
        <v>1</v>
      </c>
    </row>
    <row r="23987" customFormat="false" ht="12.8" hidden="false" customHeight="false" outlineLevel="0" collapsed="false">
      <c r="A23987" s="0" t="n">
        <v>73182</v>
      </c>
      <c r="B23987" s="0" t="n">
        <v>1211</v>
      </c>
      <c r="C23987" s="0" t="n">
        <v>1211</v>
      </c>
      <c r="D23987" s="0" t="n">
        <v>1211</v>
      </c>
      <c r="E23987" s="0" t="n">
        <v>1211</v>
      </c>
      <c r="F23987" s="0" t="n">
        <v>1211</v>
      </c>
      <c r="H23987" s="0" t="n">
        <f aca="false">IF(G23987="",0,1)</f>
        <v>0</v>
      </c>
      <c r="I23987" s="0" t="n">
        <f aca="false">IF(B23987=$F23987, 1, 0)</f>
        <v>1</v>
      </c>
      <c r="J23987" s="0" t="n">
        <f aca="false">IF(C23987=$F23987, 1, 0)</f>
        <v>1</v>
      </c>
      <c r="K23987" s="0" t="n">
        <f aca="false">IF(D23987=$F23987, 1, 0)</f>
        <v>1</v>
      </c>
    </row>
    <row r="23988" customFormat="false" ht="12.8" hidden="false" customHeight="false" outlineLevel="0" collapsed="false">
      <c r="A23988" s="0" t="n">
        <v>73265</v>
      </c>
      <c r="B23988" s="0" t="n">
        <v>1211</v>
      </c>
      <c r="C23988" s="0" t="n">
        <v>1211</v>
      </c>
      <c r="D23988" s="0" t="n">
        <v>1211</v>
      </c>
      <c r="E23988" s="0" t="n">
        <v>1211</v>
      </c>
      <c r="F23988" s="0" t="n">
        <v>1211</v>
      </c>
      <c r="H23988" s="0" t="n">
        <f aca="false">IF(G23988="",0,1)</f>
        <v>0</v>
      </c>
      <c r="I23988" s="0" t="n">
        <f aca="false">IF(B23988=$F23988, 1, 0)</f>
        <v>1</v>
      </c>
      <c r="J23988" s="0" t="n">
        <f aca="false">IF(C23988=$F23988, 1, 0)</f>
        <v>1</v>
      </c>
      <c r="K23988" s="0" t="n">
        <f aca="false">IF(D23988=$F23988, 1, 0)</f>
        <v>1</v>
      </c>
    </row>
    <row r="23989" customFormat="false" ht="12.8" hidden="false" customHeight="false" outlineLevel="0" collapsed="false">
      <c r="A23989" s="0" t="n">
        <v>73273</v>
      </c>
      <c r="B23989" s="0" t="n">
        <v>1211</v>
      </c>
      <c r="C23989" s="0" t="n">
        <v>1211</v>
      </c>
      <c r="D23989" s="0" t="n">
        <v>1211</v>
      </c>
      <c r="E23989" s="0" t="n">
        <v>1211</v>
      </c>
      <c r="F23989" s="0" t="n">
        <v>1211</v>
      </c>
      <c r="H23989" s="0" t="n">
        <f aca="false">IF(G23989="",0,1)</f>
        <v>0</v>
      </c>
      <c r="I23989" s="0" t="n">
        <f aca="false">IF(B23989=$F23989, 1, 0)</f>
        <v>1</v>
      </c>
      <c r="J23989" s="0" t="n">
        <f aca="false">IF(C23989=$F23989, 1, 0)</f>
        <v>1</v>
      </c>
      <c r="K23989" s="0" t="n">
        <f aca="false">IF(D23989=$F23989, 1, 0)</f>
        <v>1</v>
      </c>
    </row>
    <row r="23990" customFormat="false" ht="12.8" hidden="false" customHeight="false" outlineLevel="0" collapsed="false">
      <c r="A23990" s="0" t="n">
        <v>73305</v>
      </c>
      <c r="B23990" s="0" t="n">
        <v>1211</v>
      </c>
      <c r="C23990" s="0" t="n">
        <v>1211</v>
      </c>
      <c r="D23990" s="0" t="n">
        <v>1211</v>
      </c>
      <c r="E23990" s="0" t="n">
        <v>1211</v>
      </c>
      <c r="F23990" s="0" t="n">
        <v>1211</v>
      </c>
      <c r="H23990" s="0" t="n">
        <f aca="false">IF(G23990="",0,1)</f>
        <v>0</v>
      </c>
      <c r="I23990" s="0" t="n">
        <f aca="false">IF(B23990=$F23990, 1, 0)</f>
        <v>1</v>
      </c>
      <c r="J23990" s="0" t="n">
        <f aca="false">IF(C23990=$F23990, 1, 0)</f>
        <v>1</v>
      </c>
      <c r="K23990" s="0" t="n">
        <f aca="false">IF(D23990=$F23990, 1, 0)</f>
        <v>1</v>
      </c>
    </row>
    <row r="23991" customFormat="false" ht="12.8" hidden="false" customHeight="false" outlineLevel="0" collapsed="false">
      <c r="A23991" s="0" t="n">
        <v>73315</v>
      </c>
      <c r="B23991" s="0" t="n">
        <v>1211</v>
      </c>
      <c r="C23991" s="0" t="n">
        <v>1211</v>
      </c>
      <c r="D23991" s="0" t="n">
        <v>1211</v>
      </c>
      <c r="E23991" s="0" t="n">
        <v>1211</v>
      </c>
      <c r="F23991" s="0" t="n">
        <v>1211</v>
      </c>
      <c r="H23991" s="0" t="n">
        <f aca="false">IF(G23991="",0,1)</f>
        <v>0</v>
      </c>
      <c r="I23991" s="0" t="n">
        <f aca="false">IF(B23991=$F23991, 1, 0)</f>
        <v>1</v>
      </c>
      <c r="J23991" s="0" t="n">
        <f aca="false">IF(C23991=$F23991, 1, 0)</f>
        <v>1</v>
      </c>
      <c r="K23991" s="0" t="n">
        <f aca="false">IF(D23991=$F23991, 1, 0)</f>
        <v>1</v>
      </c>
    </row>
    <row r="23992" customFormat="false" ht="12.8" hidden="false" customHeight="false" outlineLevel="0" collapsed="false">
      <c r="A23992" s="0" t="n">
        <v>73346</v>
      </c>
      <c r="B23992" s="0" t="n">
        <v>1211</v>
      </c>
      <c r="C23992" s="0" t="n">
        <v>1211</v>
      </c>
      <c r="D23992" s="0" t="n">
        <v>1211</v>
      </c>
      <c r="E23992" s="0" t="n">
        <v>1211</v>
      </c>
      <c r="F23992" s="0" t="n">
        <v>1211</v>
      </c>
      <c r="H23992" s="0" t="n">
        <f aca="false">IF(G23992="",0,1)</f>
        <v>0</v>
      </c>
      <c r="I23992" s="0" t="n">
        <f aca="false">IF(B23992=$F23992, 1, 0)</f>
        <v>1</v>
      </c>
      <c r="J23992" s="0" t="n">
        <f aca="false">IF(C23992=$F23992, 1, 0)</f>
        <v>1</v>
      </c>
      <c r="K23992" s="0" t="n">
        <f aca="false">IF(D23992=$F23992, 1, 0)</f>
        <v>1</v>
      </c>
    </row>
    <row r="23993" customFormat="false" ht="12.8" hidden="false" customHeight="false" outlineLevel="0" collapsed="false">
      <c r="A23993" s="0" t="n">
        <v>73394</v>
      </c>
      <c r="B23993" s="0" t="n">
        <v>1211</v>
      </c>
      <c r="C23993" s="0" t="n">
        <v>1211</v>
      </c>
      <c r="D23993" s="0" t="n">
        <v>1211</v>
      </c>
      <c r="E23993" s="0" t="n">
        <v>1211</v>
      </c>
      <c r="F23993" s="0" t="n">
        <v>1211</v>
      </c>
      <c r="H23993" s="0" t="n">
        <f aca="false">IF(G23993="",0,1)</f>
        <v>0</v>
      </c>
      <c r="I23993" s="0" t="n">
        <f aca="false">IF(B23993=$F23993, 1, 0)</f>
        <v>1</v>
      </c>
      <c r="J23993" s="0" t="n">
        <f aca="false">IF(C23993=$F23993, 1, 0)</f>
        <v>1</v>
      </c>
      <c r="K23993" s="0" t="n">
        <f aca="false">IF(D23993=$F23993, 1, 0)</f>
        <v>1</v>
      </c>
    </row>
    <row r="23994" customFormat="false" ht="12.8" hidden="false" customHeight="false" outlineLevel="0" collapsed="false">
      <c r="A23994" s="0" t="n">
        <v>73512</v>
      </c>
      <c r="B23994" s="0" t="n">
        <v>1211</v>
      </c>
      <c r="C23994" s="0" t="n">
        <v>1211</v>
      </c>
      <c r="D23994" s="0" t="n">
        <v>1211</v>
      </c>
      <c r="E23994" s="0" t="n">
        <v>1211</v>
      </c>
      <c r="F23994" s="0" t="n">
        <v>1211</v>
      </c>
      <c r="H23994" s="0" t="n">
        <f aca="false">IF(G23994="",0,1)</f>
        <v>0</v>
      </c>
      <c r="I23994" s="0" t="n">
        <f aca="false">IF(B23994=$F23994, 1, 0)</f>
        <v>1</v>
      </c>
      <c r="J23994" s="0" t="n">
        <f aca="false">IF(C23994=$F23994, 1, 0)</f>
        <v>1</v>
      </c>
      <c r="K23994" s="0" t="n">
        <f aca="false">IF(D23994=$F23994, 1, 0)</f>
        <v>1</v>
      </c>
    </row>
    <row r="23995" customFormat="false" ht="12.8" hidden="false" customHeight="false" outlineLevel="0" collapsed="false">
      <c r="A23995" s="0" t="n">
        <v>73564</v>
      </c>
      <c r="B23995" s="0" t="n">
        <v>1211</v>
      </c>
      <c r="C23995" s="0" t="n">
        <v>1211</v>
      </c>
      <c r="D23995" s="0" t="n">
        <v>1211</v>
      </c>
      <c r="E23995" s="0" t="n">
        <v>1211</v>
      </c>
      <c r="F23995" s="0" t="n">
        <v>1211</v>
      </c>
      <c r="H23995" s="0" t="n">
        <f aca="false">IF(G23995="",0,1)</f>
        <v>0</v>
      </c>
      <c r="I23995" s="0" t="n">
        <f aca="false">IF(B23995=$F23995, 1, 0)</f>
        <v>1</v>
      </c>
      <c r="J23995" s="0" t="n">
        <f aca="false">IF(C23995=$F23995, 1, 0)</f>
        <v>1</v>
      </c>
      <c r="K23995" s="0" t="n">
        <f aca="false">IF(D23995=$F23995, 1, 0)</f>
        <v>1</v>
      </c>
    </row>
    <row r="23996" customFormat="false" ht="12.8" hidden="false" customHeight="false" outlineLevel="0" collapsed="false">
      <c r="A23996" s="0" t="n">
        <v>73573</v>
      </c>
      <c r="B23996" s="0" t="n">
        <v>1211</v>
      </c>
      <c r="C23996" s="0" t="n">
        <v>1211</v>
      </c>
      <c r="D23996" s="0" t="n">
        <v>1211</v>
      </c>
      <c r="E23996" s="0" t="n">
        <v>1211</v>
      </c>
      <c r="F23996" s="0" t="n">
        <v>1211</v>
      </c>
      <c r="H23996" s="0" t="n">
        <f aca="false">IF(G23996="",0,1)</f>
        <v>0</v>
      </c>
      <c r="I23996" s="0" t="n">
        <f aca="false">IF(B23996=$F23996, 1, 0)</f>
        <v>1</v>
      </c>
      <c r="J23996" s="0" t="n">
        <f aca="false">IF(C23996=$F23996, 1, 0)</f>
        <v>1</v>
      </c>
      <c r="K23996" s="0" t="n">
        <f aca="false">IF(D23996=$F23996, 1, 0)</f>
        <v>1</v>
      </c>
    </row>
    <row r="23997" customFormat="false" ht="12.8" hidden="false" customHeight="false" outlineLevel="0" collapsed="false">
      <c r="A23997" s="0" t="n">
        <v>73630</v>
      </c>
      <c r="B23997" s="0" t="n">
        <v>1211</v>
      </c>
      <c r="C23997" s="0" t="n">
        <v>1211</v>
      </c>
      <c r="D23997" s="0" t="n">
        <v>1211</v>
      </c>
      <c r="E23997" s="0" t="n">
        <v>1211</v>
      </c>
      <c r="F23997" s="0" t="n">
        <v>1211</v>
      </c>
      <c r="H23997" s="0" t="n">
        <f aca="false">IF(G23997="",0,1)</f>
        <v>0</v>
      </c>
      <c r="I23997" s="0" t="n">
        <f aca="false">IF(B23997=$F23997, 1, 0)</f>
        <v>1</v>
      </c>
      <c r="J23997" s="0" t="n">
        <f aca="false">IF(C23997=$F23997, 1, 0)</f>
        <v>1</v>
      </c>
      <c r="K23997" s="0" t="n">
        <f aca="false">IF(D23997=$F23997, 1, 0)</f>
        <v>1</v>
      </c>
    </row>
    <row r="23998" customFormat="false" ht="12.8" hidden="false" customHeight="false" outlineLevel="0" collapsed="false">
      <c r="A23998" s="0" t="n">
        <v>73634</v>
      </c>
      <c r="B23998" s="0" t="n">
        <v>1211</v>
      </c>
      <c r="C23998" s="0" t="n">
        <v>1211</v>
      </c>
      <c r="D23998" s="0" t="n">
        <v>1211</v>
      </c>
      <c r="E23998" s="0" t="n">
        <v>1211</v>
      </c>
      <c r="F23998" s="0" t="n">
        <v>1211</v>
      </c>
      <c r="H23998" s="0" t="n">
        <f aca="false">IF(G23998="",0,1)</f>
        <v>0</v>
      </c>
      <c r="I23998" s="0" t="n">
        <f aca="false">IF(B23998=$F23998, 1, 0)</f>
        <v>1</v>
      </c>
      <c r="J23998" s="0" t="n">
        <f aca="false">IF(C23998=$F23998, 1, 0)</f>
        <v>1</v>
      </c>
      <c r="K23998" s="0" t="n">
        <f aca="false">IF(D23998=$F23998, 1, 0)</f>
        <v>1</v>
      </c>
    </row>
    <row r="23999" customFormat="false" ht="12.8" hidden="false" customHeight="false" outlineLevel="0" collapsed="false">
      <c r="A23999" s="0" t="n">
        <v>73676</v>
      </c>
      <c r="B23999" s="0" t="n">
        <v>1211</v>
      </c>
      <c r="C23999" s="0" t="n">
        <v>1211</v>
      </c>
      <c r="D23999" s="0" t="n">
        <v>1211</v>
      </c>
      <c r="E23999" s="0" t="n">
        <v>1211</v>
      </c>
      <c r="F23999" s="0" t="n">
        <v>1211</v>
      </c>
      <c r="H23999" s="0" t="n">
        <f aca="false">IF(G23999="",0,1)</f>
        <v>0</v>
      </c>
      <c r="I23999" s="0" t="n">
        <f aca="false">IF(B23999=$F23999, 1, 0)</f>
        <v>1</v>
      </c>
      <c r="J23999" s="0" t="n">
        <f aca="false">IF(C23999=$F23999, 1, 0)</f>
        <v>1</v>
      </c>
      <c r="K23999" s="0" t="n">
        <f aca="false">IF(D23999=$F23999, 1, 0)</f>
        <v>1</v>
      </c>
    </row>
    <row r="24000" customFormat="false" ht="12.8" hidden="false" customHeight="false" outlineLevel="0" collapsed="false">
      <c r="A24000" s="0" t="n">
        <v>73679</v>
      </c>
      <c r="B24000" s="0" t="n">
        <v>1211</v>
      </c>
      <c r="C24000" s="0" t="n">
        <v>1211</v>
      </c>
      <c r="D24000" s="0" t="n">
        <v>1211</v>
      </c>
      <c r="E24000" s="0" t="n">
        <v>1211</v>
      </c>
      <c r="F24000" s="0" t="n">
        <v>1211</v>
      </c>
      <c r="H24000" s="0" t="n">
        <f aca="false">IF(G24000="",0,1)</f>
        <v>0</v>
      </c>
      <c r="I24000" s="0" t="n">
        <f aca="false">IF(B24000=$F24000, 1, 0)</f>
        <v>1</v>
      </c>
      <c r="J24000" s="0" t="n">
        <f aca="false">IF(C24000=$F24000, 1, 0)</f>
        <v>1</v>
      </c>
      <c r="K24000" s="0" t="n">
        <f aca="false">IF(D24000=$F24000, 1, 0)</f>
        <v>1</v>
      </c>
    </row>
    <row r="24001" customFormat="false" ht="12.8" hidden="false" customHeight="false" outlineLevel="0" collapsed="false">
      <c r="A24001" s="0" t="n">
        <v>73686</v>
      </c>
      <c r="B24001" s="0" t="n">
        <v>1211</v>
      </c>
      <c r="C24001" s="0" t="n">
        <v>1211</v>
      </c>
      <c r="D24001" s="0" t="n">
        <v>1211</v>
      </c>
      <c r="E24001" s="0" t="n">
        <v>1211</v>
      </c>
      <c r="F24001" s="0" t="n">
        <v>1211</v>
      </c>
      <c r="H24001" s="0" t="n">
        <f aca="false">IF(G24001="",0,1)</f>
        <v>0</v>
      </c>
      <c r="I24001" s="0" t="n">
        <f aca="false">IF(B24001=$F24001, 1, 0)</f>
        <v>1</v>
      </c>
      <c r="J24001" s="0" t="n">
        <f aca="false">IF(C24001=$F24001, 1, 0)</f>
        <v>1</v>
      </c>
      <c r="K24001" s="0" t="n">
        <f aca="false">IF(D24001=$F24001, 1, 0)</f>
        <v>1</v>
      </c>
    </row>
    <row r="24002" customFormat="false" ht="12.8" hidden="false" customHeight="false" outlineLevel="0" collapsed="false">
      <c r="A24002" s="0" t="n">
        <v>73832</v>
      </c>
      <c r="B24002" s="0" t="n">
        <v>1211</v>
      </c>
      <c r="C24002" s="0" t="n">
        <v>1211</v>
      </c>
      <c r="D24002" s="0" t="n">
        <v>1211</v>
      </c>
      <c r="E24002" s="0" t="n">
        <v>1211</v>
      </c>
      <c r="F24002" s="0" t="n">
        <v>1211</v>
      </c>
      <c r="H24002" s="0" t="n">
        <f aca="false">IF(G24002="",0,1)</f>
        <v>0</v>
      </c>
      <c r="I24002" s="0" t="n">
        <f aca="false">IF(B24002=$F24002, 1, 0)</f>
        <v>1</v>
      </c>
      <c r="J24002" s="0" t="n">
        <f aca="false">IF(C24002=$F24002, 1, 0)</f>
        <v>1</v>
      </c>
      <c r="K24002" s="0" t="n">
        <f aca="false">IF(D24002=$F24002, 1, 0)</f>
        <v>1</v>
      </c>
    </row>
    <row r="24003" customFormat="false" ht="12.8" hidden="false" customHeight="false" outlineLevel="0" collapsed="false">
      <c r="A24003" s="0" t="n">
        <v>73897</v>
      </c>
      <c r="B24003" s="0" t="n">
        <v>1211</v>
      </c>
      <c r="C24003" s="0" t="n">
        <v>1211</v>
      </c>
      <c r="D24003" s="0" t="n">
        <v>1211</v>
      </c>
      <c r="E24003" s="0" t="n">
        <v>1211</v>
      </c>
      <c r="F24003" s="0" t="n">
        <v>1211</v>
      </c>
      <c r="H24003" s="0" t="n">
        <f aca="false">IF(G24003="",0,1)</f>
        <v>0</v>
      </c>
      <c r="I24003" s="0" t="n">
        <f aca="false">IF(B24003=$F24003, 1, 0)</f>
        <v>1</v>
      </c>
      <c r="J24003" s="0" t="n">
        <f aca="false">IF(C24003=$F24003, 1, 0)</f>
        <v>1</v>
      </c>
      <c r="K24003" s="0" t="n">
        <f aca="false">IF(D24003=$F24003, 1, 0)</f>
        <v>1</v>
      </c>
    </row>
    <row r="24004" customFormat="false" ht="12.8" hidden="false" customHeight="false" outlineLevel="0" collapsed="false">
      <c r="A24004" s="0" t="n">
        <v>73924</v>
      </c>
      <c r="B24004" s="0" t="n">
        <v>1211</v>
      </c>
      <c r="C24004" s="0" t="n">
        <v>1211</v>
      </c>
      <c r="D24004" s="0" t="n">
        <v>1211</v>
      </c>
      <c r="E24004" s="0" t="n">
        <v>1211</v>
      </c>
      <c r="F24004" s="0" t="n">
        <v>1211</v>
      </c>
      <c r="H24004" s="0" t="n">
        <f aca="false">IF(G24004="",0,1)</f>
        <v>0</v>
      </c>
      <c r="I24004" s="0" t="n">
        <f aca="false">IF(B24004=$F24004, 1, 0)</f>
        <v>1</v>
      </c>
      <c r="J24004" s="0" t="n">
        <f aca="false">IF(C24004=$F24004, 1, 0)</f>
        <v>1</v>
      </c>
      <c r="K24004" s="0" t="n">
        <f aca="false">IF(D24004=$F24004, 1, 0)</f>
        <v>1</v>
      </c>
    </row>
    <row r="24005" customFormat="false" ht="12.8" hidden="false" customHeight="false" outlineLevel="0" collapsed="false">
      <c r="A24005" s="0" t="n">
        <v>74172</v>
      </c>
      <c r="B24005" s="0" t="n">
        <v>1211</v>
      </c>
      <c r="C24005" s="0" t="n">
        <v>1211</v>
      </c>
      <c r="D24005" s="0" t="n">
        <v>1211</v>
      </c>
      <c r="E24005" s="0" t="n">
        <v>1211</v>
      </c>
      <c r="F24005" s="0" t="n">
        <v>1211</v>
      </c>
      <c r="H24005" s="0" t="n">
        <f aca="false">IF(G24005="",0,1)</f>
        <v>0</v>
      </c>
      <c r="I24005" s="0" t="n">
        <f aca="false">IF(B24005=$F24005, 1, 0)</f>
        <v>1</v>
      </c>
      <c r="J24005" s="0" t="n">
        <f aca="false">IF(C24005=$F24005, 1, 0)</f>
        <v>1</v>
      </c>
      <c r="K24005" s="0" t="n">
        <f aca="false">IF(D24005=$F24005, 1, 0)</f>
        <v>1</v>
      </c>
    </row>
    <row r="24006" customFormat="false" ht="12.8" hidden="false" customHeight="false" outlineLevel="0" collapsed="false">
      <c r="A24006" s="0" t="n">
        <v>74196</v>
      </c>
      <c r="B24006" s="0" t="n">
        <v>1211</v>
      </c>
      <c r="C24006" s="0" t="n">
        <v>1211</v>
      </c>
      <c r="D24006" s="0" t="n">
        <v>1211</v>
      </c>
      <c r="E24006" s="0" t="n">
        <v>1211</v>
      </c>
      <c r="F24006" s="0" t="n">
        <v>1211</v>
      </c>
      <c r="H24006" s="0" t="n">
        <f aca="false">IF(G24006="",0,1)</f>
        <v>0</v>
      </c>
      <c r="I24006" s="0" t="n">
        <f aca="false">IF(B24006=$F24006, 1, 0)</f>
        <v>1</v>
      </c>
      <c r="J24006" s="0" t="n">
        <f aca="false">IF(C24006=$F24006, 1, 0)</f>
        <v>1</v>
      </c>
      <c r="K24006" s="0" t="n">
        <f aca="false">IF(D24006=$F24006, 1, 0)</f>
        <v>1</v>
      </c>
    </row>
    <row r="24007" customFormat="false" ht="12.8" hidden="false" customHeight="false" outlineLevel="0" collapsed="false">
      <c r="A24007" s="0" t="n">
        <v>74205</v>
      </c>
      <c r="B24007" s="0" t="n">
        <v>1211</v>
      </c>
      <c r="C24007" s="0" t="n">
        <v>1211</v>
      </c>
      <c r="D24007" s="0" t="n">
        <v>1211</v>
      </c>
      <c r="E24007" s="0" t="n">
        <v>1211</v>
      </c>
      <c r="F24007" s="0" t="n">
        <v>1211</v>
      </c>
      <c r="H24007" s="0" t="n">
        <f aca="false">IF(G24007="",0,1)</f>
        <v>0</v>
      </c>
      <c r="I24007" s="0" t="n">
        <f aca="false">IF(B24007=$F24007, 1, 0)</f>
        <v>1</v>
      </c>
      <c r="J24007" s="0" t="n">
        <f aca="false">IF(C24007=$F24007, 1, 0)</f>
        <v>1</v>
      </c>
      <c r="K24007" s="0" t="n">
        <f aca="false">IF(D24007=$F24007, 1, 0)</f>
        <v>1</v>
      </c>
    </row>
    <row r="24008" customFormat="false" ht="12.8" hidden="false" customHeight="false" outlineLevel="0" collapsed="false">
      <c r="A24008" s="0" t="n">
        <v>74241</v>
      </c>
      <c r="B24008" s="0" t="n">
        <v>1211</v>
      </c>
      <c r="C24008" s="0" t="n">
        <v>1211</v>
      </c>
      <c r="D24008" s="0" t="n">
        <v>1211</v>
      </c>
      <c r="E24008" s="0" t="n">
        <v>1211</v>
      </c>
      <c r="F24008" s="0" t="n">
        <v>1211</v>
      </c>
      <c r="H24008" s="0" t="n">
        <f aca="false">IF(G24008="",0,1)</f>
        <v>0</v>
      </c>
      <c r="I24008" s="0" t="n">
        <f aca="false">IF(B24008=$F24008, 1, 0)</f>
        <v>1</v>
      </c>
      <c r="J24008" s="0" t="n">
        <f aca="false">IF(C24008=$F24008, 1, 0)</f>
        <v>1</v>
      </c>
      <c r="K24008" s="0" t="n">
        <f aca="false">IF(D24008=$F24008, 1, 0)</f>
        <v>1</v>
      </c>
    </row>
    <row r="24009" customFormat="false" ht="12.8" hidden="false" customHeight="false" outlineLevel="0" collapsed="false">
      <c r="A24009" s="0" t="n">
        <v>74258</v>
      </c>
      <c r="B24009" s="0" t="n">
        <v>1211</v>
      </c>
      <c r="C24009" s="0" t="n">
        <v>1211</v>
      </c>
      <c r="D24009" s="0" t="n">
        <v>1211</v>
      </c>
      <c r="E24009" s="0" t="n">
        <v>1211</v>
      </c>
      <c r="F24009" s="0" t="n">
        <v>1211</v>
      </c>
      <c r="H24009" s="0" t="n">
        <f aca="false">IF(G24009="",0,1)</f>
        <v>0</v>
      </c>
      <c r="I24009" s="0" t="n">
        <f aca="false">IF(B24009=$F24009, 1, 0)</f>
        <v>1</v>
      </c>
      <c r="J24009" s="0" t="n">
        <f aca="false">IF(C24009=$F24009, 1, 0)</f>
        <v>1</v>
      </c>
      <c r="K24009" s="0" t="n">
        <f aca="false">IF(D24009=$F24009, 1, 0)</f>
        <v>1</v>
      </c>
    </row>
    <row r="24010" customFormat="false" ht="12.8" hidden="false" customHeight="false" outlineLevel="0" collapsed="false">
      <c r="A24010" s="0" t="n">
        <v>74272</v>
      </c>
      <c r="B24010" s="0" t="n">
        <v>1211</v>
      </c>
      <c r="C24010" s="0" t="n">
        <v>1211</v>
      </c>
      <c r="D24010" s="0" t="n">
        <v>1211</v>
      </c>
      <c r="E24010" s="0" t="n">
        <v>1211</v>
      </c>
      <c r="F24010" s="0" t="n">
        <v>1211</v>
      </c>
      <c r="H24010" s="0" t="n">
        <f aca="false">IF(G24010="",0,1)</f>
        <v>0</v>
      </c>
      <c r="I24010" s="0" t="n">
        <f aca="false">IF(B24010=$F24010, 1, 0)</f>
        <v>1</v>
      </c>
      <c r="J24010" s="0" t="n">
        <f aca="false">IF(C24010=$F24010, 1, 0)</f>
        <v>1</v>
      </c>
      <c r="K24010" s="0" t="n">
        <f aca="false">IF(D24010=$F24010, 1, 0)</f>
        <v>1</v>
      </c>
    </row>
    <row r="24011" customFormat="false" ht="12.8" hidden="false" customHeight="false" outlineLevel="0" collapsed="false">
      <c r="A24011" s="0" t="n">
        <v>74291</v>
      </c>
      <c r="B24011" s="0" t="n">
        <v>1211</v>
      </c>
      <c r="C24011" s="0" t="n">
        <v>1211</v>
      </c>
      <c r="D24011" s="0" t="n">
        <v>1211</v>
      </c>
      <c r="E24011" s="0" t="n">
        <v>1211</v>
      </c>
      <c r="F24011" s="0" t="n">
        <v>1211</v>
      </c>
      <c r="H24011" s="0" t="n">
        <f aca="false">IF(G24011="",0,1)</f>
        <v>0</v>
      </c>
      <c r="I24011" s="0" t="n">
        <f aca="false">IF(B24011=$F24011, 1, 0)</f>
        <v>1</v>
      </c>
      <c r="J24011" s="0" t="n">
        <f aca="false">IF(C24011=$F24011, 1, 0)</f>
        <v>1</v>
      </c>
      <c r="K24011" s="0" t="n">
        <f aca="false">IF(D24011=$F24011, 1, 0)</f>
        <v>1</v>
      </c>
    </row>
    <row r="24012" customFormat="false" ht="12.8" hidden="false" customHeight="false" outlineLevel="0" collapsed="false">
      <c r="A24012" s="0" t="n">
        <v>74318</v>
      </c>
      <c r="B24012" s="0" t="n">
        <v>1211</v>
      </c>
      <c r="C24012" s="0" t="n">
        <v>1211</v>
      </c>
      <c r="D24012" s="0" t="n">
        <v>1211</v>
      </c>
      <c r="E24012" s="0" t="n">
        <v>1211</v>
      </c>
      <c r="F24012" s="0" t="n">
        <v>1211</v>
      </c>
      <c r="H24012" s="0" t="n">
        <f aca="false">IF(G24012="",0,1)</f>
        <v>0</v>
      </c>
      <c r="I24012" s="0" t="n">
        <f aca="false">IF(B24012=$F24012, 1, 0)</f>
        <v>1</v>
      </c>
      <c r="J24012" s="0" t="n">
        <f aca="false">IF(C24012=$F24012, 1, 0)</f>
        <v>1</v>
      </c>
      <c r="K24012" s="0" t="n">
        <f aca="false">IF(D24012=$F24012, 1, 0)</f>
        <v>1</v>
      </c>
    </row>
    <row r="24013" customFormat="false" ht="12.8" hidden="false" customHeight="false" outlineLevel="0" collapsed="false">
      <c r="A24013" s="0" t="n">
        <v>74390</v>
      </c>
      <c r="B24013" s="0" t="n">
        <v>1211</v>
      </c>
      <c r="C24013" s="0" t="n">
        <v>1211</v>
      </c>
      <c r="D24013" s="0" t="n">
        <v>1211</v>
      </c>
      <c r="E24013" s="0" t="n">
        <v>1211</v>
      </c>
      <c r="F24013" s="0" t="n">
        <v>1211</v>
      </c>
      <c r="H24013" s="0" t="n">
        <f aca="false">IF(G24013="",0,1)</f>
        <v>0</v>
      </c>
      <c r="I24013" s="0" t="n">
        <f aca="false">IF(B24013=$F24013, 1, 0)</f>
        <v>1</v>
      </c>
      <c r="J24013" s="0" t="n">
        <f aca="false">IF(C24013=$F24013, 1, 0)</f>
        <v>1</v>
      </c>
      <c r="K24013" s="0" t="n">
        <f aca="false">IF(D24013=$F24013, 1, 0)</f>
        <v>1</v>
      </c>
    </row>
    <row r="24014" customFormat="false" ht="12.8" hidden="false" customHeight="false" outlineLevel="0" collapsed="false">
      <c r="A24014" s="0" t="n">
        <v>74404</v>
      </c>
      <c r="B24014" s="0" t="n">
        <v>1211</v>
      </c>
      <c r="C24014" s="0" t="n">
        <v>1211</v>
      </c>
      <c r="D24014" s="0" t="n">
        <v>1211</v>
      </c>
      <c r="E24014" s="0" t="n">
        <v>1211</v>
      </c>
      <c r="F24014" s="0" t="n">
        <v>1211</v>
      </c>
      <c r="H24014" s="0" t="n">
        <f aca="false">IF(G24014="",0,1)</f>
        <v>0</v>
      </c>
      <c r="I24014" s="0" t="n">
        <f aca="false">IF(B24014=$F24014, 1, 0)</f>
        <v>1</v>
      </c>
      <c r="J24014" s="0" t="n">
        <f aca="false">IF(C24014=$F24014, 1, 0)</f>
        <v>1</v>
      </c>
      <c r="K24014" s="0" t="n">
        <f aca="false">IF(D24014=$F24014, 1, 0)</f>
        <v>1</v>
      </c>
    </row>
    <row r="24015" customFormat="false" ht="12.8" hidden="false" customHeight="false" outlineLevel="0" collapsed="false">
      <c r="A24015" s="0" t="n">
        <v>74459</v>
      </c>
      <c r="B24015" s="0" t="n">
        <v>1211</v>
      </c>
      <c r="C24015" s="0" t="n">
        <v>1211</v>
      </c>
      <c r="D24015" s="0" t="n">
        <v>1211</v>
      </c>
      <c r="E24015" s="0" t="n">
        <v>1211</v>
      </c>
      <c r="F24015" s="0" t="n">
        <v>1211</v>
      </c>
      <c r="H24015" s="0" t="n">
        <f aca="false">IF(G24015="",0,1)</f>
        <v>0</v>
      </c>
      <c r="I24015" s="0" t="n">
        <f aca="false">IF(B24015=$F24015, 1, 0)</f>
        <v>1</v>
      </c>
      <c r="J24015" s="0" t="n">
        <f aca="false">IF(C24015=$F24015, 1, 0)</f>
        <v>1</v>
      </c>
      <c r="K24015" s="0" t="n">
        <f aca="false">IF(D24015=$F24015, 1, 0)</f>
        <v>1</v>
      </c>
    </row>
    <row r="24016" customFormat="false" ht="12.8" hidden="false" customHeight="false" outlineLevel="0" collapsed="false">
      <c r="A24016" s="0" t="n">
        <v>74525</v>
      </c>
      <c r="B24016" s="0" t="n">
        <v>1211</v>
      </c>
      <c r="C24016" s="0" t="n">
        <v>1211</v>
      </c>
      <c r="D24016" s="0" t="n">
        <v>1211</v>
      </c>
      <c r="E24016" s="0" t="n">
        <v>1211</v>
      </c>
      <c r="F24016" s="0" t="n">
        <v>1211</v>
      </c>
      <c r="H24016" s="0" t="n">
        <f aca="false">IF(G24016="",0,1)</f>
        <v>0</v>
      </c>
      <c r="I24016" s="0" t="n">
        <f aca="false">IF(B24016=$F24016, 1, 0)</f>
        <v>1</v>
      </c>
      <c r="J24016" s="0" t="n">
        <f aca="false">IF(C24016=$F24016, 1, 0)</f>
        <v>1</v>
      </c>
      <c r="K24016" s="0" t="n">
        <f aca="false">IF(D24016=$F24016, 1, 0)</f>
        <v>1</v>
      </c>
    </row>
    <row r="24017" customFormat="false" ht="12.8" hidden="false" customHeight="false" outlineLevel="0" collapsed="false">
      <c r="A24017" s="0" t="n">
        <v>74532</v>
      </c>
      <c r="B24017" s="0" t="n">
        <v>1211</v>
      </c>
      <c r="C24017" s="0" t="n">
        <v>1211</v>
      </c>
      <c r="D24017" s="0" t="n">
        <v>1211</v>
      </c>
      <c r="E24017" s="0" t="n">
        <v>1211</v>
      </c>
      <c r="F24017" s="0" t="n">
        <v>1211</v>
      </c>
      <c r="H24017" s="0" t="n">
        <f aca="false">IF(G24017="",0,1)</f>
        <v>0</v>
      </c>
      <c r="I24017" s="0" t="n">
        <f aca="false">IF(B24017=$F24017, 1, 0)</f>
        <v>1</v>
      </c>
      <c r="J24017" s="0" t="n">
        <f aca="false">IF(C24017=$F24017, 1, 0)</f>
        <v>1</v>
      </c>
      <c r="K24017" s="0" t="n">
        <f aca="false">IF(D24017=$F24017, 1, 0)</f>
        <v>1</v>
      </c>
    </row>
    <row r="24018" customFormat="false" ht="12.8" hidden="false" customHeight="false" outlineLevel="0" collapsed="false">
      <c r="A24018" s="0" t="n">
        <v>74543</v>
      </c>
      <c r="B24018" s="0" t="n">
        <v>1211</v>
      </c>
      <c r="C24018" s="0" t="n">
        <v>1211</v>
      </c>
      <c r="D24018" s="0" t="n">
        <v>1211</v>
      </c>
      <c r="E24018" s="0" t="n">
        <v>1211</v>
      </c>
      <c r="F24018" s="0" t="n">
        <v>1211</v>
      </c>
      <c r="H24018" s="0" t="n">
        <f aca="false">IF(G24018="",0,1)</f>
        <v>0</v>
      </c>
      <c r="I24018" s="0" t="n">
        <f aca="false">IF(B24018=$F24018, 1, 0)</f>
        <v>1</v>
      </c>
      <c r="J24018" s="0" t="n">
        <f aca="false">IF(C24018=$F24018, 1, 0)</f>
        <v>1</v>
      </c>
      <c r="K24018" s="0" t="n">
        <f aca="false">IF(D24018=$F24018, 1, 0)</f>
        <v>1</v>
      </c>
    </row>
    <row r="24019" customFormat="false" ht="12.8" hidden="false" customHeight="false" outlineLevel="0" collapsed="false">
      <c r="A24019" s="0" t="n">
        <v>74632</v>
      </c>
      <c r="B24019" s="0" t="n">
        <v>1211</v>
      </c>
      <c r="C24019" s="0" t="n">
        <v>1211</v>
      </c>
      <c r="D24019" s="0" t="n">
        <v>1211</v>
      </c>
      <c r="E24019" s="0" t="n">
        <v>1211</v>
      </c>
      <c r="F24019" s="0" t="n">
        <v>1211</v>
      </c>
      <c r="H24019" s="0" t="n">
        <f aca="false">IF(G24019="",0,1)</f>
        <v>0</v>
      </c>
      <c r="I24019" s="0" t="n">
        <f aca="false">IF(B24019=$F24019, 1, 0)</f>
        <v>1</v>
      </c>
      <c r="J24019" s="0" t="n">
        <f aca="false">IF(C24019=$F24019, 1, 0)</f>
        <v>1</v>
      </c>
      <c r="K24019" s="0" t="n">
        <f aca="false">IF(D24019=$F24019, 1, 0)</f>
        <v>1</v>
      </c>
    </row>
    <row r="24020" customFormat="false" ht="12.8" hidden="false" customHeight="false" outlineLevel="0" collapsed="false">
      <c r="A24020" s="0" t="n">
        <v>74668</v>
      </c>
      <c r="B24020" s="0" t="n">
        <v>1211</v>
      </c>
      <c r="C24020" s="0" t="n">
        <v>1211</v>
      </c>
      <c r="D24020" s="0" t="n">
        <v>1211</v>
      </c>
      <c r="E24020" s="0" t="n">
        <v>1211</v>
      </c>
      <c r="F24020" s="0" t="n">
        <v>1211</v>
      </c>
      <c r="H24020" s="0" t="n">
        <f aca="false">IF(G24020="",0,1)</f>
        <v>0</v>
      </c>
      <c r="I24020" s="0" t="n">
        <f aca="false">IF(B24020=$F24020, 1, 0)</f>
        <v>1</v>
      </c>
      <c r="J24020" s="0" t="n">
        <f aca="false">IF(C24020=$F24020, 1, 0)</f>
        <v>1</v>
      </c>
      <c r="K24020" s="0" t="n">
        <f aca="false">IF(D24020=$F24020, 1, 0)</f>
        <v>1</v>
      </c>
    </row>
    <row r="24021" customFormat="false" ht="12.8" hidden="false" customHeight="false" outlineLevel="0" collapsed="false">
      <c r="A24021" s="0" t="n">
        <v>74691</v>
      </c>
      <c r="B24021" s="0" t="n">
        <v>1211</v>
      </c>
      <c r="C24021" s="0" t="n">
        <v>1211</v>
      </c>
      <c r="D24021" s="0" t="n">
        <v>1211</v>
      </c>
      <c r="E24021" s="0" t="n">
        <v>1211</v>
      </c>
      <c r="F24021" s="0" t="n">
        <v>1211</v>
      </c>
      <c r="H24021" s="0" t="n">
        <f aca="false">IF(G24021="",0,1)</f>
        <v>0</v>
      </c>
      <c r="I24021" s="0" t="n">
        <f aca="false">IF(B24021=$F24021, 1, 0)</f>
        <v>1</v>
      </c>
      <c r="J24021" s="0" t="n">
        <f aca="false">IF(C24021=$F24021, 1, 0)</f>
        <v>1</v>
      </c>
      <c r="K24021" s="0" t="n">
        <f aca="false">IF(D24021=$F24021, 1, 0)</f>
        <v>1</v>
      </c>
    </row>
    <row r="24022" customFormat="false" ht="12.8" hidden="false" customHeight="false" outlineLevel="0" collapsed="false">
      <c r="A24022" s="0" t="n">
        <v>74696</v>
      </c>
      <c r="B24022" s="0" t="n">
        <v>1211</v>
      </c>
      <c r="C24022" s="0" t="n">
        <v>1211</v>
      </c>
      <c r="D24022" s="0" t="n">
        <v>1211</v>
      </c>
      <c r="E24022" s="0" t="n">
        <v>1211</v>
      </c>
      <c r="F24022" s="0" t="n">
        <v>1211</v>
      </c>
      <c r="H24022" s="0" t="n">
        <f aca="false">IF(G24022="",0,1)</f>
        <v>0</v>
      </c>
      <c r="I24022" s="0" t="n">
        <f aca="false">IF(B24022=$F24022, 1, 0)</f>
        <v>1</v>
      </c>
      <c r="J24022" s="0" t="n">
        <f aca="false">IF(C24022=$F24022, 1, 0)</f>
        <v>1</v>
      </c>
      <c r="K24022" s="0" t="n">
        <f aca="false">IF(D24022=$F24022, 1, 0)</f>
        <v>1</v>
      </c>
    </row>
    <row r="24023" customFormat="false" ht="12.8" hidden="false" customHeight="false" outlineLevel="0" collapsed="false">
      <c r="A24023" s="0" t="n">
        <v>74699</v>
      </c>
      <c r="B24023" s="0" t="n">
        <v>1211</v>
      </c>
      <c r="C24023" s="0" t="n">
        <v>1211</v>
      </c>
      <c r="D24023" s="0" t="n">
        <v>1211</v>
      </c>
      <c r="E24023" s="0" t="n">
        <v>1211</v>
      </c>
      <c r="F24023" s="0" t="n">
        <v>1211</v>
      </c>
      <c r="H24023" s="0" t="n">
        <f aca="false">IF(G24023="",0,1)</f>
        <v>0</v>
      </c>
      <c r="I24023" s="0" t="n">
        <f aca="false">IF(B24023=$F24023, 1, 0)</f>
        <v>1</v>
      </c>
      <c r="J24023" s="0" t="n">
        <f aca="false">IF(C24023=$F24023, 1, 0)</f>
        <v>1</v>
      </c>
      <c r="K24023" s="0" t="n">
        <f aca="false">IF(D24023=$F24023, 1, 0)</f>
        <v>1</v>
      </c>
    </row>
    <row r="24024" customFormat="false" ht="12.8" hidden="false" customHeight="false" outlineLevel="0" collapsed="false">
      <c r="A24024" s="0" t="n">
        <v>74747</v>
      </c>
      <c r="B24024" s="0" t="n">
        <v>1211</v>
      </c>
      <c r="C24024" s="0" t="n">
        <v>1211</v>
      </c>
      <c r="D24024" s="0" t="n">
        <v>1211</v>
      </c>
      <c r="E24024" s="0" t="n">
        <v>1211</v>
      </c>
      <c r="F24024" s="0" t="n">
        <v>1211</v>
      </c>
      <c r="H24024" s="0" t="n">
        <f aca="false">IF(G24024="",0,1)</f>
        <v>0</v>
      </c>
      <c r="I24024" s="0" t="n">
        <f aca="false">IF(B24024=$F24024, 1, 0)</f>
        <v>1</v>
      </c>
      <c r="J24024" s="0" t="n">
        <f aca="false">IF(C24024=$F24024, 1, 0)</f>
        <v>1</v>
      </c>
      <c r="K24024" s="0" t="n">
        <f aca="false">IF(D24024=$F24024, 1, 0)</f>
        <v>1</v>
      </c>
    </row>
    <row r="24025" customFormat="false" ht="12.8" hidden="false" customHeight="false" outlineLevel="0" collapsed="false">
      <c r="A24025" s="0" t="n">
        <v>74857</v>
      </c>
      <c r="B24025" s="0" t="n">
        <v>1211</v>
      </c>
      <c r="C24025" s="0" t="n">
        <v>1211</v>
      </c>
      <c r="D24025" s="0" t="n">
        <v>1211</v>
      </c>
      <c r="E24025" s="0" t="n">
        <v>1211</v>
      </c>
      <c r="F24025" s="0" t="n">
        <v>1211</v>
      </c>
      <c r="H24025" s="0" t="n">
        <f aca="false">IF(G24025="",0,1)</f>
        <v>0</v>
      </c>
      <c r="I24025" s="0" t="n">
        <f aca="false">IF(B24025=$F24025, 1, 0)</f>
        <v>1</v>
      </c>
      <c r="J24025" s="0" t="n">
        <f aca="false">IF(C24025=$F24025, 1, 0)</f>
        <v>1</v>
      </c>
      <c r="K24025" s="0" t="n">
        <f aca="false">IF(D24025=$F24025, 1, 0)</f>
        <v>1</v>
      </c>
    </row>
    <row r="24026" customFormat="false" ht="12.8" hidden="false" customHeight="false" outlineLevel="0" collapsed="false">
      <c r="A24026" s="0" t="n">
        <v>74866</v>
      </c>
      <c r="B24026" s="0" t="n">
        <v>1211</v>
      </c>
      <c r="C24026" s="0" t="n">
        <v>1211</v>
      </c>
      <c r="D24026" s="0" t="n">
        <v>1211</v>
      </c>
      <c r="E24026" s="0" t="n">
        <v>1211</v>
      </c>
      <c r="F24026" s="0" t="n">
        <v>1211</v>
      </c>
      <c r="H24026" s="0" t="n">
        <f aca="false">IF(G24026="",0,1)</f>
        <v>0</v>
      </c>
      <c r="I24026" s="0" t="n">
        <f aca="false">IF(B24026=$F24026, 1, 0)</f>
        <v>1</v>
      </c>
      <c r="J24026" s="0" t="n">
        <f aca="false">IF(C24026=$F24026, 1, 0)</f>
        <v>1</v>
      </c>
      <c r="K24026" s="0" t="n">
        <f aca="false">IF(D24026=$F24026, 1, 0)</f>
        <v>1</v>
      </c>
    </row>
    <row r="24027" customFormat="false" ht="12.8" hidden="false" customHeight="false" outlineLevel="0" collapsed="false">
      <c r="A24027" s="0" t="n">
        <v>74915</v>
      </c>
      <c r="B24027" s="0" t="n">
        <v>1211</v>
      </c>
      <c r="C24027" s="0" t="n">
        <v>1211</v>
      </c>
      <c r="D24027" s="0" t="n">
        <v>1211</v>
      </c>
      <c r="E24027" s="0" t="n">
        <v>1211</v>
      </c>
      <c r="F24027" s="0" t="n">
        <v>1211</v>
      </c>
      <c r="H24027" s="0" t="n">
        <f aca="false">IF(G24027="",0,1)</f>
        <v>0</v>
      </c>
      <c r="I24027" s="0" t="n">
        <f aca="false">IF(B24027=$F24027, 1, 0)</f>
        <v>1</v>
      </c>
      <c r="J24027" s="0" t="n">
        <f aca="false">IF(C24027=$F24027, 1, 0)</f>
        <v>1</v>
      </c>
      <c r="K24027" s="0" t="n">
        <f aca="false">IF(D24027=$F24027, 1, 0)</f>
        <v>1</v>
      </c>
    </row>
    <row r="24028" customFormat="false" ht="12.8" hidden="false" customHeight="false" outlineLevel="0" collapsed="false">
      <c r="A24028" s="0" t="n">
        <v>74974</v>
      </c>
      <c r="B24028" s="0" t="n">
        <v>1211</v>
      </c>
      <c r="C24028" s="0" t="n">
        <v>1211</v>
      </c>
      <c r="D24028" s="0" t="n">
        <v>1211</v>
      </c>
      <c r="E24028" s="0" t="n">
        <v>1211</v>
      </c>
      <c r="F24028" s="0" t="n">
        <v>1211</v>
      </c>
      <c r="H24028" s="0" t="n">
        <f aca="false">IF(G24028="",0,1)</f>
        <v>0</v>
      </c>
      <c r="I24028" s="0" t="n">
        <f aca="false">IF(B24028=$F24028, 1, 0)</f>
        <v>1</v>
      </c>
      <c r="J24028" s="0" t="n">
        <f aca="false">IF(C24028=$F24028, 1, 0)</f>
        <v>1</v>
      </c>
      <c r="K24028" s="0" t="n">
        <f aca="false">IF(D24028=$F24028, 1, 0)</f>
        <v>1</v>
      </c>
    </row>
    <row r="24029" customFormat="false" ht="12.8" hidden="false" customHeight="false" outlineLevel="0" collapsed="false">
      <c r="A24029" s="0" t="n">
        <v>75193</v>
      </c>
      <c r="B24029" s="0" t="n">
        <v>1211</v>
      </c>
      <c r="C24029" s="0" t="n">
        <v>1211</v>
      </c>
      <c r="D24029" s="0" t="n">
        <v>1211</v>
      </c>
      <c r="E24029" s="0" t="n">
        <v>1211</v>
      </c>
      <c r="F24029" s="0" t="n">
        <v>1211</v>
      </c>
      <c r="H24029" s="0" t="n">
        <f aca="false">IF(G24029="",0,1)</f>
        <v>0</v>
      </c>
      <c r="I24029" s="0" t="n">
        <f aca="false">IF(B24029=$F24029, 1, 0)</f>
        <v>1</v>
      </c>
      <c r="J24029" s="0" t="n">
        <f aca="false">IF(C24029=$F24029, 1, 0)</f>
        <v>1</v>
      </c>
      <c r="K24029" s="0" t="n">
        <f aca="false">IF(D24029=$F24029, 1, 0)</f>
        <v>1</v>
      </c>
    </row>
    <row r="24030" customFormat="false" ht="12.8" hidden="false" customHeight="false" outlineLevel="0" collapsed="false">
      <c r="A24030" s="0" t="n">
        <v>75199</v>
      </c>
      <c r="B24030" s="0" t="n">
        <v>1211</v>
      </c>
      <c r="C24030" s="0" t="n">
        <v>1211</v>
      </c>
      <c r="D24030" s="0" t="n">
        <v>1211</v>
      </c>
      <c r="E24030" s="0" t="n">
        <v>1211</v>
      </c>
      <c r="F24030" s="0" t="n">
        <v>1211</v>
      </c>
      <c r="H24030" s="0" t="n">
        <f aca="false">IF(G24030="",0,1)</f>
        <v>0</v>
      </c>
      <c r="I24030" s="0" t="n">
        <f aca="false">IF(B24030=$F24030, 1, 0)</f>
        <v>1</v>
      </c>
      <c r="J24030" s="0" t="n">
        <f aca="false">IF(C24030=$F24030, 1, 0)</f>
        <v>1</v>
      </c>
      <c r="K24030" s="0" t="n">
        <f aca="false">IF(D24030=$F24030, 1, 0)</f>
        <v>1</v>
      </c>
    </row>
    <row r="24031" customFormat="false" ht="12.8" hidden="false" customHeight="false" outlineLevel="0" collapsed="false">
      <c r="A24031" s="0" t="n">
        <v>75242</v>
      </c>
      <c r="B24031" s="0" t="n">
        <v>1211</v>
      </c>
      <c r="C24031" s="0" t="n">
        <v>1211</v>
      </c>
      <c r="D24031" s="0" t="n">
        <v>1211</v>
      </c>
      <c r="E24031" s="0" t="n">
        <v>1211</v>
      </c>
      <c r="F24031" s="0" t="n">
        <v>1211</v>
      </c>
      <c r="H24031" s="0" t="n">
        <f aca="false">IF(G24031="",0,1)</f>
        <v>0</v>
      </c>
      <c r="I24031" s="0" t="n">
        <f aca="false">IF(B24031=$F24031, 1, 0)</f>
        <v>1</v>
      </c>
      <c r="J24031" s="0" t="n">
        <f aca="false">IF(C24031=$F24031, 1, 0)</f>
        <v>1</v>
      </c>
      <c r="K24031" s="0" t="n">
        <f aca="false">IF(D24031=$F24031, 1, 0)</f>
        <v>1</v>
      </c>
    </row>
    <row r="24032" customFormat="false" ht="12.8" hidden="false" customHeight="false" outlineLevel="0" collapsed="false">
      <c r="A24032" s="0" t="n">
        <v>75393</v>
      </c>
      <c r="B24032" s="0" t="n">
        <v>1211</v>
      </c>
      <c r="C24032" s="0" t="n">
        <v>1211</v>
      </c>
      <c r="D24032" s="0" t="n">
        <v>1211</v>
      </c>
      <c r="E24032" s="0" t="n">
        <v>1211</v>
      </c>
      <c r="F24032" s="0" t="n">
        <v>1211</v>
      </c>
      <c r="H24032" s="0" t="n">
        <f aca="false">IF(G24032="",0,1)</f>
        <v>0</v>
      </c>
      <c r="I24032" s="0" t="n">
        <f aca="false">IF(B24032=$F24032, 1, 0)</f>
        <v>1</v>
      </c>
      <c r="J24032" s="0" t="n">
        <f aca="false">IF(C24032=$F24032, 1, 0)</f>
        <v>1</v>
      </c>
      <c r="K24032" s="0" t="n">
        <f aca="false">IF(D24032=$F24032, 1, 0)</f>
        <v>1</v>
      </c>
    </row>
    <row r="24033" customFormat="false" ht="12.8" hidden="false" customHeight="false" outlineLevel="0" collapsed="false">
      <c r="A24033" s="0" t="n">
        <v>75648</v>
      </c>
      <c r="B24033" s="0" t="n">
        <v>1211</v>
      </c>
      <c r="C24033" s="0" t="n">
        <v>1211</v>
      </c>
      <c r="D24033" s="0" t="n">
        <v>1211</v>
      </c>
      <c r="E24033" s="0" t="n">
        <v>1211</v>
      </c>
      <c r="F24033" s="0" t="n">
        <v>1211</v>
      </c>
      <c r="H24033" s="0" t="n">
        <f aca="false">IF(G24033="",0,1)</f>
        <v>0</v>
      </c>
      <c r="I24033" s="0" t="n">
        <f aca="false">IF(B24033=$F24033, 1, 0)</f>
        <v>1</v>
      </c>
      <c r="J24033" s="0" t="n">
        <f aca="false">IF(C24033=$F24033, 1, 0)</f>
        <v>1</v>
      </c>
      <c r="K24033" s="0" t="n">
        <f aca="false">IF(D24033=$F24033, 1, 0)</f>
        <v>1</v>
      </c>
    </row>
    <row r="24034" customFormat="false" ht="12.8" hidden="false" customHeight="false" outlineLevel="0" collapsed="false">
      <c r="A24034" s="0" t="n">
        <v>75655</v>
      </c>
      <c r="B24034" s="0" t="n">
        <v>1211</v>
      </c>
      <c r="C24034" s="0" t="n">
        <v>1211</v>
      </c>
      <c r="D24034" s="0" t="n">
        <v>1211</v>
      </c>
      <c r="E24034" s="0" t="n">
        <v>1211</v>
      </c>
      <c r="F24034" s="0" t="n">
        <v>1211</v>
      </c>
      <c r="H24034" s="0" t="n">
        <f aca="false">IF(G24034="",0,1)</f>
        <v>0</v>
      </c>
      <c r="I24034" s="0" t="n">
        <f aca="false">IF(B24034=$F24034, 1, 0)</f>
        <v>1</v>
      </c>
      <c r="J24034" s="0" t="n">
        <f aca="false">IF(C24034=$F24034, 1, 0)</f>
        <v>1</v>
      </c>
      <c r="K24034" s="0" t="n">
        <f aca="false">IF(D24034=$F24034, 1, 0)</f>
        <v>1</v>
      </c>
    </row>
    <row r="24035" customFormat="false" ht="12.8" hidden="false" customHeight="false" outlineLevel="0" collapsed="false">
      <c r="A24035" s="0" t="n">
        <v>75943</v>
      </c>
      <c r="B24035" s="0" t="n">
        <v>1211</v>
      </c>
      <c r="C24035" s="0" t="n">
        <v>1211</v>
      </c>
      <c r="D24035" s="0" t="n">
        <v>1211</v>
      </c>
      <c r="E24035" s="0" t="n">
        <v>1211</v>
      </c>
      <c r="F24035" s="0" t="n">
        <v>1211</v>
      </c>
      <c r="H24035" s="0" t="n">
        <f aca="false">IF(G24035="",0,1)</f>
        <v>0</v>
      </c>
      <c r="I24035" s="0" t="n">
        <f aca="false">IF(B24035=$F24035, 1, 0)</f>
        <v>1</v>
      </c>
      <c r="J24035" s="0" t="n">
        <f aca="false">IF(C24035=$F24035, 1, 0)</f>
        <v>1</v>
      </c>
      <c r="K24035" s="0" t="n">
        <f aca="false">IF(D24035=$F24035, 1, 0)</f>
        <v>1</v>
      </c>
    </row>
    <row r="24036" customFormat="false" ht="12.8" hidden="false" customHeight="false" outlineLevel="0" collapsed="false">
      <c r="A24036" s="0" t="n">
        <v>76307</v>
      </c>
      <c r="B24036" s="0" t="n">
        <v>1211</v>
      </c>
      <c r="C24036" s="0" t="n">
        <v>1211</v>
      </c>
      <c r="D24036" s="0" t="n">
        <v>1211</v>
      </c>
      <c r="E24036" s="0" t="n">
        <v>1211</v>
      </c>
      <c r="F24036" s="0" t="n">
        <v>1211</v>
      </c>
      <c r="H24036" s="0" t="n">
        <f aca="false">IF(G24036="",0,1)</f>
        <v>0</v>
      </c>
      <c r="I24036" s="0" t="n">
        <f aca="false">IF(B24036=$F24036, 1, 0)</f>
        <v>1</v>
      </c>
      <c r="J24036" s="0" t="n">
        <f aca="false">IF(C24036=$F24036, 1, 0)</f>
        <v>1</v>
      </c>
      <c r="K24036" s="0" t="n">
        <f aca="false">IF(D24036=$F24036, 1, 0)</f>
        <v>1</v>
      </c>
    </row>
    <row r="24037" customFormat="false" ht="12.8" hidden="false" customHeight="false" outlineLevel="0" collapsed="false">
      <c r="A24037" s="0" t="n">
        <v>76366</v>
      </c>
      <c r="B24037" s="0" t="n">
        <v>1211</v>
      </c>
      <c r="C24037" s="0" t="n">
        <v>1211</v>
      </c>
      <c r="D24037" s="0" t="n">
        <v>1211</v>
      </c>
      <c r="E24037" s="0" t="n">
        <v>1211</v>
      </c>
      <c r="F24037" s="0" t="n">
        <v>1211</v>
      </c>
      <c r="H24037" s="0" t="n">
        <f aca="false">IF(G24037="",0,1)</f>
        <v>0</v>
      </c>
      <c r="I24037" s="0" t="n">
        <f aca="false">IF(B24037=$F24037, 1, 0)</f>
        <v>1</v>
      </c>
      <c r="J24037" s="0" t="n">
        <f aca="false">IF(C24037=$F24037, 1, 0)</f>
        <v>1</v>
      </c>
      <c r="K24037" s="0" t="n">
        <f aca="false">IF(D24037=$F24037, 1, 0)</f>
        <v>1</v>
      </c>
    </row>
    <row r="24038" customFormat="false" ht="12.8" hidden="false" customHeight="false" outlineLevel="0" collapsed="false">
      <c r="A24038" s="0" t="n">
        <v>76424</v>
      </c>
      <c r="B24038" s="0" t="n">
        <v>1211</v>
      </c>
      <c r="C24038" s="0" t="n">
        <v>1211</v>
      </c>
      <c r="D24038" s="0" t="n">
        <v>1211</v>
      </c>
      <c r="E24038" s="0" t="n">
        <v>1211</v>
      </c>
      <c r="F24038" s="0" t="n">
        <v>1211</v>
      </c>
      <c r="H24038" s="0" t="n">
        <f aca="false">IF(G24038="",0,1)</f>
        <v>0</v>
      </c>
      <c r="I24038" s="0" t="n">
        <f aca="false">IF(B24038=$F24038, 1, 0)</f>
        <v>1</v>
      </c>
      <c r="J24038" s="0" t="n">
        <f aca="false">IF(C24038=$F24038, 1, 0)</f>
        <v>1</v>
      </c>
      <c r="K24038" s="0" t="n">
        <f aca="false">IF(D24038=$F24038, 1, 0)</f>
        <v>1</v>
      </c>
    </row>
    <row r="24039" customFormat="false" ht="12.8" hidden="false" customHeight="false" outlineLevel="0" collapsed="false">
      <c r="A24039" s="0" t="n">
        <v>76429</v>
      </c>
      <c r="B24039" s="0" t="n">
        <v>1211</v>
      </c>
      <c r="C24039" s="0" t="n">
        <v>1211</v>
      </c>
      <c r="D24039" s="0" t="n">
        <v>1211</v>
      </c>
      <c r="E24039" s="0" t="n">
        <v>1211</v>
      </c>
      <c r="F24039" s="0" t="n">
        <v>1211</v>
      </c>
      <c r="H24039" s="0" t="n">
        <f aca="false">IF(G24039="",0,1)</f>
        <v>0</v>
      </c>
      <c r="I24039" s="0" t="n">
        <f aca="false">IF(B24039=$F24039, 1, 0)</f>
        <v>1</v>
      </c>
      <c r="J24039" s="0" t="n">
        <f aca="false">IF(C24039=$F24039, 1, 0)</f>
        <v>1</v>
      </c>
      <c r="K24039" s="0" t="n">
        <f aca="false">IF(D24039=$F24039, 1, 0)</f>
        <v>1</v>
      </c>
    </row>
    <row r="24040" customFormat="false" ht="12.8" hidden="false" customHeight="false" outlineLevel="0" collapsed="false">
      <c r="A24040" s="0" t="n">
        <v>76500</v>
      </c>
      <c r="B24040" s="0" t="n">
        <v>1211</v>
      </c>
      <c r="C24040" s="0" t="n">
        <v>1211</v>
      </c>
      <c r="D24040" s="0" t="n">
        <v>1211</v>
      </c>
      <c r="E24040" s="0" t="n">
        <v>1211</v>
      </c>
      <c r="F24040" s="0" t="n">
        <v>1211</v>
      </c>
      <c r="H24040" s="0" t="n">
        <f aca="false">IF(G24040="",0,1)</f>
        <v>0</v>
      </c>
      <c r="I24040" s="0" t="n">
        <f aca="false">IF(B24040=$F24040, 1, 0)</f>
        <v>1</v>
      </c>
      <c r="J24040" s="0" t="n">
        <f aca="false">IF(C24040=$F24040, 1, 0)</f>
        <v>1</v>
      </c>
      <c r="K24040" s="0" t="n">
        <f aca="false">IF(D24040=$F24040, 1, 0)</f>
        <v>1</v>
      </c>
    </row>
    <row r="24041" customFormat="false" ht="12.8" hidden="false" customHeight="false" outlineLevel="0" collapsed="false">
      <c r="A24041" s="0" t="n">
        <v>76543</v>
      </c>
      <c r="B24041" s="0" t="n">
        <v>1211</v>
      </c>
      <c r="C24041" s="0" t="n">
        <v>1211</v>
      </c>
      <c r="D24041" s="0" t="n">
        <v>1211</v>
      </c>
      <c r="E24041" s="0" t="n">
        <v>1211</v>
      </c>
      <c r="F24041" s="0" t="n">
        <v>1211</v>
      </c>
      <c r="H24041" s="0" t="n">
        <f aca="false">IF(G24041="",0,1)</f>
        <v>0</v>
      </c>
      <c r="I24041" s="0" t="n">
        <f aca="false">IF(B24041=$F24041, 1, 0)</f>
        <v>1</v>
      </c>
      <c r="J24041" s="0" t="n">
        <f aca="false">IF(C24041=$F24041, 1, 0)</f>
        <v>1</v>
      </c>
      <c r="K24041" s="0" t="n">
        <f aca="false">IF(D24041=$F24041, 1, 0)</f>
        <v>1</v>
      </c>
    </row>
    <row r="24042" customFormat="false" ht="12.8" hidden="false" customHeight="false" outlineLevel="0" collapsed="false">
      <c r="A24042" s="0" t="n">
        <v>76790</v>
      </c>
      <c r="B24042" s="0" t="n">
        <v>1211</v>
      </c>
      <c r="C24042" s="0" t="n">
        <v>1211</v>
      </c>
      <c r="D24042" s="0" t="n">
        <v>1211</v>
      </c>
      <c r="E24042" s="0" t="n">
        <v>1211</v>
      </c>
      <c r="F24042" s="0" t="n">
        <v>1211</v>
      </c>
      <c r="H24042" s="0" t="n">
        <f aca="false">IF(G24042="",0,1)</f>
        <v>0</v>
      </c>
      <c r="I24042" s="0" t="n">
        <f aca="false">IF(B24042=$F24042, 1, 0)</f>
        <v>1</v>
      </c>
      <c r="J24042" s="0" t="n">
        <f aca="false">IF(C24042=$F24042, 1, 0)</f>
        <v>1</v>
      </c>
      <c r="K24042" s="0" t="n">
        <f aca="false">IF(D24042=$F24042, 1, 0)</f>
        <v>1</v>
      </c>
    </row>
    <row r="24043" customFormat="false" ht="12.8" hidden="false" customHeight="false" outlineLevel="0" collapsed="false">
      <c r="A24043" s="0" t="n">
        <v>76978</v>
      </c>
      <c r="B24043" s="0" t="n">
        <v>1211</v>
      </c>
      <c r="C24043" s="0" t="n">
        <v>1211</v>
      </c>
      <c r="D24043" s="0" t="n">
        <v>1211</v>
      </c>
      <c r="E24043" s="0" t="n">
        <v>1211</v>
      </c>
      <c r="F24043" s="0" t="n">
        <v>1211</v>
      </c>
      <c r="H24043" s="0" t="n">
        <f aca="false">IF(G24043="",0,1)</f>
        <v>0</v>
      </c>
      <c r="I24043" s="0" t="n">
        <f aca="false">IF(B24043=$F24043, 1, 0)</f>
        <v>1</v>
      </c>
      <c r="J24043" s="0" t="n">
        <f aca="false">IF(C24043=$F24043, 1, 0)</f>
        <v>1</v>
      </c>
      <c r="K24043" s="0" t="n">
        <f aca="false">IF(D24043=$F24043, 1, 0)</f>
        <v>1</v>
      </c>
    </row>
    <row r="24044" customFormat="false" ht="12.8" hidden="false" customHeight="false" outlineLevel="0" collapsed="false">
      <c r="A24044" s="0" t="n">
        <v>7727</v>
      </c>
      <c r="B24044" s="0" t="n">
        <v>1211</v>
      </c>
      <c r="C24044" s="0" t="n">
        <v>1211</v>
      </c>
      <c r="D24044" s="0" t="n">
        <v>1211</v>
      </c>
      <c r="E24044" s="0" t="n">
        <v>1211</v>
      </c>
      <c r="F24044" s="0" t="n">
        <v>1211</v>
      </c>
      <c r="H24044" s="0" t="n">
        <f aca="false">IF(G24044="",0,1)</f>
        <v>0</v>
      </c>
      <c r="I24044" s="0" t="n">
        <f aca="false">IF(B24044=$F24044, 1, 0)</f>
        <v>1</v>
      </c>
      <c r="J24044" s="0" t="n">
        <f aca="false">IF(C24044=$F24044, 1, 0)</f>
        <v>1</v>
      </c>
      <c r="K24044" s="0" t="n">
        <f aca="false">IF(D24044=$F24044, 1, 0)</f>
        <v>1</v>
      </c>
    </row>
    <row r="24045" customFormat="false" ht="12.8" hidden="false" customHeight="false" outlineLevel="0" collapsed="false">
      <c r="A24045" s="0" t="n">
        <v>77451</v>
      </c>
      <c r="B24045" s="0" t="n">
        <v>1211</v>
      </c>
      <c r="C24045" s="0" t="n">
        <v>1211</v>
      </c>
      <c r="D24045" s="0" t="n">
        <v>1211</v>
      </c>
      <c r="E24045" s="0" t="n">
        <v>1211</v>
      </c>
      <c r="F24045" s="0" t="n">
        <v>1211</v>
      </c>
      <c r="H24045" s="0" t="n">
        <f aca="false">IF(G24045="",0,1)</f>
        <v>0</v>
      </c>
      <c r="I24045" s="0" t="n">
        <f aca="false">IF(B24045=$F24045, 1, 0)</f>
        <v>1</v>
      </c>
      <c r="J24045" s="0" t="n">
        <f aca="false">IF(C24045=$F24045, 1, 0)</f>
        <v>1</v>
      </c>
      <c r="K24045" s="0" t="n">
        <f aca="false">IF(D24045=$F24045, 1, 0)</f>
        <v>1</v>
      </c>
    </row>
    <row r="24046" customFormat="false" ht="12.8" hidden="false" customHeight="false" outlineLevel="0" collapsed="false">
      <c r="A24046" s="0" t="n">
        <v>77468</v>
      </c>
      <c r="B24046" s="0" t="n">
        <v>1211</v>
      </c>
      <c r="C24046" s="0" t="n">
        <v>1211</v>
      </c>
      <c r="D24046" s="0" t="n">
        <v>1211</v>
      </c>
      <c r="E24046" s="0" t="n">
        <v>1211</v>
      </c>
      <c r="F24046" s="0" t="n">
        <v>1211</v>
      </c>
      <c r="H24046" s="0" t="n">
        <f aca="false">IF(G24046="",0,1)</f>
        <v>0</v>
      </c>
      <c r="I24046" s="0" t="n">
        <f aca="false">IF(B24046=$F24046, 1, 0)</f>
        <v>1</v>
      </c>
      <c r="J24046" s="0" t="n">
        <f aca="false">IF(C24046=$F24046, 1, 0)</f>
        <v>1</v>
      </c>
      <c r="K24046" s="0" t="n">
        <f aca="false">IF(D24046=$F24046, 1, 0)</f>
        <v>1</v>
      </c>
    </row>
    <row r="24047" customFormat="false" ht="12.8" hidden="false" customHeight="false" outlineLevel="0" collapsed="false">
      <c r="A24047" s="0" t="n">
        <v>77509</v>
      </c>
      <c r="B24047" s="0" t="n">
        <v>1211</v>
      </c>
      <c r="C24047" s="0" t="n">
        <v>1211</v>
      </c>
      <c r="D24047" s="0" t="n">
        <v>1211</v>
      </c>
      <c r="E24047" s="0" t="n">
        <v>1211</v>
      </c>
      <c r="F24047" s="0" t="n">
        <v>1211</v>
      </c>
      <c r="H24047" s="0" t="n">
        <f aca="false">IF(G24047="",0,1)</f>
        <v>0</v>
      </c>
      <c r="I24047" s="0" t="n">
        <f aca="false">IF(B24047=$F24047, 1, 0)</f>
        <v>1</v>
      </c>
      <c r="J24047" s="0" t="n">
        <f aca="false">IF(C24047=$F24047, 1, 0)</f>
        <v>1</v>
      </c>
      <c r="K24047" s="0" t="n">
        <f aca="false">IF(D24047=$F24047, 1, 0)</f>
        <v>1</v>
      </c>
    </row>
    <row r="24048" customFormat="false" ht="12.8" hidden="false" customHeight="false" outlineLevel="0" collapsed="false">
      <c r="A24048" s="0" t="n">
        <v>7753</v>
      </c>
      <c r="B24048" s="0" t="n">
        <v>1211</v>
      </c>
      <c r="C24048" s="0" t="n">
        <v>1211</v>
      </c>
      <c r="D24048" s="0" t="n">
        <v>1211</v>
      </c>
      <c r="E24048" s="0" t="n">
        <v>1211</v>
      </c>
      <c r="F24048" s="0" t="n">
        <v>1211</v>
      </c>
      <c r="H24048" s="0" t="n">
        <f aca="false">IF(G24048="",0,1)</f>
        <v>0</v>
      </c>
      <c r="I24048" s="0" t="n">
        <f aca="false">IF(B24048=$F24048, 1, 0)</f>
        <v>1</v>
      </c>
      <c r="J24048" s="0" t="n">
        <f aca="false">IF(C24048=$F24048, 1, 0)</f>
        <v>1</v>
      </c>
      <c r="K24048" s="0" t="n">
        <f aca="false">IF(D24048=$F24048, 1, 0)</f>
        <v>1</v>
      </c>
    </row>
    <row r="24049" customFormat="false" ht="12.8" hidden="false" customHeight="false" outlineLevel="0" collapsed="false">
      <c r="A24049" s="0" t="n">
        <v>77535</v>
      </c>
      <c r="B24049" s="0" t="n">
        <v>1211</v>
      </c>
      <c r="C24049" s="0" t="n">
        <v>1211</v>
      </c>
      <c r="D24049" s="0" t="n">
        <v>1211</v>
      </c>
      <c r="E24049" s="0" t="n">
        <v>1211</v>
      </c>
      <c r="F24049" s="0" t="n">
        <v>1211</v>
      </c>
      <c r="H24049" s="0" t="n">
        <f aca="false">IF(G24049="",0,1)</f>
        <v>0</v>
      </c>
      <c r="I24049" s="0" t="n">
        <f aca="false">IF(B24049=$F24049, 1, 0)</f>
        <v>1</v>
      </c>
      <c r="J24049" s="0" t="n">
        <f aca="false">IF(C24049=$F24049, 1, 0)</f>
        <v>1</v>
      </c>
      <c r="K24049" s="0" t="n">
        <f aca="false">IF(D24049=$F24049, 1, 0)</f>
        <v>1</v>
      </c>
    </row>
    <row r="24050" customFormat="false" ht="12.8" hidden="false" customHeight="false" outlineLevel="0" collapsed="false">
      <c r="A24050" s="0" t="n">
        <v>77542</v>
      </c>
      <c r="B24050" s="0" t="n">
        <v>1211</v>
      </c>
      <c r="C24050" s="0" t="n">
        <v>1211</v>
      </c>
      <c r="D24050" s="0" t="n">
        <v>1211</v>
      </c>
      <c r="E24050" s="0" t="n">
        <v>1211</v>
      </c>
      <c r="F24050" s="0" t="n">
        <v>1211</v>
      </c>
      <c r="H24050" s="0" t="n">
        <f aca="false">IF(G24050="",0,1)</f>
        <v>0</v>
      </c>
      <c r="I24050" s="0" t="n">
        <f aca="false">IF(B24050=$F24050, 1, 0)</f>
        <v>1</v>
      </c>
      <c r="J24050" s="0" t="n">
        <f aca="false">IF(C24050=$F24050, 1, 0)</f>
        <v>1</v>
      </c>
      <c r="K24050" s="0" t="n">
        <f aca="false">IF(D24050=$F24050, 1, 0)</f>
        <v>1</v>
      </c>
    </row>
    <row r="24051" customFormat="false" ht="12.8" hidden="false" customHeight="false" outlineLevel="0" collapsed="false">
      <c r="A24051" s="0" t="n">
        <v>77601</v>
      </c>
      <c r="B24051" s="0" t="n">
        <v>1211</v>
      </c>
      <c r="C24051" s="0" t="n">
        <v>1211</v>
      </c>
      <c r="D24051" s="0" t="n">
        <v>1211</v>
      </c>
      <c r="E24051" s="0" t="n">
        <v>1211</v>
      </c>
      <c r="F24051" s="0" t="n">
        <v>1211</v>
      </c>
      <c r="H24051" s="0" t="n">
        <f aca="false">IF(G24051="",0,1)</f>
        <v>0</v>
      </c>
      <c r="I24051" s="0" t="n">
        <f aca="false">IF(B24051=$F24051, 1, 0)</f>
        <v>1</v>
      </c>
      <c r="J24051" s="0" t="n">
        <f aca="false">IF(C24051=$F24051, 1, 0)</f>
        <v>1</v>
      </c>
      <c r="K24051" s="0" t="n">
        <f aca="false">IF(D24051=$F24051, 1, 0)</f>
        <v>1</v>
      </c>
    </row>
    <row r="24052" customFormat="false" ht="12.8" hidden="false" customHeight="false" outlineLevel="0" collapsed="false">
      <c r="A24052" s="0" t="n">
        <v>77620</v>
      </c>
      <c r="B24052" s="0" t="n">
        <v>1211</v>
      </c>
      <c r="C24052" s="0" t="n">
        <v>1211</v>
      </c>
      <c r="D24052" s="0" t="n">
        <v>1211</v>
      </c>
      <c r="E24052" s="0" t="n">
        <v>1211</v>
      </c>
      <c r="F24052" s="0" t="n">
        <v>1211</v>
      </c>
      <c r="H24052" s="0" t="n">
        <f aca="false">IF(G24052="",0,1)</f>
        <v>0</v>
      </c>
      <c r="I24052" s="0" t="n">
        <f aca="false">IF(B24052=$F24052, 1, 0)</f>
        <v>1</v>
      </c>
      <c r="J24052" s="0" t="n">
        <f aca="false">IF(C24052=$F24052, 1, 0)</f>
        <v>1</v>
      </c>
      <c r="K24052" s="0" t="n">
        <f aca="false">IF(D24052=$F24052, 1, 0)</f>
        <v>1</v>
      </c>
    </row>
    <row r="24053" customFormat="false" ht="12.8" hidden="false" customHeight="false" outlineLevel="0" collapsed="false">
      <c r="A24053" s="0" t="n">
        <v>77704</v>
      </c>
      <c r="B24053" s="0" t="n">
        <v>1211</v>
      </c>
      <c r="C24053" s="0" t="n">
        <v>1211</v>
      </c>
      <c r="D24053" s="0" t="n">
        <v>1211</v>
      </c>
      <c r="E24053" s="0" t="n">
        <v>1211</v>
      </c>
      <c r="F24053" s="0" t="n">
        <v>1211</v>
      </c>
      <c r="H24053" s="0" t="n">
        <f aca="false">IF(G24053="",0,1)</f>
        <v>0</v>
      </c>
      <c r="I24053" s="0" t="n">
        <f aca="false">IF(B24053=$F24053, 1, 0)</f>
        <v>1</v>
      </c>
      <c r="J24053" s="0" t="n">
        <f aca="false">IF(C24053=$F24053, 1, 0)</f>
        <v>1</v>
      </c>
      <c r="K24053" s="0" t="n">
        <f aca="false">IF(D24053=$F24053, 1, 0)</f>
        <v>1</v>
      </c>
    </row>
    <row r="24054" customFormat="false" ht="12.8" hidden="false" customHeight="false" outlineLevel="0" collapsed="false">
      <c r="A24054" s="0" t="n">
        <v>77712</v>
      </c>
      <c r="B24054" s="0" t="n">
        <v>1211</v>
      </c>
      <c r="C24054" s="0" t="n">
        <v>1211</v>
      </c>
      <c r="D24054" s="0" t="n">
        <v>1211</v>
      </c>
      <c r="E24054" s="0" t="n">
        <v>1211</v>
      </c>
      <c r="F24054" s="0" t="n">
        <v>1211</v>
      </c>
      <c r="H24054" s="0" t="n">
        <f aca="false">IF(G24054="",0,1)</f>
        <v>0</v>
      </c>
      <c r="I24054" s="0" t="n">
        <f aca="false">IF(B24054=$F24054, 1, 0)</f>
        <v>1</v>
      </c>
      <c r="J24054" s="0" t="n">
        <f aca="false">IF(C24054=$F24054, 1, 0)</f>
        <v>1</v>
      </c>
      <c r="K24054" s="0" t="n">
        <f aca="false">IF(D24054=$F24054, 1, 0)</f>
        <v>1</v>
      </c>
    </row>
    <row r="24055" customFormat="false" ht="12.8" hidden="false" customHeight="false" outlineLevel="0" collapsed="false">
      <c r="A24055" s="0" t="n">
        <v>77788</v>
      </c>
      <c r="B24055" s="0" t="n">
        <v>1211</v>
      </c>
      <c r="C24055" s="0" t="n">
        <v>1211</v>
      </c>
      <c r="D24055" s="0" t="n">
        <v>1211</v>
      </c>
      <c r="E24055" s="0" t="n">
        <v>1211</v>
      </c>
      <c r="F24055" s="0" t="n">
        <v>1211</v>
      </c>
      <c r="H24055" s="0" t="n">
        <f aca="false">IF(G24055="",0,1)</f>
        <v>0</v>
      </c>
      <c r="I24055" s="0" t="n">
        <f aca="false">IF(B24055=$F24055, 1, 0)</f>
        <v>1</v>
      </c>
      <c r="J24055" s="0" t="n">
        <f aca="false">IF(C24055=$F24055, 1, 0)</f>
        <v>1</v>
      </c>
      <c r="K24055" s="0" t="n">
        <f aca="false">IF(D24055=$F24055, 1, 0)</f>
        <v>1</v>
      </c>
    </row>
    <row r="24056" customFormat="false" ht="12.8" hidden="false" customHeight="false" outlineLevel="0" collapsed="false">
      <c r="A24056" s="0" t="n">
        <v>77819</v>
      </c>
      <c r="B24056" s="0" t="n">
        <v>1211</v>
      </c>
      <c r="C24056" s="0" t="n">
        <v>1211</v>
      </c>
      <c r="D24056" s="0" t="n">
        <v>1211</v>
      </c>
      <c r="E24056" s="0" t="n">
        <v>1211</v>
      </c>
      <c r="F24056" s="0" t="n">
        <v>1211</v>
      </c>
      <c r="H24056" s="0" t="n">
        <f aca="false">IF(G24056="",0,1)</f>
        <v>0</v>
      </c>
      <c r="I24056" s="0" t="n">
        <f aca="false">IF(B24056=$F24056, 1, 0)</f>
        <v>1</v>
      </c>
      <c r="J24056" s="0" t="n">
        <f aca="false">IF(C24056=$F24056, 1, 0)</f>
        <v>1</v>
      </c>
      <c r="K24056" s="0" t="n">
        <f aca="false">IF(D24056=$F24056, 1, 0)</f>
        <v>1</v>
      </c>
    </row>
    <row r="24057" customFormat="false" ht="12.8" hidden="false" customHeight="false" outlineLevel="0" collapsed="false">
      <c r="A24057" s="0" t="n">
        <v>77918</v>
      </c>
      <c r="B24057" s="0" t="n">
        <v>1211</v>
      </c>
      <c r="C24057" s="0" t="n">
        <v>1211</v>
      </c>
      <c r="D24057" s="0" t="n">
        <v>1211</v>
      </c>
      <c r="E24057" s="0" t="n">
        <v>1211</v>
      </c>
      <c r="F24057" s="0" t="n">
        <v>1211</v>
      </c>
      <c r="H24057" s="0" t="n">
        <f aca="false">IF(G24057="",0,1)</f>
        <v>0</v>
      </c>
      <c r="I24057" s="0" t="n">
        <f aca="false">IF(B24057=$F24057, 1, 0)</f>
        <v>1</v>
      </c>
      <c r="J24057" s="0" t="n">
        <f aca="false">IF(C24057=$F24057, 1, 0)</f>
        <v>1</v>
      </c>
      <c r="K24057" s="0" t="n">
        <f aca="false">IF(D24057=$F24057, 1, 0)</f>
        <v>1</v>
      </c>
    </row>
    <row r="24058" customFormat="false" ht="12.8" hidden="false" customHeight="false" outlineLevel="0" collapsed="false">
      <c r="A24058" s="0" t="n">
        <v>77948</v>
      </c>
      <c r="B24058" s="0" t="n">
        <v>1211</v>
      </c>
      <c r="C24058" s="0" t="n">
        <v>1211</v>
      </c>
      <c r="D24058" s="0" t="n">
        <v>1211</v>
      </c>
      <c r="E24058" s="0" t="n">
        <v>1211</v>
      </c>
      <c r="F24058" s="0" t="n">
        <v>1211</v>
      </c>
      <c r="H24058" s="0" t="n">
        <f aca="false">IF(G24058="",0,1)</f>
        <v>0</v>
      </c>
      <c r="I24058" s="0" t="n">
        <f aca="false">IF(B24058=$F24058, 1, 0)</f>
        <v>1</v>
      </c>
      <c r="J24058" s="0" t="n">
        <f aca="false">IF(C24058=$F24058, 1, 0)</f>
        <v>1</v>
      </c>
      <c r="K24058" s="0" t="n">
        <f aca="false">IF(D24058=$F24058, 1, 0)</f>
        <v>1</v>
      </c>
    </row>
    <row r="24059" customFormat="false" ht="12.8" hidden="false" customHeight="false" outlineLevel="0" collapsed="false">
      <c r="A24059" s="0" t="n">
        <v>77968</v>
      </c>
      <c r="B24059" s="0" t="n">
        <v>1211</v>
      </c>
      <c r="C24059" s="0" t="n">
        <v>1211</v>
      </c>
      <c r="D24059" s="0" t="n">
        <v>1211</v>
      </c>
      <c r="E24059" s="0" t="n">
        <v>1211</v>
      </c>
      <c r="F24059" s="0" t="n">
        <v>1211</v>
      </c>
      <c r="H24059" s="0" t="n">
        <f aca="false">IF(G24059="",0,1)</f>
        <v>0</v>
      </c>
      <c r="I24059" s="0" t="n">
        <f aca="false">IF(B24059=$F24059, 1, 0)</f>
        <v>1</v>
      </c>
      <c r="J24059" s="0" t="n">
        <f aca="false">IF(C24059=$F24059, 1, 0)</f>
        <v>1</v>
      </c>
      <c r="K24059" s="0" t="n">
        <f aca="false">IF(D24059=$F24059, 1, 0)</f>
        <v>1</v>
      </c>
    </row>
    <row r="24060" customFormat="false" ht="12.8" hidden="false" customHeight="false" outlineLevel="0" collapsed="false">
      <c r="A24060" s="0" t="n">
        <v>77986</v>
      </c>
      <c r="B24060" s="0" t="n">
        <v>1211</v>
      </c>
      <c r="C24060" s="0" t="n">
        <v>1211</v>
      </c>
      <c r="D24060" s="0" t="n">
        <v>1211</v>
      </c>
      <c r="E24060" s="0" t="n">
        <v>1211</v>
      </c>
      <c r="F24060" s="0" t="n">
        <v>1211</v>
      </c>
      <c r="H24060" s="0" t="n">
        <f aca="false">IF(G24060="",0,1)</f>
        <v>0</v>
      </c>
      <c r="I24060" s="0" t="n">
        <f aca="false">IF(B24060=$F24060, 1, 0)</f>
        <v>1</v>
      </c>
      <c r="J24060" s="0" t="n">
        <f aca="false">IF(C24060=$F24060, 1, 0)</f>
        <v>1</v>
      </c>
      <c r="K24060" s="0" t="n">
        <f aca="false">IF(D24060=$F24060, 1, 0)</f>
        <v>1</v>
      </c>
    </row>
    <row r="24061" customFormat="false" ht="12.8" hidden="false" customHeight="false" outlineLevel="0" collapsed="false">
      <c r="A24061" s="0" t="n">
        <v>7802</v>
      </c>
      <c r="B24061" s="0" t="n">
        <v>1211</v>
      </c>
      <c r="C24061" s="0" t="n">
        <v>1211</v>
      </c>
      <c r="D24061" s="0" t="n">
        <v>1211</v>
      </c>
      <c r="E24061" s="0" t="n">
        <v>1211</v>
      </c>
      <c r="F24061" s="0" t="n">
        <v>1211</v>
      </c>
      <c r="H24061" s="0" t="n">
        <f aca="false">IF(G24061="",0,1)</f>
        <v>0</v>
      </c>
      <c r="I24061" s="0" t="n">
        <f aca="false">IF(B24061=$F24061, 1, 0)</f>
        <v>1</v>
      </c>
      <c r="J24061" s="0" t="n">
        <f aca="false">IF(C24061=$F24061, 1, 0)</f>
        <v>1</v>
      </c>
      <c r="K24061" s="0" t="n">
        <f aca="false">IF(D24061=$F24061, 1, 0)</f>
        <v>1</v>
      </c>
    </row>
    <row r="24062" customFormat="false" ht="12.8" hidden="false" customHeight="false" outlineLevel="0" collapsed="false">
      <c r="A24062" s="0" t="n">
        <v>78053</v>
      </c>
      <c r="B24062" s="0" t="n">
        <v>1211</v>
      </c>
      <c r="C24062" s="0" t="n">
        <v>1211</v>
      </c>
      <c r="D24062" s="0" t="n">
        <v>1211</v>
      </c>
      <c r="E24062" s="0" t="n">
        <v>1211</v>
      </c>
      <c r="F24062" s="0" t="n">
        <v>1211</v>
      </c>
      <c r="H24062" s="0" t="n">
        <f aca="false">IF(G24062="",0,1)</f>
        <v>0</v>
      </c>
      <c r="I24062" s="0" t="n">
        <f aca="false">IF(B24062=$F24062, 1, 0)</f>
        <v>1</v>
      </c>
      <c r="J24062" s="0" t="n">
        <f aca="false">IF(C24062=$F24062, 1, 0)</f>
        <v>1</v>
      </c>
      <c r="K24062" s="0" t="n">
        <f aca="false">IF(D24062=$F24062, 1, 0)</f>
        <v>1</v>
      </c>
    </row>
    <row r="24063" customFormat="false" ht="12.8" hidden="false" customHeight="false" outlineLevel="0" collapsed="false">
      <c r="A24063" s="0" t="n">
        <v>78071</v>
      </c>
      <c r="B24063" s="0" t="n">
        <v>1111</v>
      </c>
      <c r="C24063" s="0" t="n">
        <v>1111</v>
      </c>
      <c r="D24063" s="0" t="n">
        <v>1211</v>
      </c>
      <c r="E24063" s="0" t="n">
        <v>1211</v>
      </c>
      <c r="F24063" s="0" t="n">
        <v>1211</v>
      </c>
      <c r="H24063" s="0" t="n">
        <f aca="false">IF(G24063="",0,1)</f>
        <v>0</v>
      </c>
      <c r="I24063" s="0" t="n">
        <f aca="false">IF(B24063=$F24063, 1, 0)</f>
        <v>0</v>
      </c>
      <c r="J24063" s="0" t="n">
        <f aca="false">IF(C24063=$F24063, 1, 0)</f>
        <v>0</v>
      </c>
      <c r="K24063" s="0" t="n">
        <f aca="false">IF(D24063=$F24063, 1, 0)</f>
        <v>1</v>
      </c>
    </row>
    <row r="24064" customFormat="false" ht="12.8" hidden="false" customHeight="false" outlineLevel="0" collapsed="false">
      <c r="A24064" s="0" t="n">
        <v>78294</v>
      </c>
      <c r="B24064" s="0" t="n">
        <v>1211</v>
      </c>
      <c r="C24064" s="0" t="n">
        <v>1211</v>
      </c>
      <c r="D24064" s="0" t="n">
        <v>1211</v>
      </c>
      <c r="E24064" s="0" t="n">
        <v>1211</v>
      </c>
      <c r="F24064" s="0" t="n">
        <v>1211</v>
      </c>
      <c r="H24064" s="0" t="n">
        <f aca="false">IF(G24064="",0,1)</f>
        <v>0</v>
      </c>
      <c r="I24064" s="0" t="n">
        <f aca="false">IF(B24064=$F24064, 1, 0)</f>
        <v>1</v>
      </c>
      <c r="J24064" s="0" t="n">
        <f aca="false">IF(C24064=$F24064, 1, 0)</f>
        <v>1</v>
      </c>
      <c r="K24064" s="0" t="n">
        <f aca="false">IF(D24064=$F24064, 1, 0)</f>
        <v>1</v>
      </c>
    </row>
    <row r="24065" customFormat="false" ht="12.8" hidden="false" customHeight="false" outlineLevel="0" collapsed="false">
      <c r="A24065" s="0" t="n">
        <v>78337</v>
      </c>
      <c r="B24065" s="0" t="n">
        <v>1211</v>
      </c>
      <c r="C24065" s="0" t="n">
        <v>1211</v>
      </c>
      <c r="D24065" s="0" t="n">
        <v>1211</v>
      </c>
      <c r="E24065" s="0" t="n">
        <v>1211</v>
      </c>
      <c r="F24065" s="0" t="n">
        <v>1211</v>
      </c>
      <c r="H24065" s="0" t="n">
        <f aca="false">IF(G24065="",0,1)</f>
        <v>0</v>
      </c>
      <c r="I24065" s="0" t="n">
        <f aca="false">IF(B24065=$F24065, 1, 0)</f>
        <v>1</v>
      </c>
      <c r="J24065" s="0" t="n">
        <f aca="false">IF(C24065=$F24065, 1, 0)</f>
        <v>1</v>
      </c>
      <c r="K24065" s="0" t="n">
        <f aca="false">IF(D24065=$F24065, 1, 0)</f>
        <v>1</v>
      </c>
    </row>
    <row r="24066" customFormat="false" ht="12.8" hidden="false" customHeight="false" outlineLevel="0" collapsed="false">
      <c r="A24066" s="0" t="n">
        <v>78361</v>
      </c>
      <c r="B24066" s="0" t="n">
        <v>1211</v>
      </c>
      <c r="C24066" s="0" t="n">
        <v>1211</v>
      </c>
      <c r="D24066" s="0" t="n">
        <v>1211</v>
      </c>
      <c r="E24066" s="0" t="n">
        <v>1211</v>
      </c>
      <c r="F24066" s="0" t="n">
        <v>1211</v>
      </c>
      <c r="H24066" s="0" t="n">
        <f aca="false">IF(G24066="",0,1)</f>
        <v>0</v>
      </c>
      <c r="I24066" s="0" t="n">
        <f aca="false">IF(B24066=$F24066, 1, 0)</f>
        <v>1</v>
      </c>
      <c r="J24066" s="0" t="n">
        <f aca="false">IF(C24066=$F24066, 1, 0)</f>
        <v>1</v>
      </c>
      <c r="K24066" s="0" t="n">
        <f aca="false">IF(D24066=$F24066, 1, 0)</f>
        <v>1</v>
      </c>
    </row>
    <row r="24067" customFormat="false" ht="12.8" hidden="false" customHeight="false" outlineLevel="0" collapsed="false">
      <c r="A24067" s="0" t="n">
        <v>78409</v>
      </c>
      <c r="B24067" s="0" t="n">
        <v>1211</v>
      </c>
      <c r="C24067" s="0" t="n">
        <v>1211</v>
      </c>
      <c r="D24067" s="0" t="n">
        <v>1211</v>
      </c>
      <c r="E24067" s="0" t="n">
        <v>1211</v>
      </c>
      <c r="F24067" s="0" t="n">
        <v>1211</v>
      </c>
      <c r="H24067" s="0" t="n">
        <f aca="false">IF(G24067="",0,1)</f>
        <v>0</v>
      </c>
      <c r="I24067" s="0" t="n">
        <f aca="false">IF(B24067=$F24067, 1, 0)</f>
        <v>1</v>
      </c>
      <c r="J24067" s="0" t="n">
        <f aca="false">IF(C24067=$F24067, 1, 0)</f>
        <v>1</v>
      </c>
      <c r="K24067" s="0" t="n">
        <f aca="false">IF(D24067=$F24067, 1, 0)</f>
        <v>1</v>
      </c>
    </row>
    <row r="24068" customFormat="false" ht="12.8" hidden="false" customHeight="false" outlineLevel="0" collapsed="false">
      <c r="A24068" s="0" t="n">
        <v>78417</v>
      </c>
      <c r="B24068" s="0" t="n">
        <v>1211</v>
      </c>
      <c r="C24068" s="0" t="n">
        <v>1211</v>
      </c>
      <c r="D24068" s="0" t="n">
        <v>1211</v>
      </c>
      <c r="E24068" s="0" t="n">
        <v>1211</v>
      </c>
      <c r="F24068" s="0" t="n">
        <v>1211</v>
      </c>
      <c r="H24068" s="0" t="n">
        <f aca="false">IF(G24068="",0,1)</f>
        <v>0</v>
      </c>
      <c r="I24068" s="0" t="n">
        <f aca="false">IF(B24068=$F24068, 1, 0)</f>
        <v>1</v>
      </c>
      <c r="J24068" s="0" t="n">
        <f aca="false">IF(C24068=$F24068, 1, 0)</f>
        <v>1</v>
      </c>
      <c r="K24068" s="0" t="n">
        <f aca="false">IF(D24068=$F24068, 1, 0)</f>
        <v>1</v>
      </c>
    </row>
    <row r="24069" customFormat="false" ht="12.8" hidden="false" customHeight="false" outlineLevel="0" collapsed="false">
      <c r="A24069" s="0" t="n">
        <v>78511</v>
      </c>
      <c r="B24069" s="0" t="n">
        <v>1211</v>
      </c>
      <c r="C24069" s="0" t="n">
        <v>1211</v>
      </c>
      <c r="D24069" s="0" t="n">
        <v>1211</v>
      </c>
      <c r="E24069" s="0" t="n">
        <v>1211</v>
      </c>
      <c r="F24069" s="0" t="n">
        <v>1211</v>
      </c>
      <c r="H24069" s="0" t="n">
        <f aca="false">IF(G24069="",0,1)</f>
        <v>0</v>
      </c>
      <c r="I24069" s="0" t="n">
        <f aca="false">IF(B24069=$F24069, 1, 0)</f>
        <v>1</v>
      </c>
      <c r="J24069" s="0" t="n">
        <f aca="false">IF(C24069=$F24069, 1, 0)</f>
        <v>1</v>
      </c>
      <c r="K24069" s="0" t="n">
        <f aca="false">IF(D24069=$F24069, 1, 0)</f>
        <v>1</v>
      </c>
    </row>
    <row r="24070" customFormat="false" ht="12.8" hidden="false" customHeight="false" outlineLevel="0" collapsed="false">
      <c r="A24070" s="0" t="n">
        <v>78593</v>
      </c>
      <c r="B24070" s="0" t="n">
        <v>1211</v>
      </c>
      <c r="C24070" s="0" t="n">
        <v>1211</v>
      </c>
      <c r="D24070" s="0" t="n">
        <v>1211</v>
      </c>
      <c r="E24070" s="0" t="n">
        <v>1211</v>
      </c>
      <c r="F24070" s="0" t="n">
        <v>1211</v>
      </c>
      <c r="H24070" s="0" t="n">
        <f aca="false">IF(G24070="",0,1)</f>
        <v>0</v>
      </c>
      <c r="I24070" s="0" t="n">
        <f aca="false">IF(B24070=$F24070, 1, 0)</f>
        <v>1</v>
      </c>
      <c r="J24070" s="0" t="n">
        <f aca="false">IF(C24070=$F24070, 1, 0)</f>
        <v>1</v>
      </c>
      <c r="K24070" s="0" t="n">
        <f aca="false">IF(D24070=$F24070, 1, 0)</f>
        <v>1</v>
      </c>
    </row>
    <row r="24071" customFormat="false" ht="12.8" hidden="false" customHeight="false" outlineLevel="0" collapsed="false">
      <c r="A24071" s="0" t="n">
        <v>78597</v>
      </c>
      <c r="B24071" s="0" t="n">
        <v>1211</v>
      </c>
      <c r="C24071" s="0" t="n">
        <v>1211</v>
      </c>
      <c r="D24071" s="0" t="n">
        <v>1211</v>
      </c>
      <c r="E24071" s="0" t="n">
        <v>1211</v>
      </c>
      <c r="F24071" s="0" t="n">
        <v>1211</v>
      </c>
      <c r="H24071" s="0" t="n">
        <f aca="false">IF(G24071="",0,1)</f>
        <v>0</v>
      </c>
      <c r="I24071" s="0" t="n">
        <f aca="false">IF(B24071=$F24071, 1, 0)</f>
        <v>1</v>
      </c>
      <c r="J24071" s="0" t="n">
        <f aca="false">IF(C24071=$F24071, 1, 0)</f>
        <v>1</v>
      </c>
      <c r="K24071" s="0" t="n">
        <f aca="false">IF(D24071=$F24071, 1, 0)</f>
        <v>1</v>
      </c>
    </row>
    <row r="24072" customFormat="false" ht="12.8" hidden="false" customHeight="false" outlineLevel="0" collapsed="false">
      <c r="A24072" s="0" t="n">
        <v>78657</v>
      </c>
      <c r="B24072" s="0" t="n">
        <v>1211</v>
      </c>
      <c r="C24072" s="0" t="n">
        <v>1211</v>
      </c>
      <c r="D24072" s="0" t="n">
        <v>1211</v>
      </c>
      <c r="E24072" s="0" t="n">
        <v>1211</v>
      </c>
      <c r="F24072" s="0" t="n">
        <v>1211</v>
      </c>
      <c r="H24072" s="0" t="n">
        <f aca="false">IF(G24072="",0,1)</f>
        <v>0</v>
      </c>
      <c r="I24072" s="0" t="n">
        <f aca="false">IF(B24072=$F24072, 1, 0)</f>
        <v>1</v>
      </c>
      <c r="J24072" s="0" t="n">
        <f aca="false">IF(C24072=$F24072, 1, 0)</f>
        <v>1</v>
      </c>
      <c r="K24072" s="0" t="n">
        <f aca="false">IF(D24072=$F24072, 1, 0)</f>
        <v>1</v>
      </c>
    </row>
    <row r="24073" customFormat="false" ht="12.8" hidden="false" customHeight="false" outlineLevel="0" collapsed="false">
      <c r="A24073" s="0" t="n">
        <v>7871</v>
      </c>
      <c r="B24073" s="0" t="n">
        <v>1211</v>
      </c>
      <c r="C24073" s="0" t="n">
        <v>1211</v>
      </c>
      <c r="D24073" s="0" t="n">
        <v>1211</v>
      </c>
      <c r="E24073" s="0" t="n">
        <v>1211</v>
      </c>
      <c r="F24073" s="0" t="n">
        <v>1211</v>
      </c>
      <c r="H24073" s="0" t="n">
        <f aca="false">IF(G24073="",0,1)</f>
        <v>0</v>
      </c>
      <c r="I24073" s="0" t="n">
        <f aca="false">IF(B24073=$F24073, 1, 0)</f>
        <v>1</v>
      </c>
      <c r="J24073" s="0" t="n">
        <f aca="false">IF(C24073=$F24073, 1, 0)</f>
        <v>1</v>
      </c>
      <c r="K24073" s="0" t="n">
        <f aca="false">IF(D24073=$F24073, 1, 0)</f>
        <v>1</v>
      </c>
    </row>
    <row r="24074" customFormat="false" ht="12.8" hidden="false" customHeight="false" outlineLevel="0" collapsed="false">
      <c r="A24074" s="0" t="n">
        <v>78721</v>
      </c>
      <c r="B24074" s="0" t="n">
        <v>1211</v>
      </c>
      <c r="C24074" s="0" t="n">
        <v>1211</v>
      </c>
      <c r="D24074" s="0" t="n">
        <v>1211</v>
      </c>
      <c r="E24074" s="0" t="n">
        <v>1211</v>
      </c>
      <c r="F24074" s="0" t="n">
        <v>1211</v>
      </c>
      <c r="H24074" s="0" t="n">
        <f aca="false">IF(G24074="",0,1)</f>
        <v>0</v>
      </c>
      <c r="I24074" s="0" t="n">
        <f aca="false">IF(B24074=$F24074, 1, 0)</f>
        <v>1</v>
      </c>
      <c r="J24074" s="0" t="n">
        <f aca="false">IF(C24074=$F24074, 1, 0)</f>
        <v>1</v>
      </c>
      <c r="K24074" s="0" t="n">
        <f aca="false">IF(D24074=$F24074, 1, 0)</f>
        <v>1</v>
      </c>
    </row>
    <row r="24075" customFormat="false" ht="12.8" hidden="false" customHeight="false" outlineLevel="0" collapsed="false">
      <c r="A24075" s="0" t="n">
        <v>7873</v>
      </c>
      <c r="B24075" s="0" t="n">
        <v>1211</v>
      </c>
      <c r="C24075" s="0" t="n">
        <v>1211</v>
      </c>
      <c r="D24075" s="0" t="n">
        <v>1211</v>
      </c>
      <c r="E24075" s="0" t="n">
        <v>1211</v>
      </c>
      <c r="F24075" s="0" t="n">
        <v>1211</v>
      </c>
      <c r="H24075" s="0" t="n">
        <f aca="false">IF(G24075="",0,1)</f>
        <v>0</v>
      </c>
      <c r="I24075" s="0" t="n">
        <f aca="false">IF(B24075=$F24075, 1, 0)</f>
        <v>1</v>
      </c>
      <c r="J24075" s="0" t="n">
        <f aca="false">IF(C24075=$F24075, 1, 0)</f>
        <v>1</v>
      </c>
      <c r="K24075" s="0" t="n">
        <f aca="false">IF(D24075=$F24075, 1, 0)</f>
        <v>1</v>
      </c>
    </row>
    <row r="24076" customFormat="false" ht="12.8" hidden="false" customHeight="false" outlineLevel="0" collapsed="false">
      <c r="A24076" s="0" t="n">
        <v>78770</v>
      </c>
      <c r="B24076" s="0" t="n">
        <v>1211</v>
      </c>
      <c r="C24076" s="0" t="n">
        <v>1211</v>
      </c>
      <c r="D24076" s="0" t="n">
        <v>1211</v>
      </c>
      <c r="E24076" s="0" t="n">
        <v>1211</v>
      </c>
      <c r="F24076" s="0" t="n">
        <v>1211</v>
      </c>
      <c r="H24076" s="0" t="n">
        <f aca="false">IF(G24076="",0,1)</f>
        <v>0</v>
      </c>
      <c r="I24076" s="0" t="n">
        <f aca="false">IF(B24076=$F24076, 1, 0)</f>
        <v>1</v>
      </c>
      <c r="J24076" s="0" t="n">
        <f aca="false">IF(C24076=$F24076, 1, 0)</f>
        <v>1</v>
      </c>
      <c r="K24076" s="0" t="n">
        <f aca="false">IF(D24076=$F24076, 1, 0)</f>
        <v>1</v>
      </c>
    </row>
    <row r="24077" customFormat="false" ht="12.8" hidden="false" customHeight="false" outlineLevel="0" collapsed="false">
      <c r="A24077" s="0" t="n">
        <v>78785</v>
      </c>
      <c r="B24077" s="0" t="n">
        <v>1211</v>
      </c>
      <c r="C24077" s="0" t="n">
        <v>1211</v>
      </c>
      <c r="D24077" s="0" t="n">
        <v>1211</v>
      </c>
      <c r="E24077" s="0" t="n">
        <v>1211</v>
      </c>
      <c r="F24077" s="0" t="n">
        <v>1211</v>
      </c>
      <c r="H24077" s="0" t="n">
        <f aca="false">IF(G24077="",0,1)</f>
        <v>0</v>
      </c>
      <c r="I24077" s="0" t="n">
        <f aca="false">IF(B24077=$F24077, 1, 0)</f>
        <v>1</v>
      </c>
      <c r="J24077" s="0" t="n">
        <f aca="false">IF(C24077=$F24077, 1, 0)</f>
        <v>1</v>
      </c>
      <c r="K24077" s="0" t="n">
        <f aca="false">IF(D24077=$F24077, 1, 0)</f>
        <v>1</v>
      </c>
    </row>
    <row r="24078" customFormat="false" ht="12.8" hidden="false" customHeight="false" outlineLevel="0" collapsed="false">
      <c r="A24078" s="0" t="n">
        <v>78874</v>
      </c>
      <c r="B24078" s="0" t="n">
        <v>1211</v>
      </c>
      <c r="C24078" s="0" t="n">
        <v>1211</v>
      </c>
      <c r="D24078" s="0" t="n">
        <v>1211</v>
      </c>
      <c r="E24078" s="0" t="n">
        <v>1211</v>
      </c>
      <c r="F24078" s="0" t="n">
        <v>1211</v>
      </c>
      <c r="H24078" s="0" t="n">
        <f aca="false">IF(G24078="",0,1)</f>
        <v>0</v>
      </c>
      <c r="I24078" s="0" t="n">
        <f aca="false">IF(B24078=$F24078, 1, 0)</f>
        <v>1</v>
      </c>
      <c r="J24078" s="0" t="n">
        <f aca="false">IF(C24078=$F24078, 1, 0)</f>
        <v>1</v>
      </c>
      <c r="K24078" s="0" t="n">
        <f aca="false">IF(D24078=$F24078, 1, 0)</f>
        <v>1</v>
      </c>
    </row>
    <row r="24079" customFormat="false" ht="12.8" hidden="false" customHeight="false" outlineLevel="0" collapsed="false">
      <c r="A24079" s="0" t="n">
        <v>78925</v>
      </c>
      <c r="B24079" s="0" t="n">
        <v>1211</v>
      </c>
      <c r="C24079" s="0" t="n">
        <v>1211</v>
      </c>
      <c r="D24079" s="0" t="n">
        <v>1211</v>
      </c>
      <c r="E24079" s="0" t="n">
        <v>1211</v>
      </c>
      <c r="F24079" s="0" t="n">
        <v>1211</v>
      </c>
      <c r="H24079" s="0" t="n">
        <f aca="false">IF(G24079="",0,1)</f>
        <v>0</v>
      </c>
      <c r="I24079" s="0" t="n">
        <f aca="false">IF(B24079=$F24079, 1, 0)</f>
        <v>1</v>
      </c>
      <c r="J24079" s="0" t="n">
        <f aca="false">IF(C24079=$F24079, 1, 0)</f>
        <v>1</v>
      </c>
      <c r="K24079" s="0" t="n">
        <f aca="false">IF(D24079=$F24079, 1, 0)</f>
        <v>1</v>
      </c>
    </row>
    <row r="24080" customFormat="false" ht="12.8" hidden="false" customHeight="false" outlineLevel="0" collapsed="false">
      <c r="A24080" s="0" t="n">
        <v>79030</v>
      </c>
      <c r="B24080" s="0" t="n">
        <v>1211</v>
      </c>
      <c r="C24080" s="0" t="n">
        <v>1211</v>
      </c>
      <c r="D24080" s="0" t="n">
        <v>1211</v>
      </c>
      <c r="E24080" s="0" t="n">
        <v>1211</v>
      </c>
      <c r="F24080" s="0" t="n">
        <v>1211</v>
      </c>
      <c r="H24080" s="0" t="n">
        <f aca="false">IF(G24080="",0,1)</f>
        <v>0</v>
      </c>
      <c r="I24080" s="0" t="n">
        <f aca="false">IF(B24080=$F24080, 1, 0)</f>
        <v>1</v>
      </c>
      <c r="J24080" s="0" t="n">
        <f aca="false">IF(C24080=$F24080, 1, 0)</f>
        <v>1</v>
      </c>
      <c r="K24080" s="0" t="n">
        <f aca="false">IF(D24080=$F24080, 1, 0)</f>
        <v>1</v>
      </c>
    </row>
    <row r="24081" customFormat="false" ht="12.8" hidden="false" customHeight="false" outlineLevel="0" collapsed="false">
      <c r="A24081" s="0" t="n">
        <v>79053</v>
      </c>
      <c r="B24081" s="0" t="n">
        <v>1211</v>
      </c>
      <c r="C24081" s="0" t="n">
        <v>1211</v>
      </c>
      <c r="D24081" s="0" t="n">
        <v>1211</v>
      </c>
      <c r="E24081" s="0" t="n">
        <v>1211</v>
      </c>
      <c r="F24081" s="0" t="n">
        <v>1211</v>
      </c>
      <c r="H24081" s="0" t="n">
        <f aca="false">IF(G24081="",0,1)</f>
        <v>0</v>
      </c>
      <c r="I24081" s="0" t="n">
        <f aca="false">IF(B24081=$F24081, 1, 0)</f>
        <v>1</v>
      </c>
      <c r="J24081" s="0" t="n">
        <f aca="false">IF(C24081=$F24081, 1, 0)</f>
        <v>1</v>
      </c>
      <c r="K24081" s="0" t="n">
        <f aca="false">IF(D24081=$F24081, 1, 0)</f>
        <v>1</v>
      </c>
    </row>
    <row r="24082" customFormat="false" ht="12.8" hidden="false" customHeight="false" outlineLevel="0" collapsed="false">
      <c r="A24082" s="0" t="n">
        <v>79128</v>
      </c>
      <c r="B24082" s="0" t="n">
        <v>1211</v>
      </c>
      <c r="C24082" s="0" t="n">
        <v>1211</v>
      </c>
      <c r="D24082" s="0" t="n">
        <v>1211</v>
      </c>
      <c r="E24082" s="0" t="n">
        <v>1211</v>
      </c>
      <c r="F24082" s="0" t="n">
        <v>1211</v>
      </c>
      <c r="H24082" s="0" t="n">
        <f aca="false">IF(G24082="",0,1)</f>
        <v>0</v>
      </c>
      <c r="I24082" s="0" t="n">
        <f aca="false">IF(B24082=$F24082, 1, 0)</f>
        <v>1</v>
      </c>
      <c r="J24082" s="0" t="n">
        <f aca="false">IF(C24082=$F24082, 1, 0)</f>
        <v>1</v>
      </c>
      <c r="K24082" s="0" t="n">
        <f aca="false">IF(D24082=$F24082, 1, 0)</f>
        <v>1</v>
      </c>
    </row>
    <row r="24083" customFormat="false" ht="12.8" hidden="false" customHeight="false" outlineLevel="0" collapsed="false">
      <c r="A24083" s="0" t="n">
        <v>79199</v>
      </c>
      <c r="B24083" s="0" t="n">
        <v>1211</v>
      </c>
      <c r="C24083" s="0" t="n">
        <v>1211</v>
      </c>
      <c r="D24083" s="0" t="n">
        <v>1211</v>
      </c>
      <c r="E24083" s="0" t="n">
        <v>1211</v>
      </c>
      <c r="F24083" s="0" t="n">
        <v>1211</v>
      </c>
      <c r="H24083" s="0" t="n">
        <f aca="false">IF(G24083="",0,1)</f>
        <v>0</v>
      </c>
      <c r="I24083" s="0" t="n">
        <f aca="false">IF(B24083=$F24083, 1, 0)</f>
        <v>1</v>
      </c>
      <c r="J24083" s="0" t="n">
        <f aca="false">IF(C24083=$F24083, 1, 0)</f>
        <v>1</v>
      </c>
      <c r="K24083" s="0" t="n">
        <f aca="false">IF(D24083=$F24083, 1, 0)</f>
        <v>1</v>
      </c>
    </row>
    <row r="24084" customFormat="false" ht="12.8" hidden="false" customHeight="false" outlineLevel="0" collapsed="false">
      <c r="A24084" s="0" t="n">
        <v>79481</v>
      </c>
      <c r="B24084" s="0" t="n">
        <v>1211</v>
      </c>
      <c r="C24084" s="0" t="n">
        <v>1211</v>
      </c>
      <c r="D24084" s="0" t="n">
        <v>1211</v>
      </c>
      <c r="E24084" s="0" t="n">
        <v>1211</v>
      </c>
      <c r="F24084" s="0" t="n">
        <v>1211</v>
      </c>
      <c r="H24084" s="0" t="n">
        <f aca="false">IF(G24084="",0,1)</f>
        <v>0</v>
      </c>
      <c r="I24084" s="0" t="n">
        <f aca="false">IF(B24084=$F24084, 1, 0)</f>
        <v>1</v>
      </c>
      <c r="J24084" s="0" t="n">
        <f aca="false">IF(C24084=$F24084, 1, 0)</f>
        <v>1</v>
      </c>
      <c r="K24084" s="0" t="n">
        <f aca="false">IF(D24084=$F24084, 1, 0)</f>
        <v>1</v>
      </c>
    </row>
    <row r="24085" customFormat="false" ht="12.8" hidden="false" customHeight="false" outlineLevel="0" collapsed="false">
      <c r="A24085" s="0" t="n">
        <v>79555</v>
      </c>
      <c r="B24085" s="0" t="n">
        <v>1211</v>
      </c>
      <c r="C24085" s="0" t="n">
        <v>1211</v>
      </c>
      <c r="D24085" s="0" t="n">
        <v>1211</v>
      </c>
      <c r="E24085" s="0" t="n">
        <v>1211</v>
      </c>
      <c r="F24085" s="0" t="n">
        <v>1211</v>
      </c>
      <c r="H24085" s="0" t="n">
        <f aca="false">IF(G24085="",0,1)</f>
        <v>0</v>
      </c>
      <c r="I24085" s="0" t="n">
        <f aca="false">IF(B24085=$F24085, 1, 0)</f>
        <v>1</v>
      </c>
      <c r="J24085" s="0" t="n">
        <f aca="false">IF(C24085=$F24085, 1, 0)</f>
        <v>1</v>
      </c>
      <c r="K24085" s="0" t="n">
        <f aca="false">IF(D24085=$F24085, 1, 0)</f>
        <v>1</v>
      </c>
    </row>
    <row r="24086" customFormat="false" ht="12.8" hidden="false" customHeight="false" outlineLevel="0" collapsed="false">
      <c r="A24086" s="0" t="n">
        <v>79571</v>
      </c>
      <c r="B24086" s="0" t="n">
        <v>1211</v>
      </c>
      <c r="C24086" s="0" t="n">
        <v>1211</v>
      </c>
      <c r="D24086" s="0" t="n">
        <v>1211</v>
      </c>
      <c r="E24086" s="0" t="n">
        <v>1211</v>
      </c>
      <c r="F24086" s="0" t="n">
        <v>1211</v>
      </c>
      <c r="H24086" s="0" t="n">
        <f aca="false">IF(G24086="",0,1)</f>
        <v>0</v>
      </c>
      <c r="I24086" s="0" t="n">
        <f aca="false">IF(B24086=$F24086, 1, 0)</f>
        <v>1</v>
      </c>
      <c r="J24086" s="0" t="n">
        <f aca="false">IF(C24086=$F24086, 1, 0)</f>
        <v>1</v>
      </c>
      <c r="K24086" s="0" t="n">
        <f aca="false">IF(D24086=$F24086, 1, 0)</f>
        <v>1</v>
      </c>
    </row>
    <row r="24087" customFormat="false" ht="12.8" hidden="false" customHeight="false" outlineLevel="0" collapsed="false">
      <c r="A24087" s="0" t="n">
        <v>79605</v>
      </c>
      <c r="B24087" s="0" t="n">
        <v>1211</v>
      </c>
      <c r="C24087" s="0" t="n">
        <v>1211</v>
      </c>
      <c r="D24087" s="0" t="n">
        <v>1211</v>
      </c>
      <c r="E24087" s="0" t="n">
        <v>1211</v>
      </c>
      <c r="F24087" s="0" t="n">
        <v>1211</v>
      </c>
      <c r="H24087" s="0" t="n">
        <f aca="false">IF(G24087="",0,1)</f>
        <v>0</v>
      </c>
      <c r="I24087" s="0" t="n">
        <f aca="false">IF(B24087=$F24087, 1, 0)</f>
        <v>1</v>
      </c>
      <c r="J24087" s="0" t="n">
        <f aca="false">IF(C24087=$F24087, 1, 0)</f>
        <v>1</v>
      </c>
      <c r="K24087" s="0" t="n">
        <f aca="false">IF(D24087=$F24087, 1, 0)</f>
        <v>1</v>
      </c>
    </row>
    <row r="24088" customFormat="false" ht="12.8" hidden="false" customHeight="false" outlineLevel="0" collapsed="false">
      <c r="A24088" s="0" t="n">
        <v>79627</v>
      </c>
      <c r="B24088" s="0" t="n">
        <v>1211</v>
      </c>
      <c r="C24088" s="0" t="n">
        <v>1211</v>
      </c>
      <c r="D24088" s="0" t="n">
        <v>1211</v>
      </c>
      <c r="E24088" s="0" t="n">
        <v>1211</v>
      </c>
      <c r="F24088" s="0" t="n">
        <v>1211</v>
      </c>
      <c r="H24088" s="0" t="n">
        <f aca="false">IF(G24088="",0,1)</f>
        <v>0</v>
      </c>
      <c r="I24088" s="0" t="n">
        <f aca="false">IF(B24088=$F24088, 1, 0)</f>
        <v>1</v>
      </c>
      <c r="J24088" s="0" t="n">
        <f aca="false">IF(C24088=$F24088, 1, 0)</f>
        <v>1</v>
      </c>
      <c r="K24088" s="0" t="n">
        <f aca="false">IF(D24088=$F24088, 1, 0)</f>
        <v>1</v>
      </c>
    </row>
    <row r="24089" customFormat="false" ht="12.8" hidden="false" customHeight="false" outlineLevel="0" collapsed="false">
      <c r="A24089" s="0" t="n">
        <v>79643</v>
      </c>
      <c r="B24089" s="0" t="n">
        <v>1211</v>
      </c>
      <c r="C24089" s="0" t="n">
        <v>1211</v>
      </c>
      <c r="D24089" s="0" t="n">
        <v>1211</v>
      </c>
      <c r="E24089" s="0" t="n">
        <v>1211</v>
      </c>
      <c r="F24089" s="0" t="n">
        <v>1211</v>
      </c>
      <c r="H24089" s="0" t="n">
        <f aca="false">IF(G24089="",0,1)</f>
        <v>0</v>
      </c>
      <c r="I24089" s="0" t="n">
        <f aca="false">IF(B24089=$F24089, 1, 0)</f>
        <v>1</v>
      </c>
      <c r="J24089" s="0" t="n">
        <f aca="false">IF(C24089=$F24089, 1, 0)</f>
        <v>1</v>
      </c>
      <c r="K24089" s="0" t="n">
        <f aca="false">IF(D24089=$F24089, 1, 0)</f>
        <v>1</v>
      </c>
    </row>
    <row r="24090" customFormat="false" ht="12.8" hidden="false" customHeight="false" outlineLevel="0" collapsed="false">
      <c r="A24090" s="0" t="n">
        <v>7965</v>
      </c>
      <c r="B24090" s="0" t="n">
        <v>1211</v>
      </c>
      <c r="C24090" s="0" t="n">
        <v>1211</v>
      </c>
      <c r="D24090" s="0" t="n">
        <v>1211</v>
      </c>
      <c r="E24090" s="0" t="n">
        <v>1211</v>
      </c>
      <c r="F24090" s="0" t="n">
        <v>1211</v>
      </c>
      <c r="H24090" s="0" t="n">
        <f aca="false">IF(G24090="",0,1)</f>
        <v>0</v>
      </c>
      <c r="I24090" s="0" t="n">
        <f aca="false">IF(B24090=$F24090, 1, 0)</f>
        <v>1</v>
      </c>
      <c r="J24090" s="0" t="n">
        <f aca="false">IF(C24090=$F24090, 1, 0)</f>
        <v>1</v>
      </c>
      <c r="K24090" s="0" t="n">
        <f aca="false">IF(D24090=$F24090, 1, 0)</f>
        <v>1</v>
      </c>
    </row>
    <row r="24091" customFormat="false" ht="12.8" hidden="false" customHeight="false" outlineLevel="0" collapsed="false">
      <c r="A24091" s="0" t="n">
        <v>79666</v>
      </c>
      <c r="B24091" s="0" t="n">
        <v>1211</v>
      </c>
      <c r="C24091" s="0" t="n">
        <v>1211</v>
      </c>
      <c r="D24091" s="0" t="n">
        <v>1211</v>
      </c>
      <c r="E24091" s="0" t="n">
        <v>1211</v>
      </c>
      <c r="F24091" s="0" t="n">
        <v>1211</v>
      </c>
      <c r="H24091" s="0" t="n">
        <f aca="false">IF(G24091="",0,1)</f>
        <v>0</v>
      </c>
      <c r="I24091" s="0" t="n">
        <f aca="false">IF(B24091=$F24091, 1, 0)</f>
        <v>1</v>
      </c>
      <c r="J24091" s="0" t="n">
        <f aca="false">IF(C24091=$F24091, 1, 0)</f>
        <v>1</v>
      </c>
      <c r="K24091" s="0" t="n">
        <f aca="false">IF(D24091=$F24091, 1, 0)</f>
        <v>1</v>
      </c>
    </row>
    <row r="24092" customFormat="false" ht="12.8" hidden="false" customHeight="false" outlineLevel="0" collapsed="false">
      <c r="A24092" s="0" t="n">
        <v>79777</v>
      </c>
      <c r="B24092" s="0" t="n">
        <v>1211</v>
      </c>
      <c r="C24092" s="0" t="n">
        <v>1211</v>
      </c>
      <c r="D24092" s="0" t="n">
        <v>1211</v>
      </c>
      <c r="E24092" s="0" t="n">
        <v>1211</v>
      </c>
      <c r="F24092" s="0" t="n">
        <v>1211</v>
      </c>
      <c r="H24092" s="0" t="n">
        <f aca="false">IF(G24092="",0,1)</f>
        <v>0</v>
      </c>
      <c r="I24092" s="0" t="n">
        <f aca="false">IF(B24092=$F24092, 1, 0)</f>
        <v>1</v>
      </c>
      <c r="J24092" s="0" t="n">
        <f aca="false">IF(C24092=$F24092, 1, 0)</f>
        <v>1</v>
      </c>
      <c r="K24092" s="0" t="n">
        <f aca="false">IF(D24092=$F24092, 1, 0)</f>
        <v>1</v>
      </c>
    </row>
    <row r="24093" customFormat="false" ht="12.8" hidden="false" customHeight="false" outlineLevel="0" collapsed="false">
      <c r="A24093" s="0" t="n">
        <v>79821</v>
      </c>
      <c r="B24093" s="0" t="n">
        <v>1211</v>
      </c>
      <c r="C24093" s="0" t="n">
        <v>1211</v>
      </c>
      <c r="D24093" s="0" t="n">
        <v>1211</v>
      </c>
      <c r="E24093" s="0" t="n">
        <v>1211</v>
      </c>
      <c r="F24093" s="0" t="n">
        <v>1211</v>
      </c>
      <c r="H24093" s="0" t="n">
        <f aca="false">IF(G24093="",0,1)</f>
        <v>0</v>
      </c>
      <c r="I24093" s="0" t="n">
        <f aca="false">IF(B24093=$F24093, 1, 0)</f>
        <v>1</v>
      </c>
      <c r="J24093" s="0" t="n">
        <f aca="false">IF(C24093=$F24093, 1, 0)</f>
        <v>1</v>
      </c>
      <c r="K24093" s="0" t="n">
        <f aca="false">IF(D24093=$F24093, 1, 0)</f>
        <v>1</v>
      </c>
    </row>
    <row r="24094" customFormat="false" ht="12.8" hidden="false" customHeight="false" outlineLevel="0" collapsed="false">
      <c r="A24094" s="0" t="n">
        <v>79900</v>
      </c>
      <c r="B24094" s="0" t="n">
        <v>1211</v>
      </c>
      <c r="C24094" s="0" t="n">
        <v>1211</v>
      </c>
      <c r="D24094" s="0" t="n">
        <v>1211</v>
      </c>
      <c r="E24094" s="0" t="n">
        <v>1211</v>
      </c>
      <c r="F24094" s="0" t="n">
        <v>1211</v>
      </c>
      <c r="H24094" s="0" t="n">
        <f aca="false">IF(G24094="",0,1)</f>
        <v>0</v>
      </c>
      <c r="I24094" s="0" t="n">
        <f aca="false">IF(B24094=$F24094, 1, 0)</f>
        <v>1</v>
      </c>
      <c r="J24094" s="0" t="n">
        <f aca="false">IF(C24094=$F24094, 1, 0)</f>
        <v>1</v>
      </c>
      <c r="K24094" s="0" t="n">
        <f aca="false">IF(D24094=$F24094, 1, 0)</f>
        <v>1</v>
      </c>
    </row>
    <row r="24095" customFormat="false" ht="12.8" hidden="false" customHeight="false" outlineLevel="0" collapsed="false">
      <c r="A24095" s="0" t="n">
        <v>79906</v>
      </c>
      <c r="B24095" s="0" t="n">
        <v>1211</v>
      </c>
      <c r="C24095" s="0" t="n">
        <v>1211</v>
      </c>
      <c r="D24095" s="0" t="n">
        <v>1211</v>
      </c>
      <c r="E24095" s="0" t="n">
        <v>1211</v>
      </c>
      <c r="F24095" s="0" t="n">
        <v>1211</v>
      </c>
      <c r="H24095" s="0" t="n">
        <f aca="false">IF(G24095="",0,1)</f>
        <v>0</v>
      </c>
      <c r="I24095" s="0" t="n">
        <f aca="false">IF(B24095=$F24095, 1, 0)</f>
        <v>1</v>
      </c>
      <c r="J24095" s="0" t="n">
        <f aca="false">IF(C24095=$F24095, 1, 0)</f>
        <v>1</v>
      </c>
      <c r="K24095" s="0" t="n">
        <f aca="false">IF(D24095=$F24095, 1, 0)</f>
        <v>1</v>
      </c>
    </row>
    <row r="24096" customFormat="false" ht="12.8" hidden="false" customHeight="false" outlineLevel="0" collapsed="false">
      <c r="A24096" s="0" t="n">
        <v>79935</v>
      </c>
      <c r="B24096" s="0" t="n">
        <v>1211</v>
      </c>
      <c r="C24096" s="0" t="n">
        <v>1211</v>
      </c>
      <c r="D24096" s="0" t="n">
        <v>1211</v>
      </c>
      <c r="E24096" s="0" t="n">
        <v>1211</v>
      </c>
      <c r="F24096" s="0" t="n">
        <v>1211</v>
      </c>
      <c r="H24096" s="0" t="n">
        <f aca="false">IF(G24096="",0,1)</f>
        <v>0</v>
      </c>
      <c r="I24096" s="0" t="n">
        <f aca="false">IF(B24096=$F24096, 1, 0)</f>
        <v>1</v>
      </c>
      <c r="J24096" s="0" t="n">
        <f aca="false">IF(C24096=$F24096, 1, 0)</f>
        <v>1</v>
      </c>
      <c r="K24096" s="0" t="n">
        <f aca="false">IF(D24096=$F24096, 1, 0)</f>
        <v>1</v>
      </c>
    </row>
    <row r="24097" customFormat="false" ht="12.8" hidden="false" customHeight="false" outlineLevel="0" collapsed="false">
      <c r="A24097" s="0" t="n">
        <v>79981</v>
      </c>
      <c r="B24097" s="0" t="n">
        <v>1211</v>
      </c>
      <c r="C24097" s="0" t="n">
        <v>1211</v>
      </c>
      <c r="D24097" s="0" t="n">
        <v>1211</v>
      </c>
      <c r="E24097" s="0" t="n">
        <v>1211</v>
      </c>
      <c r="F24097" s="0" t="n">
        <v>1211</v>
      </c>
      <c r="H24097" s="0" t="n">
        <f aca="false">IF(G24097="",0,1)</f>
        <v>0</v>
      </c>
      <c r="I24097" s="0" t="n">
        <f aca="false">IF(B24097=$F24097, 1, 0)</f>
        <v>1</v>
      </c>
      <c r="J24097" s="0" t="n">
        <f aca="false">IF(C24097=$F24097, 1, 0)</f>
        <v>1</v>
      </c>
      <c r="K24097" s="0" t="n">
        <f aca="false">IF(D24097=$F24097, 1, 0)</f>
        <v>1</v>
      </c>
    </row>
    <row r="24098" customFormat="false" ht="12.8" hidden="false" customHeight="false" outlineLevel="0" collapsed="false">
      <c r="A24098" s="0" t="n">
        <v>79995</v>
      </c>
      <c r="B24098" s="0" t="n">
        <v>1211</v>
      </c>
      <c r="C24098" s="0" t="n">
        <v>1211</v>
      </c>
      <c r="D24098" s="0" t="n">
        <v>1211</v>
      </c>
      <c r="E24098" s="0" t="n">
        <v>1211</v>
      </c>
      <c r="F24098" s="0" t="n">
        <v>1211</v>
      </c>
      <c r="H24098" s="0" t="n">
        <f aca="false">IF(G24098="",0,1)</f>
        <v>0</v>
      </c>
      <c r="I24098" s="0" t="n">
        <f aca="false">IF(B24098=$F24098, 1, 0)</f>
        <v>1</v>
      </c>
      <c r="J24098" s="0" t="n">
        <f aca="false">IF(C24098=$F24098, 1, 0)</f>
        <v>1</v>
      </c>
      <c r="K24098" s="0" t="n">
        <f aca="false">IF(D24098=$F24098, 1, 0)</f>
        <v>1</v>
      </c>
    </row>
    <row r="24099" customFormat="false" ht="12.8" hidden="false" customHeight="false" outlineLevel="0" collapsed="false">
      <c r="A24099" s="0" t="n">
        <v>80046</v>
      </c>
      <c r="B24099" s="0" t="n">
        <v>1211</v>
      </c>
      <c r="C24099" s="0" t="n">
        <v>1211</v>
      </c>
      <c r="D24099" s="0" t="n">
        <v>1211</v>
      </c>
      <c r="E24099" s="0" t="n">
        <v>1211</v>
      </c>
      <c r="F24099" s="0" t="n">
        <v>1211</v>
      </c>
      <c r="H24099" s="0" t="n">
        <f aca="false">IF(G24099="",0,1)</f>
        <v>0</v>
      </c>
      <c r="I24099" s="0" t="n">
        <f aca="false">IF(B24099=$F24099, 1, 0)</f>
        <v>1</v>
      </c>
      <c r="J24099" s="0" t="n">
        <f aca="false">IF(C24099=$F24099, 1, 0)</f>
        <v>1</v>
      </c>
      <c r="K24099" s="0" t="n">
        <f aca="false">IF(D24099=$F24099, 1, 0)</f>
        <v>1</v>
      </c>
    </row>
    <row r="24100" customFormat="false" ht="12.8" hidden="false" customHeight="false" outlineLevel="0" collapsed="false">
      <c r="A24100" s="0" t="n">
        <v>80054</v>
      </c>
      <c r="B24100" s="0" t="n">
        <v>1211</v>
      </c>
      <c r="C24100" s="0" t="n">
        <v>1211</v>
      </c>
      <c r="D24100" s="0" t="n">
        <v>1211</v>
      </c>
      <c r="E24100" s="0" t="n">
        <v>1211</v>
      </c>
      <c r="F24100" s="0" t="n">
        <v>1211</v>
      </c>
      <c r="H24100" s="0" t="n">
        <f aca="false">IF(G24100="",0,1)</f>
        <v>0</v>
      </c>
      <c r="I24100" s="0" t="n">
        <f aca="false">IF(B24100=$F24100, 1, 0)</f>
        <v>1</v>
      </c>
      <c r="J24100" s="0" t="n">
        <f aca="false">IF(C24100=$F24100, 1, 0)</f>
        <v>1</v>
      </c>
      <c r="K24100" s="0" t="n">
        <f aca="false">IF(D24100=$F24100, 1, 0)</f>
        <v>1</v>
      </c>
    </row>
    <row r="24101" customFormat="false" ht="12.8" hidden="false" customHeight="false" outlineLevel="0" collapsed="false">
      <c r="A24101" s="0" t="n">
        <v>80096</v>
      </c>
      <c r="B24101" s="0" t="n">
        <v>1211</v>
      </c>
      <c r="C24101" s="0" t="n">
        <v>1211</v>
      </c>
      <c r="D24101" s="0" t="n">
        <v>1211</v>
      </c>
      <c r="E24101" s="0" t="n">
        <v>1211</v>
      </c>
      <c r="F24101" s="0" t="n">
        <v>1211</v>
      </c>
      <c r="H24101" s="0" t="n">
        <f aca="false">IF(G24101="",0,1)</f>
        <v>0</v>
      </c>
      <c r="I24101" s="0" t="n">
        <f aca="false">IF(B24101=$F24101, 1, 0)</f>
        <v>1</v>
      </c>
      <c r="J24101" s="0" t="n">
        <f aca="false">IF(C24101=$F24101, 1, 0)</f>
        <v>1</v>
      </c>
      <c r="K24101" s="0" t="n">
        <f aca="false">IF(D24101=$F24101, 1, 0)</f>
        <v>1</v>
      </c>
    </row>
    <row r="24102" customFormat="false" ht="12.8" hidden="false" customHeight="false" outlineLevel="0" collapsed="false">
      <c r="A24102" s="0" t="n">
        <v>80101</v>
      </c>
      <c r="B24102" s="0" t="n">
        <v>1211</v>
      </c>
      <c r="C24102" s="0" t="n">
        <v>1211</v>
      </c>
      <c r="D24102" s="0" t="n">
        <v>1211</v>
      </c>
      <c r="E24102" s="0" t="n">
        <v>1211</v>
      </c>
      <c r="F24102" s="0" t="n">
        <v>1211</v>
      </c>
      <c r="H24102" s="0" t="n">
        <f aca="false">IF(G24102="",0,1)</f>
        <v>0</v>
      </c>
      <c r="I24102" s="0" t="n">
        <f aca="false">IF(B24102=$F24102, 1, 0)</f>
        <v>1</v>
      </c>
      <c r="J24102" s="0" t="n">
        <f aca="false">IF(C24102=$F24102, 1, 0)</f>
        <v>1</v>
      </c>
      <c r="K24102" s="0" t="n">
        <f aca="false">IF(D24102=$F24102, 1, 0)</f>
        <v>1</v>
      </c>
    </row>
    <row r="24103" customFormat="false" ht="12.8" hidden="false" customHeight="false" outlineLevel="0" collapsed="false">
      <c r="A24103" s="0" t="n">
        <v>8027</v>
      </c>
      <c r="B24103" s="0" t="n">
        <v>1211</v>
      </c>
      <c r="C24103" s="0" t="n">
        <v>1211</v>
      </c>
      <c r="D24103" s="0" t="n">
        <v>1211</v>
      </c>
      <c r="E24103" s="0" t="n">
        <v>1211</v>
      </c>
      <c r="F24103" s="0" t="n">
        <v>1211</v>
      </c>
      <c r="H24103" s="0" t="n">
        <f aca="false">IF(G24103="",0,1)</f>
        <v>0</v>
      </c>
      <c r="I24103" s="0" t="n">
        <f aca="false">IF(B24103=$F24103, 1, 0)</f>
        <v>1</v>
      </c>
      <c r="J24103" s="0" t="n">
        <f aca="false">IF(C24103=$F24103, 1, 0)</f>
        <v>1</v>
      </c>
      <c r="K24103" s="0" t="n">
        <f aca="false">IF(D24103=$F24103, 1, 0)</f>
        <v>1</v>
      </c>
    </row>
    <row r="24104" customFormat="false" ht="12.8" hidden="false" customHeight="false" outlineLevel="0" collapsed="false">
      <c r="A24104" s="0" t="n">
        <v>80314</v>
      </c>
      <c r="B24104" s="0" t="n">
        <v>1211</v>
      </c>
      <c r="C24104" s="0" t="n">
        <v>1211</v>
      </c>
      <c r="D24104" s="0" t="n">
        <v>1211</v>
      </c>
      <c r="E24104" s="0" t="n">
        <v>1211</v>
      </c>
      <c r="F24104" s="0" t="n">
        <v>1211</v>
      </c>
      <c r="H24104" s="0" t="n">
        <f aca="false">IF(G24104="",0,1)</f>
        <v>0</v>
      </c>
      <c r="I24104" s="0" t="n">
        <f aca="false">IF(B24104=$F24104, 1, 0)</f>
        <v>1</v>
      </c>
      <c r="J24104" s="0" t="n">
        <f aca="false">IF(C24104=$F24104, 1, 0)</f>
        <v>1</v>
      </c>
      <c r="K24104" s="0" t="n">
        <f aca="false">IF(D24104=$F24104, 1, 0)</f>
        <v>1</v>
      </c>
    </row>
    <row r="24105" customFormat="false" ht="12.8" hidden="false" customHeight="false" outlineLevel="0" collapsed="false">
      <c r="A24105" s="0" t="n">
        <v>80315</v>
      </c>
      <c r="B24105" s="0" t="n">
        <v>1211</v>
      </c>
      <c r="C24105" s="0" t="n">
        <v>1211</v>
      </c>
      <c r="D24105" s="0" t="n">
        <v>1211</v>
      </c>
      <c r="E24105" s="0" t="n">
        <v>1211</v>
      </c>
      <c r="F24105" s="0" t="n">
        <v>1211</v>
      </c>
      <c r="H24105" s="0" t="n">
        <f aca="false">IF(G24105="",0,1)</f>
        <v>0</v>
      </c>
      <c r="I24105" s="0" t="n">
        <f aca="false">IF(B24105=$F24105, 1, 0)</f>
        <v>1</v>
      </c>
      <c r="J24105" s="0" t="n">
        <f aca="false">IF(C24105=$F24105, 1, 0)</f>
        <v>1</v>
      </c>
      <c r="K24105" s="0" t="n">
        <f aca="false">IF(D24105=$F24105, 1, 0)</f>
        <v>1</v>
      </c>
    </row>
    <row r="24106" customFormat="false" ht="12.8" hidden="false" customHeight="false" outlineLevel="0" collapsed="false">
      <c r="A24106" s="0" t="n">
        <v>80346</v>
      </c>
      <c r="B24106" s="0" t="n">
        <v>1211</v>
      </c>
      <c r="C24106" s="0" t="n">
        <v>1211</v>
      </c>
      <c r="D24106" s="0" t="n">
        <v>1211</v>
      </c>
      <c r="E24106" s="0" t="n">
        <v>1211</v>
      </c>
      <c r="F24106" s="0" t="n">
        <v>1211</v>
      </c>
      <c r="H24106" s="0" t="n">
        <f aca="false">IF(G24106="",0,1)</f>
        <v>0</v>
      </c>
      <c r="I24106" s="0" t="n">
        <f aca="false">IF(B24106=$F24106, 1, 0)</f>
        <v>1</v>
      </c>
      <c r="J24106" s="0" t="n">
        <f aca="false">IF(C24106=$F24106, 1, 0)</f>
        <v>1</v>
      </c>
      <c r="K24106" s="0" t="n">
        <f aca="false">IF(D24106=$F24106, 1, 0)</f>
        <v>1</v>
      </c>
    </row>
    <row r="24107" customFormat="false" ht="12.8" hidden="false" customHeight="false" outlineLevel="0" collapsed="false">
      <c r="A24107" s="0" t="n">
        <v>80452</v>
      </c>
      <c r="B24107" s="0" t="n">
        <v>1211</v>
      </c>
      <c r="C24107" s="0" t="n">
        <v>1211</v>
      </c>
      <c r="D24107" s="0" t="n">
        <v>1211</v>
      </c>
      <c r="E24107" s="0" t="n">
        <v>1211</v>
      </c>
      <c r="F24107" s="0" t="n">
        <v>1211</v>
      </c>
      <c r="H24107" s="0" t="n">
        <f aca="false">IF(G24107="",0,1)</f>
        <v>0</v>
      </c>
      <c r="I24107" s="0" t="n">
        <f aca="false">IF(B24107=$F24107, 1, 0)</f>
        <v>1</v>
      </c>
      <c r="J24107" s="0" t="n">
        <f aca="false">IF(C24107=$F24107, 1, 0)</f>
        <v>1</v>
      </c>
      <c r="K24107" s="0" t="n">
        <f aca="false">IF(D24107=$F24107, 1, 0)</f>
        <v>1</v>
      </c>
    </row>
    <row r="24108" customFormat="false" ht="12.8" hidden="false" customHeight="false" outlineLevel="0" collapsed="false">
      <c r="A24108" s="0" t="n">
        <v>8071</v>
      </c>
      <c r="B24108" s="0" t="n">
        <v>1211</v>
      </c>
      <c r="C24108" s="0" t="n">
        <v>1211</v>
      </c>
      <c r="D24108" s="0" t="n">
        <v>1211</v>
      </c>
      <c r="E24108" s="0" t="n">
        <v>1211</v>
      </c>
      <c r="F24108" s="0" t="n">
        <v>1211</v>
      </c>
      <c r="H24108" s="0" t="n">
        <f aca="false">IF(G24108="",0,1)</f>
        <v>0</v>
      </c>
      <c r="I24108" s="0" t="n">
        <f aca="false">IF(B24108=$F24108, 1, 0)</f>
        <v>1</v>
      </c>
      <c r="J24108" s="0" t="n">
        <f aca="false">IF(C24108=$F24108, 1, 0)</f>
        <v>1</v>
      </c>
      <c r="K24108" s="0" t="n">
        <f aca="false">IF(D24108=$F24108, 1, 0)</f>
        <v>1</v>
      </c>
    </row>
    <row r="24109" customFormat="false" ht="12.8" hidden="false" customHeight="false" outlineLevel="0" collapsed="false">
      <c r="A24109" s="0" t="n">
        <v>80853</v>
      </c>
      <c r="B24109" s="0" t="n">
        <v>1211</v>
      </c>
      <c r="C24109" s="0" t="n">
        <v>1211</v>
      </c>
      <c r="D24109" s="0" t="n">
        <v>1211</v>
      </c>
      <c r="E24109" s="0" t="n">
        <v>1211</v>
      </c>
      <c r="F24109" s="0" t="n">
        <v>1211</v>
      </c>
      <c r="H24109" s="0" t="n">
        <f aca="false">IF(G24109="",0,1)</f>
        <v>0</v>
      </c>
      <c r="I24109" s="0" t="n">
        <f aca="false">IF(B24109=$F24109, 1, 0)</f>
        <v>1</v>
      </c>
      <c r="J24109" s="0" t="n">
        <f aca="false">IF(C24109=$F24109, 1, 0)</f>
        <v>1</v>
      </c>
      <c r="K24109" s="0" t="n">
        <f aca="false">IF(D24109=$F24109, 1, 0)</f>
        <v>1</v>
      </c>
    </row>
    <row r="24110" customFormat="false" ht="12.8" hidden="false" customHeight="false" outlineLevel="0" collapsed="false">
      <c r="A24110" s="0" t="n">
        <v>80855</v>
      </c>
      <c r="B24110" s="0" t="n">
        <v>1211</v>
      </c>
      <c r="C24110" s="0" t="n">
        <v>1211</v>
      </c>
      <c r="D24110" s="0" t="n">
        <v>1211</v>
      </c>
      <c r="E24110" s="0" t="n">
        <v>1211</v>
      </c>
      <c r="F24110" s="0" t="n">
        <v>1211</v>
      </c>
      <c r="H24110" s="0" t="n">
        <f aca="false">IF(G24110="",0,1)</f>
        <v>0</v>
      </c>
      <c r="I24110" s="0" t="n">
        <f aca="false">IF(B24110=$F24110, 1, 0)</f>
        <v>1</v>
      </c>
      <c r="J24110" s="0" t="n">
        <f aca="false">IF(C24110=$F24110, 1, 0)</f>
        <v>1</v>
      </c>
      <c r="K24110" s="0" t="n">
        <f aca="false">IF(D24110=$F24110, 1, 0)</f>
        <v>1</v>
      </c>
    </row>
    <row r="24111" customFormat="false" ht="12.8" hidden="false" customHeight="false" outlineLevel="0" collapsed="false">
      <c r="A24111" s="0" t="n">
        <v>80856</v>
      </c>
      <c r="B24111" s="0" t="n">
        <v>1211</v>
      </c>
      <c r="C24111" s="0" t="n">
        <v>1211</v>
      </c>
      <c r="D24111" s="0" t="n">
        <v>1211</v>
      </c>
      <c r="E24111" s="0" t="n">
        <v>1211</v>
      </c>
      <c r="F24111" s="0" t="n">
        <v>1211</v>
      </c>
      <c r="H24111" s="0" t="n">
        <f aca="false">IF(G24111="",0,1)</f>
        <v>0</v>
      </c>
      <c r="I24111" s="0" t="n">
        <f aca="false">IF(B24111=$F24111, 1, 0)</f>
        <v>1</v>
      </c>
      <c r="J24111" s="0" t="n">
        <f aca="false">IF(C24111=$F24111, 1, 0)</f>
        <v>1</v>
      </c>
      <c r="K24111" s="0" t="n">
        <f aca="false">IF(D24111=$F24111, 1, 0)</f>
        <v>1</v>
      </c>
    </row>
    <row r="24112" customFormat="false" ht="12.8" hidden="false" customHeight="false" outlineLevel="0" collapsed="false">
      <c r="A24112" s="0" t="n">
        <v>80909</v>
      </c>
      <c r="B24112" s="0" t="n">
        <v>1211</v>
      </c>
      <c r="C24112" s="0" t="n">
        <v>1211</v>
      </c>
      <c r="D24112" s="0" t="n">
        <v>1211</v>
      </c>
      <c r="E24112" s="0" t="n">
        <v>1211</v>
      </c>
      <c r="F24112" s="0" t="n">
        <v>1211</v>
      </c>
      <c r="H24112" s="0" t="n">
        <f aca="false">IF(G24112="",0,1)</f>
        <v>0</v>
      </c>
      <c r="I24112" s="0" t="n">
        <f aca="false">IF(B24112=$F24112, 1, 0)</f>
        <v>1</v>
      </c>
      <c r="J24112" s="0" t="n">
        <f aca="false">IF(C24112=$F24112, 1, 0)</f>
        <v>1</v>
      </c>
      <c r="K24112" s="0" t="n">
        <f aca="false">IF(D24112=$F24112, 1, 0)</f>
        <v>1</v>
      </c>
    </row>
    <row r="24113" customFormat="false" ht="12.8" hidden="false" customHeight="false" outlineLevel="0" collapsed="false">
      <c r="A24113" s="0" t="n">
        <v>8091</v>
      </c>
      <c r="B24113" s="0" t="n">
        <v>1211</v>
      </c>
      <c r="C24113" s="0" t="n">
        <v>1211</v>
      </c>
      <c r="D24113" s="0" t="n">
        <v>1211</v>
      </c>
      <c r="E24113" s="0" t="n">
        <v>1211</v>
      </c>
      <c r="F24113" s="0" t="n">
        <v>1211</v>
      </c>
      <c r="H24113" s="0" t="n">
        <f aca="false">IF(G24113="",0,1)</f>
        <v>0</v>
      </c>
      <c r="I24113" s="0" t="n">
        <f aca="false">IF(B24113=$F24113, 1, 0)</f>
        <v>1</v>
      </c>
      <c r="J24113" s="0" t="n">
        <f aca="false">IF(C24113=$F24113, 1, 0)</f>
        <v>1</v>
      </c>
      <c r="K24113" s="0" t="n">
        <f aca="false">IF(D24113=$F24113, 1, 0)</f>
        <v>1</v>
      </c>
    </row>
    <row r="24114" customFormat="false" ht="12.8" hidden="false" customHeight="false" outlineLevel="0" collapsed="false">
      <c r="A24114" s="0" t="n">
        <v>80980</v>
      </c>
      <c r="B24114" s="0" t="n">
        <v>1211</v>
      </c>
      <c r="C24114" s="0" t="n">
        <v>1211</v>
      </c>
      <c r="D24114" s="0" t="n">
        <v>1211</v>
      </c>
      <c r="E24114" s="0" t="n">
        <v>1211</v>
      </c>
      <c r="F24114" s="0" t="n">
        <v>1211</v>
      </c>
      <c r="H24114" s="0" t="n">
        <f aca="false">IF(G24114="",0,1)</f>
        <v>0</v>
      </c>
      <c r="I24114" s="0" t="n">
        <f aca="false">IF(B24114=$F24114, 1, 0)</f>
        <v>1</v>
      </c>
      <c r="J24114" s="0" t="n">
        <f aca="false">IF(C24114=$F24114, 1, 0)</f>
        <v>1</v>
      </c>
      <c r="K24114" s="0" t="n">
        <f aca="false">IF(D24114=$F24114, 1, 0)</f>
        <v>1</v>
      </c>
    </row>
    <row r="24115" customFormat="false" ht="12.8" hidden="false" customHeight="false" outlineLevel="0" collapsed="false">
      <c r="A24115" s="0" t="n">
        <v>8104</v>
      </c>
      <c r="B24115" s="0" t="n">
        <v>1211</v>
      </c>
      <c r="C24115" s="0" t="n">
        <v>1211</v>
      </c>
      <c r="D24115" s="0" t="n">
        <v>1211</v>
      </c>
      <c r="E24115" s="0" t="n">
        <v>1211</v>
      </c>
      <c r="F24115" s="0" t="n">
        <v>1211</v>
      </c>
      <c r="H24115" s="0" t="n">
        <f aca="false">IF(G24115="",0,1)</f>
        <v>0</v>
      </c>
      <c r="I24115" s="0" t="n">
        <f aca="false">IF(B24115=$F24115, 1, 0)</f>
        <v>1</v>
      </c>
      <c r="J24115" s="0" t="n">
        <f aca="false">IF(C24115=$F24115, 1, 0)</f>
        <v>1</v>
      </c>
      <c r="K24115" s="0" t="n">
        <f aca="false">IF(D24115=$F24115, 1, 0)</f>
        <v>1</v>
      </c>
    </row>
    <row r="24116" customFormat="false" ht="12.8" hidden="false" customHeight="false" outlineLevel="0" collapsed="false">
      <c r="A24116" s="0" t="n">
        <v>81194</v>
      </c>
      <c r="B24116" s="0" t="n">
        <v>1211</v>
      </c>
      <c r="C24116" s="0" t="n">
        <v>1211</v>
      </c>
      <c r="D24116" s="0" t="n">
        <v>1211</v>
      </c>
      <c r="E24116" s="0" t="n">
        <v>1211</v>
      </c>
      <c r="F24116" s="0" t="n">
        <v>1211</v>
      </c>
      <c r="H24116" s="0" t="n">
        <f aca="false">IF(G24116="",0,1)</f>
        <v>0</v>
      </c>
      <c r="I24116" s="0" t="n">
        <f aca="false">IF(B24116=$F24116, 1, 0)</f>
        <v>1</v>
      </c>
      <c r="J24116" s="0" t="n">
        <f aca="false">IF(C24116=$F24116, 1, 0)</f>
        <v>1</v>
      </c>
      <c r="K24116" s="0" t="n">
        <f aca="false">IF(D24116=$F24116, 1, 0)</f>
        <v>1</v>
      </c>
    </row>
    <row r="24117" customFormat="false" ht="12.8" hidden="false" customHeight="false" outlineLevel="0" collapsed="false">
      <c r="A24117" s="0" t="n">
        <v>81237</v>
      </c>
      <c r="B24117" s="0" t="n">
        <v>1211</v>
      </c>
      <c r="C24117" s="0" t="n">
        <v>1211</v>
      </c>
      <c r="D24117" s="0" t="n">
        <v>1211</v>
      </c>
      <c r="E24117" s="0" t="n">
        <v>1211</v>
      </c>
      <c r="F24117" s="0" t="n">
        <v>1211</v>
      </c>
      <c r="H24117" s="0" t="n">
        <f aca="false">IF(G24117="",0,1)</f>
        <v>0</v>
      </c>
      <c r="I24117" s="0" t="n">
        <f aca="false">IF(B24117=$F24117, 1, 0)</f>
        <v>1</v>
      </c>
      <c r="J24117" s="0" t="n">
        <f aca="false">IF(C24117=$F24117, 1, 0)</f>
        <v>1</v>
      </c>
      <c r="K24117" s="0" t="n">
        <f aca="false">IF(D24117=$F24117, 1, 0)</f>
        <v>1</v>
      </c>
    </row>
    <row r="24118" customFormat="false" ht="12.8" hidden="false" customHeight="false" outlineLevel="0" collapsed="false">
      <c r="A24118" s="0" t="n">
        <v>8127</v>
      </c>
      <c r="B24118" s="0" t="n">
        <v>1211</v>
      </c>
      <c r="C24118" s="0" t="n">
        <v>1211</v>
      </c>
      <c r="D24118" s="0" t="n">
        <v>1211</v>
      </c>
      <c r="E24118" s="0" t="n">
        <v>1211</v>
      </c>
      <c r="F24118" s="0" t="n">
        <v>1211</v>
      </c>
      <c r="H24118" s="0" t="n">
        <f aca="false">IF(G24118="",0,1)</f>
        <v>0</v>
      </c>
      <c r="I24118" s="0" t="n">
        <f aca="false">IF(B24118=$F24118, 1, 0)</f>
        <v>1</v>
      </c>
      <c r="J24118" s="0" t="n">
        <f aca="false">IF(C24118=$F24118, 1, 0)</f>
        <v>1</v>
      </c>
      <c r="K24118" s="0" t="n">
        <f aca="false">IF(D24118=$F24118, 1, 0)</f>
        <v>1</v>
      </c>
    </row>
    <row r="24119" customFormat="false" ht="12.8" hidden="false" customHeight="false" outlineLevel="0" collapsed="false">
      <c r="A24119" s="0" t="n">
        <v>81285</v>
      </c>
      <c r="B24119" s="0" t="n">
        <v>1211</v>
      </c>
      <c r="C24119" s="0" t="n">
        <v>1211</v>
      </c>
      <c r="D24119" s="0" t="n">
        <v>1211</v>
      </c>
      <c r="E24119" s="0" t="n">
        <v>1211</v>
      </c>
      <c r="F24119" s="0" t="n">
        <v>1211</v>
      </c>
      <c r="H24119" s="0" t="n">
        <f aca="false">IF(G24119="",0,1)</f>
        <v>0</v>
      </c>
      <c r="I24119" s="0" t="n">
        <f aca="false">IF(B24119=$F24119, 1, 0)</f>
        <v>1</v>
      </c>
      <c r="J24119" s="0" t="n">
        <f aca="false">IF(C24119=$F24119, 1, 0)</f>
        <v>1</v>
      </c>
      <c r="K24119" s="0" t="n">
        <f aca="false">IF(D24119=$F24119, 1, 0)</f>
        <v>1</v>
      </c>
    </row>
    <row r="24120" customFormat="false" ht="12.8" hidden="false" customHeight="false" outlineLevel="0" collapsed="false">
      <c r="A24120" s="0" t="n">
        <v>81319</v>
      </c>
      <c r="B24120" s="0" t="n">
        <v>1211</v>
      </c>
      <c r="C24120" s="0" t="n">
        <v>1211</v>
      </c>
      <c r="D24120" s="0" t="n">
        <v>1211</v>
      </c>
      <c r="E24120" s="0" t="n">
        <v>1211</v>
      </c>
      <c r="F24120" s="0" t="n">
        <v>1211</v>
      </c>
      <c r="H24120" s="0" t="n">
        <f aca="false">IF(G24120="",0,1)</f>
        <v>0</v>
      </c>
      <c r="I24120" s="0" t="n">
        <f aca="false">IF(B24120=$F24120, 1, 0)</f>
        <v>1</v>
      </c>
      <c r="J24120" s="0" t="n">
        <f aca="false">IF(C24120=$F24120, 1, 0)</f>
        <v>1</v>
      </c>
      <c r="K24120" s="0" t="n">
        <f aca="false">IF(D24120=$F24120, 1, 0)</f>
        <v>1</v>
      </c>
    </row>
    <row r="24121" customFormat="false" ht="12.8" hidden="false" customHeight="false" outlineLevel="0" collapsed="false">
      <c r="A24121" s="0" t="n">
        <v>81376</v>
      </c>
      <c r="B24121" s="0" t="n">
        <v>1211</v>
      </c>
      <c r="C24121" s="0" t="n">
        <v>1211</v>
      </c>
      <c r="D24121" s="0" t="n">
        <v>1211</v>
      </c>
      <c r="E24121" s="0" t="n">
        <v>1211</v>
      </c>
      <c r="F24121" s="0" t="n">
        <v>1211</v>
      </c>
      <c r="H24121" s="0" t="n">
        <f aca="false">IF(G24121="",0,1)</f>
        <v>0</v>
      </c>
      <c r="I24121" s="0" t="n">
        <f aca="false">IF(B24121=$F24121, 1, 0)</f>
        <v>1</v>
      </c>
      <c r="J24121" s="0" t="n">
        <f aca="false">IF(C24121=$F24121, 1, 0)</f>
        <v>1</v>
      </c>
      <c r="K24121" s="0" t="n">
        <f aca="false">IF(D24121=$F24121, 1, 0)</f>
        <v>1</v>
      </c>
    </row>
    <row r="24122" customFormat="false" ht="12.8" hidden="false" customHeight="false" outlineLevel="0" collapsed="false">
      <c r="A24122" s="0" t="n">
        <v>81383</v>
      </c>
      <c r="B24122" s="0" t="n">
        <v>1211</v>
      </c>
      <c r="C24122" s="0" t="n">
        <v>1211</v>
      </c>
      <c r="D24122" s="0" t="n">
        <v>1211</v>
      </c>
      <c r="E24122" s="0" t="n">
        <v>1211</v>
      </c>
      <c r="F24122" s="0" t="n">
        <v>1211</v>
      </c>
      <c r="H24122" s="0" t="n">
        <f aca="false">IF(G24122="",0,1)</f>
        <v>0</v>
      </c>
      <c r="I24122" s="0" t="n">
        <f aca="false">IF(B24122=$F24122, 1, 0)</f>
        <v>1</v>
      </c>
      <c r="J24122" s="0" t="n">
        <f aca="false">IF(C24122=$F24122, 1, 0)</f>
        <v>1</v>
      </c>
      <c r="K24122" s="0" t="n">
        <f aca="false">IF(D24122=$F24122, 1, 0)</f>
        <v>1</v>
      </c>
    </row>
    <row r="24123" customFormat="false" ht="12.8" hidden="false" customHeight="false" outlineLevel="0" collapsed="false">
      <c r="A24123" s="0" t="n">
        <v>81429</v>
      </c>
      <c r="B24123" s="0" t="n">
        <v>1211</v>
      </c>
      <c r="C24123" s="0" t="n">
        <v>1211</v>
      </c>
      <c r="D24123" s="0" t="n">
        <v>1211</v>
      </c>
      <c r="E24123" s="0" t="n">
        <v>1211</v>
      </c>
      <c r="F24123" s="0" t="n">
        <v>1211</v>
      </c>
      <c r="H24123" s="0" t="n">
        <f aca="false">IF(G24123="",0,1)</f>
        <v>0</v>
      </c>
      <c r="I24123" s="0" t="n">
        <f aca="false">IF(B24123=$F24123, 1, 0)</f>
        <v>1</v>
      </c>
      <c r="J24123" s="0" t="n">
        <f aca="false">IF(C24123=$F24123, 1, 0)</f>
        <v>1</v>
      </c>
      <c r="K24123" s="0" t="n">
        <f aca="false">IF(D24123=$F24123, 1, 0)</f>
        <v>1</v>
      </c>
    </row>
    <row r="24124" customFormat="false" ht="12.8" hidden="false" customHeight="false" outlineLevel="0" collapsed="false">
      <c r="A24124" s="0" t="n">
        <v>81439</v>
      </c>
      <c r="B24124" s="0" t="n">
        <v>1211</v>
      </c>
      <c r="C24124" s="0" t="n">
        <v>1211</v>
      </c>
      <c r="D24124" s="0" t="n">
        <v>1211</v>
      </c>
      <c r="E24124" s="0" t="n">
        <v>1211</v>
      </c>
      <c r="F24124" s="0" t="n">
        <v>1211</v>
      </c>
      <c r="H24124" s="0" t="n">
        <f aca="false">IF(G24124="",0,1)</f>
        <v>0</v>
      </c>
      <c r="I24124" s="0" t="n">
        <f aca="false">IF(B24124=$F24124, 1, 0)</f>
        <v>1</v>
      </c>
      <c r="J24124" s="0" t="n">
        <f aca="false">IF(C24124=$F24124, 1, 0)</f>
        <v>1</v>
      </c>
      <c r="K24124" s="0" t="n">
        <f aca="false">IF(D24124=$F24124, 1, 0)</f>
        <v>1</v>
      </c>
    </row>
    <row r="24125" customFormat="false" ht="12.8" hidden="false" customHeight="false" outlineLevel="0" collapsed="false">
      <c r="A24125" s="0" t="n">
        <v>81496</v>
      </c>
      <c r="B24125" s="0" t="n">
        <v>1211</v>
      </c>
      <c r="C24125" s="0" t="n">
        <v>1211</v>
      </c>
      <c r="D24125" s="0" t="n">
        <v>1211</v>
      </c>
      <c r="E24125" s="0" t="n">
        <v>1211</v>
      </c>
      <c r="F24125" s="0" t="n">
        <v>1211</v>
      </c>
      <c r="H24125" s="0" t="n">
        <f aca="false">IF(G24125="",0,1)</f>
        <v>0</v>
      </c>
      <c r="I24125" s="0" t="n">
        <f aca="false">IF(B24125=$F24125, 1, 0)</f>
        <v>1</v>
      </c>
      <c r="J24125" s="0" t="n">
        <f aca="false">IF(C24125=$F24125, 1, 0)</f>
        <v>1</v>
      </c>
      <c r="K24125" s="0" t="n">
        <f aca="false">IF(D24125=$F24125, 1, 0)</f>
        <v>1</v>
      </c>
    </row>
    <row r="24126" customFormat="false" ht="12.8" hidden="false" customHeight="false" outlineLevel="0" collapsed="false">
      <c r="A24126" s="0" t="n">
        <v>81637</v>
      </c>
      <c r="B24126" s="0" t="n">
        <v>1211</v>
      </c>
      <c r="C24126" s="0" t="n">
        <v>1211</v>
      </c>
      <c r="D24126" s="0" t="n">
        <v>1211</v>
      </c>
      <c r="E24126" s="0" t="n">
        <v>1211</v>
      </c>
      <c r="F24126" s="0" t="n">
        <v>1211</v>
      </c>
      <c r="H24126" s="0" t="n">
        <f aca="false">IF(G24126="",0,1)</f>
        <v>0</v>
      </c>
      <c r="I24126" s="0" t="n">
        <f aca="false">IF(B24126=$F24126, 1, 0)</f>
        <v>1</v>
      </c>
      <c r="J24126" s="0" t="n">
        <f aca="false">IF(C24126=$F24126, 1, 0)</f>
        <v>1</v>
      </c>
      <c r="K24126" s="0" t="n">
        <f aca="false">IF(D24126=$F24126, 1, 0)</f>
        <v>1</v>
      </c>
    </row>
    <row r="24127" customFormat="false" ht="12.8" hidden="false" customHeight="false" outlineLevel="0" collapsed="false">
      <c r="A24127" s="0" t="n">
        <v>81701</v>
      </c>
      <c r="B24127" s="0" t="n">
        <v>1211</v>
      </c>
      <c r="C24127" s="0" t="n">
        <v>1211</v>
      </c>
      <c r="D24127" s="0" t="n">
        <v>1211</v>
      </c>
      <c r="E24127" s="0" t="n">
        <v>1211</v>
      </c>
      <c r="F24127" s="0" t="n">
        <v>1211</v>
      </c>
      <c r="H24127" s="0" t="n">
        <f aca="false">IF(G24127="",0,1)</f>
        <v>0</v>
      </c>
      <c r="I24127" s="0" t="n">
        <f aca="false">IF(B24127=$F24127, 1, 0)</f>
        <v>1</v>
      </c>
      <c r="J24127" s="0" t="n">
        <f aca="false">IF(C24127=$F24127, 1, 0)</f>
        <v>1</v>
      </c>
      <c r="K24127" s="0" t="n">
        <f aca="false">IF(D24127=$F24127, 1, 0)</f>
        <v>1</v>
      </c>
    </row>
    <row r="24128" customFormat="false" ht="12.8" hidden="false" customHeight="false" outlineLevel="0" collapsed="false">
      <c r="A24128" s="0" t="n">
        <v>81748</v>
      </c>
      <c r="B24128" s="0" t="n">
        <v>1211</v>
      </c>
      <c r="C24128" s="0" t="n">
        <v>1211</v>
      </c>
      <c r="D24128" s="0" t="n">
        <v>1211</v>
      </c>
      <c r="E24128" s="0" t="n">
        <v>1211</v>
      </c>
      <c r="F24128" s="0" t="n">
        <v>1211</v>
      </c>
      <c r="H24128" s="0" t="n">
        <f aca="false">IF(G24128="",0,1)</f>
        <v>0</v>
      </c>
      <c r="I24128" s="0" t="n">
        <f aca="false">IF(B24128=$F24128, 1, 0)</f>
        <v>1</v>
      </c>
      <c r="J24128" s="0" t="n">
        <f aca="false">IF(C24128=$F24128, 1, 0)</f>
        <v>1</v>
      </c>
      <c r="K24128" s="0" t="n">
        <f aca="false">IF(D24128=$F24128, 1, 0)</f>
        <v>1</v>
      </c>
    </row>
    <row r="24129" customFormat="false" ht="12.8" hidden="false" customHeight="false" outlineLevel="0" collapsed="false">
      <c r="A24129" s="0" t="n">
        <v>81759</v>
      </c>
      <c r="B24129" s="0" t="n">
        <v>1211</v>
      </c>
      <c r="C24129" s="0" t="n">
        <v>1211</v>
      </c>
      <c r="D24129" s="0" t="n">
        <v>1211</v>
      </c>
      <c r="E24129" s="0" t="n">
        <v>1211</v>
      </c>
      <c r="F24129" s="0" t="n">
        <v>1211</v>
      </c>
      <c r="H24129" s="0" t="n">
        <f aca="false">IF(G24129="",0,1)</f>
        <v>0</v>
      </c>
      <c r="I24129" s="0" t="n">
        <f aca="false">IF(B24129=$F24129, 1, 0)</f>
        <v>1</v>
      </c>
      <c r="J24129" s="0" t="n">
        <f aca="false">IF(C24129=$F24129, 1, 0)</f>
        <v>1</v>
      </c>
      <c r="K24129" s="0" t="n">
        <f aca="false">IF(D24129=$F24129, 1, 0)</f>
        <v>1</v>
      </c>
    </row>
    <row r="24130" customFormat="false" ht="12.8" hidden="false" customHeight="false" outlineLevel="0" collapsed="false">
      <c r="A24130" s="0" t="n">
        <v>81762</v>
      </c>
      <c r="B24130" s="0" t="n">
        <v>1211</v>
      </c>
      <c r="C24130" s="0" t="n">
        <v>1211</v>
      </c>
      <c r="D24130" s="0" t="n">
        <v>1211</v>
      </c>
      <c r="E24130" s="0" t="n">
        <v>1211</v>
      </c>
      <c r="F24130" s="0" t="n">
        <v>1211</v>
      </c>
      <c r="H24130" s="0" t="n">
        <f aca="false">IF(G24130="",0,1)</f>
        <v>0</v>
      </c>
      <c r="I24130" s="0" t="n">
        <f aca="false">IF(B24130=$F24130, 1, 0)</f>
        <v>1</v>
      </c>
      <c r="J24130" s="0" t="n">
        <f aca="false">IF(C24130=$F24130, 1, 0)</f>
        <v>1</v>
      </c>
      <c r="K24130" s="0" t="n">
        <f aca="false">IF(D24130=$F24130, 1, 0)</f>
        <v>1</v>
      </c>
    </row>
    <row r="24131" customFormat="false" ht="12.8" hidden="false" customHeight="false" outlineLevel="0" collapsed="false">
      <c r="A24131" s="0" t="n">
        <v>81774</v>
      </c>
      <c r="B24131" s="0" t="n">
        <v>1211</v>
      </c>
      <c r="C24131" s="0" t="n">
        <v>1211</v>
      </c>
      <c r="D24131" s="0" t="n">
        <v>1211</v>
      </c>
      <c r="E24131" s="0" t="n">
        <v>1211</v>
      </c>
      <c r="F24131" s="0" t="n">
        <v>1211</v>
      </c>
      <c r="H24131" s="0" t="n">
        <f aca="false">IF(G24131="",0,1)</f>
        <v>0</v>
      </c>
      <c r="I24131" s="0" t="n">
        <f aca="false">IF(B24131=$F24131, 1, 0)</f>
        <v>1</v>
      </c>
      <c r="J24131" s="0" t="n">
        <f aca="false">IF(C24131=$F24131, 1, 0)</f>
        <v>1</v>
      </c>
      <c r="K24131" s="0" t="n">
        <f aca="false">IF(D24131=$F24131, 1, 0)</f>
        <v>1</v>
      </c>
    </row>
    <row r="24132" customFormat="false" ht="12.8" hidden="false" customHeight="false" outlineLevel="0" collapsed="false">
      <c r="A24132" s="0" t="n">
        <v>81790</v>
      </c>
      <c r="B24132" s="0" t="n">
        <v>1211</v>
      </c>
      <c r="C24132" s="0" t="n">
        <v>1211</v>
      </c>
      <c r="D24132" s="0" t="n">
        <v>1211</v>
      </c>
      <c r="E24132" s="0" t="n">
        <v>1211</v>
      </c>
      <c r="F24132" s="0" t="n">
        <v>1211</v>
      </c>
      <c r="H24132" s="0" t="n">
        <f aca="false">IF(G24132="",0,1)</f>
        <v>0</v>
      </c>
      <c r="I24132" s="0" t="n">
        <f aca="false">IF(B24132=$F24132, 1, 0)</f>
        <v>1</v>
      </c>
      <c r="J24132" s="0" t="n">
        <f aca="false">IF(C24132=$F24132, 1, 0)</f>
        <v>1</v>
      </c>
      <c r="K24132" s="0" t="n">
        <f aca="false">IF(D24132=$F24132, 1, 0)</f>
        <v>1</v>
      </c>
    </row>
    <row r="24133" customFormat="false" ht="12.8" hidden="false" customHeight="false" outlineLevel="0" collapsed="false">
      <c r="A24133" s="0" t="n">
        <v>81854</v>
      </c>
      <c r="B24133" s="0" t="n">
        <v>1211</v>
      </c>
      <c r="C24133" s="0" t="n">
        <v>1211</v>
      </c>
      <c r="D24133" s="0" t="n">
        <v>1211</v>
      </c>
      <c r="E24133" s="0" t="n">
        <v>1211</v>
      </c>
      <c r="F24133" s="0" t="n">
        <v>1211</v>
      </c>
      <c r="H24133" s="0" t="n">
        <f aca="false">IF(G24133="",0,1)</f>
        <v>0</v>
      </c>
      <c r="I24133" s="0" t="n">
        <f aca="false">IF(B24133=$F24133, 1, 0)</f>
        <v>1</v>
      </c>
      <c r="J24133" s="0" t="n">
        <f aca="false">IF(C24133=$F24133, 1, 0)</f>
        <v>1</v>
      </c>
      <c r="K24133" s="0" t="n">
        <f aca="false">IF(D24133=$F24133, 1, 0)</f>
        <v>1</v>
      </c>
    </row>
    <row r="24134" customFormat="false" ht="12.8" hidden="false" customHeight="false" outlineLevel="0" collapsed="false">
      <c r="A24134" s="0" t="n">
        <v>82023</v>
      </c>
      <c r="B24134" s="0" t="n">
        <v>1211</v>
      </c>
      <c r="C24134" s="0" t="n">
        <v>1211</v>
      </c>
      <c r="D24134" s="0" t="n">
        <v>1211</v>
      </c>
      <c r="E24134" s="0" t="n">
        <v>1211</v>
      </c>
      <c r="F24134" s="0" t="n">
        <v>1211</v>
      </c>
      <c r="H24134" s="0" t="n">
        <f aca="false">IF(G24134="",0,1)</f>
        <v>0</v>
      </c>
      <c r="I24134" s="0" t="n">
        <f aca="false">IF(B24134=$F24134, 1, 0)</f>
        <v>1</v>
      </c>
      <c r="J24134" s="0" t="n">
        <f aca="false">IF(C24134=$F24134, 1, 0)</f>
        <v>1</v>
      </c>
      <c r="K24134" s="0" t="n">
        <f aca="false">IF(D24134=$F24134, 1, 0)</f>
        <v>1</v>
      </c>
    </row>
    <row r="24135" customFormat="false" ht="12.8" hidden="false" customHeight="false" outlineLevel="0" collapsed="false">
      <c r="A24135" s="0" t="n">
        <v>82029</v>
      </c>
      <c r="B24135" s="0" t="n">
        <v>1211</v>
      </c>
      <c r="C24135" s="0" t="n">
        <v>1211</v>
      </c>
      <c r="D24135" s="0" t="n">
        <v>1211</v>
      </c>
      <c r="E24135" s="0" t="n">
        <v>1211</v>
      </c>
      <c r="F24135" s="0" t="n">
        <v>1211</v>
      </c>
      <c r="H24135" s="0" t="n">
        <f aca="false">IF(G24135="",0,1)</f>
        <v>0</v>
      </c>
      <c r="I24135" s="0" t="n">
        <f aca="false">IF(B24135=$F24135, 1, 0)</f>
        <v>1</v>
      </c>
      <c r="J24135" s="0" t="n">
        <f aca="false">IF(C24135=$F24135, 1, 0)</f>
        <v>1</v>
      </c>
      <c r="K24135" s="0" t="n">
        <f aca="false">IF(D24135=$F24135, 1, 0)</f>
        <v>1</v>
      </c>
    </row>
    <row r="24136" customFormat="false" ht="12.8" hidden="false" customHeight="false" outlineLevel="0" collapsed="false">
      <c r="A24136" s="0" t="n">
        <v>82030</v>
      </c>
      <c r="B24136" s="0" t="n">
        <v>1211</v>
      </c>
      <c r="C24136" s="0" t="n">
        <v>1211</v>
      </c>
      <c r="D24136" s="0" t="n">
        <v>1211</v>
      </c>
      <c r="E24136" s="0" t="n">
        <v>1211</v>
      </c>
      <c r="F24136" s="0" t="n">
        <v>1211</v>
      </c>
      <c r="H24136" s="0" t="n">
        <f aca="false">IF(G24136="",0,1)</f>
        <v>0</v>
      </c>
      <c r="I24136" s="0" t="n">
        <f aca="false">IF(B24136=$F24136, 1, 0)</f>
        <v>1</v>
      </c>
      <c r="J24136" s="0" t="n">
        <f aca="false">IF(C24136=$F24136, 1, 0)</f>
        <v>1</v>
      </c>
      <c r="K24136" s="0" t="n">
        <f aca="false">IF(D24136=$F24136, 1, 0)</f>
        <v>1</v>
      </c>
    </row>
    <row r="24137" customFormat="false" ht="12.8" hidden="false" customHeight="false" outlineLevel="0" collapsed="false">
      <c r="A24137" s="0" t="n">
        <v>82040</v>
      </c>
      <c r="B24137" s="0" t="n">
        <v>1211</v>
      </c>
      <c r="C24137" s="0" t="n">
        <v>1211</v>
      </c>
      <c r="D24137" s="0" t="n">
        <v>1211</v>
      </c>
      <c r="E24137" s="0" t="n">
        <v>1211</v>
      </c>
      <c r="F24137" s="0" t="n">
        <v>1211</v>
      </c>
      <c r="H24137" s="0" t="n">
        <f aca="false">IF(G24137="",0,1)</f>
        <v>0</v>
      </c>
      <c r="I24137" s="0" t="n">
        <f aca="false">IF(B24137=$F24137, 1, 0)</f>
        <v>1</v>
      </c>
      <c r="J24137" s="0" t="n">
        <f aca="false">IF(C24137=$F24137, 1, 0)</f>
        <v>1</v>
      </c>
      <c r="K24137" s="0" t="n">
        <f aca="false">IF(D24137=$F24137, 1, 0)</f>
        <v>1</v>
      </c>
    </row>
    <row r="24138" customFormat="false" ht="12.8" hidden="false" customHeight="false" outlineLevel="0" collapsed="false">
      <c r="A24138" s="0" t="n">
        <v>82099</v>
      </c>
      <c r="B24138" s="0" t="n">
        <v>1211</v>
      </c>
      <c r="C24138" s="0" t="n">
        <v>1211</v>
      </c>
      <c r="D24138" s="0" t="n">
        <v>1211</v>
      </c>
      <c r="E24138" s="0" t="n">
        <v>1211</v>
      </c>
      <c r="F24138" s="0" t="n">
        <v>1211</v>
      </c>
      <c r="H24138" s="0" t="n">
        <f aca="false">IF(G24138="",0,1)</f>
        <v>0</v>
      </c>
      <c r="I24138" s="0" t="n">
        <f aca="false">IF(B24138=$F24138, 1, 0)</f>
        <v>1</v>
      </c>
      <c r="J24138" s="0" t="n">
        <f aca="false">IF(C24138=$F24138, 1, 0)</f>
        <v>1</v>
      </c>
      <c r="K24138" s="0" t="n">
        <f aca="false">IF(D24138=$F24138, 1, 0)</f>
        <v>1</v>
      </c>
    </row>
    <row r="24139" customFormat="false" ht="12.8" hidden="false" customHeight="false" outlineLevel="0" collapsed="false">
      <c r="A24139" s="0" t="n">
        <v>8214</v>
      </c>
      <c r="B24139" s="0" t="n">
        <v>1211</v>
      </c>
      <c r="C24139" s="0" t="n">
        <v>1211</v>
      </c>
      <c r="D24139" s="0" t="n">
        <v>1211</v>
      </c>
      <c r="E24139" s="0" t="n">
        <v>1211</v>
      </c>
      <c r="F24139" s="0" t="n">
        <v>1211</v>
      </c>
      <c r="H24139" s="0" t="n">
        <f aca="false">IF(G24139="",0,1)</f>
        <v>0</v>
      </c>
      <c r="I24139" s="0" t="n">
        <f aca="false">IF(B24139=$F24139, 1, 0)</f>
        <v>1</v>
      </c>
      <c r="J24139" s="0" t="n">
        <f aca="false">IF(C24139=$F24139, 1, 0)</f>
        <v>1</v>
      </c>
      <c r="K24139" s="0" t="n">
        <f aca="false">IF(D24139=$F24139, 1, 0)</f>
        <v>1</v>
      </c>
    </row>
    <row r="24140" customFormat="false" ht="12.8" hidden="false" customHeight="false" outlineLevel="0" collapsed="false">
      <c r="A24140" s="0" t="n">
        <v>82151</v>
      </c>
      <c r="B24140" s="0" t="n">
        <v>1211</v>
      </c>
      <c r="C24140" s="0" t="n">
        <v>1211</v>
      </c>
      <c r="D24140" s="0" t="n">
        <v>1211</v>
      </c>
      <c r="E24140" s="0" t="n">
        <v>1211</v>
      </c>
      <c r="F24140" s="0" t="n">
        <v>1211</v>
      </c>
      <c r="H24140" s="0" t="n">
        <f aca="false">IF(G24140="",0,1)</f>
        <v>0</v>
      </c>
      <c r="I24140" s="0" t="n">
        <f aca="false">IF(B24140=$F24140, 1, 0)</f>
        <v>1</v>
      </c>
      <c r="J24140" s="0" t="n">
        <f aca="false">IF(C24140=$F24140, 1, 0)</f>
        <v>1</v>
      </c>
      <c r="K24140" s="0" t="n">
        <f aca="false">IF(D24140=$F24140, 1, 0)</f>
        <v>1</v>
      </c>
    </row>
    <row r="24141" customFormat="false" ht="12.8" hidden="false" customHeight="false" outlineLevel="0" collapsed="false">
      <c r="A24141" s="0" t="n">
        <v>82334</v>
      </c>
      <c r="B24141" s="0" t="n">
        <v>1211</v>
      </c>
      <c r="C24141" s="0" t="n">
        <v>1211</v>
      </c>
      <c r="D24141" s="0" t="n">
        <v>1211</v>
      </c>
      <c r="E24141" s="0" t="n">
        <v>1211</v>
      </c>
      <c r="F24141" s="0" t="n">
        <v>1211</v>
      </c>
      <c r="H24141" s="0" t="n">
        <f aca="false">IF(G24141="",0,1)</f>
        <v>0</v>
      </c>
      <c r="I24141" s="0" t="n">
        <f aca="false">IF(B24141=$F24141, 1, 0)</f>
        <v>1</v>
      </c>
      <c r="J24141" s="0" t="n">
        <f aca="false">IF(C24141=$F24141, 1, 0)</f>
        <v>1</v>
      </c>
      <c r="K24141" s="0" t="n">
        <f aca="false">IF(D24141=$F24141, 1, 0)</f>
        <v>1</v>
      </c>
    </row>
    <row r="24142" customFormat="false" ht="12.8" hidden="false" customHeight="false" outlineLevel="0" collapsed="false">
      <c r="A24142" s="0" t="n">
        <v>82372</v>
      </c>
      <c r="B24142" s="0" t="n">
        <v>1211</v>
      </c>
      <c r="C24142" s="0" t="n">
        <v>1211</v>
      </c>
      <c r="D24142" s="0" t="n">
        <v>1211</v>
      </c>
      <c r="E24142" s="0" t="n">
        <v>1211</v>
      </c>
      <c r="F24142" s="0" t="n">
        <v>1211</v>
      </c>
      <c r="H24142" s="0" t="n">
        <f aca="false">IF(G24142="",0,1)</f>
        <v>0</v>
      </c>
      <c r="I24142" s="0" t="n">
        <f aca="false">IF(B24142=$F24142, 1, 0)</f>
        <v>1</v>
      </c>
      <c r="J24142" s="0" t="n">
        <f aca="false">IF(C24142=$F24142, 1, 0)</f>
        <v>1</v>
      </c>
      <c r="K24142" s="0" t="n">
        <f aca="false">IF(D24142=$F24142, 1, 0)</f>
        <v>1</v>
      </c>
    </row>
    <row r="24143" customFormat="false" ht="12.8" hidden="false" customHeight="false" outlineLevel="0" collapsed="false">
      <c r="A24143" s="0" t="n">
        <v>82423</v>
      </c>
      <c r="B24143" s="0" t="n">
        <v>1211</v>
      </c>
      <c r="C24143" s="0" t="n">
        <v>1211</v>
      </c>
      <c r="D24143" s="0" t="n">
        <v>1211</v>
      </c>
      <c r="E24143" s="0" t="n">
        <v>1211</v>
      </c>
      <c r="F24143" s="0" t="n">
        <v>1211</v>
      </c>
      <c r="H24143" s="0" t="n">
        <f aca="false">IF(G24143="",0,1)</f>
        <v>0</v>
      </c>
      <c r="I24143" s="0" t="n">
        <f aca="false">IF(B24143=$F24143, 1, 0)</f>
        <v>1</v>
      </c>
      <c r="J24143" s="0" t="n">
        <f aca="false">IF(C24143=$F24143, 1, 0)</f>
        <v>1</v>
      </c>
      <c r="K24143" s="0" t="n">
        <f aca="false">IF(D24143=$F24143, 1, 0)</f>
        <v>1</v>
      </c>
    </row>
    <row r="24144" customFormat="false" ht="12.8" hidden="false" customHeight="false" outlineLevel="0" collapsed="false">
      <c r="A24144" s="0" t="n">
        <v>82431</v>
      </c>
      <c r="B24144" s="0" t="n">
        <v>1211</v>
      </c>
      <c r="C24144" s="0" t="n">
        <v>1211</v>
      </c>
      <c r="D24144" s="0" t="n">
        <v>1211</v>
      </c>
      <c r="E24144" s="0" t="n">
        <v>1211</v>
      </c>
      <c r="F24144" s="0" t="n">
        <v>1211</v>
      </c>
      <c r="H24144" s="0" t="n">
        <f aca="false">IF(G24144="",0,1)</f>
        <v>0</v>
      </c>
      <c r="I24144" s="0" t="n">
        <f aca="false">IF(B24144=$F24144, 1, 0)</f>
        <v>1</v>
      </c>
      <c r="J24144" s="0" t="n">
        <f aca="false">IF(C24144=$F24144, 1, 0)</f>
        <v>1</v>
      </c>
      <c r="K24144" s="0" t="n">
        <f aca="false">IF(D24144=$F24144, 1, 0)</f>
        <v>1</v>
      </c>
    </row>
    <row r="24145" customFormat="false" ht="12.8" hidden="false" customHeight="false" outlineLevel="0" collapsed="false">
      <c r="A24145" s="0" t="n">
        <v>82474</v>
      </c>
      <c r="B24145" s="0" t="n">
        <v>1211</v>
      </c>
      <c r="C24145" s="0" t="n">
        <v>1211</v>
      </c>
      <c r="D24145" s="0" t="n">
        <v>1211</v>
      </c>
      <c r="E24145" s="0" t="n">
        <v>1211</v>
      </c>
      <c r="F24145" s="0" t="n">
        <v>1211</v>
      </c>
      <c r="H24145" s="0" t="n">
        <f aca="false">IF(G24145="",0,1)</f>
        <v>0</v>
      </c>
      <c r="I24145" s="0" t="n">
        <f aca="false">IF(B24145=$F24145, 1, 0)</f>
        <v>1</v>
      </c>
      <c r="J24145" s="0" t="n">
        <f aca="false">IF(C24145=$F24145, 1, 0)</f>
        <v>1</v>
      </c>
      <c r="K24145" s="0" t="n">
        <f aca="false">IF(D24145=$F24145, 1, 0)</f>
        <v>1</v>
      </c>
    </row>
    <row r="24146" customFormat="false" ht="12.8" hidden="false" customHeight="false" outlineLevel="0" collapsed="false">
      <c r="A24146" s="0" t="n">
        <v>82509</v>
      </c>
      <c r="B24146" s="0" t="n">
        <v>1211</v>
      </c>
      <c r="C24146" s="0" t="n">
        <v>1211</v>
      </c>
      <c r="D24146" s="0" t="n">
        <v>1211</v>
      </c>
      <c r="E24146" s="0" t="n">
        <v>1211</v>
      </c>
      <c r="F24146" s="0" t="n">
        <v>1211</v>
      </c>
      <c r="H24146" s="0" t="n">
        <f aca="false">IF(G24146="",0,1)</f>
        <v>0</v>
      </c>
      <c r="I24146" s="0" t="n">
        <f aca="false">IF(B24146=$F24146, 1, 0)</f>
        <v>1</v>
      </c>
      <c r="J24146" s="0" t="n">
        <f aca="false">IF(C24146=$F24146, 1, 0)</f>
        <v>1</v>
      </c>
      <c r="K24146" s="0" t="n">
        <f aca="false">IF(D24146=$F24146, 1, 0)</f>
        <v>1</v>
      </c>
    </row>
    <row r="24147" customFormat="false" ht="12.8" hidden="false" customHeight="false" outlineLevel="0" collapsed="false">
      <c r="A24147" s="0" t="n">
        <v>8254</v>
      </c>
      <c r="B24147" s="0" t="n">
        <v>1211</v>
      </c>
      <c r="C24147" s="0" t="n">
        <v>1211</v>
      </c>
      <c r="D24147" s="0" t="n">
        <v>1211</v>
      </c>
      <c r="E24147" s="0" t="n">
        <v>1211</v>
      </c>
      <c r="F24147" s="0" t="n">
        <v>1211</v>
      </c>
      <c r="H24147" s="0" t="n">
        <f aca="false">IF(G24147="",0,1)</f>
        <v>0</v>
      </c>
      <c r="I24147" s="0" t="n">
        <f aca="false">IF(B24147=$F24147, 1, 0)</f>
        <v>1</v>
      </c>
      <c r="J24147" s="0" t="n">
        <f aca="false">IF(C24147=$F24147, 1, 0)</f>
        <v>1</v>
      </c>
      <c r="K24147" s="0" t="n">
        <f aca="false">IF(D24147=$F24147, 1, 0)</f>
        <v>1</v>
      </c>
    </row>
    <row r="24148" customFormat="false" ht="12.8" hidden="false" customHeight="false" outlineLevel="0" collapsed="false">
      <c r="A24148" s="0" t="n">
        <v>82574</v>
      </c>
      <c r="B24148" s="0" t="n">
        <v>1211</v>
      </c>
      <c r="C24148" s="0" t="n">
        <v>1211</v>
      </c>
      <c r="D24148" s="0" t="n">
        <v>1211</v>
      </c>
      <c r="E24148" s="0" t="n">
        <v>1211</v>
      </c>
      <c r="F24148" s="0" t="n">
        <v>1211</v>
      </c>
      <c r="H24148" s="0" t="n">
        <f aca="false">IF(G24148="",0,1)</f>
        <v>0</v>
      </c>
      <c r="I24148" s="0" t="n">
        <f aca="false">IF(B24148=$F24148, 1, 0)</f>
        <v>1</v>
      </c>
      <c r="J24148" s="0" t="n">
        <f aca="false">IF(C24148=$F24148, 1, 0)</f>
        <v>1</v>
      </c>
      <c r="K24148" s="0" t="n">
        <f aca="false">IF(D24148=$F24148, 1, 0)</f>
        <v>1</v>
      </c>
    </row>
    <row r="24149" customFormat="false" ht="12.8" hidden="false" customHeight="false" outlineLevel="0" collapsed="false">
      <c r="A24149" s="0" t="n">
        <v>82822</v>
      </c>
      <c r="B24149" s="0" t="n">
        <v>1211</v>
      </c>
      <c r="C24149" s="0" t="n">
        <v>1211</v>
      </c>
      <c r="D24149" s="0" t="n">
        <v>1211</v>
      </c>
      <c r="E24149" s="0" t="n">
        <v>1211</v>
      </c>
      <c r="F24149" s="0" t="n">
        <v>1211</v>
      </c>
      <c r="H24149" s="0" t="n">
        <f aca="false">IF(G24149="",0,1)</f>
        <v>0</v>
      </c>
      <c r="I24149" s="0" t="n">
        <f aca="false">IF(B24149=$F24149, 1, 0)</f>
        <v>1</v>
      </c>
      <c r="J24149" s="0" t="n">
        <f aca="false">IF(C24149=$F24149, 1, 0)</f>
        <v>1</v>
      </c>
      <c r="K24149" s="0" t="n">
        <f aca="false">IF(D24149=$F24149, 1, 0)</f>
        <v>1</v>
      </c>
    </row>
    <row r="24150" customFormat="false" ht="12.8" hidden="false" customHeight="false" outlineLevel="0" collapsed="false">
      <c r="A24150" s="0" t="n">
        <v>82882</v>
      </c>
      <c r="B24150" s="0" t="n">
        <v>1211</v>
      </c>
      <c r="C24150" s="0" t="n">
        <v>1211</v>
      </c>
      <c r="D24150" s="0" t="n">
        <v>1211</v>
      </c>
      <c r="E24150" s="0" t="n">
        <v>1211</v>
      </c>
      <c r="F24150" s="0" t="n">
        <v>1211</v>
      </c>
      <c r="H24150" s="0" t="n">
        <f aca="false">IF(G24150="",0,1)</f>
        <v>0</v>
      </c>
      <c r="I24150" s="0" t="n">
        <f aca="false">IF(B24150=$F24150, 1, 0)</f>
        <v>1</v>
      </c>
      <c r="J24150" s="0" t="n">
        <f aca="false">IF(C24150=$F24150, 1, 0)</f>
        <v>1</v>
      </c>
      <c r="K24150" s="0" t="n">
        <f aca="false">IF(D24150=$F24150, 1, 0)</f>
        <v>1</v>
      </c>
    </row>
    <row r="24151" customFormat="false" ht="12.8" hidden="false" customHeight="false" outlineLevel="0" collapsed="false">
      <c r="A24151" s="0" t="n">
        <v>82931</v>
      </c>
      <c r="B24151" s="0" t="n">
        <v>1211</v>
      </c>
      <c r="C24151" s="0" t="n">
        <v>1211</v>
      </c>
      <c r="D24151" s="0" t="n">
        <v>1211</v>
      </c>
      <c r="E24151" s="0" t="n">
        <v>1211</v>
      </c>
      <c r="F24151" s="0" t="n">
        <v>1211</v>
      </c>
      <c r="H24151" s="0" t="n">
        <f aca="false">IF(G24151="",0,1)</f>
        <v>0</v>
      </c>
      <c r="I24151" s="0" t="n">
        <f aca="false">IF(B24151=$F24151, 1, 0)</f>
        <v>1</v>
      </c>
      <c r="J24151" s="0" t="n">
        <f aca="false">IF(C24151=$F24151, 1, 0)</f>
        <v>1</v>
      </c>
      <c r="K24151" s="0" t="n">
        <f aca="false">IF(D24151=$F24151, 1, 0)</f>
        <v>1</v>
      </c>
    </row>
    <row r="24152" customFormat="false" ht="12.8" hidden="false" customHeight="false" outlineLevel="0" collapsed="false">
      <c r="A24152" s="0" t="n">
        <v>82975</v>
      </c>
      <c r="B24152" s="0" t="n">
        <v>1211</v>
      </c>
      <c r="C24152" s="0" t="n">
        <v>1211</v>
      </c>
      <c r="D24152" s="0" t="n">
        <v>1211</v>
      </c>
      <c r="E24152" s="0" t="n">
        <v>1211</v>
      </c>
      <c r="F24152" s="0" t="n">
        <v>1211</v>
      </c>
      <c r="H24152" s="0" t="n">
        <f aca="false">IF(G24152="",0,1)</f>
        <v>0</v>
      </c>
      <c r="I24152" s="0" t="n">
        <f aca="false">IF(B24152=$F24152, 1, 0)</f>
        <v>1</v>
      </c>
      <c r="J24152" s="0" t="n">
        <f aca="false">IF(C24152=$F24152, 1, 0)</f>
        <v>1</v>
      </c>
      <c r="K24152" s="0" t="n">
        <f aca="false">IF(D24152=$F24152, 1, 0)</f>
        <v>1</v>
      </c>
    </row>
    <row r="24153" customFormat="false" ht="12.8" hidden="false" customHeight="false" outlineLevel="0" collapsed="false">
      <c r="A24153" s="0" t="n">
        <v>83040</v>
      </c>
      <c r="B24153" s="0" t="n">
        <v>1211</v>
      </c>
      <c r="C24153" s="0" t="n">
        <v>1211</v>
      </c>
      <c r="D24153" s="0" t="n">
        <v>1211</v>
      </c>
      <c r="E24153" s="0" t="n">
        <v>1211</v>
      </c>
      <c r="F24153" s="0" t="n">
        <v>1211</v>
      </c>
      <c r="H24153" s="0" t="n">
        <f aca="false">IF(G24153="",0,1)</f>
        <v>0</v>
      </c>
      <c r="I24153" s="0" t="n">
        <f aca="false">IF(B24153=$F24153, 1, 0)</f>
        <v>1</v>
      </c>
      <c r="J24153" s="0" t="n">
        <f aca="false">IF(C24153=$F24153, 1, 0)</f>
        <v>1</v>
      </c>
      <c r="K24153" s="0" t="n">
        <f aca="false">IF(D24153=$F24153, 1, 0)</f>
        <v>1</v>
      </c>
    </row>
    <row r="24154" customFormat="false" ht="12.8" hidden="false" customHeight="false" outlineLevel="0" collapsed="false">
      <c r="A24154" s="0" t="n">
        <v>83073</v>
      </c>
      <c r="B24154" s="0" t="n">
        <v>1211</v>
      </c>
      <c r="C24154" s="0" t="n">
        <v>1211</v>
      </c>
      <c r="D24154" s="0" t="n">
        <v>1211</v>
      </c>
      <c r="E24154" s="0" t="n">
        <v>1211</v>
      </c>
      <c r="F24154" s="0" t="n">
        <v>1211</v>
      </c>
      <c r="H24154" s="0" t="n">
        <f aca="false">IF(G24154="",0,1)</f>
        <v>0</v>
      </c>
      <c r="I24154" s="0" t="n">
        <f aca="false">IF(B24154=$F24154, 1, 0)</f>
        <v>1</v>
      </c>
      <c r="J24154" s="0" t="n">
        <f aca="false">IF(C24154=$F24154, 1, 0)</f>
        <v>1</v>
      </c>
      <c r="K24154" s="0" t="n">
        <f aca="false">IF(D24154=$F24154, 1, 0)</f>
        <v>1</v>
      </c>
    </row>
    <row r="24155" customFormat="false" ht="12.8" hidden="false" customHeight="false" outlineLevel="0" collapsed="false">
      <c r="A24155" s="0" t="n">
        <v>83083</v>
      </c>
      <c r="B24155" s="0" t="n">
        <v>1211</v>
      </c>
      <c r="C24155" s="0" t="n">
        <v>1211</v>
      </c>
      <c r="D24155" s="0" t="n">
        <v>1211</v>
      </c>
      <c r="E24155" s="0" t="n">
        <v>1211</v>
      </c>
      <c r="F24155" s="0" t="n">
        <v>1211</v>
      </c>
      <c r="H24155" s="0" t="n">
        <f aca="false">IF(G24155="",0,1)</f>
        <v>0</v>
      </c>
      <c r="I24155" s="0" t="n">
        <f aca="false">IF(B24155=$F24155, 1, 0)</f>
        <v>1</v>
      </c>
      <c r="J24155" s="0" t="n">
        <f aca="false">IF(C24155=$F24155, 1, 0)</f>
        <v>1</v>
      </c>
      <c r="K24155" s="0" t="n">
        <f aca="false">IF(D24155=$F24155, 1, 0)</f>
        <v>1</v>
      </c>
    </row>
    <row r="24156" customFormat="false" ht="12.8" hidden="false" customHeight="false" outlineLevel="0" collapsed="false">
      <c r="A24156" s="0" t="n">
        <v>83133</v>
      </c>
      <c r="B24156" s="0" t="n">
        <v>1211</v>
      </c>
      <c r="C24156" s="0" t="n">
        <v>1211</v>
      </c>
      <c r="D24156" s="0" t="n">
        <v>1211</v>
      </c>
      <c r="E24156" s="0" t="n">
        <v>1211</v>
      </c>
      <c r="F24156" s="0" t="n">
        <v>1211</v>
      </c>
      <c r="H24156" s="0" t="n">
        <f aca="false">IF(G24156="",0,1)</f>
        <v>0</v>
      </c>
      <c r="I24156" s="0" t="n">
        <f aca="false">IF(B24156=$F24156, 1, 0)</f>
        <v>1</v>
      </c>
      <c r="J24156" s="0" t="n">
        <f aca="false">IF(C24156=$F24156, 1, 0)</f>
        <v>1</v>
      </c>
      <c r="K24156" s="0" t="n">
        <f aca="false">IF(D24156=$F24156, 1, 0)</f>
        <v>1</v>
      </c>
    </row>
    <row r="24157" customFormat="false" ht="12.8" hidden="false" customHeight="false" outlineLevel="0" collapsed="false">
      <c r="A24157" s="0" t="n">
        <v>83184</v>
      </c>
      <c r="B24157" s="0" t="n">
        <v>1211</v>
      </c>
      <c r="C24157" s="0" t="n">
        <v>1211</v>
      </c>
      <c r="D24157" s="0" t="n">
        <v>1211</v>
      </c>
      <c r="E24157" s="0" t="n">
        <v>1211</v>
      </c>
      <c r="F24157" s="0" t="n">
        <v>1211</v>
      </c>
      <c r="H24157" s="0" t="n">
        <f aca="false">IF(G24157="",0,1)</f>
        <v>0</v>
      </c>
      <c r="I24157" s="0" t="n">
        <f aca="false">IF(B24157=$F24157, 1, 0)</f>
        <v>1</v>
      </c>
      <c r="J24157" s="0" t="n">
        <f aca="false">IF(C24157=$F24157, 1, 0)</f>
        <v>1</v>
      </c>
      <c r="K24157" s="0" t="n">
        <f aca="false">IF(D24157=$F24157, 1, 0)</f>
        <v>1</v>
      </c>
    </row>
    <row r="24158" customFormat="false" ht="12.8" hidden="false" customHeight="false" outlineLevel="0" collapsed="false">
      <c r="A24158" s="0" t="n">
        <v>83206</v>
      </c>
      <c r="B24158" s="0" t="n">
        <v>1211</v>
      </c>
      <c r="C24158" s="0" t="n">
        <v>1211</v>
      </c>
      <c r="D24158" s="0" t="n">
        <v>1211</v>
      </c>
      <c r="E24158" s="0" t="n">
        <v>1211</v>
      </c>
      <c r="F24158" s="0" t="n">
        <v>1211</v>
      </c>
      <c r="H24158" s="0" t="n">
        <f aca="false">IF(G24158="",0,1)</f>
        <v>0</v>
      </c>
      <c r="I24158" s="0" t="n">
        <f aca="false">IF(B24158=$F24158, 1, 0)</f>
        <v>1</v>
      </c>
      <c r="J24158" s="0" t="n">
        <f aca="false">IF(C24158=$F24158, 1, 0)</f>
        <v>1</v>
      </c>
      <c r="K24158" s="0" t="n">
        <f aca="false">IF(D24158=$F24158, 1, 0)</f>
        <v>1</v>
      </c>
    </row>
    <row r="24159" customFormat="false" ht="12.8" hidden="false" customHeight="false" outlineLevel="0" collapsed="false">
      <c r="A24159" s="0" t="n">
        <v>83242</v>
      </c>
      <c r="B24159" s="0" t="n">
        <v>1211</v>
      </c>
      <c r="C24159" s="0" t="n">
        <v>1211</v>
      </c>
      <c r="D24159" s="0" t="n">
        <v>1211</v>
      </c>
      <c r="E24159" s="0" t="n">
        <v>1211</v>
      </c>
      <c r="F24159" s="0" t="n">
        <v>1211</v>
      </c>
      <c r="H24159" s="0" t="n">
        <f aca="false">IF(G24159="",0,1)</f>
        <v>0</v>
      </c>
      <c r="I24159" s="0" t="n">
        <f aca="false">IF(B24159=$F24159, 1, 0)</f>
        <v>1</v>
      </c>
      <c r="J24159" s="0" t="n">
        <f aca="false">IF(C24159=$F24159, 1, 0)</f>
        <v>1</v>
      </c>
      <c r="K24159" s="0" t="n">
        <f aca="false">IF(D24159=$F24159, 1, 0)</f>
        <v>1</v>
      </c>
    </row>
    <row r="24160" customFormat="false" ht="12.8" hidden="false" customHeight="false" outlineLevel="0" collapsed="false">
      <c r="A24160" s="0" t="n">
        <v>83243</v>
      </c>
      <c r="B24160" s="0" t="n">
        <v>1211</v>
      </c>
      <c r="C24160" s="0" t="n">
        <v>1211</v>
      </c>
      <c r="D24160" s="0" t="n">
        <v>1211</v>
      </c>
      <c r="E24160" s="0" t="n">
        <v>1211</v>
      </c>
      <c r="F24160" s="0" t="n">
        <v>1211</v>
      </c>
      <c r="H24160" s="0" t="n">
        <f aca="false">IF(G24160="",0,1)</f>
        <v>0</v>
      </c>
      <c r="I24160" s="0" t="n">
        <f aca="false">IF(B24160=$F24160, 1, 0)</f>
        <v>1</v>
      </c>
      <c r="J24160" s="0" t="n">
        <f aca="false">IF(C24160=$F24160, 1, 0)</f>
        <v>1</v>
      </c>
      <c r="K24160" s="0" t="n">
        <f aca="false">IF(D24160=$F24160, 1, 0)</f>
        <v>1</v>
      </c>
    </row>
    <row r="24161" customFormat="false" ht="12.8" hidden="false" customHeight="false" outlineLevel="0" collapsed="false">
      <c r="A24161" s="0" t="n">
        <v>83309</v>
      </c>
      <c r="B24161" s="0" t="n">
        <v>1211</v>
      </c>
      <c r="C24161" s="0" t="n">
        <v>1211</v>
      </c>
      <c r="D24161" s="0" t="n">
        <v>1211</v>
      </c>
      <c r="E24161" s="0" t="n">
        <v>1211</v>
      </c>
      <c r="F24161" s="0" t="n">
        <v>1211</v>
      </c>
      <c r="H24161" s="0" t="n">
        <f aca="false">IF(G24161="",0,1)</f>
        <v>0</v>
      </c>
      <c r="I24161" s="0" t="n">
        <f aca="false">IF(B24161=$F24161, 1, 0)</f>
        <v>1</v>
      </c>
      <c r="J24161" s="0" t="n">
        <f aca="false">IF(C24161=$F24161, 1, 0)</f>
        <v>1</v>
      </c>
      <c r="K24161" s="0" t="n">
        <f aca="false">IF(D24161=$F24161, 1, 0)</f>
        <v>1</v>
      </c>
    </row>
    <row r="24162" customFormat="false" ht="12.8" hidden="false" customHeight="false" outlineLevel="0" collapsed="false">
      <c r="A24162" s="0" t="n">
        <v>83453</v>
      </c>
      <c r="B24162" s="0" t="n">
        <v>1211</v>
      </c>
      <c r="C24162" s="0" t="n">
        <v>1211</v>
      </c>
      <c r="D24162" s="0" t="n">
        <v>1211</v>
      </c>
      <c r="E24162" s="0" t="n">
        <v>1211</v>
      </c>
      <c r="F24162" s="0" t="n">
        <v>1211</v>
      </c>
      <c r="H24162" s="0" t="n">
        <f aca="false">IF(G24162="",0,1)</f>
        <v>0</v>
      </c>
      <c r="I24162" s="0" t="n">
        <f aca="false">IF(B24162=$F24162, 1, 0)</f>
        <v>1</v>
      </c>
      <c r="J24162" s="0" t="n">
        <f aca="false">IF(C24162=$F24162, 1, 0)</f>
        <v>1</v>
      </c>
      <c r="K24162" s="0" t="n">
        <f aca="false">IF(D24162=$F24162, 1, 0)</f>
        <v>1</v>
      </c>
    </row>
    <row r="24163" customFormat="false" ht="12.8" hidden="false" customHeight="false" outlineLevel="0" collapsed="false">
      <c r="A24163" s="0" t="n">
        <v>83532</v>
      </c>
      <c r="B24163" s="0" t="n">
        <v>1211</v>
      </c>
      <c r="C24163" s="0" t="n">
        <v>1211</v>
      </c>
      <c r="D24163" s="0" t="n">
        <v>1211</v>
      </c>
      <c r="E24163" s="0" t="n">
        <v>1211</v>
      </c>
      <c r="F24163" s="0" t="n">
        <v>1211</v>
      </c>
      <c r="H24163" s="0" t="n">
        <f aca="false">IF(G24163="",0,1)</f>
        <v>0</v>
      </c>
      <c r="I24163" s="0" t="n">
        <f aca="false">IF(B24163=$F24163, 1, 0)</f>
        <v>1</v>
      </c>
      <c r="J24163" s="0" t="n">
        <f aca="false">IF(C24163=$F24163, 1, 0)</f>
        <v>1</v>
      </c>
      <c r="K24163" s="0" t="n">
        <f aca="false">IF(D24163=$F24163, 1, 0)</f>
        <v>1</v>
      </c>
    </row>
    <row r="24164" customFormat="false" ht="12.8" hidden="false" customHeight="false" outlineLevel="0" collapsed="false">
      <c r="A24164" s="0" t="n">
        <v>83584</v>
      </c>
      <c r="B24164" s="0" t="n">
        <v>1211</v>
      </c>
      <c r="C24164" s="0" t="n">
        <v>1211</v>
      </c>
      <c r="D24164" s="0" t="n">
        <v>1211</v>
      </c>
      <c r="E24164" s="0" t="n">
        <v>1211</v>
      </c>
      <c r="F24164" s="0" t="n">
        <v>1211</v>
      </c>
      <c r="H24164" s="0" t="n">
        <f aca="false">IF(G24164="",0,1)</f>
        <v>0</v>
      </c>
      <c r="I24164" s="0" t="n">
        <f aca="false">IF(B24164=$F24164, 1, 0)</f>
        <v>1</v>
      </c>
      <c r="J24164" s="0" t="n">
        <f aca="false">IF(C24164=$F24164, 1, 0)</f>
        <v>1</v>
      </c>
      <c r="K24164" s="0" t="n">
        <f aca="false">IF(D24164=$F24164, 1, 0)</f>
        <v>1</v>
      </c>
    </row>
    <row r="24165" customFormat="false" ht="12.8" hidden="false" customHeight="false" outlineLevel="0" collapsed="false">
      <c r="A24165" s="0" t="n">
        <v>83620</v>
      </c>
      <c r="B24165" s="0" t="n">
        <v>1211</v>
      </c>
      <c r="C24165" s="0" t="n">
        <v>1211</v>
      </c>
      <c r="D24165" s="0" t="n">
        <v>1211</v>
      </c>
      <c r="E24165" s="0" t="n">
        <v>1211</v>
      </c>
      <c r="F24165" s="0" t="n">
        <v>1211</v>
      </c>
      <c r="H24165" s="0" t="n">
        <f aca="false">IF(G24165="",0,1)</f>
        <v>0</v>
      </c>
      <c r="I24165" s="0" t="n">
        <f aca="false">IF(B24165=$F24165, 1, 0)</f>
        <v>1</v>
      </c>
      <c r="J24165" s="0" t="n">
        <f aca="false">IF(C24165=$F24165, 1, 0)</f>
        <v>1</v>
      </c>
      <c r="K24165" s="0" t="n">
        <f aca="false">IF(D24165=$F24165, 1, 0)</f>
        <v>1</v>
      </c>
    </row>
    <row r="24166" customFormat="false" ht="12.8" hidden="false" customHeight="false" outlineLevel="0" collapsed="false">
      <c r="A24166" s="0" t="n">
        <v>83637</v>
      </c>
      <c r="B24166" s="0" t="n">
        <v>1211</v>
      </c>
      <c r="C24166" s="0" t="n">
        <v>1211</v>
      </c>
      <c r="D24166" s="0" t="n">
        <v>1211</v>
      </c>
      <c r="E24166" s="0" t="n">
        <v>1211</v>
      </c>
      <c r="F24166" s="0" t="n">
        <v>1211</v>
      </c>
      <c r="H24166" s="0" t="n">
        <f aca="false">IF(G24166="",0,1)</f>
        <v>0</v>
      </c>
      <c r="I24166" s="0" t="n">
        <f aca="false">IF(B24166=$F24166, 1, 0)</f>
        <v>1</v>
      </c>
      <c r="J24166" s="0" t="n">
        <f aca="false">IF(C24166=$F24166, 1, 0)</f>
        <v>1</v>
      </c>
      <c r="K24166" s="0" t="n">
        <f aca="false">IF(D24166=$F24166, 1, 0)</f>
        <v>1</v>
      </c>
    </row>
    <row r="24167" customFormat="false" ht="12.8" hidden="false" customHeight="false" outlineLevel="0" collapsed="false">
      <c r="A24167" s="0" t="n">
        <v>83684</v>
      </c>
      <c r="B24167" s="0" t="n">
        <v>1211</v>
      </c>
      <c r="C24167" s="0" t="n">
        <v>1211</v>
      </c>
      <c r="D24167" s="0" t="n">
        <v>1211</v>
      </c>
      <c r="E24167" s="0" t="n">
        <v>1211</v>
      </c>
      <c r="F24167" s="0" t="n">
        <v>1211</v>
      </c>
      <c r="H24167" s="0" t="n">
        <f aca="false">IF(G24167="",0,1)</f>
        <v>0</v>
      </c>
      <c r="I24167" s="0" t="n">
        <f aca="false">IF(B24167=$F24167, 1, 0)</f>
        <v>1</v>
      </c>
      <c r="J24167" s="0" t="n">
        <f aca="false">IF(C24167=$F24167, 1, 0)</f>
        <v>1</v>
      </c>
      <c r="K24167" s="0" t="n">
        <f aca="false">IF(D24167=$F24167, 1, 0)</f>
        <v>1</v>
      </c>
    </row>
    <row r="24168" customFormat="false" ht="12.8" hidden="false" customHeight="false" outlineLevel="0" collapsed="false">
      <c r="A24168" s="0" t="n">
        <v>83720</v>
      </c>
      <c r="B24168" s="0" t="n">
        <v>1211</v>
      </c>
      <c r="C24168" s="0" t="n">
        <v>1211</v>
      </c>
      <c r="D24168" s="0" t="n">
        <v>1211</v>
      </c>
      <c r="E24168" s="0" t="n">
        <v>1211</v>
      </c>
      <c r="F24168" s="0" t="n">
        <v>1211</v>
      </c>
      <c r="H24168" s="0" t="n">
        <f aca="false">IF(G24168="",0,1)</f>
        <v>0</v>
      </c>
      <c r="I24168" s="0" t="n">
        <f aca="false">IF(B24168=$F24168, 1, 0)</f>
        <v>1</v>
      </c>
      <c r="J24168" s="0" t="n">
        <f aca="false">IF(C24168=$F24168, 1, 0)</f>
        <v>1</v>
      </c>
      <c r="K24168" s="0" t="n">
        <f aca="false">IF(D24168=$F24168, 1, 0)</f>
        <v>1</v>
      </c>
    </row>
    <row r="24169" customFormat="false" ht="12.8" hidden="false" customHeight="false" outlineLevel="0" collapsed="false">
      <c r="A24169" s="0" t="n">
        <v>83792</v>
      </c>
      <c r="B24169" s="0" t="n">
        <v>1211</v>
      </c>
      <c r="C24169" s="0" t="n">
        <v>1211</v>
      </c>
      <c r="D24169" s="0" t="n">
        <v>1211</v>
      </c>
      <c r="E24169" s="0" t="n">
        <v>1211</v>
      </c>
      <c r="F24169" s="0" t="n">
        <v>1211</v>
      </c>
      <c r="H24169" s="0" t="n">
        <f aca="false">IF(G24169="",0,1)</f>
        <v>0</v>
      </c>
      <c r="I24169" s="0" t="n">
        <f aca="false">IF(B24169=$F24169, 1, 0)</f>
        <v>1</v>
      </c>
      <c r="J24169" s="0" t="n">
        <f aca="false">IF(C24169=$F24169, 1, 0)</f>
        <v>1</v>
      </c>
      <c r="K24169" s="0" t="n">
        <f aca="false">IF(D24169=$F24169, 1, 0)</f>
        <v>1</v>
      </c>
    </row>
    <row r="24170" customFormat="false" ht="12.8" hidden="false" customHeight="false" outlineLevel="0" collapsed="false">
      <c r="A24170" s="0" t="n">
        <v>83799</v>
      </c>
      <c r="B24170" s="0" t="n">
        <v>1211</v>
      </c>
      <c r="C24170" s="0" t="n">
        <v>1211</v>
      </c>
      <c r="D24170" s="0" t="n">
        <v>1211</v>
      </c>
      <c r="E24170" s="0" t="n">
        <v>1211</v>
      </c>
      <c r="F24170" s="0" t="n">
        <v>1211</v>
      </c>
      <c r="H24170" s="0" t="n">
        <f aca="false">IF(G24170="",0,1)</f>
        <v>0</v>
      </c>
      <c r="I24170" s="0" t="n">
        <f aca="false">IF(B24170=$F24170, 1, 0)</f>
        <v>1</v>
      </c>
      <c r="J24170" s="0" t="n">
        <f aca="false">IF(C24170=$F24170, 1, 0)</f>
        <v>1</v>
      </c>
      <c r="K24170" s="0" t="n">
        <f aca="false">IF(D24170=$F24170, 1, 0)</f>
        <v>1</v>
      </c>
    </row>
    <row r="24171" customFormat="false" ht="12.8" hidden="false" customHeight="false" outlineLevel="0" collapsed="false">
      <c r="A24171" s="0" t="n">
        <v>83813</v>
      </c>
      <c r="B24171" s="0" t="n">
        <v>1211</v>
      </c>
      <c r="C24171" s="0" t="n">
        <v>1211</v>
      </c>
      <c r="D24171" s="0" t="n">
        <v>1211</v>
      </c>
      <c r="E24171" s="0" t="n">
        <v>1211</v>
      </c>
      <c r="F24171" s="0" t="n">
        <v>1211</v>
      </c>
      <c r="H24171" s="0" t="n">
        <f aca="false">IF(G24171="",0,1)</f>
        <v>0</v>
      </c>
      <c r="I24171" s="0" t="n">
        <f aca="false">IF(B24171=$F24171, 1, 0)</f>
        <v>1</v>
      </c>
      <c r="J24171" s="0" t="n">
        <f aca="false">IF(C24171=$F24171, 1, 0)</f>
        <v>1</v>
      </c>
      <c r="K24171" s="0" t="n">
        <f aca="false">IF(D24171=$F24171, 1, 0)</f>
        <v>1</v>
      </c>
    </row>
    <row r="24172" customFormat="false" ht="12.8" hidden="false" customHeight="false" outlineLevel="0" collapsed="false">
      <c r="A24172" s="0" t="n">
        <v>84006</v>
      </c>
      <c r="B24172" s="0" t="n">
        <v>1211</v>
      </c>
      <c r="C24172" s="0" t="n">
        <v>1211</v>
      </c>
      <c r="D24172" s="0" t="n">
        <v>1211</v>
      </c>
      <c r="E24172" s="0" t="n">
        <v>1211</v>
      </c>
      <c r="F24172" s="0" t="n">
        <v>1211</v>
      </c>
      <c r="H24172" s="0" t="n">
        <f aca="false">IF(G24172="",0,1)</f>
        <v>0</v>
      </c>
      <c r="I24172" s="0" t="n">
        <f aca="false">IF(B24172=$F24172, 1, 0)</f>
        <v>1</v>
      </c>
      <c r="J24172" s="0" t="n">
        <f aca="false">IF(C24172=$F24172, 1, 0)</f>
        <v>1</v>
      </c>
      <c r="K24172" s="0" t="n">
        <f aca="false">IF(D24172=$F24172, 1, 0)</f>
        <v>1</v>
      </c>
    </row>
    <row r="24173" customFormat="false" ht="12.8" hidden="false" customHeight="false" outlineLevel="0" collapsed="false">
      <c r="A24173" s="0" t="n">
        <v>84084</v>
      </c>
      <c r="B24173" s="0" t="n">
        <v>1211</v>
      </c>
      <c r="C24173" s="0" t="n">
        <v>1211</v>
      </c>
      <c r="D24173" s="0" t="n">
        <v>1211</v>
      </c>
      <c r="E24173" s="0" t="n">
        <v>1211</v>
      </c>
      <c r="F24173" s="0" t="n">
        <v>1211</v>
      </c>
      <c r="H24173" s="0" t="n">
        <f aca="false">IF(G24173="",0,1)</f>
        <v>0</v>
      </c>
      <c r="I24173" s="0" t="n">
        <f aca="false">IF(B24173=$F24173, 1, 0)</f>
        <v>1</v>
      </c>
      <c r="J24173" s="0" t="n">
        <f aca="false">IF(C24173=$F24173, 1, 0)</f>
        <v>1</v>
      </c>
      <c r="K24173" s="0" t="n">
        <f aca="false">IF(D24173=$F24173, 1, 0)</f>
        <v>1</v>
      </c>
    </row>
    <row r="24174" customFormat="false" ht="12.8" hidden="false" customHeight="false" outlineLevel="0" collapsed="false">
      <c r="A24174" s="0" t="n">
        <v>8415</v>
      </c>
      <c r="B24174" s="0" t="n">
        <v>1211</v>
      </c>
      <c r="C24174" s="0" t="n">
        <v>1211</v>
      </c>
      <c r="D24174" s="0" t="n">
        <v>1211</v>
      </c>
      <c r="E24174" s="0" t="n">
        <v>1211</v>
      </c>
      <c r="F24174" s="0" t="n">
        <v>1211</v>
      </c>
      <c r="H24174" s="0" t="n">
        <f aca="false">IF(G24174="",0,1)</f>
        <v>0</v>
      </c>
      <c r="I24174" s="0" t="n">
        <f aca="false">IF(B24174=$F24174, 1, 0)</f>
        <v>1</v>
      </c>
      <c r="J24174" s="0" t="n">
        <f aca="false">IF(C24174=$F24174, 1, 0)</f>
        <v>1</v>
      </c>
      <c r="K24174" s="0" t="n">
        <f aca="false">IF(D24174=$F24174, 1, 0)</f>
        <v>1</v>
      </c>
    </row>
    <row r="24175" customFormat="false" ht="12.8" hidden="false" customHeight="false" outlineLevel="0" collapsed="false">
      <c r="A24175" s="0" t="n">
        <v>84150</v>
      </c>
      <c r="B24175" s="0" t="n">
        <v>1211</v>
      </c>
      <c r="C24175" s="0" t="n">
        <v>1211</v>
      </c>
      <c r="D24175" s="0" t="n">
        <v>1211</v>
      </c>
      <c r="E24175" s="0" t="n">
        <v>1211</v>
      </c>
      <c r="F24175" s="0" t="n">
        <v>1211</v>
      </c>
      <c r="H24175" s="0" t="n">
        <f aca="false">IF(G24175="",0,1)</f>
        <v>0</v>
      </c>
      <c r="I24175" s="0" t="n">
        <f aca="false">IF(B24175=$F24175, 1, 0)</f>
        <v>1</v>
      </c>
      <c r="J24175" s="0" t="n">
        <f aca="false">IF(C24175=$F24175, 1, 0)</f>
        <v>1</v>
      </c>
      <c r="K24175" s="0" t="n">
        <f aca="false">IF(D24175=$F24175, 1, 0)</f>
        <v>1</v>
      </c>
    </row>
    <row r="24176" customFormat="false" ht="12.8" hidden="false" customHeight="false" outlineLevel="0" collapsed="false">
      <c r="A24176" s="0" t="n">
        <v>84202</v>
      </c>
      <c r="B24176" s="0" t="n">
        <v>1211</v>
      </c>
      <c r="C24176" s="0" t="n">
        <v>1211</v>
      </c>
      <c r="D24176" s="0" t="n">
        <v>1211</v>
      </c>
      <c r="E24176" s="0" t="n">
        <v>1211</v>
      </c>
      <c r="F24176" s="0" t="n">
        <v>1211</v>
      </c>
      <c r="H24176" s="0" t="n">
        <f aca="false">IF(G24176="",0,1)</f>
        <v>0</v>
      </c>
      <c r="I24176" s="0" t="n">
        <f aca="false">IF(B24176=$F24176, 1, 0)</f>
        <v>1</v>
      </c>
      <c r="J24176" s="0" t="n">
        <f aca="false">IF(C24176=$F24176, 1, 0)</f>
        <v>1</v>
      </c>
      <c r="K24176" s="0" t="n">
        <f aca="false">IF(D24176=$F24176, 1, 0)</f>
        <v>1</v>
      </c>
    </row>
    <row r="24177" customFormat="false" ht="12.8" hidden="false" customHeight="false" outlineLevel="0" collapsed="false">
      <c r="A24177" s="0" t="n">
        <v>84452</v>
      </c>
      <c r="B24177" s="0" t="n">
        <v>1211</v>
      </c>
      <c r="C24177" s="0" t="n">
        <v>1211</v>
      </c>
      <c r="D24177" s="0" t="n">
        <v>1211</v>
      </c>
      <c r="E24177" s="0" t="n">
        <v>1211</v>
      </c>
      <c r="F24177" s="0" t="n">
        <v>1211</v>
      </c>
      <c r="H24177" s="0" t="n">
        <f aca="false">IF(G24177="",0,1)</f>
        <v>0</v>
      </c>
      <c r="I24177" s="0" t="n">
        <f aca="false">IF(B24177=$F24177, 1, 0)</f>
        <v>1</v>
      </c>
      <c r="J24177" s="0" t="n">
        <f aca="false">IF(C24177=$F24177, 1, 0)</f>
        <v>1</v>
      </c>
      <c r="K24177" s="0" t="n">
        <f aca="false">IF(D24177=$F24177, 1, 0)</f>
        <v>1</v>
      </c>
    </row>
    <row r="24178" customFormat="false" ht="12.8" hidden="false" customHeight="false" outlineLevel="0" collapsed="false">
      <c r="A24178" s="0" t="n">
        <v>84476</v>
      </c>
      <c r="B24178" s="0" t="n">
        <v>1211</v>
      </c>
      <c r="C24178" s="0" t="n">
        <v>1211</v>
      </c>
      <c r="D24178" s="0" t="n">
        <v>1211</v>
      </c>
      <c r="E24178" s="0" t="n">
        <v>1211</v>
      </c>
      <c r="F24178" s="0" t="n">
        <v>1211</v>
      </c>
      <c r="H24178" s="0" t="n">
        <f aca="false">IF(G24178="",0,1)</f>
        <v>0</v>
      </c>
      <c r="I24178" s="0" t="n">
        <f aca="false">IF(B24178=$F24178, 1, 0)</f>
        <v>1</v>
      </c>
      <c r="J24178" s="0" t="n">
        <f aca="false">IF(C24178=$F24178, 1, 0)</f>
        <v>1</v>
      </c>
      <c r="K24178" s="0" t="n">
        <f aca="false">IF(D24178=$F24178, 1, 0)</f>
        <v>1</v>
      </c>
    </row>
    <row r="24179" customFormat="false" ht="12.8" hidden="false" customHeight="false" outlineLevel="0" collapsed="false">
      <c r="A24179" s="0" t="n">
        <v>84488</v>
      </c>
      <c r="B24179" s="0" t="n">
        <v>1211</v>
      </c>
      <c r="C24179" s="0" t="n">
        <v>1211</v>
      </c>
      <c r="D24179" s="0" t="n">
        <v>1211</v>
      </c>
      <c r="E24179" s="0" t="n">
        <v>1211</v>
      </c>
      <c r="F24179" s="0" t="n">
        <v>1211</v>
      </c>
      <c r="H24179" s="0" t="n">
        <f aca="false">IF(G24179="",0,1)</f>
        <v>0</v>
      </c>
      <c r="I24179" s="0" t="n">
        <f aca="false">IF(B24179=$F24179, 1, 0)</f>
        <v>1</v>
      </c>
      <c r="J24179" s="0" t="n">
        <f aca="false">IF(C24179=$F24179, 1, 0)</f>
        <v>1</v>
      </c>
      <c r="K24179" s="0" t="n">
        <f aca="false">IF(D24179=$F24179, 1, 0)</f>
        <v>1</v>
      </c>
    </row>
    <row r="24180" customFormat="false" ht="12.8" hidden="false" customHeight="false" outlineLevel="0" collapsed="false">
      <c r="A24180" s="0" t="n">
        <v>84490</v>
      </c>
      <c r="B24180" s="0" t="n">
        <v>1221</v>
      </c>
      <c r="C24180" s="0" t="n">
        <v>1211</v>
      </c>
      <c r="D24180" s="0" t="n">
        <v>1211</v>
      </c>
      <c r="E24180" s="0" t="n">
        <v>1211</v>
      </c>
      <c r="F24180" s="0" t="n">
        <v>1211</v>
      </c>
      <c r="H24180" s="0" t="n">
        <f aca="false">IF(G24180="",0,1)</f>
        <v>0</v>
      </c>
      <c r="I24180" s="0" t="n">
        <f aca="false">IF(B24180=$F24180, 1, 0)</f>
        <v>0</v>
      </c>
      <c r="J24180" s="0" t="n">
        <f aca="false">IF(C24180=$F24180, 1, 0)</f>
        <v>1</v>
      </c>
      <c r="K24180" s="0" t="n">
        <f aca="false">IF(D24180=$F24180, 1, 0)</f>
        <v>1</v>
      </c>
    </row>
    <row r="24181" customFormat="false" ht="12.8" hidden="false" customHeight="false" outlineLevel="0" collapsed="false">
      <c r="A24181" s="0" t="n">
        <v>84549</v>
      </c>
      <c r="B24181" s="0" t="n">
        <v>1211</v>
      </c>
      <c r="C24181" s="0" t="n">
        <v>1211</v>
      </c>
      <c r="D24181" s="0" t="n">
        <v>1211</v>
      </c>
      <c r="E24181" s="0" t="n">
        <v>1211</v>
      </c>
      <c r="F24181" s="0" t="n">
        <v>1211</v>
      </c>
      <c r="H24181" s="0" t="n">
        <f aca="false">IF(G24181="",0,1)</f>
        <v>0</v>
      </c>
      <c r="I24181" s="0" t="n">
        <f aca="false">IF(B24181=$F24181, 1, 0)</f>
        <v>1</v>
      </c>
      <c r="J24181" s="0" t="n">
        <f aca="false">IF(C24181=$F24181, 1, 0)</f>
        <v>1</v>
      </c>
      <c r="K24181" s="0" t="n">
        <f aca="false">IF(D24181=$F24181, 1, 0)</f>
        <v>1</v>
      </c>
    </row>
    <row r="24182" customFormat="false" ht="12.8" hidden="false" customHeight="false" outlineLevel="0" collapsed="false">
      <c r="A24182" s="0" t="n">
        <v>84662</v>
      </c>
      <c r="B24182" s="0" t="n">
        <v>1211</v>
      </c>
      <c r="C24182" s="0" t="n">
        <v>1211</v>
      </c>
      <c r="D24182" s="0" t="n">
        <v>1211</v>
      </c>
      <c r="E24182" s="0" t="n">
        <v>1211</v>
      </c>
      <c r="F24182" s="0" t="n">
        <v>1211</v>
      </c>
      <c r="H24182" s="0" t="n">
        <f aca="false">IF(G24182="",0,1)</f>
        <v>0</v>
      </c>
      <c r="I24182" s="0" t="n">
        <f aca="false">IF(B24182=$F24182, 1, 0)</f>
        <v>1</v>
      </c>
      <c r="J24182" s="0" t="n">
        <f aca="false">IF(C24182=$F24182, 1, 0)</f>
        <v>1</v>
      </c>
      <c r="K24182" s="0" t="n">
        <f aca="false">IF(D24182=$F24182, 1, 0)</f>
        <v>1</v>
      </c>
    </row>
    <row r="24183" customFormat="false" ht="12.8" hidden="false" customHeight="false" outlineLevel="0" collapsed="false">
      <c r="A24183" s="0" t="n">
        <v>84663</v>
      </c>
      <c r="B24183" s="0" t="n">
        <v>1211</v>
      </c>
      <c r="C24183" s="0" t="n">
        <v>1211</v>
      </c>
      <c r="D24183" s="0" t="n">
        <v>1211</v>
      </c>
      <c r="E24183" s="0" t="n">
        <v>1211</v>
      </c>
      <c r="F24183" s="0" t="n">
        <v>1211</v>
      </c>
      <c r="H24183" s="0" t="n">
        <f aca="false">IF(G24183="",0,1)</f>
        <v>0</v>
      </c>
      <c r="I24183" s="0" t="n">
        <f aca="false">IF(B24183=$F24183, 1, 0)</f>
        <v>1</v>
      </c>
      <c r="J24183" s="0" t="n">
        <f aca="false">IF(C24183=$F24183, 1, 0)</f>
        <v>1</v>
      </c>
      <c r="K24183" s="0" t="n">
        <f aca="false">IF(D24183=$F24183, 1, 0)</f>
        <v>1</v>
      </c>
    </row>
    <row r="24184" customFormat="false" ht="12.8" hidden="false" customHeight="false" outlineLevel="0" collapsed="false">
      <c r="A24184" s="0" t="n">
        <v>84665</v>
      </c>
      <c r="B24184" s="0" t="n">
        <v>1211</v>
      </c>
      <c r="C24184" s="0" t="n">
        <v>1211</v>
      </c>
      <c r="D24184" s="0" t="n">
        <v>1211</v>
      </c>
      <c r="E24184" s="0" t="n">
        <v>1211</v>
      </c>
      <c r="F24184" s="0" t="n">
        <v>1211</v>
      </c>
      <c r="H24184" s="0" t="n">
        <f aca="false">IF(G24184="",0,1)</f>
        <v>0</v>
      </c>
      <c r="I24184" s="0" t="n">
        <f aca="false">IF(B24184=$F24184, 1, 0)</f>
        <v>1</v>
      </c>
      <c r="J24184" s="0" t="n">
        <f aca="false">IF(C24184=$F24184, 1, 0)</f>
        <v>1</v>
      </c>
      <c r="K24184" s="0" t="n">
        <f aca="false">IF(D24184=$F24184, 1, 0)</f>
        <v>1</v>
      </c>
    </row>
    <row r="24185" customFormat="false" ht="12.8" hidden="false" customHeight="false" outlineLevel="0" collapsed="false">
      <c r="A24185" s="0" t="n">
        <v>84701</v>
      </c>
      <c r="B24185" s="0" t="n">
        <v>1211</v>
      </c>
      <c r="C24185" s="0" t="n">
        <v>1211</v>
      </c>
      <c r="D24185" s="0" t="n">
        <v>1211</v>
      </c>
      <c r="E24185" s="0" t="n">
        <v>1211</v>
      </c>
      <c r="F24185" s="0" t="n">
        <v>1211</v>
      </c>
      <c r="H24185" s="0" t="n">
        <f aca="false">IF(G24185="",0,1)</f>
        <v>0</v>
      </c>
      <c r="I24185" s="0" t="n">
        <f aca="false">IF(B24185=$F24185, 1, 0)</f>
        <v>1</v>
      </c>
      <c r="J24185" s="0" t="n">
        <f aca="false">IF(C24185=$F24185, 1, 0)</f>
        <v>1</v>
      </c>
      <c r="K24185" s="0" t="n">
        <f aca="false">IF(D24185=$F24185, 1, 0)</f>
        <v>1</v>
      </c>
    </row>
    <row r="24186" customFormat="false" ht="12.8" hidden="false" customHeight="false" outlineLevel="0" collapsed="false">
      <c r="A24186" s="0" t="n">
        <v>84719</v>
      </c>
      <c r="B24186" s="0" t="n">
        <v>1211</v>
      </c>
      <c r="C24186" s="0" t="n">
        <v>1211</v>
      </c>
      <c r="D24186" s="0" t="n">
        <v>1211</v>
      </c>
      <c r="E24186" s="0" t="n">
        <v>1211</v>
      </c>
      <c r="F24186" s="0" t="n">
        <v>1211</v>
      </c>
      <c r="H24186" s="0" t="n">
        <f aca="false">IF(G24186="",0,1)</f>
        <v>0</v>
      </c>
      <c r="I24186" s="0" t="n">
        <f aca="false">IF(B24186=$F24186, 1, 0)</f>
        <v>1</v>
      </c>
      <c r="J24186" s="0" t="n">
        <f aca="false">IF(C24186=$F24186, 1, 0)</f>
        <v>1</v>
      </c>
      <c r="K24186" s="0" t="n">
        <f aca="false">IF(D24186=$F24186, 1, 0)</f>
        <v>1</v>
      </c>
    </row>
    <row r="24187" customFormat="false" ht="12.8" hidden="false" customHeight="false" outlineLevel="0" collapsed="false">
      <c r="A24187" s="0" t="n">
        <v>8472</v>
      </c>
      <c r="B24187" s="0" t="n">
        <v>1211</v>
      </c>
      <c r="C24187" s="0" t="n">
        <v>1211</v>
      </c>
      <c r="D24187" s="0" t="n">
        <v>1211</v>
      </c>
      <c r="E24187" s="0" t="n">
        <v>1211</v>
      </c>
      <c r="F24187" s="0" t="n">
        <v>1211</v>
      </c>
      <c r="H24187" s="0" t="n">
        <f aca="false">IF(G24187="",0,1)</f>
        <v>0</v>
      </c>
      <c r="I24187" s="0" t="n">
        <f aca="false">IF(B24187=$F24187, 1, 0)</f>
        <v>1</v>
      </c>
      <c r="J24187" s="0" t="n">
        <f aca="false">IF(C24187=$F24187, 1, 0)</f>
        <v>1</v>
      </c>
      <c r="K24187" s="0" t="n">
        <f aca="false">IF(D24187=$F24187, 1, 0)</f>
        <v>1</v>
      </c>
    </row>
    <row r="24188" customFormat="false" ht="12.8" hidden="false" customHeight="false" outlineLevel="0" collapsed="false">
      <c r="A24188" s="0" t="n">
        <v>84741</v>
      </c>
      <c r="B24188" s="0" t="n">
        <v>1211</v>
      </c>
      <c r="C24188" s="0" t="n">
        <v>1211</v>
      </c>
      <c r="D24188" s="0" t="n">
        <v>1211</v>
      </c>
      <c r="E24188" s="0" t="n">
        <v>1211</v>
      </c>
      <c r="F24188" s="0" t="n">
        <v>1211</v>
      </c>
      <c r="H24188" s="0" t="n">
        <f aca="false">IF(G24188="",0,1)</f>
        <v>0</v>
      </c>
      <c r="I24188" s="0" t="n">
        <f aca="false">IF(B24188=$F24188, 1, 0)</f>
        <v>1</v>
      </c>
      <c r="J24188" s="0" t="n">
        <f aca="false">IF(C24188=$F24188, 1, 0)</f>
        <v>1</v>
      </c>
      <c r="K24188" s="0" t="n">
        <f aca="false">IF(D24188=$F24188, 1, 0)</f>
        <v>1</v>
      </c>
    </row>
    <row r="24189" customFormat="false" ht="12.8" hidden="false" customHeight="false" outlineLevel="0" collapsed="false">
      <c r="A24189" s="0" t="n">
        <v>84762</v>
      </c>
      <c r="B24189" s="0" t="n">
        <v>1211</v>
      </c>
      <c r="C24189" s="0" t="n">
        <v>1211</v>
      </c>
      <c r="D24189" s="0" t="n">
        <v>1211</v>
      </c>
      <c r="E24189" s="0" t="n">
        <v>1211</v>
      </c>
      <c r="F24189" s="0" t="n">
        <v>1211</v>
      </c>
      <c r="H24189" s="0" t="n">
        <f aca="false">IF(G24189="",0,1)</f>
        <v>0</v>
      </c>
      <c r="I24189" s="0" t="n">
        <f aca="false">IF(B24189=$F24189, 1, 0)</f>
        <v>1</v>
      </c>
      <c r="J24189" s="0" t="n">
        <f aca="false">IF(C24189=$F24189, 1, 0)</f>
        <v>1</v>
      </c>
      <c r="K24189" s="0" t="n">
        <f aca="false">IF(D24189=$F24189, 1, 0)</f>
        <v>1</v>
      </c>
    </row>
    <row r="24190" customFormat="false" ht="12.8" hidden="false" customHeight="false" outlineLevel="0" collapsed="false">
      <c r="A24190" s="0" t="n">
        <v>84763</v>
      </c>
      <c r="B24190" s="0" t="n">
        <v>1211</v>
      </c>
      <c r="C24190" s="0" t="n">
        <v>1211</v>
      </c>
      <c r="D24190" s="0" t="n">
        <v>1211</v>
      </c>
      <c r="E24190" s="0" t="n">
        <v>1211</v>
      </c>
      <c r="F24190" s="0" t="n">
        <v>1211</v>
      </c>
      <c r="H24190" s="0" t="n">
        <f aca="false">IF(G24190="",0,1)</f>
        <v>0</v>
      </c>
      <c r="I24190" s="0" t="n">
        <f aca="false">IF(B24190=$F24190, 1, 0)</f>
        <v>1</v>
      </c>
      <c r="J24190" s="0" t="n">
        <f aca="false">IF(C24190=$F24190, 1, 0)</f>
        <v>1</v>
      </c>
      <c r="K24190" s="0" t="n">
        <f aca="false">IF(D24190=$F24190, 1, 0)</f>
        <v>1</v>
      </c>
    </row>
    <row r="24191" customFormat="false" ht="12.8" hidden="false" customHeight="false" outlineLevel="0" collapsed="false">
      <c r="A24191" s="0" t="n">
        <v>84790</v>
      </c>
      <c r="B24191" s="0" t="n">
        <v>1211</v>
      </c>
      <c r="C24191" s="0" t="n">
        <v>1211</v>
      </c>
      <c r="D24191" s="0" t="n">
        <v>1211</v>
      </c>
      <c r="E24191" s="0" t="n">
        <v>1211</v>
      </c>
      <c r="F24191" s="0" t="n">
        <v>1211</v>
      </c>
      <c r="H24191" s="0" t="n">
        <f aca="false">IF(G24191="",0,1)</f>
        <v>0</v>
      </c>
      <c r="I24191" s="0" t="n">
        <f aca="false">IF(B24191=$F24191, 1, 0)</f>
        <v>1</v>
      </c>
      <c r="J24191" s="0" t="n">
        <f aca="false">IF(C24191=$F24191, 1, 0)</f>
        <v>1</v>
      </c>
      <c r="K24191" s="0" t="n">
        <f aca="false">IF(D24191=$F24191, 1, 0)</f>
        <v>1</v>
      </c>
    </row>
    <row r="24192" customFormat="false" ht="12.8" hidden="false" customHeight="false" outlineLevel="0" collapsed="false">
      <c r="A24192" s="0" t="n">
        <v>84801</v>
      </c>
      <c r="B24192" s="0" t="n">
        <v>1211</v>
      </c>
      <c r="C24192" s="0" t="n">
        <v>1211</v>
      </c>
      <c r="D24192" s="0" t="n">
        <v>1211</v>
      </c>
      <c r="E24192" s="0" t="n">
        <v>1211</v>
      </c>
      <c r="F24192" s="0" t="n">
        <v>1211</v>
      </c>
      <c r="H24192" s="0" t="n">
        <f aca="false">IF(G24192="",0,1)</f>
        <v>0</v>
      </c>
      <c r="I24192" s="0" t="n">
        <f aca="false">IF(B24192=$F24192, 1, 0)</f>
        <v>1</v>
      </c>
      <c r="J24192" s="0" t="n">
        <f aca="false">IF(C24192=$F24192, 1, 0)</f>
        <v>1</v>
      </c>
      <c r="K24192" s="0" t="n">
        <f aca="false">IF(D24192=$F24192, 1, 0)</f>
        <v>1</v>
      </c>
    </row>
    <row r="24193" customFormat="false" ht="12.8" hidden="false" customHeight="false" outlineLevel="0" collapsed="false">
      <c r="A24193" s="0" t="n">
        <v>84823</v>
      </c>
      <c r="B24193" s="0" t="n">
        <v>1211</v>
      </c>
      <c r="C24193" s="0" t="n">
        <v>1211</v>
      </c>
      <c r="D24193" s="0" t="n">
        <v>1211</v>
      </c>
      <c r="E24193" s="0" t="n">
        <v>1211</v>
      </c>
      <c r="F24193" s="0" t="n">
        <v>1211</v>
      </c>
      <c r="H24193" s="0" t="n">
        <f aca="false">IF(G24193="",0,1)</f>
        <v>0</v>
      </c>
      <c r="I24193" s="0" t="n">
        <f aca="false">IF(B24193=$F24193, 1, 0)</f>
        <v>1</v>
      </c>
      <c r="J24193" s="0" t="n">
        <f aca="false">IF(C24193=$F24193, 1, 0)</f>
        <v>1</v>
      </c>
      <c r="K24193" s="0" t="n">
        <f aca="false">IF(D24193=$F24193, 1, 0)</f>
        <v>1</v>
      </c>
    </row>
    <row r="24194" customFormat="false" ht="12.8" hidden="false" customHeight="false" outlineLevel="0" collapsed="false">
      <c r="A24194" s="0" t="n">
        <v>84841</v>
      </c>
      <c r="B24194" s="0" t="n">
        <v>1211</v>
      </c>
      <c r="C24194" s="0" t="n">
        <v>1211</v>
      </c>
      <c r="D24194" s="0" t="n">
        <v>1211</v>
      </c>
      <c r="E24194" s="0" t="n">
        <v>1211</v>
      </c>
      <c r="F24194" s="0" t="n">
        <v>1211</v>
      </c>
      <c r="H24194" s="0" t="n">
        <f aca="false">IF(G24194="",0,1)</f>
        <v>0</v>
      </c>
      <c r="I24194" s="0" t="n">
        <f aca="false">IF(B24194=$F24194, 1, 0)</f>
        <v>1</v>
      </c>
      <c r="J24194" s="0" t="n">
        <f aca="false">IF(C24194=$F24194, 1, 0)</f>
        <v>1</v>
      </c>
      <c r="K24194" s="0" t="n">
        <f aca="false">IF(D24194=$F24194, 1, 0)</f>
        <v>1</v>
      </c>
    </row>
    <row r="24195" customFormat="false" ht="12.8" hidden="false" customHeight="false" outlineLevel="0" collapsed="false">
      <c r="A24195" s="0" t="n">
        <v>84843</v>
      </c>
      <c r="B24195" s="0" t="n">
        <v>1211</v>
      </c>
      <c r="C24195" s="0" t="n">
        <v>1211</v>
      </c>
      <c r="D24195" s="0" t="n">
        <v>1211</v>
      </c>
      <c r="E24195" s="0" t="n">
        <v>1211</v>
      </c>
      <c r="F24195" s="0" t="n">
        <v>1211</v>
      </c>
      <c r="H24195" s="0" t="n">
        <f aca="false">IF(G24195="",0,1)</f>
        <v>0</v>
      </c>
      <c r="I24195" s="0" t="n">
        <f aca="false">IF(B24195=$F24195, 1, 0)</f>
        <v>1</v>
      </c>
      <c r="J24195" s="0" t="n">
        <f aca="false">IF(C24195=$F24195, 1, 0)</f>
        <v>1</v>
      </c>
      <c r="K24195" s="0" t="n">
        <f aca="false">IF(D24195=$F24195, 1, 0)</f>
        <v>1</v>
      </c>
    </row>
    <row r="24196" customFormat="false" ht="12.8" hidden="false" customHeight="false" outlineLevel="0" collapsed="false">
      <c r="A24196" s="0" t="n">
        <v>84898</v>
      </c>
      <c r="B24196" s="0" t="n">
        <v>1211</v>
      </c>
      <c r="C24196" s="0" t="n">
        <v>1211</v>
      </c>
      <c r="D24196" s="0" t="n">
        <v>1211</v>
      </c>
      <c r="E24196" s="0" t="n">
        <v>1211</v>
      </c>
      <c r="F24196" s="0" t="n">
        <v>1211</v>
      </c>
      <c r="H24196" s="0" t="n">
        <f aca="false">IF(G24196="",0,1)</f>
        <v>0</v>
      </c>
      <c r="I24196" s="0" t="n">
        <f aca="false">IF(B24196=$F24196, 1, 0)</f>
        <v>1</v>
      </c>
      <c r="J24196" s="0" t="n">
        <f aca="false">IF(C24196=$F24196, 1, 0)</f>
        <v>1</v>
      </c>
      <c r="K24196" s="0" t="n">
        <f aca="false">IF(D24196=$F24196, 1, 0)</f>
        <v>1</v>
      </c>
    </row>
    <row r="24197" customFormat="false" ht="12.8" hidden="false" customHeight="false" outlineLevel="0" collapsed="false">
      <c r="A24197" s="0" t="n">
        <v>84924</v>
      </c>
      <c r="B24197" s="0" t="n">
        <v>1211</v>
      </c>
      <c r="C24197" s="0" t="n">
        <v>1211</v>
      </c>
      <c r="D24197" s="0" t="n">
        <v>1211</v>
      </c>
      <c r="E24197" s="0" t="n">
        <v>1211</v>
      </c>
      <c r="F24197" s="0" t="n">
        <v>1211</v>
      </c>
      <c r="H24197" s="0" t="n">
        <f aca="false">IF(G24197="",0,1)</f>
        <v>0</v>
      </c>
      <c r="I24197" s="0" t="n">
        <f aca="false">IF(B24197=$F24197, 1, 0)</f>
        <v>1</v>
      </c>
      <c r="J24197" s="0" t="n">
        <f aca="false">IF(C24197=$F24197, 1, 0)</f>
        <v>1</v>
      </c>
      <c r="K24197" s="0" t="n">
        <f aca="false">IF(D24197=$F24197, 1, 0)</f>
        <v>1</v>
      </c>
    </row>
    <row r="24198" customFormat="false" ht="12.8" hidden="false" customHeight="false" outlineLevel="0" collapsed="false">
      <c r="A24198" s="0" t="n">
        <v>84962</v>
      </c>
      <c r="B24198" s="0" t="n">
        <v>1211</v>
      </c>
      <c r="C24198" s="0" t="n">
        <v>1211</v>
      </c>
      <c r="D24198" s="0" t="n">
        <v>1211</v>
      </c>
      <c r="E24198" s="0" t="n">
        <v>1211</v>
      </c>
      <c r="F24198" s="0" t="n">
        <v>1211</v>
      </c>
      <c r="H24198" s="0" t="n">
        <f aca="false">IF(G24198="",0,1)</f>
        <v>0</v>
      </c>
      <c r="I24198" s="0" t="n">
        <f aca="false">IF(B24198=$F24198, 1, 0)</f>
        <v>1</v>
      </c>
      <c r="J24198" s="0" t="n">
        <f aca="false">IF(C24198=$F24198, 1, 0)</f>
        <v>1</v>
      </c>
      <c r="K24198" s="0" t="n">
        <f aca="false">IF(D24198=$F24198, 1, 0)</f>
        <v>1</v>
      </c>
    </row>
    <row r="24199" customFormat="false" ht="12.8" hidden="false" customHeight="false" outlineLevel="0" collapsed="false">
      <c r="A24199" s="0" t="n">
        <v>85005</v>
      </c>
      <c r="B24199" s="0" t="n">
        <v>1211</v>
      </c>
      <c r="C24199" s="0" t="n">
        <v>1211</v>
      </c>
      <c r="D24199" s="0" t="n">
        <v>1211</v>
      </c>
      <c r="E24199" s="0" t="n">
        <v>1211</v>
      </c>
      <c r="F24199" s="0" t="n">
        <v>1211</v>
      </c>
      <c r="H24199" s="0" t="n">
        <f aca="false">IF(G24199="",0,1)</f>
        <v>0</v>
      </c>
      <c r="I24199" s="0" t="n">
        <f aca="false">IF(B24199=$F24199, 1, 0)</f>
        <v>1</v>
      </c>
      <c r="J24199" s="0" t="n">
        <f aca="false">IF(C24199=$F24199, 1, 0)</f>
        <v>1</v>
      </c>
      <c r="K24199" s="0" t="n">
        <f aca="false">IF(D24199=$F24199, 1, 0)</f>
        <v>1</v>
      </c>
    </row>
    <row r="24200" customFormat="false" ht="12.8" hidden="false" customHeight="false" outlineLevel="0" collapsed="false">
      <c r="A24200" s="0" t="n">
        <v>85033</v>
      </c>
      <c r="B24200" s="0" t="n">
        <v>1211</v>
      </c>
      <c r="C24200" s="0" t="n">
        <v>1211</v>
      </c>
      <c r="D24200" s="0" t="n">
        <v>1211</v>
      </c>
      <c r="E24200" s="0" t="n">
        <v>1211</v>
      </c>
      <c r="F24200" s="0" t="n">
        <v>1211</v>
      </c>
      <c r="H24200" s="0" t="n">
        <f aca="false">IF(G24200="",0,1)</f>
        <v>0</v>
      </c>
      <c r="I24200" s="0" t="n">
        <f aca="false">IF(B24200=$F24200, 1, 0)</f>
        <v>1</v>
      </c>
      <c r="J24200" s="0" t="n">
        <f aca="false">IF(C24200=$F24200, 1, 0)</f>
        <v>1</v>
      </c>
      <c r="K24200" s="0" t="n">
        <f aca="false">IF(D24200=$F24200, 1, 0)</f>
        <v>1</v>
      </c>
    </row>
    <row r="24201" customFormat="false" ht="12.8" hidden="false" customHeight="false" outlineLevel="0" collapsed="false">
      <c r="A24201" s="0" t="n">
        <v>85043</v>
      </c>
      <c r="B24201" s="0" t="n">
        <v>1211</v>
      </c>
      <c r="C24201" s="0" t="n">
        <v>1211</v>
      </c>
      <c r="D24201" s="0" t="n">
        <v>1211</v>
      </c>
      <c r="E24201" s="0" t="n">
        <v>1211</v>
      </c>
      <c r="F24201" s="0" t="n">
        <v>1211</v>
      </c>
      <c r="H24201" s="0" t="n">
        <f aca="false">IF(G24201="",0,1)</f>
        <v>0</v>
      </c>
      <c r="I24201" s="0" t="n">
        <f aca="false">IF(B24201=$F24201, 1, 0)</f>
        <v>1</v>
      </c>
      <c r="J24201" s="0" t="n">
        <f aca="false">IF(C24201=$F24201, 1, 0)</f>
        <v>1</v>
      </c>
      <c r="K24201" s="0" t="n">
        <f aca="false">IF(D24201=$F24201, 1, 0)</f>
        <v>1</v>
      </c>
    </row>
    <row r="24202" customFormat="false" ht="12.8" hidden="false" customHeight="false" outlineLevel="0" collapsed="false">
      <c r="A24202" s="0" t="n">
        <v>85095</v>
      </c>
      <c r="B24202" s="0" t="n">
        <v>1211</v>
      </c>
      <c r="C24202" s="0" t="n">
        <v>1211</v>
      </c>
      <c r="D24202" s="0" t="n">
        <v>1211</v>
      </c>
      <c r="E24202" s="0" t="n">
        <v>1212</v>
      </c>
      <c r="F24202" s="0" t="n">
        <v>1211</v>
      </c>
      <c r="G24202" s="0" t="n">
        <v>4</v>
      </c>
      <c r="H24202" s="0" t="n">
        <f aca="false">IF(G24202="",0,1)</f>
        <v>1</v>
      </c>
      <c r="I24202" s="0" t="n">
        <f aca="false">IF(B24202=$F24202, 1, 0)</f>
        <v>1</v>
      </c>
      <c r="J24202" s="0" t="n">
        <f aca="false">IF(C24202=$F24202, 1, 0)</f>
        <v>1</v>
      </c>
      <c r="K24202" s="0" t="n">
        <f aca="false">IF(D24202=$F24202, 1, 0)</f>
        <v>1</v>
      </c>
    </row>
    <row r="24203" customFormat="false" ht="12.8" hidden="false" customHeight="false" outlineLevel="0" collapsed="false">
      <c r="A24203" s="0" t="n">
        <v>85238</v>
      </c>
      <c r="B24203" s="0" t="n">
        <v>1211</v>
      </c>
      <c r="C24203" s="0" t="n">
        <v>1211</v>
      </c>
      <c r="D24203" s="0" t="n">
        <v>1211</v>
      </c>
      <c r="E24203" s="0" t="n">
        <v>1211</v>
      </c>
      <c r="F24203" s="0" t="n">
        <v>1211</v>
      </c>
      <c r="H24203" s="0" t="n">
        <f aca="false">IF(G24203="",0,1)</f>
        <v>0</v>
      </c>
      <c r="I24203" s="0" t="n">
        <f aca="false">IF(B24203=$F24203, 1, 0)</f>
        <v>1</v>
      </c>
      <c r="J24203" s="0" t="n">
        <f aca="false">IF(C24203=$F24203, 1, 0)</f>
        <v>1</v>
      </c>
      <c r="K24203" s="0" t="n">
        <f aca="false">IF(D24203=$F24203, 1, 0)</f>
        <v>1</v>
      </c>
    </row>
    <row r="24204" customFormat="false" ht="12.8" hidden="false" customHeight="false" outlineLevel="0" collapsed="false">
      <c r="A24204" s="0" t="n">
        <v>85256</v>
      </c>
      <c r="B24204" s="0" t="n">
        <v>1211</v>
      </c>
      <c r="C24204" s="0" t="n">
        <v>1211</v>
      </c>
      <c r="D24204" s="0" t="n">
        <v>1211</v>
      </c>
      <c r="E24204" s="0" t="n">
        <v>1211</v>
      </c>
      <c r="F24204" s="0" t="n">
        <v>1211</v>
      </c>
      <c r="H24204" s="0" t="n">
        <f aca="false">IF(G24204="",0,1)</f>
        <v>0</v>
      </c>
      <c r="I24204" s="0" t="n">
        <f aca="false">IF(B24204=$F24204, 1, 0)</f>
        <v>1</v>
      </c>
      <c r="J24204" s="0" t="n">
        <f aca="false">IF(C24204=$F24204, 1, 0)</f>
        <v>1</v>
      </c>
      <c r="K24204" s="0" t="n">
        <f aca="false">IF(D24204=$F24204, 1, 0)</f>
        <v>1</v>
      </c>
    </row>
    <row r="24205" customFormat="false" ht="12.8" hidden="false" customHeight="false" outlineLevel="0" collapsed="false">
      <c r="A24205" s="0" t="n">
        <v>85326</v>
      </c>
      <c r="B24205" s="0" t="n">
        <v>1211</v>
      </c>
      <c r="C24205" s="0" t="n">
        <v>1211</v>
      </c>
      <c r="D24205" s="0" t="n">
        <v>1211</v>
      </c>
      <c r="E24205" s="0" t="n">
        <v>1211</v>
      </c>
      <c r="F24205" s="0" t="n">
        <v>1211</v>
      </c>
      <c r="H24205" s="0" t="n">
        <f aca="false">IF(G24205="",0,1)</f>
        <v>0</v>
      </c>
      <c r="I24205" s="0" t="n">
        <f aca="false">IF(B24205=$F24205, 1, 0)</f>
        <v>1</v>
      </c>
      <c r="J24205" s="0" t="n">
        <f aca="false">IF(C24205=$F24205, 1, 0)</f>
        <v>1</v>
      </c>
      <c r="K24205" s="0" t="n">
        <f aca="false">IF(D24205=$F24205, 1, 0)</f>
        <v>1</v>
      </c>
    </row>
    <row r="24206" customFormat="false" ht="12.8" hidden="false" customHeight="false" outlineLevel="0" collapsed="false">
      <c r="A24206" s="0" t="n">
        <v>85333</v>
      </c>
      <c r="B24206" s="0" t="n">
        <v>1211</v>
      </c>
      <c r="C24206" s="0" t="n">
        <v>1211</v>
      </c>
      <c r="D24206" s="0" t="n">
        <v>1211</v>
      </c>
      <c r="E24206" s="0" t="n">
        <v>1211</v>
      </c>
      <c r="F24206" s="0" t="n">
        <v>1211</v>
      </c>
      <c r="H24206" s="0" t="n">
        <f aca="false">IF(G24206="",0,1)</f>
        <v>0</v>
      </c>
      <c r="I24206" s="0" t="n">
        <f aca="false">IF(B24206=$F24206, 1, 0)</f>
        <v>1</v>
      </c>
      <c r="J24206" s="0" t="n">
        <f aca="false">IF(C24206=$F24206, 1, 0)</f>
        <v>1</v>
      </c>
      <c r="K24206" s="0" t="n">
        <f aca="false">IF(D24206=$F24206, 1, 0)</f>
        <v>1</v>
      </c>
    </row>
    <row r="24207" customFormat="false" ht="12.8" hidden="false" customHeight="false" outlineLevel="0" collapsed="false">
      <c r="A24207" s="0" t="n">
        <v>85460</v>
      </c>
      <c r="B24207" s="0" t="n">
        <v>1211</v>
      </c>
      <c r="C24207" s="0" t="n">
        <v>1211</v>
      </c>
      <c r="D24207" s="0" t="n">
        <v>1211</v>
      </c>
      <c r="E24207" s="0" t="n">
        <v>1211</v>
      </c>
      <c r="F24207" s="0" t="n">
        <v>1211</v>
      </c>
      <c r="H24207" s="0" t="n">
        <f aca="false">IF(G24207="",0,1)</f>
        <v>0</v>
      </c>
      <c r="I24207" s="0" t="n">
        <f aca="false">IF(B24207=$F24207, 1, 0)</f>
        <v>1</v>
      </c>
      <c r="J24207" s="0" t="n">
        <f aca="false">IF(C24207=$F24207, 1, 0)</f>
        <v>1</v>
      </c>
      <c r="K24207" s="0" t="n">
        <f aca="false">IF(D24207=$F24207, 1, 0)</f>
        <v>1</v>
      </c>
    </row>
    <row r="24208" customFormat="false" ht="12.8" hidden="false" customHeight="false" outlineLevel="0" collapsed="false">
      <c r="A24208" s="0" t="n">
        <v>85521</v>
      </c>
      <c r="B24208" s="0" t="n">
        <v>1211</v>
      </c>
      <c r="C24208" s="0" t="n">
        <v>1211</v>
      </c>
      <c r="D24208" s="0" t="n">
        <v>1211</v>
      </c>
      <c r="E24208" s="0" t="n">
        <v>1211</v>
      </c>
      <c r="F24208" s="0" t="n">
        <v>1211</v>
      </c>
      <c r="H24208" s="0" t="n">
        <f aca="false">IF(G24208="",0,1)</f>
        <v>0</v>
      </c>
      <c r="I24208" s="0" t="n">
        <f aca="false">IF(B24208=$F24208, 1, 0)</f>
        <v>1</v>
      </c>
      <c r="J24208" s="0" t="n">
        <f aca="false">IF(C24208=$F24208, 1, 0)</f>
        <v>1</v>
      </c>
      <c r="K24208" s="0" t="n">
        <f aca="false">IF(D24208=$F24208, 1, 0)</f>
        <v>1</v>
      </c>
    </row>
    <row r="24209" customFormat="false" ht="12.8" hidden="false" customHeight="false" outlineLevel="0" collapsed="false">
      <c r="A24209" s="0" t="n">
        <v>85578</v>
      </c>
      <c r="B24209" s="0" t="n">
        <v>1211</v>
      </c>
      <c r="C24209" s="0" t="n">
        <v>1211</v>
      </c>
      <c r="D24209" s="0" t="n">
        <v>1211</v>
      </c>
      <c r="E24209" s="0" t="n">
        <v>1211</v>
      </c>
      <c r="F24209" s="0" t="n">
        <v>1211</v>
      </c>
      <c r="H24209" s="0" t="n">
        <f aca="false">IF(G24209="",0,1)</f>
        <v>0</v>
      </c>
      <c r="I24209" s="0" t="n">
        <f aca="false">IF(B24209=$F24209, 1, 0)</f>
        <v>1</v>
      </c>
      <c r="J24209" s="0" t="n">
        <f aca="false">IF(C24209=$F24209, 1, 0)</f>
        <v>1</v>
      </c>
      <c r="K24209" s="0" t="n">
        <f aca="false">IF(D24209=$F24209, 1, 0)</f>
        <v>1</v>
      </c>
    </row>
    <row r="24210" customFormat="false" ht="12.8" hidden="false" customHeight="false" outlineLevel="0" collapsed="false">
      <c r="A24210" s="0" t="n">
        <v>85893</v>
      </c>
      <c r="B24210" s="0" t="n">
        <v>1211</v>
      </c>
      <c r="C24210" s="0" t="n">
        <v>1211</v>
      </c>
      <c r="D24210" s="0" t="n">
        <v>1211</v>
      </c>
      <c r="E24210" s="0" t="n">
        <v>1211</v>
      </c>
      <c r="F24210" s="0" t="n">
        <v>1211</v>
      </c>
      <c r="H24210" s="0" t="n">
        <f aca="false">IF(G24210="",0,1)</f>
        <v>0</v>
      </c>
      <c r="I24210" s="0" t="n">
        <f aca="false">IF(B24210=$F24210, 1, 0)</f>
        <v>1</v>
      </c>
      <c r="J24210" s="0" t="n">
        <f aca="false">IF(C24210=$F24210, 1, 0)</f>
        <v>1</v>
      </c>
      <c r="K24210" s="0" t="n">
        <f aca="false">IF(D24210=$F24210, 1, 0)</f>
        <v>1</v>
      </c>
    </row>
    <row r="24211" customFormat="false" ht="12.8" hidden="false" customHeight="false" outlineLevel="0" collapsed="false">
      <c r="A24211" s="0" t="n">
        <v>85933</v>
      </c>
      <c r="B24211" s="0" t="n">
        <v>1211</v>
      </c>
      <c r="C24211" s="0" t="n">
        <v>1211</v>
      </c>
      <c r="D24211" s="0" t="n">
        <v>1211</v>
      </c>
      <c r="E24211" s="0" t="n">
        <v>1211</v>
      </c>
      <c r="F24211" s="0" t="n">
        <v>1211</v>
      </c>
      <c r="H24211" s="0" t="n">
        <f aca="false">IF(G24211="",0,1)</f>
        <v>0</v>
      </c>
      <c r="I24211" s="0" t="n">
        <f aca="false">IF(B24211=$F24211, 1, 0)</f>
        <v>1</v>
      </c>
      <c r="J24211" s="0" t="n">
        <f aca="false">IF(C24211=$F24211, 1, 0)</f>
        <v>1</v>
      </c>
      <c r="K24211" s="0" t="n">
        <f aca="false">IF(D24211=$F24211, 1, 0)</f>
        <v>1</v>
      </c>
    </row>
    <row r="24212" customFormat="false" ht="12.8" hidden="false" customHeight="false" outlineLevel="0" collapsed="false">
      <c r="A24212" s="0" t="n">
        <v>85937</v>
      </c>
      <c r="B24212" s="0" t="n">
        <v>1211</v>
      </c>
      <c r="C24212" s="0" t="n">
        <v>1211</v>
      </c>
      <c r="D24212" s="0" t="n">
        <v>1211</v>
      </c>
      <c r="E24212" s="0" t="n">
        <v>1211</v>
      </c>
      <c r="F24212" s="0" t="n">
        <v>1211</v>
      </c>
      <c r="H24212" s="0" t="n">
        <f aca="false">IF(G24212="",0,1)</f>
        <v>0</v>
      </c>
      <c r="I24212" s="0" t="n">
        <f aca="false">IF(B24212=$F24212, 1, 0)</f>
        <v>1</v>
      </c>
      <c r="J24212" s="0" t="n">
        <f aca="false">IF(C24212=$F24212, 1, 0)</f>
        <v>1</v>
      </c>
      <c r="K24212" s="0" t="n">
        <f aca="false">IF(D24212=$F24212, 1, 0)</f>
        <v>1</v>
      </c>
    </row>
    <row r="24213" customFormat="false" ht="12.8" hidden="false" customHeight="false" outlineLevel="0" collapsed="false">
      <c r="A24213" s="0" t="n">
        <v>85941</v>
      </c>
      <c r="B24213" s="0" t="n">
        <v>1211</v>
      </c>
      <c r="C24213" s="0" t="n">
        <v>1211</v>
      </c>
      <c r="D24213" s="0" t="n">
        <v>1211</v>
      </c>
      <c r="E24213" s="0" t="n">
        <v>1211</v>
      </c>
      <c r="F24213" s="0" t="n">
        <v>1211</v>
      </c>
      <c r="H24213" s="0" t="n">
        <f aca="false">IF(G24213="",0,1)</f>
        <v>0</v>
      </c>
      <c r="I24213" s="0" t="n">
        <f aca="false">IF(B24213=$F24213, 1, 0)</f>
        <v>1</v>
      </c>
      <c r="J24213" s="0" t="n">
        <f aca="false">IF(C24213=$F24213, 1, 0)</f>
        <v>1</v>
      </c>
      <c r="K24213" s="0" t="n">
        <f aca="false">IF(D24213=$F24213, 1, 0)</f>
        <v>1</v>
      </c>
    </row>
    <row r="24214" customFormat="false" ht="12.8" hidden="false" customHeight="false" outlineLevel="0" collapsed="false">
      <c r="A24214" s="0" t="n">
        <v>85966</v>
      </c>
      <c r="B24214" s="0" t="n">
        <v>1211</v>
      </c>
      <c r="C24214" s="0" t="n">
        <v>1211</v>
      </c>
      <c r="D24214" s="0" t="n">
        <v>1211</v>
      </c>
      <c r="E24214" s="0" t="n">
        <v>1211</v>
      </c>
      <c r="F24214" s="0" t="n">
        <v>1211</v>
      </c>
      <c r="H24214" s="0" t="n">
        <f aca="false">IF(G24214="",0,1)</f>
        <v>0</v>
      </c>
      <c r="I24214" s="0" t="n">
        <f aca="false">IF(B24214=$F24214, 1, 0)</f>
        <v>1</v>
      </c>
      <c r="J24214" s="0" t="n">
        <f aca="false">IF(C24214=$F24214, 1, 0)</f>
        <v>1</v>
      </c>
      <c r="K24214" s="0" t="n">
        <f aca="false">IF(D24214=$F24214, 1, 0)</f>
        <v>1</v>
      </c>
    </row>
    <row r="24215" customFormat="false" ht="12.8" hidden="false" customHeight="false" outlineLevel="0" collapsed="false">
      <c r="A24215" s="0" t="n">
        <v>86466</v>
      </c>
      <c r="B24215" s="0" t="n">
        <v>1211</v>
      </c>
      <c r="C24215" s="0" t="n">
        <v>1211</v>
      </c>
      <c r="D24215" s="0" t="n">
        <v>1211</v>
      </c>
      <c r="E24215" s="0" t="n">
        <v>1211</v>
      </c>
      <c r="F24215" s="0" t="n">
        <v>1211</v>
      </c>
      <c r="H24215" s="0" t="n">
        <f aca="false">IF(G24215="",0,1)</f>
        <v>0</v>
      </c>
      <c r="I24215" s="0" t="n">
        <f aca="false">IF(B24215=$F24215, 1, 0)</f>
        <v>1</v>
      </c>
      <c r="J24215" s="0" t="n">
        <f aca="false">IF(C24215=$F24215, 1, 0)</f>
        <v>1</v>
      </c>
      <c r="K24215" s="0" t="n">
        <f aca="false">IF(D24215=$F24215, 1, 0)</f>
        <v>1</v>
      </c>
    </row>
    <row r="24216" customFormat="false" ht="12.8" hidden="false" customHeight="false" outlineLevel="0" collapsed="false">
      <c r="A24216" s="0" t="n">
        <v>86683</v>
      </c>
      <c r="B24216" s="0" t="n">
        <v>1211</v>
      </c>
      <c r="C24216" s="0" t="n">
        <v>1211</v>
      </c>
      <c r="D24216" s="0" t="n">
        <v>1211</v>
      </c>
      <c r="E24216" s="0" t="n">
        <v>1211</v>
      </c>
      <c r="F24216" s="0" t="n">
        <v>1211</v>
      </c>
      <c r="H24216" s="0" t="n">
        <f aca="false">IF(G24216="",0,1)</f>
        <v>0</v>
      </c>
      <c r="I24216" s="0" t="n">
        <f aca="false">IF(B24216=$F24216, 1, 0)</f>
        <v>1</v>
      </c>
      <c r="J24216" s="0" t="n">
        <f aca="false">IF(C24216=$F24216, 1, 0)</f>
        <v>1</v>
      </c>
      <c r="K24216" s="0" t="n">
        <f aca="false">IF(D24216=$F24216, 1, 0)</f>
        <v>1</v>
      </c>
    </row>
    <row r="24217" customFormat="false" ht="12.8" hidden="false" customHeight="false" outlineLevel="0" collapsed="false">
      <c r="A24217" s="0" t="n">
        <v>8675</v>
      </c>
      <c r="B24217" s="0" t="n">
        <v>1211</v>
      </c>
      <c r="C24217" s="0" t="n">
        <v>1211</v>
      </c>
      <c r="D24217" s="0" t="n">
        <v>1211</v>
      </c>
      <c r="E24217" s="0" t="n">
        <v>1211</v>
      </c>
      <c r="F24217" s="0" t="n">
        <v>1211</v>
      </c>
      <c r="H24217" s="0" t="n">
        <f aca="false">IF(G24217="",0,1)</f>
        <v>0</v>
      </c>
      <c r="I24217" s="0" t="n">
        <f aca="false">IF(B24217=$F24217, 1, 0)</f>
        <v>1</v>
      </c>
      <c r="J24217" s="0" t="n">
        <f aca="false">IF(C24217=$F24217, 1, 0)</f>
        <v>1</v>
      </c>
      <c r="K24217" s="0" t="n">
        <f aca="false">IF(D24217=$F24217, 1, 0)</f>
        <v>1</v>
      </c>
    </row>
    <row r="24218" customFormat="false" ht="12.8" hidden="false" customHeight="false" outlineLevel="0" collapsed="false">
      <c r="A24218" s="0" t="n">
        <v>86929</v>
      </c>
      <c r="B24218" s="0" t="n">
        <v>1211</v>
      </c>
      <c r="C24218" s="0" t="n">
        <v>1211</v>
      </c>
      <c r="D24218" s="0" t="n">
        <v>1211</v>
      </c>
      <c r="E24218" s="0" t="n">
        <v>1211</v>
      </c>
      <c r="F24218" s="0" t="n">
        <v>1211</v>
      </c>
      <c r="H24218" s="0" t="n">
        <f aca="false">IF(G24218="",0,1)</f>
        <v>0</v>
      </c>
      <c r="I24218" s="0" t="n">
        <f aca="false">IF(B24218=$F24218, 1, 0)</f>
        <v>1</v>
      </c>
      <c r="J24218" s="0" t="n">
        <f aca="false">IF(C24218=$F24218, 1, 0)</f>
        <v>1</v>
      </c>
      <c r="K24218" s="0" t="n">
        <f aca="false">IF(D24218=$F24218, 1, 0)</f>
        <v>1</v>
      </c>
    </row>
    <row r="24219" customFormat="false" ht="12.8" hidden="false" customHeight="false" outlineLevel="0" collapsed="false">
      <c r="A24219" s="0" t="n">
        <v>87415</v>
      </c>
      <c r="B24219" s="0" t="n">
        <v>1211</v>
      </c>
      <c r="C24219" s="0" t="n">
        <v>1211</v>
      </c>
      <c r="D24219" s="0" t="n">
        <v>1211</v>
      </c>
      <c r="E24219" s="0" t="n">
        <v>1211</v>
      </c>
      <c r="F24219" s="0" t="n">
        <v>1211</v>
      </c>
      <c r="H24219" s="0" t="n">
        <f aca="false">IF(G24219="",0,1)</f>
        <v>0</v>
      </c>
      <c r="I24219" s="0" t="n">
        <f aca="false">IF(B24219=$F24219, 1, 0)</f>
        <v>1</v>
      </c>
      <c r="J24219" s="0" t="n">
        <f aca="false">IF(C24219=$F24219, 1, 0)</f>
        <v>1</v>
      </c>
      <c r="K24219" s="0" t="n">
        <f aca="false">IF(D24219=$F24219, 1, 0)</f>
        <v>1</v>
      </c>
    </row>
    <row r="24220" customFormat="false" ht="12.8" hidden="false" customHeight="false" outlineLevel="0" collapsed="false">
      <c r="A24220" s="0" t="n">
        <v>87449</v>
      </c>
      <c r="B24220" s="0" t="n">
        <v>1211</v>
      </c>
      <c r="C24220" s="0" t="n">
        <v>1211</v>
      </c>
      <c r="D24220" s="0" t="n">
        <v>1211</v>
      </c>
      <c r="E24220" s="0" t="n">
        <v>1211</v>
      </c>
      <c r="F24220" s="0" t="n">
        <v>1211</v>
      </c>
      <c r="H24220" s="0" t="n">
        <f aca="false">IF(G24220="",0,1)</f>
        <v>0</v>
      </c>
      <c r="I24220" s="0" t="n">
        <f aca="false">IF(B24220=$F24220, 1, 0)</f>
        <v>1</v>
      </c>
      <c r="J24220" s="0" t="n">
        <f aca="false">IF(C24220=$F24220, 1, 0)</f>
        <v>1</v>
      </c>
      <c r="K24220" s="0" t="n">
        <f aca="false">IF(D24220=$F24220, 1, 0)</f>
        <v>1</v>
      </c>
    </row>
    <row r="24221" customFormat="false" ht="12.8" hidden="false" customHeight="false" outlineLevel="0" collapsed="false">
      <c r="A24221" s="0" t="n">
        <v>87479</v>
      </c>
      <c r="B24221" s="0" t="n">
        <v>1211</v>
      </c>
      <c r="C24221" s="0" t="n">
        <v>1211</v>
      </c>
      <c r="D24221" s="0" t="n">
        <v>1211</v>
      </c>
      <c r="E24221" s="0" t="n">
        <v>1211</v>
      </c>
      <c r="F24221" s="0" t="n">
        <v>1211</v>
      </c>
      <c r="H24221" s="0" t="n">
        <f aca="false">IF(G24221="",0,1)</f>
        <v>0</v>
      </c>
      <c r="I24221" s="0" t="n">
        <f aca="false">IF(B24221=$F24221, 1, 0)</f>
        <v>1</v>
      </c>
      <c r="J24221" s="0" t="n">
        <f aca="false">IF(C24221=$F24221, 1, 0)</f>
        <v>1</v>
      </c>
      <c r="K24221" s="0" t="n">
        <f aca="false">IF(D24221=$F24221, 1, 0)</f>
        <v>1</v>
      </c>
    </row>
    <row r="24222" customFormat="false" ht="12.8" hidden="false" customHeight="false" outlineLevel="0" collapsed="false">
      <c r="A24222" s="0" t="n">
        <v>87517</v>
      </c>
      <c r="B24222" s="0" t="n">
        <v>1211</v>
      </c>
      <c r="C24222" s="0" t="n">
        <v>1211</v>
      </c>
      <c r="D24222" s="0" t="n">
        <v>1211</v>
      </c>
      <c r="E24222" s="0" t="n">
        <v>1211</v>
      </c>
      <c r="F24222" s="0" t="n">
        <v>1211</v>
      </c>
      <c r="H24222" s="0" t="n">
        <f aca="false">IF(G24222="",0,1)</f>
        <v>0</v>
      </c>
      <c r="I24222" s="0" t="n">
        <f aca="false">IF(B24222=$F24222, 1, 0)</f>
        <v>1</v>
      </c>
      <c r="J24222" s="0" t="n">
        <f aca="false">IF(C24222=$F24222, 1, 0)</f>
        <v>1</v>
      </c>
      <c r="K24222" s="0" t="n">
        <f aca="false">IF(D24222=$F24222, 1, 0)</f>
        <v>1</v>
      </c>
    </row>
    <row r="24223" customFormat="false" ht="12.8" hidden="false" customHeight="false" outlineLevel="0" collapsed="false">
      <c r="A24223" s="0" t="n">
        <v>8774</v>
      </c>
      <c r="B24223" s="0" t="n">
        <v>1211</v>
      </c>
      <c r="C24223" s="0" t="n">
        <v>1211</v>
      </c>
      <c r="D24223" s="0" t="n">
        <v>1211</v>
      </c>
      <c r="E24223" s="0" t="n">
        <v>1211</v>
      </c>
      <c r="F24223" s="0" t="n">
        <v>1211</v>
      </c>
      <c r="H24223" s="0" t="n">
        <f aca="false">IF(G24223="",0,1)</f>
        <v>0</v>
      </c>
      <c r="I24223" s="0" t="n">
        <f aca="false">IF(B24223=$F24223, 1, 0)</f>
        <v>1</v>
      </c>
      <c r="J24223" s="0" t="n">
        <f aca="false">IF(C24223=$F24223, 1, 0)</f>
        <v>1</v>
      </c>
      <c r="K24223" s="0" t="n">
        <f aca="false">IF(D24223=$F24223, 1, 0)</f>
        <v>1</v>
      </c>
    </row>
    <row r="24224" customFormat="false" ht="12.8" hidden="false" customHeight="false" outlineLevel="0" collapsed="false">
      <c r="A24224" s="0" t="n">
        <v>87742</v>
      </c>
      <c r="B24224" s="0" t="n">
        <v>1211</v>
      </c>
      <c r="C24224" s="0" t="n">
        <v>1211</v>
      </c>
      <c r="D24224" s="0" t="n">
        <v>1211</v>
      </c>
      <c r="E24224" s="0" t="n">
        <v>1211</v>
      </c>
      <c r="F24224" s="0" t="n">
        <v>1211</v>
      </c>
      <c r="H24224" s="0" t="n">
        <f aca="false">IF(G24224="",0,1)</f>
        <v>0</v>
      </c>
      <c r="I24224" s="0" t="n">
        <f aca="false">IF(B24224=$F24224, 1, 0)</f>
        <v>1</v>
      </c>
      <c r="J24224" s="0" t="n">
        <f aca="false">IF(C24224=$F24224, 1, 0)</f>
        <v>1</v>
      </c>
      <c r="K24224" s="0" t="n">
        <f aca="false">IF(D24224=$F24224, 1, 0)</f>
        <v>1</v>
      </c>
    </row>
    <row r="24225" customFormat="false" ht="12.8" hidden="false" customHeight="false" outlineLevel="0" collapsed="false">
      <c r="A24225" s="0" t="n">
        <v>87746</v>
      </c>
      <c r="B24225" s="0" t="n">
        <v>1211</v>
      </c>
      <c r="C24225" s="0" t="n">
        <v>1211</v>
      </c>
      <c r="D24225" s="0" t="n">
        <v>1211</v>
      </c>
      <c r="E24225" s="0" t="n">
        <v>1211</v>
      </c>
      <c r="F24225" s="0" t="n">
        <v>1211</v>
      </c>
      <c r="H24225" s="0" t="n">
        <f aca="false">IF(G24225="",0,1)</f>
        <v>0</v>
      </c>
      <c r="I24225" s="0" t="n">
        <f aca="false">IF(B24225=$F24225, 1, 0)</f>
        <v>1</v>
      </c>
      <c r="J24225" s="0" t="n">
        <f aca="false">IF(C24225=$F24225, 1, 0)</f>
        <v>1</v>
      </c>
      <c r="K24225" s="0" t="n">
        <f aca="false">IF(D24225=$F24225, 1, 0)</f>
        <v>1</v>
      </c>
    </row>
    <row r="24226" customFormat="false" ht="12.8" hidden="false" customHeight="false" outlineLevel="0" collapsed="false">
      <c r="A24226" s="0" t="n">
        <v>87819</v>
      </c>
      <c r="B24226" s="0" t="n">
        <v>1211</v>
      </c>
      <c r="C24226" s="0" t="n">
        <v>1211</v>
      </c>
      <c r="D24226" s="0" t="n">
        <v>1211</v>
      </c>
      <c r="E24226" s="0" t="n">
        <v>1211</v>
      </c>
      <c r="F24226" s="0" t="n">
        <v>1211</v>
      </c>
      <c r="H24226" s="0" t="n">
        <f aca="false">IF(G24226="",0,1)</f>
        <v>0</v>
      </c>
      <c r="I24226" s="0" t="n">
        <f aca="false">IF(B24226=$F24226, 1, 0)</f>
        <v>1</v>
      </c>
      <c r="J24226" s="0" t="n">
        <f aca="false">IF(C24226=$F24226, 1, 0)</f>
        <v>1</v>
      </c>
      <c r="K24226" s="0" t="n">
        <f aca="false">IF(D24226=$F24226, 1, 0)</f>
        <v>1</v>
      </c>
    </row>
    <row r="24227" customFormat="false" ht="12.8" hidden="false" customHeight="false" outlineLevel="0" collapsed="false">
      <c r="A24227" s="0" t="n">
        <v>87941</v>
      </c>
      <c r="B24227" s="0" t="n">
        <v>1211</v>
      </c>
      <c r="C24227" s="0" t="n">
        <v>1211</v>
      </c>
      <c r="D24227" s="0" t="n">
        <v>1211</v>
      </c>
      <c r="E24227" s="0" t="n">
        <v>1211</v>
      </c>
      <c r="F24227" s="0" t="n">
        <v>1211</v>
      </c>
      <c r="H24227" s="0" t="n">
        <f aca="false">IF(G24227="",0,1)</f>
        <v>0</v>
      </c>
      <c r="I24227" s="0" t="n">
        <f aca="false">IF(B24227=$F24227, 1, 0)</f>
        <v>1</v>
      </c>
      <c r="J24227" s="0" t="n">
        <f aca="false">IF(C24227=$F24227, 1, 0)</f>
        <v>1</v>
      </c>
      <c r="K24227" s="0" t="n">
        <f aca="false">IF(D24227=$F24227, 1, 0)</f>
        <v>1</v>
      </c>
    </row>
    <row r="24228" customFormat="false" ht="12.8" hidden="false" customHeight="false" outlineLevel="0" collapsed="false">
      <c r="A24228" s="0" t="n">
        <v>88098</v>
      </c>
      <c r="B24228" s="0" t="n">
        <v>1211</v>
      </c>
      <c r="C24228" s="0" t="n">
        <v>1211</v>
      </c>
      <c r="D24228" s="0" t="n">
        <v>1211</v>
      </c>
      <c r="E24228" s="0" t="n">
        <v>1211</v>
      </c>
      <c r="F24228" s="0" t="n">
        <v>1211</v>
      </c>
      <c r="H24228" s="0" t="n">
        <f aca="false">IF(G24228="",0,1)</f>
        <v>0</v>
      </c>
      <c r="I24228" s="0" t="n">
        <f aca="false">IF(B24228=$F24228, 1, 0)</f>
        <v>1</v>
      </c>
      <c r="J24228" s="0" t="n">
        <f aca="false">IF(C24228=$F24228, 1, 0)</f>
        <v>1</v>
      </c>
      <c r="K24228" s="0" t="n">
        <f aca="false">IF(D24228=$F24228, 1, 0)</f>
        <v>1</v>
      </c>
    </row>
    <row r="24229" customFormat="false" ht="12.8" hidden="false" customHeight="false" outlineLevel="0" collapsed="false">
      <c r="A24229" s="0" t="n">
        <v>88110</v>
      </c>
      <c r="B24229" s="0" t="n">
        <v>121111</v>
      </c>
      <c r="C24229" s="0" t="n">
        <v>1211</v>
      </c>
      <c r="D24229" s="0" t="n">
        <v>1211</v>
      </c>
      <c r="E24229" s="0" t="n">
        <v>1211</v>
      </c>
      <c r="F24229" s="0" t="n">
        <v>1211</v>
      </c>
      <c r="H24229" s="0" t="n">
        <f aca="false">IF(G24229="",0,1)</f>
        <v>0</v>
      </c>
      <c r="I24229" s="0" t="n">
        <f aca="false">IF(B24229=$F24229, 1, 0)</f>
        <v>0</v>
      </c>
      <c r="J24229" s="0" t="n">
        <f aca="false">IF(C24229=$F24229, 1, 0)</f>
        <v>1</v>
      </c>
      <c r="K24229" s="0" t="n">
        <f aca="false">IF(D24229=$F24229, 1, 0)</f>
        <v>1</v>
      </c>
    </row>
    <row r="24230" customFormat="false" ht="12.8" hidden="false" customHeight="false" outlineLevel="0" collapsed="false">
      <c r="A24230" s="0" t="n">
        <v>88114</v>
      </c>
      <c r="B24230" s="0" t="n">
        <v>1211</v>
      </c>
      <c r="C24230" s="0" t="n">
        <v>1211</v>
      </c>
      <c r="D24230" s="0" t="n">
        <v>1211</v>
      </c>
      <c r="E24230" s="0" t="n">
        <v>1211</v>
      </c>
      <c r="F24230" s="0" t="n">
        <v>1211</v>
      </c>
      <c r="H24230" s="0" t="n">
        <f aca="false">IF(G24230="",0,1)</f>
        <v>0</v>
      </c>
      <c r="I24230" s="0" t="n">
        <f aca="false">IF(B24230=$F24230, 1, 0)</f>
        <v>1</v>
      </c>
      <c r="J24230" s="0" t="n">
        <f aca="false">IF(C24230=$F24230, 1, 0)</f>
        <v>1</v>
      </c>
      <c r="K24230" s="0" t="n">
        <f aca="false">IF(D24230=$F24230, 1, 0)</f>
        <v>1</v>
      </c>
    </row>
    <row r="24231" customFormat="false" ht="12.8" hidden="false" customHeight="false" outlineLevel="0" collapsed="false">
      <c r="A24231" s="0" t="n">
        <v>88117</v>
      </c>
      <c r="B24231" s="0" t="n">
        <v>1211</v>
      </c>
      <c r="C24231" s="0" t="n">
        <v>1211</v>
      </c>
      <c r="D24231" s="0" t="n">
        <v>1211</v>
      </c>
      <c r="E24231" s="0" t="n">
        <v>1211</v>
      </c>
      <c r="F24231" s="0" t="n">
        <v>1211</v>
      </c>
      <c r="H24231" s="0" t="n">
        <f aca="false">IF(G24231="",0,1)</f>
        <v>0</v>
      </c>
      <c r="I24231" s="0" t="n">
        <f aca="false">IF(B24231=$F24231, 1, 0)</f>
        <v>1</v>
      </c>
      <c r="J24231" s="0" t="n">
        <f aca="false">IF(C24231=$F24231, 1, 0)</f>
        <v>1</v>
      </c>
      <c r="K24231" s="0" t="n">
        <f aca="false">IF(D24231=$F24231, 1, 0)</f>
        <v>1</v>
      </c>
    </row>
    <row r="24232" customFormat="false" ht="12.8" hidden="false" customHeight="false" outlineLevel="0" collapsed="false">
      <c r="A24232" s="0" t="n">
        <v>88184</v>
      </c>
      <c r="B24232" s="0" t="n">
        <v>1211</v>
      </c>
      <c r="C24232" s="0" t="n">
        <v>1211</v>
      </c>
      <c r="D24232" s="0" t="n">
        <v>1211</v>
      </c>
      <c r="E24232" s="0" t="n">
        <v>1211</v>
      </c>
      <c r="F24232" s="0" t="n">
        <v>1211</v>
      </c>
      <c r="H24232" s="0" t="n">
        <f aca="false">IF(G24232="",0,1)</f>
        <v>0</v>
      </c>
      <c r="I24232" s="0" t="n">
        <f aca="false">IF(B24232=$F24232, 1, 0)</f>
        <v>1</v>
      </c>
      <c r="J24232" s="0" t="n">
        <f aca="false">IF(C24232=$F24232, 1, 0)</f>
        <v>1</v>
      </c>
      <c r="K24232" s="0" t="n">
        <f aca="false">IF(D24232=$F24232, 1, 0)</f>
        <v>1</v>
      </c>
    </row>
    <row r="24233" customFormat="false" ht="12.8" hidden="false" customHeight="false" outlineLevel="0" collapsed="false">
      <c r="A24233" s="0" t="n">
        <v>882</v>
      </c>
      <c r="B24233" s="0" t="n">
        <v>1211</v>
      </c>
      <c r="C24233" s="0" t="n">
        <v>1211</v>
      </c>
      <c r="D24233" s="0" t="n">
        <v>1211</v>
      </c>
      <c r="E24233" s="0" t="n">
        <v>1211</v>
      </c>
      <c r="F24233" s="0" t="n">
        <v>1211</v>
      </c>
      <c r="H24233" s="0" t="n">
        <f aca="false">IF(G24233="",0,1)</f>
        <v>0</v>
      </c>
      <c r="I24233" s="0" t="n">
        <f aca="false">IF(B24233=$F24233, 1, 0)</f>
        <v>1</v>
      </c>
      <c r="J24233" s="0" t="n">
        <f aca="false">IF(C24233=$F24233, 1, 0)</f>
        <v>1</v>
      </c>
      <c r="K24233" s="0" t="n">
        <f aca="false">IF(D24233=$F24233, 1, 0)</f>
        <v>1</v>
      </c>
    </row>
    <row r="24234" customFormat="false" ht="12.8" hidden="false" customHeight="false" outlineLevel="0" collapsed="false">
      <c r="A24234" s="0" t="n">
        <v>88207</v>
      </c>
      <c r="B24234" s="0" t="n">
        <v>1211</v>
      </c>
      <c r="C24234" s="0" t="n">
        <v>1211</v>
      </c>
      <c r="D24234" s="0" t="n">
        <v>1211</v>
      </c>
      <c r="E24234" s="0" t="n">
        <v>1211</v>
      </c>
      <c r="F24234" s="0" t="n">
        <v>1211</v>
      </c>
      <c r="H24234" s="0" t="n">
        <f aca="false">IF(G24234="",0,1)</f>
        <v>0</v>
      </c>
      <c r="I24234" s="0" t="n">
        <f aca="false">IF(B24234=$F24234, 1, 0)</f>
        <v>1</v>
      </c>
      <c r="J24234" s="0" t="n">
        <f aca="false">IF(C24234=$F24234, 1, 0)</f>
        <v>1</v>
      </c>
      <c r="K24234" s="0" t="n">
        <f aca="false">IF(D24234=$F24234, 1, 0)</f>
        <v>1</v>
      </c>
    </row>
    <row r="24235" customFormat="false" ht="12.8" hidden="false" customHeight="false" outlineLevel="0" collapsed="false">
      <c r="A24235" s="0" t="n">
        <v>88243</v>
      </c>
      <c r="B24235" s="0" t="n">
        <v>1211</v>
      </c>
      <c r="C24235" s="0" t="n">
        <v>1211</v>
      </c>
      <c r="D24235" s="0" t="n">
        <v>1211</v>
      </c>
      <c r="E24235" s="0" t="n">
        <v>1211</v>
      </c>
      <c r="F24235" s="0" t="n">
        <v>1211</v>
      </c>
      <c r="H24235" s="0" t="n">
        <f aca="false">IF(G24235="",0,1)</f>
        <v>0</v>
      </c>
      <c r="I24235" s="0" t="n">
        <f aca="false">IF(B24235=$F24235, 1, 0)</f>
        <v>1</v>
      </c>
      <c r="J24235" s="0" t="n">
        <f aca="false">IF(C24235=$F24235, 1, 0)</f>
        <v>1</v>
      </c>
      <c r="K24235" s="0" t="n">
        <f aca="false">IF(D24235=$F24235, 1, 0)</f>
        <v>1</v>
      </c>
    </row>
    <row r="24236" customFormat="false" ht="12.8" hidden="false" customHeight="false" outlineLevel="0" collapsed="false">
      <c r="A24236" s="0" t="n">
        <v>88271</v>
      </c>
      <c r="B24236" s="0" t="n">
        <v>1211</v>
      </c>
      <c r="C24236" s="0" t="n">
        <v>1211</v>
      </c>
      <c r="D24236" s="0" t="n">
        <v>1211</v>
      </c>
      <c r="E24236" s="0" t="n">
        <v>1211</v>
      </c>
      <c r="F24236" s="0" t="n">
        <v>1211</v>
      </c>
      <c r="H24236" s="0" t="n">
        <f aca="false">IF(G24236="",0,1)</f>
        <v>0</v>
      </c>
      <c r="I24236" s="0" t="n">
        <f aca="false">IF(B24236=$F24236, 1, 0)</f>
        <v>1</v>
      </c>
      <c r="J24236" s="0" t="n">
        <f aca="false">IF(C24236=$F24236, 1, 0)</f>
        <v>1</v>
      </c>
      <c r="K24236" s="0" t="n">
        <f aca="false">IF(D24236=$F24236, 1, 0)</f>
        <v>1</v>
      </c>
    </row>
    <row r="24237" customFormat="false" ht="12.8" hidden="false" customHeight="false" outlineLevel="0" collapsed="false">
      <c r="A24237" s="0" t="n">
        <v>88282</v>
      </c>
      <c r="B24237" s="0" t="n">
        <v>1211</v>
      </c>
      <c r="C24237" s="0" t="n">
        <v>1211</v>
      </c>
      <c r="D24237" s="0" t="n">
        <v>1211</v>
      </c>
      <c r="E24237" s="0" t="n">
        <v>1211</v>
      </c>
      <c r="F24237" s="0" t="n">
        <v>1211</v>
      </c>
      <c r="H24237" s="0" t="n">
        <f aca="false">IF(G24237="",0,1)</f>
        <v>0</v>
      </c>
      <c r="I24237" s="0" t="n">
        <f aca="false">IF(B24237=$F24237, 1, 0)</f>
        <v>1</v>
      </c>
      <c r="J24237" s="0" t="n">
        <f aca="false">IF(C24237=$F24237, 1, 0)</f>
        <v>1</v>
      </c>
      <c r="K24237" s="0" t="n">
        <f aca="false">IF(D24237=$F24237, 1, 0)</f>
        <v>1</v>
      </c>
    </row>
    <row r="24238" customFormat="false" ht="12.8" hidden="false" customHeight="false" outlineLevel="0" collapsed="false">
      <c r="A24238" s="0" t="n">
        <v>88430</v>
      </c>
      <c r="B24238" s="0" t="n">
        <v>1211</v>
      </c>
      <c r="C24238" s="0" t="n">
        <v>1211</v>
      </c>
      <c r="D24238" s="0" t="n">
        <v>1211</v>
      </c>
      <c r="E24238" s="0" t="n">
        <v>1211</v>
      </c>
      <c r="F24238" s="0" t="n">
        <v>1211</v>
      </c>
      <c r="H24238" s="0" t="n">
        <f aca="false">IF(G24238="",0,1)</f>
        <v>0</v>
      </c>
      <c r="I24238" s="0" t="n">
        <f aca="false">IF(B24238=$F24238, 1, 0)</f>
        <v>1</v>
      </c>
      <c r="J24238" s="0" t="n">
        <f aca="false">IF(C24238=$F24238, 1, 0)</f>
        <v>1</v>
      </c>
      <c r="K24238" s="0" t="n">
        <f aca="false">IF(D24238=$F24238, 1, 0)</f>
        <v>1</v>
      </c>
    </row>
    <row r="24239" customFormat="false" ht="12.8" hidden="false" customHeight="false" outlineLevel="0" collapsed="false">
      <c r="A24239" s="0" t="n">
        <v>88439</v>
      </c>
      <c r="B24239" s="0" t="n">
        <v>1211</v>
      </c>
      <c r="C24239" s="0" t="n">
        <v>1211</v>
      </c>
      <c r="D24239" s="0" t="n">
        <v>1211</v>
      </c>
      <c r="E24239" s="0" t="n">
        <v>1211</v>
      </c>
      <c r="F24239" s="0" t="n">
        <v>1211</v>
      </c>
      <c r="H24239" s="0" t="n">
        <f aca="false">IF(G24239="",0,1)</f>
        <v>0</v>
      </c>
      <c r="I24239" s="0" t="n">
        <f aca="false">IF(B24239=$F24239, 1, 0)</f>
        <v>1</v>
      </c>
      <c r="J24239" s="0" t="n">
        <f aca="false">IF(C24239=$F24239, 1, 0)</f>
        <v>1</v>
      </c>
      <c r="K24239" s="0" t="n">
        <f aca="false">IF(D24239=$F24239, 1, 0)</f>
        <v>1</v>
      </c>
    </row>
    <row r="24240" customFormat="false" ht="12.8" hidden="false" customHeight="false" outlineLevel="0" collapsed="false">
      <c r="A24240" s="0" t="n">
        <v>88490</v>
      </c>
      <c r="B24240" s="0" t="n">
        <v>1211</v>
      </c>
      <c r="C24240" s="0" t="n">
        <v>1211</v>
      </c>
      <c r="D24240" s="0" t="n">
        <v>1211</v>
      </c>
      <c r="E24240" s="0" t="n">
        <v>1211</v>
      </c>
      <c r="F24240" s="0" t="n">
        <v>1211</v>
      </c>
      <c r="H24240" s="0" t="n">
        <f aca="false">IF(G24240="",0,1)</f>
        <v>0</v>
      </c>
      <c r="I24240" s="0" t="n">
        <f aca="false">IF(B24240=$F24240, 1, 0)</f>
        <v>1</v>
      </c>
      <c r="J24240" s="0" t="n">
        <f aca="false">IF(C24240=$F24240, 1, 0)</f>
        <v>1</v>
      </c>
      <c r="K24240" s="0" t="n">
        <f aca="false">IF(D24240=$F24240, 1, 0)</f>
        <v>1</v>
      </c>
    </row>
    <row r="24241" customFormat="false" ht="12.8" hidden="false" customHeight="false" outlineLevel="0" collapsed="false">
      <c r="A24241" s="0" t="n">
        <v>88608</v>
      </c>
      <c r="B24241" s="0" t="n">
        <v>1211</v>
      </c>
      <c r="C24241" s="0" t="n">
        <v>1211</v>
      </c>
      <c r="D24241" s="0" t="n">
        <v>1211</v>
      </c>
      <c r="E24241" s="0" t="n">
        <v>1211</v>
      </c>
      <c r="F24241" s="0" t="n">
        <v>1211</v>
      </c>
      <c r="H24241" s="0" t="n">
        <f aca="false">IF(G24241="",0,1)</f>
        <v>0</v>
      </c>
      <c r="I24241" s="0" t="n">
        <f aca="false">IF(B24241=$F24241, 1, 0)</f>
        <v>1</v>
      </c>
      <c r="J24241" s="0" t="n">
        <f aca="false">IF(C24241=$F24241, 1, 0)</f>
        <v>1</v>
      </c>
      <c r="K24241" s="0" t="n">
        <f aca="false">IF(D24241=$F24241, 1, 0)</f>
        <v>1</v>
      </c>
    </row>
    <row r="24242" customFormat="false" ht="12.8" hidden="false" customHeight="false" outlineLevel="0" collapsed="false">
      <c r="A24242" s="0" t="n">
        <v>88616</v>
      </c>
      <c r="B24242" s="0" t="n">
        <v>1211</v>
      </c>
      <c r="C24242" s="0" t="n">
        <v>1211</v>
      </c>
      <c r="D24242" s="0" t="n">
        <v>1211</v>
      </c>
      <c r="E24242" s="0" t="n">
        <v>1211</v>
      </c>
      <c r="F24242" s="0" t="n">
        <v>1211</v>
      </c>
      <c r="H24242" s="0" t="n">
        <f aca="false">IF(G24242="",0,1)</f>
        <v>0</v>
      </c>
      <c r="I24242" s="0" t="n">
        <f aca="false">IF(B24242=$F24242, 1, 0)</f>
        <v>1</v>
      </c>
      <c r="J24242" s="0" t="n">
        <f aca="false">IF(C24242=$F24242, 1, 0)</f>
        <v>1</v>
      </c>
      <c r="K24242" s="0" t="n">
        <f aca="false">IF(D24242=$F24242, 1, 0)</f>
        <v>1</v>
      </c>
    </row>
    <row r="24243" customFormat="false" ht="12.8" hidden="false" customHeight="false" outlineLevel="0" collapsed="false">
      <c r="A24243" s="0" t="n">
        <v>88667</v>
      </c>
      <c r="B24243" s="0" t="n">
        <v>1211</v>
      </c>
      <c r="C24243" s="0" t="n">
        <v>1211</v>
      </c>
      <c r="D24243" s="0" t="n">
        <v>1211</v>
      </c>
      <c r="E24243" s="0" t="n">
        <v>1211</v>
      </c>
      <c r="F24243" s="0" t="n">
        <v>1211</v>
      </c>
      <c r="H24243" s="0" t="n">
        <f aca="false">IF(G24243="",0,1)</f>
        <v>0</v>
      </c>
      <c r="I24243" s="0" t="n">
        <f aca="false">IF(B24243=$F24243, 1, 0)</f>
        <v>1</v>
      </c>
      <c r="J24243" s="0" t="n">
        <f aca="false">IF(C24243=$F24243, 1, 0)</f>
        <v>1</v>
      </c>
      <c r="K24243" s="0" t="n">
        <f aca="false">IF(D24243=$F24243, 1, 0)</f>
        <v>1</v>
      </c>
    </row>
    <row r="24244" customFormat="false" ht="12.8" hidden="false" customHeight="false" outlineLevel="0" collapsed="false">
      <c r="A24244" s="0" t="n">
        <v>88759</v>
      </c>
      <c r="B24244" s="0" t="n">
        <v>1211</v>
      </c>
      <c r="C24244" s="0" t="n">
        <v>1211</v>
      </c>
      <c r="D24244" s="0" t="n">
        <v>1211</v>
      </c>
      <c r="E24244" s="0" t="n">
        <v>1211</v>
      </c>
      <c r="F24244" s="0" t="n">
        <v>1211</v>
      </c>
      <c r="H24244" s="0" t="n">
        <f aca="false">IF(G24244="",0,1)</f>
        <v>0</v>
      </c>
      <c r="I24244" s="0" t="n">
        <f aca="false">IF(B24244=$F24244, 1, 0)</f>
        <v>1</v>
      </c>
      <c r="J24244" s="0" t="n">
        <f aca="false">IF(C24244=$F24244, 1, 0)</f>
        <v>1</v>
      </c>
      <c r="K24244" s="0" t="n">
        <f aca="false">IF(D24244=$F24244, 1, 0)</f>
        <v>1</v>
      </c>
    </row>
    <row r="24245" customFormat="false" ht="12.8" hidden="false" customHeight="false" outlineLevel="0" collapsed="false">
      <c r="A24245" s="0" t="n">
        <v>88940</v>
      </c>
      <c r="B24245" s="0" t="n">
        <v>1211</v>
      </c>
      <c r="C24245" s="0" t="n">
        <v>1211</v>
      </c>
      <c r="D24245" s="0" t="n">
        <v>1211</v>
      </c>
      <c r="E24245" s="0" t="n">
        <v>1211</v>
      </c>
      <c r="F24245" s="0" t="n">
        <v>1211</v>
      </c>
      <c r="H24245" s="0" t="n">
        <f aca="false">IF(G24245="",0,1)</f>
        <v>0</v>
      </c>
      <c r="I24245" s="0" t="n">
        <f aca="false">IF(B24245=$F24245, 1, 0)</f>
        <v>1</v>
      </c>
      <c r="J24245" s="0" t="n">
        <f aca="false">IF(C24245=$F24245, 1, 0)</f>
        <v>1</v>
      </c>
      <c r="K24245" s="0" t="n">
        <f aca="false">IF(D24245=$F24245, 1, 0)</f>
        <v>1</v>
      </c>
    </row>
    <row r="24246" customFormat="false" ht="12.8" hidden="false" customHeight="false" outlineLevel="0" collapsed="false">
      <c r="A24246" s="0" t="n">
        <v>88950</v>
      </c>
      <c r="B24246" s="0" t="n">
        <v>1111</v>
      </c>
      <c r="C24246" s="0" t="n">
        <v>1111</v>
      </c>
      <c r="D24246" s="0" t="n">
        <v>1211</v>
      </c>
      <c r="E24246" s="0" t="n">
        <v>1211</v>
      </c>
      <c r="F24246" s="0" t="n">
        <v>1211</v>
      </c>
      <c r="H24246" s="0" t="n">
        <f aca="false">IF(G24246="",0,1)</f>
        <v>0</v>
      </c>
      <c r="I24246" s="0" t="n">
        <f aca="false">IF(B24246=$F24246, 1, 0)</f>
        <v>0</v>
      </c>
      <c r="J24246" s="0" t="n">
        <f aca="false">IF(C24246=$F24246, 1, 0)</f>
        <v>0</v>
      </c>
      <c r="K24246" s="0" t="n">
        <f aca="false">IF(D24246=$F24246, 1, 0)</f>
        <v>1</v>
      </c>
    </row>
    <row r="24247" customFormat="false" ht="12.8" hidden="false" customHeight="false" outlineLevel="0" collapsed="false">
      <c r="A24247" s="0" t="n">
        <v>88968</v>
      </c>
      <c r="B24247" s="0" t="n">
        <v>1211</v>
      </c>
      <c r="C24247" s="0" t="n">
        <v>1211</v>
      </c>
      <c r="D24247" s="0" t="n">
        <v>1211</v>
      </c>
      <c r="E24247" s="0" t="n">
        <v>1211</v>
      </c>
      <c r="F24247" s="0" t="n">
        <v>1211</v>
      </c>
      <c r="H24247" s="0" t="n">
        <f aca="false">IF(G24247="",0,1)</f>
        <v>0</v>
      </c>
      <c r="I24247" s="0" t="n">
        <f aca="false">IF(B24247=$F24247, 1, 0)</f>
        <v>1</v>
      </c>
      <c r="J24247" s="0" t="n">
        <f aca="false">IF(C24247=$F24247, 1, 0)</f>
        <v>1</v>
      </c>
      <c r="K24247" s="0" t="n">
        <f aca="false">IF(D24247=$F24247, 1, 0)</f>
        <v>1</v>
      </c>
    </row>
    <row r="24248" customFormat="false" ht="12.8" hidden="false" customHeight="false" outlineLevel="0" collapsed="false">
      <c r="A24248" s="0" t="n">
        <v>88973</v>
      </c>
      <c r="B24248" s="0" t="n">
        <v>1211</v>
      </c>
      <c r="C24248" s="0" t="n">
        <v>1211</v>
      </c>
      <c r="D24248" s="0" t="n">
        <v>1211</v>
      </c>
      <c r="E24248" s="0" t="n">
        <v>1211</v>
      </c>
      <c r="F24248" s="0" t="n">
        <v>1211</v>
      </c>
      <c r="H24248" s="0" t="n">
        <f aca="false">IF(G24248="",0,1)</f>
        <v>0</v>
      </c>
      <c r="I24248" s="0" t="n">
        <f aca="false">IF(B24248=$F24248, 1, 0)</f>
        <v>1</v>
      </c>
      <c r="J24248" s="0" t="n">
        <f aca="false">IF(C24248=$F24248, 1, 0)</f>
        <v>1</v>
      </c>
      <c r="K24248" s="0" t="n">
        <f aca="false">IF(D24248=$F24248, 1, 0)</f>
        <v>1</v>
      </c>
    </row>
    <row r="24249" customFormat="false" ht="12.8" hidden="false" customHeight="false" outlineLevel="0" collapsed="false">
      <c r="A24249" s="0" t="n">
        <v>89109</v>
      </c>
      <c r="B24249" s="0" t="n">
        <v>1211</v>
      </c>
      <c r="C24249" s="0" t="n">
        <v>1211</v>
      </c>
      <c r="D24249" s="0" t="n">
        <v>1211</v>
      </c>
      <c r="E24249" s="0" t="n">
        <v>1211</v>
      </c>
      <c r="F24249" s="0" t="n">
        <v>1211</v>
      </c>
      <c r="H24249" s="0" t="n">
        <f aca="false">IF(G24249="",0,1)</f>
        <v>0</v>
      </c>
      <c r="I24249" s="0" t="n">
        <f aca="false">IF(B24249=$F24249, 1, 0)</f>
        <v>1</v>
      </c>
      <c r="J24249" s="0" t="n">
        <f aca="false">IF(C24249=$F24249, 1, 0)</f>
        <v>1</v>
      </c>
      <c r="K24249" s="0" t="n">
        <f aca="false">IF(D24249=$F24249, 1, 0)</f>
        <v>1</v>
      </c>
    </row>
    <row r="24250" customFormat="false" ht="12.8" hidden="false" customHeight="false" outlineLevel="0" collapsed="false">
      <c r="A24250" s="0" t="n">
        <v>89122</v>
      </c>
      <c r="B24250" s="0" t="n">
        <v>1211</v>
      </c>
      <c r="C24250" s="0" t="n">
        <v>1211</v>
      </c>
      <c r="D24250" s="0" t="n">
        <v>1211</v>
      </c>
      <c r="E24250" s="0" t="n">
        <v>1211</v>
      </c>
      <c r="F24250" s="0" t="n">
        <v>1211</v>
      </c>
      <c r="H24250" s="0" t="n">
        <f aca="false">IF(G24250="",0,1)</f>
        <v>0</v>
      </c>
      <c r="I24250" s="0" t="n">
        <f aca="false">IF(B24250=$F24250, 1, 0)</f>
        <v>1</v>
      </c>
      <c r="J24250" s="0" t="n">
        <f aca="false">IF(C24250=$F24250, 1, 0)</f>
        <v>1</v>
      </c>
      <c r="K24250" s="0" t="n">
        <f aca="false">IF(D24250=$F24250, 1, 0)</f>
        <v>1</v>
      </c>
    </row>
    <row r="24251" customFormat="false" ht="12.8" hidden="false" customHeight="false" outlineLevel="0" collapsed="false">
      <c r="A24251" s="0" t="n">
        <v>89276</v>
      </c>
      <c r="B24251" s="0" t="n">
        <v>1211</v>
      </c>
      <c r="C24251" s="0" t="n">
        <v>1211</v>
      </c>
      <c r="D24251" s="0" t="n">
        <v>1211</v>
      </c>
      <c r="E24251" s="0" t="n">
        <v>1211</v>
      </c>
      <c r="F24251" s="0" t="n">
        <v>1211</v>
      </c>
      <c r="H24251" s="0" t="n">
        <f aca="false">IF(G24251="",0,1)</f>
        <v>0</v>
      </c>
      <c r="I24251" s="0" t="n">
        <f aca="false">IF(B24251=$F24251, 1, 0)</f>
        <v>1</v>
      </c>
      <c r="J24251" s="0" t="n">
        <f aca="false">IF(C24251=$F24251, 1, 0)</f>
        <v>1</v>
      </c>
      <c r="K24251" s="0" t="n">
        <f aca="false">IF(D24251=$F24251, 1, 0)</f>
        <v>1</v>
      </c>
    </row>
    <row r="24252" customFormat="false" ht="12.8" hidden="false" customHeight="false" outlineLevel="0" collapsed="false">
      <c r="A24252" s="0" t="n">
        <v>89324</v>
      </c>
      <c r="B24252" s="0" t="n">
        <v>1211</v>
      </c>
      <c r="C24252" s="0" t="n">
        <v>1211</v>
      </c>
      <c r="D24252" s="0" t="n">
        <v>1211</v>
      </c>
      <c r="E24252" s="0" t="n">
        <v>1211</v>
      </c>
      <c r="F24252" s="0" t="n">
        <v>1211</v>
      </c>
      <c r="H24252" s="0" t="n">
        <f aca="false">IF(G24252="",0,1)</f>
        <v>0</v>
      </c>
      <c r="I24252" s="0" t="n">
        <f aca="false">IF(B24252=$F24252, 1, 0)</f>
        <v>1</v>
      </c>
      <c r="J24252" s="0" t="n">
        <f aca="false">IF(C24252=$F24252, 1, 0)</f>
        <v>1</v>
      </c>
      <c r="K24252" s="0" t="n">
        <f aca="false">IF(D24252=$F24252, 1, 0)</f>
        <v>1</v>
      </c>
    </row>
    <row r="24253" customFormat="false" ht="12.8" hidden="false" customHeight="false" outlineLevel="0" collapsed="false">
      <c r="A24253" s="0" t="n">
        <v>89333</v>
      </c>
      <c r="B24253" s="0" t="n">
        <v>1211</v>
      </c>
      <c r="C24253" s="0" t="n">
        <v>1211</v>
      </c>
      <c r="D24253" s="0" t="n">
        <v>1211</v>
      </c>
      <c r="E24253" s="0" t="n">
        <v>1211</v>
      </c>
      <c r="F24253" s="0" t="n">
        <v>1211</v>
      </c>
      <c r="H24253" s="0" t="n">
        <f aca="false">IF(G24253="",0,1)</f>
        <v>0</v>
      </c>
      <c r="I24253" s="0" t="n">
        <f aca="false">IF(B24253=$F24253, 1, 0)</f>
        <v>1</v>
      </c>
      <c r="J24253" s="0" t="n">
        <f aca="false">IF(C24253=$F24253, 1, 0)</f>
        <v>1</v>
      </c>
      <c r="K24253" s="0" t="n">
        <f aca="false">IF(D24253=$F24253, 1, 0)</f>
        <v>1</v>
      </c>
    </row>
    <row r="24254" customFormat="false" ht="12.8" hidden="false" customHeight="false" outlineLevel="0" collapsed="false">
      <c r="A24254" s="0" t="n">
        <v>89534</v>
      </c>
      <c r="B24254" s="0" t="n">
        <v>1211</v>
      </c>
      <c r="C24254" s="0" t="n">
        <v>1211</v>
      </c>
      <c r="D24254" s="0" t="n">
        <v>1211</v>
      </c>
      <c r="E24254" s="0" t="n">
        <v>1211</v>
      </c>
      <c r="F24254" s="0" t="n">
        <v>1211</v>
      </c>
      <c r="H24254" s="0" t="n">
        <f aca="false">IF(G24254="",0,1)</f>
        <v>0</v>
      </c>
      <c r="I24254" s="0" t="n">
        <f aca="false">IF(B24254=$F24254, 1, 0)</f>
        <v>1</v>
      </c>
      <c r="J24254" s="0" t="n">
        <f aca="false">IF(C24254=$F24254, 1, 0)</f>
        <v>1</v>
      </c>
      <c r="K24254" s="0" t="n">
        <f aca="false">IF(D24254=$F24254, 1, 0)</f>
        <v>1</v>
      </c>
    </row>
    <row r="24255" customFormat="false" ht="12.8" hidden="false" customHeight="false" outlineLevel="0" collapsed="false">
      <c r="A24255" s="0" t="n">
        <v>89566</v>
      </c>
      <c r="B24255" s="0" t="n">
        <v>1211</v>
      </c>
      <c r="C24255" s="0" t="n">
        <v>1211</v>
      </c>
      <c r="D24255" s="0" t="n">
        <v>1211</v>
      </c>
      <c r="E24255" s="0" t="n">
        <v>1211</v>
      </c>
      <c r="F24255" s="0" t="n">
        <v>1211</v>
      </c>
      <c r="H24255" s="0" t="n">
        <f aca="false">IF(G24255="",0,1)</f>
        <v>0</v>
      </c>
      <c r="I24255" s="0" t="n">
        <f aca="false">IF(B24255=$F24255, 1, 0)</f>
        <v>1</v>
      </c>
      <c r="J24255" s="0" t="n">
        <f aca="false">IF(C24255=$F24255, 1, 0)</f>
        <v>1</v>
      </c>
      <c r="K24255" s="0" t="n">
        <f aca="false">IF(D24255=$F24255, 1, 0)</f>
        <v>1</v>
      </c>
    </row>
    <row r="24256" customFormat="false" ht="12.8" hidden="false" customHeight="false" outlineLevel="0" collapsed="false">
      <c r="A24256" s="0" t="n">
        <v>89593</v>
      </c>
      <c r="B24256" s="0" t="n">
        <v>1211</v>
      </c>
      <c r="C24256" s="0" t="n">
        <v>1211</v>
      </c>
      <c r="D24256" s="0" t="n">
        <v>1211</v>
      </c>
      <c r="E24256" s="0" t="n">
        <v>1211</v>
      </c>
      <c r="F24256" s="0" t="n">
        <v>1211</v>
      </c>
      <c r="H24256" s="0" t="n">
        <f aca="false">IF(G24256="",0,1)</f>
        <v>0</v>
      </c>
      <c r="I24256" s="0" t="n">
        <f aca="false">IF(B24256=$F24256, 1, 0)</f>
        <v>1</v>
      </c>
      <c r="J24256" s="0" t="n">
        <f aca="false">IF(C24256=$F24256, 1, 0)</f>
        <v>1</v>
      </c>
      <c r="K24256" s="0" t="n">
        <f aca="false">IF(D24256=$F24256, 1, 0)</f>
        <v>1</v>
      </c>
    </row>
    <row r="24257" customFormat="false" ht="12.8" hidden="false" customHeight="false" outlineLevel="0" collapsed="false">
      <c r="A24257" s="0" t="n">
        <v>89731</v>
      </c>
      <c r="B24257" s="0" t="n">
        <v>1211</v>
      </c>
      <c r="C24257" s="0" t="n">
        <v>1211</v>
      </c>
      <c r="D24257" s="0" t="n">
        <v>1211</v>
      </c>
      <c r="E24257" s="0" t="n">
        <v>1211</v>
      </c>
      <c r="F24257" s="0" t="n">
        <v>1211</v>
      </c>
      <c r="H24257" s="0" t="n">
        <f aca="false">IF(G24257="",0,1)</f>
        <v>0</v>
      </c>
      <c r="I24257" s="0" t="n">
        <f aca="false">IF(B24257=$F24257, 1, 0)</f>
        <v>1</v>
      </c>
      <c r="J24257" s="0" t="n">
        <f aca="false">IF(C24257=$F24257, 1, 0)</f>
        <v>1</v>
      </c>
      <c r="K24257" s="0" t="n">
        <f aca="false">IF(D24257=$F24257, 1, 0)</f>
        <v>1</v>
      </c>
    </row>
    <row r="24258" customFormat="false" ht="12.8" hidden="false" customHeight="false" outlineLevel="0" collapsed="false">
      <c r="A24258" s="0" t="n">
        <v>89742</v>
      </c>
      <c r="B24258" s="0" t="n">
        <v>1211</v>
      </c>
      <c r="C24258" s="0" t="n">
        <v>1211</v>
      </c>
      <c r="D24258" s="0" t="n">
        <v>1211</v>
      </c>
      <c r="E24258" s="0" t="n">
        <v>1211</v>
      </c>
      <c r="F24258" s="0" t="n">
        <v>1211</v>
      </c>
      <c r="H24258" s="0" t="n">
        <f aca="false">IF(G24258="",0,1)</f>
        <v>0</v>
      </c>
      <c r="I24258" s="0" t="n">
        <f aca="false">IF(B24258=$F24258, 1, 0)</f>
        <v>1</v>
      </c>
      <c r="J24258" s="0" t="n">
        <f aca="false">IF(C24258=$F24258, 1, 0)</f>
        <v>1</v>
      </c>
      <c r="K24258" s="0" t="n">
        <f aca="false">IF(D24258=$F24258, 1, 0)</f>
        <v>1</v>
      </c>
    </row>
    <row r="24259" customFormat="false" ht="12.8" hidden="false" customHeight="false" outlineLevel="0" collapsed="false">
      <c r="A24259" s="0" t="n">
        <v>89850</v>
      </c>
      <c r="B24259" s="0" t="n">
        <v>1211</v>
      </c>
      <c r="C24259" s="0" t="n">
        <v>1211</v>
      </c>
      <c r="D24259" s="0" t="n">
        <v>1211</v>
      </c>
      <c r="E24259" s="0" t="n">
        <v>1211</v>
      </c>
      <c r="F24259" s="0" t="n">
        <v>1211</v>
      </c>
      <c r="H24259" s="0" t="n">
        <f aca="false">IF(G24259="",0,1)</f>
        <v>0</v>
      </c>
      <c r="I24259" s="0" t="n">
        <f aca="false">IF(B24259=$F24259, 1, 0)</f>
        <v>1</v>
      </c>
      <c r="J24259" s="0" t="n">
        <f aca="false">IF(C24259=$F24259, 1, 0)</f>
        <v>1</v>
      </c>
      <c r="K24259" s="0" t="n">
        <f aca="false">IF(D24259=$F24259, 1, 0)</f>
        <v>1</v>
      </c>
    </row>
    <row r="24260" customFormat="false" ht="12.8" hidden="false" customHeight="false" outlineLevel="0" collapsed="false">
      <c r="A24260" s="0" t="n">
        <v>89851</v>
      </c>
      <c r="B24260" s="0" t="n">
        <v>1211</v>
      </c>
      <c r="C24260" s="0" t="n">
        <v>1211</v>
      </c>
      <c r="D24260" s="0" t="n">
        <v>1211</v>
      </c>
      <c r="E24260" s="0" t="n">
        <v>1211</v>
      </c>
      <c r="F24260" s="0" t="n">
        <v>1211</v>
      </c>
      <c r="H24260" s="0" t="n">
        <f aca="false">IF(G24260="",0,1)</f>
        <v>0</v>
      </c>
      <c r="I24260" s="0" t="n">
        <f aca="false">IF(B24260=$F24260, 1, 0)</f>
        <v>1</v>
      </c>
      <c r="J24260" s="0" t="n">
        <f aca="false">IF(C24260=$F24260, 1, 0)</f>
        <v>1</v>
      </c>
      <c r="K24260" s="0" t="n">
        <f aca="false">IF(D24260=$F24260, 1, 0)</f>
        <v>1</v>
      </c>
    </row>
    <row r="24261" customFormat="false" ht="12.8" hidden="false" customHeight="false" outlineLevel="0" collapsed="false">
      <c r="A24261" s="0" t="n">
        <v>89871</v>
      </c>
      <c r="B24261" s="0" t="n">
        <v>1211</v>
      </c>
      <c r="C24261" s="0" t="n">
        <v>1211</v>
      </c>
      <c r="D24261" s="0" t="n">
        <v>1211</v>
      </c>
      <c r="E24261" s="0" t="n">
        <v>1211</v>
      </c>
      <c r="F24261" s="0" t="n">
        <v>1211</v>
      </c>
      <c r="H24261" s="0" t="n">
        <f aca="false">IF(G24261="",0,1)</f>
        <v>0</v>
      </c>
      <c r="I24261" s="0" t="n">
        <f aca="false">IF(B24261=$F24261, 1, 0)</f>
        <v>1</v>
      </c>
      <c r="J24261" s="0" t="n">
        <f aca="false">IF(C24261=$F24261, 1, 0)</f>
        <v>1</v>
      </c>
      <c r="K24261" s="0" t="n">
        <f aca="false">IF(D24261=$F24261, 1, 0)</f>
        <v>1</v>
      </c>
    </row>
    <row r="24262" customFormat="false" ht="12.8" hidden="false" customHeight="false" outlineLevel="0" collapsed="false">
      <c r="A24262" s="0" t="n">
        <v>89912</v>
      </c>
      <c r="B24262" s="0" t="n">
        <v>1211</v>
      </c>
      <c r="C24262" s="0" t="n">
        <v>1211</v>
      </c>
      <c r="D24262" s="0" t="n">
        <v>1211</v>
      </c>
      <c r="E24262" s="0" t="n">
        <v>1211</v>
      </c>
      <c r="F24262" s="0" t="n">
        <v>1211</v>
      </c>
      <c r="H24262" s="0" t="n">
        <f aca="false">IF(G24262="",0,1)</f>
        <v>0</v>
      </c>
      <c r="I24262" s="0" t="n">
        <f aca="false">IF(B24262=$F24262, 1, 0)</f>
        <v>1</v>
      </c>
      <c r="J24262" s="0" t="n">
        <f aca="false">IF(C24262=$F24262, 1, 0)</f>
        <v>1</v>
      </c>
      <c r="K24262" s="0" t="n">
        <f aca="false">IF(D24262=$F24262, 1, 0)</f>
        <v>1</v>
      </c>
    </row>
    <row r="24263" customFormat="false" ht="12.8" hidden="false" customHeight="false" outlineLevel="0" collapsed="false">
      <c r="A24263" s="0" t="n">
        <v>90016</v>
      </c>
      <c r="B24263" s="0" t="n">
        <v>1211</v>
      </c>
      <c r="C24263" s="0" t="n">
        <v>1211</v>
      </c>
      <c r="D24263" s="0" t="n">
        <v>1211</v>
      </c>
      <c r="E24263" s="0" t="n">
        <v>1211</v>
      </c>
      <c r="F24263" s="0" t="n">
        <v>1211</v>
      </c>
      <c r="H24263" s="0" t="n">
        <f aca="false">IF(G24263="",0,1)</f>
        <v>0</v>
      </c>
      <c r="I24263" s="0" t="n">
        <f aca="false">IF(B24263=$F24263, 1, 0)</f>
        <v>1</v>
      </c>
      <c r="J24263" s="0" t="n">
        <f aca="false">IF(C24263=$F24263, 1, 0)</f>
        <v>1</v>
      </c>
      <c r="K24263" s="0" t="n">
        <f aca="false">IF(D24263=$F24263, 1, 0)</f>
        <v>1</v>
      </c>
    </row>
    <row r="24264" customFormat="false" ht="12.8" hidden="false" customHeight="false" outlineLevel="0" collapsed="false">
      <c r="A24264" s="0" t="n">
        <v>90037</v>
      </c>
      <c r="B24264" s="0" t="n">
        <v>1211</v>
      </c>
      <c r="C24264" s="0" t="n">
        <v>1211</v>
      </c>
      <c r="D24264" s="0" t="n">
        <v>1211</v>
      </c>
      <c r="E24264" s="0" t="n">
        <v>1211</v>
      </c>
      <c r="F24264" s="0" t="n">
        <v>1211</v>
      </c>
      <c r="H24264" s="0" t="n">
        <f aca="false">IF(G24264="",0,1)</f>
        <v>0</v>
      </c>
      <c r="I24264" s="0" t="n">
        <f aca="false">IF(B24264=$F24264, 1, 0)</f>
        <v>1</v>
      </c>
      <c r="J24264" s="0" t="n">
        <f aca="false">IF(C24264=$F24264, 1, 0)</f>
        <v>1</v>
      </c>
      <c r="K24264" s="0" t="n">
        <f aca="false">IF(D24264=$F24264, 1, 0)</f>
        <v>1</v>
      </c>
    </row>
    <row r="24265" customFormat="false" ht="12.8" hidden="false" customHeight="false" outlineLevel="0" collapsed="false">
      <c r="A24265" s="0" t="n">
        <v>90058</v>
      </c>
      <c r="B24265" s="0" t="n">
        <v>1211</v>
      </c>
      <c r="C24265" s="0" t="n">
        <v>1211</v>
      </c>
      <c r="D24265" s="0" t="n">
        <v>1211</v>
      </c>
      <c r="E24265" s="0" t="n">
        <v>1211</v>
      </c>
      <c r="F24265" s="0" t="n">
        <v>1211</v>
      </c>
      <c r="H24265" s="0" t="n">
        <f aca="false">IF(G24265="",0,1)</f>
        <v>0</v>
      </c>
      <c r="I24265" s="0" t="n">
        <f aca="false">IF(B24265=$F24265, 1, 0)</f>
        <v>1</v>
      </c>
      <c r="J24265" s="0" t="n">
        <f aca="false">IF(C24265=$F24265, 1, 0)</f>
        <v>1</v>
      </c>
      <c r="K24265" s="0" t="n">
        <f aca="false">IF(D24265=$F24265, 1, 0)</f>
        <v>1</v>
      </c>
    </row>
    <row r="24266" customFormat="false" ht="12.8" hidden="false" customHeight="false" outlineLevel="0" collapsed="false">
      <c r="A24266" s="0" t="n">
        <v>90144</v>
      </c>
      <c r="B24266" s="0" t="n">
        <v>1211</v>
      </c>
      <c r="C24266" s="0" t="n">
        <v>1211</v>
      </c>
      <c r="D24266" s="0" t="n">
        <v>1211</v>
      </c>
      <c r="E24266" s="0" t="n">
        <v>1111</v>
      </c>
      <c r="F24266" s="0" t="n">
        <v>1111</v>
      </c>
      <c r="H24266" s="0" t="n">
        <f aca="false">IF(G24266="",0,1)</f>
        <v>0</v>
      </c>
      <c r="I24266" s="0" t="n">
        <f aca="false">IF(B24266=$F24266, 1, 0)</f>
        <v>0</v>
      </c>
      <c r="J24266" s="0" t="n">
        <f aca="false">IF(C24266=$F24266, 1, 0)</f>
        <v>0</v>
      </c>
      <c r="K24266" s="0" t="n">
        <f aca="false">IF(D24266=$F24266, 1, 0)</f>
        <v>0</v>
      </c>
    </row>
    <row r="24267" customFormat="false" ht="12.8" hidden="false" customHeight="false" outlineLevel="0" collapsed="false">
      <c r="A24267" s="0" t="n">
        <v>9035</v>
      </c>
      <c r="B24267" s="0" t="n">
        <v>1211</v>
      </c>
      <c r="C24267" s="0" t="n">
        <v>1211</v>
      </c>
      <c r="D24267" s="0" t="n">
        <v>1211</v>
      </c>
      <c r="E24267" s="0" t="n">
        <v>1211</v>
      </c>
      <c r="F24267" s="0" t="n">
        <v>1211</v>
      </c>
      <c r="H24267" s="0" t="n">
        <f aca="false">IF(G24267="",0,1)</f>
        <v>0</v>
      </c>
      <c r="I24267" s="0" t="n">
        <f aca="false">IF(B24267=$F24267, 1, 0)</f>
        <v>1</v>
      </c>
      <c r="J24267" s="0" t="n">
        <f aca="false">IF(C24267=$F24267, 1, 0)</f>
        <v>1</v>
      </c>
      <c r="K24267" s="0" t="n">
        <f aca="false">IF(D24267=$F24267, 1, 0)</f>
        <v>1</v>
      </c>
    </row>
    <row r="24268" customFormat="false" ht="12.8" hidden="false" customHeight="false" outlineLevel="0" collapsed="false">
      <c r="A24268" s="0" t="n">
        <v>90484</v>
      </c>
      <c r="B24268" s="0" t="n">
        <v>1211</v>
      </c>
      <c r="C24268" s="0" t="n">
        <v>1211</v>
      </c>
      <c r="D24268" s="0" t="n">
        <v>1211</v>
      </c>
      <c r="E24268" s="0" t="n">
        <v>1211</v>
      </c>
      <c r="F24268" s="0" t="n">
        <v>1211</v>
      </c>
      <c r="H24268" s="0" t="n">
        <f aca="false">IF(G24268="",0,1)</f>
        <v>0</v>
      </c>
      <c r="I24268" s="0" t="n">
        <f aca="false">IF(B24268=$F24268, 1, 0)</f>
        <v>1</v>
      </c>
      <c r="J24268" s="0" t="n">
        <f aca="false">IF(C24268=$F24268, 1, 0)</f>
        <v>1</v>
      </c>
      <c r="K24268" s="0" t="n">
        <f aca="false">IF(D24268=$F24268, 1, 0)</f>
        <v>1</v>
      </c>
    </row>
    <row r="24269" customFormat="false" ht="12.8" hidden="false" customHeight="false" outlineLevel="0" collapsed="false">
      <c r="A24269" s="0" t="n">
        <v>90557</v>
      </c>
      <c r="B24269" s="0" t="n">
        <v>1211</v>
      </c>
      <c r="C24269" s="0" t="n">
        <v>1211</v>
      </c>
      <c r="D24269" s="0" t="n">
        <v>1211</v>
      </c>
      <c r="E24269" s="0" t="n">
        <v>1211</v>
      </c>
      <c r="F24269" s="0" t="n">
        <v>1211</v>
      </c>
      <c r="H24269" s="0" t="n">
        <f aca="false">IF(G24269="",0,1)</f>
        <v>0</v>
      </c>
      <c r="I24269" s="0" t="n">
        <f aca="false">IF(B24269=$F24269, 1, 0)</f>
        <v>1</v>
      </c>
      <c r="J24269" s="0" t="n">
        <f aca="false">IF(C24269=$F24269, 1, 0)</f>
        <v>1</v>
      </c>
      <c r="K24269" s="0" t="n">
        <f aca="false">IF(D24269=$F24269, 1, 0)</f>
        <v>1</v>
      </c>
    </row>
    <row r="24270" customFormat="false" ht="12.8" hidden="false" customHeight="false" outlineLevel="0" collapsed="false">
      <c r="A24270" s="0" t="n">
        <v>90572</v>
      </c>
      <c r="B24270" s="0" t="n">
        <v>1211</v>
      </c>
      <c r="C24270" s="0" t="n">
        <v>1211</v>
      </c>
      <c r="D24270" s="0" t="n">
        <v>1211</v>
      </c>
      <c r="E24270" s="0" t="n">
        <v>1211</v>
      </c>
      <c r="F24270" s="0" t="n">
        <v>1211</v>
      </c>
      <c r="H24270" s="0" t="n">
        <f aca="false">IF(G24270="",0,1)</f>
        <v>0</v>
      </c>
      <c r="I24270" s="0" t="n">
        <f aca="false">IF(B24270=$F24270, 1, 0)</f>
        <v>1</v>
      </c>
      <c r="J24270" s="0" t="n">
        <f aca="false">IF(C24270=$F24270, 1, 0)</f>
        <v>1</v>
      </c>
      <c r="K24270" s="0" t="n">
        <f aca="false">IF(D24270=$F24270, 1, 0)</f>
        <v>1</v>
      </c>
    </row>
    <row r="24271" customFormat="false" ht="12.8" hidden="false" customHeight="false" outlineLevel="0" collapsed="false">
      <c r="A24271" s="0" t="n">
        <v>90941</v>
      </c>
      <c r="B24271" s="0" t="n">
        <v>1211</v>
      </c>
      <c r="C24271" s="0" t="n">
        <v>1211</v>
      </c>
      <c r="D24271" s="0" t="n">
        <v>1211</v>
      </c>
      <c r="E24271" s="0" t="n">
        <v>1211</v>
      </c>
      <c r="F24271" s="0" t="n">
        <v>1211</v>
      </c>
      <c r="H24271" s="0" t="n">
        <f aca="false">IF(G24271="",0,1)</f>
        <v>0</v>
      </c>
      <c r="I24271" s="0" t="n">
        <f aca="false">IF(B24271=$F24271, 1, 0)</f>
        <v>1</v>
      </c>
      <c r="J24271" s="0" t="n">
        <f aca="false">IF(C24271=$F24271, 1, 0)</f>
        <v>1</v>
      </c>
      <c r="K24271" s="0" t="n">
        <f aca="false">IF(D24271=$F24271, 1, 0)</f>
        <v>1</v>
      </c>
    </row>
    <row r="24272" customFormat="false" ht="12.8" hidden="false" customHeight="false" outlineLevel="0" collapsed="false">
      <c r="A24272" s="0" t="n">
        <v>90944</v>
      </c>
      <c r="B24272" s="0" t="n">
        <v>1211</v>
      </c>
      <c r="C24272" s="0" t="n">
        <v>1211</v>
      </c>
      <c r="D24272" s="0" t="n">
        <v>1211</v>
      </c>
      <c r="E24272" s="0" t="n">
        <v>1211</v>
      </c>
      <c r="F24272" s="0" t="n">
        <v>1211</v>
      </c>
      <c r="H24272" s="0" t="n">
        <f aca="false">IF(G24272="",0,1)</f>
        <v>0</v>
      </c>
      <c r="I24272" s="0" t="n">
        <f aca="false">IF(B24272=$F24272, 1, 0)</f>
        <v>1</v>
      </c>
      <c r="J24272" s="0" t="n">
        <f aca="false">IF(C24272=$F24272, 1, 0)</f>
        <v>1</v>
      </c>
      <c r="K24272" s="0" t="n">
        <f aca="false">IF(D24272=$F24272, 1, 0)</f>
        <v>1</v>
      </c>
    </row>
    <row r="24273" customFormat="false" ht="12.8" hidden="false" customHeight="false" outlineLevel="0" collapsed="false">
      <c r="A24273" s="0" t="n">
        <v>90954</v>
      </c>
      <c r="B24273" s="0" t="n">
        <v>1211</v>
      </c>
      <c r="C24273" s="0" t="n">
        <v>1211</v>
      </c>
      <c r="D24273" s="0" t="n">
        <v>1211</v>
      </c>
      <c r="E24273" s="0" t="n">
        <v>1211</v>
      </c>
      <c r="F24273" s="0" t="n">
        <v>1211</v>
      </c>
      <c r="H24273" s="0" t="n">
        <f aca="false">IF(G24273="",0,1)</f>
        <v>0</v>
      </c>
      <c r="I24273" s="0" t="n">
        <f aca="false">IF(B24273=$F24273, 1, 0)</f>
        <v>1</v>
      </c>
      <c r="J24273" s="0" t="n">
        <f aca="false">IF(C24273=$F24273, 1, 0)</f>
        <v>1</v>
      </c>
      <c r="K24273" s="0" t="n">
        <f aca="false">IF(D24273=$F24273, 1, 0)</f>
        <v>1</v>
      </c>
    </row>
    <row r="24274" customFormat="false" ht="12.8" hidden="false" customHeight="false" outlineLevel="0" collapsed="false">
      <c r="A24274" s="0" t="n">
        <v>90978</v>
      </c>
      <c r="B24274" s="0" t="n">
        <v>1211</v>
      </c>
      <c r="C24274" s="0" t="n">
        <v>1211</v>
      </c>
      <c r="D24274" s="0" t="n">
        <v>1211</v>
      </c>
      <c r="E24274" s="0" t="n">
        <v>1211</v>
      </c>
      <c r="F24274" s="0" t="n">
        <v>1211</v>
      </c>
      <c r="H24274" s="0" t="n">
        <f aca="false">IF(G24274="",0,1)</f>
        <v>0</v>
      </c>
      <c r="I24274" s="0" t="n">
        <f aca="false">IF(B24274=$F24274, 1, 0)</f>
        <v>1</v>
      </c>
      <c r="J24274" s="0" t="n">
        <f aca="false">IF(C24274=$F24274, 1, 0)</f>
        <v>1</v>
      </c>
      <c r="K24274" s="0" t="n">
        <f aca="false">IF(D24274=$F24274, 1, 0)</f>
        <v>1</v>
      </c>
    </row>
    <row r="24275" customFormat="false" ht="12.8" hidden="false" customHeight="false" outlineLevel="0" collapsed="false">
      <c r="A24275" s="0" t="n">
        <v>91292</v>
      </c>
      <c r="B24275" s="0" t="n">
        <v>1211</v>
      </c>
      <c r="C24275" s="0" t="n">
        <v>1211</v>
      </c>
      <c r="D24275" s="0" t="n">
        <v>1211</v>
      </c>
      <c r="E24275" s="0" t="n">
        <v>1211</v>
      </c>
      <c r="F24275" s="0" t="n">
        <v>1211</v>
      </c>
      <c r="H24275" s="0" t="n">
        <f aca="false">IF(G24275="",0,1)</f>
        <v>0</v>
      </c>
      <c r="I24275" s="0" t="n">
        <f aca="false">IF(B24275=$F24275, 1, 0)</f>
        <v>1</v>
      </c>
      <c r="J24275" s="0" t="n">
        <f aca="false">IF(C24275=$F24275, 1, 0)</f>
        <v>1</v>
      </c>
      <c r="K24275" s="0" t="n">
        <f aca="false">IF(D24275=$F24275, 1, 0)</f>
        <v>1</v>
      </c>
    </row>
    <row r="24276" customFormat="false" ht="12.8" hidden="false" customHeight="false" outlineLevel="0" collapsed="false">
      <c r="A24276" s="0" t="n">
        <v>91309</v>
      </c>
      <c r="B24276" s="0" t="n">
        <v>1211</v>
      </c>
      <c r="C24276" s="0" t="n">
        <v>1211</v>
      </c>
      <c r="D24276" s="0" t="n">
        <v>1211</v>
      </c>
      <c r="E24276" s="0" t="n">
        <v>1211</v>
      </c>
      <c r="F24276" s="0" t="n">
        <v>1211</v>
      </c>
      <c r="H24276" s="0" t="n">
        <f aca="false">IF(G24276="",0,1)</f>
        <v>0</v>
      </c>
      <c r="I24276" s="0" t="n">
        <f aca="false">IF(B24276=$F24276, 1, 0)</f>
        <v>1</v>
      </c>
      <c r="J24276" s="0" t="n">
        <f aca="false">IF(C24276=$F24276, 1, 0)</f>
        <v>1</v>
      </c>
      <c r="K24276" s="0" t="n">
        <f aca="false">IF(D24276=$F24276, 1, 0)</f>
        <v>1</v>
      </c>
    </row>
    <row r="24277" customFormat="false" ht="12.8" hidden="false" customHeight="false" outlineLevel="0" collapsed="false">
      <c r="A24277" s="0" t="n">
        <v>91398</v>
      </c>
      <c r="B24277" s="0" t="n">
        <v>1211</v>
      </c>
      <c r="C24277" s="0" t="n">
        <v>1211</v>
      </c>
      <c r="D24277" s="0" t="n">
        <v>1211</v>
      </c>
      <c r="E24277" s="0" t="n">
        <v>1211</v>
      </c>
      <c r="F24277" s="0" t="n">
        <v>1211</v>
      </c>
      <c r="H24277" s="0" t="n">
        <f aca="false">IF(G24277="",0,1)</f>
        <v>0</v>
      </c>
      <c r="I24277" s="0" t="n">
        <f aca="false">IF(B24277=$F24277, 1, 0)</f>
        <v>1</v>
      </c>
      <c r="J24277" s="0" t="n">
        <f aca="false">IF(C24277=$F24277, 1, 0)</f>
        <v>1</v>
      </c>
      <c r="K24277" s="0" t="n">
        <f aca="false">IF(D24277=$F24277, 1, 0)</f>
        <v>1</v>
      </c>
    </row>
    <row r="24278" customFormat="false" ht="12.8" hidden="false" customHeight="false" outlineLevel="0" collapsed="false">
      <c r="A24278" s="0" t="n">
        <v>91517</v>
      </c>
      <c r="B24278" s="0" t="n">
        <v>1211</v>
      </c>
      <c r="C24278" s="0" t="n">
        <v>1211</v>
      </c>
      <c r="D24278" s="0" t="n">
        <v>1211</v>
      </c>
      <c r="E24278" s="0" t="n">
        <v>1211</v>
      </c>
      <c r="F24278" s="0" t="n">
        <v>1211</v>
      </c>
      <c r="H24278" s="0" t="n">
        <f aca="false">IF(G24278="",0,1)</f>
        <v>0</v>
      </c>
      <c r="I24278" s="0" t="n">
        <f aca="false">IF(B24278=$F24278, 1, 0)</f>
        <v>1</v>
      </c>
      <c r="J24278" s="0" t="n">
        <f aca="false">IF(C24278=$F24278, 1, 0)</f>
        <v>1</v>
      </c>
      <c r="K24278" s="0" t="n">
        <f aca="false">IF(D24278=$F24278, 1, 0)</f>
        <v>1</v>
      </c>
    </row>
    <row r="24279" customFormat="false" ht="12.8" hidden="false" customHeight="false" outlineLevel="0" collapsed="false">
      <c r="A24279" s="0" t="n">
        <v>91543</v>
      </c>
      <c r="B24279" s="0" t="n">
        <v>1211</v>
      </c>
      <c r="C24279" s="0" t="n">
        <v>1211</v>
      </c>
      <c r="D24279" s="0" t="n">
        <v>1211</v>
      </c>
      <c r="E24279" s="0" t="n">
        <v>1211</v>
      </c>
      <c r="F24279" s="0" t="n">
        <v>1211</v>
      </c>
      <c r="H24279" s="0" t="n">
        <f aca="false">IF(G24279="",0,1)</f>
        <v>0</v>
      </c>
      <c r="I24279" s="0" t="n">
        <f aca="false">IF(B24279=$F24279, 1, 0)</f>
        <v>1</v>
      </c>
      <c r="J24279" s="0" t="n">
        <f aca="false">IF(C24279=$F24279, 1, 0)</f>
        <v>1</v>
      </c>
      <c r="K24279" s="0" t="n">
        <f aca="false">IF(D24279=$F24279, 1, 0)</f>
        <v>1</v>
      </c>
    </row>
    <row r="24280" customFormat="false" ht="12.8" hidden="false" customHeight="false" outlineLevel="0" collapsed="false">
      <c r="A24280" s="0" t="n">
        <v>91578</v>
      </c>
      <c r="B24280" s="0" t="n">
        <v>1211</v>
      </c>
      <c r="C24280" s="0" t="n">
        <v>1211</v>
      </c>
      <c r="D24280" s="0" t="n">
        <v>1211</v>
      </c>
      <c r="E24280" s="0" t="n">
        <v>1211</v>
      </c>
      <c r="F24280" s="0" t="n">
        <v>1211</v>
      </c>
      <c r="H24280" s="0" t="n">
        <f aca="false">IF(G24280="",0,1)</f>
        <v>0</v>
      </c>
      <c r="I24280" s="0" t="n">
        <f aca="false">IF(B24280=$F24280, 1, 0)</f>
        <v>1</v>
      </c>
      <c r="J24280" s="0" t="n">
        <f aca="false">IF(C24280=$F24280, 1, 0)</f>
        <v>1</v>
      </c>
      <c r="K24280" s="0" t="n">
        <f aca="false">IF(D24280=$F24280, 1, 0)</f>
        <v>1</v>
      </c>
    </row>
    <row r="24281" customFormat="false" ht="12.8" hidden="false" customHeight="false" outlineLevel="0" collapsed="false">
      <c r="A24281" s="0" t="n">
        <v>91602</v>
      </c>
      <c r="B24281" s="0" t="n">
        <v>1211</v>
      </c>
      <c r="C24281" s="0" t="n">
        <v>1211</v>
      </c>
      <c r="D24281" s="0" t="n">
        <v>1211</v>
      </c>
      <c r="E24281" s="0" t="n">
        <v>1211</v>
      </c>
      <c r="F24281" s="0" t="n">
        <v>1211</v>
      </c>
      <c r="H24281" s="0" t="n">
        <f aca="false">IF(G24281="",0,1)</f>
        <v>0</v>
      </c>
      <c r="I24281" s="0" t="n">
        <f aca="false">IF(B24281=$F24281, 1, 0)</f>
        <v>1</v>
      </c>
      <c r="J24281" s="0" t="n">
        <f aca="false">IF(C24281=$F24281, 1, 0)</f>
        <v>1</v>
      </c>
      <c r="K24281" s="0" t="n">
        <f aca="false">IF(D24281=$F24281, 1, 0)</f>
        <v>1</v>
      </c>
    </row>
    <row r="24282" customFormat="false" ht="12.8" hidden="false" customHeight="false" outlineLevel="0" collapsed="false">
      <c r="A24282" s="0" t="n">
        <v>91633</v>
      </c>
      <c r="B24282" s="0" t="n">
        <v>1211</v>
      </c>
      <c r="C24282" s="0" t="n">
        <v>1211</v>
      </c>
      <c r="D24282" s="0" t="n">
        <v>1211</v>
      </c>
      <c r="E24282" s="0" t="n">
        <v>1211</v>
      </c>
      <c r="F24282" s="0" t="n">
        <v>1211</v>
      </c>
      <c r="H24282" s="0" t="n">
        <f aca="false">IF(G24282="",0,1)</f>
        <v>0</v>
      </c>
      <c r="I24282" s="0" t="n">
        <f aca="false">IF(B24282=$F24282, 1, 0)</f>
        <v>1</v>
      </c>
      <c r="J24282" s="0" t="n">
        <f aca="false">IF(C24282=$F24282, 1, 0)</f>
        <v>1</v>
      </c>
      <c r="K24282" s="0" t="n">
        <f aca="false">IF(D24282=$F24282, 1, 0)</f>
        <v>1</v>
      </c>
    </row>
    <row r="24283" customFormat="false" ht="12.8" hidden="false" customHeight="false" outlineLevel="0" collapsed="false">
      <c r="A24283" s="0" t="n">
        <v>91887</v>
      </c>
      <c r="B24283" s="0" t="n">
        <v>1211</v>
      </c>
      <c r="C24283" s="0" t="n">
        <v>1211</v>
      </c>
      <c r="D24283" s="0" t="n">
        <v>1211</v>
      </c>
      <c r="E24283" s="0" t="n">
        <v>1211</v>
      </c>
      <c r="F24283" s="0" t="n">
        <v>1211</v>
      </c>
      <c r="H24283" s="0" t="n">
        <f aca="false">IF(G24283="",0,1)</f>
        <v>0</v>
      </c>
      <c r="I24283" s="0" t="n">
        <f aca="false">IF(B24283=$F24283, 1, 0)</f>
        <v>1</v>
      </c>
      <c r="J24283" s="0" t="n">
        <f aca="false">IF(C24283=$F24283, 1, 0)</f>
        <v>1</v>
      </c>
      <c r="K24283" s="0" t="n">
        <f aca="false">IF(D24283=$F24283, 1, 0)</f>
        <v>1</v>
      </c>
    </row>
    <row r="24284" customFormat="false" ht="12.8" hidden="false" customHeight="false" outlineLevel="0" collapsed="false">
      <c r="A24284" s="0" t="n">
        <v>91924</v>
      </c>
      <c r="B24284" s="0" t="n">
        <v>1211</v>
      </c>
      <c r="C24284" s="0" t="n">
        <v>1211</v>
      </c>
      <c r="D24284" s="0" t="n">
        <v>1211</v>
      </c>
      <c r="E24284" s="0" t="n">
        <v>1211</v>
      </c>
      <c r="F24284" s="0" t="n">
        <v>1211</v>
      </c>
      <c r="H24284" s="0" t="n">
        <f aca="false">IF(G24284="",0,1)</f>
        <v>0</v>
      </c>
      <c r="I24284" s="0" t="n">
        <f aca="false">IF(B24284=$F24284, 1, 0)</f>
        <v>1</v>
      </c>
      <c r="J24284" s="0" t="n">
        <f aca="false">IF(C24284=$F24284, 1, 0)</f>
        <v>1</v>
      </c>
      <c r="K24284" s="0" t="n">
        <f aca="false">IF(D24284=$F24284, 1, 0)</f>
        <v>1</v>
      </c>
    </row>
    <row r="24285" customFormat="false" ht="12.8" hidden="false" customHeight="false" outlineLevel="0" collapsed="false">
      <c r="A24285" s="0" t="n">
        <v>91976</v>
      </c>
      <c r="B24285" s="0" t="n">
        <v>1211</v>
      </c>
      <c r="C24285" s="0" t="n">
        <v>1211</v>
      </c>
      <c r="D24285" s="0" t="n">
        <v>1211</v>
      </c>
      <c r="E24285" s="0" t="n">
        <v>1211</v>
      </c>
      <c r="F24285" s="0" t="n">
        <v>1211</v>
      </c>
      <c r="H24285" s="0" t="n">
        <f aca="false">IF(G24285="",0,1)</f>
        <v>0</v>
      </c>
      <c r="I24285" s="0" t="n">
        <f aca="false">IF(B24285=$F24285, 1, 0)</f>
        <v>1</v>
      </c>
      <c r="J24285" s="0" t="n">
        <f aca="false">IF(C24285=$F24285, 1, 0)</f>
        <v>1</v>
      </c>
      <c r="K24285" s="0" t="n">
        <f aca="false">IF(D24285=$F24285, 1, 0)</f>
        <v>1</v>
      </c>
    </row>
    <row r="24286" customFormat="false" ht="12.8" hidden="false" customHeight="false" outlineLevel="0" collapsed="false">
      <c r="A24286" s="0" t="n">
        <v>92010</v>
      </c>
      <c r="B24286" s="0" t="n">
        <v>1211</v>
      </c>
      <c r="C24286" s="0" t="n">
        <v>1211</v>
      </c>
      <c r="D24286" s="0" t="n">
        <v>1211</v>
      </c>
      <c r="E24286" s="0" t="n">
        <v>1211</v>
      </c>
      <c r="F24286" s="0" t="n">
        <v>1211</v>
      </c>
      <c r="H24286" s="0" t="n">
        <f aca="false">IF(G24286="",0,1)</f>
        <v>0</v>
      </c>
      <c r="I24286" s="0" t="n">
        <f aca="false">IF(B24286=$F24286, 1, 0)</f>
        <v>1</v>
      </c>
      <c r="J24286" s="0" t="n">
        <f aca="false">IF(C24286=$F24286, 1, 0)</f>
        <v>1</v>
      </c>
      <c r="K24286" s="0" t="n">
        <f aca="false">IF(D24286=$F24286, 1, 0)</f>
        <v>1</v>
      </c>
    </row>
    <row r="24287" customFormat="false" ht="12.8" hidden="false" customHeight="false" outlineLevel="0" collapsed="false">
      <c r="A24287" s="0" t="n">
        <v>92042</v>
      </c>
      <c r="B24287" s="0" t="n">
        <v>1211</v>
      </c>
      <c r="C24287" s="0" t="n">
        <v>1211</v>
      </c>
      <c r="D24287" s="0" t="n">
        <v>1211</v>
      </c>
      <c r="E24287" s="0" t="n">
        <v>1211</v>
      </c>
      <c r="F24287" s="0" t="n">
        <v>1211</v>
      </c>
      <c r="H24287" s="0" t="n">
        <f aca="false">IF(G24287="",0,1)</f>
        <v>0</v>
      </c>
      <c r="I24287" s="0" t="n">
        <f aca="false">IF(B24287=$F24287, 1, 0)</f>
        <v>1</v>
      </c>
      <c r="J24287" s="0" t="n">
        <f aca="false">IF(C24287=$F24287, 1, 0)</f>
        <v>1</v>
      </c>
      <c r="K24287" s="0" t="n">
        <f aca="false">IF(D24287=$F24287, 1, 0)</f>
        <v>1</v>
      </c>
    </row>
    <row r="24288" customFormat="false" ht="12.8" hidden="false" customHeight="false" outlineLevel="0" collapsed="false">
      <c r="A24288" s="0" t="n">
        <v>92072</v>
      </c>
      <c r="B24288" s="0" t="n">
        <v>1211</v>
      </c>
      <c r="C24288" s="0" t="n">
        <v>1211</v>
      </c>
      <c r="D24288" s="0" t="n">
        <v>1211</v>
      </c>
      <c r="E24288" s="0" t="n">
        <v>1211</v>
      </c>
      <c r="F24288" s="0" t="n">
        <v>1211</v>
      </c>
      <c r="H24288" s="0" t="n">
        <f aca="false">IF(G24288="",0,1)</f>
        <v>0</v>
      </c>
      <c r="I24288" s="0" t="n">
        <f aca="false">IF(B24288=$F24288, 1, 0)</f>
        <v>1</v>
      </c>
      <c r="J24288" s="0" t="n">
        <f aca="false">IF(C24288=$F24288, 1, 0)</f>
        <v>1</v>
      </c>
      <c r="K24288" s="0" t="n">
        <f aca="false">IF(D24288=$F24288, 1, 0)</f>
        <v>1</v>
      </c>
    </row>
    <row r="24289" customFormat="false" ht="12.8" hidden="false" customHeight="false" outlineLevel="0" collapsed="false">
      <c r="A24289" s="0" t="n">
        <v>92138</v>
      </c>
      <c r="B24289" s="0" t="n">
        <v>1211</v>
      </c>
      <c r="C24289" s="0" t="n">
        <v>1211</v>
      </c>
      <c r="D24289" s="0" t="n">
        <v>1211</v>
      </c>
      <c r="E24289" s="0" t="n">
        <v>1211</v>
      </c>
      <c r="F24289" s="0" t="n">
        <v>1211</v>
      </c>
      <c r="H24289" s="0" t="n">
        <f aca="false">IF(G24289="",0,1)</f>
        <v>0</v>
      </c>
      <c r="I24289" s="0" t="n">
        <f aca="false">IF(B24289=$F24289, 1, 0)</f>
        <v>1</v>
      </c>
      <c r="J24289" s="0" t="n">
        <f aca="false">IF(C24289=$F24289, 1, 0)</f>
        <v>1</v>
      </c>
      <c r="K24289" s="0" t="n">
        <f aca="false">IF(D24289=$F24289, 1, 0)</f>
        <v>1</v>
      </c>
    </row>
    <row r="24290" customFormat="false" ht="12.8" hidden="false" customHeight="false" outlineLevel="0" collapsed="false">
      <c r="A24290" s="0" t="n">
        <v>92178</v>
      </c>
      <c r="B24290" s="0" t="n">
        <v>1211</v>
      </c>
      <c r="C24290" s="0" t="n">
        <v>1211</v>
      </c>
      <c r="D24290" s="0" t="n">
        <v>1211</v>
      </c>
      <c r="E24290" s="0" t="n">
        <v>1211</v>
      </c>
      <c r="F24290" s="0" t="n">
        <v>1211</v>
      </c>
      <c r="H24290" s="0" t="n">
        <f aca="false">IF(G24290="",0,1)</f>
        <v>0</v>
      </c>
      <c r="I24290" s="0" t="n">
        <f aca="false">IF(B24290=$F24290, 1, 0)</f>
        <v>1</v>
      </c>
      <c r="J24290" s="0" t="n">
        <f aca="false">IF(C24290=$F24290, 1, 0)</f>
        <v>1</v>
      </c>
      <c r="K24290" s="0" t="n">
        <f aca="false">IF(D24290=$F24290, 1, 0)</f>
        <v>1</v>
      </c>
    </row>
    <row r="24291" customFormat="false" ht="12.8" hidden="false" customHeight="false" outlineLevel="0" collapsed="false">
      <c r="A24291" s="0" t="n">
        <v>92189</v>
      </c>
      <c r="B24291" s="0" t="n">
        <v>1211</v>
      </c>
      <c r="C24291" s="0" t="n">
        <v>1211</v>
      </c>
      <c r="D24291" s="0" t="n">
        <v>1211</v>
      </c>
      <c r="E24291" s="0" t="n">
        <v>1211</v>
      </c>
      <c r="F24291" s="0" t="n">
        <v>1211</v>
      </c>
      <c r="H24291" s="0" t="n">
        <f aca="false">IF(G24291="",0,1)</f>
        <v>0</v>
      </c>
      <c r="I24291" s="0" t="n">
        <f aca="false">IF(B24291=$F24291, 1, 0)</f>
        <v>1</v>
      </c>
      <c r="J24291" s="0" t="n">
        <f aca="false">IF(C24291=$F24291, 1, 0)</f>
        <v>1</v>
      </c>
      <c r="K24291" s="0" t="n">
        <f aca="false">IF(D24291=$F24291, 1, 0)</f>
        <v>1</v>
      </c>
    </row>
    <row r="24292" customFormat="false" ht="12.8" hidden="false" customHeight="false" outlineLevel="0" collapsed="false">
      <c r="A24292" s="0" t="n">
        <v>92291</v>
      </c>
      <c r="B24292" s="0" t="n">
        <v>1211</v>
      </c>
      <c r="C24292" s="0" t="n">
        <v>1211</v>
      </c>
      <c r="D24292" s="0" t="n">
        <v>1211</v>
      </c>
      <c r="E24292" s="0" t="n">
        <v>1211</v>
      </c>
      <c r="F24292" s="0" t="n">
        <v>1211</v>
      </c>
      <c r="H24292" s="0" t="n">
        <f aca="false">IF(G24292="",0,1)</f>
        <v>0</v>
      </c>
      <c r="I24292" s="0" t="n">
        <f aca="false">IF(B24292=$F24292, 1, 0)</f>
        <v>1</v>
      </c>
      <c r="J24292" s="0" t="n">
        <f aca="false">IF(C24292=$F24292, 1, 0)</f>
        <v>1</v>
      </c>
      <c r="K24292" s="0" t="n">
        <f aca="false">IF(D24292=$F24292, 1, 0)</f>
        <v>1</v>
      </c>
    </row>
    <row r="24293" customFormat="false" ht="12.8" hidden="false" customHeight="false" outlineLevel="0" collapsed="false">
      <c r="A24293" s="0" t="n">
        <v>92299</v>
      </c>
      <c r="B24293" s="0" t="n">
        <v>1211</v>
      </c>
      <c r="C24293" s="0" t="n">
        <v>1211</v>
      </c>
      <c r="D24293" s="0" t="n">
        <v>1211</v>
      </c>
      <c r="E24293" s="0" t="n">
        <v>1211</v>
      </c>
      <c r="F24293" s="0" t="n">
        <v>1211</v>
      </c>
      <c r="H24293" s="0" t="n">
        <f aca="false">IF(G24293="",0,1)</f>
        <v>0</v>
      </c>
      <c r="I24293" s="0" t="n">
        <f aca="false">IF(B24293=$F24293, 1, 0)</f>
        <v>1</v>
      </c>
      <c r="J24293" s="0" t="n">
        <f aca="false">IF(C24293=$F24293, 1, 0)</f>
        <v>1</v>
      </c>
      <c r="K24293" s="0" t="n">
        <f aca="false">IF(D24293=$F24293, 1, 0)</f>
        <v>1</v>
      </c>
    </row>
    <row r="24294" customFormat="false" ht="12.8" hidden="false" customHeight="false" outlineLevel="0" collapsed="false">
      <c r="A24294" s="0" t="n">
        <v>92365</v>
      </c>
      <c r="B24294" s="0" t="n">
        <v>1211</v>
      </c>
      <c r="C24294" s="0" t="n">
        <v>1211</v>
      </c>
      <c r="D24294" s="0" t="n">
        <v>1211</v>
      </c>
      <c r="E24294" s="0" t="n">
        <v>1211</v>
      </c>
      <c r="F24294" s="0" t="n">
        <v>1211</v>
      </c>
      <c r="H24294" s="0" t="n">
        <f aca="false">IF(G24294="",0,1)</f>
        <v>0</v>
      </c>
      <c r="I24294" s="0" t="n">
        <f aca="false">IF(B24294=$F24294, 1, 0)</f>
        <v>1</v>
      </c>
      <c r="J24294" s="0" t="n">
        <f aca="false">IF(C24294=$F24294, 1, 0)</f>
        <v>1</v>
      </c>
      <c r="K24294" s="0" t="n">
        <f aca="false">IF(D24294=$F24294, 1, 0)</f>
        <v>1</v>
      </c>
    </row>
    <row r="24295" customFormat="false" ht="12.8" hidden="false" customHeight="false" outlineLevel="0" collapsed="false">
      <c r="A24295" s="0" t="n">
        <v>92373</v>
      </c>
      <c r="B24295" s="0" t="n">
        <v>1211</v>
      </c>
      <c r="C24295" s="0" t="n">
        <v>1211</v>
      </c>
      <c r="D24295" s="0" t="n">
        <v>1211</v>
      </c>
      <c r="E24295" s="0" t="n">
        <v>1211</v>
      </c>
      <c r="F24295" s="0" t="n">
        <v>1211</v>
      </c>
      <c r="H24295" s="0" t="n">
        <f aca="false">IF(G24295="",0,1)</f>
        <v>0</v>
      </c>
      <c r="I24295" s="0" t="n">
        <f aca="false">IF(B24295=$F24295, 1, 0)</f>
        <v>1</v>
      </c>
      <c r="J24295" s="0" t="n">
        <f aca="false">IF(C24295=$F24295, 1, 0)</f>
        <v>1</v>
      </c>
      <c r="K24295" s="0" t="n">
        <f aca="false">IF(D24295=$F24295, 1, 0)</f>
        <v>1</v>
      </c>
    </row>
    <row r="24296" customFormat="false" ht="12.8" hidden="false" customHeight="false" outlineLevel="0" collapsed="false">
      <c r="A24296" s="0" t="n">
        <v>92419</v>
      </c>
      <c r="B24296" s="0" t="n">
        <v>1211</v>
      </c>
      <c r="C24296" s="0" t="n">
        <v>1211</v>
      </c>
      <c r="D24296" s="0" t="n">
        <v>1211</v>
      </c>
      <c r="E24296" s="0" t="n">
        <v>1211</v>
      </c>
      <c r="F24296" s="0" t="n">
        <v>1211</v>
      </c>
      <c r="H24296" s="0" t="n">
        <f aca="false">IF(G24296="",0,1)</f>
        <v>0</v>
      </c>
      <c r="I24296" s="0" t="n">
        <f aca="false">IF(B24296=$F24296, 1, 0)</f>
        <v>1</v>
      </c>
      <c r="J24296" s="0" t="n">
        <f aca="false">IF(C24296=$F24296, 1, 0)</f>
        <v>1</v>
      </c>
      <c r="K24296" s="0" t="n">
        <f aca="false">IF(D24296=$F24296, 1, 0)</f>
        <v>1</v>
      </c>
    </row>
    <row r="24297" customFormat="false" ht="12.8" hidden="false" customHeight="false" outlineLevel="0" collapsed="false">
      <c r="A24297" s="0" t="n">
        <v>92424</v>
      </c>
      <c r="B24297" s="0" t="n">
        <v>1211</v>
      </c>
      <c r="C24297" s="0" t="n">
        <v>1211</v>
      </c>
      <c r="D24297" s="0" t="n">
        <v>1211</v>
      </c>
      <c r="E24297" s="0" t="n">
        <v>1211</v>
      </c>
      <c r="F24297" s="0" t="n">
        <v>1211</v>
      </c>
      <c r="H24297" s="0" t="n">
        <f aca="false">IF(G24297="",0,1)</f>
        <v>0</v>
      </c>
      <c r="I24297" s="0" t="n">
        <f aca="false">IF(B24297=$F24297, 1, 0)</f>
        <v>1</v>
      </c>
      <c r="J24297" s="0" t="n">
        <f aca="false">IF(C24297=$F24297, 1, 0)</f>
        <v>1</v>
      </c>
      <c r="K24297" s="0" t="n">
        <f aca="false">IF(D24297=$F24297, 1, 0)</f>
        <v>1</v>
      </c>
    </row>
    <row r="24298" customFormat="false" ht="12.8" hidden="false" customHeight="false" outlineLevel="0" collapsed="false">
      <c r="A24298" s="0" t="n">
        <v>92471</v>
      </c>
      <c r="B24298" s="0" t="n">
        <v>1211</v>
      </c>
      <c r="C24298" s="0" t="n">
        <v>1211</v>
      </c>
      <c r="D24298" s="0" t="n">
        <v>1211</v>
      </c>
      <c r="E24298" s="0" t="n">
        <v>1211</v>
      </c>
      <c r="F24298" s="0" t="n">
        <v>1211</v>
      </c>
      <c r="H24298" s="0" t="n">
        <f aca="false">IF(G24298="",0,1)</f>
        <v>0</v>
      </c>
      <c r="I24298" s="0" t="n">
        <f aca="false">IF(B24298=$F24298, 1, 0)</f>
        <v>1</v>
      </c>
      <c r="J24298" s="0" t="n">
        <f aca="false">IF(C24298=$F24298, 1, 0)</f>
        <v>1</v>
      </c>
      <c r="K24298" s="0" t="n">
        <f aca="false">IF(D24298=$F24298, 1, 0)</f>
        <v>1</v>
      </c>
    </row>
    <row r="24299" customFormat="false" ht="12.8" hidden="false" customHeight="false" outlineLevel="0" collapsed="false">
      <c r="A24299" s="0" t="n">
        <v>92502</v>
      </c>
      <c r="B24299" s="0" t="n">
        <v>1211</v>
      </c>
      <c r="C24299" s="0" t="n">
        <v>1211</v>
      </c>
      <c r="D24299" s="0" t="n">
        <v>1211</v>
      </c>
      <c r="E24299" s="0" t="n">
        <v>1211</v>
      </c>
      <c r="F24299" s="0" t="n">
        <v>1211</v>
      </c>
      <c r="H24299" s="0" t="n">
        <f aca="false">IF(G24299="",0,1)</f>
        <v>0</v>
      </c>
      <c r="I24299" s="0" t="n">
        <f aca="false">IF(B24299=$F24299, 1, 0)</f>
        <v>1</v>
      </c>
      <c r="J24299" s="0" t="n">
        <f aca="false">IF(C24299=$F24299, 1, 0)</f>
        <v>1</v>
      </c>
      <c r="K24299" s="0" t="n">
        <f aca="false">IF(D24299=$F24299, 1, 0)</f>
        <v>1</v>
      </c>
    </row>
    <row r="24300" customFormat="false" ht="12.8" hidden="false" customHeight="false" outlineLevel="0" collapsed="false">
      <c r="A24300" s="0" t="n">
        <v>92598</v>
      </c>
      <c r="B24300" s="0" t="n">
        <v>1211</v>
      </c>
      <c r="C24300" s="0" t="n">
        <v>1211</v>
      </c>
      <c r="D24300" s="0" t="n">
        <v>1211</v>
      </c>
      <c r="E24300" s="0" t="n">
        <v>1211</v>
      </c>
      <c r="F24300" s="0" t="n">
        <v>1211</v>
      </c>
      <c r="H24300" s="0" t="n">
        <f aca="false">IF(G24300="",0,1)</f>
        <v>0</v>
      </c>
      <c r="I24300" s="0" t="n">
        <f aca="false">IF(B24300=$F24300, 1, 0)</f>
        <v>1</v>
      </c>
      <c r="J24300" s="0" t="n">
        <f aca="false">IF(C24300=$F24300, 1, 0)</f>
        <v>1</v>
      </c>
      <c r="K24300" s="0" t="n">
        <f aca="false">IF(D24300=$F24300, 1, 0)</f>
        <v>1</v>
      </c>
    </row>
    <row r="24301" customFormat="false" ht="12.8" hidden="false" customHeight="false" outlineLevel="0" collapsed="false">
      <c r="A24301" s="0" t="n">
        <v>92670</v>
      </c>
      <c r="B24301" s="0" t="n">
        <v>1211</v>
      </c>
      <c r="C24301" s="0" t="n">
        <v>1211</v>
      </c>
      <c r="D24301" s="0" t="n">
        <v>1211</v>
      </c>
      <c r="E24301" s="0" t="n">
        <v>1211</v>
      </c>
      <c r="F24301" s="0" t="n">
        <v>1211</v>
      </c>
      <c r="H24301" s="0" t="n">
        <f aca="false">IF(G24301="",0,1)</f>
        <v>0</v>
      </c>
      <c r="I24301" s="0" t="n">
        <f aca="false">IF(B24301=$F24301, 1, 0)</f>
        <v>1</v>
      </c>
      <c r="J24301" s="0" t="n">
        <f aca="false">IF(C24301=$F24301, 1, 0)</f>
        <v>1</v>
      </c>
      <c r="K24301" s="0" t="n">
        <f aca="false">IF(D24301=$F24301, 1, 0)</f>
        <v>1</v>
      </c>
    </row>
    <row r="24302" customFormat="false" ht="12.8" hidden="false" customHeight="false" outlineLevel="0" collapsed="false">
      <c r="A24302" s="0" t="n">
        <v>92678</v>
      </c>
      <c r="B24302" s="0" t="n">
        <v>1211</v>
      </c>
      <c r="C24302" s="0" t="n">
        <v>1211</v>
      </c>
      <c r="D24302" s="0" t="n">
        <v>1211</v>
      </c>
      <c r="E24302" s="0" t="n">
        <v>1211</v>
      </c>
      <c r="F24302" s="0" t="n">
        <v>1211</v>
      </c>
      <c r="H24302" s="0" t="n">
        <f aca="false">IF(G24302="",0,1)</f>
        <v>0</v>
      </c>
      <c r="I24302" s="0" t="n">
        <f aca="false">IF(B24302=$F24302, 1, 0)</f>
        <v>1</v>
      </c>
      <c r="J24302" s="0" t="n">
        <f aca="false">IF(C24302=$F24302, 1, 0)</f>
        <v>1</v>
      </c>
      <c r="K24302" s="0" t="n">
        <f aca="false">IF(D24302=$F24302, 1, 0)</f>
        <v>1</v>
      </c>
    </row>
    <row r="24303" customFormat="false" ht="12.8" hidden="false" customHeight="false" outlineLevel="0" collapsed="false">
      <c r="A24303" s="0" t="n">
        <v>92691</v>
      </c>
      <c r="B24303" s="0" t="n">
        <v>1211</v>
      </c>
      <c r="C24303" s="0" t="n">
        <v>1211</v>
      </c>
      <c r="D24303" s="0" t="n">
        <v>1211</v>
      </c>
      <c r="E24303" s="0" t="n">
        <v>1211</v>
      </c>
      <c r="F24303" s="0" t="n">
        <v>1211</v>
      </c>
      <c r="H24303" s="0" t="n">
        <f aca="false">IF(G24303="",0,1)</f>
        <v>0</v>
      </c>
      <c r="I24303" s="0" t="n">
        <f aca="false">IF(B24303=$F24303, 1, 0)</f>
        <v>1</v>
      </c>
      <c r="J24303" s="0" t="n">
        <f aca="false">IF(C24303=$F24303, 1, 0)</f>
        <v>1</v>
      </c>
      <c r="K24303" s="0" t="n">
        <f aca="false">IF(D24303=$F24303, 1, 0)</f>
        <v>1</v>
      </c>
    </row>
    <row r="24304" customFormat="false" ht="12.8" hidden="false" customHeight="false" outlineLevel="0" collapsed="false">
      <c r="A24304" s="0" t="n">
        <v>92705</v>
      </c>
      <c r="B24304" s="0" t="n">
        <v>1211</v>
      </c>
      <c r="C24304" s="0" t="n">
        <v>1211</v>
      </c>
      <c r="D24304" s="0" t="n">
        <v>1211</v>
      </c>
      <c r="E24304" s="0" t="n">
        <v>1211</v>
      </c>
      <c r="F24304" s="0" t="n">
        <v>1211</v>
      </c>
      <c r="H24304" s="0" t="n">
        <f aca="false">IF(G24304="",0,1)</f>
        <v>0</v>
      </c>
      <c r="I24304" s="0" t="n">
        <f aca="false">IF(B24304=$F24304, 1, 0)</f>
        <v>1</v>
      </c>
      <c r="J24304" s="0" t="n">
        <f aca="false">IF(C24304=$F24304, 1, 0)</f>
        <v>1</v>
      </c>
      <c r="K24304" s="0" t="n">
        <f aca="false">IF(D24304=$F24304, 1, 0)</f>
        <v>1</v>
      </c>
    </row>
    <row r="24305" customFormat="false" ht="12.8" hidden="false" customHeight="false" outlineLevel="0" collapsed="false">
      <c r="A24305" s="0" t="n">
        <v>93009</v>
      </c>
      <c r="B24305" s="0" t="n">
        <v>1211</v>
      </c>
      <c r="C24305" s="0" t="n">
        <v>1211</v>
      </c>
      <c r="D24305" s="0" t="n">
        <v>1211</v>
      </c>
      <c r="E24305" s="0" t="n">
        <v>1211</v>
      </c>
      <c r="F24305" s="0" t="n">
        <v>1211</v>
      </c>
      <c r="H24305" s="0" t="n">
        <f aca="false">IF(G24305="",0,1)</f>
        <v>0</v>
      </c>
      <c r="I24305" s="0" t="n">
        <f aca="false">IF(B24305=$F24305, 1, 0)</f>
        <v>1</v>
      </c>
      <c r="J24305" s="0" t="n">
        <f aca="false">IF(C24305=$F24305, 1, 0)</f>
        <v>1</v>
      </c>
      <c r="K24305" s="0" t="n">
        <f aca="false">IF(D24305=$F24305, 1, 0)</f>
        <v>1</v>
      </c>
    </row>
    <row r="24306" customFormat="false" ht="12.8" hidden="false" customHeight="false" outlineLevel="0" collapsed="false">
      <c r="A24306" s="0" t="n">
        <v>93083</v>
      </c>
      <c r="B24306" s="0" t="n">
        <v>1211</v>
      </c>
      <c r="C24306" s="0" t="n">
        <v>1211</v>
      </c>
      <c r="D24306" s="0" t="n">
        <v>1211</v>
      </c>
      <c r="E24306" s="0" t="n">
        <v>1211</v>
      </c>
      <c r="F24306" s="0" t="n">
        <v>1211</v>
      </c>
      <c r="H24306" s="0" t="n">
        <f aca="false">IF(G24306="",0,1)</f>
        <v>0</v>
      </c>
      <c r="I24306" s="0" t="n">
        <f aca="false">IF(B24306=$F24306, 1, 0)</f>
        <v>1</v>
      </c>
      <c r="J24306" s="0" t="n">
        <f aca="false">IF(C24306=$F24306, 1, 0)</f>
        <v>1</v>
      </c>
      <c r="K24306" s="0" t="n">
        <f aca="false">IF(D24306=$F24306, 1, 0)</f>
        <v>1</v>
      </c>
    </row>
    <row r="24307" customFormat="false" ht="12.8" hidden="false" customHeight="false" outlineLevel="0" collapsed="false">
      <c r="A24307" s="0" t="n">
        <v>93084</v>
      </c>
      <c r="B24307" s="0" t="n">
        <v>1211</v>
      </c>
      <c r="C24307" s="0" t="n">
        <v>1211</v>
      </c>
      <c r="D24307" s="0" t="n">
        <v>1211</v>
      </c>
      <c r="E24307" s="0" t="n">
        <v>1211</v>
      </c>
      <c r="F24307" s="0" t="n">
        <v>1211</v>
      </c>
      <c r="H24307" s="0" t="n">
        <f aca="false">IF(G24307="",0,1)</f>
        <v>0</v>
      </c>
      <c r="I24307" s="0" t="n">
        <f aca="false">IF(B24307=$F24307, 1, 0)</f>
        <v>1</v>
      </c>
      <c r="J24307" s="0" t="n">
        <f aca="false">IF(C24307=$F24307, 1, 0)</f>
        <v>1</v>
      </c>
      <c r="K24307" s="0" t="n">
        <f aca="false">IF(D24307=$F24307, 1, 0)</f>
        <v>1</v>
      </c>
    </row>
    <row r="24308" customFormat="false" ht="12.8" hidden="false" customHeight="false" outlineLevel="0" collapsed="false">
      <c r="A24308" s="0" t="n">
        <v>93157</v>
      </c>
      <c r="B24308" s="0" t="n">
        <v>1211</v>
      </c>
      <c r="C24308" s="0" t="n">
        <v>1211</v>
      </c>
      <c r="D24308" s="0" t="n">
        <v>1211</v>
      </c>
      <c r="E24308" s="0" t="n">
        <v>1211</v>
      </c>
      <c r="F24308" s="0" t="n">
        <v>1211</v>
      </c>
      <c r="H24308" s="0" t="n">
        <f aca="false">IF(G24308="",0,1)</f>
        <v>0</v>
      </c>
      <c r="I24308" s="0" t="n">
        <f aca="false">IF(B24308=$F24308, 1, 0)</f>
        <v>1</v>
      </c>
      <c r="J24308" s="0" t="n">
        <f aca="false">IF(C24308=$F24308, 1, 0)</f>
        <v>1</v>
      </c>
      <c r="K24308" s="0" t="n">
        <f aca="false">IF(D24308=$F24308, 1, 0)</f>
        <v>1</v>
      </c>
    </row>
    <row r="24309" customFormat="false" ht="12.8" hidden="false" customHeight="false" outlineLevel="0" collapsed="false">
      <c r="A24309" s="0" t="n">
        <v>93243</v>
      </c>
      <c r="B24309" s="0" t="n">
        <v>1211</v>
      </c>
      <c r="C24309" s="0" t="n">
        <v>1211</v>
      </c>
      <c r="D24309" s="0" t="n">
        <v>1211</v>
      </c>
      <c r="E24309" s="0" t="n">
        <v>1211</v>
      </c>
      <c r="F24309" s="0" t="n">
        <v>1211</v>
      </c>
      <c r="H24309" s="0" t="n">
        <f aca="false">IF(G24309="",0,1)</f>
        <v>0</v>
      </c>
      <c r="I24309" s="0" t="n">
        <f aca="false">IF(B24309=$F24309, 1, 0)</f>
        <v>1</v>
      </c>
      <c r="J24309" s="0" t="n">
        <f aca="false">IF(C24309=$F24309, 1, 0)</f>
        <v>1</v>
      </c>
      <c r="K24309" s="0" t="n">
        <f aca="false">IF(D24309=$F24309, 1, 0)</f>
        <v>1</v>
      </c>
    </row>
    <row r="24310" customFormat="false" ht="12.8" hidden="false" customHeight="false" outlineLevel="0" collapsed="false">
      <c r="A24310" s="0" t="n">
        <v>93285</v>
      </c>
      <c r="B24310" s="0" t="n">
        <v>1211</v>
      </c>
      <c r="C24310" s="0" t="n">
        <v>1211</v>
      </c>
      <c r="D24310" s="0" t="n">
        <v>1211</v>
      </c>
      <c r="E24310" s="0" t="n">
        <v>1211</v>
      </c>
      <c r="F24310" s="0" t="n">
        <v>1211</v>
      </c>
      <c r="H24310" s="0" t="n">
        <f aca="false">IF(G24310="",0,1)</f>
        <v>0</v>
      </c>
      <c r="I24310" s="0" t="n">
        <f aca="false">IF(B24310=$F24310, 1, 0)</f>
        <v>1</v>
      </c>
      <c r="J24310" s="0" t="n">
        <f aca="false">IF(C24310=$F24310, 1, 0)</f>
        <v>1</v>
      </c>
      <c r="K24310" s="0" t="n">
        <f aca="false">IF(D24310=$F24310, 1, 0)</f>
        <v>1</v>
      </c>
    </row>
    <row r="24311" customFormat="false" ht="12.8" hidden="false" customHeight="false" outlineLevel="0" collapsed="false">
      <c r="A24311" s="0" t="n">
        <v>93299</v>
      </c>
      <c r="B24311" s="0" t="n">
        <v>1211</v>
      </c>
      <c r="C24311" s="0" t="n">
        <v>1211</v>
      </c>
      <c r="D24311" s="0" t="n">
        <v>1211</v>
      </c>
      <c r="E24311" s="0" t="n">
        <v>1211</v>
      </c>
      <c r="F24311" s="0" t="n">
        <v>1211</v>
      </c>
      <c r="H24311" s="0" t="n">
        <f aca="false">IF(G24311="",0,1)</f>
        <v>0</v>
      </c>
      <c r="I24311" s="0" t="n">
        <f aca="false">IF(B24311=$F24311, 1, 0)</f>
        <v>1</v>
      </c>
      <c r="J24311" s="0" t="n">
        <f aca="false">IF(C24311=$F24311, 1, 0)</f>
        <v>1</v>
      </c>
      <c r="K24311" s="0" t="n">
        <f aca="false">IF(D24311=$F24311, 1, 0)</f>
        <v>1</v>
      </c>
    </row>
    <row r="24312" customFormat="false" ht="12.8" hidden="false" customHeight="false" outlineLevel="0" collapsed="false">
      <c r="A24312" s="0" t="n">
        <v>933</v>
      </c>
      <c r="B24312" s="0" t="n">
        <v>1211</v>
      </c>
      <c r="C24312" s="0" t="n">
        <v>1211</v>
      </c>
      <c r="D24312" s="0" t="n">
        <v>1211</v>
      </c>
      <c r="E24312" s="0" t="n">
        <v>1211</v>
      </c>
      <c r="F24312" s="0" t="n">
        <v>1211</v>
      </c>
      <c r="H24312" s="0" t="n">
        <f aca="false">IF(G24312="",0,1)</f>
        <v>0</v>
      </c>
      <c r="I24312" s="0" t="n">
        <f aca="false">IF(B24312=$F24312, 1, 0)</f>
        <v>1</v>
      </c>
      <c r="J24312" s="0" t="n">
        <f aca="false">IF(C24312=$F24312, 1, 0)</f>
        <v>1</v>
      </c>
      <c r="K24312" s="0" t="n">
        <f aca="false">IF(D24312=$F24312, 1, 0)</f>
        <v>1</v>
      </c>
    </row>
    <row r="24313" customFormat="false" ht="12.8" hidden="false" customHeight="false" outlineLevel="0" collapsed="false">
      <c r="A24313" s="0" t="n">
        <v>93315</v>
      </c>
      <c r="B24313" s="0" t="n">
        <v>1211</v>
      </c>
      <c r="C24313" s="0" t="n">
        <v>1211</v>
      </c>
      <c r="D24313" s="0" t="n">
        <v>1211</v>
      </c>
      <c r="E24313" s="0" t="n">
        <v>1211</v>
      </c>
      <c r="F24313" s="0" t="n">
        <v>1211</v>
      </c>
      <c r="H24313" s="0" t="n">
        <f aca="false">IF(G24313="",0,1)</f>
        <v>0</v>
      </c>
      <c r="I24313" s="0" t="n">
        <f aca="false">IF(B24313=$F24313, 1, 0)</f>
        <v>1</v>
      </c>
      <c r="J24313" s="0" t="n">
        <f aca="false">IF(C24313=$F24313, 1, 0)</f>
        <v>1</v>
      </c>
      <c r="K24313" s="0" t="n">
        <f aca="false">IF(D24313=$F24313, 1, 0)</f>
        <v>1</v>
      </c>
    </row>
    <row r="24314" customFormat="false" ht="12.8" hidden="false" customHeight="false" outlineLevel="0" collapsed="false">
      <c r="A24314" s="0" t="n">
        <v>93342</v>
      </c>
      <c r="B24314" s="0" t="n">
        <v>1211</v>
      </c>
      <c r="C24314" s="0" t="n">
        <v>1211</v>
      </c>
      <c r="D24314" s="0" t="n">
        <v>1211</v>
      </c>
      <c r="E24314" s="0" t="n">
        <v>1211</v>
      </c>
      <c r="F24314" s="0" t="n">
        <v>1211</v>
      </c>
      <c r="H24314" s="0" t="n">
        <f aca="false">IF(G24314="",0,1)</f>
        <v>0</v>
      </c>
      <c r="I24314" s="0" t="n">
        <f aca="false">IF(B24314=$F24314, 1, 0)</f>
        <v>1</v>
      </c>
      <c r="J24314" s="0" t="n">
        <f aca="false">IF(C24314=$F24314, 1, 0)</f>
        <v>1</v>
      </c>
      <c r="K24314" s="0" t="n">
        <f aca="false">IF(D24314=$F24314, 1, 0)</f>
        <v>1</v>
      </c>
    </row>
    <row r="24315" customFormat="false" ht="12.8" hidden="false" customHeight="false" outlineLevel="0" collapsed="false">
      <c r="A24315" s="0" t="n">
        <v>93564</v>
      </c>
      <c r="B24315" s="0" t="n">
        <v>1211</v>
      </c>
      <c r="C24315" s="0" t="n">
        <v>1211</v>
      </c>
      <c r="D24315" s="0" t="n">
        <v>1211</v>
      </c>
      <c r="E24315" s="0" t="n">
        <v>1211</v>
      </c>
      <c r="F24315" s="0" t="n">
        <v>1211</v>
      </c>
      <c r="H24315" s="0" t="n">
        <f aca="false">IF(G24315="",0,1)</f>
        <v>0</v>
      </c>
      <c r="I24315" s="0" t="n">
        <f aca="false">IF(B24315=$F24315, 1, 0)</f>
        <v>1</v>
      </c>
      <c r="J24315" s="0" t="n">
        <f aca="false">IF(C24315=$F24315, 1, 0)</f>
        <v>1</v>
      </c>
      <c r="K24315" s="0" t="n">
        <f aca="false">IF(D24315=$F24315, 1, 0)</f>
        <v>1</v>
      </c>
    </row>
    <row r="24316" customFormat="false" ht="12.8" hidden="false" customHeight="false" outlineLevel="0" collapsed="false">
      <c r="A24316" s="0" t="n">
        <v>93629</v>
      </c>
      <c r="B24316" s="0" t="n">
        <v>1211</v>
      </c>
      <c r="C24316" s="0" t="n">
        <v>1211</v>
      </c>
      <c r="D24316" s="0" t="n">
        <v>1211</v>
      </c>
      <c r="E24316" s="0" t="n">
        <v>1211</v>
      </c>
      <c r="F24316" s="0" t="n">
        <v>1211</v>
      </c>
      <c r="H24316" s="0" t="n">
        <f aca="false">IF(G24316="",0,1)</f>
        <v>0</v>
      </c>
      <c r="I24316" s="0" t="n">
        <f aca="false">IF(B24316=$F24316, 1, 0)</f>
        <v>1</v>
      </c>
      <c r="J24316" s="0" t="n">
        <f aca="false">IF(C24316=$F24316, 1, 0)</f>
        <v>1</v>
      </c>
      <c r="K24316" s="0" t="n">
        <f aca="false">IF(D24316=$F24316, 1, 0)</f>
        <v>1</v>
      </c>
    </row>
    <row r="24317" customFormat="false" ht="12.8" hidden="false" customHeight="false" outlineLevel="0" collapsed="false">
      <c r="A24317" s="0" t="n">
        <v>93728</v>
      </c>
      <c r="B24317" s="0" t="n">
        <v>1211</v>
      </c>
      <c r="C24317" s="0" t="n">
        <v>1211</v>
      </c>
      <c r="D24317" s="0" t="n">
        <v>1211</v>
      </c>
      <c r="E24317" s="0" t="n">
        <v>1211</v>
      </c>
      <c r="F24317" s="0" t="n">
        <v>1211</v>
      </c>
      <c r="H24317" s="0" t="n">
        <f aca="false">IF(G24317="",0,1)</f>
        <v>0</v>
      </c>
      <c r="I24317" s="0" t="n">
        <f aca="false">IF(B24317=$F24317, 1, 0)</f>
        <v>1</v>
      </c>
      <c r="J24317" s="0" t="n">
        <f aca="false">IF(C24317=$F24317, 1, 0)</f>
        <v>1</v>
      </c>
      <c r="K24317" s="0" t="n">
        <f aca="false">IF(D24317=$F24317, 1, 0)</f>
        <v>1</v>
      </c>
    </row>
    <row r="24318" customFormat="false" ht="12.8" hidden="false" customHeight="false" outlineLevel="0" collapsed="false">
      <c r="A24318" s="0" t="n">
        <v>93762</v>
      </c>
      <c r="B24318" s="0" t="n">
        <v>1211</v>
      </c>
      <c r="C24318" s="0" t="n">
        <v>1211</v>
      </c>
      <c r="D24318" s="0" t="n">
        <v>1211</v>
      </c>
      <c r="E24318" s="0" t="n">
        <v>1211</v>
      </c>
      <c r="F24318" s="0" t="n">
        <v>1211</v>
      </c>
      <c r="H24318" s="0" t="n">
        <f aca="false">IF(G24318="",0,1)</f>
        <v>0</v>
      </c>
      <c r="I24318" s="0" t="n">
        <f aca="false">IF(B24318=$F24318, 1, 0)</f>
        <v>1</v>
      </c>
      <c r="J24318" s="0" t="n">
        <f aca="false">IF(C24318=$F24318, 1, 0)</f>
        <v>1</v>
      </c>
      <c r="K24318" s="0" t="n">
        <f aca="false">IF(D24318=$F24318, 1, 0)</f>
        <v>1</v>
      </c>
    </row>
    <row r="24319" customFormat="false" ht="12.8" hidden="false" customHeight="false" outlineLevel="0" collapsed="false">
      <c r="A24319" s="0" t="n">
        <v>93898</v>
      </c>
      <c r="B24319" s="0" t="n">
        <v>1211</v>
      </c>
      <c r="C24319" s="0" t="n">
        <v>1211</v>
      </c>
      <c r="D24319" s="0" t="n">
        <v>1211</v>
      </c>
      <c r="E24319" s="0" t="n">
        <v>1211</v>
      </c>
      <c r="F24319" s="0" t="n">
        <v>1211</v>
      </c>
      <c r="H24319" s="0" t="n">
        <f aca="false">IF(G24319="",0,1)</f>
        <v>0</v>
      </c>
      <c r="I24319" s="0" t="n">
        <f aca="false">IF(B24319=$F24319, 1, 0)</f>
        <v>1</v>
      </c>
      <c r="J24319" s="0" t="n">
        <f aca="false">IF(C24319=$F24319, 1, 0)</f>
        <v>1</v>
      </c>
      <c r="K24319" s="0" t="n">
        <f aca="false">IF(D24319=$F24319, 1, 0)</f>
        <v>1</v>
      </c>
    </row>
    <row r="24320" customFormat="false" ht="12.8" hidden="false" customHeight="false" outlineLevel="0" collapsed="false">
      <c r="A24320" s="0" t="n">
        <v>93953</v>
      </c>
      <c r="B24320" s="0" t="n">
        <v>1211</v>
      </c>
      <c r="C24320" s="0" t="n">
        <v>1211</v>
      </c>
      <c r="D24320" s="0" t="n">
        <v>1211</v>
      </c>
      <c r="E24320" s="0" t="n">
        <v>1211</v>
      </c>
      <c r="F24320" s="0" t="n">
        <v>1211</v>
      </c>
      <c r="H24320" s="0" t="n">
        <f aca="false">IF(G24320="",0,1)</f>
        <v>0</v>
      </c>
      <c r="I24320" s="0" t="n">
        <f aca="false">IF(B24320=$F24320, 1, 0)</f>
        <v>1</v>
      </c>
      <c r="J24320" s="0" t="n">
        <f aca="false">IF(C24320=$F24320, 1, 0)</f>
        <v>1</v>
      </c>
      <c r="K24320" s="0" t="n">
        <f aca="false">IF(D24320=$F24320, 1, 0)</f>
        <v>1</v>
      </c>
    </row>
    <row r="24321" customFormat="false" ht="12.8" hidden="false" customHeight="false" outlineLevel="0" collapsed="false">
      <c r="A24321" s="0" t="n">
        <v>94012</v>
      </c>
      <c r="B24321" s="0" t="n">
        <v>1211</v>
      </c>
      <c r="C24321" s="0" t="n">
        <v>1211</v>
      </c>
      <c r="D24321" s="0" t="n">
        <v>1211</v>
      </c>
      <c r="E24321" s="0" t="n">
        <v>1211</v>
      </c>
      <c r="F24321" s="0" t="n">
        <v>1211</v>
      </c>
      <c r="H24321" s="0" t="n">
        <f aca="false">IF(G24321="",0,1)</f>
        <v>0</v>
      </c>
      <c r="I24321" s="0" t="n">
        <f aca="false">IF(B24321=$F24321, 1, 0)</f>
        <v>1</v>
      </c>
      <c r="J24321" s="0" t="n">
        <f aca="false">IF(C24321=$F24321, 1, 0)</f>
        <v>1</v>
      </c>
      <c r="K24321" s="0" t="n">
        <f aca="false">IF(D24321=$F24321, 1, 0)</f>
        <v>1</v>
      </c>
    </row>
    <row r="24322" customFormat="false" ht="12.8" hidden="false" customHeight="false" outlineLevel="0" collapsed="false">
      <c r="A24322" s="0" t="n">
        <v>94014</v>
      </c>
      <c r="B24322" s="0" t="n">
        <v>1211</v>
      </c>
      <c r="C24322" s="0" t="n">
        <v>1211</v>
      </c>
      <c r="D24322" s="0" t="n">
        <v>1211</v>
      </c>
      <c r="E24322" s="0" t="n">
        <v>1211</v>
      </c>
      <c r="F24322" s="0" t="n">
        <v>1211</v>
      </c>
      <c r="H24322" s="0" t="n">
        <f aca="false">IF(G24322="",0,1)</f>
        <v>0</v>
      </c>
      <c r="I24322" s="0" t="n">
        <f aca="false">IF(B24322=$F24322, 1, 0)</f>
        <v>1</v>
      </c>
      <c r="J24322" s="0" t="n">
        <f aca="false">IF(C24322=$F24322, 1, 0)</f>
        <v>1</v>
      </c>
      <c r="K24322" s="0" t="n">
        <f aca="false">IF(D24322=$F24322, 1, 0)</f>
        <v>1</v>
      </c>
    </row>
    <row r="24323" customFormat="false" ht="12.8" hidden="false" customHeight="false" outlineLevel="0" collapsed="false">
      <c r="A24323" s="0" t="n">
        <v>94070</v>
      </c>
      <c r="B24323" s="0" t="n">
        <v>1211</v>
      </c>
      <c r="C24323" s="0" t="n">
        <v>1211</v>
      </c>
      <c r="D24323" s="0" t="n">
        <v>1211</v>
      </c>
      <c r="E24323" s="0" t="n">
        <v>1211</v>
      </c>
      <c r="F24323" s="0" t="n">
        <v>1211</v>
      </c>
      <c r="H24323" s="0" t="n">
        <f aca="false">IF(G24323="",0,1)</f>
        <v>0</v>
      </c>
      <c r="I24323" s="0" t="n">
        <f aca="false">IF(B24323=$F24323, 1, 0)</f>
        <v>1</v>
      </c>
      <c r="J24323" s="0" t="n">
        <f aca="false">IF(C24323=$F24323, 1, 0)</f>
        <v>1</v>
      </c>
      <c r="K24323" s="0" t="n">
        <f aca="false">IF(D24323=$F24323, 1, 0)</f>
        <v>1</v>
      </c>
    </row>
    <row r="24324" customFormat="false" ht="12.8" hidden="false" customHeight="false" outlineLevel="0" collapsed="false">
      <c r="A24324" s="0" t="n">
        <v>9408</v>
      </c>
      <c r="B24324" s="0" t="n">
        <v>1211</v>
      </c>
      <c r="C24324" s="0" t="n">
        <v>1211</v>
      </c>
      <c r="D24324" s="0" t="n">
        <v>1211</v>
      </c>
      <c r="E24324" s="0" t="n">
        <v>1211</v>
      </c>
      <c r="F24324" s="0" t="n">
        <v>1211</v>
      </c>
      <c r="H24324" s="0" t="n">
        <f aca="false">IF(G24324="",0,1)</f>
        <v>0</v>
      </c>
      <c r="I24324" s="0" t="n">
        <f aca="false">IF(B24324=$F24324, 1, 0)</f>
        <v>1</v>
      </c>
      <c r="J24324" s="0" t="n">
        <f aca="false">IF(C24324=$F24324, 1, 0)</f>
        <v>1</v>
      </c>
      <c r="K24324" s="0" t="n">
        <f aca="false">IF(D24324=$F24324, 1, 0)</f>
        <v>1</v>
      </c>
    </row>
    <row r="24325" customFormat="false" ht="12.8" hidden="false" customHeight="false" outlineLevel="0" collapsed="false">
      <c r="A24325" s="0" t="n">
        <v>94165</v>
      </c>
      <c r="B24325" s="0" t="n">
        <v>1211</v>
      </c>
      <c r="C24325" s="0" t="n">
        <v>1211</v>
      </c>
      <c r="D24325" s="0" t="n">
        <v>1211</v>
      </c>
      <c r="E24325" s="0" t="n">
        <v>1211</v>
      </c>
      <c r="F24325" s="0" t="n">
        <v>1211</v>
      </c>
      <c r="H24325" s="0" t="n">
        <f aca="false">IF(G24325="",0,1)</f>
        <v>0</v>
      </c>
      <c r="I24325" s="0" t="n">
        <f aca="false">IF(B24325=$F24325, 1, 0)</f>
        <v>1</v>
      </c>
      <c r="J24325" s="0" t="n">
        <f aca="false">IF(C24325=$F24325, 1, 0)</f>
        <v>1</v>
      </c>
      <c r="K24325" s="0" t="n">
        <f aca="false">IF(D24325=$F24325, 1, 0)</f>
        <v>1</v>
      </c>
    </row>
    <row r="24326" customFormat="false" ht="12.8" hidden="false" customHeight="false" outlineLevel="0" collapsed="false">
      <c r="A24326" s="0" t="n">
        <v>94166</v>
      </c>
      <c r="B24326" s="0" t="n">
        <v>1211</v>
      </c>
      <c r="C24326" s="0" t="n">
        <v>1211</v>
      </c>
      <c r="D24326" s="0" t="n">
        <v>1211</v>
      </c>
      <c r="E24326" s="0" t="n">
        <v>1211</v>
      </c>
      <c r="F24326" s="0" t="n">
        <v>1211</v>
      </c>
      <c r="H24326" s="0" t="n">
        <f aca="false">IF(G24326="",0,1)</f>
        <v>0</v>
      </c>
      <c r="I24326" s="0" t="n">
        <f aca="false">IF(B24326=$F24326, 1, 0)</f>
        <v>1</v>
      </c>
      <c r="J24326" s="0" t="n">
        <f aca="false">IF(C24326=$F24326, 1, 0)</f>
        <v>1</v>
      </c>
      <c r="K24326" s="0" t="n">
        <f aca="false">IF(D24326=$F24326, 1, 0)</f>
        <v>1</v>
      </c>
    </row>
    <row r="24327" customFormat="false" ht="12.8" hidden="false" customHeight="false" outlineLevel="0" collapsed="false">
      <c r="A24327" s="0" t="n">
        <v>94182</v>
      </c>
      <c r="B24327" s="0" t="n">
        <v>1211</v>
      </c>
      <c r="C24327" s="0" t="n">
        <v>1211</v>
      </c>
      <c r="D24327" s="0" t="n">
        <v>1211</v>
      </c>
      <c r="E24327" s="0" t="n">
        <v>1211</v>
      </c>
      <c r="F24327" s="0" t="n">
        <v>1211</v>
      </c>
      <c r="H24327" s="0" t="n">
        <f aca="false">IF(G24327="",0,1)</f>
        <v>0</v>
      </c>
      <c r="I24327" s="0" t="n">
        <f aca="false">IF(B24327=$F24327, 1, 0)</f>
        <v>1</v>
      </c>
      <c r="J24327" s="0" t="n">
        <f aca="false">IF(C24327=$F24327, 1, 0)</f>
        <v>1</v>
      </c>
      <c r="K24327" s="0" t="n">
        <f aca="false">IF(D24327=$F24327, 1, 0)</f>
        <v>1</v>
      </c>
    </row>
    <row r="24328" customFormat="false" ht="12.8" hidden="false" customHeight="false" outlineLevel="0" collapsed="false">
      <c r="A24328" s="0" t="n">
        <v>94259</v>
      </c>
      <c r="B24328" s="0" t="n">
        <v>1211</v>
      </c>
      <c r="C24328" s="0" t="n">
        <v>1211</v>
      </c>
      <c r="D24328" s="0" t="n">
        <v>1211</v>
      </c>
      <c r="E24328" s="0" t="n">
        <v>1211</v>
      </c>
      <c r="F24328" s="0" t="n">
        <v>1211</v>
      </c>
      <c r="H24328" s="0" t="n">
        <f aca="false">IF(G24328="",0,1)</f>
        <v>0</v>
      </c>
      <c r="I24328" s="0" t="n">
        <f aca="false">IF(B24328=$F24328, 1, 0)</f>
        <v>1</v>
      </c>
      <c r="J24328" s="0" t="n">
        <f aca="false">IF(C24328=$F24328, 1, 0)</f>
        <v>1</v>
      </c>
      <c r="K24328" s="0" t="n">
        <f aca="false">IF(D24328=$F24328, 1, 0)</f>
        <v>1</v>
      </c>
    </row>
    <row r="24329" customFormat="false" ht="12.8" hidden="false" customHeight="false" outlineLevel="0" collapsed="false">
      <c r="A24329" s="0" t="n">
        <v>94267</v>
      </c>
      <c r="B24329" s="0" t="n">
        <v>1211</v>
      </c>
      <c r="C24329" s="0" t="n">
        <v>1211</v>
      </c>
      <c r="D24329" s="0" t="n">
        <v>1211</v>
      </c>
      <c r="E24329" s="0" t="n">
        <v>1211</v>
      </c>
      <c r="F24329" s="0" t="n">
        <v>1211</v>
      </c>
      <c r="H24329" s="0" t="n">
        <f aca="false">IF(G24329="",0,1)</f>
        <v>0</v>
      </c>
      <c r="I24329" s="0" t="n">
        <f aca="false">IF(B24329=$F24329, 1, 0)</f>
        <v>1</v>
      </c>
      <c r="J24329" s="0" t="n">
        <f aca="false">IF(C24329=$F24329, 1, 0)</f>
        <v>1</v>
      </c>
      <c r="K24329" s="0" t="n">
        <f aca="false">IF(D24329=$F24329, 1, 0)</f>
        <v>1</v>
      </c>
    </row>
    <row r="24330" customFormat="false" ht="12.8" hidden="false" customHeight="false" outlineLevel="0" collapsed="false">
      <c r="A24330" s="0" t="n">
        <v>9434</v>
      </c>
      <c r="B24330" s="0" t="n">
        <v>1211</v>
      </c>
      <c r="C24330" s="0" t="n">
        <v>1211</v>
      </c>
      <c r="D24330" s="0" t="n">
        <v>1211</v>
      </c>
      <c r="E24330" s="0" t="n">
        <v>1211</v>
      </c>
      <c r="F24330" s="0" t="n">
        <v>1211</v>
      </c>
      <c r="H24330" s="0" t="n">
        <f aca="false">IF(G24330="",0,1)</f>
        <v>0</v>
      </c>
      <c r="I24330" s="0" t="n">
        <f aca="false">IF(B24330=$F24330, 1, 0)</f>
        <v>1</v>
      </c>
      <c r="J24330" s="0" t="n">
        <f aca="false">IF(C24330=$F24330, 1, 0)</f>
        <v>1</v>
      </c>
      <c r="K24330" s="0" t="n">
        <f aca="false">IF(D24330=$F24330, 1, 0)</f>
        <v>1</v>
      </c>
    </row>
    <row r="24331" customFormat="false" ht="12.8" hidden="false" customHeight="false" outlineLevel="0" collapsed="false">
      <c r="A24331" s="0" t="n">
        <v>94404</v>
      </c>
      <c r="B24331" s="0" t="n">
        <v>1211</v>
      </c>
      <c r="C24331" s="0" t="n">
        <v>1211</v>
      </c>
      <c r="D24331" s="0" t="n">
        <v>1211</v>
      </c>
      <c r="E24331" s="0" t="n">
        <v>1211</v>
      </c>
      <c r="F24331" s="0" t="n">
        <v>1211</v>
      </c>
      <c r="H24331" s="0" t="n">
        <f aca="false">IF(G24331="",0,1)</f>
        <v>0</v>
      </c>
      <c r="I24331" s="0" t="n">
        <f aca="false">IF(B24331=$F24331, 1, 0)</f>
        <v>1</v>
      </c>
      <c r="J24331" s="0" t="n">
        <f aca="false">IF(C24331=$F24331, 1, 0)</f>
        <v>1</v>
      </c>
      <c r="K24331" s="0" t="n">
        <f aca="false">IF(D24331=$F24331, 1, 0)</f>
        <v>1</v>
      </c>
    </row>
    <row r="24332" customFormat="false" ht="12.8" hidden="false" customHeight="false" outlineLevel="0" collapsed="false">
      <c r="A24332" s="0" t="n">
        <v>94456</v>
      </c>
      <c r="B24332" s="0" t="n">
        <v>1211</v>
      </c>
      <c r="C24332" s="0" t="n">
        <v>1211</v>
      </c>
      <c r="D24332" s="0" t="n">
        <v>1211</v>
      </c>
      <c r="E24332" s="0" t="n">
        <v>1211</v>
      </c>
      <c r="F24332" s="0" t="n">
        <v>1211</v>
      </c>
      <c r="H24332" s="0" t="n">
        <f aca="false">IF(G24332="",0,1)</f>
        <v>0</v>
      </c>
      <c r="I24332" s="0" t="n">
        <f aca="false">IF(B24332=$F24332, 1, 0)</f>
        <v>1</v>
      </c>
      <c r="J24332" s="0" t="n">
        <f aca="false">IF(C24332=$F24332, 1, 0)</f>
        <v>1</v>
      </c>
      <c r="K24332" s="0" t="n">
        <f aca="false">IF(D24332=$F24332, 1, 0)</f>
        <v>1</v>
      </c>
    </row>
    <row r="24333" customFormat="false" ht="12.8" hidden="false" customHeight="false" outlineLevel="0" collapsed="false">
      <c r="A24333" s="0" t="n">
        <v>94459</v>
      </c>
      <c r="B24333" s="0" t="n">
        <v>1211</v>
      </c>
      <c r="C24333" s="0" t="n">
        <v>1211</v>
      </c>
      <c r="D24333" s="0" t="n">
        <v>1211</v>
      </c>
      <c r="E24333" s="0" t="n">
        <v>1211</v>
      </c>
      <c r="F24333" s="0" t="n">
        <v>1211</v>
      </c>
      <c r="H24333" s="0" t="n">
        <f aca="false">IF(G24333="",0,1)</f>
        <v>0</v>
      </c>
      <c r="I24333" s="0" t="n">
        <f aca="false">IF(B24333=$F24333, 1, 0)</f>
        <v>1</v>
      </c>
      <c r="J24333" s="0" t="n">
        <f aca="false">IF(C24333=$F24333, 1, 0)</f>
        <v>1</v>
      </c>
      <c r="K24333" s="0" t="n">
        <f aca="false">IF(D24333=$F24333, 1, 0)</f>
        <v>1</v>
      </c>
    </row>
    <row r="24334" customFormat="false" ht="12.8" hidden="false" customHeight="false" outlineLevel="0" collapsed="false">
      <c r="A24334" s="0" t="n">
        <v>94472</v>
      </c>
      <c r="B24334" s="0" t="n">
        <v>1211</v>
      </c>
      <c r="C24334" s="0" t="n">
        <v>1211</v>
      </c>
      <c r="D24334" s="0" t="n">
        <v>1211</v>
      </c>
      <c r="E24334" s="0" t="n">
        <v>1211</v>
      </c>
      <c r="F24334" s="0" t="n">
        <v>1211</v>
      </c>
      <c r="H24334" s="0" t="n">
        <f aca="false">IF(G24334="",0,1)</f>
        <v>0</v>
      </c>
      <c r="I24334" s="0" t="n">
        <f aca="false">IF(B24334=$F24334, 1, 0)</f>
        <v>1</v>
      </c>
      <c r="J24334" s="0" t="n">
        <f aca="false">IF(C24334=$F24334, 1, 0)</f>
        <v>1</v>
      </c>
      <c r="K24334" s="0" t="n">
        <f aca="false">IF(D24334=$F24334, 1, 0)</f>
        <v>1</v>
      </c>
    </row>
    <row r="24335" customFormat="false" ht="12.8" hidden="false" customHeight="false" outlineLevel="0" collapsed="false">
      <c r="A24335" s="0" t="n">
        <v>94715</v>
      </c>
      <c r="B24335" s="0" t="n">
        <v>1211</v>
      </c>
      <c r="C24335" s="0" t="n">
        <v>1211</v>
      </c>
      <c r="D24335" s="0" t="n">
        <v>1211</v>
      </c>
      <c r="E24335" s="0" t="n">
        <v>1211</v>
      </c>
      <c r="F24335" s="0" t="n">
        <v>1211</v>
      </c>
      <c r="H24335" s="0" t="n">
        <f aca="false">IF(G24335="",0,1)</f>
        <v>0</v>
      </c>
      <c r="I24335" s="0" t="n">
        <f aca="false">IF(B24335=$F24335, 1, 0)</f>
        <v>1</v>
      </c>
      <c r="J24335" s="0" t="n">
        <f aca="false">IF(C24335=$F24335, 1, 0)</f>
        <v>1</v>
      </c>
      <c r="K24335" s="0" t="n">
        <f aca="false">IF(D24335=$F24335, 1, 0)</f>
        <v>1</v>
      </c>
    </row>
    <row r="24336" customFormat="false" ht="12.8" hidden="false" customHeight="false" outlineLevel="0" collapsed="false">
      <c r="A24336" s="0" t="n">
        <v>94724</v>
      </c>
      <c r="B24336" s="0" t="n">
        <v>1211</v>
      </c>
      <c r="C24336" s="0" t="n">
        <v>1211</v>
      </c>
      <c r="D24336" s="0" t="n">
        <v>1211</v>
      </c>
      <c r="E24336" s="0" t="n">
        <v>1211</v>
      </c>
      <c r="F24336" s="0" t="n">
        <v>1211</v>
      </c>
      <c r="H24336" s="0" t="n">
        <f aca="false">IF(G24336="",0,1)</f>
        <v>0</v>
      </c>
      <c r="I24336" s="0" t="n">
        <f aca="false">IF(B24336=$F24336, 1, 0)</f>
        <v>1</v>
      </c>
      <c r="J24336" s="0" t="n">
        <f aca="false">IF(C24336=$F24336, 1, 0)</f>
        <v>1</v>
      </c>
      <c r="K24336" s="0" t="n">
        <f aca="false">IF(D24336=$F24336, 1, 0)</f>
        <v>1</v>
      </c>
    </row>
    <row r="24337" customFormat="false" ht="12.8" hidden="false" customHeight="false" outlineLevel="0" collapsed="false">
      <c r="A24337" s="0" t="n">
        <v>94761</v>
      </c>
      <c r="B24337" s="0" t="n">
        <v>1211</v>
      </c>
      <c r="C24337" s="0" t="n">
        <v>1211</v>
      </c>
      <c r="D24337" s="0" t="n">
        <v>1211</v>
      </c>
      <c r="E24337" s="0" t="n">
        <v>1211</v>
      </c>
      <c r="F24337" s="0" t="n">
        <v>1211</v>
      </c>
      <c r="H24337" s="0" t="n">
        <f aca="false">IF(G24337="",0,1)</f>
        <v>0</v>
      </c>
      <c r="I24337" s="0" t="n">
        <f aca="false">IF(B24337=$F24337, 1, 0)</f>
        <v>1</v>
      </c>
      <c r="J24337" s="0" t="n">
        <f aca="false">IF(C24337=$F24337, 1, 0)</f>
        <v>1</v>
      </c>
      <c r="K24337" s="0" t="n">
        <f aca="false">IF(D24337=$F24337, 1, 0)</f>
        <v>1</v>
      </c>
    </row>
    <row r="24338" customFormat="false" ht="12.8" hidden="false" customHeight="false" outlineLevel="0" collapsed="false">
      <c r="A24338" s="0" t="n">
        <v>94762</v>
      </c>
      <c r="B24338" s="0" t="n">
        <v>1211</v>
      </c>
      <c r="C24338" s="0" t="n">
        <v>1211</v>
      </c>
      <c r="D24338" s="0" t="n">
        <v>1211</v>
      </c>
      <c r="E24338" s="0" t="n">
        <v>1211</v>
      </c>
      <c r="F24338" s="0" t="n">
        <v>1211</v>
      </c>
      <c r="H24338" s="0" t="n">
        <f aca="false">IF(G24338="",0,1)</f>
        <v>0</v>
      </c>
      <c r="I24338" s="0" t="n">
        <f aca="false">IF(B24338=$F24338, 1, 0)</f>
        <v>1</v>
      </c>
      <c r="J24338" s="0" t="n">
        <f aca="false">IF(C24338=$F24338, 1, 0)</f>
        <v>1</v>
      </c>
      <c r="K24338" s="0" t="n">
        <f aca="false">IF(D24338=$F24338, 1, 0)</f>
        <v>1</v>
      </c>
    </row>
    <row r="24339" customFormat="false" ht="12.8" hidden="false" customHeight="false" outlineLevel="0" collapsed="false">
      <c r="A24339" s="0" t="n">
        <v>94779</v>
      </c>
      <c r="B24339" s="0" t="n">
        <v>1211</v>
      </c>
      <c r="C24339" s="0" t="n">
        <v>1211</v>
      </c>
      <c r="D24339" s="0" t="n">
        <v>1211</v>
      </c>
      <c r="E24339" s="0" t="n">
        <v>1211</v>
      </c>
      <c r="F24339" s="0" t="n">
        <v>1211</v>
      </c>
      <c r="H24339" s="0" t="n">
        <f aca="false">IF(G24339="",0,1)</f>
        <v>0</v>
      </c>
      <c r="I24339" s="0" t="n">
        <f aca="false">IF(B24339=$F24339, 1, 0)</f>
        <v>1</v>
      </c>
      <c r="J24339" s="0" t="n">
        <f aca="false">IF(C24339=$F24339, 1, 0)</f>
        <v>1</v>
      </c>
      <c r="K24339" s="0" t="n">
        <f aca="false">IF(D24339=$F24339, 1, 0)</f>
        <v>1</v>
      </c>
    </row>
    <row r="24340" customFormat="false" ht="12.8" hidden="false" customHeight="false" outlineLevel="0" collapsed="false">
      <c r="A24340" s="0" t="n">
        <v>94867</v>
      </c>
      <c r="B24340" s="0" t="n">
        <v>1211</v>
      </c>
      <c r="C24340" s="0" t="n">
        <v>1211</v>
      </c>
      <c r="D24340" s="0" t="n">
        <v>1211</v>
      </c>
      <c r="E24340" s="0" t="n">
        <v>1211</v>
      </c>
      <c r="F24340" s="0" t="n">
        <v>1211</v>
      </c>
      <c r="H24340" s="0" t="n">
        <f aca="false">IF(G24340="",0,1)</f>
        <v>0</v>
      </c>
      <c r="I24340" s="0" t="n">
        <f aca="false">IF(B24340=$F24340, 1, 0)</f>
        <v>1</v>
      </c>
      <c r="J24340" s="0" t="n">
        <f aca="false">IF(C24340=$F24340, 1, 0)</f>
        <v>1</v>
      </c>
      <c r="K24340" s="0" t="n">
        <f aca="false">IF(D24340=$F24340, 1, 0)</f>
        <v>1</v>
      </c>
    </row>
    <row r="24341" customFormat="false" ht="12.8" hidden="false" customHeight="false" outlineLevel="0" collapsed="false">
      <c r="A24341" s="0" t="n">
        <v>94977</v>
      </c>
      <c r="B24341" s="0" t="n">
        <v>1211</v>
      </c>
      <c r="C24341" s="0" t="n">
        <v>1211</v>
      </c>
      <c r="D24341" s="0" t="n">
        <v>1211</v>
      </c>
      <c r="E24341" s="0" t="n">
        <v>1211</v>
      </c>
      <c r="F24341" s="0" t="n">
        <v>1211</v>
      </c>
      <c r="H24341" s="0" t="n">
        <f aca="false">IF(G24341="",0,1)</f>
        <v>0</v>
      </c>
      <c r="I24341" s="0" t="n">
        <f aca="false">IF(B24341=$F24341, 1, 0)</f>
        <v>1</v>
      </c>
      <c r="J24341" s="0" t="n">
        <f aca="false">IF(C24341=$F24341, 1, 0)</f>
        <v>1</v>
      </c>
      <c r="K24341" s="0" t="n">
        <f aca="false">IF(D24341=$F24341, 1, 0)</f>
        <v>1</v>
      </c>
    </row>
    <row r="24342" customFormat="false" ht="12.8" hidden="false" customHeight="false" outlineLevel="0" collapsed="false">
      <c r="A24342" s="0" t="n">
        <v>94979</v>
      </c>
      <c r="B24342" s="0" t="n">
        <v>1211</v>
      </c>
      <c r="C24342" s="0" t="n">
        <v>1211</v>
      </c>
      <c r="D24342" s="0" t="n">
        <v>1211</v>
      </c>
      <c r="E24342" s="0" t="n">
        <v>1211</v>
      </c>
      <c r="F24342" s="0" t="n">
        <v>1211</v>
      </c>
      <c r="H24342" s="0" t="n">
        <f aca="false">IF(G24342="",0,1)</f>
        <v>0</v>
      </c>
      <c r="I24342" s="0" t="n">
        <f aca="false">IF(B24342=$F24342, 1, 0)</f>
        <v>1</v>
      </c>
      <c r="J24342" s="0" t="n">
        <f aca="false">IF(C24342=$F24342, 1, 0)</f>
        <v>1</v>
      </c>
      <c r="K24342" s="0" t="n">
        <f aca="false">IF(D24342=$F24342, 1, 0)</f>
        <v>1</v>
      </c>
    </row>
    <row r="24343" customFormat="false" ht="12.8" hidden="false" customHeight="false" outlineLevel="0" collapsed="false">
      <c r="A24343" s="0" t="n">
        <v>9504</v>
      </c>
      <c r="B24343" s="0" t="n">
        <v>1211</v>
      </c>
      <c r="C24343" s="0" t="n">
        <v>1211</v>
      </c>
      <c r="D24343" s="0" t="n">
        <v>1211</v>
      </c>
      <c r="E24343" s="0" t="n">
        <v>1211</v>
      </c>
      <c r="F24343" s="0" t="n">
        <v>1211</v>
      </c>
      <c r="H24343" s="0" t="n">
        <f aca="false">IF(G24343="",0,1)</f>
        <v>0</v>
      </c>
      <c r="I24343" s="0" t="n">
        <f aca="false">IF(B24343=$F24343, 1, 0)</f>
        <v>1</v>
      </c>
      <c r="J24343" s="0" t="n">
        <f aca="false">IF(C24343=$F24343, 1, 0)</f>
        <v>1</v>
      </c>
      <c r="K24343" s="0" t="n">
        <f aca="false">IF(D24343=$F24343, 1, 0)</f>
        <v>1</v>
      </c>
    </row>
    <row r="24344" customFormat="false" ht="12.8" hidden="false" customHeight="false" outlineLevel="0" collapsed="false">
      <c r="A24344" s="0" t="n">
        <v>95156</v>
      </c>
      <c r="B24344" s="0" t="n">
        <v>1211</v>
      </c>
      <c r="C24344" s="0" t="n">
        <v>1211</v>
      </c>
      <c r="D24344" s="0" t="n">
        <v>1211</v>
      </c>
      <c r="E24344" s="0" t="n">
        <v>1211</v>
      </c>
      <c r="F24344" s="0" t="n">
        <v>1211</v>
      </c>
      <c r="H24344" s="0" t="n">
        <f aca="false">IF(G24344="",0,1)</f>
        <v>0</v>
      </c>
      <c r="I24344" s="0" t="n">
        <f aca="false">IF(B24344=$F24344, 1, 0)</f>
        <v>1</v>
      </c>
      <c r="J24344" s="0" t="n">
        <f aca="false">IF(C24344=$F24344, 1, 0)</f>
        <v>1</v>
      </c>
      <c r="K24344" s="0" t="n">
        <f aca="false">IF(D24344=$F24344, 1, 0)</f>
        <v>1</v>
      </c>
    </row>
    <row r="24345" customFormat="false" ht="12.8" hidden="false" customHeight="false" outlineLevel="0" collapsed="false">
      <c r="A24345" s="0" t="n">
        <v>95305</v>
      </c>
      <c r="B24345" s="0" t="n">
        <v>1211</v>
      </c>
      <c r="C24345" s="0" t="n">
        <v>1211</v>
      </c>
      <c r="D24345" s="0" t="n">
        <v>1211</v>
      </c>
      <c r="E24345" s="0" t="n">
        <v>1211</v>
      </c>
      <c r="F24345" s="0" t="n">
        <v>1211</v>
      </c>
      <c r="H24345" s="0" t="n">
        <f aca="false">IF(G24345="",0,1)</f>
        <v>0</v>
      </c>
      <c r="I24345" s="0" t="n">
        <f aca="false">IF(B24345=$F24345, 1, 0)</f>
        <v>1</v>
      </c>
      <c r="J24345" s="0" t="n">
        <f aca="false">IF(C24345=$F24345, 1, 0)</f>
        <v>1</v>
      </c>
      <c r="K24345" s="0" t="n">
        <f aca="false">IF(D24345=$F24345, 1, 0)</f>
        <v>1</v>
      </c>
    </row>
    <row r="24346" customFormat="false" ht="12.8" hidden="false" customHeight="false" outlineLevel="0" collapsed="false">
      <c r="A24346" s="0" t="n">
        <v>95309</v>
      </c>
      <c r="B24346" s="0" t="n">
        <v>1211</v>
      </c>
      <c r="C24346" s="0" t="n">
        <v>1211</v>
      </c>
      <c r="D24346" s="0" t="n">
        <v>1211</v>
      </c>
      <c r="E24346" s="0" t="n">
        <v>1211</v>
      </c>
      <c r="F24346" s="0" t="n">
        <v>1211</v>
      </c>
      <c r="H24346" s="0" t="n">
        <f aca="false">IF(G24346="",0,1)</f>
        <v>0</v>
      </c>
      <c r="I24346" s="0" t="n">
        <f aca="false">IF(B24346=$F24346, 1, 0)</f>
        <v>1</v>
      </c>
      <c r="J24346" s="0" t="n">
        <f aca="false">IF(C24346=$F24346, 1, 0)</f>
        <v>1</v>
      </c>
      <c r="K24346" s="0" t="n">
        <f aca="false">IF(D24346=$F24346, 1, 0)</f>
        <v>1</v>
      </c>
    </row>
    <row r="24347" customFormat="false" ht="12.8" hidden="false" customHeight="false" outlineLevel="0" collapsed="false">
      <c r="A24347" s="0" t="n">
        <v>95458</v>
      </c>
      <c r="B24347" s="0" t="n">
        <v>1211</v>
      </c>
      <c r="C24347" s="0" t="n">
        <v>1211</v>
      </c>
      <c r="D24347" s="0" t="n">
        <v>1211</v>
      </c>
      <c r="E24347" s="0" t="n">
        <v>1211</v>
      </c>
      <c r="F24347" s="0" t="n">
        <v>1211</v>
      </c>
      <c r="H24347" s="0" t="n">
        <f aca="false">IF(G24347="",0,1)</f>
        <v>0</v>
      </c>
      <c r="I24347" s="0" t="n">
        <f aca="false">IF(B24347=$F24347, 1, 0)</f>
        <v>1</v>
      </c>
      <c r="J24347" s="0" t="n">
        <f aca="false">IF(C24347=$F24347, 1, 0)</f>
        <v>1</v>
      </c>
      <c r="K24347" s="0" t="n">
        <f aca="false">IF(D24347=$F24347, 1, 0)</f>
        <v>1</v>
      </c>
    </row>
    <row r="24348" customFormat="false" ht="12.8" hidden="false" customHeight="false" outlineLevel="0" collapsed="false">
      <c r="A24348" s="0" t="n">
        <v>9563</v>
      </c>
      <c r="B24348" s="0" t="n">
        <v>1211</v>
      </c>
      <c r="C24348" s="0" t="n">
        <v>1211</v>
      </c>
      <c r="D24348" s="0" t="n">
        <v>1211</v>
      </c>
      <c r="E24348" s="0" t="n">
        <v>1211</v>
      </c>
      <c r="F24348" s="0" t="n">
        <v>1211</v>
      </c>
      <c r="H24348" s="0" t="n">
        <f aca="false">IF(G24348="",0,1)</f>
        <v>0</v>
      </c>
      <c r="I24348" s="0" t="n">
        <f aca="false">IF(B24348=$F24348, 1, 0)</f>
        <v>1</v>
      </c>
      <c r="J24348" s="0" t="n">
        <f aca="false">IF(C24348=$F24348, 1, 0)</f>
        <v>1</v>
      </c>
      <c r="K24348" s="0" t="n">
        <f aca="false">IF(D24348=$F24348, 1, 0)</f>
        <v>1</v>
      </c>
    </row>
    <row r="24349" customFormat="false" ht="12.8" hidden="false" customHeight="false" outlineLevel="0" collapsed="false">
      <c r="A24349" s="0" t="n">
        <v>95652</v>
      </c>
      <c r="B24349" s="0" t="n">
        <v>1211</v>
      </c>
      <c r="C24349" s="0" t="n">
        <v>1211</v>
      </c>
      <c r="D24349" s="0" t="n">
        <v>1211</v>
      </c>
      <c r="E24349" s="0" t="n">
        <v>1211</v>
      </c>
      <c r="F24349" s="0" t="n">
        <v>1211</v>
      </c>
      <c r="H24349" s="0" t="n">
        <f aca="false">IF(G24349="",0,1)</f>
        <v>0</v>
      </c>
      <c r="I24349" s="0" t="n">
        <f aca="false">IF(B24349=$F24349, 1, 0)</f>
        <v>1</v>
      </c>
      <c r="J24349" s="0" t="n">
        <f aca="false">IF(C24349=$F24349, 1, 0)</f>
        <v>1</v>
      </c>
      <c r="K24349" s="0" t="n">
        <f aca="false">IF(D24349=$F24349, 1, 0)</f>
        <v>1</v>
      </c>
    </row>
    <row r="24350" customFormat="false" ht="12.8" hidden="false" customHeight="false" outlineLevel="0" collapsed="false">
      <c r="A24350" s="0" t="n">
        <v>95774</v>
      </c>
      <c r="B24350" s="0" t="n">
        <v>1211</v>
      </c>
      <c r="C24350" s="0" t="n">
        <v>1211</v>
      </c>
      <c r="D24350" s="0" t="n">
        <v>1211</v>
      </c>
      <c r="E24350" s="0" t="n">
        <v>1211</v>
      </c>
      <c r="F24350" s="0" t="n">
        <v>1211</v>
      </c>
      <c r="H24350" s="0" t="n">
        <f aca="false">IF(G24350="",0,1)</f>
        <v>0</v>
      </c>
      <c r="I24350" s="0" t="n">
        <f aca="false">IF(B24350=$F24350, 1, 0)</f>
        <v>1</v>
      </c>
      <c r="J24350" s="0" t="n">
        <f aca="false">IF(C24350=$F24350, 1, 0)</f>
        <v>1</v>
      </c>
      <c r="K24350" s="0" t="n">
        <f aca="false">IF(D24350=$F24350, 1, 0)</f>
        <v>1</v>
      </c>
    </row>
    <row r="24351" customFormat="false" ht="12.8" hidden="false" customHeight="false" outlineLevel="0" collapsed="false">
      <c r="A24351" s="0" t="n">
        <v>9579</v>
      </c>
      <c r="B24351" s="0" t="n">
        <v>1211</v>
      </c>
      <c r="C24351" s="0" t="n">
        <v>1211</v>
      </c>
      <c r="D24351" s="0" t="n">
        <v>1211</v>
      </c>
      <c r="E24351" s="0" t="n">
        <v>1211</v>
      </c>
      <c r="F24351" s="0" t="n">
        <v>1211</v>
      </c>
      <c r="H24351" s="0" t="n">
        <f aca="false">IF(G24351="",0,1)</f>
        <v>0</v>
      </c>
      <c r="I24351" s="0" t="n">
        <f aca="false">IF(B24351=$F24351, 1, 0)</f>
        <v>1</v>
      </c>
      <c r="J24351" s="0" t="n">
        <f aca="false">IF(C24351=$F24351, 1, 0)</f>
        <v>1</v>
      </c>
      <c r="K24351" s="0" t="n">
        <f aca="false">IF(D24351=$F24351, 1, 0)</f>
        <v>1</v>
      </c>
    </row>
    <row r="24352" customFormat="false" ht="12.8" hidden="false" customHeight="false" outlineLevel="0" collapsed="false">
      <c r="A24352" s="0" t="n">
        <v>95876</v>
      </c>
      <c r="B24352" s="0" t="n">
        <v>1211</v>
      </c>
      <c r="C24352" s="0" t="n">
        <v>1211</v>
      </c>
      <c r="D24352" s="0" t="n">
        <v>1211</v>
      </c>
      <c r="E24352" s="0" t="n">
        <v>1211</v>
      </c>
      <c r="F24352" s="0" t="n">
        <v>1211</v>
      </c>
      <c r="H24352" s="0" t="n">
        <f aca="false">IF(G24352="",0,1)</f>
        <v>0</v>
      </c>
      <c r="I24352" s="0" t="n">
        <f aca="false">IF(B24352=$F24352, 1, 0)</f>
        <v>1</v>
      </c>
      <c r="J24352" s="0" t="n">
        <f aca="false">IF(C24352=$F24352, 1, 0)</f>
        <v>1</v>
      </c>
      <c r="K24352" s="0" t="n">
        <f aca="false">IF(D24352=$F24352, 1, 0)</f>
        <v>1</v>
      </c>
    </row>
    <row r="24353" customFormat="false" ht="12.8" hidden="false" customHeight="false" outlineLevel="0" collapsed="false">
      <c r="A24353" s="0" t="n">
        <v>95916</v>
      </c>
      <c r="B24353" s="0" t="n">
        <v>1211</v>
      </c>
      <c r="C24353" s="0" t="n">
        <v>1211</v>
      </c>
      <c r="D24353" s="0" t="n">
        <v>1211</v>
      </c>
      <c r="E24353" s="0" t="n">
        <v>1211</v>
      </c>
      <c r="F24353" s="0" t="n">
        <v>1211</v>
      </c>
      <c r="H24353" s="0" t="n">
        <f aca="false">IF(G24353="",0,1)</f>
        <v>0</v>
      </c>
      <c r="I24353" s="0" t="n">
        <f aca="false">IF(B24353=$F24353, 1, 0)</f>
        <v>1</v>
      </c>
      <c r="J24353" s="0" t="n">
        <f aca="false">IF(C24353=$F24353, 1, 0)</f>
        <v>1</v>
      </c>
      <c r="K24353" s="0" t="n">
        <f aca="false">IF(D24353=$F24353, 1, 0)</f>
        <v>1</v>
      </c>
    </row>
    <row r="24354" customFormat="false" ht="12.8" hidden="false" customHeight="false" outlineLevel="0" collapsed="false">
      <c r="A24354" s="0" t="n">
        <v>95983</v>
      </c>
      <c r="B24354" s="0" t="n">
        <v>1211</v>
      </c>
      <c r="C24354" s="0" t="n">
        <v>1211</v>
      </c>
      <c r="D24354" s="0" t="n">
        <v>1211</v>
      </c>
      <c r="E24354" s="0" t="n">
        <v>1211</v>
      </c>
      <c r="F24354" s="0" t="n">
        <v>1211</v>
      </c>
      <c r="H24354" s="0" t="n">
        <f aca="false">IF(G24354="",0,1)</f>
        <v>0</v>
      </c>
      <c r="I24354" s="0" t="n">
        <f aca="false">IF(B24354=$F24354, 1, 0)</f>
        <v>1</v>
      </c>
      <c r="J24354" s="0" t="n">
        <f aca="false">IF(C24354=$F24354, 1, 0)</f>
        <v>1</v>
      </c>
      <c r="K24354" s="0" t="n">
        <f aca="false">IF(D24354=$F24354, 1, 0)</f>
        <v>1</v>
      </c>
    </row>
    <row r="24355" customFormat="false" ht="12.8" hidden="false" customHeight="false" outlineLevel="0" collapsed="false">
      <c r="A24355" s="0" t="n">
        <v>96146</v>
      </c>
      <c r="B24355" s="0" t="n">
        <v>1211</v>
      </c>
      <c r="C24355" s="0" t="n">
        <v>1211</v>
      </c>
      <c r="D24355" s="0" t="n">
        <v>1211</v>
      </c>
      <c r="E24355" s="0" t="n">
        <v>1211</v>
      </c>
      <c r="F24355" s="0" t="n">
        <v>1211</v>
      </c>
      <c r="H24355" s="0" t="n">
        <f aca="false">IF(G24355="",0,1)</f>
        <v>0</v>
      </c>
      <c r="I24355" s="0" t="n">
        <f aca="false">IF(B24355=$F24355, 1, 0)</f>
        <v>1</v>
      </c>
      <c r="J24355" s="0" t="n">
        <f aca="false">IF(C24355=$F24355, 1, 0)</f>
        <v>1</v>
      </c>
      <c r="K24355" s="0" t="n">
        <f aca="false">IF(D24355=$F24355, 1, 0)</f>
        <v>1</v>
      </c>
    </row>
    <row r="24356" customFormat="false" ht="12.8" hidden="false" customHeight="false" outlineLevel="0" collapsed="false">
      <c r="A24356" s="0" t="n">
        <v>96372</v>
      </c>
      <c r="B24356" s="0" t="n">
        <v>1211</v>
      </c>
      <c r="C24356" s="0" t="n">
        <v>1211</v>
      </c>
      <c r="D24356" s="0" t="n">
        <v>1211</v>
      </c>
      <c r="E24356" s="0" t="n">
        <v>1211</v>
      </c>
      <c r="F24356" s="0" t="n">
        <v>1211</v>
      </c>
      <c r="H24356" s="0" t="n">
        <f aca="false">IF(G24356="",0,1)</f>
        <v>0</v>
      </c>
      <c r="I24356" s="0" t="n">
        <f aca="false">IF(B24356=$F24356, 1, 0)</f>
        <v>1</v>
      </c>
      <c r="J24356" s="0" t="n">
        <f aca="false">IF(C24356=$F24356, 1, 0)</f>
        <v>1</v>
      </c>
      <c r="K24356" s="0" t="n">
        <f aca="false">IF(D24356=$F24356, 1, 0)</f>
        <v>1</v>
      </c>
    </row>
    <row r="24357" customFormat="false" ht="12.8" hidden="false" customHeight="false" outlineLevel="0" collapsed="false">
      <c r="A24357" s="0" t="n">
        <v>96399</v>
      </c>
      <c r="B24357" s="0" t="n">
        <v>1211</v>
      </c>
      <c r="C24357" s="0" t="n">
        <v>1211</v>
      </c>
      <c r="D24357" s="0" t="n">
        <v>1211</v>
      </c>
      <c r="E24357" s="0" t="n">
        <v>1211</v>
      </c>
      <c r="F24357" s="0" t="n">
        <v>1211</v>
      </c>
      <c r="H24357" s="0" t="n">
        <f aca="false">IF(G24357="",0,1)</f>
        <v>0</v>
      </c>
      <c r="I24357" s="0" t="n">
        <f aca="false">IF(B24357=$F24357, 1, 0)</f>
        <v>1</v>
      </c>
      <c r="J24357" s="0" t="n">
        <f aca="false">IF(C24357=$F24357, 1, 0)</f>
        <v>1</v>
      </c>
      <c r="K24357" s="0" t="n">
        <f aca="false">IF(D24357=$F24357, 1, 0)</f>
        <v>1</v>
      </c>
    </row>
    <row r="24358" customFormat="false" ht="12.8" hidden="false" customHeight="false" outlineLevel="0" collapsed="false">
      <c r="A24358" s="0" t="n">
        <v>96440</v>
      </c>
      <c r="B24358" s="0" t="n">
        <v>1211</v>
      </c>
      <c r="C24358" s="0" t="n">
        <v>1211</v>
      </c>
      <c r="D24358" s="0" t="n">
        <v>1211</v>
      </c>
      <c r="E24358" s="0" t="n">
        <v>1211</v>
      </c>
      <c r="F24358" s="0" t="n">
        <v>1211</v>
      </c>
      <c r="H24358" s="0" t="n">
        <f aca="false">IF(G24358="",0,1)</f>
        <v>0</v>
      </c>
      <c r="I24358" s="0" t="n">
        <f aca="false">IF(B24358=$F24358, 1, 0)</f>
        <v>1</v>
      </c>
      <c r="J24358" s="0" t="n">
        <f aca="false">IF(C24358=$F24358, 1, 0)</f>
        <v>1</v>
      </c>
      <c r="K24358" s="0" t="n">
        <f aca="false">IF(D24358=$F24358, 1, 0)</f>
        <v>1</v>
      </c>
    </row>
    <row r="24359" customFormat="false" ht="12.8" hidden="false" customHeight="false" outlineLevel="0" collapsed="false">
      <c r="A24359" s="0" t="n">
        <v>96460</v>
      </c>
      <c r="B24359" s="0" t="n">
        <v>1211</v>
      </c>
      <c r="C24359" s="0" t="n">
        <v>1211</v>
      </c>
      <c r="D24359" s="0" t="n">
        <v>1211</v>
      </c>
      <c r="E24359" s="0" t="n">
        <v>1211</v>
      </c>
      <c r="F24359" s="0" t="n">
        <v>1211</v>
      </c>
      <c r="H24359" s="0" t="n">
        <f aca="false">IF(G24359="",0,1)</f>
        <v>0</v>
      </c>
      <c r="I24359" s="0" t="n">
        <f aca="false">IF(B24359=$F24359, 1, 0)</f>
        <v>1</v>
      </c>
      <c r="J24359" s="0" t="n">
        <f aca="false">IF(C24359=$F24359, 1, 0)</f>
        <v>1</v>
      </c>
      <c r="K24359" s="0" t="n">
        <f aca="false">IF(D24359=$F24359, 1, 0)</f>
        <v>1</v>
      </c>
    </row>
    <row r="24360" customFormat="false" ht="12.8" hidden="false" customHeight="false" outlineLevel="0" collapsed="false">
      <c r="A24360" s="0" t="n">
        <v>9650</v>
      </c>
      <c r="B24360" s="0" t="n">
        <v>1211</v>
      </c>
      <c r="C24360" s="0" t="n">
        <v>1211</v>
      </c>
      <c r="D24360" s="0" t="n">
        <v>1211</v>
      </c>
      <c r="E24360" s="0" t="n">
        <v>1211</v>
      </c>
      <c r="F24360" s="0" t="n">
        <v>1211</v>
      </c>
      <c r="H24360" s="0" t="n">
        <f aca="false">IF(G24360="",0,1)</f>
        <v>0</v>
      </c>
      <c r="I24360" s="0" t="n">
        <f aca="false">IF(B24360=$F24360, 1, 0)</f>
        <v>1</v>
      </c>
      <c r="J24360" s="0" t="n">
        <f aca="false">IF(C24360=$F24360, 1, 0)</f>
        <v>1</v>
      </c>
      <c r="K24360" s="0" t="n">
        <f aca="false">IF(D24360=$F24360, 1, 0)</f>
        <v>1</v>
      </c>
    </row>
    <row r="24361" customFormat="false" ht="12.8" hidden="false" customHeight="false" outlineLevel="0" collapsed="false">
      <c r="A24361" s="0" t="n">
        <v>96568</v>
      </c>
      <c r="B24361" s="0" t="n">
        <v>1211</v>
      </c>
      <c r="C24361" s="0" t="n">
        <v>1211</v>
      </c>
      <c r="D24361" s="0" t="n">
        <v>1211</v>
      </c>
      <c r="E24361" s="0" t="n">
        <v>1211</v>
      </c>
      <c r="F24361" s="0" t="n">
        <v>1211</v>
      </c>
      <c r="H24361" s="0" t="n">
        <f aca="false">IF(G24361="",0,1)</f>
        <v>0</v>
      </c>
      <c r="I24361" s="0" t="n">
        <f aca="false">IF(B24361=$F24361, 1, 0)</f>
        <v>1</v>
      </c>
      <c r="J24361" s="0" t="n">
        <f aca="false">IF(C24361=$F24361, 1, 0)</f>
        <v>1</v>
      </c>
      <c r="K24361" s="0" t="n">
        <f aca="false">IF(D24361=$F24361, 1, 0)</f>
        <v>1</v>
      </c>
    </row>
    <row r="24362" customFormat="false" ht="12.8" hidden="false" customHeight="false" outlineLevel="0" collapsed="false">
      <c r="A24362" s="0" t="n">
        <v>96612</v>
      </c>
      <c r="B24362" s="0" t="n">
        <v>1211</v>
      </c>
      <c r="C24362" s="0" t="n">
        <v>1211</v>
      </c>
      <c r="D24362" s="0" t="n">
        <v>1211</v>
      </c>
      <c r="E24362" s="0" t="n">
        <v>1211</v>
      </c>
      <c r="F24362" s="0" t="n">
        <v>1211</v>
      </c>
      <c r="H24362" s="0" t="n">
        <f aca="false">IF(G24362="",0,1)</f>
        <v>0</v>
      </c>
      <c r="I24362" s="0" t="n">
        <f aca="false">IF(B24362=$F24362, 1, 0)</f>
        <v>1</v>
      </c>
      <c r="J24362" s="0" t="n">
        <f aca="false">IF(C24362=$F24362, 1, 0)</f>
        <v>1</v>
      </c>
      <c r="K24362" s="0" t="n">
        <f aca="false">IF(D24362=$F24362, 1, 0)</f>
        <v>1</v>
      </c>
    </row>
    <row r="24363" customFormat="false" ht="12.8" hidden="false" customHeight="false" outlineLevel="0" collapsed="false">
      <c r="A24363" s="0" t="n">
        <v>96700</v>
      </c>
      <c r="B24363" s="0" t="n">
        <v>1211</v>
      </c>
      <c r="C24363" s="0" t="n">
        <v>1211</v>
      </c>
      <c r="D24363" s="0" t="n">
        <v>1211</v>
      </c>
      <c r="E24363" s="0" t="n">
        <v>123</v>
      </c>
      <c r="F24363" s="0" t="n">
        <v>122</v>
      </c>
      <c r="G24363" s="0" t="n">
        <v>3</v>
      </c>
      <c r="H24363" s="0" t="n">
        <f aca="false">IF(G24363="",0,1)</f>
        <v>1</v>
      </c>
      <c r="I24363" s="0" t="n">
        <f aca="false">IF(B24363=$F24363, 1, 0)</f>
        <v>0</v>
      </c>
      <c r="J24363" s="0" t="n">
        <f aca="false">IF(C24363=$F24363, 1, 0)</f>
        <v>0</v>
      </c>
      <c r="K24363" s="0" t="n">
        <f aca="false">IF(D24363=$F24363, 1, 0)</f>
        <v>0</v>
      </c>
    </row>
    <row r="24364" customFormat="false" ht="12.8" hidden="false" customHeight="false" outlineLevel="0" collapsed="false">
      <c r="A24364" s="0" t="n">
        <v>96809</v>
      </c>
      <c r="B24364" s="0" t="n">
        <v>1211</v>
      </c>
      <c r="C24364" s="0" t="n">
        <v>1211</v>
      </c>
      <c r="D24364" s="0" t="n">
        <v>1211</v>
      </c>
      <c r="E24364" s="0" t="n">
        <v>1211</v>
      </c>
      <c r="F24364" s="0" t="n">
        <v>1211</v>
      </c>
      <c r="H24364" s="0" t="n">
        <f aca="false">IF(G24364="",0,1)</f>
        <v>0</v>
      </c>
      <c r="I24364" s="0" t="n">
        <f aca="false">IF(B24364=$F24364, 1, 0)</f>
        <v>1</v>
      </c>
      <c r="J24364" s="0" t="n">
        <f aca="false">IF(C24364=$F24364, 1, 0)</f>
        <v>1</v>
      </c>
      <c r="K24364" s="0" t="n">
        <f aca="false">IF(D24364=$F24364, 1, 0)</f>
        <v>1</v>
      </c>
    </row>
    <row r="24365" customFormat="false" ht="12.8" hidden="false" customHeight="false" outlineLevel="0" collapsed="false">
      <c r="A24365" s="0" t="n">
        <v>9687</v>
      </c>
      <c r="B24365" s="0" t="n">
        <v>1211</v>
      </c>
      <c r="C24365" s="0" t="n">
        <v>1211</v>
      </c>
      <c r="D24365" s="0" t="n">
        <v>1211</v>
      </c>
      <c r="E24365" s="0" t="n">
        <v>1211</v>
      </c>
      <c r="F24365" s="0" t="n">
        <v>1211</v>
      </c>
      <c r="H24365" s="0" t="n">
        <f aca="false">IF(G24365="",0,1)</f>
        <v>0</v>
      </c>
      <c r="I24365" s="0" t="n">
        <f aca="false">IF(B24365=$F24365, 1, 0)</f>
        <v>1</v>
      </c>
      <c r="J24365" s="0" t="n">
        <f aca="false">IF(C24365=$F24365, 1, 0)</f>
        <v>1</v>
      </c>
      <c r="K24365" s="0" t="n">
        <f aca="false">IF(D24365=$F24365, 1, 0)</f>
        <v>1</v>
      </c>
    </row>
    <row r="24366" customFormat="false" ht="12.8" hidden="false" customHeight="false" outlineLevel="0" collapsed="false">
      <c r="A24366" s="0" t="n">
        <v>9688</v>
      </c>
      <c r="B24366" s="0" t="n">
        <v>1211</v>
      </c>
      <c r="C24366" s="0" t="n">
        <v>1211</v>
      </c>
      <c r="D24366" s="0" t="n">
        <v>1211</v>
      </c>
      <c r="E24366" s="0" t="n">
        <v>1211</v>
      </c>
      <c r="F24366" s="0" t="n">
        <v>1211</v>
      </c>
      <c r="H24366" s="0" t="n">
        <f aca="false">IF(G24366="",0,1)</f>
        <v>0</v>
      </c>
      <c r="I24366" s="0" t="n">
        <f aca="false">IF(B24366=$F24366, 1, 0)</f>
        <v>1</v>
      </c>
      <c r="J24366" s="0" t="n">
        <f aca="false">IF(C24366=$F24366, 1, 0)</f>
        <v>1</v>
      </c>
      <c r="K24366" s="0" t="n">
        <f aca="false">IF(D24366=$F24366, 1, 0)</f>
        <v>1</v>
      </c>
    </row>
    <row r="24367" customFormat="false" ht="12.8" hidden="false" customHeight="false" outlineLevel="0" collapsed="false">
      <c r="A24367" s="0" t="n">
        <v>96967</v>
      </c>
      <c r="B24367" s="0" t="n">
        <v>1211</v>
      </c>
      <c r="C24367" s="0" t="n">
        <v>1211</v>
      </c>
      <c r="D24367" s="0" t="n">
        <v>1211</v>
      </c>
      <c r="E24367" s="0" t="n">
        <v>1211</v>
      </c>
      <c r="F24367" s="0" t="n">
        <v>1211</v>
      </c>
      <c r="H24367" s="0" t="n">
        <f aca="false">IF(G24367="",0,1)</f>
        <v>0</v>
      </c>
      <c r="I24367" s="0" t="n">
        <f aca="false">IF(B24367=$F24367, 1, 0)</f>
        <v>1</v>
      </c>
      <c r="J24367" s="0" t="n">
        <f aca="false">IF(C24367=$F24367, 1, 0)</f>
        <v>1</v>
      </c>
      <c r="K24367" s="0" t="n">
        <f aca="false">IF(D24367=$F24367, 1, 0)</f>
        <v>1</v>
      </c>
    </row>
    <row r="24368" customFormat="false" ht="12.8" hidden="false" customHeight="false" outlineLevel="0" collapsed="false">
      <c r="A24368" s="0" t="n">
        <v>97106</v>
      </c>
      <c r="B24368" s="0" t="n">
        <v>1211</v>
      </c>
      <c r="C24368" s="0" t="n">
        <v>1211</v>
      </c>
      <c r="D24368" s="0" t="n">
        <v>1211</v>
      </c>
      <c r="E24368" s="0" t="n">
        <v>1211</v>
      </c>
      <c r="F24368" s="0" t="n">
        <v>1211</v>
      </c>
      <c r="H24368" s="0" t="n">
        <f aca="false">IF(G24368="",0,1)</f>
        <v>0</v>
      </c>
      <c r="I24368" s="0" t="n">
        <f aca="false">IF(B24368=$F24368, 1, 0)</f>
        <v>1</v>
      </c>
      <c r="J24368" s="0" t="n">
        <f aca="false">IF(C24368=$F24368, 1, 0)</f>
        <v>1</v>
      </c>
      <c r="K24368" s="0" t="n">
        <f aca="false">IF(D24368=$F24368, 1, 0)</f>
        <v>1</v>
      </c>
    </row>
    <row r="24369" customFormat="false" ht="12.8" hidden="false" customHeight="false" outlineLevel="0" collapsed="false">
      <c r="A24369" s="0" t="n">
        <v>97269</v>
      </c>
      <c r="B24369" s="0" t="n">
        <v>1211</v>
      </c>
      <c r="C24369" s="0" t="n">
        <v>1211</v>
      </c>
      <c r="D24369" s="0" t="n">
        <v>1211</v>
      </c>
      <c r="E24369" s="0" t="n">
        <v>1211</v>
      </c>
      <c r="F24369" s="0" t="n">
        <v>1211</v>
      </c>
      <c r="H24369" s="0" t="n">
        <f aca="false">IF(G24369="",0,1)</f>
        <v>0</v>
      </c>
      <c r="I24369" s="0" t="n">
        <f aca="false">IF(B24369=$F24369, 1, 0)</f>
        <v>1</v>
      </c>
      <c r="J24369" s="0" t="n">
        <f aca="false">IF(C24369=$F24369, 1, 0)</f>
        <v>1</v>
      </c>
      <c r="K24369" s="0" t="n">
        <f aca="false">IF(D24369=$F24369, 1, 0)</f>
        <v>1</v>
      </c>
    </row>
    <row r="24370" customFormat="false" ht="12.8" hidden="false" customHeight="false" outlineLevel="0" collapsed="false">
      <c r="A24370" s="0" t="n">
        <v>9745</v>
      </c>
      <c r="B24370" s="0" t="n">
        <v>1211</v>
      </c>
      <c r="C24370" s="0" t="n">
        <v>1211</v>
      </c>
      <c r="D24370" s="0" t="n">
        <v>1211</v>
      </c>
      <c r="E24370" s="0" t="n">
        <v>1211</v>
      </c>
      <c r="F24370" s="0" t="n">
        <v>1211</v>
      </c>
      <c r="H24370" s="0" t="n">
        <f aca="false">IF(G24370="",0,1)</f>
        <v>0</v>
      </c>
      <c r="I24370" s="0" t="n">
        <f aca="false">IF(B24370=$F24370, 1, 0)</f>
        <v>1</v>
      </c>
      <c r="J24370" s="0" t="n">
        <f aca="false">IF(C24370=$F24370, 1, 0)</f>
        <v>1</v>
      </c>
      <c r="K24370" s="0" t="n">
        <f aca="false">IF(D24370=$F24370, 1, 0)</f>
        <v>1</v>
      </c>
    </row>
    <row r="24371" customFormat="false" ht="12.8" hidden="false" customHeight="false" outlineLevel="0" collapsed="false">
      <c r="A24371" s="0" t="n">
        <v>97547</v>
      </c>
      <c r="B24371" s="0" t="n">
        <v>1211</v>
      </c>
      <c r="C24371" s="0" t="n">
        <v>1211</v>
      </c>
      <c r="D24371" s="0" t="n">
        <v>1211</v>
      </c>
      <c r="E24371" s="0" t="n">
        <v>1211</v>
      </c>
      <c r="F24371" s="0" t="n">
        <v>1211</v>
      </c>
      <c r="H24371" s="0" t="n">
        <f aca="false">IF(G24371="",0,1)</f>
        <v>0</v>
      </c>
      <c r="I24371" s="0" t="n">
        <f aca="false">IF(B24371=$F24371, 1, 0)</f>
        <v>1</v>
      </c>
      <c r="J24371" s="0" t="n">
        <f aca="false">IF(C24371=$F24371, 1, 0)</f>
        <v>1</v>
      </c>
      <c r="K24371" s="0" t="n">
        <f aca="false">IF(D24371=$F24371, 1, 0)</f>
        <v>1</v>
      </c>
    </row>
    <row r="24372" customFormat="false" ht="12.8" hidden="false" customHeight="false" outlineLevel="0" collapsed="false">
      <c r="A24372" s="0" t="n">
        <v>97718</v>
      </c>
      <c r="B24372" s="0" t="n">
        <v>1211</v>
      </c>
      <c r="C24372" s="0" t="n">
        <v>1211</v>
      </c>
      <c r="D24372" s="0" t="n">
        <v>1211</v>
      </c>
      <c r="E24372" s="0" t="n">
        <v>1211</v>
      </c>
      <c r="F24372" s="0" t="n">
        <v>1211</v>
      </c>
      <c r="H24372" s="0" t="n">
        <f aca="false">IF(G24372="",0,1)</f>
        <v>0</v>
      </c>
      <c r="I24372" s="0" t="n">
        <f aca="false">IF(B24372=$F24372, 1, 0)</f>
        <v>1</v>
      </c>
      <c r="J24372" s="0" t="n">
        <f aca="false">IF(C24372=$F24372, 1, 0)</f>
        <v>1</v>
      </c>
      <c r="K24372" s="0" t="n">
        <f aca="false">IF(D24372=$F24372, 1, 0)</f>
        <v>1</v>
      </c>
    </row>
    <row r="24373" customFormat="false" ht="12.8" hidden="false" customHeight="false" outlineLevel="0" collapsed="false">
      <c r="A24373" s="0" t="n">
        <v>97825</v>
      </c>
      <c r="B24373" s="0" t="n">
        <v>1211</v>
      </c>
      <c r="C24373" s="0" t="n">
        <v>1211</v>
      </c>
      <c r="D24373" s="0" t="n">
        <v>1211</v>
      </c>
      <c r="E24373" s="0" t="n">
        <v>1211</v>
      </c>
      <c r="F24373" s="0" t="n">
        <v>1211</v>
      </c>
      <c r="H24373" s="0" t="n">
        <f aca="false">IF(G24373="",0,1)</f>
        <v>0</v>
      </c>
      <c r="I24373" s="0" t="n">
        <f aca="false">IF(B24373=$F24373, 1, 0)</f>
        <v>1</v>
      </c>
      <c r="J24373" s="0" t="n">
        <f aca="false">IF(C24373=$F24373, 1, 0)</f>
        <v>1</v>
      </c>
      <c r="K24373" s="0" t="n">
        <f aca="false">IF(D24373=$F24373, 1, 0)</f>
        <v>1</v>
      </c>
    </row>
    <row r="24374" customFormat="false" ht="12.8" hidden="false" customHeight="false" outlineLevel="0" collapsed="false">
      <c r="A24374" s="0" t="n">
        <v>97996</v>
      </c>
      <c r="B24374" s="0" t="n">
        <v>1211</v>
      </c>
      <c r="C24374" s="0" t="n">
        <v>1211</v>
      </c>
      <c r="D24374" s="0" t="n">
        <v>1211</v>
      </c>
      <c r="E24374" s="0" t="n">
        <v>1211</v>
      </c>
      <c r="F24374" s="0" t="n">
        <v>1211</v>
      </c>
      <c r="H24374" s="0" t="n">
        <f aca="false">IF(G24374="",0,1)</f>
        <v>0</v>
      </c>
      <c r="I24374" s="0" t="n">
        <f aca="false">IF(B24374=$F24374, 1, 0)</f>
        <v>1</v>
      </c>
      <c r="J24374" s="0" t="n">
        <f aca="false">IF(C24374=$F24374, 1, 0)</f>
        <v>1</v>
      </c>
      <c r="K24374" s="0" t="n">
        <f aca="false">IF(D24374=$F24374, 1, 0)</f>
        <v>1</v>
      </c>
    </row>
    <row r="24375" customFormat="false" ht="12.8" hidden="false" customHeight="false" outlineLevel="0" collapsed="false">
      <c r="A24375" s="0" t="n">
        <v>98023</v>
      </c>
      <c r="B24375" s="0" t="n">
        <v>1211</v>
      </c>
      <c r="C24375" s="0" t="n">
        <v>1211</v>
      </c>
      <c r="D24375" s="0" t="n">
        <v>1211</v>
      </c>
      <c r="E24375" s="0" t="n">
        <v>1211</v>
      </c>
      <c r="F24375" s="0" t="n">
        <v>1211</v>
      </c>
      <c r="H24375" s="0" t="n">
        <f aca="false">IF(G24375="",0,1)</f>
        <v>0</v>
      </c>
      <c r="I24375" s="0" t="n">
        <f aca="false">IF(B24375=$F24375, 1, 0)</f>
        <v>1</v>
      </c>
      <c r="J24375" s="0" t="n">
        <f aca="false">IF(C24375=$F24375, 1, 0)</f>
        <v>1</v>
      </c>
      <c r="K24375" s="0" t="n">
        <f aca="false">IF(D24375=$F24375, 1, 0)</f>
        <v>1</v>
      </c>
    </row>
    <row r="24376" customFormat="false" ht="12.8" hidden="false" customHeight="false" outlineLevel="0" collapsed="false">
      <c r="A24376" s="0" t="n">
        <v>98037</v>
      </c>
      <c r="B24376" s="0" t="n">
        <v>1211</v>
      </c>
      <c r="C24376" s="0" t="n">
        <v>1211</v>
      </c>
      <c r="D24376" s="0" t="n">
        <v>1211</v>
      </c>
      <c r="E24376" s="0" t="n">
        <v>1211</v>
      </c>
      <c r="F24376" s="0" t="n">
        <v>1211</v>
      </c>
      <c r="H24376" s="0" t="n">
        <f aca="false">IF(G24376="",0,1)</f>
        <v>0</v>
      </c>
      <c r="I24376" s="0" t="n">
        <f aca="false">IF(B24376=$F24376, 1, 0)</f>
        <v>1</v>
      </c>
      <c r="J24376" s="0" t="n">
        <f aca="false">IF(C24376=$F24376, 1, 0)</f>
        <v>1</v>
      </c>
      <c r="K24376" s="0" t="n">
        <f aca="false">IF(D24376=$F24376, 1, 0)</f>
        <v>1</v>
      </c>
    </row>
    <row r="24377" customFormat="false" ht="12.8" hidden="false" customHeight="false" outlineLevel="0" collapsed="false">
      <c r="A24377" s="0" t="n">
        <v>98093</v>
      </c>
      <c r="B24377" s="0" t="n">
        <v>1211</v>
      </c>
      <c r="C24377" s="0" t="n">
        <v>1211</v>
      </c>
      <c r="D24377" s="0" t="n">
        <v>1211</v>
      </c>
      <c r="E24377" s="0" t="n">
        <v>1211</v>
      </c>
      <c r="F24377" s="0" t="n">
        <v>1211</v>
      </c>
      <c r="H24377" s="0" t="n">
        <f aca="false">IF(G24377="",0,1)</f>
        <v>0</v>
      </c>
      <c r="I24377" s="0" t="n">
        <f aca="false">IF(B24377=$F24377, 1, 0)</f>
        <v>1</v>
      </c>
      <c r="J24377" s="0" t="n">
        <f aca="false">IF(C24377=$F24377, 1, 0)</f>
        <v>1</v>
      </c>
      <c r="K24377" s="0" t="n">
        <f aca="false">IF(D24377=$F24377, 1, 0)</f>
        <v>1</v>
      </c>
    </row>
    <row r="24378" customFormat="false" ht="12.8" hidden="false" customHeight="false" outlineLevel="0" collapsed="false">
      <c r="A24378" s="0" t="n">
        <v>98174</v>
      </c>
      <c r="B24378" s="0" t="n">
        <v>1211</v>
      </c>
      <c r="C24378" s="0" t="n">
        <v>1211</v>
      </c>
      <c r="D24378" s="0" t="n">
        <v>1211</v>
      </c>
      <c r="E24378" s="0" t="n">
        <v>1211</v>
      </c>
      <c r="F24378" s="0" t="n">
        <v>1211</v>
      </c>
      <c r="H24378" s="0" t="n">
        <f aca="false">IF(G24378="",0,1)</f>
        <v>0</v>
      </c>
      <c r="I24378" s="0" t="n">
        <f aca="false">IF(B24378=$F24378, 1, 0)</f>
        <v>1</v>
      </c>
      <c r="J24378" s="0" t="n">
        <f aca="false">IF(C24378=$F24378, 1, 0)</f>
        <v>1</v>
      </c>
      <c r="K24378" s="0" t="n">
        <f aca="false">IF(D24378=$F24378, 1, 0)</f>
        <v>1</v>
      </c>
    </row>
    <row r="24379" customFormat="false" ht="12.8" hidden="false" customHeight="false" outlineLevel="0" collapsed="false">
      <c r="A24379" s="0" t="n">
        <v>98269</v>
      </c>
      <c r="B24379" s="0" t="n">
        <v>1211</v>
      </c>
      <c r="C24379" s="0" t="n">
        <v>1211</v>
      </c>
      <c r="D24379" s="0" t="n">
        <v>1211</v>
      </c>
      <c r="E24379" s="0" t="n">
        <v>1211</v>
      </c>
      <c r="F24379" s="0" t="n">
        <v>1211</v>
      </c>
      <c r="H24379" s="0" t="n">
        <f aca="false">IF(G24379="",0,1)</f>
        <v>0</v>
      </c>
      <c r="I24379" s="0" t="n">
        <f aca="false">IF(B24379=$F24379, 1, 0)</f>
        <v>1</v>
      </c>
      <c r="J24379" s="0" t="n">
        <f aca="false">IF(C24379=$F24379, 1, 0)</f>
        <v>1</v>
      </c>
      <c r="K24379" s="0" t="n">
        <f aca="false">IF(D24379=$F24379, 1, 0)</f>
        <v>1</v>
      </c>
    </row>
    <row r="24380" customFormat="false" ht="12.8" hidden="false" customHeight="false" outlineLevel="0" collapsed="false">
      <c r="A24380" s="0" t="n">
        <v>98270</v>
      </c>
      <c r="B24380" s="0" t="n">
        <v>1111</v>
      </c>
      <c r="C24380" s="0" t="n">
        <v>1111</v>
      </c>
      <c r="D24380" s="0" t="n">
        <v>1211</v>
      </c>
      <c r="E24380" s="0" t="n">
        <v>1211</v>
      </c>
      <c r="F24380" s="0" t="n">
        <v>1211</v>
      </c>
      <c r="H24380" s="0" t="n">
        <f aca="false">IF(G24380="",0,1)</f>
        <v>0</v>
      </c>
      <c r="I24380" s="0" t="n">
        <f aca="false">IF(B24380=$F24380, 1, 0)</f>
        <v>0</v>
      </c>
      <c r="J24380" s="0" t="n">
        <f aca="false">IF(C24380=$F24380, 1, 0)</f>
        <v>0</v>
      </c>
      <c r="K24380" s="0" t="n">
        <f aca="false">IF(D24380=$F24380, 1, 0)</f>
        <v>1</v>
      </c>
    </row>
    <row r="24381" customFormat="false" ht="12.8" hidden="false" customHeight="false" outlineLevel="0" collapsed="false">
      <c r="A24381" s="0" t="n">
        <v>98320</v>
      </c>
      <c r="B24381" s="0" t="n">
        <v>1211</v>
      </c>
      <c r="C24381" s="0" t="n">
        <v>1211</v>
      </c>
      <c r="D24381" s="0" t="n">
        <v>1211</v>
      </c>
      <c r="E24381" s="0" t="n">
        <v>1211</v>
      </c>
      <c r="F24381" s="0" t="n">
        <v>1211</v>
      </c>
      <c r="H24381" s="0" t="n">
        <f aca="false">IF(G24381="",0,1)</f>
        <v>0</v>
      </c>
      <c r="I24381" s="0" t="n">
        <f aca="false">IF(B24381=$F24381, 1, 0)</f>
        <v>1</v>
      </c>
      <c r="J24381" s="0" t="n">
        <f aca="false">IF(C24381=$F24381, 1, 0)</f>
        <v>1</v>
      </c>
      <c r="K24381" s="0" t="n">
        <f aca="false">IF(D24381=$F24381, 1, 0)</f>
        <v>1</v>
      </c>
    </row>
    <row r="24382" customFormat="false" ht="12.8" hidden="false" customHeight="false" outlineLevel="0" collapsed="false">
      <c r="A24382" s="0" t="n">
        <v>98324</v>
      </c>
      <c r="B24382" s="0" t="n">
        <v>1211</v>
      </c>
      <c r="C24382" s="0" t="n">
        <v>1211</v>
      </c>
      <c r="D24382" s="0" t="n">
        <v>1211</v>
      </c>
      <c r="E24382" s="0" t="n">
        <v>1211</v>
      </c>
      <c r="F24382" s="0" t="n">
        <v>1211</v>
      </c>
      <c r="H24382" s="0" t="n">
        <f aca="false">IF(G24382="",0,1)</f>
        <v>0</v>
      </c>
      <c r="I24382" s="0" t="n">
        <f aca="false">IF(B24382=$F24382, 1, 0)</f>
        <v>1</v>
      </c>
      <c r="J24382" s="0" t="n">
        <f aca="false">IF(C24382=$F24382, 1, 0)</f>
        <v>1</v>
      </c>
      <c r="K24382" s="0" t="n">
        <f aca="false">IF(D24382=$F24382, 1, 0)</f>
        <v>1</v>
      </c>
    </row>
    <row r="24383" customFormat="false" ht="12.8" hidden="false" customHeight="false" outlineLevel="0" collapsed="false">
      <c r="A24383" s="0" t="n">
        <v>98368</v>
      </c>
      <c r="B24383" s="0" t="n">
        <v>1211</v>
      </c>
      <c r="C24383" s="0" t="n">
        <v>1211</v>
      </c>
      <c r="D24383" s="0" t="n">
        <v>1211</v>
      </c>
      <c r="E24383" s="0" t="n">
        <v>1211</v>
      </c>
      <c r="F24383" s="0" t="n">
        <v>1211</v>
      </c>
      <c r="H24383" s="0" t="n">
        <f aca="false">IF(G24383="",0,1)</f>
        <v>0</v>
      </c>
      <c r="I24383" s="0" t="n">
        <f aca="false">IF(B24383=$F24383, 1, 0)</f>
        <v>1</v>
      </c>
      <c r="J24383" s="0" t="n">
        <f aca="false">IF(C24383=$F24383, 1, 0)</f>
        <v>1</v>
      </c>
      <c r="K24383" s="0" t="n">
        <f aca="false">IF(D24383=$F24383, 1, 0)</f>
        <v>1</v>
      </c>
    </row>
    <row r="24384" customFormat="false" ht="12.8" hidden="false" customHeight="false" outlineLevel="0" collapsed="false">
      <c r="A24384" s="0" t="n">
        <v>98371</v>
      </c>
      <c r="B24384" s="0" t="n">
        <v>1211</v>
      </c>
      <c r="C24384" s="0" t="n">
        <v>1211</v>
      </c>
      <c r="D24384" s="0" t="n">
        <v>1211</v>
      </c>
      <c r="E24384" s="0" t="n">
        <v>1211</v>
      </c>
      <c r="F24384" s="0" t="n">
        <v>1211</v>
      </c>
      <c r="H24384" s="0" t="n">
        <f aca="false">IF(G24384="",0,1)</f>
        <v>0</v>
      </c>
      <c r="I24384" s="0" t="n">
        <f aca="false">IF(B24384=$F24384, 1, 0)</f>
        <v>1</v>
      </c>
      <c r="J24384" s="0" t="n">
        <f aca="false">IF(C24384=$F24384, 1, 0)</f>
        <v>1</v>
      </c>
      <c r="K24384" s="0" t="n">
        <f aca="false">IF(D24384=$F24384, 1, 0)</f>
        <v>1</v>
      </c>
    </row>
    <row r="24385" customFormat="false" ht="12.8" hidden="false" customHeight="false" outlineLevel="0" collapsed="false">
      <c r="A24385" s="0" t="n">
        <v>98381</v>
      </c>
      <c r="B24385" s="0" t="n">
        <v>1211</v>
      </c>
      <c r="C24385" s="0" t="n">
        <v>1211</v>
      </c>
      <c r="D24385" s="0" t="n">
        <v>1211</v>
      </c>
      <c r="E24385" s="0" t="n">
        <v>1211</v>
      </c>
      <c r="F24385" s="0" t="n">
        <v>1211</v>
      </c>
      <c r="H24385" s="0" t="n">
        <f aca="false">IF(G24385="",0,1)</f>
        <v>0</v>
      </c>
      <c r="I24385" s="0" t="n">
        <f aca="false">IF(B24385=$F24385, 1, 0)</f>
        <v>1</v>
      </c>
      <c r="J24385" s="0" t="n">
        <f aca="false">IF(C24385=$F24385, 1, 0)</f>
        <v>1</v>
      </c>
      <c r="K24385" s="0" t="n">
        <f aca="false">IF(D24385=$F24385, 1, 0)</f>
        <v>1</v>
      </c>
    </row>
    <row r="24386" customFormat="false" ht="12.8" hidden="false" customHeight="false" outlineLevel="0" collapsed="false">
      <c r="A24386" s="0" t="n">
        <v>98432</v>
      </c>
      <c r="B24386" s="0" t="n">
        <v>1211</v>
      </c>
      <c r="C24386" s="0" t="n">
        <v>1211</v>
      </c>
      <c r="D24386" s="0" t="n">
        <v>1211</v>
      </c>
      <c r="E24386" s="0" t="n">
        <v>1211</v>
      </c>
      <c r="F24386" s="0" t="n">
        <v>1211</v>
      </c>
      <c r="H24386" s="0" t="n">
        <f aca="false">IF(G24386="",0,1)</f>
        <v>0</v>
      </c>
      <c r="I24386" s="0" t="n">
        <f aca="false">IF(B24386=$F24386, 1, 0)</f>
        <v>1</v>
      </c>
      <c r="J24386" s="0" t="n">
        <f aca="false">IF(C24386=$F24386, 1, 0)</f>
        <v>1</v>
      </c>
      <c r="K24386" s="0" t="n">
        <f aca="false">IF(D24386=$F24386, 1, 0)</f>
        <v>1</v>
      </c>
    </row>
    <row r="24387" customFormat="false" ht="12.8" hidden="false" customHeight="false" outlineLevel="0" collapsed="false">
      <c r="A24387" s="0" t="n">
        <v>98541</v>
      </c>
      <c r="B24387" s="0" t="n">
        <v>1211</v>
      </c>
      <c r="C24387" s="0" t="n">
        <v>1211</v>
      </c>
      <c r="D24387" s="0" t="n">
        <v>1211</v>
      </c>
      <c r="E24387" s="0" t="n">
        <v>1211</v>
      </c>
      <c r="F24387" s="0" t="n">
        <v>1211</v>
      </c>
      <c r="H24387" s="0" t="n">
        <f aca="false">IF(G24387="",0,1)</f>
        <v>0</v>
      </c>
      <c r="I24387" s="0" t="n">
        <f aca="false">IF(B24387=$F24387, 1, 0)</f>
        <v>1</v>
      </c>
      <c r="J24387" s="0" t="n">
        <f aca="false">IF(C24387=$F24387, 1, 0)</f>
        <v>1</v>
      </c>
      <c r="K24387" s="0" t="n">
        <f aca="false">IF(D24387=$F24387, 1, 0)</f>
        <v>1</v>
      </c>
    </row>
    <row r="24388" customFormat="false" ht="12.8" hidden="false" customHeight="false" outlineLevel="0" collapsed="false">
      <c r="A24388" s="0" t="n">
        <v>98582</v>
      </c>
      <c r="B24388" s="0" t="n">
        <v>1211</v>
      </c>
      <c r="C24388" s="0" t="n">
        <v>1211</v>
      </c>
      <c r="D24388" s="0" t="n">
        <v>1211</v>
      </c>
      <c r="E24388" s="0" t="n">
        <v>1211</v>
      </c>
      <c r="F24388" s="0" t="n">
        <v>1211</v>
      </c>
      <c r="H24388" s="0" t="n">
        <f aca="false">IF(G24388="",0,1)</f>
        <v>0</v>
      </c>
      <c r="I24388" s="0" t="n">
        <f aca="false">IF(B24388=$F24388, 1, 0)</f>
        <v>1</v>
      </c>
      <c r="J24388" s="0" t="n">
        <f aca="false">IF(C24388=$F24388, 1, 0)</f>
        <v>1</v>
      </c>
      <c r="K24388" s="0" t="n">
        <f aca="false">IF(D24388=$F24388, 1, 0)</f>
        <v>1</v>
      </c>
    </row>
    <row r="24389" customFormat="false" ht="12.8" hidden="false" customHeight="false" outlineLevel="0" collapsed="false">
      <c r="A24389" s="0" t="n">
        <v>98612</v>
      </c>
      <c r="B24389" s="0" t="n">
        <v>1111</v>
      </c>
      <c r="C24389" s="0" t="n">
        <v>1111</v>
      </c>
      <c r="D24389" s="0" t="n">
        <v>1211</v>
      </c>
      <c r="E24389" s="0" t="n">
        <v>1211</v>
      </c>
      <c r="F24389" s="0" t="n">
        <v>1211</v>
      </c>
      <c r="H24389" s="0" t="n">
        <f aca="false">IF(G24389="",0,1)</f>
        <v>0</v>
      </c>
      <c r="I24389" s="0" t="n">
        <f aca="false">IF(B24389=$F24389, 1, 0)</f>
        <v>0</v>
      </c>
      <c r="J24389" s="0" t="n">
        <f aca="false">IF(C24389=$F24389, 1, 0)</f>
        <v>0</v>
      </c>
      <c r="K24389" s="0" t="n">
        <f aca="false">IF(D24389=$F24389, 1, 0)</f>
        <v>1</v>
      </c>
    </row>
    <row r="24390" customFormat="false" ht="12.8" hidden="false" customHeight="false" outlineLevel="0" collapsed="false">
      <c r="A24390" s="0" t="n">
        <v>98686</v>
      </c>
      <c r="B24390" s="0" t="n">
        <v>1211</v>
      </c>
      <c r="C24390" s="0" t="n">
        <v>1211</v>
      </c>
      <c r="D24390" s="0" t="n">
        <v>1211</v>
      </c>
      <c r="E24390" s="0" t="n">
        <v>1211</v>
      </c>
      <c r="F24390" s="0" t="n">
        <v>1211</v>
      </c>
      <c r="H24390" s="0" t="n">
        <f aca="false">IF(G24390="",0,1)</f>
        <v>0</v>
      </c>
      <c r="I24390" s="0" t="n">
        <f aca="false">IF(B24390=$F24390, 1, 0)</f>
        <v>1</v>
      </c>
      <c r="J24390" s="0" t="n">
        <f aca="false">IF(C24390=$F24390, 1, 0)</f>
        <v>1</v>
      </c>
      <c r="K24390" s="0" t="n">
        <f aca="false">IF(D24390=$F24390, 1, 0)</f>
        <v>1</v>
      </c>
    </row>
    <row r="24391" customFormat="false" ht="12.8" hidden="false" customHeight="false" outlineLevel="0" collapsed="false">
      <c r="A24391" s="0" t="n">
        <v>98687</v>
      </c>
      <c r="B24391" s="0" t="n">
        <v>1211</v>
      </c>
      <c r="C24391" s="0" t="n">
        <v>1211</v>
      </c>
      <c r="D24391" s="0" t="n">
        <v>1211</v>
      </c>
      <c r="E24391" s="0" t="n">
        <v>1211</v>
      </c>
      <c r="F24391" s="0" t="n">
        <v>1211</v>
      </c>
      <c r="H24391" s="0" t="n">
        <f aca="false">IF(G24391="",0,1)</f>
        <v>0</v>
      </c>
      <c r="I24391" s="0" t="n">
        <f aca="false">IF(B24391=$F24391, 1, 0)</f>
        <v>1</v>
      </c>
      <c r="J24391" s="0" t="n">
        <f aca="false">IF(C24391=$F24391, 1, 0)</f>
        <v>1</v>
      </c>
      <c r="K24391" s="0" t="n">
        <f aca="false">IF(D24391=$F24391, 1, 0)</f>
        <v>1</v>
      </c>
    </row>
    <row r="24392" customFormat="false" ht="12.8" hidden="false" customHeight="false" outlineLevel="0" collapsed="false">
      <c r="A24392" s="0" t="n">
        <v>98805</v>
      </c>
      <c r="B24392" s="0" t="n">
        <v>1211</v>
      </c>
      <c r="C24392" s="0" t="n">
        <v>1211</v>
      </c>
      <c r="D24392" s="0" t="n">
        <v>1211</v>
      </c>
      <c r="E24392" s="0" t="n">
        <v>1211</v>
      </c>
      <c r="F24392" s="0" t="n">
        <v>1211</v>
      </c>
      <c r="H24392" s="0" t="n">
        <f aca="false">IF(G24392="",0,1)</f>
        <v>0</v>
      </c>
      <c r="I24392" s="0" t="n">
        <f aca="false">IF(B24392=$F24392, 1, 0)</f>
        <v>1</v>
      </c>
      <c r="J24392" s="0" t="n">
        <f aca="false">IF(C24392=$F24392, 1, 0)</f>
        <v>1</v>
      </c>
      <c r="K24392" s="0" t="n">
        <f aca="false">IF(D24392=$F24392, 1, 0)</f>
        <v>1</v>
      </c>
    </row>
    <row r="24393" customFormat="false" ht="12.8" hidden="false" customHeight="false" outlineLevel="0" collapsed="false">
      <c r="A24393" s="0" t="n">
        <v>98844</v>
      </c>
      <c r="B24393" s="0" t="n">
        <v>1211</v>
      </c>
      <c r="C24393" s="0" t="n">
        <v>1211</v>
      </c>
      <c r="D24393" s="0" t="n">
        <v>1211</v>
      </c>
      <c r="E24393" s="0" t="n">
        <v>1211</v>
      </c>
      <c r="F24393" s="0" t="n">
        <v>1211</v>
      </c>
      <c r="H24393" s="0" t="n">
        <f aca="false">IF(G24393="",0,1)</f>
        <v>0</v>
      </c>
      <c r="I24393" s="0" t="n">
        <f aca="false">IF(B24393=$F24393, 1, 0)</f>
        <v>1</v>
      </c>
      <c r="J24393" s="0" t="n">
        <f aca="false">IF(C24393=$F24393, 1, 0)</f>
        <v>1</v>
      </c>
      <c r="K24393" s="0" t="n">
        <f aca="false">IF(D24393=$F24393, 1, 0)</f>
        <v>1</v>
      </c>
    </row>
    <row r="24394" customFormat="false" ht="12.8" hidden="false" customHeight="false" outlineLevel="0" collapsed="false">
      <c r="A24394" s="0" t="n">
        <v>98978</v>
      </c>
      <c r="B24394" s="0" t="n">
        <v>1211</v>
      </c>
      <c r="C24394" s="0" t="n">
        <v>1211</v>
      </c>
      <c r="D24394" s="0" t="n">
        <v>1211</v>
      </c>
      <c r="E24394" s="0" t="n">
        <v>1211</v>
      </c>
      <c r="F24394" s="0" t="n">
        <v>1211</v>
      </c>
      <c r="H24394" s="0" t="n">
        <f aca="false">IF(G24394="",0,1)</f>
        <v>0</v>
      </c>
      <c r="I24394" s="0" t="n">
        <f aca="false">IF(B24394=$F24394, 1, 0)</f>
        <v>1</v>
      </c>
      <c r="J24394" s="0" t="n">
        <f aca="false">IF(C24394=$F24394, 1, 0)</f>
        <v>1</v>
      </c>
      <c r="K24394" s="0" t="n">
        <f aca="false">IF(D24394=$F24394, 1, 0)</f>
        <v>1</v>
      </c>
    </row>
    <row r="24395" customFormat="false" ht="12.8" hidden="false" customHeight="false" outlineLevel="0" collapsed="false">
      <c r="A24395" s="0" t="n">
        <v>98990</v>
      </c>
      <c r="B24395" s="0" t="n">
        <v>1211</v>
      </c>
      <c r="C24395" s="0" t="n">
        <v>1211</v>
      </c>
      <c r="D24395" s="0" t="n">
        <v>1211</v>
      </c>
      <c r="E24395" s="0" t="n">
        <v>1211</v>
      </c>
      <c r="F24395" s="0" t="n">
        <v>1211</v>
      </c>
      <c r="H24395" s="0" t="n">
        <f aca="false">IF(G24395="",0,1)</f>
        <v>0</v>
      </c>
      <c r="I24395" s="0" t="n">
        <f aca="false">IF(B24395=$F24395, 1, 0)</f>
        <v>1</v>
      </c>
      <c r="J24395" s="0" t="n">
        <f aca="false">IF(C24395=$F24395, 1, 0)</f>
        <v>1</v>
      </c>
      <c r="K24395" s="0" t="n">
        <f aca="false">IF(D24395=$F24395, 1, 0)</f>
        <v>1</v>
      </c>
    </row>
    <row r="24396" customFormat="false" ht="12.8" hidden="false" customHeight="false" outlineLevel="0" collapsed="false">
      <c r="A24396" s="0" t="n">
        <v>99014</v>
      </c>
      <c r="B24396" s="0" t="n">
        <v>1211</v>
      </c>
      <c r="C24396" s="0" t="n">
        <v>1211</v>
      </c>
      <c r="D24396" s="0" t="n">
        <v>1211</v>
      </c>
      <c r="E24396" s="0" t="n">
        <v>1211</v>
      </c>
      <c r="F24396" s="0" t="n">
        <v>1211</v>
      </c>
      <c r="H24396" s="0" t="n">
        <f aca="false">IF(G24396="",0,1)</f>
        <v>0</v>
      </c>
      <c r="I24396" s="0" t="n">
        <f aca="false">IF(B24396=$F24396, 1, 0)</f>
        <v>1</v>
      </c>
      <c r="J24396" s="0" t="n">
        <f aca="false">IF(C24396=$F24396, 1, 0)</f>
        <v>1</v>
      </c>
      <c r="K24396" s="0" t="n">
        <f aca="false">IF(D24396=$F24396, 1, 0)</f>
        <v>1</v>
      </c>
    </row>
    <row r="24397" customFormat="false" ht="12.8" hidden="false" customHeight="false" outlineLevel="0" collapsed="false">
      <c r="A24397" s="0" t="n">
        <v>99015</v>
      </c>
      <c r="B24397" s="0" t="n">
        <v>1211</v>
      </c>
      <c r="C24397" s="0" t="n">
        <v>1211</v>
      </c>
      <c r="D24397" s="0" t="n">
        <v>1211</v>
      </c>
      <c r="E24397" s="0" t="n">
        <v>1211</v>
      </c>
      <c r="F24397" s="0" t="n">
        <v>1211</v>
      </c>
      <c r="H24397" s="0" t="n">
        <f aca="false">IF(G24397="",0,1)</f>
        <v>0</v>
      </c>
      <c r="I24397" s="0" t="n">
        <f aca="false">IF(B24397=$F24397, 1, 0)</f>
        <v>1</v>
      </c>
      <c r="J24397" s="0" t="n">
        <f aca="false">IF(C24397=$F24397, 1, 0)</f>
        <v>1</v>
      </c>
      <c r="K24397" s="0" t="n">
        <f aca="false">IF(D24397=$F24397, 1, 0)</f>
        <v>1</v>
      </c>
    </row>
    <row r="24398" customFormat="false" ht="12.8" hidden="false" customHeight="false" outlineLevel="0" collapsed="false">
      <c r="A24398" s="0" t="n">
        <v>99057</v>
      </c>
      <c r="B24398" s="0" t="n">
        <v>1211</v>
      </c>
      <c r="C24398" s="0" t="n">
        <v>1211</v>
      </c>
      <c r="D24398" s="0" t="n">
        <v>1211</v>
      </c>
      <c r="E24398" s="0" t="n">
        <v>1211</v>
      </c>
      <c r="F24398" s="0" t="n">
        <v>1211</v>
      </c>
      <c r="H24398" s="0" t="n">
        <f aca="false">IF(G24398="",0,1)</f>
        <v>0</v>
      </c>
      <c r="I24398" s="0" t="n">
        <f aca="false">IF(B24398=$F24398, 1, 0)</f>
        <v>1</v>
      </c>
      <c r="J24398" s="0" t="n">
        <f aca="false">IF(C24398=$F24398, 1, 0)</f>
        <v>1</v>
      </c>
      <c r="K24398" s="0" t="n">
        <f aca="false">IF(D24398=$F24398, 1, 0)</f>
        <v>1</v>
      </c>
    </row>
    <row r="24399" customFormat="false" ht="12.8" hidden="false" customHeight="false" outlineLevel="0" collapsed="false">
      <c r="A24399" s="0" t="n">
        <v>9930</v>
      </c>
      <c r="B24399" s="0" t="n">
        <v>1211</v>
      </c>
      <c r="C24399" s="0" t="n">
        <v>1211</v>
      </c>
      <c r="D24399" s="0" t="n">
        <v>1211</v>
      </c>
      <c r="E24399" s="0" t="n">
        <v>1211</v>
      </c>
      <c r="F24399" s="0" t="n">
        <v>1211</v>
      </c>
      <c r="H24399" s="0" t="n">
        <f aca="false">IF(G24399="",0,1)</f>
        <v>0</v>
      </c>
      <c r="I24399" s="0" t="n">
        <f aca="false">IF(B24399=$F24399, 1, 0)</f>
        <v>1</v>
      </c>
      <c r="J24399" s="0" t="n">
        <f aca="false">IF(C24399=$F24399, 1, 0)</f>
        <v>1</v>
      </c>
      <c r="K24399" s="0" t="n">
        <f aca="false">IF(D24399=$F24399, 1, 0)</f>
        <v>1</v>
      </c>
    </row>
    <row r="24400" customFormat="false" ht="12.8" hidden="false" customHeight="false" outlineLevel="0" collapsed="false">
      <c r="A24400" s="0" t="n">
        <v>99338</v>
      </c>
      <c r="B24400" s="0" t="n">
        <v>1211</v>
      </c>
      <c r="C24400" s="0" t="n">
        <v>1211</v>
      </c>
      <c r="D24400" s="0" t="n">
        <v>1211</v>
      </c>
      <c r="E24400" s="0" t="n">
        <v>1211</v>
      </c>
      <c r="F24400" s="0" t="n">
        <v>1211</v>
      </c>
      <c r="H24400" s="0" t="n">
        <f aca="false">IF(G24400="",0,1)</f>
        <v>0</v>
      </c>
      <c r="I24400" s="0" t="n">
        <f aca="false">IF(B24400=$F24400, 1, 0)</f>
        <v>1</v>
      </c>
      <c r="J24400" s="0" t="n">
        <f aca="false">IF(C24400=$F24400, 1, 0)</f>
        <v>1</v>
      </c>
      <c r="K24400" s="0" t="n">
        <f aca="false">IF(D24400=$F24400, 1, 0)</f>
        <v>1</v>
      </c>
    </row>
    <row r="24401" customFormat="false" ht="12.8" hidden="false" customHeight="false" outlineLevel="0" collapsed="false">
      <c r="A24401" s="0" t="n">
        <v>99354</v>
      </c>
      <c r="B24401" s="0" t="n">
        <v>1211</v>
      </c>
      <c r="C24401" s="0" t="n">
        <v>1211</v>
      </c>
      <c r="D24401" s="0" t="n">
        <v>1211</v>
      </c>
      <c r="E24401" s="0" t="n">
        <v>1211</v>
      </c>
      <c r="F24401" s="0" t="n">
        <v>1211</v>
      </c>
      <c r="H24401" s="0" t="n">
        <f aca="false">IF(G24401="",0,1)</f>
        <v>0</v>
      </c>
      <c r="I24401" s="0" t="n">
        <f aca="false">IF(B24401=$F24401, 1, 0)</f>
        <v>1</v>
      </c>
      <c r="J24401" s="0" t="n">
        <f aca="false">IF(C24401=$F24401, 1, 0)</f>
        <v>1</v>
      </c>
      <c r="K24401" s="0" t="n">
        <f aca="false">IF(D24401=$F24401, 1, 0)</f>
        <v>1</v>
      </c>
    </row>
    <row r="24402" customFormat="false" ht="12.8" hidden="false" customHeight="false" outlineLevel="0" collapsed="false">
      <c r="A24402" s="0" t="n">
        <v>99383</v>
      </c>
      <c r="B24402" s="0" t="n">
        <v>1211</v>
      </c>
      <c r="C24402" s="0" t="n">
        <v>1211</v>
      </c>
      <c r="D24402" s="0" t="n">
        <v>1211</v>
      </c>
      <c r="E24402" s="0" t="n">
        <v>1211</v>
      </c>
      <c r="F24402" s="0" t="n">
        <v>1211</v>
      </c>
      <c r="H24402" s="0" t="n">
        <f aca="false">IF(G24402="",0,1)</f>
        <v>0</v>
      </c>
      <c r="I24402" s="0" t="n">
        <f aca="false">IF(B24402=$F24402, 1, 0)</f>
        <v>1</v>
      </c>
      <c r="J24402" s="0" t="n">
        <f aca="false">IF(C24402=$F24402, 1, 0)</f>
        <v>1</v>
      </c>
      <c r="K24402" s="0" t="n">
        <f aca="false">IF(D24402=$F24402, 1, 0)</f>
        <v>1</v>
      </c>
    </row>
    <row r="24403" customFormat="false" ht="12.8" hidden="false" customHeight="false" outlineLevel="0" collapsed="false">
      <c r="A24403" s="0" t="n">
        <v>99387</v>
      </c>
      <c r="B24403" s="0" t="n">
        <v>1211</v>
      </c>
      <c r="C24403" s="0" t="n">
        <v>1211</v>
      </c>
      <c r="D24403" s="0" t="n">
        <v>1211</v>
      </c>
      <c r="E24403" s="0" t="n">
        <v>1211</v>
      </c>
      <c r="F24403" s="0" t="n">
        <v>1211</v>
      </c>
      <c r="H24403" s="0" t="n">
        <f aca="false">IF(G24403="",0,1)</f>
        <v>0</v>
      </c>
      <c r="I24403" s="0" t="n">
        <f aca="false">IF(B24403=$F24403, 1, 0)</f>
        <v>1</v>
      </c>
      <c r="J24403" s="0" t="n">
        <f aca="false">IF(C24403=$F24403, 1, 0)</f>
        <v>1</v>
      </c>
      <c r="K24403" s="0" t="n">
        <f aca="false">IF(D24403=$F24403, 1, 0)</f>
        <v>1</v>
      </c>
    </row>
    <row r="24404" customFormat="false" ht="12.8" hidden="false" customHeight="false" outlineLevel="0" collapsed="false">
      <c r="A24404" s="0" t="n">
        <v>994</v>
      </c>
      <c r="B24404" s="0" t="n">
        <v>1211</v>
      </c>
      <c r="C24404" s="0" t="n">
        <v>1211</v>
      </c>
      <c r="D24404" s="0" t="n">
        <v>1211</v>
      </c>
      <c r="E24404" s="0" t="n">
        <v>1211</v>
      </c>
      <c r="F24404" s="0" t="n">
        <v>1211</v>
      </c>
      <c r="H24404" s="0" t="n">
        <f aca="false">IF(G24404="",0,1)</f>
        <v>0</v>
      </c>
      <c r="I24404" s="0" t="n">
        <f aca="false">IF(B24404=$F24404, 1, 0)</f>
        <v>1</v>
      </c>
      <c r="J24404" s="0" t="n">
        <f aca="false">IF(C24404=$F24404, 1, 0)</f>
        <v>1</v>
      </c>
      <c r="K24404" s="0" t="n">
        <f aca="false">IF(D24404=$F24404, 1, 0)</f>
        <v>1</v>
      </c>
    </row>
    <row r="24405" customFormat="false" ht="12.8" hidden="false" customHeight="false" outlineLevel="0" collapsed="false">
      <c r="A24405" s="0" t="n">
        <v>99528</v>
      </c>
      <c r="B24405" s="0" t="n">
        <v>1211</v>
      </c>
      <c r="C24405" s="0" t="n">
        <v>1211</v>
      </c>
      <c r="D24405" s="0" t="n">
        <v>1211</v>
      </c>
      <c r="E24405" s="0" t="n">
        <v>1211</v>
      </c>
      <c r="F24405" s="0" t="n">
        <v>1211</v>
      </c>
      <c r="H24405" s="0" t="n">
        <f aca="false">IF(G24405="",0,1)</f>
        <v>0</v>
      </c>
      <c r="I24405" s="0" t="n">
        <f aca="false">IF(B24405=$F24405, 1, 0)</f>
        <v>1</v>
      </c>
      <c r="J24405" s="0" t="n">
        <f aca="false">IF(C24405=$F24405, 1, 0)</f>
        <v>1</v>
      </c>
      <c r="K24405" s="0" t="n">
        <f aca="false">IF(D24405=$F24405, 1, 0)</f>
        <v>1</v>
      </c>
    </row>
    <row r="24406" customFormat="false" ht="12.8" hidden="false" customHeight="false" outlineLevel="0" collapsed="false">
      <c r="A24406" s="0" t="n">
        <v>99574</v>
      </c>
      <c r="B24406" s="0" t="n">
        <v>1211</v>
      </c>
      <c r="C24406" s="0" t="n">
        <v>1211</v>
      </c>
      <c r="D24406" s="0" t="n">
        <v>1211</v>
      </c>
      <c r="E24406" s="0" t="n">
        <v>1211</v>
      </c>
      <c r="F24406" s="0" t="n">
        <v>1211</v>
      </c>
      <c r="H24406" s="0" t="n">
        <f aca="false">IF(G24406="",0,1)</f>
        <v>0</v>
      </c>
      <c r="I24406" s="0" t="n">
        <f aca="false">IF(B24406=$F24406, 1, 0)</f>
        <v>1</v>
      </c>
      <c r="J24406" s="0" t="n">
        <f aca="false">IF(C24406=$F24406, 1, 0)</f>
        <v>1</v>
      </c>
      <c r="K24406" s="0" t="n">
        <f aca="false">IF(D24406=$F24406, 1, 0)</f>
        <v>1</v>
      </c>
    </row>
    <row r="24407" customFormat="false" ht="12.8" hidden="false" customHeight="false" outlineLevel="0" collapsed="false">
      <c r="A24407" s="0" t="n">
        <v>99768</v>
      </c>
      <c r="B24407" s="0" t="n">
        <v>1211</v>
      </c>
      <c r="C24407" s="0" t="n">
        <v>1211</v>
      </c>
      <c r="D24407" s="0" t="n">
        <v>1211</v>
      </c>
      <c r="E24407" s="0" t="n">
        <v>1211</v>
      </c>
      <c r="F24407" s="0" t="n">
        <v>1211</v>
      </c>
      <c r="H24407" s="0" t="n">
        <f aca="false">IF(G24407="",0,1)</f>
        <v>0</v>
      </c>
      <c r="I24407" s="0" t="n">
        <f aca="false">IF(B24407=$F24407, 1, 0)</f>
        <v>1</v>
      </c>
      <c r="J24407" s="0" t="n">
        <f aca="false">IF(C24407=$F24407, 1, 0)</f>
        <v>1</v>
      </c>
      <c r="K24407" s="0" t="n">
        <f aca="false">IF(D24407=$F24407, 1, 0)</f>
        <v>1</v>
      </c>
    </row>
    <row r="24408" customFormat="false" ht="12.8" hidden="false" customHeight="false" outlineLevel="0" collapsed="false">
      <c r="A24408" s="0" t="n">
        <v>9978</v>
      </c>
      <c r="B24408" s="0" t="n">
        <v>1211</v>
      </c>
      <c r="C24408" s="0" t="n">
        <v>1211</v>
      </c>
      <c r="D24408" s="0" t="n">
        <v>1211</v>
      </c>
      <c r="E24408" s="0" t="n">
        <v>1211</v>
      </c>
      <c r="F24408" s="0" t="n">
        <v>1211</v>
      </c>
      <c r="H24408" s="0" t="n">
        <f aca="false">IF(G24408="",0,1)</f>
        <v>0</v>
      </c>
      <c r="I24408" s="0" t="n">
        <f aca="false">IF(B24408=$F24408, 1, 0)</f>
        <v>1</v>
      </c>
      <c r="J24408" s="0" t="n">
        <f aca="false">IF(C24408=$F24408, 1, 0)</f>
        <v>1</v>
      </c>
      <c r="K24408" s="0" t="n">
        <f aca="false">IF(D24408=$F24408, 1, 0)</f>
        <v>1</v>
      </c>
    </row>
    <row r="24409" customFormat="false" ht="12.8" hidden="false" customHeight="false" outlineLevel="0" collapsed="false">
      <c r="A24409" s="0" t="n">
        <v>99815</v>
      </c>
      <c r="B24409" s="0" t="n">
        <v>1211</v>
      </c>
      <c r="C24409" s="0" t="n">
        <v>1211</v>
      </c>
      <c r="D24409" s="0" t="n">
        <v>1211</v>
      </c>
      <c r="E24409" s="0" t="n">
        <v>1211</v>
      </c>
      <c r="F24409" s="0" t="n">
        <v>1211</v>
      </c>
      <c r="H24409" s="0" t="n">
        <f aca="false">IF(G24409="",0,1)</f>
        <v>0</v>
      </c>
      <c r="I24409" s="0" t="n">
        <f aca="false">IF(B24409=$F24409, 1, 0)</f>
        <v>1</v>
      </c>
      <c r="J24409" s="0" t="n">
        <f aca="false">IF(C24409=$F24409, 1, 0)</f>
        <v>1</v>
      </c>
      <c r="K24409" s="0" t="n">
        <f aca="false">IF(D24409=$F24409, 1, 0)</f>
        <v>1</v>
      </c>
    </row>
    <row r="24410" customFormat="false" ht="12.8" hidden="false" customHeight="false" outlineLevel="0" collapsed="false">
      <c r="A24410" s="0" t="n">
        <v>99844</v>
      </c>
      <c r="B24410" s="0" t="n">
        <v>1211</v>
      </c>
      <c r="C24410" s="0" t="n">
        <v>1211</v>
      </c>
      <c r="D24410" s="0" t="n">
        <v>1211</v>
      </c>
      <c r="E24410" s="0" t="n">
        <v>1211</v>
      </c>
      <c r="F24410" s="0" t="n">
        <v>1211</v>
      </c>
      <c r="H24410" s="0" t="n">
        <f aca="false">IF(G24410="",0,1)</f>
        <v>0</v>
      </c>
      <c r="I24410" s="0" t="n">
        <f aca="false">IF(B24410=$F24410, 1, 0)</f>
        <v>1</v>
      </c>
      <c r="J24410" s="0" t="n">
        <f aca="false">IF(C24410=$F24410, 1, 0)</f>
        <v>1</v>
      </c>
      <c r="K24410" s="0" t="n">
        <f aca="false">IF(D24410=$F24410, 1, 0)</f>
        <v>1</v>
      </c>
    </row>
    <row r="24411" customFormat="false" ht="12.8" hidden="false" customHeight="false" outlineLevel="0" collapsed="false">
      <c r="A24411" s="0" t="n">
        <v>99876</v>
      </c>
      <c r="B24411" s="0" t="n">
        <v>1211</v>
      </c>
      <c r="C24411" s="0" t="n">
        <v>1211</v>
      </c>
      <c r="D24411" s="0" t="n">
        <v>1211</v>
      </c>
      <c r="E24411" s="0" t="n">
        <v>1211</v>
      </c>
      <c r="F24411" s="0" t="n">
        <v>1211</v>
      </c>
      <c r="H24411" s="0" t="n">
        <f aca="false">IF(G24411="",0,1)</f>
        <v>0</v>
      </c>
      <c r="I24411" s="0" t="n">
        <f aca="false">IF(B24411=$F24411, 1, 0)</f>
        <v>1</v>
      </c>
      <c r="J24411" s="0" t="n">
        <f aca="false">IF(C24411=$F24411, 1, 0)</f>
        <v>1</v>
      </c>
      <c r="K24411" s="0" t="n">
        <f aca="false">IF(D24411=$F24411, 1, 0)</f>
        <v>1</v>
      </c>
    </row>
    <row r="24412" customFormat="false" ht="12.8" hidden="false" customHeight="false" outlineLevel="0" collapsed="false">
      <c r="A24412" s="0" t="n">
        <v>99914</v>
      </c>
      <c r="B24412" s="0" t="n">
        <v>1211</v>
      </c>
      <c r="C24412" s="0" t="n">
        <v>1211</v>
      </c>
      <c r="D24412" s="0" t="n">
        <v>1211</v>
      </c>
      <c r="E24412" s="0" t="n">
        <v>1211</v>
      </c>
      <c r="F24412" s="0" t="n">
        <v>1211</v>
      </c>
      <c r="H24412" s="0" t="n">
        <f aca="false">IF(G24412="",0,1)</f>
        <v>0</v>
      </c>
      <c r="I24412" s="0" t="n">
        <f aca="false">IF(B24412=$F24412, 1, 0)</f>
        <v>1</v>
      </c>
      <c r="J24412" s="0" t="n">
        <f aca="false">IF(C24412=$F24412, 1, 0)</f>
        <v>1</v>
      </c>
      <c r="K24412" s="0" t="n">
        <f aca="false">IF(D24412=$F24412, 1, 0)</f>
        <v>1</v>
      </c>
    </row>
    <row r="24413" customFormat="false" ht="12.8" hidden="false" customHeight="false" outlineLevel="0" collapsed="false">
      <c r="A24413" s="0" t="n">
        <v>35869</v>
      </c>
      <c r="B24413" s="0" t="n">
        <v>12111</v>
      </c>
      <c r="C24413" s="0" t="n">
        <v>12111</v>
      </c>
      <c r="D24413" s="0" t="n">
        <v>12111</v>
      </c>
      <c r="E24413" s="0" t="n">
        <v>12111</v>
      </c>
      <c r="F24413" s="0" t="n">
        <v>12111</v>
      </c>
      <c r="H24413" s="0" t="n">
        <f aca="false">IF(G24413="",0,1)</f>
        <v>0</v>
      </c>
      <c r="I24413" s="0" t="n">
        <f aca="false">IF(B24413=$F24413, 1, 0)</f>
        <v>1</v>
      </c>
      <c r="J24413" s="0" t="n">
        <f aca="false">IF(C24413=$F24413, 1, 0)</f>
        <v>1</v>
      </c>
      <c r="K24413" s="0" t="n">
        <f aca="false">IF(D24413=$F24413, 1, 0)</f>
        <v>1</v>
      </c>
    </row>
    <row r="24414" customFormat="false" ht="12.8" hidden="false" customHeight="false" outlineLevel="0" collapsed="false">
      <c r="A24414" s="0" t="n">
        <v>100251</v>
      </c>
      <c r="B24414" s="0" t="n">
        <v>1212</v>
      </c>
      <c r="C24414" s="0" t="n">
        <v>1212</v>
      </c>
      <c r="D24414" s="0" t="n">
        <v>1212</v>
      </c>
      <c r="E24414" s="0" t="n">
        <v>1211</v>
      </c>
      <c r="F24414" s="0" t="n">
        <v>1211</v>
      </c>
      <c r="H24414" s="0" t="n">
        <f aca="false">IF(G24414="",0,1)</f>
        <v>0</v>
      </c>
      <c r="I24414" s="0" t="n">
        <f aca="false">IF(B24414=$F24414, 1, 0)</f>
        <v>0</v>
      </c>
      <c r="J24414" s="0" t="n">
        <f aca="false">IF(C24414=$F24414, 1, 0)</f>
        <v>0</v>
      </c>
      <c r="K24414" s="0" t="n">
        <f aca="false">IF(D24414=$F24414, 1, 0)</f>
        <v>0</v>
      </c>
    </row>
    <row r="24415" customFormat="false" ht="12.8" hidden="false" customHeight="false" outlineLevel="0" collapsed="false">
      <c r="A24415" s="0" t="n">
        <v>100595</v>
      </c>
      <c r="B24415" s="0" t="n">
        <v>1212</v>
      </c>
      <c r="C24415" s="0" t="n">
        <v>1212</v>
      </c>
      <c r="D24415" s="0" t="n">
        <v>1212</v>
      </c>
      <c r="E24415" s="0" t="n">
        <v>1212</v>
      </c>
      <c r="F24415" s="0" t="n">
        <v>1212</v>
      </c>
      <c r="H24415" s="0" t="n">
        <f aca="false">IF(G24415="",0,1)</f>
        <v>0</v>
      </c>
      <c r="I24415" s="0" t="n">
        <f aca="false">IF(B24415=$F24415, 1, 0)</f>
        <v>1</v>
      </c>
      <c r="J24415" s="0" t="n">
        <f aca="false">IF(C24415=$F24415, 1, 0)</f>
        <v>1</v>
      </c>
      <c r="K24415" s="0" t="n">
        <f aca="false">IF(D24415=$F24415, 1, 0)</f>
        <v>1</v>
      </c>
    </row>
    <row r="24416" customFormat="false" ht="12.8" hidden="false" customHeight="false" outlineLevel="0" collapsed="false">
      <c r="A24416" s="0" t="n">
        <v>100807</v>
      </c>
      <c r="B24416" s="0" t="n">
        <v>1212</v>
      </c>
      <c r="C24416" s="0" t="n">
        <v>1212</v>
      </c>
      <c r="D24416" s="0" t="n">
        <v>1212</v>
      </c>
      <c r="E24416" s="0" t="n">
        <v>1212</v>
      </c>
      <c r="F24416" s="0" t="n">
        <v>1212</v>
      </c>
      <c r="H24416" s="0" t="n">
        <f aca="false">IF(G24416="",0,1)</f>
        <v>0</v>
      </c>
      <c r="I24416" s="0" t="n">
        <f aca="false">IF(B24416=$F24416, 1, 0)</f>
        <v>1</v>
      </c>
      <c r="J24416" s="0" t="n">
        <f aca="false">IF(C24416=$F24416, 1, 0)</f>
        <v>1</v>
      </c>
      <c r="K24416" s="0" t="n">
        <f aca="false">IF(D24416=$F24416, 1, 0)</f>
        <v>1</v>
      </c>
    </row>
    <row r="24417" customFormat="false" ht="12.8" hidden="false" customHeight="false" outlineLevel="0" collapsed="false">
      <c r="A24417" s="0" t="n">
        <v>101128</v>
      </c>
      <c r="B24417" s="0" t="n">
        <v>1212</v>
      </c>
      <c r="C24417" s="0" t="n">
        <v>1212</v>
      </c>
      <c r="D24417" s="0" t="n">
        <v>1212</v>
      </c>
      <c r="E24417" s="0" t="n">
        <v>1212</v>
      </c>
      <c r="F24417" s="0" t="n">
        <v>1212</v>
      </c>
      <c r="H24417" s="0" t="n">
        <f aca="false">IF(G24417="",0,1)</f>
        <v>0</v>
      </c>
      <c r="I24417" s="0" t="n">
        <f aca="false">IF(B24417=$F24417, 1, 0)</f>
        <v>1</v>
      </c>
      <c r="J24417" s="0" t="n">
        <f aca="false">IF(C24417=$F24417, 1, 0)</f>
        <v>1</v>
      </c>
      <c r="K24417" s="0" t="n">
        <f aca="false">IF(D24417=$F24417, 1, 0)</f>
        <v>1</v>
      </c>
    </row>
    <row r="24418" customFormat="false" ht="12.8" hidden="false" customHeight="false" outlineLevel="0" collapsed="false">
      <c r="A24418" s="0" t="n">
        <v>102411</v>
      </c>
      <c r="B24418" s="0" t="n">
        <v>1212</v>
      </c>
      <c r="C24418" s="0" t="n">
        <v>1212</v>
      </c>
      <c r="D24418" s="0" t="n">
        <v>1212</v>
      </c>
      <c r="E24418" s="0" t="n">
        <v>1212</v>
      </c>
      <c r="F24418" s="0" t="n">
        <v>1212</v>
      </c>
      <c r="H24418" s="0" t="n">
        <f aca="false">IF(G24418="",0,1)</f>
        <v>0</v>
      </c>
      <c r="I24418" s="0" t="n">
        <f aca="false">IF(B24418=$F24418, 1, 0)</f>
        <v>1</v>
      </c>
      <c r="J24418" s="0" t="n">
        <f aca="false">IF(C24418=$F24418, 1, 0)</f>
        <v>1</v>
      </c>
      <c r="K24418" s="0" t="n">
        <f aca="false">IF(D24418=$F24418, 1, 0)</f>
        <v>1</v>
      </c>
    </row>
    <row r="24419" customFormat="false" ht="12.8" hidden="false" customHeight="false" outlineLevel="0" collapsed="false">
      <c r="A24419" s="0" t="n">
        <v>102556</v>
      </c>
      <c r="B24419" s="0" t="n">
        <v>1212</v>
      </c>
      <c r="C24419" s="0" t="n">
        <v>1212</v>
      </c>
      <c r="D24419" s="0" t="n">
        <v>1212</v>
      </c>
      <c r="E24419" s="0" t="n">
        <v>1212</v>
      </c>
      <c r="F24419" s="0" t="n">
        <v>1212</v>
      </c>
      <c r="H24419" s="0" t="n">
        <f aca="false">IF(G24419="",0,1)</f>
        <v>0</v>
      </c>
      <c r="I24419" s="0" t="n">
        <f aca="false">IF(B24419=$F24419, 1, 0)</f>
        <v>1</v>
      </c>
      <c r="J24419" s="0" t="n">
        <f aca="false">IF(C24419=$F24419, 1, 0)</f>
        <v>1</v>
      </c>
      <c r="K24419" s="0" t="n">
        <f aca="false">IF(D24419=$F24419, 1, 0)</f>
        <v>1</v>
      </c>
    </row>
    <row r="24420" customFormat="false" ht="12.8" hidden="false" customHeight="false" outlineLevel="0" collapsed="false">
      <c r="A24420" s="0" t="n">
        <v>104338</v>
      </c>
      <c r="B24420" s="0" t="n">
        <v>1212</v>
      </c>
      <c r="C24420" s="0" t="n">
        <v>1212</v>
      </c>
      <c r="D24420" s="0" t="n">
        <v>1212</v>
      </c>
      <c r="E24420" s="0" t="n">
        <v>1212</v>
      </c>
      <c r="F24420" s="0" t="n">
        <v>1212</v>
      </c>
      <c r="H24420" s="0" t="n">
        <f aca="false">IF(G24420="",0,1)</f>
        <v>0</v>
      </c>
      <c r="I24420" s="0" t="n">
        <f aca="false">IF(B24420=$F24420, 1, 0)</f>
        <v>1</v>
      </c>
      <c r="J24420" s="0" t="n">
        <f aca="false">IF(C24420=$F24420, 1, 0)</f>
        <v>1</v>
      </c>
      <c r="K24420" s="0" t="n">
        <f aca="false">IF(D24420=$F24420, 1, 0)</f>
        <v>1</v>
      </c>
    </row>
    <row r="24421" customFormat="false" ht="12.8" hidden="false" customHeight="false" outlineLevel="0" collapsed="false">
      <c r="A24421" s="0" t="n">
        <v>105298</v>
      </c>
      <c r="B24421" s="0" t="n">
        <v>1212</v>
      </c>
      <c r="C24421" s="0" t="n">
        <v>1212</v>
      </c>
      <c r="D24421" s="0" t="n">
        <v>1212</v>
      </c>
      <c r="E24421" s="0" t="n">
        <v>1212</v>
      </c>
      <c r="F24421" s="0" t="n">
        <v>1212</v>
      </c>
      <c r="H24421" s="0" t="n">
        <f aca="false">IF(G24421="",0,1)</f>
        <v>0</v>
      </c>
      <c r="I24421" s="0" t="n">
        <f aca="false">IF(B24421=$F24421, 1, 0)</f>
        <v>1</v>
      </c>
      <c r="J24421" s="0" t="n">
        <f aca="false">IF(C24421=$F24421, 1, 0)</f>
        <v>1</v>
      </c>
      <c r="K24421" s="0" t="n">
        <f aca="false">IF(D24421=$F24421, 1, 0)</f>
        <v>1</v>
      </c>
    </row>
    <row r="24422" customFormat="false" ht="12.8" hidden="false" customHeight="false" outlineLevel="0" collapsed="false">
      <c r="A24422" s="0" t="n">
        <v>105989</v>
      </c>
      <c r="B24422" s="0" t="n">
        <v>1212</v>
      </c>
      <c r="C24422" s="0" t="n">
        <v>1212</v>
      </c>
      <c r="D24422" s="0" t="n">
        <v>1212</v>
      </c>
      <c r="E24422" s="0" t="n">
        <v>1212</v>
      </c>
      <c r="F24422" s="0" t="n">
        <v>1212</v>
      </c>
      <c r="H24422" s="0" t="n">
        <f aca="false">IF(G24422="",0,1)</f>
        <v>0</v>
      </c>
      <c r="I24422" s="0" t="n">
        <f aca="false">IF(B24422=$F24422, 1, 0)</f>
        <v>1</v>
      </c>
      <c r="J24422" s="0" t="n">
        <f aca="false">IF(C24422=$F24422, 1, 0)</f>
        <v>1</v>
      </c>
      <c r="K24422" s="0" t="n">
        <f aca="false">IF(D24422=$F24422, 1, 0)</f>
        <v>1</v>
      </c>
    </row>
    <row r="24423" customFormat="false" ht="12.8" hidden="false" customHeight="false" outlineLevel="0" collapsed="false">
      <c r="A24423" s="0" t="n">
        <v>106275</v>
      </c>
      <c r="B24423" s="0" t="n">
        <v>1212</v>
      </c>
      <c r="C24423" s="0" t="n">
        <v>1212</v>
      </c>
      <c r="D24423" s="0" t="n">
        <v>1212</v>
      </c>
      <c r="E24423" s="0" t="n">
        <v>1212</v>
      </c>
      <c r="F24423" s="0" t="n">
        <v>1212</v>
      </c>
      <c r="H24423" s="0" t="n">
        <f aca="false">IF(G24423="",0,1)</f>
        <v>0</v>
      </c>
      <c r="I24423" s="0" t="n">
        <f aca="false">IF(B24423=$F24423, 1, 0)</f>
        <v>1</v>
      </c>
      <c r="J24423" s="0" t="n">
        <f aca="false">IF(C24423=$F24423, 1, 0)</f>
        <v>1</v>
      </c>
      <c r="K24423" s="0" t="n">
        <f aca="false">IF(D24423=$F24423, 1, 0)</f>
        <v>1</v>
      </c>
    </row>
    <row r="24424" customFormat="false" ht="12.8" hidden="false" customHeight="false" outlineLevel="0" collapsed="false">
      <c r="A24424" s="0" t="n">
        <v>108668</v>
      </c>
      <c r="B24424" s="0" t="n">
        <v>1212</v>
      </c>
      <c r="C24424" s="0" t="n">
        <v>1212</v>
      </c>
      <c r="D24424" s="0" t="n">
        <v>1212</v>
      </c>
      <c r="E24424" s="0" t="n">
        <v>1212</v>
      </c>
      <c r="F24424" s="0" t="n">
        <v>1212</v>
      </c>
      <c r="H24424" s="0" t="n">
        <f aca="false">IF(G24424="",0,1)</f>
        <v>0</v>
      </c>
      <c r="I24424" s="0" t="n">
        <f aca="false">IF(B24424=$F24424, 1, 0)</f>
        <v>1</v>
      </c>
      <c r="J24424" s="0" t="n">
        <f aca="false">IF(C24424=$F24424, 1, 0)</f>
        <v>1</v>
      </c>
      <c r="K24424" s="0" t="n">
        <f aca="false">IF(D24424=$F24424, 1, 0)</f>
        <v>1</v>
      </c>
    </row>
    <row r="24425" customFormat="false" ht="12.8" hidden="false" customHeight="false" outlineLevel="0" collapsed="false">
      <c r="A24425" s="0" t="n">
        <v>110383</v>
      </c>
      <c r="B24425" s="0" t="n">
        <v>1212</v>
      </c>
      <c r="C24425" s="0" t="n">
        <v>1212</v>
      </c>
      <c r="D24425" s="0" t="n">
        <v>1212</v>
      </c>
      <c r="E24425" s="0" t="n">
        <v>1212</v>
      </c>
      <c r="F24425" s="0" t="n">
        <v>1212</v>
      </c>
      <c r="H24425" s="0" t="n">
        <f aca="false">IF(G24425="",0,1)</f>
        <v>0</v>
      </c>
      <c r="I24425" s="0" t="n">
        <f aca="false">IF(B24425=$F24425, 1, 0)</f>
        <v>1</v>
      </c>
      <c r="J24425" s="0" t="n">
        <f aca="false">IF(C24425=$F24425, 1, 0)</f>
        <v>1</v>
      </c>
      <c r="K24425" s="0" t="n">
        <f aca="false">IF(D24425=$F24425, 1, 0)</f>
        <v>1</v>
      </c>
    </row>
    <row r="24426" customFormat="false" ht="12.8" hidden="false" customHeight="false" outlineLevel="0" collapsed="false">
      <c r="A24426" s="0" t="n">
        <v>110885</v>
      </c>
      <c r="B24426" s="0" t="n">
        <v>1212</v>
      </c>
      <c r="C24426" s="0" t="n">
        <v>1212</v>
      </c>
      <c r="D24426" s="0" t="n">
        <v>1212</v>
      </c>
      <c r="E24426" s="0" t="n">
        <v>1212</v>
      </c>
      <c r="F24426" s="0" t="n">
        <v>1212</v>
      </c>
      <c r="H24426" s="0" t="n">
        <f aca="false">IF(G24426="",0,1)</f>
        <v>0</v>
      </c>
      <c r="I24426" s="0" t="n">
        <f aca="false">IF(B24426=$F24426, 1, 0)</f>
        <v>1</v>
      </c>
      <c r="J24426" s="0" t="n">
        <f aca="false">IF(C24426=$F24426, 1, 0)</f>
        <v>1</v>
      </c>
      <c r="K24426" s="0" t="n">
        <f aca="false">IF(D24426=$F24426, 1, 0)</f>
        <v>1</v>
      </c>
    </row>
    <row r="24427" customFormat="false" ht="12.8" hidden="false" customHeight="false" outlineLevel="0" collapsed="false">
      <c r="A24427" s="0" t="n">
        <v>112081</v>
      </c>
      <c r="B24427" s="0" t="n">
        <v>1212</v>
      </c>
      <c r="C24427" s="0" t="n">
        <v>1212</v>
      </c>
      <c r="D24427" s="0" t="n">
        <v>1212</v>
      </c>
      <c r="E24427" s="0" t="n">
        <v>1212</v>
      </c>
      <c r="F24427" s="0" t="n">
        <v>1212</v>
      </c>
      <c r="H24427" s="0" t="n">
        <f aca="false">IF(G24427="",0,1)</f>
        <v>0</v>
      </c>
      <c r="I24427" s="0" t="n">
        <f aca="false">IF(B24427=$F24427, 1, 0)</f>
        <v>1</v>
      </c>
      <c r="J24427" s="0" t="n">
        <f aca="false">IF(C24427=$F24427, 1, 0)</f>
        <v>1</v>
      </c>
      <c r="K24427" s="0" t="n">
        <f aca="false">IF(D24427=$F24427, 1, 0)</f>
        <v>1</v>
      </c>
    </row>
    <row r="24428" customFormat="false" ht="12.8" hidden="false" customHeight="false" outlineLevel="0" collapsed="false">
      <c r="A24428" s="0" t="n">
        <v>11566</v>
      </c>
      <c r="B24428" s="0" t="n">
        <v>1212</v>
      </c>
      <c r="C24428" s="0" t="n">
        <v>1212</v>
      </c>
      <c r="D24428" s="0" t="n">
        <v>1212</v>
      </c>
      <c r="E24428" s="0" t="n">
        <v>1212</v>
      </c>
      <c r="F24428" s="0" t="n">
        <v>1212</v>
      </c>
      <c r="H24428" s="0" t="n">
        <f aca="false">IF(G24428="",0,1)</f>
        <v>0</v>
      </c>
      <c r="I24428" s="0" t="n">
        <f aca="false">IF(B24428=$F24428, 1, 0)</f>
        <v>1</v>
      </c>
      <c r="J24428" s="0" t="n">
        <f aca="false">IF(C24428=$F24428, 1, 0)</f>
        <v>1</v>
      </c>
      <c r="K24428" s="0" t="n">
        <f aca="false">IF(D24428=$F24428, 1, 0)</f>
        <v>1</v>
      </c>
    </row>
    <row r="24429" customFormat="false" ht="12.8" hidden="false" customHeight="false" outlineLevel="0" collapsed="false">
      <c r="A24429" s="0" t="n">
        <v>118066</v>
      </c>
      <c r="B24429" s="0" t="n">
        <v>1212</v>
      </c>
      <c r="C24429" s="0" t="n">
        <v>1212</v>
      </c>
      <c r="D24429" s="0" t="n">
        <v>1212</v>
      </c>
      <c r="E24429" s="0" t="n">
        <v>1212</v>
      </c>
      <c r="F24429" s="0" t="n">
        <v>1212</v>
      </c>
      <c r="H24429" s="0" t="n">
        <f aca="false">IF(G24429="",0,1)</f>
        <v>0</v>
      </c>
      <c r="I24429" s="0" t="n">
        <f aca="false">IF(B24429=$F24429, 1, 0)</f>
        <v>1</v>
      </c>
      <c r="J24429" s="0" t="n">
        <f aca="false">IF(C24429=$F24429, 1, 0)</f>
        <v>1</v>
      </c>
      <c r="K24429" s="0" t="n">
        <f aca="false">IF(D24429=$F24429, 1, 0)</f>
        <v>1</v>
      </c>
    </row>
    <row r="24430" customFormat="false" ht="12.8" hidden="false" customHeight="false" outlineLevel="0" collapsed="false">
      <c r="A24430" s="0" t="n">
        <v>118411</v>
      </c>
      <c r="B24430" s="0" t="n">
        <v>1212</v>
      </c>
      <c r="C24430" s="0" t="n">
        <v>1212</v>
      </c>
      <c r="D24430" s="0" t="n">
        <v>1212</v>
      </c>
      <c r="E24430" s="0" t="n">
        <v>1212</v>
      </c>
      <c r="F24430" s="0" t="n">
        <v>1212</v>
      </c>
      <c r="H24430" s="0" t="n">
        <f aca="false">IF(G24430="",0,1)</f>
        <v>0</v>
      </c>
      <c r="I24430" s="0" t="n">
        <f aca="false">IF(B24430=$F24430, 1, 0)</f>
        <v>1</v>
      </c>
      <c r="J24430" s="0" t="n">
        <f aca="false">IF(C24430=$F24430, 1, 0)</f>
        <v>1</v>
      </c>
      <c r="K24430" s="0" t="n">
        <f aca="false">IF(D24430=$F24430, 1, 0)</f>
        <v>1</v>
      </c>
    </row>
    <row r="24431" customFormat="false" ht="12.8" hidden="false" customHeight="false" outlineLevel="0" collapsed="false">
      <c r="A24431" s="0" t="n">
        <v>118881</v>
      </c>
      <c r="B24431" s="0" t="n">
        <v>1212</v>
      </c>
      <c r="C24431" s="0" t="n">
        <v>1212</v>
      </c>
      <c r="D24431" s="0" t="n">
        <v>1212</v>
      </c>
      <c r="E24431" s="0" t="n">
        <v>1212</v>
      </c>
      <c r="F24431" s="0" t="n">
        <v>1212</v>
      </c>
      <c r="H24431" s="0" t="n">
        <f aca="false">IF(G24431="",0,1)</f>
        <v>0</v>
      </c>
      <c r="I24431" s="0" t="n">
        <f aca="false">IF(B24431=$F24431, 1, 0)</f>
        <v>1</v>
      </c>
      <c r="J24431" s="0" t="n">
        <f aca="false">IF(C24431=$F24431, 1, 0)</f>
        <v>1</v>
      </c>
      <c r="K24431" s="0" t="n">
        <f aca="false">IF(D24431=$F24431, 1, 0)</f>
        <v>1</v>
      </c>
    </row>
    <row r="24432" customFormat="false" ht="12.8" hidden="false" customHeight="false" outlineLevel="0" collapsed="false">
      <c r="A24432" s="0" t="n">
        <v>120665</v>
      </c>
      <c r="B24432" s="0" t="n">
        <v>1212</v>
      </c>
      <c r="C24432" s="0" t="n">
        <v>1212</v>
      </c>
      <c r="D24432" s="0" t="n">
        <v>1212</v>
      </c>
      <c r="E24432" s="0" t="n">
        <v>1212</v>
      </c>
      <c r="F24432" s="0" t="n">
        <v>1212</v>
      </c>
      <c r="H24432" s="0" t="n">
        <f aca="false">IF(G24432="",0,1)</f>
        <v>0</v>
      </c>
      <c r="I24432" s="0" t="n">
        <f aca="false">IF(B24432=$F24432, 1, 0)</f>
        <v>1</v>
      </c>
      <c r="J24432" s="0" t="n">
        <f aca="false">IF(C24432=$F24432, 1, 0)</f>
        <v>1</v>
      </c>
      <c r="K24432" s="0" t="n">
        <f aca="false">IF(D24432=$F24432, 1, 0)</f>
        <v>1</v>
      </c>
    </row>
    <row r="24433" customFormat="false" ht="12.8" hidden="false" customHeight="false" outlineLevel="0" collapsed="false">
      <c r="A24433" s="0" t="n">
        <v>122641</v>
      </c>
      <c r="B24433" s="0" t="n">
        <v>1212</v>
      </c>
      <c r="C24433" s="0" t="n">
        <v>1212</v>
      </c>
      <c r="D24433" s="0" t="n">
        <v>1212</v>
      </c>
      <c r="E24433" s="0" t="n">
        <v>1212</v>
      </c>
      <c r="F24433" s="0" t="n">
        <v>1212</v>
      </c>
      <c r="H24433" s="0" t="n">
        <f aca="false">IF(G24433="",0,1)</f>
        <v>0</v>
      </c>
      <c r="I24433" s="0" t="n">
        <f aca="false">IF(B24433=$F24433, 1, 0)</f>
        <v>1</v>
      </c>
      <c r="J24433" s="0" t="n">
        <f aca="false">IF(C24433=$F24433, 1, 0)</f>
        <v>1</v>
      </c>
      <c r="K24433" s="0" t="n">
        <f aca="false">IF(D24433=$F24433, 1, 0)</f>
        <v>1</v>
      </c>
    </row>
    <row r="24434" customFormat="false" ht="12.8" hidden="false" customHeight="false" outlineLevel="0" collapsed="false">
      <c r="A24434" s="0" t="n">
        <v>124280</v>
      </c>
      <c r="B24434" s="0" t="n">
        <v>1212</v>
      </c>
      <c r="C24434" s="0" t="n">
        <v>1212</v>
      </c>
      <c r="D24434" s="0" t="n">
        <v>1212</v>
      </c>
      <c r="E24434" s="0" t="n">
        <v>1212</v>
      </c>
      <c r="F24434" s="0" t="n">
        <v>1212</v>
      </c>
      <c r="H24434" s="0" t="n">
        <f aca="false">IF(G24434="",0,1)</f>
        <v>0</v>
      </c>
      <c r="I24434" s="0" t="n">
        <f aca="false">IF(B24434=$F24434, 1, 0)</f>
        <v>1</v>
      </c>
      <c r="J24434" s="0" t="n">
        <f aca="false">IF(C24434=$F24434, 1, 0)</f>
        <v>1</v>
      </c>
      <c r="K24434" s="0" t="n">
        <f aca="false">IF(D24434=$F24434, 1, 0)</f>
        <v>1</v>
      </c>
    </row>
    <row r="24435" customFormat="false" ht="12.8" hidden="false" customHeight="false" outlineLevel="0" collapsed="false">
      <c r="A24435" s="0" t="n">
        <v>124393</v>
      </c>
      <c r="B24435" s="0" t="n">
        <v>1212</v>
      </c>
      <c r="C24435" s="0" t="n">
        <v>1212</v>
      </c>
      <c r="D24435" s="0" t="n">
        <v>1212</v>
      </c>
      <c r="E24435" s="0" t="n">
        <v>1212</v>
      </c>
      <c r="F24435" s="0" t="n">
        <v>1212</v>
      </c>
      <c r="H24435" s="0" t="n">
        <f aca="false">IF(G24435="",0,1)</f>
        <v>0</v>
      </c>
      <c r="I24435" s="0" t="n">
        <f aca="false">IF(B24435=$F24435, 1, 0)</f>
        <v>1</v>
      </c>
      <c r="J24435" s="0" t="n">
        <f aca="false">IF(C24435=$F24435, 1, 0)</f>
        <v>1</v>
      </c>
      <c r="K24435" s="0" t="n">
        <f aca="false">IF(D24435=$F24435, 1, 0)</f>
        <v>1</v>
      </c>
    </row>
    <row r="24436" customFormat="false" ht="12.8" hidden="false" customHeight="false" outlineLevel="0" collapsed="false">
      <c r="A24436" s="0" t="n">
        <v>124956</v>
      </c>
      <c r="B24436" s="0" t="n">
        <v>1212</v>
      </c>
      <c r="C24436" s="0" t="n">
        <v>1212</v>
      </c>
      <c r="D24436" s="0" t="n">
        <v>1212</v>
      </c>
      <c r="E24436" s="0" t="n">
        <v>1212</v>
      </c>
      <c r="F24436" s="0" t="n">
        <v>1212</v>
      </c>
      <c r="H24436" s="0" t="n">
        <f aca="false">IF(G24436="",0,1)</f>
        <v>0</v>
      </c>
      <c r="I24436" s="0" t="n">
        <f aca="false">IF(B24436=$F24436, 1, 0)</f>
        <v>1</v>
      </c>
      <c r="J24436" s="0" t="n">
        <f aca="false">IF(C24436=$F24436, 1, 0)</f>
        <v>1</v>
      </c>
      <c r="K24436" s="0" t="n">
        <f aca="false">IF(D24436=$F24436, 1, 0)</f>
        <v>1</v>
      </c>
    </row>
    <row r="24437" customFormat="false" ht="12.8" hidden="false" customHeight="false" outlineLevel="0" collapsed="false">
      <c r="A24437" s="0" t="n">
        <v>125175</v>
      </c>
      <c r="B24437" s="0" t="n">
        <v>1212</v>
      </c>
      <c r="C24437" s="0" t="n">
        <v>1212</v>
      </c>
      <c r="D24437" s="0" t="n">
        <v>1212</v>
      </c>
      <c r="E24437" s="0" t="n">
        <v>1212</v>
      </c>
      <c r="F24437" s="0" t="n">
        <v>1212</v>
      </c>
      <c r="H24437" s="0" t="n">
        <f aca="false">IF(G24437="",0,1)</f>
        <v>0</v>
      </c>
      <c r="I24437" s="0" t="n">
        <f aca="false">IF(B24437=$F24437, 1, 0)</f>
        <v>1</v>
      </c>
      <c r="J24437" s="0" t="n">
        <f aca="false">IF(C24437=$F24437, 1, 0)</f>
        <v>1</v>
      </c>
      <c r="K24437" s="0" t="n">
        <f aca="false">IF(D24437=$F24437, 1, 0)</f>
        <v>1</v>
      </c>
    </row>
    <row r="24438" customFormat="false" ht="12.8" hidden="false" customHeight="false" outlineLevel="0" collapsed="false">
      <c r="A24438" s="0" t="n">
        <v>125507</v>
      </c>
      <c r="B24438" s="0" t="n">
        <v>1212</v>
      </c>
      <c r="C24438" s="0" t="n">
        <v>1212</v>
      </c>
      <c r="D24438" s="0" t="n">
        <v>1212</v>
      </c>
      <c r="E24438" s="0" t="n">
        <v>1212</v>
      </c>
      <c r="F24438" s="0" t="n">
        <v>1212</v>
      </c>
      <c r="H24438" s="0" t="n">
        <f aca="false">IF(G24438="",0,1)</f>
        <v>0</v>
      </c>
      <c r="I24438" s="0" t="n">
        <f aca="false">IF(B24438=$F24438, 1, 0)</f>
        <v>1</v>
      </c>
      <c r="J24438" s="0" t="n">
        <f aca="false">IF(C24438=$F24438, 1, 0)</f>
        <v>1</v>
      </c>
      <c r="K24438" s="0" t="n">
        <f aca="false">IF(D24438=$F24438, 1, 0)</f>
        <v>1</v>
      </c>
    </row>
    <row r="24439" customFormat="false" ht="12.8" hidden="false" customHeight="false" outlineLevel="0" collapsed="false">
      <c r="A24439" s="0" t="n">
        <v>125740</v>
      </c>
      <c r="B24439" s="0" t="n">
        <v>1212</v>
      </c>
      <c r="C24439" s="0" t="n">
        <v>1212</v>
      </c>
      <c r="D24439" s="0" t="n">
        <v>1212</v>
      </c>
      <c r="E24439" s="0" t="n">
        <v>1212</v>
      </c>
      <c r="F24439" s="0" t="n">
        <v>1212</v>
      </c>
      <c r="H24439" s="0" t="n">
        <f aca="false">IF(G24439="",0,1)</f>
        <v>0</v>
      </c>
      <c r="I24439" s="0" t="n">
        <f aca="false">IF(B24439=$F24439, 1, 0)</f>
        <v>1</v>
      </c>
      <c r="J24439" s="0" t="n">
        <f aca="false">IF(C24439=$F24439, 1, 0)</f>
        <v>1</v>
      </c>
      <c r="K24439" s="0" t="n">
        <f aca="false">IF(D24439=$F24439, 1, 0)</f>
        <v>1</v>
      </c>
    </row>
    <row r="24440" customFormat="false" ht="12.8" hidden="false" customHeight="false" outlineLevel="0" collapsed="false">
      <c r="A24440" s="0" t="n">
        <v>127377</v>
      </c>
      <c r="B24440" s="0" t="n">
        <v>1212</v>
      </c>
      <c r="C24440" s="0" t="n">
        <v>1212</v>
      </c>
      <c r="D24440" s="0" t="n">
        <v>1212</v>
      </c>
      <c r="E24440" s="0" t="n">
        <v>1212</v>
      </c>
      <c r="F24440" s="0" t="n">
        <v>1212</v>
      </c>
      <c r="H24440" s="0" t="n">
        <f aca="false">IF(G24440="",0,1)</f>
        <v>0</v>
      </c>
      <c r="I24440" s="0" t="n">
        <f aca="false">IF(B24440=$F24440, 1, 0)</f>
        <v>1</v>
      </c>
      <c r="J24440" s="0" t="n">
        <f aca="false">IF(C24440=$F24440, 1, 0)</f>
        <v>1</v>
      </c>
      <c r="K24440" s="0" t="n">
        <f aca="false">IF(D24440=$F24440, 1, 0)</f>
        <v>1</v>
      </c>
    </row>
    <row r="24441" customFormat="false" ht="12.8" hidden="false" customHeight="false" outlineLevel="0" collapsed="false">
      <c r="A24441" s="0" t="n">
        <v>12766</v>
      </c>
      <c r="B24441" s="0" t="n">
        <v>1212</v>
      </c>
      <c r="C24441" s="0" t="n">
        <v>1212</v>
      </c>
      <c r="D24441" s="0" t="n">
        <v>1212</v>
      </c>
      <c r="E24441" s="0" t="n">
        <v>1212</v>
      </c>
      <c r="F24441" s="0" t="n">
        <v>1212</v>
      </c>
      <c r="H24441" s="0" t="n">
        <f aca="false">IF(G24441="",0,1)</f>
        <v>0</v>
      </c>
      <c r="I24441" s="0" t="n">
        <f aca="false">IF(B24441=$F24441, 1, 0)</f>
        <v>1</v>
      </c>
      <c r="J24441" s="0" t="n">
        <f aca="false">IF(C24441=$F24441, 1, 0)</f>
        <v>1</v>
      </c>
      <c r="K24441" s="0" t="n">
        <f aca="false">IF(D24441=$F24441, 1, 0)</f>
        <v>1</v>
      </c>
    </row>
    <row r="24442" customFormat="false" ht="12.8" hidden="false" customHeight="false" outlineLevel="0" collapsed="false">
      <c r="A24442" s="0" t="n">
        <v>128573</v>
      </c>
      <c r="B24442" s="0" t="n">
        <v>1212</v>
      </c>
      <c r="C24442" s="0" t="n">
        <v>1212</v>
      </c>
      <c r="D24442" s="0" t="n">
        <v>1212</v>
      </c>
      <c r="E24442" s="0" t="n">
        <v>1212</v>
      </c>
      <c r="F24442" s="0" t="n">
        <v>1212</v>
      </c>
      <c r="H24442" s="0" t="n">
        <f aca="false">IF(G24442="",0,1)</f>
        <v>0</v>
      </c>
      <c r="I24442" s="0" t="n">
        <f aca="false">IF(B24442=$F24442, 1, 0)</f>
        <v>1</v>
      </c>
      <c r="J24442" s="0" t="n">
        <f aca="false">IF(C24442=$F24442, 1, 0)</f>
        <v>1</v>
      </c>
      <c r="K24442" s="0" t="n">
        <f aca="false">IF(D24442=$F24442, 1, 0)</f>
        <v>1</v>
      </c>
    </row>
    <row r="24443" customFormat="false" ht="12.8" hidden="false" customHeight="false" outlineLevel="0" collapsed="false">
      <c r="A24443" s="0" t="n">
        <v>129993</v>
      </c>
      <c r="B24443" s="0" t="n">
        <v>1212</v>
      </c>
      <c r="C24443" s="0" t="n">
        <v>1212</v>
      </c>
      <c r="D24443" s="0" t="n">
        <v>1212</v>
      </c>
      <c r="E24443" s="0" t="n">
        <v>1212</v>
      </c>
      <c r="F24443" s="0" t="n">
        <v>1212</v>
      </c>
      <c r="H24443" s="0" t="n">
        <f aca="false">IF(G24443="",0,1)</f>
        <v>0</v>
      </c>
      <c r="I24443" s="0" t="n">
        <f aca="false">IF(B24443=$F24443, 1, 0)</f>
        <v>1</v>
      </c>
      <c r="J24443" s="0" t="n">
        <f aca="false">IF(C24443=$F24443, 1, 0)</f>
        <v>1</v>
      </c>
      <c r="K24443" s="0" t="n">
        <f aca="false">IF(D24443=$F24443, 1, 0)</f>
        <v>1</v>
      </c>
    </row>
    <row r="24444" customFormat="false" ht="12.8" hidden="false" customHeight="false" outlineLevel="0" collapsed="false">
      <c r="A24444" s="0" t="n">
        <v>13020</v>
      </c>
      <c r="B24444" s="0" t="n">
        <v>1212</v>
      </c>
      <c r="C24444" s="0" t="n">
        <v>1212</v>
      </c>
      <c r="D24444" s="0" t="n">
        <v>1212</v>
      </c>
      <c r="E24444" s="0" t="n">
        <v>1212</v>
      </c>
      <c r="F24444" s="0" t="n">
        <v>1212</v>
      </c>
      <c r="H24444" s="0" t="n">
        <f aca="false">IF(G24444="",0,1)</f>
        <v>0</v>
      </c>
      <c r="I24444" s="0" t="n">
        <f aca="false">IF(B24444=$F24444, 1, 0)</f>
        <v>1</v>
      </c>
      <c r="J24444" s="0" t="n">
        <f aca="false">IF(C24444=$F24444, 1, 0)</f>
        <v>1</v>
      </c>
      <c r="K24444" s="0" t="n">
        <f aca="false">IF(D24444=$F24444, 1, 0)</f>
        <v>1</v>
      </c>
    </row>
    <row r="24445" customFormat="false" ht="12.8" hidden="false" customHeight="false" outlineLevel="0" collapsed="false">
      <c r="A24445" s="0" t="n">
        <v>130326</v>
      </c>
      <c r="B24445" s="0" t="n">
        <v>1212</v>
      </c>
      <c r="C24445" s="0" t="n">
        <v>1212</v>
      </c>
      <c r="D24445" s="0" t="n">
        <v>1212</v>
      </c>
      <c r="E24445" s="0" t="n">
        <v>1212</v>
      </c>
      <c r="F24445" s="0" t="n">
        <v>1212</v>
      </c>
      <c r="H24445" s="0" t="n">
        <f aca="false">IF(G24445="",0,1)</f>
        <v>0</v>
      </c>
      <c r="I24445" s="0" t="n">
        <f aca="false">IF(B24445=$F24445, 1, 0)</f>
        <v>1</v>
      </c>
      <c r="J24445" s="0" t="n">
        <f aca="false">IF(C24445=$F24445, 1, 0)</f>
        <v>1</v>
      </c>
      <c r="K24445" s="0" t="n">
        <f aca="false">IF(D24445=$F24445, 1, 0)</f>
        <v>1</v>
      </c>
    </row>
    <row r="24446" customFormat="false" ht="12.8" hidden="false" customHeight="false" outlineLevel="0" collapsed="false">
      <c r="A24446" s="0" t="n">
        <v>130352</v>
      </c>
      <c r="B24446" s="0" t="n">
        <v>1212</v>
      </c>
      <c r="C24446" s="0" t="n">
        <v>1212</v>
      </c>
      <c r="D24446" s="0" t="n">
        <v>1212</v>
      </c>
      <c r="E24446" s="0" t="n">
        <v>1212</v>
      </c>
      <c r="F24446" s="0" t="n">
        <v>1212</v>
      </c>
      <c r="H24446" s="0" t="n">
        <f aca="false">IF(G24446="",0,1)</f>
        <v>0</v>
      </c>
      <c r="I24446" s="0" t="n">
        <f aca="false">IF(B24446=$F24446, 1, 0)</f>
        <v>1</v>
      </c>
      <c r="J24446" s="0" t="n">
        <f aca="false">IF(C24446=$F24446, 1, 0)</f>
        <v>1</v>
      </c>
      <c r="K24446" s="0" t="n">
        <f aca="false">IF(D24446=$F24446, 1, 0)</f>
        <v>1</v>
      </c>
    </row>
    <row r="24447" customFormat="false" ht="12.8" hidden="false" customHeight="false" outlineLevel="0" collapsed="false">
      <c r="A24447" s="0" t="n">
        <v>130559</v>
      </c>
      <c r="B24447" s="0" t="n">
        <v>1212</v>
      </c>
      <c r="C24447" s="0" t="n">
        <v>1212</v>
      </c>
      <c r="D24447" s="0" t="n">
        <v>1212</v>
      </c>
      <c r="E24447" s="0" t="n">
        <v>1212</v>
      </c>
      <c r="F24447" s="0" t="n">
        <v>1212</v>
      </c>
      <c r="H24447" s="0" t="n">
        <f aca="false">IF(G24447="",0,1)</f>
        <v>0</v>
      </c>
      <c r="I24447" s="0" t="n">
        <f aca="false">IF(B24447=$F24447, 1, 0)</f>
        <v>1</v>
      </c>
      <c r="J24447" s="0" t="n">
        <f aca="false">IF(C24447=$F24447, 1, 0)</f>
        <v>1</v>
      </c>
      <c r="K24447" s="0" t="n">
        <f aca="false">IF(D24447=$F24447, 1, 0)</f>
        <v>1</v>
      </c>
    </row>
    <row r="24448" customFormat="false" ht="12.8" hidden="false" customHeight="false" outlineLevel="0" collapsed="false">
      <c r="A24448" s="0" t="n">
        <v>13164</v>
      </c>
      <c r="B24448" s="0" t="n">
        <v>1212</v>
      </c>
      <c r="C24448" s="0" t="n">
        <v>1212</v>
      </c>
      <c r="D24448" s="0" t="n">
        <v>1212</v>
      </c>
      <c r="E24448" s="0" t="n">
        <v>1212</v>
      </c>
      <c r="F24448" s="0" t="n">
        <v>1212</v>
      </c>
      <c r="H24448" s="0" t="n">
        <f aca="false">IF(G24448="",0,1)</f>
        <v>0</v>
      </c>
      <c r="I24448" s="0" t="n">
        <f aca="false">IF(B24448=$F24448, 1, 0)</f>
        <v>1</v>
      </c>
      <c r="J24448" s="0" t="n">
        <f aca="false">IF(C24448=$F24448, 1, 0)</f>
        <v>1</v>
      </c>
      <c r="K24448" s="0" t="n">
        <f aca="false">IF(D24448=$F24448, 1, 0)</f>
        <v>1</v>
      </c>
    </row>
    <row r="24449" customFormat="false" ht="12.8" hidden="false" customHeight="false" outlineLevel="0" collapsed="false">
      <c r="A24449" s="0" t="n">
        <v>131976</v>
      </c>
      <c r="B24449" s="0" t="n">
        <v>1213</v>
      </c>
      <c r="C24449" s="0" t="n">
        <v>1212</v>
      </c>
      <c r="D24449" s="0" t="n">
        <v>1212</v>
      </c>
      <c r="E24449" s="0" t="n">
        <v>1212</v>
      </c>
      <c r="F24449" s="0" t="n">
        <v>1212</v>
      </c>
      <c r="H24449" s="0" t="n">
        <f aca="false">IF(G24449="",0,1)</f>
        <v>0</v>
      </c>
      <c r="I24449" s="0" t="n">
        <f aca="false">IF(B24449=$F24449, 1, 0)</f>
        <v>0</v>
      </c>
      <c r="J24449" s="0" t="n">
        <f aca="false">IF(C24449=$F24449, 1, 0)</f>
        <v>1</v>
      </c>
      <c r="K24449" s="0" t="n">
        <f aca="false">IF(D24449=$F24449, 1, 0)</f>
        <v>1</v>
      </c>
    </row>
    <row r="24450" customFormat="false" ht="12.8" hidden="false" customHeight="false" outlineLevel="0" collapsed="false">
      <c r="A24450" s="0" t="n">
        <v>133182</v>
      </c>
      <c r="B24450" s="0" t="n">
        <v>1212</v>
      </c>
      <c r="C24450" s="0" t="n">
        <v>1212</v>
      </c>
      <c r="D24450" s="0" t="n">
        <v>1212</v>
      </c>
      <c r="E24450" s="0" t="n">
        <v>1212</v>
      </c>
      <c r="F24450" s="0" t="n">
        <v>1212</v>
      </c>
      <c r="H24450" s="0" t="n">
        <f aca="false">IF(G24450="",0,1)</f>
        <v>0</v>
      </c>
      <c r="I24450" s="0" t="n">
        <f aca="false">IF(B24450=$F24450, 1, 0)</f>
        <v>1</v>
      </c>
      <c r="J24450" s="0" t="n">
        <f aca="false">IF(C24450=$F24450, 1, 0)</f>
        <v>1</v>
      </c>
      <c r="K24450" s="0" t="n">
        <f aca="false">IF(D24450=$F24450, 1, 0)</f>
        <v>1</v>
      </c>
    </row>
    <row r="24451" customFormat="false" ht="12.8" hidden="false" customHeight="false" outlineLevel="0" collapsed="false">
      <c r="A24451" s="0" t="n">
        <v>133355</v>
      </c>
      <c r="B24451" s="0" t="n">
        <v>1212</v>
      </c>
      <c r="C24451" s="0" t="n">
        <v>1212</v>
      </c>
      <c r="D24451" s="0" t="n">
        <v>1212</v>
      </c>
      <c r="E24451" s="0" t="n">
        <v>1212</v>
      </c>
      <c r="F24451" s="0" t="n">
        <v>1212</v>
      </c>
      <c r="H24451" s="0" t="n">
        <f aca="false">IF(G24451="",0,1)</f>
        <v>0</v>
      </c>
      <c r="I24451" s="0" t="n">
        <f aca="false">IF(B24451=$F24451, 1, 0)</f>
        <v>1</v>
      </c>
      <c r="J24451" s="0" t="n">
        <f aca="false">IF(C24451=$F24451, 1, 0)</f>
        <v>1</v>
      </c>
      <c r="K24451" s="0" t="n">
        <f aca="false">IF(D24451=$F24451, 1, 0)</f>
        <v>1</v>
      </c>
    </row>
    <row r="24452" customFormat="false" ht="12.8" hidden="false" customHeight="false" outlineLevel="0" collapsed="false">
      <c r="A24452" s="0" t="n">
        <v>133377</v>
      </c>
      <c r="B24452" s="0" t="n">
        <v>1212</v>
      </c>
      <c r="C24452" s="0" t="n">
        <v>1212</v>
      </c>
      <c r="D24452" s="0" t="n">
        <v>1212</v>
      </c>
      <c r="E24452" s="0" t="n">
        <v>1212</v>
      </c>
      <c r="F24452" s="0" t="n">
        <v>1212</v>
      </c>
      <c r="H24452" s="0" t="n">
        <f aca="false">IF(G24452="",0,1)</f>
        <v>0</v>
      </c>
      <c r="I24452" s="0" t="n">
        <f aca="false">IF(B24452=$F24452, 1, 0)</f>
        <v>1</v>
      </c>
      <c r="J24452" s="0" t="n">
        <f aca="false">IF(C24452=$F24452, 1, 0)</f>
        <v>1</v>
      </c>
      <c r="K24452" s="0" t="n">
        <f aca="false">IF(D24452=$F24452, 1, 0)</f>
        <v>1</v>
      </c>
    </row>
    <row r="24453" customFormat="false" ht="12.8" hidden="false" customHeight="false" outlineLevel="0" collapsed="false">
      <c r="A24453" s="0" t="n">
        <v>133924</v>
      </c>
      <c r="B24453" s="0" t="n">
        <v>1212</v>
      </c>
      <c r="C24453" s="0" t="n">
        <v>1212</v>
      </c>
      <c r="D24453" s="0" t="n">
        <v>1212</v>
      </c>
      <c r="E24453" s="0" t="n">
        <v>1212</v>
      </c>
      <c r="F24453" s="0" t="n">
        <v>1212</v>
      </c>
      <c r="H24453" s="0" t="n">
        <f aca="false">IF(G24453="",0,1)</f>
        <v>0</v>
      </c>
      <c r="I24453" s="0" t="n">
        <f aca="false">IF(B24453=$F24453, 1, 0)</f>
        <v>1</v>
      </c>
      <c r="J24453" s="0" t="n">
        <f aca="false">IF(C24453=$F24453, 1, 0)</f>
        <v>1</v>
      </c>
      <c r="K24453" s="0" t="n">
        <f aca="false">IF(D24453=$F24453, 1, 0)</f>
        <v>1</v>
      </c>
    </row>
    <row r="24454" customFormat="false" ht="12.8" hidden="false" customHeight="false" outlineLevel="0" collapsed="false">
      <c r="A24454" s="0" t="n">
        <v>13504</v>
      </c>
      <c r="B24454" s="0" t="n">
        <v>1212</v>
      </c>
      <c r="C24454" s="0" t="n">
        <v>1212</v>
      </c>
      <c r="D24454" s="0" t="n">
        <v>1212</v>
      </c>
      <c r="E24454" s="0" t="n">
        <v>1212</v>
      </c>
      <c r="F24454" s="0" t="n">
        <v>1212</v>
      </c>
      <c r="H24454" s="0" t="n">
        <f aca="false">IF(G24454="",0,1)</f>
        <v>0</v>
      </c>
      <c r="I24454" s="0" t="n">
        <f aca="false">IF(B24454=$F24454, 1, 0)</f>
        <v>1</v>
      </c>
      <c r="J24454" s="0" t="n">
        <f aca="false">IF(C24454=$F24454, 1, 0)</f>
        <v>1</v>
      </c>
      <c r="K24454" s="0" t="n">
        <f aca="false">IF(D24454=$F24454, 1, 0)</f>
        <v>1</v>
      </c>
    </row>
    <row r="24455" customFormat="false" ht="12.8" hidden="false" customHeight="false" outlineLevel="0" collapsed="false">
      <c r="A24455" s="0" t="n">
        <v>1351</v>
      </c>
      <c r="B24455" s="0" t="n">
        <v>1212</v>
      </c>
      <c r="C24455" s="0" t="n">
        <v>1212</v>
      </c>
      <c r="D24455" s="0" t="n">
        <v>1212</v>
      </c>
      <c r="E24455" s="0" t="n">
        <v>1212</v>
      </c>
      <c r="F24455" s="0" t="n">
        <v>1212</v>
      </c>
      <c r="H24455" s="0" t="n">
        <f aca="false">IF(G24455="",0,1)</f>
        <v>0</v>
      </c>
      <c r="I24455" s="0" t="n">
        <f aca="false">IF(B24455=$F24455, 1, 0)</f>
        <v>1</v>
      </c>
      <c r="J24455" s="0" t="n">
        <f aca="false">IF(C24455=$F24455, 1, 0)</f>
        <v>1</v>
      </c>
      <c r="K24455" s="0" t="n">
        <f aca="false">IF(D24455=$F24455, 1, 0)</f>
        <v>1</v>
      </c>
    </row>
    <row r="24456" customFormat="false" ht="12.8" hidden="false" customHeight="false" outlineLevel="0" collapsed="false">
      <c r="A24456" s="0" t="n">
        <v>135899</v>
      </c>
      <c r="B24456" s="0" t="n">
        <v>1212</v>
      </c>
      <c r="C24456" s="0" t="n">
        <v>1212</v>
      </c>
      <c r="D24456" s="0" t="n">
        <v>1212</v>
      </c>
      <c r="E24456" s="0" t="n">
        <v>1212</v>
      </c>
      <c r="F24456" s="0" t="n">
        <v>1212</v>
      </c>
      <c r="H24456" s="0" t="n">
        <f aca="false">IF(G24456="",0,1)</f>
        <v>0</v>
      </c>
      <c r="I24456" s="0" t="n">
        <f aca="false">IF(B24456=$F24456, 1, 0)</f>
        <v>1</v>
      </c>
      <c r="J24456" s="0" t="n">
        <f aca="false">IF(C24456=$F24456, 1, 0)</f>
        <v>1</v>
      </c>
      <c r="K24456" s="0" t="n">
        <f aca="false">IF(D24456=$F24456, 1, 0)</f>
        <v>1</v>
      </c>
    </row>
    <row r="24457" customFormat="false" ht="12.8" hidden="false" customHeight="false" outlineLevel="0" collapsed="false">
      <c r="A24457" s="0" t="n">
        <v>135949</v>
      </c>
      <c r="B24457" s="0" t="n">
        <v>1212</v>
      </c>
      <c r="C24457" s="0" t="n">
        <v>1212</v>
      </c>
      <c r="D24457" s="0" t="n">
        <v>1212</v>
      </c>
      <c r="E24457" s="0" t="n">
        <v>1212</v>
      </c>
      <c r="F24457" s="0" t="n">
        <v>1212</v>
      </c>
      <c r="H24457" s="0" t="n">
        <f aca="false">IF(G24457="",0,1)</f>
        <v>0</v>
      </c>
      <c r="I24457" s="0" t="n">
        <f aca="false">IF(B24457=$F24457, 1, 0)</f>
        <v>1</v>
      </c>
      <c r="J24457" s="0" t="n">
        <f aca="false">IF(C24457=$F24457, 1, 0)</f>
        <v>1</v>
      </c>
      <c r="K24457" s="0" t="n">
        <f aca="false">IF(D24457=$F24457, 1, 0)</f>
        <v>1</v>
      </c>
    </row>
    <row r="24458" customFormat="false" ht="12.8" hidden="false" customHeight="false" outlineLevel="0" collapsed="false">
      <c r="A24458" s="0" t="n">
        <v>13745</v>
      </c>
      <c r="B24458" s="0" t="n">
        <v>1212</v>
      </c>
      <c r="C24458" s="0" t="n">
        <v>1212</v>
      </c>
      <c r="D24458" s="0" t="n">
        <v>1212</v>
      </c>
      <c r="E24458" s="0" t="n">
        <v>1212</v>
      </c>
      <c r="F24458" s="0" t="n">
        <v>1212</v>
      </c>
      <c r="H24458" s="0" t="n">
        <f aca="false">IF(G24458="",0,1)</f>
        <v>0</v>
      </c>
      <c r="I24458" s="0" t="n">
        <f aca="false">IF(B24458=$F24458, 1, 0)</f>
        <v>1</v>
      </c>
      <c r="J24458" s="0" t="n">
        <f aca="false">IF(C24458=$F24458, 1, 0)</f>
        <v>1</v>
      </c>
      <c r="K24458" s="0" t="n">
        <f aca="false">IF(D24458=$F24458, 1, 0)</f>
        <v>1</v>
      </c>
    </row>
    <row r="24459" customFormat="false" ht="12.8" hidden="false" customHeight="false" outlineLevel="0" collapsed="false">
      <c r="A24459" s="0" t="n">
        <v>140569</v>
      </c>
      <c r="B24459" s="0" t="n">
        <v>1212</v>
      </c>
      <c r="C24459" s="0" t="n">
        <v>1212</v>
      </c>
      <c r="D24459" s="0" t="n">
        <v>1212</v>
      </c>
      <c r="E24459" s="0" t="n">
        <v>1212</v>
      </c>
      <c r="F24459" s="0" t="n">
        <v>1212</v>
      </c>
      <c r="H24459" s="0" t="n">
        <f aca="false">IF(G24459="",0,1)</f>
        <v>0</v>
      </c>
      <c r="I24459" s="0" t="n">
        <f aca="false">IF(B24459=$F24459, 1, 0)</f>
        <v>1</v>
      </c>
      <c r="J24459" s="0" t="n">
        <f aca="false">IF(C24459=$F24459, 1, 0)</f>
        <v>1</v>
      </c>
      <c r="K24459" s="0" t="n">
        <f aca="false">IF(D24459=$F24459, 1, 0)</f>
        <v>1</v>
      </c>
    </row>
    <row r="24460" customFormat="false" ht="12.8" hidden="false" customHeight="false" outlineLevel="0" collapsed="false">
      <c r="A24460" s="0" t="n">
        <v>141856</v>
      </c>
      <c r="B24460" s="0" t="n">
        <v>1212</v>
      </c>
      <c r="C24460" s="0" t="n">
        <v>1212</v>
      </c>
      <c r="D24460" s="0" t="n">
        <v>1212</v>
      </c>
      <c r="E24460" s="0" t="n">
        <v>1212</v>
      </c>
      <c r="F24460" s="0" t="n">
        <v>1212</v>
      </c>
      <c r="H24460" s="0" t="n">
        <f aca="false">IF(G24460="",0,1)</f>
        <v>0</v>
      </c>
      <c r="I24460" s="0" t="n">
        <f aca="false">IF(B24460=$F24460, 1, 0)</f>
        <v>1</v>
      </c>
      <c r="J24460" s="0" t="n">
        <f aca="false">IF(C24460=$F24460, 1, 0)</f>
        <v>1</v>
      </c>
      <c r="K24460" s="0" t="n">
        <f aca="false">IF(D24460=$F24460, 1, 0)</f>
        <v>1</v>
      </c>
    </row>
    <row r="24461" customFormat="false" ht="12.8" hidden="false" customHeight="false" outlineLevel="0" collapsed="false">
      <c r="A24461" s="0" t="n">
        <v>142256</v>
      </c>
      <c r="B24461" s="0" t="n">
        <v>1212</v>
      </c>
      <c r="C24461" s="0" t="n">
        <v>1212</v>
      </c>
      <c r="D24461" s="0" t="n">
        <v>1212</v>
      </c>
      <c r="E24461" s="0" t="n">
        <v>1212</v>
      </c>
      <c r="F24461" s="0" t="n">
        <v>1212</v>
      </c>
      <c r="H24461" s="0" t="n">
        <f aca="false">IF(G24461="",0,1)</f>
        <v>0</v>
      </c>
      <c r="I24461" s="0" t="n">
        <f aca="false">IF(B24461=$F24461, 1, 0)</f>
        <v>1</v>
      </c>
      <c r="J24461" s="0" t="n">
        <f aca="false">IF(C24461=$F24461, 1, 0)</f>
        <v>1</v>
      </c>
      <c r="K24461" s="0" t="n">
        <f aca="false">IF(D24461=$F24461, 1, 0)</f>
        <v>1</v>
      </c>
    </row>
    <row r="24462" customFormat="false" ht="12.8" hidden="false" customHeight="false" outlineLevel="0" collapsed="false">
      <c r="A24462" s="0" t="n">
        <v>144244</v>
      </c>
      <c r="B24462" s="0" t="n">
        <v>1212</v>
      </c>
      <c r="C24462" s="0" t="n">
        <v>1212</v>
      </c>
      <c r="D24462" s="0" t="n">
        <v>1212</v>
      </c>
      <c r="E24462" s="0" t="n">
        <v>1212</v>
      </c>
      <c r="F24462" s="0" t="n">
        <v>1212</v>
      </c>
      <c r="H24462" s="0" t="n">
        <f aca="false">IF(G24462="",0,1)</f>
        <v>0</v>
      </c>
      <c r="I24462" s="0" t="n">
        <f aca="false">IF(B24462=$F24462, 1, 0)</f>
        <v>1</v>
      </c>
      <c r="J24462" s="0" t="n">
        <f aca="false">IF(C24462=$F24462, 1, 0)</f>
        <v>1</v>
      </c>
      <c r="K24462" s="0" t="n">
        <f aca="false">IF(D24462=$F24462, 1, 0)</f>
        <v>1</v>
      </c>
    </row>
    <row r="24463" customFormat="false" ht="12.8" hidden="false" customHeight="false" outlineLevel="0" collapsed="false">
      <c r="A24463" s="0" t="n">
        <v>145181</v>
      </c>
      <c r="B24463" s="0" t="n">
        <v>1212</v>
      </c>
      <c r="C24463" s="0" t="n">
        <v>1212</v>
      </c>
      <c r="D24463" s="0" t="n">
        <v>1212</v>
      </c>
      <c r="E24463" s="0" t="n">
        <v>1212</v>
      </c>
      <c r="F24463" s="0" t="n">
        <v>1212</v>
      </c>
      <c r="H24463" s="0" t="n">
        <f aca="false">IF(G24463="",0,1)</f>
        <v>0</v>
      </c>
      <c r="I24463" s="0" t="n">
        <f aca="false">IF(B24463=$F24463, 1, 0)</f>
        <v>1</v>
      </c>
      <c r="J24463" s="0" t="n">
        <f aca="false">IF(C24463=$F24463, 1, 0)</f>
        <v>1</v>
      </c>
      <c r="K24463" s="0" t="n">
        <f aca="false">IF(D24463=$F24463, 1, 0)</f>
        <v>1</v>
      </c>
    </row>
    <row r="24464" customFormat="false" ht="12.8" hidden="false" customHeight="false" outlineLevel="0" collapsed="false">
      <c r="A24464" s="0" t="n">
        <v>145607</v>
      </c>
      <c r="B24464" s="0" t="n">
        <v>1212</v>
      </c>
      <c r="C24464" s="0" t="n">
        <v>1212</v>
      </c>
      <c r="D24464" s="0" t="n">
        <v>1212</v>
      </c>
      <c r="E24464" s="0" t="n">
        <v>1212</v>
      </c>
      <c r="F24464" s="0" t="n">
        <v>1212</v>
      </c>
      <c r="H24464" s="0" t="n">
        <f aca="false">IF(G24464="",0,1)</f>
        <v>0</v>
      </c>
      <c r="I24464" s="0" t="n">
        <f aca="false">IF(B24464=$F24464, 1, 0)</f>
        <v>1</v>
      </c>
      <c r="J24464" s="0" t="n">
        <f aca="false">IF(C24464=$F24464, 1, 0)</f>
        <v>1</v>
      </c>
      <c r="K24464" s="0" t="n">
        <f aca="false">IF(D24464=$F24464, 1, 0)</f>
        <v>1</v>
      </c>
    </row>
    <row r="24465" customFormat="false" ht="12.8" hidden="false" customHeight="false" outlineLevel="0" collapsed="false">
      <c r="A24465" s="0" t="n">
        <v>145928</v>
      </c>
      <c r="B24465" s="0" t="n">
        <v>1212</v>
      </c>
      <c r="C24465" s="0" t="n">
        <v>1212</v>
      </c>
      <c r="D24465" s="0" t="n">
        <v>1212</v>
      </c>
      <c r="E24465" s="0" t="n">
        <v>1212</v>
      </c>
      <c r="F24465" s="0" t="n">
        <v>1212</v>
      </c>
      <c r="H24465" s="0" t="n">
        <f aca="false">IF(G24465="",0,1)</f>
        <v>0</v>
      </c>
      <c r="I24465" s="0" t="n">
        <f aca="false">IF(B24465=$F24465, 1, 0)</f>
        <v>1</v>
      </c>
      <c r="J24465" s="0" t="n">
        <f aca="false">IF(C24465=$F24465, 1, 0)</f>
        <v>1</v>
      </c>
      <c r="K24465" s="0" t="n">
        <f aca="false">IF(D24465=$F24465, 1, 0)</f>
        <v>1</v>
      </c>
    </row>
    <row r="24466" customFormat="false" ht="12.8" hidden="false" customHeight="false" outlineLevel="0" collapsed="false">
      <c r="A24466" s="0" t="n">
        <v>146263</v>
      </c>
      <c r="B24466" s="0" t="n">
        <v>1212</v>
      </c>
      <c r="C24466" s="0" t="n">
        <v>1212</v>
      </c>
      <c r="D24466" s="0" t="n">
        <v>1212</v>
      </c>
      <c r="E24466" s="0" t="n">
        <v>1212</v>
      </c>
      <c r="F24466" s="0" t="n">
        <v>1212</v>
      </c>
      <c r="H24466" s="0" t="n">
        <f aca="false">IF(G24466="",0,1)</f>
        <v>0</v>
      </c>
      <c r="I24466" s="0" t="n">
        <f aca="false">IF(B24466=$F24466, 1, 0)</f>
        <v>1</v>
      </c>
      <c r="J24466" s="0" t="n">
        <f aca="false">IF(C24466=$F24466, 1, 0)</f>
        <v>1</v>
      </c>
      <c r="K24466" s="0" t="n">
        <f aca="false">IF(D24466=$F24466, 1, 0)</f>
        <v>1</v>
      </c>
    </row>
    <row r="24467" customFormat="false" ht="12.8" hidden="false" customHeight="false" outlineLevel="0" collapsed="false">
      <c r="A24467" s="0" t="n">
        <v>146401</v>
      </c>
      <c r="B24467" s="0" t="n">
        <v>1212</v>
      </c>
      <c r="C24467" s="0" t="n">
        <v>1212</v>
      </c>
      <c r="D24467" s="0" t="n">
        <v>1212</v>
      </c>
      <c r="E24467" s="0" t="n">
        <v>1212</v>
      </c>
      <c r="F24467" s="0" t="n">
        <v>1212</v>
      </c>
      <c r="H24467" s="0" t="n">
        <f aca="false">IF(G24467="",0,1)</f>
        <v>0</v>
      </c>
      <c r="I24467" s="0" t="n">
        <f aca="false">IF(B24467=$F24467, 1, 0)</f>
        <v>1</v>
      </c>
      <c r="J24467" s="0" t="n">
        <f aca="false">IF(C24467=$F24467, 1, 0)</f>
        <v>1</v>
      </c>
      <c r="K24467" s="0" t="n">
        <f aca="false">IF(D24467=$F24467, 1, 0)</f>
        <v>1</v>
      </c>
    </row>
    <row r="24468" customFormat="false" ht="12.8" hidden="false" customHeight="false" outlineLevel="0" collapsed="false">
      <c r="A24468" s="0" t="n">
        <v>146617</v>
      </c>
      <c r="B24468" s="0" t="n">
        <v>1212</v>
      </c>
      <c r="C24468" s="0" t="n">
        <v>1212</v>
      </c>
      <c r="D24468" s="0" t="n">
        <v>1212</v>
      </c>
      <c r="E24468" s="0" t="n">
        <v>1212</v>
      </c>
      <c r="F24468" s="0" t="n">
        <v>1212</v>
      </c>
      <c r="H24468" s="0" t="n">
        <f aca="false">IF(G24468="",0,1)</f>
        <v>0</v>
      </c>
      <c r="I24468" s="0" t="n">
        <f aca="false">IF(B24468=$F24468, 1, 0)</f>
        <v>1</v>
      </c>
      <c r="J24468" s="0" t="n">
        <f aca="false">IF(C24468=$F24468, 1, 0)</f>
        <v>1</v>
      </c>
      <c r="K24468" s="0" t="n">
        <f aca="false">IF(D24468=$F24468, 1, 0)</f>
        <v>1</v>
      </c>
    </row>
    <row r="24469" customFormat="false" ht="12.8" hidden="false" customHeight="false" outlineLevel="0" collapsed="false">
      <c r="A24469" s="0" t="n">
        <v>149260</v>
      </c>
      <c r="B24469" s="0" t="n">
        <v>1212</v>
      </c>
      <c r="C24469" s="0" t="n">
        <v>1212</v>
      </c>
      <c r="D24469" s="0" t="n">
        <v>1212</v>
      </c>
      <c r="E24469" s="0" t="n">
        <v>1212</v>
      </c>
      <c r="F24469" s="0" t="n">
        <v>1212</v>
      </c>
      <c r="H24469" s="0" t="n">
        <f aca="false">IF(G24469="",0,1)</f>
        <v>0</v>
      </c>
      <c r="I24469" s="0" t="n">
        <f aca="false">IF(B24469=$F24469, 1, 0)</f>
        <v>1</v>
      </c>
      <c r="J24469" s="0" t="n">
        <f aca="false">IF(C24469=$F24469, 1, 0)</f>
        <v>1</v>
      </c>
      <c r="K24469" s="0" t="n">
        <f aca="false">IF(D24469=$F24469, 1, 0)</f>
        <v>1</v>
      </c>
    </row>
    <row r="24470" customFormat="false" ht="12.8" hidden="false" customHeight="false" outlineLevel="0" collapsed="false">
      <c r="A24470" s="0" t="n">
        <v>15105</v>
      </c>
      <c r="B24470" s="0" t="n">
        <v>1212</v>
      </c>
      <c r="C24470" s="0" t="n">
        <v>1212</v>
      </c>
      <c r="D24470" s="0" t="n">
        <v>1212</v>
      </c>
      <c r="E24470" s="0" t="n">
        <v>1212</v>
      </c>
      <c r="F24470" s="0" t="n">
        <v>1212</v>
      </c>
      <c r="H24470" s="0" t="n">
        <f aca="false">IF(G24470="",0,1)</f>
        <v>0</v>
      </c>
      <c r="I24470" s="0" t="n">
        <f aca="false">IF(B24470=$F24470, 1, 0)</f>
        <v>1</v>
      </c>
      <c r="J24470" s="0" t="n">
        <f aca="false">IF(C24470=$F24470, 1, 0)</f>
        <v>1</v>
      </c>
      <c r="K24470" s="0" t="n">
        <f aca="false">IF(D24470=$F24470, 1, 0)</f>
        <v>1</v>
      </c>
    </row>
    <row r="24471" customFormat="false" ht="12.8" hidden="false" customHeight="false" outlineLevel="0" collapsed="false">
      <c r="A24471" s="0" t="n">
        <v>151584</v>
      </c>
      <c r="B24471" s="0" t="n">
        <v>1212</v>
      </c>
      <c r="C24471" s="0" t="n">
        <v>1212</v>
      </c>
      <c r="D24471" s="0" t="n">
        <v>1212</v>
      </c>
      <c r="E24471" s="0" t="n">
        <v>1212</v>
      </c>
      <c r="F24471" s="0" t="n">
        <v>1212</v>
      </c>
      <c r="H24471" s="0" t="n">
        <f aca="false">IF(G24471="",0,1)</f>
        <v>0</v>
      </c>
      <c r="I24471" s="0" t="n">
        <f aca="false">IF(B24471=$F24471, 1, 0)</f>
        <v>1</v>
      </c>
      <c r="J24471" s="0" t="n">
        <f aca="false">IF(C24471=$F24471, 1, 0)</f>
        <v>1</v>
      </c>
      <c r="K24471" s="0" t="n">
        <f aca="false">IF(D24471=$F24471, 1, 0)</f>
        <v>1</v>
      </c>
    </row>
    <row r="24472" customFormat="false" ht="12.8" hidden="false" customHeight="false" outlineLevel="0" collapsed="false">
      <c r="A24472" s="0" t="n">
        <v>152304</v>
      </c>
      <c r="B24472" s="0" t="n">
        <v>1212</v>
      </c>
      <c r="C24472" s="0" t="n">
        <v>1212</v>
      </c>
      <c r="D24472" s="0" t="n">
        <v>1212</v>
      </c>
      <c r="E24472" s="0" t="n">
        <v>1212</v>
      </c>
      <c r="F24472" s="0" t="n">
        <v>1212</v>
      </c>
      <c r="H24472" s="0" t="n">
        <f aca="false">IF(G24472="",0,1)</f>
        <v>0</v>
      </c>
      <c r="I24472" s="0" t="n">
        <f aca="false">IF(B24472=$F24472, 1, 0)</f>
        <v>1</v>
      </c>
      <c r="J24472" s="0" t="n">
        <f aca="false">IF(C24472=$F24472, 1, 0)</f>
        <v>1</v>
      </c>
      <c r="K24472" s="0" t="n">
        <f aca="false">IF(D24472=$F24472, 1, 0)</f>
        <v>1</v>
      </c>
    </row>
    <row r="24473" customFormat="false" ht="12.8" hidden="false" customHeight="false" outlineLevel="0" collapsed="false">
      <c r="A24473" s="0" t="n">
        <v>153689</v>
      </c>
      <c r="B24473" s="0" t="n">
        <v>1212</v>
      </c>
      <c r="C24473" s="0" t="n">
        <v>1212</v>
      </c>
      <c r="D24473" s="0" t="n">
        <v>1212</v>
      </c>
      <c r="E24473" s="0" t="n">
        <v>1212</v>
      </c>
      <c r="F24473" s="0" t="n">
        <v>1212</v>
      </c>
      <c r="H24473" s="0" t="n">
        <f aca="false">IF(G24473="",0,1)</f>
        <v>0</v>
      </c>
      <c r="I24473" s="0" t="n">
        <f aca="false">IF(B24473=$F24473, 1, 0)</f>
        <v>1</v>
      </c>
      <c r="J24473" s="0" t="n">
        <f aca="false">IF(C24473=$F24473, 1, 0)</f>
        <v>1</v>
      </c>
      <c r="K24473" s="0" t="n">
        <f aca="false">IF(D24473=$F24473, 1, 0)</f>
        <v>1</v>
      </c>
    </row>
    <row r="24474" customFormat="false" ht="12.8" hidden="false" customHeight="false" outlineLevel="0" collapsed="false">
      <c r="A24474" s="0" t="n">
        <v>154569</v>
      </c>
      <c r="B24474" s="0" t="n">
        <v>1212</v>
      </c>
      <c r="C24474" s="0" t="n">
        <v>1212</v>
      </c>
      <c r="D24474" s="0" t="n">
        <v>1212</v>
      </c>
      <c r="E24474" s="0" t="n">
        <v>1212</v>
      </c>
      <c r="F24474" s="0" t="n">
        <v>1212</v>
      </c>
      <c r="H24474" s="0" t="n">
        <f aca="false">IF(G24474="",0,1)</f>
        <v>0</v>
      </c>
      <c r="I24474" s="0" t="n">
        <f aca="false">IF(B24474=$F24474, 1, 0)</f>
        <v>1</v>
      </c>
      <c r="J24474" s="0" t="n">
        <f aca="false">IF(C24474=$F24474, 1, 0)</f>
        <v>1</v>
      </c>
      <c r="K24474" s="0" t="n">
        <f aca="false">IF(D24474=$F24474, 1, 0)</f>
        <v>1</v>
      </c>
    </row>
    <row r="24475" customFormat="false" ht="12.8" hidden="false" customHeight="false" outlineLevel="0" collapsed="false">
      <c r="A24475" s="0" t="n">
        <v>15606</v>
      </c>
      <c r="B24475" s="0" t="n">
        <v>1212</v>
      </c>
      <c r="C24475" s="0" t="n">
        <v>1212</v>
      </c>
      <c r="D24475" s="0" t="n">
        <v>1212</v>
      </c>
      <c r="E24475" s="0" t="n">
        <v>1212</v>
      </c>
      <c r="F24475" s="0" t="n">
        <v>1212</v>
      </c>
      <c r="H24475" s="0" t="n">
        <f aca="false">IF(G24475="",0,1)</f>
        <v>0</v>
      </c>
      <c r="I24475" s="0" t="n">
        <f aca="false">IF(B24475=$F24475, 1, 0)</f>
        <v>1</v>
      </c>
      <c r="J24475" s="0" t="n">
        <f aca="false">IF(C24475=$F24475, 1, 0)</f>
        <v>1</v>
      </c>
      <c r="K24475" s="0" t="n">
        <f aca="false">IF(D24475=$F24475, 1, 0)</f>
        <v>1</v>
      </c>
    </row>
    <row r="24476" customFormat="false" ht="12.8" hidden="false" customHeight="false" outlineLevel="0" collapsed="false">
      <c r="A24476" s="0" t="n">
        <v>157538</v>
      </c>
      <c r="B24476" s="0" t="n">
        <v>1212</v>
      </c>
      <c r="C24476" s="0" t="n">
        <v>1212</v>
      </c>
      <c r="D24476" s="0" t="n">
        <v>1212</v>
      </c>
      <c r="E24476" s="0" t="n">
        <v>1212</v>
      </c>
      <c r="F24476" s="0" t="n">
        <v>1212</v>
      </c>
      <c r="H24476" s="0" t="n">
        <f aca="false">IF(G24476="",0,1)</f>
        <v>0</v>
      </c>
      <c r="I24476" s="0" t="n">
        <f aca="false">IF(B24476=$F24476, 1, 0)</f>
        <v>1</v>
      </c>
      <c r="J24476" s="0" t="n">
        <f aca="false">IF(C24476=$F24476, 1, 0)</f>
        <v>1</v>
      </c>
      <c r="K24476" s="0" t="n">
        <f aca="false">IF(D24476=$F24476, 1, 0)</f>
        <v>1</v>
      </c>
    </row>
    <row r="24477" customFormat="false" ht="12.8" hidden="false" customHeight="false" outlineLevel="0" collapsed="false">
      <c r="A24477" s="0" t="n">
        <v>15758</v>
      </c>
      <c r="B24477" s="0" t="n">
        <v>1212</v>
      </c>
      <c r="C24477" s="0" t="n">
        <v>1212</v>
      </c>
      <c r="D24477" s="0" t="n">
        <v>1212</v>
      </c>
      <c r="E24477" s="0" t="n">
        <v>1212</v>
      </c>
      <c r="F24477" s="0" t="n">
        <v>1212</v>
      </c>
      <c r="H24477" s="0" t="n">
        <f aca="false">IF(G24477="",0,1)</f>
        <v>0</v>
      </c>
      <c r="I24477" s="0" t="n">
        <f aca="false">IF(B24477=$F24477, 1, 0)</f>
        <v>1</v>
      </c>
      <c r="J24477" s="0" t="n">
        <f aca="false">IF(C24477=$F24477, 1, 0)</f>
        <v>1</v>
      </c>
      <c r="K24477" s="0" t="n">
        <f aca="false">IF(D24477=$F24477, 1, 0)</f>
        <v>1</v>
      </c>
    </row>
    <row r="24478" customFormat="false" ht="12.8" hidden="false" customHeight="false" outlineLevel="0" collapsed="false">
      <c r="A24478" s="0" t="n">
        <v>158755</v>
      </c>
      <c r="B24478" s="0" t="n">
        <v>1212</v>
      </c>
      <c r="C24478" s="0" t="n">
        <v>1212</v>
      </c>
      <c r="D24478" s="0" t="n">
        <v>1212</v>
      </c>
      <c r="E24478" s="0" t="n">
        <v>1212</v>
      </c>
      <c r="F24478" s="0" t="n">
        <v>1212</v>
      </c>
      <c r="H24478" s="0" t="n">
        <f aca="false">IF(G24478="",0,1)</f>
        <v>0</v>
      </c>
      <c r="I24478" s="0" t="n">
        <f aca="false">IF(B24478=$F24478, 1, 0)</f>
        <v>1</v>
      </c>
      <c r="J24478" s="0" t="n">
        <f aca="false">IF(C24478=$F24478, 1, 0)</f>
        <v>1</v>
      </c>
      <c r="K24478" s="0" t="n">
        <f aca="false">IF(D24478=$F24478, 1, 0)</f>
        <v>1</v>
      </c>
    </row>
    <row r="24479" customFormat="false" ht="12.8" hidden="false" customHeight="false" outlineLevel="0" collapsed="false">
      <c r="A24479" s="0" t="n">
        <v>161196</v>
      </c>
      <c r="B24479" s="0" t="n">
        <v>1212</v>
      </c>
      <c r="C24479" s="0" t="n">
        <v>1212</v>
      </c>
      <c r="D24479" s="0" t="n">
        <v>1212</v>
      </c>
      <c r="E24479" s="0" t="n">
        <v>1212</v>
      </c>
      <c r="F24479" s="0" t="n">
        <v>1212</v>
      </c>
      <c r="H24479" s="0" t="n">
        <f aca="false">IF(G24479="",0,1)</f>
        <v>0</v>
      </c>
      <c r="I24479" s="0" t="n">
        <f aca="false">IF(B24479=$F24479, 1, 0)</f>
        <v>1</v>
      </c>
      <c r="J24479" s="0" t="n">
        <f aca="false">IF(C24479=$F24479, 1, 0)</f>
        <v>1</v>
      </c>
      <c r="K24479" s="0" t="n">
        <f aca="false">IF(D24479=$F24479, 1, 0)</f>
        <v>1</v>
      </c>
    </row>
    <row r="24480" customFormat="false" ht="12.8" hidden="false" customHeight="false" outlineLevel="0" collapsed="false">
      <c r="A24480" s="0" t="n">
        <v>161950</v>
      </c>
      <c r="B24480" s="0" t="n">
        <v>1212</v>
      </c>
      <c r="C24480" s="0" t="n">
        <v>1212</v>
      </c>
      <c r="D24480" s="0" t="n">
        <v>1212</v>
      </c>
      <c r="E24480" s="0" t="n">
        <v>1212</v>
      </c>
      <c r="F24480" s="0" t="n">
        <v>1212</v>
      </c>
      <c r="H24480" s="0" t="n">
        <f aca="false">IF(G24480="",0,1)</f>
        <v>0</v>
      </c>
      <c r="I24480" s="0" t="n">
        <f aca="false">IF(B24480=$F24480, 1, 0)</f>
        <v>1</v>
      </c>
      <c r="J24480" s="0" t="n">
        <f aca="false">IF(C24480=$F24480, 1, 0)</f>
        <v>1</v>
      </c>
      <c r="K24480" s="0" t="n">
        <f aca="false">IF(D24480=$F24480, 1, 0)</f>
        <v>1</v>
      </c>
    </row>
    <row r="24481" customFormat="false" ht="12.8" hidden="false" customHeight="false" outlineLevel="0" collapsed="false">
      <c r="A24481" s="0" t="n">
        <v>162504</v>
      </c>
      <c r="B24481" s="0" t="n">
        <v>1212</v>
      </c>
      <c r="C24481" s="0" t="n">
        <v>1212</v>
      </c>
      <c r="D24481" s="0" t="n">
        <v>1212</v>
      </c>
      <c r="E24481" s="0" t="n">
        <v>1212</v>
      </c>
      <c r="F24481" s="0" t="n">
        <v>1212</v>
      </c>
      <c r="H24481" s="0" t="n">
        <f aca="false">IF(G24481="",0,1)</f>
        <v>0</v>
      </c>
      <c r="I24481" s="0" t="n">
        <f aca="false">IF(B24481=$F24481, 1, 0)</f>
        <v>1</v>
      </c>
      <c r="J24481" s="0" t="n">
        <f aca="false">IF(C24481=$F24481, 1, 0)</f>
        <v>1</v>
      </c>
      <c r="K24481" s="0" t="n">
        <f aca="false">IF(D24481=$F24481, 1, 0)</f>
        <v>1</v>
      </c>
    </row>
    <row r="24482" customFormat="false" ht="12.8" hidden="false" customHeight="false" outlineLevel="0" collapsed="false">
      <c r="A24482" s="0" t="n">
        <v>162896</v>
      </c>
      <c r="B24482" s="0" t="n">
        <v>1212</v>
      </c>
      <c r="C24482" s="0" t="n">
        <v>1212</v>
      </c>
      <c r="D24482" s="0" t="n">
        <v>1212</v>
      </c>
      <c r="E24482" s="0" t="n">
        <v>1212</v>
      </c>
      <c r="F24482" s="0" t="n">
        <v>1212</v>
      </c>
      <c r="H24482" s="0" t="n">
        <f aca="false">IF(G24482="",0,1)</f>
        <v>0</v>
      </c>
      <c r="I24482" s="0" t="n">
        <f aca="false">IF(B24482=$F24482, 1, 0)</f>
        <v>1</v>
      </c>
      <c r="J24482" s="0" t="n">
        <f aca="false">IF(C24482=$F24482, 1, 0)</f>
        <v>1</v>
      </c>
      <c r="K24482" s="0" t="n">
        <f aca="false">IF(D24482=$F24482, 1, 0)</f>
        <v>1</v>
      </c>
    </row>
    <row r="24483" customFormat="false" ht="12.8" hidden="false" customHeight="false" outlineLevel="0" collapsed="false">
      <c r="A24483" s="0" t="n">
        <v>163334</v>
      </c>
      <c r="B24483" s="0" t="n">
        <v>1212</v>
      </c>
      <c r="C24483" s="0" t="n">
        <v>1212</v>
      </c>
      <c r="D24483" s="0" t="n">
        <v>1212</v>
      </c>
      <c r="E24483" s="0" t="n">
        <v>1212</v>
      </c>
      <c r="F24483" s="0" t="n">
        <v>1212</v>
      </c>
      <c r="H24483" s="0" t="n">
        <f aca="false">IF(G24483="",0,1)</f>
        <v>0</v>
      </c>
      <c r="I24483" s="0" t="n">
        <f aca="false">IF(B24483=$F24483, 1, 0)</f>
        <v>1</v>
      </c>
      <c r="J24483" s="0" t="n">
        <f aca="false">IF(C24483=$F24483, 1, 0)</f>
        <v>1</v>
      </c>
      <c r="K24483" s="0" t="n">
        <f aca="false">IF(D24483=$F24483, 1, 0)</f>
        <v>1</v>
      </c>
    </row>
    <row r="24484" customFormat="false" ht="12.8" hidden="false" customHeight="false" outlineLevel="0" collapsed="false">
      <c r="A24484" s="0" t="n">
        <v>164616</v>
      </c>
      <c r="B24484" s="0" t="n">
        <v>1212</v>
      </c>
      <c r="C24484" s="0" t="n">
        <v>1212</v>
      </c>
      <c r="D24484" s="0" t="n">
        <v>1212</v>
      </c>
      <c r="E24484" s="0" t="n">
        <v>1212</v>
      </c>
      <c r="F24484" s="0" t="n">
        <v>1212</v>
      </c>
      <c r="H24484" s="0" t="n">
        <f aca="false">IF(G24484="",0,1)</f>
        <v>0</v>
      </c>
      <c r="I24484" s="0" t="n">
        <f aca="false">IF(B24484=$F24484, 1, 0)</f>
        <v>1</v>
      </c>
      <c r="J24484" s="0" t="n">
        <f aca="false">IF(C24484=$F24484, 1, 0)</f>
        <v>1</v>
      </c>
      <c r="K24484" s="0" t="n">
        <f aca="false">IF(D24484=$F24484, 1, 0)</f>
        <v>1</v>
      </c>
    </row>
    <row r="24485" customFormat="false" ht="12.8" hidden="false" customHeight="false" outlineLevel="0" collapsed="false">
      <c r="A24485" s="0" t="n">
        <v>164729</v>
      </c>
      <c r="B24485" s="0" t="n">
        <v>1212</v>
      </c>
      <c r="C24485" s="0" t="n">
        <v>1212</v>
      </c>
      <c r="D24485" s="0" t="n">
        <v>1212</v>
      </c>
      <c r="E24485" s="0" t="n">
        <v>1212</v>
      </c>
      <c r="F24485" s="0" t="n">
        <v>1212</v>
      </c>
      <c r="H24485" s="0" t="n">
        <f aca="false">IF(G24485="",0,1)</f>
        <v>0</v>
      </c>
      <c r="I24485" s="0" t="n">
        <f aca="false">IF(B24485=$F24485, 1, 0)</f>
        <v>1</v>
      </c>
      <c r="J24485" s="0" t="n">
        <f aca="false">IF(C24485=$F24485, 1, 0)</f>
        <v>1</v>
      </c>
      <c r="K24485" s="0" t="n">
        <f aca="false">IF(D24485=$F24485, 1, 0)</f>
        <v>1</v>
      </c>
    </row>
    <row r="24486" customFormat="false" ht="12.8" hidden="false" customHeight="false" outlineLevel="0" collapsed="false">
      <c r="A24486" s="0" t="n">
        <v>169854</v>
      </c>
      <c r="B24486" s="0" t="n">
        <v>1212</v>
      </c>
      <c r="C24486" s="0" t="n">
        <v>1212</v>
      </c>
      <c r="D24486" s="0" t="n">
        <v>1212</v>
      </c>
      <c r="E24486" s="0" t="n">
        <v>1212</v>
      </c>
      <c r="F24486" s="0" t="n">
        <v>1212</v>
      </c>
      <c r="H24486" s="0" t="n">
        <f aca="false">IF(G24486="",0,1)</f>
        <v>0</v>
      </c>
      <c r="I24486" s="0" t="n">
        <f aca="false">IF(B24486=$F24486, 1, 0)</f>
        <v>1</v>
      </c>
      <c r="J24486" s="0" t="n">
        <f aca="false">IF(C24486=$F24486, 1, 0)</f>
        <v>1</v>
      </c>
      <c r="K24486" s="0" t="n">
        <f aca="false">IF(D24486=$F24486, 1, 0)</f>
        <v>1</v>
      </c>
    </row>
    <row r="24487" customFormat="false" ht="12.8" hidden="false" customHeight="false" outlineLevel="0" collapsed="false">
      <c r="A24487" s="0" t="n">
        <v>170730</v>
      </c>
      <c r="B24487" s="0" t="n">
        <v>1212</v>
      </c>
      <c r="C24487" s="0" t="n">
        <v>1212</v>
      </c>
      <c r="D24487" s="0" t="n">
        <v>1212</v>
      </c>
      <c r="E24487" s="0" t="n">
        <v>1212</v>
      </c>
      <c r="F24487" s="0" t="n">
        <v>1212</v>
      </c>
      <c r="H24487" s="0" t="n">
        <f aca="false">IF(G24487="",0,1)</f>
        <v>0</v>
      </c>
      <c r="I24487" s="0" t="n">
        <f aca="false">IF(B24487=$F24487, 1, 0)</f>
        <v>1</v>
      </c>
      <c r="J24487" s="0" t="n">
        <f aca="false">IF(C24487=$F24487, 1, 0)</f>
        <v>1</v>
      </c>
      <c r="K24487" s="0" t="n">
        <f aca="false">IF(D24487=$F24487, 1, 0)</f>
        <v>1</v>
      </c>
    </row>
    <row r="24488" customFormat="false" ht="12.8" hidden="false" customHeight="false" outlineLevel="0" collapsed="false">
      <c r="A24488" s="0" t="n">
        <v>172590</v>
      </c>
      <c r="B24488" s="0" t="n">
        <v>12121211</v>
      </c>
      <c r="C24488" s="0" t="n">
        <v>1212</v>
      </c>
      <c r="D24488" s="0" t="n">
        <v>1212</v>
      </c>
      <c r="E24488" s="0" t="n">
        <v>1212</v>
      </c>
      <c r="F24488" s="0" t="n">
        <v>1212</v>
      </c>
      <c r="H24488" s="0" t="n">
        <f aca="false">IF(G24488="",0,1)</f>
        <v>0</v>
      </c>
      <c r="I24488" s="0" t="n">
        <f aca="false">IF(B24488=$F24488, 1, 0)</f>
        <v>0</v>
      </c>
      <c r="J24488" s="0" t="n">
        <f aca="false">IF(C24488=$F24488, 1, 0)</f>
        <v>1</v>
      </c>
      <c r="K24488" s="0" t="n">
        <f aca="false">IF(D24488=$F24488, 1, 0)</f>
        <v>1</v>
      </c>
    </row>
    <row r="24489" customFormat="false" ht="12.8" hidden="false" customHeight="false" outlineLevel="0" collapsed="false">
      <c r="A24489" s="0" t="n">
        <v>172795</v>
      </c>
      <c r="B24489" s="0" t="n">
        <v>1212</v>
      </c>
      <c r="C24489" s="0" t="n">
        <v>1212</v>
      </c>
      <c r="D24489" s="0" t="n">
        <v>1212</v>
      </c>
      <c r="E24489" s="0" t="n">
        <v>1212</v>
      </c>
      <c r="F24489" s="0" t="n">
        <v>1212</v>
      </c>
      <c r="H24489" s="0" t="n">
        <f aca="false">IF(G24489="",0,1)</f>
        <v>0</v>
      </c>
      <c r="I24489" s="0" t="n">
        <f aca="false">IF(B24489=$F24489, 1, 0)</f>
        <v>1</v>
      </c>
      <c r="J24489" s="0" t="n">
        <f aca="false">IF(C24489=$F24489, 1, 0)</f>
        <v>1</v>
      </c>
      <c r="K24489" s="0" t="n">
        <f aca="false">IF(D24489=$F24489, 1, 0)</f>
        <v>1</v>
      </c>
    </row>
    <row r="24490" customFormat="false" ht="12.8" hidden="false" customHeight="false" outlineLevel="0" collapsed="false">
      <c r="A24490" s="0" t="n">
        <v>174576</v>
      </c>
      <c r="B24490" s="0" t="n">
        <v>1212</v>
      </c>
      <c r="C24490" s="0" t="n">
        <v>1212</v>
      </c>
      <c r="D24490" s="0" t="n">
        <v>1212</v>
      </c>
      <c r="E24490" s="0" t="n">
        <v>1212</v>
      </c>
      <c r="F24490" s="0" t="n">
        <v>1212</v>
      </c>
      <c r="H24490" s="0" t="n">
        <f aca="false">IF(G24490="",0,1)</f>
        <v>0</v>
      </c>
      <c r="I24490" s="0" t="n">
        <f aca="false">IF(B24490=$F24490, 1, 0)</f>
        <v>1</v>
      </c>
      <c r="J24490" s="0" t="n">
        <f aca="false">IF(C24490=$F24490, 1, 0)</f>
        <v>1</v>
      </c>
      <c r="K24490" s="0" t="n">
        <f aca="false">IF(D24490=$F24490, 1, 0)</f>
        <v>1</v>
      </c>
    </row>
    <row r="24491" customFormat="false" ht="12.8" hidden="false" customHeight="false" outlineLevel="0" collapsed="false">
      <c r="A24491" s="0" t="n">
        <v>175775</v>
      </c>
      <c r="B24491" s="0" t="n">
        <v>1212</v>
      </c>
      <c r="C24491" s="0" t="n">
        <v>1212</v>
      </c>
      <c r="D24491" s="0" t="n">
        <v>1212</v>
      </c>
      <c r="E24491" s="0" t="n">
        <v>1212</v>
      </c>
      <c r="F24491" s="0" t="n">
        <v>1212</v>
      </c>
      <c r="H24491" s="0" t="n">
        <f aca="false">IF(G24491="",0,1)</f>
        <v>0</v>
      </c>
      <c r="I24491" s="0" t="n">
        <f aca="false">IF(B24491=$F24491, 1, 0)</f>
        <v>1</v>
      </c>
      <c r="J24491" s="0" t="n">
        <f aca="false">IF(C24491=$F24491, 1, 0)</f>
        <v>1</v>
      </c>
      <c r="K24491" s="0" t="n">
        <f aca="false">IF(D24491=$F24491, 1, 0)</f>
        <v>1</v>
      </c>
    </row>
    <row r="24492" customFormat="false" ht="12.8" hidden="false" customHeight="false" outlineLevel="0" collapsed="false">
      <c r="A24492" s="0" t="n">
        <v>175781</v>
      </c>
      <c r="B24492" s="0" t="n">
        <v>1212</v>
      </c>
      <c r="C24492" s="0" t="n">
        <v>1212</v>
      </c>
      <c r="D24492" s="0" t="n">
        <v>1212</v>
      </c>
      <c r="E24492" s="0" t="n">
        <v>1212</v>
      </c>
      <c r="F24492" s="0" t="n">
        <v>1212</v>
      </c>
      <c r="H24492" s="0" t="n">
        <f aca="false">IF(G24492="",0,1)</f>
        <v>0</v>
      </c>
      <c r="I24492" s="0" t="n">
        <f aca="false">IF(B24492=$F24492, 1, 0)</f>
        <v>1</v>
      </c>
      <c r="J24492" s="0" t="n">
        <f aca="false">IF(C24492=$F24492, 1, 0)</f>
        <v>1</v>
      </c>
      <c r="K24492" s="0" t="n">
        <f aca="false">IF(D24492=$F24492, 1, 0)</f>
        <v>1</v>
      </c>
    </row>
    <row r="24493" customFormat="false" ht="12.8" hidden="false" customHeight="false" outlineLevel="0" collapsed="false">
      <c r="A24493" s="0" t="n">
        <v>176722</v>
      </c>
      <c r="B24493" s="0" t="n">
        <v>1212</v>
      </c>
      <c r="C24493" s="0" t="n">
        <v>1212</v>
      </c>
      <c r="D24493" s="0" t="n">
        <v>1212</v>
      </c>
      <c r="E24493" s="0" t="n">
        <v>1212</v>
      </c>
      <c r="F24493" s="0" t="n">
        <v>1212</v>
      </c>
      <c r="H24493" s="0" t="n">
        <f aca="false">IF(G24493="",0,1)</f>
        <v>0</v>
      </c>
      <c r="I24493" s="0" t="n">
        <f aca="false">IF(B24493=$F24493, 1, 0)</f>
        <v>1</v>
      </c>
      <c r="J24493" s="0" t="n">
        <f aca="false">IF(C24493=$F24493, 1, 0)</f>
        <v>1</v>
      </c>
      <c r="K24493" s="0" t="n">
        <f aca="false">IF(D24493=$F24493, 1, 0)</f>
        <v>1</v>
      </c>
    </row>
    <row r="24494" customFormat="false" ht="12.8" hidden="false" customHeight="false" outlineLevel="0" collapsed="false">
      <c r="A24494" s="0" t="n">
        <v>179041</v>
      </c>
      <c r="B24494" s="0" t="n">
        <v>1212</v>
      </c>
      <c r="C24494" s="0" t="n">
        <v>1212</v>
      </c>
      <c r="D24494" s="0" t="n">
        <v>1212</v>
      </c>
      <c r="E24494" s="0" t="n">
        <v>1212</v>
      </c>
      <c r="F24494" s="0" t="n">
        <v>1212</v>
      </c>
      <c r="H24494" s="0" t="n">
        <f aca="false">IF(G24494="",0,1)</f>
        <v>0</v>
      </c>
      <c r="I24494" s="0" t="n">
        <f aca="false">IF(B24494=$F24494, 1, 0)</f>
        <v>1</v>
      </c>
      <c r="J24494" s="0" t="n">
        <f aca="false">IF(C24494=$F24494, 1, 0)</f>
        <v>1</v>
      </c>
      <c r="K24494" s="0" t="n">
        <f aca="false">IF(D24494=$F24494, 1, 0)</f>
        <v>1</v>
      </c>
    </row>
    <row r="24495" customFormat="false" ht="12.8" hidden="false" customHeight="false" outlineLevel="0" collapsed="false">
      <c r="A24495" s="0" t="n">
        <v>181919</v>
      </c>
      <c r="B24495" s="0" t="n">
        <v>1212</v>
      </c>
      <c r="C24495" s="0" t="n">
        <v>1212</v>
      </c>
      <c r="D24495" s="0" t="n">
        <v>1212</v>
      </c>
      <c r="E24495" s="0" t="n">
        <v>1212</v>
      </c>
      <c r="F24495" s="0" t="n">
        <v>1212</v>
      </c>
      <c r="H24495" s="0" t="n">
        <f aca="false">IF(G24495="",0,1)</f>
        <v>0</v>
      </c>
      <c r="I24495" s="0" t="n">
        <f aca="false">IF(B24495=$F24495, 1, 0)</f>
        <v>1</v>
      </c>
      <c r="J24495" s="0" t="n">
        <f aca="false">IF(C24495=$F24495, 1, 0)</f>
        <v>1</v>
      </c>
      <c r="K24495" s="0" t="n">
        <f aca="false">IF(D24495=$F24495, 1, 0)</f>
        <v>1</v>
      </c>
    </row>
    <row r="24496" customFormat="false" ht="12.8" hidden="false" customHeight="false" outlineLevel="0" collapsed="false">
      <c r="A24496" s="0" t="n">
        <v>181982</v>
      </c>
      <c r="B24496" s="0" t="n">
        <v>1212</v>
      </c>
      <c r="C24496" s="0" t="n">
        <v>1212</v>
      </c>
      <c r="D24496" s="0" t="n">
        <v>1212</v>
      </c>
      <c r="E24496" s="0" t="n">
        <v>1212</v>
      </c>
      <c r="F24496" s="0" t="n">
        <v>1212</v>
      </c>
      <c r="H24496" s="0" t="n">
        <f aca="false">IF(G24496="",0,1)</f>
        <v>0</v>
      </c>
      <c r="I24496" s="0" t="n">
        <f aca="false">IF(B24496=$F24496, 1, 0)</f>
        <v>1</v>
      </c>
      <c r="J24496" s="0" t="n">
        <f aca="false">IF(C24496=$F24496, 1, 0)</f>
        <v>1</v>
      </c>
      <c r="K24496" s="0" t="n">
        <f aca="false">IF(D24496=$F24496, 1, 0)</f>
        <v>1</v>
      </c>
    </row>
    <row r="24497" customFormat="false" ht="12.8" hidden="false" customHeight="false" outlineLevel="0" collapsed="false">
      <c r="A24497" s="0" t="n">
        <v>182621</v>
      </c>
      <c r="B24497" s="0" t="n">
        <v>1212</v>
      </c>
      <c r="C24497" s="0" t="n">
        <v>1212</v>
      </c>
      <c r="D24497" s="0" t="n">
        <v>1212</v>
      </c>
      <c r="E24497" s="0" t="n">
        <v>1212</v>
      </c>
      <c r="F24497" s="0" t="n">
        <v>1212</v>
      </c>
      <c r="H24497" s="0" t="n">
        <f aca="false">IF(G24497="",0,1)</f>
        <v>0</v>
      </c>
      <c r="I24497" s="0" t="n">
        <f aca="false">IF(B24497=$F24497, 1, 0)</f>
        <v>1</v>
      </c>
      <c r="J24497" s="0" t="n">
        <f aca="false">IF(C24497=$F24497, 1, 0)</f>
        <v>1</v>
      </c>
      <c r="K24497" s="0" t="n">
        <f aca="false">IF(D24497=$F24497, 1, 0)</f>
        <v>1</v>
      </c>
    </row>
    <row r="24498" customFormat="false" ht="12.8" hidden="false" customHeight="false" outlineLevel="0" collapsed="false">
      <c r="A24498" s="0" t="n">
        <v>183066</v>
      </c>
      <c r="B24498" s="0" t="n">
        <v>1212</v>
      </c>
      <c r="C24498" s="0" t="n">
        <v>1212</v>
      </c>
      <c r="D24498" s="0" t="n">
        <v>1212</v>
      </c>
      <c r="E24498" s="0" t="n">
        <v>1212</v>
      </c>
      <c r="F24498" s="0" t="n">
        <v>1212</v>
      </c>
      <c r="H24498" s="0" t="n">
        <f aca="false">IF(G24498="",0,1)</f>
        <v>0</v>
      </c>
      <c r="I24498" s="0" t="n">
        <f aca="false">IF(B24498=$F24498, 1, 0)</f>
        <v>1</v>
      </c>
      <c r="J24498" s="0" t="n">
        <f aca="false">IF(C24498=$F24498, 1, 0)</f>
        <v>1</v>
      </c>
      <c r="K24498" s="0" t="n">
        <f aca="false">IF(D24498=$F24498, 1, 0)</f>
        <v>1</v>
      </c>
    </row>
    <row r="24499" customFormat="false" ht="12.8" hidden="false" customHeight="false" outlineLevel="0" collapsed="false">
      <c r="A24499" s="0" t="n">
        <v>183663</v>
      </c>
      <c r="B24499" s="0" t="n">
        <v>1212</v>
      </c>
      <c r="C24499" s="0" t="n">
        <v>1212</v>
      </c>
      <c r="D24499" s="0" t="n">
        <v>1212</v>
      </c>
      <c r="E24499" s="0" t="n">
        <v>1212</v>
      </c>
      <c r="F24499" s="0" t="n">
        <v>1212</v>
      </c>
      <c r="H24499" s="0" t="n">
        <f aca="false">IF(G24499="",0,1)</f>
        <v>0</v>
      </c>
      <c r="I24499" s="0" t="n">
        <f aca="false">IF(B24499=$F24499, 1, 0)</f>
        <v>1</v>
      </c>
      <c r="J24499" s="0" t="n">
        <f aca="false">IF(C24499=$F24499, 1, 0)</f>
        <v>1</v>
      </c>
      <c r="K24499" s="0" t="n">
        <f aca="false">IF(D24499=$F24499, 1, 0)</f>
        <v>1</v>
      </c>
    </row>
    <row r="24500" customFormat="false" ht="12.8" hidden="false" customHeight="false" outlineLevel="0" collapsed="false">
      <c r="A24500" s="0" t="n">
        <v>191869</v>
      </c>
      <c r="B24500" s="0" t="n">
        <v>1212</v>
      </c>
      <c r="C24500" s="0" t="n">
        <v>1212</v>
      </c>
      <c r="D24500" s="0" t="n">
        <v>1212</v>
      </c>
      <c r="E24500" s="0" t="n">
        <v>1212</v>
      </c>
      <c r="F24500" s="0" t="n">
        <v>1212</v>
      </c>
      <c r="H24500" s="0" t="n">
        <f aca="false">IF(G24500="",0,1)</f>
        <v>0</v>
      </c>
      <c r="I24500" s="0" t="n">
        <f aca="false">IF(B24500=$F24500, 1, 0)</f>
        <v>1</v>
      </c>
      <c r="J24500" s="0" t="n">
        <f aca="false">IF(C24500=$F24500, 1, 0)</f>
        <v>1</v>
      </c>
      <c r="K24500" s="0" t="n">
        <f aca="false">IF(D24500=$F24500, 1, 0)</f>
        <v>1</v>
      </c>
    </row>
    <row r="24501" customFormat="false" ht="12.8" hidden="false" customHeight="false" outlineLevel="0" collapsed="false">
      <c r="A24501" s="0" t="n">
        <v>192101</v>
      </c>
      <c r="B24501" s="0" t="n">
        <v>1212</v>
      </c>
      <c r="C24501" s="0" t="n">
        <v>1212</v>
      </c>
      <c r="D24501" s="0" t="n">
        <v>1212</v>
      </c>
      <c r="E24501" s="0" t="n">
        <v>1212</v>
      </c>
      <c r="F24501" s="0" t="n">
        <v>1212</v>
      </c>
      <c r="H24501" s="0" t="n">
        <f aca="false">IF(G24501="",0,1)</f>
        <v>0</v>
      </c>
      <c r="I24501" s="0" t="n">
        <f aca="false">IF(B24501=$F24501, 1, 0)</f>
        <v>1</v>
      </c>
      <c r="J24501" s="0" t="n">
        <f aca="false">IF(C24501=$F24501, 1, 0)</f>
        <v>1</v>
      </c>
      <c r="K24501" s="0" t="n">
        <f aca="false">IF(D24501=$F24501, 1, 0)</f>
        <v>1</v>
      </c>
    </row>
    <row r="24502" customFormat="false" ht="12.8" hidden="false" customHeight="false" outlineLevel="0" collapsed="false">
      <c r="A24502" s="0" t="n">
        <v>192690</v>
      </c>
      <c r="B24502" s="0" t="n">
        <v>1212</v>
      </c>
      <c r="C24502" s="0" t="n">
        <v>1212</v>
      </c>
      <c r="D24502" s="0" t="n">
        <v>1212</v>
      </c>
      <c r="E24502" s="0" t="n">
        <v>1212</v>
      </c>
      <c r="F24502" s="0" t="n">
        <v>1212</v>
      </c>
      <c r="H24502" s="0" t="n">
        <f aca="false">IF(G24502="",0,1)</f>
        <v>0</v>
      </c>
      <c r="I24502" s="0" t="n">
        <f aca="false">IF(B24502=$F24502, 1, 0)</f>
        <v>1</v>
      </c>
      <c r="J24502" s="0" t="n">
        <f aca="false">IF(C24502=$F24502, 1, 0)</f>
        <v>1</v>
      </c>
      <c r="K24502" s="0" t="n">
        <f aca="false">IF(D24502=$F24502, 1, 0)</f>
        <v>1</v>
      </c>
    </row>
    <row r="24503" customFormat="false" ht="12.8" hidden="false" customHeight="false" outlineLevel="0" collapsed="false">
      <c r="A24503" s="0" t="n">
        <v>194324</v>
      </c>
      <c r="B24503" s="0" t="n">
        <v>1212</v>
      </c>
      <c r="C24503" s="0" t="n">
        <v>1212</v>
      </c>
      <c r="D24503" s="0" t="n">
        <v>1212</v>
      </c>
      <c r="E24503" s="0" t="n">
        <v>1212</v>
      </c>
      <c r="F24503" s="0" t="n">
        <v>1212</v>
      </c>
      <c r="H24503" s="0" t="n">
        <f aca="false">IF(G24503="",0,1)</f>
        <v>0</v>
      </c>
      <c r="I24503" s="0" t="n">
        <f aca="false">IF(B24503=$F24503, 1, 0)</f>
        <v>1</v>
      </c>
      <c r="J24503" s="0" t="n">
        <f aca="false">IF(C24503=$F24503, 1, 0)</f>
        <v>1</v>
      </c>
      <c r="K24503" s="0" t="n">
        <f aca="false">IF(D24503=$F24503, 1, 0)</f>
        <v>1</v>
      </c>
    </row>
    <row r="24504" customFormat="false" ht="12.8" hidden="false" customHeight="false" outlineLevel="0" collapsed="false">
      <c r="A24504" s="0" t="n">
        <v>196525</v>
      </c>
      <c r="B24504" s="0" t="n">
        <v>1212</v>
      </c>
      <c r="C24504" s="0" t="n">
        <v>1212</v>
      </c>
      <c r="D24504" s="0" t="n">
        <v>1212</v>
      </c>
      <c r="E24504" s="0" t="n">
        <v>1212</v>
      </c>
      <c r="F24504" s="0" t="n">
        <v>1212</v>
      </c>
      <c r="H24504" s="0" t="n">
        <f aca="false">IF(G24504="",0,1)</f>
        <v>0</v>
      </c>
      <c r="I24504" s="0" t="n">
        <f aca="false">IF(B24504=$F24504, 1, 0)</f>
        <v>1</v>
      </c>
      <c r="J24504" s="0" t="n">
        <f aca="false">IF(C24504=$F24504, 1, 0)</f>
        <v>1</v>
      </c>
      <c r="K24504" s="0" t="n">
        <f aca="false">IF(D24504=$F24504, 1, 0)</f>
        <v>1</v>
      </c>
    </row>
    <row r="24505" customFormat="false" ht="12.8" hidden="false" customHeight="false" outlineLevel="0" collapsed="false">
      <c r="A24505" s="0" t="n">
        <v>197395</v>
      </c>
      <c r="B24505" s="0" t="n">
        <v>1212</v>
      </c>
      <c r="C24505" s="0" t="n">
        <v>1212</v>
      </c>
      <c r="D24505" s="0" t="n">
        <v>1212</v>
      </c>
      <c r="E24505" s="0" t="n">
        <v>1212</v>
      </c>
      <c r="F24505" s="0" t="n">
        <v>1212</v>
      </c>
      <c r="H24505" s="0" t="n">
        <f aca="false">IF(G24505="",0,1)</f>
        <v>0</v>
      </c>
      <c r="I24505" s="0" t="n">
        <f aca="false">IF(B24505=$F24505, 1, 0)</f>
        <v>1</v>
      </c>
      <c r="J24505" s="0" t="n">
        <f aca="false">IF(C24505=$F24505, 1, 0)</f>
        <v>1</v>
      </c>
      <c r="K24505" s="0" t="n">
        <f aca="false">IF(D24505=$F24505, 1, 0)</f>
        <v>1</v>
      </c>
    </row>
    <row r="24506" customFormat="false" ht="12.8" hidden="false" customHeight="false" outlineLevel="0" collapsed="false">
      <c r="A24506" s="0" t="n">
        <v>198434</v>
      </c>
      <c r="B24506" s="0" t="n">
        <v>1212</v>
      </c>
      <c r="C24506" s="0" t="n">
        <v>1212</v>
      </c>
      <c r="D24506" s="0" t="n">
        <v>1212</v>
      </c>
      <c r="E24506" s="0" t="n">
        <v>1212</v>
      </c>
      <c r="F24506" s="0" t="n">
        <v>1212</v>
      </c>
      <c r="H24506" s="0" t="n">
        <f aca="false">IF(G24506="",0,1)</f>
        <v>0</v>
      </c>
      <c r="I24506" s="0" t="n">
        <f aca="false">IF(B24506=$F24506, 1, 0)</f>
        <v>1</v>
      </c>
      <c r="J24506" s="0" t="n">
        <f aca="false">IF(C24506=$F24506, 1, 0)</f>
        <v>1</v>
      </c>
      <c r="K24506" s="0" t="n">
        <f aca="false">IF(D24506=$F24506, 1, 0)</f>
        <v>1</v>
      </c>
    </row>
    <row r="24507" customFormat="false" ht="12.8" hidden="false" customHeight="false" outlineLevel="0" collapsed="false">
      <c r="A24507" s="0" t="n">
        <v>199315</v>
      </c>
      <c r="B24507" s="0" t="n">
        <v>1212</v>
      </c>
      <c r="C24507" s="0" t="n">
        <v>1212</v>
      </c>
      <c r="D24507" s="0" t="n">
        <v>1212</v>
      </c>
      <c r="E24507" s="0" t="n">
        <v>1212</v>
      </c>
      <c r="F24507" s="0" t="n">
        <v>1212</v>
      </c>
      <c r="H24507" s="0" t="n">
        <f aca="false">IF(G24507="",0,1)</f>
        <v>0</v>
      </c>
      <c r="I24507" s="0" t="n">
        <f aca="false">IF(B24507=$F24507, 1, 0)</f>
        <v>1</v>
      </c>
      <c r="J24507" s="0" t="n">
        <f aca="false">IF(C24507=$F24507, 1, 0)</f>
        <v>1</v>
      </c>
      <c r="K24507" s="0" t="n">
        <f aca="false">IF(D24507=$F24507, 1, 0)</f>
        <v>1</v>
      </c>
    </row>
    <row r="24508" customFormat="false" ht="12.8" hidden="false" customHeight="false" outlineLevel="0" collapsed="false">
      <c r="A24508" s="0" t="n">
        <v>201084</v>
      </c>
      <c r="B24508" s="0" t="n">
        <v>1212</v>
      </c>
      <c r="C24508" s="0" t="n">
        <v>1212</v>
      </c>
      <c r="D24508" s="0" t="n">
        <v>1212</v>
      </c>
      <c r="E24508" s="0" t="n">
        <v>1212</v>
      </c>
      <c r="F24508" s="0" t="n">
        <v>1212</v>
      </c>
      <c r="H24508" s="0" t="n">
        <f aca="false">IF(G24508="",0,1)</f>
        <v>0</v>
      </c>
      <c r="I24508" s="0" t="n">
        <f aca="false">IF(B24508=$F24508, 1, 0)</f>
        <v>1</v>
      </c>
      <c r="J24508" s="0" t="n">
        <f aca="false">IF(C24508=$F24508, 1, 0)</f>
        <v>1</v>
      </c>
      <c r="K24508" s="0" t="n">
        <f aca="false">IF(D24508=$F24508, 1, 0)</f>
        <v>1</v>
      </c>
    </row>
    <row r="24509" customFormat="false" ht="12.8" hidden="false" customHeight="false" outlineLevel="0" collapsed="false">
      <c r="A24509" s="0" t="n">
        <v>201446</v>
      </c>
      <c r="B24509" s="0" t="n">
        <v>1212</v>
      </c>
      <c r="C24509" s="0" t="n">
        <v>1212</v>
      </c>
      <c r="D24509" s="0" t="n">
        <v>1212</v>
      </c>
      <c r="E24509" s="0" t="n">
        <v>1212</v>
      </c>
      <c r="F24509" s="0" t="n">
        <v>1212</v>
      </c>
      <c r="H24509" s="0" t="n">
        <f aca="false">IF(G24509="",0,1)</f>
        <v>0</v>
      </c>
      <c r="I24509" s="0" t="n">
        <f aca="false">IF(B24509=$F24509, 1, 0)</f>
        <v>1</v>
      </c>
      <c r="J24509" s="0" t="n">
        <f aca="false">IF(C24509=$F24509, 1, 0)</f>
        <v>1</v>
      </c>
      <c r="K24509" s="0" t="n">
        <f aca="false">IF(D24509=$F24509, 1, 0)</f>
        <v>1</v>
      </c>
    </row>
    <row r="24510" customFormat="false" ht="12.8" hidden="false" customHeight="false" outlineLevel="0" collapsed="false">
      <c r="A24510" s="0" t="n">
        <v>202092</v>
      </c>
      <c r="B24510" s="0" t="n">
        <v>1212</v>
      </c>
      <c r="C24510" s="0" t="n">
        <v>1212</v>
      </c>
      <c r="D24510" s="0" t="n">
        <v>1212</v>
      </c>
      <c r="E24510" s="0" t="n">
        <v>1212</v>
      </c>
      <c r="F24510" s="0" t="n">
        <v>1212</v>
      </c>
      <c r="H24510" s="0" t="n">
        <f aca="false">IF(G24510="",0,1)</f>
        <v>0</v>
      </c>
      <c r="I24510" s="0" t="n">
        <f aca="false">IF(B24510=$F24510, 1, 0)</f>
        <v>1</v>
      </c>
      <c r="J24510" s="0" t="n">
        <f aca="false">IF(C24510=$F24510, 1, 0)</f>
        <v>1</v>
      </c>
      <c r="K24510" s="0" t="n">
        <f aca="false">IF(D24510=$F24510, 1, 0)</f>
        <v>1</v>
      </c>
    </row>
    <row r="24511" customFormat="false" ht="12.8" hidden="false" customHeight="false" outlineLevel="0" collapsed="false">
      <c r="A24511" s="0" t="n">
        <v>203781</v>
      </c>
      <c r="B24511" s="0" t="n">
        <v>1212</v>
      </c>
      <c r="C24511" s="0" t="n">
        <v>1212</v>
      </c>
      <c r="D24511" s="0" t="n">
        <v>1212</v>
      </c>
      <c r="E24511" s="0" t="n">
        <v>1212</v>
      </c>
      <c r="F24511" s="0" t="n">
        <v>1212</v>
      </c>
      <c r="H24511" s="0" t="n">
        <f aca="false">IF(G24511="",0,1)</f>
        <v>0</v>
      </c>
      <c r="I24511" s="0" t="n">
        <f aca="false">IF(B24511=$F24511, 1, 0)</f>
        <v>1</v>
      </c>
      <c r="J24511" s="0" t="n">
        <f aca="false">IF(C24511=$F24511, 1, 0)</f>
        <v>1</v>
      </c>
      <c r="K24511" s="0" t="n">
        <f aca="false">IF(D24511=$F24511, 1, 0)</f>
        <v>1</v>
      </c>
    </row>
    <row r="24512" customFormat="false" ht="12.8" hidden="false" customHeight="false" outlineLevel="0" collapsed="false">
      <c r="A24512" s="0" t="n">
        <v>207543</v>
      </c>
      <c r="B24512" s="0" t="n">
        <v>1212</v>
      </c>
      <c r="C24512" s="0" t="n">
        <v>1212</v>
      </c>
      <c r="D24512" s="0" t="n">
        <v>1212</v>
      </c>
      <c r="E24512" s="0" t="n">
        <v>1212</v>
      </c>
      <c r="F24512" s="0" t="n">
        <v>1212</v>
      </c>
      <c r="H24512" s="0" t="n">
        <f aca="false">IF(G24512="",0,1)</f>
        <v>0</v>
      </c>
      <c r="I24512" s="0" t="n">
        <f aca="false">IF(B24512=$F24512, 1, 0)</f>
        <v>1</v>
      </c>
      <c r="J24512" s="0" t="n">
        <f aca="false">IF(C24512=$F24512, 1, 0)</f>
        <v>1</v>
      </c>
      <c r="K24512" s="0" t="n">
        <f aca="false">IF(D24512=$F24512, 1, 0)</f>
        <v>1</v>
      </c>
    </row>
    <row r="24513" customFormat="false" ht="12.8" hidden="false" customHeight="false" outlineLevel="0" collapsed="false">
      <c r="A24513" s="0" t="n">
        <v>208624</v>
      </c>
      <c r="B24513" s="0" t="n">
        <v>1212</v>
      </c>
      <c r="C24513" s="0" t="n">
        <v>1212</v>
      </c>
      <c r="D24513" s="0" t="n">
        <v>1212</v>
      </c>
      <c r="E24513" s="0" t="n">
        <v>1212</v>
      </c>
      <c r="F24513" s="0" t="n">
        <v>1212</v>
      </c>
      <c r="H24513" s="0" t="n">
        <f aca="false">IF(G24513="",0,1)</f>
        <v>0</v>
      </c>
      <c r="I24513" s="0" t="n">
        <f aca="false">IF(B24513=$F24513, 1, 0)</f>
        <v>1</v>
      </c>
      <c r="J24513" s="0" t="n">
        <f aca="false">IF(C24513=$F24513, 1, 0)</f>
        <v>1</v>
      </c>
      <c r="K24513" s="0" t="n">
        <f aca="false">IF(D24513=$F24513, 1, 0)</f>
        <v>1</v>
      </c>
    </row>
    <row r="24514" customFormat="false" ht="12.8" hidden="false" customHeight="false" outlineLevel="0" collapsed="false">
      <c r="A24514" s="0" t="n">
        <v>20865</v>
      </c>
      <c r="B24514" s="0" t="n">
        <v>1212</v>
      </c>
      <c r="C24514" s="0" t="n">
        <v>1212</v>
      </c>
      <c r="D24514" s="0" t="n">
        <v>1212</v>
      </c>
      <c r="E24514" s="0" t="n">
        <v>1212</v>
      </c>
      <c r="F24514" s="0" t="n">
        <v>1212</v>
      </c>
      <c r="H24514" s="0" t="n">
        <f aca="false">IF(G24514="",0,1)</f>
        <v>0</v>
      </c>
      <c r="I24514" s="0" t="n">
        <f aca="false">IF(B24514=$F24514, 1, 0)</f>
        <v>1</v>
      </c>
      <c r="J24514" s="0" t="n">
        <f aca="false">IF(C24514=$F24514, 1, 0)</f>
        <v>1</v>
      </c>
      <c r="K24514" s="0" t="n">
        <f aca="false">IF(D24514=$F24514, 1, 0)</f>
        <v>1</v>
      </c>
    </row>
    <row r="24515" customFormat="false" ht="12.8" hidden="false" customHeight="false" outlineLevel="0" collapsed="false">
      <c r="A24515" s="0" t="n">
        <v>208731</v>
      </c>
      <c r="B24515" s="0" t="n">
        <v>1212</v>
      </c>
      <c r="C24515" s="0" t="n">
        <v>1212</v>
      </c>
      <c r="D24515" s="0" t="n">
        <v>1212</v>
      </c>
      <c r="E24515" s="0" t="n">
        <v>1212</v>
      </c>
      <c r="F24515" s="0" t="n">
        <v>1212</v>
      </c>
      <c r="H24515" s="0" t="n">
        <f aca="false">IF(G24515="",0,1)</f>
        <v>0</v>
      </c>
      <c r="I24515" s="0" t="n">
        <f aca="false">IF(B24515=$F24515, 1, 0)</f>
        <v>1</v>
      </c>
      <c r="J24515" s="0" t="n">
        <f aca="false">IF(C24515=$F24515, 1, 0)</f>
        <v>1</v>
      </c>
      <c r="K24515" s="0" t="n">
        <f aca="false">IF(D24515=$F24515, 1, 0)</f>
        <v>1</v>
      </c>
    </row>
    <row r="24516" customFormat="false" ht="12.8" hidden="false" customHeight="false" outlineLevel="0" collapsed="false">
      <c r="A24516" s="0" t="n">
        <v>209853</v>
      </c>
      <c r="B24516" s="0" t="n">
        <v>1212</v>
      </c>
      <c r="C24516" s="0" t="n">
        <v>1212</v>
      </c>
      <c r="D24516" s="0" t="n">
        <v>1212</v>
      </c>
      <c r="E24516" s="0" t="n">
        <v>1212</v>
      </c>
      <c r="F24516" s="0" t="n">
        <v>1212</v>
      </c>
      <c r="H24516" s="0" t="n">
        <f aca="false">IF(G24516="",0,1)</f>
        <v>0</v>
      </c>
      <c r="I24516" s="0" t="n">
        <f aca="false">IF(B24516=$F24516, 1, 0)</f>
        <v>1</v>
      </c>
      <c r="J24516" s="0" t="n">
        <f aca="false">IF(C24516=$F24516, 1, 0)</f>
        <v>1</v>
      </c>
      <c r="K24516" s="0" t="n">
        <f aca="false">IF(D24516=$F24516, 1, 0)</f>
        <v>1</v>
      </c>
    </row>
    <row r="24517" customFormat="false" ht="12.8" hidden="false" customHeight="false" outlineLevel="0" collapsed="false">
      <c r="A24517" s="0" t="n">
        <v>210310</v>
      </c>
      <c r="B24517" s="0" t="n">
        <v>1212</v>
      </c>
      <c r="C24517" s="0" t="n">
        <v>1212</v>
      </c>
      <c r="D24517" s="0" t="n">
        <v>1212</v>
      </c>
      <c r="E24517" s="0" t="n">
        <v>1212</v>
      </c>
      <c r="F24517" s="0" t="n">
        <v>1212</v>
      </c>
      <c r="H24517" s="0" t="n">
        <f aca="false">IF(G24517="",0,1)</f>
        <v>0</v>
      </c>
      <c r="I24517" s="0" t="n">
        <f aca="false">IF(B24517=$F24517, 1, 0)</f>
        <v>1</v>
      </c>
      <c r="J24517" s="0" t="n">
        <f aca="false">IF(C24517=$F24517, 1, 0)</f>
        <v>1</v>
      </c>
      <c r="K24517" s="0" t="n">
        <f aca="false">IF(D24517=$F24517, 1, 0)</f>
        <v>1</v>
      </c>
    </row>
    <row r="24518" customFormat="false" ht="12.8" hidden="false" customHeight="false" outlineLevel="0" collapsed="false">
      <c r="A24518" s="0" t="n">
        <v>211</v>
      </c>
      <c r="B24518" s="0" t="n">
        <v>1212</v>
      </c>
      <c r="C24518" s="0" t="n">
        <v>1212</v>
      </c>
      <c r="D24518" s="0" t="n">
        <v>1212</v>
      </c>
      <c r="E24518" s="0" t="n">
        <v>1212</v>
      </c>
      <c r="F24518" s="0" t="n">
        <v>1212</v>
      </c>
      <c r="H24518" s="0" t="n">
        <f aca="false">IF(G24518="",0,1)</f>
        <v>0</v>
      </c>
      <c r="I24518" s="0" t="n">
        <f aca="false">IF(B24518=$F24518, 1, 0)</f>
        <v>1</v>
      </c>
      <c r="J24518" s="0" t="n">
        <f aca="false">IF(C24518=$F24518, 1, 0)</f>
        <v>1</v>
      </c>
      <c r="K24518" s="0" t="n">
        <f aca="false">IF(D24518=$F24518, 1, 0)</f>
        <v>1</v>
      </c>
    </row>
    <row r="24519" customFormat="false" ht="12.8" hidden="false" customHeight="false" outlineLevel="0" collapsed="false">
      <c r="A24519" s="0" t="n">
        <v>211096</v>
      </c>
      <c r="B24519" s="0" t="n">
        <v>1212</v>
      </c>
      <c r="C24519" s="0" t="n">
        <v>1212</v>
      </c>
      <c r="D24519" s="0" t="n">
        <v>1212</v>
      </c>
      <c r="E24519" s="0" t="n">
        <v>1212</v>
      </c>
      <c r="F24519" s="0" t="n">
        <v>1212</v>
      </c>
      <c r="H24519" s="0" t="n">
        <f aca="false">IF(G24519="",0,1)</f>
        <v>0</v>
      </c>
      <c r="I24519" s="0" t="n">
        <f aca="false">IF(B24519=$F24519, 1, 0)</f>
        <v>1</v>
      </c>
      <c r="J24519" s="0" t="n">
        <f aca="false">IF(C24519=$F24519, 1, 0)</f>
        <v>1</v>
      </c>
      <c r="K24519" s="0" t="n">
        <f aca="false">IF(D24519=$F24519, 1, 0)</f>
        <v>1</v>
      </c>
    </row>
    <row r="24520" customFormat="false" ht="12.8" hidden="false" customHeight="false" outlineLevel="0" collapsed="false">
      <c r="A24520" s="0" t="n">
        <v>211133</v>
      </c>
      <c r="B24520" s="0" t="n">
        <v>1212</v>
      </c>
      <c r="C24520" s="0" t="n">
        <v>1212</v>
      </c>
      <c r="D24520" s="0" t="n">
        <v>1212</v>
      </c>
      <c r="E24520" s="0" t="n">
        <v>1212</v>
      </c>
      <c r="F24520" s="0" t="n">
        <v>1212</v>
      </c>
      <c r="H24520" s="0" t="n">
        <f aca="false">IF(G24520="",0,1)</f>
        <v>0</v>
      </c>
      <c r="I24520" s="0" t="n">
        <f aca="false">IF(B24520=$F24520, 1, 0)</f>
        <v>1</v>
      </c>
      <c r="J24520" s="0" t="n">
        <f aca="false">IF(C24520=$F24520, 1, 0)</f>
        <v>1</v>
      </c>
      <c r="K24520" s="0" t="n">
        <f aca="false">IF(D24520=$F24520, 1, 0)</f>
        <v>1</v>
      </c>
    </row>
    <row r="24521" customFormat="false" ht="12.8" hidden="false" customHeight="false" outlineLevel="0" collapsed="false">
      <c r="A24521" s="0" t="n">
        <v>211549</v>
      </c>
      <c r="B24521" s="0" t="n">
        <v>1112</v>
      </c>
      <c r="C24521" s="0" t="n">
        <v>1112</v>
      </c>
      <c r="D24521" s="0" t="n">
        <v>1212</v>
      </c>
      <c r="E24521" s="0" t="n">
        <v>1212</v>
      </c>
      <c r="F24521" s="0" t="n">
        <v>1212</v>
      </c>
      <c r="H24521" s="0" t="n">
        <f aca="false">IF(G24521="",0,1)</f>
        <v>0</v>
      </c>
      <c r="I24521" s="0" t="n">
        <f aca="false">IF(B24521=$F24521, 1, 0)</f>
        <v>0</v>
      </c>
      <c r="J24521" s="0" t="n">
        <f aca="false">IF(C24521=$F24521, 1, 0)</f>
        <v>0</v>
      </c>
      <c r="K24521" s="0" t="n">
        <f aca="false">IF(D24521=$F24521, 1, 0)</f>
        <v>1</v>
      </c>
    </row>
    <row r="24522" customFormat="false" ht="12.8" hidden="false" customHeight="false" outlineLevel="0" collapsed="false">
      <c r="A24522" s="0" t="n">
        <v>211836</v>
      </c>
      <c r="B24522" s="0" t="n">
        <v>1212</v>
      </c>
      <c r="C24522" s="0" t="n">
        <v>1212</v>
      </c>
      <c r="D24522" s="0" t="n">
        <v>1212</v>
      </c>
      <c r="E24522" s="0" t="n">
        <v>1212</v>
      </c>
      <c r="F24522" s="0" t="n">
        <v>1212</v>
      </c>
      <c r="H24522" s="0" t="n">
        <f aca="false">IF(G24522="",0,1)</f>
        <v>0</v>
      </c>
      <c r="I24522" s="0" t="n">
        <f aca="false">IF(B24522=$F24522, 1, 0)</f>
        <v>1</v>
      </c>
      <c r="J24522" s="0" t="n">
        <f aca="false">IF(C24522=$F24522, 1, 0)</f>
        <v>1</v>
      </c>
      <c r="K24522" s="0" t="n">
        <f aca="false">IF(D24522=$F24522, 1, 0)</f>
        <v>1</v>
      </c>
    </row>
    <row r="24523" customFormat="false" ht="12.8" hidden="false" customHeight="false" outlineLevel="0" collapsed="false">
      <c r="A24523" s="0" t="n">
        <v>212087</v>
      </c>
      <c r="B24523" s="0" t="n">
        <v>1212</v>
      </c>
      <c r="C24523" s="0" t="n">
        <v>1212</v>
      </c>
      <c r="D24523" s="0" t="n">
        <v>1212</v>
      </c>
      <c r="E24523" s="0" t="n">
        <v>1212</v>
      </c>
      <c r="F24523" s="0" t="n">
        <v>1212</v>
      </c>
      <c r="H24523" s="0" t="n">
        <f aca="false">IF(G24523="",0,1)</f>
        <v>0</v>
      </c>
      <c r="I24523" s="0" t="n">
        <f aca="false">IF(B24523=$F24523, 1, 0)</f>
        <v>1</v>
      </c>
      <c r="J24523" s="0" t="n">
        <f aca="false">IF(C24523=$F24523, 1, 0)</f>
        <v>1</v>
      </c>
      <c r="K24523" s="0" t="n">
        <f aca="false">IF(D24523=$F24523, 1, 0)</f>
        <v>1</v>
      </c>
    </row>
    <row r="24524" customFormat="false" ht="12.8" hidden="false" customHeight="false" outlineLevel="0" collapsed="false">
      <c r="A24524" s="0" t="n">
        <v>212156</v>
      </c>
      <c r="B24524" s="0" t="n">
        <v>1212</v>
      </c>
      <c r="C24524" s="0" t="n">
        <v>1212</v>
      </c>
      <c r="D24524" s="0" t="n">
        <v>1212</v>
      </c>
      <c r="E24524" s="0" t="n">
        <v>1212</v>
      </c>
      <c r="F24524" s="0" t="n">
        <v>1212</v>
      </c>
      <c r="H24524" s="0" t="n">
        <f aca="false">IF(G24524="",0,1)</f>
        <v>0</v>
      </c>
      <c r="I24524" s="0" t="n">
        <f aca="false">IF(B24524=$F24524, 1, 0)</f>
        <v>1</v>
      </c>
      <c r="J24524" s="0" t="n">
        <f aca="false">IF(C24524=$F24524, 1, 0)</f>
        <v>1</v>
      </c>
      <c r="K24524" s="0" t="n">
        <f aca="false">IF(D24524=$F24524, 1, 0)</f>
        <v>1</v>
      </c>
    </row>
    <row r="24525" customFormat="false" ht="12.8" hidden="false" customHeight="false" outlineLevel="0" collapsed="false">
      <c r="A24525" s="0" t="n">
        <v>212247</v>
      </c>
      <c r="B24525" s="0" t="n">
        <v>1212</v>
      </c>
      <c r="C24525" s="0" t="n">
        <v>1212</v>
      </c>
      <c r="D24525" s="0" t="n">
        <v>1212</v>
      </c>
      <c r="E24525" s="0" t="n">
        <v>1212</v>
      </c>
      <c r="F24525" s="0" t="n">
        <v>1212</v>
      </c>
      <c r="H24525" s="0" t="n">
        <f aca="false">IF(G24525="",0,1)</f>
        <v>0</v>
      </c>
      <c r="I24525" s="0" t="n">
        <f aca="false">IF(B24525=$F24525, 1, 0)</f>
        <v>1</v>
      </c>
      <c r="J24525" s="0" t="n">
        <f aca="false">IF(C24525=$F24525, 1, 0)</f>
        <v>1</v>
      </c>
      <c r="K24525" s="0" t="n">
        <f aca="false">IF(D24525=$F24525, 1, 0)</f>
        <v>1</v>
      </c>
    </row>
    <row r="24526" customFormat="false" ht="12.8" hidden="false" customHeight="false" outlineLevel="0" collapsed="false">
      <c r="A24526" s="0" t="n">
        <v>212922</v>
      </c>
      <c r="B24526" s="0" t="n">
        <v>1212</v>
      </c>
      <c r="C24526" s="0" t="n">
        <v>1212</v>
      </c>
      <c r="D24526" s="0" t="n">
        <v>1212</v>
      </c>
      <c r="E24526" s="0" t="n">
        <v>1212</v>
      </c>
      <c r="F24526" s="0" t="n">
        <v>1212</v>
      </c>
      <c r="H24526" s="0" t="n">
        <f aca="false">IF(G24526="",0,1)</f>
        <v>0</v>
      </c>
      <c r="I24526" s="0" t="n">
        <f aca="false">IF(B24526=$F24526, 1, 0)</f>
        <v>1</v>
      </c>
      <c r="J24526" s="0" t="n">
        <f aca="false">IF(C24526=$F24526, 1, 0)</f>
        <v>1</v>
      </c>
      <c r="K24526" s="0" t="n">
        <f aca="false">IF(D24526=$F24526, 1, 0)</f>
        <v>1</v>
      </c>
    </row>
    <row r="24527" customFormat="false" ht="12.8" hidden="false" customHeight="false" outlineLevel="0" collapsed="false">
      <c r="A24527" s="0" t="n">
        <v>213490</v>
      </c>
      <c r="B24527" s="0" t="n">
        <v>1212</v>
      </c>
      <c r="C24527" s="0" t="n">
        <v>1212</v>
      </c>
      <c r="D24527" s="0" t="n">
        <v>1212</v>
      </c>
      <c r="E24527" s="0" t="n">
        <v>1212</v>
      </c>
      <c r="F24527" s="0" t="n">
        <v>1212</v>
      </c>
      <c r="H24527" s="0" t="n">
        <f aca="false">IF(G24527="",0,1)</f>
        <v>0</v>
      </c>
      <c r="I24527" s="0" t="n">
        <f aca="false">IF(B24527=$F24527, 1, 0)</f>
        <v>1</v>
      </c>
      <c r="J24527" s="0" t="n">
        <f aca="false">IF(C24527=$F24527, 1, 0)</f>
        <v>1</v>
      </c>
      <c r="K24527" s="0" t="n">
        <f aca="false">IF(D24527=$F24527, 1, 0)</f>
        <v>1</v>
      </c>
    </row>
    <row r="24528" customFormat="false" ht="12.8" hidden="false" customHeight="false" outlineLevel="0" collapsed="false">
      <c r="A24528" s="0" t="n">
        <v>215381</v>
      </c>
      <c r="B24528" s="0" t="n">
        <v>1212</v>
      </c>
      <c r="C24528" s="0" t="n">
        <v>1212</v>
      </c>
      <c r="D24528" s="0" t="n">
        <v>1212</v>
      </c>
      <c r="E24528" s="0" t="n">
        <v>1212</v>
      </c>
      <c r="F24528" s="0" t="n">
        <v>1212</v>
      </c>
      <c r="H24528" s="0" t="n">
        <f aca="false">IF(G24528="",0,1)</f>
        <v>0</v>
      </c>
      <c r="I24528" s="0" t="n">
        <f aca="false">IF(B24528=$F24528, 1, 0)</f>
        <v>1</v>
      </c>
      <c r="J24528" s="0" t="n">
        <f aca="false">IF(C24528=$F24528, 1, 0)</f>
        <v>1</v>
      </c>
      <c r="K24528" s="0" t="n">
        <f aca="false">IF(D24528=$F24528, 1, 0)</f>
        <v>1</v>
      </c>
    </row>
    <row r="24529" customFormat="false" ht="12.8" hidden="false" customHeight="false" outlineLevel="0" collapsed="false">
      <c r="A24529" s="0" t="n">
        <v>216147</v>
      </c>
      <c r="B24529" s="0" t="n">
        <v>1212</v>
      </c>
      <c r="C24529" s="0" t="n">
        <v>1212</v>
      </c>
      <c r="D24529" s="0" t="n">
        <v>1212</v>
      </c>
      <c r="E24529" s="0" t="n">
        <v>1212</v>
      </c>
      <c r="F24529" s="0" t="n">
        <v>1212</v>
      </c>
      <c r="H24529" s="0" t="n">
        <f aca="false">IF(G24529="",0,1)</f>
        <v>0</v>
      </c>
      <c r="I24529" s="0" t="n">
        <f aca="false">IF(B24529=$F24529, 1, 0)</f>
        <v>1</v>
      </c>
      <c r="J24529" s="0" t="n">
        <f aca="false">IF(C24529=$F24529, 1, 0)</f>
        <v>1</v>
      </c>
      <c r="K24529" s="0" t="n">
        <f aca="false">IF(D24529=$F24529, 1, 0)</f>
        <v>1</v>
      </c>
    </row>
    <row r="24530" customFormat="false" ht="12.8" hidden="false" customHeight="false" outlineLevel="0" collapsed="false">
      <c r="A24530" s="0" t="n">
        <v>217998</v>
      </c>
      <c r="B24530" s="0" t="n">
        <v>1212</v>
      </c>
      <c r="C24530" s="0" t="n">
        <v>1212</v>
      </c>
      <c r="D24530" s="0" t="n">
        <v>1212</v>
      </c>
      <c r="E24530" s="0" t="n">
        <v>1212</v>
      </c>
      <c r="F24530" s="0" t="n">
        <v>1212</v>
      </c>
      <c r="H24530" s="0" t="n">
        <f aca="false">IF(G24530="",0,1)</f>
        <v>0</v>
      </c>
      <c r="I24530" s="0" t="n">
        <f aca="false">IF(B24530=$F24530, 1, 0)</f>
        <v>1</v>
      </c>
      <c r="J24530" s="0" t="n">
        <f aca="false">IF(C24530=$F24530, 1, 0)</f>
        <v>1</v>
      </c>
      <c r="K24530" s="0" t="n">
        <f aca="false">IF(D24530=$F24530, 1, 0)</f>
        <v>1</v>
      </c>
    </row>
    <row r="24531" customFormat="false" ht="12.8" hidden="false" customHeight="false" outlineLevel="0" collapsed="false">
      <c r="A24531" s="0" t="n">
        <v>219611</v>
      </c>
      <c r="B24531" s="0" t="n">
        <v>1212</v>
      </c>
      <c r="C24531" s="0" t="n">
        <v>1212</v>
      </c>
      <c r="D24531" s="0" t="n">
        <v>1212</v>
      </c>
      <c r="E24531" s="0" t="n">
        <v>1212</v>
      </c>
      <c r="F24531" s="0" t="n">
        <v>1212</v>
      </c>
      <c r="H24531" s="0" t="n">
        <f aca="false">IF(G24531="",0,1)</f>
        <v>0</v>
      </c>
      <c r="I24531" s="0" t="n">
        <f aca="false">IF(B24531=$F24531, 1, 0)</f>
        <v>1</v>
      </c>
      <c r="J24531" s="0" t="n">
        <f aca="false">IF(C24531=$F24531, 1, 0)</f>
        <v>1</v>
      </c>
      <c r="K24531" s="0" t="n">
        <f aca="false">IF(D24531=$F24531, 1, 0)</f>
        <v>1</v>
      </c>
    </row>
    <row r="24532" customFormat="false" ht="12.8" hidden="false" customHeight="false" outlineLevel="0" collapsed="false">
      <c r="A24532" s="0" t="n">
        <v>220044</v>
      </c>
      <c r="B24532" s="0" t="n">
        <v>1212</v>
      </c>
      <c r="C24532" s="0" t="n">
        <v>1212</v>
      </c>
      <c r="D24532" s="0" t="n">
        <v>1212</v>
      </c>
      <c r="E24532" s="0" t="n">
        <v>1212</v>
      </c>
      <c r="F24532" s="0" t="n">
        <v>1212</v>
      </c>
      <c r="H24532" s="0" t="n">
        <f aca="false">IF(G24532="",0,1)</f>
        <v>0</v>
      </c>
      <c r="I24532" s="0" t="n">
        <f aca="false">IF(B24532=$F24532, 1, 0)</f>
        <v>1</v>
      </c>
      <c r="J24532" s="0" t="n">
        <f aca="false">IF(C24532=$F24532, 1, 0)</f>
        <v>1</v>
      </c>
      <c r="K24532" s="0" t="n">
        <f aca="false">IF(D24532=$F24532, 1, 0)</f>
        <v>1</v>
      </c>
    </row>
    <row r="24533" customFormat="false" ht="12.8" hidden="false" customHeight="false" outlineLevel="0" collapsed="false">
      <c r="A24533" s="0" t="n">
        <v>223509</v>
      </c>
      <c r="B24533" s="0" t="n">
        <v>1212</v>
      </c>
      <c r="C24533" s="0" t="n">
        <v>1212</v>
      </c>
      <c r="D24533" s="0" t="n">
        <v>1212</v>
      </c>
      <c r="E24533" s="0" t="n">
        <v>1212</v>
      </c>
      <c r="F24533" s="0" t="n">
        <v>1212</v>
      </c>
      <c r="H24533" s="0" t="n">
        <f aca="false">IF(G24533="",0,1)</f>
        <v>0</v>
      </c>
      <c r="I24533" s="0" t="n">
        <f aca="false">IF(B24533=$F24533, 1, 0)</f>
        <v>1</v>
      </c>
      <c r="J24533" s="0" t="n">
        <f aca="false">IF(C24533=$F24533, 1, 0)</f>
        <v>1</v>
      </c>
      <c r="K24533" s="0" t="n">
        <f aca="false">IF(D24533=$F24533, 1, 0)</f>
        <v>1</v>
      </c>
    </row>
    <row r="24534" customFormat="false" ht="12.8" hidden="false" customHeight="false" outlineLevel="0" collapsed="false">
      <c r="A24534" s="0" t="n">
        <v>223771</v>
      </c>
      <c r="B24534" s="0" t="n">
        <v>1212</v>
      </c>
      <c r="C24534" s="0" t="n">
        <v>1212</v>
      </c>
      <c r="D24534" s="0" t="n">
        <v>1212</v>
      </c>
      <c r="E24534" s="0" t="n">
        <v>1212</v>
      </c>
      <c r="F24534" s="0" t="n">
        <v>1212</v>
      </c>
      <c r="H24534" s="0" t="n">
        <f aca="false">IF(G24534="",0,1)</f>
        <v>0</v>
      </c>
      <c r="I24534" s="0" t="n">
        <f aca="false">IF(B24534=$F24534, 1, 0)</f>
        <v>1</v>
      </c>
      <c r="J24534" s="0" t="n">
        <f aca="false">IF(C24534=$F24534, 1, 0)</f>
        <v>1</v>
      </c>
      <c r="K24534" s="0" t="n">
        <f aca="false">IF(D24534=$F24534, 1, 0)</f>
        <v>1</v>
      </c>
    </row>
    <row r="24535" customFormat="false" ht="12.8" hidden="false" customHeight="false" outlineLevel="0" collapsed="false">
      <c r="A24535" s="0" t="n">
        <v>225363</v>
      </c>
      <c r="B24535" s="0" t="n">
        <v>1212</v>
      </c>
      <c r="C24535" s="0" t="n">
        <v>1212</v>
      </c>
      <c r="D24535" s="0" t="n">
        <v>1212</v>
      </c>
      <c r="E24535" s="0" t="n">
        <v>1212</v>
      </c>
      <c r="F24535" s="0" t="n">
        <v>1212</v>
      </c>
      <c r="H24535" s="0" t="n">
        <f aca="false">IF(G24535="",0,1)</f>
        <v>0</v>
      </c>
      <c r="I24535" s="0" t="n">
        <f aca="false">IF(B24535=$F24535, 1, 0)</f>
        <v>1</v>
      </c>
      <c r="J24535" s="0" t="n">
        <f aca="false">IF(C24535=$F24535, 1, 0)</f>
        <v>1</v>
      </c>
      <c r="K24535" s="0" t="n">
        <f aca="false">IF(D24535=$F24535, 1, 0)</f>
        <v>1</v>
      </c>
    </row>
    <row r="24536" customFormat="false" ht="12.8" hidden="false" customHeight="false" outlineLevel="0" collapsed="false">
      <c r="A24536" s="0" t="n">
        <v>22597</v>
      </c>
      <c r="B24536" s="0" t="n">
        <v>1212</v>
      </c>
      <c r="C24536" s="0" t="n">
        <v>1212</v>
      </c>
      <c r="D24536" s="0" t="n">
        <v>1212</v>
      </c>
      <c r="E24536" s="0" t="n">
        <v>1212</v>
      </c>
      <c r="F24536" s="0" t="n">
        <v>1212</v>
      </c>
      <c r="H24536" s="0" t="n">
        <f aca="false">IF(G24536="",0,1)</f>
        <v>0</v>
      </c>
      <c r="I24536" s="0" t="n">
        <f aca="false">IF(B24536=$F24536, 1, 0)</f>
        <v>1</v>
      </c>
      <c r="J24536" s="0" t="n">
        <f aca="false">IF(C24536=$F24536, 1, 0)</f>
        <v>1</v>
      </c>
      <c r="K24536" s="0" t="n">
        <f aca="false">IF(D24536=$F24536, 1, 0)</f>
        <v>1</v>
      </c>
    </row>
    <row r="24537" customFormat="false" ht="12.8" hidden="false" customHeight="false" outlineLevel="0" collapsed="false">
      <c r="A24537" s="0" t="n">
        <v>227366</v>
      </c>
      <c r="B24537" s="0" t="n">
        <v>1212</v>
      </c>
      <c r="C24537" s="0" t="n">
        <v>1212</v>
      </c>
      <c r="D24537" s="0" t="n">
        <v>1212</v>
      </c>
      <c r="E24537" s="0" t="n">
        <v>1212</v>
      </c>
      <c r="F24537" s="0" t="n">
        <v>1212</v>
      </c>
      <c r="H24537" s="0" t="n">
        <f aca="false">IF(G24537="",0,1)</f>
        <v>0</v>
      </c>
      <c r="I24537" s="0" t="n">
        <f aca="false">IF(B24537=$F24537, 1, 0)</f>
        <v>1</v>
      </c>
      <c r="J24537" s="0" t="n">
        <f aca="false">IF(C24537=$F24537, 1, 0)</f>
        <v>1</v>
      </c>
      <c r="K24537" s="0" t="n">
        <f aca="false">IF(D24537=$F24537, 1, 0)</f>
        <v>1</v>
      </c>
    </row>
    <row r="24538" customFormat="false" ht="12.8" hidden="false" customHeight="false" outlineLevel="0" collapsed="false">
      <c r="A24538" s="0" t="n">
        <v>228969</v>
      </c>
      <c r="B24538" s="0" t="n">
        <v>1212</v>
      </c>
      <c r="C24538" s="0" t="n">
        <v>1212</v>
      </c>
      <c r="D24538" s="0" t="n">
        <v>1212</v>
      </c>
      <c r="E24538" s="0" t="n">
        <v>1212</v>
      </c>
      <c r="F24538" s="0" t="n">
        <v>1212</v>
      </c>
      <c r="H24538" s="0" t="n">
        <f aca="false">IF(G24538="",0,1)</f>
        <v>0</v>
      </c>
      <c r="I24538" s="0" t="n">
        <f aca="false">IF(B24538=$F24538, 1, 0)</f>
        <v>1</v>
      </c>
      <c r="J24538" s="0" t="n">
        <f aca="false">IF(C24538=$F24538, 1, 0)</f>
        <v>1</v>
      </c>
      <c r="K24538" s="0" t="n">
        <f aca="false">IF(D24538=$F24538, 1, 0)</f>
        <v>1</v>
      </c>
    </row>
    <row r="24539" customFormat="false" ht="12.8" hidden="false" customHeight="false" outlineLevel="0" collapsed="false">
      <c r="A24539" s="0" t="n">
        <v>229455</v>
      </c>
      <c r="B24539" s="0" t="n">
        <v>1212</v>
      </c>
      <c r="C24539" s="0" t="n">
        <v>1212</v>
      </c>
      <c r="D24539" s="0" t="n">
        <v>1212</v>
      </c>
      <c r="E24539" s="0" t="n">
        <v>1212</v>
      </c>
      <c r="F24539" s="0" t="n">
        <v>1212</v>
      </c>
      <c r="H24539" s="0" t="n">
        <f aca="false">IF(G24539="",0,1)</f>
        <v>0</v>
      </c>
      <c r="I24539" s="0" t="n">
        <f aca="false">IF(B24539=$F24539, 1, 0)</f>
        <v>1</v>
      </c>
      <c r="J24539" s="0" t="n">
        <f aca="false">IF(C24539=$F24539, 1, 0)</f>
        <v>1</v>
      </c>
      <c r="K24539" s="0" t="n">
        <f aca="false">IF(D24539=$F24539, 1, 0)</f>
        <v>1</v>
      </c>
    </row>
    <row r="24540" customFormat="false" ht="12.8" hidden="false" customHeight="false" outlineLevel="0" collapsed="false">
      <c r="A24540" s="0" t="n">
        <v>229915</v>
      </c>
      <c r="B24540" s="0" t="n">
        <v>1212</v>
      </c>
      <c r="C24540" s="0" t="n">
        <v>1212</v>
      </c>
      <c r="D24540" s="0" t="n">
        <v>1212</v>
      </c>
      <c r="E24540" s="0" t="n">
        <v>1212</v>
      </c>
      <c r="F24540" s="0" t="n">
        <v>1212</v>
      </c>
      <c r="H24540" s="0" t="n">
        <f aca="false">IF(G24540="",0,1)</f>
        <v>0</v>
      </c>
      <c r="I24540" s="0" t="n">
        <f aca="false">IF(B24540=$F24540, 1, 0)</f>
        <v>1</v>
      </c>
      <c r="J24540" s="0" t="n">
        <f aca="false">IF(C24540=$F24540, 1, 0)</f>
        <v>1</v>
      </c>
      <c r="K24540" s="0" t="n">
        <f aca="false">IF(D24540=$F24540, 1, 0)</f>
        <v>1</v>
      </c>
    </row>
    <row r="24541" customFormat="false" ht="12.8" hidden="false" customHeight="false" outlineLevel="0" collapsed="false">
      <c r="A24541" s="0" t="n">
        <v>23240</v>
      </c>
      <c r="B24541" s="0" t="n">
        <v>1212</v>
      </c>
      <c r="C24541" s="0" t="n">
        <v>1212</v>
      </c>
      <c r="D24541" s="0" t="n">
        <v>1212</v>
      </c>
      <c r="E24541" s="0" t="n">
        <v>1212</v>
      </c>
      <c r="F24541" s="0" t="n">
        <v>1212</v>
      </c>
      <c r="H24541" s="0" t="n">
        <f aca="false">IF(G24541="",0,1)</f>
        <v>0</v>
      </c>
      <c r="I24541" s="0" t="n">
        <f aca="false">IF(B24541=$F24541, 1, 0)</f>
        <v>1</v>
      </c>
      <c r="J24541" s="0" t="n">
        <f aca="false">IF(C24541=$F24541, 1, 0)</f>
        <v>1</v>
      </c>
      <c r="K24541" s="0" t="n">
        <f aca="false">IF(D24541=$F24541, 1, 0)</f>
        <v>1</v>
      </c>
    </row>
    <row r="24542" customFormat="false" ht="12.8" hidden="false" customHeight="false" outlineLevel="0" collapsed="false">
      <c r="A24542" s="0" t="n">
        <v>232926</v>
      </c>
      <c r="B24542" s="0" t="n">
        <v>1212</v>
      </c>
      <c r="C24542" s="0" t="n">
        <v>1212</v>
      </c>
      <c r="D24542" s="0" t="n">
        <v>1212</v>
      </c>
      <c r="E24542" s="0" t="n">
        <v>1212</v>
      </c>
      <c r="F24542" s="0" t="n">
        <v>1212</v>
      </c>
      <c r="H24542" s="0" t="n">
        <f aca="false">IF(G24542="",0,1)</f>
        <v>0</v>
      </c>
      <c r="I24542" s="0" t="n">
        <f aca="false">IF(B24542=$F24542, 1, 0)</f>
        <v>1</v>
      </c>
      <c r="J24542" s="0" t="n">
        <f aca="false">IF(C24542=$F24542, 1, 0)</f>
        <v>1</v>
      </c>
      <c r="K24542" s="0" t="n">
        <f aca="false">IF(D24542=$F24542, 1, 0)</f>
        <v>1</v>
      </c>
    </row>
    <row r="24543" customFormat="false" ht="12.8" hidden="false" customHeight="false" outlineLevel="0" collapsed="false">
      <c r="A24543" s="0" t="n">
        <v>232939</v>
      </c>
      <c r="B24543" s="0" t="n">
        <v>1212</v>
      </c>
      <c r="C24543" s="0" t="n">
        <v>1212</v>
      </c>
      <c r="D24543" s="0" t="n">
        <v>1212</v>
      </c>
      <c r="E24543" s="0" t="n">
        <v>1212</v>
      </c>
      <c r="F24543" s="0" t="n">
        <v>1212</v>
      </c>
      <c r="H24543" s="0" t="n">
        <f aca="false">IF(G24543="",0,1)</f>
        <v>0</v>
      </c>
      <c r="I24543" s="0" t="n">
        <f aca="false">IF(B24543=$F24543, 1, 0)</f>
        <v>1</v>
      </c>
      <c r="J24543" s="0" t="n">
        <f aca="false">IF(C24543=$F24543, 1, 0)</f>
        <v>1</v>
      </c>
      <c r="K24543" s="0" t="n">
        <f aca="false">IF(D24543=$F24543, 1, 0)</f>
        <v>1</v>
      </c>
    </row>
    <row r="24544" customFormat="false" ht="12.8" hidden="false" customHeight="false" outlineLevel="0" collapsed="false">
      <c r="A24544" s="0" t="n">
        <v>23453</v>
      </c>
      <c r="B24544" s="0" t="n">
        <v>1212</v>
      </c>
      <c r="C24544" s="0" t="n">
        <v>1212</v>
      </c>
      <c r="D24544" s="0" t="n">
        <v>1212</v>
      </c>
      <c r="E24544" s="0" t="n">
        <v>1212</v>
      </c>
      <c r="F24544" s="0" t="n">
        <v>1212</v>
      </c>
      <c r="H24544" s="0" t="n">
        <f aca="false">IF(G24544="",0,1)</f>
        <v>0</v>
      </c>
      <c r="I24544" s="0" t="n">
        <f aca="false">IF(B24544=$F24544, 1, 0)</f>
        <v>1</v>
      </c>
      <c r="J24544" s="0" t="n">
        <f aca="false">IF(C24544=$F24544, 1, 0)</f>
        <v>1</v>
      </c>
      <c r="K24544" s="0" t="n">
        <f aca="false">IF(D24544=$F24544, 1, 0)</f>
        <v>1</v>
      </c>
    </row>
    <row r="24545" customFormat="false" ht="12.8" hidden="false" customHeight="false" outlineLevel="0" collapsed="false">
      <c r="A24545" s="0" t="n">
        <v>236173</v>
      </c>
      <c r="B24545" s="0" t="n">
        <v>1212</v>
      </c>
      <c r="C24545" s="0" t="n">
        <v>1212</v>
      </c>
      <c r="D24545" s="0" t="n">
        <v>1212</v>
      </c>
      <c r="E24545" s="0" t="n">
        <v>1212</v>
      </c>
      <c r="F24545" s="0" t="n">
        <v>1212</v>
      </c>
      <c r="H24545" s="0" t="n">
        <f aca="false">IF(G24545="",0,1)</f>
        <v>0</v>
      </c>
      <c r="I24545" s="0" t="n">
        <f aca="false">IF(B24545=$F24545, 1, 0)</f>
        <v>1</v>
      </c>
      <c r="J24545" s="0" t="n">
        <f aca="false">IF(C24545=$F24545, 1, 0)</f>
        <v>1</v>
      </c>
      <c r="K24545" s="0" t="n">
        <f aca="false">IF(D24545=$F24545, 1, 0)</f>
        <v>1</v>
      </c>
    </row>
    <row r="24546" customFormat="false" ht="12.8" hidden="false" customHeight="false" outlineLevel="0" collapsed="false">
      <c r="A24546" s="0" t="n">
        <v>236398</v>
      </c>
      <c r="B24546" s="0" t="n">
        <v>1212</v>
      </c>
      <c r="C24546" s="0" t="n">
        <v>1212</v>
      </c>
      <c r="D24546" s="0" t="n">
        <v>1212</v>
      </c>
      <c r="E24546" s="0" t="n">
        <v>1212</v>
      </c>
      <c r="F24546" s="0" t="n">
        <v>1212</v>
      </c>
      <c r="H24546" s="0" t="n">
        <f aca="false">IF(G24546="",0,1)</f>
        <v>0</v>
      </c>
      <c r="I24546" s="0" t="n">
        <f aca="false">IF(B24546=$F24546, 1, 0)</f>
        <v>1</v>
      </c>
      <c r="J24546" s="0" t="n">
        <f aca="false">IF(C24546=$F24546, 1, 0)</f>
        <v>1</v>
      </c>
      <c r="K24546" s="0" t="n">
        <f aca="false">IF(D24546=$F24546, 1, 0)</f>
        <v>1</v>
      </c>
    </row>
    <row r="24547" customFormat="false" ht="12.8" hidden="false" customHeight="false" outlineLevel="0" collapsed="false">
      <c r="A24547" s="0" t="n">
        <v>236633</v>
      </c>
      <c r="B24547" s="0" t="n">
        <v>1212</v>
      </c>
      <c r="C24547" s="0" t="n">
        <v>1212</v>
      </c>
      <c r="D24547" s="0" t="n">
        <v>1212</v>
      </c>
      <c r="E24547" s="0" t="n">
        <v>1212</v>
      </c>
      <c r="F24547" s="0" t="n">
        <v>1212</v>
      </c>
      <c r="H24547" s="0" t="n">
        <f aca="false">IF(G24547="",0,1)</f>
        <v>0</v>
      </c>
      <c r="I24547" s="0" t="n">
        <f aca="false">IF(B24547=$F24547, 1, 0)</f>
        <v>1</v>
      </c>
      <c r="J24547" s="0" t="n">
        <f aca="false">IF(C24547=$F24547, 1, 0)</f>
        <v>1</v>
      </c>
      <c r="K24547" s="0" t="n">
        <f aca="false">IF(D24547=$F24547, 1, 0)</f>
        <v>1</v>
      </c>
    </row>
    <row r="24548" customFormat="false" ht="12.8" hidden="false" customHeight="false" outlineLevel="0" collapsed="false">
      <c r="A24548" s="0" t="n">
        <v>237123</v>
      </c>
      <c r="B24548" s="0" t="n">
        <v>1212</v>
      </c>
      <c r="C24548" s="0" t="n">
        <v>1212</v>
      </c>
      <c r="D24548" s="0" t="n">
        <v>1212</v>
      </c>
      <c r="E24548" s="0" t="n">
        <v>1212</v>
      </c>
      <c r="F24548" s="0" t="n">
        <v>1212</v>
      </c>
      <c r="H24548" s="0" t="n">
        <f aca="false">IF(G24548="",0,1)</f>
        <v>0</v>
      </c>
      <c r="I24548" s="0" t="n">
        <f aca="false">IF(B24548=$F24548, 1, 0)</f>
        <v>1</v>
      </c>
      <c r="J24548" s="0" t="n">
        <f aca="false">IF(C24548=$F24548, 1, 0)</f>
        <v>1</v>
      </c>
      <c r="K24548" s="0" t="n">
        <f aca="false">IF(D24548=$F24548, 1, 0)</f>
        <v>1</v>
      </c>
    </row>
    <row r="24549" customFormat="false" ht="12.8" hidden="false" customHeight="false" outlineLevel="0" collapsed="false">
      <c r="A24549" s="0" t="n">
        <v>237819</v>
      </c>
      <c r="B24549" s="0" t="n">
        <v>1212</v>
      </c>
      <c r="C24549" s="0" t="n">
        <v>1212</v>
      </c>
      <c r="D24549" s="0" t="n">
        <v>1212</v>
      </c>
      <c r="E24549" s="0" t="n">
        <v>1212</v>
      </c>
      <c r="F24549" s="0" t="n">
        <v>1212</v>
      </c>
      <c r="H24549" s="0" t="n">
        <f aca="false">IF(G24549="",0,1)</f>
        <v>0</v>
      </c>
      <c r="I24549" s="0" t="n">
        <f aca="false">IF(B24549=$F24549, 1, 0)</f>
        <v>1</v>
      </c>
      <c r="J24549" s="0" t="n">
        <f aca="false">IF(C24549=$F24549, 1, 0)</f>
        <v>1</v>
      </c>
      <c r="K24549" s="0" t="n">
        <f aca="false">IF(D24549=$F24549, 1, 0)</f>
        <v>1</v>
      </c>
    </row>
    <row r="24550" customFormat="false" ht="12.8" hidden="false" customHeight="false" outlineLevel="0" collapsed="false">
      <c r="A24550" s="0" t="n">
        <v>240829</v>
      </c>
      <c r="B24550" s="0" t="n">
        <v>1212</v>
      </c>
      <c r="C24550" s="0" t="n">
        <v>1212</v>
      </c>
      <c r="D24550" s="0" t="n">
        <v>1212</v>
      </c>
      <c r="E24550" s="0" t="n">
        <v>1212</v>
      </c>
      <c r="F24550" s="0" t="n">
        <v>1212</v>
      </c>
      <c r="H24550" s="0" t="n">
        <f aca="false">IF(G24550="",0,1)</f>
        <v>0</v>
      </c>
      <c r="I24550" s="0" t="n">
        <f aca="false">IF(B24550=$F24550, 1, 0)</f>
        <v>1</v>
      </c>
      <c r="J24550" s="0" t="n">
        <f aca="false">IF(C24550=$F24550, 1, 0)</f>
        <v>1</v>
      </c>
      <c r="K24550" s="0" t="n">
        <f aca="false">IF(D24550=$F24550, 1, 0)</f>
        <v>1</v>
      </c>
    </row>
    <row r="24551" customFormat="false" ht="12.8" hidden="false" customHeight="false" outlineLevel="0" collapsed="false">
      <c r="A24551" s="0" t="n">
        <v>241870</v>
      </c>
      <c r="B24551" s="0" t="n">
        <v>1212</v>
      </c>
      <c r="C24551" s="0" t="n">
        <v>1212</v>
      </c>
      <c r="D24551" s="0" t="n">
        <v>1212</v>
      </c>
      <c r="E24551" s="0" t="n">
        <v>1212</v>
      </c>
      <c r="F24551" s="0" t="n">
        <v>1212</v>
      </c>
      <c r="H24551" s="0" t="n">
        <f aca="false">IF(G24551="",0,1)</f>
        <v>0</v>
      </c>
      <c r="I24551" s="0" t="n">
        <f aca="false">IF(B24551=$F24551, 1, 0)</f>
        <v>1</v>
      </c>
      <c r="J24551" s="0" t="n">
        <f aca="false">IF(C24551=$F24551, 1, 0)</f>
        <v>1</v>
      </c>
      <c r="K24551" s="0" t="n">
        <f aca="false">IF(D24551=$F24551, 1, 0)</f>
        <v>1</v>
      </c>
    </row>
    <row r="24552" customFormat="false" ht="12.8" hidden="false" customHeight="false" outlineLevel="0" collapsed="false">
      <c r="A24552" s="0" t="n">
        <v>242156</v>
      </c>
      <c r="B24552" s="0" t="n">
        <v>1212</v>
      </c>
      <c r="C24552" s="0" t="n">
        <v>1212</v>
      </c>
      <c r="D24552" s="0" t="n">
        <v>1212</v>
      </c>
      <c r="E24552" s="0" t="n">
        <v>1212</v>
      </c>
      <c r="F24552" s="0" t="n">
        <v>1212</v>
      </c>
      <c r="H24552" s="0" t="n">
        <f aca="false">IF(G24552="",0,1)</f>
        <v>0</v>
      </c>
      <c r="I24552" s="0" t="n">
        <f aca="false">IF(B24552=$F24552, 1, 0)</f>
        <v>1</v>
      </c>
      <c r="J24552" s="0" t="n">
        <f aca="false">IF(C24552=$F24552, 1, 0)</f>
        <v>1</v>
      </c>
      <c r="K24552" s="0" t="n">
        <f aca="false">IF(D24552=$F24552, 1, 0)</f>
        <v>1</v>
      </c>
    </row>
    <row r="24553" customFormat="false" ht="12.8" hidden="false" customHeight="false" outlineLevel="0" collapsed="false">
      <c r="A24553" s="0" t="n">
        <v>242385</v>
      </c>
      <c r="B24553" s="0" t="n">
        <v>1211</v>
      </c>
      <c r="C24553" s="0" t="n">
        <v>1211</v>
      </c>
      <c r="D24553" s="0" t="n">
        <v>1212</v>
      </c>
      <c r="E24553" s="0" t="n">
        <v>1212</v>
      </c>
      <c r="F24553" s="0" t="n">
        <v>1212</v>
      </c>
      <c r="H24553" s="0" t="n">
        <f aca="false">IF(G24553="",0,1)</f>
        <v>0</v>
      </c>
      <c r="I24553" s="0" t="n">
        <f aca="false">IF(B24553=$F24553, 1, 0)</f>
        <v>0</v>
      </c>
      <c r="J24553" s="0" t="n">
        <f aca="false">IF(C24553=$F24553, 1, 0)</f>
        <v>0</v>
      </c>
      <c r="K24553" s="0" t="n">
        <f aca="false">IF(D24553=$F24553, 1, 0)</f>
        <v>1</v>
      </c>
    </row>
    <row r="24554" customFormat="false" ht="12.8" hidden="false" customHeight="false" outlineLevel="0" collapsed="false">
      <c r="A24554" s="0" t="n">
        <v>242687</v>
      </c>
      <c r="B24554" s="0" t="n">
        <v>1212</v>
      </c>
      <c r="C24554" s="0" t="n">
        <v>1212</v>
      </c>
      <c r="D24554" s="0" t="n">
        <v>1212</v>
      </c>
      <c r="E24554" s="0" t="n">
        <v>1212</v>
      </c>
      <c r="F24554" s="0" t="n">
        <v>1212</v>
      </c>
      <c r="H24554" s="0" t="n">
        <f aca="false">IF(G24554="",0,1)</f>
        <v>0</v>
      </c>
      <c r="I24554" s="0" t="n">
        <f aca="false">IF(B24554=$F24554, 1, 0)</f>
        <v>1</v>
      </c>
      <c r="J24554" s="0" t="n">
        <f aca="false">IF(C24554=$F24554, 1, 0)</f>
        <v>1</v>
      </c>
      <c r="K24554" s="0" t="n">
        <f aca="false">IF(D24554=$F24554, 1, 0)</f>
        <v>1</v>
      </c>
    </row>
    <row r="24555" customFormat="false" ht="12.8" hidden="false" customHeight="false" outlineLevel="0" collapsed="false">
      <c r="A24555" s="0" t="n">
        <v>24394</v>
      </c>
      <c r="B24555" s="0" t="n">
        <v>1212</v>
      </c>
      <c r="C24555" s="0" t="n">
        <v>1212</v>
      </c>
      <c r="D24555" s="0" t="n">
        <v>1212</v>
      </c>
      <c r="E24555" s="0" t="n">
        <v>1212</v>
      </c>
      <c r="F24555" s="0" t="n">
        <v>1212</v>
      </c>
      <c r="H24555" s="0" t="n">
        <f aca="false">IF(G24555="",0,1)</f>
        <v>0</v>
      </c>
      <c r="I24555" s="0" t="n">
        <f aca="false">IF(B24555=$F24555, 1, 0)</f>
        <v>1</v>
      </c>
      <c r="J24555" s="0" t="n">
        <f aca="false">IF(C24555=$F24555, 1, 0)</f>
        <v>1</v>
      </c>
      <c r="K24555" s="0" t="n">
        <f aca="false">IF(D24555=$F24555, 1, 0)</f>
        <v>1</v>
      </c>
    </row>
    <row r="24556" customFormat="false" ht="12.8" hidden="false" customHeight="false" outlineLevel="0" collapsed="false">
      <c r="A24556" s="0" t="n">
        <v>244984</v>
      </c>
      <c r="B24556" s="0" t="n">
        <v>1212</v>
      </c>
      <c r="C24556" s="0" t="n">
        <v>1212</v>
      </c>
      <c r="D24556" s="0" t="n">
        <v>1212</v>
      </c>
      <c r="E24556" s="0" t="n">
        <v>1212</v>
      </c>
      <c r="F24556" s="0" t="n">
        <v>1212</v>
      </c>
      <c r="H24556" s="0" t="n">
        <f aca="false">IF(G24556="",0,1)</f>
        <v>0</v>
      </c>
      <c r="I24556" s="0" t="n">
        <f aca="false">IF(B24556=$F24556, 1, 0)</f>
        <v>1</v>
      </c>
      <c r="J24556" s="0" t="n">
        <f aca="false">IF(C24556=$F24556, 1, 0)</f>
        <v>1</v>
      </c>
      <c r="K24556" s="0" t="n">
        <f aca="false">IF(D24556=$F24556, 1, 0)</f>
        <v>1</v>
      </c>
    </row>
    <row r="24557" customFormat="false" ht="12.8" hidden="false" customHeight="false" outlineLevel="0" collapsed="false">
      <c r="A24557" s="0" t="n">
        <v>26682</v>
      </c>
      <c r="B24557" s="0" t="n">
        <v>1212</v>
      </c>
      <c r="C24557" s="0" t="n">
        <v>1212</v>
      </c>
      <c r="D24557" s="0" t="n">
        <v>1212</v>
      </c>
      <c r="E24557" s="0" t="n">
        <v>1212</v>
      </c>
      <c r="F24557" s="0" t="n">
        <v>1212</v>
      </c>
      <c r="H24557" s="0" t="n">
        <f aca="false">IF(G24557="",0,1)</f>
        <v>0</v>
      </c>
      <c r="I24557" s="0" t="n">
        <f aca="false">IF(B24557=$F24557, 1, 0)</f>
        <v>1</v>
      </c>
      <c r="J24557" s="0" t="n">
        <f aca="false">IF(C24557=$F24557, 1, 0)</f>
        <v>1</v>
      </c>
      <c r="K24557" s="0" t="n">
        <f aca="false">IF(D24557=$F24557, 1, 0)</f>
        <v>1</v>
      </c>
    </row>
    <row r="24558" customFormat="false" ht="12.8" hidden="false" customHeight="false" outlineLevel="0" collapsed="false">
      <c r="A24558" s="0" t="n">
        <v>27372</v>
      </c>
      <c r="B24558" s="0" t="n">
        <v>1212</v>
      </c>
      <c r="C24558" s="0" t="n">
        <v>1212</v>
      </c>
      <c r="D24558" s="0" t="n">
        <v>1212</v>
      </c>
      <c r="E24558" s="0" t="n">
        <v>1212</v>
      </c>
      <c r="F24558" s="0" t="n">
        <v>1212</v>
      </c>
      <c r="H24558" s="0" t="n">
        <f aca="false">IF(G24558="",0,1)</f>
        <v>0</v>
      </c>
      <c r="I24558" s="0" t="n">
        <f aca="false">IF(B24558=$F24558, 1, 0)</f>
        <v>1</v>
      </c>
      <c r="J24558" s="0" t="n">
        <f aca="false">IF(C24558=$F24558, 1, 0)</f>
        <v>1</v>
      </c>
      <c r="K24558" s="0" t="n">
        <f aca="false">IF(D24558=$F24558, 1, 0)</f>
        <v>1</v>
      </c>
    </row>
    <row r="24559" customFormat="false" ht="12.8" hidden="false" customHeight="false" outlineLevel="0" collapsed="false">
      <c r="A24559" s="0" t="n">
        <v>28118</v>
      </c>
      <c r="B24559" s="0" t="n">
        <v>1212</v>
      </c>
      <c r="C24559" s="0" t="n">
        <v>1212</v>
      </c>
      <c r="D24559" s="0" t="n">
        <v>1212</v>
      </c>
      <c r="E24559" s="0" t="n">
        <v>1212</v>
      </c>
      <c r="F24559" s="0" t="n">
        <v>1212</v>
      </c>
      <c r="H24559" s="0" t="n">
        <f aca="false">IF(G24559="",0,1)</f>
        <v>0</v>
      </c>
      <c r="I24559" s="0" t="n">
        <f aca="false">IF(B24559=$F24559, 1, 0)</f>
        <v>1</v>
      </c>
      <c r="J24559" s="0" t="n">
        <f aca="false">IF(C24559=$F24559, 1, 0)</f>
        <v>1</v>
      </c>
      <c r="K24559" s="0" t="n">
        <f aca="false">IF(D24559=$F24559, 1, 0)</f>
        <v>1</v>
      </c>
    </row>
    <row r="24560" customFormat="false" ht="12.8" hidden="false" customHeight="false" outlineLevel="0" collapsed="false">
      <c r="A24560" s="0" t="n">
        <v>28322</v>
      </c>
      <c r="B24560" s="0" t="n">
        <v>1212</v>
      </c>
      <c r="C24560" s="0" t="n">
        <v>1212</v>
      </c>
      <c r="D24560" s="0" t="n">
        <v>1212</v>
      </c>
      <c r="E24560" s="0" t="n">
        <v>1212</v>
      </c>
      <c r="F24560" s="0" t="n">
        <v>1212</v>
      </c>
      <c r="H24560" s="0" t="n">
        <f aca="false">IF(G24560="",0,1)</f>
        <v>0</v>
      </c>
      <c r="I24560" s="0" t="n">
        <f aca="false">IF(B24560=$F24560, 1, 0)</f>
        <v>1</v>
      </c>
      <c r="J24560" s="0" t="n">
        <f aca="false">IF(C24560=$F24560, 1, 0)</f>
        <v>1</v>
      </c>
      <c r="K24560" s="0" t="n">
        <f aca="false">IF(D24560=$F24560, 1, 0)</f>
        <v>1</v>
      </c>
    </row>
    <row r="24561" customFormat="false" ht="12.8" hidden="false" customHeight="false" outlineLevel="0" collapsed="false">
      <c r="A24561" s="0" t="n">
        <v>28749</v>
      </c>
      <c r="B24561" s="0" t="n">
        <v>1212</v>
      </c>
      <c r="C24561" s="0" t="n">
        <v>1212</v>
      </c>
      <c r="D24561" s="0" t="n">
        <v>1212</v>
      </c>
      <c r="E24561" s="0" t="n">
        <v>1212</v>
      </c>
      <c r="F24561" s="0" t="n">
        <v>1212</v>
      </c>
      <c r="H24561" s="0" t="n">
        <f aca="false">IF(G24561="",0,1)</f>
        <v>0</v>
      </c>
      <c r="I24561" s="0" t="n">
        <f aca="false">IF(B24561=$F24561, 1, 0)</f>
        <v>1</v>
      </c>
      <c r="J24561" s="0" t="n">
        <f aca="false">IF(C24561=$F24561, 1, 0)</f>
        <v>1</v>
      </c>
      <c r="K24561" s="0" t="n">
        <f aca="false">IF(D24561=$F24561, 1, 0)</f>
        <v>1</v>
      </c>
    </row>
    <row r="24562" customFormat="false" ht="12.8" hidden="false" customHeight="false" outlineLevel="0" collapsed="false">
      <c r="A24562" s="0" t="n">
        <v>29007</v>
      </c>
      <c r="B24562" s="0" t="n">
        <v>1212</v>
      </c>
      <c r="C24562" s="0" t="n">
        <v>1212</v>
      </c>
      <c r="D24562" s="0" t="n">
        <v>1212</v>
      </c>
      <c r="E24562" s="0" t="n">
        <v>1212</v>
      </c>
      <c r="F24562" s="0" t="n">
        <v>1212</v>
      </c>
      <c r="H24562" s="0" t="n">
        <f aca="false">IF(G24562="",0,1)</f>
        <v>0</v>
      </c>
      <c r="I24562" s="0" t="n">
        <f aca="false">IF(B24562=$F24562, 1, 0)</f>
        <v>1</v>
      </c>
      <c r="J24562" s="0" t="n">
        <f aca="false">IF(C24562=$F24562, 1, 0)</f>
        <v>1</v>
      </c>
      <c r="K24562" s="0" t="n">
        <f aca="false">IF(D24562=$F24562, 1, 0)</f>
        <v>1</v>
      </c>
    </row>
    <row r="24563" customFormat="false" ht="12.8" hidden="false" customHeight="false" outlineLevel="0" collapsed="false">
      <c r="A24563" s="0" t="n">
        <v>29605</v>
      </c>
      <c r="B24563" s="0" t="n">
        <v>1212</v>
      </c>
      <c r="C24563" s="0" t="n">
        <v>1212</v>
      </c>
      <c r="D24563" s="0" t="n">
        <v>1212</v>
      </c>
      <c r="E24563" s="0" t="n">
        <v>1212</v>
      </c>
      <c r="F24563" s="0" t="n">
        <v>1212</v>
      </c>
      <c r="H24563" s="0" t="n">
        <f aca="false">IF(G24563="",0,1)</f>
        <v>0</v>
      </c>
      <c r="I24563" s="0" t="n">
        <f aca="false">IF(B24563=$F24563, 1, 0)</f>
        <v>1</v>
      </c>
      <c r="J24563" s="0" t="n">
        <f aca="false">IF(C24563=$F24563, 1, 0)</f>
        <v>1</v>
      </c>
      <c r="K24563" s="0" t="n">
        <f aca="false">IF(D24563=$F24563, 1, 0)</f>
        <v>1</v>
      </c>
    </row>
    <row r="24564" customFormat="false" ht="12.8" hidden="false" customHeight="false" outlineLevel="0" collapsed="false">
      <c r="A24564" s="0" t="n">
        <v>36994</v>
      </c>
      <c r="B24564" s="0" t="n">
        <v>1212</v>
      </c>
      <c r="C24564" s="0" t="n">
        <v>1212</v>
      </c>
      <c r="D24564" s="0" t="n">
        <v>1212</v>
      </c>
      <c r="E24564" s="0" t="n">
        <v>1212</v>
      </c>
      <c r="F24564" s="0" t="n">
        <v>1212</v>
      </c>
      <c r="H24564" s="0" t="n">
        <f aca="false">IF(G24564="",0,1)</f>
        <v>0</v>
      </c>
      <c r="I24564" s="0" t="n">
        <f aca="false">IF(B24564=$F24564, 1, 0)</f>
        <v>1</v>
      </c>
      <c r="J24564" s="0" t="n">
        <f aca="false">IF(C24564=$F24564, 1, 0)</f>
        <v>1</v>
      </c>
      <c r="K24564" s="0" t="n">
        <f aca="false">IF(D24564=$F24564, 1, 0)</f>
        <v>1</v>
      </c>
    </row>
    <row r="24565" customFormat="false" ht="12.8" hidden="false" customHeight="false" outlineLevel="0" collapsed="false">
      <c r="A24565" s="0" t="n">
        <v>43527</v>
      </c>
      <c r="B24565" s="0" t="n">
        <v>1212</v>
      </c>
      <c r="C24565" s="0" t="n">
        <v>1212</v>
      </c>
      <c r="D24565" s="0" t="n">
        <v>1212</v>
      </c>
      <c r="E24565" s="0" t="n">
        <v>1212</v>
      </c>
      <c r="F24565" s="0" t="n">
        <v>1212</v>
      </c>
      <c r="H24565" s="0" t="n">
        <f aca="false">IF(G24565="",0,1)</f>
        <v>0</v>
      </c>
      <c r="I24565" s="0" t="n">
        <f aca="false">IF(B24565=$F24565, 1, 0)</f>
        <v>1</v>
      </c>
      <c r="J24565" s="0" t="n">
        <f aca="false">IF(C24565=$F24565, 1, 0)</f>
        <v>1</v>
      </c>
      <c r="K24565" s="0" t="n">
        <f aca="false">IF(D24565=$F24565, 1, 0)</f>
        <v>1</v>
      </c>
    </row>
    <row r="24566" customFormat="false" ht="12.8" hidden="false" customHeight="false" outlineLevel="0" collapsed="false">
      <c r="A24566" s="0" t="n">
        <v>4470</v>
      </c>
      <c r="B24566" s="0" t="n">
        <v>1212</v>
      </c>
      <c r="C24566" s="0" t="n">
        <v>1212</v>
      </c>
      <c r="D24566" s="0" t="n">
        <v>1212</v>
      </c>
      <c r="E24566" s="0" t="n">
        <v>1212</v>
      </c>
      <c r="F24566" s="0" t="n">
        <v>1212</v>
      </c>
      <c r="H24566" s="0" t="n">
        <f aca="false">IF(G24566="",0,1)</f>
        <v>0</v>
      </c>
      <c r="I24566" s="0" t="n">
        <f aca="false">IF(B24566=$F24566, 1, 0)</f>
        <v>1</v>
      </c>
      <c r="J24566" s="0" t="n">
        <f aca="false">IF(C24566=$F24566, 1, 0)</f>
        <v>1</v>
      </c>
      <c r="K24566" s="0" t="n">
        <f aca="false">IF(D24566=$F24566, 1, 0)</f>
        <v>1</v>
      </c>
    </row>
    <row r="24567" customFormat="false" ht="12.8" hidden="false" customHeight="false" outlineLevel="0" collapsed="false">
      <c r="A24567" s="0" t="n">
        <v>47416</v>
      </c>
      <c r="B24567" s="0" t="n">
        <v>1212</v>
      </c>
      <c r="C24567" s="0" t="n">
        <v>1212</v>
      </c>
      <c r="D24567" s="0" t="n">
        <v>1212</v>
      </c>
      <c r="E24567" s="0" t="n">
        <v>1212</v>
      </c>
      <c r="F24567" s="0" t="n">
        <v>1212</v>
      </c>
      <c r="H24567" s="0" t="n">
        <f aca="false">IF(G24567="",0,1)</f>
        <v>0</v>
      </c>
      <c r="I24567" s="0" t="n">
        <f aca="false">IF(B24567=$F24567, 1, 0)</f>
        <v>1</v>
      </c>
      <c r="J24567" s="0" t="n">
        <f aca="false">IF(C24567=$F24567, 1, 0)</f>
        <v>1</v>
      </c>
      <c r="K24567" s="0" t="n">
        <f aca="false">IF(D24567=$F24567, 1, 0)</f>
        <v>1</v>
      </c>
    </row>
    <row r="24568" customFormat="false" ht="12.8" hidden="false" customHeight="false" outlineLevel="0" collapsed="false">
      <c r="A24568" s="0" t="n">
        <v>53308</v>
      </c>
      <c r="B24568" s="0" t="n">
        <v>1212</v>
      </c>
      <c r="C24568" s="0" t="n">
        <v>1212</v>
      </c>
      <c r="D24568" s="0" t="n">
        <v>1212</v>
      </c>
      <c r="E24568" s="0" t="n">
        <v>1212</v>
      </c>
      <c r="F24568" s="0" t="n">
        <v>1212</v>
      </c>
      <c r="H24568" s="0" t="n">
        <f aca="false">IF(G24568="",0,1)</f>
        <v>0</v>
      </c>
      <c r="I24568" s="0" t="n">
        <f aca="false">IF(B24568=$F24568, 1, 0)</f>
        <v>1</v>
      </c>
      <c r="J24568" s="0" t="n">
        <f aca="false">IF(C24568=$F24568, 1, 0)</f>
        <v>1</v>
      </c>
      <c r="K24568" s="0" t="n">
        <f aca="false">IF(D24568=$F24568, 1, 0)</f>
        <v>1</v>
      </c>
    </row>
    <row r="24569" customFormat="false" ht="12.8" hidden="false" customHeight="false" outlineLevel="0" collapsed="false">
      <c r="A24569" s="0" t="n">
        <v>61885</v>
      </c>
      <c r="B24569" s="0" t="n">
        <v>1212</v>
      </c>
      <c r="C24569" s="0" t="n">
        <v>1212</v>
      </c>
      <c r="D24569" s="0" t="n">
        <v>1212</v>
      </c>
      <c r="E24569" s="0" t="n">
        <v>1212</v>
      </c>
      <c r="F24569" s="0" t="n">
        <v>1212</v>
      </c>
      <c r="H24569" s="0" t="n">
        <f aca="false">IF(G24569="",0,1)</f>
        <v>0</v>
      </c>
      <c r="I24569" s="0" t="n">
        <f aca="false">IF(B24569=$F24569, 1, 0)</f>
        <v>1</v>
      </c>
      <c r="J24569" s="0" t="n">
        <f aca="false">IF(C24569=$F24569, 1, 0)</f>
        <v>1</v>
      </c>
      <c r="K24569" s="0" t="n">
        <f aca="false">IF(D24569=$F24569, 1, 0)</f>
        <v>1</v>
      </c>
    </row>
    <row r="24570" customFormat="false" ht="12.8" hidden="false" customHeight="false" outlineLevel="0" collapsed="false">
      <c r="A24570" s="0" t="n">
        <v>62152</v>
      </c>
      <c r="B24570" s="0" t="n">
        <v>1212</v>
      </c>
      <c r="C24570" s="0" t="n">
        <v>1212</v>
      </c>
      <c r="D24570" s="0" t="n">
        <v>1212</v>
      </c>
      <c r="E24570" s="0" t="n">
        <v>1212</v>
      </c>
      <c r="F24570" s="0" t="n">
        <v>1212</v>
      </c>
      <c r="H24570" s="0" t="n">
        <f aca="false">IF(G24570="",0,1)</f>
        <v>0</v>
      </c>
      <c r="I24570" s="0" t="n">
        <f aca="false">IF(B24570=$F24570, 1, 0)</f>
        <v>1</v>
      </c>
      <c r="J24570" s="0" t="n">
        <f aca="false">IF(C24570=$F24570, 1, 0)</f>
        <v>1</v>
      </c>
      <c r="K24570" s="0" t="n">
        <f aca="false">IF(D24570=$F24570, 1, 0)</f>
        <v>1</v>
      </c>
    </row>
    <row r="24571" customFormat="false" ht="12.8" hidden="false" customHeight="false" outlineLevel="0" collapsed="false">
      <c r="A24571" s="0" t="n">
        <v>63518</v>
      </c>
      <c r="B24571" s="0" t="n">
        <v>1212</v>
      </c>
      <c r="C24571" s="0" t="n">
        <v>1212</v>
      </c>
      <c r="D24571" s="0" t="n">
        <v>1212</v>
      </c>
      <c r="E24571" s="0" t="n">
        <v>1212</v>
      </c>
      <c r="F24571" s="0" t="n">
        <v>1212</v>
      </c>
      <c r="H24571" s="0" t="n">
        <f aca="false">IF(G24571="",0,1)</f>
        <v>0</v>
      </c>
      <c r="I24571" s="0" t="n">
        <f aca="false">IF(B24571=$F24571, 1, 0)</f>
        <v>1</v>
      </c>
      <c r="J24571" s="0" t="n">
        <f aca="false">IF(C24571=$F24571, 1, 0)</f>
        <v>1</v>
      </c>
      <c r="K24571" s="0" t="n">
        <f aca="false">IF(D24571=$F24571, 1, 0)</f>
        <v>1</v>
      </c>
    </row>
    <row r="24572" customFormat="false" ht="12.8" hidden="false" customHeight="false" outlineLevel="0" collapsed="false">
      <c r="A24572" s="0" t="n">
        <v>65113</v>
      </c>
      <c r="B24572" s="0" t="n">
        <v>1212</v>
      </c>
      <c r="C24572" s="0" t="n">
        <v>1212</v>
      </c>
      <c r="D24572" s="0" t="n">
        <v>1212</v>
      </c>
      <c r="E24572" s="0" t="n">
        <v>1212</v>
      </c>
      <c r="F24572" s="0" t="n">
        <v>1212</v>
      </c>
      <c r="H24572" s="0" t="n">
        <f aca="false">IF(G24572="",0,1)</f>
        <v>0</v>
      </c>
      <c r="I24572" s="0" t="n">
        <f aca="false">IF(B24572=$F24572, 1, 0)</f>
        <v>1</v>
      </c>
      <c r="J24572" s="0" t="n">
        <f aca="false">IF(C24572=$F24572, 1, 0)</f>
        <v>1</v>
      </c>
      <c r="K24572" s="0" t="n">
        <f aca="false">IF(D24572=$F24572, 1, 0)</f>
        <v>1</v>
      </c>
    </row>
    <row r="24573" customFormat="false" ht="12.8" hidden="false" customHeight="false" outlineLevel="0" collapsed="false">
      <c r="A24573" s="0" t="n">
        <v>66808</v>
      </c>
      <c r="B24573" s="0" t="n">
        <v>1212</v>
      </c>
      <c r="C24573" s="0" t="n">
        <v>1212</v>
      </c>
      <c r="D24573" s="0" t="n">
        <v>1212</v>
      </c>
      <c r="E24573" s="0" t="n">
        <v>1212</v>
      </c>
      <c r="F24573" s="0" t="n">
        <v>1212</v>
      </c>
      <c r="H24573" s="0" t="n">
        <f aca="false">IF(G24573="",0,1)</f>
        <v>0</v>
      </c>
      <c r="I24573" s="0" t="n">
        <f aca="false">IF(B24573=$F24573, 1, 0)</f>
        <v>1</v>
      </c>
      <c r="J24573" s="0" t="n">
        <f aca="false">IF(C24573=$F24573, 1, 0)</f>
        <v>1</v>
      </c>
      <c r="K24573" s="0" t="n">
        <f aca="false">IF(D24573=$F24573, 1, 0)</f>
        <v>1</v>
      </c>
    </row>
    <row r="24574" customFormat="false" ht="12.8" hidden="false" customHeight="false" outlineLevel="0" collapsed="false">
      <c r="A24574" s="0" t="n">
        <v>67020</v>
      </c>
      <c r="B24574" s="0" t="n">
        <v>1212</v>
      </c>
      <c r="C24574" s="0" t="n">
        <v>1212</v>
      </c>
      <c r="D24574" s="0" t="n">
        <v>1212</v>
      </c>
      <c r="E24574" s="0" t="n">
        <v>1212</v>
      </c>
      <c r="F24574" s="0" t="n">
        <v>1212</v>
      </c>
      <c r="H24574" s="0" t="n">
        <f aca="false">IF(G24574="",0,1)</f>
        <v>0</v>
      </c>
      <c r="I24574" s="0" t="n">
        <f aca="false">IF(B24574=$F24574, 1, 0)</f>
        <v>1</v>
      </c>
      <c r="J24574" s="0" t="n">
        <f aca="false">IF(C24574=$F24574, 1, 0)</f>
        <v>1</v>
      </c>
      <c r="K24574" s="0" t="n">
        <f aca="false">IF(D24574=$F24574, 1, 0)</f>
        <v>1</v>
      </c>
    </row>
    <row r="24575" customFormat="false" ht="12.8" hidden="false" customHeight="false" outlineLevel="0" collapsed="false">
      <c r="A24575" s="0" t="n">
        <v>73473</v>
      </c>
      <c r="B24575" s="0" t="n">
        <v>1212</v>
      </c>
      <c r="C24575" s="0" t="n">
        <v>1212</v>
      </c>
      <c r="D24575" s="0" t="n">
        <v>1212</v>
      </c>
      <c r="E24575" s="0" t="n">
        <v>1212</v>
      </c>
      <c r="F24575" s="0" t="n">
        <v>1212</v>
      </c>
      <c r="H24575" s="0" t="n">
        <f aca="false">IF(G24575="",0,1)</f>
        <v>0</v>
      </c>
      <c r="I24575" s="0" t="n">
        <f aca="false">IF(B24575=$F24575, 1, 0)</f>
        <v>1</v>
      </c>
      <c r="J24575" s="0" t="n">
        <f aca="false">IF(C24575=$F24575, 1, 0)</f>
        <v>1</v>
      </c>
      <c r="K24575" s="0" t="n">
        <f aca="false">IF(D24575=$F24575, 1, 0)</f>
        <v>1</v>
      </c>
    </row>
    <row r="24576" customFormat="false" ht="12.8" hidden="false" customHeight="false" outlineLevel="0" collapsed="false">
      <c r="A24576" s="0" t="n">
        <v>74966</v>
      </c>
      <c r="B24576" s="0" t="n">
        <v>1212</v>
      </c>
      <c r="C24576" s="0" t="n">
        <v>1212</v>
      </c>
      <c r="D24576" s="0" t="n">
        <v>1212</v>
      </c>
      <c r="E24576" s="0" t="n">
        <v>1212</v>
      </c>
      <c r="F24576" s="0" t="n">
        <v>1212</v>
      </c>
      <c r="H24576" s="0" t="n">
        <f aca="false">IF(G24576="",0,1)</f>
        <v>0</v>
      </c>
      <c r="I24576" s="0" t="n">
        <f aca="false">IF(B24576=$F24576, 1, 0)</f>
        <v>1</v>
      </c>
      <c r="J24576" s="0" t="n">
        <f aca="false">IF(C24576=$F24576, 1, 0)</f>
        <v>1</v>
      </c>
      <c r="K24576" s="0" t="n">
        <f aca="false">IF(D24576=$F24576, 1, 0)</f>
        <v>1</v>
      </c>
    </row>
    <row r="24577" customFormat="false" ht="12.8" hidden="false" customHeight="false" outlineLevel="0" collapsed="false">
      <c r="A24577" s="0" t="n">
        <v>75105</v>
      </c>
      <c r="B24577" s="0" t="n">
        <v>1212</v>
      </c>
      <c r="C24577" s="0" t="n">
        <v>1212</v>
      </c>
      <c r="D24577" s="0" t="n">
        <v>1212</v>
      </c>
      <c r="E24577" s="0" t="n">
        <v>1212</v>
      </c>
      <c r="F24577" s="0" t="n">
        <v>1212</v>
      </c>
      <c r="H24577" s="0" t="n">
        <f aca="false">IF(G24577="",0,1)</f>
        <v>0</v>
      </c>
      <c r="I24577" s="0" t="n">
        <f aca="false">IF(B24577=$F24577, 1, 0)</f>
        <v>1</v>
      </c>
      <c r="J24577" s="0" t="n">
        <f aca="false">IF(C24577=$F24577, 1, 0)</f>
        <v>1</v>
      </c>
      <c r="K24577" s="0" t="n">
        <f aca="false">IF(D24577=$F24577, 1, 0)</f>
        <v>1</v>
      </c>
    </row>
    <row r="24578" customFormat="false" ht="12.8" hidden="false" customHeight="false" outlineLevel="0" collapsed="false">
      <c r="A24578" s="0" t="n">
        <v>77598</v>
      </c>
      <c r="B24578" s="0" t="n">
        <v>1212</v>
      </c>
      <c r="C24578" s="0" t="n">
        <v>1212</v>
      </c>
      <c r="D24578" s="0" t="n">
        <v>1212</v>
      </c>
      <c r="E24578" s="0" t="n">
        <v>1212</v>
      </c>
      <c r="F24578" s="0" t="n">
        <v>1212</v>
      </c>
      <c r="H24578" s="0" t="n">
        <f aca="false">IF(G24578="",0,1)</f>
        <v>0</v>
      </c>
      <c r="I24578" s="0" t="n">
        <f aca="false">IF(B24578=$F24578, 1, 0)</f>
        <v>1</v>
      </c>
      <c r="J24578" s="0" t="n">
        <f aca="false">IF(C24578=$F24578, 1, 0)</f>
        <v>1</v>
      </c>
      <c r="K24578" s="0" t="n">
        <f aca="false">IF(D24578=$F24578, 1, 0)</f>
        <v>1</v>
      </c>
    </row>
    <row r="24579" customFormat="false" ht="12.8" hidden="false" customHeight="false" outlineLevel="0" collapsed="false">
      <c r="A24579" s="0" t="n">
        <v>78038</v>
      </c>
      <c r="B24579" s="0" t="n">
        <v>1212</v>
      </c>
      <c r="C24579" s="0" t="n">
        <v>1212</v>
      </c>
      <c r="D24579" s="0" t="n">
        <v>1212</v>
      </c>
      <c r="E24579" s="0" t="n">
        <v>1212</v>
      </c>
      <c r="F24579" s="0" t="n">
        <v>1212</v>
      </c>
      <c r="H24579" s="0" t="n">
        <f aca="false">IF(G24579="",0,1)</f>
        <v>0</v>
      </c>
      <c r="I24579" s="0" t="n">
        <f aca="false">IF(B24579=$F24579, 1, 0)</f>
        <v>1</v>
      </c>
      <c r="J24579" s="0" t="n">
        <f aca="false">IF(C24579=$F24579, 1, 0)</f>
        <v>1</v>
      </c>
      <c r="K24579" s="0" t="n">
        <f aca="false">IF(D24579=$F24579, 1, 0)</f>
        <v>1</v>
      </c>
    </row>
    <row r="24580" customFormat="false" ht="12.8" hidden="false" customHeight="false" outlineLevel="0" collapsed="false">
      <c r="A24580" s="0" t="n">
        <v>81514</v>
      </c>
      <c r="B24580" s="0" t="n">
        <v>1212</v>
      </c>
      <c r="C24580" s="0" t="n">
        <v>1212</v>
      </c>
      <c r="D24580" s="0" t="n">
        <v>1212</v>
      </c>
      <c r="E24580" s="0" t="n">
        <v>1212</v>
      </c>
      <c r="F24580" s="0" t="n">
        <v>1212</v>
      </c>
      <c r="H24580" s="0" t="n">
        <f aca="false">IF(G24580="",0,1)</f>
        <v>0</v>
      </c>
      <c r="I24580" s="0" t="n">
        <f aca="false">IF(B24580=$F24580, 1, 0)</f>
        <v>1</v>
      </c>
      <c r="J24580" s="0" t="n">
        <f aca="false">IF(C24580=$F24580, 1, 0)</f>
        <v>1</v>
      </c>
      <c r="K24580" s="0" t="n">
        <f aca="false">IF(D24580=$F24580, 1, 0)</f>
        <v>1</v>
      </c>
    </row>
    <row r="24581" customFormat="false" ht="12.8" hidden="false" customHeight="false" outlineLevel="0" collapsed="false">
      <c r="A24581" s="0" t="n">
        <v>81736</v>
      </c>
      <c r="B24581" s="0" t="n">
        <v>1212</v>
      </c>
      <c r="C24581" s="0" t="n">
        <v>1212</v>
      </c>
      <c r="D24581" s="0" t="n">
        <v>1212</v>
      </c>
      <c r="E24581" s="0" t="n">
        <v>1212</v>
      </c>
      <c r="F24581" s="0" t="n">
        <v>1212</v>
      </c>
      <c r="H24581" s="0" t="n">
        <f aca="false">IF(G24581="",0,1)</f>
        <v>0</v>
      </c>
      <c r="I24581" s="0" t="n">
        <f aca="false">IF(B24581=$F24581, 1, 0)</f>
        <v>1</v>
      </c>
      <c r="J24581" s="0" t="n">
        <f aca="false">IF(C24581=$F24581, 1, 0)</f>
        <v>1</v>
      </c>
      <c r="K24581" s="0" t="n">
        <f aca="false">IF(D24581=$F24581, 1, 0)</f>
        <v>1</v>
      </c>
    </row>
    <row r="24582" customFormat="false" ht="12.8" hidden="false" customHeight="false" outlineLevel="0" collapsed="false">
      <c r="A24582" s="0" t="n">
        <v>82937</v>
      </c>
      <c r="B24582" s="0" t="n">
        <v>1212</v>
      </c>
      <c r="C24582" s="0" t="n">
        <v>1212</v>
      </c>
      <c r="D24582" s="0" t="n">
        <v>1212</v>
      </c>
      <c r="E24582" s="0" t="n">
        <v>1212</v>
      </c>
      <c r="F24582" s="0" t="n">
        <v>1212</v>
      </c>
      <c r="H24582" s="0" t="n">
        <f aca="false">IF(G24582="",0,1)</f>
        <v>0</v>
      </c>
      <c r="I24582" s="0" t="n">
        <f aca="false">IF(B24582=$F24582, 1, 0)</f>
        <v>1</v>
      </c>
      <c r="J24582" s="0" t="n">
        <f aca="false">IF(C24582=$F24582, 1, 0)</f>
        <v>1</v>
      </c>
      <c r="K24582" s="0" t="n">
        <f aca="false">IF(D24582=$F24582, 1, 0)</f>
        <v>1</v>
      </c>
    </row>
    <row r="24583" customFormat="false" ht="12.8" hidden="false" customHeight="false" outlineLevel="0" collapsed="false">
      <c r="A24583" s="0" t="n">
        <v>8332</v>
      </c>
      <c r="B24583" s="0" t="n">
        <v>1212</v>
      </c>
      <c r="C24583" s="0" t="n">
        <v>1212</v>
      </c>
      <c r="D24583" s="0" t="n">
        <v>1212</v>
      </c>
      <c r="E24583" s="0" t="n">
        <v>1212</v>
      </c>
      <c r="F24583" s="0" t="n">
        <v>1212</v>
      </c>
      <c r="H24583" s="0" t="n">
        <f aca="false">IF(G24583="",0,1)</f>
        <v>0</v>
      </c>
      <c r="I24583" s="0" t="n">
        <f aca="false">IF(B24583=$F24583, 1, 0)</f>
        <v>1</v>
      </c>
      <c r="J24583" s="0" t="n">
        <f aca="false">IF(C24583=$F24583, 1, 0)</f>
        <v>1</v>
      </c>
      <c r="K24583" s="0" t="n">
        <f aca="false">IF(D24583=$F24583, 1, 0)</f>
        <v>1</v>
      </c>
    </row>
    <row r="24584" customFormat="false" ht="12.8" hidden="false" customHeight="false" outlineLevel="0" collapsed="false">
      <c r="A24584" s="0" t="n">
        <v>84995</v>
      </c>
      <c r="B24584" s="0" t="n">
        <v>1212</v>
      </c>
      <c r="C24584" s="0" t="n">
        <v>1212</v>
      </c>
      <c r="D24584" s="0" t="n">
        <v>1212</v>
      </c>
      <c r="E24584" s="0" t="n">
        <v>1212</v>
      </c>
      <c r="F24584" s="0" t="n">
        <v>1212</v>
      </c>
      <c r="H24584" s="0" t="n">
        <f aca="false">IF(G24584="",0,1)</f>
        <v>0</v>
      </c>
      <c r="I24584" s="0" t="n">
        <f aca="false">IF(B24584=$F24584, 1, 0)</f>
        <v>1</v>
      </c>
      <c r="J24584" s="0" t="n">
        <f aca="false">IF(C24584=$F24584, 1, 0)</f>
        <v>1</v>
      </c>
      <c r="K24584" s="0" t="n">
        <f aca="false">IF(D24584=$F24584, 1, 0)</f>
        <v>1</v>
      </c>
    </row>
    <row r="24585" customFormat="false" ht="12.8" hidden="false" customHeight="false" outlineLevel="0" collapsed="false">
      <c r="A24585" s="0" t="n">
        <v>85328</v>
      </c>
      <c r="B24585" s="0" t="n">
        <v>1212</v>
      </c>
      <c r="C24585" s="0" t="n">
        <v>1212</v>
      </c>
      <c r="D24585" s="0" t="n">
        <v>1212</v>
      </c>
      <c r="E24585" s="0" t="n">
        <v>1212</v>
      </c>
      <c r="F24585" s="0" t="n">
        <v>1212</v>
      </c>
      <c r="H24585" s="0" t="n">
        <f aca="false">IF(G24585="",0,1)</f>
        <v>0</v>
      </c>
      <c r="I24585" s="0" t="n">
        <f aca="false">IF(B24585=$F24585, 1, 0)</f>
        <v>1</v>
      </c>
      <c r="J24585" s="0" t="n">
        <f aca="false">IF(C24585=$F24585, 1, 0)</f>
        <v>1</v>
      </c>
      <c r="K24585" s="0" t="n">
        <f aca="false">IF(D24585=$F24585, 1, 0)</f>
        <v>1</v>
      </c>
    </row>
    <row r="24586" customFormat="false" ht="12.8" hidden="false" customHeight="false" outlineLevel="0" collapsed="false">
      <c r="A24586" s="0" t="n">
        <v>8539</v>
      </c>
      <c r="B24586" s="0" t="n">
        <v>1212</v>
      </c>
      <c r="C24586" s="0" t="n">
        <v>1212</v>
      </c>
      <c r="D24586" s="0" t="n">
        <v>1212</v>
      </c>
      <c r="E24586" s="0" t="n">
        <v>1212</v>
      </c>
      <c r="F24586" s="0" t="n">
        <v>1212</v>
      </c>
      <c r="H24586" s="0" t="n">
        <f aca="false">IF(G24586="",0,1)</f>
        <v>0</v>
      </c>
      <c r="I24586" s="0" t="n">
        <f aca="false">IF(B24586=$F24586, 1, 0)</f>
        <v>1</v>
      </c>
      <c r="J24586" s="0" t="n">
        <f aca="false">IF(C24586=$F24586, 1, 0)</f>
        <v>1</v>
      </c>
      <c r="K24586" s="0" t="n">
        <f aca="false">IF(D24586=$F24586, 1, 0)</f>
        <v>1</v>
      </c>
    </row>
    <row r="24587" customFormat="false" ht="12.8" hidden="false" customHeight="false" outlineLevel="0" collapsed="false">
      <c r="A24587" s="0" t="n">
        <v>85524</v>
      </c>
      <c r="B24587" s="0" t="n">
        <v>1212</v>
      </c>
      <c r="C24587" s="0" t="n">
        <v>1212</v>
      </c>
      <c r="D24587" s="0" t="n">
        <v>1212</v>
      </c>
      <c r="E24587" s="0" t="n">
        <v>1212</v>
      </c>
      <c r="F24587" s="0" t="n">
        <v>1212</v>
      </c>
      <c r="H24587" s="0" t="n">
        <f aca="false">IF(G24587="",0,1)</f>
        <v>0</v>
      </c>
      <c r="I24587" s="0" t="n">
        <f aca="false">IF(B24587=$F24587, 1, 0)</f>
        <v>1</v>
      </c>
      <c r="J24587" s="0" t="n">
        <f aca="false">IF(C24587=$F24587, 1, 0)</f>
        <v>1</v>
      </c>
      <c r="K24587" s="0" t="n">
        <f aca="false">IF(D24587=$F24587, 1, 0)</f>
        <v>1</v>
      </c>
    </row>
    <row r="24588" customFormat="false" ht="12.8" hidden="false" customHeight="false" outlineLevel="0" collapsed="false">
      <c r="A24588" s="0" t="n">
        <v>86922</v>
      </c>
      <c r="B24588" s="0" t="n">
        <v>1212</v>
      </c>
      <c r="C24588" s="0" t="n">
        <v>1212</v>
      </c>
      <c r="D24588" s="0" t="n">
        <v>1212</v>
      </c>
      <c r="E24588" s="0" t="n">
        <v>1212</v>
      </c>
      <c r="F24588" s="0" t="n">
        <v>1212</v>
      </c>
      <c r="H24588" s="0" t="n">
        <f aca="false">IF(G24588="",0,1)</f>
        <v>0</v>
      </c>
      <c r="I24588" s="0" t="n">
        <f aca="false">IF(B24588=$F24588, 1, 0)</f>
        <v>1</v>
      </c>
      <c r="J24588" s="0" t="n">
        <f aca="false">IF(C24588=$F24588, 1, 0)</f>
        <v>1</v>
      </c>
      <c r="K24588" s="0" t="n">
        <f aca="false">IF(D24588=$F24588, 1, 0)</f>
        <v>1</v>
      </c>
    </row>
    <row r="24589" customFormat="false" ht="12.8" hidden="false" customHeight="false" outlineLevel="0" collapsed="false">
      <c r="A24589" s="0" t="n">
        <v>86923</v>
      </c>
      <c r="B24589" s="0" t="n">
        <v>1212</v>
      </c>
      <c r="C24589" s="0" t="n">
        <v>1212</v>
      </c>
      <c r="D24589" s="0" t="n">
        <v>1212</v>
      </c>
      <c r="E24589" s="0" t="n">
        <v>1212</v>
      </c>
      <c r="F24589" s="0" t="n">
        <v>1212</v>
      </c>
      <c r="H24589" s="0" t="n">
        <f aca="false">IF(G24589="",0,1)</f>
        <v>0</v>
      </c>
      <c r="I24589" s="0" t="n">
        <f aca="false">IF(B24589=$F24589, 1, 0)</f>
        <v>1</v>
      </c>
      <c r="J24589" s="0" t="n">
        <f aca="false">IF(C24589=$F24589, 1, 0)</f>
        <v>1</v>
      </c>
      <c r="K24589" s="0" t="n">
        <f aca="false">IF(D24589=$F24589, 1, 0)</f>
        <v>1</v>
      </c>
    </row>
    <row r="24590" customFormat="false" ht="12.8" hidden="false" customHeight="false" outlineLevel="0" collapsed="false">
      <c r="A24590" s="0" t="n">
        <v>88362</v>
      </c>
      <c r="B24590" s="0" t="n">
        <v>1212</v>
      </c>
      <c r="C24590" s="0" t="n">
        <v>1212</v>
      </c>
      <c r="D24590" s="0" t="n">
        <v>1212</v>
      </c>
      <c r="E24590" s="0" t="n">
        <v>1212</v>
      </c>
      <c r="F24590" s="0" t="n">
        <v>1212</v>
      </c>
      <c r="H24590" s="0" t="n">
        <f aca="false">IF(G24590="",0,1)</f>
        <v>0</v>
      </c>
      <c r="I24590" s="0" t="n">
        <f aca="false">IF(B24590=$F24590, 1, 0)</f>
        <v>1</v>
      </c>
      <c r="J24590" s="0" t="n">
        <f aca="false">IF(C24590=$F24590, 1, 0)</f>
        <v>1</v>
      </c>
      <c r="K24590" s="0" t="n">
        <f aca="false">IF(D24590=$F24590, 1, 0)</f>
        <v>1</v>
      </c>
    </row>
    <row r="24591" customFormat="false" ht="12.8" hidden="false" customHeight="false" outlineLevel="0" collapsed="false">
      <c r="A24591" s="0" t="n">
        <v>88423</v>
      </c>
      <c r="B24591" s="0" t="n">
        <v>1222</v>
      </c>
      <c r="C24591" s="0" t="n">
        <v>1212</v>
      </c>
      <c r="D24591" s="0" t="n">
        <v>1212</v>
      </c>
      <c r="E24591" s="0" t="n">
        <v>1222</v>
      </c>
      <c r="F24591" s="0" t="n">
        <v>1222</v>
      </c>
      <c r="H24591" s="0" t="n">
        <f aca="false">IF(G24591="",0,1)</f>
        <v>0</v>
      </c>
      <c r="I24591" s="0" t="n">
        <f aca="false">IF(B24591=$F24591, 1, 0)</f>
        <v>1</v>
      </c>
      <c r="J24591" s="0" t="n">
        <f aca="false">IF(C24591=$F24591, 1, 0)</f>
        <v>0</v>
      </c>
      <c r="K24591" s="0" t="n">
        <f aca="false">IF(D24591=$F24591, 1, 0)</f>
        <v>0</v>
      </c>
    </row>
    <row r="24592" customFormat="false" ht="12.8" hidden="false" customHeight="false" outlineLevel="0" collapsed="false">
      <c r="A24592" s="0" t="n">
        <v>88974</v>
      </c>
      <c r="B24592" s="0" t="n">
        <v>1212</v>
      </c>
      <c r="C24592" s="0" t="n">
        <v>1212</v>
      </c>
      <c r="D24592" s="0" t="n">
        <v>1212</v>
      </c>
      <c r="E24592" s="0" t="n">
        <v>1212</v>
      </c>
      <c r="F24592" s="0" t="n">
        <v>1212</v>
      </c>
      <c r="H24592" s="0" t="n">
        <f aca="false">IF(G24592="",0,1)</f>
        <v>0</v>
      </c>
      <c r="I24592" s="0" t="n">
        <f aca="false">IF(B24592=$F24592, 1, 0)</f>
        <v>1</v>
      </c>
      <c r="J24592" s="0" t="n">
        <f aca="false">IF(C24592=$F24592, 1, 0)</f>
        <v>1</v>
      </c>
      <c r="K24592" s="0" t="n">
        <f aca="false">IF(D24592=$F24592, 1, 0)</f>
        <v>1</v>
      </c>
    </row>
    <row r="24593" customFormat="false" ht="12.8" hidden="false" customHeight="false" outlineLevel="0" collapsed="false">
      <c r="A24593" s="0" t="n">
        <v>90337</v>
      </c>
      <c r="B24593" s="0" t="n">
        <v>1212</v>
      </c>
      <c r="C24593" s="0" t="n">
        <v>1212</v>
      </c>
      <c r="D24593" s="0" t="n">
        <v>1212</v>
      </c>
      <c r="E24593" s="0" t="n">
        <v>1212</v>
      </c>
      <c r="F24593" s="0" t="n">
        <v>1212</v>
      </c>
      <c r="H24593" s="0" t="n">
        <f aca="false">IF(G24593="",0,1)</f>
        <v>0</v>
      </c>
      <c r="I24593" s="0" t="n">
        <f aca="false">IF(B24593=$F24593, 1, 0)</f>
        <v>1</v>
      </c>
      <c r="J24593" s="0" t="n">
        <f aca="false">IF(C24593=$F24593, 1, 0)</f>
        <v>1</v>
      </c>
      <c r="K24593" s="0" t="n">
        <f aca="false">IF(D24593=$F24593, 1, 0)</f>
        <v>1</v>
      </c>
    </row>
    <row r="24594" customFormat="false" ht="12.8" hidden="false" customHeight="false" outlineLevel="0" collapsed="false">
      <c r="A24594" s="0" t="n">
        <v>90550</v>
      </c>
      <c r="B24594" s="0" t="n">
        <v>1212</v>
      </c>
      <c r="C24594" s="0" t="n">
        <v>1212</v>
      </c>
      <c r="D24594" s="0" t="n">
        <v>1212</v>
      </c>
      <c r="E24594" s="0" t="n">
        <v>1212</v>
      </c>
      <c r="F24594" s="0" t="n">
        <v>1212</v>
      </c>
      <c r="H24594" s="0" t="n">
        <f aca="false">IF(G24594="",0,1)</f>
        <v>0</v>
      </c>
      <c r="I24594" s="0" t="n">
        <f aca="false">IF(B24594=$F24594, 1, 0)</f>
        <v>1</v>
      </c>
      <c r="J24594" s="0" t="n">
        <f aca="false">IF(C24594=$F24594, 1, 0)</f>
        <v>1</v>
      </c>
      <c r="K24594" s="0" t="n">
        <f aca="false">IF(D24594=$F24594, 1, 0)</f>
        <v>1</v>
      </c>
    </row>
    <row r="24595" customFormat="false" ht="12.8" hidden="false" customHeight="false" outlineLevel="0" collapsed="false">
      <c r="A24595" s="0" t="n">
        <v>90576</v>
      </c>
      <c r="B24595" s="0" t="n">
        <v>1212</v>
      </c>
      <c r="C24595" s="0" t="n">
        <v>1212</v>
      </c>
      <c r="D24595" s="0" t="n">
        <v>1212</v>
      </c>
      <c r="E24595" s="0" t="n">
        <v>1212</v>
      </c>
      <c r="F24595" s="0" t="n">
        <v>1212</v>
      </c>
      <c r="H24595" s="0" t="n">
        <f aca="false">IF(G24595="",0,1)</f>
        <v>0</v>
      </c>
      <c r="I24595" s="0" t="n">
        <f aca="false">IF(B24595=$F24595, 1, 0)</f>
        <v>1</v>
      </c>
      <c r="J24595" s="0" t="n">
        <f aca="false">IF(C24595=$F24595, 1, 0)</f>
        <v>1</v>
      </c>
      <c r="K24595" s="0" t="n">
        <f aca="false">IF(D24595=$F24595, 1, 0)</f>
        <v>1</v>
      </c>
    </row>
    <row r="24596" customFormat="false" ht="12.8" hidden="false" customHeight="false" outlineLevel="0" collapsed="false">
      <c r="A24596" s="0" t="n">
        <v>91473</v>
      </c>
      <c r="B24596" s="0" t="n">
        <v>1212</v>
      </c>
      <c r="C24596" s="0" t="n">
        <v>1212</v>
      </c>
      <c r="D24596" s="0" t="n">
        <v>1212</v>
      </c>
      <c r="E24596" s="0" t="n">
        <v>1212</v>
      </c>
      <c r="F24596" s="0" t="n">
        <v>1212</v>
      </c>
      <c r="H24596" s="0" t="n">
        <f aca="false">IF(G24596="",0,1)</f>
        <v>0</v>
      </c>
      <c r="I24596" s="0" t="n">
        <f aca="false">IF(B24596=$F24596, 1, 0)</f>
        <v>1</v>
      </c>
      <c r="J24596" s="0" t="n">
        <f aca="false">IF(C24596=$F24596, 1, 0)</f>
        <v>1</v>
      </c>
      <c r="K24596" s="0" t="n">
        <f aca="false">IF(D24596=$F24596, 1, 0)</f>
        <v>1</v>
      </c>
    </row>
    <row r="24597" customFormat="false" ht="12.8" hidden="false" customHeight="false" outlineLevel="0" collapsed="false">
      <c r="A24597" s="0" t="n">
        <v>94100</v>
      </c>
      <c r="B24597" s="0" t="n">
        <v>1212</v>
      </c>
      <c r="C24597" s="0" t="n">
        <v>1212</v>
      </c>
      <c r="D24597" s="0" t="n">
        <v>1212</v>
      </c>
      <c r="E24597" s="0" t="n">
        <v>1212</v>
      </c>
      <c r="F24597" s="0" t="n">
        <v>1212</v>
      </c>
      <c r="H24597" s="0" t="n">
        <f aca="false">IF(G24597="",0,1)</f>
        <v>0</v>
      </c>
      <c r="I24597" s="0" t="n">
        <f aca="false">IF(B24597=$F24597, 1, 0)</f>
        <v>1</v>
      </c>
      <c r="J24597" s="0" t="n">
        <f aca="false">IF(C24597=$F24597, 1, 0)</f>
        <v>1</v>
      </c>
      <c r="K24597" s="0" t="n">
        <f aca="false">IF(D24597=$F24597, 1, 0)</f>
        <v>1</v>
      </c>
    </row>
    <row r="24598" customFormat="false" ht="12.8" hidden="false" customHeight="false" outlineLevel="0" collapsed="false">
      <c r="A24598" s="0" t="n">
        <v>94425</v>
      </c>
      <c r="B24598" s="0" t="n">
        <v>1212</v>
      </c>
      <c r="C24598" s="0" t="n">
        <v>1212</v>
      </c>
      <c r="D24598" s="0" t="n">
        <v>1212</v>
      </c>
      <c r="E24598" s="0" t="n">
        <v>1212</v>
      </c>
      <c r="F24598" s="0" t="n">
        <v>1212</v>
      </c>
      <c r="H24598" s="0" t="n">
        <f aca="false">IF(G24598="",0,1)</f>
        <v>0</v>
      </c>
      <c r="I24598" s="0" t="n">
        <f aca="false">IF(B24598=$F24598, 1, 0)</f>
        <v>1</v>
      </c>
      <c r="J24598" s="0" t="n">
        <f aca="false">IF(C24598=$F24598, 1, 0)</f>
        <v>1</v>
      </c>
      <c r="K24598" s="0" t="n">
        <f aca="false">IF(D24598=$F24598, 1, 0)</f>
        <v>1</v>
      </c>
    </row>
    <row r="24599" customFormat="false" ht="12.8" hidden="false" customHeight="false" outlineLevel="0" collapsed="false">
      <c r="A24599" s="0" t="n">
        <v>94522</v>
      </c>
      <c r="B24599" s="0" t="n">
        <v>1212</v>
      </c>
      <c r="C24599" s="0" t="n">
        <v>1212</v>
      </c>
      <c r="D24599" s="0" t="n">
        <v>1212</v>
      </c>
      <c r="E24599" s="0" t="n">
        <v>1212</v>
      </c>
      <c r="F24599" s="0" t="n">
        <v>1212</v>
      </c>
      <c r="H24599" s="0" t="n">
        <f aca="false">IF(G24599="",0,1)</f>
        <v>0</v>
      </c>
      <c r="I24599" s="0" t="n">
        <f aca="false">IF(B24599=$F24599, 1, 0)</f>
        <v>1</v>
      </c>
      <c r="J24599" s="0" t="n">
        <f aca="false">IF(C24599=$F24599, 1, 0)</f>
        <v>1</v>
      </c>
      <c r="K24599" s="0" t="n">
        <f aca="false">IF(D24599=$F24599, 1, 0)</f>
        <v>1</v>
      </c>
    </row>
    <row r="24600" customFormat="false" ht="12.8" hidden="false" customHeight="false" outlineLevel="0" collapsed="false">
      <c r="A24600" s="0" t="n">
        <v>9577</v>
      </c>
      <c r="B24600" s="0" t="n">
        <v>1212</v>
      </c>
      <c r="C24600" s="0" t="n">
        <v>1212</v>
      </c>
      <c r="D24600" s="0" t="n">
        <v>1212</v>
      </c>
      <c r="E24600" s="0" t="n">
        <v>1212</v>
      </c>
      <c r="F24600" s="0" t="n">
        <v>1212</v>
      </c>
      <c r="H24600" s="0" t="n">
        <f aca="false">IF(G24600="",0,1)</f>
        <v>0</v>
      </c>
      <c r="I24600" s="0" t="n">
        <f aca="false">IF(B24600=$F24600, 1, 0)</f>
        <v>1</v>
      </c>
      <c r="J24600" s="0" t="n">
        <f aca="false">IF(C24600=$F24600, 1, 0)</f>
        <v>1</v>
      </c>
      <c r="K24600" s="0" t="n">
        <f aca="false">IF(D24600=$F24600, 1, 0)</f>
        <v>1</v>
      </c>
    </row>
    <row r="24601" customFormat="false" ht="12.8" hidden="false" customHeight="false" outlineLevel="0" collapsed="false">
      <c r="A24601" s="0" t="n">
        <v>96187</v>
      </c>
      <c r="B24601" s="0" t="n">
        <v>1212</v>
      </c>
      <c r="C24601" s="0" t="n">
        <v>1212</v>
      </c>
      <c r="D24601" s="0" t="n">
        <v>1212</v>
      </c>
      <c r="E24601" s="0" t="n">
        <v>1212</v>
      </c>
      <c r="F24601" s="0" t="n">
        <v>1212</v>
      </c>
      <c r="H24601" s="0" t="n">
        <f aca="false">IF(G24601="",0,1)</f>
        <v>0</v>
      </c>
      <c r="I24601" s="0" t="n">
        <f aca="false">IF(B24601=$F24601, 1, 0)</f>
        <v>1</v>
      </c>
      <c r="J24601" s="0" t="n">
        <f aca="false">IF(C24601=$F24601, 1, 0)</f>
        <v>1</v>
      </c>
      <c r="K24601" s="0" t="n">
        <f aca="false">IF(D24601=$F24601, 1, 0)</f>
        <v>1</v>
      </c>
    </row>
    <row r="24602" customFormat="false" ht="12.8" hidden="false" customHeight="false" outlineLevel="0" collapsed="false">
      <c r="A24602" s="0" t="n">
        <v>99172</v>
      </c>
      <c r="B24602" s="0" t="n">
        <v>1212</v>
      </c>
      <c r="C24602" s="0" t="n">
        <v>1212</v>
      </c>
      <c r="D24602" s="0" t="n">
        <v>1212</v>
      </c>
      <c r="E24602" s="0" t="n">
        <v>1212</v>
      </c>
      <c r="F24602" s="0" t="n">
        <v>1212</v>
      </c>
      <c r="H24602" s="0" t="n">
        <f aca="false">IF(G24602="",0,1)</f>
        <v>0</v>
      </c>
      <c r="I24602" s="0" t="n">
        <f aca="false">IF(B24602=$F24602, 1, 0)</f>
        <v>1</v>
      </c>
      <c r="J24602" s="0" t="n">
        <f aca="false">IF(C24602=$F24602, 1, 0)</f>
        <v>1</v>
      </c>
      <c r="K24602" s="0" t="n">
        <f aca="false">IF(D24602=$F24602, 1, 0)</f>
        <v>1</v>
      </c>
    </row>
    <row r="24603" customFormat="false" ht="12.8" hidden="false" customHeight="false" outlineLevel="0" collapsed="false">
      <c r="A24603" s="0" t="n">
        <v>99788</v>
      </c>
      <c r="B24603" s="0" t="n">
        <v>1212</v>
      </c>
      <c r="C24603" s="0" t="n">
        <v>1212</v>
      </c>
      <c r="D24603" s="0" t="n">
        <v>1212</v>
      </c>
      <c r="E24603" s="0" t="n">
        <v>1212</v>
      </c>
      <c r="F24603" s="0" t="n">
        <v>1212</v>
      </c>
      <c r="H24603" s="0" t="n">
        <f aca="false">IF(G24603="",0,1)</f>
        <v>0</v>
      </c>
      <c r="I24603" s="0" t="n">
        <f aca="false">IF(B24603=$F24603, 1, 0)</f>
        <v>1</v>
      </c>
      <c r="J24603" s="0" t="n">
        <f aca="false">IF(C24603=$F24603, 1, 0)</f>
        <v>1</v>
      </c>
      <c r="K24603" s="0" t="n">
        <f aca="false">IF(D24603=$F24603, 1, 0)</f>
        <v>1</v>
      </c>
    </row>
    <row r="24604" customFormat="false" ht="12.8" hidden="false" customHeight="false" outlineLevel="0" collapsed="false">
      <c r="A24604" s="0" t="n">
        <v>99791</v>
      </c>
      <c r="B24604" s="0" t="n">
        <v>1212</v>
      </c>
      <c r="C24604" s="0" t="n">
        <v>1212</v>
      </c>
      <c r="D24604" s="0" t="n">
        <v>1212</v>
      </c>
      <c r="E24604" s="0" t="n">
        <v>1212</v>
      </c>
      <c r="F24604" s="0" t="n">
        <v>1212</v>
      </c>
      <c r="H24604" s="0" t="n">
        <f aca="false">IF(G24604="",0,1)</f>
        <v>0</v>
      </c>
      <c r="I24604" s="0" t="n">
        <f aca="false">IF(B24604=$F24604, 1, 0)</f>
        <v>1</v>
      </c>
      <c r="J24604" s="0" t="n">
        <f aca="false">IF(C24604=$F24604, 1, 0)</f>
        <v>1</v>
      </c>
      <c r="K24604" s="0" t="n">
        <f aca="false">IF(D24604=$F24604, 1, 0)</f>
        <v>1</v>
      </c>
    </row>
    <row r="24605" customFormat="false" ht="12.8" hidden="false" customHeight="false" outlineLevel="0" collapsed="false">
      <c r="A24605" s="0" t="n">
        <v>99869</v>
      </c>
      <c r="B24605" s="0" t="n">
        <v>1212</v>
      </c>
      <c r="C24605" s="0" t="n">
        <v>1212</v>
      </c>
      <c r="D24605" s="0" t="n">
        <v>1212</v>
      </c>
      <c r="E24605" s="0" t="n">
        <v>1212</v>
      </c>
      <c r="F24605" s="0" t="n">
        <v>1212</v>
      </c>
      <c r="H24605" s="0" t="n">
        <f aca="false">IF(G24605="",0,1)</f>
        <v>0</v>
      </c>
      <c r="I24605" s="0" t="n">
        <f aca="false">IF(B24605=$F24605, 1, 0)</f>
        <v>1</v>
      </c>
      <c r="J24605" s="0" t="n">
        <f aca="false">IF(C24605=$F24605, 1, 0)</f>
        <v>1</v>
      </c>
      <c r="K24605" s="0" t="n">
        <f aca="false">IF(D24605=$F24605, 1, 0)</f>
        <v>1</v>
      </c>
    </row>
    <row r="24606" customFormat="false" ht="12.8" hidden="false" customHeight="false" outlineLevel="0" collapsed="false">
      <c r="A24606" s="0" t="n">
        <v>104967</v>
      </c>
      <c r="B24606" s="0" t="n">
        <v>1213</v>
      </c>
      <c r="C24606" s="0" t="n">
        <v>1213</v>
      </c>
      <c r="D24606" s="0" t="n">
        <v>1213</v>
      </c>
      <c r="E24606" s="0" t="n">
        <v>1213</v>
      </c>
      <c r="F24606" s="0" t="n">
        <v>1213</v>
      </c>
      <c r="H24606" s="0" t="n">
        <f aca="false">IF(G24606="",0,1)</f>
        <v>0</v>
      </c>
      <c r="I24606" s="0" t="n">
        <f aca="false">IF(B24606=$F24606, 1, 0)</f>
        <v>1</v>
      </c>
      <c r="J24606" s="0" t="n">
        <f aca="false">IF(C24606=$F24606, 1, 0)</f>
        <v>1</v>
      </c>
      <c r="K24606" s="0" t="n">
        <f aca="false">IF(D24606=$F24606, 1, 0)</f>
        <v>1</v>
      </c>
    </row>
    <row r="24607" customFormat="false" ht="12.8" hidden="false" customHeight="false" outlineLevel="0" collapsed="false">
      <c r="A24607" s="0" t="n">
        <v>117744</v>
      </c>
      <c r="B24607" s="0" t="n">
        <v>1213</v>
      </c>
      <c r="C24607" s="0" t="n">
        <v>1213</v>
      </c>
      <c r="D24607" s="0" t="n">
        <v>1213</v>
      </c>
      <c r="E24607" s="0" t="n">
        <v>1213</v>
      </c>
      <c r="F24607" s="0" t="n">
        <v>1213</v>
      </c>
      <c r="H24607" s="0" t="n">
        <f aca="false">IF(G24607="",0,1)</f>
        <v>0</v>
      </c>
      <c r="I24607" s="0" t="n">
        <f aca="false">IF(B24607=$F24607, 1, 0)</f>
        <v>1</v>
      </c>
      <c r="J24607" s="0" t="n">
        <f aca="false">IF(C24607=$F24607, 1, 0)</f>
        <v>1</v>
      </c>
      <c r="K24607" s="0" t="n">
        <f aca="false">IF(D24607=$F24607, 1, 0)</f>
        <v>1</v>
      </c>
    </row>
    <row r="24608" customFormat="false" ht="12.8" hidden="false" customHeight="false" outlineLevel="0" collapsed="false">
      <c r="A24608" s="0" t="n">
        <v>119785</v>
      </c>
      <c r="B24608" s="0" t="n">
        <v>1213</v>
      </c>
      <c r="C24608" s="0" t="n">
        <v>1213</v>
      </c>
      <c r="D24608" s="0" t="n">
        <v>1213</v>
      </c>
      <c r="E24608" s="0" t="n">
        <v>1213</v>
      </c>
      <c r="F24608" s="0" t="n">
        <v>1213</v>
      </c>
      <c r="H24608" s="0" t="n">
        <f aca="false">IF(G24608="",0,1)</f>
        <v>0</v>
      </c>
      <c r="I24608" s="0" t="n">
        <f aca="false">IF(B24608=$F24608, 1, 0)</f>
        <v>1</v>
      </c>
      <c r="J24608" s="0" t="n">
        <f aca="false">IF(C24608=$F24608, 1, 0)</f>
        <v>1</v>
      </c>
      <c r="K24608" s="0" t="n">
        <f aca="false">IF(D24608=$F24608, 1, 0)</f>
        <v>1</v>
      </c>
    </row>
    <row r="24609" customFormat="false" ht="12.8" hidden="false" customHeight="false" outlineLevel="0" collapsed="false">
      <c r="A24609" s="0" t="n">
        <v>125641</v>
      </c>
      <c r="B24609" s="0" t="n">
        <v>1213</v>
      </c>
      <c r="C24609" s="0" t="n">
        <v>1213</v>
      </c>
      <c r="D24609" s="0" t="n">
        <v>1213</v>
      </c>
      <c r="E24609" s="0" t="n">
        <v>1211</v>
      </c>
      <c r="F24609" s="0" t="n">
        <v>1211</v>
      </c>
      <c r="H24609" s="0" t="n">
        <f aca="false">IF(G24609="",0,1)</f>
        <v>0</v>
      </c>
      <c r="I24609" s="0" t="n">
        <f aca="false">IF(B24609=$F24609, 1, 0)</f>
        <v>0</v>
      </c>
      <c r="J24609" s="0" t="n">
        <f aca="false">IF(C24609=$F24609, 1, 0)</f>
        <v>0</v>
      </c>
      <c r="K24609" s="0" t="n">
        <f aca="false">IF(D24609=$F24609, 1, 0)</f>
        <v>0</v>
      </c>
    </row>
    <row r="24610" customFormat="false" ht="12.8" hidden="false" customHeight="false" outlineLevel="0" collapsed="false">
      <c r="A24610" s="0" t="n">
        <v>129768</v>
      </c>
      <c r="B24610" s="0" t="n">
        <v>1213</v>
      </c>
      <c r="C24610" s="0" t="n">
        <v>1213</v>
      </c>
      <c r="D24610" s="0" t="n">
        <v>1213</v>
      </c>
      <c r="E24610" s="0" t="n">
        <v>1213</v>
      </c>
      <c r="F24610" s="0" t="n">
        <v>1213</v>
      </c>
      <c r="H24610" s="0" t="n">
        <f aca="false">IF(G24610="",0,1)</f>
        <v>0</v>
      </c>
      <c r="I24610" s="0" t="n">
        <f aca="false">IF(B24610=$F24610, 1, 0)</f>
        <v>1</v>
      </c>
      <c r="J24610" s="0" t="n">
        <f aca="false">IF(C24610=$F24610, 1, 0)</f>
        <v>1</v>
      </c>
      <c r="K24610" s="0" t="n">
        <f aca="false">IF(D24610=$F24610, 1, 0)</f>
        <v>1</v>
      </c>
    </row>
    <row r="24611" customFormat="false" ht="12.8" hidden="false" customHeight="false" outlineLevel="0" collapsed="false">
      <c r="A24611" s="0" t="n">
        <v>165251</v>
      </c>
      <c r="B24611" s="0" t="n">
        <v>1213</v>
      </c>
      <c r="C24611" s="0" t="n">
        <v>1213</v>
      </c>
      <c r="D24611" s="0" t="n">
        <v>1213</v>
      </c>
      <c r="E24611" s="0" t="n">
        <v>1213</v>
      </c>
      <c r="F24611" s="0" t="n">
        <v>1213</v>
      </c>
      <c r="H24611" s="0" t="n">
        <f aca="false">IF(G24611="",0,1)</f>
        <v>0</v>
      </c>
      <c r="I24611" s="0" t="n">
        <f aca="false">IF(B24611=$F24611, 1, 0)</f>
        <v>1</v>
      </c>
      <c r="J24611" s="0" t="n">
        <f aca="false">IF(C24611=$F24611, 1, 0)</f>
        <v>1</v>
      </c>
      <c r="K24611" s="0" t="n">
        <f aca="false">IF(D24611=$F24611, 1, 0)</f>
        <v>1</v>
      </c>
    </row>
    <row r="24612" customFormat="false" ht="12.8" hidden="false" customHeight="false" outlineLevel="0" collapsed="false">
      <c r="A24612" s="0" t="n">
        <v>165896</v>
      </c>
      <c r="B24612" s="0" t="n">
        <v>1213</v>
      </c>
      <c r="C24612" s="0" t="n">
        <v>1213</v>
      </c>
      <c r="D24612" s="0" t="n">
        <v>1213</v>
      </c>
      <c r="E24612" s="0" t="n">
        <v>1213</v>
      </c>
      <c r="F24612" s="0" t="n">
        <v>1213</v>
      </c>
      <c r="H24612" s="0" t="n">
        <f aca="false">IF(G24612="",0,1)</f>
        <v>0</v>
      </c>
      <c r="I24612" s="0" t="n">
        <f aca="false">IF(B24612=$F24612, 1, 0)</f>
        <v>1</v>
      </c>
      <c r="J24612" s="0" t="n">
        <f aca="false">IF(C24612=$F24612, 1, 0)</f>
        <v>1</v>
      </c>
      <c r="K24612" s="0" t="n">
        <f aca="false">IF(D24612=$F24612, 1, 0)</f>
        <v>1</v>
      </c>
    </row>
    <row r="24613" customFormat="false" ht="12.8" hidden="false" customHeight="false" outlineLevel="0" collapsed="false">
      <c r="A24613" s="0" t="n">
        <v>169986</v>
      </c>
      <c r="B24613" s="0" t="n">
        <v>1213</v>
      </c>
      <c r="C24613" s="0" t="n">
        <v>1213</v>
      </c>
      <c r="D24613" s="0" t="n">
        <v>1213</v>
      </c>
      <c r="E24613" s="0" t="n">
        <v>1213</v>
      </c>
      <c r="F24613" s="0" t="n">
        <v>1213</v>
      </c>
      <c r="H24613" s="0" t="n">
        <f aca="false">IF(G24613="",0,1)</f>
        <v>0</v>
      </c>
      <c r="I24613" s="0" t="n">
        <f aca="false">IF(B24613=$F24613, 1, 0)</f>
        <v>1</v>
      </c>
      <c r="J24613" s="0" t="n">
        <f aca="false">IF(C24613=$F24613, 1, 0)</f>
        <v>1</v>
      </c>
      <c r="K24613" s="0" t="n">
        <f aca="false">IF(D24613=$F24613, 1, 0)</f>
        <v>1</v>
      </c>
    </row>
    <row r="24614" customFormat="false" ht="12.8" hidden="false" customHeight="false" outlineLevel="0" collapsed="false">
      <c r="A24614" s="0" t="n">
        <v>170278</v>
      </c>
      <c r="B24614" s="0" t="n">
        <v>1213</v>
      </c>
      <c r="C24614" s="0" t="n">
        <v>1213</v>
      </c>
      <c r="D24614" s="0" t="n">
        <v>1213</v>
      </c>
      <c r="E24614" s="0" t="n">
        <v>1213</v>
      </c>
      <c r="F24614" s="0" t="n">
        <v>1213</v>
      </c>
      <c r="H24614" s="0" t="n">
        <f aca="false">IF(G24614="",0,1)</f>
        <v>0</v>
      </c>
      <c r="I24614" s="0" t="n">
        <f aca="false">IF(B24614=$F24614, 1, 0)</f>
        <v>1</v>
      </c>
      <c r="J24614" s="0" t="n">
        <f aca="false">IF(C24614=$F24614, 1, 0)</f>
        <v>1</v>
      </c>
      <c r="K24614" s="0" t="n">
        <f aca="false">IF(D24614=$F24614, 1, 0)</f>
        <v>1</v>
      </c>
    </row>
    <row r="24615" customFormat="false" ht="12.8" hidden="false" customHeight="false" outlineLevel="0" collapsed="false">
      <c r="A24615" s="0" t="n">
        <v>18945</v>
      </c>
      <c r="B24615" s="0" t="n">
        <v>1213</v>
      </c>
      <c r="C24615" s="0" t="n">
        <v>1213</v>
      </c>
      <c r="D24615" s="0" t="n">
        <v>1213</v>
      </c>
      <c r="E24615" s="0" t="n">
        <v>1213</v>
      </c>
      <c r="F24615" s="0" t="n">
        <v>1213</v>
      </c>
      <c r="H24615" s="0" t="n">
        <f aca="false">IF(G24615="",0,1)</f>
        <v>0</v>
      </c>
      <c r="I24615" s="0" t="n">
        <f aca="false">IF(B24615=$F24615, 1, 0)</f>
        <v>1</v>
      </c>
      <c r="J24615" s="0" t="n">
        <f aca="false">IF(C24615=$F24615, 1, 0)</f>
        <v>1</v>
      </c>
      <c r="K24615" s="0" t="n">
        <f aca="false">IF(D24615=$F24615, 1, 0)</f>
        <v>1</v>
      </c>
    </row>
    <row r="24616" customFormat="false" ht="12.8" hidden="false" customHeight="false" outlineLevel="0" collapsed="false">
      <c r="A24616" s="0" t="n">
        <v>200771</v>
      </c>
      <c r="B24616" s="0" t="n">
        <v>1213</v>
      </c>
      <c r="C24616" s="0" t="n">
        <v>1213</v>
      </c>
      <c r="D24616" s="0" t="n">
        <v>1213</v>
      </c>
      <c r="E24616" s="0" t="n">
        <v>1213</v>
      </c>
      <c r="F24616" s="0" t="n">
        <v>1213</v>
      </c>
      <c r="H24616" s="0" t="n">
        <f aca="false">IF(G24616="",0,1)</f>
        <v>0</v>
      </c>
      <c r="I24616" s="0" t="n">
        <f aca="false">IF(B24616=$F24616, 1, 0)</f>
        <v>1</v>
      </c>
      <c r="J24616" s="0" t="n">
        <f aca="false">IF(C24616=$F24616, 1, 0)</f>
        <v>1</v>
      </c>
      <c r="K24616" s="0" t="n">
        <f aca="false">IF(D24616=$F24616, 1, 0)</f>
        <v>1</v>
      </c>
    </row>
    <row r="24617" customFormat="false" ht="12.8" hidden="false" customHeight="false" outlineLevel="0" collapsed="false">
      <c r="A24617" s="0" t="n">
        <v>231727</v>
      </c>
      <c r="B24617" s="0" t="n">
        <v>1213</v>
      </c>
      <c r="C24617" s="0" t="n">
        <v>1213</v>
      </c>
      <c r="D24617" s="0" t="n">
        <v>1213</v>
      </c>
      <c r="E24617" s="0" t="n">
        <v>1213</v>
      </c>
      <c r="F24617" s="0" t="n">
        <v>1213</v>
      </c>
      <c r="H24617" s="0" t="n">
        <f aca="false">IF(G24617="",0,1)</f>
        <v>0</v>
      </c>
      <c r="I24617" s="0" t="n">
        <f aca="false">IF(B24617=$F24617, 1, 0)</f>
        <v>1</v>
      </c>
      <c r="J24617" s="0" t="n">
        <f aca="false">IF(C24617=$F24617, 1, 0)</f>
        <v>1</v>
      </c>
      <c r="K24617" s="0" t="n">
        <f aca="false">IF(D24617=$F24617, 1, 0)</f>
        <v>1</v>
      </c>
    </row>
    <row r="24618" customFormat="false" ht="12.8" hidden="false" customHeight="false" outlineLevel="0" collapsed="false">
      <c r="A24618" s="0" t="n">
        <v>25568</v>
      </c>
      <c r="B24618" s="0" t="n">
        <v>1213</v>
      </c>
      <c r="C24618" s="0" t="n">
        <v>1213</v>
      </c>
      <c r="D24618" s="0" t="n">
        <v>1213</v>
      </c>
      <c r="E24618" s="0" t="n">
        <v>1213</v>
      </c>
      <c r="F24618" s="0" t="n">
        <v>1213</v>
      </c>
      <c r="H24618" s="0" t="n">
        <f aca="false">IF(G24618="",0,1)</f>
        <v>0</v>
      </c>
      <c r="I24618" s="0" t="n">
        <f aca="false">IF(B24618=$F24618, 1, 0)</f>
        <v>1</v>
      </c>
      <c r="J24618" s="0" t="n">
        <f aca="false">IF(C24618=$F24618, 1, 0)</f>
        <v>1</v>
      </c>
      <c r="K24618" s="0" t="n">
        <f aca="false">IF(D24618=$F24618, 1, 0)</f>
        <v>1</v>
      </c>
    </row>
    <row r="24619" customFormat="false" ht="12.8" hidden="false" customHeight="false" outlineLevel="0" collapsed="false">
      <c r="A24619" s="0" t="n">
        <v>44628</v>
      </c>
      <c r="B24619" s="0" t="n">
        <v>1213</v>
      </c>
      <c r="C24619" s="0" t="n">
        <v>1213</v>
      </c>
      <c r="D24619" s="0" t="n">
        <v>1213</v>
      </c>
      <c r="E24619" s="0" t="n">
        <v>1213</v>
      </c>
      <c r="F24619" s="0" t="n">
        <v>1213</v>
      </c>
      <c r="H24619" s="0" t="n">
        <f aca="false">IF(G24619="",0,1)</f>
        <v>0</v>
      </c>
      <c r="I24619" s="0" t="n">
        <f aca="false">IF(B24619=$F24619, 1, 0)</f>
        <v>1</v>
      </c>
      <c r="J24619" s="0" t="n">
        <f aca="false">IF(C24619=$F24619, 1, 0)</f>
        <v>1</v>
      </c>
      <c r="K24619" s="0" t="n">
        <f aca="false">IF(D24619=$F24619, 1, 0)</f>
        <v>1</v>
      </c>
    </row>
    <row r="24620" customFormat="false" ht="12.8" hidden="false" customHeight="false" outlineLevel="0" collapsed="false">
      <c r="A24620" s="0" t="n">
        <v>4962</v>
      </c>
      <c r="B24620" s="0" t="n">
        <v>1213</v>
      </c>
      <c r="C24620" s="0" t="n">
        <v>1213</v>
      </c>
      <c r="D24620" s="0" t="n">
        <v>1213</v>
      </c>
      <c r="E24620" s="0" t="n">
        <v>1213</v>
      </c>
      <c r="F24620" s="0" t="n">
        <v>1213</v>
      </c>
      <c r="H24620" s="0" t="n">
        <f aca="false">IF(G24620="",0,1)</f>
        <v>0</v>
      </c>
      <c r="I24620" s="0" t="n">
        <f aca="false">IF(B24620=$F24620, 1, 0)</f>
        <v>1</v>
      </c>
      <c r="J24620" s="0" t="n">
        <f aca="false">IF(C24620=$F24620, 1, 0)</f>
        <v>1</v>
      </c>
      <c r="K24620" s="0" t="n">
        <f aca="false">IF(D24620=$F24620, 1, 0)</f>
        <v>1</v>
      </c>
    </row>
    <row r="24621" customFormat="false" ht="12.8" hidden="false" customHeight="false" outlineLevel="0" collapsed="false">
      <c r="A24621" s="0" t="n">
        <v>52977</v>
      </c>
      <c r="B24621" s="0" t="n">
        <v>1213</v>
      </c>
      <c r="C24621" s="0" t="n">
        <v>1213</v>
      </c>
      <c r="D24621" s="0" t="n">
        <v>1213</v>
      </c>
      <c r="E24621" s="0" t="n">
        <v>1213</v>
      </c>
      <c r="F24621" s="0" t="n">
        <v>1213</v>
      </c>
      <c r="H24621" s="0" t="n">
        <f aca="false">IF(G24621="",0,1)</f>
        <v>0</v>
      </c>
      <c r="I24621" s="0" t="n">
        <f aca="false">IF(B24621=$F24621, 1, 0)</f>
        <v>1</v>
      </c>
      <c r="J24621" s="0" t="n">
        <f aca="false">IF(C24621=$F24621, 1, 0)</f>
        <v>1</v>
      </c>
      <c r="K24621" s="0" t="n">
        <f aca="false">IF(D24621=$F24621, 1, 0)</f>
        <v>1</v>
      </c>
    </row>
    <row r="24622" customFormat="false" ht="12.8" hidden="false" customHeight="false" outlineLevel="0" collapsed="false">
      <c r="A24622" s="0" t="n">
        <v>8833</v>
      </c>
      <c r="B24622" s="0" t="n">
        <v>1213</v>
      </c>
      <c r="C24622" s="0" t="n">
        <v>1213</v>
      </c>
      <c r="D24622" s="0" t="n">
        <v>1213</v>
      </c>
      <c r="E24622" s="0" t="n">
        <v>1213</v>
      </c>
      <c r="F24622" s="0" t="n">
        <v>1213</v>
      </c>
      <c r="H24622" s="0" t="n">
        <f aca="false">IF(G24622="",0,1)</f>
        <v>0</v>
      </c>
      <c r="I24622" s="0" t="n">
        <f aca="false">IF(B24622=$F24622, 1, 0)</f>
        <v>1</v>
      </c>
      <c r="J24622" s="0" t="n">
        <f aca="false">IF(C24622=$F24622, 1, 0)</f>
        <v>1</v>
      </c>
      <c r="K24622" s="0" t="n">
        <f aca="false">IF(D24622=$F24622, 1, 0)</f>
        <v>1</v>
      </c>
    </row>
    <row r="24623" customFormat="false" ht="12.8" hidden="false" customHeight="false" outlineLevel="0" collapsed="false">
      <c r="A24623" s="0" t="n">
        <v>10020</v>
      </c>
      <c r="B24623" s="0" t="n">
        <v>122</v>
      </c>
      <c r="C24623" s="0" t="n">
        <v>122</v>
      </c>
      <c r="D24623" s="0" t="n">
        <v>122</v>
      </c>
      <c r="E24623" s="0" t="n">
        <v>122</v>
      </c>
      <c r="F24623" s="0" t="n">
        <v>122</v>
      </c>
      <c r="H24623" s="0" t="n">
        <f aca="false">IF(G24623="",0,1)</f>
        <v>0</v>
      </c>
      <c r="I24623" s="0" t="n">
        <f aca="false">IF(B24623=$F24623, 1, 0)</f>
        <v>1</v>
      </c>
      <c r="J24623" s="0" t="n">
        <f aca="false">IF(C24623=$F24623, 1, 0)</f>
        <v>1</v>
      </c>
      <c r="K24623" s="0" t="n">
        <f aca="false">IF(D24623=$F24623, 1, 0)</f>
        <v>1</v>
      </c>
    </row>
    <row r="24624" customFormat="false" ht="12.8" hidden="false" customHeight="false" outlineLevel="0" collapsed="false">
      <c r="A24624" s="0" t="n">
        <v>10030</v>
      </c>
      <c r="B24624" s="0" t="n">
        <v>122</v>
      </c>
      <c r="C24624" s="0" t="n">
        <v>122</v>
      </c>
      <c r="D24624" s="0" t="n">
        <v>122</v>
      </c>
      <c r="E24624" s="0" t="n">
        <v>122</v>
      </c>
      <c r="F24624" s="0" t="n">
        <v>122</v>
      </c>
      <c r="H24624" s="0" t="n">
        <f aca="false">IF(G24624="",0,1)</f>
        <v>0</v>
      </c>
      <c r="I24624" s="0" t="n">
        <f aca="false">IF(B24624=$F24624, 1, 0)</f>
        <v>1</v>
      </c>
      <c r="J24624" s="0" t="n">
        <f aca="false">IF(C24624=$F24624, 1, 0)</f>
        <v>1</v>
      </c>
      <c r="K24624" s="0" t="n">
        <f aca="false">IF(D24624=$F24624, 1, 0)</f>
        <v>1</v>
      </c>
    </row>
    <row r="24625" customFormat="false" ht="12.8" hidden="false" customHeight="false" outlineLevel="0" collapsed="false">
      <c r="A24625" s="0" t="n">
        <v>10038</v>
      </c>
      <c r="B24625" s="0" t="n">
        <v>122</v>
      </c>
      <c r="C24625" s="0" t="n">
        <v>122</v>
      </c>
      <c r="D24625" s="0" t="n">
        <v>122</v>
      </c>
      <c r="E24625" s="0" t="n">
        <v>122</v>
      </c>
      <c r="F24625" s="0" t="n">
        <v>122</v>
      </c>
      <c r="H24625" s="0" t="n">
        <f aca="false">IF(G24625="",0,1)</f>
        <v>0</v>
      </c>
      <c r="I24625" s="0" t="n">
        <f aca="false">IF(B24625=$F24625, 1, 0)</f>
        <v>1</v>
      </c>
      <c r="J24625" s="0" t="n">
        <f aca="false">IF(C24625=$F24625, 1, 0)</f>
        <v>1</v>
      </c>
      <c r="K24625" s="0" t="n">
        <f aca="false">IF(D24625=$F24625, 1, 0)</f>
        <v>1</v>
      </c>
    </row>
    <row r="24626" customFormat="false" ht="12.8" hidden="false" customHeight="false" outlineLevel="0" collapsed="false">
      <c r="A24626" s="0" t="n">
        <v>10155</v>
      </c>
      <c r="B24626" s="0" t="n">
        <v>122</v>
      </c>
      <c r="C24626" s="0" t="n">
        <v>122</v>
      </c>
      <c r="D24626" s="0" t="n">
        <v>122</v>
      </c>
      <c r="E24626" s="0" t="n">
        <v>122</v>
      </c>
      <c r="F24626" s="0" t="n">
        <v>122</v>
      </c>
      <c r="H24626" s="0" t="n">
        <f aca="false">IF(G24626="",0,1)</f>
        <v>0</v>
      </c>
      <c r="I24626" s="0" t="n">
        <f aca="false">IF(B24626=$F24626, 1, 0)</f>
        <v>1</v>
      </c>
      <c r="J24626" s="0" t="n">
        <f aca="false">IF(C24626=$F24626, 1, 0)</f>
        <v>1</v>
      </c>
      <c r="K24626" s="0" t="n">
        <f aca="false">IF(D24626=$F24626, 1, 0)</f>
        <v>1</v>
      </c>
    </row>
    <row r="24627" customFormat="false" ht="12.8" hidden="false" customHeight="false" outlineLevel="0" collapsed="false">
      <c r="A24627" s="0" t="n">
        <v>10201</v>
      </c>
      <c r="B24627" s="0" t="n">
        <v>122</v>
      </c>
      <c r="C24627" s="0" t="n">
        <v>122</v>
      </c>
      <c r="D24627" s="0" t="n">
        <v>122</v>
      </c>
      <c r="E24627" s="0" t="n">
        <v>122</v>
      </c>
      <c r="F24627" s="0" t="n">
        <v>122</v>
      </c>
      <c r="H24627" s="0" t="n">
        <f aca="false">IF(G24627="",0,1)</f>
        <v>0</v>
      </c>
      <c r="I24627" s="0" t="n">
        <f aca="false">IF(B24627=$F24627, 1, 0)</f>
        <v>1</v>
      </c>
      <c r="J24627" s="0" t="n">
        <f aca="false">IF(C24627=$F24627, 1, 0)</f>
        <v>1</v>
      </c>
      <c r="K24627" s="0" t="n">
        <f aca="false">IF(D24627=$F24627, 1, 0)</f>
        <v>1</v>
      </c>
    </row>
    <row r="24628" customFormat="false" ht="12.8" hidden="false" customHeight="false" outlineLevel="0" collapsed="false">
      <c r="A24628" s="0" t="n">
        <v>10203</v>
      </c>
      <c r="B24628" s="0" t="n">
        <v>122</v>
      </c>
      <c r="C24628" s="0" t="n">
        <v>122</v>
      </c>
      <c r="D24628" s="0" t="n">
        <v>122</v>
      </c>
      <c r="E24628" s="0" t="n">
        <v>122</v>
      </c>
      <c r="F24628" s="0" t="n">
        <v>122</v>
      </c>
      <c r="H24628" s="0" t="n">
        <f aca="false">IF(G24628="",0,1)</f>
        <v>0</v>
      </c>
      <c r="I24628" s="0" t="n">
        <f aca="false">IF(B24628=$F24628, 1, 0)</f>
        <v>1</v>
      </c>
      <c r="J24628" s="0" t="n">
        <f aca="false">IF(C24628=$F24628, 1, 0)</f>
        <v>1</v>
      </c>
      <c r="K24628" s="0" t="n">
        <f aca="false">IF(D24628=$F24628, 1, 0)</f>
        <v>1</v>
      </c>
    </row>
    <row r="24629" customFormat="false" ht="12.8" hidden="false" customHeight="false" outlineLevel="0" collapsed="false">
      <c r="A24629" s="0" t="n">
        <v>1026</v>
      </c>
      <c r="B24629" s="0" t="n">
        <v>122</v>
      </c>
      <c r="C24629" s="0" t="n">
        <v>122</v>
      </c>
      <c r="D24629" s="0" t="n">
        <v>122</v>
      </c>
      <c r="E24629" s="0" t="n">
        <v>122</v>
      </c>
      <c r="F24629" s="0" t="n">
        <v>122</v>
      </c>
      <c r="H24629" s="0" t="n">
        <f aca="false">IF(G24629="",0,1)</f>
        <v>0</v>
      </c>
      <c r="I24629" s="0" t="n">
        <f aca="false">IF(B24629=$F24629, 1, 0)</f>
        <v>1</v>
      </c>
      <c r="J24629" s="0" t="n">
        <f aca="false">IF(C24629=$F24629, 1, 0)</f>
        <v>1</v>
      </c>
      <c r="K24629" s="0" t="n">
        <f aca="false">IF(D24629=$F24629, 1, 0)</f>
        <v>1</v>
      </c>
    </row>
    <row r="24630" customFormat="false" ht="12.8" hidden="false" customHeight="false" outlineLevel="0" collapsed="false">
      <c r="A24630" s="0" t="n">
        <v>10326</v>
      </c>
      <c r="B24630" s="0" t="n">
        <v>122</v>
      </c>
      <c r="C24630" s="0" t="n">
        <v>122</v>
      </c>
      <c r="D24630" s="0" t="n">
        <v>122</v>
      </c>
      <c r="E24630" s="0" t="n">
        <v>122</v>
      </c>
      <c r="F24630" s="0" t="n">
        <v>122</v>
      </c>
      <c r="H24630" s="0" t="n">
        <f aca="false">IF(G24630="",0,1)</f>
        <v>0</v>
      </c>
      <c r="I24630" s="0" t="n">
        <f aca="false">IF(B24630=$F24630, 1, 0)</f>
        <v>1</v>
      </c>
      <c r="J24630" s="0" t="n">
        <f aca="false">IF(C24630=$F24630, 1, 0)</f>
        <v>1</v>
      </c>
      <c r="K24630" s="0" t="n">
        <f aca="false">IF(D24630=$F24630, 1, 0)</f>
        <v>1</v>
      </c>
    </row>
    <row r="24631" customFormat="false" ht="12.8" hidden="false" customHeight="false" outlineLevel="0" collapsed="false">
      <c r="A24631" s="0" t="n">
        <v>1033</v>
      </c>
      <c r="B24631" s="0" t="n">
        <v>122</v>
      </c>
      <c r="C24631" s="0" t="n">
        <v>122</v>
      </c>
      <c r="D24631" s="0" t="n">
        <v>122</v>
      </c>
      <c r="E24631" s="0" t="n">
        <v>122</v>
      </c>
      <c r="F24631" s="0" t="n">
        <v>122</v>
      </c>
      <c r="H24631" s="0" t="n">
        <f aca="false">IF(G24631="",0,1)</f>
        <v>0</v>
      </c>
      <c r="I24631" s="0" t="n">
        <f aca="false">IF(B24631=$F24631, 1, 0)</f>
        <v>1</v>
      </c>
      <c r="J24631" s="0" t="n">
        <f aca="false">IF(C24631=$F24631, 1, 0)</f>
        <v>1</v>
      </c>
      <c r="K24631" s="0" t="n">
        <f aca="false">IF(D24631=$F24631, 1, 0)</f>
        <v>1</v>
      </c>
    </row>
    <row r="24632" customFormat="false" ht="12.8" hidden="false" customHeight="false" outlineLevel="0" collapsed="false">
      <c r="A24632" s="0" t="n">
        <v>10417</v>
      </c>
      <c r="B24632" s="0" t="n">
        <v>122</v>
      </c>
      <c r="C24632" s="0" t="n">
        <v>122</v>
      </c>
      <c r="D24632" s="0" t="n">
        <v>122</v>
      </c>
      <c r="E24632" s="0" t="n">
        <v>122</v>
      </c>
      <c r="F24632" s="0" t="n">
        <v>122</v>
      </c>
      <c r="H24632" s="0" t="n">
        <f aca="false">IF(G24632="",0,1)</f>
        <v>0</v>
      </c>
      <c r="I24632" s="0" t="n">
        <f aca="false">IF(B24632=$F24632, 1, 0)</f>
        <v>1</v>
      </c>
      <c r="J24632" s="0" t="n">
        <f aca="false">IF(C24632=$F24632, 1, 0)</f>
        <v>1</v>
      </c>
      <c r="K24632" s="0" t="n">
        <f aca="false">IF(D24632=$F24632, 1, 0)</f>
        <v>1</v>
      </c>
    </row>
    <row r="24633" customFormat="false" ht="12.8" hidden="false" customHeight="false" outlineLevel="0" collapsed="false">
      <c r="A24633" s="0" t="n">
        <v>10423</v>
      </c>
      <c r="B24633" s="0" t="n">
        <v>122</v>
      </c>
      <c r="C24633" s="0" t="n">
        <v>122</v>
      </c>
      <c r="D24633" s="0" t="n">
        <v>122</v>
      </c>
      <c r="E24633" s="0" t="n">
        <v>122</v>
      </c>
      <c r="F24633" s="0" t="n">
        <v>122</v>
      </c>
      <c r="H24633" s="0" t="n">
        <f aca="false">IF(G24633="",0,1)</f>
        <v>0</v>
      </c>
      <c r="I24633" s="0" t="n">
        <f aca="false">IF(B24633=$F24633, 1, 0)</f>
        <v>1</v>
      </c>
      <c r="J24633" s="0" t="n">
        <f aca="false">IF(C24633=$F24633, 1, 0)</f>
        <v>1</v>
      </c>
      <c r="K24633" s="0" t="n">
        <f aca="false">IF(D24633=$F24633, 1, 0)</f>
        <v>1</v>
      </c>
    </row>
    <row r="24634" customFormat="false" ht="12.8" hidden="false" customHeight="false" outlineLevel="0" collapsed="false">
      <c r="A24634" s="0" t="n">
        <v>10458</v>
      </c>
      <c r="B24634" s="0" t="n">
        <v>122</v>
      </c>
      <c r="C24634" s="0" t="n">
        <v>122</v>
      </c>
      <c r="D24634" s="0" t="n">
        <v>122</v>
      </c>
      <c r="E24634" s="0" t="n">
        <v>122</v>
      </c>
      <c r="F24634" s="0" t="n">
        <v>122</v>
      </c>
      <c r="H24634" s="0" t="n">
        <f aca="false">IF(G24634="",0,1)</f>
        <v>0</v>
      </c>
      <c r="I24634" s="0" t="n">
        <f aca="false">IF(B24634=$F24634, 1, 0)</f>
        <v>1</v>
      </c>
      <c r="J24634" s="0" t="n">
        <f aca="false">IF(C24634=$F24634, 1, 0)</f>
        <v>1</v>
      </c>
      <c r="K24634" s="0" t="n">
        <f aca="false">IF(D24634=$F24634, 1, 0)</f>
        <v>1</v>
      </c>
    </row>
    <row r="24635" customFormat="false" ht="12.8" hidden="false" customHeight="false" outlineLevel="0" collapsed="false">
      <c r="A24635" s="0" t="n">
        <v>10476</v>
      </c>
      <c r="B24635" s="0" t="n">
        <v>122</v>
      </c>
      <c r="C24635" s="0" t="n">
        <v>122</v>
      </c>
      <c r="D24635" s="0" t="n">
        <v>122</v>
      </c>
      <c r="E24635" s="0" t="n">
        <v>122</v>
      </c>
      <c r="F24635" s="0" t="n">
        <v>122</v>
      </c>
      <c r="H24635" s="0" t="n">
        <f aca="false">IF(G24635="",0,1)</f>
        <v>0</v>
      </c>
      <c r="I24635" s="0" t="n">
        <f aca="false">IF(B24635=$F24635, 1, 0)</f>
        <v>1</v>
      </c>
      <c r="J24635" s="0" t="n">
        <f aca="false">IF(C24635=$F24635, 1, 0)</f>
        <v>1</v>
      </c>
      <c r="K24635" s="0" t="n">
        <f aca="false">IF(D24635=$F24635, 1, 0)</f>
        <v>1</v>
      </c>
    </row>
    <row r="24636" customFormat="false" ht="12.8" hidden="false" customHeight="false" outlineLevel="0" collapsed="false">
      <c r="A24636" s="0" t="n">
        <v>10489</v>
      </c>
      <c r="B24636" s="0" t="n">
        <v>122</v>
      </c>
      <c r="C24636" s="0" t="n">
        <v>122</v>
      </c>
      <c r="D24636" s="0" t="n">
        <v>122</v>
      </c>
      <c r="E24636" s="0" t="n">
        <v>122</v>
      </c>
      <c r="F24636" s="0" t="n">
        <v>122</v>
      </c>
      <c r="H24636" s="0" t="n">
        <f aca="false">IF(G24636="",0,1)</f>
        <v>0</v>
      </c>
      <c r="I24636" s="0" t="n">
        <f aca="false">IF(B24636=$F24636, 1, 0)</f>
        <v>1</v>
      </c>
      <c r="J24636" s="0" t="n">
        <f aca="false">IF(C24636=$F24636, 1, 0)</f>
        <v>1</v>
      </c>
      <c r="K24636" s="0" t="n">
        <f aca="false">IF(D24636=$F24636, 1, 0)</f>
        <v>1</v>
      </c>
    </row>
    <row r="24637" customFormat="false" ht="12.8" hidden="false" customHeight="false" outlineLevel="0" collapsed="false">
      <c r="A24637" s="0" t="n">
        <v>10661</v>
      </c>
      <c r="B24637" s="0" t="n">
        <v>122</v>
      </c>
      <c r="C24637" s="0" t="n">
        <v>122</v>
      </c>
      <c r="D24637" s="0" t="n">
        <v>122</v>
      </c>
      <c r="E24637" s="0" t="n">
        <v>122</v>
      </c>
      <c r="F24637" s="0" t="n">
        <v>122</v>
      </c>
      <c r="H24637" s="0" t="n">
        <f aca="false">IF(G24637="",0,1)</f>
        <v>0</v>
      </c>
      <c r="I24637" s="0" t="n">
        <f aca="false">IF(B24637=$F24637, 1, 0)</f>
        <v>1</v>
      </c>
      <c r="J24637" s="0" t="n">
        <f aca="false">IF(C24637=$F24637, 1, 0)</f>
        <v>1</v>
      </c>
      <c r="K24637" s="0" t="n">
        <f aca="false">IF(D24637=$F24637, 1, 0)</f>
        <v>1</v>
      </c>
    </row>
    <row r="24638" customFormat="false" ht="12.8" hidden="false" customHeight="false" outlineLevel="0" collapsed="false">
      <c r="A24638" s="0" t="n">
        <v>10677</v>
      </c>
      <c r="B24638" s="0" t="n">
        <v>122</v>
      </c>
      <c r="C24638" s="0" t="n">
        <v>122</v>
      </c>
      <c r="D24638" s="0" t="n">
        <v>122</v>
      </c>
      <c r="E24638" s="0" t="n">
        <v>122</v>
      </c>
      <c r="F24638" s="0" t="n">
        <v>122</v>
      </c>
      <c r="H24638" s="0" t="n">
        <f aca="false">IF(G24638="",0,1)</f>
        <v>0</v>
      </c>
      <c r="I24638" s="0" t="n">
        <f aca="false">IF(B24638=$F24638, 1, 0)</f>
        <v>1</v>
      </c>
      <c r="J24638" s="0" t="n">
        <f aca="false">IF(C24638=$F24638, 1, 0)</f>
        <v>1</v>
      </c>
      <c r="K24638" s="0" t="n">
        <f aca="false">IF(D24638=$F24638, 1, 0)</f>
        <v>1</v>
      </c>
    </row>
    <row r="24639" customFormat="false" ht="12.8" hidden="false" customHeight="false" outlineLevel="0" collapsed="false">
      <c r="A24639" s="0" t="n">
        <v>10684</v>
      </c>
      <c r="B24639" s="0" t="n">
        <v>122</v>
      </c>
      <c r="C24639" s="0" t="n">
        <v>122</v>
      </c>
      <c r="D24639" s="0" t="n">
        <v>122</v>
      </c>
      <c r="E24639" s="0" t="n">
        <v>122</v>
      </c>
      <c r="F24639" s="0" t="n">
        <v>122</v>
      </c>
      <c r="H24639" s="0" t="n">
        <f aca="false">IF(G24639="",0,1)</f>
        <v>0</v>
      </c>
      <c r="I24639" s="0" t="n">
        <f aca="false">IF(B24639=$F24639, 1, 0)</f>
        <v>1</v>
      </c>
      <c r="J24639" s="0" t="n">
        <f aca="false">IF(C24639=$F24639, 1, 0)</f>
        <v>1</v>
      </c>
      <c r="K24639" s="0" t="n">
        <f aca="false">IF(D24639=$F24639, 1, 0)</f>
        <v>1</v>
      </c>
    </row>
    <row r="24640" customFormat="false" ht="12.8" hidden="false" customHeight="false" outlineLevel="0" collapsed="false">
      <c r="A24640" s="0" t="n">
        <v>10688</v>
      </c>
      <c r="B24640" s="0" t="n">
        <v>122</v>
      </c>
      <c r="C24640" s="0" t="n">
        <v>122</v>
      </c>
      <c r="D24640" s="0" t="n">
        <v>122</v>
      </c>
      <c r="E24640" s="0" t="n">
        <v>122</v>
      </c>
      <c r="F24640" s="0" t="n">
        <v>122</v>
      </c>
      <c r="H24640" s="0" t="n">
        <f aca="false">IF(G24640="",0,1)</f>
        <v>0</v>
      </c>
      <c r="I24640" s="0" t="n">
        <f aca="false">IF(B24640=$F24640, 1, 0)</f>
        <v>1</v>
      </c>
      <c r="J24640" s="0" t="n">
        <f aca="false">IF(C24640=$F24640, 1, 0)</f>
        <v>1</v>
      </c>
      <c r="K24640" s="0" t="n">
        <f aca="false">IF(D24640=$F24640, 1, 0)</f>
        <v>1</v>
      </c>
    </row>
    <row r="24641" customFormat="false" ht="12.8" hidden="false" customHeight="false" outlineLevel="0" collapsed="false">
      <c r="A24641" s="0" t="n">
        <v>10690</v>
      </c>
      <c r="B24641" s="0" t="n">
        <v>122</v>
      </c>
      <c r="C24641" s="0" t="n">
        <v>122</v>
      </c>
      <c r="D24641" s="0" t="n">
        <v>122</v>
      </c>
      <c r="E24641" s="0" t="n">
        <v>122</v>
      </c>
      <c r="F24641" s="0" t="n">
        <v>122</v>
      </c>
      <c r="H24641" s="0" t="n">
        <f aca="false">IF(G24641="",0,1)</f>
        <v>0</v>
      </c>
      <c r="I24641" s="0" t="n">
        <f aca="false">IF(B24641=$F24641, 1, 0)</f>
        <v>1</v>
      </c>
      <c r="J24641" s="0" t="n">
        <f aca="false">IF(C24641=$F24641, 1, 0)</f>
        <v>1</v>
      </c>
      <c r="K24641" s="0" t="n">
        <f aca="false">IF(D24641=$F24641, 1, 0)</f>
        <v>1</v>
      </c>
    </row>
    <row r="24642" customFormat="false" ht="12.8" hidden="false" customHeight="false" outlineLevel="0" collapsed="false">
      <c r="A24642" s="0" t="n">
        <v>1083</v>
      </c>
      <c r="B24642" s="0" t="n">
        <v>122</v>
      </c>
      <c r="C24642" s="0" t="n">
        <v>122</v>
      </c>
      <c r="D24642" s="0" t="n">
        <v>122</v>
      </c>
      <c r="E24642" s="0" t="n">
        <v>122</v>
      </c>
      <c r="F24642" s="0" t="n">
        <v>122</v>
      </c>
      <c r="H24642" s="0" t="n">
        <f aca="false">IF(G24642="",0,1)</f>
        <v>0</v>
      </c>
      <c r="I24642" s="0" t="n">
        <f aca="false">IF(B24642=$F24642, 1, 0)</f>
        <v>1</v>
      </c>
      <c r="J24642" s="0" t="n">
        <f aca="false">IF(C24642=$F24642, 1, 0)</f>
        <v>1</v>
      </c>
      <c r="K24642" s="0" t="n">
        <f aca="false">IF(D24642=$F24642, 1, 0)</f>
        <v>1</v>
      </c>
    </row>
    <row r="24643" customFormat="false" ht="12.8" hidden="false" customHeight="false" outlineLevel="0" collapsed="false">
      <c r="A24643" s="0" t="n">
        <v>11026</v>
      </c>
      <c r="B24643" s="0" t="n">
        <v>122</v>
      </c>
      <c r="C24643" s="0" t="n">
        <v>122</v>
      </c>
      <c r="D24643" s="0" t="n">
        <v>122</v>
      </c>
      <c r="E24643" s="0" t="n">
        <v>122</v>
      </c>
      <c r="F24643" s="0" t="n">
        <v>122</v>
      </c>
      <c r="H24643" s="0" t="n">
        <f aca="false">IF(G24643="",0,1)</f>
        <v>0</v>
      </c>
      <c r="I24643" s="0" t="n">
        <f aca="false">IF(B24643=$F24643, 1, 0)</f>
        <v>1</v>
      </c>
      <c r="J24643" s="0" t="n">
        <f aca="false">IF(C24643=$F24643, 1, 0)</f>
        <v>1</v>
      </c>
      <c r="K24643" s="0" t="n">
        <f aca="false">IF(D24643=$F24643, 1, 0)</f>
        <v>1</v>
      </c>
    </row>
    <row r="24644" customFormat="false" ht="12.8" hidden="false" customHeight="false" outlineLevel="0" collapsed="false">
      <c r="A24644" s="0" t="n">
        <v>11055</v>
      </c>
      <c r="B24644" s="0" t="n">
        <v>122</v>
      </c>
      <c r="C24644" s="0" t="n">
        <v>122</v>
      </c>
      <c r="D24644" s="0" t="n">
        <v>122</v>
      </c>
      <c r="E24644" s="0" t="n">
        <v>122</v>
      </c>
      <c r="F24644" s="0" t="n">
        <v>122</v>
      </c>
      <c r="H24644" s="0" t="n">
        <f aca="false">IF(G24644="",0,1)</f>
        <v>0</v>
      </c>
      <c r="I24644" s="0" t="n">
        <f aca="false">IF(B24644=$F24644, 1, 0)</f>
        <v>1</v>
      </c>
      <c r="J24644" s="0" t="n">
        <f aca="false">IF(C24644=$F24644, 1, 0)</f>
        <v>1</v>
      </c>
      <c r="K24644" s="0" t="n">
        <f aca="false">IF(D24644=$F24644, 1, 0)</f>
        <v>1</v>
      </c>
    </row>
    <row r="24645" customFormat="false" ht="12.8" hidden="false" customHeight="false" outlineLevel="0" collapsed="false">
      <c r="A24645" s="0" t="n">
        <v>11065</v>
      </c>
      <c r="B24645" s="0" t="n">
        <v>122</v>
      </c>
      <c r="C24645" s="0" t="n">
        <v>122</v>
      </c>
      <c r="D24645" s="0" t="n">
        <v>122</v>
      </c>
      <c r="E24645" s="0" t="n">
        <v>122</v>
      </c>
      <c r="F24645" s="0" t="n">
        <v>122</v>
      </c>
      <c r="H24645" s="0" t="n">
        <f aca="false">IF(G24645="",0,1)</f>
        <v>0</v>
      </c>
      <c r="I24645" s="0" t="n">
        <f aca="false">IF(B24645=$F24645, 1, 0)</f>
        <v>1</v>
      </c>
      <c r="J24645" s="0" t="n">
        <f aca="false">IF(C24645=$F24645, 1, 0)</f>
        <v>1</v>
      </c>
      <c r="K24645" s="0" t="n">
        <f aca="false">IF(D24645=$F24645, 1, 0)</f>
        <v>1</v>
      </c>
    </row>
    <row r="24646" customFormat="false" ht="12.8" hidden="false" customHeight="false" outlineLevel="0" collapsed="false">
      <c r="A24646" s="0" t="n">
        <v>11126</v>
      </c>
      <c r="B24646" s="0" t="n">
        <v>122</v>
      </c>
      <c r="C24646" s="0" t="n">
        <v>122</v>
      </c>
      <c r="D24646" s="0" t="n">
        <v>122</v>
      </c>
      <c r="E24646" s="0" t="n">
        <v>122</v>
      </c>
      <c r="F24646" s="0" t="n">
        <v>122</v>
      </c>
      <c r="H24646" s="0" t="n">
        <f aca="false">IF(G24646="",0,1)</f>
        <v>0</v>
      </c>
      <c r="I24646" s="0" t="n">
        <f aca="false">IF(B24646=$F24646, 1, 0)</f>
        <v>1</v>
      </c>
      <c r="J24646" s="0" t="n">
        <f aca="false">IF(C24646=$F24646, 1, 0)</f>
        <v>1</v>
      </c>
      <c r="K24646" s="0" t="n">
        <f aca="false">IF(D24646=$F24646, 1, 0)</f>
        <v>1</v>
      </c>
    </row>
    <row r="24647" customFormat="false" ht="12.8" hidden="false" customHeight="false" outlineLevel="0" collapsed="false">
      <c r="A24647" s="0" t="n">
        <v>11160</v>
      </c>
      <c r="B24647" s="0" t="n">
        <v>122</v>
      </c>
      <c r="C24647" s="0" t="n">
        <v>122</v>
      </c>
      <c r="D24647" s="0" t="n">
        <v>122</v>
      </c>
      <c r="E24647" s="0" t="n">
        <v>122</v>
      </c>
      <c r="F24647" s="0" t="n">
        <v>122</v>
      </c>
      <c r="H24647" s="0" t="n">
        <f aca="false">IF(G24647="",0,1)</f>
        <v>0</v>
      </c>
      <c r="I24647" s="0" t="n">
        <f aca="false">IF(B24647=$F24647, 1, 0)</f>
        <v>1</v>
      </c>
      <c r="J24647" s="0" t="n">
        <f aca="false">IF(C24647=$F24647, 1, 0)</f>
        <v>1</v>
      </c>
      <c r="K24647" s="0" t="n">
        <f aca="false">IF(D24647=$F24647, 1, 0)</f>
        <v>1</v>
      </c>
    </row>
    <row r="24648" customFormat="false" ht="12.8" hidden="false" customHeight="false" outlineLevel="0" collapsed="false">
      <c r="A24648" s="0" t="n">
        <v>11278</v>
      </c>
      <c r="B24648" s="0" t="n">
        <v>122</v>
      </c>
      <c r="C24648" s="0" t="n">
        <v>122</v>
      </c>
      <c r="D24648" s="0" t="n">
        <v>122</v>
      </c>
      <c r="E24648" s="0" t="n">
        <v>122</v>
      </c>
      <c r="F24648" s="0" t="n">
        <v>122</v>
      </c>
      <c r="H24648" s="0" t="n">
        <f aca="false">IF(G24648="",0,1)</f>
        <v>0</v>
      </c>
      <c r="I24648" s="0" t="n">
        <f aca="false">IF(B24648=$F24648, 1, 0)</f>
        <v>1</v>
      </c>
      <c r="J24648" s="0" t="n">
        <f aca="false">IF(C24648=$F24648, 1, 0)</f>
        <v>1</v>
      </c>
      <c r="K24648" s="0" t="n">
        <f aca="false">IF(D24648=$F24648, 1, 0)</f>
        <v>1</v>
      </c>
    </row>
    <row r="24649" customFormat="false" ht="12.8" hidden="false" customHeight="false" outlineLevel="0" collapsed="false">
      <c r="A24649" s="0" t="n">
        <v>11313</v>
      </c>
      <c r="B24649" s="0" t="n">
        <v>122</v>
      </c>
      <c r="C24649" s="0" t="n">
        <v>122</v>
      </c>
      <c r="D24649" s="0" t="n">
        <v>122</v>
      </c>
      <c r="E24649" s="0" t="n">
        <v>122</v>
      </c>
      <c r="F24649" s="0" t="n">
        <v>122</v>
      </c>
      <c r="H24649" s="0" t="n">
        <f aca="false">IF(G24649="",0,1)</f>
        <v>0</v>
      </c>
      <c r="I24649" s="0" t="n">
        <f aca="false">IF(B24649=$F24649, 1, 0)</f>
        <v>1</v>
      </c>
      <c r="J24649" s="0" t="n">
        <f aca="false">IF(C24649=$F24649, 1, 0)</f>
        <v>1</v>
      </c>
      <c r="K24649" s="0" t="n">
        <f aca="false">IF(D24649=$F24649, 1, 0)</f>
        <v>1</v>
      </c>
    </row>
    <row r="24650" customFormat="false" ht="12.8" hidden="false" customHeight="false" outlineLevel="0" collapsed="false">
      <c r="A24650" s="0" t="n">
        <v>11396</v>
      </c>
      <c r="B24650" s="0" t="n">
        <v>122</v>
      </c>
      <c r="C24650" s="0" t="n">
        <v>122</v>
      </c>
      <c r="D24650" s="0" t="n">
        <v>122</v>
      </c>
      <c r="E24650" s="0" t="n">
        <v>122</v>
      </c>
      <c r="F24650" s="0" t="n">
        <v>122</v>
      </c>
      <c r="H24650" s="0" t="n">
        <f aca="false">IF(G24650="",0,1)</f>
        <v>0</v>
      </c>
      <c r="I24650" s="0" t="n">
        <f aca="false">IF(B24650=$F24650, 1, 0)</f>
        <v>1</v>
      </c>
      <c r="J24650" s="0" t="n">
        <f aca="false">IF(C24650=$F24650, 1, 0)</f>
        <v>1</v>
      </c>
      <c r="K24650" s="0" t="n">
        <f aca="false">IF(D24650=$F24650, 1, 0)</f>
        <v>1</v>
      </c>
    </row>
    <row r="24651" customFormat="false" ht="12.8" hidden="false" customHeight="false" outlineLevel="0" collapsed="false">
      <c r="A24651" s="0" t="n">
        <v>11482</v>
      </c>
      <c r="B24651" s="0" t="n">
        <v>122</v>
      </c>
      <c r="C24651" s="0" t="n">
        <v>122</v>
      </c>
      <c r="D24651" s="0" t="n">
        <v>122</v>
      </c>
      <c r="E24651" s="0" t="n">
        <v>122</v>
      </c>
      <c r="F24651" s="0" t="n">
        <v>122</v>
      </c>
      <c r="H24651" s="0" t="n">
        <f aca="false">IF(G24651="",0,1)</f>
        <v>0</v>
      </c>
      <c r="I24651" s="0" t="n">
        <f aca="false">IF(B24651=$F24651, 1, 0)</f>
        <v>1</v>
      </c>
      <c r="J24651" s="0" t="n">
        <f aca="false">IF(C24651=$F24651, 1, 0)</f>
        <v>1</v>
      </c>
      <c r="K24651" s="0" t="n">
        <f aca="false">IF(D24651=$F24651, 1, 0)</f>
        <v>1</v>
      </c>
    </row>
    <row r="24652" customFormat="false" ht="12.8" hidden="false" customHeight="false" outlineLevel="0" collapsed="false">
      <c r="A24652" s="0" t="n">
        <v>1152</v>
      </c>
      <c r="B24652" s="0" t="n">
        <v>122</v>
      </c>
      <c r="C24652" s="0" t="n">
        <v>122</v>
      </c>
      <c r="D24652" s="0" t="n">
        <v>122</v>
      </c>
      <c r="E24652" s="0" t="n">
        <v>122</v>
      </c>
      <c r="F24652" s="0" t="n">
        <v>122</v>
      </c>
      <c r="H24652" s="0" t="n">
        <f aca="false">IF(G24652="",0,1)</f>
        <v>0</v>
      </c>
      <c r="I24652" s="0" t="n">
        <f aca="false">IF(B24652=$F24652, 1, 0)</f>
        <v>1</v>
      </c>
      <c r="J24652" s="0" t="n">
        <f aca="false">IF(C24652=$F24652, 1, 0)</f>
        <v>1</v>
      </c>
      <c r="K24652" s="0" t="n">
        <f aca="false">IF(D24652=$F24652, 1, 0)</f>
        <v>1</v>
      </c>
    </row>
    <row r="24653" customFormat="false" ht="12.8" hidden="false" customHeight="false" outlineLevel="0" collapsed="false">
      <c r="A24653" s="0" t="n">
        <v>11591</v>
      </c>
      <c r="B24653" s="0" t="n">
        <v>122</v>
      </c>
      <c r="C24653" s="0" t="n">
        <v>122</v>
      </c>
      <c r="D24653" s="0" t="n">
        <v>122</v>
      </c>
      <c r="E24653" s="0" t="n">
        <v>122</v>
      </c>
      <c r="F24653" s="0" t="n">
        <v>122</v>
      </c>
      <c r="H24653" s="0" t="n">
        <f aca="false">IF(G24653="",0,1)</f>
        <v>0</v>
      </c>
      <c r="I24653" s="0" t="n">
        <f aca="false">IF(B24653=$F24653, 1, 0)</f>
        <v>1</v>
      </c>
      <c r="J24653" s="0" t="n">
        <f aca="false">IF(C24653=$F24653, 1, 0)</f>
        <v>1</v>
      </c>
      <c r="K24653" s="0" t="n">
        <f aca="false">IF(D24653=$F24653, 1, 0)</f>
        <v>1</v>
      </c>
    </row>
    <row r="24654" customFormat="false" ht="12.8" hidden="false" customHeight="false" outlineLevel="0" collapsed="false">
      <c r="A24654" s="0" t="n">
        <v>11638</v>
      </c>
      <c r="B24654" s="0" t="n">
        <v>122</v>
      </c>
      <c r="C24654" s="0" t="n">
        <v>122</v>
      </c>
      <c r="D24654" s="0" t="n">
        <v>122</v>
      </c>
      <c r="E24654" s="0" t="n">
        <v>122</v>
      </c>
      <c r="F24654" s="0" t="n">
        <v>122</v>
      </c>
      <c r="H24654" s="0" t="n">
        <f aca="false">IF(G24654="",0,1)</f>
        <v>0</v>
      </c>
      <c r="I24654" s="0" t="n">
        <f aca="false">IF(B24654=$F24654, 1, 0)</f>
        <v>1</v>
      </c>
      <c r="J24654" s="0" t="n">
        <f aca="false">IF(C24654=$F24654, 1, 0)</f>
        <v>1</v>
      </c>
      <c r="K24654" s="0" t="n">
        <f aca="false">IF(D24654=$F24654, 1, 0)</f>
        <v>1</v>
      </c>
    </row>
    <row r="24655" customFormat="false" ht="12.8" hidden="false" customHeight="false" outlineLevel="0" collapsed="false">
      <c r="A24655" s="0" t="n">
        <v>11650</v>
      </c>
      <c r="B24655" s="0" t="n">
        <v>122</v>
      </c>
      <c r="C24655" s="0" t="n">
        <v>122</v>
      </c>
      <c r="D24655" s="0" t="n">
        <v>122</v>
      </c>
      <c r="E24655" s="0" t="n">
        <v>122</v>
      </c>
      <c r="F24655" s="0" t="n">
        <v>122</v>
      </c>
      <c r="H24655" s="0" t="n">
        <f aca="false">IF(G24655="",0,1)</f>
        <v>0</v>
      </c>
      <c r="I24655" s="0" t="n">
        <f aca="false">IF(B24655=$F24655, 1, 0)</f>
        <v>1</v>
      </c>
      <c r="J24655" s="0" t="n">
        <f aca="false">IF(C24655=$F24655, 1, 0)</f>
        <v>1</v>
      </c>
      <c r="K24655" s="0" t="n">
        <f aca="false">IF(D24655=$F24655, 1, 0)</f>
        <v>1</v>
      </c>
    </row>
    <row r="24656" customFormat="false" ht="12.8" hidden="false" customHeight="false" outlineLevel="0" collapsed="false">
      <c r="A24656" s="0" t="n">
        <v>11657</v>
      </c>
      <c r="B24656" s="0" t="n">
        <v>122</v>
      </c>
      <c r="C24656" s="0" t="n">
        <v>122</v>
      </c>
      <c r="D24656" s="0" t="n">
        <v>122</v>
      </c>
      <c r="E24656" s="0" t="n">
        <v>122</v>
      </c>
      <c r="F24656" s="0" t="n">
        <v>122</v>
      </c>
      <c r="H24656" s="0" t="n">
        <f aca="false">IF(G24656="",0,1)</f>
        <v>0</v>
      </c>
      <c r="I24656" s="0" t="n">
        <f aca="false">IF(B24656=$F24656, 1, 0)</f>
        <v>1</v>
      </c>
      <c r="J24656" s="0" t="n">
        <f aca="false">IF(C24656=$F24656, 1, 0)</f>
        <v>1</v>
      </c>
      <c r="K24656" s="0" t="n">
        <f aca="false">IF(D24656=$F24656, 1, 0)</f>
        <v>1</v>
      </c>
    </row>
    <row r="24657" customFormat="false" ht="12.8" hidden="false" customHeight="false" outlineLevel="0" collapsed="false">
      <c r="A24657" s="0" t="n">
        <v>11666</v>
      </c>
      <c r="B24657" s="0" t="n">
        <v>122</v>
      </c>
      <c r="C24657" s="0" t="n">
        <v>122</v>
      </c>
      <c r="D24657" s="0" t="n">
        <v>122</v>
      </c>
      <c r="E24657" s="0" t="n">
        <v>122</v>
      </c>
      <c r="F24657" s="0" t="n">
        <v>122</v>
      </c>
      <c r="H24657" s="0" t="n">
        <f aca="false">IF(G24657="",0,1)</f>
        <v>0</v>
      </c>
      <c r="I24657" s="0" t="n">
        <f aca="false">IF(B24657=$F24657, 1, 0)</f>
        <v>1</v>
      </c>
      <c r="J24657" s="0" t="n">
        <f aca="false">IF(C24657=$F24657, 1, 0)</f>
        <v>1</v>
      </c>
      <c r="K24657" s="0" t="n">
        <f aca="false">IF(D24657=$F24657, 1, 0)</f>
        <v>1</v>
      </c>
    </row>
    <row r="24658" customFormat="false" ht="12.8" hidden="false" customHeight="false" outlineLevel="0" collapsed="false">
      <c r="A24658" s="0" t="n">
        <v>11728</v>
      </c>
      <c r="B24658" s="0" t="n">
        <v>122</v>
      </c>
      <c r="C24658" s="0" t="n">
        <v>122</v>
      </c>
      <c r="D24658" s="0" t="n">
        <v>122</v>
      </c>
      <c r="E24658" s="0" t="n">
        <v>122</v>
      </c>
      <c r="F24658" s="0" t="n">
        <v>122</v>
      </c>
      <c r="H24658" s="0" t="n">
        <f aca="false">IF(G24658="",0,1)</f>
        <v>0</v>
      </c>
      <c r="I24658" s="0" t="n">
        <f aca="false">IF(B24658=$F24658, 1, 0)</f>
        <v>1</v>
      </c>
      <c r="J24658" s="0" t="n">
        <f aca="false">IF(C24658=$F24658, 1, 0)</f>
        <v>1</v>
      </c>
      <c r="K24658" s="0" t="n">
        <f aca="false">IF(D24658=$F24658, 1, 0)</f>
        <v>1</v>
      </c>
    </row>
    <row r="24659" customFormat="false" ht="12.8" hidden="false" customHeight="false" outlineLevel="0" collapsed="false">
      <c r="A24659" s="0" t="n">
        <v>1173</v>
      </c>
      <c r="B24659" s="0" t="n">
        <v>122</v>
      </c>
      <c r="C24659" s="0" t="n">
        <v>122</v>
      </c>
      <c r="D24659" s="0" t="n">
        <v>122</v>
      </c>
      <c r="E24659" s="0" t="n">
        <v>122</v>
      </c>
      <c r="F24659" s="0" t="n">
        <v>122</v>
      </c>
      <c r="H24659" s="0" t="n">
        <f aca="false">IF(G24659="",0,1)</f>
        <v>0</v>
      </c>
      <c r="I24659" s="0" t="n">
        <f aca="false">IF(B24659=$F24659, 1, 0)</f>
        <v>1</v>
      </c>
      <c r="J24659" s="0" t="n">
        <f aca="false">IF(C24659=$F24659, 1, 0)</f>
        <v>1</v>
      </c>
      <c r="K24659" s="0" t="n">
        <f aca="false">IF(D24659=$F24659, 1, 0)</f>
        <v>1</v>
      </c>
    </row>
    <row r="24660" customFormat="false" ht="12.8" hidden="false" customHeight="false" outlineLevel="0" collapsed="false">
      <c r="A24660" s="0" t="n">
        <v>11742</v>
      </c>
      <c r="B24660" s="0" t="n">
        <v>122</v>
      </c>
      <c r="C24660" s="0" t="n">
        <v>122</v>
      </c>
      <c r="D24660" s="0" t="n">
        <v>122</v>
      </c>
      <c r="E24660" s="0" t="n">
        <v>122</v>
      </c>
      <c r="F24660" s="0" t="n">
        <v>122</v>
      </c>
      <c r="H24660" s="0" t="n">
        <f aca="false">IF(G24660="",0,1)</f>
        <v>0</v>
      </c>
      <c r="I24660" s="0" t="n">
        <f aca="false">IF(B24660=$F24660, 1, 0)</f>
        <v>1</v>
      </c>
      <c r="J24660" s="0" t="n">
        <f aca="false">IF(C24660=$F24660, 1, 0)</f>
        <v>1</v>
      </c>
      <c r="K24660" s="0" t="n">
        <f aca="false">IF(D24660=$F24660, 1, 0)</f>
        <v>1</v>
      </c>
    </row>
    <row r="24661" customFormat="false" ht="12.8" hidden="false" customHeight="false" outlineLevel="0" collapsed="false">
      <c r="A24661" s="0" t="n">
        <v>11760</v>
      </c>
      <c r="B24661" s="0" t="n">
        <v>122</v>
      </c>
      <c r="C24661" s="0" t="n">
        <v>122</v>
      </c>
      <c r="D24661" s="0" t="n">
        <v>122</v>
      </c>
      <c r="E24661" s="0" t="n">
        <v>122</v>
      </c>
      <c r="F24661" s="0" t="n">
        <v>122</v>
      </c>
      <c r="H24661" s="0" t="n">
        <f aca="false">IF(G24661="",0,1)</f>
        <v>0</v>
      </c>
      <c r="I24661" s="0" t="n">
        <f aca="false">IF(B24661=$F24661, 1, 0)</f>
        <v>1</v>
      </c>
      <c r="J24661" s="0" t="n">
        <f aca="false">IF(C24661=$F24661, 1, 0)</f>
        <v>1</v>
      </c>
      <c r="K24661" s="0" t="n">
        <f aca="false">IF(D24661=$F24661, 1, 0)</f>
        <v>1</v>
      </c>
    </row>
    <row r="24662" customFormat="false" ht="12.8" hidden="false" customHeight="false" outlineLevel="0" collapsed="false">
      <c r="A24662" s="0" t="n">
        <v>11783</v>
      </c>
      <c r="B24662" s="0" t="n">
        <v>122</v>
      </c>
      <c r="C24662" s="0" t="n">
        <v>122</v>
      </c>
      <c r="D24662" s="0" t="n">
        <v>122</v>
      </c>
      <c r="E24662" s="0" t="n">
        <v>122</v>
      </c>
      <c r="F24662" s="0" t="n">
        <v>122</v>
      </c>
      <c r="H24662" s="0" t="n">
        <f aca="false">IF(G24662="",0,1)</f>
        <v>0</v>
      </c>
      <c r="I24662" s="0" t="n">
        <f aca="false">IF(B24662=$F24662, 1, 0)</f>
        <v>1</v>
      </c>
      <c r="J24662" s="0" t="n">
        <f aca="false">IF(C24662=$F24662, 1, 0)</f>
        <v>1</v>
      </c>
      <c r="K24662" s="0" t="n">
        <f aca="false">IF(D24662=$F24662, 1, 0)</f>
        <v>1</v>
      </c>
    </row>
    <row r="24663" customFormat="false" ht="12.8" hidden="false" customHeight="false" outlineLevel="0" collapsed="false">
      <c r="A24663" s="0" t="n">
        <v>11828</v>
      </c>
      <c r="B24663" s="0" t="n">
        <v>122</v>
      </c>
      <c r="C24663" s="0" t="n">
        <v>122</v>
      </c>
      <c r="D24663" s="0" t="n">
        <v>122</v>
      </c>
      <c r="E24663" s="0" t="n">
        <v>122</v>
      </c>
      <c r="F24663" s="0" t="n">
        <v>122</v>
      </c>
      <c r="H24663" s="0" t="n">
        <f aca="false">IF(G24663="",0,1)</f>
        <v>0</v>
      </c>
      <c r="I24663" s="0" t="n">
        <f aca="false">IF(B24663=$F24663, 1, 0)</f>
        <v>1</v>
      </c>
      <c r="J24663" s="0" t="n">
        <f aca="false">IF(C24663=$F24663, 1, 0)</f>
        <v>1</v>
      </c>
      <c r="K24663" s="0" t="n">
        <f aca="false">IF(D24663=$F24663, 1, 0)</f>
        <v>1</v>
      </c>
    </row>
    <row r="24664" customFormat="false" ht="12.8" hidden="false" customHeight="false" outlineLevel="0" collapsed="false">
      <c r="A24664" s="0" t="n">
        <v>11843</v>
      </c>
      <c r="B24664" s="0" t="n">
        <v>122</v>
      </c>
      <c r="C24664" s="0" t="n">
        <v>122</v>
      </c>
      <c r="D24664" s="0" t="n">
        <v>122</v>
      </c>
      <c r="E24664" s="0" t="n">
        <v>122</v>
      </c>
      <c r="F24664" s="0" t="n">
        <v>122</v>
      </c>
      <c r="H24664" s="0" t="n">
        <f aca="false">IF(G24664="",0,1)</f>
        <v>0</v>
      </c>
      <c r="I24664" s="0" t="n">
        <f aca="false">IF(B24664=$F24664, 1, 0)</f>
        <v>1</v>
      </c>
      <c r="J24664" s="0" t="n">
        <f aca="false">IF(C24664=$F24664, 1, 0)</f>
        <v>1</v>
      </c>
      <c r="K24664" s="0" t="n">
        <f aca="false">IF(D24664=$F24664, 1, 0)</f>
        <v>1</v>
      </c>
    </row>
    <row r="24665" customFormat="false" ht="12.8" hidden="false" customHeight="false" outlineLevel="0" collapsed="false">
      <c r="A24665" s="0" t="n">
        <v>11859</v>
      </c>
      <c r="B24665" s="0" t="n">
        <v>122</v>
      </c>
      <c r="C24665" s="0" t="n">
        <v>122</v>
      </c>
      <c r="D24665" s="0" t="n">
        <v>122</v>
      </c>
      <c r="E24665" s="0" t="n">
        <v>122</v>
      </c>
      <c r="F24665" s="0" t="n">
        <v>122</v>
      </c>
      <c r="H24665" s="0" t="n">
        <f aca="false">IF(G24665="",0,1)</f>
        <v>0</v>
      </c>
      <c r="I24665" s="0" t="n">
        <f aca="false">IF(B24665=$F24665, 1, 0)</f>
        <v>1</v>
      </c>
      <c r="J24665" s="0" t="n">
        <f aca="false">IF(C24665=$F24665, 1, 0)</f>
        <v>1</v>
      </c>
      <c r="K24665" s="0" t="n">
        <f aca="false">IF(D24665=$F24665, 1, 0)</f>
        <v>1</v>
      </c>
    </row>
    <row r="24666" customFormat="false" ht="12.8" hidden="false" customHeight="false" outlineLevel="0" collapsed="false">
      <c r="A24666" s="0" t="n">
        <v>11887</v>
      </c>
      <c r="B24666" s="0" t="n">
        <v>122</v>
      </c>
      <c r="C24666" s="0" t="n">
        <v>122</v>
      </c>
      <c r="D24666" s="0" t="n">
        <v>122</v>
      </c>
      <c r="E24666" s="0" t="n">
        <v>122</v>
      </c>
      <c r="F24666" s="0" t="n">
        <v>122</v>
      </c>
      <c r="H24666" s="0" t="n">
        <f aca="false">IF(G24666="",0,1)</f>
        <v>0</v>
      </c>
      <c r="I24666" s="0" t="n">
        <f aca="false">IF(B24666=$F24666, 1, 0)</f>
        <v>1</v>
      </c>
      <c r="J24666" s="0" t="n">
        <f aca="false">IF(C24666=$F24666, 1, 0)</f>
        <v>1</v>
      </c>
      <c r="K24666" s="0" t="n">
        <f aca="false">IF(D24666=$F24666, 1, 0)</f>
        <v>1</v>
      </c>
    </row>
    <row r="24667" customFormat="false" ht="12.8" hidden="false" customHeight="false" outlineLevel="0" collapsed="false">
      <c r="A24667" s="0" t="n">
        <v>11971</v>
      </c>
      <c r="B24667" s="0" t="n">
        <v>122</v>
      </c>
      <c r="C24667" s="0" t="n">
        <v>122</v>
      </c>
      <c r="D24667" s="0" t="n">
        <v>122</v>
      </c>
      <c r="E24667" s="0" t="n">
        <v>122</v>
      </c>
      <c r="F24667" s="0" t="n">
        <v>122</v>
      </c>
      <c r="H24667" s="0" t="n">
        <f aca="false">IF(G24667="",0,1)</f>
        <v>0</v>
      </c>
      <c r="I24667" s="0" t="n">
        <f aca="false">IF(B24667=$F24667, 1, 0)</f>
        <v>1</v>
      </c>
      <c r="J24667" s="0" t="n">
        <f aca="false">IF(C24667=$F24667, 1, 0)</f>
        <v>1</v>
      </c>
      <c r="K24667" s="0" t="n">
        <f aca="false">IF(D24667=$F24667, 1, 0)</f>
        <v>1</v>
      </c>
    </row>
    <row r="24668" customFormat="false" ht="12.8" hidden="false" customHeight="false" outlineLevel="0" collapsed="false">
      <c r="A24668" s="0" t="n">
        <v>11980</v>
      </c>
      <c r="B24668" s="0" t="n">
        <v>122</v>
      </c>
      <c r="C24668" s="0" t="n">
        <v>122</v>
      </c>
      <c r="D24668" s="0" t="n">
        <v>122</v>
      </c>
      <c r="E24668" s="0" t="n">
        <v>122</v>
      </c>
      <c r="F24668" s="0" t="n">
        <v>122</v>
      </c>
      <c r="H24668" s="0" t="n">
        <f aca="false">IF(G24668="",0,1)</f>
        <v>0</v>
      </c>
      <c r="I24668" s="0" t="n">
        <f aca="false">IF(B24668=$F24668, 1, 0)</f>
        <v>1</v>
      </c>
      <c r="J24668" s="0" t="n">
        <f aca="false">IF(C24668=$F24668, 1, 0)</f>
        <v>1</v>
      </c>
      <c r="K24668" s="0" t="n">
        <f aca="false">IF(D24668=$F24668, 1, 0)</f>
        <v>1</v>
      </c>
    </row>
    <row r="24669" customFormat="false" ht="12.8" hidden="false" customHeight="false" outlineLevel="0" collapsed="false">
      <c r="A24669" s="0" t="n">
        <v>12011</v>
      </c>
      <c r="B24669" s="0" t="n">
        <v>122</v>
      </c>
      <c r="C24669" s="0" t="n">
        <v>122</v>
      </c>
      <c r="D24669" s="0" t="n">
        <v>122</v>
      </c>
      <c r="E24669" s="0" t="n">
        <v>122</v>
      </c>
      <c r="F24669" s="0" t="n">
        <v>122</v>
      </c>
      <c r="H24669" s="0" t="n">
        <f aca="false">IF(G24669="",0,1)</f>
        <v>0</v>
      </c>
      <c r="I24669" s="0" t="n">
        <f aca="false">IF(B24669=$F24669, 1, 0)</f>
        <v>1</v>
      </c>
      <c r="J24669" s="0" t="n">
        <f aca="false">IF(C24669=$F24669, 1, 0)</f>
        <v>1</v>
      </c>
      <c r="K24669" s="0" t="n">
        <f aca="false">IF(D24669=$F24669, 1, 0)</f>
        <v>1</v>
      </c>
    </row>
    <row r="24670" customFormat="false" ht="12.8" hidden="false" customHeight="false" outlineLevel="0" collapsed="false">
      <c r="A24670" s="0" t="n">
        <v>12028</v>
      </c>
      <c r="B24670" s="0" t="n">
        <v>122</v>
      </c>
      <c r="C24670" s="0" t="n">
        <v>122</v>
      </c>
      <c r="D24670" s="0" t="n">
        <v>122</v>
      </c>
      <c r="E24670" s="0" t="n">
        <v>122</v>
      </c>
      <c r="F24670" s="0" t="n">
        <v>122</v>
      </c>
      <c r="H24670" s="0" t="n">
        <f aca="false">IF(G24670="",0,1)</f>
        <v>0</v>
      </c>
      <c r="I24670" s="0" t="n">
        <f aca="false">IF(B24670=$F24670, 1, 0)</f>
        <v>1</v>
      </c>
      <c r="J24670" s="0" t="n">
        <f aca="false">IF(C24670=$F24670, 1, 0)</f>
        <v>1</v>
      </c>
      <c r="K24670" s="0" t="n">
        <f aca="false">IF(D24670=$F24670, 1, 0)</f>
        <v>1</v>
      </c>
    </row>
    <row r="24671" customFormat="false" ht="12.8" hidden="false" customHeight="false" outlineLevel="0" collapsed="false">
      <c r="A24671" s="0" t="n">
        <v>12044</v>
      </c>
      <c r="B24671" s="0" t="n">
        <v>122</v>
      </c>
      <c r="C24671" s="0" t="n">
        <v>122</v>
      </c>
      <c r="D24671" s="0" t="n">
        <v>122</v>
      </c>
      <c r="E24671" s="0" t="n">
        <v>122</v>
      </c>
      <c r="F24671" s="0" t="n">
        <v>122</v>
      </c>
      <c r="H24671" s="0" t="n">
        <f aca="false">IF(G24671="",0,1)</f>
        <v>0</v>
      </c>
      <c r="I24671" s="0" t="n">
        <f aca="false">IF(B24671=$F24671, 1, 0)</f>
        <v>1</v>
      </c>
      <c r="J24671" s="0" t="n">
        <f aca="false">IF(C24671=$F24671, 1, 0)</f>
        <v>1</v>
      </c>
      <c r="K24671" s="0" t="n">
        <f aca="false">IF(D24671=$F24671, 1, 0)</f>
        <v>1</v>
      </c>
    </row>
    <row r="24672" customFormat="false" ht="12.8" hidden="false" customHeight="false" outlineLevel="0" collapsed="false">
      <c r="A24672" s="0" t="n">
        <v>12091</v>
      </c>
      <c r="B24672" s="0" t="n">
        <v>122</v>
      </c>
      <c r="C24672" s="0" t="n">
        <v>122</v>
      </c>
      <c r="D24672" s="0" t="n">
        <v>122</v>
      </c>
      <c r="E24672" s="0" t="n">
        <v>122</v>
      </c>
      <c r="F24672" s="0" t="n">
        <v>122</v>
      </c>
      <c r="H24672" s="0" t="n">
        <f aca="false">IF(G24672="",0,1)</f>
        <v>0</v>
      </c>
      <c r="I24672" s="0" t="n">
        <f aca="false">IF(B24672=$F24672, 1, 0)</f>
        <v>1</v>
      </c>
      <c r="J24672" s="0" t="n">
        <f aca="false">IF(C24672=$F24672, 1, 0)</f>
        <v>1</v>
      </c>
      <c r="K24672" s="0" t="n">
        <f aca="false">IF(D24672=$F24672, 1, 0)</f>
        <v>1</v>
      </c>
    </row>
    <row r="24673" customFormat="false" ht="12.8" hidden="false" customHeight="false" outlineLevel="0" collapsed="false">
      <c r="A24673" s="0" t="n">
        <v>12132</v>
      </c>
      <c r="B24673" s="0" t="n">
        <v>122</v>
      </c>
      <c r="C24673" s="0" t="n">
        <v>122</v>
      </c>
      <c r="D24673" s="0" t="n">
        <v>122</v>
      </c>
      <c r="E24673" s="0" t="n">
        <v>122</v>
      </c>
      <c r="F24673" s="0" t="n">
        <v>122</v>
      </c>
      <c r="H24673" s="0" t="n">
        <f aca="false">IF(G24673="",0,1)</f>
        <v>0</v>
      </c>
      <c r="I24673" s="0" t="n">
        <f aca="false">IF(B24673=$F24673, 1, 0)</f>
        <v>1</v>
      </c>
      <c r="J24673" s="0" t="n">
        <f aca="false">IF(C24673=$F24673, 1, 0)</f>
        <v>1</v>
      </c>
      <c r="K24673" s="0" t="n">
        <f aca="false">IF(D24673=$F24673, 1, 0)</f>
        <v>1</v>
      </c>
    </row>
    <row r="24674" customFormat="false" ht="12.8" hidden="false" customHeight="false" outlineLevel="0" collapsed="false">
      <c r="A24674" s="0" t="n">
        <v>12152</v>
      </c>
      <c r="B24674" s="0" t="n">
        <v>122</v>
      </c>
      <c r="C24674" s="0" t="n">
        <v>122</v>
      </c>
      <c r="D24674" s="0" t="n">
        <v>122</v>
      </c>
      <c r="E24674" s="0" t="n">
        <v>122</v>
      </c>
      <c r="F24674" s="0" t="n">
        <v>122</v>
      </c>
      <c r="H24674" s="0" t="n">
        <f aca="false">IF(G24674="",0,1)</f>
        <v>0</v>
      </c>
      <c r="I24674" s="0" t="n">
        <f aca="false">IF(B24674=$F24674, 1, 0)</f>
        <v>1</v>
      </c>
      <c r="J24674" s="0" t="n">
        <f aca="false">IF(C24674=$F24674, 1, 0)</f>
        <v>1</v>
      </c>
      <c r="K24674" s="0" t="n">
        <f aca="false">IF(D24674=$F24674, 1, 0)</f>
        <v>1</v>
      </c>
    </row>
    <row r="24675" customFormat="false" ht="12.8" hidden="false" customHeight="false" outlineLevel="0" collapsed="false">
      <c r="A24675" s="0" t="n">
        <v>1218</v>
      </c>
      <c r="B24675" s="0" t="n">
        <v>122</v>
      </c>
      <c r="C24675" s="0" t="n">
        <v>122</v>
      </c>
      <c r="D24675" s="0" t="n">
        <v>122</v>
      </c>
      <c r="E24675" s="0" t="n">
        <v>122</v>
      </c>
      <c r="F24675" s="0" t="n">
        <v>122</v>
      </c>
      <c r="H24675" s="0" t="n">
        <f aca="false">IF(G24675="",0,1)</f>
        <v>0</v>
      </c>
      <c r="I24675" s="0" t="n">
        <f aca="false">IF(B24675=$F24675, 1, 0)</f>
        <v>1</v>
      </c>
      <c r="J24675" s="0" t="n">
        <f aca="false">IF(C24675=$F24675, 1, 0)</f>
        <v>1</v>
      </c>
      <c r="K24675" s="0" t="n">
        <f aca="false">IF(D24675=$F24675, 1, 0)</f>
        <v>1</v>
      </c>
    </row>
    <row r="24676" customFormat="false" ht="12.8" hidden="false" customHeight="false" outlineLevel="0" collapsed="false">
      <c r="A24676" s="0" t="n">
        <v>12186</v>
      </c>
      <c r="B24676" s="0" t="n">
        <v>122</v>
      </c>
      <c r="C24676" s="0" t="n">
        <v>122</v>
      </c>
      <c r="D24676" s="0" t="n">
        <v>122</v>
      </c>
      <c r="E24676" s="0" t="n">
        <v>122</v>
      </c>
      <c r="F24676" s="0" t="n">
        <v>122</v>
      </c>
      <c r="H24676" s="0" t="n">
        <f aca="false">IF(G24676="",0,1)</f>
        <v>0</v>
      </c>
      <c r="I24676" s="0" t="n">
        <f aca="false">IF(B24676=$F24676, 1, 0)</f>
        <v>1</v>
      </c>
      <c r="J24676" s="0" t="n">
        <f aca="false">IF(C24676=$F24676, 1, 0)</f>
        <v>1</v>
      </c>
      <c r="K24676" s="0" t="n">
        <f aca="false">IF(D24676=$F24676, 1, 0)</f>
        <v>1</v>
      </c>
    </row>
    <row r="24677" customFormat="false" ht="12.8" hidden="false" customHeight="false" outlineLevel="0" collapsed="false">
      <c r="A24677" s="0" t="n">
        <v>12213</v>
      </c>
      <c r="B24677" s="0" t="n">
        <v>122</v>
      </c>
      <c r="C24677" s="0" t="n">
        <v>122</v>
      </c>
      <c r="D24677" s="0" t="n">
        <v>122</v>
      </c>
      <c r="E24677" s="0" t="n">
        <v>122</v>
      </c>
      <c r="F24677" s="0" t="n">
        <v>122</v>
      </c>
      <c r="H24677" s="0" t="n">
        <f aca="false">IF(G24677="",0,1)</f>
        <v>0</v>
      </c>
      <c r="I24677" s="0" t="n">
        <f aca="false">IF(B24677=$F24677, 1, 0)</f>
        <v>1</v>
      </c>
      <c r="J24677" s="0" t="n">
        <f aca="false">IF(C24677=$F24677, 1, 0)</f>
        <v>1</v>
      </c>
      <c r="K24677" s="0" t="n">
        <f aca="false">IF(D24677=$F24677, 1, 0)</f>
        <v>1</v>
      </c>
    </row>
    <row r="24678" customFormat="false" ht="12.8" hidden="false" customHeight="false" outlineLevel="0" collapsed="false">
      <c r="A24678" s="0" t="n">
        <v>12285</v>
      </c>
      <c r="B24678" s="0" t="n">
        <v>122</v>
      </c>
      <c r="C24678" s="0" t="n">
        <v>122</v>
      </c>
      <c r="D24678" s="0" t="n">
        <v>122</v>
      </c>
      <c r="E24678" s="0" t="n">
        <v>122</v>
      </c>
      <c r="F24678" s="0" t="n">
        <v>122</v>
      </c>
      <c r="H24678" s="0" t="n">
        <f aca="false">IF(G24678="",0,1)</f>
        <v>0</v>
      </c>
      <c r="I24678" s="0" t="n">
        <f aca="false">IF(B24678=$F24678, 1, 0)</f>
        <v>1</v>
      </c>
      <c r="J24678" s="0" t="n">
        <f aca="false">IF(C24678=$F24678, 1, 0)</f>
        <v>1</v>
      </c>
      <c r="K24678" s="0" t="n">
        <f aca="false">IF(D24678=$F24678, 1, 0)</f>
        <v>1</v>
      </c>
    </row>
    <row r="24679" customFormat="false" ht="12.8" hidden="false" customHeight="false" outlineLevel="0" collapsed="false">
      <c r="A24679" s="0" t="n">
        <v>12290</v>
      </c>
      <c r="B24679" s="0" t="n">
        <v>122</v>
      </c>
      <c r="C24679" s="0" t="n">
        <v>122</v>
      </c>
      <c r="D24679" s="0" t="n">
        <v>122</v>
      </c>
      <c r="E24679" s="0" t="n">
        <v>122</v>
      </c>
      <c r="F24679" s="0" t="n">
        <v>122</v>
      </c>
      <c r="H24679" s="0" t="n">
        <f aca="false">IF(G24679="",0,1)</f>
        <v>0</v>
      </c>
      <c r="I24679" s="0" t="n">
        <f aca="false">IF(B24679=$F24679, 1, 0)</f>
        <v>1</v>
      </c>
      <c r="J24679" s="0" t="n">
        <f aca="false">IF(C24679=$F24679, 1, 0)</f>
        <v>1</v>
      </c>
      <c r="K24679" s="0" t="n">
        <f aca="false">IF(D24679=$F24679, 1, 0)</f>
        <v>1</v>
      </c>
    </row>
    <row r="24680" customFormat="false" ht="12.8" hidden="false" customHeight="false" outlineLevel="0" collapsed="false">
      <c r="A24680" s="0" t="n">
        <v>12315</v>
      </c>
      <c r="B24680" s="0" t="n">
        <v>122</v>
      </c>
      <c r="C24680" s="0" t="n">
        <v>122</v>
      </c>
      <c r="D24680" s="0" t="n">
        <v>122</v>
      </c>
      <c r="E24680" s="0" t="n">
        <v>122</v>
      </c>
      <c r="F24680" s="0" t="n">
        <v>122</v>
      </c>
      <c r="H24680" s="0" t="n">
        <f aca="false">IF(G24680="",0,1)</f>
        <v>0</v>
      </c>
      <c r="I24680" s="0" t="n">
        <f aca="false">IF(B24680=$F24680, 1, 0)</f>
        <v>1</v>
      </c>
      <c r="J24680" s="0" t="n">
        <f aca="false">IF(C24680=$F24680, 1, 0)</f>
        <v>1</v>
      </c>
      <c r="K24680" s="0" t="n">
        <f aca="false">IF(D24680=$F24680, 1, 0)</f>
        <v>1</v>
      </c>
    </row>
    <row r="24681" customFormat="false" ht="12.8" hidden="false" customHeight="false" outlineLevel="0" collapsed="false">
      <c r="A24681" s="0" t="n">
        <v>12553</v>
      </c>
      <c r="B24681" s="0" t="n">
        <v>122</v>
      </c>
      <c r="C24681" s="0" t="n">
        <v>122</v>
      </c>
      <c r="D24681" s="0" t="n">
        <v>122</v>
      </c>
      <c r="E24681" s="0" t="n">
        <v>122</v>
      </c>
      <c r="F24681" s="0" t="n">
        <v>122</v>
      </c>
      <c r="H24681" s="0" t="n">
        <f aca="false">IF(G24681="",0,1)</f>
        <v>0</v>
      </c>
      <c r="I24681" s="0" t="n">
        <f aca="false">IF(B24681=$F24681, 1, 0)</f>
        <v>1</v>
      </c>
      <c r="J24681" s="0" t="n">
        <f aca="false">IF(C24681=$F24681, 1, 0)</f>
        <v>1</v>
      </c>
      <c r="K24681" s="0" t="n">
        <f aca="false">IF(D24681=$F24681, 1, 0)</f>
        <v>1</v>
      </c>
    </row>
    <row r="24682" customFormat="false" ht="12.8" hidden="false" customHeight="false" outlineLevel="0" collapsed="false">
      <c r="A24682" s="0" t="n">
        <v>12569</v>
      </c>
      <c r="B24682" s="0" t="n">
        <v>122</v>
      </c>
      <c r="C24682" s="0" t="n">
        <v>122</v>
      </c>
      <c r="D24682" s="0" t="n">
        <v>122</v>
      </c>
      <c r="E24682" s="0" t="n">
        <v>122</v>
      </c>
      <c r="F24682" s="0" t="n">
        <v>122</v>
      </c>
      <c r="H24682" s="0" t="n">
        <f aca="false">IF(G24682="",0,1)</f>
        <v>0</v>
      </c>
      <c r="I24682" s="0" t="n">
        <f aca="false">IF(B24682=$F24682, 1, 0)</f>
        <v>1</v>
      </c>
      <c r="J24682" s="0" t="n">
        <f aca="false">IF(C24682=$F24682, 1, 0)</f>
        <v>1</v>
      </c>
      <c r="K24682" s="0" t="n">
        <f aca="false">IF(D24682=$F24682, 1, 0)</f>
        <v>1</v>
      </c>
    </row>
    <row r="24683" customFormat="false" ht="12.8" hidden="false" customHeight="false" outlineLevel="0" collapsed="false">
      <c r="A24683" s="0" t="n">
        <v>1258</v>
      </c>
      <c r="B24683" s="0" t="n">
        <v>122</v>
      </c>
      <c r="C24683" s="0" t="n">
        <v>122</v>
      </c>
      <c r="D24683" s="0" t="n">
        <v>122</v>
      </c>
      <c r="E24683" s="0" t="n">
        <v>122</v>
      </c>
      <c r="F24683" s="0" t="n">
        <v>122</v>
      </c>
      <c r="H24683" s="0" t="n">
        <f aca="false">IF(G24683="",0,1)</f>
        <v>0</v>
      </c>
      <c r="I24683" s="0" t="n">
        <f aca="false">IF(B24683=$F24683, 1, 0)</f>
        <v>1</v>
      </c>
      <c r="J24683" s="0" t="n">
        <f aca="false">IF(C24683=$F24683, 1, 0)</f>
        <v>1</v>
      </c>
      <c r="K24683" s="0" t="n">
        <f aca="false">IF(D24683=$F24683, 1, 0)</f>
        <v>1</v>
      </c>
    </row>
    <row r="24684" customFormat="false" ht="12.8" hidden="false" customHeight="false" outlineLevel="0" collapsed="false">
      <c r="A24684" s="0" t="n">
        <v>12595</v>
      </c>
      <c r="B24684" s="0" t="n">
        <v>122</v>
      </c>
      <c r="C24684" s="0" t="n">
        <v>122</v>
      </c>
      <c r="D24684" s="0" t="n">
        <v>122</v>
      </c>
      <c r="E24684" s="0" t="n">
        <v>122</v>
      </c>
      <c r="F24684" s="0" t="n">
        <v>122</v>
      </c>
      <c r="H24684" s="0" t="n">
        <f aca="false">IF(G24684="",0,1)</f>
        <v>0</v>
      </c>
      <c r="I24684" s="0" t="n">
        <f aca="false">IF(B24684=$F24684, 1, 0)</f>
        <v>1</v>
      </c>
      <c r="J24684" s="0" t="n">
        <f aca="false">IF(C24684=$F24684, 1, 0)</f>
        <v>1</v>
      </c>
      <c r="K24684" s="0" t="n">
        <f aca="false">IF(D24684=$F24684, 1, 0)</f>
        <v>1</v>
      </c>
    </row>
    <row r="24685" customFormat="false" ht="12.8" hidden="false" customHeight="false" outlineLevel="0" collapsed="false">
      <c r="A24685" s="0" t="n">
        <v>12641</v>
      </c>
      <c r="B24685" s="0" t="n">
        <v>122</v>
      </c>
      <c r="C24685" s="0" t="n">
        <v>122</v>
      </c>
      <c r="D24685" s="0" t="n">
        <v>122</v>
      </c>
      <c r="E24685" s="0" t="n">
        <v>122</v>
      </c>
      <c r="F24685" s="0" t="n">
        <v>122</v>
      </c>
      <c r="H24685" s="0" t="n">
        <f aca="false">IF(G24685="",0,1)</f>
        <v>0</v>
      </c>
      <c r="I24685" s="0" t="n">
        <f aca="false">IF(B24685=$F24685, 1, 0)</f>
        <v>1</v>
      </c>
      <c r="J24685" s="0" t="n">
        <f aca="false">IF(C24685=$F24685, 1, 0)</f>
        <v>1</v>
      </c>
      <c r="K24685" s="0" t="n">
        <f aca="false">IF(D24685=$F24685, 1, 0)</f>
        <v>1</v>
      </c>
    </row>
    <row r="24686" customFormat="false" ht="12.8" hidden="false" customHeight="false" outlineLevel="0" collapsed="false">
      <c r="A24686" s="0" t="n">
        <v>1268</v>
      </c>
      <c r="B24686" s="0" t="n">
        <v>122</v>
      </c>
      <c r="C24686" s="0" t="n">
        <v>122</v>
      </c>
      <c r="D24686" s="0" t="n">
        <v>122</v>
      </c>
      <c r="E24686" s="0" t="n">
        <v>122</v>
      </c>
      <c r="F24686" s="0" t="n">
        <v>122</v>
      </c>
      <c r="H24686" s="0" t="n">
        <f aca="false">IF(G24686="",0,1)</f>
        <v>0</v>
      </c>
      <c r="I24686" s="0" t="n">
        <f aca="false">IF(B24686=$F24686, 1, 0)</f>
        <v>1</v>
      </c>
      <c r="J24686" s="0" t="n">
        <f aca="false">IF(C24686=$F24686, 1, 0)</f>
        <v>1</v>
      </c>
      <c r="K24686" s="0" t="n">
        <f aca="false">IF(D24686=$F24686, 1, 0)</f>
        <v>1</v>
      </c>
    </row>
    <row r="24687" customFormat="false" ht="12.8" hidden="false" customHeight="false" outlineLevel="0" collapsed="false">
      <c r="A24687" s="0" t="n">
        <v>12745</v>
      </c>
      <c r="B24687" s="0" t="n">
        <v>122</v>
      </c>
      <c r="C24687" s="0" t="n">
        <v>122</v>
      </c>
      <c r="D24687" s="0" t="n">
        <v>122</v>
      </c>
      <c r="E24687" s="0" t="n">
        <v>122</v>
      </c>
      <c r="F24687" s="0" t="n">
        <v>122</v>
      </c>
      <c r="H24687" s="0" t="n">
        <f aca="false">IF(G24687="",0,1)</f>
        <v>0</v>
      </c>
      <c r="I24687" s="0" t="n">
        <f aca="false">IF(B24687=$F24687, 1, 0)</f>
        <v>1</v>
      </c>
      <c r="J24687" s="0" t="n">
        <f aca="false">IF(C24687=$F24687, 1, 0)</f>
        <v>1</v>
      </c>
      <c r="K24687" s="0" t="n">
        <f aca="false">IF(D24687=$F24687, 1, 0)</f>
        <v>1</v>
      </c>
    </row>
    <row r="24688" customFormat="false" ht="12.8" hidden="false" customHeight="false" outlineLevel="0" collapsed="false">
      <c r="A24688" s="0" t="n">
        <v>12772</v>
      </c>
      <c r="B24688" s="0" t="n">
        <v>122</v>
      </c>
      <c r="C24688" s="0" t="n">
        <v>122</v>
      </c>
      <c r="D24688" s="0" t="n">
        <v>122</v>
      </c>
      <c r="E24688" s="0" t="n">
        <v>122</v>
      </c>
      <c r="F24688" s="0" t="n">
        <v>122</v>
      </c>
      <c r="H24688" s="0" t="n">
        <f aca="false">IF(G24688="",0,1)</f>
        <v>0</v>
      </c>
      <c r="I24688" s="0" t="n">
        <f aca="false">IF(B24688=$F24688, 1, 0)</f>
        <v>1</v>
      </c>
      <c r="J24688" s="0" t="n">
        <f aca="false">IF(C24688=$F24688, 1, 0)</f>
        <v>1</v>
      </c>
      <c r="K24688" s="0" t="n">
        <f aca="false">IF(D24688=$F24688, 1, 0)</f>
        <v>1</v>
      </c>
    </row>
    <row r="24689" customFormat="false" ht="12.8" hidden="false" customHeight="false" outlineLevel="0" collapsed="false">
      <c r="A24689" s="0" t="n">
        <v>12798</v>
      </c>
      <c r="B24689" s="0" t="n">
        <v>122</v>
      </c>
      <c r="C24689" s="0" t="n">
        <v>122</v>
      </c>
      <c r="D24689" s="0" t="n">
        <v>122</v>
      </c>
      <c r="E24689" s="0" t="n">
        <v>122</v>
      </c>
      <c r="F24689" s="0" t="n">
        <v>122</v>
      </c>
      <c r="H24689" s="0" t="n">
        <f aca="false">IF(G24689="",0,1)</f>
        <v>0</v>
      </c>
      <c r="I24689" s="0" t="n">
        <f aca="false">IF(B24689=$F24689, 1, 0)</f>
        <v>1</v>
      </c>
      <c r="J24689" s="0" t="n">
        <f aca="false">IF(C24689=$F24689, 1, 0)</f>
        <v>1</v>
      </c>
      <c r="K24689" s="0" t="n">
        <f aca="false">IF(D24689=$F24689, 1, 0)</f>
        <v>1</v>
      </c>
    </row>
    <row r="24690" customFormat="false" ht="12.8" hidden="false" customHeight="false" outlineLevel="0" collapsed="false">
      <c r="A24690" s="0" t="n">
        <v>128773</v>
      </c>
      <c r="B24690" s="0" t="n">
        <v>122</v>
      </c>
      <c r="C24690" s="0" t="n">
        <v>122</v>
      </c>
      <c r="D24690" s="0" t="n">
        <v>122</v>
      </c>
      <c r="E24690" s="0" t="n">
        <v>122</v>
      </c>
      <c r="F24690" s="0" t="n">
        <v>122</v>
      </c>
      <c r="H24690" s="0" t="n">
        <f aca="false">IF(G24690="",0,1)</f>
        <v>0</v>
      </c>
      <c r="I24690" s="0" t="n">
        <f aca="false">IF(B24690=$F24690, 1, 0)</f>
        <v>1</v>
      </c>
      <c r="J24690" s="0" t="n">
        <f aca="false">IF(C24690=$F24690, 1, 0)</f>
        <v>1</v>
      </c>
      <c r="K24690" s="0" t="n">
        <f aca="false">IF(D24690=$F24690, 1, 0)</f>
        <v>1</v>
      </c>
    </row>
    <row r="24691" customFormat="false" ht="12.8" hidden="false" customHeight="false" outlineLevel="0" collapsed="false">
      <c r="A24691" s="0" t="n">
        <v>128796</v>
      </c>
      <c r="B24691" s="0" t="n">
        <v>122</v>
      </c>
      <c r="C24691" s="0" t="n">
        <v>122</v>
      </c>
      <c r="D24691" s="0" t="n">
        <v>122</v>
      </c>
      <c r="E24691" s="0" t="n">
        <v>122</v>
      </c>
      <c r="F24691" s="0" t="n">
        <v>122</v>
      </c>
      <c r="H24691" s="0" t="n">
        <f aca="false">IF(G24691="",0,1)</f>
        <v>0</v>
      </c>
      <c r="I24691" s="0" t="n">
        <f aca="false">IF(B24691=$F24691, 1, 0)</f>
        <v>1</v>
      </c>
      <c r="J24691" s="0" t="n">
        <f aca="false">IF(C24691=$F24691, 1, 0)</f>
        <v>1</v>
      </c>
      <c r="K24691" s="0" t="n">
        <f aca="false">IF(D24691=$F24691, 1, 0)</f>
        <v>1</v>
      </c>
    </row>
    <row r="24692" customFormat="false" ht="12.8" hidden="false" customHeight="false" outlineLevel="0" collapsed="false">
      <c r="A24692" s="0" t="n">
        <v>128804</v>
      </c>
      <c r="B24692" s="0" t="n">
        <v>122</v>
      </c>
      <c r="C24692" s="0" t="n">
        <v>122</v>
      </c>
      <c r="D24692" s="0" t="n">
        <v>122</v>
      </c>
      <c r="E24692" s="0" t="n">
        <v>122</v>
      </c>
      <c r="F24692" s="0" t="n">
        <v>122</v>
      </c>
      <c r="H24692" s="0" t="n">
        <f aca="false">IF(G24692="",0,1)</f>
        <v>0</v>
      </c>
      <c r="I24692" s="0" t="n">
        <f aca="false">IF(B24692=$F24692, 1, 0)</f>
        <v>1</v>
      </c>
      <c r="J24692" s="0" t="n">
        <f aca="false">IF(C24692=$F24692, 1, 0)</f>
        <v>1</v>
      </c>
      <c r="K24692" s="0" t="n">
        <f aca="false">IF(D24692=$F24692, 1, 0)</f>
        <v>1</v>
      </c>
    </row>
    <row r="24693" customFormat="false" ht="12.8" hidden="false" customHeight="false" outlineLevel="0" collapsed="false">
      <c r="A24693" s="0" t="n">
        <v>12882</v>
      </c>
      <c r="B24693" s="0" t="n">
        <v>122</v>
      </c>
      <c r="C24693" s="0" t="n">
        <v>122</v>
      </c>
      <c r="D24693" s="0" t="n">
        <v>122</v>
      </c>
      <c r="E24693" s="0" t="n">
        <v>122</v>
      </c>
      <c r="F24693" s="0" t="n">
        <v>122</v>
      </c>
      <c r="H24693" s="0" t="n">
        <f aca="false">IF(G24693="",0,1)</f>
        <v>0</v>
      </c>
      <c r="I24693" s="0" t="n">
        <f aca="false">IF(B24693=$F24693, 1, 0)</f>
        <v>1</v>
      </c>
      <c r="J24693" s="0" t="n">
        <f aca="false">IF(C24693=$F24693, 1, 0)</f>
        <v>1</v>
      </c>
      <c r="K24693" s="0" t="n">
        <f aca="false">IF(D24693=$F24693, 1, 0)</f>
        <v>1</v>
      </c>
    </row>
    <row r="24694" customFormat="false" ht="12.8" hidden="false" customHeight="false" outlineLevel="0" collapsed="false">
      <c r="A24694" s="0" t="n">
        <v>12886</v>
      </c>
      <c r="B24694" s="0" t="n">
        <v>122</v>
      </c>
      <c r="C24694" s="0" t="n">
        <v>122</v>
      </c>
      <c r="D24694" s="0" t="n">
        <v>122</v>
      </c>
      <c r="E24694" s="0" t="n">
        <v>122</v>
      </c>
      <c r="F24694" s="0" t="n">
        <v>122</v>
      </c>
      <c r="H24694" s="0" t="n">
        <f aca="false">IF(G24694="",0,1)</f>
        <v>0</v>
      </c>
      <c r="I24694" s="0" t="n">
        <f aca="false">IF(B24694=$F24694, 1, 0)</f>
        <v>1</v>
      </c>
      <c r="J24694" s="0" t="n">
        <f aca="false">IF(C24694=$F24694, 1, 0)</f>
        <v>1</v>
      </c>
      <c r="K24694" s="0" t="n">
        <f aca="false">IF(D24694=$F24694, 1, 0)</f>
        <v>1</v>
      </c>
    </row>
    <row r="24695" customFormat="false" ht="12.8" hidden="false" customHeight="false" outlineLevel="0" collapsed="false">
      <c r="A24695" s="0" t="n">
        <v>128876</v>
      </c>
      <c r="B24695" s="0" t="n">
        <v>122</v>
      </c>
      <c r="C24695" s="0" t="n">
        <v>122</v>
      </c>
      <c r="D24695" s="0" t="n">
        <v>122</v>
      </c>
      <c r="E24695" s="0" t="n">
        <v>122</v>
      </c>
      <c r="F24695" s="0" t="n">
        <v>122</v>
      </c>
      <c r="H24695" s="0" t="n">
        <f aca="false">IF(G24695="",0,1)</f>
        <v>0</v>
      </c>
      <c r="I24695" s="0" t="n">
        <f aca="false">IF(B24695=$F24695, 1, 0)</f>
        <v>1</v>
      </c>
      <c r="J24695" s="0" t="n">
        <f aca="false">IF(C24695=$F24695, 1, 0)</f>
        <v>1</v>
      </c>
      <c r="K24695" s="0" t="n">
        <f aca="false">IF(D24695=$F24695, 1, 0)</f>
        <v>1</v>
      </c>
    </row>
    <row r="24696" customFormat="false" ht="12.8" hidden="false" customHeight="false" outlineLevel="0" collapsed="false">
      <c r="A24696" s="0" t="n">
        <v>128901</v>
      </c>
      <c r="B24696" s="0" t="n">
        <v>122</v>
      </c>
      <c r="C24696" s="0" t="n">
        <v>122</v>
      </c>
      <c r="D24696" s="0" t="n">
        <v>122</v>
      </c>
      <c r="E24696" s="0" t="n">
        <v>122</v>
      </c>
      <c r="F24696" s="0" t="n">
        <v>122</v>
      </c>
      <c r="H24696" s="0" t="n">
        <f aca="false">IF(G24696="",0,1)</f>
        <v>0</v>
      </c>
      <c r="I24696" s="0" t="n">
        <f aca="false">IF(B24696=$F24696, 1, 0)</f>
        <v>1</v>
      </c>
      <c r="J24696" s="0" t="n">
        <f aca="false">IF(C24696=$F24696, 1, 0)</f>
        <v>1</v>
      </c>
      <c r="K24696" s="0" t="n">
        <f aca="false">IF(D24696=$F24696, 1, 0)</f>
        <v>1</v>
      </c>
    </row>
    <row r="24697" customFormat="false" ht="12.8" hidden="false" customHeight="false" outlineLevel="0" collapsed="false">
      <c r="A24697" s="0" t="n">
        <v>128913</v>
      </c>
      <c r="B24697" s="0" t="n">
        <v>122</v>
      </c>
      <c r="C24697" s="0" t="n">
        <v>122</v>
      </c>
      <c r="D24697" s="0" t="n">
        <v>122</v>
      </c>
      <c r="E24697" s="0" t="n">
        <v>122</v>
      </c>
      <c r="F24697" s="0" t="n">
        <v>122</v>
      </c>
      <c r="H24697" s="0" t="n">
        <f aca="false">IF(G24697="",0,1)</f>
        <v>0</v>
      </c>
      <c r="I24697" s="0" t="n">
        <f aca="false">IF(B24697=$F24697, 1, 0)</f>
        <v>1</v>
      </c>
      <c r="J24697" s="0" t="n">
        <f aca="false">IF(C24697=$F24697, 1, 0)</f>
        <v>1</v>
      </c>
      <c r="K24697" s="0" t="n">
        <f aca="false">IF(D24697=$F24697, 1, 0)</f>
        <v>1</v>
      </c>
    </row>
    <row r="24698" customFormat="false" ht="12.8" hidden="false" customHeight="false" outlineLevel="0" collapsed="false">
      <c r="A24698" s="0" t="n">
        <v>12894</v>
      </c>
      <c r="B24698" s="0" t="n">
        <v>122</v>
      </c>
      <c r="C24698" s="0" t="n">
        <v>122</v>
      </c>
      <c r="D24698" s="0" t="n">
        <v>122</v>
      </c>
      <c r="E24698" s="0" t="n">
        <v>122</v>
      </c>
      <c r="F24698" s="0" t="n">
        <v>122</v>
      </c>
      <c r="H24698" s="0" t="n">
        <f aca="false">IF(G24698="",0,1)</f>
        <v>0</v>
      </c>
      <c r="I24698" s="0" t="n">
        <f aca="false">IF(B24698=$F24698, 1, 0)</f>
        <v>1</v>
      </c>
      <c r="J24698" s="0" t="n">
        <f aca="false">IF(C24698=$F24698, 1, 0)</f>
        <v>1</v>
      </c>
      <c r="K24698" s="0" t="n">
        <f aca="false">IF(D24698=$F24698, 1, 0)</f>
        <v>1</v>
      </c>
    </row>
    <row r="24699" customFormat="false" ht="12.8" hidden="false" customHeight="false" outlineLevel="0" collapsed="false">
      <c r="A24699" s="0" t="n">
        <v>128990</v>
      </c>
      <c r="B24699" s="0" t="n">
        <v>123</v>
      </c>
      <c r="C24699" s="0" t="n">
        <v>122</v>
      </c>
      <c r="D24699" s="0" t="n">
        <v>122</v>
      </c>
      <c r="E24699" s="0" t="n">
        <v>122</v>
      </c>
      <c r="F24699" s="0" t="n">
        <v>122</v>
      </c>
      <c r="H24699" s="0" t="n">
        <f aca="false">IF(G24699="",0,1)</f>
        <v>0</v>
      </c>
      <c r="I24699" s="0" t="n">
        <f aca="false">IF(B24699=$F24699, 1, 0)</f>
        <v>0</v>
      </c>
      <c r="J24699" s="0" t="n">
        <f aca="false">IF(C24699=$F24699, 1, 0)</f>
        <v>1</v>
      </c>
      <c r="K24699" s="0" t="n">
        <f aca="false">IF(D24699=$F24699, 1, 0)</f>
        <v>1</v>
      </c>
    </row>
    <row r="24700" customFormat="false" ht="12.8" hidden="false" customHeight="false" outlineLevel="0" collapsed="false">
      <c r="A24700" s="0" t="n">
        <v>128997</v>
      </c>
      <c r="B24700" s="0" t="n">
        <v>122</v>
      </c>
      <c r="C24700" s="0" t="n">
        <v>122</v>
      </c>
      <c r="D24700" s="0" t="n">
        <v>122</v>
      </c>
      <c r="E24700" s="0" t="n">
        <v>122</v>
      </c>
      <c r="F24700" s="0" t="n">
        <v>122</v>
      </c>
      <c r="H24700" s="0" t="n">
        <f aca="false">IF(G24700="",0,1)</f>
        <v>0</v>
      </c>
      <c r="I24700" s="0" t="n">
        <f aca="false">IF(B24700=$F24700, 1, 0)</f>
        <v>1</v>
      </c>
      <c r="J24700" s="0" t="n">
        <f aca="false">IF(C24700=$F24700, 1, 0)</f>
        <v>1</v>
      </c>
      <c r="K24700" s="0" t="n">
        <f aca="false">IF(D24700=$F24700, 1, 0)</f>
        <v>1</v>
      </c>
    </row>
    <row r="24701" customFormat="false" ht="12.8" hidden="false" customHeight="false" outlineLevel="0" collapsed="false">
      <c r="A24701" s="0" t="n">
        <v>129011</v>
      </c>
      <c r="B24701" s="0" t="n">
        <v>122</v>
      </c>
      <c r="C24701" s="0" t="n">
        <v>122</v>
      </c>
      <c r="D24701" s="0" t="n">
        <v>122</v>
      </c>
      <c r="E24701" s="0" t="n">
        <v>122</v>
      </c>
      <c r="F24701" s="0" t="n">
        <v>122</v>
      </c>
      <c r="H24701" s="0" t="n">
        <f aca="false">IF(G24701="",0,1)</f>
        <v>0</v>
      </c>
      <c r="I24701" s="0" t="n">
        <f aca="false">IF(B24701=$F24701, 1, 0)</f>
        <v>1</v>
      </c>
      <c r="J24701" s="0" t="n">
        <f aca="false">IF(C24701=$F24701, 1, 0)</f>
        <v>1</v>
      </c>
      <c r="K24701" s="0" t="n">
        <f aca="false">IF(D24701=$F24701, 1, 0)</f>
        <v>1</v>
      </c>
    </row>
    <row r="24702" customFormat="false" ht="12.8" hidden="false" customHeight="false" outlineLevel="0" collapsed="false">
      <c r="A24702" s="0" t="n">
        <v>129037</v>
      </c>
      <c r="B24702" s="0" t="n">
        <v>122</v>
      </c>
      <c r="C24702" s="0" t="n">
        <v>122</v>
      </c>
      <c r="D24702" s="0" t="n">
        <v>122</v>
      </c>
      <c r="E24702" s="0" t="n">
        <v>122</v>
      </c>
      <c r="F24702" s="0" t="n">
        <v>122</v>
      </c>
      <c r="H24702" s="0" t="n">
        <f aca="false">IF(G24702="",0,1)</f>
        <v>0</v>
      </c>
      <c r="I24702" s="0" t="n">
        <f aca="false">IF(B24702=$F24702, 1, 0)</f>
        <v>1</v>
      </c>
      <c r="J24702" s="0" t="n">
        <f aca="false">IF(C24702=$F24702, 1, 0)</f>
        <v>1</v>
      </c>
      <c r="K24702" s="0" t="n">
        <f aca="false">IF(D24702=$F24702, 1, 0)</f>
        <v>1</v>
      </c>
    </row>
    <row r="24703" customFormat="false" ht="12.8" hidden="false" customHeight="false" outlineLevel="0" collapsed="false">
      <c r="A24703" s="0" t="n">
        <v>129075</v>
      </c>
      <c r="B24703" s="0" t="n">
        <v>122</v>
      </c>
      <c r="C24703" s="0" t="n">
        <v>122</v>
      </c>
      <c r="D24703" s="0" t="n">
        <v>122</v>
      </c>
      <c r="E24703" s="0" t="n">
        <v>122</v>
      </c>
      <c r="F24703" s="0" t="n">
        <v>122</v>
      </c>
      <c r="H24703" s="0" t="n">
        <f aca="false">IF(G24703="",0,1)</f>
        <v>0</v>
      </c>
      <c r="I24703" s="0" t="n">
        <f aca="false">IF(B24703=$F24703, 1, 0)</f>
        <v>1</v>
      </c>
      <c r="J24703" s="0" t="n">
        <f aca="false">IF(C24703=$F24703, 1, 0)</f>
        <v>1</v>
      </c>
      <c r="K24703" s="0" t="n">
        <f aca="false">IF(D24703=$F24703, 1, 0)</f>
        <v>1</v>
      </c>
    </row>
    <row r="24704" customFormat="false" ht="12.8" hidden="false" customHeight="false" outlineLevel="0" collapsed="false">
      <c r="A24704" s="0" t="n">
        <v>129110</v>
      </c>
      <c r="B24704" s="0" t="n">
        <v>122</v>
      </c>
      <c r="C24704" s="0" t="n">
        <v>122</v>
      </c>
      <c r="D24704" s="0" t="n">
        <v>122</v>
      </c>
      <c r="E24704" s="0" t="n">
        <v>122</v>
      </c>
      <c r="F24704" s="0" t="n">
        <v>122</v>
      </c>
      <c r="H24704" s="0" t="n">
        <f aca="false">IF(G24704="",0,1)</f>
        <v>0</v>
      </c>
      <c r="I24704" s="0" t="n">
        <f aca="false">IF(B24704=$F24704, 1, 0)</f>
        <v>1</v>
      </c>
      <c r="J24704" s="0" t="n">
        <f aca="false">IF(C24704=$F24704, 1, 0)</f>
        <v>1</v>
      </c>
      <c r="K24704" s="0" t="n">
        <f aca="false">IF(D24704=$F24704, 1, 0)</f>
        <v>1</v>
      </c>
    </row>
    <row r="24705" customFormat="false" ht="12.8" hidden="false" customHeight="false" outlineLevel="0" collapsed="false">
      <c r="A24705" s="0" t="n">
        <v>129398</v>
      </c>
      <c r="B24705" s="0" t="n">
        <v>122</v>
      </c>
      <c r="C24705" s="0" t="n">
        <v>122</v>
      </c>
      <c r="D24705" s="0" t="n">
        <v>122</v>
      </c>
      <c r="E24705" s="0" t="n">
        <v>122</v>
      </c>
      <c r="F24705" s="0" t="n">
        <v>122</v>
      </c>
      <c r="H24705" s="0" t="n">
        <f aca="false">IF(G24705="",0,1)</f>
        <v>0</v>
      </c>
      <c r="I24705" s="0" t="n">
        <f aca="false">IF(B24705=$F24705, 1, 0)</f>
        <v>1</v>
      </c>
      <c r="J24705" s="0" t="n">
        <f aca="false">IF(C24705=$F24705, 1, 0)</f>
        <v>1</v>
      </c>
      <c r="K24705" s="0" t="n">
        <f aca="false">IF(D24705=$F24705, 1, 0)</f>
        <v>1</v>
      </c>
    </row>
    <row r="24706" customFormat="false" ht="12.8" hidden="false" customHeight="false" outlineLevel="0" collapsed="false">
      <c r="A24706" s="0" t="n">
        <v>129405</v>
      </c>
      <c r="B24706" s="0" t="n">
        <v>122</v>
      </c>
      <c r="C24706" s="0" t="n">
        <v>122</v>
      </c>
      <c r="D24706" s="0" t="n">
        <v>122</v>
      </c>
      <c r="E24706" s="0" t="n">
        <v>122</v>
      </c>
      <c r="F24706" s="0" t="n">
        <v>122</v>
      </c>
      <c r="H24706" s="0" t="n">
        <f aca="false">IF(G24706="",0,1)</f>
        <v>0</v>
      </c>
      <c r="I24706" s="0" t="n">
        <f aca="false">IF(B24706=$F24706, 1, 0)</f>
        <v>1</v>
      </c>
      <c r="J24706" s="0" t="n">
        <f aca="false">IF(C24706=$F24706, 1, 0)</f>
        <v>1</v>
      </c>
      <c r="K24706" s="0" t="n">
        <f aca="false">IF(D24706=$F24706, 1, 0)</f>
        <v>1</v>
      </c>
    </row>
    <row r="24707" customFormat="false" ht="12.8" hidden="false" customHeight="false" outlineLevel="0" collapsed="false">
      <c r="A24707" s="0" t="n">
        <v>129413</v>
      </c>
      <c r="B24707" s="0" t="n">
        <v>122</v>
      </c>
      <c r="C24707" s="0" t="n">
        <v>122</v>
      </c>
      <c r="D24707" s="0" t="n">
        <v>122</v>
      </c>
      <c r="E24707" s="0" t="n">
        <v>122</v>
      </c>
      <c r="F24707" s="0" t="n">
        <v>122</v>
      </c>
      <c r="H24707" s="0" t="n">
        <f aca="false">IF(G24707="",0,1)</f>
        <v>0</v>
      </c>
      <c r="I24707" s="0" t="n">
        <f aca="false">IF(B24707=$F24707, 1, 0)</f>
        <v>1</v>
      </c>
      <c r="J24707" s="0" t="n">
        <f aca="false">IF(C24707=$F24707, 1, 0)</f>
        <v>1</v>
      </c>
      <c r="K24707" s="0" t="n">
        <f aca="false">IF(D24707=$F24707, 1, 0)</f>
        <v>1</v>
      </c>
    </row>
    <row r="24708" customFormat="false" ht="12.8" hidden="false" customHeight="false" outlineLevel="0" collapsed="false">
      <c r="A24708" s="0" t="n">
        <v>129460</v>
      </c>
      <c r="B24708" s="0" t="n">
        <v>122</v>
      </c>
      <c r="C24708" s="0" t="n">
        <v>122</v>
      </c>
      <c r="D24708" s="0" t="n">
        <v>122</v>
      </c>
      <c r="E24708" s="0" t="n">
        <v>122</v>
      </c>
      <c r="F24708" s="0" t="n">
        <v>122</v>
      </c>
      <c r="H24708" s="0" t="n">
        <f aca="false">IF(G24708="",0,1)</f>
        <v>0</v>
      </c>
      <c r="I24708" s="0" t="n">
        <f aca="false">IF(B24708=$F24708, 1, 0)</f>
        <v>1</v>
      </c>
      <c r="J24708" s="0" t="n">
        <f aca="false">IF(C24708=$F24708, 1, 0)</f>
        <v>1</v>
      </c>
      <c r="K24708" s="0" t="n">
        <f aca="false">IF(D24708=$F24708, 1, 0)</f>
        <v>1</v>
      </c>
    </row>
    <row r="24709" customFormat="false" ht="12.8" hidden="false" customHeight="false" outlineLevel="0" collapsed="false">
      <c r="A24709" s="0" t="n">
        <v>129514</v>
      </c>
      <c r="B24709" s="0" t="n">
        <v>122</v>
      </c>
      <c r="C24709" s="0" t="n">
        <v>122</v>
      </c>
      <c r="D24709" s="0" t="n">
        <v>122</v>
      </c>
      <c r="E24709" s="0" t="n">
        <v>122</v>
      </c>
      <c r="F24709" s="0" t="n">
        <v>122</v>
      </c>
      <c r="H24709" s="0" t="n">
        <f aca="false">IF(G24709="",0,1)</f>
        <v>0</v>
      </c>
      <c r="I24709" s="0" t="n">
        <f aca="false">IF(B24709=$F24709, 1, 0)</f>
        <v>1</v>
      </c>
      <c r="J24709" s="0" t="n">
        <f aca="false">IF(C24709=$F24709, 1, 0)</f>
        <v>1</v>
      </c>
      <c r="K24709" s="0" t="n">
        <f aca="false">IF(D24709=$F24709, 1, 0)</f>
        <v>1</v>
      </c>
    </row>
    <row r="24710" customFormat="false" ht="12.8" hidden="false" customHeight="false" outlineLevel="0" collapsed="false">
      <c r="A24710" s="0" t="n">
        <v>129518</v>
      </c>
      <c r="B24710" s="0" t="n">
        <v>122</v>
      </c>
      <c r="C24710" s="0" t="n">
        <v>122</v>
      </c>
      <c r="D24710" s="0" t="n">
        <v>122</v>
      </c>
      <c r="E24710" s="0" t="n">
        <v>122</v>
      </c>
      <c r="F24710" s="0" t="n">
        <v>122</v>
      </c>
      <c r="H24710" s="0" t="n">
        <f aca="false">IF(G24710="",0,1)</f>
        <v>0</v>
      </c>
      <c r="I24710" s="0" t="n">
        <f aca="false">IF(B24710=$F24710, 1, 0)</f>
        <v>1</v>
      </c>
      <c r="J24710" s="0" t="n">
        <f aca="false">IF(C24710=$F24710, 1, 0)</f>
        <v>1</v>
      </c>
      <c r="K24710" s="0" t="n">
        <f aca="false">IF(D24710=$F24710, 1, 0)</f>
        <v>1</v>
      </c>
    </row>
    <row r="24711" customFormat="false" ht="12.8" hidden="false" customHeight="false" outlineLevel="0" collapsed="false">
      <c r="A24711" s="0" t="n">
        <v>129519</v>
      </c>
      <c r="B24711" s="0" t="n">
        <v>122</v>
      </c>
      <c r="C24711" s="0" t="n">
        <v>122</v>
      </c>
      <c r="D24711" s="0" t="n">
        <v>122</v>
      </c>
      <c r="E24711" s="0" t="n">
        <v>122</v>
      </c>
      <c r="F24711" s="0" t="n">
        <v>122</v>
      </c>
      <c r="H24711" s="0" t="n">
        <f aca="false">IF(G24711="",0,1)</f>
        <v>0</v>
      </c>
      <c r="I24711" s="0" t="n">
        <f aca="false">IF(B24711=$F24711, 1, 0)</f>
        <v>1</v>
      </c>
      <c r="J24711" s="0" t="n">
        <f aca="false">IF(C24711=$F24711, 1, 0)</f>
        <v>1</v>
      </c>
      <c r="K24711" s="0" t="n">
        <f aca="false">IF(D24711=$F24711, 1, 0)</f>
        <v>1</v>
      </c>
    </row>
    <row r="24712" customFormat="false" ht="12.8" hidden="false" customHeight="false" outlineLevel="0" collapsed="false">
      <c r="A24712" s="0" t="n">
        <v>129532</v>
      </c>
      <c r="B24712" s="0" t="n">
        <v>122</v>
      </c>
      <c r="C24712" s="0" t="n">
        <v>122</v>
      </c>
      <c r="D24712" s="0" t="n">
        <v>122</v>
      </c>
      <c r="E24712" s="0" t="n">
        <v>122</v>
      </c>
      <c r="F24712" s="0" t="n">
        <v>122</v>
      </c>
      <c r="H24712" s="0" t="n">
        <f aca="false">IF(G24712="",0,1)</f>
        <v>0</v>
      </c>
      <c r="I24712" s="0" t="n">
        <f aca="false">IF(B24712=$F24712, 1, 0)</f>
        <v>1</v>
      </c>
      <c r="J24712" s="0" t="n">
        <f aca="false">IF(C24712=$F24712, 1, 0)</f>
        <v>1</v>
      </c>
      <c r="K24712" s="0" t="n">
        <f aca="false">IF(D24712=$F24712, 1, 0)</f>
        <v>1</v>
      </c>
    </row>
    <row r="24713" customFormat="false" ht="12.8" hidden="false" customHeight="false" outlineLevel="0" collapsed="false">
      <c r="A24713" s="0" t="n">
        <v>129539</v>
      </c>
      <c r="B24713" s="0" t="n">
        <v>122</v>
      </c>
      <c r="C24713" s="0" t="n">
        <v>122</v>
      </c>
      <c r="D24713" s="0" t="n">
        <v>122</v>
      </c>
      <c r="E24713" s="0" t="n">
        <v>122</v>
      </c>
      <c r="F24713" s="0" t="n">
        <v>122</v>
      </c>
      <c r="H24713" s="0" t="n">
        <f aca="false">IF(G24713="",0,1)</f>
        <v>0</v>
      </c>
      <c r="I24713" s="0" t="n">
        <f aca="false">IF(B24713=$F24713, 1, 0)</f>
        <v>1</v>
      </c>
      <c r="J24713" s="0" t="n">
        <f aca="false">IF(C24713=$F24713, 1, 0)</f>
        <v>1</v>
      </c>
      <c r="K24713" s="0" t="n">
        <f aca="false">IF(D24713=$F24713, 1, 0)</f>
        <v>1</v>
      </c>
    </row>
    <row r="24714" customFormat="false" ht="12.8" hidden="false" customHeight="false" outlineLevel="0" collapsed="false">
      <c r="A24714" s="0" t="n">
        <v>129574</v>
      </c>
      <c r="B24714" s="0" t="n">
        <v>122</v>
      </c>
      <c r="C24714" s="0" t="n">
        <v>122</v>
      </c>
      <c r="D24714" s="0" t="n">
        <v>122</v>
      </c>
      <c r="E24714" s="0" t="n">
        <v>122</v>
      </c>
      <c r="F24714" s="0" t="n">
        <v>122</v>
      </c>
      <c r="H24714" s="0" t="n">
        <f aca="false">IF(G24714="",0,1)</f>
        <v>0</v>
      </c>
      <c r="I24714" s="0" t="n">
        <f aca="false">IF(B24714=$F24714, 1, 0)</f>
        <v>1</v>
      </c>
      <c r="J24714" s="0" t="n">
        <f aca="false">IF(C24714=$F24714, 1, 0)</f>
        <v>1</v>
      </c>
      <c r="K24714" s="0" t="n">
        <f aca="false">IF(D24714=$F24714, 1, 0)</f>
        <v>1</v>
      </c>
    </row>
    <row r="24715" customFormat="false" ht="12.8" hidden="false" customHeight="false" outlineLevel="0" collapsed="false">
      <c r="A24715" s="0" t="n">
        <v>129575</v>
      </c>
      <c r="B24715" s="0" t="n">
        <v>122</v>
      </c>
      <c r="C24715" s="0" t="n">
        <v>122</v>
      </c>
      <c r="D24715" s="0" t="n">
        <v>122</v>
      </c>
      <c r="E24715" s="0" t="n">
        <v>122</v>
      </c>
      <c r="F24715" s="0" t="n">
        <v>122</v>
      </c>
      <c r="H24715" s="0" t="n">
        <f aca="false">IF(G24715="",0,1)</f>
        <v>0</v>
      </c>
      <c r="I24715" s="0" t="n">
        <f aca="false">IF(B24715=$F24715, 1, 0)</f>
        <v>1</v>
      </c>
      <c r="J24715" s="0" t="n">
        <f aca="false">IF(C24715=$F24715, 1, 0)</f>
        <v>1</v>
      </c>
      <c r="K24715" s="0" t="n">
        <f aca="false">IF(D24715=$F24715, 1, 0)</f>
        <v>1</v>
      </c>
    </row>
    <row r="24716" customFormat="false" ht="12.8" hidden="false" customHeight="false" outlineLevel="0" collapsed="false">
      <c r="A24716" s="0" t="n">
        <v>129609</v>
      </c>
      <c r="B24716" s="0" t="n">
        <v>122</v>
      </c>
      <c r="C24716" s="0" t="n">
        <v>122</v>
      </c>
      <c r="D24716" s="0" t="n">
        <v>122</v>
      </c>
      <c r="E24716" s="0" t="n">
        <v>122</v>
      </c>
      <c r="F24716" s="0" t="n">
        <v>122</v>
      </c>
      <c r="H24716" s="0" t="n">
        <f aca="false">IF(G24716="",0,1)</f>
        <v>0</v>
      </c>
      <c r="I24716" s="0" t="n">
        <f aca="false">IF(B24716=$F24716, 1, 0)</f>
        <v>1</v>
      </c>
      <c r="J24716" s="0" t="n">
        <f aca="false">IF(C24716=$F24716, 1, 0)</f>
        <v>1</v>
      </c>
      <c r="K24716" s="0" t="n">
        <f aca="false">IF(D24716=$F24716, 1, 0)</f>
        <v>1</v>
      </c>
    </row>
    <row r="24717" customFormat="false" ht="12.8" hidden="false" customHeight="false" outlineLevel="0" collapsed="false">
      <c r="A24717" s="0" t="n">
        <v>129616</v>
      </c>
      <c r="B24717" s="0" t="n">
        <v>122</v>
      </c>
      <c r="C24717" s="0" t="n">
        <v>122</v>
      </c>
      <c r="D24717" s="0" t="n">
        <v>122</v>
      </c>
      <c r="E24717" s="0" t="n">
        <v>122</v>
      </c>
      <c r="F24717" s="0" t="n">
        <v>122</v>
      </c>
      <c r="H24717" s="0" t="n">
        <f aca="false">IF(G24717="",0,1)</f>
        <v>0</v>
      </c>
      <c r="I24717" s="0" t="n">
        <f aca="false">IF(B24717=$F24717, 1, 0)</f>
        <v>1</v>
      </c>
      <c r="J24717" s="0" t="n">
        <f aca="false">IF(C24717=$F24717, 1, 0)</f>
        <v>1</v>
      </c>
      <c r="K24717" s="0" t="n">
        <f aca="false">IF(D24717=$F24717, 1, 0)</f>
        <v>1</v>
      </c>
    </row>
    <row r="24718" customFormat="false" ht="12.8" hidden="false" customHeight="false" outlineLevel="0" collapsed="false">
      <c r="A24718" s="0" t="n">
        <v>129625</v>
      </c>
      <c r="B24718" s="0" t="n">
        <v>122</v>
      </c>
      <c r="C24718" s="0" t="n">
        <v>122</v>
      </c>
      <c r="D24718" s="0" t="n">
        <v>122</v>
      </c>
      <c r="E24718" s="0" t="n">
        <v>123</v>
      </c>
      <c r="F24718" s="0" t="n">
        <v>122</v>
      </c>
      <c r="G24718" s="0" t="n">
        <v>3</v>
      </c>
      <c r="H24718" s="0" t="n">
        <f aca="false">IF(G24718="",0,1)</f>
        <v>1</v>
      </c>
      <c r="I24718" s="0" t="n">
        <f aca="false">IF(B24718=$F24718, 1, 0)</f>
        <v>1</v>
      </c>
      <c r="J24718" s="0" t="n">
        <f aca="false">IF(C24718=$F24718, 1, 0)</f>
        <v>1</v>
      </c>
      <c r="K24718" s="0" t="n">
        <f aca="false">IF(D24718=$F24718, 1, 0)</f>
        <v>1</v>
      </c>
    </row>
    <row r="24719" customFormat="false" ht="12.8" hidden="false" customHeight="false" outlineLevel="0" collapsed="false">
      <c r="A24719" s="0" t="n">
        <v>129659</v>
      </c>
      <c r="B24719" s="0" t="n">
        <v>122</v>
      </c>
      <c r="C24719" s="0" t="n">
        <v>122</v>
      </c>
      <c r="D24719" s="0" t="n">
        <v>122</v>
      </c>
      <c r="E24719" s="0" t="n">
        <v>122</v>
      </c>
      <c r="F24719" s="0" t="n">
        <v>122</v>
      </c>
      <c r="H24719" s="0" t="n">
        <f aca="false">IF(G24719="",0,1)</f>
        <v>0</v>
      </c>
      <c r="I24719" s="0" t="n">
        <f aca="false">IF(B24719=$F24719, 1, 0)</f>
        <v>1</v>
      </c>
      <c r="J24719" s="0" t="n">
        <f aca="false">IF(C24719=$F24719, 1, 0)</f>
        <v>1</v>
      </c>
      <c r="K24719" s="0" t="n">
        <f aca="false">IF(D24719=$F24719, 1, 0)</f>
        <v>1</v>
      </c>
    </row>
    <row r="24720" customFormat="false" ht="12.8" hidden="false" customHeight="false" outlineLevel="0" collapsed="false">
      <c r="A24720" s="0" t="n">
        <v>129679</v>
      </c>
      <c r="B24720" s="0" t="n">
        <v>122</v>
      </c>
      <c r="C24720" s="0" t="n">
        <v>122</v>
      </c>
      <c r="D24720" s="0" t="n">
        <v>122</v>
      </c>
      <c r="E24720" s="0" t="n">
        <v>122</v>
      </c>
      <c r="F24720" s="0" t="n">
        <v>122</v>
      </c>
      <c r="H24720" s="0" t="n">
        <f aca="false">IF(G24720="",0,1)</f>
        <v>0</v>
      </c>
      <c r="I24720" s="0" t="n">
        <f aca="false">IF(B24720=$F24720, 1, 0)</f>
        <v>1</v>
      </c>
      <c r="J24720" s="0" t="n">
        <f aca="false">IF(C24720=$F24720, 1, 0)</f>
        <v>1</v>
      </c>
      <c r="K24720" s="0" t="n">
        <f aca="false">IF(D24720=$F24720, 1, 0)</f>
        <v>1</v>
      </c>
    </row>
    <row r="24721" customFormat="false" ht="12.8" hidden="false" customHeight="false" outlineLevel="0" collapsed="false">
      <c r="A24721" s="0" t="n">
        <v>129697</v>
      </c>
      <c r="B24721" s="0" t="n">
        <v>122</v>
      </c>
      <c r="C24721" s="0" t="n">
        <v>122</v>
      </c>
      <c r="D24721" s="0" t="n">
        <v>122</v>
      </c>
      <c r="E24721" s="0" t="n">
        <v>122</v>
      </c>
      <c r="F24721" s="0" t="n">
        <v>122</v>
      </c>
      <c r="H24721" s="0" t="n">
        <f aca="false">IF(G24721="",0,1)</f>
        <v>0</v>
      </c>
      <c r="I24721" s="0" t="n">
        <f aca="false">IF(B24721=$F24721, 1, 0)</f>
        <v>1</v>
      </c>
      <c r="J24721" s="0" t="n">
        <f aca="false">IF(C24721=$F24721, 1, 0)</f>
        <v>1</v>
      </c>
      <c r="K24721" s="0" t="n">
        <f aca="false">IF(D24721=$F24721, 1, 0)</f>
        <v>1</v>
      </c>
    </row>
    <row r="24722" customFormat="false" ht="12.8" hidden="false" customHeight="false" outlineLevel="0" collapsed="false">
      <c r="A24722" s="0" t="n">
        <v>129708</v>
      </c>
      <c r="B24722" s="0" t="n">
        <v>122</v>
      </c>
      <c r="C24722" s="0" t="n">
        <v>122</v>
      </c>
      <c r="D24722" s="0" t="n">
        <v>122</v>
      </c>
      <c r="E24722" s="0" t="n">
        <v>122</v>
      </c>
      <c r="F24722" s="0" t="n">
        <v>122</v>
      </c>
      <c r="H24722" s="0" t="n">
        <f aca="false">IF(G24722="",0,1)</f>
        <v>0</v>
      </c>
      <c r="I24722" s="0" t="n">
        <f aca="false">IF(B24722=$F24722, 1, 0)</f>
        <v>1</v>
      </c>
      <c r="J24722" s="0" t="n">
        <f aca="false">IF(C24722=$F24722, 1, 0)</f>
        <v>1</v>
      </c>
      <c r="K24722" s="0" t="n">
        <f aca="false">IF(D24722=$F24722, 1, 0)</f>
        <v>1</v>
      </c>
    </row>
    <row r="24723" customFormat="false" ht="12.8" hidden="false" customHeight="false" outlineLevel="0" collapsed="false">
      <c r="A24723" s="0" t="n">
        <v>129710</v>
      </c>
      <c r="B24723" s="0" t="n">
        <v>122</v>
      </c>
      <c r="C24723" s="0" t="n">
        <v>122</v>
      </c>
      <c r="D24723" s="0" t="n">
        <v>122</v>
      </c>
      <c r="E24723" s="0" t="n">
        <v>122</v>
      </c>
      <c r="F24723" s="0" t="n">
        <v>122</v>
      </c>
      <c r="H24723" s="0" t="n">
        <f aca="false">IF(G24723="",0,1)</f>
        <v>0</v>
      </c>
      <c r="I24723" s="0" t="n">
        <f aca="false">IF(B24723=$F24723, 1, 0)</f>
        <v>1</v>
      </c>
      <c r="J24723" s="0" t="n">
        <f aca="false">IF(C24723=$F24723, 1, 0)</f>
        <v>1</v>
      </c>
      <c r="K24723" s="0" t="n">
        <f aca="false">IF(D24723=$F24723, 1, 0)</f>
        <v>1</v>
      </c>
    </row>
    <row r="24724" customFormat="false" ht="12.8" hidden="false" customHeight="false" outlineLevel="0" collapsed="false">
      <c r="A24724" s="0" t="n">
        <v>129721</v>
      </c>
      <c r="B24724" s="0" t="n">
        <v>122</v>
      </c>
      <c r="C24724" s="0" t="n">
        <v>122</v>
      </c>
      <c r="D24724" s="0" t="n">
        <v>122</v>
      </c>
      <c r="E24724" s="0" t="n">
        <v>122</v>
      </c>
      <c r="F24724" s="0" t="n">
        <v>122</v>
      </c>
      <c r="H24724" s="0" t="n">
        <f aca="false">IF(G24724="",0,1)</f>
        <v>0</v>
      </c>
      <c r="I24724" s="0" t="n">
        <f aca="false">IF(B24724=$F24724, 1, 0)</f>
        <v>1</v>
      </c>
      <c r="J24724" s="0" t="n">
        <f aca="false">IF(C24724=$F24724, 1, 0)</f>
        <v>1</v>
      </c>
      <c r="K24724" s="0" t="n">
        <f aca="false">IF(D24724=$F24724, 1, 0)</f>
        <v>1</v>
      </c>
    </row>
    <row r="24725" customFormat="false" ht="12.8" hidden="false" customHeight="false" outlineLevel="0" collapsed="false">
      <c r="A24725" s="0" t="n">
        <v>12973</v>
      </c>
      <c r="B24725" s="0" t="n">
        <v>122</v>
      </c>
      <c r="C24725" s="0" t="n">
        <v>122</v>
      </c>
      <c r="D24725" s="0" t="n">
        <v>122</v>
      </c>
      <c r="E24725" s="0" t="n">
        <v>122</v>
      </c>
      <c r="F24725" s="0" t="n">
        <v>122</v>
      </c>
      <c r="H24725" s="0" t="n">
        <f aca="false">IF(G24725="",0,1)</f>
        <v>0</v>
      </c>
      <c r="I24725" s="0" t="n">
        <f aca="false">IF(B24725=$F24725, 1, 0)</f>
        <v>1</v>
      </c>
      <c r="J24725" s="0" t="n">
        <f aca="false">IF(C24725=$F24725, 1, 0)</f>
        <v>1</v>
      </c>
      <c r="K24725" s="0" t="n">
        <f aca="false">IF(D24725=$F24725, 1, 0)</f>
        <v>1</v>
      </c>
    </row>
    <row r="24726" customFormat="false" ht="12.8" hidden="false" customHeight="false" outlineLevel="0" collapsed="false">
      <c r="A24726" s="0" t="n">
        <v>129775</v>
      </c>
      <c r="B24726" s="0" t="n">
        <v>122</v>
      </c>
      <c r="C24726" s="0" t="n">
        <v>122</v>
      </c>
      <c r="D24726" s="0" t="n">
        <v>122</v>
      </c>
      <c r="E24726" s="0" t="n">
        <v>122</v>
      </c>
      <c r="F24726" s="0" t="n">
        <v>122</v>
      </c>
      <c r="H24726" s="0" t="n">
        <f aca="false">IF(G24726="",0,1)</f>
        <v>0</v>
      </c>
      <c r="I24726" s="0" t="n">
        <f aca="false">IF(B24726=$F24726, 1, 0)</f>
        <v>1</v>
      </c>
      <c r="J24726" s="0" t="n">
        <f aca="false">IF(C24726=$F24726, 1, 0)</f>
        <v>1</v>
      </c>
      <c r="K24726" s="0" t="n">
        <f aca="false">IF(D24726=$F24726, 1, 0)</f>
        <v>1</v>
      </c>
    </row>
    <row r="24727" customFormat="false" ht="12.8" hidden="false" customHeight="false" outlineLevel="0" collapsed="false">
      <c r="A24727" s="0" t="n">
        <v>12983</v>
      </c>
      <c r="B24727" s="0" t="n">
        <v>122</v>
      </c>
      <c r="C24727" s="0" t="n">
        <v>122</v>
      </c>
      <c r="D24727" s="0" t="n">
        <v>122</v>
      </c>
      <c r="E24727" s="0" t="n">
        <v>122</v>
      </c>
      <c r="F24727" s="0" t="n">
        <v>122</v>
      </c>
      <c r="H24727" s="0" t="n">
        <f aca="false">IF(G24727="",0,1)</f>
        <v>0</v>
      </c>
      <c r="I24727" s="0" t="n">
        <f aca="false">IF(B24727=$F24727, 1, 0)</f>
        <v>1</v>
      </c>
      <c r="J24727" s="0" t="n">
        <f aca="false">IF(C24727=$F24727, 1, 0)</f>
        <v>1</v>
      </c>
      <c r="K24727" s="0" t="n">
        <f aca="false">IF(D24727=$F24727, 1, 0)</f>
        <v>1</v>
      </c>
    </row>
    <row r="24728" customFormat="false" ht="12.8" hidden="false" customHeight="false" outlineLevel="0" collapsed="false">
      <c r="A24728" s="0" t="n">
        <v>129842</v>
      </c>
      <c r="B24728" s="0" t="n">
        <v>122</v>
      </c>
      <c r="C24728" s="0" t="n">
        <v>122</v>
      </c>
      <c r="D24728" s="0" t="n">
        <v>122</v>
      </c>
      <c r="E24728" s="0" t="n">
        <v>122</v>
      </c>
      <c r="F24728" s="0" t="n">
        <v>122</v>
      </c>
      <c r="H24728" s="0" t="n">
        <f aca="false">IF(G24728="",0,1)</f>
        <v>0</v>
      </c>
      <c r="I24728" s="0" t="n">
        <f aca="false">IF(B24728=$F24728, 1, 0)</f>
        <v>1</v>
      </c>
      <c r="J24728" s="0" t="n">
        <f aca="false">IF(C24728=$F24728, 1, 0)</f>
        <v>1</v>
      </c>
      <c r="K24728" s="0" t="n">
        <f aca="false">IF(D24728=$F24728, 1, 0)</f>
        <v>1</v>
      </c>
    </row>
    <row r="24729" customFormat="false" ht="12.8" hidden="false" customHeight="false" outlineLevel="0" collapsed="false">
      <c r="A24729" s="0" t="n">
        <v>129887</v>
      </c>
      <c r="B24729" s="0" t="n">
        <v>122</v>
      </c>
      <c r="C24729" s="0" t="n">
        <v>122</v>
      </c>
      <c r="D24729" s="0" t="n">
        <v>122</v>
      </c>
      <c r="E24729" s="0" t="n">
        <v>122</v>
      </c>
      <c r="F24729" s="0" t="n">
        <v>122</v>
      </c>
      <c r="H24729" s="0" t="n">
        <f aca="false">IF(G24729="",0,1)</f>
        <v>0</v>
      </c>
      <c r="I24729" s="0" t="n">
        <f aca="false">IF(B24729=$F24729, 1, 0)</f>
        <v>1</v>
      </c>
      <c r="J24729" s="0" t="n">
        <f aca="false">IF(C24729=$F24729, 1, 0)</f>
        <v>1</v>
      </c>
      <c r="K24729" s="0" t="n">
        <f aca="false">IF(D24729=$F24729, 1, 0)</f>
        <v>1</v>
      </c>
    </row>
    <row r="24730" customFormat="false" ht="12.8" hidden="false" customHeight="false" outlineLevel="0" collapsed="false">
      <c r="A24730" s="0" t="n">
        <v>12989</v>
      </c>
      <c r="B24730" s="0" t="n">
        <v>122</v>
      </c>
      <c r="C24730" s="0" t="n">
        <v>122</v>
      </c>
      <c r="D24730" s="0" t="n">
        <v>122</v>
      </c>
      <c r="E24730" s="0" t="n">
        <v>122</v>
      </c>
      <c r="F24730" s="0" t="n">
        <v>122</v>
      </c>
      <c r="H24730" s="0" t="n">
        <f aca="false">IF(G24730="",0,1)</f>
        <v>0</v>
      </c>
      <c r="I24730" s="0" t="n">
        <f aca="false">IF(B24730=$F24730, 1, 0)</f>
        <v>1</v>
      </c>
      <c r="J24730" s="0" t="n">
        <f aca="false">IF(C24730=$F24730, 1, 0)</f>
        <v>1</v>
      </c>
      <c r="K24730" s="0" t="n">
        <f aca="false">IF(D24730=$F24730, 1, 0)</f>
        <v>1</v>
      </c>
    </row>
    <row r="24731" customFormat="false" ht="12.8" hidden="false" customHeight="false" outlineLevel="0" collapsed="false">
      <c r="A24731" s="0" t="n">
        <v>129934</v>
      </c>
      <c r="B24731" s="0" t="n">
        <v>122</v>
      </c>
      <c r="C24731" s="0" t="n">
        <v>122</v>
      </c>
      <c r="D24731" s="0" t="n">
        <v>122</v>
      </c>
      <c r="E24731" s="0" t="n">
        <v>122</v>
      </c>
      <c r="F24731" s="0" t="n">
        <v>122</v>
      </c>
      <c r="H24731" s="0" t="n">
        <f aca="false">IF(G24731="",0,1)</f>
        <v>0</v>
      </c>
      <c r="I24731" s="0" t="n">
        <f aca="false">IF(B24731=$F24731, 1, 0)</f>
        <v>1</v>
      </c>
      <c r="J24731" s="0" t="n">
        <f aca="false">IF(C24731=$F24731, 1, 0)</f>
        <v>1</v>
      </c>
      <c r="K24731" s="0" t="n">
        <f aca="false">IF(D24731=$F24731, 1, 0)</f>
        <v>1</v>
      </c>
    </row>
    <row r="24732" customFormat="false" ht="12.8" hidden="false" customHeight="false" outlineLevel="0" collapsed="false">
      <c r="A24732" s="0" t="n">
        <v>129997</v>
      </c>
      <c r="B24732" s="0" t="n">
        <v>122</v>
      </c>
      <c r="C24732" s="0" t="n">
        <v>122</v>
      </c>
      <c r="D24732" s="0" t="n">
        <v>122</v>
      </c>
      <c r="E24732" s="0" t="n">
        <v>122</v>
      </c>
      <c r="F24732" s="0" t="n">
        <v>122</v>
      </c>
      <c r="H24732" s="0" t="n">
        <f aca="false">IF(G24732="",0,1)</f>
        <v>0</v>
      </c>
      <c r="I24732" s="0" t="n">
        <f aca="false">IF(B24732=$F24732, 1, 0)</f>
        <v>1</v>
      </c>
      <c r="J24732" s="0" t="n">
        <f aca="false">IF(C24732=$F24732, 1, 0)</f>
        <v>1</v>
      </c>
      <c r="K24732" s="0" t="n">
        <f aca="false">IF(D24732=$F24732, 1, 0)</f>
        <v>1</v>
      </c>
    </row>
    <row r="24733" customFormat="false" ht="12.8" hidden="false" customHeight="false" outlineLevel="0" collapsed="false">
      <c r="A24733" s="0" t="n">
        <v>130185</v>
      </c>
      <c r="B24733" s="0" t="n">
        <v>122</v>
      </c>
      <c r="C24733" s="0" t="n">
        <v>122</v>
      </c>
      <c r="D24733" s="0" t="n">
        <v>122</v>
      </c>
      <c r="E24733" s="0" t="n">
        <v>122</v>
      </c>
      <c r="F24733" s="0" t="n">
        <v>122</v>
      </c>
      <c r="H24733" s="0" t="n">
        <f aca="false">IF(G24733="",0,1)</f>
        <v>0</v>
      </c>
      <c r="I24733" s="0" t="n">
        <f aca="false">IF(B24733=$F24733, 1, 0)</f>
        <v>1</v>
      </c>
      <c r="J24733" s="0" t="n">
        <f aca="false">IF(C24733=$F24733, 1, 0)</f>
        <v>1</v>
      </c>
      <c r="K24733" s="0" t="n">
        <f aca="false">IF(D24733=$F24733, 1, 0)</f>
        <v>1</v>
      </c>
    </row>
    <row r="24734" customFormat="false" ht="12.8" hidden="false" customHeight="false" outlineLevel="0" collapsed="false">
      <c r="A24734" s="0" t="n">
        <v>130186</v>
      </c>
      <c r="B24734" s="0" t="n">
        <v>122</v>
      </c>
      <c r="C24734" s="0" t="n">
        <v>122</v>
      </c>
      <c r="D24734" s="0" t="n">
        <v>122</v>
      </c>
      <c r="E24734" s="0" t="n">
        <v>122</v>
      </c>
      <c r="F24734" s="0" t="n">
        <v>122</v>
      </c>
      <c r="H24734" s="0" t="n">
        <f aca="false">IF(G24734="",0,1)</f>
        <v>0</v>
      </c>
      <c r="I24734" s="0" t="n">
        <f aca="false">IF(B24734=$F24734, 1, 0)</f>
        <v>1</v>
      </c>
      <c r="J24734" s="0" t="n">
        <f aca="false">IF(C24734=$F24734, 1, 0)</f>
        <v>1</v>
      </c>
      <c r="K24734" s="0" t="n">
        <f aca="false">IF(D24734=$F24734, 1, 0)</f>
        <v>1</v>
      </c>
    </row>
    <row r="24735" customFormat="false" ht="12.8" hidden="false" customHeight="false" outlineLevel="0" collapsed="false">
      <c r="A24735" s="0" t="n">
        <v>130194</v>
      </c>
      <c r="B24735" s="0" t="n">
        <v>122</v>
      </c>
      <c r="C24735" s="0" t="n">
        <v>122</v>
      </c>
      <c r="D24735" s="0" t="n">
        <v>122</v>
      </c>
      <c r="E24735" s="0" t="n">
        <v>122</v>
      </c>
      <c r="F24735" s="0" t="n">
        <v>122</v>
      </c>
      <c r="H24735" s="0" t="n">
        <f aca="false">IF(G24735="",0,1)</f>
        <v>0</v>
      </c>
      <c r="I24735" s="0" t="n">
        <f aca="false">IF(B24735=$F24735, 1, 0)</f>
        <v>1</v>
      </c>
      <c r="J24735" s="0" t="n">
        <f aca="false">IF(C24735=$F24735, 1, 0)</f>
        <v>1</v>
      </c>
      <c r="K24735" s="0" t="n">
        <f aca="false">IF(D24735=$F24735, 1, 0)</f>
        <v>1</v>
      </c>
    </row>
    <row r="24736" customFormat="false" ht="12.8" hidden="false" customHeight="false" outlineLevel="0" collapsed="false">
      <c r="A24736" s="0" t="n">
        <v>130197</v>
      </c>
      <c r="B24736" s="0" t="n">
        <v>122</v>
      </c>
      <c r="C24736" s="0" t="n">
        <v>122</v>
      </c>
      <c r="D24736" s="0" t="n">
        <v>122</v>
      </c>
      <c r="E24736" s="0" t="n">
        <v>122</v>
      </c>
      <c r="F24736" s="0" t="n">
        <v>122</v>
      </c>
      <c r="H24736" s="0" t="n">
        <f aca="false">IF(G24736="",0,1)</f>
        <v>0</v>
      </c>
      <c r="I24736" s="0" t="n">
        <f aca="false">IF(B24736=$F24736, 1, 0)</f>
        <v>1</v>
      </c>
      <c r="J24736" s="0" t="n">
        <f aca="false">IF(C24736=$F24736, 1, 0)</f>
        <v>1</v>
      </c>
      <c r="K24736" s="0" t="n">
        <f aca="false">IF(D24736=$F24736, 1, 0)</f>
        <v>1</v>
      </c>
    </row>
    <row r="24737" customFormat="false" ht="12.8" hidden="false" customHeight="false" outlineLevel="0" collapsed="false">
      <c r="A24737" s="0" t="n">
        <v>130263</v>
      </c>
      <c r="B24737" s="0" t="n">
        <v>122</v>
      </c>
      <c r="C24737" s="0" t="n">
        <v>122</v>
      </c>
      <c r="D24737" s="0" t="n">
        <v>122</v>
      </c>
      <c r="E24737" s="0" t="n">
        <v>122</v>
      </c>
      <c r="F24737" s="0" t="n">
        <v>122</v>
      </c>
      <c r="H24737" s="0" t="n">
        <f aca="false">IF(G24737="",0,1)</f>
        <v>0</v>
      </c>
      <c r="I24737" s="0" t="n">
        <f aca="false">IF(B24737=$F24737, 1, 0)</f>
        <v>1</v>
      </c>
      <c r="J24737" s="0" t="n">
        <f aca="false">IF(C24737=$F24737, 1, 0)</f>
        <v>1</v>
      </c>
      <c r="K24737" s="0" t="n">
        <f aca="false">IF(D24737=$F24737, 1, 0)</f>
        <v>1</v>
      </c>
    </row>
    <row r="24738" customFormat="false" ht="12.8" hidden="false" customHeight="false" outlineLevel="0" collapsed="false">
      <c r="A24738" s="0" t="n">
        <v>130284</v>
      </c>
      <c r="B24738" s="0" t="n">
        <v>122</v>
      </c>
      <c r="C24738" s="0" t="n">
        <v>122</v>
      </c>
      <c r="D24738" s="0" t="n">
        <v>122</v>
      </c>
      <c r="E24738" s="0" t="n">
        <v>122</v>
      </c>
      <c r="F24738" s="0" t="n">
        <v>122</v>
      </c>
      <c r="H24738" s="0" t="n">
        <f aca="false">IF(G24738="",0,1)</f>
        <v>0</v>
      </c>
      <c r="I24738" s="0" t="n">
        <f aca="false">IF(B24738=$F24738, 1, 0)</f>
        <v>1</v>
      </c>
      <c r="J24738" s="0" t="n">
        <f aca="false">IF(C24738=$F24738, 1, 0)</f>
        <v>1</v>
      </c>
      <c r="K24738" s="0" t="n">
        <f aca="false">IF(D24738=$F24738, 1, 0)</f>
        <v>1</v>
      </c>
    </row>
    <row r="24739" customFormat="false" ht="12.8" hidden="false" customHeight="false" outlineLevel="0" collapsed="false">
      <c r="A24739" s="0" t="n">
        <v>130332</v>
      </c>
      <c r="B24739" s="0" t="n">
        <v>122</v>
      </c>
      <c r="C24739" s="0" t="n">
        <v>122</v>
      </c>
      <c r="D24739" s="0" t="n">
        <v>122</v>
      </c>
      <c r="E24739" s="0" t="n">
        <v>122</v>
      </c>
      <c r="F24739" s="0" t="n">
        <v>122</v>
      </c>
      <c r="H24739" s="0" t="n">
        <f aca="false">IF(G24739="",0,1)</f>
        <v>0</v>
      </c>
      <c r="I24739" s="0" t="n">
        <f aca="false">IF(B24739=$F24739, 1, 0)</f>
        <v>1</v>
      </c>
      <c r="J24739" s="0" t="n">
        <f aca="false">IF(C24739=$F24739, 1, 0)</f>
        <v>1</v>
      </c>
      <c r="K24739" s="0" t="n">
        <f aca="false">IF(D24739=$F24739, 1, 0)</f>
        <v>1</v>
      </c>
    </row>
    <row r="24740" customFormat="false" ht="12.8" hidden="false" customHeight="false" outlineLevel="0" collapsed="false">
      <c r="A24740" s="0" t="n">
        <v>130355</v>
      </c>
      <c r="B24740" s="0" t="n">
        <v>122</v>
      </c>
      <c r="C24740" s="0" t="n">
        <v>122</v>
      </c>
      <c r="D24740" s="0" t="n">
        <v>122</v>
      </c>
      <c r="E24740" s="0" t="n">
        <v>122</v>
      </c>
      <c r="F24740" s="0" t="n">
        <v>122</v>
      </c>
      <c r="H24740" s="0" t="n">
        <f aca="false">IF(G24740="",0,1)</f>
        <v>0</v>
      </c>
      <c r="I24740" s="0" t="n">
        <f aca="false">IF(B24740=$F24740, 1, 0)</f>
        <v>1</v>
      </c>
      <c r="J24740" s="0" t="n">
        <f aca="false">IF(C24740=$F24740, 1, 0)</f>
        <v>1</v>
      </c>
      <c r="K24740" s="0" t="n">
        <f aca="false">IF(D24740=$F24740, 1, 0)</f>
        <v>1</v>
      </c>
    </row>
    <row r="24741" customFormat="false" ht="12.8" hidden="false" customHeight="false" outlineLevel="0" collapsed="false">
      <c r="A24741" s="0" t="n">
        <v>130369</v>
      </c>
      <c r="B24741" s="0" t="n">
        <v>122</v>
      </c>
      <c r="C24741" s="0" t="n">
        <v>122</v>
      </c>
      <c r="D24741" s="0" t="n">
        <v>122</v>
      </c>
      <c r="E24741" s="0" t="n">
        <v>122</v>
      </c>
      <c r="F24741" s="0" t="n">
        <v>122</v>
      </c>
      <c r="H24741" s="0" t="n">
        <f aca="false">IF(G24741="",0,1)</f>
        <v>0</v>
      </c>
      <c r="I24741" s="0" t="n">
        <f aca="false">IF(B24741=$F24741, 1, 0)</f>
        <v>1</v>
      </c>
      <c r="J24741" s="0" t="n">
        <f aca="false">IF(C24741=$F24741, 1, 0)</f>
        <v>1</v>
      </c>
      <c r="K24741" s="0" t="n">
        <f aca="false">IF(D24741=$F24741, 1, 0)</f>
        <v>1</v>
      </c>
    </row>
    <row r="24742" customFormat="false" ht="12.8" hidden="false" customHeight="false" outlineLevel="0" collapsed="false">
      <c r="A24742" s="0" t="n">
        <v>130434</v>
      </c>
      <c r="B24742" s="0" t="n">
        <v>122</v>
      </c>
      <c r="C24742" s="0" t="n">
        <v>122</v>
      </c>
      <c r="D24742" s="0" t="n">
        <v>122</v>
      </c>
      <c r="E24742" s="0" t="n">
        <v>122</v>
      </c>
      <c r="F24742" s="0" t="n">
        <v>122</v>
      </c>
      <c r="H24742" s="0" t="n">
        <f aca="false">IF(G24742="",0,1)</f>
        <v>0</v>
      </c>
      <c r="I24742" s="0" t="n">
        <f aca="false">IF(B24742=$F24742, 1, 0)</f>
        <v>1</v>
      </c>
      <c r="J24742" s="0" t="n">
        <f aca="false">IF(C24742=$F24742, 1, 0)</f>
        <v>1</v>
      </c>
      <c r="K24742" s="0" t="n">
        <f aca="false">IF(D24742=$F24742, 1, 0)</f>
        <v>1</v>
      </c>
    </row>
    <row r="24743" customFormat="false" ht="12.8" hidden="false" customHeight="false" outlineLevel="0" collapsed="false">
      <c r="A24743" s="0" t="n">
        <v>130496</v>
      </c>
      <c r="B24743" s="0" t="n">
        <v>122</v>
      </c>
      <c r="C24743" s="0" t="n">
        <v>122</v>
      </c>
      <c r="D24743" s="0" t="n">
        <v>122</v>
      </c>
      <c r="E24743" s="0" t="n">
        <v>122</v>
      </c>
      <c r="F24743" s="0" t="n">
        <v>122</v>
      </c>
      <c r="H24743" s="0" t="n">
        <f aca="false">IF(G24743="",0,1)</f>
        <v>0</v>
      </c>
      <c r="I24743" s="0" t="n">
        <f aca="false">IF(B24743=$F24743, 1, 0)</f>
        <v>1</v>
      </c>
      <c r="J24743" s="0" t="n">
        <f aca="false">IF(C24743=$F24743, 1, 0)</f>
        <v>1</v>
      </c>
      <c r="K24743" s="0" t="n">
        <f aca="false">IF(D24743=$F24743, 1, 0)</f>
        <v>1</v>
      </c>
    </row>
    <row r="24744" customFormat="false" ht="12.8" hidden="false" customHeight="false" outlineLevel="0" collapsed="false">
      <c r="A24744" s="0" t="n">
        <v>130500</v>
      </c>
      <c r="B24744" s="0" t="n">
        <v>122</v>
      </c>
      <c r="C24744" s="0" t="n">
        <v>122</v>
      </c>
      <c r="D24744" s="0" t="n">
        <v>122</v>
      </c>
      <c r="E24744" s="0" t="n">
        <v>122</v>
      </c>
      <c r="F24744" s="0" t="n">
        <v>122</v>
      </c>
      <c r="H24744" s="0" t="n">
        <f aca="false">IF(G24744="",0,1)</f>
        <v>0</v>
      </c>
      <c r="I24744" s="0" t="n">
        <f aca="false">IF(B24744=$F24744, 1, 0)</f>
        <v>1</v>
      </c>
      <c r="J24744" s="0" t="n">
        <f aca="false">IF(C24744=$F24744, 1, 0)</f>
        <v>1</v>
      </c>
      <c r="K24744" s="0" t="n">
        <f aca="false">IF(D24744=$F24744, 1, 0)</f>
        <v>1</v>
      </c>
    </row>
    <row r="24745" customFormat="false" ht="12.8" hidden="false" customHeight="false" outlineLevel="0" collapsed="false">
      <c r="A24745" s="0" t="n">
        <v>130513</v>
      </c>
      <c r="B24745" s="0" t="n">
        <v>122</v>
      </c>
      <c r="C24745" s="0" t="n">
        <v>122</v>
      </c>
      <c r="D24745" s="0" t="n">
        <v>122</v>
      </c>
      <c r="E24745" s="0" t="n">
        <v>122</v>
      </c>
      <c r="F24745" s="0" t="n">
        <v>122</v>
      </c>
      <c r="H24745" s="0" t="n">
        <f aca="false">IF(G24745="",0,1)</f>
        <v>0</v>
      </c>
      <c r="I24745" s="0" t="n">
        <f aca="false">IF(B24745=$F24745, 1, 0)</f>
        <v>1</v>
      </c>
      <c r="J24745" s="0" t="n">
        <f aca="false">IF(C24745=$F24745, 1, 0)</f>
        <v>1</v>
      </c>
      <c r="K24745" s="0" t="n">
        <f aca="false">IF(D24745=$F24745, 1, 0)</f>
        <v>1</v>
      </c>
    </row>
    <row r="24746" customFormat="false" ht="12.8" hidden="false" customHeight="false" outlineLevel="0" collapsed="false">
      <c r="A24746" s="0" t="n">
        <v>130662</v>
      </c>
      <c r="B24746" s="0" t="n">
        <v>122</v>
      </c>
      <c r="C24746" s="0" t="n">
        <v>122</v>
      </c>
      <c r="D24746" s="0" t="n">
        <v>122</v>
      </c>
      <c r="E24746" s="0" t="n">
        <v>122</v>
      </c>
      <c r="F24746" s="0" t="n">
        <v>122</v>
      </c>
      <c r="H24746" s="0" t="n">
        <f aca="false">IF(G24746="",0,1)</f>
        <v>0</v>
      </c>
      <c r="I24746" s="0" t="n">
        <f aca="false">IF(B24746=$F24746, 1, 0)</f>
        <v>1</v>
      </c>
      <c r="J24746" s="0" t="n">
        <f aca="false">IF(C24746=$F24746, 1, 0)</f>
        <v>1</v>
      </c>
      <c r="K24746" s="0" t="n">
        <f aca="false">IF(D24746=$F24746, 1, 0)</f>
        <v>1</v>
      </c>
    </row>
    <row r="24747" customFormat="false" ht="12.8" hidden="false" customHeight="false" outlineLevel="0" collapsed="false">
      <c r="A24747" s="0" t="n">
        <v>130681</v>
      </c>
      <c r="B24747" s="0" t="n">
        <v>122</v>
      </c>
      <c r="C24747" s="0" t="n">
        <v>122</v>
      </c>
      <c r="D24747" s="0" t="n">
        <v>122</v>
      </c>
      <c r="E24747" s="0" t="n">
        <v>122</v>
      </c>
      <c r="F24747" s="0" t="n">
        <v>122</v>
      </c>
      <c r="H24747" s="0" t="n">
        <f aca="false">IF(G24747="",0,1)</f>
        <v>0</v>
      </c>
      <c r="I24747" s="0" t="n">
        <f aca="false">IF(B24747=$F24747, 1, 0)</f>
        <v>1</v>
      </c>
      <c r="J24747" s="0" t="n">
        <f aca="false">IF(C24747=$F24747, 1, 0)</f>
        <v>1</v>
      </c>
      <c r="K24747" s="0" t="n">
        <f aca="false">IF(D24747=$F24747, 1, 0)</f>
        <v>1</v>
      </c>
    </row>
    <row r="24748" customFormat="false" ht="12.8" hidden="false" customHeight="false" outlineLevel="0" collapsed="false">
      <c r="A24748" s="0" t="n">
        <v>130690</v>
      </c>
      <c r="B24748" s="0" t="n">
        <v>112</v>
      </c>
      <c r="C24748" s="0" t="n">
        <v>112</v>
      </c>
      <c r="D24748" s="0" t="n">
        <v>122</v>
      </c>
      <c r="E24748" s="0" t="n">
        <v>122</v>
      </c>
      <c r="F24748" s="0" t="n">
        <v>122</v>
      </c>
      <c r="H24748" s="0" t="n">
        <f aca="false">IF(G24748="",0,1)</f>
        <v>0</v>
      </c>
      <c r="I24748" s="0" t="n">
        <f aca="false">IF(B24748=$F24748, 1, 0)</f>
        <v>0</v>
      </c>
      <c r="J24748" s="0" t="n">
        <f aca="false">IF(C24748=$F24748, 1, 0)</f>
        <v>0</v>
      </c>
      <c r="K24748" s="0" t="n">
        <f aca="false">IF(D24748=$F24748, 1, 0)</f>
        <v>1</v>
      </c>
    </row>
    <row r="24749" customFormat="false" ht="12.8" hidden="false" customHeight="false" outlineLevel="0" collapsed="false">
      <c r="A24749" s="0" t="n">
        <v>130723</v>
      </c>
      <c r="B24749" s="0" t="n">
        <v>122</v>
      </c>
      <c r="C24749" s="0" t="n">
        <v>122</v>
      </c>
      <c r="D24749" s="0" t="n">
        <v>122</v>
      </c>
      <c r="E24749" s="0" t="n">
        <v>122</v>
      </c>
      <c r="F24749" s="0" t="n">
        <v>122</v>
      </c>
      <c r="H24749" s="0" t="n">
        <f aca="false">IF(G24749="",0,1)</f>
        <v>0</v>
      </c>
      <c r="I24749" s="0" t="n">
        <f aca="false">IF(B24749=$F24749, 1, 0)</f>
        <v>1</v>
      </c>
      <c r="J24749" s="0" t="n">
        <f aca="false">IF(C24749=$F24749, 1, 0)</f>
        <v>1</v>
      </c>
      <c r="K24749" s="0" t="n">
        <f aca="false">IF(D24749=$F24749, 1, 0)</f>
        <v>1</v>
      </c>
    </row>
    <row r="24750" customFormat="false" ht="12.8" hidden="false" customHeight="false" outlineLevel="0" collapsed="false">
      <c r="A24750" s="0" t="n">
        <v>130728</v>
      </c>
      <c r="B24750" s="0" t="n">
        <v>122</v>
      </c>
      <c r="C24750" s="0" t="n">
        <v>122</v>
      </c>
      <c r="D24750" s="0" t="n">
        <v>122</v>
      </c>
      <c r="E24750" s="0" t="n">
        <v>122</v>
      </c>
      <c r="F24750" s="0" t="n">
        <v>122</v>
      </c>
      <c r="H24750" s="0" t="n">
        <f aca="false">IF(G24750="",0,1)</f>
        <v>0</v>
      </c>
      <c r="I24750" s="0" t="n">
        <f aca="false">IF(B24750=$F24750, 1, 0)</f>
        <v>1</v>
      </c>
      <c r="J24750" s="0" t="n">
        <f aca="false">IF(C24750=$F24750, 1, 0)</f>
        <v>1</v>
      </c>
      <c r="K24750" s="0" t="n">
        <f aca="false">IF(D24750=$F24750, 1, 0)</f>
        <v>1</v>
      </c>
    </row>
    <row r="24751" customFormat="false" ht="12.8" hidden="false" customHeight="false" outlineLevel="0" collapsed="false">
      <c r="A24751" s="0" t="n">
        <v>130783</v>
      </c>
      <c r="B24751" s="0" t="n">
        <v>122</v>
      </c>
      <c r="C24751" s="0" t="n">
        <v>122</v>
      </c>
      <c r="D24751" s="0" t="n">
        <v>122</v>
      </c>
      <c r="E24751" s="0" t="n">
        <v>122</v>
      </c>
      <c r="F24751" s="0" t="n">
        <v>122</v>
      </c>
      <c r="H24751" s="0" t="n">
        <f aca="false">IF(G24751="",0,1)</f>
        <v>0</v>
      </c>
      <c r="I24751" s="0" t="n">
        <f aca="false">IF(B24751=$F24751, 1, 0)</f>
        <v>1</v>
      </c>
      <c r="J24751" s="0" t="n">
        <f aca="false">IF(C24751=$F24751, 1, 0)</f>
        <v>1</v>
      </c>
      <c r="K24751" s="0" t="n">
        <f aca="false">IF(D24751=$F24751, 1, 0)</f>
        <v>1</v>
      </c>
    </row>
    <row r="24752" customFormat="false" ht="12.8" hidden="false" customHeight="false" outlineLevel="0" collapsed="false">
      <c r="A24752" s="0" t="n">
        <v>130827</v>
      </c>
      <c r="B24752" s="0" t="n">
        <v>122</v>
      </c>
      <c r="C24752" s="0" t="n">
        <v>122</v>
      </c>
      <c r="D24752" s="0" t="n">
        <v>122</v>
      </c>
      <c r="E24752" s="0" t="n">
        <v>122</v>
      </c>
      <c r="F24752" s="0" t="n">
        <v>122</v>
      </c>
      <c r="H24752" s="0" t="n">
        <f aca="false">IF(G24752="",0,1)</f>
        <v>0</v>
      </c>
      <c r="I24752" s="0" t="n">
        <f aca="false">IF(B24752=$F24752, 1, 0)</f>
        <v>1</v>
      </c>
      <c r="J24752" s="0" t="n">
        <f aca="false">IF(C24752=$F24752, 1, 0)</f>
        <v>1</v>
      </c>
      <c r="K24752" s="0" t="n">
        <f aca="false">IF(D24752=$F24752, 1, 0)</f>
        <v>1</v>
      </c>
    </row>
    <row r="24753" customFormat="false" ht="12.8" hidden="false" customHeight="false" outlineLevel="0" collapsed="false">
      <c r="A24753" s="0" t="n">
        <v>130831</v>
      </c>
      <c r="B24753" s="0" t="n">
        <v>122</v>
      </c>
      <c r="C24753" s="0" t="n">
        <v>122</v>
      </c>
      <c r="D24753" s="0" t="n">
        <v>122</v>
      </c>
      <c r="E24753" s="0" t="n">
        <v>122</v>
      </c>
      <c r="F24753" s="0" t="n">
        <v>122</v>
      </c>
      <c r="H24753" s="0" t="n">
        <f aca="false">IF(G24753="",0,1)</f>
        <v>0</v>
      </c>
      <c r="I24753" s="0" t="n">
        <f aca="false">IF(B24753=$F24753, 1, 0)</f>
        <v>1</v>
      </c>
      <c r="J24753" s="0" t="n">
        <f aca="false">IF(C24753=$F24753, 1, 0)</f>
        <v>1</v>
      </c>
      <c r="K24753" s="0" t="n">
        <f aca="false">IF(D24753=$F24753, 1, 0)</f>
        <v>1</v>
      </c>
    </row>
    <row r="24754" customFormat="false" ht="12.8" hidden="false" customHeight="false" outlineLevel="0" collapsed="false">
      <c r="A24754" s="0" t="n">
        <v>13086</v>
      </c>
      <c r="B24754" s="0" t="n">
        <v>122</v>
      </c>
      <c r="C24754" s="0" t="n">
        <v>122</v>
      </c>
      <c r="D24754" s="0" t="n">
        <v>122</v>
      </c>
      <c r="E24754" s="0" t="n">
        <v>122</v>
      </c>
      <c r="F24754" s="0" t="n">
        <v>122</v>
      </c>
      <c r="H24754" s="0" t="n">
        <f aca="false">IF(G24754="",0,1)</f>
        <v>0</v>
      </c>
      <c r="I24754" s="0" t="n">
        <f aca="false">IF(B24754=$F24754, 1, 0)</f>
        <v>1</v>
      </c>
      <c r="J24754" s="0" t="n">
        <f aca="false">IF(C24754=$F24754, 1, 0)</f>
        <v>1</v>
      </c>
      <c r="K24754" s="0" t="n">
        <f aca="false">IF(D24754=$F24754, 1, 0)</f>
        <v>1</v>
      </c>
    </row>
    <row r="24755" customFormat="false" ht="12.8" hidden="false" customHeight="false" outlineLevel="0" collapsed="false">
      <c r="A24755" s="0" t="n">
        <v>13087</v>
      </c>
      <c r="B24755" s="0" t="n">
        <v>122</v>
      </c>
      <c r="C24755" s="0" t="n">
        <v>122</v>
      </c>
      <c r="D24755" s="0" t="n">
        <v>122</v>
      </c>
      <c r="E24755" s="0" t="n">
        <v>122</v>
      </c>
      <c r="F24755" s="0" t="n">
        <v>122</v>
      </c>
      <c r="H24755" s="0" t="n">
        <f aca="false">IF(G24755="",0,1)</f>
        <v>0</v>
      </c>
      <c r="I24755" s="0" t="n">
        <f aca="false">IF(B24755=$F24755, 1, 0)</f>
        <v>1</v>
      </c>
      <c r="J24755" s="0" t="n">
        <f aca="false">IF(C24755=$F24755, 1, 0)</f>
        <v>1</v>
      </c>
      <c r="K24755" s="0" t="n">
        <f aca="false">IF(D24755=$F24755, 1, 0)</f>
        <v>1</v>
      </c>
    </row>
    <row r="24756" customFormat="false" ht="12.8" hidden="false" customHeight="false" outlineLevel="0" collapsed="false">
      <c r="A24756" s="0" t="n">
        <v>130874</v>
      </c>
      <c r="B24756" s="0" t="n">
        <v>122</v>
      </c>
      <c r="C24756" s="0" t="n">
        <v>122</v>
      </c>
      <c r="D24756" s="0" t="n">
        <v>122</v>
      </c>
      <c r="E24756" s="0" t="n">
        <v>122</v>
      </c>
      <c r="F24756" s="0" t="n">
        <v>122</v>
      </c>
      <c r="H24756" s="0" t="n">
        <f aca="false">IF(G24756="",0,1)</f>
        <v>0</v>
      </c>
      <c r="I24756" s="0" t="n">
        <f aca="false">IF(B24756=$F24756, 1, 0)</f>
        <v>1</v>
      </c>
      <c r="J24756" s="0" t="n">
        <f aca="false">IF(C24756=$F24756, 1, 0)</f>
        <v>1</v>
      </c>
      <c r="K24756" s="0" t="n">
        <f aca="false">IF(D24756=$F24756, 1, 0)</f>
        <v>1</v>
      </c>
    </row>
    <row r="24757" customFormat="false" ht="12.8" hidden="false" customHeight="false" outlineLevel="0" collapsed="false">
      <c r="A24757" s="0" t="n">
        <v>130875</v>
      </c>
      <c r="B24757" s="0" t="n">
        <v>122</v>
      </c>
      <c r="C24757" s="0" t="n">
        <v>122</v>
      </c>
      <c r="D24757" s="0" t="n">
        <v>122</v>
      </c>
      <c r="E24757" s="0" t="n">
        <v>122</v>
      </c>
      <c r="F24757" s="0" t="n">
        <v>122</v>
      </c>
      <c r="H24757" s="0" t="n">
        <f aca="false">IF(G24757="",0,1)</f>
        <v>0</v>
      </c>
      <c r="I24757" s="0" t="n">
        <f aca="false">IF(B24757=$F24757, 1, 0)</f>
        <v>1</v>
      </c>
      <c r="J24757" s="0" t="n">
        <f aca="false">IF(C24757=$F24757, 1, 0)</f>
        <v>1</v>
      </c>
      <c r="K24757" s="0" t="n">
        <f aca="false">IF(D24757=$F24757, 1, 0)</f>
        <v>1</v>
      </c>
    </row>
    <row r="24758" customFormat="false" ht="12.8" hidden="false" customHeight="false" outlineLevel="0" collapsed="false">
      <c r="A24758" s="0" t="n">
        <v>130883</v>
      </c>
      <c r="B24758" s="0" t="n">
        <v>122</v>
      </c>
      <c r="C24758" s="0" t="n">
        <v>122</v>
      </c>
      <c r="D24758" s="0" t="n">
        <v>122</v>
      </c>
      <c r="E24758" s="0" t="n">
        <v>122</v>
      </c>
      <c r="F24758" s="0" t="n">
        <v>122</v>
      </c>
      <c r="H24758" s="0" t="n">
        <f aca="false">IF(G24758="",0,1)</f>
        <v>0</v>
      </c>
      <c r="I24758" s="0" t="n">
        <f aca="false">IF(B24758=$F24758, 1, 0)</f>
        <v>1</v>
      </c>
      <c r="J24758" s="0" t="n">
        <f aca="false">IF(C24758=$F24758, 1, 0)</f>
        <v>1</v>
      </c>
      <c r="K24758" s="0" t="n">
        <f aca="false">IF(D24758=$F24758, 1, 0)</f>
        <v>1</v>
      </c>
    </row>
    <row r="24759" customFormat="false" ht="12.8" hidden="false" customHeight="false" outlineLevel="0" collapsed="false">
      <c r="A24759" s="0" t="n">
        <v>130911</v>
      </c>
      <c r="B24759" s="0" t="n">
        <v>122</v>
      </c>
      <c r="C24759" s="0" t="n">
        <v>122</v>
      </c>
      <c r="D24759" s="0" t="n">
        <v>122</v>
      </c>
      <c r="E24759" s="0" t="n">
        <v>122</v>
      </c>
      <c r="F24759" s="0" t="n">
        <v>122</v>
      </c>
      <c r="H24759" s="0" t="n">
        <f aca="false">IF(G24759="",0,1)</f>
        <v>0</v>
      </c>
      <c r="I24759" s="0" t="n">
        <f aca="false">IF(B24759=$F24759, 1, 0)</f>
        <v>1</v>
      </c>
      <c r="J24759" s="0" t="n">
        <f aca="false">IF(C24759=$F24759, 1, 0)</f>
        <v>1</v>
      </c>
      <c r="K24759" s="0" t="n">
        <f aca="false">IF(D24759=$F24759, 1, 0)</f>
        <v>1</v>
      </c>
    </row>
    <row r="24760" customFormat="false" ht="12.8" hidden="false" customHeight="false" outlineLevel="0" collapsed="false">
      <c r="A24760" s="0" t="n">
        <v>130913</v>
      </c>
      <c r="B24760" s="0" t="n">
        <v>122</v>
      </c>
      <c r="C24760" s="0" t="n">
        <v>122</v>
      </c>
      <c r="D24760" s="0" t="n">
        <v>122</v>
      </c>
      <c r="E24760" s="0" t="n">
        <v>122</v>
      </c>
      <c r="F24760" s="0" t="n">
        <v>122</v>
      </c>
      <c r="H24760" s="0" t="n">
        <f aca="false">IF(G24760="",0,1)</f>
        <v>0</v>
      </c>
      <c r="I24760" s="0" t="n">
        <f aca="false">IF(B24760=$F24760, 1, 0)</f>
        <v>1</v>
      </c>
      <c r="J24760" s="0" t="n">
        <f aca="false">IF(C24760=$F24760, 1, 0)</f>
        <v>1</v>
      </c>
      <c r="K24760" s="0" t="n">
        <f aca="false">IF(D24760=$F24760, 1, 0)</f>
        <v>1</v>
      </c>
    </row>
    <row r="24761" customFormat="false" ht="12.8" hidden="false" customHeight="false" outlineLevel="0" collapsed="false">
      <c r="A24761" s="0" t="n">
        <v>130914</v>
      </c>
      <c r="B24761" s="0" t="n">
        <v>122</v>
      </c>
      <c r="C24761" s="0" t="n">
        <v>122</v>
      </c>
      <c r="D24761" s="0" t="n">
        <v>122</v>
      </c>
      <c r="E24761" s="0" t="n">
        <v>122</v>
      </c>
      <c r="F24761" s="0" t="n">
        <v>122</v>
      </c>
      <c r="H24761" s="0" t="n">
        <f aca="false">IF(G24761="",0,1)</f>
        <v>0</v>
      </c>
      <c r="I24761" s="0" t="n">
        <f aca="false">IF(B24761=$F24761, 1, 0)</f>
        <v>1</v>
      </c>
      <c r="J24761" s="0" t="n">
        <f aca="false">IF(C24761=$F24761, 1, 0)</f>
        <v>1</v>
      </c>
      <c r="K24761" s="0" t="n">
        <f aca="false">IF(D24761=$F24761, 1, 0)</f>
        <v>1</v>
      </c>
    </row>
    <row r="24762" customFormat="false" ht="12.8" hidden="false" customHeight="false" outlineLevel="0" collapsed="false">
      <c r="A24762" s="0" t="n">
        <v>130963</v>
      </c>
      <c r="B24762" s="0" t="n">
        <v>122</v>
      </c>
      <c r="C24762" s="0" t="n">
        <v>122</v>
      </c>
      <c r="D24762" s="0" t="n">
        <v>122</v>
      </c>
      <c r="E24762" s="0" t="n">
        <v>122</v>
      </c>
      <c r="F24762" s="0" t="n">
        <v>122</v>
      </c>
      <c r="H24762" s="0" t="n">
        <f aca="false">IF(G24762="",0,1)</f>
        <v>0</v>
      </c>
      <c r="I24762" s="0" t="n">
        <f aca="false">IF(B24762=$F24762, 1, 0)</f>
        <v>1</v>
      </c>
      <c r="J24762" s="0" t="n">
        <f aca="false">IF(C24762=$F24762, 1, 0)</f>
        <v>1</v>
      </c>
      <c r="K24762" s="0" t="n">
        <f aca="false">IF(D24762=$F24762, 1, 0)</f>
        <v>1</v>
      </c>
    </row>
    <row r="24763" customFormat="false" ht="12.8" hidden="false" customHeight="false" outlineLevel="0" collapsed="false">
      <c r="A24763" s="0" t="n">
        <v>130970</v>
      </c>
      <c r="B24763" s="0" t="n">
        <v>122</v>
      </c>
      <c r="C24763" s="0" t="n">
        <v>122</v>
      </c>
      <c r="D24763" s="0" t="n">
        <v>122</v>
      </c>
      <c r="E24763" s="0" t="n">
        <v>122</v>
      </c>
      <c r="F24763" s="0" t="n">
        <v>122</v>
      </c>
      <c r="H24763" s="0" t="n">
        <f aca="false">IF(G24763="",0,1)</f>
        <v>0</v>
      </c>
      <c r="I24763" s="0" t="n">
        <f aca="false">IF(B24763=$F24763, 1, 0)</f>
        <v>1</v>
      </c>
      <c r="J24763" s="0" t="n">
        <f aca="false">IF(C24763=$F24763, 1, 0)</f>
        <v>1</v>
      </c>
      <c r="K24763" s="0" t="n">
        <f aca="false">IF(D24763=$F24763, 1, 0)</f>
        <v>1</v>
      </c>
    </row>
    <row r="24764" customFormat="false" ht="12.8" hidden="false" customHeight="false" outlineLevel="0" collapsed="false">
      <c r="A24764" s="0" t="n">
        <v>131034</v>
      </c>
      <c r="B24764" s="0" t="n">
        <v>122</v>
      </c>
      <c r="C24764" s="0" t="n">
        <v>122</v>
      </c>
      <c r="D24764" s="0" t="n">
        <v>122</v>
      </c>
      <c r="E24764" s="0" t="n">
        <v>122</v>
      </c>
      <c r="F24764" s="0" t="n">
        <v>122</v>
      </c>
      <c r="H24764" s="0" t="n">
        <f aca="false">IF(G24764="",0,1)</f>
        <v>0</v>
      </c>
      <c r="I24764" s="0" t="n">
        <f aca="false">IF(B24764=$F24764, 1, 0)</f>
        <v>1</v>
      </c>
      <c r="J24764" s="0" t="n">
        <f aca="false">IF(C24764=$F24764, 1, 0)</f>
        <v>1</v>
      </c>
      <c r="K24764" s="0" t="n">
        <f aca="false">IF(D24764=$F24764, 1, 0)</f>
        <v>1</v>
      </c>
    </row>
    <row r="24765" customFormat="false" ht="12.8" hidden="false" customHeight="false" outlineLevel="0" collapsed="false">
      <c r="A24765" s="0" t="n">
        <v>131102</v>
      </c>
      <c r="B24765" s="0" t="n">
        <v>122</v>
      </c>
      <c r="C24765" s="0" t="n">
        <v>122</v>
      </c>
      <c r="D24765" s="0" t="n">
        <v>122</v>
      </c>
      <c r="E24765" s="0" t="n">
        <v>122</v>
      </c>
      <c r="F24765" s="0" t="n">
        <v>122</v>
      </c>
      <c r="H24765" s="0" t="n">
        <f aca="false">IF(G24765="",0,1)</f>
        <v>0</v>
      </c>
      <c r="I24765" s="0" t="n">
        <f aca="false">IF(B24765=$F24765, 1, 0)</f>
        <v>1</v>
      </c>
      <c r="J24765" s="0" t="n">
        <f aca="false">IF(C24765=$F24765, 1, 0)</f>
        <v>1</v>
      </c>
      <c r="K24765" s="0" t="n">
        <f aca="false">IF(D24765=$F24765, 1, 0)</f>
        <v>1</v>
      </c>
    </row>
    <row r="24766" customFormat="false" ht="12.8" hidden="false" customHeight="false" outlineLevel="0" collapsed="false">
      <c r="A24766" s="0" t="n">
        <v>131105</v>
      </c>
      <c r="B24766" s="0" t="n">
        <v>122</v>
      </c>
      <c r="C24766" s="0" t="n">
        <v>122</v>
      </c>
      <c r="D24766" s="0" t="n">
        <v>122</v>
      </c>
      <c r="E24766" s="0" t="n">
        <v>122</v>
      </c>
      <c r="F24766" s="0" t="n">
        <v>122</v>
      </c>
      <c r="H24766" s="0" t="n">
        <f aca="false">IF(G24766="",0,1)</f>
        <v>0</v>
      </c>
      <c r="I24766" s="0" t="n">
        <f aca="false">IF(B24766=$F24766, 1, 0)</f>
        <v>1</v>
      </c>
      <c r="J24766" s="0" t="n">
        <f aca="false">IF(C24766=$F24766, 1, 0)</f>
        <v>1</v>
      </c>
      <c r="K24766" s="0" t="n">
        <f aca="false">IF(D24766=$F24766, 1, 0)</f>
        <v>1</v>
      </c>
    </row>
    <row r="24767" customFormat="false" ht="12.8" hidden="false" customHeight="false" outlineLevel="0" collapsed="false">
      <c r="A24767" s="0" t="n">
        <v>131154</v>
      </c>
      <c r="B24767" s="0" t="n">
        <v>122</v>
      </c>
      <c r="C24767" s="0" t="n">
        <v>122</v>
      </c>
      <c r="D24767" s="0" t="n">
        <v>122</v>
      </c>
      <c r="E24767" s="0" t="n">
        <v>122</v>
      </c>
      <c r="F24767" s="0" t="n">
        <v>122</v>
      </c>
      <c r="H24767" s="0" t="n">
        <f aca="false">IF(G24767="",0,1)</f>
        <v>0</v>
      </c>
      <c r="I24767" s="0" t="n">
        <f aca="false">IF(B24767=$F24767, 1, 0)</f>
        <v>1</v>
      </c>
      <c r="J24767" s="0" t="n">
        <f aca="false">IF(C24767=$F24767, 1, 0)</f>
        <v>1</v>
      </c>
      <c r="K24767" s="0" t="n">
        <f aca="false">IF(D24767=$F24767, 1, 0)</f>
        <v>1</v>
      </c>
    </row>
    <row r="24768" customFormat="false" ht="12.8" hidden="false" customHeight="false" outlineLevel="0" collapsed="false">
      <c r="A24768" s="0" t="n">
        <v>131178</v>
      </c>
      <c r="B24768" s="0" t="n">
        <v>122</v>
      </c>
      <c r="C24768" s="0" t="n">
        <v>122</v>
      </c>
      <c r="D24768" s="0" t="n">
        <v>122</v>
      </c>
      <c r="E24768" s="0" t="n">
        <v>122</v>
      </c>
      <c r="F24768" s="0" t="n">
        <v>122</v>
      </c>
      <c r="H24768" s="0" t="n">
        <f aca="false">IF(G24768="",0,1)</f>
        <v>0</v>
      </c>
      <c r="I24768" s="0" t="n">
        <f aca="false">IF(B24768=$F24768, 1, 0)</f>
        <v>1</v>
      </c>
      <c r="J24768" s="0" t="n">
        <f aca="false">IF(C24768=$F24768, 1, 0)</f>
        <v>1</v>
      </c>
      <c r="K24768" s="0" t="n">
        <f aca="false">IF(D24768=$F24768, 1, 0)</f>
        <v>1</v>
      </c>
    </row>
    <row r="24769" customFormat="false" ht="12.8" hidden="false" customHeight="false" outlineLevel="0" collapsed="false">
      <c r="A24769" s="0" t="n">
        <v>131187</v>
      </c>
      <c r="B24769" s="0" t="n">
        <v>122</v>
      </c>
      <c r="C24769" s="0" t="n">
        <v>122</v>
      </c>
      <c r="D24769" s="0" t="n">
        <v>122</v>
      </c>
      <c r="E24769" s="0" t="n">
        <v>122</v>
      </c>
      <c r="F24769" s="0" t="n">
        <v>122</v>
      </c>
      <c r="H24769" s="0" t="n">
        <f aca="false">IF(G24769="",0,1)</f>
        <v>0</v>
      </c>
      <c r="I24769" s="0" t="n">
        <f aca="false">IF(B24769=$F24769, 1, 0)</f>
        <v>1</v>
      </c>
      <c r="J24769" s="0" t="n">
        <f aca="false">IF(C24769=$F24769, 1, 0)</f>
        <v>1</v>
      </c>
      <c r="K24769" s="0" t="n">
        <f aca="false">IF(D24769=$F24769, 1, 0)</f>
        <v>1</v>
      </c>
    </row>
    <row r="24770" customFormat="false" ht="12.8" hidden="false" customHeight="false" outlineLevel="0" collapsed="false">
      <c r="A24770" s="0" t="n">
        <v>131200</v>
      </c>
      <c r="B24770" s="0" t="n">
        <v>122</v>
      </c>
      <c r="C24770" s="0" t="n">
        <v>122</v>
      </c>
      <c r="D24770" s="0" t="n">
        <v>122</v>
      </c>
      <c r="E24770" s="0" t="n">
        <v>122</v>
      </c>
      <c r="F24770" s="0" t="n">
        <v>122</v>
      </c>
      <c r="H24770" s="0" t="n">
        <f aca="false">IF(G24770="",0,1)</f>
        <v>0</v>
      </c>
      <c r="I24770" s="0" t="n">
        <f aca="false">IF(B24770=$F24770, 1, 0)</f>
        <v>1</v>
      </c>
      <c r="J24770" s="0" t="n">
        <f aca="false">IF(C24770=$F24770, 1, 0)</f>
        <v>1</v>
      </c>
      <c r="K24770" s="0" t="n">
        <f aca="false">IF(D24770=$F24770, 1, 0)</f>
        <v>1</v>
      </c>
    </row>
    <row r="24771" customFormat="false" ht="12.8" hidden="false" customHeight="false" outlineLevel="0" collapsed="false">
      <c r="A24771" s="0" t="n">
        <v>131202</v>
      </c>
      <c r="B24771" s="0" t="n">
        <v>122</v>
      </c>
      <c r="C24771" s="0" t="n">
        <v>122</v>
      </c>
      <c r="D24771" s="0" t="n">
        <v>122</v>
      </c>
      <c r="E24771" s="0" t="n">
        <v>122</v>
      </c>
      <c r="F24771" s="0" t="n">
        <v>122</v>
      </c>
      <c r="H24771" s="0" t="n">
        <f aca="false">IF(G24771="",0,1)</f>
        <v>0</v>
      </c>
      <c r="I24771" s="0" t="n">
        <f aca="false">IF(B24771=$F24771, 1, 0)</f>
        <v>1</v>
      </c>
      <c r="J24771" s="0" t="n">
        <f aca="false">IF(C24771=$F24771, 1, 0)</f>
        <v>1</v>
      </c>
      <c r="K24771" s="0" t="n">
        <f aca="false">IF(D24771=$F24771, 1, 0)</f>
        <v>1</v>
      </c>
    </row>
    <row r="24772" customFormat="false" ht="12.8" hidden="false" customHeight="false" outlineLevel="0" collapsed="false">
      <c r="A24772" s="0" t="n">
        <v>131236</v>
      </c>
      <c r="B24772" s="0" t="n">
        <v>122</v>
      </c>
      <c r="C24772" s="0" t="n">
        <v>122</v>
      </c>
      <c r="D24772" s="0" t="n">
        <v>122</v>
      </c>
      <c r="E24772" s="0" t="n">
        <v>122</v>
      </c>
      <c r="F24772" s="0" t="n">
        <v>122</v>
      </c>
      <c r="H24772" s="0" t="n">
        <f aca="false">IF(G24772="",0,1)</f>
        <v>0</v>
      </c>
      <c r="I24772" s="0" t="n">
        <f aca="false">IF(B24772=$F24772, 1, 0)</f>
        <v>1</v>
      </c>
      <c r="J24772" s="0" t="n">
        <f aca="false">IF(C24772=$F24772, 1, 0)</f>
        <v>1</v>
      </c>
      <c r="K24772" s="0" t="n">
        <f aca="false">IF(D24772=$F24772, 1, 0)</f>
        <v>1</v>
      </c>
    </row>
    <row r="24773" customFormat="false" ht="12.8" hidden="false" customHeight="false" outlineLevel="0" collapsed="false">
      <c r="A24773" s="0" t="n">
        <v>13135</v>
      </c>
      <c r="B24773" s="0" t="n">
        <v>122</v>
      </c>
      <c r="C24773" s="0" t="n">
        <v>122</v>
      </c>
      <c r="D24773" s="0" t="n">
        <v>122</v>
      </c>
      <c r="E24773" s="0" t="n">
        <v>122</v>
      </c>
      <c r="F24773" s="0" t="n">
        <v>122</v>
      </c>
      <c r="H24773" s="0" t="n">
        <f aca="false">IF(G24773="",0,1)</f>
        <v>0</v>
      </c>
      <c r="I24773" s="0" t="n">
        <f aca="false">IF(B24773=$F24773, 1, 0)</f>
        <v>1</v>
      </c>
      <c r="J24773" s="0" t="n">
        <f aca="false">IF(C24773=$F24773, 1, 0)</f>
        <v>1</v>
      </c>
      <c r="K24773" s="0" t="n">
        <f aca="false">IF(D24773=$F24773, 1, 0)</f>
        <v>1</v>
      </c>
    </row>
    <row r="24774" customFormat="false" ht="12.8" hidden="false" customHeight="false" outlineLevel="0" collapsed="false">
      <c r="A24774" s="0" t="n">
        <v>13139</v>
      </c>
      <c r="B24774" s="0" t="n">
        <v>122</v>
      </c>
      <c r="C24774" s="0" t="n">
        <v>122</v>
      </c>
      <c r="D24774" s="0" t="n">
        <v>122</v>
      </c>
      <c r="E24774" s="0" t="n">
        <v>122</v>
      </c>
      <c r="F24774" s="0" t="n">
        <v>122</v>
      </c>
      <c r="H24774" s="0" t="n">
        <f aca="false">IF(G24774="",0,1)</f>
        <v>0</v>
      </c>
      <c r="I24774" s="0" t="n">
        <f aca="false">IF(B24774=$F24774, 1, 0)</f>
        <v>1</v>
      </c>
      <c r="J24774" s="0" t="n">
        <f aca="false">IF(C24774=$F24774, 1, 0)</f>
        <v>1</v>
      </c>
      <c r="K24774" s="0" t="n">
        <f aca="false">IF(D24774=$F24774, 1, 0)</f>
        <v>1</v>
      </c>
    </row>
    <row r="24775" customFormat="false" ht="12.8" hidden="false" customHeight="false" outlineLevel="0" collapsed="false">
      <c r="A24775" s="0" t="n">
        <v>131394</v>
      </c>
      <c r="B24775" s="0" t="n">
        <v>122</v>
      </c>
      <c r="C24775" s="0" t="n">
        <v>122</v>
      </c>
      <c r="D24775" s="0" t="n">
        <v>122</v>
      </c>
      <c r="E24775" s="0" t="n">
        <v>122</v>
      </c>
      <c r="F24775" s="0" t="n">
        <v>122</v>
      </c>
      <c r="H24775" s="0" t="n">
        <f aca="false">IF(G24775="",0,1)</f>
        <v>0</v>
      </c>
      <c r="I24775" s="0" t="n">
        <f aca="false">IF(B24775=$F24775, 1, 0)</f>
        <v>1</v>
      </c>
      <c r="J24775" s="0" t="n">
        <f aca="false">IF(C24775=$F24775, 1, 0)</f>
        <v>1</v>
      </c>
      <c r="K24775" s="0" t="n">
        <f aca="false">IF(D24775=$F24775, 1, 0)</f>
        <v>1</v>
      </c>
    </row>
    <row r="24776" customFormat="false" ht="12.8" hidden="false" customHeight="false" outlineLevel="0" collapsed="false">
      <c r="A24776" s="0" t="n">
        <v>131395</v>
      </c>
      <c r="B24776" s="0" t="n">
        <v>122</v>
      </c>
      <c r="C24776" s="0" t="n">
        <v>122</v>
      </c>
      <c r="D24776" s="0" t="n">
        <v>122</v>
      </c>
      <c r="E24776" s="0" t="n">
        <v>122</v>
      </c>
      <c r="F24776" s="0" t="n">
        <v>122</v>
      </c>
      <c r="H24776" s="0" t="n">
        <f aca="false">IF(G24776="",0,1)</f>
        <v>0</v>
      </c>
      <c r="I24776" s="0" t="n">
        <f aca="false">IF(B24776=$F24776, 1, 0)</f>
        <v>1</v>
      </c>
      <c r="J24776" s="0" t="n">
        <f aca="false">IF(C24776=$F24776, 1, 0)</f>
        <v>1</v>
      </c>
      <c r="K24776" s="0" t="n">
        <f aca="false">IF(D24776=$F24776, 1, 0)</f>
        <v>1</v>
      </c>
    </row>
    <row r="24777" customFormat="false" ht="12.8" hidden="false" customHeight="false" outlineLevel="0" collapsed="false">
      <c r="A24777" s="0" t="n">
        <v>131516</v>
      </c>
      <c r="B24777" s="0" t="n">
        <v>122</v>
      </c>
      <c r="C24777" s="0" t="n">
        <v>122</v>
      </c>
      <c r="D24777" s="0" t="n">
        <v>122</v>
      </c>
      <c r="E24777" s="0" t="n">
        <v>122</v>
      </c>
      <c r="F24777" s="0" t="n">
        <v>122</v>
      </c>
      <c r="H24777" s="0" t="n">
        <f aca="false">IF(G24777="",0,1)</f>
        <v>0</v>
      </c>
      <c r="I24777" s="0" t="n">
        <f aca="false">IF(B24777=$F24777, 1, 0)</f>
        <v>1</v>
      </c>
      <c r="J24777" s="0" t="n">
        <f aca="false">IF(C24777=$F24777, 1, 0)</f>
        <v>1</v>
      </c>
      <c r="K24777" s="0" t="n">
        <f aca="false">IF(D24777=$F24777, 1, 0)</f>
        <v>1</v>
      </c>
    </row>
    <row r="24778" customFormat="false" ht="12.8" hidden="false" customHeight="false" outlineLevel="0" collapsed="false">
      <c r="A24778" s="0" t="n">
        <v>131629</v>
      </c>
      <c r="B24778" s="0" t="n">
        <v>122</v>
      </c>
      <c r="C24778" s="0" t="n">
        <v>122</v>
      </c>
      <c r="D24778" s="0" t="n">
        <v>122</v>
      </c>
      <c r="E24778" s="0" t="n">
        <v>122</v>
      </c>
      <c r="F24778" s="0" t="n">
        <v>122</v>
      </c>
      <c r="H24778" s="0" t="n">
        <f aca="false">IF(G24778="",0,1)</f>
        <v>0</v>
      </c>
      <c r="I24778" s="0" t="n">
        <f aca="false">IF(B24778=$F24778, 1, 0)</f>
        <v>1</v>
      </c>
      <c r="J24778" s="0" t="n">
        <f aca="false">IF(C24778=$F24778, 1, 0)</f>
        <v>1</v>
      </c>
      <c r="K24778" s="0" t="n">
        <f aca="false">IF(D24778=$F24778, 1, 0)</f>
        <v>1</v>
      </c>
    </row>
    <row r="24779" customFormat="false" ht="12.8" hidden="false" customHeight="false" outlineLevel="0" collapsed="false">
      <c r="A24779" s="0" t="n">
        <v>131684</v>
      </c>
      <c r="B24779" s="0" t="n">
        <v>122</v>
      </c>
      <c r="C24779" s="0" t="n">
        <v>122</v>
      </c>
      <c r="D24779" s="0" t="n">
        <v>122</v>
      </c>
      <c r="E24779" s="0" t="n">
        <v>122</v>
      </c>
      <c r="F24779" s="0" t="n">
        <v>122</v>
      </c>
      <c r="H24779" s="0" t="n">
        <f aca="false">IF(G24779="",0,1)</f>
        <v>0</v>
      </c>
      <c r="I24779" s="0" t="n">
        <f aca="false">IF(B24779=$F24779, 1, 0)</f>
        <v>1</v>
      </c>
      <c r="J24779" s="0" t="n">
        <f aca="false">IF(C24779=$F24779, 1, 0)</f>
        <v>1</v>
      </c>
      <c r="K24779" s="0" t="n">
        <f aca="false">IF(D24779=$F24779, 1, 0)</f>
        <v>1</v>
      </c>
    </row>
    <row r="24780" customFormat="false" ht="12.8" hidden="false" customHeight="false" outlineLevel="0" collapsed="false">
      <c r="A24780" s="0" t="n">
        <v>13175</v>
      </c>
      <c r="B24780" s="0" t="n">
        <v>122</v>
      </c>
      <c r="C24780" s="0" t="n">
        <v>122</v>
      </c>
      <c r="D24780" s="0" t="n">
        <v>122</v>
      </c>
      <c r="E24780" s="0" t="n">
        <v>122</v>
      </c>
      <c r="F24780" s="0" t="n">
        <v>122</v>
      </c>
      <c r="H24780" s="0" t="n">
        <f aca="false">IF(G24780="",0,1)</f>
        <v>0</v>
      </c>
      <c r="I24780" s="0" t="n">
        <f aca="false">IF(B24780=$F24780, 1, 0)</f>
        <v>1</v>
      </c>
      <c r="J24780" s="0" t="n">
        <f aca="false">IF(C24780=$F24780, 1, 0)</f>
        <v>1</v>
      </c>
      <c r="K24780" s="0" t="n">
        <f aca="false">IF(D24780=$F24780, 1, 0)</f>
        <v>1</v>
      </c>
    </row>
    <row r="24781" customFormat="false" ht="12.8" hidden="false" customHeight="false" outlineLevel="0" collapsed="false">
      <c r="A24781" s="0" t="n">
        <v>131794</v>
      </c>
      <c r="B24781" s="0" t="n">
        <v>122</v>
      </c>
      <c r="C24781" s="0" t="n">
        <v>122</v>
      </c>
      <c r="D24781" s="0" t="n">
        <v>122</v>
      </c>
      <c r="E24781" s="0" t="n">
        <v>122</v>
      </c>
      <c r="F24781" s="0" t="n">
        <v>122</v>
      </c>
      <c r="H24781" s="0" t="n">
        <f aca="false">IF(G24781="",0,1)</f>
        <v>0</v>
      </c>
      <c r="I24781" s="0" t="n">
        <f aca="false">IF(B24781=$F24781, 1, 0)</f>
        <v>1</v>
      </c>
      <c r="J24781" s="0" t="n">
        <f aca="false">IF(C24781=$F24781, 1, 0)</f>
        <v>1</v>
      </c>
      <c r="K24781" s="0" t="n">
        <f aca="false">IF(D24781=$F24781, 1, 0)</f>
        <v>1</v>
      </c>
    </row>
    <row r="24782" customFormat="false" ht="12.8" hidden="false" customHeight="false" outlineLevel="0" collapsed="false">
      <c r="A24782" s="0" t="n">
        <v>131830</v>
      </c>
      <c r="B24782" s="0" t="n">
        <v>122</v>
      </c>
      <c r="C24782" s="0" t="n">
        <v>122</v>
      </c>
      <c r="D24782" s="0" t="n">
        <v>122</v>
      </c>
      <c r="E24782" s="0" t="n">
        <v>122</v>
      </c>
      <c r="F24782" s="0" t="n">
        <v>122</v>
      </c>
      <c r="H24782" s="0" t="n">
        <f aca="false">IF(G24782="",0,1)</f>
        <v>0</v>
      </c>
      <c r="I24782" s="0" t="n">
        <f aca="false">IF(B24782=$F24782, 1, 0)</f>
        <v>1</v>
      </c>
      <c r="J24782" s="0" t="n">
        <f aca="false">IF(C24782=$F24782, 1, 0)</f>
        <v>1</v>
      </c>
      <c r="K24782" s="0" t="n">
        <f aca="false">IF(D24782=$F24782, 1, 0)</f>
        <v>1</v>
      </c>
    </row>
    <row r="24783" customFormat="false" ht="12.8" hidden="false" customHeight="false" outlineLevel="0" collapsed="false">
      <c r="A24783" s="0" t="n">
        <v>13186</v>
      </c>
      <c r="B24783" s="0" t="n">
        <v>122</v>
      </c>
      <c r="C24783" s="0" t="n">
        <v>122</v>
      </c>
      <c r="D24783" s="0" t="n">
        <v>122</v>
      </c>
      <c r="E24783" s="0" t="n">
        <v>122</v>
      </c>
      <c r="F24783" s="0" t="n">
        <v>122</v>
      </c>
      <c r="H24783" s="0" t="n">
        <f aca="false">IF(G24783="",0,1)</f>
        <v>0</v>
      </c>
      <c r="I24783" s="0" t="n">
        <f aca="false">IF(B24783=$F24783, 1, 0)</f>
        <v>1</v>
      </c>
      <c r="J24783" s="0" t="n">
        <f aca="false">IF(C24783=$F24783, 1, 0)</f>
        <v>1</v>
      </c>
      <c r="K24783" s="0" t="n">
        <f aca="false">IF(D24783=$F24783, 1, 0)</f>
        <v>1</v>
      </c>
    </row>
    <row r="24784" customFormat="false" ht="12.8" hidden="false" customHeight="false" outlineLevel="0" collapsed="false">
      <c r="A24784" s="0" t="n">
        <v>131890</v>
      </c>
      <c r="B24784" s="0" t="n">
        <v>122</v>
      </c>
      <c r="C24784" s="0" t="n">
        <v>122</v>
      </c>
      <c r="D24784" s="0" t="n">
        <v>122</v>
      </c>
      <c r="E24784" s="0" t="n">
        <v>122</v>
      </c>
      <c r="F24784" s="0" t="n">
        <v>122</v>
      </c>
      <c r="H24784" s="0" t="n">
        <f aca="false">IF(G24784="",0,1)</f>
        <v>0</v>
      </c>
      <c r="I24784" s="0" t="n">
        <f aca="false">IF(B24784=$F24784, 1, 0)</f>
        <v>1</v>
      </c>
      <c r="J24784" s="0" t="n">
        <f aca="false">IF(C24784=$F24784, 1, 0)</f>
        <v>1</v>
      </c>
      <c r="K24784" s="0" t="n">
        <f aca="false">IF(D24784=$F24784, 1, 0)</f>
        <v>1</v>
      </c>
    </row>
    <row r="24785" customFormat="false" ht="12.8" hidden="false" customHeight="false" outlineLevel="0" collapsed="false">
      <c r="A24785" s="0" t="n">
        <v>131891</v>
      </c>
      <c r="B24785" s="0" t="n">
        <v>122</v>
      </c>
      <c r="C24785" s="0" t="n">
        <v>122</v>
      </c>
      <c r="D24785" s="0" t="n">
        <v>122</v>
      </c>
      <c r="E24785" s="0" t="n">
        <v>122</v>
      </c>
      <c r="F24785" s="0" t="n">
        <v>122</v>
      </c>
      <c r="H24785" s="0" t="n">
        <f aca="false">IF(G24785="",0,1)</f>
        <v>0</v>
      </c>
      <c r="I24785" s="0" t="n">
        <f aca="false">IF(B24785=$F24785, 1, 0)</f>
        <v>1</v>
      </c>
      <c r="J24785" s="0" t="n">
        <f aca="false">IF(C24785=$F24785, 1, 0)</f>
        <v>1</v>
      </c>
      <c r="K24785" s="0" t="n">
        <f aca="false">IF(D24785=$F24785, 1, 0)</f>
        <v>1</v>
      </c>
    </row>
    <row r="24786" customFormat="false" ht="12.8" hidden="false" customHeight="false" outlineLevel="0" collapsed="false">
      <c r="A24786" s="0" t="n">
        <v>131928</v>
      </c>
      <c r="B24786" s="0" t="n">
        <v>122</v>
      </c>
      <c r="C24786" s="0" t="n">
        <v>122</v>
      </c>
      <c r="D24786" s="0" t="n">
        <v>122</v>
      </c>
      <c r="E24786" s="0" t="n">
        <v>122</v>
      </c>
      <c r="F24786" s="0" t="n">
        <v>122</v>
      </c>
      <c r="H24786" s="0" t="n">
        <f aca="false">IF(G24786="",0,1)</f>
        <v>0</v>
      </c>
      <c r="I24786" s="0" t="n">
        <f aca="false">IF(B24786=$F24786, 1, 0)</f>
        <v>1</v>
      </c>
      <c r="J24786" s="0" t="n">
        <f aca="false">IF(C24786=$F24786, 1, 0)</f>
        <v>1</v>
      </c>
      <c r="K24786" s="0" t="n">
        <f aca="false">IF(D24786=$F24786, 1, 0)</f>
        <v>1</v>
      </c>
    </row>
    <row r="24787" customFormat="false" ht="12.8" hidden="false" customHeight="false" outlineLevel="0" collapsed="false">
      <c r="A24787" s="0" t="n">
        <v>132011</v>
      </c>
      <c r="B24787" s="0" t="n">
        <v>122</v>
      </c>
      <c r="C24787" s="0" t="n">
        <v>122</v>
      </c>
      <c r="D24787" s="0" t="n">
        <v>122</v>
      </c>
      <c r="E24787" s="0" t="n">
        <v>122</v>
      </c>
      <c r="F24787" s="0" t="n">
        <v>122</v>
      </c>
      <c r="H24787" s="0" t="n">
        <f aca="false">IF(G24787="",0,1)</f>
        <v>0</v>
      </c>
      <c r="I24787" s="0" t="n">
        <f aca="false">IF(B24787=$F24787, 1, 0)</f>
        <v>1</v>
      </c>
      <c r="J24787" s="0" t="n">
        <f aca="false">IF(C24787=$F24787, 1, 0)</f>
        <v>1</v>
      </c>
      <c r="K24787" s="0" t="n">
        <f aca="false">IF(D24787=$F24787, 1, 0)</f>
        <v>1</v>
      </c>
    </row>
    <row r="24788" customFormat="false" ht="12.8" hidden="false" customHeight="false" outlineLevel="0" collapsed="false">
      <c r="A24788" s="0" t="n">
        <v>132020</v>
      </c>
      <c r="B24788" s="0" t="n">
        <v>122</v>
      </c>
      <c r="C24788" s="0" t="n">
        <v>122</v>
      </c>
      <c r="D24788" s="0" t="n">
        <v>122</v>
      </c>
      <c r="E24788" s="0" t="n">
        <v>122</v>
      </c>
      <c r="F24788" s="0" t="n">
        <v>122</v>
      </c>
      <c r="H24788" s="0" t="n">
        <f aca="false">IF(G24788="",0,1)</f>
        <v>0</v>
      </c>
      <c r="I24788" s="0" t="n">
        <f aca="false">IF(B24788=$F24788, 1, 0)</f>
        <v>1</v>
      </c>
      <c r="J24788" s="0" t="n">
        <f aca="false">IF(C24788=$F24788, 1, 0)</f>
        <v>1</v>
      </c>
      <c r="K24788" s="0" t="n">
        <f aca="false">IF(D24788=$F24788, 1, 0)</f>
        <v>1</v>
      </c>
    </row>
    <row r="24789" customFormat="false" ht="12.8" hidden="false" customHeight="false" outlineLevel="0" collapsed="false">
      <c r="A24789" s="0" t="n">
        <v>132122</v>
      </c>
      <c r="B24789" s="0" t="n">
        <v>122</v>
      </c>
      <c r="C24789" s="0" t="n">
        <v>122</v>
      </c>
      <c r="D24789" s="0" t="n">
        <v>122</v>
      </c>
      <c r="E24789" s="0" t="n">
        <v>122</v>
      </c>
      <c r="F24789" s="0" t="n">
        <v>122</v>
      </c>
      <c r="H24789" s="0" t="n">
        <f aca="false">IF(G24789="",0,1)</f>
        <v>0</v>
      </c>
      <c r="I24789" s="0" t="n">
        <f aca="false">IF(B24789=$F24789, 1, 0)</f>
        <v>1</v>
      </c>
      <c r="J24789" s="0" t="n">
        <f aca="false">IF(C24789=$F24789, 1, 0)</f>
        <v>1</v>
      </c>
      <c r="K24789" s="0" t="n">
        <f aca="false">IF(D24789=$F24789, 1, 0)</f>
        <v>1</v>
      </c>
    </row>
    <row r="24790" customFormat="false" ht="12.8" hidden="false" customHeight="false" outlineLevel="0" collapsed="false">
      <c r="A24790" s="0" t="n">
        <v>132125</v>
      </c>
      <c r="B24790" s="0" t="n">
        <v>122</v>
      </c>
      <c r="C24790" s="0" t="n">
        <v>122</v>
      </c>
      <c r="D24790" s="0" t="n">
        <v>122</v>
      </c>
      <c r="E24790" s="0" t="n">
        <v>122</v>
      </c>
      <c r="F24790" s="0" t="n">
        <v>122</v>
      </c>
      <c r="H24790" s="0" t="n">
        <f aca="false">IF(G24790="",0,1)</f>
        <v>0</v>
      </c>
      <c r="I24790" s="0" t="n">
        <f aca="false">IF(B24790=$F24790, 1, 0)</f>
        <v>1</v>
      </c>
      <c r="J24790" s="0" t="n">
        <f aca="false">IF(C24790=$F24790, 1, 0)</f>
        <v>1</v>
      </c>
      <c r="K24790" s="0" t="n">
        <f aca="false">IF(D24790=$F24790, 1, 0)</f>
        <v>1</v>
      </c>
    </row>
    <row r="24791" customFormat="false" ht="12.8" hidden="false" customHeight="false" outlineLevel="0" collapsed="false">
      <c r="A24791" s="0" t="n">
        <v>132182</v>
      </c>
      <c r="B24791" s="0" t="n">
        <v>122</v>
      </c>
      <c r="C24791" s="0" t="n">
        <v>122</v>
      </c>
      <c r="D24791" s="0" t="n">
        <v>122</v>
      </c>
      <c r="E24791" s="0" t="n">
        <v>122</v>
      </c>
      <c r="F24791" s="0" t="n">
        <v>122</v>
      </c>
      <c r="H24791" s="0" t="n">
        <f aca="false">IF(G24791="",0,1)</f>
        <v>0</v>
      </c>
      <c r="I24791" s="0" t="n">
        <f aca="false">IF(B24791=$F24791, 1, 0)</f>
        <v>1</v>
      </c>
      <c r="J24791" s="0" t="n">
        <f aca="false">IF(C24791=$F24791, 1, 0)</f>
        <v>1</v>
      </c>
      <c r="K24791" s="0" t="n">
        <f aca="false">IF(D24791=$F24791, 1, 0)</f>
        <v>1</v>
      </c>
    </row>
    <row r="24792" customFormat="false" ht="12.8" hidden="false" customHeight="false" outlineLevel="0" collapsed="false">
      <c r="A24792" s="0" t="n">
        <v>13225</v>
      </c>
      <c r="B24792" s="0" t="n">
        <v>122</v>
      </c>
      <c r="C24792" s="0" t="n">
        <v>122</v>
      </c>
      <c r="D24792" s="0" t="n">
        <v>122</v>
      </c>
      <c r="E24792" s="0" t="n">
        <v>122</v>
      </c>
      <c r="F24792" s="0" t="n">
        <v>122</v>
      </c>
      <c r="H24792" s="0" t="n">
        <f aca="false">IF(G24792="",0,1)</f>
        <v>0</v>
      </c>
      <c r="I24792" s="0" t="n">
        <f aca="false">IF(B24792=$F24792, 1, 0)</f>
        <v>1</v>
      </c>
      <c r="J24792" s="0" t="n">
        <f aca="false">IF(C24792=$F24792, 1, 0)</f>
        <v>1</v>
      </c>
      <c r="K24792" s="0" t="n">
        <f aca="false">IF(D24792=$F24792, 1, 0)</f>
        <v>1</v>
      </c>
    </row>
    <row r="24793" customFormat="false" ht="12.8" hidden="false" customHeight="false" outlineLevel="0" collapsed="false">
      <c r="A24793" s="0" t="n">
        <v>13230</v>
      </c>
      <c r="B24793" s="0" t="n">
        <v>122</v>
      </c>
      <c r="C24793" s="0" t="n">
        <v>122</v>
      </c>
      <c r="D24793" s="0" t="n">
        <v>122</v>
      </c>
      <c r="E24793" s="0" t="n">
        <v>122</v>
      </c>
      <c r="F24793" s="0" t="n">
        <v>122</v>
      </c>
      <c r="H24793" s="0" t="n">
        <f aca="false">IF(G24793="",0,1)</f>
        <v>0</v>
      </c>
      <c r="I24793" s="0" t="n">
        <f aca="false">IF(B24793=$F24793, 1, 0)</f>
        <v>1</v>
      </c>
      <c r="J24793" s="0" t="n">
        <f aca="false">IF(C24793=$F24793, 1, 0)</f>
        <v>1</v>
      </c>
      <c r="K24793" s="0" t="n">
        <f aca="false">IF(D24793=$F24793, 1, 0)</f>
        <v>1</v>
      </c>
    </row>
    <row r="24794" customFormat="false" ht="12.8" hidden="false" customHeight="false" outlineLevel="0" collapsed="false">
      <c r="A24794" s="0" t="n">
        <v>13233</v>
      </c>
      <c r="B24794" s="0" t="n">
        <v>122</v>
      </c>
      <c r="C24794" s="0" t="n">
        <v>122</v>
      </c>
      <c r="D24794" s="0" t="n">
        <v>122</v>
      </c>
      <c r="E24794" s="0" t="n">
        <v>122</v>
      </c>
      <c r="F24794" s="0" t="n">
        <v>122</v>
      </c>
      <c r="H24794" s="0" t="n">
        <f aca="false">IF(G24794="",0,1)</f>
        <v>0</v>
      </c>
      <c r="I24794" s="0" t="n">
        <f aca="false">IF(B24794=$F24794, 1, 0)</f>
        <v>1</v>
      </c>
      <c r="J24794" s="0" t="n">
        <f aca="false">IF(C24794=$F24794, 1, 0)</f>
        <v>1</v>
      </c>
      <c r="K24794" s="0" t="n">
        <f aca="false">IF(D24794=$F24794, 1, 0)</f>
        <v>1</v>
      </c>
    </row>
    <row r="24795" customFormat="false" ht="12.8" hidden="false" customHeight="false" outlineLevel="0" collapsed="false">
      <c r="A24795" s="0" t="n">
        <v>132347</v>
      </c>
      <c r="B24795" s="0" t="n">
        <v>122</v>
      </c>
      <c r="C24795" s="0" t="n">
        <v>122</v>
      </c>
      <c r="D24795" s="0" t="n">
        <v>122</v>
      </c>
      <c r="E24795" s="0" t="n">
        <v>122</v>
      </c>
      <c r="F24795" s="0" t="n">
        <v>122</v>
      </c>
      <c r="H24795" s="0" t="n">
        <f aca="false">IF(G24795="",0,1)</f>
        <v>0</v>
      </c>
      <c r="I24795" s="0" t="n">
        <f aca="false">IF(B24795=$F24795, 1, 0)</f>
        <v>1</v>
      </c>
      <c r="J24795" s="0" t="n">
        <f aca="false">IF(C24795=$F24795, 1, 0)</f>
        <v>1</v>
      </c>
      <c r="K24795" s="0" t="n">
        <f aca="false">IF(D24795=$F24795, 1, 0)</f>
        <v>1</v>
      </c>
    </row>
    <row r="24796" customFormat="false" ht="12.8" hidden="false" customHeight="false" outlineLevel="0" collapsed="false">
      <c r="A24796" s="0" t="n">
        <v>132386</v>
      </c>
      <c r="B24796" s="0" t="n">
        <v>122</v>
      </c>
      <c r="C24796" s="0" t="n">
        <v>122</v>
      </c>
      <c r="D24796" s="0" t="n">
        <v>122</v>
      </c>
      <c r="E24796" s="0" t="n">
        <v>122</v>
      </c>
      <c r="F24796" s="0" t="n">
        <v>122</v>
      </c>
      <c r="H24796" s="0" t="n">
        <f aca="false">IF(G24796="",0,1)</f>
        <v>0</v>
      </c>
      <c r="I24796" s="0" t="n">
        <f aca="false">IF(B24796=$F24796, 1, 0)</f>
        <v>1</v>
      </c>
      <c r="J24796" s="0" t="n">
        <f aca="false">IF(C24796=$F24796, 1, 0)</f>
        <v>1</v>
      </c>
      <c r="K24796" s="0" t="n">
        <f aca="false">IF(D24796=$F24796, 1, 0)</f>
        <v>1</v>
      </c>
    </row>
    <row r="24797" customFormat="false" ht="12.8" hidden="false" customHeight="false" outlineLevel="0" collapsed="false">
      <c r="A24797" s="0" t="n">
        <v>132451</v>
      </c>
      <c r="B24797" s="0" t="n">
        <v>122</v>
      </c>
      <c r="C24797" s="0" t="n">
        <v>122</v>
      </c>
      <c r="D24797" s="0" t="n">
        <v>122</v>
      </c>
      <c r="E24797" s="0" t="n">
        <v>122</v>
      </c>
      <c r="F24797" s="0" t="n">
        <v>122</v>
      </c>
      <c r="H24797" s="0" t="n">
        <f aca="false">IF(G24797="",0,1)</f>
        <v>0</v>
      </c>
      <c r="I24797" s="0" t="n">
        <f aca="false">IF(B24797=$F24797, 1, 0)</f>
        <v>1</v>
      </c>
      <c r="J24797" s="0" t="n">
        <f aca="false">IF(C24797=$F24797, 1, 0)</f>
        <v>1</v>
      </c>
      <c r="K24797" s="0" t="n">
        <f aca="false">IF(D24797=$F24797, 1, 0)</f>
        <v>1</v>
      </c>
    </row>
    <row r="24798" customFormat="false" ht="12.8" hidden="false" customHeight="false" outlineLevel="0" collapsed="false">
      <c r="A24798" s="0" t="n">
        <v>132457</v>
      </c>
      <c r="B24798" s="0" t="n">
        <v>122</v>
      </c>
      <c r="C24798" s="0" t="n">
        <v>122</v>
      </c>
      <c r="D24798" s="0" t="n">
        <v>122</v>
      </c>
      <c r="E24798" s="0" t="n">
        <v>122</v>
      </c>
      <c r="F24798" s="0" t="n">
        <v>122</v>
      </c>
      <c r="H24798" s="0" t="n">
        <f aca="false">IF(G24798="",0,1)</f>
        <v>0</v>
      </c>
      <c r="I24798" s="0" t="n">
        <f aca="false">IF(B24798=$F24798, 1, 0)</f>
        <v>1</v>
      </c>
      <c r="J24798" s="0" t="n">
        <f aca="false">IF(C24798=$F24798, 1, 0)</f>
        <v>1</v>
      </c>
      <c r="K24798" s="0" t="n">
        <f aca="false">IF(D24798=$F24798, 1, 0)</f>
        <v>1</v>
      </c>
    </row>
    <row r="24799" customFormat="false" ht="12.8" hidden="false" customHeight="false" outlineLevel="0" collapsed="false">
      <c r="A24799" s="0" t="n">
        <v>132467</v>
      </c>
      <c r="B24799" s="0" t="n">
        <v>122</v>
      </c>
      <c r="C24799" s="0" t="n">
        <v>122</v>
      </c>
      <c r="D24799" s="0" t="n">
        <v>122</v>
      </c>
      <c r="E24799" s="0" t="n">
        <v>122</v>
      </c>
      <c r="F24799" s="0" t="n">
        <v>122</v>
      </c>
      <c r="H24799" s="0" t="n">
        <f aca="false">IF(G24799="",0,1)</f>
        <v>0</v>
      </c>
      <c r="I24799" s="0" t="n">
        <f aca="false">IF(B24799=$F24799, 1, 0)</f>
        <v>1</v>
      </c>
      <c r="J24799" s="0" t="n">
        <f aca="false">IF(C24799=$F24799, 1, 0)</f>
        <v>1</v>
      </c>
      <c r="K24799" s="0" t="n">
        <f aca="false">IF(D24799=$F24799, 1, 0)</f>
        <v>1</v>
      </c>
    </row>
    <row r="24800" customFormat="false" ht="12.8" hidden="false" customHeight="false" outlineLevel="0" collapsed="false">
      <c r="A24800" s="0" t="n">
        <v>132489</v>
      </c>
      <c r="B24800" s="0" t="n">
        <v>122</v>
      </c>
      <c r="C24800" s="0" t="n">
        <v>122</v>
      </c>
      <c r="D24800" s="0" t="n">
        <v>122</v>
      </c>
      <c r="E24800" s="0" t="n">
        <v>122</v>
      </c>
      <c r="F24800" s="0" t="n">
        <v>122</v>
      </c>
      <c r="H24800" s="0" t="n">
        <f aca="false">IF(G24800="",0,1)</f>
        <v>0</v>
      </c>
      <c r="I24800" s="0" t="n">
        <f aca="false">IF(B24800=$F24800, 1, 0)</f>
        <v>1</v>
      </c>
      <c r="J24800" s="0" t="n">
        <f aca="false">IF(C24800=$F24800, 1, 0)</f>
        <v>1</v>
      </c>
      <c r="K24800" s="0" t="n">
        <f aca="false">IF(D24800=$F24800, 1, 0)</f>
        <v>1</v>
      </c>
    </row>
    <row r="24801" customFormat="false" ht="12.8" hidden="false" customHeight="false" outlineLevel="0" collapsed="false">
      <c r="A24801" s="0" t="n">
        <v>132495</v>
      </c>
      <c r="B24801" s="0" t="n">
        <v>122</v>
      </c>
      <c r="C24801" s="0" t="n">
        <v>122</v>
      </c>
      <c r="D24801" s="0" t="n">
        <v>122</v>
      </c>
      <c r="E24801" s="0" t="n">
        <v>122</v>
      </c>
      <c r="F24801" s="0" t="n">
        <v>122</v>
      </c>
      <c r="H24801" s="0" t="n">
        <f aca="false">IF(G24801="",0,1)</f>
        <v>0</v>
      </c>
      <c r="I24801" s="0" t="n">
        <f aca="false">IF(B24801=$F24801, 1, 0)</f>
        <v>1</v>
      </c>
      <c r="J24801" s="0" t="n">
        <f aca="false">IF(C24801=$F24801, 1, 0)</f>
        <v>1</v>
      </c>
      <c r="K24801" s="0" t="n">
        <f aca="false">IF(D24801=$F24801, 1, 0)</f>
        <v>1</v>
      </c>
    </row>
    <row r="24802" customFormat="false" ht="12.8" hidden="false" customHeight="false" outlineLevel="0" collapsed="false">
      <c r="A24802" s="0" t="n">
        <v>132496</v>
      </c>
      <c r="B24802" s="0" t="n">
        <v>122</v>
      </c>
      <c r="C24802" s="0" t="n">
        <v>122</v>
      </c>
      <c r="D24802" s="0" t="n">
        <v>122</v>
      </c>
      <c r="E24802" s="0" t="n">
        <v>122</v>
      </c>
      <c r="F24802" s="0" t="n">
        <v>122</v>
      </c>
      <c r="H24802" s="0" t="n">
        <f aca="false">IF(G24802="",0,1)</f>
        <v>0</v>
      </c>
      <c r="I24802" s="0" t="n">
        <f aca="false">IF(B24802=$F24802, 1, 0)</f>
        <v>1</v>
      </c>
      <c r="J24802" s="0" t="n">
        <f aca="false">IF(C24802=$F24802, 1, 0)</f>
        <v>1</v>
      </c>
      <c r="K24802" s="0" t="n">
        <f aca="false">IF(D24802=$F24802, 1, 0)</f>
        <v>1</v>
      </c>
    </row>
    <row r="24803" customFormat="false" ht="12.8" hidden="false" customHeight="false" outlineLevel="0" collapsed="false">
      <c r="A24803" s="0" t="n">
        <v>132530</v>
      </c>
      <c r="B24803" s="0" t="n">
        <v>122</v>
      </c>
      <c r="C24803" s="0" t="n">
        <v>122</v>
      </c>
      <c r="D24803" s="0" t="n">
        <v>122</v>
      </c>
      <c r="E24803" s="0" t="n">
        <v>122</v>
      </c>
      <c r="F24803" s="0" t="n">
        <v>122</v>
      </c>
      <c r="H24803" s="0" t="n">
        <f aca="false">IF(G24803="",0,1)</f>
        <v>0</v>
      </c>
      <c r="I24803" s="0" t="n">
        <f aca="false">IF(B24803=$F24803, 1, 0)</f>
        <v>1</v>
      </c>
      <c r="J24803" s="0" t="n">
        <f aca="false">IF(C24803=$F24803, 1, 0)</f>
        <v>1</v>
      </c>
      <c r="K24803" s="0" t="n">
        <f aca="false">IF(D24803=$F24803, 1, 0)</f>
        <v>1</v>
      </c>
    </row>
    <row r="24804" customFormat="false" ht="12.8" hidden="false" customHeight="false" outlineLevel="0" collapsed="false">
      <c r="A24804" s="0" t="n">
        <v>132615</v>
      </c>
      <c r="B24804" s="0" t="n">
        <v>122</v>
      </c>
      <c r="C24804" s="0" t="n">
        <v>122</v>
      </c>
      <c r="D24804" s="0" t="n">
        <v>122</v>
      </c>
      <c r="E24804" s="0" t="n">
        <v>122</v>
      </c>
      <c r="F24804" s="0" t="n">
        <v>122</v>
      </c>
      <c r="H24804" s="0" t="n">
        <f aca="false">IF(G24804="",0,1)</f>
        <v>0</v>
      </c>
      <c r="I24804" s="0" t="n">
        <f aca="false">IF(B24804=$F24804, 1, 0)</f>
        <v>1</v>
      </c>
      <c r="J24804" s="0" t="n">
        <f aca="false">IF(C24804=$F24804, 1, 0)</f>
        <v>1</v>
      </c>
      <c r="K24804" s="0" t="n">
        <f aca="false">IF(D24804=$F24804, 1, 0)</f>
        <v>1</v>
      </c>
    </row>
    <row r="24805" customFormat="false" ht="12.8" hidden="false" customHeight="false" outlineLevel="0" collapsed="false">
      <c r="A24805" s="0" t="n">
        <v>132653</v>
      </c>
      <c r="B24805" s="0" t="n">
        <v>122</v>
      </c>
      <c r="C24805" s="0" t="n">
        <v>122</v>
      </c>
      <c r="D24805" s="0" t="n">
        <v>122</v>
      </c>
      <c r="E24805" s="0" t="n">
        <v>122</v>
      </c>
      <c r="F24805" s="0" t="n">
        <v>122</v>
      </c>
      <c r="H24805" s="0" t="n">
        <f aca="false">IF(G24805="",0,1)</f>
        <v>0</v>
      </c>
      <c r="I24805" s="0" t="n">
        <f aca="false">IF(B24805=$F24805, 1, 0)</f>
        <v>1</v>
      </c>
      <c r="J24805" s="0" t="n">
        <f aca="false">IF(C24805=$F24805, 1, 0)</f>
        <v>1</v>
      </c>
      <c r="K24805" s="0" t="n">
        <f aca="false">IF(D24805=$F24805, 1, 0)</f>
        <v>1</v>
      </c>
    </row>
    <row r="24806" customFormat="false" ht="12.8" hidden="false" customHeight="false" outlineLevel="0" collapsed="false">
      <c r="A24806" s="0" t="n">
        <v>132660</v>
      </c>
      <c r="B24806" s="0" t="n">
        <v>122</v>
      </c>
      <c r="C24806" s="0" t="n">
        <v>122</v>
      </c>
      <c r="D24806" s="0" t="n">
        <v>122</v>
      </c>
      <c r="E24806" s="0" t="n">
        <v>122</v>
      </c>
      <c r="F24806" s="0" t="n">
        <v>122</v>
      </c>
      <c r="H24806" s="0" t="n">
        <f aca="false">IF(G24806="",0,1)</f>
        <v>0</v>
      </c>
      <c r="I24806" s="0" t="n">
        <f aca="false">IF(B24806=$F24806, 1, 0)</f>
        <v>1</v>
      </c>
      <c r="J24806" s="0" t="n">
        <f aca="false">IF(C24806=$F24806, 1, 0)</f>
        <v>1</v>
      </c>
      <c r="K24806" s="0" t="n">
        <f aca="false">IF(D24806=$F24806, 1, 0)</f>
        <v>1</v>
      </c>
    </row>
    <row r="24807" customFormat="false" ht="12.8" hidden="false" customHeight="false" outlineLevel="0" collapsed="false">
      <c r="A24807" s="0" t="n">
        <v>132711</v>
      </c>
      <c r="B24807" s="0" t="n">
        <v>122</v>
      </c>
      <c r="C24807" s="0" t="n">
        <v>122</v>
      </c>
      <c r="D24807" s="0" t="n">
        <v>122</v>
      </c>
      <c r="E24807" s="0" t="n">
        <v>122</v>
      </c>
      <c r="F24807" s="0" t="n">
        <v>122</v>
      </c>
      <c r="H24807" s="0" t="n">
        <f aca="false">IF(G24807="",0,1)</f>
        <v>0</v>
      </c>
      <c r="I24807" s="0" t="n">
        <f aca="false">IF(B24807=$F24807, 1, 0)</f>
        <v>1</v>
      </c>
      <c r="J24807" s="0" t="n">
        <f aca="false">IF(C24807=$F24807, 1, 0)</f>
        <v>1</v>
      </c>
      <c r="K24807" s="0" t="n">
        <f aca="false">IF(D24807=$F24807, 1, 0)</f>
        <v>1</v>
      </c>
    </row>
    <row r="24808" customFormat="false" ht="12.8" hidden="false" customHeight="false" outlineLevel="0" collapsed="false">
      <c r="A24808" s="0" t="n">
        <v>132712</v>
      </c>
      <c r="B24808" s="0" t="n">
        <v>122</v>
      </c>
      <c r="C24808" s="0" t="n">
        <v>122</v>
      </c>
      <c r="D24808" s="0" t="n">
        <v>122</v>
      </c>
      <c r="E24808" s="0" t="n">
        <v>122</v>
      </c>
      <c r="F24808" s="0" t="n">
        <v>122</v>
      </c>
      <c r="H24808" s="0" t="n">
        <f aca="false">IF(G24808="",0,1)</f>
        <v>0</v>
      </c>
      <c r="I24808" s="0" t="n">
        <f aca="false">IF(B24808=$F24808, 1, 0)</f>
        <v>1</v>
      </c>
      <c r="J24808" s="0" t="n">
        <f aca="false">IF(C24808=$F24808, 1, 0)</f>
        <v>1</v>
      </c>
      <c r="K24808" s="0" t="n">
        <f aca="false">IF(D24808=$F24808, 1, 0)</f>
        <v>1</v>
      </c>
    </row>
    <row r="24809" customFormat="false" ht="12.8" hidden="false" customHeight="false" outlineLevel="0" collapsed="false">
      <c r="A24809" s="0" t="n">
        <v>132731</v>
      </c>
      <c r="B24809" s="0" t="n">
        <v>122</v>
      </c>
      <c r="C24809" s="0" t="n">
        <v>122</v>
      </c>
      <c r="D24809" s="0" t="n">
        <v>122</v>
      </c>
      <c r="E24809" s="0" t="n">
        <v>122</v>
      </c>
      <c r="F24809" s="0" t="n">
        <v>122</v>
      </c>
      <c r="H24809" s="0" t="n">
        <f aca="false">IF(G24809="",0,1)</f>
        <v>0</v>
      </c>
      <c r="I24809" s="0" t="n">
        <f aca="false">IF(B24809=$F24809, 1, 0)</f>
        <v>1</v>
      </c>
      <c r="J24809" s="0" t="n">
        <f aca="false">IF(C24809=$F24809, 1, 0)</f>
        <v>1</v>
      </c>
      <c r="K24809" s="0" t="n">
        <f aca="false">IF(D24809=$F24809, 1, 0)</f>
        <v>1</v>
      </c>
    </row>
    <row r="24810" customFormat="false" ht="12.8" hidden="false" customHeight="false" outlineLevel="0" collapsed="false">
      <c r="A24810" s="0" t="n">
        <v>1328</v>
      </c>
      <c r="B24810" s="0" t="n">
        <v>122</v>
      </c>
      <c r="C24810" s="0" t="n">
        <v>122</v>
      </c>
      <c r="D24810" s="0" t="n">
        <v>122</v>
      </c>
      <c r="E24810" s="0" t="n">
        <v>122</v>
      </c>
      <c r="F24810" s="0" t="n">
        <v>122</v>
      </c>
      <c r="H24810" s="0" t="n">
        <f aca="false">IF(G24810="",0,1)</f>
        <v>0</v>
      </c>
      <c r="I24810" s="0" t="n">
        <f aca="false">IF(B24810=$F24810, 1, 0)</f>
        <v>1</v>
      </c>
      <c r="J24810" s="0" t="n">
        <f aca="false">IF(C24810=$F24810, 1, 0)</f>
        <v>1</v>
      </c>
      <c r="K24810" s="0" t="n">
        <f aca="false">IF(D24810=$F24810, 1, 0)</f>
        <v>1</v>
      </c>
    </row>
    <row r="24811" customFormat="false" ht="12.8" hidden="false" customHeight="false" outlineLevel="0" collapsed="false">
      <c r="A24811" s="0" t="n">
        <v>132802</v>
      </c>
      <c r="B24811" s="0" t="n">
        <v>122</v>
      </c>
      <c r="C24811" s="0" t="n">
        <v>122</v>
      </c>
      <c r="D24811" s="0" t="n">
        <v>122</v>
      </c>
      <c r="E24811" s="0" t="n">
        <v>122</v>
      </c>
      <c r="F24811" s="0" t="n">
        <v>122</v>
      </c>
      <c r="H24811" s="0" t="n">
        <f aca="false">IF(G24811="",0,1)</f>
        <v>0</v>
      </c>
      <c r="I24811" s="0" t="n">
        <f aca="false">IF(B24811=$F24811, 1, 0)</f>
        <v>1</v>
      </c>
      <c r="J24811" s="0" t="n">
        <f aca="false">IF(C24811=$F24811, 1, 0)</f>
        <v>1</v>
      </c>
      <c r="K24811" s="0" t="n">
        <f aca="false">IF(D24811=$F24811, 1, 0)</f>
        <v>1</v>
      </c>
    </row>
    <row r="24812" customFormat="false" ht="12.8" hidden="false" customHeight="false" outlineLevel="0" collapsed="false">
      <c r="A24812" s="0" t="n">
        <v>132870</v>
      </c>
      <c r="B24812" s="0" t="n">
        <v>122</v>
      </c>
      <c r="C24812" s="0" t="n">
        <v>122</v>
      </c>
      <c r="D24812" s="0" t="n">
        <v>122</v>
      </c>
      <c r="E24812" s="0" t="n">
        <v>122</v>
      </c>
      <c r="F24812" s="0" t="n">
        <v>122</v>
      </c>
      <c r="H24812" s="0" t="n">
        <f aca="false">IF(G24812="",0,1)</f>
        <v>0</v>
      </c>
      <c r="I24812" s="0" t="n">
        <f aca="false">IF(B24812=$F24812, 1, 0)</f>
        <v>1</v>
      </c>
      <c r="J24812" s="0" t="n">
        <f aca="false">IF(C24812=$F24812, 1, 0)</f>
        <v>1</v>
      </c>
      <c r="K24812" s="0" t="n">
        <f aca="false">IF(D24812=$F24812, 1, 0)</f>
        <v>1</v>
      </c>
    </row>
    <row r="24813" customFormat="false" ht="12.8" hidden="false" customHeight="false" outlineLevel="0" collapsed="false">
      <c r="A24813" s="0" t="n">
        <v>132900</v>
      </c>
      <c r="B24813" s="0" t="n">
        <v>122</v>
      </c>
      <c r="C24813" s="0" t="n">
        <v>122</v>
      </c>
      <c r="D24813" s="0" t="n">
        <v>122</v>
      </c>
      <c r="E24813" s="0" t="n">
        <v>122</v>
      </c>
      <c r="F24813" s="0" t="n">
        <v>122</v>
      </c>
      <c r="H24813" s="0" t="n">
        <f aca="false">IF(G24813="",0,1)</f>
        <v>0</v>
      </c>
      <c r="I24813" s="0" t="n">
        <f aca="false">IF(B24813=$F24813, 1, 0)</f>
        <v>1</v>
      </c>
      <c r="J24813" s="0" t="n">
        <f aca="false">IF(C24813=$F24813, 1, 0)</f>
        <v>1</v>
      </c>
      <c r="K24813" s="0" t="n">
        <f aca="false">IF(D24813=$F24813, 1, 0)</f>
        <v>1</v>
      </c>
    </row>
    <row r="24814" customFormat="false" ht="12.8" hidden="false" customHeight="false" outlineLevel="0" collapsed="false">
      <c r="A24814" s="0" t="n">
        <v>132941</v>
      </c>
      <c r="B24814" s="0" t="n">
        <v>122</v>
      </c>
      <c r="C24814" s="0" t="n">
        <v>122</v>
      </c>
      <c r="D24814" s="0" t="n">
        <v>122</v>
      </c>
      <c r="E24814" s="0" t="n">
        <v>122</v>
      </c>
      <c r="F24814" s="0" t="n">
        <v>122</v>
      </c>
      <c r="H24814" s="0" t="n">
        <f aca="false">IF(G24814="",0,1)</f>
        <v>0</v>
      </c>
      <c r="I24814" s="0" t="n">
        <f aca="false">IF(B24814=$F24814, 1, 0)</f>
        <v>1</v>
      </c>
      <c r="J24814" s="0" t="n">
        <f aca="false">IF(C24814=$F24814, 1, 0)</f>
        <v>1</v>
      </c>
      <c r="K24814" s="0" t="n">
        <f aca="false">IF(D24814=$F24814, 1, 0)</f>
        <v>1</v>
      </c>
    </row>
    <row r="24815" customFormat="false" ht="12.8" hidden="false" customHeight="false" outlineLevel="0" collapsed="false">
      <c r="A24815" s="0" t="n">
        <v>132978</v>
      </c>
      <c r="B24815" s="0" t="n">
        <v>122</v>
      </c>
      <c r="C24815" s="0" t="n">
        <v>122</v>
      </c>
      <c r="D24815" s="0" t="n">
        <v>122</v>
      </c>
      <c r="E24815" s="0" t="n">
        <v>122</v>
      </c>
      <c r="F24815" s="0" t="n">
        <v>122</v>
      </c>
      <c r="H24815" s="0" t="n">
        <f aca="false">IF(G24815="",0,1)</f>
        <v>0</v>
      </c>
      <c r="I24815" s="0" t="n">
        <f aca="false">IF(B24815=$F24815, 1, 0)</f>
        <v>1</v>
      </c>
      <c r="J24815" s="0" t="n">
        <f aca="false">IF(C24815=$F24815, 1, 0)</f>
        <v>1</v>
      </c>
      <c r="K24815" s="0" t="n">
        <f aca="false">IF(D24815=$F24815, 1, 0)</f>
        <v>1</v>
      </c>
    </row>
    <row r="24816" customFormat="false" ht="12.8" hidden="false" customHeight="false" outlineLevel="0" collapsed="false">
      <c r="A24816" s="0" t="n">
        <v>132993</v>
      </c>
      <c r="B24816" s="0" t="n">
        <v>122</v>
      </c>
      <c r="C24816" s="0" t="n">
        <v>122</v>
      </c>
      <c r="D24816" s="0" t="n">
        <v>122</v>
      </c>
      <c r="E24816" s="0" t="n">
        <v>122</v>
      </c>
      <c r="F24816" s="0" t="n">
        <v>122</v>
      </c>
      <c r="H24816" s="0" t="n">
        <f aca="false">IF(G24816="",0,1)</f>
        <v>0</v>
      </c>
      <c r="I24816" s="0" t="n">
        <f aca="false">IF(B24816=$F24816, 1, 0)</f>
        <v>1</v>
      </c>
      <c r="J24816" s="0" t="n">
        <f aca="false">IF(C24816=$F24816, 1, 0)</f>
        <v>1</v>
      </c>
      <c r="K24816" s="0" t="n">
        <f aca="false">IF(D24816=$F24816, 1, 0)</f>
        <v>1</v>
      </c>
    </row>
    <row r="24817" customFormat="false" ht="12.8" hidden="false" customHeight="false" outlineLevel="0" collapsed="false">
      <c r="A24817" s="0" t="n">
        <v>133130</v>
      </c>
      <c r="B24817" s="0" t="n">
        <v>122</v>
      </c>
      <c r="C24817" s="0" t="n">
        <v>122</v>
      </c>
      <c r="D24817" s="0" t="n">
        <v>122</v>
      </c>
      <c r="E24817" s="0" t="n">
        <v>122</v>
      </c>
      <c r="F24817" s="0" t="n">
        <v>122</v>
      </c>
      <c r="H24817" s="0" t="n">
        <f aca="false">IF(G24817="",0,1)</f>
        <v>0</v>
      </c>
      <c r="I24817" s="0" t="n">
        <f aca="false">IF(B24817=$F24817, 1, 0)</f>
        <v>1</v>
      </c>
      <c r="J24817" s="0" t="n">
        <f aca="false">IF(C24817=$F24817, 1, 0)</f>
        <v>1</v>
      </c>
      <c r="K24817" s="0" t="n">
        <f aca="false">IF(D24817=$F24817, 1, 0)</f>
        <v>1</v>
      </c>
    </row>
    <row r="24818" customFormat="false" ht="12.8" hidden="false" customHeight="false" outlineLevel="0" collapsed="false">
      <c r="A24818" s="0" t="n">
        <v>133173</v>
      </c>
      <c r="B24818" s="0" t="n">
        <v>122</v>
      </c>
      <c r="C24818" s="0" t="n">
        <v>122</v>
      </c>
      <c r="D24818" s="0" t="n">
        <v>122</v>
      </c>
      <c r="E24818" s="0" t="n">
        <v>122</v>
      </c>
      <c r="F24818" s="0" t="n">
        <v>122</v>
      </c>
      <c r="H24818" s="0" t="n">
        <f aca="false">IF(G24818="",0,1)</f>
        <v>0</v>
      </c>
      <c r="I24818" s="0" t="n">
        <f aca="false">IF(B24818=$F24818, 1, 0)</f>
        <v>1</v>
      </c>
      <c r="J24818" s="0" t="n">
        <f aca="false">IF(C24818=$F24818, 1, 0)</f>
        <v>1</v>
      </c>
      <c r="K24818" s="0" t="n">
        <f aca="false">IF(D24818=$F24818, 1, 0)</f>
        <v>1</v>
      </c>
    </row>
    <row r="24819" customFormat="false" ht="12.8" hidden="false" customHeight="false" outlineLevel="0" collapsed="false">
      <c r="A24819" s="0" t="n">
        <v>133218</v>
      </c>
      <c r="B24819" s="0" t="n">
        <v>122</v>
      </c>
      <c r="C24819" s="0" t="n">
        <v>122</v>
      </c>
      <c r="D24819" s="0" t="n">
        <v>122</v>
      </c>
      <c r="E24819" s="0" t="n">
        <v>122</v>
      </c>
      <c r="F24819" s="0" t="n">
        <v>122</v>
      </c>
      <c r="H24819" s="0" t="n">
        <f aca="false">IF(G24819="",0,1)</f>
        <v>0</v>
      </c>
      <c r="I24819" s="0" t="n">
        <f aca="false">IF(B24819=$F24819, 1, 0)</f>
        <v>1</v>
      </c>
      <c r="J24819" s="0" t="n">
        <f aca="false">IF(C24819=$F24819, 1, 0)</f>
        <v>1</v>
      </c>
      <c r="K24819" s="0" t="n">
        <f aca="false">IF(D24819=$F24819, 1, 0)</f>
        <v>1</v>
      </c>
    </row>
    <row r="24820" customFormat="false" ht="12.8" hidden="false" customHeight="false" outlineLevel="0" collapsed="false">
      <c r="A24820" s="0" t="n">
        <v>133267</v>
      </c>
      <c r="B24820" s="0" t="n">
        <v>122</v>
      </c>
      <c r="C24820" s="0" t="n">
        <v>122</v>
      </c>
      <c r="D24820" s="0" t="n">
        <v>122</v>
      </c>
      <c r="E24820" s="0" t="n">
        <v>122</v>
      </c>
      <c r="F24820" s="0" t="n">
        <v>122</v>
      </c>
      <c r="H24820" s="0" t="n">
        <f aca="false">IF(G24820="",0,1)</f>
        <v>0</v>
      </c>
      <c r="I24820" s="0" t="n">
        <f aca="false">IF(B24820=$F24820, 1, 0)</f>
        <v>1</v>
      </c>
      <c r="J24820" s="0" t="n">
        <f aca="false">IF(C24820=$F24820, 1, 0)</f>
        <v>1</v>
      </c>
      <c r="K24820" s="0" t="n">
        <f aca="false">IF(D24820=$F24820, 1, 0)</f>
        <v>1</v>
      </c>
    </row>
    <row r="24821" customFormat="false" ht="12.8" hidden="false" customHeight="false" outlineLevel="0" collapsed="false">
      <c r="A24821" s="0" t="n">
        <v>133280</v>
      </c>
      <c r="B24821" s="0" t="n">
        <v>122</v>
      </c>
      <c r="C24821" s="0" t="n">
        <v>122</v>
      </c>
      <c r="D24821" s="0" t="n">
        <v>122</v>
      </c>
      <c r="E24821" s="0" t="n">
        <v>122</v>
      </c>
      <c r="F24821" s="0" t="n">
        <v>122</v>
      </c>
      <c r="H24821" s="0" t="n">
        <f aca="false">IF(G24821="",0,1)</f>
        <v>0</v>
      </c>
      <c r="I24821" s="0" t="n">
        <f aca="false">IF(B24821=$F24821, 1, 0)</f>
        <v>1</v>
      </c>
      <c r="J24821" s="0" t="n">
        <f aca="false">IF(C24821=$F24821, 1, 0)</f>
        <v>1</v>
      </c>
      <c r="K24821" s="0" t="n">
        <f aca="false">IF(D24821=$F24821, 1, 0)</f>
        <v>1</v>
      </c>
    </row>
    <row r="24822" customFormat="false" ht="12.8" hidden="false" customHeight="false" outlineLevel="0" collapsed="false">
      <c r="A24822" s="0" t="n">
        <v>133282</v>
      </c>
      <c r="B24822" s="0" t="n">
        <v>122</v>
      </c>
      <c r="C24822" s="0" t="n">
        <v>122</v>
      </c>
      <c r="D24822" s="0" t="n">
        <v>122</v>
      </c>
      <c r="E24822" s="0" t="n">
        <v>122</v>
      </c>
      <c r="F24822" s="0" t="n">
        <v>122</v>
      </c>
      <c r="H24822" s="0" t="n">
        <f aca="false">IF(G24822="",0,1)</f>
        <v>0</v>
      </c>
      <c r="I24822" s="0" t="n">
        <f aca="false">IF(B24822=$F24822, 1, 0)</f>
        <v>1</v>
      </c>
      <c r="J24822" s="0" t="n">
        <f aca="false">IF(C24822=$F24822, 1, 0)</f>
        <v>1</v>
      </c>
      <c r="K24822" s="0" t="n">
        <f aca="false">IF(D24822=$F24822, 1, 0)</f>
        <v>1</v>
      </c>
    </row>
    <row r="24823" customFormat="false" ht="12.8" hidden="false" customHeight="false" outlineLevel="0" collapsed="false">
      <c r="A24823" s="0" t="n">
        <v>133294</v>
      </c>
      <c r="B24823" s="0" t="n">
        <v>122</v>
      </c>
      <c r="C24823" s="0" t="n">
        <v>122</v>
      </c>
      <c r="D24823" s="0" t="n">
        <v>122</v>
      </c>
      <c r="E24823" s="0" t="n">
        <v>122</v>
      </c>
      <c r="F24823" s="0" t="n">
        <v>122</v>
      </c>
      <c r="H24823" s="0" t="n">
        <f aca="false">IF(G24823="",0,1)</f>
        <v>0</v>
      </c>
      <c r="I24823" s="0" t="n">
        <f aca="false">IF(B24823=$F24823, 1, 0)</f>
        <v>1</v>
      </c>
      <c r="J24823" s="0" t="n">
        <f aca="false">IF(C24823=$F24823, 1, 0)</f>
        <v>1</v>
      </c>
      <c r="K24823" s="0" t="n">
        <f aca="false">IF(D24823=$F24823, 1, 0)</f>
        <v>1</v>
      </c>
    </row>
    <row r="24824" customFormat="false" ht="12.8" hidden="false" customHeight="false" outlineLevel="0" collapsed="false">
      <c r="A24824" s="0" t="n">
        <v>1334</v>
      </c>
      <c r="B24824" s="0" t="n">
        <v>122</v>
      </c>
      <c r="C24824" s="0" t="n">
        <v>122</v>
      </c>
      <c r="D24824" s="0" t="n">
        <v>122</v>
      </c>
      <c r="E24824" s="0" t="n">
        <v>122</v>
      </c>
      <c r="F24824" s="0" t="n">
        <v>122</v>
      </c>
      <c r="H24824" s="0" t="n">
        <f aca="false">IF(G24824="",0,1)</f>
        <v>0</v>
      </c>
      <c r="I24824" s="0" t="n">
        <f aca="false">IF(B24824=$F24824, 1, 0)</f>
        <v>1</v>
      </c>
      <c r="J24824" s="0" t="n">
        <f aca="false">IF(C24824=$F24824, 1, 0)</f>
        <v>1</v>
      </c>
      <c r="K24824" s="0" t="n">
        <f aca="false">IF(D24824=$F24824, 1, 0)</f>
        <v>1</v>
      </c>
    </row>
    <row r="24825" customFormat="false" ht="12.8" hidden="false" customHeight="false" outlineLevel="0" collapsed="false">
      <c r="A24825" s="0" t="n">
        <v>133471</v>
      </c>
      <c r="B24825" s="0" t="n">
        <v>122</v>
      </c>
      <c r="C24825" s="0" t="n">
        <v>122</v>
      </c>
      <c r="D24825" s="0" t="n">
        <v>122</v>
      </c>
      <c r="E24825" s="0" t="n">
        <v>122</v>
      </c>
      <c r="F24825" s="0" t="n">
        <v>122</v>
      </c>
      <c r="H24825" s="0" t="n">
        <f aca="false">IF(G24825="",0,1)</f>
        <v>0</v>
      </c>
      <c r="I24825" s="0" t="n">
        <f aca="false">IF(B24825=$F24825, 1, 0)</f>
        <v>1</v>
      </c>
      <c r="J24825" s="0" t="n">
        <f aca="false">IF(C24825=$F24825, 1, 0)</f>
        <v>1</v>
      </c>
      <c r="K24825" s="0" t="n">
        <f aca="false">IF(D24825=$F24825, 1, 0)</f>
        <v>1</v>
      </c>
    </row>
    <row r="24826" customFormat="false" ht="12.8" hidden="false" customHeight="false" outlineLevel="0" collapsed="false">
      <c r="A24826" s="0" t="n">
        <v>13350</v>
      </c>
      <c r="B24826" s="0" t="n">
        <v>122</v>
      </c>
      <c r="C24826" s="0" t="n">
        <v>122</v>
      </c>
      <c r="D24826" s="0" t="n">
        <v>122</v>
      </c>
      <c r="E24826" s="0" t="n">
        <v>122</v>
      </c>
      <c r="F24826" s="0" t="n">
        <v>122</v>
      </c>
      <c r="H24826" s="0" t="n">
        <f aca="false">IF(G24826="",0,1)</f>
        <v>0</v>
      </c>
      <c r="I24826" s="0" t="n">
        <f aca="false">IF(B24826=$F24826, 1, 0)</f>
        <v>1</v>
      </c>
      <c r="J24826" s="0" t="n">
        <f aca="false">IF(C24826=$F24826, 1, 0)</f>
        <v>1</v>
      </c>
      <c r="K24826" s="0" t="n">
        <f aca="false">IF(D24826=$F24826, 1, 0)</f>
        <v>1</v>
      </c>
    </row>
    <row r="24827" customFormat="false" ht="12.8" hidden="false" customHeight="false" outlineLevel="0" collapsed="false">
      <c r="A24827" s="0" t="n">
        <v>13355</v>
      </c>
      <c r="B24827" s="0" t="n">
        <v>122</v>
      </c>
      <c r="C24827" s="0" t="n">
        <v>122</v>
      </c>
      <c r="D24827" s="0" t="n">
        <v>122</v>
      </c>
      <c r="E24827" s="0" t="n">
        <v>122</v>
      </c>
      <c r="F24827" s="0" t="n">
        <v>122</v>
      </c>
      <c r="H24827" s="0" t="n">
        <f aca="false">IF(G24827="",0,1)</f>
        <v>0</v>
      </c>
      <c r="I24827" s="0" t="n">
        <f aca="false">IF(B24827=$F24827, 1, 0)</f>
        <v>1</v>
      </c>
      <c r="J24827" s="0" t="n">
        <f aca="false">IF(C24827=$F24827, 1, 0)</f>
        <v>1</v>
      </c>
      <c r="K24827" s="0" t="n">
        <f aca="false">IF(D24827=$F24827, 1, 0)</f>
        <v>1</v>
      </c>
    </row>
    <row r="24828" customFormat="false" ht="12.8" hidden="false" customHeight="false" outlineLevel="0" collapsed="false">
      <c r="A24828" s="0" t="n">
        <v>133561</v>
      </c>
      <c r="B24828" s="0" t="n">
        <v>122</v>
      </c>
      <c r="C24828" s="0" t="n">
        <v>122</v>
      </c>
      <c r="D24828" s="0" t="n">
        <v>122</v>
      </c>
      <c r="E24828" s="0" t="n">
        <v>122</v>
      </c>
      <c r="F24828" s="0" t="n">
        <v>122</v>
      </c>
      <c r="H24828" s="0" t="n">
        <f aca="false">IF(G24828="",0,1)</f>
        <v>0</v>
      </c>
      <c r="I24828" s="0" t="n">
        <f aca="false">IF(B24828=$F24828, 1, 0)</f>
        <v>1</v>
      </c>
      <c r="J24828" s="0" t="n">
        <f aca="false">IF(C24828=$F24828, 1, 0)</f>
        <v>1</v>
      </c>
      <c r="K24828" s="0" t="n">
        <f aca="false">IF(D24828=$F24828, 1, 0)</f>
        <v>1</v>
      </c>
    </row>
    <row r="24829" customFormat="false" ht="12.8" hidden="false" customHeight="false" outlineLevel="0" collapsed="false">
      <c r="A24829" s="0" t="n">
        <v>133645</v>
      </c>
      <c r="B24829" s="0" t="n">
        <v>122</v>
      </c>
      <c r="C24829" s="0" t="n">
        <v>122</v>
      </c>
      <c r="D24829" s="0" t="n">
        <v>122</v>
      </c>
      <c r="E24829" s="0" t="n">
        <v>122</v>
      </c>
      <c r="F24829" s="0" t="n">
        <v>122</v>
      </c>
      <c r="H24829" s="0" t="n">
        <f aca="false">IF(G24829="",0,1)</f>
        <v>0</v>
      </c>
      <c r="I24829" s="0" t="n">
        <f aca="false">IF(B24829=$F24829, 1, 0)</f>
        <v>1</v>
      </c>
      <c r="J24829" s="0" t="n">
        <f aca="false">IF(C24829=$F24829, 1, 0)</f>
        <v>1</v>
      </c>
      <c r="K24829" s="0" t="n">
        <f aca="false">IF(D24829=$F24829, 1, 0)</f>
        <v>1</v>
      </c>
    </row>
    <row r="24830" customFormat="false" ht="12.8" hidden="false" customHeight="false" outlineLevel="0" collapsed="false">
      <c r="A24830" s="0" t="n">
        <v>133659</v>
      </c>
      <c r="B24830" s="0" t="n">
        <v>122</v>
      </c>
      <c r="C24830" s="0" t="n">
        <v>122</v>
      </c>
      <c r="D24830" s="0" t="n">
        <v>122</v>
      </c>
      <c r="E24830" s="0" t="n">
        <v>122</v>
      </c>
      <c r="F24830" s="0" t="n">
        <v>122</v>
      </c>
      <c r="H24830" s="0" t="n">
        <f aca="false">IF(G24830="",0,1)</f>
        <v>0</v>
      </c>
      <c r="I24830" s="0" t="n">
        <f aca="false">IF(B24830=$F24830, 1, 0)</f>
        <v>1</v>
      </c>
      <c r="J24830" s="0" t="n">
        <f aca="false">IF(C24830=$F24830, 1, 0)</f>
        <v>1</v>
      </c>
      <c r="K24830" s="0" t="n">
        <f aca="false">IF(D24830=$F24830, 1, 0)</f>
        <v>1</v>
      </c>
    </row>
    <row r="24831" customFormat="false" ht="12.8" hidden="false" customHeight="false" outlineLevel="0" collapsed="false">
      <c r="A24831" s="0" t="n">
        <v>133683</v>
      </c>
      <c r="B24831" s="0" t="n">
        <v>122</v>
      </c>
      <c r="C24831" s="0" t="n">
        <v>122</v>
      </c>
      <c r="D24831" s="0" t="n">
        <v>122</v>
      </c>
      <c r="E24831" s="0" t="n">
        <v>122</v>
      </c>
      <c r="F24831" s="0" t="n">
        <v>122</v>
      </c>
      <c r="H24831" s="0" t="n">
        <f aca="false">IF(G24831="",0,1)</f>
        <v>0</v>
      </c>
      <c r="I24831" s="0" t="n">
        <f aca="false">IF(B24831=$F24831, 1, 0)</f>
        <v>1</v>
      </c>
      <c r="J24831" s="0" t="n">
        <f aca="false">IF(C24831=$F24831, 1, 0)</f>
        <v>1</v>
      </c>
      <c r="K24831" s="0" t="n">
        <f aca="false">IF(D24831=$F24831, 1, 0)</f>
        <v>1</v>
      </c>
    </row>
    <row r="24832" customFormat="false" ht="12.8" hidden="false" customHeight="false" outlineLevel="0" collapsed="false">
      <c r="A24832" s="0" t="n">
        <v>133824</v>
      </c>
      <c r="B24832" s="0" t="n">
        <v>122</v>
      </c>
      <c r="C24832" s="0" t="n">
        <v>122</v>
      </c>
      <c r="D24832" s="0" t="n">
        <v>122</v>
      </c>
      <c r="E24832" s="0" t="n">
        <v>122</v>
      </c>
      <c r="F24832" s="0" t="n">
        <v>122</v>
      </c>
      <c r="H24832" s="0" t="n">
        <f aca="false">IF(G24832="",0,1)</f>
        <v>0</v>
      </c>
      <c r="I24832" s="0" t="n">
        <f aca="false">IF(B24832=$F24832, 1, 0)</f>
        <v>1</v>
      </c>
      <c r="J24832" s="0" t="n">
        <f aca="false">IF(C24832=$F24832, 1, 0)</f>
        <v>1</v>
      </c>
      <c r="K24832" s="0" t="n">
        <f aca="false">IF(D24832=$F24832, 1, 0)</f>
        <v>1</v>
      </c>
    </row>
    <row r="24833" customFormat="false" ht="12.8" hidden="false" customHeight="false" outlineLevel="0" collapsed="false">
      <c r="A24833" s="0" t="n">
        <v>133860</v>
      </c>
      <c r="B24833" s="0" t="n">
        <v>122</v>
      </c>
      <c r="C24833" s="0" t="n">
        <v>122</v>
      </c>
      <c r="D24833" s="0" t="n">
        <v>122</v>
      </c>
      <c r="E24833" s="0" t="n">
        <v>122</v>
      </c>
      <c r="F24833" s="0" t="n">
        <v>122</v>
      </c>
      <c r="H24833" s="0" t="n">
        <f aca="false">IF(G24833="",0,1)</f>
        <v>0</v>
      </c>
      <c r="I24833" s="0" t="n">
        <f aca="false">IF(B24833=$F24833, 1, 0)</f>
        <v>1</v>
      </c>
      <c r="J24833" s="0" t="n">
        <f aca="false">IF(C24833=$F24833, 1, 0)</f>
        <v>1</v>
      </c>
      <c r="K24833" s="0" t="n">
        <f aca="false">IF(D24833=$F24833, 1, 0)</f>
        <v>1</v>
      </c>
    </row>
    <row r="24834" customFormat="false" ht="12.8" hidden="false" customHeight="false" outlineLevel="0" collapsed="false">
      <c r="A24834" s="0" t="n">
        <v>133938</v>
      </c>
      <c r="B24834" s="0" t="n">
        <v>122</v>
      </c>
      <c r="C24834" s="0" t="n">
        <v>122</v>
      </c>
      <c r="D24834" s="0" t="n">
        <v>122</v>
      </c>
      <c r="E24834" s="0" t="n">
        <v>122</v>
      </c>
      <c r="F24834" s="0" t="n">
        <v>122</v>
      </c>
      <c r="H24834" s="0" t="n">
        <f aca="false">IF(G24834="",0,1)</f>
        <v>0</v>
      </c>
      <c r="I24834" s="0" t="n">
        <f aca="false">IF(B24834=$F24834, 1, 0)</f>
        <v>1</v>
      </c>
      <c r="J24834" s="0" t="n">
        <f aca="false">IF(C24834=$F24834, 1, 0)</f>
        <v>1</v>
      </c>
      <c r="K24834" s="0" t="n">
        <f aca="false">IF(D24834=$F24834, 1, 0)</f>
        <v>1</v>
      </c>
    </row>
    <row r="24835" customFormat="false" ht="12.8" hidden="false" customHeight="false" outlineLevel="0" collapsed="false">
      <c r="A24835" s="0" t="n">
        <v>133951</v>
      </c>
      <c r="B24835" s="0" t="n">
        <v>122</v>
      </c>
      <c r="C24835" s="0" t="n">
        <v>122</v>
      </c>
      <c r="D24835" s="0" t="n">
        <v>122</v>
      </c>
      <c r="E24835" s="0" t="n">
        <v>122</v>
      </c>
      <c r="F24835" s="0" t="n">
        <v>122</v>
      </c>
      <c r="H24835" s="0" t="n">
        <f aca="false">IF(G24835="",0,1)</f>
        <v>0</v>
      </c>
      <c r="I24835" s="0" t="n">
        <f aca="false">IF(B24835=$F24835, 1, 0)</f>
        <v>1</v>
      </c>
      <c r="J24835" s="0" t="n">
        <f aca="false">IF(C24835=$F24835, 1, 0)</f>
        <v>1</v>
      </c>
      <c r="K24835" s="0" t="n">
        <f aca="false">IF(D24835=$F24835, 1, 0)</f>
        <v>1</v>
      </c>
    </row>
    <row r="24836" customFormat="false" ht="12.8" hidden="false" customHeight="false" outlineLevel="0" collapsed="false">
      <c r="A24836" s="0" t="n">
        <v>13397</v>
      </c>
      <c r="B24836" s="0" t="n">
        <v>122</v>
      </c>
      <c r="C24836" s="0" t="n">
        <v>122</v>
      </c>
      <c r="D24836" s="0" t="n">
        <v>122</v>
      </c>
      <c r="E24836" s="0" t="n">
        <v>122</v>
      </c>
      <c r="F24836" s="0" t="n">
        <v>122</v>
      </c>
      <c r="H24836" s="0" t="n">
        <f aca="false">IF(G24836="",0,1)</f>
        <v>0</v>
      </c>
      <c r="I24836" s="0" t="n">
        <f aca="false">IF(B24836=$F24836, 1, 0)</f>
        <v>1</v>
      </c>
      <c r="J24836" s="0" t="n">
        <f aca="false">IF(C24836=$F24836, 1, 0)</f>
        <v>1</v>
      </c>
      <c r="K24836" s="0" t="n">
        <f aca="false">IF(D24836=$F24836, 1, 0)</f>
        <v>1</v>
      </c>
    </row>
    <row r="24837" customFormat="false" ht="12.8" hidden="false" customHeight="false" outlineLevel="0" collapsed="false">
      <c r="A24837" s="0" t="n">
        <v>133978</v>
      </c>
      <c r="B24837" s="0" t="n">
        <v>122</v>
      </c>
      <c r="C24837" s="0" t="n">
        <v>122</v>
      </c>
      <c r="D24837" s="0" t="n">
        <v>122</v>
      </c>
      <c r="E24837" s="0" t="n">
        <v>122</v>
      </c>
      <c r="F24837" s="0" t="n">
        <v>122</v>
      </c>
      <c r="H24837" s="0" t="n">
        <f aca="false">IF(G24837="",0,1)</f>
        <v>0</v>
      </c>
      <c r="I24837" s="0" t="n">
        <f aca="false">IF(B24837=$F24837, 1, 0)</f>
        <v>1</v>
      </c>
      <c r="J24837" s="0" t="n">
        <f aca="false">IF(C24837=$F24837, 1, 0)</f>
        <v>1</v>
      </c>
      <c r="K24837" s="0" t="n">
        <f aca="false">IF(D24837=$F24837, 1, 0)</f>
        <v>1</v>
      </c>
    </row>
    <row r="24838" customFormat="false" ht="12.8" hidden="false" customHeight="false" outlineLevel="0" collapsed="false">
      <c r="A24838" s="0" t="n">
        <v>134009</v>
      </c>
      <c r="B24838" s="0" t="n">
        <v>122</v>
      </c>
      <c r="C24838" s="0" t="n">
        <v>122</v>
      </c>
      <c r="D24838" s="0" t="n">
        <v>122</v>
      </c>
      <c r="E24838" s="0" t="n">
        <v>122</v>
      </c>
      <c r="F24838" s="0" t="n">
        <v>122</v>
      </c>
      <c r="H24838" s="0" t="n">
        <f aca="false">IF(G24838="",0,1)</f>
        <v>0</v>
      </c>
      <c r="I24838" s="0" t="n">
        <f aca="false">IF(B24838=$F24838, 1, 0)</f>
        <v>1</v>
      </c>
      <c r="J24838" s="0" t="n">
        <f aca="false">IF(C24838=$F24838, 1, 0)</f>
        <v>1</v>
      </c>
      <c r="K24838" s="0" t="n">
        <f aca="false">IF(D24838=$F24838, 1, 0)</f>
        <v>1</v>
      </c>
    </row>
    <row r="24839" customFormat="false" ht="12.8" hidden="false" customHeight="false" outlineLevel="0" collapsed="false">
      <c r="A24839" s="0" t="n">
        <v>134015</v>
      </c>
      <c r="B24839" s="0" t="n">
        <v>122</v>
      </c>
      <c r="C24839" s="0" t="n">
        <v>122</v>
      </c>
      <c r="D24839" s="0" t="n">
        <v>122</v>
      </c>
      <c r="E24839" s="0" t="n">
        <v>122</v>
      </c>
      <c r="F24839" s="0" t="n">
        <v>122</v>
      </c>
      <c r="H24839" s="0" t="n">
        <f aca="false">IF(G24839="",0,1)</f>
        <v>0</v>
      </c>
      <c r="I24839" s="0" t="n">
        <f aca="false">IF(B24839=$F24839, 1, 0)</f>
        <v>1</v>
      </c>
      <c r="J24839" s="0" t="n">
        <f aca="false">IF(C24839=$F24839, 1, 0)</f>
        <v>1</v>
      </c>
      <c r="K24839" s="0" t="n">
        <f aca="false">IF(D24839=$F24839, 1, 0)</f>
        <v>1</v>
      </c>
    </row>
    <row r="24840" customFormat="false" ht="12.8" hidden="false" customHeight="false" outlineLevel="0" collapsed="false">
      <c r="A24840" s="0" t="n">
        <v>134022</v>
      </c>
      <c r="B24840" s="0" t="n">
        <v>122</v>
      </c>
      <c r="C24840" s="0" t="n">
        <v>122</v>
      </c>
      <c r="D24840" s="0" t="n">
        <v>122</v>
      </c>
      <c r="E24840" s="0" t="n">
        <v>122</v>
      </c>
      <c r="F24840" s="0" t="n">
        <v>122</v>
      </c>
      <c r="H24840" s="0" t="n">
        <f aca="false">IF(G24840="",0,1)</f>
        <v>0</v>
      </c>
      <c r="I24840" s="0" t="n">
        <f aca="false">IF(B24840=$F24840, 1, 0)</f>
        <v>1</v>
      </c>
      <c r="J24840" s="0" t="n">
        <f aca="false">IF(C24840=$F24840, 1, 0)</f>
        <v>1</v>
      </c>
      <c r="K24840" s="0" t="n">
        <f aca="false">IF(D24840=$F24840, 1, 0)</f>
        <v>1</v>
      </c>
    </row>
    <row r="24841" customFormat="false" ht="12.8" hidden="false" customHeight="false" outlineLevel="0" collapsed="false">
      <c r="A24841" s="0" t="n">
        <v>134061</v>
      </c>
      <c r="B24841" s="0" t="n">
        <v>122</v>
      </c>
      <c r="C24841" s="0" t="n">
        <v>122</v>
      </c>
      <c r="D24841" s="0" t="n">
        <v>122</v>
      </c>
      <c r="E24841" s="0" t="n">
        <v>122</v>
      </c>
      <c r="F24841" s="0" t="n">
        <v>122</v>
      </c>
      <c r="H24841" s="0" t="n">
        <f aca="false">IF(G24841="",0,1)</f>
        <v>0</v>
      </c>
      <c r="I24841" s="0" t="n">
        <f aca="false">IF(B24841=$F24841, 1, 0)</f>
        <v>1</v>
      </c>
      <c r="J24841" s="0" t="n">
        <f aca="false">IF(C24841=$F24841, 1, 0)</f>
        <v>1</v>
      </c>
      <c r="K24841" s="0" t="n">
        <f aca="false">IF(D24841=$F24841, 1, 0)</f>
        <v>1</v>
      </c>
    </row>
    <row r="24842" customFormat="false" ht="12.8" hidden="false" customHeight="false" outlineLevel="0" collapsed="false">
      <c r="A24842" s="0" t="n">
        <v>134074</v>
      </c>
      <c r="B24842" s="0" t="n">
        <v>122</v>
      </c>
      <c r="C24842" s="0" t="n">
        <v>122</v>
      </c>
      <c r="D24842" s="0" t="n">
        <v>122</v>
      </c>
      <c r="E24842" s="0" t="n">
        <v>122</v>
      </c>
      <c r="F24842" s="0" t="n">
        <v>122</v>
      </c>
      <c r="H24842" s="0" t="n">
        <f aca="false">IF(G24842="",0,1)</f>
        <v>0</v>
      </c>
      <c r="I24842" s="0" t="n">
        <f aca="false">IF(B24842=$F24842, 1, 0)</f>
        <v>1</v>
      </c>
      <c r="J24842" s="0" t="n">
        <f aca="false">IF(C24842=$F24842, 1, 0)</f>
        <v>1</v>
      </c>
      <c r="K24842" s="0" t="n">
        <f aca="false">IF(D24842=$F24842, 1, 0)</f>
        <v>1</v>
      </c>
    </row>
    <row r="24843" customFormat="false" ht="12.8" hidden="false" customHeight="false" outlineLevel="0" collapsed="false">
      <c r="A24843" s="0" t="n">
        <v>134117</v>
      </c>
      <c r="B24843" s="0" t="n">
        <v>122</v>
      </c>
      <c r="C24843" s="0" t="n">
        <v>122</v>
      </c>
      <c r="D24843" s="0" t="n">
        <v>122</v>
      </c>
      <c r="E24843" s="0" t="n">
        <v>122</v>
      </c>
      <c r="F24843" s="0" t="n">
        <v>122</v>
      </c>
      <c r="H24843" s="0" t="n">
        <f aca="false">IF(G24843="",0,1)</f>
        <v>0</v>
      </c>
      <c r="I24843" s="0" t="n">
        <f aca="false">IF(B24843=$F24843, 1, 0)</f>
        <v>1</v>
      </c>
      <c r="J24843" s="0" t="n">
        <f aca="false">IF(C24843=$F24843, 1, 0)</f>
        <v>1</v>
      </c>
      <c r="K24843" s="0" t="n">
        <f aca="false">IF(D24843=$F24843, 1, 0)</f>
        <v>1</v>
      </c>
    </row>
    <row r="24844" customFormat="false" ht="12.8" hidden="false" customHeight="false" outlineLevel="0" collapsed="false">
      <c r="A24844" s="0" t="n">
        <v>134161</v>
      </c>
      <c r="B24844" s="0" t="n">
        <v>122</v>
      </c>
      <c r="C24844" s="0" t="n">
        <v>122</v>
      </c>
      <c r="D24844" s="0" t="n">
        <v>122</v>
      </c>
      <c r="E24844" s="0" t="n">
        <v>122</v>
      </c>
      <c r="F24844" s="0" t="n">
        <v>122</v>
      </c>
      <c r="H24844" s="0" t="n">
        <f aca="false">IF(G24844="",0,1)</f>
        <v>0</v>
      </c>
      <c r="I24844" s="0" t="n">
        <f aca="false">IF(B24844=$F24844, 1, 0)</f>
        <v>1</v>
      </c>
      <c r="J24844" s="0" t="n">
        <f aca="false">IF(C24844=$F24844, 1, 0)</f>
        <v>1</v>
      </c>
      <c r="K24844" s="0" t="n">
        <f aca="false">IF(D24844=$F24844, 1, 0)</f>
        <v>1</v>
      </c>
    </row>
    <row r="24845" customFormat="false" ht="12.8" hidden="false" customHeight="false" outlineLevel="0" collapsed="false">
      <c r="A24845" s="0" t="n">
        <v>134211</v>
      </c>
      <c r="B24845" s="0" t="n">
        <v>122</v>
      </c>
      <c r="C24845" s="0" t="n">
        <v>122</v>
      </c>
      <c r="D24845" s="0" t="n">
        <v>122</v>
      </c>
      <c r="E24845" s="0" t="n">
        <v>122</v>
      </c>
      <c r="F24845" s="0" t="n">
        <v>122</v>
      </c>
      <c r="H24845" s="0" t="n">
        <f aca="false">IF(G24845="",0,1)</f>
        <v>0</v>
      </c>
      <c r="I24845" s="0" t="n">
        <f aca="false">IF(B24845=$F24845, 1, 0)</f>
        <v>1</v>
      </c>
      <c r="J24845" s="0" t="n">
        <f aca="false">IF(C24845=$F24845, 1, 0)</f>
        <v>1</v>
      </c>
      <c r="K24845" s="0" t="n">
        <f aca="false">IF(D24845=$F24845, 1, 0)</f>
        <v>1</v>
      </c>
    </row>
    <row r="24846" customFormat="false" ht="12.8" hidden="false" customHeight="false" outlineLevel="0" collapsed="false">
      <c r="A24846" s="0" t="n">
        <v>134251</v>
      </c>
      <c r="B24846" s="0" t="n">
        <v>122</v>
      </c>
      <c r="C24846" s="0" t="n">
        <v>122</v>
      </c>
      <c r="D24846" s="0" t="n">
        <v>122</v>
      </c>
      <c r="E24846" s="0" t="n">
        <v>122</v>
      </c>
      <c r="F24846" s="0" t="n">
        <v>122</v>
      </c>
      <c r="H24846" s="0" t="n">
        <f aca="false">IF(G24846="",0,1)</f>
        <v>0</v>
      </c>
      <c r="I24846" s="0" t="n">
        <f aca="false">IF(B24846=$F24846, 1, 0)</f>
        <v>1</v>
      </c>
      <c r="J24846" s="0" t="n">
        <f aca="false">IF(C24846=$F24846, 1, 0)</f>
        <v>1</v>
      </c>
      <c r="K24846" s="0" t="n">
        <f aca="false">IF(D24846=$F24846, 1, 0)</f>
        <v>1</v>
      </c>
    </row>
    <row r="24847" customFormat="false" ht="12.8" hidden="false" customHeight="false" outlineLevel="0" collapsed="false">
      <c r="A24847" s="0" t="n">
        <v>134264</v>
      </c>
      <c r="B24847" s="0" t="n">
        <v>122</v>
      </c>
      <c r="C24847" s="0" t="n">
        <v>122</v>
      </c>
      <c r="D24847" s="0" t="n">
        <v>122</v>
      </c>
      <c r="E24847" s="0" t="n">
        <v>122</v>
      </c>
      <c r="F24847" s="0" t="n">
        <v>122</v>
      </c>
      <c r="H24847" s="0" t="n">
        <f aca="false">IF(G24847="",0,1)</f>
        <v>0</v>
      </c>
      <c r="I24847" s="0" t="n">
        <f aca="false">IF(B24847=$F24847, 1, 0)</f>
        <v>1</v>
      </c>
      <c r="J24847" s="0" t="n">
        <f aca="false">IF(C24847=$F24847, 1, 0)</f>
        <v>1</v>
      </c>
      <c r="K24847" s="0" t="n">
        <f aca="false">IF(D24847=$F24847, 1, 0)</f>
        <v>1</v>
      </c>
    </row>
    <row r="24848" customFormat="false" ht="12.8" hidden="false" customHeight="false" outlineLevel="0" collapsed="false">
      <c r="A24848" s="0" t="n">
        <v>134278</v>
      </c>
      <c r="B24848" s="0" t="n">
        <v>122</v>
      </c>
      <c r="C24848" s="0" t="n">
        <v>122</v>
      </c>
      <c r="D24848" s="0" t="n">
        <v>122</v>
      </c>
      <c r="E24848" s="0" t="n">
        <v>122</v>
      </c>
      <c r="F24848" s="0" t="n">
        <v>122</v>
      </c>
      <c r="H24848" s="0" t="n">
        <f aca="false">IF(G24848="",0,1)</f>
        <v>0</v>
      </c>
      <c r="I24848" s="0" t="n">
        <f aca="false">IF(B24848=$F24848, 1, 0)</f>
        <v>1</v>
      </c>
      <c r="J24848" s="0" t="n">
        <f aca="false">IF(C24848=$F24848, 1, 0)</f>
        <v>1</v>
      </c>
      <c r="K24848" s="0" t="n">
        <f aca="false">IF(D24848=$F24848, 1, 0)</f>
        <v>1</v>
      </c>
    </row>
    <row r="24849" customFormat="false" ht="12.8" hidden="false" customHeight="false" outlineLevel="0" collapsed="false">
      <c r="A24849" s="0" t="n">
        <v>134379</v>
      </c>
      <c r="B24849" s="0" t="n">
        <v>122</v>
      </c>
      <c r="C24849" s="0" t="n">
        <v>122</v>
      </c>
      <c r="D24849" s="0" t="n">
        <v>122</v>
      </c>
      <c r="E24849" s="0" t="n">
        <v>122</v>
      </c>
      <c r="F24849" s="0" t="n">
        <v>122</v>
      </c>
      <c r="H24849" s="0" t="n">
        <f aca="false">IF(G24849="",0,1)</f>
        <v>0</v>
      </c>
      <c r="I24849" s="0" t="n">
        <f aca="false">IF(B24849=$F24849, 1, 0)</f>
        <v>1</v>
      </c>
      <c r="J24849" s="0" t="n">
        <f aca="false">IF(C24849=$F24849, 1, 0)</f>
        <v>1</v>
      </c>
      <c r="K24849" s="0" t="n">
        <f aca="false">IF(D24849=$F24849, 1, 0)</f>
        <v>1</v>
      </c>
    </row>
    <row r="24850" customFormat="false" ht="12.8" hidden="false" customHeight="false" outlineLevel="0" collapsed="false">
      <c r="A24850" s="0" t="n">
        <v>134383</v>
      </c>
      <c r="B24850" s="0" t="n">
        <v>112</v>
      </c>
      <c r="C24850" s="0" t="n">
        <v>112</v>
      </c>
      <c r="D24850" s="0" t="n">
        <v>122</v>
      </c>
      <c r="E24850" s="0" t="n">
        <v>122</v>
      </c>
      <c r="F24850" s="0" t="n">
        <v>122</v>
      </c>
      <c r="H24850" s="0" t="n">
        <f aca="false">IF(G24850="",0,1)</f>
        <v>0</v>
      </c>
      <c r="I24850" s="0" t="n">
        <f aca="false">IF(B24850=$F24850, 1, 0)</f>
        <v>0</v>
      </c>
      <c r="J24850" s="0" t="n">
        <f aca="false">IF(C24850=$F24850, 1, 0)</f>
        <v>0</v>
      </c>
      <c r="K24850" s="0" t="n">
        <f aca="false">IF(D24850=$F24850, 1, 0)</f>
        <v>1</v>
      </c>
    </row>
    <row r="24851" customFormat="false" ht="12.8" hidden="false" customHeight="false" outlineLevel="0" collapsed="false">
      <c r="A24851" s="0" t="n">
        <v>134416</v>
      </c>
      <c r="B24851" s="0" t="n">
        <v>122</v>
      </c>
      <c r="C24851" s="0" t="n">
        <v>122</v>
      </c>
      <c r="D24851" s="0" t="n">
        <v>122</v>
      </c>
      <c r="E24851" s="0" t="n">
        <v>122</v>
      </c>
      <c r="F24851" s="0" t="n">
        <v>122</v>
      </c>
      <c r="H24851" s="0" t="n">
        <f aca="false">IF(G24851="",0,1)</f>
        <v>0</v>
      </c>
      <c r="I24851" s="0" t="n">
        <f aca="false">IF(B24851=$F24851, 1, 0)</f>
        <v>1</v>
      </c>
      <c r="J24851" s="0" t="n">
        <f aca="false">IF(C24851=$F24851, 1, 0)</f>
        <v>1</v>
      </c>
      <c r="K24851" s="0" t="n">
        <f aca="false">IF(D24851=$F24851, 1, 0)</f>
        <v>1</v>
      </c>
    </row>
    <row r="24852" customFormat="false" ht="12.8" hidden="false" customHeight="false" outlineLevel="0" collapsed="false">
      <c r="A24852" s="0" t="n">
        <v>134418</v>
      </c>
      <c r="B24852" s="0" t="n">
        <v>122</v>
      </c>
      <c r="C24852" s="0" t="n">
        <v>122</v>
      </c>
      <c r="D24852" s="0" t="n">
        <v>122</v>
      </c>
      <c r="E24852" s="0" t="n">
        <v>122</v>
      </c>
      <c r="F24852" s="0" t="n">
        <v>122</v>
      </c>
      <c r="H24852" s="0" t="n">
        <f aca="false">IF(G24852="",0,1)</f>
        <v>0</v>
      </c>
      <c r="I24852" s="0" t="n">
        <f aca="false">IF(B24852=$F24852, 1, 0)</f>
        <v>1</v>
      </c>
      <c r="J24852" s="0" t="n">
        <f aca="false">IF(C24852=$F24852, 1, 0)</f>
        <v>1</v>
      </c>
      <c r="K24852" s="0" t="n">
        <f aca="false">IF(D24852=$F24852, 1, 0)</f>
        <v>1</v>
      </c>
    </row>
    <row r="24853" customFormat="false" ht="12.8" hidden="false" customHeight="false" outlineLevel="0" collapsed="false">
      <c r="A24853" s="0" t="n">
        <v>134423</v>
      </c>
      <c r="B24853" s="0" t="n">
        <v>112</v>
      </c>
      <c r="C24853" s="0" t="n">
        <v>112</v>
      </c>
      <c r="D24853" s="0" t="n">
        <v>122</v>
      </c>
      <c r="E24853" s="0" t="n">
        <v>122</v>
      </c>
      <c r="F24853" s="0" t="n">
        <v>122</v>
      </c>
      <c r="H24853" s="0" t="n">
        <f aca="false">IF(G24853="",0,1)</f>
        <v>0</v>
      </c>
      <c r="I24853" s="0" t="n">
        <f aca="false">IF(B24853=$F24853, 1, 0)</f>
        <v>0</v>
      </c>
      <c r="J24853" s="0" t="n">
        <f aca="false">IF(C24853=$F24853, 1, 0)</f>
        <v>0</v>
      </c>
      <c r="K24853" s="0" t="n">
        <f aca="false">IF(D24853=$F24853, 1, 0)</f>
        <v>1</v>
      </c>
    </row>
    <row r="24854" customFormat="false" ht="12.8" hidden="false" customHeight="false" outlineLevel="0" collapsed="false">
      <c r="A24854" s="0" t="n">
        <v>134432</v>
      </c>
      <c r="B24854" s="0" t="n">
        <v>122</v>
      </c>
      <c r="C24854" s="0" t="n">
        <v>122</v>
      </c>
      <c r="D24854" s="0" t="n">
        <v>122</v>
      </c>
      <c r="E24854" s="0" t="n">
        <v>122</v>
      </c>
      <c r="F24854" s="0" t="n">
        <v>122</v>
      </c>
      <c r="H24854" s="0" t="n">
        <f aca="false">IF(G24854="",0,1)</f>
        <v>0</v>
      </c>
      <c r="I24854" s="0" t="n">
        <f aca="false">IF(B24854=$F24854, 1, 0)</f>
        <v>1</v>
      </c>
      <c r="J24854" s="0" t="n">
        <f aca="false">IF(C24854=$F24854, 1, 0)</f>
        <v>1</v>
      </c>
      <c r="K24854" s="0" t="n">
        <f aca="false">IF(D24854=$F24854, 1, 0)</f>
        <v>1</v>
      </c>
    </row>
    <row r="24855" customFormat="false" ht="12.8" hidden="false" customHeight="false" outlineLevel="0" collapsed="false">
      <c r="A24855" s="0" t="n">
        <v>134459</v>
      </c>
      <c r="B24855" s="0" t="n">
        <v>122</v>
      </c>
      <c r="C24855" s="0" t="n">
        <v>122</v>
      </c>
      <c r="D24855" s="0" t="n">
        <v>122</v>
      </c>
      <c r="E24855" s="0" t="n">
        <v>122</v>
      </c>
      <c r="F24855" s="0" t="n">
        <v>122</v>
      </c>
      <c r="H24855" s="0" t="n">
        <f aca="false">IF(G24855="",0,1)</f>
        <v>0</v>
      </c>
      <c r="I24855" s="0" t="n">
        <f aca="false">IF(B24855=$F24855, 1, 0)</f>
        <v>1</v>
      </c>
      <c r="J24855" s="0" t="n">
        <f aca="false">IF(C24855=$F24855, 1, 0)</f>
        <v>1</v>
      </c>
      <c r="K24855" s="0" t="n">
        <f aca="false">IF(D24855=$F24855, 1, 0)</f>
        <v>1</v>
      </c>
    </row>
    <row r="24856" customFormat="false" ht="12.8" hidden="false" customHeight="false" outlineLevel="0" collapsed="false">
      <c r="A24856" s="0" t="n">
        <v>134564</v>
      </c>
      <c r="B24856" s="0" t="n">
        <v>122</v>
      </c>
      <c r="C24856" s="0" t="n">
        <v>122</v>
      </c>
      <c r="D24856" s="0" t="n">
        <v>122</v>
      </c>
      <c r="E24856" s="0" t="n">
        <v>122</v>
      </c>
      <c r="F24856" s="0" t="n">
        <v>122</v>
      </c>
      <c r="H24856" s="0" t="n">
        <f aca="false">IF(G24856="",0,1)</f>
        <v>0</v>
      </c>
      <c r="I24856" s="0" t="n">
        <f aca="false">IF(B24856=$F24856, 1, 0)</f>
        <v>1</v>
      </c>
      <c r="J24856" s="0" t="n">
        <f aca="false">IF(C24856=$F24856, 1, 0)</f>
        <v>1</v>
      </c>
      <c r="K24856" s="0" t="n">
        <f aca="false">IF(D24856=$F24856, 1, 0)</f>
        <v>1</v>
      </c>
    </row>
    <row r="24857" customFormat="false" ht="12.8" hidden="false" customHeight="false" outlineLevel="0" collapsed="false">
      <c r="A24857" s="0" t="n">
        <v>13457</v>
      </c>
      <c r="B24857" s="0" t="n">
        <v>122</v>
      </c>
      <c r="C24857" s="0" t="n">
        <v>122</v>
      </c>
      <c r="D24857" s="0" t="n">
        <v>122</v>
      </c>
      <c r="E24857" s="0" t="n">
        <v>122</v>
      </c>
      <c r="F24857" s="0" t="n">
        <v>122</v>
      </c>
      <c r="H24857" s="0" t="n">
        <f aca="false">IF(G24857="",0,1)</f>
        <v>0</v>
      </c>
      <c r="I24857" s="0" t="n">
        <f aca="false">IF(B24857=$F24857, 1, 0)</f>
        <v>1</v>
      </c>
      <c r="J24857" s="0" t="n">
        <f aca="false">IF(C24857=$F24857, 1, 0)</f>
        <v>1</v>
      </c>
      <c r="K24857" s="0" t="n">
        <f aca="false">IF(D24857=$F24857, 1, 0)</f>
        <v>1</v>
      </c>
    </row>
    <row r="24858" customFormat="false" ht="12.8" hidden="false" customHeight="false" outlineLevel="0" collapsed="false">
      <c r="A24858" s="0" t="n">
        <v>134574</v>
      </c>
      <c r="B24858" s="0" t="n">
        <v>122</v>
      </c>
      <c r="C24858" s="0" t="n">
        <v>122</v>
      </c>
      <c r="D24858" s="0" t="n">
        <v>122</v>
      </c>
      <c r="E24858" s="0" t="n">
        <v>122</v>
      </c>
      <c r="F24858" s="0" t="n">
        <v>122</v>
      </c>
      <c r="H24858" s="0" t="n">
        <f aca="false">IF(G24858="",0,1)</f>
        <v>0</v>
      </c>
      <c r="I24858" s="0" t="n">
        <f aca="false">IF(B24858=$F24858, 1, 0)</f>
        <v>1</v>
      </c>
      <c r="J24858" s="0" t="n">
        <f aca="false">IF(C24858=$F24858, 1, 0)</f>
        <v>1</v>
      </c>
      <c r="K24858" s="0" t="n">
        <f aca="false">IF(D24858=$F24858, 1, 0)</f>
        <v>1</v>
      </c>
    </row>
    <row r="24859" customFormat="false" ht="12.8" hidden="false" customHeight="false" outlineLevel="0" collapsed="false">
      <c r="A24859" s="0" t="n">
        <v>134582</v>
      </c>
      <c r="B24859" s="0" t="n">
        <v>122</v>
      </c>
      <c r="C24859" s="0" t="n">
        <v>122</v>
      </c>
      <c r="D24859" s="0" t="n">
        <v>122</v>
      </c>
      <c r="E24859" s="0" t="n">
        <v>122</v>
      </c>
      <c r="F24859" s="0" t="n">
        <v>122</v>
      </c>
      <c r="H24859" s="0" t="n">
        <f aca="false">IF(G24859="",0,1)</f>
        <v>0</v>
      </c>
      <c r="I24859" s="0" t="n">
        <f aca="false">IF(B24859=$F24859, 1, 0)</f>
        <v>1</v>
      </c>
      <c r="J24859" s="0" t="n">
        <f aca="false">IF(C24859=$F24859, 1, 0)</f>
        <v>1</v>
      </c>
      <c r="K24859" s="0" t="n">
        <f aca="false">IF(D24859=$F24859, 1, 0)</f>
        <v>1</v>
      </c>
    </row>
    <row r="24860" customFormat="false" ht="12.8" hidden="false" customHeight="false" outlineLevel="0" collapsed="false">
      <c r="A24860" s="0" t="n">
        <v>134605</v>
      </c>
      <c r="B24860" s="0" t="n">
        <v>122</v>
      </c>
      <c r="C24860" s="0" t="n">
        <v>122</v>
      </c>
      <c r="D24860" s="0" t="n">
        <v>122</v>
      </c>
      <c r="E24860" s="0" t="n">
        <v>122</v>
      </c>
      <c r="F24860" s="0" t="n">
        <v>122</v>
      </c>
      <c r="H24860" s="0" t="n">
        <f aca="false">IF(G24860="",0,1)</f>
        <v>0</v>
      </c>
      <c r="I24860" s="0" t="n">
        <f aca="false">IF(B24860=$F24860, 1, 0)</f>
        <v>1</v>
      </c>
      <c r="J24860" s="0" t="n">
        <f aca="false">IF(C24860=$F24860, 1, 0)</f>
        <v>1</v>
      </c>
      <c r="K24860" s="0" t="n">
        <f aca="false">IF(D24860=$F24860, 1, 0)</f>
        <v>1</v>
      </c>
    </row>
    <row r="24861" customFormat="false" ht="12.8" hidden="false" customHeight="false" outlineLevel="0" collapsed="false">
      <c r="A24861" s="0" t="n">
        <v>134722</v>
      </c>
      <c r="B24861" s="0" t="n">
        <v>122</v>
      </c>
      <c r="C24861" s="0" t="n">
        <v>122</v>
      </c>
      <c r="D24861" s="0" t="n">
        <v>122</v>
      </c>
      <c r="E24861" s="0" t="n">
        <v>122</v>
      </c>
      <c r="F24861" s="0" t="n">
        <v>122</v>
      </c>
      <c r="H24861" s="0" t="n">
        <f aca="false">IF(G24861="",0,1)</f>
        <v>0</v>
      </c>
      <c r="I24861" s="0" t="n">
        <f aca="false">IF(B24861=$F24861, 1, 0)</f>
        <v>1</v>
      </c>
      <c r="J24861" s="0" t="n">
        <f aca="false">IF(C24861=$F24861, 1, 0)</f>
        <v>1</v>
      </c>
      <c r="K24861" s="0" t="n">
        <f aca="false">IF(D24861=$F24861, 1, 0)</f>
        <v>1</v>
      </c>
    </row>
    <row r="24862" customFormat="false" ht="12.8" hidden="false" customHeight="false" outlineLevel="0" collapsed="false">
      <c r="A24862" s="0" t="n">
        <v>134725</v>
      </c>
      <c r="B24862" s="0" t="n">
        <v>122</v>
      </c>
      <c r="C24862" s="0" t="n">
        <v>122</v>
      </c>
      <c r="D24862" s="0" t="n">
        <v>122</v>
      </c>
      <c r="E24862" s="0" t="n">
        <v>122</v>
      </c>
      <c r="F24862" s="0" t="n">
        <v>122</v>
      </c>
      <c r="H24862" s="0" t="n">
        <f aca="false">IF(G24862="",0,1)</f>
        <v>0</v>
      </c>
      <c r="I24862" s="0" t="n">
        <f aca="false">IF(B24862=$F24862, 1, 0)</f>
        <v>1</v>
      </c>
      <c r="J24862" s="0" t="n">
        <f aca="false">IF(C24862=$F24862, 1, 0)</f>
        <v>1</v>
      </c>
      <c r="K24862" s="0" t="n">
        <f aca="false">IF(D24862=$F24862, 1, 0)</f>
        <v>1</v>
      </c>
    </row>
    <row r="24863" customFormat="false" ht="12.8" hidden="false" customHeight="false" outlineLevel="0" collapsed="false">
      <c r="A24863" s="0" t="n">
        <v>134747</v>
      </c>
      <c r="B24863" s="0" t="n">
        <v>122</v>
      </c>
      <c r="C24863" s="0" t="n">
        <v>122</v>
      </c>
      <c r="D24863" s="0" t="n">
        <v>122</v>
      </c>
      <c r="E24863" s="0" t="n">
        <v>122</v>
      </c>
      <c r="F24863" s="0" t="n">
        <v>122</v>
      </c>
      <c r="H24863" s="0" t="n">
        <f aca="false">IF(G24863="",0,1)</f>
        <v>0</v>
      </c>
      <c r="I24863" s="0" t="n">
        <f aca="false">IF(B24863=$F24863, 1, 0)</f>
        <v>1</v>
      </c>
      <c r="J24863" s="0" t="n">
        <f aca="false">IF(C24863=$F24863, 1, 0)</f>
        <v>1</v>
      </c>
      <c r="K24863" s="0" t="n">
        <f aca="false">IF(D24863=$F24863, 1, 0)</f>
        <v>1</v>
      </c>
    </row>
    <row r="24864" customFormat="false" ht="12.8" hidden="false" customHeight="false" outlineLevel="0" collapsed="false">
      <c r="A24864" s="0" t="n">
        <v>13483</v>
      </c>
      <c r="B24864" s="0" t="n">
        <v>122</v>
      </c>
      <c r="C24864" s="0" t="n">
        <v>122</v>
      </c>
      <c r="D24864" s="0" t="n">
        <v>122</v>
      </c>
      <c r="E24864" s="0" t="n">
        <v>122</v>
      </c>
      <c r="F24864" s="0" t="n">
        <v>122</v>
      </c>
      <c r="H24864" s="0" t="n">
        <f aca="false">IF(G24864="",0,1)</f>
        <v>0</v>
      </c>
      <c r="I24864" s="0" t="n">
        <f aca="false">IF(B24864=$F24864, 1, 0)</f>
        <v>1</v>
      </c>
      <c r="J24864" s="0" t="n">
        <f aca="false">IF(C24864=$F24864, 1, 0)</f>
        <v>1</v>
      </c>
      <c r="K24864" s="0" t="n">
        <f aca="false">IF(D24864=$F24864, 1, 0)</f>
        <v>1</v>
      </c>
    </row>
    <row r="24865" customFormat="false" ht="12.8" hidden="false" customHeight="false" outlineLevel="0" collapsed="false">
      <c r="A24865" s="0" t="n">
        <v>134892</v>
      </c>
      <c r="B24865" s="0" t="n">
        <v>122</v>
      </c>
      <c r="C24865" s="0" t="n">
        <v>122</v>
      </c>
      <c r="D24865" s="0" t="n">
        <v>122</v>
      </c>
      <c r="E24865" s="0" t="n">
        <v>122</v>
      </c>
      <c r="F24865" s="0" t="n">
        <v>122</v>
      </c>
      <c r="H24865" s="0" t="n">
        <f aca="false">IF(G24865="",0,1)</f>
        <v>0</v>
      </c>
      <c r="I24865" s="0" t="n">
        <f aca="false">IF(B24865=$F24865, 1, 0)</f>
        <v>1</v>
      </c>
      <c r="J24865" s="0" t="n">
        <f aca="false">IF(C24865=$F24865, 1, 0)</f>
        <v>1</v>
      </c>
      <c r="K24865" s="0" t="n">
        <f aca="false">IF(D24865=$F24865, 1, 0)</f>
        <v>1</v>
      </c>
    </row>
    <row r="24866" customFormat="false" ht="12.8" hidden="false" customHeight="false" outlineLevel="0" collapsed="false">
      <c r="A24866" s="0" t="n">
        <v>134967</v>
      </c>
      <c r="B24866" s="0" t="n">
        <v>122</v>
      </c>
      <c r="C24866" s="0" t="n">
        <v>122</v>
      </c>
      <c r="D24866" s="0" t="n">
        <v>122</v>
      </c>
      <c r="E24866" s="0" t="n">
        <v>122</v>
      </c>
      <c r="F24866" s="0" t="n">
        <v>122</v>
      </c>
      <c r="H24866" s="0" t="n">
        <f aca="false">IF(G24866="",0,1)</f>
        <v>0</v>
      </c>
      <c r="I24866" s="0" t="n">
        <f aca="false">IF(B24866=$F24866, 1, 0)</f>
        <v>1</v>
      </c>
      <c r="J24866" s="0" t="n">
        <f aca="false">IF(C24866=$F24866, 1, 0)</f>
        <v>1</v>
      </c>
      <c r="K24866" s="0" t="n">
        <f aca="false">IF(D24866=$F24866, 1, 0)</f>
        <v>1</v>
      </c>
    </row>
    <row r="24867" customFormat="false" ht="12.8" hidden="false" customHeight="false" outlineLevel="0" collapsed="false">
      <c r="A24867" s="0" t="n">
        <v>135003</v>
      </c>
      <c r="B24867" s="0" t="n">
        <v>122</v>
      </c>
      <c r="C24867" s="0" t="n">
        <v>122</v>
      </c>
      <c r="D24867" s="0" t="n">
        <v>122</v>
      </c>
      <c r="E24867" s="0" t="n">
        <v>122</v>
      </c>
      <c r="F24867" s="0" t="n">
        <v>122</v>
      </c>
      <c r="H24867" s="0" t="n">
        <f aca="false">IF(G24867="",0,1)</f>
        <v>0</v>
      </c>
      <c r="I24867" s="0" t="n">
        <f aca="false">IF(B24867=$F24867, 1, 0)</f>
        <v>1</v>
      </c>
      <c r="J24867" s="0" t="n">
        <f aca="false">IF(C24867=$F24867, 1, 0)</f>
        <v>1</v>
      </c>
      <c r="K24867" s="0" t="n">
        <f aca="false">IF(D24867=$F24867, 1, 0)</f>
        <v>1</v>
      </c>
    </row>
    <row r="24868" customFormat="false" ht="12.8" hidden="false" customHeight="false" outlineLevel="0" collapsed="false">
      <c r="A24868" s="0" t="n">
        <v>135006</v>
      </c>
      <c r="B24868" s="0" t="n">
        <v>122</v>
      </c>
      <c r="C24868" s="0" t="n">
        <v>122</v>
      </c>
      <c r="D24868" s="0" t="n">
        <v>122</v>
      </c>
      <c r="E24868" s="0" t="n">
        <v>122</v>
      </c>
      <c r="F24868" s="0" t="n">
        <v>122</v>
      </c>
      <c r="H24868" s="0" t="n">
        <f aca="false">IF(G24868="",0,1)</f>
        <v>0</v>
      </c>
      <c r="I24868" s="0" t="n">
        <f aca="false">IF(B24868=$F24868, 1, 0)</f>
        <v>1</v>
      </c>
      <c r="J24868" s="0" t="n">
        <f aca="false">IF(C24868=$F24868, 1, 0)</f>
        <v>1</v>
      </c>
      <c r="K24868" s="0" t="n">
        <f aca="false">IF(D24868=$F24868, 1, 0)</f>
        <v>1</v>
      </c>
    </row>
    <row r="24869" customFormat="false" ht="12.8" hidden="false" customHeight="false" outlineLevel="0" collapsed="false">
      <c r="A24869" s="0" t="n">
        <v>135095</v>
      </c>
      <c r="B24869" s="0" t="n">
        <v>122</v>
      </c>
      <c r="C24869" s="0" t="n">
        <v>122</v>
      </c>
      <c r="D24869" s="0" t="n">
        <v>122</v>
      </c>
      <c r="E24869" s="0" t="n">
        <v>122</v>
      </c>
      <c r="F24869" s="0" t="n">
        <v>122</v>
      </c>
      <c r="H24869" s="0" t="n">
        <f aca="false">IF(G24869="",0,1)</f>
        <v>0</v>
      </c>
      <c r="I24869" s="0" t="n">
        <f aca="false">IF(B24869=$F24869, 1, 0)</f>
        <v>1</v>
      </c>
      <c r="J24869" s="0" t="n">
        <f aca="false">IF(C24869=$F24869, 1, 0)</f>
        <v>1</v>
      </c>
      <c r="K24869" s="0" t="n">
        <f aca="false">IF(D24869=$F24869, 1, 0)</f>
        <v>1</v>
      </c>
    </row>
    <row r="24870" customFormat="false" ht="12.8" hidden="false" customHeight="false" outlineLevel="0" collapsed="false">
      <c r="A24870" s="0" t="n">
        <v>135109</v>
      </c>
      <c r="B24870" s="0" t="n">
        <v>122</v>
      </c>
      <c r="C24870" s="0" t="n">
        <v>122</v>
      </c>
      <c r="D24870" s="0" t="n">
        <v>122</v>
      </c>
      <c r="E24870" s="0" t="n">
        <v>122</v>
      </c>
      <c r="F24870" s="0" t="n">
        <v>122</v>
      </c>
      <c r="H24870" s="0" t="n">
        <f aca="false">IF(G24870="",0,1)</f>
        <v>0</v>
      </c>
      <c r="I24870" s="0" t="n">
        <f aca="false">IF(B24870=$F24870, 1, 0)</f>
        <v>1</v>
      </c>
      <c r="J24870" s="0" t="n">
        <f aca="false">IF(C24870=$F24870, 1, 0)</f>
        <v>1</v>
      </c>
      <c r="K24870" s="0" t="n">
        <f aca="false">IF(D24870=$F24870, 1, 0)</f>
        <v>1</v>
      </c>
    </row>
    <row r="24871" customFormat="false" ht="12.8" hidden="false" customHeight="false" outlineLevel="0" collapsed="false">
      <c r="A24871" s="0" t="n">
        <v>135138</v>
      </c>
      <c r="B24871" s="0" t="n">
        <v>122</v>
      </c>
      <c r="C24871" s="0" t="n">
        <v>122</v>
      </c>
      <c r="D24871" s="0" t="n">
        <v>122</v>
      </c>
      <c r="E24871" s="0" t="n">
        <v>122</v>
      </c>
      <c r="F24871" s="0" t="n">
        <v>122</v>
      </c>
      <c r="H24871" s="0" t="n">
        <f aca="false">IF(G24871="",0,1)</f>
        <v>0</v>
      </c>
      <c r="I24871" s="0" t="n">
        <f aca="false">IF(B24871=$F24871, 1, 0)</f>
        <v>1</v>
      </c>
      <c r="J24871" s="0" t="n">
        <f aca="false">IF(C24871=$F24871, 1, 0)</f>
        <v>1</v>
      </c>
      <c r="K24871" s="0" t="n">
        <f aca="false">IF(D24871=$F24871, 1, 0)</f>
        <v>1</v>
      </c>
    </row>
    <row r="24872" customFormat="false" ht="12.8" hidden="false" customHeight="false" outlineLevel="0" collapsed="false">
      <c r="A24872" s="0" t="n">
        <v>135142</v>
      </c>
      <c r="B24872" s="0" t="n">
        <v>122</v>
      </c>
      <c r="C24872" s="0" t="n">
        <v>122</v>
      </c>
      <c r="D24872" s="0" t="n">
        <v>122</v>
      </c>
      <c r="E24872" s="0" t="n">
        <v>122</v>
      </c>
      <c r="F24872" s="0" t="n">
        <v>122</v>
      </c>
      <c r="H24872" s="0" t="n">
        <f aca="false">IF(G24872="",0,1)</f>
        <v>0</v>
      </c>
      <c r="I24872" s="0" t="n">
        <f aca="false">IF(B24872=$F24872, 1, 0)</f>
        <v>1</v>
      </c>
      <c r="J24872" s="0" t="n">
        <f aca="false">IF(C24872=$F24872, 1, 0)</f>
        <v>1</v>
      </c>
      <c r="K24872" s="0" t="n">
        <f aca="false">IF(D24872=$F24872, 1, 0)</f>
        <v>1</v>
      </c>
    </row>
    <row r="24873" customFormat="false" ht="12.8" hidden="false" customHeight="false" outlineLevel="0" collapsed="false">
      <c r="A24873" s="0" t="n">
        <v>135173</v>
      </c>
      <c r="B24873" s="0" t="n">
        <v>122</v>
      </c>
      <c r="C24873" s="0" t="n">
        <v>122</v>
      </c>
      <c r="D24873" s="0" t="n">
        <v>122</v>
      </c>
      <c r="E24873" s="0" t="n">
        <v>122</v>
      </c>
      <c r="F24873" s="0" t="n">
        <v>122</v>
      </c>
      <c r="H24873" s="0" t="n">
        <f aca="false">IF(G24873="",0,1)</f>
        <v>0</v>
      </c>
      <c r="I24873" s="0" t="n">
        <f aca="false">IF(B24873=$F24873, 1, 0)</f>
        <v>1</v>
      </c>
      <c r="J24873" s="0" t="n">
        <f aca="false">IF(C24873=$F24873, 1, 0)</f>
        <v>1</v>
      </c>
      <c r="K24873" s="0" t="n">
        <f aca="false">IF(D24873=$F24873, 1, 0)</f>
        <v>1</v>
      </c>
    </row>
    <row r="24874" customFormat="false" ht="12.8" hidden="false" customHeight="false" outlineLevel="0" collapsed="false">
      <c r="A24874" s="0" t="n">
        <v>135192</v>
      </c>
      <c r="B24874" s="0" t="n">
        <v>122</v>
      </c>
      <c r="C24874" s="0" t="n">
        <v>122</v>
      </c>
      <c r="D24874" s="0" t="n">
        <v>122</v>
      </c>
      <c r="E24874" s="0" t="n">
        <v>122</v>
      </c>
      <c r="F24874" s="0" t="n">
        <v>122</v>
      </c>
      <c r="H24874" s="0" t="n">
        <f aca="false">IF(G24874="",0,1)</f>
        <v>0</v>
      </c>
      <c r="I24874" s="0" t="n">
        <f aca="false">IF(B24874=$F24874, 1, 0)</f>
        <v>1</v>
      </c>
      <c r="J24874" s="0" t="n">
        <f aca="false">IF(C24874=$F24874, 1, 0)</f>
        <v>1</v>
      </c>
      <c r="K24874" s="0" t="n">
        <f aca="false">IF(D24874=$F24874, 1, 0)</f>
        <v>1</v>
      </c>
    </row>
    <row r="24875" customFormat="false" ht="12.8" hidden="false" customHeight="false" outlineLevel="0" collapsed="false">
      <c r="A24875" s="0" t="n">
        <v>135220</v>
      </c>
      <c r="B24875" s="0" t="n">
        <v>122</v>
      </c>
      <c r="C24875" s="0" t="n">
        <v>122</v>
      </c>
      <c r="D24875" s="0" t="n">
        <v>122</v>
      </c>
      <c r="E24875" s="0" t="n">
        <v>122</v>
      </c>
      <c r="F24875" s="0" t="n">
        <v>122</v>
      </c>
      <c r="H24875" s="0" t="n">
        <f aca="false">IF(G24875="",0,1)</f>
        <v>0</v>
      </c>
      <c r="I24875" s="0" t="n">
        <f aca="false">IF(B24875=$F24875, 1, 0)</f>
        <v>1</v>
      </c>
      <c r="J24875" s="0" t="n">
        <f aca="false">IF(C24875=$F24875, 1, 0)</f>
        <v>1</v>
      </c>
      <c r="K24875" s="0" t="n">
        <f aca="false">IF(D24875=$F24875, 1, 0)</f>
        <v>1</v>
      </c>
    </row>
    <row r="24876" customFormat="false" ht="12.8" hidden="false" customHeight="false" outlineLevel="0" collapsed="false">
      <c r="A24876" s="0" t="n">
        <v>135262</v>
      </c>
      <c r="B24876" s="0" t="n">
        <v>123</v>
      </c>
      <c r="C24876" s="0" t="n">
        <v>122</v>
      </c>
      <c r="D24876" s="0" t="n">
        <v>122</v>
      </c>
      <c r="E24876" s="0" t="n">
        <v>122</v>
      </c>
      <c r="F24876" s="0" t="n">
        <v>122</v>
      </c>
      <c r="H24876" s="0" t="n">
        <f aca="false">IF(G24876="",0,1)</f>
        <v>0</v>
      </c>
      <c r="I24876" s="0" t="n">
        <f aca="false">IF(B24876=$F24876, 1, 0)</f>
        <v>0</v>
      </c>
      <c r="J24876" s="0" t="n">
        <f aca="false">IF(C24876=$F24876, 1, 0)</f>
        <v>1</v>
      </c>
      <c r="K24876" s="0" t="n">
        <f aca="false">IF(D24876=$F24876, 1, 0)</f>
        <v>1</v>
      </c>
    </row>
    <row r="24877" customFormat="false" ht="12.8" hidden="false" customHeight="false" outlineLevel="0" collapsed="false">
      <c r="A24877" s="0" t="n">
        <v>135278</v>
      </c>
      <c r="B24877" s="0" t="n">
        <v>122</v>
      </c>
      <c r="C24877" s="0" t="n">
        <v>122</v>
      </c>
      <c r="D24877" s="0" t="n">
        <v>122</v>
      </c>
      <c r="E24877" s="0" t="n">
        <v>122</v>
      </c>
      <c r="F24877" s="0" t="n">
        <v>122</v>
      </c>
      <c r="H24877" s="0" t="n">
        <f aca="false">IF(G24877="",0,1)</f>
        <v>0</v>
      </c>
      <c r="I24877" s="0" t="n">
        <f aca="false">IF(B24877=$F24877, 1, 0)</f>
        <v>1</v>
      </c>
      <c r="J24877" s="0" t="n">
        <f aca="false">IF(C24877=$F24877, 1, 0)</f>
        <v>1</v>
      </c>
      <c r="K24877" s="0" t="n">
        <f aca="false">IF(D24877=$F24877, 1, 0)</f>
        <v>1</v>
      </c>
    </row>
    <row r="24878" customFormat="false" ht="12.8" hidden="false" customHeight="false" outlineLevel="0" collapsed="false">
      <c r="A24878" s="0" t="n">
        <v>135330</v>
      </c>
      <c r="B24878" s="0" t="n">
        <v>122</v>
      </c>
      <c r="C24878" s="0" t="n">
        <v>122</v>
      </c>
      <c r="D24878" s="0" t="n">
        <v>122</v>
      </c>
      <c r="E24878" s="0" t="n">
        <v>122</v>
      </c>
      <c r="F24878" s="0" t="n">
        <v>122</v>
      </c>
      <c r="H24878" s="0" t="n">
        <f aca="false">IF(G24878="",0,1)</f>
        <v>0</v>
      </c>
      <c r="I24878" s="0" t="n">
        <f aca="false">IF(B24878=$F24878, 1, 0)</f>
        <v>1</v>
      </c>
      <c r="J24878" s="0" t="n">
        <f aca="false">IF(C24878=$F24878, 1, 0)</f>
        <v>1</v>
      </c>
      <c r="K24878" s="0" t="n">
        <f aca="false">IF(D24878=$F24878, 1, 0)</f>
        <v>1</v>
      </c>
    </row>
    <row r="24879" customFormat="false" ht="12.8" hidden="false" customHeight="false" outlineLevel="0" collapsed="false">
      <c r="A24879" s="0" t="n">
        <v>135333</v>
      </c>
      <c r="B24879" s="0" t="n">
        <v>122</v>
      </c>
      <c r="C24879" s="0" t="n">
        <v>122</v>
      </c>
      <c r="D24879" s="0" t="n">
        <v>122</v>
      </c>
      <c r="E24879" s="0" t="n">
        <v>122</v>
      </c>
      <c r="F24879" s="0" t="n">
        <v>122</v>
      </c>
      <c r="H24879" s="0" t="n">
        <f aca="false">IF(G24879="",0,1)</f>
        <v>0</v>
      </c>
      <c r="I24879" s="0" t="n">
        <f aca="false">IF(B24879=$F24879, 1, 0)</f>
        <v>1</v>
      </c>
      <c r="J24879" s="0" t="n">
        <f aca="false">IF(C24879=$F24879, 1, 0)</f>
        <v>1</v>
      </c>
      <c r="K24879" s="0" t="n">
        <f aca="false">IF(D24879=$F24879, 1, 0)</f>
        <v>1</v>
      </c>
    </row>
    <row r="24880" customFormat="false" ht="12.8" hidden="false" customHeight="false" outlineLevel="0" collapsed="false">
      <c r="A24880" s="0" t="n">
        <v>135570</v>
      </c>
      <c r="B24880" s="0" t="n">
        <v>122</v>
      </c>
      <c r="C24880" s="0" t="n">
        <v>122</v>
      </c>
      <c r="D24880" s="0" t="n">
        <v>122</v>
      </c>
      <c r="E24880" s="0" t="n">
        <v>122</v>
      </c>
      <c r="F24880" s="0" t="n">
        <v>122</v>
      </c>
      <c r="H24880" s="0" t="n">
        <f aca="false">IF(G24880="",0,1)</f>
        <v>0</v>
      </c>
      <c r="I24880" s="0" t="n">
        <f aca="false">IF(B24880=$F24880, 1, 0)</f>
        <v>1</v>
      </c>
      <c r="J24880" s="0" t="n">
        <f aca="false">IF(C24880=$F24880, 1, 0)</f>
        <v>1</v>
      </c>
      <c r="K24880" s="0" t="n">
        <f aca="false">IF(D24880=$F24880, 1, 0)</f>
        <v>1</v>
      </c>
    </row>
    <row r="24881" customFormat="false" ht="12.8" hidden="false" customHeight="false" outlineLevel="0" collapsed="false">
      <c r="A24881" s="0" t="n">
        <v>13564</v>
      </c>
      <c r="B24881" s="0" t="n">
        <v>122</v>
      </c>
      <c r="C24881" s="0" t="n">
        <v>122</v>
      </c>
      <c r="D24881" s="0" t="n">
        <v>122</v>
      </c>
      <c r="E24881" s="0" t="n">
        <v>122</v>
      </c>
      <c r="F24881" s="0" t="n">
        <v>122</v>
      </c>
      <c r="H24881" s="0" t="n">
        <f aca="false">IF(G24881="",0,1)</f>
        <v>0</v>
      </c>
      <c r="I24881" s="0" t="n">
        <f aca="false">IF(B24881=$F24881, 1, 0)</f>
        <v>1</v>
      </c>
      <c r="J24881" s="0" t="n">
        <f aca="false">IF(C24881=$F24881, 1, 0)</f>
        <v>1</v>
      </c>
      <c r="K24881" s="0" t="n">
        <f aca="false">IF(D24881=$F24881, 1, 0)</f>
        <v>1</v>
      </c>
    </row>
    <row r="24882" customFormat="false" ht="12.8" hidden="false" customHeight="false" outlineLevel="0" collapsed="false">
      <c r="A24882" s="0" t="n">
        <v>135645</v>
      </c>
      <c r="B24882" s="0" t="n">
        <v>122</v>
      </c>
      <c r="C24882" s="0" t="n">
        <v>122</v>
      </c>
      <c r="D24882" s="0" t="n">
        <v>122</v>
      </c>
      <c r="E24882" s="0" t="n">
        <v>122</v>
      </c>
      <c r="F24882" s="0" t="n">
        <v>122</v>
      </c>
      <c r="H24882" s="0" t="n">
        <f aca="false">IF(G24882="",0,1)</f>
        <v>0</v>
      </c>
      <c r="I24882" s="0" t="n">
        <f aca="false">IF(B24882=$F24882, 1, 0)</f>
        <v>1</v>
      </c>
      <c r="J24882" s="0" t="n">
        <f aca="false">IF(C24882=$F24882, 1, 0)</f>
        <v>1</v>
      </c>
      <c r="K24882" s="0" t="n">
        <f aca="false">IF(D24882=$F24882, 1, 0)</f>
        <v>1</v>
      </c>
    </row>
    <row r="24883" customFormat="false" ht="12.8" hidden="false" customHeight="false" outlineLevel="0" collapsed="false">
      <c r="A24883" s="0" t="n">
        <v>135689</v>
      </c>
      <c r="B24883" s="0" t="n">
        <v>122</v>
      </c>
      <c r="C24883" s="0" t="n">
        <v>122</v>
      </c>
      <c r="D24883" s="0" t="n">
        <v>122</v>
      </c>
      <c r="E24883" s="0" t="n">
        <v>122</v>
      </c>
      <c r="F24883" s="0" t="n">
        <v>122</v>
      </c>
      <c r="H24883" s="0" t="n">
        <f aca="false">IF(G24883="",0,1)</f>
        <v>0</v>
      </c>
      <c r="I24883" s="0" t="n">
        <f aca="false">IF(B24883=$F24883, 1, 0)</f>
        <v>1</v>
      </c>
      <c r="J24883" s="0" t="n">
        <f aca="false">IF(C24883=$F24883, 1, 0)</f>
        <v>1</v>
      </c>
      <c r="K24883" s="0" t="n">
        <f aca="false">IF(D24883=$F24883, 1, 0)</f>
        <v>1</v>
      </c>
    </row>
    <row r="24884" customFormat="false" ht="12.8" hidden="false" customHeight="false" outlineLevel="0" collapsed="false">
      <c r="A24884" s="0" t="n">
        <v>135702</v>
      </c>
      <c r="B24884" s="0" t="n">
        <v>122</v>
      </c>
      <c r="C24884" s="0" t="n">
        <v>122</v>
      </c>
      <c r="D24884" s="0" t="n">
        <v>122</v>
      </c>
      <c r="E24884" s="0" t="n">
        <v>122</v>
      </c>
      <c r="F24884" s="0" t="n">
        <v>122</v>
      </c>
      <c r="H24884" s="0" t="n">
        <f aca="false">IF(G24884="",0,1)</f>
        <v>0</v>
      </c>
      <c r="I24884" s="0" t="n">
        <f aca="false">IF(B24884=$F24884, 1, 0)</f>
        <v>1</v>
      </c>
      <c r="J24884" s="0" t="n">
        <f aca="false">IF(C24884=$F24884, 1, 0)</f>
        <v>1</v>
      </c>
      <c r="K24884" s="0" t="n">
        <f aca="false">IF(D24884=$F24884, 1, 0)</f>
        <v>1</v>
      </c>
    </row>
    <row r="24885" customFormat="false" ht="12.8" hidden="false" customHeight="false" outlineLevel="0" collapsed="false">
      <c r="A24885" s="0" t="n">
        <v>135717</v>
      </c>
      <c r="B24885" s="0" t="n">
        <v>122</v>
      </c>
      <c r="C24885" s="0" t="n">
        <v>122</v>
      </c>
      <c r="D24885" s="0" t="n">
        <v>122</v>
      </c>
      <c r="E24885" s="0" t="n">
        <v>122</v>
      </c>
      <c r="F24885" s="0" t="n">
        <v>122</v>
      </c>
      <c r="H24885" s="0" t="n">
        <f aca="false">IF(G24885="",0,1)</f>
        <v>0</v>
      </c>
      <c r="I24885" s="0" t="n">
        <f aca="false">IF(B24885=$F24885, 1, 0)</f>
        <v>1</v>
      </c>
      <c r="J24885" s="0" t="n">
        <f aca="false">IF(C24885=$F24885, 1, 0)</f>
        <v>1</v>
      </c>
      <c r="K24885" s="0" t="n">
        <f aca="false">IF(D24885=$F24885, 1, 0)</f>
        <v>1</v>
      </c>
    </row>
    <row r="24886" customFormat="false" ht="12.8" hidden="false" customHeight="false" outlineLevel="0" collapsed="false">
      <c r="A24886" s="0" t="n">
        <v>135722</v>
      </c>
      <c r="B24886" s="0" t="n">
        <v>122</v>
      </c>
      <c r="C24886" s="0" t="n">
        <v>122</v>
      </c>
      <c r="D24886" s="0" t="n">
        <v>122</v>
      </c>
      <c r="E24886" s="0" t="n">
        <v>122</v>
      </c>
      <c r="F24886" s="0" t="n">
        <v>122</v>
      </c>
      <c r="H24886" s="0" t="n">
        <f aca="false">IF(G24886="",0,1)</f>
        <v>0</v>
      </c>
      <c r="I24886" s="0" t="n">
        <f aca="false">IF(B24886=$F24886, 1, 0)</f>
        <v>1</v>
      </c>
      <c r="J24886" s="0" t="n">
        <f aca="false">IF(C24886=$F24886, 1, 0)</f>
        <v>1</v>
      </c>
      <c r="K24886" s="0" t="n">
        <f aca="false">IF(D24886=$F24886, 1, 0)</f>
        <v>1</v>
      </c>
    </row>
    <row r="24887" customFormat="false" ht="12.8" hidden="false" customHeight="false" outlineLevel="0" collapsed="false">
      <c r="A24887" s="0" t="n">
        <v>135781</v>
      </c>
      <c r="B24887" s="0" t="n">
        <v>122</v>
      </c>
      <c r="C24887" s="0" t="n">
        <v>122</v>
      </c>
      <c r="D24887" s="0" t="n">
        <v>122</v>
      </c>
      <c r="E24887" s="0" t="n">
        <v>122</v>
      </c>
      <c r="F24887" s="0" t="n">
        <v>122</v>
      </c>
      <c r="H24887" s="0" t="n">
        <f aca="false">IF(G24887="",0,1)</f>
        <v>0</v>
      </c>
      <c r="I24887" s="0" t="n">
        <f aca="false">IF(B24887=$F24887, 1, 0)</f>
        <v>1</v>
      </c>
      <c r="J24887" s="0" t="n">
        <f aca="false">IF(C24887=$F24887, 1, 0)</f>
        <v>1</v>
      </c>
      <c r="K24887" s="0" t="n">
        <f aca="false">IF(D24887=$F24887, 1, 0)</f>
        <v>1</v>
      </c>
    </row>
    <row r="24888" customFormat="false" ht="12.8" hidden="false" customHeight="false" outlineLevel="0" collapsed="false">
      <c r="A24888" s="0" t="n">
        <v>135837</v>
      </c>
      <c r="B24888" s="0" t="n">
        <v>112</v>
      </c>
      <c r="C24888" s="0" t="n">
        <v>112</v>
      </c>
      <c r="D24888" s="0" t="n">
        <v>122</v>
      </c>
      <c r="E24888" s="0" t="n">
        <v>122</v>
      </c>
      <c r="F24888" s="0" t="n">
        <v>122</v>
      </c>
      <c r="H24888" s="0" t="n">
        <f aca="false">IF(G24888="",0,1)</f>
        <v>0</v>
      </c>
      <c r="I24888" s="0" t="n">
        <f aca="false">IF(B24888=$F24888, 1, 0)</f>
        <v>0</v>
      </c>
      <c r="J24888" s="0" t="n">
        <f aca="false">IF(C24888=$F24888, 1, 0)</f>
        <v>0</v>
      </c>
      <c r="K24888" s="0" t="n">
        <f aca="false">IF(D24888=$F24888, 1, 0)</f>
        <v>1</v>
      </c>
    </row>
    <row r="24889" customFormat="false" ht="12.8" hidden="false" customHeight="false" outlineLevel="0" collapsed="false">
      <c r="A24889" s="0" t="n">
        <v>135883</v>
      </c>
      <c r="B24889" s="0" t="n">
        <v>122</v>
      </c>
      <c r="C24889" s="0" t="n">
        <v>122</v>
      </c>
      <c r="D24889" s="0" t="n">
        <v>122</v>
      </c>
      <c r="E24889" s="0" t="n">
        <v>122</v>
      </c>
      <c r="F24889" s="0" t="n">
        <v>122</v>
      </c>
      <c r="H24889" s="0" t="n">
        <f aca="false">IF(G24889="",0,1)</f>
        <v>0</v>
      </c>
      <c r="I24889" s="0" t="n">
        <f aca="false">IF(B24889=$F24889, 1, 0)</f>
        <v>1</v>
      </c>
      <c r="J24889" s="0" t="n">
        <f aca="false">IF(C24889=$F24889, 1, 0)</f>
        <v>1</v>
      </c>
      <c r="K24889" s="0" t="n">
        <f aca="false">IF(D24889=$F24889, 1, 0)</f>
        <v>1</v>
      </c>
    </row>
    <row r="24890" customFormat="false" ht="12.8" hidden="false" customHeight="false" outlineLevel="0" collapsed="false">
      <c r="A24890" s="0" t="n">
        <v>135901</v>
      </c>
      <c r="B24890" s="0" t="n">
        <v>123</v>
      </c>
      <c r="C24890" s="0" t="n">
        <v>122</v>
      </c>
      <c r="D24890" s="0" t="n">
        <v>122</v>
      </c>
      <c r="E24890" s="0" t="n">
        <v>122</v>
      </c>
      <c r="F24890" s="0" t="n">
        <v>122</v>
      </c>
      <c r="H24890" s="0" t="n">
        <f aca="false">IF(G24890="",0,1)</f>
        <v>0</v>
      </c>
      <c r="I24890" s="0" t="n">
        <f aca="false">IF(B24890=$F24890, 1, 0)</f>
        <v>0</v>
      </c>
      <c r="J24890" s="0" t="n">
        <f aca="false">IF(C24890=$F24890, 1, 0)</f>
        <v>1</v>
      </c>
      <c r="K24890" s="0" t="n">
        <f aca="false">IF(D24890=$F24890, 1, 0)</f>
        <v>1</v>
      </c>
    </row>
    <row r="24891" customFormat="false" ht="12.8" hidden="false" customHeight="false" outlineLevel="0" collapsed="false">
      <c r="A24891" s="0" t="n">
        <v>135916</v>
      </c>
      <c r="B24891" s="0" t="n">
        <v>122</v>
      </c>
      <c r="C24891" s="0" t="n">
        <v>122</v>
      </c>
      <c r="D24891" s="0" t="n">
        <v>122</v>
      </c>
      <c r="E24891" s="0" t="n">
        <v>122</v>
      </c>
      <c r="F24891" s="0" t="n">
        <v>122</v>
      </c>
      <c r="H24891" s="0" t="n">
        <f aca="false">IF(G24891="",0,1)</f>
        <v>0</v>
      </c>
      <c r="I24891" s="0" t="n">
        <f aca="false">IF(B24891=$F24891, 1, 0)</f>
        <v>1</v>
      </c>
      <c r="J24891" s="0" t="n">
        <f aca="false">IF(C24891=$F24891, 1, 0)</f>
        <v>1</v>
      </c>
      <c r="K24891" s="0" t="n">
        <f aca="false">IF(D24891=$F24891, 1, 0)</f>
        <v>1</v>
      </c>
    </row>
    <row r="24892" customFormat="false" ht="12.8" hidden="false" customHeight="false" outlineLevel="0" collapsed="false">
      <c r="A24892" s="0" t="n">
        <v>136016</v>
      </c>
      <c r="B24892" s="0" t="n">
        <v>122</v>
      </c>
      <c r="C24892" s="0" t="n">
        <v>122</v>
      </c>
      <c r="D24892" s="0" t="n">
        <v>122</v>
      </c>
      <c r="E24892" s="0" t="n">
        <v>122</v>
      </c>
      <c r="F24892" s="0" t="n">
        <v>122</v>
      </c>
      <c r="H24892" s="0" t="n">
        <f aca="false">IF(G24892="",0,1)</f>
        <v>0</v>
      </c>
      <c r="I24892" s="0" t="n">
        <f aca="false">IF(B24892=$F24892, 1, 0)</f>
        <v>1</v>
      </c>
      <c r="J24892" s="0" t="n">
        <f aca="false">IF(C24892=$F24892, 1, 0)</f>
        <v>1</v>
      </c>
      <c r="K24892" s="0" t="n">
        <f aca="false">IF(D24892=$F24892, 1, 0)</f>
        <v>1</v>
      </c>
    </row>
    <row r="24893" customFormat="false" ht="12.8" hidden="false" customHeight="false" outlineLevel="0" collapsed="false">
      <c r="A24893" s="0" t="n">
        <v>136020</v>
      </c>
      <c r="B24893" s="0" t="n">
        <v>122</v>
      </c>
      <c r="C24893" s="0" t="n">
        <v>122</v>
      </c>
      <c r="D24893" s="0" t="n">
        <v>122</v>
      </c>
      <c r="E24893" s="0" t="n">
        <v>122</v>
      </c>
      <c r="F24893" s="0" t="n">
        <v>122</v>
      </c>
      <c r="H24893" s="0" t="n">
        <f aca="false">IF(G24893="",0,1)</f>
        <v>0</v>
      </c>
      <c r="I24893" s="0" t="n">
        <f aca="false">IF(B24893=$F24893, 1, 0)</f>
        <v>1</v>
      </c>
      <c r="J24893" s="0" t="n">
        <f aca="false">IF(C24893=$F24893, 1, 0)</f>
        <v>1</v>
      </c>
      <c r="K24893" s="0" t="n">
        <f aca="false">IF(D24893=$F24893, 1, 0)</f>
        <v>1</v>
      </c>
    </row>
    <row r="24894" customFormat="false" ht="12.8" hidden="false" customHeight="false" outlineLevel="0" collapsed="false">
      <c r="A24894" s="0" t="n">
        <v>136122</v>
      </c>
      <c r="B24894" s="0" t="n">
        <v>122</v>
      </c>
      <c r="C24894" s="0" t="n">
        <v>122</v>
      </c>
      <c r="D24894" s="0" t="n">
        <v>122</v>
      </c>
      <c r="E24894" s="0" t="n">
        <v>122</v>
      </c>
      <c r="F24894" s="0" t="n">
        <v>122</v>
      </c>
      <c r="H24894" s="0" t="n">
        <f aca="false">IF(G24894="",0,1)</f>
        <v>0</v>
      </c>
      <c r="I24894" s="0" t="n">
        <f aca="false">IF(B24894=$F24894, 1, 0)</f>
        <v>1</v>
      </c>
      <c r="J24894" s="0" t="n">
        <f aca="false">IF(C24894=$F24894, 1, 0)</f>
        <v>1</v>
      </c>
      <c r="K24894" s="0" t="n">
        <f aca="false">IF(D24894=$F24894, 1, 0)</f>
        <v>1</v>
      </c>
    </row>
    <row r="24895" customFormat="false" ht="12.8" hidden="false" customHeight="false" outlineLevel="0" collapsed="false">
      <c r="A24895" s="0" t="n">
        <v>136166</v>
      </c>
      <c r="B24895" s="0" t="n">
        <v>122</v>
      </c>
      <c r="C24895" s="0" t="n">
        <v>122</v>
      </c>
      <c r="D24895" s="0" t="n">
        <v>122</v>
      </c>
      <c r="E24895" s="0" t="n">
        <v>122</v>
      </c>
      <c r="F24895" s="0" t="n">
        <v>122</v>
      </c>
      <c r="H24895" s="0" t="n">
        <f aca="false">IF(G24895="",0,1)</f>
        <v>0</v>
      </c>
      <c r="I24895" s="0" t="n">
        <f aca="false">IF(B24895=$F24895, 1, 0)</f>
        <v>1</v>
      </c>
      <c r="J24895" s="0" t="n">
        <f aca="false">IF(C24895=$F24895, 1, 0)</f>
        <v>1</v>
      </c>
      <c r="K24895" s="0" t="n">
        <f aca="false">IF(D24895=$F24895, 1, 0)</f>
        <v>1</v>
      </c>
    </row>
    <row r="24896" customFormat="false" ht="12.8" hidden="false" customHeight="false" outlineLevel="0" collapsed="false">
      <c r="A24896" s="0" t="n">
        <v>136173</v>
      </c>
      <c r="B24896" s="0" t="n">
        <v>122</v>
      </c>
      <c r="C24896" s="0" t="n">
        <v>122</v>
      </c>
      <c r="D24896" s="0" t="n">
        <v>122</v>
      </c>
      <c r="E24896" s="0" t="n">
        <v>122</v>
      </c>
      <c r="F24896" s="0" t="n">
        <v>122</v>
      </c>
      <c r="H24896" s="0" t="n">
        <f aca="false">IF(G24896="",0,1)</f>
        <v>0</v>
      </c>
      <c r="I24896" s="0" t="n">
        <f aca="false">IF(B24896=$F24896, 1, 0)</f>
        <v>1</v>
      </c>
      <c r="J24896" s="0" t="n">
        <f aca="false">IF(C24896=$F24896, 1, 0)</f>
        <v>1</v>
      </c>
      <c r="K24896" s="0" t="n">
        <f aca="false">IF(D24896=$F24896, 1, 0)</f>
        <v>1</v>
      </c>
    </row>
    <row r="24897" customFormat="false" ht="12.8" hidden="false" customHeight="false" outlineLevel="0" collapsed="false">
      <c r="A24897" s="0" t="n">
        <v>136223</v>
      </c>
      <c r="B24897" s="0" t="n">
        <v>122</v>
      </c>
      <c r="C24897" s="0" t="n">
        <v>122</v>
      </c>
      <c r="D24897" s="0" t="n">
        <v>122</v>
      </c>
      <c r="E24897" s="0" t="n">
        <v>122</v>
      </c>
      <c r="F24897" s="0" t="n">
        <v>122</v>
      </c>
      <c r="H24897" s="0" t="n">
        <f aca="false">IF(G24897="",0,1)</f>
        <v>0</v>
      </c>
      <c r="I24897" s="0" t="n">
        <f aca="false">IF(B24897=$F24897, 1, 0)</f>
        <v>1</v>
      </c>
      <c r="J24897" s="0" t="n">
        <f aca="false">IF(C24897=$F24897, 1, 0)</f>
        <v>1</v>
      </c>
      <c r="K24897" s="0" t="n">
        <f aca="false">IF(D24897=$F24897, 1, 0)</f>
        <v>1</v>
      </c>
    </row>
    <row r="24898" customFormat="false" ht="12.8" hidden="false" customHeight="false" outlineLevel="0" collapsed="false">
      <c r="A24898" s="0" t="n">
        <v>13632</v>
      </c>
      <c r="B24898" s="0" t="n">
        <v>122</v>
      </c>
      <c r="C24898" s="0" t="n">
        <v>122</v>
      </c>
      <c r="D24898" s="0" t="n">
        <v>122</v>
      </c>
      <c r="E24898" s="0" t="n">
        <v>122</v>
      </c>
      <c r="F24898" s="0" t="n">
        <v>122</v>
      </c>
      <c r="H24898" s="0" t="n">
        <f aca="false">IF(G24898="",0,1)</f>
        <v>0</v>
      </c>
      <c r="I24898" s="0" t="n">
        <f aca="false">IF(B24898=$F24898, 1, 0)</f>
        <v>1</v>
      </c>
      <c r="J24898" s="0" t="n">
        <f aca="false">IF(C24898=$F24898, 1, 0)</f>
        <v>1</v>
      </c>
      <c r="K24898" s="0" t="n">
        <f aca="false">IF(D24898=$F24898, 1, 0)</f>
        <v>1</v>
      </c>
    </row>
    <row r="24899" customFormat="false" ht="12.8" hidden="false" customHeight="false" outlineLevel="0" collapsed="false">
      <c r="A24899" s="0" t="n">
        <v>136382</v>
      </c>
      <c r="B24899" s="0" t="n">
        <v>122</v>
      </c>
      <c r="C24899" s="0" t="n">
        <v>122</v>
      </c>
      <c r="D24899" s="0" t="n">
        <v>122</v>
      </c>
      <c r="E24899" s="0" t="n">
        <v>122</v>
      </c>
      <c r="F24899" s="0" t="n">
        <v>122</v>
      </c>
      <c r="H24899" s="0" t="n">
        <f aca="false">IF(G24899="",0,1)</f>
        <v>0</v>
      </c>
      <c r="I24899" s="0" t="n">
        <f aca="false">IF(B24899=$F24899, 1, 0)</f>
        <v>1</v>
      </c>
      <c r="J24899" s="0" t="n">
        <f aca="false">IF(C24899=$F24899, 1, 0)</f>
        <v>1</v>
      </c>
      <c r="K24899" s="0" t="n">
        <f aca="false">IF(D24899=$F24899, 1, 0)</f>
        <v>1</v>
      </c>
    </row>
    <row r="24900" customFormat="false" ht="12.8" hidden="false" customHeight="false" outlineLevel="0" collapsed="false">
      <c r="A24900" s="0" t="n">
        <v>136446</v>
      </c>
      <c r="B24900" s="0" t="n">
        <v>122</v>
      </c>
      <c r="C24900" s="0" t="n">
        <v>122</v>
      </c>
      <c r="D24900" s="0" t="n">
        <v>122</v>
      </c>
      <c r="E24900" s="0" t="n">
        <v>122</v>
      </c>
      <c r="F24900" s="0" t="n">
        <v>122</v>
      </c>
      <c r="H24900" s="0" t="n">
        <f aca="false">IF(G24900="",0,1)</f>
        <v>0</v>
      </c>
      <c r="I24900" s="0" t="n">
        <f aca="false">IF(B24900=$F24900, 1, 0)</f>
        <v>1</v>
      </c>
      <c r="J24900" s="0" t="n">
        <f aca="false">IF(C24900=$F24900, 1, 0)</f>
        <v>1</v>
      </c>
      <c r="K24900" s="0" t="n">
        <f aca="false">IF(D24900=$F24900, 1, 0)</f>
        <v>1</v>
      </c>
    </row>
    <row r="24901" customFormat="false" ht="12.8" hidden="false" customHeight="false" outlineLevel="0" collapsed="false">
      <c r="A24901" s="0" t="n">
        <v>136483</v>
      </c>
      <c r="B24901" s="0" t="n">
        <v>122</v>
      </c>
      <c r="C24901" s="0" t="n">
        <v>122</v>
      </c>
      <c r="D24901" s="0" t="n">
        <v>122</v>
      </c>
      <c r="E24901" s="0" t="n">
        <v>122</v>
      </c>
      <c r="F24901" s="0" t="n">
        <v>122</v>
      </c>
      <c r="H24901" s="0" t="n">
        <f aca="false">IF(G24901="",0,1)</f>
        <v>0</v>
      </c>
      <c r="I24901" s="0" t="n">
        <f aca="false">IF(B24901=$F24901, 1, 0)</f>
        <v>1</v>
      </c>
      <c r="J24901" s="0" t="n">
        <f aca="false">IF(C24901=$F24901, 1, 0)</f>
        <v>1</v>
      </c>
      <c r="K24901" s="0" t="n">
        <f aca="false">IF(D24901=$F24901, 1, 0)</f>
        <v>1</v>
      </c>
    </row>
    <row r="24902" customFormat="false" ht="12.8" hidden="false" customHeight="false" outlineLevel="0" collapsed="false">
      <c r="A24902" s="0" t="n">
        <v>136508</v>
      </c>
      <c r="B24902" s="0" t="n">
        <v>122</v>
      </c>
      <c r="C24902" s="0" t="n">
        <v>122</v>
      </c>
      <c r="D24902" s="0" t="n">
        <v>122</v>
      </c>
      <c r="E24902" s="0" t="n">
        <v>122</v>
      </c>
      <c r="F24902" s="0" t="n">
        <v>122</v>
      </c>
      <c r="H24902" s="0" t="n">
        <f aca="false">IF(G24902="",0,1)</f>
        <v>0</v>
      </c>
      <c r="I24902" s="0" t="n">
        <f aca="false">IF(B24902=$F24902, 1, 0)</f>
        <v>1</v>
      </c>
      <c r="J24902" s="0" t="n">
        <f aca="false">IF(C24902=$F24902, 1, 0)</f>
        <v>1</v>
      </c>
      <c r="K24902" s="0" t="n">
        <f aca="false">IF(D24902=$F24902, 1, 0)</f>
        <v>1</v>
      </c>
    </row>
    <row r="24903" customFormat="false" ht="12.8" hidden="false" customHeight="false" outlineLevel="0" collapsed="false">
      <c r="A24903" s="0" t="n">
        <v>13655</v>
      </c>
      <c r="B24903" s="0" t="n">
        <v>122</v>
      </c>
      <c r="C24903" s="0" t="n">
        <v>122</v>
      </c>
      <c r="D24903" s="0" t="n">
        <v>122</v>
      </c>
      <c r="E24903" s="0" t="n">
        <v>122</v>
      </c>
      <c r="F24903" s="0" t="n">
        <v>122</v>
      </c>
      <c r="H24903" s="0" t="n">
        <f aca="false">IF(G24903="",0,1)</f>
        <v>0</v>
      </c>
      <c r="I24903" s="0" t="n">
        <f aca="false">IF(B24903=$F24903, 1, 0)</f>
        <v>1</v>
      </c>
      <c r="J24903" s="0" t="n">
        <f aca="false">IF(C24903=$F24903, 1, 0)</f>
        <v>1</v>
      </c>
      <c r="K24903" s="0" t="n">
        <f aca="false">IF(D24903=$F24903, 1, 0)</f>
        <v>1</v>
      </c>
    </row>
    <row r="24904" customFormat="false" ht="12.8" hidden="false" customHeight="false" outlineLevel="0" collapsed="false">
      <c r="A24904" s="0" t="n">
        <v>136552</v>
      </c>
      <c r="B24904" s="0" t="n">
        <v>122</v>
      </c>
      <c r="C24904" s="0" t="n">
        <v>122</v>
      </c>
      <c r="D24904" s="0" t="n">
        <v>122</v>
      </c>
      <c r="E24904" s="0" t="n">
        <v>122</v>
      </c>
      <c r="F24904" s="0" t="n">
        <v>122</v>
      </c>
      <c r="H24904" s="0" t="n">
        <f aca="false">IF(G24904="",0,1)</f>
        <v>0</v>
      </c>
      <c r="I24904" s="0" t="n">
        <f aca="false">IF(B24904=$F24904, 1, 0)</f>
        <v>1</v>
      </c>
      <c r="J24904" s="0" t="n">
        <f aca="false">IF(C24904=$F24904, 1, 0)</f>
        <v>1</v>
      </c>
      <c r="K24904" s="0" t="n">
        <f aca="false">IF(D24904=$F24904, 1, 0)</f>
        <v>1</v>
      </c>
    </row>
    <row r="24905" customFormat="false" ht="12.8" hidden="false" customHeight="false" outlineLevel="0" collapsed="false">
      <c r="A24905" s="0" t="n">
        <v>136575</v>
      </c>
      <c r="B24905" s="0" t="n">
        <v>122</v>
      </c>
      <c r="C24905" s="0" t="n">
        <v>122</v>
      </c>
      <c r="D24905" s="0" t="n">
        <v>122</v>
      </c>
      <c r="E24905" s="0" t="n">
        <v>122</v>
      </c>
      <c r="F24905" s="0" t="n">
        <v>122</v>
      </c>
      <c r="H24905" s="0" t="n">
        <f aca="false">IF(G24905="",0,1)</f>
        <v>0</v>
      </c>
      <c r="I24905" s="0" t="n">
        <f aca="false">IF(B24905=$F24905, 1, 0)</f>
        <v>1</v>
      </c>
      <c r="J24905" s="0" t="n">
        <f aca="false">IF(C24905=$F24905, 1, 0)</f>
        <v>1</v>
      </c>
      <c r="K24905" s="0" t="n">
        <f aca="false">IF(D24905=$F24905, 1, 0)</f>
        <v>1</v>
      </c>
    </row>
    <row r="24906" customFormat="false" ht="12.8" hidden="false" customHeight="false" outlineLevel="0" collapsed="false">
      <c r="A24906" s="0" t="n">
        <v>136584</v>
      </c>
      <c r="B24906" s="0" t="n">
        <v>122</v>
      </c>
      <c r="C24906" s="0" t="n">
        <v>122</v>
      </c>
      <c r="D24906" s="0" t="n">
        <v>122</v>
      </c>
      <c r="E24906" s="0" t="n">
        <v>122</v>
      </c>
      <c r="F24906" s="0" t="n">
        <v>122</v>
      </c>
      <c r="H24906" s="0" t="n">
        <f aca="false">IF(G24906="",0,1)</f>
        <v>0</v>
      </c>
      <c r="I24906" s="0" t="n">
        <f aca="false">IF(B24906=$F24906, 1, 0)</f>
        <v>1</v>
      </c>
      <c r="J24906" s="0" t="n">
        <f aca="false">IF(C24906=$F24906, 1, 0)</f>
        <v>1</v>
      </c>
      <c r="K24906" s="0" t="n">
        <f aca="false">IF(D24906=$F24906, 1, 0)</f>
        <v>1</v>
      </c>
    </row>
    <row r="24907" customFormat="false" ht="12.8" hidden="false" customHeight="false" outlineLevel="0" collapsed="false">
      <c r="A24907" s="0" t="n">
        <v>136612</v>
      </c>
      <c r="B24907" s="0" t="n">
        <v>122</v>
      </c>
      <c r="C24907" s="0" t="n">
        <v>122</v>
      </c>
      <c r="D24907" s="0" t="n">
        <v>122</v>
      </c>
      <c r="E24907" s="0" t="n">
        <v>122</v>
      </c>
      <c r="F24907" s="0" t="n">
        <v>122</v>
      </c>
      <c r="H24907" s="0" t="n">
        <f aca="false">IF(G24907="",0,1)</f>
        <v>0</v>
      </c>
      <c r="I24907" s="0" t="n">
        <f aca="false">IF(B24907=$F24907, 1, 0)</f>
        <v>1</v>
      </c>
      <c r="J24907" s="0" t="n">
        <f aca="false">IF(C24907=$F24907, 1, 0)</f>
        <v>1</v>
      </c>
      <c r="K24907" s="0" t="n">
        <f aca="false">IF(D24907=$F24907, 1, 0)</f>
        <v>1</v>
      </c>
    </row>
    <row r="24908" customFormat="false" ht="12.8" hidden="false" customHeight="false" outlineLevel="0" collapsed="false">
      <c r="A24908" s="0" t="n">
        <v>136674</v>
      </c>
      <c r="B24908" s="0" t="n">
        <v>122</v>
      </c>
      <c r="C24908" s="0" t="n">
        <v>122</v>
      </c>
      <c r="D24908" s="0" t="n">
        <v>122</v>
      </c>
      <c r="E24908" s="0" t="n">
        <v>122</v>
      </c>
      <c r="F24908" s="0" t="n">
        <v>122</v>
      </c>
      <c r="H24908" s="0" t="n">
        <f aca="false">IF(G24908="",0,1)</f>
        <v>0</v>
      </c>
      <c r="I24908" s="0" t="n">
        <f aca="false">IF(B24908=$F24908, 1, 0)</f>
        <v>1</v>
      </c>
      <c r="J24908" s="0" t="n">
        <f aca="false">IF(C24908=$F24908, 1, 0)</f>
        <v>1</v>
      </c>
      <c r="K24908" s="0" t="n">
        <f aca="false">IF(D24908=$F24908, 1, 0)</f>
        <v>1</v>
      </c>
    </row>
    <row r="24909" customFormat="false" ht="12.8" hidden="false" customHeight="false" outlineLevel="0" collapsed="false">
      <c r="A24909" s="0" t="n">
        <v>136718</v>
      </c>
      <c r="B24909" s="0" t="n">
        <v>122</v>
      </c>
      <c r="C24909" s="0" t="n">
        <v>122</v>
      </c>
      <c r="D24909" s="0" t="n">
        <v>122</v>
      </c>
      <c r="E24909" s="0" t="n">
        <v>122</v>
      </c>
      <c r="F24909" s="0" t="n">
        <v>122</v>
      </c>
      <c r="H24909" s="0" t="n">
        <f aca="false">IF(G24909="",0,1)</f>
        <v>0</v>
      </c>
      <c r="I24909" s="0" t="n">
        <f aca="false">IF(B24909=$F24909, 1, 0)</f>
        <v>1</v>
      </c>
      <c r="J24909" s="0" t="n">
        <f aca="false">IF(C24909=$F24909, 1, 0)</f>
        <v>1</v>
      </c>
      <c r="K24909" s="0" t="n">
        <f aca="false">IF(D24909=$F24909, 1, 0)</f>
        <v>1</v>
      </c>
    </row>
    <row r="24910" customFormat="false" ht="12.8" hidden="false" customHeight="false" outlineLevel="0" collapsed="false">
      <c r="A24910" s="0" t="n">
        <v>13677</v>
      </c>
      <c r="B24910" s="0" t="n">
        <v>122</v>
      </c>
      <c r="C24910" s="0" t="n">
        <v>122</v>
      </c>
      <c r="D24910" s="0" t="n">
        <v>122</v>
      </c>
      <c r="E24910" s="0" t="n">
        <v>122</v>
      </c>
      <c r="F24910" s="0" t="n">
        <v>122</v>
      </c>
      <c r="H24910" s="0" t="n">
        <f aca="false">IF(G24910="",0,1)</f>
        <v>0</v>
      </c>
      <c r="I24910" s="0" t="n">
        <f aca="false">IF(B24910=$F24910, 1, 0)</f>
        <v>1</v>
      </c>
      <c r="J24910" s="0" t="n">
        <f aca="false">IF(C24910=$F24910, 1, 0)</f>
        <v>1</v>
      </c>
      <c r="K24910" s="0" t="n">
        <f aca="false">IF(D24910=$F24910, 1, 0)</f>
        <v>1</v>
      </c>
    </row>
    <row r="24911" customFormat="false" ht="12.8" hidden="false" customHeight="false" outlineLevel="0" collapsed="false">
      <c r="A24911" s="0" t="n">
        <v>136810</v>
      </c>
      <c r="B24911" s="0" t="n">
        <v>122</v>
      </c>
      <c r="C24911" s="0" t="n">
        <v>122</v>
      </c>
      <c r="D24911" s="0" t="n">
        <v>122</v>
      </c>
      <c r="E24911" s="0" t="n">
        <v>122</v>
      </c>
      <c r="F24911" s="0" t="n">
        <v>122</v>
      </c>
      <c r="H24911" s="0" t="n">
        <f aca="false">IF(G24911="",0,1)</f>
        <v>0</v>
      </c>
      <c r="I24911" s="0" t="n">
        <f aca="false">IF(B24911=$F24911, 1, 0)</f>
        <v>1</v>
      </c>
      <c r="J24911" s="0" t="n">
        <f aca="false">IF(C24911=$F24911, 1, 0)</f>
        <v>1</v>
      </c>
      <c r="K24911" s="0" t="n">
        <f aca="false">IF(D24911=$F24911, 1, 0)</f>
        <v>1</v>
      </c>
    </row>
    <row r="24912" customFormat="false" ht="12.8" hidden="false" customHeight="false" outlineLevel="0" collapsed="false">
      <c r="A24912" s="0" t="n">
        <v>137</v>
      </c>
      <c r="B24912" s="0" t="n">
        <v>122</v>
      </c>
      <c r="C24912" s="0" t="n">
        <v>122</v>
      </c>
      <c r="D24912" s="0" t="n">
        <v>122</v>
      </c>
      <c r="E24912" s="0" t="n">
        <v>122</v>
      </c>
      <c r="F24912" s="0" t="n">
        <v>122</v>
      </c>
      <c r="H24912" s="0" t="n">
        <f aca="false">IF(G24912="",0,1)</f>
        <v>0</v>
      </c>
      <c r="I24912" s="0" t="n">
        <f aca="false">IF(B24912=$F24912, 1, 0)</f>
        <v>1</v>
      </c>
      <c r="J24912" s="0" t="n">
        <f aca="false">IF(C24912=$F24912, 1, 0)</f>
        <v>1</v>
      </c>
      <c r="K24912" s="0" t="n">
        <f aca="false">IF(D24912=$F24912, 1, 0)</f>
        <v>1</v>
      </c>
    </row>
    <row r="24913" customFormat="false" ht="12.8" hidden="false" customHeight="false" outlineLevel="0" collapsed="false">
      <c r="A24913" s="0" t="n">
        <v>13715</v>
      </c>
      <c r="B24913" s="0" t="n">
        <v>122</v>
      </c>
      <c r="C24913" s="0" t="n">
        <v>122</v>
      </c>
      <c r="D24913" s="0" t="n">
        <v>122</v>
      </c>
      <c r="E24913" s="0" t="n">
        <v>122</v>
      </c>
      <c r="F24913" s="0" t="n">
        <v>122</v>
      </c>
      <c r="H24913" s="0" t="n">
        <f aca="false">IF(G24913="",0,1)</f>
        <v>0</v>
      </c>
      <c r="I24913" s="0" t="n">
        <f aca="false">IF(B24913=$F24913, 1, 0)</f>
        <v>1</v>
      </c>
      <c r="J24913" s="0" t="n">
        <f aca="false">IF(C24913=$F24913, 1, 0)</f>
        <v>1</v>
      </c>
      <c r="K24913" s="0" t="n">
        <f aca="false">IF(D24913=$F24913, 1, 0)</f>
        <v>1</v>
      </c>
    </row>
    <row r="24914" customFormat="false" ht="12.8" hidden="false" customHeight="false" outlineLevel="0" collapsed="false">
      <c r="A24914" s="0" t="n">
        <v>137200</v>
      </c>
      <c r="B24914" s="0" t="n">
        <v>122</v>
      </c>
      <c r="C24914" s="0" t="n">
        <v>122</v>
      </c>
      <c r="D24914" s="0" t="n">
        <v>122</v>
      </c>
      <c r="E24914" s="0" t="n">
        <v>122</v>
      </c>
      <c r="F24914" s="0" t="n">
        <v>122</v>
      </c>
      <c r="H24914" s="0" t="n">
        <f aca="false">IF(G24914="",0,1)</f>
        <v>0</v>
      </c>
      <c r="I24914" s="0" t="n">
        <f aca="false">IF(B24914=$F24914, 1, 0)</f>
        <v>1</v>
      </c>
      <c r="J24914" s="0" t="n">
        <f aca="false">IF(C24914=$F24914, 1, 0)</f>
        <v>1</v>
      </c>
      <c r="K24914" s="0" t="n">
        <f aca="false">IF(D24914=$F24914, 1, 0)</f>
        <v>1</v>
      </c>
    </row>
    <row r="24915" customFormat="false" ht="12.8" hidden="false" customHeight="false" outlineLevel="0" collapsed="false">
      <c r="A24915" s="0" t="n">
        <v>137246</v>
      </c>
      <c r="B24915" s="0" t="n">
        <v>122</v>
      </c>
      <c r="C24915" s="0" t="n">
        <v>122</v>
      </c>
      <c r="D24915" s="0" t="n">
        <v>122</v>
      </c>
      <c r="E24915" s="0" t="n">
        <v>122</v>
      </c>
      <c r="F24915" s="0" t="n">
        <v>122</v>
      </c>
      <c r="H24915" s="0" t="n">
        <f aca="false">IF(G24915="",0,1)</f>
        <v>0</v>
      </c>
      <c r="I24915" s="0" t="n">
        <f aca="false">IF(B24915=$F24915, 1, 0)</f>
        <v>1</v>
      </c>
      <c r="J24915" s="0" t="n">
        <f aca="false">IF(C24915=$F24915, 1, 0)</f>
        <v>1</v>
      </c>
      <c r="K24915" s="0" t="n">
        <f aca="false">IF(D24915=$F24915, 1, 0)</f>
        <v>1</v>
      </c>
    </row>
    <row r="24916" customFormat="false" ht="12.8" hidden="false" customHeight="false" outlineLevel="0" collapsed="false">
      <c r="A24916" s="0" t="n">
        <v>137278</v>
      </c>
      <c r="B24916" s="0" t="n">
        <v>122</v>
      </c>
      <c r="C24916" s="0" t="n">
        <v>122</v>
      </c>
      <c r="D24916" s="0" t="n">
        <v>122</v>
      </c>
      <c r="E24916" s="0" t="n">
        <v>122</v>
      </c>
      <c r="F24916" s="0" t="n">
        <v>122</v>
      </c>
      <c r="H24916" s="0" t="n">
        <f aca="false">IF(G24916="",0,1)</f>
        <v>0</v>
      </c>
      <c r="I24916" s="0" t="n">
        <f aca="false">IF(B24916=$F24916, 1, 0)</f>
        <v>1</v>
      </c>
      <c r="J24916" s="0" t="n">
        <f aca="false">IF(C24916=$F24916, 1, 0)</f>
        <v>1</v>
      </c>
      <c r="K24916" s="0" t="n">
        <f aca="false">IF(D24916=$F24916, 1, 0)</f>
        <v>1</v>
      </c>
    </row>
    <row r="24917" customFormat="false" ht="12.8" hidden="false" customHeight="false" outlineLevel="0" collapsed="false">
      <c r="A24917" s="0" t="n">
        <v>137283</v>
      </c>
      <c r="B24917" s="0" t="n">
        <v>122</v>
      </c>
      <c r="C24917" s="0" t="n">
        <v>122</v>
      </c>
      <c r="D24917" s="0" t="n">
        <v>122</v>
      </c>
      <c r="E24917" s="0" t="n">
        <v>122</v>
      </c>
      <c r="F24917" s="0" t="n">
        <v>122</v>
      </c>
      <c r="H24917" s="0" t="n">
        <f aca="false">IF(G24917="",0,1)</f>
        <v>0</v>
      </c>
      <c r="I24917" s="0" t="n">
        <f aca="false">IF(B24917=$F24917, 1, 0)</f>
        <v>1</v>
      </c>
      <c r="J24917" s="0" t="n">
        <f aca="false">IF(C24917=$F24917, 1, 0)</f>
        <v>1</v>
      </c>
      <c r="K24917" s="0" t="n">
        <f aca="false">IF(D24917=$F24917, 1, 0)</f>
        <v>1</v>
      </c>
    </row>
    <row r="24918" customFormat="false" ht="12.8" hidden="false" customHeight="false" outlineLevel="0" collapsed="false">
      <c r="A24918" s="0" t="n">
        <v>137316</v>
      </c>
      <c r="B24918" s="0" t="n">
        <v>122113</v>
      </c>
      <c r="C24918" s="0" t="n">
        <v>122</v>
      </c>
      <c r="D24918" s="0" t="n">
        <v>122</v>
      </c>
      <c r="E24918" s="0" t="n">
        <v>122</v>
      </c>
      <c r="F24918" s="0" t="n">
        <v>122</v>
      </c>
      <c r="H24918" s="0" t="n">
        <f aca="false">IF(G24918="",0,1)</f>
        <v>0</v>
      </c>
      <c r="I24918" s="0" t="n">
        <f aca="false">IF(B24918=$F24918, 1, 0)</f>
        <v>0</v>
      </c>
      <c r="J24918" s="0" t="n">
        <f aca="false">IF(C24918=$F24918, 1, 0)</f>
        <v>1</v>
      </c>
      <c r="K24918" s="0" t="n">
        <f aca="false">IF(D24918=$F24918, 1, 0)</f>
        <v>1</v>
      </c>
    </row>
    <row r="24919" customFormat="false" ht="12.8" hidden="false" customHeight="false" outlineLevel="0" collapsed="false">
      <c r="A24919" s="0" t="n">
        <v>13735</v>
      </c>
      <c r="B24919" s="0" t="n">
        <v>122</v>
      </c>
      <c r="C24919" s="0" t="n">
        <v>122</v>
      </c>
      <c r="D24919" s="0" t="n">
        <v>122</v>
      </c>
      <c r="E24919" s="0" t="n">
        <v>122</v>
      </c>
      <c r="F24919" s="0" t="n">
        <v>122</v>
      </c>
      <c r="H24919" s="0" t="n">
        <f aca="false">IF(G24919="",0,1)</f>
        <v>0</v>
      </c>
      <c r="I24919" s="0" t="n">
        <f aca="false">IF(B24919=$F24919, 1, 0)</f>
        <v>1</v>
      </c>
      <c r="J24919" s="0" t="n">
        <f aca="false">IF(C24919=$F24919, 1, 0)</f>
        <v>1</v>
      </c>
      <c r="K24919" s="0" t="n">
        <f aca="false">IF(D24919=$F24919, 1, 0)</f>
        <v>1</v>
      </c>
    </row>
    <row r="24920" customFormat="false" ht="12.8" hidden="false" customHeight="false" outlineLevel="0" collapsed="false">
      <c r="A24920" s="0" t="n">
        <v>137637</v>
      </c>
      <c r="B24920" s="0" t="n">
        <v>122</v>
      </c>
      <c r="C24920" s="0" t="n">
        <v>122</v>
      </c>
      <c r="D24920" s="0" t="n">
        <v>122</v>
      </c>
      <c r="E24920" s="0" t="n">
        <v>122</v>
      </c>
      <c r="F24920" s="0" t="n">
        <v>122</v>
      </c>
      <c r="H24920" s="0" t="n">
        <f aca="false">IF(G24920="",0,1)</f>
        <v>0</v>
      </c>
      <c r="I24920" s="0" t="n">
        <f aca="false">IF(B24920=$F24920, 1, 0)</f>
        <v>1</v>
      </c>
      <c r="J24920" s="0" t="n">
        <f aca="false">IF(C24920=$F24920, 1, 0)</f>
        <v>1</v>
      </c>
      <c r="K24920" s="0" t="n">
        <f aca="false">IF(D24920=$F24920, 1, 0)</f>
        <v>1</v>
      </c>
    </row>
    <row r="24921" customFormat="false" ht="12.8" hidden="false" customHeight="false" outlineLevel="0" collapsed="false">
      <c r="A24921" s="0" t="n">
        <v>137639</v>
      </c>
      <c r="B24921" s="0" t="n">
        <v>122</v>
      </c>
      <c r="C24921" s="0" t="n">
        <v>122</v>
      </c>
      <c r="D24921" s="0" t="n">
        <v>122</v>
      </c>
      <c r="E24921" s="0" t="n">
        <v>122</v>
      </c>
      <c r="F24921" s="0" t="n">
        <v>122</v>
      </c>
      <c r="H24921" s="0" t="n">
        <f aca="false">IF(G24921="",0,1)</f>
        <v>0</v>
      </c>
      <c r="I24921" s="0" t="n">
        <f aca="false">IF(B24921=$F24921, 1, 0)</f>
        <v>1</v>
      </c>
      <c r="J24921" s="0" t="n">
        <f aca="false">IF(C24921=$F24921, 1, 0)</f>
        <v>1</v>
      </c>
      <c r="K24921" s="0" t="n">
        <f aca="false">IF(D24921=$F24921, 1, 0)</f>
        <v>1</v>
      </c>
    </row>
    <row r="24922" customFormat="false" ht="12.8" hidden="false" customHeight="false" outlineLevel="0" collapsed="false">
      <c r="A24922" s="0" t="n">
        <v>137657</v>
      </c>
      <c r="B24922" s="0" t="n">
        <v>122</v>
      </c>
      <c r="C24922" s="0" t="n">
        <v>122</v>
      </c>
      <c r="D24922" s="0" t="n">
        <v>122</v>
      </c>
      <c r="E24922" s="0" t="n">
        <v>122</v>
      </c>
      <c r="F24922" s="0" t="n">
        <v>122</v>
      </c>
      <c r="H24922" s="0" t="n">
        <f aca="false">IF(G24922="",0,1)</f>
        <v>0</v>
      </c>
      <c r="I24922" s="0" t="n">
        <f aca="false">IF(B24922=$F24922, 1, 0)</f>
        <v>1</v>
      </c>
      <c r="J24922" s="0" t="n">
        <f aca="false">IF(C24922=$F24922, 1, 0)</f>
        <v>1</v>
      </c>
      <c r="K24922" s="0" t="n">
        <f aca="false">IF(D24922=$F24922, 1, 0)</f>
        <v>1</v>
      </c>
    </row>
    <row r="24923" customFormat="false" ht="12.8" hidden="false" customHeight="false" outlineLevel="0" collapsed="false">
      <c r="A24923" s="0" t="n">
        <v>137674</v>
      </c>
      <c r="B24923" s="0" t="n">
        <v>122</v>
      </c>
      <c r="C24923" s="0" t="n">
        <v>122</v>
      </c>
      <c r="D24923" s="0" t="n">
        <v>122</v>
      </c>
      <c r="E24923" s="0" t="n">
        <v>122</v>
      </c>
      <c r="F24923" s="0" t="n">
        <v>122</v>
      </c>
      <c r="H24923" s="0" t="n">
        <f aca="false">IF(G24923="",0,1)</f>
        <v>0</v>
      </c>
      <c r="I24923" s="0" t="n">
        <f aca="false">IF(B24923=$F24923, 1, 0)</f>
        <v>1</v>
      </c>
      <c r="J24923" s="0" t="n">
        <f aca="false">IF(C24923=$F24923, 1, 0)</f>
        <v>1</v>
      </c>
      <c r="K24923" s="0" t="n">
        <f aca="false">IF(D24923=$F24923, 1, 0)</f>
        <v>1</v>
      </c>
    </row>
    <row r="24924" customFormat="false" ht="12.8" hidden="false" customHeight="false" outlineLevel="0" collapsed="false">
      <c r="A24924" s="0" t="n">
        <v>137675</v>
      </c>
      <c r="B24924" s="0" t="n">
        <v>122</v>
      </c>
      <c r="C24924" s="0" t="n">
        <v>122</v>
      </c>
      <c r="D24924" s="0" t="n">
        <v>122</v>
      </c>
      <c r="E24924" s="0" t="n">
        <v>122</v>
      </c>
      <c r="F24924" s="0" t="n">
        <v>122</v>
      </c>
      <c r="H24924" s="0" t="n">
        <f aca="false">IF(G24924="",0,1)</f>
        <v>0</v>
      </c>
      <c r="I24924" s="0" t="n">
        <f aca="false">IF(B24924=$F24924, 1, 0)</f>
        <v>1</v>
      </c>
      <c r="J24924" s="0" t="n">
        <f aca="false">IF(C24924=$F24924, 1, 0)</f>
        <v>1</v>
      </c>
      <c r="K24924" s="0" t="n">
        <f aca="false">IF(D24924=$F24924, 1, 0)</f>
        <v>1</v>
      </c>
    </row>
    <row r="24925" customFormat="false" ht="12.8" hidden="false" customHeight="false" outlineLevel="0" collapsed="false">
      <c r="A24925" s="0" t="n">
        <v>137689</v>
      </c>
      <c r="B24925" s="0" t="n">
        <v>122</v>
      </c>
      <c r="C24925" s="0" t="n">
        <v>122</v>
      </c>
      <c r="D24925" s="0" t="n">
        <v>122</v>
      </c>
      <c r="E24925" s="0" t="n">
        <v>122</v>
      </c>
      <c r="F24925" s="0" t="n">
        <v>122</v>
      </c>
      <c r="H24925" s="0" t="n">
        <f aca="false">IF(G24925="",0,1)</f>
        <v>0</v>
      </c>
      <c r="I24925" s="0" t="n">
        <f aca="false">IF(B24925=$F24925, 1, 0)</f>
        <v>1</v>
      </c>
      <c r="J24925" s="0" t="n">
        <f aca="false">IF(C24925=$F24925, 1, 0)</f>
        <v>1</v>
      </c>
      <c r="K24925" s="0" t="n">
        <f aca="false">IF(D24925=$F24925, 1, 0)</f>
        <v>1</v>
      </c>
    </row>
    <row r="24926" customFormat="false" ht="12.8" hidden="false" customHeight="false" outlineLevel="0" collapsed="false">
      <c r="A24926" s="0" t="n">
        <v>137794</v>
      </c>
      <c r="B24926" s="0" t="n">
        <v>122</v>
      </c>
      <c r="C24926" s="0" t="n">
        <v>122</v>
      </c>
      <c r="D24926" s="0" t="n">
        <v>122</v>
      </c>
      <c r="E24926" s="0" t="n">
        <v>122</v>
      </c>
      <c r="F24926" s="0" t="n">
        <v>122</v>
      </c>
      <c r="H24926" s="0" t="n">
        <f aca="false">IF(G24926="",0,1)</f>
        <v>0</v>
      </c>
      <c r="I24926" s="0" t="n">
        <f aca="false">IF(B24926=$F24926, 1, 0)</f>
        <v>1</v>
      </c>
      <c r="J24926" s="0" t="n">
        <f aca="false">IF(C24926=$F24926, 1, 0)</f>
        <v>1</v>
      </c>
      <c r="K24926" s="0" t="n">
        <f aca="false">IF(D24926=$F24926, 1, 0)</f>
        <v>1</v>
      </c>
    </row>
    <row r="24927" customFormat="false" ht="12.8" hidden="false" customHeight="false" outlineLevel="0" collapsed="false">
      <c r="A24927" s="0" t="n">
        <v>137801</v>
      </c>
      <c r="B24927" s="0" t="n">
        <v>122</v>
      </c>
      <c r="C24927" s="0" t="n">
        <v>122</v>
      </c>
      <c r="D24927" s="0" t="n">
        <v>122</v>
      </c>
      <c r="E24927" s="0" t="n">
        <v>122</v>
      </c>
      <c r="F24927" s="0" t="n">
        <v>122</v>
      </c>
      <c r="H24927" s="0" t="n">
        <f aca="false">IF(G24927="",0,1)</f>
        <v>0</v>
      </c>
      <c r="I24927" s="0" t="n">
        <f aca="false">IF(B24927=$F24927, 1, 0)</f>
        <v>1</v>
      </c>
      <c r="J24927" s="0" t="n">
        <f aca="false">IF(C24927=$F24927, 1, 0)</f>
        <v>1</v>
      </c>
      <c r="K24927" s="0" t="n">
        <f aca="false">IF(D24927=$F24927, 1, 0)</f>
        <v>1</v>
      </c>
    </row>
    <row r="24928" customFormat="false" ht="12.8" hidden="false" customHeight="false" outlineLevel="0" collapsed="false">
      <c r="A24928" s="0" t="n">
        <v>137835</v>
      </c>
      <c r="B24928" s="0" t="n">
        <v>122</v>
      </c>
      <c r="C24928" s="0" t="n">
        <v>122</v>
      </c>
      <c r="D24928" s="0" t="n">
        <v>122</v>
      </c>
      <c r="E24928" s="0" t="n">
        <v>122</v>
      </c>
      <c r="F24928" s="0" t="n">
        <v>122</v>
      </c>
      <c r="H24928" s="0" t="n">
        <f aca="false">IF(G24928="",0,1)</f>
        <v>0</v>
      </c>
      <c r="I24928" s="0" t="n">
        <f aca="false">IF(B24928=$F24928, 1, 0)</f>
        <v>1</v>
      </c>
      <c r="J24928" s="0" t="n">
        <f aca="false">IF(C24928=$F24928, 1, 0)</f>
        <v>1</v>
      </c>
      <c r="K24928" s="0" t="n">
        <f aca="false">IF(D24928=$F24928, 1, 0)</f>
        <v>1</v>
      </c>
    </row>
    <row r="24929" customFormat="false" ht="12.8" hidden="false" customHeight="false" outlineLevel="0" collapsed="false">
      <c r="A24929" s="0" t="n">
        <v>137849</v>
      </c>
      <c r="B24929" s="0" t="n">
        <v>122</v>
      </c>
      <c r="C24929" s="0" t="n">
        <v>122</v>
      </c>
      <c r="D24929" s="0" t="n">
        <v>122</v>
      </c>
      <c r="E24929" s="0" t="n">
        <v>122</v>
      </c>
      <c r="F24929" s="0" t="n">
        <v>122</v>
      </c>
      <c r="H24929" s="0" t="n">
        <f aca="false">IF(G24929="",0,1)</f>
        <v>0</v>
      </c>
      <c r="I24929" s="0" t="n">
        <f aca="false">IF(B24929=$F24929, 1, 0)</f>
        <v>1</v>
      </c>
      <c r="J24929" s="0" t="n">
        <f aca="false">IF(C24929=$F24929, 1, 0)</f>
        <v>1</v>
      </c>
      <c r="K24929" s="0" t="n">
        <f aca="false">IF(D24929=$F24929, 1, 0)</f>
        <v>1</v>
      </c>
    </row>
    <row r="24930" customFormat="false" ht="12.8" hidden="false" customHeight="false" outlineLevel="0" collapsed="false">
      <c r="A24930" s="0" t="n">
        <v>137880</v>
      </c>
      <c r="B24930" s="0" t="n">
        <v>122</v>
      </c>
      <c r="C24930" s="0" t="n">
        <v>122</v>
      </c>
      <c r="D24930" s="0" t="n">
        <v>122</v>
      </c>
      <c r="E24930" s="0" t="n">
        <v>122</v>
      </c>
      <c r="F24930" s="0" t="n">
        <v>122</v>
      </c>
      <c r="H24930" s="0" t="n">
        <f aca="false">IF(G24930="",0,1)</f>
        <v>0</v>
      </c>
      <c r="I24930" s="0" t="n">
        <f aca="false">IF(B24930=$F24930, 1, 0)</f>
        <v>1</v>
      </c>
      <c r="J24930" s="0" t="n">
        <f aca="false">IF(C24930=$F24930, 1, 0)</f>
        <v>1</v>
      </c>
      <c r="K24930" s="0" t="n">
        <f aca="false">IF(D24930=$F24930, 1, 0)</f>
        <v>1</v>
      </c>
    </row>
    <row r="24931" customFormat="false" ht="12.8" hidden="false" customHeight="false" outlineLevel="0" collapsed="false">
      <c r="A24931" s="0" t="n">
        <v>137935</v>
      </c>
      <c r="B24931" s="0" t="n">
        <v>122</v>
      </c>
      <c r="C24931" s="0" t="n">
        <v>122</v>
      </c>
      <c r="D24931" s="0" t="n">
        <v>122</v>
      </c>
      <c r="E24931" s="0" t="n">
        <v>122</v>
      </c>
      <c r="F24931" s="0" t="n">
        <v>122</v>
      </c>
      <c r="H24931" s="0" t="n">
        <f aca="false">IF(G24931="",0,1)</f>
        <v>0</v>
      </c>
      <c r="I24931" s="0" t="n">
        <f aca="false">IF(B24931=$F24931, 1, 0)</f>
        <v>1</v>
      </c>
      <c r="J24931" s="0" t="n">
        <f aca="false">IF(C24931=$F24931, 1, 0)</f>
        <v>1</v>
      </c>
      <c r="K24931" s="0" t="n">
        <f aca="false">IF(D24931=$F24931, 1, 0)</f>
        <v>1</v>
      </c>
    </row>
    <row r="24932" customFormat="false" ht="12.8" hidden="false" customHeight="false" outlineLevel="0" collapsed="false">
      <c r="A24932" s="0" t="n">
        <v>137958</v>
      </c>
      <c r="B24932" s="0" t="n">
        <v>122</v>
      </c>
      <c r="C24932" s="0" t="n">
        <v>122</v>
      </c>
      <c r="D24932" s="0" t="n">
        <v>122</v>
      </c>
      <c r="E24932" s="0" t="n">
        <v>122</v>
      </c>
      <c r="F24932" s="0" t="n">
        <v>122</v>
      </c>
      <c r="H24932" s="0" t="n">
        <f aca="false">IF(G24932="",0,1)</f>
        <v>0</v>
      </c>
      <c r="I24932" s="0" t="n">
        <f aca="false">IF(B24932=$F24932, 1, 0)</f>
        <v>1</v>
      </c>
      <c r="J24932" s="0" t="n">
        <f aca="false">IF(C24932=$F24932, 1, 0)</f>
        <v>1</v>
      </c>
      <c r="K24932" s="0" t="n">
        <f aca="false">IF(D24932=$F24932, 1, 0)</f>
        <v>1</v>
      </c>
    </row>
    <row r="24933" customFormat="false" ht="12.8" hidden="false" customHeight="false" outlineLevel="0" collapsed="false">
      <c r="A24933" s="0" t="n">
        <v>137970</v>
      </c>
      <c r="B24933" s="0" t="n">
        <v>122</v>
      </c>
      <c r="C24933" s="0" t="n">
        <v>122</v>
      </c>
      <c r="D24933" s="0" t="n">
        <v>122</v>
      </c>
      <c r="E24933" s="0" t="n">
        <v>122</v>
      </c>
      <c r="F24933" s="0" t="n">
        <v>122</v>
      </c>
      <c r="H24933" s="0" t="n">
        <f aca="false">IF(G24933="",0,1)</f>
        <v>0</v>
      </c>
      <c r="I24933" s="0" t="n">
        <f aca="false">IF(B24933=$F24933, 1, 0)</f>
        <v>1</v>
      </c>
      <c r="J24933" s="0" t="n">
        <f aca="false">IF(C24933=$F24933, 1, 0)</f>
        <v>1</v>
      </c>
      <c r="K24933" s="0" t="n">
        <f aca="false">IF(D24933=$F24933, 1, 0)</f>
        <v>1</v>
      </c>
    </row>
    <row r="24934" customFormat="false" ht="12.8" hidden="false" customHeight="false" outlineLevel="0" collapsed="false">
      <c r="A24934" s="0" t="n">
        <v>137976</v>
      </c>
      <c r="B24934" s="0" t="n">
        <v>122</v>
      </c>
      <c r="C24934" s="0" t="n">
        <v>122</v>
      </c>
      <c r="D24934" s="0" t="n">
        <v>122</v>
      </c>
      <c r="E24934" s="0" t="n">
        <v>122</v>
      </c>
      <c r="F24934" s="0" t="n">
        <v>122</v>
      </c>
      <c r="H24934" s="0" t="n">
        <f aca="false">IF(G24934="",0,1)</f>
        <v>0</v>
      </c>
      <c r="I24934" s="0" t="n">
        <f aca="false">IF(B24934=$F24934, 1, 0)</f>
        <v>1</v>
      </c>
      <c r="J24934" s="0" t="n">
        <f aca="false">IF(C24934=$F24934, 1, 0)</f>
        <v>1</v>
      </c>
      <c r="K24934" s="0" t="n">
        <f aca="false">IF(D24934=$F24934, 1, 0)</f>
        <v>1</v>
      </c>
    </row>
    <row r="24935" customFormat="false" ht="12.8" hidden="false" customHeight="false" outlineLevel="0" collapsed="false">
      <c r="A24935" s="0" t="n">
        <v>138015</v>
      </c>
      <c r="B24935" s="0" t="n">
        <v>122</v>
      </c>
      <c r="C24935" s="0" t="n">
        <v>122</v>
      </c>
      <c r="D24935" s="0" t="n">
        <v>122</v>
      </c>
      <c r="E24935" s="0" t="n">
        <v>122</v>
      </c>
      <c r="F24935" s="0" t="n">
        <v>122</v>
      </c>
      <c r="H24935" s="0" t="n">
        <f aca="false">IF(G24935="",0,1)</f>
        <v>0</v>
      </c>
      <c r="I24935" s="0" t="n">
        <f aca="false">IF(B24935=$F24935, 1, 0)</f>
        <v>1</v>
      </c>
      <c r="J24935" s="0" t="n">
        <f aca="false">IF(C24935=$F24935, 1, 0)</f>
        <v>1</v>
      </c>
      <c r="K24935" s="0" t="n">
        <f aca="false">IF(D24935=$F24935, 1, 0)</f>
        <v>1</v>
      </c>
    </row>
    <row r="24936" customFormat="false" ht="12.8" hidden="false" customHeight="false" outlineLevel="0" collapsed="false">
      <c r="A24936" s="0" t="n">
        <v>138085</v>
      </c>
      <c r="B24936" s="0" t="n">
        <v>122</v>
      </c>
      <c r="C24936" s="0" t="n">
        <v>122</v>
      </c>
      <c r="D24936" s="0" t="n">
        <v>122</v>
      </c>
      <c r="E24936" s="0" t="n">
        <v>122</v>
      </c>
      <c r="F24936" s="0" t="n">
        <v>122</v>
      </c>
      <c r="H24936" s="0" t="n">
        <f aca="false">IF(G24936="",0,1)</f>
        <v>0</v>
      </c>
      <c r="I24936" s="0" t="n">
        <f aca="false">IF(B24936=$F24936, 1, 0)</f>
        <v>1</v>
      </c>
      <c r="J24936" s="0" t="n">
        <f aca="false">IF(C24936=$F24936, 1, 0)</f>
        <v>1</v>
      </c>
      <c r="K24936" s="0" t="n">
        <f aca="false">IF(D24936=$F24936, 1, 0)</f>
        <v>1</v>
      </c>
    </row>
    <row r="24937" customFormat="false" ht="12.8" hidden="false" customHeight="false" outlineLevel="0" collapsed="false">
      <c r="A24937" s="0" t="n">
        <v>138103</v>
      </c>
      <c r="B24937" s="0" t="n">
        <v>122</v>
      </c>
      <c r="C24937" s="0" t="n">
        <v>122</v>
      </c>
      <c r="D24937" s="0" t="n">
        <v>122</v>
      </c>
      <c r="E24937" s="0" t="n">
        <v>122</v>
      </c>
      <c r="F24937" s="0" t="n">
        <v>122</v>
      </c>
      <c r="H24937" s="0" t="n">
        <f aca="false">IF(G24937="",0,1)</f>
        <v>0</v>
      </c>
      <c r="I24937" s="0" t="n">
        <f aca="false">IF(B24937=$F24937, 1, 0)</f>
        <v>1</v>
      </c>
      <c r="J24937" s="0" t="n">
        <f aca="false">IF(C24937=$F24937, 1, 0)</f>
        <v>1</v>
      </c>
      <c r="K24937" s="0" t="n">
        <f aca="false">IF(D24937=$F24937, 1, 0)</f>
        <v>1</v>
      </c>
    </row>
    <row r="24938" customFormat="false" ht="12.8" hidden="false" customHeight="false" outlineLevel="0" collapsed="false">
      <c r="A24938" s="0" t="n">
        <v>138119</v>
      </c>
      <c r="B24938" s="0" t="n">
        <v>122</v>
      </c>
      <c r="C24938" s="0" t="n">
        <v>122</v>
      </c>
      <c r="D24938" s="0" t="n">
        <v>122</v>
      </c>
      <c r="E24938" s="0" t="n">
        <v>122</v>
      </c>
      <c r="F24938" s="0" t="n">
        <v>122</v>
      </c>
      <c r="H24938" s="0" t="n">
        <f aca="false">IF(G24938="",0,1)</f>
        <v>0</v>
      </c>
      <c r="I24938" s="0" t="n">
        <f aca="false">IF(B24938=$F24938, 1, 0)</f>
        <v>1</v>
      </c>
      <c r="J24938" s="0" t="n">
        <f aca="false">IF(C24938=$F24938, 1, 0)</f>
        <v>1</v>
      </c>
      <c r="K24938" s="0" t="n">
        <f aca="false">IF(D24938=$F24938, 1, 0)</f>
        <v>1</v>
      </c>
    </row>
    <row r="24939" customFormat="false" ht="12.8" hidden="false" customHeight="false" outlineLevel="0" collapsed="false">
      <c r="A24939" s="0" t="n">
        <v>138173</v>
      </c>
      <c r="B24939" s="0" t="n">
        <v>122</v>
      </c>
      <c r="C24939" s="0" t="n">
        <v>122</v>
      </c>
      <c r="D24939" s="0" t="n">
        <v>122</v>
      </c>
      <c r="E24939" s="0" t="n">
        <v>122</v>
      </c>
      <c r="F24939" s="0" t="n">
        <v>122</v>
      </c>
      <c r="H24939" s="0" t="n">
        <f aca="false">IF(G24939="",0,1)</f>
        <v>0</v>
      </c>
      <c r="I24939" s="0" t="n">
        <f aca="false">IF(B24939=$F24939, 1, 0)</f>
        <v>1</v>
      </c>
      <c r="J24939" s="0" t="n">
        <f aca="false">IF(C24939=$F24939, 1, 0)</f>
        <v>1</v>
      </c>
      <c r="K24939" s="0" t="n">
        <f aca="false">IF(D24939=$F24939, 1, 0)</f>
        <v>1</v>
      </c>
    </row>
    <row r="24940" customFormat="false" ht="12.8" hidden="false" customHeight="false" outlineLevel="0" collapsed="false">
      <c r="A24940" s="0" t="n">
        <v>138205</v>
      </c>
      <c r="B24940" s="0" t="n">
        <v>122</v>
      </c>
      <c r="C24940" s="0" t="n">
        <v>122</v>
      </c>
      <c r="D24940" s="0" t="n">
        <v>122</v>
      </c>
      <c r="E24940" s="0" t="n">
        <v>122</v>
      </c>
      <c r="F24940" s="0" t="n">
        <v>122</v>
      </c>
      <c r="H24940" s="0" t="n">
        <f aca="false">IF(G24940="",0,1)</f>
        <v>0</v>
      </c>
      <c r="I24940" s="0" t="n">
        <f aca="false">IF(B24940=$F24940, 1, 0)</f>
        <v>1</v>
      </c>
      <c r="J24940" s="0" t="n">
        <f aca="false">IF(C24940=$F24940, 1, 0)</f>
        <v>1</v>
      </c>
      <c r="K24940" s="0" t="n">
        <f aca="false">IF(D24940=$F24940, 1, 0)</f>
        <v>1</v>
      </c>
    </row>
    <row r="24941" customFormat="false" ht="12.8" hidden="false" customHeight="false" outlineLevel="0" collapsed="false">
      <c r="A24941" s="0" t="n">
        <v>138273</v>
      </c>
      <c r="B24941" s="0" t="n">
        <v>122</v>
      </c>
      <c r="C24941" s="0" t="n">
        <v>122</v>
      </c>
      <c r="D24941" s="0" t="n">
        <v>122</v>
      </c>
      <c r="E24941" s="0" t="n">
        <v>122</v>
      </c>
      <c r="F24941" s="0" t="n">
        <v>122</v>
      </c>
      <c r="H24941" s="0" t="n">
        <f aca="false">IF(G24941="",0,1)</f>
        <v>0</v>
      </c>
      <c r="I24941" s="0" t="n">
        <f aca="false">IF(B24941=$F24941, 1, 0)</f>
        <v>1</v>
      </c>
      <c r="J24941" s="0" t="n">
        <f aca="false">IF(C24941=$F24941, 1, 0)</f>
        <v>1</v>
      </c>
      <c r="K24941" s="0" t="n">
        <f aca="false">IF(D24941=$F24941, 1, 0)</f>
        <v>1</v>
      </c>
    </row>
    <row r="24942" customFormat="false" ht="12.8" hidden="false" customHeight="false" outlineLevel="0" collapsed="false">
      <c r="A24942" s="0" t="n">
        <v>138289</v>
      </c>
      <c r="B24942" s="0" t="n">
        <v>122</v>
      </c>
      <c r="C24942" s="0" t="n">
        <v>122</v>
      </c>
      <c r="D24942" s="0" t="n">
        <v>122</v>
      </c>
      <c r="E24942" s="0" t="n">
        <v>122</v>
      </c>
      <c r="F24942" s="0" t="n">
        <v>122</v>
      </c>
      <c r="H24942" s="0" t="n">
        <f aca="false">IF(G24942="",0,1)</f>
        <v>0</v>
      </c>
      <c r="I24942" s="0" t="n">
        <f aca="false">IF(B24942=$F24942, 1, 0)</f>
        <v>1</v>
      </c>
      <c r="J24942" s="0" t="n">
        <f aca="false">IF(C24942=$F24942, 1, 0)</f>
        <v>1</v>
      </c>
      <c r="K24942" s="0" t="n">
        <f aca="false">IF(D24942=$F24942, 1, 0)</f>
        <v>1</v>
      </c>
    </row>
    <row r="24943" customFormat="false" ht="12.8" hidden="false" customHeight="false" outlineLevel="0" collapsed="false">
      <c r="A24943" s="0" t="n">
        <v>138351</v>
      </c>
      <c r="B24943" s="0" t="n">
        <v>122</v>
      </c>
      <c r="C24943" s="0" t="n">
        <v>122</v>
      </c>
      <c r="D24943" s="0" t="n">
        <v>122</v>
      </c>
      <c r="E24943" s="0" t="n">
        <v>122</v>
      </c>
      <c r="F24943" s="0" t="n">
        <v>122</v>
      </c>
      <c r="H24943" s="0" t="n">
        <f aca="false">IF(G24943="",0,1)</f>
        <v>0</v>
      </c>
      <c r="I24943" s="0" t="n">
        <f aca="false">IF(B24943=$F24943, 1, 0)</f>
        <v>1</v>
      </c>
      <c r="J24943" s="0" t="n">
        <f aca="false">IF(C24943=$F24943, 1, 0)</f>
        <v>1</v>
      </c>
      <c r="K24943" s="0" t="n">
        <f aca="false">IF(D24943=$F24943, 1, 0)</f>
        <v>1</v>
      </c>
    </row>
    <row r="24944" customFormat="false" ht="12.8" hidden="false" customHeight="false" outlineLevel="0" collapsed="false">
      <c r="A24944" s="0" t="n">
        <v>138458</v>
      </c>
      <c r="B24944" s="0" t="n">
        <v>122</v>
      </c>
      <c r="C24944" s="0" t="n">
        <v>122</v>
      </c>
      <c r="D24944" s="0" t="n">
        <v>122</v>
      </c>
      <c r="E24944" s="0" t="n">
        <v>122</v>
      </c>
      <c r="F24944" s="0" t="n">
        <v>122</v>
      </c>
      <c r="H24944" s="0" t="n">
        <f aca="false">IF(G24944="",0,1)</f>
        <v>0</v>
      </c>
      <c r="I24944" s="0" t="n">
        <f aca="false">IF(B24944=$F24944, 1, 0)</f>
        <v>1</v>
      </c>
      <c r="J24944" s="0" t="n">
        <f aca="false">IF(C24944=$F24944, 1, 0)</f>
        <v>1</v>
      </c>
      <c r="K24944" s="0" t="n">
        <f aca="false">IF(D24944=$F24944, 1, 0)</f>
        <v>1</v>
      </c>
    </row>
    <row r="24945" customFormat="false" ht="12.8" hidden="false" customHeight="false" outlineLevel="0" collapsed="false">
      <c r="A24945" s="0" t="n">
        <v>138465</v>
      </c>
      <c r="B24945" s="0" t="n">
        <v>122</v>
      </c>
      <c r="C24945" s="0" t="n">
        <v>122</v>
      </c>
      <c r="D24945" s="0" t="n">
        <v>122</v>
      </c>
      <c r="E24945" s="0" t="n">
        <v>122</v>
      </c>
      <c r="F24945" s="0" t="n">
        <v>122</v>
      </c>
      <c r="H24945" s="0" t="n">
        <f aca="false">IF(G24945="",0,1)</f>
        <v>0</v>
      </c>
      <c r="I24945" s="0" t="n">
        <f aca="false">IF(B24945=$F24945, 1, 0)</f>
        <v>1</v>
      </c>
      <c r="J24945" s="0" t="n">
        <f aca="false">IF(C24945=$F24945, 1, 0)</f>
        <v>1</v>
      </c>
      <c r="K24945" s="0" t="n">
        <f aca="false">IF(D24945=$F24945, 1, 0)</f>
        <v>1</v>
      </c>
    </row>
    <row r="24946" customFormat="false" ht="12.8" hidden="false" customHeight="false" outlineLevel="0" collapsed="false">
      <c r="A24946" s="0" t="n">
        <v>138478</v>
      </c>
      <c r="B24946" s="0" t="n">
        <v>122</v>
      </c>
      <c r="C24946" s="0" t="n">
        <v>122</v>
      </c>
      <c r="D24946" s="0" t="n">
        <v>122</v>
      </c>
      <c r="E24946" s="0" t="n">
        <v>122</v>
      </c>
      <c r="F24946" s="0" t="n">
        <v>122</v>
      </c>
      <c r="H24946" s="0" t="n">
        <f aca="false">IF(G24946="",0,1)</f>
        <v>0</v>
      </c>
      <c r="I24946" s="0" t="n">
        <f aca="false">IF(B24946=$F24946, 1, 0)</f>
        <v>1</v>
      </c>
      <c r="J24946" s="0" t="n">
        <f aca="false">IF(C24946=$F24946, 1, 0)</f>
        <v>1</v>
      </c>
      <c r="K24946" s="0" t="n">
        <f aca="false">IF(D24946=$F24946, 1, 0)</f>
        <v>1</v>
      </c>
    </row>
    <row r="24947" customFormat="false" ht="12.8" hidden="false" customHeight="false" outlineLevel="0" collapsed="false">
      <c r="A24947" s="0" t="n">
        <v>138489</v>
      </c>
      <c r="B24947" s="0" t="n">
        <v>122</v>
      </c>
      <c r="C24947" s="0" t="n">
        <v>122</v>
      </c>
      <c r="D24947" s="0" t="n">
        <v>122</v>
      </c>
      <c r="E24947" s="0" t="n">
        <v>122</v>
      </c>
      <c r="F24947" s="0" t="n">
        <v>122</v>
      </c>
      <c r="H24947" s="0" t="n">
        <f aca="false">IF(G24947="",0,1)</f>
        <v>0</v>
      </c>
      <c r="I24947" s="0" t="n">
        <f aca="false">IF(B24947=$F24947, 1, 0)</f>
        <v>1</v>
      </c>
      <c r="J24947" s="0" t="n">
        <f aca="false">IF(C24947=$F24947, 1, 0)</f>
        <v>1</v>
      </c>
      <c r="K24947" s="0" t="n">
        <f aca="false">IF(D24947=$F24947, 1, 0)</f>
        <v>1</v>
      </c>
    </row>
    <row r="24948" customFormat="false" ht="12.8" hidden="false" customHeight="false" outlineLevel="0" collapsed="false">
      <c r="A24948" s="0" t="n">
        <v>138509</v>
      </c>
      <c r="B24948" s="0" t="n">
        <v>122</v>
      </c>
      <c r="C24948" s="0" t="n">
        <v>122</v>
      </c>
      <c r="D24948" s="0" t="n">
        <v>122</v>
      </c>
      <c r="E24948" s="0" t="n">
        <v>122</v>
      </c>
      <c r="F24948" s="0" t="n">
        <v>122</v>
      </c>
      <c r="H24948" s="0" t="n">
        <f aca="false">IF(G24948="",0,1)</f>
        <v>0</v>
      </c>
      <c r="I24948" s="0" t="n">
        <f aca="false">IF(B24948=$F24948, 1, 0)</f>
        <v>1</v>
      </c>
      <c r="J24948" s="0" t="n">
        <f aca="false">IF(C24948=$F24948, 1, 0)</f>
        <v>1</v>
      </c>
      <c r="K24948" s="0" t="n">
        <f aca="false">IF(D24948=$F24948, 1, 0)</f>
        <v>1</v>
      </c>
    </row>
    <row r="24949" customFormat="false" ht="12.8" hidden="false" customHeight="false" outlineLevel="0" collapsed="false">
      <c r="A24949" s="0" t="n">
        <v>138552</v>
      </c>
      <c r="B24949" s="0" t="n">
        <v>122</v>
      </c>
      <c r="C24949" s="0" t="n">
        <v>122</v>
      </c>
      <c r="D24949" s="0" t="n">
        <v>122</v>
      </c>
      <c r="E24949" s="0" t="n">
        <v>122</v>
      </c>
      <c r="F24949" s="0" t="n">
        <v>122</v>
      </c>
      <c r="H24949" s="0" t="n">
        <f aca="false">IF(G24949="",0,1)</f>
        <v>0</v>
      </c>
      <c r="I24949" s="0" t="n">
        <f aca="false">IF(B24949=$F24949, 1, 0)</f>
        <v>1</v>
      </c>
      <c r="J24949" s="0" t="n">
        <f aca="false">IF(C24949=$F24949, 1, 0)</f>
        <v>1</v>
      </c>
      <c r="K24949" s="0" t="n">
        <f aca="false">IF(D24949=$F24949, 1, 0)</f>
        <v>1</v>
      </c>
    </row>
    <row r="24950" customFormat="false" ht="12.8" hidden="false" customHeight="false" outlineLevel="0" collapsed="false">
      <c r="A24950" s="0" t="n">
        <v>138608</v>
      </c>
      <c r="B24950" s="0" t="n">
        <v>122</v>
      </c>
      <c r="C24950" s="0" t="n">
        <v>122</v>
      </c>
      <c r="D24950" s="0" t="n">
        <v>122</v>
      </c>
      <c r="E24950" s="0" t="n">
        <v>122</v>
      </c>
      <c r="F24950" s="0" t="n">
        <v>122</v>
      </c>
      <c r="H24950" s="0" t="n">
        <f aca="false">IF(G24950="",0,1)</f>
        <v>0</v>
      </c>
      <c r="I24950" s="0" t="n">
        <f aca="false">IF(B24950=$F24950, 1, 0)</f>
        <v>1</v>
      </c>
      <c r="J24950" s="0" t="n">
        <f aca="false">IF(C24950=$F24950, 1, 0)</f>
        <v>1</v>
      </c>
      <c r="K24950" s="0" t="n">
        <f aca="false">IF(D24950=$F24950, 1, 0)</f>
        <v>1</v>
      </c>
    </row>
    <row r="24951" customFormat="false" ht="12.8" hidden="false" customHeight="false" outlineLevel="0" collapsed="false">
      <c r="A24951" s="0" t="n">
        <v>138623</v>
      </c>
      <c r="B24951" s="0" t="n">
        <v>122</v>
      </c>
      <c r="C24951" s="0" t="n">
        <v>122</v>
      </c>
      <c r="D24951" s="0" t="n">
        <v>122</v>
      </c>
      <c r="E24951" s="0" t="n">
        <v>122</v>
      </c>
      <c r="F24951" s="0" t="n">
        <v>122</v>
      </c>
      <c r="H24951" s="0" t="n">
        <f aca="false">IF(G24951="",0,1)</f>
        <v>0</v>
      </c>
      <c r="I24951" s="0" t="n">
        <f aca="false">IF(B24951=$F24951, 1, 0)</f>
        <v>1</v>
      </c>
      <c r="J24951" s="0" t="n">
        <f aca="false">IF(C24951=$F24951, 1, 0)</f>
        <v>1</v>
      </c>
      <c r="K24951" s="0" t="n">
        <f aca="false">IF(D24951=$F24951, 1, 0)</f>
        <v>1</v>
      </c>
    </row>
    <row r="24952" customFormat="false" ht="12.8" hidden="false" customHeight="false" outlineLevel="0" collapsed="false">
      <c r="A24952" s="0" t="n">
        <v>138652</v>
      </c>
      <c r="B24952" s="0" t="n">
        <v>122</v>
      </c>
      <c r="C24952" s="0" t="n">
        <v>122</v>
      </c>
      <c r="D24952" s="0" t="n">
        <v>122</v>
      </c>
      <c r="E24952" s="0" t="n">
        <v>122</v>
      </c>
      <c r="F24952" s="0" t="n">
        <v>122</v>
      </c>
      <c r="H24952" s="0" t="n">
        <f aca="false">IF(G24952="",0,1)</f>
        <v>0</v>
      </c>
      <c r="I24952" s="0" t="n">
        <f aca="false">IF(B24952=$F24952, 1, 0)</f>
        <v>1</v>
      </c>
      <c r="J24952" s="0" t="n">
        <f aca="false">IF(C24952=$F24952, 1, 0)</f>
        <v>1</v>
      </c>
      <c r="K24952" s="0" t="n">
        <f aca="false">IF(D24952=$F24952, 1, 0)</f>
        <v>1</v>
      </c>
    </row>
    <row r="24953" customFormat="false" ht="12.8" hidden="false" customHeight="false" outlineLevel="0" collapsed="false">
      <c r="A24953" s="0" t="n">
        <v>138657</v>
      </c>
      <c r="B24953" s="0" t="n">
        <v>122</v>
      </c>
      <c r="C24953" s="0" t="n">
        <v>122</v>
      </c>
      <c r="D24953" s="0" t="n">
        <v>122</v>
      </c>
      <c r="E24953" s="0" t="n">
        <v>122</v>
      </c>
      <c r="F24953" s="0" t="n">
        <v>122</v>
      </c>
      <c r="H24953" s="0" t="n">
        <f aca="false">IF(G24953="",0,1)</f>
        <v>0</v>
      </c>
      <c r="I24953" s="0" t="n">
        <f aca="false">IF(B24953=$F24953, 1, 0)</f>
        <v>1</v>
      </c>
      <c r="J24953" s="0" t="n">
        <f aca="false">IF(C24953=$F24953, 1, 0)</f>
        <v>1</v>
      </c>
      <c r="K24953" s="0" t="n">
        <f aca="false">IF(D24953=$F24953, 1, 0)</f>
        <v>1</v>
      </c>
    </row>
    <row r="24954" customFormat="false" ht="12.8" hidden="false" customHeight="false" outlineLevel="0" collapsed="false">
      <c r="A24954" s="0" t="n">
        <v>138753</v>
      </c>
      <c r="B24954" s="0" t="n">
        <v>122</v>
      </c>
      <c r="C24954" s="0" t="n">
        <v>122</v>
      </c>
      <c r="D24954" s="0" t="n">
        <v>122</v>
      </c>
      <c r="E24954" s="0" t="n">
        <v>122</v>
      </c>
      <c r="F24954" s="0" t="n">
        <v>122</v>
      </c>
      <c r="H24954" s="0" t="n">
        <f aca="false">IF(G24954="",0,1)</f>
        <v>0</v>
      </c>
      <c r="I24954" s="0" t="n">
        <f aca="false">IF(B24954=$F24954, 1, 0)</f>
        <v>1</v>
      </c>
      <c r="J24954" s="0" t="n">
        <f aca="false">IF(C24954=$F24954, 1, 0)</f>
        <v>1</v>
      </c>
      <c r="K24954" s="0" t="n">
        <f aca="false">IF(D24954=$F24954, 1, 0)</f>
        <v>1</v>
      </c>
    </row>
    <row r="24955" customFormat="false" ht="12.8" hidden="false" customHeight="false" outlineLevel="0" collapsed="false">
      <c r="A24955" s="0" t="n">
        <v>138775</v>
      </c>
      <c r="B24955" s="0" t="n">
        <v>122</v>
      </c>
      <c r="C24955" s="0" t="n">
        <v>122</v>
      </c>
      <c r="D24955" s="0" t="n">
        <v>122</v>
      </c>
      <c r="E24955" s="0" t="n">
        <v>122</v>
      </c>
      <c r="F24955" s="0" t="n">
        <v>122</v>
      </c>
      <c r="H24955" s="0" t="n">
        <f aca="false">IF(G24955="",0,1)</f>
        <v>0</v>
      </c>
      <c r="I24955" s="0" t="n">
        <f aca="false">IF(B24955=$F24955, 1, 0)</f>
        <v>1</v>
      </c>
      <c r="J24955" s="0" t="n">
        <f aca="false">IF(C24955=$F24955, 1, 0)</f>
        <v>1</v>
      </c>
      <c r="K24955" s="0" t="n">
        <f aca="false">IF(D24955=$F24955, 1, 0)</f>
        <v>1</v>
      </c>
    </row>
    <row r="24956" customFormat="false" ht="12.8" hidden="false" customHeight="false" outlineLevel="0" collapsed="false">
      <c r="A24956" s="0" t="n">
        <v>138803</v>
      </c>
      <c r="B24956" s="0" t="n">
        <v>122</v>
      </c>
      <c r="C24956" s="0" t="n">
        <v>122</v>
      </c>
      <c r="D24956" s="0" t="n">
        <v>122</v>
      </c>
      <c r="E24956" s="0" t="n">
        <v>122</v>
      </c>
      <c r="F24956" s="0" t="n">
        <v>122</v>
      </c>
      <c r="H24956" s="0" t="n">
        <f aca="false">IF(G24956="",0,1)</f>
        <v>0</v>
      </c>
      <c r="I24956" s="0" t="n">
        <f aca="false">IF(B24956=$F24956, 1, 0)</f>
        <v>1</v>
      </c>
      <c r="J24956" s="0" t="n">
        <f aca="false">IF(C24956=$F24956, 1, 0)</f>
        <v>1</v>
      </c>
      <c r="K24956" s="0" t="n">
        <f aca="false">IF(D24956=$F24956, 1, 0)</f>
        <v>1</v>
      </c>
    </row>
    <row r="24957" customFormat="false" ht="12.8" hidden="false" customHeight="false" outlineLevel="0" collapsed="false">
      <c r="A24957" s="0" t="n">
        <v>138851</v>
      </c>
      <c r="B24957" s="0" t="n">
        <v>123</v>
      </c>
      <c r="C24957" s="0" t="n">
        <v>122</v>
      </c>
      <c r="D24957" s="0" t="n">
        <v>122</v>
      </c>
      <c r="E24957" s="0" t="n">
        <v>122</v>
      </c>
      <c r="F24957" s="0" t="n">
        <v>122</v>
      </c>
      <c r="H24957" s="0" t="n">
        <f aca="false">IF(G24957="",0,1)</f>
        <v>0</v>
      </c>
      <c r="I24957" s="0" t="n">
        <f aca="false">IF(B24957=$F24957, 1, 0)</f>
        <v>0</v>
      </c>
      <c r="J24957" s="0" t="n">
        <f aca="false">IF(C24957=$F24957, 1, 0)</f>
        <v>1</v>
      </c>
      <c r="K24957" s="0" t="n">
        <f aca="false">IF(D24957=$F24957, 1, 0)</f>
        <v>1</v>
      </c>
    </row>
    <row r="24958" customFormat="false" ht="12.8" hidden="false" customHeight="false" outlineLevel="0" collapsed="false">
      <c r="A24958" s="0" t="n">
        <v>138864</v>
      </c>
      <c r="B24958" s="0" t="n">
        <v>122</v>
      </c>
      <c r="C24958" s="0" t="n">
        <v>122</v>
      </c>
      <c r="D24958" s="0" t="n">
        <v>122</v>
      </c>
      <c r="E24958" s="0" t="n">
        <v>122</v>
      </c>
      <c r="F24958" s="0" t="n">
        <v>122</v>
      </c>
      <c r="H24958" s="0" t="n">
        <f aca="false">IF(G24958="",0,1)</f>
        <v>0</v>
      </c>
      <c r="I24958" s="0" t="n">
        <f aca="false">IF(B24958=$F24958, 1, 0)</f>
        <v>1</v>
      </c>
      <c r="J24958" s="0" t="n">
        <f aca="false">IF(C24958=$F24958, 1, 0)</f>
        <v>1</v>
      </c>
      <c r="K24958" s="0" t="n">
        <f aca="false">IF(D24958=$F24958, 1, 0)</f>
        <v>1</v>
      </c>
    </row>
    <row r="24959" customFormat="false" ht="12.8" hidden="false" customHeight="false" outlineLevel="0" collapsed="false">
      <c r="A24959" s="0" t="n">
        <v>138896</v>
      </c>
      <c r="B24959" s="0" t="n">
        <v>122</v>
      </c>
      <c r="C24959" s="0" t="n">
        <v>122</v>
      </c>
      <c r="D24959" s="0" t="n">
        <v>122</v>
      </c>
      <c r="E24959" s="0" t="n">
        <v>122</v>
      </c>
      <c r="F24959" s="0" t="n">
        <v>122</v>
      </c>
      <c r="H24959" s="0" t="n">
        <f aca="false">IF(G24959="",0,1)</f>
        <v>0</v>
      </c>
      <c r="I24959" s="0" t="n">
        <f aca="false">IF(B24959=$F24959, 1, 0)</f>
        <v>1</v>
      </c>
      <c r="J24959" s="0" t="n">
        <f aca="false">IF(C24959=$F24959, 1, 0)</f>
        <v>1</v>
      </c>
      <c r="K24959" s="0" t="n">
        <f aca="false">IF(D24959=$F24959, 1, 0)</f>
        <v>1</v>
      </c>
    </row>
    <row r="24960" customFormat="false" ht="12.8" hidden="false" customHeight="false" outlineLevel="0" collapsed="false">
      <c r="A24960" s="0" t="n">
        <v>138927</v>
      </c>
      <c r="B24960" s="0" t="n">
        <v>122</v>
      </c>
      <c r="C24960" s="0" t="n">
        <v>122</v>
      </c>
      <c r="D24960" s="0" t="n">
        <v>122</v>
      </c>
      <c r="E24960" s="0" t="n">
        <v>122</v>
      </c>
      <c r="F24960" s="0" t="n">
        <v>122</v>
      </c>
      <c r="H24960" s="0" t="n">
        <f aca="false">IF(G24960="",0,1)</f>
        <v>0</v>
      </c>
      <c r="I24960" s="0" t="n">
        <f aca="false">IF(B24960=$F24960, 1, 0)</f>
        <v>1</v>
      </c>
      <c r="J24960" s="0" t="n">
        <f aca="false">IF(C24960=$F24960, 1, 0)</f>
        <v>1</v>
      </c>
      <c r="K24960" s="0" t="n">
        <f aca="false">IF(D24960=$F24960, 1, 0)</f>
        <v>1</v>
      </c>
    </row>
    <row r="24961" customFormat="false" ht="12.8" hidden="false" customHeight="false" outlineLevel="0" collapsed="false">
      <c r="A24961" s="0" t="n">
        <v>138974</v>
      </c>
      <c r="B24961" s="0" t="n">
        <v>122</v>
      </c>
      <c r="C24961" s="0" t="n">
        <v>122</v>
      </c>
      <c r="D24961" s="0" t="n">
        <v>122</v>
      </c>
      <c r="E24961" s="0" t="n">
        <v>122</v>
      </c>
      <c r="F24961" s="0" t="n">
        <v>122</v>
      </c>
      <c r="H24961" s="0" t="n">
        <f aca="false">IF(G24961="",0,1)</f>
        <v>0</v>
      </c>
      <c r="I24961" s="0" t="n">
        <f aca="false">IF(B24961=$F24961, 1, 0)</f>
        <v>1</v>
      </c>
      <c r="J24961" s="0" t="n">
        <f aca="false">IF(C24961=$F24961, 1, 0)</f>
        <v>1</v>
      </c>
      <c r="K24961" s="0" t="n">
        <f aca="false">IF(D24961=$F24961, 1, 0)</f>
        <v>1</v>
      </c>
    </row>
    <row r="24962" customFormat="false" ht="12.8" hidden="false" customHeight="false" outlineLevel="0" collapsed="false">
      <c r="A24962" s="0" t="n">
        <v>139054</v>
      </c>
      <c r="B24962" s="0" t="n">
        <v>122</v>
      </c>
      <c r="C24962" s="0" t="n">
        <v>122</v>
      </c>
      <c r="D24962" s="0" t="n">
        <v>122</v>
      </c>
      <c r="E24962" s="0" t="n">
        <v>122</v>
      </c>
      <c r="F24962" s="0" t="n">
        <v>122</v>
      </c>
      <c r="H24962" s="0" t="n">
        <f aca="false">IF(G24962="",0,1)</f>
        <v>0</v>
      </c>
      <c r="I24962" s="0" t="n">
        <f aca="false">IF(B24962=$F24962, 1, 0)</f>
        <v>1</v>
      </c>
      <c r="J24962" s="0" t="n">
        <f aca="false">IF(C24962=$F24962, 1, 0)</f>
        <v>1</v>
      </c>
      <c r="K24962" s="0" t="n">
        <f aca="false">IF(D24962=$F24962, 1, 0)</f>
        <v>1</v>
      </c>
    </row>
    <row r="24963" customFormat="false" ht="12.8" hidden="false" customHeight="false" outlineLevel="0" collapsed="false">
      <c r="A24963" s="0" t="n">
        <v>139064</v>
      </c>
      <c r="B24963" s="0" t="n">
        <v>122</v>
      </c>
      <c r="C24963" s="0" t="n">
        <v>122</v>
      </c>
      <c r="D24963" s="0" t="n">
        <v>122</v>
      </c>
      <c r="E24963" s="0" t="n">
        <v>122</v>
      </c>
      <c r="F24963" s="0" t="n">
        <v>122</v>
      </c>
      <c r="H24963" s="0" t="n">
        <f aca="false">IF(G24963="",0,1)</f>
        <v>0</v>
      </c>
      <c r="I24963" s="0" t="n">
        <f aca="false">IF(B24963=$F24963, 1, 0)</f>
        <v>1</v>
      </c>
      <c r="J24963" s="0" t="n">
        <f aca="false">IF(C24963=$F24963, 1, 0)</f>
        <v>1</v>
      </c>
      <c r="K24963" s="0" t="n">
        <f aca="false">IF(D24963=$F24963, 1, 0)</f>
        <v>1</v>
      </c>
    </row>
    <row r="24964" customFormat="false" ht="12.8" hidden="false" customHeight="false" outlineLevel="0" collapsed="false">
      <c r="A24964" s="0" t="n">
        <v>139093</v>
      </c>
      <c r="B24964" s="0" t="n">
        <v>122</v>
      </c>
      <c r="C24964" s="0" t="n">
        <v>122</v>
      </c>
      <c r="D24964" s="0" t="n">
        <v>122</v>
      </c>
      <c r="E24964" s="0" t="n">
        <v>122</v>
      </c>
      <c r="F24964" s="0" t="n">
        <v>122</v>
      </c>
      <c r="H24964" s="0" t="n">
        <f aca="false">IF(G24964="",0,1)</f>
        <v>0</v>
      </c>
      <c r="I24964" s="0" t="n">
        <f aca="false">IF(B24964=$F24964, 1, 0)</f>
        <v>1</v>
      </c>
      <c r="J24964" s="0" t="n">
        <f aca="false">IF(C24964=$F24964, 1, 0)</f>
        <v>1</v>
      </c>
      <c r="K24964" s="0" t="n">
        <f aca="false">IF(D24964=$F24964, 1, 0)</f>
        <v>1</v>
      </c>
    </row>
    <row r="24965" customFormat="false" ht="12.8" hidden="false" customHeight="false" outlineLevel="0" collapsed="false">
      <c r="A24965" s="0" t="n">
        <v>139114</v>
      </c>
      <c r="B24965" s="0" t="n">
        <v>122</v>
      </c>
      <c r="C24965" s="0" t="n">
        <v>122</v>
      </c>
      <c r="D24965" s="0" t="n">
        <v>122</v>
      </c>
      <c r="E24965" s="0" t="n">
        <v>122</v>
      </c>
      <c r="F24965" s="0" t="n">
        <v>122</v>
      </c>
      <c r="H24965" s="0" t="n">
        <f aca="false">IF(G24965="",0,1)</f>
        <v>0</v>
      </c>
      <c r="I24965" s="0" t="n">
        <f aca="false">IF(B24965=$F24965, 1, 0)</f>
        <v>1</v>
      </c>
      <c r="J24965" s="0" t="n">
        <f aca="false">IF(C24965=$F24965, 1, 0)</f>
        <v>1</v>
      </c>
      <c r="K24965" s="0" t="n">
        <f aca="false">IF(D24965=$F24965, 1, 0)</f>
        <v>1</v>
      </c>
    </row>
    <row r="24966" customFormat="false" ht="12.8" hidden="false" customHeight="false" outlineLevel="0" collapsed="false">
      <c r="A24966" s="0" t="n">
        <v>139230</v>
      </c>
      <c r="B24966" s="0" t="n">
        <v>122</v>
      </c>
      <c r="C24966" s="0" t="n">
        <v>122</v>
      </c>
      <c r="D24966" s="0" t="n">
        <v>122</v>
      </c>
      <c r="E24966" s="0" t="n">
        <v>122</v>
      </c>
      <c r="F24966" s="0" t="n">
        <v>122</v>
      </c>
      <c r="H24966" s="0" t="n">
        <f aca="false">IF(G24966="",0,1)</f>
        <v>0</v>
      </c>
      <c r="I24966" s="0" t="n">
        <f aca="false">IF(B24966=$F24966, 1, 0)</f>
        <v>1</v>
      </c>
      <c r="J24966" s="0" t="n">
        <f aca="false">IF(C24966=$F24966, 1, 0)</f>
        <v>1</v>
      </c>
      <c r="K24966" s="0" t="n">
        <f aca="false">IF(D24966=$F24966, 1, 0)</f>
        <v>1</v>
      </c>
    </row>
    <row r="24967" customFormat="false" ht="12.8" hidden="false" customHeight="false" outlineLevel="0" collapsed="false">
      <c r="A24967" s="0" t="n">
        <v>139251</v>
      </c>
      <c r="B24967" s="0" t="n">
        <v>122</v>
      </c>
      <c r="C24967" s="0" t="n">
        <v>122</v>
      </c>
      <c r="D24967" s="0" t="n">
        <v>122</v>
      </c>
      <c r="E24967" s="0" t="n">
        <v>122</v>
      </c>
      <c r="F24967" s="0" t="n">
        <v>122</v>
      </c>
      <c r="H24967" s="0" t="n">
        <f aca="false">IF(G24967="",0,1)</f>
        <v>0</v>
      </c>
      <c r="I24967" s="0" t="n">
        <f aca="false">IF(B24967=$F24967, 1, 0)</f>
        <v>1</v>
      </c>
      <c r="J24967" s="0" t="n">
        <f aca="false">IF(C24967=$F24967, 1, 0)</f>
        <v>1</v>
      </c>
      <c r="K24967" s="0" t="n">
        <f aca="false">IF(D24967=$F24967, 1, 0)</f>
        <v>1</v>
      </c>
    </row>
    <row r="24968" customFormat="false" ht="12.8" hidden="false" customHeight="false" outlineLevel="0" collapsed="false">
      <c r="A24968" s="0" t="n">
        <v>139318</v>
      </c>
      <c r="B24968" s="0" t="n">
        <v>122</v>
      </c>
      <c r="C24968" s="0" t="n">
        <v>122</v>
      </c>
      <c r="D24968" s="0" t="n">
        <v>122</v>
      </c>
      <c r="E24968" s="0" t="n">
        <v>122</v>
      </c>
      <c r="F24968" s="0" t="n">
        <v>122</v>
      </c>
      <c r="H24968" s="0" t="n">
        <f aca="false">IF(G24968="",0,1)</f>
        <v>0</v>
      </c>
      <c r="I24968" s="0" t="n">
        <f aca="false">IF(B24968=$F24968, 1, 0)</f>
        <v>1</v>
      </c>
      <c r="J24968" s="0" t="n">
        <f aca="false">IF(C24968=$F24968, 1, 0)</f>
        <v>1</v>
      </c>
      <c r="K24968" s="0" t="n">
        <f aca="false">IF(D24968=$F24968, 1, 0)</f>
        <v>1</v>
      </c>
    </row>
    <row r="24969" customFormat="false" ht="12.8" hidden="false" customHeight="false" outlineLevel="0" collapsed="false">
      <c r="A24969" s="0" t="n">
        <v>139325</v>
      </c>
      <c r="B24969" s="0" t="n">
        <v>122</v>
      </c>
      <c r="C24969" s="0" t="n">
        <v>122</v>
      </c>
      <c r="D24969" s="0" t="n">
        <v>122</v>
      </c>
      <c r="E24969" s="0" t="n">
        <v>122</v>
      </c>
      <c r="F24969" s="0" t="n">
        <v>122</v>
      </c>
      <c r="H24969" s="0" t="n">
        <f aca="false">IF(G24969="",0,1)</f>
        <v>0</v>
      </c>
      <c r="I24969" s="0" t="n">
        <f aca="false">IF(B24969=$F24969, 1, 0)</f>
        <v>1</v>
      </c>
      <c r="J24969" s="0" t="n">
        <f aca="false">IF(C24969=$F24969, 1, 0)</f>
        <v>1</v>
      </c>
      <c r="K24969" s="0" t="n">
        <f aca="false">IF(D24969=$F24969, 1, 0)</f>
        <v>1</v>
      </c>
    </row>
    <row r="24970" customFormat="false" ht="12.8" hidden="false" customHeight="false" outlineLevel="0" collapsed="false">
      <c r="A24970" s="0" t="n">
        <v>139336</v>
      </c>
      <c r="B24970" s="0" t="n">
        <v>122</v>
      </c>
      <c r="C24970" s="0" t="n">
        <v>122</v>
      </c>
      <c r="D24970" s="0" t="n">
        <v>122</v>
      </c>
      <c r="E24970" s="0" t="n">
        <v>122</v>
      </c>
      <c r="F24970" s="0" t="n">
        <v>122</v>
      </c>
      <c r="H24970" s="0" t="n">
        <f aca="false">IF(G24970="",0,1)</f>
        <v>0</v>
      </c>
      <c r="I24970" s="0" t="n">
        <f aca="false">IF(B24970=$F24970, 1, 0)</f>
        <v>1</v>
      </c>
      <c r="J24970" s="0" t="n">
        <f aca="false">IF(C24970=$F24970, 1, 0)</f>
        <v>1</v>
      </c>
      <c r="K24970" s="0" t="n">
        <f aca="false">IF(D24970=$F24970, 1, 0)</f>
        <v>1</v>
      </c>
    </row>
    <row r="24971" customFormat="false" ht="12.8" hidden="false" customHeight="false" outlineLevel="0" collapsed="false">
      <c r="A24971" s="0" t="n">
        <v>139379</v>
      </c>
      <c r="B24971" s="0" t="n">
        <v>122</v>
      </c>
      <c r="C24971" s="0" t="n">
        <v>122</v>
      </c>
      <c r="D24971" s="0" t="n">
        <v>122</v>
      </c>
      <c r="E24971" s="0" t="n">
        <v>122</v>
      </c>
      <c r="F24971" s="0" t="n">
        <v>122</v>
      </c>
      <c r="H24971" s="0" t="n">
        <f aca="false">IF(G24971="",0,1)</f>
        <v>0</v>
      </c>
      <c r="I24971" s="0" t="n">
        <f aca="false">IF(B24971=$F24971, 1, 0)</f>
        <v>1</v>
      </c>
      <c r="J24971" s="0" t="n">
        <f aca="false">IF(C24971=$F24971, 1, 0)</f>
        <v>1</v>
      </c>
      <c r="K24971" s="0" t="n">
        <f aca="false">IF(D24971=$F24971, 1, 0)</f>
        <v>1</v>
      </c>
    </row>
    <row r="24972" customFormat="false" ht="12.8" hidden="false" customHeight="false" outlineLevel="0" collapsed="false">
      <c r="A24972" s="0" t="n">
        <v>139426</v>
      </c>
      <c r="B24972" s="0" t="n">
        <v>122</v>
      </c>
      <c r="C24972" s="0" t="n">
        <v>122</v>
      </c>
      <c r="D24972" s="0" t="n">
        <v>122</v>
      </c>
      <c r="E24972" s="0" t="n">
        <v>122</v>
      </c>
      <c r="F24972" s="0" t="n">
        <v>122</v>
      </c>
      <c r="H24972" s="0" t="n">
        <f aca="false">IF(G24972="",0,1)</f>
        <v>0</v>
      </c>
      <c r="I24972" s="0" t="n">
        <f aca="false">IF(B24972=$F24972, 1, 0)</f>
        <v>1</v>
      </c>
      <c r="J24972" s="0" t="n">
        <f aca="false">IF(C24972=$F24972, 1, 0)</f>
        <v>1</v>
      </c>
      <c r="K24972" s="0" t="n">
        <f aca="false">IF(D24972=$F24972, 1, 0)</f>
        <v>1</v>
      </c>
    </row>
    <row r="24973" customFormat="false" ht="12.8" hidden="false" customHeight="false" outlineLevel="0" collapsed="false">
      <c r="A24973" s="0" t="n">
        <v>139441</v>
      </c>
      <c r="B24973" s="0" t="n">
        <v>122</v>
      </c>
      <c r="C24973" s="0" t="n">
        <v>122</v>
      </c>
      <c r="D24973" s="0" t="n">
        <v>122</v>
      </c>
      <c r="E24973" s="0" t="n">
        <v>122</v>
      </c>
      <c r="F24973" s="0" t="n">
        <v>122</v>
      </c>
      <c r="H24973" s="0" t="n">
        <f aca="false">IF(G24973="",0,1)</f>
        <v>0</v>
      </c>
      <c r="I24973" s="0" t="n">
        <f aca="false">IF(B24973=$F24973, 1, 0)</f>
        <v>1</v>
      </c>
      <c r="J24973" s="0" t="n">
        <f aca="false">IF(C24973=$F24973, 1, 0)</f>
        <v>1</v>
      </c>
      <c r="K24973" s="0" t="n">
        <f aca="false">IF(D24973=$F24973, 1, 0)</f>
        <v>1</v>
      </c>
    </row>
    <row r="24974" customFormat="false" ht="12.8" hidden="false" customHeight="false" outlineLevel="0" collapsed="false">
      <c r="A24974" s="0" t="n">
        <v>139442</v>
      </c>
      <c r="B24974" s="0" t="n">
        <v>122</v>
      </c>
      <c r="C24974" s="0" t="n">
        <v>122</v>
      </c>
      <c r="D24974" s="0" t="n">
        <v>122</v>
      </c>
      <c r="E24974" s="0" t="n">
        <v>122</v>
      </c>
      <c r="F24974" s="0" t="n">
        <v>122</v>
      </c>
      <c r="H24974" s="0" t="n">
        <f aca="false">IF(G24974="",0,1)</f>
        <v>0</v>
      </c>
      <c r="I24974" s="0" t="n">
        <f aca="false">IF(B24974=$F24974, 1, 0)</f>
        <v>1</v>
      </c>
      <c r="J24974" s="0" t="n">
        <f aca="false">IF(C24974=$F24974, 1, 0)</f>
        <v>1</v>
      </c>
      <c r="K24974" s="0" t="n">
        <f aca="false">IF(D24974=$F24974, 1, 0)</f>
        <v>1</v>
      </c>
    </row>
    <row r="24975" customFormat="false" ht="12.8" hidden="false" customHeight="false" outlineLevel="0" collapsed="false">
      <c r="A24975" s="0" t="n">
        <v>139517</v>
      </c>
      <c r="B24975" s="0" t="n">
        <v>122</v>
      </c>
      <c r="C24975" s="0" t="n">
        <v>122</v>
      </c>
      <c r="D24975" s="0" t="n">
        <v>122</v>
      </c>
      <c r="E24975" s="0" t="n">
        <v>122</v>
      </c>
      <c r="F24975" s="0" t="n">
        <v>122</v>
      </c>
      <c r="H24975" s="0" t="n">
        <f aca="false">IF(G24975="",0,1)</f>
        <v>0</v>
      </c>
      <c r="I24975" s="0" t="n">
        <f aca="false">IF(B24975=$F24975, 1, 0)</f>
        <v>1</v>
      </c>
      <c r="J24975" s="0" t="n">
        <f aca="false">IF(C24975=$F24975, 1, 0)</f>
        <v>1</v>
      </c>
      <c r="K24975" s="0" t="n">
        <f aca="false">IF(D24975=$F24975, 1, 0)</f>
        <v>1</v>
      </c>
    </row>
    <row r="24976" customFormat="false" ht="12.8" hidden="false" customHeight="false" outlineLevel="0" collapsed="false">
      <c r="A24976" s="0" t="n">
        <v>139520</v>
      </c>
      <c r="B24976" s="0" t="n">
        <v>122</v>
      </c>
      <c r="C24976" s="0" t="n">
        <v>122</v>
      </c>
      <c r="D24976" s="0" t="n">
        <v>122</v>
      </c>
      <c r="E24976" s="0" t="n">
        <v>122</v>
      </c>
      <c r="F24976" s="0" t="n">
        <v>122</v>
      </c>
      <c r="H24976" s="0" t="n">
        <f aca="false">IF(G24976="",0,1)</f>
        <v>0</v>
      </c>
      <c r="I24976" s="0" t="n">
        <f aca="false">IF(B24976=$F24976, 1, 0)</f>
        <v>1</v>
      </c>
      <c r="J24976" s="0" t="n">
        <f aca="false">IF(C24976=$F24976, 1, 0)</f>
        <v>1</v>
      </c>
      <c r="K24976" s="0" t="n">
        <f aca="false">IF(D24976=$F24976, 1, 0)</f>
        <v>1</v>
      </c>
    </row>
    <row r="24977" customFormat="false" ht="12.8" hidden="false" customHeight="false" outlineLevel="0" collapsed="false">
      <c r="A24977" s="0" t="n">
        <v>139535</v>
      </c>
      <c r="B24977" s="0" t="n">
        <v>122</v>
      </c>
      <c r="C24977" s="0" t="n">
        <v>122</v>
      </c>
      <c r="D24977" s="0" t="n">
        <v>122</v>
      </c>
      <c r="E24977" s="0" t="n">
        <v>122</v>
      </c>
      <c r="F24977" s="0" t="n">
        <v>122</v>
      </c>
      <c r="H24977" s="0" t="n">
        <f aca="false">IF(G24977="",0,1)</f>
        <v>0</v>
      </c>
      <c r="I24977" s="0" t="n">
        <f aca="false">IF(B24977=$F24977, 1, 0)</f>
        <v>1</v>
      </c>
      <c r="J24977" s="0" t="n">
        <f aca="false">IF(C24977=$F24977, 1, 0)</f>
        <v>1</v>
      </c>
      <c r="K24977" s="0" t="n">
        <f aca="false">IF(D24977=$F24977, 1, 0)</f>
        <v>1</v>
      </c>
    </row>
    <row r="24978" customFormat="false" ht="12.8" hidden="false" customHeight="false" outlineLevel="0" collapsed="false">
      <c r="A24978" s="0" t="n">
        <v>139545</v>
      </c>
      <c r="B24978" s="0" t="n">
        <v>122</v>
      </c>
      <c r="C24978" s="0" t="n">
        <v>122</v>
      </c>
      <c r="D24978" s="0" t="n">
        <v>122</v>
      </c>
      <c r="E24978" s="0" t="n">
        <v>122</v>
      </c>
      <c r="F24978" s="0" t="n">
        <v>122</v>
      </c>
      <c r="H24978" s="0" t="n">
        <f aca="false">IF(G24978="",0,1)</f>
        <v>0</v>
      </c>
      <c r="I24978" s="0" t="n">
        <f aca="false">IF(B24978=$F24978, 1, 0)</f>
        <v>1</v>
      </c>
      <c r="J24978" s="0" t="n">
        <f aca="false">IF(C24978=$F24978, 1, 0)</f>
        <v>1</v>
      </c>
      <c r="K24978" s="0" t="n">
        <f aca="false">IF(D24978=$F24978, 1, 0)</f>
        <v>1</v>
      </c>
    </row>
    <row r="24979" customFormat="false" ht="12.8" hidden="false" customHeight="false" outlineLevel="0" collapsed="false">
      <c r="A24979" s="0" t="n">
        <v>139548</v>
      </c>
      <c r="B24979" s="0" t="n">
        <v>122</v>
      </c>
      <c r="C24979" s="0" t="n">
        <v>122</v>
      </c>
      <c r="D24979" s="0" t="n">
        <v>122</v>
      </c>
      <c r="E24979" s="0" t="n">
        <v>122</v>
      </c>
      <c r="F24979" s="0" t="n">
        <v>122</v>
      </c>
      <c r="H24979" s="0" t="n">
        <f aca="false">IF(G24979="",0,1)</f>
        <v>0</v>
      </c>
      <c r="I24979" s="0" t="n">
        <f aca="false">IF(B24979=$F24979, 1, 0)</f>
        <v>1</v>
      </c>
      <c r="J24979" s="0" t="n">
        <f aca="false">IF(C24979=$F24979, 1, 0)</f>
        <v>1</v>
      </c>
      <c r="K24979" s="0" t="n">
        <f aca="false">IF(D24979=$F24979, 1, 0)</f>
        <v>1</v>
      </c>
    </row>
    <row r="24980" customFormat="false" ht="12.8" hidden="false" customHeight="false" outlineLevel="0" collapsed="false">
      <c r="A24980" s="0" t="n">
        <v>139590</v>
      </c>
      <c r="B24980" s="0" t="n">
        <v>122</v>
      </c>
      <c r="C24980" s="0" t="n">
        <v>122</v>
      </c>
      <c r="D24980" s="0" t="n">
        <v>122</v>
      </c>
      <c r="E24980" s="0" t="n">
        <v>122</v>
      </c>
      <c r="F24980" s="0" t="n">
        <v>122</v>
      </c>
      <c r="H24980" s="0" t="n">
        <f aca="false">IF(G24980="",0,1)</f>
        <v>0</v>
      </c>
      <c r="I24980" s="0" t="n">
        <f aca="false">IF(B24980=$F24980, 1, 0)</f>
        <v>1</v>
      </c>
      <c r="J24980" s="0" t="n">
        <f aca="false">IF(C24980=$F24980, 1, 0)</f>
        <v>1</v>
      </c>
      <c r="K24980" s="0" t="n">
        <f aca="false">IF(D24980=$F24980, 1, 0)</f>
        <v>1</v>
      </c>
    </row>
    <row r="24981" customFormat="false" ht="12.8" hidden="false" customHeight="false" outlineLevel="0" collapsed="false">
      <c r="A24981" s="0" t="n">
        <v>139661</v>
      </c>
      <c r="B24981" s="0" t="n">
        <v>122</v>
      </c>
      <c r="C24981" s="0" t="n">
        <v>122</v>
      </c>
      <c r="D24981" s="0" t="n">
        <v>122</v>
      </c>
      <c r="E24981" s="0" t="n">
        <v>122</v>
      </c>
      <c r="F24981" s="0" t="n">
        <v>122</v>
      </c>
      <c r="H24981" s="0" t="n">
        <f aca="false">IF(G24981="",0,1)</f>
        <v>0</v>
      </c>
      <c r="I24981" s="0" t="n">
        <f aca="false">IF(B24981=$F24981, 1, 0)</f>
        <v>1</v>
      </c>
      <c r="J24981" s="0" t="n">
        <f aca="false">IF(C24981=$F24981, 1, 0)</f>
        <v>1</v>
      </c>
      <c r="K24981" s="0" t="n">
        <f aca="false">IF(D24981=$F24981, 1, 0)</f>
        <v>1</v>
      </c>
    </row>
    <row r="24982" customFormat="false" ht="12.8" hidden="false" customHeight="false" outlineLevel="0" collapsed="false">
      <c r="A24982" s="0" t="n">
        <v>139668</v>
      </c>
      <c r="B24982" s="0" t="n">
        <v>122</v>
      </c>
      <c r="C24982" s="0" t="n">
        <v>122</v>
      </c>
      <c r="D24982" s="0" t="n">
        <v>122</v>
      </c>
      <c r="E24982" s="0" t="n">
        <v>122</v>
      </c>
      <c r="F24982" s="0" t="n">
        <v>122</v>
      </c>
      <c r="H24982" s="0" t="n">
        <f aca="false">IF(G24982="",0,1)</f>
        <v>0</v>
      </c>
      <c r="I24982" s="0" t="n">
        <f aca="false">IF(B24982=$F24982, 1, 0)</f>
        <v>1</v>
      </c>
      <c r="J24982" s="0" t="n">
        <f aca="false">IF(C24982=$F24982, 1, 0)</f>
        <v>1</v>
      </c>
      <c r="K24982" s="0" t="n">
        <f aca="false">IF(D24982=$F24982, 1, 0)</f>
        <v>1</v>
      </c>
    </row>
    <row r="24983" customFormat="false" ht="12.8" hidden="false" customHeight="false" outlineLevel="0" collapsed="false">
      <c r="A24983" s="0" t="n">
        <v>139708</v>
      </c>
      <c r="B24983" s="0" t="n">
        <v>122</v>
      </c>
      <c r="C24983" s="0" t="n">
        <v>122</v>
      </c>
      <c r="D24983" s="0" t="n">
        <v>122</v>
      </c>
      <c r="E24983" s="0" t="n">
        <v>122</v>
      </c>
      <c r="F24983" s="0" t="n">
        <v>122</v>
      </c>
      <c r="H24983" s="0" t="n">
        <f aca="false">IF(G24983="",0,1)</f>
        <v>0</v>
      </c>
      <c r="I24983" s="0" t="n">
        <f aca="false">IF(B24983=$F24983, 1, 0)</f>
        <v>1</v>
      </c>
      <c r="J24983" s="0" t="n">
        <f aca="false">IF(C24983=$F24983, 1, 0)</f>
        <v>1</v>
      </c>
      <c r="K24983" s="0" t="n">
        <f aca="false">IF(D24983=$F24983, 1, 0)</f>
        <v>1</v>
      </c>
    </row>
    <row r="24984" customFormat="false" ht="12.8" hidden="false" customHeight="false" outlineLevel="0" collapsed="false">
      <c r="A24984" s="0" t="n">
        <v>139709</v>
      </c>
      <c r="B24984" s="0" t="n">
        <v>122</v>
      </c>
      <c r="C24984" s="0" t="n">
        <v>122</v>
      </c>
      <c r="D24984" s="0" t="n">
        <v>122</v>
      </c>
      <c r="E24984" s="0" t="n">
        <v>122</v>
      </c>
      <c r="F24984" s="0" t="n">
        <v>122</v>
      </c>
      <c r="H24984" s="0" t="n">
        <f aca="false">IF(G24984="",0,1)</f>
        <v>0</v>
      </c>
      <c r="I24984" s="0" t="n">
        <f aca="false">IF(B24984=$F24984, 1, 0)</f>
        <v>1</v>
      </c>
      <c r="J24984" s="0" t="n">
        <f aca="false">IF(C24984=$F24984, 1, 0)</f>
        <v>1</v>
      </c>
      <c r="K24984" s="0" t="n">
        <f aca="false">IF(D24984=$F24984, 1, 0)</f>
        <v>1</v>
      </c>
    </row>
    <row r="24985" customFormat="false" ht="12.8" hidden="false" customHeight="false" outlineLevel="0" collapsed="false">
      <c r="A24985" s="0" t="n">
        <v>139725</v>
      </c>
      <c r="B24985" s="0" t="n">
        <v>122</v>
      </c>
      <c r="C24985" s="0" t="n">
        <v>122</v>
      </c>
      <c r="D24985" s="0" t="n">
        <v>122</v>
      </c>
      <c r="E24985" s="0" t="n">
        <v>122</v>
      </c>
      <c r="F24985" s="0" t="n">
        <v>122</v>
      </c>
      <c r="H24985" s="0" t="n">
        <f aca="false">IF(G24985="",0,1)</f>
        <v>0</v>
      </c>
      <c r="I24985" s="0" t="n">
        <f aca="false">IF(B24985=$F24985, 1, 0)</f>
        <v>1</v>
      </c>
      <c r="J24985" s="0" t="n">
        <f aca="false">IF(C24985=$F24985, 1, 0)</f>
        <v>1</v>
      </c>
      <c r="K24985" s="0" t="n">
        <f aca="false">IF(D24985=$F24985, 1, 0)</f>
        <v>1</v>
      </c>
    </row>
    <row r="24986" customFormat="false" ht="12.8" hidden="false" customHeight="false" outlineLevel="0" collapsed="false">
      <c r="A24986" s="0" t="n">
        <v>139747</v>
      </c>
      <c r="B24986" s="0" t="n">
        <v>122</v>
      </c>
      <c r="C24986" s="0" t="n">
        <v>122</v>
      </c>
      <c r="D24986" s="0" t="n">
        <v>122</v>
      </c>
      <c r="E24986" s="0" t="n">
        <v>122</v>
      </c>
      <c r="F24986" s="0" t="n">
        <v>122</v>
      </c>
      <c r="H24986" s="0" t="n">
        <f aca="false">IF(G24986="",0,1)</f>
        <v>0</v>
      </c>
      <c r="I24986" s="0" t="n">
        <f aca="false">IF(B24986=$F24986, 1, 0)</f>
        <v>1</v>
      </c>
      <c r="J24986" s="0" t="n">
        <f aca="false">IF(C24986=$F24986, 1, 0)</f>
        <v>1</v>
      </c>
      <c r="K24986" s="0" t="n">
        <f aca="false">IF(D24986=$F24986, 1, 0)</f>
        <v>1</v>
      </c>
    </row>
    <row r="24987" customFormat="false" ht="12.8" hidden="false" customHeight="false" outlineLevel="0" collapsed="false">
      <c r="A24987" s="0" t="n">
        <v>139794</v>
      </c>
      <c r="B24987" s="0" t="n">
        <v>122</v>
      </c>
      <c r="C24987" s="0" t="n">
        <v>122</v>
      </c>
      <c r="D24987" s="0" t="n">
        <v>122</v>
      </c>
      <c r="E24987" s="0" t="n">
        <v>122</v>
      </c>
      <c r="F24987" s="0" t="n">
        <v>122</v>
      </c>
      <c r="H24987" s="0" t="n">
        <f aca="false">IF(G24987="",0,1)</f>
        <v>0</v>
      </c>
      <c r="I24987" s="0" t="n">
        <f aca="false">IF(B24987=$F24987, 1, 0)</f>
        <v>1</v>
      </c>
      <c r="J24987" s="0" t="n">
        <f aca="false">IF(C24987=$F24987, 1, 0)</f>
        <v>1</v>
      </c>
      <c r="K24987" s="0" t="n">
        <f aca="false">IF(D24987=$F24987, 1, 0)</f>
        <v>1</v>
      </c>
    </row>
    <row r="24988" customFormat="false" ht="12.8" hidden="false" customHeight="false" outlineLevel="0" collapsed="false">
      <c r="A24988" s="0" t="n">
        <v>139809</v>
      </c>
      <c r="B24988" s="0" t="n">
        <v>122</v>
      </c>
      <c r="C24988" s="0" t="n">
        <v>122</v>
      </c>
      <c r="D24988" s="0" t="n">
        <v>122</v>
      </c>
      <c r="E24988" s="0" t="n">
        <v>122</v>
      </c>
      <c r="F24988" s="0" t="n">
        <v>122</v>
      </c>
      <c r="H24988" s="0" t="n">
        <f aca="false">IF(G24988="",0,1)</f>
        <v>0</v>
      </c>
      <c r="I24988" s="0" t="n">
        <f aca="false">IF(B24988=$F24988, 1, 0)</f>
        <v>1</v>
      </c>
      <c r="J24988" s="0" t="n">
        <f aca="false">IF(C24988=$F24988, 1, 0)</f>
        <v>1</v>
      </c>
      <c r="K24988" s="0" t="n">
        <f aca="false">IF(D24988=$F24988, 1, 0)</f>
        <v>1</v>
      </c>
    </row>
    <row r="24989" customFormat="false" ht="12.8" hidden="false" customHeight="false" outlineLevel="0" collapsed="false">
      <c r="A24989" s="0" t="n">
        <v>139943</v>
      </c>
      <c r="B24989" s="0" t="n">
        <v>122</v>
      </c>
      <c r="C24989" s="0" t="n">
        <v>122</v>
      </c>
      <c r="D24989" s="0" t="n">
        <v>122</v>
      </c>
      <c r="E24989" s="0" t="n">
        <v>122</v>
      </c>
      <c r="F24989" s="0" t="n">
        <v>122</v>
      </c>
      <c r="H24989" s="0" t="n">
        <f aca="false">IF(G24989="",0,1)</f>
        <v>0</v>
      </c>
      <c r="I24989" s="0" t="n">
        <f aca="false">IF(B24989=$F24989, 1, 0)</f>
        <v>1</v>
      </c>
      <c r="J24989" s="0" t="n">
        <f aca="false">IF(C24989=$F24989, 1, 0)</f>
        <v>1</v>
      </c>
      <c r="K24989" s="0" t="n">
        <f aca="false">IF(D24989=$F24989, 1, 0)</f>
        <v>1</v>
      </c>
    </row>
    <row r="24990" customFormat="false" ht="12.8" hidden="false" customHeight="false" outlineLevel="0" collapsed="false">
      <c r="A24990" s="0" t="n">
        <v>140</v>
      </c>
      <c r="B24990" s="0" t="n">
        <v>122</v>
      </c>
      <c r="C24990" s="0" t="n">
        <v>122</v>
      </c>
      <c r="D24990" s="0" t="n">
        <v>122</v>
      </c>
      <c r="E24990" s="0" t="n">
        <v>122</v>
      </c>
      <c r="F24990" s="0" t="n">
        <v>122</v>
      </c>
      <c r="H24990" s="0" t="n">
        <f aca="false">IF(G24990="",0,1)</f>
        <v>0</v>
      </c>
      <c r="I24990" s="0" t="n">
        <f aca="false">IF(B24990=$F24990, 1, 0)</f>
        <v>1</v>
      </c>
      <c r="J24990" s="0" t="n">
        <f aca="false">IF(C24990=$F24990, 1, 0)</f>
        <v>1</v>
      </c>
      <c r="K24990" s="0" t="n">
        <f aca="false">IF(D24990=$F24990, 1, 0)</f>
        <v>1</v>
      </c>
    </row>
    <row r="24991" customFormat="false" ht="12.8" hidden="false" customHeight="false" outlineLevel="0" collapsed="false">
      <c r="A24991" s="0" t="n">
        <v>140097</v>
      </c>
      <c r="B24991" s="0" t="n">
        <v>122</v>
      </c>
      <c r="C24991" s="0" t="n">
        <v>122</v>
      </c>
      <c r="D24991" s="0" t="n">
        <v>122</v>
      </c>
      <c r="E24991" s="0" t="n">
        <v>122</v>
      </c>
      <c r="F24991" s="0" t="n">
        <v>122</v>
      </c>
      <c r="H24991" s="0" t="n">
        <f aca="false">IF(G24991="",0,1)</f>
        <v>0</v>
      </c>
      <c r="I24991" s="0" t="n">
        <f aca="false">IF(B24991=$F24991, 1, 0)</f>
        <v>1</v>
      </c>
      <c r="J24991" s="0" t="n">
        <f aca="false">IF(C24991=$F24991, 1, 0)</f>
        <v>1</v>
      </c>
      <c r="K24991" s="0" t="n">
        <f aca="false">IF(D24991=$F24991, 1, 0)</f>
        <v>1</v>
      </c>
    </row>
    <row r="24992" customFormat="false" ht="12.8" hidden="false" customHeight="false" outlineLevel="0" collapsed="false">
      <c r="A24992" s="0" t="n">
        <v>140100</v>
      </c>
      <c r="B24992" s="0" t="n">
        <v>122</v>
      </c>
      <c r="C24992" s="0" t="n">
        <v>122</v>
      </c>
      <c r="D24992" s="0" t="n">
        <v>122</v>
      </c>
      <c r="E24992" s="0" t="n">
        <v>122</v>
      </c>
      <c r="F24992" s="0" t="n">
        <v>122</v>
      </c>
      <c r="H24992" s="0" t="n">
        <f aca="false">IF(G24992="",0,1)</f>
        <v>0</v>
      </c>
      <c r="I24992" s="0" t="n">
        <f aca="false">IF(B24992=$F24992, 1, 0)</f>
        <v>1</v>
      </c>
      <c r="J24992" s="0" t="n">
        <f aca="false">IF(C24992=$F24992, 1, 0)</f>
        <v>1</v>
      </c>
      <c r="K24992" s="0" t="n">
        <f aca="false">IF(D24992=$F24992, 1, 0)</f>
        <v>1</v>
      </c>
    </row>
    <row r="24993" customFormat="false" ht="12.8" hidden="false" customHeight="false" outlineLevel="0" collapsed="false">
      <c r="A24993" s="0" t="n">
        <v>140108</v>
      </c>
      <c r="B24993" s="0" t="n">
        <v>122</v>
      </c>
      <c r="C24993" s="0" t="n">
        <v>122</v>
      </c>
      <c r="D24993" s="0" t="n">
        <v>122</v>
      </c>
      <c r="E24993" s="0" t="n">
        <v>122</v>
      </c>
      <c r="F24993" s="0" t="n">
        <v>122</v>
      </c>
      <c r="H24993" s="0" t="n">
        <f aca="false">IF(G24993="",0,1)</f>
        <v>0</v>
      </c>
      <c r="I24993" s="0" t="n">
        <f aca="false">IF(B24993=$F24993, 1, 0)</f>
        <v>1</v>
      </c>
      <c r="J24993" s="0" t="n">
        <f aca="false">IF(C24993=$F24993, 1, 0)</f>
        <v>1</v>
      </c>
      <c r="K24993" s="0" t="n">
        <f aca="false">IF(D24993=$F24993, 1, 0)</f>
        <v>1</v>
      </c>
    </row>
    <row r="24994" customFormat="false" ht="12.8" hidden="false" customHeight="false" outlineLevel="0" collapsed="false">
      <c r="A24994" s="0" t="n">
        <v>140110</v>
      </c>
      <c r="B24994" s="0" t="n">
        <v>122</v>
      </c>
      <c r="C24994" s="0" t="n">
        <v>122</v>
      </c>
      <c r="D24994" s="0" t="n">
        <v>122</v>
      </c>
      <c r="E24994" s="0" t="n">
        <v>122</v>
      </c>
      <c r="F24994" s="0" t="n">
        <v>122</v>
      </c>
      <c r="H24994" s="0" t="n">
        <f aca="false">IF(G24994="",0,1)</f>
        <v>0</v>
      </c>
      <c r="I24994" s="0" t="n">
        <f aca="false">IF(B24994=$F24994, 1, 0)</f>
        <v>1</v>
      </c>
      <c r="J24994" s="0" t="n">
        <f aca="false">IF(C24994=$F24994, 1, 0)</f>
        <v>1</v>
      </c>
      <c r="K24994" s="0" t="n">
        <f aca="false">IF(D24994=$F24994, 1, 0)</f>
        <v>1</v>
      </c>
    </row>
    <row r="24995" customFormat="false" ht="12.8" hidden="false" customHeight="false" outlineLevel="0" collapsed="false">
      <c r="A24995" s="0" t="n">
        <v>140131</v>
      </c>
      <c r="B24995" s="0" t="n">
        <v>122</v>
      </c>
      <c r="C24995" s="0" t="n">
        <v>122</v>
      </c>
      <c r="D24995" s="0" t="n">
        <v>122</v>
      </c>
      <c r="E24995" s="0" t="n">
        <v>122</v>
      </c>
      <c r="F24995" s="0" t="n">
        <v>122</v>
      </c>
      <c r="H24995" s="0" t="n">
        <f aca="false">IF(G24995="",0,1)</f>
        <v>0</v>
      </c>
      <c r="I24995" s="0" t="n">
        <f aca="false">IF(B24995=$F24995, 1, 0)</f>
        <v>1</v>
      </c>
      <c r="J24995" s="0" t="n">
        <f aca="false">IF(C24995=$F24995, 1, 0)</f>
        <v>1</v>
      </c>
      <c r="K24995" s="0" t="n">
        <f aca="false">IF(D24995=$F24995, 1, 0)</f>
        <v>1</v>
      </c>
    </row>
    <row r="24996" customFormat="false" ht="12.8" hidden="false" customHeight="false" outlineLevel="0" collapsed="false">
      <c r="A24996" s="0" t="n">
        <v>140151</v>
      </c>
      <c r="B24996" s="0" t="n">
        <v>122</v>
      </c>
      <c r="C24996" s="0" t="n">
        <v>122</v>
      </c>
      <c r="D24996" s="0" t="n">
        <v>122</v>
      </c>
      <c r="E24996" s="0" t="n">
        <v>113</v>
      </c>
      <c r="F24996" s="0" t="n">
        <v>112</v>
      </c>
      <c r="G24996" s="0" t="n">
        <v>3</v>
      </c>
      <c r="H24996" s="0" t="n">
        <f aca="false">IF(G24996="",0,1)</f>
        <v>1</v>
      </c>
      <c r="I24996" s="0" t="n">
        <f aca="false">IF(B24996=$F24996, 1, 0)</f>
        <v>0</v>
      </c>
      <c r="J24996" s="0" t="n">
        <f aca="false">IF(C24996=$F24996, 1, 0)</f>
        <v>0</v>
      </c>
      <c r="K24996" s="0" t="n">
        <f aca="false">IF(D24996=$F24996, 1, 0)</f>
        <v>0</v>
      </c>
    </row>
    <row r="24997" customFormat="false" ht="12.8" hidden="false" customHeight="false" outlineLevel="0" collapsed="false">
      <c r="A24997" s="0" t="n">
        <v>140262</v>
      </c>
      <c r="B24997" s="0" t="n">
        <v>122</v>
      </c>
      <c r="C24997" s="0" t="n">
        <v>122</v>
      </c>
      <c r="D24997" s="0" t="n">
        <v>122</v>
      </c>
      <c r="E24997" s="0" t="n">
        <v>122</v>
      </c>
      <c r="F24997" s="0" t="n">
        <v>122</v>
      </c>
      <c r="H24997" s="0" t="n">
        <f aca="false">IF(G24997="",0,1)</f>
        <v>0</v>
      </c>
      <c r="I24997" s="0" t="n">
        <f aca="false">IF(B24997=$F24997, 1, 0)</f>
        <v>1</v>
      </c>
      <c r="J24997" s="0" t="n">
        <f aca="false">IF(C24997=$F24997, 1, 0)</f>
        <v>1</v>
      </c>
      <c r="K24997" s="0" t="n">
        <f aca="false">IF(D24997=$F24997, 1, 0)</f>
        <v>1</v>
      </c>
    </row>
    <row r="24998" customFormat="false" ht="12.8" hidden="false" customHeight="false" outlineLevel="0" collapsed="false">
      <c r="A24998" s="0" t="n">
        <v>140363</v>
      </c>
      <c r="B24998" s="0" t="n">
        <v>122</v>
      </c>
      <c r="C24998" s="0" t="n">
        <v>122</v>
      </c>
      <c r="D24998" s="0" t="n">
        <v>122</v>
      </c>
      <c r="E24998" s="0" t="n">
        <v>122</v>
      </c>
      <c r="F24998" s="0" t="n">
        <v>122</v>
      </c>
      <c r="H24998" s="0" t="n">
        <f aca="false">IF(G24998="",0,1)</f>
        <v>0</v>
      </c>
      <c r="I24998" s="0" t="n">
        <f aca="false">IF(B24998=$F24998, 1, 0)</f>
        <v>1</v>
      </c>
      <c r="J24998" s="0" t="n">
        <f aca="false">IF(C24998=$F24998, 1, 0)</f>
        <v>1</v>
      </c>
      <c r="K24998" s="0" t="n">
        <f aca="false">IF(D24998=$F24998, 1, 0)</f>
        <v>1</v>
      </c>
    </row>
    <row r="24999" customFormat="false" ht="12.8" hidden="false" customHeight="false" outlineLevel="0" collapsed="false">
      <c r="A24999" s="0" t="n">
        <v>140508</v>
      </c>
      <c r="B24999" s="0" t="n">
        <v>122</v>
      </c>
      <c r="C24999" s="0" t="n">
        <v>122</v>
      </c>
      <c r="D24999" s="0" t="n">
        <v>122</v>
      </c>
      <c r="E24999" s="0" t="n">
        <v>122</v>
      </c>
      <c r="F24999" s="0" t="n">
        <v>122</v>
      </c>
      <c r="H24999" s="0" t="n">
        <f aca="false">IF(G24999="",0,1)</f>
        <v>0</v>
      </c>
      <c r="I24999" s="0" t="n">
        <f aca="false">IF(B24999=$F24999, 1, 0)</f>
        <v>1</v>
      </c>
      <c r="J24999" s="0" t="n">
        <f aca="false">IF(C24999=$F24999, 1, 0)</f>
        <v>1</v>
      </c>
      <c r="K24999" s="0" t="n">
        <f aca="false">IF(D24999=$F24999, 1, 0)</f>
        <v>1</v>
      </c>
    </row>
    <row r="25000" customFormat="false" ht="12.8" hidden="false" customHeight="false" outlineLevel="0" collapsed="false">
      <c r="A25000" s="0" t="n">
        <v>14054</v>
      </c>
      <c r="B25000" s="0" t="n">
        <v>122</v>
      </c>
      <c r="C25000" s="0" t="n">
        <v>122</v>
      </c>
      <c r="D25000" s="0" t="n">
        <v>122</v>
      </c>
      <c r="E25000" s="0" t="n">
        <v>122</v>
      </c>
      <c r="F25000" s="0" t="n">
        <v>122</v>
      </c>
      <c r="H25000" s="0" t="n">
        <f aca="false">IF(G25000="",0,1)</f>
        <v>0</v>
      </c>
      <c r="I25000" s="0" t="n">
        <f aca="false">IF(B25000=$F25000, 1, 0)</f>
        <v>1</v>
      </c>
      <c r="J25000" s="0" t="n">
        <f aca="false">IF(C25000=$F25000, 1, 0)</f>
        <v>1</v>
      </c>
      <c r="K25000" s="0" t="n">
        <f aca="false">IF(D25000=$F25000, 1, 0)</f>
        <v>1</v>
      </c>
    </row>
    <row r="25001" customFormat="false" ht="12.8" hidden="false" customHeight="false" outlineLevel="0" collapsed="false">
      <c r="A25001" s="0" t="n">
        <v>140591</v>
      </c>
      <c r="B25001" s="0" t="n">
        <v>122</v>
      </c>
      <c r="C25001" s="0" t="n">
        <v>122</v>
      </c>
      <c r="D25001" s="0" t="n">
        <v>122</v>
      </c>
      <c r="E25001" s="0" t="n">
        <v>122</v>
      </c>
      <c r="F25001" s="0" t="n">
        <v>122</v>
      </c>
      <c r="H25001" s="0" t="n">
        <f aca="false">IF(G25001="",0,1)</f>
        <v>0</v>
      </c>
      <c r="I25001" s="0" t="n">
        <f aca="false">IF(B25001=$F25001, 1, 0)</f>
        <v>1</v>
      </c>
      <c r="J25001" s="0" t="n">
        <f aca="false">IF(C25001=$F25001, 1, 0)</f>
        <v>1</v>
      </c>
      <c r="K25001" s="0" t="n">
        <f aca="false">IF(D25001=$F25001, 1, 0)</f>
        <v>1</v>
      </c>
    </row>
    <row r="25002" customFormat="false" ht="12.8" hidden="false" customHeight="false" outlineLevel="0" collapsed="false">
      <c r="A25002" s="0" t="n">
        <v>140624</v>
      </c>
      <c r="B25002" s="0" t="n">
        <v>122</v>
      </c>
      <c r="C25002" s="0" t="n">
        <v>122</v>
      </c>
      <c r="D25002" s="0" t="n">
        <v>122</v>
      </c>
      <c r="E25002" s="0" t="n">
        <v>122</v>
      </c>
      <c r="F25002" s="0" t="n">
        <v>122</v>
      </c>
      <c r="H25002" s="0" t="n">
        <f aca="false">IF(G25002="",0,1)</f>
        <v>0</v>
      </c>
      <c r="I25002" s="0" t="n">
        <f aca="false">IF(B25002=$F25002, 1, 0)</f>
        <v>1</v>
      </c>
      <c r="J25002" s="0" t="n">
        <f aca="false">IF(C25002=$F25002, 1, 0)</f>
        <v>1</v>
      </c>
      <c r="K25002" s="0" t="n">
        <f aca="false">IF(D25002=$F25002, 1, 0)</f>
        <v>1</v>
      </c>
    </row>
    <row r="25003" customFormat="false" ht="12.8" hidden="false" customHeight="false" outlineLevel="0" collapsed="false">
      <c r="A25003" s="0" t="n">
        <v>140646</v>
      </c>
      <c r="B25003" s="0" t="n">
        <v>122</v>
      </c>
      <c r="C25003" s="0" t="n">
        <v>122</v>
      </c>
      <c r="D25003" s="0" t="n">
        <v>122</v>
      </c>
      <c r="E25003" s="0" t="n">
        <v>122</v>
      </c>
      <c r="F25003" s="0" t="n">
        <v>122</v>
      </c>
      <c r="H25003" s="0" t="n">
        <f aca="false">IF(G25003="",0,1)</f>
        <v>0</v>
      </c>
      <c r="I25003" s="0" t="n">
        <f aca="false">IF(B25003=$F25003, 1, 0)</f>
        <v>1</v>
      </c>
      <c r="J25003" s="0" t="n">
        <f aca="false">IF(C25003=$F25003, 1, 0)</f>
        <v>1</v>
      </c>
      <c r="K25003" s="0" t="n">
        <f aca="false">IF(D25003=$F25003, 1, 0)</f>
        <v>1</v>
      </c>
    </row>
    <row r="25004" customFormat="false" ht="12.8" hidden="false" customHeight="false" outlineLevel="0" collapsed="false">
      <c r="A25004" s="0" t="n">
        <v>140678</v>
      </c>
      <c r="B25004" s="0" t="n">
        <v>122</v>
      </c>
      <c r="C25004" s="0" t="n">
        <v>122</v>
      </c>
      <c r="D25004" s="0" t="n">
        <v>122</v>
      </c>
      <c r="E25004" s="0" t="n">
        <v>122</v>
      </c>
      <c r="F25004" s="0" t="n">
        <v>122</v>
      </c>
      <c r="H25004" s="0" t="n">
        <f aca="false">IF(G25004="",0,1)</f>
        <v>0</v>
      </c>
      <c r="I25004" s="0" t="n">
        <f aca="false">IF(B25004=$F25004, 1, 0)</f>
        <v>1</v>
      </c>
      <c r="J25004" s="0" t="n">
        <f aca="false">IF(C25004=$F25004, 1, 0)</f>
        <v>1</v>
      </c>
      <c r="K25004" s="0" t="n">
        <f aca="false">IF(D25004=$F25004, 1, 0)</f>
        <v>1</v>
      </c>
    </row>
    <row r="25005" customFormat="false" ht="12.8" hidden="false" customHeight="false" outlineLevel="0" collapsed="false">
      <c r="A25005" s="0" t="n">
        <v>140691</v>
      </c>
      <c r="B25005" s="0" t="n">
        <v>122</v>
      </c>
      <c r="C25005" s="0" t="n">
        <v>122</v>
      </c>
      <c r="D25005" s="0" t="n">
        <v>122</v>
      </c>
      <c r="E25005" s="0" t="n">
        <v>122</v>
      </c>
      <c r="F25005" s="0" t="n">
        <v>122</v>
      </c>
      <c r="H25005" s="0" t="n">
        <f aca="false">IF(G25005="",0,1)</f>
        <v>0</v>
      </c>
      <c r="I25005" s="0" t="n">
        <f aca="false">IF(B25005=$F25005, 1, 0)</f>
        <v>1</v>
      </c>
      <c r="J25005" s="0" t="n">
        <f aca="false">IF(C25005=$F25005, 1, 0)</f>
        <v>1</v>
      </c>
      <c r="K25005" s="0" t="n">
        <f aca="false">IF(D25005=$F25005, 1, 0)</f>
        <v>1</v>
      </c>
    </row>
    <row r="25006" customFormat="false" ht="12.8" hidden="false" customHeight="false" outlineLevel="0" collapsed="false">
      <c r="A25006" s="0" t="n">
        <v>140696</v>
      </c>
      <c r="B25006" s="0" t="n">
        <v>122</v>
      </c>
      <c r="C25006" s="0" t="n">
        <v>122</v>
      </c>
      <c r="D25006" s="0" t="n">
        <v>122</v>
      </c>
      <c r="E25006" s="0" t="n">
        <v>122</v>
      </c>
      <c r="F25006" s="0" t="n">
        <v>122</v>
      </c>
      <c r="H25006" s="0" t="n">
        <f aca="false">IF(G25006="",0,1)</f>
        <v>0</v>
      </c>
      <c r="I25006" s="0" t="n">
        <f aca="false">IF(B25006=$F25006, 1, 0)</f>
        <v>1</v>
      </c>
      <c r="J25006" s="0" t="n">
        <f aca="false">IF(C25006=$F25006, 1, 0)</f>
        <v>1</v>
      </c>
      <c r="K25006" s="0" t="n">
        <f aca="false">IF(D25006=$F25006, 1, 0)</f>
        <v>1</v>
      </c>
    </row>
    <row r="25007" customFormat="false" ht="12.8" hidden="false" customHeight="false" outlineLevel="0" collapsed="false">
      <c r="A25007" s="0" t="n">
        <v>140769</v>
      </c>
      <c r="B25007" s="0" t="n">
        <v>122</v>
      </c>
      <c r="C25007" s="0" t="n">
        <v>122</v>
      </c>
      <c r="D25007" s="0" t="n">
        <v>122</v>
      </c>
      <c r="E25007" s="0" t="n">
        <v>122</v>
      </c>
      <c r="F25007" s="0" t="n">
        <v>122</v>
      </c>
      <c r="H25007" s="0" t="n">
        <f aca="false">IF(G25007="",0,1)</f>
        <v>0</v>
      </c>
      <c r="I25007" s="0" t="n">
        <f aca="false">IF(B25007=$F25007, 1, 0)</f>
        <v>1</v>
      </c>
      <c r="J25007" s="0" t="n">
        <f aca="false">IF(C25007=$F25007, 1, 0)</f>
        <v>1</v>
      </c>
      <c r="K25007" s="0" t="n">
        <f aca="false">IF(D25007=$F25007, 1, 0)</f>
        <v>1</v>
      </c>
    </row>
    <row r="25008" customFormat="false" ht="12.8" hidden="false" customHeight="false" outlineLevel="0" collapsed="false">
      <c r="A25008" s="0" t="n">
        <v>140778</v>
      </c>
      <c r="B25008" s="0" t="n">
        <v>122</v>
      </c>
      <c r="C25008" s="0" t="n">
        <v>122</v>
      </c>
      <c r="D25008" s="0" t="n">
        <v>122</v>
      </c>
      <c r="E25008" s="0" t="n">
        <v>122</v>
      </c>
      <c r="F25008" s="0" t="n">
        <v>122</v>
      </c>
      <c r="H25008" s="0" t="n">
        <f aca="false">IF(G25008="",0,1)</f>
        <v>0</v>
      </c>
      <c r="I25008" s="0" t="n">
        <f aca="false">IF(B25008=$F25008, 1, 0)</f>
        <v>1</v>
      </c>
      <c r="J25008" s="0" t="n">
        <f aca="false">IF(C25008=$F25008, 1, 0)</f>
        <v>1</v>
      </c>
      <c r="K25008" s="0" t="n">
        <f aca="false">IF(D25008=$F25008, 1, 0)</f>
        <v>1</v>
      </c>
    </row>
    <row r="25009" customFormat="false" ht="12.8" hidden="false" customHeight="false" outlineLevel="0" collapsed="false">
      <c r="A25009" s="0" t="n">
        <v>140794</v>
      </c>
      <c r="B25009" s="0" t="n">
        <v>122</v>
      </c>
      <c r="C25009" s="0" t="n">
        <v>122</v>
      </c>
      <c r="D25009" s="0" t="n">
        <v>122</v>
      </c>
      <c r="E25009" s="0" t="n">
        <v>122</v>
      </c>
      <c r="F25009" s="0" t="n">
        <v>122</v>
      </c>
      <c r="H25009" s="0" t="n">
        <f aca="false">IF(G25009="",0,1)</f>
        <v>0</v>
      </c>
      <c r="I25009" s="0" t="n">
        <f aca="false">IF(B25009=$F25009, 1, 0)</f>
        <v>1</v>
      </c>
      <c r="J25009" s="0" t="n">
        <f aca="false">IF(C25009=$F25009, 1, 0)</f>
        <v>1</v>
      </c>
      <c r="K25009" s="0" t="n">
        <f aca="false">IF(D25009=$F25009, 1, 0)</f>
        <v>1</v>
      </c>
    </row>
    <row r="25010" customFormat="false" ht="12.8" hidden="false" customHeight="false" outlineLevel="0" collapsed="false">
      <c r="A25010" s="0" t="n">
        <v>140804</v>
      </c>
      <c r="B25010" s="0" t="n">
        <v>122</v>
      </c>
      <c r="C25010" s="0" t="n">
        <v>122</v>
      </c>
      <c r="D25010" s="0" t="n">
        <v>122</v>
      </c>
      <c r="E25010" s="0" t="n">
        <v>122</v>
      </c>
      <c r="F25010" s="0" t="n">
        <v>122</v>
      </c>
      <c r="H25010" s="0" t="n">
        <f aca="false">IF(G25010="",0,1)</f>
        <v>0</v>
      </c>
      <c r="I25010" s="0" t="n">
        <f aca="false">IF(B25010=$F25010, 1, 0)</f>
        <v>1</v>
      </c>
      <c r="J25010" s="0" t="n">
        <f aca="false">IF(C25010=$F25010, 1, 0)</f>
        <v>1</v>
      </c>
      <c r="K25010" s="0" t="n">
        <f aca="false">IF(D25010=$F25010, 1, 0)</f>
        <v>1</v>
      </c>
    </row>
    <row r="25011" customFormat="false" ht="12.8" hidden="false" customHeight="false" outlineLevel="0" collapsed="false">
      <c r="A25011" s="0" t="n">
        <v>141047</v>
      </c>
      <c r="B25011" s="0" t="n">
        <v>122</v>
      </c>
      <c r="C25011" s="0" t="n">
        <v>122</v>
      </c>
      <c r="D25011" s="0" t="n">
        <v>122</v>
      </c>
      <c r="E25011" s="0" t="n">
        <v>122</v>
      </c>
      <c r="F25011" s="0" t="n">
        <v>122</v>
      </c>
      <c r="H25011" s="0" t="n">
        <f aca="false">IF(G25011="",0,1)</f>
        <v>0</v>
      </c>
      <c r="I25011" s="0" t="n">
        <f aca="false">IF(B25011=$F25011, 1, 0)</f>
        <v>1</v>
      </c>
      <c r="J25011" s="0" t="n">
        <f aca="false">IF(C25011=$F25011, 1, 0)</f>
        <v>1</v>
      </c>
      <c r="K25011" s="0" t="n">
        <f aca="false">IF(D25011=$F25011, 1, 0)</f>
        <v>1</v>
      </c>
    </row>
    <row r="25012" customFormat="false" ht="12.8" hidden="false" customHeight="false" outlineLevel="0" collapsed="false">
      <c r="A25012" s="0" t="n">
        <v>141094</v>
      </c>
      <c r="B25012" s="0" t="n">
        <v>122</v>
      </c>
      <c r="C25012" s="0" t="n">
        <v>122</v>
      </c>
      <c r="D25012" s="0" t="n">
        <v>122</v>
      </c>
      <c r="E25012" s="0" t="n">
        <v>122</v>
      </c>
      <c r="F25012" s="0" t="n">
        <v>122</v>
      </c>
      <c r="H25012" s="0" t="n">
        <f aca="false">IF(G25012="",0,1)</f>
        <v>0</v>
      </c>
      <c r="I25012" s="0" t="n">
        <f aca="false">IF(B25012=$F25012, 1, 0)</f>
        <v>1</v>
      </c>
      <c r="J25012" s="0" t="n">
        <f aca="false">IF(C25012=$F25012, 1, 0)</f>
        <v>1</v>
      </c>
      <c r="K25012" s="0" t="n">
        <f aca="false">IF(D25012=$F25012, 1, 0)</f>
        <v>1</v>
      </c>
    </row>
    <row r="25013" customFormat="false" ht="12.8" hidden="false" customHeight="false" outlineLevel="0" collapsed="false">
      <c r="A25013" s="0" t="n">
        <v>141102</v>
      </c>
      <c r="B25013" s="0" t="n">
        <v>122</v>
      </c>
      <c r="C25013" s="0" t="n">
        <v>122</v>
      </c>
      <c r="D25013" s="0" t="n">
        <v>122</v>
      </c>
      <c r="E25013" s="0" t="n">
        <v>122</v>
      </c>
      <c r="F25013" s="0" t="n">
        <v>122</v>
      </c>
      <c r="H25013" s="0" t="n">
        <f aca="false">IF(G25013="",0,1)</f>
        <v>0</v>
      </c>
      <c r="I25013" s="0" t="n">
        <f aca="false">IF(B25013=$F25013, 1, 0)</f>
        <v>1</v>
      </c>
      <c r="J25013" s="0" t="n">
        <f aca="false">IF(C25013=$F25013, 1, 0)</f>
        <v>1</v>
      </c>
      <c r="K25013" s="0" t="n">
        <f aca="false">IF(D25013=$F25013, 1, 0)</f>
        <v>1</v>
      </c>
    </row>
    <row r="25014" customFormat="false" ht="12.8" hidden="false" customHeight="false" outlineLevel="0" collapsed="false">
      <c r="A25014" s="0" t="n">
        <v>141161</v>
      </c>
      <c r="B25014" s="0" t="n">
        <v>122</v>
      </c>
      <c r="C25014" s="0" t="n">
        <v>122</v>
      </c>
      <c r="D25014" s="0" t="n">
        <v>122</v>
      </c>
      <c r="E25014" s="0" t="n">
        <v>122</v>
      </c>
      <c r="F25014" s="0" t="n">
        <v>122</v>
      </c>
      <c r="H25014" s="0" t="n">
        <f aca="false">IF(G25014="",0,1)</f>
        <v>0</v>
      </c>
      <c r="I25014" s="0" t="n">
        <f aca="false">IF(B25014=$F25014, 1, 0)</f>
        <v>1</v>
      </c>
      <c r="J25014" s="0" t="n">
        <f aca="false">IF(C25014=$F25014, 1, 0)</f>
        <v>1</v>
      </c>
      <c r="K25014" s="0" t="n">
        <f aca="false">IF(D25014=$F25014, 1, 0)</f>
        <v>1</v>
      </c>
    </row>
    <row r="25015" customFormat="false" ht="12.8" hidden="false" customHeight="false" outlineLevel="0" collapsed="false">
      <c r="A25015" s="0" t="n">
        <v>141256</v>
      </c>
      <c r="B25015" s="0" t="n">
        <v>122</v>
      </c>
      <c r="C25015" s="0" t="n">
        <v>122</v>
      </c>
      <c r="D25015" s="0" t="n">
        <v>122</v>
      </c>
      <c r="E25015" s="0" t="n">
        <v>122</v>
      </c>
      <c r="F25015" s="0" t="n">
        <v>122</v>
      </c>
      <c r="H25015" s="0" t="n">
        <f aca="false">IF(G25015="",0,1)</f>
        <v>0</v>
      </c>
      <c r="I25015" s="0" t="n">
        <f aca="false">IF(B25015=$F25015, 1, 0)</f>
        <v>1</v>
      </c>
      <c r="J25015" s="0" t="n">
        <f aca="false">IF(C25015=$F25015, 1, 0)</f>
        <v>1</v>
      </c>
      <c r="K25015" s="0" t="n">
        <f aca="false">IF(D25015=$F25015, 1, 0)</f>
        <v>1</v>
      </c>
    </row>
    <row r="25016" customFormat="false" ht="12.8" hidden="false" customHeight="false" outlineLevel="0" collapsed="false">
      <c r="A25016" s="0" t="n">
        <v>141342</v>
      </c>
      <c r="B25016" s="0" t="n">
        <v>122</v>
      </c>
      <c r="C25016" s="0" t="n">
        <v>122</v>
      </c>
      <c r="D25016" s="0" t="n">
        <v>122</v>
      </c>
      <c r="E25016" s="0" t="n">
        <v>122</v>
      </c>
      <c r="F25016" s="0" t="n">
        <v>122</v>
      </c>
      <c r="H25016" s="0" t="n">
        <f aca="false">IF(G25016="",0,1)</f>
        <v>0</v>
      </c>
      <c r="I25016" s="0" t="n">
        <f aca="false">IF(B25016=$F25016, 1, 0)</f>
        <v>1</v>
      </c>
      <c r="J25016" s="0" t="n">
        <f aca="false">IF(C25016=$F25016, 1, 0)</f>
        <v>1</v>
      </c>
      <c r="K25016" s="0" t="n">
        <f aca="false">IF(D25016=$F25016, 1, 0)</f>
        <v>1</v>
      </c>
    </row>
    <row r="25017" customFormat="false" ht="12.8" hidden="false" customHeight="false" outlineLevel="0" collapsed="false">
      <c r="A25017" s="0" t="n">
        <v>141372</v>
      </c>
      <c r="B25017" s="0" t="n">
        <v>122</v>
      </c>
      <c r="C25017" s="0" t="n">
        <v>122</v>
      </c>
      <c r="D25017" s="0" t="n">
        <v>122</v>
      </c>
      <c r="E25017" s="0" t="n">
        <v>122</v>
      </c>
      <c r="F25017" s="0" t="n">
        <v>122</v>
      </c>
      <c r="H25017" s="0" t="n">
        <f aca="false">IF(G25017="",0,1)</f>
        <v>0</v>
      </c>
      <c r="I25017" s="0" t="n">
        <f aca="false">IF(B25017=$F25017, 1, 0)</f>
        <v>1</v>
      </c>
      <c r="J25017" s="0" t="n">
        <f aca="false">IF(C25017=$F25017, 1, 0)</f>
        <v>1</v>
      </c>
      <c r="K25017" s="0" t="n">
        <f aca="false">IF(D25017=$F25017, 1, 0)</f>
        <v>1</v>
      </c>
    </row>
    <row r="25018" customFormat="false" ht="12.8" hidden="false" customHeight="false" outlineLevel="0" collapsed="false">
      <c r="A25018" s="0" t="n">
        <v>141392</v>
      </c>
      <c r="B25018" s="0" t="n">
        <v>122</v>
      </c>
      <c r="C25018" s="0" t="n">
        <v>122</v>
      </c>
      <c r="D25018" s="0" t="n">
        <v>122</v>
      </c>
      <c r="E25018" s="0" t="n">
        <v>122</v>
      </c>
      <c r="F25018" s="0" t="n">
        <v>122</v>
      </c>
      <c r="H25018" s="0" t="n">
        <f aca="false">IF(G25018="",0,1)</f>
        <v>0</v>
      </c>
      <c r="I25018" s="0" t="n">
        <f aca="false">IF(B25018=$F25018, 1, 0)</f>
        <v>1</v>
      </c>
      <c r="J25018" s="0" t="n">
        <f aca="false">IF(C25018=$F25018, 1, 0)</f>
        <v>1</v>
      </c>
      <c r="K25018" s="0" t="n">
        <f aca="false">IF(D25018=$F25018, 1, 0)</f>
        <v>1</v>
      </c>
    </row>
    <row r="25019" customFormat="false" ht="12.8" hidden="false" customHeight="false" outlineLevel="0" collapsed="false">
      <c r="A25019" s="0" t="n">
        <v>141430</v>
      </c>
      <c r="B25019" s="0" t="n">
        <v>122</v>
      </c>
      <c r="C25019" s="0" t="n">
        <v>122</v>
      </c>
      <c r="D25019" s="0" t="n">
        <v>122</v>
      </c>
      <c r="E25019" s="0" t="n">
        <v>122</v>
      </c>
      <c r="F25019" s="0" t="n">
        <v>122</v>
      </c>
      <c r="H25019" s="0" t="n">
        <f aca="false">IF(G25019="",0,1)</f>
        <v>0</v>
      </c>
      <c r="I25019" s="0" t="n">
        <f aca="false">IF(B25019=$F25019, 1, 0)</f>
        <v>1</v>
      </c>
      <c r="J25019" s="0" t="n">
        <f aca="false">IF(C25019=$F25019, 1, 0)</f>
        <v>1</v>
      </c>
      <c r="K25019" s="0" t="n">
        <f aca="false">IF(D25019=$F25019, 1, 0)</f>
        <v>1</v>
      </c>
    </row>
    <row r="25020" customFormat="false" ht="12.8" hidden="false" customHeight="false" outlineLevel="0" collapsed="false">
      <c r="A25020" s="0" t="n">
        <v>141483</v>
      </c>
      <c r="B25020" s="0" t="n">
        <v>122</v>
      </c>
      <c r="C25020" s="0" t="n">
        <v>122</v>
      </c>
      <c r="D25020" s="0" t="n">
        <v>122</v>
      </c>
      <c r="E25020" s="0" t="n">
        <v>122</v>
      </c>
      <c r="F25020" s="0" t="n">
        <v>122</v>
      </c>
      <c r="H25020" s="0" t="n">
        <f aca="false">IF(G25020="",0,1)</f>
        <v>0</v>
      </c>
      <c r="I25020" s="0" t="n">
        <f aca="false">IF(B25020=$F25020, 1, 0)</f>
        <v>1</v>
      </c>
      <c r="J25020" s="0" t="n">
        <f aca="false">IF(C25020=$F25020, 1, 0)</f>
        <v>1</v>
      </c>
      <c r="K25020" s="0" t="n">
        <f aca="false">IF(D25020=$F25020, 1, 0)</f>
        <v>1</v>
      </c>
    </row>
    <row r="25021" customFormat="false" ht="12.8" hidden="false" customHeight="false" outlineLevel="0" collapsed="false">
      <c r="A25021" s="0" t="n">
        <v>141516</v>
      </c>
      <c r="B25021" s="0" t="n">
        <v>122</v>
      </c>
      <c r="C25021" s="0" t="n">
        <v>122</v>
      </c>
      <c r="D25021" s="0" t="n">
        <v>122</v>
      </c>
      <c r="E25021" s="0" t="n">
        <v>122</v>
      </c>
      <c r="F25021" s="0" t="n">
        <v>122</v>
      </c>
      <c r="H25021" s="0" t="n">
        <f aca="false">IF(G25021="",0,1)</f>
        <v>0</v>
      </c>
      <c r="I25021" s="0" t="n">
        <f aca="false">IF(B25021=$F25021, 1, 0)</f>
        <v>1</v>
      </c>
      <c r="J25021" s="0" t="n">
        <f aca="false">IF(C25021=$F25021, 1, 0)</f>
        <v>1</v>
      </c>
      <c r="K25021" s="0" t="n">
        <f aca="false">IF(D25021=$F25021, 1, 0)</f>
        <v>1</v>
      </c>
    </row>
    <row r="25022" customFormat="false" ht="12.8" hidden="false" customHeight="false" outlineLevel="0" collapsed="false">
      <c r="A25022" s="0" t="n">
        <v>141525</v>
      </c>
      <c r="B25022" s="0" t="n">
        <v>122</v>
      </c>
      <c r="C25022" s="0" t="n">
        <v>122</v>
      </c>
      <c r="D25022" s="0" t="n">
        <v>122</v>
      </c>
      <c r="E25022" s="0" t="n">
        <v>122</v>
      </c>
      <c r="F25022" s="0" t="n">
        <v>122</v>
      </c>
      <c r="H25022" s="0" t="n">
        <f aca="false">IF(G25022="",0,1)</f>
        <v>0</v>
      </c>
      <c r="I25022" s="0" t="n">
        <f aca="false">IF(B25022=$F25022, 1, 0)</f>
        <v>1</v>
      </c>
      <c r="J25022" s="0" t="n">
        <f aca="false">IF(C25022=$F25022, 1, 0)</f>
        <v>1</v>
      </c>
      <c r="K25022" s="0" t="n">
        <f aca="false">IF(D25022=$F25022, 1, 0)</f>
        <v>1</v>
      </c>
    </row>
    <row r="25023" customFormat="false" ht="12.8" hidden="false" customHeight="false" outlineLevel="0" collapsed="false">
      <c r="A25023" s="0" t="n">
        <v>141526</v>
      </c>
      <c r="B25023" s="0" t="n">
        <v>122</v>
      </c>
      <c r="C25023" s="0" t="n">
        <v>122</v>
      </c>
      <c r="D25023" s="0" t="n">
        <v>122</v>
      </c>
      <c r="E25023" s="0" t="n">
        <v>122</v>
      </c>
      <c r="F25023" s="0" t="n">
        <v>122</v>
      </c>
      <c r="H25023" s="0" t="n">
        <f aca="false">IF(G25023="",0,1)</f>
        <v>0</v>
      </c>
      <c r="I25023" s="0" t="n">
        <f aca="false">IF(B25023=$F25023, 1, 0)</f>
        <v>1</v>
      </c>
      <c r="J25023" s="0" t="n">
        <f aca="false">IF(C25023=$F25023, 1, 0)</f>
        <v>1</v>
      </c>
      <c r="K25023" s="0" t="n">
        <f aca="false">IF(D25023=$F25023, 1, 0)</f>
        <v>1</v>
      </c>
    </row>
    <row r="25024" customFormat="false" ht="12.8" hidden="false" customHeight="false" outlineLevel="0" collapsed="false">
      <c r="A25024" s="0" t="n">
        <v>141542</v>
      </c>
      <c r="B25024" s="0" t="n">
        <v>122</v>
      </c>
      <c r="C25024" s="0" t="n">
        <v>122</v>
      </c>
      <c r="D25024" s="0" t="n">
        <v>122</v>
      </c>
      <c r="E25024" s="0" t="n">
        <v>122</v>
      </c>
      <c r="F25024" s="0" t="n">
        <v>122</v>
      </c>
      <c r="H25024" s="0" t="n">
        <f aca="false">IF(G25024="",0,1)</f>
        <v>0</v>
      </c>
      <c r="I25024" s="0" t="n">
        <f aca="false">IF(B25024=$F25024, 1, 0)</f>
        <v>1</v>
      </c>
      <c r="J25024" s="0" t="n">
        <f aca="false">IF(C25024=$F25024, 1, 0)</f>
        <v>1</v>
      </c>
      <c r="K25024" s="0" t="n">
        <f aca="false">IF(D25024=$F25024, 1, 0)</f>
        <v>1</v>
      </c>
    </row>
    <row r="25025" customFormat="false" ht="12.8" hidden="false" customHeight="false" outlineLevel="0" collapsed="false">
      <c r="A25025" s="0" t="n">
        <v>141560</v>
      </c>
      <c r="B25025" s="0" t="n">
        <v>122</v>
      </c>
      <c r="C25025" s="0" t="n">
        <v>122</v>
      </c>
      <c r="D25025" s="0" t="n">
        <v>122</v>
      </c>
      <c r="E25025" s="0" t="n">
        <v>122</v>
      </c>
      <c r="F25025" s="0" t="n">
        <v>122</v>
      </c>
      <c r="H25025" s="0" t="n">
        <f aca="false">IF(G25025="",0,1)</f>
        <v>0</v>
      </c>
      <c r="I25025" s="0" t="n">
        <f aca="false">IF(B25025=$F25025, 1, 0)</f>
        <v>1</v>
      </c>
      <c r="J25025" s="0" t="n">
        <f aca="false">IF(C25025=$F25025, 1, 0)</f>
        <v>1</v>
      </c>
      <c r="K25025" s="0" t="n">
        <f aca="false">IF(D25025=$F25025, 1, 0)</f>
        <v>1</v>
      </c>
    </row>
    <row r="25026" customFormat="false" ht="12.8" hidden="false" customHeight="false" outlineLevel="0" collapsed="false">
      <c r="A25026" s="0" t="n">
        <v>141595</v>
      </c>
      <c r="B25026" s="0" t="n">
        <v>122</v>
      </c>
      <c r="C25026" s="0" t="n">
        <v>122</v>
      </c>
      <c r="D25026" s="0" t="n">
        <v>122</v>
      </c>
      <c r="E25026" s="0" t="n">
        <v>122</v>
      </c>
      <c r="F25026" s="0" t="n">
        <v>122</v>
      </c>
      <c r="H25026" s="0" t="n">
        <f aca="false">IF(G25026="",0,1)</f>
        <v>0</v>
      </c>
      <c r="I25026" s="0" t="n">
        <f aca="false">IF(B25026=$F25026, 1, 0)</f>
        <v>1</v>
      </c>
      <c r="J25026" s="0" t="n">
        <f aca="false">IF(C25026=$F25026, 1, 0)</f>
        <v>1</v>
      </c>
      <c r="K25026" s="0" t="n">
        <f aca="false">IF(D25026=$F25026, 1, 0)</f>
        <v>1</v>
      </c>
    </row>
    <row r="25027" customFormat="false" ht="12.8" hidden="false" customHeight="false" outlineLevel="0" collapsed="false">
      <c r="A25027" s="0" t="n">
        <v>141608</v>
      </c>
      <c r="B25027" s="0" t="n">
        <v>122</v>
      </c>
      <c r="C25027" s="0" t="n">
        <v>122</v>
      </c>
      <c r="D25027" s="0" t="n">
        <v>122</v>
      </c>
      <c r="E25027" s="0" t="n">
        <v>122</v>
      </c>
      <c r="F25027" s="0" t="n">
        <v>122</v>
      </c>
      <c r="H25027" s="0" t="n">
        <f aca="false">IF(G25027="",0,1)</f>
        <v>0</v>
      </c>
      <c r="I25027" s="0" t="n">
        <f aca="false">IF(B25027=$F25027, 1, 0)</f>
        <v>1</v>
      </c>
      <c r="J25027" s="0" t="n">
        <f aca="false">IF(C25027=$F25027, 1, 0)</f>
        <v>1</v>
      </c>
      <c r="K25027" s="0" t="n">
        <f aca="false">IF(D25027=$F25027, 1, 0)</f>
        <v>1</v>
      </c>
    </row>
    <row r="25028" customFormat="false" ht="12.8" hidden="false" customHeight="false" outlineLevel="0" collapsed="false">
      <c r="A25028" s="0" t="n">
        <v>141632</v>
      </c>
      <c r="B25028" s="0" t="n">
        <v>122</v>
      </c>
      <c r="C25028" s="0" t="n">
        <v>122</v>
      </c>
      <c r="D25028" s="0" t="n">
        <v>122</v>
      </c>
      <c r="E25028" s="0" t="n">
        <v>122</v>
      </c>
      <c r="F25028" s="0" t="n">
        <v>122</v>
      </c>
      <c r="H25028" s="0" t="n">
        <f aca="false">IF(G25028="",0,1)</f>
        <v>0</v>
      </c>
      <c r="I25028" s="0" t="n">
        <f aca="false">IF(B25028=$F25028, 1, 0)</f>
        <v>1</v>
      </c>
      <c r="J25028" s="0" t="n">
        <f aca="false">IF(C25028=$F25028, 1, 0)</f>
        <v>1</v>
      </c>
      <c r="K25028" s="0" t="n">
        <f aca="false">IF(D25028=$F25028, 1, 0)</f>
        <v>1</v>
      </c>
    </row>
    <row r="25029" customFormat="false" ht="12.8" hidden="false" customHeight="false" outlineLevel="0" collapsed="false">
      <c r="A25029" s="0" t="n">
        <v>141634</v>
      </c>
      <c r="B25029" s="0" t="n">
        <v>122</v>
      </c>
      <c r="C25029" s="0" t="n">
        <v>122</v>
      </c>
      <c r="D25029" s="0" t="n">
        <v>122</v>
      </c>
      <c r="E25029" s="0" t="n">
        <v>122</v>
      </c>
      <c r="F25029" s="0" t="n">
        <v>122</v>
      </c>
      <c r="H25029" s="0" t="n">
        <f aca="false">IF(G25029="",0,1)</f>
        <v>0</v>
      </c>
      <c r="I25029" s="0" t="n">
        <f aca="false">IF(B25029=$F25029, 1, 0)</f>
        <v>1</v>
      </c>
      <c r="J25029" s="0" t="n">
        <f aca="false">IF(C25029=$F25029, 1, 0)</f>
        <v>1</v>
      </c>
      <c r="K25029" s="0" t="n">
        <f aca="false">IF(D25029=$F25029, 1, 0)</f>
        <v>1</v>
      </c>
    </row>
    <row r="25030" customFormat="false" ht="12.8" hidden="false" customHeight="false" outlineLevel="0" collapsed="false">
      <c r="A25030" s="0" t="n">
        <v>141650</v>
      </c>
      <c r="B25030" s="0" t="n">
        <v>122</v>
      </c>
      <c r="C25030" s="0" t="n">
        <v>122</v>
      </c>
      <c r="D25030" s="0" t="n">
        <v>122</v>
      </c>
      <c r="E25030" s="0" t="n">
        <v>122</v>
      </c>
      <c r="F25030" s="0" t="n">
        <v>122</v>
      </c>
      <c r="H25030" s="0" t="n">
        <f aca="false">IF(G25030="",0,1)</f>
        <v>0</v>
      </c>
      <c r="I25030" s="0" t="n">
        <f aca="false">IF(B25030=$F25030, 1, 0)</f>
        <v>1</v>
      </c>
      <c r="J25030" s="0" t="n">
        <f aca="false">IF(C25030=$F25030, 1, 0)</f>
        <v>1</v>
      </c>
      <c r="K25030" s="0" t="n">
        <f aca="false">IF(D25030=$F25030, 1, 0)</f>
        <v>1</v>
      </c>
    </row>
    <row r="25031" customFormat="false" ht="12.8" hidden="false" customHeight="false" outlineLevel="0" collapsed="false">
      <c r="A25031" s="0" t="n">
        <v>141692</v>
      </c>
      <c r="B25031" s="0" t="n">
        <v>122</v>
      </c>
      <c r="C25031" s="0" t="n">
        <v>122</v>
      </c>
      <c r="D25031" s="0" t="n">
        <v>122</v>
      </c>
      <c r="E25031" s="0" t="n">
        <v>122</v>
      </c>
      <c r="F25031" s="0" t="n">
        <v>122</v>
      </c>
      <c r="H25031" s="0" t="n">
        <f aca="false">IF(G25031="",0,1)</f>
        <v>0</v>
      </c>
      <c r="I25031" s="0" t="n">
        <f aca="false">IF(B25031=$F25031, 1, 0)</f>
        <v>1</v>
      </c>
      <c r="J25031" s="0" t="n">
        <f aca="false">IF(C25031=$F25031, 1, 0)</f>
        <v>1</v>
      </c>
      <c r="K25031" s="0" t="n">
        <f aca="false">IF(D25031=$F25031, 1, 0)</f>
        <v>1</v>
      </c>
    </row>
    <row r="25032" customFormat="false" ht="12.8" hidden="false" customHeight="false" outlineLevel="0" collapsed="false">
      <c r="A25032" s="0" t="n">
        <v>141726</v>
      </c>
      <c r="B25032" s="0" t="n">
        <v>122</v>
      </c>
      <c r="C25032" s="0" t="n">
        <v>122</v>
      </c>
      <c r="D25032" s="0" t="n">
        <v>122</v>
      </c>
      <c r="E25032" s="0" t="n">
        <v>122</v>
      </c>
      <c r="F25032" s="0" t="n">
        <v>122</v>
      </c>
      <c r="H25032" s="0" t="n">
        <f aca="false">IF(G25032="",0,1)</f>
        <v>0</v>
      </c>
      <c r="I25032" s="0" t="n">
        <f aca="false">IF(B25032=$F25032, 1, 0)</f>
        <v>1</v>
      </c>
      <c r="J25032" s="0" t="n">
        <f aca="false">IF(C25032=$F25032, 1, 0)</f>
        <v>1</v>
      </c>
      <c r="K25032" s="0" t="n">
        <f aca="false">IF(D25032=$F25032, 1, 0)</f>
        <v>1</v>
      </c>
    </row>
    <row r="25033" customFormat="false" ht="12.8" hidden="false" customHeight="false" outlineLevel="0" collapsed="false">
      <c r="A25033" s="0" t="n">
        <v>14173</v>
      </c>
      <c r="B25033" s="0" t="n">
        <v>122</v>
      </c>
      <c r="C25033" s="0" t="n">
        <v>122</v>
      </c>
      <c r="D25033" s="0" t="n">
        <v>122</v>
      </c>
      <c r="E25033" s="0" t="n">
        <v>122</v>
      </c>
      <c r="F25033" s="0" t="n">
        <v>122</v>
      </c>
      <c r="H25033" s="0" t="n">
        <f aca="false">IF(G25033="",0,1)</f>
        <v>0</v>
      </c>
      <c r="I25033" s="0" t="n">
        <f aca="false">IF(B25033=$F25033, 1, 0)</f>
        <v>1</v>
      </c>
      <c r="J25033" s="0" t="n">
        <f aca="false">IF(C25033=$F25033, 1, 0)</f>
        <v>1</v>
      </c>
      <c r="K25033" s="0" t="n">
        <f aca="false">IF(D25033=$F25033, 1, 0)</f>
        <v>1</v>
      </c>
    </row>
    <row r="25034" customFormat="false" ht="12.8" hidden="false" customHeight="false" outlineLevel="0" collapsed="false">
      <c r="A25034" s="0" t="n">
        <v>141740</v>
      </c>
      <c r="B25034" s="0" t="n">
        <v>123</v>
      </c>
      <c r="C25034" s="0" t="n">
        <v>122</v>
      </c>
      <c r="D25034" s="0" t="n">
        <v>122</v>
      </c>
      <c r="E25034" s="0" t="n">
        <v>122</v>
      </c>
      <c r="F25034" s="0" t="n">
        <v>122</v>
      </c>
      <c r="H25034" s="0" t="n">
        <f aca="false">IF(G25034="",0,1)</f>
        <v>0</v>
      </c>
      <c r="I25034" s="0" t="n">
        <f aca="false">IF(B25034=$F25034, 1, 0)</f>
        <v>0</v>
      </c>
      <c r="J25034" s="0" t="n">
        <f aca="false">IF(C25034=$F25034, 1, 0)</f>
        <v>1</v>
      </c>
      <c r="K25034" s="0" t="n">
        <f aca="false">IF(D25034=$F25034, 1, 0)</f>
        <v>1</v>
      </c>
    </row>
    <row r="25035" customFormat="false" ht="12.8" hidden="false" customHeight="false" outlineLevel="0" collapsed="false">
      <c r="A25035" s="0" t="n">
        <v>141757</v>
      </c>
      <c r="B25035" s="0" t="n">
        <v>112</v>
      </c>
      <c r="C25035" s="0" t="n">
        <v>112</v>
      </c>
      <c r="D25035" s="0" t="n">
        <v>122</v>
      </c>
      <c r="E25035" s="0" t="n">
        <v>122</v>
      </c>
      <c r="F25035" s="0" t="n">
        <v>122</v>
      </c>
      <c r="H25035" s="0" t="n">
        <f aca="false">IF(G25035="",0,1)</f>
        <v>0</v>
      </c>
      <c r="I25035" s="0" t="n">
        <f aca="false">IF(B25035=$F25035, 1, 0)</f>
        <v>0</v>
      </c>
      <c r="J25035" s="0" t="n">
        <f aca="false">IF(C25035=$F25035, 1, 0)</f>
        <v>0</v>
      </c>
      <c r="K25035" s="0" t="n">
        <f aca="false">IF(D25035=$F25035, 1, 0)</f>
        <v>1</v>
      </c>
    </row>
    <row r="25036" customFormat="false" ht="12.8" hidden="false" customHeight="false" outlineLevel="0" collapsed="false">
      <c r="A25036" s="0" t="n">
        <v>141771</v>
      </c>
      <c r="B25036" s="0" t="n">
        <v>122</v>
      </c>
      <c r="C25036" s="0" t="n">
        <v>122</v>
      </c>
      <c r="D25036" s="0" t="n">
        <v>122</v>
      </c>
      <c r="E25036" s="0" t="n">
        <v>122</v>
      </c>
      <c r="F25036" s="0" t="n">
        <v>122</v>
      </c>
      <c r="H25036" s="0" t="n">
        <f aca="false">IF(G25036="",0,1)</f>
        <v>0</v>
      </c>
      <c r="I25036" s="0" t="n">
        <f aca="false">IF(B25036=$F25036, 1, 0)</f>
        <v>1</v>
      </c>
      <c r="J25036" s="0" t="n">
        <f aca="false">IF(C25036=$F25036, 1, 0)</f>
        <v>1</v>
      </c>
      <c r="K25036" s="0" t="n">
        <f aca="false">IF(D25036=$F25036, 1, 0)</f>
        <v>1</v>
      </c>
    </row>
    <row r="25037" customFormat="false" ht="12.8" hidden="false" customHeight="false" outlineLevel="0" collapsed="false">
      <c r="A25037" s="0" t="n">
        <v>141778</v>
      </c>
      <c r="B25037" s="0" t="n">
        <v>122</v>
      </c>
      <c r="C25037" s="0" t="n">
        <v>122</v>
      </c>
      <c r="D25037" s="0" t="n">
        <v>122</v>
      </c>
      <c r="E25037" s="0" t="n">
        <v>122</v>
      </c>
      <c r="F25037" s="0" t="n">
        <v>122</v>
      </c>
      <c r="H25037" s="0" t="n">
        <f aca="false">IF(G25037="",0,1)</f>
        <v>0</v>
      </c>
      <c r="I25037" s="0" t="n">
        <f aca="false">IF(B25037=$F25037, 1, 0)</f>
        <v>1</v>
      </c>
      <c r="J25037" s="0" t="n">
        <f aca="false">IF(C25037=$F25037, 1, 0)</f>
        <v>1</v>
      </c>
      <c r="K25037" s="0" t="n">
        <f aca="false">IF(D25037=$F25037, 1, 0)</f>
        <v>1</v>
      </c>
    </row>
    <row r="25038" customFormat="false" ht="12.8" hidden="false" customHeight="false" outlineLevel="0" collapsed="false">
      <c r="A25038" s="0" t="n">
        <v>141838</v>
      </c>
      <c r="B25038" s="0" t="n">
        <v>122</v>
      </c>
      <c r="C25038" s="0" t="n">
        <v>122</v>
      </c>
      <c r="D25038" s="0" t="n">
        <v>122</v>
      </c>
      <c r="E25038" s="0" t="n">
        <v>122</v>
      </c>
      <c r="F25038" s="0" t="n">
        <v>122</v>
      </c>
      <c r="H25038" s="0" t="n">
        <f aca="false">IF(G25038="",0,1)</f>
        <v>0</v>
      </c>
      <c r="I25038" s="0" t="n">
        <f aca="false">IF(B25038=$F25038, 1, 0)</f>
        <v>1</v>
      </c>
      <c r="J25038" s="0" t="n">
        <f aca="false">IF(C25038=$F25038, 1, 0)</f>
        <v>1</v>
      </c>
      <c r="K25038" s="0" t="n">
        <f aca="false">IF(D25038=$F25038, 1, 0)</f>
        <v>1</v>
      </c>
    </row>
    <row r="25039" customFormat="false" ht="12.8" hidden="false" customHeight="false" outlineLevel="0" collapsed="false">
      <c r="A25039" s="0" t="n">
        <v>14187</v>
      </c>
      <c r="B25039" s="0" t="n">
        <v>122</v>
      </c>
      <c r="C25039" s="0" t="n">
        <v>122</v>
      </c>
      <c r="D25039" s="0" t="n">
        <v>122</v>
      </c>
      <c r="E25039" s="0" t="n">
        <v>122</v>
      </c>
      <c r="F25039" s="0" t="n">
        <v>122</v>
      </c>
      <c r="H25039" s="0" t="n">
        <f aca="false">IF(G25039="",0,1)</f>
        <v>0</v>
      </c>
      <c r="I25039" s="0" t="n">
        <f aca="false">IF(B25039=$F25039, 1, 0)</f>
        <v>1</v>
      </c>
      <c r="J25039" s="0" t="n">
        <f aca="false">IF(C25039=$F25039, 1, 0)</f>
        <v>1</v>
      </c>
      <c r="K25039" s="0" t="n">
        <f aca="false">IF(D25039=$F25039, 1, 0)</f>
        <v>1</v>
      </c>
    </row>
    <row r="25040" customFormat="false" ht="12.8" hidden="false" customHeight="false" outlineLevel="0" collapsed="false">
      <c r="A25040" s="0" t="n">
        <v>141885</v>
      </c>
      <c r="B25040" s="0" t="n">
        <v>122</v>
      </c>
      <c r="C25040" s="0" t="n">
        <v>122</v>
      </c>
      <c r="D25040" s="0" t="n">
        <v>122</v>
      </c>
      <c r="E25040" s="0" t="n">
        <v>122</v>
      </c>
      <c r="F25040" s="0" t="n">
        <v>122</v>
      </c>
      <c r="H25040" s="0" t="n">
        <f aca="false">IF(G25040="",0,1)</f>
        <v>0</v>
      </c>
      <c r="I25040" s="0" t="n">
        <f aca="false">IF(B25040=$F25040, 1, 0)</f>
        <v>1</v>
      </c>
      <c r="J25040" s="0" t="n">
        <f aca="false">IF(C25040=$F25040, 1, 0)</f>
        <v>1</v>
      </c>
      <c r="K25040" s="0" t="n">
        <f aca="false">IF(D25040=$F25040, 1, 0)</f>
        <v>1</v>
      </c>
    </row>
    <row r="25041" customFormat="false" ht="12.8" hidden="false" customHeight="false" outlineLevel="0" collapsed="false">
      <c r="A25041" s="0" t="n">
        <v>142065</v>
      </c>
      <c r="B25041" s="0" t="n">
        <v>122</v>
      </c>
      <c r="C25041" s="0" t="n">
        <v>122</v>
      </c>
      <c r="D25041" s="0" t="n">
        <v>122</v>
      </c>
      <c r="E25041" s="0" t="n">
        <v>122</v>
      </c>
      <c r="F25041" s="0" t="n">
        <v>122</v>
      </c>
      <c r="H25041" s="0" t="n">
        <f aca="false">IF(G25041="",0,1)</f>
        <v>0</v>
      </c>
      <c r="I25041" s="0" t="n">
        <f aca="false">IF(B25041=$F25041, 1, 0)</f>
        <v>1</v>
      </c>
      <c r="J25041" s="0" t="n">
        <f aca="false">IF(C25041=$F25041, 1, 0)</f>
        <v>1</v>
      </c>
      <c r="K25041" s="0" t="n">
        <f aca="false">IF(D25041=$F25041, 1, 0)</f>
        <v>1</v>
      </c>
    </row>
    <row r="25042" customFormat="false" ht="12.8" hidden="false" customHeight="false" outlineLevel="0" collapsed="false">
      <c r="A25042" s="0" t="n">
        <v>142072</v>
      </c>
      <c r="B25042" s="0" t="n">
        <v>122</v>
      </c>
      <c r="C25042" s="0" t="n">
        <v>122</v>
      </c>
      <c r="D25042" s="0" t="n">
        <v>122</v>
      </c>
      <c r="E25042" s="0" t="n">
        <v>122</v>
      </c>
      <c r="F25042" s="0" t="n">
        <v>122</v>
      </c>
      <c r="H25042" s="0" t="n">
        <f aca="false">IF(G25042="",0,1)</f>
        <v>0</v>
      </c>
      <c r="I25042" s="0" t="n">
        <f aca="false">IF(B25042=$F25042, 1, 0)</f>
        <v>1</v>
      </c>
      <c r="J25042" s="0" t="n">
        <f aca="false">IF(C25042=$F25042, 1, 0)</f>
        <v>1</v>
      </c>
      <c r="K25042" s="0" t="n">
        <f aca="false">IF(D25042=$F25042, 1, 0)</f>
        <v>1</v>
      </c>
    </row>
    <row r="25043" customFormat="false" ht="12.8" hidden="false" customHeight="false" outlineLevel="0" collapsed="false">
      <c r="A25043" s="0" t="n">
        <v>142102</v>
      </c>
      <c r="B25043" s="0" t="n">
        <v>122</v>
      </c>
      <c r="C25043" s="0" t="n">
        <v>122</v>
      </c>
      <c r="D25043" s="0" t="n">
        <v>122</v>
      </c>
      <c r="E25043" s="0" t="n">
        <v>122</v>
      </c>
      <c r="F25043" s="0" t="n">
        <v>122</v>
      </c>
      <c r="H25043" s="0" t="n">
        <f aca="false">IF(G25043="",0,1)</f>
        <v>0</v>
      </c>
      <c r="I25043" s="0" t="n">
        <f aca="false">IF(B25043=$F25043, 1, 0)</f>
        <v>1</v>
      </c>
      <c r="J25043" s="0" t="n">
        <f aca="false">IF(C25043=$F25043, 1, 0)</f>
        <v>1</v>
      </c>
      <c r="K25043" s="0" t="n">
        <f aca="false">IF(D25043=$F25043, 1, 0)</f>
        <v>1</v>
      </c>
    </row>
    <row r="25044" customFormat="false" ht="12.8" hidden="false" customHeight="false" outlineLevel="0" collapsed="false">
      <c r="A25044" s="0" t="n">
        <v>142127</v>
      </c>
      <c r="B25044" s="0" t="n">
        <v>122</v>
      </c>
      <c r="C25044" s="0" t="n">
        <v>122</v>
      </c>
      <c r="D25044" s="0" t="n">
        <v>122</v>
      </c>
      <c r="E25044" s="0" t="n">
        <v>122</v>
      </c>
      <c r="F25044" s="0" t="n">
        <v>122</v>
      </c>
      <c r="H25044" s="0" t="n">
        <f aca="false">IF(G25044="",0,1)</f>
        <v>0</v>
      </c>
      <c r="I25044" s="0" t="n">
        <f aca="false">IF(B25044=$F25044, 1, 0)</f>
        <v>1</v>
      </c>
      <c r="J25044" s="0" t="n">
        <f aca="false">IF(C25044=$F25044, 1, 0)</f>
        <v>1</v>
      </c>
      <c r="K25044" s="0" t="n">
        <f aca="false">IF(D25044=$F25044, 1, 0)</f>
        <v>1</v>
      </c>
    </row>
    <row r="25045" customFormat="false" ht="12.8" hidden="false" customHeight="false" outlineLevel="0" collapsed="false">
      <c r="A25045" s="0" t="n">
        <v>142145</v>
      </c>
      <c r="B25045" s="0" t="n">
        <v>122</v>
      </c>
      <c r="C25045" s="0" t="n">
        <v>122</v>
      </c>
      <c r="D25045" s="0" t="n">
        <v>122</v>
      </c>
      <c r="E25045" s="0" t="n">
        <v>122</v>
      </c>
      <c r="F25045" s="0" t="n">
        <v>122</v>
      </c>
      <c r="H25045" s="0" t="n">
        <f aca="false">IF(G25045="",0,1)</f>
        <v>0</v>
      </c>
      <c r="I25045" s="0" t="n">
        <f aca="false">IF(B25045=$F25045, 1, 0)</f>
        <v>1</v>
      </c>
      <c r="J25045" s="0" t="n">
        <f aca="false">IF(C25045=$F25045, 1, 0)</f>
        <v>1</v>
      </c>
      <c r="K25045" s="0" t="n">
        <f aca="false">IF(D25045=$F25045, 1, 0)</f>
        <v>1</v>
      </c>
    </row>
    <row r="25046" customFormat="false" ht="12.8" hidden="false" customHeight="false" outlineLevel="0" collapsed="false">
      <c r="A25046" s="0" t="n">
        <v>142169</v>
      </c>
      <c r="B25046" s="0" t="n">
        <v>122</v>
      </c>
      <c r="C25046" s="0" t="n">
        <v>122</v>
      </c>
      <c r="D25046" s="0" t="n">
        <v>122</v>
      </c>
      <c r="E25046" s="0" t="n">
        <v>122</v>
      </c>
      <c r="F25046" s="0" t="n">
        <v>122</v>
      </c>
      <c r="H25046" s="0" t="n">
        <f aca="false">IF(G25046="",0,1)</f>
        <v>0</v>
      </c>
      <c r="I25046" s="0" t="n">
        <f aca="false">IF(B25046=$F25046, 1, 0)</f>
        <v>1</v>
      </c>
      <c r="J25046" s="0" t="n">
        <f aca="false">IF(C25046=$F25046, 1, 0)</f>
        <v>1</v>
      </c>
      <c r="K25046" s="0" t="n">
        <f aca="false">IF(D25046=$F25046, 1, 0)</f>
        <v>1</v>
      </c>
    </row>
    <row r="25047" customFormat="false" ht="12.8" hidden="false" customHeight="false" outlineLevel="0" collapsed="false">
      <c r="A25047" s="0" t="n">
        <v>142187</v>
      </c>
      <c r="B25047" s="0" t="n">
        <v>122</v>
      </c>
      <c r="C25047" s="0" t="n">
        <v>122</v>
      </c>
      <c r="D25047" s="0" t="n">
        <v>122</v>
      </c>
      <c r="E25047" s="0" t="n">
        <v>122</v>
      </c>
      <c r="F25047" s="0" t="n">
        <v>122</v>
      </c>
      <c r="H25047" s="0" t="n">
        <f aca="false">IF(G25047="",0,1)</f>
        <v>0</v>
      </c>
      <c r="I25047" s="0" t="n">
        <f aca="false">IF(B25047=$F25047, 1, 0)</f>
        <v>1</v>
      </c>
      <c r="J25047" s="0" t="n">
        <f aca="false">IF(C25047=$F25047, 1, 0)</f>
        <v>1</v>
      </c>
      <c r="K25047" s="0" t="n">
        <f aca="false">IF(D25047=$F25047, 1, 0)</f>
        <v>1</v>
      </c>
    </row>
    <row r="25048" customFormat="false" ht="12.8" hidden="false" customHeight="false" outlineLevel="0" collapsed="false">
      <c r="A25048" s="0" t="n">
        <v>142235</v>
      </c>
      <c r="B25048" s="0" t="n">
        <v>122</v>
      </c>
      <c r="C25048" s="0" t="n">
        <v>122</v>
      </c>
      <c r="D25048" s="0" t="n">
        <v>122</v>
      </c>
      <c r="E25048" s="0" t="n">
        <v>122</v>
      </c>
      <c r="F25048" s="0" t="n">
        <v>122</v>
      </c>
      <c r="H25048" s="0" t="n">
        <f aca="false">IF(G25048="",0,1)</f>
        <v>0</v>
      </c>
      <c r="I25048" s="0" t="n">
        <f aca="false">IF(B25048=$F25048, 1, 0)</f>
        <v>1</v>
      </c>
      <c r="J25048" s="0" t="n">
        <f aca="false">IF(C25048=$F25048, 1, 0)</f>
        <v>1</v>
      </c>
      <c r="K25048" s="0" t="n">
        <f aca="false">IF(D25048=$F25048, 1, 0)</f>
        <v>1</v>
      </c>
    </row>
    <row r="25049" customFormat="false" ht="12.8" hidden="false" customHeight="false" outlineLevel="0" collapsed="false">
      <c r="A25049" s="0" t="n">
        <v>142296</v>
      </c>
      <c r="B25049" s="0" t="n">
        <v>122</v>
      </c>
      <c r="C25049" s="0" t="n">
        <v>122</v>
      </c>
      <c r="D25049" s="0" t="n">
        <v>122</v>
      </c>
      <c r="E25049" s="0" t="n">
        <v>122</v>
      </c>
      <c r="F25049" s="0" t="n">
        <v>122</v>
      </c>
      <c r="H25049" s="0" t="n">
        <f aca="false">IF(G25049="",0,1)</f>
        <v>0</v>
      </c>
      <c r="I25049" s="0" t="n">
        <f aca="false">IF(B25049=$F25049, 1, 0)</f>
        <v>1</v>
      </c>
      <c r="J25049" s="0" t="n">
        <f aca="false">IF(C25049=$F25049, 1, 0)</f>
        <v>1</v>
      </c>
      <c r="K25049" s="0" t="n">
        <f aca="false">IF(D25049=$F25049, 1, 0)</f>
        <v>1</v>
      </c>
    </row>
    <row r="25050" customFormat="false" ht="12.8" hidden="false" customHeight="false" outlineLevel="0" collapsed="false">
      <c r="A25050" s="0" t="n">
        <v>142297</v>
      </c>
      <c r="B25050" s="0" t="n">
        <v>122</v>
      </c>
      <c r="C25050" s="0" t="n">
        <v>122</v>
      </c>
      <c r="D25050" s="0" t="n">
        <v>122</v>
      </c>
      <c r="E25050" s="0" t="n">
        <v>122</v>
      </c>
      <c r="F25050" s="0" t="n">
        <v>122</v>
      </c>
      <c r="H25050" s="0" t="n">
        <f aca="false">IF(G25050="",0,1)</f>
        <v>0</v>
      </c>
      <c r="I25050" s="0" t="n">
        <f aca="false">IF(B25050=$F25050, 1, 0)</f>
        <v>1</v>
      </c>
      <c r="J25050" s="0" t="n">
        <f aca="false">IF(C25050=$F25050, 1, 0)</f>
        <v>1</v>
      </c>
      <c r="K25050" s="0" t="n">
        <f aca="false">IF(D25050=$F25050, 1, 0)</f>
        <v>1</v>
      </c>
    </row>
    <row r="25051" customFormat="false" ht="12.8" hidden="false" customHeight="false" outlineLevel="0" collapsed="false">
      <c r="A25051" s="0" t="n">
        <v>142391</v>
      </c>
      <c r="B25051" s="0" t="n">
        <v>122</v>
      </c>
      <c r="C25051" s="0" t="n">
        <v>122</v>
      </c>
      <c r="D25051" s="0" t="n">
        <v>122</v>
      </c>
      <c r="E25051" s="0" t="n">
        <v>122</v>
      </c>
      <c r="F25051" s="0" t="n">
        <v>122</v>
      </c>
      <c r="H25051" s="0" t="n">
        <f aca="false">IF(G25051="",0,1)</f>
        <v>0</v>
      </c>
      <c r="I25051" s="0" t="n">
        <f aca="false">IF(B25051=$F25051, 1, 0)</f>
        <v>1</v>
      </c>
      <c r="J25051" s="0" t="n">
        <f aca="false">IF(C25051=$F25051, 1, 0)</f>
        <v>1</v>
      </c>
      <c r="K25051" s="0" t="n">
        <f aca="false">IF(D25051=$F25051, 1, 0)</f>
        <v>1</v>
      </c>
    </row>
    <row r="25052" customFormat="false" ht="12.8" hidden="false" customHeight="false" outlineLevel="0" collapsed="false">
      <c r="A25052" s="0" t="n">
        <v>142415</v>
      </c>
      <c r="B25052" s="0" t="n">
        <v>122</v>
      </c>
      <c r="C25052" s="0" t="n">
        <v>122</v>
      </c>
      <c r="D25052" s="0" t="n">
        <v>122</v>
      </c>
      <c r="E25052" s="0" t="n">
        <v>122</v>
      </c>
      <c r="F25052" s="0" t="n">
        <v>122</v>
      </c>
      <c r="H25052" s="0" t="n">
        <f aca="false">IF(G25052="",0,1)</f>
        <v>0</v>
      </c>
      <c r="I25052" s="0" t="n">
        <f aca="false">IF(B25052=$F25052, 1, 0)</f>
        <v>1</v>
      </c>
      <c r="J25052" s="0" t="n">
        <f aca="false">IF(C25052=$F25052, 1, 0)</f>
        <v>1</v>
      </c>
      <c r="K25052" s="0" t="n">
        <f aca="false">IF(D25052=$F25052, 1, 0)</f>
        <v>1</v>
      </c>
    </row>
    <row r="25053" customFormat="false" ht="12.8" hidden="false" customHeight="false" outlineLevel="0" collapsed="false">
      <c r="A25053" s="0" t="n">
        <v>142425</v>
      </c>
      <c r="B25053" s="0" t="n">
        <v>122</v>
      </c>
      <c r="C25053" s="0" t="n">
        <v>122</v>
      </c>
      <c r="D25053" s="0" t="n">
        <v>122</v>
      </c>
      <c r="E25053" s="0" t="n">
        <v>122</v>
      </c>
      <c r="F25053" s="0" t="n">
        <v>122</v>
      </c>
      <c r="H25053" s="0" t="n">
        <f aca="false">IF(G25053="",0,1)</f>
        <v>0</v>
      </c>
      <c r="I25053" s="0" t="n">
        <f aca="false">IF(B25053=$F25053, 1, 0)</f>
        <v>1</v>
      </c>
      <c r="J25053" s="0" t="n">
        <f aca="false">IF(C25053=$F25053, 1, 0)</f>
        <v>1</v>
      </c>
      <c r="K25053" s="0" t="n">
        <f aca="false">IF(D25053=$F25053, 1, 0)</f>
        <v>1</v>
      </c>
    </row>
    <row r="25054" customFormat="false" ht="12.8" hidden="false" customHeight="false" outlineLevel="0" collapsed="false">
      <c r="A25054" s="0" t="n">
        <v>142465</v>
      </c>
      <c r="B25054" s="0" t="n">
        <v>122</v>
      </c>
      <c r="C25054" s="0" t="n">
        <v>122</v>
      </c>
      <c r="D25054" s="0" t="n">
        <v>122</v>
      </c>
      <c r="E25054" s="0" t="n">
        <v>123</v>
      </c>
      <c r="F25054" s="0" t="n">
        <v>122</v>
      </c>
      <c r="G25054" s="0" t="n">
        <v>3</v>
      </c>
      <c r="H25054" s="0" t="n">
        <f aca="false">IF(G25054="",0,1)</f>
        <v>1</v>
      </c>
      <c r="I25054" s="0" t="n">
        <f aca="false">IF(B25054=$F25054, 1, 0)</f>
        <v>1</v>
      </c>
      <c r="J25054" s="0" t="n">
        <f aca="false">IF(C25054=$F25054, 1, 0)</f>
        <v>1</v>
      </c>
      <c r="K25054" s="0" t="n">
        <f aca="false">IF(D25054=$F25054, 1, 0)</f>
        <v>1</v>
      </c>
    </row>
    <row r="25055" customFormat="false" ht="12.8" hidden="false" customHeight="false" outlineLevel="0" collapsed="false">
      <c r="A25055" s="0" t="n">
        <v>142478</v>
      </c>
      <c r="B25055" s="0" t="n">
        <v>123</v>
      </c>
      <c r="C25055" s="0" t="n">
        <v>122</v>
      </c>
      <c r="D25055" s="0" t="n">
        <v>122</v>
      </c>
      <c r="E25055" s="0" t="n">
        <v>122</v>
      </c>
      <c r="F25055" s="0" t="n">
        <v>122</v>
      </c>
      <c r="H25055" s="0" t="n">
        <f aca="false">IF(G25055="",0,1)</f>
        <v>0</v>
      </c>
      <c r="I25055" s="0" t="n">
        <f aca="false">IF(B25055=$F25055, 1, 0)</f>
        <v>0</v>
      </c>
      <c r="J25055" s="0" t="n">
        <f aca="false">IF(C25055=$F25055, 1, 0)</f>
        <v>1</v>
      </c>
      <c r="K25055" s="0" t="n">
        <f aca="false">IF(D25055=$F25055, 1, 0)</f>
        <v>1</v>
      </c>
    </row>
    <row r="25056" customFormat="false" ht="12.8" hidden="false" customHeight="false" outlineLevel="0" collapsed="false">
      <c r="A25056" s="0" t="n">
        <v>142530</v>
      </c>
      <c r="B25056" s="0" t="n">
        <v>122</v>
      </c>
      <c r="C25056" s="0" t="n">
        <v>122</v>
      </c>
      <c r="D25056" s="0" t="n">
        <v>122</v>
      </c>
      <c r="E25056" s="0" t="n">
        <v>122</v>
      </c>
      <c r="F25056" s="0" t="n">
        <v>122</v>
      </c>
      <c r="H25056" s="0" t="n">
        <f aca="false">IF(G25056="",0,1)</f>
        <v>0</v>
      </c>
      <c r="I25056" s="0" t="n">
        <f aca="false">IF(B25056=$F25056, 1, 0)</f>
        <v>1</v>
      </c>
      <c r="J25056" s="0" t="n">
        <f aca="false">IF(C25056=$F25056, 1, 0)</f>
        <v>1</v>
      </c>
      <c r="K25056" s="0" t="n">
        <f aca="false">IF(D25056=$F25056, 1, 0)</f>
        <v>1</v>
      </c>
    </row>
    <row r="25057" customFormat="false" ht="12.8" hidden="false" customHeight="false" outlineLevel="0" collapsed="false">
      <c r="A25057" s="0" t="n">
        <v>142590</v>
      </c>
      <c r="B25057" s="0" t="n">
        <v>122</v>
      </c>
      <c r="C25057" s="0" t="n">
        <v>122</v>
      </c>
      <c r="D25057" s="0" t="n">
        <v>122</v>
      </c>
      <c r="E25057" s="0" t="n">
        <v>122</v>
      </c>
      <c r="F25057" s="0" t="n">
        <v>122</v>
      </c>
      <c r="H25057" s="0" t="n">
        <f aca="false">IF(G25057="",0,1)</f>
        <v>0</v>
      </c>
      <c r="I25057" s="0" t="n">
        <f aca="false">IF(B25057=$F25057, 1, 0)</f>
        <v>1</v>
      </c>
      <c r="J25057" s="0" t="n">
        <f aca="false">IF(C25057=$F25057, 1, 0)</f>
        <v>1</v>
      </c>
      <c r="K25057" s="0" t="n">
        <f aca="false">IF(D25057=$F25057, 1, 0)</f>
        <v>1</v>
      </c>
    </row>
    <row r="25058" customFormat="false" ht="12.8" hidden="false" customHeight="false" outlineLevel="0" collapsed="false">
      <c r="A25058" s="0" t="n">
        <v>142657</v>
      </c>
      <c r="B25058" s="0" t="n">
        <v>122</v>
      </c>
      <c r="C25058" s="0" t="n">
        <v>122</v>
      </c>
      <c r="D25058" s="0" t="n">
        <v>122</v>
      </c>
      <c r="E25058" s="0" t="n">
        <v>122</v>
      </c>
      <c r="F25058" s="0" t="n">
        <v>122</v>
      </c>
      <c r="H25058" s="0" t="n">
        <f aca="false">IF(G25058="",0,1)</f>
        <v>0</v>
      </c>
      <c r="I25058" s="0" t="n">
        <f aca="false">IF(B25058=$F25058, 1, 0)</f>
        <v>1</v>
      </c>
      <c r="J25058" s="0" t="n">
        <f aca="false">IF(C25058=$F25058, 1, 0)</f>
        <v>1</v>
      </c>
      <c r="K25058" s="0" t="n">
        <f aca="false">IF(D25058=$F25058, 1, 0)</f>
        <v>1</v>
      </c>
    </row>
    <row r="25059" customFormat="false" ht="12.8" hidden="false" customHeight="false" outlineLevel="0" collapsed="false">
      <c r="A25059" s="0" t="n">
        <v>142698</v>
      </c>
      <c r="B25059" s="0" t="n">
        <v>122</v>
      </c>
      <c r="C25059" s="0" t="n">
        <v>122</v>
      </c>
      <c r="D25059" s="0" t="n">
        <v>122</v>
      </c>
      <c r="E25059" s="0" t="n">
        <v>122</v>
      </c>
      <c r="F25059" s="0" t="n">
        <v>122</v>
      </c>
      <c r="H25059" s="0" t="n">
        <f aca="false">IF(G25059="",0,1)</f>
        <v>0</v>
      </c>
      <c r="I25059" s="0" t="n">
        <f aca="false">IF(B25059=$F25059, 1, 0)</f>
        <v>1</v>
      </c>
      <c r="J25059" s="0" t="n">
        <f aca="false">IF(C25059=$F25059, 1, 0)</f>
        <v>1</v>
      </c>
      <c r="K25059" s="0" t="n">
        <f aca="false">IF(D25059=$F25059, 1, 0)</f>
        <v>1</v>
      </c>
    </row>
    <row r="25060" customFormat="false" ht="12.8" hidden="false" customHeight="false" outlineLevel="0" collapsed="false">
      <c r="A25060" s="0" t="n">
        <v>142762</v>
      </c>
      <c r="B25060" s="0" t="n">
        <v>122</v>
      </c>
      <c r="C25060" s="0" t="n">
        <v>122</v>
      </c>
      <c r="D25060" s="0" t="n">
        <v>122</v>
      </c>
      <c r="E25060" s="0" t="n">
        <v>113</v>
      </c>
      <c r="F25060" s="0" t="n">
        <v>112</v>
      </c>
      <c r="G25060" s="0" t="n">
        <v>3</v>
      </c>
      <c r="H25060" s="0" t="n">
        <f aca="false">IF(G25060="",0,1)</f>
        <v>1</v>
      </c>
      <c r="I25060" s="0" t="n">
        <f aca="false">IF(B25060=$F25060, 1, 0)</f>
        <v>0</v>
      </c>
      <c r="J25060" s="0" t="n">
        <f aca="false">IF(C25060=$F25060, 1, 0)</f>
        <v>0</v>
      </c>
      <c r="K25060" s="0" t="n">
        <f aca="false">IF(D25060=$F25060, 1, 0)</f>
        <v>0</v>
      </c>
    </row>
    <row r="25061" customFormat="false" ht="12.8" hidden="false" customHeight="false" outlineLevel="0" collapsed="false">
      <c r="A25061" s="0" t="n">
        <v>142782</v>
      </c>
      <c r="B25061" s="0" t="n">
        <v>122</v>
      </c>
      <c r="C25061" s="0" t="n">
        <v>122</v>
      </c>
      <c r="D25061" s="0" t="n">
        <v>122</v>
      </c>
      <c r="E25061" s="0" t="n">
        <v>122</v>
      </c>
      <c r="F25061" s="0" t="n">
        <v>122</v>
      </c>
      <c r="H25061" s="0" t="n">
        <f aca="false">IF(G25061="",0,1)</f>
        <v>0</v>
      </c>
      <c r="I25061" s="0" t="n">
        <f aca="false">IF(B25061=$F25061, 1, 0)</f>
        <v>1</v>
      </c>
      <c r="J25061" s="0" t="n">
        <f aca="false">IF(C25061=$F25061, 1, 0)</f>
        <v>1</v>
      </c>
      <c r="K25061" s="0" t="n">
        <f aca="false">IF(D25061=$F25061, 1, 0)</f>
        <v>1</v>
      </c>
    </row>
    <row r="25062" customFormat="false" ht="12.8" hidden="false" customHeight="false" outlineLevel="0" collapsed="false">
      <c r="A25062" s="0" t="n">
        <v>14279</v>
      </c>
      <c r="B25062" s="0" t="n">
        <v>122</v>
      </c>
      <c r="C25062" s="0" t="n">
        <v>122</v>
      </c>
      <c r="D25062" s="0" t="n">
        <v>122</v>
      </c>
      <c r="E25062" s="0" t="n">
        <v>122</v>
      </c>
      <c r="F25062" s="0" t="n">
        <v>122</v>
      </c>
      <c r="H25062" s="0" t="n">
        <f aca="false">IF(G25062="",0,1)</f>
        <v>0</v>
      </c>
      <c r="I25062" s="0" t="n">
        <f aca="false">IF(B25062=$F25062, 1, 0)</f>
        <v>1</v>
      </c>
      <c r="J25062" s="0" t="n">
        <f aca="false">IF(C25062=$F25062, 1, 0)</f>
        <v>1</v>
      </c>
      <c r="K25062" s="0" t="n">
        <f aca="false">IF(D25062=$F25062, 1, 0)</f>
        <v>1</v>
      </c>
    </row>
    <row r="25063" customFormat="false" ht="12.8" hidden="false" customHeight="false" outlineLevel="0" collapsed="false">
      <c r="A25063" s="0" t="n">
        <v>142834</v>
      </c>
      <c r="B25063" s="0" t="n">
        <v>122</v>
      </c>
      <c r="C25063" s="0" t="n">
        <v>122</v>
      </c>
      <c r="D25063" s="0" t="n">
        <v>122</v>
      </c>
      <c r="E25063" s="0" t="n">
        <v>122</v>
      </c>
      <c r="F25063" s="0" t="n">
        <v>122</v>
      </c>
      <c r="H25063" s="0" t="n">
        <f aca="false">IF(G25063="",0,1)</f>
        <v>0</v>
      </c>
      <c r="I25063" s="0" t="n">
        <f aca="false">IF(B25063=$F25063, 1, 0)</f>
        <v>1</v>
      </c>
      <c r="J25063" s="0" t="n">
        <f aca="false">IF(C25063=$F25063, 1, 0)</f>
        <v>1</v>
      </c>
      <c r="K25063" s="0" t="n">
        <f aca="false">IF(D25063=$F25063, 1, 0)</f>
        <v>1</v>
      </c>
    </row>
    <row r="25064" customFormat="false" ht="12.8" hidden="false" customHeight="false" outlineLevel="0" collapsed="false">
      <c r="A25064" s="0" t="n">
        <v>142853</v>
      </c>
      <c r="B25064" s="0" t="n">
        <v>122</v>
      </c>
      <c r="C25064" s="0" t="n">
        <v>122</v>
      </c>
      <c r="D25064" s="0" t="n">
        <v>122</v>
      </c>
      <c r="E25064" s="0" t="n">
        <v>122</v>
      </c>
      <c r="F25064" s="0" t="n">
        <v>122</v>
      </c>
      <c r="H25064" s="0" t="n">
        <f aca="false">IF(G25064="",0,1)</f>
        <v>0</v>
      </c>
      <c r="I25064" s="0" t="n">
        <f aca="false">IF(B25064=$F25064, 1, 0)</f>
        <v>1</v>
      </c>
      <c r="J25064" s="0" t="n">
        <f aca="false">IF(C25064=$F25064, 1, 0)</f>
        <v>1</v>
      </c>
      <c r="K25064" s="0" t="n">
        <f aca="false">IF(D25064=$F25064, 1, 0)</f>
        <v>1</v>
      </c>
    </row>
    <row r="25065" customFormat="false" ht="12.8" hidden="false" customHeight="false" outlineLevel="0" collapsed="false">
      <c r="A25065" s="0" t="n">
        <v>142858</v>
      </c>
      <c r="B25065" s="0" t="n">
        <v>122</v>
      </c>
      <c r="C25065" s="0" t="n">
        <v>122</v>
      </c>
      <c r="D25065" s="0" t="n">
        <v>122</v>
      </c>
      <c r="E25065" s="0" t="n">
        <v>122</v>
      </c>
      <c r="F25065" s="0" t="n">
        <v>122</v>
      </c>
      <c r="H25065" s="0" t="n">
        <f aca="false">IF(G25065="",0,1)</f>
        <v>0</v>
      </c>
      <c r="I25065" s="0" t="n">
        <f aca="false">IF(B25065=$F25065, 1, 0)</f>
        <v>1</v>
      </c>
      <c r="J25065" s="0" t="n">
        <f aca="false">IF(C25065=$F25065, 1, 0)</f>
        <v>1</v>
      </c>
      <c r="K25065" s="0" t="n">
        <f aca="false">IF(D25065=$F25065, 1, 0)</f>
        <v>1</v>
      </c>
    </row>
    <row r="25066" customFormat="false" ht="12.8" hidden="false" customHeight="false" outlineLevel="0" collapsed="false">
      <c r="A25066" s="0" t="n">
        <v>142990</v>
      </c>
      <c r="B25066" s="0" t="n">
        <v>122</v>
      </c>
      <c r="C25066" s="0" t="n">
        <v>122</v>
      </c>
      <c r="D25066" s="0" t="n">
        <v>122</v>
      </c>
      <c r="E25066" s="0" t="n">
        <v>122</v>
      </c>
      <c r="F25066" s="0" t="n">
        <v>122</v>
      </c>
      <c r="H25066" s="0" t="n">
        <f aca="false">IF(G25066="",0,1)</f>
        <v>0</v>
      </c>
      <c r="I25066" s="0" t="n">
        <f aca="false">IF(B25066=$F25066, 1, 0)</f>
        <v>1</v>
      </c>
      <c r="J25066" s="0" t="n">
        <f aca="false">IF(C25066=$F25066, 1, 0)</f>
        <v>1</v>
      </c>
      <c r="K25066" s="0" t="n">
        <f aca="false">IF(D25066=$F25066, 1, 0)</f>
        <v>1</v>
      </c>
    </row>
    <row r="25067" customFormat="false" ht="12.8" hidden="false" customHeight="false" outlineLevel="0" collapsed="false">
      <c r="A25067" s="0" t="n">
        <v>143033</v>
      </c>
      <c r="B25067" s="0" t="n">
        <v>122</v>
      </c>
      <c r="C25067" s="0" t="n">
        <v>122</v>
      </c>
      <c r="D25067" s="0" t="n">
        <v>122</v>
      </c>
      <c r="E25067" s="0" t="n">
        <v>122</v>
      </c>
      <c r="F25067" s="0" t="n">
        <v>122</v>
      </c>
      <c r="H25067" s="0" t="n">
        <f aca="false">IF(G25067="",0,1)</f>
        <v>0</v>
      </c>
      <c r="I25067" s="0" t="n">
        <f aca="false">IF(B25067=$F25067, 1, 0)</f>
        <v>1</v>
      </c>
      <c r="J25067" s="0" t="n">
        <f aca="false">IF(C25067=$F25067, 1, 0)</f>
        <v>1</v>
      </c>
      <c r="K25067" s="0" t="n">
        <f aca="false">IF(D25067=$F25067, 1, 0)</f>
        <v>1</v>
      </c>
    </row>
    <row r="25068" customFormat="false" ht="12.8" hidden="false" customHeight="false" outlineLevel="0" collapsed="false">
      <c r="A25068" s="0" t="n">
        <v>143035</v>
      </c>
      <c r="B25068" s="0" t="n">
        <v>122</v>
      </c>
      <c r="C25068" s="0" t="n">
        <v>122</v>
      </c>
      <c r="D25068" s="0" t="n">
        <v>122</v>
      </c>
      <c r="E25068" s="0" t="n">
        <v>122</v>
      </c>
      <c r="F25068" s="0" t="n">
        <v>122</v>
      </c>
      <c r="H25068" s="0" t="n">
        <f aca="false">IF(G25068="",0,1)</f>
        <v>0</v>
      </c>
      <c r="I25068" s="0" t="n">
        <f aca="false">IF(B25068=$F25068, 1, 0)</f>
        <v>1</v>
      </c>
      <c r="J25068" s="0" t="n">
        <f aca="false">IF(C25068=$F25068, 1, 0)</f>
        <v>1</v>
      </c>
      <c r="K25068" s="0" t="n">
        <f aca="false">IF(D25068=$F25068, 1, 0)</f>
        <v>1</v>
      </c>
    </row>
    <row r="25069" customFormat="false" ht="12.8" hidden="false" customHeight="false" outlineLevel="0" collapsed="false">
      <c r="A25069" s="0" t="n">
        <v>143045</v>
      </c>
      <c r="B25069" s="0" t="n">
        <v>122</v>
      </c>
      <c r="C25069" s="0" t="n">
        <v>122</v>
      </c>
      <c r="D25069" s="0" t="n">
        <v>122</v>
      </c>
      <c r="E25069" s="0" t="n">
        <v>122</v>
      </c>
      <c r="F25069" s="0" t="n">
        <v>122</v>
      </c>
      <c r="H25069" s="0" t="n">
        <f aca="false">IF(G25069="",0,1)</f>
        <v>0</v>
      </c>
      <c r="I25069" s="0" t="n">
        <f aca="false">IF(B25069=$F25069, 1, 0)</f>
        <v>1</v>
      </c>
      <c r="J25069" s="0" t="n">
        <f aca="false">IF(C25069=$F25069, 1, 0)</f>
        <v>1</v>
      </c>
      <c r="K25069" s="0" t="n">
        <f aca="false">IF(D25069=$F25069, 1, 0)</f>
        <v>1</v>
      </c>
    </row>
    <row r="25070" customFormat="false" ht="12.8" hidden="false" customHeight="false" outlineLevel="0" collapsed="false">
      <c r="A25070" s="0" t="n">
        <v>143072</v>
      </c>
      <c r="B25070" s="0" t="n">
        <v>122</v>
      </c>
      <c r="C25070" s="0" t="n">
        <v>122</v>
      </c>
      <c r="D25070" s="0" t="n">
        <v>122</v>
      </c>
      <c r="E25070" s="0" t="n">
        <v>122</v>
      </c>
      <c r="F25070" s="0" t="n">
        <v>122</v>
      </c>
      <c r="H25070" s="0" t="n">
        <f aca="false">IF(G25070="",0,1)</f>
        <v>0</v>
      </c>
      <c r="I25070" s="0" t="n">
        <f aca="false">IF(B25070=$F25070, 1, 0)</f>
        <v>1</v>
      </c>
      <c r="J25070" s="0" t="n">
        <f aca="false">IF(C25070=$F25070, 1, 0)</f>
        <v>1</v>
      </c>
      <c r="K25070" s="0" t="n">
        <f aca="false">IF(D25070=$F25070, 1, 0)</f>
        <v>1</v>
      </c>
    </row>
    <row r="25071" customFormat="false" ht="12.8" hidden="false" customHeight="false" outlineLevel="0" collapsed="false">
      <c r="A25071" s="0" t="n">
        <v>143138</v>
      </c>
      <c r="B25071" s="0" t="n">
        <v>122</v>
      </c>
      <c r="C25071" s="0" t="n">
        <v>122</v>
      </c>
      <c r="D25071" s="0" t="n">
        <v>122</v>
      </c>
      <c r="E25071" s="0" t="n">
        <v>122</v>
      </c>
      <c r="F25071" s="0" t="n">
        <v>122</v>
      </c>
      <c r="H25071" s="0" t="n">
        <f aca="false">IF(G25071="",0,1)</f>
        <v>0</v>
      </c>
      <c r="I25071" s="0" t="n">
        <f aca="false">IF(B25071=$F25071, 1, 0)</f>
        <v>1</v>
      </c>
      <c r="J25071" s="0" t="n">
        <f aca="false">IF(C25071=$F25071, 1, 0)</f>
        <v>1</v>
      </c>
      <c r="K25071" s="0" t="n">
        <f aca="false">IF(D25071=$F25071, 1, 0)</f>
        <v>1</v>
      </c>
    </row>
    <row r="25072" customFormat="false" ht="12.8" hidden="false" customHeight="false" outlineLevel="0" collapsed="false">
      <c r="A25072" s="0" t="n">
        <v>143153</v>
      </c>
      <c r="B25072" s="0" t="n">
        <v>122</v>
      </c>
      <c r="C25072" s="0" t="n">
        <v>122</v>
      </c>
      <c r="D25072" s="0" t="n">
        <v>122</v>
      </c>
      <c r="E25072" s="0" t="n">
        <v>122</v>
      </c>
      <c r="F25072" s="0" t="n">
        <v>122</v>
      </c>
      <c r="H25072" s="0" t="n">
        <f aca="false">IF(G25072="",0,1)</f>
        <v>0</v>
      </c>
      <c r="I25072" s="0" t="n">
        <f aca="false">IF(B25072=$F25072, 1, 0)</f>
        <v>1</v>
      </c>
      <c r="J25072" s="0" t="n">
        <f aca="false">IF(C25072=$F25072, 1, 0)</f>
        <v>1</v>
      </c>
      <c r="K25072" s="0" t="n">
        <f aca="false">IF(D25072=$F25072, 1, 0)</f>
        <v>1</v>
      </c>
    </row>
    <row r="25073" customFormat="false" ht="12.8" hidden="false" customHeight="false" outlineLevel="0" collapsed="false">
      <c r="A25073" s="0" t="n">
        <v>143208</v>
      </c>
      <c r="B25073" s="0" t="n">
        <v>122</v>
      </c>
      <c r="C25073" s="0" t="n">
        <v>122</v>
      </c>
      <c r="D25073" s="0" t="n">
        <v>122</v>
      </c>
      <c r="E25073" s="0" t="n">
        <v>122</v>
      </c>
      <c r="F25073" s="0" t="n">
        <v>122</v>
      </c>
      <c r="H25073" s="0" t="n">
        <f aca="false">IF(G25073="",0,1)</f>
        <v>0</v>
      </c>
      <c r="I25073" s="0" t="n">
        <f aca="false">IF(B25073=$F25073, 1, 0)</f>
        <v>1</v>
      </c>
      <c r="J25073" s="0" t="n">
        <f aca="false">IF(C25073=$F25073, 1, 0)</f>
        <v>1</v>
      </c>
      <c r="K25073" s="0" t="n">
        <f aca="false">IF(D25073=$F25073, 1, 0)</f>
        <v>1</v>
      </c>
    </row>
    <row r="25074" customFormat="false" ht="12.8" hidden="false" customHeight="false" outlineLevel="0" collapsed="false">
      <c r="A25074" s="0" t="n">
        <v>143211</v>
      </c>
      <c r="B25074" s="0" t="n">
        <v>122</v>
      </c>
      <c r="C25074" s="0" t="n">
        <v>122</v>
      </c>
      <c r="D25074" s="0" t="n">
        <v>122</v>
      </c>
      <c r="E25074" s="0" t="n">
        <v>122</v>
      </c>
      <c r="F25074" s="0" t="n">
        <v>122</v>
      </c>
      <c r="H25074" s="0" t="n">
        <f aca="false">IF(G25074="",0,1)</f>
        <v>0</v>
      </c>
      <c r="I25074" s="0" t="n">
        <f aca="false">IF(B25074=$F25074, 1, 0)</f>
        <v>1</v>
      </c>
      <c r="J25074" s="0" t="n">
        <f aca="false">IF(C25074=$F25074, 1, 0)</f>
        <v>1</v>
      </c>
      <c r="K25074" s="0" t="n">
        <f aca="false">IF(D25074=$F25074, 1, 0)</f>
        <v>1</v>
      </c>
    </row>
    <row r="25075" customFormat="false" ht="12.8" hidden="false" customHeight="false" outlineLevel="0" collapsed="false">
      <c r="A25075" s="0" t="n">
        <v>143248</v>
      </c>
      <c r="B25075" s="0" t="n">
        <v>122</v>
      </c>
      <c r="C25075" s="0" t="n">
        <v>122</v>
      </c>
      <c r="D25075" s="0" t="n">
        <v>122</v>
      </c>
      <c r="E25075" s="0" t="n">
        <v>122</v>
      </c>
      <c r="F25075" s="0" t="n">
        <v>122</v>
      </c>
      <c r="H25075" s="0" t="n">
        <f aca="false">IF(G25075="",0,1)</f>
        <v>0</v>
      </c>
      <c r="I25075" s="0" t="n">
        <f aca="false">IF(B25075=$F25075, 1, 0)</f>
        <v>1</v>
      </c>
      <c r="J25075" s="0" t="n">
        <f aca="false">IF(C25075=$F25075, 1, 0)</f>
        <v>1</v>
      </c>
      <c r="K25075" s="0" t="n">
        <f aca="false">IF(D25075=$F25075, 1, 0)</f>
        <v>1</v>
      </c>
    </row>
    <row r="25076" customFormat="false" ht="12.8" hidden="false" customHeight="false" outlineLevel="0" collapsed="false">
      <c r="A25076" s="0" t="n">
        <v>143431</v>
      </c>
      <c r="B25076" s="0" t="n">
        <v>112</v>
      </c>
      <c r="C25076" s="0" t="n">
        <v>112</v>
      </c>
      <c r="D25076" s="0" t="n">
        <v>122</v>
      </c>
      <c r="E25076" s="0" t="n">
        <v>122</v>
      </c>
      <c r="F25076" s="0" t="n">
        <v>122</v>
      </c>
      <c r="H25076" s="0" t="n">
        <f aca="false">IF(G25076="",0,1)</f>
        <v>0</v>
      </c>
      <c r="I25076" s="0" t="n">
        <f aca="false">IF(B25076=$F25076, 1, 0)</f>
        <v>0</v>
      </c>
      <c r="J25076" s="0" t="n">
        <f aca="false">IF(C25076=$F25076, 1, 0)</f>
        <v>0</v>
      </c>
      <c r="K25076" s="0" t="n">
        <f aca="false">IF(D25076=$F25076, 1, 0)</f>
        <v>1</v>
      </c>
    </row>
    <row r="25077" customFormat="false" ht="12.8" hidden="false" customHeight="false" outlineLevel="0" collapsed="false">
      <c r="A25077" s="0" t="n">
        <v>143477</v>
      </c>
      <c r="B25077" s="0" t="n">
        <v>122</v>
      </c>
      <c r="C25077" s="0" t="n">
        <v>122</v>
      </c>
      <c r="D25077" s="0" t="n">
        <v>122</v>
      </c>
      <c r="E25077" s="0" t="n">
        <v>122</v>
      </c>
      <c r="F25077" s="0" t="n">
        <v>122</v>
      </c>
      <c r="H25077" s="0" t="n">
        <f aca="false">IF(G25077="",0,1)</f>
        <v>0</v>
      </c>
      <c r="I25077" s="0" t="n">
        <f aca="false">IF(B25077=$F25077, 1, 0)</f>
        <v>1</v>
      </c>
      <c r="J25077" s="0" t="n">
        <f aca="false">IF(C25077=$F25077, 1, 0)</f>
        <v>1</v>
      </c>
      <c r="K25077" s="0" t="n">
        <f aca="false">IF(D25077=$F25077, 1, 0)</f>
        <v>1</v>
      </c>
    </row>
    <row r="25078" customFormat="false" ht="12.8" hidden="false" customHeight="false" outlineLevel="0" collapsed="false">
      <c r="A25078" s="0" t="n">
        <v>143546</v>
      </c>
      <c r="B25078" s="0" t="n">
        <v>122</v>
      </c>
      <c r="C25078" s="0" t="n">
        <v>122</v>
      </c>
      <c r="D25078" s="0" t="n">
        <v>122</v>
      </c>
      <c r="E25078" s="0" t="n">
        <v>122</v>
      </c>
      <c r="F25078" s="0" t="n">
        <v>122</v>
      </c>
      <c r="H25078" s="0" t="n">
        <f aca="false">IF(G25078="",0,1)</f>
        <v>0</v>
      </c>
      <c r="I25078" s="0" t="n">
        <f aca="false">IF(B25078=$F25078, 1, 0)</f>
        <v>1</v>
      </c>
      <c r="J25078" s="0" t="n">
        <f aca="false">IF(C25078=$F25078, 1, 0)</f>
        <v>1</v>
      </c>
      <c r="K25078" s="0" t="n">
        <f aca="false">IF(D25078=$F25078, 1, 0)</f>
        <v>1</v>
      </c>
    </row>
    <row r="25079" customFormat="false" ht="12.8" hidden="false" customHeight="false" outlineLevel="0" collapsed="false">
      <c r="A25079" s="0" t="n">
        <v>143549</v>
      </c>
      <c r="B25079" s="0" t="n">
        <v>122</v>
      </c>
      <c r="C25079" s="0" t="n">
        <v>122</v>
      </c>
      <c r="D25079" s="0" t="n">
        <v>122</v>
      </c>
      <c r="E25079" s="0" t="n">
        <v>122</v>
      </c>
      <c r="F25079" s="0" t="n">
        <v>122</v>
      </c>
      <c r="H25079" s="0" t="n">
        <f aca="false">IF(G25079="",0,1)</f>
        <v>0</v>
      </c>
      <c r="I25079" s="0" t="n">
        <f aca="false">IF(B25079=$F25079, 1, 0)</f>
        <v>1</v>
      </c>
      <c r="J25079" s="0" t="n">
        <f aca="false">IF(C25079=$F25079, 1, 0)</f>
        <v>1</v>
      </c>
      <c r="K25079" s="0" t="n">
        <f aca="false">IF(D25079=$F25079, 1, 0)</f>
        <v>1</v>
      </c>
    </row>
    <row r="25080" customFormat="false" ht="12.8" hidden="false" customHeight="false" outlineLevel="0" collapsed="false">
      <c r="A25080" s="0" t="n">
        <v>143558</v>
      </c>
      <c r="B25080" s="0" t="n">
        <v>122</v>
      </c>
      <c r="C25080" s="0" t="n">
        <v>122</v>
      </c>
      <c r="D25080" s="0" t="n">
        <v>122</v>
      </c>
      <c r="E25080" s="0" t="n">
        <v>122</v>
      </c>
      <c r="F25080" s="0" t="n">
        <v>122</v>
      </c>
      <c r="H25080" s="0" t="n">
        <f aca="false">IF(G25080="",0,1)</f>
        <v>0</v>
      </c>
      <c r="I25080" s="0" t="n">
        <f aca="false">IF(B25080=$F25080, 1, 0)</f>
        <v>1</v>
      </c>
      <c r="J25080" s="0" t="n">
        <f aca="false">IF(C25080=$F25080, 1, 0)</f>
        <v>1</v>
      </c>
      <c r="K25080" s="0" t="n">
        <f aca="false">IF(D25080=$F25080, 1, 0)</f>
        <v>1</v>
      </c>
    </row>
    <row r="25081" customFormat="false" ht="12.8" hidden="false" customHeight="false" outlineLevel="0" collapsed="false">
      <c r="A25081" s="0" t="n">
        <v>143586</v>
      </c>
      <c r="B25081" s="0" t="n">
        <v>122</v>
      </c>
      <c r="C25081" s="0" t="n">
        <v>122</v>
      </c>
      <c r="D25081" s="0" t="n">
        <v>122</v>
      </c>
      <c r="E25081" s="0" t="n">
        <v>122</v>
      </c>
      <c r="F25081" s="0" t="n">
        <v>122</v>
      </c>
      <c r="H25081" s="0" t="n">
        <f aca="false">IF(G25081="",0,1)</f>
        <v>0</v>
      </c>
      <c r="I25081" s="0" t="n">
        <f aca="false">IF(B25081=$F25081, 1, 0)</f>
        <v>1</v>
      </c>
      <c r="J25081" s="0" t="n">
        <f aca="false">IF(C25081=$F25081, 1, 0)</f>
        <v>1</v>
      </c>
      <c r="K25081" s="0" t="n">
        <f aca="false">IF(D25081=$F25081, 1, 0)</f>
        <v>1</v>
      </c>
    </row>
    <row r="25082" customFormat="false" ht="12.8" hidden="false" customHeight="false" outlineLevel="0" collapsed="false">
      <c r="A25082" s="0" t="n">
        <v>143670</v>
      </c>
      <c r="B25082" s="0" t="n">
        <v>122</v>
      </c>
      <c r="C25082" s="0" t="n">
        <v>122</v>
      </c>
      <c r="D25082" s="0" t="n">
        <v>122</v>
      </c>
      <c r="E25082" s="0" t="n">
        <v>122</v>
      </c>
      <c r="F25082" s="0" t="n">
        <v>122</v>
      </c>
      <c r="H25082" s="0" t="n">
        <f aca="false">IF(G25082="",0,1)</f>
        <v>0</v>
      </c>
      <c r="I25082" s="0" t="n">
        <f aca="false">IF(B25082=$F25082, 1, 0)</f>
        <v>1</v>
      </c>
      <c r="J25082" s="0" t="n">
        <f aca="false">IF(C25082=$F25082, 1, 0)</f>
        <v>1</v>
      </c>
      <c r="K25082" s="0" t="n">
        <f aca="false">IF(D25082=$F25082, 1, 0)</f>
        <v>1</v>
      </c>
    </row>
    <row r="25083" customFormat="false" ht="12.8" hidden="false" customHeight="false" outlineLevel="0" collapsed="false">
      <c r="A25083" s="0" t="n">
        <v>143690</v>
      </c>
      <c r="B25083" s="0" t="n">
        <v>122</v>
      </c>
      <c r="C25083" s="0" t="n">
        <v>122</v>
      </c>
      <c r="D25083" s="0" t="n">
        <v>122</v>
      </c>
      <c r="E25083" s="0" t="n">
        <v>122</v>
      </c>
      <c r="F25083" s="0" t="n">
        <v>122</v>
      </c>
      <c r="H25083" s="0" t="n">
        <f aca="false">IF(G25083="",0,1)</f>
        <v>0</v>
      </c>
      <c r="I25083" s="0" t="n">
        <f aca="false">IF(B25083=$F25083, 1, 0)</f>
        <v>1</v>
      </c>
      <c r="J25083" s="0" t="n">
        <f aca="false">IF(C25083=$F25083, 1, 0)</f>
        <v>1</v>
      </c>
      <c r="K25083" s="0" t="n">
        <f aca="false">IF(D25083=$F25083, 1, 0)</f>
        <v>1</v>
      </c>
    </row>
    <row r="25084" customFormat="false" ht="12.8" hidden="false" customHeight="false" outlineLevel="0" collapsed="false">
      <c r="A25084" s="0" t="n">
        <v>143716</v>
      </c>
      <c r="B25084" s="0" t="n">
        <v>122</v>
      </c>
      <c r="C25084" s="0" t="n">
        <v>122</v>
      </c>
      <c r="D25084" s="0" t="n">
        <v>122</v>
      </c>
      <c r="E25084" s="0" t="n">
        <v>122</v>
      </c>
      <c r="F25084" s="0" t="n">
        <v>122</v>
      </c>
      <c r="H25084" s="0" t="n">
        <f aca="false">IF(G25084="",0,1)</f>
        <v>0</v>
      </c>
      <c r="I25084" s="0" t="n">
        <f aca="false">IF(B25084=$F25084, 1, 0)</f>
        <v>1</v>
      </c>
      <c r="J25084" s="0" t="n">
        <f aca="false">IF(C25084=$F25084, 1, 0)</f>
        <v>1</v>
      </c>
      <c r="K25084" s="0" t="n">
        <f aca="false">IF(D25084=$F25084, 1, 0)</f>
        <v>1</v>
      </c>
    </row>
    <row r="25085" customFormat="false" ht="12.8" hidden="false" customHeight="false" outlineLevel="0" collapsed="false">
      <c r="A25085" s="0" t="n">
        <v>143831</v>
      </c>
      <c r="B25085" s="0" t="n">
        <v>122</v>
      </c>
      <c r="C25085" s="0" t="n">
        <v>122</v>
      </c>
      <c r="D25085" s="0" t="n">
        <v>122</v>
      </c>
      <c r="E25085" s="0" t="n">
        <v>122</v>
      </c>
      <c r="F25085" s="0" t="n">
        <v>122</v>
      </c>
      <c r="H25085" s="0" t="n">
        <f aca="false">IF(G25085="",0,1)</f>
        <v>0</v>
      </c>
      <c r="I25085" s="0" t="n">
        <f aca="false">IF(B25085=$F25085, 1, 0)</f>
        <v>1</v>
      </c>
      <c r="J25085" s="0" t="n">
        <f aca="false">IF(C25085=$F25085, 1, 0)</f>
        <v>1</v>
      </c>
      <c r="K25085" s="0" t="n">
        <f aca="false">IF(D25085=$F25085, 1, 0)</f>
        <v>1</v>
      </c>
    </row>
    <row r="25086" customFormat="false" ht="12.8" hidden="false" customHeight="false" outlineLevel="0" collapsed="false">
      <c r="A25086" s="0" t="n">
        <v>143851</v>
      </c>
      <c r="B25086" s="0" t="n">
        <v>122</v>
      </c>
      <c r="C25086" s="0" t="n">
        <v>122</v>
      </c>
      <c r="D25086" s="0" t="n">
        <v>122</v>
      </c>
      <c r="E25086" s="0" t="n">
        <v>122</v>
      </c>
      <c r="F25086" s="0" t="n">
        <v>122</v>
      </c>
      <c r="H25086" s="0" t="n">
        <f aca="false">IF(G25086="",0,1)</f>
        <v>0</v>
      </c>
      <c r="I25086" s="0" t="n">
        <f aca="false">IF(B25086=$F25086, 1, 0)</f>
        <v>1</v>
      </c>
      <c r="J25086" s="0" t="n">
        <f aca="false">IF(C25086=$F25086, 1, 0)</f>
        <v>1</v>
      </c>
      <c r="K25086" s="0" t="n">
        <f aca="false">IF(D25086=$F25086, 1, 0)</f>
        <v>1</v>
      </c>
    </row>
    <row r="25087" customFormat="false" ht="12.8" hidden="false" customHeight="false" outlineLevel="0" collapsed="false">
      <c r="A25087" s="0" t="n">
        <v>143856</v>
      </c>
      <c r="B25087" s="0" t="n">
        <v>122</v>
      </c>
      <c r="C25087" s="0" t="n">
        <v>122</v>
      </c>
      <c r="D25087" s="0" t="n">
        <v>122</v>
      </c>
      <c r="E25087" s="0" t="n">
        <v>122</v>
      </c>
      <c r="F25087" s="0" t="n">
        <v>122</v>
      </c>
      <c r="H25087" s="0" t="n">
        <f aca="false">IF(G25087="",0,1)</f>
        <v>0</v>
      </c>
      <c r="I25087" s="0" t="n">
        <f aca="false">IF(B25087=$F25087, 1, 0)</f>
        <v>1</v>
      </c>
      <c r="J25087" s="0" t="n">
        <f aca="false">IF(C25087=$F25087, 1, 0)</f>
        <v>1</v>
      </c>
      <c r="K25087" s="0" t="n">
        <f aca="false">IF(D25087=$F25087, 1, 0)</f>
        <v>1</v>
      </c>
    </row>
    <row r="25088" customFormat="false" ht="12.8" hidden="false" customHeight="false" outlineLevel="0" collapsed="false">
      <c r="A25088" s="0" t="n">
        <v>143894</v>
      </c>
      <c r="B25088" s="0" t="n">
        <v>122</v>
      </c>
      <c r="C25088" s="0" t="n">
        <v>122</v>
      </c>
      <c r="D25088" s="0" t="n">
        <v>122</v>
      </c>
      <c r="E25088" s="0" t="n">
        <v>122</v>
      </c>
      <c r="F25088" s="0" t="n">
        <v>122</v>
      </c>
      <c r="H25088" s="0" t="n">
        <f aca="false">IF(G25088="",0,1)</f>
        <v>0</v>
      </c>
      <c r="I25088" s="0" t="n">
        <f aca="false">IF(B25088=$F25088, 1, 0)</f>
        <v>1</v>
      </c>
      <c r="J25088" s="0" t="n">
        <f aca="false">IF(C25088=$F25088, 1, 0)</f>
        <v>1</v>
      </c>
      <c r="K25088" s="0" t="n">
        <f aca="false">IF(D25088=$F25088, 1, 0)</f>
        <v>1</v>
      </c>
    </row>
    <row r="25089" customFormat="false" ht="12.8" hidden="false" customHeight="false" outlineLevel="0" collapsed="false">
      <c r="A25089" s="0" t="n">
        <v>143914</v>
      </c>
      <c r="B25089" s="0" t="n">
        <v>122</v>
      </c>
      <c r="C25089" s="0" t="n">
        <v>122</v>
      </c>
      <c r="D25089" s="0" t="n">
        <v>122</v>
      </c>
      <c r="E25089" s="0" t="n">
        <v>122</v>
      </c>
      <c r="F25089" s="0" t="n">
        <v>122</v>
      </c>
      <c r="H25089" s="0" t="n">
        <f aca="false">IF(G25089="",0,1)</f>
        <v>0</v>
      </c>
      <c r="I25089" s="0" t="n">
        <f aca="false">IF(B25089=$F25089, 1, 0)</f>
        <v>1</v>
      </c>
      <c r="J25089" s="0" t="n">
        <f aca="false">IF(C25089=$F25089, 1, 0)</f>
        <v>1</v>
      </c>
      <c r="K25089" s="0" t="n">
        <f aca="false">IF(D25089=$F25089, 1, 0)</f>
        <v>1</v>
      </c>
    </row>
    <row r="25090" customFormat="false" ht="12.8" hidden="false" customHeight="false" outlineLevel="0" collapsed="false">
      <c r="A25090" s="0" t="n">
        <v>143937</v>
      </c>
      <c r="B25090" s="0" t="n">
        <v>122</v>
      </c>
      <c r="C25090" s="0" t="n">
        <v>122</v>
      </c>
      <c r="D25090" s="0" t="n">
        <v>122</v>
      </c>
      <c r="E25090" s="0" t="n">
        <v>122</v>
      </c>
      <c r="F25090" s="0" t="n">
        <v>122</v>
      </c>
      <c r="H25090" s="0" t="n">
        <f aca="false">IF(G25090="",0,1)</f>
        <v>0</v>
      </c>
      <c r="I25090" s="0" t="n">
        <f aca="false">IF(B25090=$F25090, 1, 0)</f>
        <v>1</v>
      </c>
      <c r="J25090" s="0" t="n">
        <f aca="false">IF(C25090=$F25090, 1, 0)</f>
        <v>1</v>
      </c>
      <c r="K25090" s="0" t="n">
        <f aca="false">IF(D25090=$F25090, 1, 0)</f>
        <v>1</v>
      </c>
    </row>
    <row r="25091" customFormat="false" ht="12.8" hidden="false" customHeight="false" outlineLevel="0" collapsed="false">
      <c r="A25091" s="0" t="n">
        <v>144000</v>
      </c>
      <c r="B25091" s="0" t="n">
        <v>122</v>
      </c>
      <c r="C25091" s="0" t="n">
        <v>122</v>
      </c>
      <c r="D25091" s="0" t="n">
        <v>122</v>
      </c>
      <c r="E25091" s="0" t="n">
        <v>122</v>
      </c>
      <c r="F25091" s="0" t="n">
        <v>122</v>
      </c>
      <c r="H25091" s="0" t="n">
        <f aca="false">IF(G25091="",0,1)</f>
        <v>0</v>
      </c>
      <c r="I25091" s="0" t="n">
        <f aca="false">IF(B25091=$F25091, 1, 0)</f>
        <v>1</v>
      </c>
      <c r="J25091" s="0" t="n">
        <f aca="false">IF(C25091=$F25091, 1, 0)</f>
        <v>1</v>
      </c>
      <c r="K25091" s="0" t="n">
        <f aca="false">IF(D25091=$F25091, 1, 0)</f>
        <v>1</v>
      </c>
    </row>
    <row r="25092" customFormat="false" ht="12.8" hidden="false" customHeight="false" outlineLevel="0" collapsed="false">
      <c r="A25092" s="0" t="n">
        <v>144030</v>
      </c>
      <c r="B25092" s="0" t="n">
        <v>122</v>
      </c>
      <c r="C25092" s="0" t="n">
        <v>122</v>
      </c>
      <c r="D25092" s="0" t="n">
        <v>122</v>
      </c>
      <c r="E25092" s="0" t="n">
        <v>122</v>
      </c>
      <c r="F25092" s="0" t="n">
        <v>122</v>
      </c>
      <c r="H25092" s="0" t="n">
        <f aca="false">IF(G25092="",0,1)</f>
        <v>0</v>
      </c>
      <c r="I25092" s="0" t="n">
        <f aca="false">IF(B25092=$F25092, 1, 0)</f>
        <v>1</v>
      </c>
      <c r="J25092" s="0" t="n">
        <f aca="false">IF(C25092=$F25092, 1, 0)</f>
        <v>1</v>
      </c>
      <c r="K25092" s="0" t="n">
        <f aca="false">IF(D25092=$F25092, 1, 0)</f>
        <v>1</v>
      </c>
    </row>
    <row r="25093" customFormat="false" ht="12.8" hidden="false" customHeight="false" outlineLevel="0" collapsed="false">
      <c r="A25093" s="0" t="n">
        <v>144031</v>
      </c>
      <c r="B25093" s="0" t="n">
        <v>122</v>
      </c>
      <c r="C25093" s="0" t="n">
        <v>122</v>
      </c>
      <c r="D25093" s="0" t="n">
        <v>122</v>
      </c>
      <c r="E25093" s="0" t="n">
        <v>122</v>
      </c>
      <c r="F25093" s="0" t="n">
        <v>122</v>
      </c>
      <c r="H25093" s="0" t="n">
        <f aca="false">IF(G25093="",0,1)</f>
        <v>0</v>
      </c>
      <c r="I25093" s="0" t="n">
        <f aca="false">IF(B25093=$F25093, 1, 0)</f>
        <v>1</v>
      </c>
      <c r="J25093" s="0" t="n">
        <f aca="false">IF(C25093=$F25093, 1, 0)</f>
        <v>1</v>
      </c>
      <c r="K25093" s="0" t="n">
        <f aca="false">IF(D25093=$F25093, 1, 0)</f>
        <v>1</v>
      </c>
    </row>
    <row r="25094" customFormat="false" ht="12.8" hidden="false" customHeight="false" outlineLevel="0" collapsed="false">
      <c r="A25094" s="0" t="n">
        <v>144039</v>
      </c>
      <c r="B25094" s="0" t="n">
        <v>122</v>
      </c>
      <c r="C25094" s="0" t="n">
        <v>122</v>
      </c>
      <c r="D25094" s="0" t="n">
        <v>122</v>
      </c>
      <c r="E25094" s="0" t="n">
        <v>122</v>
      </c>
      <c r="F25094" s="0" t="n">
        <v>122</v>
      </c>
      <c r="H25094" s="0" t="n">
        <f aca="false">IF(G25094="",0,1)</f>
        <v>0</v>
      </c>
      <c r="I25094" s="0" t="n">
        <f aca="false">IF(B25094=$F25094, 1, 0)</f>
        <v>1</v>
      </c>
      <c r="J25094" s="0" t="n">
        <f aca="false">IF(C25094=$F25094, 1, 0)</f>
        <v>1</v>
      </c>
      <c r="K25094" s="0" t="n">
        <f aca="false">IF(D25094=$F25094, 1, 0)</f>
        <v>1</v>
      </c>
    </row>
    <row r="25095" customFormat="false" ht="12.8" hidden="false" customHeight="false" outlineLevel="0" collapsed="false">
      <c r="A25095" s="0" t="n">
        <v>144042</v>
      </c>
      <c r="B25095" s="0" t="n">
        <v>122</v>
      </c>
      <c r="C25095" s="0" t="n">
        <v>122</v>
      </c>
      <c r="D25095" s="0" t="n">
        <v>122</v>
      </c>
      <c r="E25095" s="0" t="n">
        <v>122</v>
      </c>
      <c r="F25095" s="0" t="n">
        <v>122</v>
      </c>
      <c r="H25095" s="0" t="n">
        <f aca="false">IF(G25095="",0,1)</f>
        <v>0</v>
      </c>
      <c r="I25095" s="0" t="n">
        <f aca="false">IF(B25095=$F25095, 1, 0)</f>
        <v>1</v>
      </c>
      <c r="J25095" s="0" t="n">
        <f aca="false">IF(C25095=$F25095, 1, 0)</f>
        <v>1</v>
      </c>
      <c r="K25095" s="0" t="n">
        <f aca="false">IF(D25095=$F25095, 1, 0)</f>
        <v>1</v>
      </c>
    </row>
    <row r="25096" customFormat="false" ht="12.8" hidden="false" customHeight="false" outlineLevel="0" collapsed="false">
      <c r="A25096" s="0" t="n">
        <v>144107</v>
      </c>
      <c r="B25096" s="0" t="n">
        <v>122</v>
      </c>
      <c r="C25096" s="0" t="n">
        <v>122</v>
      </c>
      <c r="D25096" s="0" t="n">
        <v>122</v>
      </c>
      <c r="E25096" s="0" t="n">
        <v>122</v>
      </c>
      <c r="F25096" s="0" t="n">
        <v>122</v>
      </c>
      <c r="H25096" s="0" t="n">
        <f aca="false">IF(G25096="",0,1)</f>
        <v>0</v>
      </c>
      <c r="I25096" s="0" t="n">
        <f aca="false">IF(B25096=$F25096, 1, 0)</f>
        <v>1</v>
      </c>
      <c r="J25096" s="0" t="n">
        <f aca="false">IF(C25096=$F25096, 1, 0)</f>
        <v>1</v>
      </c>
      <c r="K25096" s="0" t="n">
        <f aca="false">IF(D25096=$F25096, 1, 0)</f>
        <v>1</v>
      </c>
    </row>
    <row r="25097" customFormat="false" ht="12.8" hidden="false" customHeight="false" outlineLevel="0" collapsed="false">
      <c r="A25097" s="0" t="n">
        <v>144248</v>
      </c>
      <c r="B25097" s="0" t="n">
        <v>122</v>
      </c>
      <c r="C25097" s="0" t="n">
        <v>122</v>
      </c>
      <c r="D25097" s="0" t="n">
        <v>122</v>
      </c>
      <c r="E25097" s="0" t="n">
        <v>122</v>
      </c>
      <c r="F25097" s="0" t="n">
        <v>122</v>
      </c>
      <c r="H25097" s="0" t="n">
        <f aca="false">IF(G25097="",0,1)</f>
        <v>0</v>
      </c>
      <c r="I25097" s="0" t="n">
        <f aca="false">IF(B25097=$F25097, 1, 0)</f>
        <v>1</v>
      </c>
      <c r="J25097" s="0" t="n">
        <f aca="false">IF(C25097=$F25097, 1, 0)</f>
        <v>1</v>
      </c>
      <c r="K25097" s="0" t="n">
        <f aca="false">IF(D25097=$F25097, 1, 0)</f>
        <v>1</v>
      </c>
    </row>
    <row r="25098" customFormat="false" ht="12.8" hidden="false" customHeight="false" outlineLevel="0" collapsed="false">
      <c r="A25098" s="0" t="n">
        <v>144249</v>
      </c>
      <c r="B25098" s="0" t="n">
        <v>122</v>
      </c>
      <c r="C25098" s="0" t="n">
        <v>122</v>
      </c>
      <c r="D25098" s="0" t="n">
        <v>122</v>
      </c>
      <c r="E25098" s="0" t="n">
        <v>122</v>
      </c>
      <c r="F25098" s="0" t="n">
        <v>122</v>
      </c>
      <c r="H25098" s="0" t="n">
        <f aca="false">IF(G25098="",0,1)</f>
        <v>0</v>
      </c>
      <c r="I25098" s="0" t="n">
        <f aca="false">IF(B25098=$F25098, 1, 0)</f>
        <v>1</v>
      </c>
      <c r="J25098" s="0" t="n">
        <f aca="false">IF(C25098=$F25098, 1, 0)</f>
        <v>1</v>
      </c>
      <c r="K25098" s="0" t="n">
        <f aca="false">IF(D25098=$F25098, 1, 0)</f>
        <v>1</v>
      </c>
    </row>
    <row r="25099" customFormat="false" ht="12.8" hidden="false" customHeight="false" outlineLevel="0" collapsed="false">
      <c r="A25099" s="0" t="n">
        <v>144289</v>
      </c>
      <c r="B25099" s="0" t="n">
        <v>122</v>
      </c>
      <c r="C25099" s="0" t="n">
        <v>122</v>
      </c>
      <c r="D25099" s="0" t="n">
        <v>122</v>
      </c>
      <c r="E25099" s="0" t="n">
        <v>122</v>
      </c>
      <c r="F25099" s="0" t="n">
        <v>122</v>
      </c>
      <c r="H25099" s="0" t="n">
        <f aca="false">IF(G25099="",0,1)</f>
        <v>0</v>
      </c>
      <c r="I25099" s="0" t="n">
        <f aca="false">IF(B25099=$F25099, 1, 0)</f>
        <v>1</v>
      </c>
      <c r="J25099" s="0" t="n">
        <f aca="false">IF(C25099=$F25099, 1, 0)</f>
        <v>1</v>
      </c>
      <c r="K25099" s="0" t="n">
        <f aca="false">IF(D25099=$F25099, 1, 0)</f>
        <v>1</v>
      </c>
    </row>
    <row r="25100" customFormat="false" ht="12.8" hidden="false" customHeight="false" outlineLevel="0" collapsed="false">
      <c r="A25100" s="0" t="n">
        <v>144353</v>
      </c>
      <c r="B25100" s="0" t="n">
        <v>122</v>
      </c>
      <c r="C25100" s="0" t="n">
        <v>122</v>
      </c>
      <c r="D25100" s="0" t="n">
        <v>122</v>
      </c>
      <c r="E25100" s="0" t="n">
        <v>122</v>
      </c>
      <c r="F25100" s="0" t="n">
        <v>122</v>
      </c>
      <c r="H25100" s="0" t="n">
        <f aca="false">IF(G25100="",0,1)</f>
        <v>0</v>
      </c>
      <c r="I25100" s="0" t="n">
        <f aca="false">IF(B25100=$F25100, 1, 0)</f>
        <v>1</v>
      </c>
      <c r="J25100" s="0" t="n">
        <f aca="false">IF(C25100=$F25100, 1, 0)</f>
        <v>1</v>
      </c>
      <c r="K25100" s="0" t="n">
        <f aca="false">IF(D25100=$F25100, 1, 0)</f>
        <v>1</v>
      </c>
    </row>
    <row r="25101" customFormat="false" ht="12.8" hidden="false" customHeight="false" outlineLevel="0" collapsed="false">
      <c r="A25101" s="0" t="n">
        <v>144416</v>
      </c>
      <c r="B25101" s="0" t="n">
        <v>122</v>
      </c>
      <c r="C25101" s="0" t="n">
        <v>122</v>
      </c>
      <c r="D25101" s="0" t="n">
        <v>122</v>
      </c>
      <c r="E25101" s="0" t="n">
        <v>122</v>
      </c>
      <c r="F25101" s="0" t="n">
        <v>122</v>
      </c>
      <c r="H25101" s="0" t="n">
        <f aca="false">IF(G25101="",0,1)</f>
        <v>0</v>
      </c>
      <c r="I25101" s="0" t="n">
        <f aca="false">IF(B25101=$F25101, 1, 0)</f>
        <v>1</v>
      </c>
      <c r="J25101" s="0" t="n">
        <f aca="false">IF(C25101=$F25101, 1, 0)</f>
        <v>1</v>
      </c>
      <c r="K25101" s="0" t="n">
        <f aca="false">IF(D25101=$F25101, 1, 0)</f>
        <v>1</v>
      </c>
    </row>
    <row r="25102" customFormat="false" ht="12.8" hidden="false" customHeight="false" outlineLevel="0" collapsed="false">
      <c r="A25102" s="0" t="n">
        <v>144417</v>
      </c>
      <c r="B25102" s="0" t="n">
        <v>122</v>
      </c>
      <c r="C25102" s="0" t="n">
        <v>122</v>
      </c>
      <c r="D25102" s="0" t="n">
        <v>122</v>
      </c>
      <c r="E25102" s="0" t="n">
        <v>122</v>
      </c>
      <c r="F25102" s="0" t="n">
        <v>122</v>
      </c>
      <c r="H25102" s="0" t="n">
        <f aca="false">IF(G25102="",0,1)</f>
        <v>0</v>
      </c>
      <c r="I25102" s="0" t="n">
        <f aca="false">IF(B25102=$F25102, 1, 0)</f>
        <v>1</v>
      </c>
      <c r="J25102" s="0" t="n">
        <f aca="false">IF(C25102=$F25102, 1, 0)</f>
        <v>1</v>
      </c>
      <c r="K25102" s="0" t="n">
        <f aca="false">IF(D25102=$F25102, 1, 0)</f>
        <v>1</v>
      </c>
    </row>
    <row r="25103" customFormat="false" ht="12.8" hidden="false" customHeight="false" outlineLevel="0" collapsed="false">
      <c r="A25103" s="0" t="n">
        <v>144427</v>
      </c>
      <c r="B25103" s="0" t="n">
        <v>122</v>
      </c>
      <c r="C25103" s="0" t="n">
        <v>122</v>
      </c>
      <c r="D25103" s="0" t="n">
        <v>122</v>
      </c>
      <c r="E25103" s="0" t="n">
        <v>122</v>
      </c>
      <c r="F25103" s="0" t="n">
        <v>122</v>
      </c>
      <c r="H25103" s="0" t="n">
        <f aca="false">IF(G25103="",0,1)</f>
        <v>0</v>
      </c>
      <c r="I25103" s="0" t="n">
        <f aca="false">IF(B25103=$F25103, 1, 0)</f>
        <v>1</v>
      </c>
      <c r="J25103" s="0" t="n">
        <f aca="false">IF(C25103=$F25103, 1, 0)</f>
        <v>1</v>
      </c>
      <c r="K25103" s="0" t="n">
        <f aca="false">IF(D25103=$F25103, 1, 0)</f>
        <v>1</v>
      </c>
    </row>
    <row r="25104" customFormat="false" ht="12.8" hidden="false" customHeight="false" outlineLevel="0" collapsed="false">
      <c r="A25104" s="0" t="n">
        <v>144463</v>
      </c>
      <c r="B25104" s="0" t="n">
        <v>122</v>
      </c>
      <c r="C25104" s="0" t="n">
        <v>122</v>
      </c>
      <c r="D25104" s="0" t="n">
        <v>122</v>
      </c>
      <c r="E25104" s="0" t="n">
        <v>122</v>
      </c>
      <c r="F25104" s="0" t="n">
        <v>122</v>
      </c>
      <c r="H25104" s="0" t="n">
        <f aca="false">IF(G25104="",0,1)</f>
        <v>0</v>
      </c>
      <c r="I25104" s="0" t="n">
        <f aca="false">IF(B25104=$F25104, 1, 0)</f>
        <v>1</v>
      </c>
      <c r="J25104" s="0" t="n">
        <f aca="false">IF(C25104=$F25104, 1, 0)</f>
        <v>1</v>
      </c>
      <c r="K25104" s="0" t="n">
        <f aca="false">IF(D25104=$F25104, 1, 0)</f>
        <v>1</v>
      </c>
    </row>
    <row r="25105" customFormat="false" ht="12.8" hidden="false" customHeight="false" outlineLevel="0" collapsed="false">
      <c r="A25105" s="0" t="n">
        <v>144481</v>
      </c>
      <c r="B25105" s="0" t="n">
        <v>122</v>
      </c>
      <c r="C25105" s="0" t="n">
        <v>122</v>
      </c>
      <c r="D25105" s="0" t="n">
        <v>122</v>
      </c>
      <c r="E25105" s="0" t="n">
        <v>122</v>
      </c>
      <c r="F25105" s="0" t="n">
        <v>122</v>
      </c>
      <c r="H25105" s="0" t="n">
        <f aca="false">IF(G25105="",0,1)</f>
        <v>0</v>
      </c>
      <c r="I25105" s="0" t="n">
        <f aca="false">IF(B25105=$F25105, 1, 0)</f>
        <v>1</v>
      </c>
      <c r="J25105" s="0" t="n">
        <f aca="false">IF(C25105=$F25105, 1, 0)</f>
        <v>1</v>
      </c>
      <c r="K25105" s="0" t="n">
        <f aca="false">IF(D25105=$F25105, 1, 0)</f>
        <v>1</v>
      </c>
    </row>
    <row r="25106" customFormat="false" ht="12.8" hidden="false" customHeight="false" outlineLevel="0" collapsed="false">
      <c r="A25106" s="0" t="n">
        <v>144483</v>
      </c>
      <c r="B25106" s="0" t="n">
        <v>122</v>
      </c>
      <c r="C25106" s="0" t="n">
        <v>122</v>
      </c>
      <c r="D25106" s="0" t="n">
        <v>122</v>
      </c>
      <c r="E25106" s="0" t="n">
        <v>122</v>
      </c>
      <c r="F25106" s="0" t="n">
        <v>122</v>
      </c>
      <c r="H25106" s="0" t="n">
        <f aca="false">IF(G25106="",0,1)</f>
        <v>0</v>
      </c>
      <c r="I25106" s="0" t="n">
        <f aca="false">IF(B25106=$F25106, 1, 0)</f>
        <v>1</v>
      </c>
      <c r="J25106" s="0" t="n">
        <f aca="false">IF(C25106=$F25106, 1, 0)</f>
        <v>1</v>
      </c>
      <c r="K25106" s="0" t="n">
        <f aca="false">IF(D25106=$F25106, 1, 0)</f>
        <v>1</v>
      </c>
    </row>
    <row r="25107" customFormat="false" ht="12.8" hidden="false" customHeight="false" outlineLevel="0" collapsed="false">
      <c r="A25107" s="0" t="n">
        <v>144562</v>
      </c>
      <c r="B25107" s="0" t="n">
        <v>122</v>
      </c>
      <c r="C25107" s="0" t="n">
        <v>122</v>
      </c>
      <c r="D25107" s="0" t="n">
        <v>122</v>
      </c>
      <c r="E25107" s="0" t="n">
        <v>122</v>
      </c>
      <c r="F25107" s="0" t="n">
        <v>122</v>
      </c>
      <c r="H25107" s="0" t="n">
        <f aca="false">IF(G25107="",0,1)</f>
        <v>0</v>
      </c>
      <c r="I25107" s="0" t="n">
        <f aca="false">IF(B25107=$F25107, 1, 0)</f>
        <v>1</v>
      </c>
      <c r="J25107" s="0" t="n">
        <f aca="false">IF(C25107=$F25107, 1, 0)</f>
        <v>1</v>
      </c>
      <c r="K25107" s="0" t="n">
        <f aca="false">IF(D25107=$F25107, 1, 0)</f>
        <v>1</v>
      </c>
    </row>
    <row r="25108" customFormat="false" ht="12.8" hidden="false" customHeight="false" outlineLevel="0" collapsed="false">
      <c r="A25108" s="0" t="n">
        <v>144577</v>
      </c>
      <c r="B25108" s="0" t="n">
        <v>122</v>
      </c>
      <c r="C25108" s="0" t="n">
        <v>122</v>
      </c>
      <c r="D25108" s="0" t="n">
        <v>122</v>
      </c>
      <c r="E25108" s="0" t="n">
        <v>122</v>
      </c>
      <c r="F25108" s="0" t="n">
        <v>122</v>
      </c>
      <c r="H25108" s="0" t="n">
        <f aca="false">IF(G25108="",0,1)</f>
        <v>0</v>
      </c>
      <c r="I25108" s="0" t="n">
        <f aca="false">IF(B25108=$F25108, 1, 0)</f>
        <v>1</v>
      </c>
      <c r="J25108" s="0" t="n">
        <f aca="false">IF(C25108=$F25108, 1, 0)</f>
        <v>1</v>
      </c>
      <c r="K25108" s="0" t="n">
        <f aca="false">IF(D25108=$F25108, 1, 0)</f>
        <v>1</v>
      </c>
    </row>
    <row r="25109" customFormat="false" ht="12.8" hidden="false" customHeight="false" outlineLevel="0" collapsed="false">
      <c r="A25109" s="0" t="n">
        <v>144601</v>
      </c>
      <c r="B25109" s="0" t="n">
        <v>122</v>
      </c>
      <c r="C25109" s="0" t="n">
        <v>122</v>
      </c>
      <c r="D25109" s="0" t="n">
        <v>122</v>
      </c>
      <c r="E25109" s="0" t="n">
        <v>122</v>
      </c>
      <c r="F25109" s="0" t="n">
        <v>122</v>
      </c>
      <c r="H25109" s="0" t="n">
        <f aca="false">IF(G25109="",0,1)</f>
        <v>0</v>
      </c>
      <c r="I25109" s="0" t="n">
        <f aca="false">IF(B25109=$F25109, 1, 0)</f>
        <v>1</v>
      </c>
      <c r="J25109" s="0" t="n">
        <f aca="false">IF(C25109=$F25109, 1, 0)</f>
        <v>1</v>
      </c>
      <c r="K25109" s="0" t="n">
        <f aca="false">IF(D25109=$F25109, 1, 0)</f>
        <v>1</v>
      </c>
    </row>
    <row r="25110" customFormat="false" ht="12.8" hidden="false" customHeight="false" outlineLevel="0" collapsed="false">
      <c r="A25110" s="0" t="n">
        <v>144606</v>
      </c>
      <c r="B25110" s="0" t="n">
        <v>123</v>
      </c>
      <c r="C25110" s="0" t="n">
        <v>122</v>
      </c>
      <c r="D25110" s="0" t="n">
        <v>122</v>
      </c>
      <c r="E25110" s="0" t="n">
        <v>122</v>
      </c>
      <c r="F25110" s="0" t="n">
        <v>122</v>
      </c>
      <c r="H25110" s="0" t="n">
        <f aca="false">IF(G25110="",0,1)</f>
        <v>0</v>
      </c>
      <c r="I25110" s="0" t="n">
        <f aca="false">IF(B25110=$F25110, 1, 0)</f>
        <v>0</v>
      </c>
      <c r="J25110" s="0" t="n">
        <f aca="false">IF(C25110=$F25110, 1, 0)</f>
        <v>1</v>
      </c>
      <c r="K25110" s="0" t="n">
        <f aca="false">IF(D25110=$F25110, 1, 0)</f>
        <v>1</v>
      </c>
    </row>
    <row r="25111" customFormat="false" ht="12.8" hidden="false" customHeight="false" outlineLevel="0" collapsed="false">
      <c r="A25111" s="0" t="n">
        <v>144643</v>
      </c>
      <c r="B25111" s="0" t="n">
        <v>122</v>
      </c>
      <c r="C25111" s="0" t="n">
        <v>122</v>
      </c>
      <c r="D25111" s="0" t="n">
        <v>122</v>
      </c>
      <c r="E25111" s="0" t="n">
        <v>122</v>
      </c>
      <c r="F25111" s="0" t="n">
        <v>122</v>
      </c>
      <c r="H25111" s="0" t="n">
        <f aca="false">IF(G25111="",0,1)</f>
        <v>0</v>
      </c>
      <c r="I25111" s="0" t="n">
        <f aca="false">IF(B25111=$F25111, 1, 0)</f>
        <v>1</v>
      </c>
      <c r="J25111" s="0" t="n">
        <f aca="false">IF(C25111=$F25111, 1, 0)</f>
        <v>1</v>
      </c>
      <c r="K25111" s="0" t="n">
        <f aca="false">IF(D25111=$F25111, 1, 0)</f>
        <v>1</v>
      </c>
    </row>
    <row r="25112" customFormat="false" ht="12.8" hidden="false" customHeight="false" outlineLevel="0" collapsed="false">
      <c r="A25112" s="0" t="n">
        <v>144732</v>
      </c>
      <c r="B25112" s="0" t="n">
        <v>122</v>
      </c>
      <c r="C25112" s="0" t="n">
        <v>122</v>
      </c>
      <c r="D25112" s="0" t="n">
        <v>122</v>
      </c>
      <c r="E25112" s="0" t="n">
        <v>122</v>
      </c>
      <c r="F25112" s="0" t="n">
        <v>122</v>
      </c>
      <c r="H25112" s="0" t="n">
        <f aca="false">IF(G25112="",0,1)</f>
        <v>0</v>
      </c>
      <c r="I25112" s="0" t="n">
        <f aca="false">IF(B25112=$F25112, 1, 0)</f>
        <v>1</v>
      </c>
      <c r="J25112" s="0" t="n">
        <f aca="false">IF(C25112=$F25112, 1, 0)</f>
        <v>1</v>
      </c>
      <c r="K25112" s="0" t="n">
        <f aca="false">IF(D25112=$F25112, 1, 0)</f>
        <v>1</v>
      </c>
    </row>
    <row r="25113" customFormat="false" ht="12.8" hidden="false" customHeight="false" outlineLevel="0" collapsed="false">
      <c r="A25113" s="0" t="n">
        <v>144811</v>
      </c>
      <c r="B25113" s="0" t="n">
        <v>122</v>
      </c>
      <c r="C25113" s="0" t="n">
        <v>122</v>
      </c>
      <c r="D25113" s="0" t="n">
        <v>122</v>
      </c>
      <c r="E25113" s="0" t="n">
        <v>122</v>
      </c>
      <c r="F25113" s="0" t="n">
        <v>122</v>
      </c>
      <c r="H25113" s="0" t="n">
        <f aca="false">IF(G25113="",0,1)</f>
        <v>0</v>
      </c>
      <c r="I25113" s="0" t="n">
        <f aca="false">IF(B25113=$F25113, 1, 0)</f>
        <v>1</v>
      </c>
      <c r="J25113" s="0" t="n">
        <f aca="false">IF(C25113=$F25113, 1, 0)</f>
        <v>1</v>
      </c>
      <c r="K25113" s="0" t="n">
        <f aca="false">IF(D25113=$F25113, 1, 0)</f>
        <v>1</v>
      </c>
    </row>
    <row r="25114" customFormat="false" ht="12.8" hidden="false" customHeight="false" outlineLevel="0" collapsed="false">
      <c r="A25114" s="0" t="n">
        <v>144812</v>
      </c>
      <c r="B25114" s="0" t="n">
        <v>122</v>
      </c>
      <c r="C25114" s="0" t="n">
        <v>122</v>
      </c>
      <c r="D25114" s="0" t="n">
        <v>122</v>
      </c>
      <c r="E25114" s="0" t="n">
        <v>122</v>
      </c>
      <c r="F25114" s="0" t="n">
        <v>122</v>
      </c>
      <c r="H25114" s="0" t="n">
        <f aca="false">IF(G25114="",0,1)</f>
        <v>0</v>
      </c>
      <c r="I25114" s="0" t="n">
        <f aca="false">IF(B25114=$F25114, 1, 0)</f>
        <v>1</v>
      </c>
      <c r="J25114" s="0" t="n">
        <f aca="false">IF(C25114=$F25114, 1, 0)</f>
        <v>1</v>
      </c>
      <c r="K25114" s="0" t="n">
        <f aca="false">IF(D25114=$F25114, 1, 0)</f>
        <v>1</v>
      </c>
    </row>
    <row r="25115" customFormat="false" ht="12.8" hidden="false" customHeight="false" outlineLevel="0" collapsed="false">
      <c r="A25115" s="0" t="n">
        <v>144940</v>
      </c>
      <c r="B25115" s="0" t="n">
        <v>121</v>
      </c>
      <c r="C25115" s="0" t="n">
        <v>121</v>
      </c>
      <c r="D25115" s="0" t="n">
        <v>122</v>
      </c>
      <c r="E25115" s="0" t="n">
        <v>122</v>
      </c>
      <c r="F25115" s="0" t="n">
        <v>122</v>
      </c>
      <c r="H25115" s="0" t="n">
        <f aca="false">IF(G25115="",0,1)</f>
        <v>0</v>
      </c>
      <c r="I25115" s="0" t="n">
        <f aca="false">IF(B25115=$F25115, 1, 0)</f>
        <v>0</v>
      </c>
      <c r="J25115" s="0" t="n">
        <f aca="false">IF(C25115=$F25115, 1, 0)</f>
        <v>0</v>
      </c>
      <c r="K25115" s="0" t="n">
        <f aca="false">IF(D25115=$F25115, 1, 0)</f>
        <v>1</v>
      </c>
    </row>
    <row r="25116" customFormat="false" ht="12.8" hidden="false" customHeight="false" outlineLevel="0" collapsed="false">
      <c r="A25116" s="0" t="n">
        <v>144958</v>
      </c>
      <c r="B25116" s="0" t="n">
        <v>122</v>
      </c>
      <c r="C25116" s="0" t="n">
        <v>122</v>
      </c>
      <c r="D25116" s="0" t="n">
        <v>122</v>
      </c>
      <c r="E25116" s="0" t="n">
        <v>122</v>
      </c>
      <c r="F25116" s="0" t="n">
        <v>122</v>
      </c>
      <c r="H25116" s="0" t="n">
        <f aca="false">IF(G25116="",0,1)</f>
        <v>0</v>
      </c>
      <c r="I25116" s="0" t="n">
        <f aca="false">IF(B25116=$F25116, 1, 0)</f>
        <v>1</v>
      </c>
      <c r="J25116" s="0" t="n">
        <f aca="false">IF(C25116=$F25116, 1, 0)</f>
        <v>1</v>
      </c>
      <c r="K25116" s="0" t="n">
        <f aca="false">IF(D25116=$F25116, 1, 0)</f>
        <v>1</v>
      </c>
    </row>
    <row r="25117" customFormat="false" ht="12.8" hidden="false" customHeight="false" outlineLevel="0" collapsed="false">
      <c r="A25117" s="0" t="n">
        <v>145005</v>
      </c>
      <c r="B25117" s="0" t="n">
        <v>122</v>
      </c>
      <c r="C25117" s="0" t="n">
        <v>122</v>
      </c>
      <c r="D25117" s="0" t="n">
        <v>122</v>
      </c>
      <c r="E25117" s="0" t="n">
        <v>122</v>
      </c>
      <c r="F25117" s="0" t="n">
        <v>122</v>
      </c>
      <c r="H25117" s="0" t="n">
        <f aca="false">IF(G25117="",0,1)</f>
        <v>0</v>
      </c>
      <c r="I25117" s="0" t="n">
        <f aca="false">IF(B25117=$F25117, 1, 0)</f>
        <v>1</v>
      </c>
      <c r="J25117" s="0" t="n">
        <f aca="false">IF(C25117=$F25117, 1, 0)</f>
        <v>1</v>
      </c>
      <c r="K25117" s="0" t="n">
        <f aca="false">IF(D25117=$F25117, 1, 0)</f>
        <v>1</v>
      </c>
    </row>
    <row r="25118" customFormat="false" ht="12.8" hidden="false" customHeight="false" outlineLevel="0" collapsed="false">
      <c r="A25118" s="0" t="n">
        <v>14510</v>
      </c>
      <c r="B25118" s="0" t="n">
        <v>122</v>
      </c>
      <c r="C25118" s="0" t="n">
        <v>122</v>
      </c>
      <c r="D25118" s="0" t="n">
        <v>122</v>
      </c>
      <c r="E25118" s="0" t="n">
        <v>122</v>
      </c>
      <c r="F25118" s="0" t="n">
        <v>122</v>
      </c>
      <c r="H25118" s="0" t="n">
        <f aca="false">IF(G25118="",0,1)</f>
        <v>0</v>
      </c>
      <c r="I25118" s="0" t="n">
        <f aca="false">IF(B25118=$F25118, 1, 0)</f>
        <v>1</v>
      </c>
      <c r="J25118" s="0" t="n">
        <f aca="false">IF(C25118=$F25118, 1, 0)</f>
        <v>1</v>
      </c>
      <c r="K25118" s="0" t="n">
        <f aca="false">IF(D25118=$F25118, 1, 0)</f>
        <v>1</v>
      </c>
    </row>
    <row r="25119" customFormat="false" ht="12.8" hidden="false" customHeight="false" outlineLevel="0" collapsed="false">
      <c r="A25119" s="0" t="n">
        <v>145121</v>
      </c>
      <c r="B25119" s="0" t="n">
        <v>122</v>
      </c>
      <c r="C25119" s="0" t="n">
        <v>122</v>
      </c>
      <c r="D25119" s="0" t="n">
        <v>122</v>
      </c>
      <c r="E25119" s="0" t="n">
        <v>122</v>
      </c>
      <c r="F25119" s="0" t="n">
        <v>122</v>
      </c>
      <c r="H25119" s="0" t="n">
        <f aca="false">IF(G25119="",0,1)</f>
        <v>0</v>
      </c>
      <c r="I25119" s="0" t="n">
        <f aca="false">IF(B25119=$F25119, 1, 0)</f>
        <v>1</v>
      </c>
      <c r="J25119" s="0" t="n">
        <f aca="false">IF(C25119=$F25119, 1, 0)</f>
        <v>1</v>
      </c>
      <c r="K25119" s="0" t="n">
        <f aca="false">IF(D25119=$F25119, 1, 0)</f>
        <v>1</v>
      </c>
    </row>
    <row r="25120" customFormat="false" ht="12.8" hidden="false" customHeight="false" outlineLevel="0" collapsed="false">
      <c r="A25120" s="0" t="n">
        <v>145154</v>
      </c>
      <c r="B25120" s="0" t="n">
        <v>122</v>
      </c>
      <c r="C25120" s="0" t="n">
        <v>122</v>
      </c>
      <c r="D25120" s="0" t="n">
        <v>122</v>
      </c>
      <c r="E25120" s="0" t="n">
        <v>122</v>
      </c>
      <c r="F25120" s="0" t="n">
        <v>122</v>
      </c>
      <c r="H25120" s="0" t="n">
        <f aca="false">IF(G25120="",0,1)</f>
        <v>0</v>
      </c>
      <c r="I25120" s="0" t="n">
        <f aca="false">IF(B25120=$F25120, 1, 0)</f>
        <v>1</v>
      </c>
      <c r="J25120" s="0" t="n">
        <f aca="false">IF(C25120=$F25120, 1, 0)</f>
        <v>1</v>
      </c>
      <c r="K25120" s="0" t="n">
        <f aca="false">IF(D25120=$F25120, 1, 0)</f>
        <v>1</v>
      </c>
    </row>
    <row r="25121" customFormat="false" ht="12.8" hidden="false" customHeight="false" outlineLevel="0" collapsed="false">
      <c r="A25121" s="0" t="n">
        <v>145155</v>
      </c>
      <c r="B25121" s="0" t="n">
        <v>122</v>
      </c>
      <c r="C25121" s="0" t="n">
        <v>122</v>
      </c>
      <c r="D25121" s="0" t="n">
        <v>122</v>
      </c>
      <c r="E25121" s="0" t="n">
        <v>122</v>
      </c>
      <c r="F25121" s="0" t="n">
        <v>122</v>
      </c>
      <c r="H25121" s="0" t="n">
        <f aca="false">IF(G25121="",0,1)</f>
        <v>0</v>
      </c>
      <c r="I25121" s="0" t="n">
        <f aca="false">IF(B25121=$F25121, 1, 0)</f>
        <v>1</v>
      </c>
      <c r="J25121" s="0" t="n">
        <f aca="false">IF(C25121=$F25121, 1, 0)</f>
        <v>1</v>
      </c>
      <c r="K25121" s="0" t="n">
        <f aca="false">IF(D25121=$F25121, 1, 0)</f>
        <v>1</v>
      </c>
    </row>
    <row r="25122" customFormat="false" ht="12.8" hidden="false" customHeight="false" outlineLevel="0" collapsed="false">
      <c r="A25122" s="0" t="n">
        <v>145191</v>
      </c>
      <c r="B25122" s="0" t="n">
        <v>122</v>
      </c>
      <c r="C25122" s="0" t="n">
        <v>122</v>
      </c>
      <c r="D25122" s="0" t="n">
        <v>122</v>
      </c>
      <c r="E25122" s="0" t="n">
        <v>122</v>
      </c>
      <c r="F25122" s="0" t="n">
        <v>122</v>
      </c>
      <c r="H25122" s="0" t="n">
        <f aca="false">IF(G25122="",0,1)</f>
        <v>0</v>
      </c>
      <c r="I25122" s="0" t="n">
        <f aca="false">IF(B25122=$F25122, 1, 0)</f>
        <v>1</v>
      </c>
      <c r="J25122" s="0" t="n">
        <f aca="false">IF(C25122=$F25122, 1, 0)</f>
        <v>1</v>
      </c>
      <c r="K25122" s="0" t="n">
        <f aca="false">IF(D25122=$F25122, 1, 0)</f>
        <v>1</v>
      </c>
    </row>
    <row r="25123" customFormat="false" ht="12.8" hidden="false" customHeight="false" outlineLevel="0" collapsed="false">
      <c r="A25123" s="0" t="n">
        <v>145203</v>
      </c>
      <c r="B25123" s="0" t="n">
        <v>122</v>
      </c>
      <c r="C25123" s="0" t="n">
        <v>122</v>
      </c>
      <c r="D25123" s="0" t="n">
        <v>122</v>
      </c>
      <c r="E25123" s="0" t="n">
        <v>122</v>
      </c>
      <c r="F25123" s="0" t="n">
        <v>122</v>
      </c>
      <c r="H25123" s="0" t="n">
        <f aca="false">IF(G25123="",0,1)</f>
        <v>0</v>
      </c>
      <c r="I25123" s="0" t="n">
        <f aca="false">IF(B25123=$F25123, 1, 0)</f>
        <v>1</v>
      </c>
      <c r="J25123" s="0" t="n">
        <f aca="false">IF(C25123=$F25123, 1, 0)</f>
        <v>1</v>
      </c>
      <c r="K25123" s="0" t="n">
        <f aca="false">IF(D25123=$F25123, 1, 0)</f>
        <v>1</v>
      </c>
    </row>
    <row r="25124" customFormat="false" ht="12.8" hidden="false" customHeight="false" outlineLevel="0" collapsed="false">
      <c r="A25124" s="0" t="n">
        <v>145315</v>
      </c>
      <c r="B25124" s="0" t="n">
        <v>122</v>
      </c>
      <c r="C25124" s="0" t="n">
        <v>122</v>
      </c>
      <c r="D25124" s="0" t="n">
        <v>122</v>
      </c>
      <c r="E25124" s="0" t="n">
        <v>122</v>
      </c>
      <c r="F25124" s="0" t="n">
        <v>122</v>
      </c>
      <c r="H25124" s="0" t="n">
        <f aca="false">IF(G25124="",0,1)</f>
        <v>0</v>
      </c>
      <c r="I25124" s="0" t="n">
        <f aca="false">IF(B25124=$F25124, 1, 0)</f>
        <v>1</v>
      </c>
      <c r="J25124" s="0" t="n">
        <f aca="false">IF(C25124=$F25124, 1, 0)</f>
        <v>1</v>
      </c>
      <c r="K25124" s="0" t="n">
        <f aca="false">IF(D25124=$F25124, 1, 0)</f>
        <v>1</v>
      </c>
    </row>
    <row r="25125" customFormat="false" ht="12.8" hidden="false" customHeight="false" outlineLevel="0" collapsed="false">
      <c r="A25125" s="0" t="n">
        <v>145344</v>
      </c>
      <c r="B25125" s="0" t="n">
        <v>122</v>
      </c>
      <c r="C25125" s="0" t="n">
        <v>122</v>
      </c>
      <c r="D25125" s="0" t="n">
        <v>122</v>
      </c>
      <c r="E25125" s="0" t="n">
        <v>122</v>
      </c>
      <c r="F25125" s="0" t="n">
        <v>122</v>
      </c>
      <c r="H25125" s="0" t="n">
        <f aca="false">IF(G25125="",0,1)</f>
        <v>0</v>
      </c>
      <c r="I25125" s="0" t="n">
        <f aca="false">IF(B25125=$F25125, 1, 0)</f>
        <v>1</v>
      </c>
      <c r="J25125" s="0" t="n">
        <f aca="false">IF(C25125=$F25125, 1, 0)</f>
        <v>1</v>
      </c>
      <c r="K25125" s="0" t="n">
        <f aca="false">IF(D25125=$F25125, 1, 0)</f>
        <v>1</v>
      </c>
    </row>
    <row r="25126" customFormat="false" ht="12.8" hidden="false" customHeight="false" outlineLevel="0" collapsed="false">
      <c r="A25126" s="0" t="n">
        <v>145367</v>
      </c>
      <c r="B25126" s="0" t="n">
        <v>122</v>
      </c>
      <c r="C25126" s="0" t="n">
        <v>122</v>
      </c>
      <c r="D25126" s="0" t="n">
        <v>122</v>
      </c>
      <c r="E25126" s="0" t="n">
        <v>122</v>
      </c>
      <c r="F25126" s="0" t="n">
        <v>122</v>
      </c>
      <c r="H25126" s="0" t="n">
        <f aca="false">IF(G25126="",0,1)</f>
        <v>0</v>
      </c>
      <c r="I25126" s="0" t="n">
        <f aca="false">IF(B25126=$F25126, 1, 0)</f>
        <v>1</v>
      </c>
      <c r="J25126" s="0" t="n">
        <f aca="false">IF(C25126=$F25126, 1, 0)</f>
        <v>1</v>
      </c>
      <c r="K25126" s="0" t="n">
        <f aca="false">IF(D25126=$F25126, 1, 0)</f>
        <v>1</v>
      </c>
    </row>
    <row r="25127" customFormat="false" ht="12.8" hidden="false" customHeight="false" outlineLevel="0" collapsed="false">
      <c r="A25127" s="0" t="n">
        <v>145370</v>
      </c>
      <c r="B25127" s="0" t="n">
        <v>122</v>
      </c>
      <c r="C25127" s="0" t="n">
        <v>122</v>
      </c>
      <c r="D25127" s="0" t="n">
        <v>122</v>
      </c>
      <c r="E25127" s="0" t="n">
        <v>122</v>
      </c>
      <c r="F25127" s="0" t="n">
        <v>122</v>
      </c>
      <c r="H25127" s="0" t="n">
        <f aca="false">IF(G25127="",0,1)</f>
        <v>0</v>
      </c>
      <c r="I25127" s="0" t="n">
        <f aca="false">IF(B25127=$F25127, 1, 0)</f>
        <v>1</v>
      </c>
      <c r="J25127" s="0" t="n">
        <f aca="false">IF(C25127=$F25127, 1, 0)</f>
        <v>1</v>
      </c>
      <c r="K25127" s="0" t="n">
        <f aca="false">IF(D25127=$F25127, 1, 0)</f>
        <v>1</v>
      </c>
    </row>
    <row r="25128" customFormat="false" ht="12.8" hidden="false" customHeight="false" outlineLevel="0" collapsed="false">
      <c r="A25128" s="0" t="n">
        <v>145382</v>
      </c>
      <c r="B25128" s="0" t="n">
        <v>122</v>
      </c>
      <c r="C25128" s="0" t="n">
        <v>122</v>
      </c>
      <c r="D25128" s="0" t="n">
        <v>122</v>
      </c>
      <c r="E25128" s="0" t="n">
        <v>122</v>
      </c>
      <c r="F25128" s="0" t="n">
        <v>122</v>
      </c>
      <c r="H25128" s="0" t="n">
        <f aca="false">IF(G25128="",0,1)</f>
        <v>0</v>
      </c>
      <c r="I25128" s="0" t="n">
        <f aca="false">IF(B25128=$F25128, 1, 0)</f>
        <v>1</v>
      </c>
      <c r="J25128" s="0" t="n">
        <f aca="false">IF(C25128=$F25128, 1, 0)</f>
        <v>1</v>
      </c>
      <c r="K25128" s="0" t="n">
        <f aca="false">IF(D25128=$F25128, 1, 0)</f>
        <v>1</v>
      </c>
    </row>
    <row r="25129" customFormat="false" ht="12.8" hidden="false" customHeight="false" outlineLevel="0" collapsed="false">
      <c r="A25129" s="0" t="n">
        <v>145394</v>
      </c>
      <c r="B25129" s="0" t="n">
        <v>122</v>
      </c>
      <c r="C25129" s="0" t="n">
        <v>122</v>
      </c>
      <c r="D25129" s="0" t="n">
        <v>122</v>
      </c>
      <c r="E25129" s="0" t="n">
        <v>122</v>
      </c>
      <c r="F25129" s="0" t="n">
        <v>122</v>
      </c>
      <c r="H25129" s="0" t="n">
        <f aca="false">IF(G25129="",0,1)</f>
        <v>0</v>
      </c>
      <c r="I25129" s="0" t="n">
        <f aca="false">IF(B25129=$F25129, 1, 0)</f>
        <v>1</v>
      </c>
      <c r="J25129" s="0" t="n">
        <f aca="false">IF(C25129=$F25129, 1, 0)</f>
        <v>1</v>
      </c>
      <c r="K25129" s="0" t="n">
        <f aca="false">IF(D25129=$F25129, 1, 0)</f>
        <v>1</v>
      </c>
    </row>
    <row r="25130" customFormat="false" ht="12.8" hidden="false" customHeight="false" outlineLevel="0" collapsed="false">
      <c r="A25130" s="0" t="n">
        <v>145396</v>
      </c>
      <c r="B25130" s="0" t="n">
        <v>122</v>
      </c>
      <c r="C25130" s="0" t="n">
        <v>122</v>
      </c>
      <c r="D25130" s="0" t="n">
        <v>122</v>
      </c>
      <c r="E25130" s="0" t="n">
        <v>122</v>
      </c>
      <c r="F25130" s="0" t="n">
        <v>122</v>
      </c>
      <c r="H25130" s="0" t="n">
        <f aca="false">IF(G25130="",0,1)</f>
        <v>0</v>
      </c>
      <c r="I25130" s="0" t="n">
        <f aca="false">IF(B25130=$F25130, 1, 0)</f>
        <v>1</v>
      </c>
      <c r="J25130" s="0" t="n">
        <f aca="false">IF(C25130=$F25130, 1, 0)</f>
        <v>1</v>
      </c>
      <c r="K25130" s="0" t="n">
        <f aca="false">IF(D25130=$F25130, 1, 0)</f>
        <v>1</v>
      </c>
    </row>
    <row r="25131" customFormat="false" ht="12.8" hidden="false" customHeight="false" outlineLevel="0" collapsed="false">
      <c r="A25131" s="0" t="n">
        <v>145403</v>
      </c>
      <c r="B25131" s="0" t="n">
        <v>122</v>
      </c>
      <c r="C25131" s="0" t="n">
        <v>122</v>
      </c>
      <c r="D25131" s="0" t="n">
        <v>122</v>
      </c>
      <c r="E25131" s="0" t="n">
        <v>122</v>
      </c>
      <c r="F25131" s="0" t="n">
        <v>122</v>
      </c>
      <c r="H25131" s="0" t="n">
        <f aca="false">IF(G25131="",0,1)</f>
        <v>0</v>
      </c>
      <c r="I25131" s="0" t="n">
        <f aca="false">IF(B25131=$F25131, 1, 0)</f>
        <v>1</v>
      </c>
      <c r="J25131" s="0" t="n">
        <f aca="false">IF(C25131=$F25131, 1, 0)</f>
        <v>1</v>
      </c>
      <c r="K25131" s="0" t="n">
        <f aca="false">IF(D25131=$F25131, 1, 0)</f>
        <v>1</v>
      </c>
    </row>
    <row r="25132" customFormat="false" ht="12.8" hidden="false" customHeight="false" outlineLevel="0" collapsed="false">
      <c r="A25132" s="0" t="n">
        <v>145406</v>
      </c>
      <c r="B25132" s="0" t="n">
        <v>122</v>
      </c>
      <c r="C25132" s="0" t="n">
        <v>122</v>
      </c>
      <c r="D25132" s="0" t="n">
        <v>122</v>
      </c>
      <c r="E25132" s="0" t="n">
        <v>122</v>
      </c>
      <c r="F25132" s="0" t="n">
        <v>122</v>
      </c>
      <c r="H25132" s="0" t="n">
        <f aca="false">IF(G25132="",0,1)</f>
        <v>0</v>
      </c>
      <c r="I25132" s="0" t="n">
        <f aca="false">IF(B25132=$F25132, 1, 0)</f>
        <v>1</v>
      </c>
      <c r="J25132" s="0" t="n">
        <f aca="false">IF(C25132=$F25132, 1, 0)</f>
        <v>1</v>
      </c>
      <c r="K25132" s="0" t="n">
        <f aca="false">IF(D25132=$F25132, 1, 0)</f>
        <v>1</v>
      </c>
    </row>
    <row r="25133" customFormat="false" ht="12.8" hidden="false" customHeight="false" outlineLevel="0" collapsed="false">
      <c r="A25133" s="0" t="n">
        <v>145408</v>
      </c>
      <c r="B25133" s="0" t="n">
        <v>122</v>
      </c>
      <c r="C25133" s="0" t="n">
        <v>122</v>
      </c>
      <c r="D25133" s="0" t="n">
        <v>122</v>
      </c>
      <c r="E25133" s="0" t="n">
        <v>122</v>
      </c>
      <c r="F25133" s="0" t="n">
        <v>122</v>
      </c>
      <c r="H25133" s="0" t="n">
        <f aca="false">IF(G25133="",0,1)</f>
        <v>0</v>
      </c>
      <c r="I25133" s="0" t="n">
        <f aca="false">IF(B25133=$F25133, 1, 0)</f>
        <v>1</v>
      </c>
      <c r="J25133" s="0" t="n">
        <f aca="false">IF(C25133=$F25133, 1, 0)</f>
        <v>1</v>
      </c>
      <c r="K25133" s="0" t="n">
        <f aca="false">IF(D25133=$F25133, 1, 0)</f>
        <v>1</v>
      </c>
    </row>
    <row r="25134" customFormat="false" ht="12.8" hidden="false" customHeight="false" outlineLevel="0" collapsed="false">
      <c r="A25134" s="0" t="n">
        <v>145567</v>
      </c>
      <c r="B25134" s="0" t="n">
        <v>122</v>
      </c>
      <c r="C25134" s="0" t="n">
        <v>122</v>
      </c>
      <c r="D25134" s="0" t="n">
        <v>122</v>
      </c>
      <c r="E25134" s="0" t="n">
        <v>122</v>
      </c>
      <c r="F25134" s="0" t="n">
        <v>122</v>
      </c>
      <c r="H25134" s="0" t="n">
        <f aca="false">IF(G25134="",0,1)</f>
        <v>0</v>
      </c>
      <c r="I25134" s="0" t="n">
        <f aca="false">IF(B25134=$F25134, 1, 0)</f>
        <v>1</v>
      </c>
      <c r="J25134" s="0" t="n">
        <f aca="false">IF(C25134=$F25134, 1, 0)</f>
        <v>1</v>
      </c>
      <c r="K25134" s="0" t="n">
        <f aca="false">IF(D25134=$F25134, 1, 0)</f>
        <v>1</v>
      </c>
    </row>
    <row r="25135" customFormat="false" ht="12.8" hidden="false" customHeight="false" outlineLevel="0" collapsed="false">
      <c r="A25135" s="0" t="n">
        <v>145606</v>
      </c>
      <c r="B25135" s="0" t="n">
        <v>122</v>
      </c>
      <c r="C25135" s="0" t="n">
        <v>122</v>
      </c>
      <c r="D25135" s="0" t="n">
        <v>122</v>
      </c>
      <c r="E25135" s="0" t="n">
        <v>122</v>
      </c>
      <c r="F25135" s="0" t="n">
        <v>122</v>
      </c>
      <c r="H25135" s="0" t="n">
        <f aca="false">IF(G25135="",0,1)</f>
        <v>0</v>
      </c>
      <c r="I25135" s="0" t="n">
        <f aca="false">IF(B25135=$F25135, 1, 0)</f>
        <v>1</v>
      </c>
      <c r="J25135" s="0" t="n">
        <f aca="false">IF(C25135=$F25135, 1, 0)</f>
        <v>1</v>
      </c>
      <c r="K25135" s="0" t="n">
        <f aca="false">IF(D25135=$F25135, 1, 0)</f>
        <v>1</v>
      </c>
    </row>
    <row r="25136" customFormat="false" ht="12.8" hidden="false" customHeight="false" outlineLevel="0" collapsed="false">
      <c r="A25136" s="0" t="n">
        <v>145614</v>
      </c>
      <c r="B25136" s="0" t="n">
        <v>122</v>
      </c>
      <c r="C25136" s="0" t="n">
        <v>122</v>
      </c>
      <c r="D25136" s="0" t="n">
        <v>122</v>
      </c>
      <c r="E25136" s="0" t="n">
        <v>122</v>
      </c>
      <c r="F25136" s="0" t="n">
        <v>122</v>
      </c>
      <c r="H25136" s="0" t="n">
        <f aca="false">IF(G25136="",0,1)</f>
        <v>0</v>
      </c>
      <c r="I25136" s="0" t="n">
        <f aca="false">IF(B25136=$F25136, 1, 0)</f>
        <v>1</v>
      </c>
      <c r="J25136" s="0" t="n">
        <f aca="false">IF(C25136=$F25136, 1, 0)</f>
        <v>1</v>
      </c>
      <c r="K25136" s="0" t="n">
        <f aca="false">IF(D25136=$F25136, 1, 0)</f>
        <v>1</v>
      </c>
    </row>
    <row r="25137" customFormat="false" ht="12.8" hidden="false" customHeight="false" outlineLevel="0" collapsed="false">
      <c r="A25137" s="0" t="n">
        <v>145625</v>
      </c>
      <c r="B25137" s="0" t="n">
        <v>122</v>
      </c>
      <c r="C25137" s="0" t="n">
        <v>122</v>
      </c>
      <c r="D25137" s="0" t="n">
        <v>122</v>
      </c>
      <c r="E25137" s="0" t="n">
        <v>122</v>
      </c>
      <c r="F25137" s="0" t="n">
        <v>122</v>
      </c>
      <c r="H25137" s="0" t="n">
        <f aca="false">IF(G25137="",0,1)</f>
        <v>0</v>
      </c>
      <c r="I25137" s="0" t="n">
        <f aca="false">IF(B25137=$F25137, 1, 0)</f>
        <v>1</v>
      </c>
      <c r="J25137" s="0" t="n">
        <f aca="false">IF(C25137=$F25137, 1, 0)</f>
        <v>1</v>
      </c>
      <c r="K25137" s="0" t="n">
        <f aca="false">IF(D25137=$F25137, 1, 0)</f>
        <v>1</v>
      </c>
    </row>
    <row r="25138" customFormat="false" ht="12.8" hidden="false" customHeight="false" outlineLevel="0" collapsed="false">
      <c r="A25138" s="0" t="n">
        <v>145631</v>
      </c>
      <c r="B25138" s="0" t="n">
        <v>122</v>
      </c>
      <c r="C25138" s="0" t="n">
        <v>122</v>
      </c>
      <c r="D25138" s="0" t="n">
        <v>122</v>
      </c>
      <c r="E25138" s="0" t="n">
        <v>122</v>
      </c>
      <c r="F25138" s="0" t="n">
        <v>122</v>
      </c>
      <c r="H25138" s="0" t="n">
        <f aca="false">IF(G25138="",0,1)</f>
        <v>0</v>
      </c>
      <c r="I25138" s="0" t="n">
        <f aca="false">IF(B25138=$F25138, 1, 0)</f>
        <v>1</v>
      </c>
      <c r="J25138" s="0" t="n">
        <f aca="false">IF(C25138=$F25138, 1, 0)</f>
        <v>1</v>
      </c>
      <c r="K25138" s="0" t="n">
        <f aca="false">IF(D25138=$F25138, 1, 0)</f>
        <v>1</v>
      </c>
    </row>
    <row r="25139" customFormat="false" ht="12.8" hidden="false" customHeight="false" outlineLevel="0" collapsed="false">
      <c r="A25139" s="0" t="n">
        <v>145710</v>
      </c>
      <c r="B25139" s="0" t="n">
        <v>122</v>
      </c>
      <c r="C25139" s="0" t="n">
        <v>122</v>
      </c>
      <c r="D25139" s="0" t="n">
        <v>122</v>
      </c>
      <c r="E25139" s="0" t="n">
        <v>122</v>
      </c>
      <c r="F25139" s="0" t="n">
        <v>122</v>
      </c>
      <c r="H25139" s="0" t="n">
        <f aca="false">IF(G25139="",0,1)</f>
        <v>0</v>
      </c>
      <c r="I25139" s="0" t="n">
        <f aca="false">IF(B25139=$F25139, 1, 0)</f>
        <v>1</v>
      </c>
      <c r="J25139" s="0" t="n">
        <f aca="false">IF(C25139=$F25139, 1, 0)</f>
        <v>1</v>
      </c>
      <c r="K25139" s="0" t="n">
        <f aca="false">IF(D25139=$F25139, 1, 0)</f>
        <v>1</v>
      </c>
    </row>
    <row r="25140" customFormat="false" ht="12.8" hidden="false" customHeight="false" outlineLevel="0" collapsed="false">
      <c r="A25140" s="0" t="n">
        <v>145754</v>
      </c>
      <c r="B25140" s="0" t="n">
        <v>122</v>
      </c>
      <c r="C25140" s="0" t="n">
        <v>122</v>
      </c>
      <c r="D25140" s="0" t="n">
        <v>122</v>
      </c>
      <c r="E25140" s="0" t="n">
        <v>122</v>
      </c>
      <c r="F25140" s="0" t="n">
        <v>122</v>
      </c>
      <c r="H25140" s="0" t="n">
        <f aca="false">IF(G25140="",0,1)</f>
        <v>0</v>
      </c>
      <c r="I25140" s="0" t="n">
        <f aca="false">IF(B25140=$F25140, 1, 0)</f>
        <v>1</v>
      </c>
      <c r="J25140" s="0" t="n">
        <f aca="false">IF(C25140=$F25140, 1, 0)</f>
        <v>1</v>
      </c>
      <c r="K25140" s="0" t="n">
        <f aca="false">IF(D25140=$F25140, 1, 0)</f>
        <v>1</v>
      </c>
    </row>
    <row r="25141" customFormat="false" ht="12.8" hidden="false" customHeight="false" outlineLevel="0" collapsed="false">
      <c r="A25141" s="0" t="n">
        <v>145763</v>
      </c>
      <c r="B25141" s="0" t="n">
        <v>122</v>
      </c>
      <c r="C25141" s="0" t="n">
        <v>122</v>
      </c>
      <c r="D25141" s="0" t="n">
        <v>122</v>
      </c>
      <c r="E25141" s="0" t="n">
        <v>122</v>
      </c>
      <c r="F25141" s="0" t="n">
        <v>122</v>
      </c>
      <c r="H25141" s="0" t="n">
        <f aca="false">IF(G25141="",0,1)</f>
        <v>0</v>
      </c>
      <c r="I25141" s="0" t="n">
        <f aca="false">IF(B25141=$F25141, 1, 0)</f>
        <v>1</v>
      </c>
      <c r="J25141" s="0" t="n">
        <f aca="false">IF(C25141=$F25141, 1, 0)</f>
        <v>1</v>
      </c>
      <c r="K25141" s="0" t="n">
        <f aca="false">IF(D25141=$F25141, 1, 0)</f>
        <v>1</v>
      </c>
    </row>
    <row r="25142" customFormat="false" ht="12.8" hidden="false" customHeight="false" outlineLevel="0" collapsed="false">
      <c r="A25142" s="0" t="n">
        <v>145805</v>
      </c>
      <c r="B25142" s="0" t="n">
        <v>122</v>
      </c>
      <c r="C25142" s="0" t="n">
        <v>122</v>
      </c>
      <c r="D25142" s="0" t="n">
        <v>122</v>
      </c>
      <c r="E25142" s="0" t="n">
        <v>122</v>
      </c>
      <c r="F25142" s="0" t="n">
        <v>122</v>
      </c>
      <c r="H25142" s="0" t="n">
        <f aca="false">IF(G25142="",0,1)</f>
        <v>0</v>
      </c>
      <c r="I25142" s="0" t="n">
        <f aca="false">IF(B25142=$F25142, 1, 0)</f>
        <v>1</v>
      </c>
      <c r="J25142" s="0" t="n">
        <f aca="false">IF(C25142=$F25142, 1, 0)</f>
        <v>1</v>
      </c>
      <c r="K25142" s="0" t="n">
        <f aca="false">IF(D25142=$F25142, 1, 0)</f>
        <v>1</v>
      </c>
    </row>
    <row r="25143" customFormat="false" ht="12.8" hidden="false" customHeight="false" outlineLevel="0" collapsed="false">
      <c r="A25143" s="0" t="n">
        <v>145810</v>
      </c>
      <c r="B25143" s="0" t="n">
        <v>122</v>
      </c>
      <c r="C25143" s="0" t="n">
        <v>122</v>
      </c>
      <c r="D25143" s="0" t="n">
        <v>122</v>
      </c>
      <c r="E25143" s="0" t="n">
        <v>122</v>
      </c>
      <c r="F25143" s="0" t="n">
        <v>122</v>
      </c>
      <c r="H25143" s="0" t="n">
        <f aca="false">IF(G25143="",0,1)</f>
        <v>0</v>
      </c>
      <c r="I25143" s="0" t="n">
        <f aca="false">IF(B25143=$F25143, 1, 0)</f>
        <v>1</v>
      </c>
      <c r="J25143" s="0" t="n">
        <f aca="false">IF(C25143=$F25143, 1, 0)</f>
        <v>1</v>
      </c>
      <c r="K25143" s="0" t="n">
        <f aca="false">IF(D25143=$F25143, 1, 0)</f>
        <v>1</v>
      </c>
    </row>
    <row r="25144" customFormat="false" ht="12.8" hidden="false" customHeight="false" outlineLevel="0" collapsed="false">
      <c r="A25144" s="0" t="n">
        <v>145859</v>
      </c>
      <c r="B25144" s="0" t="n">
        <v>122</v>
      </c>
      <c r="C25144" s="0" t="n">
        <v>122</v>
      </c>
      <c r="D25144" s="0" t="n">
        <v>122</v>
      </c>
      <c r="E25144" s="0" t="n">
        <v>122</v>
      </c>
      <c r="F25144" s="0" t="n">
        <v>122</v>
      </c>
      <c r="H25144" s="0" t="n">
        <f aca="false">IF(G25144="",0,1)</f>
        <v>0</v>
      </c>
      <c r="I25144" s="0" t="n">
        <f aca="false">IF(B25144=$F25144, 1, 0)</f>
        <v>1</v>
      </c>
      <c r="J25144" s="0" t="n">
        <f aca="false">IF(C25144=$F25144, 1, 0)</f>
        <v>1</v>
      </c>
      <c r="K25144" s="0" t="n">
        <f aca="false">IF(D25144=$F25144, 1, 0)</f>
        <v>1</v>
      </c>
    </row>
    <row r="25145" customFormat="false" ht="12.8" hidden="false" customHeight="false" outlineLevel="0" collapsed="false">
      <c r="A25145" s="0" t="n">
        <v>145872</v>
      </c>
      <c r="B25145" s="0" t="n">
        <v>122</v>
      </c>
      <c r="C25145" s="0" t="n">
        <v>122</v>
      </c>
      <c r="D25145" s="0" t="n">
        <v>122</v>
      </c>
      <c r="E25145" s="0" t="n">
        <v>122</v>
      </c>
      <c r="F25145" s="0" t="n">
        <v>122</v>
      </c>
      <c r="H25145" s="0" t="n">
        <f aca="false">IF(G25145="",0,1)</f>
        <v>0</v>
      </c>
      <c r="I25145" s="0" t="n">
        <f aca="false">IF(B25145=$F25145, 1, 0)</f>
        <v>1</v>
      </c>
      <c r="J25145" s="0" t="n">
        <f aca="false">IF(C25145=$F25145, 1, 0)</f>
        <v>1</v>
      </c>
      <c r="K25145" s="0" t="n">
        <f aca="false">IF(D25145=$F25145, 1, 0)</f>
        <v>1</v>
      </c>
    </row>
    <row r="25146" customFormat="false" ht="12.8" hidden="false" customHeight="false" outlineLevel="0" collapsed="false">
      <c r="A25146" s="0" t="n">
        <v>145888</v>
      </c>
      <c r="B25146" s="0" t="n">
        <v>122</v>
      </c>
      <c r="C25146" s="0" t="n">
        <v>122</v>
      </c>
      <c r="D25146" s="0" t="n">
        <v>122</v>
      </c>
      <c r="E25146" s="0" t="n">
        <v>122</v>
      </c>
      <c r="F25146" s="0" t="n">
        <v>122</v>
      </c>
      <c r="H25146" s="0" t="n">
        <f aca="false">IF(G25146="",0,1)</f>
        <v>0</v>
      </c>
      <c r="I25146" s="0" t="n">
        <f aca="false">IF(B25146=$F25146, 1, 0)</f>
        <v>1</v>
      </c>
      <c r="J25146" s="0" t="n">
        <f aca="false">IF(C25146=$F25146, 1, 0)</f>
        <v>1</v>
      </c>
      <c r="K25146" s="0" t="n">
        <f aca="false">IF(D25146=$F25146, 1, 0)</f>
        <v>1</v>
      </c>
    </row>
    <row r="25147" customFormat="false" ht="12.8" hidden="false" customHeight="false" outlineLevel="0" collapsed="false">
      <c r="A25147" s="0" t="n">
        <v>145943</v>
      </c>
      <c r="B25147" s="0" t="n">
        <v>122</v>
      </c>
      <c r="C25147" s="0" t="n">
        <v>122</v>
      </c>
      <c r="D25147" s="0" t="n">
        <v>122</v>
      </c>
      <c r="E25147" s="0" t="n">
        <v>122</v>
      </c>
      <c r="F25147" s="0" t="n">
        <v>122</v>
      </c>
      <c r="H25147" s="0" t="n">
        <f aca="false">IF(G25147="",0,1)</f>
        <v>0</v>
      </c>
      <c r="I25147" s="0" t="n">
        <f aca="false">IF(B25147=$F25147, 1, 0)</f>
        <v>1</v>
      </c>
      <c r="J25147" s="0" t="n">
        <f aca="false">IF(C25147=$F25147, 1, 0)</f>
        <v>1</v>
      </c>
      <c r="K25147" s="0" t="n">
        <f aca="false">IF(D25147=$F25147, 1, 0)</f>
        <v>1</v>
      </c>
    </row>
    <row r="25148" customFormat="false" ht="12.8" hidden="false" customHeight="false" outlineLevel="0" collapsed="false">
      <c r="A25148" s="0" t="n">
        <v>145985</v>
      </c>
      <c r="B25148" s="0" t="n">
        <v>122</v>
      </c>
      <c r="C25148" s="0" t="n">
        <v>122</v>
      </c>
      <c r="D25148" s="0" t="n">
        <v>122</v>
      </c>
      <c r="E25148" s="0" t="n">
        <v>122</v>
      </c>
      <c r="F25148" s="0" t="n">
        <v>122</v>
      </c>
      <c r="H25148" s="0" t="n">
        <f aca="false">IF(G25148="",0,1)</f>
        <v>0</v>
      </c>
      <c r="I25148" s="0" t="n">
        <f aca="false">IF(B25148=$F25148, 1, 0)</f>
        <v>1</v>
      </c>
      <c r="J25148" s="0" t="n">
        <f aca="false">IF(C25148=$F25148, 1, 0)</f>
        <v>1</v>
      </c>
      <c r="K25148" s="0" t="n">
        <f aca="false">IF(D25148=$F25148, 1, 0)</f>
        <v>1</v>
      </c>
    </row>
    <row r="25149" customFormat="false" ht="12.8" hidden="false" customHeight="false" outlineLevel="0" collapsed="false">
      <c r="A25149" s="0" t="n">
        <v>146006</v>
      </c>
      <c r="B25149" s="0" t="n">
        <v>122</v>
      </c>
      <c r="C25149" s="0" t="n">
        <v>122</v>
      </c>
      <c r="D25149" s="0" t="n">
        <v>122</v>
      </c>
      <c r="E25149" s="0" t="n">
        <v>122</v>
      </c>
      <c r="F25149" s="0" t="n">
        <v>122</v>
      </c>
      <c r="H25149" s="0" t="n">
        <f aca="false">IF(G25149="",0,1)</f>
        <v>0</v>
      </c>
      <c r="I25149" s="0" t="n">
        <f aca="false">IF(B25149=$F25149, 1, 0)</f>
        <v>1</v>
      </c>
      <c r="J25149" s="0" t="n">
        <f aca="false">IF(C25149=$F25149, 1, 0)</f>
        <v>1</v>
      </c>
      <c r="K25149" s="0" t="n">
        <f aca="false">IF(D25149=$F25149, 1, 0)</f>
        <v>1</v>
      </c>
    </row>
    <row r="25150" customFormat="false" ht="12.8" hidden="false" customHeight="false" outlineLevel="0" collapsed="false">
      <c r="A25150" s="0" t="n">
        <v>146069</v>
      </c>
      <c r="B25150" s="0" t="n">
        <v>122</v>
      </c>
      <c r="C25150" s="0" t="n">
        <v>122</v>
      </c>
      <c r="D25150" s="0" t="n">
        <v>122</v>
      </c>
      <c r="E25150" s="0" t="n">
        <v>122</v>
      </c>
      <c r="F25150" s="0" t="n">
        <v>122</v>
      </c>
      <c r="H25150" s="0" t="n">
        <f aca="false">IF(G25150="",0,1)</f>
        <v>0</v>
      </c>
      <c r="I25150" s="0" t="n">
        <f aca="false">IF(B25150=$F25150, 1, 0)</f>
        <v>1</v>
      </c>
      <c r="J25150" s="0" t="n">
        <f aca="false">IF(C25150=$F25150, 1, 0)</f>
        <v>1</v>
      </c>
      <c r="K25150" s="0" t="n">
        <f aca="false">IF(D25150=$F25150, 1, 0)</f>
        <v>1</v>
      </c>
    </row>
    <row r="25151" customFormat="false" ht="12.8" hidden="false" customHeight="false" outlineLevel="0" collapsed="false">
      <c r="A25151" s="0" t="n">
        <v>146126</v>
      </c>
      <c r="B25151" s="0" t="n">
        <v>122</v>
      </c>
      <c r="C25151" s="0" t="n">
        <v>122</v>
      </c>
      <c r="D25151" s="0" t="n">
        <v>122</v>
      </c>
      <c r="E25151" s="0" t="n">
        <v>122</v>
      </c>
      <c r="F25151" s="0" t="n">
        <v>122</v>
      </c>
      <c r="H25151" s="0" t="n">
        <f aca="false">IF(G25151="",0,1)</f>
        <v>0</v>
      </c>
      <c r="I25151" s="0" t="n">
        <f aca="false">IF(B25151=$F25151, 1, 0)</f>
        <v>1</v>
      </c>
      <c r="J25151" s="0" t="n">
        <f aca="false">IF(C25151=$F25151, 1, 0)</f>
        <v>1</v>
      </c>
      <c r="K25151" s="0" t="n">
        <f aca="false">IF(D25151=$F25151, 1, 0)</f>
        <v>1</v>
      </c>
    </row>
    <row r="25152" customFormat="false" ht="12.8" hidden="false" customHeight="false" outlineLevel="0" collapsed="false">
      <c r="A25152" s="0" t="n">
        <v>146130</v>
      </c>
      <c r="B25152" s="0" t="n">
        <v>122</v>
      </c>
      <c r="C25152" s="0" t="n">
        <v>122</v>
      </c>
      <c r="D25152" s="0" t="n">
        <v>122</v>
      </c>
      <c r="E25152" s="0" t="n">
        <v>122</v>
      </c>
      <c r="F25152" s="0" t="n">
        <v>122</v>
      </c>
      <c r="H25152" s="0" t="n">
        <f aca="false">IF(G25152="",0,1)</f>
        <v>0</v>
      </c>
      <c r="I25152" s="0" t="n">
        <f aca="false">IF(B25152=$F25152, 1, 0)</f>
        <v>1</v>
      </c>
      <c r="J25152" s="0" t="n">
        <f aca="false">IF(C25152=$F25152, 1, 0)</f>
        <v>1</v>
      </c>
      <c r="K25152" s="0" t="n">
        <f aca="false">IF(D25152=$F25152, 1, 0)</f>
        <v>1</v>
      </c>
    </row>
    <row r="25153" customFormat="false" ht="12.8" hidden="false" customHeight="false" outlineLevel="0" collapsed="false">
      <c r="A25153" s="0" t="n">
        <v>146155</v>
      </c>
      <c r="B25153" s="0" t="n">
        <v>122</v>
      </c>
      <c r="C25153" s="0" t="n">
        <v>122</v>
      </c>
      <c r="D25153" s="0" t="n">
        <v>122</v>
      </c>
      <c r="E25153" s="0" t="n">
        <v>122</v>
      </c>
      <c r="F25153" s="0" t="n">
        <v>122</v>
      </c>
      <c r="H25153" s="0" t="n">
        <f aca="false">IF(G25153="",0,1)</f>
        <v>0</v>
      </c>
      <c r="I25153" s="0" t="n">
        <f aca="false">IF(B25153=$F25153, 1, 0)</f>
        <v>1</v>
      </c>
      <c r="J25153" s="0" t="n">
        <f aca="false">IF(C25153=$F25153, 1, 0)</f>
        <v>1</v>
      </c>
      <c r="K25153" s="0" t="n">
        <f aca="false">IF(D25153=$F25153, 1, 0)</f>
        <v>1</v>
      </c>
    </row>
    <row r="25154" customFormat="false" ht="12.8" hidden="false" customHeight="false" outlineLevel="0" collapsed="false">
      <c r="A25154" s="0" t="n">
        <v>146160</v>
      </c>
      <c r="B25154" s="0" t="n">
        <v>122</v>
      </c>
      <c r="C25154" s="0" t="n">
        <v>122</v>
      </c>
      <c r="D25154" s="0" t="n">
        <v>122</v>
      </c>
      <c r="E25154" s="0" t="n">
        <v>122</v>
      </c>
      <c r="F25154" s="0" t="n">
        <v>122</v>
      </c>
      <c r="H25154" s="0" t="n">
        <f aca="false">IF(G25154="",0,1)</f>
        <v>0</v>
      </c>
      <c r="I25154" s="0" t="n">
        <f aca="false">IF(B25154=$F25154, 1, 0)</f>
        <v>1</v>
      </c>
      <c r="J25154" s="0" t="n">
        <f aca="false">IF(C25154=$F25154, 1, 0)</f>
        <v>1</v>
      </c>
      <c r="K25154" s="0" t="n">
        <f aca="false">IF(D25154=$F25154, 1, 0)</f>
        <v>1</v>
      </c>
    </row>
    <row r="25155" customFormat="false" ht="12.8" hidden="false" customHeight="false" outlineLevel="0" collapsed="false">
      <c r="A25155" s="0" t="n">
        <v>146199</v>
      </c>
      <c r="B25155" s="0" t="n">
        <v>122</v>
      </c>
      <c r="C25155" s="0" t="n">
        <v>122</v>
      </c>
      <c r="D25155" s="0" t="n">
        <v>122</v>
      </c>
      <c r="E25155" s="0" t="n">
        <v>122</v>
      </c>
      <c r="F25155" s="0" t="n">
        <v>122</v>
      </c>
      <c r="H25155" s="0" t="n">
        <f aca="false">IF(G25155="",0,1)</f>
        <v>0</v>
      </c>
      <c r="I25155" s="0" t="n">
        <f aca="false">IF(B25155=$F25155, 1, 0)</f>
        <v>1</v>
      </c>
      <c r="J25155" s="0" t="n">
        <f aca="false">IF(C25155=$F25155, 1, 0)</f>
        <v>1</v>
      </c>
      <c r="K25155" s="0" t="n">
        <f aca="false">IF(D25155=$F25155, 1, 0)</f>
        <v>1</v>
      </c>
    </row>
    <row r="25156" customFormat="false" ht="12.8" hidden="false" customHeight="false" outlineLevel="0" collapsed="false">
      <c r="A25156" s="0" t="n">
        <v>146232</v>
      </c>
      <c r="B25156" s="0" t="n">
        <v>122</v>
      </c>
      <c r="C25156" s="0" t="n">
        <v>122</v>
      </c>
      <c r="D25156" s="0" t="n">
        <v>122</v>
      </c>
      <c r="E25156" s="0" t="n">
        <v>122</v>
      </c>
      <c r="F25156" s="0" t="n">
        <v>122</v>
      </c>
      <c r="H25156" s="0" t="n">
        <f aca="false">IF(G25156="",0,1)</f>
        <v>0</v>
      </c>
      <c r="I25156" s="0" t="n">
        <f aca="false">IF(B25156=$F25156, 1, 0)</f>
        <v>1</v>
      </c>
      <c r="J25156" s="0" t="n">
        <f aca="false">IF(C25156=$F25156, 1, 0)</f>
        <v>1</v>
      </c>
      <c r="K25156" s="0" t="n">
        <f aca="false">IF(D25156=$F25156, 1, 0)</f>
        <v>1</v>
      </c>
    </row>
    <row r="25157" customFormat="false" ht="12.8" hidden="false" customHeight="false" outlineLevel="0" collapsed="false">
      <c r="A25157" s="0" t="n">
        <v>146249</v>
      </c>
      <c r="B25157" s="0" t="n">
        <v>122</v>
      </c>
      <c r="C25157" s="0" t="n">
        <v>122</v>
      </c>
      <c r="D25157" s="0" t="n">
        <v>122</v>
      </c>
      <c r="E25157" s="0" t="n">
        <v>122</v>
      </c>
      <c r="F25157" s="0" t="n">
        <v>122</v>
      </c>
      <c r="H25157" s="0" t="n">
        <f aca="false">IF(G25157="",0,1)</f>
        <v>0</v>
      </c>
      <c r="I25157" s="0" t="n">
        <f aca="false">IF(B25157=$F25157, 1, 0)</f>
        <v>1</v>
      </c>
      <c r="J25157" s="0" t="n">
        <f aca="false">IF(C25157=$F25157, 1, 0)</f>
        <v>1</v>
      </c>
      <c r="K25157" s="0" t="n">
        <f aca="false">IF(D25157=$F25157, 1, 0)</f>
        <v>1</v>
      </c>
    </row>
    <row r="25158" customFormat="false" ht="12.8" hidden="false" customHeight="false" outlineLevel="0" collapsed="false">
      <c r="A25158" s="0" t="n">
        <v>146271</v>
      </c>
      <c r="B25158" s="0" t="n">
        <v>122</v>
      </c>
      <c r="C25158" s="0" t="n">
        <v>122</v>
      </c>
      <c r="D25158" s="0" t="n">
        <v>122</v>
      </c>
      <c r="E25158" s="0" t="n">
        <v>122</v>
      </c>
      <c r="F25158" s="0" t="n">
        <v>122</v>
      </c>
      <c r="H25158" s="0" t="n">
        <f aca="false">IF(G25158="",0,1)</f>
        <v>0</v>
      </c>
      <c r="I25158" s="0" t="n">
        <f aca="false">IF(B25158=$F25158, 1, 0)</f>
        <v>1</v>
      </c>
      <c r="J25158" s="0" t="n">
        <f aca="false">IF(C25158=$F25158, 1, 0)</f>
        <v>1</v>
      </c>
      <c r="K25158" s="0" t="n">
        <f aca="false">IF(D25158=$F25158, 1, 0)</f>
        <v>1</v>
      </c>
    </row>
    <row r="25159" customFormat="false" ht="12.8" hidden="false" customHeight="false" outlineLevel="0" collapsed="false">
      <c r="A25159" s="0" t="n">
        <v>146272</v>
      </c>
      <c r="B25159" s="0" t="n">
        <v>122</v>
      </c>
      <c r="C25159" s="0" t="n">
        <v>122</v>
      </c>
      <c r="D25159" s="0" t="n">
        <v>122</v>
      </c>
      <c r="E25159" s="0" t="n">
        <v>122</v>
      </c>
      <c r="F25159" s="0" t="n">
        <v>122</v>
      </c>
      <c r="H25159" s="0" t="n">
        <f aca="false">IF(G25159="",0,1)</f>
        <v>0</v>
      </c>
      <c r="I25159" s="0" t="n">
        <f aca="false">IF(B25159=$F25159, 1, 0)</f>
        <v>1</v>
      </c>
      <c r="J25159" s="0" t="n">
        <f aca="false">IF(C25159=$F25159, 1, 0)</f>
        <v>1</v>
      </c>
      <c r="K25159" s="0" t="n">
        <f aca="false">IF(D25159=$F25159, 1, 0)</f>
        <v>1</v>
      </c>
    </row>
    <row r="25160" customFormat="false" ht="12.8" hidden="false" customHeight="false" outlineLevel="0" collapsed="false">
      <c r="A25160" s="0" t="n">
        <v>146294</v>
      </c>
      <c r="B25160" s="0" t="n">
        <v>122</v>
      </c>
      <c r="C25160" s="0" t="n">
        <v>122</v>
      </c>
      <c r="D25160" s="0" t="n">
        <v>122</v>
      </c>
      <c r="E25160" s="0" t="n">
        <v>122</v>
      </c>
      <c r="F25160" s="0" t="n">
        <v>122</v>
      </c>
      <c r="H25160" s="0" t="n">
        <f aca="false">IF(G25160="",0,1)</f>
        <v>0</v>
      </c>
      <c r="I25160" s="0" t="n">
        <f aca="false">IF(B25160=$F25160, 1, 0)</f>
        <v>1</v>
      </c>
      <c r="J25160" s="0" t="n">
        <f aca="false">IF(C25160=$F25160, 1, 0)</f>
        <v>1</v>
      </c>
      <c r="K25160" s="0" t="n">
        <f aca="false">IF(D25160=$F25160, 1, 0)</f>
        <v>1</v>
      </c>
    </row>
    <row r="25161" customFormat="false" ht="12.8" hidden="false" customHeight="false" outlineLevel="0" collapsed="false">
      <c r="A25161" s="0" t="n">
        <v>146310</v>
      </c>
      <c r="B25161" s="0" t="n">
        <v>122</v>
      </c>
      <c r="C25161" s="0" t="n">
        <v>122</v>
      </c>
      <c r="D25161" s="0" t="n">
        <v>122</v>
      </c>
      <c r="E25161" s="0" t="n">
        <v>122</v>
      </c>
      <c r="F25161" s="0" t="n">
        <v>122</v>
      </c>
      <c r="H25161" s="0" t="n">
        <f aca="false">IF(G25161="",0,1)</f>
        <v>0</v>
      </c>
      <c r="I25161" s="0" t="n">
        <f aca="false">IF(B25161=$F25161, 1, 0)</f>
        <v>1</v>
      </c>
      <c r="J25161" s="0" t="n">
        <f aca="false">IF(C25161=$F25161, 1, 0)</f>
        <v>1</v>
      </c>
      <c r="K25161" s="0" t="n">
        <f aca="false">IF(D25161=$F25161, 1, 0)</f>
        <v>1</v>
      </c>
    </row>
    <row r="25162" customFormat="false" ht="12.8" hidden="false" customHeight="false" outlineLevel="0" collapsed="false">
      <c r="A25162" s="0" t="n">
        <v>146315</v>
      </c>
      <c r="B25162" s="0" t="n">
        <v>122</v>
      </c>
      <c r="C25162" s="0" t="n">
        <v>122</v>
      </c>
      <c r="D25162" s="0" t="n">
        <v>122</v>
      </c>
      <c r="E25162" s="0" t="n">
        <v>122</v>
      </c>
      <c r="F25162" s="0" t="n">
        <v>122</v>
      </c>
      <c r="H25162" s="0" t="n">
        <f aca="false">IF(G25162="",0,1)</f>
        <v>0</v>
      </c>
      <c r="I25162" s="0" t="n">
        <f aca="false">IF(B25162=$F25162, 1, 0)</f>
        <v>1</v>
      </c>
      <c r="J25162" s="0" t="n">
        <f aca="false">IF(C25162=$F25162, 1, 0)</f>
        <v>1</v>
      </c>
      <c r="K25162" s="0" t="n">
        <f aca="false">IF(D25162=$F25162, 1, 0)</f>
        <v>1</v>
      </c>
    </row>
    <row r="25163" customFormat="false" ht="12.8" hidden="false" customHeight="false" outlineLevel="0" collapsed="false">
      <c r="A25163" s="0" t="n">
        <v>146460</v>
      </c>
      <c r="B25163" s="0" t="n">
        <v>122</v>
      </c>
      <c r="C25163" s="0" t="n">
        <v>122</v>
      </c>
      <c r="D25163" s="0" t="n">
        <v>122</v>
      </c>
      <c r="E25163" s="0" t="n">
        <v>122</v>
      </c>
      <c r="F25163" s="0" t="n">
        <v>122</v>
      </c>
      <c r="H25163" s="0" t="n">
        <f aca="false">IF(G25163="",0,1)</f>
        <v>0</v>
      </c>
      <c r="I25163" s="0" t="n">
        <f aca="false">IF(B25163=$F25163, 1, 0)</f>
        <v>1</v>
      </c>
      <c r="J25163" s="0" t="n">
        <f aca="false">IF(C25163=$F25163, 1, 0)</f>
        <v>1</v>
      </c>
      <c r="K25163" s="0" t="n">
        <f aca="false">IF(D25163=$F25163, 1, 0)</f>
        <v>1</v>
      </c>
    </row>
    <row r="25164" customFormat="false" ht="12.8" hidden="false" customHeight="false" outlineLevel="0" collapsed="false">
      <c r="A25164" s="0" t="n">
        <v>146499</v>
      </c>
      <c r="B25164" s="0" t="n">
        <v>122</v>
      </c>
      <c r="C25164" s="0" t="n">
        <v>122</v>
      </c>
      <c r="D25164" s="0" t="n">
        <v>122</v>
      </c>
      <c r="E25164" s="0" t="n">
        <v>122</v>
      </c>
      <c r="F25164" s="0" t="n">
        <v>122</v>
      </c>
      <c r="H25164" s="0" t="n">
        <f aca="false">IF(G25164="",0,1)</f>
        <v>0</v>
      </c>
      <c r="I25164" s="0" t="n">
        <f aca="false">IF(B25164=$F25164, 1, 0)</f>
        <v>1</v>
      </c>
      <c r="J25164" s="0" t="n">
        <f aca="false">IF(C25164=$F25164, 1, 0)</f>
        <v>1</v>
      </c>
      <c r="K25164" s="0" t="n">
        <f aca="false">IF(D25164=$F25164, 1, 0)</f>
        <v>1</v>
      </c>
    </row>
    <row r="25165" customFormat="false" ht="12.8" hidden="false" customHeight="false" outlineLevel="0" collapsed="false">
      <c r="A25165" s="0" t="n">
        <v>146517</v>
      </c>
      <c r="B25165" s="0" t="n">
        <v>122</v>
      </c>
      <c r="C25165" s="0" t="n">
        <v>122</v>
      </c>
      <c r="D25165" s="0" t="n">
        <v>122</v>
      </c>
      <c r="E25165" s="0" t="n">
        <v>122</v>
      </c>
      <c r="F25165" s="0" t="n">
        <v>122</v>
      </c>
      <c r="H25165" s="0" t="n">
        <f aca="false">IF(G25165="",0,1)</f>
        <v>0</v>
      </c>
      <c r="I25165" s="0" t="n">
        <f aca="false">IF(B25165=$F25165, 1, 0)</f>
        <v>1</v>
      </c>
      <c r="J25165" s="0" t="n">
        <f aca="false">IF(C25165=$F25165, 1, 0)</f>
        <v>1</v>
      </c>
      <c r="K25165" s="0" t="n">
        <f aca="false">IF(D25165=$F25165, 1, 0)</f>
        <v>1</v>
      </c>
    </row>
    <row r="25166" customFormat="false" ht="12.8" hidden="false" customHeight="false" outlineLevel="0" collapsed="false">
      <c r="A25166" s="0" t="n">
        <v>146575</v>
      </c>
      <c r="B25166" s="0" t="n">
        <v>122</v>
      </c>
      <c r="C25166" s="0" t="n">
        <v>122</v>
      </c>
      <c r="D25166" s="0" t="n">
        <v>122</v>
      </c>
      <c r="E25166" s="0" t="n">
        <v>122</v>
      </c>
      <c r="F25166" s="0" t="n">
        <v>122</v>
      </c>
      <c r="H25166" s="0" t="n">
        <f aca="false">IF(G25166="",0,1)</f>
        <v>0</v>
      </c>
      <c r="I25166" s="0" t="n">
        <f aca="false">IF(B25166=$F25166, 1, 0)</f>
        <v>1</v>
      </c>
      <c r="J25166" s="0" t="n">
        <f aca="false">IF(C25166=$F25166, 1, 0)</f>
        <v>1</v>
      </c>
      <c r="K25166" s="0" t="n">
        <f aca="false">IF(D25166=$F25166, 1, 0)</f>
        <v>1</v>
      </c>
    </row>
    <row r="25167" customFormat="false" ht="12.8" hidden="false" customHeight="false" outlineLevel="0" collapsed="false">
      <c r="A25167" s="0" t="n">
        <v>146576</v>
      </c>
      <c r="B25167" s="0" t="n">
        <v>122</v>
      </c>
      <c r="C25167" s="0" t="n">
        <v>122</v>
      </c>
      <c r="D25167" s="0" t="n">
        <v>122</v>
      </c>
      <c r="E25167" s="0" t="n">
        <v>122</v>
      </c>
      <c r="F25167" s="0" t="n">
        <v>122</v>
      </c>
      <c r="H25167" s="0" t="n">
        <f aca="false">IF(G25167="",0,1)</f>
        <v>0</v>
      </c>
      <c r="I25167" s="0" t="n">
        <f aca="false">IF(B25167=$F25167, 1, 0)</f>
        <v>1</v>
      </c>
      <c r="J25167" s="0" t="n">
        <f aca="false">IF(C25167=$F25167, 1, 0)</f>
        <v>1</v>
      </c>
      <c r="K25167" s="0" t="n">
        <f aca="false">IF(D25167=$F25167, 1, 0)</f>
        <v>1</v>
      </c>
    </row>
    <row r="25168" customFormat="false" ht="12.8" hidden="false" customHeight="false" outlineLevel="0" collapsed="false">
      <c r="A25168" s="0" t="n">
        <v>146624</v>
      </c>
      <c r="B25168" s="0" t="n">
        <v>122</v>
      </c>
      <c r="C25168" s="0" t="n">
        <v>122</v>
      </c>
      <c r="D25168" s="0" t="n">
        <v>122</v>
      </c>
      <c r="E25168" s="0" t="n">
        <v>122</v>
      </c>
      <c r="F25168" s="0" t="n">
        <v>122</v>
      </c>
      <c r="H25168" s="0" t="n">
        <f aca="false">IF(G25168="",0,1)</f>
        <v>0</v>
      </c>
      <c r="I25168" s="0" t="n">
        <f aca="false">IF(B25168=$F25168, 1, 0)</f>
        <v>1</v>
      </c>
      <c r="J25168" s="0" t="n">
        <f aca="false">IF(C25168=$F25168, 1, 0)</f>
        <v>1</v>
      </c>
      <c r="K25168" s="0" t="n">
        <f aca="false">IF(D25168=$F25168, 1, 0)</f>
        <v>1</v>
      </c>
    </row>
    <row r="25169" customFormat="false" ht="12.8" hidden="false" customHeight="false" outlineLevel="0" collapsed="false">
      <c r="A25169" s="0" t="n">
        <v>146778</v>
      </c>
      <c r="B25169" s="0" t="n">
        <v>122</v>
      </c>
      <c r="C25169" s="0" t="n">
        <v>122</v>
      </c>
      <c r="D25169" s="0" t="n">
        <v>122</v>
      </c>
      <c r="E25169" s="0" t="n">
        <v>122</v>
      </c>
      <c r="F25169" s="0" t="n">
        <v>122</v>
      </c>
      <c r="H25169" s="0" t="n">
        <f aca="false">IF(G25169="",0,1)</f>
        <v>0</v>
      </c>
      <c r="I25169" s="0" t="n">
        <f aca="false">IF(B25169=$F25169, 1, 0)</f>
        <v>1</v>
      </c>
      <c r="J25169" s="0" t="n">
        <f aca="false">IF(C25169=$F25169, 1, 0)</f>
        <v>1</v>
      </c>
      <c r="K25169" s="0" t="n">
        <f aca="false">IF(D25169=$F25169, 1, 0)</f>
        <v>1</v>
      </c>
    </row>
    <row r="25170" customFormat="false" ht="12.8" hidden="false" customHeight="false" outlineLevel="0" collapsed="false">
      <c r="A25170" s="0" t="n">
        <v>146798</v>
      </c>
      <c r="B25170" s="0" t="n">
        <v>122</v>
      </c>
      <c r="C25170" s="0" t="n">
        <v>122</v>
      </c>
      <c r="D25170" s="0" t="n">
        <v>122</v>
      </c>
      <c r="E25170" s="0" t="n">
        <v>122</v>
      </c>
      <c r="F25170" s="0" t="n">
        <v>122</v>
      </c>
      <c r="H25170" s="0" t="n">
        <f aca="false">IF(G25170="",0,1)</f>
        <v>0</v>
      </c>
      <c r="I25170" s="0" t="n">
        <f aca="false">IF(B25170=$F25170, 1, 0)</f>
        <v>1</v>
      </c>
      <c r="J25170" s="0" t="n">
        <f aca="false">IF(C25170=$F25170, 1, 0)</f>
        <v>1</v>
      </c>
      <c r="K25170" s="0" t="n">
        <f aca="false">IF(D25170=$F25170, 1, 0)</f>
        <v>1</v>
      </c>
    </row>
    <row r="25171" customFormat="false" ht="12.8" hidden="false" customHeight="false" outlineLevel="0" collapsed="false">
      <c r="A25171" s="0" t="n">
        <v>146815</v>
      </c>
      <c r="B25171" s="0" t="n">
        <v>122</v>
      </c>
      <c r="C25171" s="0" t="n">
        <v>122</v>
      </c>
      <c r="D25171" s="0" t="n">
        <v>122</v>
      </c>
      <c r="E25171" s="0" t="n">
        <v>122</v>
      </c>
      <c r="F25171" s="0" t="n">
        <v>122</v>
      </c>
      <c r="H25171" s="0" t="n">
        <f aca="false">IF(G25171="",0,1)</f>
        <v>0</v>
      </c>
      <c r="I25171" s="0" t="n">
        <f aca="false">IF(B25171=$F25171, 1, 0)</f>
        <v>1</v>
      </c>
      <c r="J25171" s="0" t="n">
        <f aca="false">IF(C25171=$F25171, 1, 0)</f>
        <v>1</v>
      </c>
      <c r="K25171" s="0" t="n">
        <f aca="false">IF(D25171=$F25171, 1, 0)</f>
        <v>1</v>
      </c>
    </row>
    <row r="25172" customFormat="false" ht="12.8" hidden="false" customHeight="false" outlineLevel="0" collapsed="false">
      <c r="A25172" s="0" t="n">
        <v>146869</v>
      </c>
      <c r="B25172" s="0" t="n">
        <v>122</v>
      </c>
      <c r="C25172" s="0" t="n">
        <v>122</v>
      </c>
      <c r="D25172" s="0" t="n">
        <v>122</v>
      </c>
      <c r="E25172" s="0" t="n">
        <v>122</v>
      </c>
      <c r="F25172" s="0" t="n">
        <v>122</v>
      </c>
      <c r="H25172" s="0" t="n">
        <f aca="false">IF(G25172="",0,1)</f>
        <v>0</v>
      </c>
      <c r="I25172" s="0" t="n">
        <f aca="false">IF(B25172=$F25172, 1, 0)</f>
        <v>1</v>
      </c>
      <c r="J25172" s="0" t="n">
        <f aca="false">IF(C25172=$F25172, 1, 0)</f>
        <v>1</v>
      </c>
      <c r="K25172" s="0" t="n">
        <f aca="false">IF(D25172=$F25172, 1, 0)</f>
        <v>1</v>
      </c>
    </row>
    <row r="25173" customFormat="false" ht="12.8" hidden="false" customHeight="false" outlineLevel="0" collapsed="false">
      <c r="A25173" s="0" t="n">
        <v>146937</v>
      </c>
      <c r="B25173" s="0" t="n">
        <v>122</v>
      </c>
      <c r="C25173" s="0" t="n">
        <v>122</v>
      </c>
      <c r="D25173" s="0" t="n">
        <v>122</v>
      </c>
      <c r="E25173" s="0" t="n">
        <v>122</v>
      </c>
      <c r="F25173" s="0" t="n">
        <v>122</v>
      </c>
      <c r="H25173" s="0" t="n">
        <f aca="false">IF(G25173="",0,1)</f>
        <v>0</v>
      </c>
      <c r="I25173" s="0" t="n">
        <f aca="false">IF(B25173=$F25173, 1, 0)</f>
        <v>1</v>
      </c>
      <c r="J25173" s="0" t="n">
        <f aca="false">IF(C25173=$F25173, 1, 0)</f>
        <v>1</v>
      </c>
      <c r="K25173" s="0" t="n">
        <f aca="false">IF(D25173=$F25173, 1, 0)</f>
        <v>1</v>
      </c>
    </row>
    <row r="25174" customFormat="false" ht="12.8" hidden="false" customHeight="false" outlineLevel="0" collapsed="false">
      <c r="A25174" s="0" t="n">
        <v>146975</v>
      </c>
      <c r="B25174" s="0" t="n">
        <v>122</v>
      </c>
      <c r="C25174" s="0" t="n">
        <v>122</v>
      </c>
      <c r="D25174" s="0" t="n">
        <v>122</v>
      </c>
      <c r="E25174" s="0" t="n">
        <v>122</v>
      </c>
      <c r="F25174" s="0" t="n">
        <v>122</v>
      </c>
      <c r="H25174" s="0" t="n">
        <f aca="false">IF(G25174="",0,1)</f>
        <v>0</v>
      </c>
      <c r="I25174" s="0" t="n">
        <f aca="false">IF(B25174=$F25174, 1, 0)</f>
        <v>1</v>
      </c>
      <c r="J25174" s="0" t="n">
        <f aca="false">IF(C25174=$F25174, 1, 0)</f>
        <v>1</v>
      </c>
      <c r="K25174" s="0" t="n">
        <f aca="false">IF(D25174=$F25174, 1, 0)</f>
        <v>1</v>
      </c>
    </row>
    <row r="25175" customFormat="false" ht="12.8" hidden="false" customHeight="false" outlineLevel="0" collapsed="false">
      <c r="A25175" s="0" t="n">
        <v>146976</v>
      </c>
      <c r="B25175" s="0" t="n">
        <v>122</v>
      </c>
      <c r="C25175" s="0" t="n">
        <v>122</v>
      </c>
      <c r="D25175" s="0" t="n">
        <v>122</v>
      </c>
      <c r="E25175" s="0" t="n">
        <v>122</v>
      </c>
      <c r="F25175" s="0" t="n">
        <v>122</v>
      </c>
      <c r="H25175" s="0" t="n">
        <f aca="false">IF(G25175="",0,1)</f>
        <v>0</v>
      </c>
      <c r="I25175" s="0" t="n">
        <f aca="false">IF(B25175=$F25175, 1, 0)</f>
        <v>1</v>
      </c>
      <c r="J25175" s="0" t="n">
        <f aca="false">IF(C25175=$F25175, 1, 0)</f>
        <v>1</v>
      </c>
      <c r="K25175" s="0" t="n">
        <f aca="false">IF(D25175=$F25175, 1, 0)</f>
        <v>1</v>
      </c>
    </row>
    <row r="25176" customFormat="false" ht="12.8" hidden="false" customHeight="false" outlineLevel="0" collapsed="false">
      <c r="A25176" s="0" t="n">
        <v>146991</v>
      </c>
      <c r="B25176" s="0" t="n">
        <v>122</v>
      </c>
      <c r="C25176" s="0" t="n">
        <v>122</v>
      </c>
      <c r="D25176" s="0" t="n">
        <v>122</v>
      </c>
      <c r="E25176" s="0" t="n">
        <v>122</v>
      </c>
      <c r="F25176" s="0" t="n">
        <v>122</v>
      </c>
      <c r="H25176" s="0" t="n">
        <f aca="false">IF(G25176="",0,1)</f>
        <v>0</v>
      </c>
      <c r="I25176" s="0" t="n">
        <f aca="false">IF(B25176=$F25176, 1, 0)</f>
        <v>1</v>
      </c>
      <c r="J25176" s="0" t="n">
        <f aca="false">IF(C25176=$F25176, 1, 0)</f>
        <v>1</v>
      </c>
      <c r="K25176" s="0" t="n">
        <f aca="false">IF(D25176=$F25176, 1, 0)</f>
        <v>1</v>
      </c>
    </row>
    <row r="25177" customFormat="false" ht="12.8" hidden="false" customHeight="false" outlineLevel="0" collapsed="false">
      <c r="A25177" s="0" t="n">
        <v>147017</v>
      </c>
      <c r="B25177" s="0" t="n">
        <v>122</v>
      </c>
      <c r="C25177" s="0" t="n">
        <v>122</v>
      </c>
      <c r="D25177" s="0" t="n">
        <v>122</v>
      </c>
      <c r="E25177" s="0" t="n">
        <v>122</v>
      </c>
      <c r="F25177" s="0" t="n">
        <v>122</v>
      </c>
      <c r="H25177" s="0" t="n">
        <f aca="false">IF(G25177="",0,1)</f>
        <v>0</v>
      </c>
      <c r="I25177" s="0" t="n">
        <f aca="false">IF(B25177=$F25177, 1, 0)</f>
        <v>1</v>
      </c>
      <c r="J25177" s="0" t="n">
        <f aca="false">IF(C25177=$F25177, 1, 0)</f>
        <v>1</v>
      </c>
      <c r="K25177" s="0" t="n">
        <f aca="false">IF(D25177=$F25177, 1, 0)</f>
        <v>1</v>
      </c>
    </row>
    <row r="25178" customFormat="false" ht="12.8" hidden="false" customHeight="false" outlineLevel="0" collapsed="false">
      <c r="A25178" s="0" t="n">
        <v>147064</v>
      </c>
      <c r="B25178" s="0" t="n">
        <v>122</v>
      </c>
      <c r="C25178" s="0" t="n">
        <v>122</v>
      </c>
      <c r="D25178" s="0" t="n">
        <v>122</v>
      </c>
      <c r="E25178" s="0" t="n">
        <v>122</v>
      </c>
      <c r="F25178" s="0" t="n">
        <v>122</v>
      </c>
      <c r="H25178" s="0" t="n">
        <f aca="false">IF(G25178="",0,1)</f>
        <v>0</v>
      </c>
      <c r="I25178" s="0" t="n">
        <f aca="false">IF(B25178=$F25178, 1, 0)</f>
        <v>1</v>
      </c>
      <c r="J25178" s="0" t="n">
        <f aca="false">IF(C25178=$F25178, 1, 0)</f>
        <v>1</v>
      </c>
      <c r="K25178" s="0" t="n">
        <f aca="false">IF(D25178=$F25178, 1, 0)</f>
        <v>1</v>
      </c>
    </row>
    <row r="25179" customFormat="false" ht="12.8" hidden="false" customHeight="false" outlineLevel="0" collapsed="false">
      <c r="A25179" s="0" t="n">
        <v>147084</v>
      </c>
      <c r="B25179" s="0" t="n">
        <v>122</v>
      </c>
      <c r="C25179" s="0" t="n">
        <v>122</v>
      </c>
      <c r="D25179" s="0" t="n">
        <v>122</v>
      </c>
      <c r="E25179" s="0" t="n">
        <v>122</v>
      </c>
      <c r="F25179" s="0" t="n">
        <v>122</v>
      </c>
      <c r="H25179" s="0" t="n">
        <f aca="false">IF(G25179="",0,1)</f>
        <v>0</v>
      </c>
      <c r="I25179" s="0" t="n">
        <f aca="false">IF(B25179=$F25179, 1, 0)</f>
        <v>1</v>
      </c>
      <c r="J25179" s="0" t="n">
        <f aca="false">IF(C25179=$F25179, 1, 0)</f>
        <v>1</v>
      </c>
      <c r="K25179" s="0" t="n">
        <f aca="false">IF(D25179=$F25179, 1, 0)</f>
        <v>1</v>
      </c>
    </row>
    <row r="25180" customFormat="false" ht="12.8" hidden="false" customHeight="false" outlineLevel="0" collapsed="false">
      <c r="A25180" s="0" t="n">
        <v>147160</v>
      </c>
      <c r="B25180" s="0" t="n">
        <v>122</v>
      </c>
      <c r="C25180" s="0" t="n">
        <v>122</v>
      </c>
      <c r="D25180" s="0" t="n">
        <v>122</v>
      </c>
      <c r="E25180" s="0" t="n">
        <v>122</v>
      </c>
      <c r="F25180" s="0" t="n">
        <v>122</v>
      </c>
      <c r="H25180" s="0" t="n">
        <f aca="false">IF(G25180="",0,1)</f>
        <v>0</v>
      </c>
      <c r="I25180" s="0" t="n">
        <f aca="false">IF(B25180=$F25180, 1, 0)</f>
        <v>1</v>
      </c>
      <c r="J25180" s="0" t="n">
        <f aca="false">IF(C25180=$F25180, 1, 0)</f>
        <v>1</v>
      </c>
      <c r="K25180" s="0" t="n">
        <f aca="false">IF(D25180=$F25180, 1, 0)</f>
        <v>1</v>
      </c>
    </row>
    <row r="25181" customFormat="false" ht="12.8" hidden="false" customHeight="false" outlineLevel="0" collapsed="false">
      <c r="A25181" s="0" t="n">
        <v>147171</v>
      </c>
      <c r="B25181" s="0" t="n">
        <v>122</v>
      </c>
      <c r="C25181" s="0" t="n">
        <v>122</v>
      </c>
      <c r="D25181" s="0" t="n">
        <v>122</v>
      </c>
      <c r="E25181" s="0" t="n">
        <v>122</v>
      </c>
      <c r="F25181" s="0" t="n">
        <v>122</v>
      </c>
      <c r="H25181" s="0" t="n">
        <f aca="false">IF(G25181="",0,1)</f>
        <v>0</v>
      </c>
      <c r="I25181" s="0" t="n">
        <f aca="false">IF(B25181=$F25181, 1, 0)</f>
        <v>1</v>
      </c>
      <c r="J25181" s="0" t="n">
        <f aca="false">IF(C25181=$F25181, 1, 0)</f>
        <v>1</v>
      </c>
      <c r="K25181" s="0" t="n">
        <f aca="false">IF(D25181=$F25181, 1, 0)</f>
        <v>1</v>
      </c>
    </row>
    <row r="25182" customFormat="false" ht="12.8" hidden="false" customHeight="false" outlineLevel="0" collapsed="false">
      <c r="A25182" s="0" t="n">
        <v>147182</v>
      </c>
      <c r="B25182" s="0" t="n">
        <v>122</v>
      </c>
      <c r="C25182" s="0" t="n">
        <v>122</v>
      </c>
      <c r="D25182" s="0" t="n">
        <v>122</v>
      </c>
      <c r="E25182" s="0" t="n">
        <v>122</v>
      </c>
      <c r="F25182" s="0" t="n">
        <v>122</v>
      </c>
      <c r="H25182" s="0" t="n">
        <f aca="false">IF(G25182="",0,1)</f>
        <v>0</v>
      </c>
      <c r="I25182" s="0" t="n">
        <f aca="false">IF(B25182=$F25182, 1, 0)</f>
        <v>1</v>
      </c>
      <c r="J25182" s="0" t="n">
        <f aca="false">IF(C25182=$F25182, 1, 0)</f>
        <v>1</v>
      </c>
      <c r="K25182" s="0" t="n">
        <f aca="false">IF(D25182=$F25182, 1, 0)</f>
        <v>1</v>
      </c>
    </row>
    <row r="25183" customFormat="false" ht="12.8" hidden="false" customHeight="false" outlineLevel="0" collapsed="false">
      <c r="A25183" s="0" t="n">
        <v>147194</v>
      </c>
      <c r="B25183" s="0" t="n">
        <v>122</v>
      </c>
      <c r="C25183" s="0" t="n">
        <v>122</v>
      </c>
      <c r="D25183" s="0" t="n">
        <v>122</v>
      </c>
      <c r="E25183" s="0" t="n">
        <v>122</v>
      </c>
      <c r="F25183" s="0" t="n">
        <v>122</v>
      </c>
      <c r="H25183" s="0" t="n">
        <f aca="false">IF(G25183="",0,1)</f>
        <v>0</v>
      </c>
      <c r="I25183" s="0" t="n">
        <f aca="false">IF(B25183=$F25183, 1, 0)</f>
        <v>1</v>
      </c>
      <c r="J25183" s="0" t="n">
        <f aca="false">IF(C25183=$F25183, 1, 0)</f>
        <v>1</v>
      </c>
      <c r="K25183" s="0" t="n">
        <f aca="false">IF(D25183=$F25183, 1, 0)</f>
        <v>1</v>
      </c>
    </row>
    <row r="25184" customFormat="false" ht="12.8" hidden="false" customHeight="false" outlineLevel="0" collapsed="false">
      <c r="A25184" s="0" t="n">
        <v>147320</v>
      </c>
      <c r="B25184" s="0" t="n">
        <v>122</v>
      </c>
      <c r="C25184" s="0" t="n">
        <v>122</v>
      </c>
      <c r="D25184" s="0" t="n">
        <v>122</v>
      </c>
      <c r="E25184" s="0" t="n">
        <v>122</v>
      </c>
      <c r="F25184" s="0" t="n">
        <v>122</v>
      </c>
      <c r="H25184" s="0" t="n">
        <f aca="false">IF(G25184="",0,1)</f>
        <v>0</v>
      </c>
      <c r="I25184" s="0" t="n">
        <f aca="false">IF(B25184=$F25184, 1, 0)</f>
        <v>1</v>
      </c>
      <c r="J25184" s="0" t="n">
        <f aca="false">IF(C25184=$F25184, 1, 0)</f>
        <v>1</v>
      </c>
      <c r="K25184" s="0" t="n">
        <f aca="false">IF(D25184=$F25184, 1, 0)</f>
        <v>1</v>
      </c>
    </row>
    <row r="25185" customFormat="false" ht="12.8" hidden="false" customHeight="false" outlineLevel="0" collapsed="false">
      <c r="A25185" s="0" t="n">
        <v>147466</v>
      </c>
      <c r="B25185" s="0" t="n">
        <v>122</v>
      </c>
      <c r="C25185" s="0" t="n">
        <v>122</v>
      </c>
      <c r="D25185" s="0" t="n">
        <v>122</v>
      </c>
      <c r="E25185" s="0" t="n">
        <v>122</v>
      </c>
      <c r="F25185" s="0" t="n">
        <v>122</v>
      </c>
      <c r="H25185" s="0" t="n">
        <f aca="false">IF(G25185="",0,1)</f>
        <v>0</v>
      </c>
      <c r="I25185" s="0" t="n">
        <f aca="false">IF(B25185=$F25185, 1, 0)</f>
        <v>1</v>
      </c>
      <c r="J25185" s="0" t="n">
        <f aca="false">IF(C25185=$F25185, 1, 0)</f>
        <v>1</v>
      </c>
      <c r="K25185" s="0" t="n">
        <f aca="false">IF(D25185=$F25185, 1, 0)</f>
        <v>1</v>
      </c>
    </row>
    <row r="25186" customFormat="false" ht="12.8" hidden="false" customHeight="false" outlineLevel="0" collapsed="false">
      <c r="A25186" s="0" t="n">
        <v>147469</v>
      </c>
      <c r="B25186" s="0" t="n">
        <v>122</v>
      </c>
      <c r="C25186" s="0" t="n">
        <v>122</v>
      </c>
      <c r="D25186" s="0" t="n">
        <v>122</v>
      </c>
      <c r="E25186" s="0" t="n">
        <v>122</v>
      </c>
      <c r="F25186" s="0" t="n">
        <v>122</v>
      </c>
      <c r="H25186" s="0" t="n">
        <f aca="false">IF(G25186="",0,1)</f>
        <v>0</v>
      </c>
      <c r="I25186" s="0" t="n">
        <f aca="false">IF(B25186=$F25186, 1, 0)</f>
        <v>1</v>
      </c>
      <c r="J25186" s="0" t="n">
        <f aca="false">IF(C25186=$F25186, 1, 0)</f>
        <v>1</v>
      </c>
      <c r="K25186" s="0" t="n">
        <f aca="false">IF(D25186=$F25186, 1, 0)</f>
        <v>1</v>
      </c>
    </row>
    <row r="25187" customFormat="false" ht="12.8" hidden="false" customHeight="false" outlineLevel="0" collapsed="false">
      <c r="A25187" s="0" t="n">
        <v>147536</v>
      </c>
      <c r="B25187" s="0" t="n">
        <v>122</v>
      </c>
      <c r="C25187" s="0" t="n">
        <v>122</v>
      </c>
      <c r="D25187" s="0" t="n">
        <v>122</v>
      </c>
      <c r="E25187" s="0" t="n">
        <v>122</v>
      </c>
      <c r="F25187" s="0" t="n">
        <v>122</v>
      </c>
      <c r="H25187" s="0" t="n">
        <f aca="false">IF(G25187="",0,1)</f>
        <v>0</v>
      </c>
      <c r="I25187" s="0" t="n">
        <f aca="false">IF(B25187=$F25187, 1, 0)</f>
        <v>1</v>
      </c>
      <c r="J25187" s="0" t="n">
        <f aca="false">IF(C25187=$F25187, 1, 0)</f>
        <v>1</v>
      </c>
      <c r="K25187" s="0" t="n">
        <f aca="false">IF(D25187=$F25187, 1, 0)</f>
        <v>1</v>
      </c>
    </row>
    <row r="25188" customFormat="false" ht="12.8" hidden="false" customHeight="false" outlineLevel="0" collapsed="false">
      <c r="A25188" s="0" t="n">
        <v>147539</v>
      </c>
      <c r="B25188" s="0" t="n">
        <v>122</v>
      </c>
      <c r="C25188" s="0" t="n">
        <v>122</v>
      </c>
      <c r="D25188" s="0" t="n">
        <v>122</v>
      </c>
      <c r="E25188" s="0" t="n">
        <v>122</v>
      </c>
      <c r="F25188" s="0" t="n">
        <v>122</v>
      </c>
      <c r="H25188" s="0" t="n">
        <f aca="false">IF(G25188="",0,1)</f>
        <v>0</v>
      </c>
      <c r="I25188" s="0" t="n">
        <f aca="false">IF(B25188=$F25188, 1, 0)</f>
        <v>1</v>
      </c>
      <c r="J25188" s="0" t="n">
        <f aca="false">IF(C25188=$F25188, 1, 0)</f>
        <v>1</v>
      </c>
      <c r="K25188" s="0" t="n">
        <f aca="false">IF(D25188=$F25188, 1, 0)</f>
        <v>1</v>
      </c>
    </row>
    <row r="25189" customFormat="false" ht="12.8" hidden="false" customHeight="false" outlineLevel="0" collapsed="false">
      <c r="A25189" s="0" t="n">
        <v>147641</v>
      </c>
      <c r="B25189" s="0" t="n">
        <v>122</v>
      </c>
      <c r="C25189" s="0" t="n">
        <v>122</v>
      </c>
      <c r="D25189" s="0" t="n">
        <v>122</v>
      </c>
      <c r="E25189" s="0" t="n">
        <v>122</v>
      </c>
      <c r="F25189" s="0" t="n">
        <v>122</v>
      </c>
      <c r="H25189" s="0" t="n">
        <f aca="false">IF(G25189="",0,1)</f>
        <v>0</v>
      </c>
      <c r="I25189" s="0" t="n">
        <f aca="false">IF(B25189=$F25189, 1, 0)</f>
        <v>1</v>
      </c>
      <c r="J25189" s="0" t="n">
        <f aca="false">IF(C25189=$F25189, 1, 0)</f>
        <v>1</v>
      </c>
      <c r="K25189" s="0" t="n">
        <f aca="false">IF(D25189=$F25189, 1, 0)</f>
        <v>1</v>
      </c>
    </row>
    <row r="25190" customFormat="false" ht="12.8" hidden="false" customHeight="false" outlineLevel="0" collapsed="false">
      <c r="A25190" s="0" t="n">
        <v>147672</v>
      </c>
      <c r="B25190" s="0" t="n">
        <v>122</v>
      </c>
      <c r="C25190" s="0" t="n">
        <v>122</v>
      </c>
      <c r="D25190" s="0" t="n">
        <v>122</v>
      </c>
      <c r="E25190" s="0" t="n">
        <v>122</v>
      </c>
      <c r="F25190" s="0" t="n">
        <v>122</v>
      </c>
      <c r="H25190" s="0" t="n">
        <f aca="false">IF(G25190="",0,1)</f>
        <v>0</v>
      </c>
      <c r="I25190" s="0" t="n">
        <f aca="false">IF(B25190=$F25190, 1, 0)</f>
        <v>1</v>
      </c>
      <c r="J25190" s="0" t="n">
        <f aca="false">IF(C25190=$F25190, 1, 0)</f>
        <v>1</v>
      </c>
      <c r="K25190" s="0" t="n">
        <f aca="false">IF(D25190=$F25190, 1, 0)</f>
        <v>1</v>
      </c>
    </row>
    <row r="25191" customFormat="false" ht="12.8" hidden="false" customHeight="false" outlineLevel="0" collapsed="false">
      <c r="A25191" s="0" t="n">
        <v>147699</v>
      </c>
      <c r="B25191" s="0" t="n">
        <v>122</v>
      </c>
      <c r="C25191" s="0" t="n">
        <v>122</v>
      </c>
      <c r="D25191" s="0" t="n">
        <v>122</v>
      </c>
      <c r="E25191" s="0" t="n">
        <v>122</v>
      </c>
      <c r="F25191" s="0" t="n">
        <v>122</v>
      </c>
      <c r="H25191" s="0" t="n">
        <f aca="false">IF(G25191="",0,1)</f>
        <v>0</v>
      </c>
      <c r="I25191" s="0" t="n">
        <f aca="false">IF(B25191=$F25191, 1, 0)</f>
        <v>1</v>
      </c>
      <c r="J25191" s="0" t="n">
        <f aca="false">IF(C25191=$F25191, 1, 0)</f>
        <v>1</v>
      </c>
      <c r="K25191" s="0" t="n">
        <f aca="false">IF(D25191=$F25191, 1, 0)</f>
        <v>1</v>
      </c>
    </row>
    <row r="25192" customFormat="false" ht="12.8" hidden="false" customHeight="false" outlineLevel="0" collapsed="false">
      <c r="A25192" s="0" t="n">
        <v>147885</v>
      </c>
      <c r="B25192" s="0" t="n">
        <v>122</v>
      </c>
      <c r="C25192" s="0" t="n">
        <v>122</v>
      </c>
      <c r="D25192" s="0" t="n">
        <v>122</v>
      </c>
      <c r="E25192" s="0" t="n">
        <v>122</v>
      </c>
      <c r="F25192" s="0" t="n">
        <v>122</v>
      </c>
      <c r="H25192" s="0" t="n">
        <f aca="false">IF(G25192="",0,1)</f>
        <v>0</v>
      </c>
      <c r="I25192" s="0" t="n">
        <f aca="false">IF(B25192=$F25192, 1, 0)</f>
        <v>1</v>
      </c>
      <c r="J25192" s="0" t="n">
        <f aca="false">IF(C25192=$F25192, 1, 0)</f>
        <v>1</v>
      </c>
      <c r="K25192" s="0" t="n">
        <f aca="false">IF(D25192=$F25192, 1, 0)</f>
        <v>1</v>
      </c>
    </row>
    <row r="25193" customFormat="false" ht="12.8" hidden="false" customHeight="false" outlineLevel="0" collapsed="false">
      <c r="A25193" s="0" t="n">
        <v>148291</v>
      </c>
      <c r="B25193" s="0" t="n">
        <v>122</v>
      </c>
      <c r="C25193" s="0" t="n">
        <v>122</v>
      </c>
      <c r="D25193" s="0" t="n">
        <v>122</v>
      </c>
      <c r="E25193" s="0" t="n">
        <v>122</v>
      </c>
      <c r="F25193" s="0" t="n">
        <v>122</v>
      </c>
      <c r="H25193" s="0" t="n">
        <f aca="false">IF(G25193="",0,1)</f>
        <v>0</v>
      </c>
      <c r="I25193" s="0" t="n">
        <f aca="false">IF(B25193=$F25193, 1, 0)</f>
        <v>1</v>
      </c>
      <c r="J25193" s="0" t="n">
        <f aca="false">IF(C25193=$F25193, 1, 0)</f>
        <v>1</v>
      </c>
      <c r="K25193" s="0" t="n">
        <f aca="false">IF(D25193=$F25193, 1, 0)</f>
        <v>1</v>
      </c>
    </row>
    <row r="25194" customFormat="false" ht="12.8" hidden="false" customHeight="false" outlineLevel="0" collapsed="false">
      <c r="A25194" s="0" t="n">
        <v>148309</v>
      </c>
      <c r="B25194" s="0" t="n">
        <v>122</v>
      </c>
      <c r="C25194" s="0" t="n">
        <v>122</v>
      </c>
      <c r="D25194" s="0" t="n">
        <v>122</v>
      </c>
      <c r="E25194" s="0" t="n">
        <v>122</v>
      </c>
      <c r="F25194" s="0" t="n">
        <v>122</v>
      </c>
      <c r="H25194" s="0" t="n">
        <f aca="false">IF(G25194="",0,1)</f>
        <v>0</v>
      </c>
      <c r="I25194" s="0" t="n">
        <f aca="false">IF(B25194=$F25194, 1, 0)</f>
        <v>1</v>
      </c>
      <c r="J25194" s="0" t="n">
        <f aca="false">IF(C25194=$F25194, 1, 0)</f>
        <v>1</v>
      </c>
      <c r="K25194" s="0" t="n">
        <f aca="false">IF(D25194=$F25194, 1, 0)</f>
        <v>1</v>
      </c>
    </row>
    <row r="25195" customFormat="false" ht="12.8" hidden="false" customHeight="false" outlineLevel="0" collapsed="false">
      <c r="A25195" s="0" t="n">
        <v>148359</v>
      </c>
      <c r="B25195" s="0" t="n">
        <v>122</v>
      </c>
      <c r="C25195" s="0" t="n">
        <v>122</v>
      </c>
      <c r="D25195" s="0" t="n">
        <v>122</v>
      </c>
      <c r="E25195" s="0" t="n">
        <v>122</v>
      </c>
      <c r="F25195" s="0" t="n">
        <v>122</v>
      </c>
      <c r="H25195" s="0" t="n">
        <f aca="false">IF(G25195="",0,1)</f>
        <v>0</v>
      </c>
      <c r="I25195" s="0" t="n">
        <f aca="false">IF(B25195=$F25195, 1, 0)</f>
        <v>1</v>
      </c>
      <c r="J25195" s="0" t="n">
        <f aca="false">IF(C25195=$F25195, 1, 0)</f>
        <v>1</v>
      </c>
      <c r="K25195" s="0" t="n">
        <f aca="false">IF(D25195=$F25195, 1, 0)</f>
        <v>1</v>
      </c>
    </row>
    <row r="25196" customFormat="false" ht="12.8" hidden="false" customHeight="false" outlineLevel="0" collapsed="false">
      <c r="A25196" s="0" t="n">
        <v>148493</v>
      </c>
      <c r="B25196" s="0" t="n">
        <v>122</v>
      </c>
      <c r="C25196" s="0" t="n">
        <v>122</v>
      </c>
      <c r="D25196" s="0" t="n">
        <v>122</v>
      </c>
      <c r="E25196" s="0" t="n">
        <v>122</v>
      </c>
      <c r="F25196" s="0" t="n">
        <v>122</v>
      </c>
      <c r="H25196" s="0" t="n">
        <f aca="false">IF(G25196="",0,1)</f>
        <v>0</v>
      </c>
      <c r="I25196" s="0" t="n">
        <f aca="false">IF(B25196=$F25196, 1, 0)</f>
        <v>1</v>
      </c>
      <c r="J25196" s="0" t="n">
        <f aca="false">IF(C25196=$F25196, 1, 0)</f>
        <v>1</v>
      </c>
      <c r="K25196" s="0" t="n">
        <f aca="false">IF(D25196=$F25196, 1, 0)</f>
        <v>1</v>
      </c>
    </row>
    <row r="25197" customFormat="false" ht="12.8" hidden="false" customHeight="false" outlineLevel="0" collapsed="false">
      <c r="A25197" s="0" t="n">
        <v>148815</v>
      </c>
      <c r="B25197" s="0" t="n">
        <v>122</v>
      </c>
      <c r="C25197" s="0" t="n">
        <v>122</v>
      </c>
      <c r="D25197" s="0" t="n">
        <v>122</v>
      </c>
      <c r="E25197" s="0" t="n">
        <v>122</v>
      </c>
      <c r="F25197" s="0" t="n">
        <v>122</v>
      </c>
      <c r="H25197" s="0" t="n">
        <f aca="false">IF(G25197="",0,1)</f>
        <v>0</v>
      </c>
      <c r="I25197" s="0" t="n">
        <f aca="false">IF(B25197=$F25197, 1, 0)</f>
        <v>1</v>
      </c>
      <c r="J25197" s="0" t="n">
        <f aca="false">IF(C25197=$F25197, 1, 0)</f>
        <v>1</v>
      </c>
      <c r="K25197" s="0" t="n">
        <f aca="false">IF(D25197=$F25197, 1, 0)</f>
        <v>1</v>
      </c>
    </row>
    <row r="25198" customFormat="false" ht="12.8" hidden="false" customHeight="false" outlineLevel="0" collapsed="false">
      <c r="A25198" s="0" t="n">
        <v>148828</v>
      </c>
      <c r="B25198" s="0" t="n">
        <v>122</v>
      </c>
      <c r="C25198" s="0" t="n">
        <v>122</v>
      </c>
      <c r="D25198" s="0" t="n">
        <v>122</v>
      </c>
      <c r="E25198" s="0" t="n">
        <v>122</v>
      </c>
      <c r="F25198" s="0" t="n">
        <v>122</v>
      </c>
      <c r="H25198" s="0" t="n">
        <f aca="false">IF(G25198="",0,1)</f>
        <v>0</v>
      </c>
      <c r="I25198" s="0" t="n">
        <f aca="false">IF(B25198=$F25198, 1, 0)</f>
        <v>1</v>
      </c>
      <c r="J25198" s="0" t="n">
        <f aca="false">IF(C25198=$F25198, 1, 0)</f>
        <v>1</v>
      </c>
      <c r="K25198" s="0" t="n">
        <f aca="false">IF(D25198=$F25198, 1, 0)</f>
        <v>1</v>
      </c>
    </row>
    <row r="25199" customFormat="false" ht="12.8" hidden="false" customHeight="false" outlineLevel="0" collapsed="false">
      <c r="A25199" s="0" t="n">
        <v>148831</v>
      </c>
      <c r="B25199" s="0" t="n">
        <v>122</v>
      </c>
      <c r="C25199" s="0" t="n">
        <v>122</v>
      </c>
      <c r="D25199" s="0" t="n">
        <v>122</v>
      </c>
      <c r="E25199" s="0" t="n">
        <v>122</v>
      </c>
      <c r="F25199" s="0" t="n">
        <v>122</v>
      </c>
      <c r="H25199" s="0" t="n">
        <f aca="false">IF(G25199="",0,1)</f>
        <v>0</v>
      </c>
      <c r="I25199" s="0" t="n">
        <f aca="false">IF(B25199=$F25199, 1, 0)</f>
        <v>1</v>
      </c>
      <c r="J25199" s="0" t="n">
        <f aca="false">IF(C25199=$F25199, 1, 0)</f>
        <v>1</v>
      </c>
      <c r="K25199" s="0" t="n">
        <f aca="false">IF(D25199=$F25199, 1, 0)</f>
        <v>1</v>
      </c>
    </row>
    <row r="25200" customFormat="false" ht="12.8" hidden="false" customHeight="false" outlineLevel="0" collapsed="false">
      <c r="A25200" s="0" t="n">
        <v>148834</v>
      </c>
      <c r="B25200" s="0" t="n">
        <v>122</v>
      </c>
      <c r="C25200" s="0" t="n">
        <v>122</v>
      </c>
      <c r="D25200" s="0" t="n">
        <v>122</v>
      </c>
      <c r="E25200" s="0" t="n">
        <v>122</v>
      </c>
      <c r="F25200" s="0" t="n">
        <v>122</v>
      </c>
      <c r="H25200" s="0" t="n">
        <f aca="false">IF(G25200="",0,1)</f>
        <v>0</v>
      </c>
      <c r="I25200" s="0" t="n">
        <f aca="false">IF(B25200=$F25200, 1, 0)</f>
        <v>1</v>
      </c>
      <c r="J25200" s="0" t="n">
        <f aca="false">IF(C25200=$F25200, 1, 0)</f>
        <v>1</v>
      </c>
      <c r="K25200" s="0" t="n">
        <f aca="false">IF(D25200=$F25200, 1, 0)</f>
        <v>1</v>
      </c>
    </row>
    <row r="25201" customFormat="false" ht="12.8" hidden="false" customHeight="false" outlineLevel="0" collapsed="false">
      <c r="A25201" s="0" t="n">
        <v>148857</v>
      </c>
      <c r="B25201" s="0" t="n">
        <v>122</v>
      </c>
      <c r="C25201" s="0" t="n">
        <v>122</v>
      </c>
      <c r="D25201" s="0" t="n">
        <v>122</v>
      </c>
      <c r="E25201" s="0" t="n">
        <v>122</v>
      </c>
      <c r="F25201" s="0" t="n">
        <v>122</v>
      </c>
      <c r="H25201" s="0" t="n">
        <f aca="false">IF(G25201="",0,1)</f>
        <v>0</v>
      </c>
      <c r="I25201" s="0" t="n">
        <f aca="false">IF(B25201=$F25201, 1, 0)</f>
        <v>1</v>
      </c>
      <c r="J25201" s="0" t="n">
        <f aca="false">IF(C25201=$F25201, 1, 0)</f>
        <v>1</v>
      </c>
      <c r="K25201" s="0" t="n">
        <f aca="false">IF(D25201=$F25201, 1, 0)</f>
        <v>1</v>
      </c>
    </row>
    <row r="25202" customFormat="false" ht="12.8" hidden="false" customHeight="false" outlineLevel="0" collapsed="false">
      <c r="A25202" s="0" t="n">
        <v>148860</v>
      </c>
      <c r="B25202" s="0" t="n">
        <v>122</v>
      </c>
      <c r="C25202" s="0" t="n">
        <v>122</v>
      </c>
      <c r="D25202" s="0" t="n">
        <v>122</v>
      </c>
      <c r="E25202" s="0" t="n">
        <v>122</v>
      </c>
      <c r="F25202" s="0" t="n">
        <v>122</v>
      </c>
      <c r="H25202" s="0" t="n">
        <f aca="false">IF(G25202="",0,1)</f>
        <v>0</v>
      </c>
      <c r="I25202" s="0" t="n">
        <f aca="false">IF(B25202=$F25202, 1, 0)</f>
        <v>1</v>
      </c>
      <c r="J25202" s="0" t="n">
        <f aca="false">IF(C25202=$F25202, 1, 0)</f>
        <v>1</v>
      </c>
      <c r="K25202" s="0" t="n">
        <f aca="false">IF(D25202=$F25202, 1, 0)</f>
        <v>1</v>
      </c>
    </row>
    <row r="25203" customFormat="false" ht="12.8" hidden="false" customHeight="false" outlineLevel="0" collapsed="false">
      <c r="A25203" s="0" t="n">
        <v>148902</v>
      </c>
      <c r="B25203" s="0" t="n">
        <v>122</v>
      </c>
      <c r="C25203" s="0" t="n">
        <v>122</v>
      </c>
      <c r="D25203" s="0" t="n">
        <v>122</v>
      </c>
      <c r="E25203" s="0" t="n">
        <v>122</v>
      </c>
      <c r="F25203" s="0" t="n">
        <v>122</v>
      </c>
      <c r="H25203" s="0" t="n">
        <f aca="false">IF(G25203="",0,1)</f>
        <v>0</v>
      </c>
      <c r="I25203" s="0" t="n">
        <f aca="false">IF(B25203=$F25203, 1, 0)</f>
        <v>1</v>
      </c>
      <c r="J25203" s="0" t="n">
        <f aca="false">IF(C25203=$F25203, 1, 0)</f>
        <v>1</v>
      </c>
      <c r="K25203" s="0" t="n">
        <f aca="false">IF(D25203=$F25203, 1, 0)</f>
        <v>1</v>
      </c>
    </row>
    <row r="25204" customFormat="false" ht="12.8" hidden="false" customHeight="false" outlineLevel="0" collapsed="false">
      <c r="A25204" s="0" t="n">
        <v>148928</v>
      </c>
      <c r="B25204" s="0" t="n">
        <v>122</v>
      </c>
      <c r="C25204" s="0" t="n">
        <v>122</v>
      </c>
      <c r="D25204" s="0" t="n">
        <v>122</v>
      </c>
      <c r="E25204" s="0" t="n">
        <v>122</v>
      </c>
      <c r="F25204" s="0" t="n">
        <v>122</v>
      </c>
      <c r="H25204" s="0" t="n">
        <f aca="false">IF(G25204="",0,1)</f>
        <v>0</v>
      </c>
      <c r="I25204" s="0" t="n">
        <f aca="false">IF(B25204=$F25204, 1, 0)</f>
        <v>1</v>
      </c>
      <c r="J25204" s="0" t="n">
        <f aca="false">IF(C25204=$F25204, 1, 0)</f>
        <v>1</v>
      </c>
      <c r="K25204" s="0" t="n">
        <f aca="false">IF(D25204=$F25204, 1, 0)</f>
        <v>1</v>
      </c>
    </row>
    <row r="25205" customFormat="false" ht="12.8" hidden="false" customHeight="false" outlineLevel="0" collapsed="false">
      <c r="A25205" s="0" t="n">
        <v>148975</v>
      </c>
      <c r="B25205" s="0" t="n">
        <v>122</v>
      </c>
      <c r="C25205" s="0" t="n">
        <v>122</v>
      </c>
      <c r="D25205" s="0" t="n">
        <v>122</v>
      </c>
      <c r="E25205" s="0" t="n">
        <v>122</v>
      </c>
      <c r="F25205" s="0" t="n">
        <v>122</v>
      </c>
      <c r="H25205" s="0" t="n">
        <f aca="false">IF(G25205="",0,1)</f>
        <v>0</v>
      </c>
      <c r="I25205" s="0" t="n">
        <f aca="false">IF(B25205=$F25205, 1, 0)</f>
        <v>1</v>
      </c>
      <c r="J25205" s="0" t="n">
        <f aca="false">IF(C25205=$F25205, 1, 0)</f>
        <v>1</v>
      </c>
      <c r="K25205" s="0" t="n">
        <f aca="false">IF(D25205=$F25205, 1, 0)</f>
        <v>1</v>
      </c>
    </row>
    <row r="25206" customFormat="false" ht="12.8" hidden="false" customHeight="false" outlineLevel="0" collapsed="false">
      <c r="A25206" s="0" t="n">
        <v>148976</v>
      </c>
      <c r="B25206" s="0" t="n">
        <v>122</v>
      </c>
      <c r="C25206" s="0" t="n">
        <v>122</v>
      </c>
      <c r="D25206" s="0" t="n">
        <v>122</v>
      </c>
      <c r="E25206" s="0" t="n">
        <v>122</v>
      </c>
      <c r="F25206" s="0" t="n">
        <v>122</v>
      </c>
      <c r="H25206" s="0" t="n">
        <f aca="false">IF(G25206="",0,1)</f>
        <v>0</v>
      </c>
      <c r="I25206" s="0" t="n">
        <f aca="false">IF(B25206=$F25206, 1, 0)</f>
        <v>1</v>
      </c>
      <c r="J25206" s="0" t="n">
        <f aca="false">IF(C25206=$F25206, 1, 0)</f>
        <v>1</v>
      </c>
      <c r="K25206" s="0" t="n">
        <f aca="false">IF(D25206=$F25206, 1, 0)</f>
        <v>1</v>
      </c>
    </row>
    <row r="25207" customFormat="false" ht="12.8" hidden="false" customHeight="false" outlineLevel="0" collapsed="false">
      <c r="A25207" s="0" t="n">
        <v>149025</v>
      </c>
      <c r="B25207" s="0" t="n">
        <v>122</v>
      </c>
      <c r="C25207" s="0" t="n">
        <v>122</v>
      </c>
      <c r="D25207" s="0" t="n">
        <v>122</v>
      </c>
      <c r="E25207" s="0" t="n">
        <v>122</v>
      </c>
      <c r="F25207" s="0" t="n">
        <v>122</v>
      </c>
      <c r="H25207" s="0" t="n">
        <f aca="false">IF(G25207="",0,1)</f>
        <v>0</v>
      </c>
      <c r="I25207" s="0" t="n">
        <f aca="false">IF(B25207=$F25207, 1, 0)</f>
        <v>1</v>
      </c>
      <c r="J25207" s="0" t="n">
        <f aca="false">IF(C25207=$F25207, 1, 0)</f>
        <v>1</v>
      </c>
      <c r="K25207" s="0" t="n">
        <f aca="false">IF(D25207=$F25207, 1, 0)</f>
        <v>1</v>
      </c>
    </row>
    <row r="25208" customFormat="false" ht="12.8" hidden="false" customHeight="false" outlineLevel="0" collapsed="false">
      <c r="A25208" s="0" t="n">
        <v>149071</v>
      </c>
      <c r="B25208" s="0" t="n">
        <v>122</v>
      </c>
      <c r="C25208" s="0" t="n">
        <v>122</v>
      </c>
      <c r="D25208" s="0" t="n">
        <v>122</v>
      </c>
      <c r="E25208" s="0" t="n">
        <v>122</v>
      </c>
      <c r="F25208" s="0" t="n">
        <v>122</v>
      </c>
      <c r="H25208" s="0" t="n">
        <f aca="false">IF(G25208="",0,1)</f>
        <v>0</v>
      </c>
      <c r="I25208" s="0" t="n">
        <f aca="false">IF(B25208=$F25208, 1, 0)</f>
        <v>1</v>
      </c>
      <c r="J25208" s="0" t="n">
        <f aca="false">IF(C25208=$F25208, 1, 0)</f>
        <v>1</v>
      </c>
      <c r="K25208" s="0" t="n">
        <f aca="false">IF(D25208=$F25208, 1, 0)</f>
        <v>1</v>
      </c>
    </row>
    <row r="25209" customFormat="false" ht="12.8" hidden="false" customHeight="false" outlineLevel="0" collapsed="false">
      <c r="A25209" s="0" t="n">
        <v>149089</v>
      </c>
      <c r="B25209" s="0" t="n">
        <v>122</v>
      </c>
      <c r="C25209" s="0" t="n">
        <v>122</v>
      </c>
      <c r="D25209" s="0" t="n">
        <v>122</v>
      </c>
      <c r="E25209" s="0" t="n">
        <v>122</v>
      </c>
      <c r="F25209" s="0" t="n">
        <v>122</v>
      </c>
      <c r="H25209" s="0" t="n">
        <f aca="false">IF(G25209="",0,1)</f>
        <v>0</v>
      </c>
      <c r="I25209" s="0" t="n">
        <f aca="false">IF(B25209=$F25209, 1, 0)</f>
        <v>1</v>
      </c>
      <c r="J25209" s="0" t="n">
        <f aca="false">IF(C25209=$F25209, 1, 0)</f>
        <v>1</v>
      </c>
      <c r="K25209" s="0" t="n">
        <f aca="false">IF(D25209=$F25209, 1, 0)</f>
        <v>1</v>
      </c>
    </row>
    <row r="25210" customFormat="false" ht="12.8" hidden="false" customHeight="false" outlineLevel="0" collapsed="false">
      <c r="A25210" s="0" t="n">
        <v>149097</v>
      </c>
      <c r="B25210" s="0" t="n">
        <v>122112</v>
      </c>
      <c r="C25210" s="0" t="n">
        <v>122</v>
      </c>
      <c r="D25210" s="0" t="n">
        <v>122</v>
      </c>
      <c r="E25210" s="0" t="n">
        <v>122</v>
      </c>
      <c r="F25210" s="0" t="n">
        <v>122</v>
      </c>
      <c r="H25210" s="0" t="n">
        <f aca="false">IF(G25210="",0,1)</f>
        <v>0</v>
      </c>
      <c r="I25210" s="0" t="n">
        <f aca="false">IF(B25210=$F25210, 1, 0)</f>
        <v>0</v>
      </c>
      <c r="J25210" s="0" t="n">
        <f aca="false">IF(C25210=$F25210, 1, 0)</f>
        <v>1</v>
      </c>
      <c r="K25210" s="0" t="n">
        <f aca="false">IF(D25210=$F25210, 1, 0)</f>
        <v>1</v>
      </c>
    </row>
    <row r="25211" customFormat="false" ht="12.8" hidden="false" customHeight="false" outlineLevel="0" collapsed="false">
      <c r="A25211" s="0" t="n">
        <v>149134</v>
      </c>
      <c r="B25211" s="0" t="n">
        <v>122</v>
      </c>
      <c r="C25211" s="0" t="n">
        <v>122</v>
      </c>
      <c r="D25211" s="0" t="n">
        <v>122</v>
      </c>
      <c r="E25211" s="0" t="n">
        <v>122</v>
      </c>
      <c r="F25211" s="0" t="n">
        <v>122</v>
      </c>
      <c r="H25211" s="0" t="n">
        <f aca="false">IF(G25211="",0,1)</f>
        <v>0</v>
      </c>
      <c r="I25211" s="0" t="n">
        <f aca="false">IF(B25211=$F25211, 1, 0)</f>
        <v>1</v>
      </c>
      <c r="J25211" s="0" t="n">
        <f aca="false">IF(C25211=$F25211, 1, 0)</f>
        <v>1</v>
      </c>
      <c r="K25211" s="0" t="n">
        <f aca="false">IF(D25211=$F25211, 1, 0)</f>
        <v>1</v>
      </c>
    </row>
    <row r="25212" customFormat="false" ht="12.8" hidden="false" customHeight="false" outlineLevel="0" collapsed="false">
      <c r="A25212" s="0" t="n">
        <v>149147</v>
      </c>
      <c r="B25212" s="0" t="n">
        <v>122</v>
      </c>
      <c r="C25212" s="0" t="n">
        <v>122</v>
      </c>
      <c r="D25212" s="0" t="n">
        <v>122</v>
      </c>
      <c r="E25212" s="0" t="n">
        <v>122</v>
      </c>
      <c r="F25212" s="0" t="n">
        <v>122</v>
      </c>
      <c r="H25212" s="0" t="n">
        <f aca="false">IF(G25212="",0,1)</f>
        <v>0</v>
      </c>
      <c r="I25212" s="0" t="n">
        <f aca="false">IF(B25212=$F25212, 1, 0)</f>
        <v>1</v>
      </c>
      <c r="J25212" s="0" t="n">
        <f aca="false">IF(C25212=$F25212, 1, 0)</f>
        <v>1</v>
      </c>
      <c r="K25212" s="0" t="n">
        <f aca="false">IF(D25212=$F25212, 1, 0)</f>
        <v>1</v>
      </c>
    </row>
    <row r="25213" customFormat="false" ht="12.8" hidden="false" customHeight="false" outlineLevel="0" collapsed="false">
      <c r="A25213" s="0" t="n">
        <v>149151</v>
      </c>
      <c r="B25213" s="0" t="n">
        <v>122</v>
      </c>
      <c r="C25213" s="0" t="n">
        <v>122</v>
      </c>
      <c r="D25213" s="0" t="n">
        <v>122</v>
      </c>
      <c r="E25213" s="0" t="n">
        <v>122</v>
      </c>
      <c r="F25213" s="0" t="n">
        <v>122</v>
      </c>
      <c r="H25213" s="0" t="n">
        <f aca="false">IF(G25213="",0,1)</f>
        <v>0</v>
      </c>
      <c r="I25213" s="0" t="n">
        <f aca="false">IF(B25213=$F25213, 1, 0)</f>
        <v>1</v>
      </c>
      <c r="J25213" s="0" t="n">
        <f aca="false">IF(C25213=$F25213, 1, 0)</f>
        <v>1</v>
      </c>
      <c r="K25213" s="0" t="n">
        <f aca="false">IF(D25213=$F25213, 1, 0)</f>
        <v>1</v>
      </c>
    </row>
    <row r="25214" customFormat="false" ht="12.8" hidden="false" customHeight="false" outlineLevel="0" collapsed="false">
      <c r="A25214" s="0" t="n">
        <v>149164</v>
      </c>
      <c r="B25214" s="0" t="n">
        <v>122</v>
      </c>
      <c r="C25214" s="0" t="n">
        <v>122</v>
      </c>
      <c r="D25214" s="0" t="n">
        <v>122</v>
      </c>
      <c r="E25214" s="0" t="n">
        <v>122</v>
      </c>
      <c r="F25214" s="0" t="n">
        <v>122</v>
      </c>
      <c r="H25214" s="0" t="n">
        <f aca="false">IF(G25214="",0,1)</f>
        <v>0</v>
      </c>
      <c r="I25214" s="0" t="n">
        <f aca="false">IF(B25214=$F25214, 1, 0)</f>
        <v>1</v>
      </c>
      <c r="J25214" s="0" t="n">
        <f aca="false">IF(C25214=$F25214, 1, 0)</f>
        <v>1</v>
      </c>
      <c r="K25214" s="0" t="n">
        <f aca="false">IF(D25214=$F25214, 1, 0)</f>
        <v>1</v>
      </c>
    </row>
    <row r="25215" customFormat="false" ht="12.8" hidden="false" customHeight="false" outlineLevel="0" collapsed="false">
      <c r="A25215" s="0" t="n">
        <v>149190</v>
      </c>
      <c r="B25215" s="0" t="n">
        <v>122</v>
      </c>
      <c r="C25215" s="0" t="n">
        <v>122</v>
      </c>
      <c r="D25215" s="0" t="n">
        <v>122</v>
      </c>
      <c r="E25215" s="0" t="n">
        <v>122</v>
      </c>
      <c r="F25215" s="0" t="n">
        <v>122</v>
      </c>
      <c r="H25215" s="0" t="n">
        <f aca="false">IF(G25215="",0,1)</f>
        <v>0</v>
      </c>
      <c r="I25215" s="0" t="n">
        <f aca="false">IF(B25215=$F25215, 1, 0)</f>
        <v>1</v>
      </c>
      <c r="J25215" s="0" t="n">
        <f aca="false">IF(C25215=$F25215, 1, 0)</f>
        <v>1</v>
      </c>
      <c r="K25215" s="0" t="n">
        <f aca="false">IF(D25215=$F25215, 1, 0)</f>
        <v>1</v>
      </c>
    </row>
    <row r="25216" customFormat="false" ht="12.8" hidden="false" customHeight="false" outlineLevel="0" collapsed="false">
      <c r="A25216" s="0" t="n">
        <v>149194</v>
      </c>
      <c r="B25216" s="0" t="n">
        <v>122</v>
      </c>
      <c r="C25216" s="0" t="n">
        <v>122</v>
      </c>
      <c r="D25216" s="0" t="n">
        <v>122</v>
      </c>
      <c r="E25216" s="0" t="n">
        <v>122</v>
      </c>
      <c r="F25216" s="0" t="n">
        <v>122</v>
      </c>
      <c r="H25216" s="0" t="n">
        <f aca="false">IF(G25216="",0,1)</f>
        <v>0</v>
      </c>
      <c r="I25216" s="0" t="n">
        <f aca="false">IF(B25216=$F25216, 1, 0)</f>
        <v>1</v>
      </c>
      <c r="J25216" s="0" t="n">
        <f aca="false">IF(C25216=$F25216, 1, 0)</f>
        <v>1</v>
      </c>
      <c r="K25216" s="0" t="n">
        <f aca="false">IF(D25216=$F25216, 1, 0)</f>
        <v>1</v>
      </c>
    </row>
    <row r="25217" customFormat="false" ht="12.8" hidden="false" customHeight="false" outlineLevel="0" collapsed="false">
      <c r="A25217" s="0" t="n">
        <v>149198</v>
      </c>
      <c r="B25217" s="0" t="n">
        <v>122</v>
      </c>
      <c r="C25217" s="0" t="n">
        <v>122</v>
      </c>
      <c r="D25217" s="0" t="n">
        <v>122</v>
      </c>
      <c r="E25217" s="0" t="n">
        <v>122</v>
      </c>
      <c r="F25217" s="0" t="n">
        <v>122</v>
      </c>
      <c r="H25217" s="0" t="n">
        <f aca="false">IF(G25217="",0,1)</f>
        <v>0</v>
      </c>
      <c r="I25217" s="0" t="n">
        <f aca="false">IF(B25217=$F25217, 1, 0)</f>
        <v>1</v>
      </c>
      <c r="J25217" s="0" t="n">
        <f aca="false">IF(C25217=$F25217, 1, 0)</f>
        <v>1</v>
      </c>
      <c r="K25217" s="0" t="n">
        <f aca="false">IF(D25217=$F25217, 1, 0)</f>
        <v>1</v>
      </c>
    </row>
    <row r="25218" customFormat="false" ht="12.8" hidden="false" customHeight="false" outlineLevel="0" collapsed="false">
      <c r="A25218" s="0" t="n">
        <v>149216</v>
      </c>
      <c r="B25218" s="0" t="n">
        <v>122</v>
      </c>
      <c r="C25218" s="0" t="n">
        <v>122</v>
      </c>
      <c r="D25218" s="0" t="n">
        <v>122</v>
      </c>
      <c r="E25218" s="0" t="n">
        <v>122</v>
      </c>
      <c r="F25218" s="0" t="n">
        <v>122</v>
      </c>
      <c r="H25218" s="0" t="n">
        <f aca="false">IF(G25218="",0,1)</f>
        <v>0</v>
      </c>
      <c r="I25218" s="0" t="n">
        <f aca="false">IF(B25218=$F25218, 1, 0)</f>
        <v>1</v>
      </c>
      <c r="J25218" s="0" t="n">
        <f aca="false">IF(C25218=$F25218, 1, 0)</f>
        <v>1</v>
      </c>
      <c r="K25218" s="0" t="n">
        <f aca="false">IF(D25218=$F25218, 1, 0)</f>
        <v>1</v>
      </c>
    </row>
    <row r="25219" customFormat="false" ht="12.8" hidden="false" customHeight="false" outlineLevel="0" collapsed="false">
      <c r="A25219" s="0" t="n">
        <v>149219</v>
      </c>
      <c r="B25219" s="0" t="n">
        <v>122</v>
      </c>
      <c r="C25219" s="0" t="n">
        <v>122</v>
      </c>
      <c r="D25219" s="0" t="n">
        <v>122</v>
      </c>
      <c r="E25219" s="0" t="n">
        <v>122</v>
      </c>
      <c r="F25219" s="0" t="n">
        <v>122</v>
      </c>
      <c r="H25219" s="0" t="n">
        <f aca="false">IF(G25219="",0,1)</f>
        <v>0</v>
      </c>
      <c r="I25219" s="0" t="n">
        <f aca="false">IF(B25219=$F25219, 1, 0)</f>
        <v>1</v>
      </c>
      <c r="J25219" s="0" t="n">
        <f aca="false">IF(C25219=$F25219, 1, 0)</f>
        <v>1</v>
      </c>
      <c r="K25219" s="0" t="n">
        <f aca="false">IF(D25219=$F25219, 1, 0)</f>
        <v>1</v>
      </c>
    </row>
    <row r="25220" customFormat="false" ht="12.8" hidden="false" customHeight="false" outlineLevel="0" collapsed="false">
      <c r="A25220" s="0" t="n">
        <v>149243</v>
      </c>
      <c r="B25220" s="0" t="n">
        <v>122</v>
      </c>
      <c r="C25220" s="0" t="n">
        <v>122</v>
      </c>
      <c r="D25220" s="0" t="n">
        <v>122</v>
      </c>
      <c r="E25220" s="0" t="n">
        <v>122</v>
      </c>
      <c r="F25220" s="0" t="n">
        <v>122</v>
      </c>
      <c r="H25220" s="0" t="n">
        <f aca="false">IF(G25220="",0,1)</f>
        <v>0</v>
      </c>
      <c r="I25220" s="0" t="n">
        <f aca="false">IF(B25220=$F25220, 1, 0)</f>
        <v>1</v>
      </c>
      <c r="J25220" s="0" t="n">
        <f aca="false">IF(C25220=$F25220, 1, 0)</f>
        <v>1</v>
      </c>
      <c r="K25220" s="0" t="n">
        <f aca="false">IF(D25220=$F25220, 1, 0)</f>
        <v>1</v>
      </c>
    </row>
    <row r="25221" customFormat="false" ht="12.8" hidden="false" customHeight="false" outlineLevel="0" collapsed="false">
      <c r="A25221" s="0" t="n">
        <v>149255</v>
      </c>
      <c r="B25221" s="0" t="n">
        <v>122</v>
      </c>
      <c r="C25221" s="0" t="n">
        <v>122</v>
      </c>
      <c r="D25221" s="0" t="n">
        <v>122</v>
      </c>
      <c r="E25221" s="0" t="n">
        <v>122</v>
      </c>
      <c r="F25221" s="0" t="n">
        <v>122</v>
      </c>
      <c r="H25221" s="0" t="n">
        <f aca="false">IF(G25221="",0,1)</f>
        <v>0</v>
      </c>
      <c r="I25221" s="0" t="n">
        <f aca="false">IF(B25221=$F25221, 1, 0)</f>
        <v>1</v>
      </c>
      <c r="J25221" s="0" t="n">
        <f aca="false">IF(C25221=$F25221, 1, 0)</f>
        <v>1</v>
      </c>
      <c r="K25221" s="0" t="n">
        <f aca="false">IF(D25221=$F25221, 1, 0)</f>
        <v>1</v>
      </c>
    </row>
    <row r="25222" customFormat="false" ht="12.8" hidden="false" customHeight="false" outlineLevel="0" collapsed="false">
      <c r="A25222" s="0" t="n">
        <v>149263</v>
      </c>
      <c r="B25222" s="0" t="n">
        <v>122</v>
      </c>
      <c r="C25222" s="0" t="n">
        <v>122</v>
      </c>
      <c r="D25222" s="0" t="n">
        <v>122</v>
      </c>
      <c r="E25222" s="0" t="n">
        <v>122</v>
      </c>
      <c r="F25222" s="0" t="n">
        <v>122</v>
      </c>
      <c r="H25222" s="0" t="n">
        <f aca="false">IF(G25222="",0,1)</f>
        <v>0</v>
      </c>
      <c r="I25222" s="0" t="n">
        <f aca="false">IF(B25222=$F25222, 1, 0)</f>
        <v>1</v>
      </c>
      <c r="J25222" s="0" t="n">
        <f aca="false">IF(C25222=$F25222, 1, 0)</f>
        <v>1</v>
      </c>
      <c r="K25222" s="0" t="n">
        <f aca="false">IF(D25222=$F25222, 1, 0)</f>
        <v>1</v>
      </c>
    </row>
    <row r="25223" customFormat="false" ht="12.8" hidden="false" customHeight="false" outlineLevel="0" collapsed="false">
      <c r="A25223" s="0" t="n">
        <v>149280</v>
      </c>
      <c r="B25223" s="0" t="n">
        <v>122</v>
      </c>
      <c r="C25223" s="0" t="n">
        <v>122</v>
      </c>
      <c r="D25223" s="0" t="n">
        <v>122</v>
      </c>
      <c r="E25223" s="0" t="n">
        <v>122</v>
      </c>
      <c r="F25223" s="0" t="n">
        <v>122</v>
      </c>
      <c r="H25223" s="0" t="n">
        <f aca="false">IF(G25223="",0,1)</f>
        <v>0</v>
      </c>
      <c r="I25223" s="0" t="n">
        <f aca="false">IF(B25223=$F25223, 1, 0)</f>
        <v>1</v>
      </c>
      <c r="J25223" s="0" t="n">
        <f aca="false">IF(C25223=$F25223, 1, 0)</f>
        <v>1</v>
      </c>
      <c r="K25223" s="0" t="n">
        <f aca="false">IF(D25223=$F25223, 1, 0)</f>
        <v>1</v>
      </c>
    </row>
    <row r="25224" customFormat="false" ht="12.8" hidden="false" customHeight="false" outlineLevel="0" collapsed="false">
      <c r="A25224" s="0" t="n">
        <v>149355</v>
      </c>
      <c r="B25224" s="0" t="n">
        <v>122</v>
      </c>
      <c r="C25224" s="0" t="n">
        <v>122</v>
      </c>
      <c r="D25224" s="0" t="n">
        <v>122</v>
      </c>
      <c r="E25224" s="0" t="n">
        <v>122</v>
      </c>
      <c r="F25224" s="0" t="n">
        <v>122</v>
      </c>
      <c r="H25224" s="0" t="n">
        <f aca="false">IF(G25224="",0,1)</f>
        <v>0</v>
      </c>
      <c r="I25224" s="0" t="n">
        <f aca="false">IF(B25224=$F25224, 1, 0)</f>
        <v>1</v>
      </c>
      <c r="J25224" s="0" t="n">
        <f aca="false">IF(C25224=$F25224, 1, 0)</f>
        <v>1</v>
      </c>
      <c r="K25224" s="0" t="n">
        <f aca="false">IF(D25224=$F25224, 1, 0)</f>
        <v>1</v>
      </c>
    </row>
    <row r="25225" customFormat="false" ht="12.8" hidden="false" customHeight="false" outlineLevel="0" collapsed="false">
      <c r="A25225" s="0" t="n">
        <v>149361</v>
      </c>
      <c r="B25225" s="0" t="n">
        <v>122</v>
      </c>
      <c r="C25225" s="0" t="n">
        <v>122</v>
      </c>
      <c r="D25225" s="0" t="n">
        <v>122</v>
      </c>
      <c r="E25225" s="0" t="n">
        <v>122</v>
      </c>
      <c r="F25225" s="0" t="n">
        <v>122</v>
      </c>
      <c r="H25225" s="0" t="n">
        <f aca="false">IF(G25225="",0,1)</f>
        <v>0</v>
      </c>
      <c r="I25225" s="0" t="n">
        <f aca="false">IF(B25225=$F25225, 1, 0)</f>
        <v>1</v>
      </c>
      <c r="J25225" s="0" t="n">
        <f aca="false">IF(C25225=$F25225, 1, 0)</f>
        <v>1</v>
      </c>
      <c r="K25225" s="0" t="n">
        <f aca="false">IF(D25225=$F25225, 1, 0)</f>
        <v>1</v>
      </c>
    </row>
    <row r="25226" customFormat="false" ht="12.8" hidden="false" customHeight="false" outlineLevel="0" collapsed="false">
      <c r="A25226" s="0" t="n">
        <v>149407</v>
      </c>
      <c r="B25226" s="0" t="n">
        <v>122</v>
      </c>
      <c r="C25226" s="0" t="n">
        <v>122</v>
      </c>
      <c r="D25226" s="0" t="n">
        <v>122</v>
      </c>
      <c r="E25226" s="0" t="n">
        <v>122</v>
      </c>
      <c r="F25226" s="0" t="n">
        <v>122</v>
      </c>
      <c r="H25226" s="0" t="n">
        <f aca="false">IF(G25226="",0,1)</f>
        <v>0</v>
      </c>
      <c r="I25226" s="0" t="n">
        <f aca="false">IF(B25226=$F25226, 1, 0)</f>
        <v>1</v>
      </c>
      <c r="J25226" s="0" t="n">
        <f aca="false">IF(C25226=$F25226, 1, 0)</f>
        <v>1</v>
      </c>
      <c r="K25226" s="0" t="n">
        <f aca="false">IF(D25226=$F25226, 1, 0)</f>
        <v>1</v>
      </c>
    </row>
    <row r="25227" customFormat="false" ht="12.8" hidden="false" customHeight="false" outlineLevel="0" collapsed="false">
      <c r="A25227" s="0" t="n">
        <v>149409</v>
      </c>
      <c r="B25227" s="0" t="n">
        <v>122</v>
      </c>
      <c r="C25227" s="0" t="n">
        <v>122</v>
      </c>
      <c r="D25227" s="0" t="n">
        <v>122</v>
      </c>
      <c r="E25227" s="0" t="n">
        <v>122</v>
      </c>
      <c r="F25227" s="0" t="n">
        <v>122</v>
      </c>
      <c r="H25227" s="0" t="n">
        <f aca="false">IF(G25227="",0,1)</f>
        <v>0</v>
      </c>
      <c r="I25227" s="0" t="n">
        <f aca="false">IF(B25227=$F25227, 1, 0)</f>
        <v>1</v>
      </c>
      <c r="J25227" s="0" t="n">
        <f aca="false">IF(C25227=$F25227, 1, 0)</f>
        <v>1</v>
      </c>
      <c r="K25227" s="0" t="n">
        <f aca="false">IF(D25227=$F25227, 1, 0)</f>
        <v>1</v>
      </c>
    </row>
    <row r="25228" customFormat="false" ht="12.8" hidden="false" customHeight="false" outlineLevel="0" collapsed="false">
      <c r="A25228" s="0" t="n">
        <v>149417</v>
      </c>
      <c r="B25228" s="0" t="n">
        <v>122</v>
      </c>
      <c r="C25228" s="0" t="n">
        <v>122</v>
      </c>
      <c r="D25228" s="0" t="n">
        <v>122</v>
      </c>
      <c r="E25228" s="0" t="n">
        <v>122</v>
      </c>
      <c r="F25228" s="0" t="n">
        <v>122</v>
      </c>
      <c r="H25228" s="0" t="n">
        <f aca="false">IF(G25228="",0,1)</f>
        <v>0</v>
      </c>
      <c r="I25228" s="0" t="n">
        <f aca="false">IF(B25228=$F25228, 1, 0)</f>
        <v>1</v>
      </c>
      <c r="J25228" s="0" t="n">
        <f aca="false">IF(C25228=$F25228, 1, 0)</f>
        <v>1</v>
      </c>
      <c r="K25228" s="0" t="n">
        <f aca="false">IF(D25228=$F25228, 1, 0)</f>
        <v>1</v>
      </c>
    </row>
    <row r="25229" customFormat="false" ht="12.8" hidden="false" customHeight="false" outlineLevel="0" collapsed="false">
      <c r="A25229" s="0" t="n">
        <v>149448</v>
      </c>
      <c r="B25229" s="0" t="n">
        <v>122</v>
      </c>
      <c r="C25229" s="0" t="n">
        <v>122</v>
      </c>
      <c r="D25229" s="0" t="n">
        <v>122</v>
      </c>
      <c r="E25229" s="0" t="n">
        <v>122</v>
      </c>
      <c r="F25229" s="0" t="n">
        <v>122</v>
      </c>
      <c r="H25229" s="0" t="n">
        <f aca="false">IF(G25229="",0,1)</f>
        <v>0</v>
      </c>
      <c r="I25229" s="0" t="n">
        <f aca="false">IF(B25229=$F25229, 1, 0)</f>
        <v>1</v>
      </c>
      <c r="J25229" s="0" t="n">
        <f aca="false">IF(C25229=$F25229, 1, 0)</f>
        <v>1</v>
      </c>
      <c r="K25229" s="0" t="n">
        <f aca="false">IF(D25229=$F25229, 1, 0)</f>
        <v>1</v>
      </c>
    </row>
    <row r="25230" customFormat="false" ht="12.8" hidden="false" customHeight="false" outlineLevel="0" collapsed="false">
      <c r="A25230" s="0" t="n">
        <v>149483</v>
      </c>
      <c r="B25230" s="0" t="n">
        <v>122</v>
      </c>
      <c r="C25230" s="0" t="n">
        <v>122</v>
      </c>
      <c r="D25230" s="0" t="n">
        <v>122</v>
      </c>
      <c r="E25230" s="0" t="n">
        <v>122</v>
      </c>
      <c r="F25230" s="0" t="n">
        <v>122</v>
      </c>
      <c r="H25230" s="0" t="n">
        <f aca="false">IF(G25230="",0,1)</f>
        <v>0</v>
      </c>
      <c r="I25230" s="0" t="n">
        <f aca="false">IF(B25230=$F25230, 1, 0)</f>
        <v>1</v>
      </c>
      <c r="J25230" s="0" t="n">
        <f aca="false">IF(C25230=$F25230, 1, 0)</f>
        <v>1</v>
      </c>
      <c r="K25230" s="0" t="n">
        <f aca="false">IF(D25230=$F25230, 1, 0)</f>
        <v>1</v>
      </c>
    </row>
    <row r="25231" customFormat="false" ht="12.8" hidden="false" customHeight="false" outlineLevel="0" collapsed="false">
      <c r="A25231" s="0" t="n">
        <v>149484</v>
      </c>
      <c r="B25231" s="0" t="n">
        <v>122</v>
      </c>
      <c r="C25231" s="0" t="n">
        <v>122</v>
      </c>
      <c r="D25231" s="0" t="n">
        <v>122</v>
      </c>
      <c r="E25231" s="0" t="n">
        <v>122</v>
      </c>
      <c r="F25231" s="0" t="n">
        <v>122</v>
      </c>
      <c r="H25231" s="0" t="n">
        <f aca="false">IF(G25231="",0,1)</f>
        <v>0</v>
      </c>
      <c r="I25231" s="0" t="n">
        <f aca="false">IF(B25231=$F25231, 1, 0)</f>
        <v>1</v>
      </c>
      <c r="J25231" s="0" t="n">
        <f aca="false">IF(C25231=$F25231, 1, 0)</f>
        <v>1</v>
      </c>
      <c r="K25231" s="0" t="n">
        <f aca="false">IF(D25231=$F25231, 1, 0)</f>
        <v>1</v>
      </c>
    </row>
    <row r="25232" customFormat="false" ht="12.8" hidden="false" customHeight="false" outlineLevel="0" collapsed="false">
      <c r="A25232" s="0" t="n">
        <v>149496</v>
      </c>
      <c r="B25232" s="0" t="n">
        <v>122</v>
      </c>
      <c r="C25232" s="0" t="n">
        <v>122</v>
      </c>
      <c r="D25232" s="0" t="n">
        <v>122</v>
      </c>
      <c r="E25232" s="0" t="n">
        <v>122</v>
      </c>
      <c r="F25232" s="0" t="n">
        <v>122</v>
      </c>
      <c r="H25232" s="0" t="n">
        <f aca="false">IF(G25232="",0,1)</f>
        <v>0</v>
      </c>
      <c r="I25232" s="0" t="n">
        <f aca="false">IF(B25232=$F25232, 1, 0)</f>
        <v>1</v>
      </c>
      <c r="J25232" s="0" t="n">
        <f aca="false">IF(C25232=$F25232, 1, 0)</f>
        <v>1</v>
      </c>
      <c r="K25232" s="0" t="n">
        <f aca="false">IF(D25232=$F25232, 1, 0)</f>
        <v>1</v>
      </c>
    </row>
    <row r="25233" customFormat="false" ht="12.8" hidden="false" customHeight="false" outlineLevel="0" collapsed="false">
      <c r="A25233" s="0" t="n">
        <v>149551</v>
      </c>
      <c r="B25233" s="0" t="n">
        <v>122</v>
      </c>
      <c r="C25233" s="0" t="n">
        <v>122</v>
      </c>
      <c r="D25233" s="0" t="n">
        <v>122</v>
      </c>
      <c r="E25233" s="0" t="n">
        <v>122</v>
      </c>
      <c r="F25233" s="0" t="n">
        <v>122</v>
      </c>
      <c r="H25233" s="0" t="n">
        <f aca="false">IF(G25233="",0,1)</f>
        <v>0</v>
      </c>
      <c r="I25233" s="0" t="n">
        <f aca="false">IF(B25233=$F25233, 1, 0)</f>
        <v>1</v>
      </c>
      <c r="J25233" s="0" t="n">
        <f aca="false">IF(C25233=$F25233, 1, 0)</f>
        <v>1</v>
      </c>
      <c r="K25233" s="0" t="n">
        <f aca="false">IF(D25233=$F25233, 1, 0)</f>
        <v>1</v>
      </c>
    </row>
    <row r="25234" customFormat="false" ht="12.8" hidden="false" customHeight="false" outlineLevel="0" collapsed="false">
      <c r="A25234" s="0" t="n">
        <v>149571</v>
      </c>
      <c r="B25234" s="0" t="n">
        <v>122</v>
      </c>
      <c r="C25234" s="0" t="n">
        <v>122</v>
      </c>
      <c r="D25234" s="0" t="n">
        <v>122</v>
      </c>
      <c r="E25234" s="0" t="n">
        <v>122</v>
      </c>
      <c r="F25234" s="0" t="n">
        <v>122</v>
      </c>
      <c r="H25234" s="0" t="n">
        <f aca="false">IF(G25234="",0,1)</f>
        <v>0</v>
      </c>
      <c r="I25234" s="0" t="n">
        <f aca="false">IF(B25234=$F25234, 1, 0)</f>
        <v>1</v>
      </c>
      <c r="J25234" s="0" t="n">
        <f aca="false">IF(C25234=$F25234, 1, 0)</f>
        <v>1</v>
      </c>
      <c r="K25234" s="0" t="n">
        <f aca="false">IF(D25234=$F25234, 1, 0)</f>
        <v>1</v>
      </c>
    </row>
    <row r="25235" customFormat="false" ht="12.8" hidden="false" customHeight="false" outlineLevel="0" collapsed="false">
      <c r="A25235" s="0" t="n">
        <v>149582</v>
      </c>
      <c r="B25235" s="0" t="n">
        <v>122</v>
      </c>
      <c r="C25235" s="0" t="n">
        <v>122</v>
      </c>
      <c r="D25235" s="0" t="n">
        <v>122</v>
      </c>
      <c r="E25235" s="0" t="n">
        <v>122</v>
      </c>
      <c r="F25235" s="0" t="n">
        <v>122</v>
      </c>
      <c r="H25235" s="0" t="n">
        <f aca="false">IF(G25235="",0,1)</f>
        <v>0</v>
      </c>
      <c r="I25235" s="0" t="n">
        <f aca="false">IF(B25235=$F25235, 1, 0)</f>
        <v>1</v>
      </c>
      <c r="J25235" s="0" t="n">
        <f aca="false">IF(C25235=$F25235, 1, 0)</f>
        <v>1</v>
      </c>
      <c r="K25235" s="0" t="n">
        <f aca="false">IF(D25235=$F25235, 1, 0)</f>
        <v>1</v>
      </c>
    </row>
    <row r="25236" customFormat="false" ht="12.8" hidden="false" customHeight="false" outlineLevel="0" collapsed="false">
      <c r="A25236" s="0" t="n">
        <v>149587</v>
      </c>
      <c r="B25236" s="0" t="n">
        <v>122</v>
      </c>
      <c r="C25236" s="0" t="n">
        <v>122</v>
      </c>
      <c r="D25236" s="0" t="n">
        <v>122</v>
      </c>
      <c r="E25236" s="0" t="n">
        <v>122</v>
      </c>
      <c r="F25236" s="0" t="n">
        <v>122</v>
      </c>
      <c r="H25236" s="0" t="n">
        <f aca="false">IF(G25236="",0,1)</f>
        <v>0</v>
      </c>
      <c r="I25236" s="0" t="n">
        <f aca="false">IF(B25236=$F25236, 1, 0)</f>
        <v>1</v>
      </c>
      <c r="J25236" s="0" t="n">
        <f aca="false">IF(C25236=$F25236, 1, 0)</f>
        <v>1</v>
      </c>
      <c r="K25236" s="0" t="n">
        <f aca="false">IF(D25236=$F25236, 1, 0)</f>
        <v>1</v>
      </c>
    </row>
    <row r="25237" customFormat="false" ht="12.8" hidden="false" customHeight="false" outlineLevel="0" collapsed="false">
      <c r="A25237" s="0" t="n">
        <v>149645</v>
      </c>
      <c r="B25237" s="0" t="n">
        <v>122</v>
      </c>
      <c r="C25237" s="0" t="n">
        <v>122</v>
      </c>
      <c r="D25237" s="0" t="n">
        <v>122</v>
      </c>
      <c r="E25237" s="0" t="n">
        <v>122</v>
      </c>
      <c r="F25237" s="0" t="n">
        <v>122</v>
      </c>
      <c r="H25237" s="0" t="n">
        <f aca="false">IF(G25237="",0,1)</f>
        <v>0</v>
      </c>
      <c r="I25237" s="0" t="n">
        <f aca="false">IF(B25237=$F25237, 1, 0)</f>
        <v>1</v>
      </c>
      <c r="J25237" s="0" t="n">
        <f aca="false">IF(C25237=$F25237, 1, 0)</f>
        <v>1</v>
      </c>
      <c r="K25237" s="0" t="n">
        <f aca="false">IF(D25237=$F25237, 1, 0)</f>
        <v>1</v>
      </c>
    </row>
    <row r="25238" customFormat="false" ht="12.8" hidden="false" customHeight="false" outlineLevel="0" collapsed="false">
      <c r="A25238" s="0" t="n">
        <v>149647</v>
      </c>
      <c r="B25238" s="0" t="n">
        <v>122</v>
      </c>
      <c r="C25238" s="0" t="n">
        <v>122</v>
      </c>
      <c r="D25238" s="0" t="n">
        <v>122</v>
      </c>
      <c r="E25238" s="0" t="n">
        <v>122</v>
      </c>
      <c r="F25238" s="0" t="n">
        <v>122</v>
      </c>
      <c r="H25238" s="0" t="n">
        <f aca="false">IF(G25238="",0,1)</f>
        <v>0</v>
      </c>
      <c r="I25238" s="0" t="n">
        <f aca="false">IF(B25238=$F25238, 1, 0)</f>
        <v>1</v>
      </c>
      <c r="J25238" s="0" t="n">
        <f aca="false">IF(C25238=$F25238, 1, 0)</f>
        <v>1</v>
      </c>
      <c r="K25238" s="0" t="n">
        <f aca="false">IF(D25238=$F25238, 1, 0)</f>
        <v>1</v>
      </c>
    </row>
    <row r="25239" customFormat="false" ht="12.8" hidden="false" customHeight="false" outlineLevel="0" collapsed="false">
      <c r="A25239" s="0" t="n">
        <v>149682</v>
      </c>
      <c r="B25239" s="0" t="n">
        <v>122</v>
      </c>
      <c r="C25239" s="0" t="n">
        <v>122</v>
      </c>
      <c r="D25239" s="0" t="n">
        <v>122</v>
      </c>
      <c r="E25239" s="0" t="n">
        <v>122</v>
      </c>
      <c r="F25239" s="0" t="n">
        <v>122</v>
      </c>
      <c r="H25239" s="0" t="n">
        <f aca="false">IF(G25239="",0,1)</f>
        <v>0</v>
      </c>
      <c r="I25239" s="0" t="n">
        <f aca="false">IF(B25239=$F25239, 1, 0)</f>
        <v>1</v>
      </c>
      <c r="J25239" s="0" t="n">
        <f aca="false">IF(C25239=$F25239, 1, 0)</f>
        <v>1</v>
      </c>
      <c r="K25239" s="0" t="n">
        <f aca="false">IF(D25239=$F25239, 1, 0)</f>
        <v>1</v>
      </c>
    </row>
    <row r="25240" customFormat="false" ht="12.8" hidden="false" customHeight="false" outlineLevel="0" collapsed="false">
      <c r="A25240" s="0" t="n">
        <v>149825</v>
      </c>
      <c r="B25240" s="0" t="n">
        <v>122</v>
      </c>
      <c r="C25240" s="0" t="n">
        <v>122</v>
      </c>
      <c r="D25240" s="0" t="n">
        <v>122</v>
      </c>
      <c r="E25240" s="0" t="n">
        <v>122</v>
      </c>
      <c r="F25240" s="0" t="n">
        <v>122</v>
      </c>
      <c r="H25240" s="0" t="n">
        <f aca="false">IF(G25240="",0,1)</f>
        <v>0</v>
      </c>
      <c r="I25240" s="0" t="n">
        <f aca="false">IF(B25240=$F25240, 1, 0)</f>
        <v>1</v>
      </c>
      <c r="J25240" s="0" t="n">
        <f aca="false">IF(C25240=$F25240, 1, 0)</f>
        <v>1</v>
      </c>
      <c r="K25240" s="0" t="n">
        <f aca="false">IF(D25240=$F25240, 1, 0)</f>
        <v>1</v>
      </c>
    </row>
    <row r="25241" customFormat="false" ht="12.8" hidden="false" customHeight="false" outlineLevel="0" collapsed="false">
      <c r="A25241" s="0" t="n">
        <v>149857</v>
      </c>
      <c r="B25241" s="0" t="n">
        <v>122</v>
      </c>
      <c r="C25241" s="0" t="n">
        <v>122</v>
      </c>
      <c r="D25241" s="0" t="n">
        <v>122</v>
      </c>
      <c r="E25241" s="0" t="n">
        <v>122</v>
      </c>
      <c r="F25241" s="0" t="n">
        <v>122</v>
      </c>
      <c r="H25241" s="0" t="n">
        <f aca="false">IF(G25241="",0,1)</f>
        <v>0</v>
      </c>
      <c r="I25241" s="0" t="n">
        <f aca="false">IF(B25241=$F25241, 1, 0)</f>
        <v>1</v>
      </c>
      <c r="J25241" s="0" t="n">
        <f aca="false">IF(C25241=$F25241, 1, 0)</f>
        <v>1</v>
      </c>
      <c r="K25241" s="0" t="n">
        <f aca="false">IF(D25241=$F25241, 1, 0)</f>
        <v>1</v>
      </c>
    </row>
    <row r="25242" customFormat="false" ht="12.8" hidden="false" customHeight="false" outlineLevel="0" collapsed="false">
      <c r="A25242" s="0" t="n">
        <v>149872</v>
      </c>
      <c r="B25242" s="0" t="n">
        <v>122</v>
      </c>
      <c r="C25242" s="0" t="n">
        <v>122</v>
      </c>
      <c r="D25242" s="0" t="n">
        <v>122</v>
      </c>
      <c r="E25242" s="0" t="n">
        <v>122</v>
      </c>
      <c r="F25242" s="0" t="n">
        <v>122</v>
      </c>
      <c r="H25242" s="0" t="n">
        <f aca="false">IF(G25242="",0,1)</f>
        <v>0</v>
      </c>
      <c r="I25242" s="0" t="n">
        <f aca="false">IF(B25242=$F25242, 1, 0)</f>
        <v>1</v>
      </c>
      <c r="J25242" s="0" t="n">
        <f aca="false">IF(C25242=$F25242, 1, 0)</f>
        <v>1</v>
      </c>
      <c r="K25242" s="0" t="n">
        <f aca="false">IF(D25242=$F25242, 1, 0)</f>
        <v>1</v>
      </c>
    </row>
    <row r="25243" customFormat="false" ht="12.8" hidden="false" customHeight="false" outlineLevel="0" collapsed="false">
      <c r="A25243" s="0" t="n">
        <v>149922</v>
      </c>
      <c r="B25243" s="0" t="n">
        <v>122</v>
      </c>
      <c r="C25243" s="0" t="n">
        <v>122</v>
      </c>
      <c r="D25243" s="0" t="n">
        <v>122</v>
      </c>
      <c r="E25243" s="0" t="n">
        <v>122</v>
      </c>
      <c r="F25243" s="0" t="n">
        <v>122</v>
      </c>
      <c r="H25243" s="0" t="n">
        <f aca="false">IF(G25243="",0,1)</f>
        <v>0</v>
      </c>
      <c r="I25243" s="0" t="n">
        <f aca="false">IF(B25243=$F25243, 1, 0)</f>
        <v>1</v>
      </c>
      <c r="J25243" s="0" t="n">
        <f aca="false">IF(C25243=$F25243, 1, 0)</f>
        <v>1</v>
      </c>
      <c r="K25243" s="0" t="n">
        <f aca="false">IF(D25243=$F25243, 1, 0)</f>
        <v>1</v>
      </c>
    </row>
    <row r="25244" customFormat="false" ht="12.8" hidden="false" customHeight="false" outlineLevel="0" collapsed="false">
      <c r="A25244" s="0" t="n">
        <v>149929</v>
      </c>
      <c r="B25244" s="0" t="n">
        <v>122</v>
      </c>
      <c r="C25244" s="0" t="n">
        <v>122</v>
      </c>
      <c r="D25244" s="0" t="n">
        <v>122</v>
      </c>
      <c r="E25244" s="0" t="n">
        <v>122</v>
      </c>
      <c r="F25244" s="0" t="n">
        <v>122</v>
      </c>
      <c r="H25244" s="0" t="n">
        <f aca="false">IF(G25244="",0,1)</f>
        <v>0</v>
      </c>
      <c r="I25244" s="0" t="n">
        <f aca="false">IF(B25244=$F25244, 1, 0)</f>
        <v>1</v>
      </c>
      <c r="J25244" s="0" t="n">
        <f aca="false">IF(C25244=$F25244, 1, 0)</f>
        <v>1</v>
      </c>
      <c r="K25244" s="0" t="n">
        <f aca="false">IF(D25244=$F25244, 1, 0)</f>
        <v>1</v>
      </c>
    </row>
    <row r="25245" customFormat="false" ht="12.8" hidden="false" customHeight="false" outlineLevel="0" collapsed="false">
      <c r="A25245" s="0" t="n">
        <v>150004</v>
      </c>
      <c r="B25245" s="0" t="n">
        <v>122</v>
      </c>
      <c r="C25245" s="0" t="n">
        <v>122</v>
      </c>
      <c r="D25245" s="0" t="n">
        <v>122</v>
      </c>
      <c r="E25245" s="0" t="n">
        <v>122</v>
      </c>
      <c r="F25245" s="0" t="n">
        <v>122</v>
      </c>
      <c r="H25245" s="0" t="n">
        <f aca="false">IF(G25245="",0,1)</f>
        <v>0</v>
      </c>
      <c r="I25245" s="0" t="n">
        <f aca="false">IF(B25245=$F25245, 1, 0)</f>
        <v>1</v>
      </c>
      <c r="J25245" s="0" t="n">
        <f aca="false">IF(C25245=$F25245, 1, 0)</f>
        <v>1</v>
      </c>
      <c r="K25245" s="0" t="n">
        <f aca="false">IF(D25245=$F25245, 1, 0)</f>
        <v>1</v>
      </c>
    </row>
    <row r="25246" customFormat="false" ht="12.8" hidden="false" customHeight="false" outlineLevel="0" collapsed="false">
      <c r="A25246" s="0" t="n">
        <v>150041</v>
      </c>
      <c r="B25246" s="0" t="n">
        <v>122</v>
      </c>
      <c r="C25246" s="0" t="n">
        <v>122</v>
      </c>
      <c r="D25246" s="0" t="n">
        <v>122</v>
      </c>
      <c r="E25246" s="0" t="n">
        <v>122</v>
      </c>
      <c r="F25246" s="0" t="n">
        <v>122</v>
      </c>
      <c r="H25246" s="0" t="n">
        <f aca="false">IF(G25246="",0,1)</f>
        <v>0</v>
      </c>
      <c r="I25246" s="0" t="n">
        <f aca="false">IF(B25246=$F25246, 1, 0)</f>
        <v>1</v>
      </c>
      <c r="J25246" s="0" t="n">
        <f aca="false">IF(C25246=$F25246, 1, 0)</f>
        <v>1</v>
      </c>
      <c r="K25246" s="0" t="n">
        <f aca="false">IF(D25246=$F25246, 1, 0)</f>
        <v>1</v>
      </c>
    </row>
    <row r="25247" customFormat="false" ht="12.8" hidden="false" customHeight="false" outlineLevel="0" collapsed="false">
      <c r="A25247" s="0" t="n">
        <v>150059</v>
      </c>
      <c r="B25247" s="0" t="n">
        <v>122</v>
      </c>
      <c r="C25247" s="0" t="n">
        <v>122</v>
      </c>
      <c r="D25247" s="0" t="n">
        <v>122</v>
      </c>
      <c r="E25247" s="0" t="n">
        <v>122</v>
      </c>
      <c r="F25247" s="0" t="n">
        <v>122</v>
      </c>
      <c r="H25247" s="0" t="n">
        <f aca="false">IF(G25247="",0,1)</f>
        <v>0</v>
      </c>
      <c r="I25247" s="0" t="n">
        <f aca="false">IF(B25247=$F25247, 1, 0)</f>
        <v>1</v>
      </c>
      <c r="J25247" s="0" t="n">
        <f aca="false">IF(C25247=$F25247, 1, 0)</f>
        <v>1</v>
      </c>
      <c r="K25247" s="0" t="n">
        <f aca="false">IF(D25247=$F25247, 1, 0)</f>
        <v>1</v>
      </c>
    </row>
    <row r="25248" customFormat="false" ht="12.8" hidden="false" customHeight="false" outlineLevel="0" collapsed="false">
      <c r="A25248" s="0" t="n">
        <v>150098</v>
      </c>
      <c r="B25248" s="0" t="n">
        <v>122</v>
      </c>
      <c r="C25248" s="0" t="n">
        <v>122</v>
      </c>
      <c r="D25248" s="0" t="n">
        <v>122</v>
      </c>
      <c r="E25248" s="0" t="n">
        <v>122</v>
      </c>
      <c r="F25248" s="0" t="n">
        <v>122</v>
      </c>
      <c r="H25248" s="0" t="n">
        <f aca="false">IF(G25248="",0,1)</f>
        <v>0</v>
      </c>
      <c r="I25248" s="0" t="n">
        <f aca="false">IF(B25248=$F25248, 1, 0)</f>
        <v>1</v>
      </c>
      <c r="J25248" s="0" t="n">
        <f aca="false">IF(C25248=$F25248, 1, 0)</f>
        <v>1</v>
      </c>
      <c r="K25248" s="0" t="n">
        <f aca="false">IF(D25248=$F25248, 1, 0)</f>
        <v>1</v>
      </c>
    </row>
    <row r="25249" customFormat="false" ht="12.8" hidden="false" customHeight="false" outlineLevel="0" collapsed="false">
      <c r="A25249" s="0" t="n">
        <v>150105</v>
      </c>
      <c r="B25249" s="0" t="n">
        <v>122</v>
      </c>
      <c r="C25249" s="0" t="n">
        <v>122</v>
      </c>
      <c r="D25249" s="0" t="n">
        <v>122</v>
      </c>
      <c r="E25249" s="0" t="n">
        <v>122</v>
      </c>
      <c r="F25249" s="0" t="n">
        <v>122</v>
      </c>
      <c r="H25249" s="0" t="n">
        <f aca="false">IF(G25249="",0,1)</f>
        <v>0</v>
      </c>
      <c r="I25249" s="0" t="n">
        <f aca="false">IF(B25249=$F25249, 1, 0)</f>
        <v>1</v>
      </c>
      <c r="J25249" s="0" t="n">
        <f aca="false">IF(C25249=$F25249, 1, 0)</f>
        <v>1</v>
      </c>
      <c r="K25249" s="0" t="n">
        <f aca="false">IF(D25249=$F25249, 1, 0)</f>
        <v>1</v>
      </c>
    </row>
    <row r="25250" customFormat="false" ht="12.8" hidden="false" customHeight="false" outlineLevel="0" collapsed="false">
      <c r="A25250" s="0" t="n">
        <v>150118</v>
      </c>
      <c r="B25250" s="0" t="n">
        <v>122</v>
      </c>
      <c r="C25250" s="0" t="n">
        <v>122</v>
      </c>
      <c r="D25250" s="0" t="n">
        <v>122</v>
      </c>
      <c r="E25250" s="0" t="n">
        <v>122</v>
      </c>
      <c r="F25250" s="0" t="n">
        <v>122</v>
      </c>
      <c r="H25250" s="0" t="n">
        <f aca="false">IF(G25250="",0,1)</f>
        <v>0</v>
      </c>
      <c r="I25250" s="0" t="n">
        <f aca="false">IF(B25250=$F25250, 1, 0)</f>
        <v>1</v>
      </c>
      <c r="J25250" s="0" t="n">
        <f aca="false">IF(C25250=$F25250, 1, 0)</f>
        <v>1</v>
      </c>
      <c r="K25250" s="0" t="n">
        <f aca="false">IF(D25250=$F25250, 1, 0)</f>
        <v>1</v>
      </c>
    </row>
    <row r="25251" customFormat="false" ht="12.8" hidden="false" customHeight="false" outlineLevel="0" collapsed="false">
      <c r="A25251" s="0" t="n">
        <v>150199</v>
      </c>
      <c r="B25251" s="0" t="n">
        <v>122</v>
      </c>
      <c r="C25251" s="0" t="n">
        <v>122</v>
      </c>
      <c r="D25251" s="0" t="n">
        <v>122</v>
      </c>
      <c r="E25251" s="0" t="n">
        <v>122</v>
      </c>
      <c r="F25251" s="0" t="n">
        <v>122</v>
      </c>
      <c r="H25251" s="0" t="n">
        <f aca="false">IF(G25251="",0,1)</f>
        <v>0</v>
      </c>
      <c r="I25251" s="0" t="n">
        <f aca="false">IF(B25251=$F25251, 1, 0)</f>
        <v>1</v>
      </c>
      <c r="J25251" s="0" t="n">
        <f aca="false">IF(C25251=$F25251, 1, 0)</f>
        <v>1</v>
      </c>
      <c r="K25251" s="0" t="n">
        <f aca="false">IF(D25251=$F25251, 1, 0)</f>
        <v>1</v>
      </c>
    </row>
    <row r="25252" customFormat="false" ht="12.8" hidden="false" customHeight="false" outlineLevel="0" collapsed="false">
      <c r="A25252" s="0" t="n">
        <v>150217</v>
      </c>
      <c r="B25252" s="0" t="n">
        <v>122</v>
      </c>
      <c r="C25252" s="0" t="n">
        <v>122</v>
      </c>
      <c r="D25252" s="0" t="n">
        <v>122</v>
      </c>
      <c r="E25252" s="0" t="n">
        <v>122</v>
      </c>
      <c r="F25252" s="0" t="n">
        <v>122</v>
      </c>
      <c r="H25252" s="0" t="n">
        <f aca="false">IF(G25252="",0,1)</f>
        <v>0</v>
      </c>
      <c r="I25252" s="0" t="n">
        <f aca="false">IF(B25252=$F25252, 1, 0)</f>
        <v>1</v>
      </c>
      <c r="J25252" s="0" t="n">
        <f aca="false">IF(C25252=$F25252, 1, 0)</f>
        <v>1</v>
      </c>
      <c r="K25252" s="0" t="n">
        <f aca="false">IF(D25252=$F25252, 1, 0)</f>
        <v>1</v>
      </c>
    </row>
    <row r="25253" customFormat="false" ht="12.8" hidden="false" customHeight="false" outlineLevel="0" collapsed="false">
      <c r="A25253" s="0" t="n">
        <v>150322</v>
      </c>
      <c r="B25253" s="0" t="n">
        <v>122</v>
      </c>
      <c r="C25253" s="0" t="n">
        <v>122</v>
      </c>
      <c r="D25253" s="0" t="n">
        <v>122</v>
      </c>
      <c r="E25253" s="0" t="n">
        <v>122</v>
      </c>
      <c r="F25253" s="0" t="n">
        <v>122</v>
      </c>
      <c r="H25253" s="0" t="n">
        <f aca="false">IF(G25253="",0,1)</f>
        <v>0</v>
      </c>
      <c r="I25253" s="0" t="n">
        <f aca="false">IF(B25253=$F25253, 1, 0)</f>
        <v>1</v>
      </c>
      <c r="J25253" s="0" t="n">
        <f aca="false">IF(C25253=$F25253, 1, 0)</f>
        <v>1</v>
      </c>
      <c r="K25253" s="0" t="n">
        <f aca="false">IF(D25253=$F25253, 1, 0)</f>
        <v>1</v>
      </c>
    </row>
    <row r="25254" customFormat="false" ht="12.8" hidden="false" customHeight="false" outlineLevel="0" collapsed="false">
      <c r="A25254" s="0" t="n">
        <v>150334</v>
      </c>
      <c r="B25254" s="0" t="n">
        <v>122</v>
      </c>
      <c r="C25254" s="0" t="n">
        <v>122</v>
      </c>
      <c r="D25254" s="0" t="n">
        <v>122</v>
      </c>
      <c r="E25254" s="0" t="n">
        <v>112</v>
      </c>
      <c r="F25254" s="0" t="n">
        <v>112</v>
      </c>
      <c r="H25254" s="0" t="n">
        <f aca="false">IF(G25254="",0,1)</f>
        <v>0</v>
      </c>
      <c r="I25254" s="0" t="n">
        <f aca="false">IF(B25254=$F25254, 1, 0)</f>
        <v>0</v>
      </c>
      <c r="J25254" s="0" t="n">
        <f aca="false">IF(C25254=$F25254, 1, 0)</f>
        <v>0</v>
      </c>
      <c r="K25254" s="0" t="n">
        <f aca="false">IF(D25254=$F25254, 1, 0)</f>
        <v>0</v>
      </c>
    </row>
    <row r="25255" customFormat="false" ht="12.8" hidden="false" customHeight="false" outlineLevel="0" collapsed="false">
      <c r="A25255" s="0" t="n">
        <v>150339</v>
      </c>
      <c r="B25255" s="0" t="n">
        <v>122</v>
      </c>
      <c r="C25255" s="0" t="n">
        <v>122</v>
      </c>
      <c r="D25255" s="0" t="n">
        <v>122</v>
      </c>
      <c r="E25255" s="0" t="n">
        <v>122</v>
      </c>
      <c r="F25255" s="0" t="n">
        <v>122</v>
      </c>
      <c r="H25255" s="0" t="n">
        <f aca="false">IF(G25255="",0,1)</f>
        <v>0</v>
      </c>
      <c r="I25255" s="0" t="n">
        <f aca="false">IF(B25255=$F25255, 1, 0)</f>
        <v>1</v>
      </c>
      <c r="J25255" s="0" t="n">
        <f aca="false">IF(C25255=$F25255, 1, 0)</f>
        <v>1</v>
      </c>
      <c r="K25255" s="0" t="n">
        <f aca="false">IF(D25255=$F25255, 1, 0)</f>
        <v>1</v>
      </c>
    </row>
    <row r="25256" customFormat="false" ht="12.8" hidden="false" customHeight="false" outlineLevel="0" collapsed="false">
      <c r="A25256" s="0" t="n">
        <v>150341</v>
      </c>
      <c r="B25256" s="0" t="n">
        <v>122</v>
      </c>
      <c r="C25256" s="0" t="n">
        <v>122</v>
      </c>
      <c r="D25256" s="0" t="n">
        <v>122</v>
      </c>
      <c r="E25256" s="0" t="n">
        <v>122</v>
      </c>
      <c r="F25256" s="0" t="n">
        <v>122</v>
      </c>
      <c r="H25256" s="0" t="n">
        <f aca="false">IF(G25256="",0,1)</f>
        <v>0</v>
      </c>
      <c r="I25256" s="0" t="n">
        <f aca="false">IF(B25256=$F25256, 1, 0)</f>
        <v>1</v>
      </c>
      <c r="J25256" s="0" t="n">
        <f aca="false">IF(C25256=$F25256, 1, 0)</f>
        <v>1</v>
      </c>
      <c r="K25256" s="0" t="n">
        <f aca="false">IF(D25256=$F25256, 1, 0)</f>
        <v>1</v>
      </c>
    </row>
    <row r="25257" customFormat="false" ht="12.8" hidden="false" customHeight="false" outlineLevel="0" collapsed="false">
      <c r="A25257" s="0" t="n">
        <v>150358</v>
      </c>
      <c r="B25257" s="0" t="n">
        <v>122</v>
      </c>
      <c r="C25257" s="0" t="n">
        <v>122</v>
      </c>
      <c r="D25257" s="0" t="n">
        <v>122</v>
      </c>
      <c r="E25257" s="0" t="n">
        <v>122</v>
      </c>
      <c r="F25257" s="0" t="n">
        <v>122</v>
      </c>
      <c r="H25257" s="0" t="n">
        <f aca="false">IF(G25257="",0,1)</f>
        <v>0</v>
      </c>
      <c r="I25257" s="0" t="n">
        <f aca="false">IF(B25257=$F25257, 1, 0)</f>
        <v>1</v>
      </c>
      <c r="J25257" s="0" t="n">
        <f aca="false">IF(C25257=$F25257, 1, 0)</f>
        <v>1</v>
      </c>
      <c r="K25257" s="0" t="n">
        <f aca="false">IF(D25257=$F25257, 1, 0)</f>
        <v>1</v>
      </c>
    </row>
    <row r="25258" customFormat="false" ht="12.8" hidden="false" customHeight="false" outlineLevel="0" collapsed="false">
      <c r="A25258" s="0" t="n">
        <v>150361</v>
      </c>
      <c r="B25258" s="0" t="n">
        <v>122</v>
      </c>
      <c r="C25258" s="0" t="n">
        <v>122</v>
      </c>
      <c r="D25258" s="0" t="n">
        <v>122</v>
      </c>
      <c r="E25258" s="0" t="n">
        <v>122</v>
      </c>
      <c r="F25258" s="0" t="n">
        <v>122</v>
      </c>
      <c r="H25258" s="0" t="n">
        <f aca="false">IF(G25258="",0,1)</f>
        <v>0</v>
      </c>
      <c r="I25258" s="0" t="n">
        <f aca="false">IF(B25258=$F25258, 1, 0)</f>
        <v>1</v>
      </c>
      <c r="J25258" s="0" t="n">
        <f aca="false">IF(C25258=$F25258, 1, 0)</f>
        <v>1</v>
      </c>
      <c r="K25258" s="0" t="n">
        <f aca="false">IF(D25258=$F25258, 1, 0)</f>
        <v>1</v>
      </c>
    </row>
    <row r="25259" customFormat="false" ht="12.8" hidden="false" customHeight="false" outlineLevel="0" collapsed="false">
      <c r="A25259" s="0" t="n">
        <v>15038</v>
      </c>
      <c r="B25259" s="0" t="n">
        <v>122</v>
      </c>
      <c r="C25259" s="0" t="n">
        <v>122</v>
      </c>
      <c r="D25259" s="0" t="n">
        <v>122</v>
      </c>
      <c r="E25259" s="0" t="n">
        <v>122</v>
      </c>
      <c r="F25259" s="0" t="n">
        <v>122</v>
      </c>
      <c r="H25259" s="0" t="n">
        <f aca="false">IF(G25259="",0,1)</f>
        <v>0</v>
      </c>
      <c r="I25259" s="0" t="n">
        <f aca="false">IF(B25259=$F25259, 1, 0)</f>
        <v>1</v>
      </c>
      <c r="J25259" s="0" t="n">
        <f aca="false">IF(C25259=$F25259, 1, 0)</f>
        <v>1</v>
      </c>
      <c r="K25259" s="0" t="n">
        <f aca="false">IF(D25259=$F25259, 1, 0)</f>
        <v>1</v>
      </c>
    </row>
    <row r="25260" customFormat="false" ht="12.8" hidden="false" customHeight="false" outlineLevel="0" collapsed="false">
      <c r="A25260" s="0" t="n">
        <v>150394</v>
      </c>
      <c r="B25260" s="0" t="n">
        <v>122</v>
      </c>
      <c r="C25260" s="0" t="n">
        <v>122</v>
      </c>
      <c r="D25260" s="0" t="n">
        <v>122</v>
      </c>
      <c r="E25260" s="0" t="n">
        <v>122</v>
      </c>
      <c r="F25260" s="0" t="n">
        <v>122</v>
      </c>
      <c r="H25260" s="0" t="n">
        <f aca="false">IF(G25260="",0,1)</f>
        <v>0</v>
      </c>
      <c r="I25260" s="0" t="n">
        <f aca="false">IF(B25260=$F25260, 1, 0)</f>
        <v>1</v>
      </c>
      <c r="J25260" s="0" t="n">
        <f aca="false">IF(C25260=$F25260, 1, 0)</f>
        <v>1</v>
      </c>
      <c r="K25260" s="0" t="n">
        <f aca="false">IF(D25260=$F25260, 1, 0)</f>
        <v>1</v>
      </c>
    </row>
    <row r="25261" customFormat="false" ht="12.8" hidden="false" customHeight="false" outlineLevel="0" collapsed="false">
      <c r="A25261" s="0" t="n">
        <v>150414</v>
      </c>
      <c r="B25261" s="0" t="n">
        <v>122</v>
      </c>
      <c r="C25261" s="0" t="n">
        <v>122</v>
      </c>
      <c r="D25261" s="0" t="n">
        <v>122</v>
      </c>
      <c r="E25261" s="0" t="n">
        <v>122</v>
      </c>
      <c r="F25261" s="0" t="n">
        <v>122</v>
      </c>
      <c r="H25261" s="0" t="n">
        <f aca="false">IF(G25261="",0,1)</f>
        <v>0</v>
      </c>
      <c r="I25261" s="0" t="n">
        <f aca="false">IF(B25261=$F25261, 1, 0)</f>
        <v>1</v>
      </c>
      <c r="J25261" s="0" t="n">
        <f aca="false">IF(C25261=$F25261, 1, 0)</f>
        <v>1</v>
      </c>
      <c r="K25261" s="0" t="n">
        <f aca="false">IF(D25261=$F25261, 1, 0)</f>
        <v>1</v>
      </c>
    </row>
    <row r="25262" customFormat="false" ht="12.8" hidden="false" customHeight="false" outlineLevel="0" collapsed="false">
      <c r="A25262" s="0" t="n">
        <v>150444</v>
      </c>
      <c r="B25262" s="0" t="n">
        <v>122</v>
      </c>
      <c r="C25262" s="0" t="n">
        <v>122</v>
      </c>
      <c r="D25262" s="0" t="n">
        <v>122</v>
      </c>
      <c r="E25262" s="0" t="n">
        <v>122</v>
      </c>
      <c r="F25262" s="0" t="n">
        <v>122</v>
      </c>
      <c r="H25262" s="0" t="n">
        <f aca="false">IF(G25262="",0,1)</f>
        <v>0</v>
      </c>
      <c r="I25262" s="0" t="n">
        <f aca="false">IF(B25262=$F25262, 1, 0)</f>
        <v>1</v>
      </c>
      <c r="J25262" s="0" t="n">
        <f aca="false">IF(C25262=$F25262, 1, 0)</f>
        <v>1</v>
      </c>
      <c r="K25262" s="0" t="n">
        <f aca="false">IF(D25262=$F25262, 1, 0)</f>
        <v>1</v>
      </c>
    </row>
    <row r="25263" customFormat="false" ht="12.8" hidden="false" customHeight="false" outlineLevel="0" collapsed="false">
      <c r="A25263" s="0" t="n">
        <v>150463</v>
      </c>
      <c r="B25263" s="0" t="n">
        <v>122</v>
      </c>
      <c r="C25263" s="0" t="n">
        <v>122</v>
      </c>
      <c r="D25263" s="0" t="n">
        <v>122</v>
      </c>
      <c r="E25263" s="0" t="n">
        <v>122</v>
      </c>
      <c r="F25263" s="0" t="n">
        <v>122</v>
      </c>
      <c r="H25263" s="0" t="n">
        <f aca="false">IF(G25263="",0,1)</f>
        <v>0</v>
      </c>
      <c r="I25263" s="0" t="n">
        <f aca="false">IF(B25263=$F25263, 1, 0)</f>
        <v>1</v>
      </c>
      <c r="J25263" s="0" t="n">
        <f aca="false">IF(C25263=$F25263, 1, 0)</f>
        <v>1</v>
      </c>
      <c r="K25263" s="0" t="n">
        <f aca="false">IF(D25263=$F25263, 1, 0)</f>
        <v>1</v>
      </c>
    </row>
    <row r="25264" customFormat="false" ht="12.8" hidden="false" customHeight="false" outlineLevel="0" collapsed="false">
      <c r="A25264" s="0" t="n">
        <v>150488</v>
      </c>
      <c r="B25264" s="0" t="n">
        <v>122</v>
      </c>
      <c r="C25264" s="0" t="n">
        <v>122</v>
      </c>
      <c r="D25264" s="0" t="n">
        <v>122</v>
      </c>
      <c r="E25264" s="0" t="n">
        <v>122</v>
      </c>
      <c r="F25264" s="0" t="n">
        <v>122</v>
      </c>
      <c r="H25264" s="0" t="n">
        <f aca="false">IF(G25264="",0,1)</f>
        <v>0</v>
      </c>
      <c r="I25264" s="0" t="n">
        <f aca="false">IF(B25264=$F25264, 1, 0)</f>
        <v>1</v>
      </c>
      <c r="J25264" s="0" t="n">
        <f aca="false">IF(C25264=$F25264, 1, 0)</f>
        <v>1</v>
      </c>
      <c r="K25264" s="0" t="n">
        <f aca="false">IF(D25264=$F25264, 1, 0)</f>
        <v>1</v>
      </c>
    </row>
    <row r="25265" customFormat="false" ht="12.8" hidden="false" customHeight="false" outlineLevel="0" collapsed="false">
      <c r="A25265" s="0" t="n">
        <v>150490</v>
      </c>
      <c r="B25265" s="0" t="n">
        <v>122</v>
      </c>
      <c r="C25265" s="0" t="n">
        <v>122</v>
      </c>
      <c r="D25265" s="0" t="n">
        <v>122</v>
      </c>
      <c r="E25265" s="0" t="n">
        <v>113</v>
      </c>
      <c r="F25265" s="0" t="n">
        <v>112</v>
      </c>
      <c r="G25265" s="0" t="n">
        <v>3</v>
      </c>
      <c r="H25265" s="0" t="n">
        <f aca="false">IF(G25265="",0,1)</f>
        <v>1</v>
      </c>
      <c r="I25265" s="0" t="n">
        <f aca="false">IF(B25265=$F25265, 1, 0)</f>
        <v>0</v>
      </c>
      <c r="J25265" s="0" t="n">
        <f aca="false">IF(C25265=$F25265, 1, 0)</f>
        <v>0</v>
      </c>
      <c r="K25265" s="0" t="n">
        <f aca="false">IF(D25265=$F25265, 1, 0)</f>
        <v>0</v>
      </c>
    </row>
    <row r="25266" customFormat="false" ht="12.8" hidden="false" customHeight="false" outlineLevel="0" collapsed="false">
      <c r="A25266" s="0" t="n">
        <v>150493</v>
      </c>
      <c r="B25266" s="0" t="n">
        <v>122</v>
      </c>
      <c r="C25266" s="0" t="n">
        <v>122</v>
      </c>
      <c r="D25266" s="0" t="n">
        <v>122</v>
      </c>
      <c r="E25266" s="0" t="n">
        <v>122</v>
      </c>
      <c r="F25266" s="0" t="n">
        <v>122</v>
      </c>
      <c r="H25266" s="0" t="n">
        <f aca="false">IF(G25266="",0,1)</f>
        <v>0</v>
      </c>
      <c r="I25266" s="0" t="n">
        <f aca="false">IF(B25266=$F25266, 1, 0)</f>
        <v>1</v>
      </c>
      <c r="J25266" s="0" t="n">
        <f aca="false">IF(C25266=$F25266, 1, 0)</f>
        <v>1</v>
      </c>
      <c r="K25266" s="0" t="n">
        <f aca="false">IF(D25266=$F25266, 1, 0)</f>
        <v>1</v>
      </c>
    </row>
    <row r="25267" customFormat="false" ht="12.8" hidden="false" customHeight="false" outlineLevel="0" collapsed="false">
      <c r="A25267" s="0" t="n">
        <v>150501</v>
      </c>
      <c r="B25267" s="0" t="n">
        <v>122</v>
      </c>
      <c r="C25267" s="0" t="n">
        <v>122</v>
      </c>
      <c r="D25267" s="0" t="n">
        <v>122</v>
      </c>
      <c r="E25267" s="0" t="n">
        <v>122</v>
      </c>
      <c r="F25267" s="0" t="n">
        <v>122</v>
      </c>
      <c r="H25267" s="0" t="n">
        <f aca="false">IF(G25267="",0,1)</f>
        <v>0</v>
      </c>
      <c r="I25267" s="0" t="n">
        <f aca="false">IF(B25267=$F25267, 1, 0)</f>
        <v>1</v>
      </c>
      <c r="J25267" s="0" t="n">
        <f aca="false">IF(C25267=$F25267, 1, 0)</f>
        <v>1</v>
      </c>
      <c r="K25267" s="0" t="n">
        <f aca="false">IF(D25267=$F25267, 1, 0)</f>
        <v>1</v>
      </c>
    </row>
    <row r="25268" customFormat="false" ht="12.8" hidden="false" customHeight="false" outlineLevel="0" collapsed="false">
      <c r="A25268" s="0" t="n">
        <v>150505</v>
      </c>
      <c r="B25268" s="0" t="n">
        <v>122</v>
      </c>
      <c r="C25268" s="0" t="n">
        <v>122</v>
      </c>
      <c r="D25268" s="0" t="n">
        <v>122</v>
      </c>
      <c r="E25268" s="0" t="n">
        <v>122</v>
      </c>
      <c r="F25268" s="0" t="n">
        <v>122</v>
      </c>
      <c r="H25268" s="0" t="n">
        <f aca="false">IF(G25268="",0,1)</f>
        <v>0</v>
      </c>
      <c r="I25268" s="0" t="n">
        <f aca="false">IF(B25268=$F25268, 1, 0)</f>
        <v>1</v>
      </c>
      <c r="J25268" s="0" t="n">
        <f aca="false">IF(C25268=$F25268, 1, 0)</f>
        <v>1</v>
      </c>
      <c r="K25268" s="0" t="n">
        <f aca="false">IF(D25268=$F25268, 1, 0)</f>
        <v>1</v>
      </c>
    </row>
    <row r="25269" customFormat="false" ht="12.8" hidden="false" customHeight="false" outlineLevel="0" collapsed="false">
      <c r="A25269" s="0" t="n">
        <v>150510</v>
      </c>
      <c r="B25269" s="0" t="n">
        <v>122</v>
      </c>
      <c r="C25269" s="0" t="n">
        <v>122</v>
      </c>
      <c r="D25269" s="0" t="n">
        <v>122</v>
      </c>
      <c r="E25269" s="0" t="n">
        <v>122</v>
      </c>
      <c r="F25269" s="0" t="n">
        <v>122</v>
      </c>
      <c r="H25269" s="0" t="n">
        <f aca="false">IF(G25269="",0,1)</f>
        <v>0</v>
      </c>
      <c r="I25269" s="0" t="n">
        <f aca="false">IF(B25269=$F25269, 1, 0)</f>
        <v>1</v>
      </c>
      <c r="J25269" s="0" t="n">
        <f aca="false">IF(C25269=$F25269, 1, 0)</f>
        <v>1</v>
      </c>
      <c r="K25269" s="0" t="n">
        <f aca="false">IF(D25269=$F25269, 1, 0)</f>
        <v>1</v>
      </c>
    </row>
    <row r="25270" customFormat="false" ht="12.8" hidden="false" customHeight="false" outlineLevel="0" collapsed="false">
      <c r="A25270" s="0" t="n">
        <v>150573</v>
      </c>
      <c r="B25270" s="0" t="n">
        <v>122</v>
      </c>
      <c r="C25270" s="0" t="n">
        <v>122</v>
      </c>
      <c r="D25270" s="0" t="n">
        <v>122</v>
      </c>
      <c r="E25270" s="0" t="n">
        <v>122</v>
      </c>
      <c r="F25270" s="0" t="n">
        <v>122</v>
      </c>
      <c r="H25270" s="0" t="n">
        <f aca="false">IF(G25270="",0,1)</f>
        <v>0</v>
      </c>
      <c r="I25270" s="0" t="n">
        <f aca="false">IF(B25270=$F25270, 1, 0)</f>
        <v>1</v>
      </c>
      <c r="J25270" s="0" t="n">
        <f aca="false">IF(C25270=$F25270, 1, 0)</f>
        <v>1</v>
      </c>
      <c r="K25270" s="0" t="n">
        <f aca="false">IF(D25270=$F25270, 1, 0)</f>
        <v>1</v>
      </c>
    </row>
    <row r="25271" customFormat="false" ht="12.8" hidden="false" customHeight="false" outlineLevel="0" collapsed="false">
      <c r="A25271" s="0" t="n">
        <v>150625</v>
      </c>
      <c r="B25271" s="0" t="n">
        <v>122</v>
      </c>
      <c r="C25271" s="0" t="n">
        <v>122</v>
      </c>
      <c r="D25271" s="0" t="n">
        <v>122</v>
      </c>
      <c r="E25271" s="0" t="n">
        <v>122</v>
      </c>
      <c r="F25271" s="0" t="n">
        <v>122</v>
      </c>
      <c r="H25271" s="0" t="n">
        <f aca="false">IF(G25271="",0,1)</f>
        <v>0</v>
      </c>
      <c r="I25271" s="0" t="n">
        <f aca="false">IF(B25271=$F25271, 1, 0)</f>
        <v>1</v>
      </c>
      <c r="J25271" s="0" t="n">
        <f aca="false">IF(C25271=$F25271, 1, 0)</f>
        <v>1</v>
      </c>
      <c r="K25271" s="0" t="n">
        <f aca="false">IF(D25271=$F25271, 1, 0)</f>
        <v>1</v>
      </c>
    </row>
    <row r="25272" customFormat="false" ht="12.8" hidden="false" customHeight="false" outlineLevel="0" collapsed="false">
      <c r="A25272" s="0" t="n">
        <v>150633</v>
      </c>
      <c r="B25272" s="0" t="n">
        <v>122</v>
      </c>
      <c r="C25272" s="0" t="n">
        <v>122</v>
      </c>
      <c r="D25272" s="0" t="n">
        <v>122</v>
      </c>
      <c r="E25272" s="0" t="n">
        <v>122</v>
      </c>
      <c r="F25272" s="0" t="n">
        <v>122</v>
      </c>
      <c r="H25272" s="0" t="n">
        <f aca="false">IF(G25272="",0,1)</f>
        <v>0</v>
      </c>
      <c r="I25272" s="0" t="n">
        <f aca="false">IF(B25272=$F25272, 1, 0)</f>
        <v>1</v>
      </c>
      <c r="J25272" s="0" t="n">
        <f aca="false">IF(C25272=$F25272, 1, 0)</f>
        <v>1</v>
      </c>
      <c r="K25272" s="0" t="n">
        <f aca="false">IF(D25272=$F25272, 1, 0)</f>
        <v>1</v>
      </c>
    </row>
    <row r="25273" customFormat="false" ht="12.8" hidden="false" customHeight="false" outlineLevel="0" collapsed="false">
      <c r="A25273" s="0" t="n">
        <v>150650</v>
      </c>
      <c r="B25273" s="0" t="n">
        <v>122</v>
      </c>
      <c r="C25273" s="0" t="n">
        <v>122</v>
      </c>
      <c r="D25273" s="0" t="n">
        <v>122</v>
      </c>
      <c r="E25273" s="0" t="n">
        <v>122</v>
      </c>
      <c r="F25273" s="0" t="n">
        <v>122</v>
      </c>
      <c r="H25273" s="0" t="n">
        <f aca="false">IF(G25273="",0,1)</f>
        <v>0</v>
      </c>
      <c r="I25273" s="0" t="n">
        <f aca="false">IF(B25273=$F25273, 1, 0)</f>
        <v>1</v>
      </c>
      <c r="J25273" s="0" t="n">
        <f aca="false">IF(C25273=$F25273, 1, 0)</f>
        <v>1</v>
      </c>
      <c r="K25273" s="0" t="n">
        <f aca="false">IF(D25273=$F25273, 1, 0)</f>
        <v>1</v>
      </c>
    </row>
    <row r="25274" customFormat="false" ht="12.8" hidden="false" customHeight="false" outlineLevel="0" collapsed="false">
      <c r="A25274" s="0" t="n">
        <v>150657</v>
      </c>
      <c r="B25274" s="0" t="n">
        <v>122</v>
      </c>
      <c r="C25274" s="0" t="n">
        <v>122</v>
      </c>
      <c r="D25274" s="0" t="n">
        <v>122</v>
      </c>
      <c r="E25274" s="0" t="n">
        <v>122</v>
      </c>
      <c r="F25274" s="0" t="n">
        <v>122</v>
      </c>
      <c r="H25274" s="0" t="n">
        <f aca="false">IF(G25274="",0,1)</f>
        <v>0</v>
      </c>
      <c r="I25274" s="0" t="n">
        <f aca="false">IF(B25274=$F25274, 1, 0)</f>
        <v>1</v>
      </c>
      <c r="J25274" s="0" t="n">
        <f aca="false">IF(C25274=$F25274, 1, 0)</f>
        <v>1</v>
      </c>
      <c r="K25274" s="0" t="n">
        <f aca="false">IF(D25274=$F25274, 1, 0)</f>
        <v>1</v>
      </c>
    </row>
    <row r="25275" customFormat="false" ht="12.8" hidden="false" customHeight="false" outlineLevel="0" collapsed="false">
      <c r="A25275" s="0" t="n">
        <v>150677</v>
      </c>
      <c r="B25275" s="0" t="n">
        <v>122</v>
      </c>
      <c r="C25275" s="0" t="n">
        <v>122</v>
      </c>
      <c r="D25275" s="0" t="n">
        <v>122</v>
      </c>
      <c r="E25275" s="0" t="n">
        <v>122</v>
      </c>
      <c r="F25275" s="0" t="n">
        <v>122</v>
      </c>
      <c r="H25275" s="0" t="n">
        <f aca="false">IF(G25275="",0,1)</f>
        <v>0</v>
      </c>
      <c r="I25275" s="0" t="n">
        <f aca="false">IF(B25275=$F25275, 1, 0)</f>
        <v>1</v>
      </c>
      <c r="J25275" s="0" t="n">
        <f aca="false">IF(C25275=$F25275, 1, 0)</f>
        <v>1</v>
      </c>
      <c r="K25275" s="0" t="n">
        <f aca="false">IF(D25275=$F25275, 1, 0)</f>
        <v>1</v>
      </c>
    </row>
    <row r="25276" customFormat="false" ht="12.8" hidden="false" customHeight="false" outlineLevel="0" collapsed="false">
      <c r="A25276" s="0" t="n">
        <v>150686</v>
      </c>
      <c r="B25276" s="0" t="n">
        <v>122</v>
      </c>
      <c r="C25276" s="0" t="n">
        <v>122</v>
      </c>
      <c r="D25276" s="0" t="n">
        <v>122</v>
      </c>
      <c r="E25276" s="0" t="n">
        <v>122</v>
      </c>
      <c r="F25276" s="0" t="n">
        <v>122</v>
      </c>
      <c r="H25276" s="0" t="n">
        <f aca="false">IF(G25276="",0,1)</f>
        <v>0</v>
      </c>
      <c r="I25276" s="0" t="n">
        <f aca="false">IF(B25276=$F25276, 1, 0)</f>
        <v>1</v>
      </c>
      <c r="J25276" s="0" t="n">
        <f aca="false">IF(C25276=$F25276, 1, 0)</f>
        <v>1</v>
      </c>
      <c r="K25276" s="0" t="n">
        <f aca="false">IF(D25276=$F25276, 1, 0)</f>
        <v>1</v>
      </c>
    </row>
    <row r="25277" customFormat="false" ht="12.8" hidden="false" customHeight="false" outlineLevel="0" collapsed="false">
      <c r="A25277" s="0" t="n">
        <v>150724</v>
      </c>
      <c r="B25277" s="0" t="n">
        <v>122</v>
      </c>
      <c r="C25277" s="0" t="n">
        <v>122</v>
      </c>
      <c r="D25277" s="0" t="n">
        <v>122</v>
      </c>
      <c r="E25277" s="0" t="n">
        <v>122</v>
      </c>
      <c r="F25277" s="0" t="n">
        <v>122</v>
      </c>
      <c r="H25277" s="0" t="n">
        <f aca="false">IF(G25277="",0,1)</f>
        <v>0</v>
      </c>
      <c r="I25277" s="0" t="n">
        <f aca="false">IF(B25277=$F25277, 1, 0)</f>
        <v>1</v>
      </c>
      <c r="J25277" s="0" t="n">
        <f aca="false">IF(C25277=$F25277, 1, 0)</f>
        <v>1</v>
      </c>
      <c r="K25277" s="0" t="n">
        <f aca="false">IF(D25277=$F25277, 1, 0)</f>
        <v>1</v>
      </c>
    </row>
    <row r="25278" customFormat="false" ht="12.8" hidden="false" customHeight="false" outlineLevel="0" collapsed="false">
      <c r="A25278" s="0" t="n">
        <v>150742</v>
      </c>
      <c r="B25278" s="0" t="n">
        <v>122</v>
      </c>
      <c r="C25278" s="0" t="n">
        <v>122</v>
      </c>
      <c r="D25278" s="0" t="n">
        <v>122</v>
      </c>
      <c r="E25278" s="0" t="n">
        <v>122</v>
      </c>
      <c r="F25278" s="0" t="n">
        <v>122</v>
      </c>
      <c r="H25278" s="0" t="n">
        <f aca="false">IF(G25278="",0,1)</f>
        <v>0</v>
      </c>
      <c r="I25278" s="0" t="n">
        <f aca="false">IF(B25278=$F25278, 1, 0)</f>
        <v>1</v>
      </c>
      <c r="J25278" s="0" t="n">
        <f aca="false">IF(C25278=$F25278, 1, 0)</f>
        <v>1</v>
      </c>
      <c r="K25278" s="0" t="n">
        <f aca="false">IF(D25278=$F25278, 1, 0)</f>
        <v>1</v>
      </c>
    </row>
    <row r="25279" customFormat="false" ht="12.8" hidden="false" customHeight="false" outlineLevel="0" collapsed="false">
      <c r="A25279" s="0" t="n">
        <v>150758</v>
      </c>
      <c r="B25279" s="0" t="n">
        <v>122</v>
      </c>
      <c r="C25279" s="0" t="n">
        <v>122</v>
      </c>
      <c r="D25279" s="0" t="n">
        <v>122</v>
      </c>
      <c r="E25279" s="0" t="n">
        <v>122</v>
      </c>
      <c r="F25279" s="0" t="n">
        <v>122</v>
      </c>
      <c r="H25279" s="0" t="n">
        <f aca="false">IF(G25279="",0,1)</f>
        <v>0</v>
      </c>
      <c r="I25279" s="0" t="n">
        <f aca="false">IF(B25279=$F25279, 1, 0)</f>
        <v>1</v>
      </c>
      <c r="J25279" s="0" t="n">
        <f aca="false">IF(C25279=$F25279, 1, 0)</f>
        <v>1</v>
      </c>
      <c r="K25279" s="0" t="n">
        <f aca="false">IF(D25279=$F25279, 1, 0)</f>
        <v>1</v>
      </c>
    </row>
    <row r="25280" customFormat="false" ht="12.8" hidden="false" customHeight="false" outlineLevel="0" collapsed="false">
      <c r="A25280" s="0" t="n">
        <v>150777</v>
      </c>
      <c r="B25280" s="0" t="n">
        <v>122</v>
      </c>
      <c r="C25280" s="0" t="n">
        <v>122</v>
      </c>
      <c r="D25280" s="0" t="n">
        <v>122</v>
      </c>
      <c r="E25280" s="0" t="n">
        <v>122</v>
      </c>
      <c r="F25280" s="0" t="n">
        <v>122</v>
      </c>
      <c r="H25280" s="0" t="n">
        <f aca="false">IF(G25280="",0,1)</f>
        <v>0</v>
      </c>
      <c r="I25280" s="0" t="n">
        <f aca="false">IF(B25280=$F25280, 1, 0)</f>
        <v>1</v>
      </c>
      <c r="J25280" s="0" t="n">
        <f aca="false">IF(C25280=$F25280, 1, 0)</f>
        <v>1</v>
      </c>
      <c r="K25280" s="0" t="n">
        <f aca="false">IF(D25280=$F25280, 1, 0)</f>
        <v>1</v>
      </c>
    </row>
    <row r="25281" customFormat="false" ht="12.8" hidden="false" customHeight="false" outlineLevel="0" collapsed="false">
      <c r="A25281" s="0" t="n">
        <v>150815</v>
      </c>
      <c r="B25281" s="0" t="n">
        <v>122</v>
      </c>
      <c r="C25281" s="0" t="n">
        <v>122</v>
      </c>
      <c r="D25281" s="0" t="n">
        <v>122</v>
      </c>
      <c r="E25281" s="0" t="n">
        <v>122</v>
      </c>
      <c r="F25281" s="0" t="n">
        <v>122</v>
      </c>
      <c r="H25281" s="0" t="n">
        <f aca="false">IF(G25281="",0,1)</f>
        <v>0</v>
      </c>
      <c r="I25281" s="0" t="n">
        <f aca="false">IF(B25281=$F25281, 1, 0)</f>
        <v>1</v>
      </c>
      <c r="J25281" s="0" t="n">
        <f aca="false">IF(C25281=$F25281, 1, 0)</f>
        <v>1</v>
      </c>
      <c r="K25281" s="0" t="n">
        <f aca="false">IF(D25281=$F25281, 1, 0)</f>
        <v>1</v>
      </c>
    </row>
    <row r="25282" customFormat="false" ht="12.8" hidden="false" customHeight="false" outlineLevel="0" collapsed="false">
      <c r="A25282" s="0" t="n">
        <v>150819</v>
      </c>
      <c r="B25282" s="0" t="n">
        <v>122</v>
      </c>
      <c r="C25282" s="0" t="n">
        <v>122</v>
      </c>
      <c r="D25282" s="0" t="n">
        <v>122</v>
      </c>
      <c r="E25282" s="0" t="n">
        <v>122</v>
      </c>
      <c r="F25282" s="0" t="n">
        <v>122</v>
      </c>
      <c r="H25282" s="0" t="n">
        <f aca="false">IF(G25282="",0,1)</f>
        <v>0</v>
      </c>
      <c r="I25282" s="0" t="n">
        <f aca="false">IF(B25282=$F25282, 1, 0)</f>
        <v>1</v>
      </c>
      <c r="J25282" s="0" t="n">
        <f aca="false">IF(C25282=$F25282, 1, 0)</f>
        <v>1</v>
      </c>
      <c r="K25282" s="0" t="n">
        <f aca="false">IF(D25282=$F25282, 1, 0)</f>
        <v>1</v>
      </c>
    </row>
    <row r="25283" customFormat="false" ht="12.8" hidden="false" customHeight="false" outlineLevel="0" collapsed="false">
      <c r="A25283" s="0" t="n">
        <v>150822</v>
      </c>
      <c r="B25283" s="0" t="n">
        <v>122</v>
      </c>
      <c r="C25283" s="0" t="n">
        <v>122</v>
      </c>
      <c r="D25283" s="0" t="n">
        <v>122</v>
      </c>
      <c r="E25283" s="0" t="n">
        <v>122</v>
      </c>
      <c r="F25283" s="0" t="n">
        <v>122</v>
      </c>
      <c r="H25283" s="0" t="n">
        <f aca="false">IF(G25283="",0,1)</f>
        <v>0</v>
      </c>
      <c r="I25283" s="0" t="n">
        <f aca="false">IF(B25283=$F25283, 1, 0)</f>
        <v>1</v>
      </c>
      <c r="J25283" s="0" t="n">
        <f aca="false">IF(C25283=$F25283, 1, 0)</f>
        <v>1</v>
      </c>
      <c r="K25283" s="0" t="n">
        <f aca="false">IF(D25283=$F25283, 1, 0)</f>
        <v>1</v>
      </c>
    </row>
    <row r="25284" customFormat="false" ht="12.8" hidden="false" customHeight="false" outlineLevel="0" collapsed="false">
      <c r="A25284" s="0" t="n">
        <v>150847</v>
      </c>
      <c r="B25284" s="0" t="n">
        <v>123</v>
      </c>
      <c r="C25284" s="0" t="n">
        <v>122</v>
      </c>
      <c r="D25284" s="0" t="n">
        <v>122</v>
      </c>
      <c r="E25284" s="0" t="n">
        <v>122</v>
      </c>
      <c r="F25284" s="0" t="n">
        <v>122</v>
      </c>
      <c r="H25284" s="0" t="n">
        <f aca="false">IF(G25284="",0,1)</f>
        <v>0</v>
      </c>
      <c r="I25284" s="0" t="n">
        <f aca="false">IF(B25284=$F25284, 1, 0)</f>
        <v>0</v>
      </c>
      <c r="J25284" s="0" t="n">
        <f aca="false">IF(C25284=$F25284, 1, 0)</f>
        <v>1</v>
      </c>
      <c r="K25284" s="0" t="n">
        <f aca="false">IF(D25284=$F25284, 1, 0)</f>
        <v>1</v>
      </c>
    </row>
    <row r="25285" customFormat="false" ht="12.8" hidden="false" customHeight="false" outlineLevel="0" collapsed="false">
      <c r="A25285" s="0" t="n">
        <v>150852</v>
      </c>
      <c r="B25285" s="0" t="n">
        <v>122</v>
      </c>
      <c r="C25285" s="0" t="n">
        <v>122</v>
      </c>
      <c r="D25285" s="0" t="n">
        <v>122</v>
      </c>
      <c r="E25285" s="0" t="n">
        <v>122</v>
      </c>
      <c r="F25285" s="0" t="n">
        <v>122</v>
      </c>
      <c r="H25285" s="0" t="n">
        <f aca="false">IF(G25285="",0,1)</f>
        <v>0</v>
      </c>
      <c r="I25285" s="0" t="n">
        <f aca="false">IF(B25285=$F25285, 1, 0)</f>
        <v>1</v>
      </c>
      <c r="J25285" s="0" t="n">
        <f aca="false">IF(C25285=$F25285, 1, 0)</f>
        <v>1</v>
      </c>
      <c r="K25285" s="0" t="n">
        <f aca="false">IF(D25285=$F25285, 1, 0)</f>
        <v>1</v>
      </c>
    </row>
    <row r="25286" customFormat="false" ht="12.8" hidden="false" customHeight="false" outlineLevel="0" collapsed="false">
      <c r="A25286" s="0" t="n">
        <v>15101</v>
      </c>
      <c r="B25286" s="0" t="n">
        <v>122</v>
      </c>
      <c r="C25286" s="0" t="n">
        <v>122</v>
      </c>
      <c r="D25286" s="0" t="n">
        <v>122</v>
      </c>
      <c r="E25286" s="0" t="n">
        <v>122</v>
      </c>
      <c r="F25286" s="0" t="n">
        <v>122</v>
      </c>
      <c r="H25286" s="0" t="n">
        <f aca="false">IF(G25286="",0,1)</f>
        <v>0</v>
      </c>
      <c r="I25286" s="0" t="n">
        <f aca="false">IF(B25286=$F25286, 1, 0)</f>
        <v>1</v>
      </c>
      <c r="J25286" s="0" t="n">
        <f aca="false">IF(C25286=$F25286, 1, 0)</f>
        <v>1</v>
      </c>
      <c r="K25286" s="0" t="n">
        <f aca="false">IF(D25286=$F25286, 1, 0)</f>
        <v>1</v>
      </c>
    </row>
    <row r="25287" customFormat="false" ht="12.8" hidden="false" customHeight="false" outlineLevel="0" collapsed="false">
      <c r="A25287" s="0" t="n">
        <v>151251</v>
      </c>
      <c r="B25287" s="0" t="n">
        <v>122</v>
      </c>
      <c r="C25287" s="0" t="n">
        <v>122</v>
      </c>
      <c r="D25287" s="0" t="n">
        <v>122</v>
      </c>
      <c r="E25287" s="0" t="n">
        <v>122</v>
      </c>
      <c r="F25287" s="0" t="n">
        <v>122</v>
      </c>
      <c r="H25287" s="0" t="n">
        <f aca="false">IF(G25287="",0,1)</f>
        <v>0</v>
      </c>
      <c r="I25287" s="0" t="n">
        <f aca="false">IF(B25287=$F25287, 1, 0)</f>
        <v>1</v>
      </c>
      <c r="J25287" s="0" t="n">
        <f aca="false">IF(C25287=$F25287, 1, 0)</f>
        <v>1</v>
      </c>
      <c r="K25287" s="0" t="n">
        <f aca="false">IF(D25287=$F25287, 1, 0)</f>
        <v>1</v>
      </c>
    </row>
    <row r="25288" customFormat="false" ht="12.8" hidden="false" customHeight="false" outlineLevel="0" collapsed="false">
      <c r="A25288" s="0" t="n">
        <v>151259</v>
      </c>
      <c r="B25288" s="0" t="n">
        <v>122</v>
      </c>
      <c r="C25288" s="0" t="n">
        <v>122</v>
      </c>
      <c r="D25288" s="0" t="n">
        <v>122</v>
      </c>
      <c r="E25288" s="0" t="n">
        <v>122</v>
      </c>
      <c r="F25288" s="0" t="n">
        <v>122</v>
      </c>
      <c r="H25288" s="0" t="n">
        <f aca="false">IF(G25288="",0,1)</f>
        <v>0</v>
      </c>
      <c r="I25288" s="0" t="n">
        <f aca="false">IF(B25288=$F25288, 1, 0)</f>
        <v>1</v>
      </c>
      <c r="J25288" s="0" t="n">
        <f aca="false">IF(C25288=$F25288, 1, 0)</f>
        <v>1</v>
      </c>
      <c r="K25288" s="0" t="n">
        <f aca="false">IF(D25288=$F25288, 1, 0)</f>
        <v>1</v>
      </c>
    </row>
    <row r="25289" customFormat="false" ht="12.8" hidden="false" customHeight="false" outlineLevel="0" collapsed="false">
      <c r="A25289" s="0" t="n">
        <v>151270</v>
      </c>
      <c r="B25289" s="0" t="n">
        <v>122</v>
      </c>
      <c r="C25289" s="0" t="n">
        <v>122</v>
      </c>
      <c r="D25289" s="0" t="n">
        <v>122</v>
      </c>
      <c r="E25289" s="0" t="n">
        <v>122</v>
      </c>
      <c r="F25289" s="0" t="n">
        <v>122</v>
      </c>
      <c r="H25289" s="0" t="n">
        <f aca="false">IF(G25289="",0,1)</f>
        <v>0</v>
      </c>
      <c r="I25289" s="0" t="n">
        <f aca="false">IF(B25289=$F25289, 1, 0)</f>
        <v>1</v>
      </c>
      <c r="J25289" s="0" t="n">
        <f aca="false">IF(C25289=$F25289, 1, 0)</f>
        <v>1</v>
      </c>
      <c r="K25289" s="0" t="n">
        <f aca="false">IF(D25289=$F25289, 1, 0)</f>
        <v>1</v>
      </c>
    </row>
    <row r="25290" customFormat="false" ht="12.8" hidden="false" customHeight="false" outlineLevel="0" collapsed="false">
      <c r="A25290" s="0" t="n">
        <v>151310</v>
      </c>
      <c r="B25290" s="0" t="n">
        <v>122</v>
      </c>
      <c r="C25290" s="0" t="n">
        <v>122</v>
      </c>
      <c r="D25290" s="0" t="n">
        <v>122</v>
      </c>
      <c r="E25290" s="0" t="n">
        <v>122</v>
      </c>
      <c r="F25290" s="0" t="n">
        <v>122</v>
      </c>
      <c r="H25290" s="0" t="n">
        <f aca="false">IF(G25290="",0,1)</f>
        <v>0</v>
      </c>
      <c r="I25290" s="0" t="n">
        <f aca="false">IF(B25290=$F25290, 1, 0)</f>
        <v>1</v>
      </c>
      <c r="J25290" s="0" t="n">
        <f aca="false">IF(C25290=$F25290, 1, 0)</f>
        <v>1</v>
      </c>
      <c r="K25290" s="0" t="n">
        <f aca="false">IF(D25290=$F25290, 1, 0)</f>
        <v>1</v>
      </c>
    </row>
    <row r="25291" customFormat="false" ht="12.8" hidden="false" customHeight="false" outlineLevel="0" collapsed="false">
      <c r="A25291" s="0" t="n">
        <v>15133</v>
      </c>
      <c r="B25291" s="0" t="n">
        <v>122</v>
      </c>
      <c r="C25291" s="0" t="n">
        <v>122</v>
      </c>
      <c r="D25291" s="0" t="n">
        <v>122</v>
      </c>
      <c r="E25291" s="0" t="n">
        <v>122</v>
      </c>
      <c r="F25291" s="0" t="n">
        <v>122</v>
      </c>
      <c r="H25291" s="0" t="n">
        <f aca="false">IF(G25291="",0,1)</f>
        <v>0</v>
      </c>
      <c r="I25291" s="0" t="n">
        <f aca="false">IF(B25291=$F25291, 1, 0)</f>
        <v>1</v>
      </c>
      <c r="J25291" s="0" t="n">
        <f aca="false">IF(C25291=$F25291, 1, 0)</f>
        <v>1</v>
      </c>
      <c r="K25291" s="0" t="n">
        <f aca="false">IF(D25291=$F25291, 1, 0)</f>
        <v>1</v>
      </c>
    </row>
    <row r="25292" customFormat="false" ht="12.8" hidden="false" customHeight="false" outlineLevel="0" collapsed="false">
      <c r="A25292" s="0" t="n">
        <v>151348</v>
      </c>
      <c r="B25292" s="0" t="n">
        <v>122</v>
      </c>
      <c r="C25292" s="0" t="n">
        <v>122</v>
      </c>
      <c r="D25292" s="0" t="n">
        <v>122</v>
      </c>
      <c r="E25292" s="0" t="n">
        <v>122</v>
      </c>
      <c r="F25292" s="0" t="n">
        <v>122</v>
      </c>
      <c r="H25292" s="0" t="n">
        <f aca="false">IF(G25292="",0,1)</f>
        <v>0</v>
      </c>
      <c r="I25292" s="0" t="n">
        <f aca="false">IF(B25292=$F25292, 1, 0)</f>
        <v>1</v>
      </c>
      <c r="J25292" s="0" t="n">
        <f aca="false">IF(C25292=$F25292, 1, 0)</f>
        <v>1</v>
      </c>
      <c r="K25292" s="0" t="n">
        <f aca="false">IF(D25292=$F25292, 1, 0)</f>
        <v>1</v>
      </c>
    </row>
    <row r="25293" customFormat="false" ht="12.8" hidden="false" customHeight="false" outlineLevel="0" collapsed="false">
      <c r="A25293" s="0" t="n">
        <v>151390</v>
      </c>
      <c r="B25293" s="0" t="n">
        <v>122</v>
      </c>
      <c r="C25293" s="0" t="n">
        <v>122</v>
      </c>
      <c r="D25293" s="0" t="n">
        <v>122</v>
      </c>
      <c r="E25293" s="0" t="n">
        <v>122</v>
      </c>
      <c r="F25293" s="0" t="n">
        <v>122</v>
      </c>
      <c r="H25293" s="0" t="n">
        <f aca="false">IF(G25293="",0,1)</f>
        <v>0</v>
      </c>
      <c r="I25293" s="0" t="n">
        <f aca="false">IF(B25293=$F25293, 1, 0)</f>
        <v>1</v>
      </c>
      <c r="J25293" s="0" t="n">
        <f aca="false">IF(C25293=$F25293, 1, 0)</f>
        <v>1</v>
      </c>
      <c r="K25293" s="0" t="n">
        <f aca="false">IF(D25293=$F25293, 1, 0)</f>
        <v>1</v>
      </c>
    </row>
    <row r="25294" customFormat="false" ht="12.8" hidden="false" customHeight="false" outlineLevel="0" collapsed="false">
      <c r="A25294" s="0" t="n">
        <v>151412</v>
      </c>
      <c r="B25294" s="0" t="n">
        <v>122</v>
      </c>
      <c r="C25294" s="0" t="n">
        <v>122</v>
      </c>
      <c r="D25294" s="0" t="n">
        <v>122</v>
      </c>
      <c r="E25294" s="0" t="n">
        <v>122</v>
      </c>
      <c r="F25294" s="0" t="n">
        <v>122</v>
      </c>
      <c r="H25294" s="0" t="n">
        <f aca="false">IF(G25294="",0,1)</f>
        <v>0</v>
      </c>
      <c r="I25294" s="0" t="n">
        <f aca="false">IF(B25294=$F25294, 1, 0)</f>
        <v>1</v>
      </c>
      <c r="J25294" s="0" t="n">
        <f aca="false">IF(C25294=$F25294, 1, 0)</f>
        <v>1</v>
      </c>
      <c r="K25294" s="0" t="n">
        <f aca="false">IF(D25294=$F25294, 1, 0)</f>
        <v>1</v>
      </c>
    </row>
    <row r="25295" customFormat="false" ht="12.8" hidden="false" customHeight="false" outlineLevel="0" collapsed="false">
      <c r="A25295" s="0" t="n">
        <v>151438</v>
      </c>
      <c r="B25295" s="0" t="n">
        <v>122</v>
      </c>
      <c r="C25295" s="0" t="n">
        <v>122</v>
      </c>
      <c r="D25295" s="0" t="n">
        <v>122</v>
      </c>
      <c r="E25295" s="0" t="n">
        <v>122</v>
      </c>
      <c r="F25295" s="0" t="n">
        <v>122</v>
      </c>
      <c r="H25295" s="0" t="n">
        <f aca="false">IF(G25295="",0,1)</f>
        <v>0</v>
      </c>
      <c r="I25295" s="0" t="n">
        <f aca="false">IF(B25295=$F25295, 1, 0)</f>
        <v>1</v>
      </c>
      <c r="J25295" s="0" t="n">
        <f aca="false">IF(C25295=$F25295, 1, 0)</f>
        <v>1</v>
      </c>
      <c r="K25295" s="0" t="n">
        <f aca="false">IF(D25295=$F25295, 1, 0)</f>
        <v>1</v>
      </c>
    </row>
    <row r="25296" customFormat="false" ht="12.8" hidden="false" customHeight="false" outlineLevel="0" collapsed="false">
      <c r="A25296" s="0" t="n">
        <v>151440</v>
      </c>
      <c r="B25296" s="0" t="n">
        <v>122</v>
      </c>
      <c r="C25296" s="0" t="n">
        <v>122</v>
      </c>
      <c r="D25296" s="0" t="n">
        <v>122</v>
      </c>
      <c r="E25296" s="0" t="n">
        <v>122</v>
      </c>
      <c r="F25296" s="0" t="n">
        <v>122</v>
      </c>
      <c r="H25296" s="0" t="n">
        <f aca="false">IF(G25296="",0,1)</f>
        <v>0</v>
      </c>
      <c r="I25296" s="0" t="n">
        <f aca="false">IF(B25296=$F25296, 1, 0)</f>
        <v>1</v>
      </c>
      <c r="J25296" s="0" t="n">
        <f aca="false">IF(C25296=$F25296, 1, 0)</f>
        <v>1</v>
      </c>
      <c r="K25296" s="0" t="n">
        <f aca="false">IF(D25296=$F25296, 1, 0)</f>
        <v>1</v>
      </c>
    </row>
    <row r="25297" customFormat="false" ht="12.8" hidden="false" customHeight="false" outlineLevel="0" collapsed="false">
      <c r="A25297" s="0" t="n">
        <v>151454</v>
      </c>
      <c r="B25297" s="0" t="n">
        <v>122</v>
      </c>
      <c r="C25297" s="0" t="n">
        <v>122</v>
      </c>
      <c r="D25297" s="0" t="n">
        <v>122</v>
      </c>
      <c r="E25297" s="0" t="n">
        <v>122</v>
      </c>
      <c r="F25297" s="0" t="n">
        <v>122</v>
      </c>
      <c r="H25297" s="0" t="n">
        <f aca="false">IF(G25297="",0,1)</f>
        <v>0</v>
      </c>
      <c r="I25297" s="0" t="n">
        <f aca="false">IF(B25297=$F25297, 1, 0)</f>
        <v>1</v>
      </c>
      <c r="J25297" s="0" t="n">
        <f aca="false">IF(C25297=$F25297, 1, 0)</f>
        <v>1</v>
      </c>
      <c r="K25297" s="0" t="n">
        <f aca="false">IF(D25297=$F25297, 1, 0)</f>
        <v>1</v>
      </c>
    </row>
    <row r="25298" customFormat="false" ht="12.8" hidden="false" customHeight="false" outlineLevel="0" collapsed="false">
      <c r="A25298" s="0" t="n">
        <v>151458</v>
      </c>
      <c r="B25298" s="0" t="n">
        <v>122</v>
      </c>
      <c r="C25298" s="0" t="n">
        <v>122</v>
      </c>
      <c r="D25298" s="0" t="n">
        <v>122</v>
      </c>
      <c r="E25298" s="0" t="n">
        <v>122</v>
      </c>
      <c r="F25298" s="0" t="n">
        <v>122</v>
      </c>
      <c r="H25298" s="0" t="n">
        <f aca="false">IF(G25298="",0,1)</f>
        <v>0</v>
      </c>
      <c r="I25298" s="0" t="n">
        <f aca="false">IF(B25298=$F25298, 1, 0)</f>
        <v>1</v>
      </c>
      <c r="J25298" s="0" t="n">
        <f aca="false">IF(C25298=$F25298, 1, 0)</f>
        <v>1</v>
      </c>
      <c r="K25298" s="0" t="n">
        <f aca="false">IF(D25298=$F25298, 1, 0)</f>
        <v>1</v>
      </c>
    </row>
    <row r="25299" customFormat="false" ht="12.8" hidden="false" customHeight="false" outlineLevel="0" collapsed="false">
      <c r="A25299" s="0" t="n">
        <v>151573</v>
      </c>
      <c r="B25299" s="0" t="n">
        <v>122</v>
      </c>
      <c r="C25299" s="0" t="n">
        <v>122</v>
      </c>
      <c r="D25299" s="0" t="n">
        <v>122</v>
      </c>
      <c r="E25299" s="0" t="n">
        <v>122</v>
      </c>
      <c r="F25299" s="0" t="n">
        <v>122</v>
      </c>
      <c r="H25299" s="0" t="n">
        <f aca="false">IF(G25299="",0,1)</f>
        <v>0</v>
      </c>
      <c r="I25299" s="0" t="n">
        <f aca="false">IF(B25299=$F25299, 1, 0)</f>
        <v>1</v>
      </c>
      <c r="J25299" s="0" t="n">
        <f aca="false">IF(C25299=$F25299, 1, 0)</f>
        <v>1</v>
      </c>
      <c r="K25299" s="0" t="n">
        <f aca="false">IF(D25299=$F25299, 1, 0)</f>
        <v>1</v>
      </c>
    </row>
    <row r="25300" customFormat="false" ht="12.8" hidden="false" customHeight="false" outlineLevel="0" collapsed="false">
      <c r="A25300" s="0" t="n">
        <v>15160</v>
      </c>
      <c r="B25300" s="0" t="n">
        <v>122</v>
      </c>
      <c r="C25300" s="0" t="n">
        <v>122</v>
      </c>
      <c r="D25300" s="0" t="n">
        <v>122</v>
      </c>
      <c r="E25300" s="0" t="n">
        <v>122</v>
      </c>
      <c r="F25300" s="0" t="n">
        <v>122</v>
      </c>
      <c r="H25300" s="0" t="n">
        <f aca="false">IF(G25300="",0,1)</f>
        <v>0</v>
      </c>
      <c r="I25300" s="0" t="n">
        <f aca="false">IF(B25300=$F25300, 1, 0)</f>
        <v>1</v>
      </c>
      <c r="J25300" s="0" t="n">
        <f aca="false">IF(C25300=$F25300, 1, 0)</f>
        <v>1</v>
      </c>
      <c r="K25300" s="0" t="n">
        <f aca="false">IF(D25300=$F25300, 1, 0)</f>
        <v>1</v>
      </c>
    </row>
    <row r="25301" customFormat="false" ht="12.8" hidden="false" customHeight="false" outlineLevel="0" collapsed="false">
      <c r="A25301" s="0" t="n">
        <v>151649</v>
      </c>
      <c r="B25301" s="0" t="n">
        <v>112</v>
      </c>
      <c r="C25301" s="0" t="n">
        <v>112</v>
      </c>
      <c r="D25301" s="0" t="n">
        <v>122</v>
      </c>
      <c r="E25301" s="0" t="n">
        <v>122</v>
      </c>
      <c r="F25301" s="0" t="n">
        <v>122</v>
      </c>
      <c r="H25301" s="0" t="n">
        <f aca="false">IF(G25301="",0,1)</f>
        <v>0</v>
      </c>
      <c r="I25301" s="0" t="n">
        <f aca="false">IF(B25301=$F25301, 1, 0)</f>
        <v>0</v>
      </c>
      <c r="J25301" s="0" t="n">
        <f aca="false">IF(C25301=$F25301, 1, 0)</f>
        <v>0</v>
      </c>
      <c r="K25301" s="0" t="n">
        <f aca="false">IF(D25301=$F25301, 1, 0)</f>
        <v>1</v>
      </c>
    </row>
    <row r="25302" customFormat="false" ht="12.8" hidden="false" customHeight="false" outlineLevel="0" collapsed="false">
      <c r="A25302" s="0" t="n">
        <v>151701</v>
      </c>
      <c r="B25302" s="0" t="n">
        <v>122</v>
      </c>
      <c r="C25302" s="0" t="n">
        <v>122</v>
      </c>
      <c r="D25302" s="0" t="n">
        <v>122</v>
      </c>
      <c r="E25302" s="0" t="n">
        <v>122</v>
      </c>
      <c r="F25302" s="0" t="n">
        <v>122</v>
      </c>
      <c r="H25302" s="0" t="n">
        <f aca="false">IF(G25302="",0,1)</f>
        <v>0</v>
      </c>
      <c r="I25302" s="0" t="n">
        <f aca="false">IF(B25302=$F25302, 1, 0)</f>
        <v>1</v>
      </c>
      <c r="J25302" s="0" t="n">
        <f aca="false">IF(C25302=$F25302, 1, 0)</f>
        <v>1</v>
      </c>
      <c r="K25302" s="0" t="n">
        <f aca="false">IF(D25302=$F25302, 1, 0)</f>
        <v>1</v>
      </c>
    </row>
    <row r="25303" customFormat="false" ht="12.8" hidden="false" customHeight="false" outlineLevel="0" collapsed="false">
      <c r="A25303" s="0" t="n">
        <v>15174</v>
      </c>
      <c r="B25303" s="0" t="n">
        <v>122</v>
      </c>
      <c r="C25303" s="0" t="n">
        <v>122</v>
      </c>
      <c r="D25303" s="0" t="n">
        <v>122</v>
      </c>
      <c r="E25303" s="0" t="n">
        <v>122</v>
      </c>
      <c r="F25303" s="0" t="n">
        <v>122</v>
      </c>
      <c r="H25303" s="0" t="n">
        <f aca="false">IF(G25303="",0,1)</f>
        <v>0</v>
      </c>
      <c r="I25303" s="0" t="n">
        <f aca="false">IF(B25303=$F25303, 1, 0)</f>
        <v>1</v>
      </c>
      <c r="J25303" s="0" t="n">
        <f aca="false">IF(C25303=$F25303, 1, 0)</f>
        <v>1</v>
      </c>
      <c r="K25303" s="0" t="n">
        <f aca="false">IF(D25303=$F25303, 1, 0)</f>
        <v>1</v>
      </c>
    </row>
    <row r="25304" customFormat="false" ht="12.8" hidden="false" customHeight="false" outlineLevel="0" collapsed="false">
      <c r="A25304" s="0" t="n">
        <v>151763</v>
      </c>
      <c r="B25304" s="0" t="n">
        <v>122</v>
      </c>
      <c r="C25304" s="0" t="n">
        <v>122</v>
      </c>
      <c r="D25304" s="0" t="n">
        <v>122</v>
      </c>
      <c r="E25304" s="0" t="n">
        <v>122</v>
      </c>
      <c r="F25304" s="0" t="n">
        <v>122</v>
      </c>
      <c r="H25304" s="0" t="n">
        <f aca="false">IF(G25304="",0,1)</f>
        <v>0</v>
      </c>
      <c r="I25304" s="0" t="n">
        <f aca="false">IF(B25304=$F25304, 1, 0)</f>
        <v>1</v>
      </c>
      <c r="J25304" s="0" t="n">
        <f aca="false">IF(C25304=$F25304, 1, 0)</f>
        <v>1</v>
      </c>
      <c r="K25304" s="0" t="n">
        <f aca="false">IF(D25304=$F25304, 1, 0)</f>
        <v>1</v>
      </c>
    </row>
    <row r="25305" customFormat="false" ht="12.8" hidden="false" customHeight="false" outlineLevel="0" collapsed="false">
      <c r="A25305" s="0" t="n">
        <v>151929</v>
      </c>
      <c r="B25305" s="0" t="n">
        <v>122</v>
      </c>
      <c r="C25305" s="0" t="n">
        <v>122</v>
      </c>
      <c r="D25305" s="0" t="n">
        <v>122</v>
      </c>
      <c r="E25305" s="0" t="n">
        <v>122</v>
      </c>
      <c r="F25305" s="0" t="n">
        <v>122</v>
      </c>
      <c r="H25305" s="0" t="n">
        <f aca="false">IF(G25305="",0,1)</f>
        <v>0</v>
      </c>
      <c r="I25305" s="0" t="n">
        <f aca="false">IF(B25305=$F25305, 1, 0)</f>
        <v>1</v>
      </c>
      <c r="J25305" s="0" t="n">
        <f aca="false">IF(C25305=$F25305, 1, 0)</f>
        <v>1</v>
      </c>
      <c r="K25305" s="0" t="n">
        <f aca="false">IF(D25305=$F25305, 1, 0)</f>
        <v>1</v>
      </c>
    </row>
    <row r="25306" customFormat="false" ht="12.8" hidden="false" customHeight="false" outlineLevel="0" collapsed="false">
      <c r="A25306" s="0" t="n">
        <v>151965</v>
      </c>
      <c r="B25306" s="0" t="n">
        <v>122</v>
      </c>
      <c r="C25306" s="0" t="n">
        <v>122</v>
      </c>
      <c r="D25306" s="0" t="n">
        <v>122</v>
      </c>
      <c r="E25306" s="0" t="n">
        <v>122</v>
      </c>
      <c r="F25306" s="0" t="n">
        <v>122</v>
      </c>
      <c r="H25306" s="0" t="n">
        <f aca="false">IF(G25306="",0,1)</f>
        <v>0</v>
      </c>
      <c r="I25306" s="0" t="n">
        <f aca="false">IF(B25306=$F25306, 1, 0)</f>
        <v>1</v>
      </c>
      <c r="J25306" s="0" t="n">
        <f aca="false">IF(C25306=$F25306, 1, 0)</f>
        <v>1</v>
      </c>
      <c r="K25306" s="0" t="n">
        <f aca="false">IF(D25306=$F25306, 1, 0)</f>
        <v>1</v>
      </c>
    </row>
    <row r="25307" customFormat="false" ht="12.8" hidden="false" customHeight="false" outlineLevel="0" collapsed="false">
      <c r="A25307" s="0" t="n">
        <v>151978</v>
      </c>
      <c r="B25307" s="0" t="n">
        <v>122</v>
      </c>
      <c r="C25307" s="0" t="n">
        <v>122</v>
      </c>
      <c r="D25307" s="0" t="n">
        <v>122</v>
      </c>
      <c r="E25307" s="0" t="n">
        <v>122</v>
      </c>
      <c r="F25307" s="0" t="n">
        <v>122</v>
      </c>
      <c r="H25307" s="0" t="n">
        <f aca="false">IF(G25307="",0,1)</f>
        <v>0</v>
      </c>
      <c r="I25307" s="0" t="n">
        <f aca="false">IF(B25307=$F25307, 1, 0)</f>
        <v>1</v>
      </c>
      <c r="J25307" s="0" t="n">
        <f aca="false">IF(C25307=$F25307, 1, 0)</f>
        <v>1</v>
      </c>
      <c r="K25307" s="0" t="n">
        <f aca="false">IF(D25307=$F25307, 1, 0)</f>
        <v>1</v>
      </c>
    </row>
    <row r="25308" customFormat="false" ht="12.8" hidden="false" customHeight="false" outlineLevel="0" collapsed="false">
      <c r="A25308" s="0" t="n">
        <v>152093</v>
      </c>
      <c r="B25308" s="0" t="n">
        <v>122</v>
      </c>
      <c r="C25308" s="0" t="n">
        <v>122</v>
      </c>
      <c r="D25308" s="0" t="n">
        <v>122</v>
      </c>
      <c r="E25308" s="0" t="n">
        <v>122</v>
      </c>
      <c r="F25308" s="0" t="n">
        <v>122</v>
      </c>
      <c r="H25308" s="0" t="n">
        <f aca="false">IF(G25308="",0,1)</f>
        <v>0</v>
      </c>
      <c r="I25308" s="0" t="n">
        <f aca="false">IF(B25308=$F25308, 1, 0)</f>
        <v>1</v>
      </c>
      <c r="J25308" s="0" t="n">
        <f aca="false">IF(C25308=$F25308, 1, 0)</f>
        <v>1</v>
      </c>
      <c r="K25308" s="0" t="n">
        <f aca="false">IF(D25308=$F25308, 1, 0)</f>
        <v>1</v>
      </c>
    </row>
    <row r="25309" customFormat="false" ht="12.8" hidden="false" customHeight="false" outlineLevel="0" collapsed="false">
      <c r="A25309" s="0" t="n">
        <v>152101</v>
      </c>
      <c r="B25309" s="0" t="n">
        <v>122</v>
      </c>
      <c r="C25309" s="0" t="n">
        <v>122</v>
      </c>
      <c r="D25309" s="0" t="n">
        <v>122</v>
      </c>
      <c r="E25309" s="0" t="n">
        <v>122</v>
      </c>
      <c r="F25309" s="0" t="n">
        <v>122</v>
      </c>
      <c r="H25309" s="0" t="n">
        <f aca="false">IF(G25309="",0,1)</f>
        <v>0</v>
      </c>
      <c r="I25309" s="0" t="n">
        <f aca="false">IF(B25309=$F25309, 1, 0)</f>
        <v>1</v>
      </c>
      <c r="J25309" s="0" t="n">
        <f aca="false">IF(C25309=$F25309, 1, 0)</f>
        <v>1</v>
      </c>
      <c r="K25309" s="0" t="n">
        <f aca="false">IF(D25309=$F25309, 1, 0)</f>
        <v>1</v>
      </c>
    </row>
    <row r="25310" customFormat="false" ht="12.8" hidden="false" customHeight="false" outlineLevel="0" collapsed="false">
      <c r="A25310" s="0" t="n">
        <v>152154</v>
      </c>
      <c r="B25310" s="0" t="n">
        <v>122</v>
      </c>
      <c r="C25310" s="0" t="n">
        <v>122</v>
      </c>
      <c r="D25310" s="0" t="n">
        <v>122</v>
      </c>
      <c r="E25310" s="0" t="n">
        <v>122</v>
      </c>
      <c r="F25310" s="0" t="n">
        <v>122</v>
      </c>
      <c r="H25310" s="0" t="n">
        <f aca="false">IF(G25310="",0,1)</f>
        <v>0</v>
      </c>
      <c r="I25310" s="0" t="n">
        <f aca="false">IF(B25310=$F25310, 1, 0)</f>
        <v>1</v>
      </c>
      <c r="J25310" s="0" t="n">
        <f aca="false">IF(C25310=$F25310, 1, 0)</f>
        <v>1</v>
      </c>
      <c r="K25310" s="0" t="n">
        <f aca="false">IF(D25310=$F25310, 1, 0)</f>
        <v>1</v>
      </c>
    </row>
    <row r="25311" customFormat="false" ht="12.8" hidden="false" customHeight="false" outlineLevel="0" collapsed="false">
      <c r="A25311" s="0" t="n">
        <v>15218</v>
      </c>
      <c r="B25311" s="0" t="n">
        <v>122</v>
      </c>
      <c r="C25311" s="0" t="n">
        <v>122</v>
      </c>
      <c r="D25311" s="0" t="n">
        <v>122</v>
      </c>
      <c r="E25311" s="0" t="n">
        <v>122</v>
      </c>
      <c r="F25311" s="0" t="n">
        <v>122</v>
      </c>
      <c r="H25311" s="0" t="n">
        <f aca="false">IF(G25311="",0,1)</f>
        <v>0</v>
      </c>
      <c r="I25311" s="0" t="n">
        <f aca="false">IF(B25311=$F25311, 1, 0)</f>
        <v>1</v>
      </c>
      <c r="J25311" s="0" t="n">
        <f aca="false">IF(C25311=$F25311, 1, 0)</f>
        <v>1</v>
      </c>
      <c r="K25311" s="0" t="n">
        <f aca="false">IF(D25311=$F25311, 1, 0)</f>
        <v>1</v>
      </c>
    </row>
    <row r="25312" customFormat="false" ht="12.8" hidden="false" customHeight="false" outlineLevel="0" collapsed="false">
      <c r="A25312" s="0" t="n">
        <v>15219</v>
      </c>
      <c r="B25312" s="0" t="n">
        <v>122</v>
      </c>
      <c r="C25312" s="0" t="n">
        <v>122</v>
      </c>
      <c r="D25312" s="0" t="n">
        <v>122</v>
      </c>
      <c r="E25312" s="0" t="n">
        <v>122</v>
      </c>
      <c r="F25312" s="0" t="n">
        <v>122</v>
      </c>
      <c r="H25312" s="0" t="n">
        <f aca="false">IF(G25312="",0,1)</f>
        <v>0</v>
      </c>
      <c r="I25312" s="0" t="n">
        <f aca="false">IF(B25312=$F25312, 1, 0)</f>
        <v>1</v>
      </c>
      <c r="J25312" s="0" t="n">
        <f aca="false">IF(C25312=$F25312, 1, 0)</f>
        <v>1</v>
      </c>
      <c r="K25312" s="0" t="n">
        <f aca="false">IF(D25312=$F25312, 1, 0)</f>
        <v>1</v>
      </c>
    </row>
    <row r="25313" customFormat="false" ht="12.8" hidden="false" customHeight="false" outlineLevel="0" collapsed="false">
      <c r="A25313" s="0" t="n">
        <v>152204</v>
      </c>
      <c r="B25313" s="0" t="n">
        <v>122</v>
      </c>
      <c r="C25313" s="0" t="n">
        <v>122</v>
      </c>
      <c r="D25313" s="0" t="n">
        <v>122</v>
      </c>
      <c r="E25313" s="0" t="n">
        <v>122</v>
      </c>
      <c r="F25313" s="0" t="n">
        <v>122</v>
      </c>
      <c r="H25313" s="0" t="n">
        <f aca="false">IF(G25313="",0,1)</f>
        <v>0</v>
      </c>
      <c r="I25313" s="0" t="n">
        <f aca="false">IF(B25313=$F25313, 1, 0)</f>
        <v>1</v>
      </c>
      <c r="J25313" s="0" t="n">
        <f aca="false">IF(C25313=$F25313, 1, 0)</f>
        <v>1</v>
      </c>
      <c r="K25313" s="0" t="n">
        <f aca="false">IF(D25313=$F25313, 1, 0)</f>
        <v>1</v>
      </c>
    </row>
    <row r="25314" customFormat="false" ht="12.8" hidden="false" customHeight="false" outlineLevel="0" collapsed="false">
      <c r="A25314" s="0" t="n">
        <v>152222</v>
      </c>
      <c r="B25314" s="0" t="n">
        <v>122</v>
      </c>
      <c r="C25314" s="0" t="n">
        <v>122</v>
      </c>
      <c r="D25314" s="0" t="n">
        <v>122</v>
      </c>
      <c r="E25314" s="0" t="n">
        <v>122</v>
      </c>
      <c r="F25314" s="0" t="n">
        <v>122</v>
      </c>
      <c r="H25314" s="0" t="n">
        <f aca="false">IF(G25314="",0,1)</f>
        <v>0</v>
      </c>
      <c r="I25314" s="0" t="n">
        <f aca="false">IF(B25314=$F25314, 1, 0)</f>
        <v>1</v>
      </c>
      <c r="J25314" s="0" t="n">
        <f aca="false">IF(C25314=$F25314, 1, 0)</f>
        <v>1</v>
      </c>
      <c r="K25314" s="0" t="n">
        <f aca="false">IF(D25314=$F25314, 1, 0)</f>
        <v>1</v>
      </c>
    </row>
    <row r="25315" customFormat="false" ht="12.8" hidden="false" customHeight="false" outlineLevel="0" collapsed="false">
      <c r="A25315" s="0" t="n">
        <v>152232</v>
      </c>
      <c r="B25315" s="0" t="n">
        <v>122</v>
      </c>
      <c r="C25315" s="0" t="n">
        <v>122</v>
      </c>
      <c r="D25315" s="0" t="n">
        <v>122</v>
      </c>
      <c r="E25315" s="0" t="n">
        <v>122</v>
      </c>
      <c r="F25315" s="0" t="n">
        <v>122</v>
      </c>
      <c r="H25315" s="0" t="n">
        <f aca="false">IF(G25315="",0,1)</f>
        <v>0</v>
      </c>
      <c r="I25315" s="0" t="n">
        <f aca="false">IF(B25315=$F25315, 1, 0)</f>
        <v>1</v>
      </c>
      <c r="J25315" s="0" t="n">
        <f aca="false">IF(C25315=$F25315, 1, 0)</f>
        <v>1</v>
      </c>
      <c r="K25315" s="0" t="n">
        <f aca="false">IF(D25315=$F25315, 1, 0)</f>
        <v>1</v>
      </c>
    </row>
    <row r="25316" customFormat="false" ht="12.8" hidden="false" customHeight="false" outlineLevel="0" collapsed="false">
      <c r="A25316" s="0" t="n">
        <v>152255</v>
      </c>
      <c r="B25316" s="0" t="n">
        <v>122</v>
      </c>
      <c r="C25316" s="0" t="n">
        <v>122</v>
      </c>
      <c r="D25316" s="0" t="n">
        <v>122</v>
      </c>
      <c r="E25316" s="0" t="n">
        <v>122</v>
      </c>
      <c r="F25316" s="0" t="n">
        <v>122</v>
      </c>
      <c r="H25316" s="0" t="n">
        <f aca="false">IF(G25316="",0,1)</f>
        <v>0</v>
      </c>
      <c r="I25316" s="0" t="n">
        <f aca="false">IF(B25316=$F25316, 1, 0)</f>
        <v>1</v>
      </c>
      <c r="J25316" s="0" t="n">
        <f aca="false">IF(C25316=$F25316, 1, 0)</f>
        <v>1</v>
      </c>
      <c r="K25316" s="0" t="n">
        <f aca="false">IF(D25316=$F25316, 1, 0)</f>
        <v>1</v>
      </c>
    </row>
    <row r="25317" customFormat="false" ht="12.8" hidden="false" customHeight="false" outlineLevel="0" collapsed="false">
      <c r="A25317" s="0" t="n">
        <v>152265</v>
      </c>
      <c r="B25317" s="0" t="n">
        <v>122</v>
      </c>
      <c r="C25317" s="0" t="n">
        <v>122</v>
      </c>
      <c r="D25317" s="0" t="n">
        <v>122</v>
      </c>
      <c r="E25317" s="0" t="n">
        <v>122</v>
      </c>
      <c r="F25317" s="0" t="n">
        <v>122</v>
      </c>
      <c r="H25317" s="0" t="n">
        <f aca="false">IF(G25317="",0,1)</f>
        <v>0</v>
      </c>
      <c r="I25317" s="0" t="n">
        <f aca="false">IF(B25317=$F25317, 1, 0)</f>
        <v>1</v>
      </c>
      <c r="J25317" s="0" t="n">
        <f aca="false">IF(C25317=$F25317, 1, 0)</f>
        <v>1</v>
      </c>
      <c r="K25317" s="0" t="n">
        <f aca="false">IF(D25317=$F25317, 1, 0)</f>
        <v>1</v>
      </c>
    </row>
    <row r="25318" customFormat="false" ht="12.8" hidden="false" customHeight="false" outlineLevel="0" collapsed="false">
      <c r="A25318" s="0" t="n">
        <v>152272</v>
      </c>
      <c r="B25318" s="0" t="n">
        <v>122</v>
      </c>
      <c r="C25318" s="0" t="n">
        <v>122</v>
      </c>
      <c r="D25318" s="0" t="n">
        <v>122</v>
      </c>
      <c r="E25318" s="0" t="n">
        <v>122</v>
      </c>
      <c r="F25318" s="0" t="n">
        <v>122</v>
      </c>
      <c r="H25318" s="0" t="n">
        <f aca="false">IF(G25318="",0,1)</f>
        <v>0</v>
      </c>
      <c r="I25318" s="0" t="n">
        <f aca="false">IF(B25318=$F25318, 1, 0)</f>
        <v>1</v>
      </c>
      <c r="J25318" s="0" t="n">
        <f aca="false">IF(C25318=$F25318, 1, 0)</f>
        <v>1</v>
      </c>
      <c r="K25318" s="0" t="n">
        <f aca="false">IF(D25318=$F25318, 1, 0)</f>
        <v>1</v>
      </c>
    </row>
    <row r="25319" customFormat="false" ht="12.8" hidden="false" customHeight="false" outlineLevel="0" collapsed="false">
      <c r="A25319" s="0" t="n">
        <v>152273</v>
      </c>
      <c r="B25319" s="0" t="n">
        <v>122</v>
      </c>
      <c r="C25319" s="0" t="n">
        <v>122</v>
      </c>
      <c r="D25319" s="0" t="n">
        <v>122</v>
      </c>
      <c r="E25319" s="0" t="n">
        <v>122</v>
      </c>
      <c r="F25319" s="0" t="n">
        <v>122</v>
      </c>
      <c r="H25319" s="0" t="n">
        <f aca="false">IF(G25319="",0,1)</f>
        <v>0</v>
      </c>
      <c r="I25319" s="0" t="n">
        <f aca="false">IF(B25319=$F25319, 1, 0)</f>
        <v>1</v>
      </c>
      <c r="J25319" s="0" t="n">
        <f aca="false">IF(C25319=$F25319, 1, 0)</f>
        <v>1</v>
      </c>
      <c r="K25319" s="0" t="n">
        <f aca="false">IF(D25319=$F25319, 1, 0)</f>
        <v>1</v>
      </c>
    </row>
    <row r="25320" customFormat="false" ht="12.8" hidden="false" customHeight="false" outlineLevel="0" collapsed="false">
      <c r="A25320" s="0" t="n">
        <v>152300</v>
      </c>
      <c r="B25320" s="0" t="n">
        <v>122</v>
      </c>
      <c r="C25320" s="0" t="n">
        <v>122</v>
      </c>
      <c r="D25320" s="0" t="n">
        <v>122</v>
      </c>
      <c r="E25320" s="0" t="n">
        <v>122</v>
      </c>
      <c r="F25320" s="0" t="n">
        <v>122</v>
      </c>
      <c r="H25320" s="0" t="n">
        <f aca="false">IF(G25320="",0,1)</f>
        <v>0</v>
      </c>
      <c r="I25320" s="0" t="n">
        <f aca="false">IF(B25320=$F25320, 1, 0)</f>
        <v>1</v>
      </c>
      <c r="J25320" s="0" t="n">
        <f aca="false">IF(C25320=$F25320, 1, 0)</f>
        <v>1</v>
      </c>
      <c r="K25320" s="0" t="n">
        <f aca="false">IF(D25320=$F25320, 1, 0)</f>
        <v>1</v>
      </c>
    </row>
    <row r="25321" customFormat="false" ht="12.8" hidden="false" customHeight="false" outlineLevel="0" collapsed="false">
      <c r="A25321" s="0" t="n">
        <v>152339</v>
      </c>
      <c r="B25321" s="0" t="n">
        <v>122</v>
      </c>
      <c r="C25321" s="0" t="n">
        <v>122</v>
      </c>
      <c r="D25321" s="0" t="n">
        <v>122</v>
      </c>
      <c r="E25321" s="0" t="n">
        <v>122</v>
      </c>
      <c r="F25321" s="0" t="n">
        <v>122</v>
      </c>
      <c r="H25321" s="0" t="n">
        <f aca="false">IF(G25321="",0,1)</f>
        <v>0</v>
      </c>
      <c r="I25321" s="0" t="n">
        <f aca="false">IF(B25321=$F25321, 1, 0)</f>
        <v>1</v>
      </c>
      <c r="J25321" s="0" t="n">
        <f aca="false">IF(C25321=$F25321, 1, 0)</f>
        <v>1</v>
      </c>
      <c r="K25321" s="0" t="n">
        <f aca="false">IF(D25321=$F25321, 1, 0)</f>
        <v>1</v>
      </c>
    </row>
    <row r="25322" customFormat="false" ht="12.8" hidden="false" customHeight="false" outlineLevel="0" collapsed="false">
      <c r="A25322" s="0" t="n">
        <v>152341</v>
      </c>
      <c r="B25322" s="0" t="n">
        <v>123</v>
      </c>
      <c r="C25322" s="0" t="n">
        <v>122</v>
      </c>
      <c r="D25322" s="0" t="n">
        <v>122</v>
      </c>
      <c r="E25322" s="0" t="n">
        <v>122</v>
      </c>
      <c r="F25322" s="0" t="n">
        <v>122</v>
      </c>
      <c r="H25322" s="0" t="n">
        <f aca="false">IF(G25322="",0,1)</f>
        <v>0</v>
      </c>
      <c r="I25322" s="0" t="n">
        <f aca="false">IF(B25322=$F25322, 1, 0)</f>
        <v>0</v>
      </c>
      <c r="J25322" s="0" t="n">
        <f aca="false">IF(C25322=$F25322, 1, 0)</f>
        <v>1</v>
      </c>
      <c r="K25322" s="0" t="n">
        <f aca="false">IF(D25322=$F25322, 1, 0)</f>
        <v>1</v>
      </c>
    </row>
    <row r="25323" customFormat="false" ht="12.8" hidden="false" customHeight="false" outlineLevel="0" collapsed="false">
      <c r="A25323" s="0" t="n">
        <v>15236</v>
      </c>
      <c r="B25323" s="0" t="n">
        <v>122</v>
      </c>
      <c r="C25323" s="0" t="n">
        <v>122</v>
      </c>
      <c r="D25323" s="0" t="n">
        <v>122</v>
      </c>
      <c r="E25323" s="0" t="n">
        <v>122</v>
      </c>
      <c r="F25323" s="0" t="n">
        <v>122</v>
      </c>
      <c r="H25323" s="0" t="n">
        <f aca="false">IF(G25323="",0,1)</f>
        <v>0</v>
      </c>
      <c r="I25323" s="0" t="n">
        <f aca="false">IF(B25323=$F25323, 1, 0)</f>
        <v>1</v>
      </c>
      <c r="J25323" s="0" t="n">
        <f aca="false">IF(C25323=$F25323, 1, 0)</f>
        <v>1</v>
      </c>
      <c r="K25323" s="0" t="n">
        <f aca="false">IF(D25323=$F25323, 1, 0)</f>
        <v>1</v>
      </c>
    </row>
    <row r="25324" customFormat="false" ht="12.8" hidden="false" customHeight="false" outlineLevel="0" collapsed="false">
      <c r="A25324" s="0" t="n">
        <v>152372</v>
      </c>
      <c r="B25324" s="0" t="n">
        <v>122</v>
      </c>
      <c r="C25324" s="0" t="n">
        <v>122</v>
      </c>
      <c r="D25324" s="0" t="n">
        <v>122</v>
      </c>
      <c r="E25324" s="0" t="n">
        <v>122</v>
      </c>
      <c r="F25324" s="0" t="n">
        <v>122</v>
      </c>
      <c r="H25324" s="0" t="n">
        <f aca="false">IF(G25324="",0,1)</f>
        <v>0</v>
      </c>
      <c r="I25324" s="0" t="n">
        <f aca="false">IF(B25324=$F25324, 1, 0)</f>
        <v>1</v>
      </c>
      <c r="J25324" s="0" t="n">
        <f aca="false">IF(C25324=$F25324, 1, 0)</f>
        <v>1</v>
      </c>
      <c r="K25324" s="0" t="n">
        <f aca="false">IF(D25324=$F25324, 1, 0)</f>
        <v>1</v>
      </c>
    </row>
    <row r="25325" customFormat="false" ht="12.8" hidden="false" customHeight="false" outlineLevel="0" collapsed="false">
      <c r="A25325" s="0" t="n">
        <v>152382</v>
      </c>
      <c r="B25325" s="0" t="n">
        <v>122</v>
      </c>
      <c r="C25325" s="0" t="n">
        <v>122</v>
      </c>
      <c r="D25325" s="0" t="n">
        <v>122</v>
      </c>
      <c r="E25325" s="0" t="n">
        <v>122</v>
      </c>
      <c r="F25325" s="0" t="n">
        <v>122</v>
      </c>
      <c r="H25325" s="0" t="n">
        <f aca="false">IF(G25325="",0,1)</f>
        <v>0</v>
      </c>
      <c r="I25325" s="0" t="n">
        <f aca="false">IF(B25325=$F25325, 1, 0)</f>
        <v>1</v>
      </c>
      <c r="J25325" s="0" t="n">
        <f aca="false">IF(C25325=$F25325, 1, 0)</f>
        <v>1</v>
      </c>
      <c r="K25325" s="0" t="n">
        <f aca="false">IF(D25325=$F25325, 1, 0)</f>
        <v>1</v>
      </c>
    </row>
    <row r="25326" customFormat="false" ht="12.8" hidden="false" customHeight="false" outlineLevel="0" collapsed="false">
      <c r="A25326" s="0" t="n">
        <v>152406</v>
      </c>
      <c r="B25326" s="0" t="n">
        <v>122</v>
      </c>
      <c r="C25326" s="0" t="n">
        <v>122</v>
      </c>
      <c r="D25326" s="0" t="n">
        <v>122</v>
      </c>
      <c r="E25326" s="0" t="n">
        <v>122</v>
      </c>
      <c r="F25326" s="0" t="n">
        <v>122</v>
      </c>
      <c r="H25326" s="0" t="n">
        <f aca="false">IF(G25326="",0,1)</f>
        <v>0</v>
      </c>
      <c r="I25326" s="0" t="n">
        <f aca="false">IF(B25326=$F25326, 1, 0)</f>
        <v>1</v>
      </c>
      <c r="J25326" s="0" t="n">
        <f aca="false">IF(C25326=$F25326, 1, 0)</f>
        <v>1</v>
      </c>
      <c r="K25326" s="0" t="n">
        <f aca="false">IF(D25326=$F25326, 1, 0)</f>
        <v>1</v>
      </c>
    </row>
    <row r="25327" customFormat="false" ht="12.8" hidden="false" customHeight="false" outlineLevel="0" collapsed="false">
      <c r="A25327" s="0" t="n">
        <v>152412</v>
      </c>
      <c r="B25327" s="0" t="n">
        <v>122</v>
      </c>
      <c r="C25327" s="0" t="n">
        <v>122</v>
      </c>
      <c r="D25327" s="0" t="n">
        <v>122</v>
      </c>
      <c r="E25327" s="0" t="n">
        <v>122</v>
      </c>
      <c r="F25327" s="0" t="n">
        <v>122</v>
      </c>
      <c r="H25327" s="0" t="n">
        <f aca="false">IF(G25327="",0,1)</f>
        <v>0</v>
      </c>
      <c r="I25327" s="0" t="n">
        <f aca="false">IF(B25327=$F25327, 1, 0)</f>
        <v>1</v>
      </c>
      <c r="J25327" s="0" t="n">
        <f aca="false">IF(C25327=$F25327, 1, 0)</f>
        <v>1</v>
      </c>
      <c r="K25327" s="0" t="n">
        <f aca="false">IF(D25327=$F25327, 1, 0)</f>
        <v>1</v>
      </c>
    </row>
    <row r="25328" customFormat="false" ht="12.8" hidden="false" customHeight="false" outlineLevel="0" collapsed="false">
      <c r="A25328" s="0" t="n">
        <v>15242</v>
      </c>
      <c r="B25328" s="0" t="n">
        <v>122</v>
      </c>
      <c r="C25328" s="0" t="n">
        <v>122</v>
      </c>
      <c r="D25328" s="0" t="n">
        <v>122</v>
      </c>
      <c r="E25328" s="0" t="n">
        <v>122</v>
      </c>
      <c r="F25328" s="0" t="n">
        <v>122</v>
      </c>
      <c r="H25328" s="0" t="n">
        <f aca="false">IF(G25328="",0,1)</f>
        <v>0</v>
      </c>
      <c r="I25328" s="0" t="n">
        <f aca="false">IF(B25328=$F25328, 1, 0)</f>
        <v>1</v>
      </c>
      <c r="J25328" s="0" t="n">
        <f aca="false">IF(C25328=$F25328, 1, 0)</f>
        <v>1</v>
      </c>
      <c r="K25328" s="0" t="n">
        <f aca="false">IF(D25328=$F25328, 1, 0)</f>
        <v>1</v>
      </c>
    </row>
    <row r="25329" customFormat="false" ht="12.8" hidden="false" customHeight="false" outlineLevel="0" collapsed="false">
      <c r="A25329" s="0" t="n">
        <v>152499</v>
      </c>
      <c r="B25329" s="0" t="n">
        <v>122</v>
      </c>
      <c r="C25329" s="0" t="n">
        <v>122</v>
      </c>
      <c r="D25329" s="0" t="n">
        <v>122</v>
      </c>
      <c r="E25329" s="0" t="n">
        <v>122</v>
      </c>
      <c r="F25329" s="0" t="n">
        <v>122</v>
      </c>
      <c r="H25329" s="0" t="n">
        <f aca="false">IF(G25329="",0,1)</f>
        <v>0</v>
      </c>
      <c r="I25329" s="0" t="n">
        <f aca="false">IF(B25329=$F25329, 1, 0)</f>
        <v>1</v>
      </c>
      <c r="J25329" s="0" t="n">
        <f aca="false">IF(C25329=$F25329, 1, 0)</f>
        <v>1</v>
      </c>
      <c r="K25329" s="0" t="n">
        <f aca="false">IF(D25329=$F25329, 1, 0)</f>
        <v>1</v>
      </c>
    </row>
    <row r="25330" customFormat="false" ht="12.8" hidden="false" customHeight="false" outlineLevel="0" collapsed="false">
      <c r="A25330" s="0" t="n">
        <v>152510</v>
      </c>
      <c r="B25330" s="0" t="n">
        <v>122</v>
      </c>
      <c r="C25330" s="0" t="n">
        <v>122</v>
      </c>
      <c r="D25330" s="0" t="n">
        <v>122</v>
      </c>
      <c r="E25330" s="0" t="n">
        <v>122</v>
      </c>
      <c r="F25330" s="0" t="n">
        <v>122</v>
      </c>
      <c r="H25330" s="0" t="n">
        <f aca="false">IF(G25330="",0,1)</f>
        <v>0</v>
      </c>
      <c r="I25330" s="0" t="n">
        <f aca="false">IF(B25330=$F25330, 1, 0)</f>
        <v>1</v>
      </c>
      <c r="J25330" s="0" t="n">
        <f aca="false">IF(C25330=$F25330, 1, 0)</f>
        <v>1</v>
      </c>
      <c r="K25330" s="0" t="n">
        <f aca="false">IF(D25330=$F25330, 1, 0)</f>
        <v>1</v>
      </c>
    </row>
    <row r="25331" customFormat="false" ht="12.8" hidden="false" customHeight="false" outlineLevel="0" collapsed="false">
      <c r="A25331" s="0" t="n">
        <v>152511</v>
      </c>
      <c r="B25331" s="0" t="n">
        <v>122</v>
      </c>
      <c r="C25331" s="0" t="n">
        <v>122</v>
      </c>
      <c r="D25331" s="0" t="n">
        <v>122</v>
      </c>
      <c r="E25331" s="0" t="n">
        <v>122</v>
      </c>
      <c r="F25331" s="0" t="n">
        <v>122</v>
      </c>
      <c r="H25331" s="0" t="n">
        <f aca="false">IF(G25331="",0,1)</f>
        <v>0</v>
      </c>
      <c r="I25331" s="0" t="n">
        <f aca="false">IF(B25331=$F25331, 1, 0)</f>
        <v>1</v>
      </c>
      <c r="J25331" s="0" t="n">
        <f aca="false">IF(C25331=$F25331, 1, 0)</f>
        <v>1</v>
      </c>
      <c r="K25331" s="0" t="n">
        <f aca="false">IF(D25331=$F25331, 1, 0)</f>
        <v>1</v>
      </c>
    </row>
    <row r="25332" customFormat="false" ht="12.8" hidden="false" customHeight="false" outlineLevel="0" collapsed="false">
      <c r="A25332" s="0" t="n">
        <v>152516</v>
      </c>
      <c r="B25332" s="0" t="n">
        <v>122</v>
      </c>
      <c r="C25332" s="0" t="n">
        <v>122</v>
      </c>
      <c r="D25332" s="0" t="n">
        <v>122</v>
      </c>
      <c r="E25332" s="0" t="n">
        <v>122</v>
      </c>
      <c r="F25332" s="0" t="n">
        <v>122</v>
      </c>
      <c r="H25332" s="0" t="n">
        <f aca="false">IF(G25332="",0,1)</f>
        <v>0</v>
      </c>
      <c r="I25332" s="0" t="n">
        <f aca="false">IF(B25332=$F25332, 1, 0)</f>
        <v>1</v>
      </c>
      <c r="J25332" s="0" t="n">
        <f aca="false">IF(C25332=$F25332, 1, 0)</f>
        <v>1</v>
      </c>
      <c r="K25332" s="0" t="n">
        <f aca="false">IF(D25332=$F25332, 1, 0)</f>
        <v>1</v>
      </c>
    </row>
    <row r="25333" customFormat="false" ht="12.8" hidden="false" customHeight="false" outlineLevel="0" collapsed="false">
      <c r="A25333" s="0" t="n">
        <v>152545</v>
      </c>
      <c r="B25333" s="0" t="n">
        <v>122</v>
      </c>
      <c r="C25333" s="0" t="n">
        <v>122</v>
      </c>
      <c r="D25333" s="0" t="n">
        <v>122</v>
      </c>
      <c r="E25333" s="0" t="n">
        <v>122</v>
      </c>
      <c r="F25333" s="0" t="n">
        <v>122</v>
      </c>
      <c r="H25333" s="0" t="n">
        <f aca="false">IF(G25333="",0,1)</f>
        <v>0</v>
      </c>
      <c r="I25333" s="0" t="n">
        <f aca="false">IF(B25333=$F25333, 1, 0)</f>
        <v>1</v>
      </c>
      <c r="J25333" s="0" t="n">
        <f aca="false">IF(C25333=$F25333, 1, 0)</f>
        <v>1</v>
      </c>
      <c r="K25333" s="0" t="n">
        <f aca="false">IF(D25333=$F25333, 1, 0)</f>
        <v>1</v>
      </c>
    </row>
    <row r="25334" customFormat="false" ht="12.8" hidden="false" customHeight="false" outlineLevel="0" collapsed="false">
      <c r="A25334" s="0" t="n">
        <v>152552</v>
      </c>
      <c r="B25334" s="0" t="n">
        <v>122</v>
      </c>
      <c r="C25334" s="0" t="n">
        <v>122</v>
      </c>
      <c r="D25334" s="0" t="n">
        <v>122</v>
      </c>
      <c r="E25334" s="0" t="n">
        <v>122</v>
      </c>
      <c r="F25334" s="0" t="n">
        <v>122</v>
      </c>
      <c r="H25334" s="0" t="n">
        <f aca="false">IF(G25334="",0,1)</f>
        <v>0</v>
      </c>
      <c r="I25334" s="0" t="n">
        <f aca="false">IF(B25334=$F25334, 1, 0)</f>
        <v>1</v>
      </c>
      <c r="J25334" s="0" t="n">
        <f aca="false">IF(C25334=$F25334, 1, 0)</f>
        <v>1</v>
      </c>
      <c r="K25334" s="0" t="n">
        <f aca="false">IF(D25334=$F25334, 1, 0)</f>
        <v>1</v>
      </c>
    </row>
    <row r="25335" customFormat="false" ht="12.8" hidden="false" customHeight="false" outlineLevel="0" collapsed="false">
      <c r="A25335" s="0" t="n">
        <v>152554</v>
      </c>
      <c r="B25335" s="0" t="n">
        <v>122</v>
      </c>
      <c r="C25335" s="0" t="n">
        <v>122</v>
      </c>
      <c r="D25335" s="0" t="n">
        <v>122</v>
      </c>
      <c r="E25335" s="0" t="n">
        <v>122</v>
      </c>
      <c r="F25335" s="0" t="n">
        <v>122</v>
      </c>
      <c r="H25335" s="0" t="n">
        <f aca="false">IF(G25335="",0,1)</f>
        <v>0</v>
      </c>
      <c r="I25335" s="0" t="n">
        <f aca="false">IF(B25335=$F25335, 1, 0)</f>
        <v>1</v>
      </c>
      <c r="J25335" s="0" t="n">
        <f aca="false">IF(C25335=$F25335, 1, 0)</f>
        <v>1</v>
      </c>
      <c r="K25335" s="0" t="n">
        <f aca="false">IF(D25335=$F25335, 1, 0)</f>
        <v>1</v>
      </c>
    </row>
    <row r="25336" customFormat="false" ht="12.8" hidden="false" customHeight="false" outlineLevel="0" collapsed="false">
      <c r="A25336" s="0" t="n">
        <v>152571</v>
      </c>
      <c r="B25336" s="0" t="n">
        <v>122</v>
      </c>
      <c r="C25336" s="0" t="n">
        <v>122</v>
      </c>
      <c r="D25336" s="0" t="n">
        <v>122</v>
      </c>
      <c r="E25336" s="0" t="n">
        <v>122</v>
      </c>
      <c r="F25336" s="0" t="n">
        <v>122</v>
      </c>
      <c r="H25336" s="0" t="n">
        <f aca="false">IF(G25336="",0,1)</f>
        <v>0</v>
      </c>
      <c r="I25336" s="0" t="n">
        <f aca="false">IF(B25336=$F25336, 1, 0)</f>
        <v>1</v>
      </c>
      <c r="J25336" s="0" t="n">
        <f aca="false">IF(C25336=$F25336, 1, 0)</f>
        <v>1</v>
      </c>
      <c r="K25336" s="0" t="n">
        <f aca="false">IF(D25336=$F25336, 1, 0)</f>
        <v>1</v>
      </c>
    </row>
    <row r="25337" customFormat="false" ht="12.8" hidden="false" customHeight="false" outlineLevel="0" collapsed="false">
      <c r="A25337" s="0" t="n">
        <v>152579</v>
      </c>
      <c r="B25337" s="0" t="n">
        <v>122</v>
      </c>
      <c r="C25337" s="0" t="n">
        <v>122</v>
      </c>
      <c r="D25337" s="0" t="n">
        <v>122</v>
      </c>
      <c r="E25337" s="0" t="n">
        <v>122</v>
      </c>
      <c r="F25337" s="0" t="n">
        <v>122</v>
      </c>
      <c r="H25337" s="0" t="n">
        <f aca="false">IF(G25337="",0,1)</f>
        <v>0</v>
      </c>
      <c r="I25337" s="0" t="n">
        <f aca="false">IF(B25337=$F25337, 1, 0)</f>
        <v>1</v>
      </c>
      <c r="J25337" s="0" t="n">
        <f aca="false">IF(C25337=$F25337, 1, 0)</f>
        <v>1</v>
      </c>
      <c r="K25337" s="0" t="n">
        <f aca="false">IF(D25337=$F25337, 1, 0)</f>
        <v>1</v>
      </c>
    </row>
    <row r="25338" customFormat="false" ht="12.8" hidden="false" customHeight="false" outlineLevel="0" collapsed="false">
      <c r="A25338" s="0" t="n">
        <v>152603</v>
      </c>
      <c r="B25338" s="0" t="n">
        <v>122</v>
      </c>
      <c r="C25338" s="0" t="n">
        <v>122</v>
      </c>
      <c r="D25338" s="0" t="n">
        <v>122</v>
      </c>
      <c r="E25338" s="0" t="n">
        <v>122</v>
      </c>
      <c r="F25338" s="0" t="n">
        <v>122</v>
      </c>
      <c r="H25338" s="0" t="n">
        <f aca="false">IF(G25338="",0,1)</f>
        <v>0</v>
      </c>
      <c r="I25338" s="0" t="n">
        <f aca="false">IF(B25338=$F25338, 1, 0)</f>
        <v>1</v>
      </c>
      <c r="J25338" s="0" t="n">
        <f aca="false">IF(C25338=$F25338, 1, 0)</f>
        <v>1</v>
      </c>
      <c r="K25338" s="0" t="n">
        <f aca="false">IF(D25338=$F25338, 1, 0)</f>
        <v>1</v>
      </c>
    </row>
    <row r="25339" customFormat="false" ht="12.8" hidden="false" customHeight="false" outlineLevel="0" collapsed="false">
      <c r="A25339" s="0" t="n">
        <v>152609</v>
      </c>
      <c r="B25339" s="0" t="n">
        <v>122</v>
      </c>
      <c r="C25339" s="0" t="n">
        <v>122</v>
      </c>
      <c r="D25339" s="0" t="n">
        <v>122</v>
      </c>
      <c r="E25339" s="0" t="n">
        <v>122</v>
      </c>
      <c r="F25339" s="0" t="n">
        <v>122</v>
      </c>
      <c r="H25339" s="0" t="n">
        <f aca="false">IF(G25339="",0,1)</f>
        <v>0</v>
      </c>
      <c r="I25339" s="0" t="n">
        <f aca="false">IF(B25339=$F25339, 1, 0)</f>
        <v>1</v>
      </c>
      <c r="J25339" s="0" t="n">
        <f aca="false">IF(C25339=$F25339, 1, 0)</f>
        <v>1</v>
      </c>
      <c r="K25339" s="0" t="n">
        <f aca="false">IF(D25339=$F25339, 1, 0)</f>
        <v>1</v>
      </c>
    </row>
    <row r="25340" customFormat="false" ht="12.8" hidden="false" customHeight="false" outlineLevel="0" collapsed="false">
      <c r="A25340" s="0" t="n">
        <v>152696</v>
      </c>
      <c r="B25340" s="0" t="n">
        <v>122</v>
      </c>
      <c r="C25340" s="0" t="n">
        <v>122</v>
      </c>
      <c r="D25340" s="0" t="n">
        <v>122</v>
      </c>
      <c r="E25340" s="0" t="n">
        <v>122</v>
      </c>
      <c r="F25340" s="0" t="n">
        <v>122</v>
      </c>
      <c r="H25340" s="0" t="n">
        <f aca="false">IF(G25340="",0,1)</f>
        <v>0</v>
      </c>
      <c r="I25340" s="0" t="n">
        <f aca="false">IF(B25340=$F25340, 1, 0)</f>
        <v>1</v>
      </c>
      <c r="J25340" s="0" t="n">
        <f aca="false">IF(C25340=$F25340, 1, 0)</f>
        <v>1</v>
      </c>
      <c r="K25340" s="0" t="n">
        <f aca="false">IF(D25340=$F25340, 1, 0)</f>
        <v>1</v>
      </c>
    </row>
    <row r="25341" customFormat="false" ht="12.8" hidden="false" customHeight="false" outlineLevel="0" collapsed="false">
      <c r="A25341" s="0" t="n">
        <v>152748</v>
      </c>
      <c r="B25341" s="0" t="n">
        <v>122</v>
      </c>
      <c r="C25341" s="0" t="n">
        <v>122</v>
      </c>
      <c r="D25341" s="0" t="n">
        <v>122</v>
      </c>
      <c r="E25341" s="0" t="n">
        <v>122</v>
      </c>
      <c r="F25341" s="0" t="n">
        <v>122</v>
      </c>
      <c r="H25341" s="0" t="n">
        <f aca="false">IF(G25341="",0,1)</f>
        <v>0</v>
      </c>
      <c r="I25341" s="0" t="n">
        <f aca="false">IF(B25341=$F25341, 1, 0)</f>
        <v>1</v>
      </c>
      <c r="J25341" s="0" t="n">
        <f aca="false">IF(C25341=$F25341, 1, 0)</f>
        <v>1</v>
      </c>
      <c r="K25341" s="0" t="n">
        <f aca="false">IF(D25341=$F25341, 1, 0)</f>
        <v>1</v>
      </c>
    </row>
    <row r="25342" customFormat="false" ht="12.8" hidden="false" customHeight="false" outlineLevel="0" collapsed="false">
      <c r="A25342" s="0" t="n">
        <v>152757</v>
      </c>
      <c r="B25342" s="0" t="n">
        <v>122</v>
      </c>
      <c r="C25342" s="0" t="n">
        <v>122</v>
      </c>
      <c r="D25342" s="0" t="n">
        <v>122</v>
      </c>
      <c r="E25342" s="0" t="n">
        <v>122</v>
      </c>
      <c r="F25342" s="0" t="n">
        <v>122</v>
      </c>
      <c r="H25342" s="0" t="n">
        <f aca="false">IF(G25342="",0,1)</f>
        <v>0</v>
      </c>
      <c r="I25342" s="0" t="n">
        <f aca="false">IF(B25342=$F25342, 1, 0)</f>
        <v>1</v>
      </c>
      <c r="J25342" s="0" t="n">
        <f aca="false">IF(C25342=$F25342, 1, 0)</f>
        <v>1</v>
      </c>
      <c r="K25342" s="0" t="n">
        <f aca="false">IF(D25342=$F25342, 1, 0)</f>
        <v>1</v>
      </c>
    </row>
    <row r="25343" customFormat="false" ht="12.8" hidden="false" customHeight="false" outlineLevel="0" collapsed="false">
      <c r="A25343" s="0" t="n">
        <v>152774</v>
      </c>
      <c r="B25343" s="0" t="n">
        <v>122</v>
      </c>
      <c r="C25343" s="0" t="n">
        <v>122</v>
      </c>
      <c r="D25343" s="0" t="n">
        <v>122</v>
      </c>
      <c r="E25343" s="0" t="n">
        <v>122</v>
      </c>
      <c r="F25343" s="0" t="n">
        <v>122</v>
      </c>
      <c r="H25343" s="0" t="n">
        <f aca="false">IF(G25343="",0,1)</f>
        <v>0</v>
      </c>
      <c r="I25343" s="0" t="n">
        <f aca="false">IF(B25343=$F25343, 1, 0)</f>
        <v>1</v>
      </c>
      <c r="J25343" s="0" t="n">
        <f aca="false">IF(C25343=$F25343, 1, 0)</f>
        <v>1</v>
      </c>
      <c r="K25343" s="0" t="n">
        <f aca="false">IF(D25343=$F25343, 1, 0)</f>
        <v>1</v>
      </c>
    </row>
    <row r="25344" customFormat="false" ht="12.8" hidden="false" customHeight="false" outlineLevel="0" collapsed="false">
      <c r="A25344" s="0" t="n">
        <v>152810</v>
      </c>
      <c r="B25344" s="0" t="n">
        <v>122</v>
      </c>
      <c r="C25344" s="0" t="n">
        <v>122</v>
      </c>
      <c r="D25344" s="0" t="n">
        <v>122</v>
      </c>
      <c r="E25344" s="0" t="n">
        <v>122</v>
      </c>
      <c r="F25344" s="0" t="n">
        <v>122</v>
      </c>
      <c r="H25344" s="0" t="n">
        <f aca="false">IF(G25344="",0,1)</f>
        <v>0</v>
      </c>
      <c r="I25344" s="0" t="n">
        <f aca="false">IF(B25344=$F25344, 1, 0)</f>
        <v>1</v>
      </c>
      <c r="J25344" s="0" t="n">
        <f aca="false">IF(C25344=$F25344, 1, 0)</f>
        <v>1</v>
      </c>
      <c r="K25344" s="0" t="n">
        <f aca="false">IF(D25344=$F25344, 1, 0)</f>
        <v>1</v>
      </c>
    </row>
    <row r="25345" customFormat="false" ht="12.8" hidden="false" customHeight="false" outlineLevel="0" collapsed="false">
      <c r="A25345" s="0" t="n">
        <v>153041</v>
      </c>
      <c r="B25345" s="0" t="n">
        <v>122</v>
      </c>
      <c r="C25345" s="0" t="n">
        <v>122</v>
      </c>
      <c r="D25345" s="0" t="n">
        <v>122</v>
      </c>
      <c r="E25345" s="0" t="n">
        <v>122</v>
      </c>
      <c r="F25345" s="0" t="n">
        <v>122</v>
      </c>
      <c r="H25345" s="0" t="n">
        <f aca="false">IF(G25345="",0,1)</f>
        <v>0</v>
      </c>
      <c r="I25345" s="0" t="n">
        <f aca="false">IF(B25345=$F25345, 1, 0)</f>
        <v>1</v>
      </c>
      <c r="J25345" s="0" t="n">
        <f aca="false">IF(C25345=$F25345, 1, 0)</f>
        <v>1</v>
      </c>
      <c r="K25345" s="0" t="n">
        <f aca="false">IF(D25345=$F25345, 1, 0)</f>
        <v>1</v>
      </c>
    </row>
    <row r="25346" customFormat="false" ht="12.8" hidden="false" customHeight="false" outlineLevel="0" collapsed="false">
      <c r="A25346" s="0" t="n">
        <v>15317</v>
      </c>
      <c r="B25346" s="0" t="n">
        <v>122</v>
      </c>
      <c r="C25346" s="0" t="n">
        <v>122</v>
      </c>
      <c r="D25346" s="0" t="n">
        <v>122</v>
      </c>
      <c r="E25346" s="0" t="n">
        <v>122</v>
      </c>
      <c r="F25346" s="0" t="n">
        <v>122</v>
      </c>
      <c r="H25346" s="0" t="n">
        <f aca="false">IF(G25346="",0,1)</f>
        <v>0</v>
      </c>
      <c r="I25346" s="0" t="n">
        <f aca="false">IF(B25346=$F25346, 1, 0)</f>
        <v>1</v>
      </c>
      <c r="J25346" s="0" t="n">
        <f aca="false">IF(C25346=$F25346, 1, 0)</f>
        <v>1</v>
      </c>
      <c r="K25346" s="0" t="n">
        <f aca="false">IF(D25346=$F25346, 1, 0)</f>
        <v>1</v>
      </c>
    </row>
    <row r="25347" customFormat="false" ht="12.8" hidden="false" customHeight="false" outlineLevel="0" collapsed="false">
      <c r="A25347" s="0" t="n">
        <v>153241</v>
      </c>
      <c r="B25347" s="0" t="n">
        <v>122</v>
      </c>
      <c r="C25347" s="0" t="n">
        <v>122</v>
      </c>
      <c r="D25347" s="0" t="n">
        <v>122</v>
      </c>
      <c r="E25347" s="0" t="n">
        <v>122</v>
      </c>
      <c r="F25347" s="0" t="n">
        <v>122</v>
      </c>
      <c r="H25347" s="0" t="n">
        <f aca="false">IF(G25347="",0,1)</f>
        <v>0</v>
      </c>
      <c r="I25347" s="0" t="n">
        <f aca="false">IF(B25347=$F25347, 1, 0)</f>
        <v>1</v>
      </c>
      <c r="J25347" s="0" t="n">
        <f aca="false">IF(C25347=$F25347, 1, 0)</f>
        <v>1</v>
      </c>
      <c r="K25347" s="0" t="n">
        <f aca="false">IF(D25347=$F25347, 1, 0)</f>
        <v>1</v>
      </c>
    </row>
    <row r="25348" customFormat="false" ht="12.8" hidden="false" customHeight="false" outlineLevel="0" collapsed="false">
      <c r="A25348" s="0" t="n">
        <v>15328</v>
      </c>
      <c r="B25348" s="0" t="n">
        <v>122</v>
      </c>
      <c r="C25348" s="0" t="n">
        <v>122</v>
      </c>
      <c r="D25348" s="0" t="n">
        <v>122</v>
      </c>
      <c r="E25348" s="0" t="n">
        <v>122</v>
      </c>
      <c r="F25348" s="0" t="n">
        <v>122</v>
      </c>
      <c r="H25348" s="0" t="n">
        <f aca="false">IF(G25348="",0,1)</f>
        <v>0</v>
      </c>
      <c r="I25348" s="0" t="n">
        <f aca="false">IF(B25348=$F25348, 1, 0)</f>
        <v>1</v>
      </c>
      <c r="J25348" s="0" t="n">
        <f aca="false">IF(C25348=$F25348, 1, 0)</f>
        <v>1</v>
      </c>
      <c r="K25348" s="0" t="n">
        <f aca="false">IF(D25348=$F25348, 1, 0)</f>
        <v>1</v>
      </c>
    </row>
    <row r="25349" customFormat="false" ht="12.8" hidden="false" customHeight="false" outlineLevel="0" collapsed="false">
      <c r="A25349" s="0" t="n">
        <v>153465</v>
      </c>
      <c r="B25349" s="0" t="n">
        <v>122</v>
      </c>
      <c r="C25349" s="0" t="n">
        <v>122</v>
      </c>
      <c r="D25349" s="0" t="n">
        <v>122</v>
      </c>
      <c r="E25349" s="0" t="n">
        <v>122</v>
      </c>
      <c r="F25349" s="0" t="n">
        <v>122</v>
      </c>
      <c r="H25349" s="0" t="n">
        <f aca="false">IF(G25349="",0,1)</f>
        <v>0</v>
      </c>
      <c r="I25349" s="0" t="n">
        <f aca="false">IF(B25349=$F25349, 1, 0)</f>
        <v>1</v>
      </c>
      <c r="J25349" s="0" t="n">
        <f aca="false">IF(C25349=$F25349, 1, 0)</f>
        <v>1</v>
      </c>
      <c r="K25349" s="0" t="n">
        <f aca="false">IF(D25349=$F25349, 1, 0)</f>
        <v>1</v>
      </c>
    </row>
    <row r="25350" customFormat="false" ht="12.8" hidden="false" customHeight="false" outlineLevel="0" collapsed="false">
      <c r="A25350" s="0" t="n">
        <v>153466</v>
      </c>
      <c r="B25350" s="0" t="n">
        <v>122</v>
      </c>
      <c r="C25350" s="0" t="n">
        <v>122</v>
      </c>
      <c r="D25350" s="0" t="n">
        <v>122</v>
      </c>
      <c r="E25350" s="0" t="n">
        <v>122</v>
      </c>
      <c r="F25350" s="0" t="n">
        <v>122</v>
      </c>
      <c r="H25350" s="0" t="n">
        <f aca="false">IF(G25350="",0,1)</f>
        <v>0</v>
      </c>
      <c r="I25350" s="0" t="n">
        <f aca="false">IF(B25350=$F25350, 1, 0)</f>
        <v>1</v>
      </c>
      <c r="J25350" s="0" t="n">
        <f aca="false">IF(C25350=$F25350, 1, 0)</f>
        <v>1</v>
      </c>
      <c r="K25350" s="0" t="n">
        <f aca="false">IF(D25350=$F25350, 1, 0)</f>
        <v>1</v>
      </c>
    </row>
    <row r="25351" customFormat="false" ht="12.8" hidden="false" customHeight="false" outlineLevel="0" collapsed="false">
      <c r="A25351" s="0" t="n">
        <v>153530</v>
      </c>
      <c r="B25351" s="0" t="n">
        <v>122</v>
      </c>
      <c r="C25351" s="0" t="n">
        <v>122</v>
      </c>
      <c r="D25351" s="0" t="n">
        <v>122</v>
      </c>
      <c r="E25351" s="0" t="n">
        <v>122</v>
      </c>
      <c r="F25351" s="0" t="n">
        <v>122</v>
      </c>
      <c r="H25351" s="0" t="n">
        <f aca="false">IF(G25351="",0,1)</f>
        <v>0</v>
      </c>
      <c r="I25351" s="0" t="n">
        <f aca="false">IF(B25351=$F25351, 1, 0)</f>
        <v>1</v>
      </c>
      <c r="J25351" s="0" t="n">
        <f aca="false">IF(C25351=$F25351, 1, 0)</f>
        <v>1</v>
      </c>
      <c r="K25351" s="0" t="n">
        <f aca="false">IF(D25351=$F25351, 1, 0)</f>
        <v>1</v>
      </c>
    </row>
    <row r="25352" customFormat="false" ht="12.8" hidden="false" customHeight="false" outlineLevel="0" collapsed="false">
      <c r="A25352" s="0" t="n">
        <v>153545</v>
      </c>
      <c r="B25352" s="0" t="n">
        <v>122</v>
      </c>
      <c r="C25352" s="0" t="n">
        <v>122</v>
      </c>
      <c r="D25352" s="0" t="n">
        <v>122</v>
      </c>
      <c r="E25352" s="0" t="n">
        <v>122</v>
      </c>
      <c r="F25352" s="0" t="n">
        <v>122</v>
      </c>
      <c r="H25352" s="0" t="n">
        <f aca="false">IF(G25352="",0,1)</f>
        <v>0</v>
      </c>
      <c r="I25352" s="0" t="n">
        <f aca="false">IF(B25352=$F25352, 1, 0)</f>
        <v>1</v>
      </c>
      <c r="J25352" s="0" t="n">
        <f aca="false">IF(C25352=$F25352, 1, 0)</f>
        <v>1</v>
      </c>
      <c r="K25352" s="0" t="n">
        <f aca="false">IF(D25352=$F25352, 1, 0)</f>
        <v>1</v>
      </c>
    </row>
    <row r="25353" customFormat="false" ht="12.8" hidden="false" customHeight="false" outlineLevel="0" collapsed="false">
      <c r="A25353" s="0" t="n">
        <v>153588</v>
      </c>
      <c r="B25353" s="0" t="n">
        <v>122</v>
      </c>
      <c r="C25353" s="0" t="n">
        <v>122</v>
      </c>
      <c r="D25353" s="0" t="n">
        <v>122</v>
      </c>
      <c r="E25353" s="0" t="n">
        <v>122</v>
      </c>
      <c r="F25353" s="0" t="n">
        <v>122</v>
      </c>
      <c r="H25353" s="0" t="n">
        <f aca="false">IF(G25353="",0,1)</f>
        <v>0</v>
      </c>
      <c r="I25353" s="0" t="n">
        <f aca="false">IF(B25353=$F25353, 1, 0)</f>
        <v>1</v>
      </c>
      <c r="J25353" s="0" t="n">
        <f aca="false">IF(C25353=$F25353, 1, 0)</f>
        <v>1</v>
      </c>
      <c r="K25353" s="0" t="n">
        <f aca="false">IF(D25353=$F25353, 1, 0)</f>
        <v>1</v>
      </c>
    </row>
    <row r="25354" customFormat="false" ht="12.8" hidden="false" customHeight="false" outlineLevel="0" collapsed="false">
      <c r="A25354" s="0" t="n">
        <v>153596</v>
      </c>
      <c r="B25354" s="0" t="n">
        <v>122</v>
      </c>
      <c r="C25354" s="0" t="n">
        <v>122</v>
      </c>
      <c r="D25354" s="0" t="n">
        <v>122</v>
      </c>
      <c r="E25354" s="0" t="n">
        <v>122</v>
      </c>
      <c r="F25354" s="0" t="n">
        <v>122</v>
      </c>
      <c r="H25354" s="0" t="n">
        <f aca="false">IF(G25354="",0,1)</f>
        <v>0</v>
      </c>
      <c r="I25354" s="0" t="n">
        <f aca="false">IF(B25354=$F25354, 1, 0)</f>
        <v>1</v>
      </c>
      <c r="J25354" s="0" t="n">
        <f aca="false">IF(C25354=$F25354, 1, 0)</f>
        <v>1</v>
      </c>
      <c r="K25354" s="0" t="n">
        <f aca="false">IF(D25354=$F25354, 1, 0)</f>
        <v>1</v>
      </c>
    </row>
    <row r="25355" customFormat="false" ht="12.8" hidden="false" customHeight="false" outlineLevel="0" collapsed="false">
      <c r="A25355" s="0" t="n">
        <v>15364</v>
      </c>
      <c r="B25355" s="0" t="n">
        <v>122</v>
      </c>
      <c r="C25355" s="0" t="n">
        <v>122</v>
      </c>
      <c r="D25355" s="0" t="n">
        <v>122</v>
      </c>
      <c r="E25355" s="0" t="n">
        <v>122</v>
      </c>
      <c r="F25355" s="0" t="n">
        <v>122</v>
      </c>
      <c r="H25355" s="0" t="n">
        <f aca="false">IF(G25355="",0,1)</f>
        <v>0</v>
      </c>
      <c r="I25355" s="0" t="n">
        <f aca="false">IF(B25355=$F25355, 1, 0)</f>
        <v>1</v>
      </c>
      <c r="J25355" s="0" t="n">
        <f aca="false">IF(C25355=$F25355, 1, 0)</f>
        <v>1</v>
      </c>
      <c r="K25355" s="0" t="n">
        <f aca="false">IF(D25355=$F25355, 1, 0)</f>
        <v>1</v>
      </c>
    </row>
    <row r="25356" customFormat="false" ht="12.8" hidden="false" customHeight="false" outlineLevel="0" collapsed="false">
      <c r="A25356" s="0" t="n">
        <v>153650</v>
      </c>
      <c r="B25356" s="0" t="n">
        <v>122</v>
      </c>
      <c r="C25356" s="0" t="n">
        <v>122</v>
      </c>
      <c r="D25356" s="0" t="n">
        <v>122</v>
      </c>
      <c r="E25356" s="0" t="n">
        <v>122</v>
      </c>
      <c r="F25356" s="0" t="n">
        <v>122</v>
      </c>
      <c r="H25356" s="0" t="n">
        <f aca="false">IF(G25356="",0,1)</f>
        <v>0</v>
      </c>
      <c r="I25356" s="0" t="n">
        <f aca="false">IF(B25356=$F25356, 1, 0)</f>
        <v>1</v>
      </c>
      <c r="J25356" s="0" t="n">
        <f aca="false">IF(C25356=$F25356, 1, 0)</f>
        <v>1</v>
      </c>
      <c r="K25356" s="0" t="n">
        <f aca="false">IF(D25356=$F25356, 1, 0)</f>
        <v>1</v>
      </c>
    </row>
    <row r="25357" customFormat="false" ht="12.8" hidden="false" customHeight="false" outlineLevel="0" collapsed="false">
      <c r="A25357" s="0" t="n">
        <v>153715</v>
      </c>
      <c r="B25357" s="0" t="n">
        <v>122</v>
      </c>
      <c r="C25357" s="0" t="n">
        <v>122</v>
      </c>
      <c r="D25357" s="0" t="n">
        <v>122</v>
      </c>
      <c r="E25357" s="0" t="n">
        <v>122</v>
      </c>
      <c r="F25357" s="0" t="n">
        <v>122</v>
      </c>
      <c r="H25357" s="0" t="n">
        <f aca="false">IF(G25357="",0,1)</f>
        <v>0</v>
      </c>
      <c r="I25357" s="0" t="n">
        <f aca="false">IF(B25357=$F25357, 1, 0)</f>
        <v>1</v>
      </c>
      <c r="J25357" s="0" t="n">
        <f aca="false">IF(C25357=$F25357, 1, 0)</f>
        <v>1</v>
      </c>
      <c r="K25357" s="0" t="n">
        <f aca="false">IF(D25357=$F25357, 1, 0)</f>
        <v>1</v>
      </c>
    </row>
    <row r="25358" customFormat="false" ht="12.8" hidden="false" customHeight="false" outlineLevel="0" collapsed="false">
      <c r="A25358" s="0" t="n">
        <v>153719</v>
      </c>
      <c r="B25358" s="0" t="n">
        <v>122</v>
      </c>
      <c r="C25358" s="0" t="n">
        <v>122</v>
      </c>
      <c r="D25358" s="0" t="n">
        <v>122</v>
      </c>
      <c r="E25358" s="0" t="n">
        <v>122</v>
      </c>
      <c r="F25358" s="0" t="n">
        <v>122</v>
      </c>
      <c r="H25358" s="0" t="n">
        <f aca="false">IF(G25358="",0,1)</f>
        <v>0</v>
      </c>
      <c r="I25358" s="0" t="n">
        <f aca="false">IF(B25358=$F25358, 1, 0)</f>
        <v>1</v>
      </c>
      <c r="J25358" s="0" t="n">
        <f aca="false">IF(C25358=$F25358, 1, 0)</f>
        <v>1</v>
      </c>
      <c r="K25358" s="0" t="n">
        <f aca="false">IF(D25358=$F25358, 1, 0)</f>
        <v>1</v>
      </c>
    </row>
    <row r="25359" customFormat="false" ht="12.8" hidden="false" customHeight="false" outlineLevel="0" collapsed="false">
      <c r="A25359" s="0" t="n">
        <v>153721</v>
      </c>
      <c r="B25359" s="0" t="n">
        <v>122</v>
      </c>
      <c r="C25359" s="0" t="n">
        <v>122</v>
      </c>
      <c r="D25359" s="0" t="n">
        <v>122</v>
      </c>
      <c r="E25359" s="0" t="n">
        <v>122</v>
      </c>
      <c r="F25359" s="0" t="n">
        <v>122</v>
      </c>
      <c r="H25359" s="0" t="n">
        <f aca="false">IF(G25359="",0,1)</f>
        <v>0</v>
      </c>
      <c r="I25359" s="0" t="n">
        <f aca="false">IF(B25359=$F25359, 1, 0)</f>
        <v>1</v>
      </c>
      <c r="J25359" s="0" t="n">
        <f aca="false">IF(C25359=$F25359, 1, 0)</f>
        <v>1</v>
      </c>
      <c r="K25359" s="0" t="n">
        <f aca="false">IF(D25359=$F25359, 1, 0)</f>
        <v>1</v>
      </c>
    </row>
    <row r="25360" customFormat="false" ht="12.8" hidden="false" customHeight="false" outlineLevel="0" collapsed="false">
      <c r="A25360" s="0" t="n">
        <v>153722</v>
      </c>
      <c r="B25360" s="0" t="n">
        <v>122</v>
      </c>
      <c r="C25360" s="0" t="n">
        <v>122</v>
      </c>
      <c r="D25360" s="0" t="n">
        <v>122</v>
      </c>
      <c r="E25360" s="0" t="n">
        <v>122</v>
      </c>
      <c r="F25360" s="0" t="n">
        <v>122</v>
      </c>
      <c r="H25360" s="0" t="n">
        <f aca="false">IF(G25360="",0,1)</f>
        <v>0</v>
      </c>
      <c r="I25360" s="0" t="n">
        <f aca="false">IF(B25360=$F25360, 1, 0)</f>
        <v>1</v>
      </c>
      <c r="J25360" s="0" t="n">
        <f aca="false">IF(C25360=$F25360, 1, 0)</f>
        <v>1</v>
      </c>
      <c r="K25360" s="0" t="n">
        <f aca="false">IF(D25360=$F25360, 1, 0)</f>
        <v>1</v>
      </c>
    </row>
    <row r="25361" customFormat="false" ht="12.8" hidden="false" customHeight="false" outlineLevel="0" collapsed="false">
      <c r="A25361" s="0" t="n">
        <v>153749</v>
      </c>
      <c r="B25361" s="0" t="n">
        <v>122</v>
      </c>
      <c r="C25361" s="0" t="n">
        <v>122</v>
      </c>
      <c r="D25361" s="0" t="n">
        <v>122</v>
      </c>
      <c r="E25361" s="0" t="n">
        <v>122</v>
      </c>
      <c r="F25361" s="0" t="n">
        <v>122</v>
      </c>
      <c r="H25361" s="0" t="n">
        <f aca="false">IF(G25361="",0,1)</f>
        <v>0</v>
      </c>
      <c r="I25361" s="0" t="n">
        <f aca="false">IF(B25361=$F25361, 1, 0)</f>
        <v>1</v>
      </c>
      <c r="J25361" s="0" t="n">
        <f aca="false">IF(C25361=$F25361, 1, 0)</f>
        <v>1</v>
      </c>
      <c r="K25361" s="0" t="n">
        <f aca="false">IF(D25361=$F25361, 1, 0)</f>
        <v>1</v>
      </c>
    </row>
    <row r="25362" customFormat="false" ht="12.8" hidden="false" customHeight="false" outlineLevel="0" collapsed="false">
      <c r="A25362" s="0" t="n">
        <v>153787</v>
      </c>
      <c r="B25362" s="0" t="n">
        <v>122</v>
      </c>
      <c r="C25362" s="0" t="n">
        <v>122</v>
      </c>
      <c r="D25362" s="0" t="n">
        <v>122</v>
      </c>
      <c r="E25362" s="0" t="n">
        <v>122</v>
      </c>
      <c r="F25362" s="0" t="n">
        <v>122</v>
      </c>
      <c r="H25362" s="0" t="n">
        <f aca="false">IF(G25362="",0,1)</f>
        <v>0</v>
      </c>
      <c r="I25362" s="0" t="n">
        <f aca="false">IF(B25362=$F25362, 1, 0)</f>
        <v>1</v>
      </c>
      <c r="J25362" s="0" t="n">
        <f aca="false">IF(C25362=$F25362, 1, 0)</f>
        <v>1</v>
      </c>
      <c r="K25362" s="0" t="n">
        <f aca="false">IF(D25362=$F25362, 1, 0)</f>
        <v>1</v>
      </c>
    </row>
    <row r="25363" customFormat="false" ht="12.8" hidden="false" customHeight="false" outlineLevel="0" collapsed="false">
      <c r="A25363" s="0" t="n">
        <v>153885</v>
      </c>
      <c r="B25363" s="0" t="n">
        <v>122</v>
      </c>
      <c r="C25363" s="0" t="n">
        <v>122</v>
      </c>
      <c r="D25363" s="0" t="n">
        <v>122</v>
      </c>
      <c r="E25363" s="0" t="n">
        <v>122</v>
      </c>
      <c r="F25363" s="0" t="n">
        <v>122</v>
      </c>
      <c r="H25363" s="0" t="n">
        <f aca="false">IF(G25363="",0,1)</f>
        <v>0</v>
      </c>
      <c r="I25363" s="0" t="n">
        <f aca="false">IF(B25363=$F25363, 1, 0)</f>
        <v>1</v>
      </c>
      <c r="J25363" s="0" t="n">
        <f aca="false">IF(C25363=$F25363, 1, 0)</f>
        <v>1</v>
      </c>
      <c r="K25363" s="0" t="n">
        <f aca="false">IF(D25363=$F25363, 1, 0)</f>
        <v>1</v>
      </c>
    </row>
    <row r="25364" customFormat="false" ht="12.8" hidden="false" customHeight="false" outlineLevel="0" collapsed="false">
      <c r="A25364" s="0" t="n">
        <v>153906</v>
      </c>
      <c r="B25364" s="0" t="n">
        <v>122</v>
      </c>
      <c r="C25364" s="0" t="n">
        <v>122</v>
      </c>
      <c r="D25364" s="0" t="n">
        <v>122</v>
      </c>
      <c r="E25364" s="0" t="n">
        <v>122</v>
      </c>
      <c r="F25364" s="0" t="n">
        <v>122</v>
      </c>
      <c r="H25364" s="0" t="n">
        <f aca="false">IF(G25364="",0,1)</f>
        <v>0</v>
      </c>
      <c r="I25364" s="0" t="n">
        <f aca="false">IF(B25364=$F25364, 1, 0)</f>
        <v>1</v>
      </c>
      <c r="J25364" s="0" t="n">
        <f aca="false">IF(C25364=$F25364, 1, 0)</f>
        <v>1</v>
      </c>
      <c r="K25364" s="0" t="n">
        <f aca="false">IF(D25364=$F25364, 1, 0)</f>
        <v>1</v>
      </c>
    </row>
    <row r="25365" customFormat="false" ht="12.8" hidden="false" customHeight="false" outlineLevel="0" collapsed="false">
      <c r="A25365" s="0" t="n">
        <v>153947</v>
      </c>
      <c r="B25365" s="0" t="n">
        <v>122</v>
      </c>
      <c r="C25365" s="0" t="n">
        <v>122</v>
      </c>
      <c r="D25365" s="0" t="n">
        <v>122</v>
      </c>
      <c r="E25365" s="0" t="n">
        <v>122</v>
      </c>
      <c r="F25365" s="0" t="n">
        <v>122</v>
      </c>
      <c r="H25365" s="0" t="n">
        <f aca="false">IF(G25365="",0,1)</f>
        <v>0</v>
      </c>
      <c r="I25365" s="0" t="n">
        <f aca="false">IF(B25365=$F25365, 1, 0)</f>
        <v>1</v>
      </c>
      <c r="J25365" s="0" t="n">
        <f aca="false">IF(C25365=$F25365, 1, 0)</f>
        <v>1</v>
      </c>
      <c r="K25365" s="0" t="n">
        <f aca="false">IF(D25365=$F25365, 1, 0)</f>
        <v>1</v>
      </c>
    </row>
    <row r="25366" customFormat="false" ht="12.8" hidden="false" customHeight="false" outlineLevel="0" collapsed="false">
      <c r="A25366" s="0" t="n">
        <v>153992</v>
      </c>
      <c r="B25366" s="0" t="n">
        <v>122</v>
      </c>
      <c r="C25366" s="0" t="n">
        <v>122</v>
      </c>
      <c r="D25366" s="0" t="n">
        <v>122</v>
      </c>
      <c r="E25366" s="0" t="n">
        <v>122</v>
      </c>
      <c r="F25366" s="0" t="n">
        <v>122</v>
      </c>
      <c r="H25366" s="0" t="n">
        <f aca="false">IF(G25366="",0,1)</f>
        <v>0</v>
      </c>
      <c r="I25366" s="0" t="n">
        <f aca="false">IF(B25366=$F25366, 1, 0)</f>
        <v>1</v>
      </c>
      <c r="J25366" s="0" t="n">
        <f aca="false">IF(C25366=$F25366, 1, 0)</f>
        <v>1</v>
      </c>
      <c r="K25366" s="0" t="n">
        <f aca="false">IF(D25366=$F25366, 1, 0)</f>
        <v>1</v>
      </c>
    </row>
    <row r="25367" customFormat="false" ht="12.8" hidden="false" customHeight="false" outlineLevel="0" collapsed="false">
      <c r="A25367" s="0" t="n">
        <v>154005</v>
      </c>
      <c r="B25367" s="0" t="n">
        <v>122</v>
      </c>
      <c r="C25367" s="0" t="n">
        <v>122</v>
      </c>
      <c r="D25367" s="0" t="n">
        <v>122</v>
      </c>
      <c r="E25367" s="0" t="n">
        <v>122</v>
      </c>
      <c r="F25367" s="0" t="n">
        <v>122</v>
      </c>
      <c r="H25367" s="0" t="n">
        <f aca="false">IF(G25367="",0,1)</f>
        <v>0</v>
      </c>
      <c r="I25367" s="0" t="n">
        <f aca="false">IF(B25367=$F25367, 1, 0)</f>
        <v>1</v>
      </c>
      <c r="J25367" s="0" t="n">
        <f aca="false">IF(C25367=$F25367, 1, 0)</f>
        <v>1</v>
      </c>
      <c r="K25367" s="0" t="n">
        <f aca="false">IF(D25367=$F25367, 1, 0)</f>
        <v>1</v>
      </c>
    </row>
    <row r="25368" customFormat="false" ht="12.8" hidden="false" customHeight="false" outlineLevel="0" collapsed="false">
      <c r="A25368" s="0" t="n">
        <v>15405</v>
      </c>
      <c r="B25368" s="0" t="n">
        <v>122</v>
      </c>
      <c r="C25368" s="0" t="n">
        <v>122</v>
      </c>
      <c r="D25368" s="0" t="n">
        <v>122</v>
      </c>
      <c r="E25368" s="0" t="n">
        <v>122</v>
      </c>
      <c r="F25368" s="0" t="n">
        <v>122</v>
      </c>
      <c r="H25368" s="0" t="n">
        <f aca="false">IF(G25368="",0,1)</f>
        <v>0</v>
      </c>
      <c r="I25368" s="0" t="n">
        <f aca="false">IF(B25368=$F25368, 1, 0)</f>
        <v>1</v>
      </c>
      <c r="J25368" s="0" t="n">
        <f aca="false">IF(C25368=$F25368, 1, 0)</f>
        <v>1</v>
      </c>
      <c r="K25368" s="0" t="n">
        <f aca="false">IF(D25368=$F25368, 1, 0)</f>
        <v>1</v>
      </c>
    </row>
    <row r="25369" customFormat="false" ht="12.8" hidden="false" customHeight="false" outlineLevel="0" collapsed="false">
      <c r="A25369" s="0" t="n">
        <v>154058</v>
      </c>
      <c r="B25369" s="0" t="n">
        <v>122</v>
      </c>
      <c r="C25369" s="0" t="n">
        <v>122</v>
      </c>
      <c r="D25369" s="0" t="n">
        <v>122</v>
      </c>
      <c r="E25369" s="0" t="n">
        <v>122</v>
      </c>
      <c r="F25369" s="0" t="n">
        <v>122</v>
      </c>
      <c r="H25369" s="0" t="n">
        <f aca="false">IF(G25369="",0,1)</f>
        <v>0</v>
      </c>
      <c r="I25369" s="0" t="n">
        <f aca="false">IF(B25369=$F25369, 1, 0)</f>
        <v>1</v>
      </c>
      <c r="J25369" s="0" t="n">
        <f aca="false">IF(C25369=$F25369, 1, 0)</f>
        <v>1</v>
      </c>
      <c r="K25369" s="0" t="n">
        <f aca="false">IF(D25369=$F25369, 1, 0)</f>
        <v>1</v>
      </c>
    </row>
    <row r="25370" customFormat="false" ht="12.8" hidden="false" customHeight="false" outlineLevel="0" collapsed="false">
      <c r="A25370" s="0" t="n">
        <v>154095</v>
      </c>
      <c r="B25370" s="0" t="n">
        <v>122</v>
      </c>
      <c r="C25370" s="0" t="n">
        <v>122</v>
      </c>
      <c r="D25370" s="0" t="n">
        <v>122</v>
      </c>
      <c r="E25370" s="0" t="n">
        <v>122</v>
      </c>
      <c r="F25370" s="0" t="n">
        <v>122</v>
      </c>
      <c r="H25370" s="0" t="n">
        <f aca="false">IF(G25370="",0,1)</f>
        <v>0</v>
      </c>
      <c r="I25370" s="0" t="n">
        <f aca="false">IF(B25370=$F25370, 1, 0)</f>
        <v>1</v>
      </c>
      <c r="J25370" s="0" t="n">
        <f aca="false">IF(C25370=$F25370, 1, 0)</f>
        <v>1</v>
      </c>
      <c r="K25370" s="0" t="n">
        <f aca="false">IF(D25370=$F25370, 1, 0)</f>
        <v>1</v>
      </c>
    </row>
    <row r="25371" customFormat="false" ht="12.8" hidden="false" customHeight="false" outlineLevel="0" collapsed="false">
      <c r="A25371" s="0" t="n">
        <v>154127</v>
      </c>
      <c r="B25371" s="0" t="n">
        <v>122</v>
      </c>
      <c r="C25371" s="0" t="n">
        <v>122</v>
      </c>
      <c r="D25371" s="0" t="n">
        <v>122</v>
      </c>
      <c r="E25371" s="0" t="n">
        <v>122</v>
      </c>
      <c r="F25371" s="0" t="n">
        <v>122</v>
      </c>
      <c r="H25371" s="0" t="n">
        <f aca="false">IF(G25371="",0,1)</f>
        <v>0</v>
      </c>
      <c r="I25371" s="0" t="n">
        <f aca="false">IF(B25371=$F25371, 1, 0)</f>
        <v>1</v>
      </c>
      <c r="J25371" s="0" t="n">
        <f aca="false">IF(C25371=$F25371, 1, 0)</f>
        <v>1</v>
      </c>
      <c r="K25371" s="0" t="n">
        <f aca="false">IF(D25371=$F25371, 1, 0)</f>
        <v>1</v>
      </c>
    </row>
    <row r="25372" customFormat="false" ht="12.8" hidden="false" customHeight="false" outlineLevel="0" collapsed="false">
      <c r="A25372" s="0" t="n">
        <v>154137</v>
      </c>
      <c r="B25372" s="0" t="n">
        <v>122</v>
      </c>
      <c r="C25372" s="0" t="n">
        <v>122</v>
      </c>
      <c r="D25372" s="0" t="n">
        <v>122</v>
      </c>
      <c r="E25372" s="0" t="n">
        <v>122</v>
      </c>
      <c r="F25372" s="0" t="n">
        <v>122</v>
      </c>
      <c r="H25372" s="0" t="n">
        <f aca="false">IF(G25372="",0,1)</f>
        <v>0</v>
      </c>
      <c r="I25372" s="0" t="n">
        <f aca="false">IF(B25372=$F25372, 1, 0)</f>
        <v>1</v>
      </c>
      <c r="J25372" s="0" t="n">
        <f aca="false">IF(C25372=$F25372, 1, 0)</f>
        <v>1</v>
      </c>
      <c r="K25372" s="0" t="n">
        <f aca="false">IF(D25372=$F25372, 1, 0)</f>
        <v>1</v>
      </c>
    </row>
    <row r="25373" customFormat="false" ht="12.8" hidden="false" customHeight="false" outlineLevel="0" collapsed="false">
      <c r="A25373" s="0" t="n">
        <v>154152</v>
      </c>
      <c r="B25373" s="0" t="n">
        <v>122</v>
      </c>
      <c r="C25373" s="0" t="n">
        <v>122</v>
      </c>
      <c r="D25373" s="0" t="n">
        <v>122</v>
      </c>
      <c r="E25373" s="0" t="n">
        <v>122</v>
      </c>
      <c r="F25373" s="0" t="n">
        <v>122</v>
      </c>
      <c r="H25373" s="0" t="n">
        <f aca="false">IF(G25373="",0,1)</f>
        <v>0</v>
      </c>
      <c r="I25373" s="0" t="n">
        <f aca="false">IF(B25373=$F25373, 1, 0)</f>
        <v>1</v>
      </c>
      <c r="J25373" s="0" t="n">
        <f aca="false">IF(C25373=$F25373, 1, 0)</f>
        <v>1</v>
      </c>
      <c r="K25373" s="0" t="n">
        <f aca="false">IF(D25373=$F25373, 1, 0)</f>
        <v>1</v>
      </c>
    </row>
    <row r="25374" customFormat="false" ht="12.8" hidden="false" customHeight="false" outlineLevel="0" collapsed="false">
      <c r="A25374" s="0" t="n">
        <v>154153</v>
      </c>
      <c r="B25374" s="0" t="n">
        <v>122</v>
      </c>
      <c r="C25374" s="0" t="n">
        <v>122</v>
      </c>
      <c r="D25374" s="0" t="n">
        <v>122</v>
      </c>
      <c r="E25374" s="0" t="n">
        <v>122</v>
      </c>
      <c r="F25374" s="0" t="n">
        <v>122</v>
      </c>
      <c r="H25374" s="0" t="n">
        <f aca="false">IF(G25374="",0,1)</f>
        <v>0</v>
      </c>
      <c r="I25374" s="0" t="n">
        <f aca="false">IF(B25374=$F25374, 1, 0)</f>
        <v>1</v>
      </c>
      <c r="J25374" s="0" t="n">
        <f aca="false">IF(C25374=$F25374, 1, 0)</f>
        <v>1</v>
      </c>
      <c r="K25374" s="0" t="n">
        <f aca="false">IF(D25374=$F25374, 1, 0)</f>
        <v>1</v>
      </c>
    </row>
    <row r="25375" customFormat="false" ht="12.8" hidden="false" customHeight="false" outlineLevel="0" collapsed="false">
      <c r="A25375" s="0" t="n">
        <v>154169</v>
      </c>
      <c r="B25375" s="0" t="n">
        <v>122</v>
      </c>
      <c r="C25375" s="0" t="n">
        <v>122</v>
      </c>
      <c r="D25375" s="0" t="n">
        <v>122</v>
      </c>
      <c r="E25375" s="0" t="n">
        <v>122</v>
      </c>
      <c r="F25375" s="0" t="n">
        <v>122</v>
      </c>
      <c r="H25375" s="0" t="n">
        <f aca="false">IF(G25375="",0,1)</f>
        <v>0</v>
      </c>
      <c r="I25375" s="0" t="n">
        <f aca="false">IF(B25375=$F25375, 1, 0)</f>
        <v>1</v>
      </c>
      <c r="J25375" s="0" t="n">
        <f aca="false">IF(C25375=$F25375, 1, 0)</f>
        <v>1</v>
      </c>
      <c r="K25375" s="0" t="n">
        <f aca="false">IF(D25375=$F25375, 1, 0)</f>
        <v>1</v>
      </c>
    </row>
    <row r="25376" customFormat="false" ht="12.8" hidden="false" customHeight="false" outlineLevel="0" collapsed="false">
      <c r="A25376" s="0" t="n">
        <v>154208</v>
      </c>
      <c r="B25376" s="0" t="n">
        <v>122</v>
      </c>
      <c r="C25376" s="0" t="n">
        <v>122</v>
      </c>
      <c r="D25376" s="0" t="n">
        <v>122</v>
      </c>
      <c r="E25376" s="0" t="n">
        <v>122</v>
      </c>
      <c r="F25376" s="0" t="n">
        <v>122</v>
      </c>
      <c r="H25376" s="0" t="n">
        <f aca="false">IF(G25376="",0,1)</f>
        <v>0</v>
      </c>
      <c r="I25376" s="0" t="n">
        <f aca="false">IF(B25376=$F25376, 1, 0)</f>
        <v>1</v>
      </c>
      <c r="J25376" s="0" t="n">
        <f aca="false">IF(C25376=$F25376, 1, 0)</f>
        <v>1</v>
      </c>
      <c r="K25376" s="0" t="n">
        <f aca="false">IF(D25376=$F25376, 1, 0)</f>
        <v>1</v>
      </c>
    </row>
    <row r="25377" customFormat="false" ht="12.8" hidden="false" customHeight="false" outlineLevel="0" collapsed="false">
      <c r="A25377" s="0" t="n">
        <v>154249</v>
      </c>
      <c r="B25377" s="0" t="n">
        <v>122</v>
      </c>
      <c r="C25377" s="0" t="n">
        <v>122</v>
      </c>
      <c r="D25377" s="0" t="n">
        <v>122</v>
      </c>
      <c r="E25377" s="0" t="n">
        <v>122</v>
      </c>
      <c r="F25377" s="0" t="n">
        <v>122</v>
      </c>
      <c r="H25377" s="0" t="n">
        <f aca="false">IF(G25377="",0,1)</f>
        <v>0</v>
      </c>
      <c r="I25377" s="0" t="n">
        <f aca="false">IF(B25377=$F25377, 1, 0)</f>
        <v>1</v>
      </c>
      <c r="J25377" s="0" t="n">
        <f aca="false">IF(C25377=$F25377, 1, 0)</f>
        <v>1</v>
      </c>
      <c r="K25377" s="0" t="n">
        <f aca="false">IF(D25377=$F25377, 1, 0)</f>
        <v>1</v>
      </c>
    </row>
    <row r="25378" customFormat="false" ht="12.8" hidden="false" customHeight="false" outlineLevel="0" collapsed="false">
      <c r="A25378" s="0" t="n">
        <v>154257</v>
      </c>
      <c r="B25378" s="0" t="n">
        <v>122</v>
      </c>
      <c r="C25378" s="0" t="n">
        <v>122</v>
      </c>
      <c r="D25378" s="0" t="n">
        <v>122</v>
      </c>
      <c r="E25378" s="0" t="n">
        <v>122</v>
      </c>
      <c r="F25378" s="0" t="n">
        <v>122</v>
      </c>
      <c r="H25378" s="0" t="n">
        <f aca="false">IF(G25378="",0,1)</f>
        <v>0</v>
      </c>
      <c r="I25378" s="0" t="n">
        <f aca="false">IF(B25378=$F25378, 1, 0)</f>
        <v>1</v>
      </c>
      <c r="J25378" s="0" t="n">
        <f aca="false">IF(C25378=$F25378, 1, 0)</f>
        <v>1</v>
      </c>
      <c r="K25378" s="0" t="n">
        <f aca="false">IF(D25378=$F25378, 1, 0)</f>
        <v>1</v>
      </c>
    </row>
    <row r="25379" customFormat="false" ht="12.8" hidden="false" customHeight="false" outlineLevel="0" collapsed="false">
      <c r="A25379" s="0" t="n">
        <v>15426</v>
      </c>
      <c r="B25379" s="0" t="n">
        <v>122</v>
      </c>
      <c r="C25379" s="0" t="n">
        <v>122</v>
      </c>
      <c r="D25379" s="0" t="n">
        <v>122</v>
      </c>
      <c r="E25379" s="0" t="n">
        <v>122</v>
      </c>
      <c r="F25379" s="0" t="n">
        <v>122</v>
      </c>
      <c r="H25379" s="0" t="n">
        <f aca="false">IF(G25379="",0,1)</f>
        <v>0</v>
      </c>
      <c r="I25379" s="0" t="n">
        <f aca="false">IF(B25379=$F25379, 1, 0)</f>
        <v>1</v>
      </c>
      <c r="J25379" s="0" t="n">
        <f aca="false">IF(C25379=$F25379, 1, 0)</f>
        <v>1</v>
      </c>
      <c r="K25379" s="0" t="n">
        <f aca="false">IF(D25379=$F25379, 1, 0)</f>
        <v>1</v>
      </c>
    </row>
    <row r="25380" customFormat="false" ht="12.8" hidden="false" customHeight="false" outlineLevel="0" collapsed="false">
      <c r="A25380" s="0" t="n">
        <v>15427</v>
      </c>
      <c r="B25380" s="0" t="n">
        <v>122</v>
      </c>
      <c r="C25380" s="0" t="n">
        <v>122</v>
      </c>
      <c r="D25380" s="0" t="n">
        <v>122</v>
      </c>
      <c r="E25380" s="0" t="n">
        <v>122</v>
      </c>
      <c r="F25380" s="0" t="n">
        <v>122</v>
      </c>
      <c r="H25380" s="0" t="n">
        <f aca="false">IF(G25380="",0,1)</f>
        <v>0</v>
      </c>
      <c r="I25380" s="0" t="n">
        <f aca="false">IF(B25380=$F25380, 1, 0)</f>
        <v>1</v>
      </c>
      <c r="J25380" s="0" t="n">
        <f aca="false">IF(C25380=$F25380, 1, 0)</f>
        <v>1</v>
      </c>
      <c r="K25380" s="0" t="n">
        <f aca="false">IF(D25380=$F25380, 1, 0)</f>
        <v>1</v>
      </c>
    </row>
    <row r="25381" customFormat="false" ht="12.8" hidden="false" customHeight="false" outlineLevel="0" collapsed="false">
      <c r="A25381" s="0" t="n">
        <v>154273</v>
      </c>
      <c r="B25381" s="0" t="n">
        <v>122</v>
      </c>
      <c r="C25381" s="0" t="n">
        <v>122</v>
      </c>
      <c r="D25381" s="0" t="n">
        <v>122</v>
      </c>
      <c r="E25381" s="0" t="n">
        <v>122</v>
      </c>
      <c r="F25381" s="0" t="n">
        <v>122</v>
      </c>
      <c r="H25381" s="0" t="n">
        <f aca="false">IF(G25381="",0,1)</f>
        <v>0</v>
      </c>
      <c r="I25381" s="0" t="n">
        <f aca="false">IF(B25381=$F25381, 1, 0)</f>
        <v>1</v>
      </c>
      <c r="J25381" s="0" t="n">
        <f aca="false">IF(C25381=$F25381, 1, 0)</f>
        <v>1</v>
      </c>
      <c r="K25381" s="0" t="n">
        <f aca="false">IF(D25381=$F25381, 1, 0)</f>
        <v>1</v>
      </c>
    </row>
    <row r="25382" customFormat="false" ht="12.8" hidden="false" customHeight="false" outlineLevel="0" collapsed="false">
      <c r="A25382" s="0" t="n">
        <v>154330</v>
      </c>
      <c r="B25382" s="0" t="n">
        <v>122</v>
      </c>
      <c r="C25382" s="0" t="n">
        <v>122</v>
      </c>
      <c r="D25382" s="0" t="n">
        <v>122</v>
      </c>
      <c r="E25382" s="0" t="n">
        <v>122</v>
      </c>
      <c r="F25382" s="0" t="n">
        <v>122</v>
      </c>
      <c r="H25382" s="0" t="n">
        <f aca="false">IF(G25382="",0,1)</f>
        <v>0</v>
      </c>
      <c r="I25382" s="0" t="n">
        <f aca="false">IF(B25382=$F25382, 1, 0)</f>
        <v>1</v>
      </c>
      <c r="J25382" s="0" t="n">
        <f aca="false">IF(C25382=$F25382, 1, 0)</f>
        <v>1</v>
      </c>
      <c r="K25382" s="0" t="n">
        <f aca="false">IF(D25382=$F25382, 1, 0)</f>
        <v>1</v>
      </c>
    </row>
    <row r="25383" customFormat="false" ht="12.8" hidden="false" customHeight="false" outlineLevel="0" collapsed="false">
      <c r="A25383" s="0" t="n">
        <v>154360</v>
      </c>
      <c r="B25383" s="0" t="n">
        <v>122</v>
      </c>
      <c r="C25383" s="0" t="n">
        <v>122</v>
      </c>
      <c r="D25383" s="0" t="n">
        <v>122</v>
      </c>
      <c r="E25383" s="0" t="n">
        <v>122</v>
      </c>
      <c r="F25383" s="0" t="n">
        <v>122</v>
      </c>
      <c r="H25383" s="0" t="n">
        <f aca="false">IF(G25383="",0,1)</f>
        <v>0</v>
      </c>
      <c r="I25383" s="0" t="n">
        <f aca="false">IF(B25383=$F25383, 1, 0)</f>
        <v>1</v>
      </c>
      <c r="J25383" s="0" t="n">
        <f aca="false">IF(C25383=$F25383, 1, 0)</f>
        <v>1</v>
      </c>
      <c r="K25383" s="0" t="n">
        <f aca="false">IF(D25383=$F25383, 1, 0)</f>
        <v>1</v>
      </c>
    </row>
    <row r="25384" customFormat="false" ht="12.8" hidden="false" customHeight="false" outlineLevel="0" collapsed="false">
      <c r="A25384" s="0" t="n">
        <v>154368</v>
      </c>
      <c r="B25384" s="0" t="n">
        <v>122</v>
      </c>
      <c r="C25384" s="0" t="n">
        <v>122</v>
      </c>
      <c r="D25384" s="0" t="n">
        <v>122</v>
      </c>
      <c r="E25384" s="0" t="n">
        <v>122</v>
      </c>
      <c r="F25384" s="0" t="n">
        <v>122</v>
      </c>
      <c r="H25384" s="0" t="n">
        <f aca="false">IF(G25384="",0,1)</f>
        <v>0</v>
      </c>
      <c r="I25384" s="0" t="n">
        <f aca="false">IF(B25384=$F25384, 1, 0)</f>
        <v>1</v>
      </c>
      <c r="J25384" s="0" t="n">
        <f aca="false">IF(C25384=$F25384, 1, 0)</f>
        <v>1</v>
      </c>
      <c r="K25384" s="0" t="n">
        <f aca="false">IF(D25384=$F25384, 1, 0)</f>
        <v>1</v>
      </c>
    </row>
    <row r="25385" customFormat="false" ht="12.8" hidden="false" customHeight="false" outlineLevel="0" collapsed="false">
      <c r="A25385" s="0" t="n">
        <v>15438</v>
      </c>
      <c r="B25385" s="0" t="n">
        <v>122</v>
      </c>
      <c r="C25385" s="0" t="n">
        <v>122</v>
      </c>
      <c r="D25385" s="0" t="n">
        <v>122</v>
      </c>
      <c r="E25385" s="0" t="n">
        <v>122</v>
      </c>
      <c r="F25385" s="0" t="n">
        <v>122</v>
      </c>
      <c r="H25385" s="0" t="n">
        <f aca="false">IF(G25385="",0,1)</f>
        <v>0</v>
      </c>
      <c r="I25385" s="0" t="n">
        <f aca="false">IF(B25385=$F25385, 1, 0)</f>
        <v>1</v>
      </c>
      <c r="J25385" s="0" t="n">
        <f aca="false">IF(C25385=$F25385, 1, 0)</f>
        <v>1</v>
      </c>
      <c r="K25385" s="0" t="n">
        <f aca="false">IF(D25385=$F25385, 1, 0)</f>
        <v>1</v>
      </c>
    </row>
    <row r="25386" customFormat="false" ht="12.8" hidden="false" customHeight="false" outlineLevel="0" collapsed="false">
      <c r="A25386" s="0" t="n">
        <v>15448</v>
      </c>
      <c r="B25386" s="0" t="n">
        <v>122</v>
      </c>
      <c r="C25386" s="0" t="n">
        <v>122</v>
      </c>
      <c r="D25386" s="0" t="n">
        <v>122</v>
      </c>
      <c r="E25386" s="0" t="n">
        <v>112</v>
      </c>
      <c r="F25386" s="0" t="n">
        <v>112</v>
      </c>
      <c r="H25386" s="0" t="n">
        <f aca="false">IF(G25386="",0,1)</f>
        <v>0</v>
      </c>
      <c r="I25386" s="0" t="n">
        <f aca="false">IF(B25386=$F25386, 1, 0)</f>
        <v>0</v>
      </c>
      <c r="J25386" s="0" t="n">
        <f aca="false">IF(C25386=$F25386, 1, 0)</f>
        <v>0</v>
      </c>
      <c r="K25386" s="0" t="n">
        <f aca="false">IF(D25386=$F25386, 1, 0)</f>
        <v>0</v>
      </c>
    </row>
    <row r="25387" customFormat="false" ht="12.8" hidden="false" customHeight="false" outlineLevel="0" collapsed="false">
      <c r="A25387" s="0" t="n">
        <v>154530</v>
      </c>
      <c r="B25387" s="0" t="n">
        <v>122</v>
      </c>
      <c r="C25387" s="0" t="n">
        <v>122</v>
      </c>
      <c r="D25387" s="0" t="n">
        <v>122</v>
      </c>
      <c r="E25387" s="0" t="n">
        <v>122</v>
      </c>
      <c r="F25387" s="0" t="n">
        <v>122</v>
      </c>
      <c r="H25387" s="0" t="n">
        <f aca="false">IF(G25387="",0,1)</f>
        <v>0</v>
      </c>
      <c r="I25387" s="0" t="n">
        <f aca="false">IF(B25387=$F25387, 1, 0)</f>
        <v>1</v>
      </c>
      <c r="J25387" s="0" t="n">
        <f aca="false">IF(C25387=$F25387, 1, 0)</f>
        <v>1</v>
      </c>
      <c r="K25387" s="0" t="n">
        <f aca="false">IF(D25387=$F25387, 1, 0)</f>
        <v>1</v>
      </c>
    </row>
    <row r="25388" customFormat="false" ht="12.8" hidden="false" customHeight="false" outlineLevel="0" collapsed="false">
      <c r="A25388" s="0" t="n">
        <v>154562</v>
      </c>
      <c r="B25388" s="0" t="n">
        <v>122</v>
      </c>
      <c r="C25388" s="0" t="n">
        <v>122</v>
      </c>
      <c r="D25388" s="0" t="n">
        <v>122</v>
      </c>
      <c r="E25388" s="0" t="n">
        <v>122</v>
      </c>
      <c r="F25388" s="0" t="n">
        <v>122</v>
      </c>
      <c r="H25388" s="0" t="n">
        <f aca="false">IF(G25388="",0,1)</f>
        <v>0</v>
      </c>
      <c r="I25388" s="0" t="n">
        <f aca="false">IF(B25388=$F25388, 1, 0)</f>
        <v>1</v>
      </c>
      <c r="J25388" s="0" t="n">
        <f aca="false">IF(C25388=$F25388, 1, 0)</f>
        <v>1</v>
      </c>
      <c r="K25388" s="0" t="n">
        <f aca="false">IF(D25388=$F25388, 1, 0)</f>
        <v>1</v>
      </c>
    </row>
    <row r="25389" customFormat="false" ht="12.8" hidden="false" customHeight="false" outlineLevel="0" collapsed="false">
      <c r="A25389" s="0" t="n">
        <v>154570</v>
      </c>
      <c r="B25389" s="0" t="n">
        <v>122</v>
      </c>
      <c r="C25389" s="0" t="n">
        <v>122</v>
      </c>
      <c r="D25389" s="0" t="n">
        <v>122</v>
      </c>
      <c r="E25389" s="0" t="n">
        <v>122</v>
      </c>
      <c r="F25389" s="0" t="n">
        <v>122</v>
      </c>
      <c r="H25389" s="0" t="n">
        <f aca="false">IF(G25389="",0,1)</f>
        <v>0</v>
      </c>
      <c r="I25389" s="0" t="n">
        <f aca="false">IF(B25389=$F25389, 1, 0)</f>
        <v>1</v>
      </c>
      <c r="J25389" s="0" t="n">
        <f aca="false">IF(C25389=$F25389, 1, 0)</f>
        <v>1</v>
      </c>
      <c r="K25389" s="0" t="n">
        <f aca="false">IF(D25389=$F25389, 1, 0)</f>
        <v>1</v>
      </c>
    </row>
    <row r="25390" customFormat="false" ht="12.8" hidden="false" customHeight="false" outlineLevel="0" collapsed="false">
      <c r="A25390" s="0" t="n">
        <v>154571</v>
      </c>
      <c r="B25390" s="0" t="n">
        <v>122</v>
      </c>
      <c r="C25390" s="0" t="n">
        <v>122</v>
      </c>
      <c r="D25390" s="0" t="n">
        <v>122</v>
      </c>
      <c r="E25390" s="0" t="n">
        <v>122</v>
      </c>
      <c r="F25390" s="0" t="n">
        <v>122</v>
      </c>
      <c r="H25390" s="0" t="n">
        <f aca="false">IF(G25390="",0,1)</f>
        <v>0</v>
      </c>
      <c r="I25390" s="0" t="n">
        <f aca="false">IF(B25390=$F25390, 1, 0)</f>
        <v>1</v>
      </c>
      <c r="J25390" s="0" t="n">
        <f aca="false">IF(C25390=$F25390, 1, 0)</f>
        <v>1</v>
      </c>
      <c r="K25390" s="0" t="n">
        <f aca="false">IF(D25390=$F25390, 1, 0)</f>
        <v>1</v>
      </c>
    </row>
    <row r="25391" customFormat="false" ht="12.8" hidden="false" customHeight="false" outlineLevel="0" collapsed="false">
      <c r="A25391" s="0" t="n">
        <v>154626</v>
      </c>
      <c r="B25391" s="0" t="n">
        <v>122</v>
      </c>
      <c r="C25391" s="0" t="n">
        <v>122</v>
      </c>
      <c r="D25391" s="0" t="n">
        <v>122</v>
      </c>
      <c r="E25391" s="0" t="n">
        <v>122</v>
      </c>
      <c r="F25391" s="0" t="n">
        <v>122</v>
      </c>
      <c r="H25391" s="0" t="n">
        <f aca="false">IF(G25391="",0,1)</f>
        <v>0</v>
      </c>
      <c r="I25391" s="0" t="n">
        <f aca="false">IF(B25391=$F25391, 1, 0)</f>
        <v>1</v>
      </c>
      <c r="J25391" s="0" t="n">
        <f aca="false">IF(C25391=$F25391, 1, 0)</f>
        <v>1</v>
      </c>
      <c r="K25391" s="0" t="n">
        <f aca="false">IF(D25391=$F25391, 1, 0)</f>
        <v>1</v>
      </c>
    </row>
    <row r="25392" customFormat="false" ht="12.8" hidden="false" customHeight="false" outlineLevel="0" collapsed="false">
      <c r="A25392" s="0" t="n">
        <v>154643</v>
      </c>
      <c r="B25392" s="0" t="n">
        <v>122</v>
      </c>
      <c r="C25392" s="0" t="n">
        <v>122</v>
      </c>
      <c r="D25392" s="0" t="n">
        <v>122</v>
      </c>
      <c r="E25392" s="0" t="n">
        <v>122</v>
      </c>
      <c r="F25392" s="0" t="n">
        <v>122</v>
      </c>
      <c r="H25392" s="0" t="n">
        <f aca="false">IF(G25392="",0,1)</f>
        <v>0</v>
      </c>
      <c r="I25392" s="0" t="n">
        <f aca="false">IF(B25392=$F25392, 1, 0)</f>
        <v>1</v>
      </c>
      <c r="J25392" s="0" t="n">
        <f aca="false">IF(C25392=$F25392, 1, 0)</f>
        <v>1</v>
      </c>
      <c r="K25392" s="0" t="n">
        <f aca="false">IF(D25392=$F25392, 1, 0)</f>
        <v>1</v>
      </c>
    </row>
    <row r="25393" customFormat="false" ht="12.8" hidden="false" customHeight="false" outlineLevel="0" collapsed="false">
      <c r="A25393" s="0" t="n">
        <v>154669</v>
      </c>
      <c r="B25393" s="0" t="n">
        <v>122</v>
      </c>
      <c r="C25393" s="0" t="n">
        <v>122</v>
      </c>
      <c r="D25393" s="0" t="n">
        <v>122</v>
      </c>
      <c r="E25393" s="0" t="n">
        <v>122</v>
      </c>
      <c r="F25393" s="0" t="n">
        <v>122</v>
      </c>
      <c r="H25393" s="0" t="n">
        <f aca="false">IF(G25393="",0,1)</f>
        <v>0</v>
      </c>
      <c r="I25393" s="0" t="n">
        <f aca="false">IF(B25393=$F25393, 1, 0)</f>
        <v>1</v>
      </c>
      <c r="J25393" s="0" t="n">
        <f aca="false">IF(C25393=$F25393, 1, 0)</f>
        <v>1</v>
      </c>
      <c r="K25393" s="0" t="n">
        <f aca="false">IF(D25393=$F25393, 1, 0)</f>
        <v>1</v>
      </c>
    </row>
    <row r="25394" customFormat="false" ht="12.8" hidden="false" customHeight="false" outlineLevel="0" collapsed="false">
      <c r="A25394" s="0" t="n">
        <v>154781</v>
      </c>
      <c r="B25394" s="0" t="n">
        <v>122</v>
      </c>
      <c r="C25394" s="0" t="n">
        <v>122</v>
      </c>
      <c r="D25394" s="0" t="n">
        <v>122</v>
      </c>
      <c r="E25394" s="0" t="n">
        <v>122</v>
      </c>
      <c r="F25394" s="0" t="n">
        <v>122</v>
      </c>
      <c r="H25394" s="0" t="n">
        <f aca="false">IF(G25394="",0,1)</f>
        <v>0</v>
      </c>
      <c r="I25394" s="0" t="n">
        <f aca="false">IF(B25394=$F25394, 1, 0)</f>
        <v>1</v>
      </c>
      <c r="J25394" s="0" t="n">
        <f aca="false">IF(C25394=$F25394, 1, 0)</f>
        <v>1</v>
      </c>
      <c r="K25394" s="0" t="n">
        <f aca="false">IF(D25394=$F25394, 1, 0)</f>
        <v>1</v>
      </c>
    </row>
    <row r="25395" customFormat="false" ht="12.8" hidden="false" customHeight="false" outlineLevel="0" collapsed="false">
      <c r="A25395" s="0" t="n">
        <v>154826</v>
      </c>
      <c r="B25395" s="0" t="n">
        <v>122</v>
      </c>
      <c r="C25395" s="0" t="n">
        <v>122</v>
      </c>
      <c r="D25395" s="0" t="n">
        <v>122</v>
      </c>
      <c r="E25395" s="0" t="n">
        <v>122</v>
      </c>
      <c r="F25395" s="0" t="n">
        <v>122</v>
      </c>
      <c r="H25395" s="0" t="n">
        <f aca="false">IF(G25395="",0,1)</f>
        <v>0</v>
      </c>
      <c r="I25395" s="0" t="n">
        <f aca="false">IF(B25395=$F25395, 1, 0)</f>
        <v>1</v>
      </c>
      <c r="J25395" s="0" t="n">
        <f aca="false">IF(C25395=$F25395, 1, 0)</f>
        <v>1</v>
      </c>
      <c r="K25395" s="0" t="n">
        <f aca="false">IF(D25395=$F25395, 1, 0)</f>
        <v>1</v>
      </c>
    </row>
    <row r="25396" customFormat="false" ht="12.8" hidden="false" customHeight="false" outlineLevel="0" collapsed="false">
      <c r="A25396" s="0" t="n">
        <v>154863</v>
      </c>
      <c r="B25396" s="0" t="n">
        <v>122</v>
      </c>
      <c r="C25396" s="0" t="n">
        <v>122</v>
      </c>
      <c r="D25396" s="0" t="n">
        <v>122</v>
      </c>
      <c r="E25396" s="0" t="n">
        <v>122</v>
      </c>
      <c r="F25396" s="0" t="n">
        <v>122</v>
      </c>
      <c r="H25396" s="0" t="n">
        <f aca="false">IF(G25396="",0,1)</f>
        <v>0</v>
      </c>
      <c r="I25396" s="0" t="n">
        <f aca="false">IF(B25396=$F25396, 1, 0)</f>
        <v>1</v>
      </c>
      <c r="J25396" s="0" t="n">
        <f aca="false">IF(C25396=$F25396, 1, 0)</f>
        <v>1</v>
      </c>
      <c r="K25396" s="0" t="n">
        <f aca="false">IF(D25396=$F25396, 1, 0)</f>
        <v>1</v>
      </c>
    </row>
    <row r="25397" customFormat="false" ht="12.8" hidden="false" customHeight="false" outlineLevel="0" collapsed="false">
      <c r="A25397" s="0" t="n">
        <v>154869</v>
      </c>
      <c r="B25397" s="0" t="n">
        <v>122</v>
      </c>
      <c r="C25397" s="0" t="n">
        <v>122</v>
      </c>
      <c r="D25397" s="0" t="n">
        <v>122</v>
      </c>
      <c r="E25397" s="0" t="n">
        <v>122</v>
      </c>
      <c r="F25397" s="0" t="n">
        <v>122</v>
      </c>
      <c r="H25397" s="0" t="n">
        <f aca="false">IF(G25397="",0,1)</f>
        <v>0</v>
      </c>
      <c r="I25397" s="0" t="n">
        <f aca="false">IF(B25397=$F25397, 1, 0)</f>
        <v>1</v>
      </c>
      <c r="J25397" s="0" t="n">
        <f aca="false">IF(C25397=$F25397, 1, 0)</f>
        <v>1</v>
      </c>
      <c r="K25397" s="0" t="n">
        <f aca="false">IF(D25397=$F25397, 1, 0)</f>
        <v>1</v>
      </c>
    </row>
    <row r="25398" customFormat="false" ht="12.8" hidden="false" customHeight="false" outlineLevel="0" collapsed="false">
      <c r="A25398" s="0" t="n">
        <v>154881</v>
      </c>
      <c r="B25398" s="0" t="n">
        <v>122</v>
      </c>
      <c r="C25398" s="0" t="n">
        <v>122</v>
      </c>
      <c r="D25398" s="0" t="n">
        <v>122</v>
      </c>
      <c r="E25398" s="0" t="n">
        <v>122</v>
      </c>
      <c r="F25398" s="0" t="n">
        <v>122</v>
      </c>
      <c r="H25398" s="0" t="n">
        <f aca="false">IF(G25398="",0,1)</f>
        <v>0</v>
      </c>
      <c r="I25398" s="0" t="n">
        <f aca="false">IF(B25398=$F25398, 1, 0)</f>
        <v>1</v>
      </c>
      <c r="J25398" s="0" t="n">
        <f aca="false">IF(C25398=$F25398, 1, 0)</f>
        <v>1</v>
      </c>
      <c r="K25398" s="0" t="n">
        <f aca="false">IF(D25398=$F25398, 1, 0)</f>
        <v>1</v>
      </c>
    </row>
    <row r="25399" customFormat="false" ht="12.8" hidden="false" customHeight="false" outlineLevel="0" collapsed="false">
      <c r="A25399" s="0" t="n">
        <v>154889</v>
      </c>
      <c r="B25399" s="0" t="n">
        <v>122</v>
      </c>
      <c r="C25399" s="0" t="n">
        <v>122</v>
      </c>
      <c r="D25399" s="0" t="n">
        <v>122</v>
      </c>
      <c r="E25399" s="0" t="n">
        <v>122</v>
      </c>
      <c r="F25399" s="0" t="n">
        <v>122</v>
      </c>
      <c r="H25399" s="0" t="n">
        <f aca="false">IF(G25399="",0,1)</f>
        <v>0</v>
      </c>
      <c r="I25399" s="0" t="n">
        <f aca="false">IF(B25399=$F25399, 1, 0)</f>
        <v>1</v>
      </c>
      <c r="J25399" s="0" t="n">
        <f aca="false">IF(C25399=$F25399, 1, 0)</f>
        <v>1</v>
      </c>
      <c r="K25399" s="0" t="n">
        <f aca="false">IF(D25399=$F25399, 1, 0)</f>
        <v>1</v>
      </c>
    </row>
    <row r="25400" customFormat="false" ht="12.8" hidden="false" customHeight="false" outlineLevel="0" collapsed="false">
      <c r="A25400" s="0" t="n">
        <v>154891</v>
      </c>
      <c r="B25400" s="0" t="n">
        <v>122</v>
      </c>
      <c r="C25400" s="0" t="n">
        <v>122</v>
      </c>
      <c r="D25400" s="0" t="n">
        <v>122</v>
      </c>
      <c r="E25400" s="0" t="n">
        <v>122</v>
      </c>
      <c r="F25400" s="0" t="n">
        <v>122</v>
      </c>
      <c r="H25400" s="0" t="n">
        <f aca="false">IF(G25400="",0,1)</f>
        <v>0</v>
      </c>
      <c r="I25400" s="0" t="n">
        <f aca="false">IF(B25400=$F25400, 1, 0)</f>
        <v>1</v>
      </c>
      <c r="J25400" s="0" t="n">
        <f aca="false">IF(C25400=$F25400, 1, 0)</f>
        <v>1</v>
      </c>
      <c r="K25400" s="0" t="n">
        <f aca="false">IF(D25400=$F25400, 1, 0)</f>
        <v>1</v>
      </c>
    </row>
    <row r="25401" customFormat="false" ht="12.8" hidden="false" customHeight="false" outlineLevel="0" collapsed="false">
      <c r="A25401" s="0" t="n">
        <v>154896</v>
      </c>
      <c r="B25401" s="0" t="n">
        <v>122</v>
      </c>
      <c r="C25401" s="0" t="n">
        <v>122</v>
      </c>
      <c r="D25401" s="0" t="n">
        <v>122</v>
      </c>
      <c r="E25401" s="0" t="n">
        <v>122</v>
      </c>
      <c r="F25401" s="0" t="n">
        <v>122</v>
      </c>
      <c r="H25401" s="0" t="n">
        <f aca="false">IF(G25401="",0,1)</f>
        <v>0</v>
      </c>
      <c r="I25401" s="0" t="n">
        <f aca="false">IF(B25401=$F25401, 1, 0)</f>
        <v>1</v>
      </c>
      <c r="J25401" s="0" t="n">
        <f aca="false">IF(C25401=$F25401, 1, 0)</f>
        <v>1</v>
      </c>
      <c r="K25401" s="0" t="n">
        <f aca="false">IF(D25401=$F25401, 1, 0)</f>
        <v>1</v>
      </c>
    </row>
    <row r="25402" customFormat="false" ht="12.8" hidden="false" customHeight="false" outlineLevel="0" collapsed="false">
      <c r="A25402" s="0" t="n">
        <v>154949</v>
      </c>
      <c r="B25402" s="0" t="n">
        <v>122</v>
      </c>
      <c r="C25402" s="0" t="n">
        <v>122</v>
      </c>
      <c r="D25402" s="0" t="n">
        <v>122</v>
      </c>
      <c r="E25402" s="0" t="n">
        <v>122</v>
      </c>
      <c r="F25402" s="0" t="n">
        <v>122</v>
      </c>
      <c r="H25402" s="0" t="n">
        <f aca="false">IF(G25402="",0,1)</f>
        <v>0</v>
      </c>
      <c r="I25402" s="0" t="n">
        <f aca="false">IF(B25402=$F25402, 1, 0)</f>
        <v>1</v>
      </c>
      <c r="J25402" s="0" t="n">
        <f aca="false">IF(C25402=$F25402, 1, 0)</f>
        <v>1</v>
      </c>
      <c r="K25402" s="0" t="n">
        <f aca="false">IF(D25402=$F25402, 1, 0)</f>
        <v>1</v>
      </c>
    </row>
    <row r="25403" customFormat="false" ht="12.8" hidden="false" customHeight="false" outlineLevel="0" collapsed="false">
      <c r="A25403" s="0" t="n">
        <v>154956</v>
      </c>
      <c r="B25403" s="0" t="n">
        <v>122</v>
      </c>
      <c r="C25403" s="0" t="n">
        <v>122</v>
      </c>
      <c r="D25403" s="0" t="n">
        <v>122</v>
      </c>
      <c r="E25403" s="0" t="n">
        <v>122</v>
      </c>
      <c r="F25403" s="0" t="n">
        <v>122</v>
      </c>
      <c r="H25403" s="0" t="n">
        <f aca="false">IF(G25403="",0,1)</f>
        <v>0</v>
      </c>
      <c r="I25403" s="0" t="n">
        <f aca="false">IF(B25403=$F25403, 1, 0)</f>
        <v>1</v>
      </c>
      <c r="J25403" s="0" t="n">
        <f aca="false">IF(C25403=$F25403, 1, 0)</f>
        <v>1</v>
      </c>
      <c r="K25403" s="0" t="n">
        <f aca="false">IF(D25403=$F25403, 1, 0)</f>
        <v>1</v>
      </c>
    </row>
    <row r="25404" customFormat="false" ht="12.8" hidden="false" customHeight="false" outlineLevel="0" collapsed="false">
      <c r="A25404" s="0" t="n">
        <v>154962</v>
      </c>
      <c r="B25404" s="0" t="n">
        <v>122</v>
      </c>
      <c r="C25404" s="0" t="n">
        <v>122</v>
      </c>
      <c r="D25404" s="0" t="n">
        <v>122</v>
      </c>
      <c r="E25404" s="0" t="n">
        <v>122</v>
      </c>
      <c r="F25404" s="0" t="n">
        <v>122</v>
      </c>
      <c r="H25404" s="0" t="n">
        <f aca="false">IF(G25404="",0,1)</f>
        <v>0</v>
      </c>
      <c r="I25404" s="0" t="n">
        <f aca="false">IF(B25404=$F25404, 1, 0)</f>
        <v>1</v>
      </c>
      <c r="J25404" s="0" t="n">
        <f aca="false">IF(C25404=$F25404, 1, 0)</f>
        <v>1</v>
      </c>
      <c r="K25404" s="0" t="n">
        <f aca="false">IF(D25404=$F25404, 1, 0)</f>
        <v>1</v>
      </c>
    </row>
    <row r="25405" customFormat="false" ht="12.8" hidden="false" customHeight="false" outlineLevel="0" collapsed="false">
      <c r="A25405" s="0" t="n">
        <v>154963</v>
      </c>
      <c r="B25405" s="0" t="n">
        <v>122</v>
      </c>
      <c r="C25405" s="0" t="n">
        <v>122</v>
      </c>
      <c r="D25405" s="0" t="n">
        <v>122</v>
      </c>
      <c r="E25405" s="0" t="n">
        <v>122</v>
      </c>
      <c r="F25405" s="0" t="n">
        <v>122</v>
      </c>
      <c r="H25405" s="0" t="n">
        <f aca="false">IF(G25405="",0,1)</f>
        <v>0</v>
      </c>
      <c r="I25405" s="0" t="n">
        <f aca="false">IF(B25405=$F25405, 1, 0)</f>
        <v>1</v>
      </c>
      <c r="J25405" s="0" t="n">
        <f aca="false">IF(C25405=$F25405, 1, 0)</f>
        <v>1</v>
      </c>
      <c r="K25405" s="0" t="n">
        <f aca="false">IF(D25405=$F25405, 1, 0)</f>
        <v>1</v>
      </c>
    </row>
    <row r="25406" customFormat="false" ht="12.8" hidden="false" customHeight="false" outlineLevel="0" collapsed="false">
      <c r="A25406" s="0" t="n">
        <v>154980</v>
      </c>
      <c r="B25406" s="0" t="n">
        <v>122</v>
      </c>
      <c r="C25406" s="0" t="n">
        <v>122</v>
      </c>
      <c r="D25406" s="0" t="n">
        <v>122</v>
      </c>
      <c r="E25406" s="0" t="n">
        <v>122</v>
      </c>
      <c r="F25406" s="0" t="n">
        <v>122</v>
      </c>
      <c r="H25406" s="0" t="n">
        <f aca="false">IF(G25406="",0,1)</f>
        <v>0</v>
      </c>
      <c r="I25406" s="0" t="n">
        <f aca="false">IF(B25406=$F25406, 1, 0)</f>
        <v>1</v>
      </c>
      <c r="J25406" s="0" t="n">
        <f aca="false">IF(C25406=$F25406, 1, 0)</f>
        <v>1</v>
      </c>
      <c r="K25406" s="0" t="n">
        <f aca="false">IF(D25406=$F25406, 1, 0)</f>
        <v>1</v>
      </c>
    </row>
    <row r="25407" customFormat="false" ht="12.8" hidden="false" customHeight="false" outlineLevel="0" collapsed="false">
      <c r="A25407" s="0" t="n">
        <v>154987</v>
      </c>
      <c r="B25407" s="0" t="n">
        <v>122</v>
      </c>
      <c r="C25407" s="0" t="n">
        <v>122</v>
      </c>
      <c r="D25407" s="0" t="n">
        <v>122</v>
      </c>
      <c r="E25407" s="0" t="n">
        <v>122</v>
      </c>
      <c r="F25407" s="0" t="n">
        <v>122</v>
      </c>
      <c r="H25407" s="0" t="n">
        <f aca="false">IF(G25407="",0,1)</f>
        <v>0</v>
      </c>
      <c r="I25407" s="0" t="n">
        <f aca="false">IF(B25407=$F25407, 1, 0)</f>
        <v>1</v>
      </c>
      <c r="J25407" s="0" t="n">
        <f aca="false">IF(C25407=$F25407, 1, 0)</f>
        <v>1</v>
      </c>
      <c r="K25407" s="0" t="n">
        <f aca="false">IF(D25407=$F25407, 1, 0)</f>
        <v>1</v>
      </c>
    </row>
    <row r="25408" customFormat="false" ht="12.8" hidden="false" customHeight="false" outlineLevel="0" collapsed="false">
      <c r="A25408" s="0" t="n">
        <v>154988</v>
      </c>
      <c r="B25408" s="0" t="n">
        <v>122</v>
      </c>
      <c r="C25408" s="0" t="n">
        <v>122</v>
      </c>
      <c r="D25408" s="0" t="n">
        <v>122</v>
      </c>
      <c r="E25408" s="0" t="n">
        <v>122</v>
      </c>
      <c r="F25408" s="0" t="n">
        <v>122</v>
      </c>
      <c r="H25408" s="0" t="n">
        <f aca="false">IF(G25408="",0,1)</f>
        <v>0</v>
      </c>
      <c r="I25408" s="0" t="n">
        <f aca="false">IF(B25408=$F25408, 1, 0)</f>
        <v>1</v>
      </c>
      <c r="J25408" s="0" t="n">
        <f aca="false">IF(C25408=$F25408, 1, 0)</f>
        <v>1</v>
      </c>
      <c r="K25408" s="0" t="n">
        <f aca="false">IF(D25408=$F25408, 1, 0)</f>
        <v>1</v>
      </c>
    </row>
    <row r="25409" customFormat="false" ht="12.8" hidden="false" customHeight="false" outlineLevel="0" collapsed="false">
      <c r="A25409" s="0" t="n">
        <v>155002</v>
      </c>
      <c r="B25409" s="0" t="n">
        <v>122</v>
      </c>
      <c r="C25409" s="0" t="n">
        <v>122</v>
      </c>
      <c r="D25409" s="0" t="n">
        <v>122</v>
      </c>
      <c r="E25409" s="0" t="n">
        <v>122</v>
      </c>
      <c r="F25409" s="0" t="n">
        <v>122</v>
      </c>
      <c r="H25409" s="0" t="n">
        <f aca="false">IF(G25409="",0,1)</f>
        <v>0</v>
      </c>
      <c r="I25409" s="0" t="n">
        <f aca="false">IF(B25409=$F25409, 1, 0)</f>
        <v>1</v>
      </c>
      <c r="J25409" s="0" t="n">
        <f aca="false">IF(C25409=$F25409, 1, 0)</f>
        <v>1</v>
      </c>
      <c r="K25409" s="0" t="n">
        <f aca="false">IF(D25409=$F25409, 1, 0)</f>
        <v>1</v>
      </c>
    </row>
    <row r="25410" customFormat="false" ht="12.8" hidden="false" customHeight="false" outlineLevel="0" collapsed="false">
      <c r="A25410" s="0" t="n">
        <v>155025</v>
      </c>
      <c r="B25410" s="0" t="n">
        <v>122</v>
      </c>
      <c r="C25410" s="0" t="n">
        <v>122</v>
      </c>
      <c r="D25410" s="0" t="n">
        <v>122</v>
      </c>
      <c r="E25410" s="0" t="n">
        <v>122</v>
      </c>
      <c r="F25410" s="0" t="n">
        <v>122</v>
      </c>
      <c r="H25410" s="0" t="n">
        <f aca="false">IF(G25410="",0,1)</f>
        <v>0</v>
      </c>
      <c r="I25410" s="0" t="n">
        <f aca="false">IF(B25410=$F25410, 1, 0)</f>
        <v>1</v>
      </c>
      <c r="J25410" s="0" t="n">
        <f aca="false">IF(C25410=$F25410, 1, 0)</f>
        <v>1</v>
      </c>
      <c r="K25410" s="0" t="n">
        <f aca="false">IF(D25410=$F25410, 1, 0)</f>
        <v>1</v>
      </c>
    </row>
    <row r="25411" customFormat="false" ht="12.8" hidden="false" customHeight="false" outlineLevel="0" collapsed="false">
      <c r="A25411" s="0" t="n">
        <v>155067</v>
      </c>
      <c r="B25411" s="0" t="n">
        <v>122</v>
      </c>
      <c r="C25411" s="0" t="n">
        <v>122</v>
      </c>
      <c r="D25411" s="0" t="n">
        <v>122</v>
      </c>
      <c r="E25411" s="0" t="n">
        <v>122</v>
      </c>
      <c r="F25411" s="0" t="n">
        <v>122</v>
      </c>
      <c r="H25411" s="0" t="n">
        <f aca="false">IF(G25411="",0,1)</f>
        <v>0</v>
      </c>
      <c r="I25411" s="0" t="n">
        <f aca="false">IF(B25411=$F25411, 1, 0)</f>
        <v>1</v>
      </c>
      <c r="J25411" s="0" t="n">
        <f aca="false">IF(C25411=$F25411, 1, 0)</f>
        <v>1</v>
      </c>
      <c r="K25411" s="0" t="n">
        <f aca="false">IF(D25411=$F25411, 1, 0)</f>
        <v>1</v>
      </c>
    </row>
    <row r="25412" customFormat="false" ht="12.8" hidden="false" customHeight="false" outlineLevel="0" collapsed="false">
      <c r="A25412" s="0" t="n">
        <v>155089</v>
      </c>
      <c r="B25412" s="0" t="n">
        <v>122</v>
      </c>
      <c r="C25412" s="0" t="n">
        <v>122</v>
      </c>
      <c r="D25412" s="0" t="n">
        <v>122</v>
      </c>
      <c r="E25412" s="0" t="n">
        <v>122</v>
      </c>
      <c r="F25412" s="0" t="n">
        <v>122</v>
      </c>
      <c r="H25412" s="0" t="n">
        <f aca="false">IF(G25412="",0,1)</f>
        <v>0</v>
      </c>
      <c r="I25412" s="0" t="n">
        <f aca="false">IF(B25412=$F25412, 1, 0)</f>
        <v>1</v>
      </c>
      <c r="J25412" s="0" t="n">
        <f aca="false">IF(C25412=$F25412, 1, 0)</f>
        <v>1</v>
      </c>
      <c r="K25412" s="0" t="n">
        <f aca="false">IF(D25412=$F25412, 1, 0)</f>
        <v>1</v>
      </c>
    </row>
    <row r="25413" customFormat="false" ht="12.8" hidden="false" customHeight="false" outlineLevel="0" collapsed="false">
      <c r="A25413" s="0" t="n">
        <v>155185</v>
      </c>
      <c r="B25413" s="0" t="n">
        <v>123</v>
      </c>
      <c r="C25413" s="0" t="n">
        <v>122</v>
      </c>
      <c r="D25413" s="0" t="n">
        <v>122</v>
      </c>
      <c r="E25413" s="0" t="n">
        <v>122</v>
      </c>
      <c r="F25413" s="0" t="n">
        <v>122</v>
      </c>
      <c r="H25413" s="0" t="n">
        <f aca="false">IF(G25413="",0,1)</f>
        <v>0</v>
      </c>
      <c r="I25413" s="0" t="n">
        <f aca="false">IF(B25413=$F25413, 1, 0)</f>
        <v>0</v>
      </c>
      <c r="J25413" s="0" t="n">
        <f aca="false">IF(C25413=$F25413, 1, 0)</f>
        <v>1</v>
      </c>
      <c r="K25413" s="0" t="n">
        <f aca="false">IF(D25413=$F25413, 1, 0)</f>
        <v>1</v>
      </c>
    </row>
    <row r="25414" customFormat="false" ht="12.8" hidden="false" customHeight="false" outlineLevel="0" collapsed="false">
      <c r="A25414" s="0" t="n">
        <v>155246</v>
      </c>
      <c r="B25414" s="0" t="n">
        <v>122</v>
      </c>
      <c r="C25414" s="0" t="n">
        <v>122</v>
      </c>
      <c r="D25414" s="0" t="n">
        <v>122</v>
      </c>
      <c r="E25414" s="0" t="n">
        <v>122</v>
      </c>
      <c r="F25414" s="0" t="n">
        <v>122</v>
      </c>
      <c r="H25414" s="0" t="n">
        <f aca="false">IF(G25414="",0,1)</f>
        <v>0</v>
      </c>
      <c r="I25414" s="0" t="n">
        <f aca="false">IF(B25414=$F25414, 1, 0)</f>
        <v>1</v>
      </c>
      <c r="J25414" s="0" t="n">
        <f aca="false">IF(C25414=$F25414, 1, 0)</f>
        <v>1</v>
      </c>
      <c r="K25414" s="0" t="n">
        <f aca="false">IF(D25414=$F25414, 1, 0)</f>
        <v>1</v>
      </c>
    </row>
    <row r="25415" customFormat="false" ht="12.8" hidden="false" customHeight="false" outlineLevel="0" collapsed="false">
      <c r="A25415" s="0" t="n">
        <v>155248</v>
      </c>
      <c r="B25415" s="0" t="n">
        <v>122</v>
      </c>
      <c r="C25415" s="0" t="n">
        <v>122</v>
      </c>
      <c r="D25415" s="0" t="n">
        <v>122</v>
      </c>
      <c r="E25415" s="0" t="n">
        <v>122</v>
      </c>
      <c r="F25415" s="0" t="n">
        <v>122</v>
      </c>
      <c r="H25415" s="0" t="n">
        <f aca="false">IF(G25415="",0,1)</f>
        <v>0</v>
      </c>
      <c r="I25415" s="0" t="n">
        <f aca="false">IF(B25415=$F25415, 1, 0)</f>
        <v>1</v>
      </c>
      <c r="J25415" s="0" t="n">
        <f aca="false">IF(C25415=$F25415, 1, 0)</f>
        <v>1</v>
      </c>
      <c r="K25415" s="0" t="n">
        <f aca="false">IF(D25415=$F25415, 1, 0)</f>
        <v>1</v>
      </c>
    </row>
    <row r="25416" customFormat="false" ht="12.8" hidden="false" customHeight="false" outlineLevel="0" collapsed="false">
      <c r="A25416" s="0" t="n">
        <v>155386</v>
      </c>
      <c r="B25416" s="0" t="n">
        <v>122</v>
      </c>
      <c r="C25416" s="0" t="n">
        <v>122</v>
      </c>
      <c r="D25416" s="0" t="n">
        <v>122</v>
      </c>
      <c r="E25416" s="0" t="n">
        <v>122</v>
      </c>
      <c r="F25416" s="0" t="n">
        <v>122</v>
      </c>
      <c r="H25416" s="0" t="n">
        <f aca="false">IF(G25416="",0,1)</f>
        <v>0</v>
      </c>
      <c r="I25416" s="0" t="n">
        <f aca="false">IF(B25416=$F25416, 1, 0)</f>
        <v>1</v>
      </c>
      <c r="J25416" s="0" t="n">
        <f aca="false">IF(C25416=$F25416, 1, 0)</f>
        <v>1</v>
      </c>
      <c r="K25416" s="0" t="n">
        <f aca="false">IF(D25416=$F25416, 1, 0)</f>
        <v>1</v>
      </c>
    </row>
    <row r="25417" customFormat="false" ht="12.8" hidden="false" customHeight="false" outlineLevel="0" collapsed="false">
      <c r="A25417" s="0" t="n">
        <v>15541</v>
      </c>
      <c r="B25417" s="0" t="n">
        <v>122</v>
      </c>
      <c r="C25417" s="0" t="n">
        <v>122</v>
      </c>
      <c r="D25417" s="0" t="n">
        <v>122</v>
      </c>
      <c r="E25417" s="0" t="n">
        <v>122</v>
      </c>
      <c r="F25417" s="0" t="n">
        <v>122</v>
      </c>
      <c r="H25417" s="0" t="n">
        <f aca="false">IF(G25417="",0,1)</f>
        <v>0</v>
      </c>
      <c r="I25417" s="0" t="n">
        <f aca="false">IF(B25417=$F25417, 1, 0)</f>
        <v>1</v>
      </c>
      <c r="J25417" s="0" t="n">
        <f aca="false">IF(C25417=$F25417, 1, 0)</f>
        <v>1</v>
      </c>
      <c r="K25417" s="0" t="n">
        <f aca="false">IF(D25417=$F25417, 1, 0)</f>
        <v>1</v>
      </c>
    </row>
    <row r="25418" customFormat="false" ht="12.8" hidden="false" customHeight="false" outlineLevel="0" collapsed="false">
      <c r="A25418" s="0" t="n">
        <v>15543</v>
      </c>
      <c r="B25418" s="0" t="n">
        <v>122</v>
      </c>
      <c r="C25418" s="0" t="n">
        <v>122</v>
      </c>
      <c r="D25418" s="0" t="n">
        <v>122</v>
      </c>
      <c r="E25418" s="0" t="n">
        <v>122</v>
      </c>
      <c r="F25418" s="0" t="n">
        <v>122</v>
      </c>
      <c r="H25418" s="0" t="n">
        <f aca="false">IF(G25418="",0,1)</f>
        <v>0</v>
      </c>
      <c r="I25418" s="0" t="n">
        <f aca="false">IF(B25418=$F25418, 1, 0)</f>
        <v>1</v>
      </c>
      <c r="J25418" s="0" t="n">
        <f aca="false">IF(C25418=$F25418, 1, 0)</f>
        <v>1</v>
      </c>
      <c r="K25418" s="0" t="n">
        <f aca="false">IF(D25418=$F25418, 1, 0)</f>
        <v>1</v>
      </c>
    </row>
    <row r="25419" customFormat="false" ht="12.8" hidden="false" customHeight="false" outlineLevel="0" collapsed="false">
      <c r="A25419" s="0" t="n">
        <v>155595</v>
      </c>
      <c r="B25419" s="0" t="n">
        <v>122</v>
      </c>
      <c r="C25419" s="0" t="n">
        <v>122</v>
      </c>
      <c r="D25419" s="0" t="n">
        <v>122</v>
      </c>
      <c r="E25419" s="0" t="n">
        <v>122</v>
      </c>
      <c r="F25419" s="0" t="n">
        <v>122</v>
      </c>
      <c r="H25419" s="0" t="n">
        <f aca="false">IF(G25419="",0,1)</f>
        <v>0</v>
      </c>
      <c r="I25419" s="0" t="n">
        <f aca="false">IF(B25419=$F25419, 1, 0)</f>
        <v>1</v>
      </c>
      <c r="J25419" s="0" t="n">
        <f aca="false">IF(C25419=$F25419, 1, 0)</f>
        <v>1</v>
      </c>
      <c r="K25419" s="0" t="n">
        <f aca="false">IF(D25419=$F25419, 1, 0)</f>
        <v>1</v>
      </c>
    </row>
    <row r="25420" customFormat="false" ht="12.8" hidden="false" customHeight="false" outlineLevel="0" collapsed="false">
      <c r="A25420" s="0" t="n">
        <v>155598</v>
      </c>
      <c r="B25420" s="0" t="n">
        <v>122</v>
      </c>
      <c r="C25420" s="0" t="n">
        <v>122</v>
      </c>
      <c r="D25420" s="0" t="n">
        <v>122</v>
      </c>
      <c r="E25420" s="0" t="n">
        <v>122</v>
      </c>
      <c r="F25420" s="0" t="n">
        <v>122</v>
      </c>
      <c r="H25420" s="0" t="n">
        <f aca="false">IF(G25420="",0,1)</f>
        <v>0</v>
      </c>
      <c r="I25420" s="0" t="n">
        <f aca="false">IF(B25420=$F25420, 1, 0)</f>
        <v>1</v>
      </c>
      <c r="J25420" s="0" t="n">
        <f aca="false">IF(C25420=$F25420, 1, 0)</f>
        <v>1</v>
      </c>
      <c r="K25420" s="0" t="n">
        <f aca="false">IF(D25420=$F25420, 1, 0)</f>
        <v>1</v>
      </c>
    </row>
    <row r="25421" customFormat="false" ht="12.8" hidden="false" customHeight="false" outlineLevel="0" collapsed="false">
      <c r="A25421" s="0" t="n">
        <v>15562</v>
      </c>
      <c r="B25421" s="0" t="n">
        <v>122</v>
      </c>
      <c r="C25421" s="0" t="n">
        <v>122</v>
      </c>
      <c r="D25421" s="0" t="n">
        <v>122</v>
      </c>
      <c r="E25421" s="0" t="n">
        <v>122</v>
      </c>
      <c r="F25421" s="0" t="n">
        <v>122</v>
      </c>
      <c r="H25421" s="0" t="n">
        <f aca="false">IF(G25421="",0,1)</f>
        <v>0</v>
      </c>
      <c r="I25421" s="0" t="n">
        <f aca="false">IF(B25421=$F25421, 1, 0)</f>
        <v>1</v>
      </c>
      <c r="J25421" s="0" t="n">
        <f aca="false">IF(C25421=$F25421, 1, 0)</f>
        <v>1</v>
      </c>
      <c r="K25421" s="0" t="n">
        <f aca="false">IF(D25421=$F25421, 1, 0)</f>
        <v>1</v>
      </c>
    </row>
    <row r="25422" customFormat="false" ht="12.8" hidden="false" customHeight="false" outlineLevel="0" collapsed="false">
      <c r="A25422" s="0" t="n">
        <v>155623</v>
      </c>
      <c r="B25422" s="0" t="n">
        <v>122</v>
      </c>
      <c r="C25422" s="0" t="n">
        <v>122</v>
      </c>
      <c r="D25422" s="0" t="n">
        <v>122</v>
      </c>
      <c r="E25422" s="0" t="n">
        <v>122</v>
      </c>
      <c r="F25422" s="0" t="n">
        <v>122</v>
      </c>
      <c r="H25422" s="0" t="n">
        <f aca="false">IF(G25422="",0,1)</f>
        <v>0</v>
      </c>
      <c r="I25422" s="0" t="n">
        <f aca="false">IF(B25422=$F25422, 1, 0)</f>
        <v>1</v>
      </c>
      <c r="J25422" s="0" t="n">
        <f aca="false">IF(C25422=$F25422, 1, 0)</f>
        <v>1</v>
      </c>
      <c r="K25422" s="0" t="n">
        <f aca="false">IF(D25422=$F25422, 1, 0)</f>
        <v>1</v>
      </c>
    </row>
    <row r="25423" customFormat="false" ht="12.8" hidden="false" customHeight="false" outlineLevel="0" collapsed="false">
      <c r="A25423" s="0" t="n">
        <v>155628</v>
      </c>
      <c r="B25423" s="0" t="n">
        <v>122</v>
      </c>
      <c r="C25423" s="0" t="n">
        <v>122</v>
      </c>
      <c r="D25423" s="0" t="n">
        <v>122</v>
      </c>
      <c r="E25423" s="0" t="n">
        <v>122</v>
      </c>
      <c r="F25423" s="0" t="n">
        <v>122</v>
      </c>
      <c r="H25423" s="0" t="n">
        <f aca="false">IF(G25423="",0,1)</f>
        <v>0</v>
      </c>
      <c r="I25423" s="0" t="n">
        <f aca="false">IF(B25423=$F25423, 1, 0)</f>
        <v>1</v>
      </c>
      <c r="J25423" s="0" t="n">
        <f aca="false">IF(C25423=$F25423, 1, 0)</f>
        <v>1</v>
      </c>
      <c r="K25423" s="0" t="n">
        <f aca="false">IF(D25423=$F25423, 1, 0)</f>
        <v>1</v>
      </c>
    </row>
    <row r="25424" customFormat="false" ht="12.8" hidden="false" customHeight="false" outlineLevel="0" collapsed="false">
      <c r="A25424" s="0" t="n">
        <v>155728</v>
      </c>
      <c r="B25424" s="0" t="n">
        <v>122</v>
      </c>
      <c r="C25424" s="0" t="n">
        <v>122</v>
      </c>
      <c r="D25424" s="0" t="n">
        <v>122</v>
      </c>
      <c r="E25424" s="0" t="n">
        <v>122</v>
      </c>
      <c r="F25424" s="0" t="n">
        <v>122</v>
      </c>
      <c r="H25424" s="0" t="n">
        <f aca="false">IF(G25424="",0,1)</f>
        <v>0</v>
      </c>
      <c r="I25424" s="0" t="n">
        <f aca="false">IF(B25424=$F25424, 1, 0)</f>
        <v>1</v>
      </c>
      <c r="J25424" s="0" t="n">
        <f aca="false">IF(C25424=$F25424, 1, 0)</f>
        <v>1</v>
      </c>
      <c r="K25424" s="0" t="n">
        <f aca="false">IF(D25424=$F25424, 1, 0)</f>
        <v>1</v>
      </c>
    </row>
    <row r="25425" customFormat="false" ht="12.8" hidden="false" customHeight="false" outlineLevel="0" collapsed="false">
      <c r="A25425" s="0" t="n">
        <v>155735</v>
      </c>
      <c r="B25425" s="0" t="n">
        <v>122</v>
      </c>
      <c r="C25425" s="0" t="n">
        <v>122</v>
      </c>
      <c r="D25425" s="0" t="n">
        <v>122</v>
      </c>
      <c r="E25425" s="0" t="n">
        <v>122</v>
      </c>
      <c r="F25425" s="0" t="n">
        <v>122</v>
      </c>
      <c r="H25425" s="0" t="n">
        <f aca="false">IF(G25425="",0,1)</f>
        <v>0</v>
      </c>
      <c r="I25425" s="0" t="n">
        <f aca="false">IF(B25425=$F25425, 1, 0)</f>
        <v>1</v>
      </c>
      <c r="J25425" s="0" t="n">
        <f aca="false">IF(C25425=$F25425, 1, 0)</f>
        <v>1</v>
      </c>
      <c r="K25425" s="0" t="n">
        <f aca="false">IF(D25425=$F25425, 1, 0)</f>
        <v>1</v>
      </c>
    </row>
    <row r="25426" customFormat="false" ht="12.8" hidden="false" customHeight="false" outlineLevel="0" collapsed="false">
      <c r="A25426" s="0" t="n">
        <v>15578</v>
      </c>
      <c r="B25426" s="0" t="n">
        <v>122</v>
      </c>
      <c r="C25426" s="0" t="n">
        <v>122</v>
      </c>
      <c r="D25426" s="0" t="n">
        <v>122</v>
      </c>
      <c r="E25426" s="0" t="n">
        <v>122</v>
      </c>
      <c r="F25426" s="0" t="n">
        <v>122</v>
      </c>
      <c r="H25426" s="0" t="n">
        <f aca="false">IF(G25426="",0,1)</f>
        <v>0</v>
      </c>
      <c r="I25426" s="0" t="n">
        <f aca="false">IF(B25426=$F25426, 1, 0)</f>
        <v>1</v>
      </c>
      <c r="J25426" s="0" t="n">
        <f aca="false">IF(C25426=$F25426, 1, 0)</f>
        <v>1</v>
      </c>
      <c r="K25426" s="0" t="n">
        <f aca="false">IF(D25426=$F25426, 1, 0)</f>
        <v>1</v>
      </c>
    </row>
    <row r="25427" customFormat="false" ht="12.8" hidden="false" customHeight="false" outlineLevel="0" collapsed="false">
      <c r="A25427" s="0" t="n">
        <v>155814</v>
      </c>
      <c r="B25427" s="0" t="n">
        <v>122</v>
      </c>
      <c r="C25427" s="0" t="n">
        <v>122</v>
      </c>
      <c r="D25427" s="0" t="n">
        <v>122</v>
      </c>
      <c r="E25427" s="0" t="n">
        <v>122</v>
      </c>
      <c r="F25427" s="0" t="n">
        <v>122</v>
      </c>
      <c r="H25427" s="0" t="n">
        <f aca="false">IF(G25427="",0,1)</f>
        <v>0</v>
      </c>
      <c r="I25427" s="0" t="n">
        <f aca="false">IF(B25427=$F25427, 1, 0)</f>
        <v>1</v>
      </c>
      <c r="J25427" s="0" t="n">
        <f aca="false">IF(C25427=$F25427, 1, 0)</f>
        <v>1</v>
      </c>
      <c r="K25427" s="0" t="n">
        <f aca="false">IF(D25427=$F25427, 1, 0)</f>
        <v>1</v>
      </c>
    </row>
    <row r="25428" customFormat="false" ht="12.8" hidden="false" customHeight="false" outlineLevel="0" collapsed="false">
      <c r="A25428" s="0" t="n">
        <v>155827</v>
      </c>
      <c r="B25428" s="0" t="n">
        <v>122</v>
      </c>
      <c r="C25428" s="0" t="n">
        <v>122</v>
      </c>
      <c r="D25428" s="0" t="n">
        <v>122</v>
      </c>
      <c r="E25428" s="0" t="n">
        <v>122</v>
      </c>
      <c r="F25428" s="0" t="n">
        <v>122</v>
      </c>
      <c r="H25428" s="0" t="n">
        <f aca="false">IF(G25428="",0,1)</f>
        <v>0</v>
      </c>
      <c r="I25428" s="0" t="n">
        <f aca="false">IF(B25428=$F25428, 1, 0)</f>
        <v>1</v>
      </c>
      <c r="J25428" s="0" t="n">
        <f aca="false">IF(C25428=$F25428, 1, 0)</f>
        <v>1</v>
      </c>
      <c r="K25428" s="0" t="n">
        <f aca="false">IF(D25428=$F25428, 1, 0)</f>
        <v>1</v>
      </c>
    </row>
    <row r="25429" customFormat="false" ht="12.8" hidden="false" customHeight="false" outlineLevel="0" collapsed="false">
      <c r="A25429" s="0" t="n">
        <v>15585</v>
      </c>
      <c r="B25429" s="0" t="n">
        <v>122</v>
      </c>
      <c r="C25429" s="0" t="n">
        <v>122</v>
      </c>
      <c r="D25429" s="0" t="n">
        <v>122</v>
      </c>
      <c r="E25429" s="0" t="n">
        <v>122</v>
      </c>
      <c r="F25429" s="0" t="n">
        <v>122</v>
      </c>
      <c r="H25429" s="0" t="n">
        <f aca="false">IF(G25429="",0,1)</f>
        <v>0</v>
      </c>
      <c r="I25429" s="0" t="n">
        <f aca="false">IF(B25429=$F25429, 1, 0)</f>
        <v>1</v>
      </c>
      <c r="J25429" s="0" t="n">
        <f aca="false">IF(C25429=$F25429, 1, 0)</f>
        <v>1</v>
      </c>
      <c r="K25429" s="0" t="n">
        <f aca="false">IF(D25429=$F25429, 1, 0)</f>
        <v>1</v>
      </c>
    </row>
    <row r="25430" customFormat="false" ht="12.8" hidden="false" customHeight="false" outlineLevel="0" collapsed="false">
      <c r="A25430" s="0" t="n">
        <v>15590</v>
      </c>
      <c r="B25430" s="0" t="n">
        <v>122</v>
      </c>
      <c r="C25430" s="0" t="n">
        <v>122</v>
      </c>
      <c r="D25430" s="0" t="n">
        <v>122</v>
      </c>
      <c r="E25430" s="0" t="n">
        <v>122</v>
      </c>
      <c r="F25430" s="0" t="n">
        <v>122</v>
      </c>
      <c r="H25430" s="0" t="n">
        <f aca="false">IF(G25430="",0,1)</f>
        <v>0</v>
      </c>
      <c r="I25430" s="0" t="n">
        <f aca="false">IF(B25430=$F25430, 1, 0)</f>
        <v>1</v>
      </c>
      <c r="J25430" s="0" t="n">
        <f aca="false">IF(C25430=$F25430, 1, 0)</f>
        <v>1</v>
      </c>
      <c r="K25430" s="0" t="n">
        <f aca="false">IF(D25430=$F25430, 1, 0)</f>
        <v>1</v>
      </c>
    </row>
    <row r="25431" customFormat="false" ht="12.8" hidden="false" customHeight="false" outlineLevel="0" collapsed="false">
      <c r="A25431" s="0" t="n">
        <v>155955</v>
      </c>
      <c r="B25431" s="0" t="n">
        <v>122</v>
      </c>
      <c r="C25431" s="0" t="n">
        <v>122</v>
      </c>
      <c r="D25431" s="0" t="n">
        <v>122</v>
      </c>
      <c r="E25431" s="0" t="n">
        <v>122</v>
      </c>
      <c r="F25431" s="0" t="n">
        <v>122</v>
      </c>
      <c r="H25431" s="0" t="n">
        <f aca="false">IF(G25431="",0,1)</f>
        <v>0</v>
      </c>
      <c r="I25431" s="0" t="n">
        <f aca="false">IF(B25431=$F25431, 1, 0)</f>
        <v>1</v>
      </c>
      <c r="J25431" s="0" t="n">
        <f aca="false">IF(C25431=$F25431, 1, 0)</f>
        <v>1</v>
      </c>
      <c r="K25431" s="0" t="n">
        <f aca="false">IF(D25431=$F25431, 1, 0)</f>
        <v>1</v>
      </c>
    </row>
    <row r="25432" customFormat="false" ht="12.8" hidden="false" customHeight="false" outlineLevel="0" collapsed="false">
      <c r="A25432" s="0" t="n">
        <v>155959</v>
      </c>
      <c r="B25432" s="0" t="n">
        <v>122</v>
      </c>
      <c r="C25432" s="0" t="n">
        <v>122</v>
      </c>
      <c r="D25432" s="0" t="n">
        <v>122</v>
      </c>
      <c r="E25432" s="0" t="n">
        <v>122</v>
      </c>
      <c r="F25432" s="0" t="n">
        <v>122</v>
      </c>
      <c r="H25432" s="0" t="n">
        <f aca="false">IF(G25432="",0,1)</f>
        <v>0</v>
      </c>
      <c r="I25432" s="0" t="n">
        <f aca="false">IF(B25432=$F25432, 1, 0)</f>
        <v>1</v>
      </c>
      <c r="J25432" s="0" t="n">
        <f aca="false">IF(C25432=$F25432, 1, 0)</f>
        <v>1</v>
      </c>
      <c r="K25432" s="0" t="n">
        <f aca="false">IF(D25432=$F25432, 1, 0)</f>
        <v>1</v>
      </c>
    </row>
    <row r="25433" customFormat="false" ht="12.8" hidden="false" customHeight="false" outlineLevel="0" collapsed="false">
      <c r="A25433" s="0" t="n">
        <v>155968</v>
      </c>
      <c r="B25433" s="0" t="n">
        <v>122</v>
      </c>
      <c r="C25433" s="0" t="n">
        <v>122</v>
      </c>
      <c r="D25433" s="0" t="n">
        <v>122</v>
      </c>
      <c r="E25433" s="0" t="n">
        <v>122</v>
      </c>
      <c r="F25433" s="0" t="n">
        <v>122</v>
      </c>
      <c r="H25433" s="0" t="n">
        <f aca="false">IF(G25433="",0,1)</f>
        <v>0</v>
      </c>
      <c r="I25433" s="0" t="n">
        <f aca="false">IF(B25433=$F25433, 1, 0)</f>
        <v>1</v>
      </c>
      <c r="J25433" s="0" t="n">
        <f aca="false">IF(C25433=$F25433, 1, 0)</f>
        <v>1</v>
      </c>
      <c r="K25433" s="0" t="n">
        <f aca="false">IF(D25433=$F25433, 1, 0)</f>
        <v>1</v>
      </c>
    </row>
    <row r="25434" customFormat="false" ht="12.8" hidden="false" customHeight="false" outlineLevel="0" collapsed="false">
      <c r="A25434" s="0" t="n">
        <v>15598</v>
      </c>
      <c r="B25434" s="0" t="n">
        <v>122</v>
      </c>
      <c r="C25434" s="0" t="n">
        <v>122</v>
      </c>
      <c r="D25434" s="0" t="n">
        <v>122</v>
      </c>
      <c r="E25434" s="0" t="n">
        <v>122</v>
      </c>
      <c r="F25434" s="0" t="n">
        <v>122</v>
      </c>
      <c r="H25434" s="0" t="n">
        <f aca="false">IF(G25434="",0,1)</f>
        <v>0</v>
      </c>
      <c r="I25434" s="0" t="n">
        <f aca="false">IF(B25434=$F25434, 1, 0)</f>
        <v>1</v>
      </c>
      <c r="J25434" s="0" t="n">
        <f aca="false">IF(C25434=$F25434, 1, 0)</f>
        <v>1</v>
      </c>
      <c r="K25434" s="0" t="n">
        <f aca="false">IF(D25434=$F25434, 1, 0)</f>
        <v>1</v>
      </c>
    </row>
    <row r="25435" customFormat="false" ht="12.8" hidden="false" customHeight="false" outlineLevel="0" collapsed="false">
      <c r="A25435" s="0" t="n">
        <v>156014</v>
      </c>
      <c r="B25435" s="0" t="n">
        <v>122</v>
      </c>
      <c r="C25435" s="0" t="n">
        <v>122</v>
      </c>
      <c r="D25435" s="0" t="n">
        <v>122</v>
      </c>
      <c r="E25435" s="0" t="n">
        <v>122</v>
      </c>
      <c r="F25435" s="0" t="n">
        <v>122</v>
      </c>
      <c r="H25435" s="0" t="n">
        <f aca="false">IF(G25435="",0,1)</f>
        <v>0</v>
      </c>
      <c r="I25435" s="0" t="n">
        <f aca="false">IF(B25435=$F25435, 1, 0)</f>
        <v>1</v>
      </c>
      <c r="J25435" s="0" t="n">
        <f aca="false">IF(C25435=$F25435, 1, 0)</f>
        <v>1</v>
      </c>
      <c r="K25435" s="0" t="n">
        <f aca="false">IF(D25435=$F25435, 1, 0)</f>
        <v>1</v>
      </c>
    </row>
    <row r="25436" customFormat="false" ht="12.8" hidden="false" customHeight="false" outlineLevel="0" collapsed="false">
      <c r="A25436" s="0" t="n">
        <v>156097</v>
      </c>
      <c r="B25436" s="0" t="n">
        <v>122</v>
      </c>
      <c r="C25436" s="0" t="n">
        <v>122</v>
      </c>
      <c r="D25436" s="0" t="n">
        <v>122</v>
      </c>
      <c r="E25436" s="0" t="n">
        <v>122</v>
      </c>
      <c r="F25436" s="0" t="n">
        <v>122</v>
      </c>
      <c r="H25436" s="0" t="n">
        <f aca="false">IF(G25436="",0,1)</f>
        <v>0</v>
      </c>
      <c r="I25436" s="0" t="n">
        <f aca="false">IF(B25436=$F25436, 1, 0)</f>
        <v>1</v>
      </c>
      <c r="J25436" s="0" t="n">
        <f aca="false">IF(C25436=$F25436, 1, 0)</f>
        <v>1</v>
      </c>
      <c r="K25436" s="0" t="n">
        <f aca="false">IF(D25436=$F25436, 1, 0)</f>
        <v>1</v>
      </c>
    </row>
    <row r="25437" customFormat="false" ht="12.8" hidden="false" customHeight="false" outlineLevel="0" collapsed="false">
      <c r="A25437" s="0" t="n">
        <v>156133</v>
      </c>
      <c r="B25437" s="0" t="n">
        <v>122</v>
      </c>
      <c r="C25437" s="0" t="n">
        <v>122</v>
      </c>
      <c r="D25437" s="0" t="n">
        <v>122</v>
      </c>
      <c r="E25437" s="0" t="n">
        <v>122</v>
      </c>
      <c r="F25437" s="0" t="n">
        <v>122</v>
      </c>
      <c r="H25437" s="0" t="n">
        <f aca="false">IF(G25437="",0,1)</f>
        <v>0</v>
      </c>
      <c r="I25437" s="0" t="n">
        <f aca="false">IF(B25437=$F25437, 1, 0)</f>
        <v>1</v>
      </c>
      <c r="J25437" s="0" t="n">
        <f aca="false">IF(C25437=$F25437, 1, 0)</f>
        <v>1</v>
      </c>
      <c r="K25437" s="0" t="n">
        <f aca="false">IF(D25437=$F25437, 1, 0)</f>
        <v>1</v>
      </c>
    </row>
    <row r="25438" customFormat="false" ht="12.8" hidden="false" customHeight="false" outlineLevel="0" collapsed="false">
      <c r="A25438" s="0" t="n">
        <v>156143</v>
      </c>
      <c r="B25438" s="0" t="n">
        <v>122</v>
      </c>
      <c r="C25438" s="0" t="n">
        <v>122</v>
      </c>
      <c r="D25438" s="0" t="n">
        <v>122</v>
      </c>
      <c r="E25438" s="0" t="n">
        <v>122</v>
      </c>
      <c r="F25438" s="0" t="n">
        <v>122</v>
      </c>
      <c r="H25438" s="0" t="n">
        <f aca="false">IF(G25438="",0,1)</f>
        <v>0</v>
      </c>
      <c r="I25438" s="0" t="n">
        <f aca="false">IF(B25438=$F25438, 1, 0)</f>
        <v>1</v>
      </c>
      <c r="J25438" s="0" t="n">
        <f aca="false">IF(C25438=$F25438, 1, 0)</f>
        <v>1</v>
      </c>
      <c r="K25438" s="0" t="n">
        <f aca="false">IF(D25438=$F25438, 1, 0)</f>
        <v>1</v>
      </c>
    </row>
    <row r="25439" customFormat="false" ht="12.8" hidden="false" customHeight="false" outlineLevel="0" collapsed="false">
      <c r="A25439" s="0" t="n">
        <v>156146</v>
      </c>
      <c r="B25439" s="0" t="n">
        <v>122</v>
      </c>
      <c r="C25439" s="0" t="n">
        <v>122</v>
      </c>
      <c r="D25439" s="0" t="n">
        <v>122</v>
      </c>
      <c r="E25439" s="0" t="n">
        <v>122</v>
      </c>
      <c r="F25439" s="0" t="n">
        <v>122</v>
      </c>
      <c r="H25439" s="0" t="n">
        <f aca="false">IF(G25439="",0,1)</f>
        <v>0</v>
      </c>
      <c r="I25439" s="0" t="n">
        <f aca="false">IF(B25439=$F25439, 1, 0)</f>
        <v>1</v>
      </c>
      <c r="J25439" s="0" t="n">
        <f aca="false">IF(C25439=$F25439, 1, 0)</f>
        <v>1</v>
      </c>
      <c r="K25439" s="0" t="n">
        <f aca="false">IF(D25439=$F25439, 1, 0)</f>
        <v>1</v>
      </c>
    </row>
    <row r="25440" customFormat="false" ht="12.8" hidden="false" customHeight="false" outlineLevel="0" collapsed="false">
      <c r="A25440" s="0" t="n">
        <v>156169</v>
      </c>
      <c r="B25440" s="0" t="n">
        <v>122</v>
      </c>
      <c r="C25440" s="0" t="n">
        <v>122</v>
      </c>
      <c r="D25440" s="0" t="n">
        <v>122</v>
      </c>
      <c r="E25440" s="0" t="n">
        <v>122</v>
      </c>
      <c r="F25440" s="0" t="n">
        <v>122</v>
      </c>
      <c r="H25440" s="0" t="n">
        <f aca="false">IF(G25440="",0,1)</f>
        <v>0</v>
      </c>
      <c r="I25440" s="0" t="n">
        <f aca="false">IF(B25440=$F25440, 1, 0)</f>
        <v>1</v>
      </c>
      <c r="J25440" s="0" t="n">
        <f aca="false">IF(C25440=$F25440, 1, 0)</f>
        <v>1</v>
      </c>
      <c r="K25440" s="0" t="n">
        <f aca="false">IF(D25440=$F25440, 1, 0)</f>
        <v>1</v>
      </c>
    </row>
    <row r="25441" customFormat="false" ht="12.8" hidden="false" customHeight="false" outlineLevel="0" collapsed="false">
      <c r="A25441" s="0" t="n">
        <v>156174</v>
      </c>
      <c r="B25441" s="0" t="n">
        <v>122</v>
      </c>
      <c r="C25441" s="0" t="n">
        <v>122</v>
      </c>
      <c r="D25441" s="0" t="n">
        <v>122</v>
      </c>
      <c r="E25441" s="0" t="n">
        <v>122</v>
      </c>
      <c r="F25441" s="0" t="n">
        <v>122</v>
      </c>
      <c r="H25441" s="0" t="n">
        <f aca="false">IF(G25441="",0,1)</f>
        <v>0</v>
      </c>
      <c r="I25441" s="0" t="n">
        <f aca="false">IF(B25441=$F25441, 1, 0)</f>
        <v>1</v>
      </c>
      <c r="J25441" s="0" t="n">
        <f aca="false">IF(C25441=$F25441, 1, 0)</f>
        <v>1</v>
      </c>
      <c r="K25441" s="0" t="n">
        <f aca="false">IF(D25441=$F25441, 1, 0)</f>
        <v>1</v>
      </c>
    </row>
    <row r="25442" customFormat="false" ht="12.8" hidden="false" customHeight="false" outlineLevel="0" collapsed="false">
      <c r="A25442" s="0" t="n">
        <v>156181</v>
      </c>
      <c r="B25442" s="0" t="n">
        <v>122</v>
      </c>
      <c r="C25442" s="0" t="n">
        <v>122</v>
      </c>
      <c r="D25442" s="0" t="n">
        <v>122</v>
      </c>
      <c r="E25442" s="0" t="n">
        <v>122</v>
      </c>
      <c r="F25442" s="0" t="n">
        <v>122</v>
      </c>
      <c r="H25442" s="0" t="n">
        <f aca="false">IF(G25442="",0,1)</f>
        <v>0</v>
      </c>
      <c r="I25442" s="0" t="n">
        <f aca="false">IF(B25442=$F25442, 1, 0)</f>
        <v>1</v>
      </c>
      <c r="J25442" s="0" t="n">
        <f aca="false">IF(C25442=$F25442, 1, 0)</f>
        <v>1</v>
      </c>
      <c r="K25442" s="0" t="n">
        <f aca="false">IF(D25442=$F25442, 1, 0)</f>
        <v>1</v>
      </c>
    </row>
    <row r="25443" customFormat="false" ht="12.8" hidden="false" customHeight="false" outlineLevel="0" collapsed="false">
      <c r="A25443" s="0" t="n">
        <v>156197</v>
      </c>
      <c r="B25443" s="0" t="n">
        <v>122</v>
      </c>
      <c r="C25443" s="0" t="n">
        <v>122</v>
      </c>
      <c r="D25443" s="0" t="n">
        <v>122</v>
      </c>
      <c r="E25443" s="0" t="n">
        <v>122</v>
      </c>
      <c r="F25443" s="0" t="n">
        <v>122</v>
      </c>
      <c r="H25443" s="0" t="n">
        <f aca="false">IF(G25443="",0,1)</f>
        <v>0</v>
      </c>
      <c r="I25443" s="0" t="n">
        <f aca="false">IF(B25443=$F25443, 1, 0)</f>
        <v>1</v>
      </c>
      <c r="J25443" s="0" t="n">
        <f aca="false">IF(C25443=$F25443, 1, 0)</f>
        <v>1</v>
      </c>
      <c r="K25443" s="0" t="n">
        <f aca="false">IF(D25443=$F25443, 1, 0)</f>
        <v>1</v>
      </c>
    </row>
    <row r="25444" customFormat="false" ht="12.8" hidden="false" customHeight="false" outlineLevel="0" collapsed="false">
      <c r="A25444" s="0" t="n">
        <v>156202</v>
      </c>
      <c r="B25444" s="0" t="n">
        <v>122</v>
      </c>
      <c r="C25444" s="0" t="n">
        <v>122</v>
      </c>
      <c r="D25444" s="0" t="n">
        <v>122</v>
      </c>
      <c r="E25444" s="0" t="n">
        <v>122</v>
      </c>
      <c r="F25444" s="0" t="n">
        <v>122</v>
      </c>
      <c r="H25444" s="0" t="n">
        <f aca="false">IF(G25444="",0,1)</f>
        <v>0</v>
      </c>
      <c r="I25444" s="0" t="n">
        <f aca="false">IF(B25444=$F25444, 1, 0)</f>
        <v>1</v>
      </c>
      <c r="J25444" s="0" t="n">
        <f aca="false">IF(C25444=$F25444, 1, 0)</f>
        <v>1</v>
      </c>
      <c r="K25444" s="0" t="n">
        <f aca="false">IF(D25444=$F25444, 1, 0)</f>
        <v>1</v>
      </c>
    </row>
    <row r="25445" customFormat="false" ht="12.8" hidden="false" customHeight="false" outlineLevel="0" collapsed="false">
      <c r="A25445" s="0" t="n">
        <v>156232</v>
      </c>
      <c r="B25445" s="0" t="n">
        <v>122</v>
      </c>
      <c r="C25445" s="0" t="n">
        <v>122</v>
      </c>
      <c r="D25445" s="0" t="n">
        <v>122</v>
      </c>
      <c r="E25445" s="0" t="n">
        <v>122</v>
      </c>
      <c r="F25445" s="0" t="n">
        <v>122</v>
      </c>
      <c r="H25445" s="0" t="n">
        <f aca="false">IF(G25445="",0,1)</f>
        <v>0</v>
      </c>
      <c r="I25445" s="0" t="n">
        <f aca="false">IF(B25445=$F25445, 1, 0)</f>
        <v>1</v>
      </c>
      <c r="J25445" s="0" t="n">
        <f aca="false">IF(C25445=$F25445, 1, 0)</f>
        <v>1</v>
      </c>
      <c r="K25445" s="0" t="n">
        <f aca="false">IF(D25445=$F25445, 1, 0)</f>
        <v>1</v>
      </c>
    </row>
    <row r="25446" customFormat="false" ht="12.8" hidden="false" customHeight="false" outlineLevel="0" collapsed="false">
      <c r="A25446" s="0" t="n">
        <v>156270</v>
      </c>
      <c r="B25446" s="0" t="n">
        <v>122</v>
      </c>
      <c r="C25446" s="0" t="n">
        <v>122</v>
      </c>
      <c r="D25446" s="0" t="n">
        <v>122</v>
      </c>
      <c r="E25446" s="0" t="n">
        <v>122</v>
      </c>
      <c r="F25446" s="0" t="n">
        <v>122</v>
      </c>
      <c r="H25446" s="0" t="n">
        <f aca="false">IF(G25446="",0,1)</f>
        <v>0</v>
      </c>
      <c r="I25446" s="0" t="n">
        <f aca="false">IF(B25446=$F25446, 1, 0)</f>
        <v>1</v>
      </c>
      <c r="J25446" s="0" t="n">
        <f aca="false">IF(C25446=$F25446, 1, 0)</f>
        <v>1</v>
      </c>
      <c r="K25446" s="0" t="n">
        <f aca="false">IF(D25446=$F25446, 1, 0)</f>
        <v>1</v>
      </c>
    </row>
    <row r="25447" customFormat="false" ht="12.8" hidden="false" customHeight="false" outlineLevel="0" collapsed="false">
      <c r="A25447" s="0" t="n">
        <v>156300</v>
      </c>
      <c r="B25447" s="0" t="n">
        <v>122</v>
      </c>
      <c r="C25447" s="0" t="n">
        <v>122</v>
      </c>
      <c r="D25447" s="0" t="n">
        <v>122</v>
      </c>
      <c r="E25447" s="0" t="n">
        <v>122</v>
      </c>
      <c r="F25447" s="0" t="n">
        <v>122</v>
      </c>
      <c r="H25447" s="0" t="n">
        <f aca="false">IF(G25447="",0,1)</f>
        <v>0</v>
      </c>
      <c r="I25447" s="0" t="n">
        <f aca="false">IF(B25447=$F25447, 1, 0)</f>
        <v>1</v>
      </c>
      <c r="J25447" s="0" t="n">
        <f aca="false">IF(C25447=$F25447, 1, 0)</f>
        <v>1</v>
      </c>
      <c r="K25447" s="0" t="n">
        <f aca="false">IF(D25447=$F25447, 1, 0)</f>
        <v>1</v>
      </c>
    </row>
    <row r="25448" customFormat="false" ht="12.8" hidden="false" customHeight="false" outlineLevel="0" collapsed="false">
      <c r="A25448" s="0" t="n">
        <v>156321</v>
      </c>
      <c r="B25448" s="0" t="n">
        <v>122</v>
      </c>
      <c r="C25448" s="0" t="n">
        <v>122</v>
      </c>
      <c r="D25448" s="0" t="n">
        <v>122</v>
      </c>
      <c r="E25448" s="0" t="n">
        <v>122</v>
      </c>
      <c r="F25448" s="0" t="n">
        <v>122</v>
      </c>
      <c r="H25448" s="0" t="n">
        <f aca="false">IF(G25448="",0,1)</f>
        <v>0</v>
      </c>
      <c r="I25448" s="0" t="n">
        <f aca="false">IF(B25448=$F25448, 1, 0)</f>
        <v>1</v>
      </c>
      <c r="J25448" s="0" t="n">
        <f aca="false">IF(C25448=$F25448, 1, 0)</f>
        <v>1</v>
      </c>
      <c r="K25448" s="0" t="n">
        <f aca="false">IF(D25448=$F25448, 1, 0)</f>
        <v>1</v>
      </c>
    </row>
    <row r="25449" customFormat="false" ht="12.8" hidden="false" customHeight="false" outlineLevel="0" collapsed="false">
      <c r="A25449" s="0" t="n">
        <v>156324</v>
      </c>
      <c r="B25449" s="0" t="n">
        <v>122</v>
      </c>
      <c r="C25449" s="0" t="n">
        <v>122</v>
      </c>
      <c r="D25449" s="0" t="n">
        <v>122</v>
      </c>
      <c r="E25449" s="0" t="n">
        <v>122</v>
      </c>
      <c r="F25449" s="0" t="n">
        <v>122</v>
      </c>
      <c r="H25449" s="0" t="n">
        <f aca="false">IF(G25449="",0,1)</f>
        <v>0</v>
      </c>
      <c r="I25449" s="0" t="n">
        <f aca="false">IF(B25449=$F25449, 1, 0)</f>
        <v>1</v>
      </c>
      <c r="J25449" s="0" t="n">
        <f aca="false">IF(C25449=$F25449, 1, 0)</f>
        <v>1</v>
      </c>
      <c r="K25449" s="0" t="n">
        <f aca="false">IF(D25449=$F25449, 1, 0)</f>
        <v>1</v>
      </c>
    </row>
    <row r="25450" customFormat="false" ht="12.8" hidden="false" customHeight="false" outlineLevel="0" collapsed="false">
      <c r="A25450" s="0" t="n">
        <v>156354</v>
      </c>
      <c r="B25450" s="0" t="n">
        <v>122</v>
      </c>
      <c r="C25450" s="0" t="n">
        <v>122</v>
      </c>
      <c r="D25450" s="0" t="n">
        <v>122</v>
      </c>
      <c r="E25450" s="0" t="n">
        <v>122</v>
      </c>
      <c r="F25450" s="0" t="n">
        <v>122</v>
      </c>
      <c r="H25450" s="0" t="n">
        <f aca="false">IF(G25450="",0,1)</f>
        <v>0</v>
      </c>
      <c r="I25450" s="0" t="n">
        <f aca="false">IF(B25450=$F25450, 1, 0)</f>
        <v>1</v>
      </c>
      <c r="J25450" s="0" t="n">
        <f aca="false">IF(C25450=$F25450, 1, 0)</f>
        <v>1</v>
      </c>
      <c r="K25450" s="0" t="n">
        <f aca="false">IF(D25450=$F25450, 1, 0)</f>
        <v>1</v>
      </c>
    </row>
    <row r="25451" customFormat="false" ht="12.8" hidden="false" customHeight="false" outlineLevel="0" collapsed="false">
      <c r="A25451" s="0" t="n">
        <v>156406</v>
      </c>
      <c r="B25451" s="0" t="n">
        <v>122</v>
      </c>
      <c r="C25451" s="0" t="n">
        <v>122</v>
      </c>
      <c r="D25451" s="0" t="n">
        <v>122</v>
      </c>
      <c r="E25451" s="0" t="n">
        <v>122</v>
      </c>
      <c r="F25451" s="0" t="n">
        <v>122</v>
      </c>
      <c r="H25451" s="0" t="n">
        <f aca="false">IF(G25451="",0,1)</f>
        <v>0</v>
      </c>
      <c r="I25451" s="0" t="n">
        <f aca="false">IF(B25451=$F25451, 1, 0)</f>
        <v>1</v>
      </c>
      <c r="J25451" s="0" t="n">
        <f aca="false">IF(C25451=$F25451, 1, 0)</f>
        <v>1</v>
      </c>
      <c r="K25451" s="0" t="n">
        <f aca="false">IF(D25451=$F25451, 1, 0)</f>
        <v>1</v>
      </c>
    </row>
    <row r="25452" customFormat="false" ht="12.8" hidden="false" customHeight="false" outlineLevel="0" collapsed="false">
      <c r="A25452" s="0" t="n">
        <v>156472</v>
      </c>
      <c r="B25452" s="0" t="n">
        <v>122</v>
      </c>
      <c r="C25452" s="0" t="n">
        <v>122</v>
      </c>
      <c r="D25452" s="0" t="n">
        <v>122</v>
      </c>
      <c r="E25452" s="0" t="n">
        <v>122</v>
      </c>
      <c r="F25452" s="0" t="n">
        <v>122</v>
      </c>
      <c r="H25452" s="0" t="n">
        <f aca="false">IF(G25452="",0,1)</f>
        <v>0</v>
      </c>
      <c r="I25452" s="0" t="n">
        <f aca="false">IF(B25452=$F25452, 1, 0)</f>
        <v>1</v>
      </c>
      <c r="J25452" s="0" t="n">
        <f aca="false">IF(C25452=$F25452, 1, 0)</f>
        <v>1</v>
      </c>
      <c r="K25452" s="0" t="n">
        <f aca="false">IF(D25452=$F25452, 1, 0)</f>
        <v>1</v>
      </c>
    </row>
    <row r="25453" customFormat="false" ht="12.8" hidden="false" customHeight="false" outlineLevel="0" collapsed="false">
      <c r="A25453" s="0" t="n">
        <v>156484</v>
      </c>
      <c r="B25453" s="0" t="n">
        <v>122</v>
      </c>
      <c r="C25453" s="0" t="n">
        <v>122</v>
      </c>
      <c r="D25453" s="0" t="n">
        <v>122</v>
      </c>
      <c r="E25453" s="0" t="n">
        <v>122</v>
      </c>
      <c r="F25453" s="0" t="n">
        <v>122</v>
      </c>
      <c r="H25453" s="0" t="n">
        <f aca="false">IF(G25453="",0,1)</f>
        <v>0</v>
      </c>
      <c r="I25453" s="0" t="n">
        <f aca="false">IF(B25453=$F25453, 1, 0)</f>
        <v>1</v>
      </c>
      <c r="J25453" s="0" t="n">
        <f aca="false">IF(C25453=$F25453, 1, 0)</f>
        <v>1</v>
      </c>
      <c r="K25453" s="0" t="n">
        <f aca="false">IF(D25453=$F25453, 1, 0)</f>
        <v>1</v>
      </c>
    </row>
    <row r="25454" customFormat="false" ht="12.8" hidden="false" customHeight="false" outlineLevel="0" collapsed="false">
      <c r="A25454" s="0" t="n">
        <v>156494</v>
      </c>
      <c r="B25454" s="0" t="n">
        <v>122</v>
      </c>
      <c r="C25454" s="0" t="n">
        <v>122</v>
      </c>
      <c r="D25454" s="0" t="n">
        <v>122</v>
      </c>
      <c r="E25454" s="0" t="n">
        <v>122</v>
      </c>
      <c r="F25454" s="0" t="n">
        <v>122</v>
      </c>
      <c r="H25454" s="0" t="n">
        <f aca="false">IF(G25454="",0,1)</f>
        <v>0</v>
      </c>
      <c r="I25454" s="0" t="n">
        <f aca="false">IF(B25454=$F25454, 1, 0)</f>
        <v>1</v>
      </c>
      <c r="J25454" s="0" t="n">
        <f aca="false">IF(C25454=$F25454, 1, 0)</f>
        <v>1</v>
      </c>
      <c r="K25454" s="0" t="n">
        <f aca="false">IF(D25454=$F25454, 1, 0)</f>
        <v>1</v>
      </c>
    </row>
    <row r="25455" customFormat="false" ht="12.8" hidden="false" customHeight="false" outlineLevel="0" collapsed="false">
      <c r="A25455" s="0" t="n">
        <v>156515</v>
      </c>
      <c r="B25455" s="0" t="n">
        <v>122</v>
      </c>
      <c r="C25455" s="0" t="n">
        <v>122</v>
      </c>
      <c r="D25455" s="0" t="n">
        <v>122</v>
      </c>
      <c r="E25455" s="0" t="n">
        <v>122</v>
      </c>
      <c r="F25455" s="0" t="n">
        <v>122</v>
      </c>
      <c r="H25455" s="0" t="n">
        <f aca="false">IF(G25455="",0,1)</f>
        <v>0</v>
      </c>
      <c r="I25455" s="0" t="n">
        <f aca="false">IF(B25455=$F25455, 1, 0)</f>
        <v>1</v>
      </c>
      <c r="J25455" s="0" t="n">
        <f aca="false">IF(C25455=$F25455, 1, 0)</f>
        <v>1</v>
      </c>
      <c r="K25455" s="0" t="n">
        <f aca="false">IF(D25455=$F25455, 1, 0)</f>
        <v>1</v>
      </c>
    </row>
    <row r="25456" customFormat="false" ht="12.8" hidden="false" customHeight="false" outlineLevel="0" collapsed="false">
      <c r="A25456" s="0" t="n">
        <v>156518</v>
      </c>
      <c r="B25456" s="0" t="n">
        <v>122</v>
      </c>
      <c r="C25456" s="0" t="n">
        <v>122</v>
      </c>
      <c r="D25456" s="0" t="n">
        <v>122</v>
      </c>
      <c r="E25456" s="0" t="n">
        <v>122</v>
      </c>
      <c r="F25456" s="0" t="n">
        <v>122</v>
      </c>
      <c r="H25456" s="0" t="n">
        <f aca="false">IF(G25456="",0,1)</f>
        <v>0</v>
      </c>
      <c r="I25456" s="0" t="n">
        <f aca="false">IF(B25456=$F25456, 1, 0)</f>
        <v>1</v>
      </c>
      <c r="J25456" s="0" t="n">
        <f aca="false">IF(C25456=$F25456, 1, 0)</f>
        <v>1</v>
      </c>
      <c r="K25456" s="0" t="n">
        <f aca="false">IF(D25456=$F25456, 1, 0)</f>
        <v>1</v>
      </c>
    </row>
    <row r="25457" customFormat="false" ht="12.8" hidden="false" customHeight="false" outlineLevel="0" collapsed="false">
      <c r="A25457" s="0" t="n">
        <v>156577</v>
      </c>
      <c r="B25457" s="0" t="n">
        <v>122</v>
      </c>
      <c r="C25457" s="0" t="n">
        <v>122</v>
      </c>
      <c r="D25457" s="0" t="n">
        <v>122</v>
      </c>
      <c r="E25457" s="0" t="n">
        <v>122</v>
      </c>
      <c r="F25457" s="0" t="n">
        <v>122</v>
      </c>
      <c r="H25457" s="0" t="n">
        <f aca="false">IF(G25457="",0,1)</f>
        <v>0</v>
      </c>
      <c r="I25457" s="0" t="n">
        <f aca="false">IF(B25457=$F25457, 1, 0)</f>
        <v>1</v>
      </c>
      <c r="J25457" s="0" t="n">
        <f aca="false">IF(C25457=$F25457, 1, 0)</f>
        <v>1</v>
      </c>
      <c r="K25457" s="0" t="n">
        <f aca="false">IF(D25457=$F25457, 1, 0)</f>
        <v>1</v>
      </c>
    </row>
    <row r="25458" customFormat="false" ht="12.8" hidden="false" customHeight="false" outlineLevel="0" collapsed="false">
      <c r="A25458" s="0" t="n">
        <v>156596</v>
      </c>
      <c r="B25458" s="0" t="n">
        <v>122</v>
      </c>
      <c r="C25458" s="0" t="n">
        <v>122</v>
      </c>
      <c r="D25458" s="0" t="n">
        <v>122</v>
      </c>
      <c r="E25458" s="0" t="n">
        <v>122</v>
      </c>
      <c r="F25458" s="0" t="n">
        <v>122</v>
      </c>
      <c r="H25458" s="0" t="n">
        <f aca="false">IF(G25458="",0,1)</f>
        <v>0</v>
      </c>
      <c r="I25458" s="0" t="n">
        <f aca="false">IF(B25458=$F25458, 1, 0)</f>
        <v>1</v>
      </c>
      <c r="J25458" s="0" t="n">
        <f aca="false">IF(C25458=$F25458, 1, 0)</f>
        <v>1</v>
      </c>
      <c r="K25458" s="0" t="n">
        <f aca="false">IF(D25458=$F25458, 1, 0)</f>
        <v>1</v>
      </c>
    </row>
    <row r="25459" customFormat="false" ht="12.8" hidden="false" customHeight="false" outlineLevel="0" collapsed="false">
      <c r="A25459" s="0" t="n">
        <v>156613</v>
      </c>
      <c r="B25459" s="0" t="n">
        <v>122</v>
      </c>
      <c r="C25459" s="0" t="n">
        <v>122</v>
      </c>
      <c r="D25459" s="0" t="n">
        <v>122</v>
      </c>
      <c r="E25459" s="0" t="n">
        <v>122</v>
      </c>
      <c r="F25459" s="0" t="n">
        <v>122</v>
      </c>
      <c r="H25459" s="0" t="n">
        <f aca="false">IF(G25459="",0,1)</f>
        <v>0</v>
      </c>
      <c r="I25459" s="0" t="n">
        <f aca="false">IF(B25459=$F25459, 1, 0)</f>
        <v>1</v>
      </c>
      <c r="J25459" s="0" t="n">
        <f aca="false">IF(C25459=$F25459, 1, 0)</f>
        <v>1</v>
      </c>
      <c r="K25459" s="0" t="n">
        <f aca="false">IF(D25459=$F25459, 1, 0)</f>
        <v>1</v>
      </c>
    </row>
    <row r="25460" customFormat="false" ht="12.8" hidden="false" customHeight="false" outlineLevel="0" collapsed="false">
      <c r="A25460" s="0" t="n">
        <v>156649</v>
      </c>
      <c r="B25460" s="0" t="n">
        <v>122</v>
      </c>
      <c r="C25460" s="0" t="n">
        <v>122</v>
      </c>
      <c r="D25460" s="0" t="n">
        <v>122</v>
      </c>
      <c r="E25460" s="0" t="n">
        <v>122</v>
      </c>
      <c r="F25460" s="0" t="n">
        <v>122</v>
      </c>
      <c r="H25460" s="0" t="n">
        <f aca="false">IF(G25460="",0,1)</f>
        <v>0</v>
      </c>
      <c r="I25460" s="0" t="n">
        <f aca="false">IF(B25460=$F25460, 1, 0)</f>
        <v>1</v>
      </c>
      <c r="J25460" s="0" t="n">
        <f aca="false">IF(C25460=$F25460, 1, 0)</f>
        <v>1</v>
      </c>
      <c r="K25460" s="0" t="n">
        <f aca="false">IF(D25460=$F25460, 1, 0)</f>
        <v>1</v>
      </c>
    </row>
    <row r="25461" customFormat="false" ht="12.8" hidden="false" customHeight="false" outlineLevel="0" collapsed="false">
      <c r="A25461" s="0" t="n">
        <v>156653</v>
      </c>
      <c r="B25461" s="0" t="n">
        <v>122</v>
      </c>
      <c r="C25461" s="0" t="n">
        <v>122</v>
      </c>
      <c r="D25461" s="0" t="n">
        <v>122</v>
      </c>
      <c r="E25461" s="0" t="n">
        <v>122</v>
      </c>
      <c r="F25461" s="0" t="n">
        <v>122</v>
      </c>
      <c r="H25461" s="0" t="n">
        <f aca="false">IF(G25461="",0,1)</f>
        <v>0</v>
      </c>
      <c r="I25461" s="0" t="n">
        <f aca="false">IF(B25461=$F25461, 1, 0)</f>
        <v>1</v>
      </c>
      <c r="J25461" s="0" t="n">
        <f aca="false">IF(C25461=$F25461, 1, 0)</f>
        <v>1</v>
      </c>
      <c r="K25461" s="0" t="n">
        <f aca="false">IF(D25461=$F25461, 1, 0)</f>
        <v>1</v>
      </c>
    </row>
    <row r="25462" customFormat="false" ht="12.8" hidden="false" customHeight="false" outlineLevel="0" collapsed="false">
      <c r="A25462" s="0" t="n">
        <v>156655</v>
      </c>
      <c r="B25462" s="0" t="n">
        <v>111</v>
      </c>
      <c r="C25462" s="0" t="n">
        <v>111</v>
      </c>
      <c r="D25462" s="0" t="n">
        <v>122</v>
      </c>
      <c r="E25462" s="0" t="n">
        <v>122</v>
      </c>
      <c r="F25462" s="0" t="n">
        <v>122</v>
      </c>
      <c r="H25462" s="0" t="n">
        <f aca="false">IF(G25462="",0,1)</f>
        <v>0</v>
      </c>
      <c r="I25462" s="0" t="n">
        <f aca="false">IF(B25462=$F25462, 1, 0)</f>
        <v>0</v>
      </c>
      <c r="J25462" s="0" t="n">
        <f aca="false">IF(C25462=$F25462, 1, 0)</f>
        <v>0</v>
      </c>
      <c r="K25462" s="0" t="n">
        <f aca="false">IF(D25462=$F25462, 1, 0)</f>
        <v>1</v>
      </c>
    </row>
    <row r="25463" customFormat="false" ht="12.8" hidden="false" customHeight="false" outlineLevel="0" collapsed="false">
      <c r="A25463" s="0" t="n">
        <v>156686</v>
      </c>
      <c r="B25463" s="0" t="n">
        <v>122</v>
      </c>
      <c r="C25463" s="0" t="n">
        <v>122</v>
      </c>
      <c r="D25463" s="0" t="n">
        <v>122</v>
      </c>
      <c r="E25463" s="0" t="n">
        <v>122</v>
      </c>
      <c r="F25463" s="0" t="n">
        <v>122</v>
      </c>
      <c r="H25463" s="0" t="n">
        <f aca="false">IF(G25463="",0,1)</f>
        <v>0</v>
      </c>
      <c r="I25463" s="0" t="n">
        <f aca="false">IF(B25463=$F25463, 1, 0)</f>
        <v>1</v>
      </c>
      <c r="J25463" s="0" t="n">
        <f aca="false">IF(C25463=$F25463, 1, 0)</f>
        <v>1</v>
      </c>
      <c r="K25463" s="0" t="n">
        <f aca="false">IF(D25463=$F25463, 1, 0)</f>
        <v>1</v>
      </c>
    </row>
    <row r="25464" customFormat="false" ht="12.8" hidden="false" customHeight="false" outlineLevel="0" collapsed="false">
      <c r="A25464" s="0" t="n">
        <v>156744</v>
      </c>
      <c r="B25464" s="0" t="n">
        <v>122</v>
      </c>
      <c r="C25464" s="0" t="n">
        <v>122</v>
      </c>
      <c r="D25464" s="0" t="n">
        <v>122</v>
      </c>
      <c r="E25464" s="0" t="n">
        <v>122</v>
      </c>
      <c r="F25464" s="0" t="n">
        <v>122</v>
      </c>
      <c r="H25464" s="0" t="n">
        <f aca="false">IF(G25464="",0,1)</f>
        <v>0</v>
      </c>
      <c r="I25464" s="0" t="n">
        <f aca="false">IF(B25464=$F25464, 1, 0)</f>
        <v>1</v>
      </c>
      <c r="J25464" s="0" t="n">
        <f aca="false">IF(C25464=$F25464, 1, 0)</f>
        <v>1</v>
      </c>
      <c r="K25464" s="0" t="n">
        <f aca="false">IF(D25464=$F25464, 1, 0)</f>
        <v>1</v>
      </c>
    </row>
    <row r="25465" customFormat="false" ht="12.8" hidden="false" customHeight="false" outlineLevel="0" collapsed="false">
      <c r="A25465" s="0" t="n">
        <v>156774</v>
      </c>
      <c r="B25465" s="0" t="n">
        <v>122</v>
      </c>
      <c r="C25465" s="0" t="n">
        <v>122</v>
      </c>
      <c r="D25465" s="0" t="n">
        <v>122</v>
      </c>
      <c r="E25465" s="0" t="n">
        <v>122</v>
      </c>
      <c r="F25465" s="0" t="n">
        <v>122</v>
      </c>
      <c r="H25465" s="0" t="n">
        <f aca="false">IF(G25465="",0,1)</f>
        <v>0</v>
      </c>
      <c r="I25465" s="0" t="n">
        <f aca="false">IF(B25465=$F25465, 1, 0)</f>
        <v>1</v>
      </c>
      <c r="J25465" s="0" t="n">
        <f aca="false">IF(C25465=$F25465, 1, 0)</f>
        <v>1</v>
      </c>
      <c r="K25465" s="0" t="n">
        <f aca="false">IF(D25465=$F25465, 1, 0)</f>
        <v>1</v>
      </c>
    </row>
    <row r="25466" customFormat="false" ht="12.8" hidden="false" customHeight="false" outlineLevel="0" collapsed="false">
      <c r="A25466" s="0" t="n">
        <v>156789</v>
      </c>
      <c r="B25466" s="0" t="n">
        <v>122</v>
      </c>
      <c r="C25466" s="0" t="n">
        <v>122</v>
      </c>
      <c r="D25466" s="0" t="n">
        <v>122</v>
      </c>
      <c r="E25466" s="0" t="n">
        <v>122</v>
      </c>
      <c r="F25466" s="0" t="n">
        <v>122</v>
      </c>
      <c r="H25466" s="0" t="n">
        <f aca="false">IF(G25466="",0,1)</f>
        <v>0</v>
      </c>
      <c r="I25466" s="0" t="n">
        <f aca="false">IF(B25466=$F25466, 1, 0)</f>
        <v>1</v>
      </c>
      <c r="J25466" s="0" t="n">
        <f aca="false">IF(C25466=$F25466, 1, 0)</f>
        <v>1</v>
      </c>
      <c r="K25466" s="0" t="n">
        <f aca="false">IF(D25466=$F25466, 1, 0)</f>
        <v>1</v>
      </c>
    </row>
    <row r="25467" customFormat="false" ht="12.8" hidden="false" customHeight="false" outlineLevel="0" collapsed="false">
      <c r="A25467" s="0" t="n">
        <v>156870</v>
      </c>
      <c r="B25467" s="0" t="n">
        <v>122</v>
      </c>
      <c r="C25467" s="0" t="n">
        <v>122</v>
      </c>
      <c r="D25467" s="0" t="n">
        <v>122</v>
      </c>
      <c r="E25467" s="0" t="n">
        <v>122</v>
      </c>
      <c r="F25467" s="0" t="n">
        <v>122</v>
      </c>
      <c r="H25467" s="0" t="n">
        <f aca="false">IF(G25467="",0,1)</f>
        <v>0</v>
      </c>
      <c r="I25467" s="0" t="n">
        <f aca="false">IF(B25467=$F25467, 1, 0)</f>
        <v>1</v>
      </c>
      <c r="J25467" s="0" t="n">
        <f aca="false">IF(C25467=$F25467, 1, 0)</f>
        <v>1</v>
      </c>
      <c r="K25467" s="0" t="n">
        <f aca="false">IF(D25467=$F25467, 1, 0)</f>
        <v>1</v>
      </c>
    </row>
    <row r="25468" customFormat="false" ht="12.8" hidden="false" customHeight="false" outlineLevel="0" collapsed="false">
      <c r="A25468" s="0" t="n">
        <v>15695</v>
      </c>
      <c r="B25468" s="0" t="n">
        <v>122</v>
      </c>
      <c r="C25468" s="0" t="n">
        <v>122</v>
      </c>
      <c r="D25468" s="0" t="n">
        <v>122</v>
      </c>
      <c r="E25468" s="0" t="n">
        <v>122</v>
      </c>
      <c r="F25468" s="0" t="n">
        <v>122</v>
      </c>
      <c r="H25468" s="0" t="n">
        <f aca="false">IF(G25468="",0,1)</f>
        <v>0</v>
      </c>
      <c r="I25468" s="0" t="n">
        <f aca="false">IF(B25468=$F25468, 1, 0)</f>
        <v>1</v>
      </c>
      <c r="J25468" s="0" t="n">
        <f aca="false">IF(C25468=$F25468, 1, 0)</f>
        <v>1</v>
      </c>
      <c r="K25468" s="0" t="n">
        <f aca="false">IF(D25468=$F25468, 1, 0)</f>
        <v>1</v>
      </c>
    </row>
    <row r="25469" customFormat="false" ht="12.8" hidden="false" customHeight="false" outlineLevel="0" collapsed="false">
      <c r="A25469" s="0" t="n">
        <v>156960</v>
      </c>
      <c r="B25469" s="0" t="n">
        <v>122</v>
      </c>
      <c r="C25469" s="0" t="n">
        <v>122</v>
      </c>
      <c r="D25469" s="0" t="n">
        <v>122</v>
      </c>
      <c r="E25469" s="0" t="n">
        <v>122</v>
      </c>
      <c r="F25469" s="0" t="n">
        <v>122</v>
      </c>
      <c r="H25469" s="0" t="n">
        <f aca="false">IF(G25469="",0,1)</f>
        <v>0</v>
      </c>
      <c r="I25469" s="0" t="n">
        <f aca="false">IF(B25469=$F25469, 1, 0)</f>
        <v>1</v>
      </c>
      <c r="J25469" s="0" t="n">
        <f aca="false">IF(C25469=$F25469, 1, 0)</f>
        <v>1</v>
      </c>
      <c r="K25469" s="0" t="n">
        <f aca="false">IF(D25469=$F25469, 1, 0)</f>
        <v>1</v>
      </c>
    </row>
    <row r="25470" customFormat="false" ht="12.8" hidden="false" customHeight="false" outlineLevel="0" collapsed="false">
      <c r="A25470" s="0" t="n">
        <v>156979</v>
      </c>
      <c r="B25470" s="0" t="n">
        <v>122</v>
      </c>
      <c r="C25470" s="0" t="n">
        <v>122</v>
      </c>
      <c r="D25470" s="0" t="n">
        <v>122</v>
      </c>
      <c r="E25470" s="0" t="n">
        <v>122</v>
      </c>
      <c r="F25470" s="0" t="n">
        <v>122</v>
      </c>
      <c r="H25470" s="0" t="n">
        <f aca="false">IF(G25470="",0,1)</f>
        <v>0</v>
      </c>
      <c r="I25470" s="0" t="n">
        <f aca="false">IF(B25470=$F25470, 1, 0)</f>
        <v>1</v>
      </c>
      <c r="J25470" s="0" t="n">
        <f aca="false">IF(C25470=$F25470, 1, 0)</f>
        <v>1</v>
      </c>
      <c r="K25470" s="0" t="n">
        <f aca="false">IF(D25470=$F25470, 1, 0)</f>
        <v>1</v>
      </c>
    </row>
    <row r="25471" customFormat="false" ht="12.8" hidden="false" customHeight="false" outlineLevel="0" collapsed="false">
      <c r="A25471" s="0" t="n">
        <v>157096</v>
      </c>
      <c r="B25471" s="0" t="n">
        <v>122</v>
      </c>
      <c r="C25471" s="0" t="n">
        <v>122</v>
      </c>
      <c r="D25471" s="0" t="n">
        <v>122</v>
      </c>
      <c r="E25471" s="0" t="n">
        <v>122</v>
      </c>
      <c r="F25471" s="0" t="n">
        <v>122</v>
      </c>
      <c r="H25471" s="0" t="n">
        <f aca="false">IF(G25471="",0,1)</f>
        <v>0</v>
      </c>
      <c r="I25471" s="0" t="n">
        <f aca="false">IF(B25471=$F25471, 1, 0)</f>
        <v>1</v>
      </c>
      <c r="J25471" s="0" t="n">
        <f aca="false">IF(C25471=$F25471, 1, 0)</f>
        <v>1</v>
      </c>
      <c r="K25471" s="0" t="n">
        <f aca="false">IF(D25471=$F25471, 1, 0)</f>
        <v>1</v>
      </c>
    </row>
    <row r="25472" customFormat="false" ht="12.8" hidden="false" customHeight="false" outlineLevel="0" collapsed="false">
      <c r="A25472" s="0" t="n">
        <v>157105</v>
      </c>
      <c r="B25472" s="0" t="n">
        <v>122</v>
      </c>
      <c r="C25472" s="0" t="n">
        <v>122</v>
      </c>
      <c r="D25472" s="0" t="n">
        <v>122</v>
      </c>
      <c r="E25472" s="0" t="n">
        <v>122</v>
      </c>
      <c r="F25472" s="0" t="n">
        <v>122</v>
      </c>
      <c r="H25472" s="0" t="n">
        <f aca="false">IF(G25472="",0,1)</f>
        <v>0</v>
      </c>
      <c r="I25472" s="0" t="n">
        <f aca="false">IF(B25472=$F25472, 1, 0)</f>
        <v>1</v>
      </c>
      <c r="J25472" s="0" t="n">
        <f aca="false">IF(C25472=$F25472, 1, 0)</f>
        <v>1</v>
      </c>
      <c r="K25472" s="0" t="n">
        <f aca="false">IF(D25472=$F25472, 1, 0)</f>
        <v>1</v>
      </c>
    </row>
    <row r="25473" customFormat="false" ht="12.8" hidden="false" customHeight="false" outlineLevel="0" collapsed="false">
      <c r="A25473" s="0" t="n">
        <v>157107</v>
      </c>
      <c r="B25473" s="0" t="n">
        <v>122</v>
      </c>
      <c r="C25473" s="0" t="n">
        <v>122</v>
      </c>
      <c r="D25473" s="0" t="n">
        <v>122</v>
      </c>
      <c r="E25473" s="0" t="n">
        <v>122</v>
      </c>
      <c r="F25473" s="0" t="n">
        <v>122</v>
      </c>
      <c r="H25473" s="0" t="n">
        <f aca="false">IF(G25473="",0,1)</f>
        <v>0</v>
      </c>
      <c r="I25473" s="0" t="n">
        <f aca="false">IF(B25473=$F25473, 1, 0)</f>
        <v>1</v>
      </c>
      <c r="J25473" s="0" t="n">
        <f aca="false">IF(C25473=$F25473, 1, 0)</f>
        <v>1</v>
      </c>
      <c r="K25473" s="0" t="n">
        <f aca="false">IF(D25473=$F25473, 1, 0)</f>
        <v>1</v>
      </c>
    </row>
    <row r="25474" customFormat="false" ht="12.8" hidden="false" customHeight="false" outlineLevel="0" collapsed="false">
      <c r="A25474" s="0" t="n">
        <v>157127</v>
      </c>
      <c r="B25474" s="0" t="n">
        <v>122</v>
      </c>
      <c r="C25474" s="0" t="n">
        <v>122</v>
      </c>
      <c r="D25474" s="0" t="n">
        <v>122</v>
      </c>
      <c r="E25474" s="0" t="n">
        <v>122</v>
      </c>
      <c r="F25474" s="0" t="n">
        <v>122</v>
      </c>
      <c r="H25474" s="0" t="n">
        <f aca="false">IF(G25474="",0,1)</f>
        <v>0</v>
      </c>
      <c r="I25474" s="0" t="n">
        <f aca="false">IF(B25474=$F25474, 1, 0)</f>
        <v>1</v>
      </c>
      <c r="J25474" s="0" t="n">
        <f aca="false">IF(C25474=$F25474, 1, 0)</f>
        <v>1</v>
      </c>
      <c r="K25474" s="0" t="n">
        <f aca="false">IF(D25474=$F25474, 1, 0)</f>
        <v>1</v>
      </c>
    </row>
    <row r="25475" customFormat="false" ht="12.8" hidden="false" customHeight="false" outlineLevel="0" collapsed="false">
      <c r="A25475" s="0" t="n">
        <v>157128</v>
      </c>
      <c r="B25475" s="0" t="n">
        <v>122</v>
      </c>
      <c r="C25475" s="0" t="n">
        <v>122</v>
      </c>
      <c r="D25475" s="0" t="n">
        <v>122</v>
      </c>
      <c r="E25475" s="0" t="n">
        <v>122</v>
      </c>
      <c r="F25475" s="0" t="n">
        <v>122</v>
      </c>
      <c r="H25475" s="0" t="n">
        <f aca="false">IF(G25475="",0,1)</f>
        <v>0</v>
      </c>
      <c r="I25475" s="0" t="n">
        <f aca="false">IF(B25475=$F25475, 1, 0)</f>
        <v>1</v>
      </c>
      <c r="J25475" s="0" t="n">
        <f aca="false">IF(C25475=$F25475, 1, 0)</f>
        <v>1</v>
      </c>
      <c r="K25475" s="0" t="n">
        <f aca="false">IF(D25475=$F25475, 1, 0)</f>
        <v>1</v>
      </c>
    </row>
    <row r="25476" customFormat="false" ht="12.8" hidden="false" customHeight="false" outlineLevel="0" collapsed="false">
      <c r="A25476" s="0" t="n">
        <v>157236</v>
      </c>
      <c r="B25476" s="0" t="n">
        <v>122</v>
      </c>
      <c r="C25476" s="0" t="n">
        <v>122</v>
      </c>
      <c r="D25476" s="0" t="n">
        <v>122</v>
      </c>
      <c r="E25476" s="0" t="n">
        <v>122</v>
      </c>
      <c r="F25476" s="0" t="n">
        <v>122</v>
      </c>
      <c r="H25476" s="0" t="n">
        <f aca="false">IF(G25476="",0,1)</f>
        <v>0</v>
      </c>
      <c r="I25476" s="0" t="n">
        <f aca="false">IF(B25476=$F25476, 1, 0)</f>
        <v>1</v>
      </c>
      <c r="J25476" s="0" t="n">
        <f aca="false">IF(C25476=$F25476, 1, 0)</f>
        <v>1</v>
      </c>
      <c r="K25476" s="0" t="n">
        <f aca="false">IF(D25476=$F25476, 1, 0)</f>
        <v>1</v>
      </c>
    </row>
    <row r="25477" customFormat="false" ht="12.8" hidden="false" customHeight="false" outlineLevel="0" collapsed="false">
      <c r="A25477" s="0" t="n">
        <v>157264</v>
      </c>
      <c r="B25477" s="0" t="n">
        <v>122</v>
      </c>
      <c r="C25477" s="0" t="n">
        <v>122</v>
      </c>
      <c r="D25477" s="0" t="n">
        <v>122</v>
      </c>
      <c r="E25477" s="0" t="n">
        <v>122</v>
      </c>
      <c r="F25477" s="0" t="n">
        <v>122</v>
      </c>
      <c r="H25477" s="0" t="n">
        <f aca="false">IF(G25477="",0,1)</f>
        <v>0</v>
      </c>
      <c r="I25477" s="0" t="n">
        <f aca="false">IF(B25477=$F25477, 1, 0)</f>
        <v>1</v>
      </c>
      <c r="J25477" s="0" t="n">
        <f aca="false">IF(C25477=$F25477, 1, 0)</f>
        <v>1</v>
      </c>
      <c r="K25477" s="0" t="n">
        <f aca="false">IF(D25477=$F25477, 1, 0)</f>
        <v>1</v>
      </c>
    </row>
    <row r="25478" customFormat="false" ht="12.8" hidden="false" customHeight="false" outlineLevel="0" collapsed="false">
      <c r="A25478" s="0" t="n">
        <v>157303</v>
      </c>
      <c r="B25478" s="0" t="n">
        <v>122</v>
      </c>
      <c r="C25478" s="0" t="n">
        <v>122</v>
      </c>
      <c r="D25478" s="0" t="n">
        <v>122</v>
      </c>
      <c r="E25478" s="0" t="n">
        <v>122</v>
      </c>
      <c r="F25478" s="0" t="n">
        <v>122</v>
      </c>
      <c r="H25478" s="0" t="n">
        <f aca="false">IF(G25478="",0,1)</f>
        <v>0</v>
      </c>
      <c r="I25478" s="0" t="n">
        <f aca="false">IF(B25478=$F25478, 1, 0)</f>
        <v>1</v>
      </c>
      <c r="J25478" s="0" t="n">
        <f aca="false">IF(C25478=$F25478, 1, 0)</f>
        <v>1</v>
      </c>
      <c r="K25478" s="0" t="n">
        <f aca="false">IF(D25478=$F25478, 1, 0)</f>
        <v>1</v>
      </c>
    </row>
    <row r="25479" customFormat="false" ht="12.8" hidden="false" customHeight="false" outlineLevel="0" collapsed="false">
      <c r="A25479" s="0" t="n">
        <v>157313</v>
      </c>
      <c r="B25479" s="0" t="n">
        <v>122</v>
      </c>
      <c r="C25479" s="0" t="n">
        <v>122</v>
      </c>
      <c r="D25479" s="0" t="n">
        <v>122</v>
      </c>
      <c r="E25479" s="0" t="n">
        <v>122</v>
      </c>
      <c r="F25479" s="0" t="n">
        <v>122</v>
      </c>
      <c r="H25479" s="0" t="n">
        <f aca="false">IF(G25479="",0,1)</f>
        <v>0</v>
      </c>
      <c r="I25479" s="0" t="n">
        <f aca="false">IF(B25479=$F25479, 1, 0)</f>
        <v>1</v>
      </c>
      <c r="J25479" s="0" t="n">
        <f aca="false">IF(C25479=$F25479, 1, 0)</f>
        <v>1</v>
      </c>
      <c r="K25479" s="0" t="n">
        <f aca="false">IF(D25479=$F25479, 1, 0)</f>
        <v>1</v>
      </c>
    </row>
    <row r="25480" customFormat="false" ht="12.8" hidden="false" customHeight="false" outlineLevel="0" collapsed="false">
      <c r="A25480" s="0" t="n">
        <v>157314</v>
      </c>
      <c r="B25480" s="0" t="n">
        <v>122</v>
      </c>
      <c r="C25480" s="0" t="n">
        <v>122</v>
      </c>
      <c r="D25480" s="0" t="n">
        <v>122</v>
      </c>
      <c r="E25480" s="0" t="n">
        <v>122</v>
      </c>
      <c r="F25480" s="0" t="n">
        <v>122</v>
      </c>
      <c r="H25480" s="0" t="n">
        <f aca="false">IF(G25480="",0,1)</f>
        <v>0</v>
      </c>
      <c r="I25480" s="0" t="n">
        <f aca="false">IF(B25480=$F25480, 1, 0)</f>
        <v>1</v>
      </c>
      <c r="J25480" s="0" t="n">
        <f aca="false">IF(C25480=$F25480, 1, 0)</f>
        <v>1</v>
      </c>
      <c r="K25480" s="0" t="n">
        <f aca="false">IF(D25480=$F25480, 1, 0)</f>
        <v>1</v>
      </c>
    </row>
    <row r="25481" customFormat="false" ht="12.8" hidden="false" customHeight="false" outlineLevel="0" collapsed="false">
      <c r="A25481" s="0" t="n">
        <v>157372</v>
      </c>
      <c r="B25481" s="0" t="n">
        <v>122</v>
      </c>
      <c r="C25481" s="0" t="n">
        <v>122</v>
      </c>
      <c r="D25481" s="0" t="n">
        <v>122</v>
      </c>
      <c r="E25481" s="0" t="n">
        <v>122</v>
      </c>
      <c r="F25481" s="0" t="n">
        <v>122</v>
      </c>
      <c r="H25481" s="0" t="n">
        <f aca="false">IF(G25481="",0,1)</f>
        <v>0</v>
      </c>
      <c r="I25481" s="0" t="n">
        <f aca="false">IF(B25481=$F25481, 1, 0)</f>
        <v>1</v>
      </c>
      <c r="J25481" s="0" t="n">
        <f aca="false">IF(C25481=$F25481, 1, 0)</f>
        <v>1</v>
      </c>
      <c r="K25481" s="0" t="n">
        <f aca="false">IF(D25481=$F25481, 1, 0)</f>
        <v>1</v>
      </c>
    </row>
    <row r="25482" customFormat="false" ht="12.8" hidden="false" customHeight="false" outlineLevel="0" collapsed="false">
      <c r="A25482" s="0" t="n">
        <v>157379</v>
      </c>
      <c r="B25482" s="0" t="n">
        <v>122</v>
      </c>
      <c r="C25482" s="0" t="n">
        <v>122</v>
      </c>
      <c r="D25482" s="0" t="n">
        <v>122</v>
      </c>
      <c r="E25482" s="0" t="n">
        <v>122</v>
      </c>
      <c r="F25482" s="0" t="n">
        <v>122</v>
      </c>
      <c r="H25482" s="0" t="n">
        <f aca="false">IF(G25482="",0,1)</f>
        <v>0</v>
      </c>
      <c r="I25482" s="0" t="n">
        <f aca="false">IF(B25482=$F25482, 1, 0)</f>
        <v>1</v>
      </c>
      <c r="J25482" s="0" t="n">
        <f aca="false">IF(C25482=$F25482, 1, 0)</f>
        <v>1</v>
      </c>
      <c r="K25482" s="0" t="n">
        <f aca="false">IF(D25482=$F25482, 1, 0)</f>
        <v>1</v>
      </c>
    </row>
    <row r="25483" customFormat="false" ht="12.8" hidden="false" customHeight="false" outlineLevel="0" collapsed="false">
      <c r="A25483" s="0" t="n">
        <v>157396</v>
      </c>
      <c r="B25483" s="0" t="n">
        <v>122</v>
      </c>
      <c r="C25483" s="0" t="n">
        <v>122</v>
      </c>
      <c r="D25483" s="0" t="n">
        <v>122</v>
      </c>
      <c r="E25483" s="0" t="n">
        <v>122</v>
      </c>
      <c r="F25483" s="0" t="n">
        <v>122</v>
      </c>
      <c r="H25483" s="0" t="n">
        <f aca="false">IF(G25483="",0,1)</f>
        <v>0</v>
      </c>
      <c r="I25483" s="0" t="n">
        <f aca="false">IF(B25483=$F25483, 1, 0)</f>
        <v>1</v>
      </c>
      <c r="J25483" s="0" t="n">
        <f aca="false">IF(C25483=$F25483, 1, 0)</f>
        <v>1</v>
      </c>
      <c r="K25483" s="0" t="n">
        <f aca="false">IF(D25483=$F25483, 1, 0)</f>
        <v>1</v>
      </c>
    </row>
    <row r="25484" customFormat="false" ht="12.8" hidden="false" customHeight="false" outlineLevel="0" collapsed="false">
      <c r="A25484" s="0" t="n">
        <v>157402</v>
      </c>
      <c r="B25484" s="0" t="n">
        <v>123</v>
      </c>
      <c r="C25484" s="0" t="n">
        <v>122</v>
      </c>
      <c r="D25484" s="0" t="n">
        <v>122</v>
      </c>
      <c r="E25484" s="0" t="n">
        <v>122</v>
      </c>
      <c r="F25484" s="0" t="n">
        <v>122</v>
      </c>
      <c r="H25484" s="0" t="n">
        <f aca="false">IF(G25484="",0,1)</f>
        <v>0</v>
      </c>
      <c r="I25484" s="0" t="n">
        <f aca="false">IF(B25484=$F25484, 1, 0)</f>
        <v>0</v>
      </c>
      <c r="J25484" s="0" t="n">
        <f aca="false">IF(C25484=$F25484, 1, 0)</f>
        <v>1</v>
      </c>
      <c r="K25484" s="0" t="n">
        <f aca="false">IF(D25484=$F25484, 1, 0)</f>
        <v>1</v>
      </c>
    </row>
    <row r="25485" customFormat="false" ht="12.8" hidden="false" customHeight="false" outlineLevel="0" collapsed="false">
      <c r="A25485" s="0" t="n">
        <v>15746</v>
      </c>
      <c r="B25485" s="0" t="n">
        <v>122</v>
      </c>
      <c r="C25485" s="0" t="n">
        <v>122</v>
      </c>
      <c r="D25485" s="0" t="n">
        <v>122</v>
      </c>
      <c r="E25485" s="0" t="n">
        <v>122</v>
      </c>
      <c r="F25485" s="0" t="n">
        <v>122</v>
      </c>
      <c r="H25485" s="0" t="n">
        <f aca="false">IF(G25485="",0,1)</f>
        <v>0</v>
      </c>
      <c r="I25485" s="0" t="n">
        <f aca="false">IF(B25485=$F25485, 1, 0)</f>
        <v>1</v>
      </c>
      <c r="J25485" s="0" t="n">
        <f aca="false">IF(C25485=$F25485, 1, 0)</f>
        <v>1</v>
      </c>
      <c r="K25485" s="0" t="n">
        <f aca="false">IF(D25485=$F25485, 1, 0)</f>
        <v>1</v>
      </c>
    </row>
    <row r="25486" customFormat="false" ht="12.8" hidden="false" customHeight="false" outlineLevel="0" collapsed="false">
      <c r="A25486" s="0" t="n">
        <v>157899</v>
      </c>
      <c r="B25486" s="0" t="n">
        <v>122</v>
      </c>
      <c r="C25486" s="0" t="n">
        <v>122</v>
      </c>
      <c r="D25486" s="0" t="n">
        <v>122</v>
      </c>
      <c r="E25486" s="0" t="n">
        <v>122</v>
      </c>
      <c r="F25486" s="0" t="n">
        <v>122</v>
      </c>
      <c r="H25486" s="0" t="n">
        <f aca="false">IF(G25486="",0,1)</f>
        <v>0</v>
      </c>
      <c r="I25486" s="0" t="n">
        <f aca="false">IF(B25486=$F25486, 1, 0)</f>
        <v>1</v>
      </c>
      <c r="J25486" s="0" t="n">
        <f aca="false">IF(C25486=$F25486, 1, 0)</f>
        <v>1</v>
      </c>
      <c r="K25486" s="0" t="n">
        <f aca="false">IF(D25486=$F25486, 1, 0)</f>
        <v>1</v>
      </c>
    </row>
    <row r="25487" customFormat="false" ht="12.8" hidden="false" customHeight="false" outlineLevel="0" collapsed="false">
      <c r="A25487" s="0" t="n">
        <v>15791</v>
      </c>
      <c r="B25487" s="0" t="n">
        <v>122</v>
      </c>
      <c r="C25487" s="0" t="n">
        <v>122</v>
      </c>
      <c r="D25487" s="0" t="n">
        <v>122</v>
      </c>
      <c r="E25487" s="0" t="n">
        <v>122</v>
      </c>
      <c r="F25487" s="0" t="n">
        <v>122</v>
      </c>
      <c r="H25487" s="0" t="n">
        <f aca="false">IF(G25487="",0,1)</f>
        <v>0</v>
      </c>
      <c r="I25487" s="0" t="n">
        <f aca="false">IF(B25487=$F25487, 1, 0)</f>
        <v>1</v>
      </c>
      <c r="J25487" s="0" t="n">
        <f aca="false">IF(C25487=$F25487, 1, 0)</f>
        <v>1</v>
      </c>
      <c r="K25487" s="0" t="n">
        <f aca="false">IF(D25487=$F25487, 1, 0)</f>
        <v>1</v>
      </c>
    </row>
    <row r="25488" customFormat="false" ht="12.8" hidden="false" customHeight="false" outlineLevel="0" collapsed="false">
      <c r="A25488" s="0" t="n">
        <v>15804</v>
      </c>
      <c r="B25488" s="0" t="n">
        <v>122</v>
      </c>
      <c r="C25488" s="0" t="n">
        <v>122</v>
      </c>
      <c r="D25488" s="0" t="n">
        <v>122</v>
      </c>
      <c r="E25488" s="0" t="n">
        <v>122</v>
      </c>
      <c r="F25488" s="0" t="n">
        <v>122</v>
      </c>
      <c r="H25488" s="0" t="n">
        <f aca="false">IF(G25488="",0,1)</f>
        <v>0</v>
      </c>
      <c r="I25488" s="0" t="n">
        <f aca="false">IF(B25488=$F25488, 1, 0)</f>
        <v>1</v>
      </c>
      <c r="J25488" s="0" t="n">
        <f aca="false">IF(C25488=$F25488, 1, 0)</f>
        <v>1</v>
      </c>
      <c r="K25488" s="0" t="n">
        <f aca="false">IF(D25488=$F25488, 1, 0)</f>
        <v>1</v>
      </c>
    </row>
    <row r="25489" customFormat="false" ht="12.8" hidden="false" customHeight="false" outlineLevel="0" collapsed="false">
      <c r="A25489" s="0" t="n">
        <v>15830</v>
      </c>
      <c r="B25489" s="0" t="n">
        <v>122</v>
      </c>
      <c r="C25489" s="0" t="n">
        <v>122</v>
      </c>
      <c r="D25489" s="0" t="n">
        <v>122</v>
      </c>
      <c r="E25489" s="0" t="n">
        <v>122</v>
      </c>
      <c r="F25489" s="0" t="n">
        <v>122</v>
      </c>
      <c r="H25489" s="0" t="n">
        <f aca="false">IF(G25489="",0,1)</f>
        <v>0</v>
      </c>
      <c r="I25489" s="0" t="n">
        <f aca="false">IF(B25489=$F25489, 1, 0)</f>
        <v>1</v>
      </c>
      <c r="J25489" s="0" t="n">
        <f aca="false">IF(C25489=$F25489, 1, 0)</f>
        <v>1</v>
      </c>
      <c r="K25489" s="0" t="n">
        <f aca="false">IF(D25489=$F25489, 1, 0)</f>
        <v>1</v>
      </c>
    </row>
    <row r="25490" customFormat="false" ht="12.8" hidden="false" customHeight="false" outlineLevel="0" collapsed="false">
      <c r="A25490" s="0" t="n">
        <v>158323</v>
      </c>
      <c r="B25490" s="0" t="n">
        <v>122</v>
      </c>
      <c r="C25490" s="0" t="n">
        <v>122</v>
      </c>
      <c r="D25490" s="0" t="n">
        <v>122</v>
      </c>
      <c r="E25490" s="0" t="n">
        <v>122</v>
      </c>
      <c r="F25490" s="0" t="n">
        <v>122</v>
      </c>
      <c r="H25490" s="0" t="n">
        <f aca="false">IF(G25490="",0,1)</f>
        <v>0</v>
      </c>
      <c r="I25490" s="0" t="n">
        <f aca="false">IF(B25490=$F25490, 1, 0)</f>
        <v>1</v>
      </c>
      <c r="J25490" s="0" t="n">
        <f aca="false">IF(C25490=$F25490, 1, 0)</f>
        <v>1</v>
      </c>
      <c r="K25490" s="0" t="n">
        <f aca="false">IF(D25490=$F25490, 1, 0)</f>
        <v>1</v>
      </c>
    </row>
    <row r="25491" customFormat="false" ht="12.8" hidden="false" customHeight="false" outlineLevel="0" collapsed="false">
      <c r="A25491" s="0" t="n">
        <v>158357</v>
      </c>
      <c r="B25491" s="0" t="n">
        <v>122</v>
      </c>
      <c r="C25491" s="0" t="n">
        <v>122</v>
      </c>
      <c r="D25491" s="0" t="n">
        <v>122</v>
      </c>
      <c r="E25491" s="0" t="n">
        <v>122</v>
      </c>
      <c r="F25491" s="0" t="n">
        <v>122</v>
      </c>
      <c r="H25491" s="0" t="n">
        <f aca="false">IF(G25491="",0,1)</f>
        <v>0</v>
      </c>
      <c r="I25491" s="0" t="n">
        <f aca="false">IF(B25491=$F25491, 1, 0)</f>
        <v>1</v>
      </c>
      <c r="J25491" s="0" t="n">
        <f aca="false">IF(C25491=$F25491, 1, 0)</f>
        <v>1</v>
      </c>
      <c r="K25491" s="0" t="n">
        <f aca="false">IF(D25491=$F25491, 1, 0)</f>
        <v>1</v>
      </c>
    </row>
    <row r="25492" customFormat="false" ht="12.8" hidden="false" customHeight="false" outlineLevel="0" collapsed="false">
      <c r="A25492" s="0" t="n">
        <v>158437</v>
      </c>
      <c r="B25492" s="0" t="n">
        <v>122</v>
      </c>
      <c r="C25492" s="0" t="n">
        <v>122</v>
      </c>
      <c r="D25492" s="0" t="n">
        <v>122</v>
      </c>
      <c r="E25492" s="0" t="n">
        <v>122</v>
      </c>
      <c r="F25492" s="0" t="n">
        <v>122</v>
      </c>
      <c r="H25492" s="0" t="n">
        <f aca="false">IF(G25492="",0,1)</f>
        <v>0</v>
      </c>
      <c r="I25492" s="0" t="n">
        <f aca="false">IF(B25492=$F25492, 1, 0)</f>
        <v>1</v>
      </c>
      <c r="J25492" s="0" t="n">
        <f aca="false">IF(C25492=$F25492, 1, 0)</f>
        <v>1</v>
      </c>
      <c r="K25492" s="0" t="n">
        <f aca="false">IF(D25492=$F25492, 1, 0)</f>
        <v>1</v>
      </c>
    </row>
    <row r="25493" customFormat="false" ht="12.8" hidden="false" customHeight="false" outlineLevel="0" collapsed="false">
      <c r="A25493" s="0" t="n">
        <v>158466</v>
      </c>
      <c r="B25493" s="0" t="n">
        <v>122</v>
      </c>
      <c r="C25493" s="0" t="n">
        <v>122</v>
      </c>
      <c r="D25493" s="0" t="n">
        <v>122</v>
      </c>
      <c r="E25493" s="0" t="n">
        <v>122</v>
      </c>
      <c r="F25493" s="0" t="n">
        <v>122</v>
      </c>
      <c r="H25493" s="0" t="n">
        <f aca="false">IF(G25493="",0,1)</f>
        <v>0</v>
      </c>
      <c r="I25493" s="0" t="n">
        <f aca="false">IF(B25493=$F25493, 1, 0)</f>
        <v>1</v>
      </c>
      <c r="J25493" s="0" t="n">
        <f aca="false">IF(C25493=$F25493, 1, 0)</f>
        <v>1</v>
      </c>
      <c r="K25493" s="0" t="n">
        <f aca="false">IF(D25493=$F25493, 1, 0)</f>
        <v>1</v>
      </c>
    </row>
    <row r="25494" customFormat="false" ht="12.8" hidden="false" customHeight="false" outlineLevel="0" collapsed="false">
      <c r="A25494" s="0" t="n">
        <v>158467</v>
      </c>
      <c r="B25494" s="0" t="n">
        <v>122</v>
      </c>
      <c r="C25494" s="0" t="n">
        <v>122</v>
      </c>
      <c r="D25494" s="0" t="n">
        <v>122</v>
      </c>
      <c r="E25494" s="0" t="n">
        <v>122</v>
      </c>
      <c r="F25494" s="0" t="n">
        <v>122</v>
      </c>
      <c r="H25494" s="0" t="n">
        <f aca="false">IF(G25494="",0,1)</f>
        <v>0</v>
      </c>
      <c r="I25494" s="0" t="n">
        <f aca="false">IF(B25494=$F25494, 1, 0)</f>
        <v>1</v>
      </c>
      <c r="J25494" s="0" t="n">
        <f aca="false">IF(C25494=$F25494, 1, 0)</f>
        <v>1</v>
      </c>
      <c r="K25494" s="0" t="n">
        <f aca="false">IF(D25494=$F25494, 1, 0)</f>
        <v>1</v>
      </c>
    </row>
    <row r="25495" customFormat="false" ht="12.8" hidden="false" customHeight="false" outlineLevel="0" collapsed="false">
      <c r="A25495" s="0" t="n">
        <v>158475</v>
      </c>
      <c r="B25495" s="0" t="n">
        <v>122</v>
      </c>
      <c r="C25495" s="0" t="n">
        <v>122</v>
      </c>
      <c r="D25495" s="0" t="n">
        <v>122</v>
      </c>
      <c r="E25495" s="0" t="n">
        <v>122</v>
      </c>
      <c r="F25495" s="0" t="n">
        <v>122</v>
      </c>
      <c r="H25495" s="0" t="n">
        <f aca="false">IF(G25495="",0,1)</f>
        <v>0</v>
      </c>
      <c r="I25495" s="0" t="n">
        <f aca="false">IF(B25495=$F25495, 1, 0)</f>
        <v>1</v>
      </c>
      <c r="J25495" s="0" t="n">
        <f aca="false">IF(C25495=$F25495, 1, 0)</f>
        <v>1</v>
      </c>
      <c r="K25495" s="0" t="n">
        <f aca="false">IF(D25495=$F25495, 1, 0)</f>
        <v>1</v>
      </c>
    </row>
    <row r="25496" customFormat="false" ht="12.8" hidden="false" customHeight="false" outlineLevel="0" collapsed="false">
      <c r="A25496" s="0" t="n">
        <v>15854</v>
      </c>
      <c r="B25496" s="0" t="n">
        <v>122</v>
      </c>
      <c r="C25496" s="0" t="n">
        <v>122</v>
      </c>
      <c r="D25496" s="0" t="n">
        <v>122</v>
      </c>
      <c r="E25496" s="0" t="n">
        <v>122</v>
      </c>
      <c r="F25496" s="0" t="n">
        <v>122</v>
      </c>
      <c r="H25496" s="0" t="n">
        <f aca="false">IF(G25496="",0,1)</f>
        <v>0</v>
      </c>
      <c r="I25496" s="0" t="n">
        <f aca="false">IF(B25496=$F25496, 1, 0)</f>
        <v>1</v>
      </c>
      <c r="J25496" s="0" t="n">
        <f aca="false">IF(C25496=$F25496, 1, 0)</f>
        <v>1</v>
      </c>
      <c r="K25496" s="0" t="n">
        <f aca="false">IF(D25496=$F25496, 1, 0)</f>
        <v>1</v>
      </c>
    </row>
    <row r="25497" customFormat="false" ht="12.8" hidden="false" customHeight="false" outlineLevel="0" collapsed="false">
      <c r="A25497" s="0" t="n">
        <v>158559</v>
      </c>
      <c r="B25497" s="0" t="n">
        <v>122</v>
      </c>
      <c r="C25497" s="0" t="n">
        <v>122</v>
      </c>
      <c r="D25497" s="0" t="n">
        <v>122</v>
      </c>
      <c r="E25497" s="0" t="n">
        <v>122</v>
      </c>
      <c r="F25497" s="0" t="n">
        <v>122</v>
      </c>
      <c r="H25497" s="0" t="n">
        <f aca="false">IF(G25497="",0,1)</f>
        <v>0</v>
      </c>
      <c r="I25497" s="0" t="n">
        <f aca="false">IF(B25497=$F25497, 1, 0)</f>
        <v>1</v>
      </c>
      <c r="J25497" s="0" t="n">
        <f aca="false">IF(C25497=$F25497, 1, 0)</f>
        <v>1</v>
      </c>
      <c r="K25497" s="0" t="n">
        <f aca="false">IF(D25497=$F25497, 1, 0)</f>
        <v>1</v>
      </c>
    </row>
    <row r="25498" customFormat="false" ht="12.8" hidden="false" customHeight="false" outlineLevel="0" collapsed="false">
      <c r="A25498" s="0" t="n">
        <v>158627</v>
      </c>
      <c r="B25498" s="0" t="n">
        <v>122</v>
      </c>
      <c r="C25498" s="0" t="n">
        <v>122</v>
      </c>
      <c r="D25498" s="0" t="n">
        <v>122</v>
      </c>
      <c r="E25498" s="0" t="n">
        <v>122</v>
      </c>
      <c r="F25498" s="0" t="n">
        <v>122</v>
      </c>
      <c r="H25498" s="0" t="n">
        <f aca="false">IF(G25498="",0,1)</f>
        <v>0</v>
      </c>
      <c r="I25498" s="0" t="n">
        <f aca="false">IF(B25498=$F25498, 1, 0)</f>
        <v>1</v>
      </c>
      <c r="J25498" s="0" t="n">
        <f aca="false">IF(C25498=$F25498, 1, 0)</f>
        <v>1</v>
      </c>
      <c r="K25498" s="0" t="n">
        <f aca="false">IF(D25498=$F25498, 1, 0)</f>
        <v>1</v>
      </c>
    </row>
    <row r="25499" customFormat="false" ht="12.8" hidden="false" customHeight="false" outlineLevel="0" collapsed="false">
      <c r="A25499" s="0" t="n">
        <v>158675</v>
      </c>
      <c r="B25499" s="0" t="n">
        <v>122</v>
      </c>
      <c r="C25499" s="0" t="n">
        <v>122</v>
      </c>
      <c r="D25499" s="0" t="n">
        <v>122</v>
      </c>
      <c r="E25499" s="0" t="n">
        <v>122</v>
      </c>
      <c r="F25499" s="0" t="n">
        <v>122</v>
      </c>
      <c r="H25499" s="0" t="n">
        <f aca="false">IF(G25499="",0,1)</f>
        <v>0</v>
      </c>
      <c r="I25499" s="0" t="n">
        <f aca="false">IF(B25499=$F25499, 1, 0)</f>
        <v>1</v>
      </c>
      <c r="J25499" s="0" t="n">
        <f aca="false">IF(C25499=$F25499, 1, 0)</f>
        <v>1</v>
      </c>
      <c r="K25499" s="0" t="n">
        <f aca="false">IF(D25499=$F25499, 1, 0)</f>
        <v>1</v>
      </c>
    </row>
    <row r="25500" customFormat="false" ht="12.8" hidden="false" customHeight="false" outlineLevel="0" collapsed="false">
      <c r="A25500" s="0" t="n">
        <v>158733</v>
      </c>
      <c r="B25500" s="0" t="n">
        <v>122</v>
      </c>
      <c r="C25500" s="0" t="n">
        <v>122</v>
      </c>
      <c r="D25500" s="0" t="n">
        <v>122</v>
      </c>
      <c r="E25500" s="0" t="n">
        <v>122</v>
      </c>
      <c r="F25500" s="0" t="n">
        <v>122</v>
      </c>
      <c r="H25500" s="0" t="n">
        <f aca="false">IF(G25500="",0,1)</f>
        <v>0</v>
      </c>
      <c r="I25500" s="0" t="n">
        <f aca="false">IF(B25500=$F25500, 1, 0)</f>
        <v>1</v>
      </c>
      <c r="J25500" s="0" t="n">
        <f aca="false">IF(C25500=$F25500, 1, 0)</f>
        <v>1</v>
      </c>
      <c r="K25500" s="0" t="n">
        <f aca="false">IF(D25500=$F25500, 1, 0)</f>
        <v>1</v>
      </c>
    </row>
    <row r="25501" customFormat="false" ht="12.8" hidden="false" customHeight="false" outlineLevel="0" collapsed="false">
      <c r="A25501" s="0" t="n">
        <v>158749</v>
      </c>
      <c r="B25501" s="0" t="n">
        <v>122</v>
      </c>
      <c r="C25501" s="0" t="n">
        <v>122</v>
      </c>
      <c r="D25501" s="0" t="n">
        <v>122</v>
      </c>
      <c r="E25501" s="0" t="n">
        <v>122</v>
      </c>
      <c r="F25501" s="0" t="n">
        <v>122</v>
      </c>
      <c r="H25501" s="0" t="n">
        <f aca="false">IF(G25501="",0,1)</f>
        <v>0</v>
      </c>
      <c r="I25501" s="0" t="n">
        <f aca="false">IF(B25501=$F25501, 1, 0)</f>
        <v>1</v>
      </c>
      <c r="J25501" s="0" t="n">
        <f aca="false">IF(C25501=$F25501, 1, 0)</f>
        <v>1</v>
      </c>
      <c r="K25501" s="0" t="n">
        <f aca="false">IF(D25501=$F25501, 1, 0)</f>
        <v>1</v>
      </c>
    </row>
    <row r="25502" customFormat="false" ht="12.8" hidden="false" customHeight="false" outlineLevel="0" collapsed="false">
      <c r="A25502" s="0" t="n">
        <v>158759</v>
      </c>
      <c r="B25502" s="0" t="n">
        <v>122</v>
      </c>
      <c r="C25502" s="0" t="n">
        <v>122</v>
      </c>
      <c r="D25502" s="0" t="n">
        <v>122</v>
      </c>
      <c r="E25502" s="0" t="n">
        <v>122</v>
      </c>
      <c r="F25502" s="0" t="n">
        <v>122</v>
      </c>
      <c r="H25502" s="0" t="n">
        <f aca="false">IF(G25502="",0,1)</f>
        <v>0</v>
      </c>
      <c r="I25502" s="0" t="n">
        <f aca="false">IF(B25502=$F25502, 1, 0)</f>
        <v>1</v>
      </c>
      <c r="J25502" s="0" t="n">
        <f aca="false">IF(C25502=$F25502, 1, 0)</f>
        <v>1</v>
      </c>
      <c r="K25502" s="0" t="n">
        <f aca="false">IF(D25502=$F25502, 1, 0)</f>
        <v>1</v>
      </c>
    </row>
    <row r="25503" customFormat="false" ht="12.8" hidden="false" customHeight="false" outlineLevel="0" collapsed="false">
      <c r="A25503" s="0" t="n">
        <v>158800</v>
      </c>
      <c r="B25503" s="0" t="n">
        <v>122</v>
      </c>
      <c r="C25503" s="0" t="n">
        <v>122</v>
      </c>
      <c r="D25503" s="0" t="n">
        <v>122</v>
      </c>
      <c r="E25503" s="0" t="n">
        <v>122</v>
      </c>
      <c r="F25503" s="0" t="n">
        <v>122</v>
      </c>
      <c r="H25503" s="0" t="n">
        <f aca="false">IF(G25503="",0,1)</f>
        <v>0</v>
      </c>
      <c r="I25503" s="0" t="n">
        <f aca="false">IF(B25503=$F25503, 1, 0)</f>
        <v>1</v>
      </c>
      <c r="J25503" s="0" t="n">
        <f aca="false">IF(C25503=$F25503, 1, 0)</f>
        <v>1</v>
      </c>
      <c r="K25503" s="0" t="n">
        <f aca="false">IF(D25503=$F25503, 1, 0)</f>
        <v>1</v>
      </c>
    </row>
    <row r="25504" customFormat="false" ht="12.8" hidden="false" customHeight="false" outlineLevel="0" collapsed="false">
      <c r="A25504" s="0" t="n">
        <v>158804</v>
      </c>
      <c r="B25504" s="0" t="n">
        <v>122</v>
      </c>
      <c r="C25504" s="0" t="n">
        <v>122</v>
      </c>
      <c r="D25504" s="0" t="n">
        <v>122</v>
      </c>
      <c r="E25504" s="0" t="n">
        <v>122</v>
      </c>
      <c r="F25504" s="0" t="n">
        <v>122</v>
      </c>
      <c r="H25504" s="0" t="n">
        <f aca="false">IF(G25504="",0,1)</f>
        <v>0</v>
      </c>
      <c r="I25504" s="0" t="n">
        <f aca="false">IF(B25504=$F25504, 1, 0)</f>
        <v>1</v>
      </c>
      <c r="J25504" s="0" t="n">
        <f aca="false">IF(C25504=$F25504, 1, 0)</f>
        <v>1</v>
      </c>
      <c r="K25504" s="0" t="n">
        <f aca="false">IF(D25504=$F25504, 1, 0)</f>
        <v>1</v>
      </c>
    </row>
    <row r="25505" customFormat="false" ht="12.8" hidden="false" customHeight="false" outlineLevel="0" collapsed="false">
      <c r="A25505" s="0" t="n">
        <v>158874</v>
      </c>
      <c r="B25505" s="0" t="n">
        <v>122</v>
      </c>
      <c r="C25505" s="0" t="n">
        <v>122</v>
      </c>
      <c r="D25505" s="0" t="n">
        <v>122</v>
      </c>
      <c r="E25505" s="0" t="n">
        <v>122</v>
      </c>
      <c r="F25505" s="0" t="n">
        <v>122</v>
      </c>
      <c r="H25505" s="0" t="n">
        <f aca="false">IF(G25505="",0,1)</f>
        <v>0</v>
      </c>
      <c r="I25505" s="0" t="n">
        <f aca="false">IF(B25505=$F25505, 1, 0)</f>
        <v>1</v>
      </c>
      <c r="J25505" s="0" t="n">
        <f aca="false">IF(C25505=$F25505, 1, 0)</f>
        <v>1</v>
      </c>
      <c r="K25505" s="0" t="n">
        <f aca="false">IF(D25505=$F25505, 1, 0)</f>
        <v>1</v>
      </c>
    </row>
    <row r="25506" customFormat="false" ht="12.8" hidden="false" customHeight="false" outlineLevel="0" collapsed="false">
      <c r="A25506" s="0" t="n">
        <v>158890</v>
      </c>
      <c r="B25506" s="0" t="n">
        <v>122</v>
      </c>
      <c r="C25506" s="0" t="n">
        <v>122</v>
      </c>
      <c r="D25506" s="0" t="n">
        <v>122</v>
      </c>
      <c r="E25506" s="0" t="n">
        <v>122</v>
      </c>
      <c r="F25506" s="0" t="n">
        <v>122</v>
      </c>
      <c r="H25506" s="0" t="n">
        <f aca="false">IF(G25506="",0,1)</f>
        <v>0</v>
      </c>
      <c r="I25506" s="0" t="n">
        <f aca="false">IF(B25506=$F25506, 1, 0)</f>
        <v>1</v>
      </c>
      <c r="J25506" s="0" t="n">
        <f aca="false">IF(C25506=$F25506, 1, 0)</f>
        <v>1</v>
      </c>
      <c r="K25506" s="0" t="n">
        <f aca="false">IF(D25506=$F25506, 1, 0)</f>
        <v>1</v>
      </c>
    </row>
    <row r="25507" customFormat="false" ht="12.8" hidden="false" customHeight="false" outlineLevel="0" collapsed="false">
      <c r="A25507" s="0" t="n">
        <v>158930</v>
      </c>
      <c r="B25507" s="0" t="n">
        <v>122</v>
      </c>
      <c r="C25507" s="0" t="n">
        <v>122</v>
      </c>
      <c r="D25507" s="0" t="n">
        <v>122</v>
      </c>
      <c r="E25507" s="0" t="n">
        <v>122</v>
      </c>
      <c r="F25507" s="0" t="n">
        <v>122</v>
      </c>
      <c r="H25507" s="0" t="n">
        <f aca="false">IF(G25507="",0,1)</f>
        <v>0</v>
      </c>
      <c r="I25507" s="0" t="n">
        <f aca="false">IF(B25507=$F25507, 1, 0)</f>
        <v>1</v>
      </c>
      <c r="J25507" s="0" t="n">
        <f aca="false">IF(C25507=$F25507, 1, 0)</f>
        <v>1</v>
      </c>
      <c r="K25507" s="0" t="n">
        <f aca="false">IF(D25507=$F25507, 1, 0)</f>
        <v>1</v>
      </c>
    </row>
    <row r="25508" customFormat="false" ht="12.8" hidden="false" customHeight="false" outlineLevel="0" collapsed="false">
      <c r="A25508" s="0" t="n">
        <v>158997</v>
      </c>
      <c r="B25508" s="0" t="n">
        <v>122</v>
      </c>
      <c r="C25508" s="0" t="n">
        <v>122</v>
      </c>
      <c r="D25508" s="0" t="n">
        <v>122</v>
      </c>
      <c r="E25508" s="0" t="n">
        <v>122</v>
      </c>
      <c r="F25508" s="0" t="n">
        <v>122</v>
      </c>
      <c r="H25508" s="0" t="n">
        <f aca="false">IF(G25508="",0,1)</f>
        <v>0</v>
      </c>
      <c r="I25508" s="0" t="n">
        <f aca="false">IF(B25508=$F25508, 1, 0)</f>
        <v>1</v>
      </c>
      <c r="J25508" s="0" t="n">
        <f aca="false">IF(C25508=$F25508, 1, 0)</f>
        <v>1</v>
      </c>
      <c r="K25508" s="0" t="n">
        <f aca="false">IF(D25508=$F25508, 1, 0)</f>
        <v>1</v>
      </c>
    </row>
    <row r="25509" customFormat="false" ht="12.8" hidden="false" customHeight="false" outlineLevel="0" collapsed="false">
      <c r="A25509" s="0" t="n">
        <v>159005</v>
      </c>
      <c r="B25509" s="0" t="n">
        <v>122</v>
      </c>
      <c r="C25509" s="0" t="n">
        <v>122</v>
      </c>
      <c r="D25509" s="0" t="n">
        <v>122</v>
      </c>
      <c r="E25509" s="0" t="n">
        <v>122</v>
      </c>
      <c r="F25509" s="0" t="n">
        <v>122</v>
      </c>
      <c r="H25509" s="0" t="n">
        <f aca="false">IF(G25509="",0,1)</f>
        <v>0</v>
      </c>
      <c r="I25509" s="0" t="n">
        <f aca="false">IF(B25509=$F25509, 1, 0)</f>
        <v>1</v>
      </c>
      <c r="J25509" s="0" t="n">
        <f aca="false">IF(C25509=$F25509, 1, 0)</f>
        <v>1</v>
      </c>
      <c r="K25509" s="0" t="n">
        <f aca="false">IF(D25509=$F25509, 1, 0)</f>
        <v>1</v>
      </c>
    </row>
    <row r="25510" customFormat="false" ht="12.8" hidden="false" customHeight="false" outlineLevel="0" collapsed="false">
      <c r="A25510" s="0" t="n">
        <v>15910</v>
      </c>
      <c r="B25510" s="0" t="n">
        <v>122</v>
      </c>
      <c r="C25510" s="0" t="n">
        <v>122</v>
      </c>
      <c r="D25510" s="0" t="n">
        <v>122</v>
      </c>
      <c r="E25510" s="0" t="n">
        <v>122</v>
      </c>
      <c r="F25510" s="0" t="n">
        <v>122</v>
      </c>
      <c r="H25510" s="0" t="n">
        <f aca="false">IF(G25510="",0,1)</f>
        <v>0</v>
      </c>
      <c r="I25510" s="0" t="n">
        <f aca="false">IF(B25510=$F25510, 1, 0)</f>
        <v>1</v>
      </c>
      <c r="J25510" s="0" t="n">
        <f aca="false">IF(C25510=$F25510, 1, 0)</f>
        <v>1</v>
      </c>
      <c r="K25510" s="0" t="n">
        <f aca="false">IF(D25510=$F25510, 1, 0)</f>
        <v>1</v>
      </c>
    </row>
    <row r="25511" customFormat="false" ht="12.8" hidden="false" customHeight="false" outlineLevel="0" collapsed="false">
      <c r="A25511" s="0" t="n">
        <v>159115</v>
      </c>
      <c r="B25511" s="0" t="n">
        <v>122</v>
      </c>
      <c r="C25511" s="0" t="n">
        <v>122</v>
      </c>
      <c r="D25511" s="0" t="n">
        <v>122</v>
      </c>
      <c r="E25511" s="0" t="n">
        <v>122</v>
      </c>
      <c r="F25511" s="0" t="n">
        <v>122</v>
      </c>
      <c r="H25511" s="0" t="n">
        <f aca="false">IF(G25511="",0,1)</f>
        <v>0</v>
      </c>
      <c r="I25511" s="0" t="n">
        <f aca="false">IF(B25511=$F25511, 1, 0)</f>
        <v>1</v>
      </c>
      <c r="J25511" s="0" t="n">
        <f aca="false">IF(C25511=$F25511, 1, 0)</f>
        <v>1</v>
      </c>
      <c r="K25511" s="0" t="n">
        <f aca="false">IF(D25511=$F25511, 1, 0)</f>
        <v>1</v>
      </c>
    </row>
    <row r="25512" customFormat="false" ht="12.8" hidden="false" customHeight="false" outlineLevel="0" collapsed="false">
      <c r="A25512" s="0" t="n">
        <v>159129</v>
      </c>
      <c r="B25512" s="0" t="n">
        <v>122</v>
      </c>
      <c r="C25512" s="0" t="n">
        <v>122</v>
      </c>
      <c r="D25512" s="0" t="n">
        <v>122</v>
      </c>
      <c r="E25512" s="0" t="n">
        <v>122</v>
      </c>
      <c r="F25512" s="0" t="n">
        <v>122</v>
      </c>
      <c r="H25512" s="0" t="n">
        <f aca="false">IF(G25512="",0,1)</f>
        <v>0</v>
      </c>
      <c r="I25512" s="0" t="n">
        <f aca="false">IF(B25512=$F25512, 1, 0)</f>
        <v>1</v>
      </c>
      <c r="J25512" s="0" t="n">
        <f aca="false">IF(C25512=$F25512, 1, 0)</f>
        <v>1</v>
      </c>
      <c r="K25512" s="0" t="n">
        <f aca="false">IF(D25512=$F25512, 1, 0)</f>
        <v>1</v>
      </c>
    </row>
    <row r="25513" customFormat="false" ht="12.8" hidden="false" customHeight="false" outlineLevel="0" collapsed="false">
      <c r="A25513" s="0" t="n">
        <v>159162</v>
      </c>
      <c r="B25513" s="0" t="n">
        <v>122</v>
      </c>
      <c r="C25513" s="0" t="n">
        <v>122</v>
      </c>
      <c r="D25513" s="0" t="n">
        <v>122</v>
      </c>
      <c r="E25513" s="0" t="n">
        <v>122</v>
      </c>
      <c r="F25513" s="0" t="n">
        <v>122</v>
      </c>
      <c r="H25513" s="0" t="n">
        <f aca="false">IF(G25513="",0,1)</f>
        <v>0</v>
      </c>
      <c r="I25513" s="0" t="n">
        <f aca="false">IF(B25513=$F25513, 1, 0)</f>
        <v>1</v>
      </c>
      <c r="J25513" s="0" t="n">
        <f aca="false">IF(C25513=$F25513, 1, 0)</f>
        <v>1</v>
      </c>
      <c r="K25513" s="0" t="n">
        <f aca="false">IF(D25513=$F25513, 1, 0)</f>
        <v>1</v>
      </c>
    </row>
    <row r="25514" customFormat="false" ht="12.8" hidden="false" customHeight="false" outlineLevel="0" collapsed="false">
      <c r="A25514" s="0" t="n">
        <v>159224</v>
      </c>
      <c r="B25514" s="0" t="n">
        <v>122</v>
      </c>
      <c r="C25514" s="0" t="n">
        <v>122</v>
      </c>
      <c r="D25514" s="0" t="n">
        <v>122</v>
      </c>
      <c r="E25514" s="0" t="n">
        <v>122</v>
      </c>
      <c r="F25514" s="0" t="n">
        <v>122</v>
      </c>
      <c r="H25514" s="0" t="n">
        <f aca="false">IF(G25514="",0,1)</f>
        <v>0</v>
      </c>
      <c r="I25514" s="0" t="n">
        <f aca="false">IF(B25514=$F25514, 1, 0)</f>
        <v>1</v>
      </c>
      <c r="J25514" s="0" t="n">
        <f aca="false">IF(C25514=$F25514, 1, 0)</f>
        <v>1</v>
      </c>
      <c r="K25514" s="0" t="n">
        <f aca="false">IF(D25514=$F25514, 1, 0)</f>
        <v>1</v>
      </c>
    </row>
    <row r="25515" customFormat="false" ht="12.8" hidden="false" customHeight="false" outlineLevel="0" collapsed="false">
      <c r="A25515" s="0" t="n">
        <v>159240</v>
      </c>
      <c r="B25515" s="0" t="n">
        <v>122</v>
      </c>
      <c r="C25515" s="0" t="n">
        <v>122</v>
      </c>
      <c r="D25515" s="0" t="n">
        <v>122</v>
      </c>
      <c r="E25515" s="0" t="n">
        <v>122</v>
      </c>
      <c r="F25515" s="0" t="n">
        <v>122</v>
      </c>
      <c r="H25515" s="0" t="n">
        <f aca="false">IF(G25515="",0,1)</f>
        <v>0</v>
      </c>
      <c r="I25515" s="0" t="n">
        <f aca="false">IF(B25515=$F25515, 1, 0)</f>
        <v>1</v>
      </c>
      <c r="J25515" s="0" t="n">
        <f aca="false">IF(C25515=$F25515, 1, 0)</f>
        <v>1</v>
      </c>
      <c r="K25515" s="0" t="n">
        <f aca="false">IF(D25515=$F25515, 1, 0)</f>
        <v>1</v>
      </c>
    </row>
    <row r="25516" customFormat="false" ht="12.8" hidden="false" customHeight="false" outlineLevel="0" collapsed="false">
      <c r="A25516" s="0" t="n">
        <v>159262</v>
      </c>
      <c r="B25516" s="0" t="n">
        <v>122</v>
      </c>
      <c r="C25516" s="0" t="n">
        <v>122</v>
      </c>
      <c r="D25516" s="0" t="n">
        <v>122</v>
      </c>
      <c r="E25516" s="0" t="n">
        <v>122</v>
      </c>
      <c r="F25516" s="0" t="n">
        <v>122</v>
      </c>
      <c r="H25516" s="0" t="n">
        <f aca="false">IF(G25516="",0,1)</f>
        <v>0</v>
      </c>
      <c r="I25516" s="0" t="n">
        <f aca="false">IF(B25516=$F25516, 1, 0)</f>
        <v>1</v>
      </c>
      <c r="J25516" s="0" t="n">
        <f aca="false">IF(C25516=$F25516, 1, 0)</f>
        <v>1</v>
      </c>
      <c r="K25516" s="0" t="n">
        <f aca="false">IF(D25516=$F25516, 1, 0)</f>
        <v>1</v>
      </c>
    </row>
    <row r="25517" customFormat="false" ht="12.8" hidden="false" customHeight="false" outlineLevel="0" collapsed="false">
      <c r="A25517" s="0" t="n">
        <v>159314</v>
      </c>
      <c r="B25517" s="0" t="n">
        <v>122</v>
      </c>
      <c r="C25517" s="0" t="n">
        <v>122</v>
      </c>
      <c r="D25517" s="0" t="n">
        <v>122</v>
      </c>
      <c r="E25517" s="0" t="n">
        <v>122</v>
      </c>
      <c r="F25517" s="0" t="n">
        <v>122</v>
      </c>
      <c r="H25517" s="0" t="n">
        <f aca="false">IF(G25517="",0,1)</f>
        <v>0</v>
      </c>
      <c r="I25517" s="0" t="n">
        <f aca="false">IF(B25517=$F25517, 1, 0)</f>
        <v>1</v>
      </c>
      <c r="J25517" s="0" t="n">
        <f aca="false">IF(C25517=$F25517, 1, 0)</f>
        <v>1</v>
      </c>
      <c r="K25517" s="0" t="n">
        <f aca="false">IF(D25517=$F25517, 1, 0)</f>
        <v>1</v>
      </c>
    </row>
    <row r="25518" customFormat="false" ht="12.8" hidden="false" customHeight="false" outlineLevel="0" collapsed="false">
      <c r="A25518" s="0" t="n">
        <v>159392</v>
      </c>
      <c r="B25518" s="0" t="n">
        <v>122</v>
      </c>
      <c r="C25518" s="0" t="n">
        <v>122</v>
      </c>
      <c r="D25518" s="0" t="n">
        <v>122</v>
      </c>
      <c r="E25518" s="0" t="n">
        <v>122</v>
      </c>
      <c r="F25518" s="0" t="n">
        <v>122</v>
      </c>
      <c r="H25518" s="0" t="n">
        <f aca="false">IF(G25518="",0,1)</f>
        <v>0</v>
      </c>
      <c r="I25518" s="0" t="n">
        <f aca="false">IF(B25518=$F25518, 1, 0)</f>
        <v>1</v>
      </c>
      <c r="J25518" s="0" t="n">
        <f aca="false">IF(C25518=$F25518, 1, 0)</f>
        <v>1</v>
      </c>
      <c r="K25518" s="0" t="n">
        <f aca="false">IF(D25518=$F25518, 1, 0)</f>
        <v>1</v>
      </c>
    </row>
    <row r="25519" customFormat="false" ht="12.8" hidden="false" customHeight="false" outlineLevel="0" collapsed="false">
      <c r="A25519" s="0" t="n">
        <v>159425</v>
      </c>
      <c r="B25519" s="0" t="n">
        <v>122</v>
      </c>
      <c r="C25519" s="0" t="n">
        <v>122</v>
      </c>
      <c r="D25519" s="0" t="n">
        <v>122</v>
      </c>
      <c r="E25519" s="0" t="n">
        <v>122</v>
      </c>
      <c r="F25519" s="0" t="n">
        <v>122</v>
      </c>
      <c r="H25519" s="0" t="n">
        <f aca="false">IF(G25519="",0,1)</f>
        <v>0</v>
      </c>
      <c r="I25519" s="0" t="n">
        <f aca="false">IF(B25519=$F25519, 1, 0)</f>
        <v>1</v>
      </c>
      <c r="J25519" s="0" t="n">
        <f aca="false">IF(C25519=$F25519, 1, 0)</f>
        <v>1</v>
      </c>
      <c r="K25519" s="0" t="n">
        <f aca="false">IF(D25519=$F25519, 1, 0)</f>
        <v>1</v>
      </c>
    </row>
    <row r="25520" customFormat="false" ht="12.8" hidden="false" customHeight="false" outlineLevel="0" collapsed="false">
      <c r="A25520" s="0" t="n">
        <v>159437</v>
      </c>
      <c r="B25520" s="0" t="n">
        <v>122</v>
      </c>
      <c r="C25520" s="0" t="n">
        <v>122</v>
      </c>
      <c r="D25520" s="0" t="n">
        <v>122</v>
      </c>
      <c r="E25520" s="0" t="n">
        <v>122</v>
      </c>
      <c r="F25520" s="0" t="n">
        <v>122</v>
      </c>
      <c r="H25520" s="0" t="n">
        <f aca="false">IF(G25520="",0,1)</f>
        <v>0</v>
      </c>
      <c r="I25520" s="0" t="n">
        <f aca="false">IF(B25520=$F25520, 1, 0)</f>
        <v>1</v>
      </c>
      <c r="J25520" s="0" t="n">
        <f aca="false">IF(C25520=$F25520, 1, 0)</f>
        <v>1</v>
      </c>
      <c r="K25520" s="0" t="n">
        <f aca="false">IF(D25520=$F25520, 1, 0)</f>
        <v>1</v>
      </c>
    </row>
    <row r="25521" customFormat="false" ht="12.8" hidden="false" customHeight="false" outlineLevel="0" collapsed="false">
      <c r="A25521" s="0" t="n">
        <v>159478</v>
      </c>
      <c r="B25521" s="0" t="n">
        <v>122</v>
      </c>
      <c r="C25521" s="0" t="n">
        <v>122</v>
      </c>
      <c r="D25521" s="0" t="n">
        <v>122</v>
      </c>
      <c r="E25521" s="0" t="n">
        <v>122</v>
      </c>
      <c r="F25521" s="0" t="n">
        <v>122</v>
      </c>
      <c r="H25521" s="0" t="n">
        <f aca="false">IF(G25521="",0,1)</f>
        <v>0</v>
      </c>
      <c r="I25521" s="0" t="n">
        <f aca="false">IF(B25521=$F25521, 1, 0)</f>
        <v>1</v>
      </c>
      <c r="J25521" s="0" t="n">
        <f aca="false">IF(C25521=$F25521, 1, 0)</f>
        <v>1</v>
      </c>
      <c r="K25521" s="0" t="n">
        <f aca="false">IF(D25521=$F25521, 1, 0)</f>
        <v>1</v>
      </c>
    </row>
    <row r="25522" customFormat="false" ht="12.8" hidden="false" customHeight="false" outlineLevel="0" collapsed="false">
      <c r="A25522" s="0" t="n">
        <v>15954</v>
      </c>
      <c r="B25522" s="0" t="n">
        <v>122</v>
      </c>
      <c r="C25522" s="0" t="n">
        <v>122</v>
      </c>
      <c r="D25522" s="0" t="n">
        <v>122</v>
      </c>
      <c r="E25522" s="0" t="n">
        <v>122</v>
      </c>
      <c r="F25522" s="0" t="n">
        <v>122</v>
      </c>
      <c r="H25522" s="0" t="n">
        <f aca="false">IF(G25522="",0,1)</f>
        <v>0</v>
      </c>
      <c r="I25522" s="0" t="n">
        <f aca="false">IF(B25522=$F25522, 1, 0)</f>
        <v>1</v>
      </c>
      <c r="J25522" s="0" t="n">
        <f aca="false">IF(C25522=$F25522, 1, 0)</f>
        <v>1</v>
      </c>
      <c r="K25522" s="0" t="n">
        <f aca="false">IF(D25522=$F25522, 1, 0)</f>
        <v>1</v>
      </c>
    </row>
    <row r="25523" customFormat="false" ht="12.8" hidden="false" customHeight="false" outlineLevel="0" collapsed="false">
      <c r="A25523" s="0" t="n">
        <v>15958</v>
      </c>
      <c r="B25523" s="0" t="n">
        <v>122</v>
      </c>
      <c r="C25523" s="0" t="n">
        <v>122</v>
      </c>
      <c r="D25523" s="0" t="n">
        <v>122</v>
      </c>
      <c r="E25523" s="0" t="n">
        <v>122</v>
      </c>
      <c r="F25523" s="0" t="n">
        <v>122</v>
      </c>
      <c r="H25523" s="0" t="n">
        <f aca="false">IF(G25523="",0,1)</f>
        <v>0</v>
      </c>
      <c r="I25523" s="0" t="n">
        <f aca="false">IF(B25523=$F25523, 1, 0)</f>
        <v>1</v>
      </c>
      <c r="J25523" s="0" t="n">
        <f aca="false">IF(C25523=$F25523, 1, 0)</f>
        <v>1</v>
      </c>
      <c r="K25523" s="0" t="n">
        <f aca="false">IF(D25523=$F25523, 1, 0)</f>
        <v>1</v>
      </c>
    </row>
    <row r="25524" customFormat="false" ht="12.8" hidden="false" customHeight="false" outlineLevel="0" collapsed="false">
      <c r="A25524" s="0" t="n">
        <v>159586</v>
      </c>
      <c r="B25524" s="0" t="n">
        <v>122</v>
      </c>
      <c r="C25524" s="0" t="n">
        <v>122</v>
      </c>
      <c r="D25524" s="0" t="n">
        <v>122</v>
      </c>
      <c r="E25524" s="0" t="n">
        <v>122</v>
      </c>
      <c r="F25524" s="0" t="n">
        <v>122</v>
      </c>
      <c r="H25524" s="0" t="n">
        <f aca="false">IF(G25524="",0,1)</f>
        <v>0</v>
      </c>
      <c r="I25524" s="0" t="n">
        <f aca="false">IF(B25524=$F25524, 1, 0)</f>
        <v>1</v>
      </c>
      <c r="J25524" s="0" t="n">
        <f aca="false">IF(C25524=$F25524, 1, 0)</f>
        <v>1</v>
      </c>
      <c r="K25524" s="0" t="n">
        <f aca="false">IF(D25524=$F25524, 1, 0)</f>
        <v>1</v>
      </c>
    </row>
    <row r="25525" customFormat="false" ht="12.8" hidden="false" customHeight="false" outlineLevel="0" collapsed="false">
      <c r="A25525" s="0" t="n">
        <v>159605</v>
      </c>
      <c r="B25525" s="0" t="n">
        <v>122</v>
      </c>
      <c r="C25525" s="0" t="n">
        <v>122</v>
      </c>
      <c r="D25525" s="0" t="n">
        <v>122</v>
      </c>
      <c r="E25525" s="0" t="n">
        <v>122</v>
      </c>
      <c r="F25525" s="0" t="n">
        <v>122</v>
      </c>
      <c r="H25525" s="0" t="n">
        <f aca="false">IF(G25525="",0,1)</f>
        <v>0</v>
      </c>
      <c r="I25525" s="0" t="n">
        <f aca="false">IF(B25525=$F25525, 1, 0)</f>
        <v>1</v>
      </c>
      <c r="J25525" s="0" t="n">
        <f aca="false">IF(C25525=$F25525, 1, 0)</f>
        <v>1</v>
      </c>
      <c r="K25525" s="0" t="n">
        <f aca="false">IF(D25525=$F25525, 1, 0)</f>
        <v>1</v>
      </c>
    </row>
    <row r="25526" customFormat="false" ht="12.8" hidden="false" customHeight="false" outlineLevel="0" collapsed="false">
      <c r="A25526" s="0" t="n">
        <v>159618</v>
      </c>
      <c r="B25526" s="0" t="n">
        <v>122</v>
      </c>
      <c r="C25526" s="0" t="n">
        <v>122</v>
      </c>
      <c r="D25526" s="0" t="n">
        <v>122</v>
      </c>
      <c r="E25526" s="0" t="n">
        <v>122</v>
      </c>
      <c r="F25526" s="0" t="n">
        <v>122</v>
      </c>
      <c r="H25526" s="0" t="n">
        <f aca="false">IF(G25526="",0,1)</f>
        <v>0</v>
      </c>
      <c r="I25526" s="0" t="n">
        <f aca="false">IF(B25526=$F25526, 1, 0)</f>
        <v>1</v>
      </c>
      <c r="J25526" s="0" t="n">
        <f aca="false">IF(C25526=$F25526, 1, 0)</f>
        <v>1</v>
      </c>
      <c r="K25526" s="0" t="n">
        <f aca="false">IF(D25526=$F25526, 1, 0)</f>
        <v>1</v>
      </c>
    </row>
    <row r="25527" customFormat="false" ht="12.8" hidden="false" customHeight="false" outlineLevel="0" collapsed="false">
      <c r="A25527" s="0" t="n">
        <v>159630</v>
      </c>
      <c r="B25527" s="0" t="n">
        <v>122</v>
      </c>
      <c r="C25527" s="0" t="n">
        <v>122</v>
      </c>
      <c r="D25527" s="0" t="n">
        <v>122</v>
      </c>
      <c r="E25527" s="0" t="n">
        <v>122</v>
      </c>
      <c r="F25527" s="0" t="n">
        <v>122</v>
      </c>
      <c r="H25527" s="0" t="n">
        <f aca="false">IF(G25527="",0,1)</f>
        <v>0</v>
      </c>
      <c r="I25527" s="0" t="n">
        <f aca="false">IF(B25527=$F25527, 1, 0)</f>
        <v>1</v>
      </c>
      <c r="J25527" s="0" t="n">
        <f aca="false">IF(C25527=$F25527, 1, 0)</f>
        <v>1</v>
      </c>
      <c r="K25527" s="0" t="n">
        <f aca="false">IF(D25527=$F25527, 1, 0)</f>
        <v>1</v>
      </c>
    </row>
    <row r="25528" customFormat="false" ht="12.8" hidden="false" customHeight="false" outlineLevel="0" collapsed="false">
      <c r="A25528" s="0" t="n">
        <v>159642</v>
      </c>
      <c r="B25528" s="0" t="n">
        <v>122</v>
      </c>
      <c r="C25528" s="0" t="n">
        <v>122</v>
      </c>
      <c r="D25528" s="0" t="n">
        <v>122</v>
      </c>
      <c r="E25528" s="0" t="n">
        <v>122</v>
      </c>
      <c r="F25528" s="0" t="n">
        <v>122</v>
      </c>
      <c r="H25528" s="0" t="n">
        <f aca="false">IF(G25528="",0,1)</f>
        <v>0</v>
      </c>
      <c r="I25528" s="0" t="n">
        <f aca="false">IF(B25528=$F25528, 1, 0)</f>
        <v>1</v>
      </c>
      <c r="J25528" s="0" t="n">
        <f aca="false">IF(C25528=$F25528, 1, 0)</f>
        <v>1</v>
      </c>
      <c r="K25528" s="0" t="n">
        <f aca="false">IF(D25528=$F25528, 1, 0)</f>
        <v>1</v>
      </c>
    </row>
    <row r="25529" customFormat="false" ht="12.8" hidden="false" customHeight="false" outlineLevel="0" collapsed="false">
      <c r="A25529" s="0" t="n">
        <v>159659</v>
      </c>
      <c r="B25529" s="0" t="n">
        <v>122</v>
      </c>
      <c r="C25529" s="0" t="n">
        <v>122</v>
      </c>
      <c r="D25529" s="0" t="n">
        <v>122</v>
      </c>
      <c r="E25529" s="0" t="n">
        <v>122</v>
      </c>
      <c r="F25529" s="0" t="n">
        <v>122</v>
      </c>
      <c r="H25529" s="0" t="n">
        <f aca="false">IF(G25529="",0,1)</f>
        <v>0</v>
      </c>
      <c r="I25529" s="0" t="n">
        <f aca="false">IF(B25529=$F25529, 1, 0)</f>
        <v>1</v>
      </c>
      <c r="J25529" s="0" t="n">
        <f aca="false">IF(C25529=$F25529, 1, 0)</f>
        <v>1</v>
      </c>
      <c r="K25529" s="0" t="n">
        <f aca="false">IF(D25529=$F25529, 1, 0)</f>
        <v>1</v>
      </c>
    </row>
    <row r="25530" customFormat="false" ht="12.8" hidden="false" customHeight="false" outlineLevel="0" collapsed="false">
      <c r="A25530" s="0" t="n">
        <v>159678</v>
      </c>
      <c r="B25530" s="0" t="n">
        <v>122</v>
      </c>
      <c r="C25530" s="0" t="n">
        <v>122</v>
      </c>
      <c r="D25530" s="0" t="n">
        <v>122</v>
      </c>
      <c r="E25530" s="0" t="n">
        <v>122</v>
      </c>
      <c r="F25530" s="0" t="n">
        <v>122</v>
      </c>
      <c r="H25530" s="0" t="n">
        <f aca="false">IF(G25530="",0,1)</f>
        <v>0</v>
      </c>
      <c r="I25530" s="0" t="n">
        <f aca="false">IF(B25530=$F25530, 1, 0)</f>
        <v>1</v>
      </c>
      <c r="J25530" s="0" t="n">
        <f aca="false">IF(C25530=$F25530, 1, 0)</f>
        <v>1</v>
      </c>
      <c r="K25530" s="0" t="n">
        <f aca="false">IF(D25530=$F25530, 1, 0)</f>
        <v>1</v>
      </c>
    </row>
    <row r="25531" customFormat="false" ht="12.8" hidden="false" customHeight="false" outlineLevel="0" collapsed="false">
      <c r="A25531" s="0" t="n">
        <v>159682</v>
      </c>
      <c r="B25531" s="0" t="n">
        <v>122</v>
      </c>
      <c r="C25531" s="0" t="n">
        <v>122</v>
      </c>
      <c r="D25531" s="0" t="n">
        <v>122</v>
      </c>
      <c r="E25531" s="0" t="n">
        <v>122</v>
      </c>
      <c r="F25531" s="0" t="n">
        <v>122</v>
      </c>
      <c r="H25531" s="0" t="n">
        <f aca="false">IF(G25531="",0,1)</f>
        <v>0</v>
      </c>
      <c r="I25531" s="0" t="n">
        <f aca="false">IF(B25531=$F25531, 1, 0)</f>
        <v>1</v>
      </c>
      <c r="J25531" s="0" t="n">
        <f aca="false">IF(C25531=$F25531, 1, 0)</f>
        <v>1</v>
      </c>
      <c r="K25531" s="0" t="n">
        <f aca="false">IF(D25531=$F25531, 1, 0)</f>
        <v>1</v>
      </c>
    </row>
    <row r="25532" customFormat="false" ht="12.8" hidden="false" customHeight="false" outlineLevel="0" collapsed="false">
      <c r="A25532" s="0" t="n">
        <v>159685</v>
      </c>
      <c r="B25532" s="0" t="n">
        <v>122</v>
      </c>
      <c r="C25532" s="0" t="n">
        <v>122</v>
      </c>
      <c r="D25532" s="0" t="n">
        <v>122</v>
      </c>
      <c r="E25532" s="0" t="n">
        <v>122</v>
      </c>
      <c r="F25532" s="0" t="n">
        <v>122</v>
      </c>
      <c r="H25532" s="0" t="n">
        <f aca="false">IF(G25532="",0,1)</f>
        <v>0</v>
      </c>
      <c r="I25532" s="0" t="n">
        <f aca="false">IF(B25532=$F25532, 1, 0)</f>
        <v>1</v>
      </c>
      <c r="J25532" s="0" t="n">
        <f aca="false">IF(C25532=$F25532, 1, 0)</f>
        <v>1</v>
      </c>
      <c r="K25532" s="0" t="n">
        <f aca="false">IF(D25532=$F25532, 1, 0)</f>
        <v>1</v>
      </c>
    </row>
    <row r="25533" customFormat="false" ht="12.8" hidden="false" customHeight="false" outlineLevel="0" collapsed="false">
      <c r="A25533" s="0" t="n">
        <v>159728</v>
      </c>
      <c r="B25533" s="0" t="n">
        <v>122</v>
      </c>
      <c r="C25533" s="0" t="n">
        <v>122</v>
      </c>
      <c r="D25533" s="0" t="n">
        <v>122</v>
      </c>
      <c r="E25533" s="0" t="n">
        <v>122</v>
      </c>
      <c r="F25533" s="0" t="n">
        <v>122</v>
      </c>
      <c r="H25533" s="0" t="n">
        <f aca="false">IF(G25533="",0,1)</f>
        <v>0</v>
      </c>
      <c r="I25533" s="0" t="n">
        <f aca="false">IF(B25533=$F25533, 1, 0)</f>
        <v>1</v>
      </c>
      <c r="J25533" s="0" t="n">
        <f aca="false">IF(C25533=$F25533, 1, 0)</f>
        <v>1</v>
      </c>
      <c r="K25533" s="0" t="n">
        <f aca="false">IF(D25533=$F25533, 1, 0)</f>
        <v>1</v>
      </c>
    </row>
    <row r="25534" customFormat="false" ht="12.8" hidden="false" customHeight="false" outlineLevel="0" collapsed="false">
      <c r="A25534" s="0" t="n">
        <v>159745</v>
      </c>
      <c r="B25534" s="0" t="n">
        <v>122</v>
      </c>
      <c r="C25534" s="0" t="n">
        <v>122</v>
      </c>
      <c r="D25534" s="0" t="n">
        <v>122</v>
      </c>
      <c r="E25534" s="0" t="n">
        <v>122</v>
      </c>
      <c r="F25534" s="0" t="n">
        <v>122</v>
      </c>
      <c r="H25534" s="0" t="n">
        <f aca="false">IF(G25534="",0,1)</f>
        <v>0</v>
      </c>
      <c r="I25534" s="0" t="n">
        <f aca="false">IF(B25534=$F25534, 1, 0)</f>
        <v>1</v>
      </c>
      <c r="J25534" s="0" t="n">
        <f aca="false">IF(C25534=$F25534, 1, 0)</f>
        <v>1</v>
      </c>
      <c r="K25534" s="0" t="n">
        <f aca="false">IF(D25534=$F25534, 1, 0)</f>
        <v>1</v>
      </c>
    </row>
    <row r="25535" customFormat="false" ht="12.8" hidden="false" customHeight="false" outlineLevel="0" collapsed="false">
      <c r="A25535" s="0" t="n">
        <v>159768</v>
      </c>
      <c r="B25535" s="0" t="n">
        <v>122</v>
      </c>
      <c r="C25535" s="0" t="n">
        <v>122</v>
      </c>
      <c r="D25535" s="0" t="n">
        <v>122</v>
      </c>
      <c r="E25535" s="0" t="n">
        <v>122</v>
      </c>
      <c r="F25535" s="0" t="n">
        <v>122</v>
      </c>
      <c r="H25535" s="0" t="n">
        <f aca="false">IF(G25535="",0,1)</f>
        <v>0</v>
      </c>
      <c r="I25535" s="0" t="n">
        <f aca="false">IF(B25535=$F25535, 1, 0)</f>
        <v>1</v>
      </c>
      <c r="J25535" s="0" t="n">
        <f aca="false">IF(C25535=$F25535, 1, 0)</f>
        <v>1</v>
      </c>
      <c r="K25535" s="0" t="n">
        <f aca="false">IF(D25535=$F25535, 1, 0)</f>
        <v>1</v>
      </c>
    </row>
    <row r="25536" customFormat="false" ht="12.8" hidden="false" customHeight="false" outlineLevel="0" collapsed="false">
      <c r="A25536" s="0" t="n">
        <v>159820</v>
      </c>
      <c r="B25536" s="0" t="n">
        <v>122</v>
      </c>
      <c r="C25536" s="0" t="n">
        <v>122</v>
      </c>
      <c r="D25536" s="0" t="n">
        <v>122</v>
      </c>
      <c r="E25536" s="0" t="n">
        <v>112</v>
      </c>
      <c r="F25536" s="0" t="n">
        <v>112</v>
      </c>
      <c r="H25536" s="0" t="n">
        <f aca="false">IF(G25536="",0,1)</f>
        <v>0</v>
      </c>
      <c r="I25536" s="0" t="n">
        <f aca="false">IF(B25536=$F25536, 1, 0)</f>
        <v>0</v>
      </c>
      <c r="J25536" s="0" t="n">
        <f aca="false">IF(C25536=$F25536, 1, 0)</f>
        <v>0</v>
      </c>
      <c r="K25536" s="0" t="n">
        <f aca="false">IF(D25536=$F25536, 1, 0)</f>
        <v>0</v>
      </c>
    </row>
    <row r="25537" customFormat="false" ht="12.8" hidden="false" customHeight="false" outlineLevel="0" collapsed="false">
      <c r="A25537" s="0" t="n">
        <v>159821</v>
      </c>
      <c r="B25537" s="0" t="n">
        <v>122</v>
      </c>
      <c r="C25537" s="0" t="n">
        <v>122</v>
      </c>
      <c r="D25537" s="0" t="n">
        <v>122</v>
      </c>
      <c r="E25537" s="0" t="n">
        <v>122</v>
      </c>
      <c r="F25537" s="0" t="n">
        <v>122</v>
      </c>
      <c r="H25537" s="0" t="n">
        <f aca="false">IF(G25537="",0,1)</f>
        <v>0</v>
      </c>
      <c r="I25537" s="0" t="n">
        <f aca="false">IF(B25537=$F25537, 1, 0)</f>
        <v>1</v>
      </c>
      <c r="J25537" s="0" t="n">
        <f aca="false">IF(C25537=$F25537, 1, 0)</f>
        <v>1</v>
      </c>
      <c r="K25537" s="0" t="n">
        <f aca="false">IF(D25537=$F25537, 1, 0)</f>
        <v>1</v>
      </c>
    </row>
    <row r="25538" customFormat="false" ht="12.8" hidden="false" customHeight="false" outlineLevel="0" collapsed="false">
      <c r="A25538" s="0" t="n">
        <v>15984</v>
      </c>
      <c r="B25538" s="0" t="n">
        <v>122</v>
      </c>
      <c r="C25538" s="0" t="n">
        <v>122</v>
      </c>
      <c r="D25538" s="0" t="n">
        <v>122</v>
      </c>
      <c r="E25538" s="0" t="n">
        <v>122</v>
      </c>
      <c r="F25538" s="0" t="n">
        <v>122</v>
      </c>
      <c r="H25538" s="0" t="n">
        <f aca="false">IF(G25538="",0,1)</f>
        <v>0</v>
      </c>
      <c r="I25538" s="0" t="n">
        <f aca="false">IF(B25538=$F25538, 1, 0)</f>
        <v>1</v>
      </c>
      <c r="J25538" s="0" t="n">
        <f aca="false">IF(C25538=$F25538, 1, 0)</f>
        <v>1</v>
      </c>
      <c r="K25538" s="0" t="n">
        <f aca="false">IF(D25538=$F25538, 1, 0)</f>
        <v>1</v>
      </c>
    </row>
    <row r="25539" customFormat="false" ht="12.8" hidden="false" customHeight="false" outlineLevel="0" collapsed="false">
      <c r="A25539" s="0" t="n">
        <v>159842</v>
      </c>
      <c r="B25539" s="0" t="n">
        <v>122</v>
      </c>
      <c r="C25539" s="0" t="n">
        <v>122</v>
      </c>
      <c r="D25539" s="0" t="n">
        <v>122</v>
      </c>
      <c r="E25539" s="0" t="n">
        <v>122</v>
      </c>
      <c r="F25539" s="0" t="n">
        <v>122</v>
      </c>
      <c r="H25539" s="0" t="n">
        <f aca="false">IF(G25539="",0,1)</f>
        <v>0</v>
      </c>
      <c r="I25539" s="0" t="n">
        <f aca="false">IF(B25539=$F25539, 1, 0)</f>
        <v>1</v>
      </c>
      <c r="J25539" s="0" t="n">
        <f aca="false">IF(C25539=$F25539, 1, 0)</f>
        <v>1</v>
      </c>
      <c r="K25539" s="0" t="n">
        <f aca="false">IF(D25539=$F25539, 1, 0)</f>
        <v>1</v>
      </c>
    </row>
    <row r="25540" customFormat="false" ht="12.8" hidden="false" customHeight="false" outlineLevel="0" collapsed="false">
      <c r="A25540" s="0" t="n">
        <v>159853</v>
      </c>
      <c r="B25540" s="0" t="n">
        <v>122</v>
      </c>
      <c r="C25540" s="0" t="n">
        <v>122</v>
      </c>
      <c r="D25540" s="0" t="n">
        <v>122</v>
      </c>
      <c r="E25540" s="0" t="n">
        <v>122</v>
      </c>
      <c r="F25540" s="0" t="n">
        <v>122</v>
      </c>
      <c r="H25540" s="0" t="n">
        <f aca="false">IF(G25540="",0,1)</f>
        <v>0</v>
      </c>
      <c r="I25540" s="0" t="n">
        <f aca="false">IF(B25540=$F25540, 1, 0)</f>
        <v>1</v>
      </c>
      <c r="J25540" s="0" t="n">
        <f aca="false">IF(C25540=$F25540, 1, 0)</f>
        <v>1</v>
      </c>
      <c r="K25540" s="0" t="n">
        <f aca="false">IF(D25540=$F25540, 1, 0)</f>
        <v>1</v>
      </c>
    </row>
    <row r="25541" customFormat="false" ht="12.8" hidden="false" customHeight="false" outlineLevel="0" collapsed="false">
      <c r="A25541" s="0" t="n">
        <v>159864</v>
      </c>
      <c r="B25541" s="0" t="n">
        <v>122</v>
      </c>
      <c r="C25541" s="0" t="n">
        <v>122</v>
      </c>
      <c r="D25541" s="0" t="n">
        <v>122</v>
      </c>
      <c r="E25541" s="0" t="n">
        <v>122</v>
      </c>
      <c r="F25541" s="0" t="n">
        <v>122</v>
      </c>
      <c r="H25541" s="0" t="n">
        <f aca="false">IF(G25541="",0,1)</f>
        <v>0</v>
      </c>
      <c r="I25541" s="0" t="n">
        <f aca="false">IF(B25541=$F25541, 1, 0)</f>
        <v>1</v>
      </c>
      <c r="J25541" s="0" t="n">
        <f aca="false">IF(C25541=$F25541, 1, 0)</f>
        <v>1</v>
      </c>
      <c r="K25541" s="0" t="n">
        <f aca="false">IF(D25541=$F25541, 1, 0)</f>
        <v>1</v>
      </c>
    </row>
    <row r="25542" customFormat="false" ht="12.8" hidden="false" customHeight="false" outlineLevel="0" collapsed="false">
      <c r="A25542" s="0" t="n">
        <v>159865</v>
      </c>
      <c r="B25542" s="0" t="n">
        <v>122</v>
      </c>
      <c r="C25542" s="0" t="n">
        <v>122</v>
      </c>
      <c r="D25542" s="0" t="n">
        <v>122</v>
      </c>
      <c r="E25542" s="0" t="n">
        <v>122</v>
      </c>
      <c r="F25542" s="0" t="n">
        <v>122</v>
      </c>
      <c r="H25542" s="0" t="n">
        <f aca="false">IF(G25542="",0,1)</f>
        <v>0</v>
      </c>
      <c r="I25542" s="0" t="n">
        <f aca="false">IF(B25542=$F25542, 1, 0)</f>
        <v>1</v>
      </c>
      <c r="J25542" s="0" t="n">
        <f aca="false">IF(C25542=$F25542, 1, 0)</f>
        <v>1</v>
      </c>
      <c r="K25542" s="0" t="n">
        <f aca="false">IF(D25542=$F25542, 1, 0)</f>
        <v>1</v>
      </c>
    </row>
    <row r="25543" customFormat="false" ht="12.8" hidden="false" customHeight="false" outlineLevel="0" collapsed="false">
      <c r="A25543" s="0" t="n">
        <v>159900</v>
      </c>
      <c r="B25543" s="0" t="n">
        <v>122</v>
      </c>
      <c r="C25543" s="0" t="n">
        <v>122</v>
      </c>
      <c r="D25543" s="0" t="n">
        <v>122</v>
      </c>
      <c r="E25543" s="0" t="n">
        <v>122</v>
      </c>
      <c r="F25543" s="0" t="n">
        <v>122</v>
      </c>
      <c r="H25543" s="0" t="n">
        <f aca="false">IF(G25543="",0,1)</f>
        <v>0</v>
      </c>
      <c r="I25543" s="0" t="n">
        <f aca="false">IF(B25543=$F25543, 1, 0)</f>
        <v>1</v>
      </c>
      <c r="J25543" s="0" t="n">
        <f aca="false">IF(C25543=$F25543, 1, 0)</f>
        <v>1</v>
      </c>
      <c r="K25543" s="0" t="n">
        <f aca="false">IF(D25543=$F25543, 1, 0)</f>
        <v>1</v>
      </c>
    </row>
    <row r="25544" customFormat="false" ht="12.8" hidden="false" customHeight="false" outlineLevel="0" collapsed="false">
      <c r="A25544" s="0" t="n">
        <v>159908</v>
      </c>
      <c r="B25544" s="0" t="n">
        <v>122</v>
      </c>
      <c r="C25544" s="0" t="n">
        <v>122</v>
      </c>
      <c r="D25544" s="0" t="n">
        <v>122</v>
      </c>
      <c r="E25544" s="0" t="n">
        <v>122</v>
      </c>
      <c r="F25544" s="0" t="n">
        <v>122</v>
      </c>
      <c r="H25544" s="0" t="n">
        <f aca="false">IF(G25544="",0,1)</f>
        <v>0</v>
      </c>
      <c r="I25544" s="0" t="n">
        <f aca="false">IF(B25544=$F25544, 1, 0)</f>
        <v>1</v>
      </c>
      <c r="J25544" s="0" t="n">
        <f aca="false">IF(C25544=$F25544, 1, 0)</f>
        <v>1</v>
      </c>
      <c r="K25544" s="0" t="n">
        <f aca="false">IF(D25544=$F25544, 1, 0)</f>
        <v>1</v>
      </c>
    </row>
    <row r="25545" customFormat="false" ht="12.8" hidden="false" customHeight="false" outlineLevel="0" collapsed="false">
      <c r="A25545" s="0" t="n">
        <v>159929</v>
      </c>
      <c r="B25545" s="0" t="n">
        <v>122</v>
      </c>
      <c r="C25545" s="0" t="n">
        <v>122</v>
      </c>
      <c r="D25545" s="0" t="n">
        <v>122</v>
      </c>
      <c r="E25545" s="0" t="n">
        <v>122</v>
      </c>
      <c r="F25545" s="0" t="n">
        <v>122</v>
      </c>
      <c r="H25545" s="0" t="n">
        <f aca="false">IF(G25545="",0,1)</f>
        <v>0</v>
      </c>
      <c r="I25545" s="0" t="n">
        <f aca="false">IF(B25545=$F25545, 1, 0)</f>
        <v>1</v>
      </c>
      <c r="J25545" s="0" t="n">
        <f aca="false">IF(C25545=$F25545, 1, 0)</f>
        <v>1</v>
      </c>
      <c r="K25545" s="0" t="n">
        <f aca="false">IF(D25545=$F25545, 1, 0)</f>
        <v>1</v>
      </c>
    </row>
    <row r="25546" customFormat="false" ht="12.8" hidden="false" customHeight="false" outlineLevel="0" collapsed="false">
      <c r="A25546" s="0" t="n">
        <v>159959</v>
      </c>
      <c r="B25546" s="0" t="n">
        <v>122</v>
      </c>
      <c r="C25546" s="0" t="n">
        <v>122</v>
      </c>
      <c r="D25546" s="0" t="n">
        <v>122</v>
      </c>
      <c r="E25546" s="0" t="n">
        <v>122</v>
      </c>
      <c r="F25546" s="0" t="n">
        <v>122</v>
      </c>
      <c r="H25546" s="0" t="n">
        <f aca="false">IF(G25546="",0,1)</f>
        <v>0</v>
      </c>
      <c r="I25546" s="0" t="n">
        <f aca="false">IF(B25546=$F25546, 1, 0)</f>
        <v>1</v>
      </c>
      <c r="J25546" s="0" t="n">
        <f aca="false">IF(C25546=$F25546, 1, 0)</f>
        <v>1</v>
      </c>
      <c r="K25546" s="0" t="n">
        <f aca="false">IF(D25546=$F25546, 1, 0)</f>
        <v>1</v>
      </c>
    </row>
    <row r="25547" customFormat="false" ht="12.8" hidden="false" customHeight="false" outlineLevel="0" collapsed="false">
      <c r="A25547" s="0" t="n">
        <v>159978</v>
      </c>
      <c r="B25547" s="0" t="n">
        <v>122</v>
      </c>
      <c r="C25547" s="0" t="n">
        <v>122</v>
      </c>
      <c r="D25547" s="0" t="n">
        <v>122</v>
      </c>
      <c r="E25547" s="0" t="n">
        <v>122</v>
      </c>
      <c r="F25547" s="0" t="n">
        <v>122</v>
      </c>
      <c r="H25547" s="0" t="n">
        <f aca="false">IF(G25547="",0,1)</f>
        <v>0</v>
      </c>
      <c r="I25547" s="0" t="n">
        <f aca="false">IF(B25547=$F25547, 1, 0)</f>
        <v>1</v>
      </c>
      <c r="J25547" s="0" t="n">
        <f aca="false">IF(C25547=$F25547, 1, 0)</f>
        <v>1</v>
      </c>
      <c r="K25547" s="0" t="n">
        <f aca="false">IF(D25547=$F25547, 1, 0)</f>
        <v>1</v>
      </c>
    </row>
    <row r="25548" customFormat="false" ht="12.8" hidden="false" customHeight="false" outlineLevel="0" collapsed="false">
      <c r="A25548" s="0" t="n">
        <v>159979</v>
      </c>
      <c r="B25548" s="0" t="n">
        <v>122</v>
      </c>
      <c r="C25548" s="0" t="n">
        <v>122</v>
      </c>
      <c r="D25548" s="0" t="n">
        <v>122</v>
      </c>
      <c r="E25548" s="0" t="n">
        <v>122</v>
      </c>
      <c r="F25548" s="0" t="n">
        <v>122</v>
      </c>
      <c r="H25548" s="0" t="n">
        <f aca="false">IF(G25548="",0,1)</f>
        <v>0</v>
      </c>
      <c r="I25548" s="0" t="n">
        <f aca="false">IF(B25548=$F25548, 1, 0)</f>
        <v>1</v>
      </c>
      <c r="J25548" s="0" t="n">
        <f aca="false">IF(C25548=$F25548, 1, 0)</f>
        <v>1</v>
      </c>
      <c r="K25548" s="0" t="n">
        <f aca="false">IF(D25548=$F25548, 1, 0)</f>
        <v>1</v>
      </c>
    </row>
    <row r="25549" customFormat="false" ht="12.8" hidden="false" customHeight="false" outlineLevel="0" collapsed="false">
      <c r="A25549" s="0" t="n">
        <v>160001</v>
      </c>
      <c r="B25549" s="0" t="n">
        <v>122</v>
      </c>
      <c r="C25549" s="0" t="n">
        <v>122</v>
      </c>
      <c r="D25549" s="0" t="n">
        <v>122</v>
      </c>
      <c r="E25549" s="0" t="n">
        <v>122</v>
      </c>
      <c r="F25549" s="0" t="n">
        <v>122</v>
      </c>
      <c r="H25549" s="0" t="n">
        <f aca="false">IF(G25549="",0,1)</f>
        <v>0</v>
      </c>
      <c r="I25549" s="0" t="n">
        <f aca="false">IF(B25549=$F25549, 1, 0)</f>
        <v>1</v>
      </c>
      <c r="J25549" s="0" t="n">
        <f aca="false">IF(C25549=$F25549, 1, 0)</f>
        <v>1</v>
      </c>
      <c r="K25549" s="0" t="n">
        <f aca="false">IF(D25549=$F25549, 1, 0)</f>
        <v>1</v>
      </c>
    </row>
    <row r="25550" customFormat="false" ht="12.8" hidden="false" customHeight="false" outlineLevel="0" collapsed="false">
      <c r="A25550" s="0" t="n">
        <v>160011</v>
      </c>
      <c r="B25550" s="0" t="n">
        <v>122</v>
      </c>
      <c r="C25550" s="0" t="n">
        <v>122</v>
      </c>
      <c r="D25550" s="0" t="n">
        <v>122</v>
      </c>
      <c r="E25550" s="0" t="n">
        <v>122</v>
      </c>
      <c r="F25550" s="0" t="n">
        <v>122</v>
      </c>
      <c r="H25550" s="0" t="n">
        <f aca="false">IF(G25550="",0,1)</f>
        <v>0</v>
      </c>
      <c r="I25550" s="0" t="n">
        <f aca="false">IF(B25550=$F25550, 1, 0)</f>
        <v>1</v>
      </c>
      <c r="J25550" s="0" t="n">
        <f aca="false">IF(C25550=$F25550, 1, 0)</f>
        <v>1</v>
      </c>
      <c r="K25550" s="0" t="n">
        <f aca="false">IF(D25550=$F25550, 1, 0)</f>
        <v>1</v>
      </c>
    </row>
    <row r="25551" customFormat="false" ht="12.8" hidden="false" customHeight="false" outlineLevel="0" collapsed="false">
      <c r="A25551" s="0" t="n">
        <v>160015</v>
      </c>
      <c r="B25551" s="0" t="n">
        <v>122</v>
      </c>
      <c r="C25551" s="0" t="n">
        <v>122</v>
      </c>
      <c r="D25551" s="0" t="n">
        <v>122</v>
      </c>
      <c r="E25551" s="0" t="n">
        <v>122</v>
      </c>
      <c r="F25551" s="0" t="n">
        <v>122</v>
      </c>
      <c r="H25551" s="0" t="n">
        <f aca="false">IF(G25551="",0,1)</f>
        <v>0</v>
      </c>
      <c r="I25551" s="0" t="n">
        <f aca="false">IF(B25551=$F25551, 1, 0)</f>
        <v>1</v>
      </c>
      <c r="J25551" s="0" t="n">
        <f aca="false">IF(C25551=$F25551, 1, 0)</f>
        <v>1</v>
      </c>
      <c r="K25551" s="0" t="n">
        <f aca="false">IF(D25551=$F25551, 1, 0)</f>
        <v>1</v>
      </c>
    </row>
    <row r="25552" customFormat="false" ht="12.8" hidden="false" customHeight="false" outlineLevel="0" collapsed="false">
      <c r="A25552" s="0" t="n">
        <v>160016</v>
      </c>
      <c r="B25552" s="0" t="n">
        <v>122</v>
      </c>
      <c r="C25552" s="0" t="n">
        <v>122</v>
      </c>
      <c r="D25552" s="0" t="n">
        <v>122</v>
      </c>
      <c r="E25552" s="0" t="n">
        <v>122</v>
      </c>
      <c r="F25552" s="0" t="n">
        <v>122</v>
      </c>
      <c r="H25552" s="0" t="n">
        <f aca="false">IF(G25552="",0,1)</f>
        <v>0</v>
      </c>
      <c r="I25552" s="0" t="n">
        <f aca="false">IF(B25552=$F25552, 1, 0)</f>
        <v>1</v>
      </c>
      <c r="J25552" s="0" t="n">
        <f aca="false">IF(C25552=$F25552, 1, 0)</f>
        <v>1</v>
      </c>
      <c r="K25552" s="0" t="n">
        <f aca="false">IF(D25552=$F25552, 1, 0)</f>
        <v>1</v>
      </c>
    </row>
    <row r="25553" customFormat="false" ht="12.8" hidden="false" customHeight="false" outlineLevel="0" collapsed="false">
      <c r="A25553" s="0" t="n">
        <v>16002</v>
      </c>
      <c r="B25553" s="0" t="n">
        <v>122</v>
      </c>
      <c r="C25553" s="0" t="n">
        <v>122</v>
      </c>
      <c r="D25553" s="0" t="n">
        <v>122</v>
      </c>
      <c r="E25553" s="0" t="n">
        <v>122</v>
      </c>
      <c r="F25553" s="0" t="n">
        <v>122</v>
      </c>
      <c r="H25553" s="0" t="n">
        <f aca="false">IF(G25553="",0,1)</f>
        <v>0</v>
      </c>
      <c r="I25553" s="0" t="n">
        <f aca="false">IF(B25553=$F25553, 1, 0)</f>
        <v>1</v>
      </c>
      <c r="J25553" s="0" t="n">
        <f aca="false">IF(C25553=$F25553, 1, 0)</f>
        <v>1</v>
      </c>
      <c r="K25553" s="0" t="n">
        <f aca="false">IF(D25553=$F25553, 1, 0)</f>
        <v>1</v>
      </c>
    </row>
    <row r="25554" customFormat="false" ht="12.8" hidden="false" customHeight="false" outlineLevel="0" collapsed="false">
      <c r="A25554" s="0" t="n">
        <v>160029</v>
      </c>
      <c r="B25554" s="0" t="n">
        <v>112</v>
      </c>
      <c r="C25554" s="0" t="n">
        <v>112</v>
      </c>
      <c r="D25554" s="0" t="n">
        <v>122</v>
      </c>
      <c r="E25554" s="0" t="n">
        <v>122</v>
      </c>
      <c r="F25554" s="0" t="n">
        <v>122</v>
      </c>
      <c r="H25554" s="0" t="n">
        <f aca="false">IF(G25554="",0,1)</f>
        <v>0</v>
      </c>
      <c r="I25554" s="0" t="n">
        <f aca="false">IF(B25554=$F25554, 1, 0)</f>
        <v>0</v>
      </c>
      <c r="J25554" s="0" t="n">
        <f aca="false">IF(C25554=$F25554, 1, 0)</f>
        <v>0</v>
      </c>
      <c r="K25554" s="0" t="n">
        <f aca="false">IF(D25554=$F25554, 1, 0)</f>
        <v>1</v>
      </c>
    </row>
    <row r="25555" customFormat="false" ht="12.8" hidden="false" customHeight="false" outlineLevel="0" collapsed="false">
      <c r="A25555" s="0" t="n">
        <v>160031</v>
      </c>
      <c r="B25555" s="0" t="n">
        <v>122</v>
      </c>
      <c r="C25555" s="0" t="n">
        <v>122</v>
      </c>
      <c r="D25555" s="0" t="n">
        <v>122</v>
      </c>
      <c r="E25555" s="0" t="n">
        <v>122</v>
      </c>
      <c r="F25555" s="0" t="n">
        <v>122</v>
      </c>
      <c r="H25555" s="0" t="n">
        <f aca="false">IF(G25555="",0,1)</f>
        <v>0</v>
      </c>
      <c r="I25555" s="0" t="n">
        <f aca="false">IF(B25555=$F25555, 1, 0)</f>
        <v>1</v>
      </c>
      <c r="J25555" s="0" t="n">
        <f aca="false">IF(C25555=$F25555, 1, 0)</f>
        <v>1</v>
      </c>
      <c r="K25555" s="0" t="n">
        <f aca="false">IF(D25555=$F25555, 1, 0)</f>
        <v>1</v>
      </c>
    </row>
    <row r="25556" customFormat="false" ht="12.8" hidden="false" customHeight="false" outlineLevel="0" collapsed="false">
      <c r="A25556" s="0" t="n">
        <v>160048</v>
      </c>
      <c r="B25556" s="0" t="n">
        <v>122</v>
      </c>
      <c r="C25556" s="0" t="n">
        <v>122</v>
      </c>
      <c r="D25556" s="0" t="n">
        <v>122</v>
      </c>
      <c r="E25556" s="0" t="n">
        <v>122</v>
      </c>
      <c r="F25556" s="0" t="n">
        <v>122</v>
      </c>
      <c r="H25556" s="0" t="n">
        <f aca="false">IF(G25556="",0,1)</f>
        <v>0</v>
      </c>
      <c r="I25556" s="0" t="n">
        <f aca="false">IF(B25556=$F25556, 1, 0)</f>
        <v>1</v>
      </c>
      <c r="J25556" s="0" t="n">
        <f aca="false">IF(C25556=$F25556, 1, 0)</f>
        <v>1</v>
      </c>
      <c r="K25556" s="0" t="n">
        <f aca="false">IF(D25556=$F25556, 1, 0)</f>
        <v>1</v>
      </c>
    </row>
    <row r="25557" customFormat="false" ht="12.8" hidden="false" customHeight="false" outlineLevel="0" collapsed="false">
      <c r="A25557" s="0" t="n">
        <v>160060</v>
      </c>
      <c r="B25557" s="0" t="n">
        <v>122</v>
      </c>
      <c r="C25557" s="0" t="n">
        <v>122</v>
      </c>
      <c r="D25557" s="0" t="n">
        <v>122</v>
      </c>
      <c r="E25557" s="0" t="n">
        <v>122</v>
      </c>
      <c r="F25557" s="0" t="n">
        <v>122</v>
      </c>
      <c r="H25557" s="0" t="n">
        <f aca="false">IF(G25557="",0,1)</f>
        <v>0</v>
      </c>
      <c r="I25557" s="0" t="n">
        <f aca="false">IF(B25557=$F25557, 1, 0)</f>
        <v>1</v>
      </c>
      <c r="J25557" s="0" t="n">
        <f aca="false">IF(C25557=$F25557, 1, 0)</f>
        <v>1</v>
      </c>
      <c r="K25557" s="0" t="n">
        <f aca="false">IF(D25557=$F25557, 1, 0)</f>
        <v>1</v>
      </c>
    </row>
    <row r="25558" customFormat="false" ht="12.8" hidden="false" customHeight="false" outlineLevel="0" collapsed="false">
      <c r="A25558" s="0" t="n">
        <v>160080</v>
      </c>
      <c r="B25558" s="0" t="n">
        <v>122</v>
      </c>
      <c r="C25558" s="0" t="n">
        <v>122</v>
      </c>
      <c r="D25558" s="0" t="n">
        <v>122</v>
      </c>
      <c r="E25558" s="0" t="n">
        <v>122</v>
      </c>
      <c r="F25558" s="0" t="n">
        <v>122</v>
      </c>
      <c r="H25558" s="0" t="n">
        <f aca="false">IF(G25558="",0,1)</f>
        <v>0</v>
      </c>
      <c r="I25558" s="0" t="n">
        <f aca="false">IF(B25558=$F25558, 1, 0)</f>
        <v>1</v>
      </c>
      <c r="J25558" s="0" t="n">
        <f aca="false">IF(C25558=$F25558, 1, 0)</f>
        <v>1</v>
      </c>
      <c r="K25558" s="0" t="n">
        <f aca="false">IF(D25558=$F25558, 1, 0)</f>
        <v>1</v>
      </c>
    </row>
    <row r="25559" customFormat="false" ht="12.8" hidden="false" customHeight="false" outlineLevel="0" collapsed="false">
      <c r="A25559" s="0" t="n">
        <v>160142</v>
      </c>
      <c r="B25559" s="0" t="n">
        <v>122</v>
      </c>
      <c r="C25559" s="0" t="n">
        <v>122</v>
      </c>
      <c r="D25559" s="0" t="n">
        <v>122</v>
      </c>
      <c r="E25559" s="0" t="n">
        <v>122</v>
      </c>
      <c r="F25559" s="0" t="n">
        <v>122</v>
      </c>
      <c r="H25559" s="0" t="n">
        <f aca="false">IF(G25559="",0,1)</f>
        <v>0</v>
      </c>
      <c r="I25559" s="0" t="n">
        <f aca="false">IF(B25559=$F25559, 1, 0)</f>
        <v>1</v>
      </c>
      <c r="J25559" s="0" t="n">
        <f aca="false">IF(C25559=$F25559, 1, 0)</f>
        <v>1</v>
      </c>
      <c r="K25559" s="0" t="n">
        <f aca="false">IF(D25559=$F25559, 1, 0)</f>
        <v>1</v>
      </c>
    </row>
    <row r="25560" customFormat="false" ht="12.8" hidden="false" customHeight="false" outlineLevel="0" collapsed="false">
      <c r="A25560" s="0" t="n">
        <v>160215</v>
      </c>
      <c r="B25560" s="0" t="n">
        <v>122</v>
      </c>
      <c r="C25560" s="0" t="n">
        <v>122</v>
      </c>
      <c r="D25560" s="0" t="n">
        <v>122</v>
      </c>
      <c r="E25560" s="0" t="n">
        <v>122</v>
      </c>
      <c r="F25560" s="0" t="n">
        <v>122</v>
      </c>
      <c r="H25560" s="0" t="n">
        <f aca="false">IF(G25560="",0,1)</f>
        <v>0</v>
      </c>
      <c r="I25560" s="0" t="n">
        <f aca="false">IF(B25560=$F25560, 1, 0)</f>
        <v>1</v>
      </c>
      <c r="J25560" s="0" t="n">
        <f aca="false">IF(C25560=$F25560, 1, 0)</f>
        <v>1</v>
      </c>
      <c r="K25560" s="0" t="n">
        <f aca="false">IF(D25560=$F25560, 1, 0)</f>
        <v>1</v>
      </c>
    </row>
    <row r="25561" customFormat="false" ht="12.8" hidden="false" customHeight="false" outlineLevel="0" collapsed="false">
      <c r="A25561" s="0" t="n">
        <v>160390</v>
      </c>
      <c r="B25561" s="0" t="n">
        <v>122</v>
      </c>
      <c r="C25561" s="0" t="n">
        <v>122</v>
      </c>
      <c r="D25561" s="0" t="n">
        <v>122</v>
      </c>
      <c r="E25561" s="0" t="n">
        <v>122</v>
      </c>
      <c r="F25561" s="0" t="n">
        <v>122</v>
      </c>
      <c r="H25561" s="0" t="n">
        <f aca="false">IF(G25561="",0,1)</f>
        <v>0</v>
      </c>
      <c r="I25561" s="0" t="n">
        <f aca="false">IF(B25561=$F25561, 1, 0)</f>
        <v>1</v>
      </c>
      <c r="J25561" s="0" t="n">
        <f aca="false">IF(C25561=$F25561, 1, 0)</f>
        <v>1</v>
      </c>
      <c r="K25561" s="0" t="n">
        <f aca="false">IF(D25561=$F25561, 1, 0)</f>
        <v>1</v>
      </c>
    </row>
    <row r="25562" customFormat="false" ht="12.8" hidden="false" customHeight="false" outlineLevel="0" collapsed="false">
      <c r="A25562" s="0" t="n">
        <v>160404</v>
      </c>
      <c r="B25562" s="0" t="n">
        <v>122</v>
      </c>
      <c r="C25562" s="0" t="n">
        <v>122</v>
      </c>
      <c r="D25562" s="0" t="n">
        <v>122</v>
      </c>
      <c r="E25562" s="0" t="n">
        <v>122</v>
      </c>
      <c r="F25562" s="0" t="n">
        <v>122</v>
      </c>
      <c r="H25562" s="0" t="n">
        <f aca="false">IF(G25562="",0,1)</f>
        <v>0</v>
      </c>
      <c r="I25562" s="0" t="n">
        <f aca="false">IF(B25562=$F25562, 1, 0)</f>
        <v>1</v>
      </c>
      <c r="J25562" s="0" t="n">
        <f aca="false">IF(C25562=$F25562, 1, 0)</f>
        <v>1</v>
      </c>
      <c r="K25562" s="0" t="n">
        <f aca="false">IF(D25562=$F25562, 1, 0)</f>
        <v>1</v>
      </c>
    </row>
    <row r="25563" customFormat="false" ht="12.8" hidden="false" customHeight="false" outlineLevel="0" collapsed="false">
      <c r="A25563" s="0" t="n">
        <v>16045</v>
      </c>
      <c r="B25563" s="0" t="n">
        <v>122</v>
      </c>
      <c r="C25563" s="0" t="n">
        <v>122</v>
      </c>
      <c r="D25563" s="0" t="n">
        <v>122</v>
      </c>
      <c r="E25563" s="0" t="n">
        <v>122</v>
      </c>
      <c r="F25563" s="0" t="n">
        <v>122</v>
      </c>
      <c r="H25563" s="0" t="n">
        <f aca="false">IF(G25563="",0,1)</f>
        <v>0</v>
      </c>
      <c r="I25563" s="0" t="n">
        <f aca="false">IF(B25563=$F25563, 1, 0)</f>
        <v>1</v>
      </c>
      <c r="J25563" s="0" t="n">
        <f aca="false">IF(C25563=$F25563, 1, 0)</f>
        <v>1</v>
      </c>
      <c r="K25563" s="0" t="n">
        <f aca="false">IF(D25563=$F25563, 1, 0)</f>
        <v>1</v>
      </c>
    </row>
    <row r="25564" customFormat="false" ht="12.8" hidden="false" customHeight="false" outlineLevel="0" collapsed="false">
      <c r="A25564" s="0" t="n">
        <v>160471</v>
      </c>
      <c r="B25564" s="0" t="n">
        <v>122</v>
      </c>
      <c r="C25564" s="0" t="n">
        <v>122</v>
      </c>
      <c r="D25564" s="0" t="n">
        <v>122</v>
      </c>
      <c r="E25564" s="0" t="n">
        <v>122</v>
      </c>
      <c r="F25564" s="0" t="n">
        <v>122</v>
      </c>
      <c r="H25564" s="0" t="n">
        <f aca="false">IF(G25564="",0,1)</f>
        <v>0</v>
      </c>
      <c r="I25564" s="0" t="n">
        <f aca="false">IF(B25564=$F25564, 1, 0)</f>
        <v>1</v>
      </c>
      <c r="J25564" s="0" t="n">
        <f aca="false">IF(C25564=$F25564, 1, 0)</f>
        <v>1</v>
      </c>
      <c r="K25564" s="0" t="n">
        <f aca="false">IF(D25564=$F25564, 1, 0)</f>
        <v>1</v>
      </c>
    </row>
    <row r="25565" customFormat="false" ht="12.8" hidden="false" customHeight="false" outlineLevel="0" collapsed="false">
      <c r="A25565" s="0" t="n">
        <v>160582</v>
      </c>
      <c r="B25565" s="0" t="n">
        <v>122</v>
      </c>
      <c r="C25565" s="0" t="n">
        <v>122</v>
      </c>
      <c r="D25565" s="0" t="n">
        <v>122</v>
      </c>
      <c r="E25565" s="0" t="n">
        <v>122</v>
      </c>
      <c r="F25565" s="0" t="n">
        <v>122</v>
      </c>
      <c r="H25565" s="0" t="n">
        <f aca="false">IF(G25565="",0,1)</f>
        <v>0</v>
      </c>
      <c r="I25565" s="0" t="n">
        <f aca="false">IF(B25565=$F25565, 1, 0)</f>
        <v>1</v>
      </c>
      <c r="J25565" s="0" t="n">
        <f aca="false">IF(C25565=$F25565, 1, 0)</f>
        <v>1</v>
      </c>
      <c r="K25565" s="0" t="n">
        <f aca="false">IF(D25565=$F25565, 1, 0)</f>
        <v>1</v>
      </c>
    </row>
    <row r="25566" customFormat="false" ht="12.8" hidden="false" customHeight="false" outlineLevel="0" collapsed="false">
      <c r="A25566" s="0" t="n">
        <v>160609</v>
      </c>
      <c r="B25566" s="0" t="n">
        <v>122</v>
      </c>
      <c r="C25566" s="0" t="n">
        <v>122</v>
      </c>
      <c r="D25566" s="0" t="n">
        <v>122</v>
      </c>
      <c r="E25566" s="0" t="n">
        <v>122</v>
      </c>
      <c r="F25566" s="0" t="n">
        <v>122</v>
      </c>
      <c r="H25566" s="0" t="n">
        <f aca="false">IF(G25566="",0,1)</f>
        <v>0</v>
      </c>
      <c r="I25566" s="0" t="n">
        <f aca="false">IF(B25566=$F25566, 1, 0)</f>
        <v>1</v>
      </c>
      <c r="J25566" s="0" t="n">
        <f aca="false">IF(C25566=$F25566, 1, 0)</f>
        <v>1</v>
      </c>
      <c r="K25566" s="0" t="n">
        <f aca="false">IF(D25566=$F25566, 1, 0)</f>
        <v>1</v>
      </c>
    </row>
    <row r="25567" customFormat="false" ht="12.8" hidden="false" customHeight="false" outlineLevel="0" collapsed="false">
      <c r="A25567" s="0" t="n">
        <v>160743</v>
      </c>
      <c r="B25567" s="0" t="n">
        <v>122</v>
      </c>
      <c r="C25567" s="0" t="n">
        <v>122</v>
      </c>
      <c r="D25567" s="0" t="n">
        <v>122</v>
      </c>
      <c r="E25567" s="0" t="n">
        <v>122</v>
      </c>
      <c r="F25567" s="0" t="n">
        <v>122</v>
      </c>
      <c r="H25567" s="0" t="n">
        <f aca="false">IF(G25567="",0,1)</f>
        <v>0</v>
      </c>
      <c r="I25567" s="0" t="n">
        <f aca="false">IF(B25567=$F25567, 1, 0)</f>
        <v>1</v>
      </c>
      <c r="J25567" s="0" t="n">
        <f aca="false">IF(C25567=$F25567, 1, 0)</f>
        <v>1</v>
      </c>
      <c r="K25567" s="0" t="n">
        <f aca="false">IF(D25567=$F25567, 1, 0)</f>
        <v>1</v>
      </c>
    </row>
    <row r="25568" customFormat="false" ht="12.8" hidden="false" customHeight="false" outlineLevel="0" collapsed="false">
      <c r="A25568" s="0" t="n">
        <v>160773</v>
      </c>
      <c r="B25568" s="0" t="n">
        <v>122</v>
      </c>
      <c r="C25568" s="0" t="n">
        <v>122</v>
      </c>
      <c r="D25568" s="0" t="n">
        <v>122</v>
      </c>
      <c r="E25568" s="0" t="n">
        <v>122</v>
      </c>
      <c r="F25568" s="0" t="n">
        <v>122</v>
      </c>
      <c r="H25568" s="0" t="n">
        <f aca="false">IF(G25568="",0,1)</f>
        <v>0</v>
      </c>
      <c r="I25568" s="0" t="n">
        <f aca="false">IF(B25568=$F25568, 1, 0)</f>
        <v>1</v>
      </c>
      <c r="J25568" s="0" t="n">
        <f aca="false">IF(C25568=$F25568, 1, 0)</f>
        <v>1</v>
      </c>
      <c r="K25568" s="0" t="n">
        <f aca="false">IF(D25568=$F25568, 1, 0)</f>
        <v>1</v>
      </c>
    </row>
    <row r="25569" customFormat="false" ht="12.8" hidden="false" customHeight="false" outlineLevel="0" collapsed="false">
      <c r="A25569" s="0" t="n">
        <v>160867</v>
      </c>
      <c r="B25569" s="0" t="n">
        <v>122</v>
      </c>
      <c r="C25569" s="0" t="n">
        <v>122</v>
      </c>
      <c r="D25569" s="0" t="n">
        <v>122</v>
      </c>
      <c r="E25569" s="0" t="n">
        <v>122</v>
      </c>
      <c r="F25569" s="0" t="n">
        <v>122</v>
      </c>
      <c r="H25569" s="0" t="n">
        <f aca="false">IF(G25569="",0,1)</f>
        <v>0</v>
      </c>
      <c r="I25569" s="0" t="n">
        <f aca="false">IF(B25569=$F25569, 1, 0)</f>
        <v>1</v>
      </c>
      <c r="J25569" s="0" t="n">
        <f aca="false">IF(C25569=$F25569, 1, 0)</f>
        <v>1</v>
      </c>
      <c r="K25569" s="0" t="n">
        <f aca="false">IF(D25569=$F25569, 1, 0)</f>
        <v>1</v>
      </c>
    </row>
    <row r="25570" customFormat="false" ht="12.8" hidden="false" customHeight="false" outlineLevel="0" collapsed="false">
      <c r="A25570" s="0" t="n">
        <v>160928</v>
      </c>
      <c r="B25570" s="0" t="n">
        <v>122</v>
      </c>
      <c r="C25570" s="0" t="n">
        <v>122</v>
      </c>
      <c r="D25570" s="0" t="n">
        <v>122</v>
      </c>
      <c r="E25570" s="0" t="n">
        <v>122</v>
      </c>
      <c r="F25570" s="0" t="n">
        <v>122</v>
      </c>
      <c r="H25570" s="0" t="n">
        <f aca="false">IF(G25570="",0,1)</f>
        <v>0</v>
      </c>
      <c r="I25570" s="0" t="n">
        <f aca="false">IF(B25570=$F25570, 1, 0)</f>
        <v>1</v>
      </c>
      <c r="J25570" s="0" t="n">
        <f aca="false">IF(C25570=$F25570, 1, 0)</f>
        <v>1</v>
      </c>
      <c r="K25570" s="0" t="n">
        <f aca="false">IF(D25570=$F25570, 1, 0)</f>
        <v>1</v>
      </c>
    </row>
    <row r="25571" customFormat="false" ht="12.8" hidden="false" customHeight="false" outlineLevel="0" collapsed="false">
      <c r="A25571" s="0" t="n">
        <v>160946</v>
      </c>
      <c r="B25571" s="0" t="n">
        <v>122</v>
      </c>
      <c r="C25571" s="0" t="n">
        <v>122</v>
      </c>
      <c r="D25571" s="0" t="n">
        <v>122</v>
      </c>
      <c r="E25571" s="0" t="n">
        <v>122</v>
      </c>
      <c r="F25571" s="0" t="n">
        <v>122</v>
      </c>
      <c r="H25571" s="0" t="n">
        <f aca="false">IF(G25571="",0,1)</f>
        <v>0</v>
      </c>
      <c r="I25571" s="0" t="n">
        <f aca="false">IF(B25571=$F25571, 1, 0)</f>
        <v>1</v>
      </c>
      <c r="J25571" s="0" t="n">
        <f aca="false">IF(C25571=$F25571, 1, 0)</f>
        <v>1</v>
      </c>
      <c r="K25571" s="0" t="n">
        <f aca="false">IF(D25571=$F25571, 1, 0)</f>
        <v>1</v>
      </c>
    </row>
    <row r="25572" customFormat="false" ht="12.8" hidden="false" customHeight="false" outlineLevel="0" collapsed="false">
      <c r="A25572" s="0" t="n">
        <v>160964</v>
      </c>
      <c r="B25572" s="0" t="n">
        <v>122</v>
      </c>
      <c r="C25572" s="0" t="n">
        <v>122</v>
      </c>
      <c r="D25572" s="0" t="n">
        <v>122</v>
      </c>
      <c r="E25572" s="0" t="n">
        <v>122</v>
      </c>
      <c r="F25572" s="0" t="n">
        <v>122</v>
      </c>
      <c r="H25572" s="0" t="n">
        <f aca="false">IF(G25572="",0,1)</f>
        <v>0</v>
      </c>
      <c r="I25572" s="0" t="n">
        <f aca="false">IF(B25572=$F25572, 1, 0)</f>
        <v>1</v>
      </c>
      <c r="J25572" s="0" t="n">
        <f aca="false">IF(C25572=$F25572, 1, 0)</f>
        <v>1</v>
      </c>
      <c r="K25572" s="0" t="n">
        <f aca="false">IF(D25572=$F25572, 1, 0)</f>
        <v>1</v>
      </c>
    </row>
    <row r="25573" customFormat="false" ht="12.8" hidden="false" customHeight="false" outlineLevel="0" collapsed="false">
      <c r="A25573" s="0" t="n">
        <v>160980</v>
      </c>
      <c r="B25573" s="0" t="n">
        <v>122</v>
      </c>
      <c r="C25573" s="0" t="n">
        <v>122</v>
      </c>
      <c r="D25573" s="0" t="n">
        <v>122</v>
      </c>
      <c r="E25573" s="0" t="n">
        <v>122</v>
      </c>
      <c r="F25573" s="0" t="n">
        <v>122</v>
      </c>
      <c r="H25573" s="0" t="n">
        <f aca="false">IF(G25573="",0,1)</f>
        <v>0</v>
      </c>
      <c r="I25573" s="0" t="n">
        <f aca="false">IF(B25573=$F25573, 1, 0)</f>
        <v>1</v>
      </c>
      <c r="J25573" s="0" t="n">
        <f aca="false">IF(C25573=$F25573, 1, 0)</f>
        <v>1</v>
      </c>
      <c r="K25573" s="0" t="n">
        <f aca="false">IF(D25573=$F25573, 1, 0)</f>
        <v>1</v>
      </c>
    </row>
    <row r="25574" customFormat="false" ht="12.8" hidden="false" customHeight="false" outlineLevel="0" collapsed="false">
      <c r="A25574" s="0" t="n">
        <v>161046</v>
      </c>
      <c r="B25574" s="0" t="n">
        <v>122</v>
      </c>
      <c r="C25574" s="0" t="n">
        <v>122</v>
      </c>
      <c r="D25574" s="0" t="n">
        <v>122</v>
      </c>
      <c r="E25574" s="0" t="n">
        <v>122</v>
      </c>
      <c r="F25574" s="0" t="n">
        <v>122</v>
      </c>
      <c r="H25574" s="0" t="n">
        <f aca="false">IF(G25574="",0,1)</f>
        <v>0</v>
      </c>
      <c r="I25574" s="0" t="n">
        <f aca="false">IF(B25574=$F25574, 1, 0)</f>
        <v>1</v>
      </c>
      <c r="J25574" s="0" t="n">
        <f aca="false">IF(C25574=$F25574, 1, 0)</f>
        <v>1</v>
      </c>
      <c r="K25574" s="0" t="n">
        <f aca="false">IF(D25574=$F25574, 1, 0)</f>
        <v>1</v>
      </c>
    </row>
    <row r="25575" customFormat="false" ht="12.8" hidden="false" customHeight="false" outlineLevel="0" collapsed="false">
      <c r="A25575" s="0" t="n">
        <v>161068</v>
      </c>
      <c r="B25575" s="0" t="n">
        <v>122</v>
      </c>
      <c r="C25575" s="0" t="n">
        <v>122</v>
      </c>
      <c r="D25575" s="0" t="n">
        <v>122</v>
      </c>
      <c r="E25575" s="0" t="n">
        <v>122</v>
      </c>
      <c r="F25575" s="0" t="n">
        <v>122</v>
      </c>
      <c r="H25575" s="0" t="n">
        <f aca="false">IF(G25575="",0,1)</f>
        <v>0</v>
      </c>
      <c r="I25575" s="0" t="n">
        <f aca="false">IF(B25575=$F25575, 1, 0)</f>
        <v>1</v>
      </c>
      <c r="J25575" s="0" t="n">
        <f aca="false">IF(C25575=$F25575, 1, 0)</f>
        <v>1</v>
      </c>
      <c r="K25575" s="0" t="n">
        <f aca="false">IF(D25575=$F25575, 1, 0)</f>
        <v>1</v>
      </c>
    </row>
    <row r="25576" customFormat="false" ht="12.8" hidden="false" customHeight="false" outlineLevel="0" collapsed="false">
      <c r="A25576" s="0" t="n">
        <v>16108</v>
      </c>
      <c r="B25576" s="0" t="n">
        <v>122</v>
      </c>
      <c r="C25576" s="0" t="n">
        <v>122</v>
      </c>
      <c r="D25576" s="0" t="n">
        <v>122</v>
      </c>
      <c r="E25576" s="0" t="n">
        <v>122</v>
      </c>
      <c r="F25576" s="0" t="n">
        <v>122</v>
      </c>
      <c r="H25576" s="0" t="n">
        <f aca="false">IF(G25576="",0,1)</f>
        <v>0</v>
      </c>
      <c r="I25576" s="0" t="n">
        <f aca="false">IF(B25576=$F25576, 1, 0)</f>
        <v>1</v>
      </c>
      <c r="J25576" s="0" t="n">
        <f aca="false">IF(C25576=$F25576, 1, 0)</f>
        <v>1</v>
      </c>
      <c r="K25576" s="0" t="n">
        <f aca="false">IF(D25576=$F25576, 1, 0)</f>
        <v>1</v>
      </c>
    </row>
    <row r="25577" customFormat="false" ht="12.8" hidden="false" customHeight="false" outlineLevel="0" collapsed="false">
      <c r="A25577" s="0" t="n">
        <v>161129</v>
      </c>
      <c r="B25577" s="0" t="n">
        <v>122</v>
      </c>
      <c r="C25577" s="0" t="n">
        <v>122</v>
      </c>
      <c r="D25577" s="0" t="n">
        <v>122</v>
      </c>
      <c r="E25577" s="0" t="n">
        <v>122</v>
      </c>
      <c r="F25577" s="0" t="n">
        <v>122</v>
      </c>
      <c r="H25577" s="0" t="n">
        <f aca="false">IF(G25577="",0,1)</f>
        <v>0</v>
      </c>
      <c r="I25577" s="0" t="n">
        <f aca="false">IF(B25577=$F25577, 1, 0)</f>
        <v>1</v>
      </c>
      <c r="J25577" s="0" t="n">
        <f aca="false">IF(C25577=$F25577, 1, 0)</f>
        <v>1</v>
      </c>
      <c r="K25577" s="0" t="n">
        <f aca="false">IF(D25577=$F25577, 1, 0)</f>
        <v>1</v>
      </c>
    </row>
    <row r="25578" customFormat="false" ht="12.8" hidden="false" customHeight="false" outlineLevel="0" collapsed="false">
      <c r="A25578" s="0" t="n">
        <v>161142</v>
      </c>
      <c r="B25578" s="0" t="n">
        <v>122</v>
      </c>
      <c r="C25578" s="0" t="n">
        <v>122</v>
      </c>
      <c r="D25578" s="0" t="n">
        <v>122</v>
      </c>
      <c r="E25578" s="0" t="n">
        <v>122</v>
      </c>
      <c r="F25578" s="0" t="n">
        <v>122</v>
      </c>
      <c r="H25578" s="0" t="n">
        <f aca="false">IF(G25578="",0,1)</f>
        <v>0</v>
      </c>
      <c r="I25578" s="0" t="n">
        <f aca="false">IF(B25578=$F25578, 1, 0)</f>
        <v>1</v>
      </c>
      <c r="J25578" s="0" t="n">
        <f aca="false">IF(C25578=$F25578, 1, 0)</f>
        <v>1</v>
      </c>
      <c r="K25578" s="0" t="n">
        <f aca="false">IF(D25578=$F25578, 1, 0)</f>
        <v>1</v>
      </c>
    </row>
    <row r="25579" customFormat="false" ht="12.8" hidden="false" customHeight="false" outlineLevel="0" collapsed="false">
      <c r="A25579" s="0" t="n">
        <v>161146</v>
      </c>
      <c r="B25579" s="0" t="n">
        <v>122</v>
      </c>
      <c r="C25579" s="0" t="n">
        <v>122</v>
      </c>
      <c r="D25579" s="0" t="n">
        <v>122</v>
      </c>
      <c r="E25579" s="0" t="n">
        <v>122</v>
      </c>
      <c r="F25579" s="0" t="n">
        <v>122</v>
      </c>
      <c r="H25579" s="0" t="n">
        <f aca="false">IF(G25579="",0,1)</f>
        <v>0</v>
      </c>
      <c r="I25579" s="0" t="n">
        <f aca="false">IF(B25579=$F25579, 1, 0)</f>
        <v>1</v>
      </c>
      <c r="J25579" s="0" t="n">
        <f aca="false">IF(C25579=$F25579, 1, 0)</f>
        <v>1</v>
      </c>
      <c r="K25579" s="0" t="n">
        <f aca="false">IF(D25579=$F25579, 1, 0)</f>
        <v>1</v>
      </c>
    </row>
    <row r="25580" customFormat="false" ht="12.8" hidden="false" customHeight="false" outlineLevel="0" collapsed="false">
      <c r="A25580" s="0" t="n">
        <v>161248</v>
      </c>
      <c r="B25580" s="0" t="n">
        <v>122</v>
      </c>
      <c r="C25580" s="0" t="n">
        <v>122</v>
      </c>
      <c r="D25580" s="0" t="n">
        <v>122</v>
      </c>
      <c r="E25580" s="0" t="n">
        <v>122</v>
      </c>
      <c r="F25580" s="0" t="n">
        <v>122</v>
      </c>
      <c r="H25580" s="0" t="n">
        <f aca="false">IF(G25580="",0,1)</f>
        <v>0</v>
      </c>
      <c r="I25580" s="0" t="n">
        <f aca="false">IF(B25580=$F25580, 1, 0)</f>
        <v>1</v>
      </c>
      <c r="J25580" s="0" t="n">
        <f aca="false">IF(C25580=$F25580, 1, 0)</f>
        <v>1</v>
      </c>
      <c r="K25580" s="0" t="n">
        <f aca="false">IF(D25580=$F25580, 1, 0)</f>
        <v>1</v>
      </c>
    </row>
    <row r="25581" customFormat="false" ht="12.8" hidden="false" customHeight="false" outlineLevel="0" collapsed="false">
      <c r="A25581" s="0" t="n">
        <v>161271</v>
      </c>
      <c r="B25581" s="0" t="n">
        <v>122</v>
      </c>
      <c r="C25581" s="0" t="n">
        <v>122</v>
      </c>
      <c r="D25581" s="0" t="n">
        <v>122</v>
      </c>
      <c r="E25581" s="0" t="n">
        <v>122</v>
      </c>
      <c r="F25581" s="0" t="n">
        <v>122</v>
      </c>
      <c r="H25581" s="0" t="n">
        <f aca="false">IF(G25581="",0,1)</f>
        <v>0</v>
      </c>
      <c r="I25581" s="0" t="n">
        <f aca="false">IF(B25581=$F25581, 1, 0)</f>
        <v>1</v>
      </c>
      <c r="J25581" s="0" t="n">
        <f aca="false">IF(C25581=$F25581, 1, 0)</f>
        <v>1</v>
      </c>
      <c r="K25581" s="0" t="n">
        <f aca="false">IF(D25581=$F25581, 1, 0)</f>
        <v>1</v>
      </c>
    </row>
    <row r="25582" customFormat="false" ht="12.8" hidden="false" customHeight="false" outlineLevel="0" collapsed="false">
      <c r="A25582" s="0" t="n">
        <v>161301</v>
      </c>
      <c r="B25582" s="0" t="n">
        <v>122</v>
      </c>
      <c r="C25582" s="0" t="n">
        <v>122</v>
      </c>
      <c r="D25582" s="0" t="n">
        <v>122</v>
      </c>
      <c r="E25582" s="0" t="n">
        <v>122</v>
      </c>
      <c r="F25582" s="0" t="n">
        <v>122</v>
      </c>
      <c r="H25582" s="0" t="n">
        <f aca="false">IF(G25582="",0,1)</f>
        <v>0</v>
      </c>
      <c r="I25582" s="0" t="n">
        <f aca="false">IF(B25582=$F25582, 1, 0)</f>
        <v>1</v>
      </c>
      <c r="J25582" s="0" t="n">
        <f aca="false">IF(C25582=$F25582, 1, 0)</f>
        <v>1</v>
      </c>
      <c r="K25582" s="0" t="n">
        <f aca="false">IF(D25582=$F25582, 1, 0)</f>
        <v>1</v>
      </c>
    </row>
    <row r="25583" customFormat="false" ht="12.8" hidden="false" customHeight="false" outlineLevel="0" collapsed="false">
      <c r="A25583" s="0" t="n">
        <v>161304</v>
      </c>
      <c r="B25583" s="0" t="n">
        <v>122</v>
      </c>
      <c r="C25583" s="0" t="n">
        <v>122</v>
      </c>
      <c r="D25583" s="0" t="n">
        <v>122</v>
      </c>
      <c r="E25583" s="0" t="n">
        <v>122</v>
      </c>
      <c r="F25583" s="0" t="n">
        <v>122</v>
      </c>
      <c r="H25583" s="0" t="n">
        <f aca="false">IF(G25583="",0,1)</f>
        <v>0</v>
      </c>
      <c r="I25583" s="0" t="n">
        <f aca="false">IF(B25583=$F25583, 1, 0)</f>
        <v>1</v>
      </c>
      <c r="J25583" s="0" t="n">
        <f aca="false">IF(C25583=$F25583, 1, 0)</f>
        <v>1</v>
      </c>
      <c r="K25583" s="0" t="n">
        <f aca="false">IF(D25583=$F25583, 1, 0)</f>
        <v>1</v>
      </c>
    </row>
    <row r="25584" customFormat="false" ht="12.8" hidden="false" customHeight="false" outlineLevel="0" collapsed="false">
      <c r="A25584" s="0" t="n">
        <v>161357</v>
      </c>
      <c r="B25584" s="0" t="n">
        <v>122</v>
      </c>
      <c r="C25584" s="0" t="n">
        <v>122</v>
      </c>
      <c r="D25584" s="0" t="n">
        <v>122</v>
      </c>
      <c r="E25584" s="0" t="n">
        <v>122</v>
      </c>
      <c r="F25584" s="0" t="n">
        <v>122</v>
      </c>
      <c r="H25584" s="0" t="n">
        <f aca="false">IF(G25584="",0,1)</f>
        <v>0</v>
      </c>
      <c r="I25584" s="0" t="n">
        <f aca="false">IF(B25584=$F25584, 1, 0)</f>
        <v>1</v>
      </c>
      <c r="J25584" s="0" t="n">
        <f aca="false">IF(C25584=$F25584, 1, 0)</f>
        <v>1</v>
      </c>
      <c r="K25584" s="0" t="n">
        <f aca="false">IF(D25584=$F25584, 1, 0)</f>
        <v>1</v>
      </c>
    </row>
    <row r="25585" customFormat="false" ht="12.8" hidden="false" customHeight="false" outlineLevel="0" collapsed="false">
      <c r="A25585" s="0" t="n">
        <v>161381</v>
      </c>
      <c r="B25585" s="0" t="n">
        <v>122</v>
      </c>
      <c r="C25585" s="0" t="n">
        <v>122</v>
      </c>
      <c r="D25585" s="0" t="n">
        <v>122</v>
      </c>
      <c r="E25585" s="0" t="n">
        <v>122</v>
      </c>
      <c r="F25585" s="0" t="n">
        <v>122</v>
      </c>
      <c r="H25585" s="0" t="n">
        <f aca="false">IF(G25585="",0,1)</f>
        <v>0</v>
      </c>
      <c r="I25585" s="0" t="n">
        <f aca="false">IF(B25585=$F25585, 1, 0)</f>
        <v>1</v>
      </c>
      <c r="J25585" s="0" t="n">
        <f aca="false">IF(C25585=$F25585, 1, 0)</f>
        <v>1</v>
      </c>
      <c r="K25585" s="0" t="n">
        <f aca="false">IF(D25585=$F25585, 1, 0)</f>
        <v>1</v>
      </c>
    </row>
    <row r="25586" customFormat="false" ht="12.8" hidden="false" customHeight="false" outlineLevel="0" collapsed="false">
      <c r="A25586" s="0" t="n">
        <v>16140</v>
      </c>
      <c r="B25586" s="0" t="n">
        <v>122</v>
      </c>
      <c r="C25586" s="0" t="n">
        <v>122</v>
      </c>
      <c r="D25586" s="0" t="n">
        <v>122</v>
      </c>
      <c r="E25586" s="0" t="n">
        <v>122</v>
      </c>
      <c r="F25586" s="0" t="n">
        <v>122</v>
      </c>
      <c r="H25586" s="0" t="n">
        <f aca="false">IF(G25586="",0,1)</f>
        <v>0</v>
      </c>
      <c r="I25586" s="0" t="n">
        <f aca="false">IF(B25586=$F25586, 1, 0)</f>
        <v>1</v>
      </c>
      <c r="J25586" s="0" t="n">
        <f aca="false">IF(C25586=$F25586, 1, 0)</f>
        <v>1</v>
      </c>
      <c r="K25586" s="0" t="n">
        <f aca="false">IF(D25586=$F25586, 1, 0)</f>
        <v>1</v>
      </c>
    </row>
    <row r="25587" customFormat="false" ht="12.8" hidden="false" customHeight="false" outlineLevel="0" collapsed="false">
      <c r="A25587" s="0" t="n">
        <v>161442</v>
      </c>
      <c r="B25587" s="0" t="n">
        <v>122</v>
      </c>
      <c r="C25587" s="0" t="n">
        <v>122</v>
      </c>
      <c r="D25587" s="0" t="n">
        <v>122</v>
      </c>
      <c r="E25587" s="0" t="n">
        <v>122</v>
      </c>
      <c r="F25587" s="0" t="n">
        <v>122</v>
      </c>
      <c r="H25587" s="0" t="n">
        <f aca="false">IF(G25587="",0,1)</f>
        <v>0</v>
      </c>
      <c r="I25587" s="0" t="n">
        <f aca="false">IF(B25587=$F25587, 1, 0)</f>
        <v>1</v>
      </c>
      <c r="J25587" s="0" t="n">
        <f aca="false">IF(C25587=$F25587, 1, 0)</f>
        <v>1</v>
      </c>
      <c r="K25587" s="0" t="n">
        <f aca="false">IF(D25587=$F25587, 1, 0)</f>
        <v>1</v>
      </c>
    </row>
    <row r="25588" customFormat="false" ht="12.8" hidden="false" customHeight="false" outlineLevel="0" collapsed="false">
      <c r="A25588" s="0" t="n">
        <v>161499</v>
      </c>
      <c r="B25588" s="0" t="n">
        <v>122</v>
      </c>
      <c r="C25588" s="0" t="n">
        <v>122</v>
      </c>
      <c r="D25588" s="0" t="n">
        <v>122</v>
      </c>
      <c r="E25588" s="0" t="n">
        <v>122</v>
      </c>
      <c r="F25588" s="0" t="n">
        <v>122</v>
      </c>
      <c r="H25588" s="0" t="n">
        <f aca="false">IF(G25588="",0,1)</f>
        <v>0</v>
      </c>
      <c r="I25588" s="0" t="n">
        <f aca="false">IF(B25588=$F25588, 1, 0)</f>
        <v>1</v>
      </c>
      <c r="J25588" s="0" t="n">
        <f aca="false">IF(C25588=$F25588, 1, 0)</f>
        <v>1</v>
      </c>
      <c r="K25588" s="0" t="n">
        <f aca="false">IF(D25588=$F25588, 1, 0)</f>
        <v>1</v>
      </c>
    </row>
    <row r="25589" customFormat="false" ht="12.8" hidden="false" customHeight="false" outlineLevel="0" collapsed="false">
      <c r="A25589" s="0" t="n">
        <v>161557</v>
      </c>
      <c r="B25589" s="0" t="n">
        <v>122</v>
      </c>
      <c r="C25589" s="0" t="n">
        <v>122</v>
      </c>
      <c r="D25589" s="0" t="n">
        <v>122</v>
      </c>
      <c r="E25589" s="0" t="n">
        <v>122</v>
      </c>
      <c r="F25589" s="0" t="n">
        <v>122</v>
      </c>
      <c r="H25589" s="0" t="n">
        <f aca="false">IF(G25589="",0,1)</f>
        <v>0</v>
      </c>
      <c r="I25589" s="0" t="n">
        <f aca="false">IF(B25589=$F25589, 1, 0)</f>
        <v>1</v>
      </c>
      <c r="J25589" s="0" t="n">
        <f aca="false">IF(C25589=$F25589, 1, 0)</f>
        <v>1</v>
      </c>
      <c r="K25589" s="0" t="n">
        <f aca="false">IF(D25589=$F25589, 1, 0)</f>
        <v>1</v>
      </c>
    </row>
    <row r="25590" customFormat="false" ht="12.8" hidden="false" customHeight="false" outlineLevel="0" collapsed="false">
      <c r="A25590" s="0" t="n">
        <v>16159</v>
      </c>
      <c r="B25590" s="0" t="n">
        <v>122</v>
      </c>
      <c r="C25590" s="0" t="n">
        <v>122</v>
      </c>
      <c r="D25590" s="0" t="n">
        <v>122</v>
      </c>
      <c r="E25590" s="0" t="n">
        <v>122</v>
      </c>
      <c r="F25590" s="0" t="n">
        <v>122</v>
      </c>
      <c r="H25590" s="0" t="n">
        <f aca="false">IF(G25590="",0,1)</f>
        <v>0</v>
      </c>
      <c r="I25590" s="0" t="n">
        <f aca="false">IF(B25590=$F25590, 1, 0)</f>
        <v>1</v>
      </c>
      <c r="J25590" s="0" t="n">
        <f aca="false">IF(C25590=$F25590, 1, 0)</f>
        <v>1</v>
      </c>
      <c r="K25590" s="0" t="n">
        <f aca="false">IF(D25590=$F25590, 1, 0)</f>
        <v>1</v>
      </c>
    </row>
    <row r="25591" customFormat="false" ht="12.8" hidden="false" customHeight="false" outlineLevel="0" collapsed="false">
      <c r="A25591" s="0" t="n">
        <v>161596</v>
      </c>
      <c r="B25591" s="0" t="n">
        <v>122</v>
      </c>
      <c r="C25591" s="0" t="n">
        <v>122</v>
      </c>
      <c r="D25591" s="0" t="n">
        <v>122</v>
      </c>
      <c r="E25591" s="0" t="n">
        <v>111</v>
      </c>
      <c r="F25591" s="0" t="n">
        <v>111</v>
      </c>
      <c r="H25591" s="0" t="n">
        <f aca="false">IF(G25591="",0,1)</f>
        <v>0</v>
      </c>
      <c r="I25591" s="0" t="n">
        <f aca="false">IF(B25591=$F25591, 1, 0)</f>
        <v>0</v>
      </c>
      <c r="J25591" s="0" t="n">
        <f aca="false">IF(C25591=$F25591, 1, 0)</f>
        <v>0</v>
      </c>
      <c r="K25591" s="0" t="n">
        <f aca="false">IF(D25591=$F25591, 1, 0)</f>
        <v>0</v>
      </c>
    </row>
    <row r="25592" customFormat="false" ht="12.8" hidden="false" customHeight="false" outlineLevel="0" collapsed="false">
      <c r="A25592" s="0" t="n">
        <v>161615</v>
      </c>
      <c r="B25592" s="0" t="n">
        <v>122</v>
      </c>
      <c r="C25592" s="0" t="n">
        <v>122</v>
      </c>
      <c r="D25592" s="0" t="n">
        <v>122</v>
      </c>
      <c r="E25592" s="0" t="n">
        <v>122</v>
      </c>
      <c r="F25592" s="0" t="n">
        <v>122</v>
      </c>
      <c r="H25592" s="0" t="n">
        <f aca="false">IF(G25592="",0,1)</f>
        <v>0</v>
      </c>
      <c r="I25592" s="0" t="n">
        <f aca="false">IF(B25592=$F25592, 1, 0)</f>
        <v>1</v>
      </c>
      <c r="J25592" s="0" t="n">
        <f aca="false">IF(C25592=$F25592, 1, 0)</f>
        <v>1</v>
      </c>
      <c r="K25592" s="0" t="n">
        <f aca="false">IF(D25592=$F25592, 1, 0)</f>
        <v>1</v>
      </c>
    </row>
    <row r="25593" customFormat="false" ht="12.8" hidden="false" customHeight="false" outlineLevel="0" collapsed="false">
      <c r="A25593" s="0" t="n">
        <v>161616</v>
      </c>
      <c r="B25593" s="0" t="n">
        <v>122</v>
      </c>
      <c r="C25593" s="0" t="n">
        <v>122</v>
      </c>
      <c r="D25593" s="0" t="n">
        <v>122</v>
      </c>
      <c r="E25593" s="0" t="n">
        <v>122</v>
      </c>
      <c r="F25593" s="0" t="n">
        <v>122</v>
      </c>
      <c r="H25593" s="0" t="n">
        <f aca="false">IF(G25593="",0,1)</f>
        <v>0</v>
      </c>
      <c r="I25593" s="0" t="n">
        <f aca="false">IF(B25593=$F25593, 1, 0)</f>
        <v>1</v>
      </c>
      <c r="J25593" s="0" t="n">
        <f aca="false">IF(C25593=$F25593, 1, 0)</f>
        <v>1</v>
      </c>
      <c r="K25593" s="0" t="n">
        <f aca="false">IF(D25593=$F25593, 1, 0)</f>
        <v>1</v>
      </c>
    </row>
    <row r="25594" customFormat="false" ht="12.8" hidden="false" customHeight="false" outlineLevel="0" collapsed="false">
      <c r="A25594" s="0" t="n">
        <v>161634</v>
      </c>
      <c r="B25594" s="0" t="n">
        <v>122</v>
      </c>
      <c r="C25594" s="0" t="n">
        <v>122</v>
      </c>
      <c r="D25594" s="0" t="n">
        <v>122</v>
      </c>
      <c r="E25594" s="0" t="n">
        <v>122</v>
      </c>
      <c r="F25594" s="0" t="n">
        <v>122</v>
      </c>
      <c r="H25594" s="0" t="n">
        <f aca="false">IF(G25594="",0,1)</f>
        <v>0</v>
      </c>
      <c r="I25594" s="0" t="n">
        <f aca="false">IF(B25594=$F25594, 1, 0)</f>
        <v>1</v>
      </c>
      <c r="J25594" s="0" t="n">
        <f aca="false">IF(C25594=$F25594, 1, 0)</f>
        <v>1</v>
      </c>
      <c r="K25594" s="0" t="n">
        <f aca="false">IF(D25594=$F25594, 1, 0)</f>
        <v>1</v>
      </c>
    </row>
    <row r="25595" customFormat="false" ht="12.8" hidden="false" customHeight="false" outlineLevel="0" collapsed="false">
      <c r="A25595" s="0" t="n">
        <v>161635</v>
      </c>
      <c r="B25595" s="0" t="n">
        <v>122</v>
      </c>
      <c r="C25595" s="0" t="n">
        <v>122</v>
      </c>
      <c r="D25595" s="0" t="n">
        <v>122</v>
      </c>
      <c r="E25595" s="0" t="n">
        <v>122</v>
      </c>
      <c r="F25595" s="0" t="n">
        <v>122</v>
      </c>
      <c r="H25595" s="0" t="n">
        <f aca="false">IF(G25595="",0,1)</f>
        <v>0</v>
      </c>
      <c r="I25595" s="0" t="n">
        <f aca="false">IF(B25595=$F25595, 1, 0)</f>
        <v>1</v>
      </c>
      <c r="J25595" s="0" t="n">
        <f aca="false">IF(C25595=$F25595, 1, 0)</f>
        <v>1</v>
      </c>
      <c r="K25595" s="0" t="n">
        <f aca="false">IF(D25595=$F25595, 1, 0)</f>
        <v>1</v>
      </c>
    </row>
    <row r="25596" customFormat="false" ht="12.8" hidden="false" customHeight="false" outlineLevel="0" collapsed="false">
      <c r="A25596" s="0" t="n">
        <v>161674</v>
      </c>
      <c r="B25596" s="0" t="n">
        <v>122</v>
      </c>
      <c r="C25596" s="0" t="n">
        <v>122</v>
      </c>
      <c r="D25596" s="0" t="n">
        <v>122</v>
      </c>
      <c r="E25596" s="0" t="n">
        <v>122</v>
      </c>
      <c r="F25596" s="0" t="n">
        <v>122</v>
      </c>
      <c r="H25596" s="0" t="n">
        <f aca="false">IF(G25596="",0,1)</f>
        <v>0</v>
      </c>
      <c r="I25596" s="0" t="n">
        <f aca="false">IF(B25596=$F25596, 1, 0)</f>
        <v>1</v>
      </c>
      <c r="J25596" s="0" t="n">
        <f aca="false">IF(C25596=$F25596, 1, 0)</f>
        <v>1</v>
      </c>
      <c r="K25596" s="0" t="n">
        <f aca="false">IF(D25596=$F25596, 1, 0)</f>
        <v>1</v>
      </c>
    </row>
    <row r="25597" customFormat="false" ht="12.8" hidden="false" customHeight="false" outlineLevel="0" collapsed="false">
      <c r="A25597" s="0" t="n">
        <v>161688</v>
      </c>
      <c r="B25597" s="0" t="n">
        <v>112</v>
      </c>
      <c r="C25597" s="0" t="n">
        <v>112</v>
      </c>
      <c r="D25597" s="0" t="n">
        <v>122</v>
      </c>
      <c r="E25597" s="0" t="n">
        <v>122</v>
      </c>
      <c r="F25597" s="0" t="n">
        <v>122</v>
      </c>
      <c r="H25597" s="0" t="n">
        <f aca="false">IF(G25597="",0,1)</f>
        <v>0</v>
      </c>
      <c r="I25597" s="0" t="n">
        <f aca="false">IF(B25597=$F25597, 1, 0)</f>
        <v>0</v>
      </c>
      <c r="J25597" s="0" t="n">
        <f aca="false">IF(C25597=$F25597, 1, 0)</f>
        <v>0</v>
      </c>
      <c r="K25597" s="0" t="n">
        <f aca="false">IF(D25597=$F25597, 1, 0)</f>
        <v>1</v>
      </c>
    </row>
    <row r="25598" customFormat="false" ht="12.8" hidden="false" customHeight="false" outlineLevel="0" collapsed="false">
      <c r="A25598" s="0" t="n">
        <v>161729</v>
      </c>
      <c r="B25598" s="0" t="n">
        <v>122</v>
      </c>
      <c r="C25598" s="0" t="n">
        <v>122</v>
      </c>
      <c r="D25598" s="0" t="n">
        <v>122</v>
      </c>
      <c r="E25598" s="0" t="n">
        <v>122</v>
      </c>
      <c r="F25598" s="0" t="n">
        <v>122</v>
      </c>
      <c r="H25598" s="0" t="n">
        <f aca="false">IF(G25598="",0,1)</f>
        <v>0</v>
      </c>
      <c r="I25598" s="0" t="n">
        <f aca="false">IF(B25598=$F25598, 1, 0)</f>
        <v>1</v>
      </c>
      <c r="J25598" s="0" t="n">
        <f aca="false">IF(C25598=$F25598, 1, 0)</f>
        <v>1</v>
      </c>
      <c r="K25598" s="0" t="n">
        <f aca="false">IF(D25598=$F25598, 1, 0)</f>
        <v>1</v>
      </c>
    </row>
    <row r="25599" customFormat="false" ht="12.8" hidden="false" customHeight="false" outlineLevel="0" collapsed="false">
      <c r="A25599" s="0" t="n">
        <v>161734</v>
      </c>
      <c r="B25599" s="0" t="n">
        <v>122</v>
      </c>
      <c r="C25599" s="0" t="n">
        <v>122</v>
      </c>
      <c r="D25599" s="0" t="n">
        <v>122</v>
      </c>
      <c r="E25599" s="0" t="n">
        <v>122</v>
      </c>
      <c r="F25599" s="0" t="n">
        <v>122</v>
      </c>
      <c r="H25599" s="0" t="n">
        <f aca="false">IF(G25599="",0,1)</f>
        <v>0</v>
      </c>
      <c r="I25599" s="0" t="n">
        <f aca="false">IF(B25599=$F25599, 1, 0)</f>
        <v>1</v>
      </c>
      <c r="J25599" s="0" t="n">
        <f aca="false">IF(C25599=$F25599, 1, 0)</f>
        <v>1</v>
      </c>
      <c r="K25599" s="0" t="n">
        <f aca="false">IF(D25599=$F25599, 1, 0)</f>
        <v>1</v>
      </c>
    </row>
    <row r="25600" customFormat="false" ht="12.8" hidden="false" customHeight="false" outlineLevel="0" collapsed="false">
      <c r="A25600" s="0" t="n">
        <v>161739</v>
      </c>
      <c r="B25600" s="0" t="n">
        <v>122</v>
      </c>
      <c r="C25600" s="0" t="n">
        <v>122</v>
      </c>
      <c r="D25600" s="0" t="n">
        <v>122</v>
      </c>
      <c r="E25600" s="0" t="n">
        <v>122</v>
      </c>
      <c r="F25600" s="0" t="n">
        <v>122</v>
      </c>
      <c r="H25600" s="0" t="n">
        <f aca="false">IF(G25600="",0,1)</f>
        <v>0</v>
      </c>
      <c r="I25600" s="0" t="n">
        <f aca="false">IF(B25600=$F25600, 1, 0)</f>
        <v>1</v>
      </c>
      <c r="J25600" s="0" t="n">
        <f aca="false">IF(C25600=$F25600, 1, 0)</f>
        <v>1</v>
      </c>
      <c r="K25600" s="0" t="n">
        <f aca="false">IF(D25600=$F25600, 1, 0)</f>
        <v>1</v>
      </c>
    </row>
    <row r="25601" customFormat="false" ht="12.8" hidden="false" customHeight="false" outlineLevel="0" collapsed="false">
      <c r="A25601" s="0" t="n">
        <v>161835</v>
      </c>
      <c r="B25601" s="0" t="n">
        <v>122</v>
      </c>
      <c r="C25601" s="0" t="n">
        <v>122</v>
      </c>
      <c r="D25601" s="0" t="n">
        <v>122</v>
      </c>
      <c r="E25601" s="0" t="n">
        <v>122</v>
      </c>
      <c r="F25601" s="0" t="n">
        <v>122</v>
      </c>
      <c r="H25601" s="0" t="n">
        <f aca="false">IF(G25601="",0,1)</f>
        <v>0</v>
      </c>
      <c r="I25601" s="0" t="n">
        <f aca="false">IF(B25601=$F25601, 1, 0)</f>
        <v>1</v>
      </c>
      <c r="J25601" s="0" t="n">
        <f aca="false">IF(C25601=$F25601, 1, 0)</f>
        <v>1</v>
      </c>
      <c r="K25601" s="0" t="n">
        <f aca="false">IF(D25601=$F25601, 1, 0)</f>
        <v>1</v>
      </c>
    </row>
    <row r="25602" customFormat="false" ht="12.8" hidden="false" customHeight="false" outlineLevel="0" collapsed="false">
      <c r="A25602" s="0" t="n">
        <v>161841</v>
      </c>
      <c r="B25602" s="0" t="n">
        <v>122</v>
      </c>
      <c r="C25602" s="0" t="n">
        <v>122</v>
      </c>
      <c r="D25602" s="0" t="n">
        <v>122</v>
      </c>
      <c r="E25602" s="0" t="n">
        <v>122</v>
      </c>
      <c r="F25602" s="0" t="n">
        <v>122</v>
      </c>
      <c r="H25602" s="0" t="n">
        <f aca="false">IF(G25602="",0,1)</f>
        <v>0</v>
      </c>
      <c r="I25602" s="0" t="n">
        <f aca="false">IF(B25602=$F25602, 1, 0)</f>
        <v>1</v>
      </c>
      <c r="J25602" s="0" t="n">
        <f aca="false">IF(C25602=$F25602, 1, 0)</f>
        <v>1</v>
      </c>
      <c r="K25602" s="0" t="n">
        <f aca="false">IF(D25602=$F25602, 1, 0)</f>
        <v>1</v>
      </c>
    </row>
    <row r="25603" customFormat="false" ht="12.8" hidden="false" customHeight="false" outlineLevel="0" collapsed="false">
      <c r="A25603" s="0" t="n">
        <v>161853</v>
      </c>
      <c r="B25603" s="0" t="n">
        <v>122</v>
      </c>
      <c r="C25603" s="0" t="n">
        <v>122</v>
      </c>
      <c r="D25603" s="0" t="n">
        <v>122</v>
      </c>
      <c r="E25603" s="0" t="n">
        <v>122</v>
      </c>
      <c r="F25603" s="0" t="n">
        <v>122</v>
      </c>
      <c r="H25603" s="0" t="n">
        <f aca="false">IF(G25603="",0,1)</f>
        <v>0</v>
      </c>
      <c r="I25603" s="0" t="n">
        <f aca="false">IF(B25603=$F25603, 1, 0)</f>
        <v>1</v>
      </c>
      <c r="J25603" s="0" t="n">
        <f aca="false">IF(C25603=$F25603, 1, 0)</f>
        <v>1</v>
      </c>
      <c r="K25603" s="0" t="n">
        <f aca="false">IF(D25603=$F25603, 1, 0)</f>
        <v>1</v>
      </c>
    </row>
    <row r="25604" customFormat="false" ht="12.8" hidden="false" customHeight="false" outlineLevel="0" collapsed="false">
      <c r="A25604" s="0" t="n">
        <v>161916</v>
      </c>
      <c r="B25604" s="0" t="n">
        <v>122</v>
      </c>
      <c r="C25604" s="0" t="n">
        <v>122</v>
      </c>
      <c r="D25604" s="0" t="n">
        <v>122</v>
      </c>
      <c r="E25604" s="0" t="n">
        <v>122</v>
      </c>
      <c r="F25604" s="0" t="n">
        <v>122</v>
      </c>
      <c r="H25604" s="0" t="n">
        <f aca="false">IF(G25604="",0,1)</f>
        <v>0</v>
      </c>
      <c r="I25604" s="0" t="n">
        <f aca="false">IF(B25604=$F25604, 1, 0)</f>
        <v>1</v>
      </c>
      <c r="J25604" s="0" t="n">
        <f aca="false">IF(C25604=$F25604, 1, 0)</f>
        <v>1</v>
      </c>
      <c r="K25604" s="0" t="n">
        <f aca="false">IF(D25604=$F25604, 1, 0)</f>
        <v>1</v>
      </c>
    </row>
    <row r="25605" customFormat="false" ht="12.8" hidden="false" customHeight="false" outlineLevel="0" collapsed="false">
      <c r="A25605" s="0" t="n">
        <v>161979</v>
      </c>
      <c r="B25605" s="0" t="n">
        <v>122</v>
      </c>
      <c r="C25605" s="0" t="n">
        <v>122</v>
      </c>
      <c r="D25605" s="0" t="n">
        <v>122</v>
      </c>
      <c r="E25605" s="0" t="n">
        <v>122</v>
      </c>
      <c r="F25605" s="0" t="n">
        <v>122</v>
      </c>
      <c r="H25605" s="0" t="n">
        <f aca="false">IF(G25605="",0,1)</f>
        <v>0</v>
      </c>
      <c r="I25605" s="0" t="n">
        <f aca="false">IF(B25605=$F25605, 1, 0)</f>
        <v>1</v>
      </c>
      <c r="J25605" s="0" t="n">
        <f aca="false">IF(C25605=$F25605, 1, 0)</f>
        <v>1</v>
      </c>
      <c r="K25605" s="0" t="n">
        <f aca="false">IF(D25605=$F25605, 1, 0)</f>
        <v>1</v>
      </c>
    </row>
    <row r="25606" customFormat="false" ht="12.8" hidden="false" customHeight="false" outlineLevel="0" collapsed="false">
      <c r="A25606" s="0" t="n">
        <v>16215</v>
      </c>
      <c r="B25606" s="0" t="n">
        <v>122</v>
      </c>
      <c r="C25606" s="0" t="n">
        <v>122</v>
      </c>
      <c r="D25606" s="0" t="n">
        <v>122</v>
      </c>
      <c r="E25606" s="0" t="n">
        <v>122</v>
      </c>
      <c r="F25606" s="0" t="n">
        <v>122</v>
      </c>
      <c r="H25606" s="0" t="n">
        <f aca="false">IF(G25606="",0,1)</f>
        <v>0</v>
      </c>
      <c r="I25606" s="0" t="n">
        <f aca="false">IF(B25606=$F25606, 1, 0)</f>
        <v>1</v>
      </c>
      <c r="J25606" s="0" t="n">
        <f aca="false">IF(C25606=$F25606, 1, 0)</f>
        <v>1</v>
      </c>
      <c r="K25606" s="0" t="n">
        <f aca="false">IF(D25606=$F25606, 1, 0)</f>
        <v>1</v>
      </c>
    </row>
    <row r="25607" customFormat="false" ht="12.8" hidden="false" customHeight="false" outlineLevel="0" collapsed="false">
      <c r="A25607" s="0" t="n">
        <v>162150</v>
      </c>
      <c r="B25607" s="0" t="n">
        <v>122</v>
      </c>
      <c r="C25607" s="0" t="n">
        <v>122</v>
      </c>
      <c r="D25607" s="0" t="n">
        <v>122</v>
      </c>
      <c r="E25607" s="0" t="n">
        <v>122</v>
      </c>
      <c r="F25607" s="0" t="n">
        <v>122</v>
      </c>
      <c r="H25607" s="0" t="n">
        <f aca="false">IF(G25607="",0,1)</f>
        <v>0</v>
      </c>
      <c r="I25607" s="0" t="n">
        <f aca="false">IF(B25607=$F25607, 1, 0)</f>
        <v>1</v>
      </c>
      <c r="J25607" s="0" t="n">
        <f aca="false">IF(C25607=$F25607, 1, 0)</f>
        <v>1</v>
      </c>
      <c r="K25607" s="0" t="n">
        <f aca="false">IF(D25607=$F25607, 1, 0)</f>
        <v>1</v>
      </c>
    </row>
    <row r="25608" customFormat="false" ht="12.8" hidden="false" customHeight="false" outlineLevel="0" collapsed="false">
      <c r="A25608" s="0" t="n">
        <v>162152</v>
      </c>
      <c r="B25608" s="0" t="n">
        <v>122</v>
      </c>
      <c r="C25608" s="0" t="n">
        <v>122</v>
      </c>
      <c r="D25608" s="0" t="n">
        <v>122</v>
      </c>
      <c r="E25608" s="0" t="n">
        <v>122</v>
      </c>
      <c r="F25608" s="0" t="n">
        <v>122</v>
      </c>
      <c r="H25608" s="0" t="n">
        <f aca="false">IF(G25608="",0,1)</f>
        <v>0</v>
      </c>
      <c r="I25608" s="0" t="n">
        <f aca="false">IF(B25608=$F25608, 1, 0)</f>
        <v>1</v>
      </c>
      <c r="J25608" s="0" t="n">
        <f aca="false">IF(C25608=$F25608, 1, 0)</f>
        <v>1</v>
      </c>
      <c r="K25608" s="0" t="n">
        <f aca="false">IF(D25608=$F25608, 1, 0)</f>
        <v>1</v>
      </c>
    </row>
    <row r="25609" customFormat="false" ht="12.8" hidden="false" customHeight="false" outlineLevel="0" collapsed="false">
      <c r="A25609" s="0" t="n">
        <v>16223</v>
      </c>
      <c r="B25609" s="0" t="n">
        <v>122</v>
      </c>
      <c r="C25609" s="0" t="n">
        <v>122</v>
      </c>
      <c r="D25609" s="0" t="n">
        <v>122</v>
      </c>
      <c r="E25609" s="0" t="n">
        <v>122</v>
      </c>
      <c r="F25609" s="0" t="n">
        <v>122</v>
      </c>
      <c r="H25609" s="0" t="n">
        <f aca="false">IF(G25609="",0,1)</f>
        <v>0</v>
      </c>
      <c r="I25609" s="0" t="n">
        <f aca="false">IF(B25609=$F25609, 1, 0)</f>
        <v>1</v>
      </c>
      <c r="J25609" s="0" t="n">
        <f aca="false">IF(C25609=$F25609, 1, 0)</f>
        <v>1</v>
      </c>
      <c r="K25609" s="0" t="n">
        <f aca="false">IF(D25609=$F25609, 1, 0)</f>
        <v>1</v>
      </c>
    </row>
    <row r="25610" customFormat="false" ht="12.8" hidden="false" customHeight="false" outlineLevel="0" collapsed="false">
      <c r="A25610" s="0" t="n">
        <v>162272</v>
      </c>
      <c r="B25610" s="0" t="n">
        <v>122</v>
      </c>
      <c r="C25610" s="0" t="n">
        <v>122</v>
      </c>
      <c r="D25610" s="0" t="n">
        <v>122</v>
      </c>
      <c r="E25610" s="0" t="n">
        <v>122</v>
      </c>
      <c r="F25610" s="0" t="n">
        <v>122</v>
      </c>
      <c r="H25610" s="0" t="n">
        <f aca="false">IF(G25610="",0,1)</f>
        <v>0</v>
      </c>
      <c r="I25610" s="0" t="n">
        <f aca="false">IF(B25610=$F25610, 1, 0)</f>
        <v>1</v>
      </c>
      <c r="J25610" s="0" t="n">
        <f aca="false">IF(C25610=$F25610, 1, 0)</f>
        <v>1</v>
      </c>
      <c r="K25610" s="0" t="n">
        <f aca="false">IF(D25610=$F25610, 1, 0)</f>
        <v>1</v>
      </c>
    </row>
    <row r="25611" customFormat="false" ht="12.8" hidden="false" customHeight="false" outlineLevel="0" collapsed="false">
      <c r="A25611" s="0" t="n">
        <v>162321</v>
      </c>
      <c r="B25611" s="0" t="n">
        <v>122</v>
      </c>
      <c r="C25611" s="0" t="n">
        <v>122</v>
      </c>
      <c r="D25611" s="0" t="n">
        <v>122</v>
      </c>
      <c r="E25611" s="0" t="n">
        <v>122</v>
      </c>
      <c r="F25611" s="0" t="n">
        <v>122</v>
      </c>
      <c r="H25611" s="0" t="n">
        <f aca="false">IF(G25611="",0,1)</f>
        <v>0</v>
      </c>
      <c r="I25611" s="0" t="n">
        <f aca="false">IF(B25611=$F25611, 1, 0)</f>
        <v>1</v>
      </c>
      <c r="J25611" s="0" t="n">
        <f aca="false">IF(C25611=$F25611, 1, 0)</f>
        <v>1</v>
      </c>
      <c r="K25611" s="0" t="n">
        <f aca="false">IF(D25611=$F25611, 1, 0)</f>
        <v>1</v>
      </c>
    </row>
    <row r="25612" customFormat="false" ht="12.8" hidden="false" customHeight="false" outlineLevel="0" collapsed="false">
      <c r="A25612" s="0" t="n">
        <v>162347</v>
      </c>
      <c r="B25612" s="0" t="n">
        <v>122</v>
      </c>
      <c r="C25612" s="0" t="n">
        <v>122</v>
      </c>
      <c r="D25612" s="0" t="n">
        <v>122</v>
      </c>
      <c r="E25612" s="0" t="n">
        <v>122</v>
      </c>
      <c r="F25612" s="0" t="n">
        <v>122</v>
      </c>
      <c r="H25612" s="0" t="n">
        <f aca="false">IF(G25612="",0,1)</f>
        <v>0</v>
      </c>
      <c r="I25612" s="0" t="n">
        <f aca="false">IF(B25612=$F25612, 1, 0)</f>
        <v>1</v>
      </c>
      <c r="J25612" s="0" t="n">
        <f aca="false">IF(C25612=$F25612, 1, 0)</f>
        <v>1</v>
      </c>
      <c r="K25612" s="0" t="n">
        <f aca="false">IF(D25612=$F25612, 1, 0)</f>
        <v>1</v>
      </c>
    </row>
    <row r="25613" customFormat="false" ht="12.8" hidden="false" customHeight="false" outlineLevel="0" collapsed="false">
      <c r="A25613" s="0" t="n">
        <v>162372</v>
      </c>
      <c r="B25613" s="0" t="n">
        <v>122</v>
      </c>
      <c r="C25613" s="0" t="n">
        <v>122</v>
      </c>
      <c r="D25613" s="0" t="n">
        <v>122</v>
      </c>
      <c r="E25613" s="0" t="n">
        <v>122</v>
      </c>
      <c r="F25613" s="0" t="n">
        <v>122</v>
      </c>
      <c r="H25613" s="0" t="n">
        <f aca="false">IF(G25613="",0,1)</f>
        <v>0</v>
      </c>
      <c r="I25613" s="0" t="n">
        <f aca="false">IF(B25613=$F25613, 1, 0)</f>
        <v>1</v>
      </c>
      <c r="J25613" s="0" t="n">
        <f aca="false">IF(C25613=$F25613, 1, 0)</f>
        <v>1</v>
      </c>
      <c r="K25613" s="0" t="n">
        <f aca="false">IF(D25613=$F25613, 1, 0)</f>
        <v>1</v>
      </c>
    </row>
    <row r="25614" customFormat="false" ht="12.8" hidden="false" customHeight="false" outlineLevel="0" collapsed="false">
      <c r="A25614" s="0" t="n">
        <v>162386</v>
      </c>
      <c r="B25614" s="0" t="n">
        <v>111</v>
      </c>
      <c r="C25614" s="0" t="n">
        <v>111</v>
      </c>
      <c r="D25614" s="0" t="n">
        <v>122</v>
      </c>
      <c r="E25614" s="0" t="n">
        <v>122</v>
      </c>
      <c r="F25614" s="0" t="n">
        <v>122</v>
      </c>
      <c r="H25614" s="0" t="n">
        <f aca="false">IF(G25614="",0,1)</f>
        <v>0</v>
      </c>
      <c r="I25614" s="0" t="n">
        <f aca="false">IF(B25614=$F25614, 1, 0)</f>
        <v>0</v>
      </c>
      <c r="J25614" s="0" t="n">
        <f aca="false">IF(C25614=$F25614, 1, 0)</f>
        <v>0</v>
      </c>
      <c r="K25614" s="0" t="n">
        <f aca="false">IF(D25614=$F25614, 1, 0)</f>
        <v>1</v>
      </c>
    </row>
    <row r="25615" customFormat="false" ht="12.8" hidden="false" customHeight="false" outlineLevel="0" collapsed="false">
      <c r="A25615" s="0" t="n">
        <v>162397</v>
      </c>
      <c r="B25615" s="0" t="n">
        <v>122</v>
      </c>
      <c r="C25615" s="0" t="n">
        <v>122</v>
      </c>
      <c r="D25615" s="0" t="n">
        <v>122</v>
      </c>
      <c r="E25615" s="0" t="n">
        <v>122</v>
      </c>
      <c r="F25615" s="0" t="n">
        <v>122</v>
      </c>
      <c r="H25615" s="0" t="n">
        <f aca="false">IF(G25615="",0,1)</f>
        <v>0</v>
      </c>
      <c r="I25615" s="0" t="n">
        <f aca="false">IF(B25615=$F25615, 1, 0)</f>
        <v>1</v>
      </c>
      <c r="J25615" s="0" t="n">
        <f aca="false">IF(C25615=$F25615, 1, 0)</f>
        <v>1</v>
      </c>
      <c r="K25615" s="0" t="n">
        <f aca="false">IF(D25615=$F25615, 1, 0)</f>
        <v>1</v>
      </c>
    </row>
    <row r="25616" customFormat="false" ht="12.8" hidden="false" customHeight="false" outlineLevel="0" collapsed="false">
      <c r="A25616" s="0" t="n">
        <v>162398</v>
      </c>
      <c r="B25616" s="0" t="n">
        <v>122</v>
      </c>
      <c r="C25616" s="0" t="n">
        <v>122</v>
      </c>
      <c r="D25616" s="0" t="n">
        <v>122</v>
      </c>
      <c r="E25616" s="0" t="n">
        <v>122</v>
      </c>
      <c r="F25616" s="0" t="n">
        <v>122</v>
      </c>
      <c r="H25616" s="0" t="n">
        <f aca="false">IF(G25616="",0,1)</f>
        <v>0</v>
      </c>
      <c r="I25616" s="0" t="n">
        <f aca="false">IF(B25616=$F25616, 1, 0)</f>
        <v>1</v>
      </c>
      <c r="J25616" s="0" t="n">
        <f aca="false">IF(C25616=$F25616, 1, 0)</f>
        <v>1</v>
      </c>
      <c r="K25616" s="0" t="n">
        <f aca="false">IF(D25616=$F25616, 1, 0)</f>
        <v>1</v>
      </c>
    </row>
    <row r="25617" customFormat="false" ht="12.8" hidden="false" customHeight="false" outlineLevel="0" collapsed="false">
      <c r="A25617" s="0" t="n">
        <v>162405</v>
      </c>
      <c r="B25617" s="0" t="n">
        <v>122</v>
      </c>
      <c r="C25617" s="0" t="n">
        <v>122</v>
      </c>
      <c r="D25617" s="0" t="n">
        <v>122</v>
      </c>
      <c r="E25617" s="0" t="n">
        <v>122</v>
      </c>
      <c r="F25617" s="0" t="n">
        <v>122</v>
      </c>
      <c r="H25617" s="0" t="n">
        <f aca="false">IF(G25617="",0,1)</f>
        <v>0</v>
      </c>
      <c r="I25617" s="0" t="n">
        <f aca="false">IF(B25617=$F25617, 1, 0)</f>
        <v>1</v>
      </c>
      <c r="J25617" s="0" t="n">
        <f aca="false">IF(C25617=$F25617, 1, 0)</f>
        <v>1</v>
      </c>
      <c r="K25617" s="0" t="n">
        <f aca="false">IF(D25617=$F25617, 1, 0)</f>
        <v>1</v>
      </c>
    </row>
    <row r="25618" customFormat="false" ht="12.8" hidden="false" customHeight="false" outlineLevel="0" collapsed="false">
      <c r="A25618" s="0" t="n">
        <v>162408</v>
      </c>
      <c r="B25618" s="0" t="n">
        <v>122</v>
      </c>
      <c r="C25618" s="0" t="n">
        <v>122</v>
      </c>
      <c r="D25618" s="0" t="n">
        <v>122</v>
      </c>
      <c r="E25618" s="0" t="n">
        <v>122</v>
      </c>
      <c r="F25618" s="0" t="n">
        <v>122</v>
      </c>
      <c r="H25618" s="0" t="n">
        <f aca="false">IF(G25618="",0,1)</f>
        <v>0</v>
      </c>
      <c r="I25618" s="0" t="n">
        <f aca="false">IF(B25618=$F25618, 1, 0)</f>
        <v>1</v>
      </c>
      <c r="J25618" s="0" t="n">
        <f aca="false">IF(C25618=$F25618, 1, 0)</f>
        <v>1</v>
      </c>
      <c r="K25618" s="0" t="n">
        <f aca="false">IF(D25618=$F25618, 1, 0)</f>
        <v>1</v>
      </c>
    </row>
    <row r="25619" customFormat="false" ht="12.8" hidden="false" customHeight="false" outlineLevel="0" collapsed="false">
      <c r="A25619" s="0" t="n">
        <v>162425</v>
      </c>
      <c r="B25619" s="0" t="n">
        <v>122</v>
      </c>
      <c r="C25619" s="0" t="n">
        <v>122</v>
      </c>
      <c r="D25619" s="0" t="n">
        <v>122</v>
      </c>
      <c r="E25619" s="0" t="n">
        <v>122</v>
      </c>
      <c r="F25619" s="0" t="n">
        <v>122</v>
      </c>
      <c r="H25619" s="0" t="n">
        <f aca="false">IF(G25619="",0,1)</f>
        <v>0</v>
      </c>
      <c r="I25619" s="0" t="n">
        <f aca="false">IF(B25619=$F25619, 1, 0)</f>
        <v>1</v>
      </c>
      <c r="J25619" s="0" t="n">
        <f aca="false">IF(C25619=$F25619, 1, 0)</f>
        <v>1</v>
      </c>
      <c r="K25619" s="0" t="n">
        <f aca="false">IF(D25619=$F25619, 1, 0)</f>
        <v>1</v>
      </c>
    </row>
    <row r="25620" customFormat="false" ht="12.8" hidden="false" customHeight="false" outlineLevel="0" collapsed="false">
      <c r="A25620" s="0" t="n">
        <v>16254</v>
      </c>
      <c r="B25620" s="0" t="n">
        <v>122</v>
      </c>
      <c r="C25620" s="0" t="n">
        <v>122</v>
      </c>
      <c r="D25620" s="0" t="n">
        <v>122</v>
      </c>
      <c r="E25620" s="0" t="n">
        <v>122</v>
      </c>
      <c r="F25620" s="0" t="n">
        <v>122</v>
      </c>
      <c r="H25620" s="0" t="n">
        <f aca="false">IF(G25620="",0,1)</f>
        <v>0</v>
      </c>
      <c r="I25620" s="0" t="n">
        <f aca="false">IF(B25620=$F25620, 1, 0)</f>
        <v>1</v>
      </c>
      <c r="J25620" s="0" t="n">
        <f aca="false">IF(C25620=$F25620, 1, 0)</f>
        <v>1</v>
      </c>
      <c r="K25620" s="0" t="n">
        <f aca="false">IF(D25620=$F25620, 1, 0)</f>
        <v>1</v>
      </c>
    </row>
    <row r="25621" customFormat="false" ht="12.8" hidden="false" customHeight="false" outlineLevel="0" collapsed="false">
      <c r="A25621" s="0" t="n">
        <v>162541</v>
      </c>
      <c r="B25621" s="0" t="n">
        <v>122</v>
      </c>
      <c r="C25621" s="0" t="n">
        <v>122</v>
      </c>
      <c r="D25621" s="0" t="n">
        <v>122</v>
      </c>
      <c r="E25621" s="0" t="n">
        <v>122</v>
      </c>
      <c r="F25621" s="0" t="n">
        <v>122</v>
      </c>
      <c r="H25621" s="0" t="n">
        <f aca="false">IF(G25621="",0,1)</f>
        <v>0</v>
      </c>
      <c r="I25621" s="0" t="n">
        <f aca="false">IF(B25621=$F25621, 1, 0)</f>
        <v>1</v>
      </c>
      <c r="J25621" s="0" t="n">
        <f aca="false">IF(C25621=$F25621, 1, 0)</f>
        <v>1</v>
      </c>
      <c r="K25621" s="0" t="n">
        <f aca="false">IF(D25621=$F25621, 1, 0)</f>
        <v>1</v>
      </c>
    </row>
    <row r="25622" customFormat="false" ht="12.8" hidden="false" customHeight="false" outlineLevel="0" collapsed="false">
      <c r="A25622" s="0" t="n">
        <v>162595</v>
      </c>
      <c r="B25622" s="0" t="n">
        <v>122</v>
      </c>
      <c r="C25622" s="0" t="n">
        <v>122</v>
      </c>
      <c r="D25622" s="0" t="n">
        <v>122</v>
      </c>
      <c r="E25622" s="0" t="n">
        <v>122</v>
      </c>
      <c r="F25622" s="0" t="n">
        <v>122</v>
      </c>
      <c r="H25622" s="0" t="n">
        <f aca="false">IF(G25622="",0,1)</f>
        <v>0</v>
      </c>
      <c r="I25622" s="0" t="n">
        <f aca="false">IF(B25622=$F25622, 1, 0)</f>
        <v>1</v>
      </c>
      <c r="J25622" s="0" t="n">
        <f aca="false">IF(C25622=$F25622, 1, 0)</f>
        <v>1</v>
      </c>
      <c r="K25622" s="0" t="n">
        <f aca="false">IF(D25622=$F25622, 1, 0)</f>
        <v>1</v>
      </c>
    </row>
    <row r="25623" customFormat="false" ht="12.8" hidden="false" customHeight="false" outlineLevel="0" collapsed="false">
      <c r="A25623" s="0" t="n">
        <v>162731</v>
      </c>
      <c r="B25623" s="0" t="n">
        <v>122</v>
      </c>
      <c r="C25623" s="0" t="n">
        <v>122</v>
      </c>
      <c r="D25623" s="0" t="n">
        <v>122</v>
      </c>
      <c r="E25623" s="0" t="n">
        <v>122</v>
      </c>
      <c r="F25623" s="0" t="n">
        <v>122</v>
      </c>
      <c r="H25623" s="0" t="n">
        <f aca="false">IF(G25623="",0,1)</f>
        <v>0</v>
      </c>
      <c r="I25623" s="0" t="n">
        <f aca="false">IF(B25623=$F25623, 1, 0)</f>
        <v>1</v>
      </c>
      <c r="J25623" s="0" t="n">
        <f aca="false">IF(C25623=$F25623, 1, 0)</f>
        <v>1</v>
      </c>
      <c r="K25623" s="0" t="n">
        <f aca="false">IF(D25623=$F25623, 1, 0)</f>
        <v>1</v>
      </c>
    </row>
    <row r="25624" customFormat="false" ht="12.8" hidden="false" customHeight="false" outlineLevel="0" collapsed="false">
      <c r="A25624" s="0" t="n">
        <v>162733</v>
      </c>
      <c r="B25624" s="0" t="n">
        <v>122</v>
      </c>
      <c r="C25624" s="0" t="n">
        <v>122</v>
      </c>
      <c r="D25624" s="0" t="n">
        <v>122</v>
      </c>
      <c r="E25624" s="0" t="n">
        <v>122</v>
      </c>
      <c r="F25624" s="0" t="n">
        <v>122</v>
      </c>
      <c r="H25624" s="0" t="n">
        <f aca="false">IF(G25624="",0,1)</f>
        <v>0</v>
      </c>
      <c r="I25624" s="0" t="n">
        <f aca="false">IF(B25624=$F25624, 1, 0)</f>
        <v>1</v>
      </c>
      <c r="J25624" s="0" t="n">
        <f aca="false">IF(C25624=$F25624, 1, 0)</f>
        <v>1</v>
      </c>
      <c r="K25624" s="0" t="n">
        <f aca="false">IF(D25624=$F25624, 1, 0)</f>
        <v>1</v>
      </c>
    </row>
    <row r="25625" customFormat="false" ht="12.8" hidden="false" customHeight="false" outlineLevel="0" collapsed="false">
      <c r="A25625" s="0" t="n">
        <v>162755</v>
      </c>
      <c r="B25625" s="0" t="n">
        <v>122</v>
      </c>
      <c r="C25625" s="0" t="n">
        <v>122</v>
      </c>
      <c r="D25625" s="0" t="n">
        <v>122</v>
      </c>
      <c r="E25625" s="0" t="n">
        <v>122</v>
      </c>
      <c r="F25625" s="0" t="n">
        <v>122</v>
      </c>
      <c r="H25625" s="0" t="n">
        <f aca="false">IF(G25625="",0,1)</f>
        <v>0</v>
      </c>
      <c r="I25625" s="0" t="n">
        <f aca="false">IF(B25625=$F25625, 1, 0)</f>
        <v>1</v>
      </c>
      <c r="J25625" s="0" t="n">
        <f aca="false">IF(C25625=$F25625, 1, 0)</f>
        <v>1</v>
      </c>
      <c r="K25625" s="0" t="n">
        <f aca="false">IF(D25625=$F25625, 1, 0)</f>
        <v>1</v>
      </c>
    </row>
    <row r="25626" customFormat="false" ht="12.8" hidden="false" customHeight="false" outlineLevel="0" collapsed="false">
      <c r="A25626" s="0" t="n">
        <v>162761</v>
      </c>
      <c r="B25626" s="0" t="n">
        <v>122</v>
      </c>
      <c r="C25626" s="0" t="n">
        <v>122</v>
      </c>
      <c r="D25626" s="0" t="n">
        <v>122</v>
      </c>
      <c r="E25626" s="0" t="n">
        <v>122</v>
      </c>
      <c r="F25626" s="0" t="n">
        <v>122</v>
      </c>
      <c r="H25626" s="0" t="n">
        <f aca="false">IF(G25626="",0,1)</f>
        <v>0</v>
      </c>
      <c r="I25626" s="0" t="n">
        <f aca="false">IF(B25626=$F25626, 1, 0)</f>
        <v>1</v>
      </c>
      <c r="J25626" s="0" t="n">
        <f aca="false">IF(C25626=$F25626, 1, 0)</f>
        <v>1</v>
      </c>
      <c r="K25626" s="0" t="n">
        <f aca="false">IF(D25626=$F25626, 1, 0)</f>
        <v>1</v>
      </c>
    </row>
    <row r="25627" customFormat="false" ht="12.8" hidden="false" customHeight="false" outlineLevel="0" collapsed="false">
      <c r="A25627" s="0" t="n">
        <v>162855</v>
      </c>
      <c r="B25627" s="0" t="n">
        <v>122</v>
      </c>
      <c r="C25627" s="0" t="n">
        <v>122</v>
      </c>
      <c r="D25627" s="0" t="n">
        <v>122</v>
      </c>
      <c r="E25627" s="0" t="n">
        <v>122</v>
      </c>
      <c r="F25627" s="0" t="n">
        <v>122</v>
      </c>
      <c r="H25627" s="0" t="n">
        <f aca="false">IF(G25627="",0,1)</f>
        <v>0</v>
      </c>
      <c r="I25627" s="0" t="n">
        <f aca="false">IF(B25627=$F25627, 1, 0)</f>
        <v>1</v>
      </c>
      <c r="J25627" s="0" t="n">
        <f aca="false">IF(C25627=$F25627, 1, 0)</f>
        <v>1</v>
      </c>
      <c r="K25627" s="0" t="n">
        <f aca="false">IF(D25627=$F25627, 1, 0)</f>
        <v>1</v>
      </c>
    </row>
    <row r="25628" customFormat="false" ht="12.8" hidden="false" customHeight="false" outlineLevel="0" collapsed="false">
      <c r="A25628" s="0" t="n">
        <v>162879</v>
      </c>
      <c r="B25628" s="0" t="n">
        <v>122</v>
      </c>
      <c r="C25628" s="0" t="n">
        <v>122</v>
      </c>
      <c r="D25628" s="0" t="n">
        <v>122</v>
      </c>
      <c r="E25628" s="0" t="n">
        <v>122</v>
      </c>
      <c r="F25628" s="0" t="n">
        <v>122</v>
      </c>
      <c r="H25628" s="0" t="n">
        <f aca="false">IF(G25628="",0,1)</f>
        <v>0</v>
      </c>
      <c r="I25628" s="0" t="n">
        <f aca="false">IF(B25628=$F25628, 1, 0)</f>
        <v>1</v>
      </c>
      <c r="J25628" s="0" t="n">
        <f aca="false">IF(C25628=$F25628, 1, 0)</f>
        <v>1</v>
      </c>
      <c r="K25628" s="0" t="n">
        <f aca="false">IF(D25628=$F25628, 1, 0)</f>
        <v>1</v>
      </c>
    </row>
    <row r="25629" customFormat="false" ht="12.8" hidden="false" customHeight="false" outlineLevel="0" collapsed="false">
      <c r="A25629" s="0" t="n">
        <v>162893</v>
      </c>
      <c r="B25629" s="0" t="n">
        <v>122</v>
      </c>
      <c r="C25629" s="0" t="n">
        <v>122</v>
      </c>
      <c r="D25629" s="0" t="n">
        <v>122</v>
      </c>
      <c r="E25629" s="0" t="n">
        <v>122</v>
      </c>
      <c r="F25629" s="0" t="n">
        <v>122</v>
      </c>
      <c r="H25629" s="0" t="n">
        <f aca="false">IF(G25629="",0,1)</f>
        <v>0</v>
      </c>
      <c r="I25629" s="0" t="n">
        <f aca="false">IF(B25629=$F25629, 1, 0)</f>
        <v>1</v>
      </c>
      <c r="J25629" s="0" t="n">
        <f aca="false">IF(C25629=$F25629, 1, 0)</f>
        <v>1</v>
      </c>
      <c r="K25629" s="0" t="n">
        <f aca="false">IF(D25629=$F25629, 1, 0)</f>
        <v>1</v>
      </c>
    </row>
    <row r="25630" customFormat="false" ht="12.8" hidden="false" customHeight="false" outlineLevel="0" collapsed="false">
      <c r="A25630" s="0" t="n">
        <v>162902</v>
      </c>
      <c r="B25630" s="0" t="n">
        <v>122</v>
      </c>
      <c r="C25630" s="0" t="n">
        <v>122</v>
      </c>
      <c r="D25630" s="0" t="n">
        <v>122</v>
      </c>
      <c r="E25630" s="0" t="n">
        <v>122</v>
      </c>
      <c r="F25630" s="0" t="n">
        <v>122</v>
      </c>
      <c r="H25630" s="0" t="n">
        <f aca="false">IF(G25630="",0,1)</f>
        <v>0</v>
      </c>
      <c r="I25630" s="0" t="n">
        <f aca="false">IF(B25630=$F25630, 1, 0)</f>
        <v>1</v>
      </c>
      <c r="J25630" s="0" t="n">
        <f aca="false">IF(C25630=$F25630, 1, 0)</f>
        <v>1</v>
      </c>
      <c r="K25630" s="0" t="n">
        <f aca="false">IF(D25630=$F25630, 1, 0)</f>
        <v>1</v>
      </c>
    </row>
    <row r="25631" customFormat="false" ht="12.8" hidden="false" customHeight="false" outlineLevel="0" collapsed="false">
      <c r="A25631" s="0" t="n">
        <v>162967</v>
      </c>
      <c r="B25631" s="0" t="n">
        <v>122</v>
      </c>
      <c r="C25631" s="0" t="n">
        <v>122</v>
      </c>
      <c r="D25631" s="0" t="n">
        <v>122</v>
      </c>
      <c r="E25631" s="0" t="n">
        <v>122</v>
      </c>
      <c r="F25631" s="0" t="n">
        <v>122</v>
      </c>
      <c r="H25631" s="0" t="n">
        <f aca="false">IF(G25631="",0,1)</f>
        <v>0</v>
      </c>
      <c r="I25631" s="0" t="n">
        <f aca="false">IF(B25631=$F25631, 1, 0)</f>
        <v>1</v>
      </c>
      <c r="J25631" s="0" t="n">
        <f aca="false">IF(C25631=$F25631, 1, 0)</f>
        <v>1</v>
      </c>
      <c r="K25631" s="0" t="n">
        <f aca="false">IF(D25631=$F25631, 1, 0)</f>
        <v>1</v>
      </c>
    </row>
    <row r="25632" customFormat="false" ht="12.8" hidden="false" customHeight="false" outlineLevel="0" collapsed="false">
      <c r="A25632" s="0" t="n">
        <v>162975</v>
      </c>
      <c r="B25632" s="0" t="n">
        <v>122</v>
      </c>
      <c r="C25632" s="0" t="n">
        <v>122</v>
      </c>
      <c r="D25632" s="0" t="n">
        <v>122</v>
      </c>
      <c r="E25632" s="0" t="n">
        <v>122</v>
      </c>
      <c r="F25632" s="0" t="n">
        <v>122</v>
      </c>
      <c r="H25632" s="0" t="n">
        <f aca="false">IF(G25632="",0,1)</f>
        <v>0</v>
      </c>
      <c r="I25632" s="0" t="n">
        <f aca="false">IF(B25632=$F25632, 1, 0)</f>
        <v>1</v>
      </c>
      <c r="J25632" s="0" t="n">
        <f aca="false">IF(C25632=$F25632, 1, 0)</f>
        <v>1</v>
      </c>
      <c r="K25632" s="0" t="n">
        <f aca="false">IF(D25632=$F25632, 1, 0)</f>
        <v>1</v>
      </c>
    </row>
    <row r="25633" customFormat="false" ht="12.8" hidden="false" customHeight="false" outlineLevel="0" collapsed="false">
      <c r="A25633" s="0" t="n">
        <v>162980</v>
      </c>
      <c r="B25633" s="0" t="n">
        <v>122</v>
      </c>
      <c r="C25633" s="0" t="n">
        <v>122</v>
      </c>
      <c r="D25633" s="0" t="n">
        <v>122</v>
      </c>
      <c r="E25633" s="0" t="n">
        <v>122</v>
      </c>
      <c r="F25633" s="0" t="n">
        <v>122</v>
      </c>
      <c r="H25633" s="0" t="n">
        <f aca="false">IF(G25633="",0,1)</f>
        <v>0</v>
      </c>
      <c r="I25633" s="0" t="n">
        <f aca="false">IF(B25633=$F25633, 1, 0)</f>
        <v>1</v>
      </c>
      <c r="J25633" s="0" t="n">
        <f aca="false">IF(C25633=$F25633, 1, 0)</f>
        <v>1</v>
      </c>
      <c r="K25633" s="0" t="n">
        <f aca="false">IF(D25633=$F25633, 1, 0)</f>
        <v>1</v>
      </c>
    </row>
    <row r="25634" customFormat="false" ht="12.8" hidden="false" customHeight="false" outlineLevel="0" collapsed="false">
      <c r="A25634" s="0" t="n">
        <v>163009</v>
      </c>
      <c r="B25634" s="0" t="n">
        <v>122</v>
      </c>
      <c r="C25634" s="0" t="n">
        <v>122</v>
      </c>
      <c r="D25634" s="0" t="n">
        <v>122</v>
      </c>
      <c r="E25634" s="0" t="n">
        <v>122</v>
      </c>
      <c r="F25634" s="0" t="n">
        <v>122</v>
      </c>
      <c r="H25634" s="0" t="n">
        <f aca="false">IF(G25634="",0,1)</f>
        <v>0</v>
      </c>
      <c r="I25634" s="0" t="n">
        <f aca="false">IF(B25634=$F25634, 1, 0)</f>
        <v>1</v>
      </c>
      <c r="J25634" s="0" t="n">
        <f aca="false">IF(C25634=$F25634, 1, 0)</f>
        <v>1</v>
      </c>
      <c r="K25634" s="0" t="n">
        <f aca="false">IF(D25634=$F25634, 1, 0)</f>
        <v>1</v>
      </c>
    </row>
    <row r="25635" customFormat="false" ht="12.8" hidden="false" customHeight="false" outlineLevel="0" collapsed="false">
      <c r="A25635" s="0" t="n">
        <v>163042</v>
      </c>
      <c r="B25635" s="0" t="n">
        <v>122</v>
      </c>
      <c r="C25635" s="0" t="n">
        <v>122</v>
      </c>
      <c r="D25635" s="0" t="n">
        <v>122</v>
      </c>
      <c r="E25635" s="0" t="n">
        <v>122</v>
      </c>
      <c r="F25635" s="0" t="n">
        <v>122</v>
      </c>
      <c r="H25635" s="0" t="n">
        <f aca="false">IF(G25635="",0,1)</f>
        <v>0</v>
      </c>
      <c r="I25635" s="0" t="n">
        <f aca="false">IF(B25635=$F25635, 1, 0)</f>
        <v>1</v>
      </c>
      <c r="J25635" s="0" t="n">
        <f aca="false">IF(C25635=$F25635, 1, 0)</f>
        <v>1</v>
      </c>
      <c r="K25635" s="0" t="n">
        <f aca="false">IF(D25635=$F25635, 1, 0)</f>
        <v>1</v>
      </c>
    </row>
    <row r="25636" customFormat="false" ht="12.8" hidden="false" customHeight="false" outlineLevel="0" collapsed="false">
      <c r="A25636" s="0" t="n">
        <v>163049</v>
      </c>
      <c r="B25636" s="0" t="n">
        <v>122</v>
      </c>
      <c r="C25636" s="0" t="n">
        <v>122</v>
      </c>
      <c r="D25636" s="0" t="n">
        <v>122</v>
      </c>
      <c r="E25636" s="0" t="n">
        <v>122</v>
      </c>
      <c r="F25636" s="0" t="n">
        <v>122</v>
      </c>
      <c r="H25636" s="0" t="n">
        <f aca="false">IF(G25636="",0,1)</f>
        <v>0</v>
      </c>
      <c r="I25636" s="0" t="n">
        <f aca="false">IF(B25636=$F25636, 1, 0)</f>
        <v>1</v>
      </c>
      <c r="J25636" s="0" t="n">
        <f aca="false">IF(C25636=$F25636, 1, 0)</f>
        <v>1</v>
      </c>
      <c r="K25636" s="0" t="n">
        <f aca="false">IF(D25636=$F25636, 1, 0)</f>
        <v>1</v>
      </c>
    </row>
    <row r="25637" customFormat="false" ht="12.8" hidden="false" customHeight="false" outlineLevel="0" collapsed="false">
      <c r="A25637" s="0" t="n">
        <v>163071</v>
      </c>
      <c r="B25637" s="0" t="n">
        <v>122</v>
      </c>
      <c r="C25637" s="0" t="n">
        <v>122</v>
      </c>
      <c r="D25637" s="0" t="n">
        <v>122</v>
      </c>
      <c r="E25637" s="0" t="n">
        <v>122</v>
      </c>
      <c r="F25637" s="0" t="n">
        <v>122</v>
      </c>
      <c r="H25637" s="0" t="n">
        <f aca="false">IF(G25637="",0,1)</f>
        <v>0</v>
      </c>
      <c r="I25637" s="0" t="n">
        <f aca="false">IF(B25637=$F25637, 1, 0)</f>
        <v>1</v>
      </c>
      <c r="J25637" s="0" t="n">
        <f aca="false">IF(C25637=$F25637, 1, 0)</f>
        <v>1</v>
      </c>
      <c r="K25637" s="0" t="n">
        <f aca="false">IF(D25637=$F25637, 1, 0)</f>
        <v>1</v>
      </c>
    </row>
    <row r="25638" customFormat="false" ht="12.8" hidden="false" customHeight="false" outlineLevel="0" collapsed="false">
      <c r="A25638" s="0" t="n">
        <v>163097</v>
      </c>
      <c r="B25638" s="0" t="n">
        <v>122</v>
      </c>
      <c r="C25638" s="0" t="n">
        <v>122</v>
      </c>
      <c r="D25638" s="0" t="n">
        <v>122</v>
      </c>
      <c r="E25638" s="0" t="n">
        <v>122</v>
      </c>
      <c r="F25638" s="0" t="n">
        <v>122</v>
      </c>
      <c r="H25638" s="0" t="n">
        <f aca="false">IF(G25638="",0,1)</f>
        <v>0</v>
      </c>
      <c r="I25638" s="0" t="n">
        <f aca="false">IF(B25638=$F25638, 1, 0)</f>
        <v>1</v>
      </c>
      <c r="J25638" s="0" t="n">
        <f aca="false">IF(C25638=$F25638, 1, 0)</f>
        <v>1</v>
      </c>
      <c r="K25638" s="0" t="n">
        <f aca="false">IF(D25638=$F25638, 1, 0)</f>
        <v>1</v>
      </c>
    </row>
    <row r="25639" customFormat="false" ht="12.8" hidden="false" customHeight="false" outlineLevel="0" collapsed="false">
      <c r="A25639" s="0" t="n">
        <v>163175</v>
      </c>
      <c r="B25639" s="0" t="n">
        <v>122</v>
      </c>
      <c r="C25639" s="0" t="n">
        <v>122</v>
      </c>
      <c r="D25639" s="0" t="n">
        <v>122</v>
      </c>
      <c r="E25639" s="0" t="n">
        <v>122</v>
      </c>
      <c r="F25639" s="0" t="n">
        <v>122</v>
      </c>
      <c r="H25639" s="0" t="n">
        <f aca="false">IF(G25639="",0,1)</f>
        <v>0</v>
      </c>
      <c r="I25639" s="0" t="n">
        <f aca="false">IF(B25639=$F25639, 1, 0)</f>
        <v>1</v>
      </c>
      <c r="J25639" s="0" t="n">
        <f aca="false">IF(C25639=$F25639, 1, 0)</f>
        <v>1</v>
      </c>
      <c r="K25639" s="0" t="n">
        <f aca="false">IF(D25639=$F25639, 1, 0)</f>
        <v>1</v>
      </c>
    </row>
    <row r="25640" customFormat="false" ht="12.8" hidden="false" customHeight="false" outlineLevel="0" collapsed="false">
      <c r="A25640" s="0" t="n">
        <v>163264</v>
      </c>
      <c r="B25640" s="0" t="n">
        <v>122</v>
      </c>
      <c r="C25640" s="0" t="n">
        <v>122</v>
      </c>
      <c r="D25640" s="0" t="n">
        <v>122</v>
      </c>
      <c r="E25640" s="0" t="n">
        <v>122</v>
      </c>
      <c r="F25640" s="0" t="n">
        <v>122</v>
      </c>
      <c r="H25640" s="0" t="n">
        <f aca="false">IF(G25640="",0,1)</f>
        <v>0</v>
      </c>
      <c r="I25640" s="0" t="n">
        <f aca="false">IF(B25640=$F25640, 1, 0)</f>
        <v>1</v>
      </c>
      <c r="J25640" s="0" t="n">
        <f aca="false">IF(C25640=$F25640, 1, 0)</f>
        <v>1</v>
      </c>
      <c r="K25640" s="0" t="n">
        <f aca="false">IF(D25640=$F25640, 1, 0)</f>
        <v>1</v>
      </c>
    </row>
    <row r="25641" customFormat="false" ht="12.8" hidden="false" customHeight="false" outlineLevel="0" collapsed="false">
      <c r="A25641" s="0" t="n">
        <v>163272</v>
      </c>
      <c r="B25641" s="0" t="n">
        <v>122</v>
      </c>
      <c r="C25641" s="0" t="n">
        <v>122</v>
      </c>
      <c r="D25641" s="0" t="n">
        <v>122</v>
      </c>
      <c r="E25641" s="0" t="n">
        <v>122</v>
      </c>
      <c r="F25641" s="0" t="n">
        <v>122</v>
      </c>
      <c r="H25641" s="0" t="n">
        <f aca="false">IF(G25641="",0,1)</f>
        <v>0</v>
      </c>
      <c r="I25641" s="0" t="n">
        <f aca="false">IF(B25641=$F25641, 1, 0)</f>
        <v>1</v>
      </c>
      <c r="J25641" s="0" t="n">
        <f aca="false">IF(C25641=$F25641, 1, 0)</f>
        <v>1</v>
      </c>
      <c r="K25641" s="0" t="n">
        <f aca="false">IF(D25641=$F25641, 1, 0)</f>
        <v>1</v>
      </c>
    </row>
    <row r="25642" customFormat="false" ht="12.8" hidden="false" customHeight="false" outlineLevel="0" collapsed="false">
      <c r="A25642" s="0" t="n">
        <v>16329</v>
      </c>
      <c r="B25642" s="0" t="n">
        <v>122</v>
      </c>
      <c r="C25642" s="0" t="n">
        <v>122</v>
      </c>
      <c r="D25642" s="0" t="n">
        <v>122</v>
      </c>
      <c r="E25642" s="0" t="n">
        <v>122</v>
      </c>
      <c r="F25642" s="0" t="n">
        <v>122</v>
      </c>
      <c r="H25642" s="0" t="n">
        <f aca="false">IF(G25642="",0,1)</f>
        <v>0</v>
      </c>
      <c r="I25642" s="0" t="n">
        <f aca="false">IF(B25642=$F25642, 1, 0)</f>
        <v>1</v>
      </c>
      <c r="J25642" s="0" t="n">
        <f aca="false">IF(C25642=$F25642, 1, 0)</f>
        <v>1</v>
      </c>
      <c r="K25642" s="0" t="n">
        <f aca="false">IF(D25642=$F25642, 1, 0)</f>
        <v>1</v>
      </c>
    </row>
    <row r="25643" customFormat="false" ht="12.8" hidden="false" customHeight="false" outlineLevel="0" collapsed="false">
      <c r="A25643" s="0" t="n">
        <v>163305</v>
      </c>
      <c r="B25643" s="0" t="n">
        <v>122</v>
      </c>
      <c r="C25643" s="0" t="n">
        <v>122</v>
      </c>
      <c r="D25643" s="0" t="n">
        <v>122</v>
      </c>
      <c r="E25643" s="0" t="n">
        <v>122</v>
      </c>
      <c r="F25643" s="0" t="n">
        <v>122</v>
      </c>
      <c r="H25643" s="0" t="n">
        <f aca="false">IF(G25643="",0,1)</f>
        <v>0</v>
      </c>
      <c r="I25643" s="0" t="n">
        <f aca="false">IF(B25643=$F25643, 1, 0)</f>
        <v>1</v>
      </c>
      <c r="J25643" s="0" t="n">
        <f aca="false">IF(C25643=$F25643, 1, 0)</f>
        <v>1</v>
      </c>
      <c r="K25643" s="0" t="n">
        <f aca="false">IF(D25643=$F25643, 1, 0)</f>
        <v>1</v>
      </c>
    </row>
    <row r="25644" customFormat="false" ht="12.8" hidden="false" customHeight="false" outlineLevel="0" collapsed="false">
      <c r="A25644" s="0" t="n">
        <v>163322</v>
      </c>
      <c r="B25644" s="0" t="n">
        <v>122</v>
      </c>
      <c r="C25644" s="0" t="n">
        <v>122</v>
      </c>
      <c r="D25644" s="0" t="n">
        <v>122</v>
      </c>
      <c r="E25644" s="0" t="n">
        <v>122</v>
      </c>
      <c r="F25644" s="0" t="n">
        <v>122</v>
      </c>
      <c r="H25644" s="0" t="n">
        <f aca="false">IF(G25644="",0,1)</f>
        <v>0</v>
      </c>
      <c r="I25644" s="0" t="n">
        <f aca="false">IF(B25644=$F25644, 1, 0)</f>
        <v>1</v>
      </c>
      <c r="J25644" s="0" t="n">
        <f aca="false">IF(C25644=$F25644, 1, 0)</f>
        <v>1</v>
      </c>
      <c r="K25644" s="0" t="n">
        <f aca="false">IF(D25644=$F25644, 1, 0)</f>
        <v>1</v>
      </c>
    </row>
    <row r="25645" customFormat="false" ht="12.8" hidden="false" customHeight="false" outlineLevel="0" collapsed="false">
      <c r="A25645" s="0" t="n">
        <v>163336</v>
      </c>
      <c r="B25645" s="0" t="n">
        <v>122</v>
      </c>
      <c r="C25645" s="0" t="n">
        <v>122</v>
      </c>
      <c r="D25645" s="0" t="n">
        <v>122</v>
      </c>
      <c r="E25645" s="0" t="n">
        <v>122</v>
      </c>
      <c r="F25645" s="0" t="n">
        <v>122</v>
      </c>
      <c r="H25645" s="0" t="n">
        <f aca="false">IF(G25645="",0,1)</f>
        <v>0</v>
      </c>
      <c r="I25645" s="0" t="n">
        <f aca="false">IF(B25645=$F25645, 1, 0)</f>
        <v>1</v>
      </c>
      <c r="J25645" s="0" t="n">
        <f aca="false">IF(C25645=$F25645, 1, 0)</f>
        <v>1</v>
      </c>
      <c r="K25645" s="0" t="n">
        <f aca="false">IF(D25645=$F25645, 1, 0)</f>
        <v>1</v>
      </c>
    </row>
    <row r="25646" customFormat="false" ht="12.8" hidden="false" customHeight="false" outlineLevel="0" collapsed="false">
      <c r="A25646" s="0" t="n">
        <v>163354</v>
      </c>
      <c r="B25646" s="0" t="n">
        <v>122</v>
      </c>
      <c r="C25646" s="0" t="n">
        <v>122</v>
      </c>
      <c r="D25646" s="0" t="n">
        <v>122</v>
      </c>
      <c r="E25646" s="0" t="n">
        <v>122</v>
      </c>
      <c r="F25646" s="0" t="n">
        <v>122</v>
      </c>
      <c r="H25646" s="0" t="n">
        <f aca="false">IF(G25646="",0,1)</f>
        <v>0</v>
      </c>
      <c r="I25646" s="0" t="n">
        <f aca="false">IF(B25646=$F25646, 1, 0)</f>
        <v>1</v>
      </c>
      <c r="J25646" s="0" t="n">
        <f aca="false">IF(C25646=$F25646, 1, 0)</f>
        <v>1</v>
      </c>
      <c r="K25646" s="0" t="n">
        <f aca="false">IF(D25646=$F25646, 1, 0)</f>
        <v>1</v>
      </c>
    </row>
    <row r="25647" customFormat="false" ht="12.8" hidden="false" customHeight="false" outlineLevel="0" collapsed="false">
      <c r="A25647" s="0" t="n">
        <v>163381</v>
      </c>
      <c r="B25647" s="0" t="n">
        <v>122</v>
      </c>
      <c r="C25647" s="0" t="n">
        <v>122</v>
      </c>
      <c r="D25647" s="0" t="n">
        <v>122</v>
      </c>
      <c r="E25647" s="0" t="n">
        <v>122</v>
      </c>
      <c r="F25647" s="0" t="n">
        <v>122</v>
      </c>
      <c r="H25647" s="0" t="n">
        <f aca="false">IF(G25647="",0,1)</f>
        <v>0</v>
      </c>
      <c r="I25647" s="0" t="n">
        <f aca="false">IF(B25647=$F25647, 1, 0)</f>
        <v>1</v>
      </c>
      <c r="J25647" s="0" t="n">
        <f aca="false">IF(C25647=$F25647, 1, 0)</f>
        <v>1</v>
      </c>
      <c r="K25647" s="0" t="n">
        <f aca="false">IF(D25647=$F25647, 1, 0)</f>
        <v>1</v>
      </c>
    </row>
    <row r="25648" customFormat="false" ht="12.8" hidden="false" customHeight="false" outlineLevel="0" collapsed="false">
      <c r="A25648" s="0" t="n">
        <v>163417</v>
      </c>
      <c r="B25648" s="0" t="n">
        <v>122</v>
      </c>
      <c r="C25648" s="0" t="n">
        <v>122</v>
      </c>
      <c r="D25648" s="0" t="n">
        <v>122</v>
      </c>
      <c r="E25648" s="0" t="n">
        <v>122</v>
      </c>
      <c r="F25648" s="0" t="n">
        <v>122</v>
      </c>
      <c r="H25648" s="0" t="n">
        <f aca="false">IF(G25648="",0,1)</f>
        <v>0</v>
      </c>
      <c r="I25648" s="0" t="n">
        <f aca="false">IF(B25648=$F25648, 1, 0)</f>
        <v>1</v>
      </c>
      <c r="J25648" s="0" t="n">
        <f aca="false">IF(C25648=$F25648, 1, 0)</f>
        <v>1</v>
      </c>
      <c r="K25648" s="0" t="n">
        <f aca="false">IF(D25648=$F25648, 1, 0)</f>
        <v>1</v>
      </c>
    </row>
    <row r="25649" customFormat="false" ht="12.8" hidden="false" customHeight="false" outlineLevel="0" collapsed="false">
      <c r="A25649" s="0" t="n">
        <v>163430</v>
      </c>
      <c r="B25649" s="0" t="n">
        <v>122</v>
      </c>
      <c r="C25649" s="0" t="n">
        <v>122</v>
      </c>
      <c r="D25649" s="0" t="n">
        <v>122</v>
      </c>
      <c r="E25649" s="0" t="n">
        <v>122</v>
      </c>
      <c r="F25649" s="0" t="n">
        <v>122</v>
      </c>
      <c r="H25649" s="0" t="n">
        <f aca="false">IF(G25649="",0,1)</f>
        <v>0</v>
      </c>
      <c r="I25649" s="0" t="n">
        <f aca="false">IF(B25649=$F25649, 1, 0)</f>
        <v>1</v>
      </c>
      <c r="J25649" s="0" t="n">
        <f aca="false">IF(C25649=$F25649, 1, 0)</f>
        <v>1</v>
      </c>
      <c r="K25649" s="0" t="n">
        <f aca="false">IF(D25649=$F25649, 1, 0)</f>
        <v>1</v>
      </c>
    </row>
    <row r="25650" customFormat="false" ht="12.8" hidden="false" customHeight="false" outlineLevel="0" collapsed="false">
      <c r="A25650" s="0" t="n">
        <v>163464</v>
      </c>
      <c r="B25650" s="0" t="n">
        <v>122</v>
      </c>
      <c r="C25650" s="0" t="n">
        <v>122</v>
      </c>
      <c r="D25650" s="0" t="n">
        <v>122</v>
      </c>
      <c r="E25650" s="0" t="n">
        <v>122</v>
      </c>
      <c r="F25650" s="0" t="n">
        <v>122</v>
      </c>
      <c r="H25650" s="0" t="n">
        <f aca="false">IF(G25650="",0,1)</f>
        <v>0</v>
      </c>
      <c r="I25650" s="0" t="n">
        <f aca="false">IF(B25650=$F25650, 1, 0)</f>
        <v>1</v>
      </c>
      <c r="J25650" s="0" t="n">
        <f aca="false">IF(C25650=$F25650, 1, 0)</f>
        <v>1</v>
      </c>
      <c r="K25650" s="0" t="n">
        <f aca="false">IF(D25650=$F25650, 1, 0)</f>
        <v>1</v>
      </c>
    </row>
    <row r="25651" customFormat="false" ht="12.8" hidden="false" customHeight="false" outlineLevel="0" collapsed="false">
      <c r="A25651" s="0" t="n">
        <v>163467</v>
      </c>
      <c r="B25651" s="0" t="n">
        <v>112</v>
      </c>
      <c r="C25651" s="0" t="n">
        <v>112</v>
      </c>
      <c r="D25651" s="0" t="n">
        <v>122</v>
      </c>
      <c r="E25651" s="0" t="n">
        <v>122</v>
      </c>
      <c r="F25651" s="0" t="n">
        <v>122</v>
      </c>
      <c r="H25651" s="0" t="n">
        <f aca="false">IF(G25651="",0,1)</f>
        <v>0</v>
      </c>
      <c r="I25651" s="0" t="n">
        <f aca="false">IF(B25651=$F25651, 1, 0)</f>
        <v>0</v>
      </c>
      <c r="J25651" s="0" t="n">
        <f aca="false">IF(C25651=$F25651, 1, 0)</f>
        <v>0</v>
      </c>
      <c r="K25651" s="0" t="n">
        <f aca="false">IF(D25651=$F25651, 1, 0)</f>
        <v>1</v>
      </c>
    </row>
    <row r="25652" customFormat="false" ht="12.8" hidden="false" customHeight="false" outlineLevel="0" collapsed="false">
      <c r="A25652" s="0" t="n">
        <v>16352</v>
      </c>
      <c r="B25652" s="0" t="n">
        <v>122</v>
      </c>
      <c r="C25652" s="0" t="n">
        <v>122</v>
      </c>
      <c r="D25652" s="0" t="n">
        <v>122</v>
      </c>
      <c r="E25652" s="0" t="n">
        <v>122</v>
      </c>
      <c r="F25652" s="0" t="n">
        <v>122</v>
      </c>
      <c r="H25652" s="0" t="n">
        <f aca="false">IF(G25652="",0,1)</f>
        <v>0</v>
      </c>
      <c r="I25652" s="0" t="n">
        <f aca="false">IF(B25652=$F25652, 1, 0)</f>
        <v>1</v>
      </c>
      <c r="J25652" s="0" t="n">
        <f aca="false">IF(C25652=$F25652, 1, 0)</f>
        <v>1</v>
      </c>
      <c r="K25652" s="0" t="n">
        <f aca="false">IF(D25652=$F25652, 1, 0)</f>
        <v>1</v>
      </c>
    </row>
    <row r="25653" customFormat="false" ht="12.8" hidden="false" customHeight="false" outlineLevel="0" collapsed="false">
      <c r="A25653" s="0" t="n">
        <v>163568</v>
      </c>
      <c r="B25653" s="0" t="n">
        <v>122</v>
      </c>
      <c r="C25653" s="0" t="n">
        <v>122</v>
      </c>
      <c r="D25653" s="0" t="n">
        <v>122</v>
      </c>
      <c r="E25653" s="0" t="n">
        <v>122</v>
      </c>
      <c r="F25653" s="0" t="n">
        <v>122</v>
      </c>
      <c r="H25653" s="0" t="n">
        <f aca="false">IF(G25653="",0,1)</f>
        <v>0</v>
      </c>
      <c r="I25653" s="0" t="n">
        <f aca="false">IF(B25653=$F25653, 1, 0)</f>
        <v>1</v>
      </c>
      <c r="J25653" s="0" t="n">
        <f aca="false">IF(C25653=$F25653, 1, 0)</f>
        <v>1</v>
      </c>
      <c r="K25653" s="0" t="n">
        <f aca="false">IF(D25653=$F25653, 1, 0)</f>
        <v>1</v>
      </c>
    </row>
    <row r="25654" customFormat="false" ht="12.8" hidden="false" customHeight="false" outlineLevel="0" collapsed="false">
      <c r="A25654" s="0" t="n">
        <v>163580</v>
      </c>
      <c r="B25654" s="0" t="n">
        <v>122</v>
      </c>
      <c r="C25654" s="0" t="n">
        <v>122</v>
      </c>
      <c r="D25654" s="0" t="n">
        <v>122</v>
      </c>
      <c r="E25654" s="0" t="n">
        <v>122</v>
      </c>
      <c r="F25654" s="0" t="n">
        <v>122</v>
      </c>
      <c r="H25654" s="0" t="n">
        <f aca="false">IF(G25654="",0,1)</f>
        <v>0</v>
      </c>
      <c r="I25654" s="0" t="n">
        <f aca="false">IF(B25654=$F25654, 1, 0)</f>
        <v>1</v>
      </c>
      <c r="J25654" s="0" t="n">
        <f aca="false">IF(C25654=$F25654, 1, 0)</f>
        <v>1</v>
      </c>
      <c r="K25654" s="0" t="n">
        <f aca="false">IF(D25654=$F25654, 1, 0)</f>
        <v>1</v>
      </c>
    </row>
    <row r="25655" customFormat="false" ht="12.8" hidden="false" customHeight="false" outlineLevel="0" collapsed="false">
      <c r="A25655" s="0" t="n">
        <v>163582</v>
      </c>
      <c r="B25655" s="0" t="n">
        <v>122</v>
      </c>
      <c r="C25655" s="0" t="n">
        <v>122</v>
      </c>
      <c r="D25655" s="0" t="n">
        <v>122</v>
      </c>
      <c r="E25655" s="0" t="n">
        <v>122</v>
      </c>
      <c r="F25655" s="0" t="n">
        <v>122</v>
      </c>
      <c r="H25655" s="0" t="n">
        <f aca="false">IF(G25655="",0,1)</f>
        <v>0</v>
      </c>
      <c r="I25655" s="0" t="n">
        <f aca="false">IF(B25655=$F25655, 1, 0)</f>
        <v>1</v>
      </c>
      <c r="J25655" s="0" t="n">
        <f aca="false">IF(C25655=$F25655, 1, 0)</f>
        <v>1</v>
      </c>
      <c r="K25655" s="0" t="n">
        <f aca="false">IF(D25655=$F25655, 1, 0)</f>
        <v>1</v>
      </c>
    </row>
    <row r="25656" customFormat="false" ht="12.8" hidden="false" customHeight="false" outlineLevel="0" collapsed="false">
      <c r="A25656" s="0" t="n">
        <v>163853</v>
      </c>
      <c r="B25656" s="0" t="n">
        <v>122</v>
      </c>
      <c r="C25656" s="0" t="n">
        <v>122</v>
      </c>
      <c r="D25656" s="0" t="n">
        <v>122</v>
      </c>
      <c r="E25656" s="0" t="n">
        <v>122</v>
      </c>
      <c r="F25656" s="0" t="n">
        <v>122</v>
      </c>
      <c r="H25656" s="0" t="n">
        <f aca="false">IF(G25656="",0,1)</f>
        <v>0</v>
      </c>
      <c r="I25656" s="0" t="n">
        <f aca="false">IF(B25656=$F25656, 1, 0)</f>
        <v>1</v>
      </c>
      <c r="J25656" s="0" t="n">
        <f aca="false">IF(C25656=$F25656, 1, 0)</f>
        <v>1</v>
      </c>
      <c r="K25656" s="0" t="n">
        <f aca="false">IF(D25656=$F25656, 1, 0)</f>
        <v>1</v>
      </c>
    </row>
    <row r="25657" customFormat="false" ht="12.8" hidden="false" customHeight="false" outlineLevel="0" collapsed="false">
      <c r="A25657" s="0" t="n">
        <v>163855</v>
      </c>
      <c r="B25657" s="0" t="n">
        <v>122</v>
      </c>
      <c r="C25657" s="0" t="n">
        <v>122</v>
      </c>
      <c r="D25657" s="0" t="n">
        <v>122</v>
      </c>
      <c r="E25657" s="0" t="n">
        <v>122</v>
      </c>
      <c r="F25657" s="0" t="n">
        <v>122</v>
      </c>
      <c r="H25657" s="0" t="n">
        <f aca="false">IF(G25657="",0,1)</f>
        <v>0</v>
      </c>
      <c r="I25657" s="0" t="n">
        <f aca="false">IF(B25657=$F25657, 1, 0)</f>
        <v>1</v>
      </c>
      <c r="J25657" s="0" t="n">
        <f aca="false">IF(C25657=$F25657, 1, 0)</f>
        <v>1</v>
      </c>
      <c r="K25657" s="0" t="n">
        <f aca="false">IF(D25657=$F25657, 1, 0)</f>
        <v>1</v>
      </c>
    </row>
    <row r="25658" customFormat="false" ht="12.8" hidden="false" customHeight="false" outlineLevel="0" collapsed="false">
      <c r="A25658" s="0" t="n">
        <v>163856</v>
      </c>
      <c r="B25658" s="0" t="n">
        <v>122</v>
      </c>
      <c r="C25658" s="0" t="n">
        <v>122</v>
      </c>
      <c r="D25658" s="0" t="n">
        <v>122</v>
      </c>
      <c r="E25658" s="0" t="n">
        <v>122</v>
      </c>
      <c r="F25658" s="0" t="n">
        <v>122</v>
      </c>
      <c r="H25658" s="0" t="n">
        <f aca="false">IF(G25658="",0,1)</f>
        <v>0</v>
      </c>
      <c r="I25658" s="0" t="n">
        <f aca="false">IF(B25658=$F25658, 1, 0)</f>
        <v>1</v>
      </c>
      <c r="J25658" s="0" t="n">
        <f aca="false">IF(C25658=$F25658, 1, 0)</f>
        <v>1</v>
      </c>
      <c r="K25658" s="0" t="n">
        <f aca="false">IF(D25658=$F25658, 1, 0)</f>
        <v>1</v>
      </c>
    </row>
    <row r="25659" customFormat="false" ht="12.8" hidden="false" customHeight="false" outlineLevel="0" collapsed="false">
      <c r="A25659" s="0" t="n">
        <v>163879</v>
      </c>
      <c r="B25659" s="0" t="n">
        <v>122</v>
      </c>
      <c r="C25659" s="0" t="n">
        <v>122</v>
      </c>
      <c r="D25659" s="0" t="n">
        <v>122</v>
      </c>
      <c r="E25659" s="0" t="n">
        <v>122</v>
      </c>
      <c r="F25659" s="0" t="n">
        <v>122</v>
      </c>
      <c r="H25659" s="0" t="n">
        <f aca="false">IF(G25659="",0,1)</f>
        <v>0</v>
      </c>
      <c r="I25659" s="0" t="n">
        <f aca="false">IF(B25659=$F25659, 1, 0)</f>
        <v>1</v>
      </c>
      <c r="J25659" s="0" t="n">
        <f aca="false">IF(C25659=$F25659, 1, 0)</f>
        <v>1</v>
      </c>
      <c r="K25659" s="0" t="n">
        <f aca="false">IF(D25659=$F25659, 1, 0)</f>
        <v>1</v>
      </c>
    </row>
    <row r="25660" customFormat="false" ht="12.8" hidden="false" customHeight="false" outlineLevel="0" collapsed="false">
      <c r="A25660" s="0" t="n">
        <v>163919</v>
      </c>
      <c r="B25660" s="0" t="n">
        <v>122</v>
      </c>
      <c r="C25660" s="0" t="n">
        <v>122</v>
      </c>
      <c r="D25660" s="0" t="n">
        <v>122</v>
      </c>
      <c r="E25660" s="0" t="n">
        <v>122</v>
      </c>
      <c r="F25660" s="0" t="n">
        <v>122</v>
      </c>
      <c r="H25660" s="0" t="n">
        <f aca="false">IF(G25660="",0,1)</f>
        <v>0</v>
      </c>
      <c r="I25660" s="0" t="n">
        <f aca="false">IF(B25660=$F25660, 1, 0)</f>
        <v>1</v>
      </c>
      <c r="J25660" s="0" t="n">
        <f aca="false">IF(C25660=$F25660, 1, 0)</f>
        <v>1</v>
      </c>
      <c r="K25660" s="0" t="n">
        <f aca="false">IF(D25660=$F25660, 1, 0)</f>
        <v>1</v>
      </c>
    </row>
    <row r="25661" customFormat="false" ht="12.8" hidden="false" customHeight="false" outlineLevel="0" collapsed="false">
      <c r="A25661" s="0" t="n">
        <v>164006</v>
      </c>
      <c r="B25661" s="0" t="n">
        <v>122</v>
      </c>
      <c r="C25661" s="0" t="n">
        <v>122</v>
      </c>
      <c r="D25661" s="0" t="n">
        <v>122</v>
      </c>
      <c r="E25661" s="0" t="n">
        <v>122</v>
      </c>
      <c r="F25661" s="0" t="n">
        <v>122</v>
      </c>
      <c r="H25661" s="0" t="n">
        <f aca="false">IF(G25661="",0,1)</f>
        <v>0</v>
      </c>
      <c r="I25661" s="0" t="n">
        <f aca="false">IF(B25661=$F25661, 1, 0)</f>
        <v>1</v>
      </c>
      <c r="J25661" s="0" t="n">
        <f aca="false">IF(C25661=$F25661, 1, 0)</f>
        <v>1</v>
      </c>
      <c r="K25661" s="0" t="n">
        <f aca="false">IF(D25661=$F25661, 1, 0)</f>
        <v>1</v>
      </c>
    </row>
    <row r="25662" customFormat="false" ht="12.8" hidden="false" customHeight="false" outlineLevel="0" collapsed="false">
      <c r="A25662" s="0" t="n">
        <v>164024</v>
      </c>
      <c r="B25662" s="0" t="n">
        <v>122</v>
      </c>
      <c r="C25662" s="0" t="n">
        <v>122</v>
      </c>
      <c r="D25662" s="0" t="n">
        <v>122</v>
      </c>
      <c r="E25662" s="0" t="n">
        <v>122</v>
      </c>
      <c r="F25662" s="0" t="n">
        <v>122</v>
      </c>
      <c r="H25662" s="0" t="n">
        <f aca="false">IF(G25662="",0,1)</f>
        <v>0</v>
      </c>
      <c r="I25662" s="0" t="n">
        <f aca="false">IF(B25662=$F25662, 1, 0)</f>
        <v>1</v>
      </c>
      <c r="J25662" s="0" t="n">
        <f aca="false">IF(C25662=$F25662, 1, 0)</f>
        <v>1</v>
      </c>
      <c r="K25662" s="0" t="n">
        <f aca="false">IF(D25662=$F25662, 1, 0)</f>
        <v>1</v>
      </c>
    </row>
    <row r="25663" customFormat="false" ht="12.8" hidden="false" customHeight="false" outlineLevel="0" collapsed="false">
      <c r="A25663" s="0" t="n">
        <v>164036</v>
      </c>
      <c r="B25663" s="0" t="n">
        <v>122</v>
      </c>
      <c r="C25663" s="0" t="n">
        <v>122</v>
      </c>
      <c r="D25663" s="0" t="n">
        <v>122</v>
      </c>
      <c r="E25663" s="0" t="n">
        <v>122</v>
      </c>
      <c r="F25663" s="0" t="n">
        <v>122</v>
      </c>
      <c r="H25663" s="0" t="n">
        <f aca="false">IF(G25663="",0,1)</f>
        <v>0</v>
      </c>
      <c r="I25663" s="0" t="n">
        <f aca="false">IF(B25663=$F25663, 1, 0)</f>
        <v>1</v>
      </c>
      <c r="J25663" s="0" t="n">
        <f aca="false">IF(C25663=$F25663, 1, 0)</f>
        <v>1</v>
      </c>
      <c r="K25663" s="0" t="n">
        <f aca="false">IF(D25663=$F25663, 1, 0)</f>
        <v>1</v>
      </c>
    </row>
    <row r="25664" customFormat="false" ht="12.8" hidden="false" customHeight="false" outlineLevel="0" collapsed="false">
      <c r="A25664" s="0" t="n">
        <v>164071</v>
      </c>
      <c r="B25664" s="0" t="n">
        <v>122</v>
      </c>
      <c r="C25664" s="0" t="n">
        <v>122</v>
      </c>
      <c r="D25664" s="0" t="n">
        <v>122</v>
      </c>
      <c r="E25664" s="0" t="n">
        <v>122</v>
      </c>
      <c r="F25664" s="0" t="n">
        <v>122</v>
      </c>
      <c r="H25664" s="0" t="n">
        <f aca="false">IF(G25664="",0,1)</f>
        <v>0</v>
      </c>
      <c r="I25664" s="0" t="n">
        <f aca="false">IF(B25664=$F25664, 1, 0)</f>
        <v>1</v>
      </c>
      <c r="J25664" s="0" t="n">
        <f aca="false">IF(C25664=$F25664, 1, 0)</f>
        <v>1</v>
      </c>
      <c r="K25664" s="0" t="n">
        <f aca="false">IF(D25664=$F25664, 1, 0)</f>
        <v>1</v>
      </c>
    </row>
    <row r="25665" customFormat="false" ht="12.8" hidden="false" customHeight="false" outlineLevel="0" collapsed="false">
      <c r="A25665" s="0" t="n">
        <v>164077</v>
      </c>
      <c r="B25665" s="0" t="n">
        <v>122</v>
      </c>
      <c r="C25665" s="0" t="n">
        <v>122</v>
      </c>
      <c r="D25665" s="0" t="n">
        <v>122</v>
      </c>
      <c r="E25665" s="0" t="n">
        <v>122</v>
      </c>
      <c r="F25665" s="0" t="n">
        <v>122</v>
      </c>
      <c r="H25665" s="0" t="n">
        <f aca="false">IF(G25665="",0,1)</f>
        <v>0</v>
      </c>
      <c r="I25665" s="0" t="n">
        <f aca="false">IF(B25665=$F25665, 1, 0)</f>
        <v>1</v>
      </c>
      <c r="J25665" s="0" t="n">
        <f aca="false">IF(C25665=$F25665, 1, 0)</f>
        <v>1</v>
      </c>
      <c r="K25665" s="0" t="n">
        <f aca="false">IF(D25665=$F25665, 1, 0)</f>
        <v>1</v>
      </c>
    </row>
    <row r="25666" customFormat="false" ht="12.8" hidden="false" customHeight="false" outlineLevel="0" collapsed="false">
      <c r="A25666" s="0" t="n">
        <v>164084</v>
      </c>
      <c r="B25666" s="0" t="n">
        <v>122</v>
      </c>
      <c r="C25666" s="0" t="n">
        <v>122</v>
      </c>
      <c r="D25666" s="0" t="n">
        <v>122</v>
      </c>
      <c r="E25666" s="0" t="n">
        <v>122</v>
      </c>
      <c r="F25666" s="0" t="n">
        <v>122</v>
      </c>
      <c r="H25666" s="0" t="n">
        <f aca="false">IF(G25666="",0,1)</f>
        <v>0</v>
      </c>
      <c r="I25666" s="0" t="n">
        <f aca="false">IF(B25666=$F25666, 1, 0)</f>
        <v>1</v>
      </c>
      <c r="J25666" s="0" t="n">
        <f aca="false">IF(C25666=$F25666, 1, 0)</f>
        <v>1</v>
      </c>
      <c r="K25666" s="0" t="n">
        <f aca="false">IF(D25666=$F25666, 1, 0)</f>
        <v>1</v>
      </c>
    </row>
    <row r="25667" customFormat="false" ht="12.8" hidden="false" customHeight="false" outlineLevel="0" collapsed="false">
      <c r="A25667" s="0" t="n">
        <v>164158</v>
      </c>
      <c r="B25667" s="0" t="n">
        <v>122</v>
      </c>
      <c r="C25667" s="0" t="n">
        <v>122</v>
      </c>
      <c r="D25667" s="0" t="n">
        <v>122</v>
      </c>
      <c r="E25667" s="0" t="n">
        <v>122</v>
      </c>
      <c r="F25667" s="0" t="n">
        <v>122</v>
      </c>
      <c r="H25667" s="0" t="n">
        <f aca="false">IF(G25667="",0,1)</f>
        <v>0</v>
      </c>
      <c r="I25667" s="0" t="n">
        <f aca="false">IF(B25667=$F25667, 1, 0)</f>
        <v>1</v>
      </c>
      <c r="J25667" s="0" t="n">
        <f aca="false">IF(C25667=$F25667, 1, 0)</f>
        <v>1</v>
      </c>
      <c r="K25667" s="0" t="n">
        <f aca="false">IF(D25667=$F25667, 1, 0)</f>
        <v>1</v>
      </c>
    </row>
    <row r="25668" customFormat="false" ht="12.8" hidden="false" customHeight="false" outlineLevel="0" collapsed="false">
      <c r="A25668" s="0" t="n">
        <v>164183</v>
      </c>
      <c r="B25668" s="0" t="n">
        <v>122</v>
      </c>
      <c r="C25668" s="0" t="n">
        <v>122</v>
      </c>
      <c r="D25668" s="0" t="n">
        <v>122</v>
      </c>
      <c r="E25668" s="0" t="n">
        <v>122</v>
      </c>
      <c r="F25668" s="0" t="n">
        <v>122</v>
      </c>
      <c r="H25668" s="0" t="n">
        <f aca="false">IF(G25668="",0,1)</f>
        <v>0</v>
      </c>
      <c r="I25668" s="0" t="n">
        <f aca="false">IF(B25668=$F25668, 1, 0)</f>
        <v>1</v>
      </c>
      <c r="J25668" s="0" t="n">
        <f aca="false">IF(C25668=$F25668, 1, 0)</f>
        <v>1</v>
      </c>
      <c r="K25668" s="0" t="n">
        <f aca="false">IF(D25668=$F25668, 1, 0)</f>
        <v>1</v>
      </c>
    </row>
    <row r="25669" customFormat="false" ht="12.8" hidden="false" customHeight="false" outlineLevel="0" collapsed="false">
      <c r="A25669" s="0" t="n">
        <v>164200</v>
      </c>
      <c r="B25669" s="0" t="n">
        <v>122</v>
      </c>
      <c r="C25669" s="0" t="n">
        <v>122</v>
      </c>
      <c r="D25669" s="0" t="n">
        <v>122</v>
      </c>
      <c r="E25669" s="0" t="n">
        <v>122</v>
      </c>
      <c r="F25669" s="0" t="n">
        <v>122</v>
      </c>
      <c r="H25669" s="0" t="n">
        <f aca="false">IF(G25669="",0,1)</f>
        <v>0</v>
      </c>
      <c r="I25669" s="0" t="n">
        <f aca="false">IF(B25669=$F25669, 1, 0)</f>
        <v>1</v>
      </c>
      <c r="J25669" s="0" t="n">
        <f aca="false">IF(C25669=$F25669, 1, 0)</f>
        <v>1</v>
      </c>
      <c r="K25669" s="0" t="n">
        <f aca="false">IF(D25669=$F25669, 1, 0)</f>
        <v>1</v>
      </c>
    </row>
    <row r="25670" customFormat="false" ht="12.8" hidden="false" customHeight="false" outlineLevel="0" collapsed="false">
      <c r="A25670" s="0" t="n">
        <v>164308</v>
      </c>
      <c r="B25670" s="0" t="n">
        <v>122</v>
      </c>
      <c r="C25670" s="0" t="n">
        <v>122</v>
      </c>
      <c r="D25670" s="0" t="n">
        <v>122</v>
      </c>
      <c r="E25670" s="0" t="n">
        <v>122</v>
      </c>
      <c r="F25670" s="0" t="n">
        <v>122</v>
      </c>
      <c r="H25670" s="0" t="n">
        <f aca="false">IF(G25670="",0,1)</f>
        <v>0</v>
      </c>
      <c r="I25670" s="0" t="n">
        <f aca="false">IF(B25670=$F25670, 1, 0)</f>
        <v>1</v>
      </c>
      <c r="J25670" s="0" t="n">
        <f aca="false">IF(C25670=$F25670, 1, 0)</f>
        <v>1</v>
      </c>
      <c r="K25670" s="0" t="n">
        <f aca="false">IF(D25670=$F25670, 1, 0)</f>
        <v>1</v>
      </c>
    </row>
    <row r="25671" customFormat="false" ht="12.8" hidden="false" customHeight="false" outlineLevel="0" collapsed="false">
      <c r="A25671" s="0" t="n">
        <v>164375</v>
      </c>
      <c r="B25671" s="0" t="n">
        <v>122</v>
      </c>
      <c r="C25671" s="0" t="n">
        <v>122</v>
      </c>
      <c r="D25671" s="0" t="n">
        <v>122</v>
      </c>
      <c r="E25671" s="0" t="n">
        <v>122</v>
      </c>
      <c r="F25671" s="0" t="n">
        <v>122</v>
      </c>
      <c r="H25671" s="0" t="n">
        <f aca="false">IF(G25671="",0,1)</f>
        <v>0</v>
      </c>
      <c r="I25671" s="0" t="n">
        <f aca="false">IF(B25671=$F25671, 1, 0)</f>
        <v>1</v>
      </c>
      <c r="J25671" s="0" t="n">
        <f aca="false">IF(C25671=$F25671, 1, 0)</f>
        <v>1</v>
      </c>
      <c r="K25671" s="0" t="n">
        <f aca="false">IF(D25671=$F25671, 1, 0)</f>
        <v>1</v>
      </c>
    </row>
    <row r="25672" customFormat="false" ht="12.8" hidden="false" customHeight="false" outlineLevel="0" collapsed="false">
      <c r="A25672" s="0" t="n">
        <v>164394</v>
      </c>
      <c r="B25672" s="0" t="n">
        <v>122</v>
      </c>
      <c r="C25672" s="0" t="n">
        <v>122</v>
      </c>
      <c r="D25672" s="0" t="n">
        <v>122</v>
      </c>
      <c r="E25672" s="0" t="n">
        <v>122</v>
      </c>
      <c r="F25672" s="0" t="n">
        <v>122</v>
      </c>
      <c r="H25672" s="0" t="n">
        <f aca="false">IF(G25672="",0,1)</f>
        <v>0</v>
      </c>
      <c r="I25672" s="0" t="n">
        <f aca="false">IF(B25672=$F25672, 1, 0)</f>
        <v>1</v>
      </c>
      <c r="J25672" s="0" t="n">
        <f aca="false">IF(C25672=$F25672, 1, 0)</f>
        <v>1</v>
      </c>
      <c r="K25672" s="0" t="n">
        <f aca="false">IF(D25672=$F25672, 1, 0)</f>
        <v>1</v>
      </c>
    </row>
    <row r="25673" customFormat="false" ht="12.8" hidden="false" customHeight="false" outlineLevel="0" collapsed="false">
      <c r="A25673" s="0" t="n">
        <v>164398</v>
      </c>
      <c r="B25673" s="0" t="n">
        <v>122</v>
      </c>
      <c r="C25673" s="0" t="n">
        <v>122</v>
      </c>
      <c r="D25673" s="0" t="n">
        <v>122</v>
      </c>
      <c r="E25673" s="0" t="n">
        <v>122</v>
      </c>
      <c r="F25673" s="0" t="n">
        <v>122</v>
      </c>
      <c r="H25673" s="0" t="n">
        <f aca="false">IF(G25673="",0,1)</f>
        <v>0</v>
      </c>
      <c r="I25673" s="0" t="n">
        <f aca="false">IF(B25673=$F25673, 1, 0)</f>
        <v>1</v>
      </c>
      <c r="J25673" s="0" t="n">
        <f aca="false">IF(C25673=$F25673, 1, 0)</f>
        <v>1</v>
      </c>
      <c r="K25673" s="0" t="n">
        <f aca="false">IF(D25673=$F25673, 1, 0)</f>
        <v>1</v>
      </c>
    </row>
    <row r="25674" customFormat="false" ht="12.8" hidden="false" customHeight="false" outlineLevel="0" collapsed="false">
      <c r="A25674" s="0" t="n">
        <v>164412</v>
      </c>
      <c r="B25674" s="0" t="n">
        <v>122</v>
      </c>
      <c r="C25674" s="0" t="n">
        <v>122</v>
      </c>
      <c r="D25674" s="0" t="n">
        <v>122</v>
      </c>
      <c r="E25674" s="0" t="n">
        <v>122</v>
      </c>
      <c r="F25674" s="0" t="n">
        <v>122</v>
      </c>
      <c r="H25674" s="0" t="n">
        <f aca="false">IF(G25674="",0,1)</f>
        <v>0</v>
      </c>
      <c r="I25674" s="0" t="n">
        <f aca="false">IF(B25674=$F25674, 1, 0)</f>
        <v>1</v>
      </c>
      <c r="J25674" s="0" t="n">
        <f aca="false">IF(C25674=$F25674, 1, 0)</f>
        <v>1</v>
      </c>
      <c r="K25674" s="0" t="n">
        <f aca="false">IF(D25674=$F25674, 1, 0)</f>
        <v>1</v>
      </c>
    </row>
    <row r="25675" customFormat="false" ht="12.8" hidden="false" customHeight="false" outlineLevel="0" collapsed="false">
      <c r="A25675" s="0" t="n">
        <v>164448</v>
      </c>
      <c r="B25675" s="0" t="n">
        <v>122</v>
      </c>
      <c r="C25675" s="0" t="n">
        <v>122</v>
      </c>
      <c r="D25675" s="0" t="n">
        <v>122</v>
      </c>
      <c r="E25675" s="0" t="n">
        <v>122</v>
      </c>
      <c r="F25675" s="0" t="n">
        <v>122</v>
      </c>
      <c r="H25675" s="0" t="n">
        <f aca="false">IF(G25675="",0,1)</f>
        <v>0</v>
      </c>
      <c r="I25675" s="0" t="n">
        <f aca="false">IF(B25675=$F25675, 1, 0)</f>
        <v>1</v>
      </c>
      <c r="J25675" s="0" t="n">
        <f aca="false">IF(C25675=$F25675, 1, 0)</f>
        <v>1</v>
      </c>
      <c r="K25675" s="0" t="n">
        <f aca="false">IF(D25675=$F25675, 1, 0)</f>
        <v>1</v>
      </c>
    </row>
    <row r="25676" customFormat="false" ht="12.8" hidden="false" customHeight="false" outlineLevel="0" collapsed="false">
      <c r="A25676" s="0" t="n">
        <v>164462</v>
      </c>
      <c r="B25676" s="0" t="n">
        <v>122</v>
      </c>
      <c r="C25676" s="0" t="n">
        <v>122</v>
      </c>
      <c r="D25676" s="0" t="n">
        <v>122</v>
      </c>
      <c r="E25676" s="0" t="n">
        <v>122</v>
      </c>
      <c r="F25676" s="0" t="n">
        <v>122</v>
      </c>
      <c r="H25676" s="0" t="n">
        <f aca="false">IF(G25676="",0,1)</f>
        <v>0</v>
      </c>
      <c r="I25676" s="0" t="n">
        <f aca="false">IF(B25676=$F25676, 1, 0)</f>
        <v>1</v>
      </c>
      <c r="J25676" s="0" t="n">
        <f aca="false">IF(C25676=$F25676, 1, 0)</f>
        <v>1</v>
      </c>
      <c r="K25676" s="0" t="n">
        <f aca="false">IF(D25676=$F25676, 1, 0)</f>
        <v>1</v>
      </c>
    </row>
    <row r="25677" customFormat="false" ht="12.8" hidden="false" customHeight="false" outlineLevel="0" collapsed="false">
      <c r="A25677" s="0" t="n">
        <v>164511</v>
      </c>
      <c r="B25677" s="0" t="n">
        <v>122</v>
      </c>
      <c r="C25677" s="0" t="n">
        <v>122</v>
      </c>
      <c r="D25677" s="0" t="n">
        <v>122</v>
      </c>
      <c r="E25677" s="0" t="n">
        <v>122</v>
      </c>
      <c r="F25677" s="0" t="n">
        <v>122</v>
      </c>
      <c r="H25677" s="0" t="n">
        <f aca="false">IF(G25677="",0,1)</f>
        <v>0</v>
      </c>
      <c r="I25677" s="0" t="n">
        <f aca="false">IF(B25677=$F25677, 1, 0)</f>
        <v>1</v>
      </c>
      <c r="J25677" s="0" t="n">
        <f aca="false">IF(C25677=$F25677, 1, 0)</f>
        <v>1</v>
      </c>
      <c r="K25677" s="0" t="n">
        <f aca="false">IF(D25677=$F25677, 1, 0)</f>
        <v>1</v>
      </c>
    </row>
    <row r="25678" customFormat="false" ht="12.8" hidden="false" customHeight="false" outlineLevel="0" collapsed="false">
      <c r="A25678" s="0" t="n">
        <v>164536</v>
      </c>
      <c r="B25678" s="0" t="n">
        <v>122</v>
      </c>
      <c r="C25678" s="0" t="n">
        <v>122</v>
      </c>
      <c r="D25678" s="0" t="n">
        <v>122</v>
      </c>
      <c r="E25678" s="0" t="n">
        <v>122</v>
      </c>
      <c r="F25678" s="0" t="n">
        <v>122</v>
      </c>
      <c r="H25678" s="0" t="n">
        <f aca="false">IF(G25678="",0,1)</f>
        <v>0</v>
      </c>
      <c r="I25678" s="0" t="n">
        <f aca="false">IF(B25678=$F25678, 1, 0)</f>
        <v>1</v>
      </c>
      <c r="J25678" s="0" t="n">
        <f aca="false">IF(C25678=$F25678, 1, 0)</f>
        <v>1</v>
      </c>
      <c r="K25678" s="0" t="n">
        <f aca="false">IF(D25678=$F25678, 1, 0)</f>
        <v>1</v>
      </c>
    </row>
    <row r="25679" customFormat="false" ht="12.8" hidden="false" customHeight="false" outlineLevel="0" collapsed="false">
      <c r="A25679" s="0" t="n">
        <v>164578</v>
      </c>
      <c r="B25679" s="0" t="n">
        <v>122</v>
      </c>
      <c r="C25679" s="0" t="n">
        <v>122</v>
      </c>
      <c r="D25679" s="0" t="n">
        <v>122</v>
      </c>
      <c r="E25679" s="0" t="n">
        <v>122</v>
      </c>
      <c r="F25679" s="0" t="n">
        <v>122</v>
      </c>
      <c r="H25679" s="0" t="n">
        <f aca="false">IF(G25679="",0,1)</f>
        <v>0</v>
      </c>
      <c r="I25679" s="0" t="n">
        <f aca="false">IF(B25679=$F25679, 1, 0)</f>
        <v>1</v>
      </c>
      <c r="J25679" s="0" t="n">
        <f aca="false">IF(C25679=$F25679, 1, 0)</f>
        <v>1</v>
      </c>
      <c r="K25679" s="0" t="n">
        <f aca="false">IF(D25679=$F25679, 1, 0)</f>
        <v>1</v>
      </c>
    </row>
    <row r="25680" customFormat="false" ht="12.8" hidden="false" customHeight="false" outlineLevel="0" collapsed="false">
      <c r="A25680" s="0" t="n">
        <v>164599</v>
      </c>
      <c r="B25680" s="0" t="n">
        <v>122</v>
      </c>
      <c r="C25680" s="0" t="n">
        <v>122</v>
      </c>
      <c r="D25680" s="0" t="n">
        <v>122</v>
      </c>
      <c r="E25680" s="0" t="n">
        <v>122</v>
      </c>
      <c r="F25680" s="0" t="n">
        <v>122</v>
      </c>
      <c r="H25680" s="0" t="n">
        <f aca="false">IF(G25680="",0,1)</f>
        <v>0</v>
      </c>
      <c r="I25680" s="0" t="n">
        <f aca="false">IF(B25680=$F25680, 1, 0)</f>
        <v>1</v>
      </c>
      <c r="J25680" s="0" t="n">
        <f aca="false">IF(C25680=$F25680, 1, 0)</f>
        <v>1</v>
      </c>
      <c r="K25680" s="0" t="n">
        <f aca="false">IF(D25680=$F25680, 1, 0)</f>
        <v>1</v>
      </c>
    </row>
    <row r="25681" customFormat="false" ht="12.8" hidden="false" customHeight="false" outlineLevel="0" collapsed="false">
      <c r="A25681" s="0" t="n">
        <v>164608</v>
      </c>
      <c r="B25681" s="0" t="n">
        <v>122</v>
      </c>
      <c r="C25681" s="0" t="n">
        <v>122</v>
      </c>
      <c r="D25681" s="0" t="n">
        <v>122</v>
      </c>
      <c r="E25681" s="0" t="n">
        <v>122</v>
      </c>
      <c r="F25681" s="0" t="n">
        <v>122</v>
      </c>
      <c r="H25681" s="0" t="n">
        <f aca="false">IF(G25681="",0,1)</f>
        <v>0</v>
      </c>
      <c r="I25681" s="0" t="n">
        <f aca="false">IF(B25681=$F25681, 1, 0)</f>
        <v>1</v>
      </c>
      <c r="J25681" s="0" t="n">
        <f aca="false">IF(C25681=$F25681, 1, 0)</f>
        <v>1</v>
      </c>
      <c r="K25681" s="0" t="n">
        <f aca="false">IF(D25681=$F25681, 1, 0)</f>
        <v>1</v>
      </c>
    </row>
    <row r="25682" customFormat="false" ht="12.8" hidden="false" customHeight="false" outlineLevel="0" collapsed="false">
      <c r="A25682" s="0" t="n">
        <v>164613</v>
      </c>
      <c r="B25682" s="0" t="n">
        <v>122</v>
      </c>
      <c r="C25682" s="0" t="n">
        <v>122</v>
      </c>
      <c r="D25682" s="0" t="n">
        <v>122</v>
      </c>
      <c r="E25682" s="0" t="n">
        <v>122</v>
      </c>
      <c r="F25682" s="0" t="n">
        <v>122</v>
      </c>
      <c r="H25682" s="0" t="n">
        <f aca="false">IF(G25682="",0,1)</f>
        <v>0</v>
      </c>
      <c r="I25682" s="0" t="n">
        <f aca="false">IF(B25682=$F25682, 1, 0)</f>
        <v>1</v>
      </c>
      <c r="J25682" s="0" t="n">
        <f aca="false">IF(C25682=$F25682, 1, 0)</f>
        <v>1</v>
      </c>
      <c r="K25682" s="0" t="n">
        <f aca="false">IF(D25682=$F25682, 1, 0)</f>
        <v>1</v>
      </c>
    </row>
    <row r="25683" customFormat="false" ht="12.8" hidden="false" customHeight="false" outlineLevel="0" collapsed="false">
      <c r="A25683" s="0" t="n">
        <v>164624</v>
      </c>
      <c r="B25683" s="0" t="n">
        <v>122</v>
      </c>
      <c r="C25683" s="0" t="n">
        <v>122</v>
      </c>
      <c r="D25683" s="0" t="n">
        <v>122</v>
      </c>
      <c r="E25683" s="0" t="n">
        <v>122</v>
      </c>
      <c r="F25683" s="0" t="n">
        <v>122</v>
      </c>
      <c r="H25683" s="0" t="n">
        <f aca="false">IF(G25683="",0,1)</f>
        <v>0</v>
      </c>
      <c r="I25683" s="0" t="n">
        <f aca="false">IF(B25683=$F25683, 1, 0)</f>
        <v>1</v>
      </c>
      <c r="J25683" s="0" t="n">
        <f aca="false">IF(C25683=$F25683, 1, 0)</f>
        <v>1</v>
      </c>
      <c r="K25683" s="0" t="n">
        <f aca="false">IF(D25683=$F25683, 1, 0)</f>
        <v>1</v>
      </c>
    </row>
    <row r="25684" customFormat="false" ht="12.8" hidden="false" customHeight="false" outlineLevel="0" collapsed="false">
      <c r="A25684" s="0" t="n">
        <v>164772</v>
      </c>
      <c r="B25684" s="0" t="n">
        <v>122</v>
      </c>
      <c r="C25684" s="0" t="n">
        <v>122</v>
      </c>
      <c r="D25684" s="0" t="n">
        <v>122</v>
      </c>
      <c r="E25684" s="0" t="n">
        <v>122</v>
      </c>
      <c r="F25684" s="0" t="n">
        <v>122</v>
      </c>
      <c r="H25684" s="0" t="n">
        <f aca="false">IF(G25684="",0,1)</f>
        <v>0</v>
      </c>
      <c r="I25684" s="0" t="n">
        <f aca="false">IF(B25684=$F25684, 1, 0)</f>
        <v>1</v>
      </c>
      <c r="J25684" s="0" t="n">
        <f aca="false">IF(C25684=$F25684, 1, 0)</f>
        <v>1</v>
      </c>
      <c r="K25684" s="0" t="n">
        <f aca="false">IF(D25684=$F25684, 1, 0)</f>
        <v>1</v>
      </c>
    </row>
    <row r="25685" customFormat="false" ht="12.8" hidden="false" customHeight="false" outlineLevel="0" collapsed="false">
      <c r="A25685" s="0" t="n">
        <v>164774</v>
      </c>
      <c r="B25685" s="0" t="n">
        <v>122</v>
      </c>
      <c r="C25685" s="0" t="n">
        <v>122</v>
      </c>
      <c r="D25685" s="0" t="n">
        <v>122</v>
      </c>
      <c r="E25685" s="0" t="n">
        <v>122</v>
      </c>
      <c r="F25685" s="0" t="n">
        <v>122</v>
      </c>
      <c r="H25685" s="0" t="n">
        <f aca="false">IF(G25685="",0,1)</f>
        <v>0</v>
      </c>
      <c r="I25685" s="0" t="n">
        <f aca="false">IF(B25685=$F25685, 1, 0)</f>
        <v>1</v>
      </c>
      <c r="J25685" s="0" t="n">
        <f aca="false">IF(C25685=$F25685, 1, 0)</f>
        <v>1</v>
      </c>
      <c r="K25685" s="0" t="n">
        <f aca="false">IF(D25685=$F25685, 1, 0)</f>
        <v>1</v>
      </c>
    </row>
    <row r="25686" customFormat="false" ht="12.8" hidden="false" customHeight="false" outlineLevel="0" collapsed="false">
      <c r="A25686" s="0" t="n">
        <v>164793</v>
      </c>
      <c r="B25686" s="0" t="n">
        <v>122</v>
      </c>
      <c r="C25686" s="0" t="n">
        <v>122</v>
      </c>
      <c r="D25686" s="0" t="n">
        <v>122</v>
      </c>
      <c r="E25686" s="0" t="n">
        <v>122</v>
      </c>
      <c r="F25686" s="0" t="n">
        <v>122</v>
      </c>
      <c r="H25686" s="0" t="n">
        <f aca="false">IF(G25686="",0,1)</f>
        <v>0</v>
      </c>
      <c r="I25686" s="0" t="n">
        <f aca="false">IF(B25686=$F25686, 1, 0)</f>
        <v>1</v>
      </c>
      <c r="J25686" s="0" t="n">
        <f aca="false">IF(C25686=$F25686, 1, 0)</f>
        <v>1</v>
      </c>
      <c r="K25686" s="0" t="n">
        <f aca="false">IF(D25686=$F25686, 1, 0)</f>
        <v>1</v>
      </c>
    </row>
    <row r="25687" customFormat="false" ht="12.8" hidden="false" customHeight="false" outlineLevel="0" collapsed="false">
      <c r="A25687" s="0" t="n">
        <v>164812</v>
      </c>
      <c r="B25687" s="0" t="n">
        <v>122</v>
      </c>
      <c r="C25687" s="0" t="n">
        <v>122</v>
      </c>
      <c r="D25687" s="0" t="n">
        <v>122</v>
      </c>
      <c r="E25687" s="0" t="n">
        <v>122</v>
      </c>
      <c r="F25687" s="0" t="n">
        <v>122</v>
      </c>
      <c r="H25687" s="0" t="n">
        <f aca="false">IF(G25687="",0,1)</f>
        <v>0</v>
      </c>
      <c r="I25687" s="0" t="n">
        <f aca="false">IF(B25687=$F25687, 1, 0)</f>
        <v>1</v>
      </c>
      <c r="J25687" s="0" t="n">
        <f aca="false">IF(C25687=$F25687, 1, 0)</f>
        <v>1</v>
      </c>
      <c r="K25687" s="0" t="n">
        <f aca="false">IF(D25687=$F25687, 1, 0)</f>
        <v>1</v>
      </c>
    </row>
    <row r="25688" customFormat="false" ht="12.8" hidden="false" customHeight="false" outlineLevel="0" collapsed="false">
      <c r="A25688" s="0" t="n">
        <v>164845</v>
      </c>
      <c r="B25688" s="0" t="n">
        <v>122</v>
      </c>
      <c r="C25688" s="0" t="n">
        <v>122</v>
      </c>
      <c r="D25688" s="0" t="n">
        <v>122</v>
      </c>
      <c r="E25688" s="0" t="n">
        <v>122</v>
      </c>
      <c r="F25688" s="0" t="n">
        <v>122</v>
      </c>
      <c r="H25688" s="0" t="n">
        <f aca="false">IF(G25688="",0,1)</f>
        <v>0</v>
      </c>
      <c r="I25688" s="0" t="n">
        <f aca="false">IF(B25688=$F25688, 1, 0)</f>
        <v>1</v>
      </c>
      <c r="J25688" s="0" t="n">
        <f aca="false">IF(C25688=$F25688, 1, 0)</f>
        <v>1</v>
      </c>
      <c r="K25688" s="0" t="n">
        <f aca="false">IF(D25688=$F25688, 1, 0)</f>
        <v>1</v>
      </c>
    </row>
    <row r="25689" customFormat="false" ht="12.8" hidden="false" customHeight="false" outlineLevel="0" collapsed="false">
      <c r="A25689" s="0" t="n">
        <v>164857</v>
      </c>
      <c r="B25689" s="0" t="n">
        <v>122</v>
      </c>
      <c r="C25689" s="0" t="n">
        <v>122</v>
      </c>
      <c r="D25689" s="0" t="n">
        <v>122</v>
      </c>
      <c r="E25689" s="0" t="n">
        <v>122</v>
      </c>
      <c r="F25689" s="0" t="n">
        <v>122</v>
      </c>
      <c r="H25689" s="0" t="n">
        <f aca="false">IF(G25689="",0,1)</f>
        <v>0</v>
      </c>
      <c r="I25689" s="0" t="n">
        <f aca="false">IF(B25689=$F25689, 1, 0)</f>
        <v>1</v>
      </c>
      <c r="J25689" s="0" t="n">
        <f aca="false">IF(C25689=$F25689, 1, 0)</f>
        <v>1</v>
      </c>
      <c r="K25689" s="0" t="n">
        <f aca="false">IF(D25689=$F25689, 1, 0)</f>
        <v>1</v>
      </c>
    </row>
    <row r="25690" customFormat="false" ht="12.8" hidden="false" customHeight="false" outlineLevel="0" collapsed="false">
      <c r="A25690" s="0" t="n">
        <v>164881</v>
      </c>
      <c r="B25690" s="0" t="n">
        <v>122</v>
      </c>
      <c r="C25690" s="0" t="n">
        <v>122</v>
      </c>
      <c r="D25690" s="0" t="n">
        <v>122</v>
      </c>
      <c r="E25690" s="0" t="n">
        <v>122</v>
      </c>
      <c r="F25690" s="0" t="n">
        <v>122</v>
      </c>
      <c r="H25690" s="0" t="n">
        <f aca="false">IF(G25690="",0,1)</f>
        <v>0</v>
      </c>
      <c r="I25690" s="0" t="n">
        <f aca="false">IF(B25690=$F25690, 1, 0)</f>
        <v>1</v>
      </c>
      <c r="J25690" s="0" t="n">
        <f aca="false">IF(C25690=$F25690, 1, 0)</f>
        <v>1</v>
      </c>
      <c r="K25690" s="0" t="n">
        <f aca="false">IF(D25690=$F25690, 1, 0)</f>
        <v>1</v>
      </c>
    </row>
    <row r="25691" customFormat="false" ht="12.8" hidden="false" customHeight="false" outlineLevel="0" collapsed="false">
      <c r="A25691" s="0" t="n">
        <v>164969</v>
      </c>
      <c r="B25691" s="0" t="n">
        <v>122</v>
      </c>
      <c r="C25691" s="0" t="n">
        <v>122</v>
      </c>
      <c r="D25691" s="0" t="n">
        <v>122</v>
      </c>
      <c r="E25691" s="0" t="n">
        <v>122</v>
      </c>
      <c r="F25691" s="0" t="n">
        <v>122</v>
      </c>
      <c r="H25691" s="0" t="n">
        <f aca="false">IF(G25691="",0,1)</f>
        <v>0</v>
      </c>
      <c r="I25691" s="0" t="n">
        <f aca="false">IF(B25691=$F25691, 1, 0)</f>
        <v>1</v>
      </c>
      <c r="J25691" s="0" t="n">
        <f aca="false">IF(C25691=$F25691, 1, 0)</f>
        <v>1</v>
      </c>
      <c r="K25691" s="0" t="n">
        <f aca="false">IF(D25691=$F25691, 1, 0)</f>
        <v>1</v>
      </c>
    </row>
    <row r="25692" customFormat="false" ht="12.8" hidden="false" customHeight="false" outlineLevel="0" collapsed="false">
      <c r="A25692" s="0" t="n">
        <v>164979</v>
      </c>
      <c r="B25692" s="0" t="n">
        <v>122</v>
      </c>
      <c r="C25692" s="0" t="n">
        <v>122</v>
      </c>
      <c r="D25692" s="0" t="n">
        <v>122</v>
      </c>
      <c r="E25692" s="0" t="n">
        <v>122</v>
      </c>
      <c r="F25692" s="0" t="n">
        <v>122</v>
      </c>
      <c r="H25692" s="0" t="n">
        <f aca="false">IF(G25692="",0,1)</f>
        <v>0</v>
      </c>
      <c r="I25692" s="0" t="n">
        <f aca="false">IF(B25692=$F25692, 1, 0)</f>
        <v>1</v>
      </c>
      <c r="J25692" s="0" t="n">
        <f aca="false">IF(C25692=$F25692, 1, 0)</f>
        <v>1</v>
      </c>
      <c r="K25692" s="0" t="n">
        <f aca="false">IF(D25692=$F25692, 1, 0)</f>
        <v>1</v>
      </c>
    </row>
    <row r="25693" customFormat="false" ht="12.8" hidden="false" customHeight="false" outlineLevel="0" collapsed="false">
      <c r="A25693" s="0" t="n">
        <v>165001</v>
      </c>
      <c r="B25693" s="0" t="n">
        <v>122</v>
      </c>
      <c r="C25693" s="0" t="n">
        <v>122</v>
      </c>
      <c r="D25693" s="0" t="n">
        <v>122</v>
      </c>
      <c r="E25693" s="0" t="n">
        <v>122</v>
      </c>
      <c r="F25693" s="0" t="n">
        <v>122</v>
      </c>
      <c r="H25693" s="0" t="n">
        <f aca="false">IF(G25693="",0,1)</f>
        <v>0</v>
      </c>
      <c r="I25693" s="0" t="n">
        <f aca="false">IF(B25693=$F25693, 1, 0)</f>
        <v>1</v>
      </c>
      <c r="J25693" s="0" t="n">
        <f aca="false">IF(C25693=$F25693, 1, 0)</f>
        <v>1</v>
      </c>
      <c r="K25693" s="0" t="n">
        <f aca="false">IF(D25693=$F25693, 1, 0)</f>
        <v>1</v>
      </c>
    </row>
    <row r="25694" customFormat="false" ht="12.8" hidden="false" customHeight="false" outlineLevel="0" collapsed="false">
      <c r="A25694" s="0" t="n">
        <v>165031</v>
      </c>
      <c r="B25694" s="0" t="n">
        <v>122</v>
      </c>
      <c r="C25694" s="0" t="n">
        <v>122</v>
      </c>
      <c r="D25694" s="0" t="n">
        <v>122</v>
      </c>
      <c r="E25694" s="0" t="n">
        <v>122</v>
      </c>
      <c r="F25694" s="0" t="n">
        <v>122</v>
      </c>
      <c r="H25694" s="0" t="n">
        <f aca="false">IF(G25694="",0,1)</f>
        <v>0</v>
      </c>
      <c r="I25694" s="0" t="n">
        <f aca="false">IF(B25694=$F25694, 1, 0)</f>
        <v>1</v>
      </c>
      <c r="J25694" s="0" t="n">
        <f aca="false">IF(C25694=$F25694, 1, 0)</f>
        <v>1</v>
      </c>
      <c r="K25694" s="0" t="n">
        <f aca="false">IF(D25694=$F25694, 1, 0)</f>
        <v>1</v>
      </c>
    </row>
    <row r="25695" customFormat="false" ht="12.8" hidden="false" customHeight="false" outlineLevel="0" collapsed="false">
      <c r="A25695" s="0" t="n">
        <v>165060</v>
      </c>
      <c r="B25695" s="0" t="n">
        <v>122</v>
      </c>
      <c r="C25695" s="0" t="n">
        <v>122</v>
      </c>
      <c r="D25695" s="0" t="n">
        <v>122</v>
      </c>
      <c r="E25695" s="0" t="n">
        <v>122</v>
      </c>
      <c r="F25695" s="0" t="n">
        <v>122</v>
      </c>
      <c r="H25695" s="0" t="n">
        <f aca="false">IF(G25695="",0,1)</f>
        <v>0</v>
      </c>
      <c r="I25695" s="0" t="n">
        <f aca="false">IF(B25695=$F25695, 1, 0)</f>
        <v>1</v>
      </c>
      <c r="J25695" s="0" t="n">
        <f aca="false">IF(C25695=$F25695, 1, 0)</f>
        <v>1</v>
      </c>
      <c r="K25695" s="0" t="n">
        <f aca="false">IF(D25695=$F25695, 1, 0)</f>
        <v>1</v>
      </c>
    </row>
    <row r="25696" customFormat="false" ht="12.8" hidden="false" customHeight="false" outlineLevel="0" collapsed="false">
      <c r="A25696" s="0" t="n">
        <v>165104</v>
      </c>
      <c r="B25696" s="0" t="n">
        <v>122</v>
      </c>
      <c r="C25696" s="0" t="n">
        <v>122</v>
      </c>
      <c r="D25696" s="0" t="n">
        <v>122</v>
      </c>
      <c r="E25696" s="0" t="n">
        <v>122</v>
      </c>
      <c r="F25696" s="0" t="n">
        <v>122</v>
      </c>
      <c r="H25696" s="0" t="n">
        <f aca="false">IF(G25696="",0,1)</f>
        <v>0</v>
      </c>
      <c r="I25696" s="0" t="n">
        <f aca="false">IF(B25696=$F25696, 1, 0)</f>
        <v>1</v>
      </c>
      <c r="J25696" s="0" t="n">
        <f aca="false">IF(C25696=$F25696, 1, 0)</f>
        <v>1</v>
      </c>
      <c r="K25696" s="0" t="n">
        <f aca="false">IF(D25696=$F25696, 1, 0)</f>
        <v>1</v>
      </c>
    </row>
    <row r="25697" customFormat="false" ht="12.8" hidden="false" customHeight="false" outlineLevel="0" collapsed="false">
      <c r="A25697" s="0" t="n">
        <v>165116</v>
      </c>
      <c r="B25697" s="0" t="n">
        <v>122</v>
      </c>
      <c r="C25697" s="0" t="n">
        <v>122</v>
      </c>
      <c r="D25697" s="0" t="n">
        <v>122</v>
      </c>
      <c r="E25697" s="0" t="n">
        <v>122</v>
      </c>
      <c r="F25697" s="0" t="n">
        <v>122</v>
      </c>
      <c r="H25697" s="0" t="n">
        <f aca="false">IF(G25697="",0,1)</f>
        <v>0</v>
      </c>
      <c r="I25697" s="0" t="n">
        <f aca="false">IF(B25697=$F25697, 1, 0)</f>
        <v>1</v>
      </c>
      <c r="J25697" s="0" t="n">
        <f aca="false">IF(C25697=$F25697, 1, 0)</f>
        <v>1</v>
      </c>
      <c r="K25697" s="0" t="n">
        <f aca="false">IF(D25697=$F25697, 1, 0)</f>
        <v>1</v>
      </c>
    </row>
    <row r="25698" customFormat="false" ht="12.8" hidden="false" customHeight="false" outlineLevel="0" collapsed="false">
      <c r="A25698" s="0" t="n">
        <v>165127</v>
      </c>
      <c r="B25698" s="0" t="n">
        <v>122</v>
      </c>
      <c r="C25698" s="0" t="n">
        <v>122</v>
      </c>
      <c r="D25698" s="0" t="n">
        <v>122</v>
      </c>
      <c r="E25698" s="0" t="n">
        <v>122</v>
      </c>
      <c r="F25698" s="0" t="n">
        <v>122</v>
      </c>
      <c r="H25698" s="0" t="n">
        <f aca="false">IF(G25698="",0,1)</f>
        <v>0</v>
      </c>
      <c r="I25698" s="0" t="n">
        <f aca="false">IF(B25698=$F25698, 1, 0)</f>
        <v>1</v>
      </c>
      <c r="J25698" s="0" t="n">
        <f aca="false">IF(C25698=$F25698, 1, 0)</f>
        <v>1</v>
      </c>
      <c r="K25698" s="0" t="n">
        <f aca="false">IF(D25698=$F25698, 1, 0)</f>
        <v>1</v>
      </c>
    </row>
    <row r="25699" customFormat="false" ht="12.8" hidden="false" customHeight="false" outlineLevel="0" collapsed="false">
      <c r="A25699" s="0" t="n">
        <v>165149</v>
      </c>
      <c r="B25699" s="0" t="n">
        <v>122</v>
      </c>
      <c r="C25699" s="0" t="n">
        <v>122</v>
      </c>
      <c r="D25699" s="0" t="n">
        <v>122</v>
      </c>
      <c r="E25699" s="0" t="n">
        <v>122</v>
      </c>
      <c r="F25699" s="0" t="n">
        <v>122</v>
      </c>
      <c r="H25699" s="0" t="n">
        <f aca="false">IF(G25699="",0,1)</f>
        <v>0</v>
      </c>
      <c r="I25699" s="0" t="n">
        <f aca="false">IF(B25699=$F25699, 1, 0)</f>
        <v>1</v>
      </c>
      <c r="J25699" s="0" t="n">
        <f aca="false">IF(C25699=$F25699, 1, 0)</f>
        <v>1</v>
      </c>
      <c r="K25699" s="0" t="n">
        <f aca="false">IF(D25699=$F25699, 1, 0)</f>
        <v>1</v>
      </c>
    </row>
    <row r="25700" customFormat="false" ht="12.8" hidden="false" customHeight="false" outlineLevel="0" collapsed="false">
      <c r="A25700" s="0" t="n">
        <v>165191</v>
      </c>
      <c r="B25700" s="0" t="n">
        <v>122</v>
      </c>
      <c r="C25700" s="0" t="n">
        <v>122</v>
      </c>
      <c r="D25700" s="0" t="n">
        <v>122</v>
      </c>
      <c r="E25700" s="0" t="n">
        <v>122</v>
      </c>
      <c r="F25700" s="0" t="n">
        <v>122</v>
      </c>
      <c r="H25700" s="0" t="n">
        <f aca="false">IF(G25700="",0,1)</f>
        <v>0</v>
      </c>
      <c r="I25700" s="0" t="n">
        <f aca="false">IF(B25700=$F25700, 1, 0)</f>
        <v>1</v>
      </c>
      <c r="J25700" s="0" t="n">
        <f aca="false">IF(C25700=$F25700, 1, 0)</f>
        <v>1</v>
      </c>
      <c r="K25700" s="0" t="n">
        <f aca="false">IF(D25700=$F25700, 1, 0)</f>
        <v>1</v>
      </c>
    </row>
    <row r="25701" customFormat="false" ht="12.8" hidden="false" customHeight="false" outlineLevel="0" collapsed="false">
      <c r="A25701" s="0" t="n">
        <v>165195</v>
      </c>
      <c r="B25701" s="0" t="n">
        <v>122</v>
      </c>
      <c r="C25701" s="0" t="n">
        <v>122</v>
      </c>
      <c r="D25701" s="0" t="n">
        <v>122</v>
      </c>
      <c r="E25701" s="0" t="n">
        <v>122</v>
      </c>
      <c r="F25701" s="0" t="n">
        <v>122</v>
      </c>
      <c r="H25701" s="0" t="n">
        <f aca="false">IF(G25701="",0,1)</f>
        <v>0</v>
      </c>
      <c r="I25701" s="0" t="n">
        <f aca="false">IF(B25701=$F25701, 1, 0)</f>
        <v>1</v>
      </c>
      <c r="J25701" s="0" t="n">
        <f aca="false">IF(C25701=$F25701, 1, 0)</f>
        <v>1</v>
      </c>
      <c r="K25701" s="0" t="n">
        <f aca="false">IF(D25701=$F25701, 1, 0)</f>
        <v>1</v>
      </c>
    </row>
    <row r="25702" customFormat="false" ht="12.8" hidden="false" customHeight="false" outlineLevel="0" collapsed="false">
      <c r="A25702" s="0" t="n">
        <v>165265</v>
      </c>
      <c r="B25702" s="0" t="n">
        <v>122</v>
      </c>
      <c r="C25702" s="0" t="n">
        <v>122</v>
      </c>
      <c r="D25702" s="0" t="n">
        <v>122</v>
      </c>
      <c r="E25702" s="0" t="n">
        <v>122</v>
      </c>
      <c r="F25702" s="0" t="n">
        <v>122</v>
      </c>
      <c r="H25702" s="0" t="n">
        <f aca="false">IF(G25702="",0,1)</f>
        <v>0</v>
      </c>
      <c r="I25702" s="0" t="n">
        <f aca="false">IF(B25702=$F25702, 1, 0)</f>
        <v>1</v>
      </c>
      <c r="J25702" s="0" t="n">
        <f aca="false">IF(C25702=$F25702, 1, 0)</f>
        <v>1</v>
      </c>
      <c r="K25702" s="0" t="n">
        <f aca="false">IF(D25702=$F25702, 1, 0)</f>
        <v>1</v>
      </c>
    </row>
    <row r="25703" customFormat="false" ht="12.8" hidden="false" customHeight="false" outlineLevel="0" collapsed="false">
      <c r="A25703" s="0" t="n">
        <v>165269</v>
      </c>
      <c r="B25703" s="0" t="n">
        <v>122</v>
      </c>
      <c r="C25703" s="0" t="n">
        <v>122</v>
      </c>
      <c r="D25703" s="0" t="n">
        <v>122</v>
      </c>
      <c r="E25703" s="0" t="n">
        <v>122</v>
      </c>
      <c r="F25703" s="0" t="n">
        <v>122</v>
      </c>
      <c r="H25703" s="0" t="n">
        <f aca="false">IF(G25703="",0,1)</f>
        <v>0</v>
      </c>
      <c r="I25703" s="0" t="n">
        <f aca="false">IF(B25703=$F25703, 1, 0)</f>
        <v>1</v>
      </c>
      <c r="J25703" s="0" t="n">
        <f aca="false">IF(C25703=$F25703, 1, 0)</f>
        <v>1</v>
      </c>
      <c r="K25703" s="0" t="n">
        <f aca="false">IF(D25703=$F25703, 1, 0)</f>
        <v>1</v>
      </c>
    </row>
    <row r="25704" customFormat="false" ht="12.8" hidden="false" customHeight="false" outlineLevel="0" collapsed="false">
      <c r="A25704" s="0" t="n">
        <v>165303</v>
      </c>
      <c r="B25704" s="0" t="n">
        <v>122</v>
      </c>
      <c r="C25704" s="0" t="n">
        <v>122</v>
      </c>
      <c r="D25704" s="0" t="n">
        <v>122</v>
      </c>
      <c r="E25704" s="0" t="n">
        <v>122</v>
      </c>
      <c r="F25704" s="0" t="n">
        <v>122</v>
      </c>
      <c r="H25704" s="0" t="n">
        <f aca="false">IF(G25704="",0,1)</f>
        <v>0</v>
      </c>
      <c r="I25704" s="0" t="n">
        <f aca="false">IF(B25704=$F25704, 1, 0)</f>
        <v>1</v>
      </c>
      <c r="J25704" s="0" t="n">
        <f aca="false">IF(C25704=$F25704, 1, 0)</f>
        <v>1</v>
      </c>
      <c r="K25704" s="0" t="n">
        <f aca="false">IF(D25704=$F25704, 1, 0)</f>
        <v>1</v>
      </c>
    </row>
    <row r="25705" customFormat="false" ht="12.8" hidden="false" customHeight="false" outlineLevel="0" collapsed="false">
      <c r="A25705" s="0" t="n">
        <v>165331</v>
      </c>
      <c r="B25705" s="0" t="n">
        <v>122</v>
      </c>
      <c r="C25705" s="0" t="n">
        <v>122</v>
      </c>
      <c r="D25705" s="0" t="n">
        <v>122</v>
      </c>
      <c r="E25705" s="0" t="n">
        <v>122</v>
      </c>
      <c r="F25705" s="0" t="n">
        <v>122</v>
      </c>
      <c r="H25705" s="0" t="n">
        <f aca="false">IF(G25705="",0,1)</f>
        <v>0</v>
      </c>
      <c r="I25705" s="0" t="n">
        <f aca="false">IF(B25705=$F25705, 1, 0)</f>
        <v>1</v>
      </c>
      <c r="J25705" s="0" t="n">
        <f aca="false">IF(C25705=$F25705, 1, 0)</f>
        <v>1</v>
      </c>
      <c r="K25705" s="0" t="n">
        <f aca="false">IF(D25705=$F25705, 1, 0)</f>
        <v>1</v>
      </c>
    </row>
    <row r="25706" customFormat="false" ht="12.8" hidden="false" customHeight="false" outlineLevel="0" collapsed="false">
      <c r="A25706" s="0" t="n">
        <v>165485</v>
      </c>
      <c r="B25706" s="0" t="n">
        <v>122</v>
      </c>
      <c r="C25706" s="0" t="n">
        <v>122</v>
      </c>
      <c r="D25706" s="0" t="n">
        <v>122</v>
      </c>
      <c r="E25706" s="0" t="n">
        <v>122</v>
      </c>
      <c r="F25706" s="0" t="n">
        <v>122</v>
      </c>
      <c r="H25706" s="0" t="n">
        <f aca="false">IF(G25706="",0,1)</f>
        <v>0</v>
      </c>
      <c r="I25706" s="0" t="n">
        <f aca="false">IF(B25706=$F25706, 1, 0)</f>
        <v>1</v>
      </c>
      <c r="J25706" s="0" t="n">
        <f aca="false">IF(C25706=$F25706, 1, 0)</f>
        <v>1</v>
      </c>
      <c r="K25706" s="0" t="n">
        <f aca="false">IF(D25706=$F25706, 1, 0)</f>
        <v>1</v>
      </c>
    </row>
    <row r="25707" customFormat="false" ht="12.8" hidden="false" customHeight="false" outlineLevel="0" collapsed="false">
      <c r="A25707" s="0" t="n">
        <v>165569</v>
      </c>
      <c r="B25707" s="0" t="n">
        <v>122</v>
      </c>
      <c r="C25707" s="0" t="n">
        <v>122</v>
      </c>
      <c r="D25707" s="0" t="n">
        <v>122</v>
      </c>
      <c r="E25707" s="0" t="n">
        <v>122</v>
      </c>
      <c r="F25707" s="0" t="n">
        <v>122</v>
      </c>
      <c r="H25707" s="0" t="n">
        <f aca="false">IF(G25707="",0,1)</f>
        <v>0</v>
      </c>
      <c r="I25707" s="0" t="n">
        <f aca="false">IF(B25707=$F25707, 1, 0)</f>
        <v>1</v>
      </c>
      <c r="J25707" s="0" t="n">
        <f aca="false">IF(C25707=$F25707, 1, 0)</f>
        <v>1</v>
      </c>
      <c r="K25707" s="0" t="n">
        <f aca="false">IF(D25707=$F25707, 1, 0)</f>
        <v>1</v>
      </c>
    </row>
    <row r="25708" customFormat="false" ht="12.8" hidden="false" customHeight="false" outlineLevel="0" collapsed="false">
      <c r="A25708" s="0" t="n">
        <v>165648</v>
      </c>
      <c r="B25708" s="0" t="n">
        <v>122</v>
      </c>
      <c r="C25708" s="0" t="n">
        <v>122</v>
      </c>
      <c r="D25708" s="0" t="n">
        <v>122</v>
      </c>
      <c r="E25708" s="0" t="n">
        <v>122</v>
      </c>
      <c r="F25708" s="0" t="n">
        <v>122</v>
      </c>
      <c r="H25708" s="0" t="n">
        <f aca="false">IF(G25708="",0,1)</f>
        <v>0</v>
      </c>
      <c r="I25708" s="0" t="n">
        <f aca="false">IF(B25708=$F25708, 1, 0)</f>
        <v>1</v>
      </c>
      <c r="J25708" s="0" t="n">
        <f aca="false">IF(C25708=$F25708, 1, 0)</f>
        <v>1</v>
      </c>
      <c r="K25708" s="0" t="n">
        <f aca="false">IF(D25708=$F25708, 1, 0)</f>
        <v>1</v>
      </c>
    </row>
    <row r="25709" customFormat="false" ht="12.8" hidden="false" customHeight="false" outlineLevel="0" collapsed="false">
      <c r="A25709" s="0" t="n">
        <v>165691</v>
      </c>
      <c r="B25709" s="0" t="n">
        <v>122</v>
      </c>
      <c r="C25709" s="0" t="n">
        <v>122</v>
      </c>
      <c r="D25709" s="0" t="n">
        <v>122</v>
      </c>
      <c r="E25709" s="0" t="n">
        <v>122</v>
      </c>
      <c r="F25709" s="0" t="n">
        <v>122</v>
      </c>
      <c r="H25709" s="0" t="n">
        <f aca="false">IF(G25709="",0,1)</f>
        <v>0</v>
      </c>
      <c r="I25709" s="0" t="n">
        <f aca="false">IF(B25709=$F25709, 1, 0)</f>
        <v>1</v>
      </c>
      <c r="J25709" s="0" t="n">
        <f aca="false">IF(C25709=$F25709, 1, 0)</f>
        <v>1</v>
      </c>
      <c r="K25709" s="0" t="n">
        <f aca="false">IF(D25709=$F25709, 1, 0)</f>
        <v>1</v>
      </c>
    </row>
    <row r="25710" customFormat="false" ht="12.8" hidden="false" customHeight="false" outlineLevel="0" collapsed="false">
      <c r="A25710" s="0" t="n">
        <v>165699</v>
      </c>
      <c r="B25710" s="0" t="n">
        <v>122</v>
      </c>
      <c r="C25710" s="0" t="n">
        <v>122</v>
      </c>
      <c r="D25710" s="0" t="n">
        <v>122</v>
      </c>
      <c r="E25710" s="0" t="n">
        <v>122</v>
      </c>
      <c r="F25710" s="0" t="n">
        <v>122</v>
      </c>
      <c r="H25710" s="0" t="n">
        <f aca="false">IF(G25710="",0,1)</f>
        <v>0</v>
      </c>
      <c r="I25710" s="0" t="n">
        <f aca="false">IF(B25710=$F25710, 1, 0)</f>
        <v>1</v>
      </c>
      <c r="J25710" s="0" t="n">
        <f aca="false">IF(C25710=$F25710, 1, 0)</f>
        <v>1</v>
      </c>
      <c r="K25710" s="0" t="n">
        <f aca="false">IF(D25710=$F25710, 1, 0)</f>
        <v>1</v>
      </c>
    </row>
    <row r="25711" customFormat="false" ht="12.8" hidden="false" customHeight="false" outlineLevel="0" collapsed="false">
      <c r="A25711" s="0" t="n">
        <v>165736</v>
      </c>
      <c r="B25711" s="0" t="n">
        <v>122</v>
      </c>
      <c r="C25711" s="0" t="n">
        <v>122</v>
      </c>
      <c r="D25711" s="0" t="n">
        <v>122</v>
      </c>
      <c r="E25711" s="0" t="n">
        <v>122</v>
      </c>
      <c r="F25711" s="0" t="n">
        <v>122</v>
      </c>
      <c r="H25711" s="0" t="n">
        <f aca="false">IF(G25711="",0,1)</f>
        <v>0</v>
      </c>
      <c r="I25711" s="0" t="n">
        <f aca="false">IF(B25711=$F25711, 1, 0)</f>
        <v>1</v>
      </c>
      <c r="J25711" s="0" t="n">
        <f aca="false">IF(C25711=$F25711, 1, 0)</f>
        <v>1</v>
      </c>
      <c r="K25711" s="0" t="n">
        <f aca="false">IF(D25711=$F25711, 1, 0)</f>
        <v>1</v>
      </c>
    </row>
    <row r="25712" customFormat="false" ht="12.8" hidden="false" customHeight="false" outlineLevel="0" collapsed="false">
      <c r="A25712" s="0" t="n">
        <v>165773</v>
      </c>
      <c r="B25712" s="0" t="n">
        <v>122</v>
      </c>
      <c r="C25712" s="0" t="n">
        <v>122</v>
      </c>
      <c r="D25712" s="0" t="n">
        <v>122</v>
      </c>
      <c r="E25712" s="0" t="n">
        <v>122</v>
      </c>
      <c r="F25712" s="0" t="n">
        <v>122</v>
      </c>
      <c r="H25712" s="0" t="n">
        <f aca="false">IF(G25712="",0,1)</f>
        <v>0</v>
      </c>
      <c r="I25712" s="0" t="n">
        <f aca="false">IF(B25712=$F25712, 1, 0)</f>
        <v>1</v>
      </c>
      <c r="J25712" s="0" t="n">
        <f aca="false">IF(C25712=$F25712, 1, 0)</f>
        <v>1</v>
      </c>
      <c r="K25712" s="0" t="n">
        <f aca="false">IF(D25712=$F25712, 1, 0)</f>
        <v>1</v>
      </c>
    </row>
    <row r="25713" customFormat="false" ht="12.8" hidden="false" customHeight="false" outlineLevel="0" collapsed="false">
      <c r="A25713" s="0" t="n">
        <v>165831</v>
      </c>
      <c r="B25713" s="0" t="n">
        <v>122</v>
      </c>
      <c r="C25713" s="0" t="n">
        <v>122</v>
      </c>
      <c r="D25713" s="0" t="n">
        <v>122</v>
      </c>
      <c r="E25713" s="0" t="n">
        <v>122</v>
      </c>
      <c r="F25713" s="0" t="n">
        <v>122</v>
      </c>
      <c r="H25713" s="0" t="n">
        <f aca="false">IF(G25713="",0,1)</f>
        <v>0</v>
      </c>
      <c r="I25713" s="0" t="n">
        <f aca="false">IF(B25713=$F25713, 1, 0)</f>
        <v>1</v>
      </c>
      <c r="J25713" s="0" t="n">
        <f aca="false">IF(C25713=$F25713, 1, 0)</f>
        <v>1</v>
      </c>
      <c r="K25713" s="0" t="n">
        <f aca="false">IF(D25713=$F25713, 1, 0)</f>
        <v>1</v>
      </c>
    </row>
    <row r="25714" customFormat="false" ht="12.8" hidden="false" customHeight="false" outlineLevel="0" collapsed="false">
      <c r="A25714" s="0" t="n">
        <v>165861</v>
      </c>
      <c r="B25714" s="0" t="n">
        <v>122</v>
      </c>
      <c r="C25714" s="0" t="n">
        <v>122</v>
      </c>
      <c r="D25714" s="0" t="n">
        <v>122</v>
      </c>
      <c r="E25714" s="0" t="n">
        <v>122</v>
      </c>
      <c r="F25714" s="0" t="n">
        <v>122</v>
      </c>
      <c r="H25714" s="0" t="n">
        <f aca="false">IF(G25714="",0,1)</f>
        <v>0</v>
      </c>
      <c r="I25714" s="0" t="n">
        <f aca="false">IF(B25714=$F25714, 1, 0)</f>
        <v>1</v>
      </c>
      <c r="J25714" s="0" t="n">
        <f aca="false">IF(C25714=$F25714, 1, 0)</f>
        <v>1</v>
      </c>
      <c r="K25714" s="0" t="n">
        <f aca="false">IF(D25714=$F25714, 1, 0)</f>
        <v>1</v>
      </c>
    </row>
    <row r="25715" customFormat="false" ht="12.8" hidden="false" customHeight="false" outlineLevel="0" collapsed="false">
      <c r="A25715" s="0" t="n">
        <v>165892</v>
      </c>
      <c r="B25715" s="0" t="n">
        <v>122</v>
      </c>
      <c r="C25715" s="0" t="n">
        <v>122</v>
      </c>
      <c r="D25715" s="0" t="n">
        <v>122</v>
      </c>
      <c r="E25715" s="0" t="n">
        <v>122</v>
      </c>
      <c r="F25715" s="0" t="n">
        <v>122</v>
      </c>
      <c r="H25715" s="0" t="n">
        <f aca="false">IF(G25715="",0,1)</f>
        <v>0</v>
      </c>
      <c r="I25715" s="0" t="n">
        <f aca="false">IF(B25715=$F25715, 1, 0)</f>
        <v>1</v>
      </c>
      <c r="J25715" s="0" t="n">
        <f aca="false">IF(C25715=$F25715, 1, 0)</f>
        <v>1</v>
      </c>
      <c r="K25715" s="0" t="n">
        <f aca="false">IF(D25715=$F25715, 1, 0)</f>
        <v>1</v>
      </c>
    </row>
    <row r="25716" customFormat="false" ht="12.8" hidden="false" customHeight="false" outlineLevel="0" collapsed="false">
      <c r="A25716" s="0" t="n">
        <v>165919</v>
      </c>
      <c r="B25716" s="0" t="n">
        <v>122</v>
      </c>
      <c r="C25716" s="0" t="n">
        <v>122</v>
      </c>
      <c r="D25716" s="0" t="n">
        <v>122</v>
      </c>
      <c r="E25716" s="0" t="n">
        <v>122</v>
      </c>
      <c r="F25716" s="0" t="n">
        <v>122</v>
      </c>
      <c r="H25716" s="0" t="n">
        <f aca="false">IF(G25716="",0,1)</f>
        <v>0</v>
      </c>
      <c r="I25716" s="0" t="n">
        <f aca="false">IF(B25716=$F25716, 1, 0)</f>
        <v>1</v>
      </c>
      <c r="J25716" s="0" t="n">
        <f aca="false">IF(C25716=$F25716, 1, 0)</f>
        <v>1</v>
      </c>
      <c r="K25716" s="0" t="n">
        <f aca="false">IF(D25716=$F25716, 1, 0)</f>
        <v>1</v>
      </c>
    </row>
    <row r="25717" customFormat="false" ht="12.8" hidden="false" customHeight="false" outlineLevel="0" collapsed="false">
      <c r="A25717" s="0" t="n">
        <v>165993</v>
      </c>
      <c r="B25717" s="0" t="n">
        <v>122</v>
      </c>
      <c r="C25717" s="0" t="n">
        <v>122</v>
      </c>
      <c r="D25717" s="0" t="n">
        <v>122</v>
      </c>
      <c r="E25717" s="0" t="n">
        <v>122</v>
      </c>
      <c r="F25717" s="0" t="n">
        <v>122</v>
      </c>
      <c r="H25717" s="0" t="n">
        <f aca="false">IF(G25717="",0,1)</f>
        <v>0</v>
      </c>
      <c r="I25717" s="0" t="n">
        <f aca="false">IF(B25717=$F25717, 1, 0)</f>
        <v>1</v>
      </c>
      <c r="J25717" s="0" t="n">
        <f aca="false">IF(C25717=$F25717, 1, 0)</f>
        <v>1</v>
      </c>
      <c r="K25717" s="0" t="n">
        <f aca="false">IF(D25717=$F25717, 1, 0)</f>
        <v>1</v>
      </c>
    </row>
    <row r="25718" customFormat="false" ht="12.8" hidden="false" customHeight="false" outlineLevel="0" collapsed="false">
      <c r="A25718" s="0" t="n">
        <v>166020</v>
      </c>
      <c r="B25718" s="0" t="n">
        <v>122</v>
      </c>
      <c r="C25718" s="0" t="n">
        <v>122</v>
      </c>
      <c r="D25718" s="0" t="n">
        <v>122</v>
      </c>
      <c r="E25718" s="0" t="n">
        <v>122</v>
      </c>
      <c r="F25718" s="0" t="n">
        <v>122</v>
      </c>
      <c r="H25718" s="0" t="n">
        <f aca="false">IF(G25718="",0,1)</f>
        <v>0</v>
      </c>
      <c r="I25718" s="0" t="n">
        <f aca="false">IF(B25718=$F25718, 1, 0)</f>
        <v>1</v>
      </c>
      <c r="J25718" s="0" t="n">
        <f aca="false">IF(C25718=$F25718, 1, 0)</f>
        <v>1</v>
      </c>
      <c r="K25718" s="0" t="n">
        <f aca="false">IF(D25718=$F25718, 1, 0)</f>
        <v>1</v>
      </c>
    </row>
    <row r="25719" customFormat="false" ht="12.8" hidden="false" customHeight="false" outlineLevel="0" collapsed="false">
      <c r="A25719" s="0" t="n">
        <v>166033</v>
      </c>
      <c r="B25719" s="0" t="n">
        <v>122</v>
      </c>
      <c r="C25719" s="0" t="n">
        <v>122</v>
      </c>
      <c r="D25719" s="0" t="n">
        <v>122</v>
      </c>
      <c r="E25719" s="0" t="n">
        <v>122</v>
      </c>
      <c r="F25719" s="0" t="n">
        <v>122</v>
      </c>
      <c r="H25719" s="0" t="n">
        <f aca="false">IF(G25719="",0,1)</f>
        <v>0</v>
      </c>
      <c r="I25719" s="0" t="n">
        <f aca="false">IF(B25719=$F25719, 1, 0)</f>
        <v>1</v>
      </c>
      <c r="J25719" s="0" t="n">
        <f aca="false">IF(C25719=$F25719, 1, 0)</f>
        <v>1</v>
      </c>
      <c r="K25719" s="0" t="n">
        <f aca="false">IF(D25719=$F25719, 1, 0)</f>
        <v>1</v>
      </c>
    </row>
    <row r="25720" customFormat="false" ht="12.8" hidden="false" customHeight="false" outlineLevel="0" collapsed="false">
      <c r="A25720" s="0" t="n">
        <v>166041</v>
      </c>
      <c r="B25720" s="0" t="n">
        <v>123</v>
      </c>
      <c r="C25720" s="0" t="n">
        <v>122</v>
      </c>
      <c r="D25720" s="0" t="n">
        <v>122</v>
      </c>
      <c r="E25720" s="0" t="n">
        <v>122</v>
      </c>
      <c r="F25720" s="0" t="n">
        <v>122</v>
      </c>
      <c r="H25720" s="0" t="n">
        <f aca="false">IF(G25720="",0,1)</f>
        <v>0</v>
      </c>
      <c r="I25720" s="0" t="n">
        <f aca="false">IF(B25720=$F25720, 1, 0)</f>
        <v>0</v>
      </c>
      <c r="J25720" s="0" t="n">
        <f aca="false">IF(C25720=$F25720, 1, 0)</f>
        <v>1</v>
      </c>
      <c r="K25720" s="0" t="n">
        <f aca="false">IF(D25720=$F25720, 1, 0)</f>
        <v>1</v>
      </c>
    </row>
    <row r="25721" customFormat="false" ht="12.8" hidden="false" customHeight="false" outlineLevel="0" collapsed="false">
      <c r="A25721" s="0" t="n">
        <v>166083</v>
      </c>
      <c r="B25721" s="0" t="n">
        <v>122</v>
      </c>
      <c r="C25721" s="0" t="n">
        <v>122</v>
      </c>
      <c r="D25721" s="0" t="n">
        <v>122</v>
      </c>
      <c r="E25721" s="0" t="n">
        <v>122</v>
      </c>
      <c r="F25721" s="0" t="n">
        <v>122</v>
      </c>
      <c r="H25721" s="0" t="n">
        <f aca="false">IF(G25721="",0,1)</f>
        <v>0</v>
      </c>
      <c r="I25721" s="0" t="n">
        <f aca="false">IF(B25721=$F25721, 1, 0)</f>
        <v>1</v>
      </c>
      <c r="J25721" s="0" t="n">
        <f aca="false">IF(C25721=$F25721, 1, 0)</f>
        <v>1</v>
      </c>
      <c r="K25721" s="0" t="n">
        <f aca="false">IF(D25721=$F25721, 1, 0)</f>
        <v>1</v>
      </c>
    </row>
    <row r="25722" customFormat="false" ht="12.8" hidden="false" customHeight="false" outlineLevel="0" collapsed="false">
      <c r="A25722" s="0" t="n">
        <v>166097</v>
      </c>
      <c r="B25722" s="0" t="n">
        <v>122</v>
      </c>
      <c r="C25722" s="0" t="n">
        <v>122</v>
      </c>
      <c r="D25722" s="0" t="n">
        <v>122</v>
      </c>
      <c r="E25722" s="0" t="n">
        <v>122</v>
      </c>
      <c r="F25722" s="0" t="n">
        <v>122</v>
      </c>
      <c r="H25722" s="0" t="n">
        <f aca="false">IF(G25722="",0,1)</f>
        <v>0</v>
      </c>
      <c r="I25722" s="0" t="n">
        <f aca="false">IF(B25722=$F25722, 1, 0)</f>
        <v>1</v>
      </c>
      <c r="J25722" s="0" t="n">
        <f aca="false">IF(C25722=$F25722, 1, 0)</f>
        <v>1</v>
      </c>
      <c r="K25722" s="0" t="n">
        <f aca="false">IF(D25722=$F25722, 1, 0)</f>
        <v>1</v>
      </c>
    </row>
    <row r="25723" customFormat="false" ht="12.8" hidden="false" customHeight="false" outlineLevel="0" collapsed="false">
      <c r="A25723" s="0" t="n">
        <v>166137</v>
      </c>
      <c r="B25723" s="0" t="n">
        <v>122</v>
      </c>
      <c r="C25723" s="0" t="n">
        <v>122</v>
      </c>
      <c r="D25723" s="0" t="n">
        <v>122</v>
      </c>
      <c r="E25723" s="0" t="n">
        <v>122</v>
      </c>
      <c r="F25723" s="0" t="n">
        <v>122</v>
      </c>
      <c r="H25723" s="0" t="n">
        <f aca="false">IF(G25723="",0,1)</f>
        <v>0</v>
      </c>
      <c r="I25723" s="0" t="n">
        <f aca="false">IF(B25723=$F25723, 1, 0)</f>
        <v>1</v>
      </c>
      <c r="J25723" s="0" t="n">
        <f aca="false">IF(C25723=$F25723, 1, 0)</f>
        <v>1</v>
      </c>
      <c r="K25723" s="0" t="n">
        <f aca="false">IF(D25723=$F25723, 1, 0)</f>
        <v>1</v>
      </c>
    </row>
    <row r="25724" customFormat="false" ht="12.8" hidden="false" customHeight="false" outlineLevel="0" collapsed="false">
      <c r="A25724" s="0" t="n">
        <v>166158</v>
      </c>
      <c r="B25724" s="0" t="n">
        <v>122</v>
      </c>
      <c r="C25724" s="0" t="n">
        <v>122</v>
      </c>
      <c r="D25724" s="0" t="n">
        <v>122</v>
      </c>
      <c r="E25724" s="0" t="n">
        <v>122</v>
      </c>
      <c r="F25724" s="0" t="n">
        <v>122</v>
      </c>
      <c r="H25724" s="0" t="n">
        <f aca="false">IF(G25724="",0,1)</f>
        <v>0</v>
      </c>
      <c r="I25724" s="0" t="n">
        <f aca="false">IF(B25724=$F25724, 1, 0)</f>
        <v>1</v>
      </c>
      <c r="J25724" s="0" t="n">
        <f aca="false">IF(C25724=$F25724, 1, 0)</f>
        <v>1</v>
      </c>
      <c r="K25724" s="0" t="n">
        <f aca="false">IF(D25724=$F25724, 1, 0)</f>
        <v>1</v>
      </c>
    </row>
    <row r="25725" customFormat="false" ht="12.8" hidden="false" customHeight="false" outlineLevel="0" collapsed="false">
      <c r="A25725" s="0" t="n">
        <v>166172</v>
      </c>
      <c r="B25725" s="0" t="n">
        <v>122</v>
      </c>
      <c r="C25725" s="0" t="n">
        <v>122</v>
      </c>
      <c r="D25725" s="0" t="n">
        <v>122</v>
      </c>
      <c r="E25725" s="0" t="n">
        <v>122</v>
      </c>
      <c r="F25725" s="0" t="n">
        <v>122</v>
      </c>
      <c r="H25725" s="0" t="n">
        <f aca="false">IF(G25725="",0,1)</f>
        <v>0</v>
      </c>
      <c r="I25725" s="0" t="n">
        <f aca="false">IF(B25725=$F25725, 1, 0)</f>
        <v>1</v>
      </c>
      <c r="J25725" s="0" t="n">
        <f aca="false">IF(C25725=$F25725, 1, 0)</f>
        <v>1</v>
      </c>
      <c r="K25725" s="0" t="n">
        <f aca="false">IF(D25725=$F25725, 1, 0)</f>
        <v>1</v>
      </c>
    </row>
    <row r="25726" customFormat="false" ht="12.8" hidden="false" customHeight="false" outlineLevel="0" collapsed="false">
      <c r="A25726" s="0" t="n">
        <v>166179</v>
      </c>
      <c r="B25726" s="0" t="n">
        <v>122</v>
      </c>
      <c r="C25726" s="0" t="n">
        <v>122</v>
      </c>
      <c r="D25726" s="0" t="n">
        <v>122</v>
      </c>
      <c r="E25726" s="0" t="n">
        <v>122</v>
      </c>
      <c r="F25726" s="0" t="n">
        <v>122</v>
      </c>
      <c r="H25726" s="0" t="n">
        <f aca="false">IF(G25726="",0,1)</f>
        <v>0</v>
      </c>
      <c r="I25726" s="0" t="n">
        <f aca="false">IF(B25726=$F25726, 1, 0)</f>
        <v>1</v>
      </c>
      <c r="J25726" s="0" t="n">
        <f aca="false">IF(C25726=$F25726, 1, 0)</f>
        <v>1</v>
      </c>
      <c r="K25726" s="0" t="n">
        <f aca="false">IF(D25726=$F25726, 1, 0)</f>
        <v>1</v>
      </c>
    </row>
    <row r="25727" customFormat="false" ht="12.8" hidden="false" customHeight="false" outlineLevel="0" collapsed="false">
      <c r="A25727" s="0" t="n">
        <v>166207</v>
      </c>
      <c r="B25727" s="0" t="n">
        <v>122</v>
      </c>
      <c r="C25727" s="0" t="n">
        <v>122</v>
      </c>
      <c r="D25727" s="0" t="n">
        <v>122</v>
      </c>
      <c r="E25727" s="0" t="n">
        <v>122</v>
      </c>
      <c r="F25727" s="0" t="n">
        <v>122</v>
      </c>
      <c r="H25727" s="0" t="n">
        <f aca="false">IF(G25727="",0,1)</f>
        <v>0</v>
      </c>
      <c r="I25727" s="0" t="n">
        <f aca="false">IF(B25727=$F25727, 1, 0)</f>
        <v>1</v>
      </c>
      <c r="J25727" s="0" t="n">
        <f aca="false">IF(C25727=$F25727, 1, 0)</f>
        <v>1</v>
      </c>
      <c r="K25727" s="0" t="n">
        <f aca="false">IF(D25727=$F25727, 1, 0)</f>
        <v>1</v>
      </c>
    </row>
    <row r="25728" customFormat="false" ht="12.8" hidden="false" customHeight="false" outlineLevel="0" collapsed="false">
      <c r="A25728" s="0" t="n">
        <v>166244</v>
      </c>
      <c r="B25728" s="0" t="n">
        <v>122</v>
      </c>
      <c r="C25728" s="0" t="n">
        <v>122</v>
      </c>
      <c r="D25728" s="0" t="n">
        <v>122</v>
      </c>
      <c r="E25728" s="0" t="n">
        <v>122</v>
      </c>
      <c r="F25728" s="0" t="n">
        <v>122</v>
      </c>
      <c r="H25728" s="0" t="n">
        <f aca="false">IF(G25728="",0,1)</f>
        <v>0</v>
      </c>
      <c r="I25728" s="0" t="n">
        <f aca="false">IF(B25728=$F25728, 1, 0)</f>
        <v>1</v>
      </c>
      <c r="J25728" s="0" t="n">
        <f aca="false">IF(C25728=$F25728, 1, 0)</f>
        <v>1</v>
      </c>
      <c r="K25728" s="0" t="n">
        <f aca="false">IF(D25728=$F25728, 1, 0)</f>
        <v>1</v>
      </c>
    </row>
    <row r="25729" customFormat="false" ht="12.8" hidden="false" customHeight="false" outlineLevel="0" collapsed="false">
      <c r="A25729" s="0" t="n">
        <v>166265</v>
      </c>
      <c r="B25729" s="0" t="n">
        <v>122</v>
      </c>
      <c r="C25729" s="0" t="n">
        <v>122</v>
      </c>
      <c r="D25729" s="0" t="n">
        <v>122</v>
      </c>
      <c r="E25729" s="0" t="n">
        <v>122</v>
      </c>
      <c r="F25729" s="0" t="n">
        <v>122</v>
      </c>
      <c r="H25729" s="0" t="n">
        <f aca="false">IF(G25729="",0,1)</f>
        <v>0</v>
      </c>
      <c r="I25729" s="0" t="n">
        <f aca="false">IF(B25729=$F25729, 1, 0)</f>
        <v>1</v>
      </c>
      <c r="J25729" s="0" t="n">
        <f aca="false">IF(C25729=$F25729, 1, 0)</f>
        <v>1</v>
      </c>
      <c r="K25729" s="0" t="n">
        <f aca="false">IF(D25729=$F25729, 1, 0)</f>
        <v>1</v>
      </c>
    </row>
    <row r="25730" customFormat="false" ht="12.8" hidden="false" customHeight="false" outlineLevel="0" collapsed="false">
      <c r="A25730" s="0" t="n">
        <v>166275</v>
      </c>
      <c r="B25730" s="0" t="n">
        <v>122</v>
      </c>
      <c r="C25730" s="0" t="n">
        <v>122</v>
      </c>
      <c r="D25730" s="0" t="n">
        <v>122</v>
      </c>
      <c r="E25730" s="0" t="n">
        <v>122</v>
      </c>
      <c r="F25730" s="0" t="n">
        <v>122</v>
      </c>
      <c r="H25730" s="0" t="n">
        <f aca="false">IF(G25730="",0,1)</f>
        <v>0</v>
      </c>
      <c r="I25730" s="0" t="n">
        <f aca="false">IF(B25730=$F25730, 1, 0)</f>
        <v>1</v>
      </c>
      <c r="J25730" s="0" t="n">
        <f aca="false">IF(C25730=$F25730, 1, 0)</f>
        <v>1</v>
      </c>
      <c r="K25730" s="0" t="n">
        <f aca="false">IF(D25730=$F25730, 1, 0)</f>
        <v>1</v>
      </c>
    </row>
    <row r="25731" customFormat="false" ht="12.8" hidden="false" customHeight="false" outlineLevel="0" collapsed="false">
      <c r="A25731" s="0" t="n">
        <v>166318</v>
      </c>
      <c r="B25731" s="0" t="n">
        <v>122</v>
      </c>
      <c r="C25731" s="0" t="n">
        <v>122</v>
      </c>
      <c r="D25731" s="0" t="n">
        <v>122</v>
      </c>
      <c r="E25731" s="0" t="n">
        <v>122</v>
      </c>
      <c r="F25731" s="0" t="n">
        <v>122</v>
      </c>
      <c r="H25731" s="0" t="n">
        <f aca="false">IF(G25731="",0,1)</f>
        <v>0</v>
      </c>
      <c r="I25731" s="0" t="n">
        <f aca="false">IF(B25731=$F25731, 1, 0)</f>
        <v>1</v>
      </c>
      <c r="J25731" s="0" t="n">
        <f aca="false">IF(C25731=$F25731, 1, 0)</f>
        <v>1</v>
      </c>
      <c r="K25731" s="0" t="n">
        <f aca="false">IF(D25731=$F25731, 1, 0)</f>
        <v>1</v>
      </c>
    </row>
    <row r="25732" customFormat="false" ht="12.8" hidden="false" customHeight="false" outlineLevel="0" collapsed="false">
      <c r="A25732" s="0" t="n">
        <v>166329</v>
      </c>
      <c r="B25732" s="0" t="n">
        <v>122</v>
      </c>
      <c r="C25732" s="0" t="n">
        <v>122</v>
      </c>
      <c r="D25732" s="0" t="n">
        <v>122</v>
      </c>
      <c r="E25732" s="0" t="n">
        <v>122</v>
      </c>
      <c r="F25732" s="0" t="n">
        <v>122</v>
      </c>
      <c r="H25732" s="0" t="n">
        <f aca="false">IF(G25732="",0,1)</f>
        <v>0</v>
      </c>
      <c r="I25732" s="0" t="n">
        <f aca="false">IF(B25732=$F25732, 1, 0)</f>
        <v>1</v>
      </c>
      <c r="J25732" s="0" t="n">
        <f aca="false">IF(C25732=$F25732, 1, 0)</f>
        <v>1</v>
      </c>
      <c r="K25732" s="0" t="n">
        <f aca="false">IF(D25732=$F25732, 1, 0)</f>
        <v>1</v>
      </c>
    </row>
    <row r="25733" customFormat="false" ht="12.8" hidden="false" customHeight="false" outlineLevel="0" collapsed="false">
      <c r="A25733" s="0" t="n">
        <v>166356</v>
      </c>
      <c r="B25733" s="0" t="n">
        <v>122</v>
      </c>
      <c r="C25733" s="0" t="n">
        <v>122</v>
      </c>
      <c r="D25733" s="0" t="n">
        <v>122</v>
      </c>
      <c r="E25733" s="0" t="n">
        <v>122</v>
      </c>
      <c r="F25733" s="0" t="n">
        <v>122</v>
      </c>
      <c r="H25733" s="0" t="n">
        <f aca="false">IF(G25733="",0,1)</f>
        <v>0</v>
      </c>
      <c r="I25733" s="0" t="n">
        <f aca="false">IF(B25733=$F25733, 1, 0)</f>
        <v>1</v>
      </c>
      <c r="J25733" s="0" t="n">
        <f aca="false">IF(C25733=$F25733, 1, 0)</f>
        <v>1</v>
      </c>
      <c r="K25733" s="0" t="n">
        <f aca="false">IF(D25733=$F25733, 1, 0)</f>
        <v>1</v>
      </c>
    </row>
    <row r="25734" customFormat="false" ht="12.8" hidden="false" customHeight="false" outlineLevel="0" collapsed="false">
      <c r="A25734" s="0" t="n">
        <v>166357</v>
      </c>
      <c r="B25734" s="0" t="n">
        <v>122</v>
      </c>
      <c r="C25734" s="0" t="n">
        <v>122</v>
      </c>
      <c r="D25734" s="0" t="n">
        <v>122</v>
      </c>
      <c r="E25734" s="0" t="n">
        <v>122</v>
      </c>
      <c r="F25734" s="0" t="n">
        <v>122</v>
      </c>
      <c r="H25734" s="0" t="n">
        <f aca="false">IF(G25734="",0,1)</f>
        <v>0</v>
      </c>
      <c r="I25734" s="0" t="n">
        <f aca="false">IF(B25734=$F25734, 1, 0)</f>
        <v>1</v>
      </c>
      <c r="J25734" s="0" t="n">
        <f aca="false">IF(C25734=$F25734, 1, 0)</f>
        <v>1</v>
      </c>
      <c r="K25734" s="0" t="n">
        <f aca="false">IF(D25734=$F25734, 1, 0)</f>
        <v>1</v>
      </c>
    </row>
    <row r="25735" customFormat="false" ht="12.8" hidden="false" customHeight="false" outlineLevel="0" collapsed="false">
      <c r="A25735" s="0" t="n">
        <v>166373</v>
      </c>
      <c r="B25735" s="0" t="n">
        <v>122</v>
      </c>
      <c r="C25735" s="0" t="n">
        <v>122</v>
      </c>
      <c r="D25735" s="0" t="n">
        <v>122</v>
      </c>
      <c r="E25735" s="0" t="n">
        <v>122</v>
      </c>
      <c r="F25735" s="0" t="n">
        <v>122</v>
      </c>
      <c r="H25735" s="0" t="n">
        <f aca="false">IF(G25735="",0,1)</f>
        <v>0</v>
      </c>
      <c r="I25735" s="0" t="n">
        <f aca="false">IF(B25735=$F25735, 1, 0)</f>
        <v>1</v>
      </c>
      <c r="J25735" s="0" t="n">
        <f aca="false">IF(C25735=$F25735, 1, 0)</f>
        <v>1</v>
      </c>
      <c r="K25735" s="0" t="n">
        <f aca="false">IF(D25735=$F25735, 1, 0)</f>
        <v>1</v>
      </c>
    </row>
    <row r="25736" customFormat="false" ht="12.8" hidden="false" customHeight="false" outlineLevel="0" collapsed="false">
      <c r="A25736" s="0" t="n">
        <v>166382</v>
      </c>
      <c r="B25736" s="0" t="n">
        <v>122</v>
      </c>
      <c r="C25736" s="0" t="n">
        <v>122</v>
      </c>
      <c r="D25736" s="0" t="n">
        <v>122</v>
      </c>
      <c r="E25736" s="0" t="n">
        <v>122</v>
      </c>
      <c r="F25736" s="0" t="n">
        <v>122</v>
      </c>
      <c r="H25736" s="0" t="n">
        <f aca="false">IF(G25736="",0,1)</f>
        <v>0</v>
      </c>
      <c r="I25736" s="0" t="n">
        <f aca="false">IF(B25736=$F25736, 1, 0)</f>
        <v>1</v>
      </c>
      <c r="J25736" s="0" t="n">
        <f aca="false">IF(C25736=$F25736, 1, 0)</f>
        <v>1</v>
      </c>
      <c r="K25736" s="0" t="n">
        <f aca="false">IF(D25736=$F25736, 1, 0)</f>
        <v>1</v>
      </c>
    </row>
    <row r="25737" customFormat="false" ht="12.8" hidden="false" customHeight="false" outlineLevel="0" collapsed="false">
      <c r="A25737" s="0" t="n">
        <v>166393</v>
      </c>
      <c r="B25737" s="0" t="n">
        <v>122</v>
      </c>
      <c r="C25737" s="0" t="n">
        <v>122</v>
      </c>
      <c r="D25737" s="0" t="n">
        <v>122</v>
      </c>
      <c r="E25737" s="0" t="n">
        <v>122</v>
      </c>
      <c r="F25737" s="0" t="n">
        <v>122</v>
      </c>
      <c r="H25737" s="0" t="n">
        <f aca="false">IF(G25737="",0,1)</f>
        <v>0</v>
      </c>
      <c r="I25737" s="0" t="n">
        <f aca="false">IF(B25737=$F25737, 1, 0)</f>
        <v>1</v>
      </c>
      <c r="J25737" s="0" t="n">
        <f aca="false">IF(C25737=$F25737, 1, 0)</f>
        <v>1</v>
      </c>
      <c r="K25737" s="0" t="n">
        <f aca="false">IF(D25737=$F25737, 1, 0)</f>
        <v>1</v>
      </c>
    </row>
    <row r="25738" customFormat="false" ht="12.8" hidden="false" customHeight="false" outlineLevel="0" collapsed="false">
      <c r="A25738" s="0" t="n">
        <v>166418</v>
      </c>
      <c r="B25738" s="0" t="n">
        <v>122</v>
      </c>
      <c r="C25738" s="0" t="n">
        <v>122</v>
      </c>
      <c r="D25738" s="0" t="n">
        <v>122</v>
      </c>
      <c r="E25738" s="0" t="n">
        <v>122</v>
      </c>
      <c r="F25738" s="0" t="n">
        <v>122</v>
      </c>
      <c r="H25738" s="0" t="n">
        <f aca="false">IF(G25738="",0,1)</f>
        <v>0</v>
      </c>
      <c r="I25738" s="0" t="n">
        <f aca="false">IF(B25738=$F25738, 1, 0)</f>
        <v>1</v>
      </c>
      <c r="J25738" s="0" t="n">
        <f aca="false">IF(C25738=$F25738, 1, 0)</f>
        <v>1</v>
      </c>
      <c r="K25738" s="0" t="n">
        <f aca="false">IF(D25738=$F25738, 1, 0)</f>
        <v>1</v>
      </c>
    </row>
    <row r="25739" customFormat="false" ht="12.8" hidden="false" customHeight="false" outlineLevel="0" collapsed="false">
      <c r="A25739" s="0" t="n">
        <v>166433</v>
      </c>
      <c r="B25739" s="0" t="n">
        <v>123</v>
      </c>
      <c r="C25739" s="0" t="n">
        <v>122</v>
      </c>
      <c r="D25739" s="0" t="n">
        <v>122</v>
      </c>
      <c r="E25739" s="0" t="n">
        <v>122</v>
      </c>
      <c r="F25739" s="0" t="n">
        <v>122</v>
      </c>
      <c r="H25739" s="0" t="n">
        <f aca="false">IF(G25739="",0,1)</f>
        <v>0</v>
      </c>
      <c r="I25739" s="0" t="n">
        <f aca="false">IF(B25739=$F25739, 1, 0)</f>
        <v>0</v>
      </c>
      <c r="J25739" s="0" t="n">
        <f aca="false">IF(C25739=$F25739, 1, 0)</f>
        <v>1</v>
      </c>
      <c r="K25739" s="0" t="n">
        <f aca="false">IF(D25739=$F25739, 1, 0)</f>
        <v>1</v>
      </c>
    </row>
    <row r="25740" customFormat="false" ht="12.8" hidden="false" customHeight="false" outlineLevel="0" collapsed="false">
      <c r="A25740" s="0" t="n">
        <v>166444</v>
      </c>
      <c r="B25740" s="0" t="n">
        <v>122</v>
      </c>
      <c r="C25740" s="0" t="n">
        <v>122</v>
      </c>
      <c r="D25740" s="0" t="n">
        <v>122</v>
      </c>
      <c r="E25740" s="0" t="n">
        <v>122</v>
      </c>
      <c r="F25740" s="0" t="n">
        <v>122</v>
      </c>
      <c r="H25740" s="0" t="n">
        <f aca="false">IF(G25740="",0,1)</f>
        <v>0</v>
      </c>
      <c r="I25740" s="0" t="n">
        <f aca="false">IF(B25740=$F25740, 1, 0)</f>
        <v>1</v>
      </c>
      <c r="J25740" s="0" t="n">
        <f aca="false">IF(C25740=$F25740, 1, 0)</f>
        <v>1</v>
      </c>
      <c r="K25740" s="0" t="n">
        <f aca="false">IF(D25740=$F25740, 1, 0)</f>
        <v>1</v>
      </c>
    </row>
    <row r="25741" customFormat="false" ht="12.8" hidden="false" customHeight="false" outlineLevel="0" collapsed="false">
      <c r="A25741" s="0" t="n">
        <v>166521</v>
      </c>
      <c r="B25741" s="0" t="n">
        <v>122</v>
      </c>
      <c r="C25741" s="0" t="n">
        <v>122</v>
      </c>
      <c r="D25741" s="0" t="n">
        <v>122</v>
      </c>
      <c r="E25741" s="0" t="n">
        <v>122</v>
      </c>
      <c r="F25741" s="0" t="n">
        <v>122</v>
      </c>
      <c r="H25741" s="0" t="n">
        <f aca="false">IF(G25741="",0,1)</f>
        <v>0</v>
      </c>
      <c r="I25741" s="0" t="n">
        <f aca="false">IF(B25741=$F25741, 1, 0)</f>
        <v>1</v>
      </c>
      <c r="J25741" s="0" t="n">
        <f aca="false">IF(C25741=$F25741, 1, 0)</f>
        <v>1</v>
      </c>
      <c r="K25741" s="0" t="n">
        <f aca="false">IF(D25741=$F25741, 1, 0)</f>
        <v>1</v>
      </c>
    </row>
    <row r="25742" customFormat="false" ht="12.8" hidden="false" customHeight="false" outlineLevel="0" collapsed="false">
      <c r="A25742" s="0" t="n">
        <v>166535</v>
      </c>
      <c r="B25742" s="0" t="n">
        <v>122</v>
      </c>
      <c r="C25742" s="0" t="n">
        <v>122</v>
      </c>
      <c r="D25742" s="0" t="n">
        <v>122</v>
      </c>
      <c r="E25742" s="0" t="n">
        <v>122</v>
      </c>
      <c r="F25742" s="0" t="n">
        <v>122</v>
      </c>
      <c r="H25742" s="0" t="n">
        <f aca="false">IF(G25742="",0,1)</f>
        <v>0</v>
      </c>
      <c r="I25742" s="0" t="n">
        <f aca="false">IF(B25742=$F25742, 1, 0)</f>
        <v>1</v>
      </c>
      <c r="J25742" s="0" t="n">
        <f aca="false">IF(C25742=$F25742, 1, 0)</f>
        <v>1</v>
      </c>
      <c r="K25742" s="0" t="n">
        <f aca="false">IF(D25742=$F25742, 1, 0)</f>
        <v>1</v>
      </c>
    </row>
    <row r="25743" customFormat="false" ht="12.8" hidden="false" customHeight="false" outlineLevel="0" collapsed="false">
      <c r="A25743" s="0" t="n">
        <v>166635</v>
      </c>
      <c r="B25743" s="0" t="n">
        <v>122</v>
      </c>
      <c r="C25743" s="0" t="n">
        <v>122</v>
      </c>
      <c r="D25743" s="0" t="n">
        <v>122</v>
      </c>
      <c r="E25743" s="0" t="n">
        <v>122</v>
      </c>
      <c r="F25743" s="0" t="n">
        <v>122</v>
      </c>
      <c r="H25743" s="0" t="n">
        <f aca="false">IF(G25743="",0,1)</f>
        <v>0</v>
      </c>
      <c r="I25743" s="0" t="n">
        <f aca="false">IF(B25743=$F25743, 1, 0)</f>
        <v>1</v>
      </c>
      <c r="J25743" s="0" t="n">
        <f aca="false">IF(C25743=$F25743, 1, 0)</f>
        <v>1</v>
      </c>
      <c r="K25743" s="0" t="n">
        <f aca="false">IF(D25743=$F25743, 1, 0)</f>
        <v>1</v>
      </c>
    </row>
    <row r="25744" customFormat="false" ht="12.8" hidden="false" customHeight="false" outlineLevel="0" collapsed="false">
      <c r="A25744" s="0" t="n">
        <v>166708</v>
      </c>
      <c r="B25744" s="0" t="n">
        <v>122</v>
      </c>
      <c r="C25744" s="0" t="n">
        <v>122</v>
      </c>
      <c r="D25744" s="0" t="n">
        <v>122</v>
      </c>
      <c r="E25744" s="0" t="n">
        <v>122</v>
      </c>
      <c r="F25744" s="0" t="n">
        <v>122</v>
      </c>
      <c r="H25744" s="0" t="n">
        <f aca="false">IF(G25744="",0,1)</f>
        <v>0</v>
      </c>
      <c r="I25744" s="0" t="n">
        <f aca="false">IF(B25744=$F25744, 1, 0)</f>
        <v>1</v>
      </c>
      <c r="J25744" s="0" t="n">
        <f aca="false">IF(C25744=$F25744, 1, 0)</f>
        <v>1</v>
      </c>
      <c r="K25744" s="0" t="n">
        <f aca="false">IF(D25744=$F25744, 1, 0)</f>
        <v>1</v>
      </c>
    </row>
    <row r="25745" customFormat="false" ht="12.8" hidden="false" customHeight="false" outlineLevel="0" collapsed="false">
      <c r="A25745" s="0" t="n">
        <v>166715</v>
      </c>
      <c r="B25745" s="0" t="n">
        <v>122</v>
      </c>
      <c r="C25745" s="0" t="n">
        <v>122</v>
      </c>
      <c r="D25745" s="0" t="n">
        <v>122</v>
      </c>
      <c r="E25745" s="0" t="n">
        <v>122</v>
      </c>
      <c r="F25745" s="0" t="n">
        <v>122</v>
      </c>
      <c r="H25745" s="0" t="n">
        <f aca="false">IF(G25745="",0,1)</f>
        <v>0</v>
      </c>
      <c r="I25745" s="0" t="n">
        <f aca="false">IF(B25745=$F25745, 1, 0)</f>
        <v>1</v>
      </c>
      <c r="J25745" s="0" t="n">
        <f aca="false">IF(C25745=$F25745, 1, 0)</f>
        <v>1</v>
      </c>
      <c r="K25745" s="0" t="n">
        <f aca="false">IF(D25745=$F25745, 1, 0)</f>
        <v>1</v>
      </c>
    </row>
    <row r="25746" customFormat="false" ht="12.8" hidden="false" customHeight="false" outlineLevel="0" collapsed="false">
      <c r="A25746" s="0" t="n">
        <v>166752</v>
      </c>
      <c r="B25746" s="0" t="n">
        <v>122</v>
      </c>
      <c r="C25746" s="0" t="n">
        <v>122</v>
      </c>
      <c r="D25746" s="0" t="n">
        <v>122</v>
      </c>
      <c r="E25746" s="0" t="n">
        <v>122</v>
      </c>
      <c r="F25746" s="0" t="n">
        <v>122</v>
      </c>
      <c r="H25746" s="0" t="n">
        <f aca="false">IF(G25746="",0,1)</f>
        <v>0</v>
      </c>
      <c r="I25746" s="0" t="n">
        <f aca="false">IF(B25746=$F25746, 1, 0)</f>
        <v>1</v>
      </c>
      <c r="J25746" s="0" t="n">
        <f aca="false">IF(C25746=$F25746, 1, 0)</f>
        <v>1</v>
      </c>
      <c r="K25746" s="0" t="n">
        <f aca="false">IF(D25746=$F25746, 1, 0)</f>
        <v>1</v>
      </c>
    </row>
    <row r="25747" customFormat="false" ht="12.8" hidden="false" customHeight="false" outlineLevel="0" collapsed="false">
      <c r="A25747" s="0" t="n">
        <v>166778</v>
      </c>
      <c r="B25747" s="0" t="n">
        <v>122</v>
      </c>
      <c r="C25747" s="0" t="n">
        <v>122</v>
      </c>
      <c r="D25747" s="0" t="n">
        <v>122</v>
      </c>
      <c r="E25747" s="0" t="n">
        <v>122</v>
      </c>
      <c r="F25747" s="0" t="n">
        <v>122</v>
      </c>
      <c r="H25747" s="0" t="n">
        <f aca="false">IF(G25747="",0,1)</f>
        <v>0</v>
      </c>
      <c r="I25747" s="0" t="n">
        <f aca="false">IF(B25747=$F25747, 1, 0)</f>
        <v>1</v>
      </c>
      <c r="J25747" s="0" t="n">
        <f aca="false">IF(C25747=$F25747, 1, 0)</f>
        <v>1</v>
      </c>
      <c r="K25747" s="0" t="n">
        <f aca="false">IF(D25747=$F25747, 1, 0)</f>
        <v>1</v>
      </c>
    </row>
    <row r="25748" customFormat="false" ht="12.8" hidden="false" customHeight="false" outlineLevel="0" collapsed="false">
      <c r="A25748" s="0" t="n">
        <v>166803</v>
      </c>
      <c r="B25748" s="0" t="n">
        <v>122</v>
      </c>
      <c r="C25748" s="0" t="n">
        <v>122</v>
      </c>
      <c r="D25748" s="0" t="n">
        <v>122</v>
      </c>
      <c r="E25748" s="0" t="n">
        <v>122</v>
      </c>
      <c r="F25748" s="0" t="n">
        <v>122</v>
      </c>
      <c r="H25748" s="0" t="n">
        <f aca="false">IF(G25748="",0,1)</f>
        <v>0</v>
      </c>
      <c r="I25748" s="0" t="n">
        <f aca="false">IF(B25748=$F25748, 1, 0)</f>
        <v>1</v>
      </c>
      <c r="J25748" s="0" t="n">
        <f aca="false">IF(C25748=$F25748, 1, 0)</f>
        <v>1</v>
      </c>
      <c r="K25748" s="0" t="n">
        <f aca="false">IF(D25748=$F25748, 1, 0)</f>
        <v>1</v>
      </c>
    </row>
    <row r="25749" customFormat="false" ht="12.8" hidden="false" customHeight="false" outlineLevel="0" collapsed="false">
      <c r="A25749" s="0" t="n">
        <v>166814</v>
      </c>
      <c r="B25749" s="0" t="n">
        <v>122</v>
      </c>
      <c r="C25749" s="0" t="n">
        <v>122</v>
      </c>
      <c r="D25749" s="0" t="n">
        <v>122</v>
      </c>
      <c r="E25749" s="0" t="n">
        <v>122</v>
      </c>
      <c r="F25749" s="0" t="n">
        <v>122</v>
      </c>
      <c r="H25749" s="0" t="n">
        <f aca="false">IF(G25749="",0,1)</f>
        <v>0</v>
      </c>
      <c r="I25749" s="0" t="n">
        <f aca="false">IF(B25749=$F25749, 1, 0)</f>
        <v>1</v>
      </c>
      <c r="J25749" s="0" t="n">
        <f aca="false">IF(C25749=$F25749, 1, 0)</f>
        <v>1</v>
      </c>
      <c r="K25749" s="0" t="n">
        <f aca="false">IF(D25749=$F25749, 1, 0)</f>
        <v>1</v>
      </c>
    </row>
    <row r="25750" customFormat="false" ht="12.8" hidden="false" customHeight="false" outlineLevel="0" collapsed="false">
      <c r="A25750" s="0" t="n">
        <v>166930</v>
      </c>
      <c r="B25750" s="0" t="n">
        <v>122</v>
      </c>
      <c r="C25750" s="0" t="n">
        <v>122</v>
      </c>
      <c r="D25750" s="0" t="n">
        <v>122</v>
      </c>
      <c r="E25750" s="0" t="n">
        <v>122</v>
      </c>
      <c r="F25750" s="0" t="n">
        <v>122</v>
      </c>
      <c r="H25750" s="0" t="n">
        <f aca="false">IF(G25750="",0,1)</f>
        <v>0</v>
      </c>
      <c r="I25750" s="0" t="n">
        <f aca="false">IF(B25750=$F25750, 1, 0)</f>
        <v>1</v>
      </c>
      <c r="J25750" s="0" t="n">
        <f aca="false">IF(C25750=$F25750, 1, 0)</f>
        <v>1</v>
      </c>
      <c r="K25750" s="0" t="n">
        <f aca="false">IF(D25750=$F25750, 1, 0)</f>
        <v>1</v>
      </c>
    </row>
    <row r="25751" customFormat="false" ht="12.8" hidden="false" customHeight="false" outlineLevel="0" collapsed="false">
      <c r="A25751" s="0" t="n">
        <v>166940</v>
      </c>
      <c r="B25751" s="0" t="n">
        <v>122</v>
      </c>
      <c r="C25751" s="0" t="n">
        <v>122</v>
      </c>
      <c r="D25751" s="0" t="n">
        <v>122</v>
      </c>
      <c r="E25751" s="0" t="n">
        <v>122</v>
      </c>
      <c r="F25751" s="0" t="n">
        <v>122</v>
      </c>
      <c r="H25751" s="0" t="n">
        <f aca="false">IF(G25751="",0,1)</f>
        <v>0</v>
      </c>
      <c r="I25751" s="0" t="n">
        <f aca="false">IF(B25751=$F25751, 1, 0)</f>
        <v>1</v>
      </c>
      <c r="J25751" s="0" t="n">
        <f aca="false">IF(C25751=$F25751, 1, 0)</f>
        <v>1</v>
      </c>
      <c r="K25751" s="0" t="n">
        <f aca="false">IF(D25751=$F25751, 1, 0)</f>
        <v>1</v>
      </c>
    </row>
    <row r="25752" customFormat="false" ht="12.8" hidden="false" customHeight="false" outlineLevel="0" collapsed="false">
      <c r="A25752" s="0" t="n">
        <v>167099</v>
      </c>
      <c r="B25752" s="0" t="n">
        <v>122</v>
      </c>
      <c r="C25752" s="0" t="n">
        <v>122</v>
      </c>
      <c r="D25752" s="0" t="n">
        <v>122</v>
      </c>
      <c r="E25752" s="0" t="n">
        <v>122</v>
      </c>
      <c r="F25752" s="0" t="n">
        <v>122</v>
      </c>
      <c r="H25752" s="0" t="n">
        <f aca="false">IF(G25752="",0,1)</f>
        <v>0</v>
      </c>
      <c r="I25752" s="0" t="n">
        <f aca="false">IF(B25752=$F25752, 1, 0)</f>
        <v>1</v>
      </c>
      <c r="J25752" s="0" t="n">
        <f aca="false">IF(C25752=$F25752, 1, 0)</f>
        <v>1</v>
      </c>
      <c r="K25752" s="0" t="n">
        <f aca="false">IF(D25752=$F25752, 1, 0)</f>
        <v>1</v>
      </c>
    </row>
    <row r="25753" customFormat="false" ht="12.8" hidden="false" customHeight="false" outlineLevel="0" collapsed="false">
      <c r="A25753" s="0" t="n">
        <v>167244</v>
      </c>
      <c r="B25753" s="0" t="n">
        <v>122</v>
      </c>
      <c r="C25753" s="0" t="n">
        <v>122</v>
      </c>
      <c r="D25753" s="0" t="n">
        <v>122</v>
      </c>
      <c r="E25753" s="0" t="n">
        <v>122</v>
      </c>
      <c r="F25753" s="0" t="n">
        <v>122</v>
      </c>
      <c r="H25753" s="0" t="n">
        <f aca="false">IF(G25753="",0,1)</f>
        <v>0</v>
      </c>
      <c r="I25753" s="0" t="n">
        <f aca="false">IF(B25753=$F25753, 1, 0)</f>
        <v>1</v>
      </c>
      <c r="J25753" s="0" t="n">
        <f aca="false">IF(C25753=$F25753, 1, 0)</f>
        <v>1</v>
      </c>
      <c r="K25753" s="0" t="n">
        <f aca="false">IF(D25753=$F25753, 1, 0)</f>
        <v>1</v>
      </c>
    </row>
    <row r="25754" customFormat="false" ht="12.8" hidden="false" customHeight="false" outlineLevel="0" collapsed="false">
      <c r="A25754" s="0" t="n">
        <v>167254</v>
      </c>
      <c r="B25754" s="0" t="n">
        <v>122</v>
      </c>
      <c r="C25754" s="0" t="n">
        <v>122</v>
      </c>
      <c r="D25754" s="0" t="n">
        <v>122</v>
      </c>
      <c r="E25754" s="0" t="n">
        <v>122</v>
      </c>
      <c r="F25754" s="0" t="n">
        <v>122</v>
      </c>
      <c r="H25754" s="0" t="n">
        <f aca="false">IF(G25754="",0,1)</f>
        <v>0</v>
      </c>
      <c r="I25754" s="0" t="n">
        <f aca="false">IF(B25754=$F25754, 1, 0)</f>
        <v>1</v>
      </c>
      <c r="J25754" s="0" t="n">
        <f aca="false">IF(C25754=$F25754, 1, 0)</f>
        <v>1</v>
      </c>
      <c r="K25754" s="0" t="n">
        <f aca="false">IF(D25754=$F25754, 1, 0)</f>
        <v>1</v>
      </c>
    </row>
    <row r="25755" customFormat="false" ht="12.8" hidden="false" customHeight="false" outlineLevel="0" collapsed="false">
      <c r="A25755" s="0" t="n">
        <v>167655</v>
      </c>
      <c r="B25755" s="0" t="n">
        <v>122</v>
      </c>
      <c r="C25755" s="0" t="n">
        <v>122</v>
      </c>
      <c r="D25755" s="0" t="n">
        <v>122</v>
      </c>
      <c r="E25755" s="0" t="n">
        <v>122</v>
      </c>
      <c r="F25755" s="0" t="n">
        <v>122</v>
      </c>
      <c r="H25755" s="0" t="n">
        <f aca="false">IF(G25755="",0,1)</f>
        <v>0</v>
      </c>
      <c r="I25755" s="0" t="n">
        <f aca="false">IF(B25755=$F25755, 1, 0)</f>
        <v>1</v>
      </c>
      <c r="J25755" s="0" t="n">
        <f aca="false">IF(C25755=$F25755, 1, 0)</f>
        <v>1</v>
      </c>
      <c r="K25755" s="0" t="n">
        <f aca="false">IF(D25755=$F25755, 1, 0)</f>
        <v>1</v>
      </c>
    </row>
    <row r="25756" customFormat="false" ht="12.8" hidden="false" customHeight="false" outlineLevel="0" collapsed="false">
      <c r="A25756" s="0" t="n">
        <v>167659</v>
      </c>
      <c r="B25756" s="0" t="n">
        <v>122</v>
      </c>
      <c r="C25756" s="0" t="n">
        <v>122</v>
      </c>
      <c r="D25756" s="0" t="n">
        <v>122</v>
      </c>
      <c r="E25756" s="0" t="n">
        <v>122</v>
      </c>
      <c r="F25756" s="0" t="n">
        <v>122</v>
      </c>
      <c r="H25756" s="0" t="n">
        <f aca="false">IF(G25756="",0,1)</f>
        <v>0</v>
      </c>
      <c r="I25756" s="0" t="n">
        <f aca="false">IF(B25756=$F25756, 1, 0)</f>
        <v>1</v>
      </c>
      <c r="J25756" s="0" t="n">
        <f aca="false">IF(C25756=$F25756, 1, 0)</f>
        <v>1</v>
      </c>
      <c r="K25756" s="0" t="n">
        <f aca="false">IF(D25756=$F25756, 1, 0)</f>
        <v>1</v>
      </c>
    </row>
    <row r="25757" customFormat="false" ht="12.8" hidden="false" customHeight="false" outlineLevel="0" collapsed="false">
      <c r="A25757" s="0" t="n">
        <v>167673</v>
      </c>
      <c r="B25757" s="0" t="n">
        <v>122</v>
      </c>
      <c r="C25757" s="0" t="n">
        <v>122</v>
      </c>
      <c r="D25757" s="0" t="n">
        <v>122</v>
      </c>
      <c r="E25757" s="0" t="n">
        <v>122</v>
      </c>
      <c r="F25757" s="0" t="n">
        <v>122</v>
      </c>
      <c r="H25757" s="0" t="n">
        <f aca="false">IF(G25757="",0,1)</f>
        <v>0</v>
      </c>
      <c r="I25757" s="0" t="n">
        <f aca="false">IF(B25757=$F25757, 1, 0)</f>
        <v>1</v>
      </c>
      <c r="J25757" s="0" t="n">
        <f aca="false">IF(C25757=$F25757, 1, 0)</f>
        <v>1</v>
      </c>
      <c r="K25757" s="0" t="n">
        <f aca="false">IF(D25757=$F25757, 1, 0)</f>
        <v>1</v>
      </c>
    </row>
    <row r="25758" customFormat="false" ht="12.8" hidden="false" customHeight="false" outlineLevel="0" collapsed="false">
      <c r="A25758" s="0" t="n">
        <v>167678</v>
      </c>
      <c r="B25758" s="0" t="n">
        <v>111</v>
      </c>
      <c r="C25758" s="0" t="n">
        <v>111</v>
      </c>
      <c r="D25758" s="0" t="n">
        <v>122</v>
      </c>
      <c r="E25758" s="0" t="n">
        <v>122</v>
      </c>
      <c r="F25758" s="0" t="n">
        <v>122</v>
      </c>
      <c r="H25758" s="0" t="n">
        <f aca="false">IF(G25758="",0,1)</f>
        <v>0</v>
      </c>
      <c r="I25758" s="0" t="n">
        <f aca="false">IF(B25758=$F25758, 1, 0)</f>
        <v>0</v>
      </c>
      <c r="J25758" s="0" t="n">
        <f aca="false">IF(C25758=$F25758, 1, 0)</f>
        <v>0</v>
      </c>
      <c r="K25758" s="0" t="n">
        <f aca="false">IF(D25758=$F25758, 1, 0)</f>
        <v>1</v>
      </c>
    </row>
    <row r="25759" customFormat="false" ht="12.8" hidden="false" customHeight="false" outlineLevel="0" collapsed="false">
      <c r="A25759" s="0" t="n">
        <v>167806</v>
      </c>
      <c r="B25759" s="0" t="n">
        <v>122</v>
      </c>
      <c r="C25759" s="0" t="n">
        <v>122</v>
      </c>
      <c r="D25759" s="0" t="n">
        <v>122</v>
      </c>
      <c r="E25759" s="0" t="n">
        <v>122</v>
      </c>
      <c r="F25759" s="0" t="n">
        <v>122</v>
      </c>
      <c r="H25759" s="0" t="n">
        <f aca="false">IF(G25759="",0,1)</f>
        <v>0</v>
      </c>
      <c r="I25759" s="0" t="n">
        <f aca="false">IF(B25759=$F25759, 1, 0)</f>
        <v>1</v>
      </c>
      <c r="J25759" s="0" t="n">
        <f aca="false">IF(C25759=$F25759, 1, 0)</f>
        <v>1</v>
      </c>
      <c r="K25759" s="0" t="n">
        <f aca="false">IF(D25759=$F25759, 1, 0)</f>
        <v>1</v>
      </c>
    </row>
    <row r="25760" customFormat="false" ht="12.8" hidden="false" customHeight="false" outlineLevel="0" collapsed="false">
      <c r="A25760" s="0" t="n">
        <v>167808</v>
      </c>
      <c r="B25760" s="0" t="n">
        <v>122</v>
      </c>
      <c r="C25760" s="0" t="n">
        <v>122</v>
      </c>
      <c r="D25760" s="0" t="n">
        <v>122</v>
      </c>
      <c r="E25760" s="0" t="n">
        <v>122</v>
      </c>
      <c r="F25760" s="0" t="n">
        <v>122</v>
      </c>
      <c r="H25760" s="0" t="n">
        <f aca="false">IF(G25760="",0,1)</f>
        <v>0</v>
      </c>
      <c r="I25760" s="0" t="n">
        <f aca="false">IF(B25760=$F25760, 1, 0)</f>
        <v>1</v>
      </c>
      <c r="J25760" s="0" t="n">
        <f aca="false">IF(C25760=$F25760, 1, 0)</f>
        <v>1</v>
      </c>
      <c r="K25760" s="0" t="n">
        <f aca="false">IF(D25760=$F25760, 1, 0)</f>
        <v>1</v>
      </c>
    </row>
    <row r="25761" customFormat="false" ht="12.8" hidden="false" customHeight="false" outlineLevel="0" collapsed="false">
      <c r="A25761" s="0" t="n">
        <v>167818</v>
      </c>
      <c r="B25761" s="0" t="n">
        <v>122</v>
      </c>
      <c r="C25761" s="0" t="n">
        <v>122</v>
      </c>
      <c r="D25761" s="0" t="n">
        <v>122</v>
      </c>
      <c r="E25761" s="0" t="n">
        <v>122</v>
      </c>
      <c r="F25761" s="0" t="n">
        <v>122</v>
      </c>
      <c r="H25761" s="0" t="n">
        <f aca="false">IF(G25761="",0,1)</f>
        <v>0</v>
      </c>
      <c r="I25761" s="0" t="n">
        <f aca="false">IF(B25761=$F25761, 1, 0)</f>
        <v>1</v>
      </c>
      <c r="J25761" s="0" t="n">
        <f aca="false">IF(C25761=$F25761, 1, 0)</f>
        <v>1</v>
      </c>
      <c r="K25761" s="0" t="n">
        <f aca="false">IF(D25761=$F25761, 1, 0)</f>
        <v>1</v>
      </c>
    </row>
    <row r="25762" customFormat="false" ht="12.8" hidden="false" customHeight="false" outlineLevel="0" collapsed="false">
      <c r="A25762" s="0" t="n">
        <v>167840</v>
      </c>
      <c r="B25762" s="0" t="n">
        <v>122</v>
      </c>
      <c r="C25762" s="0" t="n">
        <v>122</v>
      </c>
      <c r="D25762" s="0" t="n">
        <v>122</v>
      </c>
      <c r="E25762" s="0" t="n">
        <v>122</v>
      </c>
      <c r="F25762" s="0" t="n">
        <v>122</v>
      </c>
      <c r="H25762" s="0" t="n">
        <f aca="false">IF(G25762="",0,1)</f>
        <v>0</v>
      </c>
      <c r="I25762" s="0" t="n">
        <f aca="false">IF(B25762=$F25762, 1, 0)</f>
        <v>1</v>
      </c>
      <c r="J25762" s="0" t="n">
        <f aca="false">IF(C25762=$F25762, 1, 0)</f>
        <v>1</v>
      </c>
      <c r="K25762" s="0" t="n">
        <f aca="false">IF(D25762=$F25762, 1, 0)</f>
        <v>1</v>
      </c>
    </row>
    <row r="25763" customFormat="false" ht="12.8" hidden="false" customHeight="false" outlineLevel="0" collapsed="false">
      <c r="A25763" s="0" t="n">
        <v>168115</v>
      </c>
      <c r="B25763" s="0" t="n">
        <v>122</v>
      </c>
      <c r="C25763" s="0" t="n">
        <v>122</v>
      </c>
      <c r="D25763" s="0" t="n">
        <v>122</v>
      </c>
      <c r="E25763" s="0" t="n">
        <v>122</v>
      </c>
      <c r="F25763" s="0" t="n">
        <v>122</v>
      </c>
      <c r="H25763" s="0" t="n">
        <f aca="false">IF(G25763="",0,1)</f>
        <v>0</v>
      </c>
      <c r="I25763" s="0" t="n">
        <f aca="false">IF(B25763=$F25763, 1, 0)</f>
        <v>1</v>
      </c>
      <c r="J25763" s="0" t="n">
        <f aca="false">IF(C25763=$F25763, 1, 0)</f>
        <v>1</v>
      </c>
      <c r="K25763" s="0" t="n">
        <f aca="false">IF(D25763=$F25763, 1, 0)</f>
        <v>1</v>
      </c>
    </row>
    <row r="25764" customFormat="false" ht="12.8" hidden="false" customHeight="false" outlineLevel="0" collapsed="false">
      <c r="A25764" s="0" t="n">
        <v>168135</v>
      </c>
      <c r="B25764" s="0" t="n">
        <v>122</v>
      </c>
      <c r="C25764" s="0" t="n">
        <v>122</v>
      </c>
      <c r="D25764" s="0" t="n">
        <v>122</v>
      </c>
      <c r="E25764" s="0" t="n">
        <v>122</v>
      </c>
      <c r="F25764" s="0" t="n">
        <v>122</v>
      </c>
      <c r="H25764" s="0" t="n">
        <f aca="false">IF(G25764="",0,1)</f>
        <v>0</v>
      </c>
      <c r="I25764" s="0" t="n">
        <f aca="false">IF(B25764=$F25764, 1, 0)</f>
        <v>1</v>
      </c>
      <c r="J25764" s="0" t="n">
        <f aca="false">IF(C25764=$F25764, 1, 0)</f>
        <v>1</v>
      </c>
      <c r="K25764" s="0" t="n">
        <f aca="false">IF(D25764=$F25764, 1, 0)</f>
        <v>1</v>
      </c>
    </row>
    <row r="25765" customFormat="false" ht="12.8" hidden="false" customHeight="false" outlineLevel="0" collapsed="false">
      <c r="A25765" s="0" t="n">
        <v>168182</v>
      </c>
      <c r="B25765" s="0" t="n">
        <v>122</v>
      </c>
      <c r="C25765" s="0" t="n">
        <v>122</v>
      </c>
      <c r="D25765" s="0" t="n">
        <v>122</v>
      </c>
      <c r="E25765" s="0" t="n">
        <v>122</v>
      </c>
      <c r="F25765" s="0" t="n">
        <v>122</v>
      </c>
      <c r="H25765" s="0" t="n">
        <f aca="false">IF(G25765="",0,1)</f>
        <v>0</v>
      </c>
      <c r="I25765" s="0" t="n">
        <f aca="false">IF(B25765=$F25765, 1, 0)</f>
        <v>1</v>
      </c>
      <c r="J25765" s="0" t="n">
        <f aca="false">IF(C25765=$F25765, 1, 0)</f>
        <v>1</v>
      </c>
      <c r="K25765" s="0" t="n">
        <f aca="false">IF(D25765=$F25765, 1, 0)</f>
        <v>1</v>
      </c>
    </row>
    <row r="25766" customFormat="false" ht="12.8" hidden="false" customHeight="false" outlineLevel="0" collapsed="false">
      <c r="A25766" s="0" t="n">
        <v>168208</v>
      </c>
      <c r="B25766" s="0" t="n">
        <v>122</v>
      </c>
      <c r="C25766" s="0" t="n">
        <v>122</v>
      </c>
      <c r="D25766" s="0" t="n">
        <v>122</v>
      </c>
      <c r="E25766" s="0" t="n">
        <v>122</v>
      </c>
      <c r="F25766" s="0" t="n">
        <v>122</v>
      </c>
      <c r="H25766" s="0" t="n">
        <f aca="false">IF(G25766="",0,1)</f>
        <v>0</v>
      </c>
      <c r="I25766" s="0" t="n">
        <f aca="false">IF(B25766=$F25766, 1, 0)</f>
        <v>1</v>
      </c>
      <c r="J25766" s="0" t="n">
        <f aca="false">IF(C25766=$F25766, 1, 0)</f>
        <v>1</v>
      </c>
      <c r="K25766" s="0" t="n">
        <f aca="false">IF(D25766=$F25766, 1, 0)</f>
        <v>1</v>
      </c>
    </row>
    <row r="25767" customFormat="false" ht="12.8" hidden="false" customHeight="false" outlineLevel="0" collapsed="false">
      <c r="A25767" s="0" t="n">
        <v>168218</v>
      </c>
      <c r="B25767" s="0" t="n">
        <v>122</v>
      </c>
      <c r="C25767" s="0" t="n">
        <v>122</v>
      </c>
      <c r="D25767" s="0" t="n">
        <v>122</v>
      </c>
      <c r="E25767" s="0" t="n">
        <v>122</v>
      </c>
      <c r="F25767" s="0" t="n">
        <v>122</v>
      </c>
      <c r="H25767" s="0" t="n">
        <f aca="false">IF(G25767="",0,1)</f>
        <v>0</v>
      </c>
      <c r="I25767" s="0" t="n">
        <f aca="false">IF(B25767=$F25767, 1, 0)</f>
        <v>1</v>
      </c>
      <c r="J25767" s="0" t="n">
        <f aca="false">IF(C25767=$F25767, 1, 0)</f>
        <v>1</v>
      </c>
      <c r="K25767" s="0" t="n">
        <f aca="false">IF(D25767=$F25767, 1, 0)</f>
        <v>1</v>
      </c>
    </row>
    <row r="25768" customFormat="false" ht="12.8" hidden="false" customHeight="false" outlineLevel="0" collapsed="false">
      <c r="A25768" s="0" t="n">
        <v>168254</v>
      </c>
      <c r="B25768" s="0" t="n">
        <v>122</v>
      </c>
      <c r="C25768" s="0" t="n">
        <v>122</v>
      </c>
      <c r="D25768" s="0" t="n">
        <v>122</v>
      </c>
      <c r="E25768" s="0" t="n">
        <v>122</v>
      </c>
      <c r="F25768" s="0" t="n">
        <v>122</v>
      </c>
      <c r="H25768" s="0" t="n">
        <f aca="false">IF(G25768="",0,1)</f>
        <v>0</v>
      </c>
      <c r="I25768" s="0" t="n">
        <f aca="false">IF(B25768=$F25768, 1, 0)</f>
        <v>1</v>
      </c>
      <c r="J25768" s="0" t="n">
        <f aca="false">IF(C25768=$F25768, 1, 0)</f>
        <v>1</v>
      </c>
      <c r="K25768" s="0" t="n">
        <f aca="false">IF(D25768=$F25768, 1, 0)</f>
        <v>1</v>
      </c>
    </row>
    <row r="25769" customFormat="false" ht="12.8" hidden="false" customHeight="false" outlineLevel="0" collapsed="false">
      <c r="A25769" s="0" t="n">
        <v>168259</v>
      </c>
      <c r="B25769" s="0" t="n">
        <v>122</v>
      </c>
      <c r="C25769" s="0" t="n">
        <v>122</v>
      </c>
      <c r="D25769" s="0" t="n">
        <v>122</v>
      </c>
      <c r="E25769" s="0" t="n">
        <v>122</v>
      </c>
      <c r="F25769" s="0" t="n">
        <v>122</v>
      </c>
      <c r="H25769" s="0" t="n">
        <f aca="false">IF(G25769="",0,1)</f>
        <v>0</v>
      </c>
      <c r="I25769" s="0" t="n">
        <f aca="false">IF(B25769=$F25769, 1, 0)</f>
        <v>1</v>
      </c>
      <c r="J25769" s="0" t="n">
        <f aca="false">IF(C25769=$F25769, 1, 0)</f>
        <v>1</v>
      </c>
      <c r="K25769" s="0" t="n">
        <f aca="false">IF(D25769=$F25769, 1, 0)</f>
        <v>1</v>
      </c>
    </row>
    <row r="25770" customFormat="false" ht="12.8" hidden="false" customHeight="false" outlineLevel="0" collapsed="false">
      <c r="A25770" s="0" t="n">
        <v>168268</v>
      </c>
      <c r="B25770" s="0" t="n">
        <v>122</v>
      </c>
      <c r="C25770" s="0" t="n">
        <v>122</v>
      </c>
      <c r="D25770" s="0" t="n">
        <v>122</v>
      </c>
      <c r="E25770" s="0" t="n">
        <v>122</v>
      </c>
      <c r="F25770" s="0" t="n">
        <v>122</v>
      </c>
      <c r="H25770" s="0" t="n">
        <f aca="false">IF(G25770="",0,1)</f>
        <v>0</v>
      </c>
      <c r="I25770" s="0" t="n">
        <f aca="false">IF(B25770=$F25770, 1, 0)</f>
        <v>1</v>
      </c>
      <c r="J25770" s="0" t="n">
        <f aca="false">IF(C25770=$F25770, 1, 0)</f>
        <v>1</v>
      </c>
      <c r="K25770" s="0" t="n">
        <f aca="false">IF(D25770=$F25770, 1, 0)</f>
        <v>1</v>
      </c>
    </row>
    <row r="25771" customFormat="false" ht="12.8" hidden="false" customHeight="false" outlineLevel="0" collapsed="false">
      <c r="A25771" s="0" t="n">
        <v>168324</v>
      </c>
      <c r="B25771" s="0" t="n">
        <v>122</v>
      </c>
      <c r="C25771" s="0" t="n">
        <v>122</v>
      </c>
      <c r="D25771" s="0" t="n">
        <v>122</v>
      </c>
      <c r="E25771" s="0" t="n">
        <v>122</v>
      </c>
      <c r="F25771" s="0" t="n">
        <v>122</v>
      </c>
      <c r="H25771" s="0" t="n">
        <f aca="false">IF(G25771="",0,1)</f>
        <v>0</v>
      </c>
      <c r="I25771" s="0" t="n">
        <f aca="false">IF(B25771=$F25771, 1, 0)</f>
        <v>1</v>
      </c>
      <c r="J25771" s="0" t="n">
        <f aca="false">IF(C25771=$F25771, 1, 0)</f>
        <v>1</v>
      </c>
      <c r="K25771" s="0" t="n">
        <f aca="false">IF(D25771=$F25771, 1, 0)</f>
        <v>1</v>
      </c>
    </row>
    <row r="25772" customFormat="false" ht="12.8" hidden="false" customHeight="false" outlineLevel="0" collapsed="false">
      <c r="A25772" s="0" t="n">
        <v>168404</v>
      </c>
      <c r="B25772" s="0" t="n">
        <v>122</v>
      </c>
      <c r="C25772" s="0" t="n">
        <v>122</v>
      </c>
      <c r="D25772" s="0" t="n">
        <v>122</v>
      </c>
      <c r="E25772" s="0" t="n">
        <v>122</v>
      </c>
      <c r="F25772" s="0" t="n">
        <v>122</v>
      </c>
      <c r="H25772" s="0" t="n">
        <f aca="false">IF(G25772="",0,1)</f>
        <v>0</v>
      </c>
      <c r="I25772" s="0" t="n">
        <f aca="false">IF(B25772=$F25772, 1, 0)</f>
        <v>1</v>
      </c>
      <c r="J25772" s="0" t="n">
        <f aca="false">IF(C25772=$F25772, 1, 0)</f>
        <v>1</v>
      </c>
      <c r="K25772" s="0" t="n">
        <f aca="false">IF(D25772=$F25772, 1, 0)</f>
        <v>1</v>
      </c>
    </row>
    <row r="25773" customFormat="false" ht="12.8" hidden="false" customHeight="false" outlineLevel="0" collapsed="false">
      <c r="A25773" s="0" t="n">
        <v>168408</v>
      </c>
      <c r="B25773" s="0" t="n">
        <v>122</v>
      </c>
      <c r="C25773" s="0" t="n">
        <v>122</v>
      </c>
      <c r="D25773" s="0" t="n">
        <v>122</v>
      </c>
      <c r="E25773" s="0" t="n">
        <v>122</v>
      </c>
      <c r="F25773" s="0" t="n">
        <v>122</v>
      </c>
      <c r="H25773" s="0" t="n">
        <f aca="false">IF(G25773="",0,1)</f>
        <v>0</v>
      </c>
      <c r="I25773" s="0" t="n">
        <f aca="false">IF(B25773=$F25773, 1, 0)</f>
        <v>1</v>
      </c>
      <c r="J25773" s="0" t="n">
        <f aca="false">IF(C25773=$F25773, 1, 0)</f>
        <v>1</v>
      </c>
      <c r="K25773" s="0" t="n">
        <f aca="false">IF(D25773=$F25773, 1, 0)</f>
        <v>1</v>
      </c>
    </row>
    <row r="25774" customFormat="false" ht="12.8" hidden="false" customHeight="false" outlineLevel="0" collapsed="false">
      <c r="A25774" s="0" t="n">
        <v>168445</v>
      </c>
      <c r="B25774" s="0" t="n">
        <v>122</v>
      </c>
      <c r="C25774" s="0" t="n">
        <v>122</v>
      </c>
      <c r="D25774" s="0" t="n">
        <v>122</v>
      </c>
      <c r="E25774" s="0" t="n">
        <v>122</v>
      </c>
      <c r="F25774" s="0" t="n">
        <v>122</v>
      </c>
      <c r="H25774" s="0" t="n">
        <f aca="false">IF(G25774="",0,1)</f>
        <v>0</v>
      </c>
      <c r="I25774" s="0" t="n">
        <f aca="false">IF(B25774=$F25774, 1, 0)</f>
        <v>1</v>
      </c>
      <c r="J25774" s="0" t="n">
        <f aca="false">IF(C25774=$F25774, 1, 0)</f>
        <v>1</v>
      </c>
      <c r="K25774" s="0" t="n">
        <f aca="false">IF(D25774=$F25774, 1, 0)</f>
        <v>1</v>
      </c>
    </row>
    <row r="25775" customFormat="false" ht="12.8" hidden="false" customHeight="false" outlineLevel="0" collapsed="false">
      <c r="A25775" s="0" t="n">
        <v>168465</v>
      </c>
      <c r="B25775" s="0" t="n">
        <v>122</v>
      </c>
      <c r="C25775" s="0" t="n">
        <v>122</v>
      </c>
      <c r="D25775" s="0" t="n">
        <v>122</v>
      </c>
      <c r="E25775" s="0" t="n">
        <v>122</v>
      </c>
      <c r="F25775" s="0" t="n">
        <v>122</v>
      </c>
      <c r="H25775" s="0" t="n">
        <f aca="false">IF(G25775="",0,1)</f>
        <v>0</v>
      </c>
      <c r="I25775" s="0" t="n">
        <f aca="false">IF(B25775=$F25775, 1, 0)</f>
        <v>1</v>
      </c>
      <c r="J25775" s="0" t="n">
        <f aca="false">IF(C25775=$F25775, 1, 0)</f>
        <v>1</v>
      </c>
      <c r="K25775" s="0" t="n">
        <f aca="false">IF(D25775=$F25775, 1, 0)</f>
        <v>1</v>
      </c>
    </row>
    <row r="25776" customFormat="false" ht="12.8" hidden="false" customHeight="false" outlineLevel="0" collapsed="false">
      <c r="A25776" s="0" t="n">
        <v>168504</v>
      </c>
      <c r="B25776" s="0" t="n">
        <v>122</v>
      </c>
      <c r="C25776" s="0" t="n">
        <v>122</v>
      </c>
      <c r="D25776" s="0" t="n">
        <v>122</v>
      </c>
      <c r="E25776" s="0" t="n">
        <v>122</v>
      </c>
      <c r="F25776" s="0" t="n">
        <v>122</v>
      </c>
      <c r="H25776" s="0" t="n">
        <f aca="false">IF(G25776="",0,1)</f>
        <v>0</v>
      </c>
      <c r="I25776" s="0" t="n">
        <f aca="false">IF(B25776=$F25776, 1, 0)</f>
        <v>1</v>
      </c>
      <c r="J25776" s="0" t="n">
        <f aca="false">IF(C25776=$F25776, 1, 0)</f>
        <v>1</v>
      </c>
      <c r="K25776" s="0" t="n">
        <f aca="false">IF(D25776=$F25776, 1, 0)</f>
        <v>1</v>
      </c>
    </row>
    <row r="25777" customFormat="false" ht="12.8" hidden="false" customHeight="false" outlineLevel="0" collapsed="false">
      <c r="A25777" s="0" t="n">
        <v>168532</v>
      </c>
      <c r="B25777" s="0" t="n">
        <v>122</v>
      </c>
      <c r="C25777" s="0" t="n">
        <v>122</v>
      </c>
      <c r="D25777" s="0" t="n">
        <v>122</v>
      </c>
      <c r="E25777" s="0" t="n">
        <v>122</v>
      </c>
      <c r="F25777" s="0" t="n">
        <v>122</v>
      </c>
      <c r="H25777" s="0" t="n">
        <f aca="false">IF(G25777="",0,1)</f>
        <v>0</v>
      </c>
      <c r="I25777" s="0" t="n">
        <f aca="false">IF(B25777=$F25777, 1, 0)</f>
        <v>1</v>
      </c>
      <c r="J25777" s="0" t="n">
        <f aca="false">IF(C25777=$F25777, 1, 0)</f>
        <v>1</v>
      </c>
      <c r="K25777" s="0" t="n">
        <f aca="false">IF(D25777=$F25777, 1, 0)</f>
        <v>1</v>
      </c>
    </row>
    <row r="25778" customFormat="false" ht="12.8" hidden="false" customHeight="false" outlineLevel="0" collapsed="false">
      <c r="A25778" s="0" t="n">
        <v>168658</v>
      </c>
      <c r="B25778" s="0" t="n">
        <v>122</v>
      </c>
      <c r="C25778" s="0" t="n">
        <v>122</v>
      </c>
      <c r="D25778" s="0" t="n">
        <v>122</v>
      </c>
      <c r="E25778" s="0" t="n">
        <v>122</v>
      </c>
      <c r="F25778" s="0" t="n">
        <v>122</v>
      </c>
      <c r="H25778" s="0" t="n">
        <f aca="false">IF(G25778="",0,1)</f>
        <v>0</v>
      </c>
      <c r="I25778" s="0" t="n">
        <f aca="false">IF(B25778=$F25778, 1, 0)</f>
        <v>1</v>
      </c>
      <c r="J25778" s="0" t="n">
        <f aca="false">IF(C25778=$F25778, 1, 0)</f>
        <v>1</v>
      </c>
      <c r="K25778" s="0" t="n">
        <f aca="false">IF(D25778=$F25778, 1, 0)</f>
        <v>1</v>
      </c>
    </row>
    <row r="25779" customFormat="false" ht="12.8" hidden="false" customHeight="false" outlineLevel="0" collapsed="false">
      <c r="A25779" s="0" t="n">
        <v>168680</v>
      </c>
      <c r="B25779" s="0" t="n">
        <v>122</v>
      </c>
      <c r="C25779" s="0" t="n">
        <v>122</v>
      </c>
      <c r="D25779" s="0" t="n">
        <v>122</v>
      </c>
      <c r="E25779" s="0" t="n">
        <v>122</v>
      </c>
      <c r="F25779" s="0" t="n">
        <v>122</v>
      </c>
      <c r="H25779" s="0" t="n">
        <f aca="false">IF(G25779="",0,1)</f>
        <v>0</v>
      </c>
      <c r="I25779" s="0" t="n">
        <f aca="false">IF(B25779=$F25779, 1, 0)</f>
        <v>1</v>
      </c>
      <c r="J25779" s="0" t="n">
        <f aca="false">IF(C25779=$F25779, 1, 0)</f>
        <v>1</v>
      </c>
      <c r="K25779" s="0" t="n">
        <f aca="false">IF(D25779=$F25779, 1, 0)</f>
        <v>1</v>
      </c>
    </row>
    <row r="25780" customFormat="false" ht="12.8" hidden="false" customHeight="false" outlineLevel="0" collapsed="false">
      <c r="A25780" s="0" t="n">
        <v>168689</v>
      </c>
      <c r="B25780" s="0" t="n">
        <v>122</v>
      </c>
      <c r="C25780" s="0" t="n">
        <v>122</v>
      </c>
      <c r="D25780" s="0" t="n">
        <v>122</v>
      </c>
      <c r="E25780" s="0" t="n">
        <v>122</v>
      </c>
      <c r="F25780" s="0" t="n">
        <v>122</v>
      </c>
      <c r="H25780" s="0" t="n">
        <f aca="false">IF(G25780="",0,1)</f>
        <v>0</v>
      </c>
      <c r="I25780" s="0" t="n">
        <f aca="false">IF(B25780=$F25780, 1, 0)</f>
        <v>1</v>
      </c>
      <c r="J25780" s="0" t="n">
        <f aca="false">IF(C25780=$F25780, 1, 0)</f>
        <v>1</v>
      </c>
      <c r="K25780" s="0" t="n">
        <f aca="false">IF(D25780=$F25780, 1, 0)</f>
        <v>1</v>
      </c>
    </row>
    <row r="25781" customFormat="false" ht="12.8" hidden="false" customHeight="false" outlineLevel="0" collapsed="false">
      <c r="A25781" s="0" t="n">
        <v>168698</v>
      </c>
      <c r="B25781" s="0" t="n">
        <v>122</v>
      </c>
      <c r="C25781" s="0" t="n">
        <v>122</v>
      </c>
      <c r="D25781" s="0" t="n">
        <v>122</v>
      </c>
      <c r="E25781" s="0" t="n">
        <v>122</v>
      </c>
      <c r="F25781" s="0" t="n">
        <v>122</v>
      </c>
      <c r="H25781" s="0" t="n">
        <f aca="false">IF(G25781="",0,1)</f>
        <v>0</v>
      </c>
      <c r="I25781" s="0" t="n">
        <f aca="false">IF(B25781=$F25781, 1, 0)</f>
        <v>1</v>
      </c>
      <c r="J25781" s="0" t="n">
        <f aca="false">IF(C25781=$F25781, 1, 0)</f>
        <v>1</v>
      </c>
      <c r="K25781" s="0" t="n">
        <f aca="false">IF(D25781=$F25781, 1, 0)</f>
        <v>1</v>
      </c>
    </row>
    <row r="25782" customFormat="false" ht="12.8" hidden="false" customHeight="false" outlineLevel="0" collapsed="false">
      <c r="A25782" s="0" t="n">
        <v>168743</v>
      </c>
      <c r="B25782" s="0" t="n">
        <v>112</v>
      </c>
      <c r="C25782" s="0" t="n">
        <v>112</v>
      </c>
      <c r="D25782" s="0" t="n">
        <v>122</v>
      </c>
      <c r="E25782" s="0" t="n">
        <v>122</v>
      </c>
      <c r="F25782" s="0" t="n">
        <v>122</v>
      </c>
      <c r="H25782" s="0" t="n">
        <f aca="false">IF(G25782="",0,1)</f>
        <v>0</v>
      </c>
      <c r="I25782" s="0" t="n">
        <f aca="false">IF(B25782=$F25782, 1, 0)</f>
        <v>0</v>
      </c>
      <c r="J25782" s="0" t="n">
        <f aca="false">IF(C25782=$F25782, 1, 0)</f>
        <v>0</v>
      </c>
      <c r="K25782" s="0" t="n">
        <f aca="false">IF(D25782=$F25782, 1, 0)</f>
        <v>1</v>
      </c>
    </row>
    <row r="25783" customFormat="false" ht="12.8" hidden="false" customHeight="false" outlineLevel="0" collapsed="false">
      <c r="A25783" s="0" t="n">
        <v>168804</v>
      </c>
      <c r="B25783" s="0" t="n">
        <v>122</v>
      </c>
      <c r="C25783" s="0" t="n">
        <v>122</v>
      </c>
      <c r="D25783" s="0" t="n">
        <v>122</v>
      </c>
      <c r="E25783" s="0" t="n">
        <v>122</v>
      </c>
      <c r="F25783" s="0" t="n">
        <v>122</v>
      </c>
      <c r="H25783" s="0" t="n">
        <f aca="false">IF(G25783="",0,1)</f>
        <v>0</v>
      </c>
      <c r="I25783" s="0" t="n">
        <f aca="false">IF(B25783=$F25783, 1, 0)</f>
        <v>1</v>
      </c>
      <c r="J25783" s="0" t="n">
        <f aca="false">IF(C25783=$F25783, 1, 0)</f>
        <v>1</v>
      </c>
      <c r="K25783" s="0" t="n">
        <f aca="false">IF(D25783=$F25783, 1, 0)</f>
        <v>1</v>
      </c>
    </row>
    <row r="25784" customFormat="false" ht="12.8" hidden="false" customHeight="false" outlineLevel="0" collapsed="false">
      <c r="A25784" s="0" t="n">
        <v>168809</v>
      </c>
      <c r="B25784" s="0" t="n">
        <v>122</v>
      </c>
      <c r="C25784" s="0" t="n">
        <v>122</v>
      </c>
      <c r="D25784" s="0" t="n">
        <v>122</v>
      </c>
      <c r="E25784" s="0" t="n">
        <v>122</v>
      </c>
      <c r="F25784" s="0" t="n">
        <v>122</v>
      </c>
      <c r="H25784" s="0" t="n">
        <f aca="false">IF(G25784="",0,1)</f>
        <v>0</v>
      </c>
      <c r="I25784" s="0" t="n">
        <f aca="false">IF(B25784=$F25784, 1, 0)</f>
        <v>1</v>
      </c>
      <c r="J25784" s="0" t="n">
        <f aca="false">IF(C25784=$F25784, 1, 0)</f>
        <v>1</v>
      </c>
      <c r="K25784" s="0" t="n">
        <f aca="false">IF(D25784=$F25784, 1, 0)</f>
        <v>1</v>
      </c>
    </row>
    <row r="25785" customFormat="false" ht="12.8" hidden="false" customHeight="false" outlineLevel="0" collapsed="false">
      <c r="A25785" s="0" t="n">
        <v>168823</v>
      </c>
      <c r="B25785" s="0" t="n">
        <v>122</v>
      </c>
      <c r="C25785" s="0" t="n">
        <v>122</v>
      </c>
      <c r="D25785" s="0" t="n">
        <v>122</v>
      </c>
      <c r="E25785" s="0" t="n">
        <v>122</v>
      </c>
      <c r="F25785" s="0" t="n">
        <v>122</v>
      </c>
      <c r="H25785" s="0" t="n">
        <f aca="false">IF(G25785="",0,1)</f>
        <v>0</v>
      </c>
      <c r="I25785" s="0" t="n">
        <f aca="false">IF(B25785=$F25785, 1, 0)</f>
        <v>1</v>
      </c>
      <c r="J25785" s="0" t="n">
        <f aca="false">IF(C25785=$F25785, 1, 0)</f>
        <v>1</v>
      </c>
      <c r="K25785" s="0" t="n">
        <f aca="false">IF(D25785=$F25785, 1, 0)</f>
        <v>1</v>
      </c>
    </row>
    <row r="25786" customFormat="false" ht="12.8" hidden="false" customHeight="false" outlineLevel="0" collapsed="false">
      <c r="A25786" s="0" t="n">
        <v>168829</v>
      </c>
      <c r="B25786" s="0" t="n">
        <v>122</v>
      </c>
      <c r="C25786" s="0" t="n">
        <v>122</v>
      </c>
      <c r="D25786" s="0" t="n">
        <v>122</v>
      </c>
      <c r="E25786" s="0" t="n">
        <v>122</v>
      </c>
      <c r="F25786" s="0" t="n">
        <v>122</v>
      </c>
      <c r="H25786" s="0" t="n">
        <f aca="false">IF(G25786="",0,1)</f>
        <v>0</v>
      </c>
      <c r="I25786" s="0" t="n">
        <f aca="false">IF(B25786=$F25786, 1, 0)</f>
        <v>1</v>
      </c>
      <c r="J25786" s="0" t="n">
        <f aca="false">IF(C25786=$F25786, 1, 0)</f>
        <v>1</v>
      </c>
      <c r="K25786" s="0" t="n">
        <f aca="false">IF(D25786=$F25786, 1, 0)</f>
        <v>1</v>
      </c>
    </row>
    <row r="25787" customFormat="false" ht="12.8" hidden="false" customHeight="false" outlineLevel="0" collapsed="false">
      <c r="A25787" s="0" t="n">
        <v>168874</v>
      </c>
      <c r="B25787" s="0" t="n">
        <v>122</v>
      </c>
      <c r="C25787" s="0" t="n">
        <v>122</v>
      </c>
      <c r="D25787" s="0" t="n">
        <v>122</v>
      </c>
      <c r="E25787" s="0" t="n">
        <v>122</v>
      </c>
      <c r="F25787" s="0" t="n">
        <v>122</v>
      </c>
      <c r="H25787" s="0" t="n">
        <f aca="false">IF(G25787="",0,1)</f>
        <v>0</v>
      </c>
      <c r="I25787" s="0" t="n">
        <f aca="false">IF(B25787=$F25787, 1, 0)</f>
        <v>1</v>
      </c>
      <c r="J25787" s="0" t="n">
        <f aca="false">IF(C25787=$F25787, 1, 0)</f>
        <v>1</v>
      </c>
      <c r="K25787" s="0" t="n">
        <f aca="false">IF(D25787=$F25787, 1, 0)</f>
        <v>1</v>
      </c>
    </row>
    <row r="25788" customFormat="false" ht="12.8" hidden="false" customHeight="false" outlineLevel="0" collapsed="false">
      <c r="A25788" s="0" t="n">
        <v>168875</v>
      </c>
      <c r="B25788" s="0" t="n">
        <v>122</v>
      </c>
      <c r="C25788" s="0" t="n">
        <v>122</v>
      </c>
      <c r="D25788" s="0" t="n">
        <v>122</v>
      </c>
      <c r="E25788" s="0" t="n">
        <v>122</v>
      </c>
      <c r="F25788" s="0" t="n">
        <v>122</v>
      </c>
      <c r="H25788" s="0" t="n">
        <f aca="false">IF(G25788="",0,1)</f>
        <v>0</v>
      </c>
      <c r="I25788" s="0" t="n">
        <f aca="false">IF(B25788=$F25788, 1, 0)</f>
        <v>1</v>
      </c>
      <c r="J25788" s="0" t="n">
        <f aca="false">IF(C25788=$F25788, 1, 0)</f>
        <v>1</v>
      </c>
      <c r="K25788" s="0" t="n">
        <f aca="false">IF(D25788=$F25788, 1, 0)</f>
        <v>1</v>
      </c>
    </row>
    <row r="25789" customFormat="false" ht="12.8" hidden="false" customHeight="false" outlineLevel="0" collapsed="false">
      <c r="A25789" s="0" t="n">
        <v>168911</v>
      </c>
      <c r="B25789" s="0" t="n">
        <v>122</v>
      </c>
      <c r="C25789" s="0" t="n">
        <v>122</v>
      </c>
      <c r="D25789" s="0" t="n">
        <v>122</v>
      </c>
      <c r="E25789" s="0" t="n">
        <v>122</v>
      </c>
      <c r="F25789" s="0" t="n">
        <v>122</v>
      </c>
      <c r="H25789" s="0" t="n">
        <f aca="false">IF(G25789="",0,1)</f>
        <v>0</v>
      </c>
      <c r="I25789" s="0" t="n">
        <f aca="false">IF(B25789=$F25789, 1, 0)</f>
        <v>1</v>
      </c>
      <c r="J25789" s="0" t="n">
        <f aca="false">IF(C25789=$F25789, 1, 0)</f>
        <v>1</v>
      </c>
      <c r="K25789" s="0" t="n">
        <f aca="false">IF(D25789=$F25789, 1, 0)</f>
        <v>1</v>
      </c>
    </row>
    <row r="25790" customFormat="false" ht="12.8" hidden="false" customHeight="false" outlineLevel="0" collapsed="false">
      <c r="A25790" s="0" t="n">
        <v>168917</v>
      </c>
      <c r="B25790" s="0" t="n">
        <v>122</v>
      </c>
      <c r="C25790" s="0" t="n">
        <v>122</v>
      </c>
      <c r="D25790" s="0" t="n">
        <v>122</v>
      </c>
      <c r="E25790" s="0" t="n">
        <v>122</v>
      </c>
      <c r="F25790" s="0" t="n">
        <v>122</v>
      </c>
      <c r="H25790" s="0" t="n">
        <f aca="false">IF(G25790="",0,1)</f>
        <v>0</v>
      </c>
      <c r="I25790" s="0" t="n">
        <f aca="false">IF(B25790=$F25790, 1, 0)</f>
        <v>1</v>
      </c>
      <c r="J25790" s="0" t="n">
        <f aca="false">IF(C25790=$F25790, 1, 0)</f>
        <v>1</v>
      </c>
      <c r="K25790" s="0" t="n">
        <f aca="false">IF(D25790=$F25790, 1, 0)</f>
        <v>1</v>
      </c>
    </row>
    <row r="25791" customFormat="false" ht="12.8" hidden="false" customHeight="false" outlineLevel="0" collapsed="false">
      <c r="A25791" s="0" t="n">
        <v>169046</v>
      </c>
      <c r="B25791" s="0" t="n">
        <v>122</v>
      </c>
      <c r="C25791" s="0" t="n">
        <v>122</v>
      </c>
      <c r="D25791" s="0" t="n">
        <v>122</v>
      </c>
      <c r="E25791" s="0" t="n">
        <v>122</v>
      </c>
      <c r="F25791" s="0" t="n">
        <v>122</v>
      </c>
      <c r="H25791" s="0" t="n">
        <f aca="false">IF(G25791="",0,1)</f>
        <v>0</v>
      </c>
      <c r="I25791" s="0" t="n">
        <f aca="false">IF(B25791=$F25791, 1, 0)</f>
        <v>1</v>
      </c>
      <c r="J25791" s="0" t="n">
        <f aca="false">IF(C25791=$F25791, 1, 0)</f>
        <v>1</v>
      </c>
      <c r="K25791" s="0" t="n">
        <f aca="false">IF(D25791=$F25791, 1, 0)</f>
        <v>1</v>
      </c>
    </row>
    <row r="25792" customFormat="false" ht="12.8" hidden="false" customHeight="false" outlineLevel="0" collapsed="false">
      <c r="A25792" s="0" t="n">
        <v>169057</v>
      </c>
      <c r="B25792" s="0" t="n">
        <v>123</v>
      </c>
      <c r="C25792" s="0" t="n">
        <v>122</v>
      </c>
      <c r="D25792" s="0" t="n">
        <v>122</v>
      </c>
      <c r="E25792" s="0" t="n">
        <v>122</v>
      </c>
      <c r="F25792" s="0" t="n">
        <v>122</v>
      </c>
      <c r="H25792" s="0" t="n">
        <f aca="false">IF(G25792="",0,1)</f>
        <v>0</v>
      </c>
      <c r="I25792" s="0" t="n">
        <f aca="false">IF(B25792=$F25792, 1, 0)</f>
        <v>0</v>
      </c>
      <c r="J25792" s="0" t="n">
        <f aca="false">IF(C25792=$F25792, 1, 0)</f>
        <v>1</v>
      </c>
      <c r="K25792" s="0" t="n">
        <f aca="false">IF(D25792=$F25792, 1, 0)</f>
        <v>1</v>
      </c>
    </row>
    <row r="25793" customFormat="false" ht="12.8" hidden="false" customHeight="false" outlineLevel="0" collapsed="false">
      <c r="A25793" s="0" t="n">
        <v>169064</v>
      </c>
      <c r="B25793" s="0" t="n">
        <v>122</v>
      </c>
      <c r="C25793" s="0" t="n">
        <v>122</v>
      </c>
      <c r="D25793" s="0" t="n">
        <v>122</v>
      </c>
      <c r="E25793" s="0" t="n">
        <v>122</v>
      </c>
      <c r="F25793" s="0" t="n">
        <v>122</v>
      </c>
      <c r="H25793" s="0" t="n">
        <f aca="false">IF(G25793="",0,1)</f>
        <v>0</v>
      </c>
      <c r="I25793" s="0" t="n">
        <f aca="false">IF(B25793=$F25793, 1, 0)</f>
        <v>1</v>
      </c>
      <c r="J25793" s="0" t="n">
        <f aca="false">IF(C25793=$F25793, 1, 0)</f>
        <v>1</v>
      </c>
      <c r="K25793" s="0" t="n">
        <f aca="false">IF(D25793=$F25793, 1, 0)</f>
        <v>1</v>
      </c>
    </row>
    <row r="25794" customFormat="false" ht="12.8" hidden="false" customHeight="false" outlineLevel="0" collapsed="false">
      <c r="A25794" s="0" t="n">
        <v>169163</v>
      </c>
      <c r="B25794" s="0" t="n">
        <v>122</v>
      </c>
      <c r="C25794" s="0" t="n">
        <v>122</v>
      </c>
      <c r="D25794" s="0" t="n">
        <v>122</v>
      </c>
      <c r="E25794" s="0" t="n">
        <v>122</v>
      </c>
      <c r="F25794" s="0" t="n">
        <v>122</v>
      </c>
      <c r="H25794" s="0" t="n">
        <f aca="false">IF(G25794="",0,1)</f>
        <v>0</v>
      </c>
      <c r="I25794" s="0" t="n">
        <f aca="false">IF(B25794=$F25794, 1, 0)</f>
        <v>1</v>
      </c>
      <c r="J25794" s="0" t="n">
        <f aca="false">IF(C25794=$F25794, 1, 0)</f>
        <v>1</v>
      </c>
      <c r="K25794" s="0" t="n">
        <f aca="false">IF(D25794=$F25794, 1, 0)</f>
        <v>1</v>
      </c>
    </row>
    <row r="25795" customFormat="false" ht="12.8" hidden="false" customHeight="false" outlineLevel="0" collapsed="false">
      <c r="A25795" s="0" t="n">
        <v>169166</v>
      </c>
      <c r="B25795" s="0" t="n">
        <v>122</v>
      </c>
      <c r="C25795" s="0" t="n">
        <v>122</v>
      </c>
      <c r="D25795" s="0" t="n">
        <v>122</v>
      </c>
      <c r="E25795" s="0" t="n">
        <v>122</v>
      </c>
      <c r="F25795" s="0" t="n">
        <v>122</v>
      </c>
      <c r="H25795" s="0" t="n">
        <f aca="false">IF(G25795="",0,1)</f>
        <v>0</v>
      </c>
      <c r="I25795" s="0" t="n">
        <f aca="false">IF(B25795=$F25795, 1, 0)</f>
        <v>1</v>
      </c>
      <c r="J25795" s="0" t="n">
        <f aca="false">IF(C25795=$F25795, 1, 0)</f>
        <v>1</v>
      </c>
      <c r="K25795" s="0" t="n">
        <f aca="false">IF(D25795=$F25795, 1, 0)</f>
        <v>1</v>
      </c>
    </row>
    <row r="25796" customFormat="false" ht="12.8" hidden="false" customHeight="false" outlineLevel="0" collapsed="false">
      <c r="A25796" s="0" t="n">
        <v>169180</v>
      </c>
      <c r="B25796" s="0" t="n">
        <v>122</v>
      </c>
      <c r="C25796" s="0" t="n">
        <v>122</v>
      </c>
      <c r="D25796" s="0" t="n">
        <v>122</v>
      </c>
      <c r="E25796" s="0" t="n">
        <v>122</v>
      </c>
      <c r="F25796" s="0" t="n">
        <v>122</v>
      </c>
      <c r="H25796" s="0" t="n">
        <f aca="false">IF(G25796="",0,1)</f>
        <v>0</v>
      </c>
      <c r="I25796" s="0" t="n">
        <f aca="false">IF(B25796=$F25796, 1, 0)</f>
        <v>1</v>
      </c>
      <c r="J25796" s="0" t="n">
        <f aca="false">IF(C25796=$F25796, 1, 0)</f>
        <v>1</v>
      </c>
      <c r="K25796" s="0" t="n">
        <f aca="false">IF(D25796=$F25796, 1, 0)</f>
        <v>1</v>
      </c>
    </row>
    <row r="25797" customFormat="false" ht="12.8" hidden="false" customHeight="false" outlineLevel="0" collapsed="false">
      <c r="A25797" s="0" t="n">
        <v>169186</v>
      </c>
      <c r="B25797" s="0" t="n">
        <v>122</v>
      </c>
      <c r="C25797" s="0" t="n">
        <v>122</v>
      </c>
      <c r="D25797" s="0" t="n">
        <v>122</v>
      </c>
      <c r="E25797" s="0" t="n">
        <v>122</v>
      </c>
      <c r="F25797" s="0" t="n">
        <v>122</v>
      </c>
      <c r="H25797" s="0" t="n">
        <f aca="false">IF(G25797="",0,1)</f>
        <v>0</v>
      </c>
      <c r="I25797" s="0" t="n">
        <f aca="false">IF(B25797=$F25797, 1, 0)</f>
        <v>1</v>
      </c>
      <c r="J25797" s="0" t="n">
        <f aca="false">IF(C25797=$F25797, 1, 0)</f>
        <v>1</v>
      </c>
      <c r="K25797" s="0" t="n">
        <f aca="false">IF(D25797=$F25797, 1, 0)</f>
        <v>1</v>
      </c>
    </row>
    <row r="25798" customFormat="false" ht="12.8" hidden="false" customHeight="false" outlineLevel="0" collapsed="false">
      <c r="A25798" s="0" t="n">
        <v>169223</v>
      </c>
      <c r="B25798" s="0" t="n">
        <v>122</v>
      </c>
      <c r="C25798" s="0" t="n">
        <v>122</v>
      </c>
      <c r="D25798" s="0" t="n">
        <v>122</v>
      </c>
      <c r="E25798" s="0" t="n">
        <v>122</v>
      </c>
      <c r="F25798" s="0" t="n">
        <v>122</v>
      </c>
      <c r="H25798" s="0" t="n">
        <f aca="false">IF(G25798="",0,1)</f>
        <v>0</v>
      </c>
      <c r="I25798" s="0" t="n">
        <f aca="false">IF(B25798=$F25798, 1, 0)</f>
        <v>1</v>
      </c>
      <c r="J25798" s="0" t="n">
        <f aca="false">IF(C25798=$F25798, 1, 0)</f>
        <v>1</v>
      </c>
      <c r="K25798" s="0" t="n">
        <f aca="false">IF(D25798=$F25798, 1, 0)</f>
        <v>1</v>
      </c>
    </row>
    <row r="25799" customFormat="false" ht="12.8" hidden="false" customHeight="false" outlineLevel="0" collapsed="false">
      <c r="A25799" s="0" t="n">
        <v>169236</v>
      </c>
      <c r="B25799" s="0" t="n">
        <v>122</v>
      </c>
      <c r="C25799" s="0" t="n">
        <v>122</v>
      </c>
      <c r="D25799" s="0" t="n">
        <v>122</v>
      </c>
      <c r="E25799" s="0" t="n">
        <v>122</v>
      </c>
      <c r="F25799" s="0" t="n">
        <v>122</v>
      </c>
      <c r="H25799" s="0" t="n">
        <f aca="false">IF(G25799="",0,1)</f>
        <v>0</v>
      </c>
      <c r="I25799" s="0" t="n">
        <f aca="false">IF(B25799=$F25799, 1, 0)</f>
        <v>1</v>
      </c>
      <c r="J25799" s="0" t="n">
        <f aca="false">IF(C25799=$F25799, 1, 0)</f>
        <v>1</v>
      </c>
      <c r="K25799" s="0" t="n">
        <f aca="false">IF(D25799=$F25799, 1, 0)</f>
        <v>1</v>
      </c>
    </row>
    <row r="25800" customFormat="false" ht="12.8" hidden="false" customHeight="false" outlineLevel="0" collapsed="false">
      <c r="A25800" s="0" t="n">
        <v>169272</v>
      </c>
      <c r="B25800" s="0" t="n">
        <v>122</v>
      </c>
      <c r="C25800" s="0" t="n">
        <v>122</v>
      </c>
      <c r="D25800" s="0" t="n">
        <v>122</v>
      </c>
      <c r="E25800" s="0" t="n">
        <v>122</v>
      </c>
      <c r="F25800" s="0" t="n">
        <v>122</v>
      </c>
      <c r="H25800" s="0" t="n">
        <f aca="false">IF(G25800="",0,1)</f>
        <v>0</v>
      </c>
      <c r="I25800" s="0" t="n">
        <f aca="false">IF(B25800=$F25800, 1, 0)</f>
        <v>1</v>
      </c>
      <c r="J25800" s="0" t="n">
        <f aca="false">IF(C25800=$F25800, 1, 0)</f>
        <v>1</v>
      </c>
      <c r="K25800" s="0" t="n">
        <f aca="false">IF(D25800=$F25800, 1, 0)</f>
        <v>1</v>
      </c>
    </row>
    <row r="25801" customFormat="false" ht="12.8" hidden="false" customHeight="false" outlineLevel="0" collapsed="false">
      <c r="A25801" s="0" t="n">
        <v>169278</v>
      </c>
      <c r="B25801" s="0" t="n">
        <v>122</v>
      </c>
      <c r="C25801" s="0" t="n">
        <v>122</v>
      </c>
      <c r="D25801" s="0" t="n">
        <v>122</v>
      </c>
      <c r="E25801" s="0" t="n">
        <v>122</v>
      </c>
      <c r="F25801" s="0" t="n">
        <v>122</v>
      </c>
      <c r="H25801" s="0" t="n">
        <f aca="false">IF(G25801="",0,1)</f>
        <v>0</v>
      </c>
      <c r="I25801" s="0" t="n">
        <f aca="false">IF(B25801=$F25801, 1, 0)</f>
        <v>1</v>
      </c>
      <c r="J25801" s="0" t="n">
        <f aca="false">IF(C25801=$F25801, 1, 0)</f>
        <v>1</v>
      </c>
      <c r="K25801" s="0" t="n">
        <f aca="false">IF(D25801=$F25801, 1, 0)</f>
        <v>1</v>
      </c>
    </row>
    <row r="25802" customFormat="false" ht="12.8" hidden="false" customHeight="false" outlineLevel="0" collapsed="false">
      <c r="A25802" s="0" t="n">
        <v>169285</v>
      </c>
      <c r="B25802" s="0" t="n">
        <v>122</v>
      </c>
      <c r="C25802" s="0" t="n">
        <v>122</v>
      </c>
      <c r="D25802" s="0" t="n">
        <v>122</v>
      </c>
      <c r="E25802" s="0" t="n">
        <v>122</v>
      </c>
      <c r="F25802" s="0" t="n">
        <v>122</v>
      </c>
      <c r="H25802" s="0" t="n">
        <f aca="false">IF(G25802="",0,1)</f>
        <v>0</v>
      </c>
      <c r="I25802" s="0" t="n">
        <f aca="false">IF(B25802=$F25802, 1, 0)</f>
        <v>1</v>
      </c>
      <c r="J25802" s="0" t="n">
        <f aca="false">IF(C25802=$F25802, 1, 0)</f>
        <v>1</v>
      </c>
      <c r="K25802" s="0" t="n">
        <f aca="false">IF(D25802=$F25802, 1, 0)</f>
        <v>1</v>
      </c>
    </row>
    <row r="25803" customFormat="false" ht="12.8" hidden="false" customHeight="false" outlineLevel="0" collapsed="false">
      <c r="A25803" s="0" t="n">
        <v>169302</v>
      </c>
      <c r="B25803" s="0" t="n">
        <v>122</v>
      </c>
      <c r="C25803" s="0" t="n">
        <v>122</v>
      </c>
      <c r="D25803" s="0" t="n">
        <v>122</v>
      </c>
      <c r="E25803" s="0" t="n">
        <v>122</v>
      </c>
      <c r="F25803" s="0" t="n">
        <v>122</v>
      </c>
      <c r="H25803" s="0" t="n">
        <f aca="false">IF(G25803="",0,1)</f>
        <v>0</v>
      </c>
      <c r="I25803" s="0" t="n">
        <f aca="false">IF(B25803=$F25803, 1, 0)</f>
        <v>1</v>
      </c>
      <c r="J25803" s="0" t="n">
        <f aca="false">IF(C25803=$F25803, 1, 0)</f>
        <v>1</v>
      </c>
      <c r="K25803" s="0" t="n">
        <f aca="false">IF(D25803=$F25803, 1, 0)</f>
        <v>1</v>
      </c>
    </row>
    <row r="25804" customFormat="false" ht="12.8" hidden="false" customHeight="false" outlineLevel="0" collapsed="false">
      <c r="A25804" s="0" t="n">
        <v>169315</v>
      </c>
      <c r="B25804" s="0" t="n">
        <v>122</v>
      </c>
      <c r="C25804" s="0" t="n">
        <v>122</v>
      </c>
      <c r="D25804" s="0" t="n">
        <v>122</v>
      </c>
      <c r="E25804" s="0" t="n">
        <v>122</v>
      </c>
      <c r="F25804" s="0" t="n">
        <v>122</v>
      </c>
      <c r="H25804" s="0" t="n">
        <f aca="false">IF(G25804="",0,1)</f>
        <v>0</v>
      </c>
      <c r="I25804" s="0" t="n">
        <f aca="false">IF(B25804=$F25804, 1, 0)</f>
        <v>1</v>
      </c>
      <c r="J25804" s="0" t="n">
        <f aca="false">IF(C25804=$F25804, 1, 0)</f>
        <v>1</v>
      </c>
      <c r="K25804" s="0" t="n">
        <f aca="false">IF(D25804=$F25804, 1, 0)</f>
        <v>1</v>
      </c>
    </row>
    <row r="25805" customFormat="false" ht="12.8" hidden="false" customHeight="false" outlineLevel="0" collapsed="false">
      <c r="A25805" s="0" t="n">
        <v>169322</v>
      </c>
      <c r="B25805" s="0" t="n">
        <v>122</v>
      </c>
      <c r="C25805" s="0" t="n">
        <v>122</v>
      </c>
      <c r="D25805" s="0" t="n">
        <v>122</v>
      </c>
      <c r="E25805" s="0" t="n">
        <v>122</v>
      </c>
      <c r="F25805" s="0" t="n">
        <v>122</v>
      </c>
      <c r="H25805" s="0" t="n">
        <f aca="false">IF(G25805="",0,1)</f>
        <v>0</v>
      </c>
      <c r="I25805" s="0" t="n">
        <f aca="false">IF(B25805=$F25805, 1, 0)</f>
        <v>1</v>
      </c>
      <c r="J25805" s="0" t="n">
        <f aca="false">IF(C25805=$F25805, 1, 0)</f>
        <v>1</v>
      </c>
      <c r="K25805" s="0" t="n">
        <f aca="false">IF(D25805=$F25805, 1, 0)</f>
        <v>1</v>
      </c>
    </row>
    <row r="25806" customFormat="false" ht="12.8" hidden="false" customHeight="false" outlineLevel="0" collapsed="false">
      <c r="A25806" s="0" t="n">
        <v>169391</v>
      </c>
      <c r="B25806" s="0" t="n">
        <v>122</v>
      </c>
      <c r="C25806" s="0" t="n">
        <v>122</v>
      </c>
      <c r="D25806" s="0" t="n">
        <v>122</v>
      </c>
      <c r="E25806" s="0" t="n">
        <v>122</v>
      </c>
      <c r="F25806" s="0" t="n">
        <v>122</v>
      </c>
      <c r="H25806" s="0" t="n">
        <f aca="false">IF(G25806="",0,1)</f>
        <v>0</v>
      </c>
      <c r="I25806" s="0" t="n">
        <f aca="false">IF(B25806=$F25806, 1, 0)</f>
        <v>1</v>
      </c>
      <c r="J25806" s="0" t="n">
        <f aca="false">IF(C25806=$F25806, 1, 0)</f>
        <v>1</v>
      </c>
      <c r="K25806" s="0" t="n">
        <f aca="false">IF(D25806=$F25806, 1, 0)</f>
        <v>1</v>
      </c>
    </row>
    <row r="25807" customFormat="false" ht="12.8" hidden="false" customHeight="false" outlineLevel="0" collapsed="false">
      <c r="A25807" s="0" t="n">
        <v>169431</v>
      </c>
      <c r="B25807" s="0" t="n">
        <v>122</v>
      </c>
      <c r="C25807" s="0" t="n">
        <v>122</v>
      </c>
      <c r="D25807" s="0" t="n">
        <v>122</v>
      </c>
      <c r="E25807" s="0" t="n">
        <v>122</v>
      </c>
      <c r="F25807" s="0" t="n">
        <v>122</v>
      </c>
      <c r="H25807" s="0" t="n">
        <f aca="false">IF(G25807="",0,1)</f>
        <v>0</v>
      </c>
      <c r="I25807" s="0" t="n">
        <f aca="false">IF(B25807=$F25807, 1, 0)</f>
        <v>1</v>
      </c>
      <c r="J25807" s="0" t="n">
        <f aca="false">IF(C25807=$F25807, 1, 0)</f>
        <v>1</v>
      </c>
      <c r="K25807" s="0" t="n">
        <f aca="false">IF(D25807=$F25807, 1, 0)</f>
        <v>1</v>
      </c>
    </row>
    <row r="25808" customFormat="false" ht="12.8" hidden="false" customHeight="false" outlineLevel="0" collapsed="false">
      <c r="A25808" s="0" t="n">
        <v>169508</v>
      </c>
      <c r="B25808" s="0" t="n">
        <v>122</v>
      </c>
      <c r="C25808" s="0" t="n">
        <v>122</v>
      </c>
      <c r="D25808" s="0" t="n">
        <v>122</v>
      </c>
      <c r="E25808" s="0" t="n">
        <v>122</v>
      </c>
      <c r="F25808" s="0" t="n">
        <v>122</v>
      </c>
      <c r="H25808" s="0" t="n">
        <f aca="false">IF(G25808="",0,1)</f>
        <v>0</v>
      </c>
      <c r="I25808" s="0" t="n">
        <f aca="false">IF(B25808=$F25808, 1, 0)</f>
        <v>1</v>
      </c>
      <c r="J25808" s="0" t="n">
        <f aca="false">IF(C25808=$F25808, 1, 0)</f>
        <v>1</v>
      </c>
      <c r="K25808" s="0" t="n">
        <f aca="false">IF(D25808=$F25808, 1, 0)</f>
        <v>1</v>
      </c>
    </row>
    <row r="25809" customFormat="false" ht="12.8" hidden="false" customHeight="false" outlineLevel="0" collapsed="false">
      <c r="A25809" s="0" t="n">
        <v>169517</v>
      </c>
      <c r="B25809" s="0" t="n">
        <v>122</v>
      </c>
      <c r="C25809" s="0" t="n">
        <v>122</v>
      </c>
      <c r="D25809" s="0" t="n">
        <v>122</v>
      </c>
      <c r="E25809" s="0" t="n">
        <v>122</v>
      </c>
      <c r="F25809" s="0" t="n">
        <v>122</v>
      </c>
      <c r="H25809" s="0" t="n">
        <f aca="false">IF(G25809="",0,1)</f>
        <v>0</v>
      </c>
      <c r="I25809" s="0" t="n">
        <f aca="false">IF(B25809=$F25809, 1, 0)</f>
        <v>1</v>
      </c>
      <c r="J25809" s="0" t="n">
        <f aca="false">IF(C25809=$F25809, 1, 0)</f>
        <v>1</v>
      </c>
      <c r="K25809" s="0" t="n">
        <f aca="false">IF(D25809=$F25809, 1, 0)</f>
        <v>1</v>
      </c>
    </row>
    <row r="25810" customFormat="false" ht="12.8" hidden="false" customHeight="false" outlineLevel="0" collapsed="false">
      <c r="A25810" s="0" t="n">
        <v>169533</v>
      </c>
      <c r="B25810" s="0" t="n">
        <v>122</v>
      </c>
      <c r="C25810" s="0" t="n">
        <v>122</v>
      </c>
      <c r="D25810" s="0" t="n">
        <v>122</v>
      </c>
      <c r="E25810" s="0" t="n">
        <v>122</v>
      </c>
      <c r="F25810" s="0" t="n">
        <v>122</v>
      </c>
      <c r="H25810" s="0" t="n">
        <f aca="false">IF(G25810="",0,1)</f>
        <v>0</v>
      </c>
      <c r="I25810" s="0" t="n">
        <f aca="false">IF(B25810=$F25810, 1, 0)</f>
        <v>1</v>
      </c>
      <c r="J25810" s="0" t="n">
        <f aca="false">IF(C25810=$F25810, 1, 0)</f>
        <v>1</v>
      </c>
      <c r="K25810" s="0" t="n">
        <f aca="false">IF(D25810=$F25810, 1, 0)</f>
        <v>1</v>
      </c>
    </row>
    <row r="25811" customFormat="false" ht="12.8" hidden="false" customHeight="false" outlineLevel="0" collapsed="false">
      <c r="A25811" s="0" t="n">
        <v>169544</v>
      </c>
      <c r="B25811" s="0" t="n">
        <v>122</v>
      </c>
      <c r="C25811" s="0" t="n">
        <v>122</v>
      </c>
      <c r="D25811" s="0" t="n">
        <v>122</v>
      </c>
      <c r="E25811" s="0" t="n">
        <v>122</v>
      </c>
      <c r="F25811" s="0" t="n">
        <v>122</v>
      </c>
      <c r="H25811" s="0" t="n">
        <f aca="false">IF(G25811="",0,1)</f>
        <v>0</v>
      </c>
      <c r="I25811" s="0" t="n">
        <f aca="false">IF(B25811=$F25811, 1, 0)</f>
        <v>1</v>
      </c>
      <c r="J25811" s="0" t="n">
        <f aca="false">IF(C25811=$F25811, 1, 0)</f>
        <v>1</v>
      </c>
      <c r="K25811" s="0" t="n">
        <f aca="false">IF(D25811=$F25811, 1, 0)</f>
        <v>1</v>
      </c>
    </row>
    <row r="25812" customFormat="false" ht="12.8" hidden="false" customHeight="false" outlineLevel="0" collapsed="false">
      <c r="A25812" s="0" t="n">
        <v>169560</v>
      </c>
      <c r="B25812" s="0" t="n">
        <v>122</v>
      </c>
      <c r="C25812" s="0" t="n">
        <v>122</v>
      </c>
      <c r="D25812" s="0" t="n">
        <v>122</v>
      </c>
      <c r="E25812" s="0" t="n">
        <v>122</v>
      </c>
      <c r="F25812" s="0" t="n">
        <v>122</v>
      </c>
      <c r="H25812" s="0" t="n">
        <f aca="false">IF(G25812="",0,1)</f>
        <v>0</v>
      </c>
      <c r="I25812" s="0" t="n">
        <f aca="false">IF(B25812=$F25812, 1, 0)</f>
        <v>1</v>
      </c>
      <c r="J25812" s="0" t="n">
        <f aca="false">IF(C25812=$F25812, 1, 0)</f>
        <v>1</v>
      </c>
      <c r="K25812" s="0" t="n">
        <f aca="false">IF(D25812=$F25812, 1, 0)</f>
        <v>1</v>
      </c>
    </row>
    <row r="25813" customFormat="false" ht="12.8" hidden="false" customHeight="false" outlineLevel="0" collapsed="false">
      <c r="A25813" s="0" t="n">
        <v>169582</v>
      </c>
      <c r="B25813" s="0" t="n">
        <v>122</v>
      </c>
      <c r="C25813" s="0" t="n">
        <v>122</v>
      </c>
      <c r="D25813" s="0" t="n">
        <v>122</v>
      </c>
      <c r="E25813" s="0" t="n">
        <v>122</v>
      </c>
      <c r="F25813" s="0" t="n">
        <v>122</v>
      </c>
      <c r="H25813" s="0" t="n">
        <f aca="false">IF(G25813="",0,1)</f>
        <v>0</v>
      </c>
      <c r="I25813" s="0" t="n">
        <f aca="false">IF(B25813=$F25813, 1, 0)</f>
        <v>1</v>
      </c>
      <c r="J25813" s="0" t="n">
        <f aca="false">IF(C25813=$F25813, 1, 0)</f>
        <v>1</v>
      </c>
      <c r="K25813" s="0" t="n">
        <f aca="false">IF(D25813=$F25813, 1, 0)</f>
        <v>1</v>
      </c>
    </row>
    <row r="25814" customFormat="false" ht="12.8" hidden="false" customHeight="false" outlineLevel="0" collapsed="false">
      <c r="A25814" s="0" t="n">
        <v>169591</v>
      </c>
      <c r="B25814" s="0" t="n">
        <v>122</v>
      </c>
      <c r="C25814" s="0" t="n">
        <v>122</v>
      </c>
      <c r="D25814" s="0" t="n">
        <v>122</v>
      </c>
      <c r="E25814" s="0" t="n">
        <v>122</v>
      </c>
      <c r="F25814" s="0" t="n">
        <v>122</v>
      </c>
      <c r="H25814" s="0" t="n">
        <f aca="false">IF(G25814="",0,1)</f>
        <v>0</v>
      </c>
      <c r="I25814" s="0" t="n">
        <f aca="false">IF(B25814=$F25814, 1, 0)</f>
        <v>1</v>
      </c>
      <c r="J25814" s="0" t="n">
        <f aca="false">IF(C25814=$F25814, 1, 0)</f>
        <v>1</v>
      </c>
      <c r="K25814" s="0" t="n">
        <f aca="false">IF(D25814=$F25814, 1, 0)</f>
        <v>1</v>
      </c>
    </row>
    <row r="25815" customFormat="false" ht="12.8" hidden="false" customHeight="false" outlineLevel="0" collapsed="false">
      <c r="A25815" s="0" t="n">
        <v>169595</v>
      </c>
      <c r="B25815" s="0" t="n">
        <v>122</v>
      </c>
      <c r="C25815" s="0" t="n">
        <v>122</v>
      </c>
      <c r="D25815" s="0" t="n">
        <v>122</v>
      </c>
      <c r="E25815" s="0" t="n">
        <v>122</v>
      </c>
      <c r="F25815" s="0" t="n">
        <v>122</v>
      </c>
      <c r="H25815" s="0" t="n">
        <f aca="false">IF(G25815="",0,1)</f>
        <v>0</v>
      </c>
      <c r="I25815" s="0" t="n">
        <f aca="false">IF(B25815=$F25815, 1, 0)</f>
        <v>1</v>
      </c>
      <c r="J25815" s="0" t="n">
        <f aca="false">IF(C25815=$F25815, 1, 0)</f>
        <v>1</v>
      </c>
      <c r="K25815" s="0" t="n">
        <f aca="false">IF(D25815=$F25815, 1, 0)</f>
        <v>1</v>
      </c>
    </row>
    <row r="25816" customFormat="false" ht="12.8" hidden="false" customHeight="false" outlineLevel="0" collapsed="false">
      <c r="A25816" s="0" t="n">
        <v>169606</v>
      </c>
      <c r="B25816" s="0" t="n">
        <v>122</v>
      </c>
      <c r="C25816" s="0" t="n">
        <v>122</v>
      </c>
      <c r="D25816" s="0" t="n">
        <v>122</v>
      </c>
      <c r="E25816" s="0" t="n">
        <v>122</v>
      </c>
      <c r="F25816" s="0" t="n">
        <v>122</v>
      </c>
      <c r="H25816" s="0" t="n">
        <f aca="false">IF(G25816="",0,1)</f>
        <v>0</v>
      </c>
      <c r="I25816" s="0" t="n">
        <f aca="false">IF(B25816=$F25816, 1, 0)</f>
        <v>1</v>
      </c>
      <c r="J25816" s="0" t="n">
        <f aca="false">IF(C25816=$F25816, 1, 0)</f>
        <v>1</v>
      </c>
      <c r="K25816" s="0" t="n">
        <f aca="false">IF(D25816=$F25816, 1, 0)</f>
        <v>1</v>
      </c>
    </row>
    <row r="25817" customFormat="false" ht="12.8" hidden="false" customHeight="false" outlineLevel="0" collapsed="false">
      <c r="A25817" s="0" t="n">
        <v>16965</v>
      </c>
      <c r="B25817" s="0" t="n">
        <v>122</v>
      </c>
      <c r="C25817" s="0" t="n">
        <v>122</v>
      </c>
      <c r="D25817" s="0" t="n">
        <v>122</v>
      </c>
      <c r="E25817" s="0" t="n">
        <v>122</v>
      </c>
      <c r="F25817" s="0" t="n">
        <v>122</v>
      </c>
      <c r="H25817" s="0" t="n">
        <f aca="false">IF(G25817="",0,1)</f>
        <v>0</v>
      </c>
      <c r="I25817" s="0" t="n">
        <f aca="false">IF(B25817=$F25817, 1, 0)</f>
        <v>1</v>
      </c>
      <c r="J25817" s="0" t="n">
        <f aca="false">IF(C25817=$F25817, 1, 0)</f>
        <v>1</v>
      </c>
      <c r="K25817" s="0" t="n">
        <f aca="false">IF(D25817=$F25817, 1, 0)</f>
        <v>1</v>
      </c>
    </row>
    <row r="25818" customFormat="false" ht="12.8" hidden="false" customHeight="false" outlineLevel="0" collapsed="false">
      <c r="A25818" s="0" t="n">
        <v>169663</v>
      </c>
      <c r="B25818" s="0" t="n">
        <v>122</v>
      </c>
      <c r="C25818" s="0" t="n">
        <v>122</v>
      </c>
      <c r="D25818" s="0" t="n">
        <v>122</v>
      </c>
      <c r="E25818" s="0" t="n">
        <v>122</v>
      </c>
      <c r="F25818" s="0" t="n">
        <v>122</v>
      </c>
      <c r="H25818" s="0" t="n">
        <f aca="false">IF(G25818="",0,1)</f>
        <v>0</v>
      </c>
      <c r="I25818" s="0" t="n">
        <f aca="false">IF(B25818=$F25818, 1, 0)</f>
        <v>1</v>
      </c>
      <c r="J25818" s="0" t="n">
        <f aca="false">IF(C25818=$F25818, 1, 0)</f>
        <v>1</v>
      </c>
      <c r="K25818" s="0" t="n">
        <f aca="false">IF(D25818=$F25818, 1, 0)</f>
        <v>1</v>
      </c>
    </row>
    <row r="25819" customFormat="false" ht="12.8" hidden="false" customHeight="false" outlineLevel="0" collapsed="false">
      <c r="A25819" s="0" t="n">
        <v>169686</v>
      </c>
      <c r="B25819" s="0" t="n">
        <v>122</v>
      </c>
      <c r="C25819" s="0" t="n">
        <v>122</v>
      </c>
      <c r="D25819" s="0" t="n">
        <v>122</v>
      </c>
      <c r="E25819" s="0" t="n">
        <v>122</v>
      </c>
      <c r="F25819" s="0" t="n">
        <v>122</v>
      </c>
      <c r="H25819" s="0" t="n">
        <f aca="false">IF(G25819="",0,1)</f>
        <v>0</v>
      </c>
      <c r="I25819" s="0" t="n">
        <f aca="false">IF(B25819=$F25819, 1, 0)</f>
        <v>1</v>
      </c>
      <c r="J25819" s="0" t="n">
        <f aca="false">IF(C25819=$F25819, 1, 0)</f>
        <v>1</v>
      </c>
      <c r="K25819" s="0" t="n">
        <f aca="false">IF(D25819=$F25819, 1, 0)</f>
        <v>1</v>
      </c>
    </row>
    <row r="25820" customFormat="false" ht="12.8" hidden="false" customHeight="false" outlineLevel="0" collapsed="false">
      <c r="A25820" s="0" t="n">
        <v>169712</v>
      </c>
      <c r="B25820" s="0" t="n">
        <v>122</v>
      </c>
      <c r="C25820" s="0" t="n">
        <v>122</v>
      </c>
      <c r="D25820" s="0" t="n">
        <v>122</v>
      </c>
      <c r="E25820" s="0" t="n">
        <v>122</v>
      </c>
      <c r="F25820" s="0" t="n">
        <v>122</v>
      </c>
      <c r="H25820" s="0" t="n">
        <f aca="false">IF(G25820="",0,1)</f>
        <v>0</v>
      </c>
      <c r="I25820" s="0" t="n">
        <f aca="false">IF(B25820=$F25820, 1, 0)</f>
        <v>1</v>
      </c>
      <c r="J25820" s="0" t="n">
        <f aca="false">IF(C25820=$F25820, 1, 0)</f>
        <v>1</v>
      </c>
      <c r="K25820" s="0" t="n">
        <f aca="false">IF(D25820=$F25820, 1, 0)</f>
        <v>1</v>
      </c>
    </row>
    <row r="25821" customFormat="false" ht="12.8" hidden="false" customHeight="false" outlineLevel="0" collapsed="false">
      <c r="A25821" s="0" t="n">
        <v>169784</v>
      </c>
      <c r="B25821" s="0" t="n">
        <v>122</v>
      </c>
      <c r="C25821" s="0" t="n">
        <v>122</v>
      </c>
      <c r="D25821" s="0" t="n">
        <v>122</v>
      </c>
      <c r="E25821" s="0" t="n">
        <v>122</v>
      </c>
      <c r="F25821" s="0" t="n">
        <v>122</v>
      </c>
      <c r="H25821" s="0" t="n">
        <f aca="false">IF(G25821="",0,1)</f>
        <v>0</v>
      </c>
      <c r="I25821" s="0" t="n">
        <f aca="false">IF(B25821=$F25821, 1, 0)</f>
        <v>1</v>
      </c>
      <c r="J25821" s="0" t="n">
        <f aca="false">IF(C25821=$F25821, 1, 0)</f>
        <v>1</v>
      </c>
      <c r="K25821" s="0" t="n">
        <f aca="false">IF(D25821=$F25821, 1, 0)</f>
        <v>1</v>
      </c>
    </row>
    <row r="25822" customFormat="false" ht="12.8" hidden="false" customHeight="false" outlineLevel="0" collapsed="false">
      <c r="A25822" s="0" t="n">
        <v>169790</v>
      </c>
      <c r="B25822" s="0" t="n">
        <v>122</v>
      </c>
      <c r="C25822" s="0" t="n">
        <v>122</v>
      </c>
      <c r="D25822" s="0" t="n">
        <v>122</v>
      </c>
      <c r="E25822" s="0" t="n">
        <v>122</v>
      </c>
      <c r="F25822" s="0" t="n">
        <v>122</v>
      </c>
      <c r="H25822" s="0" t="n">
        <f aca="false">IF(G25822="",0,1)</f>
        <v>0</v>
      </c>
      <c r="I25822" s="0" t="n">
        <f aca="false">IF(B25822=$F25822, 1, 0)</f>
        <v>1</v>
      </c>
      <c r="J25822" s="0" t="n">
        <f aca="false">IF(C25822=$F25822, 1, 0)</f>
        <v>1</v>
      </c>
      <c r="K25822" s="0" t="n">
        <f aca="false">IF(D25822=$F25822, 1, 0)</f>
        <v>1</v>
      </c>
    </row>
    <row r="25823" customFormat="false" ht="12.8" hidden="false" customHeight="false" outlineLevel="0" collapsed="false">
      <c r="A25823" s="0" t="n">
        <v>169798</v>
      </c>
      <c r="B25823" s="0" t="n">
        <v>122</v>
      </c>
      <c r="C25823" s="0" t="n">
        <v>122</v>
      </c>
      <c r="D25823" s="0" t="n">
        <v>122</v>
      </c>
      <c r="E25823" s="0" t="n">
        <v>122</v>
      </c>
      <c r="F25823" s="0" t="n">
        <v>122</v>
      </c>
      <c r="H25823" s="0" t="n">
        <f aca="false">IF(G25823="",0,1)</f>
        <v>0</v>
      </c>
      <c r="I25823" s="0" t="n">
        <f aca="false">IF(B25823=$F25823, 1, 0)</f>
        <v>1</v>
      </c>
      <c r="J25823" s="0" t="n">
        <f aca="false">IF(C25823=$F25823, 1, 0)</f>
        <v>1</v>
      </c>
      <c r="K25823" s="0" t="n">
        <f aca="false">IF(D25823=$F25823, 1, 0)</f>
        <v>1</v>
      </c>
    </row>
    <row r="25824" customFormat="false" ht="12.8" hidden="false" customHeight="false" outlineLevel="0" collapsed="false">
      <c r="A25824" s="0" t="n">
        <v>169866</v>
      </c>
      <c r="B25824" s="0" t="n">
        <v>122</v>
      </c>
      <c r="C25824" s="0" t="n">
        <v>122</v>
      </c>
      <c r="D25824" s="0" t="n">
        <v>122</v>
      </c>
      <c r="E25824" s="0" t="n">
        <v>122</v>
      </c>
      <c r="F25824" s="0" t="n">
        <v>122</v>
      </c>
      <c r="H25824" s="0" t="n">
        <f aca="false">IF(G25824="",0,1)</f>
        <v>0</v>
      </c>
      <c r="I25824" s="0" t="n">
        <f aca="false">IF(B25824=$F25824, 1, 0)</f>
        <v>1</v>
      </c>
      <c r="J25824" s="0" t="n">
        <f aca="false">IF(C25824=$F25824, 1, 0)</f>
        <v>1</v>
      </c>
      <c r="K25824" s="0" t="n">
        <f aca="false">IF(D25824=$F25824, 1, 0)</f>
        <v>1</v>
      </c>
    </row>
    <row r="25825" customFormat="false" ht="12.8" hidden="false" customHeight="false" outlineLevel="0" collapsed="false">
      <c r="A25825" s="0" t="n">
        <v>169911</v>
      </c>
      <c r="B25825" s="0" t="n">
        <v>122</v>
      </c>
      <c r="C25825" s="0" t="n">
        <v>122</v>
      </c>
      <c r="D25825" s="0" t="n">
        <v>122</v>
      </c>
      <c r="E25825" s="0" t="n">
        <v>122</v>
      </c>
      <c r="F25825" s="0" t="n">
        <v>122</v>
      </c>
      <c r="H25825" s="0" t="n">
        <f aca="false">IF(G25825="",0,1)</f>
        <v>0</v>
      </c>
      <c r="I25825" s="0" t="n">
        <f aca="false">IF(B25825=$F25825, 1, 0)</f>
        <v>1</v>
      </c>
      <c r="J25825" s="0" t="n">
        <f aca="false">IF(C25825=$F25825, 1, 0)</f>
        <v>1</v>
      </c>
      <c r="K25825" s="0" t="n">
        <f aca="false">IF(D25825=$F25825, 1, 0)</f>
        <v>1</v>
      </c>
    </row>
    <row r="25826" customFormat="false" ht="12.8" hidden="false" customHeight="false" outlineLevel="0" collapsed="false">
      <c r="A25826" s="0" t="n">
        <v>169913</v>
      </c>
      <c r="B25826" s="0" t="n">
        <v>122</v>
      </c>
      <c r="C25826" s="0" t="n">
        <v>122</v>
      </c>
      <c r="D25826" s="0" t="n">
        <v>122</v>
      </c>
      <c r="E25826" s="0" t="n">
        <v>122</v>
      </c>
      <c r="F25826" s="0" t="n">
        <v>122</v>
      </c>
      <c r="H25826" s="0" t="n">
        <f aca="false">IF(G25826="",0,1)</f>
        <v>0</v>
      </c>
      <c r="I25826" s="0" t="n">
        <f aca="false">IF(B25826=$F25826, 1, 0)</f>
        <v>1</v>
      </c>
      <c r="J25826" s="0" t="n">
        <f aca="false">IF(C25826=$F25826, 1, 0)</f>
        <v>1</v>
      </c>
      <c r="K25826" s="0" t="n">
        <f aca="false">IF(D25826=$F25826, 1, 0)</f>
        <v>1</v>
      </c>
    </row>
    <row r="25827" customFormat="false" ht="12.8" hidden="false" customHeight="false" outlineLevel="0" collapsed="false">
      <c r="A25827" s="0" t="n">
        <v>170225</v>
      </c>
      <c r="B25827" s="0" t="n">
        <v>122</v>
      </c>
      <c r="C25827" s="0" t="n">
        <v>122</v>
      </c>
      <c r="D25827" s="0" t="n">
        <v>122</v>
      </c>
      <c r="E25827" s="0" t="n">
        <v>122</v>
      </c>
      <c r="F25827" s="0" t="n">
        <v>122</v>
      </c>
      <c r="H25827" s="0" t="n">
        <f aca="false">IF(G25827="",0,1)</f>
        <v>0</v>
      </c>
      <c r="I25827" s="0" t="n">
        <f aca="false">IF(B25827=$F25827, 1, 0)</f>
        <v>1</v>
      </c>
      <c r="J25827" s="0" t="n">
        <f aca="false">IF(C25827=$F25827, 1, 0)</f>
        <v>1</v>
      </c>
      <c r="K25827" s="0" t="n">
        <f aca="false">IF(D25827=$F25827, 1, 0)</f>
        <v>1</v>
      </c>
    </row>
    <row r="25828" customFormat="false" ht="12.8" hidden="false" customHeight="false" outlineLevel="0" collapsed="false">
      <c r="A25828" s="0" t="n">
        <v>170233</v>
      </c>
      <c r="B25828" s="0" t="n">
        <v>122</v>
      </c>
      <c r="C25828" s="0" t="n">
        <v>122</v>
      </c>
      <c r="D25828" s="0" t="n">
        <v>122</v>
      </c>
      <c r="E25828" s="0" t="n">
        <v>122</v>
      </c>
      <c r="F25828" s="0" t="n">
        <v>122</v>
      </c>
      <c r="H25828" s="0" t="n">
        <f aca="false">IF(G25828="",0,1)</f>
        <v>0</v>
      </c>
      <c r="I25828" s="0" t="n">
        <f aca="false">IF(B25828=$F25828, 1, 0)</f>
        <v>1</v>
      </c>
      <c r="J25828" s="0" t="n">
        <f aca="false">IF(C25828=$F25828, 1, 0)</f>
        <v>1</v>
      </c>
      <c r="K25828" s="0" t="n">
        <f aca="false">IF(D25828=$F25828, 1, 0)</f>
        <v>1</v>
      </c>
    </row>
    <row r="25829" customFormat="false" ht="12.8" hidden="false" customHeight="false" outlineLevel="0" collapsed="false">
      <c r="A25829" s="0" t="n">
        <v>170256</v>
      </c>
      <c r="B25829" s="0" t="n">
        <v>122</v>
      </c>
      <c r="C25829" s="0" t="n">
        <v>122</v>
      </c>
      <c r="D25829" s="0" t="n">
        <v>122</v>
      </c>
      <c r="E25829" s="0" t="n">
        <v>122</v>
      </c>
      <c r="F25829" s="0" t="n">
        <v>122</v>
      </c>
      <c r="H25829" s="0" t="n">
        <f aca="false">IF(G25829="",0,1)</f>
        <v>0</v>
      </c>
      <c r="I25829" s="0" t="n">
        <f aca="false">IF(B25829=$F25829, 1, 0)</f>
        <v>1</v>
      </c>
      <c r="J25829" s="0" t="n">
        <f aca="false">IF(C25829=$F25829, 1, 0)</f>
        <v>1</v>
      </c>
      <c r="K25829" s="0" t="n">
        <f aca="false">IF(D25829=$F25829, 1, 0)</f>
        <v>1</v>
      </c>
    </row>
    <row r="25830" customFormat="false" ht="12.8" hidden="false" customHeight="false" outlineLevel="0" collapsed="false">
      <c r="A25830" s="0" t="n">
        <v>170327</v>
      </c>
      <c r="B25830" s="0" t="n">
        <v>122</v>
      </c>
      <c r="C25830" s="0" t="n">
        <v>122</v>
      </c>
      <c r="D25830" s="0" t="n">
        <v>122</v>
      </c>
      <c r="E25830" s="0" t="n">
        <v>122</v>
      </c>
      <c r="F25830" s="0" t="n">
        <v>122</v>
      </c>
      <c r="H25830" s="0" t="n">
        <f aca="false">IF(G25830="",0,1)</f>
        <v>0</v>
      </c>
      <c r="I25830" s="0" t="n">
        <f aca="false">IF(B25830=$F25830, 1, 0)</f>
        <v>1</v>
      </c>
      <c r="J25830" s="0" t="n">
        <f aca="false">IF(C25830=$F25830, 1, 0)</f>
        <v>1</v>
      </c>
      <c r="K25830" s="0" t="n">
        <f aca="false">IF(D25830=$F25830, 1, 0)</f>
        <v>1</v>
      </c>
    </row>
    <row r="25831" customFormat="false" ht="12.8" hidden="false" customHeight="false" outlineLevel="0" collapsed="false">
      <c r="A25831" s="0" t="n">
        <v>170420</v>
      </c>
      <c r="B25831" s="0" t="n">
        <v>122</v>
      </c>
      <c r="C25831" s="0" t="n">
        <v>122</v>
      </c>
      <c r="D25831" s="0" t="n">
        <v>122</v>
      </c>
      <c r="E25831" s="0" t="n">
        <v>122</v>
      </c>
      <c r="F25831" s="0" t="n">
        <v>122</v>
      </c>
      <c r="H25831" s="0" t="n">
        <f aca="false">IF(G25831="",0,1)</f>
        <v>0</v>
      </c>
      <c r="I25831" s="0" t="n">
        <f aca="false">IF(B25831=$F25831, 1, 0)</f>
        <v>1</v>
      </c>
      <c r="J25831" s="0" t="n">
        <f aca="false">IF(C25831=$F25831, 1, 0)</f>
        <v>1</v>
      </c>
      <c r="K25831" s="0" t="n">
        <f aca="false">IF(D25831=$F25831, 1, 0)</f>
        <v>1</v>
      </c>
    </row>
    <row r="25832" customFormat="false" ht="12.8" hidden="false" customHeight="false" outlineLevel="0" collapsed="false">
      <c r="A25832" s="0" t="n">
        <v>170503</v>
      </c>
      <c r="B25832" s="0" t="n">
        <v>122</v>
      </c>
      <c r="C25832" s="0" t="n">
        <v>122</v>
      </c>
      <c r="D25832" s="0" t="n">
        <v>122</v>
      </c>
      <c r="E25832" s="0" t="n">
        <v>122</v>
      </c>
      <c r="F25832" s="0" t="n">
        <v>122</v>
      </c>
      <c r="H25832" s="0" t="n">
        <f aca="false">IF(G25832="",0,1)</f>
        <v>0</v>
      </c>
      <c r="I25832" s="0" t="n">
        <f aca="false">IF(B25832=$F25832, 1, 0)</f>
        <v>1</v>
      </c>
      <c r="J25832" s="0" t="n">
        <f aca="false">IF(C25832=$F25832, 1, 0)</f>
        <v>1</v>
      </c>
      <c r="K25832" s="0" t="n">
        <f aca="false">IF(D25832=$F25832, 1, 0)</f>
        <v>1</v>
      </c>
    </row>
    <row r="25833" customFormat="false" ht="12.8" hidden="false" customHeight="false" outlineLevel="0" collapsed="false">
      <c r="A25833" s="0" t="n">
        <v>170573</v>
      </c>
      <c r="B25833" s="0" t="n">
        <v>122</v>
      </c>
      <c r="C25833" s="0" t="n">
        <v>122</v>
      </c>
      <c r="D25833" s="0" t="n">
        <v>122</v>
      </c>
      <c r="E25833" s="0" t="n">
        <v>122</v>
      </c>
      <c r="F25833" s="0" t="n">
        <v>122</v>
      </c>
      <c r="H25833" s="0" t="n">
        <f aca="false">IF(G25833="",0,1)</f>
        <v>0</v>
      </c>
      <c r="I25833" s="0" t="n">
        <f aca="false">IF(B25833=$F25833, 1, 0)</f>
        <v>1</v>
      </c>
      <c r="J25833" s="0" t="n">
        <f aca="false">IF(C25833=$F25833, 1, 0)</f>
        <v>1</v>
      </c>
      <c r="K25833" s="0" t="n">
        <f aca="false">IF(D25833=$F25833, 1, 0)</f>
        <v>1</v>
      </c>
    </row>
    <row r="25834" customFormat="false" ht="12.8" hidden="false" customHeight="false" outlineLevel="0" collapsed="false">
      <c r="A25834" s="0" t="n">
        <v>170577</v>
      </c>
      <c r="B25834" s="0" t="n">
        <v>122</v>
      </c>
      <c r="C25834" s="0" t="n">
        <v>122</v>
      </c>
      <c r="D25834" s="0" t="n">
        <v>122</v>
      </c>
      <c r="E25834" s="0" t="n">
        <v>122</v>
      </c>
      <c r="F25834" s="0" t="n">
        <v>122</v>
      </c>
      <c r="H25834" s="0" t="n">
        <f aca="false">IF(G25834="",0,1)</f>
        <v>0</v>
      </c>
      <c r="I25834" s="0" t="n">
        <f aca="false">IF(B25834=$F25834, 1, 0)</f>
        <v>1</v>
      </c>
      <c r="J25834" s="0" t="n">
        <f aca="false">IF(C25834=$F25834, 1, 0)</f>
        <v>1</v>
      </c>
      <c r="K25834" s="0" t="n">
        <f aca="false">IF(D25834=$F25834, 1, 0)</f>
        <v>1</v>
      </c>
    </row>
    <row r="25835" customFormat="false" ht="12.8" hidden="false" customHeight="false" outlineLevel="0" collapsed="false">
      <c r="A25835" s="0" t="n">
        <v>170606</v>
      </c>
      <c r="B25835" s="0" t="n">
        <v>122</v>
      </c>
      <c r="C25835" s="0" t="n">
        <v>122</v>
      </c>
      <c r="D25835" s="0" t="n">
        <v>122</v>
      </c>
      <c r="E25835" s="0" t="n">
        <v>122</v>
      </c>
      <c r="F25835" s="0" t="n">
        <v>122</v>
      </c>
      <c r="H25835" s="0" t="n">
        <f aca="false">IF(G25835="",0,1)</f>
        <v>0</v>
      </c>
      <c r="I25835" s="0" t="n">
        <f aca="false">IF(B25835=$F25835, 1, 0)</f>
        <v>1</v>
      </c>
      <c r="J25835" s="0" t="n">
        <f aca="false">IF(C25835=$F25835, 1, 0)</f>
        <v>1</v>
      </c>
      <c r="K25835" s="0" t="n">
        <f aca="false">IF(D25835=$F25835, 1, 0)</f>
        <v>1</v>
      </c>
    </row>
    <row r="25836" customFormat="false" ht="12.8" hidden="false" customHeight="false" outlineLevel="0" collapsed="false">
      <c r="A25836" s="0" t="n">
        <v>170699</v>
      </c>
      <c r="B25836" s="0" t="n">
        <v>122</v>
      </c>
      <c r="C25836" s="0" t="n">
        <v>122</v>
      </c>
      <c r="D25836" s="0" t="n">
        <v>122</v>
      </c>
      <c r="E25836" s="0" t="n">
        <v>122</v>
      </c>
      <c r="F25836" s="0" t="n">
        <v>122</v>
      </c>
      <c r="H25836" s="0" t="n">
        <f aca="false">IF(G25836="",0,1)</f>
        <v>0</v>
      </c>
      <c r="I25836" s="0" t="n">
        <f aca="false">IF(B25836=$F25836, 1, 0)</f>
        <v>1</v>
      </c>
      <c r="J25836" s="0" t="n">
        <f aca="false">IF(C25836=$F25836, 1, 0)</f>
        <v>1</v>
      </c>
      <c r="K25836" s="0" t="n">
        <f aca="false">IF(D25836=$F25836, 1, 0)</f>
        <v>1</v>
      </c>
    </row>
    <row r="25837" customFormat="false" ht="12.8" hidden="false" customHeight="false" outlineLevel="0" collapsed="false">
      <c r="A25837" s="0" t="n">
        <v>170712</v>
      </c>
      <c r="B25837" s="0" t="n">
        <v>122</v>
      </c>
      <c r="C25837" s="0" t="n">
        <v>122</v>
      </c>
      <c r="D25837" s="0" t="n">
        <v>122</v>
      </c>
      <c r="E25837" s="0" t="n">
        <v>122</v>
      </c>
      <c r="F25837" s="0" t="n">
        <v>122</v>
      </c>
      <c r="H25837" s="0" t="n">
        <f aca="false">IF(G25837="",0,1)</f>
        <v>0</v>
      </c>
      <c r="I25837" s="0" t="n">
        <f aca="false">IF(B25837=$F25837, 1, 0)</f>
        <v>1</v>
      </c>
      <c r="J25837" s="0" t="n">
        <f aca="false">IF(C25837=$F25837, 1, 0)</f>
        <v>1</v>
      </c>
      <c r="K25837" s="0" t="n">
        <f aca="false">IF(D25837=$F25837, 1, 0)</f>
        <v>1</v>
      </c>
    </row>
    <row r="25838" customFormat="false" ht="12.8" hidden="false" customHeight="false" outlineLevel="0" collapsed="false">
      <c r="A25838" s="0" t="n">
        <v>170839</v>
      </c>
      <c r="B25838" s="0" t="n">
        <v>122</v>
      </c>
      <c r="C25838" s="0" t="n">
        <v>122</v>
      </c>
      <c r="D25838" s="0" t="n">
        <v>122</v>
      </c>
      <c r="E25838" s="0" t="n">
        <v>122</v>
      </c>
      <c r="F25838" s="0" t="n">
        <v>122</v>
      </c>
      <c r="H25838" s="0" t="n">
        <f aca="false">IF(G25838="",0,1)</f>
        <v>0</v>
      </c>
      <c r="I25838" s="0" t="n">
        <f aca="false">IF(B25838=$F25838, 1, 0)</f>
        <v>1</v>
      </c>
      <c r="J25838" s="0" t="n">
        <f aca="false">IF(C25838=$F25838, 1, 0)</f>
        <v>1</v>
      </c>
      <c r="K25838" s="0" t="n">
        <f aca="false">IF(D25838=$F25838, 1, 0)</f>
        <v>1</v>
      </c>
    </row>
    <row r="25839" customFormat="false" ht="12.8" hidden="false" customHeight="false" outlineLevel="0" collapsed="false">
      <c r="A25839" s="0" t="n">
        <v>170930</v>
      </c>
      <c r="B25839" s="0" t="n">
        <v>122</v>
      </c>
      <c r="C25839" s="0" t="n">
        <v>122</v>
      </c>
      <c r="D25839" s="0" t="n">
        <v>122</v>
      </c>
      <c r="E25839" s="0" t="n">
        <v>122</v>
      </c>
      <c r="F25839" s="0" t="n">
        <v>122</v>
      </c>
      <c r="H25839" s="0" t="n">
        <f aca="false">IF(G25839="",0,1)</f>
        <v>0</v>
      </c>
      <c r="I25839" s="0" t="n">
        <f aca="false">IF(B25839=$F25839, 1, 0)</f>
        <v>1</v>
      </c>
      <c r="J25839" s="0" t="n">
        <f aca="false">IF(C25839=$F25839, 1, 0)</f>
        <v>1</v>
      </c>
      <c r="K25839" s="0" t="n">
        <f aca="false">IF(D25839=$F25839, 1, 0)</f>
        <v>1</v>
      </c>
    </row>
    <row r="25840" customFormat="false" ht="12.8" hidden="false" customHeight="false" outlineLevel="0" collapsed="false">
      <c r="A25840" s="0" t="n">
        <v>170941</v>
      </c>
      <c r="B25840" s="0" t="n">
        <v>122</v>
      </c>
      <c r="C25840" s="0" t="n">
        <v>122</v>
      </c>
      <c r="D25840" s="0" t="n">
        <v>122</v>
      </c>
      <c r="E25840" s="0" t="n">
        <v>122</v>
      </c>
      <c r="F25840" s="0" t="n">
        <v>122</v>
      </c>
      <c r="H25840" s="0" t="n">
        <f aca="false">IF(G25840="",0,1)</f>
        <v>0</v>
      </c>
      <c r="I25840" s="0" t="n">
        <f aca="false">IF(B25840=$F25840, 1, 0)</f>
        <v>1</v>
      </c>
      <c r="J25840" s="0" t="n">
        <f aca="false">IF(C25840=$F25840, 1, 0)</f>
        <v>1</v>
      </c>
      <c r="K25840" s="0" t="n">
        <f aca="false">IF(D25840=$F25840, 1, 0)</f>
        <v>1</v>
      </c>
    </row>
    <row r="25841" customFormat="false" ht="12.8" hidden="false" customHeight="false" outlineLevel="0" collapsed="false">
      <c r="A25841" s="0" t="n">
        <v>17099</v>
      </c>
      <c r="B25841" s="0" t="n">
        <v>122</v>
      </c>
      <c r="C25841" s="0" t="n">
        <v>122</v>
      </c>
      <c r="D25841" s="0" t="n">
        <v>122</v>
      </c>
      <c r="E25841" s="0" t="n">
        <v>122</v>
      </c>
      <c r="F25841" s="0" t="n">
        <v>122</v>
      </c>
      <c r="H25841" s="0" t="n">
        <f aca="false">IF(G25841="",0,1)</f>
        <v>0</v>
      </c>
      <c r="I25841" s="0" t="n">
        <f aca="false">IF(B25841=$F25841, 1, 0)</f>
        <v>1</v>
      </c>
      <c r="J25841" s="0" t="n">
        <f aca="false">IF(C25841=$F25841, 1, 0)</f>
        <v>1</v>
      </c>
      <c r="K25841" s="0" t="n">
        <f aca="false">IF(D25841=$F25841, 1, 0)</f>
        <v>1</v>
      </c>
    </row>
    <row r="25842" customFormat="false" ht="12.8" hidden="false" customHeight="false" outlineLevel="0" collapsed="false">
      <c r="A25842" s="0" t="n">
        <v>170992</v>
      </c>
      <c r="B25842" s="0" t="n">
        <v>122</v>
      </c>
      <c r="C25842" s="0" t="n">
        <v>122</v>
      </c>
      <c r="D25842" s="0" t="n">
        <v>122</v>
      </c>
      <c r="E25842" s="0" t="n">
        <v>122</v>
      </c>
      <c r="F25842" s="0" t="n">
        <v>122</v>
      </c>
      <c r="H25842" s="0" t="n">
        <f aca="false">IF(G25842="",0,1)</f>
        <v>0</v>
      </c>
      <c r="I25842" s="0" t="n">
        <f aca="false">IF(B25842=$F25842, 1, 0)</f>
        <v>1</v>
      </c>
      <c r="J25842" s="0" t="n">
        <f aca="false">IF(C25842=$F25842, 1, 0)</f>
        <v>1</v>
      </c>
      <c r="K25842" s="0" t="n">
        <f aca="false">IF(D25842=$F25842, 1, 0)</f>
        <v>1</v>
      </c>
    </row>
    <row r="25843" customFormat="false" ht="12.8" hidden="false" customHeight="false" outlineLevel="0" collapsed="false">
      <c r="A25843" s="0" t="n">
        <v>17102</v>
      </c>
      <c r="B25843" s="0" t="n">
        <v>122</v>
      </c>
      <c r="C25843" s="0" t="n">
        <v>122</v>
      </c>
      <c r="D25843" s="0" t="n">
        <v>122</v>
      </c>
      <c r="E25843" s="0" t="n">
        <v>122</v>
      </c>
      <c r="F25843" s="0" t="n">
        <v>122</v>
      </c>
      <c r="H25843" s="0" t="n">
        <f aca="false">IF(G25843="",0,1)</f>
        <v>0</v>
      </c>
      <c r="I25843" s="0" t="n">
        <f aca="false">IF(B25843=$F25843, 1, 0)</f>
        <v>1</v>
      </c>
      <c r="J25843" s="0" t="n">
        <f aca="false">IF(C25843=$F25843, 1, 0)</f>
        <v>1</v>
      </c>
      <c r="K25843" s="0" t="n">
        <f aca="false">IF(D25843=$F25843, 1, 0)</f>
        <v>1</v>
      </c>
    </row>
    <row r="25844" customFormat="false" ht="12.8" hidden="false" customHeight="false" outlineLevel="0" collapsed="false">
      <c r="A25844" s="0" t="n">
        <v>171073</v>
      </c>
      <c r="B25844" s="0" t="n">
        <v>122</v>
      </c>
      <c r="C25844" s="0" t="n">
        <v>122</v>
      </c>
      <c r="D25844" s="0" t="n">
        <v>122</v>
      </c>
      <c r="E25844" s="0" t="n">
        <v>122</v>
      </c>
      <c r="F25844" s="0" t="n">
        <v>122</v>
      </c>
      <c r="H25844" s="0" t="n">
        <f aca="false">IF(G25844="",0,1)</f>
        <v>0</v>
      </c>
      <c r="I25844" s="0" t="n">
        <f aca="false">IF(B25844=$F25844, 1, 0)</f>
        <v>1</v>
      </c>
      <c r="J25844" s="0" t="n">
        <f aca="false">IF(C25844=$F25844, 1, 0)</f>
        <v>1</v>
      </c>
      <c r="K25844" s="0" t="n">
        <f aca="false">IF(D25844=$F25844, 1, 0)</f>
        <v>1</v>
      </c>
    </row>
    <row r="25845" customFormat="false" ht="12.8" hidden="false" customHeight="false" outlineLevel="0" collapsed="false">
      <c r="A25845" s="0" t="n">
        <v>171139</v>
      </c>
      <c r="B25845" s="0" t="n">
        <v>122</v>
      </c>
      <c r="C25845" s="0" t="n">
        <v>122</v>
      </c>
      <c r="D25845" s="0" t="n">
        <v>122</v>
      </c>
      <c r="E25845" s="0" t="n">
        <v>122</v>
      </c>
      <c r="F25845" s="0" t="n">
        <v>122</v>
      </c>
      <c r="H25845" s="0" t="n">
        <f aca="false">IF(G25845="",0,1)</f>
        <v>0</v>
      </c>
      <c r="I25845" s="0" t="n">
        <f aca="false">IF(B25845=$F25845, 1, 0)</f>
        <v>1</v>
      </c>
      <c r="J25845" s="0" t="n">
        <f aca="false">IF(C25845=$F25845, 1, 0)</f>
        <v>1</v>
      </c>
      <c r="K25845" s="0" t="n">
        <f aca="false">IF(D25845=$F25845, 1, 0)</f>
        <v>1</v>
      </c>
    </row>
    <row r="25846" customFormat="false" ht="12.8" hidden="false" customHeight="false" outlineLevel="0" collapsed="false">
      <c r="A25846" s="0" t="n">
        <v>171150</v>
      </c>
      <c r="B25846" s="0" t="n">
        <v>122</v>
      </c>
      <c r="C25846" s="0" t="n">
        <v>122</v>
      </c>
      <c r="D25846" s="0" t="n">
        <v>122</v>
      </c>
      <c r="E25846" s="0" t="n">
        <v>122</v>
      </c>
      <c r="F25846" s="0" t="n">
        <v>122</v>
      </c>
      <c r="H25846" s="0" t="n">
        <f aca="false">IF(G25846="",0,1)</f>
        <v>0</v>
      </c>
      <c r="I25846" s="0" t="n">
        <f aca="false">IF(B25846=$F25846, 1, 0)</f>
        <v>1</v>
      </c>
      <c r="J25846" s="0" t="n">
        <f aca="false">IF(C25846=$F25846, 1, 0)</f>
        <v>1</v>
      </c>
      <c r="K25846" s="0" t="n">
        <f aca="false">IF(D25846=$F25846, 1, 0)</f>
        <v>1</v>
      </c>
    </row>
    <row r="25847" customFormat="false" ht="12.8" hidden="false" customHeight="false" outlineLevel="0" collapsed="false">
      <c r="A25847" s="0" t="n">
        <v>171175</v>
      </c>
      <c r="B25847" s="0" t="n">
        <v>1221</v>
      </c>
      <c r="C25847" s="0" t="n">
        <v>1221</v>
      </c>
      <c r="D25847" s="0" t="n">
        <v>122</v>
      </c>
      <c r="E25847" s="0" t="n">
        <v>122</v>
      </c>
      <c r="F25847" s="0" t="n">
        <v>122</v>
      </c>
      <c r="H25847" s="0" t="n">
        <f aca="false">IF(G25847="",0,1)</f>
        <v>0</v>
      </c>
      <c r="I25847" s="0" t="n">
        <f aca="false">IF(B25847=$F25847, 1, 0)</f>
        <v>0</v>
      </c>
      <c r="J25847" s="0" t="n">
        <f aca="false">IF(C25847=$F25847, 1, 0)</f>
        <v>0</v>
      </c>
      <c r="K25847" s="0" t="n">
        <f aca="false">IF(D25847=$F25847, 1, 0)</f>
        <v>1</v>
      </c>
    </row>
    <row r="25848" customFormat="false" ht="12.8" hidden="false" customHeight="false" outlineLevel="0" collapsed="false">
      <c r="A25848" s="0" t="n">
        <v>171183</v>
      </c>
      <c r="B25848" s="0" t="n">
        <v>123</v>
      </c>
      <c r="C25848" s="0" t="n">
        <v>122</v>
      </c>
      <c r="D25848" s="0" t="n">
        <v>122</v>
      </c>
      <c r="E25848" s="0" t="n">
        <v>122</v>
      </c>
      <c r="F25848" s="0" t="n">
        <v>122</v>
      </c>
      <c r="H25848" s="0" t="n">
        <f aca="false">IF(G25848="",0,1)</f>
        <v>0</v>
      </c>
      <c r="I25848" s="0" t="n">
        <f aca="false">IF(B25848=$F25848, 1, 0)</f>
        <v>0</v>
      </c>
      <c r="J25848" s="0" t="n">
        <f aca="false">IF(C25848=$F25848, 1, 0)</f>
        <v>1</v>
      </c>
      <c r="K25848" s="0" t="n">
        <f aca="false">IF(D25848=$F25848, 1, 0)</f>
        <v>1</v>
      </c>
    </row>
    <row r="25849" customFormat="false" ht="12.8" hidden="false" customHeight="false" outlineLevel="0" collapsed="false">
      <c r="A25849" s="0" t="n">
        <v>171370</v>
      </c>
      <c r="B25849" s="0" t="n">
        <v>122</v>
      </c>
      <c r="C25849" s="0" t="n">
        <v>122</v>
      </c>
      <c r="D25849" s="0" t="n">
        <v>122</v>
      </c>
      <c r="E25849" s="0" t="n">
        <v>122</v>
      </c>
      <c r="F25849" s="0" t="n">
        <v>122</v>
      </c>
      <c r="H25849" s="0" t="n">
        <f aca="false">IF(G25849="",0,1)</f>
        <v>0</v>
      </c>
      <c r="I25849" s="0" t="n">
        <f aca="false">IF(B25849=$F25849, 1, 0)</f>
        <v>1</v>
      </c>
      <c r="J25849" s="0" t="n">
        <f aca="false">IF(C25849=$F25849, 1, 0)</f>
        <v>1</v>
      </c>
      <c r="K25849" s="0" t="n">
        <f aca="false">IF(D25849=$F25849, 1, 0)</f>
        <v>1</v>
      </c>
    </row>
    <row r="25850" customFormat="false" ht="12.8" hidden="false" customHeight="false" outlineLevel="0" collapsed="false">
      <c r="A25850" s="0" t="n">
        <v>17140</v>
      </c>
      <c r="B25850" s="0" t="n">
        <v>122</v>
      </c>
      <c r="C25850" s="0" t="n">
        <v>122</v>
      </c>
      <c r="D25850" s="0" t="n">
        <v>122</v>
      </c>
      <c r="E25850" s="0" t="n">
        <v>122</v>
      </c>
      <c r="F25850" s="0" t="n">
        <v>122</v>
      </c>
      <c r="H25850" s="0" t="n">
        <f aca="false">IF(G25850="",0,1)</f>
        <v>0</v>
      </c>
      <c r="I25850" s="0" t="n">
        <f aca="false">IF(B25850=$F25850, 1, 0)</f>
        <v>1</v>
      </c>
      <c r="J25850" s="0" t="n">
        <f aca="false">IF(C25850=$F25850, 1, 0)</f>
        <v>1</v>
      </c>
      <c r="K25850" s="0" t="n">
        <f aca="false">IF(D25850=$F25850, 1, 0)</f>
        <v>1</v>
      </c>
    </row>
    <row r="25851" customFormat="false" ht="12.8" hidden="false" customHeight="false" outlineLevel="0" collapsed="false">
      <c r="A25851" s="0" t="n">
        <v>171491</v>
      </c>
      <c r="B25851" s="0" t="n">
        <v>122</v>
      </c>
      <c r="C25851" s="0" t="n">
        <v>122</v>
      </c>
      <c r="D25851" s="0" t="n">
        <v>122</v>
      </c>
      <c r="E25851" s="0" t="n">
        <v>122</v>
      </c>
      <c r="F25851" s="0" t="n">
        <v>122</v>
      </c>
      <c r="H25851" s="0" t="n">
        <f aca="false">IF(G25851="",0,1)</f>
        <v>0</v>
      </c>
      <c r="I25851" s="0" t="n">
        <f aca="false">IF(B25851=$F25851, 1, 0)</f>
        <v>1</v>
      </c>
      <c r="J25851" s="0" t="n">
        <f aca="false">IF(C25851=$F25851, 1, 0)</f>
        <v>1</v>
      </c>
      <c r="K25851" s="0" t="n">
        <f aca="false">IF(D25851=$F25851, 1, 0)</f>
        <v>1</v>
      </c>
    </row>
    <row r="25852" customFormat="false" ht="12.8" hidden="false" customHeight="false" outlineLevel="0" collapsed="false">
      <c r="A25852" s="0" t="n">
        <v>171508</v>
      </c>
      <c r="B25852" s="0" t="n">
        <v>122</v>
      </c>
      <c r="C25852" s="0" t="n">
        <v>122</v>
      </c>
      <c r="D25852" s="0" t="n">
        <v>122</v>
      </c>
      <c r="E25852" s="0" t="n">
        <v>122</v>
      </c>
      <c r="F25852" s="0" t="n">
        <v>122</v>
      </c>
      <c r="H25852" s="0" t="n">
        <f aca="false">IF(G25852="",0,1)</f>
        <v>0</v>
      </c>
      <c r="I25852" s="0" t="n">
        <f aca="false">IF(B25852=$F25852, 1, 0)</f>
        <v>1</v>
      </c>
      <c r="J25852" s="0" t="n">
        <f aca="false">IF(C25852=$F25852, 1, 0)</f>
        <v>1</v>
      </c>
      <c r="K25852" s="0" t="n">
        <f aca="false">IF(D25852=$F25852, 1, 0)</f>
        <v>1</v>
      </c>
    </row>
    <row r="25853" customFormat="false" ht="12.8" hidden="false" customHeight="false" outlineLevel="0" collapsed="false">
      <c r="A25853" s="0" t="n">
        <v>171550</v>
      </c>
      <c r="B25853" s="0" t="n">
        <v>122</v>
      </c>
      <c r="C25853" s="0" t="n">
        <v>122</v>
      </c>
      <c r="D25853" s="0" t="n">
        <v>122</v>
      </c>
      <c r="E25853" s="0" t="n">
        <v>122</v>
      </c>
      <c r="F25853" s="0" t="n">
        <v>122</v>
      </c>
      <c r="H25853" s="0" t="n">
        <f aca="false">IF(G25853="",0,1)</f>
        <v>0</v>
      </c>
      <c r="I25853" s="0" t="n">
        <f aca="false">IF(B25853=$F25853, 1, 0)</f>
        <v>1</v>
      </c>
      <c r="J25853" s="0" t="n">
        <f aca="false">IF(C25853=$F25853, 1, 0)</f>
        <v>1</v>
      </c>
      <c r="K25853" s="0" t="n">
        <f aca="false">IF(D25853=$F25853, 1, 0)</f>
        <v>1</v>
      </c>
    </row>
    <row r="25854" customFormat="false" ht="12.8" hidden="false" customHeight="false" outlineLevel="0" collapsed="false">
      <c r="A25854" s="0" t="n">
        <v>171581</v>
      </c>
      <c r="B25854" s="0" t="n">
        <v>122</v>
      </c>
      <c r="C25854" s="0" t="n">
        <v>122</v>
      </c>
      <c r="D25854" s="0" t="n">
        <v>122</v>
      </c>
      <c r="E25854" s="0" t="n">
        <v>122</v>
      </c>
      <c r="F25854" s="0" t="n">
        <v>122</v>
      </c>
      <c r="H25854" s="0" t="n">
        <f aca="false">IF(G25854="",0,1)</f>
        <v>0</v>
      </c>
      <c r="I25854" s="0" t="n">
        <f aca="false">IF(B25854=$F25854, 1, 0)</f>
        <v>1</v>
      </c>
      <c r="J25854" s="0" t="n">
        <f aca="false">IF(C25854=$F25854, 1, 0)</f>
        <v>1</v>
      </c>
      <c r="K25854" s="0" t="n">
        <f aca="false">IF(D25854=$F25854, 1, 0)</f>
        <v>1</v>
      </c>
    </row>
    <row r="25855" customFormat="false" ht="12.8" hidden="false" customHeight="false" outlineLevel="0" collapsed="false">
      <c r="A25855" s="0" t="n">
        <v>171615</v>
      </c>
      <c r="B25855" s="0" t="n">
        <v>122</v>
      </c>
      <c r="C25855" s="0" t="n">
        <v>122</v>
      </c>
      <c r="D25855" s="0" t="n">
        <v>122</v>
      </c>
      <c r="E25855" s="0" t="n">
        <v>122</v>
      </c>
      <c r="F25855" s="0" t="n">
        <v>122</v>
      </c>
      <c r="H25855" s="0" t="n">
        <f aca="false">IF(G25855="",0,1)</f>
        <v>0</v>
      </c>
      <c r="I25855" s="0" t="n">
        <f aca="false">IF(B25855=$F25855, 1, 0)</f>
        <v>1</v>
      </c>
      <c r="J25855" s="0" t="n">
        <f aca="false">IF(C25855=$F25855, 1, 0)</f>
        <v>1</v>
      </c>
      <c r="K25855" s="0" t="n">
        <f aca="false">IF(D25855=$F25855, 1, 0)</f>
        <v>1</v>
      </c>
    </row>
    <row r="25856" customFormat="false" ht="12.8" hidden="false" customHeight="false" outlineLevel="0" collapsed="false">
      <c r="A25856" s="0" t="n">
        <v>171632</v>
      </c>
      <c r="B25856" s="0" t="n">
        <v>122</v>
      </c>
      <c r="C25856" s="0" t="n">
        <v>122</v>
      </c>
      <c r="D25856" s="0" t="n">
        <v>122</v>
      </c>
      <c r="E25856" s="0" t="n">
        <v>122</v>
      </c>
      <c r="F25856" s="0" t="n">
        <v>122</v>
      </c>
      <c r="H25856" s="0" t="n">
        <f aca="false">IF(G25856="",0,1)</f>
        <v>0</v>
      </c>
      <c r="I25856" s="0" t="n">
        <f aca="false">IF(B25856=$F25856, 1, 0)</f>
        <v>1</v>
      </c>
      <c r="J25856" s="0" t="n">
        <f aca="false">IF(C25856=$F25856, 1, 0)</f>
        <v>1</v>
      </c>
      <c r="K25856" s="0" t="n">
        <f aca="false">IF(D25856=$F25856, 1, 0)</f>
        <v>1</v>
      </c>
    </row>
    <row r="25857" customFormat="false" ht="12.8" hidden="false" customHeight="false" outlineLevel="0" collapsed="false">
      <c r="A25857" s="0" t="n">
        <v>171633</v>
      </c>
      <c r="B25857" s="0" t="n">
        <v>122</v>
      </c>
      <c r="C25857" s="0" t="n">
        <v>122</v>
      </c>
      <c r="D25857" s="0" t="n">
        <v>122</v>
      </c>
      <c r="E25857" s="0" t="n">
        <v>122</v>
      </c>
      <c r="F25857" s="0" t="n">
        <v>122</v>
      </c>
      <c r="H25857" s="0" t="n">
        <f aca="false">IF(G25857="",0,1)</f>
        <v>0</v>
      </c>
      <c r="I25857" s="0" t="n">
        <f aca="false">IF(B25857=$F25857, 1, 0)</f>
        <v>1</v>
      </c>
      <c r="J25857" s="0" t="n">
        <f aca="false">IF(C25857=$F25857, 1, 0)</f>
        <v>1</v>
      </c>
      <c r="K25857" s="0" t="n">
        <f aca="false">IF(D25857=$F25857, 1, 0)</f>
        <v>1</v>
      </c>
    </row>
    <row r="25858" customFormat="false" ht="12.8" hidden="false" customHeight="false" outlineLevel="0" collapsed="false">
      <c r="A25858" s="0" t="n">
        <v>171636</v>
      </c>
      <c r="B25858" s="0" t="n">
        <v>122</v>
      </c>
      <c r="C25858" s="0" t="n">
        <v>122</v>
      </c>
      <c r="D25858" s="0" t="n">
        <v>122</v>
      </c>
      <c r="E25858" s="0" t="n">
        <v>122</v>
      </c>
      <c r="F25858" s="0" t="n">
        <v>122</v>
      </c>
      <c r="H25858" s="0" t="n">
        <f aca="false">IF(G25858="",0,1)</f>
        <v>0</v>
      </c>
      <c r="I25858" s="0" t="n">
        <f aca="false">IF(B25858=$F25858, 1, 0)</f>
        <v>1</v>
      </c>
      <c r="J25858" s="0" t="n">
        <f aca="false">IF(C25858=$F25858, 1, 0)</f>
        <v>1</v>
      </c>
      <c r="K25858" s="0" t="n">
        <f aca="false">IF(D25858=$F25858, 1, 0)</f>
        <v>1</v>
      </c>
    </row>
    <row r="25859" customFormat="false" ht="12.8" hidden="false" customHeight="false" outlineLevel="0" collapsed="false">
      <c r="A25859" s="0" t="n">
        <v>171660</v>
      </c>
      <c r="B25859" s="0" t="n">
        <v>122</v>
      </c>
      <c r="C25859" s="0" t="n">
        <v>122</v>
      </c>
      <c r="D25859" s="0" t="n">
        <v>122</v>
      </c>
      <c r="E25859" s="0" t="n">
        <v>122</v>
      </c>
      <c r="F25859" s="0" t="n">
        <v>122</v>
      </c>
      <c r="H25859" s="0" t="n">
        <f aca="false">IF(G25859="",0,1)</f>
        <v>0</v>
      </c>
      <c r="I25859" s="0" t="n">
        <f aca="false">IF(B25859=$F25859, 1, 0)</f>
        <v>1</v>
      </c>
      <c r="J25859" s="0" t="n">
        <f aca="false">IF(C25859=$F25859, 1, 0)</f>
        <v>1</v>
      </c>
      <c r="K25859" s="0" t="n">
        <f aca="false">IF(D25859=$F25859, 1, 0)</f>
        <v>1</v>
      </c>
    </row>
    <row r="25860" customFormat="false" ht="12.8" hidden="false" customHeight="false" outlineLevel="0" collapsed="false">
      <c r="A25860" s="0" t="n">
        <v>171686</v>
      </c>
      <c r="B25860" s="0" t="n">
        <v>122</v>
      </c>
      <c r="C25860" s="0" t="n">
        <v>122</v>
      </c>
      <c r="D25860" s="0" t="n">
        <v>122</v>
      </c>
      <c r="E25860" s="0" t="n">
        <v>122</v>
      </c>
      <c r="F25860" s="0" t="n">
        <v>122</v>
      </c>
      <c r="H25860" s="0" t="n">
        <f aca="false">IF(G25860="",0,1)</f>
        <v>0</v>
      </c>
      <c r="I25860" s="0" t="n">
        <f aca="false">IF(B25860=$F25860, 1, 0)</f>
        <v>1</v>
      </c>
      <c r="J25860" s="0" t="n">
        <f aca="false">IF(C25860=$F25860, 1, 0)</f>
        <v>1</v>
      </c>
      <c r="K25860" s="0" t="n">
        <f aca="false">IF(D25860=$F25860, 1, 0)</f>
        <v>1</v>
      </c>
    </row>
    <row r="25861" customFormat="false" ht="12.8" hidden="false" customHeight="false" outlineLevel="0" collapsed="false">
      <c r="A25861" s="0" t="n">
        <v>171692</v>
      </c>
      <c r="B25861" s="0" t="n">
        <v>122</v>
      </c>
      <c r="C25861" s="0" t="n">
        <v>122</v>
      </c>
      <c r="D25861" s="0" t="n">
        <v>122</v>
      </c>
      <c r="E25861" s="0" t="n">
        <v>122</v>
      </c>
      <c r="F25861" s="0" t="n">
        <v>122</v>
      </c>
      <c r="H25861" s="0" t="n">
        <f aca="false">IF(G25861="",0,1)</f>
        <v>0</v>
      </c>
      <c r="I25861" s="0" t="n">
        <f aca="false">IF(B25861=$F25861, 1, 0)</f>
        <v>1</v>
      </c>
      <c r="J25861" s="0" t="n">
        <f aca="false">IF(C25861=$F25861, 1, 0)</f>
        <v>1</v>
      </c>
      <c r="K25861" s="0" t="n">
        <f aca="false">IF(D25861=$F25861, 1, 0)</f>
        <v>1</v>
      </c>
    </row>
    <row r="25862" customFormat="false" ht="12.8" hidden="false" customHeight="false" outlineLevel="0" collapsed="false">
      <c r="A25862" s="0" t="n">
        <v>171701</v>
      </c>
      <c r="B25862" s="0" t="n">
        <v>122</v>
      </c>
      <c r="C25862" s="0" t="n">
        <v>122</v>
      </c>
      <c r="D25862" s="0" t="n">
        <v>122</v>
      </c>
      <c r="E25862" s="0" t="n">
        <v>122</v>
      </c>
      <c r="F25862" s="0" t="n">
        <v>122</v>
      </c>
      <c r="H25862" s="0" t="n">
        <f aca="false">IF(G25862="",0,1)</f>
        <v>0</v>
      </c>
      <c r="I25862" s="0" t="n">
        <f aca="false">IF(B25862=$F25862, 1, 0)</f>
        <v>1</v>
      </c>
      <c r="J25862" s="0" t="n">
        <f aca="false">IF(C25862=$F25862, 1, 0)</f>
        <v>1</v>
      </c>
      <c r="K25862" s="0" t="n">
        <f aca="false">IF(D25862=$F25862, 1, 0)</f>
        <v>1</v>
      </c>
    </row>
    <row r="25863" customFormat="false" ht="12.8" hidden="false" customHeight="false" outlineLevel="0" collapsed="false">
      <c r="A25863" s="0" t="n">
        <v>17190</v>
      </c>
      <c r="B25863" s="0" t="n">
        <v>122</v>
      </c>
      <c r="C25863" s="0" t="n">
        <v>122</v>
      </c>
      <c r="D25863" s="0" t="n">
        <v>122</v>
      </c>
      <c r="E25863" s="0" t="n">
        <v>122</v>
      </c>
      <c r="F25863" s="0" t="n">
        <v>122</v>
      </c>
      <c r="H25863" s="0" t="n">
        <f aca="false">IF(G25863="",0,1)</f>
        <v>0</v>
      </c>
      <c r="I25863" s="0" t="n">
        <f aca="false">IF(B25863=$F25863, 1, 0)</f>
        <v>1</v>
      </c>
      <c r="J25863" s="0" t="n">
        <f aca="false">IF(C25863=$F25863, 1, 0)</f>
        <v>1</v>
      </c>
      <c r="K25863" s="0" t="n">
        <f aca="false">IF(D25863=$F25863, 1, 0)</f>
        <v>1</v>
      </c>
    </row>
    <row r="25864" customFormat="false" ht="12.8" hidden="false" customHeight="false" outlineLevel="0" collapsed="false">
      <c r="A25864" s="0" t="n">
        <v>171974</v>
      </c>
      <c r="B25864" s="0" t="n">
        <v>122</v>
      </c>
      <c r="C25864" s="0" t="n">
        <v>122</v>
      </c>
      <c r="D25864" s="0" t="n">
        <v>122</v>
      </c>
      <c r="E25864" s="0" t="n">
        <v>122</v>
      </c>
      <c r="F25864" s="0" t="n">
        <v>122</v>
      </c>
      <c r="H25864" s="0" t="n">
        <f aca="false">IF(G25864="",0,1)</f>
        <v>0</v>
      </c>
      <c r="I25864" s="0" t="n">
        <f aca="false">IF(B25864=$F25864, 1, 0)</f>
        <v>1</v>
      </c>
      <c r="J25864" s="0" t="n">
        <f aca="false">IF(C25864=$F25864, 1, 0)</f>
        <v>1</v>
      </c>
      <c r="K25864" s="0" t="n">
        <f aca="false">IF(D25864=$F25864, 1, 0)</f>
        <v>1</v>
      </c>
    </row>
    <row r="25865" customFormat="false" ht="12.8" hidden="false" customHeight="false" outlineLevel="0" collapsed="false">
      <c r="A25865" s="0" t="n">
        <v>171982</v>
      </c>
      <c r="B25865" s="0" t="n">
        <v>122</v>
      </c>
      <c r="C25865" s="0" t="n">
        <v>122</v>
      </c>
      <c r="D25865" s="0" t="n">
        <v>122</v>
      </c>
      <c r="E25865" s="0" t="n">
        <v>122</v>
      </c>
      <c r="F25865" s="0" t="n">
        <v>122</v>
      </c>
      <c r="H25865" s="0" t="n">
        <f aca="false">IF(G25865="",0,1)</f>
        <v>0</v>
      </c>
      <c r="I25865" s="0" t="n">
        <f aca="false">IF(B25865=$F25865, 1, 0)</f>
        <v>1</v>
      </c>
      <c r="J25865" s="0" t="n">
        <f aca="false">IF(C25865=$F25865, 1, 0)</f>
        <v>1</v>
      </c>
      <c r="K25865" s="0" t="n">
        <f aca="false">IF(D25865=$F25865, 1, 0)</f>
        <v>1</v>
      </c>
    </row>
    <row r="25866" customFormat="false" ht="12.8" hidden="false" customHeight="false" outlineLevel="0" collapsed="false">
      <c r="A25866" s="0" t="n">
        <v>171991</v>
      </c>
      <c r="B25866" s="0" t="n">
        <v>122</v>
      </c>
      <c r="C25866" s="0" t="n">
        <v>122</v>
      </c>
      <c r="D25866" s="0" t="n">
        <v>122</v>
      </c>
      <c r="E25866" s="0" t="n">
        <v>113</v>
      </c>
      <c r="F25866" s="0" t="n">
        <v>112</v>
      </c>
      <c r="G25866" s="0" t="n">
        <v>3</v>
      </c>
      <c r="H25866" s="0" t="n">
        <f aca="false">IF(G25866="",0,1)</f>
        <v>1</v>
      </c>
      <c r="I25866" s="0" t="n">
        <f aca="false">IF(B25866=$F25866, 1, 0)</f>
        <v>0</v>
      </c>
      <c r="J25866" s="0" t="n">
        <f aca="false">IF(C25866=$F25866, 1, 0)</f>
        <v>0</v>
      </c>
      <c r="K25866" s="0" t="n">
        <f aca="false">IF(D25866=$F25866, 1, 0)</f>
        <v>0</v>
      </c>
    </row>
    <row r="25867" customFormat="false" ht="12.8" hidden="false" customHeight="false" outlineLevel="0" collapsed="false">
      <c r="A25867" s="0" t="n">
        <v>172015</v>
      </c>
      <c r="B25867" s="0" t="n">
        <v>122</v>
      </c>
      <c r="C25867" s="0" t="n">
        <v>122</v>
      </c>
      <c r="D25867" s="0" t="n">
        <v>122</v>
      </c>
      <c r="E25867" s="0" t="n">
        <v>122</v>
      </c>
      <c r="F25867" s="0" t="n">
        <v>122</v>
      </c>
      <c r="H25867" s="0" t="n">
        <f aca="false">IF(G25867="",0,1)</f>
        <v>0</v>
      </c>
      <c r="I25867" s="0" t="n">
        <f aca="false">IF(B25867=$F25867, 1, 0)</f>
        <v>1</v>
      </c>
      <c r="J25867" s="0" t="n">
        <f aca="false">IF(C25867=$F25867, 1, 0)</f>
        <v>1</v>
      </c>
      <c r="K25867" s="0" t="n">
        <f aca="false">IF(D25867=$F25867, 1, 0)</f>
        <v>1</v>
      </c>
    </row>
    <row r="25868" customFormat="false" ht="12.8" hidden="false" customHeight="false" outlineLevel="0" collapsed="false">
      <c r="A25868" s="0" t="n">
        <v>172074</v>
      </c>
      <c r="B25868" s="0" t="n">
        <v>122</v>
      </c>
      <c r="C25868" s="0" t="n">
        <v>122</v>
      </c>
      <c r="D25868" s="0" t="n">
        <v>122</v>
      </c>
      <c r="E25868" s="0" t="n">
        <v>122</v>
      </c>
      <c r="F25868" s="0" t="n">
        <v>122</v>
      </c>
      <c r="H25868" s="0" t="n">
        <f aca="false">IF(G25868="",0,1)</f>
        <v>0</v>
      </c>
      <c r="I25868" s="0" t="n">
        <f aca="false">IF(B25868=$F25868, 1, 0)</f>
        <v>1</v>
      </c>
      <c r="J25868" s="0" t="n">
        <f aca="false">IF(C25868=$F25868, 1, 0)</f>
        <v>1</v>
      </c>
      <c r="K25868" s="0" t="n">
        <f aca="false">IF(D25868=$F25868, 1, 0)</f>
        <v>1</v>
      </c>
    </row>
    <row r="25869" customFormat="false" ht="12.8" hidden="false" customHeight="false" outlineLevel="0" collapsed="false">
      <c r="A25869" s="0" t="n">
        <v>172112</v>
      </c>
      <c r="B25869" s="0" t="n">
        <v>122</v>
      </c>
      <c r="C25869" s="0" t="n">
        <v>122</v>
      </c>
      <c r="D25869" s="0" t="n">
        <v>122</v>
      </c>
      <c r="E25869" s="0" t="n">
        <v>122</v>
      </c>
      <c r="F25869" s="0" t="n">
        <v>122</v>
      </c>
      <c r="H25869" s="0" t="n">
        <f aca="false">IF(G25869="",0,1)</f>
        <v>0</v>
      </c>
      <c r="I25869" s="0" t="n">
        <f aca="false">IF(B25869=$F25869, 1, 0)</f>
        <v>1</v>
      </c>
      <c r="J25869" s="0" t="n">
        <f aca="false">IF(C25869=$F25869, 1, 0)</f>
        <v>1</v>
      </c>
      <c r="K25869" s="0" t="n">
        <f aca="false">IF(D25869=$F25869, 1, 0)</f>
        <v>1</v>
      </c>
    </row>
    <row r="25870" customFormat="false" ht="12.8" hidden="false" customHeight="false" outlineLevel="0" collapsed="false">
      <c r="A25870" s="0" t="n">
        <v>172113</v>
      </c>
      <c r="B25870" s="0" t="n">
        <v>122</v>
      </c>
      <c r="C25870" s="0" t="n">
        <v>122</v>
      </c>
      <c r="D25870" s="0" t="n">
        <v>122</v>
      </c>
      <c r="E25870" s="0" t="n">
        <v>122</v>
      </c>
      <c r="F25870" s="0" t="n">
        <v>122</v>
      </c>
      <c r="H25870" s="0" t="n">
        <f aca="false">IF(G25870="",0,1)</f>
        <v>0</v>
      </c>
      <c r="I25870" s="0" t="n">
        <f aca="false">IF(B25870=$F25870, 1, 0)</f>
        <v>1</v>
      </c>
      <c r="J25870" s="0" t="n">
        <f aca="false">IF(C25870=$F25870, 1, 0)</f>
        <v>1</v>
      </c>
      <c r="K25870" s="0" t="n">
        <f aca="false">IF(D25870=$F25870, 1, 0)</f>
        <v>1</v>
      </c>
    </row>
    <row r="25871" customFormat="false" ht="12.8" hidden="false" customHeight="false" outlineLevel="0" collapsed="false">
      <c r="A25871" s="0" t="n">
        <v>172167</v>
      </c>
      <c r="B25871" s="0" t="n">
        <v>122</v>
      </c>
      <c r="C25871" s="0" t="n">
        <v>122</v>
      </c>
      <c r="D25871" s="0" t="n">
        <v>122</v>
      </c>
      <c r="E25871" s="0" t="n">
        <v>122</v>
      </c>
      <c r="F25871" s="0" t="n">
        <v>122</v>
      </c>
      <c r="H25871" s="0" t="n">
        <f aca="false">IF(G25871="",0,1)</f>
        <v>0</v>
      </c>
      <c r="I25871" s="0" t="n">
        <f aca="false">IF(B25871=$F25871, 1, 0)</f>
        <v>1</v>
      </c>
      <c r="J25871" s="0" t="n">
        <f aca="false">IF(C25871=$F25871, 1, 0)</f>
        <v>1</v>
      </c>
      <c r="K25871" s="0" t="n">
        <f aca="false">IF(D25871=$F25871, 1, 0)</f>
        <v>1</v>
      </c>
    </row>
    <row r="25872" customFormat="false" ht="12.8" hidden="false" customHeight="false" outlineLevel="0" collapsed="false">
      <c r="A25872" s="0" t="n">
        <v>172168</v>
      </c>
      <c r="B25872" s="0" t="n">
        <v>122</v>
      </c>
      <c r="C25872" s="0" t="n">
        <v>122</v>
      </c>
      <c r="D25872" s="0" t="n">
        <v>122</v>
      </c>
      <c r="E25872" s="0" t="n">
        <v>122</v>
      </c>
      <c r="F25872" s="0" t="n">
        <v>122</v>
      </c>
      <c r="H25872" s="0" t="n">
        <f aca="false">IF(G25872="",0,1)</f>
        <v>0</v>
      </c>
      <c r="I25872" s="0" t="n">
        <f aca="false">IF(B25872=$F25872, 1, 0)</f>
        <v>1</v>
      </c>
      <c r="J25872" s="0" t="n">
        <f aca="false">IF(C25872=$F25872, 1, 0)</f>
        <v>1</v>
      </c>
      <c r="K25872" s="0" t="n">
        <f aca="false">IF(D25872=$F25872, 1, 0)</f>
        <v>1</v>
      </c>
    </row>
    <row r="25873" customFormat="false" ht="12.8" hidden="false" customHeight="false" outlineLevel="0" collapsed="false">
      <c r="A25873" s="0" t="n">
        <v>172257</v>
      </c>
      <c r="B25873" s="0" t="n">
        <v>122</v>
      </c>
      <c r="C25873" s="0" t="n">
        <v>122</v>
      </c>
      <c r="D25873" s="0" t="n">
        <v>122</v>
      </c>
      <c r="E25873" s="0" t="n">
        <v>122</v>
      </c>
      <c r="F25873" s="0" t="n">
        <v>122</v>
      </c>
      <c r="H25873" s="0" t="n">
        <f aca="false">IF(G25873="",0,1)</f>
        <v>0</v>
      </c>
      <c r="I25873" s="0" t="n">
        <f aca="false">IF(B25873=$F25873, 1, 0)</f>
        <v>1</v>
      </c>
      <c r="J25873" s="0" t="n">
        <f aca="false">IF(C25873=$F25873, 1, 0)</f>
        <v>1</v>
      </c>
      <c r="K25873" s="0" t="n">
        <f aca="false">IF(D25873=$F25873, 1, 0)</f>
        <v>1</v>
      </c>
    </row>
    <row r="25874" customFormat="false" ht="12.8" hidden="false" customHeight="false" outlineLevel="0" collapsed="false">
      <c r="A25874" s="0" t="n">
        <v>172273</v>
      </c>
      <c r="B25874" s="0" t="n">
        <v>122</v>
      </c>
      <c r="C25874" s="0" t="n">
        <v>122</v>
      </c>
      <c r="D25874" s="0" t="n">
        <v>122</v>
      </c>
      <c r="E25874" s="0" t="n">
        <v>122</v>
      </c>
      <c r="F25874" s="0" t="n">
        <v>122</v>
      </c>
      <c r="H25874" s="0" t="n">
        <f aca="false">IF(G25874="",0,1)</f>
        <v>0</v>
      </c>
      <c r="I25874" s="0" t="n">
        <f aca="false">IF(B25874=$F25874, 1, 0)</f>
        <v>1</v>
      </c>
      <c r="J25874" s="0" t="n">
        <f aca="false">IF(C25874=$F25874, 1, 0)</f>
        <v>1</v>
      </c>
      <c r="K25874" s="0" t="n">
        <f aca="false">IF(D25874=$F25874, 1, 0)</f>
        <v>1</v>
      </c>
    </row>
    <row r="25875" customFormat="false" ht="12.8" hidden="false" customHeight="false" outlineLevel="0" collapsed="false">
      <c r="A25875" s="0" t="n">
        <v>17229</v>
      </c>
      <c r="B25875" s="0" t="n">
        <v>122</v>
      </c>
      <c r="C25875" s="0" t="n">
        <v>122</v>
      </c>
      <c r="D25875" s="0" t="n">
        <v>122</v>
      </c>
      <c r="E25875" s="0" t="n">
        <v>122</v>
      </c>
      <c r="F25875" s="0" t="n">
        <v>122</v>
      </c>
      <c r="H25875" s="0" t="n">
        <f aca="false">IF(G25875="",0,1)</f>
        <v>0</v>
      </c>
      <c r="I25875" s="0" t="n">
        <f aca="false">IF(B25875=$F25875, 1, 0)</f>
        <v>1</v>
      </c>
      <c r="J25875" s="0" t="n">
        <f aca="false">IF(C25875=$F25875, 1, 0)</f>
        <v>1</v>
      </c>
      <c r="K25875" s="0" t="n">
        <f aca="false">IF(D25875=$F25875, 1, 0)</f>
        <v>1</v>
      </c>
    </row>
    <row r="25876" customFormat="false" ht="12.8" hidden="false" customHeight="false" outlineLevel="0" collapsed="false">
      <c r="A25876" s="0" t="n">
        <v>172323</v>
      </c>
      <c r="B25876" s="0" t="n">
        <v>122</v>
      </c>
      <c r="C25876" s="0" t="n">
        <v>122</v>
      </c>
      <c r="D25876" s="0" t="n">
        <v>122</v>
      </c>
      <c r="E25876" s="0" t="n">
        <v>122</v>
      </c>
      <c r="F25876" s="0" t="n">
        <v>122</v>
      </c>
      <c r="H25876" s="0" t="n">
        <f aca="false">IF(G25876="",0,1)</f>
        <v>0</v>
      </c>
      <c r="I25876" s="0" t="n">
        <f aca="false">IF(B25876=$F25876, 1, 0)</f>
        <v>1</v>
      </c>
      <c r="J25876" s="0" t="n">
        <f aca="false">IF(C25876=$F25876, 1, 0)</f>
        <v>1</v>
      </c>
      <c r="K25876" s="0" t="n">
        <f aca="false">IF(D25876=$F25876, 1, 0)</f>
        <v>1</v>
      </c>
    </row>
    <row r="25877" customFormat="false" ht="12.8" hidden="false" customHeight="false" outlineLevel="0" collapsed="false">
      <c r="A25877" s="0" t="n">
        <v>172410</v>
      </c>
      <c r="B25877" s="0" t="n">
        <v>122</v>
      </c>
      <c r="C25877" s="0" t="n">
        <v>122</v>
      </c>
      <c r="D25877" s="0" t="n">
        <v>122</v>
      </c>
      <c r="E25877" s="0" t="n">
        <v>122</v>
      </c>
      <c r="F25877" s="0" t="n">
        <v>122</v>
      </c>
      <c r="H25877" s="0" t="n">
        <f aca="false">IF(G25877="",0,1)</f>
        <v>0</v>
      </c>
      <c r="I25877" s="0" t="n">
        <f aca="false">IF(B25877=$F25877, 1, 0)</f>
        <v>1</v>
      </c>
      <c r="J25877" s="0" t="n">
        <f aca="false">IF(C25877=$F25877, 1, 0)</f>
        <v>1</v>
      </c>
      <c r="K25877" s="0" t="n">
        <f aca="false">IF(D25877=$F25877, 1, 0)</f>
        <v>1</v>
      </c>
    </row>
    <row r="25878" customFormat="false" ht="12.8" hidden="false" customHeight="false" outlineLevel="0" collapsed="false">
      <c r="A25878" s="0" t="n">
        <v>172469</v>
      </c>
      <c r="B25878" s="0" t="n">
        <v>122</v>
      </c>
      <c r="C25878" s="0" t="n">
        <v>122</v>
      </c>
      <c r="D25878" s="0" t="n">
        <v>122</v>
      </c>
      <c r="E25878" s="0" t="n">
        <v>122</v>
      </c>
      <c r="F25878" s="0" t="n">
        <v>122</v>
      </c>
      <c r="H25878" s="0" t="n">
        <f aca="false">IF(G25878="",0,1)</f>
        <v>0</v>
      </c>
      <c r="I25878" s="0" t="n">
        <f aca="false">IF(B25878=$F25878, 1, 0)</f>
        <v>1</v>
      </c>
      <c r="J25878" s="0" t="n">
        <f aca="false">IF(C25878=$F25878, 1, 0)</f>
        <v>1</v>
      </c>
      <c r="K25878" s="0" t="n">
        <f aca="false">IF(D25878=$F25878, 1, 0)</f>
        <v>1</v>
      </c>
    </row>
    <row r="25879" customFormat="false" ht="12.8" hidden="false" customHeight="false" outlineLevel="0" collapsed="false">
      <c r="A25879" s="0" t="n">
        <v>172484</v>
      </c>
      <c r="B25879" s="0" t="n">
        <v>122</v>
      </c>
      <c r="C25879" s="0" t="n">
        <v>122</v>
      </c>
      <c r="D25879" s="0" t="n">
        <v>122</v>
      </c>
      <c r="E25879" s="0" t="n">
        <v>122</v>
      </c>
      <c r="F25879" s="0" t="n">
        <v>122</v>
      </c>
      <c r="H25879" s="0" t="n">
        <f aca="false">IF(G25879="",0,1)</f>
        <v>0</v>
      </c>
      <c r="I25879" s="0" t="n">
        <f aca="false">IF(B25879=$F25879, 1, 0)</f>
        <v>1</v>
      </c>
      <c r="J25879" s="0" t="n">
        <f aca="false">IF(C25879=$F25879, 1, 0)</f>
        <v>1</v>
      </c>
      <c r="K25879" s="0" t="n">
        <f aca="false">IF(D25879=$F25879, 1, 0)</f>
        <v>1</v>
      </c>
    </row>
    <row r="25880" customFormat="false" ht="12.8" hidden="false" customHeight="false" outlineLevel="0" collapsed="false">
      <c r="A25880" s="0" t="n">
        <v>172514</v>
      </c>
      <c r="B25880" s="0" t="n">
        <v>122</v>
      </c>
      <c r="C25880" s="0" t="n">
        <v>122</v>
      </c>
      <c r="D25880" s="0" t="n">
        <v>122</v>
      </c>
      <c r="E25880" s="0" t="n">
        <v>122</v>
      </c>
      <c r="F25880" s="0" t="n">
        <v>122</v>
      </c>
      <c r="H25880" s="0" t="n">
        <f aca="false">IF(G25880="",0,1)</f>
        <v>0</v>
      </c>
      <c r="I25880" s="0" t="n">
        <f aca="false">IF(B25880=$F25880, 1, 0)</f>
        <v>1</v>
      </c>
      <c r="J25880" s="0" t="n">
        <f aca="false">IF(C25880=$F25880, 1, 0)</f>
        <v>1</v>
      </c>
      <c r="K25880" s="0" t="n">
        <f aca="false">IF(D25880=$F25880, 1, 0)</f>
        <v>1</v>
      </c>
    </row>
    <row r="25881" customFormat="false" ht="12.8" hidden="false" customHeight="false" outlineLevel="0" collapsed="false">
      <c r="A25881" s="0" t="n">
        <v>172556</v>
      </c>
      <c r="B25881" s="0" t="n">
        <v>122</v>
      </c>
      <c r="C25881" s="0" t="n">
        <v>122</v>
      </c>
      <c r="D25881" s="0" t="n">
        <v>122</v>
      </c>
      <c r="E25881" s="0" t="n">
        <v>122</v>
      </c>
      <c r="F25881" s="0" t="n">
        <v>122</v>
      </c>
      <c r="H25881" s="0" t="n">
        <f aca="false">IF(G25881="",0,1)</f>
        <v>0</v>
      </c>
      <c r="I25881" s="0" t="n">
        <f aca="false">IF(B25881=$F25881, 1, 0)</f>
        <v>1</v>
      </c>
      <c r="J25881" s="0" t="n">
        <f aca="false">IF(C25881=$F25881, 1, 0)</f>
        <v>1</v>
      </c>
      <c r="K25881" s="0" t="n">
        <f aca="false">IF(D25881=$F25881, 1, 0)</f>
        <v>1</v>
      </c>
    </row>
    <row r="25882" customFormat="false" ht="12.8" hidden="false" customHeight="false" outlineLevel="0" collapsed="false">
      <c r="A25882" s="0" t="n">
        <v>172621</v>
      </c>
      <c r="B25882" s="0" t="n">
        <v>122</v>
      </c>
      <c r="C25882" s="0" t="n">
        <v>122</v>
      </c>
      <c r="D25882" s="0" t="n">
        <v>122</v>
      </c>
      <c r="E25882" s="0" t="n">
        <v>122</v>
      </c>
      <c r="F25882" s="0" t="n">
        <v>122</v>
      </c>
      <c r="H25882" s="0" t="n">
        <f aca="false">IF(G25882="",0,1)</f>
        <v>0</v>
      </c>
      <c r="I25882" s="0" t="n">
        <f aca="false">IF(B25882=$F25882, 1, 0)</f>
        <v>1</v>
      </c>
      <c r="J25882" s="0" t="n">
        <f aca="false">IF(C25882=$F25882, 1, 0)</f>
        <v>1</v>
      </c>
      <c r="K25882" s="0" t="n">
        <f aca="false">IF(D25882=$F25882, 1, 0)</f>
        <v>1</v>
      </c>
    </row>
    <row r="25883" customFormat="false" ht="12.8" hidden="false" customHeight="false" outlineLevel="0" collapsed="false">
      <c r="A25883" s="0" t="n">
        <v>172628</v>
      </c>
      <c r="B25883" s="0" t="n">
        <v>122</v>
      </c>
      <c r="C25883" s="0" t="n">
        <v>122</v>
      </c>
      <c r="D25883" s="0" t="n">
        <v>122</v>
      </c>
      <c r="E25883" s="0" t="n">
        <v>122</v>
      </c>
      <c r="F25883" s="0" t="n">
        <v>122</v>
      </c>
      <c r="H25883" s="0" t="n">
        <f aca="false">IF(G25883="",0,1)</f>
        <v>0</v>
      </c>
      <c r="I25883" s="0" t="n">
        <f aca="false">IF(B25883=$F25883, 1, 0)</f>
        <v>1</v>
      </c>
      <c r="J25883" s="0" t="n">
        <f aca="false">IF(C25883=$F25883, 1, 0)</f>
        <v>1</v>
      </c>
      <c r="K25883" s="0" t="n">
        <f aca="false">IF(D25883=$F25883, 1, 0)</f>
        <v>1</v>
      </c>
    </row>
    <row r="25884" customFormat="false" ht="12.8" hidden="false" customHeight="false" outlineLevel="0" collapsed="false">
      <c r="A25884" s="0" t="n">
        <v>172677</v>
      </c>
      <c r="B25884" s="0" t="n">
        <v>122</v>
      </c>
      <c r="C25884" s="0" t="n">
        <v>122</v>
      </c>
      <c r="D25884" s="0" t="n">
        <v>122</v>
      </c>
      <c r="E25884" s="0" t="n">
        <v>122</v>
      </c>
      <c r="F25884" s="0" t="n">
        <v>122</v>
      </c>
      <c r="H25884" s="0" t="n">
        <f aca="false">IF(G25884="",0,1)</f>
        <v>0</v>
      </c>
      <c r="I25884" s="0" t="n">
        <f aca="false">IF(B25884=$F25884, 1, 0)</f>
        <v>1</v>
      </c>
      <c r="J25884" s="0" t="n">
        <f aca="false">IF(C25884=$F25884, 1, 0)</f>
        <v>1</v>
      </c>
      <c r="K25884" s="0" t="n">
        <f aca="false">IF(D25884=$F25884, 1, 0)</f>
        <v>1</v>
      </c>
    </row>
    <row r="25885" customFormat="false" ht="12.8" hidden="false" customHeight="false" outlineLevel="0" collapsed="false">
      <c r="A25885" s="0" t="n">
        <v>172737</v>
      </c>
      <c r="B25885" s="0" t="n">
        <v>122</v>
      </c>
      <c r="C25885" s="0" t="n">
        <v>122</v>
      </c>
      <c r="D25885" s="0" t="n">
        <v>122</v>
      </c>
      <c r="E25885" s="0" t="n">
        <v>122</v>
      </c>
      <c r="F25885" s="0" t="n">
        <v>122</v>
      </c>
      <c r="H25885" s="0" t="n">
        <f aca="false">IF(G25885="",0,1)</f>
        <v>0</v>
      </c>
      <c r="I25885" s="0" t="n">
        <f aca="false">IF(B25885=$F25885, 1, 0)</f>
        <v>1</v>
      </c>
      <c r="J25885" s="0" t="n">
        <f aca="false">IF(C25885=$F25885, 1, 0)</f>
        <v>1</v>
      </c>
      <c r="K25885" s="0" t="n">
        <f aca="false">IF(D25885=$F25885, 1, 0)</f>
        <v>1</v>
      </c>
    </row>
    <row r="25886" customFormat="false" ht="12.8" hidden="false" customHeight="false" outlineLevel="0" collapsed="false">
      <c r="A25886" s="0" t="n">
        <v>172801</v>
      </c>
      <c r="B25886" s="0" t="n">
        <v>122</v>
      </c>
      <c r="C25886" s="0" t="n">
        <v>122</v>
      </c>
      <c r="D25886" s="0" t="n">
        <v>122</v>
      </c>
      <c r="E25886" s="0" t="n">
        <v>122</v>
      </c>
      <c r="F25886" s="0" t="n">
        <v>122</v>
      </c>
      <c r="H25886" s="0" t="n">
        <f aca="false">IF(G25886="",0,1)</f>
        <v>0</v>
      </c>
      <c r="I25886" s="0" t="n">
        <f aca="false">IF(B25886=$F25886, 1, 0)</f>
        <v>1</v>
      </c>
      <c r="J25886" s="0" t="n">
        <f aca="false">IF(C25886=$F25886, 1, 0)</f>
        <v>1</v>
      </c>
      <c r="K25886" s="0" t="n">
        <f aca="false">IF(D25886=$F25886, 1, 0)</f>
        <v>1</v>
      </c>
    </row>
    <row r="25887" customFormat="false" ht="12.8" hidden="false" customHeight="false" outlineLevel="0" collapsed="false">
      <c r="A25887" s="0" t="n">
        <v>172841</v>
      </c>
      <c r="B25887" s="0" t="n">
        <v>122</v>
      </c>
      <c r="C25887" s="0" t="n">
        <v>122</v>
      </c>
      <c r="D25887" s="0" t="n">
        <v>122</v>
      </c>
      <c r="E25887" s="0" t="n">
        <v>122</v>
      </c>
      <c r="F25887" s="0" t="n">
        <v>122</v>
      </c>
      <c r="H25887" s="0" t="n">
        <f aca="false">IF(G25887="",0,1)</f>
        <v>0</v>
      </c>
      <c r="I25887" s="0" t="n">
        <f aca="false">IF(B25887=$F25887, 1, 0)</f>
        <v>1</v>
      </c>
      <c r="J25887" s="0" t="n">
        <f aca="false">IF(C25887=$F25887, 1, 0)</f>
        <v>1</v>
      </c>
      <c r="K25887" s="0" t="n">
        <f aca="false">IF(D25887=$F25887, 1, 0)</f>
        <v>1</v>
      </c>
    </row>
    <row r="25888" customFormat="false" ht="12.8" hidden="false" customHeight="false" outlineLevel="0" collapsed="false">
      <c r="A25888" s="0" t="n">
        <v>172910</v>
      </c>
      <c r="B25888" s="0" t="n">
        <v>122</v>
      </c>
      <c r="C25888" s="0" t="n">
        <v>122</v>
      </c>
      <c r="D25888" s="0" t="n">
        <v>122</v>
      </c>
      <c r="E25888" s="0" t="n">
        <v>122</v>
      </c>
      <c r="F25888" s="0" t="n">
        <v>122</v>
      </c>
      <c r="H25888" s="0" t="n">
        <f aca="false">IF(G25888="",0,1)</f>
        <v>0</v>
      </c>
      <c r="I25888" s="0" t="n">
        <f aca="false">IF(B25888=$F25888, 1, 0)</f>
        <v>1</v>
      </c>
      <c r="J25888" s="0" t="n">
        <f aca="false">IF(C25888=$F25888, 1, 0)</f>
        <v>1</v>
      </c>
      <c r="K25888" s="0" t="n">
        <f aca="false">IF(D25888=$F25888, 1, 0)</f>
        <v>1</v>
      </c>
    </row>
    <row r="25889" customFormat="false" ht="12.8" hidden="false" customHeight="false" outlineLevel="0" collapsed="false">
      <c r="A25889" s="0" t="n">
        <v>172925</v>
      </c>
      <c r="B25889" s="0" t="n">
        <v>122</v>
      </c>
      <c r="C25889" s="0" t="n">
        <v>122</v>
      </c>
      <c r="D25889" s="0" t="n">
        <v>122</v>
      </c>
      <c r="E25889" s="0" t="n">
        <v>122</v>
      </c>
      <c r="F25889" s="0" t="n">
        <v>122</v>
      </c>
      <c r="H25889" s="0" t="n">
        <f aca="false">IF(G25889="",0,1)</f>
        <v>0</v>
      </c>
      <c r="I25889" s="0" t="n">
        <f aca="false">IF(B25889=$F25889, 1, 0)</f>
        <v>1</v>
      </c>
      <c r="J25889" s="0" t="n">
        <f aca="false">IF(C25889=$F25889, 1, 0)</f>
        <v>1</v>
      </c>
      <c r="K25889" s="0" t="n">
        <f aca="false">IF(D25889=$F25889, 1, 0)</f>
        <v>1</v>
      </c>
    </row>
    <row r="25890" customFormat="false" ht="12.8" hidden="false" customHeight="false" outlineLevel="0" collapsed="false">
      <c r="A25890" s="0" t="n">
        <v>172926</v>
      </c>
      <c r="B25890" s="0" t="n">
        <v>122</v>
      </c>
      <c r="C25890" s="0" t="n">
        <v>122</v>
      </c>
      <c r="D25890" s="0" t="n">
        <v>122</v>
      </c>
      <c r="E25890" s="0" t="n">
        <v>122</v>
      </c>
      <c r="F25890" s="0" t="n">
        <v>122</v>
      </c>
      <c r="H25890" s="0" t="n">
        <f aca="false">IF(G25890="",0,1)</f>
        <v>0</v>
      </c>
      <c r="I25890" s="0" t="n">
        <f aca="false">IF(B25890=$F25890, 1, 0)</f>
        <v>1</v>
      </c>
      <c r="J25890" s="0" t="n">
        <f aca="false">IF(C25890=$F25890, 1, 0)</f>
        <v>1</v>
      </c>
      <c r="K25890" s="0" t="n">
        <f aca="false">IF(D25890=$F25890, 1, 0)</f>
        <v>1</v>
      </c>
    </row>
    <row r="25891" customFormat="false" ht="12.8" hidden="false" customHeight="false" outlineLevel="0" collapsed="false">
      <c r="A25891" s="0" t="n">
        <v>17293</v>
      </c>
      <c r="B25891" s="0" t="n">
        <v>122</v>
      </c>
      <c r="C25891" s="0" t="n">
        <v>122</v>
      </c>
      <c r="D25891" s="0" t="n">
        <v>122</v>
      </c>
      <c r="E25891" s="0" t="n">
        <v>122</v>
      </c>
      <c r="F25891" s="0" t="n">
        <v>122</v>
      </c>
      <c r="H25891" s="0" t="n">
        <f aca="false">IF(G25891="",0,1)</f>
        <v>0</v>
      </c>
      <c r="I25891" s="0" t="n">
        <f aca="false">IF(B25891=$F25891, 1, 0)</f>
        <v>1</v>
      </c>
      <c r="J25891" s="0" t="n">
        <f aca="false">IF(C25891=$F25891, 1, 0)</f>
        <v>1</v>
      </c>
      <c r="K25891" s="0" t="n">
        <f aca="false">IF(D25891=$F25891, 1, 0)</f>
        <v>1</v>
      </c>
    </row>
    <row r="25892" customFormat="false" ht="12.8" hidden="false" customHeight="false" outlineLevel="0" collapsed="false">
      <c r="A25892" s="0" t="n">
        <v>172950</v>
      </c>
      <c r="B25892" s="0" t="n">
        <v>122</v>
      </c>
      <c r="C25892" s="0" t="n">
        <v>122</v>
      </c>
      <c r="D25892" s="0" t="n">
        <v>122</v>
      </c>
      <c r="E25892" s="0" t="n">
        <v>122</v>
      </c>
      <c r="F25892" s="0" t="n">
        <v>122</v>
      </c>
      <c r="H25892" s="0" t="n">
        <f aca="false">IF(G25892="",0,1)</f>
        <v>0</v>
      </c>
      <c r="I25892" s="0" t="n">
        <f aca="false">IF(B25892=$F25892, 1, 0)</f>
        <v>1</v>
      </c>
      <c r="J25892" s="0" t="n">
        <f aca="false">IF(C25892=$F25892, 1, 0)</f>
        <v>1</v>
      </c>
      <c r="K25892" s="0" t="n">
        <f aca="false">IF(D25892=$F25892, 1, 0)</f>
        <v>1</v>
      </c>
    </row>
    <row r="25893" customFormat="false" ht="12.8" hidden="false" customHeight="false" outlineLevel="0" collapsed="false">
      <c r="A25893" s="0" t="n">
        <v>172963</v>
      </c>
      <c r="B25893" s="0" t="n">
        <v>122</v>
      </c>
      <c r="C25893" s="0" t="n">
        <v>122</v>
      </c>
      <c r="D25893" s="0" t="n">
        <v>122</v>
      </c>
      <c r="E25893" s="0" t="n">
        <v>122</v>
      </c>
      <c r="F25893" s="0" t="n">
        <v>122</v>
      </c>
      <c r="H25893" s="0" t="n">
        <f aca="false">IF(G25893="",0,1)</f>
        <v>0</v>
      </c>
      <c r="I25893" s="0" t="n">
        <f aca="false">IF(B25893=$F25893, 1, 0)</f>
        <v>1</v>
      </c>
      <c r="J25893" s="0" t="n">
        <f aca="false">IF(C25893=$F25893, 1, 0)</f>
        <v>1</v>
      </c>
      <c r="K25893" s="0" t="n">
        <f aca="false">IF(D25893=$F25893, 1, 0)</f>
        <v>1</v>
      </c>
    </row>
    <row r="25894" customFormat="false" ht="12.8" hidden="false" customHeight="false" outlineLevel="0" collapsed="false">
      <c r="A25894" s="0" t="n">
        <v>173026</v>
      </c>
      <c r="B25894" s="0" t="n">
        <v>122</v>
      </c>
      <c r="C25894" s="0" t="n">
        <v>122</v>
      </c>
      <c r="D25894" s="0" t="n">
        <v>122</v>
      </c>
      <c r="E25894" s="0" t="n">
        <v>122</v>
      </c>
      <c r="F25894" s="0" t="n">
        <v>122</v>
      </c>
      <c r="H25894" s="0" t="n">
        <f aca="false">IF(G25894="",0,1)</f>
        <v>0</v>
      </c>
      <c r="I25894" s="0" t="n">
        <f aca="false">IF(B25894=$F25894, 1, 0)</f>
        <v>1</v>
      </c>
      <c r="J25894" s="0" t="n">
        <f aca="false">IF(C25894=$F25894, 1, 0)</f>
        <v>1</v>
      </c>
      <c r="K25894" s="0" t="n">
        <f aca="false">IF(D25894=$F25894, 1, 0)</f>
        <v>1</v>
      </c>
    </row>
    <row r="25895" customFormat="false" ht="12.8" hidden="false" customHeight="false" outlineLevel="0" collapsed="false">
      <c r="A25895" s="0" t="n">
        <v>173047</v>
      </c>
      <c r="B25895" s="0" t="n">
        <v>122</v>
      </c>
      <c r="C25895" s="0" t="n">
        <v>122</v>
      </c>
      <c r="D25895" s="0" t="n">
        <v>122</v>
      </c>
      <c r="E25895" s="0" t="n">
        <v>122</v>
      </c>
      <c r="F25895" s="0" t="n">
        <v>122</v>
      </c>
      <c r="H25895" s="0" t="n">
        <f aca="false">IF(G25895="",0,1)</f>
        <v>0</v>
      </c>
      <c r="I25895" s="0" t="n">
        <f aca="false">IF(B25895=$F25895, 1, 0)</f>
        <v>1</v>
      </c>
      <c r="J25895" s="0" t="n">
        <f aca="false">IF(C25895=$F25895, 1, 0)</f>
        <v>1</v>
      </c>
      <c r="K25895" s="0" t="n">
        <f aca="false">IF(D25895=$F25895, 1, 0)</f>
        <v>1</v>
      </c>
    </row>
    <row r="25896" customFormat="false" ht="12.8" hidden="false" customHeight="false" outlineLevel="0" collapsed="false">
      <c r="A25896" s="0" t="n">
        <v>173081</v>
      </c>
      <c r="B25896" s="0" t="n">
        <v>122</v>
      </c>
      <c r="C25896" s="0" t="n">
        <v>122</v>
      </c>
      <c r="D25896" s="0" t="n">
        <v>122</v>
      </c>
      <c r="E25896" s="0" t="n">
        <v>122</v>
      </c>
      <c r="F25896" s="0" t="n">
        <v>122</v>
      </c>
      <c r="H25896" s="0" t="n">
        <f aca="false">IF(G25896="",0,1)</f>
        <v>0</v>
      </c>
      <c r="I25896" s="0" t="n">
        <f aca="false">IF(B25896=$F25896, 1, 0)</f>
        <v>1</v>
      </c>
      <c r="J25896" s="0" t="n">
        <f aca="false">IF(C25896=$F25896, 1, 0)</f>
        <v>1</v>
      </c>
      <c r="K25896" s="0" t="n">
        <f aca="false">IF(D25896=$F25896, 1, 0)</f>
        <v>1</v>
      </c>
    </row>
    <row r="25897" customFormat="false" ht="12.8" hidden="false" customHeight="false" outlineLevel="0" collapsed="false">
      <c r="A25897" s="0" t="n">
        <v>173124</v>
      </c>
      <c r="B25897" s="0" t="n">
        <v>122</v>
      </c>
      <c r="C25897" s="0" t="n">
        <v>122</v>
      </c>
      <c r="D25897" s="0" t="n">
        <v>122</v>
      </c>
      <c r="E25897" s="0" t="n">
        <v>122</v>
      </c>
      <c r="F25897" s="0" t="n">
        <v>122</v>
      </c>
      <c r="H25897" s="0" t="n">
        <f aca="false">IF(G25897="",0,1)</f>
        <v>0</v>
      </c>
      <c r="I25897" s="0" t="n">
        <f aca="false">IF(B25897=$F25897, 1, 0)</f>
        <v>1</v>
      </c>
      <c r="J25897" s="0" t="n">
        <f aca="false">IF(C25897=$F25897, 1, 0)</f>
        <v>1</v>
      </c>
      <c r="K25897" s="0" t="n">
        <f aca="false">IF(D25897=$F25897, 1, 0)</f>
        <v>1</v>
      </c>
    </row>
    <row r="25898" customFormat="false" ht="12.8" hidden="false" customHeight="false" outlineLevel="0" collapsed="false">
      <c r="A25898" s="0" t="n">
        <v>173149</v>
      </c>
      <c r="B25898" s="0" t="n">
        <v>122</v>
      </c>
      <c r="C25898" s="0" t="n">
        <v>122</v>
      </c>
      <c r="D25898" s="0" t="n">
        <v>122</v>
      </c>
      <c r="E25898" s="0" t="n">
        <v>122</v>
      </c>
      <c r="F25898" s="0" t="n">
        <v>122</v>
      </c>
      <c r="H25898" s="0" t="n">
        <f aca="false">IF(G25898="",0,1)</f>
        <v>0</v>
      </c>
      <c r="I25898" s="0" t="n">
        <f aca="false">IF(B25898=$F25898, 1, 0)</f>
        <v>1</v>
      </c>
      <c r="J25898" s="0" t="n">
        <f aca="false">IF(C25898=$F25898, 1, 0)</f>
        <v>1</v>
      </c>
      <c r="K25898" s="0" t="n">
        <f aca="false">IF(D25898=$F25898, 1, 0)</f>
        <v>1</v>
      </c>
    </row>
    <row r="25899" customFormat="false" ht="12.8" hidden="false" customHeight="false" outlineLevel="0" collapsed="false">
      <c r="A25899" s="0" t="n">
        <v>173171</v>
      </c>
      <c r="B25899" s="0" t="n">
        <v>122</v>
      </c>
      <c r="C25899" s="0" t="n">
        <v>122</v>
      </c>
      <c r="D25899" s="0" t="n">
        <v>122</v>
      </c>
      <c r="E25899" s="0" t="n">
        <v>122</v>
      </c>
      <c r="F25899" s="0" t="n">
        <v>122</v>
      </c>
      <c r="H25899" s="0" t="n">
        <f aca="false">IF(G25899="",0,1)</f>
        <v>0</v>
      </c>
      <c r="I25899" s="0" t="n">
        <f aca="false">IF(B25899=$F25899, 1, 0)</f>
        <v>1</v>
      </c>
      <c r="J25899" s="0" t="n">
        <f aca="false">IF(C25899=$F25899, 1, 0)</f>
        <v>1</v>
      </c>
      <c r="K25899" s="0" t="n">
        <f aca="false">IF(D25899=$F25899, 1, 0)</f>
        <v>1</v>
      </c>
    </row>
    <row r="25900" customFormat="false" ht="12.8" hidden="false" customHeight="false" outlineLevel="0" collapsed="false">
      <c r="A25900" s="0" t="n">
        <v>173177</v>
      </c>
      <c r="B25900" s="0" t="n">
        <v>122</v>
      </c>
      <c r="C25900" s="0" t="n">
        <v>122</v>
      </c>
      <c r="D25900" s="0" t="n">
        <v>122</v>
      </c>
      <c r="E25900" s="0" t="n">
        <v>122</v>
      </c>
      <c r="F25900" s="0" t="n">
        <v>122</v>
      </c>
      <c r="H25900" s="0" t="n">
        <f aca="false">IF(G25900="",0,1)</f>
        <v>0</v>
      </c>
      <c r="I25900" s="0" t="n">
        <f aca="false">IF(B25900=$F25900, 1, 0)</f>
        <v>1</v>
      </c>
      <c r="J25900" s="0" t="n">
        <f aca="false">IF(C25900=$F25900, 1, 0)</f>
        <v>1</v>
      </c>
      <c r="K25900" s="0" t="n">
        <f aca="false">IF(D25900=$F25900, 1, 0)</f>
        <v>1</v>
      </c>
    </row>
    <row r="25901" customFormat="false" ht="12.8" hidden="false" customHeight="false" outlineLevel="0" collapsed="false">
      <c r="A25901" s="0" t="n">
        <v>17319</v>
      </c>
      <c r="B25901" s="0" t="n">
        <v>122</v>
      </c>
      <c r="C25901" s="0" t="n">
        <v>122</v>
      </c>
      <c r="D25901" s="0" t="n">
        <v>122</v>
      </c>
      <c r="E25901" s="0" t="n">
        <v>122</v>
      </c>
      <c r="F25901" s="0" t="n">
        <v>122</v>
      </c>
      <c r="H25901" s="0" t="n">
        <f aca="false">IF(G25901="",0,1)</f>
        <v>0</v>
      </c>
      <c r="I25901" s="0" t="n">
        <f aca="false">IF(B25901=$F25901, 1, 0)</f>
        <v>1</v>
      </c>
      <c r="J25901" s="0" t="n">
        <f aca="false">IF(C25901=$F25901, 1, 0)</f>
        <v>1</v>
      </c>
      <c r="K25901" s="0" t="n">
        <f aca="false">IF(D25901=$F25901, 1, 0)</f>
        <v>1</v>
      </c>
    </row>
    <row r="25902" customFormat="false" ht="12.8" hidden="false" customHeight="false" outlineLevel="0" collapsed="false">
      <c r="A25902" s="0" t="n">
        <v>173223</v>
      </c>
      <c r="B25902" s="0" t="n">
        <v>122</v>
      </c>
      <c r="C25902" s="0" t="n">
        <v>122</v>
      </c>
      <c r="D25902" s="0" t="n">
        <v>122</v>
      </c>
      <c r="E25902" s="0" t="n">
        <v>122</v>
      </c>
      <c r="F25902" s="0" t="n">
        <v>122</v>
      </c>
      <c r="H25902" s="0" t="n">
        <f aca="false">IF(G25902="",0,1)</f>
        <v>0</v>
      </c>
      <c r="I25902" s="0" t="n">
        <f aca="false">IF(B25902=$F25902, 1, 0)</f>
        <v>1</v>
      </c>
      <c r="J25902" s="0" t="n">
        <f aca="false">IF(C25902=$F25902, 1, 0)</f>
        <v>1</v>
      </c>
      <c r="K25902" s="0" t="n">
        <f aca="false">IF(D25902=$F25902, 1, 0)</f>
        <v>1</v>
      </c>
    </row>
    <row r="25903" customFormat="false" ht="12.8" hidden="false" customHeight="false" outlineLevel="0" collapsed="false">
      <c r="A25903" s="0" t="n">
        <v>173257</v>
      </c>
      <c r="B25903" s="0" t="n">
        <v>122</v>
      </c>
      <c r="C25903" s="0" t="n">
        <v>122</v>
      </c>
      <c r="D25903" s="0" t="n">
        <v>122</v>
      </c>
      <c r="E25903" s="0" t="n">
        <v>122</v>
      </c>
      <c r="F25903" s="0" t="n">
        <v>122</v>
      </c>
      <c r="H25903" s="0" t="n">
        <f aca="false">IF(G25903="",0,1)</f>
        <v>0</v>
      </c>
      <c r="I25903" s="0" t="n">
        <f aca="false">IF(B25903=$F25903, 1, 0)</f>
        <v>1</v>
      </c>
      <c r="J25903" s="0" t="n">
        <f aca="false">IF(C25903=$F25903, 1, 0)</f>
        <v>1</v>
      </c>
      <c r="K25903" s="0" t="n">
        <f aca="false">IF(D25903=$F25903, 1, 0)</f>
        <v>1</v>
      </c>
    </row>
    <row r="25904" customFormat="false" ht="12.8" hidden="false" customHeight="false" outlineLevel="0" collapsed="false">
      <c r="A25904" s="0" t="n">
        <v>173273</v>
      </c>
      <c r="B25904" s="0" t="n">
        <v>122</v>
      </c>
      <c r="C25904" s="0" t="n">
        <v>122</v>
      </c>
      <c r="D25904" s="0" t="n">
        <v>122</v>
      </c>
      <c r="E25904" s="0" t="n">
        <v>122</v>
      </c>
      <c r="F25904" s="0" t="n">
        <v>122</v>
      </c>
      <c r="H25904" s="0" t="n">
        <f aca="false">IF(G25904="",0,1)</f>
        <v>0</v>
      </c>
      <c r="I25904" s="0" t="n">
        <f aca="false">IF(B25904=$F25904, 1, 0)</f>
        <v>1</v>
      </c>
      <c r="J25904" s="0" t="n">
        <f aca="false">IF(C25904=$F25904, 1, 0)</f>
        <v>1</v>
      </c>
      <c r="K25904" s="0" t="n">
        <f aca="false">IF(D25904=$F25904, 1, 0)</f>
        <v>1</v>
      </c>
    </row>
    <row r="25905" customFormat="false" ht="12.8" hidden="false" customHeight="false" outlineLevel="0" collapsed="false">
      <c r="A25905" s="0" t="n">
        <v>173313</v>
      </c>
      <c r="B25905" s="0" t="n">
        <v>122</v>
      </c>
      <c r="C25905" s="0" t="n">
        <v>122</v>
      </c>
      <c r="D25905" s="0" t="n">
        <v>122</v>
      </c>
      <c r="E25905" s="0" t="n">
        <v>122</v>
      </c>
      <c r="F25905" s="0" t="n">
        <v>122</v>
      </c>
      <c r="H25905" s="0" t="n">
        <f aca="false">IF(G25905="",0,1)</f>
        <v>0</v>
      </c>
      <c r="I25905" s="0" t="n">
        <f aca="false">IF(B25905=$F25905, 1, 0)</f>
        <v>1</v>
      </c>
      <c r="J25905" s="0" t="n">
        <f aca="false">IF(C25905=$F25905, 1, 0)</f>
        <v>1</v>
      </c>
      <c r="K25905" s="0" t="n">
        <f aca="false">IF(D25905=$F25905, 1, 0)</f>
        <v>1</v>
      </c>
    </row>
    <row r="25906" customFormat="false" ht="12.8" hidden="false" customHeight="false" outlineLevel="0" collapsed="false">
      <c r="A25906" s="0" t="n">
        <v>173326</v>
      </c>
      <c r="B25906" s="0" t="n">
        <v>122</v>
      </c>
      <c r="C25906" s="0" t="n">
        <v>122</v>
      </c>
      <c r="D25906" s="0" t="n">
        <v>122</v>
      </c>
      <c r="E25906" s="0" t="n">
        <v>122</v>
      </c>
      <c r="F25906" s="0" t="n">
        <v>122</v>
      </c>
      <c r="H25906" s="0" t="n">
        <f aca="false">IF(G25906="",0,1)</f>
        <v>0</v>
      </c>
      <c r="I25906" s="0" t="n">
        <f aca="false">IF(B25906=$F25906, 1, 0)</f>
        <v>1</v>
      </c>
      <c r="J25906" s="0" t="n">
        <f aca="false">IF(C25906=$F25906, 1, 0)</f>
        <v>1</v>
      </c>
      <c r="K25906" s="0" t="n">
        <f aca="false">IF(D25906=$F25906, 1, 0)</f>
        <v>1</v>
      </c>
    </row>
    <row r="25907" customFormat="false" ht="12.8" hidden="false" customHeight="false" outlineLevel="0" collapsed="false">
      <c r="A25907" s="0" t="n">
        <v>173340</v>
      </c>
      <c r="B25907" s="0" t="n">
        <v>122</v>
      </c>
      <c r="C25907" s="0" t="n">
        <v>122</v>
      </c>
      <c r="D25907" s="0" t="n">
        <v>122</v>
      </c>
      <c r="E25907" s="0" t="n">
        <v>122</v>
      </c>
      <c r="F25907" s="0" t="n">
        <v>122</v>
      </c>
      <c r="H25907" s="0" t="n">
        <f aca="false">IF(G25907="",0,1)</f>
        <v>0</v>
      </c>
      <c r="I25907" s="0" t="n">
        <f aca="false">IF(B25907=$F25907, 1, 0)</f>
        <v>1</v>
      </c>
      <c r="J25907" s="0" t="n">
        <f aca="false">IF(C25907=$F25907, 1, 0)</f>
        <v>1</v>
      </c>
      <c r="K25907" s="0" t="n">
        <f aca="false">IF(D25907=$F25907, 1, 0)</f>
        <v>1</v>
      </c>
    </row>
    <row r="25908" customFormat="false" ht="12.8" hidden="false" customHeight="false" outlineLevel="0" collapsed="false">
      <c r="A25908" s="0" t="n">
        <v>173538</v>
      </c>
      <c r="B25908" s="0" t="n">
        <v>122</v>
      </c>
      <c r="C25908" s="0" t="n">
        <v>122</v>
      </c>
      <c r="D25908" s="0" t="n">
        <v>122</v>
      </c>
      <c r="E25908" s="0" t="n">
        <v>122</v>
      </c>
      <c r="F25908" s="0" t="n">
        <v>122</v>
      </c>
      <c r="H25908" s="0" t="n">
        <f aca="false">IF(G25908="",0,1)</f>
        <v>0</v>
      </c>
      <c r="I25908" s="0" t="n">
        <f aca="false">IF(B25908=$F25908, 1, 0)</f>
        <v>1</v>
      </c>
      <c r="J25908" s="0" t="n">
        <f aca="false">IF(C25908=$F25908, 1, 0)</f>
        <v>1</v>
      </c>
      <c r="K25908" s="0" t="n">
        <f aca="false">IF(D25908=$F25908, 1, 0)</f>
        <v>1</v>
      </c>
    </row>
    <row r="25909" customFormat="false" ht="12.8" hidden="false" customHeight="false" outlineLevel="0" collapsed="false">
      <c r="A25909" s="0" t="n">
        <v>173560</v>
      </c>
      <c r="B25909" s="0" t="n">
        <v>122</v>
      </c>
      <c r="C25909" s="0" t="n">
        <v>122</v>
      </c>
      <c r="D25909" s="0" t="n">
        <v>122</v>
      </c>
      <c r="E25909" s="0" t="n">
        <v>122</v>
      </c>
      <c r="F25909" s="0" t="n">
        <v>122</v>
      </c>
      <c r="H25909" s="0" t="n">
        <f aca="false">IF(G25909="",0,1)</f>
        <v>0</v>
      </c>
      <c r="I25909" s="0" t="n">
        <f aca="false">IF(B25909=$F25909, 1, 0)</f>
        <v>1</v>
      </c>
      <c r="J25909" s="0" t="n">
        <f aca="false">IF(C25909=$F25909, 1, 0)</f>
        <v>1</v>
      </c>
      <c r="K25909" s="0" t="n">
        <f aca="false">IF(D25909=$F25909, 1, 0)</f>
        <v>1</v>
      </c>
    </row>
    <row r="25910" customFormat="false" ht="12.8" hidden="false" customHeight="false" outlineLevel="0" collapsed="false">
      <c r="A25910" s="0" t="n">
        <v>173563</v>
      </c>
      <c r="B25910" s="0" t="n">
        <v>122</v>
      </c>
      <c r="C25910" s="0" t="n">
        <v>122</v>
      </c>
      <c r="D25910" s="0" t="n">
        <v>122</v>
      </c>
      <c r="E25910" s="0" t="n">
        <v>122</v>
      </c>
      <c r="F25910" s="0" t="n">
        <v>122</v>
      </c>
      <c r="H25910" s="0" t="n">
        <f aca="false">IF(G25910="",0,1)</f>
        <v>0</v>
      </c>
      <c r="I25910" s="0" t="n">
        <f aca="false">IF(B25910=$F25910, 1, 0)</f>
        <v>1</v>
      </c>
      <c r="J25910" s="0" t="n">
        <f aca="false">IF(C25910=$F25910, 1, 0)</f>
        <v>1</v>
      </c>
      <c r="K25910" s="0" t="n">
        <f aca="false">IF(D25910=$F25910, 1, 0)</f>
        <v>1</v>
      </c>
    </row>
    <row r="25911" customFormat="false" ht="12.8" hidden="false" customHeight="false" outlineLevel="0" collapsed="false">
      <c r="A25911" s="0" t="n">
        <v>173810</v>
      </c>
      <c r="B25911" s="0" t="n">
        <v>122</v>
      </c>
      <c r="C25911" s="0" t="n">
        <v>122</v>
      </c>
      <c r="D25911" s="0" t="n">
        <v>122</v>
      </c>
      <c r="E25911" s="0" t="n">
        <v>122</v>
      </c>
      <c r="F25911" s="0" t="n">
        <v>122</v>
      </c>
      <c r="H25911" s="0" t="n">
        <f aca="false">IF(G25911="",0,1)</f>
        <v>0</v>
      </c>
      <c r="I25911" s="0" t="n">
        <f aca="false">IF(B25911=$F25911, 1, 0)</f>
        <v>1</v>
      </c>
      <c r="J25911" s="0" t="n">
        <f aca="false">IF(C25911=$F25911, 1, 0)</f>
        <v>1</v>
      </c>
      <c r="K25911" s="0" t="n">
        <f aca="false">IF(D25911=$F25911, 1, 0)</f>
        <v>1</v>
      </c>
    </row>
    <row r="25912" customFormat="false" ht="12.8" hidden="false" customHeight="false" outlineLevel="0" collapsed="false">
      <c r="A25912" s="0" t="n">
        <v>173815</v>
      </c>
      <c r="B25912" s="0" t="n">
        <v>122</v>
      </c>
      <c r="C25912" s="0" t="n">
        <v>122</v>
      </c>
      <c r="D25912" s="0" t="n">
        <v>122</v>
      </c>
      <c r="E25912" s="0" t="n">
        <v>122</v>
      </c>
      <c r="F25912" s="0" t="n">
        <v>122</v>
      </c>
      <c r="H25912" s="0" t="n">
        <f aca="false">IF(G25912="",0,1)</f>
        <v>0</v>
      </c>
      <c r="I25912" s="0" t="n">
        <f aca="false">IF(B25912=$F25912, 1, 0)</f>
        <v>1</v>
      </c>
      <c r="J25912" s="0" t="n">
        <f aca="false">IF(C25912=$F25912, 1, 0)</f>
        <v>1</v>
      </c>
      <c r="K25912" s="0" t="n">
        <f aca="false">IF(D25912=$F25912, 1, 0)</f>
        <v>1</v>
      </c>
    </row>
    <row r="25913" customFormat="false" ht="12.8" hidden="false" customHeight="false" outlineLevel="0" collapsed="false">
      <c r="A25913" s="0" t="n">
        <v>173826</v>
      </c>
      <c r="B25913" s="0" t="n">
        <v>122</v>
      </c>
      <c r="C25913" s="0" t="n">
        <v>122</v>
      </c>
      <c r="D25913" s="0" t="n">
        <v>122</v>
      </c>
      <c r="E25913" s="0" t="n">
        <v>122</v>
      </c>
      <c r="F25913" s="0" t="n">
        <v>122</v>
      </c>
      <c r="H25913" s="0" t="n">
        <f aca="false">IF(G25913="",0,1)</f>
        <v>0</v>
      </c>
      <c r="I25913" s="0" t="n">
        <f aca="false">IF(B25913=$F25913, 1, 0)</f>
        <v>1</v>
      </c>
      <c r="J25913" s="0" t="n">
        <f aca="false">IF(C25913=$F25913, 1, 0)</f>
        <v>1</v>
      </c>
      <c r="K25913" s="0" t="n">
        <f aca="false">IF(D25913=$F25913, 1, 0)</f>
        <v>1</v>
      </c>
    </row>
    <row r="25914" customFormat="false" ht="12.8" hidden="false" customHeight="false" outlineLevel="0" collapsed="false">
      <c r="A25914" s="0" t="n">
        <v>173871</v>
      </c>
      <c r="B25914" s="0" t="n">
        <v>122</v>
      </c>
      <c r="C25914" s="0" t="n">
        <v>122</v>
      </c>
      <c r="D25914" s="0" t="n">
        <v>122</v>
      </c>
      <c r="E25914" s="0" t="n">
        <v>122</v>
      </c>
      <c r="F25914" s="0" t="n">
        <v>122</v>
      </c>
      <c r="H25914" s="0" t="n">
        <f aca="false">IF(G25914="",0,1)</f>
        <v>0</v>
      </c>
      <c r="I25914" s="0" t="n">
        <f aca="false">IF(B25914=$F25914, 1, 0)</f>
        <v>1</v>
      </c>
      <c r="J25914" s="0" t="n">
        <f aca="false">IF(C25914=$F25914, 1, 0)</f>
        <v>1</v>
      </c>
      <c r="K25914" s="0" t="n">
        <f aca="false">IF(D25914=$F25914, 1, 0)</f>
        <v>1</v>
      </c>
    </row>
    <row r="25915" customFormat="false" ht="12.8" hidden="false" customHeight="false" outlineLevel="0" collapsed="false">
      <c r="A25915" s="0" t="n">
        <v>173884</v>
      </c>
      <c r="B25915" s="0" t="n">
        <v>122</v>
      </c>
      <c r="C25915" s="0" t="n">
        <v>122</v>
      </c>
      <c r="D25915" s="0" t="n">
        <v>122</v>
      </c>
      <c r="E25915" s="0" t="n">
        <v>122</v>
      </c>
      <c r="F25915" s="0" t="n">
        <v>122</v>
      </c>
      <c r="H25915" s="0" t="n">
        <f aca="false">IF(G25915="",0,1)</f>
        <v>0</v>
      </c>
      <c r="I25915" s="0" t="n">
        <f aca="false">IF(B25915=$F25915, 1, 0)</f>
        <v>1</v>
      </c>
      <c r="J25915" s="0" t="n">
        <f aca="false">IF(C25915=$F25915, 1, 0)</f>
        <v>1</v>
      </c>
      <c r="K25915" s="0" t="n">
        <f aca="false">IF(D25915=$F25915, 1, 0)</f>
        <v>1</v>
      </c>
    </row>
    <row r="25916" customFormat="false" ht="12.8" hidden="false" customHeight="false" outlineLevel="0" collapsed="false">
      <c r="A25916" s="0" t="n">
        <v>173956</v>
      </c>
      <c r="B25916" s="0" t="n">
        <v>122</v>
      </c>
      <c r="C25916" s="0" t="n">
        <v>122</v>
      </c>
      <c r="D25916" s="0" t="n">
        <v>122</v>
      </c>
      <c r="E25916" s="0" t="n">
        <v>122</v>
      </c>
      <c r="F25916" s="0" t="n">
        <v>122</v>
      </c>
      <c r="H25916" s="0" t="n">
        <f aca="false">IF(G25916="",0,1)</f>
        <v>0</v>
      </c>
      <c r="I25916" s="0" t="n">
        <f aca="false">IF(B25916=$F25916, 1, 0)</f>
        <v>1</v>
      </c>
      <c r="J25916" s="0" t="n">
        <f aca="false">IF(C25916=$F25916, 1, 0)</f>
        <v>1</v>
      </c>
      <c r="K25916" s="0" t="n">
        <f aca="false">IF(D25916=$F25916, 1, 0)</f>
        <v>1</v>
      </c>
    </row>
    <row r="25917" customFormat="false" ht="12.8" hidden="false" customHeight="false" outlineLevel="0" collapsed="false">
      <c r="A25917" s="0" t="n">
        <v>173968</v>
      </c>
      <c r="B25917" s="0" t="n">
        <v>122</v>
      </c>
      <c r="C25917" s="0" t="n">
        <v>122</v>
      </c>
      <c r="D25917" s="0" t="n">
        <v>122</v>
      </c>
      <c r="E25917" s="0" t="n">
        <v>122</v>
      </c>
      <c r="F25917" s="0" t="n">
        <v>122</v>
      </c>
      <c r="H25917" s="0" t="n">
        <f aca="false">IF(G25917="",0,1)</f>
        <v>0</v>
      </c>
      <c r="I25917" s="0" t="n">
        <f aca="false">IF(B25917=$F25917, 1, 0)</f>
        <v>1</v>
      </c>
      <c r="J25917" s="0" t="n">
        <f aca="false">IF(C25917=$F25917, 1, 0)</f>
        <v>1</v>
      </c>
      <c r="K25917" s="0" t="n">
        <f aca="false">IF(D25917=$F25917, 1, 0)</f>
        <v>1</v>
      </c>
    </row>
    <row r="25918" customFormat="false" ht="12.8" hidden="false" customHeight="false" outlineLevel="0" collapsed="false">
      <c r="A25918" s="0" t="n">
        <v>173996</v>
      </c>
      <c r="B25918" s="0" t="n">
        <v>122</v>
      </c>
      <c r="C25918" s="0" t="n">
        <v>122</v>
      </c>
      <c r="D25918" s="0" t="n">
        <v>122</v>
      </c>
      <c r="E25918" s="0" t="n">
        <v>122</v>
      </c>
      <c r="F25918" s="0" t="n">
        <v>122</v>
      </c>
      <c r="H25918" s="0" t="n">
        <f aca="false">IF(G25918="",0,1)</f>
        <v>0</v>
      </c>
      <c r="I25918" s="0" t="n">
        <f aca="false">IF(B25918=$F25918, 1, 0)</f>
        <v>1</v>
      </c>
      <c r="J25918" s="0" t="n">
        <f aca="false">IF(C25918=$F25918, 1, 0)</f>
        <v>1</v>
      </c>
      <c r="K25918" s="0" t="n">
        <f aca="false">IF(D25918=$F25918, 1, 0)</f>
        <v>1</v>
      </c>
    </row>
    <row r="25919" customFormat="false" ht="12.8" hidden="false" customHeight="false" outlineLevel="0" collapsed="false">
      <c r="A25919" s="0" t="n">
        <v>174017</v>
      </c>
      <c r="B25919" s="0" t="n">
        <v>122</v>
      </c>
      <c r="C25919" s="0" t="n">
        <v>122</v>
      </c>
      <c r="D25919" s="0" t="n">
        <v>122</v>
      </c>
      <c r="E25919" s="0" t="n">
        <v>122</v>
      </c>
      <c r="F25919" s="0" t="n">
        <v>122</v>
      </c>
      <c r="H25919" s="0" t="n">
        <f aca="false">IF(G25919="",0,1)</f>
        <v>0</v>
      </c>
      <c r="I25919" s="0" t="n">
        <f aca="false">IF(B25919=$F25919, 1, 0)</f>
        <v>1</v>
      </c>
      <c r="J25919" s="0" t="n">
        <f aca="false">IF(C25919=$F25919, 1, 0)</f>
        <v>1</v>
      </c>
      <c r="K25919" s="0" t="n">
        <f aca="false">IF(D25919=$F25919, 1, 0)</f>
        <v>1</v>
      </c>
    </row>
    <row r="25920" customFormat="false" ht="12.8" hidden="false" customHeight="false" outlineLevel="0" collapsed="false">
      <c r="A25920" s="0" t="n">
        <v>17404</v>
      </c>
      <c r="B25920" s="0" t="n">
        <v>122</v>
      </c>
      <c r="C25920" s="0" t="n">
        <v>122</v>
      </c>
      <c r="D25920" s="0" t="n">
        <v>122</v>
      </c>
      <c r="E25920" s="0" t="n">
        <v>122</v>
      </c>
      <c r="F25920" s="0" t="n">
        <v>122</v>
      </c>
      <c r="H25920" s="0" t="n">
        <f aca="false">IF(G25920="",0,1)</f>
        <v>0</v>
      </c>
      <c r="I25920" s="0" t="n">
        <f aca="false">IF(B25920=$F25920, 1, 0)</f>
        <v>1</v>
      </c>
      <c r="J25920" s="0" t="n">
        <f aca="false">IF(C25920=$F25920, 1, 0)</f>
        <v>1</v>
      </c>
      <c r="K25920" s="0" t="n">
        <f aca="false">IF(D25920=$F25920, 1, 0)</f>
        <v>1</v>
      </c>
    </row>
    <row r="25921" customFormat="false" ht="12.8" hidden="false" customHeight="false" outlineLevel="0" collapsed="false">
      <c r="A25921" s="0" t="n">
        <v>174050</v>
      </c>
      <c r="B25921" s="0" t="n">
        <v>122</v>
      </c>
      <c r="C25921" s="0" t="n">
        <v>122</v>
      </c>
      <c r="D25921" s="0" t="n">
        <v>122</v>
      </c>
      <c r="E25921" s="0" t="n">
        <v>122</v>
      </c>
      <c r="F25921" s="0" t="n">
        <v>122</v>
      </c>
      <c r="H25921" s="0" t="n">
        <f aca="false">IF(G25921="",0,1)</f>
        <v>0</v>
      </c>
      <c r="I25921" s="0" t="n">
        <f aca="false">IF(B25921=$F25921, 1, 0)</f>
        <v>1</v>
      </c>
      <c r="J25921" s="0" t="n">
        <f aca="false">IF(C25921=$F25921, 1, 0)</f>
        <v>1</v>
      </c>
      <c r="K25921" s="0" t="n">
        <f aca="false">IF(D25921=$F25921, 1, 0)</f>
        <v>1</v>
      </c>
    </row>
    <row r="25922" customFormat="false" ht="12.8" hidden="false" customHeight="false" outlineLevel="0" collapsed="false">
      <c r="A25922" s="0" t="n">
        <v>174055</v>
      </c>
      <c r="B25922" s="0" t="n">
        <v>122</v>
      </c>
      <c r="C25922" s="0" t="n">
        <v>122</v>
      </c>
      <c r="D25922" s="0" t="n">
        <v>122</v>
      </c>
      <c r="E25922" s="0" t="n">
        <v>122</v>
      </c>
      <c r="F25922" s="0" t="n">
        <v>122</v>
      </c>
      <c r="H25922" s="0" t="n">
        <f aca="false">IF(G25922="",0,1)</f>
        <v>0</v>
      </c>
      <c r="I25922" s="0" t="n">
        <f aca="false">IF(B25922=$F25922, 1, 0)</f>
        <v>1</v>
      </c>
      <c r="J25922" s="0" t="n">
        <f aca="false">IF(C25922=$F25922, 1, 0)</f>
        <v>1</v>
      </c>
      <c r="K25922" s="0" t="n">
        <f aca="false">IF(D25922=$F25922, 1, 0)</f>
        <v>1</v>
      </c>
    </row>
    <row r="25923" customFormat="false" ht="12.8" hidden="false" customHeight="false" outlineLevel="0" collapsed="false">
      <c r="A25923" s="0" t="n">
        <v>17406</v>
      </c>
      <c r="B25923" s="0" t="n">
        <v>122</v>
      </c>
      <c r="C25923" s="0" t="n">
        <v>122</v>
      </c>
      <c r="D25923" s="0" t="n">
        <v>122</v>
      </c>
      <c r="E25923" s="0" t="n">
        <v>122</v>
      </c>
      <c r="F25923" s="0" t="n">
        <v>122</v>
      </c>
      <c r="H25923" s="0" t="n">
        <f aca="false">IF(G25923="",0,1)</f>
        <v>0</v>
      </c>
      <c r="I25923" s="0" t="n">
        <f aca="false">IF(B25923=$F25923, 1, 0)</f>
        <v>1</v>
      </c>
      <c r="J25923" s="0" t="n">
        <f aca="false">IF(C25923=$F25923, 1, 0)</f>
        <v>1</v>
      </c>
      <c r="K25923" s="0" t="n">
        <f aca="false">IF(D25923=$F25923, 1, 0)</f>
        <v>1</v>
      </c>
    </row>
    <row r="25924" customFormat="false" ht="12.8" hidden="false" customHeight="false" outlineLevel="0" collapsed="false">
      <c r="A25924" s="0" t="n">
        <v>174087</v>
      </c>
      <c r="B25924" s="0" t="n">
        <v>122</v>
      </c>
      <c r="C25924" s="0" t="n">
        <v>122</v>
      </c>
      <c r="D25924" s="0" t="n">
        <v>122</v>
      </c>
      <c r="E25924" s="0" t="n">
        <v>122</v>
      </c>
      <c r="F25924" s="0" t="n">
        <v>122</v>
      </c>
      <c r="H25924" s="0" t="n">
        <f aca="false">IF(G25924="",0,1)</f>
        <v>0</v>
      </c>
      <c r="I25924" s="0" t="n">
        <f aca="false">IF(B25924=$F25924, 1, 0)</f>
        <v>1</v>
      </c>
      <c r="J25924" s="0" t="n">
        <f aca="false">IF(C25924=$F25924, 1, 0)</f>
        <v>1</v>
      </c>
      <c r="K25924" s="0" t="n">
        <f aca="false">IF(D25924=$F25924, 1, 0)</f>
        <v>1</v>
      </c>
    </row>
    <row r="25925" customFormat="false" ht="12.8" hidden="false" customHeight="false" outlineLevel="0" collapsed="false">
      <c r="A25925" s="0" t="n">
        <v>174105</v>
      </c>
      <c r="B25925" s="0" t="n">
        <v>122</v>
      </c>
      <c r="C25925" s="0" t="n">
        <v>122</v>
      </c>
      <c r="D25925" s="0" t="n">
        <v>122</v>
      </c>
      <c r="E25925" s="0" t="n">
        <v>122</v>
      </c>
      <c r="F25925" s="0" t="n">
        <v>122</v>
      </c>
      <c r="H25925" s="0" t="n">
        <f aca="false">IF(G25925="",0,1)</f>
        <v>0</v>
      </c>
      <c r="I25925" s="0" t="n">
        <f aca="false">IF(B25925=$F25925, 1, 0)</f>
        <v>1</v>
      </c>
      <c r="J25925" s="0" t="n">
        <f aca="false">IF(C25925=$F25925, 1, 0)</f>
        <v>1</v>
      </c>
      <c r="K25925" s="0" t="n">
        <f aca="false">IF(D25925=$F25925, 1, 0)</f>
        <v>1</v>
      </c>
    </row>
    <row r="25926" customFormat="false" ht="12.8" hidden="false" customHeight="false" outlineLevel="0" collapsed="false">
      <c r="A25926" s="0" t="n">
        <v>174200</v>
      </c>
      <c r="B25926" s="0" t="n">
        <v>122</v>
      </c>
      <c r="C25926" s="0" t="n">
        <v>122</v>
      </c>
      <c r="D25926" s="0" t="n">
        <v>122</v>
      </c>
      <c r="E25926" s="0" t="n">
        <v>122</v>
      </c>
      <c r="F25926" s="0" t="n">
        <v>122</v>
      </c>
      <c r="H25926" s="0" t="n">
        <f aca="false">IF(G25926="",0,1)</f>
        <v>0</v>
      </c>
      <c r="I25926" s="0" t="n">
        <f aca="false">IF(B25926=$F25926, 1, 0)</f>
        <v>1</v>
      </c>
      <c r="J25926" s="0" t="n">
        <f aca="false">IF(C25926=$F25926, 1, 0)</f>
        <v>1</v>
      </c>
      <c r="K25926" s="0" t="n">
        <f aca="false">IF(D25926=$F25926, 1, 0)</f>
        <v>1</v>
      </c>
    </row>
    <row r="25927" customFormat="false" ht="12.8" hidden="false" customHeight="false" outlineLevel="0" collapsed="false">
      <c r="A25927" s="0" t="n">
        <v>174225</v>
      </c>
      <c r="B25927" s="0" t="n">
        <v>122</v>
      </c>
      <c r="C25927" s="0" t="n">
        <v>122</v>
      </c>
      <c r="D25927" s="0" t="n">
        <v>122</v>
      </c>
      <c r="E25927" s="0" t="n">
        <v>122</v>
      </c>
      <c r="F25927" s="0" t="n">
        <v>122</v>
      </c>
      <c r="H25927" s="0" t="n">
        <f aca="false">IF(G25927="",0,1)</f>
        <v>0</v>
      </c>
      <c r="I25927" s="0" t="n">
        <f aca="false">IF(B25927=$F25927, 1, 0)</f>
        <v>1</v>
      </c>
      <c r="J25927" s="0" t="n">
        <f aca="false">IF(C25927=$F25927, 1, 0)</f>
        <v>1</v>
      </c>
      <c r="K25927" s="0" t="n">
        <f aca="false">IF(D25927=$F25927, 1, 0)</f>
        <v>1</v>
      </c>
    </row>
    <row r="25928" customFormat="false" ht="12.8" hidden="false" customHeight="false" outlineLevel="0" collapsed="false">
      <c r="A25928" s="0" t="n">
        <v>174233</v>
      </c>
      <c r="B25928" s="0" t="n">
        <v>122</v>
      </c>
      <c r="C25928" s="0" t="n">
        <v>122</v>
      </c>
      <c r="D25928" s="0" t="n">
        <v>122</v>
      </c>
      <c r="E25928" s="0" t="n">
        <v>122</v>
      </c>
      <c r="F25928" s="0" t="n">
        <v>122</v>
      </c>
      <c r="H25928" s="0" t="n">
        <f aca="false">IF(G25928="",0,1)</f>
        <v>0</v>
      </c>
      <c r="I25928" s="0" t="n">
        <f aca="false">IF(B25928=$F25928, 1, 0)</f>
        <v>1</v>
      </c>
      <c r="J25928" s="0" t="n">
        <f aca="false">IF(C25928=$F25928, 1, 0)</f>
        <v>1</v>
      </c>
      <c r="K25928" s="0" t="n">
        <f aca="false">IF(D25928=$F25928, 1, 0)</f>
        <v>1</v>
      </c>
    </row>
    <row r="25929" customFormat="false" ht="12.8" hidden="false" customHeight="false" outlineLevel="0" collapsed="false">
      <c r="A25929" s="0" t="n">
        <v>174267</v>
      </c>
      <c r="B25929" s="0" t="n">
        <v>122</v>
      </c>
      <c r="C25929" s="0" t="n">
        <v>122</v>
      </c>
      <c r="D25929" s="0" t="n">
        <v>122</v>
      </c>
      <c r="E25929" s="0" t="n">
        <v>122</v>
      </c>
      <c r="F25929" s="0" t="n">
        <v>122</v>
      </c>
      <c r="H25929" s="0" t="n">
        <f aca="false">IF(G25929="",0,1)</f>
        <v>0</v>
      </c>
      <c r="I25929" s="0" t="n">
        <f aca="false">IF(B25929=$F25929, 1, 0)</f>
        <v>1</v>
      </c>
      <c r="J25929" s="0" t="n">
        <f aca="false">IF(C25929=$F25929, 1, 0)</f>
        <v>1</v>
      </c>
      <c r="K25929" s="0" t="n">
        <f aca="false">IF(D25929=$F25929, 1, 0)</f>
        <v>1</v>
      </c>
    </row>
    <row r="25930" customFormat="false" ht="12.8" hidden="false" customHeight="false" outlineLevel="0" collapsed="false">
      <c r="A25930" s="0" t="n">
        <v>174273</v>
      </c>
      <c r="B25930" s="0" t="n">
        <v>122</v>
      </c>
      <c r="C25930" s="0" t="n">
        <v>122</v>
      </c>
      <c r="D25930" s="0" t="n">
        <v>122</v>
      </c>
      <c r="E25930" s="0" t="n">
        <v>122</v>
      </c>
      <c r="F25930" s="0" t="n">
        <v>122</v>
      </c>
      <c r="H25930" s="0" t="n">
        <f aca="false">IF(G25930="",0,1)</f>
        <v>0</v>
      </c>
      <c r="I25930" s="0" t="n">
        <f aca="false">IF(B25930=$F25930, 1, 0)</f>
        <v>1</v>
      </c>
      <c r="J25930" s="0" t="n">
        <f aca="false">IF(C25930=$F25930, 1, 0)</f>
        <v>1</v>
      </c>
      <c r="K25930" s="0" t="n">
        <f aca="false">IF(D25930=$F25930, 1, 0)</f>
        <v>1</v>
      </c>
    </row>
    <row r="25931" customFormat="false" ht="12.8" hidden="false" customHeight="false" outlineLevel="0" collapsed="false">
      <c r="A25931" s="0" t="n">
        <v>174276</v>
      </c>
      <c r="B25931" s="0" t="n">
        <v>122</v>
      </c>
      <c r="C25931" s="0" t="n">
        <v>122</v>
      </c>
      <c r="D25931" s="0" t="n">
        <v>122</v>
      </c>
      <c r="E25931" s="0" t="n">
        <v>122</v>
      </c>
      <c r="F25931" s="0" t="n">
        <v>122</v>
      </c>
      <c r="H25931" s="0" t="n">
        <f aca="false">IF(G25931="",0,1)</f>
        <v>0</v>
      </c>
      <c r="I25931" s="0" t="n">
        <f aca="false">IF(B25931=$F25931, 1, 0)</f>
        <v>1</v>
      </c>
      <c r="J25931" s="0" t="n">
        <f aca="false">IF(C25931=$F25931, 1, 0)</f>
        <v>1</v>
      </c>
      <c r="K25931" s="0" t="n">
        <f aca="false">IF(D25931=$F25931, 1, 0)</f>
        <v>1</v>
      </c>
    </row>
    <row r="25932" customFormat="false" ht="12.8" hidden="false" customHeight="false" outlineLevel="0" collapsed="false">
      <c r="A25932" s="0" t="n">
        <v>174277</v>
      </c>
      <c r="B25932" s="0" t="n">
        <v>122</v>
      </c>
      <c r="C25932" s="0" t="n">
        <v>122</v>
      </c>
      <c r="D25932" s="0" t="n">
        <v>122</v>
      </c>
      <c r="E25932" s="0" t="n">
        <v>122</v>
      </c>
      <c r="F25932" s="0" t="n">
        <v>122</v>
      </c>
      <c r="H25932" s="0" t="n">
        <f aca="false">IF(G25932="",0,1)</f>
        <v>0</v>
      </c>
      <c r="I25932" s="0" t="n">
        <f aca="false">IF(B25932=$F25932, 1, 0)</f>
        <v>1</v>
      </c>
      <c r="J25932" s="0" t="n">
        <f aca="false">IF(C25932=$F25932, 1, 0)</f>
        <v>1</v>
      </c>
      <c r="K25932" s="0" t="n">
        <f aca="false">IF(D25932=$F25932, 1, 0)</f>
        <v>1</v>
      </c>
    </row>
    <row r="25933" customFormat="false" ht="12.8" hidden="false" customHeight="false" outlineLevel="0" collapsed="false">
      <c r="A25933" s="0" t="n">
        <v>174296</v>
      </c>
      <c r="B25933" s="0" t="n">
        <v>122</v>
      </c>
      <c r="C25933" s="0" t="n">
        <v>122</v>
      </c>
      <c r="D25933" s="0" t="n">
        <v>122</v>
      </c>
      <c r="E25933" s="0" t="n">
        <v>122</v>
      </c>
      <c r="F25933" s="0" t="n">
        <v>122</v>
      </c>
      <c r="H25933" s="0" t="n">
        <f aca="false">IF(G25933="",0,1)</f>
        <v>0</v>
      </c>
      <c r="I25933" s="0" t="n">
        <f aca="false">IF(B25933=$F25933, 1, 0)</f>
        <v>1</v>
      </c>
      <c r="J25933" s="0" t="n">
        <f aca="false">IF(C25933=$F25933, 1, 0)</f>
        <v>1</v>
      </c>
      <c r="K25933" s="0" t="n">
        <f aca="false">IF(D25933=$F25933, 1, 0)</f>
        <v>1</v>
      </c>
    </row>
    <row r="25934" customFormat="false" ht="12.8" hidden="false" customHeight="false" outlineLevel="0" collapsed="false">
      <c r="A25934" s="0" t="n">
        <v>17433</v>
      </c>
      <c r="B25934" s="0" t="n">
        <v>122</v>
      </c>
      <c r="C25934" s="0" t="n">
        <v>122</v>
      </c>
      <c r="D25934" s="0" t="n">
        <v>122</v>
      </c>
      <c r="E25934" s="0" t="n">
        <v>122</v>
      </c>
      <c r="F25934" s="0" t="n">
        <v>122</v>
      </c>
      <c r="H25934" s="0" t="n">
        <f aca="false">IF(G25934="",0,1)</f>
        <v>0</v>
      </c>
      <c r="I25934" s="0" t="n">
        <f aca="false">IF(B25934=$F25934, 1, 0)</f>
        <v>1</v>
      </c>
      <c r="J25934" s="0" t="n">
        <f aca="false">IF(C25934=$F25934, 1, 0)</f>
        <v>1</v>
      </c>
      <c r="K25934" s="0" t="n">
        <f aca="false">IF(D25934=$F25934, 1, 0)</f>
        <v>1</v>
      </c>
    </row>
    <row r="25935" customFormat="false" ht="12.8" hidden="false" customHeight="false" outlineLevel="0" collapsed="false">
      <c r="A25935" s="0" t="n">
        <v>174342</v>
      </c>
      <c r="B25935" s="0" t="n">
        <v>122</v>
      </c>
      <c r="C25935" s="0" t="n">
        <v>122</v>
      </c>
      <c r="D25935" s="0" t="n">
        <v>122</v>
      </c>
      <c r="E25935" s="0" t="n">
        <v>122</v>
      </c>
      <c r="F25935" s="0" t="n">
        <v>122</v>
      </c>
      <c r="H25935" s="0" t="n">
        <f aca="false">IF(G25935="",0,1)</f>
        <v>0</v>
      </c>
      <c r="I25935" s="0" t="n">
        <f aca="false">IF(B25935=$F25935, 1, 0)</f>
        <v>1</v>
      </c>
      <c r="J25935" s="0" t="n">
        <f aca="false">IF(C25935=$F25935, 1, 0)</f>
        <v>1</v>
      </c>
      <c r="K25935" s="0" t="n">
        <f aca="false">IF(D25935=$F25935, 1, 0)</f>
        <v>1</v>
      </c>
    </row>
    <row r="25936" customFormat="false" ht="12.8" hidden="false" customHeight="false" outlineLevel="0" collapsed="false">
      <c r="A25936" s="0" t="n">
        <v>174432</v>
      </c>
      <c r="B25936" s="0" t="n">
        <v>122</v>
      </c>
      <c r="C25936" s="0" t="n">
        <v>122</v>
      </c>
      <c r="D25936" s="0" t="n">
        <v>122</v>
      </c>
      <c r="E25936" s="0" t="n">
        <v>122</v>
      </c>
      <c r="F25936" s="0" t="n">
        <v>122</v>
      </c>
      <c r="H25936" s="0" t="n">
        <f aca="false">IF(G25936="",0,1)</f>
        <v>0</v>
      </c>
      <c r="I25936" s="0" t="n">
        <f aca="false">IF(B25936=$F25936, 1, 0)</f>
        <v>1</v>
      </c>
      <c r="J25936" s="0" t="n">
        <f aca="false">IF(C25936=$F25936, 1, 0)</f>
        <v>1</v>
      </c>
      <c r="K25936" s="0" t="n">
        <f aca="false">IF(D25936=$F25936, 1, 0)</f>
        <v>1</v>
      </c>
    </row>
    <row r="25937" customFormat="false" ht="12.8" hidden="false" customHeight="false" outlineLevel="0" collapsed="false">
      <c r="A25937" s="0" t="n">
        <v>174443</v>
      </c>
      <c r="B25937" s="0" t="n">
        <v>122</v>
      </c>
      <c r="C25937" s="0" t="n">
        <v>122</v>
      </c>
      <c r="D25937" s="0" t="n">
        <v>122</v>
      </c>
      <c r="E25937" s="0" t="n">
        <v>122</v>
      </c>
      <c r="F25937" s="0" t="n">
        <v>122</v>
      </c>
      <c r="H25937" s="0" t="n">
        <f aca="false">IF(G25937="",0,1)</f>
        <v>0</v>
      </c>
      <c r="I25937" s="0" t="n">
        <f aca="false">IF(B25937=$F25937, 1, 0)</f>
        <v>1</v>
      </c>
      <c r="J25937" s="0" t="n">
        <f aca="false">IF(C25937=$F25937, 1, 0)</f>
        <v>1</v>
      </c>
      <c r="K25937" s="0" t="n">
        <f aca="false">IF(D25937=$F25937, 1, 0)</f>
        <v>1</v>
      </c>
    </row>
    <row r="25938" customFormat="false" ht="12.8" hidden="false" customHeight="false" outlineLevel="0" collapsed="false">
      <c r="A25938" s="0" t="n">
        <v>174446</v>
      </c>
      <c r="B25938" s="0" t="n">
        <v>122</v>
      </c>
      <c r="C25938" s="0" t="n">
        <v>122</v>
      </c>
      <c r="D25938" s="0" t="n">
        <v>122</v>
      </c>
      <c r="E25938" s="0" t="n">
        <v>122</v>
      </c>
      <c r="F25938" s="0" t="n">
        <v>122</v>
      </c>
      <c r="H25938" s="0" t="n">
        <f aca="false">IF(G25938="",0,1)</f>
        <v>0</v>
      </c>
      <c r="I25938" s="0" t="n">
        <f aca="false">IF(B25938=$F25938, 1, 0)</f>
        <v>1</v>
      </c>
      <c r="J25938" s="0" t="n">
        <f aca="false">IF(C25938=$F25938, 1, 0)</f>
        <v>1</v>
      </c>
      <c r="K25938" s="0" t="n">
        <f aca="false">IF(D25938=$F25938, 1, 0)</f>
        <v>1</v>
      </c>
    </row>
    <row r="25939" customFormat="false" ht="12.8" hidden="false" customHeight="false" outlineLevel="0" collapsed="false">
      <c r="A25939" s="0" t="n">
        <v>174465</v>
      </c>
      <c r="B25939" s="0" t="n">
        <v>122</v>
      </c>
      <c r="C25939" s="0" t="n">
        <v>122</v>
      </c>
      <c r="D25939" s="0" t="n">
        <v>122</v>
      </c>
      <c r="E25939" s="0" t="n">
        <v>122</v>
      </c>
      <c r="F25939" s="0" t="n">
        <v>122</v>
      </c>
      <c r="H25939" s="0" t="n">
        <f aca="false">IF(G25939="",0,1)</f>
        <v>0</v>
      </c>
      <c r="I25939" s="0" t="n">
        <f aca="false">IF(B25939=$F25939, 1, 0)</f>
        <v>1</v>
      </c>
      <c r="J25939" s="0" t="n">
        <f aca="false">IF(C25939=$F25939, 1, 0)</f>
        <v>1</v>
      </c>
      <c r="K25939" s="0" t="n">
        <f aca="false">IF(D25939=$F25939, 1, 0)</f>
        <v>1</v>
      </c>
    </row>
    <row r="25940" customFormat="false" ht="12.8" hidden="false" customHeight="false" outlineLevel="0" collapsed="false">
      <c r="A25940" s="0" t="n">
        <v>174485</v>
      </c>
      <c r="B25940" s="0" t="n">
        <v>122</v>
      </c>
      <c r="C25940" s="0" t="n">
        <v>122</v>
      </c>
      <c r="D25940" s="0" t="n">
        <v>122</v>
      </c>
      <c r="E25940" s="0" t="n">
        <v>122</v>
      </c>
      <c r="F25940" s="0" t="n">
        <v>122</v>
      </c>
      <c r="H25940" s="0" t="n">
        <f aca="false">IF(G25940="",0,1)</f>
        <v>0</v>
      </c>
      <c r="I25940" s="0" t="n">
        <f aca="false">IF(B25940=$F25940, 1, 0)</f>
        <v>1</v>
      </c>
      <c r="J25940" s="0" t="n">
        <f aca="false">IF(C25940=$F25940, 1, 0)</f>
        <v>1</v>
      </c>
      <c r="K25940" s="0" t="n">
        <f aca="false">IF(D25940=$F25940, 1, 0)</f>
        <v>1</v>
      </c>
    </row>
    <row r="25941" customFormat="false" ht="12.8" hidden="false" customHeight="false" outlineLevel="0" collapsed="false">
      <c r="A25941" s="0" t="n">
        <v>174586</v>
      </c>
      <c r="B25941" s="0" t="n">
        <v>122</v>
      </c>
      <c r="C25941" s="0" t="n">
        <v>122</v>
      </c>
      <c r="D25941" s="0" t="n">
        <v>122</v>
      </c>
      <c r="E25941" s="0" t="n">
        <v>122</v>
      </c>
      <c r="F25941" s="0" t="n">
        <v>122</v>
      </c>
      <c r="H25941" s="0" t="n">
        <f aca="false">IF(G25941="",0,1)</f>
        <v>0</v>
      </c>
      <c r="I25941" s="0" t="n">
        <f aca="false">IF(B25941=$F25941, 1, 0)</f>
        <v>1</v>
      </c>
      <c r="J25941" s="0" t="n">
        <f aca="false">IF(C25941=$F25941, 1, 0)</f>
        <v>1</v>
      </c>
      <c r="K25941" s="0" t="n">
        <f aca="false">IF(D25941=$F25941, 1, 0)</f>
        <v>1</v>
      </c>
    </row>
    <row r="25942" customFormat="false" ht="12.8" hidden="false" customHeight="false" outlineLevel="0" collapsed="false">
      <c r="A25942" s="0" t="n">
        <v>174654</v>
      </c>
      <c r="B25942" s="0" t="n">
        <v>122</v>
      </c>
      <c r="C25942" s="0" t="n">
        <v>122</v>
      </c>
      <c r="D25942" s="0" t="n">
        <v>122</v>
      </c>
      <c r="E25942" s="0" t="n">
        <v>122</v>
      </c>
      <c r="F25942" s="0" t="n">
        <v>122</v>
      </c>
      <c r="H25942" s="0" t="n">
        <f aca="false">IF(G25942="",0,1)</f>
        <v>0</v>
      </c>
      <c r="I25942" s="0" t="n">
        <f aca="false">IF(B25942=$F25942, 1, 0)</f>
        <v>1</v>
      </c>
      <c r="J25942" s="0" t="n">
        <f aca="false">IF(C25942=$F25942, 1, 0)</f>
        <v>1</v>
      </c>
      <c r="K25942" s="0" t="n">
        <f aca="false">IF(D25942=$F25942, 1, 0)</f>
        <v>1</v>
      </c>
    </row>
    <row r="25943" customFormat="false" ht="12.8" hidden="false" customHeight="false" outlineLevel="0" collapsed="false">
      <c r="A25943" s="0" t="n">
        <v>174707</v>
      </c>
      <c r="B25943" s="0" t="n">
        <v>122</v>
      </c>
      <c r="C25943" s="0" t="n">
        <v>122</v>
      </c>
      <c r="D25943" s="0" t="n">
        <v>122</v>
      </c>
      <c r="E25943" s="0" t="n">
        <v>122</v>
      </c>
      <c r="F25943" s="0" t="n">
        <v>122</v>
      </c>
      <c r="H25943" s="0" t="n">
        <f aca="false">IF(G25943="",0,1)</f>
        <v>0</v>
      </c>
      <c r="I25943" s="0" t="n">
        <f aca="false">IF(B25943=$F25943, 1, 0)</f>
        <v>1</v>
      </c>
      <c r="J25943" s="0" t="n">
        <f aca="false">IF(C25943=$F25943, 1, 0)</f>
        <v>1</v>
      </c>
      <c r="K25943" s="0" t="n">
        <f aca="false">IF(D25943=$F25943, 1, 0)</f>
        <v>1</v>
      </c>
    </row>
    <row r="25944" customFormat="false" ht="12.8" hidden="false" customHeight="false" outlineLevel="0" collapsed="false">
      <c r="A25944" s="0" t="n">
        <v>174710</v>
      </c>
      <c r="B25944" s="0" t="n">
        <v>122</v>
      </c>
      <c r="C25944" s="0" t="n">
        <v>122</v>
      </c>
      <c r="D25944" s="0" t="n">
        <v>122</v>
      </c>
      <c r="E25944" s="0" t="n">
        <v>122</v>
      </c>
      <c r="F25944" s="0" t="n">
        <v>122</v>
      </c>
      <c r="H25944" s="0" t="n">
        <f aca="false">IF(G25944="",0,1)</f>
        <v>0</v>
      </c>
      <c r="I25944" s="0" t="n">
        <f aca="false">IF(B25944=$F25944, 1, 0)</f>
        <v>1</v>
      </c>
      <c r="J25944" s="0" t="n">
        <f aca="false">IF(C25944=$F25944, 1, 0)</f>
        <v>1</v>
      </c>
      <c r="K25944" s="0" t="n">
        <f aca="false">IF(D25944=$F25944, 1, 0)</f>
        <v>1</v>
      </c>
    </row>
    <row r="25945" customFormat="false" ht="12.8" hidden="false" customHeight="false" outlineLevel="0" collapsed="false">
      <c r="A25945" s="0" t="n">
        <v>174739</v>
      </c>
      <c r="B25945" s="0" t="n">
        <v>122</v>
      </c>
      <c r="C25945" s="0" t="n">
        <v>122</v>
      </c>
      <c r="D25945" s="0" t="n">
        <v>122</v>
      </c>
      <c r="E25945" s="0" t="n">
        <v>122</v>
      </c>
      <c r="F25945" s="0" t="n">
        <v>122</v>
      </c>
      <c r="H25945" s="0" t="n">
        <f aca="false">IF(G25945="",0,1)</f>
        <v>0</v>
      </c>
      <c r="I25945" s="0" t="n">
        <f aca="false">IF(B25945=$F25945, 1, 0)</f>
        <v>1</v>
      </c>
      <c r="J25945" s="0" t="n">
        <f aca="false">IF(C25945=$F25945, 1, 0)</f>
        <v>1</v>
      </c>
      <c r="K25945" s="0" t="n">
        <f aca="false">IF(D25945=$F25945, 1, 0)</f>
        <v>1</v>
      </c>
    </row>
    <row r="25946" customFormat="false" ht="12.8" hidden="false" customHeight="false" outlineLevel="0" collapsed="false">
      <c r="A25946" s="0" t="n">
        <v>174748</v>
      </c>
      <c r="B25946" s="0" t="n">
        <v>122</v>
      </c>
      <c r="C25946" s="0" t="n">
        <v>122</v>
      </c>
      <c r="D25946" s="0" t="n">
        <v>122</v>
      </c>
      <c r="E25946" s="0" t="n">
        <v>122</v>
      </c>
      <c r="F25946" s="0" t="n">
        <v>122</v>
      </c>
      <c r="H25946" s="0" t="n">
        <f aca="false">IF(G25946="",0,1)</f>
        <v>0</v>
      </c>
      <c r="I25946" s="0" t="n">
        <f aca="false">IF(B25946=$F25946, 1, 0)</f>
        <v>1</v>
      </c>
      <c r="J25946" s="0" t="n">
        <f aca="false">IF(C25946=$F25946, 1, 0)</f>
        <v>1</v>
      </c>
      <c r="K25946" s="0" t="n">
        <f aca="false">IF(D25946=$F25946, 1, 0)</f>
        <v>1</v>
      </c>
    </row>
    <row r="25947" customFormat="false" ht="12.8" hidden="false" customHeight="false" outlineLevel="0" collapsed="false">
      <c r="A25947" s="0" t="n">
        <v>174750</v>
      </c>
      <c r="B25947" s="0" t="n">
        <v>122</v>
      </c>
      <c r="C25947" s="0" t="n">
        <v>122</v>
      </c>
      <c r="D25947" s="0" t="n">
        <v>122</v>
      </c>
      <c r="E25947" s="0" t="n">
        <v>122</v>
      </c>
      <c r="F25947" s="0" t="n">
        <v>122</v>
      </c>
      <c r="H25947" s="0" t="n">
        <f aca="false">IF(G25947="",0,1)</f>
        <v>0</v>
      </c>
      <c r="I25947" s="0" t="n">
        <f aca="false">IF(B25947=$F25947, 1, 0)</f>
        <v>1</v>
      </c>
      <c r="J25947" s="0" t="n">
        <f aca="false">IF(C25947=$F25947, 1, 0)</f>
        <v>1</v>
      </c>
      <c r="K25947" s="0" t="n">
        <f aca="false">IF(D25947=$F25947, 1, 0)</f>
        <v>1</v>
      </c>
    </row>
    <row r="25948" customFormat="false" ht="12.8" hidden="false" customHeight="false" outlineLevel="0" collapsed="false">
      <c r="A25948" s="0" t="n">
        <v>174770</v>
      </c>
      <c r="B25948" s="0" t="n">
        <v>122</v>
      </c>
      <c r="C25948" s="0" t="n">
        <v>122</v>
      </c>
      <c r="D25948" s="0" t="n">
        <v>122</v>
      </c>
      <c r="E25948" s="0" t="n">
        <v>122</v>
      </c>
      <c r="F25948" s="0" t="n">
        <v>122</v>
      </c>
      <c r="H25948" s="0" t="n">
        <f aca="false">IF(G25948="",0,1)</f>
        <v>0</v>
      </c>
      <c r="I25948" s="0" t="n">
        <f aca="false">IF(B25948=$F25948, 1, 0)</f>
        <v>1</v>
      </c>
      <c r="J25948" s="0" t="n">
        <f aca="false">IF(C25948=$F25948, 1, 0)</f>
        <v>1</v>
      </c>
      <c r="K25948" s="0" t="n">
        <f aca="false">IF(D25948=$F25948, 1, 0)</f>
        <v>1</v>
      </c>
    </row>
    <row r="25949" customFormat="false" ht="12.8" hidden="false" customHeight="false" outlineLevel="0" collapsed="false">
      <c r="A25949" s="0" t="n">
        <v>174771</v>
      </c>
      <c r="B25949" s="0" t="n">
        <v>122</v>
      </c>
      <c r="C25949" s="0" t="n">
        <v>122</v>
      </c>
      <c r="D25949" s="0" t="n">
        <v>122</v>
      </c>
      <c r="E25949" s="0" t="n">
        <v>122</v>
      </c>
      <c r="F25949" s="0" t="n">
        <v>122</v>
      </c>
      <c r="H25949" s="0" t="n">
        <f aca="false">IF(G25949="",0,1)</f>
        <v>0</v>
      </c>
      <c r="I25949" s="0" t="n">
        <f aca="false">IF(B25949=$F25949, 1, 0)</f>
        <v>1</v>
      </c>
      <c r="J25949" s="0" t="n">
        <f aca="false">IF(C25949=$F25949, 1, 0)</f>
        <v>1</v>
      </c>
      <c r="K25949" s="0" t="n">
        <f aca="false">IF(D25949=$F25949, 1, 0)</f>
        <v>1</v>
      </c>
    </row>
    <row r="25950" customFormat="false" ht="12.8" hidden="false" customHeight="false" outlineLevel="0" collapsed="false">
      <c r="A25950" s="0" t="n">
        <v>174810</v>
      </c>
      <c r="B25950" s="0" t="n">
        <v>122</v>
      </c>
      <c r="C25950" s="0" t="n">
        <v>122</v>
      </c>
      <c r="D25950" s="0" t="n">
        <v>122</v>
      </c>
      <c r="E25950" s="0" t="n">
        <v>122</v>
      </c>
      <c r="F25950" s="0" t="n">
        <v>122</v>
      </c>
      <c r="H25950" s="0" t="n">
        <f aca="false">IF(G25950="",0,1)</f>
        <v>0</v>
      </c>
      <c r="I25950" s="0" t="n">
        <f aca="false">IF(B25950=$F25950, 1, 0)</f>
        <v>1</v>
      </c>
      <c r="J25950" s="0" t="n">
        <f aca="false">IF(C25950=$F25950, 1, 0)</f>
        <v>1</v>
      </c>
      <c r="K25950" s="0" t="n">
        <f aca="false">IF(D25950=$F25950, 1, 0)</f>
        <v>1</v>
      </c>
    </row>
    <row r="25951" customFormat="false" ht="12.8" hidden="false" customHeight="false" outlineLevel="0" collapsed="false">
      <c r="A25951" s="0" t="n">
        <v>174873</v>
      </c>
      <c r="B25951" s="0" t="n">
        <v>122</v>
      </c>
      <c r="C25951" s="0" t="n">
        <v>122</v>
      </c>
      <c r="D25951" s="0" t="n">
        <v>122</v>
      </c>
      <c r="E25951" s="0" t="n">
        <v>122</v>
      </c>
      <c r="F25951" s="0" t="n">
        <v>122</v>
      </c>
      <c r="H25951" s="0" t="n">
        <f aca="false">IF(G25951="",0,1)</f>
        <v>0</v>
      </c>
      <c r="I25951" s="0" t="n">
        <f aca="false">IF(B25951=$F25951, 1, 0)</f>
        <v>1</v>
      </c>
      <c r="J25951" s="0" t="n">
        <f aca="false">IF(C25951=$F25951, 1, 0)</f>
        <v>1</v>
      </c>
      <c r="K25951" s="0" t="n">
        <f aca="false">IF(D25951=$F25951, 1, 0)</f>
        <v>1</v>
      </c>
    </row>
    <row r="25952" customFormat="false" ht="12.8" hidden="false" customHeight="false" outlineLevel="0" collapsed="false">
      <c r="A25952" s="0" t="n">
        <v>174910</v>
      </c>
      <c r="B25952" s="0" t="n">
        <v>122</v>
      </c>
      <c r="C25952" s="0" t="n">
        <v>122</v>
      </c>
      <c r="D25952" s="0" t="n">
        <v>122</v>
      </c>
      <c r="E25952" s="0" t="n">
        <v>122</v>
      </c>
      <c r="F25952" s="0" t="n">
        <v>122</v>
      </c>
      <c r="H25952" s="0" t="n">
        <f aca="false">IF(G25952="",0,1)</f>
        <v>0</v>
      </c>
      <c r="I25952" s="0" t="n">
        <f aca="false">IF(B25952=$F25952, 1, 0)</f>
        <v>1</v>
      </c>
      <c r="J25952" s="0" t="n">
        <f aca="false">IF(C25952=$F25952, 1, 0)</f>
        <v>1</v>
      </c>
      <c r="K25952" s="0" t="n">
        <f aca="false">IF(D25952=$F25952, 1, 0)</f>
        <v>1</v>
      </c>
    </row>
    <row r="25953" customFormat="false" ht="12.8" hidden="false" customHeight="false" outlineLevel="0" collapsed="false">
      <c r="A25953" s="0" t="n">
        <v>174935</v>
      </c>
      <c r="B25953" s="0" t="n">
        <v>122</v>
      </c>
      <c r="C25953" s="0" t="n">
        <v>122</v>
      </c>
      <c r="D25953" s="0" t="n">
        <v>122</v>
      </c>
      <c r="E25953" s="0" t="n">
        <v>122</v>
      </c>
      <c r="F25953" s="0" t="n">
        <v>122</v>
      </c>
      <c r="H25953" s="0" t="n">
        <f aca="false">IF(G25953="",0,1)</f>
        <v>0</v>
      </c>
      <c r="I25953" s="0" t="n">
        <f aca="false">IF(B25953=$F25953, 1, 0)</f>
        <v>1</v>
      </c>
      <c r="J25953" s="0" t="n">
        <f aca="false">IF(C25953=$F25953, 1, 0)</f>
        <v>1</v>
      </c>
      <c r="K25953" s="0" t="n">
        <f aca="false">IF(D25953=$F25953, 1, 0)</f>
        <v>1</v>
      </c>
    </row>
    <row r="25954" customFormat="false" ht="12.8" hidden="false" customHeight="false" outlineLevel="0" collapsed="false">
      <c r="A25954" s="0" t="n">
        <v>174968</v>
      </c>
      <c r="B25954" s="0" t="n">
        <v>122</v>
      </c>
      <c r="C25954" s="0" t="n">
        <v>122</v>
      </c>
      <c r="D25954" s="0" t="n">
        <v>122</v>
      </c>
      <c r="E25954" s="0" t="n">
        <v>122</v>
      </c>
      <c r="F25954" s="0" t="n">
        <v>122</v>
      </c>
      <c r="H25954" s="0" t="n">
        <f aca="false">IF(G25954="",0,1)</f>
        <v>0</v>
      </c>
      <c r="I25954" s="0" t="n">
        <f aca="false">IF(B25954=$F25954, 1, 0)</f>
        <v>1</v>
      </c>
      <c r="J25954" s="0" t="n">
        <f aca="false">IF(C25954=$F25954, 1, 0)</f>
        <v>1</v>
      </c>
      <c r="K25954" s="0" t="n">
        <f aca="false">IF(D25954=$F25954, 1, 0)</f>
        <v>1</v>
      </c>
    </row>
    <row r="25955" customFormat="false" ht="12.8" hidden="false" customHeight="false" outlineLevel="0" collapsed="false">
      <c r="A25955" s="0" t="n">
        <v>175121</v>
      </c>
      <c r="B25955" s="0" t="n">
        <v>122</v>
      </c>
      <c r="C25955" s="0" t="n">
        <v>122</v>
      </c>
      <c r="D25955" s="0" t="n">
        <v>122</v>
      </c>
      <c r="E25955" s="0" t="n">
        <v>122</v>
      </c>
      <c r="F25955" s="0" t="n">
        <v>122</v>
      </c>
      <c r="H25955" s="0" t="n">
        <f aca="false">IF(G25955="",0,1)</f>
        <v>0</v>
      </c>
      <c r="I25955" s="0" t="n">
        <f aca="false">IF(B25955=$F25955, 1, 0)</f>
        <v>1</v>
      </c>
      <c r="J25955" s="0" t="n">
        <f aca="false">IF(C25955=$F25955, 1, 0)</f>
        <v>1</v>
      </c>
      <c r="K25955" s="0" t="n">
        <f aca="false">IF(D25955=$F25955, 1, 0)</f>
        <v>1</v>
      </c>
    </row>
    <row r="25956" customFormat="false" ht="12.8" hidden="false" customHeight="false" outlineLevel="0" collapsed="false">
      <c r="A25956" s="0" t="n">
        <v>175124</v>
      </c>
      <c r="B25956" s="0" t="n">
        <v>122</v>
      </c>
      <c r="C25956" s="0" t="n">
        <v>122</v>
      </c>
      <c r="D25956" s="0" t="n">
        <v>122</v>
      </c>
      <c r="E25956" s="0" t="n">
        <v>122</v>
      </c>
      <c r="F25956" s="0" t="n">
        <v>122</v>
      </c>
      <c r="H25956" s="0" t="n">
        <f aca="false">IF(G25956="",0,1)</f>
        <v>0</v>
      </c>
      <c r="I25956" s="0" t="n">
        <f aca="false">IF(B25956=$F25956, 1, 0)</f>
        <v>1</v>
      </c>
      <c r="J25956" s="0" t="n">
        <f aca="false">IF(C25956=$F25956, 1, 0)</f>
        <v>1</v>
      </c>
      <c r="K25956" s="0" t="n">
        <f aca="false">IF(D25956=$F25956, 1, 0)</f>
        <v>1</v>
      </c>
    </row>
    <row r="25957" customFormat="false" ht="12.8" hidden="false" customHeight="false" outlineLevel="0" collapsed="false">
      <c r="A25957" s="0" t="n">
        <v>175125</v>
      </c>
      <c r="B25957" s="0" t="n">
        <v>122</v>
      </c>
      <c r="C25957" s="0" t="n">
        <v>122</v>
      </c>
      <c r="D25957" s="0" t="n">
        <v>122</v>
      </c>
      <c r="E25957" s="0" t="n">
        <v>122</v>
      </c>
      <c r="F25957" s="0" t="n">
        <v>122</v>
      </c>
      <c r="H25957" s="0" t="n">
        <f aca="false">IF(G25957="",0,1)</f>
        <v>0</v>
      </c>
      <c r="I25957" s="0" t="n">
        <f aca="false">IF(B25957=$F25957, 1, 0)</f>
        <v>1</v>
      </c>
      <c r="J25957" s="0" t="n">
        <f aca="false">IF(C25957=$F25957, 1, 0)</f>
        <v>1</v>
      </c>
      <c r="K25957" s="0" t="n">
        <f aca="false">IF(D25957=$F25957, 1, 0)</f>
        <v>1</v>
      </c>
    </row>
    <row r="25958" customFormat="false" ht="12.8" hidden="false" customHeight="false" outlineLevel="0" collapsed="false">
      <c r="A25958" s="0" t="n">
        <v>175239</v>
      </c>
      <c r="B25958" s="0" t="n">
        <v>122</v>
      </c>
      <c r="C25958" s="0" t="n">
        <v>122</v>
      </c>
      <c r="D25958" s="0" t="n">
        <v>122</v>
      </c>
      <c r="E25958" s="0" t="n">
        <v>122</v>
      </c>
      <c r="F25958" s="0" t="n">
        <v>122</v>
      </c>
      <c r="H25958" s="0" t="n">
        <f aca="false">IF(G25958="",0,1)</f>
        <v>0</v>
      </c>
      <c r="I25958" s="0" t="n">
        <f aca="false">IF(B25958=$F25958, 1, 0)</f>
        <v>1</v>
      </c>
      <c r="J25958" s="0" t="n">
        <f aca="false">IF(C25958=$F25958, 1, 0)</f>
        <v>1</v>
      </c>
      <c r="K25958" s="0" t="n">
        <f aca="false">IF(D25958=$F25958, 1, 0)</f>
        <v>1</v>
      </c>
    </row>
    <row r="25959" customFormat="false" ht="12.8" hidden="false" customHeight="false" outlineLevel="0" collapsed="false">
      <c r="A25959" s="0" t="n">
        <v>175249</v>
      </c>
      <c r="B25959" s="0" t="n">
        <v>122</v>
      </c>
      <c r="C25959" s="0" t="n">
        <v>122</v>
      </c>
      <c r="D25959" s="0" t="n">
        <v>122</v>
      </c>
      <c r="E25959" s="0" t="n">
        <v>122</v>
      </c>
      <c r="F25959" s="0" t="n">
        <v>122</v>
      </c>
      <c r="H25959" s="0" t="n">
        <f aca="false">IF(G25959="",0,1)</f>
        <v>0</v>
      </c>
      <c r="I25959" s="0" t="n">
        <f aca="false">IF(B25959=$F25959, 1, 0)</f>
        <v>1</v>
      </c>
      <c r="J25959" s="0" t="n">
        <f aca="false">IF(C25959=$F25959, 1, 0)</f>
        <v>1</v>
      </c>
      <c r="K25959" s="0" t="n">
        <f aca="false">IF(D25959=$F25959, 1, 0)</f>
        <v>1</v>
      </c>
    </row>
    <row r="25960" customFormat="false" ht="12.8" hidden="false" customHeight="false" outlineLevel="0" collapsed="false">
      <c r="A25960" s="0" t="n">
        <v>175264</v>
      </c>
      <c r="B25960" s="0" t="n">
        <v>122</v>
      </c>
      <c r="C25960" s="0" t="n">
        <v>122</v>
      </c>
      <c r="D25960" s="0" t="n">
        <v>122</v>
      </c>
      <c r="E25960" s="0" t="n">
        <v>122</v>
      </c>
      <c r="F25960" s="0" t="n">
        <v>122</v>
      </c>
      <c r="H25960" s="0" t="n">
        <f aca="false">IF(G25960="",0,1)</f>
        <v>0</v>
      </c>
      <c r="I25960" s="0" t="n">
        <f aca="false">IF(B25960=$F25960, 1, 0)</f>
        <v>1</v>
      </c>
      <c r="J25960" s="0" t="n">
        <f aca="false">IF(C25960=$F25960, 1, 0)</f>
        <v>1</v>
      </c>
      <c r="K25960" s="0" t="n">
        <f aca="false">IF(D25960=$F25960, 1, 0)</f>
        <v>1</v>
      </c>
    </row>
    <row r="25961" customFormat="false" ht="12.8" hidden="false" customHeight="false" outlineLevel="0" collapsed="false">
      <c r="A25961" s="0" t="n">
        <v>175356</v>
      </c>
      <c r="B25961" s="0" t="n">
        <v>122</v>
      </c>
      <c r="C25961" s="0" t="n">
        <v>122</v>
      </c>
      <c r="D25961" s="0" t="n">
        <v>122</v>
      </c>
      <c r="E25961" s="0" t="n">
        <v>122</v>
      </c>
      <c r="F25961" s="0" t="n">
        <v>122</v>
      </c>
      <c r="H25961" s="0" t="n">
        <f aca="false">IF(G25961="",0,1)</f>
        <v>0</v>
      </c>
      <c r="I25961" s="0" t="n">
        <f aca="false">IF(B25961=$F25961, 1, 0)</f>
        <v>1</v>
      </c>
      <c r="J25961" s="0" t="n">
        <f aca="false">IF(C25961=$F25961, 1, 0)</f>
        <v>1</v>
      </c>
      <c r="K25961" s="0" t="n">
        <f aca="false">IF(D25961=$F25961, 1, 0)</f>
        <v>1</v>
      </c>
    </row>
    <row r="25962" customFormat="false" ht="12.8" hidden="false" customHeight="false" outlineLevel="0" collapsed="false">
      <c r="A25962" s="0" t="n">
        <v>175375</v>
      </c>
      <c r="B25962" s="0" t="n">
        <v>122</v>
      </c>
      <c r="C25962" s="0" t="n">
        <v>122</v>
      </c>
      <c r="D25962" s="0" t="n">
        <v>122</v>
      </c>
      <c r="E25962" s="0" t="n">
        <v>122</v>
      </c>
      <c r="F25962" s="0" t="n">
        <v>122</v>
      </c>
      <c r="H25962" s="0" t="n">
        <f aca="false">IF(G25962="",0,1)</f>
        <v>0</v>
      </c>
      <c r="I25962" s="0" t="n">
        <f aca="false">IF(B25962=$F25962, 1, 0)</f>
        <v>1</v>
      </c>
      <c r="J25962" s="0" t="n">
        <f aca="false">IF(C25962=$F25962, 1, 0)</f>
        <v>1</v>
      </c>
      <c r="K25962" s="0" t="n">
        <f aca="false">IF(D25962=$F25962, 1, 0)</f>
        <v>1</v>
      </c>
    </row>
    <row r="25963" customFormat="false" ht="12.8" hidden="false" customHeight="false" outlineLevel="0" collapsed="false">
      <c r="A25963" s="0" t="n">
        <v>175416</v>
      </c>
      <c r="B25963" s="0" t="n">
        <v>122</v>
      </c>
      <c r="C25963" s="0" t="n">
        <v>122</v>
      </c>
      <c r="D25963" s="0" t="n">
        <v>122</v>
      </c>
      <c r="E25963" s="0" t="n">
        <v>122</v>
      </c>
      <c r="F25963" s="0" t="n">
        <v>122</v>
      </c>
      <c r="H25963" s="0" t="n">
        <f aca="false">IF(G25963="",0,1)</f>
        <v>0</v>
      </c>
      <c r="I25963" s="0" t="n">
        <f aca="false">IF(B25963=$F25963, 1, 0)</f>
        <v>1</v>
      </c>
      <c r="J25963" s="0" t="n">
        <f aca="false">IF(C25963=$F25963, 1, 0)</f>
        <v>1</v>
      </c>
      <c r="K25963" s="0" t="n">
        <f aca="false">IF(D25963=$F25963, 1, 0)</f>
        <v>1</v>
      </c>
    </row>
    <row r="25964" customFormat="false" ht="12.8" hidden="false" customHeight="false" outlineLevel="0" collapsed="false">
      <c r="A25964" s="0" t="n">
        <v>175481</v>
      </c>
      <c r="B25964" s="0" t="n">
        <v>122</v>
      </c>
      <c r="C25964" s="0" t="n">
        <v>122</v>
      </c>
      <c r="D25964" s="0" t="n">
        <v>122</v>
      </c>
      <c r="E25964" s="0" t="n">
        <v>122</v>
      </c>
      <c r="F25964" s="0" t="n">
        <v>122</v>
      </c>
      <c r="H25964" s="0" t="n">
        <f aca="false">IF(G25964="",0,1)</f>
        <v>0</v>
      </c>
      <c r="I25964" s="0" t="n">
        <f aca="false">IF(B25964=$F25964, 1, 0)</f>
        <v>1</v>
      </c>
      <c r="J25964" s="0" t="n">
        <f aca="false">IF(C25964=$F25964, 1, 0)</f>
        <v>1</v>
      </c>
      <c r="K25964" s="0" t="n">
        <f aca="false">IF(D25964=$F25964, 1, 0)</f>
        <v>1</v>
      </c>
    </row>
    <row r="25965" customFormat="false" ht="12.8" hidden="false" customHeight="false" outlineLevel="0" collapsed="false">
      <c r="A25965" s="0" t="n">
        <v>175536</v>
      </c>
      <c r="B25965" s="0" t="n">
        <v>122</v>
      </c>
      <c r="C25965" s="0" t="n">
        <v>122</v>
      </c>
      <c r="D25965" s="0" t="n">
        <v>122</v>
      </c>
      <c r="E25965" s="0" t="n">
        <v>122</v>
      </c>
      <c r="F25965" s="0" t="n">
        <v>122</v>
      </c>
      <c r="H25965" s="0" t="n">
        <f aca="false">IF(G25965="",0,1)</f>
        <v>0</v>
      </c>
      <c r="I25965" s="0" t="n">
        <f aca="false">IF(B25965=$F25965, 1, 0)</f>
        <v>1</v>
      </c>
      <c r="J25965" s="0" t="n">
        <f aca="false">IF(C25965=$F25965, 1, 0)</f>
        <v>1</v>
      </c>
      <c r="K25965" s="0" t="n">
        <f aca="false">IF(D25965=$F25965, 1, 0)</f>
        <v>1</v>
      </c>
    </row>
    <row r="25966" customFormat="false" ht="12.8" hidden="false" customHeight="false" outlineLevel="0" collapsed="false">
      <c r="A25966" s="0" t="n">
        <v>175549</v>
      </c>
      <c r="B25966" s="0" t="n">
        <v>122</v>
      </c>
      <c r="C25966" s="0" t="n">
        <v>122</v>
      </c>
      <c r="D25966" s="0" t="n">
        <v>122</v>
      </c>
      <c r="E25966" s="0" t="n">
        <v>122</v>
      </c>
      <c r="F25966" s="0" t="n">
        <v>122</v>
      </c>
      <c r="H25966" s="0" t="n">
        <f aca="false">IF(G25966="",0,1)</f>
        <v>0</v>
      </c>
      <c r="I25966" s="0" t="n">
        <f aca="false">IF(B25966=$F25966, 1, 0)</f>
        <v>1</v>
      </c>
      <c r="J25966" s="0" t="n">
        <f aca="false">IF(C25966=$F25966, 1, 0)</f>
        <v>1</v>
      </c>
      <c r="K25966" s="0" t="n">
        <f aca="false">IF(D25966=$F25966, 1, 0)</f>
        <v>1</v>
      </c>
    </row>
    <row r="25967" customFormat="false" ht="12.8" hidden="false" customHeight="false" outlineLevel="0" collapsed="false">
      <c r="A25967" s="0" t="n">
        <v>175553</v>
      </c>
      <c r="B25967" s="0" t="n">
        <v>122</v>
      </c>
      <c r="C25967" s="0" t="n">
        <v>122</v>
      </c>
      <c r="D25967" s="0" t="n">
        <v>122</v>
      </c>
      <c r="E25967" s="0" t="n">
        <v>122</v>
      </c>
      <c r="F25967" s="0" t="n">
        <v>122</v>
      </c>
      <c r="H25967" s="0" t="n">
        <f aca="false">IF(G25967="",0,1)</f>
        <v>0</v>
      </c>
      <c r="I25967" s="0" t="n">
        <f aca="false">IF(B25967=$F25967, 1, 0)</f>
        <v>1</v>
      </c>
      <c r="J25967" s="0" t="n">
        <f aca="false">IF(C25967=$F25967, 1, 0)</f>
        <v>1</v>
      </c>
      <c r="K25967" s="0" t="n">
        <f aca="false">IF(D25967=$F25967, 1, 0)</f>
        <v>1</v>
      </c>
    </row>
    <row r="25968" customFormat="false" ht="12.8" hidden="false" customHeight="false" outlineLevel="0" collapsed="false">
      <c r="A25968" s="0" t="n">
        <v>175697</v>
      </c>
      <c r="B25968" s="0" t="n">
        <v>122</v>
      </c>
      <c r="C25968" s="0" t="n">
        <v>122</v>
      </c>
      <c r="D25968" s="0" t="n">
        <v>122</v>
      </c>
      <c r="E25968" s="0" t="n">
        <v>122</v>
      </c>
      <c r="F25968" s="0" t="n">
        <v>122</v>
      </c>
      <c r="H25968" s="0" t="n">
        <f aca="false">IF(G25968="",0,1)</f>
        <v>0</v>
      </c>
      <c r="I25968" s="0" t="n">
        <f aca="false">IF(B25968=$F25968, 1, 0)</f>
        <v>1</v>
      </c>
      <c r="J25968" s="0" t="n">
        <f aca="false">IF(C25968=$F25968, 1, 0)</f>
        <v>1</v>
      </c>
      <c r="K25968" s="0" t="n">
        <f aca="false">IF(D25968=$F25968, 1, 0)</f>
        <v>1</v>
      </c>
    </row>
    <row r="25969" customFormat="false" ht="12.8" hidden="false" customHeight="false" outlineLevel="0" collapsed="false">
      <c r="A25969" s="0" t="n">
        <v>175821</v>
      </c>
      <c r="B25969" s="0" t="n">
        <v>122</v>
      </c>
      <c r="C25969" s="0" t="n">
        <v>122</v>
      </c>
      <c r="D25969" s="0" t="n">
        <v>122</v>
      </c>
      <c r="E25969" s="0" t="n">
        <v>122</v>
      </c>
      <c r="F25969" s="0" t="n">
        <v>122</v>
      </c>
      <c r="H25969" s="0" t="n">
        <f aca="false">IF(G25969="",0,1)</f>
        <v>0</v>
      </c>
      <c r="I25969" s="0" t="n">
        <f aca="false">IF(B25969=$F25969, 1, 0)</f>
        <v>1</v>
      </c>
      <c r="J25969" s="0" t="n">
        <f aca="false">IF(C25969=$F25969, 1, 0)</f>
        <v>1</v>
      </c>
      <c r="K25969" s="0" t="n">
        <f aca="false">IF(D25969=$F25969, 1, 0)</f>
        <v>1</v>
      </c>
    </row>
    <row r="25970" customFormat="false" ht="12.8" hidden="false" customHeight="false" outlineLevel="0" collapsed="false">
      <c r="A25970" s="0" t="n">
        <v>175869</v>
      </c>
      <c r="B25970" s="0" t="n">
        <v>123</v>
      </c>
      <c r="C25970" s="0" t="n">
        <v>122</v>
      </c>
      <c r="D25970" s="0" t="n">
        <v>122</v>
      </c>
      <c r="E25970" s="0" t="n">
        <v>122</v>
      </c>
      <c r="F25970" s="0" t="n">
        <v>122</v>
      </c>
      <c r="H25970" s="0" t="n">
        <f aca="false">IF(G25970="",0,1)</f>
        <v>0</v>
      </c>
      <c r="I25970" s="0" t="n">
        <f aca="false">IF(B25970=$F25970, 1, 0)</f>
        <v>0</v>
      </c>
      <c r="J25970" s="0" t="n">
        <f aca="false">IF(C25970=$F25970, 1, 0)</f>
        <v>1</v>
      </c>
      <c r="K25970" s="0" t="n">
        <f aca="false">IF(D25970=$F25970, 1, 0)</f>
        <v>1</v>
      </c>
    </row>
    <row r="25971" customFormat="false" ht="12.8" hidden="false" customHeight="false" outlineLevel="0" collapsed="false">
      <c r="A25971" s="0" t="n">
        <v>175908</v>
      </c>
      <c r="B25971" s="0" t="n">
        <v>122</v>
      </c>
      <c r="C25971" s="0" t="n">
        <v>122</v>
      </c>
      <c r="D25971" s="0" t="n">
        <v>122</v>
      </c>
      <c r="E25971" s="0" t="n">
        <v>122</v>
      </c>
      <c r="F25971" s="0" t="n">
        <v>122</v>
      </c>
      <c r="H25971" s="0" t="n">
        <f aca="false">IF(G25971="",0,1)</f>
        <v>0</v>
      </c>
      <c r="I25971" s="0" t="n">
        <f aca="false">IF(B25971=$F25971, 1, 0)</f>
        <v>1</v>
      </c>
      <c r="J25971" s="0" t="n">
        <f aca="false">IF(C25971=$F25971, 1, 0)</f>
        <v>1</v>
      </c>
      <c r="K25971" s="0" t="n">
        <f aca="false">IF(D25971=$F25971, 1, 0)</f>
        <v>1</v>
      </c>
    </row>
    <row r="25972" customFormat="false" ht="12.8" hidden="false" customHeight="false" outlineLevel="0" collapsed="false">
      <c r="A25972" s="0" t="n">
        <v>175937</v>
      </c>
      <c r="B25972" s="0" t="n">
        <v>122</v>
      </c>
      <c r="C25972" s="0" t="n">
        <v>122</v>
      </c>
      <c r="D25972" s="0" t="n">
        <v>122</v>
      </c>
      <c r="E25972" s="0" t="n">
        <v>122</v>
      </c>
      <c r="F25972" s="0" t="n">
        <v>122</v>
      </c>
      <c r="H25972" s="0" t="n">
        <f aca="false">IF(G25972="",0,1)</f>
        <v>0</v>
      </c>
      <c r="I25972" s="0" t="n">
        <f aca="false">IF(B25972=$F25972, 1, 0)</f>
        <v>1</v>
      </c>
      <c r="J25972" s="0" t="n">
        <f aca="false">IF(C25972=$F25972, 1, 0)</f>
        <v>1</v>
      </c>
      <c r="K25972" s="0" t="n">
        <f aca="false">IF(D25972=$F25972, 1, 0)</f>
        <v>1</v>
      </c>
    </row>
    <row r="25973" customFormat="false" ht="12.8" hidden="false" customHeight="false" outlineLevel="0" collapsed="false">
      <c r="A25973" s="0" t="n">
        <v>175965</v>
      </c>
      <c r="B25973" s="0" t="n">
        <v>122</v>
      </c>
      <c r="C25973" s="0" t="n">
        <v>122</v>
      </c>
      <c r="D25973" s="0" t="n">
        <v>122</v>
      </c>
      <c r="E25973" s="0" t="n">
        <v>122</v>
      </c>
      <c r="F25973" s="0" t="n">
        <v>122</v>
      </c>
      <c r="H25973" s="0" t="n">
        <f aca="false">IF(G25973="",0,1)</f>
        <v>0</v>
      </c>
      <c r="I25973" s="0" t="n">
        <f aca="false">IF(B25973=$F25973, 1, 0)</f>
        <v>1</v>
      </c>
      <c r="J25973" s="0" t="n">
        <f aca="false">IF(C25973=$F25973, 1, 0)</f>
        <v>1</v>
      </c>
      <c r="K25973" s="0" t="n">
        <f aca="false">IF(D25973=$F25973, 1, 0)</f>
        <v>1</v>
      </c>
    </row>
    <row r="25974" customFormat="false" ht="12.8" hidden="false" customHeight="false" outlineLevel="0" collapsed="false">
      <c r="A25974" s="0" t="n">
        <v>175996</v>
      </c>
      <c r="B25974" s="0" t="n">
        <v>122</v>
      </c>
      <c r="C25974" s="0" t="n">
        <v>122</v>
      </c>
      <c r="D25974" s="0" t="n">
        <v>122</v>
      </c>
      <c r="E25974" s="0" t="n">
        <v>122</v>
      </c>
      <c r="F25974" s="0" t="n">
        <v>122</v>
      </c>
      <c r="H25974" s="0" t="n">
        <f aca="false">IF(G25974="",0,1)</f>
        <v>0</v>
      </c>
      <c r="I25974" s="0" t="n">
        <f aca="false">IF(B25974=$F25974, 1, 0)</f>
        <v>1</v>
      </c>
      <c r="J25974" s="0" t="n">
        <f aca="false">IF(C25974=$F25974, 1, 0)</f>
        <v>1</v>
      </c>
      <c r="K25974" s="0" t="n">
        <f aca="false">IF(D25974=$F25974, 1, 0)</f>
        <v>1</v>
      </c>
    </row>
    <row r="25975" customFormat="false" ht="12.8" hidden="false" customHeight="false" outlineLevel="0" collapsed="false">
      <c r="A25975" s="0" t="n">
        <v>176</v>
      </c>
      <c r="B25975" s="0" t="n">
        <v>122</v>
      </c>
      <c r="C25975" s="0" t="n">
        <v>122</v>
      </c>
      <c r="D25975" s="0" t="n">
        <v>122</v>
      </c>
      <c r="E25975" s="0" t="n">
        <v>122</v>
      </c>
      <c r="F25975" s="0" t="n">
        <v>122</v>
      </c>
      <c r="H25975" s="0" t="n">
        <f aca="false">IF(G25975="",0,1)</f>
        <v>0</v>
      </c>
      <c r="I25975" s="0" t="n">
        <f aca="false">IF(B25975=$F25975, 1, 0)</f>
        <v>1</v>
      </c>
      <c r="J25975" s="0" t="n">
        <f aca="false">IF(C25975=$F25975, 1, 0)</f>
        <v>1</v>
      </c>
      <c r="K25975" s="0" t="n">
        <f aca="false">IF(D25975=$F25975, 1, 0)</f>
        <v>1</v>
      </c>
    </row>
    <row r="25976" customFormat="false" ht="12.8" hidden="false" customHeight="false" outlineLevel="0" collapsed="false">
      <c r="A25976" s="0" t="n">
        <v>17601</v>
      </c>
      <c r="B25976" s="0" t="n">
        <v>122</v>
      </c>
      <c r="C25976" s="0" t="n">
        <v>122</v>
      </c>
      <c r="D25976" s="0" t="n">
        <v>122</v>
      </c>
      <c r="E25976" s="0" t="n">
        <v>122</v>
      </c>
      <c r="F25976" s="0" t="n">
        <v>122</v>
      </c>
      <c r="H25976" s="0" t="n">
        <f aca="false">IF(G25976="",0,1)</f>
        <v>0</v>
      </c>
      <c r="I25976" s="0" t="n">
        <f aca="false">IF(B25976=$F25976, 1, 0)</f>
        <v>1</v>
      </c>
      <c r="J25976" s="0" t="n">
        <f aca="false">IF(C25976=$F25976, 1, 0)</f>
        <v>1</v>
      </c>
      <c r="K25976" s="0" t="n">
        <f aca="false">IF(D25976=$F25976, 1, 0)</f>
        <v>1</v>
      </c>
    </row>
    <row r="25977" customFormat="false" ht="12.8" hidden="false" customHeight="false" outlineLevel="0" collapsed="false">
      <c r="A25977" s="0" t="n">
        <v>176110</v>
      </c>
      <c r="B25977" s="0" t="n">
        <v>122</v>
      </c>
      <c r="C25977" s="0" t="n">
        <v>122</v>
      </c>
      <c r="D25977" s="0" t="n">
        <v>122</v>
      </c>
      <c r="E25977" s="0" t="n">
        <v>122</v>
      </c>
      <c r="F25977" s="0" t="n">
        <v>122</v>
      </c>
      <c r="H25977" s="0" t="n">
        <f aca="false">IF(G25977="",0,1)</f>
        <v>0</v>
      </c>
      <c r="I25977" s="0" t="n">
        <f aca="false">IF(B25977=$F25977, 1, 0)</f>
        <v>1</v>
      </c>
      <c r="J25977" s="0" t="n">
        <f aca="false">IF(C25977=$F25977, 1, 0)</f>
        <v>1</v>
      </c>
      <c r="K25977" s="0" t="n">
        <f aca="false">IF(D25977=$F25977, 1, 0)</f>
        <v>1</v>
      </c>
    </row>
    <row r="25978" customFormat="false" ht="12.8" hidden="false" customHeight="false" outlineLevel="0" collapsed="false">
      <c r="A25978" s="0" t="n">
        <v>176121</v>
      </c>
      <c r="B25978" s="0" t="n">
        <v>122</v>
      </c>
      <c r="C25978" s="0" t="n">
        <v>122</v>
      </c>
      <c r="D25978" s="0" t="n">
        <v>122</v>
      </c>
      <c r="E25978" s="0" t="n">
        <v>122</v>
      </c>
      <c r="F25978" s="0" t="n">
        <v>122</v>
      </c>
      <c r="H25978" s="0" t="n">
        <f aca="false">IF(G25978="",0,1)</f>
        <v>0</v>
      </c>
      <c r="I25978" s="0" t="n">
        <f aca="false">IF(B25978=$F25978, 1, 0)</f>
        <v>1</v>
      </c>
      <c r="J25978" s="0" t="n">
        <f aca="false">IF(C25978=$F25978, 1, 0)</f>
        <v>1</v>
      </c>
      <c r="K25978" s="0" t="n">
        <f aca="false">IF(D25978=$F25978, 1, 0)</f>
        <v>1</v>
      </c>
    </row>
    <row r="25979" customFormat="false" ht="12.8" hidden="false" customHeight="false" outlineLevel="0" collapsed="false">
      <c r="A25979" s="0" t="n">
        <v>176177</v>
      </c>
      <c r="B25979" s="0" t="n">
        <v>122</v>
      </c>
      <c r="C25979" s="0" t="n">
        <v>122</v>
      </c>
      <c r="D25979" s="0" t="n">
        <v>122</v>
      </c>
      <c r="E25979" s="0" t="n">
        <v>122</v>
      </c>
      <c r="F25979" s="0" t="n">
        <v>122</v>
      </c>
      <c r="H25979" s="0" t="n">
        <f aca="false">IF(G25979="",0,1)</f>
        <v>0</v>
      </c>
      <c r="I25979" s="0" t="n">
        <f aca="false">IF(B25979=$F25979, 1, 0)</f>
        <v>1</v>
      </c>
      <c r="J25979" s="0" t="n">
        <f aca="false">IF(C25979=$F25979, 1, 0)</f>
        <v>1</v>
      </c>
      <c r="K25979" s="0" t="n">
        <f aca="false">IF(D25979=$F25979, 1, 0)</f>
        <v>1</v>
      </c>
    </row>
    <row r="25980" customFormat="false" ht="12.8" hidden="false" customHeight="false" outlineLevel="0" collapsed="false">
      <c r="A25980" s="0" t="n">
        <v>176189</v>
      </c>
      <c r="B25980" s="0" t="n">
        <v>122</v>
      </c>
      <c r="C25980" s="0" t="n">
        <v>122</v>
      </c>
      <c r="D25980" s="0" t="n">
        <v>122</v>
      </c>
      <c r="E25980" s="0" t="n">
        <v>122</v>
      </c>
      <c r="F25980" s="0" t="n">
        <v>122</v>
      </c>
      <c r="H25980" s="0" t="n">
        <f aca="false">IF(G25980="",0,1)</f>
        <v>0</v>
      </c>
      <c r="I25980" s="0" t="n">
        <f aca="false">IF(B25980=$F25980, 1, 0)</f>
        <v>1</v>
      </c>
      <c r="J25980" s="0" t="n">
        <f aca="false">IF(C25980=$F25980, 1, 0)</f>
        <v>1</v>
      </c>
      <c r="K25980" s="0" t="n">
        <f aca="false">IF(D25980=$F25980, 1, 0)</f>
        <v>1</v>
      </c>
    </row>
    <row r="25981" customFormat="false" ht="12.8" hidden="false" customHeight="false" outlineLevel="0" collapsed="false">
      <c r="A25981" s="0" t="n">
        <v>176262</v>
      </c>
      <c r="B25981" s="0" t="n">
        <v>122</v>
      </c>
      <c r="C25981" s="0" t="n">
        <v>122</v>
      </c>
      <c r="D25981" s="0" t="n">
        <v>122</v>
      </c>
      <c r="E25981" s="0" t="n">
        <v>123</v>
      </c>
      <c r="F25981" s="0" t="n">
        <v>122</v>
      </c>
      <c r="G25981" s="0" t="n">
        <v>3</v>
      </c>
      <c r="H25981" s="0" t="n">
        <f aca="false">IF(G25981="",0,1)</f>
        <v>1</v>
      </c>
      <c r="I25981" s="0" t="n">
        <f aca="false">IF(B25981=$F25981, 1, 0)</f>
        <v>1</v>
      </c>
      <c r="J25981" s="0" t="n">
        <f aca="false">IF(C25981=$F25981, 1, 0)</f>
        <v>1</v>
      </c>
      <c r="K25981" s="0" t="n">
        <f aca="false">IF(D25981=$F25981, 1, 0)</f>
        <v>1</v>
      </c>
    </row>
    <row r="25982" customFormat="false" ht="12.8" hidden="false" customHeight="false" outlineLevel="0" collapsed="false">
      <c r="A25982" s="0" t="n">
        <v>176303</v>
      </c>
      <c r="B25982" s="0" t="n">
        <v>122</v>
      </c>
      <c r="C25982" s="0" t="n">
        <v>122</v>
      </c>
      <c r="D25982" s="0" t="n">
        <v>122</v>
      </c>
      <c r="E25982" s="0" t="n">
        <v>122</v>
      </c>
      <c r="F25982" s="0" t="n">
        <v>122</v>
      </c>
      <c r="H25982" s="0" t="n">
        <f aca="false">IF(G25982="",0,1)</f>
        <v>0</v>
      </c>
      <c r="I25982" s="0" t="n">
        <f aca="false">IF(B25982=$F25982, 1, 0)</f>
        <v>1</v>
      </c>
      <c r="J25982" s="0" t="n">
        <f aca="false">IF(C25982=$F25982, 1, 0)</f>
        <v>1</v>
      </c>
      <c r="K25982" s="0" t="n">
        <f aca="false">IF(D25982=$F25982, 1, 0)</f>
        <v>1</v>
      </c>
    </row>
    <row r="25983" customFormat="false" ht="12.8" hidden="false" customHeight="false" outlineLevel="0" collapsed="false">
      <c r="A25983" s="0" t="n">
        <v>176309</v>
      </c>
      <c r="B25983" s="0" t="n">
        <v>122</v>
      </c>
      <c r="C25983" s="0" t="n">
        <v>122</v>
      </c>
      <c r="D25983" s="0" t="n">
        <v>122</v>
      </c>
      <c r="E25983" s="0" t="n">
        <v>122</v>
      </c>
      <c r="F25983" s="0" t="n">
        <v>122</v>
      </c>
      <c r="H25983" s="0" t="n">
        <f aca="false">IF(G25983="",0,1)</f>
        <v>0</v>
      </c>
      <c r="I25983" s="0" t="n">
        <f aca="false">IF(B25983=$F25983, 1, 0)</f>
        <v>1</v>
      </c>
      <c r="J25983" s="0" t="n">
        <f aca="false">IF(C25983=$F25983, 1, 0)</f>
        <v>1</v>
      </c>
      <c r="K25983" s="0" t="n">
        <f aca="false">IF(D25983=$F25983, 1, 0)</f>
        <v>1</v>
      </c>
    </row>
    <row r="25984" customFormat="false" ht="12.8" hidden="false" customHeight="false" outlineLevel="0" collapsed="false">
      <c r="A25984" s="0" t="n">
        <v>176383</v>
      </c>
      <c r="B25984" s="0" t="n">
        <v>122</v>
      </c>
      <c r="C25984" s="0" t="n">
        <v>122</v>
      </c>
      <c r="D25984" s="0" t="n">
        <v>122</v>
      </c>
      <c r="E25984" s="0" t="n">
        <v>122</v>
      </c>
      <c r="F25984" s="0" t="n">
        <v>122</v>
      </c>
      <c r="H25984" s="0" t="n">
        <f aca="false">IF(G25984="",0,1)</f>
        <v>0</v>
      </c>
      <c r="I25984" s="0" t="n">
        <f aca="false">IF(B25984=$F25984, 1, 0)</f>
        <v>1</v>
      </c>
      <c r="J25984" s="0" t="n">
        <f aca="false">IF(C25984=$F25984, 1, 0)</f>
        <v>1</v>
      </c>
      <c r="K25984" s="0" t="n">
        <f aca="false">IF(D25984=$F25984, 1, 0)</f>
        <v>1</v>
      </c>
    </row>
    <row r="25985" customFormat="false" ht="12.8" hidden="false" customHeight="false" outlineLevel="0" collapsed="false">
      <c r="A25985" s="0" t="n">
        <v>176425</v>
      </c>
      <c r="B25985" s="0" t="n">
        <v>122</v>
      </c>
      <c r="C25985" s="0" t="n">
        <v>122</v>
      </c>
      <c r="D25985" s="0" t="n">
        <v>122</v>
      </c>
      <c r="E25985" s="0" t="n">
        <v>122</v>
      </c>
      <c r="F25985" s="0" t="n">
        <v>122</v>
      </c>
      <c r="H25985" s="0" t="n">
        <f aca="false">IF(G25985="",0,1)</f>
        <v>0</v>
      </c>
      <c r="I25985" s="0" t="n">
        <f aca="false">IF(B25985=$F25985, 1, 0)</f>
        <v>1</v>
      </c>
      <c r="J25985" s="0" t="n">
        <f aca="false">IF(C25985=$F25985, 1, 0)</f>
        <v>1</v>
      </c>
      <c r="K25985" s="0" t="n">
        <f aca="false">IF(D25985=$F25985, 1, 0)</f>
        <v>1</v>
      </c>
    </row>
    <row r="25986" customFormat="false" ht="12.8" hidden="false" customHeight="false" outlineLevel="0" collapsed="false">
      <c r="A25986" s="0" t="n">
        <v>176537</v>
      </c>
      <c r="B25986" s="0" t="n">
        <v>122</v>
      </c>
      <c r="C25986" s="0" t="n">
        <v>122</v>
      </c>
      <c r="D25986" s="0" t="n">
        <v>122</v>
      </c>
      <c r="E25986" s="0" t="n">
        <v>122</v>
      </c>
      <c r="F25986" s="0" t="n">
        <v>122</v>
      </c>
      <c r="H25986" s="0" t="n">
        <f aca="false">IF(G25986="",0,1)</f>
        <v>0</v>
      </c>
      <c r="I25986" s="0" t="n">
        <f aca="false">IF(B25986=$F25986, 1, 0)</f>
        <v>1</v>
      </c>
      <c r="J25986" s="0" t="n">
        <f aca="false">IF(C25986=$F25986, 1, 0)</f>
        <v>1</v>
      </c>
      <c r="K25986" s="0" t="n">
        <f aca="false">IF(D25986=$F25986, 1, 0)</f>
        <v>1</v>
      </c>
    </row>
    <row r="25987" customFormat="false" ht="12.8" hidden="false" customHeight="false" outlineLevel="0" collapsed="false">
      <c r="A25987" s="0" t="n">
        <v>176549</v>
      </c>
      <c r="B25987" s="0" t="n">
        <v>122</v>
      </c>
      <c r="C25987" s="0" t="n">
        <v>122</v>
      </c>
      <c r="D25987" s="0" t="n">
        <v>122</v>
      </c>
      <c r="E25987" s="0" t="n">
        <v>122</v>
      </c>
      <c r="F25987" s="0" t="n">
        <v>122</v>
      </c>
      <c r="H25987" s="0" t="n">
        <f aca="false">IF(G25987="",0,1)</f>
        <v>0</v>
      </c>
      <c r="I25987" s="0" t="n">
        <f aca="false">IF(B25987=$F25987, 1, 0)</f>
        <v>1</v>
      </c>
      <c r="J25987" s="0" t="n">
        <f aca="false">IF(C25987=$F25987, 1, 0)</f>
        <v>1</v>
      </c>
      <c r="K25987" s="0" t="n">
        <f aca="false">IF(D25987=$F25987, 1, 0)</f>
        <v>1</v>
      </c>
    </row>
    <row r="25988" customFormat="false" ht="12.8" hidden="false" customHeight="false" outlineLevel="0" collapsed="false">
      <c r="A25988" s="0" t="n">
        <v>176676</v>
      </c>
      <c r="B25988" s="0" t="n">
        <v>122</v>
      </c>
      <c r="C25988" s="0" t="n">
        <v>122</v>
      </c>
      <c r="D25988" s="0" t="n">
        <v>122</v>
      </c>
      <c r="E25988" s="0" t="n">
        <v>122</v>
      </c>
      <c r="F25988" s="0" t="n">
        <v>122</v>
      </c>
      <c r="H25988" s="0" t="n">
        <f aca="false">IF(G25988="",0,1)</f>
        <v>0</v>
      </c>
      <c r="I25988" s="0" t="n">
        <f aca="false">IF(B25988=$F25988, 1, 0)</f>
        <v>1</v>
      </c>
      <c r="J25988" s="0" t="n">
        <f aca="false">IF(C25988=$F25988, 1, 0)</f>
        <v>1</v>
      </c>
      <c r="K25988" s="0" t="n">
        <f aca="false">IF(D25988=$F25988, 1, 0)</f>
        <v>1</v>
      </c>
    </row>
    <row r="25989" customFormat="false" ht="12.8" hidden="false" customHeight="false" outlineLevel="0" collapsed="false">
      <c r="A25989" s="0" t="n">
        <v>176805</v>
      </c>
      <c r="B25989" s="0" t="n">
        <v>122</v>
      </c>
      <c r="C25989" s="0" t="n">
        <v>122</v>
      </c>
      <c r="D25989" s="0" t="n">
        <v>122</v>
      </c>
      <c r="E25989" s="0" t="n">
        <v>122</v>
      </c>
      <c r="F25989" s="0" t="n">
        <v>122</v>
      </c>
      <c r="H25989" s="0" t="n">
        <f aca="false">IF(G25989="",0,1)</f>
        <v>0</v>
      </c>
      <c r="I25989" s="0" t="n">
        <f aca="false">IF(B25989=$F25989, 1, 0)</f>
        <v>1</v>
      </c>
      <c r="J25989" s="0" t="n">
        <f aca="false">IF(C25989=$F25989, 1, 0)</f>
        <v>1</v>
      </c>
      <c r="K25989" s="0" t="n">
        <f aca="false">IF(D25989=$F25989, 1, 0)</f>
        <v>1</v>
      </c>
    </row>
    <row r="25990" customFormat="false" ht="12.8" hidden="false" customHeight="false" outlineLevel="0" collapsed="false">
      <c r="A25990" s="0" t="n">
        <v>17686</v>
      </c>
      <c r="B25990" s="0" t="n">
        <v>122</v>
      </c>
      <c r="C25990" s="0" t="n">
        <v>122</v>
      </c>
      <c r="D25990" s="0" t="n">
        <v>122</v>
      </c>
      <c r="E25990" s="0" t="n">
        <v>122</v>
      </c>
      <c r="F25990" s="0" t="n">
        <v>122</v>
      </c>
      <c r="H25990" s="0" t="n">
        <f aca="false">IF(G25990="",0,1)</f>
        <v>0</v>
      </c>
      <c r="I25990" s="0" t="n">
        <f aca="false">IF(B25990=$F25990, 1, 0)</f>
        <v>1</v>
      </c>
      <c r="J25990" s="0" t="n">
        <f aca="false">IF(C25990=$F25990, 1, 0)</f>
        <v>1</v>
      </c>
      <c r="K25990" s="0" t="n">
        <f aca="false">IF(D25990=$F25990, 1, 0)</f>
        <v>1</v>
      </c>
    </row>
    <row r="25991" customFormat="false" ht="12.8" hidden="false" customHeight="false" outlineLevel="0" collapsed="false">
      <c r="A25991" s="0" t="n">
        <v>176904</v>
      </c>
      <c r="B25991" s="0" t="n">
        <v>122</v>
      </c>
      <c r="C25991" s="0" t="n">
        <v>122</v>
      </c>
      <c r="D25991" s="0" t="n">
        <v>122</v>
      </c>
      <c r="E25991" s="0" t="n">
        <v>122</v>
      </c>
      <c r="F25991" s="0" t="n">
        <v>122</v>
      </c>
      <c r="H25991" s="0" t="n">
        <f aca="false">IF(G25991="",0,1)</f>
        <v>0</v>
      </c>
      <c r="I25991" s="0" t="n">
        <f aca="false">IF(B25991=$F25991, 1, 0)</f>
        <v>1</v>
      </c>
      <c r="J25991" s="0" t="n">
        <f aca="false">IF(C25991=$F25991, 1, 0)</f>
        <v>1</v>
      </c>
      <c r="K25991" s="0" t="n">
        <f aca="false">IF(D25991=$F25991, 1, 0)</f>
        <v>1</v>
      </c>
    </row>
    <row r="25992" customFormat="false" ht="12.8" hidden="false" customHeight="false" outlineLevel="0" collapsed="false">
      <c r="A25992" s="0" t="n">
        <v>17694</v>
      </c>
      <c r="B25992" s="0" t="n">
        <v>122</v>
      </c>
      <c r="C25992" s="0" t="n">
        <v>122</v>
      </c>
      <c r="D25992" s="0" t="n">
        <v>122</v>
      </c>
      <c r="E25992" s="0" t="n">
        <v>122</v>
      </c>
      <c r="F25992" s="0" t="n">
        <v>122</v>
      </c>
      <c r="H25992" s="0" t="n">
        <f aca="false">IF(G25992="",0,1)</f>
        <v>0</v>
      </c>
      <c r="I25992" s="0" t="n">
        <f aca="false">IF(B25992=$F25992, 1, 0)</f>
        <v>1</v>
      </c>
      <c r="J25992" s="0" t="n">
        <f aca="false">IF(C25992=$F25992, 1, 0)</f>
        <v>1</v>
      </c>
      <c r="K25992" s="0" t="n">
        <f aca="false">IF(D25992=$F25992, 1, 0)</f>
        <v>1</v>
      </c>
    </row>
    <row r="25993" customFormat="false" ht="12.8" hidden="false" customHeight="false" outlineLevel="0" collapsed="false">
      <c r="A25993" s="0" t="n">
        <v>176999</v>
      </c>
      <c r="B25993" s="0" t="n">
        <v>122</v>
      </c>
      <c r="C25993" s="0" t="n">
        <v>122</v>
      </c>
      <c r="D25993" s="0" t="n">
        <v>122</v>
      </c>
      <c r="E25993" s="0" t="n">
        <v>122</v>
      </c>
      <c r="F25993" s="0" t="n">
        <v>122</v>
      </c>
      <c r="H25993" s="0" t="n">
        <f aca="false">IF(G25993="",0,1)</f>
        <v>0</v>
      </c>
      <c r="I25993" s="0" t="n">
        <f aca="false">IF(B25993=$F25993, 1, 0)</f>
        <v>1</v>
      </c>
      <c r="J25993" s="0" t="n">
        <f aca="false">IF(C25993=$F25993, 1, 0)</f>
        <v>1</v>
      </c>
      <c r="K25993" s="0" t="n">
        <f aca="false">IF(D25993=$F25993, 1, 0)</f>
        <v>1</v>
      </c>
    </row>
    <row r="25994" customFormat="false" ht="12.8" hidden="false" customHeight="false" outlineLevel="0" collapsed="false">
      <c r="A25994" s="0" t="n">
        <v>177195</v>
      </c>
      <c r="B25994" s="0" t="n">
        <v>122</v>
      </c>
      <c r="C25994" s="0" t="n">
        <v>122</v>
      </c>
      <c r="D25994" s="0" t="n">
        <v>122</v>
      </c>
      <c r="E25994" s="0" t="n">
        <v>122</v>
      </c>
      <c r="F25994" s="0" t="n">
        <v>122</v>
      </c>
      <c r="H25994" s="0" t="n">
        <f aca="false">IF(G25994="",0,1)</f>
        <v>0</v>
      </c>
      <c r="I25994" s="0" t="n">
        <f aca="false">IF(B25994=$F25994, 1, 0)</f>
        <v>1</v>
      </c>
      <c r="J25994" s="0" t="n">
        <f aca="false">IF(C25994=$F25994, 1, 0)</f>
        <v>1</v>
      </c>
      <c r="K25994" s="0" t="n">
        <f aca="false">IF(D25994=$F25994, 1, 0)</f>
        <v>1</v>
      </c>
    </row>
    <row r="25995" customFormat="false" ht="12.8" hidden="false" customHeight="false" outlineLevel="0" collapsed="false">
      <c r="A25995" s="0" t="n">
        <v>177225</v>
      </c>
      <c r="B25995" s="0" t="n">
        <v>122</v>
      </c>
      <c r="C25995" s="0" t="n">
        <v>122</v>
      </c>
      <c r="D25995" s="0" t="n">
        <v>122</v>
      </c>
      <c r="E25995" s="0" t="n">
        <v>122</v>
      </c>
      <c r="F25995" s="0" t="n">
        <v>122</v>
      </c>
      <c r="H25995" s="0" t="n">
        <f aca="false">IF(G25995="",0,1)</f>
        <v>0</v>
      </c>
      <c r="I25995" s="0" t="n">
        <f aca="false">IF(B25995=$F25995, 1, 0)</f>
        <v>1</v>
      </c>
      <c r="J25995" s="0" t="n">
        <f aca="false">IF(C25995=$F25995, 1, 0)</f>
        <v>1</v>
      </c>
      <c r="K25995" s="0" t="n">
        <f aca="false">IF(D25995=$F25995, 1, 0)</f>
        <v>1</v>
      </c>
    </row>
    <row r="25996" customFormat="false" ht="12.8" hidden="false" customHeight="false" outlineLevel="0" collapsed="false">
      <c r="A25996" s="0" t="n">
        <v>177226</v>
      </c>
      <c r="B25996" s="0" t="n">
        <v>122</v>
      </c>
      <c r="C25996" s="0" t="n">
        <v>122</v>
      </c>
      <c r="D25996" s="0" t="n">
        <v>122</v>
      </c>
      <c r="E25996" s="0" t="n">
        <v>122</v>
      </c>
      <c r="F25996" s="0" t="n">
        <v>122</v>
      </c>
      <c r="H25996" s="0" t="n">
        <f aca="false">IF(G25996="",0,1)</f>
        <v>0</v>
      </c>
      <c r="I25996" s="0" t="n">
        <f aca="false">IF(B25996=$F25996, 1, 0)</f>
        <v>1</v>
      </c>
      <c r="J25996" s="0" t="n">
        <f aca="false">IF(C25996=$F25996, 1, 0)</f>
        <v>1</v>
      </c>
      <c r="K25996" s="0" t="n">
        <f aca="false">IF(D25996=$F25996, 1, 0)</f>
        <v>1</v>
      </c>
    </row>
    <row r="25997" customFormat="false" ht="12.8" hidden="false" customHeight="false" outlineLevel="0" collapsed="false">
      <c r="A25997" s="0" t="n">
        <v>17729</v>
      </c>
      <c r="B25997" s="0" t="n">
        <v>122</v>
      </c>
      <c r="C25997" s="0" t="n">
        <v>122</v>
      </c>
      <c r="D25997" s="0" t="n">
        <v>122</v>
      </c>
      <c r="E25997" s="0" t="n">
        <v>122</v>
      </c>
      <c r="F25997" s="0" t="n">
        <v>122</v>
      </c>
      <c r="H25997" s="0" t="n">
        <f aca="false">IF(G25997="",0,1)</f>
        <v>0</v>
      </c>
      <c r="I25997" s="0" t="n">
        <f aca="false">IF(B25997=$F25997, 1, 0)</f>
        <v>1</v>
      </c>
      <c r="J25997" s="0" t="n">
        <f aca="false">IF(C25997=$F25997, 1, 0)</f>
        <v>1</v>
      </c>
      <c r="K25997" s="0" t="n">
        <f aca="false">IF(D25997=$F25997, 1, 0)</f>
        <v>1</v>
      </c>
    </row>
    <row r="25998" customFormat="false" ht="12.8" hidden="false" customHeight="false" outlineLevel="0" collapsed="false">
      <c r="A25998" s="0" t="n">
        <v>177341</v>
      </c>
      <c r="B25998" s="0" t="n">
        <v>122</v>
      </c>
      <c r="C25998" s="0" t="n">
        <v>122</v>
      </c>
      <c r="D25998" s="0" t="n">
        <v>122</v>
      </c>
      <c r="E25998" s="0" t="n">
        <v>122</v>
      </c>
      <c r="F25998" s="0" t="n">
        <v>122</v>
      </c>
      <c r="H25998" s="0" t="n">
        <f aca="false">IF(G25998="",0,1)</f>
        <v>0</v>
      </c>
      <c r="I25998" s="0" t="n">
        <f aca="false">IF(B25998=$F25998, 1, 0)</f>
        <v>1</v>
      </c>
      <c r="J25998" s="0" t="n">
        <f aca="false">IF(C25998=$F25998, 1, 0)</f>
        <v>1</v>
      </c>
      <c r="K25998" s="0" t="n">
        <f aca="false">IF(D25998=$F25998, 1, 0)</f>
        <v>1</v>
      </c>
    </row>
    <row r="25999" customFormat="false" ht="12.8" hidden="false" customHeight="false" outlineLevel="0" collapsed="false">
      <c r="A25999" s="0" t="n">
        <v>177350</v>
      </c>
      <c r="B25999" s="0" t="n">
        <v>122</v>
      </c>
      <c r="C25999" s="0" t="n">
        <v>122</v>
      </c>
      <c r="D25999" s="0" t="n">
        <v>122</v>
      </c>
      <c r="E25999" s="0" t="n">
        <v>122</v>
      </c>
      <c r="F25999" s="0" t="n">
        <v>122</v>
      </c>
      <c r="H25999" s="0" t="n">
        <f aca="false">IF(G25999="",0,1)</f>
        <v>0</v>
      </c>
      <c r="I25999" s="0" t="n">
        <f aca="false">IF(B25999=$F25999, 1, 0)</f>
        <v>1</v>
      </c>
      <c r="J25999" s="0" t="n">
        <f aca="false">IF(C25999=$F25999, 1, 0)</f>
        <v>1</v>
      </c>
      <c r="K25999" s="0" t="n">
        <f aca="false">IF(D25999=$F25999, 1, 0)</f>
        <v>1</v>
      </c>
    </row>
    <row r="26000" customFormat="false" ht="12.8" hidden="false" customHeight="false" outlineLevel="0" collapsed="false">
      <c r="A26000" s="0" t="n">
        <v>17736</v>
      </c>
      <c r="B26000" s="0" t="n">
        <v>122</v>
      </c>
      <c r="C26000" s="0" t="n">
        <v>122</v>
      </c>
      <c r="D26000" s="0" t="n">
        <v>122</v>
      </c>
      <c r="E26000" s="0" t="n">
        <v>122</v>
      </c>
      <c r="F26000" s="0" t="n">
        <v>122</v>
      </c>
      <c r="H26000" s="0" t="n">
        <f aca="false">IF(G26000="",0,1)</f>
        <v>0</v>
      </c>
      <c r="I26000" s="0" t="n">
        <f aca="false">IF(B26000=$F26000, 1, 0)</f>
        <v>1</v>
      </c>
      <c r="J26000" s="0" t="n">
        <f aca="false">IF(C26000=$F26000, 1, 0)</f>
        <v>1</v>
      </c>
      <c r="K26000" s="0" t="n">
        <f aca="false">IF(D26000=$F26000, 1, 0)</f>
        <v>1</v>
      </c>
    </row>
    <row r="26001" customFormat="false" ht="12.8" hidden="false" customHeight="false" outlineLevel="0" collapsed="false">
      <c r="A26001" s="0" t="n">
        <v>17754</v>
      </c>
      <c r="B26001" s="0" t="n">
        <v>122</v>
      </c>
      <c r="C26001" s="0" t="n">
        <v>122</v>
      </c>
      <c r="D26001" s="0" t="n">
        <v>122</v>
      </c>
      <c r="E26001" s="0" t="n">
        <v>122</v>
      </c>
      <c r="F26001" s="0" t="n">
        <v>122</v>
      </c>
      <c r="H26001" s="0" t="n">
        <f aca="false">IF(G26001="",0,1)</f>
        <v>0</v>
      </c>
      <c r="I26001" s="0" t="n">
        <f aca="false">IF(B26001=$F26001, 1, 0)</f>
        <v>1</v>
      </c>
      <c r="J26001" s="0" t="n">
        <f aca="false">IF(C26001=$F26001, 1, 0)</f>
        <v>1</v>
      </c>
      <c r="K26001" s="0" t="n">
        <f aca="false">IF(D26001=$F26001, 1, 0)</f>
        <v>1</v>
      </c>
    </row>
    <row r="26002" customFormat="false" ht="12.8" hidden="false" customHeight="false" outlineLevel="0" collapsed="false">
      <c r="A26002" s="0" t="n">
        <v>177710</v>
      </c>
      <c r="B26002" s="0" t="n">
        <v>122</v>
      </c>
      <c r="C26002" s="0" t="n">
        <v>122</v>
      </c>
      <c r="D26002" s="0" t="n">
        <v>122</v>
      </c>
      <c r="E26002" s="0" t="n">
        <v>122</v>
      </c>
      <c r="F26002" s="0" t="n">
        <v>122</v>
      </c>
      <c r="H26002" s="0" t="n">
        <f aca="false">IF(G26002="",0,1)</f>
        <v>0</v>
      </c>
      <c r="I26002" s="0" t="n">
        <f aca="false">IF(B26002=$F26002, 1, 0)</f>
        <v>1</v>
      </c>
      <c r="J26002" s="0" t="n">
        <f aca="false">IF(C26002=$F26002, 1, 0)</f>
        <v>1</v>
      </c>
      <c r="K26002" s="0" t="n">
        <f aca="false">IF(D26002=$F26002, 1, 0)</f>
        <v>1</v>
      </c>
    </row>
    <row r="26003" customFormat="false" ht="12.8" hidden="false" customHeight="false" outlineLevel="0" collapsed="false">
      <c r="A26003" s="0" t="n">
        <v>177714</v>
      </c>
      <c r="B26003" s="0" t="n">
        <v>122</v>
      </c>
      <c r="C26003" s="0" t="n">
        <v>122</v>
      </c>
      <c r="D26003" s="0" t="n">
        <v>122</v>
      </c>
      <c r="E26003" s="0" t="n">
        <v>122</v>
      </c>
      <c r="F26003" s="0" t="n">
        <v>122</v>
      </c>
      <c r="H26003" s="0" t="n">
        <f aca="false">IF(G26003="",0,1)</f>
        <v>0</v>
      </c>
      <c r="I26003" s="0" t="n">
        <f aca="false">IF(B26003=$F26003, 1, 0)</f>
        <v>1</v>
      </c>
      <c r="J26003" s="0" t="n">
        <f aca="false">IF(C26003=$F26003, 1, 0)</f>
        <v>1</v>
      </c>
      <c r="K26003" s="0" t="n">
        <f aca="false">IF(D26003=$F26003, 1, 0)</f>
        <v>1</v>
      </c>
    </row>
    <row r="26004" customFormat="false" ht="12.8" hidden="false" customHeight="false" outlineLevel="0" collapsed="false">
      <c r="A26004" s="0" t="n">
        <v>177763</v>
      </c>
      <c r="B26004" s="0" t="n">
        <v>122</v>
      </c>
      <c r="C26004" s="0" t="n">
        <v>122</v>
      </c>
      <c r="D26004" s="0" t="n">
        <v>122</v>
      </c>
      <c r="E26004" s="0" t="n">
        <v>122</v>
      </c>
      <c r="F26004" s="0" t="n">
        <v>122</v>
      </c>
      <c r="H26004" s="0" t="n">
        <f aca="false">IF(G26004="",0,1)</f>
        <v>0</v>
      </c>
      <c r="I26004" s="0" t="n">
        <f aca="false">IF(B26004=$F26004, 1, 0)</f>
        <v>1</v>
      </c>
      <c r="J26004" s="0" t="n">
        <f aca="false">IF(C26004=$F26004, 1, 0)</f>
        <v>1</v>
      </c>
      <c r="K26004" s="0" t="n">
        <f aca="false">IF(D26004=$F26004, 1, 0)</f>
        <v>1</v>
      </c>
    </row>
    <row r="26005" customFormat="false" ht="12.8" hidden="false" customHeight="false" outlineLevel="0" collapsed="false">
      <c r="A26005" s="0" t="n">
        <v>17778</v>
      </c>
      <c r="B26005" s="0" t="n">
        <v>122</v>
      </c>
      <c r="C26005" s="0" t="n">
        <v>122</v>
      </c>
      <c r="D26005" s="0" t="n">
        <v>122</v>
      </c>
      <c r="E26005" s="0" t="n">
        <v>122</v>
      </c>
      <c r="F26005" s="0" t="n">
        <v>122</v>
      </c>
      <c r="H26005" s="0" t="n">
        <f aca="false">IF(G26005="",0,1)</f>
        <v>0</v>
      </c>
      <c r="I26005" s="0" t="n">
        <f aca="false">IF(B26005=$F26005, 1, 0)</f>
        <v>1</v>
      </c>
      <c r="J26005" s="0" t="n">
        <f aca="false">IF(C26005=$F26005, 1, 0)</f>
        <v>1</v>
      </c>
      <c r="K26005" s="0" t="n">
        <f aca="false">IF(D26005=$F26005, 1, 0)</f>
        <v>1</v>
      </c>
    </row>
    <row r="26006" customFormat="false" ht="12.8" hidden="false" customHeight="false" outlineLevel="0" collapsed="false">
      <c r="A26006" s="0" t="n">
        <v>177801</v>
      </c>
      <c r="B26006" s="0" t="n">
        <v>122</v>
      </c>
      <c r="C26006" s="0" t="n">
        <v>122</v>
      </c>
      <c r="D26006" s="0" t="n">
        <v>122</v>
      </c>
      <c r="E26006" s="0" t="n">
        <v>122</v>
      </c>
      <c r="F26006" s="0" t="n">
        <v>122</v>
      </c>
      <c r="H26006" s="0" t="n">
        <f aca="false">IF(G26006="",0,1)</f>
        <v>0</v>
      </c>
      <c r="I26006" s="0" t="n">
        <f aca="false">IF(B26006=$F26006, 1, 0)</f>
        <v>1</v>
      </c>
      <c r="J26006" s="0" t="n">
        <f aca="false">IF(C26006=$F26006, 1, 0)</f>
        <v>1</v>
      </c>
      <c r="K26006" s="0" t="n">
        <f aca="false">IF(D26006=$F26006, 1, 0)</f>
        <v>1</v>
      </c>
    </row>
    <row r="26007" customFormat="false" ht="12.8" hidden="false" customHeight="false" outlineLevel="0" collapsed="false">
      <c r="A26007" s="0" t="n">
        <v>177819</v>
      </c>
      <c r="B26007" s="0" t="n">
        <v>122</v>
      </c>
      <c r="C26007" s="0" t="n">
        <v>122</v>
      </c>
      <c r="D26007" s="0" t="n">
        <v>122</v>
      </c>
      <c r="E26007" s="0" t="n">
        <v>122</v>
      </c>
      <c r="F26007" s="0" t="n">
        <v>122</v>
      </c>
      <c r="H26007" s="0" t="n">
        <f aca="false">IF(G26007="",0,1)</f>
        <v>0</v>
      </c>
      <c r="I26007" s="0" t="n">
        <f aca="false">IF(B26007=$F26007, 1, 0)</f>
        <v>1</v>
      </c>
      <c r="J26007" s="0" t="n">
        <f aca="false">IF(C26007=$F26007, 1, 0)</f>
        <v>1</v>
      </c>
      <c r="K26007" s="0" t="n">
        <f aca="false">IF(D26007=$F26007, 1, 0)</f>
        <v>1</v>
      </c>
    </row>
    <row r="26008" customFormat="false" ht="12.8" hidden="false" customHeight="false" outlineLevel="0" collapsed="false">
      <c r="A26008" s="0" t="n">
        <v>17787</v>
      </c>
      <c r="B26008" s="0" t="n">
        <v>122</v>
      </c>
      <c r="C26008" s="0" t="n">
        <v>122</v>
      </c>
      <c r="D26008" s="0" t="n">
        <v>122</v>
      </c>
      <c r="E26008" s="0" t="n">
        <v>122</v>
      </c>
      <c r="F26008" s="0" t="n">
        <v>122</v>
      </c>
      <c r="H26008" s="0" t="n">
        <f aca="false">IF(G26008="",0,1)</f>
        <v>0</v>
      </c>
      <c r="I26008" s="0" t="n">
        <f aca="false">IF(B26008=$F26008, 1, 0)</f>
        <v>1</v>
      </c>
      <c r="J26008" s="0" t="n">
        <f aca="false">IF(C26008=$F26008, 1, 0)</f>
        <v>1</v>
      </c>
      <c r="K26008" s="0" t="n">
        <f aca="false">IF(D26008=$F26008, 1, 0)</f>
        <v>1</v>
      </c>
    </row>
    <row r="26009" customFormat="false" ht="12.8" hidden="false" customHeight="false" outlineLevel="0" collapsed="false">
      <c r="A26009" s="0" t="n">
        <v>177874</v>
      </c>
      <c r="B26009" s="0" t="n">
        <v>122</v>
      </c>
      <c r="C26009" s="0" t="n">
        <v>122</v>
      </c>
      <c r="D26009" s="0" t="n">
        <v>122</v>
      </c>
      <c r="E26009" s="0" t="n">
        <v>122</v>
      </c>
      <c r="F26009" s="0" t="n">
        <v>122</v>
      </c>
      <c r="H26009" s="0" t="n">
        <f aca="false">IF(G26009="",0,1)</f>
        <v>0</v>
      </c>
      <c r="I26009" s="0" t="n">
        <f aca="false">IF(B26009=$F26009, 1, 0)</f>
        <v>1</v>
      </c>
      <c r="J26009" s="0" t="n">
        <f aca="false">IF(C26009=$F26009, 1, 0)</f>
        <v>1</v>
      </c>
      <c r="K26009" s="0" t="n">
        <f aca="false">IF(D26009=$F26009, 1, 0)</f>
        <v>1</v>
      </c>
    </row>
    <row r="26010" customFormat="false" ht="12.8" hidden="false" customHeight="false" outlineLevel="0" collapsed="false">
      <c r="A26010" s="0" t="n">
        <v>177882</v>
      </c>
      <c r="B26010" s="0" t="n">
        <v>122</v>
      </c>
      <c r="C26010" s="0" t="n">
        <v>122</v>
      </c>
      <c r="D26010" s="0" t="n">
        <v>122</v>
      </c>
      <c r="E26010" s="0" t="n">
        <v>122</v>
      </c>
      <c r="F26010" s="0" t="n">
        <v>122</v>
      </c>
      <c r="H26010" s="0" t="n">
        <f aca="false">IF(G26010="",0,1)</f>
        <v>0</v>
      </c>
      <c r="I26010" s="0" t="n">
        <f aca="false">IF(B26010=$F26010, 1, 0)</f>
        <v>1</v>
      </c>
      <c r="J26010" s="0" t="n">
        <f aca="false">IF(C26010=$F26010, 1, 0)</f>
        <v>1</v>
      </c>
      <c r="K26010" s="0" t="n">
        <f aca="false">IF(D26010=$F26010, 1, 0)</f>
        <v>1</v>
      </c>
    </row>
    <row r="26011" customFormat="false" ht="12.8" hidden="false" customHeight="false" outlineLevel="0" collapsed="false">
      <c r="A26011" s="0" t="n">
        <v>177887</v>
      </c>
      <c r="B26011" s="0" t="n">
        <v>122</v>
      </c>
      <c r="C26011" s="0" t="n">
        <v>122</v>
      </c>
      <c r="D26011" s="0" t="n">
        <v>122</v>
      </c>
      <c r="E26011" s="0" t="n">
        <v>122</v>
      </c>
      <c r="F26011" s="0" t="n">
        <v>122</v>
      </c>
      <c r="H26011" s="0" t="n">
        <f aca="false">IF(G26011="",0,1)</f>
        <v>0</v>
      </c>
      <c r="I26011" s="0" t="n">
        <f aca="false">IF(B26011=$F26011, 1, 0)</f>
        <v>1</v>
      </c>
      <c r="J26011" s="0" t="n">
        <f aca="false">IF(C26011=$F26011, 1, 0)</f>
        <v>1</v>
      </c>
      <c r="K26011" s="0" t="n">
        <f aca="false">IF(D26011=$F26011, 1, 0)</f>
        <v>1</v>
      </c>
    </row>
    <row r="26012" customFormat="false" ht="12.8" hidden="false" customHeight="false" outlineLevel="0" collapsed="false">
      <c r="A26012" s="0" t="n">
        <v>177891</v>
      </c>
      <c r="B26012" s="0" t="n">
        <v>122</v>
      </c>
      <c r="C26012" s="0" t="n">
        <v>122</v>
      </c>
      <c r="D26012" s="0" t="n">
        <v>122</v>
      </c>
      <c r="E26012" s="0" t="n">
        <v>122</v>
      </c>
      <c r="F26012" s="0" t="n">
        <v>122</v>
      </c>
      <c r="H26012" s="0" t="n">
        <f aca="false">IF(G26012="",0,1)</f>
        <v>0</v>
      </c>
      <c r="I26012" s="0" t="n">
        <f aca="false">IF(B26012=$F26012, 1, 0)</f>
        <v>1</v>
      </c>
      <c r="J26012" s="0" t="n">
        <f aca="false">IF(C26012=$F26012, 1, 0)</f>
        <v>1</v>
      </c>
      <c r="K26012" s="0" t="n">
        <f aca="false">IF(D26012=$F26012, 1, 0)</f>
        <v>1</v>
      </c>
    </row>
    <row r="26013" customFormat="false" ht="12.8" hidden="false" customHeight="false" outlineLevel="0" collapsed="false">
      <c r="A26013" s="0" t="n">
        <v>177954</v>
      </c>
      <c r="B26013" s="0" t="n">
        <v>122</v>
      </c>
      <c r="C26013" s="0" t="n">
        <v>122</v>
      </c>
      <c r="D26013" s="0" t="n">
        <v>122</v>
      </c>
      <c r="E26013" s="0" t="n">
        <v>122</v>
      </c>
      <c r="F26013" s="0" t="n">
        <v>122</v>
      </c>
      <c r="H26013" s="0" t="n">
        <f aca="false">IF(G26013="",0,1)</f>
        <v>0</v>
      </c>
      <c r="I26013" s="0" t="n">
        <f aca="false">IF(B26013=$F26013, 1, 0)</f>
        <v>1</v>
      </c>
      <c r="J26013" s="0" t="n">
        <f aca="false">IF(C26013=$F26013, 1, 0)</f>
        <v>1</v>
      </c>
      <c r="K26013" s="0" t="n">
        <f aca="false">IF(D26013=$F26013, 1, 0)</f>
        <v>1</v>
      </c>
    </row>
    <row r="26014" customFormat="false" ht="12.8" hidden="false" customHeight="false" outlineLevel="0" collapsed="false">
      <c r="A26014" s="0" t="n">
        <v>177999</v>
      </c>
      <c r="B26014" s="0" t="n">
        <v>122</v>
      </c>
      <c r="C26014" s="0" t="n">
        <v>122</v>
      </c>
      <c r="D26014" s="0" t="n">
        <v>122</v>
      </c>
      <c r="E26014" s="0" t="n">
        <v>122</v>
      </c>
      <c r="F26014" s="0" t="n">
        <v>122</v>
      </c>
      <c r="H26014" s="0" t="n">
        <f aca="false">IF(G26014="",0,1)</f>
        <v>0</v>
      </c>
      <c r="I26014" s="0" t="n">
        <f aca="false">IF(B26014=$F26014, 1, 0)</f>
        <v>1</v>
      </c>
      <c r="J26014" s="0" t="n">
        <f aca="false">IF(C26014=$F26014, 1, 0)</f>
        <v>1</v>
      </c>
      <c r="K26014" s="0" t="n">
        <f aca="false">IF(D26014=$F26014, 1, 0)</f>
        <v>1</v>
      </c>
    </row>
    <row r="26015" customFormat="false" ht="12.8" hidden="false" customHeight="false" outlineLevel="0" collapsed="false">
      <c r="A26015" s="0" t="n">
        <v>178009</v>
      </c>
      <c r="B26015" s="0" t="n">
        <v>122</v>
      </c>
      <c r="C26015" s="0" t="n">
        <v>122</v>
      </c>
      <c r="D26015" s="0" t="n">
        <v>122</v>
      </c>
      <c r="E26015" s="0" t="n">
        <v>122</v>
      </c>
      <c r="F26015" s="0" t="n">
        <v>122</v>
      </c>
      <c r="H26015" s="0" t="n">
        <f aca="false">IF(G26015="",0,1)</f>
        <v>0</v>
      </c>
      <c r="I26015" s="0" t="n">
        <f aca="false">IF(B26015=$F26015, 1, 0)</f>
        <v>1</v>
      </c>
      <c r="J26015" s="0" t="n">
        <f aca="false">IF(C26015=$F26015, 1, 0)</f>
        <v>1</v>
      </c>
      <c r="K26015" s="0" t="n">
        <f aca="false">IF(D26015=$F26015, 1, 0)</f>
        <v>1</v>
      </c>
    </row>
    <row r="26016" customFormat="false" ht="12.8" hidden="false" customHeight="false" outlineLevel="0" collapsed="false">
      <c r="A26016" s="0" t="n">
        <v>178175</v>
      </c>
      <c r="B26016" s="0" t="n">
        <v>122</v>
      </c>
      <c r="C26016" s="0" t="n">
        <v>122</v>
      </c>
      <c r="D26016" s="0" t="n">
        <v>122</v>
      </c>
      <c r="E26016" s="0" t="n">
        <v>122</v>
      </c>
      <c r="F26016" s="0" t="n">
        <v>122</v>
      </c>
      <c r="H26016" s="0" t="n">
        <f aca="false">IF(G26016="",0,1)</f>
        <v>0</v>
      </c>
      <c r="I26016" s="0" t="n">
        <f aca="false">IF(B26016=$F26016, 1, 0)</f>
        <v>1</v>
      </c>
      <c r="J26016" s="0" t="n">
        <f aca="false">IF(C26016=$F26016, 1, 0)</f>
        <v>1</v>
      </c>
      <c r="K26016" s="0" t="n">
        <f aca="false">IF(D26016=$F26016, 1, 0)</f>
        <v>1</v>
      </c>
    </row>
    <row r="26017" customFormat="false" ht="12.8" hidden="false" customHeight="false" outlineLevel="0" collapsed="false">
      <c r="A26017" s="0" t="n">
        <v>178240</v>
      </c>
      <c r="B26017" s="0" t="n">
        <v>122</v>
      </c>
      <c r="C26017" s="0" t="n">
        <v>122</v>
      </c>
      <c r="D26017" s="0" t="n">
        <v>122</v>
      </c>
      <c r="E26017" s="0" t="n">
        <v>122</v>
      </c>
      <c r="F26017" s="0" t="n">
        <v>122</v>
      </c>
      <c r="H26017" s="0" t="n">
        <f aca="false">IF(G26017="",0,1)</f>
        <v>0</v>
      </c>
      <c r="I26017" s="0" t="n">
        <f aca="false">IF(B26017=$F26017, 1, 0)</f>
        <v>1</v>
      </c>
      <c r="J26017" s="0" t="n">
        <f aca="false">IF(C26017=$F26017, 1, 0)</f>
        <v>1</v>
      </c>
      <c r="K26017" s="0" t="n">
        <f aca="false">IF(D26017=$F26017, 1, 0)</f>
        <v>1</v>
      </c>
    </row>
    <row r="26018" customFormat="false" ht="12.8" hidden="false" customHeight="false" outlineLevel="0" collapsed="false">
      <c r="A26018" s="0" t="n">
        <v>178272</v>
      </c>
      <c r="B26018" s="0" t="n">
        <v>122</v>
      </c>
      <c r="C26018" s="0" t="n">
        <v>122</v>
      </c>
      <c r="D26018" s="0" t="n">
        <v>122</v>
      </c>
      <c r="E26018" s="0" t="n">
        <v>122</v>
      </c>
      <c r="F26018" s="0" t="n">
        <v>122</v>
      </c>
      <c r="H26018" s="0" t="n">
        <f aca="false">IF(G26018="",0,1)</f>
        <v>0</v>
      </c>
      <c r="I26018" s="0" t="n">
        <f aca="false">IF(B26018=$F26018, 1, 0)</f>
        <v>1</v>
      </c>
      <c r="J26018" s="0" t="n">
        <f aca="false">IF(C26018=$F26018, 1, 0)</f>
        <v>1</v>
      </c>
      <c r="K26018" s="0" t="n">
        <f aca="false">IF(D26018=$F26018, 1, 0)</f>
        <v>1</v>
      </c>
    </row>
    <row r="26019" customFormat="false" ht="12.8" hidden="false" customHeight="false" outlineLevel="0" collapsed="false">
      <c r="A26019" s="0" t="n">
        <v>178301</v>
      </c>
      <c r="B26019" s="0" t="n">
        <v>122</v>
      </c>
      <c r="C26019" s="0" t="n">
        <v>122</v>
      </c>
      <c r="D26019" s="0" t="n">
        <v>122</v>
      </c>
      <c r="E26019" s="0" t="n">
        <v>122</v>
      </c>
      <c r="F26019" s="0" t="n">
        <v>122</v>
      </c>
      <c r="H26019" s="0" t="n">
        <f aca="false">IF(G26019="",0,1)</f>
        <v>0</v>
      </c>
      <c r="I26019" s="0" t="n">
        <f aca="false">IF(B26019=$F26019, 1, 0)</f>
        <v>1</v>
      </c>
      <c r="J26019" s="0" t="n">
        <f aca="false">IF(C26019=$F26019, 1, 0)</f>
        <v>1</v>
      </c>
      <c r="K26019" s="0" t="n">
        <f aca="false">IF(D26019=$F26019, 1, 0)</f>
        <v>1</v>
      </c>
    </row>
    <row r="26020" customFormat="false" ht="12.8" hidden="false" customHeight="false" outlineLevel="0" collapsed="false">
      <c r="A26020" s="0" t="n">
        <v>178355</v>
      </c>
      <c r="B26020" s="0" t="n">
        <v>122</v>
      </c>
      <c r="C26020" s="0" t="n">
        <v>122</v>
      </c>
      <c r="D26020" s="0" t="n">
        <v>122</v>
      </c>
      <c r="E26020" s="0" t="n">
        <v>122</v>
      </c>
      <c r="F26020" s="0" t="n">
        <v>122</v>
      </c>
      <c r="H26020" s="0" t="n">
        <f aca="false">IF(G26020="",0,1)</f>
        <v>0</v>
      </c>
      <c r="I26020" s="0" t="n">
        <f aca="false">IF(B26020=$F26020, 1, 0)</f>
        <v>1</v>
      </c>
      <c r="J26020" s="0" t="n">
        <f aca="false">IF(C26020=$F26020, 1, 0)</f>
        <v>1</v>
      </c>
      <c r="K26020" s="0" t="n">
        <f aca="false">IF(D26020=$F26020, 1, 0)</f>
        <v>1</v>
      </c>
    </row>
    <row r="26021" customFormat="false" ht="12.8" hidden="false" customHeight="false" outlineLevel="0" collapsed="false">
      <c r="A26021" s="0" t="n">
        <v>178384</v>
      </c>
      <c r="B26021" s="0" t="n">
        <v>122</v>
      </c>
      <c r="C26021" s="0" t="n">
        <v>122</v>
      </c>
      <c r="D26021" s="0" t="n">
        <v>122</v>
      </c>
      <c r="E26021" s="0" t="n">
        <v>122</v>
      </c>
      <c r="F26021" s="0" t="n">
        <v>122</v>
      </c>
      <c r="H26021" s="0" t="n">
        <f aca="false">IF(G26021="",0,1)</f>
        <v>0</v>
      </c>
      <c r="I26021" s="0" t="n">
        <f aca="false">IF(B26021=$F26021, 1, 0)</f>
        <v>1</v>
      </c>
      <c r="J26021" s="0" t="n">
        <f aca="false">IF(C26021=$F26021, 1, 0)</f>
        <v>1</v>
      </c>
      <c r="K26021" s="0" t="n">
        <f aca="false">IF(D26021=$F26021, 1, 0)</f>
        <v>1</v>
      </c>
    </row>
    <row r="26022" customFormat="false" ht="12.8" hidden="false" customHeight="false" outlineLevel="0" collapsed="false">
      <c r="A26022" s="0" t="n">
        <v>178453</v>
      </c>
      <c r="B26022" s="0" t="n">
        <v>122</v>
      </c>
      <c r="C26022" s="0" t="n">
        <v>122</v>
      </c>
      <c r="D26022" s="0" t="n">
        <v>122</v>
      </c>
      <c r="E26022" s="0" t="n">
        <v>122</v>
      </c>
      <c r="F26022" s="0" t="n">
        <v>122</v>
      </c>
      <c r="H26022" s="0" t="n">
        <f aca="false">IF(G26022="",0,1)</f>
        <v>0</v>
      </c>
      <c r="I26022" s="0" t="n">
        <f aca="false">IF(B26022=$F26022, 1, 0)</f>
        <v>1</v>
      </c>
      <c r="J26022" s="0" t="n">
        <f aca="false">IF(C26022=$F26022, 1, 0)</f>
        <v>1</v>
      </c>
      <c r="K26022" s="0" t="n">
        <f aca="false">IF(D26022=$F26022, 1, 0)</f>
        <v>1</v>
      </c>
    </row>
    <row r="26023" customFormat="false" ht="12.8" hidden="false" customHeight="false" outlineLevel="0" collapsed="false">
      <c r="A26023" s="0" t="n">
        <v>178536</v>
      </c>
      <c r="B26023" s="0" t="n">
        <v>122</v>
      </c>
      <c r="C26023" s="0" t="n">
        <v>122</v>
      </c>
      <c r="D26023" s="0" t="n">
        <v>122</v>
      </c>
      <c r="E26023" s="0" t="n">
        <v>122</v>
      </c>
      <c r="F26023" s="0" t="n">
        <v>122</v>
      </c>
      <c r="H26023" s="0" t="n">
        <f aca="false">IF(G26023="",0,1)</f>
        <v>0</v>
      </c>
      <c r="I26023" s="0" t="n">
        <f aca="false">IF(B26023=$F26023, 1, 0)</f>
        <v>1</v>
      </c>
      <c r="J26023" s="0" t="n">
        <f aca="false">IF(C26023=$F26023, 1, 0)</f>
        <v>1</v>
      </c>
      <c r="K26023" s="0" t="n">
        <f aca="false">IF(D26023=$F26023, 1, 0)</f>
        <v>1</v>
      </c>
    </row>
    <row r="26024" customFormat="false" ht="12.8" hidden="false" customHeight="false" outlineLevel="0" collapsed="false">
      <c r="A26024" s="0" t="n">
        <v>178537</v>
      </c>
      <c r="B26024" s="0" t="n">
        <v>122</v>
      </c>
      <c r="C26024" s="0" t="n">
        <v>122</v>
      </c>
      <c r="D26024" s="0" t="n">
        <v>122</v>
      </c>
      <c r="E26024" s="0" t="n">
        <v>122</v>
      </c>
      <c r="F26024" s="0" t="n">
        <v>122</v>
      </c>
      <c r="H26024" s="0" t="n">
        <f aca="false">IF(G26024="",0,1)</f>
        <v>0</v>
      </c>
      <c r="I26024" s="0" t="n">
        <f aca="false">IF(B26024=$F26024, 1, 0)</f>
        <v>1</v>
      </c>
      <c r="J26024" s="0" t="n">
        <f aca="false">IF(C26024=$F26024, 1, 0)</f>
        <v>1</v>
      </c>
      <c r="K26024" s="0" t="n">
        <f aca="false">IF(D26024=$F26024, 1, 0)</f>
        <v>1</v>
      </c>
    </row>
    <row r="26025" customFormat="false" ht="12.8" hidden="false" customHeight="false" outlineLevel="0" collapsed="false">
      <c r="A26025" s="0" t="n">
        <v>178604</v>
      </c>
      <c r="B26025" s="0" t="n">
        <v>122</v>
      </c>
      <c r="C26025" s="0" t="n">
        <v>122</v>
      </c>
      <c r="D26025" s="0" t="n">
        <v>122</v>
      </c>
      <c r="E26025" s="0" t="n">
        <v>122</v>
      </c>
      <c r="F26025" s="0" t="n">
        <v>122</v>
      </c>
      <c r="H26025" s="0" t="n">
        <f aca="false">IF(G26025="",0,1)</f>
        <v>0</v>
      </c>
      <c r="I26025" s="0" t="n">
        <f aca="false">IF(B26025=$F26025, 1, 0)</f>
        <v>1</v>
      </c>
      <c r="J26025" s="0" t="n">
        <f aca="false">IF(C26025=$F26025, 1, 0)</f>
        <v>1</v>
      </c>
      <c r="K26025" s="0" t="n">
        <f aca="false">IF(D26025=$F26025, 1, 0)</f>
        <v>1</v>
      </c>
    </row>
    <row r="26026" customFormat="false" ht="12.8" hidden="false" customHeight="false" outlineLevel="0" collapsed="false">
      <c r="A26026" s="0" t="n">
        <v>178702</v>
      </c>
      <c r="B26026" s="0" t="n">
        <v>122</v>
      </c>
      <c r="C26026" s="0" t="n">
        <v>122</v>
      </c>
      <c r="D26026" s="0" t="n">
        <v>122</v>
      </c>
      <c r="E26026" s="0" t="n">
        <v>122</v>
      </c>
      <c r="F26026" s="0" t="n">
        <v>122</v>
      </c>
      <c r="H26026" s="0" t="n">
        <f aca="false">IF(G26026="",0,1)</f>
        <v>0</v>
      </c>
      <c r="I26026" s="0" t="n">
        <f aca="false">IF(B26026=$F26026, 1, 0)</f>
        <v>1</v>
      </c>
      <c r="J26026" s="0" t="n">
        <f aca="false">IF(C26026=$F26026, 1, 0)</f>
        <v>1</v>
      </c>
      <c r="K26026" s="0" t="n">
        <f aca="false">IF(D26026=$F26026, 1, 0)</f>
        <v>1</v>
      </c>
    </row>
    <row r="26027" customFormat="false" ht="12.8" hidden="false" customHeight="false" outlineLevel="0" collapsed="false">
      <c r="A26027" s="0" t="n">
        <v>178730</v>
      </c>
      <c r="B26027" s="0" t="n">
        <v>122</v>
      </c>
      <c r="C26027" s="0" t="n">
        <v>122</v>
      </c>
      <c r="D26027" s="0" t="n">
        <v>122</v>
      </c>
      <c r="E26027" s="0" t="n">
        <v>122</v>
      </c>
      <c r="F26027" s="0" t="n">
        <v>122</v>
      </c>
      <c r="H26027" s="0" t="n">
        <f aca="false">IF(G26027="",0,1)</f>
        <v>0</v>
      </c>
      <c r="I26027" s="0" t="n">
        <f aca="false">IF(B26027=$F26027, 1, 0)</f>
        <v>1</v>
      </c>
      <c r="J26027" s="0" t="n">
        <f aca="false">IF(C26027=$F26027, 1, 0)</f>
        <v>1</v>
      </c>
      <c r="K26027" s="0" t="n">
        <f aca="false">IF(D26027=$F26027, 1, 0)</f>
        <v>1</v>
      </c>
    </row>
    <row r="26028" customFormat="false" ht="12.8" hidden="false" customHeight="false" outlineLevel="0" collapsed="false">
      <c r="A26028" s="0" t="n">
        <v>178751</v>
      </c>
      <c r="B26028" s="0" t="n">
        <v>122</v>
      </c>
      <c r="C26028" s="0" t="n">
        <v>122</v>
      </c>
      <c r="D26028" s="0" t="n">
        <v>122</v>
      </c>
      <c r="E26028" s="0" t="n">
        <v>122</v>
      </c>
      <c r="F26028" s="0" t="n">
        <v>122</v>
      </c>
      <c r="H26028" s="0" t="n">
        <f aca="false">IF(G26028="",0,1)</f>
        <v>0</v>
      </c>
      <c r="I26028" s="0" t="n">
        <f aca="false">IF(B26028=$F26028, 1, 0)</f>
        <v>1</v>
      </c>
      <c r="J26028" s="0" t="n">
        <f aca="false">IF(C26028=$F26028, 1, 0)</f>
        <v>1</v>
      </c>
      <c r="K26028" s="0" t="n">
        <f aca="false">IF(D26028=$F26028, 1, 0)</f>
        <v>1</v>
      </c>
    </row>
    <row r="26029" customFormat="false" ht="12.8" hidden="false" customHeight="false" outlineLevel="0" collapsed="false">
      <c r="A26029" s="0" t="n">
        <v>178790</v>
      </c>
      <c r="B26029" s="0" t="n">
        <v>122</v>
      </c>
      <c r="C26029" s="0" t="n">
        <v>122</v>
      </c>
      <c r="D26029" s="0" t="n">
        <v>122</v>
      </c>
      <c r="E26029" s="0" t="n">
        <v>122</v>
      </c>
      <c r="F26029" s="0" t="n">
        <v>122</v>
      </c>
      <c r="H26029" s="0" t="n">
        <f aca="false">IF(G26029="",0,1)</f>
        <v>0</v>
      </c>
      <c r="I26029" s="0" t="n">
        <f aca="false">IF(B26029=$F26029, 1, 0)</f>
        <v>1</v>
      </c>
      <c r="J26029" s="0" t="n">
        <f aca="false">IF(C26029=$F26029, 1, 0)</f>
        <v>1</v>
      </c>
      <c r="K26029" s="0" t="n">
        <f aca="false">IF(D26029=$F26029, 1, 0)</f>
        <v>1</v>
      </c>
    </row>
    <row r="26030" customFormat="false" ht="12.8" hidden="false" customHeight="false" outlineLevel="0" collapsed="false">
      <c r="A26030" s="0" t="n">
        <v>178821</v>
      </c>
      <c r="B26030" s="0" t="n">
        <v>122</v>
      </c>
      <c r="C26030" s="0" t="n">
        <v>122</v>
      </c>
      <c r="D26030" s="0" t="n">
        <v>122</v>
      </c>
      <c r="E26030" s="0" t="n">
        <v>122</v>
      </c>
      <c r="F26030" s="0" t="n">
        <v>122</v>
      </c>
      <c r="H26030" s="0" t="n">
        <f aca="false">IF(G26030="",0,1)</f>
        <v>0</v>
      </c>
      <c r="I26030" s="0" t="n">
        <f aca="false">IF(B26030=$F26030, 1, 0)</f>
        <v>1</v>
      </c>
      <c r="J26030" s="0" t="n">
        <f aca="false">IF(C26030=$F26030, 1, 0)</f>
        <v>1</v>
      </c>
      <c r="K26030" s="0" t="n">
        <f aca="false">IF(D26030=$F26030, 1, 0)</f>
        <v>1</v>
      </c>
    </row>
    <row r="26031" customFormat="false" ht="12.8" hidden="false" customHeight="false" outlineLevel="0" collapsed="false">
      <c r="A26031" s="0" t="n">
        <v>17891</v>
      </c>
      <c r="B26031" s="0" t="n">
        <v>122</v>
      </c>
      <c r="C26031" s="0" t="n">
        <v>122</v>
      </c>
      <c r="D26031" s="0" t="n">
        <v>122</v>
      </c>
      <c r="E26031" s="0" t="n">
        <v>122</v>
      </c>
      <c r="F26031" s="0" t="n">
        <v>122</v>
      </c>
      <c r="H26031" s="0" t="n">
        <f aca="false">IF(G26031="",0,1)</f>
        <v>0</v>
      </c>
      <c r="I26031" s="0" t="n">
        <f aca="false">IF(B26031=$F26031, 1, 0)</f>
        <v>1</v>
      </c>
      <c r="J26031" s="0" t="n">
        <f aca="false">IF(C26031=$F26031, 1, 0)</f>
        <v>1</v>
      </c>
      <c r="K26031" s="0" t="n">
        <f aca="false">IF(D26031=$F26031, 1, 0)</f>
        <v>1</v>
      </c>
    </row>
    <row r="26032" customFormat="false" ht="12.8" hidden="false" customHeight="false" outlineLevel="0" collapsed="false">
      <c r="A26032" s="0" t="n">
        <v>178922</v>
      </c>
      <c r="B26032" s="0" t="n">
        <v>122</v>
      </c>
      <c r="C26032" s="0" t="n">
        <v>122</v>
      </c>
      <c r="D26032" s="0" t="n">
        <v>122</v>
      </c>
      <c r="E26032" s="0" t="n">
        <v>122</v>
      </c>
      <c r="F26032" s="0" t="n">
        <v>122</v>
      </c>
      <c r="H26032" s="0" t="n">
        <f aca="false">IF(G26032="",0,1)</f>
        <v>0</v>
      </c>
      <c r="I26032" s="0" t="n">
        <f aca="false">IF(B26032=$F26032, 1, 0)</f>
        <v>1</v>
      </c>
      <c r="J26032" s="0" t="n">
        <f aca="false">IF(C26032=$F26032, 1, 0)</f>
        <v>1</v>
      </c>
      <c r="K26032" s="0" t="n">
        <f aca="false">IF(D26032=$F26032, 1, 0)</f>
        <v>1</v>
      </c>
    </row>
    <row r="26033" customFormat="false" ht="12.8" hidden="false" customHeight="false" outlineLevel="0" collapsed="false">
      <c r="A26033" s="0" t="n">
        <v>178947</v>
      </c>
      <c r="B26033" s="0" t="n">
        <v>122</v>
      </c>
      <c r="C26033" s="0" t="n">
        <v>122</v>
      </c>
      <c r="D26033" s="0" t="n">
        <v>122</v>
      </c>
      <c r="E26033" s="0" t="n">
        <v>122</v>
      </c>
      <c r="F26033" s="0" t="n">
        <v>122</v>
      </c>
      <c r="H26033" s="0" t="n">
        <f aca="false">IF(G26033="",0,1)</f>
        <v>0</v>
      </c>
      <c r="I26033" s="0" t="n">
        <f aca="false">IF(B26033=$F26033, 1, 0)</f>
        <v>1</v>
      </c>
      <c r="J26033" s="0" t="n">
        <f aca="false">IF(C26033=$F26033, 1, 0)</f>
        <v>1</v>
      </c>
      <c r="K26033" s="0" t="n">
        <f aca="false">IF(D26033=$F26033, 1, 0)</f>
        <v>1</v>
      </c>
    </row>
    <row r="26034" customFormat="false" ht="12.8" hidden="false" customHeight="false" outlineLevel="0" collapsed="false">
      <c r="A26034" s="0" t="n">
        <v>178982</v>
      </c>
      <c r="B26034" s="0" t="n">
        <v>122</v>
      </c>
      <c r="C26034" s="0" t="n">
        <v>122</v>
      </c>
      <c r="D26034" s="0" t="n">
        <v>122</v>
      </c>
      <c r="E26034" s="0" t="n">
        <v>122</v>
      </c>
      <c r="F26034" s="0" t="n">
        <v>122</v>
      </c>
      <c r="H26034" s="0" t="n">
        <f aca="false">IF(G26034="",0,1)</f>
        <v>0</v>
      </c>
      <c r="I26034" s="0" t="n">
        <f aca="false">IF(B26034=$F26034, 1, 0)</f>
        <v>1</v>
      </c>
      <c r="J26034" s="0" t="n">
        <f aca="false">IF(C26034=$F26034, 1, 0)</f>
        <v>1</v>
      </c>
      <c r="K26034" s="0" t="n">
        <f aca="false">IF(D26034=$F26034, 1, 0)</f>
        <v>1</v>
      </c>
    </row>
    <row r="26035" customFormat="false" ht="12.8" hidden="false" customHeight="false" outlineLevel="0" collapsed="false">
      <c r="A26035" s="0" t="n">
        <v>178985</v>
      </c>
      <c r="B26035" s="0" t="n">
        <v>122</v>
      </c>
      <c r="C26035" s="0" t="n">
        <v>122</v>
      </c>
      <c r="D26035" s="0" t="n">
        <v>122</v>
      </c>
      <c r="E26035" s="0" t="n">
        <v>122</v>
      </c>
      <c r="F26035" s="0" t="n">
        <v>122</v>
      </c>
      <c r="H26035" s="0" t="n">
        <f aca="false">IF(G26035="",0,1)</f>
        <v>0</v>
      </c>
      <c r="I26035" s="0" t="n">
        <f aca="false">IF(B26035=$F26035, 1, 0)</f>
        <v>1</v>
      </c>
      <c r="J26035" s="0" t="n">
        <f aca="false">IF(C26035=$F26035, 1, 0)</f>
        <v>1</v>
      </c>
      <c r="K26035" s="0" t="n">
        <f aca="false">IF(D26035=$F26035, 1, 0)</f>
        <v>1</v>
      </c>
    </row>
    <row r="26036" customFormat="false" ht="12.8" hidden="false" customHeight="false" outlineLevel="0" collapsed="false">
      <c r="A26036" s="0" t="n">
        <v>179038</v>
      </c>
      <c r="B26036" s="0" t="n">
        <v>122</v>
      </c>
      <c r="C26036" s="0" t="n">
        <v>122</v>
      </c>
      <c r="D26036" s="0" t="n">
        <v>122</v>
      </c>
      <c r="E26036" s="0" t="n">
        <v>122</v>
      </c>
      <c r="F26036" s="0" t="n">
        <v>122</v>
      </c>
      <c r="H26036" s="0" t="n">
        <f aca="false">IF(G26036="",0,1)</f>
        <v>0</v>
      </c>
      <c r="I26036" s="0" t="n">
        <f aca="false">IF(B26036=$F26036, 1, 0)</f>
        <v>1</v>
      </c>
      <c r="J26036" s="0" t="n">
        <f aca="false">IF(C26036=$F26036, 1, 0)</f>
        <v>1</v>
      </c>
      <c r="K26036" s="0" t="n">
        <f aca="false">IF(D26036=$F26036, 1, 0)</f>
        <v>1</v>
      </c>
    </row>
    <row r="26037" customFormat="false" ht="12.8" hidden="false" customHeight="false" outlineLevel="0" collapsed="false">
      <c r="A26037" s="0" t="n">
        <v>179053</v>
      </c>
      <c r="B26037" s="0" t="n">
        <v>122</v>
      </c>
      <c r="C26037" s="0" t="n">
        <v>122</v>
      </c>
      <c r="D26037" s="0" t="n">
        <v>122</v>
      </c>
      <c r="E26037" s="0" t="n">
        <v>122</v>
      </c>
      <c r="F26037" s="0" t="n">
        <v>122</v>
      </c>
      <c r="H26037" s="0" t="n">
        <f aca="false">IF(G26037="",0,1)</f>
        <v>0</v>
      </c>
      <c r="I26037" s="0" t="n">
        <f aca="false">IF(B26037=$F26037, 1, 0)</f>
        <v>1</v>
      </c>
      <c r="J26037" s="0" t="n">
        <f aca="false">IF(C26037=$F26037, 1, 0)</f>
        <v>1</v>
      </c>
      <c r="K26037" s="0" t="n">
        <f aca="false">IF(D26037=$F26037, 1, 0)</f>
        <v>1</v>
      </c>
    </row>
    <row r="26038" customFormat="false" ht="12.8" hidden="false" customHeight="false" outlineLevel="0" collapsed="false">
      <c r="A26038" s="0" t="n">
        <v>179058</v>
      </c>
      <c r="B26038" s="0" t="n">
        <v>122</v>
      </c>
      <c r="C26038" s="0" t="n">
        <v>122</v>
      </c>
      <c r="D26038" s="0" t="n">
        <v>122</v>
      </c>
      <c r="E26038" s="0" t="n">
        <v>122</v>
      </c>
      <c r="F26038" s="0" t="n">
        <v>122</v>
      </c>
      <c r="H26038" s="0" t="n">
        <f aca="false">IF(G26038="",0,1)</f>
        <v>0</v>
      </c>
      <c r="I26038" s="0" t="n">
        <f aca="false">IF(B26038=$F26038, 1, 0)</f>
        <v>1</v>
      </c>
      <c r="J26038" s="0" t="n">
        <f aca="false">IF(C26038=$F26038, 1, 0)</f>
        <v>1</v>
      </c>
      <c r="K26038" s="0" t="n">
        <f aca="false">IF(D26038=$F26038, 1, 0)</f>
        <v>1</v>
      </c>
    </row>
    <row r="26039" customFormat="false" ht="12.8" hidden="false" customHeight="false" outlineLevel="0" collapsed="false">
      <c r="A26039" s="0" t="n">
        <v>17907</v>
      </c>
      <c r="B26039" s="0" t="n">
        <v>122</v>
      </c>
      <c r="C26039" s="0" t="n">
        <v>122</v>
      </c>
      <c r="D26039" s="0" t="n">
        <v>122</v>
      </c>
      <c r="E26039" s="0" t="n">
        <v>122</v>
      </c>
      <c r="F26039" s="0" t="n">
        <v>122</v>
      </c>
      <c r="H26039" s="0" t="n">
        <f aca="false">IF(G26039="",0,1)</f>
        <v>0</v>
      </c>
      <c r="I26039" s="0" t="n">
        <f aca="false">IF(B26039=$F26039, 1, 0)</f>
        <v>1</v>
      </c>
      <c r="J26039" s="0" t="n">
        <f aca="false">IF(C26039=$F26039, 1, 0)</f>
        <v>1</v>
      </c>
      <c r="K26039" s="0" t="n">
        <f aca="false">IF(D26039=$F26039, 1, 0)</f>
        <v>1</v>
      </c>
    </row>
    <row r="26040" customFormat="false" ht="12.8" hidden="false" customHeight="false" outlineLevel="0" collapsed="false">
      <c r="A26040" s="0" t="n">
        <v>179081</v>
      </c>
      <c r="B26040" s="0" t="n">
        <v>122</v>
      </c>
      <c r="C26040" s="0" t="n">
        <v>122</v>
      </c>
      <c r="D26040" s="0" t="n">
        <v>122</v>
      </c>
      <c r="E26040" s="0" t="n">
        <v>122</v>
      </c>
      <c r="F26040" s="0" t="n">
        <v>122</v>
      </c>
      <c r="H26040" s="0" t="n">
        <f aca="false">IF(G26040="",0,1)</f>
        <v>0</v>
      </c>
      <c r="I26040" s="0" t="n">
        <f aca="false">IF(B26040=$F26040, 1, 0)</f>
        <v>1</v>
      </c>
      <c r="J26040" s="0" t="n">
        <f aca="false">IF(C26040=$F26040, 1, 0)</f>
        <v>1</v>
      </c>
      <c r="K26040" s="0" t="n">
        <f aca="false">IF(D26040=$F26040, 1, 0)</f>
        <v>1</v>
      </c>
    </row>
    <row r="26041" customFormat="false" ht="12.8" hidden="false" customHeight="false" outlineLevel="0" collapsed="false">
      <c r="A26041" s="0" t="n">
        <v>179088</v>
      </c>
      <c r="B26041" s="0" t="n">
        <v>122</v>
      </c>
      <c r="C26041" s="0" t="n">
        <v>122</v>
      </c>
      <c r="D26041" s="0" t="n">
        <v>122</v>
      </c>
      <c r="E26041" s="0" t="n">
        <v>122</v>
      </c>
      <c r="F26041" s="0" t="n">
        <v>122</v>
      </c>
      <c r="H26041" s="0" t="n">
        <f aca="false">IF(G26041="",0,1)</f>
        <v>0</v>
      </c>
      <c r="I26041" s="0" t="n">
        <f aca="false">IF(B26041=$F26041, 1, 0)</f>
        <v>1</v>
      </c>
      <c r="J26041" s="0" t="n">
        <f aca="false">IF(C26041=$F26041, 1, 0)</f>
        <v>1</v>
      </c>
      <c r="K26041" s="0" t="n">
        <f aca="false">IF(D26041=$F26041, 1, 0)</f>
        <v>1</v>
      </c>
    </row>
    <row r="26042" customFormat="false" ht="12.8" hidden="false" customHeight="false" outlineLevel="0" collapsed="false">
      <c r="A26042" s="0" t="n">
        <v>179097</v>
      </c>
      <c r="B26042" s="0" t="n">
        <v>122</v>
      </c>
      <c r="C26042" s="0" t="n">
        <v>122</v>
      </c>
      <c r="D26042" s="0" t="n">
        <v>122</v>
      </c>
      <c r="E26042" s="0" t="n">
        <v>122</v>
      </c>
      <c r="F26042" s="0" t="n">
        <v>122</v>
      </c>
      <c r="H26042" s="0" t="n">
        <f aca="false">IF(G26042="",0,1)</f>
        <v>0</v>
      </c>
      <c r="I26042" s="0" t="n">
        <f aca="false">IF(B26042=$F26042, 1, 0)</f>
        <v>1</v>
      </c>
      <c r="J26042" s="0" t="n">
        <f aca="false">IF(C26042=$F26042, 1, 0)</f>
        <v>1</v>
      </c>
      <c r="K26042" s="0" t="n">
        <f aca="false">IF(D26042=$F26042, 1, 0)</f>
        <v>1</v>
      </c>
    </row>
    <row r="26043" customFormat="false" ht="12.8" hidden="false" customHeight="false" outlineLevel="0" collapsed="false">
      <c r="A26043" s="0" t="n">
        <v>179107</v>
      </c>
      <c r="B26043" s="0" t="n">
        <v>122</v>
      </c>
      <c r="C26043" s="0" t="n">
        <v>122</v>
      </c>
      <c r="D26043" s="0" t="n">
        <v>122</v>
      </c>
      <c r="E26043" s="0" t="n">
        <v>122</v>
      </c>
      <c r="F26043" s="0" t="n">
        <v>122</v>
      </c>
      <c r="H26043" s="0" t="n">
        <f aca="false">IF(G26043="",0,1)</f>
        <v>0</v>
      </c>
      <c r="I26043" s="0" t="n">
        <f aca="false">IF(B26043=$F26043, 1, 0)</f>
        <v>1</v>
      </c>
      <c r="J26043" s="0" t="n">
        <f aca="false">IF(C26043=$F26043, 1, 0)</f>
        <v>1</v>
      </c>
      <c r="K26043" s="0" t="n">
        <f aca="false">IF(D26043=$F26043, 1, 0)</f>
        <v>1</v>
      </c>
    </row>
    <row r="26044" customFormat="false" ht="12.8" hidden="false" customHeight="false" outlineLevel="0" collapsed="false">
      <c r="A26044" s="0" t="n">
        <v>179143</v>
      </c>
      <c r="B26044" s="0" t="n">
        <v>122</v>
      </c>
      <c r="C26044" s="0" t="n">
        <v>122</v>
      </c>
      <c r="D26044" s="0" t="n">
        <v>122</v>
      </c>
      <c r="E26044" s="0" t="n">
        <v>122</v>
      </c>
      <c r="F26044" s="0" t="n">
        <v>122</v>
      </c>
      <c r="H26044" s="0" t="n">
        <f aca="false">IF(G26044="",0,1)</f>
        <v>0</v>
      </c>
      <c r="I26044" s="0" t="n">
        <f aca="false">IF(B26044=$F26044, 1, 0)</f>
        <v>1</v>
      </c>
      <c r="J26044" s="0" t="n">
        <f aca="false">IF(C26044=$F26044, 1, 0)</f>
        <v>1</v>
      </c>
      <c r="K26044" s="0" t="n">
        <f aca="false">IF(D26044=$F26044, 1, 0)</f>
        <v>1</v>
      </c>
    </row>
    <row r="26045" customFormat="false" ht="12.8" hidden="false" customHeight="false" outlineLevel="0" collapsed="false">
      <c r="A26045" s="0" t="n">
        <v>179152</v>
      </c>
      <c r="B26045" s="0" t="n">
        <v>122</v>
      </c>
      <c r="C26045" s="0" t="n">
        <v>122</v>
      </c>
      <c r="D26045" s="0" t="n">
        <v>122</v>
      </c>
      <c r="E26045" s="0" t="n">
        <v>122</v>
      </c>
      <c r="F26045" s="0" t="n">
        <v>122</v>
      </c>
      <c r="H26045" s="0" t="n">
        <f aca="false">IF(G26045="",0,1)</f>
        <v>0</v>
      </c>
      <c r="I26045" s="0" t="n">
        <f aca="false">IF(B26045=$F26045, 1, 0)</f>
        <v>1</v>
      </c>
      <c r="J26045" s="0" t="n">
        <f aca="false">IF(C26045=$F26045, 1, 0)</f>
        <v>1</v>
      </c>
      <c r="K26045" s="0" t="n">
        <f aca="false">IF(D26045=$F26045, 1, 0)</f>
        <v>1</v>
      </c>
    </row>
    <row r="26046" customFormat="false" ht="12.8" hidden="false" customHeight="false" outlineLevel="0" collapsed="false">
      <c r="A26046" s="0" t="n">
        <v>17922</v>
      </c>
      <c r="B26046" s="0" t="n">
        <v>122</v>
      </c>
      <c r="C26046" s="0" t="n">
        <v>122</v>
      </c>
      <c r="D26046" s="0" t="n">
        <v>122</v>
      </c>
      <c r="E26046" s="0" t="n">
        <v>122</v>
      </c>
      <c r="F26046" s="0" t="n">
        <v>122</v>
      </c>
      <c r="H26046" s="0" t="n">
        <f aca="false">IF(G26046="",0,1)</f>
        <v>0</v>
      </c>
      <c r="I26046" s="0" t="n">
        <f aca="false">IF(B26046=$F26046, 1, 0)</f>
        <v>1</v>
      </c>
      <c r="J26046" s="0" t="n">
        <f aca="false">IF(C26046=$F26046, 1, 0)</f>
        <v>1</v>
      </c>
      <c r="K26046" s="0" t="n">
        <f aca="false">IF(D26046=$F26046, 1, 0)</f>
        <v>1</v>
      </c>
    </row>
    <row r="26047" customFormat="false" ht="12.8" hidden="false" customHeight="false" outlineLevel="0" collapsed="false">
      <c r="A26047" s="0" t="n">
        <v>179222</v>
      </c>
      <c r="B26047" s="0" t="n">
        <v>122</v>
      </c>
      <c r="C26047" s="0" t="n">
        <v>122</v>
      </c>
      <c r="D26047" s="0" t="n">
        <v>122</v>
      </c>
      <c r="E26047" s="0" t="n">
        <v>122</v>
      </c>
      <c r="F26047" s="0" t="n">
        <v>122</v>
      </c>
      <c r="H26047" s="0" t="n">
        <f aca="false">IF(G26047="",0,1)</f>
        <v>0</v>
      </c>
      <c r="I26047" s="0" t="n">
        <f aca="false">IF(B26047=$F26047, 1, 0)</f>
        <v>1</v>
      </c>
      <c r="J26047" s="0" t="n">
        <f aca="false">IF(C26047=$F26047, 1, 0)</f>
        <v>1</v>
      </c>
      <c r="K26047" s="0" t="n">
        <f aca="false">IF(D26047=$F26047, 1, 0)</f>
        <v>1</v>
      </c>
    </row>
    <row r="26048" customFormat="false" ht="12.8" hidden="false" customHeight="false" outlineLevel="0" collapsed="false">
      <c r="A26048" s="0" t="n">
        <v>179226</v>
      </c>
      <c r="B26048" s="0" t="n">
        <v>122</v>
      </c>
      <c r="C26048" s="0" t="n">
        <v>122</v>
      </c>
      <c r="D26048" s="0" t="n">
        <v>122</v>
      </c>
      <c r="E26048" s="0" t="n">
        <v>122</v>
      </c>
      <c r="F26048" s="0" t="n">
        <v>122</v>
      </c>
      <c r="H26048" s="0" t="n">
        <f aca="false">IF(G26048="",0,1)</f>
        <v>0</v>
      </c>
      <c r="I26048" s="0" t="n">
        <f aca="false">IF(B26048=$F26048, 1, 0)</f>
        <v>1</v>
      </c>
      <c r="J26048" s="0" t="n">
        <f aca="false">IF(C26048=$F26048, 1, 0)</f>
        <v>1</v>
      </c>
      <c r="K26048" s="0" t="n">
        <f aca="false">IF(D26048=$F26048, 1, 0)</f>
        <v>1</v>
      </c>
    </row>
    <row r="26049" customFormat="false" ht="12.8" hidden="false" customHeight="false" outlineLevel="0" collapsed="false">
      <c r="A26049" s="0" t="n">
        <v>179259</v>
      </c>
      <c r="B26049" s="0" t="n">
        <v>122</v>
      </c>
      <c r="C26049" s="0" t="n">
        <v>122</v>
      </c>
      <c r="D26049" s="0" t="n">
        <v>122</v>
      </c>
      <c r="E26049" s="0" t="n">
        <v>122</v>
      </c>
      <c r="F26049" s="0" t="n">
        <v>122</v>
      </c>
      <c r="H26049" s="0" t="n">
        <f aca="false">IF(G26049="",0,1)</f>
        <v>0</v>
      </c>
      <c r="I26049" s="0" t="n">
        <f aca="false">IF(B26049=$F26049, 1, 0)</f>
        <v>1</v>
      </c>
      <c r="J26049" s="0" t="n">
        <f aca="false">IF(C26049=$F26049, 1, 0)</f>
        <v>1</v>
      </c>
      <c r="K26049" s="0" t="n">
        <f aca="false">IF(D26049=$F26049, 1, 0)</f>
        <v>1</v>
      </c>
    </row>
    <row r="26050" customFormat="false" ht="12.8" hidden="false" customHeight="false" outlineLevel="0" collapsed="false">
      <c r="A26050" s="0" t="n">
        <v>179284</v>
      </c>
      <c r="B26050" s="0" t="n">
        <v>122</v>
      </c>
      <c r="C26050" s="0" t="n">
        <v>122</v>
      </c>
      <c r="D26050" s="0" t="n">
        <v>122</v>
      </c>
      <c r="E26050" s="0" t="n">
        <v>122</v>
      </c>
      <c r="F26050" s="0" t="n">
        <v>122</v>
      </c>
      <c r="H26050" s="0" t="n">
        <f aca="false">IF(G26050="",0,1)</f>
        <v>0</v>
      </c>
      <c r="I26050" s="0" t="n">
        <f aca="false">IF(B26050=$F26050, 1, 0)</f>
        <v>1</v>
      </c>
      <c r="J26050" s="0" t="n">
        <f aca="false">IF(C26050=$F26050, 1, 0)</f>
        <v>1</v>
      </c>
      <c r="K26050" s="0" t="n">
        <f aca="false">IF(D26050=$F26050, 1, 0)</f>
        <v>1</v>
      </c>
    </row>
    <row r="26051" customFormat="false" ht="12.8" hidden="false" customHeight="false" outlineLevel="0" collapsed="false">
      <c r="A26051" s="0" t="n">
        <v>179307</v>
      </c>
      <c r="B26051" s="0" t="n">
        <v>122</v>
      </c>
      <c r="C26051" s="0" t="n">
        <v>122</v>
      </c>
      <c r="D26051" s="0" t="n">
        <v>122</v>
      </c>
      <c r="E26051" s="0" t="n">
        <v>122</v>
      </c>
      <c r="F26051" s="0" t="n">
        <v>122</v>
      </c>
      <c r="H26051" s="0" t="n">
        <f aca="false">IF(G26051="",0,1)</f>
        <v>0</v>
      </c>
      <c r="I26051" s="0" t="n">
        <f aca="false">IF(B26051=$F26051, 1, 0)</f>
        <v>1</v>
      </c>
      <c r="J26051" s="0" t="n">
        <f aca="false">IF(C26051=$F26051, 1, 0)</f>
        <v>1</v>
      </c>
      <c r="K26051" s="0" t="n">
        <f aca="false">IF(D26051=$F26051, 1, 0)</f>
        <v>1</v>
      </c>
    </row>
    <row r="26052" customFormat="false" ht="12.8" hidden="false" customHeight="false" outlineLevel="0" collapsed="false">
      <c r="A26052" s="0" t="n">
        <v>17935</v>
      </c>
      <c r="B26052" s="0" t="n">
        <v>122</v>
      </c>
      <c r="C26052" s="0" t="n">
        <v>122</v>
      </c>
      <c r="D26052" s="0" t="n">
        <v>122</v>
      </c>
      <c r="E26052" s="0" t="n">
        <v>122</v>
      </c>
      <c r="F26052" s="0" t="n">
        <v>122</v>
      </c>
      <c r="H26052" s="0" t="n">
        <f aca="false">IF(G26052="",0,1)</f>
        <v>0</v>
      </c>
      <c r="I26052" s="0" t="n">
        <f aca="false">IF(B26052=$F26052, 1, 0)</f>
        <v>1</v>
      </c>
      <c r="J26052" s="0" t="n">
        <f aca="false">IF(C26052=$F26052, 1, 0)</f>
        <v>1</v>
      </c>
      <c r="K26052" s="0" t="n">
        <f aca="false">IF(D26052=$F26052, 1, 0)</f>
        <v>1</v>
      </c>
    </row>
    <row r="26053" customFormat="false" ht="12.8" hidden="false" customHeight="false" outlineLevel="0" collapsed="false">
      <c r="A26053" s="0" t="n">
        <v>179360</v>
      </c>
      <c r="B26053" s="0" t="n">
        <v>122</v>
      </c>
      <c r="C26053" s="0" t="n">
        <v>122</v>
      </c>
      <c r="D26053" s="0" t="n">
        <v>122</v>
      </c>
      <c r="E26053" s="0" t="n">
        <v>122</v>
      </c>
      <c r="F26053" s="0" t="n">
        <v>122</v>
      </c>
      <c r="H26053" s="0" t="n">
        <f aca="false">IF(G26053="",0,1)</f>
        <v>0</v>
      </c>
      <c r="I26053" s="0" t="n">
        <f aca="false">IF(B26053=$F26053, 1, 0)</f>
        <v>1</v>
      </c>
      <c r="J26053" s="0" t="n">
        <f aca="false">IF(C26053=$F26053, 1, 0)</f>
        <v>1</v>
      </c>
      <c r="K26053" s="0" t="n">
        <f aca="false">IF(D26053=$F26053, 1, 0)</f>
        <v>1</v>
      </c>
    </row>
    <row r="26054" customFormat="false" ht="12.8" hidden="false" customHeight="false" outlineLevel="0" collapsed="false">
      <c r="A26054" s="0" t="n">
        <v>179361</v>
      </c>
      <c r="B26054" s="0" t="n">
        <v>122</v>
      </c>
      <c r="C26054" s="0" t="n">
        <v>122</v>
      </c>
      <c r="D26054" s="0" t="n">
        <v>122</v>
      </c>
      <c r="E26054" s="0" t="n">
        <v>122</v>
      </c>
      <c r="F26054" s="0" t="n">
        <v>122</v>
      </c>
      <c r="H26054" s="0" t="n">
        <f aca="false">IF(G26054="",0,1)</f>
        <v>0</v>
      </c>
      <c r="I26054" s="0" t="n">
        <f aca="false">IF(B26054=$F26054, 1, 0)</f>
        <v>1</v>
      </c>
      <c r="J26054" s="0" t="n">
        <f aca="false">IF(C26054=$F26054, 1, 0)</f>
        <v>1</v>
      </c>
      <c r="K26054" s="0" t="n">
        <f aca="false">IF(D26054=$F26054, 1, 0)</f>
        <v>1</v>
      </c>
    </row>
    <row r="26055" customFormat="false" ht="12.8" hidden="false" customHeight="false" outlineLevel="0" collapsed="false">
      <c r="A26055" s="0" t="n">
        <v>179381</v>
      </c>
      <c r="B26055" s="0" t="n">
        <v>122</v>
      </c>
      <c r="C26055" s="0" t="n">
        <v>122</v>
      </c>
      <c r="D26055" s="0" t="n">
        <v>122</v>
      </c>
      <c r="E26055" s="0" t="n">
        <v>122</v>
      </c>
      <c r="F26055" s="0" t="n">
        <v>122</v>
      </c>
      <c r="H26055" s="0" t="n">
        <f aca="false">IF(G26055="",0,1)</f>
        <v>0</v>
      </c>
      <c r="I26055" s="0" t="n">
        <f aca="false">IF(B26055=$F26055, 1, 0)</f>
        <v>1</v>
      </c>
      <c r="J26055" s="0" t="n">
        <f aca="false">IF(C26055=$F26055, 1, 0)</f>
        <v>1</v>
      </c>
      <c r="K26055" s="0" t="n">
        <f aca="false">IF(D26055=$F26055, 1, 0)</f>
        <v>1</v>
      </c>
    </row>
    <row r="26056" customFormat="false" ht="12.8" hidden="false" customHeight="false" outlineLevel="0" collapsed="false">
      <c r="A26056" s="0" t="n">
        <v>17940</v>
      </c>
      <c r="B26056" s="0" t="n">
        <v>122</v>
      </c>
      <c r="C26056" s="0" t="n">
        <v>122</v>
      </c>
      <c r="D26056" s="0" t="n">
        <v>122</v>
      </c>
      <c r="E26056" s="0" t="n">
        <v>122</v>
      </c>
      <c r="F26056" s="0" t="n">
        <v>122</v>
      </c>
      <c r="H26056" s="0" t="n">
        <f aca="false">IF(G26056="",0,1)</f>
        <v>0</v>
      </c>
      <c r="I26056" s="0" t="n">
        <f aca="false">IF(B26056=$F26056, 1, 0)</f>
        <v>1</v>
      </c>
      <c r="J26056" s="0" t="n">
        <f aca="false">IF(C26056=$F26056, 1, 0)</f>
        <v>1</v>
      </c>
      <c r="K26056" s="0" t="n">
        <f aca="false">IF(D26056=$F26056, 1, 0)</f>
        <v>1</v>
      </c>
    </row>
    <row r="26057" customFormat="false" ht="12.8" hidden="false" customHeight="false" outlineLevel="0" collapsed="false">
      <c r="A26057" s="0" t="n">
        <v>179424</v>
      </c>
      <c r="B26057" s="0" t="n">
        <v>122</v>
      </c>
      <c r="C26057" s="0" t="n">
        <v>122</v>
      </c>
      <c r="D26057" s="0" t="n">
        <v>122</v>
      </c>
      <c r="E26057" s="0" t="n">
        <v>122</v>
      </c>
      <c r="F26057" s="0" t="n">
        <v>122</v>
      </c>
      <c r="H26057" s="0" t="n">
        <f aca="false">IF(G26057="",0,1)</f>
        <v>0</v>
      </c>
      <c r="I26057" s="0" t="n">
        <f aca="false">IF(B26057=$F26057, 1, 0)</f>
        <v>1</v>
      </c>
      <c r="J26057" s="0" t="n">
        <f aca="false">IF(C26057=$F26057, 1, 0)</f>
        <v>1</v>
      </c>
      <c r="K26057" s="0" t="n">
        <f aca="false">IF(D26057=$F26057, 1, 0)</f>
        <v>1</v>
      </c>
    </row>
    <row r="26058" customFormat="false" ht="12.8" hidden="false" customHeight="false" outlineLevel="0" collapsed="false">
      <c r="A26058" s="0" t="n">
        <v>179477</v>
      </c>
      <c r="B26058" s="0" t="n">
        <v>112</v>
      </c>
      <c r="C26058" s="0" t="n">
        <v>112</v>
      </c>
      <c r="D26058" s="0" t="n">
        <v>122</v>
      </c>
      <c r="E26058" s="0" t="n">
        <v>122</v>
      </c>
      <c r="F26058" s="0" t="n">
        <v>122</v>
      </c>
      <c r="H26058" s="0" t="n">
        <f aca="false">IF(G26058="",0,1)</f>
        <v>0</v>
      </c>
      <c r="I26058" s="0" t="n">
        <f aca="false">IF(B26058=$F26058, 1, 0)</f>
        <v>0</v>
      </c>
      <c r="J26058" s="0" t="n">
        <f aca="false">IF(C26058=$F26058, 1, 0)</f>
        <v>0</v>
      </c>
      <c r="K26058" s="0" t="n">
        <f aca="false">IF(D26058=$F26058, 1, 0)</f>
        <v>1</v>
      </c>
    </row>
    <row r="26059" customFormat="false" ht="12.8" hidden="false" customHeight="false" outlineLevel="0" collapsed="false">
      <c r="A26059" s="0" t="n">
        <v>179505</v>
      </c>
      <c r="B26059" s="0" t="n">
        <v>122</v>
      </c>
      <c r="C26059" s="0" t="n">
        <v>122</v>
      </c>
      <c r="D26059" s="0" t="n">
        <v>122</v>
      </c>
      <c r="E26059" s="0" t="n">
        <v>122</v>
      </c>
      <c r="F26059" s="0" t="n">
        <v>122</v>
      </c>
      <c r="H26059" s="0" t="n">
        <f aca="false">IF(G26059="",0,1)</f>
        <v>0</v>
      </c>
      <c r="I26059" s="0" t="n">
        <f aca="false">IF(B26059=$F26059, 1, 0)</f>
        <v>1</v>
      </c>
      <c r="J26059" s="0" t="n">
        <f aca="false">IF(C26059=$F26059, 1, 0)</f>
        <v>1</v>
      </c>
      <c r="K26059" s="0" t="n">
        <f aca="false">IF(D26059=$F26059, 1, 0)</f>
        <v>1</v>
      </c>
    </row>
    <row r="26060" customFormat="false" ht="12.8" hidden="false" customHeight="false" outlineLevel="0" collapsed="false">
      <c r="A26060" s="0" t="n">
        <v>179508</v>
      </c>
      <c r="B26060" s="0" t="n">
        <v>122</v>
      </c>
      <c r="C26060" s="0" t="n">
        <v>122</v>
      </c>
      <c r="D26060" s="0" t="n">
        <v>122</v>
      </c>
      <c r="E26060" s="0" t="n">
        <v>122</v>
      </c>
      <c r="F26060" s="0" t="n">
        <v>122</v>
      </c>
      <c r="H26060" s="0" t="n">
        <f aca="false">IF(G26060="",0,1)</f>
        <v>0</v>
      </c>
      <c r="I26060" s="0" t="n">
        <f aca="false">IF(B26060=$F26060, 1, 0)</f>
        <v>1</v>
      </c>
      <c r="J26060" s="0" t="n">
        <f aca="false">IF(C26060=$F26060, 1, 0)</f>
        <v>1</v>
      </c>
      <c r="K26060" s="0" t="n">
        <f aca="false">IF(D26060=$F26060, 1, 0)</f>
        <v>1</v>
      </c>
    </row>
    <row r="26061" customFormat="false" ht="12.8" hidden="false" customHeight="false" outlineLevel="0" collapsed="false">
      <c r="A26061" s="0" t="n">
        <v>179535</v>
      </c>
      <c r="B26061" s="0" t="n">
        <v>122</v>
      </c>
      <c r="C26061" s="0" t="n">
        <v>122</v>
      </c>
      <c r="D26061" s="0" t="n">
        <v>122</v>
      </c>
      <c r="E26061" s="0" t="n">
        <v>122</v>
      </c>
      <c r="F26061" s="0" t="n">
        <v>122</v>
      </c>
      <c r="H26061" s="0" t="n">
        <f aca="false">IF(G26061="",0,1)</f>
        <v>0</v>
      </c>
      <c r="I26061" s="0" t="n">
        <f aca="false">IF(B26061=$F26061, 1, 0)</f>
        <v>1</v>
      </c>
      <c r="J26061" s="0" t="n">
        <f aca="false">IF(C26061=$F26061, 1, 0)</f>
        <v>1</v>
      </c>
      <c r="K26061" s="0" t="n">
        <f aca="false">IF(D26061=$F26061, 1, 0)</f>
        <v>1</v>
      </c>
    </row>
    <row r="26062" customFormat="false" ht="12.8" hidden="false" customHeight="false" outlineLevel="0" collapsed="false">
      <c r="A26062" s="0" t="n">
        <v>179572</v>
      </c>
      <c r="B26062" s="0" t="n">
        <v>122</v>
      </c>
      <c r="C26062" s="0" t="n">
        <v>122</v>
      </c>
      <c r="D26062" s="0" t="n">
        <v>122</v>
      </c>
      <c r="E26062" s="0" t="n">
        <v>122</v>
      </c>
      <c r="F26062" s="0" t="n">
        <v>122</v>
      </c>
      <c r="H26062" s="0" t="n">
        <f aca="false">IF(G26062="",0,1)</f>
        <v>0</v>
      </c>
      <c r="I26062" s="0" t="n">
        <f aca="false">IF(B26062=$F26062, 1, 0)</f>
        <v>1</v>
      </c>
      <c r="J26062" s="0" t="n">
        <f aca="false">IF(C26062=$F26062, 1, 0)</f>
        <v>1</v>
      </c>
      <c r="K26062" s="0" t="n">
        <f aca="false">IF(D26062=$F26062, 1, 0)</f>
        <v>1</v>
      </c>
    </row>
    <row r="26063" customFormat="false" ht="12.8" hidden="false" customHeight="false" outlineLevel="0" collapsed="false">
      <c r="A26063" s="0" t="n">
        <v>179586</v>
      </c>
      <c r="B26063" s="0" t="n">
        <v>122</v>
      </c>
      <c r="C26063" s="0" t="n">
        <v>122</v>
      </c>
      <c r="D26063" s="0" t="n">
        <v>122</v>
      </c>
      <c r="E26063" s="0" t="n">
        <v>122</v>
      </c>
      <c r="F26063" s="0" t="n">
        <v>122</v>
      </c>
      <c r="H26063" s="0" t="n">
        <f aca="false">IF(G26063="",0,1)</f>
        <v>0</v>
      </c>
      <c r="I26063" s="0" t="n">
        <f aca="false">IF(B26063=$F26063, 1, 0)</f>
        <v>1</v>
      </c>
      <c r="J26063" s="0" t="n">
        <f aca="false">IF(C26063=$F26063, 1, 0)</f>
        <v>1</v>
      </c>
      <c r="K26063" s="0" t="n">
        <f aca="false">IF(D26063=$F26063, 1, 0)</f>
        <v>1</v>
      </c>
    </row>
    <row r="26064" customFormat="false" ht="12.8" hidden="false" customHeight="false" outlineLevel="0" collapsed="false">
      <c r="A26064" s="0" t="n">
        <v>17970</v>
      </c>
      <c r="B26064" s="0" t="n">
        <v>122</v>
      </c>
      <c r="C26064" s="0" t="n">
        <v>122</v>
      </c>
      <c r="D26064" s="0" t="n">
        <v>122</v>
      </c>
      <c r="E26064" s="0" t="n">
        <v>122</v>
      </c>
      <c r="F26064" s="0" t="n">
        <v>122</v>
      </c>
      <c r="H26064" s="0" t="n">
        <f aca="false">IF(G26064="",0,1)</f>
        <v>0</v>
      </c>
      <c r="I26064" s="0" t="n">
        <f aca="false">IF(B26064=$F26064, 1, 0)</f>
        <v>1</v>
      </c>
      <c r="J26064" s="0" t="n">
        <f aca="false">IF(C26064=$F26064, 1, 0)</f>
        <v>1</v>
      </c>
      <c r="K26064" s="0" t="n">
        <f aca="false">IF(D26064=$F26064, 1, 0)</f>
        <v>1</v>
      </c>
    </row>
    <row r="26065" customFormat="false" ht="12.8" hidden="false" customHeight="false" outlineLevel="0" collapsed="false">
      <c r="A26065" s="0" t="n">
        <v>179837</v>
      </c>
      <c r="B26065" s="0" t="n">
        <v>122</v>
      </c>
      <c r="C26065" s="0" t="n">
        <v>122</v>
      </c>
      <c r="D26065" s="0" t="n">
        <v>122</v>
      </c>
      <c r="E26065" s="0" t="n">
        <v>122</v>
      </c>
      <c r="F26065" s="0" t="n">
        <v>122</v>
      </c>
      <c r="H26065" s="0" t="n">
        <f aca="false">IF(G26065="",0,1)</f>
        <v>0</v>
      </c>
      <c r="I26065" s="0" t="n">
        <f aca="false">IF(B26065=$F26065, 1, 0)</f>
        <v>1</v>
      </c>
      <c r="J26065" s="0" t="n">
        <f aca="false">IF(C26065=$F26065, 1, 0)</f>
        <v>1</v>
      </c>
      <c r="K26065" s="0" t="n">
        <f aca="false">IF(D26065=$F26065, 1, 0)</f>
        <v>1</v>
      </c>
    </row>
    <row r="26066" customFormat="false" ht="12.8" hidden="false" customHeight="false" outlineLevel="0" collapsed="false">
      <c r="A26066" s="0" t="n">
        <v>179892</v>
      </c>
      <c r="B26066" s="0" t="n">
        <v>122</v>
      </c>
      <c r="C26066" s="0" t="n">
        <v>122</v>
      </c>
      <c r="D26066" s="0" t="n">
        <v>122</v>
      </c>
      <c r="E26066" s="0" t="n">
        <v>122</v>
      </c>
      <c r="F26066" s="0" t="n">
        <v>122</v>
      </c>
      <c r="H26066" s="0" t="n">
        <f aca="false">IF(G26066="",0,1)</f>
        <v>0</v>
      </c>
      <c r="I26066" s="0" t="n">
        <f aca="false">IF(B26066=$F26066, 1, 0)</f>
        <v>1</v>
      </c>
      <c r="J26066" s="0" t="n">
        <f aca="false">IF(C26066=$F26066, 1, 0)</f>
        <v>1</v>
      </c>
      <c r="K26066" s="0" t="n">
        <f aca="false">IF(D26066=$F26066, 1, 0)</f>
        <v>1</v>
      </c>
    </row>
    <row r="26067" customFormat="false" ht="12.8" hidden="false" customHeight="false" outlineLevel="0" collapsed="false">
      <c r="A26067" s="0" t="n">
        <v>179943</v>
      </c>
      <c r="B26067" s="0" t="n">
        <v>122</v>
      </c>
      <c r="C26067" s="0" t="n">
        <v>122</v>
      </c>
      <c r="D26067" s="0" t="n">
        <v>122</v>
      </c>
      <c r="E26067" s="0" t="n">
        <v>122</v>
      </c>
      <c r="F26067" s="0" t="n">
        <v>122</v>
      </c>
      <c r="H26067" s="0" t="n">
        <f aca="false">IF(G26067="",0,1)</f>
        <v>0</v>
      </c>
      <c r="I26067" s="0" t="n">
        <f aca="false">IF(B26067=$F26067, 1, 0)</f>
        <v>1</v>
      </c>
      <c r="J26067" s="0" t="n">
        <f aca="false">IF(C26067=$F26067, 1, 0)</f>
        <v>1</v>
      </c>
      <c r="K26067" s="0" t="n">
        <f aca="false">IF(D26067=$F26067, 1, 0)</f>
        <v>1</v>
      </c>
    </row>
    <row r="26068" customFormat="false" ht="12.8" hidden="false" customHeight="false" outlineLevel="0" collapsed="false">
      <c r="A26068" s="0" t="n">
        <v>1800</v>
      </c>
      <c r="B26068" s="0" t="n">
        <v>122</v>
      </c>
      <c r="C26068" s="0" t="n">
        <v>122</v>
      </c>
      <c r="D26068" s="0" t="n">
        <v>122</v>
      </c>
      <c r="E26068" s="0" t="n">
        <v>122</v>
      </c>
      <c r="F26068" s="0" t="n">
        <v>122</v>
      </c>
      <c r="H26068" s="0" t="n">
        <f aca="false">IF(G26068="",0,1)</f>
        <v>0</v>
      </c>
      <c r="I26068" s="0" t="n">
        <f aca="false">IF(B26068=$F26068, 1, 0)</f>
        <v>1</v>
      </c>
      <c r="J26068" s="0" t="n">
        <f aca="false">IF(C26068=$F26068, 1, 0)</f>
        <v>1</v>
      </c>
      <c r="K26068" s="0" t="n">
        <f aca="false">IF(D26068=$F26068, 1, 0)</f>
        <v>1</v>
      </c>
    </row>
    <row r="26069" customFormat="false" ht="12.8" hidden="false" customHeight="false" outlineLevel="0" collapsed="false">
      <c r="A26069" s="0" t="n">
        <v>18000</v>
      </c>
      <c r="B26069" s="0" t="n">
        <v>122</v>
      </c>
      <c r="C26069" s="0" t="n">
        <v>122</v>
      </c>
      <c r="D26069" s="0" t="n">
        <v>122</v>
      </c>
      <c r="E26069" s="0" t="n">
        <v>122</v>
      </c>
      <c r="F26069" s="0" t="n">
        <v>122</v>
      </c>
      <c r="H26069" s="0" t="n">
        <f aca="false">IF(G26069="",0,1)</f>
        <v>0</v>
      </c>
      <c r="I26069" s="0" t="n">
        <f aca="false">IF(B26069=$F26069, 1, 0)</f>
        <v>1</v>
      </c>
      <c r="J26069" s="0" t="n">
        <f aca="false">IF(C26069=$F26069, 1, 0)</f>
        <v>1</v>
      </c>
      <c r="K26069" s="0" t="n">
        <f aca="false">IF(D26069=$F26069, 1, 0)</f>
        <v>1</v>
      </c>
    </row>
    <row r="26070" customFormat="false" ht="12.8" hidden="false" customHeight="false" outlineLevel="0" collapsed="false">
      <c r="A26070" s="0" t="n">
        <v>180010</v>
      </c>
      <c r="B26070" s="0" t="n">
        <v>122</v>
      </c>
      <c r="C26070" s="0" t="n">
        <v>122</v>
      </c>
      <c r="D26070" s="0" t="n">
        <v>122</v>
      </c>
      <c r="E26070" s="0" t="n">
        <v>122</v>
      </c>
      <c r="F26070" s="0" t="n">
        <v>122</v>
      </c>
      <c r="H26070" s="0" t="n">
        <f aca="false">IF(G26070="",0,1)</f>
        <v>0</v>
      </c>
      <c r="I26070" s="0" t="n">
        <f aca="false">IF(B26070=$F26070, 1, 0)</f>
        <v>1</v>
      </c>
      <c r="J26070" s="0" t="n">
        <f aca="false">IF(C26070=$F26070, 1, 0)</f>
        <v>1</v>
      </c>
      <c r="K26070" s="0" t="n">
        <f aca="false">IF(D26070=$F26070, 1, 0)</f>
        <v>1</v>
      </c>
    </row>
    <row r="26071" customFormat="false" ht="12.8" hidden="false" customHeight="false" outlineLevel="0" collapsed="false">
      <c r="A26071" s="0" t="n">
        <v>180025</v>
      </c>
      <c r="B26071" s="0" t="n">
        <v>122</v>
      </c>
      <c r="C26071" s="0" t="n">
        <v>122</v>
      </c>
      <c r="D26071" s="0" t="n">
        <v>122</v>
      </c>
      <c r="E26071" s="0" t="n">
        <v>122</v>
      </c>
      <c r="F26071" s="0" t="n">
        <v>122</v>
      </c>
      <c r="H26071" s="0" t="n">
        <f aca="false">IF(G26071="",0,1)</f>
        <v>0</v>
      </c>
      <c r="I26071" s="0" t="n">
        <f aca="false">IF(B26071=$F26071, 1, 0)</f>
        <v>1</v>
      </c>
      <c r="J26071" s="0" t="n">
        <f aca="false">IF(C26071=$F26071, 1, 0)</f>
        <v>1</v>
      </c>
      <c r="K26071" s="0" t="n">
        <f aca="false">IF(D26071=$F26071, 1, 0)</f>
        <v>1</v>
      </c>
    </row>
    <row r="26072" customFormat="false" ht="12.8" hidden="false" customHeight="false" outlineLevel="0" collapsed="false">
      <c r="A26072" s="0" t="n">
        <v>180050</v>
      </c>
      <c r="B26072" s="0" t="n">
        <v>122</v>
      </c>
      <c r="C26072" s="0" t="n">
        <v>122</v>
      </c>
      <c r="D26072" s="0" t="n">
        <v>122</v>
      </c>
      <c r="E26072" s="0" t="n">
        <v>122</v>
      </c>
      <c r="F26072" s="0" t="n">
        <v>122</v>
      </c>
      <c r="H26072" s="0" t="n">
        <f aca="false">IF(G26072="",0,1)</f>
        <v>0</v>
      </c>
      <c r="I26072" s="0" t="n">
        <f aca="false">IF(B26072=$F26072, 1, 0)</f>
        <v>1</v>
      </c>
      <c r="J26072" s="0" t="n">
        <f aca="false">IF(C26072=$F26072, 1, 0)</f>
        <v>1</v>
      </c>
      <c r="K26072" s="0" t="n">
        <f aca="false">IF(D26072=$F26072, 1, 0)</f>
        <v>1</v>
      </c>
    </row>
    <row r="26073" customFormat="false" ht="12.8" hidden="false" customHeight="false" outlineLevel="0" collapsed="false">
      <c r="A26073" s="0" t="n">
        <v>180103</v>
      </c>
      <c r="B26073" s="0" t="n">
        <v>122</v>
      </c>
      <c r="C26073" s="0" t="n">
        <v>122</v>
      </c>
      <c r="D26073" s="0" t="n">
        <v>122</v>
      </c>
      <c r="E26073" s="0" t="n">
        <v>122</v>
      </c>
      <c r="F26073" s="0" t="n">
        <v>122</v>
      </c>
      <c r="H26073" s="0" t="n">
        <f aca="false">IF(G26073="",0,1)</f>
        <v>0</v>
      </c>
      <c r="I26073" s="0" t="n">
        <f aca="false">IF(B26073=$F26073, 1, 0)</f>
        <v>1</v>
      </c>
      <c r="J26073" s="0" t="n">
        <f aca="false">IF(C26073=$F26073, 1, 0)</f>
        <v>1</v>
      </c>
      <c r="K26073" s="0" t="n">
        <f aca="false">IF(D26073=$F26073, 1, 0)</f>
        <v>1</v>
      </c>
    </row>
    <row r="26074" customFormat="false" ht="12.8" hidden="false" customHeight="false" outlineLevel="0" collapsed="false">
      <c r="A26074" s="0" t="n">
        <v>180193</v>
      </c>
      <c r="B26074" s="0" t="n">
        <v>122</v>
      </c>
      <c r="C26074" s="0" t="n">
        <v>122</v>
      </c>
      <c r="D26074" s="0" t="n">
        <v>122</v>
      </c>
      <c r="E26074" s="0" t="n">
        <v>122</v>
      </c>
      <c r="F26074" s="0" t="n">
        <v>122</v>
      </c>
      <c r="H26074" s="0" t="n">
        <f aca="false">IF(G26074="",0,1)</f>
        <v>0</v>
      </c>
      <c r="I26074" s="0" t="n">
        <f aca="false">IF(B26074=$F26074, 1, 0)</f>
        <v>1</v>
      </c>
      <c r="J26074" s="0" t="n">
        <f aca="false">IF(C26074=$F26074, 1, 0)</f>
        <v>1</v>
      </c>
      <c r="K26074" s="0" t="n">
        <f aca="false">IF(D26074=$F26074, 1, 0)</f>
        <v>1</v>
      </c>
    </row>
    <row r="26075" customFormat="false" ht="12.8" hidden="false" customHeight="false" outlineLevel="0" collapsed="false">
      <c r="A26075" s="0" t="n">
        <v>180194</v>
      </c>
      <c r="B26075" s="0" t="n">
        <v>122</v>
      </c>
      <c r="C26075" s="0" t="n">
        <v>122</v>
      </c>
      <c r="D26075" s="0" t="n">
        <v>122</v>
      </c>
      <c r="E26075" s="0" t="n">
        <v>122</v>
      </c>
      <c r="F26075" s="0" t="n">
        <v>122</v>
      </c>
      <c r="H26075" s="0" t="n">
        <f aca="false">IF(G26075="",0,1)</f>
        <v>0</v>
      </c>
      <c r="I26075" s="0" t="n">
        <f aca="false">IF(B26075=$F26075, 1, 0)</f>
        <v>1</v>
      </c>
      <c r="J26075" s="0" t="n">
        <f aca="false">IF(C26075=$F26075, 1, 0)</f>
        <v>1</v>
      </c>
      <c r="K26075" s="0" t="n">
        <f aca="false">IF(D26075=$F26075, 1, 0)</f>
        <v>1</v>
      </c>
    </row>
    <row r="26076" customFormat="false" ht="12.8" hidden="false" customHeight="false" outlineLevel="0" collapsed="false">
      <c r="A26076" s="0" t="n">
        <v>180213</v>
      </c>
      <c r="B26076" s="0" t="n">
        <v>122</v>
      </c>
      <c r="C26076" s="0" t="n">
        <v>122</v>
      </c>
      <c r="D26076" s="0" t="n">
        <v>122</v>
      </c>
      <c r="E26076" s="0" t="n">
        <v>122</v>
      </c>
      <c r="F26076" s="0" t="n">
        <v>122</v>
      </c>
      <c r="H26076" s="0" t="n">
        <f aca="false">IF(G26076="",0,1)</f>
        <v>0</v>
      </c>
      <c r="I26076" s="0" t="n">
        <f aca="false">IF(B26076=$F26076, 1, 0)</f>
        <v>1</v>
      </c>
      <c r="J26076" s="0" t="n">
        <f aca="false">IF(C26076=$F26076, 1, 0)</f>
        <v>1</v>
      </c>
      <c r="K26076" s="0" t="n">
        <f aca="false">IF(D26076=$F26076, 1, 0)</f>
        <v>1</v>
      </c>
    </row>
    <row r="26077" customFormat="false" ht="12.8" hidden="false" customHeight="false" outlineLevel="0" collapsed="false">
      <c r="A26077" s="0" t="n">
        <v>180242</v>
      </c>
      <c r="B26077" s="0" t="n">
        <v>122</v>
      </c>
      <c r="C26077" s="0" t="n">
        <v>122</v>
      </c>
      <c r="D26077" s="0" t="n">
        <v>122</v>
      </c>
      <c r="E26077" s="0" t="n">
        <v>122</v>
      </c>
      <c r="F26077" s="0" t="n">
        <v>122</v>
      </c>
      <c r="H26077" s="0" t="n">
        <f aca="false">IF(G26077="",0,1)</f>
        <v>0</v>
      </c>
      <c r="I26077" s="0" t="n">
        <f aca="false">IF(B26077=$F26077, 1, 0)</f>
        <v>1</v>
      </c>
      <c r="J26077" s="0" t="n">
        <f aca="false">IF(C26077=$F26077, 1, 0)</f>
        <v>1</v>
      </c>
      <c r="K26077" s="0" t="n">
        <f aca="false">IF(D26077=$F26077, 1, 0)</f>
        <v>1</v>
      </c>
    </row>
    <row r="26078" customFormat="false" ht="12.8" hidden="false" customHeight="false" outlineLevel="0" collapsed="false">
      <c r="A26078" s="0" t="n">
        <v>180248</v>
      </c>
      <c r="B26078" s="0" t="n">
        <v>122</v>
      </c>
      <c r="C26078" s="0" t="n">
        <v>122</v>
      </c>
      <c r="D26078" s="0" t="n">
        <v>122</v>
      </c>
      <c r="E26078" s="0" t="n">
        <v>122</v>
      </c>
      <c r="F26078" s="0" t="n">
        <v>122</v>
      </c>
      <c r="H26078" s="0" t="n">
        <f aca="false">IF(G26078="",0,1)</f>
        <v>0</v>
      </c>
      <c r="I26078" s="0" t="n">
        <f aca="false">IF(B26078=$F26078, 1, 0)</f>
        <v>1</v>
      </c>
      <c r="J26078" s="0" t="n">
        <f aca="false">IF(C26078=$F26078, 1, 0)</f>
        <v>1</v>
      </c>
      <c r="K26078" s="0" t="n">
        <f aca="false">IF(D26078=$F26078, 1, 0)</f>
        <v>1</v>
      </c>
    </row>
    <row r="26079" customFormat="false" ht="12.8" hidden="false" customHeight="false" outlineLevel="0" collapsed="false">
      <c r="A26079" s="0" t="n">
        <v>180292</v>
      </c>
      <c r="B26079" s="0" t="n">
        <v>122</v>
      </c>
      <c r="C26079" s="0" t="n">
        <v>122</v>
      </c>
      <c r="D26079" s="0" t="n">
        <v>122</v>
      </c>
      <c r="E26079" s="0" t="n">
        <v>122</v>
      </c>
      <c r="F26079" s="0" t="n">
        <v>122</v>
      </c>
      <c r="H26079" s="0" t="n">
        <f aca="false">IF(G26079="",0,1)</f>
        <v>0</v>
      </c>
      <c r="I26079" s="0" t="n">
        <f aca="false">IF(B26079=$F26079, 1, 0)</f>
        <v>1</v>
      </c>
      <c r="J26079" s="0" t="n">
        <f aca="false">IF(C26079=$F26079, 1, 0)</f>
        <v>1</v>
      </c>
      <c r="K26079" s="0" t="n">
        <f aca="false">IF(D26079=$F26079, 1, 0)</f>
        <v>1</v>
      </c>
    </row>
    <row r="26080" customFormat="false" ht="12.8" hidden="false" customHeight="false" outlineLevel="0" collapsed="false">
      <c r="A26080" s="0" t="n">
        <v>180322</v>
      </c>
      <c r="B26080" s="0" t="n">
        <v>123</v>
      </c>
      <c r="C26080" s="0" t="n">
        <v>122</v>
      </c>
      <c r="D26080" s="0" t="n">
        <v>122</v>
      </c>
      <c r="E26080" s="0" t="n">
        <v>122</v>
      </c>
      <c r="F26080" s="0" t="n">
        <v>122</v>
      </c>
      <c r="H26080" s="0" t="n">
        <f aca="false">IF(G26080="",0,1)</f>
        <v>0</v>
      </c>
      <c r="I26080" s="0" t="n">
        <f aca="false">IF(B26080=$F26080, 1, 0)</f>
        <v>0</v>
      </c>
      <c r="J26080" s="0" t="n">
        <f aca="false">IF(C26080=$F26080, 1, 0)</f>
        <v>1</v>
      </c>
      <c r="K26080" s="0" t="n">
        <f aca="false">IF(D26080=$F26080, 1, 0)</f>
        <v>1</v>
      </c>
    </row>
    <row r="26081" customFormat="false" ht="12.8" hidden="false" customHeight="false" outlineLevel="0" collapsed="false">
      <c r="A26081" s="0" t="n">
        <v>18033</v>
      </c>
      <c r="B26081" s="0" t="n">
        <v>122</v>
      </c>
      <c r="C26081" s="0" t="n">
        <v>122</v>
      </c>
      <c r="D26081" s="0" t="n">
        <v>122</v>
      </c>
      <c r="E26081" s="0" t="n">
        <v>122</v>
      </c>
      <c r="F26081" s="0" t="n">
        <v>122</v>
      </c>
      <c r="H26081" s="0" t="n">
        <f aca="false">IF(G26081="",0,1)</f>
        <v>0</v>
      </c>
      <c r="I26081" s="0" t="n">
        <f aca="false">IF(B26081=$F26081, 1, 0)</f>
        <v>1</v>
      </c>
      <c r="J26081" s="0" t="n">
        <f aca="false">IF(C26081=$F26081, 1, 0)</f>
        <v>1</v>
      </c>
      <c r="K26081" s="0" t="n">
        <f aca="false">IF(D26081=$F26081, 1, 0)</f>
        <v>1</v>
      </c>
    </row>
    <row r="26082" customFormat="false" ht="12.8" hidden="false" customHeight="false" outlineLevel="0" collapsed="false">
      <c r="A26082" s="0" t="n">
        <v>180336</v>
      </c>
      <c r="B26082" s="0" t="n">
        <v>122</v>
      </c>
      <c r="C26082" s="0" t="n">
        <v>122</v>
      </c>
      <c r="D26082" s="0" t="n">
        <v>122</v>
      </c>
      <c r="E26082" s="0" t="n">
        <v>122</v>
      </c>
      <c r="F26082" s="0" t="n">
        <v>122</v>
      </c>
      <c r="H26082" s="0" t="n">
        <f aca="false">IF(G26082="",0,1)</f>
        <v>0</v>
      </c>
      <c r="I26082" s="0" t="n">
        <f aca="false">IF(B26082=$F26082, 1, 0)</f>
        <v>1</v>
      </c>
      <c r="J26082" s="0" t="n">
        <f aca="false">IF(C26082=$F26082, 1, 0)</f>
        <v>1</v>
      </c>
      <c r="K26082" s="0" t="n">
        <f aca="false">IF(D26082=$F26082, 1, 0)</f>
        <v>1</v>
      </c>
    </row>
    <row r="26083" customFormat="false" ht="12.8" hidden="false" customHeight="false" outlineLevel="0" collapsed="false">
      <c r="A26083" s="0" t="n">
        <v>180349</v>
      </c>
      <c r="B26083" s="0" t="n">
        <v>122</v>
      </c>
      <c r="C26083" s="0" t="n">
        <v>122</v>
      </c>
      <c r="D26083" s="0" t="n">
        <v>122</v>
      </c>
      <c r="E26083" s="0" t="n">
        <v>122</v>
      </c>
      <c r="F26083" s="0" t="n">
        <v>122</v>
      </c>
      <c r="H26083" s="0" t="n">
        <f aca="false">IF(G26083="",0,1)</f>
        <v>0</v>
      </c>
      <c r="I26083" s="0" t="n">
        <f aca="false">IF(B26083=$F26083, 1, 0)</f>
        <v>1</v>
      </c>
      <c r="J26083" s="0" t="n">
        <f aca="false">IF(C26083=$F26083, 1, 0)</f>
        <v>1</v>
      </c>
      <c r="K26083" s="0" t="n">
        <f aca="false">IF(D26083=$F26083, 1, 0)</f>
        <v>1</v>
      </c>
    </row>
    <row r="26084" customFormat="false" ht="12.8" hidden="false" customHeight="false" outlineLevel="0" collapsed="false">
      <c r="A26084" s="0" t="n">
        <v>180377</v>
      </c>
      <c r="B26084" s="0" t="n">
        <v>122</v>
      </c>
      <c r="C26084" s="0" t="n">
        <v>122</v>
      </c>
      <c r="D26084" s="0" t="n">
        <v>122</v>
      </c>
      <c r="E26084" s="0" t="n">
        <v>122</v>
      </c>
      <c r="F26084" s="0" t="n">
        <v>122</v>
      </c>
      <c r="H26084" s="0" t="n">
        <f aca="false">IF(G26084="",0,1)</f>
        <v>0</v>
      </c>
      <c r="I26084" s="0" t="n">
        <f aca="false">IF(B26084=$F26084, 1, 0)</f>
        <v>1</v>
      </c>
      <c r="J26084" s="0" t="n">
        <f aca="false">IF(C26084=$F26084, 1, 0)</f>
        <v>1</v>
      </c>
      <c r="K26084" s="0" t="n">
        <f aca="false">IF(D26084=$F26084, 1, 0)</f>
        <v>1</v>
      </c>
    </row>
    <row r="26085" customFormat="false" ht="12.8" hidden="false" customHeight="false" outlineLevel="0" collapsed="false">
      <c r="A26085" s="0" t="n">
        <v>180382</v>
      </c>
      <c r="B26085" s="0" t="n">
        <v>122</v>
      </c>
      <c r="C26085" s="0" t="n">
        <v>122</v>
      </c>
      <c r="D26085" s="0" t="n">
        <v>122</v>
      </c>
      <c r="E26085" s="0" t="n">
        <v>122</v>
      </c>
      <c r="F26085" s="0" t="n">
        <v>122</v>
      </c>
      <c r="H26085" s="0" t="n">
        <f aca="false">IF(G26085="",0,1)</f>
        <v>0</v>
      </c>
      <c r="I26085" s="0" t="n">
        <f aca="false">IF(B26085=$F26085, 1, 0)</f>
        <v>1</v>
      </c>
      <c r="J26085" s="0" t="n">
        <f aca="false">IF(C26085=$F26085, 1, 0)</f>
        <v>1</v>
      </c>
      <c r="K26085" s="0" t="n">
        <f aca="false">IF(D26085=$F26085, 1, 0)</f>
        <v>1</v>
      </c>
    </row>
    <row r="26086" customFormat="false" ht="12.8" hidden="false" customHeight="false" outlineLevel="0" collapsed="false">
      <c r="A26086" s="0" t="n">
        <v>180384</v>
      </c>
      <c r="B26086" s="0" t="n">
        <v>122</v>
      </c>
      <c r="C26086" s="0" t="n">
        <v>122</v>
      </c>
      <c r="D26086" s="0" t="n">
        <v>122</v>
      </c>
      <c r="E26086" s="0" t="n">
        <v>122</v>
      </c>
      <c r="F26086" s="0" t="n">
        <v>122</v>
      </c>
      <c r="H26086" s="0" t="n">
        <f aca="false">IF(G26086="",0,1)</f>
        <v>0</v>
      </c>
      <c r="I26086" s="0" t="n">
        <f aca="false">IF(B26086=$F26086, 1, 0)</f>
        <v>1</v>
      </c>
      <c r="J26086" s="0" t="n">
        <f aca="false">IF(C26086=$F26086, 1, 0)</f>
        <v>1</v>
      </c>
      <c r="K26086" s="0" t="n">
        <f aca="false">IF(D26086=$F26086, 1, 0)</f>
        <v>1</v>
      </c>
    </row>
    <row r="26087" customFormat="false" ht="12.8" hidden="false" customHeight="false" outlineLevel="0" collapsed="false">
      <c r="A26087" s="0" t="n">
        <v>180467</v>
      </c>
      <c r="B26087" s="0" t="n">
        <v>122</v>
      </c>
      <c r="C26087" s="0" t="n">
        <v>122</v>
      </c>
      <c r="D26087" s="0" t="n">
        <v>122</v>
      </c>
      <c r="E26087" s="0" t="n">
        <v>122</v>
      </c>
      <c r="F26087" s="0" t="n">
        <v>122</v>
      </c>
      <c r="H26087" s="0" t="n">
        <f aca="false">IF(G26087="",0,1)</f>
        <v>0</v>
      </c>
      <c r="I26087" s="0" t="n">
        <f aca="false">IF(B26087=$F26087, 1, 0)</f>
        <v>1</v>
      </c>
      <c r="J26087" s="0" t="n">
        <f aca="false">IF(C26087=$F26087, 1, 0)</f>
        <v>1</v>
      </c>
      <c r="K26087" s="0" t="n">
        <f aca="false">IF(D26087=$F26087, 1, 0)</f>
        <v>1</v>
      </c>
    </row>
    <row r="26088" customFormat="false" ht="12.8" hidden="false" customHeight="false" outlineLevel="0" collapsed="false">
      <c r="A26088" s="0" t="n">
        <v>18047</v>
      </c>
      <c r="B26088" s="0" t="n">
        <v>122</v>
      </c>
      <c r="C26088" s="0" t="n">
        <v>122</v>
      </c>
      <c r="D26088" s="0" t="n">
        <v>122</v>
      </c>
      <c r="E26088" s="0" t="n">
        <v>122</v>
      </c>
      <c r="F26088" s="0" t="n">
        <v>122</v>
      </c>
      <c r="H26088" s="0" t="n">
        <f aca="false">IF(G26088="",0,1)</f>
        <v>0</v>
      </c>
      <c r="I26088" s="0" t="n">
        <f aca="false">IF(B26088=$F26088, 1, 0)</f>
        <v>1</v>
      </c>
      <c r="J26088" s="0" t="n">
        <f aca="false">IF(C26088=$F26088, 1, 0)</f>
        <v>1</v>
      </c>
      <c r="K26088" s="0" t="n">
        <f aca="false">IF(D26088=$F26088, 1, 0)</f>
        <v>1</v>
      </c>
    </row>
    <row r="26089" customFormat="false" ht="12.8" hidden="false" customHeight="false" outlineLevel="0" collapsed="false">
      <c r="A26089" s="0" t="n">
        <v>180481</v>
      </c>
      <c r="B26089" s="0" t="n">
        <v>122</v>
      </c>
      <c r="C26089" s="0" t="n">
        <v>122</v>
      </c>
      <c r="D26089" s="0" t="n">
        <v>122</v>
      </c>
      <c r="E26089" s="0" t="n">
        <v>122</v>
      </c>
      <c r="F26089" s="0" t="n">
        <v>122</v>
      </c>
      <c r="H26089" s="0" t="n">
        <f aca="false">IF(G26089="",0,1)</f>
        <v>0</v>
      </c>
      <c r="I26089" s="0" t="n">
        <f aca="false">IF(B26089=$F26089, 1, 0)</f>
        <v>1</v>
      </c>
      <c r="J26089" s="0" t="n">
        <f aca="false">IF(C26089=$F26089, 1, 0)</f>
        <v>1</v>
      </c>
      <c r="K26089" s="0" t="n">
        <f aca="false">IF(D26089=$F26089, 1, 0)</f>
        <v>1</v>
      </c>
    </row>
    <row r="26090" customFormat="false" ht="12.8" hidden="false" customHeight="false" outlineLevel="0" collapsed="false">
      <c r="A26090" s="0" t="n">
        <v>180525</v>
      </c>
      <c r="B26090" s="0" t="n">
        <v>123</v>
      </c>
      <c r="C26090" s="0" t="n">
        <v>122</v>
      </c>
      <c r="D26090" s="0" t="n">
        <v>122</v>
      </c>
      <c r="E26090" s="0" t="n">
        <v>122</v>
      </c>
      <c r="F26090" s="0" t="n">
        <v>122</v>
      </c>
      <c r="H26090" s="0" t="n">
        <f aca="false">IF(G26090="",0,1)</f>
        <v>0</v>
      </c>
      <c r="I26090" s="0" t="n">
        <f aca="false">IF(B26090=$F26090, 1, 0)</f>
        <v>0</v>
      </c>
      <c r="J26090" s="0" t="n">
        <f aca="false">IF(C26090=$F26090, 1, 0)</f>
        <v>1</v>
      </c>
      <c r="K26090" s="0" t="n">
        <f aca="false">IF(D26090=$F26090, 1, 0)</f>
        <v>1</v>
      </c>
    </row>
    <row r="26091" customFormat="false" ht="12.8" hidden="false" customHeight="false" outlineLevel="0" collapsed="false">
      <c r="A26091" s="0" t="n">
        <v>180593</v>
      </c>
      <c r="B26091" s="0" t="n">
        <v>122</v>
      </c>
      <c r="C26091" s="0" t="n">
        <v>122</v>
      </c>
      <c r="D26091" s="0" t="n">
        <v>122</v>
      </c>
      <c r="E26091" s="0" t="n">
        <v>122</v>
      </c>
      <c r="F26091" s="0" t="n">
        <v>122</v>
      </c>
      <c r="H26091" s="0" t="n">
        <f aca="false">IF(G26091="",0,1)</f>
        <v>0</v>
      </c>
      <c r="I26091" s="0" t="n">
        <f aca="false">IF(B26091=$F26091, 1, 0)</f>
        <v>1</v>
      </c>
      <c r="J26091" s="0" t="n">
        <f aca="false">IF(C26091=$F26091, 1, 0)</f>
        <v>1</v>
      </c>
      <c r="K26091" s="0" t="n">
        <f aca="false">IF(D26091=$F26091, 1, 0)</f>
        <v>1</v>
      </c>
    </row>
    <row r="26092" customFormat="false" ht="12.8" hidden="false" customHeight="false" outlineLevel="0" collapsed="false">
      <c r="A26092" s="0" t="n">
        <v>180669</v>
      </c>
      <c r="B26092" s="0" t="n">
        <v>122</v>
      </c>
      <c r="C26092" s="0" t="n">
        <v>122</v>
      </c>
      <c r="D26092" s="0" t="n">
        <v>122</v>
      </c>
      <c r="E26092" s="0" t="n">
        <v>122</v>
      </c>
      <c r="F26092" s="0" t="n">
        <v>122</v>
      </c>
      <c r="H26092" s="0" t="n">
        <f aca="false">IF(G26092="",0,1)</f>
        <v>0</v>
      </c>
      <c r="I26092" s="0" t="n">
        <f aca="false">IF(B26092=$F26092, 1, 0)</f>
        <v>1</v>
      </c>
      <c r="J26092" s="0" t="n">
        <f aca="false">IF(C26092=$F26092, 1, 0)</f>
        <v>1</v>
      </c>
      <c r="K26092" s="0" t="n">
        <f aca="false">IF(D26092=$F26092, 1, 0)</f>
        <v>1</v>
      </c>
    </row>
    <row r="26093" customFormat="false" ht="12.8" hidden="false" customHeight="false" outlineLevel="0" collapsed="false">
      <c r="A26093" s="0" t="n">
        <v>180772</v>
      </c>
      <c r="B26093" s="0" t="n">
        <v>122</v>
      </c>
      <c r="C26093" s="0" t="n">
        <v>122</v>
      </c>
      <c r="D26093" s="0" t="n">
        <v>122</v>
      </c>
      <c r="E26093" s="0" t="n">
        <v>122</v>
      </c>
      <c r="F26093" s="0" t="n">
        <v>122</v>
      </c>
      <c r="H26093" s="0" t="n">
        <f aca="false">IF(G26093="",0,1)</f>
        <v>0</v>
      </c>
      <c r="I26093" s="0" t="n">
        <f aca="false">IF(B26093=$F26093, 1, 0)</f>
        <v>1</v>
      </c>
      <c r="J26093" s="0" t="n">
        <f aca="false">IF(C26093=$F26093, 1, 0)</f>
        <v>1</v>
      </c>
      <c r="K26093" s="0" t="n">
        <f aca="false">IF(D26093=$F26093, 1, 0)</f>
        <v>1</v>
      </c>
    </row>
    <row r="26094" customFormat="false" ht="12.8" hidden="false" customHeight="false" outlineLevel="0" collapsed="false">
      <c r="A26094" s="0" t="n">
        <v>180776</v>
      </c>
      <c r="B26094" s="0" t="n">
        <v>122</v>
      </c>
      <c r="C26094" s="0" t="n">
        <v>122</v>
      </c>
      <c r="D26094" s="0" t="n">
        <v>122</v>
      </c>
      <c r="E26094" s="0" t="n">
        <v>122</v>
      </c>
      <c r="F26094" s="0" t="n">
        <v>122</v>
      </c>
      <c r="H26094" s="0" t="n">
        <f aca="false">IF(G26094="",0,1)</f>
        <v>0</v>
      </c>
      <c r="I26094" s="0" t="n">
        <f aca="false">IF(B26094=$F26094, 1, 0)</f>
        <v>1</v>
      </c>
      <c r="J26094" s="0" t="n">
        <f aca="false">IF(C26094=$F26094, 1, 0)</f>
        <v>1</v>
      </c>
      <c r="K26094" s="0" t="n">
        <f aca="false">IF(D26094=$F26094, 1, 0)</f>
        <v>1</v>
      </c>
    </row>
    <row r="26095" customFormat="false" ht="12.8" hidden="false" customHeight="false" outlineLevel="0" collapsed="false">
      <c r="A26095" s="0" t="n">
        <v>18078</v>
      </c>
      <c r="B26095" s="0" t="n">
        <v>122</v>
      </c>
      <c r="C26095" s="0" t="n">
        <v>122</v>
      </c>
      <c r="D26095" s="0" t="n">
        <v>122</v>
      </c>
      <c r="E26095" s="0" t="n">
        <v>113</v>
      </c>
      <c r="F26095" s="0" t="n">
        <v>113</v>
      </c>
      <c r="H26095" s="0" t="n">
        <f aca="false">IF(G26095="",0,1)</f>
        <v>0</v>
      </c>
      <c r="I26095" s="0" t="n">
        <f aca="false">IF(B26095=$F26095, 1, 0)</f>
        <v>0</v>
      </c>
      <c r="J26095" s="0" t="n">
        <f aca="false">IF(C26095=$F26095, 1, 0)</f>
        <v>0</v>
      </c>
      <c r="K26095" s="0" t="n">
        <f aca="false">IF(D26095=$F26095, 1, 0)</f>
        <v>0</v>
      </c>
    </row>
    <row r="26096" customFormat="false" ht="12.8" hidden="false" customHeight="false" outlineLevel="0" collapsed="false">
      <c r="A26096" s="0" t="n">
        <v>180787</v>
      </c>
      <c r="B26096" s="0" t="n">
        <v>122</v>
      </c>
      <c r="C26096" s="0" t="n">
        <v>122</v>
      </c>
      <c r="D26096" s="0" t="n">
        <v>122</v>
      </c>
      <c r="E26096" s="0" t="n">
        <v>122</v>
      </c>
      <c r="F26096" s="0" t="n">
        <v>122</v>
      </c>
      <c r="H26096" s="0" t="n">
        <f aca="false">IF(G26096="",0,1)</f>
        <v>0</v>
      </c>
      <c r="I26096" s="0" t="n">
        <f aca="false">IF(B26096=$F26096, 1, 0)</f>
        <v>1</v>
      </c>
      <c r="J26096" s="0" t="n">
        <f aca="false">IF(C26096=$F26096, 1, 0)</f>
        <v>1</v>
      </c>
      <c r="K26096" s="0" t="n">
        <f aca="false">IF(D26096=$F26096, 1, 0)</f>
        <v>1</v>
      </c>
    </row>
    <row r="26097" customFormat="false" ht="12.8" hidden="false" customHeight="false" outlineLevel="0" collapsed="false">
      <c r="A26097" s="0" t="n">
        <v>180806</v>
      </c>
      <c r="B26097" s="0" t="n">
        <v>122</v>
      </c>
      <c r="C26097" s="0" t="n">
        <v>122</v>
      </c>
      <c r="D26097" s="0" t="n">
        <v>122</v>
      </c>
      <c r="E26097" s="0" t="n">
        <v>122</v>
      </c>
      <c r="F26097" s="0" t="n">
        <v>122</v>
      </c>
      <c r="H26097" s="0" t="n">
        <f aca="false">IF(G26097="",0,1)</f>
        <v>0</v>
      </c>
      <c r="I26097" s="0" t="n">
        <f aca="false">IF(B26097=$F26097, 1, 0)</f>
        <v>1</v>
      </c>
      <c r="J26097" s="0" t="n">
        <f aca="false">IF(C26097=$F26097, 1, 0)</f>
        <v>1</v>
      </c>
      <c r="K26097" s="0" t="n">
        <f aca="false">IF(D26097=$F26097, 1, 0)</f>
        <v>1</v>
      </c>
    </row>
    <row r="26098" customFormat="false" ht="12.8" hidden="false" customHeight="false" outlineLevel="0" collapsed="false">
      <c r="A26098" s="0" t="n">
        <v>180839</v>
      </c>
      <c r="B26098" s="0" t="n">
        <v>123</v>
      </c>
      <c r="C26098" s="0" t="n">
        <v>122</v>
      </c>
      <c r="D26098" s="0" t="n">
        <v>122</v>
      </c>
      <c r="E26098" s="0" t="n">
        <v>122</v>
      </c>
      <c r="F26098" s="0" t="n">
        <v>122</v>
      </c>
      <c r="H26098" s="0" t="n">
        <f aca="false">IF(G26098="",0,1)</f>
        <v>0</v>
      </c>
      <c r="I26098" s="0" t="n">
        <f aca="false">IF(B26098=$F26098, 1, 0)</f>
        <v>0</v>
      </c>
      <c r="J26098" s="0" t="n">
        <f aca="false">IF(C26098=$F26098, 1, 0)</f>
        <v>1</v>
      </c>
      <c r="K26098" s="0" t="n">
        <f aca="false">IF(D26098=$F26098, 1, 0)</f>
        <v>1</v>
      </c>
    </row>
    <row r="26099" customFormat="false" ht="12.8" hidden="false" customHeight="false" outlineLevel="0" collapsed="false">
      <c r="A26099" s="0" t="n">
        <v>18085</v>
      </c>
      <c r="B26099" s="0" t="n">
        <v>122</v>
      </c>
      <c r="C26099" s="0" t="n">
        <v>122</v>
      </c>
      <c r="D26099" s="0" t="n">
        <v>122</v>
      </c>
      <c r="E26099" s="0" t="n">
        <v>122</v>
      </c>
      <c r="F26099" s="0" t="n">
        <v>122</v>
      </c>
      <c r="H26099" s="0" t="n">
        <f aca="false">IF(G26099="",0,1)</f>
        <v>0</v>
      </c>
      <c r="I26099" s="0" t="n">
        <f aca="false">IF(B26099=$F26099, 1, 0)</f>
        <v>1</v>
      </c>
      <c r="J26099" s="0" t="n">
        <f aca="false">IF(C26099=$F26099, 1, 0)</f>
        <v>1</v>
      </c>
      <c r="K26099" s="0" t="n">
        <f aca="false">IF(D26099=$F26099, 1, 0)</f>
        <v>1</v>
      </c>
    </row>
    <row r="26100" customFormat="false" ht="12.8" hidden="false" customHeight="false" outlineLevel="0" collapsed="false">
      <c r="A26100" s="0" t="n">
        <v>180890</v>
      </c>
      <c r="B26100" s="0" t="n">
        <v>122</v>
      </c>
      <c r="C26100" s="0" t="n">
        <v>122</v>
      </c>
      <c r="D26100" s="0" t="n">
        <v>122</v>
      </c>
      <c r="E26100" s="0" t="n">
        <v>122</v>
      </c>
      <c r="F26100" s="0" t="n">
        <v>122</v>
      </c>
      <c r="H26100" s="0" t="n">
        <f aca="false">IF(G26100="",0,1)</f>
        <v>0</v>
      </c>
      <c r="I26100" s="0" t="n">
        <f aca="false">IF(B26100=$F26100, 1, 0)</f>
        <v>1</v>
      </c>
      <c r="J26100" s="0" t="n">
        <f aca="false">IF(C26100=$F26100, 1, 0)</f>
        <v>1</v>
      </c>
      <c r="K26100" s="0" t="n">
        <f aca="false">IF(D26100=$F26100, 1, 0)</f>
        <v>1</v>
      </c>
    </row>
    <row r="26101" customFormat="false" ht="12.8" hidden="false" customHeight="false" outlineLevel="0" collapsed="false">
      <c r="A26101" s="0" t="n">
        <v>180913</v>
      </c>
      <c r="B26101" s="0" t="n">
        <v>122</v>
      </c>
      <c r="C26101" s="0" t="n">
        <v>122</v>
      </c>
      <c r="D26101" s="0" t="n">
        <v>122</v>
      </c>
      <c r="E26101" s="0" t="n">
        <v>122</v>
      </c>
      <c r="F26101" s="0" t="n">
        <v>122</v>
      </c>
      <c r="H26101" s="0" t="n">
        <f aca="false">IF(G26101="",0,1)</f>
        <v>0</v>
      </c>
      <c r="I26101" s="0" t="n">
        <f aca="false">IF(B26101=$F26101, 1, 0)</f>
        <v>1</v>
      </c>
      <c r="J26101" s="0" t="n">
        <f aca="false">IF(C26101=$F26101, 1, 0)</f>
        <v>1</v>
      </c>
      <c r="K26101" s="0" t="n">
        <f aca="false">IF(D26101=$F26101, 1, 0)</f>
        <v>1</v>
      </c>
    </row>
    <row r="26102" customFormat="false" ht="12.8" hidden="false" customHeight="false" outlineLevel="0" collapsed="false">
      <c r="A26102" s="0" t="n">
        <v>180922</v>
      </c>
      <c r="B26102" s="0" t="n">
        <v>122</v>
      </c>
      <c r="C26102" s="0" t="n">
        <v>122</v>
      </c>
      <c r="D26102" s="0" t="n">
        <v>122</v>
      </c>
      <c r="E26102" s="0" t="n">
        <v>122</v>
      </c>
      <c r="F26102" s="0" t="n">
        <v>122</v>
      </c>
      <c r="H26102" s="0" t="n">
        <f aca="false">IF(G26102="",0,1)</f>
        <v>0</v>
      </c>
      <c r="I26102" s="0" t="n">
        <f aca="false">IF(B26102=$F26102, 1, 0)</f>
        <v>1</v>
      </c>
      <c r="J26102" s="0" t="n">
        <f aca="false">IF(C26102=$F26102, 1, 0)</f>
        <v>1</v>
      </c>
      <c r="K26102" s="0" t="n">
        <f aca="false">IF(D26102=$F26102, 1, 0)</f>
        <v>1</v>
      </c>
    </row>
    <row r="26103" customFormat="false" ht="12.8" hidden="false" customHeight="false" outlineLevel="0" collapsed="false">
      <c r="A26103" s="0" t="n">
        <v>180968</v>
      </c>
      <c r="B26103" s="0" t="n">
        <v>122</v>
      </c>
      <c r="C26103" s="0" t="n">
        <v>122</v>
      </c>
      <c r="D26103" s="0" t="n">
        <v>122</v>
      </c>
      <c r="E26103" s="0" t="n">
        <v>122</v>
      </c>
      <c r="F26103" s="0" t="n">
        <v>122</v>
      </c>
      <c r="H26103" s="0" t="n">
        <f aca="false">IF(G26103="",0,1)</f>
        <v>0</v>
      </c>
      <c r="I26103" s="0" t="n">
        <f aca="false">IF(B26103=$F26103, 1, 0)</f>
        <v>1</v>
      </c>
      <c r="J26103" s="0" t="n">
        <f aca="false">IF(C26103=$F26103, 1, 0)</f>
        <v>1</v>
      </c>
      <c r="K26103" s="0" t="n">
        <f aca="false">IF(D26103=$F26103, 1, 0)</f>
        <v>1</v>
      </c>
    </row>
    <row r="26104" customFormat="false" ht="12.8" hidden="false" customHeight="false" outlineLevel="0" collapsed="false">
      <c r="A26104" s="0" t="n">
        <v>181011</v>
      </c>
      <c r="B26104" s="0" t="n">
        <v>122</v>
      </c>
      <c r="C26104" s="0" t="n">
        <v>122</v>
      </c>
      <c r="D26104" s="0" t="n">
        <v>122</v>
      </c>
      <c r="E26104" s="0" t="n">
        <v>122</v>
      </c>
      <c r="F26104" s="0" t="n">
        <v>122</v>
      </c>
      <c r="H26104" s="0" t="n">
        <f aca="false">IF(G26104="",0,1)</f>
        <v>0</v>
      </c>
      <c r="I26104" s="0" t="n">
        <f aca="false">IF(B26104=$F26104, 1, 0)</f>
        <v>1</v>
      </c>
      <c r="J26104" s="0" t="n">
        <f aca="false">IF(C26104=$F26104, 1, 0)</f>
        <v>1</v>
      </c>
      <c r="K26104" s="0" t="n">
        <f aca="false">IF(D26104=$F26104, 1, 0)</f>
        <v>1</v>
      </c>
    </row>
    <row r="26105" customFormat="false" ht="12.8" hidden="false" customHeight="false" outlineLevel="0" collapsed="false">
      <c r="A26105" s="0" t="n">
        <v>181015</v>
      </c>
      <c r="B26105" s="0" t="n">
        <v>122</v>
      </c>
      <c r="C26105" s="0" t="n">
        <v>122</v>
      </c>
      <c r="D26105" s="0" t="n">
        <v>122</v>
      </c>
      <c r="E26105" s="0" t="n">
        <v>122</v>
      </c>
      <c r="F26105" s="0" t="n">
        <v>122</v>
      </c>
      <c r="H26105" s="0" t="n">
        <f aca="false">IF(G26105="",0,1)</f>
        <v>0</v>
      </c>
      <c r="I26105" s="0" t="n">
        <f aca="false">IF(B26105=$F26105, 1, 0)</f>
        <v>1</v>
      </c>
      <c r="J26105" s="0" t="n">
        <f aca="false">IF(C26105=$F26105, 1, 0)</f>
        <v>1</v>
      </c>
      <c r="K26105" s="0" t="n">
        <f aca="false">IF(D26105=$F26105, 1, 0)</f>
        <v>1</v>
      </c>
    </row>
    <row r="26106" customFormat="false" ht="12.8" hidden="false" customHeight="false" outlineLevel="0" collapsed="false">
      <c r="A26106" s="0" t="n">
        <v>181051</v>
      </c>
      <c r="B26106" s="0" t="n">
        <v>122</v>
      </c>
      <c r="C26106" s="0" t="n">
        <v>122</v>
      </c>
      <c r="D26106" s="0" t="n">
        <v>122</v>
      </c>
      <c r="E26106" s="0" t="n">
        <v>122</v>
      </c>
      <c r="F26106" s="0" t="n">
        <v>122</v>
      </c>
      <c r="H26106" s="0" t="n">
        <f aca="false">IF(G26106="",0,1)</f>
        <v>0</v>
      </c>
      <c r="I26106" s="0" t="n">
        <f aca="false">IF(B26106=$F26106, 1, 0)</f>
        <v>1</v>
      </c>
      <c r="J26106" s="0" t="n">
        <f aca="false">IF(C26106=$F26106, 1, 0)</f>
        <v>1</v>
      </c>
      <c r="K26106" s="0" t="n">
        <f aca="false">IF(D26106=$F26106, 1, 0)</f>
        <v>1</v>
      </c>
    </row>
    <row r="26107" customFormat="false" ht="12.8" hidden="false" customHeight="false" outlineLevel="0" collapsed="false">
      <c r="A26107" s="0" t="n">
        <v>181055</v>
      </c>
      <c r="B26107" s="0" t="n">
        <v>122</v>
      </c>
      <c r="C26107" s="0" t="n">
        <v>122</v>
      </c>
      <c r="D26107" s="0" t="n">
        <v>122</v>
      </c>
      <c r="E26107" s="0" t="n">
        <v>122</v>
      </c>
      <c r="F26107" s="0" t="n">
        <v>122</v>
      </c>
      <c r="H26107" s="0" t="n">
        <f aca="false">IF(G26107="",0,1)</f>
        <v>0</v>
      </c>
      <c r="I26107" s="0" t="n">
        <f aca="false">IF(B26107=$F26107, 1, 0)</f>
        <v>1</v>
      </c>
      <c r="J26107" s="0" t="n">
        <f aca="false">IF(C26107=$F26107, 1, 0)</f>
        <v>1</v>
      </c>
      <c r="K26107" s="0" t="n">
        <f aca="false">IF(D26107=$F26107, 1, 0)</f>
        <v>1</v>
      </c>
    </row>
    <row r="26108" customFormat="false" ht="12.8" hidden="false" customHeight="false" outlineLevel="0" collapsed="false">
      <c r="A26108" s="0" t="n">
        <v>181057</v>
      </c>
      <c r="B26108" s="0" t="n">
        <v>122</v>
      </c>
      <c r="C26108" s="0" t="n">
        <v>122</v>
      </c>
      <c r="D26108" s="0" t="n">
        <v>122</v>
      </c>
      <c r="E26108" s="0" t="n">
        <v>122</v>
      </c>
      <c r="F26108" s="0" t="n">
        <v>122</v>
      </c>
      <c r="H26108" s="0" t="n">
        <f aca="false">IF(G26108="",0,1)</f>
        <v>0</v>
      </c>
      <c r="I26108" s="0" t="n">
        <f aca="false">IF(B26108=$F26108, 1, 0)</f>
        <v>1</v>
      </c>
      <c r="J26108" s="0" t="n">
        <f aca="false">IF(C26108=$F26108, 1, 0)</f>
        <v>1</v>
      </c>
      <c r="K26108" s="0" t="n">
        <f aca="false">IF(D26108=$F26108, 1, 0)</f>
        <v>1</v>
      </c>
    </row>
    <row r="26109" customFormat="false" ht="12.8" hidden="false" customHeight="false" outlineLevel="0" collapsed="false">
      <c r="A26109" s="0" t="n">
        <v>181086</v>
      </c>
      <c r="B26109" s="0" t="n">
        <v>122</v>
      </c>
      <c r="C26109" s="0" t="n">
        <v>122</v>
      </c>
      <c r="D26109" s="0" t="n">
        <v>122</v>
      </c>
      <c r="E26109" s="0" t="n">
        <v>122</v>
      </c>
      <c r="F26109" s="0" t="n">
        <v>122</v>
      </c>
      <c r="H26109" s="0" t="n">
        <f aca="false">IF(G26109="",0,1)</f>
        <v>0</v>
      </c>
      <c r="I26109" s="0" t="n">
        <f aca="false">IF(B26109=$F26109, 1, 0)</f>
        <v>1</v>
      </c>
      <c r="J26109" s="0" t="n">
        <f aca="false">IF(C26109=$F26109, 1, 0)</f>
        <v>1</v>
      </c>
      <c r="K26109" s="0" t="n">
        <f aca="false">IF(D26109=$F26109, 1, 0)</f>
        <v>1</v>
      </c>
    </row>
    <row r="26110" customFormat="false" ht="12.8" hidden="false" customHeight="false" outlineLevel="0" collapsed="false">
      <c r="A26110" s="0" t="n">
        <v>181090</v>
      </c>
      <c r="B26110" s="0" t="n">
        <v>122</v>
      </c>
      <c r="C26110" s="0" t="n">
        <v>122</v>
      </c>
      <c r="D26110" s="0" t="n">
        <v>122</v>
      </c>
      <c r="E26110" s="0" t="n">
        <v>122</v>
      </c>
      <c r="F26110" s="0" t="n">
        <v>122</v>
      </c>
      <c r="H26110" s="0" t="n">
        <f aca="false">IF(G26110="",0,1)</f>
        <v>0</v>
      </c>
      <c r="I26110" s="0" t="n">
        <f aca="false">IF(B26110=$F26110, 1, 0)</f>
        <v>1</v>
      </c>
      <c r="J26110" s="0" t="n">
        <f aca="false">IF(C26110=$F26110, 1, 0)</f>
        <v>1</v>
      </c>
      <c r="K26110" s="0" t="n">
        <f aca="false">IF(D26110=$F26110, 1, 0)</f>
        <v>1</v>
      </c>
    </row>
    <row r="26111" customFormat="false" ht="12.8" hidden="false" customHeight="false" outlineLevel="0" collapsed="false">
      <c r="A26111" s="0" t="n">
        <v>181102</v>
      </c>
      <c r="B26111" s="0" t="n">
        <v>122</v>
      </c>
      <c r="C26111" s="0" t="n">
        <v>122</v>
      </c>
      <c r="D26111" s="0" t="n">
        <v>122</v>
      </c>
      <c r="E26111" s="0" t="n">
        <v>122</v>
      </c>
      <c r="F26111" s="0" t="n">
        <v>122</v>
      </c>
      <c r="H26111" s="0" t="n">
        <f aca="false">IF(G26111="",0,1)</f>
        <v>0</v>
      </c>
      <c r="I26111" s="0" t="n">
        <f aca="false">IF(B26111=$F26111, 1, 0)</f>
        <v>1</v>
      </c>
      <c r="J26111" s="0" t="n">
        <f aca="false">IF(C26111=$F26111, 1, 0)</f>
        <v>1</v>
      </c>
      <c r="K26111" s="0" t="n">
        <f aca="false">IF(D26111=$F26111, 1, 0)</f>
        <v>1</v>
      </c>
    </row>
    <row r="26112" customFormat="false" ht="12.8" hidden="false" customHeight="false" outlineLevel="0" collapsed="false">
      <c r="A26112" s="0" t="n">
        <v>181109</v>
      </c>
      <c r="B26112" s="0" t="n">
        <v>122</v>
      </c>
      <c r="C26112" s="0" t="n">
        <v>122</v>
      </c>
      <c r="D26112" s="0" t="n">
        <v>122</v>
      </c>
      <c r="E26112" s="0" t="n">
        <v>122</v>
      </c>
      <c r="F26112" s="0" t="n">
        <v>122</v>
      </c>
      <c r="H26112" s="0" t="n">
        <f aca="false">IF(G26112="",0,1)</f>
        <v>0</v>
      </c>
      <c r="I26112" s="0" t="n">
        <f aca="false">IF(B26112=$F26112, 1, 0)</f>
        <v>1</v>
      </c>
      <c r="J26112" s="0" t="n">
        <f aca="false">IF(C26112=$F26112, 1, 0)</f>
        <v>1</v>
      </c>
      <c r="K26112" s="0" t="n">
        <f aca="false">IF(D26112=$F26112, 1, 0)</f>
        <v>1</v>
      </c>
    </row>
    <row r="26113" customFormat="false" ht="12.8" hidden="false" customHeight="false" outlineLevel="0" collapsed="false">
      <c r="A26113" s="0" t="n">
        <v>181112</v>
      </c>
      <c r="B26113" s="0" t="n">
        <v>122</v>
      </c>
      <c r="C26113" s="0" t="n">
        <v>122</v>
      </c>
      <c r="D26113" s="0" t="n">
        <v>122</v>
      </c>
      <c r="E26113" s="0" t="n">
        <v>122</v>
      </c>
      <c r="F26113" s="0" t="n">
        <v>122</v>
      </c>
      <c r="H26113" s="0" t="n">
        <f aca="false">IF(G26113="",0,1)</f>
        <v>0</v>
      </c>
      <c r="I26113" s="0" t="n">
        <f aca="false">IF(B26113=$F26113, 1, 0)</f>
        <v>1</v>
      </c>
      <c r="J26113" s="0" t="n">
        <f aca="false">IF(C26113=$F26113, 1, 0)</f>
        <v>1</v>
      </c>
      <c r="K26113" s="0" t="n">
        <f aca="false">IF(D26113=$F26113, 1, 0)</f>
        <v>1</v>
      </c>
    </row>
    <row r="26114" customFormat="false" ht="12.8" hidden="false" customHeight="false" outlineLevel="0" collapsed="false">
      <c r="A26114" s="0" t="n">
        <v>181118</v>
      </c>
      <c r="B26114" s="0" t="n">
        <v>122</v>
      </c>
      <c r="C26114" s="0" t="n">
        <v>122</v>
      </c>
      <c r="D26114" s="0" t="n">
        <v>122</v>
      </c>
      <c r="E26114" s="0" t="n">
        <v>122</v>
      </c>
      <c r="F26114" s="0" t="n">
        <v>122</v>
      </c>
      <c r="H26114" s="0" t="n">
        <f aca="false">IF(G26114="",0,1)</f>
        <v>0</v>
      </c>
      <c r="I26114" s="0" t="n">
        <f aca="false">IF(B26114=$F26114, 1, 0)</f>
        <v>1</v>
      </c>
      <c r="J26114" s="0" t="n">
        <f aca="false">IF(C26114=$F26114, 1, 0)</f>
        <v>1</v>
      </c>
      <c r="K26114" s="0" t="n">
        <f aca="false">IF(D26114=$F26114, 1, 0)</f>
        <v>1</v>
      </c>
    </row>
    <row r="26115" customFormat="false" ht="12.8" hidden="false" customHeight="false" outlineLevel="0" collapsed="false">
      <c r="A26115" s="0" t="n">
        <v>181137</v>
      </c>
      <c r="B26115" s="0" t="n">
        <v>122</v>
      </c>
      <c r="C26115" s="0" t="n">
        <v>122</v>
      </c>
      <c r="D26115" s="0" t="n">
        <v>122</v>
      </c>
      <c r="E26115" s="0" t="n">
        <v>122</v>
      </c>
      <c r="F26115" s="0" t="n">
        <v>122</v>
      </c>
      <c r="H26115" s="0" t="n">
        <f aca="false">IF(G26115="",0,1)</f>
        <v>0</v>
      </c>
      <c r="I26115" s="0" t="n">
        <f aca="false">IF(B26115=$F26115, 1, 0)</f>
        <v>1</v>
      </c>
      <c r="J26115" s="0" t="n">
        <f aca="false">IF(C26115=$F26115, 1, 0)</f>
        <v>1</v>
      </c>
      <c r="K26115" s="0" t="n">
        <f aca="false">IF(D26115=$F26115, 1, 0)</f>
        <v>1</v>
      </c>
    </row>
    <row r="26116" customFormat="false" ht="12.8" hidden="false" customHeight="false" outlineLevel="0" collapsed="false">
      <c r="A26116" s="0" t="n">
        <v>181164</v>
      </c>
      <c r="B26116" s="0" t="n">
        <v>122</v>
      </c>
      <c r="C26116" s="0" t="n">
        <v>122</v>
      </c>
      <c r="D26116" s="0" t="n">
        <v>122</v>
      </c>
      <c r="E26116" s="0" t="n">
        <v>122</v>
      </c>
      <c r="F26116" s="0" t="n">
        <v>122</v>
      </c>
      <c r="H26116" s="0" t="n">
        <f aca="false">IF(G26116="",0,1)</f>
        <v>0</v>
      </c>
      <c r="I26116" s="0" t="n">
        <f aca="false">IF(B26116=$F26116, 1, 0)</f>
        <v>1</v>
      </c>
      <c r="J26116" s="0" t="n">
        <f aca="false">IF(C26116=$F26116, 1, 0)</f>
        <v>1</v>
      </c>
      <c r="K26116" s="0" t="n">
        <f aca="false">IF(D26116=$F26116, 1, 0)</f>
        <v>1</v>
      </c>
    </row>
    <row r="26117" customFormat="false" ht="12.8" hidden="false" customHeight="false" outlineLevel="0" collapsed="false">
      <c r="A26117" s="0" t="n">
        <v>181176</v>
      </c>
      <c r="B26117" s="0" t="n">
        <v>122</v>
      </c>
      <c r="C26117" s="0" t="n">
        <v>122</v>
      </c>
      <c r="D26117" s="0" t="n">
        <v>122</v>
      </c>
      <c r="E26117" s="0" t="n">
        <v>122</v>
      </c>
      <c r="F26117" s="0" t="n">
        <v>122</v>
      </c>
      <c r="H26117" s="0" t="n">
        <f aca="false">IF(G26117="",0,1)</f>
        <v>0</v>
      </c>
      <c r="I26117" s="0" t="n">
        <f aca="false">IF(B26117=$F26117, 1, 0)</f>
        <v>1</v>
      </c>
      <c r="J26117" s="0" t="n">
        <f aca="false">IF(C26117=$F26117, 1, 0)</f>
        <v>1</v>
      </c>
      <c r="K26117" s="0" t="n">
        <f aca="false">IF(D26117=$F26117, 1, 0)</f>
        <v>1</v>
      </c>
    </row>
    <row r="26118" customFormat="false" ht="12.8" hidden="false" customHeight="false" outlineLevel="0" collapsed="false">
      <c r="A26118" s="0" t="n">
        <v>181204</v>
      </c>
      <c r="B26118" s="0" t="n">
        <v>122</v>
      </c>
      <c r="C26118" s="0" t="n">
        <v>122</v>
      </c>
      <c r="D26118" s="0" t="n">
        <v>122</v>
      </c>
      <c r="E26118" s="0" t="n">
        <v>122</v>
      </c>
      <c r="F26118" s="0" t="n">
        <v>122</v>
      </c>
      <c r="H26118" s="0" t="n">
        <f aca="false">IF(G26118="",0,1)</f>
        <v>0</v>
      </c>
      <c r="I26118" s="0" t="n">
        <f aca="false">IF(B26118=$F26118, 1, 0)</f>
        <v>1</v>
      </c>
      <c r="J26118" s="0" t="n">
        <f aca="false">IF(C26118=$F26118, 1, 0)</f>
        <v>1</v>
      </c>
      <c r="K26118" s="0" t="n">
        <f aca="false">IF(D26118=$F26118, 1, 0)</f>
        <v>1</v>
      </c>
    </row>
    <row r="26119" customFormat="false" ht="12.8" hidden="false" customHeight="false" outlineLevel="0" collapsed="false">
      <c r="A26119" s="0" t="n">
        <v>181206</v>
      </c>
      <c r="B26119" s="0" t="n">
        <v>122</v>
      </c>
      <c r="C26119" s="0" t="n">
        <v>122</v>
      </c>
      <c r="D26119" s="0" t="n">
        <v>122</v>
      </c>
      <c r="E26119" s="0" t="n">
        <v>122</v>
      </c>
      <c r="F26119" s="0" t="n">
        <v>122</v>
      </c>
      <c r="H26119" s="0" t="n">
        <f aca="false">IF(G26119="",0,1)</f>
        <v>0</v>
      </c>
      <c r="I26119" s="0" t="n">
        <f aca="false">IF(B26119=$F26119, 1, 0)</f>
        <v>1</v>
      </c>
      <c r="J26119" s="0" t="n">
        <f aca="false">IF(C26119=$F26119, 1, 0)</f>
        <v>1</v>
      </c>
      <c r="K26119" s="0" t="n">
        <f aca="false">IF(D26119=$F26119, 1, 0)</f>
        <v>1</v>
      </c>
    </row>
    <row r="26120" customFormat="false" ht="12.8" hidden="false" customHeight="false" outlineLevel="0" collapsed="false">
      <c r="A26120" s="0" t="n">
        <v>181223</v>
      </c>
      <c r="B26120" s="0" t="n">
        <v>122</v>
      </c>
      <c r="C26120" s="0" t="n">
        <v>122</v>
      </c>
      <c r="D26120" s="0" t="n">
        <v>122</v>
      </c>
      <c r="E26120" s="0" t="n">
        <v>122</v>
      </c>
      <c r="F26120" s="0" t="n">
        <v>122</v>
      </c>
      <c r="H26120" s="0" t="n">
        <f aca="false">IF(G26120="",0,1)</f>
        <v>0</v>
      </c>
      <c r="I26120" s="0" t="n">
        <f aca="false">IF(B26120=$F26120, 1, 0)</f>
        <v>1</v>
      </c>
      <c r="J26120" s="0" t="n">
        <f aca="false">IF(C26120=$F26120, 1, 0)</f>
        <v>1</v>
      </c>
      <c r="K26120" s="0" t="n">
        <f aca="false">IF(D26120=$F26120, 1, 0)</f>
        <v>1</v>
      </c>
    </row>
    <row r="26121" customFormat="false" ht="12.8" hidden="false" customHeight="false" outlineLevel="0" collapsed="false">
      <c r="A26121" s="0" t="n">
        <v>181229</v>
      </c>
      <c r="B26121" s="0" t="n">
        <v>123</v>
      </c>
      <c r="C26121" s="0" t="n">
        <v>122</v>
      </c>
      <c r="D26121" s="0" t="n">
        <v>122</v>
      </c>
      <c r="E26121" s="0" t="n">
        <v>122</v>
      </c>
      <c r="F26121" s="0" t="n">
        <v>122</v>
      </c>
      <c r="H26121" s="0" t="n">
        <f aca="false">IF(G26121="",0,1)</f>
        <v>0</v>
      </c>
      <c r="I26121" s="0" t="n">
        <f aca="false">IF(B26121=$F26121, 1, 0)</f>
        <v>0</v>
      </c>
      <c r="J26121" s="0" t="n">
        <f aca="false">IF(C26121=$F26121, 1, 0)</f>
        <v>1</v>
      </c>
      <c r="K26121" s="0" t="n">
        <f aca="false">IF(D26121=$F26121, 1, 0)</f>
        <v>1</v>
      </c>
    </row>
    <row r="26122" customFormat="false" ht="12.8" hidden="false" customHeight="false" outlineLevel="0" collapsed="false">
      <c r="A26122" s="0" t="n">
        <v>181246</v>
      </c>
      <c r="B26122" s="0" t="n">
        <v>122</v>
      </c>
      <c r="C26122" s="0" t="n">
        <v>122</v>
      </c>
      <c r="D26122" s="0" t="n">
        <v>122</v>
      </c>
      <c r="E26122" s="0" t="n">
        <v>122</v>
      </c>
      <c r="F26122" s="0" t="n">
        <v>122</v>
      </c>
      <c r="H26122" s="0" t="n">
        <f aca="false">IF(G26122="",0,1)</f>
        <v>0</v>
      </c>
      <c r="I26122" s="0" t="n">
        <f aca="false">IF(B26122=$F26122, 1, 0)</f>
        <v>1</v>
      </c>
      <c r="J26122" s="0" t="n">
        <f aca="false">IF(C26122=$F26122, 1, 0)</f>
        <v>1</v>
      </c>
      <c r="K26122" s="0" t="n">
        <f aca="false">IF(D26122=$F26122, 1, 0)</f>
        <v>1</v>
      </c>
    </row>
    <row r="26123" customFormat="false" ht="12.8" hidden="false" customHeight="false" outlineLevel="0" collapsed="false">
      <c r="A26123" s="0" t="n">
        <v>181247</v>
      </c>
      <c r="B26123" s="0" t="n">
        <v>122</v>
      </c>
      <c r="C26123" s="0" t="n">
        <v>122</v>
      </c>
      <c r="D26123" s="0" t="n">
        <v>122</v>
      </c>
      <c r="E26123" s="0" t="n">
        <v>122</v>
      </c>
      <c r="F26123" s="0" t="n">
        <v>122</v>
      </c>
      <c r="H26123" s="0" t="n">
        <f aca="false">IF(G26123="",0,1)</f>
        <v>0</v>
      </c>
      <c r="I26123" s="0" t="n">
        <f aca="false">IF(B26123=$F26123, 1, 0)</f>
        <v>1</v>
      </c>
      <c r="J26123" s="0" t="n">
        <f aca="false">IF(C26123=$F26123, 1, 0)</f>
        <v>1</v>
      </c>
      <c r="K26123" s="0" t="n">
        <f aca="false">IF(D26123=$F26123, 1, 0)</f>
        <v>1</v>
      </c>
    </row>
    <row r="26124" customFormat="false" ht="12.8" hidden="false" customHeight="false" outlineLevel="0" collapsed="false">
      <c r="A26124" s="0" t="n">
        <v>181250</v>
      </c>
      <c r="B26124" s="0" t="n">
        <v>122</v>
      </c>
      <c r="C26124" s="0" t="n">
        <v>122</v>
      </c>
      <c r="D26124" s="0" t="n">
        <v>122</v>
      </c>
      <c r="E26124" s="0" t="n">
        <v>122</v>
      </c>
      <c r="F26124" s="0" t="n">
        <v>122</v>
      </c>
      <c r="H26124" s="0" t="n">
        <f aca="false">IF(G26124="",0,1)</f>
        <v>0</v>
      </c>
      <c r="I26124" s="0" t="n">
        <f aca="false">IF(B26124=$F26124, 1, 0)</f>
        <v>1</v>
      </c>
      <c r="J26124" s="0" t="n">
        <f aca="false">IF(C26124=$F26124, 1, 0)</f>
        <v>1</v>
      </c>
      <c r="K26124" s="0" t="n">
        <f aca="false">IF(D26124=$F26124, 1, 0)</f>
        <v>1</v>
      </c>
    </row>
    <row r="26125" customFormat="false" ht="12.8" hidden="false" customHeight="false" outlineLevel="0" collapsed="false">
      <c r="A26125" s="0" t="n">
        <v>181255</v>
      </c>
      <c r="B26125" s="0" t="n">
        <v>122</v>
      </c>
      <c r="C26125" s="0" t="n">
        <v>122</v>
      </c>
      <c r="D26125" s="0" t="n">
        <v>122</v>
      </c>
      <c r="E26125" s="0" t="n">
        <v>122</v>
      </c>
      <c r="F26125" s="0" t="n">
        <v>122</v>
      </c>
      <c r="H26125" s="0" t="n">
        <f aca="false">IF(G26125="",0,1)</f>
        <v>0</v>
      </c>
      <c r="I26125" s="0" t="n">
        <f aca="false">IF(B26125=$F26125, 1, 0)</f>
        <v>1</v>
      </c>
      <c r="J26125" s="0" t="n">
        <f aca="false">IF(C26125=$F26125, 1, 0)</f>
        <v>1</v>
      </c>
      <c r="K26125" s="0" t="n">
        <f aca="false">IF(D26125=$F26125, 1, 0)</f>
        <v>1</v>
      </c>
    </row>
    <row r="26126" customFormat="false" ht="12.8" hidden="false" customHeight="false" outlineLevel="0" collapsed="false">
      <c r="A26126" s="0" t="n">
        <v>181277</v>
      </c>
      <c r="B26126" s="0" t="n">
        <v>122</v>
      </c>
      <c r="C26126" s="0" t="n">
        <v>122</v>
      </c>
      <c r="D26126" s="0" t="n">
        <v>122</v>
      </c>
      <c r="E26126" s="0" t="n">
        <v>122</v>
      </c>
      <c r="F26126" s="0" t="n">
        <v>122</v>
      </c>
      <c r="H26126" s="0" t="n">
        <f aca="false">IF(G26126="",0,1)</f>
        <v>0</v>
      </c>
      <c r="I26126" s="0" t="n">
        <f aca="false">IF(B26126=$F26126, 1, 0)</f>
        <v>1</v>
      </c>
      <c r="J26126" s="0" t="n">
        <f aca="false">IF(C26126=$F26126, 1, 0)</f>
        <v>1</v>
      </c>
      <c r="K26126" s="0" t="n">
        <f aca="false">IF(D26126=$F26126, 1, 0)</f>
        <v>1</v>
      </c>
    </row>
    <row r="26127" customFormat="false" ht="12.8" hidden="false" customHeight="false" outlineLevel="0" collapsed="false">
      <c r="A26127" s="0" t="n">
        <v>181286</v>
      </c>
      <c r="B26127" s="0" t="n">
        <v>122</v>
      </c>
      <c r="C26127" s="0" t="n">
        <v>122</v>
      </c>
      <c r="D26127" s="0" t="n">
        <v>122</v>
      </c>
      <c r="E26127" s="0" t="n">
        <v>122</v>
      </c>
      <c r="F26127" s="0" t="n">
        <v>122</v>
      </c>
      <c r="H26127" s="0" t="n">
        <f aca="false">IF(G26127="",0,1)</f>
        <v>0</v>
      </c>
      <c r="I26127" s="0" t="n">
        <f aca="false">IF(B26127=$F26127, 1, 0)</f>
        <v>1</v>
      </c>
      <c r="J26127" s="0" t="n">
        <f aca="false">IF(C26127=$F26127, 1, 0)</f>
        <v>1</v>
      </c>
      <c r="K26127" s="0" t="n">
        <f aca="false">IF(D26127=$F26127, 1, 0)</f>
        <v>1</v>
      </c>
    </row>
    <row r="26128" customFormat="false" ht="12.8" hidden="false" customHeight="false" outlineLevel="0" collapsed="false">
      <c r="A26128" s="0" t="n">
        <v>181297</v>
      </c>
      <c r="B26128" s="0" t="n">
        <v>122</v>
      </c>
      <c r="C26128" s="0" t="n">
        <v>122</v>
      </c>
      <c r="D26128" s="0" t="n">
        <v>122</v>
      </c>
      <c r="E26128" s="0" t="n">
        <v>122</v>
      </c>
      <c r="F26128" s="0" t="n">
        <v>122</v>
      </c>
      <c r="H26128" s="0" t="n">
        <f aca="false">IF(G26128="",0,1)</f>
        <v>0</v>
      </c>
      <c r="I26128" s="0" t="n">
        <f aca="false">IF(B26128=$F26128, 1, 0)</f>
        <v>1</v>
      </c>
      <c r="J26128" s="0" t="n">
        <f aca="false">IF(C26128=$F26128, 1, 0)</f>
        <v>1</v>
      </c>
      <c r="K26128" s="0" t="n">
        <f aca="false">IF(D26128=$F26128, 1, 0)</f>
        <v>1</v>
      </c>
    </row>
    <row r="26129" customFormat="false" ht="12.8" hidden="false" customHeight="false" outlineLevel="0" collapsed="false">
      <c r="A26129" s="0" t="n">
        <v>181305</v>
      </c>
      <c r="B26129" s="0" t="n">
        <v>122</v>
      </c>
      <c r="C26129" s="0" t="n">
        <v>122</v>
      </c>
      <c r="D26129" s="0" t="n">
        <v>122</v>
      </c>
      <c r="E26129" s="0" t="n">
        <v>122</v>
      </c>
      <c r="F26129" s="0" t="n">
        <v>122</v>
      </c>
      <c r="H26129" s="0" t="n">
        <f aca="false">IF(G26129="",0,1)</f>
        <v>0</v>
      </c>
      <c r="I26129" s="0" t="n">
        <f aca="false">IF(B26129=$F26129, 1, 0)</f>
        <v>1</v>
      </c>
      <c r="J26129" s="0" t="n">
        <f aca="false">IF(C26129=$F26129, 1, 0)</f>
        <v>1</v>
      </c>
      <c r="K26129" s="0" t="n">
        <f aca="false">IF(D26129=$F26129, 1, 0)</f>
        <v>1</v>
      </c>
    </row>
    <row r="26130" customFormat="false" ht="12.8" hidden="false" customHeight="false" outlineLevel="0" collapsed="false">
      <c r="A26130" s="0" t="n">
        <v>181330</v>
      </c>
      <c r="B26130" s="0" t="n">
        <v>122</v>
      </c>
      <c r="C26130" s="0" t="n">
        <v>122</v>
      </c>
      <c r="D26130" s="0" t="n">
        <v>122</v>
      </c>
      <c r="E26130" s="0" t="n">
        <v>122</v>
      </c>
      <c r="F26130" s="0" t="n">
        <v>122</v>
      </c>
      <c r="H26130" s="0" t="n">
        <f aca="false">IF(G26130="",0,1)</f>
        <v>0</v>
      </c>
      <c r="I26130" s="0" t="n">
        <f aca="false">IF(B26130=$F26130, 1, 0)</f>
        <v>1</v>
      </c>
      <c r="J26130" s="0" t="n">
        <f aca="false">IF(C26130=$F26130, 1, 0)</f>
        <v>1</v>
      </c>
      <c r="K26130" s="0" t="n">
        <f aca="false">IF(D26130=$F26130, 1, 0)</f>
        <v>1</v>
      </c>
    </row>
    <row r="26131" customFormat="false" ht="12.8" hidden="false" customHeight="false" outlineLevel="0" collapsed="false">
      <c r="A26131" s="0" t="n">
        <v>181374</v>
      </c>
      <c r="B26131" s="0" t="n">
        <v>122</v>
      </c>
      <c r="C26131" s="0" t="n">
        <v>122</v>
      </c>
      <c r="D26131" s="0" t="n">
        <v>122</v>
      </c>
      <c r="E26131" s="0" t="n">
        <v>122</v>
      </c>
      <c r="F26131" s="0" t="n">
        <v>122</v>
      </c>
      <c r="H26131" s="0" t="n">
        <f aca="false">IF(G26131="",0,1)</f>
        <v>0</v>
      </c>
      <c r="I26131" s="0" t="n">
        <f aca="false">IF(B26131=$F26131, 1, 0)</f>
        <v>1</v>
      </c>
      <c r="J26131" s="0" t="n">
        <f aca="false">IF(C26131=$F26131, 1, 0)</f>
        <v>1</v>
      </c>
      <c r="K26131" s="0" t="n">
        <f aca="false">IF(D26131=$F26131, 1, 0)</f>
        <v>1</v>
      </c>
    </row>
    <row r="26132" customFormat="false" ht="12.8" hidden="false" customHeight="false" outlineLevel="0" collapsed="false">
      <c r="A26132" s="0" t="n">
        <v>181399</v>
      </c>
      <c r="B26132" s="0" t="n">
        <v>122</v>
      </c>
      <c r="C26132" s="0" t="n">
        <v>122</v>
      </c>
      <c r="D26132" s="0" t="n">
        <v>122</v>
      </c>
      <c r="E26132" s="0" t="n">
        <v>122</v>
      </c>
      <c r="F26132" s="0" t="n">
        <v>122</v>
      </c>
      <c r="H26132" s="0" t="n">
        <f aca="false">IF(G26132="",0,1)</f>
        <v>0</v>
      </c>
      <c r="I26132" s="0" t="n">
        <f aca="false">IF(B26132=$F26132, 1, 0)</f>
        <v>1</v>
      </c>
      <c r="J26132" s="0" t="n">
        <f aca="false">IF(C26132=$F26132, 1, 0)</f>
        <v>1</v>
      </c>
      <c r="K26132" s="0" t="n">
        <f aca="false">IF(D26132=$F26132, 1, 0)</f>
        <v>1</v>
      </c>
    </row>
    <row r="26133" customFormat="false" ht="12.8" hidden="false" customHeight="false" outlineLevel="0" collapsed="false">
      <c r="A26133" s="0" t="n">
        <v>181408</v>
      </c>
      <c r="B26133" s="0" t="n">
        <v>122</v>
      </c>
      <c r="C26133" s="0" t="n">
        <v>122</v>
      </c>
      <c r="D26133" s="0" t="n">
        <v>122</v>
      </c>
      <c r="E26133" s="0" t="n">
        <v>122</v>
      </c>
      <c r="F26133" s="0" t="n">
        <v>122</v>
      </c>
      <c r="H26133" s="0" t="n">
        <f aca="false">IF(G26133="",0,1)</f>
        <v>0</v>
      </c>
      <c r="I26133" s="0" t="n">
        <f aca="false">IF(B26133=$F26133, 1, 0)</f>
        <v>1</v>
      </c>
      <c r="J26133" s="0" t="n">
        <f aca="false">IF(C26133=$F26133, 1, 0)</f>
        <v>1</v>
      </c>
      <c r="K26133" s="0" t="n">
        <f aca="false">IF(D26133=$F26133, 1, 0)</f>
        <v>1</v>
      </c>
    </row>
    <row r="26134" customFormat="false" ht="12.8" hidden="false" customHeight="false" outlineLevel="0" collapsed="false">
      <c r="A26134" s="0" t="n">
        <v>181428</v>
      </c>
      <c r="B26134" s="0" t="n">
        <v>122</v>
      </c>
      <c r="C26134" s="0" t="n">
        <v>122</v>
      </c>
      <c r="D26134" s="0" t="n">
        <v>122</v>
      </c>
      <c r="E26134" s="0" t="n">
        <v>122</v>
      </c>
      <c r="F26134" s="0" t="n">
        <v>122</v>
      </c>
      <c r="H26134" s="0" t="n">
        <f aca="false">IF(G26134="",0,1)</f>
        <v>0</v>
      </c>
      <c r="I26134" s="0" t="n">
        <f aca="false">IF(B26134=$F26134, 1, 0)</f>
        <v>1</v>
      </c>
      <c r="J26134" s="0" t="n">
        <f aca="false">IF(C26134=$F26134, 1, 0)</f>
        <v>1</v>
      </c>
      <c r="K26134" s="0" t="n">
        <f aca="false">IF(D26134=$F26134, 1, 0)</f>
        <v>1</v>
      </c>
    </row>
    <row r="26135" customFormat="false" ht="12.8" hidden="false" customHeight="false" outlineLevel="0" collapsed="false">
      <c r="A26135" s="0" t="n">
        <v>181440</v>
      </c>
      <c r="B26135" s="0" t="n">
        <v>122</v>
      </c>
      <c r="C26135" s="0" t="n">
        <v>122</v>
      </c>
      <c r="D26135" s="0" t="n">
        <v>122</v>
      </c>
      <c r="E26135" s="0" t="n">
        <v>122</v>
      </c>
      <c r="F26135" s="0" t="n">
        <v>122</v>
      </c>
      <c r="H26135" s="0" t="n">
        <f aca="false">IF(G26135="",0,1)</f>
        <v>0</v>
      </c>
      <c r="I26135" s="0" t="n">
        <f aca="false">IF(B26135=$F26135, 1, 0)</f>
        <v>1</v>
      </c>
      <c r="J26135" s="0" t="n">
        <f aca="false">IF(C26135=$F26135, 1, 0)</f>
        <v>1</v>
      </c>
      <c r="K26135" s="0" t="n">
        <f aca="false">IF(D26135=$F26135, 1, 0)</f>
        <v>1</v>
      </c>
    </row>
    <row r="26136" customFormat="false" ht="12.8" hidden="false" customHeight="false" outlineLevel="0" collapsed="false">
      <c r="A26136" s="0" t="n">
        <v>181594</v>
      </c>
      <c r="B26136" s="0" t="n">
        <v>122</v>
      </c>
      <c r="C26136" s="0" t="n">
        <v>122</v>
      </c>
      <c r="D26136" s="0" t="n">
        <v>122</v>
      </c>
      <c r="E26136" s="0" t="n">
        <v>122</v>
      </c>
      <c r="F26136" s="0" t="n">
        <v>122</v>
      </c>
      <c r="H26136" s="0" t="n">
        <f aca="false">IF(G26136="",0,1)</f>
        <v>0</v>
      </c>
      <c r="I26136" s="0" t="n">
        <f aca="false">IF(B26136=$F26136, 1, 0)</f>
        <v>1</v>
      </c>
      <c r="J26136" s="0" t="n">
        <f aca="false">IF(C26136=$F26136, 1, 0)</f>
        <v>1</v>
      </c>
      <c r="K26136" s="0" t="n">
        <f aca="false">IF(D26136=$F26136, 1, 0)</f>
        <v>1</v>
      </c>
    </row>
    <row r="26137" customFormat="false" ht="12.8" hidden="false" customHeight="false" outlineLevel="0" collapsed="false">
      <c r="A26137" s="0" t="n">
        <v>181595</v>
      </c>
      <c r="B26137" s="0" t="n">
        <v>122</v>
      </c>
      <c r="C26137" s="0" t="n">
        <v>122</v>
      </c>
      <c r="D26137" s="0" t="n">
        <v>122</v>
      </c>
      <c r="E26137" s="0" t="n">
        <v>122</v>
      </c>
      <c r="F26137" s="0" t="n">
        <v>122</v>
      </c>
      <c r="H26137" s="0" t="n">
        <f aca="false">IF(G26137="",0,1)</f>
        <v>0</v>
      </c>
      <c r="I26137" s="0" t="n">
        <f aca="false">IF(B26137=$F26137, 1, 0)</f>
        <v>1</v>
      </c>
      <c r="J26137" s="0" t="n">
        <f aca="false">IF(C26137=$F26137, 1, 0)</f>
        <v>1</v>
      </c>
      <c r="K26137" s="0" t="n">
        <f aca="false">IF(D26137=$F26137, 1, 0)</f>
        <v>1</v>
      </c>
    </row>
    <row r="26138" customFormat="false" ht="12.8" hidden="false" customHeight="false" outlineLevel="0" collapsed="false">
      <c r="A26138" s="0" t="n">
        <v>181599</v>
      </c>
      <c r="B26138" s="0" t="n">
        <v>122</v>
      </c>
      <c r="C26138" s="0" t="n">
        <v>122</v>
      </c>
      <c r="D26138" s="0" t="n">
        <v>122</v>
      </c>
      <c r="E26138" s="0" t="n">
        <v>122</v>
      </c>
      <c r="F26138" s="0" t="n">
        <v>122</v>
      </c>
      <c r="H26138" s="0" t="n">
        <f aca="false">IF(G26138="",0,1)</f>
        <v>0</v>
      </c>
      <c r="I26138" s="0" t="n">
        <f aca="false">IF(B26138=$F26138, 1, 0)</f>
        <v>1</v>
      </c>
      <c r="J26138" s="0" t="n">
        <f aca="false">IF(C26138=$F26138, 1, 0)</f>
        <v>1</v>
      </c>
      <c r="K26138" s="0" t="n">
        <f aca="false">IF(D26138=$F26138, 1, 0)</f>
        <v>1</v>
      </c>
    </row>
    <row r="26139" customFormat="false" ht="12.8" hidden="false" customHeight="false" outlineLevel="0" collapsed="false">
      <c r="A26139" s="0" t="n">
        <v>181637</v>
      </c>
      <c r="B26139" s="0" t="n">
        <v>122</v>
      </c>
      <c r="C26139" s="0" t="n">
        <v>122</v>
      </c>
      <c r="D26139" s="0" t="n">
        <v>122</v>
      </c>
      <c r="E26139" s="0" t="n">
        <v>122</v>
      </c>
      <c r="F26139" s="0" t="n">
        <v>122</v>
      </c>
      <c r="H26139" s="0" t="n">
        <f aca="false">IF(G26139="",0,1)</f>
        <v>0</v>
      </c>
      <c r="I26139" s="0" t="n">
        <f aca="false">IF(B26139=$F26139, 1, 0)</f>
        <v>1</v>
      </c>
      <c r="J26139" s="0" t="n">
        <f aca="false">IF(C26139=$F26139, 1, 0)</f>
        <v>1</v>
      </c>
      <c r="K26139" s="0" t="n">
        <f aca="false">IF(D26139=$F26139, 1, 0)</f>
        <v>1</v>
      </c>
    </row>
    <row r="26140" customFormat="false" ht="12.8" hidden="false" customHeight="false" outlineLevel="0" collapsed="false">
      <c r="A26140" s="0" t="n">
        <v>181644</v>
      </c>
      <c r="B26140" s="0" t="n">
        <v>122</v>
      </c>
      <c r="C26140" s="0" t="n">
        <v>122</v>
      </c>
      <c r="D26140" s="0" t="n">
        <v>122</v>
      </c>
      <c r="E26140" s="0" t="n">
        <v>122</v>
      </c>
      <c r="F26140" s="0" t="n">
        <v>122</v>
      </c>
      <c r="H26140" s="0" t="n">
        <f aca="false">IF(G26140="",0,1)</f>
        <v>0</v>
      </c>
      <c r="I26140" s="0" t="n">
        <f aca="false">IF(B26140=$F26140, 1, 0)</f>
        <v>1</v>
      </c>
      <c r="J26140" s="0" t="n">
        <f aca="false">IF(C26140=$F26140, 1, 0)</f>
        <v>1</v>
      </c>
      <c r="K26140" s="0" t="n">
        <f aca="false">IF(D26140=$F26140, 1, 0)</f>
        <v>1</v>
      </c>
    </row>
    <row r="26141" customFormat="false" ht="12.8" hidden="false" customHeight="false" outlineLevel="0" collapsed="false">
      <c r="A26141" s="0" t="n">
        <v>181672</v>
      </c>
      <c r="B26141" s="0" t="n">
        <v>122</v>
      </c>
      <c r="C26141" s="0" t="n">
        <v>122</v>
      </c>
      <c r="D26141" s="0" t="n">
        <v>122</v>
      </c>
      <c r="E26141" s="0" t="n">
        <v>122</v>
      </c>
      <c r="F26141" s="0" t="n">
        <v>122</v>
      </c>
      <c r="H26141" s="0" t="n">
        <f aca="false">IF(G26141="",0,1)</f>
        <v>0</v>
      </c>
      <c r="I26141" s="0" t="n">
        <f aca="false">IF(B26141=$F26141, 1, 0)</f>
        <v>1</v>
      </c>
      <c r="J26141" s="0" t="n">
        <f aca="false">IF(C26141=$F26141, 1, 0)</f>
        <v>1</v>
      </c>
      <c r="K26141" s="0" t="n">
        <f aca="false">IF(D26141=$F26141, 1, 0)</f>
        <v>1</v>
      </c>
    </row>
    <row r="26142" customFormat="false" ht="12.8" hidden="false" customHeight="false" outlineLevel="0" collapsed="false">
      <c r="A26142" s="0" t="n">
        <v>181801</v>
      </c>
      <c r="B26142" s="0" t="n">
        <v>122</v>
      </c>
      <c r="C26142" s="0" t="n">
        <v>122</v>
      </c>
      <c r="D26142" s="0" t="n">
        <v>122</v>
      </c>
      <c r="E26142" s="0" t="n">
        <v>122</v>
      </c>
      <c r="F26142" s="0" t="n">
        <v>122</v>
      </c>
      <c r="H26142" s="0" t="n">
        <f aca="false">IF(G26142="",0,1)</f>
        <v>0</v>
      </c>
      <c r="I26142" s="0" t="n">
        <f aca="false">IF(B26142=$F26142, 1, 0)</f>
        <v>1</v>
      </c>
      <c r="J26142" s="0" t="n">
        <f aca="false">IF(C26142=$F26142, 1, 0)</f>
        <v>1</v>
      </c>
      <c r="K26142" s="0" t="n">
        <f aca="false">IF(D26142=$F26142, 1, 0)</f>
        <v>1</v>
      </c>
    </row>
    <row r="26143" customFormat="false" ht="12.8" hidden="false" customHeight="false" outlineLevel="0" collapsed="false">
      <c r="A26143" s="0" t="n">
        <v>181858</v>
      </c>
      <c r="B26143" s="0" t="n">
        <v>122</v>
      </c>
      <c r="C26143" s="0" t="n">
        <v>122</v>
      </c>
      <c r="D26143" s="0" t="n">
        <v>122</v>
      </c>
      <c r="E26143" s="0" t="n">
        <v>122</v>
      </c>
      <c r="F26143" s="0" t="n">
        <v>122</v>
      </c>
      <c r="H26143" s="0" t="n">
        <f aca="false">IF(G26143="",0,1)</f>
        <v>0</v>
      </c>
      <c r="I26143" s="0" t="n">
        <f aca="false">IF(B26143=$F26143, 1, 0)</f>
        <v>1</v>
      </c>
      <c r="J26143" s="0" t="n">
        <f aca="false">IF(C26143=$F26143, 1, 0)</f>
        <v>1</v>
      </c>
      <c r="K26143" s="0" t="n">
        <f aca="false">IF(D26143=$F26143, 1, 0)</f>
        <v>1</v>
      </c>
    </row>
    <row r="26144" customFormat="false" ht="12.8" hidden="false" customHeight="false" outlineLevel="0" collapsed="false">
      <c r="A26144" s="0" t="n">
        <v>181889</v>
      </c>
      <c r="B26144" s="0" t="n">
        <v>122</v>
      </c>
      <c r="C26144" s="0" t="n">
        <v>122</v>
      </c>
      <c r="D26144" s="0" t="n">
        <v>122</v>
      </c>
      <c r="E26144" s="0" t="n">
        <v>122</v>
      </c>
      <c r="F26144" s="0" t="n">
        <v>122</v>
      </c>
      <c r="H26144" s="0" t="n">
        <f aca="false">IF(G26144="",0,1)</f>
        <v>0</v>
      </c>
      <c r="I26144" s="0" t="n">
        <f aca="false">IF(B26144=$F26144, 1, 0)</f>
        <v>1</v>
      </c>
      <c r="J26144" s="0" t="n">
        <f aca="false">IF(C26144=$F26144, 1, 0)</f>
        <v>1</v>
      </c>
      <c r="K26144" s="0" t="n">
        <f aca="false">IF(D26144=$F26144, 1, 0)</f>
        <v>1</v>
      </c>
    </row>
    <row r="26145" customFormat="false" ht="12.8" hidden="false" customHeight="false" outlineLevel="0" collapsed="false">
      <c r="A26145" s="0" t="n">
        <v>181929</v>
      </c>
      <c r="B26145" s="0" t="n">
        <v>122</v>
      </c>
      <c r="C26145" s="0" t="n">
        <v>122</v>
      </c>
      <c r="D26145" s="0" t="n">
        <v>122</v>
      </c>
      <c r="E26145" s="0" t="n">
        <v>122</v>
      </c>
      <c r="F26145" s="0" t="n">
        <v>122</v>
      </c>
      <c r="H26145" s="0" t="n">
        <f aca="false">IF(G26145="",0,1)</f>
        <v>0</v>
      </c>
      <c r="I26145" s="0" t="n">
        <f aca="false">IF(B26145=$F26145, 1, 0)</f>
        <v>1</v>
      </c>
      <c r="J26145" s="0" t="n">
        <f aca="false">IF(C26145=$F26145, 1, 0)</f>
        <v>1</v>
      </c>
      <c r="K26145" s="0" t="n">
        <f aca="false">IF(D26145=$F26145, 1, 0)</f>
        <v>1</v>
      </c>
    </row>
    <row r="26146" customFormat="false" ht="12.8" hidden="false" customHeight="false" outlineLevel="0" collapsed="false">
      <c r="A26146" s="0" t="n">
        <v>181956</v>
      </c>
      <c r="B26146" s="0" t="n">
        <v>122</v>
      </c>
      <c r="C26146" s="0" t="n">
        <v>122</v>
      </c>
      <c r="D26146" s="0" t="n">
        <v>122</v>
      </c>
      <c r="E26146" s="0" t="n">
        <v>122</v>
      </c>
      <c r="F26146" s="0" t="n">
        <v>122</v>
      </c>
      <c r="H26146" s="0" t="n">
        <f aca="false">IF(G26146="",0,1)</f>
        <v>0</v>
      </c>
      <c r="I26146" s="0" t="n">
        <f aca="false">IF(B26146=$F26146, 1, 0)</f>
        <v>1</v>
      </c>
      <c r="J26146" s="0" t="n">
        <f aca="false">IF(C26146=$F26146, 1, 0)</f>
        <v>1</v>
      </c>
      <c r="K26146" s="0" t="n">
        <f aca="false">IF(D26146=$F26146, 1, 0)</f>
        <v>1</v>
      </c>
    </row>
    <row r="26147" customFormat="false" ht="12.8" hidden="false" customHeight="false" outlineLevel="0" collapsed="false">
      <c r="A26147" s="0" t="n">
        <v>182053</v>
      </c>
      <c r="B26147" s="0" t="n">
        <v>122</v>
      </c>
      <c r="C26147" s="0" t="n">
        <v>122</v>
      </c>
      <c r="D26147" s="0" t="n">
        <v>122</v>
      </c>
      <c r="E26147" s="0" t="n">
        <v>122</v>
      </c>
      <c r="F26147" s="0" t="n">
        <v>122</v>
      </c>
      <c r="H26147" s="0" t="n">
        <f aca="false">IF(G26147="",0,1)</f>
        <v>0</v>
      </c>
      <c r="I26147" s="0" t="n">
        <f aca="false">IF(B26147=$F26147, 1, 0)</f>
        <v>1</v>
      </c>
      <c r="J26147" s="0" t="n">
        <f aca="false">IF(C26147=$F26147, 1, 0)</f>
        <v>1</v>
      </c>
      <c r="K26147" s="0" t="n">
        <f aca="false">IF(D26147=$F26147, 1, 0)</f>
        <v>1</v>
      </c>
    </row>
    <row r="26148" customFormat="false" ht="12.8" hidden="false" customHeight="false" outlineLevel="0" collapsed="false">
      <c r="A26148" s="0" t="n">
        <v>182069</v>
      </c>
      <c r="B26148" s="0" t="n">
        <v>122</v>
      </c>
      <c r="C26148" s="0" t="n">
        <v>122</v>
      </c>
      <c r="D26148" s="0" t="n">
        <v>122</v>
      </c>
      <c r="E26148" s="0" t="n">
        <v>122</v>
      </c>
      <c r="F26148" s="0" t="n">
        <v>122</v>
      </c>
      <c r="H26148" s="0" t="n">
        <f aca="false">IF(G26148="",0,1)</f>
        <v>0</v>
      </c>
      <c r="I26148" s="0" t="n">
        <f aca="false">IF(B26148=$F26148, 1, 0)</f>
        <v>1</v>
      </c>
      <c r="J26148" s="0" t="n">
        <f aca="false">IF(C26148=$F26148, 1, 0)</f>
        <v>1</v>
      </c>
      <c r="K26148" s="0" t="n">
        <f aca="false">IF(D26148=$F26148, 1, 0)</f>
        <v>1</v>
      </c>
    </row>
    <row r="26149" customFormat="false" ht="12.8" hidden="false" customHeight="false" outlineLevel="0" collapsed="false">
      <c r="A26149" s="0" t="n">
        <v>182150</v>
      </c>
      <c r="B26149" s="0" t="n">
        <v>122</v>
      </c>
      <c r="C26149" s="0" t="n">
        <v>122</v>
      </c>
      <c r="D26149" s="0" t="n">
        <v>122</v>
      </c>
      <c r="E26149" s="0" t="n">
        <v>122</v>
      </c>
      <c r="F26149" s="0" t="n">
        <v>122</v>
      </c>
      <c r="H26149" s="0" t="n">
        <f aca="false">IF(G26149="",0,1)</f>
        <v>0</v>
      </c>
      <c r="I26149" s="0" t="n">
        <f aca="false">IF(B26149=$F26149, 1, 0)</f>
        <v>1</v>
      </c>
      <c r="J26149" s="0" t="n">
        <f aca="false">IF(C26149=$F26149, 1, 0)</f>
        <v>1</v>
      </c>
      <c r="K26149" s="0" t="n">
        <f aca="false">IF(D26149=$F26149, 1, 0)</f>
        <v>1</v>
      </c>
    </row>
    <row r="26150" customFormat="false" ht="12.8" hidden="false" customHeight="false" outlineLevel="0" collapsed="false">
      <c r="A26150" s="0" t="n">
        <v>182175</v>
      </c>
      <c r="B26150" s="0" t="n">
        <v>122</v>
      </c>
      <c r="C26150" s="0" t="n">
        <v>122</v>
      </c>
      <c r="D26150" s="0" t="n">
        <v>122</v>
      </c>
      <c r="E26150" s="0" t="n">
        <v>122</v>
      </c>
      <c r="F26150" s="0" t="n">
        <v>122</v>
      </c>
      <c r="H26150" s="0" t="n">
        <f aca="false">IF(G26150="",0,1)</f>
        <v>0</v>
      </c>
      <c r="I26150" s="0" t="n">
        <f aca="false">IF(B26150=$F26150, 1, 0)</f>
        <v>1</v>
      </c>
      <c r="J26150" s="0" t="n">
        <f aca="false">IF(C26150=$F26150, 1, 0)</f>
        <v>1</v>
      </c>
      <c r="K26150" s="0" t="n">
        <f aca="false">IF(D26150=$F26150, 1, 0)</f>
        <v>1</v>
      </c>
    </row>
    <row r="26151" customFormat="false" ht="12.8" hidden="false" customHeight="false" outlineLevel="0" collapsed="false">
      <c r="A26151" s="0" t="n">
        <v>182210</v>
      </c>
      <c r="B26151" s="0" t="n">
        <v>122</v>
      </c>
      <c r="C26151" s="0" t="n">
        <v>122</v>
      </c>
      <c r="D26151" s="0" t="n">
        <v>122</v>
      </c>
      <c r="E26151" s="0" t="n">
        <v>122</v>
      </c>
      <c r="F26151" s="0" t="n">
        <v>122</v>
      </c>
      <c r="H26151" s="0" t="n">
        <f aca="false">IF(G26151="",0,1)</f>
        <v>0</v>
      </c>
      <c r="I26151" s="0" t="n">
        <f aca="false">IF(B26151=$F26151, 1, 0)</f>
        <v>1</v>
      </c>
      <c r="J26151" s="0" t="n">
        <f aca="false">IF(C26151=$F26151, 1, 0)</f>
        <v>1</v>
      </c>
      <c r="K26151" s="0" t="n">
        <f aca="false">IF(D26151=$F26151, 1, 0)</f>
        <v>1</v>
      </c>
    </row>
    <row r="26152" customFormat="false" ht="12.8" hidden="false" customHeight="false" outlineLevel="0" collapsed="false">
      <c r="A26152" s="0" t="n">
        <v>182271</v>
      </c>
      <c r="B26152" s="0" t="n">
        <v>122</v>
      </c>
      <c r="C26152" s="0" t="n">
        <v>122</v>
      </c>
      <c r="D26152" s="0" t="n">
        <v>122</v>
      </c>
      <c r="E26152" s="0" t="n">
        <v>122</v>
      </c>
      <c r="F26152" s="0" t="n">
        <v>122</v>
      </c>
      <c r="H26152" s="0" t="n">
        <f aca="false">IF(G26152="",0,1)</f>
        <v>0</v>
      </c>
      <c r="I26152" s="0" t="n">
        <f aca="false">IF(B26152=$F26152, 1, 0)</f>
        <v>1</v>
      </c>
      <c r="J26152" s="0" t="n">
        <f aca="false">IF(C26152=$F26152, 1, 0)</f>
        <v>1</v>
      </c>
      <c r="K26152" s="0" t="n">
        <f aca="false">IF(D26152=$F26152, 1, 0)</f>
        <v>1</v>
      </c>
    </row>
    <row r="26153" customFormat="false" ht="12.8" hidden="false" customHeight="false" outlineLevel="0" collapsed="false">
      <c r="A26153" s="0" t="n">
        <v>182278</v>
      </c>
      <c r="B26153" s="0" t="n">
        <v>122</v>
      </c>
      <c r="C26153" s="0" t="n">
        <v>122</v>
      </c>
      <c r="D26153" s="0" t="n">
        <v>122</v>
      </c>
      <c r="E26153" s="0" t="n">
        <v>122</v>
      </c>
      <c r="F26153" s="0" t="n">
        <v>122</v>
      </c>
      <c r="H26153" s="0" t="n">
        <f aca="false">IF(G26153="",0,1)</f>
        <v>0</v>
      </c>
      <c r="I26153" s="0" t="n">
        <f aca="false">IF(B26153=$F26153, 1, 0)</f>
        <v>1</v>
      </c>
      <c r="J26153" s="0" t="n">
        <f aca="false">IF(C26153=$F26153, 1, 0)</f>
        <v>1</v>
      </c>
      <c r="K26153" s="0" t="n">
        <f aca="false">IF(D26153=$F26153, 1, 0)</f>
        <v>1</v>
      </c>
    </row>
    <row r="26154" customFormat="false" ht="12.8" hidden="false" customHeight="false" outlineLevel="0" collapsed="false">
      <c r="A26154" s="0" t="n">
        <v>182284</v>
      </c>
      <c r="B26154" s="0" t="n">
        <v>122</v>
      </c>
      <c r="C26154" s="0" t="n">
        <v>122</v>
      </c>
      <c r="D26154" s="0" t="n">
        <v>122</v>
      </c>
      <c r="E26154" s="0" t="n">
        <v>122</v>
      </c>
      <c r="F26154" s="0" t="n">
        <v>122</v>
      </c>
      <c r="H26154" s="0" t="n">
        <f aca="false">IF(G26154="",0,1)</f>
        <v>0</v>
      </c>
      <c r="I26154" s="0" t="n">
        <f aca="false">IF(B26154=$F26154, 1, 0)</f>
        <v>1</v>
      </c>
      <c r="J26154" s="0" t="n">
        <f aca="false">IF(C26154=$F26154, 1, 0)</f>
        <v>1</v>
      </c>
      <c r="K26154" s="0" t="n">
        <f aca="false">IF(D26154=$F26154, 1, 0)</f>
        <v>1</v>
      </c>
    </row>
    <row r="26155" customFormat="false" ht="12.8" hidden="false" customHeight="false" outlineLevel="0" collapsed="false">
      <c r="A26155" s="0" t="n">
        <v>182285</v>
      </c>
      <c r="B26155" s="0" t="n">
        <v>122</v>
      </c>
      <c r="C26155" s="0" t="n">
        <v>122</v>
      </c>
      <c r="D26155" s="0" t="n">
        <v>122</v>
      </c>
      <c r="E26155" s="0" t="n">
        <v>122</v>
      </c>
      <c r="F26155" s="0" t="n">
        <v>122</v>
      </c>
      <c r="H26155" s="0" t="n">
        <f aca="false">IF(G26155="",0,1)</f>
        <v>0</v>
      </c>
      <c r="I26155" s="0" t="n">
        <f aca="false">IF(B26155=$F26155, 1, 0)</f>
        <v>1</v>
      </c>
      <c r="J26155" s="0" t="n">
        <f aca="false">IF(C26155=$F26155, 1, 0)</f>
        <v>1</v>
      </c>
      <c r="K26155" s="0" t="n">
        <f aca="false">IF(D26155=$F26155, 1, 0)</f>
        <v>1</v>
      </c>
    </row>
    <row r="26156" customFormat="false" ht="12.8" hidden="false" customHeight="false" outlineLevel="0" collapsed="false">
      <c r="A26156" s="0" t="n">
        <v>182341</v>
      </c>
      <c r="B26156" s="0" t="n">
        <v>122</v>
      </c>
      <c r="C26156" s="0" t="n">
        <v>122</v>
      </c>
      <c r="D26156" s="0" t="n">
        <v>122</v>
      </c>
      <c r="E26156" s="0" t="n">
        <v>122</v>
      </c>
      <c r="F26156" s="0" t="n">
        <v>122</v>
      </c>
      <c r="H26156" s="0" t="n">
        <f aca="false">IF(G26156="",0,1)</f>
        <v>0</v>
      </c>
      <c r="I26156" s="0" t="n">
        <f aca="false">IF(B26156=$F26156, 1, 0)</f>
        <v>1</v>
      </c>
      <c r="J26156" s="0" t="n">
        <f aca="false">IF(C26156=$F26156, 1, 0)</f>
        <v>1</v>
      </c>
      <c r="K26156" s="0" t="n">
        <f aca="false">IF(D26156=$F26156, 1, 0)</f>
        <v>1</v>
      </c>
    </row>
    <row r="26157" customFormat="false" ht="12.8" hidden="false" customHeight="false" outlineLevel="0" collapsed="false">
      <c r="A26157" s="0" t="n">
        <v>182405</v>
      </c>
      <c r="B26157" s="0" t="n">
        <v>122</v>
      </c>
      <c r="C26157" s="0" t="n">
        <v>122</v>
      </c>
      <c r="D26157" s="0" t="n">
        <v>122</v>
      </c>
      <c r="E26157" s="0" t="n">
        <v>122</v>
      </c>
      <c r="F26157" s="0" t="n">
        <v>122</v>
      </c>
      <c r="H26157" s="0" t="n">
        <f aca="false">IF(G26157="",0,1)</f>
        <v>0</v>
      </c>
      <c r="I26157" s="0" t="n">
        <f aca="false">IF(B26157=$F26157, 1, 0)</f>
        <v>1</v>
      </c>
      <c r="J26157" s="0" t="n">
        <f aca="false">IF(C26157=$F26157, 1, 0)</f>
        <v>1</v>
      </c>
      <c r="K26157" s="0" t="n">
        <f aca="false">IF(D26157=$F26157, 1, 0)</f>
        <v>1</v>
      </c>
    </row>
    <row r="26158" customFormat="false" ht="12.8" hidden="false" customHeight="false" outlineLevel="0" collapsed="false">
      <c r="A26158" s="0" t="n">
        <v>182417</v>
      </c>
      <c r="B26158" s="0" t="n">
        <v>122</v>
      </c>
      <c r="C26158" s="0" t="n">
        <v>122</v>
      </c>
      <c r="D26158" s="0" t="n">
        <v>122</v>
      </c>
      <c r="E26158" s="0" t="n">
        <v>122</v>
      </c>
      <c r="F26158" s="0" t="n">
        <v>122</v>
      </c>
      <c r="H26158" s="0" t="n">
        <f aca="false">IF(G26158="",0,1)</f>
        <v>0</v>
      </c>
      <c r="I26158" s="0" t="n">
        <f aca="false">IF(B26158=$F26158, 1, 0)</f>
        <v>1</v>
      </c>
      <c r="J26158" s="0" t="n">
        <f aca="false">IF(C26158=$F26158, 1, 0)</f>
        <v>1</v>
      </c>
      <c r="K26158" s="0" t="n">
        <f aca="false">IF(D26158=$F26158, 1, 0)</f>
        <v>1</v>
      </c>
    </row>
    <row r="26159" customFormat="false" ht="12.8" hidden="false" customHeight="false" outlineLevel="0" collapsed="false">
      <c r="A26159" s="0" t="n">
        <v>182430</v>
      </c>
      <c r="B26159" s="0" t="n">
        <v>122</v>
      </c>
      <c r="C26159" s="0" t="n">
        <v>122</v>
      </c>
      <c r="D26159" s="0" t="n">
        <v>122</v>
      </c>
      <c r="E26159" s="0" t="n">
        <v>122</v>
      </c>
      <c r="F26159" s="0" t="n">
        <v>122</v>
      </c>
      <c r="H26159" s="0" t="n">
        <f aca="false">IF(G26159="",0,1)</f>
        <v>0</v>
      </c>
      <c r="I26159" s="0" t="n">
        <f aca="false">IF(B26159=$F26159, 1, 0)</f>
        <v>1</v>
      </c>
      <c r="J26159" s="0" t="n">
        <f aca="false">IF(C26159=$F26159, 1, 0)</f>
        <v>1</v>
      </c>
      <c r="K26159" s="0" t="n">
        <f aca="false">IF(D26159=$F26159, 1, 0)</f>
        <v>1</v>
      </c>
    </row>
    <row r="26160" customFormat="false" ht="12.8" hidden="false" customHeight="false" outlineLevel="0" collapsed="false">
      <c r="A26160" s="0" t="n">
        <v>182550</v>
      </c>
      <c r="B26160" s="0" t="n">
        <v>122</v>
      </c>
      <c r="C26160" s="0" t="n">
        <v>122</v>
      </c>
      <c r="D26160" s="0" t="n">
        <v>122</v>
      </c>
      <c r="E26160" s="0" t="n">
        <v>122</v>
      </c>
      <c r="F26160" s="0" t="n">
        <v>122</v>
      </c>
      <c r="H26160" s="0" t="n">
        <f aca="false">IF(G26160="",0,1)</f>
        <v>0</v>
      </c>
      <c r="I26160" s="0" t="n">
        <f aca="false">IF(B26160=$F26160, 1, 0)</f>
        <v>1</v>
      </c>
      <c r="J26160" s="0" t="n">
        <f aca="false">IF(C26160=$F26160, 1, 0)</f>
        <v>1</v>
      </c>
      <c r="K26160" s="0" t="n">
        <f aca="false">IF(D26160=$F26160, 1, 0)</f>
        <v>1</v>
      </c>
    </row>
    <row r="26161" customFormat="false" ht="12.8" hidden="false" customHeight="false" outlineLevel="0" collapsed="false">
      <c r="A26161" s="0" t="n">
        <v>182601</v>
      </c>
      <c r="B26161" s="0" t="n">
        <v>122</v>
      </c>
      <c r="C26161" s="0" t="n">
        <v>122</v>
      </c>
      <c r="D26161" s="0" t="n">
        <v>122</v>
      </c>
      <c r="E26161" s="0" t="n">
        <v>122</v>
      </c>
      <c r="F26161" s="0" t="n">
        <v>122</v>
      </c>
      <c r="H26161" s="0" t="n">
        <f aca="false">IF(G26161="",0,1)</f>
        <v>0</v>
      </c>
      <c r="I26161" s="0" t="n">
        <f aca="false">IF(B26161=$F26161, 1, 0)</f>
        <v>1</v>
      </c>
      <c r="J26161" s="0" t="n">
        <f aca="false">IF(C26161=$F26161, 1, 0)</f>
        <v>1</v>
      </c>
      <c r="K26161" s="0" t="n">
        <f aca="false">IF(D26161=$F26161, 1, 0)</f>
        <v>1</v>
      </c>
    </row>
    <row r="26162" customFormat="false" ht="12.8" hidden="false" customHeight="false" outlineLevel="0" collapsed="false">
      <c r="A26162" s="0" t="n">
        <v>182607</v>
      </c>
      <c r="B26162" s="0" t="n">
        <v>122</v>
      </c>
      <c r="C26162" s="0" t="n">
        <v>122</v>
      </c>
      <c r="D26162" s="0" t="n">
        <v>122</v>
      </c>
      <c r="E26162" s="0" t="n">
        <v>122</v>
      </c>
      <c r="F26162" s="0" t="n">
        <v>122</v>
      </c>
      <c r="H26162" s="0" t="n">
        <f aca="false">IF(G26162="",0,1)</f>
        <v>0</v>
      </c>
      <c r="I26162" s="0" t="n">
        <f aca="false">IF(B26162=$F26162, 1, 0)</f>
        <v>1</v>
      </c>
      <c r="J26162" s="0" t="n">
        <f aca="false">IF(C26162=$F26162, 1, 0)</f>
        <v>1</v>
      </c>
      <c r="K26162" s="0" t="n">
        <f aca="false">IF(D26162=$F26162, 1, 0)</f>
        <v>1</v>
      </c>
    </row>
    <row r="26163" customFormat="false" ht="12.8" hidden="false" customHeight="false" outlineLevel="0" collapsed="false">
      <c r="A26163" s="0" t="n">
        <v>182744</v>
      </c>
      <c r="B26163" s="0" t="n">
        <v>122</v>
      </c>
      <c r="C26163" s="0" t="n">
        <v>122</v>
      </c>
      <c r="D26163" s="0" t="n">
        <v>122</v>
      </c>
      <c r="E26163" s="0" t="n">
        <v>122</v>
      </c>
      <c r="F26163" s="0" t="n">
        <v>122</v>
      </c>
      <c r="H26163" s="0" t="n">
        <f aca="false">IF(G26163="",0,1)</f>
        <v>0</v>
      </c>
      <c r="I26163" s="0" t="n">
        <f aca="false">IF(B26163=$F26163, 1, 0)</f>
        <v>1</v>
      </c>
      <c r="J26163" s="0" t="n">
        <f aca="false">IF(C26163=$F26163, 1, 0)</f>
        <v>1</v>
      </c>
      <c r="K26163" s="0" t="n">
        <f aca="false">IF(D26163=$F26163, 1, 0)</f>
        <v>1</v>
      </c>
    </row>
    <row r="26164" customFormat="false" ht="12.8" hidden="false" customHeight="false" outlineLevel="0" collapsed="false">
      <c r="A26164" s="0" t="n">
        <v>182784</v>
      </c>
      <c r="B26164" s="0" t="n">
        <v>122</v>
      </c>
      <c r="C26164" s="0" t="n">
        <v>122</v>
      </c>
      <c r="D26164" s="0" t="n">
        <v>122</v>
      </c>
      <c r="E26164" s="0" t="n">
        <v>122</v>
      </c>
      <c r="F26164" s="0" t="n">
        <v>122</v>
      </c>
      <c r="H26164" s="0" t="n">
        <f aca="false">IF(G26164="",0,1)</f>
        <v>0</v>
      </c>
      <c r="I26164" s="0" t="n">
        <f aca="false">IF(B26164=$F26164, 1, 0)</f>
        <v>1</v>
      </c>
      <c r="J26164" s="0" t="n">
        <f aca="false">IF(C26164=$F26164, 1, 0)</f>
        <v>1</v>
      </c>
      <c r="K26164" s="0" t="n">
        <f aca="false">IF(D26164=$F26164, 1, 0)</f>
        <v>1</v>
      </c>
    </row>
    <row r="26165" customFormat="false" ht="12.8" hidden="false" customHeight="false" outlineLevel="0" collapsed="false">
      <c r="A26165" s="0" t="n">
        <v>182809</v>
      </c>
      <c r="B26165" s="0" t="n">
        <v>122</v>
      </c>
      <c r="C26165" s="0" t="n">
        <v>122</v>
      </c>
      <c r="D26165" s="0" t="n">
        <v>122</v>
      </c>
      <c r="E26165" s="0" t="n">
        <v>122</v>
      </c>
      <c r="F26165" s="0" t="n">
        <v>122</v>
      </c>
      <c r="H26165" s="0" t="n">
        <f aca="false">IF(G26165="",0,1)</f>
        <v>0</v>
      </c>
      <c r="I26165" s="0" t="n">
        <f aca="false">IF(B26165=$F26165, 1, 0)</f>
        <v>1</v>
      </c>
      <c r="J26165" s="0" t="n">
        <f aca="false">IF(C26165=$F26165, 1, 0)</f>
        <v>1</v>
      </c>
      <c r="K26165" s="0" t="n">
        <f aca="false">IF(D26165=$F26165, 1, 0)</f>
        <v>1</v>
      </c>
    </row>
    <row r="26166" customFormat="false" ht="12.8" hidden="false" customHeight="false" outlineLevel="0" collapsed="false">
      <c r="A26166" s="0" t="n">
        <v>182820</v>
      </c>
      <c r="B26166" s="0" t="n">
        <v>122</v>
      </c>
      <c r="C26166" s="0" t="n">
        <v>122</v>
      </c>
      <c r="D26166" s="0" t="n">
        <v>122</v>
      </c>
      <c r="E26166" s="0" t="n">
        <v>122</v>
      </c>
      <c r="F26166" s="0" t="n">
        <v>122</v>
      </c>
      <c r="H26166" s="0" t="n">
        <f aca="false">IF(G26166="",0,1)</f>
        <v>0</v>
      </c>
      <c r="I26166" s="0" t="n">
        <f aca="false">IF(B26166=$F26166, 1, 0)</f>
        <v>1</v>
      </c>
      <c r="J26166" s="0" t="n">
        <f aca="false">IF(C26166=$F26166, 1, 0)</f>
        <v>1</v>
      </c>
      <c r="K26166" s="0" t="n">
        <f aca="false">IF(D26166=$F26166, 1, 0)</f>
        <v>1</v>
      </c>
    </row>
    <row r="26167" customFormat="false" ht="12.8" hidden="false" customHeight="false" outlineLevel="0" collapsed="false">
      <c r="A26167" s="0" t="n">
        <v>182826</v>
      </c>
      <c r="B26167" s="0" t="n">
        <v>122</v>
      </c>
      <c r="C26167" s="0" t="n">
        <v>122</v>
      </c>
      <c r="D26167" s="0" t="n">
        <v>122</v>
      </c>
      <c r="E26167" s="0" t="n">
        <v>122</v>
      </c>
      <c r="F26167" s="0" t="n">
        <v>122</v>
      </c>
      <c r="H26167" s="0" t="n">
        <f aca="false">IF(G26167="",0,1)</f>
        <v>0</v>
      </c>
      <c r="I26167" s="0" t="n">
        <f aca="false">IF(B26167=$F26167, 1, 0)</f>
        <v>1</v>
      </c>
      <c r="J26167" s="0" t="n">
        <f aca="false">IF(C26167=$F26167, 1, 0)</f>
        <v>1</v>
      </c>
      <c r="K26167" s="0" t="n">
        <f aca="false">IF(D26167=$F26167, 1, 0)</f>
        <v>1</v>
      </c>
    </row>
    <row r="26168" customFormat="false" ht="12.8" hidden="false" customHeight="false" outlineLevel="0" collapsed="false">
      <c r="A26168" s="0" t="n">
        <v>182828</v>
      </c>
      <c r="B26168" s="0" t="n">
        <v>122</v>
      </c>
      <c r="C26168" s="0" t="n">
        <v>122</v>
      </c>
      <c r="D26168" s="0" t="n">
        <v>122</v>
      </c>
      <c r="E26168" s="0" t="n">
        <v>122</v>
      </c>
      <c r="F26168" s="0" t="n">
        <v>122</v>
      </c>
      <c r="H26168" s="0" t="n">
        <f aca="false">IF(G26168="",0,1)</f>
        <v>0</v>
      </c>
      <c r="I26168" s="0" t="n">
        <f aca="false">IF(B26168=$F26168, 1, 0)</f>
        <v>1</v>
      </c>
      <c r="J26168" s="0" t="n">
        <f aca="false">IF(C26168=$F26168, 1, 0)</f>
        <v>1</v>
      </c>
      <c r="K26168" s="0" t="n">
        <f aca="false">IF(D26168=$F26168, 1, 0)</f>
        <v>1</v>
      </c>
    </row>
    <row r="26169" customFormat="false" ht="12.8" hidden="false" customHeight="false" outlineLevel="0" collapsed="false">
      <c r="A26169" s="0" t="n">
        <v>182839</v>
      </c>
      <c r="B26169" s="0" t="n">
        <v>122</v>
      </c>
      <c r="C26169" s="0" t="n">
        <v>122</v>
      </c>
      <c r="D26169" s="0" t="n">
        <v>122</v>
      </c>
      <c r="E26169" s="0" t="n">
        <v>122</v>
      </c>
      <c r="F26169" s="0" t="n">
        <v>122</v>
      </c>
      <c r="H26169" s="0" t="n">
        <f aca="false">IF(G26169="",0,1)</f>
        <v>0</v>
      </c>
      <c r="I26169" s="0" t="n">
        <f aca="false">IF(B26169=$F26169, 1, 0)</f>
        <v>1</v>
      </c>
      <c r="J26169" s="0" t="n">
        <f aca="false">IF(C26169=$F26169, 1, 0)</f>
        <v>1</v>
      </c>
      <c r="K26169" s="0" t="n">
        <f aca="false">IF(D26169=$F26169, 1, 0)</f>
        <v>1</v>
      </c>
    </row>
    <row r="26170" customFormat="false" ht="12.8" hidden="false" customHeight="false" outlineLevel="0" collapsed="false">
      <c r="A26170" s="0" t="n">
        <v>182872</v>
      </c>
      <c r="B26170" s="0" t="n">
        <v>122</v>
      </c>
      <c r="C26170" s="0" t="n">
        <v>122</v>
      </c>
      <c r="D26170" s="0" t="n">
        <v>122</v>
      </c>
      <c r="E26170" s="0" t="n">
        <v>122</v>
      </c>
      <c r="F26170" s="0" t="n">
        <v>122</v>
      </c>
      <c r="H26170" s="0" t="n">
        <f aca="false">IF(G26170="",0,1)</f>
        <v>0</v>
      </c>
      <c r="I26170" s="0" t="n">
        <f aca="false">IF(B26170=$F26170, 1, 0)</f>
        <v>1</v>
      </c>
      <c r="J26170" s="0" t="n">
        <f aca="false">IF(C26170=$F26170, 1, 0)</f>
        <v>1</v>
      </c>
      <c r="K26170" s="0" t="n">
        <f aca="false">IF(D26170=$F26170, 1, 0)</f>
        <v>1</v>
      </c>
    </row>
    <row r="26171" customFormat="false" ht="12.8" hidden="false" customHeight="false" outlineLevel="0" collapsed="false">
      <c r="A26171" s="0" t="n">
        <v>182895</v>
      </c>
      <c r="B26171" s="0" t="n">
        <v>122</v>
      </c>
      <c r="C26171" s="0" t="n">
        <v>122</v>
      </c>
      <c r="D26171" s="0" t="n">
        <v>122</v>
      </c>
      <c r="E26171" s="0" t="n">
        <v>122</v>
      </c>
      <c r="F26171" s="0" t="n">
        <v>122</v>
      </c>
      <c r="H26171" s="0" t="n">
        <f aca="false">IF(G26171="",0,1)</f>
        <v>0</v>
      </c>
      <c r="I26171" s="0" t="n">
        <f aca="false">IF(B26171=$F26171, 1, 0)</f>
        <v>1</v>
      </c>
      <c r="J26171" s="0" t="n">
        <f aca="false">IF(C26171=$F26171, 1, 0)</f>
        <v>1</v>
      </c>
      <c r="K26171" s="0" t="n">
        <f aca="false">IF(D26171=$F26171, 1, 0)</f>
        <v>1</v>
      </c>
    </row>
    <row r="26172" customFormat="false" ht="12.8" hidden="false" customHeight="false" outlineLevel="0" collapsed="false">
      <c r="A26172" s="0" t="n">
        <v>182942</v>
      </c>
      <c r="B26172" s="0" t="n">
        <v>122</v>
      </c>
      <c r="C26172" s="0" t="n">
        <v>122</v>
      </c>
      <c r="D26172" s="0" t="n">
        <v>122</v>
      </c>
      <c r="E26172" s="0" t="n">
        <v>122</v>
      </c>
      <c r="F26172" s="0" t="n">
        <v>122</v>
      </c>
      <c r="H26172" s="0" t="n">
        <f aca="false">IF(G26172="",0,1)</f>
        <v>0</v>
      </c>
      <c r="I26172" s="0" t="n">
        <f aca="false">IF(B26172=$F26172, 1, 0)</f>
        <v>1</v>
      </c>
      <c r="J26172" s="0" t="n">
        <f aca="false">IF(C26172=$F26172, 1, 0)</f>
        <v>1</v>
      </c>
      <c r="K26172" s="0" t="n">
        <f aca="false">IF(D26172=$F26172, 1, 0)</f>
        <v>1</v>
      </c>
    </row>
    <row r="26173" customFormat="false" ht="12.8" hidden="false" customHeight="false" outlineLevel="0" collapsed="false">
      <c r="A26173" s="0" t="n">
        <v>182980</v>
      </c>
      <c r="B26173" s="0" t="n">
        <v>122</v>
      </c>
      <c r="C26173" s="0" t="n">
        <v>122</v>
      </c>
      <c r="D26173" s="0" t="n">
        <v>122</v>
      </c>
      <c r="E26173" s="0" t="n">
        <v>122</v>
      </c>
      <c r="F26173" s="0" t="n">
        <v>122</v>
      </c>
      <c r="H26173" s="0" t="n">
        <f aca="false">IF(G26173="",0,1)</f>
        <v>0</v>
      </c>
      <c r="I26173" s="0" t="n">
        <f aca="false">IF(B26173=$F26173, 1, 0)</f>
        <v>1</v>
      </c>
      <c r="J26173" s="0" t="n">
        <f aca="false">IF(C26173=$F26173, 1, 0)</f>
        <v>1</v>
      </c>
      <c r="K26173" s="0" t="n">
        <f aca="false">IF(D26173=$F26173, 1, 0)</f>
        <v>1</v>
      </c>
    </row>
    <row r="26174" customFormat="false" ht="12.8" hidden="false" customHeight="false" outlineLevel="0" collapsed="false">
      <c r="A26174" s="0" t="n">
        <v>183131</v>
      </c>
      <c r="B26174" s="0" t="n">
        <v>122</v>
      </c>
      <c r="C26174" s="0" t="n">
        <v>122</v>
      </c>
      <c r="D26174" s="0" t="n">
        <v>122</v>
      </c>
      <c r="E26174" s="0" t="n">
        <v>122</v>
      </c>
      <c r="F26174" s="0" t="n">
        <v>122</v>
      </c>
      <c r="H26174" s="0" t="n">
        <f aca="false">IF(G26174="",0,1)</f>
        <v>0</v>
      </c>
      <c r="I26174" s="0" t="n">
        <f aca="false">IF(B26174=$F26174, 1, 0)</f>
        <v>1</v>
      </c>
      <c r="J26174" s="0" t="n">
        <f aca="false">IF(C26174=$F26174, 1, 0)</f>
        <v>1</v>
      </c>
      <c r="K26174" s="0" t="n">
        <f aca="false">IF(D26174=$F26174, 1, 0)</f>
        <v>1</v>
      </c>
    </row>
    <row r="26175" customFormat="false" ht="12.8" hidden="false" customHeight="false" outlineLevel="0" collapsed="false">
      <c r="A26175" s="0" t="n">
        <v>183329</v>
      </c>
      <c r="B26175" s="0" t="n">
        <v>122</v>
      </c>
      <c r="C26175" s="0" t="n">
        <v>122</v>
      </c>
      <c r="D26175" s="0" t="n">
        <v>122</v>
      </c>
      <c r="E26175" s="0" t="n">
        <v>122</v>
      </c>
      <c r="F26175" s="0" t="n">
        <v>122</v>
      </c>
      <c r="H26175" s="0" t="n">
        <f aca="false">IF(G26175="",0,1)</f>
        <v>0</v>
      </c>
      <c r="I26175" s="0" t="n">
        <f aca="false">IF(B26175=$F26175, 1, 0)</f>
        <v>1</v>
      </c>
      <c r="J26175" s="0" t="n">
        <f aca="false">IF(C26175=$F26175, 1, 0)</f>
        <v>1</v>
      </c>
      <c r="K26175" s="0" t="n">
        <f aca="false">IF(D26175=$F26175, 1, 0)</f>
        <v>1</v>
      </c>
    </row>
    <row r="26176" customFormat="false" ht="12.8" hidden="false" customHeight="false" outlineLevel="0" collapsed="false">
      <c r="A26176" s="0" t="n">
        <v>183400</v>
      </c>
      <c r="B26176" s="0" t="n">
        <v>122</v>
      </c>
      <c r="C26176" s="0" t="n">
        <v>122</v>
      </c>
      <c r="D26176" s="0" t="n">
        <v>122</v>
      </c>
      <c r="E26176" s="0" t="n">
        <v>122</v>
      </c>
      <c r="F26176" s="0" t="n">
        <v>122</v>
      </c>
      <c r="H26176" s="0" t="n">
        <f aca="false">IF(G26176="",0,1)</f>
        <v>0</v>
      </c>
      <c r="I26176" s="0" t="n">
        <f aca="false">IF(B26176=$F26176, 1, 0)</f>
        <v>1</v>
      </c>
      <c r="J26176" s="0" t="n">
        <f aca="false">IF(C26176=$F26176, 1, 0)</f>
        <v>1</v>
      </c>
      <c r="K26176" s="0" t="n">
        <f aca="false">IF(D26176=$F26176, 1, 0)</f>
        <v>1</v>
      </c>
    </row>
    <row r="26177" customFormat="false" ht="12.8" hidden="false" customHeight="false" outlineLevel="0" collapsed="false">
      <c r="A26177" s="0" t="n">
        <v>183439</v>
      </c>
      <c r="B26177" s="0" t="n">
        <v>122</v>
      </c>
      <c r="C26177" s="0" t="n">
        <v>122</v>
      </c>
      <c r="D26177" s="0" t="n">
        <v>122</v>
      </c>
      <c r="E26177" s="0" t="n">
        <v>122</v>
      </c>
      <c r="F26177" s="0" t="n">
        <v>122</v>
      </c>
      <c r="H26177" s="0" t="n">
        <f aca="false">IF(G26177="",0,1)</f>
        <v>0</v>
      </c>
      <c r="I26177" s="0" t="n">
        <f aca="false">IF(B26177=$F26177, 1, 0)</f>
        <v>1</v>
      </c>
      <c r="J26177" s="0" t="n">
        <f aca="false">IF(C26177=$F26177, 1, 0)</f>
        <v>1</v>
      </c>
      <c r="K26177" s="0" t="n">
        <f aca="false">IF(D26177=$F26177, 1, 0)</f>
        <v>1</v>
      </c>
    </row>
    <row r="26178" customFormat="false" ht="12.8" hidden="false" customHeight="false" outlineLevel="0" collapsed="false">
      <c r="A26178" s="0" t="n">
        <v>183524</v>
      </c>
      <c r="B26178" s="0" t="n">
        <v>122</v>
      </c>
      <c r="C26178" s="0" t="n">
        <v>122</v>
      </c>
      <c r="D26178" s="0" t="n">
        <v>122</v>
      </c>
      <c r="E26178" s="0" t="n">
        <v>122</v>
      </c>
      <c r="F26178" s="0" t="n">
        <v>122</v>
      </c>
      <c r="H26178" s="0" t="n">
        <f aca="false">IF(G26178="",0,1)</f>
        <v>0</v>
      </c>
      <c r="I26178" s="0" t="n">
        <f aca="false">IF(B26178=$F26178, 1, 0)</f>
        <v>1</v>
      </c>
      <c r="J26178" s="0" t="n">
        <f aca="false">IF(C26178=$F26178, 1, 0)</f>
        <v>1</v>
      </c>
      <c r="K26178" s="0" t="n">
        <f aca="false">IF(D26178=$F26178, 1, 0)</f>
        <v>1</v>
      </c>
    </row>
    <row r="26179" customFormat="false" ht="12.8" hidden="false" customHeight="false" outlineLevel="0" collapsed="false">
      <c r="A26179" s="0" t="n">
        <v>183575</v>
      </c>
      <c r="B26179" s="0" t="n">
        <v>122</v>
      </c>
      <c r="C26179" s="0" t="n">
        <v>122</v>
      </c>
      <c r="D26179" s="0" t="n">
        <v>122</v>
      </c>
      <c r="E26179" s="0" t="n">
        <v>122</v>
      </c>
      <c r="F26179" s="0" t="n">
        <v>122</v>
      </c>
      <c r="H26179" s="0" t="n">
        <f aca="false">IF(G26179="",0,1)</f>
        <v>0</v>
      </c>
      <c r="I26179" s="0" t="n">
        <f aca="false">IF(B26179=$F26179, 1, 0)</f>
        <v>1</v>
      </c>
      <c r="J26179" s="0" t="n">
        <f aca="false">IF(C26179=$F26179, 1, 0)</f>
        <v>1</v>
      </c>
      <c r="K26179" s="0" t="n">
        <f aca="false">IF(D26179=$F26179, 1, 0)</f>
        <v>1</v>
      </c>
    </row>
    <row r="26180" customFormat="false" ht="12.8" hidden="false" customHeight="false" outlineLevel="0" collapsed="false">
      <c r="A26180" s="0" t="n">
        <v>18358</v>
      </c>
      <c r="B26180" s="0" t="n">
        <v>122</v>
      </c>
      <c r="C26180" s="0" t="n">
        <v>122</v>
      </c>
      <c r="D26180" s="0" t="n">
        <v>122</v>
      </c>
      <c r="E26180" s="0" t="n">
        <v>122</v>
      </c>
      <c r="F26180" s="0" t="n">
        <v>122</v>
      </c>
      <c r="H26180" s="0" t="n">
        <f aca="false">IF(G26180="",0,1)</f>
        <v>0</v>
      </c>
      <c r="I26180" s="0" t="n">
        <f aca="false">IF(B26180=$F26180, 1, 0)</f>
        <v>1</v>
      </c>
      <c r="J26180" s="0" t="n">
        <f aca="false">IF(C26180=$F26180, 1, 0)</f>
        <v>1</v>
      </c>
      <c r="K26180" s="0" t="n">
        <f aca="false">IF(D26180=$F26180, 1, 0)</f>
        <v>1</v>
      </c>
    </row>
    <row r="26181" customFormat="false" ht="12.8" hidden="false" customHeight="false" outlineLevel="0" collapsed="false">
      <c r="A26181" s="0" t="n">
        <v>183588</v>
      </c>
      <c r="B26181" s="0" t="n">
        <v>122</v>
      </c>
      <c r="C26181" s="0" t="n">
        <v>122</v>
      </c>
      <c r="D26181" s="0" t="n">
        <v>122</v>
      </c>
      <c r="E26181" s="0" t="n">
        <v>122</v>
      </c>
      <c r="F26181" s="0" t="n">
        <v>122</v>
      </c>
      <c r="H26181" s="0" t="n">
        <f aca="false">IF(G26181="",0,1)</f>
        <v>0</v>
      </c>
      <c r="I26181" s="0" t="n">
        <f aca="false">IF(B26181=$F26181, 1, 0)</f>
        <v>1</v>
      </c>
      <c r="J26181" s="0" t="n">
        <f aca="false">IF(C26181=$F26181, 1, 0)</f>
        <v>1</v>
      </c>
      <c r="K26181" s="0" t="n">
        <f aca="false">IF(D26181=$F26181, 1, 0)</f>
        <v>1</v>
      </c>
    </row>
    <row r="26182" customFormat="false" ht="12.8" hidden="false" customHeight="false" outlineLevel="0" collapsed="false">
      <c r="A26182" s="0" t="n">
        <v>18360</v>
      </c>
      <c r="B26182" s="0" t="n">
        <v>122</v>
      </c>
      <c r="C26182" s="0" t="n">
        <v>122</v>
      </c>
      <c r="D26182" s="0" t="n">
        <v>122</v>
      </c>
      <c r="E26182" s="0" t="n">
        <v>122</v>
      </c>
      <c r="F26182" s="0" t="n">
        <v>122</v>
      </c>
      <c r="H26182" s="0" t="n">
        <f aca="false">IF(G26182="",0,1)</f>
        <v>0</v>
      </c>
      <c r="I26182" s="0" t="n">
        <f aca="false">IF(B26182=$F26182, 1, 0)</f>
        <v>1</v>
      </c>
      <c r="J26182" s="0" t="n">
        <f aca="false">IF(C26182=$F26182, 1, 0)</f>
        <v>1</v>
      </c>
      <c r="K26182" s="0" t="n">
        <f aca="false">IF(D26182=$F26182, 1, 0)</f>
        <v>1</v>
      </c>
    </row>
    <row r="26183" customFormat="false" ht="12.8" hidden="false" customHeight="false" outlineLevel="0" collapsed="false">
      <c r="A26183" s="0" t="n">
        <v>18371</v>
      </c>
      <c r="B26183" s="0" t="n">
        <v>122</v>
      </c>
      <c r="C26183" s="0" t="n">
        <v>122</v>
      </c>
      <c r="D26183" s="0" t="n">
        <v>122</v>
      </c>
      <c r="E26183" s="0" t="n">
        <v>122</v>
      </c>
      <c r="F26183" s="0" t="n">
        <v>122</v>
      </c>
      <c r="H26183" s="0" t="n">
        <f aca="false">IF(G26183="",0,1)</f>
        <v>0</v>
      </c>
      <c r="I26183" s="0" t="n">
        <f aca="false">IF(B26183=$F26183, 1, 0)</f>
        <v>1</v>
      </c>
      <c r="J26183" s="0" t="n">
        <f aca="false">IF(C26183=$F26183, 1, 0)</f>
        <v>1</v>
      </c>
      <c r="K26183" s="0" t="n">
        <f aca="false">IF(D26183=$F26183, 1, 0)</f>
        <v>1</v>
      </c>
    </row>
    <row r="26184" customFormat="false" ht="12.8" hidden="false" customHeight="false" outlineLevel="0" collapsed="false">
      <c r="A26184" s="0" t="n">
        <v>183746</v>
      </c>
      <c r="B26184" s="0" t="n">
        <v>122</v>
      </c>
      <c r="C26184" s="0" t="n">
        <v>122</v>
      </c>
      <c r="D26184" s="0" t="n">
        <v>122</v>
      </c>
      <c r="E26184" s="0" t="n">
        <v>122</v>
      </c>
      <c r="F26184" s="0" t="n">
        <v>122</v>
      </c>
      <c r="H26184" s="0" t="n">
        <f aca="false">IF(G26184="",0,1)</f>
        <v>0</v>
      </c>
      <c r="I26184" s="0" t="n">
        <f aca="false">IF(B26184=$F26184, 1, 0)</f>
        <v>1</v>
      </c>
      <c r="J26184" s="0" t="n">
        <f aca="false">IF(C26184=$F26184, 1, 0)</f>
        <v>1</v>
      </c>
      <c r="K26184" s="0" t="n">
        <f aca="false">IF(D26184=$F26184, 1, 0)</f>
        <v>1</v>
      </c>
    </row>
    <row r="26185" customFormat="false" ht="12.8" hidden="false" customHeight="false" outlineLevel="0" collapsed="false">
      <c r="A26185" s="0" t="n">
        <v>183761</v>
      </c>
      <c r="B26185" s="0" t="n">
        <v>122</v>
      </c>
      <c r="C26185" s="0" t="n">
        <v>122</v>
      </c>
      <c r="D26185" s="0" t="n">
        <v>122</v>
      </c>
      <c r="E26185" s="0" t="n">
        <v>122</v>
      </c>
      <c r="F26185" s="0" t="n">
        <v>122</v>
      </c>
      <c r="H26185" s="0" t="n">
        <f aca="false">IF(G26185="",0,1)</f>
        <v>0</v>
      </c>
      <c r="I26185" s="0" t="n">
        <f aca="false">IF(B26185=$F26185, 1, 0)</f>
        <v>1</v>
      </c>
      <c r="J26185" s="0" t="n">
        <f aca="false">IF(C26185=$F26185, 1, 0)</f>
        <v>1</v>
      </c>
      <c r="K26185" s="0" t="n">
        <f aca="false">IF(D26185=$F26185, 1, 0)</f>
        <v>1</v>
      </c>
    </row>
    <row r="26186" customFormat="false" ht="12.8" hidden="false" customHeight="false" outlineLevel="0" collapsed="false">
      <c r="A26186" s="0" t="n">
        <v>183798</v>
      </c>
      <c r="B26186" s="0" t="n">
        <v>122</v>
      </c>
      <c r="C26186" s="0" t="n">
        <v>122</v>
      </c>
      <c r="D26186" s="0" t="n">
        <v>122</v>
      </c>
      <c r="E26186" s="0" t="n">
        <v>122</v>
      </c>
      <c r="F26186" s="0" t="n">
        <v>122</v>
      </c>
      <c r="H26186" s="0" t="n">
        <f aca="false">IF(G26186="",0,1)</f>
        <v>0</v>
      </c>
      <c r="I26186" s="0" t="n">
        <f aca="false">IF(B26186=$F26186, 1, 0)</f>
        <v>1</v>
      </c>
      <c r="J26186" s="0" t="n">
        <f aca="false">IF(C26186=$F26186, 1, 0)</f>
        <v>1</v>
      </c>
      <c r="K26186" s="0" t="n">
        <f aca="false">IF(D26186=$F26186, 1, 0)</f>
        <v>1</v>
      </c>
    </row>
    <row r="26187" customFormat="false" ht="12.8" hidden="false" customHeight="false" outlineLevel="0" collapsed="false">
      <c r="A26187" s="0" t="n">
        <v>18382</v>
      </c>
      <c r="B26187" s="0" t="n">
        <v>122</v>
      </c>
      <c r="C26187" s="0" t="n">
        <v>122</v>
      </c>
      <c r="D26187" s="0" t="n">
        <v>122</v>
      </c>
      <c r="E26187" s="0" t="n">
        <v>122</v>
      </c>
      <c r="F26187" s="0" t="n">
        <v>122</v>
      </c>
      <c r="H26187" s="0" t="n">
        <f aca="false">IF(G26187="",0,1)</f>
        <v>0</v>
      </c>
      <c r="I26187" s="0" t="n">
        <f aca="false">IF(B26187=$F26187, 1, 0)</f>
        <v>1</v>
      </c>
      <c r="J26187" s="0" t="n">
        <f aca="false">IF(C26187=$F26187, 1, 0)</f>
        <v>1</v>
      </c>
      <c r="K26187" s="0" t="n">
        <f aca="false">IF(D26187=$F26187, 1, 0)</f>
        <v>1</v>
      </c>
    </row>
    <row r="26188" customFormat="false" ht="12.8" hidden="false" customHeight="false" outlineLevel="0" collapsed="false">
      <c r="A26188" s="0" t="n">
        <v>183871</v>
      </c>
      <c r="B26188" s="0" t="n">
        <v>122</v>
      </c>
      <c r="C26188" s="0" t="n">
        <v>122</v>
      </c>
      <c r="D26188" s="0" t="n">
        <v>122</v>
      </c>
      <c r="E26188" s="0" t="n">
        <v>122</v>
      </c>
      <c r="F26188" s="0" t="n">
        <v>122</v>
      </c>
      <c r="H26188" s="0" t="n">
        <f aca="false">IF(G26188="",0,1)</f>
        <v>0</v>
      </c>
      <c r="I26188" s="0" t="n">
        <f aca="false">IF(B26188=$F26188, 1, 0)</f>
        <v>1</v>
      </c>
      <c r="J26188" s="0" t="n">
        <f aca="false">IF(C26188=$F26188, 1, 0)</f>
        <v>1</v>
      </c>
      <c r="K26188" s="0" t="n">
        <f aca="false">IF(D26188=$F26188, 1, 0)</f>
        <v>1</v>
      </c>
    </row>
    <row r="26189" customFormat="false" ht="12.8" hidden="false" customHeight="false" outlineLevel="0" collapsed="false">
      <c r="A26189" s="0" t="n">
        <v>183956</v>
      </c>
      <c r="B26189" s="0" t="n">
        <v>122</v>
      </c>
      <c r="C26189" s="0" t="n">
        <v>122</v>
      </c>
      <c r="D26189" s="0" t="n">
        <v>122</v>
      </c>
      <c r="E26189" s="0" t="n">
        <v>122</v>
      </c>
      <c r="F26189" s="0" t="n">
        <v>122</v>
      </c>
      <c r="H26189" s="0" t="n">
        <f aca="false">IF(G26189="",0,1)</f>
        <v>0</v>
      </c>
      <c r="I26189" s="0" t="n">
        <f aca="false">IF(B26189=$F26189, 1, 0)</f>
        <v>1</v>
      </c>
      <c r="J26189" s="0" t="n">
        <f aca="false">IF(C26189=$F26189, 1, 0)</f>
        <v>1</v>
      </c>
      <c r="K26189" s="0" t="n">
        <f aca="false">IF(D26189=$F26189, 1, 0)</f>
        <v>1</v>
      </c>
    </row>
    <row r="26190" customFormat="false" ht="12.8" hidden="false" customHeight="false" outlineLevel="0" collapsed="false">
      <c r="A26190" s="0" t="n">
        <v>183970</v>
      </c>
      <c r="B26190" s="0" t="n">
        <v>122</v>
      </c>
      <c r="C26190" s="0" t="n">
        <v>122</v>
      </c>
      <c r="D26190" s="0" t="n">
        <v>122</v>
      </c>
      <c r="E26190" s="0" t="n">
        <v>122</v>
      </c>
      <c r="F26190" s="0" t="n">
        <v>122</v>
      </c>
      <c r="H26190" s="0" t="n">
        <f aca="false">IF(G26190="",0,1)</f>
        <v>0</v>
      </c>
      <c r="I26190" s="0" t="n">
        <f aca="false">IF(B26190=$F26190, 1, 0)</f>
        <v>1</v>
      </c>
      <c r="J26190" s="0" t="n">
        <f aca="false">IF(C26190=$F26190, 1, 0)</f>
        <v>1</v>
      </c>
      <c r="K26190" s="0" t="n">
        <f aca="false">IF(D26190=$F26190, 1, 0)</f>
        <v>1</v>
      </c>
    </row>
    <row r="26191" customFormat="false" ht="12.8" hidden="false" customHeight="false" outlineLevel="0" collapsed="false">
      <c r="A26191" s="0" t="n">
        <v>184036</v>
      </c>
      <c r="B26191" s="0" t="n">
        <v>122</v>
      </c>
      <c r="C26191" s="0" t="n">
        <v>122</v>
      </c>
      <c r="D26191" s="0" t="n">
        <v>122</v>
      </c>
      <c r="E26191" s="0" t="n">
        <v>122</v>
      </c>
      <c r="F26191" s="0" t="n">
        <v>122</v>
      </c>
      <c r="H26191" s="0" t="n">
        <f aca="false">IF(G26191="",0,1)</f>
        <v>0</v>
      </c>
      <c r="I26191" s="0" t="n">
        <f aca="false">IF(B26191=$F26191, 1, 0)</f>
        <v>1</v>
      </c>
      <c r="J26191" s="0" t="n">
        <f aca="false">IF(C26191=$F26191, 1, 0)</f>
        <v>1</v>
      </c>
      <c r="K26191" s="0" t="n">
        <f aca="false">IF(D26191=$F26191, 1, 0)</f>
        <v>1</v>
      </c>
    </row>
    <row r="26192" customFormat="false" ht="12.8" hidden="false" customHeight="false" outlineLevel="0" collapsed="false">
      <c r="A26192" s="0" t="n">
        <v>184044</v>
      </c>
      <c r="B26192" s="0" t="n">
        <v>122</v>
      </c>
      <c r="C26192" s="0" t="n">
        <v>122</v>
      </c>
      <c r="D26192" s="0" t="n">
        <v>122</v>
      </c>
      <c r="E26192" s="0" t="n">
        <v>122</v>
      </c>
      <c r="F26192" s="0" t="n">
        <v>122</v>
      </c>
      <c r="H26192" s="0" t="n">
        <f aca="false">IF(G26192="",0,1)</f>
        <v>0</v>
      </c>
      <c r="I26192" s="0" t="n">
        <f aca="false">IF(B26192=$F26192, 1, 0)</f>
        <v>1</v>
      </c>
      <c r="J26192" s="0" t="n">
        <f aca="false">IF(C26192=$F26192, 1, 0)</f>
        <v>1</v>
      </c>
      <c r="K26192" s="0" t="n">
        <f aca="false">IF(D26192=$F26192, 1, 0)</f>
        <v>1</v>
      </c>
    </row>
    <row r="26193" customFormat="false" ht="12.8" hidden="false" customHeight="false" outlineLevel="0" collapsed="false">
      <c r="A26193" s="0" t="n">
        <v>184098</v>
      </c>
      <c r="B26193" s="0" t="n">
        <v>122</v>
      </c>
      <c r="C26193" s="0" t="n">
        <v>122</v>
      </c>
      <c r="D26193" s="0" t="n">
        <v>122</v>
      </c>
      <c r="E26193" s="0" t="n">
        <v>122</v>
      </c>
      <c r="F26193" s="0" t="n">
        <v>122</v>
      </c>
      <c r="H26193" s="0" t="n">
        <f aca="false">IF(G26193="",0,1)</f>
        <v>0</v>
      </c>
      <c r="I26193" s="0" t="n">
        <f aca="false">IF(B26193=$F26193, 1, 0)</f>
        <v>1</v>
      </c>
      <c r="J26193" s="0" t="n">
        <f aca="false">IF(C26193=$F26193, 1, 0)</f>
        <v>1</v>
      </c>
      <c r="K26193" s="0" t="n">
        <f aca="false">IF(D26193=$F26193, 1, 0)</f>
        <v>1</v>
      </c>
    </row>
    <row r="26194" customFormat="false" ht="12.8" hidden="false" customHeight="false" outlineLevel="0" collapsed="false">
      <c r="A26194" s="0" t="n">
        <v>184107</v>
      </c>
      <c r="B26194" s="0" t="n">
        <v>122</v>
      </c>
      <c r="C26194" s="0" t="n">
        <v>122</v>
      </c>
      <c r="D26194" s="0" t="n">
        <v>122</v>
      </c>
      <c r="E26194" s="0" t="n">
        <v>122</v>
      </c>
      <c r="F26194" s="0" t="n">
        <v>122</v>
      </c>
      <c r="H26194" s="0" t="n">
        <f aca="false">IF(G26194="",0,1)</f>
        <v>0</v>
      </c>
      <c r="I26194" s="0" t="n">
        <f aca="false">IF(B26194=$F26194, 1, 0)</f>
        <v>1</v>
      </c>
      <c r="J26194" s="0" t="n">
        <f aca="false">IF(C26194=$F26194, 1, 0)</f>
        <v>1</v>
      </c>
      <c r="K26194" s="0" t="n">
        <f aca="false">IF(D26194=$F26194, 1, 0)</f>
        <v>1</v>
      </c>
    </row>
    <row r="26195" customFormat="false" ht="12.8" hidden="false" customHeight="false" outlineLevel="0" collapsed="false">
      <c r="A26195" s="0" t="n">
        <v>184195</v>
      </c>
      <c r="B26195" s="0" t="n">
        <v>122</v>
      </c>
      <c r="C26195" s="0" t="n">
        <v>122</v>
      </c>
      <c r="D26195" s="0" t="n">
        <v>122</v>
      </c>
      <c r="E26195" s="0" t="n">
        <v>122</v>
      </c>
      <c r="F26195" s="0" t="n">
        <v>122</v>
      </c>
      <c r="H26195" s="0" t="n">
        <f aca="false">IF(G26195="",0,1)</f>
        <v>0</v>
      </c>
      <c r="I26195" s="0" t="n">
        <f aca="false">IF(B26195=$F26195, 1, 0)</f>
        <v>1</v>
      </c>
      <c r="J26195" s="0" t="n">
        <f aca="false">IF(C26195=$F26195, 1, 0)</f>
        <v>1</v>
      </c>
      <c r="K26195" s="0" t="n">
        <f aca="false">IF(D26195=$F26195, 1, 0)</f>
        <v>1</v>
      </c>
    </row>
    <row r="26196" customFormat="false" ht="12.8" hidden="false" customHeight="false" outlineLevel="0" collapsed="false">
      <c r="A26196" s="0" t="n">
        <v>184222</v>
      </c>
      <c r="B26196" s="0" t="n">
        <v>122</v>
      </c>
      <c r="C26196" s="0" t="n">
        <v>122</v>
      </c>
      <c r="D26196" s="0" t="n">
        <v>122</v>
      </c>
      <c r="E26196" s="0" t="n">
        <v>122</v>
      </c>
      <c r="F26196" s="0" t="n">
        <v>122</v>
      </c>
      <c r="H26196" s="0" t="n">
        <f aca="false">IF(G26196="",0,1)</f>
        <v>0</v>
      </c>
      <c r="I26196" s="0" t="n">
        <f aca="false">IF(B26196=$F26196, 1, 0)</f>
        <v>1</v>
      </c>
      <c r="J26196" s="0" t="n">
        <f aca="false">IF(C26196=$F26196, 1, 0)</f>
        <v>1</v>
      </c>
      <c r="K26196" s="0" t="n">
        <f aca="false">IF(D26196=$F26196, 1, 0)</f>
        <v>1</v>
      </c>
    </row>
    <row r="26197" customFormat="false" ht="12.8" hidden="false" customHeight="false" outlineLevel="0" collapsed="false">
      <c r="A26197" s="0" t="n">
        <v>184247</v>
      </c>
      <c r="B26197" s="0" t="n">
        <v>122</v>
      </c>
      <c r="C26197" s="0" t="n">
        <v>122</v>
      </c>
      <c r="D26197" s="0" t="n">
        <v>122</v>
      </c>
      <c r="E26197" s="0" t="n">
        <v>122</v>
      </c>
      <c r="F26197" s="0" t="n">
        <v>122</v>
      </c>
      <c r="H26197" s="0" t="n">
        <f aca="false">IF(G26197="",0,1)</f>
        <v>0</v>
      </c>
      <c r="I26197" s="0" t="n">
        <f aca="false">IF(B26197=$F26197, 1, 0)</f>
        <v>1</v>
      </c>
      <c r="J26197" s="0" t="n">
        <f aca="false">IF(C26197=$F26197, 1, 0)</f>
        <v>1</v>
      </c>
      <c r="K26197" s="0" t="n">
        <f aca="false">IF(D26197=$F26197, 1, 0)</f>
        <v>1</v>
      </c>
    </row>
    <row r="26198" customFormat="false" ht="12.8" hidden="false" customHeight="false" outlineLevel="0" collapsed="false">
      <c r="A26198" s="0" t="n">
        <v>184266</v>
      </c>
      <c r="B26198" s="0" t="n">
        <v>122</v>
      </c>
      <c r="C26198" s="0" t="n">
        <v>122</v>
      </c>
      <c r="D26198" s="0" t="n">
        <v>122</v>
      </c>
      <c r="E26198" s="0" t="n">
        <v>122</v>
      </c>
      <c r="F26198" s="0" t="n">
        <v>122</v>
      </c>
      <c r="H26198" s="0" t="n">
        <f aca="false">IF(G26198="",0,1)</f>
        <v>0</v>
      </c>
      <c r="I26198" s="0" t="n">
        <f aca="false">IF(B26198=$F26198, 1, 0)</f>
        <v>1</v>
      </c>
      <c r="J26198" s="0" t="n">
        <f aca="false">IF(C26198=$F26198, 1, 0)</f>
        <v>1</v>
      </c>
      <c r="K26198" s="0" t="n">
        <f aca="false">IF(D26198=$F26198, 1, 0)</f>
        <v>1</v>
      </c>
    </row>
    <row r="26199" customFormat="false" ht="12.8" hidden="false" customHeight="false" outlineLevel="0" collapsed="false">
      <c r="A26199" s="0" t="n">
        <v>184294</v>
      </c>
      <c r="B26199" s="0" t="n">
        <v>122</v>
      </c>
      <c r="C26199" s="0" t="n">
        <v>122</v>
      </c>
      <c r="D26199" s="0" t="n">
        <v>122</v>
      </c>
      <c r="E26199" s="0" t="n">
        <v>122</v>
      </c>
      <c r="F26199" s="0" t="n">
        <v>122</v>
      </c>
      <c r="H26199" s="0" t="n">
        <f aca="false">IF(G26199="",0,1)</f>
        <v>0</v>
      </c>
      <c r="I26199" s="0" t="n">
        <f aca="false">IF(B26199=$F26199, 1, 0)</f>
        <v>1</v>
      </c>
      <c r="J26199" s="0" t="n">
        <f aca="false">IF(C26199=$F26199, 1, 0)</f>
        <v>1</v>
      </c>
      <c r="K26199" s="0" t="n">
        <f aca="false">IF(D26199=$F26199, 1, 0)</f>
        <v>1</v>
      </c>
    </row>
    <row r="26200" customFormat="false" ht="12.8" hidden="false" customHeight="false" outlineLevel="0" collapsed="false">
      <c r="A26200" s="0" t="n">
        <v>184304</v>
      </c>
      <c r="B26200" s="0" t="n">
        <v>122</v>
      </c>
      <c r="C26200" s="0" t="n">
        <v>122</v>
      </c>
      <c r="D26200" s="0" t="n">
        <v>122</v>
      </c>
      <c r="E26200" s="0" t="n">
        <v>122</v>
      </c>
      <c r="F26200" s="0" t="n">
        <v>122</v>
      </c>
      <c r="H26200" s="0" t="n">
        <f aca="false">IF(G26200="",0,1)</f>
        <v>0</v>
      </c>
      <c r="I26200" s="0" t="n">
        <f aca="false">IF(B26200=$F26200, 1, 0)</f>
        <v>1</v>
      </c>
      <c r="J26200" s="0" t="n">
        <f aca="false">IF(C26200=$F26200, 1, 0)</f>
        <v>1</v>
      </c>
      <c r="K26200" s="0" t="n">
        <f aca="false">IF(D26200=$F26200, 1, 0)</f>
        <v>1</v>
      </c>
    </row>
    <row r="26201" customFormat="false" ht="12.8" hidden="false" customHeight="false" outlineLevel="0" collapsed="false">
      <c r="A26201" s="0" t="n">
        <v>184345</v>
      </c>
      <c r="B26201" s="0" t="n">
        <v>122</v>
      </c>
      <c r="C26201" s="0" t="n">
        <v>122</v>
      </c>
      <c r="D26201" s="0" t="n">
        <v>122</v>
      </c>
      <c r="E26201" s="0" t="n">
        <v>122</v>
      </c>
      <c r="F26201" s="0" t="n">
        <v>122</v>
      </c>
      <c r="H26201" s="0" t="n">
        <f aca="false">IF(G26201="",0,1)</f>
        <v>0</v>
      </c>
      <c r="I26201" s="0" t="n">
        <f aca="false">IF(B26201=$F26201, 1, 0)</f>
        <v>1</v>
      </c>
      <c r="J26201" s="0" t="n">
        <f aca="false">IF(C26201=$F26201, 1, 0)</f>
        <v>1</v>
      </c>
      <c r="K26201" s="0" t="n">
        <f aca="false">IF(D26201=$F26201, 1, 0)</f>
        <v>1</v>
      </c>
    </row>
    <row r="26202" customFormat="false" ht="12.8" hidden="false" customHeight="false" outlineLevel="0" collapsed="false">
      <c r="A26202" s="0" t="n">
        <v>184390</v>
      </c>
      <c r="B26202" s="0" t="n">
        <v>122</v>
      </c>
      <c r="C26202" s="0" t="n">
        <v>122</v>
      </c>
      <c r="D26202" s="0" t="n">
        <v>122</v>
      </c>
      <c r="E26202" s="0" t="n">
        <v>122</v>
      </c>
      <c r="F26202" s="0" t="n">
        <v>122</v>
      </c>
      <c r="H26202" s="0" t="n">
        <f aca="false">IF(G26202="",0,1)</f>
        <v>0</v>
      </c>
      <c r="I26202" s="0" t="n">
        <f aca="false">IF(B26202=$F26202, 1, 0)</f>
        <v>1</v>
      </c>
      <c r="J26202" s="0" t="n">
        <f aca="false">IF(C26202=$F26202, 1, 0)</f>
        <v>1</v>
      </c>
      <c r="K26202" s="0" t="n">
        <f aca="false">IF(D26202=$F26202, 1, 0)</f>
        <v>1</v>
      </c>
    </row>
    <row r="26203" customFormat="false" ht="12.8" hidden="false" customHeight="false" outlineLevel="0" collapsed="false">
      <c r="A26203" s="0" t="n">
        <v>184394</v>
      </c>
      <c r="B26203" s="0" t="n">
        <v>122</v>
      </c>
      <c r="C26203" s="0" t="n">
        <v>122</v>
      </c>
      <c r="D26203" s="0" t="n">
        <v>122</v>
      </c>
      <c r="E26203" s="0" t="n">
        <v>122</v>
      </c>
      <c r="F26203" s="0" t="n">
        <v>122</v>
      </c>
      <c r="H26203" s="0" t="n">
        <f aca="false">IF(G26203="",0,1)</f>
        <v>0</v>
      </c>
      <c r="I26203" s="0" t="n">
        <f aca="false">IF(B26203=$F26203, 1, 0)</f>
        <v>1</v>
      </c>
      <c r="J26203" s="0" t="n">
        <f aca="false">IF(C26203=$F26203, 1, 0)</f>
        <v>1</v>
      </c>
      <c r="K26203" s="0" t="n">
        <f aca="false">IF(D26203=$F26203, 1, 0)</f>
        <v>1</v>
      </c>
    </row>
    <row r="26204" customFormat="false" ht="12.8" hidden="false" customHeight="false" outlineLevel="0" collapsed="false">
      <c r="A26204" s="0" t="n">
        <v>184414</v>
      </c>
      <c r="B26204" s="0" t="n">
        <v>122</v>
      </c>
      <c r="C26204" s="0" t="n">
        <v>122</v>
      </c>
      <c r="D26204" s="0" t="n">
        <v>122</v>
      </c>
      <c r="E26204" s="0" t="n">
        <v>122</v>
      </c>
      <c r="F26204" s="0" t="n">
        <v>122</v>
      </c>
      <c r="H26204" s="0" t="n">
        <f aca="false">IF(G26204="",0,1)</f>
        <v>0</v>
      </c>
      <c r="I26204" s="0" t="n">
        <f aca="false">IF(B26204=$F26204, 1, 0)</f>
        <v>1</v>
      </c>
      <c r="J26204" s="0" t="n">
        <f aca="false">IF(C26204=$F26204, 1, 0)</f>
        <v>1</v>
      </c>
      <c r="K26204" s="0" t="n">
        <f aca="false">IF(D26204=$F26204, 1, 0)</f>
        <v>1</v>
      </c>
    </row>
    <row r="26205" customFormat="false" ht="12.8" hidden="false" customHeight="false" outlineLevel="0" collapsed="false">
      <c r="A26205" s="0" t="n">
        <v>184417</v>
      </c>
      <c r="B26205" s="0" t="n">
        <v>122</v>
      </c>
      <c r="C26205" s="0" t="n">
        <v>122</v>
      </c>
      <c r="D26205" s="0" t="n">
        <v>122</v>
      </c>
      <c r="E26205" s="0" t="n">
        <v>122</v>
      </c>
      <c r="F26205" s="0" t="n">
        <v>122</v>
      </c>
      <c r="H26205" s="0" t="n">
        <f aca="false">IF(G26205="",0,1)</f>
        <v>0</v>
      </c>
      <c r="I26205" s="0" t="n">
        <f aca="false">IF(B26205=$F26205, 1, 0)</f>
        <v>1</v>
      </c>
      <c r="J26205" s="0" t="n">
        <f aca="false">IF(C26205=$F26205, 1, 0)</f>
        <v>1</v>
      </c>
      <c r="K26205" s="0" t="n">
        <f aca="false">IF(D26205=$F26205, 1, 0)</f>
        <v>1</v>
      </c>
    </row>
    <row r="26206" customFormat="false" ht="12.8" hidden="false" customHeight="false" outlineLevel="0" collapsed="false">
      <c r="A26206" s="0" t="n">
        <v>184433</v>
      </c>
      <c r="B26206" s="0" t="n">
        <v>122</v>
      </c>
      <c r="C26206" s="0" t="n">
        <v>122</v>
      </c>
      <c r="D26206" s="0" t="n">
        <v>122</v>
      </c>
      <c r="E26206" s="0" t="n">
        <v>122</v>
      </c>
      <c r="F26206" s="0" t="n">
        <v>122</v>
      </c>
      <c r="H26206" s="0" t="n">
        <f aca="false">IF(G26206="",0,1)</f>
        <v>0</v>
      </c>
      <c r="I26206" s="0" t="n">
        <f aca="false">IF(B26206=$F26206, 1, 0)</f>
        <v>1</v>
      </c>
      <c r="J26206" s="0" t="n">
        <f aca="false">IF(C26206=$F26206, 1, 0)</f>
        <v>1</v>
      </c>
      <c r="K26206" s="0" t="n">
        <f aca="false">IF(D26206=$F26206, 1, 0)</f>
        <v>1</v>
      </c>
    </row>
    <row r="26207" customFormat="false" ht="12.8" hidden="false" customHeight="false" outlineLevel="0" collapsed="false">
      <c r="A26207" s="0" t="n">
        <v>184459</v>
      </c>
      <c r="B26207" s="0" t="n">
        <v>122</v>
      </c>
      <c r="C26207" s="0" t="n">
        <v>122</v>
      </c>
      <c r="D26207" s="0" t="n">
        <v>122</v>
      </c>
      <c r="E26207" s="0" t="n">
        <v>122</v>
      </c>
      <c r="F26207" s="0" t="n">
        <v>122</v>
      </c>
      <c r="H26207" s="0" t="n">
        <f aca="false">IF(G26207="",0,1)</f>
        <v>0</v>
      </c>
      <c r="I26207" s="0" t="n">
        <f aca="false">IF(B26207=$F26207, 1, 0)</f>
        <v>1</v>
      </c>
      <c r="J26207" s="0" t="n">
        <f aca="false">IF(C26207=$F26207, 1, 0)</f>
        <v>1</v>
      </c>
      <c r="K26207" s="0" t="n">
        <f aca="false">IF(D26207=$F26207, 1, 0)</f>
        <v>1</v>
      </c>
    </row>
    <row r="26208" customFormat="false" ht="12.8" hidden="false" customHeight="false" outlineLevel="0" collapsed="false">
      <c r="A26208" s="0" t="n">
        <v>184461</v>
      </c>
      <c r="B26208" s="0" t="n">
        <v>122</v>
      </c>
      <c r="C26208" s="0" t="n">
        <v>122</v>
      </c>
      <c r="D26208" s="0" t="n">
        <v>122</v>
      </c>
      <c r="E26208" s="0" t="n">
        <v>122</v>
      </c>
      <c r="F26208" s="0" t="n">
        <v>122</v>
      </c>
      <c r="H26208" s="0" t="n">
        <f aca="false">IF(G26208="",0,1)</f>
        <v>0</v>
      </c>
      <c r="I26208" s="0" t="n">
        <f aca="false">IF(B26208=$F26208, 1, 0)</f>
        <v>1</v>
      </c>
      <c r="J26208" s="0" t="n">
        <f aca="false">IF(C26208=$F26208, 1, 0)</f>
        <v>1</v>
      </c>
      <c r="K26208" s="0" t="n">
        <f aca="false">IF(D26208=$F26208, 1, 0)</f>
        <v>1</v>
      </c>
    </row>
    <row r="26209" customFormat="false" ht="12.8" hidden="false" customHeight="false" outlineLevel="0" collapsed="false">
      <c r="A26209" s="0" t="n">
        <v>184485</v>
      </c>
      <c r="B26209" s="0" t="n">
        <v>122</v>
      </c>
      <c r="C26209" s="0" t="n">
        <v>122</v>
      </c>
      <c r="D26209" s="0" t="n">
        <v>122</v>
      </c>
      <c r="E26209" s="0" t="n">
        <v>122</v>
      </c>
      <c r="F26209" s="0" t="n">
        <v>122</v>
      </c>
      <c r="H26209" s="0" t="n">
        <f aca="false">IF(G26209="",0,1)</f>
        <v>0</v>
      </c>
      <c r="I26209" s="0" t="n">
        <f aca="false">IF(B26209=$F26209, 1, 0)</f>
        <v>1</v>
      </c>
      <c r="J26209" s="0" t="n">
        <f aca="false">IF(C26209=$F26209, 1, 0)</f>
        <v>1</v>
      </c>
      <c r="K26209" s="0" t="n">
        <f aca="false">IF(D26209=$F26209, 1, 0)</f>
        <v>1</v>
      </c>
    </row>
    <row r="26210" customFormat="false" ht="12.8" hidden="false" customHeight="false" outlineLevel="0" collapsed="false">
      <c r="A26210" s="0" t="n">
        <v>184517</v>
      </c>
      <c r="B26210" s="0" t="n">
        <v>122</v>
      </c>
      <c r="C26210" s="0" t="n">
        <v>122</v>
      </c>
      <c r="D26210" s="0" t="n">
        <v>122</v>
      </c>
      <c r="E26210" s="0" t="n">
        <v>122</v>
      </c>
      <c r="F26210" s="0" t="n">
        <v>122</v>
      </c>
      <c r="H26210" s="0" t="n">
        <f aca="false">IF(G26210="",0,1)</f>
        <v>0</v>
      </c>
      <c r="I26210" s="0" t="n">
        <f aca="false">IF(B26210=$F26210, 1, 0)</f>
        <v>1</v>
      </c>
      <c r="J26210" s="0" t="n">
        <f aca="false">IF(C26210=$F26210, 1, 0)</f>
        <v>1</v>
      </c>
      <c r="K26210" s="0" t="n">
        <f aca="false">IF(D26210=$F26210, 1, 0)</f>
        <v>1</v>
      </c>
    </row>
    <row r="26211" customFormat="false" ht="12.8" hidden="false" customHeight="false" outlineLevel="0" collapsed="false">
      <c r="A26211" s="0" t="n">
        <v>184526</v>
      </c>
      <c r="B26211" s="0" t="n">
        <v>122</v>
      </c>
      <c r="C26211" s="0" t="n">
        <v>122</v>
      </c>
      <c r="D26211" s="0" t="n">
        <v>122</v>
      </c>
      <c r="E26211" s="0" t="n">
        <v>122</v>
      </c>
      <c r="F26211" s="0" t="n">
        <v>122</v>
      </c>
      <c r="H26211" s="0" t="n">
        <f aca="false">IF(G26211="",0,1)</f>
        <v>0</v>
      </c>
      <c r="I26211" s="0" t="n">
        <f aca="false">IF(B26211=$F26211, 1, 0)</f>
        <v>1</v>
      </c>
      <c r="J26211" s="0" t="n">
        <f aca="false">IF(C26211=$F26211, 1, 0)</f>
        <v>1</v>
      </c>
      <c r="K26211" s="0" t="n">
        <f aca="false">IF(D26211=$F26211, 1, 0)</f>
        <v>1</v>
      </c>
    </row>
    <row r="26212" customFormat="false" ht="12.8" hidden="false" customHeight="false" outlineLevel="0" collapsed="false">
      <c r="A26212" s="0" t="n">
        <v>184551</v>
      </c>
      <c r="B26212" s="0" t="n">
        <v>122</v>
      </c>
      <c r="C26212" s="0" t="n">
        <v>122</v>
      </c>
      <c r="D26212" s="0" t="n">
        <v>122</v>
      </c>
      <c r="E26212" s="0" t="n">
        <v>122</v>
      </c>
      <c r="F26212" s="0" t="n">
        <v>122</v>
      </c>
      <c r="H26212" s="0" t="n">
        <f aca="false">IF(G26212="",0,1)</f>
        <v>0</v>
      </c>
      <c r="I26212" s="0" t="n">
        <f aca="false">IF(B26212=$F26212, 1, 0)</f>
        <v>1</v>
      </c>
      <c r="J26212" s="0" t="n">
        <f aca="false">IF(C26212=$F26212, 1, 0)</f>
        <v>1</v>
      </c>
      <c r="K26212" s="0" t="n">
        <f aca="false">IF(D26212=$F26212, 1, 0)</f>
        <v>1</v>
      </c>
    </row>
    <row r="26213" customFormat="false" ht="12.8" hidden="false" customHeight="false" outlineLevel="0" collapsed="false">
      <c r="A26213" s="0" t="n">
        <v>184567</v>
      </c>
      <c r="B26213" s="0" t="n">
        <v>122</v>
      </c>
      <c r="C26213" s="0" t="n">
        <v>122</v>
      </c>
      <c r="D26213" s="0" t="n">
        <v>122</v>
      </c>
      <c r="E26213" s="0" t="n">
        <v>122</v>
      </c>
      <c r="F26213" s="0" t="n">
        <v>122</v>
      </c>
      <c r="H26213" s="0" t="n">
        <f aca="false">IF(G26213="",0,1)</f>
        <v>0</v>
      </c>
      <c r="I26213" s="0" t="n">
        <f aca="false">IF(B26213=$F26213, 1, 0)</f>
        <v>1</v>
      </c>
      <c r="J26213" s="0" t="n">
        <f aca="false">IF(C26213=$F26213, 1, 0)</f>
        <v>1</v>
      </c>
      <c r="K26213" s="0" t="n">
        <f aca="false">IF(D26213=$F26213, 1, 0)</f>
        <v>1</v>
      </c>
    </row>
    <row r="26214" customFormat="false" ht="12.8" hidden="false" customHeight="false" outlineLevel="0" collapsed="false">
      <c r="A26214" s="0" t="n">
        <v>184594</v>
      </c>
      <c r="B26214" s="0" t="n">
        <v>122</v>
      </c>
      <c r="C26214" s="0" t="n">
        <v>122</v>
      </c>
      <c r="D26214" s="0" t="n">
        <v>122</v>
      </c>
      <c r="E26214" s="0" t="n">
        <v>122</v>
      </c>
      <c r="F26214" s="0" t="n">
        <v>122</v>
      </c>
      <c r="H26214" s="0" t="n">
        <f aca="false">IF(G26214="",0,1)</f>
        <v>0</v>
      </c>
      <c r="I26214" s="0" t="n">
        <f aca="false">IF(B26214=$F26214, 1, 0)</f>
        <v>1</v>
      </c>
      <c r="J26214" s="0" t="n">
        <f aca="false">IF(C26214=$F26214, 1, 0)</f>
        <v>1</v>
      </c>
      <c r="K26214" s="0" t="n">
        <f aca="false">IF(D26214=$F26214, 1, 0)</f>
        <v>1</v>
      </c>
    </row>
    <row r="26215" customFormat="false" ht="12.8" hidden="false" customHeight="false" outlineLevel="0" collapsed="false">
      <c r="A26215" s="0" t="n">
        <v>184597</v>
      </c>
      <c r="B26215" s="0" t="n">
        <v>122</v>
      </c>
      <c r="C26215" s="0" t="n">
        <v>122</v>
      </c>
      <c r="D26215" s="0" t="n">
        <v>122</v>
      </c>
      <c r="E26215" s="0" t="n">
        <v>122</v>
      </c>
      <c r="F26215" s="0" t="n">
        <v>122</v>
      </c>
      <c r="H26215" s="0" t="n">
        <f aca="false">IF(G26215="",0,1)</f>
        <v>0</v>
      </c>
      <c r="I26215" s="0" t="n">
        <f aca="false">IF(B26215=$F26215, 1, 0)</f>
        <v>1</v>
      </c>
      <c r="J26215" s="0" t="n">
        <f aca="false">IF(C26215=$F26215, 1, 0)</f>
        <v>1</v>
      </c>
      <c r="K26215" s="0" t="n">
        <f aca="false">IF(D26215=$F26215, 1, 0)</f>
        <v>1</v>
      </c>
    </row>
    <row r="26216" customFormat="false" ht="12.8" hidden="false" customHeight="false" outlineLevel="0" collapsed="false">
      <c r="A26216" s="0" t="n">
        <v>1846</v>
      </c>
      <c r="B26216" s="0" t="n">
        <v>122</v>
      </c>
      <c r="C26216" s="0" t="n">
        <v>122</v>
      </c>
      <c r="D26216" s="0" t="n">
        <v>122</v>
      </c>
      <c r="E26216" s="0" t="n">
        <v>122</v>
      </c>
      <c r="F26216" s="0" t="n">
        <v>122</v>
      </c>
      <c r="H26216" s="0" t="n">
        <f aca="false">IF(G26216="",0,1)</f>
        <v>0</v>
      </c>
      <c r="I26216" s="0" t="n">
        <f aca="false">IF(B26216=$F26216, 1, 0)</f>
        <v>1</v>
      </c>
      <c r="J26216" s="0" t="n">
        <f aca="false">IF(C26216=$F26216, 1, 0)</f>
        <v>1</v>
      </c>
      <c r="K26216" s="0" t="n">
        <f aca="false">IF(D26216=$F26216, 1, 0)</f>
        <v>1</v>
      </c>
    </row>
    <row r="26217" customFormat="false" ht="12.8" hidden="false" customHeight="false" outlineLevel="0" collapsed="false">
      <c r="A26217" s="0" t="n">
        <v>184601</v>
      </c>
      <c r="B26217" s="0" t="n">
        <v>122</v>
      </c>
      <c r="C26217" s="0" t="n">
        <v>122</v>
      </c>
      <c r="D26217" s="0" t="n">
        <v>122</v>
      </c>
      <c r="E26217" s="0" t="n">
        <v>122</v>
      </c>
      <c r="F26217" s="0" t="n">
        <v>122</v>
      </c>
      <c r="H26217" s="0" t="n">
        <f aca="false">IF(G26217="",0,1)</f>
        <v>0</v>
      </c>
      <c r="I26217" s="0" t="n">
        <f aca="false">IF(B26217=$F26217, 1, 0)</f>
        <v>1</v>
      </c>
      <c r="J26217" s="0" t="n">
        <f aca="false">IF(C26217=$F26217, 1, 0)</f>
        <v>1</v>
      </c>
      <c r="K26217" s="0" t="n">
        <f aca="false">IF(D26217=$F26217, 1, 0)</f>
        <v>1</v>
      </c>
    </row>
    <row r="26218" customFormat="false" ht="12.8" hidden="false" customHeight="false" outlineLevel="0" collapsed="false">
      <c r="A26218" s="0" t="n">
        <v>184650</v>
      </c>
      <c r="B26218" s="0" t="n">
        <v>122</v>
      </c>
      <c r="C26218" s="0" t="n">
        <v>122</v>
      </c>
      <c r="D26218" s="0" t="n">
        <v>122</v>
      </c>
      <c r="E26218" s="0" t="n">
        <v>122</v>
      </c>
      <c r="F26218" s="0" t="n">
        <v>122</v>
      </c>
      <c r="H26218" s="0" t="n">
        <f aca="false">IF(G26218="",0,1)</f>
        <v>0</v>
      </c>
      <c r="I26218" s="0" t="n">
        <f aca="false">IF(B26218=$F26218, 1, 0)</f>
        <v>1</v>
      </c>
      <c r="J26218" s="0" t="n">
        <f aca="false">IF(C26218=$F26218, 1, 0)</f>
        <v>1</v>
      </c>
      <c r="K26218" s="0" t="n">
        <f aca="false">IF(D26218=$F26218, 1, 0)</f>
        <v>1</v>
      </c>
    </row>
    <row r="26219" customFormat="false" ht="12.8" hidden="false" customHeight="false" outlineLevel="0" collapsed="false">
      <c r="A26219" s="0" t="n">
        <v>184771</v>
      </c>
      <c r="B26219" s="0" t="n">
        <v>122</v>
      </c>
      <c r="C26219" s="0" t="n">
        <v>122</v>
      </c>
      <c r="D26219" s="0" t="n">
        <v>122</v>
      </c>
      <c r="E26219" s="0" t="n">
        <v>122</v>
      </c>
      <c r="F26219" s="0" t="n">
        <v>122</v>
      </c>
      <c r="H26219" s="0" t="n">
        <f aca="false">IF(G26219="",0,1)</f>
        <v>0</v>
      </c>
      <c r="I26219" s="0" t="n">
        <f aca="false">IF(B26219=$F26219, 1, 0)</f>
        <v>1</v>
      </c>
      <c r="J26219" s="0" t="n">
        <f aca="false">IF(C26219=$F26219, 1, 0)</f>
        <v>1</v>
      </c>
      <c r="K26219" s="0" t="n">
        <f aca="false">IF(D26219=$F26219, 1, 0)</f>
        <v>1</v>
      </c>
    </row>
    <row r="26220" customFormat="false" ht="12.8" hidden="false" customHeight="false" outlineLevel="0" collapsed="false">
      <c r="A26220" s="0" t="n">
        <v>184969</v>
      </c>
      <c r="B26220" s="0" t="n">
        <v>122</v>
      </c>
      <c r="C26220" s="0" t="n">
        <v>122</v>
      </c>
      <c r="D26220" s="0" t="n">
        <v>122</v>
      </c>
      <c r="E26220" s="0" t="n">
        <v>122</v>
      </c>
      <c r="F26220" s="0" t="n">
        <v>122</v>
      </c>
      <c r="H26220" s="0" t="n">
        <f aca="false">IF(G26220="",0,1)</f>
        <v>0</v>
      </c>
      <c r="I26220" s="0" t="n">
        <f aca="false">IF(B26220=$F26220, 1, 0)</f>
        <v>1</v>
      </c>
      <c r="J26220" s="0" t="n">
        <f aca="false">IF(C26220=$F26220, 1, 0)</f>
        <v>1</v>
      </c>
      <c r="K26220" s="0" t="n">
        <f aca="false">IF(D26220=$F26220, 1, 0)</f>
        <v>1</v>
      </c>
    </row>
    <row r="26221" customFormat="false" ht="12.8" hidden="false" customHeight="false" outlineLevel="0" collapsed="false">
      <c r="A26221" s="0" t="n">
        <v>18498</v>
      </c>
      <c r="B26221" s="0" t="n">
        <v>122</v>
      </c>
      <c r="C26221" s="0" t="n">
        <v>122</v>
      </c>
      <c r="D26221" s="0" t="n">
        <v>122</v>
      </c>
      <c r="E26221" s="0" t="n">
        <v>122</v>
      </c>
      <c r="F26221" s="0" t="n">
        <v>122</v>
      </c>
      <c r="H26221" s="0" t="n">
        <f aca="false">IF(G26221="",0,1)</f>
        <v>0</v>
      </c>
      <c r="I26221" s="0" t="n">
        <f aca="false">IF(B26221=$F26221, 1, 0)</f>
        <v>1</v>
      </c>
      <c r="J26221" s="0" t="n">
        <f aca="false">IF(C26221=$F26221, 1, 0)</f>
        <v>1</v>
      </c>
      <c r="K26221" s="0" t="n">
        <f aca="false">IF(D26221=$F26221, 1, 0)</f>
        <v>1</v>
      </c>
    </row>
    <row r="26222" customFormat="false" ht="12.8" hidden="false" customHeight="false" outlineLevel="0" collapsed="false">
      <c r="A26222" s="0" t="n">
        <v>184980</v>
      </c>
      <c r="B26222" s="0" t="n">
        <v>122</v>
      </c>
      <c r="C26222" s="0" t="n">
        <v>122</v>
      </c>
      <c r="D26222" s="0" t="n">
        <v>122</v>
      </c>
      <c r="E26222" s="0" t="n">
        <v>122</v>
      </c>
      <c r="F26222" s="0" t="n">
        <v>122</v>
      </c>
      <c r="H26222" s="0" t="n">
        <f aca="false">IF(G26222="",0,1)</f>
        <v>0</v>
      </c>
      <c r="I26222" s="0" t="n">
        <f aca="false">IF(B26222=$F26222, 1, 0)</f>
        <v>1</v>
      </c>
      <c r="J26222" s="0" t="n">
        <f aca="false">IF(C26222=$F26222, 1, 0)</f>
        <v>1</v>
      </c>
      <c r="K26222" s="0" t="n">
        <f aca="false">IF(D26222=$F26222, 1, 0)</f>
        <v>1</v>
      </c>
    </row>
    <row r="26223" customFormat="false" ht="12.8" hidden="false" customHeight="false" outlineLevel="0" collapsed="false">
      <c r="A26223" s="0" t="n">
        <v>185052</v>
      </c>
      <c r="B26223" s="0" t="n">
        <v>122</v>
      </c>
      <c r="C26223" s="0" t="n">
        <v>122</v>
      </c>
      <c r="D26223" s="0" t="n">
        <v>122</v>
      </c>
      <c r="E26223" s="0" t="n">
        <v>122</v>
      </c>
      <c r="F26223" s="0" t="n">
        <v>122</v>
      </c>
      <c r="H26223" s="0" t="n">
        <f aca="false">IF(G26223="",0,1)</f>
        <v>0</v>
      </c>
      <c r="I26223" s="0" t="n">
        <f aca="false">IF(B26223=$F26223, 1, 0)</f>
        <v>1</v>
      </c>
      <c r="J26223" s="0" t="n">
        <f aca="false">IF(C26223=$F26223, 1, 0)</f>
        <v>1</v>
      </c>
      <c r="K26223" s="0" t="n">
        <f aca="false">IF(D26223=$F26223, 1, 0)</f>
        <v>1</v>
      </c>
    </row>
    <row r="26224" customFormat="false" ht="12.8" hidden="false" customHeight="false" outlineLevel="0" collapsed="false">
      <c r="A26224" s="0" t="n">
        <v>185060</v>
      </c>
      <c r="B26224" s="0" t="n">
        <v>122</v>
      </c>
      <c r="C26224" s="0" t="n">
        <v>122</v>
      </c>
      <c r="D26224" s="0" t="n">
        <v>122</v>
      </c>
      <c r="E26224" s="0" t="n">
        <v>122</v>
      </c>
      <c r="F26224" s="0" t="n">
        <v>122</v>
      </c>
      <c r="H26224" s="0" t="n">
        <f aca="false">IF(G26224="",0,1)</f>
        <v>0</v>
      </c>
      <c r="I26224" s="0" t="n">
        <f aca="false">IF(B26224=$F26224, 1, 0)</f>
        <v>1</v>
      </c>
      <c r="J26224" s="0" t="n">
        <f aca="false">IF(C26224=$F26224, 1, 0)</f>
        <v>1</v>
      </c>
      <c r="K26224" s="0" t="n">
        <f aca="false">IF(D26224=$F26224, 1, 0)</f>
        <v>1</v>
      </c>
    </row>
    <row r="26225" customFormat="false" ht="12.8" hidden="false" customHeight="false" outlineLevel="0" collapsed="false">
      <c r="A26225" s="0" t="n">
        <v>185079</v>
      </c>
      <c r="B26225" s="0" t="n">
        <v>122</v>
      </c>
      <c r="C26225" s="0" t="n">
        <v>122</v>
      </c>
      <c r="D26225" s="0" t="n">
        <v>122</v>
      </c>
      <c r="E26225" s="0" t="n">
        <v>122</v>
      </c>
      <c r="F26225" s="0" t="n">
        <v>122</v>
      </c>
      <c r="H26225" s="0" t="n">
        <f aca="false">IF(G26225="",0,1)</f>
        <v>0</v>
      </c>
      <c r="I26225" s="0" t="n">
        <f aca="false">IF(B26225=$F26225, 1, 0)</f>
        <v>1</v>
      </c>
      <c r="J26225" s="0" t="n">
        <f aca="false">IF(C26225=$F26225, 1, 0)</f>
        <v>1</v>
      </c>
      <c r="K26225" s="0" t="n">
        <f aca="false">IF(D26225=$F26225, 1, 0)</f>
        <v>1</v>
      </c>
    </row>
    <row r="26226" customFormat="false" ht="12.8" hidden="false" customHeight="false" outlineLevel="0" collapsed="false">
      <c r="A26226" s="0" t="n">
        <v>185098</v>
      </c>
      <c r="B26226" s="0" t="n">
        <v>122</v>
      </c>
      <c r="C26226" s="0" t="n">
        <v>122</v>
      </c>
      <c r="D26226" s="0" t="n">
        <v>122</v>
      </c>
      <c r="E26226" s="0" t="n">
        <v>122</v>
      </c>
      <c r="F26226" s="0" t="n">
        <v>122</v>
      </c>
      <c r="H26226" s="0" t="n">
        <f aca="false">IF(G26226="",0,1)</f>
        <v>0</v>
      </c>
      <c r="I26226" s="0" t="n">
        <f aca="false">IF(B26226=$F26226, 1, 0)</f>
        <v>1</v>
      </c>
      <c r="J26226" s="0" t="n">
        <f aca="false">IF(C26226=$F26226, 1, 0)</f>
        <v>1</v>
      </c>
      <c r="K26226" s="0" t="n">
        <f aca="false">IF(D26226=$F26226, 1, 0)</f>
        <v>1</v>
      </c>
    </row>
    <row r="26227" customFormat="false" ht="12.8" hidden="false" customHeight="false" outlineLevel="0" collapsed="false">
      <c r="A26227" s="0" t="n">
        <v>185122</v>
      </c>
      <c r="B26227" s="0" t="n">
        <v>122</v>
      </c>
      <c r="C26227" s="0" t="n">
        <v>122</v>
      </c>
      <c r="D26227" s="0" t="n">
        <v>122</v>
      </c>
      <c r="E26227" s="0" t="n">
        <v>122</v>
      </c>
      <c r="F26227" s="0" t="n">
        <v>122</v>
      </c>
      <c r="H26227" s="0" t="n">
        <f aca="false">IF(G26227="",0,1)</f>
        <v>0</v>
      </c>
      <c r="I26227" s="0" t="n">
        <f aca="false">IF(B26227=$F26227, 1, 0)</f>
        <v>1</v>
      </c>
      <c r="J26227" s="0" t="n">
        <f aca="false">IF(C26227=$F26227, 1, 0)</f>
        <v>1</v>
      </c>
      <c r="K26227" s="0" t="n">
        <f aca="false">IF(D26227=$F26227, 1, 0)</f>
        <v>1</v>
      </c>
    </row>
    <row r="26228" customFormat="false" ht="12.8" hidden="false" customHeight="false" outlineLevel="0" collapsed="false">
      <c r="A26228" s="0" t="n">
        <v>185135</v>
      </c>
      <c r="B26228" s="0" t="n">
        <v>122</v>
      </c>
      <c r="C26228" s="0" t="n">
        <v>122</v>
      </c>
      <c r="D26228" s="0" t="n">
        <v>122</v>
      </c>
      <c r="E26228" s="0" t="n">
        <v>122</v>
      </c>
      <c r="F26228" s="0" t="n">
        <v>122</v>
      </c>
      <c r="H26228" s="0" t="n">
        <f aca="false">IF(G26228="",0,1)</f>
        <v>0</v>
      </c>
      <c r="I26228" s="0" t="n">
        <f aca="false">IF(B26228=$F26228, 1, 0)</f>
        <v>1</v>
      </c>
      <c r="J26228" s="0" t="n">
        <f aca="false">IF(C26228=$F26228, 1, 0)</f>
        <v>1</v>
      </c>
      <c r="K26228" s="0" t="n">
        <f aca="false">IF(D26228=$F26228, 1, 0)</f>
        <v>1</v>
      </c>
    </row>
    <row r="26229" customFormat="false" ht="12.8" hidden="false" customHeight="false" outlineLevel="0" collapsed="false">
      <c r="A26229" s="0" t="n">
        <v>185140</v>
      </c>
      <c r="B26229" s="0" t="n">
        <v>122</v>
      </c>
      <c r="C26229" s="0" t="n">
        <v>122</v>
      </c>
      <c r="D26229" s="0" t="n">
        <v>122</v>
      </c>
      <c r="E26229" s="0" t="n">
        <v>122</v>
      </c>
      <c r="F26229" s="0" t="n">
        <v>122</v>
      </c>
      <c r="H26229" s="0" t="n">
        <f aca="false">IF(G26229="",0,1)</f>
        <v>0</v>
      </c>
      <c r="I26229" s="0" t="n">
        <f aca="false">IF(B26229=$F26229, 1, 0)</f>
        <v>1</v>
      </c>
      <c r="J26229" s="0" t="n">
        <f aca="false">IF(C26229=$F26229, 1, 0)</f>
        <v>1</v>
      </c>
      <c r="K26229" s="0" t="n">
        <f aca="false">IF(D26229=$F26229, 1, 0)</f>
        <v>1</v>
      </c>
    </row>
    <row r="26230" customFormat="false" ht="12.8" hidden="false" customHeight="false" outlineLevel="0" collapsed="false">
      <c r="A26230" s="0" t="n">
        <v>185148</v>
      </c>
      <c r="B26230" s="0" t="n">
        <v>122</v>
      </c>
      <c r="C26230" s="0" t="n">
        <v>122</v>
      </c>
      <c r="D26230" s="0" t="n">
        <v>122</v>
      </c>
      <c r="E26230" s="0" t="n">
        <v>122</v>
      </c>
      <c r="F26230" s="0" t="n">
        <v>122</v>
      </c>
      <c r="H26230" s="0" t="n">
        <f aca="false">IF(G26230="",0,1)</f>
        <v>0</v>
      </c>
      <c r="I26230" s="0" t="n">
        <f aca="false">IF(B26230=$F26230, 1, 0)</f>
        <v>1</v>
      </c>
      <c r="J26230" s="0" t="n">
        <f aca="false">IF(C26230=$F26230, 1, 0)</f>
        <v>1</v>
      </c>
      <c r="K26230" s="0" t="n">
        <f aca="false">IF(D26230=$F26230, 1, 0)</f>
        <v>1</v>
      </c>
    </row>
    <row r="26231" customFormat="false" ht="12.8" hidden="false" customHeight="false" outlineLevel="0" collapsed="false">
      <c r="A26231" s="0" t="n">
        <v>185157</v>
      </c>
      <c r="B26231" s="0" t="n">
        <v>122</v>
      </c>
      <c r="C26231" s="0" t="n">
        <v>122</v>
      </c>
      <c r="D26231" s="0" t="n">
        <v>122</v>
      </c>
      <c r="E26231" s="0" t="n">
        <v>122</v>
      </c>
      <c r="F26231" s="0" t="n">
        <v>122</v>
      </c>
      <c r="H26231" s="0" t="n">
        <f aca="false">IF(G26231="",0,1)</f>
        <v>0</v>
      </c>
      <c r="I26231" s="0" t="n">
        <f aca="false">IF(B26231=$F26231, 1, 0)</f>
        <v>1</v>
      </c>
      <c r="J26231" s="0" t="n">
        <f aca="false">IF(C26231=$F26231, 1, 0)</f>
        <v>1</v>
      </c>
      <c r="K26231" s="0" t="n">
        <f aca="false">IF(D26231=$F26231, 1, 0)</f>
        <v>1</v>
      </c>
    </row>
    <row r="26232" customFormat="false" ht="12.8" hidden="false" customHeight="false" outlineLevel="0" collapsed="false">
      <c r="A26232" s="0" t="n">
        <v>185192</v>
      </c>
      <c r="B26232" s="0" t="n">
        <v>122</v>
      </c>
      <c r="C26232" s="0" t="n">
        <v>122</v>
      </c>
      <c r="D26232" s="0" t="n">
        <v>122</v>
      </c>
      <c r="E26232" s="0" t="n">
        <v>122</v>
      </c>
      <c r="F26232" s="0" t="n">
        <v>122</v>
      </c>
      <c r="H26232" s="0" t="n">
        <f aca="false">IF(G26232="",0,1)</f>
        <v>0</v>
      </c>
      <c r="I26232" s="0" t="n">
        <f aca="false">IF(B26232=$F26232, 1, 0)</f>
        <v>1</v>
      </c>
      <c r="J26232" s="0" t="n">
        <f aca="false">IF(C26232=$F26232, 1, 0)</f>
        <v>1</v>
      </c>
      <c r="K26232" s="0" t="n">
        <f aca="false">IF(D26232=$F26232, 1, 0)</f>
        <v>1</v>
      </c>
    </row>
    <row r="26233" customFormat="false" ht="12.8" hidden="false" customHeight="false" outlineLevel="0" collapsed="false">
      <c r="A26233" s="0" t="n">
        <v>185194</v>
      </c>
      <c r="B26233" s="0" t="n">
        <v>122</v>
      </c>
      <c r="C26233" s="0" t="n">
        <v>122</v>
      </c>
      <c r="D26233" s="0" t="n">
        <v>122</v>
      </c>
      <c r="E26233" s="0" t="n">
        <v>122</v>
      </c>
      <c r="F26233" s="0" t="n">
        <v>122</v>
      </c>
      <c r="H26233" s="0" t="n">
        <f aca="false">IF(G26233="",0,1)</f>
        <v>0</v>
      </c>
      <c r="I26233" s="0" t="n">
        <f aca="false">IF(B26233=$F26233, 1, 0)</f>
        <v>1</v>
      </c>
      <c r="J26233" s="0" t="n">
        <f aca="false">IF(C26233=$F26233, 1, 0)</f>
        <v>1</v>
      </c>
      <c r="K26233" s="0" t="n">
        <f aca="false">IF(D26233=$F26233, 1, 0)</f>
        <v>1</v>
      </c>
    </row>
    <row r="26234" customFormat="false" ht="12.8" hidden="false" customHeight="false" outlineLevel="0" collapsed="false">
      <c r="A26234" s="0" t="n">
        <v>185220</v>
      </c>
      <c r="B26234" s="0" t="n">
        <v>122</v>
      </c>
      <c r="C26234" s="0" t="n">
        <v>122</v>
      </c>
      <c r="D26234" s="0" t="n">
        <v>122</v>
      </c>
      <c r="E26234" s="0" t="n">
        <v>122</v>
      </c>
      <c r="F26234" s="0" t="n">
        <v>122</v>
      </c>
      <c r="H26234" s="0" t="n">
        <f aca="false">IF(G26234="",0,1)</f>
        <v>0</v>
      </c>
      <c r="I26234" s="0" t="n">
        <f aca="false">IF(B26234=$F26234, 1, 0)</f>
        <v>1</v>
      </c>
      <c r="J26234" s="0" t="n">
        <f aca="false">IF(C26234=$F26234, 1, 0)</f>
        <v>1</v>
      </c>
      <c r="K26234" s="0" t="n">
        <f aca="false">IF(D26234=$F26234, 1, 0)</f>
        <v>1</v>
      </c>
    </row>
    <row r="26235" customFormat="false" ht="12.8" hidden="false" customHeight="false" outlineLevel="0" collapsed="false">
      <c r="A26235" s="0" t="n">
        <v>185243</v>
      </c>
      <c r="B26235" s="0" t="n">
        <v>122</v>
      </c>
      <c r="C26235" s="0" t="n">
        <v>122</v>
      </c>
      <c r="D26235" s="0" t="n">
        <v>122</v>
      </c>
      <c r="E26235" s="0" t="n">
        <v>122</v>
      </c>
      <c r="F26235" s="0" t="n">
        <v>122</v>
      </c>
      <c r="H26235" s="0" t="n">
        <f aca="false">IF(G26235="",0,1)</f>
        <v>0</v>
      </c>
      <c r="I26235" s="0" t="n">
        <f aca="false">IF(B26235=$F26235, 1, 0)</f>
        <v>1</v>
      </c>
      <c r="J26235" s="0" t="n">
        <f aca="false">IF(C26235=$F26235, 1, 0)</f>
        <v>1</v>
      </c>
      <c r="K26235" s="0" t="n">
        <f aca="false">IF(D26235=$F26235, 1, 0)</f>
        <v>1</v>
      </c>
    </row>
    <row r="26236" customFormat="false" ht="12.8" hidden="false" customHeight="false" outlineLevel="0" collapsed="false">
      <c r="A26236" s="0" t="n">
        <v>185245</v>
      </c>
      <c r="B26236" s="0" t="n">
        <v>122</v>
      </c>
      <c r="C26236" s="0" t="n">
        <v>122</v>
      </c>
      <c r="D26236" s="0" t="n">
        <v>122</v>
      </c>
      <c r="E26236" s="0" t="n">
        <v>122</v>
      </c>
      <c r="F26236" s="0" t="n">
        <v>122</v>
      </c>
      <c r="H26236" s="0" t="n">
        <f aca="false">IF(G26236="",0,1)</f>
        <v>0</v>
      </c>
      <c r="I26236" s="0" t="n">
        <f aca="false">IF(B26236=$F26236, 1, 0)</f>
        <v>1</v>
      </c>
      <c r="J26236" s="0" t="n">
        <f aca="false">IF(C26236=$F26236, 1, 0)</f>
        <v>1</v>
      </c>
      <c r="K26236" s="0" t="n">
        <f aca="false">IF(D26236=$F26236, 1, 0)</f>
        <v>1</v>
      </c>
    </row>
    <row r="26237" customFormat="false" ht="12.8" hidden="false" customHeight="false" outlineLevel="0" collapsed="false">
      <c r="A26237" s="0" t="n">
        <v>185291</v>
      </c>
      <c r="B26237" s="0" t="n">
        <v>122</v>
      </c>
      <c r="C26237" s="0" t="n">
        <v>122</v>
      </c>
      <c r="D26237" s="0" t="n">
        <v>122</v>
      </c>
      <c r="E26237" s="0" t="n">
        <v>122</v>
      </c>
      <c r="F26237" s="0" t="n">
        <v>122</v>
      </c>
      <c r="H26237" s="0" t="n">
        <f aca="false">IF(G26237="",0,1)</f>
        <v>0</v>
      </c>
      <c r="I26237" s="0" t="n">
        <f aca="false">IF(B26237=$F26237, 1, 0)</f>
        <v>1</v>
      </c>
      <c r="J26237" s="0" t="n">
        <f aca="false">IF(C26237=$F26237, 1, 0)</f>
        <v>1</v>
      </c>
      <c r="K26237" s="0" t="n">
        <f aca="false">IF(D26237=$F26237, 1, 0)</f>
        <v>1</v>
      </c>
    </row>
    <row r="26238" customFormat="false" ht="12.8" hidden="false" customHeight="false" outlineLevel="0" collapsed="false">
      <c r="A26238" s="0" t="n">
        <v>185296</v>
      </c>
      <c r="B26238" s="0" t="n">
        <v>122</v>
      </c>
      <c r="C26238" s="0" t="n">
        <v>122</v>
      </c>
      <c r="D26238" s="0" t="n">
        <v>122</v>
      </c>
      <c r="E26238" s="0" t="n">
        <v>122</v>
      </c>
      <c r="F26238" s="0" t="n">
        <v>122</v>
      </c>
      <c r="H26238" s="0" t="n">
        <f aca="false">IF(G26238="",0,1)</f>
        <v>0</v>
      </c>
      <c r="I26238" s="0" t="n">
        <f aca="false">IF(B26238=$F26238, 1, 0)</f>
        <v>1</v>
      </c>
      <c r="J26238" s="0" t="n">
        <f aca="false">IF(C26238=$F26238, 1, 0)</f>
        <v>1</v>
      </c>
      <c r="K26238" s="0" t="n">
        <f aca="false">IF(D26238=$F26238, 1, 0)</f>
        <v>1</v>
      </c>
    </row>
    <row r="26239" customFormat="false" ht="12.8" hidden="false" customHeight="false" outlineLevel="0" collapsed="false">
      <c r="A26239" s="0" t="n">
        <v>185320</v>
      </c>
      <c r="B26239" s="0" t="n">
        <v>122</v>
      </c>
      <c r="C26239" s="0" t="n">
        <v>122</v>
      </c>
      <c r="D26239" s="0" t="n">
        <v>122</v>
      </c>
      <c r="E26239" s="0" t="n">
        <v>122</v>
      </c>
      <c r="F26239" s="0" t="n">
        <v>122</v>
      </c>
      <c r="H26239" s="0" t="n">
        <f aca="false">IF(G26239="",0,1)</f>
        <v>0</v>
      </c>
      <c r="I26239" s="0" t="n">
        <f aca="false">IF(B26239=$F26239, 1, 0)</f>
        <v>1</v>
      </c>
      <c r="J26239" s="0" t="n">
        <f aca="false">IF(C26239=$F26239, 1, 0)</f>
        <v>1</v>
      </c>
      <c r="K26239" s="0" t="n">
        <f aca="false">IF(D26239=$F26239, 1, 0)</f>
        <v>1</v>
      </c>
    </row>
    <row r="26240" customFormat="false" ht="12.8" hidden="false" customHeight="false" outlineLevel="0" collapsed="false">
      <c r="A26240" s="0" t="n">
        <v>185334</v>
      </c>
      <c r="B26240" s="0" t="n">
        <v>122</v>
      </c>
      <c r="C26240" s="0" t="n">
        <v>122</v>
      </c>
      <c r="D26240" s="0" t="n">
        <v>122</v>
      </c>
      <c r="E26240" s="0" t="n">
        <v>122</v>
      </c>
      <c r="F26240" s="0" t="n">
        <v>122</v>
      </c>
      <c r="H26240" s="0" t="n">
        <f aca="false">IF(G26240="",0,1)</f>
        <v>0</v>
      </c>
      <c r="I26240" s="0" t="n">
        <f aca="false">IF(B26240=$F26240, 1, 0)</f>
        <v>1</v>
      </c>
      <c r="J26240" s="0" t="n">
        <f aca="false">IF(C26240=$F26240, 1, 0)</f>
        <v>1</v>
      </c>
      <c r="K26240" s="0" t="n">
        <f aca="false">IF(D26240=$F26240, 1, 0)</f>
        <v>1</v>
      </c>
    </row>
    <row r="26241" customFormat="false" ht="12.8" hidden="false" customHeight="false" outlineLevel="0" collapsed="false">
      <c r="A26241" s="0" t="n">
        <v>185345</v>
      </c>
      <c r="B26241" s="0" t="n">
        <v>122</v>
      </c>
      <c r="C26241" s="0" t="n">
        <v>122</v>
      </c>
      <c r="D26241" s="0" t="n">
        <v>122</v>
      </c>
      <c r="E26241" s="0" t="n">
        <v>122</v>
      </c>
      <c r="F26241" s="0" t="n">
        <v>122</v>
      </c>
      <c r="H26241" s="0" t="n">
        <f aca="false">IF(G26241="",0,1)</f>
        <v>0</v>
      </c>
      <c r="I26241" s="0" t="n">
        <f aca="false">IF(B26241=$F26241, 1, 0)</f>
        <v>1</v>
      </c>
      <c r="J26241" s="0" t="n">
        <f aca="false">IF(C26241=$F26241, 1, 0)</f>
        <v>1</v>
      </c>
      <c r="K26241" s="0" t="n">
        <f aca="false">IF(D26241=$F26241, 1, 0)</f>
        <v>1</v>
      </c>
    </row>
    <row r="26242" customFormat="false" ht="12.8" hidden="false" customHeight="false" outlineLevel="0" collapsed="false">
      <c r="A26242" s="0" t="n">
        <v>185365</v>
      </c>
      <c r="B26242" s="0" t="n">
        <v>122</v>
      </c>
      <c r="C26242" s="0" t="n">
        <v>122</v>
      </c>
      <c r="D26242" s="0" t="n">
        <v>122</v>
      </c>
      <c r="E26242" s="0" t="n">
        <v>122</v>
      </c>
      <c r="F26242" s="0" t="n">
        <v>122</v>
      </c>
      <c r="H26242" s="0" t="n">
        <f aca="false">IF(G26242="",0,1)</f>
        <v>0</v>
      </c>
      <c r="I26242" s="0" t="n">
        <f aca="false">IF(B26242=$F26242, 1, 0)</f>
        <v>1</v>
      </c>
      <c r="J26242" s="0" t="n">
        <f aca="false">IF(C26242=$F26242, 1, 0)</f>
        <v>1</v>
      </c>
      <c r="K26242" s="0" t="n">
        <f aca="false">IF(D26242=$F26242, 1, 0)</f>
        <v>1</v>
      </c>
    </row>
    <row r="26243" customFormat="false" ht="12.8" hidden="false" customHeight="false" outlineLevel="0" collapsed="false">
      <c r="A26243" s="0" t="n">
        <v>185370</v>
      </c>
      <c r="B26243" s="0" t="n">
        <v>122</v>
      </c>
      <c r="C26243" s="0" t="n">
        <v>122</v>
      </c>
      <c r="D26243" s="0" t="n">
        <v>122</v>
      </c>
      <c r="E26243" s="0" t="n">
        <v>122</v>
      </c>
      <c r="F26243" s="0" t="n">
        <v>122</v>
      </c>
      <c r="H26243" s="0" t="n">
        <f aca="false">IF(G26243="",0,1)</f>
        <v>0</v>
      </c>
      <c r="I26243" s="0" t="n">
        <f aca="false">IF(B26243=$F26243, 1, 0)</f>
        <v>1</v>
      </c>
      <c r="J26243" s="0" t="n">
        <f aca="false">IF(C26243=$F26243, 1, 0)</f>
        <v>1</v>
      </c>
      <c r="K26243" s="0" t="n">
        <f aca="false">IF(D26243=$F26243, 1, 0)</f>
        <v>1</v>
      </c>
    </row>
    <row r="26244" customFormat="false" ht="12.8" hidden="false" customHeight="false" outlineLevel="0" collapsed="false">
      <c r="A26244" s="0" t="n">
        <v>185475</v>
      </c>
      <c r="B26244" s="0" t="n">
        <v>122</v>
      </c>
      <c r="C26244" s="0" t="n">
        <v>122</v>
      </c>
      <c r="D26244" s="0" t="n">
        <v>122</v>
      </c>
      <c r="E26244" s="0" t="n">
        <v>122</v>
      </c>
      <c r="F26244" s="0" t="n">
        <v>122</v>
      </c>
      <c r="H26244" s="0" t="n">
        <f aca="false">IF(G26244="",0,1)</f>
        <v>0</v>
      </c>
      <c r="I26244" s="0" t="n">
        <f aca="false">IF(B26244=$F26244, 1, 0)</f>
        <v>1</v>
      </c>
      <c r="J26244" s="0" t="n">
        <f aca="false">IF(C26244=$F26244, 1, 0)</f>
        <v>1</v>
      </c>
      <c r="K26244" s="0" t="n">
        <f aca="false">IF(D26244=$F26244, 1, 0)</f>
        <v>1</v>
      </c>
    </row>
    <row r="26245" customFormat="false" ht="12.8" hidden="false" customHeight="false" outlineLevel="0" collapsed="false">
      <c r="A26245" s="0" t="n">
        <v>185500</v>
      </c>
      <c r="B26245" s="0" t="n">
        <v>122</v>
      </c>
      <c r="C26245" s="0" t="n">
        <v>122</v>
      </c>
      <c r="D26245" s="0" t="n">
        <v>122</v>
      </c>
      <c r="E26245" s="0" t="n">
        <v>122</v>
      </c>
      <c r="F26245" s="0" t="n">
        <v>122</v>
      </c>
      <c r="H26245" s="0" t="n">
        <f aca="false">IF(G26245="",0,1)</f>
        <v>0</v>
      </c>
      <c r="I26245" s="0" t="n">
        <f aca="false">IF(B26245=$F26245, 1, 0)</f>
        <v>1</v>
      </c>
      <c r="J26245" s="0" t="n">
        <f aca="false">IF(C26245=$F26245, 1, 0)</f>
        <v>1</v>
      </c>
      <c r="K26245" s="0" t="n">
        <f aca="false">IF(D26245=$F26245, 1, 0)</f>
        <v>1</v>
      </c>
    </row>
    <row r="26246" customFormat="false" ht="12.8" hidden="false" customHeight="false" outlineLevel="0" collapsed="false">
      <c r="A26246" s="0" t="n">
        <v>185501</v>
      </c>
      <c r="B26246" s="0" t="n">
        <v>122</v>
      </c>
      <c r="C26246" s="0" t="n">
        <v>122</v>
      </c>
      <c r="D26246" s="0" t="n">
        <v>122</v>
      </c>
      <c r="E26246" s="0" t="n">
        <v>122</v>
      </c>
      <c r="F26246" s="0" t="n">
        <v>122</v>
      </c>
      <c r="H26246" s="0" t="n">
        <f aca="false">IF(G26246="",0,1)</f>
        <v>0</v>
      </c>
      <c r="I26246" s="0" t="n">
        <f aca="false">IF(B26246=$F26246, 1, 0)</f>
        <v>1</v>
      </c>
      <c r="J26246" s="0" t="n">
        <f aca="false">IF(C26246=$F26246, 1, 0)</f>
        <v>1</v>
      </c>
      <c r="K26246" s="0" t="n">
        <f aca="false">IF(D26246=$F26246, 1, 0)</f>
        <v>1</v>
      </c>
    </row>
    <row r="26247" customFormat="false" ht="12.8" hidden="false" customHeight="false" outlineLevel="0" collapsed="false">
      <c r="A26247" s="0" t="n">
        <v>185624</v>
      </c>
      <c r="B26247" s="0" t="n">
        <v>122</v>
      </c>
      <c r="C26247" s="0" t="n">
        <v>122</v>
      </c>
      <c r="D26247" s="0" t="n">
        <v>122</v>
      </c>
      <c r="E26247" s="0" t="n">
        <v>122</v>
      </c>
      <c r="F26247" s="0" t="n">
        <v>122</v>
      </c>
      <c r="H26247" s="0" t="n">
        <f aca="false">IF(G26247="",0,1)</f>
        <v>0</v>
      </c>
      <c r="I26247" s="0" t="n">
        <f aca="false">IF(B26247=$F26247, 1, 0)</f>
        <v>1</v>
      </c>
      <c r="J26247" s="0" t="n">
        <f aca="false">IF(C26247=$F26247, 1, 0)</f>
        <v>1</v>
      </c>
      <c r="K26247" s="0" t="n">
        <f aca="false">IF(D26247=$F26247, 1, 0)</f>
        <v>1</v>
      </c>
    </row>
    <row r="26248" customFormat="false" ht="12.8" hidden="false" customHeight="false" outlineLevel="0" collapsed="false">
      <c r="A26248" s="0" t="n">
        <v>185667</v>
      </c>
      <c r="B26248" s="0" t="n">
        <v>122</v>
      </c>
      <c r="C26248" s="0" t="n">
        <v>122</v>
      </c>
      <c r="D26248" s="0" t="n">
        <v>122</v>
      </c>
      <c r="E26248" s="0" t="n">
        <v>122</v>
      </c>
      <c r="F26248" s="0" t="n">
        <v>122</v>
      </c>
      <c r="H26248" s="0" t="n">
        <f aca="false">IF(G26248="",0,1)</f>
        <v>0</v>
      </c>
      <c r="I26248" s="0" t="n">
        <f aca="false">IF(B26248=$F26248, 1, 0)</f>
        <v>1</v>
      </c>
      <c r="J26248" s="0" t="n">
        <f aca="false">IF(C26248=$F26248, 1, 0)</f>
        <v>1</v>
      </c>
      <c r="K26248" s="0" t="n">
        <f aca="false">IF(D26248=$F26248, 1, 0)</f>
        <v>1</v>
      </c>
    </row>
    <row r="26249" customFormat="false" ht="12.8" hidden="false" customHeight="false" outlineLevel="0" collapsed="false">
      <c r="A26249" s="0" t="n">
        <v>185673</v>
      </c>
      <c r="B26249" s="0" t="n">
        <v>122</v>
      </c>
      <c r="C26249" s="0" t="n">
        <v>122</v>
      </c>
      <c r="D26249" s="0" t="n">
        <v>122</v>
      </c>
      <c r="E26249" s="0" t="n">
        <v>122</v>
      </c>
      <c r="F26249" s="0" t="n">
        <v>122</v>
      </c>
      <c r="H26249" s="0" t="n">
        <f aca="false">IF(G26249="",0,1)</f>
        <v>0</v>
      </c>
      <c r="I26249" s="0" t="n">
        <f aca="false">IF(B26249=$F26249, 1, 0)</f>
        <v>1</v>
      </c>
      <c r="J26249" s="0" t="n">
        <f aca="false">IF(C26249=$F26249, 1, 0)</f>
        <v>1</v>
      </c>
      <c r="K26249" s="0" t="n">
        <f aca="false">IF(D26249=$F26249, 1, 0)</f>
        <v>1</v>
      </c>
    </row>
    <row r="26250" customFormat="false" ht="12.8" hidden="false" customHeight="false" outlineLevel="0" collapsed="false">
      <c r="A26250" s="0" t="n">
        <v>185777</v>
      </c>
      <c r="B26250" s="0" t="n">
        <v>122</v>
      </c>
      <c r="C26250" s="0" t="n">
        <v>122</v>
      </c>
      <c r="D26250" s="0" t="n">
        <v>122</v>
      </c>
      <c r="E26250" s="0" t="n">
        <v>122</v>
      </c>
      <c r="F26250" s="0" t="n">
        <v>122</v>
      </c>
      <c r="H26250" s="0" t="n">
        <f aca="false">IF(G26250="",0,1)</f>
        <v>0</v>
      </c>
      <c r="I26250" s="0" t="n">
        <f aca="false">IF(B26250=$F26250, 1, 0)</f>
        <v>1</v>
      </c>
      <c r="J26250" s="0" t="n">
        <f aca="false">IF(C26250=$F26250, 1, 0)</f>
        <v>1</v>
      </c>
      <c r="K26250" s="0" t="n">
        <f aca="false">IF(D26250=$F26250, 1, 0)</f>
        <v>1</v>
      </c>
    </row>
    <row r="26251" customFormat="false" ht="12.8" hidden="false" customHeight="false" outlineLevel="0" collapsed="false">
      <c r="A26251" s="0" t="n">
        <v>185833</v>
      </c>
      <c r="B26251" s="0" t="n">
        <v>122</v>
      </c>
      <c r="C26251" s="0" t="n">
        <v>122</v>
      </c>
      <c r="D26251" s="0" t="n">
        <v>122</v>
      </c>
      <c r="E26251" s="0" t="n">
        <v>122</v>
      </c>
      <c r="F26251" s="0" t="n">
        <v>122</v>
      </c>
      <c r="H26251" s="0" t="n">
        <f aca="false">IF(G26251="",0,1)</f>
        <v>0</v>
      </c>
      <c r="I26251" s="0" t="n">
        <f aca="false">IF(B26251=$F26251, 1, 0)</f>
        <v>1</v>
      </c>
      <c r="J26251" s="0" t="n">
        <f aca="false">IF(C26251=$F26251, 1, 0)</f>
        <v>1</v>
      </c>
      <c r="K26251" s="0" t="n">
        <f aca="false">IF(D26251=$F26251, 1, 0)</f>
        <v>1</v>
      </c>
    </row>
    <row r="26252" customFormat="false" ht="12.8" hidden="false" customHeight="false" outlineLevel="0" collapsed="false">
      <c r="A26252" s="0" t="n">
        <v>185836</v>
      </c>
      <c r="B26252" s="0" t="n">
        <v>123</v>
      </c>
      <c r="C26252" s="0" t="n">
        <v>122</v>
      </c>
      <c r="D26252" s="0" t="n">
        <v>122</v>
      </c>
      <c r="E26252" s="0" t="n">
        <v>122</v>
      </c>
      <c r="F26252" s="0" t="n">
        <v>122</v>
      </c>
      <c r="H26252" s="0" t="n">
        <f aca="false">IF(G26252="",0,1)</f>
        <v>0</v>
      </c>
      <c r="I26252" s="0" t="n">
        <f aca="false">IF(B26252=$F26252, 1, 0)</f>
        <v>0</v>
      </c>
      <c r="J26252" s="0" t="n">
        <f aca="false">IF(C26252=$F26252, 1, 0)</f>
        <v>1</v>
      </c>
      <c r="K26252" s="0" t="n">
        <f aca="false">IF(D26252=$F26252, 1, 0)</f>
        <v>1</v>
      </c>
    </row>
    <row r="26253" customFormat="false" ht="12.8" hidden="false" customHeight="false" outlineLevel="0" collapsed="false">
      <c r="A26253" s="0" t="n">
        <v>185857</v>
      </c>
      <c r="B26253" s="0" t="n">
        <v>122</v>
      </c>
      <c r="C26253" s="0" t="n">
        <v>122</v>
      </c>
      <c r="D26253" s="0" t="n">
        <v>122</v>
      </c>
      <c r="E26253" s="0" t="n">
        <v>122</v>
      </c>
      <c r="F26253" s="0" t="n">
        <v>122</v>
      </c>
      <c r="H26253" s="0" t="n">
        <f aca="false">IF(G26253="",0,1)</f>
        <v>0</v>
      </c>
      <c r="I26253" s="0" t="n">
        <f aca="false">IF(B26253=$F26253, 1, 0)</f>
        <v>1</v>
      </c>
      <c r="J26253" s="0" t="n">
        <f aca="false">IF(C26253=$F26253, 1, 0)</f>
        <v>1</v>
      </c>
      <c r="K26253" s="0" t="n">
        <f aca="false">IF(D26253=$F26253, 1, 0)</f>
        <v>1</v>
      </c>
    </row>
    <row r="26254" customFormat="false" ht="12.8" hidden="false" customHeight="false" outlineLevel="0" collapsed="false">
      <c r="A26254" s="0" t="n">
        <v>185939</v>
      </c>
      <c r="B26254" s="0" t="n">
        <v>122</v>
      </c>
      <c r="C26254" s="0" t="n">
        <v>122</v>
      </c>
      <c r="D26254" s="0" t="n">
        <v>122</v>
      </c>
      <c r="E26254" s="0" t="n">
        <v>122</v>
      </c>
      <c r="F26254" s="0" t="n">
        <v>122</v>
      </c>
      <c r="H26254" s="0" t="n">
        <f aca="false">IF(G26254="",0,1)</f>
        <v>0</v>
      </c>
      <c r="I26254" s="0" t="n">
        <f aca="false">IF(B26254=$F26254, 1, 0)</f>
        <v>1</v>
      </c>
      <c r="J26254" s="0" t="n">
        <f aca="false">IF(C26254=$F26254, 1, 0)</f>
        <v>1</v>
      </c>
      <c r="K26254" s="0" t="n">
        <f aca="false">IF(D26254=$F26254, 1, 0)</f>
        <v>1</v>
      </c>
    </row>
    <row r="26255" customFormat="false" ht="12.8" hidden="false" customHeight="false" outlineLevel="0" collapsed="false">
      <c r="A26255" s="0" t="n">
        <v>185955</v>
      </c>
      <c r="B26255" s="0" t="n">
        <v>122</v>
      </c>
      <c r="C26255" s="0" t="n">
        <v>122</v>
      </c>
      <c r="D26255" s="0" t="n">
        <v>122</v>
      </c>
      <c r="E26255" s="0" t="n">
        <v>122</v>
      </c>
      <c r="F26255" s="0" t="n">
        <v>122</v>
      </c>
      <c r="H26255" s="0" t="n">
        <f aca="false">IF(G26255="",0,1)</f>
        <v>0</v>
      </c>
      <c r="I26255" s="0" t="n">
        <f aca="false">IF(B26255=$F26255, 1, 0)</f>
        <v>1</v>
      </c>
      <c r="J26255" s="0" t="n">
        <f aca="false">IF(C26255=$F26255, 1, 0)</f>
        <v>1</v>
      </c>
      <c r="K26255" s="0" t="n">
        <f aca="false">IF(D26255=$F26255, 1, 0)</f>
        <v>1</v>
      </c>
    </row>
    <row r="26256" customFormat="false" ht="12.8" hidden="false" customHeight="false" outlineLevel="0" collapsed="false">
      <c r="A26256" s="0" t="n">
        <v>185982</v>
      </c>
      <c r="B26256" s="0" t="n">
        <v>122</v>
      </c>
      <c r="C26256" s="0" t="n">
        <v>122</v>
      </c>
      <c r="D26256" s="0" t="n">
        <v>122</v>
      </c>
      <c r="E26256" s="0" t="n">
        <v>122</v>
      </c>
      <c r="F26256" s="0" t="n">
        <v>122</v>
      </c>
      <c r="H26256" s="0" t="n">
        <f aca="false">IF(G26256="",0,1)</f>
        <v>0</v>
      </c>
      <c r="I26256" s="0" t="n">
        <f aca="false">IF(B26256=$F26256, 1, 0)</f>
        <v>1</v>
      </c>
      <c r="J26256" s="0" t="n">
        <f aca="false">IF(C26256=$F26256, 1, 0)</f>
        <v>1</v>
      </c>
      <c r="K26256" s="0" t="n">
        <f aca="false">IF(D26256=$F26256, 1, 0)</f>
        <v>1</v>
      </c>
    </row>
    <row r="26257" customFormat="false" ht="12.8" hidden="false" customHeight="false" outlineLevel="0" collapsed="false">
      <c r="A26257" s="0" t="n">
        <v>185991</v>
      </c>
      <c r="B26257" s="0" t="n">
        <v>122</v>
      </c>
      <c r="C26257" s="0" t="n">
        <v>122</v>
      </c>
      <c r="D26257" s="0" t="n">
        <v>122</v>
      </c>
      <c r="E26257" s="0" t="n">
        <v>122</v>
      </c>
      <c r="F26257" s="0" t="n">
        <v>122</v>
      </c>
      <c r="H26257" s="0" t="n">
        <f aca="false">IF(G26257="",0,1)</f>
        <v>0</v>
      </c>
      <c r="I26257" s="0" t="n">
        <f aca="false">IF(B26257=$F26257, 1, 0)</f>
        <v>1</v>
      </c>
      <c r="J26257" s="0" t="n">
        <f aca="false">IF(C26257=$F26257, 1, 0)</f>
        <v>1</v>
      </c>
      <c r="K26257" s="0" t="n">
        <f aca="false">IF(D26257=$F26257, 1, 0)</f>
        <v>1</v>
      </c>
    </row>
    <row r="26258" customFormat="false" ht="12.8" hidden="false" customHeight="false" outlineLevel="0" collapsed="false">
      <c r="A26258" s="0" t="n">
        <v>185997</v>
      </c>
      <c r="B26258" s="0" t="n">
        <v>122</v>
      </c>
      <c r="C26258" s="0" t="n">
        <v>122</v>
      </c>
      <c r="D26258" s="0" t="n">
        <v>122</v>
      </c>
      <c r="E26258" s="0" t="n">
        <v>122</v>
      </c>
      <c r="F26258" s="0" t="n">
        <v>122</v>
      </c>
      <c r="H26258" s="0" t="n">
        <f aca="false">IF(G26258="",0,1)</f>
        <v>0</v>
      </c>
      <c r="I26258" s="0" t="n">
        <f aca="false">IF(B26258=$F26258, 1, 0)</f>
        <v>1</v>
      </c>
      <c r="J26258" s="0" t="n">
        <f aca="false">IF(C26258=$F26258, 1, 0)</f>
        <v>1</v>
      </c>
      <c r="K26258" s="0" t="n">
        <f aca="false">IF(D26258=$F26258, 1, 0)</f>
        <v>1</v>
      </c>
    </row>
    <row r="26259" customFormat="false" ht="12.8" hidden="false" customHeight="false" outlineLevel="0" collapsed="false">
      <c r="A26259" s="0" t="n">
        <v>185999</v>
      </c>
      <c r="B26259" s="0" t="n">
        <v>122</v>
      </c>
      <c r="C26259" s="0" t="n">
        <v>122</v>
      </c>
      <c r="D26259" s="0" t="n">
        <v>122</v>
      </c>
      <c r="E26259" s="0" t="n">
        <v>122</v>
      </c>
      <c r="F26259" s="0" t="n">
        <v>122</v>
      </c>
      <c r="H26259" s="0" t="n">
        <f aca="false">IF(G26259="",0,1)</f>
        <v>0</v>
      </c>
      <c r="I26259" s="0" t="n">
        <f aca="false">IF(B26259=$F26259, 1, 0)</f>
        <v>1</v>
      </c>
      <c r="J26259" s="0" t="n">
        <f aca="false">IF(C26259=$F26259, 1, 0)</f>
        <v>1</v>
      </c>
      <c r="K26259" s="0" t="n">
        <f aca="false">IF(D26259=$F26259, 1, 0)</f>
        <v>1</v>
      </c>
    </row>
    <row r="26260" customFormat="false" ht="12.8" hidden="false" customHeight="false" outlineLevel="0" collapsed="false">
      <c r="A26260" s="0" t="n">
        <v>186014</v>
      </c>
      <c r="B26260" s="0" t="n">
        <v>122</v>
      </c>
      <c r="C26260" s="0" t="n">
        <v>122</v>
      </c>
      <c r="D26260" s="0" t="n">
        <v>122</v>
      </c>
      <c r="E26260" s="0" t="n">
        <v>122</v>
      </c>
      <c r="F26260" s="0" t="n">
        <v>122</v>
      </c>
      <c r="H26260" s="0" t="n">
        <f aca="false">IF(G26260="",0,1)</f>
        <v>0</v>
      </c>
      <c r="I26260" s="0" t="n">
        <f aca="false">IF(B26260=$F26260, 1, 0)</f>
        <v>1</v>
      </c>
      <c r="J26260" s="0" t="n">
        <f aca="false">IF(C26260=$F26260, 1, 0)</f>
        <v>1</v>
      </c>
      <c r="K26260" s="0" t="n">
        <f aca="false">IF(D26260=$F26260, 1, 0)</f>
        <v>1</v>
      </c>
    </row>
    <row r="26261" customFormat="false" ht="12.8" hidden="false" customHeight="false" outlineLevel="0" collapsed="false">
      <c r="A26261" s="0" t="n">
        <v>186062</v>
      </c>
      <c r="B26261" s="0" t="n">
        <v>122</v>
      </c>
      <c r="C26261" s="0" t="n">
        <v>122</v>
      </c>
      <c r="D26261" s="0" t="n">
        <v>122</v>
      </c>
      <c r="E26261" s="0" t="n">
        <v>122</v>
      </c>
      <c r="F26261" s="0" t="n">
        <v>122</v>
      </c>
      <c r="H26261" s="0" t="n">
        <f aca="false">IF(G26261="",0,1)</f>
        <v>0</v>
      </c>
      <c r="I26261" s="0" t="n">
        <f aca="false">IF(B26261=$F26261, 1, 0)</f>
        <v>1</v>
      </c>
      <c r="J26261" s="0" t="n">
        <f aca="false">IF(C26261=$F26261, 1, 0)</f>
        <v>1</v>
      </c>
      <c r="K26261" s="0" t="n">
        <f aca="false">IF(D26261=$F26261, 1, 0)</f>
        <v>1</v>
      </c>
    </row>
    <row r="26262" customFormat="false" ht="12.8" hidden="false" customHeight="false" outlineLevel="0" collapsed="false">
      <c r="A26262" s="0" t="n">
        <v>186073</v>
      </c>
      <c r="B26262" s="0" t="n">
        <v>122</v>
      </c>
      <c r="C26262" s="0" t="n">
        <v>122</v>
      </c>
      <c r="D26262" s="0" t="n">
        <v>122</v>
      </c>
      <c r="E26262" s="0" t="n">
        <v>122</v>
      </c>
      <c r="F26262" s="0" t="n">
        <v>122</v>
      </c>
      <c r="H26262" s="0" t="n">
        <f aca="false">IF(G26262="",0,1)</f>
        <v>0</v>
      </c>
      <c r="I26262" s="0" t="n">
        <f aca="false">IF(B26262=$F26262, 1, 0)</f>
        <v>1</v>
      </c>
      <c r="J26262" s="0" t="n">
        <f aca="false">IF(C26262=$F26262, 1, 0)</f>
        <v>1</v>
      </c>
      <c r="K26262" s="0" t="n">
        <f aca="false">IF(D26262=$F26262, 1, 0)</f>
        <v>1</v>
      </c>
    </row>
    <row r="26263" customFormat="false" ht="12.8" hidden="false" customHeight="false" outlineLevel="0" collapsed="false">
      <c r="A26263" s="0" t="n">
        <v>186074</v>
      </c>
      <c r="B26263" s="0" t="n">
        <v>122</v>
      </c>
      <c r="C26263" s="0" t="n">
        <v>122</v>
      </c>
      <c r="D26263" s="0" t="n">
        <v>122</v>
      </c>
      <c r="E26263" s="0" t="n">
        <v>122</v>
      </c>
      <c r="F26263" s="0" t="n">
        <v>122</v>
      </c>
      <c r="H26263" s="0" t="n">
        <f aca="false">IF(G26263="",0,1)</f>
        <v>0</v>
      </c>
      <c r="I26263" s="0" t="n">
        <f aca="false">IF(B26263=$F26263, 1, 0)</f>
        <v>1</v>
      </c>
      <c r="J26263" s="0" t="n">
        <f aca="false">IF(C26263=$F26263, 1, 0)</f>
        <v>1</v>
      </c>
      <c r="K26263" s="0" t="n">
        <f aca="false">IF(D26263=$F26263, 1, 0)</f>
        <v>1</v>
      </c>
    </row>
    <row r="26264" customFormat="false" ht="12.8" hidden="false" customHeight="false" outlineLevel="0" collapsed="false">
      <c r="A26264" s="0" t="n">
        <v>186090</v>
      </c>
      <c r="B26264" s="0" t="n">
        <v>122</v>
      </c>
      <c r="C26264" s="0" t="n">
        <v>122</v>
      </c>
      <c r="D26264" s="0" t="n">
        <v>122</v>
      </c>
      <c r="E26264" s="0" t="n">
        <v>122</v>
      </c>
      <c r="F26264" s="0" t="n">
        <v>122</v>
      </c>
      <c r="H26264" s="0" t="n">
        <f aca="false">IF(G26264="",0,1)</f>
        <v>0</v>
      </c>
      <c r="I26264" s="0" t="n">
        <f aca="false">IF(B26264=$F26264, 1, 0)</f>
        <v>1</v>
      </c>
      <c r="J26264" s="0" t="n">
        <f aca="false">IF(C26264=$F26264, 1, 0)</f>
        <v>1</v>
      </c>
      <c r="K26264" s="0" t="n">
        <f aca="false">IF(D26264=$F26264, 1, 0)</f>
        <v>1</v>
      </c>
    </row>
    <row r="26265" customFormat="false" ht="12.8" hidden="false" customHeight="false" outlineLevel="0" collapsed="false">
      <c r="A26265" s="0" t="n">
        <v>186117</v>
      </c>
      <c r="B26265" s="0" t="n">
        <v>122</v>
      </c>
      <c r="C26265" s="0" t="n">
        <v>122</v>
      </c>
      <c r="D26265" s="0" t="n">
        <v>122</v>
      </c>
      <c r="E26265" s="0" t="n">
        <v>122</v>
      </c>
      <c r="F26265" s="0" t="n">
        <v>122</v>
      </c>
      <c r="H26265" s="0" t="n">
        <f aca="false">IF(G26265="",0,1)</f>
        <v>0</v>
      </c>
      <c r="I26265" s="0" t="n">
        <f aca="false">IF(B26265=$F26265, 1, 0)</f>
        <v>1</v>
      </c>
      <c r="J26265" s="0" t="n">
        <f aca="false">IF(C26265=$F26265, 1, 0)</f>
        <v>1</v>
      </c>
      <c r="K26265" s="0" t="n">
        <f aca="false">IF(D26265=$F26265, 1, 0)</f>
        <v>1</v>
      </c>
    </row>
    <row r="26266" customFormat="false" ht="12.8" hidden="false" customHeight="false" outlineLevel="0" collapsed="false">
      <c r="A26266" s="0" t="n">
        <v>186126</v>
      </c>
      <c r="B26266" s="0" t="n">
        <v>123</v>
      </c>
      <c r="C26266" s="0" t="n">
        <v>122</v>
      </c>
      <c r="D26266" s="0" t="n">
        <v>122</v>
      </c>
      <c r="E26266" s="0" t="n">
        <v>122</v>
      </c>
      <c r="F26266" s="0" t="n">
        <v>122</v>
      </c>
      <c r="H26266" s="0" t="n">
        <f aca="false">IF(G26266="",0,1)</f>
        <v>0</v>
      </c>
      <c r="I26266" s="0" t="n">
        <f aca="false">IF(B26266=$F26266, 1, 0)</f>
        <v>0</v>
      </c>
      <c r="J26266" s="0" t="n">
        <f aca="false">IF(C26266=$F26266, 1, 0)</f>
        <v>1</v>
      </c>
      <c r="K26266" s="0" t="n">
        <f aca="false">IF(D26266=$F26266, 1, 0)</f>
        <v>1</v>
      </c>
    </row>
    <row r="26267" customFormat="false" ht="12.8" hidden="false" customHeight="false" outlineLevel="0" collapsed="false">
      <c r="A26267" s="0" t="n">
        <v>186145</v>
      </c>
      <c r="B26267" s="0" t="n">
        <v>122</v>
      </c>
      <c r="C26267" s="0" t="n">
        <v>122</v>
      </c>
      <c r="D26267" s="0" t="n">
        <v>122</v>
      </c>
      <c r="E26267" s="0" t="n">
        <v>122</v>
      </c>
      <c r="F26267" s="0" t="n">
        <v>122</v>
      </c>
      <c r="H26267" s="0" t="n">
        <f aca="false">IF(G26267="",0,1)</f>
        <v>0</v>
      </c>
      <c r="I26267" s="0" t="n">
        <f aca="false">IF(B26267=$F26267, 1, 0)</f>
        <v>1</v>
      </c>
      <c r="J26267" s="0" t="n">
        <f aca="false">IF(C26267=$F26267, 1, 0)</f>
        <v>1</v>
      </c>
      <c r="K26267" s="0" t="n">
        <f aca="false">IF(D26267=$F26267, 1, 0)</f>
        <v>1</v>
      </c>
    </row>
    <row r="26268" customFormat="false" ht="12.8" hidden="false" customHeight="false" outlineLevel="0" collapsed="false">
      <c r="A26268" s="0" t="n">
        <v>186171</v>
      </c>
      <c r="B26268" s="0" t="n">
        <v>122</v>
      </c>
      <c r="C26268" s="0" t="n">
        <v>122</v>
      </c>
      <c r="D26268" s="0" t="n">
        <v>122</v>
      </c>
      <c r="E26268" s="0" t="n">
        <v>122</v>
      </c>
      <c r="F26268" s="0" t="n">
        <v>122</v>
      </c>
      <c r="H26268" s="0" t="n">
        <f aca="false">IF(G26268="",0,1)</f>
        <v>0</v>
      </c>
      <c r="I26268" s="0" t="n">
        <f aca="false">IF(B26268=$F26268, 1, 0)</f>
        <v>1</v>
      </c>
      <c r="J26268" s="0" t="n">
        <f aca="false">IF(C26268=$F26268, 1, 0)</f>
        <v>1</v>
      </c>
      <c r="K26268" s="0" t="n">
        <f aca="false">IF(D26268=$F26268, 1, 0)</f>
        <v>1</v>
      </c>
    </row>
    <row r="26269" customFormat="false" ht="12.8" hidden="false" customHeight="false" outlineLevel="0" collapsed="false">
      <c r="A26269" s="0" t="n">
        <v>186177</v>
      </c>
      <c r="B26269" s="0" t="n">
        <v>122</v>
      </c>
      <c r="C26269" s="0" t="n">
        <v>122</v>
      </c>
      <c r="D26269" s="0" t="n">
        <v>122</v>
      </c>
      <c r="E26269" s="0" t="n">
        <v>122</v>
      </c>
      <c r="F26269" s="0" t="n">
        <v>122</v>
      </c>
      <c r="H26269" s="0" t="n">
        <f aca="false">IF(G26269="",0,1)</f>
        <v>0</v>
      </c>
      <c r="I26269" s="0" t="n">
        <f aca="false">IF(B26269=$F26269, 1, 0)</f>
        <v>1</v>
      </c>
      <c r="J26269" s="0" t="n">
        <f aca="false">IF(C26269=$F26269, 1, 0)</f>
        <v>1</v>
      </c>
      <c r="K26269" s="0" t="n">
        <f aca="false">IF(D26269=$F26269, 1, 0)</f>
        <v>1</v>
      </c>
    </row>
    <row r="26270" customFormat="false" ht="12.8" hidden="false" customHeight="false" outlineLevel="0" collapsed="false">
      <c r="A26270" s="0" t="n">
        <v>186195</v>
      </c>
      <c r="B26270" s="0" t="n">
        <v>122</v>
      </c>
      <c r="C26270" s="0" t="n">
        <v>122</v>
      </c>
      <c r="D26270" s="0" t="n">
        <v>122</v>
      </c>
      <c r="E26270" s="0" t="n">
        <v>122</v>
      </c>
      <c r="F26270" s="0" t="n">
        <v>122</v>
      </c>
      <c r="H26270" s="0" t="n">
        <f aca="false">IF(G26270="",0,1)</f>
        <v>0</v>
      </c>
      <c r="I26270" s="0" t="n">
        <f aca="false">IF(B26270=$F26270, 1, 0)</f>
        <v>1</v>
      </c>
      <c r="J26270" s="0" t="n">
        <f aca="false">IF(C26270=$F26270, 1, 0)</f>
        <v>1</v>
      </c>
      <c r="K26270" s="0" t="n">
        <f aca="false">IF(D26270=$F26270, 1, 0)</f>
        <v>1</v>
      </c>
    </row>
    <row r="26271" customFormat="false" ht="12.8" hidden="false" customHeight="false" outlineLevel="0" collapsed="false">
      <c r="A26271" s="0" t="n">
        <v>18621</v>
      </c>
      <c r="B26271" s="0" t="n">
        <v>122</v>
      </c>
      <c r="C26271" s="0" t="n">
        <v>122</v>
      </c>
      <c r="D26271" s="0" t="n">
        <v>122</v>
      </c>
      <c r="E26271" s="0" t="n">
        <v>122</v>
      </c>
      <c r="F26271" s="0" t="n">
        <v>122</v>
      </c>
      <c r="H26271" s="0" t="n">
        <f aca="false">IF(G26271="",0,1)</f>
        <v>0</v>
      </c>
      <c r="I26271" s="0" t="n">
        <f aca="false">IF(B26271=$F26271, 1, 0)</f>
        <v>1</v>
      </c>
      <c r="J26271" s="0" t="n">
        <f aca="false">IF(C26271=$F26271, 1, 0)</f>
        <v>1</v>
      </c>
      <c r="K26271" s="0" t="n">
        <f aca="false">IF(D26271=$F26271, 1, 0)</f>
        <v>1</v>
      </c>
    </row>
    <row r="26272" customFormat="false" ht="12.8" hidden="false" customHeight="false" outlineLevel="0" collapsed="false">
      <c r="A26272" s="0" t="n">
        <v>186213</v>
      </c>
      <c r="B26272" s="0" t="n">
        <v>122</v>
      </c>
      <c r="C26272" s="0" t="n">
        <v>122</v>
      </c>
      <c r="D26272" s="0" t="n">
        <v>122</v>
      </c>
      <c r="E26272" s="0" t="n">
        <v>122</v>
      </c>
      <c r="F26272" s="0" t="n">
        <v>122</v>
      </c>
      <c r="H26272" s="0" t="n">
        <f aca="false">IF(G26272="",0,1)</f>
        <v>0</v>
      </c>
      <c r="I26272" s="0" t="n">
        <f aca="false">IF(B26272=$F26272, 1, 0)</f>
        <v>1</v>
      </c>
      <c r="J26272" s="0" t="n">
        <f aca="false">IF(C26272=$F26272, 1, 0)</f>
        <v>1</v>
      </c>
      <c r="K26272" s="0" t="n">
        <f aca="false">IF(D26272=$F26272, 1, 0)</f>
        <v>1</v>
      </c>
    </row>
    <row r="26273" customFormat="false" ht="12.8" hidden="false" customHeight="false" outlineLevel="0" collapsed="false">
      <c r="A26273" s="0" t="n">
        <v>186242</v>
      </c>
      <c r="B26273" s="0" t="n">
        <v>122</v>
      </c>
      <c r="C26273" s="0" t="n">
        <v>122</v>
      </c>
      <c r="D26273" s="0" t="n">
        <v>122</v>
      </c>
      <c r="E26273" s="0" t="n">
        <v>122</v>
      </c>
      <c r="F26273" s="0" t="n">
        <v>122</v>
      </c>
      <c r="H26273" s="0" t="n">
        <f aca="false">IF(G26273="",0,1)</f>
        <v>0</v>
      </c>
      <c r="I26273" s="0" t="n">
        <f aca="false">IF(B26273=$F26273, 1, 0)</f>
        <v>1</v>
      </c>
      <c r="J26273" s="0" t="n">
        <f aca="false">IF(C26273=$F26273, 1, 0)</f>
        <v>1</v>
      </c>
      <c r="K26273" s="0" t="n">
        <f aca="false">IF(D26273=$F26273, 1, 0)</f>
        <v>1</v>
      </c>
    </row>
    <row r="26274" customFormat="false" ht="12.8" hidden="false" customHeight="false" outlineLevel="0" collapsed="false">
      <c r="A26274" s="0" t="n">
        <v>186273</v>
      </c>
      <c r="B26274" s="0" t="n">
        <v>122</v>
      </c>
      <c r="C26274" s="0" t="n">
        <v>122</v>
      </c>
      <c r="D26274" s="0" t="n">
        <v>122</v>
      </c>
      <c r="E26274" s="0" t="n">
        <v>122</v>
      </c>
      <c r="F26274" s="0" t="n">
        <v>122</v>
      </c>
      <c r="H26274" s="0" t="n">
        <f aca="false">IF(G26274="",0,1)</f>
        <v>0</v>
      </c>
      <c r="I26274" s="0" t="n">
        <f aca="false">IF(B26274=$F26274, 1, 0)</f>
        <v>1</v>
      </c>
      <c r="J26274" s="0" t="n">
        <f aca="false">IF(C26274=$F26274, 1, 0)</f>
        <v>1</v>
      </c>
      <c r="K26274" s="0" t="n">
        <f aca="false">IF(D26274=$F26274, 1, 0)</f>
        <v>1</v>
      </c>
    </row>
    <row r="26275" customFormat="false" ht="12.8" hidden="false" customHeight="false" outlineLevel="0" collapsed="false">
      <c r="A26275" s="0" t="n">
        <v>186282</v>
      </c>
      <c r="B26275" s="0" t="n">
        <v>122</v>
      </c>
      <c r="C26275" s="0" t="n">
        <v>122</v>
      </c>
      <c r="D26275" s="0" t="n">
        <v>122</v>
      </c>
      <c r="E26275" s="0" t="n">
        <v>122</v>
      </c>
      <c r="F26275" s="0" t="n">
        <v>122</v>
      </c>
      <c r="H26275" s="0" t="n">
        <f aca="false">IF(G26275="",0,1)</f>
        <v>0</v>
      </c>
      <c r="I26275" s="0" t="n">
        <f aca="false">IF(B26275=$F26275, 1, 0)</f>
        <v>1</v>
      </c>
      <c r="J26275" s="0" t="n">
        <f aca="false">IF(C26275=$F26275, 1, 0)</f>
        <v>1</v>
      </c>
      <c r="K26275" s="0" t="n">
        <f aca="false">IF(D26275=$F26275, 1, 0)</f>
        <v>1</v>
      </c>
    </row>
    <row r="26276" customFormat="false" ht="12.8" hidden="false" customHeight="false" outlineLevel="0" collapsed="false">
      <c r="A26276" s="0" t="n">
        <v>186333</v>
      </c>
      <c r="B26276" s="0" t="n">
        <v>122</v>
      </c>
      <c r="C26276" s="0" t="n">
        <v>122</v>
      </c>
      <c r="D26276" s="0" t="n">
        <v>122</v>
      </c>
      <c r="E26276" s="0" t="n">
        <v>122</v>
      </c>
      <c r="F26276" s="0" t="n">
        <v>122</v>
      </c>
      <c r="H26276" s="0" t="n">
        <f aca="false">IF(G26276="",0,1)</f>
        <v>0</v>
      </c>
      <c r="I26276" s="0" t="n">
        <f aca="false">IF(B26276=$F26276, 1, 0)</f>
        <v>1</v>
      </c>
      <c r="J26276" s="0" t="n">
        <f aca="false">IF(C26276=$F26276, 1, 0)</f>
        <v>1</v>
      </c>
      <c r="K26276" s="0" t="n">
        <f aca="false">IF(D26276=$F26276, 1, 0)</f>
        <v>1</v>
      </c>
    </row>
    <row r="26277" customFormat="false" ht="12.8" hidden="false" customHeight="false" outlineLevel="0" collapsed="false">
      <c r="A26277" s="0" t="n">
        <v>186355</v>
      </c>
      <c r="B26277" s="0" t="n">
        <v>122</v>
      </c>
      <c r="C26277" s="0" t="n">
        <v>122</v>
      </c>
      <c r="D26277" s="0" t="n">
        <v>122</v>
      </c>
      <c r="E26277" s="0" t="n">
        <v>122</v>
      </c>
      <c r="F26277" s="0" t="n">
        <v>122</v>
      </c>
      <c r="H26277" s="0" t="n">
        <f aca="false">IF(G26277="",0,1)</f>
        <v>0</v>
      </c>
      <c r="I26277" s="0" t="n">
        <f aca="false">IF(B26277=$F26277, 1, 0)</f>
        <v>1</v>
      </c>
      <c r="J26277" s="0" t="n">
        <f aca="false">IF(C26277=$F26277, 1, 0)</f>
        <v>1</v>
      </c>
      <c r="K26277" s="0" t="n">
        <f aca="false">IF(D26277=$F26277, 1, 0)</f>
        <v>1</v>
      </c>
    </row>
    <row r="26278" customFormat="false" ht="12.8" hidden="false" customHeight="false" outlineLevel="0" collapsed="false">
      <c r="A26278" s="0" t="n">
        <v>186367</v>
      </c>
      <c r="B26278" s="0" t="n">
        <v>122</v>
      </c>
      <c r="C26278" s="0" t="n">
        <v>122</v>
      </c>
      <c r="D26278" s="0" t="n">
        <v>122</v>
      </c>
      <c r="E26278" s="0" t="n">
        <v>122</v>
      </c>
      <c r="F26278" s="0" t="n">
        <v>122</v>
      </c>
      <c r="H26278" s="0" t="n">
        <f aca="false">IF(G26278="",0,1)</f>
        <v>0</v>
      </c>
      <c r="I26278" s="0" t="n">
        <f aca="false">IF(B26278=$F26278, 1, 0)</f>
        <v>1</v>
      </c>
      <c r="J26278" s="0" t="n">
        <f aca="false">IF(C26278=$F26278, 1, 0)</f>
        <v>1</v>
      </c>
      <c r="K26278" s="0" t="n">
        <f aca="false">IF(D26278=$F26278, 1, 0)</f>
        <v>1</v>
      </c>
    </row>
    <row r="26279" customFormat="false" ht="12.8" hidden="false" customHeight="false" outlineLevel="0" collapsed="false">
      <c r="A26279" s="0" t="n">
        <v>186549</v>
      </c>
      <c r="B26279" s="0" t="n">
        <v>122</v>
      </c>
      <c r="C26279" s="0" t="n">
        <v>122</v>
      </c>
      <c r="D26279" s="0" t="n">
        <v>122</v>
      </c>
      <c r="E26279" s="0" t="n">
        <v>122</v>
      </c>
      <c r="F26279" s="0" t="n">
        <v>122</v>
      </c>
      <c r="H26279" s="0" t="n">
        <f aca="false">IF(G26279="",0,1)</f>
        <v>0</v>
      </c>
      <c r="I26279" s="0" t="n">
        <f aca="false">IF(B26279=$F26279, 1, 0)</f>
        <v>1</v>
      </c>
      <c r="J26279" s="0" t="n">
        <f aca="false">IF(C26279=$F26279, 1, 0)</f>
        <v>1</v>
      </c>
      <c r="K26279" s="0" t="n">
        <f aca="false">IF(D26279=$F26279, 1, 0)</f>
        <v>1</v>
      </c>
    </row>
    <row r="26280" customFormat="false" ht="12.8" hidden="false" customHeight="false" outlineLevel="0" collapsed="false">
      <c r="A26280" s="0" t="n">
        <v>186561</v>
      </c>
      <c r="B26280" s="0" t="n">
        <v>122</v>
      </c>
      <c r="C26280" s="0" t="n">
        <v>122</v>
      </c>
      <c r="D26280" s="0" t="n">
        <v>122</v>
      </c>
      <c r="E26280" s="0" t="n">
        <v>122</v>
      </c>
      <c r="F26280" s="0" t="n">
        <v>122</v>
      </c>
      <c r="H26280" s="0" t="n">
        <f aca="false">IF(G26280="",0,1)</f>
        <v>0</v>
      </c>
      <c r="I26280" s="0" t="n">
        <f aca="false">IF(B26280=$F26280, 1, 0)</f>
        <v>1</v>
      </c>
      <c r="J26280" s="0" t="n">
        <f aca="false">IF(C26280=$F26280, 1, 0)</f>
        <v>1</v>
      </c>
      <c r="K26280" s="0" t="n">
        <f aca="false">IF(D26280=$F26280, 1, 0)</f>
        <v>1</v>
      </c>
    </row>
    <row r="26281" customFormat="false" ht="12.8" hidden="false" customHeight="false" outlineLevel="0" collapsed="false">
      <c r="A26281" s="0" t="n">
        <v>18673</v>
      </c>
      <c r="B26281" s="0" t="n">
        <v>122</v>
      </c>
      <c r="C26281" s="0" t="n">
        <v>122</v>
      </c>
      <c r="D26281" s="0" t="n">
        <v>122</v>
      </c>
      <c r="E26281" s="0" t="n">
        <v>122</v>
      </c>
      <c r="F26281" s="0" t="n">
        <v>122</v>
      </c>
      <c r="H26281" s="0" t="n">
        <f aca="false">IF(G26281="",0,1)</f>
        <v>0</v>
      </c>
      <c r="I26281" s="0" t="n">
        <f aca="false">IF(B26281=$F26281, 1, 0)</f>
        <v>1</v>
      </c>
      <c r="J26281" s="0" t="n">
        <f aca="false">IF(C26281=$F26281, 1, 0)</f>
        <v>1</v>
      </c>
      <c r="K26281" s="0" t="n">
        <f aca="false">IF(D26281=$F26281, 1, 0)</f>
        <v>1</v>
      </c>
    </row>
    <row r="26282" customFormat="false" ht="12.8" hidden="false" customHeight="false" outlineLevel="0" collapsed="false">
      <c r="A26282" s="0" t="n">
        <v>187043</v>
      </c>
      <c r="B26282" s="0" t="n">
        <v>122</v>
      </c>
      <c r="C26282" s="0" t="n">
        <v>122</v>
      </c>
      <c r="D26282" s="0" t="n">
        <v>122</v>
      </c>
      <c r="E26282" s="0" t="n">
        <v>122</v>
      </c>
      <c r="F26282" s="0" t="n">
        <v>122</v>
      </c>
      <c r="H26282" s="0" t="n">
        <f aca="false">IF(G26282="",0,1)</f>
        <v>0</v>
      </c>
      <c r="I26282" s="0" t="n">
        <f aca="false">IF(B26282=$F26282, 1, 0)</f>
        <v>1</v>
      </c>
      <c r="J26282" s="0" t="n">
        <f aca="false">IF(C26282=$F26282, 1, 0)</f>
        <v>1</v>
      </c>
      <c r="K26282" s="0" t="n">
        <f aca="false">IF(D26282=$F26282, 1, 0)</f>
        <v>1</v>
      </c>
    </row>
    <row r="26283" customFormat="false" ht="12.8" hidden="false" customHeight="false" outlineLevel="0" collapsed="false">
      <c r="A26283" s="0" t="n">
        <v>18710</v>
      </c>
      <c r="B26283" s="0" t="n">
        <v>122</v>
      </c>
      <c r="C26283" s="0" t="n">
        <v>122</v>
      </c>
      <c r="D26283" s="0" t="n">
        <v>122</v>
      </c>
      <c r="E26283" s="0" t="n">
        <v>122</v>
      </c>
      <c r="F26283" s="0" t="n">
        <v>122</v>
      </c>
      <c r="H26283" s="0" t="n">
        <f aca="false">IF(G26283="",0,1)</f>
        <v>0</v>
      </c>
      <c r="I26283" s="0" t="n">
        <f aca="false">IF(B26283=$F26283, 1, 0)</f>
        <v>1</v>
      </c>
      <c r="J26283" s="0" t="n">
        <f aca="false">IF(C26283=$F26283, 1, 0)</f>
        <v>1</v>
      </c>
      <c r="K26283" s="0" t="n">
        <f aca="false">IF(D26283=$F26283, 1, 0)</f>
        <v>1</v>
      </c>
    </row>
    <row r="26284" customFormat="false" ht="12.8" hidden="false" customHeight="false" outlineLevel="0" collapsed="false">
      <c r="A26284" s="0" t="n">
        <v>187191</v>
      </c>
      <c r="B26284" s="0" t="n">
        <v>122</v>
      </c>
      <c r="C26284" s="0" t="n">
        <v>122</v>
      </c>
      <c r="D26284" s="0" t="n">
        <v>122</v>
      </c>
      <c r="E26284" s="0" t="n">
        <v>122</v>
      </c>
      <c r="F26284" s="0" t="n">
        <v>122</v>
      </c>
      <c r="H26284" s="0" t="n">
        <f aca="false">IF(G26284="",0,1)</f>
        <v>0</v>
      </c>
      <c r="I26284" s="0" t="n">
        <f aca="false">IF(B26284=$F26284, 1, 0)</f>
        <v>1</v>
      </c>
      <c r="J26284" s="0" t="n">
        <f aca="false">IF(C26284=$F26284, 1, 0)</f>
        <v>1</v>
      </c>
      <c r="K26284" s="0" t="n">
        <f aca="false">IF(D26284=$F26284, 1, 0)</f>
        <v>1</v>
      </c>
    </row>
    <row r="26285" customFormat="false" ht="12.8" hidden="false" customHeight="false" outlineLevel="0" collapsed="false">
      <c r="A26285" s="0" t="n">
        <v>187196</v>
      </c>
      <c r="B26285" s="0" t="n">
        <v>122</v>
      </c>
      <c r="C26285" s="0" t="n">
        <v>122</v>
      </c>
      <c r="D26285" s="0" t="n">
        <v>122</v>
      </c>
      <c r="E26285" s="0" t="n">
        <v>122</v>
      </c>
      <c r="F26285" s="0" t="n">
        <v>122</v>
      </c>
      <c r="H26285" s="0" t="n">
        <f aca="false">IF(G26285="",0,1)</f>
        <v>0</v>
      </c>
      <c r="I26285" s="0" t="n">
        <f aca="false">IF(B26285=$F26285, 1, 0)</f>
        <v>1</v>
      </c>
      <c r="J26285" s="0" t="n">
        <f aca="false">IF(C26285=$F26285, 1, 0)</f>
        <v>1</v>
      </c>
      <c r="K26285" s="0" t="n">
        <f aca="false">IF(D26285=$F26285, 1, 0)</f>
        <v>1</v>
      </c>
    </row>
    <row r="26286" customFormat="false" ht="12.8" hidden="false" customHeight="false" outlineLevel="0" collapsed="false">
      <c r="A26286" s="0" t="n">
        <v>187524</v>
      </c>
      <c r="B26286" s="0" t="n">
        <v>122</v>
      </c>
      <c r="C26286" s="0" t="n">
        <v>122</v>
      </c>
      <c r="D26286" s="0" t="n">
        <v>122</v>
      </c>
      <c r="E26286" s="0" t="n">
        <v>122</v>
      </c>
      <c r="F26286" s="0" t="n">
        <v>122</v>
      </c>
      <c r="H26286" s="0" t="n">
        <f aca="false">IF(G26286="",0,1)</f>
        <v>0</v>
      </c>
      <c r="I26286" s="0" t="n">
        <f aca="false">IF(B26286=$F26286, 1, 0)</f>
        <v>1</v>
      </c>
      <c r="J26286" s="0" t="n">
        <f aca="false">IF(C26286=$F26286, 1, 0)</f>
        <v>1</v>
      </c>
      <c r="K26286" s="0" t="n">
        <f aca="false">IF(D26286=$F26286, 1, 0)</f>
        <v>1</v>
      </c>
    </row>
    <row r="26287" customFormat="false" ht="12.8" hidden="false" customHeight="false" outlineLevel="0" collapsed="false">
      <c r="A26287" s="0" t="n">
        <v>187526</v>
      </c>
      <c r="B26287" s="0" t="n">
        <v>122</v>
      </c>
      <c r="C26287" s="0" t="n">
        <v>122</v>
      </c>
      <c r="D26287" s="0" t="n">
        <v>122</v>
      </c>
      <c r="E26287" s="0" t="n">
        <v>122</v>
      </c>
      <c r="F26287" s="0" t="n">
        <v>122</v>
      </c>
      <c r="H26287" s="0" t="n">
        <f aca="false">IF(G26287="",0,1)</f>
        <v>0</v>
      </c>
      <c r="I26287" s="0" t="n">
        <f aca="false">IF(B26287=$F26287, 1, 0)</f>
        <v>1</v>
      </c>
      <c r="J26287" s="0" t="n">
        <f aca="false">IF(C26287=$F26287, 1, 0)</f>
        <v>1</v>
      </c>
      <c r="K26287" s="0" t="n">
        <f aca="false">IF(D26287=$F26287, 1, 0)</f>
        <v>1</v>
      </c>
    </row>
    <row r="26288" customFormat="false" ht="12.8" hidden="false" customHeight="false" outlineLevel="0" collapsed="false">
      <c r="A26288" s="0" t="n">
        <v>187593</v>
      </c>
      <c r="B26288" s="0" t="n">
        <v>122</v>
      </c>
      <c r="C26288" s="0" t="n">
        <v>122</v>
      </c>
      <c r="D26288" s="0" t="n">
        <v>122</v>
      </c>
      <c r="E26288" s="0" t="n">
        <v>122</v>
      </c>
      <c r="F26288" s="0" t="n">
        <v>122</v>
      </c>
      <c r="H26288" s="0" t="n">
        <f aca="false">IF(G26288="",0,1)</f>
        <v>0</v>
      </c>
      <c r="I26288" s="0" t="n">
        <f aca="false">IF(B26288=$F26288, 1, 0)</f>
        <v>1</v>
      </c>
      <c r="J26288" s="0" t="n">
        <f aca="false">IF(C26288=$F26288, 1, 0)</f>
        <v>1</v>
      </c>
      <c r="K26288" s="0" t="n">
        <f aca="false">IF(D26288=$F26288, 1, 0)</f>
        <v>1</v>
      </c>
    </row>
    <row r="26289" customFormat="false" ht="12.8" hidden="false" customHeight="false" outlineLevel="0" collapsed="false">
      <c r="A26289" s="0" t="n">
        <v>187597</v>
      </c>
      <c r="B26289" s="0" t="n">
        <v>122</v>
      </c>
      <c r="C26289" s="0" t="n">
        <v>122</v>
      </c>
      <c r="D26289" s="0" t="n">
        <v>122</v>
      </c>
      <c r="E26289" s="0" t="n">
        <v>122</v>
      </c>
      <c r="F26289" s="0" t="n">
        <v>122</v>
      </c>
      <c r="H26289" s="0" t="n">
        <f aca="false">IF(G26289="",0,1)</f>
        <v>0</v>
      </c>
      <c r="I26289" s="0" t="n">
        <f aca="false">IF(B26289=$F26289, 1, 0)</f>
        <v>1</v>
      </c>
      <c r="J26289" s="0" t="n">
        <f aca="false">IF(C26289=$F26289, 1, 0)</f>
        <v>1</v>
      </c>
      <c r="K26289" s="0" t="n">
        <f aca="false">IF(D26289=$F26289, 1, 0)</f>
        <v>1</v>
      </c>
    </row>
    <row r="26290" customFormat="false" ht="12.8" hidden="false" customHeight="false" outlineLevel="0" collapsed="false">
      <c r="A26290" s="0" t="n">
        <v>187634</v>
      </c>
      <c r="B26290" s="0" t="n">
        <v>122</v>
      </c>
      <c r="C26290" s="0" t="n">
        <v>122</v>
      </c>
      <c r="D26290" s="0" t="n">
        <v>122</v>
      </c>
      <c r="E26290" s="0" t="n">
        <v>122</v>
      </c>
      <c r="F26290" s="0" t="n">
        <v>122</v>
      </c>
      <c r="H26290" s="0" t="n">
        <f aca="false">IF(G26290="",0,1)</f>
        <v>0</v>
      </c>
      <c r="I26290" s="0" t="n">
        <f aca="false">IF(B26290=$F26290, 1, 0)</f>
        <v>1</v>
      </c>
      <c r="J26290" s="0" t="n">
        <f aca="false">IF(C26290=$F26290, 1, 0)</f>
        <v>1</v>
      </c>
      <c r="K26290" s="0" t="n">
        <f aca="false">IF(D26290=$F26290, 1, 0)</f>
        <v>1</v>
      </c>
    </row>
    <row r="26291" customFormat="false" ht="12.8" hidden="false" customHeight="false" outlineLevel="0" collapsed="false">
      <c r="A26291" s="0" t="n">
        <v>187658</v>
      </c>
      <c r="B26291" s="0" t="n">
        <v>122</v>
      </c>
      <c r="C26291" s="0" t="n">
        <v>122</v>
      </c>
      <c r="D26291" s="0" t="n">
        <v>122</v>
      </c>
      <c r="E26291" s="0" t="n">
        <v>122</v>
      </c>
      <c r="F26291" s="0" t="n">
        <v>122</v>
      </c>
      <c r="H26291" s="0" t="n">
        <f aca="false">IF(G26291="",0,1)</f>
        <v>0</v>
      </c>
      <c r="I26291" s="0" t="n">
        <f aca="false">IF(B26291=$F26291, 1, 0)</f>
        <v>1</v>
      </c>
      <c r="J26291" s="0" t="n">
        <f aca="false">IF(C26291=$F26291, 1, 0)</f>
        <v>1</v>
      </c>
      <c r="K26291" s="0" t="n">
        <f aca="false">IF(D26291=$F26291, 1, 0)</f>
        <v>1</v>
      </c>
    </row>
    <row r="26292" customFormat="false" ht="12.8" hidden="false" customHeight="false" outlineLevel="0" collapsed="false">
      <c r="A26292" s="0" t="n">
        <v>187694</v>
      </c>
      <c r="B26292" s="0" t="n">
        <v>122</v>
      </c>
      <c r="C26292" s="0" t="n">
        <v>122</v>
      </c>
      <c r="D26292" s="0" t="n">
        <v>122</v>
      </c>
      <c r="E26292" s="0" t="n">
        <v>122</v>
      </c>
      <c r="F26292" s="0" t="n">
        <v>122</v>
      </c>
      <c r="H26292" s="0" t="n">
        <f aca="false">IF(G26292="",0,1)</f>
        <v>0</v>
      </c>
      <c r="I26292" s="0" t="n">
        <f aca="false">IF(B26292=$F26292, 1, 0)</f>
        <v>1</v>
      </c>
      <c r="J26292" s="0" t="n">
        <f aca="false">IF(C26292=$F26292, 1, 0)</f>
        <v>1</v>
      </c>
      <c r="K26292" s="0" t="n">
        <f aca="false">IF(D26292=$F26292, 1, 0)</f>
        <v>1</v>
      </c>
    </row>
    <row r="26293" customFormat="false" ht="12.8" hidden="false" customHeight="false" outlineLevel="0" collapsed="false">
      <c r="A26293" s="0" t="n">
        <v>187715</v>
      </c>
      <c r="B26293" s="0" t="n">
        <v>122</v>
      </c>
      <c r="C26293" s="0" t="n">
        <v>122</v>
      </c>
      <c r="D26293" s="0" t="n">
        <v>122</v>
      </c>
      <c r="E26293" s="0" t="n">
        <v>122</v>
      </c>
      <c r="F26293" s="0" t="n">
        <v>122</v>
      </c>
      <c r="H26293" s="0" t="n">
        <f aca="false">IF(G26293="",0,1)</f>
        <v>0</v>
      </c>
      <c r="I26293" s="0" t="n">
        <f aca="false">IF(B26293=$F26293, 1, 0)</f>
        <v>1</v>
      </c>
      <c r="J26293" s="0" t="n">
        <f aca="false">IF(C26293=$F26293, 1, 0)</f>
        <v>1</v>
      </c>
      <c r="K26293" s="0" t="n">
        <f aca="false">IF(D26293=$F26293, 1, 0)</f>
        <v>1</v>
      </c>
    </row>
    <row r="26294" customFormat="false" ht="12.8" hidden="false" customHeight="false" outlineLevel="0" collapsed="false">
      <c r="A26294" s="0" t="n">
        <v>187751</v>
      </c>
      <c r="B26294" s="0" t="n">
        <v>122</v>
      </c>
      <c r="C26294" s="0" t="n">
        <v>122</v>
      </c>
      <c r="D26294" s="0" t="n">
        <v>122</v>
      </c>
      <c r="E26294" s="0" t="n">
        <v>122</v>
      </c>
      <c r="F26294" s="0" t="n">
        <v>122</v>
      </c>
      <c r="H26294" s="0" t="n">
        <f aca="false">IF(G26294="",0,1)</f>
        <v>0</v>
      </c>
      <c r="I26294" s="0" t="n">
        <f aca="false">IF(B26294=$F26294, 1, 0)</f>
        <v>1</v>
      </c>
      <c r="J26294" s="0" t="n">
        <f aca="false">IF(C26294=$F26294, 1, 0)</f>
        <v>1</v>
      </c>
      <c r="K26294" s="0" t="n">
        <f aca="false">IF(D26294=$F26294, 1, 0)</f>
        <v>1</v>
      </c>
    </row>
    <row r="26295" customFormat="false" ht="12.8" hidden="false" customHeight="false" outlineLevel="0" collapsed="false">
      <c r="A26295" s="0" t="n">
        <v>187752</v>
      </c>
      <c r="B26295" s="0" t="n">
        <v>122</v>
      </c>
      <c r="C26295" s="0" t="n">
        <v>122</v>
      </c>
      <c r="D26295" s="0" t="n">
        <v>122</v>
      </c>
      <c r="E26295" s="0" t="n">
        <v>122</v>
      </c>
      <c r="F26295" s="0" t="n">
        <v>122</v>
      </c>
      <c r="H26295" s="0" t="n">
        <f aca="false">IF(G26295="",0,1)</f>
        <v>0</v>
      </c>
      <c r="I26295" s="0" t="n">
        <f aca="false">IF(B26295=$F26295, 1, 0)</f>
        <v>1</v>
      </c>
      <c r="J26295" s="0" t="n">
        <f aca="false">IF(C26295=$F26295, 1, 0)</f>
        <v>1</v>
      </c>
      <c r="K26295" s="0" t="n">
        <f aca="false">IF(D26295=$F26295, 1, 0)</f>
        <v>1</v>
      </c>
    </row>
    <row r="26296" customFormat="false" ht="12.8" hidden="false" customHeight="false" outlineLevel="0" collapsed="false">
      <c r="A26296" s="0" t="n">
        <v>187759</v>
      </c>
      <c r="B26296" s="0" t="n">
        <v>122</v>
      </c>
      <c r="C26296" s="0" t="n">
        <v>122</v>
      </c>
      <c r="D26296" s="0" t="n">
        <v>122</v>
      </c>
      <c r="E26296" s="0" t="n">
        <v>122</v>
      </c>
      <c r="F26296" s="0" t="n">
        <v>122</v>
      </c>
      <c r="H26296" s="0" t="n">
        <f aca="false">IF(G26296="",0,1)</f>
        <v>0</v>
      </c>
      <c r="I26296" s="0" t="n">
        <f aca="false">IF(B26296=$F26296, 1, 0)</f>
        <v>1</v>
      </c>
      <c r="J26296" s="0" t="n">
        <f aca="false">IF(C26296=$F26296, 1, 0)</f>
        <v>1</v>
      </c>
      <c r="K26296" s="0" t="n">
        <f aca="false">IF(D26296=$F26296, 1, 0)</f>
        <v>1</v>
      </c>
    </row>
    <row r="26297" customFormat="false" ht="12.8" hidden="false" customHeight="false" outlineLevel="0" collapsed="false">
      <c r="A26297" s="0" t="n">
        <v>187777</v>
      </c>
      <c r="B26297" s="0" t="n">
        <v>123</v>
      </c>
      <c r="C26297" s="0" t="n">
        <v>122</v>
      </c>
      <c r="D26297" s="0" t="n">
        <v>122</v>
      </c>
      <c r="E26297" s="0" t="n">
        <v>122</v>
      </c>
      <c r="F26297" s="0" t="n">
        <v>122</v>
      </c>
      <c r="H26297" s="0" t="n">
        <f aca="false">IF(G26297="",0,1)</f>
        <v>0</v>
      </c>
      <c r="I26297" s="0" t="n">
        <f aca="false">IF(B26297=$F26297, 1, 0)</f>
        <v>0</v>
      </c>
      <c r="J26297" s="0" t="n">
        <f aca="false">IF(C26297=$F26297, 1, 0)</f>
        <v>1</v>
      </c>
      <c r="K26297" s="0" t="n">
        <f aca="false">IF(D26297=$F26297, 1, 0)</f>
        <v>1</v>
      </c>
    </row>
    <row r="26298" customFormat="false" ht="12.8" hidden="false" customHeight="false" outlineLevel="0" collapsed="false">
      <c r="A26298" s="0" t="n">
        <v>187785</v>
      </c>
      <c r="B26298" s="0" t="n">
        <v>122</v>
      </c>
      <c r="C26298" s="0" t="n">
        <v>122</v>
      </c>
      <c r="D26298" s="0" t="n">
        <v>122</v>
      </c>
      <c r="E26298" s="0" t="n">
        <v>122</v>
      </c>
      <c r="F26298" s="0" t="n">
        <v>122</v>
      </c>
      <c r="H26298" s="0" t="n">
        <f aca="false">IF(G26298="",0,1)</f>
        <v>0</v>
      </c>
      <c r="I26298" s="0" t="n">
        <f aca="false">IF(B26298=$F26298, 1, 0)</f>
        <v>1</v>
      </c>
      <c r="J26298" s="0" t="n">
        <f aca="false">IF(C26298=$F26298, 1, 0)</f>
        <v>1</v>
      </c>
      <c r="K26298" s="0" t="n">
        <f aca="false">IF(D26298=$F26298, 1, 0)</f>
        <v>1</v>
      </c>
    </row>
    <row r="26299" customFormat="false" ht="12.8" hidden="false" customHeight="false" outlineLevel="0" collapsed="false">
      <c r="A26299" s="0" t="n">
        <v>187805</v>
      </c>
      <c r="B26299" s="0" t="n">
        <v>122</v>
      </c>
      <c r="C26299" s="0" t="n">
        <v>122</v>
      </c>
      <c r="D26299" s="0" t="n">
        <v>122</v>
      </c>
      <c r="E26299" s="0" t="n">
        <v>122</v>
      </c>
      <c r="F26299" s="0" t="n">
        <v>122</v>
      </c>
      <c r="H26299" s="0" t="n">
        <f aca="false">IF(G26299="",0,1)</f>
        <v>0</v>
      </c>
      <c r="I26299" s="0" t="n">
        <f aca="false">IF(B26299=$F26299, 1, 0)</f>
        <v>1</v>
      </c>
      <c r="J26299" s="0" t="n">
        <f aca="false">IF(C26299=$F26299, 1, 0)</f>
        <v>1</v>
      </c>
      <c r="K26299" s="0" t="n">
        <f aca="false">IF(D26299=$F26299, 1, 0)</f>
        <v>1</v>
      </c>
    </row>
    <row r="26300" customFormat="false" ht="12.8" hidden="false" customHeight="false" outlineLevel="0" collapsed="false">
      <c r="A26300" s="0" t="n">
        <v>18794</v>
      </c>
      <c r="B26300" s="0" t="n">
        <v>122</v>
      </c>
      <c r="C26300" s="0" t="n">
        <v>122</v>
      </c>
      <c r="D26300" s="0" t="n">
        <v>122</v>
      </c>
      <c r="E26300" s="0" t="n">
        <v>122</v>
      </c>
      <c r="F26300" s="0" t="n">
        <v>122</v>
      </c>
      <c r="H26300" s="0" t="n">
        <f aca="false">IF(G26300="",0,1)</f>
        <v>0</v>
      </c>
      <c r="I26300" s="0" t="n">
        <f aca="false">IF(B26300=$F26300, 1, 0)</f>
        <v>1</v>
      </c>
      <c r="J26300" s="0" t="n">
        <f aca="false">IF(C26300=$F26300, 1, 0)</f>
        <v>1</v>
      </c>
      <c r="K26300" s="0" t="n">
        <f aca="false">IF(D26300=$F26300, 1, 0)</f>
        <v>1</v>
      </c>
    </row>
    <row r="26301" customFormat="false" ht="12.8" hidden="false" customHeight="false" outlineLevel="0" collapsed="false">
      <c r="A26301" s="0" t="n">
        <v>187980</v>
      </c>
      <c r="B26301" s="0" t="n">
        <v>122</v>
      </c>
      <c r="C26301" s="0" t="n">
        <v>122</v>
      </c>
      <c r="D26301" s="0" t="n">
        <v>122</v>
      </c>
      <c r="E26301" s="0" t="n">
        <v>122</v>
      </c>
      <c r="F26301" s="0" t="n">
        <v>122</v>
      </c>
      <c r="H26301" s="0" t="n">
        <f aca="false">IF(G26301="",0,1)</f>
        <v>0</v>
      </c>
      <c r="I26301" s="0" t="n">
        <f aca="false">IF(B26301=$F26301, 1, 0)</f>
        <v>1</v>
      </c>
      <c r="J26301" s="0" t="n">
        <f aca="false">IF(C26301=$F26301, 1, 0)</f>
        <v>1</v>
      </c>
      <c r="K26301" s="0" t="n">
        <f aca="false">IF(D26301=$F26301, 1, 0)</f>
        <v>1</v>
      </c>
    </row>
    <row r="26302" customFormat="false" ht="12.8" hidden="false" customHeight="false" outlineLevel="0" collapsed="false">
      <c r="A26302" s="0" t="n">
        <v>188020</v>
      </c>
      <c r="B26302" s="0" t="n">
        <v>122</v>
      </c>
      <c r="C26302" s="0" t="n">
        <v>122</v>
      </c>
      <c r="D26302" s="0" t="n">
        <v>122</v>
      </c>
      <c r="E26302" s="0" t="n">
        <v>122</v>
      </c>
      <c r="F26302" s="0" t="n">
        <v>122</v>
      </c>
      <c r="H26302" s="0" t="n">
        <f aca="false">IF(G26302="",0,1)</f>
        <v>0</v>
      </c>
      <c r="I26302" s="0" t="n">
        <f aca="false">IF(B26302=$F26302, 1, 0)</f>
        <v>1</v>
      </c>
      <c r="J26302" s="0" t="n">
        <f aca="false">IF(C26302=$F26302, 1, 0)</f>
        <v>1</v>
      </c>
      <c r="K26302" s="0" t="n">
        <f aca="false">IF(D26302=$F26302, 1, 0)</f>
        <v>1</v>
      </c>
    </row>
    <row r="26303" customFormat="false" ht="12.8" hidden="false" customHeight="false" outlineLevel="0" collapsed="false">
      <c r="A26303" s="0" t="n">
        <v>188028</v>
      </c>
      <c r="B26303" s="0" t="n">
        <v>122</v>
      </c>
      <c r="C26303" s="0" t="n">
        <v>122</v>
      </c>
      <c r="D26303" s="0" t="n">
        <v>122</v>
      </c>
      <c r="E26303" s="0" t="n">
        <v>122</v>
      </c>
      <c r="F26303" s="0" t="n">
        <v>122</v>
      </c>
      <c r="H26303" s="0" t="n">
        <f aca="false">IF(G26303="",0,1)</f>
        <v>0</v>
      </c>
      <c r="I26303" s="0" t="n">
        <f aca="false">IF(B26303=$F26303, 1, 0)</f>
        <v>1</v>
      </c>
      <c r="J26303" s="0" t="n">
        <f aca="false">IF(C26303=$F26303, 1, 0)</f>
        <v>1</v>
      </c>
      <c r="K26303" s="0" t="n">
        <f aca="false">IF(D26303=$F26303, 1, 0)</f>
        <v>1</v>
      </c>
    </row>
    <row r="26304" customFormat="false" ht="12.8" hidden="false" customHeight="false" outlineLevel="0" collapsed="false">
      <c r="A26304" s="0" t="n">
        <v>188041</v>
      </c>
      <c r="B26304" s="0" t="n">
        <v>122</v>
      </c>
      <c r="C26304" s="0" t="n">
        <v>122</v>
      </c>
      <c r="D26304" s="0" t="n">
        <v>122</v>
      </c>
      <c r="E26304" s="0" t="n">
        <v>122</v>
      </c>
      <c r="F26304" s="0" t="n">
        <v>122</v>
      </c>
      <c r="H26304" s="0" t="n">
        <f aca="false">IF(G26304="",0,1)</f>
        <v>0</v>
      </c>
      <c r="I26304" s="0" t="n">
        <f aca="false">IF(B26304=$F26304, 1, 0)</f>
        <v>1</v>
      </c>
      <c r="J26304" s="0" t="n">
        <f aca="false">IF(C26304=$F26304, 1, 0)</f>
        <v>1</v>
      </c>
      <c r="K26304" s="0" t="n">
        <f aca="false">IF(D26304=$F26304, 1, 0)</f>
        <v>1</v>
      </c>
    </row>
    <row r="26305" customFormat="false" ht="12.8" hidden="false" customHeight="false" outlineLevel="0" collapsed="false">
      <c r="A26305" s="0" t="n">
        <v>188072</v>
      </c>
      <c r="B26305" s="0" t="n">
        <v>122</v>
      </c>
      <c r="C26305" s="0" t="n">
        <v>122</v>
      </c>
      <c r="D26305" s="0" t="n">
        <v>122</v>
      </c>
      <c r="E26305" s="0" t="n">
        <v>122</v>
      </c>
      <c r="F26305" s="0" t="n">
        <v>122</v>
      </c>
      <c r="H26305" s="0" t="n">
        <f aca="false">IF(G26305="",0,1)</f>
        <v>0</v>
      </c>
      <c r="I26305" s="0" t="n">
        <f aca="false">IF(B26305=$F26305, 1, 0)</f>
        <v>1</v>
      </c>
      <c r="J26305" s="0" t="n">
        <f aca="false">IF(C26305=$F26305, 1, 0)</f>
        <v>1</v>
      </c>
      <c r="K26305" s="0" t="n">
        <f aca="false">IF(D26305=$F26305, 1, 0)</f>
        <v>1</v>
      </c>
    </row>
    <row r="26306" customFormat="false" ht="12.8" hidden="false" customHeight="false" outlineLevel="0" collapsed="false">
      <c r="A26306" s="0" t="n">
        <v>188111</v>
      </c>
      <c r="B26306" s="0" t="n">
        <v>122</v>
      </c>
      <c r="C26306" s="0" t="n">
        <v>122</v>
      </c>
      <c r="D26306" s="0" t="n">
        <v>122</v>
      </c>
      <c r="E26306" s="0" t="n">
        <v>122</v>
      </c>
      <c r="F26306" s="0" t="n">
        <v>122</v>
      </c>
      <c r="H26306" s="0" t="n">
        <f aca="false">IF(G26306="",0,1)</f>
        <v>0</v>
      </c>
      <c r="I26306" s="0" t="n">
        <f aca="false">IF(B26306=$F26306, 1, 0)</f>
        <v>1</v>
      </c>
      <c r="J26306" s="0" t="n">
        <f aca="false">IF(C26306=$F26306, 1, 0)</f>
        <v>1</v>
      </c>
      <c r="K26306" s="0" t="n">
        <f aca="false">IF(D26306=$F26306, 1, 0)</f>
        <v>1</v>
      </c>
    </row>
    <row r="26307" customFormat="false" ht="12.8" hidden="false" customHeight="false" outlineLevel="0" collapsed="false">
      <c r="A26307" s="0" t="n">
        <v>188138</v>
      </c>
      <c r="B26307" s="0" t="n">
        <v>122</v>
      </c>
      <c r="C26307" s="0" t="n">
        <v>122</v>
      </c>
      <c r="D26307" s="0" t="n">
        <v>122</v>
      </c>
      <c r="E26307" s="0" t="n">
        <v>122</v>
      </c>
      <c r="F26307" s="0" t="n">
        <v>122</v>
      </c>
      <c r="H26307" s="0" t="n">
        <f aca="false">IF(G26307="",0,1)</f>
        <v>0</v>
      </c>
      <c r="I26307" s="0" t="n">
        <f aca="false">IF(B26307=$F26307, 1, 0)</f>
        <v>1</v>
      </c>
      <c r="J26307" s="0" t="n">
        <f aca="false">IF(C26307=$F26307, 1, 0)</f>
        <v>1</v>
      </c>
      <c r="K26307" s="0" t="n">
        <f aca="false">IF(D26307=$F26307, 1, 0)</f>
        <v>1</v>
      </c>
    </row>
    <row r="26308" customFormat="false" ht="12.8" hidden="false" customHeight="false" outlineLevel="0" collapsed="false">
      <c r="A26308" s="0" t="n">
        <v>188148</v>
      </c>
      <c r="B26308" s="0" t="n">
        <v>122</v>
      </c>
      <c r="C26308" s="0" t="n">
        <v>122</v>
      </c>
      <c r="D26308" s="0" t="n">
        <v>122</v>
      </c>
      <c r="E26308" s="0" t="n">
        <v>122</v>
      </c>
      <c r="F26308" s="0" t="n">
        <v>122</v>
      </c>
      <c r="H26308" s="0" t="n">
        <f aca="false">IF(G26308="",0,1)</f>
        <v>0</v>
      </c>
      <c r="I26308" s="0" t="n">
        <f aca="false">IF(B26308=$F26308, 1, 0)</f>
        <v>1</v>
      </c>
      <c r="J26308" s="0" t="n">
        <f aca="false">IF(C26308=$F26308, 1, 0)</f>
        <v>1</v>
      </c>
      <c r="K26308" s="0" t="n">
        <f aca="false">IF(D26308=$F26308, 1, 0)</f>
        <v>1</v>
      </c>
    </row>
    <row r="26309" customFormat="false" ht="12.8" hidden="false" customHeight="false" outlineLevel="0" collapsed="false">
      <c r="A26309" s="0" t="n">
        <v>188154</v>
      </c>
      <c r="B26309" s="0" t="n">
        <v>122</v>
      </c>
      <c r="C26309" s="0" t="n">
        <v>122</v>
      </c>
      <c r="D26309" s="0" t="n">
        <v>122</v>
      </c>
      <c r="E26309" s="0" t="n">
        <v>122</v>
      </c>
      <c r="F26309" s="0" t="n">
        <v>122</v>
      </c>
      <c r="H26309" s="0" t="n">
        <f aca="false">IF(G26309="",0,1)</f>
        <v>0</v>
      </c>
      <c r="I26309" s="0" t="n">
        <f aca="false">IF(B26309=$F26309, 1, 0)</f>
        <v>1</v>
      </c>
      <c r="J26309" s="0" t="n">
        <f aca="false">IF(C26309=$F26309, 1, 0)</f>
        <v>1</v>
      </c>
      <c r="K26309" s="0" t="n">
        <f aca="false">IF(D26309=$F26309, 1, 0)</f>
        <v>1</v>
      </c>
    </row>
    <row r="26310" customFormat="false" ht="12.8" hidden="false" customHeight="false" outlineLevel="0" collapsed="false">
      <c r="A26310" s="0" t="n">
        <v>188167</v>
      </c>
      <c r="B26310" s="0" t="n">
        <v>122</v>
      </c>
      <c r="C26310" s="0" t="n">
        <v>122</v>
      </c>
      <c r="D26310" s="0" t="n">
        <v>122</v>
      </c>
      <c r="E26310" s="0" t="n">
        <v>122</v>
      </c>
      <c r="F26310" s="0" t="n">
        <v>122</v>
      </c>
      <c r="H26310" s="0" t="n">
        <f aca="false">IF(G26310="",0,1)</f>
        <v>0</v>
      </c>
      <c r="I26310" s="0" t="n">
        <f aca="false">IF(B26310=$F26310, 1, 0)</f>
        <v>1</v>
      </c>
      <c r="J26310" s="0" t="n">
        <f aca="false">IF(C26310=$F26310, 1, 0)</f>
        <v>1</v>
      </c>
      <c r="K26310" s="0" t="n">
        <f aca="false">IF(D26310=$F26310, 1, 0)</f>
        <v>1</v>
      </c>
    </row>
    <row r="26311" customFormat="false" ht="12.8" hidden="false" customHeight="false" outlineLevel="0" collapsed="false">
      <c r="A26311" s="0" t="n">
        <v>188175</v>
      </c>
      <c r="B26311" s="0" t="n">
        <v>122</v>
      </c>
      <c r="C26311" s="0" t="n">
        <v>122</v>
      </c>
      <c r="D26311" s="0" t="n">
        <v>122</v>
      </c>
      <c r="E26311" s="0" t="n">
        <v>122</v>
      </c>
      <c r="F26311" s="0" t="n">
        <v>122</v>
      </c>
      <c r="H26311" s="0" t="n">
        <f aca="false">IF(G26311="",0,1)</f>
        <v>0</v>
      </c>
      <c r="I26311" s="0" t="n">
        <f aca="false">IF(B26311=$F26311, 1, 0)</f>
        <v>1</v>
      </c>
      <c r="J26311" s="0" t="n">
        <f aca="false">IF(C26311=$F26311, 1, 0)</f>
        <v>1</v>
      </c>
      <c r="K26311" s="0" t="n">
        <f aca="false">IF(D26311=$F26311, 1, 0)</f>
        <v>1</v>
      </c>
    </row>
    <row r="26312" customFormat="false" ht="12.8" hidden="false" customHeight="false" outlineLevel="0" collapsed="false">
      <c r="A26312" s="0" t="n">
        <v>188195</v>
      </c>
      <c r="B26312" s="0" t="n">
        <v>122</v>
      </c>
      <c r="C26312" s="0" t="n">
        <v>122</v>
      </c>
      <c r="D26312" s="0" t="n">
        <v>122</v>
      </c>
      <c r="E26312" s="0" t="n">
        <v>122</v>
      </c>
      <c r="F26312" s="0" t="n">
        <v>122</v>
      </c>
      <c r="H26312" s="0" t="n">
        <f aca="false">IF(G26312="",0,1)</f>
        <v>0</v>
      </c>
      <c r="I26312" s="0" t="n">
        <f aca="false">IF(B26312=$F26312, 1, 0)</f>
        <v>1</v>
      </c>
      <c r="J26312" s="0" t="n">
        <f aca="false">IF(C26312=$F26312, 1, 0)</f>
        <v>1</v>
      </c>
      <c r="K26312" s="0" t="n">
        <f aca="false">IF(D26312=$F26312, 1, 0)</f>
        <v>1</v>
      </c>
    </row>
    <row r="26313" customFormat="false" ht="12.8" hidden="false" customHeight="false" outlineLevel="0" collapsed="false">
      <c r="A26313" s="0" t="n">
        <v>188207</v>
      </c>
      <c r="B26313" s="0" t="n">
        <v>122</v>
      </c>
      <c r="C26313" s="0" t="n">
        <v>122</v>
      </c>
      <c r="D26313" s="0" t="n">
        <v>122</v>
      </c>
      <c r="E26313" s="0" t="n">
        <v>122</v>
      </c>
      <c r="F26313" s="0" t="n">
        <v>122</v>
      </c>
      <c r="H26313" s="0" t="n">
        <f aca="false">IF(G26313="",0,1)</f>
        <v>0</v>
      </c>
      <c r="I26313" s="0" t="n">
        <f aca="false">IF(B26313=$F26313, 1, 0)</f>
        <v>1</v>
      </c>
      <c r="J26313" s="0" t="n">
        <f aca="false">IF(C26313=$F26313, 1, 0)</f>
        <v>1</v>
      </c>
      <c r="K26313" s="0" t="n">
        <f aca="false">IF(D26313=$F26313, 1, 0)</f>
        <v>1</v>
      </c>
    </row>
    <row r="26314" customFormat="false" ht="12.8" hidden="false" customHeight="false" outlineLevel="0" collapsed="false">
      <c r="A26314" s="0" t="n">
        <v>188223</v>
      </c>
      <c r="B26314" s="0" t="n">
        <v>122</v>
      </c>
      <c r="C26314" s="0" t="n">
        <v>122</v>
      </c>
      <c r="D26314" s="0" t="n">
        <v>122</v>
      </c>
      <c r="E26314" s="0" t="n">
        <v>122</v>
      </c>
      <c r="F26314" s="0" t="n">
        <v>122</v>
      </c>
      <c r="H26314" s="0" t="n">
        <f aca="false">IF(G26314="",0,1)</f>
        <v>0</v>
      </c>
      <c r="I26314" s="0" t="n">
        <f aca="false">IF(B26314=$F26314, 1, 0)</f>
        <v>1</v>
      </c>
      <c r="J26314" s="0" t="n">
        <f aca="false">IF(C26314=$F26314, 1, 0)</f>
        <v>1</v>
      </c>
      <c r="K26314" s="0" t="n">
        <f aca="false">IF(D26314=$F26314, 1, 0)</f>
        <v>1</v>
      </c>
    </row>
    <row r="26315" customFormat="false" ht="12.8" hidden="false" customHeight="false" outlineLevel="0" collapsed="false">
      <c r="A26315" s="0" t="n">
        <v>188230</v>
      </c>
      <c r="B26315" s="0" t="n">
        <v>122</v>
      </c>
      <c r="C26315" s="0" t="n">
        <v>122</v>
      </c>
      <c r="D26315" s="0" t="n">
        <v>122</v>
      </c>
      <c r="E26315" s="0" t="n">
        <v>122</v>
      </c>
      <c r="F26315" s="0" t="n">
        <v>122</v>
      </c>
      <c r="H26315" s="0" t="n">
        <f aca="false">IF(G26315="",0,1)</f>
        <v>0</v>
      </c>
      <c r="I26315" s="0" t="n">
        <f aca="false">IF(B26315=$F26315, 1, 0)</f>
        <v>1</v>
      </c>
      <c r="J26315" s="0" t="n">
        <f aca="false">IF(C26315=$F26315, 1, 0)</f>
        <v>1</v>
      </c>
      <c r="K26315" s="0" t="n">
        <f aca="false">IF(D26315=$F26315, 1, 0)</f>
        <v>1</v>
      </c>
    </row>
    <row r="26316" customFormat="false" ht="12.8" hidden="false" customHeight="false" outlineLevel="0" collapsed="false">
      <c r="A26316" s="0" t="n">
        <v>188249</v>
      </c>
      <c r="B26316" s="0" t="n">
        <v>122</v>
      </c>
      <c r="C26316" s="0" t="n">
        <v>122</v>
      </c>
      <c r="D26316" s="0" t="n">
        <v>122</v>
      </c>
      <c r="E26316" s="0" t="n">
        <v>122</v>
      </c>
      <c r="F26316" s="0" t="n">
        <v>122</v>
      </c>
      <c r="H26316" s="0" t="n">
        <f aca="false">IF(G26316="",0,1)</f>
        <v>0</v>
      </c>
      <c r="I26316" s="0" t="n">
        <f aca="false">IF(B26316=$F26316, 1, 0)</f>
        <v>1</v>
      </c>
      <c r="J26316" s="0" t="n">
        <f aca="false">IF(C26316=$F26316, 1, 0)</f>
        <v>1</v>
      </c>
      <c r="K26316" s="0" t="n">
        <f aca="false">IF(D26316=$F26316, 1, 0)</f>
        <v>1</v>
      </c>
    </row>
    <row r="26317" customFormat="false" ht="12.8" hidden="false" customHeight="false" outlineLevel="0" collapsed="false">
      <c r="A26317" s="0" t="n">
        <v>188259</v>
      </c>
      <c r="B26317" s="0" t="n">
        <v>122</v>
      </c>
      <c r="C26317" s="0" t="n">
        <v>122</v>
      </c>
      <c r="D26317" s="0" t="n">
        <v>122</v>
      </c>
      <c r="E26317" s="0" t="n">
        <v>122</v>
      </c>
      <c r="F26317" s="0" t="n">
        <v>122</v>
      </c>
      <c r="H26317" s="0" t="n">
        <f aca="false">IF(G26317="",0,1)</f>
        <v>0</v>
      </c>
      <c r="I26317" s="0" t="n">
        <f aca="false">IF(B26317=$F26317, 1, 0)</f>
        <v>1</v>
      </c>
      <c r="J26317" s="0" t="n">
        <f aca="false">IF(C26317=$F26317, 1, 0)</f>
        <v>1</v>
      </c>
      <c r="K26317" s="0" t="n">
        <f aca="false">IF(D26317=$F26317, 1, 0)</f>
        <v>1</v>
      </c>
    </row>
    <row r="26318" customFormat="false" ht="12.8" hidden="false" customHeight="false" outlineLevel="0" collapsed="false">
      <c r="A26318" s="0" t="n">
        <v>188262</v>
      </c>
      <c r="B26318" s="0" t="n">
        <v>122</v>
      </c>
      <c r="C26318" s="0" t="n">
        <v>122</v>
      </c>
      <c r="D26318" s="0" t="n">
        <v>122</v>
      </c>
      <c r="E26318" s="0" t="n">
        <v>122</v>
      </c>
      <c r="F26318" s="0" t="n">
        <v>122</v>
      </c>
      <c r="H26318" s="0" t="n">
        <f aca="false">IF(G26318="",0,1)</f>
        <v>0</v>
      </c>
      <c r="I26318" s="0" t="n">
        <f aca="false">IF(B26318=$F26318, 1, 0)</f>
        <v>1</v>
      </c>
      <c r="J26318" s="0" t="n">
        <f aca="false">IF(C26318=$F26318, 1, 0)</f>
        <v>1</v>
      </c>
      <c r="K26318" s="0" t="n">
        <f aca="false">IF(D26318=$F26318, 1, 0)</f>
        <v>1</v>
      </c>
    </row>
    <row r="26319" customFormat="false" ht="12.8" hidden="false" customHeight="false" outlineLevel="0" collapsed="false">
      <c r="A26319" s="0" t="n">
        <v>188275</v>
      </c>
      <c r="B26319" s="0" t="n">
        <v>122</v>
      </c>
      <c r="C26319" s="0" t="n">
        <v>122</v>
      </c>
      <c r="D26319" s="0" t="n">
        <v>122</v>
      </c>
      <c r="E26319" s="0" t="n">
        <v>122</v>
      </c>
      <c r="F26319" s="0" t="n">
        <v>122</v>
      </c>
      <c r="H26319" s="0" t="n">
        <f aca="false">IF(G26319="",0,1)</f>
        <v>0</v>
      </c>
      <c r="I26319" s="0" t="n">
        <f aca="false">IF(B26319=$F26319, 1, 0)</f>
        <v>1</v>
      </c>
      <c r="J26319" s="0" t="n">
        <f aca="false">IF(C26319=$F26319, 1, 0)</f>
        <v>1</v>
      </c>
      <c r="K26319" s="0" t="n">
        <f aca="false">IF(D26319=$F26319, 1, 0)</f>
        <v>1</v>
      </c>
    </row>
    <row r="26320" customFormat="false" ht="12.8" hidden="false" customHeight="false" outlineLevel="0" collapsed="false">
      <c r="A26320" s="0" t="n">
        <v>188339</v>
      </c>
      <c r="B26320" s="0" t="n">
        <v>122</v>
      </c>
      <c r="C26320" s="0" t="n">
        <v>122</v>
      </c>
      <c r="D26320" s="0" t="n">
        <v>122</v>
      </c>
      <c r="E26320" s="0" t="n">
        <v>122</v>
      </c>
      <c r="F26320" s="0" t="n">
        <v>122</v>
      </c>
      <c r="H26320" s="0" t="n">
        <f aca="false">IF(G26320="",0,1)</f>
        <v>0</v>
      </c>
      <c r="I26320" s="0" t="n">
        <f aca="false">IF(B26320=$F26320, 1, 0)</f>
        <v>1</v>
      </c>
      <c r="J26320" s="0" t="n">
        <f aca="false">IF(C26320=$F26320, 1, 0)</f>
        <v>1</v>
      </c>
      <c r="K26320" s="0" t="n">
        <f aca="false">IF(D26320=$F26320, 1, 0)</f>
        <v>1</v>
      </c>
    </row>
    <row r="26321" customFormat="false" ht="12.8" hidden="false" customHeight="false" outlineLevel="0" collapsed="false">
      <c r="A26321" s="0" t="n">
        <v>188340</v>
      </c>
      <c r="B26321" s="0" t="n">
        <v>122</v>
      </c>
      <c r="C26321" s="0" t="n">
        <v>122</v>
      </c>
      <c r="D26321" s="0" t="n">
        <v>122</v>
      </c>
      <c r="E26321" s="0" t="n">
        <v>122</v>
      </c>
      <c r="F26321" s="0" t="n">
        <v>122</v>
      </c>
      <c r="H26321" s="0" t="n">
        <f aca="false">IF(G26321="",0,1)</f>
        <v>0</v>
      </c>
      <c r="I26321" s="0" t="n">
        <f aca="false">IF(B26321=$F26321, 1, 0)</f>
        <v>1</v>
      </c>
      <c r="J26321" s="0" t="n">
        <f aca="false">IF(C26321=$F26321, 1, 0)</f>
        <v>1</v>
      </c>
      <c r="K26321" s="0" t="n">
        <f aca="false">IF(D26321=$F26321, 1, 0)</f>
        <v>1</v>
      </c>
    </row>
    <row r="26322" customFormat="false" ht="12.8" hidden="false" customHeight="false" outlineLevel="0" collapsed="false">
      <c r="A26322" s="0" t="n">
        <v>188341</v>
      </c>
      <c r="B26322" s="0" t="n">
        <v>122</v>
      </c>
      <c r="C26322" s="0" t="n">
        <v>122</v>
      </c>
      <c r="D26322" s="0" t="n">
        <v>122</v>
      </c>
      <c r="E26322" s="0" t="n">
        <v>122</v>
      </c>
      <c r="F26322" s="0" t="n">
        <v>122</v>
      </c>
      <c r="H26322" s="0" t="n">
        <f aca="false">IF(G26322="",0,1)</f>
        <v>0</v>
      </c>
      <c r="I26322" s="0" t="n">
        <f aca="false">IF(B26322=$F26322, 1, 0)</f>
        <v>1</v>
      </c>
      <c r="J26322" s="0" t="n">
        <f aca="false">IF(C26322=$F26322, 1, 0)</f>
        <v>1</v>
      </c>
      <c r="K26322" s="0" t="n">
        <f aca="false">IF(D26322=$F26322, 1, 0)</f>
        <v>1</v>
      </c>
    </row>
    <row r="26323" customFormat="false" ht="12.8" hidden="false" customHeight="false" outlineLevel="0" collapsed="false">
      <c r="A26323" s="0" t="n">
        <v>188354</v>
      </c>
      <c r="B26323" s="0" t="n">
        <v>122</v>
      </c>
      <c r="C26323" s="0" t="n">
        <v>122</v>
      </c>
      <c r="D26323" s="0" t="n">
        <v>122</v>
      </c>
      <c r="E26323" s="0" t="n">
        <v>122</v>
      </c>
      <c r="F26323" s="0" t="n">
        <v>122</v>
      </c>
      <c r="H26323" s="0" t="n">
        <f aca="false">IF(G26323="",0,1)</f>
        <v>0</v>
      </c>
      <c r="I26323" s="0" t="n">
        <f aca="false">IF(B26323=$F26323, 1, 0)</f>
        <v>1</v>
      </c>
      <c r="J26323" s="0" t="n">
        <f aca="false">IF(C26323=$F26323, 1, 0)</f>
        <v>1</v>
      </c>
      <c r="K26323" s="0" t="n">
        <f aca="false">IF(D26323=$F26323, 1, 0)</f>
        <v>1</v>
      </c>
    </row>
    <row r="26324" customFormat="false" ht="12.8" hidden="false" customHeight="false" outlineLevel="0" collapsed="false">
      <c r="A26324" s="0" t="n">
        <v>188413</v>
      </c>
      <c r="B26324" s="0" t="n">
        <v>122</v>
      </c>
      <c r="C26324" s="0" t="n">
        <v>122</v>
      </c>
      <c r="D26324" s="0" t="n">
        <v>122</v>
      </c>
      <c r="E26324" s="0" t="n">
        <v>122</v>
      </c>
      <c r="F26324" s="0" t="n">
        <v>122</v>
      </c>
      <c r="H26324" s="0" t="n">
        <f aca="false">IF(G26324="",0,1)</f>
        <v>0</v>
      </c>
      <c r="I26324" s="0" t="n">
        <f aca="false">IF(B26324=$F26324, 1, 0)</f>
        <v>1</v>
      </c>
      <c r="J26324" s="0" t="n">
        <f aca="false">IF(C26324=$F26324, 1, 0)</f>
        <v>1</v>
      </c>
      <c r="K26324" s="0" t="n">
        <f aca="false">IF(D26324=$F26324, 1, 0)</f>
        <v>1</v>
      </c>
    </row>
    <row r="26325" customFormat="false" ht="12.8" hidden="false" customHeight="false" outlineLevel="0" collapsed="false">
      <c r="A26325" s="0" t="n">
        <v>188418</v>
      </c>
      <c r="B26325" s="0" t="n">
        <v>122</v>
      </c>
      <c r="C26325" s="0" t="n">
        <v>122</v>
      </c>
      <c r="D26325" s="0" t="n">
        <v>122</v>
      </c>
      <c r="E26325" s="0" t="n">
        <v>122</v>
      </c>
      <c r="F26325" s="0" t="n">
        <v>122</v>
      </c>
      <c r="H26325" s="0" t="n">
        <f aca="false">IF(G26325="",0,1)</f>
        <v>0</v>
      </c>
      <c r="I26325" s="0" t="n">
        <f aca="false">IF(B26325=$F26325, 1, 0)</f>
        <v>1</v>
      </c>
      <c r="J26325" s="0" t="n">
        <f aca="false">IF(C26325=$F26325, 1, 0)</f>
        <v>1</v>
      </c>
      <c r="K26325" s="0" t="n">
        <f aca="false">IF(D26325=$F26325, 1, 0)</f>
        <v>1</v>
      </c>
    </row>
    <row r="26326" customFormat="false" ht="12.8" hidden="false" customHeight="false" outlineLevel="0" collapsed="false">
      <c r="A26326" s="0" t="n">
        <v>188445</v>
      </c>
      <c r="B26326" s="0" t="n">
        <v>122</v>
      </c>
      <c r="C26326" s="0" t="n">
        <v>122</v>
      </c>
      <c r="D26326" s="0" t="n">
        <v>122</v>
      </c>
      <c r="E26326" s="0" t="n">
        <v>122</v>
      </c>
      <c r="F26326" s="0" t="n">
        <v>122</v>
      </c>
      <c r="H26326" s="0" t="n">
        <f aca="false">IF(G26326="",0,1)</f>
        <v>0</v>
      </c>
      <c r="I26326" s="0" t="n">
        <f aca="false">IF(B26326=$F26326, 1, 0)</f>
        <v>1</v>
      </c>
      <c r="J26326" s="0" t="n">
        <f aca="false">IF(C26326=$F26326, 1, 0)</f>
        <v>1</v>
      </c>
      <c r="K26326" s="0" t="n">
        <f aca="false">IF(D26326=$F26326, 1, 0)</f>
        <v>1</v>
      </c>
    </row>
    <row r="26327" customFormat="false" ht="12.8" hidden="false" customHeight="false" outlineLevel="0" collapsed="false">
      <c r="A26327" s="0" t="n">
        <v>188459</v>
      </c>
      <c r="B26327" s="0" t="n">
        <v>122</v>
      </c>
      <c r="C26327" s="0" t="n">
        <v>122</v>
      </c>
      <c r="D26327" s="0" t="n">
        <v>122</v>
      </c>
      <c r="E26327" s="0" t="n">
        <v>122</v>
      </c>
      <c r="F26327" s="0" t="n">
        <v>122</v>
      </c>
      <c r="H26327" s="0" t="n">
        <f aca="false">IF(G26327="",0,1)</f>
        <v>0</v>
      </c>
      <c r="I26327" s="0" t="n">
        <f aca="false">IF(B26327=$F26327, 1, 0)</f>
        <v>1</v>
      </c>
      <c r="J26327" s="0" t="n">
        <f aca="false">IF(C26327=$F26327, 1, 0)</f>
        <v>1</v>
      </c>
      <c r="K26327" s="0" t="n">
        <f aca="false">IF(D26327=$F26327, 1, 0)</f>
        <v>1</v>
      </c>
    </row>
    <row r="26328" customFormat="false" ht="12.8" hidden="false" customHeight="false" outlineLevel="0" collapsed="false">
      <c r="A26328" s="0" t="n">
        <v>188467</v>
      </c>
      <c r="B26328" s="0" t="n">
        <v>122</v>
      </c>
      <c r="C26328" s="0" t="n">
        <v>122</v>
      </c>
      <c r="D26328" s="0" t="n">
        <v>122</v>
      </c>
      <c r="E26328" s="0" t="n">
        <v>122</v>
      </c>
      <c r="F26328" s="0" t="n">
        <v>122</v>
      </c>
      <c r="H26328" s="0" t="n">
        <f aca="false">IF(G26328="",0,1)</f>
        <v>0</v>
      </c>
      <c r="I26328" s="0" t="n">
        <f aca="false">IF(B26328=$F26328, 1, 0)</f>
        <v>1</v>
      </c>
      <c r="J26328" s="0" t="n">
        <f aca="false">IF(C26328=$F26328, 1, 0)</f>
        <v>1</v>
      </c>
      <c r="K26328" s="0" t="n">
        <f aca="false">IF(D26328=$F26328, 1, 0)</f>
        <v>1</v>
      </c>
    </row>
    <row r="26329" customFormat="false" ht="12.8" hidden="false" customHeight="false" outlineLevel="0" collapsed="false">
      <c r="A26329" s="0" t="n">
        <v>188508</v>
      </c>
      <c r="B26329" s="0" t="n">
        <v>122</v>
      </c>
      <c r="C26329" s="0" t="n">
        <v>122</v>
      </c>
      <c r="D26329" s="0" t="n">
        <v>122</v>
      </c>
      <c r="E26329" s="0" t="n">
        <v>122</v>
      </c>
      <c r="F26329" s="0" t="n">
        <v>122</v>
      </c>
      <c r="H26329" s="0" t="n">
        <f aca="false">IF(G26329="",0,1)</f>
        <v>0</v>
      </c>
      <c r="I26329" s="0" t="n">
        <f aca="false">IF(B26329=$F26329, 1, 0)</f>
        <v>1</v>
      </c>
      <c r="J26329" s="0" t="n">
        <f aca="false">IF(C26329=$F26329, 1, 0)</f>
        <v>1</v>
      </c>
      <c r="K26329" s="0" t="n">
        <f aca="false">IF(D26329=$F26329, 1, 0)</f>
        <v>1</v>
      </c>
    </row>
    <row r="26330" customFormat="false" ht="12.8" hidden="false" customHeight="false" outlineLevel="0" collapsed="false">
      <c r="A26330" s="0" t="n">
        <v>188511</v>
      </c>
      <c r="B26330" s="0" t="n">
        <v>122</v>
      </c>
      <c r="C26330" s="0" t="n">
        <v>122</v>
      </c>
      <c r="D26330" s="0" t="n">
        <v>122</v>
      </c>
      <c r="E26330" s="0" t="n">
        <v>122</v>
      </c>
      <c r="F26330" s="0" t="n">
        <v>122</v>
      </c>
      <c r="H26330" s="0" t="n">
        <f aca="false">IF(G26330="",0,1)</f>
        <v>0</v>
      </c>
      <c r="I26330" s="0" t="n">
        <f aca="false">IF(B26330=$F26330, 1, 0)</f>
        <v>1</v>
      </c>
      <c r="J26330" s="0" t="n">
        <f aca="false">IF(C26330=$F26330, 1, 0)</f>
        <v>1</v>
      </c>
      <c r="K26330" s="0" t="n">
        <f aca="false">IF(D26330=$F26330, 1, 0)</f>
        <v>1</v>
      </c>
    </row>
    <row r="26331" customFormat="false" ht="12.8" hidden="false" customHeight="false" outlineLevel="0" collapsed="false">
      <c r="A26331" s="0" t="n">
        <v>188521</v>
      </c>
      <c r="B26331" s="0" t="n">
        <v>122</v>
      </c>
      <c r="C26331" s="0" t="n">
        <v>122</v>
      </c>
      <c r="D26331" s="0" t="n">
        <v>122</v>
      </c>
      <c r="E26331" s="0" t="n">
        <v>122</v>
      </c>
      <c r="F26331" s="0" t="n">
        <v>122</v>
      </c>
      <c r="H26331" s="0" t="n">
        <f aca="false">IF(G26331="",0,1)</f>
        <v>0</v>
      </c>
      <c r="I26331" s="0" t="n">
        <f aca="false">IF(B26331=$F26331, 1, 0)</f>
        <v>1</v>
      </c>
      <c r="J26331" s="0" t="n">
        <f aca="false">IF(C26331=$F26331, 1, 0)</f>
        <v>1</v>
      </c>
      <c r="K26331" s="0" t="n">
        <f aca="false">IF(D26331=$F26331, 1, 0)</f>
        <v>1</v>
      </c>
    </row>
    <row r="26332" customFormat="false" ht="12.8" hidden="false" customHeight="false" outlineLevel="0" collapsed="false">
      <c r="A26332" s="0" t="n">
        <v>188529</v>
      </c>
      <c r="B26332" s="0" t="n">
        <v>122</v>
      </c>
      <c r="C26332" s="0" t="n">
        <v>122</v>
      </c>
      <c r="D26332" s="0" t="n">
        <v>122</v>
      </c>
      <c r="E26332" s="0" t="n">
        <v>122</v>
      </c>
      <c r="F26332" s="0" t="n">
        <v>122</v>
      </c>
      <c r="H26332" s="0" t="n">
        <f aca="false">IF(G26332="",0,1)</f>
        <v>0</v>
      </c>
      <c r="I26332" s="0" t="n">
        <f aca="false">IF(B26332=$F26332, 1, 0)</f>
        <v>1</v>
      </c>
      <c r="J26332" s="0" t="n">
        <f aca="false">IF(C26332=$F26332, 1, 0)</f>
        <v>1</v>
      </c>
      <c r="K26332" s="0" t="n">
        <f aca="false">IF(D26332=$F26332, 1, 0)</f>
        <v>1</v>
      </c>
    </row>
    <row r="26333" customFormat="false" ht="12.8" hidden="false" customHeight="false" outlineLevel="0" collapsed="false">
      <c r="A26333" s="0" t="n">
        <v>188544</v>
      </c>
      <c r="B26333" s="0" t="n">
        <v>122</v>
      </c>
      <c r="C26333" s="0" t="n">
        <v>122</v>
      </c>
      <c r="D26333" s="0" t="n">
        <v>122</v>
      </c>
      <c r="E26333" s="0" t="n">
        <v>122</v>
      </c>
      <c r="F26333" s="0" t="n">
        <v>122</v>
      </c>
      <c r="H26333" s="0" t="n">
        <f aca="false">IF(G26333="",0,1)</f>
        <v>0</v>
      </c>
      <c r="I26333" s="0" t="n">
        <f aca="false">IF(B26333=$F26333, 1, 0)</f>
        <v>1</v>
      </c>
      <c r="J26333" s="0" t="n">
        <f aca="false">IF(C26333=$F26333, 1, 0)</f>
        <v>1</v>
      </c>
      <c r="K26333" s="0" t="n">
        <f aca="false">IF(D26333=$F26333, 1, 0)</f>
        <v>1</v>
      </c>
    </row>
    <row r="26334" customFormat="false" ht="12.8" hidden="false" customHeight="false" outlineLevel="0" collapsed="false">
      <c r="A26334" s="0" t="n">
        <v>188545</v>
      </c>
      <c r="B26334" s="0" t="n">
        <v>122</v>
      </c>
      <c r="C26334" s="0" t="n">
        <v>122</v>
      </c>
      <c r="D26334" s="0" t="n">
        <v>122</v>
      </c>
      <c r="E26334" s="0" t="n">
        <v>122</v>
      </c>
      <c r="F26334" s="0" t="n">
        <v>122</v>
      </c>
      <c r="H26334" s="0" t="n">
        <f aca="false">IF(G26334="",0,1)</f>
        <v>0</v>
      </c>
      <c r="I26334" s="0" t="n">
        <f aca="false">IF(B26334=$F26334, 1, 0)</f>
        <v>1</v>
      </c>
      <c r="J26334" s="0" t="n">
        <f aca="false">IF(C26334=$F26334, 1, 0)</f>
        <v>1</v>
      </c>
      <c r="K26334" s="0" t="n">
        <f aca="false">IF(D26334=$F26334, 1, 0)</f>
        <v>1</v>
      </c>
    </row>
    <row r="26335" customFormat="false" ht="12.8" hidden="false" customHeight="false" outlineLevel="0" collapsed="false">
      <c r="A26335" s="0" t="n">
        <v>188568</v>
      </c>
      <c r="B26335" s="0" t="n">
        <v>122</v>
      </c>
      <c r="C26335" s="0" t="n">
        <v>122</v>
      </c>
      <c r="D26335" s="0" t="n">
        <v>122</v>
      </c>
      <c r="E26335" s="0" t="n">
        <v>122</v>
      </c>
      <c r="F26335" s="0" t="n">
        <v>122</v>
      </c>
      <c r="H26335" s="0" t="n">
        <f aca="false">IF(G26335="",0,1)</f>
        <v>0</v>
      </c>
      <c r="I26335" s="0" t="n">
        <f aca="false">IF(B26335=$F26335, 1, 0)</f>
        <v>1</v>
      </c>
      <c r="J26335" s="0" t="n">
        <f aca="false">IF(C26335=$F26335, 1, 0)</f>
        <v>1</v>
      </c>
      <c r="K26335" s="0" t="n">
        <f aca="false">IF(D26335=$F26335, 1, 0)</f>
        <v>1</v>
      </c>
    </row>
    <row r="26336" customFormat="false" ht="12.8" hidden="false" customHeight="false" outlineLevel="0" collapsed="false">
      <c r="A26336" s="0" t="n">
        <v>188578</v>
      </c>
      <c r="B26336" s="0" t="n">
        <v>122</v>
      </c>
      <c r="C26336" s="0" t="n">
        <v>122</v>
      </c>
      <c r="D26336" s="0" t="n">
        <v>122</v>
      </c>
      <c r="E26336" s="0" t="n">
        <v>122</v>
      </c>
      <c r="F26336" s="0" t="n">
        <v>122</v>
      </c>
      <c r="H26336" s="0" t="n">
        <f aca="false">IF(G26336="",0,1)</f>
        <v>0</v>
      </c>
      <c r="I26336" s="0" t="n">
        <f aca="false">IF(B26336=$F26336, 1, 0)</f>
        <v>1</v>
      </c>
      <c r="J26336" s="0" t="n">
        <f aca="false">IF(C26336=$F26336, 1, 0)</f>
        <v>1</v>
      </c>
      <c r="K26336" s="0" t="n">
        <f aca="false">IF(D26336=$F26336, 1, 0)</f>
        <v>1</v>
      </c>
    </row>
    <row r="26337" customFormat="false" ht="12.8" hidden="false" customHeight="false" outlineLevel="0" collapsed="false">
      <c r="A26337" s="0" t="n">
        <v>188609</v>
      </c>
      <c r="B26337" s="0" t="n">
        <v>122</v>
      </c>
      <c r="C26337" s="0" t="n">
        <v>122</v>
      </c>
      <c r="D26337" s="0" t="n">
        <v>122</v>
      </c>
      <c r="E26337" s="0" t="n">
        <v>122</v>
      </c>
      <c r="F26337" s="0" t="n">
        <v>122</v>
      </c>
      <c r="H26337" s="0" t="n">
        <f aca="false">IF(G26337="",0,1)</f>
        <v>0</v>
      </c>
      <c r="I26337" s="0" t="n">
        <f aca="false">IF(B26337=$F26337, 1, 0)</f>
        <v>1</v>
      </c>
      <c r="J26337" s="0" t="n">
        <f aca="false">IF(C26337=$F26337, 1, 0)</f>
        <v>1</v>
      </c>
      <c r="K26337" s="0" t="n">
        <f aca="false">IF(D26337=$F26337, 1, 0)</f>
        <v>1</v>
      </c>
    </row>
    <row r="26338" customFormat="false" ht="12.8" hidden="false" customHeight="false" outlineLevel="0" collapsed="false">
      <c r="A26338" s="0" t="n">
        <v>188695</v>
      </c>
      <c r="B26338" s="0" t="n">
        <v>122</v>
      </c>
      <c r="C26338" s="0" t="n">
        <v>122</v>
      </c>
      <c r="D26338" s="0" t="n">
        <v>122</v>
      </c>
      <c r="E26338" s="0" t="n">
        <v>122</v>
      </c>
      <c r="F26338" s="0" t="n">
        <v>122</v>
      </c>
      <c r="H26338" s="0" t="n">
        <f aca="false">IF(G26338="",0,1)</f>
        <v>0</v>
      </c>
      <c r="I26338" s="0" t="n">
        <f aca="false">IF(B26338=$F26338, 1, 0)</f>
        <v>1</v>
      </c>
      <c r="J26338" s="0" t="n">
        <f aca="false">IF(C26338=$F26338, 1, 0)</f>
        <v>1</v>
      </c>
      <c r="K26338" s="0" t="n">
        <f aca="false">IF(D26338=$F26338, 1, 0)</f>
        <v>1</v>
      </c>
    </row>
    <row r="26339" customFormat="false" ht="12.8" hidden="false" customHeight="false" outlineLevel="0" collapsed="false">
      <c r="A26339" s="0" t="n">
        <v>188704</v>
      </c>
      <c r="B26339" s="0" t="n">
        <v>122</v>
      </c>
      <c r="C26339" s="0" t="n">
        <v>122</v>
      </c>
      <c r="D26339" s="0" t="n">
        <v>122</v>
      </c>
      <c r="E26339" s="0" t="n">
        <v>122</v>
      </c>
      <c r="F26339" s="0" t="n">
        <v>122</v>
      </c>
      <c r="H26339" s="0" t="n">
        <f aca="false">IF(G26339="",0,1)</f>
        <v>0</v>
      </c>
      <c r="I26339" s="0" t="n">
        <f aca="false">IF(B26339=$F26339, 1, 0)</f>
        <v>1</v>
      </c>
      <c r="J26339" s="0" t="n">
        <f aca="false">IF(C26339=$F26339, 1, 0)</f>
        <v>1</v>
      </c>
      <c r="K26339" s="0" t="n">
        <f aca="false">IF(D26339=$F26339, 1, 0)</f>
        <v>1</v>
      </c>
    </row>
    <row r="26340" customFormat="false" ht="12.8" hidden="false" customHeight="false" outlineLevel="0" collapsed="false">
      <c r="A26340" s="0" t="n">
        <v>188717</v>
      </c>
      <c r="B26340" s="0" t="n">
        <v>122</v>
      </c>
      <c r="C26340" s="0" t="n">
        <v>122</v>
      </c>
      <c r="D26340" s="0" t="n">
        <v>122</v>
      </c>
      <c r="E26340" s="0" t="n">
        <v>122</v>
      </c>
      <c r="F26340" s="0" t="n">
        <v>122</v>
      </c>
      <c r="H26340" s="0" t="n">
        <f aca="false">IF(G26340="",0,1)</f>
        <v>0</v>
      </c>
      <c r="I26340" s="0" t="n">
        <f aca="false">IF(B26340=$F26340, 1, 0)</f>
        <v>1</v>
      </c>
      <c r="J26340" s="0" t="n">
        <f aca="false">IF(C26340=$F26340, 1, 0)</f>
        <v>1</v>
      </c>
      <c r="K26340" s="0" t="n">
        <f aca="false">IF(D26340=$F26340, 1, 0)</f>
        <v>1</v>
      </c>
    </row>
    <row r="26341" customFormat="false" ht="12.8" hidden="false" customHeight="false" outlineLevel="0" collapsed="false">
      <c r="A26341" s="0" t="n">
        <v>188739</v>
      </c>
      <c r="B26341" s="0" t="n">
        <v>122</v>
      </c>
      <c r="C26341" s="0" t="n">
        <v>122</v>
      </c>
      <c r="D26341" s="0" t="n">
        <v>122</v>
      </c>
      <c r="E26341" s="0" t="n">
        <v>122</v>
      </c>
      <c r="F26341" s="0" t="n">
        <v>122</v>
      </c>
      <c r="H26341" s="0" t="n">
        <f aca="false">IF(G26341="",0,1)</f>
        <v>0</v>
      </c>
      <c r="I26341" s="0" t="n">
        <f aca="false">IF(B26341=$F26341, 1, 0)</f>
        <v>1</v>
      </c>
      <c r="J26341" s="0" t="n">
        <f aca="false">IF(C26341=$F26341, 1, 0)</f>
        <v>1</v>
      </c>
      <c r="K26341" s="0" t="n">
        <f aca="false">IF(D26341=$F26341, 1, 0)</f>
        <v>1</v>
      </c>
    </row>
    <row r="26342" customFormat="false" ht="12.8" hidden="false" customHeight="false" outlineLevel="0" collapsed="false">
      <c r="A26342" s="0" t="n">
        <v>188763</v>
      </c>
      <c r="B26342" s="0" t="n">
        <v>122</v>
      </c>
      <c r="C26342" s="0" t="n">
        <v>122</v>
      </c>
      <c r="D26342" s="0" t="n">
        <v>122</v>
      </c>
      <c r="E26342" s="0" t="n">
        <v>122</v>
      </c>
      <c r="F26342" s="0" t="n">
        <v>122</v>
      </c>
      <c r="H26342" s="0" t="n">
        <f aca="false">IF(G26342="",0,1)</f>
        <v>0</v>
      </c>
      <c r="I26342" s="0" t="n">
        <f aca="false">IF(B26342=$F26342, 1, 0)</f>
        <v>1</v>
      </c>
      <c r="J26342" s="0" t="n">
        <f aca="false">IF(C26342=$F26342, 1, 0)</f>
        <v>1</v>
      </c>
      <c r="K26342" s="0" t="n">
        <f aca="false">IF(D26342=$F26342, 1, 0)</f>
        <v>1</v>
      </c>
    </row>
    <row r="26343" customFormat="false" ht="12.8" hidden="false" customHeight="false" outlineLevel="0" collapsed="false">
      <c r="A26343" s="0" t="n">
        <v>188802</v>
      </c>
      <c r="B26343" s="0" t="n">
        <v>122</v>
      </c>
      <c r="C26343" s="0" t="n">
        <v>122</v>
      </c>
      <c r="D26343" s="0" t="n">
        <v>122</v>
      </c>
      <c r="E26343" s="0" t="n">
        <v>122</v>
      </c>
      <c r="F26343" s="0" t="n">
        <v>122</v>
      </c>
      <c r="H26343" s="0" t="n">
        <f aca="false">IF(G26343="",0,1)</f>
        <v>0</v>
      </c>
      <c r="I26343" s="0" t="n">
        <f aca="false">IF(B26343=$F26343, 1, 0)</f>
        <v>1</v>
      </c>
      <c r="J26343" s="0" t="n">
        <f aca="false">IF(C26343=$F26343, 1, 0)</f>
        <v>1</v>
      </c>
      <c r="K26343" s="0" t="n">
        <f aca="false">IF(D26343=$F26343, 1, 0)</f>
        <v>1</v>
      </c>
    </row>
    <row r="26344" customFormat="false" ht="12.8" hidden="false" customHeight="false" outlineLevel="0" collapsed="false">
      <c r="A26344" s="0" t="n">
        <v>18881</v>
      </c>
      <c r="B26344" s="0" t="n">
        <v>122</v>
      </c>
      <c r="C26344" s="0" t="n">
        <v>122</v>
      </c>
      <c r="D26344" s="0" t="n">
        <v>122</v>
      </c>
      <c r="E26344" s="0" t="n">
        <v>122</v>
      </c>
      <c r="F26344" s="0" t="n">
        <v>122</v>
      </c>
      <c r="H26344" s="0" t="n">
        <f aca="false">IF(G26344="",0,1)</f>
        <v>0</v>
      </c>
      <c r="I26344" s="0" t="n">
        <f aca="false">IF(B26344=$F26344, 1, 0)</f>
        <v>1</v>
      </c>
      <c r="J26344" s="0" t="n">
        <f aca="false">IF(C26344=$F26344, 1, 0)</f>
        <v>1</v>
      </c>
      <c r="K26344" s="0" t="n">
        <f aca="false">IF(D26344=$F26344, 1, 0)</f>
        <v>1</v>
      </c>
    </row>
    <row r="26345" customFormat="false" ht="12.8" hidden="false" customHeight="false" outlineLevel="0" collapsed="false">
      <c r="A26345" s="0" t="n">
        <v>188811</v>
      </c>
      <c r="B26345" s="0" t="n">
        <v>122</v>
      </c>
      <c r="C26345" s="0" t="n">
        <v>122</v>
      </c>
      <c r="D26345" s="0" t="n">
        <v>122</v>
      </c>
      <c r="E26345" s="0" t="n">
        <v>122</v>
      </c>
      <c r="F26345" s="0" t="n">
        <v>122</v>
      </c>
      <c r="H26345" s="0" t="n">
        <f aca="false">IF(G26345="",0,1)</f>
        <v>0</v>
      </c>
      <c r="I26345" s="0" t="n">
        <f aca="false">IF(B26345=$F26345, 1, 0)</f>
        <v>1</v>
      </c>
      <c r="J26345" s="0" t="n">
        <f aca="false">IF(C26345=$F26345, 1, 0)</f>
        <v>1</v>
      </c>
      <c r="K26345" s="0" t="n">
        <f aca="false">IF(D26345=$F26345, 1, 0)</f>
        <v>1</v>
      </c>
    </row>
    <row r="26346" customFormat="false" ht="12.8" hidden="false" customHeight="false" outlineLevel="0" collapsed="false">
      <c r="A26346" s="0" t="n">
        <v>188840</v>
      </c>
      <c r="B26346" s="0" t="n">
        <v>122</v>
      </c>
      <c r="C26346" s="0" t="n">
        <v>122</v>
      </c>
      <c r="D26346" s="0" t="n">
        <v>122</v>
      </c>
      <c r="E26346" s="0" t="n">
        <v>122</v>
      </c>
      <c r="F26346" s="0" t="n">
        <v>122</v>
      </c>
      <c r="H26346" s="0" t="n">
        <f aca="false">IF(G26346="",0,1)</f>
        <v>0</v>
      </c>
      <c r="I26346" s="0" t="n">
        <f aca="false">IF(B26346=$F26346, 1, 0)</f>
        <v>1</v>
      </c>
      <c r="J26346" s="0" t="n">
        <f aca="false">IF(C26346=$F26346, 1, 0)</f>
        <v>1</v>
      </c>
      <c r="K26346" s="0" t="n">
        <f aca="false">IF(D26346=$F26346, 1, 0)</f>
        <v>1</v>
      </c>
    </row>
    <row r="26347" customFormat="false" ht="12.8" hidden="false" customHeight="false" outlineLevel="0" collapsed="false">
      <c r="A26347" s="0" t="n">
        <v>188863</v>
      </c>
      <c r="B26347" s="0" t="n">
        <v>122</v>
      </c>
      <c r="C26347" s="0" t="n">
        <v>122</v>
      </c>
      <c r="D26347" s="0" t="n">
        <v>122</v>
      </c>
      <c r="E26347" s="0" t="n">
        <v>122</v>
      </c>
      <c r="F26347" s="0" t="n">
        <v>122</v>
      </c>
      <c r="H26347" s="0" t="n">
        <f aca="false">IF(G26347="",0,1)</f>
        <v>0</v>
      </c>
      <c r="I26347" s="0" t="n">
        <f aca="false">IF(B26347=$F26347, 1, 0)</f>
        <v>1</v>
      </c>
      <c r="J26347" s="0" t="n">
        <f aca="false">IF(C26347=$F26347, 1, 0)</f>
        <v>1</v>
      </c>
      <c r="K26347" s="0" t="n">
        <f aca="false">IF(D26347=$F26347, 1, 0)</f>
        <v>1</v>
      </c>
    </row>
    <row r="26348" customFormat="false" ht="12.8" hidden="false" customHeight="false" outlineLevel="0" collapsed="false">
      <c r="A26348" s="0" t="n">
        <v>188872</v>
      </c>
      <c r="B26348" s="0" t="n">
        <v>122</v>
      </c>
      <c r="C26348" s="0" t="n">
        <v>122</v>
      </c>
      <c r="D26348" s="0" t="n">
        <v>122</v>
      </c>
      <c r="E26348" s="0" t="n">
        <v>122</v>
      </c>
      <c r="F26348" s="0" t="n">
        <v>122</v>
      </c>
      <c r="H26348" s="0" t="n">
        <f aca="false">IF(G26348="",0,1)</f>
        <v>0</v>
      </c>
      <c r="I26348" s="0" t="n">
        <f aca="false">IF(B26348=$F26348, 1, 0)</f>
        <v>1</v>
      </c>
      <c r="J26348" s="0" t="n">
        <f aca="false">IF(C26348=$F26348, 1, 0)</f>
        <v>1</v>
      </c>
      <c r="K26348" s="0" t="n">
        <f aca="false">IF(D26348=$F26348, 1, 0)</f>
        <v>1</v>
      </c>
    </row>
    <row r="26349" customFormat="false" ht="12.8" hidden="false" customHeight="false" outlineLevel="0" collapsed="false">
      <c r="A26349" s="0" t="n">
        <v>188928</v>
      </c>
      <c r="B26349" s="0" t="n">
        <v>122</v>
      </c>
      <c r="C26349" s="0" t="n">
        <v>122</v>
      </c>
      <c r="D26349" s="0" t="n">
        <v>122</v>
      </c>
      <c r="E26349" s="0" t="n">
        <v>122</v>
      </c>
      <c r="F26349" s="0" t="n">
        <v>122</v>
      </c>
      <c r="H26349" s="0" t="n">
        <f aca="false">IF(G26349="",0,1)</f>
        <v>0</v>
      </c>
      <c r="I26349" s="0" t="n">
        <f aca="false">IF(B26349=$F26349, 1, 0)</f>
        <v>1</v>
      </c>
      <c r="J26349" s="0" t="n">
        <f aca="false">IF(C26349=$F26349, 1, 0)</f>
        <v>1</v>
      </c>
      <c r="K26349" s="0" t="n">
        <f aca="false">IF(D26349=$F26349, 1, 0)</f>
        <v>1</v>
      </c>
    </row>
    <row r="26350" customFormat="false" ht="12.8" hidden="false" customHeight="false" outlineLevel="0" collapsed="false">
      <c r="A26350" s="0" t="n">
        <v>18896</v>
      </c>
      <c r="B26350" s="0" t="n">
        <v>122</v>
      </c>
      <c r="C26350" s="0" t="n">
        <v>122</v>
      </c>
      <c r="D26350" s="0" t="n">
        <v>122</v>
      </c>
      <c r="E26350" s="0" t="n">
        <v>122</v>
      </c>
      <c r="F26350" s="0" t="n">
        <v>122</v>
      </c>
      <c r="H26350" s="0" t="n">
        <f aca="false">IF(G26350="",0,1)</f>
        <v>0</v>
      </c>
      <c r="I26350" s="0" t="n">
        <f aca="false">IF(B26350=$F26350, 1, 0)</f>
        <v>1</v>
      </c>
      <c r="J26350" s="0" t="n">
        <f aca="false">IF(C26350=$F26350, 1, 0)</f>
        <v>1</v>
      </c>
      <c r="K26350" s="0" t="n">
        <f aca="false">IF(D26350=$F26350, 1, 0)</f>
        <v>1</v>
      </c>
    </row>
    <row r="26351" customFormat="false" ht="12.8" hidden="false" customHeight="false" outlineLevel="0" collapsed="false">
      <c r="A26351" s="0" t="n">
        <v>188974</v>
      </c>
      <c r="B26351" s="0" t="n">
        <v>122</v>
      </c>
      <c r="C26351" s="0" t="n">
        <v>122</v>
      </c>
      <c r="D26351" s="0" t="n">
        <v>122</v>
      </c>
      <c r="E26351" s="0" t="n">
        <v>122</v>
      </c>
      <c r="F26351" s="0" t="n">
        <v>122</v>
      </c>
      <c r="H26351" s="0" t="n">
        <f aca="false">IF(G26351="",0,1)</f>
        <v>0</v>
      </c>
      <c r="I26351" s="0" t="n">
        <f aca="false">IF(B26351=$F26351, 1, 0)</f>
        <v>1</v>
      </c>
      <c r="J26351" s="0" t="n">
        <f aca="false">IF(C26351=$F26351, 1, 0)</f>
        <v>1</v>
      </c>
      <c r="K26351" s="0" t="n">
        <f aca="false">IF(D26351=$F26351, 1, 0)</f>
        <v>1</v>
      </c>
    </row>
    <row r="26352" customFormat="false" ht="12.8" hidden="false" customHeight="false" outlineLevel="0" collapsed="false">
      <c r="A26352" s="0" t="n">
        <v>188976</v>
      </c>
      <c r="B26352" s="0" t="n">
        <v>122</v>
      </c>
      <c r="C26352" s="0" t="n">
        <v>122</v>
      </c>
      <c r="D26352" s="0" t="n">
        <v>122</v>
      </c>
      <c r="E26352" s="0" t="n">
        <v>122</v>
      </c>
      <c r="F26352" s="0" t="n">
        <v>122</v>
      </c>
      <c r="H26352" s="0" t="n">
        <f aca="false">IF(G26352="",0,1)</f>
        <v>0</v>
      </c>
      <c r="I26352" s="0" t="n">
        <f aca="false">IF(B26352=$F26352, 1, 0)</f>
        <v>1</v>
      </c>
      <c r="J26352" s="0" t="n">
        <f aca="false">IF(C26352=$F26352, 1, 0)</f>
        <v>1</v>
      </c>
      <c r="K26352" s="0" t="n">
        <f aca="false">IF(D26352=$F26352, 1, 0)</f>
        <v>1</v>
      </c>
    </row>
    <row r="26353" customFormat="false" ht="12.8" hidden="false" customHeight="false" outlineLevel="0" collapsed="false">
      <c r="A26353" s="0" t="n">
        <v>189018</v>
      </c>
      <c r="B26353" s="0" t="n">
        <v>122</v>
      </c>
      <c r="C26353" s="0" t="n">
        <v>122</v>
      </c>
      <c r="D26353" s="0" t="n">
        <v>122</v>
      </c>
      <c r="E26353" s="0" t="n">
        <v>122</v>
      </c>
      <c r="F26353" s="0" t="n">
        <v>122</v>
      </c>
      <c r="H26353" s="0" t="n">
        <f aca="false">IF(G26353="",0,1)</f>
        <v>0</v>
      </c>
      <c r="I26353" s="0" t="n">
        <f aca="false">IF(B26353=$F26353, 1, 0)</f>
        <v>1</v>
      </c>
      <c r="J26353" s="0" t="n">
        <f aca="false">IF(C26353=$F26353, 1, 0)</f>
        <v>1</v>
      </c>
      <c r="K26353" s="0" t="n">
        <f aca="false">IF(D26353=$F26353, 1, 0)</f>
        <v>1</v>
      </c>
    </row>
    <row r="26354" customFormat="false" ht="12.8" hidden="false" customHeight="false" outlineLevel="0" collapsed="false">
      <c r="A26354" s="0" t="n">
        <v>189028</v>
      </c>
      <c r="B26354" s="0" t="n">
        <v>122</v>
      </c>
      <c r="C26354" s="0" t="n">
        <v>122</v>
      </c>
      <c r="D26354" s="0" t="n">
        <v>122</v>
      </c>
      <c r="E26354" s="0" t="n">
        <v>122</v>
      </c>
      <c r="F26354" s="0" t="n">
        <v>122</v>
      </c>
      <c r="H26354" s="0" t="n">
        <f aca="false">IF(G26354="",0,1)</f>
        <v>0</v>
      </c>
      <c r="I26354" s="0" t="n">
        <f aca="false">IF(B26354=$F26354, 1, 0)</f>
        <v>1</v>
      </c>
      <c r="J26354" s="0" t="n">
        <f aca="false">IF(C26354=$F26354, 1, 0)</f>
        <v>1</v>
      </c>
      <c r="K26354" s="0" t="n">
        <f aca="false">IF(D26354=$F26354, 1, 0)</f>
        <v>1</v>
      </c>
    </row>
    <row r="26355" customFormat="false" ht="12.8" hidden="false" customHeight="false" outlineLevel="0" collapsed="false">
      <c r="A26355" s="0" t="n">
        <v>189055</v>
      </c>
      <c r="B26355" s="0" t="n">
        <v>122</v>
      </c>
      <c r="C26355" s="0" t="n">
        <v>122</v>
      </c>
      <c r="D26355" s="0" t="n">
        <v>122</v>
      </c>
      <c r="E26355" s="0" t="n">
        <v>122</v>
      </c>
      <c r="F26355" s="0" t="n">
        <v>122</v>
      </c>
      <c r="H26355" s="0" t="n">
        <f aca="false">IF(G26355="",0,1)</f>
        <v>0</v>
      </c>
      <c r="I26355" s="0" t="n">
        <f aca="false">IF(B26355=$F26355, 1, 0)</f>
        <v>1</v>
      </c>
      <c r="J26355" s="0" t="n">
        <f aca="false">IF(C26355=$F26355, 1, 0)</f>
        <v>1</v>
      </c>
      <c r="K26355" s="0" t="n">
        <f aca="false">IF(D26355=$F26355, 1, 0)</f>
        <v>1</v>
      </c>
    </row>
    <row r="26356" customFormat="false" ht="12.8" hidden="false" customHeight="false" outlineLevel="0" collapsed="false">
      <c r="A26356" s="0" t="n">
        <v>189056</v>
      </c>
      <c r="B26356" s="0" t="n">
        <v>122</v>
      </c>
      <c r="C26356" s="0" t="n">
        <v>122</v>
      </c>
      <c r="D26356" s="0" t="n">
        <v>122</v>
      </c>
      <c r="E26356" s="0" t="n">
        <v>122</v>
      </c>
      <c r="F26356" s="0" t="n">
        <v>122</v>
      </c>
      <c r="H26356" s="0" t="n">
        <f aca="false">IF(G26356="",0,1)</f>
        <v>0</v>
      </c>
      <c r="I26356" s="0" t="n">
        <f aca="false">IF(B26356=$F26356, 1, 0)</f>
        <v>1</v>
      </c>
      <c r="J26356" s="0" t="n">
        <f aca="false">IF(C26356=$F26356, 1, 0)</f>
        <v>1</v>
      </c>
      <c r="K26356" s="0" t="n">
        <f aca="false">IF(D26356=$F26356, 1, 0)</f>
        <v>1</v>
      </c>
    </row>
    <row r="26357" customFormat="false" ht="12.8" hidden="false" customHeight="false" outlineLevel="0" collapsed="false">
      <c r="A26357" s="0" t="n">
        <v>189065</v>
      </c>
      <c r="B26357" s="0" t="n">
        <v>122</v>
      </c>
      <c r="C26357" s="0" t="n">
        <v>122</v>
      </c>
      <c r="D26357" s="0" t="n">
        <v>122</v>
      </c>
      <c r="E26357" s="0" t="n">
        <v>122</v>
      </c>
      <c r="F26357" s="0" t="n">
        <v>122</v>
      </c>
      <c r="H26357" s="0" t="n">
        <f aca="false">IF(G26357="",0,1)</f>
        <v>0</v>
      </c>
      <c r="I26357" s="0" t="n">
        <f aca="false">IF(B26357=$F26357, 1, 0)</f>
        <v>1</v>
      </c>
      <c r="J26357" s="0" t="n">
        <f aca="false">IF(C26357=$F26357, 1, 0)</f>
        <v>1</v>
      </c>
      <c r="K26357" s="0" t="n">
        <f aca="false">IF(D26357=$F26357, 1, 0)</f>
        <v>1</v>
      </c>
    </row>
    <row r="26358" customFormat="false" ht="12.8" hidden="false" customHeight="false" outlineLevel="0" collapsed="false">
      <c r="A26358" s="0" t="n">
        <v>189066</v>
      </c>
      <c r="B26358" s="0" t="n">
        <v>122</v>
      </c>
      <c r="C26358" s="0" t="n">
        <v>122</v>
      </c>
      <c r="D26358" s="0" t="n">
        <v>122</v>
      </c>
      <c r="E26358" s="0" t="n">
        <v>122</v>
      </c>
      <c r="F26358" s="0" t="n">
        <v>122</v>
      </c>
      <c r="H26358" s="0" t="n">
        <f aca="false">IF(G26358="",0,1)</f>
        <v>0</v>
      </c>
      <c r="I26358" s="0" t="n">
        <f aca="false">IF(B26358=$F26358, 1, 0)</f>
        <v>1</v>
      </c>
      <c r="J26358" s="0" t="n">
        <f aca="false">IF(C26358=$F26358, 1, 0)</f>
        <v>1</v>
      </c>
      <c r="K26358" s="0" t="n">
        <f aca="false">IF(D26358=$F26358, 1, 0)</f>
        <v>1</v>
      </c>
    </row>
    <row r="26359" customFormat="false" ht="12.8" hidden="false" customHeight="false" outlineLevel="0" collapsed="false">
      <c r="A26359" s="0" t="n">
        <v>189076</v>
      </c>
      <c r="B26359" s="0" t="n">
        <v>122</v>
      </c>
      <c r="C26359" s="0" t="n">
        <v>122</v>
      </c>
      <c r="D26359" s="0" t="n">
        <v>122</v>
      </c>
      <c r="E26359" s="0" t="n">
        <v>122</v>
      </c>
      <c r="F26359" s="0" t="n">
        <v>122</v>
      </c>
      <c r="H26359" s="0" t="n">
        <f aca="false">IF(G26359="",0,1)</f>
        <v>0</v>
      </c>
      <c r="I26359" s="0" t="n">
        <f aca="false">IF(B26359=$F26359, 1, 0)</f>
        <v>1</v>
      </c>
      <c r="J26359" s="0" t="n">
        <f aca="false">IF(C26359=$F26359, 1, 0)</f>
        <v>1</v>
      </c>
      <c r="K26359" s="0" t="n">
        <f aca="false">IF(D26359=$F26359, 1, 0)</f>
        <v>1</v>
      </c>
    </row>
    <row r="26360" customFormat="false" ht="12.8" hidden="false" customHeight="false" outlineLevel="0" collapsed="false">
      <c r="A26360" s="0" t="n">
        <v>189093</v>
      </c>
      <c r="B26360" s="0" t="n">
        <v>122</v>
      </c>
      <c r="C26360" s="0" t="n">
        <v>122</v>
      </c>
      <c r="D26360" s="0" t="n">
        <v>122</v>
      </c>
      <c r="E26360" s="0" t="n">
        <v>122</v>
      </c>
      <c r="F26360" s="0" t="n">
        <v>122</v>
      </c>
      <c r="H26360" s="0" t="n">
        <f aca="false">IF(G26360="",0,1)</f>
        <v>0</v>
      </c>
      <c r="I26360" s="0" t="n">
        <f aca="false">IF(B26360=$F26360, 1, 0)</f>
        <v>1</v>
      </c>
      <c r="J26360" s="0" t="n">
        <f aca="false">IF(C26360=$F26360, 1, 0)</f>
        <v>1</v>
      </c>
      <c r="K26360" s="0" t="n">
        <f aca="false">IF(D26360=$F26360, 1, 0)</f>
        <v>1</v>
      </c>
    </row>
    <row r="26361" customFormat="false" ht="12.8" hidden="false" customHeight="false" outlineLevel="0" collapsed="false">
      <c r="A26361" s="0" t="n">
        <v>189097</v>
      </c>
      <c r="B26361" s="0" t="n">
        <v>122</v>
      </c>
      <c r="C26361" s="0" t="n">
        <v>122</v>
      </c>
      <c r="D26361" s="0" t="n">
        <v>122</v>
      </c>
      <c r="E26361" s="0" t="n">
        <v>122</v>
      </c>
      <c r="F26361" s="0" t="n">
        <v>122</v>
      </c>
      <c r="H26361" s="0" t="n">
        <f aca="false">IF(G26361="",0,1)</f>
        <v>0</v>
      </c>
      <c r="I26361" s="0" t="n">
        <f aca="false">IF(B26361=$F26361, 1, 0)</f>
        <v>1</v>
      </c>
      <c r="J26361" s="0" t="n">
        <f aca="false">IF(C26361=$F26361, 1, 0)</f>
        <v>1</v>
      </c>
      <c r="K26361" s="0" t="n">
        <f aca="false">IF(D26361=$F26361, 1, 0)</f>
        <v>1</v>
      </c>
    </row>
    <row r="26362" customFormat="false" ht="12.8" hidden="false" customHeight="false" outlineLevel="0" collapsed="false">
      <c r="A26362" s="0" t="n">
        <v>18910</v>
      </c>
      <c r="B26362" s="0" t="n">
        <v>122</v>
      </c>
      <c r="C26362" s="0" t="n">
        <v>122</v>
      </c>
      <c r="D26362" s="0" t="n">
        <v>122</v>
      </c>
      <c r="E26362" s="0" t="n">
        <v>122</v>
      </c>
      <c r="F26362" s="0" t="n">
        <v>122</v>
      </c>
      <c r="H26362" s="0" t="n">
        <f aca="false">IF(G26362="",0,1)</f>
        <v>0</v>
      </c>
      <c r="I26362" s="0" t="n">
        <f aca="false">IF(B26362=$F26362, 1, 0)</f>
        <v>1</v>
      </c>
      <c r="J26362" s="0" t="n">
        <f aca="false">IF(C26362=$F26362, 1, 0)</f>
        <v>1</v>
      </c>
      <c r="K26362" s="0" t="n">
        <f aca="false">IF(D26362=$F26362, 1, 0)</f>
        <v>1</v>
      </c>
    </row>
    <row r="26363" customFormat="false" ht="12.8" hidden="false" customHeight="false" outlineLevel="0" collapsed="false">
      <c r="A26363" s="0" t="n">
        <v>189212</v>
      </c>
      <c r="B26363" s="0" t="n">
        <v>122</v>
      </c>
      <c r="C26363" s="0" t="n">
        <v>122</v>
      </c>
      <c r="D26363" s="0" t="n">
        <v>122</v>
      </c>
      <c r="E26363" s="0" t="n">
        <v>122</v>
      </c>
      <c r="F26363" s="0" t="n">
        <v>122</v>
      </c>
      <c r="H26363" s="0" t="n">
        <f aca="false">IF(G26363="",0,1)</f>
        <v>0</v>
      </c>
      <c r="I26363" s="0" t="n">
        <f aca="false">IF(B26363=$F26363, 1, 0)</f>
        <v>1</v>
      </c>
      <c r="J26363" s="0" t="n">
        <f aca="false">IF(C26363=$F26363, 1, 0)</f>
        <v>1</v>
      </c>
      <c r="K26363" s="0" t="n">
        <f aca="false">IF(D26363=$F26363, 1, 0)</f>
        <v>1</v>
      </c>
    </row>
    <row r="26364" customFormat="false" ht="12.8" hidden="false" customHeight="false" outlineLevel="0" collapsed="false">
      <c r="A26364" s="0" t="n">
        <v>189217</v>
      </c>
      <c r="B26364" s="0" t="n">
        <v>122</v>
      </c>
      <c r="C26364" s="0" t="n">
        <v>122</v>
      </c>
      <c r="D26364" s="0" t="n">
        <v>122</v>
      </c>
      <c r="E26364" s="0" t="n">
        <v>122</v>
      </c>
      <c r="F26364" s="0" t="n">
        <v>122</v>
      </c>
      <c r="H26364" s="0" t="n">
        <f aca="false">IF(G26364="",0,1)</f>
        <v>0</v>
      </c>
      <c r="I26364" s="0" t="n">
        <f aca="false">IF(B26364=$F26364, 1, 0)</f>
        <v>1</v>
      </c>
      <c r="J26364" s="0" t="n">
        <f aca="false">IF(C26364=$F26364, 1, 0)</f>
        <v>1</v>
      </c>
      <c r="K26364" s="0" t="n">
        <f aca="false">IF(D26364=$F26364, 1, 0)</f>
        <v>1</v>
      </c>
    </row>
    <row r="26365" customFormat="false" ht="12.8" hidden="false" customHeight="false" outlineLevel="0" collapsed="false">
      <c r="A26365" s="0" t="n">
        <v>189222</v>
      </c>
      <c r="B26365" s="0" t="n">
        <v>122</v>
      </c>
      <c r="C26365" s="0" t="n">
        <v>122</v>
      </c>
      <c r="D26365" s="0" t="n">
        <v>122</v>
      </c>
      <c r="E26365" s="0" t="n">
        <v>122</v>
      </c>
      <c r="F26365" s="0" t="n">
        <v>122</v>
      </c>
      <c r="H26365" s="0" t="n">
        <f aca="false">IF(G26365="",0,1)</f>
        <v>0</v>
      </c>
      <c r="I26365" s="0" t="n">
        <f aca="false">IF(B26365=$F26365, 1, 0)</f>
        <v>1</v>
      </c>
      <c r="J26365" s="0" t="n">
        <f aca="false">IF(C26365=$F26365, 1, 0)</f>
        <v>1</v>
      </c>
      <c r="K26365" s="0" t="n">
        <f aca="false">IF(D26365=$F26365, 1, 0)</f>
        <v>1</v>
      </c>
    </row>
    <row r="26366" customFormat="false" ht="12.8" hidden="false" customHeight="false" outlineLevel="0" collapsed="false">
      <c r="A26366" s="0" t="n">
        <v>189253</v>
      </c>
      <c r="B26366" s="0" t="n">
        <v>112</v>
      </c>
      <c r="C26366" s="0" t="n">
        <v>112</v>
      </c>
      <c r="D26366" s="0" t="n">
        <v>122</v>
      </c>
      <c r="E26366" s="0" t="n">
        <v>122</v>
      </c>
      <c r="F26366" s="0" t="n">
        <v>122</v>
      </c>
      <c r="H26366" s="0" t="n">
        <f aca="false">IF(G26366="",0,1)</f>
        <v>0</v>
      </c>
      <c r="I26366" s="0" t="n">
        <f aca="false">IF(B26366=$F26366, 1, 0)</f>
        <v>0</v>
      </c>
      <c r="J26366" s="0" t="n">
        <f aca="false">IF(C26366=$F26366, 1, 0)</f>
        <v>0</v>
      </c>
      <c r="K26366" s="0" t="n">
        <f aca="false">IF(D26366=$F26366, 1, 0)</f>
        <v>1</v>
      </c>
    </row>
    <row r="26367" customFormat="false" ht="12.8" hidden="false" customHeight="false" outlineLevel="0" collapsed="false">
      <c r="A26367" s="0" t="n">
        <v>189333</v>
      </c>
      <c r="B26367" s="0" t="n">
        <v>122</v>
      </c>
      <c r="C26367" s="0" t="n">
        <v>122</v>
      </c>
      <c r="D26367" s="0" t="n">
        <v>122</v>
      </c>
      <c r="E26367" s="0" t="n">
        <v>122</v>
      </c>
      <c r="F26367" s="0" t="n">
        <v>122</v>
      </c>
      <c r="H26367" s="0" t="n">
        <f aca="false">IF(G26367="",0,1)</f>
        <v>0</v>
      </c>
      <c r="I26367" s="0" t="n">
        <f aca="false">IF(B26367=$F26367, 1, 0)</f>
        <v>1</v>
      </c>
      <c r="J26367" s="0" t="n">
        <f aca="false">IF(C26367=$F26367, 1, 0)</f>
        <v>1</v>
      </c>
      <c r="K26367" s="0" t="n">
        <f aca="false">IF(D26367=$F26367, 1, 0)</f>
        <v>1</v>
      </c>
    </row>
    <row r="26368" customFormat="false" ht="12.8" hidden="false" customHeight="false" outlineLevel="0" collapsed="false">
      <c r="A26368" s="0" t="n">
        <v>189374</v>
      </c>
      <c r="B26368" s="0" t="n">
        <v>122</v>
      </c>
      <c r="C26368" s="0" t="n">
        <v>122</v>
      </c>
      <c r="D26368" s="0" t="n">
        <v>122</v>
      </c>
      <c r="E26368" s="0" t="n">
        <v>122</v>
      </c>
      <c r="F26368" s="0" t="n">
        <v>122</v>
      </c>
      <c r="H26368" s="0" t="n">
        <f aca="false">IF(G26368="",0,1)</f>
        <v>0</v>
      </c>
      <c r="I26368" s="0" t="n">
        <f aca="false">IF(B26368=$F26368, 1, 0)</f>
        <v>1</v>
      </c>
      <c r="J26368" s="0" t="n">
        <f aca="false">IF(C26368=$F26368, 1, 0)</f>
        <v>1</v>
      </c>
      <c r="K26368" s="0" t="n">
        <f aca="false">IF(D26368=$F26368, 1, 0)</f>
        <v>1</v>
      </c>
    </row>
    <row r="26369" customFormat="false" ht="12.8" hidden="false" customHeight="false" outlineLevel="0" collapsed="false">
      <c r="A26369" s="0" t="n">
        <v>189389</v>
      </c>
      <c r="B26369" s="0" t="n">
        <v>122</v>
      </c>
      <c r="C26369" s="0" t="n">
        <v>122</v>
      </c>
      <c r="D26369" s="0" t="n">
        <v>122</v>
      </c>
      <c r="E26369" s="0" t="n">
        <v>122</v>
      </c>
      <c r="F26369" s="0" t="n">
        <v>122</v>
      </c>
      <c r="H26369" s="0" t="n">
        <f aca="false">IF(G26369="",0,1)</f>
        <v>0</v>
      </c>
      <c r="I26369" s="0" t="n">
        <f aca="false">IF(B26369=$F26369, 1, 0)</f>
        <v>1</v>
      </c>
      <c r="J26369" s="0" t="n">
        <f aca="false">IF(C26369=$F26369, 1, 0)</f>
        <v>1</v>
      </c>
      <c r="K26369" s="0" t="n">
        <f aca="false">IF(D26369=$F26369, 1, 0)</f>
        <v>1</v>
      </c>
    </row>
    <row r="26370" customFormat="false" ht="12.8" hidden="false" customHeight="false" outlineLevel="0" collapsed="false">
      <c r="A26370" s="0" t="n">
        <v>189391</v>
      </c>
      <c r="B26370" s="0" t="n">
        <v>122</v>
      </c>
      <c r="C26370" s="0" t="n">
        <v>122</v>
      </c>
      <c r="D26370" s="0" t="n">
        <v>122</v>
      </c>
      <c r="E26370" s="0" t="n">
        <v>122</v>
      </c>
      <c r="F26370" s="0" t="n">
        <v>122</v>
      </c>
      <c r="H26370" s="0" t="n">
        <f aca="false">IF(G26370="",0,1)</f>
        <v>0</v>
      </c>
      <c r="I26370" s="0" t="n">
        <f aca="false">IF(B26370=$F26370, 1, 0)</f>
        <v>1</v>
      </c>
      <c r="J26370" s="0" t="n">
        <f aca="false">IF(C26370=$F26370, 1, 0)</f>
        <v>1</v>
      </c>
      <c r="K26370" s="0" t="n">
        <f aca="false">IF(D26370=$F26370, 1, 0)</f>
        <v>1</v>
      </c>
    </row>
    <row r="26371" customFormat="false" ht="12.8" hidden="false" customHeight="false" outlineLevel="0" collapsed="false">
      <c r="A26371" s="0" t="n">
        <v>18952</v>
      </c>
      <c r="B26371" s="0" t="n">
        <v>122</v>
      </c>
      <c r="C26371" s="0" t="n">
        <v>122</v>
      </c>
      <c r="D26371" s="0" t="n">
        <v>122</v>
      </c>
      <c r="E26371" s="0" t="n">
        <v>122</v>
      </c>
      <c r="F26371" s="0" t="n">
        <v>122</v>
      </c>
      <c r="H26371" s="0" t="n">
        <f aca="false">IF(G26371="",0,1)</f>
        <v>0</v>
      </c>
      <c r="I26371" s="0" t="n">
        <f aca="false">IF(B26371=$F26371, 1, 0)</f>
        <v>1</v>
      </c>
      <c r="J26371" s="0" t="n">
        <f aca="false">IF(C26371=$F26371, 1, 0)</f>
        <v>1</v>
      </c>
      <c r="K26371" s="0" t="n">
        <f aca="false">IF(D26371=$F26371, 1, 0)</f>
        <v>1</v>
      </c>
    </row>
    <row r="26372" customFormat="false" ht="12.8" hidden="false" customHeight="false" outlineLevel="0" collapsed="false">
      <c r="A26372" s="0" t="n">
        <v>189625</v>
      </c>
      <c r="B26372" s="0" t="n">
        <v>122</v>
      </c>
      <c r="C26372" s="0" t="n">
        <v>122</v>
      </c>
      <c r="D26372" s="0" t="n">
        <v>122</v>
      </c>
      <c r="E26372" s="0" t="n">
        <v>122</v>
      </c>
      <c r="F26372" s="0" t="n">
        <v>122</v>
      </c>
      <c r="H26372" s="0" t="n">
        <f aca="false">IF(G26372="",0,1)</f>
        <v>0</v>
      </c>
      <c r="I26372" s="0" t="n">
        <f aca="false">IF(B26372=$F26372, 1, 0)</f>
        <v>1</v>
      </c>
      <c r="J26372" s="0" t="n">
        <f aca="false">IF(C26372=$F26372, 1, 0)</f>
        <v>1</v>
      </c>
      <c r="K26372" s="0" t="n">
        <f aca="false">IF(D26372=$F26372, 1, 0)</f>
        <v>1</v>
      </c>
    </row>
    <row r="26373" customFormat="false" ht="12.8" hidden="false" customHeight="false" outlineLevel="0" collapsed="false">
      <c r="A26373" s="0" t="n">
        <v>189678</v>
      </c>
      <c r="B26373" s="0" t="n">
        <v>122</v>
      </c>
      <c r="C26373" s="0" t="n">
        <v>122</v>
      </c>
      <c r="D26373" s="0" t="n">
        <v>122</v>
      </c>
      <c r="E26373" s="0" t="n">
        <v>122</v>
      </c>
      <c r="F26373" s="0" t="n">
        <v>122</v>
      </c>
      <c r="H26373" s="0" t="n">
        <f aca="false">IF(G26373="",0,1)</f>
        <v>0</v>
      </c>
      <c r="I26373" s="0" t="n">
        <f aca="false">IF(B26373=$F26373, 1, 0)</f>
        <v>1</v>
      </c>
      <c r="J26373" s="0" t="n">
        <f aca="false">IF(C26373=$F26373, 1, 0)</f>
        <v>1</v>
      </c>
      <c r="K26373" s="0" t="n">
        <f aca="false">IF(D26373=$F26373, 1, 0)</f>
        <v>1</v>
      </c>
    </row>
    <row r="26374" customFormat="false" ht="12.8" hidden="false" customHeight="false" outlineLevel="0" collapsed="false">
      <c r="A26374" s="0" t="n">
        <v>189683</v>
      </c>
      <c r="B26374" s="0" t="n">
        <v>122</v>
      </c>
      <c r="C26374" s="0" t="n">
        <v>122</v>
      </c>
      <c r="D26374" s="0" t="n">
        <v>122</v>
      </c>
      <c r="E26374" s="0" t="n">
        <v>122</v>
      </c>
      <c r="F26374" s="0" t="n">
        <v>122</v>
      </c>
      <c r="H26374" s="0" t="n">
        <f aca="false">IF(G26374="",0,1)</f>
        <v>0</v>
      </c>
      <c r="I26374" s="0" t="n">
        <f aca="false">IF(B26374=$F26374, 1, 0)</f>
        <v>1</v>
      </c>
      <c r="J26374" s="0" t="n">
        <f aca="false">IF(C26374=$F26374, 1, 0)</f>
        <v>1</v>
      </c>
      <c r="K26374" s="0" t="n">
        <f aca="false">IF(D26374=$F26374, 1, 0)</f>
        <v>1</v>
      </c>
    </row>
    <row r="26375" customFormat="false" ht="12.8" hidden="false" customHeight="false" outlineLevel="0" collapsed="false">
      <c r="A26375" s="0" t="n">
        <v>189719</v>
      </c>
      <c r="B26375" s="0" t="n">
        <v>112</v>
      </c>
      <c r="C26375" s="0" t="n">
        <v>112</v>
      </c>
      <c r="D26375" s="0" t="n">
        <v>122</v>
      </c>
      <c r="E26375" s="0" t="n">
        <v>122</v>
      </c>
      <c r="F26375" s="0" t="n">
        <v>122</v>
      </c>
      <c r="H26375" s="0" t="n">
        <f aca="false">IF(G26375="",0,1)</f>
        <v>0</v>
      </c>
      <c r="I26375" s="0" t="n">
        <f aca="false">IF(B26375=$F26375, 1, 0)</f>
        <v>0</v>
      </c>
      <c r="J26375" s="0" t="n">
        <f aca="false">IF(C26375=$F26375, 1, 0)</f>
        <v>0</v>
      </c>
      <c r="K26375" s="0" t="n">
        <f aca="false">IF(D26375=$F26375, 1, 0)</f>
        <v>1</v>
      </c>
    </row>
    <row r="26376" customFormat="false" ht="12.8" hidden="false" customHeight="false" outlineLevel="0" collapsed="false">
      <c r="A26376" s="0" t="n">
        <v>189747</v>
      </c>
      <c r="B26376" s="0" t="n">
        <v>122</v>
      </c>
      <c r="C26376" s="0" t="n">
        <v>122</v>
      </c>
      <c r="D26376" s="0" t="n">
        <v>122</v>
      </c>
      <c r="E26376" s="0" t="n">
        <v>122</v>
      </c>
      <c r="F26376" s="0" t="n">
        <v>122</v>
      </c>
      <c r="H26376" s="0" t="n">
        <f aca="false">IF(G26376="",0,1)</f>
        <v>0</v>
      </c>
      <c r="I26376" s="0" t="n">
        <f aca="false">IF(B26376=$F26376, 1, 0)</f>
        <v>1</v>
      </c>
      <c r="J26376" s="0" t="n">
        <f aca="false">IF(C26376=$F26376, 1, 0)</f>
        <v>1</v>
      </c>
      <c r="K26376" s="0" t="n">
        <f aca="false">IF(D26376=$F26376, 1, 0)</f>
        <v>1</v>
      </c>
    </row>
    <row r="26377" customFormat="false" ht="12.8" hidden="false" customHeight="false" outlineLevel="0" collapsed="false">
      <c r="A26377" s="0" t="n">
        <v>189789</v>
      </c>
      <c r="B26377" s="0" t="n">
        <v>122</v>
      </c>
      <c r="C26377" s="0" t="n">
        <v>122</v>
      </c>
      <c r="D26377" s="0" t="n">
        <v>122</v>
      </c>
      <c r="E26377" s="0" t="n">
        <v>122</v>
      </c>
      <c r="F26377" s="0" t="n">
        <v>122</v>
      </c>
      <c r="H26377" s="0" t="n">
        <f aca="false">IF(G26377="",0,1)</f>
        <v>0</v>
      </c>
      <c r="I26377" s="0" t="n">
        <f aca="false">IF(B26377=$F26377, 1, 0)</f>
        <v>1</v>
      </c>
      <c r="J26377" s="0" t="n">
        <f aca="false">IF(C26377=$F26377, 1, 0)</f>
        <v>1</v>
      </c>
      <c r="K26377" s="0" t="n">
        <f aca="false">IF(D26377=$F26377, 1, 0)</f>
        <v>1</v>
      </c>
    </row>
    <row r="26378" customFormat="false" ht="12.8" hidden="false" customHeight="false" outlineLevel="0" collapsed="false">
      <c r="A26378" s="0" t="n">
        <v>189815</v>
      </c>
      <c r="B26378" s="0" t="n">
        <v>122</v>
      </c>
      <c r="C26378" s="0" t="n">
        <v>122</v>
      </c>
      <c r="D26378" s="0" t="n">
        <v>122</v>
      </c>
      <c r="E26378" s="0" t="n">
        <v>122</v>
      </c>
      <c r="F26378" s="0" t="n">
        <v>122</v>
      </c>
      <c r="H26378" s="0" t="n">
        <f aca="false">IF(G26378="",0,1)</f>
        <v>0</v>
      </c>
      <c r="I26378" s="0" t="n">
        <f aca="false">IF(B26378=$F26378, 1, 0)</f>
        <v>1</v>
      </c>
      <c r="J26378" s="0" t="n">
        <f aca="false">IF(C26378=$F26378, 1, 0)</f>
        <v>1</v>
      </c>
      <c r="K26378" s="0" t="n">
        <f aca="false">IF(D26378=$F26378, 1, 0)</f>
        <v>1</v>
      </c>
    </row>
    <row r="26379" customFormat="false" ht="12.8" hidden="false" customHeight="false" outlineLevel="0" collapsed="false">
      <c r="A26379" s="0" t="n">
        <v>189852</v>
      </c>
      <c r="B26379" s="0" t="n">
        <v>122</v>
      </c>
      <c r="C26379" s="0" t="n">
        <v>122</v>
      </c>
      <c r="D26379" s="0" t="n">
        <v>122</v>
      </c>
      <c r="E26379" s="0" t="n">
        <v>122</v>
      </c>
      <c r="F26379" s="0" t="n">
        <v>122</v>
      </c>
      <c r="H26379" s="0" t="n">
        <f aca="false">IF(G26379="",0,1)</f>
        <v>0</v>
      </c>
      <c r="I26379" s="0" t="n">
        <f aca="false">IF(B26379=$F26379, 1, 0)</f>
        <v>1</v>
      </c>
      <c r="J26379" s="0" t="n">
        <f aca="false">IF(C26379=$F26379, 1, 0)</f>
        <v>1</v>
      </c>
      <c r="K26379" s="0" t="n">
        <f aca="false">IF(D26379=$F26379, 1, 0)</f>
        <v>1</v>
      </c>
    </row>
    <row r="26380" customFormat="false" ht="12.8" hidden="false" customHeight="false" outlineLevel="0" collapsed="false">
      <c r="A26380" s="0" t="n">
        <v>189893</v>
      </c>
      <c r="B26380" s="0" t="n">
        <v>122</v>
      </c>
      <c r="C26380" s="0" t="n">
        <v>122</v>
      </c>
      <c r="D26380" s="0" t="n">
        <v>122</v>
      </c>
      <c r="E26380" s="0" t="n">
        <v>122</v>
      </c>
      <c r="F26380" s="0" t="n">
        <v>122</v>
      </c>
      <c r="H26380" s="0" t="n">
        <f aca="false">IF(G26380="",0,1)</f>
        <v>0</v>
      </c>
      <c r="I26380" s="0" t="n">
        <f aca="false">IF(B26380=$F26380, 1, 0)</f>
        <v>1</v>
      </c>
      <c r="J26380" s="0" t="n">
        <f aca="false">IF(C26380=$F26380, 1, 0)</f>
        <v>1</v>
      </c>
      <c r="K26380" s="0" t="n">
        <f aca="false">IF(D26380=$F26380, 1, 0)</f>
        <v>1</v>
      </c>
    </row>
    <row r="26381" customFormat="false" ht="12.8" hidden="false" customHeight="false" outlineLevel="0" collapsed="false">
      <c r="A26381" s="0" t="n">
        <v>189938</v>
      </c>
      <c r="B26381" s="0" t="n">
        <v>122</v>
      </c>
      <c r="C26381" s="0" t="n">
        <v>122</v>
      </c>
      <c r="D26381" s="0" t="n">
        <v>122</v>
      </c>
      <c r="E26381" s="0" t="n">
        <v>122</v>
      </c>
      <c r="F26381" s="0" t="n">
        <v>122</v>
      </c>
      <c r="H26381" s="0" t="n">
        <f aca="false">IF(G26381="",0,1)</f>
        <v>0</v>
      </c>
      <c r="I26381" s="0" t="n">
        <f aca="false">IF(B26381=$F26381, 1, 0)</f>
        <v>1</v>
      </c>
      <c r="J26381" s="0" t="n">
        <f aca="false">IF(C26381=$F26381, 1, 0)</f>
        <v>1</v>
      </c>
      <c r="K26381" s="0" t="n">
        <f aca="false">IF(D26381=$F26381, 1, 0)</f>
        <v>1</v>
      </c>
    </row>
    <row r="26382" customFormat="false" ht="12.8" hidden="false" customHeight="false" outlineLevel="0" collapsed="false">
      <c r="A26382" s="0" t="n">
        <v>189982</v>
      </c>
      <c r="B26382" s="0" t="n">
        <v>122</v>
      </c>
      <c r="C26382" s="0" t="n">
        <v>122</v>
      </c>
      <c r="D26382" s="0" t="n">
        <v>122</v>
      </c>
      <c r="E26382" s="0" t="n">
        <v>122</v>
      </c>
      <c r="F26382" s="0" t="n">
        <v>122</v>
      </c>
      <c r="H26382" s="0" t="n">
        <f aca="false">IF(G26382="",0,1)</f>
        <v>0</v>
      </c>
      <c r="I26382" s="0" t="n">
        <f aca="false">IF(B26382=$F26382, 1, 0)</f>
        <v>1</v>
      </c>
      <c r="J26382" s="0" t="n">
        <f aca="false">IF(C26382=$F26382, 1, 0)</f>
        <v>1</v>
      </c>
      <c r="K26382" s="0" t="n">
        <f aca="false">IF(D26382=$F26382, 1, 0)</f>
        <v>1</v>
      </c>
    </row>
    <row r="26383" customFormat="false" ht="12.8" hidden="false" customHeight="false" outlineLevel="0" collapsed="false">
      <c r="A26383" s="0" t="n">
        <v>190000</v>
      </c>
      <c r="B26383" s="0" t="n">
        <v>123</v>
      </c>
      <c r="C26383" s="0" t="n">
        <v>122</v>
      </c>
      <c r="D26383" s="0" t="n">
        <v>122</v>
      </c>
      <c r="E26383" s="0" t="n">
        <v>122</v>
      </c>
      <c r="F26383" s="0" t="n">
        <v>122</v>
      </c>
      <c r="H26383" s="0" t="n">
        <f aca="false">IF(G26383="",0,1)</f>
        <v>0</v>
      </c>
      <c r="I26383" s="0" t="n">
        <f aca="false">IF(B26383=$F26383, 1, 0)</f>
        <v>0</v>
      </c>
      <c r="J26383" s="0" t="n">
        <f aca="false">IF(C26383=$F26383, 1, 0)</f>
        <v>1</v>
      </c>
      <c r="K26383" s="0" t="n">
        <f aca="false">IF(D26383=$F26383, 1, 0)</f>
        <v>1</v>
      </c>
    </row>
    <row r="26384" customFormat="false" ht="12.8" hidden="false" customHeight="false" outlineLevel="0" collapsed="false">
      <c r="A26384" s="0" t="n">
        <v>190010</v>
      </c>
      <c r="B26384" s="0" t="n">
        <v>122</v>
      </c>
      <c r="C26384" s="0" t="n">
        <v>122</v>
      </c>
      <c r="D26384" s="0" t="n">
        <v>122</v>
      </c>
      <c r="E26384" s="0" t="n">
        <v>122</v>
      </c>
      <c r="F26384" s="0" t="n">
        <v>122</v>
      </c>
      <c r="H26384" s="0" t="n">
        <f aca="false">IF(G26384="",0,1)</f>
        <v>0</v>
      </c>
      <c r="I26384" s="0" t="n">
        <f aca="false">IF(B26384=$F26384, 1, 0)</f>
        <v>1</v>
      </c>
      <c r="J26384" s="0" t="n">
        <f aca="false">IF(C26384=$F26384, 1, 0)</f>
        <v>1</v>
      </c>
      <c r="K26384" s="0" t="n">
        <f aca="false">IF(D26384=$F26384, 1, 0)</f>
        <v>1</v>
      </c>
    </row>
    <row r="26385" customFormat="false" ht="12.8" hidden="false" customHeight="false" outlineLevel="0" collapsed="false">
      <c r="A26385" s="0" t="n">
        <v>190049</v>
      </c>
      <c r="B26385" s="0" t="n">
        <v>122</v>
      </c>
      <c r="C26385" s="0" t="n">
        <v>122</v>
      </c>
      <c r="D26385" s="0" t="n">
        <v>122</v>
      </c>
      <c r="E26385" s="0" t="n">
        <v>122</v>
      </c>
      <c r="F26385" s="0" t="n">
        <v>122</v>
      </c>
      <c r="H26385" s="0" t="n">
        <f aca="false">IF(G26385="",0,1)</f>
        <v>0</v>
      </c>
      <c r="I26385" s="0" t="n">
        <f aca="false">IF(B26385=$F26385, 1, 0)</f>
        <v>1</v>
      </c>
      <c r="J26385" s="0" t="n">
        <f aca="false">IF(C26385=$F26385, 1, 0)</f>
        <v>1</v>
      </c>
      <c r="K26385" s="0" t="n">
        <f aca="false">IF(D26385=$F26385, 1, 0)</f>
        <v>1</v>
      </c>
    </row>
    <row r="26386" customFormat="false" ht="12.8" hidden="false" customHeight="false" outlineLevel="0" collapsed="false">
      <c r="A26386" s="0" t="n">
        <v>190058</v>
      </c>
      <c r="B26386" s="0" t="n">
        <v>122</v>
      </c>
      <c r="C26386" s="0" t="n">
        <v>122</v>
      </c>
      <c r="D26386" s="0" t="n">
        <v>122</v>
      </c>
      <c r="E26386" s="0" t="n">
        <v>122</v>
      </c>
      <c r="F26386" s="0" t="n">
        <v>122</v>
      </c>
      <c r="H26386" s="0" t="n">
        <f aca="false">IF(G26386="",0,1)</f>
        <v>0</v>
      </c>
      <c r="I26386" s="0" t="n">
        <f aca="false">IF(B26386=$F26386, 1, 0)</f>
        <v>1</v>
      </c>
      <c r="J26386" s="0" t="n">
        <f aca="false">IF(C26386=$F26386, 1, 0)</f>
        <v>1</v>
      </c>
      <c r="K26386" s="0" t="n">
        <f aca="false">IF(D26386=$F26386, 1, 0)</f>
        <v>1</v>
      </c>
    </row>
    <row r="26387" customFormat="false" ht="12.8" hidden="false" customHeight="false" outlineLevel="0" collapsed="false">
      <c r="A26387" s="0" t="n">
        <v>190059</v>
      </c>
      <c r="B26387" s="0" t="n">
        <v>122</v>
      </c>
      <c r="C26387" s="0" t="n">
        <v>122</v>
      </c>
      <c r="D26387" s="0" t="n">
        <v>122</v>
      </c>
      <c r="E26387" s="0" t="n">
        <v>122</v>
      </c>
      <c r="F26387" s="0" t="n">
        <v>122</v>
      </c>
      <c r="H26387" s="0" t="n">
        <f aca="false">IF(G26387="",0,1)</f>
        <v>0</v>
      </c>
      <c r="I26387" s="0" t="n">
        <f aca="false">IF(B26387=$F26387, 1, 0)</f>
        <v>1</v>
      </c>
      <c r="J26387" s="0" t="n">
        <f aca="false">IF(C26387=$F26387, 1, 0)</f>
        <v>1</v>
      </c>
      <c r="K26387" s="0" t="n">
        <f aca="false">IF(D26387=$F26387, 1, 0)</f>
        <v>1</v>
      </c>
    </row>
    <row r="26388" customFormat="false" ht="12.8" hidden="false" customHeight="false" outlineLevel="0" collapsed="false">
      <c r="A26388" s="0" t="n">
        <v>190095</v>
      </c>
      <c r="B26388" s="0" t="n">
        <v>122</v>
      </c>
      <c r="C26388" s="0" t="n">
        <v>122</v>
      </c>
      <c r="D26388" s="0" t="n">
        <v>122</v>
      </c>
      <c r="E26388" s="0" t="n">
        <v>122</v>
      </c>
      <c r="F26388" s="0" t="n">
        <v>122</v>
      </c>
      <c r="H26388" s="0" t="n">
        <f aca="false">IF(G26388="",0,1)</f>
        <v>0</v>
      </c>
      <c r="I26388" s="0" t="n">
        <f aca="false">IF(B26388=$F26388, 1, 0)</f>
        <v>1</v>
      </c>
      <c r="J26388" s="0" t="n">
        <f aca="false">IF(C26388=$F26388, 1, 0)</f>
        <v>1</v>
      </c>
      <c r="K26388" s="0" t="n">
        <f aca="false">IF(D26388=$F26388, 1, 0)</f>
        <v>1</v>
      </c>
    </row>
    <row r="26389" customFormat="false" ht="12.8" hidden="false" customHeight="false" outlineLevel="0" collapsed="false">
      <c r="A26389" s="0" t="n">
        <v>190103</v>
      </c>
      <c r="B26389" s="0" t="n">
        <v>122</v>
      </c>
      <c r="C26389" s="0" t="n">
        <v>122</v>
      </c>
      <c r="D26389" s="0" t="n">
        <v>122</v>
      </c>
      <c r="E26389" s="0" t="n">
        <v>122</v>
      </c>
      <c r="F26389" s="0" t="n">
        <v>122</v>
      </c>
      <c r="H26389" s="0" t="n">
        <f aca="false">IF(G26389="",0,1)</f>
        <v>0</v>
      </c>
      <c r="I26389" s="0" t="n">
        <f aca="false">IF(B26389=$F26389, 1, 0)</f>
        <v>1</v>
      </c>
      <c r="J26389" s="0" t="n">
        <f aca="false">IF(C26389=$F26389, 1, 0)</f>
        <v>1</v>
      </c>
      <c r="K26389" s="0" t="n">
        <f aca="false">IF(D26389=$F26389, 1, 0)</f>
        <v>1</v>
      </c>
    </row>
    <row r="26390" customFormat="false" ht="12.8" hidden="false" customHeight="false" outlineLevel="0" collapsed="false">
      <c r="A26390" s="0" t="n">
        <v>190111</v>
      </c>
      <c r="B26390" s="0" t="n">
        <v>122</v>
      </c>
      <c r="C26390" s="0" t="n">
        <v>122</v>
      </c>
      <c r="D26390" s="0" t="n">
        <v>122</v>
      </c>
      <c r="E26390" s="0" t="n">
        <v>122</v>
      </c>
      <c r="F26390" s="0" t="n">
        <v>122</v>
      </c>
      <c r="H26390" s="0" t="n">
        <f aca="false">IF(G26390="",0,1)</f>
        <v>0</v>
      </c>
      <c r="I26390" s="0" t="n">
        <f aca="false">IF(B26390=$F26390, 1, 0)</f>
        <v>1</v>
      </c>
      <c r="J26390" s="0" t="n">
        <f aca="false">IF(C26390=$F26390, 1, 0)</f>
        <v>1</v>
      </c>
      <c r="K26390" s="0" t="n">
        <f aca="false">IF(D26390=$F26390, 1, 0)</f>
        <v>1</v>
      </c>
    </row>
    <row r="26391" customFormat="false" ht="12.8" hidden="false" customHeight="false" outlineLevel="0" collapsed="false">
      <c r="A26391" s="0" t="n">
        <v>190116</v>
      </c>
      <c r="B26391" s="0" t="n">
        <v>122</v>
      </c>
      <c r="C26391" s="0" t="n">
        <v>122</v>
      </c>
      <c r="D26391" s="0" t="n">
        <v>122</v>
      </c>
      <c r="E26391" s="0" t="n">
        <v>122</v>
      </c>
      <c r="F26391" s="0" t="n">
        <v>122</v>
      </c>
      <c r="H26391" s="0" t="n">
        <f aca="false">IF(G26391="",0,1)</f>
        <v>0</v>
      </c>
      <c r="I26391" s="0" t="n">
        <f aca="false">IF(B26391=$F26391, 1, 0)</f>
        <v>1</v>
      </c>
      <c r="J26391" s="0" t="n">
        <f aca="false">IF(C26391=$F26391, 1, 0)</f>
        <v>1</v>
      </c>
      <c r="K26391" s="0" t="n">
        <f aca="false">IF(D26391=$F26391, 1, 0)</f>
        <v>1</v>
      </c>
    </row>
    <row r="26392" customFormat="false" ht="12.8" hidden="false" customHeight="false" outlineLevel="0" collapsed="false">
      <c r="A26392" s="0" t="n">
        <v>190128</v>
      </c>
      <c r="B26392" s="0" t="n">
        <v>122</v>
      </c>
      <c r="C26392" s="0" t="n">
        <v>122</v>
      </c>
      <c r="D26392" s="0" t="n">
        <v>122</v>
      </c>
      <c r="E26392" s="0" t="n">
        <v>122</v>
      </c>
      <c r="F26392" s="0" t="n">
        <v>122</v>
      </c>
      <c r="H26392" s="0" t="n">
        <f aca="false">IF(G26392="",0,1)</f>
        <v>0</v>
      </c>
      <c r="I26392" s="0" t="n">
        <f aca="false">IF(B26392=$F26392, 1, 0)</f>
        <v>1</v>
      </c>
      <c r="J26392" s="0" t="n">
        <f aca="false">IF(C26392=$F26392, 1, 0)</f>
        <v>1</v>
      </c>
      <c r="K26392" s="0" t="n">
        <f aca="false">IF(D26392=$F26392, 1, 0)</f>
        <v>1</v>
      </c>
    </row>
    <row r="26393" customFormat="false" ht="12.8" hidden="false" customHeight="false" outlineLevel="0" collapsed="false">
      <c r="A26393" s="0" t="n">
        <v>190209</v>
      </c>
      <c r="B26393" s="0" t="n">
        <v>122</v>
      </c>
      <c r="C26393" s="0" t="n">
        <v>122</v>
      </c>
      <c r="D26393" s="0" t="n">
        <v>122</v>
      </c>
      <c r="E26393" s="0" t="n">
        <v>122</v>
      </c>
      <c r="F26393" s="0" t="n">
        <v>122</v>
      </c>
      <c r="H26393" s="0" t="n">
        <f aca="false">IF(G26393="",0,1)</f>
        <v>0</v>
      </c>
      <c r="I26393" s="0" t="n">
        <f aca="false">IF(B26393=$F26393, 1, 0)</f>
        <v>1</v>
      </c>
      <c r="J26393" s="0" t="n">
        <f aca="false">IF(C26393=$F26393, 1, 0)</f>
        <v>1</v>
      </c>
      <c r="K26393" s="0" t="n">
        <f aca="false">IF(D26393=$F26393, 1, 0)</f>
        <v>1</v>
      </c>
    </row>
    <row r="26394" customFormat="false" ht="12.8" hidden="false" customHeight="false" outlineLevel="0" collapsed="false">
      <c r="A26394" s="0" t="n">
        <v>190213</v>
      </c>
      <c r="B26394" s="0" t="n">
        <v>122</v>
      </c>
      <c r="C26394" s="0" t="n">
        <v>122</v>
      </c>
      <c r="D26394" s="0" t="n">
        <v>122</v>
      </c>
      <c r="E26394" s="0" t="n">
        <v>122</v>
      </c>
      <c r="F26394" s="0" t="n">
        <v>122</v>
      </c>
      <c r="H26394" s="0" t="n">
        <f aca="false">IF(G26394="",0,1)</f>
        <v>0</v>
      </c>
      <c r="I26394" s="0" t="n">
        <f aca="false">IF(B26394=$F26394, 1, 0)</f>
        <v>1</v>
      </c>
      <c r="J26394" s="0" t="n">
        <f aca="false">IF(C26394=$F26394, 1, 0)</f>
        <v>1</v>
      </c>
      <c r="K26394" s="0" t="n">
        <f aca="false">IF(D26394=$F26394, 1, 0)</f>
        <v>1</v>
      </c>
    </row>
    <row r="26395" customFormat="false" ht="12.8" hidden="false" customHeight="false" outlineLevel="0" collapsed="false">
      <c r="A26395" s="0" t="n">
        <v>190249</v>
      </c>
      <c r="B26395" s="0" t="n">
        <v>122</v>
      </c>
      <c r="C26395" s="0" t="n">
        <v>122</v>
      </c>
      <c r="D26395" s="0" t="n">
        <v>122</v>
      </c>
      <c r="E26395" s="0" t="n">
        <v>122</v>
      </c>
      <c r="F26395" s="0" t="n">
        <v>122</v>
      </c>
      <c r="H26395" s="0" t="n">
        <f aca="false">IF(G26395="",0,1)</f>
        <v>0</v>
      </c>
      <c r="I26395" s="0" t="n">
        <f aca="false">IF(B26395=$F26395, 1, 0)</f>
        <v>1</v>
      </c>
      <c r="J26395" s="0" t="n">
        <f aca="false">IF(C26395=$F26395, 1, 0)</f>
        <v>1</v>
      </c>
      <c r="K26395" s="0" t="n">
        <f aca="false">IF(D26395=$F26395, 1, 0)</f>
        <v>1</v>
      </c>
    </row>
    <row r="26396" customFormat="false" ht="12.8" hidden="false" customHeight="false" outlineLevel="0" collapsed="false">
      <c r="A26396" s="0" t="n">
        <v>190258</v>
      </c>
      <c r="B26396" s="0" t="n">
        <v>122</v>
      </c>
      <c r="C26396" s="0" t="n">
        <v>122</v>
      </c>
      <c r="D26396" s="0" t="n">
        <v>122</v>
      </c>
      <c r="E26396" s="0" t="n">
        <v>122</v>
      </c>
      <c r="F26396" s="0" t="n">
        <v>122</v>
      </c>
      <c r="H26396" s="0" t="n">
        <f aca="false">IF(G26396="",0,1)</f>
        <v>0</v>
      </c>
      <c r="I26396" s="0" t="n">
        <f aca="false">IF(B26396=$F26396, 1, 0)</f>
        <v>1</v>
      </c>
      <c r="J26396" s="0" t="n">
        <f aca="false">IF(C26396=$F26396, 1, 0)</f>
        <v>1</v>
      </c>
      <c r="K26396" s="0" t="n">
        <f aca="false">IF(D26396=$F26396, 1, 0)</f>
        <v>1</v>
      </c>
    </row>
    <row r="26397" customFormat="false" ht="12.8" hidden="false" customHeight="false" outlineLevel="0" collapsed="false">
      <c r="A26397" s="0" t="n">
        <v>190301</v>
      </c>
      <c r="B26397" s="0" t="n">
        <v>122</v>
      </c>
      <c r="C26397" s="0" t="n">
        <v>122</v>
      </c>
      <c r="D26397" s="0" t="n">
        <v>122</v>
      </c>
      <c r="E26397" s="0" t="n">
        <v>122</v>
      </c>
      <c r="F26397" s="0" t="n">
        <v>122</v>
      </c>
      <c r="H26397" s="0" t="n">
        <f aca="false">IF(G26397="",0,1)</f>
        <v>0</v>
      </c>
      <c r="I26397" s="0" t="n">
        <f aca="false">IF(B26397=$F26397, 1, 0)</f>
        <v>1</v>
      </c>
      <c r="J26397" s="0" t="n">
        <f aca="false">IF(C26397=$F26397, 1, 0)</f>
        <v>1</v>
      </c>
      <c r="K26397" s="0" t="n">
        <f aca="false">IF(D26397=$F26397, 1, 0)</f>
        <v>1</v>
      </c>
    </row>
    <row r="26398" customFormat="false" ht="12.8" hidden="false" customHeight="false" outlineLevel="0" collapsed="false">
      <c r="A26398" s="0" t="n">
        <v>190307</v>
      </c>
      <c r="B26398" s="0" t="n">
        <v>122</v>
      </c>
      <c r="C26398" s="0" t="n">
        <v>122</v>
      </c>
      <c r="D26398" s="0" t="n">
        <v>122</v>
      </c>
      <c r="E26398" s="0" t="n">
        <v>122</v>
      </c>
      <c r="F26398" s="0" t="n">
        <v>122</v>
      </c>
      <c r="H26398" s="0" t="n">
        <f aca="false">IF(G26398="",0,1)</f>
        <v>0</v>
      </c>
      <c r="I26398" s="0" t="n">
        <f aca="false">IF(B26398=$F26398, 1, 0)</f>
        <v>1</v>
      </c>
      <c r="J26398" s="0" t="n">
        <f aca="false">IF(C26398=$F26398, 1, 0)</f>
        <v>1</v>
      </c>
      <c r="K26398" s="0" t="n">
        <f aca="false">IF(D26398=$F26398, 1, 0)</f>
        <v>1</v>
      </c>
    </row>
    <row r="26399" customFormat="false" ht="12.8" hidden="false" customHeight="false" outlineLevel="0" collapsed="false">
      <c r="A26399" s="0" t="n">
        <v>190319</v>
      </c>
      <c r="B26399" s="0" t="n">
        <v>122</v>
      </c>
      <c r="C26399" s="0" t="n">
        <v>122</v>
      </c>
      <c r="D26399" s="0" t="n">
        <v>122</v>
      </c>
      <c r="E26399" s="0" t="n">
        <v>122</v>
      </c>
      <c r="F26399" s="0" t="n">
        <v>122</v>
      </c>
      <c r="H26399" s="0" t="n">
        <f aca="false">IF(G26399="",0,1)</f>
        <v>0</v>
      </c>
      <c r="I26399" s="0" t="n">
        <f aca="false">IF(B26399=$F26399, 1, 0)</f>
        <v>1</v>
      </c>
      <c r="J26399" s="0" t="n">
        <f aca="false">IF(C26399=$F26399, 1, 0)</f>
        <v>1</v>
      </c>
      <c r="K26399" s="0" t="n">
        <f aca="false">IF(D26399=$F26399, 1, 0)</f>
        <v>1</v>
      </c>
    </row>
    <row r="26400" customFormat="false" ht="12.8" hidden="false" customHeight="false" outlineLevel="0" collapsed="false">
      <c r="A26400" s="0" t="n">
        <v>190359</v>
      </c>
      <c r="B26400" s="0" t="n">
        <v>122</v>
      </c>
      <c r="C26400" s="0" t="n">
        <v>122</v>
      </c>
      <c r="D26400" s="0" t="n">
        <v>122</v>
      </c>
      <c r="E26400" s="0" t="n">
        <v>122</v>
      </c>
      <c r="F26400" s="0" t="n">
        <v>122</v>
      </c>
      <c r="H26400" s="0" t="n">
        <f aca="false">IF(G26400="",0,1)</f>
        <v>0</v>
      </c>
      <c r="I26400" s="0" t="n">
        <f aca="false">IF(B26400=$F26400, 1, 0)</f>
        <v>1</v>
      </c>
      <c r="J26400" s="0" t="n">
        <f aca="false">IF(C26400=$F26400, 1, 0)</f>
        <v>1</v>
      </c>
      <c r="K26400" s="0" t="n">
        <f aca="false">IF(D26400=$F26400, 1, 0)</f>
        <v>1</v>
      </c>
    </row>
    <row r="26401" customFormat="false" ht="12.8" hidden="false" customHeight="false" outlineLevel="0" collapsed="false">
      <c r="A26401" s="0" t="n">
        <v>190379</v>
      </c>
      <c r="B26401" s="0" t="n">
        <v>122</v>
      </c>
      <c r="C26401" s="0" t="n">
        <v>122</v>
      </c>
      <c r="D26401" s="0" t="n">
        <v>122</v>
      </c>
      <c r="E26401" s="0" t="n">
        <v>122</v>
      </c>
      <c r="F26401" s="0" t="n">
        <v>122</v>
      </c>
      <c r="H26401" s="0" t="n">
        <f aca="false">IF(G26401="",0,1)</f>
        <v>0</v>
      </c>
      <c r="I26401" s="0" t="n">
        <f aca="false">IF(B26401=$F26401, 1, 0)</f>
        <v>1</v>
      </c>
      <c r="J26401" s="0" t="n">
        <f aca="false">IF(C26401=$F26401, 1, 0)</f>
        <v>1</v>
      </c>
      <c r="K26401" s="0" t="n">
        <f aca="false">IF(D26401=$F26401, 1, 0)</f>
        <v>1</v>
      </c>
    </row>
    <row r="26402" customFormat="false" ht="12.8" hidden="false" customHeight="false" outlineLevel="0" collapsed="false">
      <c r="A26402" s="0" t="n">
        <v>190403</v>
      </c>
      <c r="B26402" s="0" t="n">
        <v>122</v>
      </c>
      <c r="C26402" s="0" t="n">
        <v>122</v>
      </c>
      <c r="D26402" s="0" t="n">
        <v>122</v>
      </c>
      <c r="E26402" s="0" t="n">
        <v>122</v>
      </c>
      <c r="F26402" s="0" t="n">
        <v>122</v>
      </c>
      <c r="H26402" s="0" t="n">
        <f aca="false">IF(G26402="",0,1)</f>
        <v>0</v>
      </c>
      <c r="I26402" s="0" t="n">
        <f aca="false">IF(B26402=$F26402, 1, 0)</f>
        <v>1</v>
      </c>
      <c r="J26402" s="0" t="n">
        <f aca="false">IF(C26402=$F26402, 1, 0)</f>
        <v>1</v>
      </c>
      <c r="K26402" s="0" t="n">
        <f aca="false">IF(D26402=$F26402, 1, 0)</f>
        <v>1</v>
      </c>
    </row>
    <row r="26403" customFormat="false" ht="12.8" hidden="false" customHeight="false" outlineLevel="0" collapsed="false">
      <c r="A26403" s="0" t="n">
        <v>190435</v>
      </c>
      <c r="B26403" s="0" t="n">
        <v>122</v>
      </c>
      <c r="C26403" s="0" t="n">
        <v>122</v>
      </c>
      <c r="D26403" s="0" t="n">
        <v>122</v>
      </c>
      <c r="E26403" s="0" t="n">
        <v>122</v>
      </c>
      <c r="F26403" s="0" t="n">
        <v>122</v>
      </c>
      <c r="H26403" s="0" t="n">
        <f aca="false">IF(G26403="",0,1)</f>
        <v>0</v>
      </c>
      <c r="I26403" s="0" t="n">
        <f aca="false">IF(B26403=$F26403, 1, 0)</f>
        <v>1</v>
      </c>
      <c r="J26403" s="0" t="n">
        <f aca="false">IF(C26403=$F26403, 1, 0)</f>
        <v>1</v>
      </c>
      <c r="K26403" s="0" t="n">
        <f aca="false">IF(D26403=$F26403, 1, 0)</f>
        <v>1</v>
      </c>
    </row>
    <row r="26404" customFormat="false" ht="12.8" hidden="false" customHeight="false" outlineLevel="0" collapsed="false">
      <c r="A26404" s="0" t="n">
        <v>190496</v>
      </c>
      <c r="B26404" s="0" t="n">
        <v>122</v>
      </c>
      <c r="C26404" s="0" t="n">
        <v>122</v>
      </c>
      <c r="D26404" s="0" t="n">
        <v>122</v>
      </c>
      <c r="E26404" s="0" t="n">
        <v>122</v>
      </c>
      <c r="F26404" s="0" t="n">
        <v>122</v>
      </c>
      <c r="H26404" s="0" t="n">
        <f aca="false">IF(G26404="",0,1)</f>
        <v>0</v>
      </c>
      <c r="I26404" s="0" t="n">
        <f aca="false">IF(B26404=$F26404, 1, 0)</f>
        <v>1</v>
      </c>
      <c r="J26404" s="0" t="n">
        <f aca="false">IF(C26404=$F26404, 1, 0)</f>
        <v>1</v>
      </c>
      <c r="K26404" s="0" t="n">
        <f aca="false">IF(D26404=$F26404, 1, 0)</f>
        <v>1</v>
      </c>
    </row>
    <row r="26405" customFormat="false" ht="12.8" hidden="false" customHeight="false" outlineLevel="0" collapsed="false">
      <c r="A26405" s="0" t="n">
        <v>190527</v>
      </c>
      <c r="B26405" s="0" t="n">
        <v>122</v>
      </c>
      <c r="C26405" s="0" t="n">
        <v>122</v>
      </c>
      <c r="D26405" s="0" t="n">
        <v>122</v>
      </c>
      <c r="E26405" s="0" t="n">
        <v>122</v>
      </c>
      <c r="F26405" s="0" t="n">
        <v>122</v>
      </c>
      <c r="H26405" s="0" t="n">
        <f aca="false">IF(G26405="",0,1)</f>
        <v>0</v>
      </c>
      <c r="I26405" s="0" t="n">
        <f aca="false">IF(B26405=$F26405, 1, 0)</f>
        <v>1</v>
      </c>
      <c r="J26405" s="0" t="n">
        <f aca="false">IF(C26405=$F26405, 1, 0)</f>
        <v>1</v>
      </c>
      <c r="K26405" s="0" t="n">
        <f aca="false">IF(D26405=$F26405, 1, 0)</f>
        <v>1</v>
      </c>
    </row>
    <row r="26406" customFormat="false" ht="12.8" hidden="false" customHeight="false" outlineLevel="0" collapsed="false">
      <c r="A26406" s="0" t="n">
        <v>190531</v>
      </c>
      <c r="B26406" s="0" t="n">
        <v>122</v>
      </c>
      <c r="C26406" s="0" t="n">
        <v>122</v>
      </c>
      <c r="D26406" s="0" t="n">
        <v>122</v>
      </c>
      <c r="E26406" s="0" t="n">
        <v>122</v>
      </c>
      <c r="F26406" s="0" t="n">
        <v>122</v>
      </c>
      <c r="H26406" s="0" t="n">
        <f aca="false">IF(G26406="",0,1)</f>
        <v>0</v>
      </c>
      <c r="I26406" s="0" t="n">
        <f aca="false">IF(B26406=$F26406, 1, 0)</f>
        <v>1</v>
      </c>
      <c r="J26406" s="0" t="n">
        <f aca="false">IF(C26406=$F26406, 1, 0)</f>
        <v>1</v>
      </c>
      <c r="K26406" s="0" t="n">
        <f aca="false">IF(D26406=$F26406, 1, 0)</f>
        <v>1</v>
      </c>
    </row>
    <row r="26407" customFormat="false" ht="12.8" hidden="false" customHeight="false" outlineLevel="0" collapsed="false">
      <c r="A26407" s="0" t="n">
        <v>19059</v>
      </c>
      <c r="B26407" s="0" t="n">
        <v>122</v>
      </c>
      <c r="C26407" s="0" t="n">
        <v>122</v>
      </c>
      <c r="D26407" s="0" t="n">
        <v>122</v>
      </c>
      <c r="E26407" s="0" t="n">
        <v>122</v>
      </c>
      <c r="F26407" s="0" t="n">
        <v>122</v>
      </c>
      <c r="H26407" s="0" t="n">
        <f aca="false">IF(G26407="",0,1)</f>
        <v>0</v>
      </c>
      <c r="I26407" s="0" t="n">
        <f aca="false">IF(B26407=$F26407, 1, 0)</f>
        <v>1</v>
      </c>
      <c r="J26407" s="0" t="n">
        <f aca="false">IF(C26407=$F26407, 1, 0)</f>
        <v>1</v>
      </c>
      <c r="K26407" s="0" t="n">
        <f aca="false">IF(D26407=$F26407, 1, 0)</f>
        <v>1</v>
      </c>
    </row>
    <row r="26408" customFormat="false" ht="12.8" hidden="false" customHeight="false" outlineLevel="0" collapsed="false">
      <c r="A26408" s="0" t="n">
        <v>190692</v>
      </c>
      <c r="B26408" s="0" t="n">
        <v>122</v>
      </c>
      <c r="C26408" s="0" t="n">
        <v>122</v>
      </c>
      <c r="D26408" s="0" t="n">
        <v>122</v>
      </c>
      <c r="E26408" s="0" t="n">
        <v>122</v>
      </c>
      <c r="F26408" s="0" t="n">
        <v>122</v>
      </c>
      <c r="H26408" s="0" t="n">
        <f aca="false">IF(G26408="",0,1)</f>
        <v>0</v>
      </c>
      <c r="I26408" s="0" t="n">
        <f aca="false">IF(B26408=$F26408, 1, 0)</f>
        <v>1</v>
      </c>
      <c r="J26408" s="0" t="n">
        <f aca="false">IF(C26408=$F26408, 1, 0)</f>
        <v>1</v>
      </c>
      <c r="K26408" s="0" t="n">
        <f aca="false">IF(D26408=$F26408, 1, 0)</f>
        <v>1</v>
      </c>
    </row>
    <row r="26409" customFormat="false" ht="12.8" hidden="false" customHeight="false" outlineLevel="0" collapsed="false">
      <c r="A26409" s="0" t="n">
        <v>190737</v>
      </c>
      <c r="B26409" s="0" t="n">
        <v>122</v>
      </c>
      <c r="C26409" s="0" t="n">
        <v>122</v>
      </c>
      <c r="D26409" s="0" t="n">
        <v>122</v>
      </c>
      <c r="E26409" s="0" t="n">
        <v>122</v>
      </c>
      <c r="F26409" s="0" t="n">
        <v>122</v>
      </c>
      <c r="H26409" s="0" t="n">
        <f aca="false">IF(G26409="",0,1)</f>
        <v>0</v>
      </c>
      <c r="I26409" s="0" t="n">
        <f aca="false">IF(B26409=$F26409, 1, 0)</f>
        <v>1</v>
      </c>
      <c r="J26409" s="0" t="n">
        <f aca="false">IF(C26409=$F26409, 1, 0)</f>
        <v>1</v>
      </c>
      <c r="K26409" s="0" t="n">
        <f aca="false">IF(D26409=$F26409, 1, 0)</f>
        <v>1</v>
      </c>
    </row>
    <row r="26410" customFormat="false" ht="12.8" hidden="false" customHeight="false" outlineLevel="0" collapsed="false">
      <c r="A26410" s="0" t="n">
        <v>190758</v>
      </c>
      <c r="B26410" s="0" t="n">
        <v>122</v>
      </c>
      <c r="C26410" s="0" t="n">
        <v>122</v>
      </c>
      <c r="D26410" s="0" t="n">
        <v>122</v>
      </c>
      <c r="E26410" s="0" t="n">
        <v>122</v>
      </c>
      <c r="F26410" s="0" t="n">
        <v>122</v>
      </c>
      <c r="H26410" s="0" t="n">
        <f aca="false">IF(G26410="",0,1)</f>
        <v>0</v>
      </c>
      <c r="I26410" s="0" t="n">
        <f aca="false">IF(B26410=$F26410, 1, 0)</f>
        <v>1</v>
      </c>
      <c r="J26410" s="0" t="n">
        <f aca="false">IF(C26410=$F26410, 1, 0)</f>
        <v>1</v>
      </c>
      <c r="K26410" s="0" t="n">
        <f aca="false">IF(D26410=$F26410, 1, 0)</f>
        <v>1</v>
      </c>
    </row>
    <row r="26411" customFormat="false" ht="12.8" hidden="false" customHeight="false" outlineLevel="0" collapsed="false">
      <c r="A26411" s="0" t="n">
        <v>190778</v>
      </c>
      <c r="B26411" s="0" t="n">
        <v>122</v>
      </c>
      <c r="C26411" s="0" t="n">
        <v>122</v>
      </c>
      <c r="D26411" s="0" t="n">
        <v>122</v>
      </c>
      <c r="E26411" s="0" t="n">
        <v>122</v>
      </c>
      <c r="F26411" s="0" t="n">
        <v>122</v>
      </c>
      <c r="H26411" s="0" t="n">
        <f aca="false">IF(G26411="",0,1)</f>
        <v>0</v>
      </c>
      <c r="I26411" s="0" t="n">
        <f aca="false">IF(B26411=$F26411, 1, 0)</f>
        <v>1</v>
      </c>
      <c r="J26411" s="0" t="n">
        <f aca="false">IF(C26411=$F26411, 1, 0)</f>
        <v>1</v>
      </c>
      <c r="K26411" s="0" t="n">
        <f aca="false">IF(D26411=$F26411, 1, 0)</f>
        <v>1</v>
      </c>
    </row>
    <row r="26412" customFormat="false" ht="12.8" hidden="false" customHeight="false" outlineLevel="0" collapsed="false">
      <c r="A26412" s="0" t="n">
        <v>190808</v>
      </c>
      <c r="B26412" s="0" t="n">
        <v>122</v>
      </c>
      <c r="C26412" s="0" t="n">
        <v>122</v>
      </c>
      <c r="D26412" s="0" t="n">
        <v>122</v>
      </c>
      <c r="E26412" s="0" t="n">
        <v>122</v>
      </c>
      <c r="F26412" s="0" t="n">
        <v>122</v>
      </c>
      <c r="H26412" s="0" t="n">
        <f aca="false">IF(G26412="",0,1)</f>
        <v>0</v>
      </c>
      <c r="I26412" s="0" t="n">
        <f aca="false">IF(B26412=$F26412, 1, 0)</f>
        <v>1</v>
      </c>
      <c r="J26412" s="0" t="n">
        <f aca="false">IF(C26412=$F26412, 1, 0)</f>
        <v>1</v>
      </c>
      <c r="K26412" s="0" t="n">
        <f aca="false">IF(D26412=$F26412, 1, 0)</f>
        <v>1</v>
      </c>
    </row>
    <row r="26413" customFormat="false" ht="12.8" hidden="false" customHeight="false" outlineLevel="0" collapsed="false">
      <c r="A26413" s="0" t="n">
        <v>190829</v>
      </c>
      <c r="B26413" s="0" t="n">
        <v>122</v>
      </c>
      <c r="C26413" s="0" t="n">
        <v>122</v>
      </c>
      <c r="D26413" s="0" t="n">
        <v>122</v>
      </c>
      <c r="E26413" s="0" t="n">
        <v>122</v>
      </c>
      <c r="F26413" s="0" t="n">
        <v>122</v>
      </c>
      <c r="H26413" s="0" t="n">
        <f aca="false">IF(G26413="",0,1)</f>
        <v>0</v>
      </c>
      <c r="I26413" s="0" t="n">
        <f aca="false">IF(B26413=$F26413, 1, 0)</f>
        <v>1</v>
      </c>
      <c r="J26413" s="0" t="n">
        <f aca="false">IF(C26413=$F26413, 1, 0)</f>
        <v>1</v>
      </c>
      <c r="K26413" s="0" t="n">
        <f aca="false">IF(D26413=$F26413, 1, 0)</f>
        <v>1</v>
      </c>
    </row>
    <row r="26414" customFormat="false" ht="12.8" hidden="false" customHeight="false" outlineLevel="0" collapsed="false">
      <c r="A26414" s="0" t="n">
        <v>190830</v>
      </c>
      <c r="B26414" s="0" t="n">
        <v>122</v>
      </c>
      <c r="C26414" s="0" t="n">
        <v>122</v>
      </c>
      <c r="D26414" s="0" t="n">
        <v>122</v>
      </c>
      <c r="E26414" s="0" t="n">
        <v>122</v>
      </c>
      <c r="F26414" s="0" t="n">
        <v>122</v>
      </c>
      <c r="H26414" s="0" t="n">
        <f aca="false">IF(G26414="",0,1)</f>
        <v>0</v>
      </c>
      <c r="I26414" s="0" t="n">
        <f aca="false">IF(B26414=$F26414, 1, 0)</f>
        <v>1</v>
      </c>
      <c r="J26414" s="0" t="n">
        <f aca="false">IF(C26414=$F26414, 1, 0)</f>
        <v>1</v>
      </c>
      <c r="K26414" s="0" t="n">
        <f aca="false">IF(D26414=$F26414, 1, 0)</f>
        <v>1</v>
      </c>
    </row>
    <row r="26415" customFormat="false" ht="12.8" hidden="false" customHeight="false" outlineLevel="0" collapsed="false">
      <c r="A26415" s="0" t="n">
        <v>190873</v>
      </c>
      <c r="B26415" s="0" t="n">
        <v>122</v>
      </c>
      <c r="C26415" s="0" t="n">
        <v>122</v>
      </c>
      <c r="D26415" s="0" t="n">
        <v>122</v>
      </c>
      <c r="E26415" s="0" t="n">
        <v>122</v>
      </c>
      <c r="F26415" s="0" t="n">
        <v>122</v>
      </c>
      <c r="H26415" s="0" t="n">
        <f aca="false">IF(G26415="",0,1)</f>
        <v>0</v>
      </c>
      <c r="I26415" s="0" t="n">
        <f aca="false">IF(B26415=$F26415, 1, 0)</f>
        <v>1</v>
      </c>
      <c r="J26415" s="0" t="n">
        <f aca="false">IF(C26415=$F26415, 1, 0)</f>
        <v>1</v>
      </c>
      <c r="K26415" s="0" t="n">
        <f aca="false">IF(D26415=$F26415, 1, 0)</f>
        <v>1</v>
      </c>
    </row>
    <row r="26416" customFormat="false" ht="12.8" hidden="false" customHeight="false" outlineLevel="0" collapsed="false">
      <c r="A26416" s="0" t="n">
        <v>190896</v>
      </c>
      <c r="B26416" s="0" t="n">
        <v>122</v>
      </c>
      <c r="C26416" s="0" t="n">
        <v>122</v>
      </c>
      <c r="D26416" s="0" t="n">
        <v>122</v>
      </c>
      <c r="E26416" s="0" t="n">
        <v>122</v>
      </c>
      <c r="F26416" s="0" t="n">
        <v>122</v>
      </c>
      <c r="H26416" s="0" t="n">
        <f aca="false">IF(G26416="",0,1)</f>
        <v>0</v>
      </c>
      <c r="I26416" s="0" t="n">
        <f aca="false">IF(B26416=$F26416, 1, 0)</f>
        <v>1</v>
      </c>
      <c r="J26416" s="0" t="n">
        <f aca="false">IF(C26416=$F26416, 1, 0)</f>
        <v>1</v>
      </c>
      <c r="K26416" s="0" t="n">
        <f aca="false">IF(D26416=$F26416, 1, 0)</f>
        <v>1</v>
      </c>
    </row>
    <row r="26417" customFormat="false" ht="12.8" hidden="false" customHeight="false" outlineLevel="0" collapsed="false">
      <c r="A26417" s="0" t="n">
        <v>190925</v>
      </c>
      <c r="B26417" s="0" t="n">
        <v>122</v>
      </c>
      <c r="C26417" s="0" t="n">
        <v>122</v>
      </c>
      <c r="D26417" s="0" t="n">
        <v>122</v>
      </c>
      <c r="E26417" s="0" t="n">
        <v>122</v>
      </c>
      <c r="F26417" s="0" t="n">
        <v>122</v>
      </c>
      <c r="H26417" s="0" t="n">
        <f aca="false">IF(G26417="",0,1)</f>
        <v>0</v>
      </c>
      <c r="I26417" s="0" t="n">
        <f aca="false">IF(B26417=$F26417, 1, 0)</f>
        <v>1</v>
      </c>
      <c r="J26417" s="0" t="n">
        <f aca="false">IF(C26417=$F26417, 1, 0)</f>
        <v>1</v>
      </c>
      <c r="K26417" s="0" t="n">
        <f aca="false">IF(D26417=$F26417, 1, 0)</f>
        <v>1</v>
      </c>
    </row>
    <row r="26418" customFormat="false" ht="12.8" hidden="false" customHeight="false" outlineLevel="0" collapsed="false">
      <c r="A26418" s="0" t="n">
        <v>190926</v>
      </c>
      <c r="B26418" s="0" t="n">
        <v>122</v>
      </c>
      <c r="C26418" s="0" t="n">
        <v>122</v>
      </c>
      <c r="D26418" s="0" t="n">
        <v>122</v>
      </c>
      <c r="E26418" s="0" t="n">
        <v>122</v>
      </c>
      <c r="F26418" s="0" t="n">
        <v>122</v>
      </c>
      <c r="H26418" s="0" t="n">
        <f aca="false">IF(G26418="",0,1)</f>
        <v>0</v>
      </c>
      <c r="I26418" s="0" t="n">
        <f aca="false">IF(B26418=$F26418, 1, 0)</f>
        <v>1</v>
      </c>
      <c r="J26418" s="0" t="n">
        <f aca="false">IF(C26418=$F26418, 1, 0)</f>
        <v>1</v>
      </c>
      <c r="K26418" s="0" t="n">
        <f aca="false">IF(D26418=$F26418, 1, 0)</f>
        <v>1</v>
      </c>
    </row>
    <row r="26419" customFormat="false" ht="12.8" hidden="false" customHeight="false" outlineLevel="0" collapsed="false">
      <c r="A26419" s="0" t="n">
        <v>190933</v>
      </c>
      <c r="B26419" s="0" t="n">
        <v>122</v>
      </c>
      <c r="C26419" s="0" t="n">
        <v>122</v>
      </c>
      <c r="D26419" s="0" t="n">
        <v>122</v>
      </c>
      <c r="E26419" s="0" t="n">
        <v>122</v>
      </c>
      <c r="F26419" s="0" t="n">
        <v>122</v>
      </c>
      <c r="H26419" s="0" t="n">
        <f aca="false">IF(G26419="",0,1)</f>
        <v>0</v>
      </c>
      <c r="I26419" s="0" t="n">
        <f aca="false">IF(B26419=$F26419, 1, 0)</f>
        <v>1</v>
      </c>
      <c r="J26419" s="0" t="n">
        <f aca="false">IF(C26419=$F26419, 1, 0)</f>
        <v>1</v>
      </c>
      <c r="K26419" s="0" t="n">
        <f aca="false">IF(D26419=$F26419, 1, 0)</f>
        <v>1</v>
      </c>
    </row>
    <row r="26420" customFormat="false" ht="12.8" hidden="false" customHeight="false" outlineLevel="0" collapsed="false">
      <c r="A26420" s="0" t="n">
        <v>190972</v>
      </c>
      <c r="B26420" s="0" t="n">
        <v>122</v>
      </c>
      <c r="C26420" s="0" t="n">
        <v>122</v>
      </c>
      <c r="D26420" s="0" t="n">
        <v>122</v>
      </c>
      <c r="E26420" s="0" t="n">
        <v>122</v>
      </c>
      <c r="F26420" s="0" t="n">
        <v>122</v>
      </c>
      <c r="H26420" s="0" t="n">
        <f aca="false">IF(G26420="",0,1)</f>
        <v>0</v>
      </c>
      <c r="I26420" s="0" t="n">
        <f aca="false">IF(B26420=$F26420, 1, 0)</f>
        <v>1</v>
      </c>
      <c r="J26420" s="0" t="n">
        <f aca="false">IF(C26420=$F26420, 1, 0)</f>
        <v>1</v>
      </c>
      <c r="K26420" s="0" t="n">
        <f aca="false">IF(D26420=$F26420, 1, 0)</f>
        <v>1</v>
      </c>
    </row>
    <row r="26421" customFormat="false" ht="12.8" hidden="false" customHeight="false" outlineLevel="0" collapsed="false">
      <c r="A26421" s="0" t="n">
        <v>190993</v>
      </c>
      <c r="B26421" s="0" t="n">
        <v>122</v>
      </c>
      <c r="C26421" s="0" t="n">
        <v>122</v>
      </c>
      <c r="D26421" s="0" t="n">
        <v>122</v>
      </c>
      <c r="E26421" s="0" t="n">
        <v>122</v>
      </c>
      <c r="F26421" s="0" t="n">
        <v>122</v>
      </c>
      <c r="H26421" s="0" t="n">
        <f aca="false">IF(G26421="",0,1)</f>
        <v>0</v>
      </c>
      <c r="I26421" s="0" t="n">
        <f aca="false">IF(B26421=$F26421, 1, 0)</f>
        <v>1</v>
      </c>
      <c r="J26421" s="0" t="n">
        <f aca="false">IF(C26421=$F26421, 1, 0)</f>
        <v>1</v>
      </c>
      <c r="K26421" s="0" t="n">
        <f aca="false">IF(D26421=$F26421, 1, 0)</f>
        <v>1</v>
      </c>
    </row>
    <row r="26422" customFormat="false" ht="12.8" hidden="false" customHeight="false" outlineLevel="0" collapsed="false">
      <c r="A26422" s="0" t="n">
        <v>191068</v>
      </c>
      <c r="B26422" s="0" t="n">
        <v>122</v>
      </c>
      <c r="C26422" s="0" t="n">
        <v>122</v>
      </c>
      <c r="D26422" s="0" t="n">
        <v>122</v>
      </c>
      <c r="E26422" s="0" t="n">
        <v>122</v>
      </c>
      <c r="F26422" s="0" t="n">
        <v>122</v>
      </c>
      <c r="H26422" s="0" t="n">
        <f aca="false">IF(G26422="",0,1)</f>
        <v>0</v>
      </c>
      <c r="I26422" s="0" t="n">
        <f aca="false">IF(B26422=$F26422, 1, 0)</f>
        <v>1</v>
      </c>
      <c r="J26422" s="0" t="n">
        <f aca="false">IF(C26422=$F26422, 1, 0)</f>
        <v>1</v>
      </c>
      <c r="K26422" s="0" t="n">
        <f aca="false">IF(D26422=$F26422, 1, 0)</f>
        <v>1</v>
      </c>
    </row>
    <row r="26423" customFormat="false" ht="12.8" hidden="false" customHeight="false" outlineLevel="0" collapsed="false">
      <c r="A26423" s="0" t="n">
        <v>19117</v>
      </c>
      <c r="B26423" s="0" t="n">
        <v>122</v>
      </c>
      <c r="C26423" s="0" t="n">
        <v>122</v>
      </c>
      <c r="D26423" s="0" t="n">
        <v>122</v>
      </c>
      <c r="E26423" s="0" t="n">
        <v>122</v>
      </c>
      <c r="F26423" s="0" t="n">
        <v>122</v>
      </c>
      <c r="H26423" s="0" t="n">
        <f aca="false">IF(G26423="",0,1)</f>
        <v>0</v>
      </c>
      <c r="I26423" s="0" t="n">
        <f aca="false">IF(B26423=$F26423, 1, 0)</f>
        <v>1</v>
      </c>
      <c r="J26423" s="0" t="n">
        <f aca="false">IF(C26423=$F26423, 1, 0)</f>
        <v>1</v>
      </c>
      <c r="K26423" s="0" t="n">
        <f aca="false">IF(D26423=$F26423, 1, 0)</f>
        <v>1</v>
      </c>
    </row>
    <row r="26424" customFormat="false" ht="12.8" hidden="false" customHeight="false" outlineLevel="0" collapsed="false">
      <c r="A26424" s="0" t="n">
        <v>191268</v>
      </c>
      <c r="B26424" s="0" t="n">
        <v>122</v>
      </c>
      <c r="C26424" s="0" t="n">
        <v>122</v>
      </c>
      <c r="D26424" s="0" t="n">
        <v>122</v>
      </c>
      <c r="E26424" s="0" t="n">
        <v>122</v>
      </c>
      <c r="F26424" s="0" t="n">
        <v>122</v>
      </c>
      <c r="H26424" s="0" t="n">
        <f aca="false">IF(G26424="",0,1)</f>
        <v>0</v>
      </c>
      <c r="I26424" s="0" t="n">
        <f aca="false">IF(B26424=$F26424, 1, 0)</f>
        <v>1</v>
      </c>
      <c r="J26424" s="0" t="n">
        <f aca="false">IF(C26424=$F26424, 1, 0)</f>
        <v>1</v>
      </c>
      <c r="K26424" s="0" t="n">
        <f aca="false">IF(D26424=$F26424, 1, 0)</f>
        <v>1</v>
      </c>
    </row>
    <row r="26425" customFormat="false" ht="12.8" hidden="false" customHeight="false" outlineLevel="0" collapsed="false">
      <c r="A26425" s="0" t="n">
        <v>19132</v>
      </c>
      <c r="B26425" s="0" t="n">
        <v>122</v>
      </c>
      <c r="C26425" s="0" t="n">
        <v>122</v>
      </c>
      <c r="D26425" s="0" t="n">
        <v>122</v>
      </c>
      <c r="E26425" s="0" t="n">
        <v>122</v>
      </c>
      <c r="F26425" s="0" t="n">
        <v>122</v>
      </c>
      <c r="H26425" s="0" t="n">
        <f aca="false">IF(G26425="",0,1)</f>
        <v>0</v>
      </c>
      <c r="I26425" s="0" t="n">
        <f aca="false">IF(B26425=$F26425, 1, 0)</f>
        <v>1</v>
      </c>
      <c r="J26425" s="0" t="n">
        <f aca="false">IF(C26425=$F26425, 1, 0)</f>
        <v>1</v>
      </c>
      <c r="K26425" s="0" t="n">
        <f aca="false">IF(D26425=$F26425, 1, 0)</f>
        <v>1</v>
      </c>
    </row>
    <row r="26426" customFormat="false" ht="12.8" hidden="false" customHeight="false" outlineLevel="0" collapsed="false">
      <c r="A26426" s="0" t="n">
        <v>191325</v>
      </c>
      <c r="B26426" s="0" t="n">
        <v>122</v>
      </c>
      <c r="C26426" s="0" t="n">
        <v>122</v>
      </c>
      <c r="D26426" s="0" t="n">
        <v>122</v>
      </c>
      <c r="E26426" s="0" t="n">
        <v>122</v>
      </c>
      <c r="F26426" s="0" t="n">
        <v>122</v>
      </c>
      <c r="H26426" s="0" t="n">
        <f aca="false">IF(G26426="",0,1)</f>
        <v>0</v>
      </c>
      <c r="I26426" s="0" t="n">
        <f aca="false">IF(B26426=$F26426, 1, 0)</f>
        <v>1</v>
      </c>
      <c r="J26426" s="0" t="n">
        <f aca="false">IF(C26426=$F26426, 1, 0)</f>
        <v>1</v>
      </c>
      <c r="K26426" s="0" t="n">
        <f aca="false">IF(D26426=$F26426, 1, 0)</f>
        <v>1</v>
      </c>
    </row>
    <row r="26427" customFormat="false" ht="12.8" hidden="false" customHeight="false" outlineLevel="0" collapsed="false">
      <c r="A26427" s="0" t="n">
        <v>191341</v>
      </c>
      <c r="B26427" s="0" t="n">
        <v>122</v>
      </c>
      <c r="C26427" s="0" t="n">
        <v>122</v>
      </c>
      <c r="D26427" s="0" t="n">
        <v>122</v>
      </c>
      <c r="E26427" s="0" t="n">
        <v>122</v>
      </c>
      <c r="F26427" s="0" t="n">
        <v>122</v>
      </c>
      <c r="H26427" s="0" t="n">
        <f aca="false">IF(G26427="",0,1)</f>
        <v>0</v>
      </c>
      <c r="I26427" s="0" t="n">
        <f aca="false">IF(B26427=$F26427, 1, 0)</f>
        <v>1</v>
      </c>
      <c r="J26427" s="0" t="n">
        <f aca="false">IF(C26427=$F26427, 1, 0)</f>
        <v>1</v>
      </c>
      <c r="K26427" s="0" t="n">
        <f aca="false">IF(D26427=$F26427, 1, 0)</f>
        <v>1</v>
      </c>
    </row>
    <row r="26428" customFormat="false" ht="12.8" hidden="false" customHeight="false" outlineLevel="0" collapsed="false">
      <c r="A26428" s="0" t="n">
        <v>191391</v>
      </c>
      <c r="B26428" s="0" t="n">
        <v>122</v>
      </c>
      <c r="C26428" s="0" t="n">
        <v>122</v>
      </c>
      <c r="D26428" s="0" t="n">
        <v>122</v>
      </c>
      <c r="E26428" s="0" t="n">
        <v>122</v>
      </c>
      <c r="F26428" s="0" t="n">
        <v>122</v>
      </c>
      <c r="H26428" s="0" t="n">
        <f aca="false">IF(G26428="",0,1)</f>
        <v>0</v>
      </c>
      <c r="I26428" s="0" t="n">
        <f aca="false">IF(B26428=$F26428, 1, 0)</f>
        <v>1</v>
      </c>
      <c r="J26428" s="0" t="n">
        <f aca="false">IF(C26428=$F26428, 1, 0)</f>
        <v>1</v>
      </c>
      <c r="K26428" s="0" t="n">
        <f aca="false">IF(D26428=$F26428, 1, 0)</f>
        <v>1</v>
      </c>
    </row>
    <row r="26429" customFormat="false" ht="12.8" hidden="false" customHeight="false" outlineLevel="0" collapsed="false">
      <c r="A26429" s="0" t="n">
        <v>191488</v>
      </c>
      <c r="B26429" s="0" t="n">
        <v>122</v>
      </c>
      <c r="C26429" s="0" t="n">
        <v>122</v>
      </c>
      <c r="D26429" s="0" t="n">
        <v>122</v>
      </c>
      <c r="E26429" s="0" t="n">
        <v>122</v>
      </c>
      <c r="F26429" s="0" t="n">
        <v>122</v>
      </c>
      <c r="H26429" s="0" t="n">
        <f aca="false">IF(G26429="",0,1)</f>
        <v>0</v>
      </c>
      <c r="I26429" s="0" t="n">
        <f aca="false">IF(B26429=$F26429, 1, 0)</f>
        <v>1</v>
      </c>
      <c r="J26429" s="0" t="n">
        <f aca="false">IF(C26429=$F26429, 1, 0)</f>
        <v>1</v>
      </c>
      <c r="K26429" s="0" t="n">
        <f aca="false">IF(D26429=$F26429, 1, 0)</f>
        <v>1</v>
      </c>
    </row>
    <row r="26430" customFormat="false" ht="12.8" hidden="false" customHeight="false" outlineLevel="0" collapsed="false">
      <c r="A26430" s="0" t="n">
        <v>191508</v>
      </c>
      <c r="B26430" s="0" t="n">
        <v>122</v>
      </c>
      <c r="C26430" s="0" t="n">
        <v>122</v>
      </c>
      <c r="D26430" s="0" t="n">
        <v>122</v>
      </c>
      <c r="E26430" s="0" t="n">
        <v>122</v>
      </c>
      <c r="F26430" s="0" t="n">
        <v>122</v>
      </c>
      <c r="H26430" s="0" t="n">
        <f aca="false">IF(G26430="",0,1)</f>
        <v>0</v>
      </c>
      <c r="I26430" s="0" t="n">
        <f aca="false">IF(B26430=$F26430, 1, 0)</f>
        <v>1</v>
      </c>
      <c r="J26430" s="0" t="n">
        <f aca="false">IF(C26430=$F26430, 1, 0)</f>
        <v>1</v>
      </c>
      <c r="K26430" s="0" t="n">
        <f aca="false">IF(D26430=$F26430, 1, 0)</f>
        <v>1</v>
      </c>
    </row>
    <row r="26431" customFormat="false" ht="12.8" hidden="false" customHeight="false" outlineLevel="0" collapsed="false">
      <c r="A26431" s="0" t="n">
        <v>191572</v>
      </c>
      <c r="B26431" s="0" t="n">
        <v>122</v>
      </c>
      <c r="C26431" s="0" t="n">
        <v>122</v>
      </c>
      <c r="D26431" s="0" t="n">
        <v>122</v>
      </c>
      <c r="E26431" s="0" t="n">
        <v>122</v>
      </c>
      <c r="F26431" s="0" t="n">
        <v>122</v>
      </c>
      <c r="H26431" s="0" t="n">
        <f aca="false">IF(G26431="",0,1)</f>
        <v>0</v>
      </c>
      <c r="I26431" s="0" t="n">
        <f aca="false">IF(B26431=$F26431, 1, 0)</f>
        <v>1</v>
      </c>
      <c r="J26431" s="0" t="n">
        <f aca="false">IF(C26431=$F26431, 1, 0)</f>
        <v>1</v>
      </c>
      <c r="K26431" s="0" t="n">
        <f aca="false">IF(D26431=$F26431, 1, 0)</f>
        <v>1</v>
      </c>
    </row>
    <row r="26432" customFormat="false" ht="12.8" hidden="false" customHeight="false" outlineLevel="0" collapsed="false">
      <c r="A26432" s="0" t="n">
        <v>191598</v>
      </c>
      <c r="B26432" s="0" t="n">
        <v>122</v>
      </c>
      <c r="C26432" s="0" t="n">
        <v>122</v>
      </c>
      <c r="D26432" s="0" t="n">
        <v>122</v>
      </c>
      <c r="E26432" s="0" t="n">
        <v>122</v>
      </c>
      <c r="F26432" s="0" t="n">
        <v>122</v>
      </c>
      <c r="H26432" s="0" t="n">
        <f aca="false">IF(G26432="",0,1)</f>
        <v>0</v>
      </c>
      <c r="I26432" s="0" t="n">
        <f aca="false">IF(B26432=$F26432, 1, 0)</f>
        <v>1</v>
      </c>
      <c r="J26432" s="0" t="n">
        <f aca="false">IF(C26432=$F26432, 1, 0)</f>
        <v>1</v>
      </c>
      <c r="K26432" s="0" t="n">
        <f aca="false">IF(D26432=$F26432, 1, 0)</f>
        <v>1</v>
      </c>
    </row>
    <row r="26433" customFormat="false" ht="12.8" hidden="false" customHeight="false" outlineLevel="0" collapsed="false">
      <c r="A26433" s="0" t="n">
        <v>191607</v>
      </c>
      <c r="B26433" s="0" t="n">
        <v>122</v>
      </c>
      <c r="C26433" s="0" t="n">
        <v>122</v>
      </c>
      <c r="D26433" s="0" t="n">
        <v>122</v>
      </c>
      <c r="E26433" s="0" t="n">
        <v>122</v>
      </c>
      <c r="F26433" s="0" t="n">
        <v>122</v>
      </c>
      <c r="H26433" s="0" t="n">
        <f aca="false">IF(G26433="",0,1)</f>
        <v>0</v>
      </c>
      <c r="I26433" s="0" t="n">
        <f aca="false">IF(B26433=$F26433, 1, 0)</f>
        <v>1</v>
      </c>
      <c r="J26433" s="0" t="n">
        <f aca="false">IF(C26433=$F26433, 1, 0)</f>
        <v>1</v>
      </c>
      <c r="K26433" s="0" t="n">
        <f aca="false">IF(D26433=$F26433, 1, 0)</f>
        <v>1</v>
      </c>
    </row>
    <row r="26434" customFormat="false" ht="12.8" hidden="false" customHeight="false" outlineLevel="0" collapsed="false">
      <c r="A26434" s="0" t="n">
        <v>191707</v>
      </c>
      <c r="B26434" s="0" t="n">
        <v>122</v>
      </c>
      <c r="C26434" s="0" t="n">
        <v>122</v>
      </c>
      <c r="D26434" s="0" t="n">
        <v>122</v>
      </c>
      <c r="E26434" s="0" t="n">
        <v>122</v>
      </c>
      <c r="F26434" s="0" t="n">
        <v>122</v>
      </c>
      <c r="H26434" s="0" t="n">
        <f aca="false">IF(G26434="",0,1)</f>
        <v>0</v>
      </c>
      <c r="I26434" s="0" t="n">
        <f aca="false">IF(B26434=$F26434, 1, 0)</f>
        <v>1</v>
      </c>
      <c r="J26434" s="0" t="n">
        <f aca="false">IF(C26434=$F26434, 1, 0)</f>
        <v>1</v>
      </c>
      <c r="K26434" s="0" t="n">
        <f aca="false">IF(D26434=$F26434, 1, 0)</f>
        <v>1</v>
      </c>
    </row>
    <row r="26435" customFormat="false" ht="12.8" hidden="false" customHeight="false" outlineLevel="0" collapsed="false">
      <c r="A26435" s="0" t="n">
        <v>191748</v>
      </c>
      <c r="B26435" s="0" t="n">
        <v>122</v>
      </c>
      <c r="C26435" s="0" t="n">
        <v>122</v>
      </c>
      <c r="D26435" s="0" t="n">
        <v>122</v>
      </c>
      <c r="E26435" s="0" t="n">
        <v>122</v>
      </c>
      <c r="F26435" s="0" t="n">
        <v>122</v>
      </c>
      <c r="H26435" s="0" t="n">
        <f aca="false">IF(G26435="",0,1)</f>
        <v>0</v>
      </c>
      <c r="I26435" s="0" t="n">
        <f aca="false">IF(B26435=$F26435, 1, 0)</f>
        <v>1</v>
      </c>
      <c r="J26435" s="0" t="n">
        <f aca="false">IF(C26435=$F26435, 1, 0)</f>
        <v>1</v>
      </c>
      <c r="K26435" s="0" t="n">
        <f aca="false">IF(D26435=$F26435, 1, 0)</f>
        <v>1</v>
      </c>
    </row>
    <row r="26436" customFormat="false" ht="12.8" hidden="false" customHeight="false" outlineLevel="0" collapsed="false">
      <c r="A26436" s="0" t="n">
        <v>191756</v>
      </c>
      <c r="B26436" s="0" t="n">
        <v>122</v>
      </c>
      <c r="C26436" s="0" t="n">
        <v>122</v>
      </c>
      <c r="D26436" s="0" t="n">
        <v>122</v>
      </c>
      <c r="E26436" s="0" t="n">
        <v>122</v>
      </c>
      <c r="F26436" s="0" t="n">
        <v>122</v>
      </c>
      <c r="H26436" s="0" t="n">
        <f aca="false">IF(G26436="",0,1)</f>
        <v>0</v>
      </c>
      <c r="I26436" s="0" t="n">
        <f aca="false">IF(B26436=$F26436, 1, 0)</f>
        <v>1</v>
      </c>
      <c r="J26436" s="0" t="n">
        <f aca="false">IF(C26436=$F26436, 1, 0)</f>
        <v>1</v>
      </c>
      <c r="K26436" s="0" t="n">
        <f aca="false">IF(D26436=$F26436, 1, 0)</f>
        <v>1</v>
      </c>
    </row>
    <row r="26437" customFormat="false" ht="12.8" hidden="false" customHeight="false" outlineLevel="0" collapsed="false">
      <c r="A26437" s="0" t="n">
        <v>191772</v>
      </c>
      <c r="B26437" s="0" t="n">
        <v>122</v>
      </c>
      <c r="C26437" s="0" t="n">
        <v>122</v>
      </c>
      <c r="D26437" s="0" t="n">
        <v>122</v>
      </c>
      <c r="E26437" s="0" t="n">
        <v>122</v>
      </c>
      <c r="F26437" s="0" t="n">
        <v>122</v>
      </c>
      <c r="H26437" s="0" t="n">
        <f aca="false">IF(G26437="",0,1)</f>
        <v>0</v>
      </c>
      <c r="I26437" s="0" t="n">
        <f aca="false">IF(B26437=$F26437, 1, 0)</f>
        <v>1</v>
      </c>
      <c r="J26437" s="0" t="n">
        <f aca="false">IF(C26437=$F26437, 1, 0)</f>
        <v>1</v>
      </c>
      <c r="K26437" s="0" t="n">
        <f aca="false">IF(D26437=$F26437, 1, 0)</f>
        <v>1</v>
      </c>
    </row>
    <row r="26438" customFormat="false" ht="12.8" hidden="false" customHeight="false" outlineLevel="0" collapsed="false">
      <c r="A26438" s="0" t="n">
        <v>191811</v>
      </c>
      <c r="B26438" s="0" t="n">
        <v>122</v>
      </c>
      <c r="C26438" s="0" t="n">
        <v>122</v>
      </c>
      <c r="D26438" s="0" t="n">
        <v>122</v>
      </c>
      <c r="E26438" s="0" t="n">
        <v>122</v>
      </c>
      <c r="F26438" s="0" t="n">
        <v>122</v>
      </c>
      <c r="H26438" s="0" t="n">
        <f aca="false">IF(G26438="",0,1)</f>
        <v>0</v>
      </c>
      <c r="I26438" s="0" t="n">
        <f aca="false">IF(B26438=$F26438, 1, 0)</f>
        <v>1</v>
      </c>
      <c r="J26438" s="0" t="n">
        <f aca="false">IF(C26438=$F26438, 1, 0)</f>
        <v>1</v>
      </c>
      <c r="K26438" s="0" t="n">
        <f aca="false">IF(D26438=$F26438, 1, 0)</f>
        <v>1</v>
      </c>
    </row>
    <row r="26439" customFormat="false" ht="12.8" hidden="false" customHeight="false" outlineLevel="0" collapsed="false">
      <c r="A26439" s="0" t="n">
        <v>191924</v>
      </c>
      <c r="B26439" s="0" t="n">
        <v>122</v>
      </c>
      <c r="C26439" s="0" t="n">
        <v>122</v>
      </c>
      <c r="D26439" s="0" t="n">
        <v>122</v>
      </c>
      <c r="E26439" s="0" t="n">
        <v>122</v>
      </c>
      <c r="F26439" s="0" t="n">
        <v>122</v>
      </c>
      <c r="H26439" s="0" t="n">
        <f aca="false">IF(G26439="",0,1)</f>
        <v>0</v>
      </c>
      <c r="I26439" s="0" t="n">
        <f aca="false">IF(B26439=$F26439, 1, 0)</f>
        <v>1</v>
      </c>
      <c r="J26439" s="0" t="n">
        <f aca="false">IF(C26439=$F26439, 1, 0)</f>
        <v>1</v>
      </c>
      <c r="K26439" s="0" t="n">
        <f aca="false">IF(D26439=$F26439, 1, 0)</f>
        <v>1</v>
      </c>
    </row>
    <row r="26440" customFormat="false" ht="12.8" hidden="false" customHeight="false" outlineLevel="0" collapsed="false">
      <c r="A26440" s="0" t="n">
        <v>191931</v>
      </c>
      <c r="B26440" s="0" t="n">
        <v>122</v>
      </c>
      <c r="C26440" s="0" t="n">
        <v>122</v>
      </c>
      <c r="D26440" s="0" t="n">
        <v>122</v>
      </c>
      <c r="E26440" s="0" t="n">
        <v>122</v>
      </c>
      <c r="F26440" s="0" t="n">
        <v>122</v>
      </c>
      <c r="H26440" s="0" t="n">
        <f aca="false">IF(G26440="",0,1)</f>
        <v>0</v>
      </c>
      <c r="I26440" s="0" t="n">
        <f aca="false">IF(B26440=$F26440, 1, 0)</f>
        <v>1</v>
      </c>
      <c r="J26440" s="0" t="n">
        <f aca="false">IF(C26440=$F26440, 1, 0)</f>
        <v>1</v>
      </c>
      <c r="K26440" s="0" t="n">
        <f aca="false">IF(D26440=$F26440, 1, 0)</f>
        <v>1</v>
      </c>
    </row>
    <row r="26441" customFormat="false" ht="12.8" hidden="false" customHeight="false" outlineLevel="0" collapsed="false">
      <c r="A26441" s="0" t="n">
        <v>191932</v>
      </c>
      <c r="B26441" s="0" t="n">
        <v>122</v>
      </c>
      <c r="C26441" s="0" t="n">
        <v>122</v>
      </c>
      <c r="D26441" s="0" t="n">
        <v>122</v>
      </c>
      <c r="E26441" s="0" t="n">
        <v>122</v>
      </c>
      <c r="F26441" s="0" t="n">
        <v>122</v>
      </c>
      <c r="H26441" s="0" t="n">
        <f aca="false">IF(G26441="",0,1)</f>
        <v>0</v>
      </c>
      <c r="I26441" s="0" t="n">
        <f aca="false">IF(B26441=$F26441, 1, 0)</f>
        <v>1</v>
      </c>
      <c r="J26441" s="0" t="n">
        <f aca="false">IF(C26441=$F26441, 1, 0)</f>
        <v>1</v>
      </c>
      <c r="K26441" s="0" t="n">
        <f aca="false">IF(D26441=$F26441, 1, 0)</f>
        <v>1</v>
      </c>
    </row>
    <row r="26442" customFormat="false" ht="12.8" hidden="false" customHeight="false" outlineLevel="0" collapsed="false">
      <c r="A26442" s="0" t="n">
        <v>191977</v>
      </c>
      <c r="B26442" s="0" t="n">
        <v>122</v>
      </c>
      <c r="C26442" s="0" t="n">
        <v>122</v>
      </c>
      <c r="D26442" s="0" t="n">
        <v>122</v>
      </c>
      <c r="E26442" s="0" t="n">
        <v>122</v>
      </c>
      <c r="F26442" s="0" t="n">
        <v>122</v>
      </c>
      <c r="H26442" s="0" t="n">
        <f aca="false">IF(G26442="",0,1)</f>
        <v>0</v>
      </c>
      <c r="I26442" s="0" t="n">
        <f aca="false">IF(B26442=$F26442, 1, 0)</f>
        <v>1</v>
      </c>
      <c r="J26442" s="0" t="n">
        <f aca="false">IF(C26442=$F26442, 1, 0)</f>
        <v>1</v>
      </c>
      <c r="K26442" s="0" t="n">
        <f aca="false">IF(D26442=$F26442, 1, 0)</f>
        <v>1</v>
      </c>
    </row>
    <row r="26443" customFormat="false" ht="12.8" hidden="false" customHeight="false" outlineLevel="0" collapsed="false">
      <c r="A26443" s="0" t="n">
        <v>192020</v>
      </c>
      <c r="B26443" s="0" t="n">
        <v>122</v>
      </c>
      <c r="C26443" s="0" t="n">
        <v>122</v>
      </c>
      <c r="D26443" s="0" t="n">
        <v>122</v>
      </c>
      <c r="E26443" s="0" t="n">
        <v>122</v>
      </c>
      <c r="F26443" s="0" t="n">
        <v>122</v>
      </c>
      <c r="H26443" s="0" t="n">
        <f aca="false">IF(G26443="",0,1)</f>
        <v>0</v>
      </c>
      <c r="I26443" s="0" t="n">
        <f aca="false">IF(B26443=$F26443, 1, 0)</f>
        <v>1</v>
      </c>
      <c r="J26443" s="0" t="n">
        <f aca="false">IF(C26443=$F26443, 1, 0)</f>
        <v>1</v>
      </c>
      <c r="K26443" s="0" t="n">
        <f aca="false">IF(D26443=$F26443, 1, 0)</f>
        <v>1</v>
      </c>
    </row>
    <row r="26444" customFormat="false" ht="12.8" hidden="false" customHeight="false" outlineLevel="0" collapsed="false">
      <c r="A26444" s="0" t="n">
        <v>192030</v>
      </c>
      <c r="B26444" s="0" t="n">
        <v>122</v>
      </c>
      <c r="C26444" s="0" t="n">
        <v>122</v>
      </c>
      <c r="D26444" s="0" t="n">
        <v>122</v>
      </c>
      <c r="E26444" s="0" t="n">
        <v>122</v>
      </c>
      <c r="F26444" s="0" t="n">
        <v>122</v>
      </c>
      <c r="H26444" s="0" t="n">
        <f aca="false">IF(G26444="",0,1)</f>
        <v>0</v>
      </c>
      <c r="I26444" s="0" t="n">
        <f aca="false">IF(B26444=$F26444, 1, 0)</f>
        <v>1</v>
      </c>
      <c r="J26444" s="0" t="n">
        <f aca="false">IF(C26444=$F26444, 1, 0)</f>
        <v>1</v>
      </c>
      <c r="K26444" s="0" t="n">
        <f aca="false">IF(D26444=$F26444, 1, 0)</f>
        <v>1</v>
      </c>
    </row>
    <row r="26445" customFormat="false" ht="12.8" hidden="false" customHeight="false" outlineLevel="0" collapsed="false">
      <c r="A26445" s="0" t="n">
        <v>192043</v>
      </c>
      <c r="B26445" s="0" t="n">
        <v>122</v>
      </c>
      <c r="C26445" s="0" t="n">
        <v>122</v>
      </c>
      <c r="D26445" s="0" t="n">
        <v>122</v>
      </c>
      <c r="E26445" s="0" t="n">
        <v>122</v>
      </c>
      <c r="F26445" s="0" t="n">
        <v>122</v>
      </c>
      <c r="H26445" s="0" t="n">
        <f aca="false">IF(G26445="",0,1)</f>
        <v>0</v>
      </c>
      <c r="I26445" s="0" t="n">
        <f aca="false">IF(B26445=$F26445, 1, 0)</f>
        <v>1</v>
      </c>
      <c r="J26445" s="0" t="n">
        <f aca="false">IF(C26445=$F26445, 1, 0)</f>
        <v>1</v>
      </c>
      <c r="K26445" s="0" t="n">
        <f aca="false">IF(D26445=$F26445, 1, 0)</f>
        <v>1</v>
      </c>
    </row>
    <row r="26446" customFormat="false" ht="12.8" hidden="false" customHeight="false" outlineLevel="0" collapsed="false">
      <c r="A26446" s="0" t="n">
        <v>19207</v>
      </c>
      <c r="B26446" s="0" t="n">
        <v>122</v>
      </c>
      <c r="C26446" s="0" t="n">
        <v>122</v>
      </c>
      <c r="D26446" s="0" t="n">
        <v>122</v>
      </c>
      <c r="E26446" s="0" t="n">
        <v>122</v>
      </c>
      <c r="F26446" s="0" t="n">
        <v>122</v>
      </c>
      <c r="H26446" s="0" t="n">
        <f aca="false">IF(G26446="",0,1)</f>
        <v>0</v>
      </c>
      <c r="I26446" s="0" t="n">
        <f aca="false">IF(B26446=$F26446, 1, 0)</f>
        <v>1</v>
      </c>
      <c r="J26446" s="0" t="n">
        <f aca="false">IF(C26446=$F26446, 1, 0)</f>
        <v>1</v>
      </c>
      <c r="K26446" s="0" t="n">
        <f aca="false">IF(D26446=$F26446, 1, 0)</f>
        <v>1</v>
      </c>
    </row>
    <row r="26447" customFormat="false" ht="12.8" hidden="false" customHeight="false" outlineLevel="0" collapsed="false">
      <c r="A26447" s="0" t="n">
        <v>192093</v>
      </c>
      <c r="B26447" s="0" t="n">
        <v>113</v>
      </c>
      <c r="C26447" s="0" t="n">
        <v>113</v>
      </c>
      <c r="D26447" s="0" t="n">
        <v>122</v>
      </c>
      <c r="E26447" s="0" t="n">
        <v>122</v>
      </c>
      <c r="F26447" s="0" t="n">
        <v>122</v>
      </c>
      <c r="H26447" s="0" t="n">
        <f aca="false">IF(G26447="",0,1)</f>
        <v>0</v>
      </c>
      <c r="I26447" s="0" t="n">
        <f aca="false">IF(B26447=$F26447, 1, 0)</f>
        <v>0</v>
      </c>
      <c r="J26447" s="0" t="n">
        <f aca="false">IF(C26447=$F26447, 1, 0)</f>
        <v>0</v>
      </c>
      <c r="K26447" s="0" t="n">
        <f aca="false">IF(D26447=$F26447, 1, 0)</f>
        <v>1</v>
      </c>
    </row>
    <row r="26448" customFormat="false" ht="12.8" hidden="false" customHeight="false" outlineLevel="0" collapsed="false">
      <c r="A26448" s="0" t="n">
        <v>192176</v>
      </c>
      <c r="B26448" s="0" t="n">
        <v>122</v>
      </c>
      <c r="C26448" s="0" t="n">
        <v>122</v>
      </c>
      <c r="D26448" s="0" t="n">
        <v>122</v>
      </c>
      <c r="E26448" s="0" t="n">
        <v>122</v>
      </c>
      <c r="F26448" s="0" t="n">
        <v>122</v>
      </c>
      <c r="H26448" s="0" t="n">
        <f aca="false">IF(G26448="",0,1)</f>
        <v>0</v>
      </c>
      <c r="I26448" s="0" t="n">
        <f aca="false">IF(B26448=$F26448, 1, 0)</f>
        <v>1</v>
      </c>
      <c r="J26448" s="0" t="n">
        <f aca="false">IF(C26448=$F26448, 1, 0)</f>
        <v>1</v>
      </c>
      <c r="K26448" s="0" t="n">
        <f aca="false">IF(D26448=$F26448, 1, 0)</f>
        <v>1</v>
      </c>
    </row>
    <row r="26449" customFormat="false" ht="12.8" hidden="false" customHeight="false" outlineLevel="0" collapsed="false">
      <c r="A26449" s="0" t="n">
        <v>192244</v>
      </c>
      <c r="B26449" s="0" t="n">
        <v>122</v>
      </c>
      <c r="C26449" s="0" t="n">
        <v>122</v>
      </c>
      <c r="D26449" s="0" t="n">
        <v>122</v>
      </c>
      <c r="E26449" s="0" t="n">
        <v>122</v>
      </c>
      <c r="F26449" s="0" t="n">
        <v>122</v>
      </c>
      <c r="H26449" s="0" t="n">
        <f aca="false">IF(G26449="",0,1)</f>
        <v>0</v>
      </c>
      <c r="I26449" s="0" t="n">
        <f aca="false">IF(B26449=$F26449, 1, 0)</f>
        <v>1</v>
      </c>
      <c r="J26449" s="0" t="n">
        <f aca="false">IF(C26449=$F26449, 1, 0)</f>
        <v>1</v>
      </c>
      <c r="K26449" s="0" t="n">
        <f aca="false">IF(D26449=$F26449, 1, 0)</f>
        <v>1</v>
      </c>
    </row>
    <row r="26450" customFormat="false" ht="12.8" hidden="false" customHeight="false" outlineLevel="0" collapsed="false">
      <c r="A26450" s="0" t="n">
        <v>192248</v>
      </c>
      <c r="B26450" s="0" t="n">
        <v>122</v>
      </c>
      <c r="C26450" s="0" t="n">
        <v>122</v>
      </c>
      <c r="D26450" s="0" t="n">
        <v>122</v>
      </c>
      <c r="E26450" s="0" t="n">
        <v>122</v>
      </c>
      <c r="F26450" s="0" t="n">
        <v>122</v>
      </c>
      <c r="H26450" s="0" t="n">
        <f aca="false">IF(G26450="",0,1)</f>
        <v>0</v>
      </c>
      <c r="I26450" s="0" t="n">
        <f aca="false">IF(B26450=$F26450, 1, 0)</f>
        <v>1</v>
      </c>
      <c r="J26450" s="0" t="n">
        <f aca="false">IF(C26450=$F26450, 1, 0)</f>
        <v>1</v>
      </c>
      <c r="K26450" s="0" t="n">
        <f aca="false">IF(D26450=$F26450, 1, 0)</f>
        <v>1</v>
      </c>
    </row>
    <row r="26451" customFormat="false" ht="12.8" hidden="false" customHeight="false" outlineLevel="0" collapsed="false">
      <c r="A26451" s="0" t="n">
        <v>192255</v>
      </c>
      <c r="B26451" s="0" t="n">
        <v>122</v>
      </c>
      <c r="C26451" s="0" t="n">
        <v>122</v>
      </c>
      <c r="D26451" s="0" t="n">
        <v>122</v>
      </c>
      <c r="E26451" s="0" t="n">
        <v>122</v>
      </c>
      <c r="F26451" s="0" t="n">
        <v>122</v>
      </c>
      <c r="H26451" s="0" t="n">
        <f aca="false">IF(G26451="",0,1)</f>
        <v>0</v>
      </c>
      <c r="I26451" s="0" t="n">
        <f aca="false">IF(B26451=$F26451, 1, 0)</f>
        <v>1</v>
      </c>
      <c r="J26451" s="0" t="n">
        <f aca="false">IF(C26451=$F26451, 1, 0)</f>
        <v>1</v>
      </c>
      <c r="K26451" s="0" t="n">
        <f aca="false">IF(D26451=$F26451, 1, 0)</f>
        <v>1</v>
      </c>
    </row>
    <row r="26452" customFormat="false" ht="12.8" hidden="false" customHeight="false" outlineLevel="0" collapsed="false">
      <c r="A26452" s="0" t="n">
        <v>192329</v>
      </c>
      <c r="B26452" s="0" t="n">
        <v>122</v>
      </c>
      <c r="C26452" s="0" t="n">
        <v>122</v>
      </c>
      <c r="D26452" s="0" t="n">
        <v>122</v>
      </c>
      <c r="E26452" s="0" t="n">
        <v>122</v>
      </c>
      <c r="F26452" s="0" t="n">
        <v>122</v>
      </c>
      <c r="H26452" s="0" t="n">
        <f aca="false">IF(G26452="",0,1)</f>
        <v>0</v>
      </c>
      <c r="I26452" s="0" t="n">
        <f aca="false">IF(B26452=$F26452, 1, 0)</f>
        <v>1</v>
      </c>
      <c r="J26452" s="0" t="n">
        <f aca="false">IF(C26452=$F26452, 1, 0)</f>
        <v>1</v>
      </c>
      <c r="K26452" s="0" t="n">
        <f aca="false">IF(D26452=$F26452, 1, 0)</f>
        <v>1</v>
      </c>
    </row>
    <row r="26453" customFormat="false" ht="12.8" hidden="false" customHeight="false" outlineLevel="0" collapsed="false">
      <c r="A26453" s="0" t="n">
        <v>192345</v>
      </c>
      <c r="B26453" s="0" t="n">
        <v>122</v>
      </c>
      <c r="C26453" s="0" t="n">
        <v>122</v>
      </c>
      <c r="D26453" s="0" t="n">
        <v>122</v>
      </c>
      <c r="E26453" s="0" t="n">
        <v>122</v>
      </c>
      <c r="F26453" s="0" t="n">
        <v>122</v>
      </c>
      <c r="H26453" s="0" t="n">
        <f aca="false">IF(G26453="",0,1)</f>
        <v>0</v>
      </c>
      <c r="I26453" s="0" t="n">
        <f aca="false">IF(B26453=$F26453, 1, 0)</f>
        <v>1</v>
      </c>
      <c r="J26453" s="0" t="n">
        <f aca="false">IF(C26453=$F26453, 1, 0)</f>
        <v>1</v>
      </c>
      <c r="K26453" s="0" t="n">
        <f aca="false">IF(D26453=$F26453, 1, 0)</f>
        <v>1</v>
      </c>
    </row>
    <row r="26454" customFormat="false" ht="12.8" hidden="false" customHeight="false" outlineLevel="0" collapsed="false">
      <c r="A26454" s="0" t="n">
        <v>192462</v>
      </c>
      <c r="B26454" s="0" t="n">
        <v>122</v>
      </c>
      <c r="C26454" s="0" t="n">
        <v>122</v>
      </c>
      <c r="D26454" s="0" t="n">
        <v>122</v>
      </c>
      <c r="E26454" s="0" t="n">
        <v>122</v>
      </c>
      <c r="F26454" s="0" t="n">
        <v>122</v>
      </c>
      <c r="H26454" s="0" t="n">
        <f aca="false">IF(G26454="",0,1)</f>
        <v>0</v>
      </c>
      <c r="I26454" s="0" t="n">
        <f aca="false">IF(B26454=$F26454, 1, 0)</f>
        <v>1</v>
      </c>
      <c r="J26454" s="0" t="n">
        <f aca="false">IF(C26454=$F26454, 1, 0)</f>
        <v>1</v>
      </c>
      <c r="K26454" s="0" t="n">
        <f aca="false">IF(D26454=$F26454, 1, 0)</f>
        <v>1</v>
      </c>
    </row>
    <row r="26455" customFormat="false" ht="12.8" hidden="false" customHeight="false" outlineLevel="0" collapsed="false">
      <c r="A26455" s="0" t="n">
        <v>192470</v>
      </c>
      <c r="B26455" s="0" t="n">
        <v>122</v>
      </c>
      <c r="C26455" s="0" t="n">
        <v>122</v>
      </c>
      <c r="D26455" s="0" t="n">
        <v>122</v>
      </c>
      <c r="E26455" s="0" t="n">
        <v>122</v>
      </c>
      <c r="F26455" s="0" t="n">
        <v>122</v>
      </c>
      <c r="H26455" s="0" t="n">
        <f aca="false">IF(G26455="",0,1)</f>
        <v>0</v>
      </c>
      <c r="I26455" s="0" t="n">
        <f aca="false">IF(B26455=$F26455, 1, 0)</f>
        <v>1</v>
      </c>
      <c r="J26455" s="0" t="n">
        <f aca="false">IF(C26455=$F26455, 1, 0)</f>
        <v>1</v>
      </c>
      <c r="K26455" s="0" t="n">
        <f aca="false">IF(D26455=$F26455, 1, 0)</f>
        <v>1</v>
      </c>
    </row>
    <row r="26456" customFormat="false" ht="12.8" hidden="false" customHeight="false" outlineLevel="0" collapsed="false">
      <c r="A26456" s="0" t="n">
        <v>192475</v>
      </c>
      <c r="B26456" s="0" t="n">
        <v>122</v>
      </c>
      <c r="C26456" s="0" t="n">
        <v>122</v>
      </c>
      <c r="D26456" s="0" t="n">
        <v>122</v>
      </c>
      <c r="E26456" s="0" t="n">
        <v>122</v>
      </c>
      <c r="F26456" s="0" t="n">
        <v>122</v>
      </c>
      <c r="H26456" s="0" t="n">
        <f aca="false">IF(G26456="",0,1)</f>
        <v>0</v>
      </c>
      <c r="I26456" s="0" t="n">
        <f aca="false">IF(B26456=$F26456, 1, 0)</f>
        <v>1</v>
      </c>
      <c r="J26456" s="0" t="n">
        <f aca="false">IF(C26456=$F26456, 1, 0)</f>
        <v>1</v>
      </c>
      <c r="K26456" s="0" t="n">
        <f aca="false">IF(D26456=$F26456, 1, 0)</f>
        <v>1</v>
      </c>
    </row>
    <row r="26457" customFormat="false" ht="12.8" hidden="false" customHeight="false" outlineLevel="0" collapsed="false">
      <c r="A26457" s="0" t="n">
        <v>192513</v>
      </c>
      <c r="B26457" s="0" t="n">
        <v>122</v>
      </c>
      <c r="C26457" s="0" t="n">
        <v>122</v>
      </c>
      <c r="D26457" s="0" t="n">
        <v>122</v>
      </c>
      <c r="E26457" s="0" t="n">
        <v>122</v>
      </c>
      <c r="F26457" s="0" t="n">
        <v>122</v>
      </c>
      <c r="H26457" s="0" t="n">
        <f aca="false">IF(G26457="",0,1)</f>
        <v>0</v>
      </c>
      <c r="I26457" s="0" t="n">
        <f aca="false">IF(B26457=$F26457, 1, 0)</f>
        <v>1</v>
      </c>
      <c r="J26457" s="0" t="n">
        <f aca="false">IF(C26457=$F26457, 1, 0)</f>
        <v>1</v>
      </c>
      <c r="K26457" s="0" t="n">
        <f aca="false">IF(D26457=$F26457, 1, 0)</f>
        <v>1</v>
      </c>
    </row>
    <row r="26458" customFormat="false" ht="12.8" hidden="false" customHeight="false" outlineLevel="0" collapsed="false">
      <c r="A26458" s="0" t="n">
        <v>192530</v>
      </c>
      <c r="B26458" s="0" t="n">
        <v>122</v>
      </c>
      <c r="C26458" s="0" t="n">
        <v>122</v>
      </c>
      <c r="D26458" s="0" t="n">
        <v>122</v>
      </c>
      <c r="E26458" s="0" t="n">
        <v>122</v>
      </c>
      <c r="F26458" s="0" t="n">
        <v>122</v>
      </c>
      <c r="H26458" s="0" t="n">
        <f aca="false">IF(G26458="",0,1)</f>
        <v>0</v>
      </c>
      <c r="I26458" s="0" t="n">
        <f aca="false">IF(B26458=$F26458, 1, 0)</f>
        <v>1</v>
      </c>
      <c r="J26458" s="0" t="n">
        <f aca="false">IF(C26458=$F26458, 1, 0)</f>
        <v>1</v>
      </c>
      <c r="K26458" s="0" t="n">
        <f aca="false">IF(D26458=$F26458, 1, 0)</f>
        <v>1</v>
      </c>
    </row>
    <row r="26459" customFormat="false" ht="12.8" hidden="false" customHeight="false" outlineLevel="0" collapsed="false">
      <c r="A26459" s="0" t="n">
        <v>192549</v>
      </c>
      <c r="B26459" s="0" t="n">
        <v>122</v>
      </c>
      <c r="C26459" s="0" t="n">
        <v>122</v>
      </c>
      <c r="D26459" s="0" t="n">
        <v>122</v>
      </c>
      <c r="E26459" s="0" t="n">
        <v>122</v>
      </c>
      <c r="F26459" s="0" t="n">
        <v>122</v>
      </c>
      <c r="H26459" s="0" t="n">
        <f aca="false">IF(G26459="",0,1)</f>
        <v>0</v>
      </c>
      <c r="I26459" s="0" t="n">
        <f aca="false">IF(B26459=$F26459, 1, 0)</f>
        <v>1</v>
      </c>
      <c r="J26459" s="0" t="n">
        <f aca="false">IF(C26459=$F26459, 1, 0)</f>
        <v>1</v>
      </c>
      <c r="K26459" s="0" t="n">
        <f aca="false">IF(D26459=$F26459, 1, 0)</f>
        <v>1</v>
      </c>
    </row>
    <row r="26460" customFormat="false" ht="12.8" hidden="false" customHeight="false" outlineLevel="0" collapsed="false">
      <c r="A26460" s="0" t="n">
        <v>192580</v>
      </c>
      <c r="B26460" s="0" t="n">
        <v>122</v>
      </c>
      <c r="C26460" s="0" t="n">
        <v>122</v>
      </c>
      <c r="D26460" s="0" t="n">
        <v>122</v>
      </c>
      <c r="E26460" s="0" t="n">
        <v>122</v>
      </c>
      <c r="F26460" s="0" t="n">
        <v>122</v>
      </c>
      <c r="H26460" s="0" t="n">
        <f aca="false">IF(G26460="",0,1)</f>
        <v>0</v>
      </c>
      <c r="I26460" s="0" t="n">
        <f aca="false">IF(B26460=$F26460, 1, 0)</f>
        <v>1</v>
      </c>
      <c r="J26460" s="0" t="n">
        <f aca="false">IF(C26460=$F26460, 1, 0)</f>
        <v>1</v>
      </c>
      <c r="K26460" s="0" t="n">
        <f aca="false">IF(D26460=$F26460, 1, 0)</f>
        <v>1</v>
      </c>
    </row>
    <row r="26461" customFormat="false" ht="12.8" hidden="false" customHeight="false" outlineLevel="0" collapsed="false">
      <c r="A26461" s="0" t="n">
        <v>192581</v>
      </c>
      <c r="B26461" s="0" t="n">
        <v>112</v>
      </c>
      <c r="C26461" s="0" t="n">
        <v>112</v>
      </c>
      <c r="D26461" s="0" t="n">
        <v>122</v>
      </c>
      <c r="E26461" s="0" t="n">
        <v>122</v>
      </c>
      <c r="F26461" s="0" t="n">
        <v>122</v>
      </c>
      <c r="H26461" s="0" t="n">
        <f aca="false">IF(G26461="",0,1)</f>
        <v>0</v>
      </c>
      <c r="I26461" s="0" t="n">
        <f aca="false">IF(B26461=$F26461, 1, 0)</f>
        <v>0</v>
      </c>
      <c r="J26461" s="0" t="n">
        <f aca="false">IF(C26461=$F26461, 1, 0)</f>
        <v>0</v>
      </c>
      <c r="K26461" s="0" t="n">
        <f aca="false">IF(D26461=$F26461, 1, 0)</f>
        <v>1</v>
      </c>
    </row>
    <row r="26462" customFormat="false" ht="12.8" hidden="false" customHeight="false" outlineLevel="0" collapsed="false">
      <c r="A26462" s="0" t="n">
        <v>192583</v>
      </c>
      <c r="B26462" s="0" t="n">
        <v>122</v>
      </c>
      <c r="C26462" s="0" t="n">
        <v>122</v>
      </c>
      <c r="D26462" s="0" t="n">
        <v>122</v>
      </c>
      <c r="E26462" s="0" t="n">
        <v>122</v>
      </c>
      <c r="F26462" s="0" t="n">
        <v>122</v>
      </c>
      <c r="H26462" s="0" t="n">
        <f aca="false">IF(G26462="",0,1)</f>
        <v>0</v>
      </c>
      <c r="I26462" s="0" t="n">
        <f aca="false">IF(B26462=$F26462, 1, 0)</f>
        <v>1</v>
      </c>
      <c r="J26462" s="0" t="n">
        <f aca="false">IF(C26462=$F26462, 1, 0)</f>
        <v>1</v>
      </c>
      <c r="K26462" s="0" t="n">
        <f aca="false">IF(D26462=$F26462, 1, 0)</f>
        <v>1</v>
      </c>
    </row>
    <row r="26463" customFormat="false" ht="12.8" hidden="false" customHeight="false" outlineLevel="0" collapsed="false">
      <c r="A26463" s="0" t="n">
        <v>192588</v>
      </c>
      <c r="B26463" s="0" t="n">
        <v>122</v>
      </c>
      <c r="C26463" s="0" t="n">
        <v>122</v>
      </c>
      <c r="D26463" s="0" t="n">
        <v>122</v>
      </c>
      <c r="E26463" s="0" t="n">
        <v>122</v>
      </c>
      <c r="F26463" s="0" t="n">
        <v>122</v>
      </c>
      <c r="H26463" s="0" t="n">
        <f aca="false">IF(G26463="",0,1)</f>
        <v>0</v>
      </c>
      <c r="I26463" s="0" t="n">
        <f aca="false">IF(B26463=$F26463, 1, 0)</f>
        <v>1</v>
      </c>
      <c r="J26463" s="0" t="n">
        <f aca="false">IF(C26463=$F26463, 1, 0)</f>
        <v>1</v>
      </c>
      <c r="K26463" s="0" t="n">
        <f aca="false">IF(D26463=$F26463, 1, 0)</f>
        <v>1</v>
      </c>
    </row>
    <row r="26464" customFormat="false" ht="12.8" hidden="false" customHeight="false" outlineLevel="0" collapsed="false">
      <c r="A26464" s="0" t="n">
        <v>192600</v>
      </c>
      <c r="B26464" s="0" t="n">
        <v>122</v>
      </c>
      <c r="C26464" s="0" t="n">
        <v>122</v>
      </c>
      <c r="D26464" s="0" t="n">
        <v>122</v>
      </c>
      <c r="E26464" s="0" t="n">
        <v>122</v>
      </c>
      <c r="F26464" s="0" t="n">
        <v>122</v>
      </c>
      <c r="H26464" s="0" t="n">
        <f aca="false">IF(G26464="",0,1)</f>
        <v>0</v>
      </c>
      <c r="I26464" s="0" t="n">
        <f aca="false">IF(B26464=$F26464, 1, 0)</f>
        <v>1</v>
      </c>
      <c r="J26464" s="0" t="n">
        <f aca="false">IF(C26464=$F26464, 1, 0)</f>
        <v>1</v>
      </c>
      <c r="K26464" s="0" t="n">
        <f aca="false">IF(D26464=$F26464, 1, 0)</f>
        <v>1</v>
      </c>
    </row>
    <row r="26465" customFormat="false" ht="12.8" hidden="false" customHeight="false" outlineLevel="0" collapsed="false">
      <c r="A26465" s="0" t="n">
        <v>192641</v>
      </c>
      <c r="B26465" s="0" t="n">
        <v>122</v>
      </c>
      <c r="C26465" s="0" t="n">
        <v>122</v>
      </c>
      <c r="D26465" s="0" t="n">
        <v>122</v>
      </c>
      <c r="E26465" s="0" t="n">
        <v>122</v>
      </c>
      <c r="F26465" s="0" t="n">
        <v>122</v>
      </c>
      <c r="H26465" s="0" t="n">
        <f aca="false">IF(G26465="",0,1)</f>
        <v>0</v>
      </c>
      <c r="I26465" s="0" t="n">
        <f aca="false">IF(B26465=$F26465, 1, 0)</f>
        <v>1</v>
      </c>
      <c r="J26465" s="0" t="n">
        <f aca="false">IF(C26465=$F26465, 1, 0)</f>
        <v>1</v>
      </c>
      <c r="K26465" s="0" t="n">
        <f aca="false">IF(D26465=$F26465, 1, 0)</f>
        <v>1</v>
      </c>
    </row>
    <row r="26466" customFormat="false" ht="12.8" hidden="false" customHeight="false" outlineLevel="0" collapsed="false">
      <c r="A26466" s="0" t="n">
        <v>192877</v>
      </c>
      <c r="B26466" s="0" t="n">
        <v>122</v>
      </c>
      <c r="C26466" s="0" t="n">
        <v>122</v>
      </c>
      <c r="D26466" s="0" t="n">
        <v>122</v>
      </c>
      <c r="E26466" s="0" t="n">
        <v>122</v>
      </c>
      <c r="F26466" s="0" t="n">
        <v>122</v>
      </c>
      <c r="H26466" s="0" t="n">
        <f aca="false">IF(G26466="",0,1)</f>
        <v>0</v>
      </c>
      <c r="I26466" s="0" t="n">
        <f aca="false">IF(B26466=$F26466, 1, 0)</f>
        <v>1</v>
      </c>
      <c r="J26466" s="0" t="n">
        <f aca="false">IF(C26466=$F26466, 1, 0)</f>
        <v>1</v>
      </c>
      <c r="K26466" s="0" t="n">
        <f aca="false">IF(D26466=$F26466, 1, 0)</f>
        <v>1</v>
      </c>
    </row>
    <row r="26467" customFormat="false" ht="12.8" hidden="false" customHeight="false" outlineLevel="0" collapsed="false">
      <c r="A26467" s="0" t="n">
        <v>192903</v>
      </c>
      <c r="B26467" s="0" t="n">
        <v>122</v>
      </c>
      <c r="C26467" s="0" t="n">
        <v>122</v>
      </c>
      <c r="D26467" s="0" t="n">
        <v>122</v>
      </c>
      <c r="E26467" s="0" t="n">
        <v>122</v>
      </c>
      <c r="F26467" s="0" t="n">
        <v>122</v>
      </c>
      <c r="H26467" s="0" t="n">
        <f aca="false">IF(G26467="",0,1)</f>
        <v>0</v>
      </c>
      <c r="I26467" s="0" t="n">
        <f aca="false">IF(B26467=$F26467, 1, 0)</f>
        <v>1</v>
      </c>
      <c r="J26467" s="0" t="n">
        <f aca="false">IF(C26467=$F26467, 1, 0)</f>
        <v>1</v>
      </c>
      <c r="K26467" s="0" t="n">
        <f aca="false">IF(D26467=$F26467, 1, 0)</f>
        <v>1</v>
      </c>
    </row>
    <row r="26468" customFormat="false" ht="12.8" hidden="false" customHeight="false" outlineLevel="0" collapsed="false">
      <c r="A26468" s="0" t="n">
        <v>19293</v>
      </c>
      <c r="B26468" s="0" t="n">
        <v>122</v>
      </c>
      <c r="C26468" s="0" t="n">
        <v>122</v>
      </c>
      <c r="D26468" s="0" t="n">
        <v>122</v>
      </c>
      <c r="E26468" s="0" t="n">
        <v>122</v>
      </c>
      <c r="F26468" s="0" t="n">
        <v>122</v>
      </c>
      <c r="H26468" s="0" t="n">
        <f aca="false">IF(G26468="",0,1)</f>
        <v>0</v>
      </c>
      <c r="I26468" s="0" t="n">
        <f aca="false">IF(B26468=$F26468, 1, 0)</f>
        <v>1</v>
      </c>
      <c r="J26468" s="0" t="n">
        <f aca="false">IF(C26468=$F26468, 1, 0)</f>
        <v>1</v>
      </c>
      <c r="K26468" s="0" t="n">
        <f aca="false">IF(D26468=$F26468, 1, 0)</f>
        <v>1</v>
      </c>
    </row>
    <row r="26469" customFormat="false" ht="12.8" hidden="false" customHeight="false" outlineLevel="0" collapsed="false">
      <c r="A26469" s="0" t="n">
        <v>192999</v>
      </c>
      <c r="B26469" s="0" t="n">
        <v>122</v>
      </c>
      <c r="C26469" s="0" t="n">
        <v>122</v>
      </c>
      <c r="D26469" s="0" t="n">
        <v>122</v>
      </c>
      <c r="E26469" s="0" t="n">
        <v>122</v>
      </c>
      <c r="F26469" s="0" t="n">
        <v>122</v>
      </c>
      <c r="H26469" s="0" t="n">
        <f aca="false">IF(G26469="",0,1)</f>
        <v>0</v>
      </c>
      <c r="I26469" s="0" t="n">
        <f aca="false">IF(B26469=$F26469, 1, 0)</f>
        <v>1</v>
      </c>
      <c r="J26469" s="0" t="n">
        <f aca="false">IF(C26469=$F26469, 1, 0)</f>
        <v>1</v>
      </c>
      <c r="K26469" s="0" t="n">
        <f aca="false">IF(D26469=$F26469, 1, 0)</f>
        <v>1</v>
      </c>
    </row>
    <row r="26470" customFormat="false" ht="12.8" hidden="false" customHeight="false" outlineLevel="0" collapsed="false">
      <c r="A26470" s="0" t="n">
        <v>193032</v>
      </c>
      <c r="B26470" s="0" t="n">
        <v>122</v>
      </c>
      <c r="C26470" s="0" t="n">
        <v>122</v>
      </c>
      <c r="D26470" s="0" t="n">
        <v>122</v>
      </c>
      <c r="E26470" s="0" t="n">
        <v>122</v>
      </c>
      <c r="F26470" s="0" t="n">
        <v>122</v>
      </c>
      <c r="H26470" s="0" t="n">
        <f aca="false">IF(G26470="",0,1)</f>
        <v>0</v>
      </c>
      <c r="I26470" s="0" t="n">
        <f aca="false">IF(B26470=$F26470, 1, 0)</f>
        <v>1</v>
      </c>
      <c r="J26470" s="0" t="n">
        <f aca="false">IF(C26470=$F26470, 1, 0)</f>
        <v>1</v>
      </c>
      <c r="K26470" s="0" t="n">
        <f aca="false">IF(D26470=$F26470, 1, 0)</f>
        <v>1</v>
      </c>
    </row>
    <row r="26471" customFormat="false" ht="12.8" hidden="false" customHeight="false" outlineLevel="0" collapsed="false">
      <c r="A26471" s="0" t="n">
        <v>193100</v>
      </c>
      <c r="B26471" s="0" t="n">
        <v>122</v>
      </c>
      <c r="C26471" s="0" t="n">
        <v>122</v>
      </c>
      <c r="D26471" s="0" t="n">
        <v>122</v>
      </c>
      <c r="E26471" s="0" t="n">
        <v>122</v>
      </c>
      <c r="F26471" s="0" t="n">
        <v>122</v>
      </c>
      <c r="H26471" s="0" t="n">
        <f aca="false">IF(G26471="",0,1)</f>
        <v>0</v>
      </c>
      <c r="I26471" s="0" t="n">
        <f aca="false">IF(B26471=$F26471, 1, 0)</f>
        <v>1</v>
      </c>
      <c r="J26471" s="0" t="n">
        <f aca="false">IF(C26471=$F26471, 1, 0)</f>
        <v>1</v>
      </c>
      <c r="K26471" s="0" t="n">
        <f aca="false">IF(D26471=$F26471, 1, 0)</f>
        <v>1</v>
      </c>
    </row>
    <row r="26472" customFormat="false" ht="12.8" hidden="false" customHeight="false" outlineLevel="0" collapsed="false">
      <c r="A26472" s="0" t="n">
        <v>193167</v>
      </c>
      <c r="B26472" s="0" t="n">
        <v>122</v>
      </c>
      <c r="C26472" s="0" t="n">
        <v>122</v>
      </c>
      <c r="D26472" s="0" t="n">
        <v>122</v>
      </c>
      <c r="E26472" s="0" t="n">
        <v>122</v>
      </c>
      <c r="F26472" s="0" t="n">
        <v>122</v>
      </c>
      <c r="H26472" s="0" t="n">
        <f aca="false">IF(G26472="",0,1)</f>
        <v>0</v>
      </c>
      <c r="I26472" s="0" t="n">
        <f aca="false">IF(B26472=$F26472, 1, 0)</f>
        <v>1</v>
      </c>
      <c r="J26472" s="0" t="n">
        <f aca="false">IF(C26472=$F26472, 1, 0)</f>
        <v>1</v>
      </c>
      <c r="K26472" s="0" t="n">
        <f aca="false">IF(D26472=$F26472, 1, 0)</f>
        <v>1</v>
      </c>
    </row>
    <row r="26473" customFormat="false" ht="12.8" hidden="false" customHeight="false" outlineLevel="0" collapsed="false">
      <c r="A26473" s="0" t="n">
        <v>193282</v>
      </c>
      <c r="B26473" s="0" t="n">
        <v>122</v>
      </c>
      <c r="C26473" s="0" t="n">
        <v>122</v>
      </c>
      <c r="D26473" s="0" t="n">
        <v>122</v>
      </c>
      <c r="E26473" s="0" t="n">
        <v>122</v>
      </c>
      <c r="F26473" s="0" t="n">
        <v>122</v>
      </c>
      <c r="H26473" s="0" t="n">
        <f aca="false">IF(G26473="",0,1)</f>
        <v>0</v>
      </c>
      <c r="I26473" s="0" t="n">
        <f aca="false">IF(B26473=$F26473, 1, 0)</f>
        <v>1</v>
      </c>
      <c r="J26473" s="0" t="n">
        <f aca="false">IF(C26473=$F26473, 1, 0)</f>
        <v>1</v>
      </c>
      <c r="K26473" s="0" t="n">
        <f aca="false">IF(D26473=$F26473, 1, 0)</f>
        <v>1</v>
      </c>
    </row>
    <row r="26474" customFormat="false" ht="12.8" hidden="false" customHeight="false" outlineLevel="0" collapsed="false">
      <c r="A26474" s="0" t="n">
        <v>193310</v>
      </c>
      <c r="B26474" s="0" t="n">
        <v>122</v>
      </c>
      <c r="C26474" s="0" t="n">
        <v>122</v>
      </c>
      <c r="D26474" s="0" t="n">
        <v>122</v>
      </c>
      <c r="E26474" s="0" t="n">
        <v>122</v>
      </c>
      <c r="F26474" s="0" t="n">
        <v>122</v>
      </c>
      <c r="H26474" s="0" t="n">
        <f aca="false">IF(G26474="",0,1)</f>
        <v>0</v>
      </c>
      <c r="I26474" s="0" t="n">
        <f aca="false">IF(B26474=$F26474, 1, 0)</f>
        <v>1</v>
      </c>
      <c r="J26474" s="0" t="n">
        <f aca="false">IF(C26474=$F26474, 1, 0)</f>
        <v>1</v>
      </c>
      <c r="K26474" s="0" t="n">
        <f aca="false">IF(D26474=$F26474, 1, 0)</f>
        <v>1</v>
      </c>
    </row>
    <row r="26475" customFormat="false" ht="12.8" hidden="false" customHeight="false" outlineLevel="0" collapsed="false">
      <c r="A26475" s="0" t="n">
        <v>193325</v>
      </c>
      <c r="B26475" s="0" t="n">
        <v>122</v>
      </c>
      <c r="C26475" s="0" t="n">
        <v>122</v>
      </c>
      <c r="D26475" s="0" t="n">
        <v>122</v>
      </c>
      <c r="E26475" s="0" t="n">
        <v>122</v>
      </c>
      <c r="F26475" s="0" t="n">
        <v>122</v>
      </c>
      <c r="H26475" s="0" t="n">
        <f aca="false">IF(G26475="",0,1)</f>
        <v>0</v>
      </c>
      <c r="I26475" s="0" t="n">
        <f aca="false">IF(B26475=$F26475, 1, 0)</f>
        <v>1</v>
      </c>
      <c r="J26475" s="0" t="n">
        <f aca="false">IF(C26475=$F26475, 1, 0)</f>
        <v>1</v>
      </c>
      <c r="K26475" s="0" t="n">
        <f aca="false">IF(D26475=$F26475, 1, 0)</f>
        <v>1</v>
      </c>
    </row>
    <row r="26476" customFormat="false" ht="12.8" hidden="false" customHeight="false" outlineLevel="0" collapsed="false">
      <c r="A26476" s="0" t="n">
        <v>193334</v>
      </c>
      <c r="B26476" s="0" t="n">
        <v>122</v>
      </c>
      <c r="C26476" s="0" t="n">
        <v>122</v>
      </c>
      <c r="D26476" s="0" t="n">
        <v>122</v>
      </c>
      <c r="E26476" s="0" t="n">
        <v>122</v>
      </c>
      <c r="F26476" s="0" t="n">
        <v>122</v>
      </c>
      <c r="H26476" s="0" t="n">
        <f aca="false">IF(G26476="",0,1)</f>
        <v>0</v>
      </c>
      <c r="I26476" s="0" t="n">
        <f aca="false">IF(B26476=$F26476, 1, 0)</f>
        <v>1</v>
      </c>
      <c r="J26476" s="0" t="n">
        <f aca="false">IF(C26476=$F26476, 1, 0)</f>
        <v>1</v>
      </c>
      <c r="K26476" s="0" t="n">
        <f aca="false">IF(D26476=$F26476, 1, 0)</f>
        <v>1</v>
      </c>
    </row>
    <row r="26477" customFormat="false" ht="12.8" hidden="false" customHeight="false" outlineLevel="0" collapsed="false">
      <c r="A26477" s="0" t="n">
        <v>193345</v>
      </c>
      <c r="B26477" s="0" t="n">
        <v>122</v>
      </c>
      <c r="C26477" s="0" t="n">
        <v>122</v>
      </c>
      <c r="D26477" s="0" t="n">
        <v>122</v>
      </c>
      <c r="E26477" s="0" t="n">
        <v>122</v>
      </c>
      <c r="F26477" s="0" t="n">
        <v>122</v>
      </c>
      <c r="H26477" s="0" t="n">
        <f aca="false">IF(G26477="",0,1)</f>
        <v>0</v>
      </c>
      <c r="I26477" s="0" t="n">
        <f aca="false">IF(B26477=$F26477, 1, 0)</f>
        <v>1</v>
      </c>
      <c r="J26477" s="0" t="n">
        <f aca="false">IF(C26477=$F26477, 1, 0)</f>
        <v>1</v>
      </c>
      <c r="K26477" s="0" t="n">
        <f aca="false">IF(D26477=$F26477, 1, 0)</f>
        <v>1</v>
      </c>
    </row>
    <row r="26478" customFormat="false" ht="12.8" hidden="false" customHeight="false" outlineLevel="0" collapsed="false">
      <c r="A26478" s="0" t="n">
        <v>193355</v>
      </c>
      <c r="B26478" s="0" t="n">
        <v>122</v>
      </c>
      <c r="C26478" s="0" t="n">
        <v>122</v>
      </c>
      <c r="D26478" s="0" t="n">
        <v>122</v>
      </c>
      <c r="E26478" s="0" t="n">
        <v>122</v>
      </c>
      <c r="F26478" s="0" t="n">
        <v>122</v>
      </c>
      <c r="H26478" s="0" t="n">
        <f aca="false">IF(G26478="",0,1)</f>
        <v>0</v>
      </c>
      <c r="I26478" s="0" t="n">
        <f aca="false">IF(B26478=$F26478, 1, 0)</f>
        <v>1</v>
      </c>
      <c r="J26478" s="0" t="n">
        <f aca="false">IF(C26478=$F26478, 1, 0)</f>
        <v>1</v>
      </c>
      <c r="K26478" s="0" t="n">
        <f aca="false">IF(D26478=$F26478, 1, 0)</f>
        <v>1</v>
      </c>
    </row>
    <row r="26479" customFormat="false" ht="12.8" hidden="false" customHeight="false" outlineLevel="0" collapsed="false">
      <c r="A26479" s="0" t="n">
        <v>193434</v>
      </c>
      <c r="B26479" s="0" t="n">
        <v>122</v>
      </c>
      <c r="C26479" s="0" t="n">
        <v>122</v>
      </c>
      <c r="D26479" s="0" t="n">
        <v>122</v>
      </c>
      <c r="E26479" s="0" t="n">
        <v>122</v>
      </c>
      <c r="F26479" s="0" t="n">
        <v>122</v>
      </c>
      <c r="H26479" s="0" t="n">
        <f aca="false">IF(G26479="",0,1)</f>
        <v>0</v>
      </c>
      <c r="I26479" s="0" t="n">
        <f aca="false">IF(B26479=$F26479, 1, 0)</f>
        <v>1</v>
      </c>
      <c r="J26479" s="0" t="n">
        <f aca="false">IF(C26479=$F26479, 1, 0)</f>
        <v>1</v>
      </c>
      <c r="K26479" s="0" t="n">
        <f aca="false">IF(D26479=$F26479, 1, 0)</f>
        <v>1</v>
      </c>
    </row>
    <row r="26480" customFormat="false" ht="12.8" hidden="false" customHeight="false" outlineLevel="0" collapsed="false">
      <c r="A26480" s="0" t="n">
        <v>193455</v>
      </c>
      <c r="B26480" s="0" t="n">
        <v>122</v>
      </c>
      <c r="C26480" s="0" t="n">
        <v>122</v>
      </c>
      <c r="D26480" s="0" t="n">
        <v>122</v>
      </c>
      <c r="E26480" s="0" t="n">
        <v>112</v>
      </c>
      <c r="F26480" s="0" t="n">
        <v>112</v>
      </c>
      <c r="H26480" s="0" t="n">
        <f aca="false">IF(G26480="",0,1)</f>
        <v>0</v>
      </c>
      <c r="I26480" s="0" t="n">
        <f aca="false">IF(B26480=$F26480, 1, 0)</f>
        <v>0</v>
      </c>
      <c r="J26480" s="0" t="n">
        <f aca="false">IF(C26480=$F26480, 1, 0)</f>
        <v>0</v>
      </c>
      <c r="K26480" s="0" t="n">
        <f aca="false">IF(D26480=$F26480, 1, 0)</f>
        <v>0</v>
      </c>
    </row>
    <row r="26481" customFormat="false" ht="12.8" hidden="false" customHeight="false" outlineLevel="0" collapsed="false">
      <c r="A26481" s="0" t="n">
        <v>193473</v>
      </c>
      <c r="B26481" s="0" t="n">
        <v>122</v>
      </c>
      <c r="C26481" s="0" t="n">
        <v>122</v>
      </c>
      <c r="D26481" s="0" t="n">
        <v>122</v>
      </c>
      <c r="E26481" s="0" t="n">
        <v>122</v>
      </c>
      <c r="F26481" s="0" t="n">
        <v>122</v>
      </c>
      <c r="H26481" s="0" t="n">
        <f aca="false">IF(G26481="",0,1)</f>
        <v>0</v>
      </c>
      <c r="I26481" s="0" t="n">
        <f aca="false">IF(B26481=$F26481, 1, 0)</f>
        <v>1</v>
      </c>
      <c r="J26481" s="0" t="n">
        <f aca="false">IF(C26481=$F26481, 1, 0)</f>
        <v>1</v>
      </c>
      <c r="K26481" s="0" t="n">
        <f aca="false">IF(D26481=$F26481, 1, 0)</f>
        <v>1</v>
      </c>
    </row>
    <row r="26482" customFormat="false" ht="12.8" hidden="false" customHeight="false" outlineLevel="0" collapsed="false">
      <c r="A26482" s="0" t="n">
        <v>193483</v>
      </c>
      <c r="B26482" s="0" t="n">
        <v>122</v>
      </c>
      <c r="C26482" s="0" t="n">
        <v>122</v>
      </c>
      <c r="D26482" s="0" t="n">
        <v>122</v>
      </c>
      <c r="E26482" s="0" t="n">
        <v>122</v>
      </c>
      <c r="F26482" s="0" t="n">
        <v>122</v>
      </c>
      <c r="H26482" s="0" t="n">
        <f aca="false">IF(G26482="",0,1)</f>
        <v>0</v>
      </c>
      <c r="I26482" s="0" t="n">
        <f aca="false">IF(B26482=$F26482, 1, 0)</f>
        <v>1</v>
      </c>
      <c r="J26482" s="0" t="n">
        <f aca="false">IF(C26482=$F26482, 1, 0)</f>
        <v>1</v>
      </c>
      <c r="K26482" s="0" t="n">
        <f aca="false">IF(D26482=$F26482, 1, 0)</f>
        <v>1</v>
      </c>
    </row>
    <row r="26483" customFormat="false" ht="12.8" hidden="false" customHeight="false" outlineLevel="0" collapsed="false">
      <c r="A26483" s="0" t="n">
        <v>193521</v>
      </c>
      <c r="B26483" s="0" t="n">
        <v>122</v>
      </c>
      <c r="C26483" s="0" t="n">
        <v>122</v>
      </c>
      <c r="D26483" s="0" t="n">
        <v>122</v>
      </c>
      <c r="E26483" s="0" t="n">
        <v>122</v>
      </c>
      <c r="F26483" s="0" t="n">
        <v>122</v>
      </c>
      <c r="H26483" s="0" t="n">
        <f aca="false">IF(G26483="",0,1)</f>
        <v>0</v>
      </c>
      <c r="I26483" s="0" t="n">
        <f aca="false">IF(B26483=$F26483, 1, 0)</f>
        <v>1</v>
      </c>
      <c r="J26483" s="0" t="n">
        <f aca="false">IF(C26483=$F26483, 1, 0)</f>
        <v>1</v>
      </c>
      <c r="K26483" s="0" t="n">
        <f aca="false">IF(D26483=$F26483, 1, 0)</f>
        <v>1</v>
      </c>
    </row>
    <row r="26484" customFormat="false" ht="12.8" hidden="false" customHeight="false" outlineLevel="0" collapsed="false">
      <c r="A26484" s="0" t="n">
        <v>193534</v>
      </c>
      <c r="B26484" s="0" t="n">
        <v>122</v>
      </c>
      <c r="C26484" s="0" t="n">
        <v>122</v>
      </c>
      <c r="D26484" s="0" t="n">
        <v>122</v>
      </c>
      <c r="E26484" s="0" t="n">
        <v>122</v>
      </c>
      <c r="F26484" s="0" t="n">
        <v>122</v>
      </c>
      <c r="H26484" s="0" t="n">
        <f aca="false">IF(G26484="",0,1)</f>
        <v>0</v>
      </c>
      <c r="I26484" s="0" t="n">
        <f aca="false">IF(B26484=$F26484, 1, 0)</f>
        <v>1</v>
      </c>
      <c r="J26484" s="0" t="n">
        <f aca="false">IF(C26484=$F26484, 1, 0)</f>
        <v>1</v>
      </c>
      <c r="K26484" s="0" t="n">
        <f aca="false">IF(D26484=$F26484, 1, 0)</f>
        <v>1</v>
      </c>
    </row>
    <row r="26485" customFormat="false" ht="12.8" hidden="false" customHeight="false" outlineLevel="0" collapsed="false">
      <c r="A26485" s="0" t="n">
        <v>193557</v>
      </c>
      <c r="B26485" s="0" t="n">
        <v>122</v>
      </c>
      <c r="C26485" s="0" t="n">
        <v>122</v>
      </c>
      <c r="D26485" s="0" t="n">
        <v>122</v>
      </c>
      <c r="E26485" s="0" t="n">
        <v>122</v>
      </c>
      <c r="F26485" s="0" t="n">
        <v>122</v>
      </c>
      <c r="H26485" s="0" t="n">
        <f aca="false">IF(G26485="",0,1)</f>
        <v>0</v>
      </c>
      <c r="I26485" s="0" t="n">
        <f aca="false">IF(B26485=$F26485, 1, 0)</f>
        <v>1</v>
      </c>
      <c r="J26485" s="0" t="n">
        <f aca="false">IF(C26485=$F26485, 1, 0)</f>
        <v>1</v>
      </c>
      <c r="K26485" s="0" t="n">
        <f aca="false">IF(D26485=$F26485, 1, 0)</f>
        <v>1</v>
      </c>
    </row>
    <row r="26486" customFormat="false" ht="12.8" hidden="false" customHeight="false" outlineLevel="0" collapsed="false">
      <c r="A26486" s="0" t="n">
        <v>193567</v>
      </c>
      <c r="B26486" s="0" t="n">
        <v>122</v>
      </c>
      <c r="C26486" s="0" t="n">
        <v>122</v>
      </c>
      <c r="D26486" s="0" t="n">
        <v>122</v>
      </c>
      <c r="E26486" s="0" t="n">
        <v>122</v>
      </c>
      <c r="F26486" s="0" t="n">
        <v>122</v>
      </c>
      <c r="H26486" s="0" t="n">
        <f aca="false">IF(G26486="",0,1)</f>
        <v>0</v>
      </c>
      <c r="I26486" s="0" t="n">
        <f aca="false">IF(B26486=$F26486, 1, 0)</f>
        <v>1</v>
      </c>
      <c r="J26486" s="0" t="n">
        <f aca="false">IF(C26486=$F26486, 1, 0)</f>
        <v>1</v>
      </c>
      <c r="K26486" s="0" t="n">
        <f aca="false">IF(D26486=$F26486, 1, 0)</f>
        <v>1</v>
      </c>
    </row>
    <row r="26487" customFormat="false" ht="12.8" hidden="false" customHeight="false" outlineLevel="0" collapsed="false">
      <c r="A26487" s="0" t="n">
        <v>193584</v>
      </c>
      <c r="B26487" s="0" t="n">
        <v>122</v>
      </c>
      <c r="C26487" s="0" t="n">
        <v>122</v>
      </c>
      <c r="D26487" s="0" t="n">
        <v>122</v>
      </c>
      <c r="E26487" s="0" t="n">
        <v>122</v>
      </c>
      <c r="F26487" s="0" t="n">
        <v>122</v>
      </c>
      <c r="H26487" s="0" t="n">
        <f aca="false">IF(G26487="",0,1)</f>
        <v>0</v>
      </c>
      <c r="I26487" s="0" t="n">
        <f aca="false">IF(B26487=$F26487, 1, 0)</f>
        <v>1</v>
      </c>
      <c r="J26487" s="0" t="n">
        <f aca="false">IF(C26487=$F26487, 1, 0)</f>
        <v>1</v>
      </c>
      <c r="K26487" s="0" t="n">
        <f aca="false">IF(D26487=$F26487, 1, 0)</f>
        <v>1</v>
      </c>
    </row>
    <row r="26488" customFormat="false" ht="12.8" hidden="false" customHeight="false" outlineLevel="0" collapsed="false">
      <c r="A26488" s="0" t="n">
        <v>193641</v>
      </c>
      <c r="B26488" s="0" t="n">
        <v>122</v>
      </c>
      <c r="C26488" s="0" t="n">
        <v>122</v>
      </c>
      <c r="D26488" s="0" t="n">
        <v>122</v>
      </c>
      <c r="E26488" s="0" t="n">
        <v>122</v>
      </c>
      <c r="F26488" s="0" t="n">
        <v>122</v>
      </c>
      <c r="H26488" s="0" t="n">
        <f aca="false">IF(G26488="",0,1)</f>
        <v>0</v>
      </c>
      <c r="I26488" s="0" t="n">
        <f aca="false">IF(B26488=$F26488, 1, 0)</f>
        <v>1</v>
      </c>
      <c r="J26488" s="0" t="n">
        <f aca="false">IF(C26488=$F26488, 1, 0)</f>
        <v>1</v>
      </c>
      <c r="K26488" s="0" t="n">
        <f aca="false">IF(D26488=$F26488, 1, 0)</f>
        <v>1</v>
      </c>
    </row>
    <row r="26489" customFormat="false" ht="12.8" hidden="false" customHeight="false" outlineLevel="0" collapsed="false">
      <c r="A26489" s="0" t="n">
        <v>193664</v>
      </c>
      <c r="B26489" s="0" t="n">
        <v>122</v>
      </c>
      <c r="C26489" s="0" t="n">
        <v>122</v>
      </c>
      <c r="D26489" s="0" t="n">
        <v>122</v>
      </c>
      <c r="E26489" s="0" t="n">
        <v>122</v>
      </c>
      <c r="F26489" s="0" t="n">
        <v>122</v>
      </c>
      <c r="H26489" s="0" t="n">
        <f aca="false">IF(G26489="",0,1)</f>
        <v>0</v>
      </c>
      <c r="I26489" s="0" t="n">
        <f aca="false">IF(B26489=$F26489, 1, 0)</f>
        <v>1</v>
      </c>
      <c r="J26489" s="0" t="n">
        <f aca="false">IF(C26489=$F26489, 1, 0)</f>
        <v>1</v>
      </c>
      <c r="K26489" s="0" t="n">
        <f aca="false">IF(D26489=$F26489, 1, 0)</f>
        <v>1</v>
      </c>
    </row>
    <row r="26490" customFormat="false" ht="12.8" hidden="false" customHeight="false" outlineLevel="0" collapsed="false">
      <c r="A26490" s="0" t="n">
        <v>193675</v>
      </c>
      <c r="B26490" s="0" t="n">
        <v>122</v>
      </c>
      <c r="C26490" s="0" t="n">
        <v>122</v>
      </c>
      <c r="D26490" s="0" t="n">
        <v>122</v>
      </c>
      <c r="E26490" s="0" t="n">
        <v>122</v>
      </c>
      <c r="F26490" s="0" t="n">
        <v>122</v>
      </c>
      <c r="H26490" s="0" t="n">
        <f aca="false">IF(G26490="",0,1)</f>
        <v>0</v>
      </c>
      <c r="I26490" s="0" t="n">
        <f aca="false">IF(B26490=$F26490, 1, 0)</f>
        <v>1</v>
      </c>
      <c r="J26490" s="0" t="n">
        <f aca="false">IF(C26490=$F26490, 1, 0)</f>
        <v>1</v>
      </c>
      <c r="K26490" s="0" t="n">
        <f aca="false">IF(D26490=$F26490, 1, 0)</f>
        <v>1</v>
      </c>
    </row>
    <row r="26491" customFormat="false" ht="12.8" hidden="false" customHeight="false" outlineLevel="0" collapsed="false">
      <c r="A26491" s="0" t="n">
        <v>193677</v>
      </c>
      <c r="B26491" s="0" t="n">
        <v>122</v>
      </c>
      <c r="C26491" s="0" t="n">
        <v>122</v>
      </c>
      <c r="D26491" s="0" t="n">
        <v>122</v>
      </c>
      <c r="E26491" s="0" t="n">
        <v>122</v>
      </c>
      <c r="F26491" s="0" t="n">
        <v>122</v>
      </c>
      <c r="H26491" s="0" t="n">
        <f aca="false">IF(G26491="",0,1)</f>
        <v>0</v>
      </c>
      <c r="I26491" s="0" t="n">
        <f aca="false">IF(B26491=$F26491, 1, 0)</f>
        <v>1</v>
      </c>
      <c r="J26491" s="0" t="n">
        <f aca="false">IF(C26491=$F26491, 1, 0)</f>
        <v>1</v>
      </c>
      <c r="K26491" s="0" t="n">
        <f aca="false">IF(D26491=$F26491, 1, 0)</f>
        <v>1</v>
      </c>
    </row>
    <row r="26492" customFormat="false" ht="12.8" hidden="false" customHeight="false" outlineLevel="0" collapsed="false">
      <c r="A26492" s="0" t="n">
        <v>193743</v>
      </c>
      <c r="B26492" s="0" t="n">
        <v>122</v>
      </c>
      <c r="C26492" s="0" t="n">
        <v>122</v>
      </c>
      <c r="D26492" s="0" t="n">
        <v>122</v>
      </c>
      <c r="E26492" s="0" t="n">
        <v>122</v>
      </c>
      <c r="F26492" s="0" t="n">
        <v>122</v>
      </c>
      <c r="H26492" s="0" t="n">
        <f aca="false">IF(G26492="",0,1)</f>
        <v>0</v>
      </c>
      <c r="I26492" s="0" t="n">
        <f aca="false">IF(B26492=$F26492, 1, 0)</f>
        <v>1</v>
      </c>
      <c r="J26492" s="0" t="n">
        <f aca="false">IF(C26492=$F26492, 1, 0)</f>
        <v>1</v>
      </c>
      <c r="K26492" s="0" t="n">
        <f aca="false">IF(D26492=$F26492, 1, 0)</f>
        <v>1</v>
      </c>
    </row>
    <row r="26493" customFormat="false" ht="12.8" hidden="false" customHeight="false" outlineLevel="0" collapsed="false">
      <c r="A26493" s="0" t="n">
        <v>193749</v>
      </c>
      <c r="B26493" s="0" t="n">
        <v>122</v>
      </c>
      <c r="C26493" s="0" t="n">
        <v>122</v>
      </c>
      <c r="D26493" s="0" t="n">
        <v>122</v>
      </c>
      <c r="E26493" s="0" t="n">
        <v>122</v>
      </c>
      <c r="F26493" s="0" t="n">
        <v>122</v>
      </c>
      <c r="H26493" s="0" t="n">
        <f aca="false">IF(G26493="",0,1)</f>
        <v>0</v>
      </c>
      <c r="I26493" s="0" t="n">
        <f aca="false">IF(B26493=$F26493, 1, 0)</f>
        <v>1</v>
      </c>
      <c r="J26493" s="0" t="n">
        <f aca="false">IF(C26493=$F26493, 1, 0)</f>
        <v>1</v>
      </c>
      <c r="K26493" s="0" t="n">
        <f aca="false">IF(D26493=$F26493, 1, 0)</f>
        <v>1</v>
      </c>
    </row>
    <row r="26494" customFormat="false" ht="12.8" hidden="false" customHeight="false" outlineLevel="0" collapsed="false">
      <c r="A26494" s="0" t="n">
        <v>193755</v>
      </c>
      <c r="B26494" s="0" t="n">
        <v>122</v>
      </c>
      <c r="C26494" s="0" t="n">
        <v>122</v>
      </c>
      <c r="D26494" s="0" t="n">
        <v>122</v>
      </c>
      <c r="E26494" s="0" t="n">
        <v>122</v>
      </c>
      <c r="F26494" s="0" t="n">
        <v>122</v>
      </c>
      <c r="H26494" s="0" t="n">
        <f aca="false">IF(G26494="",0,1)</f>
        <v>0</v>
      </c>
      <c r="I26494" s="0" t="n">
        <f aca="false">IF(B26494=$F26494, 1, 0)</f>
        <v>1</v>
      </c>
      <c r="J26494" s="0" t="n">
        <f aca="false">IF(C26494=$F26494, 1, 0)</f>
        <v>1</v>
      </c>
      <c r="K26494" s="0" t="n">
        <f aca="false">IF(D26494=$F26494, 1, 0)</f>
        <v>1</v>
      </c>
    </row>
    <row r="26495" customFormat="false" ht="12.8" hidden="false" customHeight="false" outlineLevel="0" collapsed="false">
      <c r="A26495" s="0" t="n">
        <v>193849</v>
      </c>
      <c r="B26495" s="0" t="n">
        <v>122</v>
      </c>
      <c r="C26495" s="0" t="n">
        <v>122</v>
      </c>
      <c r="D26495" s="0" t="n">
        <v>122</v>
      </c>
      <c r="E26495" s="0" t="n">
        <v>122</v>
      </c>
      <c r="F26495" s="0" t="n">
        <v>122</v>
      </c>
      <c r="H26495" s="0" t="n">
        <f aca="false">IF(G26495="",0,1)</f>
        <v>0</v>
      </c>
      <c r="I26495" s="0" t="n">
        <f aca="false">IF(B26495=$F26495, 1, 0)</f>
        <v>1</v>
      </c>
      <c r="J26495" s="0" t="n">
        <f aca="false">IF(C26495=$F26495, 1, 0)</f>
        <v>1</v>
      </c>
      <c r="K26495" s="0" t="n">
        <f aca="false">IF(D26495=$F26495, 1, 0)</f>
        <v>1</v>
      </c>
    </row>
    <row r="26496" customFormat="false" ht="12.8" hidden="false" customHeight="false" outlineLevel="0" collapsed="false">
      <c r="A26496" s="0" t="n">
        <v>19389</v>
      </c>
      <c r="B26496" s="0" t="n">
        <v>122</v>
      </c>
      <c r="C26496" s="0" t="n">
        <v>122</v>
      </c>
      <c r="D26496" s="0" t="n">
        <v>122</v>
      </c>
      <c r="E26496" s="0" t="n">
        <v>122</v>
      </c>
      <c r="F26496" s="0" t="n">
        <v>122</v>
      </c>
      <c r="H26496" s="0" t="n">
        <f aca="false">IF(G26496="",0,1)</f>
        <v>0</v>
      </c>
      <c r="I26496" s="0" t="n">
        <f aca="false">IF(B26496=$F26496, 1, 0)</f>
        <v>1</v>
      </c>
      <c r="J26496" s="0" t="n">
        <f aca="false">IF(C26496=$F26496, 1, 0)</f>
        <v>1</v>
      </c>
      <c r="K26496" s="0" t="n">
        <f aca="false">IF(D26496=$F26496, 1, 0)</f>
        <v>1</v>
      </c>
    </row>
    <row r="26497" customFormat="false" ht="12.8" hidden="false" customHeight="false" outlineLevel="0" collapsed="false">
      <c r="A26497" s="0" t="n">
        <v>193912</v>
      </c>
      <c r="B26497" s="0" t="n">
        <v>122</v>
      </c>
      <c r="C26497" s="0" t="n">
        <v>122</v>
      </c>
      <c r="D26497" s="0" t="n">
        <v>122</v>
      </c>
      <c r="E26497" s="0" t="n">
        <v>122</v>
      </c>
      <c r="F26497" s="0" t="n">
        <v>122</v>
      </c>
      <c r="H26497" s="0" t="n">
        <f aca="false">IF(G26497="",0,1)</f>
        <v>0</v>
      </c>
      <c r="I26497" s="0" t="n">
        <f aca="false">IF(B26497=$F26497, 1, 0)</f>
        <v>1</v>
      </c>
      <c r="J26497" s="0" t="n">
        <f aca="false">IF(C26497=$F26497, 1, 0)</f>
        <v>1</v>
      </c>
      <c r="K26497" s="0" t="n">
        <f aca="false">IF(D26497=$F26497, 1, 0)</f>
        <v>1</v>
      </c>
    </row>
    <row r="26498" customFormat="false" ht="12.8" hidden="false" customHeight="false" outlineLevel="0" collapsed="false">
      <c r="A26498" s="0" t="n">
        <v>193953</v>
      </c>
      <c r="B26498" s="0" t="n">
        <v>122</v>
      </c>
      <c r="C26498" s="0" t="n">
        <v>122</v>
      </c>
      <c r="D26498" s="0" t="n">
        <v>122</v>
      </c>
      <c r="E26498" s="0" t="n">
        <v>122</v>
      </c>
      <c r="F26498" s="0" t="n">
        <v>122</v>
      </c>
      <c r="H26498" s="0" t="n">
        <f aca="false">IF(G26498="",0,1)</f>
        <v>0</v>
      </c>
      <c r="I26498" s="0" t="n">
        <f aca="false">IF(B26498=$F26498, 1, 0)</f>
        <v>1</v>
      </c>
      <c r="J26498" s="0" t="n">
        <f aca="false">IF(C26498=$F26498, 1, 0)</f>
        <v>1</v>
      </c>
      <c r="K26498" s="0" t="n">
        <f aca="false">IF(D26498=$F26498, 1, 0)</f>
        <v>1</v>
      </c>
    </row>
    <row r="26499" customFormat="false" ht="12.8" hidden="false" customHeight="false" outlineLevel="0" collapsed="false">
      <c r="A26499" s="0" t="n">
        <v>193956</v>
      </c>
      <c r="B26499" s="0" t="n">
        <v>122</v>
      </c>
      <c r="C26499" s="0" t="n">
        <v>122</v>
      </c>
      <c r="D26499" s="0" t="n">
        <v>122</v>
      </c>
      <c r="E26499" s="0" t="n">
        <v>122</v>
      </c>
      <c r="F26499" s="0" t="n">
        <v>122</v>
      </c>
      <c r="H26499" s="0" t="n">
        <f aca="false">IF(G26499="",0,1)</f>
        <v>0</v>
      </c>
      <c r="I26499" s="0" t="n">
        <f aca="false">IF(B26499=$F26499, 1, 0)</f>
        <v>1</v>
      </c>
      <c r="J26499" s="0" t="n">
        <f aca="false">IF(C26499=$F26499, 1, 0)</f>
        <v>1</v>
      </c>
      <c r="K26499" s="0" t="n">
        <f aca="false">IF(D26499=$F26499, 1, 0)</f>
        <v>1</v>
      </c>
    </row>
    <row r="26500" customFormat="false" ht="12.8" hidden="false" customHeight="false" outlineLevel="0" collapsed="false">
      <c r="A26500" s="0" t="n">
        <v>193960</v>
      </c>
      <c r="B26500" s="0" t="n">
        <v>122</v>
      </c>
      <c r="C26500" s="0" t="n">
        <v>122</v>
      </c>
      <c r="D26500" s="0" t="n">
        <v>122</v>
      </c>
      <c r="E26500" s="0" t="n">
        <v>122</v>
      </c>
      <c r="F26500" s="0" t="n">
        <v>122</v>
      </c>
      <c r="H26500" s="0" t="n">
        <f aca="false">IF(G26500="",0,1)</f>
        <v>0</v>
      </c>
      <c r="I26500" s="0" t="n">
        <f aca="false">IF(B26500=$F26500, 1, 0)</f>
        <v>1</v>
      </c>
      <c r="J26500" s="0" t="n">
        <f aca="false">IF(C26500=$F26500, 1, 0)</f>
        <v>1</v>
      </c>
      <c r="K26500" s="0" t="n">
        <f aca="false">IF(D26500=$F26500, 1, 0)</f>
        <v>1</v>
      </c>
    </row>
    <row r="26501" customFormat="false" ht="12.8" hidden="false" customHeight="false" outlineLevel="0" collapsed="false">
      <c r="A26501" s="0" t="n">
        <v>193966</v>
      </c>
      <c r="B26501" s="0" t="n">
        <v>122</v>
      </c>
      <c r="C26501" s="0" t="n">
        <v>122</v>
      </c>
      <c r="D26501" s="0" t="n">
        <v>122</v>
      </c>
      <c r="E26501" s="0" t="n">
        <v>122</v>
      </c>
      <c r="F26501" s="0" t="n">
        <v>122</v>
      </c>
      <c r="H26501" s="0" t="n">
        <f aca="false">IF(G26501="",0,1)</f>
        <v>0</v>
      </c>
      <c r="I26501" s="0" t="n">
        <f aca="false">IF(B26501=$F26501, 1, 0)</f>
        <v>1</v>
      </c>
      <c r="J26501" s="0" t="n">
        <f aca="false">IF(C26501=$F26501, 1, 0)</f>
        <v>1</v>
      </c>
      <c r="K26501" s="0" t="n">
        <f aca="false">IF(D26501=$F26501, 1, 0)</f>
        <v>1</v>
      </c>
    </row>
    <row r="26502" customFormat="false" ht="12.8" hidden="false" customHeight="false" outlineLevel="0" collapsed="false">
      <c r="A26502" s="0" t="n">
        <v>193974</v>
      </c>
      <c r="B26502" s="0" t="n">
        <v>122</v>
      </c>
      <c r="C26502" s="0" t="n">
        <v>122</v>
      </c>
      <c r="D26502" s="0" t="n">
        <v>122</v>
      </c>
      <c r="E26502" s="0" t="n">
        <v>122</v>
      </c>
      <c r="F26502" s="0" t="n">
        <v>122</v>
      </c>
      <c r="H26502" s="0" t="n">
        <f aca="false">IF(G26502="",0,1)</f>
        <v>0</v>
      </c>
      <c r="I26502" s="0" t="n">
        <f aca="false">IF(B26502=$F26502, 1, 0)</f>
        <v>1</v>
      </c>
      <c r="J26502" s="0" t="n">
        <f aca="false">IF(C26502=$F26502, 1, 0)</f>
        <v>1</v>
      </c>
      <c r="K26502" s="0" t="n">
        <f aca="false">IF(D26502=$F26502, 1, 0)</f>
        <v>1</v>
      </c>
    </row>
    <row r="26503" customFormat="false" ht="12.8" hidden="false" customHeight="false" outlineLevel="0" collapsed="false">
      <c r="A26503" s="0" t="n">
        <v>194009</v>
      </c>
      <c r="B26503" s="0" t="n">
        <v>122</v>
      </c>
      <c r="C26503" s="0" t="n">
        <v>122</v>
      </c>
      <c r="D26503" s="0" t="n">
        <v>122</v>
      </c>
      <c r="E26503" s="0" t="n">
        <v>122</v>
      </c>
      <c r="F26503" s="0" t="n">
        <v>122</v>
      </c>
      <c r="H26503" s="0" t="n">
        <f aca="false">IF(G26503="",0,1)</f>
        <v>0</v>
      </c>
      <c r="I26503" s="0" t="n">
        <f aca="false">IF(B26503=$F26503, 1, 0)</f>
        <v>1</v>
      </c>
      <c r="J26503" s="0" t="n">
        <f aca="false">IF(C26503=$F26503, 1, 0)</f>
        <v>1</v>
      </c>
      <c r="K26503" s="0" t="n">
        <f aca="false">IF(D26503=$F26503, 1, 0)</f>
        <v>1</v>
      </c>
    </row>
    <row r="26504" customFormat="false" ht="12.8" hidden="false" customHeight="false" outlineLevel="0" collapsed="false">
      <c r="A26504" s="0" t="n">
        <v>194071</v>
      </c>
      <c r="B26504" s="0" t="n">
        <v>123</v>
      </c>
      <c r="C26504" s="0" t="n">
        <v>122</v>
      </c>
      <c r="D26504" s="0" t="n">
        <v>122</v>
      </c>
      <c r="E26504" s="0" t="n">
        <v>122</v>
      </c>
      <c r="F26504" s="0" t="n">
        <v>122</v>
      </c>
      <c r="H26504" s="0" t="n">
        <f aca="false">IF(G26504="",0,1)</f>
        <v>0</v>
      </c>
      <c r="I26504" s="0" t="n">
        <f aca="false">IF(B26504=$F26504, 1, 0)</f>
        <v>0</v>
      </c>
      <c r="J26504" s="0" t="n">
        <f aca="false">IF(C26504=$F26504, 1, 0)</f>
        <v>1</v>
      </c>
      <c r="K26504" s="0" t="n">
        <f aca="false">IF(D26504=$F26504, 1, 0)</f>
        <v>1</v>
      </c>
    </row>
    <row r="26505" customFormat="false" ht="12.8" hidden="false" customHeight="false" outlineLevel="0" collapsed="false">
      <c r="A26505" s="0" t="n">
        <v>194097</v>
      </c>
      <c r="B26505" s="0" t="n">
        <v>122</v>
      </c>
      <c r="C26505" s="0" t="n">
        <v>122</v>
      </c>
      <c r="D26505" s="0" t="n">
        <v>122</v>
      </c>
      <c r="E26505" s="0" t="n">
        <v>122</v>
      </c>
      <c r="F26505" s="0" t="n">
        <v>122</v>
      </c>
      <c r="H26505" s="0" t="n">
        <f aca="false">IF(G26505="",0,1)</f>
        <v>0</v>
      </c>
      <c r="I26505" s="0" t="n">
        <f aca="false">IF(B26505=$F26505, 1, 0)</f>
        <v>1</v>
      </c>
      <c r="J26505" s="0" t="n">
        <f aca="false">IF(C26505=$F26505, 1, 0)</f>
        <v>1</v>
      </c>
      <c r="K26505" s="0" t="n">
        <f aca="false">IF(D26505=$F26505, 1, 0)</f>
        <v>1</v>
      </c>
    </row>
    <row r="26506" customFormat="false" ht="12.8" hidden="false" customHeight="false" outlineLevel="0" collapsed="false">
      <c r="A26506" s="0" t="n">
        <v>194118</v>
      </c>
      <c r="B26506" s="0" t="n">
        <v>122</v>
      </c>
      <c r="C26506" s="0" t="n">
        <v>122</v>
      </c>
      <c r="D26506" s="0" t="n">
        <v>122</v>
      </c>
      <c r="E26506" s="0" t="n">
        <v>122</v>
      </c>
      <c r="F26506" s="0" t="n">
        <v>122</v>
      </c>
      <c r="H26506" s="0" t="n">
        <f aca="false">IF(G26506="",0,1)</f>
        <v>0</v>
      </c>
      <c r="I26506" s="0" t="n">
        <f aca="false">IF(B26506=$F26506, 1, 0)</f>
        <v>1</v>
      </c>
      <c r="J26506" s="0" t="n">
        <f aca="false">IF(C26506=$F26506, 1, 0)</f>
        <v>1</v>
      </c>
      <c r="K26506" s="0" t="n">
        <f aca="false">IF(D26506=$F26506, 1, 0)</f>
        <v>1</v>
      </c>
    </row>
    <row r="26507" customFormat="false" ht="12.8" hidden="false" customHeight="false" outlineLevel="0" collapsed="false">
      <c r="A26507" s="0" t="n">
        <v>194142</v>
      </c>
      <c r="B26507" s="0" t="n">
        <v>122</v>
      </c>
      <c r="C26507" s="0" t="n">
        <v>122</v>
      </c>
      <c r="D26507" s="0" t="n">
        <v>122</v>
      </c>
      <c r="E26507" s="0" t="n">
        <v>122</v>
      </c>
      <c r="F26507" s="0" t="n">
        <v>122</v>
      </c>
      <c r="H26507" s="0" t="n">
        <f aca="false">IF(G26507="",0,1)</f>
        <v>0</v>
      </c>
      <c r="I26507" s="0" t="n">
        <f aca="false">IF(B26507=$F26507, 1, 0)</f>
        <v>1</v>
      </c>
      <c r="J26507" s="0" t="n">
        <f aca="false">IF(C26507=$F26507, 1, 0)</f>
        <v>1</v>
      </c>
      <c r="K26507" s="0" t="n">
        <f aca="false">IF(D26507=$F26507, 1, 0)</f>
        <v>1</v>
      </c>
    </row>
    <row r="26508" customFormat="false" ht="12.8" hidden="false" customHeight="false" outlineLevel="0" collapsed="false">
      <c r="A26508" s="0" t="n">
        <v>194149</v>
      </c>
      <c r="B26508" s="0" t="n">
        <v>1221</v>
      </c>
      <c r="C26508" s="0" t="n">
        <v>1221</v>
      </c>
      <c r="D26508" s="0" t="n">
        <v>122</v>
      </c>
      <c r="E26508" s="0" t="n">
        <v>122</v>
      </c>
      <c r="F26508" s="0" t="n">
        <v>122</v>
      </c>
      <c r="H26508" s="0" t="n">
        <f aca="false">IF(G26508="",0,1)</f>
        <v>0</v>
      </c>
      <c r="I26508" s="0" t="n">
        <f aca="false">IF(B26508=$F26508, 1, 0)</f>
        <v>0</v>
      </c>
      <c r="J26508" s="0" t="n">
        <f aca="false">IF(C26508=$F26508, 1, 0)</f>
        <v>0</v>
      </c>
      <c r="K26508" s="0" t="n">
        <f aca="false">IF(D26508=$F26508, 1, 0)</f>
        <v>1</v>
      </c>
    </row>
    <row r="26509" customFormat="false" ht="12.8" hidden="false" customHeight="false" outlineLevel="0" collapsed="false">
      <c r="A26509" s="0" t="n">
        <v>194173</v>
      </c>
      <c r="B26509" s="0" t="n">
        <v>122</v>
      </c>
      <c r="C26509" s="0" t="n">
        <v>122</v>
      </c>
      <c r="D26509" s="0" t="n">
        <v>122</v>
      </c>
      <c r="E26509" s="0" t="n">
        <v>122</v>
      </c>
      <c r="F26509" s="0" t="n">
        <v>122</v>
      </c>
      <c r="H26509" s="0" t="n">
        <f aca="false">IF(G26509="",0,1)</f>
        <v>0</v>
      </c>
      <c r="I26509" s="0" t="n">
        <f aca="false">IF(B26509=$F26509, 1, 0)</f>
        <v>1</v>
      </c>
      <c r="J26509" s="0" t="n">
        <f aca="false">IF(C26509=$F26509, 1, 0)</f>
        <v>1</v>
      </c>
      <c r="K26509" s="0" t="n">
        <f aca="false">IF(D26509=$F26509, 1, 0)</f>
        <v>1</v>
      </c>
    </row>
    <row r="26510" customFormat="false" ht="12.8" hidden="false" customHeight="false" outlineLevel="0" collapsed="false">
      <c r="A26510" s="0" t="n">
        <v>194174</v>
      </c>
      <c r="B26510" s="0" t="n">
        <v>122</v>
      </c>
      <c r="C26510" s="0" t="n">
        <v>122</v>
      </c>
      <c r="D26510" s="0" t="n">
        <v>122</v>
      </c>
      <c r="E26510" s="0" t="n">
        <v>122</v>
      </c>
      <c r="F26510" s="0" t="n">
        <v>122</v>
      </c>
      <c r="H26510" s="0" t="n">
        <f aca="false">IF(G26510="",0,1)</f>
        <v>0</v>
      </c>
      <c r="I26510" s="0" t="n">
        <f aca="false">IF(B26510=$F26510, 1, 0)</f>
        <v>1</v>
      </c>
      <c r="J26510" s="0" t="n">
        <f aca="false">IF(C26510=$F26510, 1, 0)</f>
        <v>1</v>
      </c>
      <c r="K26510" s="0" t="n">
        <f aca="false">IF(D26510=$F26510, 1, 0)</f>
        <v>1</v>
      </c>
    </row>
    <row r="26511" customFormat="false" ht="12.8" hidden="false" customHeight="false" outlineLevel="0" collapsed="false">
      <c r="A26511" s="0" t="n">
        <v>194176</v>
      </c>
      <c r="B26511" s="0" t="n">
        <v>122</v>
      </c>
      <c r="C26511" s="0" t="n">
        <v>122</v>
      </c>
      <c r="D26511" s="0" t="n">
        <v>122</v>
      </c>
      <c r="E26511" s="0" t="n">
        <v>122</v>
      </c>
      <c r="F26511" s="0" t="n">
        <v>122</v>
      </c>
      <c r="H26511" s="0" t="n">
        <f aca="false">IF(G26511="",0,1)</f>
        <v>0</v>
      </c>
      <c r="I26511" s="0" t="n">
        <f aca="false">IF(B26511=$F26511, 1, 0)</f>
        <v>1</v>
      </c>
      <c r="J26511" s="0" t="n">
        <f aca="false">IF(C26511=$F26511, 1, 0)</f>
        <v>1</v>
      </c>
      <c r="K26511" s="0" t="n">
        <f aca="false">IF(D26511=$F26511, 1, 0)</f>
        <v>1</v>
      </c>
    </row>
    <row r="26512" customFormat="false" ht="12.8" hidden="false" customHeight="false" outlineLevel="0" collapsed="false">
      <c r="A26512" s="0" t="n">
        <v>194200</v>
      </c>
      <c r="B26512" s="0" t="n">
        <v>1221</v>
      </c>
      <c r="C26512" s="0" t="n">
        <v>1221</v>
      </c>
      <c r="D26512" s="0" t="n">
        <v>122</v>
      </c>
      <c r="E26512" s="0" t="n">
        <v>122</v>
      </c>
      <c r="F26512" s="0" t="n">
        <v>122</v>
      </c>
      <c r="H26512" s="0" t="n">
        <f aca="false">IF(G26512="",0,1)</f>
        <v>0</v>
      </c>
      <c r="I26512" s="0" t="n">
        <f aca="false">IF(B26512=$F26512, 1, 0)</f>
        <v>0</v>
      </c>
      <c r="J26512" s="0" t="n">
        <f aca="false">IF(C26512=$F26512, 1, 0)</f>
        <v>0</v>
      </c>
      <c r="K26512" s="0" t="n">
        <f aca="false">IF(D26512=$F26512, 1, 0)</f>
        <v>1</v>
      </c>
    </row>
    <row r="26513" customFormat="false" ht="12.8" hidden="false" customHeight="false" outlineLevel="0" collapsed="false">
      <c r="A26513" s="0" t="n">
        <v>194249</v>
      </c>
      <c r="B26513" s="0" t="n">
        <v>122</v>
      </c>
      <c r="C26513" s="0" t="n">
        <v>122</v>
      </c>
      <c r="D26513" s="0" t="n">
        <v>122</v>
      </c>
      <c r="E26513" s="0" t="n">
        <v>122</v>
      </c>
      <c r="F26513" s="0" t="n">
        <v>122</v>
      </c>
      <c r="H26513" s="0" t="n">
        <f aca="false">IF(G26513="",0,1)</f>
        <v>0</v>
      </c>
      <c r="I26513" s="0" t="n">
        <f aca="false">IF(B26513=$F26513, 1, 0)</f>
        <v>1</v>
      </c>
      <c r="J26513" s="0" t="n">
        <f aca="false">IF(C26513=$F26513, 1, 0)</f>
        <v>1</v>
      </c>
      <c r="K26513" s="0" t="n">
        <f aca="false">IF(D26513=$F26513, 1, 0)</f>
        <v>1</v>
      </c>
    </row>
    <row r="26514" customFormat="false" ht="12.8" hidden="false" customHeight="false" outlineLevel="0" collapsed="false">
      <c r="A26514" s="0" t="n">
        <v>194272</v>
      </c>
      <c r="B26514" s="0" t="n">
        <v>122</v>
      </c>
      <c r="C26514" s="0" t="n">
        <v>122</v>
      </c>
      <c r="D26514" s="0" t="n">
        <v>122</v>
      </c>
      <c r="E26514" s="0" t="n">
        <v>122</v>
      </c>
      <c r="F26514" s="0" t="n">
        <v>122</v>
      </c>
      <c r="H26514" s="0" t="n">
        <f aca="false">IF(G26514="",0,1)</f>
        <v>0</v>
      </c>
      <c r="I26514" s="0" t="n">
        <f aca="false">IF(B26514=$F26514, 1, 0)</f>
        <v>1</v>
      </c>
      <c r="J26514" s="0" t="n">
        <f aca="false">IF(C26514=$F26514, 1, 0)</f>
        <v>1</v>
      </c>
      <c r="K26514" s="0" t="n">
        <f aca="false">IF(D26514=$F26514, 1, 0)</f>
        <v>1</v>
      </c>
    </row>
    <row r="26515" customFormat="false" ht="12.8" hidden="false" customHeight="false" outlineLevel="0" collapsed="false">
      <c r="A26515" s="0" t="n">
        <v>194321</v>
      </c>
      <c r="B26515" s="0" t="n">
        <v>122</v>
      </c>
      <c r="C26515" s="0" t="n">
        <v>122</v>
      </c>
      <c r="D26515" s="0" t="n">
        <v>122</v>
      </c>
      <c r="E26515" s="0" t="n">
        <v>122</v>
      </c>
      <c r="F26515" s="0" t="n">
        <v>122</v>
      </c>
      <c r="H26515" s="0" t="n">
        <f aca="false">IF(G26515="",0,1)</f>
        <v>0</v>
      </c>
      <c r="I26515" s="0" t="n">
        <f aca="false">IF(B26515=$F26515, 1, 0)</f>
        <v>1</v>
      </c>
      <c r="J26515" s="0" t="n">
        <f aca="false">IF(C26515=$F26515, 1, 0)</f>
        <v>1</v>
      </c>
      <c r="K26515" s="0" t="n">
        <f aca="false">IF(D26515=$F26515, 1, 0)</f>
        <v>1</v>
      </c>
    </row>
    <row r="26516" customFormat="false" ht="12.8" hidden="false" customHeight="false" outlineLevel="0" collapsed="false">
      <c r="A26516" s="0" t="n">
        <v>194326</v>
      </c>
      <c r="B26516" s="0" t="n">
        <v>122</v>
      </c>
      <c r="C26516" s="0" t="n">
        <v>122</v>
      </c>
      <c r="D26516" s="0" t="n">
        <v>122</v>
      </c>
      <c r="E26516" s="0" t="n">
        <v>122</v>
      </c>
      <c r="F26516" s="0" t="n">
        <v>122</v>
      </c>
      <c r="H26516" s="0" t="n">
        <f aca="false">IF(G26516="",0,1)</f>
        <v>0</v>
      </c>
      <c r="I26516" s="0" t="n">
        <f aca="false">IF(B26516=$F26516, 1, 0)</f>
        <v>1</v>
      </c>
      <c r="J26516" s="0" t="n">
        <f aca="false">IF(C26516=$F26516, 1, 0)</f>
        <v>1</v>
      </c>
      <c r="K26516" s="0" t="n">
        <f aca="false">IF(D26516=$F26516, 1, 0)</f>
        <v>1</v>
      </c>
    </row>
    <row r="26517" customFormat="false" ht="12.8" hidden="false" customHeight="false" outlineLevel="0" collapsed="false">
      <c r="A26517" s="0" t="n">
        <v>194332</v>
      </c>
      <c r="B26517" s="0" t="n">
        <v>122</v>
      </c>
      <c r="C26517" s="0" t="n">
        <v>122</v>
      </c>
      <c r="D26517" s="0" t="n">
        <v>122</v>
      </c>
      <c r="E26517" s="0" t="n">
        <v>122</v>
      </c>
      <c r="F26517" s="0" t="n">
        <v>122</v>
      </c>
      <c r="H26517" s="0" t="n">
        <f aca="false">IF(G26517="",0,1)</f>
        <v>0</v>
      </c>
      <c r="I26517" s="0" t="n">
        <f aca="false">IF(B26517=$F26517, 1, 0)</f>
        <v>1</v>
      </c>
      <c r="J26517" s="0" t="n">
        <f aca="false">IF(C26517=$F26517, 1, 0)</f>
        <v>1</v>
      </c>
      <c r="K26517" s="0" t="n">
        <f aca="false">IF(D26517=$F26517, 1, 0)</f>
        <v>1</v>
      </c>
    </row>
    <row r="26518" customFormat="false" ht="12.8" hidden="false" customHeight="false" outlineLevel="0" collapsed="false">
      <c r="A26518" s="0" t="n">
        <v>194353</v>
      </c>
      <c r="B26518" s="0" t="n">
        <v>122</v>
      </c>
      <c r="C26518" s="0" t="n">
        <v>122</v>
      </c>
      <c r="D26518" s="0" t="n">
        <v>122</v>
      </c>
      <c r="E26518" s="0" t="n">
        <v>122</v>
      </c>
      <c r="F26518" s="0" t="n">
        <v>122</v>
      </c>
      <c r="H26518" s="0" t="n">
        <f aca="false">IF(G26518="",0,1)</f>
        <v>0</v>
      </c>
      <c r="I26518" s="0" t="n">
        <f aca="false">IF(B26518=$F26518, 1, 0)</f>
        <v>1</v>
      </c>
      <c r="J26518" s="0" t="n">
        <f aca="false">IF(C26518=$F26518, 1, 0)</f>
        <v>1</v>
      </c>
      <c r="K26518" s="0" t="n">
        <f aca="false">IF(D26518=$F26518, 1, 0)</f>
        <v>1</v>
      </c>
    </row>
    <row r="26519" customFormat="false" ht="12.8" hidden="false" customHeight="false" outlineLevel="0" collapsed="false">
      <c r="A26519" s="0" t="n">
        <v>194529</v>
      </c>
      <c r="B26519" s="0" t="n">
        <v>112</v>
      </c>
      <c r="C26519" s="0" t="n">
        <v>112</v>
      </c>
      <c r="D26519" s="0" t="n">
        <v>122</v>
      </c>
      <c r="E26519" s="0" t="n">
        <v>122</v>
      </c>
      <c r="F26519" s="0" t="n">
        <v>122</v>
      </c>
      <c r="H26519" s="0" t="n">
        <f aca="false">IF(G26519="",0,1)</f>
        <v>0</v>
      </c>
      <c r="I26519" s="0" t="n">
        <f aca="false">IF(B26519=$F26519, 1, 0)</f>
        <v>0</v>
      </c>
      <c r="J26519" s="0" t="n">
        <f aca="false">IF(C26519=$F26519, 1, 0)</f>
        <v>0</v>
      </c>
      <c r="K26519" s="0" t="n">
        <f aca="false">IF(D26519=$F26519, 1, 0)</f>
        <v>1</v>
      </c>
    </row>
    <row r="26520" customFormat="false" ht="12.8" hidden="false" customHeight="false" outlineLevel="0" collapsed="false">
      <c r="A26520" s="0" t="n">
        <v>194588</v>
      </c>
      <c r="B26520" s="0" t="n">
        <v>122</v>
      </c>
      <c r="C26520" s="0" t="n">
        <v>122</v>
      </c>
      <c r="D26520" s="0" t="n">
        <v>122</v>
      </c>
      <c r="E26520" s="0" t="n">
        <v>122</v>
      </c>
      <c r="F26520" s="0" t="n">
        <v>122</v>
      </c>
      <c r="H26520" s="0" t="n">
        <f aca="false">IF(G26520="",0,1)</f>
        <v>0</v>
      </c>
      <c r="I26520" s="0" t="n">
        <f aca="false">IF(B26520=$F26520, 1, 0)</f>
        <v>1</v>
      </c>
      <c r="J26520" s="0" t="n">
        <f aca="false">IF(C26520=$F26520, 1, 0)</f>
        <v>1</v>
      </c>
      <c r="K26520" s="0" t="n">
        <f aca="false">IF(D26520=$F26520, 1, 0)</f>
        <v>1</v>
      </c>
    </row>
    <row r="26521" customFormat="false" ht="12.8" hidden="false" customHeight="false" outlineLevel="0" collapsed="false">
      <c r="A26521" s="0" t="n">
        <v>194645</v>
      </c>
      <c r="B26521" s="0" t="n">
        <v>122</v>
      </c>
      <c r="C26521" s="0" t="n">
        <v>122</v>
      </c>
      <c r="D26521" s="0" t="n">
        <v>122</v>
      </c>
      <c r="E26521" s="0" t="n">
        <v>122</v>
      </c>
      <c r="F26521" s="0" t="n">
        <v>122</v>
      </c>
      <c r="H26521" s="0" t="n">
        <f aca="false">IF(G26521="",0,1)</f>
        <v>0</v>
      </c>
      <c r="I26521" s="0" t="n">
        <f aca="false">IF(B26521=$F26521, 1, 0)</f>
        <v>1</v>
      </c>
      <c r="J26521" s="0" t="n">
        <f aca="false">IF(C26521=$F26521, 1, 0)</f>
        <v>1</v>
      </c>
      <c r="K26521" s="0" t="n">
        <f aca="false">IF(D26521=$F26521, 1, 0)</f>
        <v>1</v>
      </c>
    </row>
    <row r="26522" customFormat="false" ht="12.8" hidden="false" customHeight="false" outlineLevel="0" collapsed="false">
      <c r="A26522" s="0" t="n">
        <v>19470</v>
      </c>
      <c r="B26522" s="0" t="n">
        <v>122</v>
      </c>
      <c r="C26522" s="0" t="n">
        <v>122</v>
      </c>
      <c r="D26522" s="0" t="n">
        <v>122</v>
      </c>
      <c r="E26522" s="0" t="n">
        <v>122</v>
      </c>
      <c r="F26522" s="0" t="n">
        <v>122</v>
      </c>
      <c r="H26522" s="0" t="n">
        <f aca="false">IF(G26522="",0,1)</f>
        <v>0</v>
      </c>
      <c r="I26522" s="0" t="n">
        <f aca="false">IF(B26522=$F26522, 1, 0)</f>
        <v>1</v>
      </c>
      <c r="J26522" s="0" t="n">
        <f aca="false">IF(C26522=$F26522, 1, 0)</f>
        <v>1</v>
      </c>
      <c r="K26522" s="0" t="n">
        <f aca="false">IF(D26522=$F26522, 1, 0)</f>
        <v>1</v>
      </c>
    </row>
    <row r="26523" customFormat="false" ht="12.8" hidden="false" customHeight="false" outlineLevel="0" collapsed="false">
      <c r="A26523" s="0" t="n">
        <v>194712</v>
      </c>
      <c r="B26523" s="0" t="n">
        <v>122</v>
      </c>
      <c r="C26523" s="0" t="n">
        <v>122</v>
      </c>
      <c r="D26523" s="0" t="n">
        <v>122</v>
      </c>
      <c r="E26523" s="0" t="n">
        <v>122</v>
      </c>
      <c r="F26523" s="0" t="n">
        <v>122</v>
      </c>
      <c r="H26523" s="0" t="n">
        <f aca="false">IF(G26523="",0,1)</f>
        <v>0</v>
      </c>
      <c r="I26523" s="0" t="n">
        <f aca="false">IF(B26523=$F26523, 1, 0)</f>
        <v>1</v>
      </c>
      <c r="J26523" s="0" t="n">
        <f aca="false">IF(C26523=$F26523, 1, 0)</f>
        <v>1</v>
      </c>
      <c r="K26523" s="0" t="n">
        <f aca="false">IF(D26523=$F26523, 1, 0)</f>
        <v>1</v>
      </c>
    </row>
    <row r="26524" customFormat="false" ht="12.8" hidden="false" customHeight="false" outlineLevel="0" collapsed="false">
      <c r="A26524" s="0" t="n">
        <v>194773</v>
      </c>
      <c r="B26524" s="0" t="n">
        <v>122</v>
      </c>
      <c r="C26524" s="0" t="n">
        <v>122</v>
      </c>
      <c r="D26524" s="0" t="n">
        <v>122</v>
      </c>
      <c r="E26524" s="0" t="n">
        <v>122</v>
      </c>
      <c r="F26524" s="0" t="n">
        <v>122</v>
      </c>
      <c r="H26524" s="0" t="n">
        <f aca="false">IF(G26524="",0,1)</f>
        <v>0</v>
      </c>
      <c r="I26524" s="0" t="n">
        <f aca="false">IF(B26524=$F26524, 1, 0)</f>
        <v>1</v>
      </c>
      <c r="J26524" s="0" t="n">
        <f aca="false">IF(C26524=$F26524, 1, 0)</f>
        <v>1</v>
      </c>
      <c r="K26524" s="0" t="n">
        <f aca="false">IF(D26524=$F26524, 1, 0)</f>
        <v>1</v>
      </c>
    </row>
    <row r="26525" customFormat="false" ht="12.8" hidden="false" customHeight="false" outlineLevel="0" collapsed="false">
      <c r="A26525" s="0" t="n">
        <v>194774</v>
      </c>
      <c r="B26525" s="0" t="n">
        <v>122</v>
      </c>
      <c r="C26525" s="0" t="n">
        <v>122</v>
      </c>
      <c r="D26525" s="0" t="n">
        <v>122</v>
      </c>
      <c r="E26525" s="0" t="n">
        <v>122</v>
      </c>
      <c r="F26525" s="0" t="n">
        <v>122</v>
      </c>
      <c r="H26525" s="0" t="n">
        <f aca="false">IF(G26525="",0,1)</f>
        <v>0</v>
      </c>
      <c r="I26525" s="0" t="n">
        <f aca="false">IF(B26525=$F26525, 1, 0)</f>
        <v>1</v>
      </c>
      <c r="J26525" s="0" t="n">
        <f aca="false">IF(C26525=$F26525, 1, 0)</f>
        <v>1</v>
      </c>
      <c r="K26525" s="0" t="n">
        <f aca="false">IF(D26525=$F26525, 1, 0)</f>
        <v>1</v>
      </c>
    </row>
    <row r="26526" customFormat="false" ht="12.8" hidden="false" customHeight="false" outlineLevel="0" collapsed="false">
      <c r="A26526" s="0" t="n">
        <v>194815</v>
      </c>
      <c r="B26526" s="0" t="n">
        <v>122</v>
      </c>
      <c r="C26526" s="0" t="n">
        <v>122</v>
      </c>
      <c r="D26526" s="0" t="n">
        <v>122</v>
      </c>
      <c r="E26526" s="0" t="n">
        <v>122</v>
      </c>
      <c r="F26526" s="0" t="n">
        <v>122</v>
      </c>
      <c r="H26526" s="0" t="n">
        <f aca="false">IF(G26526="",0,1)</f>
        <v>0</v>
      </c>
      <c r="I26526" s="0" t="n">
        <f aca="false">IF(B26526=$F26526, 1, 0)</f>
        <v>1</v>
      </c>
      <c r="J26526" s="0" t="n">
        <f aca="false">IF(C26526=$F26526, 1, 0)</f>
        <v>1</v>
      </c>
      <c r="K26526" s="0" t="n">
        <f aca="false">IF(D26526=$F26526, 1, 0)</f>
        <v>1</v>
      </c>
    </row>
    <row r="26527" customFormat="false" ht="12.8" hidden="false" customHeight="false" outlineLevel="0" collapsed="false">
      <c r="A26527" s="0" t="n">
        <v>194877</v>
      </c>
      <c r="B26527" s="0" t="n">
        <v>122</v>
      </c>
      <c r="C26527" s="0" t="n">
        <v>122</v>
      </c>
      <c r="D26527" s="0" t="n">
        <v>122</v>
      </c>
      <c r="E26527" s="0" t="n">
        <v>122</v>
      </c>
      <c r="F26527" s="0" t="n">
        <v>122</v>
      </c>
      <c r="H26527" s="0" t="n">
        <f aca="false">IF(G26527="",0,1)</f>
        <v>0</v>
      </c>
      <c r="I26527" s="0" t="n">
        <f aca="false">IF(B26527=$F26527, 1, 0)</f>
        <v>1</v>
      </c>
      <c r="J26527" s="0" t="n">
        <f aca="false">IF(C26527=$F26527, 1, 0)</f>
        <v>1</v>
      </c>
      <c r="K26527" s="0" t="n">
        <f aca="false">IF(D26527=$F26527, 1, 0)</f>
        <v>1</v>
      </c>
    </row>
    <row r="26528" customFormat="false" ht="12.8" hidden="false" customHeight="false" outlineLevel="0" collapsed="false">
      <c r="A26528" s="0" t="n">
        <v>194910</v>
      </c>
      <c r="B26528" s="0" t="n">
        <v>122</v>
      </c>
      <c r="C26528" s="0" t="n">
        <v>122</v>
      </c>
      <c r="D26528" s="0" t="n">
        <v>122</v>
      </c>
      <c r="E26528" s="0" t="n">
        <v>122</v>
      </c>
      <c r="F26528" s="0" t="n">
        <v>122</v>
      </c>
      <c r="H26528" s="0" t="n">
        <f aca="false">IF(G26528="",0,1)</f>
        <v>0</v>
      </c>
      <c r="I26528" s="0" t="n">
        <f aca="false">IF(B26528=$F26528, 1, 0)</f>
        <v>1</v>
      </c>
      <c r="J26528" s="0" t="n">
        <f aca="false">IF(C26528=$F26528, 1, 0)</f>
        <v>1</v>
      </c>
      <c r="K26528" s="0" t="n">
        <f aca="false">IF(D26528=$F26528, 1, 0)</f>
        <v>1</v>
      </c>
    </row>
    <row r="26529" customFormat="false" ht="12.8" hidden="false" customHeight="false" outlineLevel="0" collapsed="false">
      <c r="A26529" s="0" t="n">
        <v>194998</v>
      </c>
      <c r="B26529" s="0" t="n">
        <v>122</v>
      </c>
      <c r="C26529" s="0" t="n">
        <v>122</v>
      </c>
      <c r="D26529" s="0" t="n">
        <v>122</v>
      </c>
      <c r="E26529" s="0" t="n">
        <v>122</v>
      </c>
      <c r="F26529" s="0" t="n">
        <v>122</v>
      </c>
      <c r="H26529" s="0" t="n">
        <f aca="false">IF(G26529="",0,1)</f>
        <v>0</v>
      </c>
      <c r="I26529" s="0" t="n">
        <f aca="false">IF(B26529=$F26529, 1, 0)</f>
        <v>1</v>
      </c>
      <c r="J26529" s="0" t="n">
        <f aca="false">IF(C26529=$F26529, 1, 0)</f>
        <v>1</v>
      </c>
      <c r="K26529" s="0" t="n">
        <f aca="false">IF(D26529=$F26529, 1, 0)</f>
        <v>1</v>
      </c>
    </row>
    <row r="26530" customFormat="false" ht="12.8" hidden="false" customHeight="false" outlineLevel="0" collapsed="false">
      <c r="A26530" s="0" t="n">
        <v>195188</v>
      </c>
      <c r="B26530" s="0" t="n">
        <v>122</v>
      </c>
      <c r="C26530" s="0" t="n">
        <v>122</v>
      </c>
      <c r="D26530" s="0" t="n">
        <v>122</v>
      </c>
      <c r="E26530" s="0" t="n">
        <v>122</v>
      </c>
      <c r="F26530" s="0" t="n">
        <v>122</v>
      </c>
      <c r="H26530" s="0" t="n">
        <f aca="false">IF(G26530="",0,1)</f>
        <v>0</v>
      </c>
      <c r="I26530" s="0" t="n">
        <f aca="false">IF(B26530=$F26530, 1, 0)</f>
        <v>1</v>
      </c>
      <c r="J26530" s="0" t="n">
        <f aca="false">IF(C26530=$F26530, 1, 0)</f>
        <v>1</v>
      </c>
      <c r="K26530" s="0" t="n">
        <f aca="false">IF(D26530=$F26530, 1, 0)</f>
        <v>1</v>
      </c>
    </row>
    <row r="26531" customFormat="false" ht="12.8" hidden="false" customHeight="false" outlineLevel="0" collapsed="false">
      <c r="A26531" s="0" t="n">
        <v>195352</v>
      </c>
      <c r="B26531" s="0" t="n">
        <v>122</v>
      </c>
      <c r="C26531" s="0" t="n">
        <v>122</v>
      </c>
      <c r="D26531" s="0" t="n">
        <v>122</v>
      </c>
      <c r="E26531" s="0" t="n">
        <v>122</v>
      </c>
      <c r="F26531" s="0" t="n">
        <v>122</v>
      </c>
      <c r="H26531" s="0" t="n">
        <f aca="false">IF(G26531="",0,1)</f>
        <v>0</v>
      </c>
      <c r="I26531" s="0" t="n">
        <f aca="false">IF(B26531=$F26531, 1, 0)</f>
        <v>1</v>
      </c>
      <c r="J26531" s="0" t="n">
        <f aca="false">IF(C26531=$F26531, 1, 0)</f>
        <v>1</v>
      </c>
      <c r="K26531" s="0" t="n">
        <f aca="false">IF(D26531=$F26531, 1, 0)</f>
        <v>1</v>
      </c>
    </row>
    <row r="26532" customFormat="false" ht="12.8" hidden="false" customHeight="false" outlineLevel="0" collapsed="false">
      <c r="A26532" s="0" t="n">
        <v>195393</v>
      </c>
      <c r="B26532" s="0" t="n">
        <v>112</v>
      </c>
      <c r="C26532" s="0" t="n">
        <v>112</v>
      </c>
      <c r="D26532" s="0" t="n">
        <v>122</v>
      </c>
      <c r="E26532" s="0" t="n">
        <v>122</v>
      </c>
      <c r="F26532" s="0" t="n">
        <v>122</v>
      </c>
      <c r="H26532" s="0" t="n">
        <f aca="false">IF(G26532="",0,1)</f>
        <v>0</v>
      </c>
      <c r="I26532" s="0" t="n">
        <f aca="false">IF(B26532=$F26532, 1, 0)</f>
        <v>0</v>
      </c>
      <c r="J26532" s="0" t="n">
        <f aca="false">IF(C26532=$F26532, 1, 0)</f>
        <v>0</v>
      </c>
      <c r="K26532" s="0" t="n">
        <f aca="false">IF(D26532=$F26532, 1, 0)</f>
        <v>1</v>
      </c>
    </row>
    <row r="26533" customFormat="false" ht="12.8" hidden="false" customHeight="false" outlineLevel="0" collapsed="false">
      <c r="A26533" s="0" t="n">
        <v>19541</v>
      </c>
      <c r="B26533" s="0" t="n">
        <v>122</v>
      </c>
      <c r="C26533" s="0" t="n">
        <v>122</v>
      </c>
      <c r="D26533" s="0" t="n">
        <v>122</v>
      </c>
      <c r="E26533" s="0" t="n">
        <v>122</v>
      </c>
      <c r="F26533" s="0" t="n">
        <v>122</v>
      </c>
      <c r="H26533" s="0" t="n">
        <f aca="false">IF(G26533="",0,1)</f>
        <v>0</v>
      </c>
      <c r="I26533" s="0" t="n">
        <f aca="false">IF(B26533=$F26533, 1, 0)</f>
        <v>1</v>
      </c>
      <c r="J26533" s="0" t="n">
        <f aca="false">IF(C26533=$F26533, 1, 0)</f>
        <v>1</v>
      </c>
      <c r="K26533" s="0" t="n">
        <f aca="false">IF(D26533=$F26533, 1, 0)</f>
        <v>1</v>
      </c>
    </row>
    <row r="26534" customFormat="false" ht="12.8" hidden="false" customHeight="false" outlineLevel="0" collapsed="false">
      <c r="A26534" s="0" t="n">
        <v>195423</v>
      </c>
      <c r="B26534" s="0" t="n">
        <v>122</v>
      </c>
      <c r="C26534" s="0" t="n">
        <v>122</v>
      </c>
      <c r="D26534" s="0" t="n">
        <v>122</v>
      </c>
      <c r="E26534" s="0" t="n">
        <v>122</v>
      </c>
      <c r="F26534" s="0" t="n">
        <v>122</v>
      </c>
      <c r="H26534" s="0" t="n">
        <f aca="false">IF(G26534="",0,1)</f>
        <v>0</v>
      </c>
      <c r="I26534" s="0" t="n">
        <f aca="false">IF(B26534=$F26534, 1, 0)</f>
        <v>1</v>
      </c>
      <c r="J26534" s="0" t="n">
        <f aca="false">IF(C26534=$F26534, 1, 0)</f>
        <v>1</v>
      </c>
      <c r="K26534" s="0" t="n">
        <f aca="false">IF(D26534=$F26534, 1, 0)</f>
        <v>1</v>
      </c>
    </row>
    <row r="26535" customFormat="false" ht="12.8" hidden="false" customHeight="false" outlineLevel="0" collapsed="false">
      <c r="A26535" s="0" t="n">
        <v>195480</v>
      </c>
      <c r="B26535" s="0" t="n">
        <v>123</v>
      </c>
      <c r="C26535" s="0" t="n">
        <v>122</v>
      </c>
      <c r="D26535" s="0" t="n">
        <v>122</v>
      </c>
      <c r="E26535" s="0" t="n">
        <v>122</v>
      </c>
      <c r="F26535" s="0" t="n">
        <v>122</v>
      </c>
      <c r="H26535" s="0" t="n">
        <f aca="false">IF(G26535="",0,1)</f>
        <v>0</v>
      </c>
      <c r="I26535" s="0" t="n">
        <f aca="false">IF(B26535=$F26535, 1, 0)</f>
        <v>0</v>
      </c>
      <c r="J26535" s="0" t="n">
        <f aca="false">IF(C26535=$F26535, 1, 0)</f>
        <v>1</v>
      </c>
      <c r="K26535" s="0" t="n">
        <f aca="false">IF(D26535=$F26535, 1, 0)</f>
        <v>1</v>
      </c>
    </row>
    <row r="26536" customFormat="false" ht="12.8" hidden="false" customHeight="false" outlineLevel="0" collapsed="false">
      <c r="A26536" s="0" t="n">
        <v>195601</v>
      </c>
      <c r="B26536" s="0" t="n">
        <v>122</v>
      </c>
      <c r="C26536" s="0" t="n">
        <v>122</v>
      </c>
      <c r="D26536" s="0" t="n">
        <v>122</v>
      </c>
      <c r="E26536" s="0" t="n">
        <v>122</v>
      </c>
      <c r="F26536" s="0" t="n">
        <v>122</v>
      </c>
      <c r="H26536" s="0" t="n">
        <f aca="false">IF(G26536="",0,1)</f>
        <v>0</v>
      </c>
      <c r="I26536" s="0" t="n">
        <f aca="false">IF(B26536=$F26536, 1, 0)</f>
        <v>1</v>
      </c>
      <c r="J26536" s="0" t="n">
        <f aca="false">IF(C26536=$F26536, 1, 0)</f>
        <v>1</v>
      </c>
      <c r="K26536" s="0" t="n">
        <f aca="false">IF(D26536=$F26536, 1, 0)</f>
        <v>1</v>
      </c>
    </row>
    <row r="26537" customFormat="false" ht="12.8" hidden="false" customHeight="false" outlineLevel="0" collapsed="false">
      <c r="A26537" s="0" t="n">
        <v>19561</v>
      </c>
      <c r="B26537" s="0" t="n">
        <v>122</v>
      </c>
      <c r="C26537" s="0" t="n">
        <v>122</v>
      </c>
      <c r="D26537" s="0" t="n">
        <v>122</v>
      </c>
      <c r="E26537" s="0" t="n">
        <v>122</v>
      </c>
      <c r="F26537" s="0" t="n">
        <v>122</v>
      </c>
      <c r="H26537" s="0" t="n">
        <f aca="false">IF(G26537="",0,1)</f>
        <v>0</v>
      </c>
      <c r="I26537" s="0" t="n">
        <f aca="false">IF(B26537=$F26537, 1, 0)</f>
        <v>1</v>
      </c>
      <c r="J26537" s="0" t="n">
        <f aca="false">IF(C26537=$F26537, 1, 0)</f>
        <v>1</v>
      </c>
      <c r="K26537" s="0" t="n">
        <f aca="false">IF(D26537=$F26537, 1, 0)</f>
        <v>1</v>
      </c>
    </row>
    <row r="26538" customFormat="false" ht="12.8" hidden="false" customHeight="false" outlineLevel="0" collapsed="false">
      <c r="A26538" s="0" t="n">
        <v>195633</v>
      </c>
      <c r="B26538" s="0" t="n">
        <v>122</v>
      </c>
      <c r="C26538" s="0" t="n">
        <v>122</v>
      </c>
      <c r="D26538" s="0" t="n">
        <v>122</v>
      </c>
      <c r="E26538" s="0" t="n">
        <v>122</v>
      </c>
      <c r="F26538" s="0" t="n">
        <v>122</v>
      </c>
      <c r="H26538" s="0" t="n">
        <f aca="false">IF(G26538="",0,1)</f>
        <v>0</v>
      </c>
      <c r="I26538" s="0" t="n">
        <f aca="false">IF(B26538=$F26538, 1, 0)</f>
        <v>1</v>
      </c>
      <c r="J26538" s="0" t="n">
        <f aca="false">IF(C26538=$F26538, 1, 0)</f>
        <v>1</v>
      </c>
      <c r="K26538" s="0" t="n">
        <f aca="false">IF(D26538=$F26538, 1, 0)</f>
        <v>1</v>
      </c>
    </row>
    <row r="26539" customFormat="false" ht="12.8" hidden="false" customHeight="false" outlineLevel="0" collapsed="false">
      <c r="A26539" s="0" t="n">
        <v>195684</v>
      </c>
      <c r="B26539" s="0" t="n">
        <v>122</v>
      </c>
      <c r="C26539" s="0" t="n">
        <v>122</v>
      </c>
      <c r="D26539" s="0" t="n">
        <v>122</v>
      </c>
      <c r="E26539" s="0" t="n">
        <v>122</v>
      </c>
      <c r="F26539" s="0" t="n">
        <v>122</v>
      </c>
      <c r="H26539" s="0" t="n">
        <f aca="false">IF(G26539="",0,1)</f>
        <v>0</v>
      </c>
      <c r="I26539" s="0" t="n">
        <f aca="false">IF(B26539=$F26539, 1, 0)</f>
        <v>1</v>
      </c>
      <c r="J26539" s="0" t="n">
        <f aca="false">IF(C26539=$F26539, 1, 0)</f>
        <v>1</v>
      </c>
      <c r="K26539" s="0" t="n">
        <f aca="false">IF(D26539=$F26539, 1, 0)</f>
        <v>1</v>
      </c>
    </row>
    <row r="26540" customFormat="false" ht="12.8" hidden="false" customHeight="false" outlineLevel="0" collapsed="false">
      <c r="A26540" s="0" t="n">
        <v>195691</v>
      </c>
      <c r="B26540" s="0" t="n">
        <v>122</v>
      </c>
      <c r="C26540" s="0" t="n">
        <v>122</v>
      </c>
      <c r="D26540" s="0" t="n">
        <v>122</v>
      </c>
      <c r="E26540" s="0" t="n">
        <v>122</v>
      </c>
      <c r="F26540" s="0" t="n">
        <v>122</v>
      </c>
      <c r="H26540" s="0" t="n">
        <f aca="false">IF(G26540="",0,1)</f>
        <v>0</v>
      </c>
      <c r="I26540" s="0" t="n">
        <f aca="false">IF(B26540=$F26540, 1, 0)</f>
        <v>1</v>
      </c>
      <c r="J26540" s="0" t="n">
        <f aca="false">IF(C26540=$F26540, 1, 0)</f>
        <v>1</v>
      </c>
      <c r="K26540" s="0" t="n">
        <f aca="false">IF(D26540=$F26540, 1, 0)</f>
        <v>1</v>
      </c>
    </row>
    <row r="26541" customFormat="false" ht="12.8" hidden="false" customHeight="false" outlineLevel="0" collapsed="false">
      <c r="A26541" s="0" t="n">
        <v>195702</v>
      </c>
      <c r="B26541" s="0" t="n">
        <v>122</v>
      </c>
      <c r="C26541" s="0" t="n">
        <v>122</v>
      </c>
      <c r="D26541" s="0" t="n">
        <v>122</v>
      </c>
      <c r="E26541" s="0" t="n">
        <v>122</v>
      </c>
      <c r="F26541" s="0" t="n">
        <v>122</v>
      </c>
      <c r="H26541" s="0" t="n">
        <f aca="false">IF(G26541="",0,1)</f>
        <v>0</v>
      </c>
      <c r="I26541" s="0" t="n">
        <f aca="false">IF(B26541=$F26541, 1, 0)</f>
        <v>1</v>
      </c>
      <c r="J26541" s="0" t="n">
        <f aca="false">IF(C26541=$F26541, 1, 0)</f>
        <v>1</v>
      </c>
      <c r="K26541" s="0" t="n">
        <f aca="false">IF(D26541=$F26541, 1, 0)</f>
        <v>1</v>
      </c>
    </row>
    <row r="26542" customFormat="false" ht="12.8" hidden="false" customHeight="false" outlineLevel="0" collapsed="false">
      <c r="A26542" s="0" t="n">
        <v>195719</v>
      </c>
      <c r="B26542" s="0" t="n">
        <v>122</v>
      </c>
      <c r="C26542" s="0" t="n">
        <v>122</v>
      </c>
      <c r="D26542" s="0" t="n">
        <v>122</v>
      </c>
      <c r="E26542" s="0" t="n">
        <v>122</v>
      </c>
      <c r="F26542" s="0" t="n">
        <v>122</v>
      </c>
      <c r="H26542" s="0" t="n">
        <f aca="false">IF(G26542="",0,1)</f>
        <v>0</v>
      </c>
      <c r="I26542" s="0" t="n">
        <f aca="false">IF(B26542=$F26542, 1, 0)</f>
        <v>1</v>
      </c>
      <c r="J26542" s="0" t="n">
        <f aca="false">IF(C26542=$F26542, 1, 0)</f>
        <v>1</v>
      </c>
      <c r="K26542" s="0" t="n">
        <f aca="false">IF(D26542=$F26542, 1, 0)</f>
        <v>1</v>
      </c>
    </row>
    <row r="26543" customFormat="false" ht="12.8" hidden="false" customHeight="false" outlineLevel="0" collapsed="false">
      <c r="A26543" s="0" t="n">
        <v>195738</v>
      </c>
      <c r="B26543" s="0" t="n">
        <v>122</v>
      </c>
      <c r="C26543" s="0" t="n">
        <v>122</v>
      </c>
      <c r="D26543" s="0" t="n">
        <v>122</v>
      </c>
      <c r="E26543" s="0" t="n">
        <v>122</v>
      </c>
      <c r="F26543" s="0" t="n">
        <v>122</v>
      </c>
      <c r="H26543" s="0" t="n">
        <f aca="false">IF(G26543="",0,1)</f>
        <v>0</v>
      </c>
      <c r="I26543" s="0" t="n">
        <f aca="false">IF(B26543=$F26543, 1, 0)</f>
        <v>1</v>
      </c>
      <c r="J26543" s="0" t="n">
        <f aca="false">IF(C26543=$F26543, 1, 0)</f>
        <v>1</v>
      </c>
      <c r="K26543" s="0" t="n">
        <f aca="false">IF(D26543=$F26543, 1, 0)</f>
        <v>1</v>
      </c>
    </row>
    <row r="26544" customFormat="false" ht="12.8" hidden="false" customHeight="false" outlineLevel="0" collapsed="false">
      <c r="A26544" s="0" t="n">
        <v>195818</v>
      </c>
      <c r="B26544" s="0" t="n">
        <v>122</v>
      </c>
      <c r="C26544" s="0" t="n">
        <v>122</v>
      </c>
      <c r="D26544" s="0" t="n">
        <v>122</v>
      </c>
      <c r="E26544" s="0" t="n">
        <v>122</v>
      </c>
      <c r="F26544" s="0" t="n">
        <v>122</v>
      </c>
      <c r="H26544" s="0" t="n">
        <f aca="false">IF(G26544="",0,1)</f>
        <v>0</v>
      </c>
      <c r="I26544" s="0" t="n">
        <f aca="false">IF(B26544=$F26544, 1, 0)</f>
        <v>1</v>
      </c>
      <c r="J26544" s="0" t="n">
        <f aca="false">IF(C26544=$F26544, 1, 0)</f>
        <v>1</v>
      </c>
      <c r="K26544" s="0" t="n">
        <f aca="false">IF(D26544=$F26544, 1, 0)</f>
        <v>1</v>
      </c>
    </row>
    <row r="26545" customFormat="false" ht="12.8" hidden="false" customHeight="false" outlineLevel="0" collapsed="false">
      <c r="A26545" s="0" t="n">
        <v>195829</v>
      </c>
      <c r="B26545" s="0" t="n">
        <v>122</v>
      </c>
      <c r="C26545" s="0" t="n">
        <v>122</v>
      </c>
      <c r="D26545" s="0" t="n">
        <v>122</v>
      </c>
      <c r="E26545" s="0" t="n">
        <v>122</v>
      </c>
      <c r="F26545" s="0" t="n">
        <v>122</v>
      </c>
      <c r="H26545" s="0" t="n">
        <f aca="false">IF(G26545="",0,1)</f>
        <v>0</v>
      </c>
      <c r="I26545" s="0" t="n">
        <f aca="false">IF(B26545=$F26545, 1, 0)</f>
        <v>1</v>
      </c>
      <c r="J26545" s="0" t="n">
        <f aca="false">IF(C26545=$F26545, 1, 0)</f>
        <v>1</v>
      </c>
      <c r="K26545" s="0" t="n">
        <f aca="false">IF(D26545=$F26545, 1, 0)</f>
        <v>1</v>
      </c>
    </row>
    <row r="26546" customFormat="false" ht="12.8" hidden="false" customHeight="false" outlineLevel="0" collapsed="false">
      <c r="A26546" s="0" t="n">
        <v>195856</v>
      </c>
      <c r="B26546" s="0" t="n">
        <v>122</v>
      </c>
      <c r="C26546" s="0" t="n">
        <v>122</v>
      </c>
      <c r="D26546" s="0" t="n">
        <v>122</v>
      </c>
      <c r="E26546" s="0" t="n">
        <v>122</v>
      </c>
      <c r="F26546" s="0" t="n">
        <v>122</v>
      </c>
      <c r="H26546" s="0" t="n">
        <f aca="false">IF(G26546="",0,1)</f>
        <v>0</v>
      </c>
      <c r="I26546" s="0" t="n">
        <f aca="false">IF(B26546=$F26546, 1, 0)</f>
        <v>1</v>
      </c>
      <c r="J26546" s="0" t="n">
        <f aca="false">IF(C26546=$F26546, 1, 0)</f>
        <v>1</v>
      </c>
      <c r="K26546" s="0" t="n">
        <f aca="false">IF(D26546=$F26546, 1, 0)</f>
        <v>1</v>
      </c>
    </row>
    <row r="26547" customFormat="false" ht="12.8" hidden="false" customHeight="false" outlineLevel="0" collapsed="false">
      <c r="A26547" s="0" t="n">
        <v>195863</v>
      </c>
      <c r="B26547" s="0" t="n">
        <v>122</v>
      </c>
      <c r="C26547" s="0" t="n">
        <v>122</v>
      </c>
      <c r="D26547" s="0" t="n">
        <v>122</v>
      </c>
      <c r="E26547" s="0" t="n">
        <v>122</v>
      </c>
      <c r="F26547" s="0" t="n">
        <v>122</v>
      </c>
      <c r="H26547" s="0" t="n">
        <f aca="false">IF(G26547="",0,1)</f>
        <v>0</v>
      </c>
      <c r="I26547" s="0" t="n">
        <f aca="false">IF(B26547=$F26547, 1, 0)</f>
        <v>1</v>
      </c>
      <c r="J26547" s="0" t="n">
        <f aca="false">IF(C26547=$F26547, 1, 0)</f>
        <v>1</v>
      </c>
      <c r="K26547" s="0" t="n">
        <f aca="false">IF(D26547=$F26547, 1, 0)</f>
        <v>1</v>
      </c>
    </row>
    <row r="26548" customFormat="false" ht="12.8" hidden="false" customHeight="false" outlineLevel="0" collapsed="false">
      <c r="A26548" s="0" t="n">
        <v>195867</v>
      </c>
      <c r="B26548" s="0" t="n">
        <v>122</v>
      </c>
      <c r="C26548" s="0" t="n">
        <v>122</v>
      </c>
      <c r="D26548" s="0" t="n">
        <v>122</v>
      </c>
      <c r="E26548" s="0" t="n">
        <v>122</v>
      </c>
      <c r="F26548" s="0" t="n">
        <v>122</v>
      </c>
      <c r="H26548" s="0" t="n">
        <f aca="false">IF(G26548="",0,1)</f>
        <v>0</v>
      </c>
      <c r="I26548" s="0" t="n">
        <f aca="false">IF(B26548=$F26548, 1, 0)</f>
        <v>1</v>
      </c>
      <c r="J26548" s="0" t="n">
        <f aca="false">IF(C26548=$F26548, 1, 0)</f>
        <v>1</v>
      </c>
      <c r="K26548" s="0" t="n">
        <f aca="false">IF(D26548=$F26548, 1, 0)</f>
        <v>1</v>
      </c>
    </row>
    <row r="26549" customFormat="false" ht="12.8" hidden="false" customHeight="false" outlineLevel="0" collapsed="false">
      <c r="A26549" s="0" t="n">
        <v>195869</v>
      </c>
      <c r="B26549" s="0" t="n">
        <v>122</v>
      </c>
      <c r="C26549" s="0" t="n">
        <v>122</v>
      </c>
      <c r="D26549" s="0" t="n">
        <v>122</v>
      </c>
      <c r="E26549" s="0" t="n">
        <v>122</v>
      </c>
      <c r="F26549" s="0" t="n">
        <v>122</v>
      </c>
      <c r="H26549" s="0" t="n">
        <f aca="false">IF(G26549="",0,1)</f>
        <v>0</v>
      </c>
      <c r="I26549" s="0" t="n">
        <f aca="false">IF(B26549=$F26549, 1, 0)</f>
        <v>1</v>
      </c>
      <c r="J26549" s="0" t="n">
        <f aca="false">IF(C26549=$F26549, 1, 0)</f>
        <v>1</v>
      </c>
      <c r="K26549" s="0" t="n">
        <f aca="false">IF(D26549=$F26549, 1, 0)</f>
        <v>1</v>
      </c>
    </row>
    <row r="26550" customFormat="false" ht="12.8" hidden="false" customHeight="false" outlineLevel="0" collapsed="false">
      <c r="A26550" s="0" t="n">
        <v>195887</v>
      </c>
      <c r="B26550" s="0" t="n">
        <v>122</v>
      </c>
      <c r="C26550" s="0" t="n">
        <v>122</v>
      </c>
      <c r="D26550" s="0" t="n">
        <v>122</v>
      </c>
      <c r="E26550" s="0" t="n">
        <v>122</v>
      </c>
      <c r="F26550" s="0" t="n">
        <v>122</v>
      </c>
      <c r="H26550" s="0" t="n">
        <f aca="false">IF(G26550="",0,1)</f>
        <v>0</v>
      </c>
      <c r="I26550" s="0" t="n">
        <f aca="false">IF(B26550=$F26550, 1, 0)</f>
        <v>1</v>
      </c>
      <c r="J26550" s="0" t="n">
        <f aca="false">IF(C26550=$F26550, 1, 0)</f>
        <v>1</v>
      </c>
      <c r="K26550" s="0" t="n">
        <f aca="false">IF(D26550=$F26550, 1, 0)</f>
        <v>1</v>
      </c>
    </row>
    <row r="26551" customFormat="false" ht="12.8" hidden="false" customHeight="false" outlineLevel="0" collapsed="false">
      <c r="A26551" s="0" t="n">
        <v>195954</v>
      </c>
      <c r="B26551" s="0" t="n">
        <v>122</v>
      </c>
      <c r="C26551" s="0" t="n">
        <v>122</v>
      </c>
      <c r="D26551" s="0" t="n">
        <v>122</v>
      </c>
      <c r="E26551" s="0" t="n">
        <v>122</v>
      </c>
      <c r="F26551" s="0" t="n">
        <v>122</v>
      </c>
      <c r="H26551" s="0" t="n">
        <f aca="false">IF(G26551="",0,1)</f>
        <v>0</v>
      </c>
      <c r="I26551" s="0" t="n">
        <f aca="false">IF(B26551=$F26551, 1, 0)</f>
        <v>1</v>
      </c>
      <c r="J26551" s="0" t="n">
        <f aca="false">IF(C26551=$F26551, 1, 0)</f>
        <v>1</v>
      </c>
      <c r="K26551" s="0" t="n">
        <f aca="false">IF(D26551=$F26551, 1, 0)</f>
        <v>1</v>
      </c>
    </row>
    <row r="26552" customFormat="false" ht="12.8" hidden="false" customHeight="false" outlineLevel="0" collapsed="false">
      <c r="A26552" s="0" t="n">
        <v>195963</v>
      </c>
      <c r="B26552" s="0" t="n">
        <v>123</v>
      </c>
      <c r="C26552" s="0" t="n">
        <v>122</v>
      </c>
      <c r="D26552" s="0" t="n">
        <v>122</v>
      </c>
      <c r="E26552" s="0" t="n">
        <v>122</v>
      </c>
      <c r="F26552" s="0" t="n">
        <v>122</v>
      </c>
      <c r="H26552" s="0" t="n">
        <f aca="false">IF(G26552="",0,1)</f>
        <v>0</v>
      </c>
      <c r="I26552" s="0" t="n">
        <f aca="false">IF(B26552=$F26552, 1, 0)</f>
        <v>0</v>
      </c>
      <c r="J26552" s="0" t="n">
        <f aca="false">IF(C26552=$F26552, 1, 0)</f>
        <v>1</v>
      </c>
      <c r="K26552" s="0" t="n">
        <f aca="false">IF(D26552=$F26552, 1, 0)</f>
        <v>1</v>
      </c>
    </row>
    <row r="26553" customFormat="false" ht="12.8" hidden="false" customHeight="false" outlineLevel="0" collapsed="false">
      <c r="A26553" s="0" t="n">
        <v>195994</v>
      </c>
      <c r="B26553" s="0" t="n">
        <v>122</v>
      </c>
      <c r="C26553" s="0" t="n">
        <v>122</v>
      </c>
      <c r="D26553" s="0" t="n">
        <v>122</v>
      </c>
      <c r="E26553" s="0" t="n">
        <v>122</v>
      </c>
      <c r="F26553" s="0" t="n">
        <v>122</v>
      </c>
      <c r="H26553" s="0" t="n">
        <f aca="false">IF(G26553="",0,1)</f>
        <v>0</v>
      </c>
      <c r="I26553" s="0" t="n">
        <f aca="false">IF(B26553=$F26553, 1, 0)</f>
        <v>1</v>
      </c>
      <c r="J26553" s="0" t="n">
        <f aca="false">IF(C26553=$F26553, 1, 0)</f>
        <v>1</v>
      </c>
      <c r="K26553" s="0" t="n">
        <f aca="false">IF(D26553=$F26553, 1, 0)</f>
        <v>1</v>
      </c>
    </row>
    <row r="26554" customFormat="false" ht="12.8" hidden="false" customHeight="false" outlineLevel="0" collapsed="false">
      <c r="A26554" s="0" t="n">
        <v>196015</v>
      </c>
      <c r="B26554" s="0" t="n">
        <v>122</v>
      </c>
      <c r="C26554" s="0" t="n">
        <v>122</v>
      </c>
      <c r="D26554" s="0" t="n">
        <v>122</v>
      </c>
      <c r="E26554" s="0" t="n">
        <v>122</v>
      </c>
      <c r="F26554" s="0" t="n">
        <v>122</v>
      </c>
      <c r="H26554" s="0" t="n">
        <f aca="false">IF(G26554="",0,1)</f>
        <v>0</v>
      </c>
      <c r="I26554" s="0" t="n">
        <f aca="false">IF(B26554=$F26554, 1, 0)</f>
        <v>1</v>
      </c>
      <c r="J26554" s="0" t="n">
        <f aca="false">IF(C26554=$F26554, 1, 0)</f>
        <v>1</v>
      </c>
      <c r="K26554" s="0" t="n">
        <f aca="false">IF(D26554=$F26554, 1, 0)</f>
        <v>1</v>
      </c>
    </row>
    <row r="26555" customFormat="false" ht="12.8" hidden="false" customHeight="false" outlineLevel="0" collapsed="false">
      <c r="A26555" s="0" t="n">
        <v>19602</v>
      </c>
      <c r="B26555" s="0" t="n">
        <v>122</v>
      </c>
      <c r="C26555" s="0" t="n">
        <v>122</v>
      </c>
      <c r="D26555" s="0" t="n">
        <v>122</v>
      </c>
      <c r="E26555" s="0" t="n">
        <v>122</v>
      </c>
      <c r="F26555" s="0" t="n">
        <v>122</v>
      </c>
      <c r="H26555" s="0" t="n">
        <f aca="false">IF(G26555="",0,1)</f>
        <v>0</v>
      </c>
      <c r="I26555" s="0" t="n">
        <f aca="false">IF(B26555=$F26555, 1, 0)</f>
        <v>1</v>
      </c>
      <c r="J26555" s="0" t="n">
        <f aca="false">IF(C26555=$F26555, 1, 0)</f>
        <v>1</v>
      </c>
      <c r="K26555" s="0" t="n">
        <f aca="false">IF(D26555=$F26555, 1, 0)</f>
        <v>1</v>
      </c>
    </row>
    <row r="26556" customFormat="false" ht="12.8" hidden="false" customHeight="false" outlineLevel="0" collapsed="false">
      <c r="A26556" s="0" t="n">
        <v>196251</v>
      </c>
      <c r="B26556" s="0" t="n">
        <v>122</v>
      </c>
      <c r="C26556" s="0" t="n">
        <v>122</v>
      </c>
      <c r="D26556" s="0" t="n">
        <v>122</v>
      </c>
      <c r="E26556" s="0" t="n">
        <v>122</v>
      </c>
      <c r="F26556" s="0" t="n">
        <v>122</v>
      </c>
      <c r="H26556" s="0" t="n">
        <f aca="false">IF(G26556="",0,1)</f>
        <v>0</v>
      </c>
      <c r="I26556" s="0" t="n">
        <f aca="false">IF(B26556=$F26556, 1, 0)</f>
        <v>1</v>
      </c>
      <c r="J26556" s="0" t="n">
        <f aca="false">IF(C26556=$F26556, 1, 0)</f>
        <v>1</v>
      </c>
      <c r="K26556" s="0" t="n">
        <f aca="false">IF(D26556=$F26556, 1, 0)</f>
        <v>1</v>
      </c>
    </row>
    <row r="26557" customFormat="false" ht="12.8" hidden="false" customHeight="false" outlineLevel="0" collapsed="false">
      <c r="A26557" s="0" t="n">
        <v>196747</v>
      </c>
      <c r="B26557" s="0" t="n">
        <v>122</v>
      </c>
      <c r="C26557" s="0" t="n">
        <v>122</v>
      </c>
      <c r="D26557" s="0" t="n">
        <v>122</v>
      </c>
      <c r="E26557" s="0" t="n">
        <v>122</v>
      </c>
      <c r="F26557" s="0" t="n">
        <v>122</v>
      </c>
      <c r="H26557" s="0" t="n">
        <f aca="false">IF(G26557="",0,1)</f>
        <v>0</v>
      </c>
      <c r="I26557" s="0" t="n">
        <f aca="false">IF(B26557=$F26557, 1, 0)</f>
        <v>1</v>
      </c>
      <c r="J26557" s="0" t="n">
        <f aca="false">IF(C26557=$F26557, 1, 0)</f>
        <v>1</v>
      </c>
      <c r="K26557" s="0" t="n">
        <f aca="false">IF(D26557=$F26557, 1, 0)</f>
        <v>1</v>
      </c>
    </row>
    <row r="26558" customFormat="false" ht="12.8" hidden="false" customHeight="false" outlineLevel="0" collapsed="false">
      <c r="A26558" s="0" t="n">
        <v>196748</v>
      </c>
      <c r="B26558" s="0" t="n">
        <v>122</v>
      </c>
      <c r="C26558" s="0" t="n">
        <v>122</v>
      </c>
      <c r="D26558" s="0" t="n">
        <v>122</v>
      </c>
      <c r="E26558" s="0" t="n">
        <v>122</v>
      </c>
      <c r="F26558" s="0" t="n">
        <v>122</v>
      </c>
      <c r="H26558" s="0" t="n">
        <f aca="false">IF(G26558="",0,1)</f>
        <v>0</v>
      </c>
      <c r="I26558" s="0" t="n">
        <f aca="false">IF(B26558=$F26558, 1, 0)</f>
        <v>1</v>
      </c>
      <c r="J26558" s="0" t="n">
        <f aca="false">IF(C26558=$F26558, 1, 0)</f>
        <v>1</v>
      </c>
      <c r="K26558" s="0" t="n">
        <f aca="false">IF(D26558=$F26558, 1, 0)</f>
        <v>1</v>
      </c>
    </row>
    <row r="26559" customFormat="false" ht="12.8" hidden="false" customHeight="false" outlineLevel="0" collapsed="false">
      <c r="A26559" s="0" t="n">
        <v>196905</v>
      </c>
      <c r="B26559" s="0" t="n">
        <v>122</v>
      </c>
      <c r="C26559" s="0" t="n">
        <v>122</v>
      </c>
      <c r="D26559" s="0" t="n">
        <v>122</v>
      </c>
      <c r="E26559" s="0" t="n">
        <v>122</v>
      </c>
      <c r="F26559" s="0" t="n">
        <v>122</v>
      </c>
      <c r="H26559" s="0" t="n">
        <f aca="false">IF(G26559="",0,1)</f>
        <v>0</v>
      </c>
      <c r="I26559" s="0" t="n">
        <f aca="false">IF(B26559=$F26559, 1, 0)</f>
        <v>1</v>
      </c>
      <c r="J26559" s="0" t="n">
        <f aca="false">IF(C26559=$F26559, 1, 0)</f>
        <v>1</v>
      </c>
      <c r="K26559" s="0" t="n">
        <f aca="false">IF(D26559=$F26559, 1, 0)</f>
        <v>1</v>
      </c>
    </row>
    <row r="26560" customFormat="false" ht="12.8" hidden="false" customHeight="false" outlineLevel="0" collapsed="false">
      <c r="A26560" s="0" t="n">
        <v>196906</v>
      </c>
      <c r="B26560" s="0" t="n">
        <v>122</v>
      </c>
      <c r="C26560" s="0" t="n">
        <v>122</v>
      </c>
      <c r="D26560" s="0" t="n">
        <v>122</v>
      </c>
      <c r="E26560" s="0" t="n">
        <v>122</v>
      </c>
      <c r="F26560" s="0" t="n">
        <v>122</v>
      </c>
      <c r="H26560" s="0" t="n">
        <f aca="false">IF(G26560="",0,1)</f>
        <v>0</v>
      </c>
      <c r="I26560" s="0" t="n">
        <f aca="false">IF(B26560=$F26560, 1, 0)</f>
        <v>1</v>
      </c>
      <c r="J26560" s="0" t="n">
        <f aca="false">IF(C26560=$F26560, 1, 0)</f>
        <v>1</v>
      </c>
      <c r="K26560" s="0" t="n">
        <f aca="false">IF(D26560=$F26560, 1, 0)</f>
        <v>1</v>
      </c>
    </row>
    <row r="26561" customFormat="false" ht="12.8" hidden="false" customHeight="false" outlineLevel="0" collapsed="false">
      <c r="A26561" s="0" t="n">
        <v>19693</v>
      </c>
      <c r="B26561" s="0" t="n">
        <v>122</v>
      </c>
      <c r="C26561" s="0" t="n">
        <v>122</v>
      </c>
      <c r="D26561" s="0" t="n">
        <v>122</v>
      </c>
      <c r="E26561" s="0" t="n">
        <v>122</v>
      </c>
      <c r="F26561" s="0" t="n">
        <v>122</v>
      </c>
      <c r="H26561" s="0" t="n">
        <f aca="false">IF(G26561="",0,1)</f>
        <v>0</v>
      </c>
      <c r="I26561" s="0" t="n">
        <f aca="false">IF(B26561=$F26561, 1, 0)</f>
        <v>1</v>
      </c>
      <c r="J26561" s="0" t="n">
        <f aca="false">IF(C26561=$F26561, 1, 0)</f>
        <v>1</v>
      </c>
      <c r="K26561" s="0" t="n">
        <f aca="false">IF(D26561=$F26561, 1, 0)</f>
        <v>1</v>
      </c>
    </row>
    <row r="26562" customFormat="false" ht="12.8" hidden="false" customHeight="false" outlineLevel="0" collapsed="false">
      <c r="A26562" s="0" t="n">
        <v>19711</v>
      </c>
      <c r="B26562" s="0" t="n">
        <v>122</v>
      </c>
      <c r="C26562" s="0" t="n">
        <v>122</v>
      </c>
      <c r="D26562" s="0" t="n">
        <v>122</v>
      </c>
      <c r="E26562" s="0" t="n">
        <v>122</v>
      </c>
      <c r="F26562" s="0" t="n">
        <v>122</v>
      </c>
      <c r="H26562" s="0" t="n">
        <f aca="false">IF(G26562="",0,1)</f>
        <v>0</v>
      </c>
      <c r="I26562" s="0" t="n">
        <f aca="false">IF(B26562=$F26562, 1, 0)</f>
        <v>1</v>
      </c>
      <c r="J26562" s="0" t="n">
        <f aca="false">IF(C26562=$F26562, 1, 0)</f>
        <v>1</v>
      </c>
      <c r="K26562" s="0" t="n">
        <f aca="false">IF(D26562=$F26562, 1, 0)</f>
        <v>1</v>
      </c>
    </row>
    <row r="26563" customFormat="false" ht="12.8" hidden="false" customHeight="false" outlineLevel="0" collapsed="false">
      <c r="A26563" s="0" t="n">
        <v>197324</v>
      </c>
      <c r="B26563" s="0" t="n">
        <v>122</v>
      </c>
      <c r="C26563" s="0" t="n">
        <v>122</v>
      </c>
      <c r="D26563" s="0" t="n">
        <v>122</v>
      </c>
      <c r="E26563" s="0" t="n">
        <v>122</v>
      </c>
      <c r="F26563" s="0" t="n">
        <v>122</v>
      </c>
      <c r="H26563" s="0" t="n">
        <f aca="false">IF(G26563="",0,1)</f>
        <v>0</v>
      </c>
      <c r="I26563" s="0" t="n">
        <f aca="false">IF(B26563=$F26563, 1, 0)</f>
        <v>1</v>
      </c>
      <c r="J26563" s="0" t="n">
        <f aca="false">IF(C26563=$F26563, 1, 0)</f>
        <v>1</v>
      </c>
      <c r="K26563" s="0" t="n">
        <f aca="false">IF(D26563=$F26563, 1, 0)</f>
        <v>1</v>
      </c>
    </row>
    <row r="26564" customFormat="false" ht="12.8" hidden="false" customHeight="false" outlineLevel="0" collapsed="false">
      <c r="A26564" s="0" t="n">
        <v>197342</v>
      </c>
      <c r="B26564" s="0" t="n">
        <v>122</v>
      </c>
      <c r="C26564" s="0" t="n">
        <v>122</v>
      </c>
      <c r="D26564" s="0" t="n">
        <v>122</v>
      </c>
      <c r="E26564" s="0" t="n">
        <v>122</v>
      </c>
      <c r="F26564" s="0" t="n">
        <v>122</v>
      </c>
      <c r="H26564" s="0" t="n">
        <f aca="false">IF(G26564="",0,1)</f>
        <v>0</v>
      </c>
      <c r="I26564" s="0" t="n">
        <f aca="false">IF(B26564=$F26564, 1, 0)</f>
        <v>1</v>
      </c>
      <c r="J26564" s="0" t="n">
        <f aca="false">IF(C26564=$F26564, 1, 0)</f>
        <v>1</v>
      </c>
      <c r="K26564" s="0" t="n">
        <f aca="false">IF(D26564=$F26564, 1, 0)</f>
        <v>1</v>
      </c>
    </row>
    <row r="26565" customFormat="false" ht="12.8" hidden="false" customHeight="false" outlineLevel="0" collapsed="false">
      <c r="A26565" s="0" t="n">
        <v>197418</v>
      </c>
      <c r="B26565" s="0" t="n">
        <v>122</v>
      </c>
      <c r="C26565" s="0" t="n">
        <v>122</v>
      </c>
      <c r="D26565" s="0" t="n">
        <v>122</v>
      </c>
      <c r="E26565" s="0" t="n">
        <v>122</v>
      </c>
      <c r="F26565" s="0" t="n">
        <v>122</v>
      </c>
      <c r="H26565" s="0" t="n">
        <f aca="false">IF(G26565="",0,1)</f>
        <v>0</v>
      </c>
      <c r="I26565" s="0" t="n">
        <f aca="false">IF(B26565=$F26565, 1, 0)</f>
        <v>1</v>
      </c>
      <c r="J26565" s="0" t="n">
        <f aca="false">IF(C26565=$F26565, 1, 0)</f>
        <v>1</v>
      </c>
      <c r="K26565" s="0" t="n">
        <f aca="false">IF(D26565=$F26565, 1, 0)</f>
        <v>1</v>
      </c>
    </row>
    <row r="26566" customFormat="false" ht="12.8" hidden="false" customHeight="false" outlineLevel="0" collapsed="false">
      <c r="A26566" s="0" t="n">
        <v>197451</v>
      </c>
      <c r="B26566" s="0" t="n">
        <v>122</v>
      </c>
      <c r="C26566" s="0" t="n">
        <v>122</v>
      </c>
      <c r="D26566" s="0" t="n">
        <v>122</v>
      </c>
      <c r="E26566" s="0" t="n">
        <v>122</v>
      </c>
      <c r="F26566" s="0" t="n">
        <v>122</v>
      </c>
      <c r="H26566" s="0" t="n">
        <f aca="false">IF(G26566="",0,1)</f>
        <v>0</v>
      </c>
      <c r="I26566" s="0" t="n">
        <f aca="false">IF(B26566=$F26566, 1, 0)</f>
        <v>1</v>
      </c>
      <c r="J26566" s="0" t="n">
        <f aca="false">IF(C26566=$F26566, 1, 0)</f>
        <v>1</v>
      </c>
      <c r="K26566" s="0" t="n">
        <f aca="false">IF(D26566=$F26566, 1, 0)</f>
        <v>1</v>
      </c>
    </row>
    <row r="26567" customFormat="false" ht="12.8" hidden="false" customHeight="false" outlineLevel="0" collapsed="false">
      <c r="A26567" s="0" t="n">
        <v>197472</v>
      </c>
      <c r="B26567" s="0" t="n">
        <v>122</v>
      </c>
      <c r="C26567" s="0" t="n">
        <v>122</v>
      </c>
      <c r="D26567" s="0" t="n">
        <v>122</v>
      </c>
      <c r="E26567" s="0" t="n">
        <v>122</v>
      </c>
      <c r="F26567" s="0" t="n">
        <v>122</v>
      </c>
      <c r="H26567" s="0" t="n">
        <f aca="false">IF(G26567="",0,1)</f>
        <v>0</v>
      </c>
      <c r="I26567" s="0" t="n">
        <f aca="false">IF(B26567=$F26567, 1, 0)</f>
        <v>1</v>
      </c>
      <c r="J26567" s="0" t="n">
        <f aca="false">IF(C26567=$F26567, 1, 0)</f>
        <v>1</v>
      </c>
      <c r="K26567" s="0" t="n">
        <f aca="false">IF(D26567=$F26567, 1, 0)</f>
        <v>1</v>
      </c>
    </row>
    <row r="26568" customFormat="false" ht="12.8" hidden="false" customHeight="false" outlineLevel="0" collapsed="false">
      <c r="A26568" s="0" t="n">
        <v>197495</v>
      </c>
      <c r="B26568" s="0" t="n">
        <v>122</v>
      </c>
      <c r="C26568" s="0" t="n">
        <v>122</v>
      </c>
      <c r="D26568" s="0" t="n">
        <v>122</v>
      </c>
      <c r="E26568" s="0" t="n">
        <v>122</v>
      </c>
      <c r="F26568" s="0" t="n">
        <v>122</v>
      </c>
      <c r="H26568" s="0" t="n">
        <f aca="false">IF(G26568="",0,1)</f>
        <v>0</v>
      </c>
      <c r="I26568" s="0" t="n">
        <f aca="false">IF(B26568=$F26568, 1, 0)</f>
        <v>1</v>
      </c>
      <c r="J26568" s="0" t="n">
        <f aca="false">IF(C26568=$F26568, 1, 0)</f>
        <v>1</v>
      </c>
      <c r="K26568" s="0" t="n">
        <f aca="false">IF(D26568=$F26568, 1, 0)</f>
        <v>1</v>
      </c>
    </row>
    <row r="26569" customFormat="false" ht="12.8" hidden="false" customHeight="false" outlineLevel="0" collapsed="false">
      <c r="A26569" s="0" t="n">
        <v>197501</v>
      </c>
      <c r="B26569" s="0" t="n">
        <v>122</v>
      </c>
      <c r="C26569" s="0" t="n">
        <v>122</v>
      </c>
      <c r="D26569" s="0" t="n">
        <v>122</v>
      </c>
      <c r="E26569" s="0" t="n">
        <v>122</v>
      </c>
      <c r="F26569" s="0" t="n">
        <v>122</v>
      </c>
      <c r="H26569" s="0" t="n">
        <f aca="false">IF(G26569="",0,1)</f>
        <v>0</v>
      </c>
      <c r="I26569" s="0" t="n">
        <f aca="false">IF(B26569=$F26569, 1, 0)</f>
        <v>1</v>
      </c>
      <c r="J26569" s="0" t="n">
        <f aca="false">IF(C26569=$F26569, 1, 0)</f>
        <v>1</v>
      </c>
      <c r="K26569" s="0" t="n">
        <f aca="false">IF(D26569=$F26569, 1, 0)</f>
        <v>1</v>
      </c>
    </row>
    <row r="26570" customFormat="false" ht="12.8" hidden="false" customHeight="false" outlineLevel="0" collapsed="false">
      <c r="A26570" s="0" t="n">
        <v>197557</v>
      </c>
      <c r="B26570" s="0" t="n">
        <v>122</v>
      </c>
      <c r="C26570" s="0" t="n">
        <v>122</v>
      </c>
      <c r="D26570" s="0" t="n">
        <v>122</v>
      </c>
      <c r="E26570" s="0" t="n">
        <v>122</v>
      </c>
      <c r="F26570" s="0" t="n">
        <v>122</v>
      </c>
      <c r="H26570" s="0" t="n">
        <f aca="false">IF(G26570="",0,1)</f>
        <v>0</v>
      </c>
      <c r="I26570" s="0" t="n">
        <f aca="false">IF(B26570=$F26570, 1, 0)</f>
        <v>1</v>
      </c>
      <c r="J26570" s="0" t="n">
        <f aca="false">IF(C26570=$F26570, 1, 0)</f>
        <v>1</v>
      </c>
      <c r="K26570" s="0" t="n">
        <f aca="false">IF(D26570=$F26570, 1, 0)</f>
        <v>1</v>
      </c>
    </row>
    <row r="26571" customFormat="false" ht="12.8" hidden="false" customHeight="false" outlineLevel="0" collapsed="false">
      <c r="A26571" s="0" t="n">
        <v>197627</v>
      </c>
      <c r="B26571" s="0" t="n">
        <v>122</v>
      </c>
      <c r="C26571" s="0" t="n">
        <v>122</v>
      </c>
      <c r="D26571" s="0" t="n">
        <v>122</v>
      </c>
      <c r="E26571" s="0" t="n">
        <v>122</v>
      </c>
      <c r="F26571" s="0" t="n">
        <v>122</v>
      </c>
      <c r="H26571" s="0" t="n">
        <f aca="false">IF(G26571="",0,1)</f>
        <v>0</v>
      </c>
      <c r="I26571" s="0" t="n">
        <f aca="false">IF(B26571=$F26571, 1, 0)</f>
        <v>1</v>
      </c>
      <c r="J26571" s="0" t="n">
        <f aca="false">IF(C26571=$F26571, 1, 0)</f>
        <v>1</v>
      </c>
      <c r="K26571" s="0" t="n">
        <f aca="false">IF(D26571=$F26571, 1, 0)</f>
        <v>1</v>
      </c>
    </row>
    <row r="26572" customFormat="false" ht="12.8" hidden="false" customHeight="false" outlineLevel="0" collapsed="false">
      <c r="A26572" s="0" t="n">
        <v>197639</v>
      </c>
      <c r="B26572" s="0" t="n">
        <v>122</v>
      </c>
      <c r="C26572" s="0" t="n">
        <v>122</v>
      </c>
      <c r="D26572" s="0" t="n">
        <v>122</v>
      </c>
      <c r="E26572" s="0" t="n">
        <v>122</v>
      </c>
      <c r="F26572" s="0" t="n">
        <v>122</v>
      </c>
      <c r="H26572" s="0" t="n">
        <f aca="false">IF(G26572="",0,1)</f>
        <v>0</v>
      </c>
      <c r="I26572" s="0" t="n">
        <f aca="false">IF(B26572=$F26572, 1, 0)</f>
        <v>1</v>
      </c>
      <c r="J26572" s="0" t="n">
        <f aca="false">IF(C26572=$F26572, 1, 0)</f>
        <v>1</v>
      </c>
      <c r="K26572" s="0" t="n">
        <f aca="false">IF(D26572=$F26572, 1, 0)</f>
        <v>1</v>
      </c>
    </row>
    <row r="26573" customFormat="false" ht="12.8" hidden="false" customHeight="false" outlineLevel="0" collapsed="false">
      <c r="A26573" s="0" t="n">
        <v>197661</v>
      </c>
      <c r="B26573" s="0" t="n">
        <v>122</v>
      </c>
      <c r="C26573" s="0" t="n">
        <v>122</v>
      </c>
      <c r="D26573" s="0" t="n">
        <v>122</v>
      </c>
      <c r="E26573" s="0" t="n">
        <v>122</v>
      </c>
      <c r="F26573" s="0" t="n">
        <v>122</v>
      </c>
      <c r="H26573" s="0" t="n">
        <f aca="false">IF(G26573="",0,1)</f>
        <v>0</v>
      </c>
      <c r="I26573" s="0" t="n">
        <f aca="false">IF(B26573=$F26573, 1, 0)</f>
        <v>1</v>
      </c>
      <c r="J26573" s="0" t="n">
        <f aca="false">IF(C26573=$F26573, 1, 0)</f>
        <v>1</v>
      </c>
      <c r="K26573" s="0" t="n">
        <f aca="false">IF(D26573=$F26573, 1, 0)</f>
        <v>1</v>
      </c>
    </row>
    <row r="26574" customFormat="false" ht="12.8" hidden="false" customHeight="false" outlineLevel="0" collapsed="false">
      <c r="A26574" s="0" t="n">
        <v>197685</v>
      </c>
      <c r="B26574" s="0" t="n">
        <v>122</v>
      </c>
      <c r="C26574" s="0" t="n">
        <v>122</v>
      </c>
      <c r="D26574" s="0" t="n">
        <v>122</v>
      </c>
      <c r="E26574" s="0" t="n">
        <v>122</v>
      </c>
      <c r="F26574" s="0" t="n">
        <v>122</v>
      </c>
      <c r="H26574" s="0" t="n">
        <f aca="false">IF(G26574="",0,1)</f>
        <v>0</v>
      </c>
      <c r="I26574" s="0" t="n">
        <f aca="false">IF(B26574=$F26574, 1, 0)</f>
        <v>1</v>
      </c>
      <c r="J26574" s="0" t="n">
        <f aca="false">IF(C26574=$F26574, 1, 0)</f>
        <v>1</v>
      </c>
      <c r="K26574" s="0" t="n">
        <f aca="false">IF(D26574=$F26574, 1, 0)</f>
        <v>1</v>
      </c>
    </row>
    <row r="26575" customFormat="false" ht="12.8" hidden="false" customHeight="false" outlineLevel="0" collapsed="false">
      <c r="A26575" s="0" t="n">
        <v>197710</v>
      </c>
      <c r="B26575" s="0" t="n">
        <v>122</v>
      </c>
      <c r="C26575" s="0" t="n">
        <v>122</v>
      </c>
      <c r="D26575" s="0" t="n">
        <v>122</v>
      </c>
      <c r="E26575" s="0" t="n">
        <v>122</v>
      </c>
      <c r="F26575" s="0" t="n">
        <v>122</v>
      </c>
      <c r="H26575" s="0" t="n">
        <f aca="false">IF(G26575="",0,1)</f>
        <v>0</v>
      </c>
      <c r="I26575" s="0" t="n">
        <f aca="false">IF(B26575=$F26575, 1, 0)</f>
        <v>1</v>
      </c>
      <c r="J26575" s="0" t="n">
        <f aca="false">IF(C26575=$F26575, 1, 0)</f>
        <v>1</v>
      </c>
      <c r="K26575" s="0" t="n">
        <f aca="false">IF(D26575=$F26575, 1, 0)</f>
        <v>1</v>
      </c>
    </row>
    <row r="26576" customFormat="false" ht="12.8" hidden="false" customHeight="false" outlineLevel="0" collapsed="false">
      <c r="A26576" s="0" t="n">
        <v>197723</v>
      </c>
      <c r="B26576" s="0" t="n">
        <v>122</v>
      </c>
      <c r="C26576" s="0" t="n">
        <v>122</v>
      </c>
      <c r="D26576" s="0" t="n">
        <v>122</v>
      </c>
      <c r="E26576" s="0" t="n">
        <v>122</v>
      </c>
      <c r="F26576" s="0" t="n">
        <v>122</v>
      </c>
      <c r="H26576" s="0" t="n">
        <f aca="false">IF(G26576="",0,1)</f>
        <v>0</v>
      </c>
      <c r="I26576" s="0" t="n">
        <f aca="false">IF(B26576=$F26576, 1, 0)</f>
        <v>1</v>
      </c>
      <c r="J26576" s="0" t="n">
        <f aca="false">IF(C26576=$F26576, 1, 0)</f>
        <v>1</v>
      </c>
      <c r="K26576" s="0" t="n">
        <f aca="false">IF(D26576=$F26576, 1, 0)</f>
        <v>1</v>
      </c>
    </row>
    <row r="26577" customFormat="false" ht="12.8" hidden="false" customHeight="false" outlineLevel="0" collapsed="false">
      <c r="A26577" s="0" t="n">
        <v>197772</v>
      </c>
      <c r="B26577" s="0" t="n">
        <v>122</v>
      </c>
      <c r="C26577" s="0" t="n">
        <v>122</v>
      </c>
      <c r="D26577" s="0" t="n">
        <v>122</v>
      </c>
      <c r="E26577" s="0" t="n">
        <v>122</v>
      </c>
      <c r="F26577" s="0" t="n">
        <v>122</v>
      </c>
      <c r="H26577" s="0" t="n">
        <f aca="false">IF(G26577="",0,1)</f>
        <v>0</v>
      </c>
      <c r="I26577" s="0" t="n">
        <f aca="false">IF(B26577=$F26577, 1, 0)</f>
        <v>1</v>
      </c>
      <c r="J26577" s="0" t="n">
        <f aca="false">IF(C26577=$F26577, 1, 0)</f>
        <v>1</v>
      </c>
      <c r="K26577" s="0" t="n">
        <f aca="false">IF(D26577=$F26577, 1, 0)</f>
        <v>1</v>
      </c>
    </row>
    <row r="26578" customFormat="false" ht="12.8" hidden="false" customHeight="false" outlineLevel="0" collapsed="false">
      <c r="A26578" s="0" t="n">
        <v>197832</v>
      </c>
      <c r="B26578" s="0" t="n">
        <v>122</v>
      </c>
      <c r="C26578" s="0" t="n">
        <v>122</v>
      </c>
      <c r="D26578" s="0" t="n">
        <v>122</v>
      </c>
      <c r="E26578" s="0" t="n">
        <v>122</v>
      </c>
      <c r="F26578" s="0" t="n">
        <v>122</v>
      </c>
      <c r="H26578" s="0" t="n">
        <f aca="false">IF(G26578="",0,1)</f>
        <v>0</v>
      </c>
      <c r="I26578" s="0" t="n">
        <f aca="false">IF(B26578=$F26578, 1, 0)</f>
        <v>1</v>
      </c>
      <c r="J26578" s="0" t="n">
        <f aca="false">IF(C26578=$F26578, 1, 0)</f>
        <v>1</v>
      </c>
      <c r="K26578" s="0" t="n">
        <f aca="false">IF(D26578=$F26578, 1, 0)</f>
        <v>1</v>
      </c>
    </row>
    <row r="26579" customFormat="false" ht="12.8" hidden="false" customHeight="false" outlineLevel="0" collapsed="false">
      <c r="A26579" s="0" t="n">
        <v>197873</v>
      </c>
      <c r="B26579" s="0" t="n">
        <v>122</v>
      </c>
      <c r="C26579" s="0" t="n">
        <v>122</v>
      </c>
      <c r="D26579" s="0" t="n">
        <v>122</v>
      </c>
      <c r="E26579" s="0" t="n">
        <v>122</v>
      </c>
      <c r="F26579" s="0" t="n">
        <v>122</v>
      </c>
      <c r="H26579" s="0" t="n">
        <f aca="false">IF(G26579="",0,1)</f>
        <v>0</v>
      </c>
      <c r="I26579" s="0" t="n">
        <f aca="false">IF(B26579=$F26579, 1, 0)</f>
        <v>1</v>
      </c>
      <c r="J26579" s="0" t="n">
        <f aca="false">IF(C26579=$F26579, 1, 0)</f>
        <v>1</v>
      </c>
      <c r="K26579" s="0" t="n">
        <f aca="false">IF(D26579=$F26579, 1, 0)</f>
        <v>1</v>
      </c>
    </row>
    <row r="26580" customFormat="false" ht="12.8" hidden="false" customHeight="false" outlineLevel="0" collapsed="false">
      <c r="A26580" s="0" t="n">
        <v>197914</v>
      </c>
      <c r="B26580" s="0" t="n">
        <v>122</v>
      </c>
      <c r="C26580" s="0" t="n">
        <v>122</v>
      </c>
      <c r="D26580" s="0" t="n">
        <v>122</v>
      </c>
      <c r="E26580" s="0" t="n">
        <v>113</v>
      </c>
      <c r="F26580" s="0" t="n">
        <v>112</v>
      </c>
      <c r="G26580" s="0" t="n">
        <v>3</v>
      </c>
      <c r="H26580" s="0" t="n">
        <f aca="false">IF(G26580="",0,1)</f>
        <v>1</v>
      </c>
      <c r="I26580" s="0" t="n">
        <f aca="false">IF(B26580=$F26580, 1, 0)</f>
        <v>0</v>
      </c>
      <c r="J26580" s="0" t="n">
        <f aca="false">IF(C26580=$F26580, 1, 0)</f>
        <v>0</v>
      </c>
      <c r="K26580" s="0" t="n">
        <f aca="false">IF(D26580=$F26580, 1, 0)</f>
        <v>0</v>
      </c>
    </row>
    <row r="26581" customFormat="false" ht="12.8" hidden="false" customHeight="false" outlineLevel="0" collapsed="false">
      <c r="A26581" s="0" t="n">
        <v>197968</v>
      </c>
      <c r="B26581" s="0" t="n">
        <v>122</v>
      </c>
      <c r="C26581" s="0" t="n">
        <v>122</v>
      </c>
      <c r="D26581" s="0" t="n">
        <v>122</v>
      </c>
      <c r="E26581" s="0" t="n">
        <v>122</v>
      </c>
      <c r="F26581" s="0" t="n">
        <v>122</v>
      </c>
      <c r="H26581" s="0" t="n">
        <f aca="false">IF(G26581="",0,1)</f>
        <v>0</v>
      </c>
      <c r="I26581" s="0" t="n">
        <f aca="false">IF(B26581=$F26581, 1, 0)</f>
        <v>1</v>
      </c>
      <c r="J26581" s="0" t="n">
        <f aca="false">IF(C26581=$F26581, 1, 0)</f>
        <v>1</v>
      </c>
      <c r="K26581" s="0" t="n">
        <f aca="false">IF(D26581=$F26581, 1, 0)</f>
        <v>1</v>
      </c>
    </row>
    <row r="26582" customFormat="false" ht="12.8" hidden="false" customHeight="false" outlineLevel="0" collapsed="false">
      <c r="A26582" s="0" t="n">
        <v>198166</v>
      </c>
      <c r="B26582" s="0" t="n">
        <v>122</v>
      </c>
      <c r="C26582" s="0" t="n">
        <v>122</v>
      </c>
      <c r="D26582" s="0" t="n">
        <v>122</v>
      </c>
      <c r="E26582" s="0" t="n">
        <v>122</v>
      </c>
      <c r="F26582" s="0" t="n">
        <v>122</v>
      </c>
      <c r="H26582" s="0" t="n">
        <f aca="false">IF(G26582="",0,1)</f>
        <v>0</v>
      </c>
      <c r="I26582" s="0" t="n">
        <f aca="false">IF(B26582=$F26582, 1, 0)</f>
        <v>1</v>
      </c>
      <c r="J26582" s="0" t="n">
        <f aca="false">IF(C26582=$F26582, 1, 0)</f>
        <v>1</v>
      </c>
      <c r="K26582" s="0" t="n">
        <f aca="false">IF(D26582=$F26582, 1, 0)</f>
        <v>1</v>
      </c>
    </row>
    <row r="26583" customFormat="false" ht="12.8" hidden="false" customHeight="false" outlineLevel="0" collapsed="false">
      <c r="A26583" s="0" t="n">
        <v>198216</v>
      </c>
      <c r="B26583" s="0" t="n">
        <v>122</v>
      </c>
      <c r="C26583" s="0" t="n">
        <v>122</v>
      </c>
      <c r="D26583" s="0" t="n">
        <v>122</v>
      </c>
      <c r="E26583" s="0" t="n">
        <v>122</v>
      </c>
      <c r="F26583" s="0" t="n">
        <v>122</v>
      </c>
      <c r="H26583" s="0" t="n">
        <f aca="false">IF(G26583="",0,1)</f>
        <v>0</v>
      </c>
      <c r="I26583" s="0" t="n">
        <f aca="false">IF(B26583=$F26583, 1, 0)</f>
        <v>1</v>
      </c>
      <c r="J26583" s="0" t="n">
        <f aca="false">IF(C26583=$F26583, 1, 0)</f>
        <v>1</v>
      </c>
      <c r="K26583" s="0" t="n">
        <f aca="false">IF(D26583=$F26583, 1, 0)</f>
        <v>1</v>
      </c>
    </row>
    <row r="26584" customFormat="false" ht="12.8" hidden="false" customHeight="false" outlineLevel="0" collapsed="false">
      <c r="A26584" s="0" t="n">
        <v>198220</v>
      </c>
      <c r="B26584" s="0" t="n">
        <v>122</v>
      </c>
      <c r="C26584" s="0" t="n">
        <v>122</v>
      </c>
      <c r="D26584" s="0" t="n">
        <v>122</v>
      </c>
      <c r="E26584" s="0" t="n">
        <v>122</v>
      </c>
      <c r="F26584" s="0" t="n">
        <v>122</v>
      </c>
      <c r="H26584" s="0" t="n">
        <f aca="false">IF(G26584="",0,1)</f>
        <v>0</v>
      </c>
      <c r="I26584" s="0" t="n">
        <f aca="false">IF(B26584=$F26584, 1, 0)</f>
        <v>1</v>
      </c>
      <c r="J26584" s="0" t="n">
        <f aca="false">IF(C26584=$F26584, 1, 0)</f>
        <v>1</v>
      </c>
      <c r="K26584" s="0" t="n">
        <f aca="false">IF(D26584=$F26584, 1, 0)</f>
        <v>1</v>
      </c>
    </row>
    <row r="26585" customFormat="false" ht="12.8" hidden="false" customHeight="false" outlineLevel="0" collapsed="false">
      <c r="A26585" s="0" t="n">
        <v>198253</v>
      </c>
      <c r="B26585" s="0" t="n">
        <v>122</v>
      </c>
      <c r="C26585" s="0" t="n">
        <v>122</v>
      </c>
      <c r="D26585" s="0" t="n">
        <v>122</v>
      </c>
      <c r="E26585" s="0" t="n">
        <v>122</v>
      </c>
      <c r="F26585" s="0" t="n">
        <v>122</v>
      </c>
      <c r="H26585" s="0" t="n">
        <f aca="false">IF(G26585="",0,1)</f>
        <v>0</v>
      </c>
      <c r="I26585" s="0" t="n">
        <f aca="false">IF(B26585=$F26585, 1, 0)</f>
        <v>1</v>
      </c>
      <c r="J26585" s="0" t="n">
        <f aca="false">IF(C26585=$F26585, 1, 0)</f>
        <v>1</v>
      </c>
      <c r="K26585" s="0" t="n">
        <f aca="false">IF(D26585=$F26585, 1, 0)</f>
        <v>1</v>
      </c>
    </row>
    <row r="26586" customFormat="false" ht="12.8" hidden="false" customHeight="false" outlineLevel="0" collapsed="false">
      <c r="A26586" s="0" t="n">
        <v>198255</v>
      </c>
      <c r="B26586" s="0" t="n">
        <v>122</v>
      </c>
      <c r="C26586" s="0" t="n">
        <v>122</v>
      </c>
      <c r="D26586" s="0" t="n">
        <v>122</v>
      </c>
      <c r="E26586" s="0" t="n">
        <v>122</v>
      </c>
      <c r="F26586" s="0" t="n">
        <v>122</v>
      </c>
      <c r="H26586" s="0" t="n">
        <f aca="false">IF(G26586="",0,1)</f>
        <v>0</v>
      </c>
      <c r="I26586" s="0" t="n">
        <f aca="false">IF(B26586=$F26586, 1, 0)</f>
        <v>1</v>
      </c>
      <c r="J26586" s="0" t="n">
        <f aca="false">IF(C26586=$F26586, 1, 0)</f>
        <v>1</v>
      </c>
      <c r="K26586" s="0" t="n">
        <f aca="false">IF(D26586=$F26586, 1, 0)</f>
        <v>1</v>
      </c>
    </row>
    <row r="26587" customFormat="false" ht="12.8" hidden="false" customHeight="false" outlineLevel="0" collapsed="false">
      <c r="A26587" s="0" t="n">
        <v>198282</v>
      </c>
      <c r="B26587" s="0" t="n">
        <v>122</v>
      </c>
      <c r="C26587" s="0" t="n">
        <v>122</v>
      </c>
      <c r="D26587" s="0" t="n">
        <v>122</v>
      </c>
      <c r="E26587" s="0" t="n">
        <v>122</v>
      </c>
      <c r="F26587" s="0" t="n">
        <v>122</v>
      </c>
      <c r="H26587" s="0" t="n">
        <f aca="false">IF(G26587="",0,1)</f>
        <v>0</v>
      </c>
      <c r="I26587" s="0" t="n">
        <f aca="false">IF(B26587=$F26587, 1, 0)</f>
        <v>1</v>
      </c>
      <c r="J26587" s="0" t="n">
        <f aca="false">IF(C26587=$F26587, 1, 0)</f>
        <v>1</v>
      </c>
      <c r="K26587" s="0" t="n">
        <f aca="false">IF(D26587=$F26587, 1, 0)</f>
        <v>1</v>
      </c>
    </row>
    <row r="26588" customFormat="false" ht="12.8" hidden="false" customHeight="false" outlineLevel="0" collapsed="false">
      <c r="A26588" s="0" t="n">
        <v>198404</v>
      </c>
      <c r="B26588" s="0" t="n">
        <v>122</v>
      </c>
      <c r="C26588" s="0" t="n">
        <v>122</v>
      </c>
      <c r="D26588" s="0" t="n">
        <v>122</v>
      </c>
      <c r="E26588" s="0" t="n">
        <v>122</v>
      </c>
      <c r="F26588" s="0" t="n">
        <v>122</v>
      </c>
      <c r="H26588" s="0" t="n">
        <f aca="false">IF(G26588="",0,1)</f>
        <v>0</v>
      </c>
      <c r="I26588" s="0" t="n">
        <f aca="false">IF(B26588=$F26588, 1, 0)</f>
        <v>1</v>
      </c>
      <c r="J26588" s="0" t="n">
        <f aca="false">IF(C26588=$F26588, 1, 0)</f>
        <v>1</v>
      </c>
      <c r="K26588" s="0" t="n">
        <f aca="false">IF(D26588=$F26588, 1, 0)</f>
        <v>1</v>
      </c>
    </row>
    <row r="26589" customFormat="false" ht="12.8" hidden="false" customHeight="false" outlineLevel="0" collapsed="false">
      <c r="A26589" s="0" t="n">
        <v>198442</v>
      </c>
      <c r="B26589" s="0" t="n">
        <v>122</v>
      </c>
      <c r="C26589" s="0" t="n">
        <v>122</v>
      </c>
      <c r="D26589" s="0" t="n">
        <v>122</v>
      </c>
      <c r="E26589" s="0" t="n">
        <v>112</v>
      </c>
      <c r="F26589" s="0" t="n">
        <v>112</v>
      </c>
      <c r="H26589" s="0" t="n">
        <f aca="false">IF(G26589="",0,1)</f>
        <v>0</v>
      </c>
      <c r="I26589" s="0" t="n">
        <f aca="false">IF(B26589=$F26589, 1, 0)</f>
        <v>0</v>
      </c>
      <c r="J26589" s="0" t="n">
        <f aca="false">IF(C26589=$F26589, 1, 0)</f>
        <v>0</v>
      </c>
      <c r="K26589" s="0" t="n">
        <f aca="false">IF(D26589=$F26589, 1, 0)</f>
        <v>0</v>
      </c>
    </row>
    <row r="26590" customFormat="false" ht="12.8" hidden="false" customHeight="false" outlineLevel="0" collapsed="false">
      <c r="A26590" s="0" t="n">
        <v>198460</v>
      </c>
      <c r="B26590" s="0" t="n">
        <v>122</v>
      </c>
      <c r="C26590" s="0" t="n">
        <v>122</v>
      </c>
      <c r="D26590" s="0" t="n">
        <v>122</v>
      </c>
      <c r="E26590" s="0" t="n">
        <v>122</v>
      </c>
      <c r="F26590" s="0" t="n">
        <v>122</v>
      </c>
      <c r="H26590" s="0" t="n">
        <f aca="false">IF(G26590="",0,1)</f>
        <v>0</v>
      </c>
      <c r="I26590" s="0" t="n">
        <f aca="false">IF(B26590=$F26590, 1, 0)</f>
        <v>1</v>
      </c>
      <c r="J26590" s="0" t="n">
        <f aca="false">IF(C26590=$F26590, 1, 0)</f>
        <v>1</v>
      </c>
      <c r="K26590" s="0" t="n">
        <f aca="false">IF(D26590=$F26590, 1, 0)</f>
        <v>1</v>
      </c>
    </row>
    <row r="26591" customFormat="false" ht="12.8" hidden="false" customHeight="false" outlineLevel="0" collapsed="false">
      <c r="A26591" s="0" t="n">
        <v>198471</v>
      </c>
      <c r="B26591" s="0" t="n">
        <v>122</v>
      </c>
      <c r="C26591" s="0" t="n">
        <v>122</v>
      </c>
      <c r="D26591" s="0" t="n">
        <v>122</v>
      </c>
      <c r="E26591" s="0" t="n">
        <v>122</v>
      </c>
      <c r="F26591" s="0" t="n">
        <v>122</v>
      </c>
      <c r="H26591" s="0" t="n">
        <f aca="false">IF(G26591="",0,1)</f>
        <v>0</v>
      </c>
      <c r="I26591" s="0" t="n">
        <f aca="false">IF(B26591=$F26591, 1, 0)</f>
        <v>1</v>
      </c>
      <c r="J26591" s="0" t="n">
        <f aca="false">IF(C26591=$F26591, 1, 0)</f>
        <v>1</v>
      </c>
      <c r="K26591" s="0" t="n">
        <f aca="false">IF(D26591=$F26591, 1, 0)</f>
        <v>1</v>
      </c>
    </row>
    <row r="26592" customFormat="false" ht="12.8" hidden="false" customHeight="false" outlineLevel="0" collapsed="false">
      <c r="A26592" s="0" t="n">
        <v>198479</v>
      </c>
      <c r="B26592" s="0" t="n">
        <v>122</v>
      </c>
      <c r="C26592" s="0" t="n">
        <v>122</v>
      </c>
      <c r="D26592" s="0" t="n">
        <v>122</v>
      </c>
      <c r="E26592" s="0" t="n">
        <v>122</v>
      </c>
      <c r="F26592" s="0" t="n">
        <v>122</v>
      </c>
      <c r="H26592" s="0" t="n">
        <f aca="false">IF(G26592="",0,1)</f>
        <v>0</v>
      </c>
      <c r="I26592" s="0" t="n">
        <f aca="false">IF(B26592=$F26592, 1, 0)</f>
        <v>1</v>
      </c>
      <c r="J26592" s="0" t="n">
        <f aca="false">IF(C26592=$F26592, 1, 0)</f>
        <v>1</v>
      </c>
      <c r="K26592" s="0" t="n">
        <f aca="false">IF(D26592=$F26592, 1, 0)</f>
        <v>1</v>
      </c>
    </row>
    <row r="26593" customFormat="false" ht="12.8" hidden="false" customHeight="false" outlineLevel="0" collapsed="false">
      <c r="A26593" s="0" t="n">
        <v>198515</v>
      </c>
      <c r="B26593" s="0" t="n">
        <v>122</v>
      </c>
      <c r="C26593" s="0" t="n">
        <v>122</v>
      </c>
      <c r="D26593" s="0" t="n">
        <v>122</v>
      </c>
      <c r="E26593" s="0" t="n">
        <v>122</v>
      </c>
      <c r="F26593" s="0" t="n">
        <v>122</v>
      </c>
      <c r="H26593" s="0" t="n">
        <f aca="false">IF(G26593="",0,1)</f>
        <v>0</v>
      </c>
      <c r="I26593" s="0" t="n">
        <f aca="false">IF(B26593=$F26593, 1, 0)</f>
        <v>1</v>
      </c>
      <c r="J26593" s="0" t="n">
        <f aca="false">IF(C26593=$F26593, 1, 0)</f>
        <v>1</v>
      </c>
      <c r="K26593" s="0" t="n">
        <f aca="false">IF(D26593=$F26593, 1, 0)</f>
        <v>1</v>
      </c>
    </row>
    <row r="26594" customFormat="false" ht="12.8" hidden="false" customHeight="false" outlineLevel="0" collapsed="false">
      <c r="A26594" s="0" t="n">
        <v>198517</v>
      </c>
      <c r="B26594" s="0" t="n">
        <v>122</v>
      </c>
      <c r="C26594" s="0" t="n">
        <v>122</v>
      </c>
      <c r="D26594" s="0" t="n">
        <v>122</v>
      </c>
      <c r="E26594" s="0" t="n">
        <v>122</v>
      </c>
      <c r="F26594" s="0" t="n">
        <v>122</v>
      </c>
      <c r="H26594" s="0" t="n">
        <f aca="false">IF(G26594="",0,1)</f>
        <v>0</v>
      </c>
      <c r="I26594" s="0" t="n">
        <f aca="false">IF(B26594=$F26594, 1, 0)</f>
        <v>1</v>
      </c>
      <c r="J26594" s="0" t="n">
        <f aca="false">IF(C26594=$F26594, 1, 0)</f>
        <v>1</v>
      </c>
      <c r="K26594" s="0" t="n">
        <f aca="false">IF(D26594=$F26594, 1, 0)</f>
        <v>1</v>
      </c>
    </row>
    <row r="26595" customFormat="false" ht="12.8" hidden="false" customHeight="false" outlineLevel="0" collapsed="false">
      <c r="A26595" s="0" t="n">
        <v>198538</v>
      </c>
      <c r="B26595" s="0" t="n">
        <v>123</v>
      </c>
      <c r="C26595" s="0" t="n">
        <v>122</v>
      </c>
      <c r="D26595" s="0" t="n">
        <v>122</v>
      </c>
      <c r="E26595" s="0" t="n">
        <v>122</v>
      </c>
      <c r="F26595" s="0" t="n">
        <v>122</v>
      </c>
      <c r="H26595" s="0" t="n">
        <f aca="false">IF(G26595="",0,1)</f>
        <v>0</v>
      </c>
      <c r="I26595" s="0" t="n">
        <f aca="false">IF(B26595=$F26595, 1, 0)</f>
        <v>0</v>
      </c>
      <c r="J26595" s="0" t="n">
        <f aca="false">IF(C26595=$F26595, 1, 0)</f>
        <v>1</v>
      </c>
      <c r="K26595" s="0" t="n">
        <f aca="false">IF(D26595=$F26595, 1, 0)</f>
        <v>1</v>
      </c>
    </row>
    <row r="26596" customFormat="false" ht="12.8" hidden="false" customHeight="false" outlineLevel="0" collapsed="false">
      <c r="A26596" s="0" t="n">
        <v>198552</v>
      </c>
      <c r="B26596" s="0" t="n">
        <v>122</v>
      </c>
      <c r="C26596" s="0" t="n">
        <v>122</v>
      </c>
      <c r="D26596" s="0" t="n">
        <v>122</v>
      </c>
      <c r="E26596" s="0" t="n">
        <v>122</v>
      </c>
      <c r="F26596" s="0" t="n">
        <v>122</v>
      </c>
      <c r="H26596" s="0" t="n">
        <f aca="false">IF(G26596="",0,1)</f>
        <v>0</v>
      </c>
      <c r="I26596" s="0" t="n">
        <f aca="false">IF(B26596=$F26596, 1, 0)</f>
        <v>1</v>
      </c>
      <c r="J26596" s="0" t="n">
        <f aca="false">IF(C26596=$F26596, 1, 0)</f>
        <v>1</v>
      </c>
      <c r="K26596" s="0" t="n">
        <f aca="false">IF(D26596=$F26596, 1, 0)</f>
        <v>1</v>
      </c>
    </row>
    <row r="26597" customFormat="false" ht="12.8" hidden="false" customHeight="false" outlineLevel="0" collapsed="false">
      <c r="A26597" s="0" t="n">
        <v>198570</v>
      </c>
      <c r="B26597" s="0" t="n">
        <v>122</v>
      </c>
      <c r="C26597" s="0" t="n">
        <v>122</v>
      </c>
      <c r="D26597" s="0" t="n">
        <v>122</v>
      </c>
      <c r="E26597" s="0" t="n">
        <v>122</v>
      </c>
      <c r="F26597" s="0" t="n">
        <v>122</v>
      </c>
      <c r="H26597" s="0" t="n">
        <f aca="false">IF(G26597="",0,1)</f>
        <v>0</v>
      </c>
      <c r="I26597" s="0" t="n">
        <f aca="false">IF(B26597=$F26597, 1, 0)</f>
        <v>1</v>
      </c>
      <c r="J26597" s="0" t="n">
        <f aca="false">IF(C26597=$F26597, 1, 0)</f>
        <v>1</v>
      </c>
      <c r="K26597" s="0" t="n">
        <f aca="false">IF(D26597=$F26597, 1, 0)</f>
        <v>1</v>
      </c>
    </row>
    <row r="26598" customFormat="false" ht="12.8" hidden="false" customHeight="false" outlineLevel="0" collapsed="false">
      <c r="A26598" s="0" t="n">
        <v>198610</v>
      </c>
      <c r="B26598" s="0" t="n">
        <v>122</v>
      </c>
      <c r="C26598" s="0" t="n">
        <v>122</v>
      </c>
      <c r="D26598" s="0" t="n">
        <v>122</v>
      </c>
      <c r="E26598" s="0" t="n">
        <v>122</v>
      </c>
      <c r="F26598" s="0" t="n">
        <v>122</v>
      </c>
      <c r="H26598" s="0" t="n">
        <f aca="false">IF(G26598="",0,1)</f>
        <v>0</v>
      </c>
      <c r="I26598" s="0" t="n">
        <f aca="false">IF(B26598=$F26598, 1, 0)</f>
        <v>1</v>
      </c>
      <c r="J26598" s="0" t="n">
        <f aca="false">IF(C26598=$F26598, 1, 0)</f>
        <v>1</v>
      </c>
      <c r="K26598" s="0" t="n">
        <f aca="false">IF(D26598=$F26598, 1, 0)</f>
        <v>1</v>
      </c>
    </row>
    <row r="26599" customFormat="false" ht="12.8" hidden="false" customHeight="false" outlineLevel="0" collapsed="false">
      <c r="A26599" s="0" t="n">
        <v>198615</v>
      </c>
      <c r="B26599" s="0" t="n">
        <v>122</v>
      </c>
      <c r="C26599" s="0" t="n">
        <v>122</v>
      </c>
      <c r="D26599" s="0" t="n">
        <v>122</v>
      </c>
      <c r="E26599" s="0" t="n">
        <v>122</v>
      </c>
      <c r="F26599" s="0" t="n">
        <v>122</v>
      </c>
      <c r="H26599" s="0" t="n">
        <f aca="false">IF(G26599="",0,1)</f>
        <v>0</v>
      </c>
      <c r="I26599" s="0" t="n">
        <f aca="false">IF(B26599=$F26599, 1, 0)</f>
        <v>1</v>
      </c>
      <c r="J26599" s="0" t="n">
        <f aca="false">IF(C26599=$F26599, 1, 0)</f>
        <v>1</v>
      </c>
      <c r="K26599" s="0" t="n">
        <f aca="false">IF(D26599=$F26599, 1, 0)</f>
        <v>1</v>
      </c>
    </row>
    <row r="26600" customFormat="false" ht="12.8" hidden="false" customHeight="false" outlineLevel="0" collapsed="false">
      <c r="A26600" s="0" t="n">
        <v>198642</v>
      </c>
      <c r="B26600" s="0" t="n">
        <v>122</v>
      </c>
      <c r="C26600" s="0" t="n">
        <v>122</v>
      </c>
      <c r="D26600" s="0" t="n">
        <v>122</v>
      </c>
      <c r="E26600" s="0" t="n">
        <v>122</v>
      </c>
      <c r="F26600" s="0" t="n">
        <v>122</v>
      </c>
      <c r="H26600" s="0" t="n">
        <f aca="false">IF(G26600="",0,1)</f>
        <v>0</v>
      </c>
      <c r="I26600" s="0" t="n">
        <f aca="false">IF(B26600=$F26600, 1, 0)</f>
        <v>1</v>
      </c>
      <c r="J26600" s="0" t="n">
        <f aca="false">IF(C26600=$F26600, 1, 0)</f>
        <v>1</v>
      </c>
      <c r="K26600" s="0" t="n">
        <f aca="false">IF(D26600=$F26600, 1, 0)</f>
        <v>1</v>
      </c>
    </row>
    <row r="26601" customFormat="false" ht="12.8" hidden="false" customHeight="false" outlineLevel="0" collapsed="false">
      <c r="A26601" s="0" t="n">
        <v>198715</v>
      </c>
      <c r="B26601" s="0" t="n">
        <v>122</v>
      </c>
      <c r="C26601" s="0" t="n">
        <v>122</v>
      </c>
      <c r="D26601" s="0" t="n">
        <v>122</v>
      </c>
      <c r="E26601" s="0" t="n">
        <v>122</v>
      </c>
      <c r="F26601" s="0" t="n">
        <v>122</v>
      </c>
      <c r="H26601" s="0" t="n">
        <f aca="false">IF(G26601="",0,1)</f>
        <v>0</v>
      </c>
      <c r="I26601" s="0" t="n">
        <f aca="false">IF(B26601=$F26601, 1, 0)</f>
        <v>1</v>
      </c>
      <c r="J26601" s="0" t="n">
        <f aca="false">IF(C26601=$F26601, 1, 0)</f>
        <v>1</v>
      </c>
      <c r="K26601" s="0" t="n">
        <f aca="false">IF(D26601=$F26601, 1, 0)</f>
        <v>1</v>
      </c>
    </row>
    <row r="26602" customFormat="false" ht="12.8" hidden="false" customHeight="false" outlineLevel="0" collapsed="false">
      <c r="A26602" s="0" t="n">
        <v>198746</v>
      </c>
      <c r="B26602" s="0" t="n">
        <v>122</v>
      </c>
      <c r="C26602" s="0" t="n">
        <v>122</v>
      </c>
      <c r="D26602" s="0" t="n">
        <v>122</v>
      </c>
      <c r="E26602" s="0" t="n">
        <v>122</v>
      </c>
      <c r="F26602" s="0" t="n">
        <v>122</v>
      </c>
      <c r="H26602" s="0" t="n">
        <f aca="false">IF(G26602="",0,1)</f>
        <v>0</v>
      </c>
      <c r="I26602" s="0" t="n">
        <f aca="false">IF(B26602=$F26602, 1, 0)</f>
        <v>1</v>
      </c>
      <c r="J26602" s="0" t="n">
        <f aca="false">IF(C26602=$F26602, 1, 0)</f>
        <v>1</v>
      </c>
      <c r="K26602" s="0" t="n">
        <f aca="false">IF(D26602=$F26602, 1, 0)</f>
        <v>1</v>
      </c>
    </row>
    <row r="26603" customFormat="false" ht="12.8" hidden="false" customHeight="false" outlineLevel="0" collapsed="false">
      <c r="A26603" s="0" t="n">
        <v>198749</v>
      </c>
      <c r="B26603" s="0" t="n">
        <v>122</v>
      </c>
      <c r="C26603" s="0" t="n">
        <v>122</v>
      </c>
      <c r="D26603" s="0" t="n">
        <v>122</v>
      </c>
      <c r="E26603" s="0" t="n">
        <v>122</v>
      </c>
      <c r="F26603" s="0" t="n">
        <v>122</v>
      </c>
      <c r="H26603" s="0" t="n">
        <f aca="false">IF(G26603="",0,1)</f>
        <v>0</v>
      </c>
      <c r="I26603" s="0" t="n">
        <f aca="false">IF(B26603=$F26603, 1, 0)</f>
        <v>1</v>
      </c>
      <c r="J26603" s="0" t="n">
        <f aca="false">IF(C26603=$F26603, 1, 0)</f>
        <v>1</v>
      </c>
      <c r="K26603" s="0" t="n">
        <f aca="false">IF(D26603=$F26603, 1, 0)</f>
        <v>1</v>
      </c>
    </row>
    <row r="26604" customFormat="false" ht="12.8" hidden="false" customHeight="false" outlineLevel="0" collapsed="false">
      <c r="A26604" s="0" t="n">
        <v>198755</v>
      </c>
      <c r="B26604" s="0" t="n">
        <v>122</v>
      </c>
      <c r="C26604" s="0" t="n">
        <v>122</v>
      </c>
      <c r="D26604" s="0" t="n">
        <v>122</v>
      </c>
      <c r="E26604" s="0" t="n">
        <v>122</v>
      </c>
      <c r="F26604" s="0" t="n">
        <v>122</v>
      </c>
      <c r="H26604" s="0" t="n">
        <f aca="false">IF(G26604="",0,1)</f>
        <v>0</v>
      </c>
      <c r="I26604" s="0" t="n">
        <f aca="false">IF(B26604=$F26604, 1, 0)</f>
        <v>1</v>
      </c>
      <c r="J26604" s="0" t="n">
        <f aca="false">IF(C26604=$F26604, 1, 0)</f>
        <v>1</v>
      </c>
      <c r="K26604" s="0" t="n">
        <f aca="false">IF(D26604=$F26604, 1, 0)</f>
        <v>1</v>
      </c>
    </row>
    <row r="26605" customFormat="false" ht="12.8" hidden="false" customHeight="false" outlineLevel="0" collapsed="false">
      <c r="A26605" s="0" t="n">
        <v>198800</v>
      </c>
      <c r="B26605" s="0" t="n">
        <v>122</v>
      </c>
      <c r="C26605" s="0" t="n">
        <v>122</v>
      </c>
      <c r="D26605" s="0" t="n">
        <v>122</v>
      </c>
      <c r="E26605" s="0" t="n">
        <v>122</v>
      </c>
      <c r="F26605" s="0" t="n">
        <v>122</v>
      </c>
      <c r="H26605" s="0" t="n">
        <f aca="false">IF(G26605="",0,1)</f>
        <v>0</v>
      </c>
      <c r="I26605" s="0" t="n">
        <f aca="false">IF(B26605=$F26605, 1, 0)</f>
        <v>1</v>
      </c>
      <c r="J26605" s="0" t="n">
        <f aca="false">IF(C26605=$F26605, 1, 0)</f>
        <v>1</v>
      </c>
      <c r="K26605" s="0" t="n">
        <f aca="false">IF(D26605=$F26605, 1, 0)</f>
        <v>1</v>
      </c>
    </row>
    <row r="26606" customFormat="false" ht="12.8" hidden="false" customHeight="false" outlineLevel="0" collapsed="false">
      <c r="A26606" s="0" t="n">
        <v>198803</v>
      </c>
      <c r="B26606" s="0" t="n">
        <v>122</v>
      </c>
      <c r="C26606" s="0" t="n">
        <v>122</v>
      </c>
      <c r="D26606" s="0" t="n">
        <v>122</v>
      </c>
      <c r="E26606" s="0" t="n">
        <v>122</v>
      </c>
      <c r="F26606" s="0" t="n">
        <v>122</v>
      </c>
      <c r="H26606" s="0" t="n">
        <f aca="false">IF(G26606="",0,1)</f>
        <v>0</v>
      </c>
      <c r="I26606" s="0" t="n">
        <f aca="false">IF(B26606=$F26606, 1, 0)</f>
        <v>1</v>
      </c>
      <c r="J26606" s="0" t="n">
        <f aca="false">IF(C26606=$F26606, 1, 0)</f>
        <v>1</v>
      </c>
      <c r="K26606" s="0" t="n">
        <f aca="false">IF(D26606=$F26606, 1, 0)</f>
        <v>1</v>
      </c>
    </row>
    <row r="26607" customFormat="false" ht="12.8" hidden="false" customHeight="false" outlineLevel="0" collapsed="false">
      <c r="A26607" s="0" t="n">
        <v>198808</v>
      </c>
      <c r="B26607" s="0" t="n">
        <v>122</v>
      </c>
      <c r="C26607" s="0" t="n">
        <v>122</v>
      </c>
      <c r="D26607" s="0" t="n">
        <v>122</v>
      </c>
      <c r="E26607" s="0" t="n">
        <v>122</v>
      </c>
      <c r="F26607" s="0" t="n">
        <v>122</v>
      </c>
      <c r="H26607" s="0" t="n">
        <f aca="false">IF(G26607="",0,1)</f>
        <v>0</v>
      </c>
      <c r="I26607" s="0" t="n">
        <f aca="false">IF(B26607=$F26607, 1, 0)</f>
        <v>1</v>
      </c>
      <c r="J26607" s="0" t="n">
        <f aca="false">IF(C26607=$F26607, 1, 0)</f>
        <v>1</v>
      </c>
      <c r="K26607" s="0" t="n">
        <f aca="false">IF(D26607=$F26607, 1, 0)</f>
        <v>1</v>
      </c>
    </row>
    <row r="26608" customFormat="false" ht="12.8" hidden="false" customHeight="false" outlineLevel="0" collapsed="false">
      <c r="A26608" s="0" t="n">
        <v>198826</v>
      </c>
      <c r="B26608" s="0" t="n">
        <v>122</v>
      </c>
      <c r="C26608" s="0" t="n">
        <v>122</v>
      </c>
      <c r="D26608" s="0" t="n">
        <v>122</v>
      </c>
      <c r="E26608" s="0" t="n">
        <v>122</v>
      </c>
      <c r="F26608" s="0" t="n">
        <v>122</v>
      </c>
      <c r="H26608" s="0" t="n">
        <f aca="false">IF(G26608="",0,1)</f>
        <v>0</v>
      </c>
      <c r="I26608" s="0" t="n">
        <f aca="false">IF(B26608=$F26608, 1, 0)</f>
        <v>1</v>
      </c>
      <c r="J26608" s="0" t="n">
        <f aca="false">IF(C26608=$F26608, 1, 0)</f>
        <v>1</v>
      </c>
      <c r="K26608" s="0" t="n">
        <f aca="false">IF(D26608=$F26608, 1, 0)</f>
        <v>1</v>
      </c>
    </row>
    <row r="26609" customFormat="false" ht="12.8" hidden="false" customHeight="false" outlineLevel="0" collapsed="false">
      <c r="A26609" s="0" t="n">
        <v>198904</v>
      </c>
      <c r="B26609" s="0" t="n">
        <v>122</v>
      </c>
      <c r="C26609" s="0" t="n">
        <v>122</v>
      </c>
      <c r="D26609" s="0" t="n">
        <v>122</v>
      </c>
      <c r="E26609" s="0" t="n">
        <v>122</v>
      </c>
      <c r="F26609" s="0" t="n">
        <v>122</v>
      </c>
      <c r="H26609" s="0" t="n">
        <f aca="false">IF(G26609="",0,1)</f>
        <v>0</v>
      </c>
      <c r="I26609" s="0" t="n">
        <f aca="false">IF(B26609=$F26609, 1, 0)</f>
        <v>1</v>
      </c>
      <c r="J26609" s="0" t="n">
        <f aca="false">IF(C26609=$F26609, 1, 0)</f>
        <v>1</v>
      </c>
      <c r="K26609" s="0" t="n">
        <f aca="false">IF(D26609=$F26609, 1, 0)</f>
        <v>1</v>
      </c>
    </row>
    <row r="26610" customFormat="false" ht="12.8" hidden="false" customHeight="false" outlineLevel="0" collapsed="false">
      <c r="A26610" s="0" t="n">
        <v>198909</v>
      </c>
      <c r="B26610" s="0" t="n">
        <v>122</v>
      </c>
      <c r="C26610" s="0" t="n">
        <v>122</v>
      </c>
      <c r="D26610" s="0" t="n">
        <v>122</v>
      </c>
      <c r="E26610" s="0" t="n">
        <v>122</v>
      </c>
      <c r="F26610" s="0" t="n">
        <v>122</v>
      </c>
      <c r="H26610" s="0" t="n">
        <f aca="false">IF(G26610="",0,1)</f>
        <v>0</v>
      </c>
      <c r="I26610" s="0" t="n">
        <f aca="false">IF(B26610=$F26610, 1, 0)</f>
        <v>1</v>
      </c>
      <c r="J26610" s="0" t="n">
        <f aca="false">IF(C26610=$F26610, 1, 0)</f>
        <v>1</v>
      </c>
      <c r="K26610" s="0" t="n">
        <f aca="false">IF(D26610=$F26610, 1, 0)</f>
        <v>1</v>
      </c>
    </row>
    <row r="26611" customFormat="false" ht="12.8" hidden="false" customHeight="false" outlineLevel="0" collapsed="false">
      <c r="A26611" s="0" t="n">
        <v>198934</v>
      </c>
      <c r="B26611" s="0" t="n">
        <v>122</v>
      </c>
      <c r="C26611" s="0" t="n">
        <v>122</v>
      </c>
      <c r="D26611" s="0" t="n">
        <v>122</v>
      </c>
      <c r="E26611" s="0" t="n">
        <v>122</v>
      </c>
      <c r="F26611" s="0" t="n">
        <v>122</v>
      </c>
      <c r="H26611" s="0" t="n">
        <f aca="false">IF(G26611="",0,1)</f>
        <v>0</v>
      </c>
      <c r="I26611" s="0" t="n">
        <f aca="false">IF(B26611=$F26611, 1, 0)</f>
        <v>1</v>
      </c>
      <c r="J26611" s="0" t="n">
        <f aca="false">IF(C26611=$F26611, 1, 0)</f>
        <v>1</v>
      </c>
      <c r="K26611" s="0" t="n">
        <f aca="false">IF(D26611=$F26611, 1, 0)</f>
        <v>1</v>
      </c>
    </row>
    <row r="26612" customFormat="false" ht="12.8" hidden="false" customHeight="false" outlineLevel="0" collapsed="false">
      <c r="A26612" s="0" t="n">
        <v>198987</v>
      </c>
      <c r="B26612" s="0" t="n">
        <v>122</v>
      </c>
      <c r="C26612" s="0" t="n">
        <v>122</v>
      </c>
      <c r="D26612" s="0" t="n">
        <v>122</v>
      </c>
      <c r="E26612" s="0" t="n">
        <v>122</v>
      </c>
      <c r="F26612" s="0" t="n">
        <v>122</v>
      </c>
      <c r="H26612" s="0" t="n">
        <f aca="false">IF(G26612="",0,1)</f>
        <v>0</v>
      </c>
      <c r="I26612" s="0" t="n">
        <f aca="false">IF(B26612=$F26612, 1, 0)</f>
        <v>1</v>
      </c>
      <c r="J26612" s="0" t="n">
        <f aca="false">IF(C26612=$F26612, 1, 0)</f>
        <v>1</v>
      </c>
      <c r="K26612" s="0" t="n">
        <f aca="false">IF(D26612=$F26612, 1, 0)</f>
        <v>1</v>
      </c>
    </row>
    <row r="26613" customFormat="false" ht="12.8" hidden="false" customHeight="false" outlineLevel="0" collapsed="false">
      <c r="A26613" s="0" t="n">
        <v>199000</v>
      </c>
      <c r="B26613" s="0" t="n">
        <v>122</v>
      </c>
      <c r="C26613" s="0" t="n">
        <v>122</v>
      </c>
      <c r="D26613" s="0" t="n">
        <v>122</v>
      </c>
      <c r="E26613" s="0" t="n">
        <v>122</v>
      </c>
      <c r="F26613" s="0" t="n">
        <v>122</v>
      </c>
      <c r="H26613" s="0" t="n">
        <f aca="false">IF(G26613="",0,1)</f>
        <v>0</v>
      </c>
      <c r="I26613" s="0" t="n">
        <f aca="false">IF(B26613=$F26613, 1, 0)</f>
        <v>1</v>
      </c>
      <c r="J26613" s="0" t="n">
        <f aca="false">IF(C26613=$F26613, 1, 0)</f>
        <v>1</v>
      </c>
      <c r="K26613" s="0" t="n">
        <f aca="false">IF(D26613=$F26613, 1, 0)</f>
        <v>1</v>
      </c>
    </row>
    <row r="26614" customFormat="false" ht="12.8" hidden="false" customHeight="false" outlineLevel="0" collapsed="false">
      <c r="A26614" s="0" t="n">
        <v>199004</v>
      </c>
      <c r="B26614" s="0" t="n">
        <v>122</v>
      </c>
      <c r="C26614" s="0" t="n">
        <v>122</v>
      </c>
      <c r="D26614" s="0" t="n">
        <v>122</v>
      </c>
      <c r="E26614" s="0" t="n">
        <v>122</v>
      </c>
      <c r="F26614" s="0" t="n">
        <v>122</v>
      </c>
      <c r="H26614" s="0" t="n">
        <f aca="false">IF(G26614="",0,1)</f>
        <v>0</v>
      </c>
      <c r="I26614" s="0" t="n">
        <f aca="false">IF(B26614=$F26614, 1, 0)</f>
        <v>1</v>
      </c>
      <c r="J26614" s="0" t="n">
        <f aca="false">IF(C26614=$F26614, 1, 0)</f>
        <v>1</v>
      </c>
      <c r="K26614" s="0" t="n">
        <f aca="false">IF(D26614=$F26614, 1, 0)</f>
        <v>1</v>
      </c>
    </row>
    <row r="26615" customFormat="false" ht="12.8" hidden="false" customHeight="false" outlineLevel="0" collapsed="false">
      <c r="A26615" s="0" t="n">
        <v>199022</v>
      </c>
      <c r="B26615" s="0" t="n">
        <v>122</v>
      </c>
      <c r="C26615" s="0" t="n">
        <v>122</v>
      </c>
      <c r="D26615" s="0" t="n">
        <v>122</v>
      </c>
      <c r="E26615" s="0" t="n">
        <v>122</v>
      </c>
      <c r="F26615" s="0" t="n">
        <v>122</v>
      </c>
      <c r="H26615" s="0" t="n">
        <f aca="false">IF(G26615="",0,1)</f>
        <v>0</v>
      </c>
      <c r="I26615" s="0" t="n">
        <f aca="false">IF(B26615=$F26615, 1, 0)</f>
        <v>1</v>
      </c>
      <c r="J26615" s="0" t="n">
        <f aca="false">IF(C26615=$F26615, 1, 0)</f>
        <v>1</v>
      </c>
      <c r="K26615" s="0" t="n">
        <f aca="false">IF(D26615=$F26615, 1, 0)</f>
        <v>1</v>
      </c>
    </row>
    <row r="26616" customFormat="false" ht="12.8" hidden="false" customHeight="false" outlineLevel="0" collapsed="false">
      <c r="A26616" s="0" t="n">
        <v>199256</v>
      </c>
      <c r="B26616" s="0" t="n">
        <v>122</v>
      </c>
      <c r="C26616" s="0" t="n">
        <v>122</v>
      </c>
      <c r="D26616" s="0" t="n">
        <v>122</v>
      </c>
      <c r="E26616" s="0" t="n">
        <v>122</v>
      </c>
      <c r="F26616" s="0" t="n">
        <v>122</v>
      </c>
      <c r="H26616" s="0" t="n">
        <f aca="false">IF(G26616="",0,1)</f>
        <v>0</v>
      </c>
      <c r="I26616" s="0" t="n">
        <f aca="false">IF(B26616=$F26616, 1, 0)</f>
        <v>1</v>
      </c>
      <c r="J26616" s="0" t="n">
        <f aca="false">IF(C26616=$F26616, 1, 0)</f>
        <v>1</v>
      </c>
      <c r="K26616" s="0" t="n">
        <f aca="false">IF(D26616=$F26616, 1, 0)</f>
        <v>1</v>
      </c>
    </row>
    <row r="26617" customFormat="false" ht="12.8" hidden="false" customHeight="false" outlineLevel="0" collapsed="false">
      <c r="A26617" s="0" t="n">
        <v>199279</v>
      </c>
      <c r="B26617" s="0" t="n">
        <v>122</v>
      </c>
      <c r="C26617" s="0" t="n">
        <v>122</v>
      </c>
      <c r="D26617" s="0" t="n">
        <v>122</v>
      </c>
      <c r="E26617" s="0" t="n">
        <v>122</v>
      </c>
      <c r="F26617" s="0" t="n">
        <v>122</v>
      </c>
      <c r="H26617" s="0" t="n">
        <f aca="false">IF(G26617="",0,1)</f>
        <v>0</v>
      </c>
      <c r="I26617" s="0" t="n">
        <f aca="false">IF(B26617=$F26617, 1, 0)</f>
        <v>1</v>
      </c>
      <c r="J26617" s="0" t="n">
        <f aca="false">IF(C26617=$F26617, 1, 0)</f>
        <v>1</v>
      </c>
      <c r="K26617" s="0" t="n">
        <f aca="false">IF(D26617=$F26617, 1, 0)</f>
        <v>1</v>
      </c>
    </row>
    <row r="26618" customFormat="false" ht="12.8" hidden="false" customHeight="false" outlineLevel="0" collapsed="false">
      <c r="A26618" s="0" t="n">
        <v>199292</v>
      </c>
      <c r="B26618" s="0" t="n">
        <v>122</v>
      </c>
      <c r="C26618" s="0" t="n">
        <v>122</v>
      </c>
      <c r="D26618" s="0" t="n">
        <v>122</v>
      </c>
      <c r="E26618" s="0" t="n">
        <v>122</v>
      </c>
      <c r="F26618" s="0" t="n">
        <v>122</v>
      </c>
      <c r="H26618" s="0" t="n">
        <f aca="false">IF(G26618="",0,1)</f>
        <v>0</v>
      </c>
      <c r="I26618" s="0" t="n">
        <f aca="false">IF(B26618=$F26618, 1, 0)</f>
        <v>1</v>
      </c>
      <c r="J26618" s="0" t="n">
        <f aca="false">IF(C26618=$F26618, 1, 0)</f>
        <v>1</v>
      </c>
      <c r="K26618" s="0" t="n">
        <f aca="false">IF(D26618=$F26618, 1, 0)</f>
        <v>1</v>
      </c>
    </row>
    <row r="26619" customFormat="false" ht="12.8" hidden="false" customHeight="false" outlineLevel="0" collapsed="false">
      <c r="A26619" s="0" t="n">
        <v>199304</v>
      </c>
      <c r="B26619" s="0" t="n">
        <v>122</v>
      </c>
      <c r="C26619" s="0" t="n">
        <v>122</v>
      </c>
      <c r="D26619" s="0" t="n">
        <v>122</v>
      </c>
      <c r="E26619" s="0" t="n">
        <v>122</v>
      </c>
      <c r="F26619" s="0" t="n">
        <v>122</v>
      </c>
      <c r="H26619" s="0" t="n">
        <f aca="false">IF(G26619="",0,1)</f>
        <v>0</v>
      </c>
      <c r="I26619" s="0" t="n">
        <f aca="false">IF(B26619=$F26619, 1, 0)</f>
        <v>1</v>
      </c>
      <c r="J26619" s="0" t="n">
        <f aca="false">IF(C26619=$F26619, 1, 0)</f>
        <v>1</v>
      </c>
      <c r="K26619" s="0" t="n">
        <f aca="false">IF(D26619=$F26619, 1, 0)</f>
        <v>1</v>
      </c>
    </row>
    <row r="26620" customFormat="false" ht="12.8" hidden="false" customHeight="false" outlineLevel="0" collapsed="false">
      <c r="A26620" s="0" t="n">
        <v>199330</v>
      </c>
      <c r="B26620" s="0" t="n">
        <v>122</v>
      </c>
      <c r="C26620" s="0" t="n">
        <v>122</v>
      </c>
      <c r="D26620" s="0" t="n">
        <v>122</v>
      </c>
      <c r="E26620" s="0" t="n">
        <v>122</v>
      </c>
      <c r="F26620" s="0" t="n">
        <v>122</v>
      </c>
      <c r="H26620" s="0" t="n">
        <f aca="false">IF(G26620="",0,1)</f>
        <v>0</v>
      </c>
      <c r="I26620" s="0" t="n">
        <f aca="false">IF(B26620=$F26620, 1, 0)</f>
        <v>1</v>
      </c>
      <c r="J26620" s="0" t="n">
        <f aca="false">IF(C26620=$F26620, 1, 0)</f>
        <v>1</v>
      </c>
      <c r="K26620" s="0" t="n">
        <f aca="false">IF(D26620=$F26620, 1, 0)</f>
        <v>1</v>
      </c>
    </row>
    <row r="26621" customFormat="false" ht="12.8" hidden="false" customHeight="false" outlineLevel="0" collapsed="false">
      <c r="A26621" s="0" t="n">
        <v>199408</v>
      </c>
      <c r="B26621" s="0" t="n">
        <v>122</v>
      </c>
      <c r="C26621" s="0" t="n">
        <v>122</v>
      </c>
      <c r="D26621" s="0" t="n">
        <v>122</v>
      </c>
      <c r="E26621" s="0" t="n">
        <v>122</v>
      </c>
      <c r="F26621" s="0" t="n">
        <v>122</v>
      </c>
      <c r="H26621" s="0" t="n">
        <f aca="false">IF(G26621="",0,1)</f>
        <v>0</v>
      </c>
      <c r="I26621" s="0" t="n">
        <f aca="false">IF(B26621=$F26621, 1, 0)</f>
        <v>1</v>
      </c>
      <c r="J26621" s="0" t="n">
        <f aca="false">IF(C26621=$F26621, 1, 0)</f>
        <v>1</v>
      </c>
      <c r="K26621" s="0" t="n">
        <f aca="false">IF(D26621=$F26621, 1, 0)</f>
        <v>1</v>
      </c>
    </row>
    <row r="26622" customFormat="false" ht="12.8" hidden="false" customHeight="false" outlineLevel="0" collapsed="false">
      <c r="A26622" s="0" t="n">
        <v>199456</v>
      </c>
      <c r="B26622" s="0" t="n">
        <v>132</v>
      </c>
      <c r="C26622" s="0" t="n">
        <v>122</v>
      </c>
      <c r="D26622" s="0" t="n">
        <v>122</v>
      </c>
      <c r="E26622" s="0" t="n">
        <v>122</v>
      </c>
      <c r="F26622" s="0" t="n">
        <v>122</v>
      </c>
      <c r="H26622" s="0" t="n">
        <f aca="false">IF(G26622="",0,1)</f>
        <v>0</v>
      </c>
      <c r="I26622" s="0" t="n">
        <f aca="false">IF(B26622=$F26622, 1, 0)</f>
        <v>0</v>
      </c>
      <c r="J26622" s="0" t="n">
        <f aca="false">IF(C26622=$F26622, 1, 0)</f>
        <v>1</v>
      </c>
      <c r="K26622" s="0" t="n">
        <f aca="false">IF(D26622=$F26622, 1, 0)</f>
        <v>1</v>
      </c>
    </row>
    <row r="26623" customFormat="false" ht="12.8" hidden="false" customHeight="false" outlineLevel="0" collapsed="false">
      <c r="A26623" s="0" t="n">
        <v>199585</v>
      </c>
      <c r="B26623" s="0" t="n">
        <v>122</v>
      </c>
      <c r="C26623" s="0" t="n">
        <v>122</v>
      </c>
      <c r="D26623" s="0" t="n">
        <v>122</v>
      </c>
      <c r="E26623" s="0" t="n">
        <v>122</v>
      </c>
      <c r="F26623" s="0" t="n">
        <v>122</v>
      </c>
      <c r="H26623" s="0" t="n">
        <f aca="false">IF(G26623="",0,1)</f>
        <v>0</v>
      </c>
      <c r="I26623" s="0" t="n">
        <f aca="false">IF(B26623=$F26623, 1, 0)</f>
        <v>1</v>
      </c>
      <c r="J26623" s="0" t="n">
        <f aca="false">IF(C26623=$F26623, 1, 0)</f>
        <v>1</v>
      </c>
      <c r="K26623" s="0" t="n">
        <f aca="false">IF(D26623=$F26623, 1, 0)</f>
        <v>1</v>
      </c>
    </row>
    <row r="26624" customFormat="false" ht="12.8" hidden="false" customHeight="false" outlineLevel="0" collapsed="false">
      <c r="A26624" s="0" t="n">
        <v>199659</v>
      </c>
      <c r="B26624" s="0" t="n">
        <v>122</v>
      </c>
      <c r="C26624" s="0" t="n">
        <v>122</v>
      </c>
      <c r="D26624" s="0" t="n">
        <v>122</v>
      </c>
      <c r="E26624" s="0" t="n">
        <v>122</v>
      </c>
      <c r="F26624" s="0" t="n">
        <v>122</v>
      </c>
      <c r="H26624" s="0" t="n">
        <f aca="false">IF(G26624="",0,1)</f>
        <v>0</v>
      </c>
      <c r="I26624" s="0" t="n">
        <f aca="false">IF(B26624=$F26624, 1, 0)</f>
        <v>1</v>
      </c>
      <c r="J26624" s="0" t="n">
        <f aca="false">IF(C26624=$F26624, 1, 0)</f>
        <v>1</v>
      </c>
      <c r="K26624" s="0" t="n">
        <f aca="false">IF(D26624=$F26624, 1, 0)</f>
        <v>1</v>
      </c>
    </row>
    <row r="26625" customFormat="false" ht="12.8" hidden="false" customHeight="false" outlineLevel="0" collapsed="false">
      <c r="A26625" s="0" t="n">
        <v>199686</v>
      </c>
      <c r="B26625" s="0" t="n">
        <v>122</v>
      </c>
      <c r="C26625" s="0" t="n">
        <v>122</v>
      </c>
      <c r="D26625" s="0" t="n">
        <v>122</v>
      </c>
      <c r="E26625" s="0" t="n">
        <v>122</v>
      </c>
      <c r="F26625" s="0" t="n">
        <v>122</v>
      </c>
      <c r="H26625" s="0" t="n">
        <f aca="false">IF(G26625="",0,1)</f>
        <v>0</v>
      </c>
      <c r="I26625" s="0" t="n">
        <f aca="false">IF(B26625=$F26625, 1, 0)</f>
        <v>1</v>
      </c>
      <c r="J26625" s="0" t="n">
        <f aca="false">IF(C26625=$F26625, 1, 0)</f>
        <v>1</v>
      </c>
      <c r="K26625" s="0" t="n">
        <f aca="false">IF(D26625=$F26625, 1, 0)</f>
        <v>1</v>
      </c>
    </row>
    <row r="26626" customFormat="false" ht="12.8" hidden="false" customHeight="false" outlineLevel="0" collapsed="false">
      <c r="A26626" s="0" t="n">
        <v>199695</v>
      </c>
      <c r="B26626" s="0" t="n">
        <v>122</v>
      </c>
      <c r="C26626" s="0" t="n">
        <v>122</v>
      </c>
      <c r="D26626" s="0" t="n">
        <v>122</v>
      </c>
      <c r="E26626" s="0" t="n">
        <v>122</v>
      </c>
      <c r="F26626" s="0" t="n">
        <v>122</v>
      </c>
      <c r="H26626" s="0" t="n">
        <f aca="false">IF(G26626="",0,1)</f>
        <v>0</v>
      </c>
      <c r="I26626" s="0" t="n">
        <f aca="false">IF(B26626=$F26626, 1, 0)</f>
        <v>1</v>
      </c>
      <c r="J26626" s="0" t="n">
        <f aca="false">IF(C26626=$F26626, 1, 0)</f>
        <v>1</v>
      </c>
      <c r="K26626" s="0" t="n">
        <f aca="false">IF(D26626=$F26626, 1, 0)</f>
        <v>1</v>
      </c>
    </row>
    <row r="26627" customFormat="false" ht="12.8" hidden="false" customHeight="false" outlineLevel="0" collapsed="false">
      <c r="A26627" s="0" t="n">
        <v>199701</v>
      </c>
      <c r="B26627" s="0" t="n">
        <v>122</v>
      </c>
      <c r="C26627" s="0" t="n">
        <v>122</v>
      </c>
      <c r="D26627" s="0" t="n">
        <v>122</v>
      </c>
      <c r="E26627" s="0" t="n">
        <v>123</v>
      </c>
      <c r="F26627" s="0" t="n">
        <v>122</v>
      </c>
      <c r="G26627" s="0" t="n">
        <v>3</v>
      </c>
      <c r="H26627" s="0" t="n">
        <f aca="false">IF(G26627="",0,1)</f>
        <v>1</v>
      </c>
      <c r="I26627" s="0" t="n">
        <f aca="false">IF(B26627=$F26627, 1, 0)</f>
        <v>1</v>
      </c>
      <c r="J26627" s="0" t="n">
        <f aca="false">IF(C26627=$F26627, 1, 0)</f>
        <v>1</v>
      </c>
      <c r="K26627" s="0" t="n">
        <f aca="false">IF(D26627=$F26627, 1, 0)</f>
        <v>1</v>
      </c>
    </row>
    <row r="26628" customFormat="false" ht="12.8" hidden="false" customHeight="false" outlineLevel="0" collapsed="false">
      <c r="A26628" s="0" t="n">
        <v>199703</v>
      </c>
      <c r="B26628" s="0" t="n">
        <v>122</v>
      </c>
      <c r="C26628" s="0" t="n">
        <v>122</v>
      </c>
      <c r="D26628" s="0" t="n">
        <v>122</v>
      </c>
      <c r="E26628" s="0" t="n">
        <v>122</v>
      </c>
      <c r="F26628" s="0" t="n">
        <v>122</v>
      </c>
      <c r="H26628" s="0" t="n">
        <f aca="false">IF(G26628="",0,1)</f>
        <v>0</v>
      </c>
      <c r="I26628" s="0" t="n">
        <f aca="false">IF(B26628=$F26628, 1, 0)</f>
        <v>1</v>
      </c>
      <c r="J26628" s="0" t="n">
        <f aca="false">IF(C26628=$F26628, 1, 0)</f>
        <v>1</v>
      </c>
      <c r="K26628" s="0" t="n">
        <f aca="false">IF(D26628=$F26628, 1, 0)</f>
        <v>1</v>
      </c>
    </row>
    <row r="26629" customFormat="false" ht="12.8" hidden="false" customHeight="false" outlineLevel="0" collapsed="false">
      <c r="A26629" s="0" t="n">
        <v>199722</v>
      </c>
      <c r="B26629" s="0" t="n">
        <v>122</v>
      </c>
      <c r="C26629" s="0" t="n">
        <v>122</v>
      </c>
      <c r="D26629" s="0" t="n">
        <v>122</v>
      </c>
      <c r="E26629" s="0" t="n">
        <v>122</v>
      </c>
      <c r="F26629" s="0" t="n">
        <v>122</v>
      </c>
      <c r="H26629" s="0" t="n">
        <f aca="false">IF(G26629="",0,1)</f>
        <v>0</v>
      </c>
      <c r="I26629" s="0" t="n">
        <f aca="false">IF(B26629=$F26629, 1, 0)</f>
        <v>1</v>
      </c>
      <c r="J26629" s="0" t="n">
        <f aca="false">IF(C26629=$F26629, 1, 0)</f>
        <v>1</v>
      </c>
      <c r="K26629" s="0" t="n">
        <f aca="false">IF(D26629=$F26629, 1, 0)</f>
        <v>1</v>
      </c>
    </row>
    <row r="26630" customFormat="false" ht="12.8" hidden="false" customHeight="false" outlineLevel="0" collapsed="false">
      <c r="A26630" s="0" t="n">
        <v>199723</v>
      </c>
      <c r="B26630" s="0" t="n">
        <v>122</v>
      </c>
      <c r="C26630" s="0" t="n">
        <v>122</v>
      </c>
      <c r="D26630" s="0" t="n">
        <v>122</v>
      </c>
      <c r="E26630" s="0" t="n">
        <v>122</v>
      </c>
      <c r="F26630" s="0" t="n">
        <v>122</v>
      </c>
      <c r="H26630" s="0" t="n">
        <f aca="false">IF(G26630="",0,1)</f>
        <v>0</v>
      </c>
      <c r="I26630" s="0" t="n">
        <f aca="false">IF(B26630=$F26630, 1, 0)</f>
        <v>1</v>
      </c>
      <c r="J26630" s="0" t="n">
        <f aca="false">IF(C26630=$F26630, 1, 0)</f>
        <v>1</v>
      </c>
      <c r="K26630" s="0" t="n">
        <f aca="false">IF(D26630=$F26630, 1, 0)</f>
        <v>1</v>
      </c>
    </row>
    <row r="26631" customFormat="false" ht="12.8" hidden="false" customHeight="false" outlineLevel="0" collapsed="false">
      <c r="A26631" s="0" t="n">
        <v>199772</v>
      </c>
      <c r="B26631" s="0" t="n">
        <v>122</v>
      </c>
      <c r="C26631" s="0" t="n">
        <v>122</v>
      </c>
      <c r="D26631" s="0" t="n">
        <v>122</v>
      </c>
      <c r="E26631" s="0" t="n">
        <v>122</v>
      </c>
      <c r="F26631" s="0" t="n">
        <v>122</v>
      </c>
      <c r="H26631" s="0" t="n">
        <f aca="false">IF(G26631="",0,1)</f>
        <v>0</v>
      </c>
      <c r="I26631" s="0" t="n">
        <f aca="false">IF(B26631=$F26631, 1, 0)</f>
        <v>1</v>
      </c>
      <c r="J26631" s="0" t="n">
        <f aca="false">IF(C26631=$F26631, 1, 0)</f>
        <v>1</v>
      </c>
      <c r="K26631" s="0" t="n">
        <f aca="false">IF(D26631=$F26631, 1, 0)</f>
        <v>1</v>
      </c>
    </row>
    <row r="26632" customFormat="false" ht="12.8" hidden="false" customHeight="false" outlineLevel="0" collapsed="false">
      <c r="A26632" s="0" t="n">
        <v>199823</v>
      </c>
      <c r="B26632" s="0" t="n">
        <v>122</v>
      </c>
      <c r="C26632" s="0" t="n">
        <v>122</v>
      </c>
      <c r="D26632" s="0" t="n">
        <v>122</v>
      </c>
      <c r="E26632" s="0" t="n">
        <v>122</v>
      </c>
      <c r="F26632" s="0" t="n">
        <v>122</v>
      </c>
      <c r="H26632" s="0" t="n">
        <f aca="false">IF(G26632="",0,1)</f>
        <v>0</v>
      </c>
      <c r="I26632" s="0" t="n">
        <f aca="false">IF(B26632=$F26632, 1, 0)</f>
        <v>1</v>
      </c>
      <c r="J26632" s="0" t="n">
        <f aca="false">IF(C26632=$F26632, 1, 0)</f>
        <v>1</v>
      </c>
      <c r="K26632" s="0" t="n">
        <f aca="false">IF(D26632=$F26632, 1, 0)</f>
        <v>1</v>
      </c>
    </row>
    <row r="26633" customFormat="false" ht="12.8" hidden="false" customHeight="false" outlineLevel="0" collapsed="false">
      <c r="A26633" s="0" t="n">
        <v>199843</v>
      </c>
      <c r="B26633" s="0" t="n">
        <v>122</v>
      </c>
      <c r="C26633" s="0" t="n">
        <v>122</v>
      </c>
      <c r="D26633" s="0" t="n">
        <v>122</v>
      </c>
      <c r="E26633" s="0" t="n">
        <v>122</v>
      </c>
      <c r="F26633" s="0" t="n">
        <v>122</v>
      </c>
      <c r="H26633" s="0" t="n">
        <f aca="false">IF(G26633="",0,1)</f>
        <v>0</v>
      </c>
      <c r="I26633" s="0" t="n">
        <f aca="false">IF(B26633=$F26633, 1, 0)</f>
        <v>1</v>
      </c>
      <c r="J26633" s="0" t="n">
        <f aca="false">IF(C26633=$F26633, 1, 0)</f>
        <v>1</v>
      </c>
      <c r="K26633" s="0" t="n">
        <f aca="false">IF(D26633=$F26633, 1, 0)</f>
        <v>1</v>
      </c>
    </row>
    <row r="26634" customFormat="false" ht="12.8" hidden="false" customHeight="false" outlineLevel="0" collapsed="false">
      <c r="A26634" s="0" t="n">
        <v>199881</v>
      </c>
      <c r="B26634" s="0" t="n">
        <v>122</v>
      </c>
      <c r="C26634" s="0" t="n">
        <v>122</v>
      </c>
      <c r="D26634" s="0" t="n">
        <v>122</v>
      </c>
      <c r="E26634" s="0" t="n">
        <v>122</v>
      </c>
      <c r="F26634" s="0" t="n">
        <v>122</v>
      </c>
      <c r="H26634" s="0" t="n">
        <f aca="false">IF(G26634="",0,1)</f>
        <v>0</v>
      </c>
      <c r="I26634" s="0" t="n">
        <f aca="false">IF(B26634=$F26634, 1, 0)</f>
        <v>1</v>
      </c>
      <c r="J26634" s="0" t="n">
        <f aca="false">IF(C26634=$F26634, 1, 0)</f>
        <v>1</v>
      </c>
      <c r="K26634" s="0" t="n">
        <f aca="false">IF(D26634=$F26634, 1, 0)</f>
        <v>1</v>
      </c>
    </row>
    <row r="26635" customFormat="false" ht="12.8" hidden="false" customHeight="false" outlineLevel="0" collapsed="false">
      <c r="A26635" s="0" t="n">
        <v>199925</v>
      </c>
      <c r="B26635" s="0" t="n">
        <v>122</v>
      </c>
      <c r="C26635" s="0" t="n">
        <v>122</v>
      </c>
      <c r="D26635" s="0" t="n">
        <v>122</v>
      </c>
      <c r="E26635" s="0" t="n">
        <v>122</v>
      </c>
      <c r="F26635" s="0" t="n">
        <v>122</v>
      </c>
      <c r="H26635" s="0" t="n">
        <f aca="false">IF(G26635="",0,1)</f>
        <v>0</v>
      </c>
      <c r="I26635" s="0" t="n">
        <f aca="false">IF(B26635=$F26635, 1, 0)</f>
        <v>1</v>
      </c>
      <c r="J26635" s="0" t="n">
        <f aca="false">IF(C26635=$F26635, 1, 0)</f>
        <v>1</v>
      </c>
      <c r="K26635" s="0" t="n">
        <f aca="false">IF(D26635=$F26635, 1, 0)</f>
        <v>1</v>
      </c>
    </row>
    <row r="26636" customFormat="false" ht="12.8" hidden="false" customHeight="false" outlineLevel="0" collapsed="false">
      <c r="A26636" s="0" t="n">
        <v>200027</v>
      </c>
      <c r="B26636" s="0" t="n">
        <v>122</v>
      </c>
      <c r="C26636" s="0" t="n">
        <v>122</v>
      </c>
      <c r="D26636" s="0" t="n">
        <v>122</v>
      </c>
      <c r="E26636" s="0" t="n">
        <v>122</v>
      </c>
      <c r="F26636" s="0" t="n">
        <v>122</v>
      </c>
      <c r="H26636" s="0" t="n">
        <f aca="false">IF(G26636="",0,1)</f>
        <v>0</v>
      </c>
      <c r="I26636" s="0" t="n">
        <f aca="false">IF(B26636=$F26636, 1, 0)</f>
        <v>1</v>
      </c>
      <c r="J26636" s="0" t="n">
        <f aca="false">IF(C26636=$F26636, 1, 0)</f>
        <v>1</v>
      </c>
      <c r="K26636" s="0" t="n">
        <f aca="false">IF(D26636=$F26636, 1, 0)</f>
        <v>1</v>
      </c>
    </row>
    <row r="26637" customFormat="false" ht="12.8" hidden="false" customHeight="false" outlineLevel="0" collapsed="false">
      <c r="A26637" s="0" t="n">
        <v>200104</v>
      </c>
      <c r="B26637" s="0" t="n">
        <v>122</v>
      </c>
      <c r="C26637" s="0" t="n">
        <v>122</v>
      </c>
      <c r="D26637" s="0" t="n">
        <v>122</v>
      </c>
      <c r="E26637" s="0" t="n">
        <v>122</v>
      </c>
      <c r="F26637" s="0" t="n">
        <v>122</v>
      </c>
      <c r="H26637" s="0" t="n">
        <f aca="false">IF(G26637="",0,1)</f>
        <v>0</v>
      </c>
      <c r="I26637" s="0" t="n">
        <f aca="false">IF(B26637=$F26637, 1, 0)</f>
        <v>1</v>
      </c>
      <c r="J26637" s="0" t="n">
        <f aca="false">IF(C26637=$F26637, 1, 0)</f>
        <v>1</v>
      </c>
      <c r="K26637" s="0" t="n">
        <f aca="false">IF(D26637=$F26637, 1, 0)</f>
        <v>1</v>
      </c>
    </row>
    <row r="26638" customFormat="false" ht="12.8" hidden="false" customHeight="false" outlineLevel="0" collapsed="false">
      <c r="A26638" s="0" t="n">
        <v>200157</v>
      </c>
      <c r="B26638" s="0" t="n">
        <v>122</v>
      </c>
      <c r="C26638" s="0" t="n">
        <v>122</v>
      </c>
      <c r="D26638" s="0" t="n">
        <v>122</v>
      </c>
      <c r="E26638" s="0" t="n">
        <v>122</v>
      </c>
      <c r="F26638" s="0" t="n">
        <v>122</v>
      </c>
      <c r="H26638" s="0" t="n">
        <f aca="false">IF(G26638="",0,1)</f>
        <v>0</v>
      </c>
      <c r="I26638" s="0" t="n">
        <f aca="false">IF(B26638=$F26638, 1, 0)</f>
        <v>1</v>
      </c>
      <c r="J26638" s="0" t="n">
        <f aca="false">IF(C26638=$F26638, 1, 0)</f>
        <v>1</v>
      </c>
      <c r="K26638" s="0" t="n">
        <f aca="false">IF(D26638=$F26638, 1, 0)</f>
        <v>1</v>
      </c>
    </row>
    <row r="26639" customFormat="false" ht="12.8" hidden="false" customHeight="false" outlineLevel="0" collapsed="false">
      <c r="A26639" s="0" t="n">
        <v>200163</v>
      </c>
      <c r="B26639" s="0" t="n">
        <v>112</v>
      </c>
      <c r="C26639" s="0" t="n">
        <v>112</v>
      </c>
      <c r="D26639" s="0" t="n">
        <v>122</v>
      </c>
      <c r="E26639" s="0" t="n">
        <v>122</v>
      </c>
      <c r="F26639" s="0" t="n">
        <v>122</v>
      </c>
      <c r="H26639" s="0" t="n">
        <f aca="false">IF(G26639="",0,1)</f>
        <v>0</v>
      </c>
      <c r="I26639" s="0" t="n">
        <f aca="false">IF(B26639=$F26639, 1, 0)</f>
        <v>0</v>
      </c>
      <c r="J26639" s="0" t="n">
        <f aca="false">IF(C26639=$F26639, 1, 0)</f>
        <v>0</v>
      </c>
      <c r="K26639" s="0" t="n">
        <f aca="false">IF(D26639=$F26639, 1, 0)</f>
        <v>1</v>
      </c>
    </row>
    <row r="26640" customFormat="false" ht="12.8" hidden="false" customHeight="false" outlineLevel="0" collapsed="false">
      <c r="A26640" s="0" t="n">
        <v>200203</v>
      </c>
      <c r="B26640" s="0" t="n">
        <v>122</v>
      </c>
      <c r="C26640" s="0" t="n">
        <v>122</v>
      </c>
      <c r="D26640" s="0" t="n">
        <v>122</v>
      </c>
      <c r="E26640" s="0" t="n">
        <v>122</v>
      </c>
      <c r="F26640" s="0" t="n">
        <v>122</v>
      </c>
      <c r="H26640" s="0" t="n">
        <f aca="false">IF(G26640="",0,1)</f>
        <v>0</v>
      </c>
      <c r="I26640" s="0" t="n">
        <f aca="false">IF(B26640=$F26640, 1, 0)</f>
        <v>1</v>
      </c>
      <c r="J26640" s="0" t="n">
        <f aca="false">IF(C26640=$F26640, 1, 0)</f>
        <v>1</v>
      </c>
      <c r="K26640" s="0" t="n">
        <f aca="false">IF(D26640=$F26640, 1, 0)</f>
        <v>1</v>
      </c>
    </row>
    <row r="26641" customFormat="false" ht="12.8" hidden="false" customHeight="false" outlineLevel="0" collapsed="false">
      <c r="A26641" s="0" t="n">
        <v>2003</v>
      </c>
      <c r="B26641" s="0" t="n">
        <v>122</v>
      </c>
      <c r="C26641" s="0" t="n">
        <v>122</v>
      </c>
      <c r="D26641" s="0" t="n">
        <v>122</v>
      </c>
      <c r="E26641" s="0" t="n">
        <v>122</v>
      </c>
      <c r="F26641" s="0" t="n">
        <v>122</v>
      </c>
      <c r="H26641" s="0" t="n">
        <f aca="false">IF(G26641="",0,1)</f>
        <v>0</v>
      </c>
      <c r="I26641" s="0" t="n">
        <f aca="false">IF(B26641=$F26641, 1, 0)</f>
        <v>1</v>
      </c>
      <c r="J26641" s="0" t="n">
        <f aca="false">IF(C26641=$F26641, 1, 0)</f>
        <v>1</v>
      </c>
      <c r="K26641" s="0" t="n">
        <f aca="false">IF(D26641=$F26641, 1, 0)</f>
        <v>1</v>
      </c>
    </row>
    <row r="26642" customFormat="false" ht="12.8" hidden="false" customHeight="false" outlineLevel="0" collapsed="false">
      <c r="A26642" s="0" t="n">
        <v>20034</v>
      </c>
      <c r="B26642" s="0" t="n">
        <v>122</v>
      </c>
      <c r="C26642" s="0" t="n">
        <v>122</v>
      </c>
      <c r="D26642" s="0" t="n">
        <v>122</v>
      </c>
      <c r="E26642" s="0" t="n">
        <v>122</v>
      </c>
      <c r="F26642" s="0" t="n">
        <v>122</v>
      </c>
      <c r="H26642" s="0" t="n">
        <f aca="false">IF(G26642="",0,1)</f>
        <v>0</v>
      </c>
      <c r="I26642" s="0" t="n">
        <f aca="false">IF(B26642=$F26642, 1, 0)</f>
        <v>1</v>
      </c>
      <c r="J26642" s="0" t="n">
        <f aca="false">IF(C26642=$F26642, 1, 0)</f>
        <v>1</v>
      </c>
      <c r="K26642" s="0" t="n">
        <f aca="false">IF(D26642=$F26642, 1, 0)</f>
        <v>1</v>
      </c>
    </row>
    <row r="26643" customFormat="false" ht="12.8" hidden="false" customHeight="false" outlineLevel="0" collapsed="false">
      <c r="A26643" s="0" t="n">
        <v>200364</v>
      </c>
      <c r="B26643" s="0" t="n">
        <v>122</v>
      </c>
      <c r="C26643" s="0" t="n">
        <v>122</v>
      </c>
      <c r="D26643" s="0" t="n">
        <v>122</v>
      </c>
      <c r="E26643" s="0" t="n">
        <v>122</v>
      </c>
      <c r="F26643" s="0" t="n">
        <v>122</v>
      </c>
      <c r="H26643" s="0" t="n">
        <f aca="false">IF(G26643="",0,1)</f>
        <v>0</v>
      </c>
      <c r="I26643" s="0" t="n">
        <f aca="false">IF(B26643=$F26643, 1, 0)</f>
        <v>1</v>
      </c>
      <c r="J26643" s="0" t="n">
        <f aca="false">IF(C26643=$F26643, 1, 0)</f>
        <v>1</v>
      </c>
      <c r="K26643" s="0" t="n">
        <f aca="false">IF(D26643=$F26643, 1, 0)</f>
        <v>1</v>
      </c>
    </row>
    <row r="26644" customFormat="false" ht="12.8" hidden="false" customHeight="false" outlineLevel="0" collapsed="false">
      <c r="A26644" s="0" t="n">
        <v>200409</v>
      </c>
      <c r="B26644" s="0" t="n">
        <v>122</v>
      </c>
      <c r="C26644" s="0" t="n">
        <v>122</v>
      </c>
      <c r="D26644" s="0" t="n">
        <v>122</v>
      </c>
      <c r="E26644" s="0" t="n">
        <v>122</v>
      </c>
      <c r="F26644" s="0" t="n">
        <v>122</v>
      </c>
      <c r="H26644" s="0" t="n">
        <f aca="false">IF(G26644="",0,1)</f>
        <v>0</v>
      </c>
      <c r="I26644" s="0" t="n">
        <f aca="false">IF(B26644=$F26644, 1, 0)</f>
        <v>1</v>
      </c>
      <c r="J26644" s="0" t="n">
        <f aca="false">IF(C26644=$F26644, 1, 0)</f>
        <v>1</v>
      </c>
      <c r="K26644" s="0" t="n">
        <f aca="false">IF(D26644=$F26644, 1, 0)</f>
        <v>1</v>
      </c>
    </row>
    <row r="26645" customFormat="false" ht="12.8" hidden="false" customHeight="false" outlineLevel="0" collapsed="false">
      <c r="A26645" s="0" t="n">
        <v>200431</v>
      </c>
      <c r="B26645" s="0" t="n">
        <v>112</v>
      </c>
      <c r="C26645" s="0" t="n">
        <v>112</v>
      </c>
      <c r="D26645" s="0" t="n">
        <v>122</v>
      </c>
      <c r="E26645" s="0" t="n">
        <v>122</v>
      </c>
      <c r="F26645" s="0" t="n">
        <v>122</v>
      </c>
      <c r="H26645" s="0" t="n">
        <f aca="false">IF(G26645="",0,1)</f>
        <v>0</v>
      </c>
      <c r="I26645" s="0" t="n">
        <f aca="false">IF(B26645=$F26645, 1, 0)</f>
        <v>0</v>
      </c>
      <c r="J26645" s="0" t="n">
        <f aca="false">IF(C26645=$F26645, 1, 0)</f>
        <v>0</v>
      </c>
      <c r="K26645" s="0" t="n">
        <f aca="false">IF(D26645=$F26645, 1, 0)</f>
        <v>1</v>
      </c>
    </row>
    <row r="26646" customFormat="false" ht="12.8" hidden="false" customHeight="false" outlineLevel="0" collapsed="false">
      <c r="A26646" s="0" t="n">
        <v>200545</v>
      </c>
      <c r="B26646" s="0" t="n">
        <v>122</v>
      </c>
      <c r="C26646" s="0" t="n">
        <v>122</v>
      </c>
      <c r="D26646" s="0" t="n">
        <v>122</v>
      </c>
      <c r="E26646" s="0" t="n">
        <v>122</v>
      </c>
      <c r="F26646" s="0" t="n">
        <v>122</v>
      </c>
      <c r="H26646" s="0" t="n">
        <f aca="false">IF(G26646="",0,1)</f>
        <v>0</v>
      </c>
      <c r="I26646" s="0" t="n">
        <f aca="false">IF(B26646=$F26646, 1, 0)</f>
        <v>1</v>
      </c>
      <c r="J26646" s="0" t="n">
        <f aca="false">IF(C26646=$F26646, 1, 0)</f>
        <v>1</v>
      </c>
      <c r="K26646" s="0" t="n">
        <f aca="false">IF(D26646=$F26646, 1, 0)</f>
        <v>1</v>
      </c>
    </row>
    <row r="26647" customFormat="false" ht="12.8" hidden="false" customHeight="false" outlineLevel="0" collapsed="false">
      <c r="A26647" s="0" t="n">
        <v>200554</v>
      </c>
      <c r="B26647" s="0" t="n">
        <v>122</v>
      </c>
      <c r="C26647" s="0" t="n">
        <v>122</v>
      </c>
      <c r="D26647" s="0" t="n">
        <v>122</v>
      </c>
      <c r="E26647" s="0" t="n">
        <v>122</v>
      </c>
      <c r="F26647" s="0" t="n">
        <v>122</v>
      </c>
      <c r="H26647" s="0" t="n">
        <f aca="false">IF(G26647="",0,1)</f>
        <v>0</v>
      </c>
      <c r="I26647" s="0" t="n">
        <f aca="false">IF(B26647=$F26647, 1, 0)</f>
        <v>1</v>
      </c>
      <c r="J26647" s="0" t="n">
        <f aca="false">IF(C26647=$F26647, 1, 0)</f>
        <v>1</v>
      </c>
      <c r="K26647" s="0" t="n">
        <f aca="false">IF(D26647=$F26647, 1, 0)</f>
        <v>1</v>
      </c>
    </row>
    <row r="26648" customFormat="false" ht="12.8" hidden="false" customHeight="false" outlineLevel="0" collapsed="false">
      <c r="A26648" s="0" t="n">
        <v>200591</v>
      </c>
      <c r="B26648" s="0" t="n">
        <v>122</v>
      </c>
      <c r="C26648" s="0" t="n">
        <v>122</v>
      </c>
      <c r="D26648" s="0" t="n">
        <v>122</v>
      </c>
      <c r="E26648" s="0" t="n">
        <v>122</v>
      </c>
      <c r="F26648" s="0" t="n">
        <v>122</v>
      </c>
      <c r="H26648" s="0" t="n">
        <f aca="false">IF(G26648="",0,1)</f>
        <v>0</v>
      </c>
      <c r="I26648" s="0" t="n">
        <f aca="false">IF(B26648=$F26648, 1, 0)</f>
        <v>1</v>
      </c>
      <c r="J26648" s="0" t="n">
        <f aca="false">IF(C26648=$F26648, 1, 0)</f>
        <v>1</v>
      </c>
      <c r="K26648" s="0" t="n">
        <f aca="false">IF(D26648=$F26648, 1, 0)</f>
        <v>1</v>
      </c>
    </row>
    <row r="26649" customFormat="false" ht="12.8" hidden="false" customHeight="false" outlineLevel="0" collapsed="false">
      <c r="A26649" s="0" t="n">
        <v>200592</v>
      </c>
      <c r="B26649" s="0" t="n">
        <v>122</v>
      </c>
      <c r="C26649" s="0" t="n">
        <v>122</v>
      </c>
      <c r="D26649" s="0" t="n">
        <v>122</v>
      </c>
      <c r="E26649" s="0" t="n">
        <v>122</v>
      </c>
      <c r="F26649" s="0" t="n">
        <v>122</v>
      </c>
      <c r="H26649" s="0" t="n">
        <f aca="false">IF(G26649="",0,1)</f>
        <v>0</v>
      </c>
      <c r="I26649" s="0" t="n">
        <f aca="false">IF(B26649=$F26649, 1, 0)</f>
        <v>1</v>
      </c>
      <c r="J26649" s="0" t="n">
        <f aca="false">IF(C26649=$F26649, 1, 0)</f>
        <v>1</v>
      </c>
      <c r="K26649" s="0" t="n">
        <f aca="false">IF(D26649=$F26649, 1, 0)</f>
        <v>1</v>
      </c>
    </row>
    <row r="26650" customFormat="false" ht="12.8" hidden="false" customHeight="false" outlineLevel="0" collapsed="false">
      <c r="A26650" s="0" t="n">
        <v>20063</v>
      </c>
      <c r="B26650" s="0" t="n">
        <v>122</v>
      </c>
      <c r="C26650" s="0" t="n">
        <v>122</v>
      </c>
      <c r="D26650" s="0" t="n">
        <v>122</v>
      </c>
      <c r="E26650" s="0" t="n">
        <v>122</v>
      </c>
      <c r="F26650" s="0" t="n">
        <v>122</v>
      </c>
      <c r="H26650" s="0" t="n">
        <f aca="false">IF(G26650="",0,1)</f>
        <v>0</v>
      </c>
      <c r="I26650" s="0" t="n">
        <f aca="false">IF(B26650=$F26650, 1, 0)</f>
        <v>1</v>
      </c>
      <c r="J26650" s="0" t="n">
        <f aca="false">IF(C26650=$F26650, 1, 0)</f>
        <v>1</v>
      </c>
      <c r="K26650" s="0" t="n">
        <f aca="false">IF(D26650=$F26650, 1, 0)</f>
        <v>1</v>
      </c>
    </row>
    <row r="26651" customFormat="false" ht="12.8" hidden="false" customHeight="false" outlineLevel="0" collapsed="false">
      <c r="A26651" s="0" t="n">
        <v>200654</v>
      </c>
      <c r="B26651" s="0" t="n">
        <v>122</v>
      </c>
      <c r="C26651" s="0" t="n">
        <v>122</v>
      </c>
      <c r="D26651" s="0" t="n">
        <v>122</v>
      </c>
      <c r="E26651" s="0" t="n">
        <v>122</v>
      </c>
      <c r="F26651" s="0" t="n">
        <v>122</v>
      </c>
      <c r="H26651" s="0" t="n">
        <f aca="false">IF(G26651="",0,1)</f>
        <v>0</v>
      </c>
      <c r="I26651" s="0" t="n">
        <f aca="false">IF(B26651=$F26651, 1, 0)</f>
        <v>1</v>
      </c>
      <c r="J26651" s="0" t="n">
        <f aca="false">IF(C26651=$F26651, 1, 0)</f>
        <v>1</v>
      </c>
      <c r="K26651" s="0" t="n">
        <f aca="false">IF(D26651=$F26651, 1, 0)</f>
        <v>1</v>
      </c>
    </row>
    <row r="26652" customFormat="false" ht="12.8" hidden="false" customHeight="false" outlineLevel="0" collapsed="false">
      <c r="A26652" s="0" t="n">
        <v>200661</v>
      </c>
      <c r="B26652" s="0" t="n">
        <v>123</v>
      </c>
      <c r="C26652" s="0" t="n">
        <v>122</v>
      </c>
      <c r="D26652" s="0" t="n">
        <v>122</v>
      </c>
      <c r="E26652" s="0" t="n">
        <v>122</v>
      </c>
      <c r="F26652" s="0" t="n">
        <v>122</v>
      </c>
      <c r="H26652" s="0" t="n">
        <f aca="false">IF(G26652="",0,1)</f>
        <v>0</v>
      </c>
      <c r="I26652" s="0" t="n">
        <f aca="false">IF(B26652=$F26652, 1, 0)</f>
        <v>0</v>
      </c>
      <c r="J26652" s="0" t="n">
        <f aca="false">IF(C26652=$F26652, 1, 0)</f>
        <v>1</v>
      </c>
      <c r="K26652" s="0" t="n">
        <f aca="false">IF(D26652=$F26652, 1, 0)</f>
        <v>1</v>
      </c>
    </row>
    <row r="26653" customFormat="false" ht="12.8" hidden="false" customHeight="false" outlineLevel="0" collapsed="false">
      <c r="A26653" s="0" t="n">
        <v>200677</v>
      </c>
      <c r="B26653" s="0" t="n">
        <v>122</v>
      </c>
      <c r="C26653" s="0" t="n">
        <v>122</v>
      </c>
      <c r="D26653" s="0" t="n">
        <v>122</v>
      </c>
      <c r="E26653" s="0" t="n">
        <v>122</v>
      </c>
      <c r="F26653" s="0" t="n">
        <v>122</v>
      </c>
      <c r="H26653" s="0" t="n">
        <f aca="false">IF(G26653="",0,1)</f>
        <v>0</v>
      </c>
      <c r="I26653" s="0" t="n">
        <f aca="false">IF(B26653=$F26653, 1, 0)</f>
        <v>1</v>
      </c>
      <c r="J26653" s="0" t="n">
        <f aca="false">IF(C26653=$F26653, 1, 0)</f>
        <v>1</v>
      </c>
      <c r="K26653" s="0" t="n">
        <f aca="false">IF(D26653=$F26653, 1, 0)</f>
        <v>1</v>
      </c>
    </row>
    <row r="26654" customFormat="false" ht="12.8" hidden="false" customHeight="false" outlineLevel="0" collapsed="false">
      <c r="A26654" s="0" t="n">
        <v>200684</v>
      </c>
      <c r="B26654" s="0" t="n">
        <v>122</v>
      </c>
      <c r="C26654" s="0" t="n">
        <v>122</v>
      </c>
      <c r="D26654" s="0" t="n">
        <v>122</v>
      </c>
      <c r="E26654" s="0" t="n">
        <v>122</v>
      </c>
      <c r="F26654" s="0" t="n">
        <v>122</v>
      </c>
      <c r="H26654" s="0" t="n">
        <f aca="false">IF(G26654="",0,1)</f>
        <v>0</v>
      </c>
      <c r="I26654" s="0" t="n">
        <f aca="false">IF(B26654=$F26654, 1, 0)</f>
        <v>1</v>
      </c>
      <c r="J26654" s="0" t="n">
        <f aca="false">IF(C26654=$F26654, 1, 0)</f>
        <v>1</v>
      </c>
      <c r="K26654" s="0" t="n">
        <f aca="false">IF(D26654=$F26654, 1, 0)</f>
        <v>1</v>
      </c>
    </row>
    <row r="26655" customFormat="false" ht="12.8" hidden="false" customHeight="false" outlineLevel="0" collapsed="false">
      <c r="A26655" s="0" t="n">
        <v>20075</v>
      </c>
      <c r="B26655" s="0" t="n">
        <v>122</v>
      </c>
      <c r="C26655" s="0" t="n">
        <v>122</v>
      </c>
      <c r="D26655" s="0" t="n">
        <v>122</v>
      </c>
      <c r="E26655" s="0" t="n">
        <v>122</v>
      </c>
      <c r="F26655" s="0" t="n">
        <v>122</v>
      </c>
      <c r="H26655" s="0" t="n">
        <f aca="false">IF(G26655="",0,1)</f>
        <v>0</v>
      </c>
      <c r="I26655" s="0" t="n">
        <f aca="false">IF(B26655=$F26655, 1, 0)</f>
        <v>1</v>
      </c>
      <c r="J26655" s="0" t="n">
        <f aca="false">IF(C26655=$F26655, 1, 0)</f>
        <v>1</v>
      </c>
      <c r="K26655" s="0" t="n">
        <f aca="false">IF(D26655=$F26655, 1, 0)</f>
        <v>1</v>
      </c>
    </row>
    <row r="26656" customFormat="false" ht="12.8" hidden="false" customHeight="false" outlineLevel="0" collapsed="false">
      <c r="A26656" s="0" t="n">
        <v>200987</v>
      </c>
      <c r="B26656" s="0" t="n">
        <v>122</v>
      </c>
      <c r="C26656" s="0" t="n">
        <v>122</v>
      </c>
      <c r="D26656" s="0" t="n">
        <v>122</v>
      </c>
      <c r="E26656" s="0" t="n">
        <v>122</v>
      </c>
      <c r="F26656" s="0" t="n">
        <v>122</v>
      </c>
      <c r="H26656" s="0" t="n">
        <f aca="false">IF(G26656="",0,1)</f>
        <v>0</v>
      </c>
      <c r="I26656" s="0" t="n">
        <f aca="false">IF(B26656=$F26656, 1, 0)</f>
        <v>1</v>
      </c>
      <c r="J26656" s="0" t="n">
        <f aca="false">IF(C26656=$F26656, 1, 0)</f>
        <v>1</v>
      </c>
      <c r="K26656" s="0" t="n">
        <f aca="false">IF(D26656=$F26656, 1, 0)</f>
        <v>1</v>
      </c>
    </row>
    <row r="26657" customFormat="false" ht="12.8" hidden="false" customHeight="false" outlineLevel="0" collapsed="false">
      <c r="A26657" s="0" t="n">
        <v>201064</v>
      </c>
      <c r="B26657" s="0" t="n">
        <v>122</v>
      </c>
      <c r="C26657" s="0" t="n">
        <v>122</v>
      </c>
      <c r="D26657" s="0" t="n">
        <v>122</v>
      </c>
      <c r="E26657" s="0" t="n">
        <v>122</v>
      </c>
      <c r="F26657" s="0" t="n">
        <v>122</v>
      </c>
      <c r="H26657" s="0" t="n">
        <f aca="false">IF(G26657="",0,1)</f>
        <v>0</v>
      </c>
      <c r="I26657" s="0" t="n">
        <f aca="false">IF(B26657=$F26657, 1, 0)</f>
        <v>1</v>
      </c>
      <c r="J26657" s="0" t="n">
        <f aca="false">IF(C26657=$F26657, 1, 0)</f>
        <v>1</v>
      </c>
      <c r="K26657" s="0" t="n">
        <f aca="false">IF(D26657=$F26657, 1, 0)</f>
        <v>1</v>
      </c>
    </row>
    <row r="26658" customFormat="false" ht="12.8" hidden="false" customHeight="false" outlineLevel="0" collapsed="false">
      <c r="A26658" s="0" t="n">
        <v>201161</v>
      </c>
      <c r="B26658" s="0" t="n">
        <v>122</v>
      </c>
      <c r="C26658" s="0" t="n">
        <v>122</v>
      </c>
      <c r="D26658" s="0" t="n">
        <v>122</v>
      </c>
      <c r="E26658" s="0" t="n">
        <v>122</v>
      </c>
      <c r="F26658" s="0" t="n">
        <v>122</v>
      </c>
      <c r="H26658" s="0" t="n">
        <f aca="false">IF(G26658="",0,1)</f>
        <v>0</v>
      </c>
      <c r="I26658" s="0" t="n">
        <f aca="false">IF(B26658=$F26658, 1, 0)</f>
        <v>1</v>
      </c>
      <c r="J26658" s="0" t="n">
        <f aca="false">IF(C26658=$F26658, 1, 0)</f>
        <v>1</v>
      </c>
      <c r="K26658" s="0" t="n">
        <f aca="false">IF(D26658=$F26658, 1, 0)</f>
        <v>1</v>
      </c>
    </row>
    <row r="26659" customFormat="false" ht="12.8" hidden="false" customHeight="false" outlineLevel="0" collapsed="false">
      <c r="A26659" s="0" t="n">
        <v>201177</v>
      </c>
      <c r="B26659" s="0" t="n">
        <v>122</v>
      </c>
      <c r="C26659" s="0" t="n">
        <v>122</v>
      </c>
      <c r="D26659" s="0" t="n">
        <v>122</v>
      </c>
      <c r="E26659" s="0" t="n">
        <v>122</v>
      </c>
      <c r="F26659" s="0" t="n">
        <v>122</v>
      </c>
      <c r="H26659" s="0" t="n">
        <f aca="false">IF(G26659="",0,1)</f>
        <v>0</v>
      </c>
      <c r="I26659" s="0" t="n">
        <f aca="false">IF(B26659=$F26659, 1, 0)</f>
        <v>1</v>
      </c>
      <c r="J26659" s="0" t="n">
        <f aca="false">IF(C26659=$F26659, 1, 0)</f>
        <v>1</v>
      </c>
      <c r="K26659" s="0" t="n">
        <f aca="false">IF(D26659=$F26659, 1, 0)</f>
        <v>1</v>
      </c>
    </row>
    <row r="26660" customFormat="false" ht="12.8" hidden="false" customHeight="false" outlineLevel="0" collapsed="false">
      <c r="A26660" s="0" t="n">
        <v>201210</v>
      </c>
      <c r="B26660" s="0" t="n">
        <v>122</v>
      </c>
      <c r="C26660" s="0" t="n">
        <v>122</v>
      </c>
      <c r="D26660" s="0" t="n">
        <v>122</v>
      </c>
      <c r="E26660" s="0" t="n">
        <v>122</v>
      </c>
      <c r="F26660" s="0" t="n">
        <v>122</v>
      </c>
      <c r="H26660" s="0" t="n">
        <f aca="false">IF(G26660="",0,1)</f>
        <v>0</v>
      </c>
      <c r="I26660" s="0" t="n">
        <f aca="false">IF(B26660=$F26660, 1, 0)</f>
        <v>1</v>
      </c>
      <c r="J26660" s="0" t="n">
        <f aca="false">IF(C26660=$F26660, 1, 0)</f>
        <v>1</v>
      </c>
      <c r="K26660" s="0" t="n">
        <f aca="false">IF(D26660=$F26660, 1, 0)</f>
        <v>1</v>
      </c>
    </row>
    <row r="26661" customFormat="false" ht="12.8" hidden="false" customHeight="false" outlineLevel="0" collapsed="false">
      <c r="A26661" s="0" t="n">
        <v>201211</v>
      </c>
      <c r="B26661" s="0" t="n">
        <v>122</v>
      </c>
      <c r="C26661" s="0" t="n">
        <v>122</v>
      </c>
      <c r="D26661" s="0" t="n">
        <v>122</v>
      </c>
      <c r="E26661" s="0" t="n">
        <v>122</v>
      </c>
      <c r="F26661" s="0" t="n">
        <v>122</v>
      </c>
      <c r="H26661" s="0" t="n">
        <f aca="false">IF(G26661="",0,1)</f>
        <v>0</v>
      </c>
      <c r="I26661" s="0" t="n">
        <f aca="false">IF(B26661=$F26661, 1, 0)</f>
        <v>1</v>
      </c>
      <c r="J26661" s="0" t="n">
        <f aca="false">IF(C26661=$F26661, 1, 0)</f>
        <v>1</v>
      </c>
      <c r="K26661" s="0" t="n">
        <f aca="false">IF(D26661=$F26661, 1, 0)</f>
        <v>1</v>
      </c>
    </row>
    <row r="26662" customFormat="false" ht="12.8" hidden="false" customHeight="false" outlineLevel="0" collapsed="false">
      <c r="A26662" s="0" t="n">
        <v>201223</v>
      </c>
      <c r="B26662" s="0" t="n">
        <v>122</v>
      </c>
      <c r="C26662" s="0" t="n">
        <v>122</v>
      </c>
      <c r="D26662" s="0" t="n">
        <v>122</v>
      </c>
      <c r="E26662" s="0" t="n">
        <v>122</v>
      </c>
      <c r="F26662" s="0" t="n">
        <v>122</v>
      </c>
      <c r="H26662" s="0" t="n">
        <f aca="false">IF(G26662="",0,1)</f>
        <v>0</v>
      </c>
      <c r="I26662" s="0" t="n">
        <f aca="false">IF(B26662=$F26662, 1, 0)</f>
        <v>1</v>
      </c>
      <c r="J26662" s="0" t="n">
        <f aca="false">IF(C26662=$F26662, 1, 0)</f>
        <v>1</v>
      </c>
      <c r="K26662" s="0" t="n">
        <f aca="false">IF(D26662=$F26662, 1, 0)</f>
        <v>1</v>
      </c>
    </row>
    <row r="26663" customFormat="false" ht="12.8" hidden="false" customHeight="false" outlineLevel="0" collapsed="false">
      <c r="A26663" s="0" t="n">
        <v>201318</v>
      </c>
      <c r="B26663" s="0" t="n">
        <v>122</v>
      </c>
      <c r="C26663" s="0" t="n">
        <v>122</v>
      </c>
      <c r="D26663" s="0" t="n">
        <v>122</v>
      </c>
      <c r="E26663" s="0" t="n">
        <v>122</v>
      </c>
      <c r="F26663" s="0" t="n">
        <v>122</v>
      </c>
      <c r="H26663" s="0" t="n">
        <f aca="false">IF(G26663="",0,1)</f>
        <v>0</v>
      </c>
      <c r="I26663" s="0" t="n">
        <f aca="false">IF(B26663=$F26663, 1, 0)</f>
        <v>1</v>
      </c>
      <c r="J26663" s="0" t="n">
        <f aca="false">IF(C26663=$F26663, 1, 0)</f>
        <v>1</v>
      </c>
      <c r="K26663" s="0" t="n">
        <f aca="false">IF(D26663=$F26663, 1, 0)</f>
        <v>1</v>
      </c>
    </row>
    <row r="26664" customFormat="false" ht="12.8" hidden="false" customHeight="false" outlineLevel="0" collapsed="false">
      <c r="A26664" s="0" t="n">
        <v>201334</v>
      </c>
      <c r="B26664" s="0" t="n">
        <v>122</v>
      </c>
      <c r="C26664" s="0" t="n">
        <v>122</v>
      </c>
      <c r="D26664" s="0" t="n">
        <v>122</v>
      </c>
      <c r="E26664" s="0" t="n">
        <v>122</v>
      </c>
      <c r="F26664" s="0" t="n">
        <v>122</v>
      </c>
      <c r="H26664" s="0" t="n">
        <f aca="false">IF(G26664="",0,1)</f>
        <v>0</v>
      </c>
      <c r="I26664" s="0" t="n">
        <f aca="false">IF(B26664=$F26664, 1, 0)</f>
        <v>1</v>
      </c>
      <c r="J26664" s="0" t="n">
        <f aca="false">IF(C26664=$F26664, 1, 0)</f>
        <v>1</v>
      </c>
      <c r="K26664" s="0" t="n">
        <f aca="false">IF(D26664=$F26664, 1, 0)</f>
        <v>1</v>
      </c>
    </row>
    <row r="26665" customFormat="false" ht="12.8" hidden="false" customHeight="false" outlineLevel="0" collapsed="false">
      <c r="A26665" s="0" t="n">
        <v>201417</v>
      </c>
      <c r="B26665" s="0" t="n">
        <v>122</v>
      </c>
      <c r="C26665" s="0" t="n">
        <v>122</v>
      </c>
      <c r="D26665" s="0" t="n">
        <v>122</v>
      </c>
      <c r="E26665" s="0" t="n">
        <v>122</v>
      </c>
      <c r="F26665" s="0" t="n">
        <v>122</v>
      </c>
      <c r="H26665" s="0" t="n">
        <f aca="false">IF(G26665="",0,1)</f>
        <v>0</v>
      </c>
      <c r="I26665" s="0" t="n">
        <f aca="false">IF(B26665=$F26665, 1, 0)</f>
        <v>1</v>
      </c>
      <c r="J26665" s="0" t="n">
        <f aca="false">IF(C26665=$F26665, 1, 0)</f>
        <v>1</v>
      </c>
      <c r="K26665" s="0" t="n">
        <f aca="false">IF(D26665=$F26665, 1, 0)</f>
        <v>1</v>
      </c>
    </row>
    <row r="26666" customFormat="false" ht="12.8" hidden="false" customHeight="false" outlineLevel="0" collapsed="false">
      <c r="A26666" s="0" t="n">
        <v>201438</v>
      </c>
      <c r="B26666" s="0" t="n">
        <v>122</v>
      </c>
      <c r="C26666" s="0" t="n">
        <v>122</v>
      </c>
      <c r="D26666" s="0" t="n">
        <v>122</v>
      </c>
      <c r="E26666" s="0" t="n">
        <v>122</v>
      </c>
      <c r="F26666" s="0" t="n">
        <v>122</v>
      </c>
      <c r="H26666" s="0" t="n">
        <f aca="false">IF(G26666="",0,1)</f>
        <v>0</v>
      </c>
      <c r="I26666" s="0" t="n">
        <f aca="false">IF(B26666=$F26666, 1, 0)</f>
        <v>1</v>
      </c>
      <c r="J26666" s="0" t="n">
        <f aca="false">IF(C26666=$F26666, 1, 0)</f>
        <v>1</v>
      </c>
      <c r="K26666" s="0" t="n">
        <f aca="false">IF(D26666=$F26666, 1, 0)</f>
        <v>1</v>
      </c>
    </row>
    <row r="26667" customFormat="false" ht="12.8" hidden="false" customHeight="false" outlineLevel="0" collapsed="false">
      <c r="A26667" s="0" t="n">
        <v>201441</v>
      </c>
      <c r="B26667" s="0" t="n">
        <v>122</v>
      </c>
      <c r="C26667" s="0" t="n">
        <v>122</v>
      </c>
      <c r="D26667" s="0" t="n">
        <v>122</v>
      </c>
      <c r="E26667" s="0" t="n">
        <v>122</v>
      </c>
      <c r="F26667" s="0" t="n">
        <v>122</v>
      </c>
      <c r="H26667" s="0" t="n">
        <f aca="false">IF(G26667="",0,1)</f>
        <v>0</v>
      </c>
      <c r="I26667" s="0" t="n">
        <f aca="false">IF(B26667=$F26667, 1, 0)</f>
        <v>1</v>
      </c>
      <c r="J26667" s="0" t="n">
        <f aca="false">IF(C26667=$F26667, 1, 0)</f>
        <v>1</v>
      </c>
      <c r="K26667" s="0" t="n">
        <f aca="false">IF(D26667=$F26667, 1, 0)</f>
        <v>1</v>
      </c>
    </row>
    <row r="26668" customFormat="false" ht="12.8" hidden="false" customHeight="false" outlineLevel="0" collapsed="false">
      <c r="A26668" s="0" t="n">
        <v>201474</v>
      </c>
      <c r="B26668" s="0" t="n">
        <v>122</v>
      </c>
      <c r="C26668" s="0" t="n">
        <v>122</v>
      </c>
      <c r="D26668" s="0" t="n">
        <v>122</v>
      </c>
      <c r="E26668" s="0" t="n">
        <v>122</v>
      </c>
      <c r="F26668" s="0" t="n">
        <v>122</v>
      </c>
      <c r="H26668" s="0" t="n">
        <f aca="false">IF(G26668="",0,1)</f>
        <v>0</v>
      </c>
      <c r="I26668" s="0" t="n">
        <f aca="false">IF(B26668=$F26668, 1, 0)</f>
        <v>1</v>
      </c>
      <c r="J26668" s="0" t="n">
        <f aca="false">IF(C26668=$F26668, 1, 0)</f>
        <v>1</v>
      </c>
      <c r="K26668" s="0" t="n">
        <f aca="false">IF(D26668=$F26668, 1, 0)</f>
        <v>1</v>
      </c>
    </row>
    <row r="26669" customFormat="false" ht="12.8" hidden="false" customHeight="false" outlineLevel="0" collapsed="false">
      <c r="A26669" s="0" t="n">
        <v>201475</v>
      </c>
      <c r="B26669" s="0" t="n">
        <v>122</v>
      </c>
      <c r="C26669" s="0" t="n">
        <v>122</v>
      </c>
      <c r="D26669" s="0" t="n">
        <v>122</v>
      </c>
      <c r="E26669" s="0" t="n">
        <v>122</v>
      </c>
      <c r="F26669" s="0" t="n">
        <v>122</v>
      </c>
      <c r="H26669" s="0" t="n">
        <f aca="false">IF(G26669="",0,1)</f>
        <v>0</v>
      </c>
      <c r="I26669" s="0" t="n">
        <f aca="false">IF(B26669=$F26669, 1, 0)</f>
        <v>1</v>
      </c>
      <c r="J26669" s="0" t="n">
        <f aca="false">IF(C26669=$F26669, 1, 0)</f>
        <v>1</v>
      </c>
      <c r="K26669" s="0" t="n">
        <f aca="false">IF(D26669=$F26669, 1, 0)</f>
        <v>1</v>
      </c>
    </row>
    <row r="26670" customFormat="false" ht="12.8" hidden="false" customHeight="false" outlineLevel="0" collapsed="false">
      <c r="A26670" s="0" t="n">
        <v>201488</v>
      </c>
      <c r="B26670" s="0" t="n">
        <v>122</v>
      </c>
      <c r="C26670" s="0" t="n">
        <v>122</v>
      </c>
      <c r="D26670" s="0" t="n">
        <v>122</v>
      </c>
      <c r="E26670" s="0" t="n">
        <v>122</v>
      </c>
      <c r="F26670" s="0" t="n">
        <v>122</v>
      </c>
      <c r="H26670" s="0" t="n">
        <f aca="false">IF(G26670="",0,1)</f>
        <v>0</v>
      </c>
      <c r="I26670" s="0" t="n">
        <f aca="false">IF(B26670=$F26670, 1, 0)</f>
        <v>1</v>
      </c>
      <c r="J26670" s="0" t="n">
        <f aca="false">IF(C26670=$F26670, 1, 0)</f>
        <v>1</v>
      </c>
      <c r="K26670" s="0" t="n">
        <f aca="false">IF(D26670=$F26670, 1, 0)</f>
        <v>1</v>
      </c>
    </row>
    <row r="26671" customFormat="false" ht="12.8" hidden="false" customHeight="false" outlineLevel="0" collapsed="false">
      <c r="A26671" s="0" t="n">
        <v>201618</v>
      </c>
      <c r="B26671" s="0" t="n">
        <v>122</v>
      </c>
      <c r="C26671" s="0" t="n">
        <v>122</v>
      </c>
      <c r="D26671" s="0" t="n">
        <v>122</v>
      </c>
      <c r="E26671" s="0" t="n">
        <v>122</v>
      </c>
      <c r="F26671" s="0" t="n">
        <v>122</v>
      </c>
      <c r="H26671" s="0" t="n">
        <f aca="false">IF(G26671="",0,1)</f>
        <v>0</v>
      </c>
      <c r="I26671" s="0" t="n">
        <f aca="false">IF(B26671=$F26671, 1, 0)</f>
        <v>1</v>
      </c>
      <c r="J26671" s="0" t="n">
        <f aca="false">IF(C26671=$F26671, 1, 0)</f>
        <v>1</v>
      </c>
      <c r="K26671" s="0" t="n">
        <f aca="false">IF(D26671=$F26671, 1, 0)</f>
        <v>1</v>
      </c>
    </row>
    <row r="26672" customFormat="false" ht="12.8" hidden="false" customHeight="false" outlineLevel="0" collapsed="false">
      <c r="A26672" s="0" t="n">
        <v>201639</v>
      </c>
      <c r="B26672" s="0" t="n">
        <v>122</v>
      </c>
      <c r="C26672" s="0" t="n">
        <v>122</v>
      </c>
      <c r="D26672" s="0" t="n">
        <v>122</v>
      </c>
      <c r="E26672" s="0" t="n">
        <v>122</v>
      </c>
      <c r="F26672" s="0" t="n">
        <v>122</v>
      </c>
      <c r="H26672" s="0" t="n">
        <f aca="false">IF(G26672="",0,1)</f>
        <v>0</v>
      </c>
      <c r="I26672" s="0" t="n">
        <f aca="false">IF(B26672=$F26672, 1, 0)</f>
        <v>1</v>
      </c>
      <c r="J26672" s="0" t="n">
        <f aca="false">IF(C26672=$F26672, 1, 0)</f>
        <v>1</v>
      </c>
      <c r="K26672" s="0" t="n">
        <f aca="false">IF(D26672=$F26672, 1, 0)</f>
        <v>1</v>
      </c>
    </row>
    <row r="26673" customFormat="false" ht="12.8" hidden="false" customHeight="false" outlineLevel="0" collapsed="false">
      <c r="A26673" s="0" t="n">
        <v>201652</v>
      </c>
      <c r="B26673" s="0" t="n">
        <v>123</v>
      </c>
      <c r="C26673" s="0" t="n">
        <v>122</v>
      </c>
      <c r="D26673" s="0" t="n">
        <v>122</v>
      </c>
      <c r="E26673" s="0" t="n">
        <v>122</v>
      </c>
      <c r="F26673" s="0" t="n">
        <v>122</v>
      </c>
      <c r="H26673" s="0" t="n">
        <f aca="false">IF(G26673="",0,1)</f>
        <v>0</v>
      </c>
      <c r="I26673" s="0" t="n">
        <f aca="false">IF(B26673=$F26673, 1, 0)</f>
        <v>0</v>
      </c>
      <c r="J26673" s="0" t="n">
        <f aca="false">IF(C26673=$F26673, 1, 0)</f>
        <v>1</v>
      </c>
      <c r="K26673" s="0" t="n">
        <f aca="false">IF(D26673=$F26673, 1, 0)</f>
        <v>1</v>
      </c>
    </row>
    <row r="26674" customFormat="false" ht="12.8" hidden="false" customHeight="false" outlineLevel="0" collapsed="false">
      <c r="A26674" s="0" t="n">
        <v>201694</v>
      </c>
      <c r="B26674" s="0" t="n">
        <v>122</v>
      </c>
      <c r="C26674" s="0" t="n">
        <v>122</v>
      </c>
      <c r="D26674" s="0" t="n">
        <v>122</v>
      </c>
      <c r="E26674" s="0" t="n">
        <v>122</v>
      </c>
      <c r="F26674" s="0" t="n">
        <v>122</v>
      </c>
      <c r="H26674" s="0" t="n">
        <f aca="false">IF(G26674="",0,1)</f>
        <v>0</v>
      </c>
      <c r="I26674" s="0" t="n">
        <f aca="false">IF(B26674=$F26674, 1, 0)</f>
        <v>1</v>
      </c>
      <c r="J26674" s="0" t="n">
        <f aca="false">IF(C26674=$F26674, 1, 0)</f>
        <v>1</v>
      </c>
      <c r="K26674" s="0" t="n">
        <f aca="false">IF(D26674=$F26674, 1, 0)</f>
        <v>1</v>
      </c>
    </row>
    <row r="26675" customFormat="false" ht="12.8" hidden="false" customHeight="false" outlineLevel="0" collapsed="false">
      <c r="A26675" s="0" t="n">
        <v>201710</v>
      </c>
      <c r="B26675" s="0" t="n">
        <v>122</v>
      </c>
      <c r="C26675" s="0" t="n">
        <v>122</v>
      </c>
      <c r="D26675" s="0" t="n">
        <v>122</v>
      </c>
      <c r="E26675" s="0" t="n">
        <v>122</v>
      </c>
      <c r="F26675" s="0" t="n">
        <v>122</v>
      </c>
      <c r="H26675" s="0" t="n">
        <f aca="false">IF(G26675="",0,1)</f>
        <v>0</v>
      </c>
      <c r="I26675" s="0" t="n">
        <f aca="false">IF(B26675=$F26675, 1, 0)</f>
        <v>1</v>
      </c>
      <c r="J26675" s="0" t="n">
        <f aca="false">IF(C26675=$F26675, 1, 0)</f>
        <v>1</v>
      </c>
      <c r="K26675" s="0" t="n">
        <f aca="false">IF(D26675=$F26675, 1, 0)</f>
        <v>1</v>
      </c>
    </row>
    <row r="26676" customFormat="false" ht="12.8" hidden="false" customHeight="false" outlineLevel="0" collapsed="false">
      <c r="A26676" s="0" t="n">
        <v>201875</v>
      </c>
      <c r="B26676" s="0" t="n">
        <v>122</v>
      </c>
      <c r="C26676" s="0" t="n">
        <v>122</v>
      </c>
      <c r="D26676" s="0" t="n">
        <v>122</v>
      </c>
      <c r="E26676" s="0" t="n">
        <v>122</v>
      </c>
      <c r="F26676" s="0" t="n">
        <v>122</v>
      </c>
      <c r="H26676" s="0" t="n">
        <f aca="false">IF(G26676="",0,1)</f>
        <v>0</v>
      </c>
      <c r="I26676" s="0" t="n">
        <f aca="false">IF(B26676=$F26676, 1, 0)</f>
        <v>1</v>
      </c>
      <c r="J26676" s="0" t="n">
        <f aca="false">IF(C26676=$F26676, 1, 0)</f>
        <v>1</v>
      </c>
      <c r="K26676" s="0" t="n">
        <f aca="false">IF(D26676=$F26676, 1, 0)</f>
        <v>1</v>
      </c>
    </row>
    <row r="26677" customFormat="false" ht="12.8" hidden="false" customHeight="false" outlineLevel="0" collapsed="false">
      <c r="A26677" s="0" t="n">
        <v>201878</v>
      </c>
      <c r="B26677" s="0" t="n">
        <v>122</v>
      </c>
      <c r="C26677" s="0" t="n">
        <v>122</v>
      </c>
      <c r="D26677" s="0" t="n">
        <v>122</v>
      </c>
      <c r="E26677" s="0" t="n">
        <v>122</v>
      </c>
      <c r="F26677" s="0" t="n">
        <v>122</v>
      </c>
      <c r="H26677" s="0" t="n">
        <f aca="false">IF(G26677="",0,1)</f>
        <v>0</v>
      </c>
      <c r="I26677" s="0" t="n">
        <f aca="false">IF(B26677=$F26677, 1, 0)</f>
        <v>1</v>
      </c>
      <c r="J26677" s="0" t="n">
        <f aca="false">IF(C26677=$F26677, 1, 0)</f>
        <v>1</v>
      </c>
      <c r="K26677" s="0" t="n">
        <f aca="false">IF(D26677=$F26677, 1, 0)</f>
        <v>1</v>
      </c>
    </row>
    <row r="26678" customFormat="false" ht="12.8" hidden="false" customHeight="false" outlineLevel="0" collapsed="false">
      <c r="A26678" s="0" t="n">
        <v>201898</v>
      </c>
      <c r="B26678" s="0" t="n">
        <v>122</v>
      </c>
      <c r="C26678" s="0" t="n">
        <v>122</v>
      </c>
      <c r="D26678" s="0" t="n">
        <v>122</v>
      </c>
      <c r="E26678" s="0" t="n">
        <v>122</v>
      </c>
      <c r="F26678" s="0" t="n">
        <v>122</v>
      </c>
      <c r="H26678" s="0" t="n">
        <f aca="false">IF(G26678="",0,1)</f>
        <v>0</v>
      </c>
      <c r="I26678" s="0" t="n">
        <f aca="false">IF(B26678=$F26678, 1, 0)</f>
        <v>1</v>
      </c>
      <c r="J26678" s="0" t="n">
        <f aca="false">IF(C26678=$F26678, 1, 0)</f>
        <v>1</v>
      </c>
      <c r="K26678" s="0" t="n">
        <f aca="false">IF(D26678=$F26678, 1, 0)</f>
        <v>1</v>
      </c>
    </row>
    <row r="26679" customFormat="false" ht="12.8" hidden="false" customHeight="false" outlineLevel="0" collapsed="false">
      <c r="A26679" s="0" t="n">
        <v>20197</v>
      </c>
      <c r="B26679" s="0" t="n">
        <v>122</v>
      </c>
      <c r="C26679" s="0" t="n">
        <v>122</v>
      </c>
      <c r="D26679" s="0" t="n">
        <v>122</v>
      </c>
      <c r="E26679" s="0" t="n">
        <v>122</v>
      </c>
      <c r="F26679" s="0" t="n">
        <v>122</v>
      </c>
      <c r="H26679" s="0" t="n">
        <f aca="false">IF(G26679="",0,1)</f>
        <v>0</v>
      </c>
      <c r="I26679" s="0" t="n">
        <f aca="false">IF(B26679=$F26679, 1, 0)</f>
        <v>1</v>
      </c>
      <c r="J26679" s="0" t="n">
        <f aca="false">IF(C26679=$F26679, 1, 0)</f>
        <v>1</v>
      </c>
      <c r="K26679" s="0" t="n">
        <f aca="false">IF(D26679=$F26679, 1, 0)</f>
        <v>1</v>
      </c>
    </row>
    <row r="26680" customFormat="false" ht="12.8" hidden="false" customHeight="false" outlineLevel="0" collapsed="false">
      <c r="A26680" s="0" t="n">
        <v>201970</v>
      </c>
      <c r="B26680" s="0" t="n">
        <v>122</v>
      </c>
      <c r="C26680" s="0" t="n">
        <v>122</v>
      </c>
      <c r="D26680" s="0" t="n">
        <v>122</v>
      </c>
      <c r="E26680" s="0" t="n">
        <v>122</v>
      </c>
      <c r="F26680" s="0" t="n">
        <v>122</v>
      </c>
      <c r="H26680" s="0" t="n">
        <f aca="false">IF(G26680="",0,1)</f>
        <v>0</v>
      </c>
      <c r="I26680" s="0" t="n">
        <f aca="false">IF(B26680=$F26680, 1, 0)</f>
        <v>1</v>
      </c>
      <c r="J26680" s="0" t="n">
        <f aca="false">IF(C26680=$F26680, 1, 0)</f>
        <v>1</v>
      </c>
      <c r="K26680" s="0" t="n">
        <f aca="false">IF(D26680=$F26680, 1, 0)</f>
        <v>1</v>
      </c>
    </row>
    <row r="26681" customFormat="false" ht="12.8" hidden="false" customHeight="false" outlineLevel="0" collapsed="false">
      <c r="A26681" s="0" t="n">
        <v>201979</v>
      </c>
      <c r="B26681" s="0" t="n">
        <v>122</v>
      </c>
      <c r="C26681" s="0" t="n">
        <v>122</v>
      </c>
      <c r="D26681" s="0" t="n">
        <v>122</v>
      </c>
      <c r="E26681" s="0" t="n">
        <v>122</v>
      </c>
      <c r="F26681" s="0" t="n">
        <v>122</v>
      </c>
      <c r="H26681" s="0" t="n">
        <f aca="false">IF(G26681="",0,1)</f>
        <v>0</v>
      </c>
      <c r="I26681" s="0" t="n">
        <f aca="false">IF(B26681=$F26681, 1, 0)</f>
        <v>1</v>
      </c>
      <c r="J26681" s="0" t="n">
        <f aca="false">IF(C26681=$F26681, 1, 0)</f>
        <v>1</v>
      </c>
      <c r="K26681" s="0" t="n">
        <f aca="false">IF(D26681=$F26681, 1, 0)</f>
        <v>1</v>
      </c>
    </row>
    <row r="26682" customFormat="false" ht="12.8" hidden="false" customHeight="false" outlineLevel="0" collapsed="false">
      <c r="A26682" s="0" t="n">
        <v>201988</v>
      </c>
      <c r="B26682" s="0" t="n">
        <v>122</v>
      </c>
      <c r="C26682" s="0" t="n">
        <v>122</v>
      </c>
      <c r="D26682" s="0" t="n">
        <v>122</v>
      </c>
      <c r="E26682" s="0" t="n">
        <v>122</v>
      </c>
      <c r="F26682" s="0" t="n">
        <v>122</v>
      </c>
      <c r="H26682" s="0" t="n">
        <f aca="false">IF(G26682="",0,1)</f>
        <v>0</v>
      </c>
      <c r="I26682" s="0" t="n">
        <f aca="false">IF(B26682=$F26682, 1, 0)</f>
        <v>1</v>
      </c>
      <c r="J26682" s="0" t="n">
        <f aca="false">IF(C26682=$F26682, 1, 0)</f>
        <v>1</v>
      </c>
      <c r="K26682" s="0" t="n">
        <f aca="false">IF(D26682=$F26682, 1, 0)</f>
        <v>1</v>
      </c>
    </row>
    <row r="26683" customFormat="false" ht="12.8" hidden="false" customHeight="false" outlineLevel="0" collapsed="false">
      <c r="A26683" s="0" t="n">
        <v>201996</v>
      </c>
      <c r="B26683" s="0" t="n">
        <v>122</v>
      </c>
      <c r="C26683" s="0" t="n">
        <v>122</v>
      </c>
      <c r="D26683" s="0" t="n">
        <v>122</v>
      </c>
      <c r="E26683" s="0" t="n">
        <v>122</v>
      </c>
      <c r="F26683" s="0" t="n">
        <v>122</v>
      </c>
      <c r="H26683" s="0" t="n">
        <f aca="false">IF(G26683="",0,1)</f>
        <v>0</v>
      </c>
      <c r="I26683" s="0" t="n">
        <f aca="false">IF(B26683=$F26683, 1, 0)</f>
        <v>1</v>
      </c>
      <c r="J26683" s="0" t="n">
        <f aca="false">IF(C26683=$F26683, 1, 0)</f>
        <v>1</v>
      </c>
      <c r="K26683" s="0" t="n">
        <f aca="false">IF(D26683=$F26683, 1, 0)</f>
        <v>1</v>
      </c>
    </row>
    <row r="26684" customFormat="false" ht="12.8" hidden="false" customHeight="false" outlineLevel="0" collapsed="false">
      <c r="A26684" s="0" t="n">
        <v>202005</v>
      </c>
      <c r="B26684" s="0" t="n">
        <v>122</v>
      </c>
      <c r="C26684" s="0" t="n">
        <v>122</v>
      </c>
      <c r="D26684" s="0" t="n">
        <v>122</v>
      </c>
      <c r="E26684" s="0" t="n">
        <v>122</v>
      </c>
      <c r="F26684" s="0" t="n">
        <v>122</v>
      </c>
      <c r="H26684" s="0" t="n">
        <f aca="false">IF(G26684="",0,1)</f>
        <v>0</v>
      </c>
      <c r="I26684" s="0" t="n">
        <f aca="false">IF(B26684=$F26684, 1, 0)</f>
        <v>1</v>
      </c>
      <c r="J26684" s="0" t="n">
        <f aca="false">IF(C26684=$F26684, 1, 0)</f>
        <v>1</v>
      </c>
      <c r="K26684" s="0" t="n">
        <f aca="false">IF(D26684=$F26684, 1, 0)</f>
        <v>1</v>
      </c>
    </row>
    <row r="26685" customFormat="false" ht="12.8" hidden="false" customHeight="false" outlineLevel="0" collapsed="false">
      <c r="A26685" s="0" t="n">
        <v>202016</v>
      </c>
      <c r="B26685" s="0" t="n">
        <v>122</v>
      </c>
      <c r="C26685" s="0" t="n">
        <v>122</v>
      </c>
      <c r="D26685" s="0" t="n">
        <v>122</v>
      </c>
      <c r="E26685" s="0" t="n">
        <v>122</v>
      </c>
      <c r="F26685" s="0" t="n">
        <v>122</v>
      </c>
      <c r="H26685" s="0" t="n">
        <f aca="false">IF(G26685="",0,1)</f>
        <v>0</v>
      </c>
      <c r="I26685" s="0" t="n">
        <f aca="false">IF(B26685=$F26685, 1, 0)</f>
        <v>1</v>
      </c>
      <c r="J26685" s="0" t="n">
        <f aca="false">IF(C26685=$F26685, 1, 0)</f>
        <v>1</v>
      </c>
      <c r="K26685" s="0" t="n">
        <f aca="false">IF(D26685=$F26685, 1, 0)</f>
        <v>1</v>
      </c>
    </row>
    <row r="26686" customFormat="false" ht="12.8" hidden="false" customHeight="false" outlineLevel="0" collapsed="false">
      <c r="A26686" s="0" t="n">
        <v>202027</v>
      </c>
      <c r="B26686" s="0" t="n">
        <v>122</v>
      </c>
      <c r="C26686" s="0" t="n">
        <v>122</v>
      </c>
      <c r="D26686" s="0" t="n">
        <v>122</v>
      </c>
      <c r="E26686" s="0" t="n">
        <v>122</v>
      </c>
      <c r="F26686" s="0" t="n">
        <v>122</v>
      </c>
      <c r="H26686" s="0" t="n">
        <f aca="false">IF(G26686="",0,1)</f>
        <v>0</v>
      </c>
      <c r="I26686" s="0" t="n">
        <f aca="false">IF(B26686=$F26686, 1, 0)</f>
        <v>1</v>
      </c>
      <c r="J26686" s="0" t="n">
        <f aca="false">IF(C26686=$F26686, 1, 0)</f>
        <v>1</v>
      </c>
      <c r="K26686" s="0" t="n">
        <f aca="false">IF(D26686=$F26686, 1, 0)</f>
        <v>1</v>
      </c>
    </row>
    <row r="26687" customFormat="false" ht="12.8" hidden="false" customHeight="false" outlineLevel="0" collapsed="false">
      <c r="A26687" s="0" t="n">
        <v>202028</v>
      </c>
      <c r="B26687" s="0" t="n">
        <v>122</v>
      </c>
      <c r="C26687" s="0" t="n">
        <v>122</v>
      </c>
      <c r="D26687" s="0" t="n">
        <v>122</v>
      </c>
      <c r="E26687" s="0" t="n">
        <v>122</v>
      </c>
      <c r="F26687" s="0" t="n">
        <v>122</v>
      </c>
      <c r="H26687" s="0" t="n">
        <f aca="false">IF(G26687="",0,1)</f>
        <v>0</v>
      </c>
      <c r="I26687" s="0" t="n">
        <f aca="false">IF(B26687=$F26687, 1, 0)</f>
        <v>1</v>
      </c>
      <c r="J26687" s="0" t="n">
        <f aca="false">IF(C26687=$F26687, 1, 0)</f>
        <v>1</v>
      </c>
      <c r="K26687" s="0" t="n">
        <f aca="false">IF(D26687=$F26687, 1, 0)</f>
        <v>1</v>
      </c>
    </row>
    <row r="26688" customFormat="false" ht="12.8" hidden="false" customHeight="false" outlineLevel="0" collapsed="false">
      <c r="A26688" s="0" t="n">
        <v>202066</v>
      </c>
      <c r="B26688" s="0" t="n">
        <v>122</v>
      </c>
      <c r="C26688" s="0" t="n">
        <v>122</v>
      </c>
      <c r="D26688" s="0" t="n">
        <v>122</v>
      </c>
      <c r="E26688" s="0" t="n">
        <v>122</v>
      </c>
      <c r="F26688" s="0" t="n">
        <v>122</v>
      </c>
      <c r="H26688" s="0" t="n">
        <f aca="false">IF(G26688="",0,1)</f>
        <v>0</v>
      </c>
      <c r="I26688" s="0" t="n">
        <f aca="false">IF(B26688=$F26688, 1, 0)</f>
        <v>1</v>
      </c>
      <c r="J26688" s="0" t="n">
        <f aca="false">IF(C26688=$F26688, 1, 0)</f>
        <v>1</v>
      </c>
      <c r="K26688" s="0" t="n">
        <f aca="false">IF(D26688=$F26688, 1, 0)</f>
        <v>1</v>
      </c>
    </row>
    <row r="26689" customFormat="false" ht="12.8" hidden="false" customHeight="false" outlineLevel="0" collapsed="false">
      <c r="A26689" s="0" t="n">
        <v>202076</v>
      </c>
      <c r="B26689" s="0" t="n">
        <v>122</v>
      </c>
      <c r="C26689" s="0" t="n">
        <v>122</v>
      </c>
      <c r="D26689" s="0" t="n">
        <v>122</v>
      </c>
      <c r="E26689" s="0" t="n">
        <v>122</v>
      </c>
      <c r="F26689" s="0" t="n">
        <v>122</v>
      </c>
      <c r="H26689" s="0" t="n">
        <f aca="false">IF(G26689="",0,1)</f>
        <v>0</v>
      </c>
      <c r="I26689" s="0" t="n">
        <f aca="false">IF(B26689=$F26689, 1, 0)</f>
        <v>1</v>
      </c>
      <c r="J26689" s="0" t="n">
        <f aca="false">IF(C26689=$F26689, 1, 0)</f>
        <v>1</v>
      </c>
      <c r="K26689" s="0" t="n">
        <f aca="false">IF(D26689=$F26689, 1, 0)</f>
        <v>1</v>
      </c>
    </row>
    <row r="26690" customFormat="false" ht="12.8" hidden="false" customHeight="false" outlineLevel="0" collapsed="false">
      <c r="A26690" s="0" t="n">
        <v>202095</v>
      </c>
      <c r="B26690" s="0" t="n">
        <v>122</v>
      </c>
      <c r="C26690" s="0" t="n">
        <v>122</v>
      </c>
      <c r="D26690" s="0" t="n">
        <v>122</v>
      </c>
      <c r="E26690" s="0" t="n">
        <v>122</v>
      </c>
      <c r="F26690" s="0" t="n">
        <v>122</v>
      </c>
      <c r="H26690" s="0" t="n">
        <f aca="false">IF(G26690="",0,1)</f>
        <v>0</v>
      </c>
      <c r="I26690" s="0" t="n">
        <f aca="false">IF(B26690=$F26690, 1, 0)</f>
        <v>1</v>
      </c>
      <c r="J26690" s="0" t="n">
        <f aca="false">IF(C26690=$F26690, 1, 0)</f>
        <v>1</v>
      </c>
      <c r="K26690" s="0" t="n">
        <f aca="false">IF(D26690=$F26690, 1, 0)</f>
        <v>1</v>
      </c>
    </row>
    <row r="26691" customFormat="false" ht="12.8" hidden="false" customHeight="false" outlineLevel="0" collapsed="false">
      <c r="A26691" s="0" t="n">
        <v>202135</v>
      </c>
      <c r="B26691" s="0" t="n">
        <v>122</v>
      </c>
      <c r="C26691" s="0" t="n">
        <v>122</v>
      </c>
      <c r="D26691" s="0" t="n">
        <v>122</v>
      </c>
      <c r="E26691" s="0" t="n">
        <v>122</v>
      </c>
      <c r="F26691" s="0" t="n">
        <v>122</v>
      </c>
      <c r="H26691" s="0" t="n">
        <f aca="false">IF(G26691="",0,1)</f>
        <v>0</v>
      </c>
      <c r="I26691" s="0" t="n">
        <f aca="false">IF(B26691=$F26691, 1, 0)</f>
        <v>1</v>
      </c>
      <c r="J26691" s="0" t="n">
        <f aca="false">IF(C26691=$F26691, 1, 0)</f>
        <v>1</v>
      </c>
      <c r="K26691" s="0" t="n">
        <f aca="false">IF(D26691=$F26691, 1, 0)</f>
        <v>1</v>
      </c>
    </row>
    <row r="26692" customFormat="false" ht="12.8" hidden="false" customHeight="false" outlineLevel="0" collapsed="false">
      <c r="A26692" s="0" t="n">
        <v>202248</v>
      </c>
      <c r="B26692" s="0" t="n">
        <v>122</v>
      </c>
      <c r="C26692" s="0" t="n">
        <v>122</v>
      </c>
      <c r="D26692" s="0" t="n">
        <v>122</v>
      </c>
      <c r="E26692" s="0" t="n">
        <v>122</v>
      </c>
      <c r="F26692" s="0" t="n">
        <v>122</v>
      </c>
      <c r="H26692" s="0" t="n">
        <f aca="false">IF(G26692="",0,1)</f>
        <v>0</v>
      </c>
      <c r="I26692" s="0" t="n">
        <f aca="false">IF(B26692=$F26692, 1, 0)</f>
        <v>1</v>
      </c>
      <c r="J26692" s="0" t="n">
        <f aca="false">IF(C26692=$F26692, 1, 0)</f>
        <v>1</v>
      </c>
      <c r="K26692" s="0" t="n">
        <f aca="false">IF(D26692=$F26692, 1, 0)</f>
        <v>1</v>
      </c>
    </row>
    <row r="26693" customFormat="false" ht="12.8" hidden="false" customHeight="false" outlineLevel="0" collapsed="false">
      <c r="A26693" s="0" t="n">
        <v>202566</v>
      </c>
      <c r="B26693" s="0" t="n">
        <v>122</v>
      </c>
      <c r="C26693" s="0" t="n">
        <v>122</v>
      </c>
      <c r="D26693" s="0" t="n">
        <v>122</v>
      </c>
      <c r="E26693" s="0" t="n">
        <v>122</v>
      </c>
      <c r="F26693" s="0" t="n">
        <v>122</v>
      </c>
      <c r="H26693" s="0" t="n">
        <f aca="false">IF(G26693="",0,1)</f>
        <v>0</v>
      </c>
      <c r="I26693" s="0" t="n">
        <f aca="false">IF(B26693=$F26693, 1, 0)</f>
        <v>1</v>
      </c>
      <c r="J26693" s="0" t="n">
        <f aca="false">IF(C26693=$F26693, 1, 0)</f>
        <v>1</v>
      </c>
      <c r="K26693" s="0" t="n">
        <f aca="false">IF(D26693=$F26693, 1, 0)</f>
        <v>1</v>
      </c>
    </row>
    <row r="26694" customFormat="false" ht="12.8" hidden="false" customHeight="false" outlineLevel="0" collapsed="false">
      <c r="A26694" s="0" t="n">
        <v>2026</v>
      </c>
      <c r="B26694" s="0" t="n">
        <v>122</v>
      </c>
      <c r="C26694" s="0" t="n">
        <v>122</v>
      </c>
      <c r="D26694" s="0" t="n">
        <v>122</v>
      </c>
      <c r="E26694" s="0" t="n">
        <v>122</v>
      </c>
      <c r="F26694" s="0" t="n">
        <v>122</v>
      </c>
      <c r="H26694" s="0" t="n">
        <f aca="false">IF(G26694="",0,1)</f>
        <v>0</v>
      </c>
      <c r="I26694" s="0" t="n">
        <f aca="false">IF(B26694=$F26694, 1, 0)</f>
        <v>1</v>
      </c>
      <c r="J26694" s="0" t="n">
        <f aca="false">IF(C26694=$F26694, 1, 0)</f>
        <v>1</v>
      </c>
      <c r="K26694" s="0" t="n">
        <f aca="false">IF(D26694=$F26694, 1, 0)</f>
        <v>1</v>
      </c>
    </row>
    <row r="26695" customFormat="false" ht="12.8" hidden="false" customHeight="false" outlineLevel="0" collapsed="false">
      <c r="A26695" s="0" t="n">
        <v>202652</v>
      </c>
      <c r="B26695" s="0" t="n">
        <v>122</v>
      </c>
      <c r="C26695" s="0" t="n">
        <v>122</v>
      </c>
      <c r="D26695" s="0" t="n">
        <v>122</v>
      </c>
      <c r="E26695" s="0" t="n">
        <v>122</v>
      </c>
      <c r="F26695" s="0" t="n">
        <v>122</v>
      </c>
      <c r="H26695" s="0" t="n">
        <f aca="false">IF(G26695="",0,1)</f>
        <v>0</v>
      </c>
      <c r="I26695" s="0" t="n">
        <f aca="false">IF(B26695=$F26695, 1, 0)</f>
        <v>1</v>
      </c>
      <c r="J26695" s="0" t="n">
        <f aca="false">IF(C26695=$F26695, 1, 0)</f>
        <v>1</v>
      </c>
      <c r="K26695" s="0" t="n">
        <f aca="false">IF(D26695=$F26695, 1, 0)</f>
        <v>1</v>
      </c>
    </row>
    <row r="26696" customFormat="false" ht="12.8" hidden="false" customHeight="false" outlineLevel="0" collapsed="false">
      <c r="A26696" s="0" t="n">
        <v>202669</v>
      </c>
      <c r="B26696" s="0" t="n">
        <v>122</v>
      </c>
      <c r="C26696" s="0" t="n">
        <v>122</v>
      </c>
      <c r="D26696" s="0" t="n">
        <v>122</v>
      </c>
      <c r="E26696" s="0" t="n">
        <v>122</v>
      </c>
      <c r="F26696" s="0" t="n">
        <v>122</v>
      </c>
      <c r="H26696" s="0" t="n">
        <f aca="false">IF(G26696="",0,1)</f>
        <v>0</v>
      </c>
      <c r="I26696" s="0" t="n">
        <f aca="false">IF(B26696=$F26696, 1, 0)</f>
        <v>1</v>
      </c>
      <c r="J26696" s="0" t="n">
        <f aca="false">IF(C26696=$F26696, 1, 0)</f>
        <v>1</v>
      </c>
      <c r="K26696" s="0" t="n">
        <f aca="false">IF(D26696=$F26696, 1, 0)</f>
        <v>1</v>
      </c>
    </row>
    <row r="26697" customFormat="false" ht="12.8" hidden="false" customHeight="false" outlineLevel="0" collapsed="false">
      <c r="A26697" s="0" t="n">
        <v>202671</v>
      </c>
      <c r="B26697" s="0" t="n">
        <v>122</v>
      </c>
      <c r="C26697" s="0" t="n">
        <v>122</v>
      </c>
      <c r="D26697" s="0" t="n">
        <v>122</v>
      </c>
      <c r="E26697" s="0" t="n">
        <v>122</v>
      </c>
      <c r="F26697" s="0" t="n">
        <v>122</v>
      </c>
      <c r="H26697" s="0" t="n">
        <f aca="false">IF(G26697="",0,1)</f>
        <v>0</v>
      </c>
      <c r="I26697" s="0" t="n">
        <f aca="false">IF(B26697=$F26697, 1, 0)</f>
        <v>1</v>
      </c>
      <c r="J26697" s="0" t="n">
        <f aca="false">IF(C26697=$F26697, 1, 0)</f>
        <v>1</v>
      </c>
      <c r="K26697" s="0" t="n">
        <f aca="false">IF(D26697=$F26697, 1, 0)</f>
        <v>1</v>
      </c>
    </row>
    <row r="26698" customFormat="false" ht="12.8" hidden="false" customHeight="false" outlineLevel="0" collapsed="false">
      <c r="A26698" s="0" t="n">
        <v>202696</v>
      </c>
      <c r="B26698" s="0" t="n">
        <v>122</v>
      </c>
      <c r="C26698" s="0" t="n">
        <v>122</v>
      </c>
      <c r="D26698" s="0" t="n">
        <v>122</v>
      </c>
      <c r="E26698" s="0" t="n">
        <v>122</v>
      </c>
      <c r="F26698" s="0" t="n">
        <v>122</v>
      </c>
      <c r="H26698" s="0" t="n">
        <f aca="false">IF(G26698="",0,1)</f>
        <v>0</v>
      </c>
      <c r="I26698" s="0" t="n">
        <f aca="false">IF(B26698=$F26698, 1, 0)</f>
        <v>1</v>
      </c>
      <c r="J26698" s="0" t="n">
        <f aca="false">IF(C26698=$F26698, 1, 0)</f>
        <v>1</v>
      </c>
      <c r="K26698" s="0" t="n">
        <f aca="false">IF(D26698=$F26698, 1, 0)</f>
        <v>1</v>
      </c>
    </row>
    <row r="26699" customFormat="false" ht="12.8" hidden="false" customHeight="false" outlineLevel="0" collapsed="false">
      <c r="A26699" s="0" t="n">
        <v>202698</v>
      </c>
      <c r="B26699" s="0" t="n">
        <v>122</v>
      </c>
      <c r="C26699" s="0" t="n">
        <v>122</v>
      </c>
      <c r="D26699" s="0" t="n">
        <v>122</v>
      </c>
      <c r="E26699" s="0" t="n">
        <v>122</v>
      </c>
      <c r="F26699" s="0" t="n">
        <v>122</v>
      </c>
      <c r="H26699" s="0" t="n">
        <f aca="false">IF(G26699="",0,1)</f>
        <v>0</v>
      </c>
      <c r="I26699" s="0" t="n">
        <f aca="false">IF(B26699=$F26699, 1, 0)</f>
        <v>1</v>
      </c>
      <c r="J26699" s="0" t="n">
        <f aca="false">IF(C26699=$F26699, 1, 0)</f>
        <v>1</v>
      </c>
      <c r="K26699" s="0" t="n">
        <f aca="false">IF(D26699=$F26699, 1, 0)</f>
        <v>1</v>
      </c>
    </row>
    <row r="26700" customFormat="false" ht="12.8" hidden="false" customHeight="false" outlineLevel="0" collapsed="false">
      <c r="A26700" s="0" t="n">
        <v>202745</v>
      </c>
      <c r="B26700" s="0" t="n">
        <v>122</v>
      </c>
      <c r="C26700" s="0" t="n">
        <v>122</v>
      </c>
      <c r="D26700" s="0" t="n">
        <v>122</v>
      </c>
      <c r="E26700" s="0" t="n">
        <v>122</v>
      </c>
      <c r="F26700" s="0" t="n">
        <v>122</v>
      </c>
      <c r="H26700" s="0" t="n">
        <f aca="false">IF(G26700="",0,1)</f>
        <v>0</v>
      </c>
      <c r="I26700" s="0" t="n">
        <f aca="false">IF(B26700=$F26700, 1, 0)</f>
        <v>1</v>
      </c>
      <c r="J26700" s="0" t="n">
        <f aca="false">IF(C26700=$F26700, 1, 0)</f>
        <v>1</v>
      </c>
      <c r="K26700" s="0" t="n">
        <f aca="false">IF(D26700=$F26700, 1, 0)</f>
        <v>1</v>
      </c>
    </row>
    <row r="26701" customFormat="false" ht="12.8" hidden="false" customHeight="false" outlineLevel="0" collapsed="false">
      <c r="A26701" s="0" t="n">
        <v>202771</v>
      </c>
      <c r="B26701" s="0" t="n">
        <v>122</v>
      </c>
      <c r="C26701" s="0" t="n">
        <v>122</v>
      </c>
      <c r="D26701" s="0" t="n">
        <v>122</v>
      </c>
      <c r="E26701" s="0" t="n">
        <v>122</v>
      </c>
      <c r="F26701" s="0" t="n">
        <v>122</v>
      </c>
      <c r="H26701" s="0" t="n">
        <f aca="false">IF(G26701="",0,1)</f>
        <v>0</v>
      </c>
      <c r="I26701" s="0" t="n">
        <f aca="false">IF(B26701=$F26701, 1, 0)</f>
        <v>1</v>
      </c>
      <c r="J26701" s="0" t="n">
        <f aca="false">IF(C26701=$F26701, 1, 0)</f>
        <v>1</v>
      </c>
      <c r="K26701" s="0" t="n">
        <f aca="false">IF(D26701=$F26701, 1, 0)</f>
        <v>1</v>
      </c>
    </row>
    <row r="26702" customFormat="false" ht="12.8" hidden="false" customHeight="false" outlineLevel="0" collapsed="false">
      <c r="A26702" s="0" t="n">
        <v>202808</v>
      </c>
      <c r="B26702" s="0" t="n">
        <v>122</v>
      </c>
      <c r="C26702" s="0" t="n">
        <v>122</v>
      </c>
      <c r="D26702" s="0" t="n">
        <v>122</v>
      </c>
      <c r="E26702" s="0" t="n">
        <v>122</v>
      </c>
      <c r="F26702" s="0" t="n">
        <v>122</v>
      </c>
      <c r="H26702" s="0" t="n">
        <f aca="false">IF(G26702="",0,1)</f>
        <v>0</v>
      </c>
      <c r="I26702" s="0" t="n">
        <f aca="false">IF(B26702=$F26702, 1, 0)</f>
        <v>1</v>
      </c>
      <c r="J26702" s="0" t="n">
        <f aca="false">IF(C26702=$F26702, 1, 0)</f>
        <v>1</v>
      </c>
      <c r="K26702" s="0" t="n">
        <f aca="false">IF(D26702=$F26702, 1, 0)</f>
        <v>1</v>
      </c>
    </row>
    <row r="26703" customFormat="false" ht="12.8" hidden="false" customHeight="false" outlineLevel="0" collapsed="false">
      <c r="A26703" s="0" t="n">
        <v>202846</v>
      </c>
      <c r="B26703" s="0" t="n">
        <v>122</v>
      </c>
      <c r="C26703" s="0" t="n">
        <v>122</v>
      </c>
      <c r="D26703" s="0" t="n">
        <v>122</v>
      </c>
      <c r="E26703" s="0" t="n">
        <v>122</v>
      </c>
      <c r="F26703" s="0" t="n">
        <v>122</v>
      </c>
      <c r="H26703" s="0" t="n">
        <f aca="false">IF(G26703="",0,1)</f>
        <v>0</v>
      </c>
      <c r="I26703" s="0" t="n">
        <f aca="false">IF(B26703=$F26703, 1, 0)</f>
        <v>1</v>
      </c>
      <c r="J26703" s="0" t="n">
        <f aca="false">IF(C26703=$F26703, 1, 0)</f>
        <v>1</v>
      </c>
      <c r="K26703" s="0" t="n">
        <f aca="false">IF(D26703=$F26703, 1, 0)</f>
        <v>1</v>
      </c>
    </row>
    <row r="26704" customFormat="false" ht="12.8" hidden="false" customHeight="false" outlineLevel="0" collapsed="false">
      <c r="A26704" s="0" t="n">
        <v>20291</v>
      </c>
      <c r="B26704" s="0" t="n">
        <v>122</v>
      </c>
      <c r="C26704" s="0" t="n">
        <v>122</v>
      </c>
      <c r="D26704" s="0" t="n">
        <v>122</v>
      </c>
      <c r="E26704" s="0" t="n">
        <v>122</v>
      </c>
      <c r="F26704" s="0" t="n">
        <v>122</v>
      </c>
      <c r="H26704" s="0" t="n">
        <f aca="false">IF(G26704="",0,1)</f>
        <v>0</v>
      </c>
      <c r="I26704" s="0" t="n">
        <f aca="false">IF(B26704=$F26704, 1, 0)</f>
        <v>1</v>
      </c>
      <c r="J26704" s="0" t="n">
        <f aca="false">IF(C26704=$F26704, 1, 0)</f>
        <v>1</v>
      </c>
      <c r="K26704" s="0" t="n">
        <f aca="false">IF(D26704=$F26704, 1, 0)</f>
        <v>1</v>
      </c>
    </row>
    <row r="26705" customFormat="false" ht="12.8" hidden="false" customHeight="false" outlineLevel="0" collapsed="false">
      <c r="A26705" s="0" t="n">
        <v>202913</v>
      </c>
      <c r="B26705" s="0" t="n">
        <v>122</v>
      </c>
      <c r="C26705" s="0" t="n">
        <v>122</v>
      </c>
      <c r="D26705" s="0" t="n">
        <v>122</v>
      </c>
      <c r="E26705" s="0" t="n">
        <v>122</v>
      </c>
      <c r="F26705" s="0" t="n">
        <v>122</v>
      </c>
      <c r="H26705" s="0" t="n">
        <f aca="false">IF(G26705="",0,1)</f>
        <v>0</v>
      </c>
      <c r="I26705" s="0" t="n">
        <f aca="false">IF(B26705=$F26705, 1, 0)</f>
        <v>1</v>
      </c>
      <c r="J26705" s="0" t="n">
        <f aca="false">IF(C26705=$F26705, 1, 0)</f>
        <v>1</v>
      </c>
      <c r="K26705" s="0" t="n">
        <f aca="false">IF(D26705=$F26705, 1, 0)</f>
        <v>1</v>
      </c>
    </row>
    <row r="26706" customFormat="false" ht="12.8" hidden="false" customHeight="false" outlineLevel="0" collapsed="false">
      <c r="A26706" s="0" t="n">
        <v>202918</v>
      </c>
      <c r="B26706" s="0" t="n">
        <v>122</v>
      </c>
      <c r="C26706" s="0" t="n">
        <v>122</v>
      </c>
      <c r="D26706" s="0" t="n">
        <v>122</v>
      </c>
      <c r="E26706" s="0" t="n">
        <v>122</v>
      </c>
      <c r="F26706" s="0" t="n">
        <v>122</v>
      </c>
      <c r="H26706" s="0" t="n">
        <f aca="false">IF(G26706="",0,1)</f>
        <v>0</v>
      </c>
      <c r="I26706" s="0" t="n">
        <f aca="false">IF(B26706=$F26706, 1, 0)</f>
        <v>1</v>
      </c>
      <c r="J26706" s="0" t="n">
        <f aca="false">IF(C26706=$F26706, 1, 0)</f>
        <v>1</v>
      </c>
      <c r="K26706" s="0" t="n">
        <f aca="false">IF(D26706=$F26706, 1, 0)</f>
        <v>1</v>
      </c>
    </row>
    <row r="26707" customFormat="false" ht="12.8" hidden="false" customHeight="false" outlineLevel="0" collapsed="false">
      <c r="A26707" s="0" t="n">
        <v>202936</v>
      </c>
      <c r="B26707" s="0" t="n">
        <v>122</v>
      </c>
      <c r="C26707" s="0" t="n">
        <v>122</v>
      </c>
      <c r="D26707" s="0" t="n">
        <v>122</v>
      </c>
      <c r="E26707" s="0" t="n">
        <v>122</v>
      </c>
      <c r="F26707" s="0" t="n">
        <v>122</v>
      </c>
      <c r="H26707" s="0" t="n">
        <f aca="false">IF(G26707="",0,1)</f>
        <v>0</v>
      </c>
      <c r="I26707" s="0" t="n">
        <f aca="false">IF(B26707=$F26707, 1, 0)</f>
        <v>1</v>
      </c>
      <c r="J26707" s="0" t="n">
        <f aca="false">IF(C26707=$F26707, 1, 0)</f>
        <v>1</v>
      </c>
      <c r="K26707" s="0" t="n">
        <f aca="false">IF(D26707=$F26707, 1, 0)</f>
        <v>1</v>
      </c>
    </row>
    <row r="26708" customFormat="false" ht="12.8" hidden="false" customHeight="false" outlineLevel="0" collapsed="false">
      <c r="A26708" s="0" t="n">
        <v>202976</v>
      </c>
      <c r="B26708" s="0" t="n">
        <v>122</v>
      </c>
      <c r="C26708" s="0" t="n">
        <v>122</v>
      </c>
      <c r="D26708" s="0" t="n">
        <v>122</v>
      </c>
      <c r="E26708" s="0" t="n">
        <v>122</v>
      </c>
      <c r="F26708" s="0" t="n">
        <v>122</v>
      </c>
      <c r="H26708" s="0" t="n">
        <f aca="false">IF(G26708="",0,1)</f>
        <v>0</v>
      </c>
      <c r="I26708" s="0" t="n">
        <f aca="false">IF(B26708=$F26708, 1, 0)</f>
        <v>1</v>
      </c>
      <c r="J26708" s="0" t="n">
        <f aca="false">IF(C26708=$F26708, 1, 0)</f>
        <v>1</v>
      </c>
      <c r="K26708" s="0" t="n">
        <f aca="false">IF(D26708=$F26708, 1, 0)</f>
        <v>1</v>
      </c>
    </row>
    <row r="26709" customFormat="false" ht="12.8" hidden="false" customHeight="false" outlineLevel="0" collapsed="false">
      <c r="A26709" s="0" t="n">
        <v>202978</v>
      </c>
      <c r="B26709" s="0" t="n">
        <v>122</v>
      </c>
      <c r="C26709" s="0" t="n">
        <v>122</v>
      </c>
      <c r="D26709" s="0" t="n">
        <v>122</v>
      </c>
      <c r="E26709" s="0" t="n">
        <v>122</v>
      </c>
      <c r="F26709" s="0" t="n">
        <v>122</v>
      </c>
      <c r="H26709" s="0" t="n">
        <f aca="false">IF(G26709="",0,1)</f>
        <v>0</v>
      </c>
      <c r="I26709" s="0" t="n">
        <f aca="false">IF(B26709=$F26709, 1, 0)</f>
        <v>1</v>
      </c>
      <c r="J26709" s="0" t="n">
        <f aca="false">IF(C26709=$F26709, 1, 0)</f>
        <v>1</v>
      </c>
      <c r="K26709" s="0" t="n">
        <f aca="false">IF(D26709=$F26709, 1, 0)</f>
        <v>1</v>
      </c>
    </row>
    <row r="26710" customFormat="false" ht="12.8" hidden="false" customHeight="false" outlineLevel="0" collapsed="false">
      <c r="A26710" s="0" t="n">
        <v>202992</v>
      </c>
      <c r="B26710" s="0" t="n">
        <v>122</v>
      </c>
      <c r="C26710" s="0" t="n">
        <v>122</v>
      </c>
      <c r="D26710" s="0" t="n">
        <v>122</v>
      </c>
      <c r="E26710" s="0" t="n">
        <v>122</v>
      </c>
      <c r="F26710" s="0" t="n">
        <v>122</v>
      </c>
      <c r="H26710" s="0" t="n">
        <f aca="false">IF(G26710="",0,1)</f>
        <v>0</v>
      </c>
      <c r="I26710" s="0" t="n">
        <f aca="false">IF(B26710=$F26710, 1, 0)</f>
        <v>1</v>
      </c>
      <c r="J26710" s="0" t="n">
        <f aca="false">IF(C26710=$F26710, 1, 0)</f>
        <v>1</v>
      </c>
      <c r="K26710" s="0" t="n">
        <f aca="false">IF(D26710=$F26710, 1, 0)</f>
        <v>1</v>
      </c>
    </row>
    <row r="26711" customFormat="false" ht="12.8" hidden="false" customHeight="false" outlineLevel="0" collapsed="false">
      <c r="A26711" s="0" t="n">
        <v>203002</v>
      </c>
      <c r="B26711" s="0" t="n">
        <v>122</v>
      </c>
      <c r="C26711" s="0" t="n">
        <v>122</v>
      </c>
      <c r="D26711" s="0" t="n">
        <v>122</v>
      </c>
      <c r="E26711" s="0" t="n">
        <v>122</v>
      </c>
      <c r="F26711" s="0" t="n">
        <v>122</v>
      </c>
      <c r="H26711" s="0" t="n">
        <f aca="false">IF(G26711="",0,1)</f>
        <v>0</v>
      </c>
      <c r="I26711" s="0" t="n">
        <f aca="false">IF(B26711=$F26711, 1, 0)</f>
        <v>1</v>
      </c>
      <c r="J26711" s="0" t="n">
        <f aca="false">IF(C26711=$F26711, 1, 0)</f>
        <v>1</v>
      </c>
      <c r="K26711" s="0" t="n">
        <f aca="false">IF(D26711=$F26711, 1, 0)</f>
        <v>1</v>
      </c>
    </row>
    <row r="26712" customFormat="false" ht="12.8" hidden="false" customHeight="false" outlineLevel="0" collapsed="false">
      <c r="A26712" s="0" t="n">
        <v>203036</v>
      </c>
      <c r="B26712" s="0" t="n">
        <v>122</v>
      </c>
      <c r="C26712" s="0" t="n">
        <v>122</v>
      </c>
      <c r="D26712" s="0" t="n">
        <v>122</v>
      </c>
      <c r="E26712" s="0" t="n">
        <v>122</v>
      </c>
      <c r="F26712" s="0" t="n">
        <v>122</v>
      </c>
      <c r="H26712" s="0" t="n">
        <f aca="false">IF(G26712="",0,1)</f>
        <v>0</v>
      </c>
      <c r="I26712" s="0" t="n">
        <f aca="false">IF(B26712=$F26712, 1, 0)</f>
        <v>1</v>
      </c>
      <c r="J26712" s="0" t="n">
        <f aca="false">IF(C26712=$F26712, 1, 0)</f>
        <v>1</v>
      </c>
      <c r="K26712" s="0" t="n">
        <f aca="false">IF(D26712=$F26712, 1, 0)</f>
        <v>1</v>
      </c>
    </row>
    <row r="26713" customFormat="false" ht="12.8" hidden="false" customHeight="false" outlineLevel="0" collapsed="false">
      <c r="A26713" s="0" t="n">
        <v>203067</v>
      </c>
      <c r="B26713" s="0" t="n">
        <v>122</v>
      </c>
      <c r="C26713" s="0" t="n">
        <v>122</v>
      </c>
      <c r="D26713" s="0" t="n">
        <v>122</v>
      </c>
      <c r="E26713" s="0" t="n">
        <v>122</v>
      </c>
      <c r="F26713" s="0" t="n">
        <v>122</v>
      </c>
      <c r="H26713" s="0" t="n">
        <f aca="false">IF(G26713="",0,1)</f>
        <v>0</v>
      </c>
      <c r="I26713" s="0" t="n">
        <f aca="false">IF(B26713=$F26713, 1, 0)</f>
        <v>1</v>
      </c>
      <c r="J26713" s="0" t="n">
        <f aca="false">IF(C26713=$F26713, 1, 0)</f>
        <v>1</v>
      </c>
      <c r="K26713" s="0" t="n">
        <f aca="false">IF(D26713=$F26713, 1, 0)</f>
        <v>1</v>
      </c>
    </row>
    <row r="26714" customFormat="false" ht="12.8" hidden="false" customHeight="false" outlineLevel="0" collapsed="false">
      <c r="A26714" s="0" t="n">
        <v>203100</v>
      </c>
      <c r="B26714" s="0" t="n">
        <v>122</v>
      </c>
      <c r="C26714" s="0" t="n">
        <v>122</v>
      </c>
      <c r="D26714" s="0" t="n">
        <v>122</v>
      </c>
      <c r="E26714" s="0" t="n">
        <v>122</v>
      </c>
      <c r="F26714" s="0" t="n">
        <v>122</v>
      </c>
      <c r="H26714" s="0" t="n">
        <f aca="false">IF(G26714="",0,1)</f>
        <v>0</v>
      </c>
      <c r="I26714" s="0" t="n">
        <f aca="false">IF(B26714=$F26714, 1, 0)</f>
        <v>1</v>
      </c>
      <c r="J26714" s="0" t="n">
        <f aca="false">IF(C26714=$F26714, 1, 0)</f>
        <v>1</v>
      </c>
      <c r="K26714" s="0" t="n">
        <f aca="false">IF(D26714=$F26714, 1, 0)</f>
        <v>1</v>
      </c>
    </row>
    <row r="26715" customFormat="false" ht="12.8" hidden="false" customHeight="false" outlineLevel="0" collapsed="false">
      <c r="A26715" s="0" t="n">
        <v>203105</v>
      </c>
      <c r="B26715" s="0" t="n">
        <v>122</v>
      </c>
      <c r="C26715" s="0" t="n">
        <v>122</v>
      </c>
      <c r="D26715" s="0" t="n">
        <v>122</v>
      </c>
      <c r="E26715" s="0" t="n">
        <v>122</v>
      </c>
      <c r="F26715" s="0" t="n">
        <v>122</v>
      </c>
      <c r="H26715" s="0" t="n">
        <f aca="false">IF(G26715="",0,1)</f>
        <v>0</v>
      </c>
      <c r="I26715" s="0" t="n">
        <f aca="false">IF(B26715=$F26715, 1, 0)</f>
        <v>1</v>
      </c>
      <c r="J26715" s="0" t="n">
        <f aca="false">IF(C26715=$F26715, 1, 0)</f>
        <v>1</v>
      </c>
      <c r="K26715" s="0" t="n">
        <f aca="false">IF(D26715=$F26715, 1, 0)</f>
        <v>1</v>
      </c>
    </row>
    <row r="26716" customFormat="false" ht="12.8" hidden="false" customHeight="false" outlineLevel="0" collapsed="false">
      <c r="A26716" s="0" t="n">
        <v>203140</v>
      </c>
      <c r="B26716" s="0" t="n">
        <v>122</v>
      </c>
      <c r="C26716" s="0" t="n">
        <v>122</v>
      </c>
      <c r="D26716" s="0" t="n">
        <v>122</v>
      </c>
      <c r="E26716" s="0" t="n">
        <v>122</v>
      </c>
      <c r="F26716" s="0" t="n">
        <v>122</v>
      </c>
      <c r="H26716" s="0" t="n">
        <f aca="false">IF(G26716="",0,1)</f>
        <v>0</v>
      </c>
      <c r="I26716" s="0" t="n">
        <f aca="false">IF(B26716=$F26716, 1, 0)</f>
        <v>1</v>
      </c>
      <c r="J26716" s="0" t="n">
        <f aca="false">IF(C26716=$F26716, 1, 0)</f>
        <v>1</v>
      </c>
      <c r="K26716" s="0" t="n">
        <f aca="false">IF(D26716=$F26716, 1, 0)</f>
        <v>1</v>
      </c>
    </row>
    <row r="26717" customFormat="false" ht="12.8" hidden="false" customHeight="false" outlineLevel="0" collapsed="false">
      <c r="A26717" s="0" t="n">
        <v>203182</v>
      </c>
      <c r="B26717" s="0" t="n">
        <v>122</v>
      </c>
      <c r="C26717" s="0" t="n">
        <v>122</v>
      </c>
      <c r="D26717" s="0" t="n">
        <v>122</v>
      </c>
      <c r="E26717" s="0" t="n">
        <v>122</v>
      </c>
      <c r="F26717" s="0" t="n">
        <v>122</v>
      </c>
      <c r="H26717" s="0" t="n">
        <f aca="false">IF(G26717="",0,1)</f>
        <v>0</v>
      </c>
      <c r="I26717" s="0" t="n">
        <f aca="false">IF(B26717=$F26717, 1, 0)</f>
        <v>1</v>
      </c>
      <c r="J26717" s="0" t="n">
        <f aca="false">IF(C26717=$F26717, 1, 0)</f>
        <v>1</v>
      </c>
      <c r="K26717" s="0" t="n">
        <f aca="false">IF(D26717=$F26717, 1, 0)</f>
        <v>1</v>
      </c>
    </row>
    <row r="26718" customFormat="false" ht="12.8" hidden="false" customHeight="false" outlineLevel="0" collapsed="false">
      <c r="A26718" s="0" t="n">
        <v>203255</v>
      </c>
      <c r="B26718" s="0" t="n">
        <v>122</v>
      </c>
      <c r="C26718" s="0" t="n">
        <v>122</v>
      </c>
      <c r="D26718" s="0" t="n">
        <v>122</v>
      </c>
      <c r="E26718" s="0" t="n">
        <v>122</v>
      </c>
      <c r="F26718" s="0" t="n">
        <v>122</v>
      </c>
      <c r="H26718" s="0" t="n">
        <f aca="false">IF(G26718="",0,1)</f>
        <v>0</v>
      </c>
      <c r="I26718" s="0" t="n">
        <f aca="false">IF(B26718=$F26718, 1, 0)</f>
        <v>1</v>
      </c>
      <c r="J26718" s="0" t="n">
        <f aca="false">IF(C26718=$F26718, 1, 0)</f>
        <v>1</v>
      </c>
      <c r="K26718" s="0" t="n">
        <f aca="false">IF(D26718=$F26718, 1, 0)</f>
        <v>1</v>
      </c>
    </row>
    <row r="26719" customFormat="false" ht="12.8" hidden="false" customHeight="false" outlineLevel="0" collapsed="false">
      <c r="A26719" s="0" t="n">
        <v>203269</v>
      </c>
      <c r="B26719" s="0" t="n">
        <v>122</v>
      </c>
      <c r="C26719" s="0" t="n">
        <v>122</v>
      </c>
      <c r="D26719" s="0" t="n">
        <v>122</v>
      </c>
      <c r="E26719" s="0" t="n">
        <v>122</v>
      </c>
      <c r="F26719" s="0" t="n">
        <v>122</v>
      </c>
      <c r="H26719" s="0" t="n">
        <f aca="false">IF(G26719="",0,1)</f>
        <v>0</v>
      </c>
      <c r="I26719" s="0" t="n">
        <f aca="false">IF(B26719=$F26719, 1, 0)</f>
        <v>1</v>
      </c>
      <c r="J26719" s="0" t="n">
        <f aca="false">IF(C26719=$F26719, 1, 0)</f>
        <v>1</v>
      </c>
      <c r="K26719" s="0" t="n">
        <f aca="false">IF(D26719=$F26719, 1, 0)</f>
        <v>1</v>
      </c>
    </row>
    <row r="26720" customFormat="false" ht="12.8" hidden="false" customHeight="false" outlineLevel="0" collapsed="false">
      <c r="A26720" s="0" t="n">
        <v>203295</v>
      </c>
      <c r="B26720" s="0" t="n">
        <v>122</v>
      </c>
      <c r="C26720" s="0" t="n">
        <v>122</v>
      </c>
      <c r="D26720" s="0" t="n">
        <v>122</v>
      </c>
      <c r="E26720" s="0" t="n">
        <v>122</v>
      </c>
      <c r="F26720" s="0" t="n">
        <v>122</v>
      </c>
      <c r="H26720" s="0" t="n">
        <f aca="false">IF(G26720="",0,1)</f>
        <v>0</v>
      </c>
      <c r="I26720" s="0" t="n">
        <f aca="false">IF(B26720=$F26720, 1, 0)</f>
        <v>1</v>
      </c>
      <c r="J26720" s="0" t="n">
        <f aca="false">IF(C26720=$F26720, 1, 0)</f>
        <v>1</v>
      </c>
      <c r="K26720" s="0" t="n">
        <f aca="false">IF(D26720=$F26720, 1, 0)</f>
        <v>1</v>
      </c>
    </row>
    <row r="26721" customFormat="false" ht="12.8" hidden="false" customHeight="false" outlineLevel="0" collapsed="false">
      <c r="A26721" s="0" t="n">
        <v>203390</v>
      </c>
      <c r="B26721" s="0" t="n">
        <v>122</v>
      </c>
      <c r="C26721" s="0" t="n">
        <v>122</v>
      </c>
      <c r="D26721" s="0" t="n">
        <v>122</v>
      </c>
      <c r="E26721" s="0" t="n">
        <v>122</v>
      </c>
      <c r="F26721" s="0" t="n">
        <v>122</v>
      </c>
      <c r="H26721" s="0" t="n">
        <f aca="false">IF(G26721="",0,1)</f>
        <v>0</v>
      </c>
      <c r="I26721" s="0" t="n">
        <f aca="false">IF(B26721=$F26721, 1, 0)</f>
        <v>1</v>
      </c>
      <c r="J26721" s="0" t="n">
        <f aca="false">IF(C26721=$F26721, 1, 0)</f>
        <v>1</v>
      </c>
      <c r="K26721" s="0" t="n">
        <f aca="false">IF(D26721=$F26721, 1, 0)</f>
        <v>1</v>
      </c>
    </row>
    <row r="26722" customFormat="false" ht="12.8" hidden="false" customHeight="false" outlineLevel="0" collapsed="false">
      <c r="A26722" s="0" t="n">
        <v>203438</v>
      </c>
      <c r="B26722" s="0" t="n">
        <v>122</v>
      </c>
      <c r="C26722" s="0" t="n">
        <v>122</v>
      </c>
      <c r="D26722" s="0" t="n">
        <v>122</v>
      </c>
      <c r="E26722" s="0" t="n">
        <v>122</v>
      </c>
      <c r="F26722" s="0" t="n">
        <v>122</v>
      </c>
      <c r="H26722" s="0" t="n">
        <f aca="false">IF(G26722="",0,1)</f>
        <v>0</v>
      </c>
      <c r="I26722" s="0" t="n">
        <f aca="false">IF(B26722=$F26722, 1, 0)</f>
        <v>1</v>
      </c>
      <c r="J26722" s="0" t="n">
        <f aca="false">IF(C26722=$F26722, 1, 0)</f>
        <v>1</v>
      </c>
      <c r="K26722" s="0" t="n">
        <f aca="false">IF(D26722=$F26722, 1, 0)</f>
        <v>1</v>
      </c>
    </row>
    <row r="26723" customFormat="false" ht="12.8" hidden="false" customHeight="false" outlineLevel="0" collapsed="false">
      <c r="A26723" s="0" t="n">
        <v>203464</v>
      </c>
      <c r="B26723" s="0" t="n">
        <v>122</v>
      </c>
      <c r="C26723" s="0" t="n">
        <v>122</v>
      </c>
      <c r="D26723" s="0" t="n">
        <v>122</v>
      </c>
      <c r="E26723" s="0" t="n">
        <v>122</v>
      </c>
      <c r="F26723" s="0" t="n">
        <v>122</v>
      </c>
      <c r="H26723" s="0" t="n">
        <f aca="false">IF(G26723="",0,1)</f>
        <v>0</v>
      </c>
      <c r="I26723" s="0" t="n">
        <f aca="false">IF(B26723=$F26723, 1, 0)</f>
        <v>1</v>
      </c>
      <c r="J26723" s="0" t="n">
        <f aca="false">IF(C26723=$F26723, 1, 0)</f>
        <v>1</v>
      </c>
      <c r="K26723" s="0" t="n">
        <f aca="false">IF(D26723=$F26723, 1, 0)</f>
        <v>1</v>
      </c>
    </row>
    <row r="26724" customFormat="false" ht="12.8" hidden="false" customHeight="false" outlineLevel="0" collapsed="false">
      <c r="A26724" s="0" t="n">
        <v>203493</v>
      </c>
      <c r="B26724" s="0" t="n">
        <v>122</v>
      </c>
      <c r="C26724" s="0" t="n">
        <v>122</v>
      </c>
      <c r="D26724" s="0" t="n">
        <v>122</v>
      </c>
      <c r="E26724" s="0" t="n">
        <v>122</v>
      </c>
      <c r="F26724" s="0" t="n">
        <v>122</v>
      </c>
      <c r="H26724" s="0" t="n">
        <f aca="false">IF(G26724="",0,1)</f>
        <v>0</v>
      </c>
      <c r="I26724" s="0" t="n">
        <f aca="false">IF(B26724=$F26724, 1, 0)</f>
        <v>1</v>
      </c>
      <c r="J26724" s="0" t="n">
        <f aca="false">IF(C26724=$F26724, 1, 0)</f>
        <v>1</v>
      </c>
      <c r="K26724" s="0" t="n">
        <f aca="false">IF(D26724=$F26724, 1, 0)</f>
        <v>1</v>
      </c>
    </row>
    <row r="26725" customFormat="false" ht="12.8" hidden="false" customHeight="false" outlineLevel="0" collapsed="false">
      <c r="A26725" s="0" t="n">
        <v>203494</v>
      </c>
      <c r="B26725" s="0" t="n">
        <v>122</v>
      </c>
      <c r="C26725" s="0" t="n">
        <v>122</v>
      </c>
      <c r="D26725" s="0" t="n">
        <v>122</v>
      </c>
      <c r="E26725" s="0" t="n">
        <v>122</v>
      </c>
      <c r="F26725" s="0" t="n">
        <v>122</v>
      </c>
      <c r="H26725" s="0" t="n">
        <f aca="false">IF(G26725="",0,1)</f>
        <v>0</v>
      </c>
      <c r="I26725" s="0" t="n">
        <f aca="false">IF(B26725=$F26725, 1, 0)</f>
        <v>1</v>
      </c>
      <c r="J26725" s="0" t="n">
        <f aca="false">IF(C26725=$F26725, 1, 0)</f>
        <v>1</v>
      </c>
      <c r="K26725" s="0" t="n">
        <f aca="false">IF(D26725=$F26725, 1, 0)</f>
        <v>1</v>
      </c>
    </row>
    <row r="26726" customFormat="false" ht="12.8" hidden="false" customHeight="false" outlineLevel="0" collapsed="false">
      <c r="A26726" s="0" t="n">
        <v>203591</v>
      </c>
      <c r="B26726" s="0" t="n">
        <v>122</v>
      </c>
      <c r="C26726" s="0" t="n">
        <v>122</v>
      </c>
      <c r="D26726" s="0" t="n">
        <v>122</v>
      </c>
      <c r="E26726" s="0" t="n">
        <v>122</v>
      </c>
      <c r="F26726" s="0" t="n">
        <v>122</v>
      </c>
      <c r="H26726" s="0" t="n">
        <f aca="false">IF(G26726="",0,1)</f>
        <v>0</v>
      </c>
      <c r="I26726" s="0" t="n">
        <f aca="false">IF(B26726=$F26726, 1, 0)</f>
        <v>1</v>
      </c>
      <c r="J26726" s="0" t="n">
        <f aca="false">IF(C26726=$F26726, 1, 0)</f>
        <v>1</v>
      </c>
      <c r="K26726" s="0" t="n">
        <f aca="false">IF(D26726=$F26726, 1, 0)</f>
        <v>1</v>
      </c>
    </row>
    <row r="26727" customFormat="false" ht="12.8" hidden="false" customHeight="false" outlineLevel="0" collapsed="false">
      <c r="A26727" s="0" t="n">
        <v>203599</v>
      </c>
      <c r="B26727" s="0" t="n">
        <v>122</v>
      </c>
      <c r="C26727" s="0" t="n">
        <v>122</v>
      </c>
      <c r="D26727" s="0" t="n">
        <v>122</v>
      </c>
      <c r="E26727" s="0" t="n">
        <v>122</v>
      </c>
      <c r="F26727" s="0" t="n">
        <v>122</v>
      </c>
      <c r="H26727" s="0" t="n">
        <f aca="false">IF(G26727="",0,1)</f>
        <v>0</v>
      </c>
      <c r="I26727" s="0" t="n">
        <f aca="false">IF(B26727=$F26727, 1, 0)</f>
        <v>1</v>
      </c>
      <c r="J26727" s="0" t="n">
        <f aca="false">IF(C26727=$F26727, 1, 0)</f>
        <v>1</v>
      </c>
      <c r="K26727" s="0" t="n">
        <f aca="false">IF(D26727=$F26727, 1, 0)</f>
        <v>1</v>
      </c>
    </row>
    <row r="26728" customFormat="false" ht="12.8" hidden="false" customHeight="false" outlineLevel="0" collapsed="false">
      <c r="A26728" s="0" t="n">
        <v>203600</v>
      </c>
      <c r="B26728" s="0" t="n">
        <v>122</v>
      </c>
      <c r="C26728" s="0" t="n">
        <v>122</v>
      </c>
      <c r="D26728" s="0" t="n">
        <v>122</v>
      </c>
      <c r="E26728" s="0" t="n">
        <v>122</v>
      </c>
      <c r="F26728" s="0" t="n">
        <v>122</v>
      </c>
      <c r="H26728" s="0" t="n">
        <f aca="false">IF(G26728="",0,1)</f>
        <v>0</v>
      </c>
      <c r="I26728" s="0" t="n">
        <f aca="false">IF(B26728=$F26728, 1, 0)</f>
        <v>1</v>
      </c>
      <c r="J26728" s="0" t="n">
        <f aca="false">IF(C26728=$F26728, 1, 0)</f>
        <v>1</v>
      </c>
      <c r="K26728" s="0" t="n">
        <f aca="false">IF(D26728=$F26728, 1, 0)</f>
        <v>1</v>
      </c>
    </row>
    <row r="26729" customFormat="false" ht="12.8" hidden="false" customHeight="false" outlineLevel="0" collapsed="false">
      <c r="A26729" s="0" t="n">
        <v>203602</v>
      </c>
      <c r="B26729" s="0" t="n">
        <v>122</v>
      </c>
      <c r="C26729" s="0" t="n">
        <v>122</v>
      </c>
      <c r="D26729" s="0" t="n">
        <v>122</v>
      </c>
      <c r="E26729" s="0" t="n">
        <v>122</v>
      </c>
      <c r="F26729" s="0" t="n">
        <v>122</v>
      </c>
      <c r="H26729" s="0" t="n">
        <f aca="false">IF(G26729="",0,1)</f>
        <v>0</v>
      </c>
      <c r="I26729" s="0" t="n">
        <f aca="false">IF(B26729=$F26729, 1, 0)</f>
        <v>1</v>
      </c>
      <c r="J26729" s="0" t="n">
        <f aca="false">IF(C26729=$F26729, 1, 0)</f>
        <v>1</v>
      </c>
      <c r="K26729" s="0" t="n">
        <f aca="false">IF(D26729=$F26729, 1, 0)</f>
        <v>1</v>
      </c>
    </row>
    <row r="26730" customFormat="false" ht="12.8" hidden="false" customHeight="false" outlineLevel="0" collapsed="false">
      <c r="A26730" s="0" t="n">
        <v>203652</v>
      </c>
      <c r="B26730" s="0" t="n">
        <v>122</v>
      </c>
      <c r="C26730" s="0" t="n">
        <v>122</v>
      </c>
      <c r="D26730" s="0" t="n">
        <v>122</v>
      </c>
      <c r="E26730" s="0" t="n">
        <v>122</v>
      </c>
      <c r="F26730" s="0" t="n">
        <v>122</v>
      </c>
      <c r="H26730" s="0" t="n">
        <f aca="false">IF(G26730="",0,1)</f>
        <v>0</v>
      </c>
      <c r="I26730" s="0" t="n">
        <f aca="false">IF(B26730=$F26730, 1, 0)</f>
        <v>1</v>
      </c>
      <c r="J26730" s="0" t="n">
        <f aca="false">IF(C26730=$F26730, 1, 0)</f>
        <v>1</v>
      </c>
      <c r="K26730" s="0" t="n">
        <f aca="false">IF(D26730=$F26730, 1, 0)</f>
        <v>1</v>
      </c>
    </row>
    <row r="26731" customFormat="false" ht="12.8" hidden="false" customHeight="false" outlineLevel="0" collapsed="false">
      <c r="A26731" s="0" t="n">
        <v>203660</v>
      </c>
      <c r="B26731" s="0" t="n">
        <v>122</v>
      </c>
      <c r="C26731" s="0" t="n">
        <v>122</v>
      </c>
      <c r="D26731" s="0" t="n">
        <v>122</v>
      </c>
      <c r="E26731" s="0" t="n">
        <v>122</v>
      </c>
      <c r="F26731" s="0" t="n">
        <v>122</v>
      </c>
      <c r="H26731" s="0" t="n">
        <f aca="false">IF(G26731="",0,1)</f>
        <v>0</v>
      </c>
      <c r="I26731" s="0" t="n">
        <f aca="false">IF(B26731=$F26731, 1, 0)</f>
        <v>1</v>
      </c>
      <c r="J26731" s="0" t="n">
        <f aca="false">IF(C26731=$F26731, 1, 0)</f>
        <v>1</v>
      </c>
      <c r="K26731" s="0" t="n">
        <f aca="false">IF(D26731=$F26731, 1, 0)</f>
        <v>1</v>
      </c>
    </row>
    <row r="26732" customFormat="false" ht="12.8" hidden="false" customHeight="false" outlineLevel="0" collapsed="false">
      <c r="A26732" s="0" t="n">
        <v>203664</v>
      </c>
      <c r="B26732" s="0" t="n">
        <v>122</v>
      </c>
      <c r="C26732" s="0" t="n">
        <v>122</v>
      </c>
      <c r="D26732" s="0" t="n">
        <v>122</v>
      </c>
      <c r="E26732" s="0" t="n">
        <v>122</v>
      </c>
      <c r="F26732" s="0" t="n">
        <v>122</v>
      </c>
      <c r="H26732" s="0" t="n">
        <f aca="false">IF(G26732="",0,1)</f>
        <v>0</v>
      </c>
      <c r="I26732" s="0" t="n">
        <f aca="false">IF(B26732=$F26732, 1, 0)</f>
        <v>1</v>
      </c>
      <c r="J26732" s="0" t="n">
        <f aca="false">IF(C26732=$F26732, 1, 0)</f>
        <v>1</v>
      </c>
      <c r="K26732" s="0" t="n">
        <f aca="false">IF(D26732=$F26732, 1, 0)</f>
        <v>1</v>
      </c>
    </row>
    <row r="26733" customFormat="false" ht="12.8" hidden="false" customHeight="false" outlineLevel="0" collapsed="false">
      <c r="A26733" s="0" t="n">
        <v>203684</v>
      </c>
      <c r="B26733" s="0" t="n">
        <v>122</v>
      </c>
      <c r="C26733" s="0" t="n">
        <v>122</v>
      </c>
      <c r="D26733" s="0" t="n">
        <v>122</v>
      </c>
      <c r="E26733" s="0" t="n">
        <v>122</v>
      </c>
      <c r="F26733" s="0" t="n">
        <v>122</v>
      </c>
      <c r="H26733" s="0" t="n">
        <f aca="false">IF(G26733="",0,1)</f>
        <v>0</v>
      </c>
      <c r="I26733" s="0" t="n">
        <f aca="false">IF(B26733=$F26733, 1, 0)</f>
        <v>1</v>
      </c>
      <c r="J26733" s="0" t="n">
        <f aca="false">IF(C26733=$F26733, 1, 0)</f>
        <v>1</v>
      </c>
      <c r="K26733" s="0" t="n">
        <f aca="false">IF(D26733=$F26733, 1, 0)</f>
        <v>1</v>
      </c>
    </row>
    <row r="26734" customFormat="false" ht="12.8" hidden="false" customHeight="false" outlineLevel="0" collapsed="false">
      <c r="A26734" s="0" t="n">
        <v>203757</v>
      </c>
      <c r="B26734" s="0" t="n">
        <v>122</v>
      </c>
      <c r="C26734" s="0" t="n">
        <v>122</v>
      </c>
      <c r="D26734" s="0" t="n">
        <v>122</v>
      </c>
      <c r="E26734" s="0" t="n">
        <v>122</v>
      </c>
      <c r="F26734" s="0" t="n">
        <v>122</v>
      </c>
      <c r="H26734" s="0" t="n">
        <f aca="false">IF(G26734="",0,1)</f>
        <v>0</v>
      </c>
      <c r="I26734" s="0" t="n">
        <f aca="false">IF(B26734=$F26734, 1, 0)</f>
        <v>1</v>
      </c>
      <c r="J26734" s="0" t="n">
        <f aca="false">IF(C26734=$F26734, 1, 0)</f>
        <v>1</v>
      </c>
      <c r="K26734" s="0" t="n">
        <f aca="false">IF(D26734=$F26734, 1, 0)</f>
        <v>1</v>
      </c>
    </row>
    <row r="26735" customFormat="false" ht="12.8" hidden="false" customHeight="false" outlineLevel="0" collapsed="false">
      <c r="A26735" s="0" t="n">
        <v>203782</v>
      </c>
      <c r="B26735" s="0" t="n">
        <v>122</v>
      </c>
      <c r="C26735" s="0" t="n">
        <v>122</v>
      </c>
      <c r="D26735" s="0" t="n">
        <v>122</v>
      </c>
      <c r="E26735" s="0" t="n">
        <v>122</v>
      </c>
      <c r="F26735" s="0" t="n">
        <v>122</v>
      </c>
      <c r="H26735" s="0" t="n">
        <f aca="false">IF(G26735="",0,1)</f>
        <v>0</v>
      </c>
      <c r="I26735" s="0" t="n">
        <f aca="false">IF(B26735=$F26735, 1, 0)</f>
        <v>1</v>
      </c>
      <c r="J26735" s="0" t="n">
        <f aca="false">IF(C26735=$F26735, 1, 0)</f>
        <v>1</v>
      </c>
      <c r="K26735" s="0" t="n">
        <f aca="false">IF(D26735=$F26735, 1, 0)</f>
        <v>1</v>
      </c>
    </row>
    <row r="26736" customFormat="false" ht="12.8" hidden="false" customHeight="false" outlineLevel="0" collapsed="false">
      <c r="A26736" s="0" t="n">
        <v>203792</v>
      </c>
      <c r="B26736" s="0" t="n">
        <v>122</v>
      </c>
      <c r="C26736" s="0" t="n">
        <v>122</v>
      </c>
      <c r="D26736" s="0" t="n">
        <v>122</v>
      </c>
      <c r="E26736" s="0" t="n">
        <v>122</v>
      </c>
      <c r="F26736" s="0" t="n">
        <v>122</v>
      </c>
      <c r="H26736" s="0" t="n">
        <f aca="false">IF(G26736="",0,1)</f>
        <v>0</v>
      </c>
      <c r="I26736" s="0" t="n">
        <f aca="false">IF(B26736=$F26736, 1, 0)</f>
        <v>1</v>
      </c>
      <c r="J26736" s="0" t="n">
        <f aca="false">IF(C26736=$F26736, 1, 0)</f>
        <v>1</v>
      </c>
      <c r="K26736" s="0" t="n">
        <f aca="false">IF(D26736=$F26736, 1, 0)</f>
        <v>1</v>
      </c>
    </row>
    <row r="26737" customFormat="false" ht="12.8" hidden="false" customHeight="false" outlineLevel="0" collapsed="false">
      <c r="A26737" s="0" t="n">
        <v>203822</v>
      </c>
      <c r="B26737" s="0" t="n">
        <v>122</v>
      </c>
      <c r="C26737" s="0" t="n">
        <v>122</v>
      </c>
      <c r="D26737" s="0" t="n">
        <v>122</v>
      </c>
      <c r="E26737" s="0" t="n">
        <v>122</v>
      </c>
      <c r="F26737" s="0" t="n">
        <v>122</v>
      </c>
      <c r="H26737" s="0" t="n">
        <f aca="false">IF(G26737="",0,1)</f>
        <v>0</v>
      </c>
      <c r="I26737" s="0" t="n">
        <f aca="false">IF(B26737=$F26737, 1, 0)</f>
        <v>1</v>
      </c>
      <c r="J26737" s="0" t="n">
        <f aca="false">IF(C26737=$F26737, 1, 0)</f>
        <v>1</v>
      </c>
      <c r="K26737" s="0" t="n">
        <f aca="false">IF(D26737=$F26737, 1, 0)</f>
        <v>1</v>
      </c>
    </row>
    <row r="26738" customFormat="false" ht="12.8" hidden="false" customHeight="false" outlineLevel="0" collapsed="false">
      <c r="A26738" s="0" t="n">
        <v>20395</v>
      </c>
      <c r="B26738" s="0" t="n">
        <v>122</v>
      </c>
      <c r="C26738" s="0" t="n">
        <v>122</v>
      </c>
      <c r="D26738" s="0" t="n">
        <v>122</v>
      </c>
      <c r="E26738" s="0" t="n">
        <v>122</v>
      </c>
      <c r="F26738" s="0" t="n">
        <v>122</v>
      </c>
      <c r="H26738" s="0" t="n">
        <f aca="false">IF(G26738="",0,1)</f>
        <v>0</v>
      </c>
      <c r="I26738" s="0" t="n">
        <f aca="false">IF(B26738=$F26738, 1, 0)</f>
        <v>1</v>
      </c>
      <c r="J26738" s="0" t="n">
        <f aca="false">IF(C26738=$F26738, 1, 0)</f>
        <v>1</v>
      </c>
      <c r="K26738" s="0" t="n">
        <f aca="false">IF(D26738=$F26738, 1, 0)</f>
        <v>1</v>
      </c>
    </row>
    <row r="26739" customFormat="false" ht="12.8" hidden="false" customHeight="false" outlineLevel="0" collapsed="false">
      <c r="A26739" s="0" t="n">
        <v>20399</v>
      </c>
      <c r="B26739" s="0" t="n">
        <v>122</v>
      </c>
      <c r="C26739" s="0" t="n">
        <v>122</v>
      </c>
      <c r="D26739" s="0" t="n">
        <v>122</v>
      </c>
      <c r="E26739" s="0" t="n">
        <v>122</v>
      </c>
      <c r="F26739" s="0" t="n">
        <v>122</v>
      </c>
      <c r="H26739" s="0" t="n">
        <f aca="false">IF(G26739="",0,1)</f>
        <v>0</v>
      </c>
      <c r="I26739" s="0" t="n">
        <f aca="false">IF(B26739=$F26739, 1, 0)</f>
        <v>1</v>
      </c>
      <c r="J26739" s="0" t="n">
        <f aca="false">IF(C26739=$F26739, 1, 0)</f>
        <v>1</v>
      </c>
      <c r="K26739" s="0" t="n">
        <f aca="false">IF(D26739=$F26739, 1, 0)</f>
        <v>1</v>
      </c>
    </row>
    <row r="26740" customFormat="false" ht="12.8" hidden="false" customHeight="false" outlineLevel="0" collapsed="false">
      <c r="A26740" s="0" t="n">
        <v>204060</v>
      </c>
      <c r="B26740" s="0" t="n">
        <v>122</v>
      </c>
      <c r="C26740" s="0" t="n">
        <v>122</v>
      </c>
      <c r="D26740" s="0" t="n">
        <v>122</v>
      </c>
      <c r="E26740" s="0" t="n">
        <v>122</v>
      </c>
      <c r="F26740" s="0" t="n">
        <v>122</v>
      </c>
      <c r="H26740" s="0" t="n">
        <f aca="false">IF(G26740="",0,1)</f>
        <v>0</v>
      </c>
      <c r="I26740" s="0" t="n">
        <f aca="false">IF(B26740=$F26740, 1, 0)</f>
        <v>1</v>
      </c>
      <c r="J26740" s="0" t="n">
        <f aca="false">IF(C26740=$F26740, 1, 0)</f>
        <v>1</v>
      </c>
      <c r="K26740" s="0" t="n">
        <f aca="false">IF(D26740=$F26740, 1, 0)</f>
        <v>1</v>
      </c>
    </row>
    <row r="26741" customFormat="false" ht="12.8" hidden="false" customHeight="false" outlineLevel="0" collapsed="false">
      <c r="A26741" s="0" t="n">
        <v>20409</v>
      </c>
      <c r="B26741" s="0" t="n">
        <v>122</v>
      </c>
      <c r="C26741" s="0" t="n">
        <v>122</v>
      </c>
      <c r="D26741" s="0" t="n">
        <v>122</v>
      </c>
      <c r="E26741" s="0" t="n">
        <v>122</v>
      </c>
      <c r="F26741" s="0" t="n">
        <v>122</v>
      </c>
      <c r="H26741" s="0" t="n">
        <f aca="false">IF(G26741="",0,1)</f>
        <v>0</v>
      </c>
      <c r="I26741" s="0" t="n">
        <f aca="false">IF(B26741=$F26741, 1, 0)</f>
        <v>1</v>
      </c>
      <c r="J26741" s="0" t="n">
        <f aca="false">IF(C26741=$F26741, 1, 0)</f>
        <v>1</v>
      </c>
      <c r="K26741" s="0" t="n">
        <f aca="false">IF(D26741=$F26741, 1, 0)</f>
        <v>1</v>
      </c>
    </row>
    <row r="26742" customFormat="false" ht="12.8" hidden="false" customHeight="false" outlineLevel="0" collapsed="false">
      <c r="A26742" s="0" t="n">
        <v>204092</v>
      </c>
      <c r="B26742" s="0" t="n">
        <v>122</v>
      </c>
      <c r="C26742" s="0" t="n">
        <v>122</v>
      </c>
      <c r="D26742" s="0" t="n">
        <v>122</v>
      </c>
      <c r="E26742" s="0" t="n">
        <v>122</v>
      </c>
      <c r="F26742" s="0" t="n">
        <v>122</v>
      </c>
      <c r="H26742" s="0" t="n">
        <f aca="false">IF(G26742="",0,1)</f>
        <v>0</v>
      </c>
      <c r="I26742" s="0" t="n">
        <f aca="false">IF(B26742=$F26742, 1, 0)</f>
        <v>1</v>
      </c>
      <c r="J26742" s="0" t="n">
        <f aca="false">IF(C26742=$F26742, 1, 0)</f>
        <v>1</v>
      </c>
      <c r="K26742" s="0" t="n">
        <f aca="false">IF(D26742=$F26742, 1, 0)</f>
        <v>1</v>
      </c>
    </row>
    <row r="26743" customFormat="false" ht="12.8" hidden="false" customHeight="false" outlineLevel="0" collapsed="false">
      <c r="A26743" s="0" t="n">
        <v>204107</v>
      </c>
      <c r="B26743" s="0" t="n">
        <v>122</v>
      </c>
      <c r="C26743" s="0" t="n">
        <v>122</v>
      </c>
      <c r="D26743" s="0" t="n">
        <v>122</v>
      </c>
      <c r="E26743" s="0" t="n">
        <v>122</v>
      </c>
      <c r="F26743" s="0" t="n">
        <v>122</v>
      </c>
      <c r="H26743" s="0" t="n">
        <f aca="false">IF(G26743="",0,1)</f>
        <v>0</v>
      </c>
      <c r="I26743" s="0" t="n">
        <f aca="false">IF(B26743=$F26743, 1, 0)</f>
        <v>1</v>
      </c>
      <c r="J26743" s="0" t="n">
        <f aca="false">IF(C26743=$F26743, 1, 0)</f>
        <v>1</v>
      </c>
      <c r="K26743" s="0" t="n">
        <f aca="false">IF(D26743=$F26743, 1, 0)</f>
        <v>1</v>
      </c>
    </row>
    <row r="26744" customFormat="false" ht="12.8" hidden="false" customHeight="false" outlineLevel="0" collapsed="false">
      <c r="A26744" s="0" t="n">
        <v>204110</v>
      </c>
      <c r="B26744" s="0" t="n">
        <v>122</v>
      </c>
      <c r="C26744" s="0" t="n">
        <v>122</v>
      </c>
      <c r="D26744" s="0" t="n">
        <v>122</v>
      </c>
      <c r="E26744" s="0" t="n">
        <v>122</v>
      </c>
      <c r="F26744" s="0" t="n">
        <v>122</v>
      </c>
      <c r="H26744" s="0" t="n">
        <f aca="false">IF(G26744="",0,1)</f>
        <v>0</v>
      </c>
      <c r="I26744" s="0" t="n">
        <f aca="false">IF(B26744=$F26744, 1, 0)</f>
        <v>1</v>
      </c>
      <c r="J26744" s="0" t="n">
        <f aca="false">IF(C26744=$F26744, 1, 0)</f>
        <v>1</v>
      </c>
      <c r="K26744" s="0" t="n">
        <f aca="false">IF(D26744=$F26744, 1, 0)</f>
        <v>1</v>
      </c>
    </row>
    <row r="26745" customFormat="false" ht="12.8" hidden="false" customHeight="false" outlineLevel="0" collapsed="false">
      <c r="A26745" s="0" t="n">
        <v>20421</v>
      </c>
      <c r="B26745" s="0" t="n">
        <v>122</v>
      </c>
      <c r="C26745" s="0" t="n">
        <v>122</v>
      </c>
      <c r="D26745" s="0" t="n">
        <v>122</v>
      </c>
      <c r="E26745" s="0" t="n">
        <v>122</v>
      </c>
      <c r="F26745" s="0" t="n">
        <v>122</v>
      </c>
      <c r="H26745" s="0" t="n">
        <f aca="false">IF(G26745="",0,1)</f>
        <v>0</v>
      </c>
      <c r="I26745" s="0" t="n">
        <f aca="false">IF(B26745=$F26745, 1, 0)</f>
        <v>1</v>
      </c>
      <c r="J26745" s="0" t="n">
        <f aca="false">IF(C26745=$F26745, 1, 0)</f>
        <v>1</v>
      </c>
      <c r="K26745" s="0" t="n">
        <f aca="false">IF(D26745=$F26745, 1, 0)</f>
        <v>1</v>
      </c>
    </row>
    <row r="26746" customFormat="false" ht="12.8" hidden="false" customHeight="false" outlineLevel="0" collapsed="false">
      <c r="A26746" s="0" t="n">
        <v>204224</v>
      </c>
      <c r="B26746" s="0" t="n">
        <v>122</v>
      </c>
      <c r="C26746" s="0" t="n">
        <v>122</v>
      </c>
      <c r="D26746" s="0" t="n">
        <v>122</v>
      </c>
      <c r="E26746" s="0" t="n">
        <v>122</v>
      </c>
      <c r="F26746" s="0" t="n">
        <v>122</v>
      </c>
      <c r="H26746" s="0" t="n">
        <f aca="false">IF(G26746="",0,1)</f>
        <v>0</v>
      </c>
      <c r="I26746" s="0" t="n">
        <f aca="false">IF(B26746=$F26746, 1, 0)</f>
        <v>1</v>
      </c>
      <c r="J26746" s="0" t="n">
        <f aca="false">IF(C26746=$F26746, 1, 0)</f>
        <v>1</v>
      </c>
      <c r="K26746" s="0" t="n">
        <f aca="false">IF(D26746=$F26746, 1, 0)</f>
        <v>1</v>
      </c>
    </row>
    <row r="26747" customFormat="false" ht="12.8" hidden="false" customHeight="false" outlineLevel="0" collapsed="false">
      <c r="A26747" s="0" t="n">
        <v>204234</v>
      </c>
      <c r="B26747" s="0" t="n">
        <v>122</v>
      </c>
      <c r="C26747" s="0" t="n">
        <v>122</v>
      </c>
      <c r="D26747" s="0" t="n">
        <v>122</v>
      </c>
      <c r="E26747" s="0" t="n">
        <v>122</v>
      </c>
      <c r="F26747" s="0" t="n">
        <v>122</v>
      </c>
      <c r="H26747" s="0" t="n">
        <f aca="false">IF(G26747="",0,1)</f>
        <v>0</v>
      </c>
      <c r="I26747" s="0" t="n">
        <f aca="false">IF(B26747=$F26747, 1, 0)</f>
        <v>1</v>
      </c>
      <c r="J26747" s="0" t="n">
        <f aca="false">IF(C26747=$F26747, 1, 0)</f>
        <v>1</v>
      </c>
      <c r="K26747" s="0" t="n">
        <f aca="false">IF(D26747=$F26747, 1, 0)</f>
        <v>1</v>
      </c>
    </row>
    <row r="26748" customFormat="false" ht="12.8" hidden="false" customHeight="false" outlineLevel="0" collapsed="false">
      <c r="A26748" s="0" t="n">
        <v>204251</v>
      </c>
      <c r="B26748" s="0" t="n">
        <v>122</v>
      </c>
      <c r="C26748" s="0" t="n">
        <v>122</v>
      </c>
      <c r="D26748" s="0" t="n">
        <v>122</v>
      </c>
      <c r="E26748" s="0" t="n">
        <v>122</v>
      </c>
      <c r="F26748" s="0" t="n">
        <v>122</v>
      </c>
      <c r="H26748" s="0" t="n">
        <f aca="false">IF(G26748="",0,1)</f>
        <v>0</v>
      </c>
      <c r="I26748" s="0" t="n">
        <f aca="false">IF(B26748=$F26748, 1, 0)</f>
        <v>1</v>
      </c>
      <c r="J26748" s="0" t="n">
        <f aca="false">IF(C26748=$F26748, 1, 0)</f>
        <v>1</v>
      </c>
      <c r="K26748" s="0" t="n">
        <f aca="false">IF(D26748=$F26748, 1, 0)</f>
        <v>1</v>
      </c>
    </row>
    <row r="26749" customFormat="false" ht="12.8" hidden="false" customHeight="false" outlineLevel="0" collapsed="false">
      <c r="A26749" s="0" t="n">
        <v>204285</v>
      </c>
      <c r="B26749" s="0" t="n">
        <v>122</v>
      </c>
      <c r="C26749" s="0" t="n">
        <v>122</v>
      </c>
      <c r="D26749" s="0" t="n">
        <v>122</v>
      </c>
      <c r="E26749" s="0" t="n">
        <v>122</v>
      </c>
      <c r="F26749" s="0" t="n">
        <v>122</v>
      </c>
      <c r="H26749" s="0" t="n">
        <f aca="false">IF(G26749="",0,1)</f>
        <v>0</v>
      </c>
      <c r="I26749" s="0" t="n">
        <f aca="false">IF(B26749=$F26749, 1, 0)</f>
        <v>1</v>
      </c>
      <c r="J26749" s="0" t="n">
        <f aca="false">IF(C26749=$F26749, 1, 0)</f>
        <v>1</v>
      </c>
      <c r="K26749" s="0" t="n">
        <f aca="false">IF(D26749=$F26749, 1, 0)</f>
        <v>1</v>
      </c>
    </row>
    <row r="26750" customFormat="false" ht="12.8" hidden="false" customHeight="false" outlineLevel="0" collapsed="false">
      <c r="A26750" s="0" t="n">
        <v>204290</v>
      </c>
      <c r="B26750" s="0" t="n">
        <v>122</v>
      </c>
      <c r="C26750" s="0" t="n">
        <v>122</v>
      </c>
      <c r="D26750" s="0" t="n">
        <v>122</v>
      </c>
      <c r="E26750" s="0" t="n">
        <v>122</v>
      </c>
      <c r="F26750" s="0" t="n">
        <v>122</v>
      </c>
      <c r="H26750" s="0" t="n">
        <f aca="false">IF(G26750="",0,1)</f>
        <v>0</v>
      </c>
      <c r="I26750" s="0" t="n">
        <f aca="false">IF(B26750=$F26750, 1, 0)</f>
        <v>1</v>
      </c>
      <c r="J26750" s="0" t="n">
        <f aca="false">IF(C26750=$F26750, 1, 0)</f>
        <v>1</v>
      </c>
      <c r="K26750" s="0" t="n">
        <f aca="false">IF(D26750=$F26750, 1, 0)</f>
        <v>1</v>
      </c>
    </row>
    <row r="26751" customFormat="false" ht="12.8" hidden="false" customHeight="false" outlineLevel="0" collapsed="false">
      <c r="A26751" s="0" t="n">
        <v>204319</v>
      </c>
      <c r="B26751" s="0" t="n">
        <v>122</v>
      </c>
      <c r="C26751" s="0" t="n">
        <v>122</v>
      </c>
      <c r="D26751" s="0" t="n">
        <v>122</v>
      </c>
      <c r="E26751" s="0" t="n">
        <v>122</v>
      </c>
      <c r="F26751" s="0" t="n">
        <v>122</v>
      </c>
      <c r="H26751" s="0" t="n">
        <f aca="false">IF(G26751="",0,1)</f>
        <v>0</v>
      </c>
      <c r="I26751" s="0" t="n">
        <f aca="false">IF(B26751=$F26751, 1, 0)</f>
        <v>1</v>
      </c>
      <c r="J26751" s="0" t="n">
        <f aca="false">IF(C26751=$F26751, 1, 0)</f>
        <v>1</v>
      </c>
      <c r="K26751" s="0" t="n">
        <f aca="false">IF(D26751=$F26751, 1, 0)</f>
        <v>1</v>
      </c>
    </row>
    <row r="26752" customFormat="false" ht="12.8" hidden="false" customHeight="false" outlineLevel="0" collapsed="false">
      <c r="A26752" s="0" t="n">
        <v>204335</v>
      </c>
      <c r="B26752" s="0" t="n">
        <v>122</v>
      </c>
      <c r="C26752" s="0" t="n">
        <v>122</v>
      </c>
      <c r="D26752" s="0" t="n">
        <v>122</v>
      </c>
      <c r="E26752" s="0" t="n">
        <v>122</v>
      </c>
      <c r="F26752" s="0" t="n">
        <v>122</v>
      </c>
      <c r="H26752" s="0" t="n">
        <f aca="false">IF(G26752="",0,1)</f>
        <v>0</v>
      </c>
      <c r="I26752" s="0" t="n">
        <f aca="false">IF(B26752=$F26752, 1, 0)</f>
        <v>1</v>
      </c>
      <c r="J26752" s="0" t="n">
        <f aca="false">IF(C26752=$F26752, 1, 0)</f>
        <v>1</v>
      </c>
      <c r="K26752" s="0" t="n">
        <f aca="false">IF(D26752=$F26752, 1, 0)</f>
        <v>1</v>
      </c>
    </row>
    <row r="26753" customFormat="false" ht="12.8" hidden="false" customHeight="false" outlineLevel="0" collapsed="false">
      <c r="A26753" s="0" t="n">
        <v>204397</v>
      </c>
      <c r="B26753" s="0" t="n">
        <v>112</v>
      </c>
      <c r="C26753" s="0" t="n">
        <v>112</v>
      </c>
      <c r="D26753" s="0" t="n">
        <v>122</v>
      </c>
      <c r="E26753" s="0" t="n">
        <v>122</v>
      </c>
      <c r="F26753" s="0" t="n">
        <v>122</v>
      </c>
      <c r="H26753" s="0" t="n">
        <f aca="false">IF(G26753="",0,1)</f>
        <v>0</v>
      </c>
      <c r="I26753" s="0" t="n">
        <f aca="false">IF(B26753=$F26753, 1, 0)</f>
        <v>0</v>
      </c>
      <c r="J26753" s="0" t="n">
        <f aca="false">IF(C26753=$F26753, 1, 0)</f>
        <v>0</v>
      </c>
      <c r="K26753" s="0" t="n">
        <f aca="false">IF(D26753=$F26753, 1, 0)</f>
        <v>1</v>
      </c>
    </row>
    <row r="26754" customFormat="false" ht="12.8" hidden="false" customHeight="false" outlineLevel="0" collapsed="false">
      <c r="A26754" s="0" t="n">
        <v>204401</v>
      </c>
      <c r="B26754" s="0" t="n">
        <v>112</v>
      </c>
      <c r="C26754" s="0" t="n">
        <v>112</v>
      </c>
      <c r="D26754" s="0" t="n">
        <v>122</v>
      </c>
      <c r="E26754" s="0" t="n">
        <v>122</v>
      </c>
      <c r="F26754" s="0" t="n">
        <v>122</v>
      </c>
      <c r="H26754" s="0" t="n">
        <f aca="false">IF(G26754="",0,1)</f>
        <v>0</v>
      </c>
      <c r="I26754" s="0" t="n">
        <f aca="false">IF(B26754=$F26754, 1, 0)</f>
        <v>0</v>
      </c>
      <c r="J26754" s="0" t="n">
        <f aca="false">IF(C26754=$F26754, 1, 0)</f>
        <v>0</v>
      </c>
      <c r="K26754" s="0" t="n">
        <f aca="false">IF(D26754=$F26754, 1, 0)</f>
        <v>1</v>
      </c>
    </row>
    <row r="26755" customFormat="false" ht="12.8" hidden="false" customHeight="false" outlineLevel="0" collapsed="false">
      <c r="A26755" s="0" t="n">
        <v>204485</v>
      </c>
      <c r="B26755" s="0" t="n">
        <v>122</v>
      </c>
      <c r="C26755" s="0" t="n">
        <v>122</v>
      </c>
      <c r="D26755" s="0" t="n">
        <v>122</v>
      </c>
      <c r="E26755" s="0" t="n">
        <v>122</v>
      </c>
      <c r="F26755" s="0" t="n">
        <v>122</v>
      </c>
      <c r="H26755" s="0" t="n">
        <f aca="false">IF(G26755="",0,1)</f>
        <v>0</v>
      </c>
      <c r="I26755" s="0" t="n">
        <f aca="false">IF(B26755=$F26755, 1, 0)</f>
        <v>1</v>
      </c>
      <c r="J26755" s="0" t="n">
        <f aca="false">IF(C26755=$F26755, 1, 0)</f>
        <v>1</v>
      </c>
      <c r="K26755" s="0" t="n">
        <f aca="false">IF(D26755=$F26755, 1, 0)</f>
        <v>1</v>
      </c>
    </row>
    <row r="26756" customFormat="false" ht="12.8" hidden="false" customHeight="false" outlineLevel="0" collapsed="false">
      <c r="A26756" s="0" t="n">
        <v>20450</v>
      </c>
      <c r="B26756" s="0" t="n">
        <v>122</v>
      </c>
      <c r="C26756" s="0" t="n">
        <v>122</v>
      </c>
      <c r="D26756" s="0" t="n">
        <v>122</v>
      </c>
      <c r="E26756" s="0" t="n">
        <v>122</v>
      </c>
      <c r="F26756" s="0" t="n">
        <v>122</v>
      </c>
      <c r="H26756" s="0" t="n">
        <f aca="false">IF(G26756="",0,1)</f>
        <v>0</v>
      </c>
      <c r="I26756" s="0" t="n">
        <f aca="false">IF(B26756=$F26756, 1, 0)</f>
        <v>1</v>
      </c>
      <c r="J26756" s="0" t="n">
        <f aca="false">IF(C26756=$F26756, 1, 0)</f>
        <v>1</v>
      </c>
      <c r="K26756" s="0" t="n">
        <f aca="false">IF(D26756=$F26756, 1, 0)</f>
        <v>1</v>
      </c>
    </row>
    <row r="26757" customFormat="false" ht="12.8" hidden="false" customHeight="false" outlineLevel="0" collapsed="false">
      <c r="A26757" s="0" t="n">
        <v>20456</v>
      </c>
      <c r="B26757" s="0" t="n">
        <v>122</v>
      </c>
      <c r="C26757" s="0" t="n">
        <v>122</v>
      </c>
      <c r="D26757" s="0" t="n">
        <v>122</v>
      </c>
      <c r="E26757" s="0" t="n">
        <v>122</v>
      </c>
      <c r="F26757" s="0" t="n">
        <v>122</v>
      </c>
      <c r="H26757" s="0" t="n">
        <f aca="false">IF(G26757="",0,1)</f>
        <v>0</v>
      </c>
      <c r="I26757" s="0" t="n">
        <f aca="false">IF(B26757=$F26757, 1, 0)</f>
        <v>1</v>
      </c>
      <c r="J26757" s="0" t="n">
        <f aca="false">IF(C26757=$F26757, 1, 0)</f>
        <v>1</v>
      </c>
      <c r="K26757" s="0" t="n">
        <f aca="false">IF(D26757=$F26757, 1, 0)</f>
        <v>1</v>
      </c>
    </row>
    <row r="26758" customFormat="false" ht="12.8" hidden="false" customHeight="false" outlineLevel="0" collapsed="false">
      <c r="A26758" s="0" t="n">
        <v>204609</v>
      </c>
      <c r="B26758" s="0" t="n">
        <v>122</v>
      </c>
      <c r="C26758" s="0" t="n">
        <v>122</v>
      </c>
      <c r="D26758" s="0" t="n">
        <v>122</v>
      </c>
      <c r="E26758" s="0" t="n">
        <v>122</v>
      </c>
      <c r="F26758" s="0" t="n">
        <v>122</v>
      </c>
      <c r="H26758" s="0" t="n">
        <f aca="false">IF(G26758="",0,1)</f>
        <v>0</v>
      </c>
      <c r="I26758" s="0" t="n">
        <f aca="false">IF(B26758=$F26758, 1, 0)</f>
        <v>1</v>
      </c>
      <c r="J26758" s="0" t="n">
        <f aca="false">IF(C26758=$F26758, 1, 0)</f>
        <v>1</v>
      </c>
      <c r="K26758" s="0" t="n">
        <f aca="false">IF(D26758=$F26758, 1, 0)</f>
        <v>1</v>
      </c>
    </row>
    <row r="26759" customFormat="false" ht="12.8" hidden="false" customHeight="false" outlineLevel="0" collapsed="false">
      <c r="A26759" s="0" t="n">
        <v>204640</v>
      </c>
      <c r="B26759" s="0" t="n">
        <v>122</v>
      </c>
      <c r="C26759" s="0" t="n">
        <v>122</v>
      </c>
      <c r="D26759" s="0" t="n">
        <v>122</v>
      </c>
      <c r="E26759" s="0" t="n">
        <v>122</v>
      </c>
      <c r="F26759" s="0" t="n">
        <v>122</v>
      </c>
      <c r="H26759" s="0" t="n">
        <f aca="false">IF(G26759="",0,1)</f>
        <v>0</v>
      </c>
      <c r="I26759" s="0" t="n">
        <f aca="false">IF(B26759=$F26759, 1, 0)</f>
        <v>1</v>
      </c>
      <c r="J26759" s="0" t="n">
        <f aca="false">IF(C26759=$F26759, 1, 0)</f>
        <v>1</v>
      </c>
      <c r="K26759" s="0" t="n">
        <f aca="false">IF(D26759=$F26759, 1, 0)</f>
        <v>1</v>
      </c>
    </row>
    <row r="26760" customFormat="false" ht="12.8" hidden="false" customHeight="false" outlineLevel="0" collapsed="false">
      <c r="A26760" s="0" t="n">
        <v>204692</v>
      </c>
      <c r="B26760" s="0" t="n">
        <v>122</v>
      </c>
      <c r="C26760" s="0" t="n">
        <v>122</v>
      </c>
      <c r="D26760" s="0" t="n">
        <v>122</v>
      </c>
      <c r="E26760" s="0" t="n">
        <v>122</v>
      </c>
      <c r="F26760" s="0" t="n">
        <v>122</v>
      </c>
      <c r="H26760" s="0" t="n">
        <f aca="false">IF(G26760="",0,1)</f>
        <v>0</v>
      </c>
      <c r="I26760" s="0" t="n">
        <f aca="false">IF(B26760=$F26760, 1, 0)</f>
        <v>1</v>
      </c>
      <c r="J26760" s="0" t="n">
        <f aca="false">IF(C26760=$F26760, 1, 0)</f>
        <v>1</v>
      </c>
      <c r="K26760" s="0" t="n">
        <f aca="false">IF(D26760=$F26760, 1, 0)</f>
        <v>1</v>
      </c>
    </row>
    <row r="26761" customFormat="false" ht="12.8" hidden="false" customHeight="false" outlineLevel="0" collapsed="false">
      <c r="A26761" s="0" t="n">
        <v>204704</v>
      </c>
      <c r="B26761" s="0" t="n">
        <v>122</v>
      </c>
      <c r="C26761" s="0" t="n">
        <v>122</v>
      </c>
      <c r="D26761" s="0" t="n">
        <v>122</v>
      </c>
      <c r="E26761" s="0" t="n">
        <v>122</v>
      </c>
      <c r="F26761" s="0" t="n">
        <v>122</v>
      </c>
      <c r="H26761" s="0" t="n">
        <f aca="false">IF(G26761="",0,1)</f>
        <v>0</v>
      </c>
      <c r="I26761" s="0" t="n">
        <f aca="false">IF(B26761=$F26761, 1, 0)</f>
        <v>1</v>
      </c>
      <c r="J26761" s="0" t="n">
        <f aca="false">IF(C26761=$F26761, 1, 0)</f>
        <v>1</v>
      </c>
      <c r="K26761" s="0" t="n">
        <f aca="false">IF(D26761=$F26761, 1, 0)</f>
        <v>1</v>
      </c>
    </row>
    <row r="26762" customFormat="false" ht="12.8" hidden="false" customHeight="false" outlineLevel="0" collapsed="false">
      <c r="A26762" s="0" t="n">
        <v>204714</v>
      </c>
      <c r="B26762" s="0" t="n">
        <v>122</v>
      </c>
      <c r="C26762" s="0" t="n">
        <v>122</v>
      </c>
      <c r="D26762" s="0" t="n">
        <v>122</v>
      </c>
      <c r="E26762" s="0" t="n">
        <v>122</v>
      </c>
      <c r="F26762" s="0" t="n">
        <v>122</v>
      </c>
      <c r="H26762" s="0" t="n">
        <f aca="false">IF(G26762="",0,1)</f>
        <v>0</v>
      </c>
      <c r="I26762" s="0" t="n">
        <f aca="false">IF(B26762=$F26762, 1, 0)</f>
        <v>1</v>
      </c>
      <c r="J26762" s="0" t="n">
        <f aca="false">IF(C26762=$F26762, 1, 0)</f>
        <v>1</v>
      </c>
      <c r="K26762" s="0" t="n">
        <f aca="false">IF(D26762=$F26762, 1, 0)</f>
        <v>1</v>
      </c>
    </row>
    <row r="26763" customFormat="false" ht="12.8" hidden="false" customHeight="false" outlineLevel="0" collapsed="false">
      <c r="A26763" s="0" t="n">
        <v>204738</v>
      </c>
      <c r="B26763" s="0" t="n">
        <v>122</v>
      </c>
      <c r="C26763" s="0" t="n">
        <v>122</v>
      </c>
      <c r="D26763" s="0" t="n">
        <v>122</v>
      </c>
      <c r="E26763" s="0" t="n">
        <v>122</v>
      </c>
      <c r="F26763" s="0" t="n">
        <v>122</v>
      </c>
      <c r="H26763" s="0" t="n">
        <f aca="false">IF(G26763="",0,1)</f>
        <v>0</v>
      </c>
      <c r="I26763" s="0" t="n">
        <f aca="false">IF(B26763=$F26763, 1, 0)</f>
        <v>1</v>
      </c>
      <c r="J26763" s="0" t="n">
        <f aca="false">IF(C26763=$F26763, 1, 0)</f>
        <v>1</v>
      </c>
      <c r="K26763" s="0" t="n">
        <f aca="false">IF(D26763=$F26763, 1, 0)</f>
        <v>1</v>
      </c>
    </row>
    <row r="26764" customFormat="false" ht="12.8" hidden="false" customHeight="false" outlineLevel="0" collapsed="false">
      <c r="A26764" s="0" t="n">
        <v>204782</v>
      </c>
      <c r="B26764" s="0" t="n">
        <v>122</v>
      </c>
      <c r="C26764" s="0" t="n">
        <v>122</v>
      </c>
      <c r="D26764" s="0" t="n">
        <v>122</v>
      </c>
      <c r="E26764" s="0" t="n">
        <v>122</v>
      </c>
      <c r="F26764" s="0" t="n">
        <v>122</v>
      </c>
      <c r="H26764" s="0" t="n">
        <f aca="false">IF(G26764="",0,1)</f>
        <v>0</v>
      </c>
      <c r="I26764" s="0" t="n">
        <f aca="false">IF(B26764=$F26764, 1, 0)</f>
        <v>1</v>
      </c>
      <c r="J26764" s="0" t="n">
        <f aca="false">IF(C26764=$F26764, 1, 0)</f>
        <v>1</v>
      </c>
      <c r="K26764" s="0" t="n">
        <f aca="false">IF(D26764=$F26764, 1, 0)</f>
        <v>1</v>
      </c>
    </row>
    <row r="26765" customFormat="false" ht="12.8" hidden="false" customHeight="false" outlineLevel="0" collapsed="false">
      <c r="A26765" s="0" t="n">
        <v>204911</v>
      </c>
      <c r="B26765" s="0" t="n">
        <v>122</v>
      </c>
      <c r="C26765" s="0" t="n">
        <v>122</v>
      </c>
      <c r="D26765" s="0" t="n">
        <v>122</v>
      </c>
      <c r="E26765" s="0" t="n">
        <v>122</v>
      </c>
      <c r="F26765" s="0" t="n">
        <v>122</v>
      </c>
      <c r="H26765" s="0" t="n">
        <f aca="false">IF(G26765="",0,1)</f>
        <v>0</v>
      </c>
      <c r="I26765" s="0" t="n">
        <f aca="false">IF(B26765=$F26765, 1, 0)</f>
        <v>1</v>
      </c>
      <c r="J26765" s="0" t="n">
        <f aca="false">IF(C26765=$F26765, 1, 0)</f>
        <v>1</v>
      </c>
      <c r="K26765" s="0" t="n">
        <f aca="false">IF(D26765=$F26765, 1, 0)</f>
        <v>1</v>
      </c>
    </row>
    <row r="26766" customFormat="false" ht="12.8" hidden="false" customHeight="false" outlineLevel="0" collapsed="false">
      <c r="A26766" s="0" t="n">
        <v>204955</v>
      </c>
      <c r="B26766" s="0" t="n">
        <v>122</v>
      </c>
      <c r="C26766" s="0" t="n">
        <v>122</v>
      </c>
      <c r="D26766" s="0" t="n">
        <v>122</v>
      </c>
      <c r="E26766" s="0" t="n">
        <v>122</v>
      </c>
      <c r="F26766" s="0" t="n">
        <v>122</v>
      </c>
      <c r="H26766" s="0" t="n">
        <f aca="false">IF(G26766="",0,1)</f>
        <v>0</v>
      </c>
      <c r="I26766" s="0" t="n">
        <f aca="false">IF(B26766=$F26766, 1, 0)</f>
        <v>1</v>
      </c>
      <c r="J26766" s="0" t="n">
        <f aca="false">IF(C26766=$F26766, 1, 0)</f>
        <v>1</v>
      </c>
      <c r="K26766" s="0" t="n">
        <f aca="false">IF(D26766=$F26766, 1, 0)</f>
        <v>1</v>
      </c>
    </row>
    <row r="26767" customFormat="false" ht="12.8" hidden="false" customHeight="false" outlineLevel="0" collapsed="false">
      <c r="A26767" s="0" t="n">
        <v>205018</v>
      </c>
      <c r="B26767" s="0" t="n">
        <v>122</v>
      </c>
      <c r="C26767" s="0" t="n">
        <v>122</v>
      </c>
      <c r="D26767" s="0" t="n">
        <v>122</v>
      </c>
      <c r="E26767" s="0" t="n">
        <v>122</v>
      </c>
      <c r="F26767" s="0" t="n">
        <v>122</v>
      </c>
      <c r="H26767" s="0" t="n">
        <f aca="false">IF(G26767="",0,1)</f>
        <v>0</v>
      </c>
      <c r="I26767" s="0" t="n">
        <f aca="false">IF(B26767=$F26767, 1, 0)</f>
        <v>1</v>
      </c>
      <c r="J26767" s="0" t="n">
        <f aca="false">IF(C26767=$F26767, 1, 0)</f>
        <v>1</v>
      </c>
      <c r="K26767" s="0" t="n">
        <f aca="false">IF(D26767=$F26767, 1, 0)</f>
        <v>1</v>
      </c>
    </row>
    <row r="26768" customFormat="false" ht="12.8" hidden="false" customHeight="false" outlineLevel="0" collapsed="false">
      <c r="A26768" s="0" t="n">
        <v>205019</v>
      </c>
      <c r="B26768" s="0" t="n">
        <v>122</v>
      </c>
      <c r="C26768" s="0" t="n">
        <v>122</v>
      </c>
      <c r="D26768" s="0" t="n">
        <v>122</v>
      </c>
      <c r="E26768" s="0" t="n">
        <v>122</v>
      </c>
      <c r="F26768" s="0" t="n">
        <v>122</v>
      </c>
      <c r="H26768" s="0" t="n">
        <f aca="false">IF(G26768="",0,1)</f>
        <v>0</v>
      </c>
      <c r="I26768" s="0" t="n">
        <f aca="false">IF(B26768=$F26768, 1, 0)</f>
        <v>1</v>
      </c>
      <c r="J26768" s="0" t="n">
        <f aca="false">IF(C26768=$F26768, 1, 0)</f>
        <v>1</v>
      </c>
      <c r="K26768" s="0" t="n">
        <f aca="false">IF(D26768=$F26768, 1, 0)</f>
        <v>1</v>
      </c>
    </row>
    <row r="26769" customFormat="false" ht="12.8" hidden="false" customHeight="false" outlineLevel="0" collapsed="false">
      <c r="A26769" s="0" t="n">
        <v>205135</v>
      </c>
      <c r="B26769" s="0" t="n">
        <v>122</v>
      </c>
      <c r="C26769" s="0" t="n">
        <v>122</v>
      </c>
      <c r="D26769" s="0" t="n">
        <v>122</v>
      </c>
      <c r="E26769" s="0" t="n">
        <v>122</v>
      </c>
      <c r="F26769" s="0" t="n">
        <v>122</v>
      </c>
      <c r="H26769" s="0" t="n">
        <f aca="false">IF(G26769="",0,1)</f>
        <v>0</v>
      </c>
      <c r="I26769" s="0" t="n">
        <f aca="false">IF(B26769=$F26769, 1, 0)</f>
        <v>1</v>
      </c>
      <c r="J26769" s="0" t="n">
        <f aca="false">IF(C26769=$F26769, 1, 0)</f>
        <v>1</v>
      </c>
      <c r="K26769" s="0" t="n">
        <f aca="false">IF(D26769=$F26769, 1, 0)</f>
        <v>1</v>
      </c>
    </row>
    <row r="26770" customFormat="false" ht="12.8" hidden="false" customHeight="false" outlineLevel="0" collapsed="false">
      <c r="A26770" s="0" t="n">
        <v>205137</v>
      </c>
      <c r="B26770" s="0" t="n">
        <v>122</v>
      </c>
      <c r="C26770" s="0" t="n">
        <v>122</v>
      </c>
      <c r="D26770" s="0" t="n">
        <v>122</v>
      </c>
      <c r="E26770" s="0" t="n">
        <v>122</v>
      </c>
      <c r="F26770" s="0" t="n">
        <v>122</v>
      </c>
      <c r="H26770" s="0" t="n">
        <f aca="false">IF(G26770="",0,1)</f>
        <v>0</v>
      </c>
      <c r="I26770" s="0" t="n">
        <f aca="false">IF(B26770=$F26770, 1, 0)</f>
        <v>1</v>
      </c>
      <c r="J26770" s="0" t="n">
        <f aca="false">IF(C26770=$F26770, 1, 0)</f>
        <v>1</v>
      </c>
      <c r="K26770" s="0" t="n">
        <f aca="false">IF(D26770=$F26770, 1, 0)</f>
        <v>1</v>
      </c>
    </row>
    <row r="26771" customFormat="false" ht="12.8" hidden="false" customHeight="false" outlineLevel="0" collapsed="false">
      <c r="A26771" s="0" t="n">
        <v>205167</v>
      </c>
      <c r="B26771" s="0" t="n">
        <v>122</v>
      </c>
      <c r="C26771" s="0" t="n">
        <v>122</v>
      </c>
      <c r="D26771" s="0" t="n">
        <v>122</v>
      </c>
      <c r="E26771" s="0" t="n">
        <v>122</v>
      </c>
      <c r="F26771" s="0" t="n">
        <v>122</v>
      </c>
      <c r="H26771" s="0" t="n">
        <f aca="false">IF(G26771="",0,1)</f>
        <v>0</v>
      </c>
      <c r="I26771" s="0" t="n">
        <f aca="false">IF(B26771=$F26771, 1, 0)</f>
        <v>1</v>
      </c>
      <c r="J26771" s="0" t="n">
        <f aca="false">IF(C26771=$F26771, 1, 0)</f>
        <v>1</v>
      </c>
      <c r="K26771" s="0" t="n">
        <f aca="false">IF(D26771=$F26771, 1, 0)</f>
        <v>1</v>
      </c>
    </row>
    <row r="26772" customFormat="false" ht="12.8" hidden="false" customHeight="false" outlineLevel="0" collapsed="false">
      <c r="A26772" s="0" t="n">
        <v>205171</v>
      </c>
      <c r="B26772" s="0" t="n">
        <v>122</v>
      </c>
      <c r="C26772" s="0" t="n">
        <v>122</v>
      </c>
      <c r="D26772" s="0" t="n">
        <v>122</v>
      </c>
      <c r="E26772" s="0" t="n">
        <v>122</v>
      </c>
      <c r="F26772" s="0" t="n">
        <v>122</v>
      </c>
      <c r="H26772" s="0" t="n">
        <f aca="false">IF(G26772="",0,1)</f>
        <v>0</v>
      </c>
      <c r="I26772" s="0" t="n">
        <f aca="false">IF(B26772=$F26772, 1, 0)</f>
        <v>1</v>
      </c>
      <c r="J26772" s="0" t="n">
        <f aca="false">IF(C26772=$F26772, 1, 0)</f>
        <v>1</v>
      </c>
      <c r="K26772" s="0" t="n">
        <f aca="false">IF(D26772=$F26772, 1, 0)</f>
        <v>1</v>
      </c>
    </row>
    <row r="26773" customFormat="false" ht="12.8" hidden="false" customHeight="false" outlineLevel="0" collapsed="false">
      <c r="A26773" s="0" t="n">
        <v>205179</v>
      </c>
      <c r="B26773" s="0" t="n">
        <v>123</v>
      </c>
      <c r="C26773" s="0" t="n">
        <v>122</v>
      </c>
      <c r="D26773" s="0" t="n">
        <v>122</v>
      </c>
      <c r="E26773" s="0" t="n">
        <v>122</v>
      </c>
      <c r="F26773" s="0" t="n">
        <v>122</v>
      </c>
      <c r="H26773" s="0" t="n">
        <f aca="false">IF(G26773="",0,1)</f>
        <v>0</v>
      </c>
      <c r="I26773" s="0" t="n">
        <f aca="false">IF(B26773=$F26773, 1, 0)</f>
        <v>0</v>
      </c>
      <c r="J26773" s="0" t="n">
        <f aca="false">IF(C26773=$F26773, 1, 0)</f>
        <v>1</v>
      </c>
      <c r="K26773" s="0" t="n">
        <f aca="false">IF(D26773=$F26773, 1, 0)</f>
        <v>1</v>
      </c>
    </row>
    <row r="26774" customFormat="false" ht="12.8" hidden="false" customHeight="false" outlineLevel="0" collapsed="false">
      <c r="A26774" s="0" t="n">
        <v>205180</v>
      </c>
      <c r="B26774" s="0" t="n">
        <v>122</v>
      </c>
      <c r="C26774" s="0" t="n">
        <v>122</v>
      </c>
      <c r="D26774" s="0" t="n">
        <v>122</v>
      </c>
      <c r="E26774" s="0" t="n">
        <v>122</v>
      </c>
      <c r="F26774" s="0" t="n">
        <v>122</v>
      </c>
      <c r="H26774" s="0" t="n">
        <f aca="false">IF(G26774="",0,1)</f>
        <v>0</v>
      </c>
      <c r="I26774" s="0" t="n">
        <f aca="false">IF(B26774=$F26774, 1, 0)</f>
        <v>1</v>
      </c>
      <c r="J26774" s="0" t="n">
        <f aca="false">IF(C26774=$F26774, 1, 0)</f>
        <v>1</v>
      </c>
      <c r="K26774" s="0" t="n">
        <f aca="false">IF(D26774=$F26774, 1, 0)</f>
        <v>1</v>
      </c>
    </row>
    <row r="26775" customFormat="false" ht="12.8" hidden="false" customHeight="false" outlineLevel="0" collapsed="false">
      <c r="A26775" s="0" t="n">
        <v>205244</v>
      </c>
      <c r="B26775" s="0" t="n">
        <v>122</v>
      </c>
      <c r="C26775" s="0" t="n">
        <v>122</v>
      </c>
      <c r="D26775" s="0" t="n">
        <v>122</v>
      </c>
      <c r="E26775" s="0" t="n">
        <v>122</v>
      </c>
      <c r="F26775" s="0" t="n">
        <v>122</v>
      </c>
      <c r="H26775" s="0" t="n">
        <f aca="false">IF(G26775="",0,1)</f>
        <v>0</v>
      </c>
      <c r="I26775" s="0" t="n">
        <f aca="false">IF(B26775=$F26775, 1, 0)</f>
        <v>1</v>
      </c>
      <c r="J26775" s="0" t="n">
        <f aca="false">IF(C26775=$F26775, 1, 0)</f>
        <v>1</v>
      </c>
      <c r="K26775" s="0" t="n">
        <f aca="false">IF(D26775=$F26775, 1, 0)</f>
        <v>1</v>
      </c>
    </row>
    <row r="26776" customFormat="false" ht="12.8" hidden="false" customHeight="false" outlineLevel="0" collapsed="false">
      <c r="A26776" s="0" t="n">
        <v>205304</v>
      </c>
      <c r="B26776" s="0" t="n">
        <v>122</v>
      </c>
      <c r="C26776" s="0" t="n">
        <v>122</v>
      </c>
      <c r="D26776" s="0" t="n">
        <v>122</v>
      </c>
      <c r="E26776" s="0" t="n">
        <v>122</v>
      </c>
      <c r="F26776" s="0" t="n">
        <v>122</v>
      </c>
      <c r="H26776" s="0" t="n">
        <f aca="false">IF(G26776="",0,1)</f>
        <v>0</v>
      </c>
      <c r="I26776" s="0" t="n">
        <f aca="false">IF(B26776=$F26776, 1, 0)</f>
        <v>1</v>
      </c>
      <c r="J26776" s="0" t="n">
        <f aca="false">IF(C26776=$F26776, 1, 0)</f>
        <v>1</v>
      </c>
      <c r="K26776" s="0" t="n">
        <f aca="false">IF(D26776=$F26776, 1, 0)</f>
        <v>1</v>
      </c>
    </row>
    <row r="26777" customFormat="false" ht="12.8" hidden="false" customHeight="false" outlineLevel="0" collapsed="false">
      <c r="A26777" s="0" t="n">
        <v>205339</v>
      </c>
      <c r="B26777" s="0" t="n">
        <v>122</v>
      </c>
      <c r="C26777" s="0" t="n">
        <v>122</v>
      </c>
      <c r="D26777" s="0" t="n">
        <v>122</v>
      </c>
      <c r="E26777" s="0" t="n">
        <v>122</v>
      </c>
      <c r="F26777" s="0" t="n">
        <v>122</v>
      </c>
      <c r="H26777" s="0" t="n">
        <f aca="false">IF(G26777="",0,1)</f>
        <v>0</v>
      </c>
      <c r="I26777" s="0" t="n">
        <f aca="false">IF(B26777=$F26777, 1, 0)</f>
        <v>1</v>
      </c>
      <c r="J26777" s="0" t="n">
        <f aca="false">IF(C26777=$F26777, 1, 0)</f>
        <v>1</v>
      </c>
      <c r="K26777" s="0" t="n">
        <f aca="false">IF(D26777=$F26777, 1, 0)</f>
        <v>1</v>
      </c>
    </row>
    <row r="26778" customFormat="false" ht="12.8" hidden="false" customHeight="false" outlineLevel="0" collapsed="false">
      <c r="A26778" s="0" t="n">
        <v>205388</v>
      </c>
      <c r="B26778" s="0" t="n">
        <v>122</v>
      </c>
      <c r="C26778" s="0" t="n">
        <v>122</v>
      </c>
      <c r="D26778" s="0" t="n">
        <v>122</v>
      </c>
      <c r="E26778" s="0" t="n">
        <v>122</v>
      </c>
      <c r="F26778" s="0" t="n">
        <v>122</v>
      </c>
      <c r="H26778" s="0" t="n">
        <f aca="false">IF(G26778="",0,1)</f>
        <v>0</v>
      </c>
      <c r="I26778" s="0" t="n">
        <f aca="false">IF(B26778=$F26778, 1, 0)</f>
        <v>1</v>
      </c>
      <c r="J26778" s="0" t="n">
        <f aca="false">IF(C26778=$F26778, 1, 0)</f>
        <v>1</v>
      </c>
      <c r="K26778" s="0" t="n">
        <f aca="false">IF(D26778=$F26778, 1, 0)</f>
        <v>1</v>
      </c>
    </row>
    <row r="26779" customFormat="false" ht="12.8" hidden="false" customHeight="false" outlineLevel="0" collapsed="false">
      <c r="A26779" s="0" t="n">
        <v>205403</v>
      </c>
      <c r="B26779" s="0" t="n">
        <v>122</v>
      </c>
      <c r="C26779" s="0" t="n">
        <v>122</v>
      </c>
      <c r="D26779" s="0" t="n">
        <v>122</v>
      </c>
      <c r="E26779" s="0" t="n">
        <v>122</v>
      </c>
      <c r="F26779" s="0" t="n">
        <v>122</v>
      </c>
      <c r="H26779" s="0" t="n">
        <f aca="false">IF(G26779="",0,1)</f>
        <v>0</v>
      </c>
      <c r="I26779" s="0" t="n">
        <f aca="false">IF(B26779=$F26779, 1, 0)</f>
        <v>1</v>
      </c>
      <c r="J26779" s="0" t="n">
        <f aca="false">IF(C26779=$F26779, 1, 0)</f>
        <v>1</v>
      </c>
      <c r="K26779" s="0" t="n">
        <f aca="false">IF(D26779=$F26779, 1, 0)</f>
        <v>1</v>
      </c>
    </row>
    <row r="26780" customFormat="false" ht="12.8" hidden="false" customHeight="false" outlineLevel="0" collapsed="false">
      <c r="A26780" s="0" t="n">
        <v>205431</v>
      </c>
      <c r="B26780" s="0" t="n">
        <v>122</v>
      </c>
      <c r="C26780" s="0" t="n">
        <v>122</v>
      </c>
      <c r="D26780" s="0" t="n">
        <v>122</v>
      </c>
      <c r="E26780" s="0" t="n">
        <v>122</v>
      </c>
      <c r="F26780" s="0" t="n">
        <v>122</v>
      </c>
      <c r="H26780" s="0" t="n">
        <f aca="false">IF(G26780="",0,1)</f>
        <v>0</v>
      </c>
      <c r="I26780" s="0" t="n">
        <f aca="false">IF(B26780=$F26780, 1, 0)</f>
        <v>1</v>
      </c>
      <c r="J26780" s="0" t="n">
        <f aca="false">IF(C26780=$F26780, 1, 0)</f>
        <v>1</v>
      </c>
      <c r="K26780" s="0" t="n">
        <f aca="false">IF(D26780=$F26780, 1, 0)</f>
        <v>1</v>
      </c>
    </row>
    <row r="26781" customFormat="false" ht="12.8" hidden="false" customHeight="false" outlineLevel="0" collapsed="false">
      <c r="A26781" s="0" t="n">
        <v>205595</v>
      </c>
      <c r="B26781" s="0" t="n">
        <v>122</v>
      </c>
      <c r="C26781" s="0" t="n">
        <v>122</v>
      </c>
      <c r="D26781" s="0" t="n">
        <v>122</v>
      </c>
      <c r="E26781" s="0" t="n">
        <v>122</v>
      </c>
      <c r="F26781" s="0" t="n">
        <v>122</v>
      </c>
      <c r="H26781" s="0" t="n">
        <f aca="false">IF(G26781="",0,1)</f>
        <v>0</v>
      </c>
      <c r="I26781" s="0" t="n">
        <f aca="false">IF(B26781=$F26781, 1, 0)</f>
        <v>1</v>
      </c>
      <c r="J26781" s="0" t="n">
        <f aca="false">IF(C26781=$F26781, 1, 0)</f>
        <v>1</v>
      </c>
      <c r="K26781" s="0" t="n">
        <f aca="false">IF(D26781=$F26781, 1, 0)</f>
        <v>1</v>
      </c>
    </row>
    <row r="26782" customFormat="false" ht="12.8" hidden="false" customHeight="false" outlineLevel="0" collapsed="false">
      <c r="A26782" s="0" t="n">
        <v>205596</v>
      </c>
      <c r="B26782" s="0" t="n">
        <v>122</v>
      </c>
      <c r="C26782" s="0" t="n">
        <v>122</v>
      </c>
      <c r="D26782" s="0" t="n">
        <v>122</v>
      </c>
      <c r="E26782" s="0" t="n">
        <v>122</v>
      </c>
      <c r="F26782" s="0" t="n">
        <v>122</v>
      </c>
      <c r="H26782" s="0" t="n">
        <f aca="false">IF(G26782="",0,1)</f>
        <v>0</v>
      </c>
      <c r="I26782" s="0" t="n">
        <f aca="false">IF(B26782=$F26782, 1, 0)</f>
        <v>1</v>
      </c>
      <c r="J26782" s="0" t="n">
        <f aca="false">IF(C26782=$F26782, 1, 0)</f>
        <v>1</v>
      </c>
      <c r="K26782" s="0" t="n">
        <f aca="false">IF(D26782=$F26782, 1, 0)</f>
        <v>1</v>
      </c>
    </row>
    <row r="26783" customFormat="false" ht="12.8" hidden="false" customHeight="false" outlineLevel="0" collapsed="false">
      <c r="A26783" s="0" t="n">
        <v>205612</v>
      </c>
      <c r="B26783" s="0" t="n">
        <v>122</v>
      </c>
      <c r="C26783" s="0" t="n">
        <v>122</v>
      </c>
      <c r="D26783" s="0" t="n">
        <v>122</v>
      </c>
      <c r="E26783" s="0" t="n">
        <v>122</v>
      </c>
      <c r="F26783" s="0" t="n">
        <v>122</v>
      </c>
      <c r="H26783" s="0" t="n">
        <f aca="false">IF(G26783="",0,1)</f>
        <v>0</v>
      </c>
      <c r="I26783" s="0" t="n">
        <f aca="false">IF(B26783=$F26783, 1, 0)</f>
        <v>1</v>
      </c>
      <c r="J26783" s="0" t="n">
        <f aca="false">IF(C26783=$F26783, 1, 0)</f>
        <v>1</v>
      </c>
      <c r="K26783" s="0" t="n">
        <f aca="false">IF(D26783=$F26783, 1, 0)</f>
        <v>1</v>
      </c>
    </row>
    <row r="26784" customFormat="false" ht="12.8" hidden="false" customHeight="false" outlineLevel="0" collapsed="false">
      <c r="A26784" s="0" t="n">
        <v>20577</v>
      </c>
      <c r="B26784" s="0" t="n">
        <v>122</v>
      </c>
      <c r="C26784" s="0" t="n">
        <v>122</v>
      </c>
      <c r="D26784" s="0" t="n">
        <v>122</v>
      </c>
      <c r="E26784" s="0" t="n">
        <v>122</v>
      </c>
      <c r="F26784" s="0" t="n">
        <v>122</v>
      </c>
      <c r="H26784" s="0" t="n">
        <f aca="false">IF(G26784="",0,1)</f>
        <v>0</v>
      </c>
      <c r="I26784" s="0" t="n">
        <f aca="false">IF(B26784=$F26784, 1, 0)</f>
        <v>1</v>
      </c>
      <c r="J26784" s="0" t="n">
        <f aca="false">IF(C26784=$F26784, 1, 0)</f>
        <v>1</v>
      </c>
      <c r="K26784" s="0" t="n">
        <f aca="false">IF(D26784=$F26784, 1, 0)</f>
        <v>1</v>
      </c>
    </row>
    <row r="26785" customFormat="false" ht="12.8" hidden="false" customHeight="false" outlineLevel="0" collapsed="false">
      <c r="A26785" s="0" t="n">
        <v>20587</v>
      </c>
      <c r="B26785" s="0" t="n">
        <v>122</v>
      </c>
      <c r="C26785" s="0" t="n">
        <v>122</v>
      </c>
      <c r="D26785" s="0" t="n">
        <v>122</v>
      </c>
      <c r="E26785" s="0" t="n">
        <v>122</v>
      </c>
      <c r="F26785" s="0" t="n">
        <v>122</v>
      </c>
      <c r="H26785" s="0" t="n">
        <f aca="false">IF(G26785="",0,1)</f>
        <v>0</v>
      </c>
      <c r="I26785" s="0" t="n">
        <f aca="false">IF(B26785=$F26785, 1, 0)</f>
        <v>1</v>
      </c>
      <c r="J26785" s="0" t="n">
        <f aca="false">IF(C26785=$F26785, 1, 0)</f>
        <v>1</v>
      </c>
      <c r="K26785" s="0" t="n">
        <f aca="false">IF(D26785=$F26785, 1, 0)</f>
        <v>1</v>
      </c>
    </row>
    <row r="26786" customFormat="false" ht="12.8" hidden="false" customHeight="false" outlineLevel="0" collapsed="false">
      <c r="A26786" s="0" t="n">
        <v>20596</v>
      </c>
      <c r="B26786" s="0" t="n">
        <v>122</v>
      </c>
      <c r="C26786" s="0" t="n">
        <v>122</v>
      </c>
      <c r="D26786" s="0" t="n">
        <v>122</v>
      </c>
      <c r="E26786" s="0" t="n">
        <v>122</v>
      </c>
      <c r="F26786" s="0" t="n">
        <v>122</v>
      </c>
      <c r="H26786" s="0" t="n">
        <f aca="false">IF(G26786="",0,1)</f>
        <v>0</v>
      </c>
      <c r="I26786" s="0" t="n">
        <f aca="false">IF(B26786=$F26786, 1, 0)</f>
        <v>1</v>
      </c>
      <c r="J26786" s="0" t="n">
        <f aca="false">IF(C26786=$F26786, 1, 0)</f>
        <v>1</v>
      </c>
      <c r="K26786" s="0" t="n">
        <f aca="false">IF(D26786=$F26786, 1, 0)</f>
        <v>1</v>
      </c>
    </row>
    <row r="26787" customFormat="false" ht="12.8" hidden="false" customHeight="false" outlineLevel="0" collapsed="false">
      <c r="A26787" s="0" t="n">
        <v>206145</v>
      </c>
      <c r="B26787" s="0" t="n">
        <v>122</v>
      </c>
      <c r="C26787" s="0" t="n">
        <v>122</v>
      </c>
      <c r="D26787" s="0" t="n">
        <v>122</v>
      </c>
      <c r="E26787" s="0" t="n">
        <v>122</v>
      </c>
      <c r="F26787" s="0" t="n">
        <v>122</v>
      </c>
      <c r="H26787" s="0" t="n">
        <f aca="false">IF(G26787="",0,1)</f>
        <v>0</v>
      </c>
      <c r="I26787" s="0" t="n">
        <f aca="false">IF(B26787=$F26787, 1, 0)</f>
        <v>1</v>
      </c>
      <c r="J26787" s="0" t="n">
        <f aca="false">IF(C26787=$F26787, 1, 0)</f>
        <v>1</v>
      </c>
      <c r="K26787" s="0" t="n">
        <f aca="false">IF(D26787=$F26787, 1, 0)</f>
        <v>1</v>
      </c>
    </row>
    <row r="26788" customFormat="false" ht="12.8" hidden="false" customHeight="false" outlineLevel="0" collapsed="false">
      <c r="A26788" s="0" t="n">
        <v>20616</v>
      </c>
      <c r="B26788" s="0" t="n">
        <v>122</v>
      </c>
      <c r="C26788" s="0" t="n">
        <v>122</v>
      </c>
      <c r="D26788" s="0" t="n">
        <v>122</v>
      </c>
      <c r="E26788" s="0" t="n">
        <v>122</v>
      </c>
      <c r="F26788" s="0" t="n">
        <v>122</v>
      </c>
      <c r="H26788" s="0" t="n">
        <f aca="false">IF(G26788="",0,1)</f>
        <v>0</v>
      </c>
      <c r="I26788" s="0" t="n">
        <f aca="false">IF(B26788=$F26788, 1, 0)</f>
        <v>1</v>
      </c>
      <c r="J26788" s="0" t="n">
        <f aca="false">IF(C26788=$F26788, 1, 0)</f>
        <v>1</v>
      </c>
      <c r="K26788" s="0" t="n">
        <f aca="false">IF(D26788=$F26788, 1, 0)</f>
        <v>1</v>
      </c>
    </row>
    <row r="26789" customFormat="false" ht="12.8" hidden="false" customHeight="false" outlineLevel="0" collapsed="false">
      <c r="A26789" s="0" t="n">
        <v>20640</v>
      </c>
      <c r="B26789" s="0" t="n">
        <v>122</v>
      </c>
      <c r="C26789" s="0" t="n">
        <v>122</v>
      </c>
      <c r="D26789" s="0" t="n">
        <v>122</v>
      </c>
      <c r="E26789" s="0" t="n">
        <v>122</v>
      </c>
      <c r="F26789" s="0" t="n">
        <v>122</v>
      </c>
      <c r="H26789" s="0" t="n">
        <f aca="false">IF(G26789="",0,1)</f>
        <v>0</v>
      </c>
      <c r="I26789" s="0" t="n">
        <f aca="false">IF(B26789=$F26789, 1, 0)</f>
        <v>1</v>
      </c>
      <c r="J26789" s="0" t="n">
        <f aca="false">IF(C26789=$F26789, 1, 0)</f>
        <v>1</v>
      </c>
      <c r="K26789" s="0" t="n">
        <f aca="false">IF(D26789=$F26789, 1, 0)</f>
        <v>1</v>
      </c>
    </row>
    <row r="26790" customFormat="false" ht="12.8" hidden="false" customHeight="false" outlineLevel="0" collapsed="false">
      <c r="A26790" s="0" t="n">
        <v>206586</v>
      </c>
      <c r="B26790" s="0" t="n">
        <v>122</v>
      </c>
      <c r="C26790" s="0" t="n">
        <v>122</v>
      </c>
      <c r="D26790" s="0" t="n">
        <v>122</v>
      </c>
      <c r="E26790" s="0" t="n">
        <v>122</v>
      </c>
      <c r="F26790" s="0" t="n">
        <v>122</v>
      </c>
      <c r="H26790" s="0" t="n">
        <f aca="false">IF(G26790="",0,1)</f>
        <v>0</v>
      </c>
      <c r="I26790" s="0" t="n">
        <f aca="false">IF(B26790=$F26790, 1, 0)</f>
        <v>1</v>
      </c>
      <c r="J26790" s="0" t="n">
        <f aca="false">IF(C26790=$F26790, 1, 0)</f>
        <v>1</v>
      </c>
      <c r="K26790" s="0" t="n">
        <f aca="false">IF(D26790=$F26790, 1, 0)</f>
        <v>1</v>
      </c>
    </row>
    <row r="26791" customFormat="false" ht="12.8" hidden="false" customHeight="false" outlineLevel="0" collapsed="false">
      <c r="A26791" s="0" t="n">
        <v>206630</v>
      </c>
      <c r="B26791" s="0" t="n">
        <v>122</v>
      </c>
      <c r="C26791" s="0" t="n">
        <v>122</v>
      </c>
      <c r="D26791" s="0" t="n">
        <v>122</v>
      </c>
      <c r="E26791" s="0" t="n">
        <v>122</v>
      </c>
      <c r="F26791" s="0" t="n">
        <v>122</v>
      </c>
      <c r="H26791" s="0" t="n">
        <f aca="false">IF(G26791="",0,1)</f>
        <v>0</v>
      </c>
      <c r="I26791" s="0" t="n">
        <f aca="false">IF(B26791=$F26791, 1, 0)</f>
        <v>1</v>
      </c>
      <c r="J26791" s="0" t="n">
        <f aca="false">IF(C26791=$F26791, 1, 0)</f>
        <v>1</v>
      </c>
      <c r="K26791" s="0" t="n">
        <f aca="false">IF(D26791=$F26791, 1, 0)</f>
        <v>1</v>
      </c>
    </row>
    <row r="26792" customFormat="false" ht="12.8" hidden="false" customHeight="false" outlineLevel="0" collapsed="false">
      <c r="A26792" s="0" t="n">
        <v>206653</v>
      </c>
      <c r="B26792" s="0" t="n">
        <v>122</v>
      </c>
      <c r="C26792" s="0" t="n">
        <v>122</v>
      </c>
      <c r="D26792" s="0" t="n">
        <v>122</v>
      </c>
      <c r="E26792" s="0" t="n">
        <v>122</v>
      </c>
      <c r="F26792" s="0" t="n">
        <v>122</v>
      </c>
      <c r="H26792" s="0" t="n">
        <f aca="false">IF(G26792="",0,1)</f>
        <v>0</v>
      </c>
      <c r="I26792" s="0" t="n">
        <f aca="false">IF(B26792=$F26792, 1, 0)</f>
        <v>1</v>
      </c>
      <c r="J26792" s="0" t="n">
        <f aca="false">IF(C26792=$F26792, 1, 0)</f>
        <v>1</v>
      </c>
      <c r="K26792" s="0" t="n">
        <f aca="false">IF(D26792=$F26792, 1, 0)</f>
        <v>1</v>
      </c>
    </row>
    <row r="26793" customFormat="false" ht="12.8" hidden="false" customHeight="false" outlineLevel="0" collapsed="false">
      <c r="A26793" s="0" t="n">
        <v>206663</v>
      </c>
      <c r="B26793" s="0" t="n">
        <v>122</v>
      </c>
      <c r="C26793" s="0" t="n">
        <v>122</v>
      </c>
      <c r="D26793" s="0" t="n">
        <v>122</v>
      </c>
      <c r="E26793" s="0" t="n">
        <v>122</v>
      </c>
      <c r="F26793" s="0" t="n">
        <v>122</v>
      </c>
      <c r="H26793" s="0" t="n">
        <f aca="false">IF(G26793="",0,1)</f>
        <v>0</v>
      </c>
      <c r="I26793" s="0" t="n">
        <f aca="false">IF(B26793=$F26793, 1, 0)</f>
        <v>1</v>
      </c>
      <c r="J26793" s="0" t="n">
        <f aca="false">IF(C26793=$F26793, 1, 0)</f>
        <v>1</v>
      </c>
      <c r="K26793" s="0" t="n">
        <f aca="false">IF(D26793=$F26793, 1, 0)</f>
        <v>1</v>
      </c>
    </row>
    <row r="26794" customFormat="false" ht="12.8" hidden="false" customHeight="false" outlineLevel="0" collapsed="false">
      <c r="A26794" s="0" t="n">
        <v>206709</v>
      </c>
      <c r="B26794" s="0" t="n">
        <v>122</v>
      </c>
      <c r="C26794" s="0" t="n">
        <v>122</v>
      </c>
      <c r="D26794" s="0" t="n">
        <v>122</v>
      </c>
      <c r="E26794" s="0" t="n">
        <v>122</v>
      </c>
      <c r="F26794" s="0" t="n">
        <v>122</v>
      </c>
      <c r="H26794" s="0" t="n">
        <f aca="false">IF(G26794="",0,1)</f>
        <v>0</v>
      </c>
      <c r="I26794" s="0" t="n">
        <f aca="false">IF(B26794=$F26794, 1, 0)</f>
        <v>1</v>
      </c>
      <c r="J26794" s="0" t="n">
        <f aca="false">IF(C26794=$F26794, 1, 0)</f>
        <v>1</v>
      </c>
      <c r="K26794" s="0" t="n">
        <f aca="false">IF(D26794=$F26794, 1, 0)</f>
        <v>1</v>
      </c>
    </row>
    <row r="26795" customFormat="false" ht="12.8" hidden="false" customHeight="false" outlineLevel="0" collapsed="false">
      <c r="A26795" s="0" t="n">
        <v>206773</v>
      </c>
      <c r="B26795" s="0" t="n">
        <v>122</v>
      </c>
      <c r="C26795" s="0" t="n">
        <v>122</v>
      </c>
      <c r="D26795" s="0" t="n">
        <v>122</v>
      </c>
      <c r="E26795" s="0" t="n">
        <v>122</v>
      </c>
      <c r="F26795" s="0" t="n">
        <v>122</v>
      </c>
      <c r="H26795" s="0" t="n">
        <f aca="false">IF(G26795="",0,1)</f>
        <v>0</v>
      </c>
      <c r="I26795" s="0" t="n">
        <f aca="false">IF(B26795=$F26795, 1, 0)</f>
        <v>1</v>
      </c>
      <c r="J26795" s="0" t="n">
        <f aca="false">IF(C26795=$F26795, 1, 0)</f>
        <v>1</v>
      </c>
      <c r="K26795" s="0" t="n">
        <f aca="false">IF(D26795=$F26795, 1, 0)</f>
        <v>1</v>
      </c>
    </row>
    <row r="26796" customFormat="false" ht="12.8" hidden="false" customHeight="false" outlineLevel="0" collapsed="false">
      <c r="A26796" s="0" t="n">
        <v>206793</v>
      </c>
      <c r="B26796" s="0" t="n">
        <v>122</v>
      </c>
      <c r="C26796" s="0" t="n">
        <v>122</v>
      </c>
      <c r="D26796" s="0" t="n">
        <v>122</v>
      </c>
      <c r="E26796" s="0" t="n">
        <v>122</v>
      </c>
      <c r="F26796" s="0" t="n">
        <v>122</v>
      </c>
      <c r="H26796" s="0" t="n">
        <f aca="false">IF(G26796="",0,1)</f>
        <v>0</v>
      </c>
      <c r="I26796" s="0" t="n">
        <f aca="false">IF(B26796=$F26796, 1, 0)</f>
        <v>1</v>
      </c>
      <c r="J26796" s="0" t="n">
        <f aca="false">IF(C26796=$F26796, 1, 0)</f>
        <v>1</v>
      </c>
      <c r="K26796" s="0" t="n">
        <f aca="false">IF(D26796=$F26796, 1, 0)</f>
        <v>1</v>
      </c>
    </row>
    <row r="26797" customFormat="false" ht="12.8" hidden="false" customHeight="false" outlineLevel="0" collapsed="false">
      <c r="A26797" s="0" t="n">
        <v>206855</v>
      </c>
      <c r="B26797" s="0" t="n">
        <v>122</v>
      </c>
      <c r="C26797" s="0" t="n">
        <v>122</v>
      </c>
      <c r="D26797" s="0" t="n">
        <v>122</v>
      </c>
      <c r="E26797" s="0" t="n">
        <v>122</v>
      </c>
      <c r="F26797" s="0" t="n">
        <v>122</v>
      </c>
      <c r="H26797" s="0" t="n">
        <f aca="false">IF(G26797="",0,1)</f>
        <v>0</v>
      </c>
      <c r="I26797" s="0" t="n">
        <f aca="false">IF(B26797=$F26797, 1, 0)</f>
        <v>1</v>
      </c>
      <c r="J26797" s="0" t="n">
        <f aca="false">IF(C26797=$F26797, 1, 0)</f>
        <v>1</v>
      </c>
      <c r="K26797" s="0" t="n">
        <f aca="false">IF(D26797=$F26797, 1, 0)</f>
        <v>1</v>
      </c>
    </row>
    <row r="26798" customFormat="false" ht="12.8" hidden="false" customHeight="false" outlineLevel="0" collapsed="false">
      <c r="A26798" s="0" t="n">
        <v>206888</v>
      </c>
      <c r="B26798" s="0" t="n">
        <v>122</v>
      </c>
      <c r="C26798" s="0" t="n">
        <v>122</v>
      </c>
      <c r="D26798" s="0" t="n">
        <v>122</v>
      </c>
      <c r="E26798" s="0" t="n">
        <v>122</v>
      </c>
      <c r="F26798" s="0" t="n">
        <v>122</v>
      </c>
      <c r="H26798" s="0" t="n">
        <f aca="false">IF(G26798="",0,1)</f>
        <v>0</v>
      </c>
      <c r="I26798" s="0" t="n">
        <f aca="false">IF(B26798=$F26798, 1, 0)</f>
        <v>1</v>
      </c>
      <c r="J26798" s="0" t="n">
        <f aca="false">IF(C26798=$F26798, 1, 0)</f>
        <v>1</v>
      </c>
      <c r="K26798" s="0" t="n">
        <f aca="false">IF(D26798=$F26798, 1, 0)</f>
        <v>1</v>
      </c>
    </row>
    <row r="26799" customFormat="false" ht="12.8" hidden="false" customHeight="false" outlineLevel="0" collapsed="false">
      <c r="A26799" s="0" t="n">
        <v>206918</v>
      </c>
      <c r="B26799" s="0" t="n">
        <v>122</v>
      </c>
      <c r="C26799" s="0" t="n">
        <v>122</v>
      </c>
      <c r="D26799" s="0" t="n">
        <v>122</v>
      </c>
      <c r="E26799" s="0" t="n">
        <v>122</v>
      </c>
      <c r="F26799" s="0" t="n">
        <v>122</v>
      </c>
      <c r="H26799" s="0" t="n">
        <f aca="false">IF(G26799="",0,1)</f>
        <v>0</v>
      </c>
      <c r="I26799" s="0" t="n">
        <f aca="false">IF(B26799=$F26799, 1, 0)</f>
        <v>1</v>
      </c>
      <c r="J26799" s="0" t="n">
        <f aca="false">IF(C26799=$F26799, 1, 0)</f>
        <v>1</v>
      </c>
      <c r="K26799" s="0" t="n">
        <f aca="false">IF(D26799=$F26799, 1, 0)</f>
        <v>1</v>
      </c>
    </row>
    <row r="26800" customFormat="false" ht="12.8" hidden="false" customHeight="false" outlineLevel="0" collapsed="false">
      <c r="A26800" s="0" t="n">
        <v>206925</v>
      </c>
      <c r="B26800" s="0" t="n">
        <v>122</v>
      </c>
      <c r="C26800" s="0" t="n">
        <v>122</v>
      </c>
      <c r="D26800" s="0" t="n">
        <v>122</v>
      </c>
      <c r="E26800" s="0" t="n">
        <v>122</v>
      </c>
      <c r="F26800" s="0" t="n">
        <v>122</v>
      </c>
      <c r="H26800" s="0" t="n">
        <f aca="false">IF(G26800="",0,1)</f>
        <v>0</v>
      </c>
      <c r="I26800" s="0" t="n">
        <f aca="false">IF(B26800=$F26800, 1, 0)</f>
        <v>1</v>
      </c>
      <c r="J26800" s="0" t="n">
        <f aca="false">IF(C26800=$F26800, 1, 0)</f>
        <v>1</v>
      </c>
      <c r="K26800" s="0" t="n">
        <f aca="false">IF(D26800=$F26800, 1, 0)</f>
        <v>1</v>
      </c>
    </row>
    <row r="26801" customFormat="false" ht="12.8" hidden="false" customHeight="false" outlineLevel="0" collapsed="false">
      <c r="A26801" s="0" t="n">
        <v>206935</v>
      </c>
      <c r="B26801" s="0" t="n">
        <v>122</v>
      </c>
      <c r="C26801" s="0" t="n">
        <v>122</v>
      </c>
      <c r="D26801" s="0" t="n">
        <v>122</v>
      </c>
      <c r="E26801" s="0" t="n">
        <v>122</v>
      </c>
      <c r="F26801" s="0" t="n">
        <v>122</v>
      </c>
      <c r="H26801" s="0" t="n">
        <f aca="false">IF(G26801="",0,1)</f>
        <v>0</v>
      </c>
      <c r="I26801" s="0" t="n">
        <f aca="false">IF(B26801=$F26801, 1, 0)</f>
        <v>1</v>
      </c>
      <c r="J26801" s="0" t="n">
        <f aca="false">IF(C26801=$F26801, 1, 0)</f>
        <v>1</v>
      </c>
      <c r="K26801" s="0" t="n">
        <f aca="false">IF(D26801=$F26801, 1, 0)</f>
        <v>1</v>
      </c>
    </row>
    <row r="26802" customFormat="false" ht="12.8" hidden="false" customHeight="false" outlineLevel="0" collapsed="false">
      <c r="A26802" s="0" t="n">
        <v>206950</v>
      </c>
      <c r="B26802" s="0" t="n">
        <v>122</v>
      </c>
      <c r="C26802" s="0" t="n">
        <v>122</v>
      </c>
      <c r="D26802" s="0" t="n">
        <v>122</v>
      </c>
      <c r="E26802" s="0" t="n">
        <v>122</v>
      </c>
      <c r="F26802" s="0" t="n">
        <v>122</v>
      </c>
      <c r="H26802" s="0" t="n">
        <f aca="false">IF(G26802="",0,1)</f>
        <v>0</v>
      </c>
      <c r="I26802" s="0" t="n">
        <f aca="false">IF(B26802=$F26802, 1, 0)</f>
        <v>1</v>
      </c>
      <c r="J26802" s="0" t="n">
        <f aca="false">IF(C26802=$F26802, 1, 0)</f>
        <v>1</v>
      </c>
      <c r="K26802" s="0" t="n">
        <f aca="false">IF(D26802=$F26802, 1, 0)</f>
        <v>1</v>
      </c>
    </row>
    <row r="26803" customFormat="false" ht="12.8" hidden="false" customHeight="false" outlineLevel="0" collapsed="false">
      <c r="A26803" s="0" t="n">
        <v>206981</v>
      </c>
      <c r="B26803" s="0" t="n">
        <v>122</v>
      </c>
      <c r="C26803" s="0" t="n">
        <v>122</v>
      </c>
      <c r="D26803" s="0" t="n">
        <v>122</v>
      </c>
      <c r="E26803" s="0" t="n">
        <v>122</v>
      </c>
      <c r="F26803" s="0" t="n">
        <v>122</v>
      </c>
      <c r="H26803" s="0" t="n">
        <f aca="false">IF(G26803="",0,1)</f>
        <v>0</v>
      </c>
      <c r="I26803" s="0" t="n">
        <f aca="false">IF(B26803=$F26803, 1, 0)</f>
        <v>1</v>
      </c>
      <c r="J26803" s="0" t="n">
        <f aca="false">IF(C26803=$F26803, 1, 0)</f>
        <v>1</v>
      </c>
      <c r="K26803" s="0" t="n">
        <f aca="false">IF(D26803=$F26803, 1, 0)</f>
        <v>1</v>
      </c>
    </row>
    <row r="26804" customFormat="false" ht="12.8" hidden="false" customHeight="false" outlineLevel="0" collapsed="false">
      <c r="A26804" s="0" t="n">
        <v>207020</v>
      </c>
      <c r="B26804" s="0" t="n">
        <v>122</v>
      </c>
      <c r="C26804" s="0" t="n">
        <v>122</v>
      </c>
      <c r="D26804" s="0" t="n">
        <v>122</v>
      </c>
      <c r="E26804" s="0" t="n">
        <v>122</v>
      </c>
      <c r="F26804" s="0" t="n">
        <v>122</v>
      </c>
      <c r="H26804" s="0" t="n">
        <f aca="false">IF(G26804="",0,1)</f>
        <v>0</v>
      </c>
      <c r="I26804" s="0" t="n">
        <f aca="false">IF(B26804=$F26804, 1, 0)</f>
        <v>1</v>
      </c>
      <c r="J26804" s="0" t="n">
        <f aca="false">IF(C26804=$F26804, 1, 0)</f>
        <v>1</v>
      </c>
      <c r="K26804" s="0" t="n">
        <f aca="false">IF(D26804=$F26804, 1, 0)</f>
        <v>1</v>
      </c>
    </row>
    <row r="26805" customFormat="false" ht="12.8" hidden="false" customHeight="false" outlineLevel="0" collapsed="false">
      <c r="A26805" s="0" t="n">
        <v>207059</v>
      </c>
      <c r="B26805" s="0" t="n">
        <v>122</v>
      </c>
      <c r="C26805" s="0" t="n">
        <v>122</v>
      </c>
      <c r="D26805" s="0" t="n">
        <v>122</v>
      </c>
      <c r="E26805" s="0" t="n">
        <v>123</v>
      </c>
      <c r="F26805" s="0" t="n">
        <v>122</v>
      </c>
      <c r="G26805" s="0" t="n">
        <v>3</v>
      </c>
      <c r="H26805" s="0" t="n">
        <f aca="false">IF(G26805="",0,1)</f>
        <v>1</v>
      </c>
      <c r="I26805" s="0" t="n">
        <f aca="false">IF(B26805=$F26805, 1, 0)</f>
        <v>1</v>
      </c>
      <c r="J26805" s="0" t="n">
        <f aca="false">IF(C26805=$F26805, 1, 0)</f>
        <v>1</v>
      </c>
      <c r="K26805" s="0" t="n">
        <f aca="false">IF(D26805=$F26805, 1, 0)</f>
        <v>1</v>
      </c>
    </row>
    <row r="26806" customFormat="false" ht="12.8" hidden="false" customHeight="false" outlineLevel="0" collapsed="false">
      <c r="A26806" s="0" t="n">
        <v>207062</v>
      </c>
      <c r="B26806" s="0" t="n">
        <v>122</v>
      </c>
      <c r="C26806" s="0" t="n">
        <v>122</v>
      </c>
      <c r="D26806" s="0" t="n">
        <v>122</v>
      </c>
      <c r="E26806" s="0" t="n">
        <v>122</v>
      </c>
      <c r="F26806" s="0" t="n">
        <v>122</v>
      </c>
      <c r="H26806" s="0" t="n">
        <f aca="false">IF(G26806="",0,1)</f>
        <v>0</v>
      </c>
      <c r="I26806" s="0" t="n">
        <f aca="false">IF(B26806=$F26806, 1, 0)</f>
        <v>1</v>
      </c>
      <c r="J26806" s="0" t="n">
        <f aca="false">IF(C26806=$F26806, 1, 0)</f>
        <v>1</v>
      </c>
      <c r="K26806" s="0" t="n">
        <f aca="false">IF(D26806=$F26806, 1, 0)</f>
        <v>1</v>
      </c>
    </row>
    <row r="26807" customFormat="false" ht="12.8" hidden="false" customHeight="false" outlineLevel="0" collapsed="false">
      <c r="A26807" s="0" t="n">
        <v>20711</v>
      </c>
      <c r="B26807" s="0" t="n">
        <v>122</v>
      </c>
      <c r="C26807" s="0" t="n">
        <v>122</v>
      </c>
      <c r="D26807" s="0" t="n">
        <v>122</v>
      </c>
      <c r="E26807" s="0" t="n">
        <v>122</v>
      </c>
      <c r="F26807" s="0" t="n">
        <v>122</v>
      </c>
      <c r="H26807" s="0" t="n">
        <f aca="false">IF(G26807="",0,1)</f>
        <v>0</v>
      </c>
      <c r="I26807" s="0" t="n">
        <f aca="false">IF(B26807=$F26807, 1, 0)</f>
        <v>1</v>
      </c>
      <c r="J26807" s="0" t="n">
        <f aca="false">IF(C26807=$F26807, 1, 0)</f>
        <v>1</v>
      </c>
      <c r="K26807" s="0" t="n">
        <f aca="false">IF(D26807=$F26807, 1, 0)</f>
        <v>1</v>
      </c>
    </row>
    <row r="26808" customFormat="false" ht="12.8" hidden="false" customHeight="false" outlineLevel="0" collapsed="false">
      <c r="A26808" s="0" t="n">
        <v>207111</v>
      </c>
      <c r="B26808" s="0" t="n">
        <v>122</v>
      </c>
      <c r="C26808" s="0" t="n">
        <v>122</v>
      </c>
      <c r="D26808" s="0" t="n">
        <v>122</v>
      </c>
      <c r="E26808" s="0" t="n">
        <v>122</v>
      </c>
      <c r="F26808" s="0" t="n">
        <v>122</v>
      </c>
      <c r="H26808" s="0" t="n">
        <f aca="false">IF(G26808="",0,1)</f>
        <v>0</v>
      </c>
      <c r="I26808" s="0" t="n">
        <f aca="false">IF(B26808=$F26808, 1, 0)</f>
        <v>1</v>
      </c>
      <c r="J26808" s="0" t="n">
        <f aca="false">IF(C26808=$F26808, 1, 0)</f>
        <v>1</v>
      </c>
      <c r="K26808" s="0" t="n">
        <f aca="false">IF(D26808=$F26808, 1, 0)</f>
        <v>1</v>
      </c>
    </row>
    <row r="26809" customFormat="false" ht="12.8" hidden="false" customHeight="false" outlineLevel="0" collapsed="false">
      <c r="A26809" s="0" t="n">
        <v>207164</v>
      </c>
      <c r="B26809" s="0" t="n">
        <v>122</v>
      </c>
      <c r="C26809" s="0" t="n">
        <v>122</v>
      </c>
      <c r="D26809" s="0" t="n">
        <v>122</v>
      </c>
      <c r="E26809" s="0" t="n">
        <v>122</v>
      </c>
      <c r="F26809" s="0" t="n">
        <v>122</v>
      </c>
      <c r="H26809" s="0" t="n">
        <f aca="false">IF(G26809="",0,1)</f>
        <v>0</v>
      </c>
      <c r="I26809" s="0" t="n">
        <f aca="false">IF(B26809=$F26809, 1, 0)</f>
        <v>1</v>
      </c>
      <c r="J26809" s="0" t="n">
        <f aca="false">IF(C26809=$F26809, 1, 0)</f>
        <v>1</v>
      </c>
      <c r="K26809" s="0" t="n">
        <f aca="false">IF(D26809=$F26809, 1, 0)</f>
        <v>1</v>
      </c>
    </row>
    <row r="26810" customFormat="false" ht="12.8" hidden="false" customHeight="false" outlineLevel="0" collapsed="false">
      <c r="A26810" s="0" t="n">
        <v>207203</v>
      </c>
      <c r="B26810" s="0" t="n">
        <v>122</v>
      </c>
      <c r="C26810" s="0" t="n">
        <v>122</v>
      </c>
      <c r="D26810" s="0" t="n">
        <v>122</v>
      </c>
      <c r="E26810" s="0" t="n">
        <v>122</v>
      </c>
      <c r="F26810" s="0" t="n">
        <v>122</v>
      </c>
      <c r="H26810" s="0" t="n">
        <f aca="false">IF(G26810="",0,1)</f>
        <v>0</v>
      </c>
      <c r="I26810" s="0" t="n">
        <f aca="false">IF(B26810=$F26810, 1, 0)</f>
        <v>1</v>
      </c>
      <c r="J26810" s="0" t="n">
        <f aca="false">IF(C26810=$F26810, 1, 0)</f>
        <v>1</v>
      </c>
      <c r="K26810" s="0" t="n">
        <f aca="false">IF(D26810=$F26810, 1, 0)</f>
        <v>1</v>
      </c>
    </row>
    <row r="26811" customFormat="false" ht="12.8" hidden="false" customHeight="false" outlineLevel="0" collapsed="false">
      <c r="A26811" s="0" t="n">
        <v>207245</v>
      </c>
      <c r="B26811" s="0" t="n">
        <v>122</v>
      </c>
      <c r="C26811" s="0" t="n">
        <v>122</v>
      </c>
      <c r="D26811" s="0" t="n">
        <v>122</v>
      </c>
      <c r="E26811" s="0" t="n">
        <v>122</v>
      </c>
      <c r="F26811" s="0" t="n">
        <v>122</v>
      </c>
      <c r="H26811" s="0" t="n">
        <f aca="false">IF(G26811="",0,1)</f>
        <v>0</v>
      </c>
      <c r="I26811" s="0" t="n">
        <f aca="false">IF(B26811=$F26811, 1, 0)</f>
        <v>1</v>
      </c>
      <c r="J26811" s="0" t="n">
        <f aca="false">IF(C26811=$F26811, 1, 0)</f>
        <v>1</v>
      </c>
      <c r="K26811" s="0" t="n">
        <f aca="false">IF(D26811=$F26811, 1, 0)</f>
        <v>1</v>
      </c>
    </row>
    <row r="26812" customFormat="false" ht="12.8" hidden="false" customHeight="false" outlineLevel="0" collapsed="false">
      <c r="A26812" s="0" t="n">
        <v>207279</v>
      </c>
      <c r="B26812" s="0" t="n">
        <v>122</v>
      </c>
      <c r="C26812" s="0" t="n">
        <v>122</v>
      </c>
      <c r="D26812" s="0" t="n">
        <v>122</v>
      </c>
      <c r="E26812" s="0" t="n">
        <v>122</v>
      </c>
      <c r="F26812" s="0" t="n">
        <v>122</v>
      </c>
      <c r="H26812" s="0" t="n">
        <f aca="false">IF(G26812="",0,1)</f>
        <v>0</v>
      </c>
      <c r="I26812" s="0" t="n">
        <f aca="false">IF(B26812=$F26812, 1, 0)</f>
        <v>1</v>
      </c>
      <c r="J26812" s="0" t="n">
        <f aca="false">IF(C26812=$F26812, 1, 0)</f>
        <v>1</v>
      </c>
      <c r="K26812" s="0" t="n">
        <f aca="false">IF(D26812=$F26812, 1, 0)</f>
        <v>1</v>
      </c>
    </row>
    <row r="26813" customFormat="false" ht="12.8" hidden="false" customHeight="false" outlineLevel="0" collapsed="false">
      <c r="A26813" s="0" t="n">
        <v>207342</v>
      </c>
      <c r="B26813" s="0" t="n">
        <v>122</v>
      </c>
      <c r="C26813" s="0" t="n">
        <v>122</v>
      </c>
      <c r="D26813" s="0" t="n">
        <v>122</v>
      </c>
      <c r="E26813" s="0" t="n">
        <v>122</v>
      </c>
      <c r="F26813" s="0" t="n">
        <v>122</v>
      </c>
      <c r="H26813" s="0" t="n">
        <f aca="false">IF(G26813="",0,1)</f>
        <v>0</v>
      </c>
      <c r="I26813" s="0" t="n">
        <f aca="false">IF(B26813=$F26813, 1, 0)</f>
        <v>1</v>
      </c>
      <c r="J26813" s="0" t="n">
        <f aca="false">IF(C26813=$F26813, 1, 0)</f>
        <v>1</v>
      </c>
      <c r="K26813" s="0" t="n">
        <f aca="false">IF(D26813=$F26813, 1, 0)</f>
        <v>1</v>
      </c>
    </row>
    <row r="26814" customFormat="false" ht="12.8" hidden="false" customHeight="false" outlineLevel="0" collapsed="false">
      <c r="A26814" s="0" t="n">
        <v>207448</v>
      </c>
      <c r="B26814" s="0" t="n">
        <v>122</v>
      </c>
      <c r="C26814" s="0" t="n">
        <v>122</v>
      </c>
      <c r="D26814" s="0" t="n">
        <v>122</v>
      </c>
      <c r="E26814" s="0" t="n">
        <v>122</v>
      </c>
      <c r="F26814" s="0" t="n">
        <v>122</v>
      </c>
      <c r="H26814" s="0" t="n">
        <f aca="false">IF(G26814="",0,1)</f>
        <v>0</v>
      </c>
      <c r="I26814" s="0" t="n">
        <f aca="false">IF(B26814=$F26814, 1, 0)</f>
        <v>1</v>
      </c>
      <c r="J26814" s="0" t="n">
        <f aca="false">IF(C26814=$F26814, 1, 0)</f>
        <v>1</v>
      </c>
      <c r="K26814" s="0" t="n">
        <f aca="false">IF(D26814=$F26814, 1, 0)</f>
        <v>1</v>
      </c>
    </row>
    <row r="26815" customFormat="false" ht="12.8" hidden="false" customHeight="false" outlineLevel="0" collapsed="false">
      <c r="A26815" s="0" t="n">
        <v>207477</v>
      </c>
      <c r="B26815" s="0" t="n">
        <v>122</v>
      </c>
      <c r="C26815" s="0" t="n">
        <v>122</v>
      </c>
      <c r="D26815" s="0" t="n">
        <v>122</v>
      </c>
      <c r="E26815" s="0" t="n">
        <v>122</v>
      </c>
      <c r="F26815" s="0" t="n">
        <v>122</v>
      </c>
      <c r="H26815" s="0" t="n">
        <f aca="false">IF(G26815="",0,1)</f>
        <v>0</v>
      </c>
      <c r="I26815" s="0" t="n">
        <f aca="false">IF(B26815=$F26815, 1, 0)</f>
        <v>1</v>
      </c>
      <c r="J26815" s="0" t="n">
        <f aca="false">IF(C26815=$F26815, 1, 0)</f>
        <v>1</v>
      </c>
      <c r="K26815" s="0" t="n">
        <f aca="false">IF(D26815=$F26815, 1, 0)</f>
        <v>1</v>
      </c>
    </row>
    <row r="26816" customFormat="false" ht="12.8" hidden="false" customHeight="false" outlineLevel="0" collapsed="false">
      <c r="A26816" s="0" t="n">
        <v>207506</v>
      </c>
      <c r="B26816" s="0" t="n">
        <v>122</v>
      </c>
      <c r="C26816" s="0" t="n">
        <v>122</v>
      </c>
      <c r="D26816" s="0" t="n">
        <v>122</v>
      </c>
      <c r="E26816" s="0" t="n">
        <v>122</v>
      </c>
      <c r="F26816" s="0" t="n">
        <v>122</v>
      </c>
      <c r="H26816" s="0" t="n">
        <f aca="false">IF(G26816="",0,1)</f>
        <v>0</v>
      </c>
      <c r="I26816" s="0" t="n">
        <f aca="false">IF(B26816=$F26816, 1, 0)</f>
        <v>1</v>
      </c>
      <c r="J26816" s="0" t="n">
        <f aca="false">IF(C26816=$F26816, 1, 0)</f>
        <v>1</v>
      </c>
      <c r="K26816" s="0" t="n">
        <f aca="false">IF(D26816=$F26816, 1, 0)</f>
        <v>1</v>
      </c>
    </row>
    <row r="26817" customFormat="false" ht="12.8" hidden="false" customHeight="false" outlineLevel="0" collapsed="false">
      <c r="A26817" s="0" t="n">
        <v>207541</v>
      </c>
      <c r="B26817" s="0" t="n">
        <v>122</v>
      </c>
      <c r="C26817" s="0" t="n">
        <v>122</v>
      </c>
      <c r="D26817" s="0" t="n">
        <v>122</v>
      </c>
      <c r="E26817" s="0" t="n">
        <v>122</v>
      </c>
      <c r="F26817" s="0" t="n">
        <v>122</v>
      </c>
      <c r="H26817" s="0" t="n">
        <f aca="false">IF(G26817="",0,1)</f>
        <v>0</v>
      </c>
      <c r="I26817" s="0" t="n">
        <f aca="false">IF(B26817=$F26817, 1, 0)</f>
        <v>1</v>
      </c>
      <c r="J26817" s="0" t="n">
        <f aca="false">IF(C26817=$F26817, 1, 0)</f>
        <v>1</v>
      </c>
      <c r="K26817" s="0" t="n">
        <f aca="false">IF(D26817=$F26817, 1, 0)</f>
        <v>1</v>
      </c>
    </row>
    <row r="26818" customFormat="false" ht="12.8" hidden="false" customHeight="false" outlineLevel="0" collapsed="false">
      <c r="A26818" s="0" t="n">
        <v>207544</v>
      </c>
      <c r="B26818" s="0" t="n">
        <v>112</v>
      </c>
      <c r="C26818" s="0" t="n">
        <v>112</v>
      </c>
      <c r="D26818" s="0" t="n">
        <v>122</v>
      </c>
      <c r="E26818" s="0" t="n">
        <v>122</v>
      </c>
      <c r="F26818" s="0" t="n">
        <v>122</v>
      </c>
      <c r="H26818" s="0" t="n">
        <f aca="false">IF(G26818="",0,1)</f>
        <v>0</v>
      </c>
      <c r="I26818" s="0" t="n">
        <f aca="false">IF(B26818=$F26818, 1, 0)</f>
        <v>0</v>
      </c>
      <c r="J26818" s="0" t="n">
        <f aca="false">IF(C26818=$F26818, 1, 0)</f>
        <v>0</v>
      </c>
      <c r="K26818" s="0" t="n">
        <f aca="false">IF(D26818=$F26818, 1, 0)</f>
        <v>1</v>
      </c>
    </row>
    <row r="26819" customFormat="false" ht="12.8" hidden="false" customHeight="false" outlineLevel="0" collapsed="false">
      <c r="A26819" s="0" t="n">
        <v>207550</v>
      </c>
      <c r="B26819" s="0" t="n">
        <v>123</v>
      </c>
      <c r="C26819" s="0" t="n">
        <v>122</v>
      </c>
      <c r="D26819" s="0" t="n">
        <v>122</v>
      </c>
      <c r="E26819" s="0" t="n">
        <v>122</v>
      </c>
      <c r="F26819" s="0" t="n">
        <v>122</v>
      </c>
      <c r="H26819" s="0" t="n">
        <f aca="false">IF(G26819="",0,1)</f>
        <v>0</v>
      </c>
      <c r="I26819" s="0" t="n">
        <f aca="false">IF(B26819=$F26819, 1, 0)</f>
        <v>0</v>
      </c>
      <c r="J26819" s="0" t="n">
        <f aca="false">IF(C26819=$F26819, 1, 0)</f>
        <v>1</v>
      </c>
      <c r="K26819" s="0" t="n">
        <f aca="false">IF(D26819=$F26819, 1, 0)</f>
        <v>1</v>
      </c>
    </row>
    <row r="26820" customFormat="false" ht="12.8" hidden="false" customHeight="false" outlineLevel="0" collapsed="false">
      <c r="A26820" s="0" t="n">
        <v>207559</v>
      </c>
      <c r="B26820" s="0" t="n">
        <v>122</v>
      </c>
      <c r="C26820" s="0" t="n">
        <v>122</v>
      </c>
      <c r="D26820" s="0" t="n">
        <v>122</v>
      </c>
      <c r="E26820" s="0" t="n">
        <v>122</v>
      </c>
      <c r="F26820" s="0" t="n">
        <v>122</v>
      </c>
      <c r="H26820" s="0" t="n">
        <f aca="false">IF(G26820="",0,1)</f>
        <v>0</v>
      </c>
      <c r="I26820" s="0" t="n">
        <f aca="false">IF(B26820=$F26820, 1, 0)</f>
        <v>1</v>
      </c>
      <c r="J26820" s="0" t="n">
        <f aca="false">IF(C26820=$F26820, 1, 0)</f>
        <v>1</v>
      </c>
      <c r="K26820" s="0" t="n">
        <f aca="false">IF(D26820=$F26820, 1, 0)</f>
        <v>1</v>
      </c>
    </row>
    <row r="26821" customFormat="false" ht="12.8" hidden="false" customHeight="false" outlineLevel="0" collapsed="false">
      <c r="A26821" s="0" t="n">
        <v>20757</v>
      </c>
      <c r="B26821" s="0" t="n">
        <v>122</v>
      </c>
      <c r="C26821" s="0" t="n">
        <v>122</v>
      </c>
      <c r="D26821" s="0" t="n">
        <v>122</v>
      </c>
      <c r="E26821" s="0" t="n">
        <v>122</v>
      </c>
      <c r="F26821" s="0" t="n">
        <v>122</v>
      </c>
      <c r="H26821" s="0" t="n">
        <f aca="false">IF(G26821="",0,1)</f>
        <v>0</v>
      </c>
      <c r="I26821" s="0" t="n">
        <f aca="false">IF(B26821=$F26821, 1, 0)</f>
        <v>1</v>
      </c>
      <c r="J26821" s="0" t="n">
        <f aca="false">IF(C26821=$F26821, 1, 0)</f>
        <v>1</v>
      </c>
      <c r="K26821" s="0" t="n">
        <f aca="false">IF(D26821=$F26821, 1, 0)</f>
        <v>1</v>
      </c>
    </row>
    <row r="26822" customFormat="false" ht="12.8" hidden="false" customHeight="false" outlineLevel="0" collapsed="false">
      <c r="A26822" s="0" t="n">
        <v>207574</v>
      </c>
      <c r="B26822" s="0" t="n">
        <v>122</v>
      </c>
      <c r="C26822" s="0" t="n">
        <v>122</v>
      </c>
      <c r="D26822" s="0" t="n">
        <v>122</v>
      </c>
      <c r="E26822" s="0" t="n">
        <v>122</v>
      </c>
      <c r="F26822" s="0" t="n">
        <v>122</v>
      </c>
      <c r="H26822" s="0" t="n">
        <f aca="false">IF(G26822="",0,1)</f>
        <v>0</v>
      </c>
      <c r="I26822" s="0" t="n">
        <f aca="false">IF(B26822=$F26822, 1, 0)</f>
        <v>1</v>
      </c>
      <c r="J26822" s="0" t="n">
        <f aca="false">IF(C26822=$F26822, 1, 0)</f>
        <v>1</v>
      </c>
      <c r="K26822" s="0" t="n">
        <f aca="false">IF(D26822=$F26822, 1, 0)</f>
        <v>1</v>
      </c>
    </row>
    <row r="26823" customFormat="false" ht="12.8" hidden="false" customHeight="false" outlineLevel="0" collapsed="false">
      <c r="A26823" s="0" t="n">
        <v>207582</v>
      </c>
      <c r="B26823" s="0" t="n">
        <v>122</v>
      </c>
      <c r="C26823" s="0" t="n">
        <v>122</v>
      </c>
      <c r="D26823" s="0" t="n">
        <v>122</v>
      </c>
      <c r="E26823" s="0" t="n">
        <v>122</v>
      </c>
      <c r="F26823" s="0" t="n">
        <v>122</v>
      </c>
      <c r="H26823" s="0" t="n">
        <f aca="false">IF(G26823="",0,1)</f>
        <v>0</v>
      </c>
      <c r="I26823" s="0" t="n">
        <f aca="false">IF(B26823=$F26823, 1, 0)</f>
        <v>1</v>
      </c>
      <c r="J26823" s="0" t="n">
        <f aca="false">IF(C26823=$F26823, 1, 0)</f>
        <v>1</v>
      </c>
      <c r="K26823" s="0" t="n">
        <f aca="false">IF(D26823=$F26823, 1, 0)</f>
        <v>1</v>
      </c>
    </row>
    <row r="26824" customFormat="false" ht="12.8" hidden="false" customHeight="false" outlineLevel="0" collapsed="false">
      <c r="A26824" s="0" t="n">
        <v>207585</v>
      </c>
      <c r="B26824" s="0" t="n">
        <v>122</v>
      </c>
      <c r="C26824" s="0" t="n">
        <v>122</v>
      </c>
      <c r="D26824" s="0" t="n">
        <v>122</v>
      </c>
      <c r="E26824" s="0" t="n">
        <v>122</v>
      </c>
      <c r="F26824" s="0" t="n">
        <v>122</v>
      </c>
      <c r="H26824" s="0" t="n">
        <f aca="false">IF(G26824="",0,1)</f>
        <v>0</v>
      </c>
      <c r="I26824" s="0" t="n">
        <f aca="false">IF(B26824=$F26824, 1, 0)</f>
        <v>1</v>
      </c>
      <c r="J26824" s="0" t="n">
        <f aca="false">IF(C26824=$F26824, 1, 0)</f>
        <v>1</v>
      </c>
      <c r="K26824" s="0" t="n">
        <f aca="false">IF(D26824=$F26824, 1, 0)</f>
        <v>1</v>
      </c>
    </row>
    <row r="26825" customFormat="false" ht="12.8" hidden="false" customHeight="false" outlineLevel="0" collapsed="false">
      <c r="A26825" s="0" t="n">
        <v>207611</v>
      </c>
      <c r="B26825" s="0" t="n">
        <v>122</v>
      </c>
      <c r="C26825" s="0" t="n">
        <v>122</v>
      </c>
      <c r="D26825" s="0" t="n">
        <v>122</v>
      </c>
      <c r="E26825" s="0" t="n">
        <v>122</v>
      </c>
      <c r="F26825" s="0" t="n">
        <v>122</v>
      </c>
      <c r="H26825" s="0" t="n">
        <f aca="false">IF(G26825="",0,1)</f>
        <v>0</v>
      </c>
      <c r="I26825" s="0" t="n">
        <f aca="false">IF(B26825=$F26825, 1, 0)</f>
        <v>1</v>
      </c>
      <c r="J26825" s="0" t="n">
        <f aca="false">IF(C26825=$F26825, 1, 0)</f>
        <v>1</v>
      </c>
      <c r="K26825" s="0" t="n">
        <f aca="false">IF(D26825=$F26825, 1, 0)</f>
        <v>1</v>
      </c>
    </row>
    <row r="26826" customFormat="false" ht="12.8" hidden="false" customHeight="false" outlineLevel="0" collapsed="false">
      <c r="A26826" s="0" t="n">
        <v>207618</v>
      </c>
      <c r="B26826" s="0" t="n">
        <v>122</v>
      </c>
      <c r="C26826" s="0" t="n">
        <v>122</v>
      </c>
      <c r="D26826" s="0" t="n">
        <v>122</v>
      </c>
      <c r="E26826" s="0" t="n">
        <v>122</v>
      </c>
      <c r="F26826" s="0" t="n">
        <v>122</v>
      </c>
      <c r="H26826" s="0" t="n">
        <f aca="false">IF(G26826="",0,1)</f>
        <v>0</v>
      </c>
      <c r="I26826" s="0" t="n">
        <f aca="false">IF(B26826=$F26826, 1, 0)</f>
        <v>1</v>
      </c>
      <c r="J26826" s="0" t="n">
        <f aca="false">IF(C26826=$F26826, 1, 0)</f>
        <v>1</v>
      </c>
      <c r="K26826" s="0" t="n">
        <f aca="false">IF(D26826=$F26826, 1, 0)</f>
        <v>1</v>
      </c>
    </row>
    <row r="26827" customFormat="false" ht="12.8" hidden="false" customHeight="false" outlineLevel="0" collapsed="false">
      <c r="A26827" s="0" t="n">
        <v>207646</v>
      </c>
      <c r="B26827" s="0" t="n">
        <v>122</v>
      </c>
      <c r="C26827" s="0" t="n">
        <v>122</v>
      </c>
      <c r="D26827" s="0" t="n">
        <v>122</v>
      </c>
      <c r="E26827" s="0" t="n">
        <v>122</v>
      </c>
      <c r="F26827" s="0" t="n">
        <v>122</v>
      </c>
      <c r="H26827" s="0" t="n">
        <f aca="false">IF(G26827="",0,1)</f>
        <v>0</v>
      </c>
      <c r="I26827" s="0" t="n">
        <f aca="false">IF(B26827=$F26827, 1, 0)</f>
        <v>1</v>
      </c>
      <c r="J26827" s="0" t="n">
        <f aca="false">IF(C26827=$F26827, 1, 0)</f>
        <v>1</v>
      </c>
      <c r="K26827" s="0" t="n">
        <f aca="false">IF(D26827=$F26827, 1, 0)</f>
        <v>1</v>
      </c>
    </row>
    <row r="26828" customFormat="false" ht="12.8" hidden="false" customHeight="false" outlineLevel="0" collapsed="false">
      <c r="A26828" s="0" t="n">
        <v>207651</v>
      </c>
      <c r="B26828" s="0" t="n">
        <v>122</v>
      </c>
      <c r="C26828" s="0" t="n">
        <v>122</v>
      </c>
      <c r="D26828" s="0" t="n">
        <v>122</v>
      </c>
      <c r="E26828" s="0" t="n">
        <v>122</v>
      </c>
      <c r="F26828" s="0" t="n">
        <v>122</v>
      </c>
      <c r="H26828" s="0" t="n">
        <f aca="false">IF(G26828="",0,1)</f>
        <v>0</v>
      </c>
      <c r="I26828" s="0" t="n">
        <f aca="false">IF(B26828=$F26828, 1, 0)</f>
        <v>1</v>
      </c>
      <c r="J26828" s="0" t="n">
        <f aca="false">IF(C26828=$F26828, 1, 0)</f>
        <v>1</v>
      </c>
      <c r="K26828" s="0" t="n">
        <f aca="false">IF(D26828=$F26828, 1, 0)</f>
        <v>1</v>
      </c>
    </row>
    <row r="26829" customFormat="false" ht="12.8" hidden="false" customHeight="false" outlineLevel="0" collapsed="false">
      <c r="A26829" s="0" t="n">
        <v>207671</v>
      </c>
      <c r="B26829" s="0" t="n">
        <v>122</v>
      </c>
      <c r="C26829" s="0" t="n">
        <v>122</v>
      </c>
      <c r="D26829" s="0" t="n">
        <v>122</v>
      </c>
      <c r="E26829" s="0" t="n">
        <v>122</v>
      </c>
      <c r="F26829" s="0" t="n">
        <v>122</v>
      </c>
      <c r="H26829" s="0" t="n">
        <f aca="false">IF(G26829="",0,1)</f>
        <v>0</v>
      </c>
      <c r="I26829" s="0" t="n">
        <f aca="false">IF(B26829=$F26829, 1, 0)</f>
        <v>1</v>
      </c>
      <c r="J26829" s="0" t="n">
        <f aca="false">IF(C26829=$F26829, 1, 0)</f>
        <v>1</v>
      </c>
      <c r="K26829" s="0" t="n">
        <f aca="false">IF(D26829=$F26829, 1, 0)</f>
        <v>1</v>
      </c>
    </row>
    <row r="26830" customFormat="false" ht="12.8" hidden="false" customHeight="false" outlineLevel="0" collapsed="false">
      <c r="A26830" s="0" t="n">
        <v>207716</v>
      </c>
      <c r="B26830" s="0" t="n">
        <v>122</v>
      </c>
      <c r="C26830" s="0" t="n">
        <v>122</v>
      </c>
      <c r="D26830" s="0" t="n">
        <v>122</v>
      </c>
      <c r="E26830" s="0" t="n">
        <v>122</v>
      </c>
      <c r="F26830" s="0" t="n">
        <v>122</v>
      </c>
      <c r="H26830" s="0" t="n">
        <f aca="false">IF(G26830="",0,1)</f>
        <v>0</v>
      </c>
      <c r="I26830" s="0" t="n">
        <f aca="false">IF(B26830=$F26830, 1, 0)</f>
        <v>1</v>
      </c>
      <c r="J26830" s="0" t="n">
        <f aca="false">IF(C26830=$F26830, 1, 0)</f>
        <v>1</v>
      </c>
      <c r="K26830" s="0" t="n">
        <f aca="false">IF(D26830=$F26830, 1, 0)</f>
        <v>1</v>
      </c>
    </row>
    <row r="26831" customFormat="false" ht="12.8" hidden="false" customHeight="false" outlineLevel="0" collapsed="false">
      <c r="A26831" s="0" t="n">
        <v>207730</v>
      </c>
      <c r="B26831" s="0" t="n">
        <v>122</v>
      </c>
      <c r="C26831" s="0" t="n">
        <v>122</v>
      </c>
      <c r="D26831" s="0" t="n">
        <v>122</v>
      </c>
      <c r="E26831" s="0" t="n">
        <v>122</v>
      </c>
      <c r="F26831" s="0" t="n">
        <v>122</v>
      </c>
      <c r="H26831" s="0" t="n">
        <f aca="false">IF(G26831="",0,1)</f>
        <v>0</v>
      </c>
      <c r="I26831" s="0" t="n">
        <f aca="false">IF(B26831=$F26831, 1, 0)</f>
        <v>1</v>
      </c>
      <c r="J26831" s="0" t="n">
        <f aca="false">IF(C26831=$F26831, 1, 0)</f>
        <v>1</v>
      </c>
      <c r="K26831" s="0" t="n">
        <f aca="false">IF(D26831=$F26831, 1, 0)</f>
        <v>1</v>
      </c>
    </row>
    <row r="26832" customFormat="false" ht="12.8" hidden="false" customHeight="false" outlineLevel="0" collapsed="false">
      <c r="A26832" s="0" t="n">
        <v>207748</v>
      </c>
      <c r="B26832" s="0" t="n">
        <v>122</v>
      </c>
      <c r="C26832" s="0" t="n">
        <v>122</v>
      </c>
      <c r="D26832" s="0" t="n">
        <v>122</v>
      </c>
      <c r="E26832" s="0" t="n">
        <v>122</v>
      </c>
      <c r="F26832" s="0" t="n">
        <v>122</v>
      </c>
      <c r="H26832" s="0" t="n">
        <f aca="false">IF(G26832="",0,1)</f>
        <v>0</v>
      </c>
      <c r="I26832" s="0" t="n">
        <f aca="false">IF(B26832=$F26832, 1, 0)</f>
        <v>1</v>
      </c>
      <c r="J26832" s="0" t="n">
        <f aca="false">IF(C26832=$F26832, 1, 0)</f>
        <v>1</v>
      </c>
      <c r="K26832" s="0" t="n">
        <f aca="false">IF(D26832=$F26832, 1, 0)</f>
        <v>1</v>
      </c>
    </row>
    <row r="26833" customFormat="false" ht="12.8" hidden="false" customHeight="false" outlineLevel="0" collapsed="false">
      <c r="A26833" s="0" t="n">
        <v>207768</v>
      </c>
      <c r="B26833" s="0" t="n">
        <v>122</v>
      </c>
      <c r="C26833" s="0" t="n">
        <v>122</v>
      </c>
      <c r="D26833" s="0" t="n">
        <v>122</v>
      </c>
      <c r="E26833" s="0" t="n">
        <v>122</v>
      </c>
      <c r="F26833" s="0" t="n">
        <v>122</v>
      </c>
      <c r="H26833" s="0" t="n">
        <f aca="false">IF(G26833="",0,1)</f>
        <v>0</v>
      </c>
      <c r="I26833" s="0" t="n">
        <f aca="false">IF(B26833=$F26833, 1, 0)</f>
        <v>1</v>
      </c>
      <c r="J26833" s="0" t="n">
        <f aca="false">IF(C26833=$F26833, 1, 0)</f>
        <v>1</v>
      </c>
      <c r="K26833" s="0" t="n">
        <f aca="false">IF(D26833=$F26833, 1, 0)</f>
        <v>1</v>
      </c>
    </row>
    <row r="26834" customFormat="false" ht="12.8" hidden="false" customHeight="false" outlineLevel="0" collapsed="false">
      <c r="A26834" s="0" t="n">
        <v>207776</v>
      </c>
      <c r="B26834" s="0" t="n">
        <v>122</v>
      </c>
      <c r="C26834" s="0" t="n">
        <v>122</v>
      </c>
      <c r="D26834" s="0" t="n">
        <v>122</v>
      </c>
      <c r="E26834" s="0" t="n">
        <v>122</v>
      </c>
      <c r="F26834" s="0" t="n">
        <v>122</v>
      </c>
      <c r="H26834" s="0" t="n">
        <f aca="false">IF(G26834="",0,1)</f>
        <v>0</v>
      </c>
      <c r="I26834" s="0" t="n">
        <f aca="false">IF(B26834=$F26834, 1, 0)</f>
        <v>1</v>
      </c>
      <c r="J26834" s="0" t="n">
        <f aca="false">IF(C26834=$F26834, 1, 0)</f>
        <v>1</v>
      </c>
      <c r="K26834" s="0" t="n">
        <f aca="false">IF(D26834=$F26834, 1, 0)</f>
        <v>1</v>
      </c>
    </row>
    <row r="26835" customFormat="false" ht="12.8" hidden="false" customHeight="false" outlineLevel="0" collapsed="false">
      <c r="A26835" s="0" t="n">
        <v>207831</v>
      </c>
      <c r="B26835" s="0" t="n">
        <v>122</v>
      </c>
      <c r="C26835" s="0" t="n">
        <v>122</v>
      </c>
      <c r="D26835" s="0" t="n">
        <v>122</v>
      </c>
      <c r="E26835" s="0" t="n">
        <v>122</v>
      </c>
      <c r="F26835" s="0" t="n">
        <v>122</v>
      </c>
      <c r="H26835" s="0" t="n">
        <f aca="false">IF(G26835="",0,1)</f>
        <v>0</v>
      </c>
      <c r="I26835" s="0" t="n">
        <f aca="false">IF(B26835=$F26835, 1, 0)</f>
        <v>1</v>
      </c>
      <c r="J26835" s="0" t="n">
        <f aca="false">IF(C26835=$F26835, 1, 0)</f>
        <v>1</v>
      </c>
      <c r="K26835" s="0" t="n">
        <f aca="false">IF(D26835=$F26835, 1, 0)</f>
        <v>1</v>
      </c>
    </row>
    <row r="26836" customFormat="false" ht="12.8" hidden="false" customHeight="false" outlineLevel="0" collapsed="false">
      <c r="A26836" s="0" t="n">
        <v>207836</v>
      </c>
      <c r="B26836" s="0" t="n">
        <v>122</v>
      </c>
      <c r="C26836" s="0" t="n">
        <v>122</v>
      </c>
      <c r="D26836" s="0" t="n">
        <v>122</v>
      </c>
      <c r="E26836" s="0" t="n">
        <v>122</v>
      </c>
      <c r="F26836" s="0" t="n">
        <v>122</v>
      </c>
      <c r="H26836" s="0" t="n">
        <f aca="false">IF(G26836="",0,1)</f>
        <v>0</v>
      </c>
      <c r="I26836" s="0" t="n">
        <f aca="false">IF(B26836=$F26836, 1, 0)</f>
        <v>1</v>
      </c>
      <c r="J26836" s="0" t="n">
        <f aca="false">IF(C26836=$F26836, 1, 0)</f>
        <v>1</v>
      </c>
      <c r="K26836" s="0" t="n">
        <f aca="false">IF(D26836=$F26836, 1, 0)</f>
        <v>1</v>
      </c>
    </row>
    <row r="26837" customFormat="false" ht="12.8" hidden="false" customHeight="false" outlineLevel="0" collapsed="false">
      <c r="A26837" s="0" t="n">
        <v>20784</v>
      </c>
      <c r="B26837" s="0" t="n">
        <v>122</v>
      </c>
      <c r="C26837" s="0" t="n">
        <v>122</v>
      </c>
      <c r="D26837" s="0" t="n">
        <v>122</v>
      </c>
      <c r="E26837" s="0" t="n">
        <v>122</v>
      </c>
      <c r="F26837" s="0" t="n">
        <v>122</v>
      </c>
      <c r="H26837" s="0" t="n">
        <f aca="false">IF(G26837="",0,1)</f>
        <v>0</v>
      </c>
      <c r="I26837" s="0" t="n">
        <f aca="false">IF(B26837=$F26837, 1, 0)</f>
        <v>1</v>
      </c>
      <c r="J26837" s="0" t="n">
        <f aca="false">IF(C26837=$F26837, 1, 0)</f>
        <v>1</v>
      </c>
      <c r="K26837" s="0" t="n">
        <f aca="false">IF(D26837=$F26837, 1, 0)</f>
        <v>1</v>
      </c>
    </row>
    <row r="26838" customFormat="false" ht="12.8" hidden="false" customHeight="false" outlineLevel="0" collapsed="false">
      <c r="A26838" s="0" t="n">
        <v>207875</v>
      </c>
      <c r="B26838" s="0" t="n">
        <v>112</v>
      </c>
      <c r="C26838" s="0" t="n">
        <v>112</v>
      </c>
      <c r="D26838" s="0" t="n">
        <v>122</v>
      </c>
      <c r="E26838" s="0" t="n">
        <v>122</v>
      </c>
      <c r="F26838" s="0" t="n">
        <v>122</v>
      </c>
      <c r="H26838" s="0" t="n">
        <f aca="false">IF(G26838="",0,1)</f>
        <v>0</v>
      </c>
      <c r="I26838" s="0" t="n">
        <f aca="false">IF(B26838=$F26838, 1, 0)</f>
        <v>0</v>
      </c>
      <c r="J26838" s="0" t="n">
        <f aca="false">IF(C26838=$F26838, 1, 0)</f>
        <v>0</v>
      </c>
      <c r="K26838" s="0" t="n">
        <f aca="false">IF(D26838=$F26838, 1, 0)</f>
        <v>1</v>
      </c>
    </row>
    <row r="26839" customFormat="false" ht="12.8" hidden="false" customHeight="false" outlineLevel="0" collapsed="false">
      <c r="A26839" s="0" t="n">
        <v>207880</v>
      </c>
      <c r="B26839" s="0" t="n">
        <v>122</v>
      </c>
      <c r="C26839" s="0" t="n">
        <v>122</v>
      </c>
      <c r="D26839" s="0" t="n">
        <v>122</v>
      </c>
      <c r="E26839" s="0" t="n">
        <v>122</v>
      </c>
      <c r="F26839" s="0" t="n">
        <v>122</v>
      </c>
      <c r="H26839" s="0" t="n">
        <f aca="false">IF(G26839="",0,1)</f>
        <v>0</v>
      </c>
      <c r="I26839" s="0" t="n">
        <f aca="false">IF(B26839=$F26839, 1, 0)</f>
        <v>1</v>
      </c>
      <c r="J26839" s="0" t="n">
        <f aca="false">IF(C26839=$F26839, 1, 0)</f>
        <v>1</v>
      </c>
      <c r="K26839" s="0" t="n">
        <f aca="false">IF(D26839=$F26839, 1, 0)</f>
        <v>1</v>
      </c>
    </row>
    <row r="26840" customFormat="false" ht="12.8" hidden="false" customHeight="false" outlineLevel="0" collapsed="false">
      <c r="A26840" s="0" t="n">
        <v>207890</v>
      </c>
      <c r="B26840" s="0" t="n">
        <v>122</v>
      </c>
      <c r="C26840" s="0" t="n">
        <v>122</v>
      </c>
      <c r="D26840" s="0" t="n">
        <v>122</v>
      </c>
      <c r="E26840" s="0" t="n">
        <v>122</v>
      </c>
      <c r="F26840" s="0" t="n">
        <v>122</v>
      </c>
      <c r="H26840" s="0" t="n">
        <f aca="false">IF(G26840="",0,1)</f>
        <v>0</v>
      </c>
      <c r="I26840" s="0" t="n">
        <f aca="false">IF(B26840=$F26840, 1, 0)</f>
        <v>1</v>
      </c>
      <c r="J26840" s="0" t="n">
        <f aca="false">IF(C26840=$F26840, 1, 0)</f>
        <v>1</v>
      </c>
      <c r="K26840" s="0" t="n">
        <f aca="false">IF(D26840=$F26840, 1, 0)</f>
        <v>1</v>
      </c>
    </row>
    <row r="26841" customFormat="false" ht="12.8" hidden="false" customHeight="false" outlineLevel="0" collapsed="false">
      <c r="A26841" s="0" t="n">
        <v>207911</v>
      </c>
      <c r="B26841" s="0" t="n">
        <v>122</v>
      </c>
      <c r="C26841" s="0" t="n">
        <v>122</v>
      </c>
      <c r="D26841" s="0" t="n">
        <v>122</v>
      </c>
      <c r="E26841" s="0" t="n">
        <v>122</v>
      </c>
      <c r="F26841" s="0" t="n">
        <v>122</v>
      </c>
      <c r="H26841" s="0" t="n">
        <f aca="false">IF(G26841="",0,1)</f>
        <v>0</v>
      </c>
      <c r="I26841" s="0" t="n">
        <f aca="false">IF(B26841=$F26841, 1, 0)</f>
        <v>1</v>
      </c>
      <c r="J26841" s="0" t="n">
        <f aca="false">IF(C26841=$F26841, 1, 0)</f>
        <v>1</v>
      </c>
      <c r="K26841" s="0" t="n">
        <f aca="false">IF(D26841=$F26841, 1, 0)</f>
        <v>1</v>
      </c>
    </row>
    <row r="26842" customFormat="false" ht="12.8" hidden="false" customHeight="false" outlineLevel="0" collapsed="false">
      <c r="A26842" s="0" t="n">
        <v>207979</v>
      </c>
      <c r="B26842" s="0" t="n">
        <v>122</v>
      </c>
      <c r="C26842" s="0" t="n">
        <v>122</v>
      </c>
      <c r="D26842" s="0" t="n">
        <v>122</v>
      </c>
      <c r="E26842" s="0" t="n">
        <v>122</v>
      </c>
      <c r="F26842" s="0" t="n">
        <v>122</v>
      </c>
      <c r="H26842" s="0" t="n">
        <f aca="false">IF(G26842="",0,1)</f>
        <v>0</v>
      </c>
      <c r="I26842" s="0" t="n">
        <f aca="false">IF(B26842=$F26842, 1, 0)</f>
        <v>1</v>
      </c>
      <c r="J26842" s="0" t="n">
        <f aca="false">IF(C26842=$F26842, 1, 0)</f>
        <v>1</v>
      </c>
      <c r="K26842" s="0" t="n">
        <f aca="false">IF(D26842=$F26842, 1, 0)</f>
        <v>1</v>
      </c>
    </row>
    <row r="26843" customFormat="false" ht="12.8" hidden="false" customHeight="false" outlineLevel="0" collapsed="false">
      <c r="A26843" s="0" t="n">
        <v>207985</v>
      </c>
      <c r="B26843" s="0" t="n">
        <v>122</v>
      </c>
      <c r="C26843" s="0" t="n">
        <v>122</v>
      </c>
      <c r="D26843" s="0" t="n">
        <v>122</v>
      </c>
      <c r="E26843" s="0" t="n">
        <v>122</v>
      </c>
      <c r="F26843" s="0" t="n">
        <v>122</v>
      </c>
      <c r="H26843" s="0" t="n">
        <f aca="false">IF(G26843="",0,1)</f>
        <v>0</v>
      </c>
      <c r="I26843" s="0" t="n">
        <f aca="false">IF(B26843=$F26843, 1, 0)</f>
        <v>1</v>
      </c>
      <c r="J26843" s="0" t="n">
        <f aca="false">IF(C26843=$F26843, 1, 0)</f>
        <v>1</v>
      </c>
      <c r="K26843" s="0" t="n">
        <f aca="false">IF(D26843=$F26843, 1, 0)</f>
        <v>1</v>
      </c>
    </row>
    <row r="26844" customFormat="false" ht="12.8" hidden="false" customHeight="false" outlineLevel="0" collapsed="false">
      <c r="A26844" s="0" t="n">
        <v>208047</v>
      </c>
      <c r="B26844" s="0" t="n">
        <v>122</v>
      </c>
      <c r="C26844" s="0" t="n">
        <v>122</v>
      </c>
      <c r="D26844" s="0" t="n">
        <v>122</v>
      </c>
      <c r="E26844" s="0" t="n">
        <v>122</v>
      </c>
      <c r="F26844" s="0" t="n">
        <v>122</v>
      </c>
      <c r="H26844" s="0" t="n">
        <f aca="false">IF(G26844="",0,1)</f>
        <v>0</v>
      </c>
      <c r="I26844" s="0" t="n">
        <f aca="false">IF(B26844=$F26844, 1, 0)</f>
        <v>1</v>
      </c>
      <c r="J26844" s="0" t="n">
        <f aca="false">IF(C26844=$F26844, 1, 0)</f>
        <v>1</v>
      </c>
      <c r="K26844" s="0" t="n">
        <f aca="false">IF(D26844=$F26844, 1, 0)</f>
        <v>1</v>
      </c>
    </row>
    <row r="26845" customFormat="false" ht="12.8" hidden="false" customHeight="false" outlineLevel="0" collapsed="false">
      <c r="A26845" s="0" t="n">
        <v>20827</v>
      </c>
      <c r="B26845" s="0" t="n">
        <v>122</v>
      </c>
      <c r="C26845" s="0" t="n">
        <v>122</v>
      </c>
      <c r="D26845" s="0" t="n">
        <v>122</v>
      </c>
      <c r="E26845" s="0" t="n">
        <v>122</v>
      </c>
      <c r="F26845" s="0" t="n">
        <v>122</v>
      </c>
      <c r="H26845" s="0" t="n">
        <f aca="false">IF(G26845="",0,1)</f>
        <v>0</v>
      </c>
      <c r="I26845" s="0" t="n">
        <f aca="false">IF(B26845=$F26845, 1, 0)</f>
        <v>1</v>
      </c>
      <c r="J26845" s="0" t="n">
        <f aca="false">IF(C26845=$F26845, 1, 0)</f>
        <v>1</v>
      </c>
      <c r="K26845" s="0" t="n">
        <f aca="false">IF(D26845=$F26845, 1, 0)</f>
        <v>1</v>
      </c>
    </row>
    <row r="26846" customFormat="false" ht="12.8" hidden="false" customHeight="false" outlineLevel="0" collapsed="false">
      <c r="A26846" s="0" t="n">
        <v>208372</v>
      </c>
      <c r="B26846" s="0" t="n">
        <v>122</v>
      </c>
      <c r="C26846" s="0" t="n">
        <v>122</v>
      </c>
      <c r="D26846" s="0" t="n">
        <v>122</v>
      </c>
      <c r="E26846" s="0" t="n">
        <v>122</v>
      </c>
      <c r="F26846" s="0" t="n">
        <v>122</v>
      </c>
      <c r="H26846" s="0" t="n">
        <f aca="false">IF(G26846="",0,1)</f>
        <v>0</v>
      </c>
      <c r="I26846" s="0" t="n">
        <f aca="false">IF(B26846=$F26846, 1, 0)</f>
        <v>1</v>
      </c>
      <c r="J26846" s="0" t="n">
        <f aca="false">IF(C26846=$F26846, 1, 0)</f>
        <v>1</v>
      </c>
      <c r="K26846" s="0" t="n">
        <f aca="false">IF(D26846=$F26846, 1, 0)</f>
        <v>1</v>
      </c>
    </row>
    <row r="26847" customFormat="false" ht="12.8" hidden="false" customHeight="false" outlineLevel="0" collapsed="false">
      <c r="A26847" s="0" t="n">
        <v>208433</v>
      </c>
      <c r="B26847" s="0" t="n">
        <v>122</v>
      </c>
      <c r="C26847" s="0" t="n">
        <v>122</v>
      </c>
      <c r="D26847" s="0" t="n">
        <v>122</v>
      </c>
      <c r="E26847" s="0" t="n">
        <v>122</v>
      </c>
      <c r="F26847" s="0" t="n">
        <v>122</v>
      </c>
      <c r="H26847" s="0" t="n">
        <f aca="false">IF(G26847="",0,1)</f>
        <v>0</v>
      </c>
      <c r="I26847" s="0" t="n">
        <f aca="false">IF(B26847=$F26847, 1, 0)</f>
        <v>1</v>
      </c>
      <c r="J26847" s="0" t="n">
        <f aca="false">IF(C26847=$F26847, 1, 0)</f>
        <v>1</v>
      </c>
      <c r="K26847" s="0" t="n">
        <f aca="false">IF(D26847=$F26847, 1, 0)</f>
        <v>1</v>
      </c>
    </row>
    <row r="26848" customFormat="false" ht="12.8" hidden="false" customHeight="false" outlineLevel="0" collapsed="false">
      <c r="A26848" s="0" t="n">
        <v>208501</v>
      </c>
      <c r="B26848" s="0" t="n">
        <v>122</v>
      </c>
      <c r="C26848" s="0" t="n">
        <v>122</v>
      </c>
      <c r="D26848" s="0" t="n">
        <v>122</v>
      </c>
      <c r="E26848" s="0" t="n">
        <v>122</v>
      </c>
      <c r="F26848" s="0" t="n">
        <v>122</v>
      </c>
      <c r="H26848" s="0" t="n">
        <f aca="false">IF(G26848="",0,1)</f>
        <v>0</v>
      </c>
      <c r="I26848" s="0" t="n">
        <f aca="false">IF(B26848=$F26848, 1, 0)</f>
        <v>1</v>
      </c>
      <c r="J26848" s="0" t="n">
        <f aca="false">IF(C26848=$F26848, 1, 0)</f>
        <v>1</v>
      </c>
      <c r="K26848" s="0" t="n">
        <f aca="false">IF(D26848=$F26848, 1, 0)</f>
        <v>1</v>
      </c>
    </row>
    <row r="26849" customFormat="false" ht="12.8" hidden="false" customHeight="false" outlineLevel="0" collapsed="false">
      <c r="A26849" s="0" t="n">
        <v>208523</v>
      </c>
      <c r="B26849" s="0" t="n">
        <v>122</v>
      </c>
      <c r="C26849" s="0" t="n">
        <v>122</v>
      </c>
      <c r="D26849" s="0" t="n">
        <v>122</v>
      </c>
      <c r="E26849" s="0" t="n">
        <v>122</v>
      </c>
      <c r="F26849" s="0" t="n">
        <v>122</v>
      </c>
      <c r="H26849" s="0" t="n">
        <f aca="false">IF(G26849="",0,1)</f>
        <v>0</v>
      </c>
      <c r="I26849" s="0" t="n">
        <f aca="false">IF(B26849=$F26849, 1, 0)</f>
        <v>1</v>
      </c>
      <c r="J26849" s="0" t="n">
        <f aca="false">IF(C26849=$F26849, 1, 0)</f>
        <v>1</v>
      </c>
      <c r="K26849" s="0" t="n">
        <f aca="false">IF(D26849=$F26849, 1, 0)</f>
        <v>1</v>
      </c>
    </row>
    <row r="26850" customFormat="false" ht="12.8" hidden="false" customHeight="false" outlineLevel="0" collapsed="false">
      <c r="A26850" s="0" t="n">
        <v>208598</v>
      </c>
      <c r="B26850" s="0" t="n">
        <v>122</v>
      </c>
      <c r="C26850" s="0" t="n">
        <v>122</v>
      </c>
      <c r="D26850" s="0" t="n">
        <v>122</v>
      </c>
      <c r="E26850" s="0" t="n">
        <v>122</v>
      </c>
      <c r="F26850" s="0" t="n">
        <v>122</v>
      </c>
      <c r="H26850" s="0" t="n">
        <f aca="false">IF(G26850="",0,1)</f>
        <v>0</v>
      </c>
      <c r="I26850" s="0" t="n">
        <f aca="false">IF(B26850=$F26850, 1, 0)</f>
        <v>1</v>
      </c>
      <c r="J26850" s="0" t="n">
        <f aca="false">IF(C26850=$F26850, 1, 0)</f>
        <v>1</v>
      </c>
      <c r="K26850" s="0" t="n">
        <f aca="false">IF(D26850=$F26850, 1, 0)</f>
        <v>1</v>
      </c>
    </row>
    <row r="26851" customFormat="false" ht="12.8" hidden="false" customHeight="false" outlineLevel="0" collapsed="false">
      <c r="A26851" s="0" t="n">
        <v>208654</v>
      </c>
      <c r="B26851" s="0" t="n">
        <v>122</v>
      </c>
      <c r="C26851" s="0" t="n">
        <v>122</v>
      </c>
      <c r="D26851" s="0" t="n">
        <v>122</v>
      </c>
      <c r="E26851" s="0" t="n">
        <v>122</v>
      </c>
      <c r="F26851" s="0" t="n">
        <v>122</v>
      </c>
      <c r="H26851" s="0" t="n">
        <f aca="false">IF(G26851="",0,1)</f>
        <v>0</v>
      </c>
      <c r="I26851" s="0" t="n">
        <f aca="false">IF(B26851=$F26851, 1, 0)</f>
        <v>1</v>
      </c>
      <c r="J26851" s="0" t="n">
        <f aca="false">IF(C26851=$F26851, 1, 0)</f>
        <v>1</v>
      </c>
      <c r="K26851" s="0" t="n">
        <f aca="false">IF(D26851=$F26851, 1, 0)</f>
        <v>1</v>
      </c>
    </row>
    <row r="26852" customFormat="false" ht="12.8" hidden="false" customHeight="false" outlineLevel="0" collapsed="false">
      <c r="A26852" s="0" t="n">
        <v>208696</v>
      </c>
      <c r="B26852" s="0" t="n">
        <v>122</v>
      </c>
      <c r="C26852" s="0" t="n">
        <v>122</v>
      </c>
      <c r="D26852" s="0" t="n">
        <v>122</v>
      </c>
      <c r="E26852" s="0" t="n">
        <v>122</v>
      </c>
      <c r="F26852" s="0" t="n">
        <v>122</v>
      </c>
      <c r="H26852" s="0" t="n">
        <f aca="false">IF(G26852="",0,1)</f>
        <v>0</v>
      </c>
      <c r="I26852" s="0" t="n">
        <f aca="false">IF(B26852=$F26852, 1, 0)</f>
        <v>1</v>
      </c>
      <c r="J26852" s="0" t="n">
        <f aca="false">IF(C26852=$F26852, 1, 0)</f>
        <v>1</v>
      </c>
      <c r="K26852" s="0" t="n">
        <f aca="false">IF(D26852=$F26852, 1, 0)</f>
        <v>1</v>
      </c>
    </row>
    <row r="26853" customFormat="false" ht="12.8" hidden="false" customHeight="false" outlineLevel="0" collapsed="false">
      <c r="A26853" s="0" t="n">
        <v>208702</v>
      </c>
      <c r="B26853" s="0" t="n">
        <v>122</v>
      </c>
      <c r="C26853" s="0" t="n">
        <v>122</v>
      </c>
      <c r="D26853" s="0" t="n">
        <v>122</v>
      </c>
      <c r="E26853" s="0" t="n">
        <v>122</v>
      </c>
      <c r="F26853" s="0" t="n">
        <v>122</v>
      </c>
      <c r="H26853" s="0" t="n">
        <f aca="false">IF(G26853="",0,1)</f>
        <v>0</v>
      </c>
      <c r="I26853" s="0" t="n">
        <f aca="false">IF(B26853=$F26853, 1, 0)</f>
        <v>1</v>
      </c>
      <c r="J26853" s="0" t="n">
        <f aca="false">IF(C26853=$F26853, 1, 0)</f>
        <v>1</v>
      </c>
      <c r="K26853" s="0" t="n">
        <f aca="false">IF(D26853=$F26853, 1, 0)</f>
        <v>1</v>
      </c>
    </row>
    <row r="26854" customFormat="false" ht="12.8" hidden="false" customHeight="false" outlineLevel="0" collapsed="false">
      <c r="A26854" s="0" t="n">
        <v>208735</v>
      </c>
      <c r="B26854" s="0" t="n">
        <v>122</v>
      </c>
      <c r="C26854" s="0" t="n">
        <v>122</v>
      </c>
      <c r="D26854" s="0" t="n">
        <v>122</v>
      </c>
      <c r="E26854" s="0" t="n">
        <v>122</v>
      </c>
      <c r="F26854" s="0" t="n">
        <v>122</v>
      </c>
      <c r="H26854" s="0" t="n">
        <f aca="false">IF(G26854="",0,1)</f>
        <v>0</v>
      </c>
      <c r="I26854" s="0" t="n">
        <f aca="false">IF(B26854=$F26854, 1, 0)</f>
        <v>1</v>
      </c>
      <c r="J26854" s="0" t="n">
        <f aca="false">IF(C26854=$F26854, 1, 0)</f>
        <v>1</v>
      </c>
      <c r="K26854" s="0" t="n">
        <f aca="false">IF(D26854=$F26854, 1, 0)</f>
        <v>1</v>
      </c>
    </row>
    <row r="26855" customFormat="false" ht="12.8" hidden="false" customHeight="false" outlineLevel="0" collapsed="false">
      <c r="A26855" s="0" t="n">
        <v>208763</v>
      </c>
      <c r="B26855" s="0" t="n">
        <v>122</v>
      </c>
      <c r="C26855" s="0" t="n">
        <v>122</v>
      </c>
      <c r="D26855" s="0" t="n">
        <v>122</v>
      </c>
      <c r="E26855" s="0" t="n">
        <v>122</v>
      </c>
      <c r="F26855" s="0" t="n">
        <v>122</v>
      </c>
      <c r="H26855" s="0" t="n">
        <f aca="false">IF(G26855="",0,1)</f>
        <v>0</v>
      </c>
      <c r="I26855" s="0" t="n">
        <f aca="false">IF(B26855=$F26855, 1, 0)</f>
        <v>1</v>
      </c>
      <c r="J26855" s="0" t="n">
        <f aca="false">IF(C26855=$F26855, 1, 0)</f>
        <v>1</v>
      </c>
      <c r="K26855" s="0" t="n">
        <f aca="false">IF(D26855=$F26855, 1, 0)</f>
        <v>1</v>
      </c>
    </row>
    <row r="26856" customFormat="false" ht="12.8" hidden="false" customHeight="false" outlineLevel="0" collapsed="false">
      <c r="A26856" s="0" t="n">
        <v>208784</v>
      </c>
      <c r="B26856" s="0" t="n">
        <v>122</v>
      </c>
      <c r="C26856" s="0" t="n">
        <v>122</v>
      </c>
      <c r="D26856" s="0" t="n">
        <v>122</v>
      </c>
      <c r="E26856" s="0" t="n">
        <v>122</v>
      </c>
      <c r="F26856" s="0" t="n">
        <v>122</v>
      </c>
      <c r="H26856" s="0" t="n">
        <f aca="false">IF(G26856="",0,1)</f>
        <v>0</v>
      </c>
      <c r="I26856" s="0" t="n">
        <f aca="false">IF(B26856=$F26856, 1, 0)</f>
        <v>1</v>
      </c>
      <c r="J26856" s="0" t="n">
        <f aca="false">IF(C26856=$F26856, 1, 0)</f>
        <v>1</v>
      </c>
      <c r="K26856" s="0" t="n">
        <f aca="false">IF(D26856=$F26856, 1, 0)</f>
        <v>1</v>
      </c>
    </row>
    <row r="26857" customFormat="false" ht="12.8" hidden="false" customHeight="false" outlineLevel="0" collapsed="false">
      <c r="A26857" s="0" t="n">
        <v>208817</v>
      </c>
      <c r="B26857" s="0" t="n">
        <v>122</v>
      </c>
      <c r="C26857" s="0" t="n">
        <v>122</v>
      </c>
      <c r="D26857" s="0" t="n">
        <v>122</v>
      </c>
      <c r="E26857" s="0" t="n">
        <v>122</v>
      </c>
      <c r="F26857" s="0" t="n">
        <v>122</v>
      </c>
      <c r="H26857" s="0" t="n">
        <f aca="false">IF(G26857="",0,1)</f>
        <v>0</v>
      </c>
      <c r="I26857" s="0" t="n">
        <f aca="false">IF(B26857=$F26857, 1, 0)</f>
        <v>1</v>
      </c>
      <c r="J26857" s="0" t="n">
        <f aca="false">IF(C26857=$F26857, 1, 0)</f>
        <v>1</v>
      </c>
      <c r="K26857" s="0" t="n">
        <f aca="false">IF(D26857=$F26857, 1, 0)</f>
        <v>1</v>
      </c>
    </row>
    <row r="26858" customFormat="false" ht="12.8" hidden="false" customHeight="false" outlineLevel="0" collapsed="false">
      <c r="A26858" s="0" t="n">
        <v>208865</v>
      </c>
      <c r="B26858" s="0" t="n">
        <v>122</v>
      </c>
      <c r="C26858" s="0" t="n">
        <v>122</v>
      </c>
      <c r="D26858" s="0" t="n">
        <v>122</v>
      </c>
      <c r="E26858" s="0" t="n">
        <v>122</v>
      </c>
      <c r="F26858" s="0" t="n">
        <v>122</v>
      </c>
      <c r="H26858" s="0" t="n">
        <f aca="false">IF(G26858="",0,1)</f>
        <v>0</v>
      </c>
      <c r="I26858" s="0" t="n">
        <f aca="false">IF(B26858=$F26858, 1, 0)</f>
        <v>1</v>
      </c>
      <c r="J26858" s="0" t="n">
        <f aca="false">IF(C26858=$F26858, 1, 0)</f>
        <v>1</v>
      </c>
      <c r="K26858" s="0" t="n">
        <f aca="false">IF(D26858=$F26858, 1, 0)</f>
        <v>1</v>
      </c>
    </row>
    <row r="26859" customFormat="false" ht="12.8" hidden="false" customHeight="false" outlineLevel="0" collapsed="false">
      <c r="A26859" s="0" t="n">
        <v>208871</v>
      </c>
      <c r="B26859" s="0" t="n">
        <v>122</v>
      </c>
      <c r="C26859" s="0" t="n">
        <v>122</v>
      </c>
      <c r="D26859" s="0" t="n">
        <v>122</v>
      </c>
      <c r="E26859" s="0" t="n">
        <v>122</v>
      </c>
      <c r="F26859" s="0" t="n">
        <v>122</v>
      </c>
      <c r="H26859" s="0" t="n">
        <f aca="false">IF(G26859="",0,1)</f>
        <v>0</v>
      </c>
      <c r="I26859" s="0" t="n">
        <f aca="false">IF(B26859=$F26859, 1, 0)</f>
        <v>1</v>
      </c>
      <c r="J26859" s="0" t="n">
        <f aca="false">IF(C26859=$F26859, 1, 0)</f>
        <v>1</v>
      </c>
      <c r="K26859" s="0" t="n">
        <f aca="false">IF(D26859=$F26859, 1, 0)</f>
        <v>1</v>
      </c>
    </row>
    <row r="26860" customFormat="false" ht="12.8" hidden="false" customHeight="false" outlineLevel="0" collapsed="false">
      <c r="A26860" s="0" t="n">
        <v>208890</v>
      </c>
      <c r="B26860" s="0" t="n">
        <v>122</v>
      </c>
      <c r="C26860" s="0" t="n">
        <v>122</v>
      </c>
      <c r="D26860" s="0" t="n">
        <v>122</v>
      </c>
      <c r="E26860" s="0" t="n">
        <v>122</v>
      </c>
      <c r="F26860" s="0" t="n">
        <v>122</v>
      </c>
      <c r="H26860" s="0" t="n">
        <f aca="false">IF(G26860="",0,1)</f>
        <v>0</v>
      </c>
      <c r="I26860" s="0" t="n">
        <f aca="false">IF(B26860=$F26860, 1, 0)</f>
        <v>1</v>
      </c>
      <c r="J26860" s="0" t="n">
        <f aca="false">IF(C26860=$F26860, 1, 0)</f>
        <v>1</v>
      </c>
      <c r="K26860" s="0" t="n">
        <f aca="false">IF(D26860=$F26860, 1, 0)</f>
        <v>1</v>
      </c>
    </row>
    <row r="26861" customFormat="false" ht="12.8" hidden="false" customHeight="false" outlineLevel="0" collapsed="false">
      <c r="A26861" s="0" t="n">
        <v>208912</v>
      </c>
      <c r="B26861" s="0" t="n">
        <v>122</v>
      </c>
      <c r="C26861" s="0" t="n">
        <v>122</v>
      </c>
      <c r="D26861" s="0" t="n">
        <v>122</v>
      </c>
      <c r="E26861" s="0" t="n">
        <v>122</v>
      </c>
      <c r="F26861" s="0" t="n">
        <v>122</v>
      </c>
      <c r="H26861" s="0" t="n">
        <f aca="false">IF(G26861="",0,1)</f>
        <v>0</v>
      </c>
      <c r="I26861" s="0" t="n">
        <f aca="false">IF(B26861=$F26861, 1, 0)</f>
        <v>1</v>
      </c>
      <c r="J26861" s="0" t="n">
        <f aca="false">IF(C26861=$F26861, 1, 0)</f>
        <v>1</v>
      </c>
      <c r="K26861" s="0" t="n">
        <f aca="false">IF(D26861=$F26861, 1, 0)</f>
        <v>1</v>
      </c>
    </row>
    <row r="26862" customFormat="false" ht="12.8" hidden="false" customHeight="false" outlineLevel="0" collapsed="false">
      <c r="A26862" s="0" t="n">
        <v>208918</v>
      </c>
      <c r="B26862" s="0" t="n">
        <v>122</v>
      </c>
      <c r="C26862" s="0" t="n">
        <v>122</v>
      </c>
      <c r="D26862" s="0" t="n">
        <v>122</v>
      </c>
      <c r="E26862" s="0" t="n">
        <v>122</v>
      </c>
      <c r="F26862" s="0" t="n">
        <v>122</v>
      </c>
      <c r="H26862" s="0" t="n">
        <f aca="false">IF(G26862="",0,1)</f>
        <v>0</v>
      </c>
      <c r="I26862" s="0" t="n">
        <f aca="false">IF(B26862=$F26862, 1, 0)</f>
        <v>1</v>
      </c>
      <c r="J26862" s="0" t="n">
        <f aca="false">IF(C26862=$F26862, 1, 0)</f>
        <v>1</v>
      </c>
      <c r="K26862" s="0" t="n">
        <f aca="false">IF(D26862=$F26862, 1, 0)</f>
        <v>1</v>
      </c>
    </row>
    <row r="26863" customFormat="false" ht="12.8" hidden="false" customHeight="false" outlineLevel="0" collapsed="false">
      <c r="A26863" s="0" t="n">
        <v>208936</v>
      </c>
      <c r="B26863" s="0" t="n">
        <v>122</v>
      </c>
      <c r="C26863" s="0" t="n">
        <v>122</v>
      </c>
      <c r="D26863" s="0" t="n">
        <v>122</v>
      </c>
      <c r="E26863" s="0" t="n">
        <v>122</v>
      </c>
      <c r="F26863" s="0" t="n">
        <v>122</v>
      </c>
      <c r="H26863" s="0" t="n">
        <f aca="false">IF(G26863="",0,1)</f>
        <v>0</v>
      </c>
      <c r="I26863" s="0" t="n">
        <f aca="false">IF(B26863=$F26863, 1, 0)</f>
        <v>1</v>
      </c>
      <c r="J26863" s="0" t="n">
        <f aca="false">IF(C26863=$F26863, 1, 0)</f>
        <v>1</v>
      </c>
      <c r="K26863" s="0" t="n">
        <f aca="false">IF(D26863=$F26863, 1, 0)</f>
        <v>1</v>
      </c>
    </row>
    <row r="26864" customFormat="false" ht="12.8" hidden="false" customHeight="false" outlineLevel="0" collapsed="false">
      <c r="A26864" s="0" t="n">
        <v>209062</v>
      </c>
      <c r="B26864" s="0" t="n">
        <v>122</v>
      </c>
      <c r="C26864" s="0" t="n">
        <v>122</v>
      </c>
      <c r="D26864" s="0" t="n">
        <v>122</v>
      </c>
      <c r="E26864" s="0" t="n">
        <v>122</v>
      </c>
      <c r="F26864" s="0" t="n">
        <v>122</v>
      </c>
      <c r="H26864" s="0" t="n">
        <f aca="false">IF(G26864="",0,1)</f>
        <v>0</v>
      </c>
      <c r="I26864" s="0" t="n">
        <f aca="false">IF(B26864=$F26864, 1, 0)</f>
        <v>1</v>
      </c>
      <c r="J26864" s="0" t="n">
        <f aca="false">IF(C26864=$F26864, 1, 0)</f>
        <v>1</v>
      </c>
      <c r="K26864" s="0" t="n">
        <f aca="false">IF(D26864=$F26864, 1, 0)</f>
        <v>1</v>
      </c>
    </row>
    <row r="26865" customFormat="false" ht="12.8" hidden="false" customHeight="false" outlineLevel="0" collapsed="false">
      <c r="A26865" s="0" t="n">
        <v>209072</v>
      </c>
      <c r="B26865" s="0" t="n">
        <v>122</v>
      </c>
      <c r="C26865" s="0" t="n">
        <v>122</v>
      </c>
      <c r="D26865" s="0" t="n">
        <v>122</v>
      </c>
      <c r="E26865" s="0" t="n">
        <v>122</v>
      </c>
      <c r="F26865" s="0" t="n">
        <v>122</v>
      </c>
      <c r="H26865" s="0" t="n">
        <f aca="false">IF(G26865="",0,1)</f>
        <v>0</v>
      </c>
      <c r="I26865" s="0" t="n">
        <f aca="false">IF(B26865=$F26865, 1, 0)</f>
        <v>1</v>
      </c>
      <c r="J26865" s="0" t="n">
        <f aca="false">IF(C26865=$F26865, 1, 0)</f>
        <v>1</v>
      </c>
      <c r="K26865" s="0" t="n">
        <f aca="false">IF(D26865=$F26865, 1, 0)</f>
        <v>1</v>
      </c>
    </row>
    <row r="26866" customFormat="false" ht="12.8" hidden="false" customHeight="false" outlineLevel="0" collapsed="false">
      <c r="A26866" s="0" t="n">
        <v>209080</v>
      </c>
      <c r="B26866" s="0" t="n">
        <v>122</v>
      </c>
      <c r="C26866" s="0" t="n">
        <v>122</v>
      </c>
      <c r="D26866" s="0" t="n">
        <v>122</v>
      </c>
      <c r="E26866" s="0" t="n">
        <v>122</v>
      </c>
      <c r="F26866" s="0" t="n">
        <v>122</v>
      </c>
      <c r="H26866" s="0" t="n">
        <f aca="false">IF(G26866="",0,1)</f>
        <v>0</v>
      </c>
      <c r="I26866" s="0" t="n">
        <f aca="false">IF(B26866=$F26866, 1, 0)</f>
        <v>1</v>
      </c>
      <c r="J26866" s="0" t="n">
        <f aca="false">IF(C26866=$F26866, 1, 0)</f>
        <v>1</v>
      </c>
      <c r="K26866" s="0" t="n">
        <f aca="false">IF(D26866=$F26866, 1, 0)</f>
        <v>1</v>
      </c>
    </row>
    <row r="26867" customFormat="false" ht="12.8" hidden="false" customHeight="false" outlineLevel="0" collapsed="false">
      <c r="A26867" s="0" t="n">
        <v>209177</v>
      </c>
      <c r="B26867" s="0" t="n">
        <v>122</v>
      </c>
      <c r="C26867" s="0" t="n">
        <v>122</v>
      </c>
      <c r="D26867" s="0" t="n">
        <v>122</v>
      </c>
      <c r="E26867" s="0" t="n">
        <v>122</v>
      </c>
      <c r="F26867" s="0" t="n">
        <v>122</v>
      </c>
      <c r="H26867" s="0" t="n">
        <f aca="false">IF(G26867="",0,1)</f>
        <v>0</v>
      </c>
      <c r="I26867" s="0" t="n">
        <f aca="false">IF(B26867=$F26867, 1, 0)</f>
        <v>1</v>
      </c>
      <c r="J26867" s="0" t="n">
        <f aca="false">IF(C26867=$F26867, 1, 0)</f>
        <v>1</v>
      </c>
      <c r="K26867" s="0" t="n">
        <f aca="false">IF(D26867=$F26867, 1, 0)</f>
        <v>1</v>
      </c>
    </row>
    <row r="26868" customFormat="false" ht="12.8" hidden="false" customHeight="false" outlineLevel="0" collapsed="false">
      <c r="A26868" s="0" t="n">
        <v>209179</v>
      </c>
      <c r="B26868" s="0" t="n">
        <v>122</v>
      </c>
      <c r="C26868" s="0" t="n">
        <v>122</v>
      </c>
      <c r="D26868" s="0" t="n">
        <v>122</v>
      </c>
      <c r="E26868" s="0" t="n">
        <v>122</v>
      </c>
      <c r="F26868" s="0" t="n">
        <v>122</v>
      </c>
      <c r="H26868" s="0" t="n">
        <f aca="false">IF(G26868="",0,1)</f>
        <v>0</v>
      </c>
      <c r="I26868" s="0" t="n">
        <f aca="false">IF(B26868=$F26868, 1, 0)</f>
        <v>1</v>
      </c>
      <c r="J26868" s="0" t="n">
        <f aca="false">IF(C26868=$F26868, 1, 0)</f>
        <v>1</v>
      </c>
      <c r="K26868" s="0" t="n">
        <f aca="false">IF(D26868=$F26868, 1, 0)</f>
        <v>1</v>
      </c>
    </row>
    <row r="26869" customFormat="false" ht="12.8" hidden="false" customHeight="false" outlineLevel="0" collapsed="false">
      <c r="A26869" s="0" t="n">
        <v>209182</v>
      </c>
      <c r="B26869" s="0" t="n">
        <v>122</v>
      </c>
      <c r="C26869" s="0" t="n">
        <v>122</v>
      </c>
      <c r="D26869" s="0" t="n">
        <v>122</v>
      </c>
      <c r="E26869" s="0" t="n">
        <v>122</v>
      </c>
      <c r="F26869" s="0" t="n">
        <v>122</v>
      </c>
      <c r="H26869" s="0" t="n">
        <f aca="false">IF(G26869="",0,1)</f>
        <v>0</v>
      </c>
      <c r="I26869" s="0" t="n">
        <f aca="false">IF(B26869=$F26869, 1, 0)</f>
        <v>1</v>
      </c>
      <c r="J26869" s="0" t="n">
        <f aca="false">IF(C26869=$F26869, 1, 0)</f>
        <v>1</v>
      </c>
      <c r="K26869" s="0" t="n">
        <f aca="false">IF(D26869=$F26869, 1, 0)</f>
        <v>1</v>
      </c>
    </row>
    <row r="26870" customFormat="false" ht="12.8" hidden="false" customHeight="false" outlineLevel="0" collapsed="false">
      <c r="A26870" s="0" t="n">
        <v>209190</v>
      </c>
      <c r="B26870" s="0" t="n">
        <v>122</v>
      </c>
      <c r="C26870" s="0" t="n">
        <v>122</v>
      </c>
      <c r="D26870" s="0" t="n">
        <v>122</v>
      </c>
      <c r="E26870" s="0" t="n">
        <v>122</v>
      </c>
      <c r="F26870" s="0" t="n">
        <v>122</v>
      </c>
      <c r="H26870" s="0" t="n">
        <f aca="false">IF(G26870="",0,1)</f>
        <v>0</v>
      </c>
      <c r="I26870" s="0" t="n">
        <f aca="false">IF(B26870=$F26870, 1, 0)</f>
        <v>1</v>
      </c>
      <c r="J26870" s="0" t="n">
        <f aca="false">IF(C26870=$F26870, 1, 0)</f>
        <v>1</v>
      </c>
      <c r="K26870" s="0" t="n">
        <f aca="false">IF(D26870=$F26870, 1, 0)</f>
        <v>1</v>
      </c>
    </row>
    <row r="26871" customFormat="false" ht="12.8" hidden="false" customHeight="false" outlineLevel="0" collapsed="false">
      <c r="A26871" s="0" t="n">
        <v>209224</v>
      </c>
      <c r="B26871" s="0" t="n">
        <v>122</v>
      </c>
      <c r="C26871" s="0" t="n">
        <v>122</v>
      </c>
      <c r="D26871" s="0" t="n">
        <v>122</v>
      </c>
      <c r="E26871" s="0" t="n">
        <v>122</v>
      </c>
      <c r="F26871" s="0" t="n">
        <v>122</v>
      </c>
      <c r="H26871" s="0" t="n">
        <f aca="false">IF(G26871="",0,1)</f>
        <v>0</v>
      </c>
      <c r="I26871" s="0" t="n">
        <f aca="false">IF(B26871=$F26871, 1, 0)</f>
        <v>1</v>
      </c>
      <c r="J26871" s="0" t="n">
        <f aca="false">IF(C26871=$F26871, 1, 0)</f>
        <v>1</v>
      </c>
      <c r="K26871" s="0" t="n">
        <f aca="false">IF(D26871=$F26871, 1, 0)</f>
        <v>1</v>
      </c>
    </row>
    <row r="26872" customFormat="false" ht="12.8" hidden="false" customHeight="false" outlineLevel="0" collapsed="false">
      <c r="A26872" s="0" t="n">
        <v>209245</v>
      </c>
      <c r="B26872" s="0" t="n">
        <v>122</v>
      </c>
      <c r="C26872" s="0" t="n">
        <v>122</v>
      </c>
      <c r="D26872" s="0" t="n">
        <v>122</v>
      </c>
      <c r="E26872" s="0" t="n">
        <v>122</v>
      </c>
      <c r="F26872" s="0" t="n">
        <v>122</v>
      </c>
      <c r="H26872" s="0" t="n">
        <f aca="false">IF(G26872="",0,1)</f>
        <v>0</v>
      </c>
      <c r="I26872" s="0" t="n">
        <f aca="false">IF(B26872=$F26872, 1, 0)</f>
        <v>1</v>
      </c>
      <c r="J26872" s="0" t="n">
        <f aca="false">IF(C26872=$F26872, 1, 0)</f>
        <v>1</v>
      </c>
      <c r="K26872" s="0" t="n">
        <f aca="false">IF(D26872=$F26872, 1, 0)</f>
        <v>1</v>
      </c>
    </row>
    <row r="26873" customFormat="false" ht="12.8" hidden="false" customHeight="false" outlineLevel="0" collapsed="false">
      <c r="A26873" s="0" t="n">
        <v>209278</v>
      </c>
      <c r="B26873" s="0" t="n">
        <v>122</v>
      </c>
      <c r="C26873" s="0" t="n">
        <v>122</v>
      </c>
      <c r="D26873" s="0" t="n">
        <v>122</v>
      </c>
      <c r="E26873" s="0" t="n">
        <v>122</v>
      </c>
      <c r="F26873" s="0" t="n">
        <v>122</v>
      </c>
      <c r="H26873" s="0" t="n">
        <f aca="false">IF(G26873="",0,1)</f>
        <v>0</v>
      </c>
      <c r="I26873" s="0" t="n">
        <f aca="false">IF(B26873=$F26873, 1, 0)</f>
        <v>1</v>
      </c>
      <c r="J26873" s="0" t="n">
        <f aca="false">IF(C26873=$F26873, 1, 0)</f>
        <v>1</v>
      </c>
      <c r="K26873" s="0" t="n">
        <f aca="false">IF(D26873=$F26873, 1, 0)</f>
        <v>1</v>
      </c>
    </row>
    <row r="26874" customFormat="false" ht="12.8" hidden="false" customHeight="false" outlineLevel="0" collapsed="false">
      <c r="A26874" s="0" t="n">
        <v>209289</v>
      </c>
      <c r="B26874" s="0" t="n">
        <v>122</v>
      </c>
      <c r="C26874" s="0" t="n">
        <v>122</v>
      </c>
      <c r="D26874" s="0" t="n">
        <v>122</v>
      </c>
      <c r="E26874" s="0" t="n">
        <v>122</v>
      </c>
      <c r="F26874" s="0" t="n">
        <v>122</v>
      </c>
      <c r="H26874" s="0" t="n">
        <f aca="false">IF(G26874="",0,1)</f>
        <v>0</v>
      </c>
      <c r="I26874" s="0" t="n">
        <f aca="false">IF(B26874=$F26874, 1, 0)</f>
        <v>1</v>
      </c>
      <c r="J26874" s="0" t="n">
        <f aca="false">IF(C26874=$F26874, 1, 0)</f>
        <v>1</v>
      </c>
      <c r="K26874" s="0" t="n">
        <f aca="false">IF(D26874=$F26874, 1, 0)</f>
        <v>1</v>
      </c>
    </row>
    <row r="26875" customFormat="false" ht="12.8" hidden="false" customHeight="false" outlineLevel="0" collapsed="false">
      <c r="A26875" s="0" t="n">
        <v>209305</v>
      </c>
      <c r="B26875" s="0" t="n">
        <v>122</v>
      </c>
      <c r="C26875" s="0" t="n">
        <v>122</v>
      </c>
      <c r="D26875" s="0" t="n">
        <v>122</v>
      </c>
      <c r="E26875" s="0" t="n">
        <v>122</v>
      </c>
      <c r="F26875" s="0" t="n">
        <v>122</v>
      </c>
      <c r="H26875" s="0" t="n">
        <f aca="false">IF(G26875="",0,1)</f>
        <v>0</v>
      </c>
      <c r="I26875" s="0" t="n">
        <f aca="false">IF(B26875=$F26875, 1, 0)</f>
        <v>1</v>
      </c>
      <c r="J26875" s="0" t="n">
        <f aca="false">IF(C26875=$F26875, 1, 0)</f>
        <v>1</v>
      </c>
      <c r="K26875" s="0" t="n">
        <f aca="false">IF(D26875=$F26875, 1, 0)</f>
        <v>1</v>
      </c>
    </row>
    <row r="26876" customFormat="false" ht="12.8" hidden="false" customHeight="false" outlineLevel="0" collapsed="false">
      <c r="A26876" s="0" t="n">
        <v>209319</v>
      </c>
      <c r="B26876" s="0" t="n">
        <v>122</v>
      </c>
      <c r="C26876" s="0" t="n">
        <v>122</v>
      </c>
      <c r="D26876" s="0" t="n">
        <v>122</v>
      </c>
      <c r="E26876" s="0" t="n">
        <v>122</v>
      </c>
      <c r="F26876" s="0" t="n">
        <v>122</v>
      </c>
      <c r="H26876" s="0" t="n">
        <f aca="false">IF(G26876="",0,1)</f>
        <v>0</v>
      </c>
      <c r="I26876" s="0" t="n">
        <f aca="false">IF(B26876=$F26876, 1, 0)</f>
        <v>1</v>
      </c>
      <c r="J26876" s="0" t="n">
        <f aca="false">IF(C26876=$F26876, 1, 0)</f>
        <v>1</v>
      </c>
      <c r="K26876" s="0" t="n">
        <f aca="false">IF(D26876=$F26876, 1, 0)</f>
        <v>1</v>
      </c>
    </row>
    <row r="26877" customFormat="false" ht="12.8" hidden="false" customHeight="false" outlineLevel="0" collapsed="false">
      <c r="A26877" s="0" t="n">
        <v>209328</v>
      </c>
      <c r="B26877" s="0" t="n">
        <v>122</v>
      </c>
      <c r="C26877" s="0" t="n">
        <v>122</v>
      </c>
      <c r="D26877" s="0" t="n">
        <v>122</v>
      </c>
      <c r="E26877" s="0" t="n">
        <v>122</v>
      </c>
      <c r="F26877" s="0" t="n">
        <v>122</v>
      </c>
      <c r="H26877" s="0" t="n">
        <f aca="false">IF(G26877="",0,1)</f>
        <v>0</v>
      </c>
      <c r="I26877" s="0" t="n">
        <f aca="false">IF(B26877=$F26877, 1, 0)</f>
        <v>1</v>
      </c>
      <c r="J26877" s="0" t="n">
        <f aca="false">IF(C26877=$F26877, 1, 0)</f>
        <v>1</v>
      </c>
      <c r="K26877" s="0" t="n">
        <f aca="false">IF(D26877=$F26877, 1, 0)</f>
        <v>1</v>
      </c>
    </row>
    <row r="26878" customFormat="false" ht="12.8" hidden="false" customHeight="false" outlineLevel="0" collapsed="false">
      <c r="A26878" s="0" t="n">
        <v>209334</v>
      </c>
      <c r="B26878" s="0" t="n">
        <v>122</v>
      </c>
      <c r="C26878" s="0" t="n">
        <v>122</v>
      </c>
      <c r="D26878" s="0" t="n">
        <v>122</v>
      </c>
      <c r="E26878" s="0" t="n">
        <v>122</v>
      </c>
      <c r="F26878" s="0" t="n">
        <v>122</v>
      </c>
      <c r="H26878" s="0" t="n">
        <f aca="false">IF(G26878="",0,1)</f>
        <v>0</v>
      </c>
      <c r="I26878" s="0" t="n">
        <f aca="false">IF(B26878=$F26878, 1, 0)</f>
        <v>1</v>
      </c>
      <c r="J26878" s="0" t="n">
        <f aca="false">IF(C26878=$F26878, 1, 0)</f>
        <v>1</v>
      </c>
      <c r="K26878" s="0" t="n">
        <f aca="false">IF(D26878=$F26878, 1, 0)</f>
        <v>1</v>
      </c>
    </row>
    <row r="26879" customFormat="false" ht="12.8" hidden="false" customHeight="false" outlineLevel="0" collapsed="false">
      <c r="A26879" s="0" t="n">
        <v>209343</v>
      </c>
      <c r="B26879" s="0" t="n">
        <v>122</v>
      </c>
      <c r="C26879" s="0" t="n">
        <v>122</v>
      </c>
      <c r="D26879" s="0" t="n">
        <v>122</v>
      </c>
      <c r="E26879" s="0" t="n">
        <v>122</v>
      </c>
      <c r="F26879" s="0" t="n">
        <v>122</v>
      </c>
      <c r="H26879" s="0" t="n">
        <f aca="false">IF(G26879="",0,1)</f>
        <v>0</v>
      </c>
      <c r="I26879" s="0" t="n">
        <f aca="false">IF(B26879=$F26879, 1, 0)</f>
        <v>1</v>
      </c>
      <c r="J26879" s="0" t="n">
        <f aca="false">IF(C26879=$F26879, 1, 0)</f>
        <v>1</v>
      </c>
      <c r="K26879" s="0" t="n">
        <f aca="false">IF(D26879=$F26879, 1, 0)</f>
        <v>1</v>
      </c>
    </row>
    <row r="26880" customFormat="false" ht="12.8" hidden="false" customHeight="false" outlineLevel="0" collapsed="false">
      <c r="A26880" s="0" t="n">
        <v>209406</v>
      </c>
      <c r="B26880" s="0" t="n">
        <v>122</v>
      </c>
      <c r="C26880" s="0" t="n">
        <v>122</v>
      </c>
      <c r="D26880" s="0" t="n">
        <v>122</v>
      </c>
      <c r="E26880" s="0" t="n">
        <v>122</v>
      </c>
      <c r="F26880" s="0" t="n">
        <v>122</v>
      </c>
      <c r="H26880" s="0" t="n">
        <f aca="false">IF(G26880="",0,1)</f>
        <v>0</v>
      </c>
      <c r="I26880" s="0" t="n">
        <f aca="false">IF(B26880=$F26880, 1, 0)</f>
        <v>1</v>
      </c>
      <c r="J26880" s="0" t="n">
        <f aca="false">IF(C26880=$F26880, 1, 0)</f>
        <v>1</v>
      </c>
      <c r="K26880" s="0" t="n">
        <f aca="false">IF(D26880=$F26880, 1, 0)</f>
        <v>1</v>
      </c>
    </row>
    <row r="26881" customFormat="false" ht="12.8" hidden="false" customHeight="false" outlineLevel="0" collapsed="false">
      <c r="A26881" s="0" t="n">
        <v>209598</v>
      </c>
      <c r="B26881" s="0" t="n">
        <v>122</v>
      </c>
      <c r="C26881" s="0" t="n">
        <v>122</v>
      </c>
      <c r="D26881" s="0" t="n">
        <v>122</v>
      </c>
      <c r="E26881" s="0" t="n">
        <v>122</v>
      </c>
      <c r="F26881" s="0" t="n">
        <v>122</v>
      </c>
      <c r="H26881" s="0" t="n">
        <f aca="false">IF(G26881="",0,1)</f>
        <v>0</v>
      </c>
      <c r="I26881" s="0" t="n">
        <f aca="false">IF(B26881=$F26881, 1, 0)</f>
        <v>1</v>
      </c>
      <c r="J26881" s="0" t="n">
        <f aca="false">IF(C26881=$F26881, 1, 0)</f>
        <v>1</v>
      </c>
      <c r="K26881" s="0" t="n">
        <f aca="false">IF(D26881=$F26881, 1, 0)</f>
        <v>1</v>
      </c>
    </row>
    <row r="26882" customFormat="false" ht="12.8" hidden="false" customHeight="false" outlineLevel="0" collapsed="false">
      <c r="A26882" s="0" t="n">
        <v>20966</v>
      </c>
      <c r="B26882" s="0" t="n">
        <v>122</v>
      </c>
      <c r="C26882" s="0" t="n">
        <v>122</v>
      </c>
      <c r="D26882" s="0" t="n">
        <v>122</v>
      </c>
      <c r="E26882" s="0" t="n">
        <v>122</v>
      </c>
      <c r="F26882" s="0" t="n">
        <v>122</v>
      </c>
      <c r="H26882" s="0" t="n">
        <f aca="false">IF(G26882="",0,1)</f>
        <v>0</v>
      </c>
      <c r="I26882" s="0" t="n">
        <f aca="false">IF(B26882=$F26882, 1, 0)</f>
        <v>1</v>
      </c>
      <c r="J26882" s="0" t="n">
        <f aca="false">IF(C26882=$F26882, 1, 0)</f>
        <v>1</v>
      </c>
      <c r="K26882" s="0" t="n">
        <f aca="false">IF(D26882=$F26882, 1, 0)</f>
        <v>1</v>
      </c>
    </row>
    <row r="26883" customFormat="false" ht="12.8" hidden="false" customHeight="false" outlineLevel="0" collapsed="false">
      <c r="A26883" s="0" t="n">
        <v>209750</v>
      </c>
      <c r="B26883" s="0" t="n">
        <v>122</v>
      </c>
      <c r="C26883" s="0" t="n">
        <v>122</v>
      </c>
      <c r="D26883" s="0" t="n">
        <v>122</v>
      </c>
      <c r="E26883" s="0" t="n">
        <v>122</v>
      </c>
      <c r="F26883" s="0" t="n">
        <v>122</v>
      </c>
      <c r="H26883" s="0" t="n">
        <f aca="false">IF(G26883="",0,1)</f>
        <v>0</v>
      </c>
      <c r="I26883" s="0" t="n">
        <f aca="false">IF(B26883=$F26883, 1, 0)</f>
        <v>1</v>
      </c>
      <c r="J26883" s="0" t="n">
        <f aca="false">IF(C26883=$F26883, 1, 0)</f>
        <v>1</v>
      </c>
      <c r="K26883" s="0" t="n">
        <f aca="false">IF(D26883=$F26883, 1, 0)</f>
        <v>1</v>
      </c>
    </row>
    <row r="26884" customFormat="false" ht="12.8" hidden="false" customHeight="false" outlineLevel="0" collapsed="false">
      <c r="A26884" s="0" t="n">
        <v>20983</v>
      </c>
      <c r="B26884" s="0" t="n">
        <v>122</v>
      </c>
      <c r="C26884" s="0" t="n">
        <v>122</v>
      </c>
      <c r="D26884" s="0" t="n">
        <v>122</v>
      </c>
      <c r="E26884" s="0" t="n">
        <v>122</v>
      </c>
      <c r="F26884" s="0" t="n">
        <v>122</v>
      </c>
      <c r="H26884" s="0" t="n">
        <f aca="false">IF(G26884="",0,1)</f>
        <v>0</v>
      </c>
      <c r="I26884" s="0" t="n">
        <f aca="false">IF(B26884=$F26884, 1, 0)</f>
        <v>1</v>
      </c>
      <c r="J26884" s="0" t="n">
        <f aca="false">IF(C26884=$F26884, 1, 0)</f>
        <v>1</v>
      </c>
      <c r="K26884" s="0" t="n">
        <f aca="false">IF(D26884=$F26884, 1, 0)</f>
        <v>1</v>
      </c>
    </row>
    <row r="26885" customFormat="false" ht="12.8" hidden="false" customHeight="false" outlineLevel="0" collapsed="false">
      <c r="A26885" s="0" t="n">
        <v>209877</v>
      </c>
      <c r="B26885" s="0" t="n">
        <v>122</v>
      </c>
      <c r="C26885" s="0" t="n">
        <v>122</v>
      </c>
      <c r="D26885" s="0" t="n">
        <v>122</v>
      </c>
      <c r="E26885" s="0" t="n">
        <v>122</v>
      </c>
      <c r="F26885" s="0" t="n">
        <v>122</v>
      </c>
      <c r="H26885" s="0" t="n">
        <f aca="false">IF(G26885="",0,1)</f>
        <v>0</v>
      </c>
      <c r="I26885" s="0" t="n">
        <f aca="false">IF(B26885=$F26885, 1, 0)</f>
        <v>1</v>
      </c>
      <c r="J26885" s="0" t="n">
        <f aca="false">IF(C26885=$F26885, 1, 0)</f>
        <v>1</v>
      </c>
      <c r="K26885" s="0" t="n">
        <f aca="false">IF(D26885=$F26885, 1, 0)</f>
        <v>1</v>
      </c>
    </row>
    <row r="26886" customFormat="false" ht="12.8" hidden="false" customHeight="false" outlineLevel="0" collapsed="false">
      <c r="A26886" s="0" t="n">
        <v>209883</v>
      </c>
      <c r="B26886" s="0" t="n">
        <v>122</v>
      </c>
      <c r="C26886" s="0" t="n">
        <v>122</v>
      </c>
      <c r="D26886" s="0" t="n">
        <v>122</v>
      </c>
      <c r="E26886" s="0" t="n">
        <v>122</v>
      </c>
      <c r="F26886" s="0" t="n">
        <v>122</v>
      </c>
      <c r="H26886" s="0" t="n">
        <f aca="false">IF(G26886="",0,1)</f>
        <v>0</v>
      </c>
      <c r="I26886" s="0" t="n">
        <f aca="false">IF(B26886=$F26886, 1, 0)</f>
        <v>1</v>
      </c>
      <c r="J26886" s="0" t="n">
        <f aca="false">IF(C26886=$F26886, 1, 0)</f>
        <v>1</v>
      </c>
      <c r="K26886" s="0" t="n">
        <f aca="false">IF(D26886=$F26886, 1, 0)</f>
        <v>1</v>
      </c>
    </row>
    <row r="26887" customFormat="false" ht="12.8" hidden="false" customHeight="false" outlineLevel="0" collapsed="false">
      <c r="A26887" s="0" t="n">
        <v>209901</v>
      </c>
      <c r="B26887" s="0" t="n">
        <v>122</v>
      </c>
      <c r="C26887" s="0" t="n">
        <v>122</v>
      </c>
      <c r="D26887" s="0" t="n">
        <v>122</v>
      </c>
      <c r="E26887" s="0" t="n">
        <v>122</v>
      </c>
      <c r="F26887" s="0" t="n">
        <v>122</v>
      </c>
      <c r="H26887" s="0" t="n">
        <f aca="false">IF(G26887="",0,1)</f>
        <v>0</v>
      </c>
      <c r="I26887" s="0" t="n">
        <f aca="false">IF(B26887=$F26887, 1, 0)</f>
        <v>1</v>
      </c>
      <c r="J26887" s="0" t="n">
        <f aca="false">IF(C26887=$F26887, 1, 0)</f>
        <v>1</v>
      </c>
      <c r="K26887" s="0" t="n">
        <f aca="false">IF(D26887=$F26887, 1, 0)</f>
        <v>1</v>
      </c>
    </row>
    <row r="26888" customFormat="false" ht="12.8" hidden="false" customHeight="false" outlineLevel="0" collapsed="false">
      <c r="A26888" s="0" t="n">
        <v>209913</v>
      </c>
      <c r="B26888" s="0" t="n">
        <v>122</v>
      </c>
      <c r="C26888" s="0" t="n">
        <v>122</v>
      </c>
      <c r="D26888" s="0" t="n">
        <v>122</v>
      </c>
      <c r="E26888" s="0" t="n">
        <v>122</v>
      </c>
      <c r="F26888" s="0" t="n">
        <v>122</v>
      </c>
      <c r="H26888" s="0" t="n">
        <f aca="false">IF(G26888="",0,1)</f>
        <v>0</v>
      </c>
      <c r="I26888" s="0" t="n">
        <f aca="false">IF(B26888=$F26888, 1, 0)</f>
        <v>1</v>
      </c>
      <c r="J26888" s="0" t="n">
        <f aca="false">IF(C26888=$F26888, 1, 0)</f>
        <v>1</v>
      </c>
      <c r="K26888" s="0" t="n">
        <f aca="false">IF(D26888=$F26888, 1, 0)</f>
        <v>1</v>
      </c>
    </row>
    <row r="26889" customFormat="false" ht="12.8" hidden="false" customHeight="false" outlineLevel="0" collapsed="false">
      <c r="A26889" s="0" t="n">
        <v>210010</v>
      </c>
      <c r="B26889" s="0" t="n">
        <v>122</v>
      </c>
      <c r="C26889" s="0" t="n">
        <v>122</v>
      </c>
      <c r="D26889" s="0" t="n">
        <v>122</v>
      </c>
      <c r="E26889" s="0" t="n">
        <v>122</v>
      </c>
      <c r="F26889" s="0" t="n">
        <v>122</v>
      </c>
      <c r="H26889" s="0" t="n">
        <f aca="false">IF(G26889="",0,1)</f>
        <v>0</v>
      </c>
      <c r="I26889" s="0" t="n">
        <f aca="false">IF(B26889=$F26889, 1, 0)</f>
        <v>1</v>
      </c>
      <c r="J26889" s="0" t="n">
        <f aca="false">IF(C26889=$F26889, 1, 0)</f>
        <v>1</v>
      </c>
      <c r="K26889" s="0" t="n">
        <f aca="false">IF(D26889=$F26889, 1, 0)</f>
        <v>1</v>
      </c>
    </row>
    <row r="26890" customFormat="false" ht="12.8" hidden="false" customHeight="false" outlineLevel="0" collapsed="false">
      <c r="A26890" s="0" t="n">
        <v>210019</v>
      </c>
      <c r="B26890" s="0" t="n">
        <v>122</v>
      </c>
      <c r="C26890" s="0" t="n">
        <v>122</v>
      </c>
      <c r="D26890" s="0" t="n">
        <v>122</v>
      </c>
      <c r="E26890" s="0" t="n">
        <v>122</v>
      </c>
      <c r="F26890" s="0" t="n">
        <v>122</v>
      </c>
      <c r="H26890" s="0" t="n">
        <f aca="false">IF(G26890="",0,1)</f>
        <v>0</v>
      </c>
      <c r="I26890" s="0" t="n">
        <f aca="false">IF(B26890=$F26890, 1, 0)</f>
        <v>1</v>
      </c>
      <c r="J26890" s="0" t="n">
        <f aca="false">IF(C26890=$F26890, 1, 0)</f>
        <v>1</v>
      </c>
      <c r="K26890" s="0" t="n">
        <f aca="false">IF(D26890=$F26890, 1, 0)</f>
        <v>1</v>
      </c>
    </row>
    <row r="26891" customFormat="false" ht="12.8" hidden="false" customHeight="false" outlineLevel="0" collapsed="false">
      <c r="A26891" s="0" t="n">
        <v>210034</v>
      </c>
      <c r="B26891" s="0" t="n">
        <v>122</v>
      </c>
      <c r="C26891" s="0" t="n">
        <v>122</v>
      </c>
      <c r="D26891" s="0" t="n">
        <v>122</v>
      </c>
      <c r="E26891" s="0" t="n">
        <v>122</v>
      </c>
      <c r="F26891" s="0" t="n">
        <v>122</v>
      </c>
      <c r="H26891" s="0" t="n">
        <f aca="false">IF(G26891="",0,1)</f>
        <v>0</v>
      </c>
      <c r="I26891" s="0" t="n">
        <f aca="false">IF(B26891=$F26891, 1, 0)</f>
        <v>1</v>
      </c>
      <c r="J26891" s="0" t="n">
        <f aca="false">IF(C26891=$F26891, 1, 0)</f>
        <v>1</v>
      </c>
      <c r="K26891" s="0" t="n">
        <f aca="false">IF(D26891=$F26891, 1, 0)</f>
        <v>1</v>
      </c>
    </row>
    <row r="26892" customFormat="false" ht="12.8" hidden="false" customHeight="false" outlineLevel="0" collapsed="false">
      <c r="A26892" s="0" t="n">
        <v>210061</v>
      </c>
      <c r="B26892" s="0" t="n">
        <v>122</v>
      </c>
      <c r="C26892" s="0" t="n">
        <v>122</v>
      </c>
      <c r="D26892" s="0" t="n">
        <v>122</v>
      </c>
      <c r="E26892" s="0" t="n">
        <v>122</v>
      </c>
      <c r="F26892" s="0" t="n">
        <v>122</v>
      </c>
      <c r="H26892" s="0" t="n">
        <f aca="false">IF(G26892="",0,1)</f>
        <v>0</v>
      </c>
      <c r="I26892" s="0" t="n">
        <f aca="false">IF(B26892=$F26892, 1, 0)</f>
        <v>1</v>
      </c>
      <c r="J26892" s="0" t="n">
        <f aca="false">IF(C26892=$F26892, 1, 0)</f>
        <v>1</v>
      </c>
      <c r="K26892" s="0" t="n">
        <f aca="false">IF(D26892=$F26892, 1, 0)</f>
        <v>1</v>
      </c>
    </row>
    <row r="26893" customFormat="false" ht="12.8" hidden="false" customHeight="false" outlineLevel="0" collapsed="false">
      <c r="A26893" s="0" t="n">
        <v>210068</v>
      </c>
      <c r="B26893" s="0" t="n">
        <v>122</v>
      </c>
      <c r="C26893" s="0" t="n">
        <v>122</v>
      </c>
      <c r="D26893" s="0" t="n">
        <v>122</v>
      </c>
      <c r="E26893" s="0" t="n">
        <v>122</v>
      </c>
      <c r="F26893" s="0" t="n">
        <v>122</v>
      </c>
      <c r="H26893" s="0" t="n">
        <f aca="false">IF(G26893="",0,1)</f>
        <v>0</v>
      </c>
      <c r="I26893" s="0" t="n">
        <f aca="false">IF(B26893=$F26893, 1, 0)</f>
        <v>1</v>
      </c>
      <c r="J26893" s="0" t="n">
        <f aca="false">IF(C26893=$F26893, 1, 0)</f>
        <v>1</v>
      </c>
      <c r="K26893" s="0" t="n">
        <f aca="false">IF(D26893=$F26893, 1, 0)</f>
        <v>1</v>
      </c>
    </row>
    <row r="26894" customFormat="false" ht="12.8" hidden="false" customHeight="false" outlineLevel="0" collapsed="false">
      <c r="A26894" s="0" t="n">
        <v>210147</v>
      </c>
      <c r="B26894" s="0" t="n">
        <v>122</v>
      </c>
      <c r="C26894" s="0" t="n">
        <v>122</v>
      </c>
      <c r="D26894" s="0" t="n">
        <v>122</v>
      </c>
      <c r="E26894" s="0" t="n">
        <v>122</v>
      </c>
      <c r="F26894" s="0" t="n">
        <v>122</v>
      </c>
      <c r="H26894" s="0" t="n">
        <f aca="false">IF(G26894="",0,1)</f>
        <v>0</v>
      </c>
      <c r="I26894" s="0" t="n">
        <f aca="false">IF(B26894=$F26894, 1, 0)</f>
        <v>1</v>
      </c>
      <c r="J26894" s="0" t="n">
        <f aca="false">IF(C26894=$F26894, 1, 0)</f>
        <v>1</v>
      </c>
      <c r="K26894" s="0" t="n">
        <f aca="false">IF(D26894=$F26894, 1, 0)</f>
        <v>1</v>
      </c>
    </row>
    <row r="26895" customFormat="false" ht="12.8" hidden="false" customHeight="false" outlineLevel="0" collapsed="false">
      <c r="A26895" s="0" t="n">
        <v>21017</v>
      </c>
      <c r="B26895" s="0" t="n">
        <v>122</v>
      </c>
      <c r="C26895" s="0" t="n">
        <v>122</v>
      </c>
      <c r="D26895" s="0" t="n">
        <v>122</v>
      </c>
      <c r="E26895" s="0" t="n">
        <v>122</v>
      </c>
      <c r="F26895" s="0" t="n">
        <v>122</v>
      </c>
      <c r="H26895" s="0" t="n">
        <f aca="false">IF(G26895="",0,1)</f>
        <v>0</v>
      </c>
      <c r="I26895" s="0" t="n">
        <f aca="false">IF(B26895=$F26895, 1, 0)</f>
        <v>1</v>
      </c>
      <c r="J26895" s="0" t="n">
        <f aca="false">IF(C26895=$F26895, 1, 0)</f>
        <v>1</v>
      </c>
      <c r="K26895" s="0" t="n">
        <f aca="false">IF(D26895=$F26895, 1, 0)</f>
        <v>1</v>
      </c>
    </row>
    <row r="26896" customFormat="false" ht="12.8" hidden="false" customHeight="false" outlineLevel="0" collapsed="false">
      <c r="A26896" s="0" t="n">
        <v>210242</v>
      </c>
      <c r="B26896" s="0" t="n">
        <v>122</v>
      </c>
      <c r="C26896" s="0" t="n">
        <v>122</v>
      </c>
      <c r="D26896" s="0" t="n">
        <v>122</v>
      </c>
      <c r="E26896" s="0" t="n">
        <v>122</v>
      </c>
      <c r="F26896" s="0" t="n">
        <v>122</v>
      </c>
      <c r="H26896" s="0" t="n">
        <f aca="false">IF(G26896="",0,1)</f>
        <v>0</v>
      </c>
      <c r="I26896" s="0" t="n">
        <f aca="false">IF(B26896=$F26896, 1, 0)</f>
        <v>1</v>
      </c>
      <c r="J26896" s="0" t="n">
        <f aca="false">IF(C26896=$F26896, 1, 0)</f>
        <v>1</v>
      </c>
      <c r="K26896" s="0" t="n">
        <f aca="false">IF(D26896=$F26896, 1, 0)</f>
        <v>1</v>
      </c>
    </row>
    <row r="26897" customFormat="false" ht="12.8" hidden="false" customHeight="false" outlineLevel="0" collapsed="false">
      <c r="A26897" s="0" t="n">
        <v>210330</v>
      </c>
      <c r="B26897" s="0" t="n">
        <v>122</v>
      </c>
      <c r="C26897" s="0" t="n">
        <v>122</v>
      </c>
      <c r="D26897" s="0" t="n">
        <v>122</v>
      </c>
      <c r="E26897" s="0" t="n">
        <v>122</v>
      </c>
      <c r="F26897" s="0" t="n">
        <v>122</v>
      </c>
      <c r="H26897" s="0" t="n">
        <f aca="false">IF(G26897="",0,1)</f>
        <v>0</v>
      </c>
      <c r="I26897" s="0" t="n">
        <f aca="false">IF(B26897=$F26897, 1, 0)</f>
        <v>1</v>
      </c>
      <c r="J26897" s="0" t="n">
        <f aca="false">IF(C26897=$F26897, 1, 0)</f>
        <v>1</v>
      </c>
      <c r="K26897" s="0" t="n">
        <f aca="false">IF(D26897=$F26897, 1, 0)</f>
        <v>1</v>
      </c>
    </row>
    <row r="26898" customFormat="false" ht="12.8" hidden="false" customHeight="false" outlineLevel="0" collapsed="false">
      <c r="A26898" s="0" t="n">
        <v>210333</v>
      </c>
      <c r="B26898" s="0" t="n">
        <v>122</v>
      </c>
      <c r="C26898" s="0" t="n">
        <v>122</v>
      </c>
      <c r="D26898" s="0" t="n">
        <v>122</v>
      </c>
      <c r="E26898" s="0" t="n">
        <v>122</v>
      </c>
      <c r="F26898" s="0" t="n">
        <v>122</v>
      </c>
      <c r="H26898" s="0" t="n">
        <f aca="false">IF(G26898="",0,1)</f>
        <v>0</v>
      </c>
      <c r="I26898" s="0" t="n">
        <f aca="false">IF(B26898=$F26898, 1, 0)</f>
        <v>1</v>
      </c>
      <c r="J26898" s="0" t="n">
        <f aca="false">IF(C26898=$F26898, 1, 0)</f>
        <v>1</v>
      </c>
      <c r="K26898" s="0" t="n">
        <f aca="false">IF(D26898=$F26898, 1, 0)</f>
        <v>1</v>
      </c>
    </row>
    <row r="26899" customFormat="false" ht="12.8" hidden="false" customHeight="false" outlineLevel="0" collapsed="false">
      <c r="A26899" s="0" t="n">
        <v>210368</v>
      </c>
      <c r="B26899" s="0" t="n">
        <v>123</v>
      </c>
      <c r="C26899" s="0" t="n">
        <v>122</v>
      </c>
      <c r="D26899" s="0" t="n">
        <v>122</v>
      </c>
      <c r="E26899" s="0" t="n">
        <v>122</v>
      </c>
      <c r="F26899" s="0" t="n">
        <v>122</v>
      </c>
      <c r="H26899" s="0" t="n">
        <f aca="false">IF(G26899="",0,1)</f>
        <v>0</v>
      </c>
      <c r="I26899" s="0" t="n">
        <f aca="false">IF(B26899=$F26899, 1, 0)</f>
        <v>0</v>
      </c>
      <c r="J26899" s="0" t="n">
        <f aca="false">IF(C26899=$F26899, 1, 0)</f>
        <v>1</v>
      </c>
      <c r="K26899" s="0" t="n">
        <f aca="false">IF(D26899=$F26899, 1, 0)</f>
        <v>1</v>
      </c>
    </row>
    <row r="26900" customFormat="false" ht="12.8" hidden="false" customHeight="false" outlineLevel="0" collapsed="false">
      <c r="A26900" s="0" t="n">
        <v>210397</v>
      </c>
      <c r="B26900" s="0" t="n">
        <v>122</v>
      </c>
      <c r="C26900" s="0" t="n">
        <v>122</v>
      </c>
      <c r="D26900" s="0" t="n">
        <v>122</v>
      </c>
      <c r="E26900" s="0" t="n">
        <v>122</v>
      </c>
      <c r="F26900" s="0" t="n">
        <v>122</v>
      </c>
      <c r="H26900" s="0" t="n">
        <f aca="false">IF(G26900="",0,1)</f>
        <v>0</v>
      </c>
      <c r="I26900" s="0" t="n">
        <f aca="false">IF(B26900=$F26900, 1, 0)</f>
        <v>1</v>
      </c>
      <c r="J26900" s="0" t="n">
        <f aca="false">IF(C26900=$F26900, 1, 0)</f>
        <v>1</v>
      </c>
      <c r="K26900" s="0" t="n">
        <f aca="false">IF(D26900=$F26900, 1, 0)</f>
        <v>1</v>
      </c>
    </row>
    <row r="26901" customFormat="false" ht="12.8" hidden="false" customHeight="false" outlineLevel="0" collapsed="false">
      <c r="A26901" s="0" t="n">
        <v>210415</v>
      </c>
      <c r="B26901" s="0" t="n">
        <v>122</v>
      </c>
      <c r="C26901" s="0" t="n">
        <v>122</v>
      </c>
      <c r="D26901" s="0" t="n">
        <v>122</v>
      </c>
      <c r="E26901" s="0" t="n">
        <v>122</v>
      </c>
      <c r="F26901" s="0" t="n">
        <v>122</v>
      </c>
      <c r="H26901" s="0" t="n">
        <f aca="false">IF(G26901="",0,1)</f>
        <v>0</v>
      </c>
      <c r="I26901" s="0" t="n">
        <f aca="false">IF(B26901=$F26901, 1, 0)</f>
        <v>1</v>
      </c>
      <c r="J26901" s="0" t="n">
        <f aca="false">IF(C26901=$F26901, 1, 0)</f>
        <v>1</v>
      </c>
      <c r="K26901" s="0" t="n">
        <f aca="false">IF(D26901=$F26901, 1, 0)</f>
        <v>1</v>
      </c>
    </row>
    <row r="26902" customFormat="false" ht="12.8" hidden="false" customHeight="false" outlineLevel="0" collapsed="false">
      <c r="A26902" s="0" t="n">
        <v>210432</v>
      </c>
      <c r="B26902" s="0" t="n">
        <v>122</v>
      </c>
      <c r="C26902" s="0" t="n">
        <v>122</v>
      </c>
      <c r="D26902" s="0" t="n">
        <v>122</v>
      </c>
      <c r="E26902" s="0" t="n">
        <v>122</v>
      </c>
      <c r="F26902" s="0" t="n">
        <v>122</v>
      </c>
      <c r="H26902" s="0" t="n">
        <f aca="false">IF(G26902="",0,1)</f>
        <v>0</v>
      </c>
      <c r="I26902" s="0" t="n">
        <f aca="false">IF(B26902=$F26902, 1, 0)</f>
        <v>1</v>
      </c>
      <c r="J26902" s="0" t="n">
        <f aca="false">IF(C26902=$F26902, 1, 0)</f>
        <v>1</v>
      </c>
      <c r="K26902" s="0" t="n">
        <f aca="false">IF(D26902=$F26902, 1, 0)</f>
        <v>1</v>
      </c>
    </row>
    <row r="26903" customFormat="false" ht="12.8" hidden="false" customHeight="false" outlineLevel="0" collapsed="false">
      <c r="A26903" s="0" t="n">
        <v>210476</v>
      </c>
      <c r="B26903" s="0" t="n">
        <v>122</v>
      </c>
      <c r="C26903" s="0" t="n">
        <v>122</v>
      </c>
      <c r="D26903" s="0" t="n">
        <v>122</v>
      </c>
      <c r="E26903" s="0" t="n">
        <v>122</v>
      </c>
      <c r="F26903" s="0" t="n">
        <v>122</v>
      </c>
      <c r="H26903" s="0" t="n">
        <f aca="false">IF(G26903="",0,1)</f>
        <v>0</v>
      </c>
      <c r="I26903" s="0" t="n">
        <f aca="false">IF(B26903=$F26903, 1, 0)</f>
        <v>1</v>
      </c>
      <c r="J26903" s="0" t="n">
        <f aca="false">IF(C26903=$F26903, 1, 0)</f>
        <v>1</v>
      </c>
      <c r="K26903" s="0" t="n">
        <f aca="false">IF(D26903=$F26903, 1, 0)</f>
        <v>1</v>
      </c>
    </row>
    <row r="26904" customFormat="false" ht="12.8" hidden="false" customHeight="false" outlineLevel="0" collapsed="false">
      <c r="A26904" s="0" t="n">
        <v>210525</v>
      </c>
      <c r="B26904" s="0" t="n">
        <v>122</v>
      </c>
      <c r="C26904" s="0" t="n">
        <v>122</v>
      </c>
      <c r="D26904" s="0" t="n">
        <v>122</v>
      </c>
      <c r="E26904" s="0" t="n">
        <v>122</v>
      </c>
      <c r="F26904" s="0" t="n">
        <v>122</v>
      </c>
      <c r="H26904" s="0" t="n">
        <f aca="false">IF(G26904="",0,1)</f>
        <v>0</v>
      </c>
      <c r="I26904" s="0" t="n">
        <f aca="false">IF(B26904=$F26904, 1, 0)</f>
        <v>1</v>
      </c>
      <c r="J26904" s="0" t="n">
        <f aca="false">IF(C26904=$F26904, 1, 0)</f>
        <v>1</v>
      </c>
      <c r="K26904" s="0" t="n">
        <f aca="false">IF(D26904=$F26904, 1, 0)</f>
        <v>1</v>
      </c>
    </row>
    <row r="26905" customFormat="false" ht="12.8" hidden="false" customHeight="false" outlineLevel="0" collapsed="false">
      <c r="A26905" s="0" t="n">
        <v>210535</v>
      </c>
      <c r="B26905" s="0" t="n">
        <v>122</v>
      </c>
      <c r="C26905" s="0" t="n">
        <v>122</v>
      </c>
      <c r="D26905" s="0" t="n">
        <v>122</v>
      </c>
      <c r="E26905" s="0" t="n">
        <v>122</v>
      </c>
      <c r="F26905" s="0" t="n">
        <v>122</v>
      </c>
      <c r="H26905" s="0" t="n">
        <f aca="false">IF(G26905="",0,1)</f>
        <v>0</v>
      </c>
      <c r="I26905" s="0" t="n">
        <f aca="false">IF(B26905=$F26905, 1, 0)</f>
        <v>1</v>
      </c>
      <c r="J26905" s="0" t="n">
        <f aca="false">IF(C26905=$F26905, 1, 0)</f>
        <v>1</v>
      </c>
      <c r="K26905" s="0" t="n">
        <f aca="false">IF(D26905=$F26905, 1, 0)</f>
        <v>1</v>
      </c>
    </row>
    <row r="26906" customFormat="false" ht="12.8" hidden="false" customHeight="false" outlineLevel="0" collapsed="false">
      <c r="A26906" s="0" t="n">
        <v>210562</v>
      </c>
      <c r="B26906" s="0" t="n">
        <v>122</v>
      </c>
      <c r="C26906" s="0" t="n">
        <v>122</v>
      </c>
      <c r="D26906" s="0" t="n">
        <v>122</v>
      </c>
      <c r="E26906" s="0" t="n">
        <v>122</v>
      </c>
      <c r="F26906" s="0" t="n">
        <v>122</v>
      </c>
      <c r="H26906" s="0" t="n">
        <f aca="false">IF(G26906="",0,1)</f>
        <v>0</v>
      </c>
      <c r="I26906" s="0" t="n">
        <f aca="false">IF(B26906=$F26906, 1, 0)</f>
        <v>1</v>
      </c>
      <c r="J26906" s="0" t="n">
        <f aca="false">IF(C26906=$F26906, 1, 0)</f>
        <v>1</v>
      </c>
      <c r="K26906" s="0" t="n">
        <f aca="false">IF(D26906=$F26906, 1, 0)</f>
        <v>1</v>
      </c>
    </row>
    <row r="26907" customFormat="false" ht="12.8" hidden="false" customHeight="false" outlineLevel="0" collapsed="false">
      <c r="A26907" s="0" t="n">
        <v>210591</v>
      </c>
      <c r="B26907" s="0" t="n">
        <v>122</v>
      </c>
      <c r="C26907" s="0" t="n">
        <v>122</v>
      </c>
      <c r="D26907" s="0" t="n">
        <v>122</v>
      </c>
      <c r="E26907" s="0" t="n">
        <v>122</v>
      </c>
      <c r="F26907" s="0" t="n">
        <v>122</v>
      </c>
      <c r="H26907" s="0" t="n">
        <f aca="false">IF(G26907="",0,1)</f>
        <v>0</v>
      </c>
      <c r="I26907" s="0" t="n">
        <f aca="false">IF(B26907=$F26907, 1, 0)</f>
        <v>1</v>
      </c>
      <c r="J26907" s="0" t="n">
        <f aca="false">IF(C26907=$F26907, 1, 0)</f>
        <v>1</v>
      </c>
      <c r="K26907" s="0" t="n">
        <f aca="false">IF(D26907=$F26907, 1, 0)</f>
        <v>1</v>
      </c>
    </row>
    <row r="26908" customFormat="false" ht="12.8" hidden="false" customHeight="false" outlineLevel="0" collapsed="false">
      <c r="A26908" s="0" t="n">
        <v>210616</v>
      </c>
      <c r="B26908" s="0" t="n">
        <v>122</v>
      </c>
      <c r="C26908" s="0" t="n">
        <v>122</v>
      </c>
      <c r="D26908" s="0" t="n">
        <v>122</v>
      </c>
      <c r="E26908" s="0" t="n">
        <v>122</v>
      </c>
      <c r="F26908" s="0" t="n">
        <v>122</v>
      </c>
      <c r="H26908" s="0" t="n">
        <f aca="false">IF(G26908="",0,1)</f>
        <v>0</v>
      </c>
      <c r="I26908" s="0" t="n">
        <f aca="false">IF(B26908=$F26908, 1, 0)</f>
        <v>1</v>
      </c>
      <c r="J26908" s="0" t="n">
        <f aca="false">IF(C26908=$F26908, 1, 0)</f>
        <v>1</v>
      </c>
      <c r="K26908" s="0" t="n">
        <f aca="false">IF(D26908=$F26908, 1, 0)</f>
        <v>1</v>
      </c>
    </row>
    <row r="26909" customFormat="false" ht="12.8" hidden="false" customHeight="false" outlineLevel="0" collapsed="false">
      <c r="A26909" s="0" t="n">
        <v>210618</v>
      </c>
      <c r="B26909" s="0" t="n">
        <v>122</v>
      </c>
      <c r="C26909" s="0" t="n">
        <v>122</v>
      </c>
      <c r="D26909" s="0" t="n">
        <v>122</v>
      </c>
      <c r="E26909" s="0" t="n">
        <v>122</v>
      </c>
      <c r="F26909" s="0" t="n">
        <v>122</v>
      </c>
      <c r="H26909" s="0" t="n">
        <f aca="false">IF(G26909="",0,1)</f>
        <v>0</v>
      </c>
      <c r="I26909" s="0" t="n">
        <f aca="false">IF(B26909=$F26909, 1, 0)</f>
        <v>1</v>
      </c>
      <c r="J26909" s="0" t="n">
        <f aca="false">IF(C26909=$F26909, 1, 0)</f>
        <v>1</v>
      </c>
      <c r="K26909" s="0" t="n">
        <f aca="false">IF(D26909=$F26909, 1, 0)</f>
        <v>1</v>
      </c>
    </row>
    <row r="26910" customFormat="false" ht="12.8" hidden="false" customHeight="false" outlineLevel="0" collapsed="false">
      <c r="A26910" s="0" t="n">
        <v>210631</v>
      </c>
      <c r="B26910" s="0" t="n">
        <v>122</v>
      </c>
      <c r="C26910" s="0" t="n">
        <v>122</v>
      </c>
      <c r="D26910" s="0" t="n">
        <v>122</v>
      </c>
      <c r="E26910" s="0" t="n">
        <v>122</v>
      </c>
      <c r="F26910" s="0" t="n">
        <v>122</v>
      </c>
      <c r="H26910" s="0" t="n">
        <f aca="false">IF(G26910="",0,1)</f>
        <v>0</v>
      </c>
      <c r="I26910" s="0" t="n">
        <f aca="false">IF(B26910=$F26910, 1, 0)</f>
        <v>1</v>
      </c>
      <c r="J26910" s="0" t="n">
        <f aca="false">IF(C26910=$F26910, 1, 0)</f>
        <v>1</v>
      </c>
      <c r="K26910" s="0" t="n">
        <f aca="false">IF(D26910=$F26910, 1, 0)</f>
        <v>1</v>
      </c>
    </row>
    <row r="26911" customFormat="false" ht="12.8" hidden="false" customHeight="false" outlineLevel="0" collapsed="false">
      <c r="A26911" s="0" t="n">
        <v>210647</v>
      </c>
      <c r="B26911" s="0" t="n">
        <v>122</v>
      </c>
      <c r="C26911" s="0" t="n">
        <v>122</v>
      </c>
      <c r="D26911" s="0" t="n">
        <v>122</v>
      </c>
      <c r="E26911" s="0" t="n">
        <v>122</v>
      </c>
      <c r="F26911" s="0" t="n">
        <v>122</v>
      </c>
      <c r="H26911" s="0" t="n">
        <f aca="false">IF(G26911="",0,1)</f>
        <v>0</v>
      </c>
      <c r="I26911" s="0" t="n">
        <f aca="false">IF(B26911=$F26911, 1, 0)</f>
        <v>1</v>
      </c>
      <c r="J26911" s="0" t="n">
        <f aca="false">IF(C26911=$F26911, 1, 0)</f>
        <v>1</v>
      </c>
      <c r="K26911" s="0" t="n">
        <f aca="false">IF(D26911=$F26911, 1, 0)</f>
        <v>1</v>
      </c>
    </row>
    <row r="26912" customFormat="false" ht="12.8" hidden="false" customHeight="false" outlineLevel="0" collapsed="false">
      <c r="A26912" s="0" t="n">
        <v>210656</v>
      </c>
      <c r="B26912" s="0" t="n">
        <v>122</v>
      </c>
      <c r="C26912" s="0" t="n">
        <v>122</v>
      </c>
      <c r="D26912" s="0" t="n">
        <v>122</v>
      </c>
      <c r="E26912" s="0" t="n">
        <v>122</v>
      </c>
      <c r="F26912" s="0" t="n">
        <v>122</v>
      </c>
      <c r="H26912" s="0" t="n">
        <f aca="false">IF(G26912="",0,1)</f>
        <v>0</v>
      </c>
      <c r="I26912" s="0" t="n">
        <f aca="false">IF(B26912=$F26912, 1, 0)</f>
        <v>1</v>
      </c>
      <c r="J26912" s="0" t="n">
        <f aca="false">IF(C26912=$F26912, 1, 0)</f>
        <v>1</v>
      </c>
      <c r="K26912" s="0" t="n">
        <f aca="false">IF(D26912=$F26912, 1, 0)</f>
        <v>1</v>
      </c>
    </row>
    <row r="26913" customFormat="false" ht="12.8" hidden="false" customHeight="false" outlineLevel="0" collapsed="false">
      <c r="A26913" s="0" t="n">
        <v>210682</v>
      </c>
      <c r="B26913" s="0" t="n">
        <v>122</v>
      </c>
      <c r="C26913" s="0" t="n">
        <v>122</v>
      </c>
      <c r="D26913" s="0" t="n">
        <v>122</v>
      </c>
      <c r="E26913" s="0" t="n">
        <v>122</v>
      </c>
      <c r="F26913" s="0" t="n">
        <v>122</v>
      </c>
      <c r="H26913" s="0" t="n">
        <f aca="false">IF(G26913="",0,1)</f>
        <v>0</v>
      </c>
      <c r="I26913" s="0" t="n">
        <f aca="false">IF(B26913=$F26913, 1, 0)</f>
        <v>1</v>
      </c>
      <c r="J26913" s="0" t="n">
        <f aca="false">IF(C26913=$F26913, 1, 0)</f>
        <v>1</v>
      </c>
      <c r="K26913" s="0" t="n">
        <f aca="false">IF(D26913=$F26913, 1, 0)</f>
        <v>1</v>
      </c>
    </row>
    <row r="26914" customFormat="false" ht="12.8" hidden="false" customHeight="false" outlineLevel="0" collapsed="false">
      <c r="A26914" s="0" t="n">
        <v>210705</v>
      </c>
      <c r="B26914" s="0" t="n">
        <v>112</v>
      </c>
      <c r="C26914" s="0" t="n">
        <v>112</v>
      </c>
      <c r="D26914" s="0" t="n">
        <v>122</v>
      </c>
      <c r="E26914" s="0" t="n">
        <v>122</v>
      </c>
      <c r="F26914" s="0" t="n">
        <v>122</v>
      </c>
      <c r="H26914" s="0" t="n">
        <f aca="false">IF(G26914="",0,1)</f>
        <v>0</v>
      </c>
      <c r="I26914" s="0" t="n">
        <f aca="false">IF(B26914=$F26914, 1, 0)</f>
        <v>0</v>
      </c>
      <c r="J26914" s="0" t="n">
        <f aca="false">IF(C26914=$F26914, 1, 0)</f>
        <v>0</v>
      </c>
      <c r="K26914" s="0" t="n">
        <f aca="false">IF(D26914=$F26914, 1, 0)</f>
        <v>1</v>
      </c>
    </row>
    <row r="26915" customFormat="false" ht="12.8" hidden="false" customHeight="false" outlineLevel="0" collapsed="false">
      <c r="A26915" s="0" t="n">
        <v>210722</v>
      </c>
      <c r="B26915" s="0" t="n">
        <v>122</v>
      </c>
      <c r="C26915" s="0" t="n">
        <v>122</v>
      </c>
      <c r="D26915" s="0" t="n">
        <v>122</v>
      </c>
      <c r="E26915" s="0" t="n">
        <v>122</v>
      </c>
      <c r="F26915" s="0" t="n">
        <v>122</v>
      </c>
      <c r="H26915" s="0" t="n">
        <f aca="false">IF(G26915="",0,1)</f>
        <v>0</v>
      </c>
      <c r="I26915" s="0" t="n">
        <f aca="false">IF(B26915=$F26915, 1, 0)</f>
        <v>1</v>
      </c>
      <c r="J26915" s="0" t="n">
        <f aca="false">IF(C26915=$F26915, 1, 0)</f>
        <v>1</v>
      </c>
      <c r="K26915" s="0" t="n">
        <f aca="false">IF(D26915=$F26915, 1, 0)</f>
        <v>1</v>
      </c>
    </row>
    <row r="26916" customFormat="false" ht="12.8" hidden="false" customHeight="false" outlineLevel="0" collapsed="false">
      <c r="A26916" s="0" t="n">
        <v>210745</v>
      </c>
      <c r="B26916" s="0" t="n">
        <v>122</v>
      </c>
      <c r="C26916" s="0" t="n">
        <v>122</v>
      </c>
      <c r="D26916" s="0" t="n">
        <v>122</v>
      </c>
      <c r="E26916" s="0" t="n">
        <v>122</v>
      </c>
      <c r="F26916" s="0" t="n">
        <v>122</v>
      </c>
      <c r="H26916" s="0" t="n">
        <f aca="false">IF(G26916="",0,1)</f>
        <v>0</v>
      </c>
      <c r="I26916" s="0" t="n">
        <f aca="false">IF(B26916=$F26916, 1, 0)</f>
        <v>1</v>
      </c>
      <c r="J26916" s="0" t="n">
        <f aca="false">IF(C26916=$F26916, 1, 0)</f>
        <v>1</v>
      </c>
      <c r="K26916" s="0" t="n">
        <f aca="false">IF(D26916=$F26916, 1, 0)</f>
        <v>1</v>
      </c>
    </row>
    <row r="26917" customFormat="false" ht="12.8" hidden="false" customHeight="false" outlineLevel="0" collapsed="false">
      <c r="A26917" s="0" t="n">
        <v>21079</v>
      </c>
      <c r="B26917" s="0" t="n">
        <v>122</v>
      </c>
      <c r="C26917" s="0" t="n">
        <v>122</v>
      </c>
      <c r="D26917" s="0" t="n">
        <v>122</v>
      </c>
      <c r="E26917" s="0" t="n">
        <v>122</v>
      </c>
      <c r="F26917" s="0" t="n">
        <v>122</v>
      </c>
      <c r="H26917" s="0" t="n">
        <f aca="false">IF(G26917="",0,1)</f>
        <v>0</v>
      </c>
      <c r="I26917" s="0" t="n">
        <f aca="false">IF(B26917=$F26917, 1, 0)</f>
        <v>1</v>
      </c>
      <c r="J26917" s="0" t="n">
        <f aca="false">IF(C26917=$F26917, 1, 0)</f>
        <v>1</v>
      </c>
      <c r="K26917" s="0" t="n">
        <f aca="false">IF(D26917=$F26917, 1, 0)</f>
        <v>1</v>
      </c>
    </row>
    <row r="26918" customFormat="false" ht="12.8" hidden="false" customHeight="false" outlineLevel="0" collapsed="false">
      <c r="A26918" s="0" t="n">
        <v>211132</v>
      </c>
      <c r="B26918" s="0" t="n">
        <v>122</v>
      </c>
      <c r="C26918" s="0" t="n">
        <v>122</v>
      </c>
      <c r="D26918" s="0" t="n">
        <v>122</v>
      </c>
      <c r="E26918" s="0" t="n">
        <v>122</v>
      </c>
      <c r="F26918" s="0" t="n">
        <v>122</v>
      </c>
      <c r="H26918" s="0" t="n">
        <f aca="false">IF(G26918="",0,1)</f>
        <v>0</v>
      </c>
      <c r="I26918" s="0" t="n">
        <f aca="false">IF(B26918=$F26918, 1, 0)</f>
        <v>1</v>
      </c>
      <c r="J26918" s="0" t="n">
        <f aca="false">IF(C26918=$F26918, 1, 0)</f>
        <v>1</v>
      </c>
      <c r="K26918" s="0" t="n">
        <f aca="false">IF(D26918=$F26918, 1, 0)</f>
        <v>1</v>
      </c>
    </row>
    <row r="26919" customFormat="false" ht="12.8" hidden="false" customHeight="false" outlineLevel="0" collapsed="false">
      <c r="A26919" s="0" t="n">
        <v>211167</v>
      </c>
      <c r="B26919" s="0" t="n">
        <v>122</v>
      </c>
      <c r="C26919" s="0" t="n">
        <v>122</v>
      </c>
      <c r="D26919" s="0" t="n">
        <v>122</v>
      </c>
      <c r="E26919" s="0" t="n">
        <v>122</v>
      </c>
      <c r="F26919" s="0" t="n">
        <v>122</v>
      </c>
      <c r="H26919" s="0" t="n">
        <f aca="false">IF(G26919="",0,1)</f>
        <v>0</v>
      </c>
      <c r="I26919" s="0" t="n">
        <f aca="false">IF(B26919=$F26919, 1, 0)</f>
        <v>1</v>
      </c>
      <c r="J26919" s="0" t="n">
        <f aca="false">IF(C26919=$F26919, 1, 0)</f>
        <v>1</v>
      </c>
      <c r="K26919" s="0" t="n">
        <f aca="false">IF(D26919=$F26919, 1, 0)</f>
        <v>1</v>
      </c>
    </row>
    <row r="26920" customFormat="false" ht="12.8" hidden="false" customHeight="false" outlineLevel="0" collapsed="false">
      <c r="A26920" s="0" t="n">
        <v>211196</v>
      </c>
      <c r="B26920" s="0" t="n">
        <v>122</v>
      </c>
      <c r="C26920" s="0" t="n">
        <v>122</v>
      </c>
      <c r="D26920" s="0" t="n">
        <v>122</v>
      </c>
      <c r="E26920" s="0" t="n">
        <v>122</v>
      </c>
      <c r="F26920" s="0" t="n">
        <v>122</v>
      </c>
      <c r="H26920" s="0" t="n">
        <f aca="false">IF(G26920="",0,1)</f>
        <v>0</v>
      </c>
      <c r="I26920" s="0" t="n">
        <f aca="false">IF(B26920=$F26920, 1, 0)</f>
        <v>1</v>
      </c>
      <c r="J26920" s="0" t="n">
        <f aca="false">IF(C26920=$F26920, 1, 0)</f>
        <v>1</v>
      </c>
      <c r="K26920" s="0" t="n">
        <f aca="false">IF(D26920=$F26920, 1, 0)</f>
        <v>1</v>
      </c>
    </row>
    <row r="26921" customFormat="false" ht="12.8" hidden="false" customHeight="false" outlineLevel="0" collapsed="false">
      <c r="A26921" s="0" t="n">
        <v>211252</v>
      </c>
      <c r="B26921" s="0" t="n">
        <v>122</v>
      </c>
      <c r="C26921" s="0" t="n">
        <v>122</v>
      </c>
      <c r="D26921" s="0" t="n">
        <v>122</v>
      </c>
      <c r="E26921" s="0" t="n">
        <v>122</v>
      </c>
      <c r="F26921" s="0" t="n">
        <v>122</v>
      </c>
      <c r="H26921" s="0" t="n">
        <f aca="false">IF(G26921="",0,1)</f>
        <v>0</v>
      </c>
      <c r="I26921" s="0" t="n">
        <f aca="false">IF(B26921=$F26921, 1, 0)</f>
        <v>1</v>
      </c>
      <c r="J26921" s="0" t="n">
        <f aca="false">IF(C26921=$F26921, 1, 0)</f>
        <v>1</v>
      </c>
      <c r="K26921" s="0" t="n">
        <f aca="false">IF(D26921=$F26921, 1, 0)</f>
        <v>1</v>
      </c>
    </row>
    <row r="26922" customFormat="false" ht="12.8" hidden="false" customHeight="false" outlineLevel="0" collapsed="false">
      <c r="A26922" s="0" t="n">
        <v>211285</v>
      </c>
      <c r="B26922" s="0" t="n">
        <v>122</v>
      </c>
      <c r="C26922" s="0" t="n">
        <v>122</v>
      </c>
      <c r="D26922" s="0" t="n">
        <v>122</v>
      </c>
      <c r="E26922" s="0" t="n">
        <v>122</v>
      </c>
      <c r="F26922" s="0" t="n">
        <v>122</v>
      </c>
      <c r="H26922" s="0" t="n">
        <f aca="false">IF(G26922="",0,1)</f>
        <v>0</v>
      </c>
      <c r="I26922" s="0" t="n">
        <f aca="false">IF(B26922=$F26922, 1, 0)</f>
        <v>1</v>
      </c>
      <c r="J26922" s="0" t="n">
        <f aca="false">IF(C26922=$F26922, 1, 0)</f>
        <v>1</v>
      </c>
      <c r="K26922" s="0" t="n">
        <f aca="false">IF(D26922=$F26922, 1, 0)</f>
        <v>1</v>
      </c>
    </row>
    <row r="26923" customFormat="false" ht="12.8" hidden="false" customHeight="false" outlineLevel="0" collapsed="false">
      <c r="A26923" s="0" t="n">
        <v>211304</v>
      </c>
      <c r="B26923" s="0" t="n">
        <v>122</v>
      </c>
      <c r="C26923" s="0" t="n">
        <v>122</v>
      </c>
      <c r="D26923" s="0" t="n">
        <v>122</v>
      </c>
      <c r="E26923" s="0" t="n">
        <v>122</v>
      </c>
      <c r="F26923" s="0" t="n">
        <v>122</v>
      </c>
      <c r="H26923" s="0" t="n">
        <f aca="false">IF(G26923="",0,1)</f>
        <v>0</v>
      </c>
      <c r="I26923" s="0" t="n">
        <f aca="false">IF(B26923=$F26923, 1, 0)</f>
        <v>1</v>
      </c>
      <c r="J26923" s="0" t="n">
        <f aca="false">IF(C26923=$F26923, 1, 0)</f>
        <v>1</v>
      </c>
      <c r="K26923" s="0" t="n">
        <f aca="false">IF(D26923=$F26923, 1, 0)</f>
        <v>1</v>
      </c>
    </row>
    <row r="26924" customFormat="false" ht="12.8" hidden="false" customHeight="false" outlineLevel="0" collapsed="false">
      <c r="A26924" s="0" t="n">
        <v>211357</v>
      </c>
      <c r="B26924" s="0" t="n">
        <v>122</v>
      </c>
      <c r="C26924" s="0" t="n">
        <v>122</v>
      </c>
      <c r="D26924" s="0" t="n">
        <v>122</v>
      </c>
      <c r="E26924" s="0" t="n">
        <v>122</v>
      </c>
      <c r="F26924" s="0" t="n">
        <v>122</v>
      </c>
      <c r="H26924" s="0" t="n">
        <f aca="false">IF(G26924="",0,1)</f>
        <v>0</v>
      </c>
      <c r="I26924" s="0" t="n">
        <f aca="false">IF(B26924=$F26924, 1, 0)</f>
        <v>1</v>
      </c>
      <c r="J26924" s="0" t="n">
        <f aca="false">IF(C26924=$F26924, 1, 0)</f>
        <v>1</v>
      </c>
      <c r="K26924" s="0" t="n">
        <f aca="false">IF(D26924=$F26924, 1, 0)</f>
        <v>1</v>
      </c>
    </row>
    <row r="26925" customFormat="false" ht="12.8" hidden="false" customHeight="false" outlineLevel="0" collapsed="false">
      <c r="A26925" s="0" t="n">
        <v>21137</v>
      </c>
      <c r="B26925" s="0" t="n">
        <v>122</v>
      </c>
      <c r="C26925" s="0" t="n">
        <v>122</v>
      </c>
      <c r="D26925" s="0" t="n">
        <v>122</v>
      </c>
      <c r="E26925" s="0" t="n">
        <v>122</v>
      </c>
      <c r="F26925" s="0" t="n">
        <v>122</v>
      </c>
      <c r="H26925" s="0" t="n">
        <f aca="false">IF(G26925="",0,1)</f>
        <v>0</v>
      </c>
      <c r="I26925" s="0" t="n">
        <f aca="false">IF(B26925=$F26925, 1, 0)</f>
        <v>1</v>
      </c>
      <c r="J26925" s="0" t="n">
        <f aca="false">IF(C26925=$F26925, 1, 0)</f>
        <v>1</v>
      </c>
      <c r="K26925" s="0" t="n">
        <f aca="false">IF(D26925=$F26925, 1, 0)</f>
        <v>1</v>
      </c>
    </row>
    <row r="26926" customFormat="false" ht="12.8" hidden="false" customHeight="false" outlineLevel="0" collapsed="false">
      <c r="A26926" s="0" t="n">
        <v>211541</v>
      </c>
      <c r="B26926" s="0" t="n">
        <v>122</v>
      </c>
      <c r="C26926" s="0" t="n">
        <v>122</v>
      </c>
      <c r="D26926" s="0" t="n">
        <v>122</v>
      </c>
      <c r="E26926" s="0" t="n">
        <v>122</v>
      </c>
      <c r="F26926" s="0" t="n">
        <v>122</v>
      </c>
      <c r="H26926" s="0" t="n">
        <f aca="false">IF(G26926="",0,1)</f>
        <v>0</v>
      </c>
      <c r="I26926" s="0" t="n">
        <f aca="false">IF(B26926=$F26926, 1, 0)</f>
        <v>1</v>
      </c>
      <c r="J26926" s="0" t="n">
        <f aca="false">IF(C26926=$F26926, 1, 0)</f>
        <v>1</v>
      </c>
      <c r="K26926" s="0" t="n">
        <f aca="false">IF(D26926=$F26926, 1, 0)</f>
        <v>1</v>
      </c>
    </row>
    <row r="26927" customFormat="false" ht="12.8" hidden="false" customHeight="false" outlineLevel="0" collapsed="false">
      <c r="A26927" s="0" t="n">
        <v>21159</v>
      </c>
      <c r="B26927" s="0" t="n">
        <v>122</v>
      </c>
      <c r="C26927" s="0" t="n">
        <v>122</v>
      </c>
      <c r="D26927" s="0" t="n">
        <v>122</v>
      </c>
      <c r="E26927" s="0" t="n">
        <v>122</v>
      </c>
      <c r="F26927" s="0" t="n">
        <v>122</v>
      </c>
      <c r="H26927" s="0" t="n">
        <f aca="false">IF(G26927="",0,1)</f>
        <v>0</v>
      </c>
      <c r="I26927" s="0" t="n">
        <f aca="false">IF(B26927=$F26927, 1, 0)</f>
        <v>1</v>
      </c>
      <c r="J26927" s="0" t="n">
        <f aca="false">IF(C26927=$F26927, 1, 0)</f>
        <v>1</v>
      </c>
      <c r="K26927" s="0" t="n">
        <f aca="false">IF(D26927=$F26927, 1, 0)</f>
        <v>1</v>
      </c>
    </row>
    <row r="26928" customFormat="false" ht="12.8" hidden="false" customHeight="false" outlineLevel="0" collapsed="false">
      <c r="A26928" s="0" t="n">
        <v>211635</v>
      </c>
      <c r="B26928" s="0" t="n">
        <v>122</v>
      </c>
      <c r="C26928" s="0" t="n">
        <v>122</v>
      </c>
      <c r="D26928" s="0" t="n">
        <v>122</v>
      </c>
      <c r="E26928" s="0" t="n">
        <v>122</v>
      </c>
      <c r="F26928" s="0" t="n">
        <v>122</v>
      </c>
      <c r="H26928" s="0" t="n">
        <f aca="false">IF(G26928="",0,1)</f>
        <v>0</v>
      </c>
      <c r="I26928" s="0" t="n">
        <f aca="false">IF(B26928=$F26928, 1, 0)</f>
        <v>1</v>
      </c>
      <c r="J26928" s="0" t="n">
        <f aca="false">IF(C26928=$F26928, 1, 0)</f>
        <v>1</v>
      </c>
      <c r="K26928" s="0" t="n">
        <f aca="false">IF(D26928=$F26928, 1, 0)</f>
        <v>1</v>
      </c>
    </row>
    <row r="26929" customFormat="false" ht="12.8" hidden="false" customHeight="false" outlineLevel="0" collapsed="false">
      <c r="A26929" s="0" t="n">
        <v>211636</v>
      </c>
      <c r="B26929" s="0" t="n">
        <v>122</v>
      </c>
      <c r="C26929" s="0" t="n">
        <v>122</v>
      </c>
      <c r="D26929" s="0" t="n">
        <v>122</v>
      </c>
      <c r="E26929" s="0" t="n">
        <v>122</v>
      </c>
      <c r="F26929" s="0" t="n">
        <v>122</v>
      </c>
      <c r="H26929" s="0" t="n">
        <f aca="false">IF(G26929="",0,1)</f>
        <v>0</v>
      </c>
      <c r="I26929" s="0" t="n">
        <f aca="false">IF(B26929=$F26929, 1, 0)</f>
        <v>1</v>
      </c>
      <c r="J26929" s="0" t="n">
        <f aca="false">IF(C26929=$F26929, 1, 0)</f>
        <v>1</v>
      </c>
      <c r="K26929" s="0" t="n">
        <f aca="false">IF(D26929=$F26929, 1, 0)</f>
        <v>1</v>
      </c>
    </row>
    <row r="26930" customFormat="false" ht="12.8" hidden="false" customHeight="false" outlineLevel="0" collapsed="false">
      <c r="A26930" s="0" t="n">
        <v>211657</v>
      </c>
      <c r="B26930" s="0" t="n">
        <v>122</v>
      </c>
      <c r="C26930" s="0" t="n">
        <v>122</v>
      </c>
      <c r="D26930" s="0" t="n">
        <v>122</v>
      </c>
      <c r="E26930" s="0" t="n">
        <v>122</v>
      </c>
      <c r="F26930" s="0" t="n">
        <v>122</v>
      </c>
      <c r="H26930" s="0" t="n">
        <f aca="false">IF(G26930="",0,1)</f>
        <v>0</v>
      </c>
      <c r="I26930" s="0" t="n">
        <f aca="false">IF(B26930=$F26930, 1, 0)</f>
        <v>1</v>
      </c>
      <c r="J26930" s="0" t="n">
        <f aca="false">IF(C26930=$F26930, 1, 0)</f>
        <v>1</v>
      </c>
      <c r="K26930" s="0" t="n">
        <f aca="false">IF(D26930=$F26930, 1, 0)</f>
        <v>1</v>
      </c>
    </row>
    <row r="26931" customFormat="false" ht="12.8" hidden="false" customHeight="false" outlineLevel="0" collapsed="false">
      <c r="A26931" s="0" t="n">
        <v>211669</v>
      </c>
      <c r="B26931" s="0" t="n">
        <v>122</v>
      </c>
      <c r="C26931" s="0" t="n">
        <v>122</v>
      </c>
      <c r="D26931" s="0" t="n">
        <v>122</v>
      </c>
      <c r="E26931" s="0" t="n">
        <v>122</v>
      </c>
      <c r="F26931" s="0" t="n">
        <v>122</v>
      </c>
      <c r="H26931" s="0" t="n">
        <f aca="false">IF(G26931="",0,1)</f>
        <v>0</v>
      </c>
      <c r="I26931" s="0" t="n">
        <f aca="false">IF(B26931=$F26931, 1, 0)</f>
        <v>1</v>
      </c>
      <c r="J26931" s="0" t="n">
        <f aca="false">IF(C26931=$F26931, 1, 0)</f>
        <v>1</v>
      </c>
      <c r="K26931" s="0" t="n">
        <f aca="false">IF(D26931=$F26931, 1, 0)</f>
        <v>1</v>
      </c>
    </row>
    <row r="26932" customFormat="false" ht="12.8" hidden="false" customHeight="false" outlineLevel="0" collapsed="false">
      <c r="A26932" s="0" t="n">
        <v>211762</v>
      </c>
      <c r="B26932" s="0" t="n">
        <v>122</v>
      </c>
      <c r="C26932" s="0" t="n">
        <v>122</v>
      </c>
      <c r="D26932" s="0" t="n">
        <v>122</v>
      </c>
      <c r="E26932" s="0" t="n">
        <v>122</v>
      </c>
      <c r="F26932" s="0" t="n">
        <v>122</v>
      </c>
      <c r="H26932" s="0" t="n">
        <f aca="false">IF(G26932="",0,1)</f>
        <v>0</v>
      </c>
      <c r="I26932" s="0" t="n">
        <f aca="false">IF(B26932=$F26932, 1, 0)</f>
        <v>1</v>
      </c>
      <c r="J26932" s="0" t="n">
        <f aca="false">IF(C26932=$F26932, 1, 0)</f>
        <v>1</v>
      </c>
      <c r="K26932" s="0" t="n">
        <f aca="false">IF(D26932=$F26932, 1, 0)</f>
        <v>1</v>
      </c>
    </row>
    <row r="26933" customFormat="false" ht="12.8" hidden="false" customHeight="false" outlineLevel="0" collapsed="false">
      <c r="A26933" s="0" t="n">
        <v>211790</v>
      </c>
      <c r="B26933" s="0" t="n">
        <v>122</v>
      </c>
      <c r="C26933" s="0" t="n">
        <v>122</v>
      </c>
      <c r="D26933" s="0" t="n">
        <v>122</v>
      </c>
      <c r="E26933" s="0" t="n">
        <v>122</v>
      </c>
      <c r="F26933" s="0" t="n">
        <v>122</v>
      </c>
      <c r="H26933" s="0" t="n">
        <f aca="false">IF(G26933="",0,1)</f>
        <v>0</v>
      </c>
      <c r="I26933" s="0" t="n">
        <f aca="false">IF(B26933=$F26933, 1, 0)</f>
        <v>1</v>
      </c>
      <c r="J26933" s="0" t="n">
        <f aca="false">IF(C26933=$F26933, 1, 0)</f>
        <v>1</v>
      </c>
      <c r="K26933" s="0" t="n">
        <f aca="false">IF(D26933=$F26933, 1, 0)</f>
        <v>1</v>
      </c>
    </row>
    <row r="26934" customFormat="false" ht="12.8" hidden="false" customHeight="false" outlineLevel="0" collapsed="false">
      <c r="A26934" s="0" t="n">
        <v>211816</v>
      </c>
      <c r="B26934" s="0" t="n">
        <v>122</v>
      </c>
      <c r="C26934" s="0" t="n">
        <v>122</v>
      </c>
      <c r="D26934" s="0" t="n">
        <v>122</v>
      </c>
      <c r="E26934" s="0" t="n">
        <v>122</v>
      </c>
      <c r="F26934" s="0" t="n">
        <v>122</v>
      </c>
      <c r="H26934" s="0" t="n">
        <f aca="false">IF(G26934="",0,1)</f>
        <v>0</v>
      </c>
      <c r="I26934" s="0" t="n">
        <f aca="false">IF(B26934=$F26934, 1, 0)</f>
        <v>1</v>
      </c>
      <c r="J26934" s="0" t="n">
        <f aca="false">IF(C26934=$F26934, 1, 0)</f>
        <v>1</v>
      </c>
      <c r="K26934" s="0" t="n">
        <f aca="false">IF(D26934=$F26934, 1, 0)</f>
        <v>1</v>
      </c>
    </row>
    <row r="26935" customFormat="false" ht="12.8" hidden="false" customHeight="false" outlineLevel="0" collapsed="false">
      <c r="A26935" s="0" t="n">
        <v>211907</v>
      </c>
      <c r="B26935" s="0" t="n">
        <v>122</v>
      </c>
      <c r="C26935" s="0" t="n">
        <v>122</v>
      </c>
      <c r="D26935" s="0" t="n">
        <v>122</v>
      </c>
      <c r="E26935" s="0" t="n">
        <v>122</v>
      </c>
      <c r="F26935" s="0" t="n">
        <v>122</v>
      </c>
      <c r="H26935" s="0" t="n">
        <f aca="false">IF(G26935="",0,1)</f>
        <v>0</v>
      </c>
      <c r="I26935" s="0" t="n">
        <f aca="false">IF(B26935=$F26935, 1, 0)</f>
        <v>1</v>
      </c>
      <c r="J26935" s="0" t="n">
        <f aca="false">IF(C26935=$F26935, 1, 0)</f>
        <v>1</v>
      </c>
      <c r="K26935" s="0" t="n">
        <f aca="false">IF(D26935=$F26935, 1, 0)</f>
        <v>1</v>
      </c>
    </row>
    <row r="26936" customFormat="false" ht="12.8" hidden="false" customHeight="false" outlineLevel="0" collapsed="false">
      <c r="A26936" s="0" t="n">
        <v>211921</v>
      </c>
      <c r="B26936" s="0" t="n">
        <v>122</v>
      </c>
      <c r="C26936" s="0" t="n">
        <v>122</v>
      </c>
      <c r="D26936" s="0" t="n">
        <v>122</v>
      </c>
      <c r="E26936" s="0" t="n">
        <v>122</v>
      </c>
      <c r="F26936" s="0" t="n">
        <v>122</v>
      </c>
      <c r="H26936" s="0" t="n">
        <f aca="false">IF(G26936="",0,1)</f>
        <v>0</v>
      </c>
      <c r="I26936" s="0" t="n">
        <f aca="false">IF(B26936=$F26936, 1, 0)</f>
        <v>1</v>
      </c>
      <c r="J26936" s="0" t="n">
        <f aca="false">IF(C26936=$F26936, 1, 0)</f>
        <v>1</v>
      </c>
      <c r="K26936" s="0" t="n">
        <f aca="false">IF(D26936=$F26936, 1, 0)</f>
        <v>1</v>
      </c>
    </row>
    <row r="26937" customFormat="false" ht="12.8" hidden="false" customHeight="false" outlineLevel="0" collapsed="false">
      <c r="A26937" s="0" t="n">
        <v>211984</v>
      </c>
      <c r="B26937" s="0" t="n">
        <v>122</v>
      </c>
      <c r="C26937" s="0" t="n">
        <v>122</v>
      </c>
      <c r="D26937" s="0" t="n">
        <v>122</v>
      </c>
      <c r="E26937" s="0" t="n">
        <v>122</v>
      </c>
      <c r="F26937" s="0" t="n">
        <v>122</v>
      </c>
      <c r="H26937" s="0" t="n">
        <f aca="false">IF(G26937="",0,1)</f>
        <v>0</v>
      </c>
      <c r="I26937" s="0" t="n">
        <f aca="false">IF(B26937=$F26937, 1, 0)</f>
        <v>1</v>
      </c>
      <c r="J26937" s="0" t="n">
        <f aca="false">IF(C26937=$F26937, 1, 0)</f>
        <v>1</v>
      </c>
      <c r="K26937" s="0" t="n">
        <f aca="false">IF(D26937=$F26937, 1, 0)</f>
        <v>1</v>
      </c>
    </row>
    <row r="26938" customFormat="false" ht="12.8" hidden="false" customHeight="false" outlineLevel="0" collapsed="false">
      <c r="A26938" s="0" t="n">
        <v>212071</v>
      </c>
      <c r="B26938" s="0" t="n">
        <v>122</v>
      </c>
      <c r="C26938" s="0" t="n">
        <v>122</v>
      </c>
      <c r="D26938" s="0" t="n">
        <v>122</v>
      </c>
      <c r="E26938" s="0" t="n">
        <v>122</v>
      </c>
      <c r="F26938" s="0" t="n">
        <v>122</v>
      </c>
      <c r="H26938" s="0" t="n">
        <f aca="false">IF(G26938="",0,1)</f>
        <v>0</v>
      </c>
      <c r="I26938" s="0" t="n">
        <f aca="false">IF(B26938=$F26938, 1, 0)</f>
        <v>1</v>
      </c>
      <c r="J26938" s="0" t="n">
        <f aca="false">IF(C26938=$F26938, 1, 0)</f>
        <v>1</v>
      </c>
      <c r="K26938" s="0" t="n">
        <f aca="false">IF(D26938=$F26938, 1, 0)</f>
        <v>1</v>
      </c>
    </row>
    <row r="26939" customFormat="false" ht="12.8" hidden="false" customHeight="false" outlineLevel="0" collapsed="false">
      <c r="A26939" s="0" t="n">
        <v>212118</v>
      </c>
      <c r="B26939" s="0" t="n">
        <v>122</v>
      </c>
      <c r="C26939" s="0" t="n">
        <v>122</v>
      </c>
      <c r="D26939" s="0" t="n">
        <v>122</v>
      </c>
      <c r="E26939" s="0" t="n">
        <v>122</v>
      </c>
      <c r="F26939" s="0" t="n">
        <v>122</v>
      </c>
      <c r="H26939" s="0" t="n">
        <f aca="false">IF(G26939="",0,1)</f>
        <v>0</v>
      </c>
      <c r="I26939" s="0" t="n">
        <f aca="false">IF(B26939=$F26939, 1, 0)</f>
        <v>1</v>
      </c>
      <c r="J26939" s="0" t="n">
        <f aca="false">IF(C26939=$F26939, 1, 0)</f>
        <v>1</v>
      </c>
      <c r="K26939" s="0" t="n">
        <f aca="false">IF(D26939=$F26939, 1, 0)</f>
        <v>1</v>
      </c>
    </row>
    <row r="26940" customFormat="false" ht="12.8" hidden="false" customHeight="false" outlineLevel="0" collapsed="false">
      <c r="A26940" s="0" t="n">
        <v>212131</v>
      </c>
      <c r="B26940" s="0" t="n">
        <v>122</v>
      </c>
      <c r="C26940" s="0" t="n">
        <v>122</v>
      </c>
      <c r="D26940" s="0" t="n">
        <v>122</v>
      </c>
      <c r="E26940" s="0" t="n">
        <v>122</v>
      </c>
      <c r="F26940" s="0" t="n">
        <v>122</v>
      </c>
      <c r="H26940" s="0" t="n">
        <f aca="false">IF(G26940="",0,1)</f>
        <v>0</v>
      </c>
      <c r="I26940" s="0" t="n">
        <f aca="false">IF(B26940=$F26940, 1, 0)</f>
        <v>1</v>
      </c>
      <c r="J26940" s="0" t="n">
        <f aca="false">IF(C26940=$F26940, 1, 0)</f>
        <v>1</v>
      </c>
      <c r="K26940" s="0" t="n">
        <f aca="false">IF(D26940=$F26940, 1, 0)</f>
        <v>1</v>
      </c>
    </row>
    <row r="26941" customFormat="false" ht="12.8" hidden="false" customHeight="false" outlineLevel="0" collapsed="false">
      <c r="A26941" s="0" t="n">
        <v>212151</v>
      </c>
      <c r="B26941" s="0" t="n">
        <v>122</v>
      </c>
      <c r="C26941" s="0" t="n">
        <v>122</v>
      </c>
      <c r="D26941" s="0" t="n">
        <v>122</v>
      </c>
      <c r="E26941" s="0" t="n">
        <v>122</v>
      </c>
      <c r="F26941" s="0" t="n">
        <v>122</v>
      </c>
      <c r="H26941" s="0" t="n">
        <f aca="false">IF(G26941="",0,1)</f>
        <v>0</v>
      </c>
      <c r="I26941" s="0" t="n">
        <f aca="false">IF(B26941=$F26941, 1, 0)</f>
        <v>1</v>
      </c>
      <c r="J26941" s="0" t="n">
        <f aca="false">IF(C26941=$F26941, 1, 0)</f>
        <v>1</v>
      </c>
      <c r="K26941" s="0" t="n">
        <f aca="false">IF(D26941=$F26941, 1, 0)</f>
        <v>1</v>
      </c>
    </row>
    <row r="26942" customFormat="false" ht="12.8" hidden="false" customHeight="false" outlineLevel="0" collapsed="false">
      <c r="A26942" s="0" t="n">
        <v>212153</v>
      </c>
      <c r="B26942" s="0" t="n">
        <v>123</v>
      </c>
      <c r="C26942" s="0" t="n">
        <v>122</v>
      </c>
      <c r="D26942" s="0" t="n">
        <v>122</v>
      </c>
      <c r="E26942" s="0" t="n">
        <v>122</v>
      </c>
      <c r="F26942" s="0" t="n">
        <v>122</v>
      </c>
      <c r="H26942" s="0" t="n">
        <f aca="false">IF(G26942="",0,1)</f>
        <v>0</v>
      </c>
      <c r="I26942" s="0" t="n">
        <f aca="false">IF(B26942=$F26942, 1, 0)</f>
        <v>0</v>
      </c>
      <c r="J26942" s="0" t="n">
        <f aca="false">IF(C26942=$F26942, 1, 0)</f>
        <v>1</v>
      </c>
      <c r="K26942" s="0" t="n">
        <f aca="false">IF(D26942=$F26942, 1, 0)</f>
        <v>1</v>
      </c>
    </row>
    <row r="26943" customFormat="false" ht="12.8" hidden="false" customHeight="false" outlineLevel="0" collapsed="false">
      <c r="A26943" s="0" t="n">
        <v>212214</v>
      </c>
      <c r="B26943" s="0" t="n">
        <v>122</v>
      </c>
      <c r="C26943" s="0" t="n">
        <v>122</v>
      </c>
      <c r="D26943" s="0" t="n">
        <v>122</v>
      </c>
      <c r="E26943" s="0" t="n">
        <v>122</v>
      </c>
      <c r="F26943" s="0" t="n">
        <v>122</v>
      </c>
      <c r="H26943" s="0" t="n">
        <f aca="false">IF(G26943="",0,1)</f>
        <v>0</v>
      </c>
      <c r="I26943" s="0" t="n">
        <f aca="false">IF(B26943=$F26943, 1, 0)</f>
        <v>1</v>
      </c>
      <c r="J26943" s="0" t="n">
        <f aca="false">IF(C26943=$F26943, 1, 0)</f>
        <v>1</v>
      </c>
      <c r="K26943" s="0" t="n">
        <f aca="false">IF(D26943=$F26943, 1, 0)</f>
        <v>1</v>
      </c>
    </row>
    <row r="26944" customFormat="false" ht="12.8" hidden="false" customHeight="false" outlineLevel="0" collapsed="false">
      <c r="A26944" s="0" t="n">
        <v>212499</v>
      </c>
      <c r="B26944" s="0" t="n">
        <v>122</v>
      </c>
      <c r="C26944" s="0" t="n">
        <v>122</v>
      </c>
      <c r="D26944" s="0" t="n">
        <v>122</v>
      </c>
      <c r="E26944" s="0" t="n">
        <v>122</v>
      </c>
      <c r="F26944" s="0" t="n">
        <v>122</v>
      </c>
      <c r="H26944" s="0" t="n">
        <f aca="false">IF(G26944="",0,1)</f>
        <v>0</v>
      </c>
      <c r="I26944" s="0" t="n">
        <f aca="false">IF(B26944=$F26944, 1, 0)</f>
        <v>1</v>
      </c>
      <c r="J26944" s="0" t="n">
        <f aca="false">IF(C26944=$F26944, 1, 0)</f>
        <v>1</v>
      </c>
      <c r="K26944" s="0" t="n">
        <f aca="false">IF(D26944=$F26944, 1, 0)</f>
        <v>1</v>
      </c>
    </row>
    <row r="26945" customFormat="false" ht="12.8" hidden="false" customHeight="false" outlineLevel="0" collapsed="false">
      <c r="A26945" s="0" t="n">
        <v>212506</v>
      </c>
      <c r="B26945" s="0" t="n">
        <v>122</v>
      </c>
      <c r="C26945" s="0" t="n">
        <v>122</v>
      </c>
      <c r="D26945" s="0" t="n">
        <v>122</v>
      </c>
      <c r="E26945" s="0" t="n">
        <v>122</v>
      </c>
      <c r="F26945" s="0" t="n">
        <v>122</v>
      </c>
      <c r="H26945" s="0" t="n">
        <f aca="false">IF(G26945="",0,1)</f>
        <v>0</v>
      </c>
      <c r="I26945" s="0" t="n">
        <f aca="false">IF(B26945=$F26945, 1, 0)</f>
        <v>1</v>
      </c>
      <c r="J26945" s="0" t="n">
        <f aca="false">IF(C26945=$F26945, 1, 0)</f>
        <v>1</v>
      </c>
      <c r="K26945" s="0" t="n">
        <f aca="false">IF(D26945=$F26945, 1, 0)</f>
        <v>1</v>
      </c>
    </row>
    <row r="26946" customFormat="false" ht="12.8" hidden="false" customHeight="false" outlineLevel="0" collapsed="false">
      <c r="A26946" s="0" t="n">
        <v>2126</v>
      </c>
      <c r="B26946" s="0" t="n">
        <v>122</v>
      </c>
      <c r="C26946" s="0" t="n">
        <v>122</v>
      </c>
      <c r="D26946" s="0" t="n">
        <v>122</v>
      </c>
      <c r="E26946" s="0" t="n">
        <v>122</v>
      </c>
      <c r="F26946" s="0" t="n">
        <v>122</v>
      </c>
      <c r="H26946" s="0" t="n">
        <f aca="false">IF(G26946="",0,1)</f>
        <v>0</v>
      </c>
      <c r="I26946" s="0" t="n">
        <f aca="false">IF(B26946=$F26946, 1, 0)</f>
        <v>1</v>
      </c>
      <c r="J26946" s="0" t="n">
        <f aca="false">IF(C26946=$F26946, 1, 0)</f>
        <v>1</v>
      </c>
      <c r="K26946" s="0" t="n">
        <f aca="false">IF(D26946=$F26946, 1, 0)</f>
        <v>1</v>
      </c>
    </row>
    <row r="26947" customFormat="false" ht="12.8" hidden="false" customHeight="false" outlineLevel="0" collapsed="false">
      <c r="A26947" s="0" t="n">
        <v>212619</v>
      </c>
      <c r="B26947" s="0" t="n">
        <v>122</v>
      </c>
      <c r="C26947" s="0" t="n">
        <v>122</v>
      </c>
      <c r="D26947" s="0" t="n">
        <v>122</v>
      </c>
      <c r="E26947" s="0" t="n">
        <v>122</v>
      </c>
      <c r="F26947" s="0" t="n">
        <v>122</v>
      </c>
      <c r="H26947" s="0" t="n">
        <f aca="false">IF(G26947="",0,1)</f>
        <v>0</v>
      </c>
      <c r="I26947" s="0" t="n">
        <f aca="false">IF(B26947=$F26947, 1, 0)</f>
        <v>1</v>
      </c>
      <c r="J26947" s="0" t="n">
        <f aca="false">IF(C26947=$F26947, 1, 0)</f>
        <v>1</v>
      </c>
      <c r="K26947" s="0" t="n">
        <f aca="false">IF(D26947=$F26947, 1, 0)</f>
        <v>1</v>
      </c>
    </row>
    <row r="26948" customFormat="false" ht="12.8" hidden="false" customHeight="false" outlineLevel="0" collapsed="false">
      <c r="A26948" s="0" t="n">
        <v>212670</v>
      </c>
      <c r="B26948" s="0" t="n">
        <v>122</v>
      </c>
      <c r="C26948" s="0" t="n">
        <v>122</v>
      </c>
      <c r="D26948" s="0" t="n">
        <v>122</v>
      </c>
      <c r="E26948" s="0" t="n">
        <v>122</v>
      </c>
      <c r="F26948" s="0" t="n">
        <v>122</v>
      </c>
      <c r="H26948" s="0" t="n">
        <f aca="false">IF(G26948="",0,1)</f>
        <v>0</v>
      </c>
      <c r="I26948" s="0" t="n">
        <f aca="false">IF(B26948=$F26948, 1, 0)</f>
        <v>1</v>
      </c>
      <c r="J26948" s="0" t="n">
        <f aca="false">IF(C26948=$F26948, 1, 0)</f>
        <v>1</v>
      </c>
      <c r="K26948" s="0" t="n">
        <f aca="false">IF(D26948=$F26948, 1, 0)</f>
        <v>1</v>
      </c>
    </row>
    <row r="26949" customFormat="false" ht="12.8" hidden="false" customHeight="false" outlineLevel="0" collapsed="false">
      <c r="A26949" s="0" t="n">
        <v>212770</v>
      </c>
      <c r="B26949" s="0" t="n">
        <v>122</v>
      </c>
      <c r="C26949" s="0" t="n">
        <v>122</v>
      </c>
      <c r="D26949" s="0" t="n">
        <v>122</v>
      </c>
      <c r="E26949" s="0" t="n">
        <v>122</v>
      </c>
      <c r="F26949" s="0" t="n">
        <v>122</v>
      </c>
      <c r="H26949" s="0" t="n">
        <f aca="false">IF(G26949="",0,1)</f>
        <v>0</v>
      </c>
      <c r="I26949" s="0" t="n">
        <f aca="false">IF(B26949=$F26949, 1, 0)</f>
        <v>1</v>
      </c>
      <c r="J26949" s="0" t="n">
        <f aca="false">IF(C26949=$F26949, 1, 0)</f>
        <v>1</v>
      </c>
      <c r="K26949" s="0" t="n">
        <f aca="false">IF(D26949=$F26949, 1, 0)</f>
        <v>1</v>
      </c>
    </row>
    <row r="26950" customFormat="false" ht="12.8" hidden="false" customHeight="false" outlineLevel="0" collapsed="false">
      <c r="A26950" s="0" t="n">
        <v>212773</v>
      </c>
      <c r="B26950" s="0" t="n">
        <v>122</v>
      </c>
      <c r="C26950" s="0" t="n">
        <v>122</v>
      </c>
      <c r="D26950" s="0" t="n">
        <v>122</v>
      </c>
      <c r="E26950" s="0" t="n">
        <v>122</v>
      </c>
      <c r="F26950" s="0" t="n">
        <v>122</v>
      </c>
      <c r="H26950" s="0" t="n">
        <f aca="false">IF(G26950="",0,1)</f>
        <v>0</v>
      </c>
      <c r="I26950" s="0" t="n">
        <f aca="false">IF(B26950=$F26950, 1, 0)</f>
        <v>1</v>
      </c>
      <c r="J26950" s="0" t="n">
        <f aca="false">IF(C26950=$F26950, 1, 0)</f>
        <v>1</v>
      </c>
      <c r="K26950" s="0" t="n">
        <f aca="false">IF(D26950=$F26950, 1, 0)</f>
        <v>1</v>
      </c>
    </row>
    <row r="26951" customFormat="false" ht="12.8" hidden="false" customHeight="false" outlineLevel="0" collapsed="false">
      <c r="A26951" s="0" t="n">
        <v>21278</v>
      </c>
      <c r="B26951" s="0" t="n">
        <v>122</v>
      </c>
      <c r="C26951" s="0" t="n">
        <v>122</v>
      </c>
      <c r="D26951" s="0" t="n">
        <v>122</v>
      </c>
      <c r="E26951" s="0" t="n">
        <v>122</v>
      </c>
      <c r="F26951" s="0" t="n">
        <v>122</v>
      </c>
      <c r="H26951" s="0" t="n">
        <f aca="false">IF(G26951="",0,1)</f>
        <v>0</v>
      </c>
      <c r="I26951" s="0" t="n">
        <f aca="false">IF(B26951=$F26951, 1, 0)</f>
        <v>1</v>
      </c>
      <c r="J26951" s="0" t="n">
        <f aca="false">IF(C26951=$F26951, 1, 0)</f>
        <v>1</v>
      </c>
      <c r="K26951" s="0" t="n">
        <f aca="false">IF(D26951=$F26951, 1, 0)</f>
        <v>1</v>
      </c>
    </row>
    <row r="26952" customFormat="false" ht="12.8" hidden="false" customHeight="false" outlineLevel="0" collapsed="false">
      <c r="A26952" s="0" t="n">
        <v>212873</v>
      </c>
      <c r="B26952" s="0" t="n">
        <v>122</v>
      </c>
      <c r="C26952" s="0" t="n">
        <v>122</v>
      </c>
      <c r="D26952" s="0" t="n">
        <v>122</v>
      </c>
      <c r="E26952" s="0" t="n">
        <v>122</v>
      </c>
      <c r="F26952" s="0" t="n">
        <v>122</v>
      </c>
      <c r="H26952" s="0" t="n">
        <f aca="false">IF(G26952="",0,1)</f>
        <v>0</v>
      </c>
      <c r="I26952" s="0" t="n">
        <f aca="false">IF(B26952=$F26952, 1, 0)</f>
        <v>1</v>
      </c>
      <c r="J26952" s="0" t="n">
        <f aca="false">IF(C26952=$F26952, 1, 0)</f>
        <v>1</v>
      </c>
      <c r="K26952" s="0" t="n">
        <f aca="false">IF(D26952=$F26952, 1, 0)</f>
        <v>1</v>
      </c>
    </row>
    <row r="26953" customFormat="false" ht="12.8" hidden="false" customHeight="false" outlineLevel="0" collapsed="false">
      <c r="A26953" s="0" t="n">
        <v>212964</v>
      </c>
      <c r="B26953" s="0" t="n">
        <v>122</v>
      </c>
      <c r="C26953" s="0" t="n">
        <v>122</v>
      </c>
      <c r="D26953" s="0" t="n">
        <v>122</v>
      </c>
      <c r="E26953" s="0" t="n">
        <v>122</v>
      </c>
      <c r="F26953" s="0" t="n">
        <v>122</v>
      </c>
      <c r="H26953" s="0" t="n">
        <f aca="false">IF(G26953="",0,1)</f>
        <v>0</v>
      </c>
      <c r="I26953" s="0" t="n">
        <f aca="false">IF(B26953=$F26953, 1, 0)</f>
        <v>1</v>
      </c>
      <c r="J26953" s="0" t="n">
        <f aca="false">IF(C26953=$F26953, 1, 0)</f>
        <v>1</v>
      </c>
      <c r="K26953" s="0" t="n">
        <f aca="false">IF(D26953=$F26953, 1, 0)</f>
        <v>1</v>
      </c>
    </row>
    <row r="26954" customFormat="false" ht="12.8" hidden="false" customHeight="false" outlineLevel="0" collapsed="false">
      <c r="A26954" s="0" t="n">
        <v>212973</v>
      </c>
      <c r="B26954" s="0" t="n">
        <v>122</v>
      </c>
      <c r="C26954" s="0" t="n">
        <v>122</v>
      </c>
      <c r="D26954" s="0" t="n">
        <v>122</v>
      </c>
      <c r="E26954" s="0" t="n">
        <v>122</v>
      </c>
      <c r="F26954" s="0" t="n">
        <v>122</v>
      </c>
      <c r="H26954" s="0" t="n">
        <f aca="false">IF(G26954="",0,1)</f>
        <v>0</v>
      </c>
      <c r="I26954" s="0" t="n">
        <f aca="false">IF(B26954=$F26954, 1, 0)</f>
        <v>1</v>
      </c>
      <c r="J26954" s="0" t="n">
        <f aca="false">IF(C26954=$F26954, 1, 0)</f>
        <v>1</v>
      </c>
      <c r="K26954" s="0" t="n">
        <f aca="false">IF(D26954=$F26954, 1, 0)</f>
        <v>1</v>
      </c>
    </row>
    <row r="26955" customFormat="false" ht="12.8" hidden="false" customHeight="false" outlineLevel="0" collapsed="false">
      <c r="A26955" s="0" t="n">
        <v>212986</v>
      </c>
      <c r="B26955" s="0" t="n">
        <v>122</v>
      </c>
      <c r="C26955" s="0" t="n">
        <v>122</v>
      </c>
      <c r="D26955" s="0" t="n">
        <v>122</v>
      </c>
      <c r="E26955" s="0" t="n">
        <v>122</v>
      </c>
      <c r="F26955" s="0" t="n">
        <v>122</v>
      </c>
      <c r="H26955" s="0" t="n">
        <f aca="false">IF(G26955="",0,1)</f>
        <v>0</v>
      </c>
      <c r="I26955" s="0" t="n">
        <f aca="false">IF(B26955=$F26955, 1, 0)</f>
        <v>1</v>
      </c>
      <c r="J26955" s="0" t="n">
        <f aca="false">IF(C26955=$F26955, 1, 0)</f>
        <v>1</v>
      </c>
      <c r="K26955" s="0" t="n">
        <f aca="false">IF(D26955=$F26955, 1, 0)</f>
        <v>1</v>
      </c>
    </row>
    <row r="26956" customFormat="false" ht="12.8" hidden="false" customHeight="false" outlineLevel="0" collapsed="false">
      <c r="A26956" s="0" t="n">
        <v>213038</v>
      </c>
      <c r="B26956" s="0" t="n">
        <v>122</v>
      </c>
      <c r="C26956" s="0" t="n">
        <v>122</v>
      </c>
      <c r="D26956" s="0" t="n">
        <v>122</v>
      </c>
      <c r="E26956" s="0" t="n">
        <v>122</v>
      </c>
      <c r="F26956" s="0" t="n">
        <v>122</v>
      </c>
      <c r="H26956" s="0" t="n">
        <f aca="false">IF(G26956="",0,1)</f>
        <v>0</v>
      </c>
      <c r="I26956" s="0" t="n">
        <f aca="false">IF(B26956=$F26956, 1, 0)</f>
        <v>1</v>
      </c>
      <c r="J26956" s="0" t="n">
        <f aca="false">IF(C26956=$F26956, 1, 0)</f>
        <v>1</v>
      </c>
      <c r="K26956" s="0" t="n">
        <f aca="false">IF(D26956=$F26956, 1, 0)</f>
        <v>1</v>
      </c>
    </row>
    <row r="26957" customFormat="false" ht="12.8" hidden="false" customHeight="false" outlineLevel="0" collapsed="false">
      <c r="A26957" s="0" t="n">
        <v>213076</v>
      </c>
      <c r="B26957" s="0" t="n">
        <v>122</v>
      </c>
      <c r="C26957" s="0" t="n">
        <v>122</v>
      </c>
      <c r="D26957" s="0" t="n">
        <v>122</v>
      </c>
      <c r="E26957" s="0" t="n">
        <v>122</v>
      </c>
      <c r="F26957" s="0" t="n">
        <v>122</v>
      </c>
      <c r="H26957" s="0" t="n">
        <f aca="false">IF(G26957="",0,1)</f>
        <v>0</v>
      </c>
      <c r="I26957" s="0" t="n">
        <f aca="false">IF(B26957=$F26957, 1, 0)</f>
        <v>1</v>
      </c>
      <c r="J26957" s="0" t="n">
        <f aca="false">IF(C26957=$F26957, 1, 0)</f>
        <v>1</v>
      </c>
      <c r="K26957" s="0" t="n">
        <f aca="false">IF(D26957=$F26957, 1, 0)</f>
        <v>1</v>
      </c>
    </row>
    <row r="26958" customFormat="false" ht="12.8" hidden="false" customHeight="false" outlineLevel="0" collapsed="false">
      <c r="A26958" s="0" t="n">
        <v>213098</v>
      </c>
      <c r="B26958" s="0" t="n">
        <v>122</v>
      </c>
      <c r="C26958" s="0" t="n">
        <v>122</v>
      </c>
      <c r="D26958" s="0" t="n">
        <v>122</v>
      </c>
      <c r="E26958" s="0" t="n">
        <v>122</v>
      </c>
      <c r="F26958" s="0" t="n">
        <v>122</v>
      </c>
      <c r="H26958" s="0" t="n">
        <f aca="false">IF(G26958="",0,1)</f>
        <v>0</v>
      </c>
      <c r="I26958" s="0" t="n">
        <f aca="false">IF(B26958=$F26958, 1, 0)</f>
        <v>1</v>
      </c>
      <c r="J26958" s="0" t="n">
        <f aca="false">IF(C26958=$F26958, 1, 0)</f>
        <v>1</v>
      </c>
      <c r="K26958" s="0" t="n">
        <f aca="false">IF(D26958=$F26958, 1, 0)</f>
        <v>1</v>
      </c>
    </row>
    <row r="26959" customFormat="false" ht="12.8" hidden="false" customHeight="false" outlineLevel="0" collapsed="false">
      <c r="A26959" s="0" t="n">
        <v>213127</v>
      </c>
      <c r="B26959" s="0" t="n">
        <v>122</v>
      </c>
      <c r="C26959" s="0" t="n">
        <v>122</v>
      </c>
      <c r="D26959" s="0" t="n">
        <v>122</v>
      </c>
      <c r="E26959" s="0" t="n">
        <v>122</v>
      </c>
      <c r="F26959" s="0" t="n">
        <v>122</v>
      </c>
      <c r="H26959" s="0" t="n">
        <f aca="false">IF(G26959="",0,1)</f>
        <v>0</v>
      </c>
      <c r="I26959" s="0" t="n">
        <f aca="false">IF(B26959=$F26959, 1, 0)</f>
        <v>1</v>
      </c>
      <c r="J26959" s="0" t="n">
        <f aca="false">IF(C26959=$F26959, 1, 0)</f>
        <v>1</v>
      </c>
      <c r="K26959" s="0" t="n">
        <f aca="false">IF(D26959=$F26959, 1, 0)</f>
        <v>1</v>
      </c>
    </row>
    <row r="26960" customFormat="false" ht="12.8" hidden="false" customHeight="false" outlineLevel="0" collapsed="false">
      <c r="A26960" s="0" t="n">
        <v>213139</v>
      </c>
      <c r="B26960" s="0" t="n">
        <v>122</v>
      </c>
      <c r="C26960" s="0" t="n">
        <v>122</v>
      </c>
      <c r="D26960" s="0" t="n">
        <v>122</v>
      </c>
      <c r="E26960" s="0" t="n">
        <v>122</v>
      </c>
      <c r="F26960" s="0" t="n">
        <v>122</v>
      </c>
      <c r="H26960" s="0" t="n">
        <f aca="false">IF(G26960="",0,1)</f>
        <v>0</v>
      </c>
      <c r="I26960" s="0" t="n">
        <f aca="false">IF(B26960=$F26960, 1, 0)</f>
        <v>1</v>
      </c>
      <c r="J26960" s="0" t="n">
        <f aca="false">IF(C26960=$F26960, 1, 0)</f>
        <v>1</v>
      </c>
      <c r="K26960" s="0" t="n">
        <f aca="false">IF(D26960=$F26960, 1, 0)</f>
        <v>1</v>
      </c>
    </row>
    <row r="26961" customFormat="false" ht="12.8" hidden="false" customHeight="false" outlineLevel="0" collapsed="false">
      <c r="A26961" s="0" t="n">
        <v>213171</v>
      </c>
      <c r="B26961" s="0" t="n">
        <v>122</v>
      </c>
      <c r="C26961" s="0" t="n">
        <v>122</v>
      </c>
      <c r="D26961" s="0" t="n">
        <v>122</v>
      </c>
      <c r="E26961" s="0" t="n">
        <v>122</v>
      </c>
      <c r="F26961" s="0" t="n">
        <v>122</v>
      </c>
      <c r="H26961" s="0" t="n">
        <f aca="false">IF(G26961="",0,1)</f>
        <v>0</v>
      </c>
      <c r="I26961" s="0" t="n">
        <f aca="false">IF(B26961=$F26961, 1, 0)</f>
        <v>1</v>
      </c>
      <c r="J26961" s="0" t="n">
        <f aca="false">IF(C26961=$F26961, 1, 0)</f>
        <v>1</v>
      </c>
      <c r="K26961" s="0" t="n">
        <f aca="false">IF(D26961=$F26961, 1, 0)</f>
        <v>1</v>
      </c>
    </row>
    <row r="26962" customFormat="false" ht="12.8" hidden="false" customHeight="false" outlineLevel="0" collapsed="false">
      <c r="A26962" s="0" t="n">
        <v>213178</v>
      </c>
      <c r="B26962" s="0" t="n">
        <v>122</v>
      </c>
      <c r="C26962" s="0" t="n">
        <v>122</v>
      </c>
      <c r="D26962" s="0" t="n">
        <v>122</v>
      </c>
      <c r="E26962" s="0" t="n">
        <v>122</v>
      </c>
      <c r="F26962" s="0" t="n">
        <v>122</v>
      </c>
      <c r="H26962" s="0" t="n">
        <f aca="false">IF(G26962="",0,1)</f>
        <v>0</v>
      </c>
      <c r="I26962" s="0" t="n">
        <f aca="false">IF(B26962=$F26962, 1, 0)</f>
        <v>1</v>
      </c>
      <c r="J26962" s="0" t="n">
        <f aca="false">IF(C26962=$F26962, 1, 0)</f>
        <v>1</v>
      </c>
      <c r="K26962" s="0" t="n">
        <f aca="false">IF(D26962=$F26962, 1, 0)</f>
        <v>1</v>
      </c>
    </row>
    <row r="26963" customFormat="false" ht="12.8" hidden="false" customHeight="false" outlineLevel="0" collapsed="false">
      <c r="A26963" s="0" t="n">
        <v>213193</v>
      </c>
      <c r="B26963" s="0" t="n">
        <v>122</v>
      </c>
      <c r="C26963" s="0" t="n">
        <v>122</v>
      </c>
      <c r="D26963" s="0" t="n">
        <v>122</v>
      </c>
      <c r="E26963" s="0" t="n">
        <v>122</v>
      </c>
      <c r="F26963" s="0" t="n">
        <v>122</v>
      </c>
      <c r="H26963" s="0" t="n">
        <f aca="false">IF(G26963="",0,1)</f>
        <v>0</v>
      </c>
      <c r="I26963" s="0" t="n">
        <f aca="false">IF(B26963=$F26963, 1, 0)</f>
        <v>1</v>
      </c>
      <c r="J26963" s="0" t="n">
        <f aca="false">IF(C26963=$F26963, 1, 0)</f>
        <v>1</v>
      </c>
      <c r="K26963" s="0" t="n">
        <f aca="false">IF(D26963=$F26963, 1, 0)</f>
        <v>1</v>
      </c>
    </row>
    <row r="26964" customFormat="false" ht="12.8" hidden="false" customHeight="false" outlineLevel="0" collapsed="false">
      <c r="A26964" s="0" t="n">
        <v>213226</v>
      </c>
      <c r="B26964" s="0" t="n">
        <v>122</v>
      </c>
      <c r="C26964" s="0" t="n">
        <v>122</v>
      </c>
      <c r="D26964" s="0" t="n">
        <v>122</v>
      </c>
      <c r="E26964" s="0" t="n">
        <v>122</v>
      </c>
      <c r="F26964" s="0" t="n">
        <v>122</v>
      </c>
      <c r="H26964" s="0" t="n">
        <f aca="false">IF(G26964="",0,1)</f>
        <v>0</v>
      </c>
      <c r="I26964" s="0" t="n">
        <f aca="false">IF(B26964=$F26964, 1, 0)</f>
        <v>1</v>
      </c>
      <c r="J26964" s="0" t="n">
        <f aca="false">IF(C26964=$F26964, 1, 0)</f>
        <v>1</v>
      </c>
      <c r="K26964" s="0" t="n">
        <f aca="false">IF(D26964=$F26964, 1, 0)</f>
        <v>1</v>
      </c>
    </row>
    <row r="26965" customFormat="false" ht="12.8" hidden="false" customHeight="false" outlineLevel="0" collapsed="false">
      <c r="A26965" s="0" t="n">
        <v>213249</v>
      </c>
      <c r="B26965" s="0" t="n">
        <v>122</v>
      </c>
      <c r="C26965" s="0" t="n">
        <v>122</v>
      </c>
      <c r="D26965" s="0" t="n">
        <v>122</v>
      </c>
      <c r="E26965" s="0" t="n">
        <v>122</v>
      </c>
      <c r="F26965" s="0" t="n">
        <v>122</v>
      </c>
      <c r="H26965" s="0" t="n">
        <f aca="false">IF(G26965="",0,1)</f>
        <v>0</v>
      </c>
      <c r="I26965" s="0" t="n">
        <f aca="false">IF(B26965=$F26965, 1, 0)</f>
        <v>1</v>
      </c>
      <c r="J26965" s="0" t="n">
        <f aca="false">IF(C26965=$F26965, 1, 0)</f>
        <v>1</v>
      </c>
      <c r="K26965" s="0" t="n">
        <f aca="false">IF(D26965=$F26965, 1, 0)</f>
        <v>1</v>
      </c>
    </row>
    <row r="26966" customFormat="false" ht="12.8" hidden="false" customHeight="false" outlineLevel="0" collapsed="false">
      <c r="A26966" s="0" t="n">
        <v>213268</v>
      </c>
      <c r="B26966" s="0" t="n">
        <v>122</v>
      </c>
      <c r="C26966" s="0" t="n">
        <v>122</v>
      </c>
      <c r="D26966" s="0" t="n">
        <v>122</v>
      </c>
      <c r="E26966" s="0" t="n">
        <v>122</v>
      </c>
      <c r="F26966" s="0" t="n">
        <v>122</v>
      </c>
      <c r="H26966" s="0" t="n">
        <f aca="false">IF(G26966="",0,1)</f>
        <v>0</v>
      </c>
      <c r="I26966" s="0" t="n">
        <f aca="false">IF(B26966=$F26966, 1, 0)</f>
        <v>1</v>
      </c>
      <c r="J26966" s="0" t="n">
        <f aca="false">IF(C26966=$F26966, 1, 0)</f>
        <v>1</v>
      </c>
      <c r="K26966" s="0" t="n">
        <f aca="false">IF(D26966=$F26966, 1, 0)</f>
        <v>1</v>
      </c>
    </row>
    <row r="26967" customFormat="false" ht="12.8" hidden="false" customHeight="false" outlineLevel="0" collapsed="false">
      <c r="A26967" s="0" t="n">
        <v>213281</v>
      </c>
      <c r="B26967" s="0" t="n">
        <v>122</v>
      </c>
      <c r="C26967" s="0" t="n">
        <v>122</v>
      </c>
      <c r="D26967" s="0" t="n">
        <v>122</v>
      </c>
      <c r="E26967" s="0" t="n">
        <v>122</v>
      </c>
      <c r="F26967" s="0" t="n">
        <v>122</v>
      </c>
      <c r="H26967" s="0" t="n">
        <f aca="false">IF(G26967="",0,1)</f>
        <v>0</v>
      </c>
      <c r="I26967" s="0" t="n">
        <f aca="false">IF(B26967=$F26967, 1, 0)</f>
        <v>1</v>
      </c>
      <c r="J26967" s="0" t="n">
        <f aca="false">IF(C26967=$F26967, 1, 0)</f>
        <v>1</v>
      </c>
      <c r="K26967" s="0" t="n">
        <f aca="false">IF(D26967=$F26967, 1, 0)</f>
        <v>1</v>
      </c>
    </row>
    <row r="26968" customFormat="false" ht="12.8" hidden="false" customHeight="false" outlineLevel="0" collapsed="false">
      <c r="A26968" s="0" t="n">
        <v>213296</v>
      </c>
      <c r="B26968" s="0" t="n">
        <v>122</v>
      </c>
      <c r="C26968" s="0" t="n">
        <v>122</v>
      </c>
      <c r="D26968" s="0" t="n">
        <v>122</v>
      </c>
      <c r="E26968" s="0" t="n">
        <v>122</v>
      </c>
      <c r="F26968" s="0" t="n">
        <v>122</v>
      </c>
      <c r="H26968" s="0" t="n">
        <f aca="false">IF(G26968="",0,1)</f>
        <v>0</v>
      </c>
      <c r="I26968" s="0" t="n">
        <f aca="false">IF(B26968=$F26968, 1, 0)</f>
        <v>1</v>
      </c>
      <c r="J26968" s="0" t="n">
        <f aca="false">IF(C26968=$F26968, 1, 0)</f>
        <v>1</v>
      </c>
      <c r="K26968" s="0" t="n">
        <f aca="false">IF(D26968=$F26968, 1, 0)</f>
        <v>1</v>
      </c>
    </row>
    <row r="26969" customFormat="false" ht="12.8" hidden="false" customHeight="false" outlineLevel="0" collapsed="false">
      <c r="A26969" s="0" t="n">
        <v>213305</v>
      </c>
      <c r="B26969" s="0" t="n">
        <v>122</v>
      </c>
      <c r="C26969" s="0" t="n">
        <v>122</v>
      </c>
      <c r="D26969" s="0" t="n">
        <v>122</v>
      </c>
      <c r="E26969" s="0" t="n">
        <v>122</v>
      </c>
      <c r="F26969" s="0" t="n">
        <v>122</v>
      </c>
      <c r="H26969" s="0" t="n">
        <f aca="false">IF(G26969="",0,1)</f>
        <v>0</v>
      </c>
      <c r="I26969" s="0" t="n">
        <f aca="false">IF(B26969=$F26969, 1, 0)</f>
        <v>1</v>
      </c>
      <c r="J26969" s="0" t="n">
        <f aca="false">IF(C26969=$F26969, 1, 0)</f>
        <v>1</v>
      </c>
      <c r="K26969" s="0" t="n">
        <f aca="false">IF(D26969=$F26969, 1, 0)</f>
        <v>1</v>
      </c>
    </row>
    <row r="26970" customFormat="false" ht="12.8" hidden="false" customHeight="false" outlineLevel="0" collapsed="false">
      <c r="A26970" s="0" t="n">
        <v>213332</v>
      </c>
      <c r="B26970" s="0" t="n">
        <v>122</v>
      </c>
      <c r="C26970" s="0" t="n">
        <v>122</v>
      </c>
      <c r="D26970" s="0" t="n">
        <v>122</v>
      </c>
      <c r="E26970" s="0" t="n">
        <v>122</v>
      </c>
      <c r="F26970" s="0" t="n">
        <v>122</v>
      </c>
      <c r="H26970" s="0" t="n">
        <f aca="false">IF(G26970="",0,1)</f>
        <v>0</v>
      </c>
      <c r="I26970" s="0" t="n">
        <f aca="false">IF(B26970=$F26970, 1, 0)</f>
        <v>1</v>
      </c>
      <c r="J26970" s="0" t="n">
        <f aca="false">IF(C26970=$F26970, 1, 0)</f>
        <v>1</v>
      </c>
      <c r="K26970" s="0" t="n">
        <f aca="false">IF(D26970=$F26970, 1, 0)</f>
        <v>1</v>
      </c>
    </row>
    <row r="26971" customFormat="false" ht="12.8" hidden="false" customHeight="false" outlineLevel="0" collapsed="false">
      <c r="A26971" s="0" t="n">
        <v>213402</v>
      </c>
      <c r="B26971" s="0" t="n">
        <v>122</v>
      </c>
      <c r="C26971" s="0" t="n">
        <v>122</v>
      </c>
      <c r="D26971" s="0" t="n">
        <v>122</v>
      </c>
      <c r="E26971" s="0" t="n">
        <v>122</v>
      </c>
      <c r="F26971" s="0" t="n">
        <v>122</v>
      </c>
      <c r="H26971" s="0" t="n">
        <f aca="false">IF(G26971="",0,1)</f>
        <v>0</v>
      </c>
      <c r="I26971" s="0" t="n">
        <f aca="false">IF(B26971=$F26971, 1, 0)</f>
        <v>1</v>
      </c>
      <c r="J26971" s="0" t="n">
        <f aca="false">IF(C26971=$F26971, 1, 0)</f>
        <v>1</v>
      </c>
      <c r="K26971" s="0" t="n">
        <f aca="false">IF(D26971=$F26971, 1, 0)</f>
        <v>1</v>
      </c>
    </row>
    <row r="26972" customFormat="false" ht="12.8" hidden="false" customHeight="false" outlineLevel="0" collapsed="false">
      <c r="A26972" s="0" t="n">
        <v>213453</v>
      </c>
      <c r="B26972" s="0" t="n">
        <v>122</v>
      </c>
      <c r="C26972" s="0" t="n">
        <v>122</v>
      </c>
      <c r="D26972" s="0" t="n">
        <v>122</v>
      </c>
      <c r="E26972" s="0" t="n">
        <v>122</v>
      </c>
      <c r="F26972" s="0" t="n">
        <v>122</v>
      </c>
      <c r="H26972" s="0" t="n">
        <f aca="false">IF(G26972="",0,1)</f>
        <v>0</v>
      </c>
      <c r="I26972" s="0" t="n">
        <f aca="false">IF(B26972=$F26972, 1, 0)</f>
        <v>1</v>
      </c>
      <c r="J26972" s="0" t="n">
        <f aca="false">IF(C26972=$F26972, 1, 0)</f>
        <v>1</v>
      </c>
      <c r="K26972" s="0" t="n">
        <f aca="false">IF(D26972=$F26972, 1, 0)</f>
        <v>1</v>
      </c>
    </row>
    <row r="26973" customFormat="false" ht="12.8" hidden="false" customHeight="false" outlineLevel="0" collapsed="false">
      <c r="A26973" s="0" t="n">
        <v>213524</v>
      </c>
      <c r="B26973" s="0" t="n">
        <v>122</v>
      </c>
      <c r="C26973" s="0" t="n">
        <v>122</v>
      </c>
      <c r="D26973" s="0" t="n">
        <v>122</v>
      </c>
      <c r="E26973" s="0" t="n">
        <v>122</v>
      </c>
      <c r="F26973" s="0" t="n">
        <v>122</v>
      </c>
      <c r="H26973" s="0" t="n">
        <f aca="false">IF(G26973="",0,1)</f>
        <v>0</v>
      </c>
      <c r="I26973" s="0" t="n">
        <f aca="false">IF(B26973=$F26973, 1, 0)</f>
        <v>1</v>
      </c>
      <c r="J26973" s="0" t="n">
        <f aca="false">IF(C26973=$F26973, 1, 0)</f>
        <v>1</v>
      </c>
      <c r="K26973" s="0" t="n">
        <f aca="false">IF(D26973=$F26973, 1, 0)</f>
        <v>1</v>
      </c>
    </row>
    <row r="26974" customFormat="false" ht="12.8" hidden="false" customHeight="false" outlineLevel="0" collapsed="false">
      <c r="A26974" s="0" t="n">
        <v>213580</v>
      </c>
      <c r="B26974" s="0" t="n">
        <v>122</v>
      </c>
      <c r="C26974" s="0" t="n">
        <v>122</v>
      </c>
      <c r="D26974" s="0" t="n">
        <v>122</v>
      </c>
      <c r="E26974" s="0" t="n">
        <v>122</v>
      </c>
      <c r="F26974" s="0" t="n">
        <v>122</v>
      </c>
      <c r="H26974" s="0" t="n">
        <f aca="false">IF(G26974="",0,1)</f>
        <v>0</v>
      </c>
      <c r="I26974" s="0" t="n">
        <f aca="false">IF(B26974=$F26974, 1, 0)</f>
        <v>1</v>
      </c>
      <c r="J26974" s="0" t="n">
        <f aca="false">IF(C26974=$F26974, 1, 0)</f>
        <v>1</v>
      </c>
      <c r="K26974" s="0" t="n">
        <f aca="false">IF(D26974=$F26974, 1, 0)</f>
        <v>1</v>
      </c>
    </row>
    <row r="26975" customFormat="false" ht="12.8" hidden="false" customHeight="false" outlineLevel="0" collapsed="false">
      <c r="A26975" s="0" t="n">
        <v>213606</v>
      </c>
      <c r="B26975" s="0" t="n">
        <v>122</v>
      </c>
      <c r="C26975" s="0" t="n">
        <v>122</v>
      </c>
      <c r="D26975" s="0" t="n">
        <v>122</v>
      </c>
      <c r="E26975" s="0" t="n">
        <v>122</v>
      </c>
      <c r="F26975" s="0" t="n">
        <v>122</v>
      </c>
      <c r="H26975" s="0" t="n">
        <f aca="false">IF(G26975="",0,1)</f>
        <v>0</v>
      </c>
      <c r="I26975" s="0" t="n">
        <f aca="false">IF(B26975=$F26975, 1, 0)</f>
        <v>1</v>
      </c>
      <c r="J26975" s="0" t="n">
        <f aca="false">IF(C26975=$F26975, 1, 0)</f>
        <v>1</v>
      </c>
      <c r="K26975" s="0" t="n">
        <f aca="false">IF(D26975=$F26975, 1, 0)</f>
        <v>1</v>
      </c>
    </row>
    <row r="26976" customFormat="false" ht="12.8" hidden="false" customHeight="false" outlineLevel="0" collapsed="false">
      <c r="A26976" s="0" t="n">
        <v>213617</v>
      </c>
      <c r="B26976" s="0" t="n">
        <v>122</v>
      </c>
      <c r="C26976" s="0" t="n">
        <v>122</v>
      </c>
      <c r="D26976" s="0" t="n">
        <v>122</v>
      </c>
      <c r="E26976" s="0" t="n">
        <v>122</v>
      </c>
      <c r="F26976" s="0" t="n">
        <v>122</v>
      </c>
      <c r="H26976" s="0" t="n">
        <f aca="false">IF(G26976="",0,1)</f>
        <v>0</v>
      </c>
      <c r="I26976" s="0" t="n">
        <f aca="false">IF(B26976=$F26976, 1, 0)</f>
        <v>1</v>
      </c>
      <c r="J26976" s="0" t="n">
        <f aca="false">IF(C26976=$F26976, 1, 0)</f>
        <v>1</v>
      </c>
      <c r="K26976" s="0" t="n">
        <f aca="false">IF(D26976=$F26976, 1, 0)</f>
        <v>1</v>
      </c>
    </row>
    <row r="26977" customFormat="false" ht="12.8" hidden="false" customHeight="false" outlineLevel="0" collapsed="false">
      <c r="A26977" s="0" t="n">
        <v>21363</v>
      </c>
      <c r="B26977" s="0" t="n">
        <v>122</v>
      </c>
      <c r="C26977" s="0" t="n">
        <v>122</v>
      </c>
      <c r="D26977" s="0" t="n">
        <v>122</v>
      </c>
      <c r="E26977" s="0" t="n">
        <v>122</v>
      </c>
      <c r="F26977" s="0" t="n">
        <v>122</v>
      </c>
      <c r="H26977" s="0" t="n">
        <f aca="false">IF(G26977="",0,1)</f>
        <v>0</v>
      </c>
      <c r="I26977" s="0" t="n">
        <f aca="false">IF(B26977=$F26977, 1, 0)</f>
        <v>1</v>
      </c>
      <c r="J26977" s="0" t="n">
        <f aca="false">IF(C26977=$F26977, 1, 0)</f>
        <v>1</v>
      </c>
      <c r="K26977" s="0" t="n">
        <f aca="false">IF(D26977=$F26977, 1, 0)</f>
        <v>1</v>
      </c>
    </row>
    <row r="26978" customFormat="false" ht="12.8" hidden="false" customHeight="false" outlineLevel="0" collapsed="false">
      <c r="A26978" s="0" t="n">
        <v>213657</v>
      </c>
      <c r="B26978" s="0" t="n">
        <v>122</v>
      </c>
      <c r="C26978" s="0" t="n">
        <v>122</v>
      </c>
      <c r="D26978" s="0" t="n">
        <v>122</v>
      </c>
      <c r="E26978" s="0" t="n">
        <v>122</v>
      </c>
      <c r="F26978" s="0" t="n">
        <v>122</v>
      </c>
      <c r="H26978" s="0" t="n">
        <f aca="false">IF(G26978="",0,1)</f>
        <v>0</v>
      </c>
      <c r="I26978" s="0" t="n">
        <f aca="false">IF(B26978=$F26978, 1, 0)</f>
        <v>1</v>
      </c>
      <c r="J26978" s="0" t="n">
        <f aca="false">IF(C26978=$F26978, 1, 0)</f>
        <v>1</v>
      </c>
      <c r="K26978" s="0" t="n">
        <f aca="false">IF(D26978=$F26978, 1, 0)</f>
        <v>1</v>
      </c>
    </row>
    <row r="26979" customFormat="false" ht="12.8" hidden="false" customHeight="false" outlineLevel="0" collapsed="false">
      <c r="A26979" s="0" t="n">
        <v>213906</v>
      </c>
      <c r="B26979" s="0" t="n">
        <v>122</v>
      </c>
      <c r="C26979" s="0" t="n">
        <v>122</v>
      </c>
      <c r="D26979" s="0" t="n">
        <v>122</v>
      </c>
      <c r="E26979" s="0" t="n">
        <v>122</v>
      </c>
      <c r="F26979" s="0" t="n">
        <v>122</v>
      </c>
      <c r="H26979" s="0" t="n">
        <f aca="false">IF(G26979="",0,1)</f>
        <v>0</v>
      </c>
      <c r="I26979" s="0" t="n">
        <f aca="false">IF(B26979=$F26979, 1, 0)</f>
        <v>1</v>
      </c>
      <c r="J26979" s="0" t="n">
        <f aca="false">IF(C26979=$F26979, 1, 0)</f>
        <v>1</v>
      </c>
      <c r="K26979" s="0" t="n">
        <f aca="false">IF(D26979=$F26979, 1, 0)</f>
        <v>1</v>
      </c>
    </row>
    <row r="26980" customFormat="false" ht="12.8" hidden="false" customHeight="false" outlineLevel="0" collapsed="false">
      <c r="A26980" s="0" t="n">
        <v>213941</v>
      </c>
      <c r="B26980" s="0" t="n">
        <v>122</v>
      </c>
      <c r="C26980" s="0" t="n">
        <v>122</v>
      </c>
      <c r="D26980" s="0" t="n">
        <v>122</v>
      </c>
      <c r="E26980" s="0" t="n">
        <v>122</v>
      </c>
      <c r="F26980" s="0" t="n">
        <v>122</v>
      </c>
      <c r="H26980" s="0" t="n">
        <f aca="false">IF(G26980="",0,1)</f>
        <v>0</v>
      </c>
      <c r="I26980" s="0" t="n">
        <f aca="false">IF(B26980=$F26980, 1, 0)</f>
        <v>1</v>
      </c>
      <c r="J26980" s="0" t="n">
        <f aca="false">IF(C26980=$F26980, 1, 0)</f>
        <v>1</v>
      </c>
      <c r="K26980" s="0" t="n">
        <f aca="false">IF(D26980=$F26980, 1, 0)</f>
        <v>1</v>
      </c>
    </row>
    <row r="26981" customFormat="false" ht="12.8" hidden="false" customHeight="false" outlineLevel="0" collapsed="false">
      <c r="A26981" s="0" t="n">
        <v>213951</v>
      </c>
      <c r="B26981" s="0" t="n">
        <v>122</v>
      </c>
      <c r="C26981" s="0" t="n">
        <v>122</v>
      </c>
      <c r="D26981" s="0" t="n">
        <v>122</v>
      </c>
      <c r="E26981" s="0" t="n">
        <v>122</v>
      </c>
      <c r="F26981" s="0" t="n">
        <v>122</v>
      </c>
      <c r="H26981" s="0" t="n">
        <f aca="false">IF(G26981="",0,1)</f>
        <v>0</v>
      </c>
      <c r="I26981" s="0" t="n">
        <f aca="false">IF(B26981=$F26981, 1, 0)</f>
        <v>1</v>
      </c>
      <c r="J26981" s="0" t="n">
        <f aca="false">IF(C26981=$F26981, 1, 0)</f>
        <v>1</v>
      </c>
      <c r="K26981" s="0" t="n">
        <f aca="false">IF(D26981=$F26981, 1, 0)</f>
        <v>1</v>
      </c>
    </row>
    <row r="26982" customFormat="false" ht="12.8" hidden="false" customHeight="false" outlineLevel="0" collapsed="false">
      <c r="A26982" s="0" t="n">
        <v>213952</v>
      </c>
      <c r="B26982" s="0" t="n">
        <v>122</v>
      </c>
      <c r="C26982" s="0" t="n">
        <v>122</v>
      </c>
      <c r="D26982" s="0" t="n">
        <v>122</v>
      </c>
      <c r="E26982" s="0" t="n">
        <v>122</v>
      </c>
      <c r="F26982" s="0" t="n">
        <v>122</v>
      </c>
      <c r="H26982" s="0" t="n">
        <f aca="false">IF(G26982="",0,1)</f>
        <v>0</v>
      </c>
      <c r="I26982" s="0" t="n">
        <f aca="false">IF(B26982=$F26982, 1, 0)</f>
        <v>1</v>
      </c>
      <c r="J26982" s="0" t="n">
        <f aca="false">IF(C26982=$F26982, 1, 0)</f>
        <v>1</v>
      </c>
      <c r="K26982" s="0" t="n">
        <f aca="false">IF(D26982=$F26982, 1, 0)</f>
        <v>1</v>
      </c>
    </row>
    <row r="26983" customFormat="false" ht="12.8" hidden="false" customHeight="false" outlineLevel="0" collapsed="false">
      <c r="A26983" s="0" t="n">
        <v>213958</v>
      </c>
      <c r="B26983" s="0" t="n">
        <v>122</v>
      </c>
      <c r="C26983" s="0" t="n">
        <v>122</v>
      </c>
      <c r="D26983" s="0" t="n">
        <v>122</v>
      </c>
      <c r="E26983" s="0" t="n">
        <v>122</v>
      </c>
      <c r="F26983" s="0" t="n">
        <v>122</v>
      </c>
      <c r="H26983" s="0" t="n">
        <f aca="false">IF(G26983="",0,1)</f>
        <v>0</v>
      </c>
      <c r="I26983" s="0" t="n">
        <f aca="false">IF(B26983=$F26983, 1, 0)</f>
        <v>1</v>
      </c>
      <c r="J26983" s="0" t="n">
        <f aca="false">IF(C26983=$F26983, 1, 0)</f>
        <v>1</v>
      </c>
      <c r="K26983" s="0" t="n">
        <f aca="false">IF(D26983=$F26983, 1, 0)</f>
        <v>1</v>
      </c>
    </row>
    <row r="26984" customFormat="false" ht="12.8" hidden="false" customHeight="false" outlineLevel="0" collapsed="false">
      <c r="A26984" s="0" t="n">
        <v>214049</v>
      </c>
      <c r="B26984" s="0" t="n">
        <v>122</v>
      </c>
      <c r="C26984" s="0" t="n">
        <v>122</v>
      </c>
      <c r="D26984" s="0" t="n">
        <v>122</v>
      </c>
      <c r="E26984" s="0" t="n">
        <v>122</v>
      </c>
      <c r="F26984" s="0" t="n">
        <v>122</v>
      </c>
      <c r="H26984" s="0" t="n">
        <f aca="false">IF(G26984="",0,1)</f>
        <v>0</v>
      </c>
      <c r="I26984" s="0" t="n">
        <f aca="false">IF(B26984=$F26984, 1, 0)</f>
        <v>1</v>
      </c>
      <c r="J26984" s="0" t="n">
        <f aca="false">IF(C26984=$F26984, 1, 0)</f>
        <v>1</v>
      </c>
      <c r="K26984" s="0" t="n">
        <f aca="false">IF(D26984=$F26984, 1, 0)</f>
        <v>1</v>
      </c>
    </row>
    <row r="26985" customFormat="false" ht="12.8" hidden="false" customHeight="false" outlineLevel="0" collapsed="false">
      <c r="A26985" s="0" t="n">
        <v>21408</v>
      </c>
      <c r="B26985" s="0" t="n">
        <v>122</v>
      </c>
      <c r="C26985" s="0" t="n">
        <v>122</v>
      </c>
      <c r="D26985" s="0" t="n">
        <v>122</v>
      </c>
      <c r="E26985" s="0" t="n">
        <v>122</v>
      </c>
      <c r="F26985" s="0" t="n">
        <v>122</v>
      </c>
      <c r="H26985" s="0" t="n">
        <f aca="false">IF(G26985="",0,1)</f>
        <v>0</v>
      </c>
      <c r="I26985" s="0" t="n">
        <f aca="false">IF(B26985=$F26985, 1, 0)</f>
        <v>1</v>
      </c>
      <c r="J26985" s="0" t="n">
        <f aca="false">IF(C26985=$F26985, 1, 0)</f>
        <v>1</v>
      </c>
      <c r="K26985" s="0" t="n">
        <f aca="false">IF(D26985=$F26985, 1, 0)</f>
        <v>1</v>
      </c>
    </row>
    <row r="26986" customFormat="false" ht="12.8" hidden="false" customHeight="false" outlineLevel="0" collapsed="false">
      <c r="A26986" s="0" t="n">
        <v>21409</v>
      </c>
      <c r="B26986" s="0" t="n">
        <v>122</v>
      </c>
      <c r="C26986" s="0" t="n">
        <v>122</v>
      </c>
      <c r="D26986" s="0" t="n">
        <v>122</v>
      </c>
      <c r="E26986" s="0" t="n">
        <v>122</v>
      </c>
      <c r="F26986" s="0" t="n">
        <v>122</v>
      </c>
      <c r="H26986" s="0" t="n">
        <f aca="false">IF(G26986="",0,1)</f>
        <v>0</v>
      </c>
      <c r="I26986" s="0" t="n">
        <f aca="false">IF(B26986=$F26986, 1, 0)</f>
        <v>1</v>
      </c>
      <c r="J26986" s="0" t="n">
        <f aca="false">IF(C26986=$F26986, 1, 0)</f>
        <v>1</v>
      </c>
      <c r="K26986" s="0" t="n">
        <f aca="false">IF(D26986=$F26986, 1, 0)</f>
        <v>1</v>
      </c>
    </row>
    <row r="26987" customFormat="false" ht="12.8" hidden="false" customHeight="false" outlineLevel="0" collapsed="false">
      <c r="A26987" s="0" t="n">
        <v>214136</v>
      </c>
      <c r="B26987" s="0" t="n">
        <v>123</v>
      </c>
      <c r="C26987" s="0" t="n">
        <v>122</v>
      </c>
      <c r="D26987" s="0" t="n">
        <v>122</v>
      </c>
      <c r="E26987" s="0" t="n">
        <v>122</v>
      </c>
      <c r="F26987" s="0" t="n">
        <v>122</v>
      </c>
      <c r="H26987" s="0" t="n">
        <f aca="false">IF(G26987="",0,1)</f>
        <v>0</v>
      </c>
      <c r="I26987" s="0" t="n">
        <f aca="false">IF(B26987=$F26987, 1, 0)</f>
        <v>0</v>
      </c>
      <c r="J26987" s="0" t="n">
        <f aca="false">IF(C26987=$F26987, 1, 0)</f>
        <v>1</v>
      </c>
      <c r="K26987" s="0" t="n">
        <f aca="false">IF(D26987=$F26987, 1, 0)</f>
        <v>1</v>
      </c>
    </row>
    <row r="26988" customFormat="false" ht="12.8" hidden="false" customHeight="false" outlineLevel="0" collapsed="false">
      <c r="A26988" s="0" t="n">
        <v>214142</v>
      </c>
      <c r="B26988" s="0" t="n">
        <v>122</v>
      </c>
      <c r="C26988" s="0" t="n">
        <v>122</v>
      </c>
      <c r="D26988" s="0" t="n">
        <v>122</v>
      </c>
      <c r="E26988" s="0" t="n">
        <v>122</v>
      </c>
      <c r="F26988" s="0" t="n">
        <v>122</v>
      </c>
      <c r="H26988" s="0" t="n">
        <f aca="false">IF(G26988="",0,1)</f>
        <v>0</v>
      </c>
      <c r="I26988" s="0" t="n">
        <f aca="false">IF(B26988=$F26988, 1, 0)</f>
        <v>1</v>
      </c>
      <c r="J26988" s="0" t="n">
        <f aca="false">IF(C26988=$F26988, 1, 0)</f>
        <v>1</v>
      </c>
      <c r="K26988" s="0" t="n">
        <f aca="false">IF(D26988=$F26988, 1, 0)</f>
        <v>1</v>
      </c>
    </row>
    <row r="26989" customFormat="false" ht="12.8" hidden="false" customHeight="false" outlineLevel="0" collapsed="false">
      <c r="A26989" s="0" t="n">
        <v>214438</v>
      </c>
      <c r="B26989" s="0" t="n">
        <v>122</v>
      </c>
      <c r="C26989" s="0" t="n">
        <v>122</v>
      </c>
      <c r="D26989" s="0" t="n">
        <v>122</v>
      </c>
      <c r="E26989" s="0" t="n">
        <v>122</v>
      </c>
      <c r="F26989" s="0" t="n">
        <v>122</v>
      </c>
      <c r="H26989" s="0" t="n">
        <f aca="false">IF(G26989="",0,1)</f>
        <v>0</v>
      </c>
      <c r="I26989" s="0" t="n">
        <f aca="false">IF(B26989=$F26989, 1, 0)</f>
        <v>1</v>
      </c>
      <c r="J26989" s="0" t="n">
        <f aca="false">IF(C26989=$F26989, 1, 0)</f>
        <v>1</v>
      </c>
      <c r="K26989" s="0" t="n">
        <f aca="false">IF(D26989=$F26989, 1, 0)</f>
        <v>1</v>
      </c>
    </row>
    <row r="26990" customFormat="false" ht="12.8" hidden="false" customHeight="false" outlineLevel="0" collapsed="false">
      <c r="A26990" s="0" t="n">
        <v>215005</v>
      </c>
      <c r="B26990" s="0" t="n">
        <v>122</v>
      </c>
      <c r="C26990" s="0" t="n">
        <v>122</v>
      </c>
      <c r="D26990" s="0" t="n">
        <v>122</v>
      </c>
      <c r="E26990" s="0" t="n">
        <v>122</v>
      </c>
      <c r="F26990" s="0" t="n">
        <v>122</v>
      </c>
      <c r="H26990" s="0" t="n">
        <f aca="false">IF(G26990="",0,1)</f>
        <v>0</v>
      </c>
      <c r="I26990" s="0" t="n">
        <f aca="false">IF(B26990=$F26990, 1, 0)</f>
        <v>1</v>
      </c>
      <c r="J26990" s="0" t="n">
        <f aca="false">IF(C26990=$F26990, 1, 0)</f>
        <v>1</v>
      </c>
      <c r="K26990" s="0" t="n">
        <f aca="false">IF(D26990=$F26990, 1, 0)</f>
        <v>1</v>
      </c>
    </row>
    <row r="26991" customFormat="false" ht="12.8" hidden="false" customHeight="false" outlineLevel="0" collapsed="false">
      <c r="A26991" s="0" t="n">
        <v>215095</v>
      </c>
      <c r="B26991" s="0" t="n">
        <v>122</v>
      </c>
      <c r="C26991" s="0" t="n">
        <v>122</v>
      </c>
      <c r="D26991" s="0" t="n">
        <v>122</v>
      </c>
      <c r="E26991" s="0" t="n">
        <v>122</v>
      </c>
      <c r="F26991" s="0" t="n">
        <v>122</v>
      </c>
      <c r="H26991" s="0" t="n">
        <f aca="false">IF(G26991="",0,1)</f>
        <v>0</v>
      </c>
      <c r="I26991" s="0" t="n">
        <f aca="false">IF(B26991=$F26991, 1, 0)</f>
        <v>1</v>
      </c>
      <c r="J26991" s="0" t="n">
        <f aca="false">IF(C26991=$F26991, 1, 0)</f>
        <v>1</v>
      </c>
      <c r="K26991" s="0" t="n">
        <f aca="false">IF(D26991=$F26991, 1, 0)</f>
        <v>1</v>
      </c>
    </row>
    <row r="26992" customFormat="false" ht="12.8" hidden="false" customHeight="false" outlineLevel="0" collapsed="false">
      <c r="A26992" s="0" t="n">
        <v>215122</v>
      </c>
      <c r="B26992" s="0" t="n">
        <v>122</v>
      </c>
      <c r="C26992" s="0" t="n">
        <v>122</v>
      </c>
      <c r="D26992" s="0" t="n">
        <v>122</v>
      </c>
      <c r="E26992" s="0" t="n">
        <v>122</v>
      </c>
      <c r="F26992" s="0" t="n">
        <v>122</v>
      </c>
      <c r="H26992" s="0" t="n">
        <f aca="false">IF(G26992="",0,1)</f>
        <v>0</v>
      </c>
      <c r="I26992" s="0" t="n">
        <f aca="false">IF(B26992=$F26992, 1, 0)</f>
        <v>1</v>
      </c>
      <c r="J26992" s="0" t="n">
        <f aca="false">IF(C26992=$F26992, 1, 0)</f>
        <v>1</v>
      </c>
      <c r="K26992" s="0" t="n">
        <f aca="false">IF(D26992=$F26992, 1, 0)</f>
        <v>1</v>
      </c>
    </row>
    <row r="26993" customFormat="false" ht="12.8" hidden="false" customHeight="false" outlineLevel="0" collapsed="false">
      <c r="A26993" s="0" t="n">
        <v>215208</v>
      </c>
      <c r="B26993" s="0" t="n">
        <v>122</v>
      </c>
      <c r="C26993" s="0" t="n">
        <v>122</v>
      </c>
      <c r="D26993" s="0" t="n">
        <v>122</v>
      </c>
      <c r="E26993" s="0" t="n">
        <v>122</v>
      </c>
      <c r="F26993" s="0" t="n">
        <v>122</v>
      </c>
      <c r="H26993" s="0" t="n">
        <f aca="false">IF(G26993="",0,1)</f>
        <v>0</v>
      </c>
      <c r="I26993" s="0" t="n">
        <f aca="false">IF(B26993=$F26993, 1, 0)</f>
        <v>1</v>
      </c>
      <c r="J26993" s="0" t="n">
        <f aca="false">IF(C26993=$F26993, 1, 0)</f>
        <v>1</v>
      </c>
      <c r="K26993" s="0" t="n">
        <f aca="false">IF(D26993=$F26993, 1, 0)</f>
        <v>1</v>
      </c>
    </row>
    <row r="26994" customFormat="false" ht="12.8" hidden="false" customHeight="false" outlineLevel="0" collapsed="false">
      <c r="A26994" s="0" t="n">
        <v>215300</v>
      </c>
      <c r="B26994" s="0" t="n">
        <v>122</v>
      </c>
      <c r="C26994" s="0" t="n">
        <v>122</v>
      </c>
      <c r="D26994" s="0" t="n">
        <v>122</v>
      </c>
      <c r="E26994" s="0" t="n">
        <v>122</v>
      </c>
      <c r="F26994" s="0" t="n">
        <v>122</v>
      </c>
      <c r="H26994" s="0" t="n">
        <f aca="false">IF(G26994="",0,1)</f>
        <v>0</v>
      </c>
      <c r="I26994" s="0" t="n">
        <f aca="false">IF(B26994=$F26994, 1, 0)</f>
        <v>1</v>
      </c>
      <c r="J26994" s="0" t="n">
        <f aca="false">IF(C26994=$F26994, 1, 0)</f>
        <v>1</v>
      </c>
      <c r="K26994" s="0" t="n">
        <f aca="false">IF(D26994=$F26994, 1, 0)</f>
        <v>1</v>
      </c>
    </row>
    <row r="26995" customFormat="false" ht="12.8" hidden="false" customHeight="false" outlineLevel="0" collapsed="false">
      <c r="A26995" s="0" t="n">
        <v>215329</v>
      </c>
      <c r="B26995" s="0" t="n">
        <v>122</v>
      </c>
      <c r="C26995" s="0" t="n">
        <v>122</v>
      </c>
      <c r="D26995" s="0" t="n">
        <v>122</v>
      </c>
      <c r="E26995" s="0" t="n">
        <v>122</v>
      </c>
      <c r="F26995" s="0" t="n">
        <v>122</v>
      </c>
      <c r="H26995" s="0" t="n">
        <f aca="false">IF(G26995="",0,1)</f>
        <v>0</v>
      </c>
      <c r="I26995" s="0" t="n">
        <f aca="false">IF(B26995=$F26995, 1, 0)</f>
        <v>1</v>
      </c>
      <c r="J26995" s="0" t="n">
        <f aca="false">IF(C26995=$F26995, 1, 0)</f>
        <v>1</v>
      </c>
      <c r="K26995" s="0" t="n">
        <f aca="false">IF(D26995=$F26995, 1, 0)</f>
        <v>1</v>
      </c>
    </row>
    <row r="26996" customFormat="false" ht="12.8" hidden="false" customHeight="false" outlineLevel="0" collapsed="false">
      <c r="A26996" s="0" t="n">
        <v>215384</v>
      </c>
      <c r="B26996" s="0" t="n">
        <v>122</v>
      </c>
      <c r="C26996" s="0" t="n">
        <v>122</v>
      </c>
      <c r="D26996" s="0" t="n">
        <v>122</v>
      </c>
      <c r="E26996" s="0" t="n">
        <v>122</v>
      </c>
      <c r="F26996" s="0" t="n">
        <v>122</v>
      </c>
      <c r="H26996" s="0" t="n">
        <f aca="false">IF(G26996="",0,1)</f>
        <v>0</v>
      </c>
      <c r="I26996" s="0" t="n">
        <f aca="false">IF(B26996=$F26996, 1, 0)</f>
        <v>1</v>
      </c>
      <c r="J26996" s="0" t="n">
        <f aca="false">IF(C26996=$F26996, 1, 0)</f>
        <v>1</v>
      </c>
      <c r="K26996" s="0" t="n">
        <f aca="false">IF(D26996=$F26996, 1, 0)</f>
        <v>1</v>
      </c>
    </row>
    <row r="26997" customFormat="false" ht="12.8" hidden="false" customHeight="false" outlineLevel="0" collapsed="false">
      <c r="A26997" s="0" t="n">
        <v>215404</v>
      </c>
      <c r="B26997" s="0" t="n">
        <v>122</v>
      </c>
      <c r="C26997" s="0" t="n">
        <v>122</v>
      </c>
      <c r="D26997" s="0" t="n">
        <v>122</v>
      </c>
      <c r="E26997" s="0" t="n">
        <v>122</v>
      </c>
      <c r="F26997" s="0" t="n">
        <v>122</v>
      </c>
      <c r="H26997" s="0" t="n">
        <f aca="false">IF(G26997="",0,1)</f>
        <v>0</v>
      </c>
      <c r="I26997" s="0" t="n">
        <f aca="false">IF(B26997=$F26997, 1, 0)</f>
        <v>1</v>
      </c>
      <c r="J26997" s="0" t="n">
        <f aca="false">IF(C26997=$F26997, 1, 0)</f>
        <v>1</v>
      </c>
      <c r="K26997" s="0" t="n">
        <f aca="false">IF(D26997=$F26997, 1, 0)</f>
        <v>1</v>
      </c>
    </row>
    <row r="26998" customFormat="false" ht="12.8" hidden="false" customHeight="false" outlineLevel="0" collapsed="false">
      <c r="A26998" s="0" t="n">
        <v>215435</v>
      </c>
      <c r="B26998" s="0" t="n">
        <v>122</v>
      </c>
      <c r="C26998" s="0" t="n">
        <v>122</v>
      </c>
      <c r="D26998" s="0" t="n">
        <v>122</v>
      </c>
      <c r="E26998" s="0" t="n">
        <v>122</v>
      </c>
      <c r="F26998" s="0" t="n">
        <v>122</v>
      </c>
      <c r="H26998" s="0" t="n">
        <f aca="false">IF(G26998="",0,1)</f>
        <v>0</v>
      </c>
      <c r="I26998" s="0" t="n">
        <f aca="false">IF(B26998=$F26998, 1, 0)</f>
        <v>1</v>
      </c>
      <c r="J26998" s="0" t="n">
        <f aca="false">IF(C26998=$F26998, 1, 0)</f>
        <v>1</v>
      </c>
      <c r="K26998" s="0" t="n">
        <f aca="false">IF(D26998=$F26998, 1, 0)</f>
        <v>1</v>
      </c>
    </row>
    <row r="26999" customFormat="false" ht="12.8" hidden="false" customHeight="false" outlineLevel="0" collapsed="false">
      <c r="A26999" s="0" t="n">
        <v>215437</v>
      </c>
      <c r="B26999" s="0" t="n">
        <v>122</v>
      </c>
      <c r="C26999" s="0" t="n">
        <v>122</v>
      </c>
      <c r="D26999" s="0" t="n">
        <v>122</v>
      </c>
      <c r="E26999" s="0" t="n">
        <v>122</v>
      </c>
      <c r="F26999" s="0" t="n">
        <v>122</v>
      </c>
      <c r="H26999" s="0" t="n">
        <f aca="false">IF(G26999="",0,1)</f>
        <v>0</v>
      </c>
      <c r="I26999" s="0" t="n">
        <f aca="false">IF(B26999=$F26999, 1, 0)</f>
        <v>1</v>
      </c>
      <c r="J26999" s="0" t="n">
        <f aca="false">IF(C26999=$F26999, 1, 0)</f>
        <v>1</v>
      </c>
      <c r="K26999" s="0" t="n">
        <f aca="false">IF(D26999=$F26999, 1, 0)</f>
        <v>1</v>
      </c>
    </row>
    <row r="27000" customFormat="false" ht="12.8" hidden="false" customHeight="false" outlineLevel="0" collapsed="false">
      <c r="A27000" s="0" t="n">
        <v>215548</v>
      </c>
      <c r="B27000" s="0" t="n">
        <v>122</v>
      </c>
      <c r="C27000" s="0" t="n">
        <v>122</v>
      </c>
      <c r="D27000" s="0" t="n">
        <v>122</v>
      </c>
      <c r="E27000" s="0" t="n">
        <v>122</v>
      </c>
      <c r="F27000" s="0" t="n">
        <v>122</v>
      </c>
      <c r="H27000" s="0" t="n">
        <f aca="false">IF(G27000="",0,1)</f>
        <v>0</v>
      </c>
      <c r="I27000" s="0" t="n">
        <f aca="false">IF(B27000=$F27000, 1, 0)</f>
        <v>1</v>
      </c>
      <c r="J27000" s="0" t="n">
        <f aca="false">IF(C27000=$F27000, 1, 0)</f>
        <v>1</v>
      </c>
      <c r="K27000" s="0" t="n">
        <f aca="false">IF(D27000=$F27000, 1, 0)</f>
        <v>1</v>
      </c>
    </row>
    <row r="27001" customFormat="false" ht="12.8" hidden="false" customHeight="false" outlineLevel="0" collapsed="false">
      <c r="A27001" s="0" t="n">
        <v>215558</v>
      </c>
      <c r="B27001" s="0" t="n">
        <v>122</v>
      </c>
      <c r="C27001" s="0" t="n">
        <v>122</v>
      </c>
      <c r="D27001" s="0" t="n">
        <v>122</v>
      </c>
      <c r="E27001" s="0" t="n">
        <v>122</v>
      </c>
      <c r="F27001" s="0" t="n">
        <v>122</v>
      </c>
      <c r="H27001" s="0" t="n">
        <f aca="false">IF(G27001="",0,1)</f>
        <v>0</v>
      </c>
      <c r="I27001" s="0" t="n">
        <f aca="false">IF(B27001=$F27001, 1, 0)</f>
        <v>1</v>
      </c>
      <c r="J27001" s="0" t="n">
        <f aca="false">IF(C27001=$F27001, 1, 0)</f>
        <v>1</v>
      </c>
      <c r="K27001" s="0" t="n">
        <f aca="false">IF(D27001=$F27001, 1, 0)</f>
        <v>1</v>
      </c>
    </row>
    <row r="27002" customFormat="false" ht="12.8" hidden="false" customHeight="false" outlineLevel="0" collapsed="false">
      <c r="A27002" s="0" t="n">
        <v>215596</v>
      </c>
      <c r="B27002" s="0" t="n">
        <v>123</v>
      </c>
      <c r="C27002" s="0" t="n">
        <v>122</v>
      </c>
      <c r="D27002" s="0" t="n">
        <v>122</v>
      </c>
      <c r="E27002" s="0" t="n">
        <v>122</v>
      </c>
      <c r="F27002" s="0" t="n">
        <v>122</v>
      </c>
      <c r="H27002" s="0" t="n">
        <f aca="false">IF(G27002="",0,1)</f>
        <v>0</v>
      </c>
      <c r="I27002" s="0" t="n">
        <f aca="false">IF(B27002=$F27002, 1, 0)</f>
        <v>0</v>
      </c>
      <c r="J27002" s="0" t="n">
        <f aca="false">IF(C27002=$F27002, 1, 0)</f>
        <v>1</v>
      </c>
      <c r="K27002" s="0" t="n">
        <f aca="false">IF(D27002=$F27002, 1, 0)</f>
        <v>1</v>
      </c>
    </row>
    <row r="27003" customFormat="false" ht="12.8" hidden="false" customHeight="false" outlineLevel="0" collapsed="false">
      <c r="A27003" s="0" t="n">
        <v>215621</v>
      </c>
      <c r="B27003" s="0" t="n">
        <v>122</v>
      </c>
      <c r="C27003" s="0" t="n">
        <v>122</v>
      </c>
      <c r="D27003" s="0" t="n">
        <v>122</v>
      </c>
      <c r="E27003" s="0" t="n">
        <v>122</v>
      </c>
      <c r="F27003" s="0" t="n">
        <v>122</v>
      </c>
      <c r="H27003" s="0" t="n">
        <f aca="false">IF(G27003="",0,1)</f>
        <v>0</v>
      </c>
      <c r="I27003" s="0" t="n">
        <f aca="false">IF(B27003=$F27003, 1, 0)</f>
        <v>1</v>
      </c>
      <c r="J27003" s="0" t="n">
        <f aca="false">IF(C27003=$F27003, 1, 0)</f>
        <v>1</v>
      </c>
      <c r="K27003" s="0" t="n">
        <f aca="false">IF(D27003=$F27003, 1, 0)</f>
        <v>1</v>
      </c>
    </row>
    <row r="27004" customFormat="false" ht="12.8" hidden="false" customHeight="false" outlineLevel="0" collapsed="false">
      <c r="A27004" s="0" t="n">
        <v>215630</v>
      </c>
      <c r="B27004" s="0" t="n">
        <v>122</v>
      </c>
      <c r="C27004" s="0" t="n">
        <v>122</v>
      </c>
      <c r="D27004" s="0" t="n">
        <v>122</v>
      </c>
      <c r="E27004" s="0" t="n">
        <v>122</v>
      </c>
      <c r="F27004" s="0" t="n">
        <v>122</v>
      </c>
      <c r="H27004" s="0" t="n">
        <f aca="false">IF(G27004="",0,1)</f>
        <v>0</v>
      </c>
      <c r="I27004" s="0" t="n">
        <f aca="false">IF(B27004=$F27004, 1, 0)</f>
        <v>1</v>
      </c>
      <c r="J27004" s="0" t="n">
        <f aca="false">IF(C27004=$F27004, 1, 0)</f>
        <v>1</v>
      </c>
      <c r="K27004" s="0" t="n">
        <f aca="false">IF(D27004=$F27004, 1, 0)</f>
        <v>1</v>
      </c>
    </row>
    <row r="27005" customFormat="false" ht="12.8" hidden="false" customHeight="false" outlineLevel="0" collapsed="false">
      <c r="A27005" s="0" t="n">
        <v>215721</v>
      </c>
      <c r="B27005" s="0" t="n">
        <v>122</v>
      </c>
      <c r="C27005" s="0" t="n">
        <v>122</v>
      </c>
      <c r="D27005" s="0" t="n">
        <v>122</v>
      </c>
      <c r="E27005" s="0" t="n">
        <v>122</v>
      </c>
      <c r="F27005" s="0" t="n">
        <v>122</v>
      </c>
      <c r="H27005" s="0" t="n">
        <f aca="false">IF(G27005="",0,1)</f>
        <v>0</v>
      </c>
      <c r="I27005" s="0" t="n">
        <f aca="false">IF(B27005=$F27005, 1, 0)</f>
        <v>1</v>
      </c>
      <c r="J27005" s="0" t="n">
        <f aca="false">IF(C27005=$F27005, 1, 0)</f>
        <v>1</v>
      </c>
      <c r="K27005" s="0" t="n">
        <f aca="false">IF(D27005=$F27005, 1, 0)</f>
        <v>1</v>
      </c>
    </row>
    <row r="27006" customFormat="false" ht="12.8" hidden="false" customHeight="false" outlineLevel="0" collapsed="false">
      <c r="A27006" s="0" t="n">
        <v>215739</v>
      </c>
      <c r="B27006" s="0" t="n">
        <v>122</v>
      </c>
      <c r="C27006" s="0" t="n">
        <v>122</v>
      </c>
      <c r="D27006" s="0" t="n">
        <v>122</v>
      </c>
      <c r="E27006" s="0" t="n">
        <v>122</v>
      </c>
      <c r="F27006" s="0" t="n">
        <v>122</v>
      </c>
      <c r="H27006" s="0" t="n">
        <f aca="false">IF(G27006="",0,1)</f>
        <v>0</v>
      </c>
      <c r="I27006" s="0" t="n">
        <f aca="false">IF(B27006=$F27006, 1, 0)</f>
        <v>1</v>
      </c>
      <c r="J27006" s="0" t="n">
        <f aca="false">IF(C27006=$F27006, 1, 0)</f>
        <v>1</v>
      </c>
      <c r="K27006" s="0" t="n">
        <f aca="false">IF(D27006=$F27006, 1, 0)</f>
        <v>1</v>
      </c>
    </row>
    <row r="27007" customFormat="false" ht="12.8" hidden="false" customHeight="false" outlineLevel="0" collapsed="false">
      <c r="A27007" s="0" t="n">
        <v>215759</v>
      </c>
      <c r="B27007" s="0" t="n">
        <v>122</v>
      </c>
      <c r="C27007" s="0" t="n">
        <v>122</v>
      </c>
      <c r="D27007" s="0" t="n">
        <v>122</v>
      </c>
      <c r="E27007" s="0" t="n">
        <v>122</v>
      </c>
      <c r="F27007" s="0" t="n">
        <v>122</v>
      </c>
      <c r="H27007" s="0" t="n">
        <f aca="false">IF(G27007="",0,1)</f>
        <v>0</v>
      </c>
      <c r="I27007" s="0" t="n">
        <f aca="false">IF(B27007=$F27007, 1, 0)</f>
        <v>1</v>
      </c>
      <c r="J27007" s="0" t="n">
        <f aca="false">IF(C27007=$F27007, 1, 0)</f>
        <v>1</v>
      </c>
      <c r="K27007" s="0" t="n">
        <f aca="false">IF(D27007=$F27007, 1, 0)</f>
        <v>1</v>
      </c>
    </row>
    <row r="27008" customFormat="false" ht="12.8" hidden="false" customHeight="false" outlineLevel="0" collapsed="false">
      <c r="A27008" s="0" t="n">
        <v>215769</v>
      </c>
      <c r="B27008" s="0" t="n">
        <v>122</v>
      </c>
      <c r="C27008" s="0" t="n">
        <v>122</v>
      </c>
      <c r="D27008" s="0" t="n">
        <v>122</v>
      </c>
      <c r="E27008" s="0" t="n">
        <v>122</v>
      </c>
      <c r="F27008" s="0" t="n">
        <v>122</v>
      </c>
      <c r="H27008" s="0" t="n">
        <f aca="false">IF(G27008="",0,1)</f>
        <v>0</v>
      </c>
      <c r="I27008" s="0" t="n">
        <f aca="false">IF(B27008=$F27008, 1, 0)</f>
        <v>1</v>
      </c>
      <c r="J27008" s="0" t="n">
        <f aca="false">IF(C27008=$F27008, 1, 0)</f>
        <v>1</v>
      </c>
      <c r="K27008" s="0" t="n">
        <f aca="false">IF(D27008=$F27008, 1, 0)</f>
        <v>1</v>
      </c>
    </row>
    <row r="27009" customFormat="false" ht="12.8" hidden="false" customHeight="false" outlineLevel="0" collapsed="false">
      <c r="A27009" s="0" t="n">
        <v>215777</v>
      </c>
      <c r="B27009" s="0" t="n">
        <v>122</v>
      </c>
      <c r="C27009" s="0" t="n">
        <v>122</v>
      </c>
      <c r="D27009" s="0" t="n">
        <v>122</v>
      </c>
      <c r="E27009" s="0" t="n">
        <v>122</v>
      </c>
      <c r="F27009" s="0" t="n">
        <v>122</v>
      </c>
      <c r="H27009" s="0" t="n">
        <f aca="false">IF(G27009="",0,1)</f>
        <v>0</v>
      </c>
      <c r="I27009" s="0" t="n">
        <f aca="false">IF(B27009=$F27009, 1, 0)</f>
        <v>1</v>
      </c>
      <c r="J27009" s="0" t="n">
        <f aca="false">IF(C27009=$F27009, 1, 0)</f>
        <v>1</v>
      </c>
      <c r="K27009" s="0" t="n">
        <f aca="false">IF(D27009=$F27009, 1, 0)</f>
        <v>1</v>
      </c>
    </row>
    <row r="27010" customFormat="false" ht="12.8" hidden="false" customHeight="false" outlineLevel="0" collapsed="false">
      <c r="A27010" s="0" t="n">
        <v>215796</v>
      </c>
      <c r="B27010" s="0" t="n">
        <v>122</v>
      </c>
      <c r="C27010" s="0" t="n">
        <v>122</v>
      </c>
      <c r="D27010" s="0" t="n">
        <v>122</v>
      </c>
      <c r="E27010" s="0" t="n">
        <v>122</v>
      </c>
      <c r="F27010" s="0" t="n">
        <v>122</v>
      </c>
      <c r="H27010" s="0" t="n">
        <f aca="false">IF(G27010="",0,1)</f>
        <v>0</v>
      </c>
      <c r="I27010" s="0" t="n">
        <f aca="false">IF(B27010=$F27010, 1, 0)</f>
        <v>1</v>
      </c>
      <c r="J27010" s="0" t="n">
        <f aca="false">IF(C27010=$F27010, 1, 0)</f>
        <v>1</v>
      </c>
      <c r="K27010" s="0" t="n">
        <f aca="false">IF(D27010=$F27010, 1, 0)</f>
        <v>1</v>
      </c>
    </row>
    <row r="27011" customFormat="false" ht="12.8" hidden="false" customHeight="false" outlineLevel="0" collapsed="false">
      <c r="A27011" s="0" t="n">
        <v>215807</v>
      </c>
      <c r="B27011" s="0" t="n">
        <v>122</v>
      </c>
      <c r="C27011" s="0" t="n">
        <v>122</v>
      </c>
      <c r="D27011" s="0" t="n">
        <v>122</v>
      </c>
      <c r="E27011" s="0" t="n">
        <v>122</v>
      </c>
      <c r="F27011" s="0" t="n">
        <v>122</v>
      </c>
      <c r="H27011" s="0" t="n">
        <f aca="false">IF(G27011="",0,1)</f>
        <v>0</v>
      </c>
      <c r="I27011" s="0" t="n">
        <f aca="false">IF(B27011=$F27011, 1, 0)</f>
        <v>1</v>
      </c>
      <c r="J27011" s="0" t="n">
        <f aca="false">IF(C27011=$F27011, 1, 0)</f>
        <v>1</v>
      </c>
      <c r="K27011" s="0" t="n">
        <f aca="false">IF(D27011=$F27011, 1, 0)</f>
        <v>1</v>
      </c>
    </row>
    <row r="27012" customFormat="false" ht="12.8" hidden="false" customHeight="false" outlineLevel="0" collapsed="false">
      <c r="A27012" s="0" t="n">
        <v>215818</v>
      </c>
      <c r="B27012" s="0" t="n">
        <v>122</v>
      </c>
      <c r="C27012" s="0" t="n">
        <v>122</v>
      </c>
      <c r="D27012" s="0" t="n">
        <v>122</v>
      </c>
      <c r="E27012" s="0" t="n">
        <v>122</v>
      </c>
      <c r="F27012" s="0" t="n">
        <v>122</v>
      </c>
      <c r="H27012" s="0" t="n">
        <f aca="false">IF(G27012="",0,1)</f>
        <v>0</v>
      </c>
      <c r="I27012" s="0" t="n">
        <f aca="false">IF(B27012=$F27012, 1, 0)</f>
        <v>1</v>
      </c>
      <c r="J27012" s="0" t="n">
        <f aca="false">IF(C27012=$F27012, 1, 0)</f>
        <v>1</v>
      </c>
      <c r="K27012" s="0" t="n">
        <f aca="false">IF(D27012=$F27012, 1, 0)</f>
        <v>1</v>
      </c>
    </row>
    <row r="27013" customFormat="false" ht="12.8" hidden="false" customHeight="false" outlineLevel="0" collapsed="false">
      <c r="A27013" s="0" t="n">
        <v>215822</v>
      </c>
      <c r="B27013" s="0" t="n">
        <v>122</v>
      </c>
      <c r="C27013" s="0" t="n">
        <v>122</v>
      </c>
      <c r="D27013" s="0" t="n">
        <v>122</v>
      </c>
      <c r="E27013" s="0" t="n">
        <v>122</v>
      </c>
      <c r="F27013" s="0" t="n">
        <v>122</v>
      </c>
      <c r="H27013" s="0" t="n">
        <f aca="false">IF(G27013="",0,1)</f>
        <v>0</v>
      </c>
      <c r="I27013" s="0" t="n">
        <f aca="false">IF(B27013=$F27013, 1, 0)</f>
        <v>1</v>
      </c>
      <c r="J27013" s="0" t="n">
        <f aca="false">IF(C27013=$F27013, 1, 0)</f>
        <v>1</v>
      </c>
      <c r="K27013" s="0" t="n">
        <f aca="false">IF(D27013=$F27013, 1, 0)</f>
        <v>1</v>
      </c>
    </row>
    <row r="27014" customFormat="false" ht="12.8" hidden="false" customHeight="false" outlineLevel="0" collapsed="false">
      <c r="A27014" s="0" t="n">
        <v>215841</v>
      </c>
      <c r="B27014" s="0" t="n">
        <v>122</v>
      </c>
      <c r="C27014" s="0" t="n">
        <v>122</v>
      </c>
      <c r="D27014" s="0" t="n">
        <v>122</v>
      </c>
      <c r="E27014" s="0" t="n">
        <v>122</v>
      </c>
      <c r="F27014" s="0" t="n">
        <v>122</v>
      </c>
      <c r="H27014" s="0" t="n">
        <f aca="false">IF(G27014="",0,1)</f>
        <v>0</v>
      </c>
      <c r="I27014" s="0" t="n">
        <f aca="false">IF(B27014=$F27014, 1, 0)</f>
        <v>1</v>
      </c>
      <c r="J27014" s="0" t="n">
        <f aca="false">IF(C27014=$F27014, 1, 0)</f>
        <v>1</v>
      </c>
      <c r="K27014" s="0" t="n">
        <f aca="false">IF(D27014=$F27014, 1, 0)</f>
        <v>1</v>
      </c>
    </row>
    <row r="27015" customFormat="false" ht="12.8" hidden="false" customHeight="false" outlineLevel="0" collapsed="false">
      <c r="A27015" s="0" t="n">
        <v>215853</v>
      </c>
      <c r="B27015" s="0" t="n">
        <v>122</v>
      </c>
      <c r="C27015" s="0" t="n">
        <v>122</v>
      </c>
      <c r="D27015" s="0" t="n">
        <v>122</v>
      </c>
      <c r="E27015" s="0" t="n">
        <v>122</v>
      </c>
      <c r="F27015" s="0" t="n">
        <v>122</v>
      </c>
      <c r="H27015" s="0" t="n">
        <f aca="false">IF(G27015="",0,1)</f>
        <v>0</v>
      </c>
      <c r="I27015" s="0" t="n">
        <f aca="false">IF(B27015=$F27015, 1, 0)</f>
        <v>1</v>
      </c>
      <c r="J27015" s="0" t="n">
        <f aca="false">IF(C27015=$F27015, 1, 0)</f>
        <v>1</v>
      </c>
      <c r="K27015" s="0" t="n">
        <f aca="false">IF(D27015=$F27015, 1, 0)</f>
        <v>1</v>
      </c>
    </row>
    <row r="27016" customFormat="false" ht="12.8" hidden="false" customHeight="false" outlineLevel="0" collapsed="false">
      <c r="A27016" s="0" t="n">
        <v>215905</v>
      </c>
      <c r="B27016" s="0" t="n">
        <v>122</v>
      </c>
      <c r="C27016" s="0" t="n">
        <v>122</v>
      </c>
      <c r="D27016" s="0" t="n">
        <v>122</v>
      </c>
      <c r="E27016" s="0" t="n">
        <v>122</v>
      </c>
      <c r="F27016" s="0" t="n">
        <v>122</v>
      </c>
      <c r="H27016" s="0" t="n">
        <f aca="false">IF(G27016="",0,1)</f>
        <v>0</v>
      </c>
      <c r="I27016" s="0" t="n">
        <f aca="false">IF(B27016=$F27016, 1, 0)</f>
        <v>1</v>
      </c>
      <c r="J27016" s="0" t="n">
        <f aca="false">IF(C27016=$F27016, 1, 0)</f>
        <v>1</v>
      </c>
      <c r="K27016" s="0" t="n">
        <f aca="false">IF(D27016=$F27016, 1, 0)</f>
        <v>1</v>
      </c>
    </row>
    <row r="27017" customFormat="false" ht="12.8" hidden="false" customHeight="false" outlineLevel="0" collapsed="false">
      <c r="A27017" s="0" t="n">
        <v>215916</v>
      </c>
      <c r="B27017" s="0" t="n">
        <v>122</v>
      </c>
      <c r="C27017" s="0" t="n">
        <v>122</v>
      </c>
      <c r="D27017" s="0" t="n">
        <v>122</v>
      </c>
      <c r="E27017" s="0" t="n">
        <v>122</v>
      </c>
      <c r="F27017" s="0" t="n">
        <v>122</v>
      </c>
      <c r="H27017" s="0" t="n">
        <f aca="false">IF(G27017="",0,1)</f>
        <v>0</v>
      </c>
      <c r="I27017" s="0" t="n">
        <f aca="false">IF(B27017=$F27017, 1, 0)</f>
        <v>1</v>
      </c>
      <c r="J27017" s="0" t="n">
        <f aca="false">IF(C27017=$F27017, 1, 0)</f>
        <v>1</v>
      </c>
      <c r="K27017" s="0" t="n">
        <f aca="false">IF(D27017=$F27017, 1, 0)</f>
        <v>1</v>
      </c>
    </row>
    <row r="27018" customFormat="false" ht="12.8" hidden="false" customHeight="false" outlineLevel="0" collapsed="false">
      <c r="A27018" s="0" t="n">
        <v>215949</v>
      </c>
      <c r="B27018" s="0" t="n">
        <v>122</v>
      </c>
      <c r="C27018" s="0" t="n">
        <v>122</v>
      </c>
      <c r="D27018" s="0" t="n">
        <v>122</v>
      </c>
      <c r="E27018" s="0" t="n">
        <v>122</v>
      </c>
      <c r="F27018" s="0" t="n">
        <v>122</v>
      </c>
      <c r="H27018" s="0" t="n">
        <f aca="false">IF(G27018="",0,1)</f>
        <v>0</v>
      </c>
      <c r="I27018" s="0" t="n">
        <f aca="false">IF(B27018=$F27018, 1, 0)</f>
        <v>1</v>
      </c>
      <c r="J27018" s="0" t="n">
        <f aca="false">IF(C27018=$F27018, 1, 0)</f>
        <v>1</v>
      </c>
      <c r="K27018" s="0" t="n">
        <f aca="false">IF(D27018=$F27018, 1, 0)</f>
        <v>1</v>
      </c>
    </row>
    <row r="27019" customFormat="false" ht="12.8" hidden="false" customHeight="false" outlineLevel="0" collapsed="false">
      <c r="A27019" s="0" t="n">
        <v>215974</v>
      </c>
      <c r="B27019" s="0" t="n">
        <v>122</v>
      </c>
      <c r="C27019" s="0" t="n">
        <v>122</v>
      </c>
      <c r="D27019" s="0" t="n">
        <v>122</v>
      </c>
      <c r="E27019" s="0" t="n">
        <v>122</v>
      </c>
      <c r="F27019" s="0" t="n">
        <v>122</v>
      </c>
      <c r="H27019" s="0" t="n">
        <f aca="false">IF(G27019="",0,1)</f>
        <v>0</v>
      </c>
      <c r="I27019" s="0" t="n">
        <f aca="false">IF(B27019=$F27019, 1, 0)</f>
        <v>1</v>
      </c>
      <c r="J27019" s="0" t="n">
        <f aca="false">IF(C27019=$F27019, 1, 0)</f>
        <v>1</v>
      </c>
      <c r="K27019" s="0" t="n">
        <f aca="false">IF(D27019=$F27019, 1, 0)</f>
        <v>1</v>
      </c>
    </row>
    <row r="27020" customFormat="false" ht="12.8" hidden="false" customHeight="false" outlineLevel="0" collapsed="false">
      <c r="A27020" s="0" t="n">
        <v>215988</v>
      </c>
      <c r="B27020" s="0" t="n">
        <v>122</v>
      </c>
      <c r="C27020" s="0" t="n">
        <v>122</v>
      </c>
      <c r="D27020" s="0" t="n">
        <v>122</v>
      </c>
      <c r="E27020" s="0" t="n">
        <v>122</v>
      </c>
      <c r="F27020" s="0" t="n">
        <v>122</v>
      </c>
      <c r="H27020" s="0" t="n">
        <f aca="false">IF(G27020="",0,1)</f>
        <v>0</v>
      </c>
      <c r="I27020" s="0" t="n">
        <f aca="false">IF(B27020=$F27020, 1, 0)</f>
        <v>1</v>
      </c>
      <c r="J27020" s="0" t="n">
        <f aca="false">IF(C27020=$F27020, 1, 0)</f>
        <v>1</v>
      </c>
      <c r="K27020" s="0" t="n">
        <f aca="false">IF(D27020=$F27020, 1, 0)</f>
        <v>1</v>
      </c>
    </row>
    <row r="27021" customFormat="false" ht="12.8" hidden="false" customHeight="false" outlineLevel="0" collapsed="false">
      <c r="A27021" s="0" t="n">
        <v>215995</v>
      </c>
      <c r="B27021" s="0" t="n">
        <v>122</v>
      </c>
      <c r="C27021" s="0" t="n">
        <v>122</v>
      </c>
      <c r="D27021" s="0" t="n">
        <v>122</v>
      </c>
      <c r="E27021" s="0" t="n">
        <v>122</v>
      </c>
      <c r="F27021" s="0" t="n">
        <v>122</v>
      </c>
      <c r="H27021" s="0" t="n">
        <f aca="false">IF(G27021="",0,1)</f>
        <v>0</v>
      </c>
      <c r="I27021" s="0" t="n">
        <f aca="false">IF(B27021=$F27021, 1, 0)</f>
        <v>1</v>
      </c>
      <c r="J27021" s="0" t="n">
        <f aca="false">IF(C27021=$F27021, 1, 0)</f>
        <v>1</v>
      </c>
      <c r="K27021" s="0" t="n">
        <f aca="false">IF(D27021=$F27021, 1, 0)</f>
        <v>1</v>
      </c>
    </row>
    <row r="27022" customFormat="false" ht="12.8" hidden="false" customHeight="false" outlineLevel="0" collapsed="false">
      <c r="A27022" s="0" t="n">
        <v>216022</v>
      </c>
      <c r="B27022" s="0" t="n">
        <v>122</v>
      </c>
      <c r="C27022" s="0" t="n">
        <v>122</v>
      </c>
      <c r="D27022" s="0" t="n">
        <v>122</v>
      </c>
      <c r="E27022" s="0" t="n">
        <v>122</v>
      </c>
      <c r="F27022" s="0" t="n">
        <v>122</v>
      </c>
      <c r="H27022" s="0" t="n">
        <f aca="false">IF(G27022="",0,1)</f>
        <v>0</v>
      </c>
      <c r="I27022" s="0" t="n">
        <f aca="false">IF(B27022=$F27022, 1, 0)</f>
        <v>1</v>
      </c>
      <c r="J27022" s="0" t="n">
        <f aca="false">IF(C27022=$F27022, 1, 0)</f>
        <v>1</v>
      </c>
      <c r="K27022" s="0" t="n">
        <f aca="false">IF(D27022=$F27022, 1, 0)</f>
        <v>1</v>
      </c>
    </row>
    <row r="27023" customFormat="false" ht="12.8" hidden="false" customHeight="false" outlineLevel="0" collapsed="false">
      <c r="A27023" s="0" t="n">
        <v>216090</v>
      </c>
      <c r="B27023" s="0" t="n">
        <v>122</v>
      </c>
      <c r="C27023" s="0" t="n">
        <v>122</v>
      </c>
      <c r="D27023" s="0" t="n">
        <v>122</v>
      </c>
      <c r="E27023" s="0" t="n">
        <v>122</v>
      </c>
      <c r="F27023" s="0" t="n">
        <v>122</v>
      </c>
      <c r="H27023" s="0" t="n">
        <f aca="false">IF(G27023="",0,1)</f>
        <v>0</v>
      </c>
      <c r="I27023" s="0" t="n">
        <f aca="false">IF(B27023=$F27023, 1, 0)</f>
        <v>1</v>
      </c>
      <c r="J27023" s="0" t="n">
        <f aca="false">IF(C27023=$F27023, 1, 0)</f>
        <v>1</v>
      </c>
      <c r="K27023" s="0" t="n">
        <f aca="false">IF(D27023=$F27023, 1, 0)</f>
        <v>1</v>
      </c>
    </row>
    <row r="27024" customFormat="false" ht="12.8" hidden="false" customHeight="false" outlineLevel="0" collapsed="false">
      <c r="A27024" s="0" t="n">
        <v>216091</v>
      </c>
      <c r="B27024" s="0" t="n">
        <v>122</v>
      </c>
      <c r="C27024" s="0" t="n">
        <v>122</v>
      </c>
      <c r="D27024" s="0" t="n">
        <v>122</v>
      </c>
      <c r="E27024" s="0" t="n">
        <v>122</v>
      </c>
      <c r="F27024" s="0" t="n">
        <v>122</v>
      </c>
      <c r="H27024" s="0" t="n">
        <f aca="false">IF(G27024="",0,1)</f>
        <v>0</v>
      </c>
      <c r="I27024" s="0" t="n">
        <f aca="false">IF(B27024=$F27024, 1, 0)</f>
        <v>1</v>
      </c>
      <c r="J27024" s="0" t="n">
        <f aca="false">IF(C27024=$F27024, 1, 0)</f>
        <v>1</v>
      </c>
      <c r="K27024" s="0" t="n">
        <f aca="false">IF(D27024=$F27024, 1, 0)</f>
        <v>1</v>
      </c>
    </row>
    <row r="27025" customFormat="false" ht="12.8" hidden="false" customHeight="false" outlineLevel="0" collapsed="false">
      <c r="A27025" s="0" t="n">
        <v>216135</v>
      </c>
      <c r="B27025" s="0" t="n">
        <v>122</v>
      </c>
      <c r="C27025" s="0" t="n">
        <v>122</v>
      </c>
      <c r="D27025" s="0" t="n">
        <v>122</v>
      </c>
      <c r="E27025" s="0" t="n">
        <v>122</v>
      </c>
      <c r="F27025" s="0" t="n">
        <v>122</v>
      </c>
      <c r="H27025" s="0" t="n">
        <f aca="false">IF(G27025="",0,1)</f>
        <v>0</v>
      </c>
      <c r="I27025" s="0" t="n">
        <f aca="false">IF(B27025=$F27025, 1, 0)</f>
        <v>1</v>
      </c>
      <c r="J27025" s="0" t="n">
        <f aca="false">IF(C27025=$F27025, 1, 0)</f>
        <v>1</v>
      </c>
      <c r="K27025" s="0" t="n">
        <f aca="false">IF(D27025=$F27025, 1, 0)</f>
        <v>1</v>
      </c>
    </row>
    <row r="27026" customFormat="false" ht="12.8" hidden="false" customHeight="false" outlineLevel="0" collapsed="false">
      <c r="A27026" s="0" t="n">
        <v>216145</v>
      </c>
      <c r="B27026" s="0" t="n">
        <v>122</v>
      </c>
      <c r="C27026" s="0" t="n">
        <v>122</v>
      </c>
      <c r="D27026" s="0" t="n">
        <v>122</v>
      </c>
      <c r="E27026" s="0" t="n">
        <v>122</v>
      </c>
      <c r="F27026" s="0" t="n">
        <v>122</v>
      </c>
      <c r="H27026" s="0" t="n">
        <f aca="false">IF(G27026="",0,1)</f>
        <v>0</v>
      </c>
      <c r="I27026" s="0" t="n">
        <f aca="false">IF(B27026=$F27026, 1, 0)</f>
        <v>1</v>
      </c>
      <c r="J27026" s="0" t="n">
        <f aca="false">IF(C27026=$F27026, 1, 0)</f>
        <v>1</v>
      </c>
      <c r="K27026" s="0" t="n">
        <f aca="false">IF(D27026=$F27026, 1, 0)</f>
        <v>1</v>
      </c>
    </row>
    <row r="27027" customFormat="false" ht="12.8" hidden="false" customHeight="false" outlineLevel="0" collapsed="false">
      <c r="A27027" s="0" t="n">
        <v>216156</v>
      </c>
      <c r="B27027" s="0" t="n">
        <v>122</v>
      </c>
      <c r="C27027" s="0" t="n">
        <v>122</v>
      </c>
      <c r="D27027" s="0" t="n">
        <v>122</v>
      </c>
      <c r="E27027" s="0" t="n">
        <v>122</v>
      </c>
      <c r="F27027" s="0" t="n">
        <v>122</v>
      </c>
      <c r="H27027" s="0" t="n">
        <f aca="false">IF(G27027="",0,1)</f>
        <v>0</v>
      </c>
      <c r="I27027" s="0" t="n">
        <f aca="false">IF(B27027=$F27027, 1, 0)</f>
        <v>1</v>
      </c>
      <c r="J27027" s="0" t="n">
        <f aca="false">IF(C27027=$F27027, 1, 0)</f>
        <v>1</v>
      </c>
      <c r="K27027" s="0" t="n">
        <f aca="false">IF(D27027=$F27027, 1, 0)</f>
        <v>1</v>
      </c>
    </row>
    <row r="27028" customFormat="false" ht="12.8" hidden="false" customHeight="false" outlineLevel="0" collapsed="false">
      <c r="A27028" s="0" t="n">
        <v>216211</v>
      </c>
      <c r="B27028" s="0" t="n">
        <v>122</v>
      </c>
      <c r="C27028" s="0" t="n">
        <v>122</v>
      </c>
      <c r="D27028" s="0" t="n">
        <v>122</v>
      </c>
      <c r="E27028" s="0" t="n">
        <v>122</v>
      </c>
      <c r="F27028" s="0" t="n">
        <v>122</v>
      </c>
      <c r="H27028" s="0" t="n">
        <f aca="false">IF(G27028="",0,1)</f>
        <v>0</v>
      </c>
      <c r="I27028" s="0" t="n">
        <f aca="false">IF(B27028=$F27028, 1, 0)</f>
        <v>1</v>
      </c>
      <c r="J27028" s="0" t="n">
        <f aca="false">IF(C27028=$F27028, 1, 0)</f>
        <v>1</v>
      </c>
      <c r="K27028" s="0" t="n">
        <f aca="false">IF(D27028=$F27028, 1, 0)</f>
        <v>1</v>
      </c>
    </row>
    <row r="27029" customFormat="false" ht="12.8" hidden="false" customHeight="false" outlineLevel="0" collapsed="false">
      <c r="A27029" s="0" t="n">
        <v>216216</v>
      </c>
      <c r="B27029" s="0" t="n">
        <v>122</v>
      </c>
      <c r="C27029" s="0" t="n">
        <v>122</v>
      </c>
      <c r="D27029" s="0" t="n">
        <v>122</v>
      </c>
      <c r="E27029" s="0" t="n">
        <v>122</v>
      </c>
      <c r="F27029" s="0" t="n">
        <v>122</v>
      </c>
      <c r="H27029" s="0" t="n">
        <f aca="false">IF(G27029="",0,1)</f>
        <v>0</v>
      </c>
      <c r="I27029" s="0" t="n">
        <f aca="false">IF(B27029=$F27029, 1, 0)</f>
        <v>1</v>
      </c>
      <c r="J27029" s="0" t="n">
        <f aca="false">IF(C27029=$F27029, 1, 0)</f>
        <v>1</v>
      </c>
      <c r="K27029" s="0" t="n">
        <f aca="false">IF(D27029=$F27029, 1, 0)</f>
        <v>1</v>
      </c>
    </row>
    <row r="27030" customFormat="false" ht="12.8" hidden="false" customHeight="false" outlineLevel="0" collapsed="false">
      <c r="A27030" s="0" t="n">
        <v>216223</v>
      </c>
      <c r="B27030" s="0" t="n">
        <v>122</v>
      </c>
      <c r="C27030" s="0" t="n">
        <v>122</v>
      </c>
      <c r="D27030" s="0" t="n">
        <v>122</v>
      </c>
      <c r="E27030" s="0" t="n">
        <v>122</v>
      </c>
      <c r="F27030" s="0" t="n">
        <v>122</v>
      </c>
      <c r="H27030" s="0" t="n">
        <f aca="false">IF(G27030="",0,1)</f>
        <v>0</v>
      </c>
      <c r="I27030" s="0" t="n">
        <f aca="false">IF(B27030=$F27030, 1, 0)</f>
        <v>1</v>
      </c>
      <c r="J27030" s="0" t="n">
        <f aca="false">IF(C27030=$F27030, 1, 0)</f>
        <v>1</v>
      </c>
      <c r="K27030" s="0" t="n">
        <f aca="false">IF(D27030=$F27030, 1, 0)</f>
        <v>1</v>
      </c>
    </row>
    <row r="27031" customFormat="false" ht="12.8" hidden="false" customHeight="false" outlineLevel="0" collapsed="false">
      <c r="A27031" s="0" t="n">
        <v>216230</v>
      </c>
      <c r="B27031" s="0" t="n">
        <v>122</v>
      </c>
      <c r="C27031" s="0" t="n">
        <v>122</v>
      </c>
      <c r="D27031" s="0" t="n">
        <v>122</v>
      </c>
      <c r="E27031" s="0" t="n">
        <v>122</v>
      </c>
      <c r="F27031" s="0" t="n">
        <v>122</v>
      </c>
      <c r="H27031" s="0" t="n">
        <f aca="false">IF(G27031="",0,1)</f>
        <v>0</v>
      </c>
      <c r="I27031" s="0" t="n">
        <f aca="false">IF(B27031=$F27031, 1, 0)</f>
        <v>1</v>
      </c>
      <c r="J27031" s="0" t="n">
        <f aca="false">IF(C27031=$F27031, 1, 0)</f>
        <v>1</v>
      </c>
      <c r="K27031" s="0" t="n">
        <f aca="false">IF(D27031=$F27031, 1, 0)</f>
        <v>1</v>
      </c>
    </row>
    <row r="27032" customFormat="false" ht="12.8" hidden="false" customHeight="false" outlineLevel="0" collapsed="false">
      <c r="A27032" s="0" t="n">
        <v>216239</v>
      </c>
      <c r="B27032" s="0" t="n">
        <v>122</v>
      </c>
      <c r="C27032" s="0" t="n">
        <v>122</v>
      </c>
      <c r="D27032" s="0" t="n">
        <v>122</v>
      </c>
      <c r="E27032" s="0" t="n">
        <v>122</v>
      </c>
      <c r="F27032" s="0" t="n">
        <v>122</v>
      </c>
      <c r="H27032" s="0" t="n">
        <f aca="false">IF(G27032="",0,1)</f>
        <v>0</v>
      </c>
      <c r="I27032" s="0" t="n">
        <f aca="false">IF(B27032=$F27032, 1, 0)</f>
        <v>1</v>
      </c>
      <c r="J27032" s="0" t="n">
        <f aca="false">IF(C27032=$F27032, 1, 0)</f>
        <v>1</v>
      </c>
      <c r="K27032" s="0" t="n">
        <f aca="false">IF(D27032=$F27032, 1, 0)</f>
        <v>1</v>
      </c>
    </row>
    <row r="27033" customFormat="false" ht="12.8" hidden="false" customHeight="false" outlineLevel="0" collapsed="false">
      <c r="A27033" s="0" t="n">
        <v>216296</v>
      </c>
      <c r="B27033" s="0" t="n">
        <v>122</v>
      </c>
      <c r="C27033" s="0" t="n">
        <v>122</v>
      </c>
      <c r="D27033" s="0" t="n">
        <v>122</v>
      </c>
      <c r="E27033" s="0" t="n">
        <v>122</v>
      </c>
      <c r="F27033" s="0" t="n">
        <v>122</v>
      </c>
      <c r="H27033" s="0" t="n">
        <f aca="false">IF(G27033="",0,1)</f>
        <v>0</v>
      </c>
      <c r="I27033" s="0" t="n">
        <f aca="false">IF(B27033=$F27033, 1, 0)</f>
        <v>1</v>
      </c>
      <c r="J27033" s="0" t="n">
        <f aca="false">IF(C27033=$F27033, 1, 0)</f>
        <v>1</v>
      </c>
      <c r="K27033" s="0" t="n">
        <f aca="false">IF(D27033=$F27033, 1, 0)</f>
        <v>1</v>
      </c>
    </row>
    <row r="27034" customFormat="false" ht="12.8" hidden="false" customHeight="false" outlineLevel="0" collapsed="false">
      <c r="A27034" s="0" t="n">
        <v>216298</v>
      </c>
      <c r="B27034" s="0" t="n">
        <v>122</v>
      </c>
      <c r="C27034" s="0" t="n">
        <v>122</v>
      </c>
      <c r="D27034" s="0" t="n">
        <v>122</v>
      </c>
      <c r="E27034" s="0" t="n">
        <v>122</v>
      </c>
      <c r="F27034" s="0" t="n">
        <v>122</v>
      </c>
      <c r="H27034" s="0" t="n">
        <f aca="false">IF(G27034="",0,1)</f>
        <v>0</v>
      </c>
      <c r="I27034" s="0" t="n">
        <f aca="false">IF(B27034=$F27034, 1, 0)</f>
        <v>1</v>
      </c>
      <c r="J27034" s="0" t="n">
        <f aca="false">IF(C27034=$F27034, 1, 0)</f>
        <v>1</v>
      </c>
      <c r="K27034" s="0" t="n">
        <f aca="false">IF(D27034=$F27034, 1, 0)</f>
        <v>1</v>
      </c>
    </row>
    <row r="27035" customFormat="false" ht="12.8" hidden="false" customHeight="false" outlineLevel="0" collapsed="false">
      <c r="A27035" s="0" t="n">
        <v>216306</v>
      </c>
      <c r="B27035" s="0" t="n">
        <v>122</v>
      </c>
      <c r="C27035" s="0" t="n">
        <v>122</v>
      </c>
      <c r="D27035" s="0" t="n">
        <v>122</v>
      </c>
      <c r="E27035" s="0" t="n">
        <v>122</v>
      </c>
      <c r="F27035" s="0" t="n">
        <v>122</v>
      </c>
      <c r="H27035" s="0" t="n">
        <f aca="false">IF(G27035="",0,1)</f>
        <v>0</v>
      </c>
      <c r="I27035" s="0" t="n">
        <f aca="false">IF(B27035=$F27035, 1, 0)</f>
        <v>1</v>
      </c>
      <c r="J27035" s="0" t="n">
        <f aca="false">IF(C27035=$F27035, 1, 0)</f>
        <v>1</v>
      </c>
      <c r="K27035" s="0" t="n">
        <f aca="false">IF(D27035=$F27035, 1, 0)</f>
        <v>1</v>
      </c>
    </row>
    <row r="27036" customFormat="false" ht="12.8" hidden="false" customHeight="false" outlineLevel="0" collapsed="false">
      <c r="A27036" s="0" t="n">
        <v>216365</v>
      </c>
      <c r="B27036" s="0" t="n">
        <v>122</v>
      </c>
      <c r="C27036" s="0" t="n">
        <v>122</v>
      </c>
      <c r="D27036" s="0" t="n">
        <v>122</v>
      </c>
      <c r="E27036" s="0" t="n">
        <v>122</v>
      </c>
      <c r="F27036" s="0" t="n">
        <v>122</v>
      </c>
      <c r="H27036" s="0" t="n">
        <f aca="false">IF(G27036="",0,1)</f>
        <v>0</v>
      </c>
      <c r="I27036" s="0" t="n">
        <f aca="false">IF(B27036=$F27036, 1, 0)</f>
        <v>1</v>
      </c>
      <c r="J27036" s="0" t="n">
        <f aca="false">IF(C27036=$F27036, 1, 0)</f>
        <v>1</v>
      </c>
      <c r="K27036" s="0" t="n">
        <f aca="false">IF(D27036=$F27036, 1, 0)</f>
        <v>1</v>
      </c>
    </row>
    <row r="27037" customFormat="false" ht="12.8" hidden="false" customHeight="false" outlineLevel="0" collapsed="false">
      <c r="A27037" s="0" t="n">
        <v>216432</v>
      </c>
      <c r="B27037" s="0" t="n">
        <v>122</v>
      </c>
      <c r="C27037" s="0" t="n">
        <v>122</v>
      </c>
      <c r="D27037" s="0" t="n">
        <v>122</v>
      </c>
      <c r="E27037" s="0" t="n">
        <v>122</v>
      </c>
      <c r="F27037" s="0" t="n">
        <v>122</v>
      </c>
      <c r="H27037" s="0" t="n">
        <f aca="false">IF(G27037="",0,1)</f>
        <v>0</v>
      </c>
      <c r="I27037" s="0" t="n">
        <f aca="false">IF(B27037=$F27037, 1, 0)</f>
        <v>1</v>
      </c>
      <c r="J27037" s="0" t="n">
        <f aca="false">IF(C27037=$F27037, 1, 0)</f>
        <v>1</v>
      </c>
      <c r="K27037" s="0" t="n">
        <f aca="false">IF(D27037=$F27037, 1, 0)</f>
        <v>1</v>
      </c>
    </row>
    <row r="27038" customFormat="false" ht="12.8" hidden="false" customHeight="false" outlineLevel="0" collapsed="false">
      <c r="A27038" s="0" t="n">
        <v>216440</v>
      </c>
      <c r="B27038" s="0" t="n">
        <v>122</v>
      </c>
      <c r="C27038" s="0" t="n">
        <v>122</v>
      </c>
      <c r="D27038" s="0" t="n">
        <v>122</v>
      </c>
      <c r="E27038" s="0" t="n">
        <v>133</v>
      </c>
      <c r="F27038" s="0" t="n">
        <v>122</v>
      </c>
      <c r="G27038" s="0" t="s">
        <v>13</v>
      </c>
      <c r="H27038" s="0" t="n">
        <f aca="false">IF(G27038="",0,1)</f>
        <v>1</v>
      </c>
      <c r="I27038" s="0" t="n">
        <f aca="false">IF(B27038=$F27038, 1, 0)</f>
        <v>1</v>
      </c>
      <c r="J27038" s="0" t="n">
        <f aca="false">IF(C27038=$F27038, 1, 0)</f>
        <v>1</v>
      </c>
      <c r="K27038" s="0" t="n">
        <f aca="false">IF(D27038=$F27038, 1, 0)</f>
        <v>1</v>
      </c>
    </row>
    <row r="27039" customFormat="false" ht="12.8" hidden="false" customHeight="false" outlineLevel="0" collapsed="false">
      <c r="A27039" s="0" t="n">
        <v>216469</v>
      </c>
      <c r="B27039" s="0" t="n">
        <v>122</v>
      </c>
      <c r="C27039" s="0" t="n">
        <v>122</v>
      </c>
      <c r="D27039" s="0" t="n">
        <v>122</v>
      </c>
      <c r="E27039" s="0" t="n">
        <v>122</v>
      </c>
      <c r="F27039" s="0" t="n">
        <v>122</v>
      </c>
      <c r="H27039" s="0" t="n">
        <f aca="false">IF(G27039="",0,1)</f>
        <v>0</v>
      </c>
      <c r="I27039" s="0" t="n">
        <f aca="false">IF(B27039=$F27039, 1, 0)</f>
        <v>1</v>
      </c>
      <c r="J27039" s="0" t="n">
        <f aca="false">IF(C27039=$F27039, 1, 0)</f>
        <v>1</v>
      </c>
      <c r="K27039" s="0" t="n">
        <f aca="false">IF(D27039=$F27039, 1, 0)</f>
        <v>1</v>
      </c>
    </row>
    <row r="27040" customFormat="false" ht="12.8" hidden="false" customHeight="false" outlineLevel="0" collapsed="false">
      <c r="A27040" s="0" t="n">
        <v>216473</v>
      </c>
      <c r="B27040" s="0" t="n">
        <v>122</v>
      </c>
      <c r="C27040" s="0" t="n">
        <v>122</v>
      </c>
      <c r="D27040" s="0" t="n">
        <v>122</v>
      </c>
      <c r="E27040" s="0" t="n">
        <v>122</v>
      </c>
      <c r="F27040" s="0" t="n">
        <v>122</v>
      </c>
      <c r="H27040" s="0" t="n">
        <f aca="false">IF(G27040="",0,1)</f>
        <v>0</v>
      </c>
      <c r="I27040" s="0" t="n">
        <f aca="false">IF(B27040=$F27040, 1, 0)</f>
        <v>1</v>
      </c>
      <c r="J27040" s="0" t="n">
        <f aca="false">IF(C27040=$F27040, 1, 0)</f>
        <v>1</v>
      </c>
      <c r="K27040" s="0" t="n">
        <f aca="false">IF(D27040=$F27040, 1, 0)</f>
        <v>1</v>
      </c>
    </row>
    <row r="27041" customFormat="false" ht="12.8" hidden="false" customHeight="false" outlineLevel="0" collapsed="false">
      <c r="A27041" s="0" t="n">
        <v>216511</v>
      </c>
      <c r="B27041" s="0" t="n">
        <v>122</v>
      </c>
      <c r="C27041" s="0" t="n">
        <v>122</v>
      </c>
      <c r="D27041" s="0" t="n">
        <v>122</v>
      </c>
      <c r="E27041" s="0" t="n">
        <v>122</v>
      </c>
      <c r="F27041" s="0" t="n">
        <v>122</v>
      </c>
      <c r="H27041" s="0" t="n">
        <f aca="false">IF(G27041="",0,1)</f>
        <v>0</v>
      </c>
      <c r="I27041" s="0" t="n">
        <f aca="false">IF(B27041=$F27041, 1, 0)</f>
        <v>1</v>
      </c>
      <c r="J27041" s="0" t="n">
        <f aca="false">IF(C27041=$F27041, 1, 0)</f>
        <v>1</v>
      </c>
      <c r="K27041" s="0" t="n">
        <f aca="false">IF(D27041=$F27041, 1, 0)</f>
        <v>1</v>
      </c>
    </row>
    <row r="27042" customFormat="false" ht="12.8" hidden="false" customHeight="false" outlineLevel="0" collapsed="false">
      <c r="A27042" s="0" t="n">
        <v>216520</v>
      </c>
      <c r="B27042" s="0" t="n">
        <v>123</v>
      </c>
      <c r="C27042" s="0" t="n">
        <v>122</v>
      </c>
      <c r="D27042" s="0" t="n">
        <v>122</v>
      </c>
      <c r="E27042" s="0" t="n">
        <v>122</v>
      </c>
      <c r="F27042" s="0" t="n">
        <v>122</v>
      </c>
      <c r="H27042" s="0" t="n">
        <f aca="false">IF(G27042="",0,1)</f>
        <v>0</v>
      </c>
      <c r="I27042" s="0" t="n">
        <f aca="false">IF(B27042=$F27042, 1, 0)</f>
        <v>0</v>
      </c>
      <c r="J27042" s="0" t="n">
        <f aca="false">IF(C27042=$F27042, 1, 0)</f>
        <v>1</v>
      </c>
      <c r="K27042" s="0" t="n">
        <f aca="false">IF(D27042=$F27042, 1, 0)</f>
        <v>1</v>
      </c>
    </row>
    <row r="27043" customFormat="false" ht="12.8" hidden="false" customHeight="false" outlineLevel="0" collapsed="false">
      <c r="A27043" s="0" t="n">
        <v>216543</v>
      </c>
      <c r="B27043" s="0" t="n">
        <v>122</v>
      </c>
      <c r="C27043" s="0" t="n">
        <v>122</v>
      </c>
      <c r="D27043" s="0" t="n">
        <v>122</v>
      </c>
      <c r="E27043" s="0" t="n">
        <v>122</v>
      </c>
      <c r="F27043" s="0" t="n">
        <v>122</v>
      </c>
      <c r="H27043" s="0" t="n">
        <f aca="false">IF(G27043="",0,1)</f>
        <v>0</v>
      </c>
      <c r="I27043" s="0" t="n">
        <f aca="false">IF(B27043=$F27043, 1, 0)</f>
        <v>1</v>
      </c>
      <c r="J27043" s="0" t="n">
        <f aca="false">IF(C27043=$F27043, 1, 0)</f>
        <v>1</v>
      </c>
      <c r="K27043" s="0" t="n">
        <f aca="false">IF(D27043=$F27043, 1, 0)</f>
        <v>1</v>
      </c>
    </row>
    <row r="27044" customFormat="false" ht="12.8" hidden="false" customHeight="false" outlineLevel="0" collapsed="false">
      <c r="A27044" s="0" t="n">
        <v>21657</v>
      </c>
      <c r="B27044" s="0" t="n">
        <v>122</v>
      </c>
      <c r="C27044" s="0" t="n">
        <v>122</v>
      </c>
      <c r="D27044" s="0" t="n">
        <v>122</v>
      </c>
      <c r="E27044" s="0" t="n">
        <v>122</v>
      </c>
      <c r="F27044" s="0" t="n">
        <v>122</v>
      </c>
      <c r="H27044" s="0" t="n">
        <f aca="false">IF(G27044="",0,1)</f>
        <v>0</v>
      </c>
      <c r="I27044" s="0" t="n">
        <f aca="false">IF(B27044=$F27044, 1, 0)</f>
        <v>1</v>
      </c>
      <c r="J27044" s="0" t="n">
        <f aca="false">IF(C27044=$F27044, 1, 0)</f>
        <v>1</v>
      </c>
      <c r="K27044" s="0" t="n">
        <f aca="false">IF(D27044=$F27044, 1, 0)</f>
        <v>1</v>
      </c>
    </row>
    <row r="27045" customFormat="false" ht="12.8" hidden="false" customHeight="false" outlineLevel="0" collapsed="false">
      <c r="A27045" s="0" t="n">
        <v>216572</v>
      </c>
      <c r="B27045" s="0" t="n">
        <v>122</v>
      </c>
      <c r="C27045" s="0" t="n">
        <v>122</v>
      </c>
      <c r="D27045" s="0" t="n">
        <v>122</v>
      </c>
      <c r="E27045" s="0" t="n">
        <v>122</v>
      </c>
      <c r="F27045" s="0" t="n">
        <v>122</v>
      </c>
      <c r="H27045" s="0" t="n">
        <f aca="false">IF(G27045="",0,1)</f>
        <v>0</v>
      </c>
      <c r="I27045" s="0" t="n">
        <f aca="false">IF(B27045=$F27045, 1, 0)</f>
        <v>1</v>
      </c>
      <c r="J27045" s="0" t="n">
        <f aca="false">IF(C27045=$F27045, 1, 0)</f>
        <v>1</v>
      </c>
      <c r="K27045" s="0" t="n">
        <f aca="false">IF(D27045=$F27045, 1, 0)</f>
        <v>1</v>
      </c>
    </row>
    <row r="27046" customFormat="false" ht="12.8" hidden="false" customHeight="false" outlineLevel="0" collapsed="false">
      <c r="A27046" s="0" t="n">
        <v>21664</v>
      </c>
      <c r="B27046" s="0" t="n">
        <v>122</v>
      </c>
      <c r="C27046" s="0" t="n">
        <v>122</v>
      </c>
      <c r="D27046" s="0" t="n">
        <v>122</v>
      </c>
      <c r="E27046" s="0" t="n">
        <v>122</v>
      </c>
      <c r="F27046" s="0" t="n">
        <v>122</v>
      </c>
      <c r="H27046" s="0" t="n">
        <f aca="false">IF(G27046="",0,1)</f>
        <v>0</v>
      </c>
      <c r="I27046" s="0" t="n">
        <f aca="false">IF(B27046=$F27046, 1, 0)</f>
        <v>1</v>
      </c>
      <c r="J27046" s="0" t="n">
        <f aca="false">IF(C27046=$F27046, 1, 0)</f>
        <v>1</v>
      </c>
      <c r="K27046" s="0" t="n">
        <f aca="false">IF(D27046=$F27046, 1, 0)</f>
        <v>1</v>
      </c>
    </row>
    <row r="27047" customFormat="false" ht="12.8" hidden="false" customHeight="false" outlineLevel="0" collapsed="false">
      <c r="A27047" s="0" t="n">
        <v>216815</v>
      </c>
      <c r="B27047" s="0" t="n">
        <v>122</v>
      </c>
      <c r="C27047" s="0" t="n">
        <v>122</v>
      </c>
      <c r="D27047" s="0" t="n">
        <v>122</v>
      </c>
      <c r="E27047" s="0" t="n">
        <v>122</v>
      </c>
      <c r="F27047" s="0" t="n">
        <v>122</v>
      </c>
      <c r="H27047" s="0" t="n">
        <f aca="false">IF(G27047="",0,1)</f>
        <v>0</v>
      </c>
      <c r="I27047" s="0" t="n">
        <f aca="false">IF(B27047=$F27047, 1, 0)</f>
        <v>1</v>
      </c>
      <c r="J27047" s="0" t="n">
        <f aca="false">IF(C27047=$F27047, 1, 0)</f>
        <v>1</v>
      </c>
      <c r="K27047" s="0" t="n">
        <f aca="false">IF(D27047=$F27047, 1, 0)</f>
        <v>1</v>
      </c>
    </row>
    <row r="27048" customFormat="false" ht="12.8" hidden="false" customHeight="false" outlineLevel="0" collapsed="false">
      <c r="A27048" s="0" t="n">
        <v>216864</v>
      </c>
      <c r="B27048" s="0" t="n">
        <v>122</v>
      </c>
      <c r="C27048" s="0" t="n">
        <v>122</v>
      </c>
      <c r="D27048" s="0" t="n">
        <v>122</v>
      </c>
      <c r="E27048" s="0" t="n">
        <v>122</v>
      </c>
      <c r="F27048" s="0" t="n">
        <v>122</v>
      </c>
      <c r="H27048" s="0" t="n">
        <f aca="false">IF(G27048="",0,1)</f>
        <v>0</v>
      </c>
      <c r="I27048" s="0" t="n">
        <f aca="false">IF(B27048=$F27048, 1, 0)</f>
        <v>1</v>
      </c>
      <c r="J27048" s="0" t="n">
        <f aca="false">IF(C27048=$F27048, 1, 0)</f>
        <v>1</v>
      </c>
      <c r="K27048" s="0" t="n">
        <f aca="false">IF(D27048=$F27048, 1, 0)</f>
        <v>1</v>
      </c>
    </row>
    <row r="27049" customFormat="false" ht="12.8" hidden="false" customHeight="false" outlineLevel="0" collapsed="false">
      <c r="A27049" s="0" t="n">
        <v>217000</v>
      </c>
      <c r="B27049" s="0" t="n">
        <v>122</v>
      </c>
      <c r="C27049" s="0" t="n">
        <v>122</v>
      </c>
      <c r="D27049" s="0" t="n">
        <v>122</v>
      </c>
      <c r="E27049" s="0" t="n">
        <v>122</v>
      </c>
      <c r="F27049" s="0" t="n">
        <v>122</v>
      </c>
      <c r="H27049" s="0" t="n">
        <f aca="false">IF(G27049="",0,1)</f>
        <v>0</v>
      </c>
      <c r="I27049" s="0" t="n">
        <f aca="false">IF(B27049=$F27049, 1, 0)</f>
        <v>1</v>
      </c>
      <c r="J27049" s="0" t="n">
        <f aca="false">IF(C27049=$F27049, 1, 0)</f>
        <v>1</v>
      </c>
      <c r="K27049" s="0" t="n">
        <f aca="false">IF(D27049=$F27049, 1, 0)</f>
        <v>1</v>
      </c>
    </row>
    <row r="27050" customFormat="false" ht="12.8" hidden="false" customHeight="false" outlineLevel="0" collapsed="false">
      <c r="A27050" s="0" t="n">
        <v>217027</v>
      </c>
      <c r="B27050" s="0" t="n">
        <v>122</v>
      </c>
      <c r="C27050" s="0" t="n">
        <v>122</v>
      </c>
      <c r="D27050" s="0" t="n">
        <v>122</v>
      </c>
      <c r="E27050" s="0" t="n">
        <v>123</v>
      </c>
      <c r="F27050" s="0" t="n">
        <v>122</v>
      </c>
      <c r="G27050" s="0" t="n">
        <v>3</v>
      </c>
      <c r="H27050" s="0" t="n">
        <f aca="false">IF(G27050="",0,1)</f>
        <v>1</v>
      </c>
      <c r="I27050" s="0" t="n">
        <f aca="false">IF(B27050=$F27050, 1, 0)</f>
        <v>1</v>
      </c>
      <c r="J27050" s="0" t="n">
        <f aca="false">IF(C27050=$F27050, 1, 0)</f>
        <v>1</v>
      </c>
      <c r="K27050" s="0" t="n">
        <f aca="false">IF(D27050=$F27050, 1, 0)</f>
        <v>1</v>
      </c>
    </row>
    <row r="27051" customFormat="false" ht="12.8" hidden="false" customHeight="false" outlineLevel="0" collapsed="false">
      <c r="A27051" s="0" t="n">
        <v>217042</v>
      </c>
      <c r="B27051" s="0" t="n">
        <v>122</v>
      </c>
      <c r="C27051" s="0" t="n">
        <v>122</v>
      </c>
      <c r="D27051" s="0" t="n">
        <v>122</v>
      </c>
      <c r="E27051" s="0" t="n">
        <v>122</v>
      </c>
      <c r="F27051" s="0" t="n">
        <v>122</v>
      </c>
      <c r="H27051" s="0" t="n">
        <f aca="false">IF(G27051="",0,1)</f>
        <v>0</v>
      </c>
      <c r="I27051" s="0" t="n">
        <f aca="false">IF(B27051=$F27051, 1, 0)</f>
        <v>1</v>
      </c>
      <c r="J27051" s="0" t="n">
        <f aca="false">IF(C27051=$F27051, 1, 0)</f>
        <v>1</v>
      </c>
      <c r="K27051" s="0" t="n">
        <f aca="false">IF(D27051=$F27051, 1, 0)</f>
        <v>1</v>
      </c>
    </row>
    <row r="27052" customFormat="false" ht="12.8" hidden="false" customHeight="false" outlineLevel="0" collapsed="false">
      <c r="A27052" s="0" t="n">
        <v>217051</v>
      </c>
      <c r="B27052" s="0" t="n">
        <v>122</v>
      </c>
      <c r="C27052" s="0" t="n">
        <v>122</v>
      </c>
      <c r="D27052" s="0" t="n">
        <v>122</v>
      </c>
      <c r="E27052" s="0" t="n">
        <v>122</v>
      </c>
      <c r="F27052" s="0" t="n">
        <v>122</v>
      </c>
      <c r="H27052" s="0" t="n">
        <f aca="false">IF(G27052="",0,1)</f>
        <v>0</v>
      </c>
      <c r="I27052" s="0" t="n">
        <f aca="false">IF(B27052=$F27052, 1, 0)</f>
        <v>1</v>
      </c>
      <c r="J27052" s="0" t="n">
        <f aca="false">IF(C27052=$F27052, 1, 0)</f>
        <v>1</v>
      </c>
      <c r="K27052" s="0" t="n">
        <f aca="false">IF(D27052=$F27052, 1, 0)</f>
        <v>1</v>
      </c>
    </row>
    <row r="27053" customFormat="false" ht="12.8" hidden="false" customHeight="false" outlineLevel="0" collapsed="false">
      <c r="A27053" s="0" t="n">
        <v>217053</v>
      </c>
      <c r="B27053" s="0" t="n">
        <v>122</v>
      </c>
      <c r="C27053" s="0" t="n">
        <v>122</v>
      </c>
      <c r="D27053" s="0" t="n">
        <v>122</v>
      </c>
      <c r="E27053" s="0" t="n">
        <v>122</v>
      </c>
      <c r="F27053" s="0" t="n">
        <v>122</v>
      </c>
      <c r="H27053" s="0" t="n">
        <f aca="false">IF(G27053="",0,1)</f>
        <v>0</v>
      </c>
      <c r="I27053" s="0" t="n">
        <f aca="false">IF(B27053=$F27053, 1, 0)</f>
        <v>1</v>
      </c>
      <c r="J27053" s="0" t="n">
        <f aca="false">IF(C27053=$F27053, 1, 0)</f>
        <v>1</v>
      </c>
      <c r="K27053" s="0" t="n">
        <f aca="false">IF(D27053=$F27053, 1, 0)</f>
        <v>1</v>
      </c>
    </row>
    <row r="27054" customFormat="false" ht="12.8" hidden="false" customHeight="false" outlineLevel="0" collapsed="false">
      <c r="A27054" s="0" t="n">
        <v>217106</v>
      </c>
      <c r="B27054" s="0" t="n">
        <v>122</v>
      </c>
      <c r="C27054" s="0" t="n">
        <v>122</v>
      </c>
      <c r="D27054" s="0" t="n">
        <v>122</v>
      </c>
      <c r="E27054" s="0" t="n">
        <v>122</v>
      </c>
      <c r="F27054" s="0" t="n">
        <v>122</v>
      </c>
      <c r="H27054" s="0" t="n">
        <f aca="false">IF(G27054="",0,1)</f>
        <v>0</v>
      </c>
      <c r="I27054" s="0" t="n">
        <f aca="false">IF(B27054=$F27054, 1, 0)</f>
        <v>1</v>
      </c>
      <c r="J27054" s="0" t="n">
        <f aca="false">IF(C27054=$F27054, 1, 0)</f>
        <v>1</v>
      </c>
      <c r="K27054" s="0" t="n">
        <f aca="false">IF(D27054=$F27054, 1, 0)</f>
        <v>1</v>
      </c>
    </row>
    <row r="27055" customFormat="false" ht="12.8" hidden="false" customHeight="false" outlineLevel="0" collapsed="false">
      <c r="A27055" s="0" t="n">
        <v>217126</v>
      </c>
      <c r="B27055" s="0" t="n">
        <v>122</v>
      </c>
      <c r="C27055" s="0" t="n">
        <v>122</v>
      </c>
      <c r="D27055" s="0" t="n">
        <v>122</v>
      </c>
      <c r="E27055" s="0" t="n">
        <v>122</v>
      </c>
      <c r="F27055" s="0" t="n">
        <v>122</v>
      </c>
      <c r="H27055" s="0" t="n">
        <f aca="false">IF(G27055="",0,1)</f>
        <v>0</v>
      </c>
      <c r="I27055" s="0" t="n">
        <f aca="false">IF(B27055=$F27055, 1, 0)</f>
        <v>1</v>
      </c>
      <c r="J27055" s="0" t="n">
        <f aca="false">IF(C27055=$F27055, 1, 0)</f>
        <v>1</v>
      </c>
      <c r="K27055" s="0" t="n">
        <f aca="false">IF(D27055=$F27055, 1, 0)</f>
        <v>1</v>
      </c>
    </row>
    <row r="27056" customFormat="false" ht="12.8" hidden="false" customHeight="false" outlineLevel="0" collapsed="false">
      <c r="A27056" s="0" t="n">
        <v>217142</v>
      </c>
      <c r="B27056" s="0" t="n">
        <v>122</v>
      </c>
      <c r="C27056" s="0" t="n">
        <v>122</v>
      </c>
      <c r="D27056" s="0" t="n">
        <v>122</v>
      </c>
      <c r="E27056" s="0" t="n">
        <v>122</v>
      </c>
      <c r="F27056" s="0" t="n">
        <v>122</v>
      </c>
      <c r="H27056" s="0" t="n">
        <f aca="false">IF(G27056="",0,1)</f>
        <v>0</v>
      </c>
      <c r="I27056" s="0" t="n">
        <f aca="false">IF(B27056=$F27056, 1, 0)</f>
        <v>1</v>
      </c>
      <c r="J27056" s="0" t="n">
        <f aca="false">IF(C27056=$F27056, 1, 0)</f>
        <v>1</v>
      </c>
      <c r="K27056" s="0" t="n">
        <f aca="false">IF(D27056=$F27056, 1, 0)</f>
        <v>1</v>
      </c>
    </row>
    <row r="27057" customFormat="false" ht="12.8" hidden="false" customHeight="false" outlineLevel="0" collapsed="false">
      <c r="A27057" s="0" t="n">
        <v>217150</v>
      </c>
      <c r="B27057" s="0" t="n">
        <v>122</v>
      </c>
      <c r="C27057" s="0" t="n">
        <v>122</v>
      </c>
      <c r="D27057" s="0" t="n">
        <v>122</v>
      </c>
      <c r="E27057" s="0" t="n">
        <v>122</v>
      </c>
      <c r="F27057" s="0" t="n">
        <v>122</v>
      </c>
      <c r="H27057" s="0" t="n">
        <f aca="false">IF(G27057="",0,1)</f>
        <v>0</v>
      </c>
      <c r="I27057" s="0" t="n">
        <f aca="false">IF(B27057=$F27057, 1, 0)</f>
        <v>1</v>
      </c>
      <c r="J27057" s="0" t="n">
        <f aca="false">IF(C27057=$F27057, 1, 0)</f>
        <v>1</v>
      </c>
      <c r="K27057" s="0" t="n">
        <f aca="false">IF(D27057=$F27057, 1, 0)</f>
        <v>1</v>
      </c>
    </row>
    <row r="27058" customFormat="false" ht="12.8" hidden="false" customHeight="false" outlineLevel="0" collapsed="false">
      <c r="A27058" s="0" t="n">
        <v>217169</v>
      </c>
      <c r="B27058" s="0" t="n">
        <v>122</v>
      </c>
      <c r="C27058" s="0" t="n">
        <v>122</v>
      </c>
      <c r="D27058" s="0" t="n">
        <v>122</v>
      </c>
      <c r="E27058" s="0" t="n">
        <v>122</v>
      </c>
      <c r="F27058" s="0" t="n">
        <v>122</v>
      </c>
      <c r="H27058" s="0" t="n">
        <f aca="false">IF(G27058="",0,1)</f>
        <v>0</v>
      </c>
      <c r="I27058" s="0" t="n">
        <f aca="false">IF(B27058=$F27058, 1, 0)</f>
        <v>1</v>
      </c>
      <c r="J27058" s="0" t="n">
        <f aca="false">IF(C27058=$F27058, 1, 0)</f>
        <v>1</v>
      </c>
      <c r="K27058" s="0" t="n">
        <f aca="false">IF(D27058=$F27058, 1, 0)</f>
        <v>1</v>
      </c>
    </row>
    <row r="27059" customFormat="false" ht="12.8" hidden="false" customHeight="false" outlineLevel="0" collapsed="false">
      <c r="A27059" s="0" t="n">
        <v>21717</v>
      </c>
      <c r="B27059" s="0" t="n">
        <v>122</v>
      </c>
      <c r="C27059" s="0" t="n">
        <v>122</v>
      </c>
      <c r="D27059" s="0" t="n">
        <v>122</v>
      </c>
      <c r="E27059" s="0" t="n">
        <v>122</v>
      </c>
      <c r="F27059" s="0" t="n">
        <v>122</v>
      </c>
      <c r="H27059" s="0" t="n">
        <f aca="false">IF(G27059="",0,1)</f>
        <v>0</v>
      </c>
      <c r="I27059" s="0" t="n">
        <f aca="false">IF(B27059=$F27059, 1, 0)</f>
        <v>1</v>
      </c>
      <c r="J27059" s="0" t="n">
        <f aca="false">IF(C27059=$F27059, 1, 0)</f>
        <v>1</v>
      </c>
      <c r="K27059" s="0" t="n">
        <f aca="false">IF(D27059=$F27059, 1, 0)</f>
        <v>1</v>
      </c>
    </row>
    <row r="27060" customFormat="false" ht="12.8" hidden="false" customHeight="false" outlineLevel="0" collapsed="false">
      <c r="A27060" s="0" t="n">
        <v>217254</v>
      </c>
      <c r="B27060" s="0" t="n">
        <v>122</v>
      </c>
      <c r="C27060" s="0" t="n">
        <v>122</v>
      </c>
      <c r="D27060" s="0" t="n">
        <v>122</v>
      </c>
      <c r="E27060" s="0" t="n">
        <v>122</v>
      </c>
      <c r="F27060" s="0" t="n">
        <v>122</v>
      </c>
      <c r="H27060" s="0" t="n">
        <f aca="false">IF(G27060="",0,1)</f>
        <v>0</v>
      </c>
      <c r="I27060" s="0" t="n">
        <f aca="false">IF(B27060=$F27060, 1, 0)</f>
        <v>1</v>
      </c>
      <c r="J27060" s="0" t="n">
        <f aca="false">IF(C27060=$F27060, 1, 0)</f>
        <v>1</v>
      </c>
      <c r="K27060" s="0" t="n">
        <f aca="false">IF(D27060=$F27060, 1, 0)</f>
        <v>1</v>
      </c>
    </row>
    <row r="27061" customFormat="false" ht="12.8" hidden="false" customHeight="false" outlineLevel="0" collapsed="false">
      <c r="A27061" s="0" t="n">
        <v>217334</v>
      </c>
      <c r="B27061" s="0" t="n">
        <v>122</v>
      </c>
      <c r="C27061" s="0" t="n">
        <v>122</v>
      </c>
      <c r="D27061" s="0" t="n">
        <v>122</v>
      </c>
      <c r="E27061" s="0" t="n">
        <v>122</v>
      </c>
      <c r="F27061" s="0" t="n">
        <v>122</v>
      </c>
      <c r="H27061" s="0" t="n">
        <f aca="false">IF(G27061="",0,1)</f>
        <v>0</v>
      </c>
      <c r="I27061" s="0" t="n">
        <f aca="false">IF(B27061=$F27061, 1, 0)</f>
        <v>1</v>
      </c>
      <c r="J27061" s="0" t="n">
        <f aca="false">IF(C27061=$F27061, 1, 0)</f>
        <v>1</v>
      </c>
      <c r="K27061" s="0" t="n">
        <f aca="false">IF(D27061=$F27061, 1, 0)</f>
        <v>1</v>
      </c>
    </row>
    <row r="27062" customFormat="false" ht="12.8" hidden="false" customHeight="false" outlineLevel="0" collapsed="false">
      <c r="A27062" s="0" t="n">
        <v>217335</v>
      </c>
      <c r="B27062" s="0" t="n">
        <v>122</v>
      </c>
      <c r="C27062" s="0" t="n">
        <v>122</v>
      </c>
      <c r="D27062" s="0" t="n">
        <v>122</v>
      </c>
      <c r="E27062" s="0" t="n">
        <v>122</v>
      </c>
      <c r="F27062" s="0" t="n">
        <v>122</v>
      </c>
      <c r="H27062" s="0" t="n">
        <f aca="false">IF(G27062="",0,1)</f>
        <v>0</v>
      </c>
      <c r="I27062" s="0" t="n">
        <f aca="false">IF(B27062=$F27062, 1, 0)</f>
        <v>1</v>
      </c>
      <c r="J27062" s="0" t="n">
        <f aca="false">IF(C27062=$F27062, 1, 0)</f>
        <v>1</v>
      </c>
      <c r="K27062" s="0" t="n">
        <f aca="false">IF(D27062=$F27062, 1, 0)</f>
        <v>1</v>
      </c>
    </row>
    <row r="27063" customFormat="false" ht="12.8" hidden="false" customHeight="false" outlineLevel="0" collapsed="false">
      <c r="A27063" s="0" t="n">
        <v>217414</v>
      </c>
      <c r="B27063" s="0" t="n">
        <v>122</v>
      </c>
      <c r="C27063" s="0" t="n">
        <v>122</v>
      </c>
      <c r="D27063" s="0" t="n">
        <v>122</v>
      </c>
      <c r="E27063" s="0" t="n">
        <v>122</v>
      </c>
      <c r="F27063" s="0" t="n">
        <v>122</v>
      </c>
      <c r="H27063" s="0" t="n">
        <f aca="false">IF(G27063="",0,1)</f>
        <v>0</v>
      </c>
      <c r="I27063" s="0" t="n">
        <f aca="false">IF(B27063=$F27063, 1, 0)</f>
        <v>1</v>
      </c>
      <c r="J27063" s="0" t="n">
        <f aca="false">IF(C27063=$F27063, 1, 0)</f>
        <v>1</v>
      </c>
      <c r="K27063" s="0" t="n">
        <f aca="false">IF(D27063=$F27063, 1, 0)</f>
        <v>1</v>
      </c>
    </row>
    <row r="27064" customFormat="false" ht="12.8" hidden="false" customHeight="false" outlineLevel="0" collapsed="false">
      <c r="A27064" s="0" t="n">
        <v>217444</v>
      </c>
      <c r="B27064" s="0" t="n">
        <v>122</v>
      </c>
      <c r="C27064" s="0" t="n">
        <v>122</v>
      </c>
      <c r="D27064" s="0" t="n">
        <v>122</v>
      </c>
      <c r="E27064" s="0" t="n">
        <v>122</v>
      </c>
      <c r="F27064" s="0" t="n">
        <v>122</v>
      </c>
      <c r="H27064" s="0" t="n">
        <f aca="false">IF(G27064="",0,1)</f>
        <v>0</v>
      </c>
      <c r="I27064" s="0" t="n">
        <f aca="false">IF(B27064=$F27064, 1, 0)</f>
        <v>1</v>
      </c>
      <c r="J27064" s="0" t="n">
        <f aca="false">IF(C27064=$F27064, 1, 0)</f>
        <v>1</v>
      </c>
      <c r="K27064" s="0" t="n">
        <f aca="false">IF(D27064=$F27064, 1, 0)</f>
        <v>1</v>
      </c>
    </row>
    <row r="27065" customFormat="false" ht="12.8" hidden="false" customHeight="false" outlineLevel="0" collapsed="false">
      <c r="A27065" s="0" t="n">
        <v>217474</v>
      </c>
      <c r="B27065" s="0" t="n">
        <v>122</v>
      </c>
      <c r="C27065" s="0" t="n">
        <v>122</v>
      </c>
      <c r="D27065" s="0" t="n">
        <v>122</v>
      </c>
      <c r="E27065" s="0" t="n">
        <v>122</v>
      </c>
      <c r="F27065" s="0" t="n">
        <v>122</v>
      </c>
      <c r="H27065" s="0" t="n">
        <f aca="false">IF(G27065="",0,1)</f>
        <v>0</v>
      </c>
      <c r="I27065" s="0" t="n">
        <f aca="false">IF(B27065=$F27065, 1, 0)</f>
        <v>1</v>
      </c>
      <c r="J27065" s="0" t="n">
        <f aca="false">IF(C27065=$F27065, 1, 0)</f>
        <v>1</v>
      </c>
      <c r="K27065" s="0" t="n">
        <f aca="false">IF(D27065=$F27065, 1, 0)</f>
        <v>1</v>
      </c>
    </row>
    <row r="27066" customFormat="false" ht="12.8" hidden="false" customHeight="false" outlineLevel="0" collapsed="false">
      <c r="A27066" s="0" t="n">
        <v>217481</v>
      </c>
      <c r="B27066" s="0" t="n">
        <v>122</v>
      </c>
      <c r="C27066" s="0" t="n">
        <v>122</v>
      </c>
      <c r="D27066" s="0" t="n">
        <v>122</v>
      </c>
      <c r="E27066" s="0" t="n">
        <v>122</v>
      </c>
      <c r="F27066" s="0" t="n">
        <v>122</v>
      </c>
      <c r="H27066" s="0" t="n">
        <f aca="false">IF(G27066="",0,1)</f>
        <v>0</v>
      </c>
      <c r="I27066" s="0" t="n">
        <f aca="false">IF(B27066=$F27066, 1, 0)</f>
        <v>1</v>
      </c>
      <c r="J27066" s="0" t="n">
        <f aca="false">IF(C27066=$F27066, 1, 0)</f>
        <v>1</v>
      </c>
      <c r="K27066" s="0" t="n">
        <f aca="false">IF(D27066=$F27066, 1, 0)</f>
        <v>1</v>
      </c>
    </row>
    <row r="27067" customFormat="false" ht="12.8" hidden="false" customHeight="false" outlineLevel="0" collapsed="false">
      <c r="A27067" s="0" t="n">
        <v>217486</v>
      </c>
      <c r="B27067" s="0" t="n">
        <v>122</v>
      </c>
      <c r="C27067" s="0" t="n">
        <v>122</v>
      </c>
      <c r="D27067" s="0" t="n">
        <v>122</v>
      </c>
      <c r="E27067" s="0" t="n">
        <v>122</v>
      </c>
      <c r="F27067" s="0" t="n">
        <v>122</v>
      </c>
      <c r="H27067" s="0" t="n">
        <f aca="false">IF(G27067="",0,1)</f>
        <v>0</v>
      </c>
      <c r="I27067" s="0" t="n">
        <f aca="false">IF(B27067=$F27067, 1, 0)</f>
        <v>1</v>
      </c>
      <c r="J27067" s="0" t="n">
        <f aca="false">IF(C27067=$F27067, 1, 0)</f>
        <v>1</v>
      </c>
      <c r="K27067" s="0" t="n">
        <f aca="false">IF(D27067=$F27067, 1, 0)</f>
        <v>1</v>
      </c>
    </row>
    <row r="27068" customFormat="false" ht="12.8" hidden="false" customHeight="false" outlineLevel="0" collapsed="false">
      <c r="A27068" s="0" t="n">
        <v>217493</v>
      </c>
      <c r="B27068" s="0" t="n">
        <v>122</v>
      </c>
      <c r="C27068" s="0" t="n">
        <v>122</v>
      </c>
      <c r="D27068" s="0" t="n">
        <v>122</v>
      </c>
      <c r="E27068" s="0" t="n">
        <v>122</v>
      </c>
      <c r="F27068" s="0" t="n">
        <v>122</v>
      </c>
      <c r="H27068" s="0" t="n">
        <f aca="false">IF(G27068="",0,1)</f>
        <v>0</v>
      </c>
      <c r="I27068" s="0" t="n">
        <f aca="false">IF(B27068=$F27068, 1, 0)</f>
        <v>1</v>
      </c>
      <c r="J27068" s="0" t="n">
        <f aca="false">IF(C27068=$F27068, 1, 0)</f>
        <v>1</v>
      </c>
      <c r="K27068" s="0" t="n">
        <f aca="false">IF(D27068=$F27068, 1, 0)</f>
        <v>1</v>
      </c>
    </row>
    <row r="27069" customFormat="false" ht="12.8" hidden="false" customHeight="false" outlineLevel="0" collapsed="false">
      <c r="A27069" s="0" t="n">
        <v>217584</v>
      </c>
      <c r="B27069" s="0" t="n">
        <v>122</v>
      </c>
      <c r="C27069" s="0" t="n">
        <v>122</v>
      </c>
      <c r="D27069" s="0" t="n">
        <v>122</v>
      </c>
      <c r="E27069" s="0" t="n">
        <v>122</v>
      </c>
      <c r="F27069" s="0" t="n">
        <v>122</v>
      </c>
      <c r="H27069" s="0" t="n">
        <f aca="false">IF(G27069="",0,1)</f>
        <v>0</v>
      </c>
      <c r="I27069" s="0" t="n">
        <f aca="false">IF(B27069=$F27069, 1, 0)</f>
        <v>1</v>
      </c>
      <c r="J27069" s="0" t="n">
        <f aca="false">IF(C27069=$F27069, 1, 0)</f>
        <v>1</v>
      </c>
      <c r="K27069" s="0" t="n">
        <f aca="false">IF(D27069=$F27069, 1, 0)</f>
        <v>1</v>
      </c>
    </row>
    <row r="27070" customFormat="false" ht="12.8" hidden="false" customHeight="false" outlineLevel="0" collapsed="false">
      <c r="A27070" s="0" t="n">
        <v>217605</v>
      </c>
      <c r="B27070" s="0" t="n">
        <v>122</v>
      </c>
      <c r="C27070" s="0" t="n">
        <v>122</v>
      </c>
      <c r="D27070" s="0" t="n">
        <v>122</v>
      </c>
      <c r="E27070" s="0" t="n">
        <v>122</v>
      </c>
      <c r="F27070" s="0" t="n">
        <v>122</v>
      </c>
      <c r="H27070" s="0" t="n">
        <f aca="false">IF(G27070="",0,1)</f>
        <v>0</v>
      </c>
      <c r="I27070" s="0" t="n">
        <f aca="false">IF(B27070=$F27070, 1, 0)</f>
        <v>1</v>
      </c>
      <c r="J27070" s="0" t="n">
        <f aca="false">IF(C27070=$F27070, 1, 0)</f>
        <v>1</v>
      </c>
      <c r="K27070" s="0" t="n">
        <f aca="false">IF(D27070=$F27070, 1, 0)</f>
        <v>1</v>
      </c>
    </row>
    <row r="27071" customFormat="false" ht="12.8" hidden="false" customHeight="false" outlineLevel="0" collapsed="false">
      <c r="A27071" s="0" t="n">
        <v>217610</v>
      </c>
      <c r="B27071" s="0" t="n">
        <v>122</v>
      </c>
      <c r="C27071" s="0" t="n">
        <v>122</v>
      </c>
      <c r="D27071" s="0" t="n">
        <v>122</v>
      </c>
      <c r="E27071" s="0" t="n">
        <v>122</v>
      </c>
      <c r="F27071" s="0" t="n">
        <v>122</v>
      </c>
      <c r="H27071" s="0" t="n">
        <f aca="false">IF(G27071="",0,1)</f>
        <v>0</v>
      </c>
      <c r="I27071" s="0" t="n">
        <f aca="false">IF(B27071=$F27071, 1, 0)</f>
        <v>1</v>
      </c>
      <c r="J27071" s="0" t="n">
        <f aca="false">IF(C27071=$F27071, 1, 0)</f>
        <v>1</v>
      </c>
      <c r="K27071" s="0" t="n">
        <f aca="false">IF(D27071=$F27071, 1, 0)</f>
        <v>1</v>
      </c>
    </row>
    <row r="27072" customFormat="false" ht="12.8" hidden="false" customHeight="false" outlineLevel="0" collapsed="false">
      <c r="A27072" s="0" t="n">
        <v>217638</v>
      </c>
      <c r="B27072" s="0" t="n">
        <v>122</v>
      </c>
      <c r="C27072" s="0" t="n">
        <v>122</v>
      </c>
      <c r="D27072" s="0" t="n">
        <v>122</v>
      </c>
      <c r="E27072" s="0" t="n">
        <v>122</v>
      </c>
      <c r="F27072" s="0" t="n">
        <v>122</v>
      </c>
      <c r="H27072" s="0" t="n">
        <f aca="false">IF(G27072="",0,1)</f>
        <v>0</v>
      </c>
      <c r="I27072" s="0" t="n">
        <f aca="false">IF(B27072=$F27072, 1, 0)</f>
        <v>1</v>
      </c>
      <c r="J27072" s="0" t="n">
        <f aca="false">IF(C27072=$F27072, 1, 0)</f>
        <v>1</v>
      </c>
      <c r="K27072" s="0" t="n">
        <f aca="false">IF(D27072=$F27072, 1, 0)</f>
        <v>1</v>
      </c>
    </row>
    <row r="27073" customFormat="false" ht="12.8" hidden="false" customHeight="false" outlineLevel="0" collapsed="false">
      <c r="A27073" s="0" t="n">
        <v>217666</v>
      </c>
      <c r="B27073" s="0" t="n">
        <v>122</v>
      </c>
      <c r="C27073" s="0" t="n">
        <v>122</v>
      </c>
      <c r="D27073" s="0" t="n">
        <v>122</v>
      </c>
      <c r="E27073" s="0" t="n">
        <v>122</v>
      </c>
      <c r="F27073" s="0" t="n">
        <v>122</v>
      </c>
      <c r="H27073" s="0" t="n">
        <f aca="false">IF(G27073="",0,1)</f>
        <v>0</v>
      </c>
      <c r="I27073" s="0" t="n">
        <f aca="false">IF(B27073=$F27073, 1, 0)</f>
        <v>1</v>
      </c>
      <c r="J27073" s="0" t="n">
        <f aca="false">IF(C27073=$F27073, 1, 0)</f>
        <v>1</v>
      </c>
      <c r="K27073" s="0" t="n">
        <f aca="false">IF(D27073=$F27073, 1, 0)</f>
        <v>1</v>
      </c>
    </row>
    <row r="27074" customFormat="false" ht="12.8" hidden="false" customHeight="false" outlineLevel="0" collapsed="false">
      <c r="A27074" s="0" t="n">
        <v>217743</v>
      </c>
      <c r="B27074" s="0" t="n">
        <v>122</v>
      </c>
      <c r="C27074" s="0" t="n">
        <v>122</v>
      </c>
      <c r="D27074" s="0" t="n">
        <v>122</v>
      </c>
      <c r="E27074" s="0" t="n">
        <v>122</v>
      </c>
      <c r="F27074" s="0" t="n">
        <v>122</v>
      </c>
      <c r="H27074" s="0" t="n">
        <f aca="false">IF(G27074="",0,1)</f>
        <v>0</v>
      </c>
      <c r="I27074" s="0" t="n">
        <f aca="false">IF(B27074=$F27074, 1, 0)</f>
        <v>1</v>
      </c>
      <c r="J27074" s="0" t="n">
        <f aca="false">IF(C27074=$F27074, 1, 0)</f>
        <v>1</v>
      </c>
      <c r="K27074" s="0" t="n">
        <f aca="false">IF(D27074=$F27074, 1, 0)</f>
        <v>1</v>
      </c>
    </row>
    <row r="27075" customFormat="false" ht="12.8" hidden="false" customHeight="false" outlineLevel="0" collapsed="false">
      <c r="A27075" s="0" t="n">
        <v>217744</v>
      </c>
      <c r="B27075" s="0" t="n">
        <v>122</v>
      </c>
      <c r="C27075" s="0" t="n">
        <v>122</v>
      </c>
      <c r="D27075" s="0" t="n">
        <v>122</v>
      </c>
      <c r="E27075" s="0" t="n">
        <v>122</v>
      </c>
      <c r="F27075" s="0" t="n">
        <v>122</v>
      </c>
      <c r="H27075" s="0" t="n">
        <f aca="false">IF(G27075="",0,1)</f>
        <v>0</v>
      </c>
      <c r="I27075" s="0" t="n">
        <f aca="false">IF(B27075=$F27075, 1, 0)</f>
        <v>1</v>
      </c>
      <c r="J27075" s="0" t="n">
        <f aca="false">IF(C27075=$F27075, 1, 0)</f>
        <v>1</v>
      </c>
      <c r="K27075" s="0" t="n">
        <f aca="false">IF(D27075=$F27075, 1, 0)</f>
        <v>1</v>
      </c>
    </row>
    <row r="27076" customFormat="false" ht="12.8" hidden="false" customHeight="false" outlineLevel="0" collapsed="false">
      <c r="A27076" s="0" t="n">
        <v>217769</v>
      </c>
      <c r="B27076" s="0" t="n">
        <v>122</v>
      </c>
      <c r="C27076" s="0" t="n">
        <v>122</v>
      </c>
      <c r="D27076" s="0" t="n">
        <v>122</v>
      </c>
      <c r="E27076" s="0" t="n">
        <v>122</v>
      </c>
      <c r="F27076" s="0" t="n">
        <v>122</v>
      </c>
      <c r="H27076" s="0" t="n">
        <f aca="false">IF(G27076="",0,1)</f>
        <v>0</v>
      </c>
      <c r="I27076" s="0" t="n">
        <f aca="false">IF(B27076=$F27076, 1, 0)</f>
        <v>1</v>
      </c>
      <c r="J27076" s="0" t="n">
        <f aca="false">IF(C27076=$F27076, 1, 0)</f>
        <v>1</v>
      </c>
      <c r="K27076" s="0" t="n">
        <f aca="false">IF(D27076=$F27076, 1, 0)</f>
        <v>1</v>
      </c>
    </row>
    <row r="27077" customFormat="false" ht="12.8" hidden="false" customHeight="false" outlineLevel="0" collapsed="false">
      <c r="A27077" s="0" t="n">
        <v>217834</v>
      </c>
      <c r="B27077" s="0" t="n">
        <v>122</v>
      </c>
      <c r="C27077" s="0" t="n">
        <v>122</v>
      </c>
      <c r="D27077" s="0" t="n">
        <v>122</v>
      </c>
      <c r="E27077" s="0" t="n">
        <v>122</v>
      </c>
      <c r="F27077" s="0" t="n">
        <v>122</v>
      </c>
      <c r="H27077" s="0" t="n">
        <f aca="false">IF(G27077="",0,1)</f>
        <v>0</v>
      </c>
      <c r="I27077" s="0" t="n">
        <f aca="false">IF(B27077=$F27077, 1, 0)</f>
        <v>1</v>
      </c>
      <c r="J27077" s="0" t="n">
        <f aca="false">IF(C27077=$F27077, 1, 0)</f>
        <v>1</v>
      </c>
      <c r="K27077" s="0" t="n">
        <f aca="false">IF(D27077=$F27077, 1, 0)</f>
        <v>1</v>
      </c>
    </row>
    <row r="27078" customFormat="false" ht="12.8" hidden="false" customHeight="false" outlineLevel="0" collapsed="false">
      <c r="A27078" s="0" t="n">
        <v>217844</v>
      </c>
      <c r="B27078" s="0" t="n">
        <v>122</v>
      </c>
      <c r="C27078" s="0" t="n">
        <v>122</v>
      </c>
      <c r="D27078" s="0" t="n">
        <v>122</v>
      </c>
      <c r="E27078" s="0" t="n">
        <v>122</v>
      </c>
      <c r="F27078" s="0" t="n">
        <v>122</v>
      </c>
      <c r="H27078" s="0" t="n">
        <f aca="false">IF(G27078="",0,1)</f>
        <v>0</v>
      </c>
      <c r="I27078" s="0" t="n">
        <f aca="false">IF(B27078=$F27078, 1, 0)</f>
        <v>1</v>
      </c>
      <c r="J27078" s="0" t="n">
        <f aca="false">IF(C27078=$F27078, 1, 0)</f>
        <v>1</v>
      </c>
      <c r="K27078" s="0" t="n">
        <f aca="false">IF(D27078=$F27078, 1, 0)</f>
        <v>1</v>
      </c>
    </row>
    <row r="27079" customFormat="false" ht="12.8" hidden="false" customHeight="false" outlineLevel="0" collapsed="false">
      <c r="A27079" s="0" t="n">
        <v>217884</v>
      </c>
      <c r="B27079" s="0" t="n">
        <v>122</v>
      </c>
      <c r="C27079" s="0" t="n">
        <v>122</v>
      </c>
      <c r="D27079" s="0" t="n">
        <v>122</v>
      </c>
      <c r="E27079" s="0" t="n">
        <v>122</v>
      </c>
      <c r="F27079" s="0" t="n">
        <v>122</v>
      </c>
      <c r="H27079" s="0" t="n">
        <f aca="false">IF(G27079="",0,1)</f>
        <v>0</v>
      </c>
      <c r="I27079" s="0" t="n">
        <f aca="false">IF(B27079=$F27079, 1, 0)</f>
        <v>1</v>
      </c>
      <c r="J27079" s="0" t="n">
        <f aca="false">IF(C27079=$F27079, 1, 0)</f>
        <v>1</v>
      </c>
      <c r="K27079" s="0" t="n">
        <f aca="false">IF(D27079=$F27079, 1, 0)</f>
        <v>1</v>
      </c>
    </row>
    <row r="27080" customFormat="false" ht="12.8" hidden="false" customHeight="false" outlineLevel="0" collapsed="false">
      <c r="A27080" s="0" t="n">
        <v>217890</v>
      </c>
      <c r="B27080" s="0" t="n">
        <v>122</v>
      </c>
      <c r="C27080" s="0" t="n">
        <v>122</v>
      </c>
      <c r="D27080" s="0" t="n">
        <v>122</v>
      </c>
      <c r="E27080" s="0" t="n">
        <v>122</v>
      </c>
      <c r="F27080" s="0" t="n">
        <v>122</v>
      </c>
      <c r="H27080" s="0" t="n">
        <f aca="false">IF(G27080="",0,1)</f>
        <v>0</v>
      </c>
      <c r="I27080" s="0" t="n">
        <f aca="false">IF(B27080=$F27080, 1, 0)</f>
        <v>1</v>
      </c>
      <c r="J27080" s="0" t="n">
        <f aca="false">IF(C27080=$F27080, 1, 0)</f>
        <v>1</v>
      </c>
      <c r="K27080" s="0" t="n">
        <f aca="false">IF(D27080=$F27080, 1, 0)</f>
        <v>1</v>
      </c>
    </row>
    <row r="27081" customFormat="false" ht="12.8" hidden="false" customHeight="false" outlineLevel="0" collapsed="false">
      <c r="A27081" s="0" t="n">
        <v>217905</v>
      </c>
      <c r="B27081" s="0" t="n">
        <v>122</v>
      </c>
      <c r="C27081" s="0" t="n">
        <v>122</v>
      </c>
      <c r="D27081" s="0" t="n">
        <v>122</v>
      </c>
      <c r="E27081" s="0" t="n">
        <v>122</v>
      </c>
      <c r="F27081" s="0" t="n">
        <v>122</v>
      </c>
      <c r="H27081" s="0" t="n">
        <f aca="false">IF(G27081="",0,1)</f>
        <v>0</v>
      </c>
      <c r="I27081" s="0" t="n">
        <f aca="false">IF(B27081=$F27081, 1, 0)</f>
        <v>1</v>
      </c>
      <c r="J27081" s="0" t="n">
        <f aca="false">IF(C27081=$F27081, 1, 0)</f>
        <v>1</v>
      </c>
      <c r="K27081" s="0" t="n">
        <f aca="false">IF(D27081=$F27081, 1, 0)</f>
        <v>1</v>
      </c>
    </row>
    <row r="27082" customFormat="false" ht="12.8" hidden="false" customHeight="false" outlineLevel="0" collapsed="false">
      <c r="A27082" s="0" t="n">
        <v>217913</v>
      </c>
      <c r="B27082" s="0" t="n">
        <v>122</v>
      </c>
      <c r="C27082" s="0" t="n">
        <v>122</v>
      </c>
      <c r="D27082" s="0" t="n">
        <v>122</v>
      </c>
      <c r="E27082" s="0" t="n">
        <v>122</v>
      </c>
      <c r="F27082" s="0" t="n">
        <v>122</v>
      </c>
      <c r="H27082" s="0" t="n">
        <f aca="false">IF(G27082="",0,1)</f>
        <v>0</v>
      </c>
      <c r="I27082" s="0" t="n">
        <f aca="false">IF(B27082=$F27082, 1, 0)</f>
        <v>1</v>
      </c>
      <c r="J27082" s="0" t="n">
        <f aca="false">IF(C27082=$F27082, 1, 0)</f>
        <v>1</v>
      </c>
      <c r="K27082" s="0" t="n">
        <f aca="false">IF(D27082=$F27082, 1, 0)</f>
        <v>1</v>
      </c>
    </row>
    <row r="27083" customFormat="false" ht="12.8" hidden="false" customHeight="false" outlineLevel="0" collapsed="false">
      <c r="A27083" s="0" t="n">
        <v>217924</v>
      </c>
      <c r="B27083" s="0" t="n">
        <v>122</v>
      </c>
      <c r="C27083" s="0" t="n">
        <v>122</v>
      </c>
      <c r="D27083" s="0" t="n">
        <v>122</v>
      </c>
      <c r="E27083" s="0" t="n">
        <v>122</v>
      </c>
      <c r="F27083" s="0" t="n">
        <v>122</v>
      </c>
      <c r="H27083" s="0" t="n">
        <f aca="false">IF(G27083="",0,1)</f>
        <v>0</v>
      </c>
      <c r="I27083" s="0" t="n">
        <f aca="false">IF(B27083=$F27083, 1, 0)</f>
        <v>1</v>
      </c>
      <c r="J27083" s="0" t="n">
        <f aca="false">IF(C27083=$F27083, 1, 0)</f>
        <v>1</v>
      </c>
      <c r="K27083" s="0" t="n">
        <f aca="false">IF(D27083=$F27083, 1, 0)</f>
        <v>1</v>
      </c>
    </row>
    <row r="27084" customFormat="false" ht="12.8" hidden="false" customHeight="false" outlineLevel="0" collapsed="false">
      <c r="A27084" s="0" t="n">
        <v>217926</v>
      </c>
      <c r="B27084" s="0" t="n">
        <v>122</v>
      </c>
      <c r="C27084" s="0" t="n">
        <v>122</v>
      </c>
      <c r="D27084" s="0" t="n">
        <v>122</v>
      </c>
      <c r="E27084" s="0" t="n">
        <v>122</v>
      </c>
      <c r="F27084" s="0" t="n">
        <v>122</v>
      </c>
      <c r="H27084" s="0" t="n">
        <f aca="false">IF(G27084="",0,1)</f>
        <v>0</v>
      </c>
      <c r="I27084" s="0" t="n">
        <f aca="false">IF(B27084=$F27084, 1, 0)</f>
        <v>1</v>
      </c>
      <c r="J27084" s="0" t="n">
        <f aca="false">IF(C27084=$F27084, 1, 0)</f>
        <v>1</v>
      </c>
      <c r="K27084" s="0" t="n">
        <f aca="false">IF(D27084=$F27084, 1, 0)</f>
        <v>1</v>
      </c>
    </row>
    <row r="27085" customFormat="false" ht="12.8" hidden="false" customHeight="false" outlineLevel="0" collapsed="false">
      <c r="A27085" s="0" t="n">
        <v>217938</v>
      </c>
      <c r="B27085" s="0" t="n">
        <v>122</v>
      </c>
      <c r="C27085" s="0" t="n">
        <v>122</v>
      </c>
      <c r="D27085" s="0" t="n">
        <v>122</v>
      </c>
      <c r="E27085" s="0" t="n">
        <v>122</v>
      </c>
      <c r="F27085" s="0" t="n">
        <v>122</v>
      </c>
      <c r="H27085" s="0" t="n">
        <f aca="false">IF(G27085="",0,1)</f>
        <v>0</v>
      </c>
      <c r="I27085" s="0" t="n">
        <f aca="false">IF(B27085=$F27085, 1, 0)</f>
        <v>1</v>
      </c>
      <c r="J27085" s="0" t="n">
        <f aca="false">IF(C27085=$F27085, 1, 0)</f>
        <v>1</v>
      </c>
      <c r="K27085" s="0" t="n">
        <f aca="false">IF(D27085=$F27085, 1, 0)</f>
        <v>1</v>
      </c>
    </row>
    <row r="27086" customFormat="false" ht="12.8" hidden="false" customHeight="false" outlineLevel="0" collapsed="false">
      <c r="A27086" s="0" t="n">
        <v>218026</v>
      </c>
      <c r="B27086" s="0" t="n">
        <v>122</v>
      </c>
      <c r="C27086" s="0" t="n">
        <v>122</v>
      </c>
      <c r="D27086" s="0" t="n">
        <v>122</v>
      </c>
      <c r="E27086" s="0" t="n">
        <v>122</v>
      </c>
      <c r="F27086" s="0" t="n">
        <v>122</v>
      </c>
      <c r="H27086" s="0" t="n">
        <f aca="false">IF(G27086="",0,1)</f>
        <v>0</v>
      </c>
      <c r="I27086" s="0" t="n">
        <f aca="false">IF(B27086=$F27086, 1, 0)</f>
        <v>1</v>
      </c>
      <c r="J27086" s="0" t="n">
        <f aca="false">IF(C27086=$F27086, 1, 0)</f>
        <v>1</v>
      </c>
      <c r="K27086" s="0" t="n">
        <f aca="false">IF(D27086=$F27086, 1, 0)</f>
        <v>1</v>
      </c>
    </row>
    <row r="27087" customFormat="false" ht="12.8" hidden="false" customHeight="false" outlineLevel="0" collapsed="false">
      <c r="A27087" s="0" t="n">
        <v>218059</v>
      </c>
      <c r="B27087" s="0" t="n">
        <v>122</v>
      </c>
      <c r="C27087" s="0" t="n">
        <v>122</v>
      </c>
      <c r="D27087" s="0" t="n">
        <v>122</v>
      </c>
      <c r="E27087" s="0" t="n">
        <v>122</v>
      </c>
      <c r="F27087" s="0" t="n">
        <v>122</v>
      </c>
      <c r="H27087" s="0" t="n">
        <f aca="false">IF(G27087="",0,1)</f>
        <v>0</v>
      </c>
      <c r="I27087" s="0" t="n">
        <f aca="false">IF(B27087=$F27087, 1, 0)</f>
        <v>1</v>
      </c>
      <c r="J27087" s="0" t="n">
        <f aca="false">IF(C27087=$F27087, 1, 0)</f>
        <v>1</v>
      </c>
      <c r="K27087" s="0" t="n">
        <f aca="false">IF(D27087=$F27087, 1, 0)</f>
        <v>1</v>
      </c>
    </row>
    <row r="27088" customFormat="false" ht="12.8" hidden="false" customHeight="false" outlineLevel="0" collapsed="false">
      <c r="A27088" s="0" t="n">
        <v>218342</v>
      </c>
      <c r="B27088" s="0" t="n">
        <v>122</v>
      </c>
      <c r="C27088" s="0" t="n">
        <v>122</v>
      </c>
      <c r="D27088" s="0" t="n">
        <v>122</v>
      </c>
      <c r="E27088" s="0" t="n">
        <v>122</v>
      </c>
      <c r="F27088" s="0" t="n">
        <v>122</v>
      </c>
      <c r="H27088" s="0" t="n">
        <f aca="false">IF(G27088="",0,1)</f>
        <v>0</v>
      </c>
      <c r="I27088" s="0" t="n">
        <f aca="false">IF(B27088=$F27088, 1, 0)</f>
        <v>1</v>
      </c>
      <c r="J27088" s="0" t="n">
        <f aca="false">IF(C27088=$F27088, 1, 0)</f>
        <v>1</v>
      </c>
      <c r="K27088" s="0" t="n">
        <f aca="false">IF(D27088=$F27088, 1, 0)</f>
        <v>1</v>
      </c>
    </row>
    <row r="27089" customFormat="false" ht="12.8" hidden="false" customHeight="false" outlineLevel="0" collapsed="false">
      <c r="A27089" s="0" t="n">
        <v>218365</v>
      </c>
      <c r="B27089" s="0" t="n">
        <v>122</v>
      </c>
      <c r="C27089" s="0" t="n">
        <v>122</v>
      </c>
      <c r="D27089" s="0" t="n">
        <v>122</v>
      </c>
      <c r="E27089" s="0" t="n">
        <v>122</v>
      </c>
      <c r="F27089" s="0" t="n">
        <v>122</v>
      </c>
      <c r="H27089" s="0" t="n">
        <f aca="false">IF(G27089="",0,1)</f>
        <v>0</v>
      </c>
      <c r="I27089" s="0" t="n">
        <f aca="false">IF(B27089=$F27089, 1, 0)</f>
        <v>1</v>
      </c>
      <c r="J27089" s="0" t="n">
        <f aca="false">IF(C27089=$F27089, 1, 0)</f>
        <v>1</v>
      </c>
      <c r="K27089" s="0" t="n">
        <f aca="false">IF(D27089=$F27089, 1, 0)</f>
        <v>1</v>
      </c>
    </row>
    <row r="27090" customFormat="false" ht="12.8" hidden="false" customHeight="false" outlineLevel="0" collapsed="false">
      <c r="A27090" s="0" t="n">
        <v>218437</v>
      </c>
      <c r="B27090" s="0" t="n">
        <v>122</v>
      </c>
      <c r="C27090" s="0" t="n">
        <v>122</v>
      </c>
      <c r="D27090" s="0" t="n">
        <v>122</v>
      </c>
      <c r="E27090" s="0" t="n">
        <v>122</v>
      </c>
      <c r="F27090" s="0" t="n">
        <v>122</v>
      </c>
      <c r="H27090" s="0" t="n">
        <f aca="false">IF(G27090="",0,1)</f>
        <v>0</v>
      </c>
      <c r="I27090" s="0" t="n">
        <f aca="false">IF(B27090=$F27090, 1, 0)</f>
        <v>1</v>
      </c>
      <c r="J27090" s="0" t="n">
        <f aca="false">IF(C27090=$F27090, 1, 0)</f>
        <v>1</v>
      </c>
      <c r="K27090" s="0" t="n">
        <f aca="false">IF(D27090=$F27090, 1, 0)</f>
        <v>1</v>
      </c>
    </row>
    <row r="27091" customFormat="false" ht="12.8" hidden="false" customHeight="false" outlineLevel="0" collapsed="false">
      <c r="A27091" s="0" t="n">
        <v>218438</v>
      </c>
      <c r="B27091" s="0" t="n">
        <v>122</v>
      </c>
      <c r="C27091" s="0" t="n">
        <v>122</v>
      </c>
      <c r="D27091" s="0" t="n">
        <v>122</v>
      </c>
      <c r="E27091" s="0" t="n">
        <v>122</v>
      </c>
      <c r="F27091" s="0" t="n">
        <v>122</v>
      </c>
      <c r="H27091" s="0" t="n">
        <f aca="false">IF(G27091="",0,1)</f>
        <v>0</v>
      </c>
      <c r="I27091" s="0" t="n">
        <f aca="false">IF(B27091=$F27091, 1, 0)</f>
        <v>1</v>
      </c>
      <c r="J27091" s="0" t="n">
        <f aca="false">IF(C27091=$F27091, 1, 0)</f>
        <v>1</v>
      </c>
      <c r="K27091" s="0" t="n">
        <f aca="false">IF(D27091=$F27091, 1, 0)</f>
        <v>1</v>
      </c>
    </row>
    <row r="27092" customFormat="false" ht="12.8" hidden="false" customHeight="false" outlineLevel="0" collapsed="false">
      <c r="A27092" s="0" t="n">
        <v>218439</v>
      </c>
      <c r="B27092" s="0" t="n">
        <v>122</v>
      </c>
      <c r="C27092" s="0" t="n">
        <v>122</v>
      </c>
      <c r="D27092" s="0" t="n">
        <v>122</v>
      </c>
      <c r="E27092" s="0" t="n">
        <v>122</v>
      </c>
      <c r="F27092" s="0" t="n">
        <v>122</v>
      </c>
      <c r="H27092" s="0" t="n">
        <f aca="false">IF(G27092="",0,1)</f>
        <v>0</v>
      </c>
      <c r="I27092" s="0" t="n">
        <f aca="false">IF(B27092=$F27092, 1, 0)</f>
        <v>1</v>
      </c>
      <c r="J27092" s="0" t="n">
        <f aca="false">IF(C27092=$F27092, 1, 0)</f>
        <v>1</v>
      </c>
      <c r="K27092" s="0" t="n">
        <f aca="false">IF(D27092=$F27092, 1, 0)</f>
        <v>1</v>
      </c>
    </row>
    <row r="27093" customFormat="false" ht="12.8" hidden="false" customHeight="false" outlineLevel="0" collapsed="false">
      <c r="A27093" s="0" t="n">
        <v>218454</v>
      </c>
      <c r="B27093" s="0" t="n">
        <v>122</v>
      </c>
      <c r="C27093" s="0" t="n">
        <v>122</v>
      </c>
      <c r="D27093" s="0" t="n">
        <v>122</v>
      </c>
      <c r="E27093" s="0" t="n">
        <v>122</v>
      </c>
      <c r="F27093" s="0" t="n">
        <v>122</v>
      </c>
      <c r="H27093" s="0" t="n">
        <f aca="false">IF(G27093="",0,1)</f>
        <v>0</v>
      </c>
      <c r="I27093" s="0" t="n">
        <f aca="false">IF(B27093=$F27093, 1, 0)</f>
        <v>1</v>
      </c>
      <c r="J27093" s="0" t="n">
        <f aca="false">IF(C27093=$F27093, 1, 0)</f>
        <v>1</v>
      </c>
      <c r="K27093" s="0" t="n">
        <f aca="false">IF(D27093=$F27093, 1, 0)</f>
        <v>1</v>
      </c>
    </row>
    <row r="27094" customFormat="false" ht="12.8" hidden="false" customHeight="false" outlineLevel="0" collapsed="false">
      <c r="A27094" s="0" t="n">
        <v>21852</v>
      </c>
      <c r="B27094" s="0" t="n">
        <v>122</v>
      </c>
      <c r="C27094" s="0" t="n">
        <v>122</v>
      </c>
      <c r="D27094" s="0" t="n">
        <v>122</v>
      </c>
      <c r="E27094" s="0" t="n">
        <v>122</v>
      </c>
      <c r="F27094" s="0" t="n">
        <v>122</v>
      </c>
      <c r="H27094" s="0" t="n">
        <f aca="false">IF(G27094="",0,1)</f>
        <v>0</v>
      </c>
      <c r="I27094" s="0" t="n">
        <f aca="false">IF(B27094=$F27094, 1, 0)</f>
        <v>1</v>
      </c>
      <c r="J27094" s="0" t="n">
        <f aca="false">IF(C27094=$F27094, 1, 0)</f>
        <v>1</v>
      </c>
      <c r="K27094" s="0" t="n">
        <f aca="false">IF(D27094=$F27094, 1, 0)</f>
        <v>1</v>
      </c>
    </row>
    <row r="27095" customFormat="false" ht="12.8" hidden="false" customHeight="false" outlineLevel="0" collapsed="false">
      <c r="A27095" s="0" t="n">
        <v>218535</v>
      </c>
      <c r="B27095" s="0" t="n">
        <v>122</v>
      </c>
      <c r="C27095" s="0" t="n">
        <v>122</v>
      </c>
      <c r="D27095" s="0" t="n">
        <v>122</v>
      </c>
      <c r="E27095" s="0" t="n">
        <v>122</v>
      </c>
      <c r="F27095" s="0" t="n">
        <v>122</v>
      </c>
      <c r="H27095" s="0" t="n">
        <f aca="false">IF(G27095="",0,1)</f>
        <v>0</v>
      </c>
      <c r="I27095" s="0" t="n">
        <f aca="false">IF(B27095=$F27095, 1, 0)</f>
        <v>1</v>
      </c>
      <c r="J27095" s="0" t="n">
        <f aca="false">IF(C27095=$F27095, 1, 0)</f>
        <v>1</v>
      </c>
      <c r="K27095" s="0" t="n">
        <f aca="false">IF(D27095=$F27095, 1, 0)</f>
        <v>1</v>
      </c>
    </row>
    <row r="27096" customFormat="false" ht="12.8" hidden="false" customHeight="false" outlineLevel="0" collapsed="false">
      <c r="A27096" s="0" t="n">
        <v>218671</v>
      </c>
      <c r="B27096" s="0" t="n">
        <v>122</v>
      </c>
      <c r="C27096" s="0" t="n">
        <v>122</v>
      </c>
      <c r="D27096" s="0" t="n">
        <v>122</v>
      </c>
      <c r="E27096" s="0" t="n">
        <v>122</v>
      </c>
      <c r="F27096" s="0" t="n">
        <v>122</v>
      </c>
      <c r="H27096" s="0" t="n">
        <f aca="false">IF(G27096="",0,1)</f>
        <v>0</v>
      </c>
      <c r="I27096" s="0" t="n">
        <f aca="false">IF(B27096=$F27096, 1, 0)</f>
        <v>1</v>
      </c>
      <c r="J27096" s="0" t="n">
        <f aca="false">IF(C27096=$F27096, 1, 0)</f>
        <v>1</v>
      </c>
      <c r="K27096" s="0" t="n">
        <f aca="false">IF(D27096=$F27096, 1, 0)</f>
        <v>1</v>
      </c>
    </row>
    <row r="27097" customFormat="false" ht="12.8" hidden="false" customHeight="false" outlineLevel="0" collapsed="false">
      <c r="A27097" s="0" t="n">
        <v>218688</v>
      </c>
      <c r="B27097" s="0" t="n">
        <v>122</v>
      </c>
      <c r="C27097" s="0" t="n">
        <v>122</v>
      </c>
      <c r="D27097" s="0" t="n">
        <v>122</v>
      </c>
      <c r="E27097" s="0" t="n">
        <v>122</v>
      </c>
      <c r="F27097" s="0" t="n">
        <v>122</v>
      </c>
      <c r="H27097" s="0" t="n">
        <f aca="false">IF(G27097="",0,1)</f>
        <v>0</v>
      </c>
      <c r="I27097" s="0" t="n">
        <f aca="false">IF(B27097=$F27097, 1, 0)</f>
        <v>1</v>
      </c>
      <c r="J27097" s="0" t="n">
        <f aca="false">IF(C27097=$F27097, 1, 0)</f>
        <v>1</v>
      </c>
      <c r="K27097" s="0" t="n">
        <f aca="false">IF(D27097=$F27097, 1, 0)</f>
        <v>1</v>
      </c>
    </row>
    <row r="27098" customFormat="false" ht="12.8" hidden="false" customHeight="false" outlineLevel="0" collapsed="false">
      <c r="A27098" s="0" t="n">
        <v>218702</v>
      </c>
      <c r="B27098" s="0" t="n">
        <v>122</v>
      </c>
      <c r="C27098" s="0" t="n">
        <v>122</v>
      </c>
      <c r="D27098" s="0" t="n">
        <v>122</v>
      </c>
      <c r="E27098" s="0" t="n">
        <v>122</v>
      </c>
      <c r="F27098" s="0" t="n">
        <v>122</v>
      </c>
      <c r="H27098" s="0" t="n">
        <f aca="false">IF(G27098="",0,1)</f>
        <v>0</v>
      </c>
      <c r="I27098" s="0" t="n">
        <f aca="false">IF(B27098=$F27098, 1, 0)</f>
        <v>1</v>
      </c>
      <c r="J27098" s="0" t="n">
        <f aca="false">IF(C27098=$F27098, 1, 0)</f>
        <v>1</v>
      </c>
      <c r="K27098" s="0" t="n">
        <f aca="false">IF(D27098=$F27098, 1, 0)</f>
        <v>1</v>
      </c>
    </row>
    <row r="27099" customFormat="false" ht="12.8" hidden="false" customHeight="false" outlineLevel="0" collapsed="false">
      <c r="A27099" s="0" t="n">
        <v>218734</v>
      </c>
      <c r="B27099" s="0" t="n">
        <v>122</v>
      </c>
      <c r="C27099" s="0" t="n">
        <v>122</v>
      </c>
      <c r="D27099" s="0" t="n">
        <v>122</v>
      </c>
      <c r="E27099" s="0" t="n">
        <v>122</v>
      </c>
      <c r="F27099" s="0" t="n">
        <v>122</v>
      </c>
      <c r="H27099" s="0" t="n">
        <f aca="false">IF(G27099="",0,1)</f>
        <v>0</v>
      </c>
      <c r="I27099" s="0" t="n">
        <f aca="false">IF(B27099=$F27099, 1, 0)</f>
        <v>1</v>
      </c>
      <c r="J27099" s="0" t="n">
        <f aca="false">IF(C27099=$F27099, 1, 0)</f>
        <v>1</v>
      </c>
      <c r="K27099" s="0" t="n">
        <f aca="false">IF(D27099=$F27099, 1, 0)</f>
        <v>1</v>
      </c>
    </row>
    <row r="27100" customFormat="false" ht="12.8" hidden="false" customHeight="false" outlineLevel="0" collapsed="false">
      <c r="A27100" s="0" t="n">
        <v>218760</v>
      </c>
      <c r="B27100" s="0" t="n">
        <v>122</v>
      </c>
      <c r="C27100" s="0" t="n">
        <v>122</v>
      </c>
      <c r="D27100" s="0" t="n">
        <v>122</v>
      </c>
      <c r="E27100" s="0" t="n">
        <v>122</v>
      </c>
      <c r="F27100" s="0" t="n">
        <v>122</v>
      </c>
      <c r="H27100" s="0" t="n">
        <f aca="false">IF(G27100="",0,1)</f>
        <v>0</v>
      </c>
      <c r="I27100" s="0" t="n">
        <f aca="false">IF(B27100=$F27100, 1, 0)</f>
        <v>1</v>
      </c>
      <c r="J27100" s="0" t="n">
        <f aca="false">IF(C27100=$F27100, 1, 0)</f>
        <v>1</v>
      </c>
      <c r="K27100" s="0" t="n">
        <f aca="false">IF(D27100=$F27100, 1, 0)</f>
        <v>1</v>
      </c>
    </row>
    <row r="27101" customFormat="false" ht="12.8" hidden="false" customHeight="false" outlineLevel="0" collapsed="false">
      <c r="A27101" s="0" t="n">
        <v>218803</v>
      </c>
      <c r="B27101" s="0" t="n">
        <v>122</v>
      </c>
      <c r="C27101" s="0" t="n">
        <v>122</v>
      </c>
      <c r="D27101" s="0" t="n">
        <v>122</v>
      </c>
      <c r="E27101" s="0" t="n">
        <v>122</v>
      </c>
      <c r="F27101" s="0" t="n">
        <v>122</v>
      </c>
      <c r="H27101" s="0" t="n">
        <f aca="false">IF(G27101="",0,1)</f>
        <v>0</v>
      </c>
      <c r="I27101" s="0" t="n">
        <f aca="false">IF(B27101=$F27101, 1, 0)</f>
        <v>1</v>
      </c>
      <c r="J27101" s="0" t="n">
        <f aca="false">IF(C27101=$F27101, 1, 0)</f>
        <v>1</v>
      </c>
      <c r="K27101" s="0" t="n">
        <f aca="false">IF(D27101=$F27101, 1, 0)</f>
        <v>1</v>
      </c>
    </row>
    <row r="27102" customFormat="false" ht="12.8" hidden="false" customHeight="false" outlineLevel="0" collapsed="false">
      <c r="A27102" s="0" t="n">
        <v>218896</v>
      </c>
      <c r="B27102" s="0" t="n">
        <v>122</v>
      </c>
      <c r="C27102" s="0" t="n">
        <v>122</v>
      </c>
      <c r="D27102" s="0" t="n">
        <v>122</v>
      </c>
      <c r="E27102" s="0" t="n">
        <v>122</v>
      </c>
      <c r="F27102" s="0" t="n">
        <v>122</v>
      </c>
      <c r="H27102" s="0" t="n">
        <f aca="false">IF(G27102="",0,1)</f>
        <v>0</v>
      </c>
      <c r="I27102" s="0" t="n">
        <f aca="false">IF(B27102=$F27102, 1, 0)</f>
        <v>1</v>
      </c>
      <c r="J27102" s="0" t="n">
        <f aca="false">IF(C27102=$F27102, 1, 0)</f>
        <v>1</v>
      </c>
      <c r="K27102" s="0" t="n">
        <f aca="false">IF(D27102=$F27102, 1, 0)</f>
        <v>1</v>
      </c>
    </row>
    <row r="27103" customFormat="false" ht="12.8" hidden="false" customHeight="false" outlineLevel="0" collapsed="false">
      <c r="A27103" s="0" t="n">
        <v>219003</v>
      </c>
      <c r="B27103" s="0" t="n">
        <v>122</v>
      </c>
      <c r="C27103" s="0" t="n">
        <v>122</v>
      </c>
      <c r="D27103" s="0" t="n">
        <v>122</v>
      </c>
      <c r="E27103" s="0" t="n">
        <v>122</v>
      </c>
      <c r="F27103" s="0" t="n">
        <v>122</v>
      </c>
      <c r="H27103" s="0" t="n">
        <f aca="false">IF(G27103="",0,1)</f>
        <v>0</v>
      </c>
      <c r="I27103" s="0" t="n">
        <f aca="false">IF(B27103=$F27103, 1, 0)</f>
        <v>1</v>
      </c>
      <c r="J27103" s="0" t="n">
        <f aca="false">IF(C27103=$F27103, 1, 0)</f>
        <v>1</v>
      </c>
      <c r="K27103" s="0" t="n">
        <f aca="false">IF(D27103=$F27103, 1, 0)</f>
        <v>1</v>
      </c>
    </row>
    <row r="27104" customFormat="false" ht="12.8" hidden="false" customHeight="false" outlineLevel="0" collapsed="false">
      <c r="A27104" s="0" t="n">
        <v>219012</v>
      </c>
      <c r="B27104" s="0" t="n">
        <v>122</v>
      </c>
      <c r="C27104" s="0" t="n">
        <v>122</v>
      </c>
      <c r="D27104" s="0" t="n">
        <v>122</v>
      </c>
      <c r="E27104" s="0" t="n">
        <v>122</v>
      </c>
      <c r="F27104" s="0" t="n">
        <v>122</v>
      </c>
      <c r="H27104" s="0" t="n">
        <f aca="false">IF(G27104="",0,1)</f>
        <v>0</v>
      </c>
      <c r="I27104" s="0" t="n">
        <f aca="false">IF(B27104=$F27104, 1, 0)</f>
        <v>1</v>
      </c>
      <c r="J27104" s="0" t="n">
        <f aca="false">IF(C27104=$F27104, 1, 0)</f>
        <v>1</v>
      </c>
      <c r="K27104" s="0" t="n">
        <f aca="false">IF(D27104=$F27104, 1, 0)</f>
        <v>1</v>
      </c>
    </row>
    <row r="27105" customFormat="false" ht="12.8" hidden="false" customHeight="false" outlineLevel="0" collapsed="false">
      <c r="A27105" s="0" t="n">
        <v>219029</v>
      </c>
      <c r="B27105" s="0" t="n">
        <v>122</v>
      </c>
      <c r="C27105" s="0" t="n">
        <v>122</v>
      </c>
      <c r="D27105" s="0" t="n">
        <v>122</v>
      </c>
      <c r="E27105" s="0" t="n">
        <v>122</v>
      </c>
      <c r="F27105" s="0" t="n">
        <v>122</v>
      </c>
      <c r="H27105" s="0" t="n">
        <f aca="false">IF(G27105="",0,1)</f>
        <v>0</v>
      </c>
      <c r="I27105" s="0" t="n">
        <f aca="false">IF(B27105=$F27105, 1, 0)</f>
        <v>1</v>
      </c>
      <c r="J27105" s="0" t="n">
        <f aca="false">IF(C27105=$F27105, 1, 0)</f>
        <v>1</v>
      </c>
      <c r="K27105" s="0" t="n">
        <f aca="false">IF(D27105=$F27105, 1, 0)</f>
        <v>1</v>
      </c>
    </row>
    <row r="27106" customFormat="false" ht="12.8" hidden="false" customHeight="false" outlineLevel="0" collapsed="false">
      <c r="A27106" s="0" t="n">
        <v>219098</v>
      </c>
      <c r="B27106" s="0" t="n">
        <v>122</v>
      </c>
      <c r="C27106" s="0" t="n">
        <v>122</v>
      </c>
      <c r="D27106" s="0" t="n">
        <v>122</v>
      </c>
      <c r="E27106" s="0" t="n">
        <v>122</v>
      </c>
      <c r="F27106" s="0" t="n">
        <v>122</v>
      </c>
      <c r="H27106" s="0" t="n">
        <f aca="false">IF(G27106="",0,1)</f>
        <v>0</v>
      </c>
      <c r="I27106" s="0" t="n">
        <f aca="false">IF(B27106=$F27106, 1, 0)</f>
        <v>1</v>
      </c>
      <c r="J27106" s="0" t="n">
        <f aca="false">IF(C27106=$F27106, 1, 0)</f>
        <v>1</v>
      </c>
      <c r="K27106" s="0" t="n">
        <f aca="false">IF(D27106=$F27106, 1, 0)</f>
        <v>1</v>
      </c>
    </row>
    <row r="27107" customFormat="false" ht="12.8" hidden="false" customHeight="false" outlineLevel="0" collapsed="false">
      <c r="A27107" s="0" t="n">
        <v>219127</v>
      </c>
      <c r="B27107" s="0" t="n">
        <v>122</v>
      </c>
      <c r="C27107" s="0" t="n">
        <v>122</v>
      </c>
      <c r="D27107" s="0" t="n">
        <v>122</v>
      </c>
      <c r="E27107" s="0" t="n">
        <v>122</v>
      </c>
      <c r="F27107" s="0" t="n">
        <v>122</v>
      </c>
      <c r="H27107" s="0" t="n">
        <f aca="false">IF(G27107="",0,1)</f>
        <v>0</v>
      </c>
      <c r="I27107" s="0" t="n">
        <f aca="false">IF(B27107=$F27107, 1, 0)</f>
        <v>1</v>
      </c>
      <c r="J27107" s="0" t="n">
        <f aca="false">IF(C27107=$F27107, 1, 0)</f>
        <v>1</v>
      </c>
      <c r="K27107" s="0" t="n">
        <f aca="false">IF(D27107=$F27107, 1, 0)</f>
        <v>1</v>
      </c>
    </row>
    <row r="27108" customFormat="false" ht="12.8" hidden="false" customHeight="false" outlineLevel="0" collapsed="false">
      <c r="A27108" s="0" t="n">
        <v>219237</v>
      </c>
      <c r="B27108" s="0" t="n">
        <v>122</v>
      </c>
      <c r="C27108" s="0" t="n">
        <v>122</v>
      </c>
      <c r="D27108" s="0" t="n">
        <v>122</v>
      </c>
      <c r="E27108" s="0" t="n">
        <v>122</v>
      </c>
      <c r="F27108" s="0" t="n">
        <v>122</v>
      </c>
      <c r="H27108" s="0" t="n">
        <f aca="false">IF(G27108="",0,1)</f>
        <v>0</v>
      </c>
      <c r="I27108" s="0" t="n">
        <f aca="false">IF(B27108=$F27108, 1, 0)</f>
        <v>1</v>
      </c>
      <c r="J27108" s="0" t="n">
        <f aca="false">IF(C27108=$F27108, 1, 0)</f>
        <v>1</v>
      </c>
      <c r="K27108" s="0" t="n">
        <f aca="false">IF(D27108=$F27108, 1, 0)</f>
        <v>1</v>
      </c>
    </row>
    <row r="27109" customFormat="false" ht="12.8" hidden="false" customHeight="false" outlineLevel="0" collapsed="false">
      <c r="A27109" s="0" t="n">
        <v>219360</v>
      </c>
      <c r="B27109" s="0" t="n">
        <v>122</v>
      </c>
      <c r="C27109" s="0" t="n">
        <v>122</v>
      </c>
      <c r="D27109" s="0" t="n">
        <v>122</v>
      </c>
      <c r="E27109" s="0" t="n">
        <v>122</v>
      </c>
      <c r="F27109" s="0" t="n">
        <v>122</v>
      </c>
      <c r="H27109" s="0" t="n">
        <f aca="false">IF(G27109="",0,1)</f>
        <v>0</v>
      </c>
      <c r="I27109" s="0" t="n">
        <f aca="false">IF(B27109=$F27109, 1, 0)</f>
        <v>1</v>
      </c>
      <c r="J27109" s="0" t="n">
        <f aca="false">IF(C27109=$F27109, 1, 0)</f>
        <v>1</v>
      </c>
      <c r="K27109" s="0" t="n">
        <f aca="false">IF(D27109=$F27109, 1, 0)</f>
        <v>1</v>
      </c>
    </row>
    <row r="27110" customFormat="false" ht="12.8" hidden="false" customHeight="false" outlineLevel="0" collapsed="false">
      <c r="A27110" s="0" t="n">
        <v>219368</v>
      </c>
      <c r="B27110" s="0" t="n">
        <v>122</v>
      </c>
      <c r="C27110" s="0" t="n">
        <v>122</v>
      </c>
      <c r="D27110" s="0" t="n">
        <v>122</v>
      </c>
      <c r="E27110" s="0" t="n">
        <v>122</v>
      </c>
      <c r="F27110" s="0" t="n">
        <v>122</v>
      </c>
      <c r="H27110" s="0" t="n">
        <f aca="false">IF(G27110="",0,1)</f>
        <v>0</v>
      </c>
      <c r="I27110" s="0" t="n">
        <f aca="false">IF(B27110=$F27110, 1, 0)</f>
        <v>1</v>
      </c>
      <c r="J27110" s="0" t="n">
        <f aca="false">IF(C27110=$F27110, 1, 0)</f>
        <v>1</v>
      </c>
      <c r="K27110" s="0" t="n">
        <f aca="false">IF(D27110=$F27110, 1, 0)</f>
        <v>1</v>
      </c>
    </row>
    <row r="27111" customFormat="false" ht="12.8" hidden="false" customHeight="false" outlineLevel="0" collapsed="false">
      <c r="A27111" s="0" t="n">
        <v>21938</v>
      </c>
      <c r="B27111" s="0" t="n">
        <v>122</v>
      </c>
      <c r="C27111" s="0" t="n">
        <v>122</v>
      </c>
      <c r="D27111" s="0" t="n">
        <v>122</v>
      </c>
      <c r="E27111" s="0" t="n">
        <v>122</v>
      </c>
      <c r="F27111" s="0" t="n">
        <v>122</v>
      </c>
      <c r="H27111" s="0" t="n">
        <f aca="false">IF(G27111="",0,1)</f>
        <v>0</v>
      </c>
      <c r="I27111" s="0" t="n">
        <f aca="false">IF(B27111=$F27111, 1, 0)</f>
        <v>1</v>
      </c>
      <c r="J27111" s="0" t="n">
        <f aca="false">IF(C27111=$F27111, 1, 0)</f>
        <v>1</v>
      </c>
      <c r="K27111" s="0" t="n">
        <f aca="false">IF(D27111=$F27111, 1, 0)</f>
        <v>1</v>
      </c>
    </row>
    <row r="27112" customFormat="false" ht="12.8" hidden="false" customHeight="false" outlineLevel="0" collapsed="false">
      <c r="A27112" s="0" t="n">
        <v>219406</v>
      </c>
      <c r="B27112" s="0" t="n">
        <v>122</v>
      </c>
      <c r="C27112" s="0" t="n">
        <v>122</v>
      </c>
      <c r="D27112" s="0" t="n">
        <v>122</v>
      </c>
      <c r="E27112" s="0" t="n">
        <v>122</v>
      </c>
      <c r="F27112" s="0" t="n">
        <v>122</v>
      </c>
      <c r="H27112" s="0" t="n">
        <f aca="false">IF(G27112="",0,1)</f>
        <v>0</v>
      </c>
      <c r="I27112" s="0" t="n">
        <f aca="false">IF(B27112=$F27112, 1, 0)</f>
        <v>1</v>
      </c>
      <c r="J27112" s="0" t="n">
        <f aca="false">IF(C27112=$F27112, 1, 0)</f>
        <v>1</v>
      </c>
      <c r="K27112" s="0" t="n">
        <f aca="false">IF(D27112=$F27112, 1, 0)</f>
        <v>1</v>
      </c>
    </row>
    <row r="27113" customFormat="false" ht="12.8" hidden="false" customHeight="false" outlineLevel="0" collapsed="false">
      <c r="A27113" s="0" t="n">
        <v>21944</v>
      </c>
      <c r="B27113" s="0" t="n">
        <v>122</v>
      </c>
      <c r="C27113" s="0" t="n">
        <v>122</v>
      </c>
      <c r="D27113" s="0" t="n">
        <v>122</v>
      </c>
      <c r="E27113" s="0" t="n">
        <v>122</v>
      </c>
      <c r="F27113" s="0" t="n">
        <v>122</v>
      </c>
      <c r="H27113" s="0" t="n">
        <f aca="false">IF(G27113="",0,1)</f>
        <v>0</v>
      </c>
      <c r="I27113" s="0" t="n">
        <f aca="false">IF(B27113=$F27113, 1, 0)</f>
        <v>1</v>
      </c>
      <c r="J27113" s="0" t="n">
        <f aca="false">IF(C27113=$F27113, 1, 0)</f>
        <v>1</v>
      </c>
      <c r="K27113" s="0" t="n">
        <f aca="false">IF(D27113=$F27113, 1, 0)</f>
        <v>1</v>
      </c>
    </row>
    <row r="27114" customFormat="false" ht="12.8" hidden="false" customHeight="false" outlineLevel="0" collapsed="false">
      <c r="A27114" s="0" t="n">
        <v>219453</v>
      </c>
      <c r="B27114" s="0" t="n">
        <v>122</v>
      </c>
      <c r="C27114" s="0" t="n">
        <v>122</v>
      </c>
      <c r="D27114" s="0" t="n">
        <v>122</v>
      </c>
      <c r="E27114" s="0" t="n">
        <v>113</v>
      </c>
      <c r="F27114" s="0" t="n">
        <v>112</v>
      </c>
      <c r="G27114" s="0" t="n">
        <v>3</v>
      </c>
      <c r="H27114" s="0" t="n">
        <f aca="false">IF(G27114="",0,1)</f>
        <v>1</v>
      </c>
      <c r="I27114" s="0" t="n">
        <f aca="false">IF(B27114=$F27114, 1, 0)</f>
        <v>0</v>
      </c>
      <c r="J27114" s="0" t="n">
        <f aca="false">IF(C27114=$F27114, 1, 0)</f>
        <v>0</v>
      </c>
      <c r="K27114" s="0" t="n">
        <f aca="false">IF(D27114=$F27114, 1, 0)</f>
        <v>0</v>
      </c>
    </row>
    <row r="27115" customFormat="false" ht="12.8" hidden="false" customHeight="false" outlineLevel="0" collapsed="false">
      <c r="A27115" s="0" t="n">
        <v>219463</v>
      </c>
      <c r="B27115" s="0" t="n">
        <v>122</v>
      </c>
      <c r="C27115" s="0" t="n">
        <v>122</v>
      </c>
      <c r="D27115" s="0" t="n">
        <v>122</v>
      </c>
      <c r="E27115" s="0" t="n">
        <v>122</v>
      </c>
      <c r="F27115" s="0" t="n">
        <v>122</v>
      </c>
      <c r="H27115" s="0" t="n">
        <f aca="false">IF(G27115="",0,1)</f>
        <v>0</v>
      </c>
      <c r="I27115" s="0" t="n">
        <f aca="false">IF(B27115=$F27115, 1, 0)</f>
        <v>1</v>
      </c>
      <c r="J27115" s="0" t="n">
        <f aca="false">IF(C27115=$F27115, 1, 0)</f>
        <v>1</v>
      </c>
      <c r="K27115" s="0" t="n">
        <f aca="false">IF(D27115=$F27115, 1, 0)</f>
        <v>1</v>
      </c>
    </row>
    <row r="27116" customFormat="false" ht="12.8" hidden="false" customHeight="false" outlineLevel="0" collapsed="false">
      <c r="A27116" s="0" t="n">
        <v>219467</v>
      </c>
      <c r="B27116" s="0" t="n">
        <v>122</v>
      </c>
      <c r="C27116" s="0" t="n">
        <v>122</v>
      </c>
      <c r="D27116" s="0" t="n">
        <v>122</v>
      </c>
      <c r="E27116" s="0" t="n">
        <v>122</v>
      </c>
      <c r="F27116" s="0" t="n">
        <v>122</v>
      </c>
      <c r="H27116" s="0" t="n">
        <f aca="false">IF(G27116="",0,1)</f>
        <v>0</v>
      </c>
      <c r="I27116" s="0" t="n">
        <f aca="false">IF(B27116=$F27116, 1, 0)</f>
        <v>1</v>
      </c>
      <c r="J27116" s="0" t="n">
        <f aca="false">IF(C27116=$F27116, 1, 0)</f>
        <v>1</v>
      </c>
      <c r="K27116" s="0" t="n">
        <f aca="false">IF(D27116=$F27116, 1, 0)</f>
        <v>1</v>
      </c>
    </row>
    <row r="27117" customFormat="false" ht="12.8" hidden="false" customHeight="false" outlineLevel="0" collapsed="false">
      <c r="A27117" s="0" t="n">
        <v>219478</v>
      </c>
      <c r="B27117" s="0" t="n">
        <v>122</v>
      </c>
      <c r="C27117" s="0" t="n">
        <v>122</v>
      </c>
      <c r="D27117" s="0" t="n">
        <v>122</v>
      </c>
      <c r="E27117" s="0" t="n">
        <v>122</v>
      </c>
      <c r="F27117" s="0" t="n">
        <v>122</v>
      </c>
      <c r="H27117" s="0" t="n">
        <f aca="false">IF(G27117="",0,1)</f>
        <v>0</v>
      </c>
      <c r="I27117" s="0" t="n">
        <f aca="false">IF(B27117=$F27117, 1, 0)</f>
        <v>1</v>
      </c>
      <c r="J27117" s="0" t="n">
        <f aca="false">IF(C27117=$F27117, 1, 0)</f>
        <v>1</v>
      </c>
      <c r="K27117" s="0" t="n">
        <f aca="false">IF(D27117=$F27117, 1, 0)</f>
        <v>1</v>
      </c>
    </row>
    <row r="27118" customFormat="false" ht="12.8" hidden="false" customHeight="false" outlineLevel="0" collapsed="false">
      <c r="A27118" s="0" t="n">
        <v>219499</v>
      </c>
      <c r="B27118" s="0" t="n">
        <v>122</v>
      </c>
      <c r="C27118" s="0" t="n">
        <v>122</v>
      </c>
      <c r="D27118" s="0" t="n">
        <v>122</v>
      </c>
      <c r="E27118" s="0" t="n">
        <v>122</v>
      </c>
      <c r="F27118" s="0" t="n">
        <v>122</v>
      </c>
      <c r="H27118" s="0" t="n">
        <f aca="false">IF(G27118="",0,1)</f>
        <v>0</v>
      </c>
      <c r="I27118" s="0" t="n">
        <f aca="false">IF(B27118=$F27118, 1, 0)</f>
        <v>1</v>
      </c>
      <c r="J27118" s="0" t="n">
        <f aca="false">IF(C27118=$F27118, 1, 0)</f>
        <v>1</v>
      </c>
      <c r="K27118" s="0" t="n">
        <f aca="false">IF(D27118=$F27118, 1, 0)</f>
        <v>1</v>
      </c>
    </row>
    <row r="27119" customFormat="false" ht="12.8" hidden="false" customHeight="false" outlineLevel="0" collapsed="false">
      <c r="A27119" s="0" t="n">
        <v>219501</v>
      </c>
      <c r="B27119" s="0" t="n">
        <v>122</v>
      </c>
      <c r="C27119" s="0" t="n">
        <v>122</v>
      </c>
      <c r="D27119" s="0" t="n">
        <v>122</v>
      </c>
      <c r="E27119" s="0" t="n">
        <v>122</v>
      </c>
      <c r="F27119" s="0" t="n">
        <v>122</v>
      </c>
      <c r="H27119" s="0" t="n">
        <f aca="false">IF(G27119="",0,1)</f>
        <v>0</v>
      </c>
      <c r="I27119" s="0" t="n">
        <f aca="false">IF(B27119=$F27119, 1, 0)</f>
        <v>1</v>
      </c>
      <c r="J27119" s="0" t="n">
        <f aca="false">IF(C27119=$F27119, 1, 0)</f>
        <v>1</v>
      </c>
      <c r="K27119" s="0" t="n">
        <f aca="false">IF(D27119=$F27119, 1, 0)</f>
        <v>1</v>
      </c>
    </row>
    <row r="27120" customFormat="false" ht="12.8" hidden="false" customHeight="false" outlineLevel="0" collapsed="false">
      <c r="A27120" s="0" t="n">
        <v>219570</v>
      </c>
      <c r="B27120" s="0" t="n">
        <v>122</v>
      </c>
      <c r="C27120" s="0" t="n">
        <v>122</v>
      </c>
      <c r="D27120" s="0" t="n">
        <v>122</v>
      </c>
      <c r="E27120" s="0" t="n">
        <v>122</v>
      </c>
      <c r="F27120" s="0" t="n">
        <v>122</v>
      </c>
      <c r="H27120" s="0" t="n">
        <f aca="false">IF(G27120="",0,1)</f>
        <v>0</v>
      </c>
      <c r="I27120" s="0" t="n">
        <f aca="false">IF(B27120=$F27120, 1, 0)</f>
        <v>1</v>
      </c>
      <c r="J27120" s="0" t="n">
        <f aca="false">IF(C27120=$F27120, 1, 0)</f>
        <v>1</v>
      </c>
      <c r="K27120" s="0" t="n">
        <f aca="false">IF(D27120=$F27120, 1, 0)</f>
        <v>1</v>
      </c>
    </row>
    <row r="27121" customFormat="false" ht="12.8" hidden="false" customHeight="false" outlineLevel="0" collapsed="false">
      <c r="A27121" s="0" t="n">
        <v>219650</v>
      </c>
      <c r="B27121" s="0" t="n">
        <v>122</v>
      </c>
      <c r="C27121" s="0" t="n">
        <v>122</v>
      </c>
      <c r="D27121" s="0" t="n">
        <v>122</v>
      </c>
      <c r="E27121" s="0" t="n">
        <v>122</v>
      </c>
      <c r="F27121" s="0" t="n">
        <v>122</v>
      </c>
      <c r="H27121" s="0" t="n">
        <f aca="false">IF(G27121="",0,1)</f>
        <v>0</v>
      </c>
      <c r="I27121" s="0" t="n">
        <f aca="false">IF(B27121=$F27121, 1, 0)</f>
        <v>1</v>
      </c>
      <c r="J27121" s="0" t="n">
        <f aca="false">IF(C27121=$F27121, 1, 0)</f>
        <v>1</v>
      </c>
      <c r="K27121" s="0" t="n">
        <f aca="false">IF(D27121=$F27121, 1, 0)</f>
        <v>1</v>
      </c>
    </row>
    <row r="27122" customFormat="false" ht="12.8" hidden="false" customHeight="false" outlineLevel="0" collapsed="false">
      <c r="A27122" s="0" t="n">
        <v>219658</v>
      </c>
      <c r="B27122" s="0" t="n">
        <v>122</v>
      </c>
      <c r="C27122" s="0" t="n">
        <v>122</v>
      </c>
      <c r="D27122" s="0" t="n">
        <v>122</v>
      </c>
      <c r="E27122" s="0" t="n">
        <v>122</v>
      </c>
      <c r="F27122" s="0" t="n">
        <v>122</v>
      </c>
      <c r="H27122" s="0" t="n">
        <f aca="false">IF(G27122="",0,1)</f>
        <v>0</v>
      </c>
      <c r="I27122" s="0" t="n">
        <f aca="false">IF(B27122=$F27122, 1, 0)</f>
        <v>1</v>
      </c>
      <c r="J27122" s="0" t="n">
        <f aca="false">IF(C27122=$F27122, 1, 0)</f>
        <v>1</v>
      </c>
      <c r="K27122" s="0" t="n">
        <f aca="false">IF(D27122=$F27122, 1, 0)</f>
        <v>1</v>
      </c>
    </row>
    <row r="27123" customFormat="false" ht="12.8" hidden="false" customHeight="false" outlineLevel="0" collapsed="false">
      <c r="A27123" s="0" t="n">
        <v>219733</v>
      </c>
      <c r="B27123" s="0" t="n">
        <v>122</v>
      </c>
      <c r="C27123" s="0" t="n">
        <v>122</v>
      </c>
      <c r="D27123" s="0" t="n">
        <v>122</v>
      </c>
      <c r="E27123" s="0" t="n">
        <v>122</v>
      </c>
      <c r="F27123" s="0" t="n">
        <v>122</v>
      </c>
      <c r="H27123" s="0" t="n">
        <f aca="false">IF(G27123="",0,1)</f>
        <v>0</v>
      </c>
      <c r="I27123" s="0" t="n">
        <f aca="false">IF(B27123=$F27123, 1, 0)</f>
        <v>1</v>
      </c>
      <c r="J27123" s="0" t="n">
        <f aca="false">IF(C27123=$F27123, 1, 0)</f>
        <v>1</v>
      </c>
      <c r="K27123" s="0" t="n">
        <f aca="false">IF(D27123=$F27123, 1, 0)</f>
        <v>1</v>
      </c>
    </row>
    <row r="27124" customFormat="false" ht="12.8" hidden="false" customHeight="false" outlineLevel="0" collapsed="false">
      <c r="A27124" s="0" t="n">
        <v>219987</v>
      </c>
      <c r="B27124" s="0" t="n">
        <v>122</v>
      </c>
      <c r="C27124" s="0" t="n">
        <v>122</v>
      </c>
      <c r="D27124" s="0" t="n">
        <v>122</v>
      </c>
      <c r="E27124" s="0" t="n">
        <v>122</v>
      </c>
      <c r="F27124" s="0" t="n">
        <v>122</v>
      </c>
      <c r="H27124" s="0" t="n">
        <f aca="false">IF(G27124="",0,1)</f>
        <v>0</v>
      </c>
      <c r="I27124" s="0" t="n">
        <f aca="false">IF(B27124=$F27124, 1, 0)</f>
        <v>1</v>
      </c>
      <c r="J27124" s="0" t="n">
        <f aca="false">IF(C27124=$F27124, 1, 0)</f>
        <v>1</v>
      </c>
      <c r="K27124" s="0" t="n">
        <f aca="false">IF(D27124=$F27124, 1, 0)</f>
        <v>1</v>
      </c>
    </row>
    <row r="27125" customFormat="false" ht="12.8" hidden="false" customHeight="false" outlineLevel="0" collapsed="false">
      <c r="A27125" s="0" t="n">
        <v>22031</v>
      </c>
      <c r="B27125" s="0" t="n">
        <v>122</v>
      </c>
      <c r="C27125" s="0" t="n">
        <v>122</v>
      </c>
      <c r="D27125" s="0" t="n">
        <v>122</v>
      </c>
      <c r="E27125" s="0" t="n">
        <v>122</v>
      </c>
      <c r="F27125" s="0" t="n">
        <v>122</v>
      </c>
      <c r="H27125" s="0" t="n">
        <f aca="false">IF(G27125="",0,1)</f>
        <v>0</v>
      </c>
      <c r="I27125" s="0" t="n">
        <f aca="false">IF(B27125=$F27125, 1, 0)</f>
        <v>1</v>
      </c>
      <c r="J27125" s="0" t="n">
        <f aca="false">IF(C27125=$F27125, 1, 0)</f>
        <v>1</v>
      </c>
      <c r="K27125" s="0" t="n">
        <f aca="false">IF(D27125=$F27125, 1, 0)</f>
        <v>1</v>
      </c>
    </row>
    <row r="27126" customFormat="false" ht="12.8" hidden="false" customHeight="false" outlineLevel="0" collapsed="false">
      <c r="A27126" s="0" t="n">
        <v>220365</v>
      </c>
      <c r="B27126" s="0" t="n">
        <v>122</v>
      </c>
      <c r="C27126" s="0" t="n">
        <v>122</v>
      </c>
      <c r="D27126" s="0" t="n">
        <v>122</v>
      </c>
      <c r="E27126" s="0" t="n">
        <v>122</v>
      </c>
      <c r="F27126" s="0" t="n">
        <v>122</v>
      </c>
      <c r="H27126" s="0" t="n">
        <f aca="false">IF(G27126="",0,1)</f>
        <v>0</v>
      </c>
      <c r="I27126" s="0" t="n">
        <f aca="false">IF(B27126=$F27126, 1, 0)</f>
        <v>1</v>
      </c>
      <c r="J27126" s="0" t="n">
        <f aca="false">IF(C27126=$F27126, 1, 0)</f>
        <v>1</v>
      </c>
      <c r="K27126" s="0" t="n">
        <f aca="false">IF(D27126=$F27126, 1, 0)</f>
        <v>1</v>
      </c>
    </row>
    <row r="27127" customFormat="false" ht="12.8" hidden="false" customHeight="false" outlineLevel="0" collapsed="false">
      <c r="A27127" s="0" t="n">
        <v>22048</v>
      </c>
      <c r="B27127" s="0" t="n">
        <v>122</v>
      </c>
      <c r="C27127" s="0" t="n">
        <v>122</v>
      </c>
      <c r="D27127" s="0" t="n">
        <v>122</v>
      </c>
      <c r="E27127" s="0" t="n">
        <v>122</v>
      </c>
      <c r="F27127" s="0" t="n">
        <v>122</v>
      </c>
      <c r="H27127" s="0" t="n">
        <f aca="false">IF(G27127="",0,1)</f>
        <v>0</v>
      </c>
      <c r="I27127" s="0" t="n">
        <f aca="false">IF(B27127=$F27127, 1, 0)</f>
        <v>1</v>
      </c>
      <c r="J27127" s="0" t="n">
        <f aca="false">IF(C27127=$F27127, 1, 0)</f>
        <v>1</v>
      </c>
      <c r="K27127" s="0" t="n">
        <f aca="false">IF(D27127=$F27127, 1, 0)</f>
        <v>1</v>
      </c>
    </row>
    <row r="27128" customFormat="false" ht="12.8" hidden="false" customHeight="false" outlineLevel="0" collapsed="false">
      <c r="A27128" s="0" t="n">
        <v>220494</v>
      </c>
      <c r="B27128" s="0" t="n">
        <v>122</v>
      </c>
      <c r="C27128" s="0" t="n">
        <v>122</v>
      </c>
      <c r="D27128" s="0" t="n">
        <v>122</v>
      </c>
      <c r="E27128" s="0" t="n">
        <v>122</v>
      </c>
      <c r="F27128" s="0" t="n">
        <v>122</v>
      </c>
      <c r="H27128" s="0" t="n">
        <f aca="false">IF(G27128="",0,1)</f>
        <v>0</v>
      </c>
      <c r="I27128" s="0" t="n">
        <f aca="false">IF(B27128=$F27128, 1, 0)</f>
        <v>1</v>
      </c>
      <c r="J27128" s="0" t="n">
        <f aca="false">IF(C27128=$F27128, 1, 0)</f>
        <v>1</v>
      </c>
      <c r="K27128" s="0" t="n">
        <f aca="false">IF(D27128=$F27128, 1, 0)</f>
        <v>1</v>
      </c>
    </row>
    <row r="27129" customFormat="false" ht="12.8" hidden="false" customHeight="false" outlineLevel="0" collapsed="false">
      <c r="A27129" s="0" t="n">
        <v>220686</v>
      </c>
      <c r="B27129" s="0" t="n">
        <v>122</v>
      </c>
      <c r="C27129" s="0" t="n">
        <v>122</v>
      </c>
      <c r="D27129" s="0" t="n">
        <v>122</v>
      </c>
      <c r="E27129" s="0" t="n">
        <v>122</v>
      </c>
      <c r="F27129" s="0" t="n">
        <v>122</v>
      </c>
      <c r="H27129" s="0" t="n">
        <f aca="false">IF(G27129="",0,1)</f>
        <v>0</v>
      </c>
      <c r="I27129" s="0" t="n">
        <f aca="false">IF(B27129=$F27129, 1, 0)</f>
        <v>1</v>
      </c>
      <c r="J27129" s="0" t="n">
        <f aca="false">IF(C27129=$F27129, 1, 0)</f>
        <v>1</v>
      </c>
      <c r="K27129" s="0" t="n">
        <f aca="false">IF(D27129=$F27129, 1, 0)</f>
        <v>1</v>
      </c>
    </row>
    <row r="27130" customFormat="false" ht="12.8" hidden="false" customHeight="false" outlineLevel="0" collapsed="false">
      <c r="A27130" s="0" t="n">
        <v>220695</v>
      </c>
      <c r="B27130" s="0" t="n">
        <v>122</v>
      </c>
      <c r="C27130" s="0" t="n">
        <v>122</v>
      </c>
      <c r="D27130" s="0" t="n">
        <v>122</v>
      </c>
      <c r="E27130" s="0" t="n">
        <v>122</v>
      </c>
      <c r="F27130" s="0" t="n">
        <v>122</v>
      </c>
      <c r="H27130" s="0" t="n">
        <f aca="false">IF(G27130="",0,1)</f>
        <v>0</v>
      </c>
      <c r="I27130" s="0" t="n">
        <f aca="false">IF(B27130=$F27130, 1, 0)</f>
        <v>1</v>
      </c>
      <c r="J27130" s="0" t="n">
        <f aca="false">IF(C27130=$F27130, 1, 0)</f>
        <v>1</v>
      </c>
      <c r="K27130" s="0" t="n">
        <f aca="false">IF(D27130=$F27130, 1, 0)</f>
        <v>1</v>
      </c>
    </row>
    <row r="27131" customFormat="false" ht="12.8" hidden="false" customHeight="false" outlineLevel="0" collapsed="false">
      <c r="A27131" s="0" t="n">
        <v>220701</v>
      </c>
      <c r="B27131" s="0" t="n">
        <v>122</v>
      </c>
      <c r="C27131" s="0" t="n">
        <v>122</v>
      </c>
      <c r="D27131" s="0" t="n">
        <v>122</v>
      </c>
      <c r="E27131" s="0" t="n">
        <v>122</v>
      </c>
      <c r="F27131" s="0" t="n">
        <v>122</v>
      </c>
      <c r="H27131" s="0" t="n">
        <f aca="false">IF(G27131="",0,1)</f>
        <v>0</v>
      </c>
      <c r="I27131" s="0" t="n">
        <f aca="false">IF(B27131=$F27131, 1, 0)</f>
        <v>1</v>
      </c>
      <c r="J27131" s="0" t="n">
        <f aca="false">IF(C27131=$F27131, 1, 0)</f>
        <v>1</v>
      </c>
      <c r="K27131" s="0" t="n">
        <f aca="false">IF(D27131=$F27131, 1, 0)</f>
        <v>1</v>
      </c>
    </row>
    <row r="27132" customFormat="false" ht="12.8" hidden="false" customHeight="false" outlineLevel="0" collapsed="false">
      <c r="A27132" s="0" t="n">
        <v>220761</v>
      </c>
      <c r="B27132" s="0" t="n">
        <v>122</v>
      </c>
      <c r="C27132" s="0" t="n">
        <v>122</v>
      </c>
      <c r="D27132" s="0" t="n">
        <v>122</v>
      </c>
      <c r="E27132" s="0" t="n">
        <v>122</v>
      </c>
      <c r="F27132" s="0" t="n">
        <v>122</v>
      </c>
      <c r="H27132" s="0" t="n">
        <f aca="false">IF(G27132="",0,1)</f>
        <v>0</v>
      </c>
      <c r="I27132" s="0" t="n">
        <f aca="false">IF(B27132=$F27132, 1, 0)</f>
        <v>1</v>
      </c>
      <c r="J27132" s="0" t="n">
        <f aca="false">IF(C27132=$F27132, 1, 0)</f>
        <v>1</v>
      </c>
      <c r="K27132" s="0" t="n">
        <f aca="false">IF(D27132=$F27132, 1, 0)</f>
        <v>1</v>
      </c>
    </row>
    <row r="27133" customFormat="false" ht="12.8" hidden="false" customHeight="false" outlineLevel="0" collapsed="false">
      <c r="A27133" s="0" t="n">
        <v>220795</v>
      </c>
      <c r="B27133" s="0" t="n">
        <v>122</v>
      </c>
      <c r="C27133" s="0" t="n">
        <v>122</v>
      </c>
      <c r="D27133" s="0" t="n">
        <v>122</v>
      </c>
      <c r="E27133" s="0" t="n">
        <v>122</v>
      </c>
      <c r="F27133" s="0" t="n">
        <v>122</v>
      </c>
      <c r="H27133" s="0" t="n">
        <f aca="false">IF(G27133="",0,1)</f>
        <v>0</v>
      </c>
      <c r="I27133" s="0" t="n">
        <f aca="false">IF(B27133=$F27133, 1, 0)</f>
        <v>1</v>
      </c>
      <c r="J27133" s="0" t="n">
        <f aca="false">IF(C27133=$F27133, 1, 0)</f>
        <v>1</v>
      </c>
      <c r="K27133" s="0" t="n">
        <f aca="false">IF(D27133=$F27133, 1, 0)</f>
        <v>1</v>
      </c>
    </row>
    <row r="27134" customFormat="false" ht="12.8" hidden="false" customHeight="false" outlineLevel="0" collapsed="false">
      <c r="A27134" s="0" t="n">
        <v>220801</v>
      </c>
      <c r="B27134" s="0" t="n">
        <v>122</v>
      </c>
      <c r="C27134" s="0" t="n">
        <v>122</v>
      </c>
      <c r="D27134" s="0" t="n">
        <v>122</v>
      </c>
      <c r="E27134" s="0" t="n">
        <v>122</v>
      </c>
      <c r="F27134" s="0" t="n">
        <v>122</v>
      </c>
      <c r="H27134" s="0" t="n">
        <f aca="false">IF(G27134="",0,1)</f>
        <v>0</v>
      </c>
      <c r="I27134" s="0" t="n">
        <f aca="false">IF(B27134=$F27134, 1, 0)</f>
        <v>1</v>
      </c>
      <c r="J27134" s="0" t="n">
        <f aca="false">IF(C27134=$F27134, 1, 0)</f>
        <v>1</v>
      </c>
      <c r="K27134" s="0" t="n">
        <f aca="false">IF(D27134=$F27134, 1, 0)</f>
        <v>1</v>
      </c>
    </row>
    <row r="27135" customFormat="false" ht="12.8" hidden="false" customHeight="false" outlineLevel="0" collapsed="false">
      <c r="A27135" s="0" t="n">
        <v>220826</v>
      </c>
      <c r="B27135" s="0" t="n">
        <v>122</v>
      </c>
      <c r="C27135" s="0" t="n">
        <v>122</v>
      </c>
      <c r="D27135" s="0" t="n">
        <v>122</v>
      </c>
      <c r="E27135" s="0" t="n">
        <v>122</v>
      </c>
      <c r="F27135" s="0" t="n">
        <v>122</v>
      </c>
      <c r="H27135" s="0" t="n">
        <f aca="false">IF(G27135="",0,1)</f>
        <v>0</v>
      </c>
      <c r="I27135" s="0" t="n">
        <f aca="false">IF(B27135=$F27135, 1, 0)</f>
        <v>1</v>
      </c>
      <c r="J27135" s="0" t="n">
        <f aca="false">IF(C27135=$F27135, 1, 0)</f>
        <v>1</v>
      </c>
      <c r="K27135" s="0" t="n">
        <f aca="false">IF(D27135=$F27135, 1, 0)</f>
        <v>1</v>
      </c>
    </row>
    <row r="27136" customFormat="false" ht="12.8" hidden="false" customHeight="false" outlineLevel="0" collapsed="false">
      <c r="A27136" s="0" t="n">
        <v>220837</v>
      </c>
      <c r="B27136" s="0" t="n">
        <v>122</v>
      </c>
      <c r="C27136" s="0" t="n">
        <v>122</v>
      </c>
      <c r="D27136" s="0" t="n">
        <v>122</v>
      </c>
      <c r="E27136" s="0" t="n">
        <v>122</v>
      </c>
      <c r="F27136" s="0" t="n">
        <v>122</v>
      </c>
      <c r="H27136" s="0" t="n">
        <f aca="false">IF(G27136="",0,1)</f>
        <v>0</v>
      </c>
      <c r="I27136" s="0" t="n">
        <f aca="false">IF(B27136=$F27136, 1, 0)</f>
        <v>1</v>
      </c>
      <c r="J27136" s="0" t="n">
        <f aca="false">IF(C27136=$F27136, 1, 0)</f>
        <v>1</v>
      </c>
      <c r="K27136" s="0" t="n">
        <f aca="false">IF(D27136=$F27136, 1, 0)</f>
        <v>1</v>
      </c>
    </row>
    <row r="27137" customFormat="false" ht="12.8" hidden="false" customHeight="false" outlineLevel="0" collapsed="false">
      <c r="A27137" s="0" t="n">
        <v>220851</v>
      </c>
      <c r="B27137" s="0" t="n">
        <v>122</v>
      </c>
      <c r="C27137" s="0" t="n">
        <v>122</v>
      </c>
      <c r="D27137" s="0" t="n">
        <v>122</v>
      </c>
      <c r="E27137" s="0" t="n">
        <v>122</v>
      </c>
      <c r="F27137" s="0" t="n">
        <v>122</v>
      </c>
      <c r="H27137" s="0" t="n">
        <f aca="false">IF(G27137="",0,1)</f>
        <v>0</v>
      </c>
      <c r="I27137" s="0" t="n">
        <f aca="false">IF(B27137=$F27137, 1, 0)</f>
        <v>1</v>
      </c>
      <c r="J27137" s="0" t="n">
        <f aca="false">IF(C27137=$F27137, 1, 0)</f>
        <v>1</v>
      </c>
      <c r="K27137" s="0" t="n">
        <f aca="false">IF(D27137=$F27137, 1, 0)</f>
        <v>1</v>
      </c>
    </row>
    <row r="27138" customFormat="false" ht="12.8" hidden="false" customHeight="false" outlineLevel="0" collapsed="false">
      <c r="A27138" s="0" t="n">
        <v>220953</v>
      </c>
      <c r="B27138" s="0" t="n">
        <v>122</v>
      </c>
      <c r="C27138" s="0" t="n">
        <v>122</v>
      </c>
      <c r="D27138" s="0" t="n">
        <v>122</v>
      </c>
      <c r="E27138" s="0" t="n">
        <v>122</v>
      </c>
      <c r="F27138" s="0" t="n">
        <v>122</v>
      </c>
      <c r="H27138" s="0" t="n">
        <f aca="false">IF(G27138="",0,1)</f>
        <v>0</v>
      </c>
      <c r="I27138" s="0" t="n">
        <f aca="false">IF(B27138=$F27138, 1, 0)</f>
        <v>1</v>
      </c>
      <c r="J27138" s="0" t="n">
        <f aca="false">IF(C27138=$F27138, 1, 0)</f>
        <v>1</v>
      </c>
      <c r="K27138" s="0" t="n">
        <f aca="false">IF(D27138=$F27138, 1, 0)</f>
        <v>1</v>
      </c>
    </row>
    <row r="27139" customFormat="false" ht="12.8" hidden="false" customHeight="false" outlineLevel="0" collapsed="false">
      <c r="A27139" s="0" t="n">
        <v>220970</v>
      </c>
      <c r="B27139" s="0" t="n">
        <v>122</v>
      </c>
      <c r="C27139" s="0" t="n">
        <v>122</v>
      </c>
      <c r="D27139" s="0" t="n">
        <v>122</v>
      </c>
      <c r="E27139" s="0" t="n">
        <v>122</v>
      </c>
      <c r="F27139" s="0" t="n">
        <v>122</v>
      </c>
      <c r="H27139" s="0" t="n">
        <f aca="false">IF(G27139="",0,1)</f>
        <v>0</v>
      </c>
      <c r="I27139" s="0" t="n">
        <f aca="false">IF(B27139=$F27139, 1, 0)</f>
        <v>1</v>
      </c>
      <c r="J27139" s="0" t="n">
        <f aca="false">IF(C27139=$F27139, 1, 0)</f>
        <v>1</v>
      </c>
      <c r="K27139" s="0" t="n">
        <f aca="false">IF(D27139=$F27139, 1, 0)</f>
        <v>1</v>
      </c>
    </row>
    <row r="27140" customFormat="false" ht="12.8" hidden="false" customHeight="false" outlineLevel="0" collapsed="false">
      <c r="A27140" s="0" t="n">
        <v>221022</v>
      </c>
      <c r="B27140" s="0" t="n">
        <v>122</v>
      </c>
      <c r="C27140" s="0" t="n">
        <v>122</v>
      </c>
      <c r="D27140" s="0" t="n">
        <v>122</v>
      </c>
      <c r="E27140" s="0" t="n">
        <v>122</v>
      </c>
      <c r="F27140" s="0" t="n">
        <v>122</v>
      </c>
      <c r="H27140" s="0" t="n">
        <f aca="false">IF(G27140="",0,1)</f>
        <v>0</v>
      </c>
      <c r="I27140" s="0" t="n">
        <f aca="false">IF(B27140=$F27140, 1, 0)</f>
        <v>1</v>
      </c>
      <c r="J27140" s="0" t="n">
        <f aca="false">IF(C27140=$F27140, 1, 0)</f>
        <v>1</v>
      </c>
      <c r="K27140" s="0" t="n">
        <f aca="false">IF(D27140=$F27140, 1, 0)</f>
        <v>1</v>
      </c>
    </row>
    <row r="27141" customFormat="false" ht="12.8" hidden="false" customHeight="false" outlineLevel="0" collapsed="false">
      <c r="A27141" s="0" t="n">
        <v>221096</v>
      </c>
      <c r="B27141" s="0" t="n">
        <v>122</v>
      </c>
      <c r="C27141" s="0" t="n">
        <v>122</v>
      </c>
      <c r="D27141" s="0" t="n">
        <v>122</v>
      </c>
      <c r="E27141" s="0" t="n">
        <v>122</v>
      </c>
      <c r="F27141" s="0" t="n">
        <v>122</v>
      </c>
      <c r="H27141" s="0" t="n">
        <f aca="false">IF(G27141="",0,1)</f>
        <v>0</v>
      </c>
      <c r="I27141" s="0" t="n">
        <f aca="false">IF(B27141=$F27141, 1, 0)</f>
        <v>1</v>
      </c>
      <c r="J27141" s="0" t="n">
        <f aca="false">IF(C27141=$F27141, 1, 0)</f>
        <v>1</v>
      </c>
      <c r="K27141" s="0" t="n">
        <f aca="false">IF(D27141=$F27141, 1, 0)</f>
        <v>1</v>
      </c>
    </row>
    <row r="27142" customFormat="false" ht="12.8" hidden="false" customHeight="false" outlineLevel="0" collapsed="false">
      <c r="A27142" s="0" t="n">
        <v>221239</v>
      </c>
      <c r="B27142" s="0" t="n">
        <v>122</v>
      </c>
      <c r="C27142" s="0" t="n">
        <v>122</v>
      </c>
      <c r="D27142" s="0" t="n">
        <v>122</v>
      </c>
      <c r="E27142" s="0" t="n">
        <v>122</v>
      </c>
      <c r="F27142" s="0" t="n">
        <v>122</v>
      </c>
      <c r="H27142" s="0" t="n">
        <f aca="false">IF(G27142="",0,1)</f>
        <v>0</v>
      </c>
      <c r="I27142" s="0" t="n">
        <f aca="false">IF(B27142=$F27142, 1, 0)</f>
        <v>1</v>
      </c>
      <c r="J27142" s="0" t="n">
        <f aca="false">IF(C27142=$F27142, 1, 0)</f>
        <v>1</v>
      </c>
      <c r="K27142" s="0" t="n">
        <f aca="false">IF(D27142=$F27142, 1, 0)</f>
        <v>1</v>
      </c>
    </row>
    <row r="27143" customFormat="false" ht="12.8" hidden="false" customHeight="false" outlineLevel="0" collapsed="false">
      <c r="A27143" s="0" t="n">
        <v>22131</v>
      </c>
      <c r="B27143" s="0" t="n">
        <v>122</v>
      </c>
      <c r="C27143" s="0" t="n">
        <v>122</v>
      </c>
      <c r="D27143" s="0" t="n">
        <v>122</v>
      </c>
      <c r="E27143" s="0" t="n">
        <v>122</v>
      </c>
      <c r="F27143" s="0" t="n">
        <v>122</v>
      </c>
      <c r="H27143" s="0" t="n">
        <f aca="false">IF(G27143="",0,1)</f>
        <v>0</v>
      </c>
      <c r="I27143" s="0" t="n">
        <f aca="false">IF(B27143=$F27143, 1, 0)</f>
        <v>1</v>
      </c>
      <c r="J27143" s="0" t="n">
        <f aca="false">IF(C27143=$F27143, 1, 0)</f>
        <v>1</v>
      </c>
      <c r="K27143" s="0" t="n">
        <f aca="false">IF(D27143=$F27143, 1, 0)</f>
        <v>1</v>
      </c>
    </row>
    <row r="27144" customFormat="false" ht="12.8" hidden="false" customHeight="false" outlineLevel="0" collapsed="false">
      <c r="A27144" s="0" t="n">
        <v>221321</v>
      </c>
      <c r="B27144" s="0" t="n">
        <v>122</v>
      </c>
      <c r="C27144" s="0" t="n">
        <v>122</v>
      </c>
      <c r="D27144" s="0" t="n">
        <v>122</v>
      </c>
      <c r="E27144" s="0" t="n">
        <v>122</v>
      </c>
      <c r="F27144" s="0" t="n">
        <v>122</v>
      </c>
      <c r="H27144" s="0" t="n">
        <f aca="false">IF(G27144="",0,1)</f>
        <v>0</v>
      </c>
      <c r="I27144" s="0" t="n">
        <f aca="false">IF(B27144=$F27144, 1, 0)</f>
        <v>1</v>
      </c>
      <c r="J27144" s="0" t="n">
        <f aca="false">IF(C27144=$F27144, 1, 0)</f>
        <v>1</v>
      </c>
      <c r="K27144" s="0" t="n">
        <f aca="false">IF(D27144=$F27144, 1, 0)</f>
        <v>1</v>
      </c>
    </row>
    <row r="27145" customFormat="false" ht="12.8" hidden="false" customHeight="false" outlineLevel="0" collapsed="false">
      <c r="A27145" s="0" t="n">
        <v>221594</v>
      </c>
      <c r="B27145" s="0" t="n">
        <v>122</v>
      </c>
      <c r="C27145" s="0" t="n">
        <v>122</v>
      </c>
      <c r="D27145" s="0" t="n">
        <v>122</v>
      </c>
      <c r="E27145" s="0" t="n">
        <v>122</v>
      </c>
      <c r="F27145" s="0" t="n">
        <v>122</v>
      </c>
      <c r="H27145" s="0" t="n">
        <f aca="false">IF(G27145="",0,1)</f>
        <v>0</v>
      </c>
      <c r="I27145" s="0" t="n">
        <f aca="false">IF(B27145=$F27145, 1, 0)</f>
        <v>1</v>
      </c>
      <c r="J27145" s="0" t="n">
        <f aca="false">IF(C27145=$F27145, 1, 0)</f>
        <v>1</v>
      </c>
      <c r="K27145" s="0" t="n">
        <f aca="false">IF(D27145=$F27145, 1, 0)</f>
        <v>1</v>
      </c>
    </row>
    <row r="27146" customFormat="false" ht="12.8" hidden="false" customHeight="false" outlineLevel="0" collapsed="false">
      <c r="A27146" s="0" t="n">
        <v>2218</v>
      </c>
      <c r="B27146" s="0" t="n">
        <v>122</v>
      </c>
      <c r="C27146" s="0" t="n">
        <v>122</v>
      </c>
      <c r="D27146" s="0" t="n">
        <v>122</v>
      </c>
      <c r="E27146" s="0" t="n">
        <v>122</v>
      </c>
      <c r="F27146" s="0" t="n">
        <v>122</v>
      </c>
      <c r="H27146" s="0" t="n">
        <f aca="false">IF(G27146="",0,1)</f>
        <v>0</v>
      </c>
      <c r="I27146" s="0" t="n">
        <f aca="false">IF(B27146=$F27146, 1, 0)</f>
        <v>1</v>
      </c>
      <c r="J27146" s="0" t="n">
        <f aca="false">IF(C27146=$F27146, 1, 0)</f>
        <v>1</v>
      </c>
      <c r="K27146" s="0" t="n">
        <f aca="false">IF(D27146=$F27146, 1, 0)</f>
        <v>1</v>
      </c>
    </row>
    <row r="27147" customFormat="false" ht="12.8" hidden="false" customHeight="false" outlineLevel="0" collapsed="false">
      <c r="A27147" s="0" t="n">
        <v>22199</v>
      </c>
      <c r="B27147" s="0" t="n">
        <v>122</v>
      </c>
      <c r="C27147" s="0" t="n">
        <v>122</v>
      </c>
      <c r="D27147" s="0" t="n">
        <v>122</v>
      </c>
      <c r="E27147" s="0" t="n">
        <v>122</v>
      </c>
      <c r="F27147" s="0" t="n">
        <v>122</v>
      </c>
      <c r="H27147" s="0" t="n">
        <f aca="false">IF(G27147="",0,1)</f>
        <v>0</v>
      </c>
      <c r="I27147" s="0" t="n">
        <f aca="false">IF(B27147=$F27147, 1, 0)</f>
        <v>1</v>
      </c>
      <c r="J27147" s="0" t="n">
        <f aca="false">IF(C27147=$F27147, 1, 0)</f>
        <v>1</v>
      </c>
      <c r="K27147" s="0" t="n">
        <f aca="false">IF(D27147=$F27147, 1, 0)</f>
        <v>1</v>
      </c>
    </row>
    <row r="27148" customFormat="false" ht="12.8" hidden="false" customHeight="false" outlineLevel="0" collapsed="false">
      <c r="A27148" s="0" t="n">
        <v>222170</v>
      </c>
      <c r="B27148" s="0" t="n">
        <v>122</v>
      </c>
      <c r="C27148" s="0" t="n">
        <v>122</v>
      </c>
      <c r="D27148" s="0" t="n">
        <v>122</v>
      </c>
      <c r="E27148" s="0" t="n">
        <v>122</v>
      </c>
      <c r="F27148" s="0" t="n">
        <v>122</v>
      </c>
      <c r="H27148" s="0" t="n">
        <f aca="false">IF(G27148="",0,1)</f>
        <v>0</v>
      </c>
      <c r="I27148" s="0" t="n">
        <f aca="false">IF(B27148=$F27148, 1, 0)</f>
        <v>1</v>
      </c>
      <c r="J27148" s="0" t="n">
        <f aca="false">IF(C27148=$F27148, 1, 0)</f>
        <v>1</v>
      </c>
      <c r="K27148" s="0" t="n">
        <f aca="false">IF(D27148=$F27148, 1, 0)</f>
        <v>1</v>
      </c>
    </row>
    <row r="27149" customFormat="false" ht="12.8" hidden="false" customHeight="false" outlineLevel="0" collapsed="false">
      <c r="A27149" s="0" t="n">
        <v>222482</v>
      </c>
      <c r="B27149" s="0" t="n">
        <v>122</v>
      </c>
      <c r="C27149" s="0" t="n">
        <v>122</v>
      </c>
      <c r="D27149" s="0" t="n">
        <v>122</v>
      </c>
      <c r="E27149" s="0" t="n">
        <v>122</v>
      </c>
      <c r="F27149" s="0" t="n">
        <v>122</v>
      </c>
      <c r="H27149" s="0" t="n">
        <f aca="false">IF(G27149="",0,1)</f>
        <v>0</v>
      </c>
      <c r="I27149" s="0" t="n">
        <f aca="false">IF(B27149=$F27149, 1, 0)</f>
        <v>1</v>
      </c>
      <c r="J27149" s="0" t="n">
        <f aca="false">IF(C27149=$F27149, 1, 0)</f>
        <v>1</v>
      </c>
      <c r="K27149" s="0" t="n">
        <f aca="false">IF(D27149=$F27149, 1, 0)</f>
        <v>1</v>
      </c>
    </row>
    <row r="27150" customFormat="false" ht="12.8" hidden="false" customHeight="false" outlineLevel="0" collapsed="false">
      <c r="A27150" s="0" t="n">
        <v>222483</v>
      </c>
      <c r="B27150" s="0" t="n">
        <v>122</v>
      </c>
      <c r="C27150" s="0" t="n">
        <v>122</v>
      </c>
      <c r="D27150" s="0" t="n">
        <v>122</v>
      </c>
      <c r="E27150" s="0" t="n">
        <v>122</v>
      </c>
      <c r="F27150" s="0" t="n">
        <v>122</v>
      </c>
      <c r="H27150" s="0" t="n">
        <f aca="false">IF(G27150="",0,1)</f>
        <v>0</v>
      </c>
      <c r="I27150" s="0" t="n">
        <f aca="false">IF(B27150=$F27150, 1, 0)</f>
        <v>1</v>
      </c>
      <c r="J27150" s="0" t="n">
        <f aca="false">IF(C27150=$F27150, 1, 0)</f>
        <v>1</v>
      </c>
      <c r="K27150" s="0" t="n">
        <f aca="false">IF(D27150=$F27150, 1, 0)</f>
        <v>1</v>
      </c>
    </row>
    <row r="27151" customFormat="false" ht="12.8" hidden="false" customHeight="false" outlineLevel="0" collapsed="false">
      <c r="A27151" s="0" t="n">
        <v>222484</v>
      </c>
      <c r="B27151" s="0" t="n">
        <v>122</v>
      </c>
      <c r="C27151" s="0" t="n">
        <v>122</v>
      </c>
      <c r="D27151" s="0" t="n">
        <v>122</v>
      </c>
      <c r="E27151" s="0" t="n">
        <v>122</v>
      </c>
      <c r="F27151" s="0" t="n">
        <v>122</v>
      </c>
      <c r="H27151" s="0" t="n">
        <f aca="false">IF(G27151="",0,1)</f>
        <v>0</v>
      </c>
      <c r="I27151" s="0" t="n">
        <f aca="false">IF(B27151=$F27151, 1, 0)</f>
        <v>1</v>
      </c>
      <c r="J27151" s="0" t="n">
        <f aca="false">IF(C27151=$F27151, 1, 0)</f>
        <v>1</v>
      </c>
      <c r="K27151" s="0" t="n">
        <f aca="false">IF(D27151=$F27151, 1, 0)</f>
        <v>1</v>
      </c>
    </row>
    <row r="27152" customFormat="false" ht="12.8" hidden="false" customHeight="false" outlineLevel="0" collapsed="false">
      <c r="A27152" s="0" t="n">
        <v>22253</v>
      </c>
      <c r="B27152" s="0" t="n">
        <v>122</v>
      </c>
      <c r="C27152" s="0" t="n">
        <v>122</v>
      </c>
      <c r="D27152" s="0" t="n">
        <v>122</v>
      </c>
      <c r="E27152" s="0" t="n">
        <v>122</v>
      </c>
      <c r="F27152" s="0" t="n">
        <v>122</v>
      </c>
      <c r="H27152" s="0" t="n">
        <f aca="false">IF(G27152="",0,1)</f>
        <v>0</v>
      </c>
      <c r="I27152" s="0" t="n">
        <f aca="false">IF(B27152=$F27152, 1, 0)</f>
        <v>1</v>
      </c>
      <c r="J27152" s="0" t="n">
        <f aca="false">IF(C27152=$F27152, 1, 0)</f>
        <v>1</v>
      </c>
      <c r="K27152" s="0" t="n">
        <f aca="false">IF(D27152=$F27152, 1, 0)</f>
        <v>1</v>
      </c>
    </row>
    <row r="27153" customFormat="false" ht="12.8" hidden="false" customHeight="false" outlineLevel="0" collapsed="false">
      <c r="A27153" s="0" t="n">
        <v>222532</v>
      </c>
      <c r="B27153" s="0" t="n">
        <v>122</v>
      </c>
      <c r="C27153" s="0" t="n">
        <v>122</v>
      </c>
      <c r="D27153" s="0" t="n">
        <v>122</v>
      </c>
      <c r="E27153" s="0" t="n">
        <v>122</v>
      </c>
      <c r="F27153" s="0" t="n">
        <v>122</v>
      </c>
      <c r="H27153" s="0" t="n">
        <f aca="false">IF(G27153="",0,1)</f>
        <v>0</v>
      </c>
      <c r="I27153" s="0" t="n">
        <f aca="false">IF(B27153=$F27153, 1, 0)</f>
        <v>1</v>
      </c>
      <c r="J27153" s="0" t="n">
        <f aca="false">IF(C27153=$F27153, 1, 0)</f>
        <v>1</v>
      </c>
      <c r="K27153" s="0" t="n">
        <f aca="false">IF(D27153=$F27153, 1, 0)</f>
        <v>1</v>
      </c>
    </row>
    <row r="27154" customFormat="false" ht="12.8" hidden="false" customHeight="false" outlineLevel="0" collapsed="false">
      <c r="A27154" s="0" t="n">
        <v>2226</v>
      </c>
      <c r="B27154" s="0" t="n">
        <v>122</v>
      </c>
      <c r="C27154" s="0" t="n">
        <v>122</v>
      </c>
      <c r="D27154" s="0" t="n">
        <v>122</v>
      </c>
      <c r="E27154" s="0" t="n">
        <v>122</v>
      </c>
      <c r="F27154" s="0" t="n">
        <v>122</v>
      </c>
      <c r="H27154" s="0" t="n">
        <f aca="false">IF(G27154="",0,1)</f>
        <v>0</v>
      </c>
      <c r="I27154" s="0" t="n">
        <f aca="false">IF(B27154=$F27154, 1, 0)</f>
        <v>1</v>
      </c>
      <c r="J27154" s="0" t="n">
        <f aca="false">IF(C27154=$F27154, 1, 0)</f>
        <v>1</v>
      </c>
      <c r="K27154" s="0" t="n">
        <f aca="false">IF(D27154=$F27154, 1, 0)</f>
        <v>1</v>
      </c>
    </row>
    <row r="27155" customFormat="false" ht="12.8" hidden="false" customHeight="false" outlineLevel="0" collapsed="false">
      <c r="A27155" s="0" t="n">
        <v>22266</v>
      </c>
      <c r="B27155" s="0" t="n">
        <v>122</v>
      </c>
      <c r="C27155" s="0" t="n">
        <v>122</v>
      </c>
      <c r="D27155" s="0" t="n">
        <v>122</v>
      </c>
      <c r="E27155" s="0" t="n">
        <v>122</v>
      </c>
      <c r="F27155" s="0" t="n">
        <v>122</v>
      </c>
      <c r="H27155" s="0" t="n">
        <f aca="false">IF(G27155="",0,1)</f>
        <v>0</v>
      </c>
      <c r="I27155" s="0" t="n">
        <f aca="false">IF(B27155=$F27155, 1, 0)</f>
        <v>1</v>
      </c>
      <c r="J27155" s="0" t="n">
        <f aca="false">IF(C27155=$F27155, 1, 0)</f>
        <v>1</v>
      </c>
      <c r="K27155" s="0" t="n">
        <f aca="false">IF(D27155=$F27155, 1, 0)</f>
        <v>1</v>
      </c>
    </row>
    <row r="27156" customFormat="false" ht="12.8" hidden="false" customHeight="false" outlineLevel="0" collapsed="false">
      <c r="A27156" s="0" t="n">
        <v>22269</v>
      </c>
      <c r="B27156" s="0" t="n">
        <v>122</v>
      </c>
      <c r="C27156" s="0" t="n">
        <v>122</v>
      </c>
      <c r="D27156" s="0" t="n">
        <v>122</v>
      </c>
      <c r="E27156" s="0" t="n">
        <v>122</v>
      </c>
      <c r="F27156" s="0" t="n">
        <v>122</v>
      </c>
      <c r="H27156" s="0" t="n">
        <f aca="false">IF(G27156="",0,1)</f>
        <v>0</v>
      </c>
      <c r="I27156" s="0" t="n">
        <f aca="false">IF(B27156=$F27156, 1, 0)</f>
        <v>1</v>
      </c>
      <c r="J27156" s="0" t="n">
        <f aca="false">IF(C27156=$F27156, 1, 0)</f>
        <v>1</v>
      </c>
      <c r="K27156" s="0" t="n">
        <f aca="false">IF(D27156=$F27156, 1, 0)</f>
        <v>1</v>
      </c>
    </row>
    <row r="27157" customFormat="false" ht="12.8" hidden="false" customHeight="false" outlineLevel="0" collapsed="false">
      <c r="A27157" s="0" t="n">
        <v>22290</v>
      </c>
      <c r="B27157" s="0" t="n">
        <v>122</v>
      </c>
      <c r="C27157" s="0" t="n">
        <v>122</v>
      </c>
      <c r="D27157" s="0" t="n">
        <v>122</v>
      </c>
      <c r="E27157" s="0" t="n">
        <v>122</v>
      </c>
      <c r="F27157" s="0" t="n">
        <v>122</v>
      </c>
      <c r="H27157" s="0" t="n">
        <f aca="false">IF(G27157="",0,1)</f>
        <v>0</v>
      </c>
      <c r="I27157" s="0" t="n">
        <f aca="false">IF(B27157=$F27157, 1, 0)</f>
        <v>1</v>
      </c>
      <c r="J27157" s="0" t="n">
        <f aca="false">IF(C27157=$F27157, 1, 0)</f>
        <v>1</v>
      </c>
      <c r="K27157" s="0" t="n">
        <f aca="false">IF(D27157=$F27157, 1, 0)</f>
        <v>1</v>
      </c>
    </row>
    <row r="27158" customFormat="false" ht="12.8" hidden="false" customHeight="false" outlineLevel="0" collapsed="false">
      <c r="A27158" s="0" t="n">
        <v>222993</v>
      </c>
      <c r="B27158" s="0" t="n">
        <v>122</v>
      </c>
      <c r="C27158" s="0" t="n">
        <v>122</v>
      </c>
      <c r="D27158" s="0" t="n">
        <v>122</v>
      </c>
      <c r="E27158" s="0" t="n">
        <v>122</v>
      </c>
      <c r="F27158" s="0" t="n">
        <v>122</v>
      </c>
      <c r="H27158" s="0" t="n">
        <f aca="false">IF(G27158="",0,1)</f>
        <v>0</v>
      </c>
      <c r="I27158" s="0" t="n">
        <f aca="false">IF(B27158=$F27158, 1, 0)</f>
        <v>1</v>
      </c>
      <c r="J27158" s="0" t="n">
        <f aca="false">IF(C27158=$F27158, 1, 0)</f>
        <v>1</v>
      </c>
      <c r="K27158" s="0" t="n">
        <f aca="false">IF(D27158=$F27158, 1, 0)</f>
        <v>1</v>
      </c>
    </row>
    <row r="27159" customFormat="false" ht="12.8" hidden="false" customHeight="false" outlineLevel="0" collapsed="false">
      <c r="A27159" s="0" t="n">
        <v>223004</v>
      </c>
      <c r="B27159" s="0" t="n">
        <v>122</v>
      </c>
      <c r="C27159" s="0" t="n">
        <v>122</v>
      </c>
      <c r="D27159" s="0" t="n">
        <v>122</v>
      </c>
      <c r="E27159" s="0" t="n">
        <v>122</v>
      </c>
      <c r="F27159" s="0" t="n">
        <v>122</v>
      </c>
      <c r="H27159" s="0" t="n">
        <f aca="false">IF(G27159="",0,1)</f>
        <v>0</v>
      </c>
      <c r="I27159" s="0" t="n">
        <f aca="false">IF(B27159=$F27159, 1, 0)</f>
        <v>1</v>
      </c>
      <c r="J27159" s="0" t="n">
        <f aca="false">IF(C27159=$F27159, 1, 0)</f>
        <v>1</v>
      </c>
      <c r="K27159" s="0" t="n">
        <f aca="false">IF(D27159=$F27159, 1, 0)</f>
        <v>1</v>
      </c>
    </row>
    <row r="27160" customFormat="false" ht="12.8" hidden="false" customHeight="false" outlineLevel="0" collapsed="false">
      <c r="A27160" s="0" t="n">
        <v>223042</v>
      </c>
      <c r="B27160" s="0" t="n">
        <v>122</v>
      </c>
      <c r="C27160" s="0" t="n">
        <v>122</v>
      </c>
      <c r="D27160" s="0" t="n">
        <v>122</v>
      </c>
      <c r="E27160" s="0" t="n">
        <v>122</v>
      </c>
      <c r="F27160" s="0" t="n">
        <v>122</v>
      </c>
      <c r="H27160" s="0" t="n">
        <f aca="false">IF(G27160="",0,1)</f>
        <v>0</v>
      </c>
      <c r="I27160" s="0" t="n">
        <f aca="false">IF(B27160=$F27160, 1, 0)</f>
        <v>1</v>
      </c>
      <c r="J27160" s="0" t="n">
        <f aca="false">IF(C27160=$F27160, 1, 0)</f>
        <v>1</v>
      </c>
      <c r="K27160" s="0" t="n">
        <f aca="false">IF(D27160=$F27160, 1, 0)</f>
        <v>1</v>
      </c>
    </row>
    <row r="27161" customFormat="false" ht="12.8" hidden="false" customHeight="false" outlineLevel="0" collapsed="false">
      <c r="A27161" s="0" t="n">
        <v>223046</v>
      </c>
      <c r="B27161" s="0" t="n">
        <v>122</v>
      </c>
      <c r="C27161" s="0" t="n">
        <v>122</v>
      </c>
      <c r="D27161" s="0" t="n">
        <v>122</v>
      </c>
      <c r="E27161" s="0" t="n">
        <v>122</v>
      </c>
      <c r="F27161" s="0" t="n">
        <v>122</v>
      </c>
      <c r="H27161" s="0" t="n">
        <f aca="false">IF(G27161="",0,1)</f>
        <v>0</v>
      </c>
      <c r="I27161" s="0" t="n">
        <f aca="false">IF(B27161=$F27161, 1, 0)</f>
        <v>1</v>
      </c>
      <c r="J27161" s="0" t="n">
        <f aca="false">IF(C27161=$F27161, 1, 0)</f>
        <v>1</v>
      </c>
      <c r="K27161" s="0" t="n">
        <f aca="false">IF(D27161=$F27161, 1, 0)</f>
        <v>1</v>
      </c>
    </row>
    <row r="27162" customFormat="false" ht="12.8" hidden="false" customHeight="false" outlineLevel="0" collapsed="false">
      <c r="A27162" s="0" t="n">
        <v>223150</v>
      </c>
      <c r="B27162" s="0" t="n">
        <v>122</v>
      </c>
      <c r="C27162" s="0" t="n">
        <v>122</v>
      </c>
      <c r="D27162" s="0" t="n">
        <v>122</v>
      </c>
      <c r="E27162" s="0" t="n">
        <v>122</v>
      </c>
      <c r="F27162" s="0" t="n">
        <v>122</v>
      </c>
      <c r="H27162" s="0" t="n">
        <f aca="false">IF(G27162="",0,1)</f>
        <v>0</v>
      </c>
      <c r="I27162" s="0" t="n">
        <f aca="false">IF(B27162=$F27162, 1, 0)</f>
        <v>1</v>
      </c>
      <c r="J27162" s="0" t="n">
        <f aca="false">IF(C27162=$F27162, 1, 0)</f>
        <v>1</v>
      </c>
      <c r="K27162" s="0" t="n">
        <f aca="false">IF(D27162=$F27162, 1, 0)</f>
        <v>1</v>
      </c>
    </row>
    <row r="27163" customFormat="false" ht="12.8" hidden="false" customHeight="false" outlineLevel="0" collapsed="false">
      <c r="A27163" s="0" t="n">
        <v>223220</v>
      </c>
      <c r="B27163" s="0" t="n">
        <v>122</v>
      </c>
      <c r="C27163" s="0" t="n">
        <v>122</v>
      </c>
      <c r="D27163" s="0" t="n">
        <v>122</v>
      </c>
      <c r="E27163" s="0" t="n">
        <v>122</v>
      </c>
      <c r="F27163" s="0" t="n">
        <v>122</v>
      </c>
      <c r="H27163" s="0" t="n">
        <f aca="false">IF(G27163="",0,1)</f>
        <v>0</v>
      </c>
      <c r="I27163" s="0" t="n">
        <f aca="false">IF(B27163=$F27163, 1, 0)</f>
        <v>1</v>
      </c>
      <c r="J27163" s="0" t="n">
        <f aca="false">IF(C27163=$F27163, 1, 0)</f>
        <v>1</v>
      </c>
      <c r="K27163" s="0" t="n">
        <f aca="false">IF(D27163=$F27163, 1, 0)</f>
        <v>1</v>
      </c>
    </row>
    <row r="27164" customFormat="false" ht="12.8" hidden="false" customHeight="false" outlineLevel="0" collapsed="false">
      <c r="A27164" s="0" t="n">
        <v>22331</v>
      </c>
      <c r="B27164" s="0" t="n">
        <v>122</v>
      </c>
      <c r="C27164" s="0" t="n">
        <v>122</v>
      </c>
      <c r="D27164" s="0" t="n">
        <v>122</v>
      </c>
      <c r="E27164" s="0" t="n">
        <v>122</v>
      </c>
      <c r="F27164" s="0" t="n">
        <v>122</v>
      </c>
      <c r="H27164" s="0" t="n">
        <f aca="false">IF(G27164="",0,1)</f>
        <v>0</v>
      </c>
      <c r="I27164" s="0" t="n">
        <f aca="false">IF(B27164=$F27164, 1, 0)</f>
        <v>1</v>
      </c>
      <c r="J27164" s="0" t="n">
        <f aca="false">IF(C27164=$F27164, 1, 0)</f>
        <v>1</v>
      </c>
      <c r="K27164" s="0" t="n">
        <f aca="false">IF(D27164=$F27164, 1, 0)</f>
        <v>1</v>
      </c>
    </row>
    <row r="27165" customFormat="false" ht="12.8" hidden="false" customHeight="false" outlineLevel="0" collapsed="false">
      <c r="A27165" s="0" t="n">
        <v>223327</v>
      </c>
      <c r="B27165" s="0" t="n">
        <v>122</v>
      </c>
      <c r="C27165" s="0" t="n">
        <v>122</v>
      </c>
      <c r="D27165" s="0" t="n">
        <v>122</v>
      </c>
      <c r="E27165" s="0" t="n">
        <v>122</v>
      </c>
      <c r="F27165" s="0" t="n">
        <v>122</v>
      </c>
      <c r="H27165" s="0" t="n">
        <f aca="false">IF(G27165="",0,1)</f>
        <v>0</v>
      </c>
      <c r="I27165" s="0" t="n">
        <f aca="false">IF(B27165=$F27165, 1, 0)</f>
        <v>1</v>
      </c>
      <c r="J27165" s="0" t="n">
        <f aca="false">IF(C27165=$F27165, 1, 0)</f>
        <v>1</v>
      </c>
      <c r="K27165" s="0" t="n">
        <f aca="false">IF(D27165=$F27165, 1, 0)</f>
        <v>1</v>
      </c>
    </row>
    <row r="27166" customFormat="false" ht="12.8" hidden="false" customHeight="false" outlineLevel="0" collapsed="false">
      <c r="A27166" s="0" t="n">
        <v>223403</v>
      </c>
      <c r="B27166" s="0" t="n">
        <v>122</v>
      </c>
      <c r="C27166" s="0" t="n">
        <v>122</v>
      </c>
      <c r="D27166" s="0" t="n">
        <v>122</v>
      </c>
      <c r="E27166" s="0" t="n">
        <v>122</v>
      </c>
      <c r="F27166" s="0" t="n">
        <v>122</v>
      </c>
      <c r="H27166" s="0" t="n">
        <f aca="false">IF(G27166="",0,1)</f>
        <v>0</v>
      </c>
      <c r="I27166" s="0" t="n">
        <f aca="false">IF(B27166=$F27166, 1, 0)</f>
        <v>1</v>
      </c>
      <c r="J27166" s="0" t="n">
        <f aca="false">IF(C27166=$F27166, 1, 0)</f>
        <v>1</v>
      </c>
      <c r="K27166" s="0" t="n">
        <f aca="false">IF(D27166=$F27166, 1, 0)</f>
        <v>1</v>
      </c>
    </row>
    <row r="27167" customFormat="false" ht="12.8" hidden="false" customHeight="false" outlineLevel="0" collapsed="false">
      <c r="A27167" s="0" t="n">
        <v>223445</v>
      </c>
      <c r="B27167" s="0" t="n">
        <v>122</v>
      </c>
      <c r="C27167" s="0" t="n">
        <v>122</v>
      </c>
      <c r="D27167" s="0" t="n">
        <v>122</v>
      </c>
      <c r="E27167" s="0" t="n">
        <v>122</v>
      </c>
      <c r="F27167" s="0" t="n">
        <v>122</v>
      </c>
      <c r="H27167" s="0" t="n">
        <f aca="false">IF(G27167="",0,1)</f>
        <v>0</v>
      </c>
      <c r="I27167" s="0" t="n">
        <f aca="false">IF(B27167=$F27167, 1, 0)</f>
        <v>1</v>
      </c>
      <c r="J27167" s="0" t="n">
        <f aca="false">IF(C27167=$F27167, 1, 0)</f>
        <v>1</v>
      </c>
      <c r="K27167" s="0" t="n">
        <f aca="false">IF(D27167=$F27167, 1, 0)</f>
        <v>1</v>
      </c>
    </row>
    <row r="27168" customFormat="false" ht="12.8" hidden="false" customHeight="false" outlineLevel="0" collapsed="false">
      <c r="A27168" s="0" t="n">
        <v>223450</v>
      </c>
      <c r="B27168" s="0" t="n">
        <v>122</v>
      </c>
      <c r="C27168" s="0" t="n">
        <v>122</v>
      </c>
      <c r="D27168" s="0" t="n">
        <v>122</v>
      </c>
      <c r="E27168" s="0" t="n">
        <v>122</v>
      </c>
      <c r="F27168" s="0" t="n">
        <v>122</v>
      </c>
      <c r="H27168" s="0" t="n">
        <f aca="false">IF(G27168="",0,1)</f>
        <v>0</v>
      </c>
      <c r="I27168" s="0" t="n">
        <f aca="false">IF(B27168=$F27168, 1, 0)</f>
        <v>1</v>
      </c>
      <c r="J27168" s="0" t="n">
        <f aca="false">IF(C27168=$F27168, 1, 0)</f>
        <v>1</v>
      </c>
      <c r="K27168" s="0" t="n">
        <f aca="false">IF(D27168=$F27168, 1, 0)</f>
        <v>1</v>
      </c>
    </row>
    <row r="27169" customFormat="false" ht="12.8" hidden="false" customHeight="false" outlineLevel="0" collapsed="false">
      <c r="A27169" s="0" t="n">
        <v>223478</v>
      </c>
      <c r="B27169" s="0" t="n">
        <v>122</v>
      </c>
      <c r="C27169" s="0" t="n">
        <v>122</v>
      </c>
      <c r="D27169" s="0" t="n">
        <v>122</v>
      </c>
      <c r="E27169" s="0" t="n">
        <v>122</v>
      </c>
      <c r="F27169" s="0" t="n">
        <v>122</v>
      </c>
      <c r="H27169" s="0" t="n">
        <f aca="false">IF(G27169="",0,1)</f>
        <v>0</v>
      </c>
      <c r="I27169" s="0" t="n">
        <f aca="false">IF(B27169=$F27169, 1, 0)</f>
        <v>1</v>
      </c>
      <c r="J27169" s="0" t="n">
        <f aca="false">IF(C27169=$F27169, 1, 0)</f>
        <v>1</v>
      </c>
      <c r="K27169" s="0" t="n">
        <f aca="false">IF(D27169=$F27169, 1, 0)</f>
        <v>1</v>
      </c>
    </row>
    <row r="27170" customFormat="false" ht="12.8" hidden="false" customHeight="false" outlineLevel="0" collapsed="false">
      <c r="A27170" s="0" t="n">
        <v>223570</v>
      </c>
      <c r="B27170" s="0" t="n">
        <v>122</v>
      </c>
      <c r="C27170" s="0" t="n">
        <v>122</v>
      </c>
      <c r="D27170" s="0" t="n">
        <v>122</v>
      </c>
      <c r="E27170" s="0" t="n">
        <v>122</v>
      </c>
      <c r="F27170" s="0" t="n">
        <v>122</v>
      </c>
      <c r="H27170" s="0" t="n">
        <f aca="false">IF(G27170="",0,1)</f>
        <v>0</v>
      </c>
      <c r="I27170" s="0" t="n">
        <f aca="false">IF(B27170=$F27170, 1, 0)</f>
        <v>1</v>
      </c>
      <c r="J27170" s="0" t="n">
        <f aca="false">IF(C27170=$F27170, 1, 0)</f>
        <v>1</v>
      </c>
      <c r="K27170" s="0" t="n">
        <f aca="false">IF(D27170=$F27170, 1, 0)</f>
        <v>1</v>
      </c>
    </row>
    <row r="27171" customFormat="false" ht="12.8" hidden="false" customHeight="false" outlineLevel="0" collapsed="false">
      <c r="A27171" s="0" t="n">
        <v>223677</v>
      </c>
      <c r="B27171" s="0" t="n">
        <v>122</v>
      </c>
      <c r="C27171" s="0" t="n">
        <v>122</v>
      </c>
      <c r="D27171" s="0" t="n">
        <v>122</v>
      </c>
      <c r="E27171" s="0" t="n">
        <v>122</v>
      </c>
      <c r="F27171" s="0" t="n">
        <v>122</v>
      </c>
      <c r="H27171" s="0" t="n">
        <f aca="false">IF(G27171="",0,1)</f>
        <v>0</v>
      </c>
      <c r="I27171" s="0" t="n">
        <f aca="false">IF(B27171=$F27171, 1, 0)</f>
        <v>1</v>
      </c>
      <c r="J27171" s="0" t="n">
        <f aca="false">IF(C27171=$F27171, 1, 0)</f>
        <v>1</v>
      </c>
      <c r="K27171" s="0" t="n">
        <f aca="false">IF(D27171=$F27171, 1, 0)</f>
        <v>1</v>
      </c>
    </row>
    <row r="27172" customFormat="false" ht="12.8" hidden="false" customHeight="false" outlineLevel="0" collapsed="false">
      <c r="A27172" s="0" t="n">
        <v>223785</v>
      </c>
      <c r="B27172" s="0" t="n">
        <v>122</v>
      </c>
      <c r="C27172" s="0" t="n">
        <v>122</v>
      </c>
      <c r="D27172" s="0" t="n">
        <v>122</v>
      </c>
      <c r="E27172" s="0" t="n">
        <v>122</v>
      </c>
      <c r="F27172" s="0" t="n">
        <v>122</v>
      </c>
      <c r="H27172" s="0" t="n">
        <f aca="false">IF(G27172="",0,1)</f>
        <v>0</v>
      </c>
      <c r="I27172" s="0" t="n">
        <f aca="false">IF(B27172=$F27172, 1, 0)</f>
        <v>1</v>
      </c>
      <c r="J27172" s="0" t="n">
        <f aca="false">IF(C27172=$F27172, 1, 0)</f>
        <v>1</v>
      </c>
      <c r="K27172" s="0" t="n">
        <f aca="false">IF(D27172=$F27172, 1, 0)</f>
        <v>1</v>
      </c>
    </row>
    <row r="27173" customFormat="false" ht="12.8" hidden="false" customHeight="false" outlineLevel="0" collapsed="false">
      <c r="A27173" s="0" t="n">
        <v>223831</v>
      </c>
      <c r="B27173" s="0" t="n">
        <v>122</v>
      </c>
      <c r="C27173" s="0" t="n">
        <v>122</v>
      </c>
      <c r="D27173" s="0" t="n">
        <v>122</v>
      </c>
      <c r="E27173" s="0" t="n">
        <v>122</v>
      </c>
      <c r="F27173" s="0" t="n">
        <v>122</v>
      </c>
      <c r="H27173" s="0" t="n">
        <f aca="false">IF(G27173="",0,1)</f>
        <v>0</v>
      </c>
      <c r="I27173" s="0" t="n">
        <f aca="false">IF(B27173=$F27173, 1, 0)</f>
        <v>1</v>
      </c>
      <c r="J27173" s="0" t="n">
        <f aca="false">IF(C27173=$F27173, 1, 0)</f>
        <v>1</v>
      </c>
      <c r="K27173" s="0" t="n">
        <f aca="false">IF(D27173=$F27173, 1, 0)</f>
        <v>1</v>
      </c>
    </row>
    <row r="27174" customFormat="false" ht="12.8" hidden="false" customHeight="false" outlineLevel="0" collapsed="false">
      <c r="A27174" s="0" t="n">
        <v>223882</v>
      </c>
      <c r="B27174" s="0" t="n">
        <v>122</v>
      </c>
      <c r="C27174" s="0" t="n">
        <v>122</v>
      </c>
      <c r="D27174" s="0" t="n">
        <v>122</v>
      </c>
      <c r="E27174" s="0" t="n">
        <v>122</v>
      </c>
      <c r="F27174" s="0" t="n">
        <v>122</v>
      </c>
      <c r="H27174" s="0" t="n">
        <f aca="false">IF(G27174="",0,1)</f>
        <v>0</v>
      </c>
      <c r="I27174" s="0" t="n">
        <f aca="false">IF(B27174=$F27174, 1, 0)</f>
        <v>1</v>
      </c>
      <c r="J27174" s="0" t="n">
        <f aca="false">IF(C27174=$F27174, 1, 0)</f>
        <v>1</v>
      </c>
      <c r="K27174" s="0" t="n">
        <f aca="false">IF(D27174=$F27174, 1, 0)</f>
        <v>1</v>
      </c>
    </row>
    <row r="27175" customFormat="false" ht="12.8" hidden="false" customHeight="false" outlineLevel="0" collapsed="false">
      <c r="A27175" s="0" t="n">
        <v>223991</v>
      </c>
      <c r="B27175" s="0" t="n">
        <v>122</v>
      </c>
      <c r="C27175" s="0" t="n">
        <v>122</v>
      </c>
      <c r="D27175" s="0" t="n">
        <v>122</v>
      </c>
      <c r="E27175" s="0" t="n">
        <v>122</v>
      </c>
      <c r="F27175" s="0" t="n">
        <v>122</v>
      </c>
      <c r="H27175" s="0" t="n">
        <f aca="false">IF(G27175="",0,1)</f>
        <v>0</v>
      </c>
      <c r="I27175" s="0" t="n">
        <f aca="false">IF(B27175=$F27175, 1, 0)</f>
        <v>1</v>
      </c>
      <c r="J27175" s="0" t="n">
        <f aca="false">IF(C27175=$F27175, 1, 0)</f>
        <v>1</v>
      </c>
      <c r="K27175" s="0" t="n">
        <f aca="false">IF(D27175=$F27175, 1, 0)</f>
        <v>1</v>
      </c>
    </row>
    <row r="27176" customFormat="false" ht="12.8" hidden="false" customHeight="false" outlineLevel="0" collapsed="false">
      <c r="A27176" s="0" t="n">
        <v>224046</v>
      </c>
      <c r="B27176" s="0" t="n">
        <v>122</v>
      </c>
      <c r="C27176" s="0" t="n">
        <v>122</v>
      </c>
      <c r="D27176" s="0" t="n">
        <v>122</v>
      </c>
      <c r="E27176" s="0" t="n">
        <v>122</v>
      </c>
      <c r="F27176" s="0" t="n">
        <v>122</v>
      </c>
      <c r="H27176" s="0" t="n">
        <f aca="false">IF(G27176="",0,1)</f>
        <v>0</v>
      </c>
      <c r="I27176" s="0" t="n">
        <f aca="false">IF(B27176=$F27176, 1, 0)</f>
        <v>1</v>
      </c>
      <c r="J27176" s="0" t="n">
        <f aca="false">IF(C27176=$F27176, 1, 0)</f>
        <v>1</v>
      </c>
      <c r="K27176" s="0" t="n">
        <f aca="false">IF(D27176=$F27176, 1, 0)</f>
        <v>1</v>
      </c>
    </row>
    <row r="27177" customFormat="false" ht="12.8" hidden="false" customHeight="false" outlineLevel="0" collapsed="false">
      <c r="A27177" s="0" t="n">
        <v>224063</v>
      </c>
      <c r="B27177" s="0" t="n">
        <v>122</v>
      </c>
      <c r="C27177" s="0" t="n">
        <v>122</v>
      </c>
      <c r="D27177" s="0" t="n">
        <v>122</v>
      </c>
      <c r="E27177" s="0" t="n">
        <v>122</v>
      </c>
      <c r="F27177" s="0" t="n">
        <v>122</v>
      </c>
      <c r="H27177" s="0" t="n">
        <f aca="false">IF(G27177="",0,1)</f>
        <v>0</v>
      </c>
      <c r="I27177" s="0" t="n">
        <f aca="false">IF(B27177=$F27177, 1, 0)</f>
        <v>1</v>
      </c>
      <c r="J27177" s="0" t="n">
        <f aca="false">IF(C27177=$F27177, 1, 0)</f>
        <v>1</v>
      </c>
      <c r="K27177" s="0" t="n">
        <f aca="false">IF(D27177=$F27177, 1, 0)</f>
        <v>1</v>
      </c>
    </row>
    <row r="27178" customFormat="false" ht="12.8" hidden="false" customHeight="false" outlineLevel="0" collapsed="false">
      <c r="A27178" s="0" t="n">
        <v>224065</v>
      </c>
      <c r="B27178" s="0" t="n">
        <v>122</v>
      </c>
      <c r="C27178" s="0" t="n">
        <v>122</v>
      </c>
      <c r="D27178" s="0" t="n">
        <v>122</v>
      </c>
      <c r="E27178" s="0" t="n">
        <v>122</v>
      </c>
      <c r="F27178" s="0" t="n">
        <v>122</v>
      </c>
      <c r="H27178" s="0" t="n">
        <f aca="false">IF(G27178="",0,1)</f>
        <v>0</v>
      </c>
      <c r="I27178" s="0" t="n">
        <f aca="false">IF(B27178=$F27178, 1, 0)</f>
        <v>1</v>
      </c>
      <c r="J27178" s="0" t="n">
        <f aca="false">IF(C27178=$F27178, 1, 0)</f>
        <v>1</v>
      </c>
      <c r="K27178" s="0" t="n">
        <f aca="false">IF(D27178=$F27178, 1, 0)</f>
        <v>1</v>
      </c>
    </row>
    <row r="27179" customFormat="false" ht="12.8" hidden="false" customHeight="false" outlineLevel="0" collapsed="false">
      <c r="A27179" s="0" t="n">
        <v>224105</v>
      </c>
      <c r="B27179" s="0" t="n">
        <v>122</v>
      </c>
      <c r="C27179" s="0" t="n">
        <v>122</v>
      </c>
      <c r="D27179" s="0" t="n">
        <v>122</v>
      </c>
      <c r="E27179" s="0" t="n">
        <v>122</v>
      </c>
      <c r="F27179" s="0" t="n">
        <v>122</v>
      </c>
      <c r="H27179" s="0" t="n">
        <f aca="false">IF(G27179="",0,1)</f>
        <v>0</v>
      </c>
      <c r="I27179" s="0" t="n">
        <f aca="false">IF(B27179=$F27179, 1, 0)</f>
        <v>1</v>
      </c>
      <c r="J27179" s="0" t="n">
        <f aca="false">IF(C27179=$F27179, 1, 0)</f>
        <v>1</v>
      </c>
      <c r="K27179" s="0" t="n">
        <f aca="false">IF(D27179=$F27179, 1, 0)</f>
        <v>1</v>
      </c>
    </row>
    <row r="27180" customFormat="false" ht="12.8" hidden="false" customHeight="false" outlineLevel="0" collapsed="false">
      <c r="A27180" s="0" t="n">
        <v>224147</v>
      </c>
      <c r="B27180" s="0" t="n">
        <v>122</v>
      </c>
      <c r="C27180" s="0" t="n">
        <v>122</v>
      </c>
      <c r="D27180" s="0" t="n">
        <v>122</v>
      </c>
      <c r="E27180" s="0" t="n">
        <v>122</v>
      </c>
      <c r="F27180" s="0" t="n">
        <v>122</v>
      </c>
      <c r="H27180" s="0" t="n">
        <f aca="false">IF(G27180="",0,1)</f>
        <v>0</v>
      </c>
      <c r="I27180" s="0" t="n">
        <f aca="false">IF(B27180=$F27180, 1, 0)</f>
        <v>1</v>
      </c>
      <c r="J27180" s="0" t="n">
        <f aca="false">IF(C27180=$F27180, 1, 0)</f>
        <v>1</v>
      </c>
      <c r="K27180" s="0" t="n">
        <f aca="false">IF(D27180=$F27180, 1, 0)</f>
        <v>1</v>
      </c>
    </row>
    <row r="27181" customFormat="false" ht="12.8" hidden="false" customHeight="false" outlineLevel="0" collapsed="false">
      <c r="A27181" s="0" t="n">
        <v>224148</v>
      </c>
      <c r="B27181" s="0" t="n">
        <v>122</v>
      </c>
      <c r="C27181" s="0" t="n">
        <v>122</v>
      </c>
      <c r="D27181" s="0" t="n">
        <v>122</v>
      </c>
      <c r="E27181" s="0" t="n">
        <v>122</v>
      </c>
      <c r="F27181" s="0" t="n">
        <v>122</v>
      </c>
      <c r="H27181" s="0" t="n">
        <f aca="false">IF(G27181="",0,1)</f>
        <v>0</v>
      </c>
      <c r="I27181" s="0" t="n">
        <f aca="false">IF(B27181=$F27181, 1, 0)</f>
        <v>1</v>
      </c>
      <c r="J27181" s="0" t="n">
        <f aca="false">IF(C27181=$F27181, 1, 0)</f>
        <v>1</v>
      </c>
      <c r="K27181" s="0" t="n">
        <f aca="false">IF(D27181=$F27181, 1, 0)</f>
        <v>1</v>
      </c>
    </row>
    <row r="27182" customFormat="false" ht="12.8" hidden="false" customHeight="false" outlineLevel="0" collapsed="false">
      <c r="A27182" s="0" t="n">
        <v>22416</v>
      </c>
      <c r="B27182" s="0" t="n">
        <v>122</v>
      </c>
      <c r="C27182" s="0" t="n">
        <v>122</v>
      </c>
      <c r="D27182" s="0" t="n">
        <v>122</v>
      </c>
      <c r="E27182" s="0" t="n">
        <v>122</v>
      </c>
      <c r="F27182" s="0" t="n">
        <v>122</v>
      </c>
      <c r="H27182" s="0" t="n">
        <f aca="false">IF(G27182="",0,1)</f>
        <v>0</v>
      </c>
      <c r="I27182" s="0" t="n">
        <f aca="false">IF(B27182=$F27182, 1, 0)</f>
        <v>1</v>
      </c>
      <c r="J27182" s="0" t="n">
        <f aca="false">IF(C27182=$F27182, 1, 0)</f>
        <v>1</v>
      </c>
      <c r="K27182" s="0" t="n">
        <f aca="false">IF(D27182=$F27182, 1, 0)</f>
        <v>1</v>
      </c>
    </row>
    <row r="27183" customFormat="false" ht="12.8" hidden="false" customHeight="false" outlineLevel="0" collapsed="false">
      <c r="A27183" s="0" t="n">
        <v>224161</v>
      </c>
      <c r="B27183" s="0" t="n">
        <v>122</v>
      </c>
      <c r="C27183" s="0" t="n">
        <v>122</v>
      </c>
      <c r="D27183" s="0" t="n">
        <v>122</v>
      </c>
      <c r="E27183" s="0" t="n">
        <v>122</v>
      </c>
      <c r="F27183" s="0" t="n">
        <v>122</v>
      </c>
      <c r="H27183" s="0" t="n">
        <f aca="false">IF(G27183="",0,1)</f>
        <v>0</v>
      </c>
      <c r="I27183" s="0" t="n">
        <f aca="false">IF(B27183=$F27183, 1, 0)</f>
        <v>1</v>
      </c>
      <c r="J27183" s="0" t="n">
        <f aca="false">IF(C27183=$F27183, 1, 0)</f>
        <v>1</v>
      </c>
      <c r="K27183" s="0" t="n">
        <f aca="false">IF(D27183=$F27183, 1, 0)</f>
        <v>1</v>
      </c>
    </row>
    <row r="27184" customFormat="false" ht="12.8" hidden="false" customHeight="false" outlineLevel="0" collapsed="false">
      <c r="A27184" s="0" t="n">
        <v>224254</v>
      </c>
      <c r="B27184" s="0" t="n">
        <v>122</v>
      </c>
      <c r="C27184" s="0" t="n">
        <v>122</v>
      </c>
      <c r="D27184" s="0" t="n">
        <v>122</v>
      </c>
      <c r="E27184" s="0" t="n">
        <v>122</v>
      </c>
      <c r="F27184" s="0" t="n">
        <v>122</v>
      </c>
      <c r="H27184" s="0" t="n">
        <f aca="false">IF(G27184="",0,1)</f>
        <v>0</v>
      </c>
      <c r="I27184" s="0" t="n">
        <f aca="false">IF(B27184=$F27184, 1, 0)</f>
        <v>1</v>
      </c>
      <c r="J27184" s="0" t="n">
        <f aca="false">IF(C27184=$F27184, 1, 0)</f>
        <v>1</v>
      </c>
      <c r="K27184" s="0" t="n">
        <f aca="false">IF(D27184=$F27184, 1, 0)</f>
        <v>1</v>
      </c>
    </row>
    <row r="27185" customFormat="false" ht="12.8" hidden="false" customHeight="false" outlineLevel="0" collapsed="false">
      <c r="A27185" s="0" t="n">
        <v>224341</v>
      </c>
      <c r="B27185" s="0" t="n">
        <v>122</v>
      </c>
      <c r="C27185" s="0" t="n">
        <v>122</v>
      </c>
      <c r="D27185" s="0" t="n">
        <v>122</v>
      </c>
      <c r="E27185" s="0" t="n">
        <v>122</v>
      </c>
      <c r="F27185" s="0" t="n">
        <v>122</v>
      </c>
      <c r="H27185" s="0" t="n">
        <f aca="false">IF(G27185="",0,1)</f>
        <v>0</v>
      </c>
      <c r="I27185" s="0" t="n">
        <f aca="false">IF(B27185=$F27185, 1, 0)</f>
        <v>1</v>
      </c>
      <c r="J27185" s="0" t="n">
        <f aca="false">IF(C27185=$F27185, 1, 0)</f>
        <v>1</v>
      </c>
      <c r="K27185" s="0" t="n">
        <f aca="false">IF(D27185=$F27185, 1, 0)</f>
        <v>1</v>
      </c>
    </row>
    <row r="27186" customFormat="false" ht="12.8" hidden="false" customHeight="false" outlineLevel="0" collapsed="false">
      <c r="A27186" s="0" t="n">
        <v>224366</v>
      </c>
      <c r="B27186" s="0" t="n">
        <v>122</v>
      </c>
      <c r="C27186" s="0" t="n">
        <v>122</v>
      </c>
      <c r="D27186" s="0" t="n">
        <v>122</v>
      </c>
      <c r="E27186" s="0" t="n">
        <v>122</v>
      </c>
      <c r="F27186" s="0" t="n">
        <v>122</v>
      </c>
      <c r="H27186" s="0" t="n">
        <f aca="false">IF(G27186="",0,1)</f>
        <v>0</v>
      </c>
      <c r="I27186" s="0" t="n">
        <f aca="false">IF(B27186=$F27186, 1, 0)</f>
        <v>1</v>
      </c>
      <c r="J27186" s="0" t="n">
        <f aca="false">IF(C27186=$F27186, 1, 0)</f>
        <v>1</v>
      </c>
      <c r="K27186" s="0" t="n">
        <f aca="false">IF(D27186=$F27186, 1, 0)</f>
        <v>1</v>
      </c>
    </row>
    <row r="27187" customFormat="false" ht="12.8" hidden="false" customHeight="false" outlineLevel="0" collapsed="false">
      <c r="A27187" s="0" t="n">
        <v>224398</v>
      </c>
      <c r="B27187" s="0" t="n">
        <v>122</v>
      </c>
      <c r="C27187" s="0" t="n">
        <v>122</v>
      </c>
      <c r="D27187" s="0" t="n">
        <v>122</v>
      </c>
      <c r="E27187" s="0" t="n">
        <v>122</v>
      </c>
      <c r="F27187" s="0" t="n">
        <v>122</v>
      </c>
      <c r="H27187" s="0" t="n">
        <f aca="false">IF(G27187="",0,1)</f>
        <v>0</v>
      </c>
      <c r="I27187" s="0" t="n">
        <f aca="false">IF(B27187=$F27187, 1, 0)</f>
        <v>1</v>
      </c>
      <c r="J27187" s="0" t="n">
        <f aca="false">IF(C27187=$F27187, 1, 0)</f>
        <v>1</v>
      </c>
      <c r="K27187" s="0" t="n">
        <f aca="false">IF(D27187=$F27187, 1, 0)</f>
        <v>1</v>
      </c>
    </row>
    <row r="27188" customFormat="false" ht="12.8" hidden="false" customHeight="false" outlineLevel="0" collapsed="false">
      <c r="A27188" s="0" t="n">
        <v>224407</v>
      </c>
      <c r="B27188" s="0" t="n">
        <v>122</v>
      </c>
      <c r="C27188" s="0" t="n">
        <v>122</v>
      </c>
      <c r="D27188" s="0" t="n">
        <v>122</v>
      </c>
      <c r="E27188" s="0" t="n">
        <v>122</v>
      </c>
      <c r="F27188" s="0" t="n">
        <v>122</v>
      </c>
      <c r="H27188" s="0" t="n">
        <f aca="false">IF(G27188="",0,1)</f>
        <v>0</v>
      </c>
      <c r="I27188" s="0" t="n">
        <f aca="false">IF(B27188=$F27188, 1, 0)</f>
        <v>1</v>
      </c>
      <c r="J27188" s="0" t="n">
        <f aca="false">IF(C27188=$F27188, 1, 0)</f>
        <v>1</v>
      </c>
      <c r="K27188" s="0" t="n">
        <f aca="false">IF(D27188=$F27188, 1, 0)</f>
        <v>1</v>
      </c>
    </row>
    <row r="27189" customFormat="false" ht="12.8" hidden="false" customHeight="false" outlineLevel="0" collapsed="false">
      <c r="A27189" s="0" t="n">
        <v>224439</v>
      </c>
      <c r="B27189" s="0" t="n">
        <v>122</v>
      </c>
      <c r="C27189" s="0" t="n">
        <v>122</v>
      </c>
      <c r="D27189" s="0" t="n">
        <v>122</v>
      </c>
      <c r="E27189" s="0" t="n">
        <v>122</v>
      </c>
      <c r="F27189" s="0" t="n">
        <v>122</v>
      </c>
      <c r="H27189" s="0" t="n">
        <f aca="false">IF(G27189="",0,1)</f>
        <v>0</v>
      </c>
      <c r="I27189" s="0" t="n">
        <f aca="false">IF(B27189=$F27189, 1, 0)</f>
        <v>1</v>
      </c>
      <c r="J27189" s="0" t="n">
        <f aca="false">IF(C27189=$F27189, 1, 0)</f>
        <v>1</v>
      </c>
      <c r="K27189" s="0" t="n">
        <f aca="false">IF(D27189=$F27189, 1, 0)</f>
        <v>1</v>
      </c>
    </row>
    <row r="27190" customFormat="false" ht="12.8" hidden="false" customHeight="false" outlineLevel="0" collapsed="false">
      <c r="A27190" s="0" t="n">
        <v>22451</v>
      </c>
      <c r="B27190" s="0" t="n">
        <v>122</v>
      </c>
      <c r="C27190" s="0" t="n">
        <v>122</v>
      </c>
      <c r="D27190" s="0" t="n">
        <v>122</v>
      </c>
      <c r="E27190" s="0" t="n">
        <v>122</v>
      </c>
      <c r="F27190" s="0" t="n">
        <v>122</v>
      </c>
      <c r="H27190" s="0" t="n">
        <f aca="false">IF(G27190="",0,1)</f>
        <v>0</v>
      </c>
      <c r="I27190" s="0" t="n">
        <f aca="false">IF(B27190=$F27190, 1, 0)</f>
        <v>1</v>
      </c>
      <c r="J27190" s="0" t="n">
        <f aca="false">IF(C27190=$F27190, 1, 0)</f>
        <v>1</v>
      </c>
      <c r="K27190" s="0" t="n">
        <f aca="false">IF(D27190=$F27190, 1, 0)</f>
        <v>1</v>
      </c>
    </row>
    <row r="27191" customFormat="false" ht="12.8" hidden="false" customHeight="false" outlineLevel="0" collapsed="false">
      <c r="A27191" s="0" t="n">
        <v>224553</v>
      </c>
      <c r="B27191" s="0" t="n">
        <v>122</v>
      </c>
      <c r="C27191" s="0" t="n">
        <v>122</v>
      </c>
      <c r="D27191" s="0" t="n">
        <v>122</v>
      </c>
      <c r="E27191" s="0" t="n">
        <v>122</v>
      </c>
      <c r="F27191" s="0" t="n">
        <v>122</v>
      </c>
      <c r="H27191" s="0" t="n">
        <f aca="false">IF(G27191="",0,1)</f>
        <v>0</v>
      </c>
      <c r="I27191" s="0" t="n">
        <f aca="false">IF(B27191=$F27191, 1, 0)</f>
        <v>1</v>
      </c>
      <c r="J27191" s="0" t="n">
        <f aca="false">IF(C27191=$F27191, 1, 0)</f>
        <v>1</v>
      </c>
      <c r="K27191" s="0" t="n">
        <f aca="false">IF(D27191=$F27191, 1, 0)</f>
        <v>1</v>
      </c>
    </row>
    <row r="27192" customFormat="false" ht="12.8" hidden="false" customHeight="false" outlineLevel="0" collapsed="false">
      <c r="A27192" s="0" t="n">
        <v>224596</v>
      </c>
      <c r="B27192" s="0" t="n">
        <v>122</v>
      </c>
      <c r="C27192" s="0" t="n">
        <v>122</v>
      </c>
      <c r="D27192" s="0" t="n">
        <v>122</v>
      </c>
      <c r="E27192" s="0" t="n">
        <v>122</v>
      </c>
      <c r="F27192" s="0" t="n">
        <v>122</v>
      </c>
      <c r="H27192" s="0" t="n">
        <f aca="false">IF(G27192="",0,1)</f>
        <v>0</v>
      </c>
      <c r="I27192" s="0" t="n">
        <f aca="false">IF(B27192=$F27192, 1, 0)</f>
        <v>1</v>
      </c>
      <c r="J27192" s="0" t="n">
        <f aca="false">IF(C27192=$F27192, 1, 0)</f>
        <v>1</v>
      </c>
      <c r="K27192" s="0" t="n">
        <f aca="false">IF(D27192=$F27192, 1, 0)</f>
        <v>1</v>
      </c>
    </row>
    <row r="27193" customFormat="false" ht="12.8" hidden="false" customHeight="false" outlineLevel="0" collapsed="false">
      <c r="A27193" s="0" t="n">
        <v>224613</v>
      </c>
      <c r="B27193" s="0" t="n">
        <v>122</v>
      </c>
      <c r="C27193" s="0" t="n">
        <v>122</v>
      </c>
      <c r="D27193" s="0" t="n">
        <v>122</v>
      </c>
      <c r="E27193" s="0" t="n">
        <v>122</v>
      </c>
      <c r="F27193" s="0" t="n">
        <v>122</v>
      </c>
      <c r="H27193" s="0" t="n">
        <f aca="false">IF(G27193="",0,1)</f>
        <v>0</v>
      </c>
      <c r="I27193" s="0" t="n">
        <f aca="false">IF(B27193=$F27193, 1, 0)</f>
        <v>1</v>
      </c>
      <c r="J27193" s="0" t="n">
        <f aca="false">IF(C27193=$F27193, 1, 0)</f>
        <v>1</v>
      </c>
      <c r="K27193" s="0" t="n">
        <f aca="false">IF(D27193=$F27193, 1, 0)</f>
        <v>1</v>
      </c>
    </row>
    <row r="27194" customFormat="false" ht="12.8" hidden="false" customHeight="false" outlineLevel="0" collapsed="false">
      <c r="A27194" s="0" t="n">
        <v>224643</v>
      </c>
      <c r="B27194" s="0" t="n">
        <v>122</v>
      </c>
      <c r="C27194" s="0" t="n">
        <v>122</v>
      </c>
      <c r="D27194" s="0" t="n">
        <v>122</v>
      </c>
      <c r="E27194" s="0" t="n">
        <v>122</v>
      </c>
      <c r="F27194" s="0" t="n">
        <v>122</v>
      </c>
      <c r="H27194" s="0" t="n">
        <f aca="false">IF(G27194="",0,1)</f>
        <v>0</v>
      </c>
      <c r="I27194" s="0" t="n">
        <f aca="false">IF(B27194=$F27194, 1, 0)</f>
        <v>1</v>
      </c>
      <c r="J27194" s="0" t="n">
        <f aca="false">IF(C27194=$F27194, 1, 0)</f>
        <v>1</v>
      </c>
      <c r="K27194" s="0" t="n">
        <f aca="false">IF(D27194=$F27194, 1, 0)</f>
        <v>1</v>
      </c>
    </row>
    <row r="27195" customFormat="false" ht="12.8" hidden="false" customHeight="false" outlineLevel="0" collapsed="false">
      <c r="A27195" s="0" t="n">
        <v>224659</v>
      </c>
      <c r="B27195" s="0" t="n">
        <v>122</v>
      </c>
      <c r="C27195" s="0" t="n">
        <v>122</v>
      </c>
      <c r="D27195" s="0" t="n">
        <v>122</v>
      </c>
      <c r="E27195" s="0" t="n">
        <v>122</v>
      </c>
      <c r="F27195" s="0" t="n">
        <v>122</v>
      </c>
      <c r="H27195" s="0" t="n">
        <f aca="false">IF(G27195="",0,1)</f>
        <v>0</v>
      </c>
      <c r="I27195" s="0" t="n">
        <f aca="false">IF(B27195=$F27195, 1, 0)</f>
        <v>1</v>
      </c>
      <c r="J27195" s="0" t="n">
        <f aca="false">IF(C27195=$F27195, 1, 0)</f>
        <v>1</v>
      </c>
      <c r="K27195" s="0" t="n">
        <f aca="false">IF(D27195=$F27195, 1, 0)</f>
        <v>1</v>
      </c>
    </row>
    <row r="27196" customFormat="false" ht="12.8" hidden="false" customHeight="false" outlineLevel="0" collapsed="false">
      <c r="A27196" s="0" t="n">
        <v>224682</v>
      </c>
      <c r="B27196" s="0" t="n">
        <v>123</v>
      </c>
      <c r="C27196" s="0" t="n">
        <v>122</v>
      </c>
      <c r="D27196" s="0" t="n">
        <v>122</v>
      </c>
      <c r="E27196" s="0" t="n">
        <v>122</v>
      </c>
      <c r="F27196" s="0" t="n">
        <v>122</v>
      </c>
      <c r="H27196" s="0" t="n">
        <f aca="false">IF(G27196="",0,1)</f>
        <v>0</v>
      </c>
      <c r="I27196" s="0" t="n">
        <f aca="false">IF(B27196=$F27196, 1, 0)</f>
        <v>0</v>
      </c>
      <c r="J27196" s="0" t="n">
        <f aca="false">IF(C27196=$F27196, 1, 0)</f>
        <v>1</v>
      </c>
      <c r="K27196" s="0" t="n">
        <f aca="false">IF(D27196=$F27196, 1, 0)</f>
        <v>1</v>
      </c>
    </row>
    <row r="27197" customFormat="false" ht="12.8" hidden="false" customHeight="false" outlineLevel="0" collapsed="false">
      <c r="A27197" s="0" t="n">
        <v>224721</v>
      </c>
      <c r="B27197" s="0" t="n">
        <v>122</v>
      </c>
      <c r="C27197" s="0" t="n">
        <v>122</v>
      </c>
      <c r="D27197" s="0" t="n">
        <v>122</v>
      </c>
      <c r="E27197" s="0" t="n">
        <v>122</v>
      </c>
      <c r="F27197" s="0" t="n">
        <v>122</v>
      </c>
      <c r="H27197" s="0" t="n">
        <f aca="false">IF(G27197="",0,1)</f>
        <v>0</v>
      </c>
      <c r="I27197" s="0" t="n">
        <f aca="false">IF(B27197=$F27197, 1, 0)</f>
        <v>1</v>
      </c>
      <c r="J27197" s="0" t="n">
        <f aca="false">IF(C27197=$F27197, 1, 0)</f>
        <v>1</v>
      </c>
      <c r="K27197" s="0" t="n">
        <f aca="false">IF(D27197=$F27197, 1, 0)</f>
        <v>1</v>
      </c>
    </row>
    <row r="27198" customFormat="false" ht="12.8" hidden="false" customHeight="false" outlineLevel="0" collapsed="false">
      <c r="A27198" s="0" t="n">
        <v>224727</v>
      </c>
      <c r="B27198" s="0" t="n">
        <v>122</v>
      </c>
      <c r="C27198" s="0" t="n">
        <v>122</v>
      </c>
      <c r="D27198" s="0" t="n">
        <v>122</v>
      </c>
      <c r="E27198" s="0" t="n">
        <v>122</v>
      </c>
      <c r="F27198" s="0" t="n">
        <v>122</v>
      </c>
      <c r="H27198" s="0" t="n">
        <f aca="false">IF(G27198="",0,1)</f>
        <v>0</v>
      </c>
      <c r="I27198" s="0" t="n">
        <f aca="false">IF(B27198=$F27198, 1, 0)</f>
        <v>1</v>
      </c>
      <c r="J27198" s="0" t="n">
        <f aca="false">IF(C27198=$F27198, 1, 0)</f>
        <v>1</v>
      </c>
      <c r="K27198" s="0" t="n">
        <f aca="false">IF(D27198=$F27198, 1, 0)</f>
        <v>1</v>
      </c>
    </row>
    <row r="27199" customFormat="false" ht="12.8" hidden="false" customHeight="false" outlineLevel="0" collapsed="false">
      <c r="A27199" s="0" t="n">
        <v>224762</v>
      </c>
      <c r="B27199" s="0" t="n">
        <v>122</v>
      </c>
      <c r="C27199" s="0" t="n">
        <v>122</v>
      </c>
      <c r="D27199" s="0" t="n">
        <v>122</v>
      </c>
      <c r="E27199" s="0" t="n">
        <v>122</v>
      </c>
      <c r="F27199" s="0" t="n">
        <v>122</v>
      </c>
      <c r="H27199" s="0" t="n">
        <f aca="false">IF(G27199="",0,1)</f>
        <v>0</v>
      </c>
      <c r="I27199" s="0" t="n">
        <f aca="false">IF(B27199=$F27199, 1, 0)</f>
        <v>1</v>
      </c>
      <c r="J27199" s="0" t="n">
        <f aca="false">IF(C27199=$F27199, 1, 0)</f>
        <v>1</v>
      </c>
      <c r="K27199" s="0" t="n">
        <f aca="false">IF(D27199=$F27199, 1, 0)</f>
        <v>1</v>
      </c>
    </row>
    <row r="27200" customFormat="false" ht="12.8" hidden="false" customHeight="false" outlineLevel="0" collapsed="false">
      <c r="A27200" s="0" t="n">
        <v>224794</v>
      </c>
      <c r="B27200" s="0" t="n">
        <v>122</v>
      </c>
      <c r="C27200" s="0" t="n">
        <v>122</v>
      </c>
      <c r="D27200" s="0" t="n">
        <v>122</v>
      </c>
      <c r="E27200" s="0" t="n">
        <v>122</v>
      </c>
      <c r="F27200" s="0" t="n">
        <v>122</v>
      </c>
      <c r="H27200" s="0" t="n">
        <f aca="false">IF(G27200="",0,1)</f>
        <v>0</v>
      </c>
      <c r="I27200" s="0" t="n">
        <f aca="false">IF(B27200=$F27200, 1, 0)</f>
        <v>1</v>
      </c>
      <c r="J27200" s="0" t="n">
        <f aca="false">IF(C27200=$F27200, 1, 0)</f>
        <v>1</v>
      </c>
      <c r="K27200" s="0" t="n">
        <f aca="false">IF(D27200=$F27200, 1, 0)</f>
        <v>1</v>
      </c>
    </row>
    <row r="27201" customFormat="false" ht="12.8" hidden="false" customHeight="false" outlineLevel="0" collapsed="false">
      <c r="A27201" s="0" t="n">
        <v>224824</v>
      </c>
      <c r="B27201" s="0" t="n">
        <v>122</v>
      </c>
      <c r="C27201" s="0" t="n">
        <v>122</v>
      </c>
      <c r="D27201" s="0" t="n">
        <v>122</v>
      </c>
      <c r="E27201" s="0" t="n">
        <v>122</v>
      </c>
      <c r="F27201" s="0" t="n">
        <v>122</v>
      </c>
      <c r="H27201" s="0" t="n">
        <f aca="false">IF(G27201="",0,1)</f>
        <v>0</v>
      </c>
      <c r="I27201" s="0" t="n">
        <f aca="false">IF(B27201=$F27201, 1, 0)</f>
        <v>1</v>
      </c>
      <c r="J27201" s="0" t="n">
        <f aca="false">IF(C27201=$F27201, 1, 0)</f>
        <v>1</v>
      </c>
      <c r="K27201" s="0" t="n">
        <f aca="false">IF(D27201=$F27201, 1, 0)</f>
        <v>1</v>
      </c>
    </row>
    <row r="27202" customFormat="false" ht="12.8" hidden="false" customHeight="false" outlineLevel="0" collapsed="false">
      <c r="A27202" s="0" t="n">
        <v>224833</v>
      </c>
      <c r="B27202" s="0" t="n">
        <v>122</v>
      </c>
      <c r="C27202" s="0" t="n">
        <v>122</v>
      </c>
      <c r="D27202" s="0" t="n">
        <v>122</v>
      </c>
      <c r="E27202" s="0" t="n">
        <v>122</v>
      </c>
      <c r="F27202" s="0" t="n">
        <v>122</v>
      </c>
      <c r="H27202" s="0" t="n">
        <f aca="false">IF(G27202="",0,1)</f>
        <v>0</v>
      </c>
      <c r="I27202" s="0" t="n">
        <f aca="false">IF(B27202=$F27202, 1, 0)</f>
        <v>1</v>
      </c>
      <c r="J27202" s="0" t="n">
        <f aca="false">IF(C27202=$F27202, 1, 0)</f>
        <v>1</v>
      </c>
      <c r="K27202" s="0" t="n">
        <f aca="false">IF(D27202=$F27202, 1, 0)</f>
        <v>1</v>
      </c>
    </row>
    <row r="27203" customFormat="false" ht="12.8" hidden="false" customHeight="false" outlineLevel="0" collapsed="false">
      <c r="A27203" s="0" t="n">
        <v>225143</v>
      </c>
      <c r="B27203" s="0" t="n">
        <v>122</v>
      </c>
      <c r="C27203" s="0" t="n">
        <v>122</v>
      </c>
      <c r="D27203" s="0" t="n">
        <v>122</v>
      </c>
      <c r="E27203" s="0" t="n">
        <v>122</v>
      </c>
      <c r="F27203" s="0" t="n">
        <v>122</v>
      </c>
      <c r="H27203" s="0" t="n">
        <f aca="false">IF(G27203="",0,1)</f>
        <v>0</v>
      </c>
      <c r="I27203" s="0" t="n">
        <f aca="false">IF(B27203=$F27203, 1, 0)</f>
        <v>1</v>
      </c>
      <c r="J27203" s="0" t="n">
        <f aca="false">IF(C27203=$F27203, 1, 0)</f>
        <v>1</v>
      </c>
      <c r="K27203" s="0" t="n">
        <f aca="false">IF(D27203=$F27203, 1, 0)</f>
        <v>1</v>
      </c>
    </row>
    <row r="27204" customFormat="false" ht="12.8" hidden="false" customHeight="false" outlineLevel="0" collapsed="false">
      <c r="A27204" s="0" t="n">
        <v>225147</v>
      </c>
      <c r="B27204" s="0" t="n">
        <v>122</v>
      </c>
      <c r="C27204" s="0" t="n">
        <v>122</v>
      </c>
      <c r="D27204" s="0" t="n">
        <v>122</v>
      </c>
      <c r="E27204" s="0" t="n">
        <v>122</v>
      </c>
      <c r="F27204" s="0" t="n">
        <v>122</v>
      </c>
      <c r="H27204" s="0" t="n">
        <f aca="false">IF(G27204="",0,1)</f>
        <v>0</v>
      </c>
      <c r="I27204" s="0" t="n">
        <f aca="false">IF(B27204=$F27204, 1, 0)</f>
        <v>1</v>
      </c>
      <c r="J27204" s="0" t="n">
        <f aca="false">IF(C27204=$F27204, 1, 0)</f>
        <v>1</v>
      </c>
      <c r="K27204" s="0" t="n">
        <f aca="false">IF(D27204=$F27204, 1, 0)</f>
        <v>1</v>
      </c>
    </row>
    <row r="27205" customFormat="false" ht="12.8" hidden="false" customHeight="false" outlineLevel="0" collapsed="false">
      <c r="A27205" s="0" t="n">
        <v>225177</v>
      </c>
      <c r="B27205" s="0" t="n">
        <v>122</v>
      </c>
      <c r="C27205" s="0" t="n">
        <v>122</v>
      </c>
      <c r="D27205" s="0" t="n">
        <v>122</v>
      </c>
      <c r="E27205" s="0" t="n">
        <v>122</v>
      </c>
      <c r="F27205" s="0" t="n">
        <v>122</v>
      </c>
      <c r="H27205" s="0" t="n">
        <f aca="false">IF(G27205="",0,1)</f>
        <v>0</v>
      </c>
      <c r="I27205" s="0" t="n">
        <f aca="false">IF(B27205=$F27205, 1, 0)</f>
        <v>1</v>
      </c>
      <c r="J27205" s="0" t="n">
        <f aca="false">IF(C27205=$F27205, 1, 0)</f>
        <v>1</v>
      </c>
      <c r="K27205" s="0" t="n">
        <f aca="false">IF(D27205=$F27205, 1, 0)</f>
        <v>1</v>
      </c>
    </row>
    <row r="27206" customFormat="false" ht="12.8" hidden="false" customHeight="false" outlineLevel="0" collapsed="false">
      <c r="A27206" s="0" t="n">
        <v>225185</v>
      </c>
      <c r="B27206" s="0" t="n">
        <v>122</v>
      </c>
      <c r="C27206" s="0" t="n">
        <v>122</v>
      </c>
      <c r="D27206" s="0" t="n">
        <v>122</v>
      </c>
      <c r="E27206" s="0" t="n">
        <v>122</v>
      </c>
      <c r="F27206" s="0" t="n">
        <v>122</v>
      </c>
      <c r="H27206" s="0" t="n">
        <f aca="false">IF(G27206="",0,1)</f>
        <v>0</v>
      </c>
      <c r="I27206" s="0" t="n">
        <f aca="false">IF(B27206=$F27206, 1, 0)</f>
        <v>1</v>
      </c>
      <c r="J27206" s="0" t="n">
        <f aca="false">IF(C27206=$F27206, 1, 0)</f>
        <v>1</v>
      </c>
      <c r="K27206" s="0" t="n">
        <f aca="false">IF(D27206=$F27206, 1, 0)</f>
        <v>1</v>
      </c>
    </row>
    <row r="27207" customFormat="false" ht="12.8" hidden="false" customHeight="false" outlineLevel="0" collapsed="false">
      <c r="A27207" s="0" t="n">
        <v>225197</v>
      </c>
      <c r="B27207" s="0" t="n">
        <v>122</v>
      </c>
      <c r="C27207" s="0" t="n">
        <v>122</v>
      </c>
      <c r="D27207" s="0" t="n">
        <v>122</v>
      </c>
      <c r="E27207" s="0" t="n">
        <v>122</v>
      </c>
      <c r="F27207" s="0" t="n">
        <v>122</v>
      </c>
      <c r="H27207" s="0" t="n">
        <f aca="false">IF(G27207="",0,1)</f>
        <v>0</v>
      </c>
      <c r="I27207" s="0" t="n">
        <f aca="false">IF(B27207=$F27207, 1, 0)</f>
        <v>1</v>
      </c>
      <c r="J27207" s="0" t="n">
        <f aca="false">IF(C27207=$F27207, 1, 0)</f>
        <v>1</v>
      </c>
      <c r="K27207" s="0" t="n">
        <f aca="false">IF(D27207=$F27207, 1, 0)</f>
        <v>1</v>
      </c>
    </row>
    <row r="27208" customFormat="false" ht="12.8" hidden="false" customHeight="false" outlineLevel="0" collapsed="false">
      <c r="A27208" s="0" t="n">
        <v>225208</v>
      </c>
      <c r="B27208" s="0" t="n">
        <v>122</v>
      </c>
      <c r="C27208" s="0" t="n">
        <v>122</v>
      </c>
      <c r="D27208" s="0" t="n">
        <v>122</v>
      </c>
      <c r="E27208" s="0" t="n">
        <v>122</v>
      </c>
      <c r="F27208" s="0" t="n">
        <v>122</v>
      </c>
      <c r="H27208" s="0" t="n">
        <f aca="false">IF(G27208="",0,1)</f>
        <v>0</v>
      </c>
      <c r="I27208" s="0" t="n">
        <f aca="false">IF(B27208=$F27208, 1, 0)</f>
        <v>1</v>
      </c>
      <c r="J27208" s="0" t="n">
        <f aca="false">IF(C27208=$F27208, 1, 0)</f>
        <v>1</v>
      </c>
      <c r="K27208" s="0" t="n">
        <f aca="false">IF(D27208=$F27208, 1, 0)</f>
        <v>1</v>
      </c>
    </row>
    <row r="27209" customFormat="false" ht="12.8" hidden="false" customHeight="false" outlineLevel="0" collapsed="false">
      <c r="A27209" s="0" t="n">
        <v>225215</v>
      </c>
      <c r="B27209" s="0" t="n">
        <v>122</v>
      </c>
      <c r="C27209" s="0" t="n">
        <v>122</v>
      </c>
      <c r="D27209" s="0" t="n">
        <v>122</v>
      </c>
      <c r="E27209" s="0" t="n">
        <v>122</v>
      </c>
      <c r="F27209" s="0" t="n">
        <v>122</v>
      </c>
      <c r="H27209" s="0" t="n">
        <f aca="false">IF(G27209="",0,1)</f>
        <v>0</v>
      </c>
      <c r="I27209" s="0" t="n">
        <f aca="false">IF(B27209=$F27209, 1, 0)</f>
        <v>1</v>
      </c>
      <c r="J27209" s="0" t="n">
        <f aca="false">IF(C27209=$F27209, 1, 0)</f>
        <v>1</v>
      </c>
      <c r="K27209" s="0" t="n">
        <f aca="false">IF(D27209=$F27209, 1, 0)</f>
        <v>1</v>
      </c>
    </row>
    <row r="27210" customFormat="false" ht="12.8" hidden="false" customHeight="false" outlineLevel="0" collapsed="false">
      <c r="A27210" s="0" t="n">
        <v>22522</v>
      </c>
      <c r="B27210" s="0" t="n">
        <v>122</v>
      </c>
      <c r="C27210" s="0" t="n">
        <v>122</v>
      </c>
      <c r="D27210" s="0" t="n">
        <v>122</v>
      </c>
      <c r="E27210" s="0" t="n">
        <v>122</v>
      </c>
      <c r="F27210" s="0" t="n">
        <v>122</v>
      </c>
      <c r="H27210" s="0" t="n">
        <f aca="false">IF(G27210="",0,1)</f>
        <v>0</v>
      </c>
      <c r="I27210" s="0" t="n">
        <f aca="false">IF(B27210=$F27210, 1, 0)</f>
        <v>1</v>
      </c>
      <c r="J27210" s="0" t="n">
        <f aca="false">IF(C27210=$F27210, 1, 0)</f>
        <v>1</v>
      </c>
      <c r="K27210" s="0" t="n">
        <f aca="false">IF(D27210=$F27210, 1, 0)</f>
        <v>1</v>
      </c>
    </row>
    <row r="27211" customFormat="false" ht="12.8" hidden="false" customHeight="false" outlineLevel="0" collapsed="false">
      <c r="A27211" s="0" t="n">
        <v>225246</v>
      </c>
      <c r="B27211" s="0" t="n">
        <v>122</v>
      </c>
      <c r="C27211" s="0" t="n">
        <v>122</v>
      </c>
      <c r="D27211" s="0" t="n">
        <v>122</v>
      </c>
      <c r="E27211" s="0" t="n">
        <v>122</v>
      </c>
      <c r="F27211" s="0" t="n">
        <v>122</v>
      </c>
      <c r="H27211" s="0" t="n">
        <f aca="false">IF(G27211="",0,1)</f>
        <v>0</v>
      </c>
      <c r="I27211" s="0" t="n">
        <f aca="false">IF(B27211=$F27211, 1, 0)</f>
        <v>1</v>
      </c>
      <c r="J27211" s="0" t="n">
        <f aca="false">IF(C27211=$F27211, 1, 0)</f>
        <v>1</v>
      </c>
      <c r="K27211" s="0" t="n">
        <f aca="false">IF(D27211=$F27211, 1, 0)</f>
        <v>1</v>
      </c>
    </row>
    <row r="27212" customFormat="false" ht="12.8" hidden="false" customHeight="false" outlineLevel="0" collapsed="false">
      <c r="A27212" s="0" t="n">
        <v>225248</v>
      </c>
      <c r="B27212" s="0" t="n">
        <v>122</v>
      </c>
      <c r="C27212" s="0" t="n">
        <v>122</v>
      </c>
      <c r="D27212" s="0" t="n">
        <v>122</v>
      </c>
      <c r="E27212" s="0" t="n">
        <v>122</v>
      </c>
      <c r="F27212" s="0" t="n">
        <v>122</v>
      </c>
      <c r="H27212" s="0" t="n">
        <f aca="false">IF(G27212="",0,1)</f>
        <v>0</v>
      </c>
      <c r="I27212" s="0" t="n">
        <f aca="false">IF(B27212=$F27212, 1, 0)</f>
        <v>1</v>
      </c>
      <c r="J27212" s="0" t="n">
        <f aca="false">IF(C27212=$F27212, 1, 0)</f>
        <v>1</v>
      </c>
      <c r="K27212" s="0" t="n">
        <f aca="false">IF(D27212=$F27212, 1, 0)</f>
        <v>1</v>
      </c>
    </row>
    <row r="27213" customFormat="false" ht="12.8" hidden="false" customHeight="false" outlineLevel="0" collapsed="false">
      <c r="A27213" s="0" t="n">
        <v>225351</v>
      </c>
      <c r="B27213" s="0" t="n">
        <v>122</v>
      </c>
      <c r="C27213" s="0" t="n">
        <v>122</v>
      </c>
      <c r="D27213" s="0" t="n">
        <v>122</v>
      </c>
      <c r="E27213" s="0" t="n">
        <v>122</v>
      </c>
      <c r="F27213" s="0" t="n">
        <v>122</v>
      </c>
      <c r="H27213" s="0" t="n">
        <f aca="false">IF(G27213="",0,1)</f>
        <v>0</v>
      </c>
      <c r="I27213" s="0" t="n">
        <f aca="false">IF(B27213=$F27213, 1, 0)</f>
        <v>1</v>
      </c>
      <c r="J27213" s="0" t="n">
        <f aca="false">IF(C27213=$F27213, 1, 0)</f>
        <v>1</v>
      </c>
      <c r="K27213" s="0" t="n">
        <f aca="false">IF(D27213=$F27213, 1, 0)</f>
        <v>1</v>
      </c>
    </row>
    <row r="27214" customFormat="false" ht="12.8" hidden="false" customHeight="false" outlineLevel="0" collapsed="false">
      <c r="A27214" s="0" t="n">
        <v>225415</v>
      </c>
      <c r="B27214" s="0" t="n">
        <v>122</v>
      </c>
      <c r="C27214" s="0" t="n">
        <v>122</v>
      </c>
      <c r="D27214" s="0" t="n">
        <v>122</v>
      </c>
      <c r="E27214" s="0" t="n">
        <v>122</v>
      </c>
      <c r="F27214" s="0" t="n">
        <v>122</v>
      </c>
      <c r="H27214" s="0" t="n">
        <f aca="false">IF(G27214="",0,1)</f>
        <v>0</v>
      </c>
      <c r="I27214" s="0" t="n">
        <f aca="false">IF(B27214=$F27214, 1, 0)</f>
        <v>1</v>
      </c>
      <c r="J27214" s="0" t="n">
        <f aca="false">IF(C27214=$F27214, 1, 0)</f>
        <v>1</v>
      </c>
      <c r="K27214" s="0" t="n">
        <f aca="false">IF(D27214=$F27214, 1, 0)</f>
        <v>1</v>
      </c>
    </row>
    <row r="27215" customFormat="false" ht="12.8" hidden="false" customHeight="false" outlineLevel="0" collapsed="false">
      <c r="A27215" s="0" t="n">
        <v>22543</v>
      </c>
      <c r="B27215" s="0" t="n">
        <v>122</v>
      </c>
      <c r="C27215" s="0" t="n">
        <v>122</v>
      </c>
      <c r="D27215" s="0" t="n">
        <v>122</v>
      </c>
      <c r="E27215" s="0" t="n">
        <v>122</v>
      </c>
      <c r="F27215" s="0" t="n">
        <v>122</v>
      </c>
      <c r="H27215" s="0" t="n">
        <f aca="false">IF(G27215="",0,1)</f>
        <v>0</v>
      </c>
      <c r="I27215" s="0" t="n">
        <f aca="false">IF(B27215=$F27215, 1, 0)</f>
        <v>1</v>
      </c>
      <c r="J27215" s="0" t="n">
        <f aca="false">IF(C27215=$F27215, 1, 0)</f>
        <v>1</v>
      </c>
      <c r="K27215" s="0" t="n">
        <f aca="false">IF(D27215=$F27215, 1, 0)</f>
        <v>1</v>
      </c>
    </row>
    <row r="27216" customFormat="false" ht="12.8" hidden="false" customHeight="false" outlineLevel="0" collapsed="false">
      <c r="A27216" s="0" t="n">
        <v>225430</v>
      </c>
      <c r="B27216" s="0" t="n">
        <v>122</v>
      </c>
      <c r="C27216" s="0" t="n">
        <v>122</v>
      </c>
      <c r="D27216" s="0" t="n">
        <v>122</v>
      </c>
      <c r="E27216" s="0" t="n">
        <v>122</v>
      </c>
      <c r="F27216" s="0" t="n">
        <v>122</v>
      </c>
      <c r="H27216" s="0" t="n">
        <f aca="false">IF(G27216="",0,1)</f>
        <v>0</v>
      </c>
      <c r="I27216" s="0" t="n">
        <f aca="false">IF(B27216=$F27216, 1, 0)</f>
        <v>1</v>
      </c>
      <c r="J27216" s="0" t="n">
        <f aca="false">IF(C27216=$F27216, 1, 0)</f>
        <v>1</v>
      </c>
      <c r="K27216" s="0" t="n">
        <f aca="false">IF(D27216=$F27216, 1, 0)</f>
        <v>1</v>
      </c>
    </row>
    <row r="27217" customFormat="false" ht="12.8" hidden="false" customHeight="false" outlineLevel="0" collapsed="false">
      <c r="A27217" s="0" t="n">
        <v>225508</v>
      </c>
      <c r="B27217" s="0" t="n">
        <v>122</v>
      </c>
      <c r="C27217" s="0" t="n">
        <v>122</v>
      </c>
      <c r="D27217" s="0" t="n">
        <v>122</v>
      </c>
      <c r="E27217" s="0" t="n">
        <v>122</v>
      </c>
      <c r="F27217" s="0" t="n">
        <v>122</v>
      </c>
      <c r="H27217" s="0" t="n">
        <f aca="false">IF(G27217="",0,1)</f>
        <v>0</v>
      </c>
      <c r="I27217" s="0" t="n">
        <f aca="false">IF(B27217=$F27217, 1, 0)</f>
        <v>1</v>
      </c>
      <c r="J27217" s="0" t="n">
        <f aca="false">IF(C27217=$F27217, 1, 0)</f>
        <v>1</v>
      </c>
      <c r="K27217" s="0" t="n">
        <f aca="false">IF(D27217=$F27217, 1, 0)</f>
        <v>1</v>
      </c>
    </row>
    <row r="27218" customFormat="false" ht="12.8" hidden="false" customHeight="false" outlineLevel="0" collapsed="false">
      <c r="A27218" s="0" t="n">
        <v>225541</v>
      </c>
      <c r="B27218" s="0" t="n">
        <v>122</v>
      </c>
      <c r="C27218" s="0" t="n">
        <v>122</v>
      </c>
      <c r="D27218" s="0" t="n">
        <v>122</v>
      </c>
      <c r="E27218" s="0" t="n">
        <v>122</v>
      </c>
      <c r="F27218" s="0" t="n">
        <v>122</v>
      </c>
      <c r="H27218" s="0" t="n">
        <f aca="false">IF(G27218="",0,1)</f>
        <v>0</v>
      </c>
      <c r="I27218" s="0" t="n">
        <f aca="false">IF(B27218=$F27218, 1, 0)</f>
        <v>1</v>
      </c>
      <c r="J27218" s="0" t="n">
        <f aca="false">IF(C27218=$F27218, 1, 0)</f>
        <v>1</v>
      </c>
      <c r="K27218" s="0" t="n">
        <f aca="false">IF(D27218=$F27218, 1, 0)</f>
        <v>1</v>
      </c>
    </row>
    <row r="27219" customFormat="false" ht="12.8" hidden="false" customHeight="false" outlineLevel="0" collapsed="false">
      <c r="A27219" s="0" t="n">
        <v>225603</v>
      </c>
      <c r="B27219" s="0" t="n">
        <v>122</v>
      </c>
      <c r="C27219" s="0" t="n">
        <v>122</v>
      </c>
      <c r="D27219" s="0" t="n">
        <v>122</v>
      </c>
      <c r="E27219" s="0" t="n">
        <v>122</v>
      </c>
      <c r="F27219" s="0" t="n">
        <v>122</v>
      </c>
      <c r="H27219" s="0" t="n">
        <f aca="false">IF(G27219="",0,1)</f>
        <v>0</v>
      </c>
      <c r="I27219" s="0" t="n">
        <f aca="false">IF(B27219=$F27219, 1, 0)</f>
        <v>1</v>
      </c>
      <c r="J27219" s="0" t="n">
        <f aca="false">IF(C27219=$F27219, 1, 0)</f>
        <v>1</v>
      </c>
      <c r="K27219" s="0" t="n">
        <f aca="false">IF(D27219=$F27219, 1, 0)</f>
        <v>1</v>
      </c>
    </row>
    <row r="27220" customFormat="false" ht="12.8" hidden="false" customHeight="false" outlineLevel="0" collapsed="false">
      <c r="A27220" s="0" t="n">
        <v>225612</v>
      </c>
      <c r="B27220" s="0" t="n">
        <v>122</v>
      </c>
      <c r="C27220" s="0" t="n">
        <v>122</v>
      </c>
      <c r="D27220" s="0" t="n">
        <v>122</v>
      </c>
      <c r="E27220" s="0" t="n">
        <v>122</v>
      </c>
      <c r="F27220" s="0" t="n">
        <v>122</v>
      </c>
      <c r="H27220" s="0" t="n">
        <f aca="false">IF(G27220="",0,1)</f>
        <v>0</v>
      </c>
      <c r="I27220" s="0" t="n">
        <f aca="false">IF(B27220=$F27220, 1, 0)</f>
        <v>1</v>
      </c>
      <c r="J27220" s="0" t="n">
        <f aca="false">IF(C27220=$F27220, 1, 0)</f>
        <v>1</v>
      </c>
      <c r="K27220" s="0" t="n">
        <f aca="false">IF(D27220=$F27220, 1, 0)</f>
        <v>1</v>
      </c>
    </row>
    <row r="27221" customFormat="false" ht="12.8" hidden="false" customHeight="false" outlineLevel="0" collapsed="false">
      <c r="A27221" s="0" t="n">
        <v>225694</v>
      </c>
      <c r="B27221" s="0" t="n">
        <v>122</v>
      </c>
      <c r="C27221" s="0" t="n">
        <v>122</v>
      </c>
      <c r="D27221" s="0" t="n">
        <v>122</v>
      </c>
      <c r="E27221" s="0" t="n">
        <v>122</v>
      </c>
      <c r="F27221" s="0" t="n">
        <v>122</v>
      </c>
      <c r="H27221" s="0" t="n">
        <f aca="false">IF(G27221="",0,1)</f>
        <v>0</v>
      </c>
      <c r="I27221" s="0" t="n">
        <f aca="false">IF(B27221=$F27221, 1, 0)</f>
        <v>1</v>
      </c>
      <c r="J27221" s="0" t="n">
        <f aca="false">IF(C27221=$F27221, 1, 0)</f>
        <v>1</v>
      </c>
      <c r="K27221" s="0" t="n">
        <f aca="false">IF(D27221=$F27221, 1, 0)</f>
        <v>1</v>
      </c>
    </row>
    <row r="27222" customFormat="false" ht="12.8" hidden="false" customHeight="false" outlineLevel="0" collapsed="false">
      <c r="A27222" s="0" t="n">
        <v>225743</v>
      </c>
      <c r="B27222" s="0" t="n">
        <v>122</v>
      </c>
      <c r="C27222" s="0" t="n">
        <v>122</v>
      </c>
      <c r="D27222" s="0" t="n">
        <v>122</v>
      </c>
      <c r="E27222" s="0" t="n">
        <v>122</v>
      </c>
      <c r="F27222" s="0" t="n">
        <v>122</v>
      </c>
      <c r="H27222" s="0" t="n">
        <f aca="false">IF(G27222="",0,1)</f>
        <v>0</v>
      </c>
      <c r="I27222" s="0" t="n">
        <f aca="false">IF(B27222=$F27222, 1, 0)</f>
        <v>1</v>
      </c>
      <c r="J27222" s="0" t="n">
        <f aca="false">IF(C27222=$F27222, 1, 0)</f>
        <v>1</v>
      </c>
      <c r="K27222" s="0" t="n">
        <f aca="false">IF(D27222=$F27222, 1, 0)</f>
        <v>1</v>
      </c>
    </row>
    <row r="27223" customFormat="false" ht="12.8" hidden="false" customHeight="false" outlineLevel="0" collapsed="false">
      <c r="A27223" s="0" t="n">
        <v>225754</v>
      </c>
      <c r="B27223" s="0" t="n">
        <v>122</v>
      </c>
      <c r="C27223" s="0" t="n">
        <v>122</v>
      </c>
      <c r="D27223" s="0" t="n">
        <v>122</v>
      </c>
      <c r="E27223" s="0" t="n">
        <v>122</v>
      </c>
      <c r="F27223" s="0" t="n">
        <v>122</v>
      </c>
      <c r="H27223" s="0" t="n">
        <f aca="false">IF(G27223="",0,1)</f>
        <v>0</v>
      </c>
      <c r="I27223" s="0" t="n">
        <f aca="false">IF(B27223=$F27223, 1, 0)</f>
        <v>1</v>
      </c>
      <c r="J27223" s="0" t="n">
        <f aca="false">IF(C27223=$F27223, 1, 0)</f>
        <v>1</v>
      </c>
      <c r="K27223" s="0" t="n">
        <f aca="false">IF(D27223=$F27223, 1, 0)</f>
        <v>1</v>
      </c>
    </row>
    <row r="27224" customFormat="false" ht="12.8" hidden="false" customHeight="false" outlineLevel="0" collapsed="false">
      <c r="A27224" s="0" t="n">
        <v>225759</v>
      </c>
      <c r="B27224" s="0" t="n">
        <v>122</v>
      </c>
      <c r="C27224" s="0" t="n">
        <v>122</v>
      </c>
      <c r="D27224" s="0" t="n">
        <v>122</v>
      </c>
      <c r="E27224" s="0" t="n">
        <v>122</v>
      </c>
      <c r="F27224" s="0" t="n">
        <v>122</v>
      </c>
      <c r="H27224" s="0" t="n">
        <f aca="false">IF(G27224="",0,1)</f>
        <v>0</v>
      </c>
      <c r="I27224" s="0" t="n">
        <f aca="false">IF(B27224=$F27224, 1, 0)</f>
        <v>1</v>
      </c>
      <c r="J27224" s="0" t="n">
        <f aca="false">IF(C27224=$F27224, 1, 0)</f>
        <v>1</v>
      </c>
      <c r="K27224" s="0" t="n">
        <f aca="false">IF(D27224=$F27224, 1, 0)</f>
        <v>1</v>
      </c>
    </row>
    <row r="27225" customFormat="false" ht="12.8" hidden="false" customHeight="false" outlineLevel="0" collapsed="false">
      <c r="A27225" s="0" t="n">
        <v>22579</v>
      </c>
      <c r="B27225" s="0" t="n">
        <v>122</v>
      </c>
      <c r="C27225" s="0" t="n">
        <v>122</v>
      </c>
      <c r="D27225" s="0" t="n">
        <v>122</v>
      </c>
      <c r="E27225" s="0" t="n">
        <v>122</v>
      </c>
      <c r="F27225" s="0" t="n">
        <v>122</v>
      </c>
      <c r="H27225" s="0" t="n">
        <f aca="false">IF(G27225="",0,1)</f>
        <v>0</v>
      </c>
      <c r="I27225" s="0" t="n">
        <f aca="false">IF(B27225=$F27225, 1, 0)</f>
        <v>1</v>
      </c>
      <c r="J27225" s="0" t="n">
        <f aca="false">IF(C27225=$F27225, 1, 0)</f>
        <v>1</v>
      </c>
      <c r="K27225" s="0" t="n">
        <f aca="false">IF(D27225=$F27225, 1, 0)</f>
        <v>1</v>
      </c>
    </row>
    <row r="27226" customFormat="false" ht="12.8" hidden="false" customHeight="false" outlineLevel="0" collapsed="false">
      <c r="A27226" s="0" t="n">
        <v>225862</v>
      </c>
      <c r="B27226" s="0" t="n">
        <v>122</v>
      </c>
      <c r="C27226" s="0" t="n">
        <v>122</v>
      </c>
      <c r="D27226" s="0" t="n">
        <v>122</v>
      </c>
      <c r="E27226" s="0" t="n">
        <v>122</v>
      </c>
      <c r="F27226" s="0" t="n">
        <v>122</v>
      </c>
      <c r="H27226" s="0" t="n">
        <f aca="false">IF(G27226="",0,1)</f>
        <v>0</v>
      </c>
      <c r="I27226" s="0" t="n">
        <f aca="false">IF(B27226=$F27226, 1, 0)</f>
        <v>1</v>
      </c>
      <c r="J27226" s="0" t="n">
        <f aca="false">IF(C27226=$F27226, 1, 0)</f>
        <v>1</v>
      </c>
      <c r="K27226" s="0" t="n">
        <f aca="false">IF(D27226=$F27226, 1, 0)</f>
        <v>1</v>
      </c>
    </row>
    <row r="27227" customFormat="false" ht="12.8" hidden="false" customHeight="false" outlineLevel="0" collapsed="false">
      <c r="A27227" s="0" t="n">
        <v>225949</v>
      </c>
      <c r="B27227" s="0" t="n">
        <v>122</v>
      </c>
      <c r="C27227" s="0" t="n">
        <v>122</v>
      </c>
      <c r="D27227" s="0" t="n">
        <v>122</v>
      </c>
      <c r="E27227" s="0" t="n">
        <v>122</v>
      </c>
      <c r="F27227" s="0" t="n">
        <v>122</v>
      </c>
      <c r="H27227" s="0" t="n">
        <f aca="false">IF(G27227="",0,1)</f>
        <v>0</v>
      </c>
      <c r="I27227" s="0" t="n">
        <f aca="false">IF(B27227=$F27227, 1, 0)</f>
        <v>1</v>
      </c>
      <c r="J27227" s="0" t="n">
        <f aca="false">IF(C27227=$F27227, 1, 0)</f>
        <v>1</v>
      </c>
      <c r="K27227" s="0" t="n">
        <f aca="false">IF(D27227=$F27227, 1, 0)</f>
        <v>1</v>
      </c>
    </row>
    <row r="27228" customFormat="false" ht="12.8" hidden="false" customHeight="false" outlineLevel="0" collapsed="false">
      <c r="A27228" s="0" t="n">
        <v>225990</v>
      </c>
      <c r="B27228" s="0" t="n">
        <v>122</v>
      </c>
      <c r="C27228" s="0" t="n">
        <v>122</v>
      </c>
      <c r="D27228" s="0" t="n">
        <v>122</v>
      </c>
      <c r="E27228" s="0" t="n">
        <v>122</v>
      </c>
      <c r="F27228" s="0" t="n">
        <v>122</v>
      </c>
      <c r="H27228" s="0" t="n">
        <f aca="false">IF(G27228="",0,1)</f>
        <v>0</v>
      </c>
      <c r="I27228" s="0" t="n">
        <f aca="false">IF(B27228=$F27228, 1, 0)</f>
        <v>1</v>
      </c>
      <c r="J27228" s="0" t="n">
        <f aca="false">IF(C27228=$F27228, 1, 0)</f>
        <v>1</v>
      </c>
      <c r="K27228" s="0" t="n">
        <f aca="false">IF(D27228=$F27228, 1, 0)</f>
        <v>1</v>
      </c>
    </row>
    <row r="27229" customFormat="false" ht="12.8" hidden="false" customHeight="false" outlineLevel="0" collapsed="false">
      <c r="A27229" s="0" t="n">
        <v>225991</v>
      </c>
      <c r="B27229" s="0" t="n">
        <v>122</v>
      </c>
      <c r="C27229" s="0" t="n">
        <v>122</v>
      </c>
      <c r="D27229" s="0" t="n">
        <v>122</v>
      </c>
      <c r="E27229" s="0" t="n">
        <v>122</v>
      </c>
      <c r="F27229" s="0" t="n">
        <v>122</v>
      </c>
      <c r="H27229" s="0" t="n">
        <f aca="false">IF(G27229="",0,1)</f>
        <v>0</v>
      </c>
      <c r="I27229" s="0" t="n">
        <f aca="false">IF(B27229=$F27229, 1, 0)</f>
        <v>1</v>
      </c>
      <c r="J27229" s="0" t="n">
        <f aca="false">IF(C27229=$F27229, 1, 0)</f>
        <v>1</v>
      </c>
      <c r="K27229" s="0" t="n">
        <f aca="false">IF(D27229=$F27229, 1, 0)</f>
        <v>1</v>
      </c>
    </row>
    <row r="27230" customFormat="false" ht="12.8" hidden="false" customHeight="false" outlineLevel="0" collapsed="false">
      <c r="A27230" s="0" t="n">
        <v>226033</v>
      </c>
      <c r="B27230" s="0" t="n">
        <v>122</v>
      </c>
      <c r="C27230" s="0" t="n">
        <v>122</v>
      </c>
      <c r="D27230" s="0" t="n">
        <v>122</v>
      </c>
      <c r="E27230" s="0" t="n">
        <v>122</v>
      </c>
      <c r="F27230" s="0" t="n">
        <v>122</v>
      </c>
      <c r="H27230" s="0" t="n">
        <f aca="false">IF(G27230="",0,1)</f>
        <v>0</v>
      </c>
      <c r="I27230" s="0" t="n">
        <f aca="false">IF(B27230=$F27230, 1, 0)</f>
        <v>1</v>
      </c>
      <c r="J27230" s="0" t="n">
        <f aca="false">IF(C27230=$F27230, 1, 0)</f>
        <v>1</v>
      </c>
      <c r="K27230" s="0" t="n">
        <f aca="false">IF(D27230=$F27230, 1, 0)</f>
        <v>1</v>
      </c>
    </row>
    <row r="27231" customFormat="false" ht="12.8" hidden="false" customHeight="false" outlineLevel="0" collapsed="false">
      <c r="A27231" s="0" t="n">
        <v>226081</v>
      </c>
      <c r="B27231" s="0" t="n">
        <v>122</v>
      </c>
      <c r="C27231" s="0" t="n">
        <v>122</v>
      </c>
      <c r="D27231" s="0" t="n">
        <v>122</v>
      </c>
      <c r="E27231" s="0" t="n">
        <v>122</v>
      </c>
      <c r="F27231" s="0" t="n">
        <v>122</v>
      </c>
      <c r="H27231" s="0" t="n">
        <f aca="false">IF(G27231="",0,1)</f>
        <v>0</v>
      </c>
      <c r="I27231" s="0" t="n">
        <f aca="false">IF(B27231=$F27231, 1, 0)</f>
        <v>1</v>
      </c>
      <c r="J27231" s="0" t="n">
        <f aca="false">IF(C27231=$F27231, 1, 0)</f>
        <v>1</v>
      </c>
      <c r="K27231" s="0" t="n">
        <f aca="false">IF(D27231=$F27231, 1, 0)</f>
        <v>1</v>
      </c>
    </row>
    <row r="27232" customFormat="false" ht="12.8" hidden="false" customHeight="false" outlineLevel="0" collapsed="false">
      <c r="A27232" s="0" t="n">
        <v>226082</v>
      </c>
      <c r="B27232" s="0" t="n">
        <v>122</v>
      </c>
      <c r="C27232" s="0" t="n">
        <v>122</v>
      </c>
      <c r="D27232" s="0" t="n">
        <v>122</v>
      </c>
      <c r="E27232" s="0" t="n">
        <v>122</v>
      </c>
      <c r="F27232" s="0" t="n">
        <v>122</v>
      </c>
      <c r="H27232" s="0" t="n">
        <f aca="false">IF(G27232="",0,1)</f>
        <v>0</v>
      </c>
      <c r="I27232" s="0" t="n">
        <f aca="false">IF(B27232=$F27232, 1, 0)</f>
        <v>1</v>
      </c>
      <c r="J27232" s="0" t="n">
        <f aca="false">IF(C27232=$F27232, 1, 0)</f>
        <v>1</v>
      </c>
      <c r="K27232" s="0" t="n">
        <f aca="false">IF(D27232=$F27232, 1, 0)</f>
        <v>1</v>
      </c>
    </row>
    <row r="27233" customFormat="false" ht="12.8" hidden="false" customHeight="false" outlineLevel="0" collapsed="false">
      <c r="A27233" s="0" t="n">
        <v>226085</v>
      </c>
      <c r="B27233" s="0" t="n">
        <v>122</v>
      </c>
      <c r="C27233" s="0" t="n">
        <v>122</v>
      </c>
      <c r="D27233" s="0" t="n">
        <v>122</v>
      </c>
      <c r="E27233" s="0" t="n">
        <v>122</v>
      </c>
      <c r="F27233" s="0" t="n">
        <v>122</v>
      </c>
      <c r="H27233" s="0" t="n">
        <f aca="false">IF(G27233="",0,1)</f>
        <v>0</v>
      </c>
      <c r="I27233" s="0" t="n">
        <f aca="false">IF(B27233=$F27233, 1, 0)</f>
        <v>1</v>
      </c>
      <c r="J27233" s="0" t="n">
        <f aca="false">IF(C27233=$F27233, 1, 0)</f>
        <v>1</v>
      </c>
      <c r="K27233" s="0" t="n">
        <f aca="false">IF(D27233=$F27233, 1, 0)</f>
        <v>1</v>
      </c>
    </row>
    <row r="27234" customFormat="false" ht="12.8" hidden="false" customHeight="false" outlineLevel="0" collapsed="false">
      <c r="A27234" s="0" t="n">
        <v>226121</v>
      </c>
      <c r="B27234" s="0" t="n">
        <v>122</v>
      </c>
      <c r="C27234" s="0" t="n">
        <v>122</v>
      </c>
      <c r="D27234" s="0" t="n">
        <v>122</v>
      </c>
      <c r="E27234" s="0" t="n">
        <v>122</v>
      </c>
      <c r="F27234" s="0" t="n">
        <v>122</v>
      </c>
      <c r="H27234" s="0" t="n">
        <f aca="false">IF(G27234="",0,1)</f>
        <v>0</v>
      </c>
      <c r="I27234" s="0" t="n">
        <f aca="false">IF(B27234=$F27234, 1, 0)</f>
        <v>1</v>
      </c>
      <c r="J27234" s="0" t="n">
        <f aca="false">IF(C27234=$F27234, 1, 0)</f>
        <v>1</v>
      </c>
      <c r="K27234" s="0" t="n">
        <f aca="false">IF(D27234=$F27234, 1, 0)</f>
        <v>1</v>
      </c>
    </row>
    <row r="27235" customFormat="false" ht="12.8" hidden="false" customHeight="false" outlineLevel="0" collapsed="false">
      <c r="A27235" s="0" t="n">
        <v>226126</v>
      </c>
      <c r="B27235" s="0" t="n">
        <v>122</v>
      </c>
      <c r="C27235" s="0" t="n">
        <v>122</v>
      </c>
      <c r="D27235" s="0" t="n">
        <v>122</v>
      </c>
      <c r="E27235" s="0" t="n">
        <v>122</v>
      </c>
      <c r="F27235" s="0" t="n">
        <v>122</v>
      </c>
      <c r="H27235" s="0" t="n">
        <f aca="false">IF(G27235="",0,1)</f>
        <v>0</v>
      </c>
      <c r="I27235" s="0" t="n">
        <f aca="false">IF(B27235=$F27235, 1, 0)</f>
        <v>1</v>
      </c>
      <c r="J27235" s="0" t="n">
        <f aca="false">IF(C27235=$F27235, 1, 0)</f>
        <v>1</v>
      </c>
      <c r="K27235" s="0" t="n">
        <f aca="false">IF(D27235=$F27235, 1, 0)</f>
        <v>1</v>
      </c>
    </row>
    <row r="27236" customFormat="false" ht="12.8" hidden="false" customHeight="false" outlineLevel="0" collapsed="false">
      <c r="A27236" s="0" t="n">
        <v>226137</v>
      </c>
      <c r="B27236" s="0" t="n">
        <v>122</v>
      </c>
      <c r="C27236" s="0" t="n">
        <v>122</v>
      </c>
      <c r="D27236" s="0" t="n">
        <v>122</v>
      </c>
      <c r="E27236" s="0" t="n">
        <v>122</v>
      </c>
      <c r="F27236" s="0" t="n">
        <v>122</v>
      </c>
      <c r="H27236" s="0" t="n">
        <f aca="false">IF(G27236="",0,1)</f>
        <v>0</v>
      </c>
      <c r="I27236" s="0" t="n">
        <f aca="false">IF(B27236=$F27236, 1, 0)</f>
        <v>1</v>
      </c>
      <c r="J27236" s="0" t="n">
        <f aca="false">IF(C27236=$F27236, 1, 0)</f>
        <v>1</v>
      </c>
      <c r="K27236" s="0" t="n">
        <f aca="false">IF(D27236=$F27236, 1, 0)</f>
        <v>1</v>
      </c>
    </row>
    <row r="27237" customFormat="false" ht="12.8" hidden="false" customHeight="false" outlineLevel="0" collapsed="false">
      <c r="A27237" s="0" t="n">
        <v>22618</v>
      </c>
      <c r="B27237" s="0" t="n">
        <v>122</v>
      </c>
      <c r="C27237" s="0" t="n">
        <v>122</v>
      </c>
      <c r="D27237" s="0" t="n">
        <v>122</v>
      </c>
      <c r="E27237" s="0" t="n">
        <v>122</v>
      </c>
      <c r="F27237" s="0" t="n">
        <v>122</v>
      </c>
      <c r="H27237" s="0" t="n">
        <f aca="false">IF(G27237="",0,1)</f>
        <v>0</v>
      </c>
      <c r="I27237" s="0" t="n">
        <f aca="false">IF(B27237=$F27237, 1, 0)</f>
        <v>1</v>
      </c>
      <c r="J27237" s="0" t="n">
        <f aca="false">IF(C27237=$F27237, 1, 0)</f>
        <v>1</v>
      </c>
      <c r="K27237" s="0" t="n">
        <f aca="false">IF(D27237=$F27237, 1, 0)</f>
        <v>1</v>
      </c>
    </row>
    <row r="27238" customFormat="false" ht="12.8" hidden="false" customHeight="false" outlineLevel="0" collapsed="false">
      <c r="A27238" s="0" t="n">
        <v>226221</v>
      </c>
      <c r="B27238" s="0" t="n">
        <v>122</v>
      </c>
      <c r="C27238" s="0" t="n">
        <v>122</v>
      </c>
      <c r="D27238" s="0" t="n">
        <v>122</v>
      </c>
      <c r="E27238" s="0" t="n">
        <v>122</v>
      </c>
      <c r="F27238" s="0" t="n">
        <v>122</v>
      </c>
      <c r="H27238" s="0" t="n">
        <f aca="false">IF(G27238="",0,1)</f>
        <v>0</v>
      </c>
      <c r="I27238" s="0" t="n">
        <f aca="false">IF(B27238=$F27238, 1, 0)</f>
        <v>1</v>
      </c>
      <c r="J27238" s="0" t="n">
        <f aca="false">IF(C27238=$F27238, 1, 0)</f>
        <v>1</v>
      </c>
      <c r="K27238" s="0" t="n">
        <f aca="false">IF(D27238=$F27238, 1, 0)</f>
        <v>1</v>
      </c>
    </row>
    <row r="27239" customFormat="false" ht="12.8" hidden="false" customHeight="false" outlineLevel="0" collapsed="false">
      <c r="A27239" s="0" t="n">
        <v>226244</v>
      </c>
      <c r="B27239" s="0" t="n">
        <v>122</v>
      </c>
      <c r="C27239" s="0" t="n">
        <v>122</v>
      </c>
      <c r="D27239" s="0" t="n">
        <v>122</v>
      </c>
      <c r="E27239" s="0" t="n">
        <v>122</v>
      </c>
      <c r="F27239" s="0" t="n">
        <v>122</v>
      </c>
      <c r="H27239" s="0" t="n">
        <f aca="false">IF(G27239="",0,1)</f>
        <v>0</v>
      </c>
      <c r="I27239" s="0" t="n">
        <f aca="false">IF(B27239=$F27239, 1, 0)</f>
        <v>1</v>
      </c>
      <c r="J27239" s="0" t="n">
        <f aca="false">IF(C27239=$F27239, 1, 0)</f>
        <v>1</v>
      </c>
      <c r="K27239" s="0" t="n">
        <f aca="false">IF(D27239=$F27239, 1, 0)</f>
        <v>1</v>
      </c>
    </row>
    <row r="27240" customFormat="false" ht="12.8" hidden="false" customHeight="false" outlineLevel="0" collapsed="false">
      <c r="A27240" s="0" t="n">
        <v>226334</v>
      </c>
      <c r="B27240" s="0" t="n">
        <v>122</v>
      </c>
      <c r="C27240" s="0" t="n">
        <v>122</v>
      </c>
      <c r="D27240" s="0" t="n">
        <v>122</v>
      </c>
      <c r="E27240" s="0" t="n">
        <v>122</v>
      </c>
      <c r="F27240" s="0" t="n">
        <v>122</v>
      </c>
      <c r="H27240" s="0" t="n">
        <f aca="false">IF(G27240="",0,1)</f>
        <v>0</v>
      </c>
      <c r="I27240" s="0" t="n">
        <f aca="false">IF(B27240=$F27240, 1, 0)</f>
        <v>1</v>
      </c>
      <c r="J27240" s="0" t="n">
        <f aca="false">IF(C27240=$F27240, 1, 0)</f>
        <v>1</v>
      </c>
      <c r="K27240" s="0" t="n">
        <f aca="false">IF(D27240=$F27240, 1, 0)</f>
        <v>1</v>
      </c>
    </row>
    <row r="27241" customFormat="false" ht="12.8" hidden="false" customHeight="false" outlineLevel="0" collapsed="false">
      <c r="A27241" s="0" t="n">
        <v>226358</v>
      </c>
      <c r="B27241" s="0" t="n">
        <v>122</v>
      </c>
      <c r="C27241" s="0" t="n">
        <v>122</v>
      </c>
      <c r="D27241" s="0" t="n">
        <v>122</v>
      </c>
      <c r="E27241" s="0" t="n">
        <v>122</v>
      </c>
      <c r="F27241" s="0" t="n">
        <v>122</v>
      </c>
      <c r="H27241" s="0" t="n">
        <f aca="false">IF(G27241="",0,1)</f>
        <v>0</v>
      </c>
      <c r="I27241" s="0" t="n">
        <f aca="false">IF(B27241=$F27241, 1, 0)</f>
        <v>1</v>
      </c>
      <c r="J27241" s="0" t="n">
        <f aca="false">IF(C27241=$F27241, 1, 0)</f>
        <v>1</v>
      </c>
      <c r="K27241" s="0" t="n">
        <f aca="false">IF(D27241=$F27241, 1, 0)</f>
        <v>1</v>
      </c>
    </row>
    <row r="27242" customFormat="false" ht="12.8" hidden="false" customHeight="false" outlineLevel="0" collapsed="false">
      <c r="A27242" s="0" t="n">
        <v>226359</v>
      </c>
      <c r="B27242" s="0" t="n">
        <v>122</v>
      </c>
      <c r="C27242" s="0" t="n">
        <v>122</v>
      </c>
      <c r="D27242" s="0" t="n">
        <v>122</v>
      </c>
      <c r="E27242" s="0" t="n">
        <v>122</v>
      </c>
      <c r="F27242" s="0" t="n">
        <v>122</v>
      </c>
      <c r="H27242" s="0" t="n">
        <f aca="false">IF(G27242="",0,1)</f>
        <v>0</v>
      </c>
      <c r="I27242" s="0" t="n">
        <f aca="false">IF(B27242=$F27242, 1, 0)</f>
        <v>1</v>
      </c>
      <c r="J27242" s="0" t="n">
        <f aca="false">IF(C27242=$F27242, 1, 0)</f>
        <v>1</v>
      </c>
      <c r="K27242" s="0" t="n">
        <f aca="false">IF(D27242=$F27242, 1, 0)</f>
        <v>1</v>
      </c>
    </row>
    <row r="27243" customFormat="false" ht="12.8" hidden="false" customHeight="false" outlineLevel="0" collapsed="false">
      <c r="A27243" s="0" t="n">
        <v>226373</v>
      </c>
      <c r="B27243" s="0" t="n">
        <v>122</v>
      </c>
      <c r="C27243" s="0" t="n">
        <v>122</v>
      </c>
      <c r="D27243" s="0" t="n">
        <v>122</v>
      </c>
      <c r="E27243" s="0" t="n">
        <v>122</v>
      </c>
      <c r="F27243" s="0" t="n">
        <v>122</v>
      </c>
      <c r="H27243" s="0" t="n">
        <f aca="false">IF(G27243="",0,1)</f>
        <v>0</v>
      </c>
      <c r="I27243" s="0" t="n">
        <f aca="false">IF(B27243=$F27243, 1, 0)</f>
        <v>1</v>
      </c>
      <c r="J27243" s="0" t="n">
        <f aca="false">IF(C27243=$F27243, 1, 0)</f>
        <v>1</v>
      </c>
      <c r="K27243" s="0" t="n">
        <f aca="false">IF(D27243=$F27243, 1, 0)</f>
        <v>1</v>
      </c>
    </row>
    <row r="27244" customFormat="false" ht="12.8" hidden="false" customHeight="false" outlineLevel="0" collapsed="false">
      <c r="A27244" s="0" t="n">
        <v>226376</v>
      </c>
      <c r="B27244" s="0" t="n">
        <v>122</v>
      </c>
      <c r="C27244" s="0" t="n">
        <v>122</v>
      </c>
      <c r="D27244" s="0" t="n">
        <v>122</v>
      </c>
      <c r="E27244" s="0" t="n">
        <v>122</v>
      </c>
      <c r="F27244" s="0" t="n">
        <v>122</v>
      </c>
      <c r="H27244" s="0" t="n">
        <f aca="false">IF(G27244="",0,1)</f>
        <v>0</v>
      </c>
      <c r="I27244" s="0" t="n">
        <f aca="false">IF(B27244=$F27244, 1, 0)</f>
        <v>1</v>
      </c>
      <c r="J27244" s="0" t="n">
        <f aca="false">IF(C27244=$F27244, 1, 0)</f>
        <v>1</v>
      </c>
      <c r="K27244" s="0" t="n">
        <f aca="false">IF(D27244=$F27244, 1, 0)</f>
        <v>1</v>
      </c>
    </row>
    <row r="27245" customFormat="false" ht="12.8" hidden="false" customHeight="false" outlineLevel="0" collapsed="false">
      <c r="A27245" s="0" t="n">
        <v>226378</v>
      </c>
      <c r="B27245" s="0" t="n">
        <v>122</v>
      </c>
      <c r="C27245" s="0" t="n">
        <v>122</v>
      </c>
      <c r="D27245" s="0" t="n">
        <v>122</v>
      </c>
      <c r="E27245" s="0" t="n">
        <v>122</v>
      </c>
      <c r="F27245" s="0" t="n">
        <v>122</v>
      </c>
      <c r="H27245" s="0" t="n">
        <f aca="false">IF(G27245="",0,1)</f>
        <v>0</v>
      </c>
      <c r="I27245" s="0" t="n">
        <f aca="false">IF(B27245=$F27245, 1, 0)</f>
        <v>1</v>
      </c>
      <c r="J27245" s="0" t="n">
        <f aca="false">IF(C27245=$F27245, 1, 0)</f>
        <v>1</v>
      </c>
      <c r="K27245" s="0" t="n">
        <f aca="false">IF(D27245=$F27245, 1, 0)</f>
        <v>1</v>
      </c>
    </row>
    <row r="27246" customFormat="false" ht="12.8" hidden="false" customHeight="false" outlineLevel="0" collapsed="false">
      <c r="A27246" s="0" t="n">
        <v>226418</v>
      </c>
      <c r="B27246" s="0" t="n">
        <v>122</v>
      </c>
      <c r="C27246" s="0" t="n">
        <v>122</v>
      </c>
      <c r="D27246" s="0" t="n">
        <v>122</v>
      </c>
      <c r="E27246" s="0" t="n">
        <v>122</v>
      </c>
      <c r="F27246" s="0" t="n">
        <v>122</v>
      </c>
      <c r="H27246" s="0" t="n">
        <f aca="false">IF(G27246="",0,1)</f>
        <v>0</v>
      </c>
      <c r="I27246" s="0" t="n">
        <f aca="false">IF(B27246=$F27246, 1, 0)</f>
        <v>1</v>
      </c>
      <c r="J27246" s="0" t="n">
        <f aca="false">IF(C27246=$F27246, 1, 0)</f>
        <v>1</v>
      </c>
      <c r="K27246" s="0" t="n">
        <f aca="false">IF(D27246=$F27246, 1, 0)</f>
        <v>1</v>
      </c>
    </row>
    <row r="27247" customFormat="false" ht="12.8" hidden="false" customHeight="false" outlineLevel="0" collapsed="false">
      <c r="A27247" s="0" t="n">
        <v>226445</v>
      </c>
      <c r="B27247" s="0" t="n">
        <v>122</v>
      </c>
      <c r="C27247" s="0" t="n">
        <v>122</v>
      </c>
      <c r="D27247" s="0" t="n">
        <v>122</v>
      </c>
      <c r="E27247" s="0" t="n">
        <v>122</v>
      </c>
      <c r="F27247" s="0" t="n">
        <v>122</v>
      </c>
      <c r="H27247" s="0" t="n">
        <f aca="false">IF(G27247="",0,1)</f>
        <v>0</v>
      </c>
      <c r="I27247" s="0" t="n">
        <f aca="false">IF(B27247=$F27247, 1, 0)</f>
        <v>1</v>
      </c>
      <c r="J27247" s="0" t="n">
        <f aca="false">IF(C27247=$F27247, 1, 0)</f>
        <v>1</v>
      </c>
      <c r="K27247" s="0" t="n">
        <f aca="false">IF(D27247=$F27247, 1, 0)</f>
        <v>1</v>
      </c>
    </row>
    <row r="27248" customFormat="false" ht="12.8" hidden="false" customHeight="false" outlineLevel="0" collapsed="false">
      <c r="A27248" s="0" t="n">
        <v>226454</v>
      </c>
      <c r="B27248" s="0" t="n">
        <v>122</v>
      </c>
      <c r="C27248" s="0" t="n">
        <v>122</v>
      </c>
      <c r="D27248" s="0" t="n">
        <v>122</v>
      </c>
      <c r="E27248" s="0" t="n">
        <v>122</v>
      </c>
      <c r="F27248" s="0" t="n">
        <v>122</v>
      </c>
      <c r="H27248" s="0" t="n">
        <f aca="false">IF(G27248="",0,1)</f>
        <v>0</v>
      </c>
      <c r="I27248" s="0" t="n">
        <f aca="false">IF(B27248=$F27248, 1, 0)</f>
        <v>1</v>
      </c>
      <c r="J27248" s="0" t="n">
        <f aca="false">IF(C27248=$F27248, 1, 0)</f>
        <v>1</v>
      </c>
      <c r="K27248" s="0" t="n">
        <f aca="false">IF(D27248=$F27248, 1, 0)</f>
        <v>1</v>
      </c>
    </row>
    <row r="27249" customFormat="false" ht="12.8" hidden="false" customHeight="false" outlineLevel="0" collapsed="false">
      <c r="A27249" s="0" t="n">
        <v>226486</v>
      </c>
      <c r="B27249" s="0" t="n">
        <v>122</v>
      </c>
      <c r="C27249" s="0" t="n">
        <v>122</v>
      </c>
      <c r="D27249" s="0" t="n">
        <v>122</v>
      </c>
      <c r="E27249" s="0" t="n">
        <v>122</v>
      </c>
      <c r="F27249" s="0" t="n">
        <v>122</v>
      </c>
      <c r="H27249" s="0" t="n">
        <f aca="false">IF(G27249="",0,1)</f>
        <v>0</v>
      </c>
      <c r="I27249" s="0" t="n">
        <f aca="false">IF(B27249=$F27249, 1, 0)</f>
        <v>1</v>
      </c>
      <c r="J27249" s="0" t="n">
        <f aca="false">IF(C27249=$F27249, 1, 0)</f>
        <v>1</v>
      </c>
      <c r="K27249" s="0" t="n">
        <f aca="false">IF(D27249=$F27249, 1, 0)</f>
        <v>1</v>
      </c>
    </row>
    <row r="27250" customFormat="false" ht="12.8" hidden="false" customHeight="false" outlineLevel="0" collapsed="false">
      <c r="A27250" s="0" t="n">
        <v>2265</v>
      </c>
      <c r="B27250" s="0" t="n">
        <v>122</v>
      </c>
      <c r="C27250" s="0" t="n">
        <v>122</v>
      </c>
      <c r="D27250" s="0" t="n">
        <v>122</v>
      </c>
      <c r="E27250" s="0" t="n">
        <v>122</v>
      </c>
      <c r="F27250" s="0" t="n">
        <v>122</v>
      </c>
      <c r="H27250" s="0" t="n">
        <f aca="false">IF(G27250="",0,1)</f>
        <v>0</v>
      </c>
      <c r="I27250" s="0" t="n">
        <f aca="false">IF(B27250=$F27250, 1, 0)</f>
        <v>1</v>
      </c>
      <c r="J27250" s="0" t="n">
        <f aca="false">IF(C27250=$F27250, 1, 0)</f>
        <v>1</v>
      </c>
      <c r="K27250" s="0" t="n">
        <f aca="false">IF(D27250=$F27250, 1, 0)</f>
        <v>1</v>
      </c>
    </row>
    <row r="27251" customFormat="false" ht="12.8" hidden="false" customHeight="false" outlineLevel="0" collapsed="false">
      <c r="A27251" s="0" t="n">
        <v>226501</v>
      </c>
      <c r="B27251" s="0" t="n">
        <v>122</v>
      </c>
      <c r="C27251" s="0" t="n">
        <v>122</v>
      </c>
      <c r="D27251" s="0" t="n">
        <v>122</v>
      </c>
      <c r="E27251" s="0" t="n">
        <v>122</v>
      </c>
      <c r="F27251" s="0" t="n">
        <v>122</v>
      </c>
      <c r="H27251" s="0" t="n">
        <f aca="false">IF(G27251="",0,1)</f>
        <v>0</v>
      </c>
      <c r="I27251" s="0" t="n">
        <f aca="false">IF(B27251=$F27251, 1, 0)</f>
        <v>1</v>
      </c>
      <c r="J27251" s="0" t="n">
        <f aca="false">IF(C27251=$F27251, 1, 0)</f>
        <v>1</v>
      </c>
      <c r="K27251" s="0" t="n">
        <f aca="false">IF(D27251=$F27251, 1, 0)</f>
        <v>1</v>
      </c>
    </row>
    <row r="27252" customFormat="false" ht="12.8" hidden="false" customHeight="false" outlineLevel="0" collapsed="false">
      <c r="A27252" s="0" t="n">
        <v>226616</v>
      </c>
      <c r="B27252" s="0" t="n">
        <v>122</v>
      </c>
      <c r="C27252" s="0" t="n">
        <v>122</v>
      </c>
      <c r="D27252" s="0" t="n">
        <v>122</v>
      </c>
      <c r="E27252" s="0" t="n">
        <v>122</v>
      </c>
      <c r="F27252" s="0" t="n">
        <v>122</v>
      </c>
      <c r="H27252" s="0" t="n">
        <f aca="false">IF(G27252="",0,1)</f>
        <v>0</v>
      </c>
      <c r="I27252" s="0" t="n">
        <f aca="false">IF(B27252=$F27252, 1, 0)</f>
        <v>1</v>
      </c>
      <c r="J27252" s="0" t="n">
        <f aca="false">IF(C27252=$F27252, 1, 0)</f>
        <v>1</v>
      </c>
      <c r="K27252" s="0" t="n">
        <f aca="false">IF(D27252=$F27252, 1, 0)</f>
        <v>1</v>
      </c>
    </row>
    <row r="27253" customFormat="false" ht="12.8" hidden="false" customHeight="false" outlineLevel="0" collapsed="false">
      <c r="A27253" s="0" t="n">
        <v>226625</v>
      </c>
      <c r="B27253" s="0" t="n">
        <v>122</v>
      </c>
      <c r="C27253" s="0" t="n">
        <v>122</v>
      </c>
      <c r="D27253" s="0" t="n">
        <v>122</v>
      </c>
      <c r="E27253" s="0" t="n">
        <v>122</v>
      </c>
      <c r="F27253" s="0" t="n">
        <v>122</v>
      </c>
      <c r="H27253" s="0" t="n">
        <f aca="false">IF(G27253="",0,1)</f>
        <v>0</v>
      </c>
      <c r="I27253" s="0" t="n">
        <f aca="false">IF(B27253=$F27253, 1, 0)</f>
        <v>1</v>
      </c>
      <c r="J27253" s="0" t="n">
        <f aca="false">IF(C27253=$F27253, 1, 0)</f>
        <v>1</v>
      </c>
      <c r="K27253" s="0" t="n">
        <f aca="false">IF(D27253=$F27253, 1, 0)</f>
        <v>1</v>
      </c>
    </row>
    <row r="27254" customFormat="false" ht="12.8" hidden="false" customHeight="false" outlineLevel="0" collapsed="false">
      <c r="A27254" s="0" t="n">
        <v>226938</v>
      </c>
      <c r="B27254" s="0" t="n">
        <v>122</v>
      </c>
      <c r="C27254" s="0" t="n">
        <v>122</v>
      </c>
      <c r="D27254" s="0" t="n">
        <v>122</v>
      </c>
      <c r="E27254" s="0" t="n">
        <v>122</v>
      </c>
      <c r="F27254" s="0" t="n">
        <v>122</v>
      </c>
      <c r="H27254" s="0" t="n">
        <f aca="false">IF(G27254="",0,1)</f>
        <v>0</v>
      </c>
      <c r="I27254" s="0" t="n">
        <f aca="false">IF(B27254=$F27254, 1, 0)</f>
        <v>1</v>
      </c>
      <c r="J27254" s="0" t="n">
        <f aca="false">IF(C27254=$F27254, 1, 0)</f>
        <v>1</v>
      </c>
      <c r="K27254" s="0" t="n">
        <f aca="false">IF(D27254=$F27254, 1, 0)</f>
        <v>1</v>
      </c>
    </row>
    <row r="27255" customFormat="false" ht="12.8" hidden="false" customHeight="false" outlineLevel="0" collapsed="false">
      <c r="A27255" s="0" t="n">
        <v>227085</v>
      </c>
      <c r="B27255" s="0" t="n">
        <v>122</v>
      </c>
      <c r="C27255" s="0" t="n">
        <v>122</v>
      </c>
      <c r="D27255" s="0" t="n">
        <v>122</v>
      </c>
      <c r="E27255" s="0" t="n">
        <v>122</v>
      </c>
      <c r="F27255" s="0" t="n">
        <v>122</v>
      </c>
      <c r="H27255" s="0" t="n">
        <f aca="false">IF(G27255="",0,1)</f>
        <v>0</v>
      </c>
      <c r="I27255" s="0" t="n">
        <f aca="false">IF(B27255=$F27255, 1, 0)</f>
        <v>1</v>
      </c>
      <c r="J27255" s="0" t="n">
        <f aca="false">IF(C27255=$F27255, 1, 0)</f>
        <v>1</v>
      </c>
      <c r="K27255" s="0" t="n">
        <f aca="false">IF(D27255=$F27255, 1, 0)</f>
        <v>1</v>
      </c>
    </row>
    <row r="27256" customFormat="false" ht="12.8" hidden="false" customHeight="false" outlineLevel="0" collapsed="false">
      <c r="A27256" s="0" t="n">
        <v>22715</v>
      </c>
      <c r="B27256" s="0" t="n">
        <v>122</v>
      </c>
      <c r="C27256" s="0" t="n">
        <v>122</v>
      </c>
      <c r="D27256" s="0" t="n">
        <v>122</v>
      </c>
      <c r="E27256" s="0" t="n">
        <v>122</v>
      </c>
      <c r="F27256" s="0" t="n">
        <v>122</v>
      </c>
      <c r="H27256" s="0" t="n">
        <f aca="false">IF(G27256="",0,1)</f>
        <v>0</v>
      </c>
      <c r="I27256" s="0" t="n">
        <f aca="false">IF(B27256=$F27256, 1, 0)</f>
        <v>1</v>
      </c>
      <c r="J27256" s="0" t="n">
        <f aca="false">IF(C27256=$F27256, 1, 0)</f>
        <v>1</v>
      </c>
      <c r="K27256" s="0" t="n">
        <f aca="false">IF(D27256=$F27256, 1, 0)</f>
        <v>1</v>
      </c>
    </row>
    <row r="27257" customFormat="false" ht="12.8" hidden="false" customHeight="false" outlineLevel="0" collapsed="false">
      <c r="A27257" s="0" t="n">
        <v>227201</v>
      </c>
      <c r="B27257" s="0" t="n">
        <v>122</v>
      </c>
      <c r="C27257" s="0" t="n">
        <v>122</v>
      </c>
      <c r="D27257" s="0" t="n">
        <v>122</v>
      </c>
      <c r="E27257" s="0" t="n">
        <v>122</v>
      </c>
      <c r="F27257" s="0" t="n">
        <v>122</v>
      </c>
      <c r="H27257" s="0" t="n">
        <f aca="false">IF(G27257="",0,1)</f>
        <v>0</v>
      </c>
      <c r="I27257" s="0" t="n">
        <f aca="false">IF(B27257=$F27257, 1, 0)</f>
        <v>1</v>
      </c>
      <c r="J27257" s="0" t="n">
        <f aca="false">IF(C27257=$F27257, 1, 0)</f>
        <v>1</v>
      </c>
      <c r="K27257" s="0" t="n">
        <f aca="false">IF(D27257=$F27257, 1, 0)</f>
        <v>1</v>
      </c>
    </row>
    <row r="27258" customFormat="false" ht="12.8" hidden="false" customHeight="false" outlineLevel="0" collapsed="false">
      <c r="A27258" s="0" t="n">
        <v>227233</v>
      </c>
      <c r="B27258" s="0" t="n">
        <v>122</v>
      </c>
      <c r="C27258" s="0" t="n">
        <v>122</v>
      </c>
      <c r="D27258" s="0" t="n">
        <v>122</v>
      </c>
      <c r="E27258" s="0" t="n">
        <v>122</v>
      </c>
      <c r="F27258" s="0" t="n">
        <v>122</v>
      </c>
      <c r="H27258" s="0" t="n">
        <f aca="false">IF(G27258="",0,1)</f>
        <v>0</v>
      </c>
      <c r="I27258" s="0" t="n">
        <f aca="false">IF(B27258=$F27258, 1, 0)</f>
        <v>1</v>
      </c>
      <c r="J27258" s="0" t="n">
        <f aca="false">IF(C27258=$F27258, 1, 0)</f>
        <v>1</v>
      </c>
      <c r="K27258" s="0" t="n">
        <f aca="false">IF(D27258=$F27258, 1, 0)</f>
        <v>1</v>
      </c>
    </row>
    <row r="27259" customFormat="false" ht="12.8" hidden="false" customHeight="false" outlineLevel="0" collapsed="false">
      <c r="A27259" s="0" t="n">
        <v>22725</v>
      </c>
      <c r="B27259" s="0" t="n">
        <v>122</v>
      </c>
      <c r="C27259" s="0" t="n">
        <v>122</v>
      </c>
      <c r="D27259" s="0" t="n">
        <v>122</v>
      </c>
      <c r="E27259" s="0" t="n">
        <v>122</v>
      </c>
      <c r="F27259" s="0" t="n">
        <v>122</v>
      </c>
      <c r="H27259" s="0" t="n">
        <f aca="false">IF(G27259="",0,1)</f>
        <v>0</v>
      </c>
      <c r="I27259" s="0" t="n">
        <f aca="false">IF(B27259=$F27259, 1, 0)</f>
        <v>1</v>
      </c>
      <c r="J27259" s="0" t="n">
        <f aca="false">IF(C27259=$F27259, 1, 0)</f>
        <v>1</v>
      </c>
      <c r="K27259" s="0" t="n">
        <f aca="false">IF(D27259=$F27259, 1, 0)</f>
        <v>1</v>
      </c>
    </row>
    <row r="27260" customFormat="false" ht="12.8" hidden="false" customHeight="false" outlineLevel="0" collapsed="false">
      <c r="A27260" s="0" t="n">
        <v>227275</v>
      </c>
      <c r="B27260" s="0" t="n">
        <v>122</v>
      </c>
      <c r="C27260" s="0" t="n">
        <v>122</v>
      </c>
      <c r="D27260" s="0" t="n">
        <v>122</v>
      </c>
      <c r="E27260" s="0" t="n">
        <v>122</v>
      </c>
      <c r="F27260" s="0" t="n">
        <v>122</v>
      </c>
      <c r="H27260" s="0" t="n">
        <f aca="false">IF(G27260="",0,1)</f>
        <v>0</v>
      </c>
      <c r="I27260" s="0" t="n">
        <f aca="false">IF(B27260=$F27260, 1, 0)</f>
        <v>1</v>
      </c>
      <c r="J27260" s="0" t="n">
        <f aca="false">IF(C27260=$F27260, 1, 0)</f>
        <v>1</v>
      </c>
      <c r="K27260" s="0" t="n">
        <f aca="false">IF(D27260=$F27260, 1, 0)</f>
        <v>1</v>
      </c>
    </row>
    <row r="27261" customFormat="false" ht="12.8" hidden="false" customHeight="false" outlineLevel="0" collapsed="false">
      <c r="A27261" s="0" t="n">
        <v>227284</v>
      </c>
      <c r="B27261" s="0" t="n">
        <v>122</v>
      </c>
      <c r="C27261" s="0" t="n">
        <v>122</v>
      </c>
      <c r="D27261" s="0" t="n">
        <v>122</v>
      </c>
      <c r="E27261" s="0" t="n">
        <v>122</v>
      </c>
      <c r="F27261" s="0" t="n">
        <v>122</v>
      </c>
      <c r="H27261" s="0" t="n">
        <f aca="false">IF(G27261="",0,1)</f>
        <v>0</v>
      </c>
      <c r="I27261" s="0" t="n">
        <f aca="false">IF(B27261=$F27261, 1, 0)</f>
        <v>1</v>
      </c>
      <c r="J27261" s="0" t="n">
        <f aca="false">IF(C27261=$F27261, 1, 0)</f>
        <v>1</v>
      </c>
      <c r="K27261" s="0" t="n">
        <f aca="false">IF(D27261=$F27261, 1, 0)</f>
        <v>1</v>
      </c>
    </row>
    <row r="27262" customFormat="false" ht="12.8" hidden="false" customHeight="false" outlineLevel="0" collapsed="false">
      <c r="A27262" s="0" t="n">
        <v>227314</v>
      </c>
      <c r="B27262" s="0" t="n">
        <v>122</v>
      </c>
      <c r="C27262" s="0" t="n">
        <v>122</v>
      </c>
      <c r="D27262" s="0" t="n">
        <v>122</v>
      </c>
      <c r="E27262" s="0" t="n">
        <v>122</v>
      </c>
      <c r="F27262" s="0" t="n">
        <v>122</v>
      </c>
      <c r="H27262" s="0" t="n">
        <f aca="false">IF(G27262="",0,1)</f>
        <v>0</v>
      </c>
      <c r="I27262" s="0" t="n">
        <f aca="false">IF(B27262=$F27262, 1, 0)</f>
        <v>1</v>
      </c>
      <c r="J27262" s="0" t="n">
        <f aca="false">IF(C27262=$F27262, 1, 0)</f>
        <v>1</v>
      </c>
      <c r="K27262" s="0" t="n">
        <f aca="false">IF(D27262=$F27262, 1, 0)</f>
        <v>1</v>
      </c>
    </row>
    <row r="27263" customFormat="false" ht="12.8" hidden="false" customHeight="false" outlineLevel="0" collapsed="false">
      <c r="A27263" s="0" t="n">
        <v>227431</v>
      </c>
      <c r="B27263" s="0" t="n">
        <v>122</v>
      </c>
      <c r="C27263" s="0" t="n">
        <v>122</v>
      </c>
      <c r="D27263" s="0" t="n">
        <v>122</v>
      </c>
      <c r="E27263" s="0" t="n">
        <v>122</v>
      </c>
      <c r="F27263" s="0" t="n">
        <v>122</v>
      </c>
      <c r="H27263" s="0" t="n">
        <f aca="false">IF(G27263="",0,1)</f>
        <v>0</v>
      </c>
      <c r="I27263" s="0" t="n">
        <f aca="false">IF(B27263=$F27263, 1, 0)</f>
        <v>1</v>
      </c>
      <c r="J27263" s="0" t="n">
        <f aca="false">IF(C27263=$F27263, 1, 0)</f>
        <v>1</v>
      </c>
      <c r="K27263" s="0" t="n">
        <f aca="false">IF(D27263=$F27263, 1, 0)</f>
        <v>1</v>
      </c>
    </row>
    <row r="27264" customFormat="false" ht="12.8" hidden="false" customHeight="false" outlineLevel="0" collapsed="false">
      <c r="A27264" s="0" t="n">
        <v>22744</v>
      </c>
      <c r="B27264" s="0" t="n">
        <v>122</v>
      </c>
      <c r="C27264" s="0" t="n">
        <v>122</v>
      </c>
      <c r="D27264" s="0" t="n">
        <v>122</v>
      </c>
      <c r="E27264" s="0" t="n">
        <v>122</v>
      </c>
      <c r="F27264" s="0" t="n">
        <v>122</v>
      </c>
      <c r="H27264" s="0" t="n">
        <f aca="false">IF(G27264="",0,1)</f>
        <v>0</v>
      </c>
      <c r="I27264" s="0" t="n">
        <f aca="false">IF(B27264=$F27264, 1, 0)</f>
        <v>1</v>
      </c>
      <c r="J27264" s="0" t="n">
        <f aca="false">IF(C27264=$F27264, 1, 0)</f>
        <v>1</v>
      </c>
      <c r="K27264" s="0" t="n">
        <f aca="false">IF(D27264=$F27264, 1, 0)</f>
        <v>1</v>
      </c>
    </row>
    <row r="27265" customFormat="false" ht="12.8" hidden="false" customHeight="false" outlineLevel="0" collapsed="false">
      <c r="A27265" s="0" t="n">
        <v>227457</v>
      </c>
      <c r="B27265" s="0" t="n">
        <v>122</v>
      </c>
      <c r="C27265" s="0" t="n">
        <v>122</v>
      </c>
      <c r="D27265" s="0" t="n">
        <v>122</v>
      </c>
      <c r="E27265" s="0" t="n">
        <v>122</v>
      </c>
      <c r="F27265" s="0" t="n">
        <v>122</v>
      </c>
      <c r="H27265" s="0" t="n">
        <f aca="false">IF(G27265="",0,1)</f>
        <v>0</v>
      </c>
      <c r="I27265" s="0" t="n">
        <f aca="false">IF(B27265=$F27265, 1, 0)</f>
        <v>1</v>
      </c>
      <c r="J27265" s="0" t="n">
        <f aca="false">IF(C27265=$F27265, 1, 0)</f>
        <v>1</v>
      </c>
      <c r="K27265" s="0" t="n">
        <f aca="false">IF(D27265=$F27265, 1, 0)</f>
        <v>1</v>
      </c>
    </row>
    <row r="27266" customFormat="false" ht="12.8" hidden="false" customHeight="false" outlineLevel="0" collapsed="false">
      <c r="A27266" s="0" t="n">
        <v>22746</v>
      </c>
      <c r="B27266" s="0" t="n">
        <v>122</v>
      </c>
      <c r="C27266" s="0" t="n">
        <v>122</v>
      </c>
      <c r="D27266" s="0" t="n">
        <v>122</v>
      </c>
      <c r="E27266" s="0" t="n">
        <v>122</v>
      </c>
      <c r="F27266" s="0" t="n">
        <v>122</v>
      </c>
      <c r="H27266" s="0" t="n">
        <f aca="false">IF(G27266="",0,1)</f>
        <v>0</v>
      </c>
      <c r="I27266" s="0" t="n">
        <f aca="false">IF(B27266=$F27266, 1, 0)</f>
        <v>1</v>
      </c>
      <c r="J27266" s="0" t="n">
        <f aca="false">IF(C27266=$F27266, 1, 0)</f>
        <v>1</v>
      </c>
      <c r="K27266" s="0" t="n">
        <f aca="false">IF(D27266=$F27266, 1, 0)</f>
        <v>1</v>
      </c>
    </row>
    <row r="27267" customFormat="false" ht="12.8" hidden="false" customHeight="false" outlineLevel="0" collapsed="false">
      <c r="A27267" s="0" t="n">
        <v>227461</v>
      </c>
      <c r="B27267" s="0" t="n">
        <v>122</v>
      </c>
      <c r="C27267" s="0" t="n">
        <v>122</v>
      </c>
      <c r="D27267" s="0" t="n">
        <v>122</v>
      </c>
      <c r="E27267" s="0" t="n">
        <v>122</v>
      </c>
      <c r="F27267" s="0" t="n">
        <v>122</v>
      </c>
      <c r="H27267" s="0" t="n">
        <f aca="false">IF(G27267="",0,1)</f>
        <v>0</v>
      </c>
      <c r="I27267" s="0" t="n">
        <f aca="false">IF(B27267=$F27267, 1, 0)</f>
        <v>1</v>
      </c>
      <c r="J27267" s="0" t="n">
        <f aca="false">IF(C27267=$F27267, 1, 0)</f>
        <v>1</v>
      </c>
      <c r="K27267" s="0" t="n">
        <f aca="false">IF(D27267=$F27267, 1, 0)</f>
        <v>1</v>
      </c>
    </row>
    <row r="27268" customFormat="false" ht="12.8" hidden="false" customHeight="false" outlineLevel="0" collapsed="false">
      <c r="A27268" s="0" t="n">
        <v>227474</v>
      </c>
      <c r="B27268" s="0" t="n">
        <v>122</v>
      </c>
      <c r="C27268" s="0" t="n">
        <v>122</v>
      </c>
      <c r="D27268" s="0" t="n">
        <v>122</v>
      </c>
      <c r="E27268" s="0" t="n">
        <v>122</v>
      </c>
      <c r="F27268" s="0" t="n">
        <v>122</v>
      </c>
      <c r="H27268" s="0" t="n">
        <f aca="false">IF(G27268="",0,1)</f>
        <v>0</v>
      </c>
      <c r="I27268" s="0" t="n">
        <f aca="false">IF(B27268=$F27268, 1, 0)</f>
        <v>1</v>
      </c>
      <c r="J27268" s="0" t="n">
        <f aca="false">IF(C27268=$F27268, 1, 0)</f>
        <v>1</v>
      </c>
      <c r="K27268" s="0" t="n">
        <f aca="false">IF(D27268=$F27268, 1, 0)</f>
        <v>1</v>
      </c>
    </row>
    <row r="27269" customFormat="false" ht="12.8" hidden="false" customHeight="false" outlineLevel="0" collapsed="false">
      <c r="A27269" s="0" t="n">
        <v>227563</v>
      </c>
      <c r="B27269" s="0" t="n">
        <v>122</v>
      </c>
      <c r="C27269" s="0" t="n">
        <v>122</v>
      </c>
      <c r="D27269" s="0" t="n">
        <v>122</v>
      </c>
      <c r="E27269" s="0" t="n">
        <v>122</v>
      </c>
      <c r="F27269" s="0" t="n">
        <v>122</v>
      </c>
      <c r="H27269" s="0" t="n">
        <f aca="false">IF(G27269="",0,1)</f>
        <v>0</v>
      </c>
      <c r="I27269" s="0" t="n">
        <f aca="false">IF(B27269=$F27269, 1, 0)</f>
        <v>1</v>
      </c>
      <c r="J27269" s="0" t="n">
        <f aca="false">IF(C27269=$F27269, 1, 0)</f>
        <v>1</v>
      </c>
      <c r="K27269" s="0" t="n">
        <f aca="false">IF(D27269=$F27269, 1, 0)</f>
        <v>1</v>
      </c>
    </row>
    <row r="27270" customFormat="false" ht="12.8" hidden="false" customHeight="false" outlineLevel="0" collapsed="false">
      <c r="A27270" s="0" t="n">
        <v>227596</v>
      </c>
      <c r="B27270" s="0" t="n">
        <v>122</v>
      </c>
      <c r="C27270" s="0" t="n">
        <v>122</v>
      </c>
      <c r="D27270" s="0" t="n">
        <v>122</v>
      </c>
      <c r="E27270" s="0" t="n">
        <v>122</v>
      </c>
      <c r="F27270" s="0" t="n">
        <v>122</v>
      </c>
      <c r="H27270" s="0" t="n">
        <f aca="false">IF(G27270="",0,1)</f>
        <v>0</v>
      </c>
      <c r="I27270" s="0" t="n">
        <f aca="false">IF(B27270=$F27270, 1, 0)</f>
        <v>1</v>
      </c>
      <c r="J27270" s="0" t="n">
        <f aca="false">IF(C27270=$F27270, 1, 0)</f>
        <v>1</v>
      </c>
      <c r="K27270" s="0" t="n">
        <f aca="false">IF(D27270=$F27270, 1, 0)</f>
        <v>1</v>
      </c>
    </row>
    <row r="27271" customFormat="false" ht="12.8" hidden="false" customHeight="false" outlineLevel="0" collapsed="false">
      <c r="A27271" s="0" t="n">
        <v>227628</v>
      </c>
      <c r="B27271" s="0" t="n">
        <v>122</v>
      </c>
      <c r="C27271" s="0" t="n">
        <v>122</v>
      </c>
      <c r="D27271" s="0" t="n">
        <v>122</v>
      </c>
      <c r="E27271" s="0" t="n">
        <v>122</v>
      </c>
      <c r="F27271" s="0" t="n">
        <v>122</v>
      </c>
      <c r="H27271" s="0" t="n">
        <f aca="false">IF(G27271="",0,1)</f>
        <v>0</v>
      </c>
      <c r="I27271" s="0" t="n">
        <f aca="false">IF(B27271=$F27271, 1, 0)</f>
        <v>1</v>
      </c>
      <c r="J27271" s="0" t="n">
        <f aca="false">IF(C27271=$F27271, 1, 0)</f>
        <v>1</v>
      </c>
      <c r="K27271" s="0" t="n">
        <f aca="false">IF(D27271=$F27271, 1, 0)</f>
        <v>1</v>
      </c>
    </row>
    <row r="27272" customFormat="false" ht="12.8" hidden="false" customHeight="false" outlineLevel="0" collapsed="false">
      <c r="A27272" s="0" t="n">
        <v>227660</v>
      </c>
      <c r="B27272" s="0" t="n">
        <v>122</v>
      </c>
      <c r="C27272" s="0" t="n">
        <v>122</v>
      </c>
      <c r="D27272" s="0" t="n">
        <v>122</v>
      </c>
      <c r="E27272" s="0" t="n">
        <v>122</v>
      </c>
      <c r="F27272" s="0" t="n">
        <v>122</v>
      </c>
      <c r="H27272" s="0" t="n">
        <f aca="false">IF(G27272="",0,1)</f>
        <v>0</v>
      </c>
      <c r="I27272" s="0" t="n">
        <f aca="false">IF(B27272=$F27272, 1, 0)</f>
        <v>1</v>
      </c>
      <c r="J27272" s="0" t="n">
        <f aca="false">IF(C27272=$F27272, 1, 0)</f>
        <v>1</v>
      </c>
      <c r="K27272" s="0" t="n">
        <f aca="false">IF(D27272=$F27272, 1, 0)</f>
        <v>1</v>
      </c>
    </row>
    <row r="27273" customFormat="false" ht="12.8" hidden="false" customHeight="false" outlineLevel="0" collapsed="false">
      <c r="A27273" s="0" t="n">
        <v>227669</v>
      </c>
      <c r="B27273" s="0" t="n">
        <v>122</v>
      </c>
      <c r="C27273" s="0" t="n">
        <v>122</v>
      </c>
      <c r="D27273" s="0" t="n">
        <v>122</v>
      </c>
      <c r="E27273" s="0" t="n">
        <v>122</v>
      </c>
      <c r="F27273" s="0" t="n">
        <v>122</v>
      </c>
      <c r="H27273" s="0" t="n">
        <f aca="false">IF(G27273="",0,1)</f>
        <v>0</v>
      </c>
      <c r="I27273" s="0" t="n">
        <f aca="false">IF(B27273=$F27273, 1, 0)</f>
        <v>1</v>
      </c>
      <c r="J27273" s="0" t="n">
        <f aca="false">IF(C27273=$F27273, 1, 0)</f>
        <v>1</v>
      </c>
      <c r="K27273" s="0" t="n">
        <f aca="false">IF(D27273=$F27273, 1, 0)</f>
        <v>1</v>
      </c>
    </row>
    <row r="27274" customFormat="false" ht="12.8" hidden="false" customHeight="false" outlineLevel="0" collapsed="false">
      <c r="A27274" s="0" t="n">
        <v>227680</v>
      </c>
      <c r="B27274" s="0" t="n">
        <v>122</v>
      </c>
      <c r="C27274" s="0" t="n">
        <v>122</v>
      </c>
      <c r="D27274" s="0" t="n">
        <v>122</v>
      </c>
      <c r="E27274" s="0" t="n">
        <v>122</v>
      </c>
      <c r="F27274" s="0" t="n">
        <v>122</v>
      </c>
      <c r="H27274" s="0" t="n">
        <f aca="false">IF(G27274="",0,1)</f>
        <v>0</v>
      </c>
      <c r="I27274" s="0" t="n">
        <f aca="false">IF(B27274=$F27274, 1, 0)</f>
        <v>1</v>
      </c>
      <c r="J27274" s="0" t="n">
        <f aca="false">IF(C27274=$F27274, 1, 0)</f>
        <v>1</v>
      </c>
      <c r="K27274" s="0" t="n">
        <f aca="false">IF(D27274=$F27274, 1, 0)</f>
        <v>1</v>
      </c>
    </row>
    <row r="27275" customFormat="false" ht="12.8" hidden="false" customHeight="false" outlineLevel="0" collapsed="false">
      <c r="A27275" s="0" t="n">
        <v>227691</v>
      </c>
      <c r="B27275" s="0" t="n">
        <v>122</v>
      </c>
      <c r="C27275" s="0" t="n">
        <v>122</v>
      </c>
      <c r="D27275" s="0" t="n">
        <v>122</v>
      </c>
      <c r="E27275" s="0" t="n">
        <v>122</v>
      </c>
      <c r="F27275" s="0" t="n">
        <v>122</v>
      </c>
      <c r="H27275" s="0" t="n">
        <f aca="false">IF(G27275="",0,1)</f>
        <v>0</v>
      </c>
      <c r="I27275" s="0" t="n">
        <f aca="false">IF(B27275=$F27275, 1, 0)</f>
        <v>1</v>
      </c>
      <c r="J27275" s="0" t="n">
        <f aca="false">IF(C27275=$F27275, 1, 0)</f>
        <v>1</v>
      </c>
      <c r="K27275" s="0" t="n">
        <f aca="false">IF(D27275=$F27275, 1, 0)</f>
        <v>1</v>
      </c>
    </row>
    <row r="27276" customFormat="false" ht="12.8" hidden="false" customHeight="false" outlineLevel="0" collapsed="false">
      <c r="A27276" s="0" t="n">
        <v>227759</v>
      </c>
      <c r="B27276" s="0" t="n">
        <v>122</v>
      </c>
      <c r="C27276" s="0" t="n">
        <v>122</v>
      </c>
      <c r="D27276" s="0" t="n">
        <v>122</v>
      </c>
      <c r="E27276" s="0" t="n">
        <v>122</v>
      </c>
      <c r="F27276" s="0" t="n">
        <v>122</v>
      </c>
      <c r="H27276" s="0" t="n">
        <f aca="false">IF(G27276="",0,1)</f>
        <v>0</v>
      </c>
      <c r="I27276" s="0" t="n">
        <f aca="false">IF(B27276=$F27276, 1, 0)</f>
        <v>1</v>
      </c>
      <c r="J27276" s="0" t="n">
        <f aca="false">IF(C27276=$F27276, 1, 0)</f>
        <v>1</v>
      </c>
      <c r="K27276" s="0" t="n">
        <f aca="false">IF(D27276=$F27276, 1, 0)</f>
        <v>1</v>
      </c>
    </row>
    <row r="27277" customFormat="false" ht="12.8" hidden="false" customHeight="false" outlineLevel="0" collapsed="false">
      <c r="A27277" s="0" t="n">
        <v>227815</v>
      </c>
      <c r="B27277" s="0" t="n">
        <v>122</v>
      </c>
      <c r="C27277" s="0" t="n">
        <v>122</v>
      </c>
      <c r="D27277" s="0" t="n">
        <v>122</v>
      </c>
      <c r="E27277" s="0" t="n">
        <v>122</v>
      </c>
      <c r="F27277" s="0" t="n">
        <v>122</v>
      </c>
      <c r="H27277" s="0" t="n">
        <f aca="false">IF(G27277="",0,1)</f>
        <v>0</v>
      </c>
      <c r="I27277" s="0" t="n">
        <f aca="false">IF(B27277=$F27277, 1, 0)</f>
        <v>1</v>
      </c>
      <c r="J27277" s="0" t="n">
        <f aca="false">IF(C27277=$F27277, 1, 0)</f>
        <v>1</v>
      </c>
      <c r="K27277" s="0" t="n">
        <f aca="false">IF(D27277=$F27277, 1, 0)</f>
        <v>1</v>
      </c>
    </row>
    <row r="27278" customFormat="false" ht="12.8" hidden="false" customHeight="false" outlineLevel="0" collapsed="false">
      <c r="A27278" s="0" t="n">
        <v>227998</v>
      </c>
      <c r="B27278" s="0" t="n">
        <v>122</v>
      </c>
      <c r="C27278" s="0" t="n">
        <v>122</v>
      </c>
      <c r="D27278" s="0" t="n">
        <v>122</v>
      </c>
      <c r="E27278" s="0" t="n">
        <v>122</v>
      </c>
      <c r="F27278" s="0" t="n">
        <v>122</v>
      </c>
      <c r="H27278" s="0" t="n">
        <f aca="false">IF(G27278="",0,1)</f>
        <v>0</v>
      </c>
      <c r="I27278" s="0" t="n">
        <f aca="false">IF(B27278=$F27278, 1, 0)</f>
        <v>1</v>
      </c>
      <c r="J27278" s="0" t="n">
        <f aca="false">IF(C27278=$F27278, 1, 0)</f>
        <v>1</v>
      </c>
      <c r="K27278" s="0" t="n">
        <f aca="false">IF(D27278=$F27278, 1, 0)</f>
        <v>1</v>
      </c>
    </row>
    <row r="27279" customFormat="false" ht="12.8" hidden="false" customHeight="false" outlineLevel="0" collapsed="false">
      <c r="A27279" s="0" t="n">
        <v>22801</v>
      </c>
      <c r="B27279" s="0" t="n">
        <v>122</v>
      </c>
      <c r="C27279" s="0" t="n">
        <v>122</v>
      </c>
      <c r="D27279" s="0" t="n">
        <v>122</v>
      </c>
      <c r="E27279" s="0" t="n">
        <v>122</v>
      </c>
      <c r="F27279" s="0" t="n">
        <v>122</v>
      </c>
      <c r="H27279" s="0" t="n">
        <f aca="false">IF(G27279="",0,1)</f>
        <v>0</v>
      </c>
      <c r="I27279" s="0" t="n">
        <f aca="false">IF(B27279=$F27279, 1, 0)</f>
        <v>1</v>
      </c>
      <c r="J27279" s="0" t="n">
        <f aca="false">IF(C27279=$F27279, 1, 0)</f>
        <v>1</v>
      </c>
      <c r="K27279" s="0" t="n">
        <f aca="false">IF(D27279=$F27279, 1, 0)</f>
        <v>1</v>
      </c>
    </row>
    <row r="27280" customFormat="false" ht="12.8" hidden="false" customHeight="false" outlineLevel="0" collapsed="false">
      <c r="A27280" s="0" t="n">
        <v>22802</v>
      </c>
      <c r="B27280" s="0" t="n">
        <v>122</v>
      </c>
      <c r="C27280" s="0" t="n">
        <v>122</v>
      </c>
      <c r="D27280" s="0" t="n">
        <v>122</v>
      </c>
      <c r="E27280" s="0" t="n">
        <v>122</v>
      </c>
      <c r="F27280" s="0" t="n">
        <v>122</v>
      </c>
      <c r="H27280" s="0" t="n">
        <f aca="false">IF(G27280="",0,1)</f>
        <v>0</v>
      </c>
      <c r="I27280" s="0" t="n">
        <f aca="false">IF(B27280=$F27280, 1, 0)</f>
        <v>1</v>
      </c>
      <c r="J27280" s="0" t="n">
        <f aca="false">IF(C27280=$F27280, 1, 0)</f>
        <v>1</v>
      </c>
      <c r="K27280" s="0" t="n">
        <f aca="false">IF(D27280=$F27280, 1, 0)</f>
        <v>1</v>
      </c>
    </row>
    <row r="27281" customFormat="false" ht="12.8" hidden="false" customHeight="false" outlineLevel="0" collapsed="false">
      <c r="A27281" s="0" t="n">
        <v>228043</v>
      </c>
      <c r="B27281" s="0" t="n">
        <v>122</v>
      </c>
      <c r="C27281" s="0" t="n">
        <v>122</v>
      </c>
      <c r="D27281" s="0" t="n">
        <v>122</v>
      </c>
      <c r="E27281" s="0" t="n">
        <v>122</v>
      </c>
      <c r="F27281" s="0" t="n">
        <v>122</v>
      </c>
      <c r="H27281" s="0" t="n">
        <f aca="false">IF(G27281="",0,1)</f>
        <v>0</v>
      </c>
      <c r="I27281" s="0" t="n">
        <f aca="false">IF(B27281=$F27281, 1, 0)</f>
        <v>1</v>
      </c>
      <c r="J27281" s="0" t="n">
        <f aca="false">IF(C27281=$F27281, 1, 0)</f>
        <v>1</v>
      </c>
      <c r="K27281" s="0" t="n">
        <f aca="false">IF(D27281=$F27281, 1, 0)</f>
        <v>1</v>
      </c>
    </row>
    <row r="27282" customFormat="false" ht="12.8" hidden="false" customHeight="false" outlineLevel="0" collapsed="false">
      <c r="A27282" s="0" t="n">
        <v>228150</v>
      </c>
      <c r="B27282" s="0" t="n">
        <v>122</v>
      </c>
      <c r="C27282" s="0" t="n">
        <v>122</v>
      </c>
      <c r="D27282" s="0" t="n">
        <v>122</v>
      </c>
      <c r="E27282" s="0" t="n">
        <v>122</v>
      </c>
      <c r="F27282" s="0" t="n">
        <v>122</v>
      </c>
      <c r="H27282" s="0" t="n">
        <f aca="false">IF(G27282="",0,1)</f>
        <v>0</v>
      </c>
      <c r="I27282" s="0" t="n">
        <f aca="false">IF(B27282=$F27282, 1, 0)</f>
        <v>1</v>
      </c>
      <c r="J27282" s="0" t="n">
        <f aca="false">IF(C27282=$F27282, 1, 0)</f>
        <v>1</v>
      </c>
      <c r="K27282" s="0" t="n">
        <f aca="false">IF(D27282=$F27282, 1, 0)</f>
        <v>1</v>
      </c>
    </row>
    <row r="27283" customFormat="false" ht="12.8" hidden="false" customHeight="false" outlineLevel="0" collapsed="false">
      <c r="A27283" s="0" t="n">
        <v>228164</v>
      </c>
      <c r="B27283" s="0" t="n">
        <v>122</v>
      </c>
      <c r="C27283" s="0" t="n">
        <v>122</v>
      </c>
      <c r="D27283" s="0" t="n">
        <v>122</v>
      </c>
      <c r="E27283" s="0" t="n">
        <v>122</v>
      </c>
      <c r="F27283" s="0" t="n">
        <v>122</v>
      </c>
      <c r="H27283" s="0" t="n">
        <f aca="false">IF(G27283="",0,1)</f>
        <v>0</v>
      </c>
      <c r="I27283" s="0" t="n">
        <f aca="false">IF(B27283=$F27283, 1, 0)</f>
        <v>1</v>
      </c>
      <c r="J27283" s="0" t="n">
        <f aca="false">IF(C27283=$F27283, 1, 0)</f>
        <v>1</v>
      </c>
      <c r="K27283" s="0" t="n">
        <f aca="false">IF(D27283=$F27283, 1, 0)</f>
        <v>1</v>
      </c>
    </row>
    <row r="27284" customFormat="false" ht="12.8" hidden="false" customHeight="false" outlineLevel="0" collapsed="false">
      <c r="A27284" s="0" t="n">
        <v>228181</v>
      </c>
      <c r="B27284" s="0" t="n">
        <v>122</v>
      </c>
      <c r="C27284" s="0" t="n">
        <v>122</v>
      </c>
      <c r="D27284" s="0" t="n">
        <v>122</v>
      </c>
      <c r="E27284" s="0" t="n">
        <v>122</v>
      </c>
      <c r="F27284" s="0" t="n">
        <v>122</v>
      </c>
      <c r="H27284" s="0" t="n">
        <f aca="false">IF(G27284="",0,1)</f>
        <v>0</v>
      </c>
      <c r="I27284" s="0" t="n">
        <f aca="false">IF(B27284=$F27284, 1, 0)</f>
        <v>1</v>
      </c>
      <c r="J27284" s="0" t="n">
        <f aca="false">IF(C27284=$F27284, 1, 0)</f>
        <v>1</v>
      </c>
      <c r="K27284" s="0" t="n">
        <f aca="false">IF(D27284=$F27284, 1, 0)</f>
        <v>1</v>
      </c>
    </row>
    <row r="27285" customFormat="false" ht="12.8" hidden="false" customHeight="false" outlineLevel="0" collapsed="false">
      <c r="A27285" s="0" t="n">
        <v>228184</v>
      </c>
      <c r="B27285" s="0" t="n">
        <v>122</v>
      </c>
      <c r="C27285" s="0" t="n">
        <v>122</v>
      </c>
      <c r="D27285" s="0" t="n">
        <v>122</v>
      </c>
      <c r="E27285" s="0" t="n">
        <v>122</v>
      </c>
      <c r="F27285" s="0" t="n">
        <v>122</v>
      </c>
      <c r="H27285" s="0" t="n">
        <f aca="false">IF(G27285="",0,1)</f>
        <v>0</v>
      </c>
      <c r="I27285" s="0" t="n">
        <f aca="false">IF(B27285=$F27285, 1, 0)</f>
        <v>1</v>
      </c>
      <c r="J27285" s="0" t="n">
        <f aca="false">IF(C27285=$F27285, 1, 0)</f>
        <v>1</v>
      </c>
      <c r="K27285" s="0" t="n">
        <f aca="false">IF(D27285=$F27285, 1, 0)</f>
        <v>1</v>
      </c>
    </row>
    <row r="27286" customFormat="false" ht="12.8" hidden="false" customHeight="false" outlineLevel="0" collapsed="false">
      <c r="A27286" s="0" t="n">
        <v>228185</v>
      </c>
      <c r="B27286" s="0" t="n">
        <v>122</v>
      </c>
      <c r="C27286" s="0" t="n">
        <v>122</v>
      </c>
      <c r="D27286" s="0" t="n">
        <v>122</v>
      </c>
      <c r="E27286" s="0" t="n">
        <v>122</v>
      </c>
      <c r="F27286" s="0" t="n">
        <v>122</v>
      </c>
      <c r="H27286" s="0" t="n">
        <f aca="false">IF(G27286="",0,1)</f>
        <v>0</v>
      </c>
      <c r="I27286" s="0" t="n">
        <f aca="false">IF(B27286=$F27286, 1, 0)</f>
        <v>1</v>
      </c>
      <c r="J27286" s="0" t="n">
        <f aca="false">IF(C27286=$F27286, 1, 0)</f>
        <v>1</v>
      </c>
      <c r="K27286" s="0" t="n">
        <f aca="false">IF(D27286=$F27286, 1, 0)</f>
        <v>1</v>
      </c>
    </row>
    <row r="27287" customFormat="false" ht="12.8" hidden="false" customHeight="false" outlineLevel="0" collapsed="false">
      <c r="A27287" s="0" t="n">
        <v>22820</v>
      </c>
      <c r="B27287" s="0" t="n">
        <v>122</v>
      </c>
      <c r="C27287" s="0" t="n">
        <v>122</v>
      </c>
      <c r="D27287" s="0" t="n">
        <v>122</v>
      </c>
      <c r="E27287" s="0" t="n">
        <v>122</v>
      </c>
      <c r="F27287" s="0" t="n">
        <v>122</v>
      </c>
      <c r="H27287" s="0" t="n">
        <f aca="false">IF(G27287="",0,1)</f>
        <v>0</v>
      </c>
      <c r="I27287" s="0" t="n">
        <f aca="false">IF(B27287=$F27287, 1, 0)</f>
        <v>1</v>
      </c>
      <c r="J27287" s="0" t="n">
        <f aca="false">IF(C27287=$F27287, 1, 0)</f>
        <v>1</v>
      </c>
      <c r="K27287" s="0" t="n">
        <f aca="false">IF(D27287=$F27287, 1, 0)</f>
        <v>1</v>
      </c>
    </row>
    <row r="27288" customFormat="false" ht="12.8" hidden="false" customHeight="false" outlineLevel="0" collapsed="false">
      <c r="A27288" s="0" t="n">
        <v>228209</v>
      </c>
      <c r="B27288" s="0" t="n">
        <v>122</v>
      </c>
      <c r="C27288" s="0" t="n">
        <v>122</v>
      </c>
      <c r="D27288" s="0" t="n">
        <v>122</v>
      </c>
      <c r="E27288" s="0" t="n">
        <v>122</v>
      </c>
      <c r="F27288" s="0" t="n">
        <v>122</v>
      </c>
      <c r="H27288" s="0" t="n">
        <f aca="false">IF(G27288="",0,1)</f>
        <v>0</v>
      </c>
      <c r="I27288" s="0" t="n">
        <f aca="false">IF(B27288=$F27288, 1, 0)</f>
        <v>1</v>
      </c>
      <c r="J27288" s="0" t="n">
        <f aca="false">IF(C27288=$F27288, 1, 0)</f>
        <v>1</v>
      </c>
      <c r="K27288" s="0" t="n">
        <f aca="false">IF(D27288=$F27288, 1, 0)</f>
        <v>1</v>
      </c>
    </row>
    <row r="27289" customFormat="false" ht="12.8" hidden="false" customHeight="false" outlineLevel="0" collapsed="false">
      <c r="A27289" s="0" t="n">
        <v>228214</v>
      </c>
      <c r="B27289" s="0" t="n">
        <v>122</v>
      </c>
      <c r="C27289" s="0" t="n">
        <v>122</v>
      </c>
      <c r="D27289" s="0" t="n">
        <v>122</v>
      </c>
      <c r="E27289" s="0" t="n">
        <v>122</v>
      </c>
      <c r="F27289" s="0" t="n">
        <v>122</v>
      </c>
      <c r="H27289" s="0" t="n">
        <f aca="false">IF(G27289="",0,1)</f>
        <v>0</v>
      </c>
      <c r="I27289" s="0" t="n">
        <f aca="false">IF(B27289=$F27289, 1, 0)</f>
        <v>1</v>
      </c>
      <c r="J27289" s="0" t="n">
        <f aca="false">IF(C27289=$F27289, 1, 0)</f>
        <v>1</v>
      </c>
      <c r="K27289" s="0" t="n">
        <f aca="false">IF(D27289=$F27289, 1, 0)</f>
        <v>1</v>
      </c>
    </row>
    <row r="27290" customFormat="false" ht="12.8" hidden="false" customHeight="false" outlineLevel="0" collapsed="false">
      <c r="A27290" s="0" t="n">
        <v>228226</v>
      </c>
      <c r="B27290" s="0" t="n">
        <v>122</v>
      </c>
      <c r="C27290" s="0" t="n">
        <v>122</v>
      </c>
      <c r="D27290" s="0" t="n">
        <v>122</v>
      </c>
      <c r="E27290" s="0" t="n">
        <v>122</v>
      </c>
      <c r="F27290" s="0" t="n">
        <v>122</v>
      </c>
      <c r="H27290" s="0" t="n">
        <f aca="false">IF(G27290="",0,1)</f>
        <v>0</v>
      </c>
      <c r="I27290" s="0" t="n">
        <f aca="false">IF(B27290=$F27290, 1, 0)</f>
        <v>1</v>
      </c>
      <c r="J27290" s="0" t="n">
        <f aca="false">IF(C27290=$F27290, 1, 0)</f>
        <v>1</v>
      </c>
      <c r="K27290" s="0" t="n">
        <f aca="false">IF(D27290=$F27290, 1, 0)</f>
        <v>1</v>
      </c>
    </row>
    <row r="27291" customFormat="false" ht="12.8" hidden="false" customHeight="false" outlineLevel="0" collapsed="false">
      <c r="A27291" s="0" t="n">
        <v>228260</v>
      </c>
      <c r="B27291" s="0" t="n">
        <v>122</v>
      </c>
      <c r="C27291" s="0" t="n">
        <v>122</v>
      </c>
      <c r="D27291" s="0" t="n">
        <v>122</v>
      </c>
      <c r="E27291" s="0" t="n">
        <v>122</v>
      </c>
      <c r="F27291" s="0" t="n">
        <v>122</v>
      </c>
      <c r="H27291" s="0" t="n">
        <f aca="false">IF(G27291="",0,1)</f>
        <v>0</v>
      </c>
      <c r="I27291" s="0" t="n">
        <f aca="false">IF(B27291=$F27291, 1, 0)</f>
        <v>1</v>
      </c>
      <c r="J27291" s="0" t="n">
        <f aca="false">IF(C27291=$F27291, 1, 0)</f>
        <v>1</v>
      </c>
      <c r="K27291" s="0" t="n">
        <f aca="false">IF(D27291=$F27291, 1, 0)</f>
        <v>1</v>
      </c>
    </row>
    <row r="27292" customFormat="false" ht="12.8" hidden="false" customHeight="false" outlineLevel="0" collapsed="false">
      <c r="A27292" s="0" t="n">
        <v>228264</v>
      </c>
      <c r="B27292" s="0" t="n">
        <v>122</v>
      </c>
      <c r="C27292" s="0" t="n">
        <v>122</v>
      </c>
      <c r="D27292" s="0" t="n">
        <v>122</v>
      </c>
      <c r="E27292" s="0" t="n">
        <v>122</v>
      </c>
      <c r="F27292" s="0" t="n">
        <v>122</v>
      </c>
      <c r="H27292" s="0" t="n">
        <f aca="false">IF(G27292="",0,1)</f>
        <v>0</v>
      </c>
      <c r="I27292" s="0" t="n">
        <f aca="false">IF(B27292=$F27292, 1, 0)</f>
        <v>1</v>
      </c>
      <c r="J27292" s="0" t="n">
        <f aca="false">IF(C27292=$F27292, 1, 0)</f>
        <v>1</v>
      </c>
      <c r="K27292" s="0" t="n">
        <f aca="false">IF(D27292=$F27292, 1, 0)</f>
        <v>1</v>
      </c>
    </row>
    <row r="27293" customFormat="false" ht="12.8" hidden="false" customHeight="false" outlineLevel="0" collapsed="false">
      <c r="A27293" s="0" t="n">
        <v>228295</v>
      </c>
      <c r="B27293" s="0" t="n">
        <v>122</v>
      </c>
      <c r="C27293" s="0" t="n">
        <v>122</v>
      </c>
      <c r="D27293" s="0" t="n">
        <v>122</v>
      </c>
      <c r="E27293" s="0" t="n">
        <v>122</v>
      </c>
      <c r="F27293" s="0" t="n">
        <v>122</v>
      </c>
      <c r="H27293" s="0" t="n">
        <f aca="false">IF(G27293="",0,1)</f>
        <v>0</v>
      </c>
      <c r="I27293" s="0" t="n">
        <f aca="false">IF(B27293=$F27293, 1, 0)</f>
        <v>1</v>
      </c>
      <c r="J27293" s="0" t="n">
        <f aca="false">IF(C27293=$F27293, 1, 0)</f>
        <v>1</v>
      </c>
      <c r="K27293" s="0" t="n">
        <f aca="false">IF(D27293=$F27293, 1, 0)</f>
        <v>1</v>
      </c>
    </row>
    <row r="27294" customFormat="false" ht="12.8" hidden="false" customHeight="false" outlineLevel="0" collapsed="false">
      <c r="A27294" s="0" t="n">
        <v>228340</v>
      </c>
      <c r="B27294" s="0" t="n">
        <v>122</v>
      </c>
      <c r="C27294" s="0" t="n">
        <v>122</v>
      </c>
      <c r="D27294" s="0" t="n">
        <v>122</v>
      </c>
      <c r="E27294" s="0" t="n">
        <v>122</v>
      </c>
      <c r="F27294" s="0" t="n">
        <v>122</v>
      </c>
      <c r="H27294" s="0" t="n">
        <f aca="false">IF(G27294="",0,1)</f>
        <v>0</v>
      </c>
      <c r="I27294" s="0" t="n">
        <f aca="false">IF(B27294=$F27294, 1, 0)</f>
        <v>1</v>
      </c>
      <c r="J27294" s="0" t="n">
        <f aca="false">IF(C27294=$F27294, 1, 0)</f>
        <v>1</v>
      </c>
      <c r="K27294" s="0" t="n">
        <f aca="false">IF(D27294=$F27294, 1, 0)</f>
        <v>1</v>
      </c>
    </row>
    <row r="27295" customFormat="false" ht="12.8" hidden="false" customHeight="false" outlineLevel="0" collapsed="false">
      <c r="A27295" s="0" t="n">
        <v>228345</v>
      </c>
      <c r="B27295" s="0" t="n">
        <v>122</v>
      </c>
      <c r="C27295" s="0" t="n">
        <v>122</v>
      </c>
      <c r="D27295" s="0" t="n">
        <v>122</v>
      </c>
      <c r="E27295" s="0" t="n">
        <v>122</v>
      </c>
      <c r="F27295" s="0" t="n">
        <v>122</v>
      </c>
      <c r="H27295" s="0" t="n">
        <f aca="false">IF(G27295="",0,1)</f>
        <v>0</v>
      </c>
      <c r="I27295" s="0" t="n">
        <f aca="false">IF(B27295=$F27295, 1, 0)</f>
        <v>1</v>
      </c>
      <c r="J27295" s="0" t="n">
        <f aca="false">IF(C27295=$F27295, 1, 0)</f>
        <v>1</v>
      </c>
      <c r="K27295" s="0" t="n">
        <f aca="false">IF(D27295=$F27295, 1, 0)</f>
        <v>1</v>
      </c>
    </row>
    <row r="27296" customFormat="false" ht="12.8" hidden="false" customHeight="false" outlineLevel="0" collapsed="false">
      <c r="A27296" s="0" t="n">
        <v>228447</v>
      </c>
      <c r="B27296" s="0" t="n">
        <v>122</v>
      </c>
      <c r="C27296" s="0" t="n">
        <v>122</v>
      </c>
      <c r="D27296" s="0" t="n">
        <v>122</v>
      </c>
      <c r="E27296" s="0" t="n">
        <v>122</v>
      </c>
      <c r="F27296" s="0" t="n">
        <v>122</v>
      </c>
      <c r="H27296" s="0" t="n">
        <f aca="false">IF(G27296="",0,1)</f>
        <v>0</v>
      </c>
      <c r="I27296" s="0" t="n">
        <f aca="false">IF(B27296=$F27296, 1, 0)</f>
        <v>1</v>
      </c>
      <c r="J27296" s="0" t="n">
        <f aca="false">IF(C27296=$F27296, 1, 0)</f>
        <v>1</v>
      </c>
      <c r="K27296" s="0" t="n">
        <f aca="false">IF(D27296=$F27296, 1, 0)</f>
        <v>1</v>
      </c>
    </row>
    <row r="27297" customFormat="false" ht="12.8" hidden="false" customHeight="false" outlineLevel="0" collapsed="false">
      <c r="A27297" s="0" t="n">
        <v>22862</v>
      </c>
      <c r="B27297" s="0" t="n">
        <v>122</v>
      </c>
      <c r="C27297" s="0" t="n">
        <v>122</v>
      </c>
      <c r="D27297" s="0" t="n">
        <v>122</v>
      </c>
      <c r="E27297" s="0" t="n">
        <v>122</v>
      </c>
      <c r="F27297" s="0" t="n">
        <v>122</v>
      </c>
      <c r="H27297" s="0" t="n">
        <f aca="false">IF(G27297="",0,1)</f>
        <v>0</v>
      </c>
      <c r="I27297" s="0" t="n">
        <f aca="false">IF(B27297=$F27297, 1, 0)</f>
        <v>1</v>
      </c>
      <c r="J27297" s="0" t="n">
        <f aca="false">IF(C27297=$F27297, 1, 0)</f>
        <v>1</v>
      </c>
      <c r="K27297" s="0" t="n">
        <f aca="false">IF(D27297=$F27297, 1, 0)</f>
        <v>1</v>
      </c>
    </row>
    <row r="27298" customFormat="false" ht="12.8" hidden="false" customHeight="false" outlineLevel="0" collapsed="false">
      <c r="A27298" s="0" t="n">
        <v>228740</v>
      </c>
      <c r="B27298" s="0" t="n">
        <v>122</v>
      </c>
      <c r="C27298" s="0" t="n">
        <v>122</v>
      </c>
      <c r="D27298" s="0" t="n">
        <v>122</v>
      </c>
      <c r="E27298" s="0" t="n">
        <v>122</v>
      </c>
      <c r="F27298" s="0" t="n">
        <v>122</v>
      </c>
      <c r="H27298" s="0" t="n">
        <f aca="false">IF(G27298="",0,1)</f>
        <v>0</v>
      </c>
      <c r="I27298" s="0" t="n">
        <f aca="false">IF(B27298=$F27298, 1, 0)</f>
        <v>1</v>
      </c>
      <c r="J27298" s="0" t="n">
        <f aca="false">IF(C27298=$F27298, 1, 0)</f>
        <v>1</v>
      </c>
      <c r="K27298" s="0" t="n">
        <f aca="false">IF(D27298=$F27298, 1, 0)</f>
        <v>1</v>
      </c>
    </row>
    <row r="27299" customFormat="false" ht="12.8" hidden="false" customHeight="false" outlineLevel="0" collapsed="false">
      <c r="A27299" s="0" t="n">
        <v>228859</v>
      </c>
      <c r="B27299" s="0" t="n">
        <v>122</v>
      </c>
      <c r="C27299" s="0" t="n">
        <v>122</v>
      </c>
      <c r="D27299" s="0" t="n">
        <v>122</v>
      </c>
      <c r="E27299" s="0" t="n">
        <v>122</v>
      </c>
      <c r="F27299" s="0" t="n">
        <v>122</v>
      </c>
      <c r="H27299" s="0" t="n">
        <f aca="false">IF(G27299="",0,1)</f>
        <v>0</v>
      </c>
      <c r="I27299" s="0" t="n">
        <f aca="false">IF(B27299=$F27299, 1, 0)</f>
        <v>1</v>
      </c>
      <c r="J27299" s="0" t="n">
        <f aca="false">IF(C27299=$F27299, 1, 0)</f>
        <v>1</v>
      </c>
      <c r="K27299" s="0" t="n">
        <f aca="false">IF(D27299=$F27299, 1, 0)</f>
        <v>1</v>
      </c>
    </row>
    <row r="27300" customFormat="false" ht="12.8" hidden="false" customHeight="false" outlineLevel="0" collapsed="false">
      <c r="A27300" s="0" t="n">
        <v>229013</v>
      </c>
      <c r="B27300" s="0" t="n">
        <v>122</v>
      </c>
      <c r="C27300" s="0" t="n">
        <v>122</v>
      </c>
      <c r="D27300" s="0" t="n">
        <v>122</v>
      </c>
      <c r="E27300" s="0" t="n">
        <v>122</v>
      </c>
      <c r="F27300" s="0" t="n">
        <v>122</v>
      </c>
      <c r="H27300" s="0" t="n">
        <f aca="false">IF(G27300="",0,1)</f>
        <v>0</v>
      </c>
      <c r="I27300" s="0" t="n">
        <f aca="false">IF(B27300=$F27300, 1, 0)</f>
        <v>1</v>
      </c>
      <c r="J27300" s="0" t="n">
        <f aca="false">IF(C27300=$F27300, 1, 0)</f>
        <v>1</v>
      </c>
      <c r="K27300" s="0" t="n">
        <f aca="false">IF(D27300=$F27300, 1, 0)</f>
        <v>1</v>
      </c>
    </row>
    <row r="27301" customFormat="false" ht="12.8" hidden="false" customHeight="false" outlineLevel="0" collapsed="false">
      <c r="A27301" s="0" t="n">
        <v>229149</v>
      </c>
      <c r="B27301" s="0" t="n">
        <v>122</v>
      </c>
      <c r="C27301" s="0" t="n">
        <v>122</v>
      </c>
      <c r="D27301" s="0" t="n">
        <v>122</v>
      </c>
      <c r="E27301" s="0" t="n">
        <v>122</v>
      </c>
      <c r="F27301" s="0" t="n">
        <v>122</v>
      </c>
      <c r="H27301" s="0" t="n">
        <f aca="false">IF(G27301="",0,1)</f>
        <v>0</v>
      </c>
      <c r="I27301" s="0" t="n">
        <f aca="false">IF(B27301=$F27301, 1, 0)</f>
        <v>1</v>
      </c>
      <c r="J27301" s="0" t="n">
        <f aca="false">IF(C27301=$F27301, 1, 0)</f>
        <v>1</v>
      </c>
      <c r="K27301" s="0" t="n">
        <f aca="false">IF(D27301=$F27301, 1, 0)</f>
        <v>1</v>
      </c>
    </row>
    <row r="27302" customFormat="false" ht="12.8" hidden="false" customHeight="false" outlineLevel="0" collapsed="false">
      <c r="A27302" s="0" t="n">
        <v>229198</v>
      </c>
      <c r="B27302" s="0" t="n">
        <v>122</v>
      </c>
      <c r="C27302" s="0" t="n">
        <v>122</v>
      </c>
      <c r="D27302" s="0" t="n">
        <v>122</v>
      </c>
      <c r="E27302" s="0" t="n">
        <v>122</v>
      </c>
      <c r="F27302" s="0" t="n">
        <v>122</v>
      </c>
      <c r="H27302" s="0" t="n">
        <f aca="false">IF(G27302="",0,1)</f>
        <v>0</v>
      </c>
      <c r="I27302" s="0" t="n">
        <f aca="false">IF(B27302=$F27302, 1, 0)</f>
        <v>1</v>
      </c>
      <c r="J27302" s="0" t="n">
        <f aca="false">IF(C27302=$F27302, 1, 0)</f>
        <v>1</v>
      </c>
      <c r="K27302" s="0" t="n">
        <f aca="false">IF(D27302=$F27302, 1, 0)</f>
        <v>1</v>
      </c>
    </row>
    <row r="27303" customFormat="false" ht="12.8" hidden="false" customHeight="false" outlineLevel="0" collapsed="false">
      <c r="A27303" s="0" t="n">
        <v>229224</v>
      </c>
      <c r="B27303" s="0" t="n">
        <v>122</v>
      </c>
      <c r="C27303" s="0" t="n">
        <v>122</v>
      </c>
      <c r="D27303" s="0" t="n">
        <v>122</v>
      </c>
      <c r="E27303" s="0" t="n">
        <v>122</v>
      </c>
      <c r="F27303" s="0" t="n">
        <v>122</v>
      </c>
      <c r="H27303" s="0" t="n">
        <f aca="false">IF(G27303="",0,1)</f>
        <v>0</v>
      </c>
      <c r="I27303" s="0" t="n">
        <f aca="false">IF(B27303=$F27303, 1, 0)</f>
        <v>1</v>
      </c>
      <c r="J27303" s="0" t="n">
        <f aca="false">IF(C27303=$F27303, 1, 0)</f>
        <v>1</v>
      </c>
      <c r="K27303" s="0" t="n">
        <f aca="false">IF(D27303=$F27303, 1, 0)</f>
        <v>1</v>
      </c>
    </row>
    <row r="27304" customFormat="false" ht="12.8" hidden="false" customHeight="false" outlineLevel="0" collapsed="false">
      <c r="A27304" s="0" t="n">
        <v>229336</v>
      </c>
      <c r="B27304" s="0" t="n">
        <v>122</v>
      </c>
      <c r="C27304" s="0" t="n">
        <v>122</v>
      </c>
      <c r="D27304" s="0" t="n">
        <v>122</v>
      </c>
      <c r="E27304" s="0" t="n">
        <v>122</v>
      </c>
      <c r="F27304" s="0" t="n">
        <v>122</v>
      </c>
      <c r="H27304" s="0" t="n">
        <f aca="false">IF(G27304="",0,1)</f>
        <v>0</v>
      </c>
      <c r="I27304" s="0" t="n">
        <f aca="false">IF(B27304=$F27304, 1, 0)</f>
        <v>1</v>
      </c>
      <c r="J27304" s="0" t="n">
        <f aca="false">IF(C27304=$F27304, 1, 0)</f>
        <v>1</v>
      </c>
      <c r="K27304" s="0" t="n">
        <f aca="false">IF(D27304=$F27304, 1, 0)</f>
        <v>1</v>
      </c>
    </row>
    <row r="27305" customFormat="false" ht="12.8" hidden="false" customHeight="false" outlineLevel="0" collapsed="false">
      <c r="A27305" s="0" t="n">
        <v>229344</v>
      </c>
      <c r="B27305" s="0" t="n">
        <v>122</v>
      </c>
      <c r="C27305" s="0" t="n">
        <v>122</v>
      </c>
      <c r="D27305" s="0" t="n">
        <v>122</v>
      </c>
      <c r="E27305" s="0" t="n">
        <v>122</v>
      </c>
      <c r="F27305" s="0" t="n">
        <v>122</v>
      </c>
      <c r="H27305" s="0" t="n">
        <f aca="false">IF(G27305="",0,1)</f>
        <v>0</v>
      </c>
      <c r="I27305" s="0" t="n">
        <f aca="false">IF(B27305=$F27305, 1, 0)</f>
        <v>1</v>
      </c>
      <c r="J27305" s="0" t="n">
        <f aca="false">IF(C27305=$F27305, 1, 0)</f>
        <v>1</v>
      </c>
      <c r="K27305" s="0" t="n">
        <f aca="false">IF(D27305=$F27305, 1, 0)</f>
        <v>1</v>
      </c>
    </row>
    <row r="27306" customFormat="false" ht="12.8" hidden="false" customHeight="false" outlineLevel="0" collapsed="false">
      <c r="A27306" s="0" t="n">
        <v>229412</v>
      </c>
      <c r="B27306" s="0" t="n">
        <v>122</v>
      </c>
      <c r="C27306" s="0" t="n">
        <v>122</v>
      </c>
      <c r="D27306" s="0" t="n">
        <v>122</v>
      </c>
      <c r="E27306" s="0" t="n">
        <v>122</v>
      </c>
      <c r="F27306" s="0" t="n">
        <v>122</v>
      </c>
      <c r="H27306" s="0" t="n">
        <f aca="false">IF(G27306="",0,1)</f>
        <v>0</v>
      </c>
      <c r="I27306" s="0" t="n">
        <f aca="false">IF(B27306=$F27306, 1, 0)</f>
        <v>1</v>
      </c>
      <c r="J27306" s="0" t="n">
        <f aca="false">IF(C27306=$F27306, 1, 0)</f>
        <v>1</v>
      </c>
      <c r="K27306" s="0" t="n">
        <f aca="false">IF(D27306=$F27306, 1, 0)</f>
        <v>1</v>
      </c>
    </row>
    <row r="27307" customFormat="false" ht="12.8" hidden="false" customHeight="false" outlineLevel="0" collapsed="false">
      <c r="A27307" s="0" t="n">
        <v>229450</v>
      </c>
      <c r="B27307" s="0" t="n">
        <v>122</v>
      </c>
      <c r="C27307" s="0" t="n">
        <v>122</v>
      </c>
      <c r="D27307" s="0" t="n">
        <v>122</v>
      </c>
      <c r="E27307" s="0" t="n">
        <v>122</v>
      </c>
      <c r="F27307" s="0" t="n">
        <v>122</v>
      </c>
      <c r="H27307" s="0" t="n">
        <f aca="false">IF(G27307="",0,1)</f>
        <v>0</v>
      </c>
      <c r="I27307" s="0" t="n">
        <f aca="false">IF(B27307=$F27307, 1, 0)</f>
        <v>1</v>
      </c>
      <c r="J27307" s="0" t="n">
        <f aca="false">IF(C27307=$F27307, 1, 0)</f>
        <v>1</v>
      </c>
      <c r="K27307" s="0" t="n">
        <f aca="false">IF(D27307=$F27307, 1, 0)</f>
        <v>1</v>
      </c>
    </row>
    <row r="27308" customFormat="false" ht="12.8" hidden="false" customHeight="false" outlineLevel="0" collapsed="false">
      <c r="A27308" s="0" t="n">
        <v>229526</v>
      </c>
      <c r="B27308" s="0" t="n">
        <v>122</v>
      </c>
      <c r="C27308" s="0" t="n">
        <v>122</v>
      </c>
      <c r="D27308" s="0" t="n">
        <v>122</v>
      </c>
      <c r="E27308" s="0" t="n">
        <v>122</v>
      </c>
      <c r="F27308" s="0" t="n">
        <v>122</v>
      </c>
      <c r="H27308" s="0" t="n">
        <f aca="false">IF(G27308="",0,1)</f>
        <v>0</v>
      </c>
      <c r="I27308" s="0" t="n">
        <f aca="false">IF(B27308=$F27308, 1, 0)</f>
        <v>1</v>
      </c>
      <c r="J27308" s="0" t="n">
        <f aca="false">IF(C27308=$F27308, 1, 0)</f>
        <v>1</v>
      </c>
      <c r="K27308" s="0" t="n">
        <f aca="false">IF(D27308=$F27308, 1, 0)</f>
        <v>1</v>
      </c>
    </row>
    <row r="27309" customFormat="false" ht="12.8" hidden="false" customHeight="false" outlineLevel="0" collapsed="false">
      <c r="A27309" s="0" t="n">
        <v>229575</v>
      </c>
      <c r="B27309" s="0" t="n">
        <v>122</v>
      </c>
      <c r="C27309" s="0" t="n">
        <v>122</v>
      </c>
      <c r="D27309" s="0" t="n">
        <v>122</v>
      </c>
      <c r="E27309" s="0" t="n">
        <v>122</v>
      </c>
      <c r="F27309" s="0" t="n">
        <v>122</v>
      </c>
      <c r="H27309" s="0" t="n">
        <f aca="false">IF(G27309="",0,1)</f>
        <v>0</v>
      </c>
      <c r="I27309" s="0" t="n">
        <f aca="false">IF(B27309=$F27309, 1, 0)</f>
        <v>1</v>
      </c>
      <c r="J27309" s="0" t="n">
        <f aca="false">IF(C27309=$F27309, 1, 0)</f>
        <v>1</v>
      </c>
      <c r="K27309" s="0" t="n">
        <f aca="false">IF(D27309=$F27309, 1, 0)</f>
        <v>1</v>
      </c>
    </row>
    <row r="27310" customFormat="false" ht="12.8" hidden="false" customHeight="false" outlineLevel="0" collapsed="false">
      <c r="A27310" s="0" t="n">
        <v>229654</v>
      </c>
      <c r="B27310" s="0" t="n">
        <v>122</v>
      </c>
      <c r="C27310" s="0" t="n">
        <v>122</v>
      </c>
      <c r="D27310" s="0" t="n">
        <v>122</v>
      </c>
      <c r="E27310" s="0" t="n">
        <v>122</v>
      </c>
      <c r="F27310" s="0" t="n">
        <v>122</v>
      </c>
      <c r="H27310" s="0" t="n">
        <f aca="false">IF(G27310="",0,1)</f>
        <v>0</v>
      </c>
      <c r="I27310" s="0" t="n">
        <f aca="false">IF(B27310=$F27310, 1, 0)</f>
        <v>1</v>
      </c>
      <c r="J27310" s="0" t="n">
        <f aca="false">IF(C27310=$F27310, 1, 0)</f>
        <v>1</v>
      </c>
      <c r="K27310" s="0" t="n">
        <f aca="false">IF(D27310=$F27310, 1, 0)</f>
        <v>1</v>
      </c>
    </row>
    <row r="27311" customFormat="false" ht="12.8" hidden="false" customHeight="false" outlineLevel="0" collapsed="false">
      <c r="A27311" s="0" t="n">
        <v>229772</v>
      </c>
      <c r="B27311" s="0" t="n">
        <v>122</v>
      </c>
      <c r="C27311" s="0" t="n">
        <v>122</v>
      </c>
      <c r="D27311" s="0" t="n">
        <v>122</v>
      </c>
      <c r="E27311" s="0" t="n">
        <v>122</v>
      </c>
      <c r="F27311" s="0" t="n">
        <v>122</v>
      </c>
      <c r="H27311" s="0" t="n">
        <f aca="false">IF(G27311="",0,1)</f>
        <v>0</v>
      </c>
      <c r="I27311" s="0" t="n">
        <f aca="false">IF(B27311=$F27311, 1, 0)</f>
        <v>1</v>
      </c>
      <c r="J27311" s="0" t="n">
        <f aca="false">IF(C27311=$F27311, 1, 0)</f>
        <v>1</v>
      </c>
      <c r="K27311" s="0" t="n">
        <f aca="false">IF(D27311=$F27311, 1, 0)</f>
        <v>1</v>
      </c>
    </row>
    <row r="27312" customFormat="false" ht="12.8" hidden="false" customHeight="false" outlineLevel="0" collapsed="false">
      <c r="A27312" s="0" t="n">
        <v>229876</v>
      </c>
      <c r="B27312" s="0" t="n">
        <v>122</v>
      </c>
      <c r="C27312" s="0" t="n">
        <v>122</v>
      </c>
      <c r="D27312" s="0" t="n">
        <v>122</v>
      </c>
      <c r="E27312" s="0" t="n">
        <v>122</v>
      </c>
      <c r="F27312" s="0" t="n">
        <v>122</v>
      </c>
      <c r="H27312" s="0" t="n">
        <f aca="false">IF(G27312="",0,1)</f>
        <v>0</v>
      </c>
      <c r="I27312" s="0" t="n">
        <f aca="false">IF(B27312=$F27312, 1, 0)</f>
        <v>1</v>
      </c>
      <c r="J27312" s="0" t="n">
        <f aca="false">IF(C27312=$F27312, 1, 0)</f>
        <v>1</v>
      </c>
      <c r="K27312" s="0" t="n">
        <f aca="false">IF(D27312=$F27312, 1, 0)</f>
        <v>1</v>
      </c>
    </row>
    <row r="27313" customFormat="false" ht="12.8" hidden="false" customHeight="false" outlineLevel="0" collapsed="false">
      <c r="A27313" s="0" t="n">
        <v>229898</v>
      </c>
      <c r="B27313" s="0" t="n">
        <v>122</v>
      </c>
      <c r="C27313" s="0" t="n">
        <v>122</v>
      </c>
      <c r="D27313" s="0" t="n">
        <v>122</v>
      </c>
      <c r="E27313" s="0" t="n">
        <v>122</v>
      </c>
      <c r="F27313" s="0" t="n">
        <v>122</v>
      </c>
      <c r="H27313" s="0" t="n">
        <f aca="false">IF(G27313="",0,1)</f>
        <v>0</v>
      </c>
      <c r="I27313" s="0" t="n">
        <f aca="false">IF(B27313=$F27313, 1, 0)</f>
        <v>1</v>
      </c>
      <c r="J27313" s="0" t="n">
        <f aca="false">IF(C27313=$F27313, 1, 0)</f>
        <v>1</v>
      </c>
      <c r="K27313" s="0" t="n">
        <f aca="false">IF(D27313=$F27313, 1, 0)</f>
        <v>1</v>
      </c>
    </row>
    <row r="27314" customFormat="false" ht="12.8" hidden="false" customHeight="false" outlineLevel="0" collapsed="false">
      <c r="A27314" s="0" t="n">
        <v>229904</v>
      </c>
      <c r="B27314" s="0" t="n">
        <v>122</v>
      </c>
      <c r="C27314" s="0" t="n">
        <v>122</v>
      </c>
      <c r="D27314" s="0" t="n">
        <v>122</v>
      </c>
      <c r="E27314" s="0" t="n">
        <v>122</v>
      </c>
      <c r="F27314" s="0" t="n">
        <v>122</v>
      </c>
      <c r="H27314" s="0" t="n">
        <f aca="false">IF(G27314="",0,1)</f>
        <v>0</v>
      </c>
      <c r="I27314" s="0" t="n">
        <f aca="false">IF(B27314=$F27314, 1, 0)</f>
        <v>1</v>
      </c>
      <c r="J27314" s="0" t="n">
        <f aca="false">IF(C27314=$F27314, 1, 0)</f>
        <v>1</v>
      </c>
      <c r="K27314" s="0" t="n">
        <f aca="false">IF(D27314=$F27314, 1, 0)</f>
        <v>1</v>
      </c>
    </row>
    <row r="27315" customFormat="false" ht="12.8" hidden="false" customHeight="false" outlineLevel="0" collapsed="false">
      <c r="A27315" s="0" t="n">
        <v>229930</v>
      </c>
      <c r="B27315" s="0" t="n">
        <v>122</v>
      </c>
      <c r="C27315" s="0" t="n">
        <v>122</v>
      </c>
      <c r="D27315" s="0" t="n">
        <v>122</v>
      </c>
      <c r="E27315" s="0" t="n">
        <v>122</v>
      </c>
      <c r="F27315" s="0" t="n">
        <v>122</v>
      </c>
      <c r="H27315" s="0" t="n">
        <f aca="false">IF(G27315="",0,1)</f>
        <v>0</v>
      </c>
      <c r="I27315" s="0" t="n">
        <f aca="false">IF(B27315=$F27315, 1, 0)</f>
        <v>1</v>
      </c>
      <c r="J27315" s="0" t="n">
        <f aca="false">IF(C27315=$F27315, 1, 0)</f>
        <v>1</v>
      </c>
      <c r="K27315" s="0" t="n">
        <f aca="false">IF(D27315=$F27315, 1, 0)</f>
        <v>1</v>
      </c>
    </row>
    <row r="27316" customFormat="false" ht="12.8" hidden="false" customHeight="false" outlineLevel="0" collapsed="false">
      <c r="A27316" s="0" t="n">
        <v>229944</v>
      </c>
      <c r="B27316" s="0" t="n">
        <v>122</v>
      </c>
      <c r="C27316" s="0" t="n">
        <v>122</v>
      </c>
      <c r="D27316" s="0" t="n">
        <v>122</v>
      </c>
      <c r="E27316" s="0" t="n">
        <v>122</v>
      </c>
      <c r="F27316" s="0" t="n">
        <v>122</v>
      </c>
      <c r="H27316" s="0" t="n">
        <f aca="false">IF(G27316="",0,1)</f>
        <v>0</v>
      </c>
      <c r="I27316" s="0" t="n">
        <f aca="false">IF(B27316=$F27316, 1, 0)</f>
        <v>1</v>
      </c>
      <c r="J27316" s="0" t="n">
        <f aca="false">IF(C27316=$F27316, 1, 0)</f>
        <v>1</v>
      </c>
      <c r="K27316" s="0" t="n">
        <f aca="false">IF(D27316=$F27316, 1, 0)</f>
        <v>1</v>
      </c>
    </row>
    <row r="27317" customFormat="false" ht="12.8" hidden="false" customHeight="false" outlineLevel="0" collapsed="false">
      <c r="A27317" s="0" t="n">
        <v>230070</v>
      </c>
      <c r="B27317" s="0" t="n">
        <v>122</v>
      </c>
      <c r="C27317" s="0" t="n">
        <v>122</v>
      </c>
      <c r="D27317" s="0" t="n">
        <v>122</v>
      </c>
      <c r="E27317" s="0" t="n">
        <v>122</v>
      </c>
      <c r="F27317" s="0" t="n">
        <v>122</v>
      </c>
      <c r="H27317" s="0" t="n">
        <f aca="false">IF(G27317="",0,1)</f>
        <v>0</v>
      </c>
      <c r="I27317" s="0" t="n">
        <f aca="false">IF(B27317=$F27317, 1, 0)</f>
        <v>1</v>
      </c>
      <c r="J27317" s="0" t="n">
        <f aca="false">IF(C27317=$F27317, 1, 0)</f>
        <v>1</v>
      </c>
      <c r="K27317" s="0" t="n">
        <f aca="false">IF(D27317=$F27317, 1, 0)</f>
        <v>1</v>
      </c>
    </row>
    <row r="27318" customFormat="false" ht="12.8" hidden="false" customHeight="false" outlineLevel="0" collapsed="false">
      <c r="A27318" s="0" t="n">
        <v>230095</v>
      </c>
      <c r="B27318" s="0" t="n">
        <v>122</v>
      </c>
      <c r="C27318" s="0" t="n">
        <v>122</v>
      </c>
      <c r="D27318" s="0" t="n">
        <v>122</v>
      </c>
      <c r="E27318" s="0" t="n">
        <v>122</v>
      </c>
      <c r="F27318" s="0" t="n">
        <v>122</v>
      </c>
      <c r="H27318" s="0" t="n">
        <f aca="false">IF(G27318="",0,1)</f>
        <v>0</v>
      </c>
      <c r="I27318" s="0" t="n">
        <f aca="false">IF(B27318=$F27318, 1, 0)</f>
        <v>1</v>
      </c>
      <c r="J27318" s="0" t="n">
        <f aca="false">IF(C27318=$F27318, 1, 0)</f>
        <v>1</v>
      </c>
      <c r="K27318" s="0" t="n">
        <f aca="false">IF(D27318=$F27318, 1, 0)</f>
        <v>1</v>
      </c>
    </row>
    <row r="27319" customFormat="false" ht="12.8" hidden="false" customHeight="false" outlineLevel="0" collapsed="false">
      <c r="A27319" s="0" t="n">
        <v>2301</v>
      </c>
      <c r="B27319" s="0" t="n">
        <v>122</v>
      </c>
      <c r="C27319" s="0" t="n">
        <v>122</v>
      </c>
      <c r="D27319" s="0" t="n">
        <v>122</v>
      </c>
      <c r="E27319" s="0" t="n">
        <v>122</v>
      </c>
      <c r="F27319" s="0" t="n">
        <v>122</v>
      </c>
      <c r="H27319" s="0" t="n">
        <f aca="false">IF(G27319="",0,1)</f>
        <v>0</v>
      </c>
      <c r="I27319" s="0" t="n">
        <f aca="false">IF(B27319=$F27319, 1, 0)</f>
        <v>1</v>
      </c>
      <c r="J27319" s="0" t="n">
        <f aca="false">IF(C27319=$F27319, 1, 0)</f>
        <v>1</v>
      </c>
      <c r="K27319" s="0" t="n">
        <f aca="false">IF(D27319=$F27319, 1, 0)</f>
        <v>1</v>
      </c>
    </row>
    <row r="27320" customFormat="false" ht="12.8" hidden="false" customHeight="false" outlineLevel="0" collapsed="false">
      <c r="A27320" s="0" t="n">
        <v>230199</v>
      </c>
      <c r="B27320" s="0" t="n">
        <v>122</v>
      </c>
      <c r="C27320" s="0" t="n">
        <v>122</v>
      </c>
      <c r="D27320" s="0" t="n">
        <v>122</v>
      </c>
      <c r="E27320" s="0" t="n">
        <v>122</v>
      </c>
      <c r="F27320" s="0" t="n">
        <v>122</v>
      </c>
      <c r="H27320" s="0" t="n">
        <f aca="false">IF(G27320="",0,1)</f>
        <v>0</v>
      </c>
      <c r="I27320" s="0" t="n">
        <f aca="false">IF(B27320=$F27320, 1, 0)</f>
        <v>1</v>
      </c>
      <c r="J27320" s="0" t="n">
        <f aca="false">IF(C27320=$F27320, 1, 0)</f>
        <v>1</v>
      </c>
      <c r="K27320" s="0" t="n">
        <f aca="false">IF(D27320=$F27320, 1, 0)</f>
        <v>1</v>
      </c>
    </row>
    <row r="27321" customFormat="false" ht="12.8" hidden="false" customHeight="false" outlineLevel="0" collapsed="false">
      <c r="A27321" s="0" t="n">
        <v>230226</v>
      </c>
      <c r="B27321" s="0" t="n">
        <v>122</v>
      </c>
      <c r="C27321" s="0" t="n">
        <v>122</v>
      </c>
      <c r="D27321" s="0" t="n">
        <v>122</v>
      </c>
      <c r="E27321" s="0" t="n">
        <v>122</v>
      </c>
      <c r="F27321" s="0" t="n">
        <v>122</v>
      </c>
      <c r="H27321" s="0" t="n">
        <f aca="false">IF(G27321="",0,1)</f>
        <v>0</v>
      </c>
      <c r="I27321" s="0" t="n">
        <f aca="false">IF(B27321=$F27321, 1, 0)</f>
        <v>1</v>
      </c>
      <c r="J27321" s="0" t="n">
        <f aca="false">IF(C27321=$F27321, 1, 0)</f>
        <v>1</v>
      </c>
      <c r="K27321" s="0" t="n">
        <f aca="false">IF(D27321=$F27321, 1, 0)</f>
        <v>1</v>
      </c>
    </row>
    <row r="27322" customFormat="false" ht="12.8" hidden="false" customHeight="false" outlineLevel="0" collapsed="false">
      <c r="A27322" s="0" t="n">
        <v>230622</v>
      </c>
      <c r="B27322" s="0" t="n">
        <v>122</v>
      </c>
      <c r="C27322" s="0" t="n">
        <v>122</v>
      </c>
      <c r="D27322" s="0" t="n">
        <v>122</v>
      </c>
      <c r="E27322" s="0" t="n">
        <v>122</v>
      </c>
      <c r="F27322" s="0" t="n">
        <v>122</v>
      </c>
      <c r="H27322" s="0" t="n">
        <f aca="false">IF(G27322="",0,1)</f>
        <v>0</v>
      </c>
      <c r="I27322" s="0" t="n">
        <f aca="false">IF(B27322=$F27322, 1, 0)</f>
        <v>1</v>
      </c>
      <c r="J27322" s="0" t="n">
        <f aca="false">IF(C27322=$F27322, 1, 0)</f>
        <v>1</v>
      </c>
      <c r="K27322" s="0" t="n">
        <f aca="false">IF(D27322=$F27322, 1, 0)</f>
        <v>1</v>
      </c>
    </row>
    <row r="27323" customFormat="false" ht="12.8" hidden="false" customHeight="false" outlineLevel="0" collapsed="false">
      <c r="A27323" s="0" t="n">
        <v>230640</v>
      </c>
      <c r="B27323" s="0" t="n">
        <v>122</v>
      </c>
      <c r="C27323" s="0" t="n">
        <v>122</v>
      </c>
      <c r="D27323" s="0" t="n">
        <v>122</v>
      </c>
      <c r="E27323" s="0" t="n">
        <v>122</v>
      </c>
      <c r="F27323" s="0" t="n">
        <v>122</v>
      </c>
      <c r="H27323" s="0" t="n">
        <f aca="false">IF(G27323="",0,1)</f>
        <v>0</v>
      </c>
      <c r="I27323" s="0" t="n">
        <f aca="false">IF(B27323=$F27323, 1, 0)</f>
        <v>1</v>
      </c>
      <c r="J27323" s="0" t="n">
        <f aca="false">IF(C27323=$F27323, 1, 0)</f>
        <v>1</v>
      </c>
      <c r="K27323" s="0" t="n">
        <f aca="false">IF(D27323=$F27323, 1, 0)</f>
        <v>1</v>
      </c>
    </row>
    <row r="27324" customFormat="false" ht="12.8" hidden="false" customHeight="false" outlineLevel="0" collapsed="false">
      <c r="A27324" s="0" t="n">
        <v>230658</v>
      </c>
      <c r="B27324" s="0" t="n">
        <v>122</v>
      </c>
      <c r="C27324" s="0" t="n">
        <v>122</v>
      </c>
      <c r="D27324" s="0" t="n">
        <v>122</v>
      </c>
      <c r="E27324" s="0" t="n">
        <v>122</v>
      </c>
      <c r="F27324" s="0" t="n">
        <v>122</v>
      </c>
      <c r="H27324" s="0" t="n">
        <f aca="false">IF(G27324="",0,1)</f>
        <v>0</v>
      </c>
      <c r="I27324" s="0" t="n">
        <f aca="false">IF(B27324=$F27324, 1, 0)</f>
        <v>1</v>
      </c>
      <c r="J27324" s="0" t="n">
        <f aca="false">IF(C27324=$F27324, 1, 0)</f>
        <v>1</v>
      </c>
      <c r="K27324" s="0" t="n">
        <f aca="false">IF(D27324=$F27324, 1, 0)</f>
        <v>1</v>
      </c>
    </row>
    <row r="27325" customFormat="false" ht="12.8" hidden="false" customHeight="false" outlineLevel="0" collapsed="false">
      <c r="A27325" s="0" t="n">
        <v>230714</v>
      </c>
      <c r="B27325" s="0" t="n">
        <v>122</v>
      </c>
      <c r="C27325" s="0" t="n">
        <v>122</v>
      </c>
      <c r="D27325" s="0" t="n">
        <v>122</v>
      </c>
      <c r="E27325" s="0" t="n">
        <v>122</v>
      </c>
      <c r="F27325" s="0" t="n">
        <v>122</v>
      </c>
      <c r="H27325" s="0" t="n">
        <f aca="false">IF(G27325="",0,1)</f>
        <v>0</v>
      </c>
      <c r="I27325" s="0" t="n">
        <f aca="false">IF(B27325=$F27325, 1, 0)</f>
        <v>1</v>
      </c>
      <c r="J27325" s="0" t="n">
        <f aca="false">IF(C27325=$F27325, 1, 0)</f>
        <v>1</v>
      </c>
      <c r="K27325" s="0" t="n">
        <f aca="false">IF(D27325=$F27325, 1, 0)</f>
        <v>1</v>
      </c>
    </row>
    <row r="27326" customFormat="false" ht="12.8" hidden="false" customHeight="false" outlineLevel="0" collapsed="false">
      <c r="A27326" s="0" t="n">
        <v>230784</v>
      </c>
      <c r="B27326" s="0" t="n">
        <v>122</v>
      </c>
      <c r="C27326" s="0" t="n">
        <v>122</v>
      </c>
      <c r="D27326" s="0" t="n">
        <v>122</v>
      </c>
      <c r="E27326" s="0" t="n">
        <v>122</v>
      </c>
      <c r="F27326" s="0" t="n">
        <v>122</v>
      </c>
      <c r="H27326" s="0" t="n">
        <f aca="false">IF(G27326="",0,1)</f>
        <v>0</v>
      </c>
      <c r="I27326" s="0" t="n">
        <f aca="false">IF(B27326=$F27326, 1, 0)</f>
        <v>1</v>
      </c>
      <c r="J27326" s="0" t="n">
        <f aca="false">IF(C27326=$F27326, 1, 0)</f>
        <v>1</v>
      </c>
      <c r="K27326" s="0" t="n">
        <f aca="false">IF(D27326=$F27326, 1, 0)</f>
        <v>1</v>
      </c>
    </row>
    <row r="27327" customFormat="false" ht="12.8" hidden="false" customHeight="false" outlineLevel="0" collapsed="false">
      <c r="A27327" s="0" t="n">
        <v>230796</v>
      </c>
      <c r="B27327" s="0" t="n">
        <v>122</v>
      </c>
      <c r="C27327" s="0" t="n">
        <v>122</v>
      </c>
      <c r="D27327" s="0" t="n">
        <v>122</v>
      </c>
      <c r="E27327" s="0" t="n">
        <v>122</v>
      </c>
      <c r="F27327" s="0" t="n">
        <v>122</v>
      </c>
      <c r="H27327" s="0" t="n">
        <f aca="false">IF(G27327="",0,1)</f>
        <v>0</v>
      </c>
      <c r="I27327" s="0" t="n">
        <f aca="false">IF(B27327=$F27327, 1, 0)</f>
        <v>1</v>
      </c>
      <c r="J27327" s="0" t="n">
        <f aca="false">IF(C27327=$F27327, 1, 0)</f>
        <v>1</v>
      </c>
      <c r="K27327" s="0" t="n">
        <f aca="false">IF(D27327=$F27327, 1, 0)</f>
        <v>1</v>
      </c>
    </row>
    <row r="27328" customFormat="false" ht="12.8" hidden="false" customHeight="false" outlineLevel="0" collapsed="false">
      <c r="A27328" s="0" t="n">
        <v>230812</v>
      </c>
      <c r="B27328" s="0" t="n">
        <v>122</v>
      </c>
      <c r="C27328" s="0" t="n">
        <v>122</v>
      </c>
      <c r="D27328" s="0" t="n">
        <v>122</v>
      </c>
      <c r="E27328" s="0" t="n">
        <v>122</v>
      </c>
      <c r="F27328" s="0" t="n">
        <v>122</v>
      </c>
      <c r="H27328" s="0" t="n">
        <f aca="false">IF(G27328="",0,1)</f>
        <v>0</v>
      </c>
      <c r="I27328" s="0" t="n">
        <f aca="false">IF(B27328=$F27328, 1, 0)</f>
        <v>1</v>
      </c>
      <c r="J27328" s="0" t="n">
        <f aca="false">IF(C27328=$F27328, 1, 0)</f>
        <v>1</v>
      </c>
      <c r="K27328" s="0" t="n">
        <f aca="false">IF(D27328=$F27328, 1, 0)</f>
        <v>1</v>
      </c>
    </row>
    <row r="27329" customFormat="false" ht="12.8" hidden="false" customHeight="false" outlineLevel="0" collapsed="false">
      <c r="A27329" s="0" t="n">
        <v>230856</v>
      </c>
      <c r="B27329" s="0" t="n">
        <v>122</v>
      </c>
      <c r="C27329" s="0" t="n">
        <v>122</v>
      </c>
      <c r="D27329" s="0" t="n">
        <v>122</v>
      </c>
      <c r="E27329" s="0" t="n">
        <v>122</v>
      </c>
      <c r="F27329" s="0" t="n">
        <v>122</v>
      </c>
      <c r="H27329" s="0" t="n">
        <f aca="false">IF(G27329="",0,1)</f>
        <v>0</v>
      </c>
      <c r="I27329" s="0" t="n">
        <f aca="false">IF(B27329=$F27329, 1, 0)</f>
        <v>1</v>
      </c>
      <c r="J27329" s="0" t="n">
        <f aca="false">IF(C27329=$F27329, 1, 0)</f>
        <v>1</v>
      </c>
      <c r="K27329" s="0" t="n">
        <f aca="false">IF(D27329=$F27329, 1, 0)</f>
        <v>1</v>
      </c>
    </row>
    <row r="27330" customFormat="false" ht="12.8" hidden="false" customHeight="false" outlineLevel="0" collapsed="false">
      <c r="A27330" s="0" t="n">
        <v>230866</v>
      </c>
      <c r="B27330" s="0" t="n">
        <v>122</v>
      </c>
      <c r="C27330" s="0" t="n">
        <v>122</v>
      </c>
      <c r="D27330" s="0" t="n">
        <v>122</v>
      </c>
      <c r="E27330" s="0" t="n">
        <v>122</v>
      </c>
      <c r="F27330" s="0" t="n">
        <v>122</v>
      </c>
      <c r="H27330" s="0" t="n">
        <f aca="false">IF(G27330="",0,1)</f>
        <v>0</v>
      </c>
      <c r="I27330" s="0" t="n">
        <f aca="false">IF(B27330=$F27330, 1, 0)</f>
        <v>1</v>
      </c>
      <c r="J27330" s="0" t="n">
        <f aca="false">IF(C27330=$F27330, 1, 0)</f>
        <v>1</v>
      </c>
      <c r="K27330" s="0" t="n">
        <f aca="false">IF(D27330=$F27330, 1, 0)</f>
        <v>1</v>
      </c>
    </row>
    <row r="27331" customFormat="false" ht="12.8" hidden="false" customHeight="false" outlineLevel="0" collapsed="false">
      <c r="A27331" s="0" t="n">
        <v>230867</v>
      </c>
      <c r="B27331" s="0" t="n">
        <v>122</v>
      </c>
      <c r="C27331" s="0" t="n">
        <v>122</v>
      </c>
      <c r="D27331" s="0" t="n">
        <v>122</v>
      </c>
      <c r="E27331" s="0" t="n">
        <v>122</v>
      </c>
      <c r="F27331" s="0" t="n">
        <v>122</v>
      </c>
      <c r="H27331" s="0" t="n">
        <f aca="false">IF(G27331="",0,1)</f>
        <v>0</v>
      </c>
      <c r="I27331" s="0" t="n">
        <f aca="false">IF(B27331=$F27331, 1, 0)</f>
        <v>1</v>
      </c>
      <c r="J27331" s="0" t="n">
        <f aca="false">IF(C27331=$F27331, 1, 0)</f>
        <v>1</v>
      </c>
      <c r="K27331" s="0" t="n">
        <f aca="false">IF(D27331=$F27331, 1, 0)</f>
        <v>1</v>
      </c>
    </row>
    <row r="27332" customFormat="false" ht="12.8" hidden="false" customHeight="false" outlineLevel="0" collapsed="false">
      <c r="A27332" s="0" t="n">
        <v>231030</v>
      </c>
      <c r="B27332" s="0" t="n">
        <v>122</v>
      </c>
      <c r="C27332" s="0" t="n">
        <v>122</v>
      </c>
      <c r="D27332" s="0" t="n">
        <v>122</v>
      </c>
      <c r="E27332" s="0" t="n">
        <v>122</v>
      </c>
      <c r="F27332" s="0" t="n">
        <v>122</v>
      </c>
      <c r="H27332" s="0" t="n">
        <f aca="false">IF(G27332="",0,1)</f>
        <v>0</v>
      </c>
      <c r="I27332" s="0" t="n">
        <f aca="false">IF(B27332=$F27332, 1, 0)</f>
        <v>1</v>
      </c>
      <c r="J27332" s="0" t="n">
        <f aca="false">IF(C27332=$F27332, 1, 0)</f>
        <v>1</v>
      </c>
      <c r="K27332" s="0" t="n">
        <f aca="false">IF(D27332=$F27332, 1, 0)</f>
        <v>1</v>
      </c>
    </row>
    <row r="27333" customFormat="false" ht="12.8" hidden="false" customHeight="false" outlineLevel="0" collapsed="false">
      <c r="A27333" s="0" t="n">
        <v>231073</v>
      </c>
      <c r="B27333" s="0" t="n">
        <v>122</v>
      </c>
      <c r="C27333" s="0" t="n">
        <v>122</v>
      </c>
      <c r="D27333" s="0" t="n">
        <v>122</v>
      </c>
      <c r="E27333" s="0" t="n">
        <v>122</v>
      </c>
      <c r="F27333" s="0" t="n">
        <v>122</v>
      </c>
      <c r="H27333" s="0" t="n">
        <f aca="false">IF(G27333="",0,1)</f>
        <v>0</v>
      </c>
      <c r="I27333" s="0" t="n">
        <f aca="false">IF(B27333=$F27333, 1, 0)</f>
        <v>1</v>
      </c>
      <c r="J27333" s="0" t="n">
        <f aca="false">IF(C27333=$F27333, 1, 0)</f>
        <v>1</v>
      </c>
      <c r="K27333" s="0" t="n">
        <f aca="false">IF(D27333=$F27333, 1, 0)</f>
        <v>1</v>
      </c>
    </row>
    <row r="27334" customFormat="false" ht="12.8" hidden="false" customHeight="false" outlineLevel="0" collapsed="false">
      <c r="A27334" s="0" t="n">
        <v>231113</v>
      </c>
      <c r="B27334" s="0" t="n">
        <v>122</v>
      </c>
      <c r="C27334" s="0" t="n">
        <v>122</v>
      </c>
      <c r="D27334" s="0" t="n">
        <v>122</v>
      </c>
      <c r="E27334" s="0" t="n">
        <v>122</v>
      </c>
      <c r="F27334" s="0" t="n">
        <v>122</v>
      </c>
      <c r="H27334" s="0" t="n">
        <f aca="false">IF(G27334="",0,1)</f>
        <v>0</v>
      </c>
      <c r="I27334" s="0" t="n">
        <f aca="false">IF(B27334=$F27334, 1, 0)</f>
        <v>1</v>
      </c>
      <c r="J27334" s="0" t="n">
        <f aca="false">IF(C27334=$F27334, 1, 0)</f>
        <v>1</v>
      </c>
      <c r="K27334" s="0" t="n">
        <f aca="false">IF(D27334=$F27334, 1, 0)</f>
        <v>1</v>
      </c>
    </row>
    <row r="27335" customFormat="false" ht="12.8" hidden="false" customHeight="false" outlineLevel="0" collapsed="false">
      <c r="A27335" s="0" t="n">
        <v>231128</v>
      </c>
      <c r="B27335" s="0" t="n">
        <v>122</v>
      </c>
      <c r="C27335" s="0" t="n">
        <v>122</v>
      </c>
      <c r="D27335" s="0" t="n">
        <v>122</v>
      </c>
      <c r="E27335" s="0" t="n">
        <v>122</v>
      </c>
      <c r="F27335" s="0" t="n">
        <v>122</v>
      </c>
      <c r="H27335" s="0" t="n">
        <f aca="false">IF(G27335="",0,1)</f>
        <v>0</v>
      </c>
      <c r="I27335" s="0" t="n">
        <f aca="false">IF(B27335=$F27335, 1, 0)</f>
        <v>1</v>
      </c>
      <c r="J27335" s="0" t="n">
        <f aca="false">IF(C27335=$F27335, 1, 0)</f>
        <v>1</v>
      </c>
      <c r="K27335" s="0" t="n">
        <f aca="false">IF(D27335=$F27335, 1, 0)</f>
        <v>1</v>
      </c>
    </row>
    <row r="27336" customFormat="false" ht="12.8" hidden="false" customHeight="false" outlineLevel="0" collapsed="false">
      <c r="A27336" s="0" t="n">
        <v>231129</v>
      </c>
      <c r="B27336" s="0" t="n">
        <v>122</v>
      </c>
      <c r="C27336" s="0" t="n">
        <v>122</v>
      </c>
      <c r="D27336" s="0" t="n">
        <v>122</v>
      </c>
      <c r="E27336" s="0" t="n">
        <v>113</v>
      </c>
      <c r="F27336" s="0" t="n">
        <v>112</v>
      </c>
      <c r="G27336" s="0" t="n">
        <v>3</v>
      </c>
      <c r="H27336" s="0" t="n">
        <f aca="false">IF(G27336="",0,1)</f>
        <v>1</v>
      </c>
      <c r="I27336" s="0" t="n">
        <f aca="false">IF(B27336=$F27336, 1, 0)</f>
        <v>0</v>
      </c>
      <c r="J27336" s="0" t="n">
        <f aca="false">IF(C27336=$F27336, 1, 0)</f>
        <v>0</v>
      </c>
      <c r="K27336" s="0" t="n">
        <f aca="false">IF(D27336=$F27336, 1, 0)</f>
        <v>0</v>
      </c>
    </row>
    <row r="27337" customFormat="false" ht="12.8" hidden="false" customHeight="false" outlineLevel="0" collapsed="false">
      <c r="A27337" s="0" t="n">
        <v>231149</v>
      </c>
      <c r="B27337" s="0" t="n">
        <v>122</v>
      </c>
      <c r="C27337" s="0" t="n">
        <v>122</v>
      </c>
      <c r="D27337" s="0" t="n">
        <v>122</v>
      </c>
      <c r="E27337" s="0" t="n">
        <v>122</v>
      </c>
      <c r="F27337" s="0" t="n">
        <v>122</v>
      </c>
      <c r="H27337" s="0" t="n">
        <f aca="false">IF(G27337="",0,1)</f>
        <v>0</v>
      </c>
      <c r="I27337" s="0" t="n">
        <f aca="false">IF(B27337=$F27337, 1, 0)</f>
        <v>1</v>
      </c>
      <c r="J27337" s="0" t="n">
        <f aca="false">IF(C27337=$F27337, 1, 0)</f>
        <v>1</v>
      </c>
      <c r="K27337" s="0" t="n">
        <f aca="false">IF(D27337=$F27337, 1, 0)</f>
        <v>1</v>
      </c>
    </row>
    <row r="27338" customFormat="false" ht="12.8" hidden="false" customHeight="false" outlineLevel="0" collapsed="false">
      <c r="A27338" s="0" t="n">
        <v>231231</v>
      </c>
      <c r="B27338" s="0" t="n">
        <v>122</v>
      </c>
      <c r="C27338" s="0" t="n">
        <v>122</v>
      </c>
      <c r="D27338" s="0" t="n">
        <v>122</v>
      </c>
      <c r="E27338" s="0" t="n">
        <v>122</v>
      </c>
      <c r="F27338" s="0" t="n">
        <v>122</v>
      </c>
      <c r="H27338" s="0" t="n">
        <f aca="false">IF(G27338="",0,1)</f>
        <v>0</v>
      </c>
      <c r="I27338" s="0" t="n">
        <f aca="false">IF(B27338=$F27338, 1, 0)</f>
        <v>1</v>
      </c>
      <c r="J27338" s="0" t="n">
        <f aca="false">IF(C27338=$F27338, 1, 0)</f>
        <v>1</v>
      </c>
      <c r="K27338" s="0" t="n">
        <f aca="false">IF(D27338=$F27338, 1, 0)</f>
        <v>1</v>
      </c>
    </row>
    <row r="27339" customFormat="false" ht="12.8" hidden="false" customHeight="false" outlineLevel="0" collapsed="false">
      <c r="A27339" s="0" t="n">
        <v>231274</v>
      </c>
      <c r="B27339" s="0" t="n">
        <v>122</v>
      </c>
      <c r="C27339" s="0" t="n">
        <v>122</v>
      </c>
      <c r="D27339" s="0" t="n">
        <v>122</v>
      </c>
      <c r="E27339" s="0" t="n">
        <v>122</v>
      </c>
      <c r="F27339" s="0" t="n">
        <v>122</v>
      </c>
      <c r="H27339" s="0" t="n">
        <f aca="false">IF(G27339="",0,1)</f>
        <v>0</v>
      </c>
      <c r="I27339" s="0" t="n">
        <f aca="false">IF(B27339=$F27339, 1, 0)</f>
        <v>1</v>
      </c>
      <c r="J27339" s="0" t="n">
        <f aca="false">IF(C27339=$F27339, 1, 0)</f>
        <v>1</v>
      </c>
      <c r="K27339" s="0" t="n">
        <f aca="false">IF(D27339=$F27339, 1, 0)</f>
        <v>1</v>
      </c>
    </row>
    <row r="27340" customFormat="false" ht="12.8" hidden="false" customHeight="false" outlineLevel="0" collapsed="false">
      <c r="A27340" s="0" t="n">
        <v>231296</v>
      </c>
      <c r="B27340" s="0" t="n">
        <v>122</v>
      </c>
      <c r="C27340" s="0" t="n">
        <v>122</v>
      </c>
      <c r="D27340" s="0" t="n">
        <v>122</v>
      </c>
      <c r="E27340" s="0" t="n">
        <v>122</v>
      </c>
      <c r="F27340" s="0" t="n">
        <v>122</v>
      </c>
      <c r="H27340" s="0" t="n">
        <f aca="false">IF(G27340="",0,1)</f>
        <v>0</v>
      </c>
      <c r="I27340" s="0" t="n">
        <f aca="false">IF(B27340=$F27340, 1, 0)</f>
        <v>1</v>
      </c>
      <c r="J27340" s="0" t="n">
        <f aca="false">IF(C27340=$F27340, 1, 0)</f>
        <v>1</v>
      </c>
      <c r="K27340" s="0" t="n">
        <f aca="false">IF(D27340=$F27340, 1, 0)</f>
        <v>1</v>
      </c>
    </row>
    <row r="27341" customFormat="false" ht="12.8" hidden="false" customHeight="false" outlineLevel="0" collapsed="false">
      <c r="A27341" s="0" t="n">
        <v>231301</v>
      </c>
      <c r="B27341" s="0" t="n">
        <v>122</v>
      </c>
      <c r="C27341" s="0" t="n">
        <v>122</v>
      </c>
      <c r="D27341" s="0" t="n">
        <v>122</v>
      </c>
      <c r="E27341" s="0" t="n">
        <v>122</v>
      </c>
      <c r="F27341" s="0" t="n">
        <v>122</v>
      </c>
      <c r="H27341" s="0" t="n">
        <f aca="false">IF(G27341="",0,1)</f>
        <v>0</v>
      </c>
      <c r="I27341" s="0" t="n">
        <f aca="false">IF(B27341=$F27341, 1, 0)</f>
        <v>1</v>
      </c>
      <c r="J27341" s="0" t="n">
        <f aca="false">IF(C27341=$F27341, 1, 0)</f>
        <v>1</v>
      </c>
      <c r="K27341" s="0" t="n">
        <f aca="false">IF(D27341=$F27341, 1, 0)</f>
        <v>1</v>
      </c>
    </row>
    <row r="27342" customFormat="false" ht="12.8" hidden="false" customHeight="false" outlineLevel="0" collapsed="false">
      <c r="A27342" s="0" t="n">
        <v>231310</v>
      </c>
      <c r="B27342" s="0" t="n">
        <v>122</v>
      </c>
      <c r="C27342" s="0" t="n">
        <v>122</v>
      </c>
      <c r="D27342" s="0" t="n">
        <v>122</v>
      </c>
      <c r="E27342" s="0" t="n">
        <v>122</v>
      </c>
      <c r="F27342" s="0" t="n">
        <v>122</v>
      </c>
      <c r="H27342" s="0" t="n">
        <f aca="false">IF(G27342="",0,1)</f>
        <v>0</v>
      </c>
      <c r="I27342" s="0" t="n">
        <f aca="false">IF(B27342=$F27342, 1, 0)</f>
        <v>1</v>
      </c>
      <c r="J27342" s="0" t="n">
        <f aca="false">IF(C27342=$F27342, 1, 0)</f>
        <v>1</v>
      </c>
      <c r="K27342" s="0" t="n">
        <f aca="false">IF(D27342=$F27342, 1, 0)</f>
        <v>1</v>
      </c>
    </row>
    <row r="27343" customFormat="false" ht="12.8" hidden="false" customHeight="false" outlineLevel="0" collapsed="false">
      <c r="A27343" s="0" t="n">
        <v>231321</v>
      </c>
      <c r="B27343" s="0" t="n">
        <v>122</v>
      </c>
      <c r="C27343" s="0" t="n">
        <v>122</v>
      </c>
      <c r="D27343" s="0" t="n">
        <v>122</v>
      </c>
      <c r="E27343" s="0" t="n">
        <v>122</v>
      </c>
      <c r="F27343" s="0" t="n">
        <v>122</v>
      </c>
      <c r="H27343" s="0" t="n">
        <f aca="false">IF(G27343="",0,1)</f>
        <v>0</v>
      </c>
      <c r="I27343" s="0" t="n">
        <f aca="false">IF(B27343=$F27343, 1, 0)</f>
        <v>1</v>
      </c>
      <c r="J27343" s="0" t="n">
        <f aca="false">IF(C27343=$F27343, 1, 0)</f>
        <v>1</v>
      </c>
      <c r="K27343" s="0" t="n">
        <f aca="false">IF(D27343=$F27343, 1, 0)</f>
        <v>1</v>
      </c>
    </row>
    <row r="27344" customFormat="false" ht="12.8" hidden="false" customHeight="false" outlineLevel="0" collapsed="false">
      <c r="A27344" s="0" t="n">
        <v>231353</v>
      </c>
      <c r="B27344" s="0" t="n">
        <v>122</v>
      </c>
      <c r="C27344" s="0" t="n">
        <v>122</v>
      </c>
      <c r="D27344" s="0" t="n">
        <v>122</v>
      </c>
      <c r="E27344" s="0" t="n">
        <v>122</v>
      </c>
      <c r="F27344" s="0" t="n">
        <v>122</v>
      </c>
      <c r="H27344" s="0" t="n">
        <f aca="false">IF(G27344="",0,1)</f>
        <v>0</v>
      </c>
      <c r="I27344" s="0" t="n">
        <f aca="false">IF(B27344=$F27344, 1, 0)</f>
        <v>1</v>
      </c>
      <c r="J27344" s="0" t="n">
        <f aca="false">IF(C27344=$F27344, 1, 0)</f>
        <v>1</v>
      </c>
      <c r="K27344" s="0" t="n">
        <f aca="false">IF(D27344=$F27344, 1, 0)</f>
        <v>1</v>
      </c>
    </row>
    <row r="27345" customFormat="false" ht="12.8" hidden="false" customHeight="false" outlineLevel="0" collapsed="false">
      <c r="A27345" s="0" t="n">
        <v>231364</v>
      </c>
      <c r="B27345" s="0" t="n">
        <v>122</v>
      </c>
      <c r="C27345" s="0" t="n">
        <v>122</v>
      </c>
      <c r="D27345" s="0" t="n">
        <v>122</v>
      </c>
      <c r="E27345" s="0" t="n">
        <v>122</v>
      </c>
      <c r="F27345" s="0" t="n">
        <v>122</v>
      </c>
      <c r="H27345" s="0" t="n">
        <f aca="false">IF(G27345="",0,1)</f>
        <v>0</v>
      </c>
      <c r="I27345" s="0" t="n">
        <f aca="false">IF(B27345=$F27345, 1, 0)</f>
        <v>1</v>
      </c>
      <c r="J27345" s="0" t="n">
        <f aca="false">IF(C27345=$F27345, 1, 0)</f>
        <v>1</v>
      </c>
      <c r="K27345" s="0" t="n">
        <f aca="false">IF(D27345=$F27345, 1, 0)</f>
        <v>1</v>
      </c>
    </row>
    <row r="27346" customFormat="false" ht="12.8" hidden="false" customHeight="false" outlineLevel="0" collapsed="false">
      <c r="A27346" s="0" t="n">
        <v>231419</v>
      </c>
      <c r="B27346" s="0" t="n">
        <v>122</v>
      </c>
      <c r="C27346" s="0" t="n">
        <v>122</v>
      </c>
      <c r="D27346" s="0" t="n">
        <v>122</v>
      </c>
      <c r="E27346" s="0" t="n">
        <v>122</v>
      </c>
      <c r="F27346" s="0" t="n">
        <v>122</v>
      </c>
      <c r="H27346" s="0" t="n">
        <f aca="false">IF(G27346="",0,1)</f>
        <v>0</v>
      </c>
      <c r="I27346" s="0" t="n">
        <f aca="false">IF(B27346=$F27346, 1, 0)</f>
        <v>1</v>
      </c>
      <c r="J27346" s="0" t="n">
        <f aca="false">IF(C27346=$F27346, 1, 0)</f>
        <v>1</v>
      </c>
      <c r="K27346" s="0" t="n">
        <f aca="false">IF(D27346=$F27346, 1, 0)</f>
        <v>1</v>
      </c>
    </row>
    <row r="27347" customFormat="false" ht="12.8" hidden="false" customHeight="false" outlineLevel="0" collapsed="false">
      <c r="A27347" s="0" t="n">
        <v>231454</v>
      </c>
      <c r="B27347" s="0" t="n">
        <v>122</v>
      </c>
      <c r="C27347" s="0" t="n">
        <v>122</v>
      </c>
      <c r="D27347" s="0" t="n">
        <v>122</v>
      </c>
      <c r="E27347" s="0" t="n">
        <v>122</v>
      </c>
      <c r="F27347" s="0" t="n">
        <v>122</v>
      </c>
      <c r="H27347" s="0" t="n">
        <f aca="false">IF(G27347="",0,1)</f>
        <v>0</v>
      </c>
      <c r="I27347" s="0" t="n">
        <f aca="false">IF(B27347=$F27347, 1, 0)</f>
        <v>1</v>
      </c>
      <c r="J27347" s="0" t="n">
        <f aca="false">IF(C27347=$F27347, 1, 0)</f>
        <v>1</v>
      </c>
      <c r="K27347" s="0" t="n">
        <f aca="false">IF(D27347=$F27347, 1, 0)</f>
        <v>1</v>
      </c>
    </row>
    <row r="27348" customFormat="false" ht="12.8" hidden="false" customHeight="false" outlineLevel="0" collapsed="false">
      <c r="A27348" s="0" t="n">
        <v>231456</v>
      </c>
      <c r="B27348" s="0" t="n">
        <v>122</v>
      </c>
      <c r="C27348" s="0" t="n">
        <v>122</v>
      </c>
      <c r="D27348" s="0" t="n">
        <v>122</v>
      </c>
      <c r="E27348" s="0" t="n">
        <v>122</v>
      </c>
      <c r="F27348" s="0" t="n">
        <v>122</v>
      </c>
      <c r="H27348" s="0" t="n">
        <f aca="false">IF(G27348="",0,1)</f>
        <v>0</v>
      </c>
      <c r="I27348" s="0" t="n">
        <f aca="false">IF(B27348=$F27348, 1, 0)</f>
        <v>1</v>
      </c>
      <c r="J27348" s="0" t="n">
        <f aca="false">IF(C27348=$F27348, 1, 0)</f>
        <v>1</v>
      </c>
      <c r="K27348" s="0" t="n">
        <f aca="false">IF(D27348=$F27348, 1, 0)</f>
        <v>1</v>
      </c>
    </row>
    <row r="27349" customFormat="false" ht="12.8" hidden="false" customHeight="false" outlineLevel="0" collapsed="false">
      <c r="A27349" s="0" t="n">
        <v>231465</v>
      </c>
      <c r="B27349" s="0" t="n">
        <v>112</v>
      </c>
      <c r="C27349" s="0" t="n">
        <v>112</v>
      </c>
      <c r="D27349" s="0" t="n">
        <v>122</v>
      </c>
      <c r="E27349" s="0" t="n">
        <v>122</v>
      </c>
      <c r="F27349" s="0" t="n">
        <v>122</v>
      </c>
      <c r="H27349" s="0" t="n">
        <f aca="false">IF(G27349="",0,1)</f>
        <v>0</v>
      </c>
      <c r="I27349" s="0" t="n">
        <f aca="false">IF(B27349=$F27349, 1, 0)</f>
        <v>0</v>
      </c>
      <c r="J27349" s="0" t="n">
        <f aca="false">IF(C27349=$F27349, 1, 0)</f>
        <v>0</v>
      </c>
      <c r="K27349" s="0" t="n">
        <f aca="false">IF(D27349=$F27349, 1, 0)</f>
        <v>1</v>
      </c>
    </row>
    <row r="27350" customFormat="false" ht="12.8" hidden="false" customHeight="false" outlineLevel="0" collapsed="false">
      <c r="A27350" s="0" t="n">
        <v>231488</v>
      </c>
      <c r="B27350" s="0" t="n">
        <v>122</v>
      </c>
      <c r="C27350" s="0" t="n">
        <v>122</v>
      </c>
      <c r="D27350" s="0" t="n">
        <v>122</v>
      </c>
      <c r="E27350" s="0" t="n">
        <v>122</v>
      </c>
      <c r="F27350" s="0" t="n">
        <v>122</v>
      </c>
      <c r="H27350" s="0" t="n">
        <f aca="false">IF(G27350="",0,1)</f>
        <v>0</v>
      </c>
      <c r="I27350" s="0" t="n">
        <f aca="false">IF(B27350=$F27350, 1, 0)</f>
        <v>1</v>
      </c>
      <c r="J27350" s="0" t="n">
        <f aca="false">IF(C27350=$F27350, 1, 0)</f>
        <v>1</v>
      </c>
      <c r="K27350" s="0" t="n">
        <f aca="false">IF(D27350=$F27350, 1, 0)</f>
        <v>1</v>
      </c>
    </row>
    <row r="27351" customFormat="false" ht="12.8" hidden="false" customHeight="false" outlineLevel="0" collapsed="false">
      <c r="A27351" s="0" t="n">
        <v>231497</v>
      </c>
      <c r="B27351" s="0" t="n">
        <v>122</v>
      </c>
      <c r="C27351" s="0" t="n">
        <v>122</v>
      </c>
      <c r="D27351" s="0" t="n">
        <v>122</v>
      </c>
      <c r="E27351" s="0" t="n">
        <v>122</v>
      </c>
      <c r="F27351" s="0" t="n">
        <v>122</v>
      </c>
      <c r="H27351" s="0" t="n">
        <f aca="false">IF(G27351="",0,1)</f>
        <v>0</v>
      </c>
      <c r="I27351" s="0" t="n">
        <f aca="false">IF(B27351=$F27351, 1, 0)</f>
        <v>1</v>
      </c>
      <c r="J27351" s="0" t="n">
        <f aca="false">IF(C27351=$F27351, 1, 0)</f>
        <v>1</v>
      </c>
      <c r="K27351" s="0" t="n">
        <f aca="false">IF(D27351=$F27351, 1, 0)</f>
        <v>1</v>
      </c>
    </row>
    <row r="27352" customFormat="false" ht="12.8" hidden="false" customHeight="false" outlineLevel="0" collapsed="false">
      <c r="A27352" s="0" t="n">
        <v>231522</v>
      </c>
      <c r="B27352" s="0" t="n">
        <v>122</v>
      </c>
      <c r="C27352" s="0" t="n">
        <v>122</v>
      </c>
      <c r="D27352" s="0" t="n">
        <v>122</v>
      </c>
      <c r="E27352" s="0" t="n">
        <v>122</v>
      </c>
      <c r="F27352" s="0" t="n">
        <v>122</v>
      </c>
      <c r="H27352" s="0" t="n">
        <f aca="false">IF(G27352="",0,1)</f>
        <v>0</v>
      </c>
      <c r="I27352" s="0" t="n">
        <f aca="false">IF(B27352=$F27352, 1, 0)</f>
        <v>1</v>
      </c>
      <c r="J27352" s="0" t="n">
        <f aca="false">IF(C27352=$F27352, 1, 0)</f>
        <v>1</v>
      </c>
      <c r="K27352" s="0" t="n">
        <f aca="false">IF(D27352=$F27352, 1, 0)</f>
        <v>1</v>
      </c>
    </row>
    <row r="27353" customFormat="false" ht="12.8" hidden="false" customHeight="false" outlineLevel="0" collapsed="false">
      <c r="A27353" s="0" t="n">
        <v>231544</v>
      </c>
      <c r="B27353" s="0" t="n">
        <v>122</v>
      </c>
      <c r="C27353" s="0" t="n">
        <v>122</v>
      </c>
      <c r="D27353" s="0" t="n">
        <v>122</v>
      </c>
      <c r="E27353" s="0" t="n">
        <v>122</v>
      </c>
      <c r="F27353" s="0" t="n">
        <v>122</v>
      </c>
      <c r="H27353" s="0" t="n">
        <f aca="false">IF(G27353="",0,1)</f>
        <v>0</v>
      </c>
      <c r="I27353" s="0" t="n">
        <f aca="false">IF(B27353=$F27353, 1, 0)</f>
        <v>1</v>
      </c>
      <c r="J27353" s="0" t="n">
        <f aca="false">IF(C27353=$F27353, 1, 0)</f>
        <v>1</v>
      </c>
      <c r="K27353" s="0" t="n">
        <f aca="false">IF(D27353=$F27353, 1, 0)</f>
        <v>1</v>
      </c>
    </row>
    <row r="27354" customFormat="false" ht="12.8" hidden="false" customHeight="false" outlineLevel="0" collapsed="false">
      <c r="A27354" s="0" t="n">
        <v>2316</v>
      </c>
      <c r="B27354" s="0" t="n">
        <v>122</v>
      </c>
      <c r="C27354" s="0" t="n">
        <v>122</v>
      </c>
      <c r="D27354" s="0" t="n">
        <v>122</v>
      </c>
      <c r="E27354" s="0" t="n">
        <v>122</v>
      </c>
      <c r="F27354" s="0" t="n">
        <v>122</v>
      </c>
      <c r="H27354" s="0" t="n">
        <f aca="false">IF(G27354="",0,1)</f>
        <v>0</v>
      </c>
      <c r="I27354" s="0" t="n">
        <f aca="false">IF(B27354=$F27354, 1, 0)</f>
        <v>1</v>
      </c>
      <c r="J27354" s="0" t="n">
        <f aca="false">IF(C27354=$F27354, 1, 0)</f>
        <v>1</v>
      </c>
      <c r="K27354" s="0" t="n">
        <f aca="false">IF(D27354=$F27354, 1, 0)</f>
        <v>1</v>
      </c>
    </row>
    <row r="27355" customFormat="false" ht="12.8" hidden="false" customHeight="false" outlineLevel="0" collapsed="false">
      <c r="A27355" s="0" t="n">
        <v>231626</v>
      </c>
      <c r="B27355" s="0" t="n">
        <v>122</v>
      </c>
      <c r="C27355" s="0" t="n">
        <v>122</v>
      </c>
      <c r="D27355" s="0" t="n">
        <v>122</v>
      </c>
      <c r="E27355" s="0" t="n">
        <v>122</v>
      </c>
      <c r="F27355" s="0" t="n">
        <v>122</v>
      </c>
      <c r="H27355" s="0" t="n">
        <f aca="false">IF(G27355="",0,1)</f>
        <v>0</v>
      </c>
      <c r="I27355" s="0" t="n">
        <f aca="false">IF(B27355=$F27355, 1, 0)</f>
        <v>1</v>
      </c>
      <c r="J27355" s="0" t="n">
        <f aca="false">IF(C27355=$F27355, 1, 0)</f>
        <v>1</v>
      </c>
      <c r="K27355" s="0" t="n">
        <f aca="false">IF(D27355=$F27355, 1, 0)</f>
        <v>1</v>
      </c>
    </row>
    <row r="27356" customFormat="false" ht="12.8" hidden="false" customHeight="false" outlineLevel="0" collapsed="false">
      <c r="A27356" s="0" t="n">
        <v>231735</v>
      </c>
      <c r="B27356" s="0" t="n">
        <v>112</v>
      </c>
      <c r="C27356" s="0" t="n">
        <v>112</v>
      </c>
      <c r="D27356" s="0" t="n">
        <v>122</v>
      </c>
      <c r="E27356" s="0" t="n">
        <v>122</v>
      </c>
      <c r="F27356" s="0" t="n">
        <v>122</v>
      </c>
      <c r="H27356" s="0" t="n">
        <f aca="false">IF(G27356="",0,1)</f>
        <v>0</v>
      </c>
      <c r="I27356" s="0" t="n">
        <f aca="false">IF(B27356=$F27356, 1, 0)</f>
        <v>0</v>
      </c>
      <c r="J27356" s="0" t="n">
        <f aca="false">IF(C27356=$F27356, 1, 0)</f>
        <v>0</v>
      </c>
      <c r="K27356" s="0" t="n">
        <f aca="false">IF(D27356=$F27356, 1, 0)</f>
        <v>1</v>
      </c>
    </row>
    <row r="27357" customFormat="false" ht="12.8" hidden="false" customHeight="false" outlineLevel="0" collapsed="false">
      <c r="A27357" s="0" t="n">
        <v>231748</v>
      </c>
      <c r="B27357" s="0" t="n">
        <v>122</v>
      </c>
      <c r="C27357" s="0" t="n">
        <v>122</v>
      </c>
      <c r="D27357" s="0" t="n">
        <v>122</v>
      </c>
      <c r="E27357" s="0" t="n">
        <v>122</v>
      </c>
      <c r="F27357" s="0" t="n">
        <v>122</v>
      </c>
      <c r="H27357" s="0" t="n">
        <f aca="false">IF(G27357="",0,1)</f>
        <v>0</v>
      </c>
      <c r="I27357" s="0" t="n">
        <f aca="false">IF(B27357=$F27357, 1, 0)</f>
        <v>1</v>
      </c>
      <c r="J27357" s="0" t="n">
        <f aca="false">IF(C27357=$F27357, 1, 0)</f>
        <v>1</v>
      </c>
      <c r="K27357" s="0" t="n">
        <f aca="false">IF(D27357=$F27357, 1, 0)</f>
        <v>1</v>
      </c>
    </row>
    <row r="27358" customFormat="false" ht="12.8" hidden="false" customHeight="false" outlineLevel="0" collapsed="false">
      <c r="A27358" s="0" t="n">
        <v>231749</v>
      </c>
      <c r="B27358" s="0" t="n">
        <v>122</v>
      </c>
      <c r="C27358" s="0" t="n">
        <v>122</v>
      </c>
      <c r="D27358" s="0" t="n">
        <v>122</v>
      </c>
      <c r="E27358" s="0" t="n">
        <v>122</v>
      </c>
      <c r="F27358" s="0" t="n">
        <v>122</v>
      </c>
      <c r="H27358" s="0" t="n">
        <f aca="false">IF(G27358="",0,1)</f>
        <v>0</v>
      </c>
      <c r="I27358" s="0" t="n">
        <f aca="false">IF(B27358=$F27358, 1, 0)</f>
        <v>1</v>
      </c>
      <c r="J27358" s="0" t="n">
        <f aca="false">IF(C27358=$F27358, 1, 0)</f>
        <v>1</v>
      </c>
      <c r="K27358" s="0" t="n">
        <f aca="false">IF(D27358=$F27358, 1, 0)</f>
        <v>1</v>
      </c>
    </row>
    <row r="27359" customFormat="false" ht="12.8" hidden="false" customHeight="false" outlineLevel="0" collapsed="false">
      <c r="A27359" s="0" t="n">
        <v>231766</v>
      </c>
      <c r="B27359" s="0" t="n">
        <v>122</v>
      </c>
      <c r="C27359" s="0" t="n">
        <v>122</v>
      </c>
      <c r="D27359" s="0" t="n">
        <v>122</v>
      </c>
      <c r="E27359" s="0" t="n">
        <v>122</v>
      </c>
      <c r="F27359" s="0" t="n">
        <v>122</v>
      </c>
      <c r="H27359" s="0" t="n">
        <f aca="false">IF(G27359="",0,1)</f>
        <v>0</v>
      </c>
      <c r="I27359" s="0" t="n">
        <f aca="false">IF(B27359=$F27359, 1, 0)</f>
        <v>1</v>
      </c>
      <c r="J27359" s="0" t="n">
        <f aca="false">IF(C27359=$F27359, 1, 0)</f>
        <v>1</v>
      </c>
      <c r="K27359" s="0" t="n">
        <f aca="false">IF(D27359=$F27359, 1, 0)</f>
        <v>1</v>
      </c>
    </row>
    <row r="27360" customFormat="false" ht="12.8" hidden="false" customHeight="false" outlineLevel="0" collapsed="false">
      <c r="A27360" s="0" t="n">
        <v>231810</v>
      </c>
      <c r="B27360" s="0" t="n">
        <v>122</v>
      </c>
      <c r="C27360" s="0" t="n">
        <v>122</v>
      </c>
      <c r="D27360" s="0" t="n">
        <v>122</v>
      </c>
      <c r="E27360" s="0" t="n">
        <v>122</v>
      </c>
      <c r="F27360" s="0" t="n">
        <v>122</v>
      </c>
      <c r="H27360" s="0" t="n">
        <f aca="false">IF(G27360="",0,1)</f>
        <v>0</v>
      </c>
      <c r="I27360" s="0" t="n">
        <f aca="false">IF(B27360=$F27360, 1, 0)</f>
        <v>1</v>
      </c>
      <c r="J27360" s="0" t="n">
        <f aca="false">IF(C27360=$F27360, 1, 0)</f>
        <v>1</v>
      </c>
      <c r="K27360" s="0" t="n">
        <f aca="false">IF(D27360=$F27360, 1, 0)</f>
        <v>1</v>
      </c>
    </row>
    <row r="27361" customFormat="false" ht="12.8" hidden="false" customHeight="false" outlineLevel="0" collapsed="false">
      <c r="A27361" s="0" t="n">
        <v>231823</v>
      </c>
      <c r="B27361" s="0" t="n">
        <v>122</v>
      </c>
      <c r="C27361" s="0" t="n">
        <v>122</v>
      </c>
      <c r="D27361" s="0" t="n">
        <v>122</v>
      </c>
      <c r="E27361" s="0" t="n">
        <v>122</v>
      </c>
      <c r="F27361" s="0" t="n">
        <v>122</v>
      </c>
      <c r="H27361" s="0" t="n">
        <f aca="false">IF(G27361="",0,1)</f>
        <v>0</v>
      </c>
      <c r="I27361" s="0" t="n">
        <f aca="false">IF(B27361=$F27361, 1, 0)</f>
        <v>1</v>
      </c>
      <c r="J27361" s="0" t="n">
        <f aca="false">IF(C27361=$F27361, 1, 0)</f>
        <v>1</v>
      </c>
      <c r="K27361" s="0" t="n">
        <f aca="false">IF(D27361=$F27361, 1, 0)</f>
        <v>1</v>
      </c>
    </row>
    <row r="27362" customFormat="false" ht="12.8" hidden="false" customHeight="false" outlineLevel="0" collapsed="false">
      <c r="A27362" s="0" t="n">
        <v>231869</v>
      </c>
      <c r="B27362" s="0" t="n">
        <v>122</v>
      </c>
      <c r="C27362" s="0" t="n">
        <v>122</v>
      </c>
      <c r="D27362" s="0" t="n">
        <v>122</v>
      </c>
      <c r="E27362" s="0" t="n">
        <v>122</v>
      </c>
      <c r="F27362" s="0" t="n">
        <v>122</v>
      </c>
      <c r="H27362" s="0" t="n">
        <f aca="false">IF(G27362="",0,1)</f>
        <v>0</v>
      </c>
      <c r="I27362" s="0" t="n">
        <f aca="false">IF(B27362=$F27362, 1, 0)</f>
        <v>1</v>
      </c>
      <c r="J27362" s="0" t="n">
        <f aca="false">IF(C27362=$F27362, 1, 0)</f>
        <v>1</v>
      </c>
      <c r="K27362" s="0" t="n">
        <f aca="false">IF(D27362=$F27362, 1, 0)</f>
        <v>1</v>
      </c>
    </row>
    <row r="27363" customFormat="false" ht="12.8" hidden="false" customHeight="false" outlineLevel="0" collapsed="false">
      <c r="A27363" s="0" t="n">
        <v>231875</v>
      </c>
      <c r="B27363" s="0" t="n">
        <v>122</v>
      </c>
      <c r="C27363" s="0" t="n">
        <v>122</v>
      </c>
      <c r="D27363" s="0" t="n">
        <v>122</v>
      </c>
      <c r="E27363" s="0" t="n">
        <v>122</v>
      </c>
      <c r="F27363" s="0" t="n">
        <v>122</v>
      </c>
      <c r="H27363" s="0" t="n">
        <f aca="false">IF(G27363="",0,1)</f>
        <v>0</v>
      </c>
      <c r="I27363" s="0" t="n">
        <f aca="false">IF(B27363=$F27363, 1, 0)</f>
        <v>1</v>
      </c>
      <c r="J27363" s="0" t="n">
        <f aca="false">IF(C27363=$F27363, 1, 0)</f>
        <v>1</v>
      </c>
      <c r="K27363" s="0" t="n">
        <f aca="false">IF(D27363=$F27363, 1, 0)</f>
        <v>1</v>
      </c>
    </row>
    <row r="27364" customFormat="false" ht="12.8" hidden="false" customHeight="false" outlineLevel="0" collapsed="false">
      <c r="A27364" s="0" t="n">
        <v>231978</v>
      </c>
      <c r="B27364" s="0" t="n">
        <v>122</v>
      </c>
      <c r="C27364" s="0" t="n">
        <v>122</v>
      </c>
      <c r="D27364" s="0" t="n">
        <v>122</v>
      </c>
      <c r="E27364" s="0" t="n">
        <v>122</v>
      </c>
      <c r="F27364" s="0" t="n">
        <v>122</v>
      </c>
      <c r="H27364" s="0" t="n">
        <f aca="false">IF(G27364="",0,1)</f>
        <v>0</v>
      </c>
      <c r="I27364" s="0" t="n">
        <f aca="false">IF(B27364=$F27364, 1, 0)</f>
        <v>1</v>
      </c>
      <c r="J27364" s="0" t="n">
        <f aca="false">IF(C27364=$F27364, 1, 0)</f>
        <v>1</v>
      </c>
      <c r="K27364" s="0" t="n">
        <f aca="false">IF(D27364=$F27364, 1, 0)</f>
        <v>1</v>
      </c>
    </row>
    <row r="27365" customFormat="false" ht="12.8" hidden="false" customHeight="false" outlineLevel="0" collapsed="false">
      <c r="A27365" s="0" t="n">
        <v>232195</v>
      </c>
      <c r="B27365" s="0" t="n">
        <v>122</v>
      </c>
      <c r="C27365" s="0" t="n">
        <v>122</v>
      </c>
      <c r="D27365" s="0" t="n">
        <v>122</v>
      </c>
      <c r="E27365" s="0" t="n">
        <v>122</v>
      </c>
      <c r="F27365" s="0" t="n">
        <v>122</v>
      </c>
      <c r="H27365" s="0" t="n">
        <f aca="false">IF(G27365="",0,1)</f>
        <v>0</v>
      </c>
      <c r="I27365" s="0" t="n">
        <f aca="false">IF(B27365=$F27365, 1, 0)</f>
        <v>1</v>
      </c>
      <c r="J27365" s="0" t="n">
        <f aca="false">IF(C27365=$F27365, 1, 0)</f>
        <v>1</v>
      </c>
      <c r="K27365" s="0" t="n">
        <f aca="false">IF(D27365=$F27365, 1, 0)</f>
        <v>1</v>
      </c>
    </row>
    <row r="27366" customFormat="false" ht="12.8" hidden="false" customHeight="false" outlineLevel="0" collapsed="false">
      <c r="A27366" s="0" t="n">
        <v>232304</v>
      </c>
      <c r="B27366" s="0" t="n">
        <v>122</v>
      </c>
      <c r="C27366" s="0" t="n">
        <v>122</v>
      </c>
      <c r="D27366" s="0" t="n">
        <v>122</v>
      </c>
      <c r="E27366" s="0" t="n">
        <v>122</v>
      </c>
      <c r="F27366" s="0" t="n">
        <v>122</v>
      </c>
      <c r="H27366" s="0" t="n">
        <f aca="false">IF(G27366="",0,1)</f>
        <v>0</v>
      </c>
      <c r="I27366" s="0" t="n">
        <f aca="false">IF(B27366=$F27366, 1, 0)</f>
        <v>1</v>
      </c>
      <c r="J27366" s="0" t="n">
        <f aca="false">IF(C27366=$F27366, 1, 0)</f>
        <v>1</v>
      </c>
      <c r="K27366" s="0" t="n">
        <f aca="false">IF(D27366=$F27366, 1, 0)</f>
        <v>1</v>
      </c>
    </row>
    <row r="27367" customFormat="false" ht="12.8" hidden="false" customHeight="false" outlineLevel="0" collapsed="false">
      <c r="A27367" s="0" t="n">
        <v>232337</v>
      </c>
      <c r="B27367" s="0" t="n">
        <v>122</v>
      </c>
      <c r="C27367" s="0" t="n">
        <v>122</v>
      </c>
      <c r="D27367" s="0" t="n">
        <v>122</v>
      </c>
      <c r="E27367" s="0" t="n">
        <v>122</v>
      </c>
      <c r="F27367" s="0" t="n">
        <v>122</v>
      </c>
      <c r="H27367" s="0" t="n">
        <f aca="false">IF(G27367="",0,1)</f>
        <v>0</v>
      </c>
      <c r="I27367" s="0" t="n">
        <f aca="false">IF(B27367=$F27367, 1, 0)</f>
        <v>1</v>
      </c>
      <c r="J27367" s="0" t="n">
        <f aca="false">IF(C27367=$F27367, 1, 0)</f>
        <v>1</v>
      </c>
      <c r="K27367" s="0" t="n">
        <f aca="false">IF(D27367=$F27367, 1, 0)</f>
        <v>1</v>
      </c>
    </row>
    <row r="27368" customFormat="false" ht="12.8" hidden="false" customHeight="false" outlineLevel="0" collapsed="false">
      <c r="A27368" s="0" t="n">
        <v>232392</v>
      </c>
      <c r="B27368" s="0" t="n">
        <v>122</v>
      </c>
      <c r="C27368" s="0" t="n">
        <v>122</v>
      </c>
      <c r="D27368" s="0" t="n">
        <v>122</v>
      </c>
      <c r="E27368" s="0" t="n">
        <v>122</v>
      </c>
      <c r="F27368" s="0" t="n">
        <v>122</v>
      </c>
      <c r="H27368" s="0" t="n">
        <f aca="false">IF(G27368="",0,1)</f>
        <v>0</v>
      </c>
      <c r="I27368" s="0" t="n">
        <f aca="false">IF(B27368=$F27368, 1, 0)</f>
        <v>1</v>
      </c>
      <c r="J27368" s="0" t="n">
        <f aca="false">IF(C27368=$F27368, 1, 0)</f>
        <v>1</v>
      </c>
      <c r="K27368" s="0" t="n">
        <f aca="false">IF(D27368=$F27368, 1, 0)</f>
        <v>1</v>
      </c>
    </row>
    <row r="27369" customFormat="false" ht="12.8" hidden="false" customHeight="false" outlineLevel="0" collapsed="false">
      <c r="A27369" s="0" t="n">
        <v>23249</v>
      </c>
      <c r="B27369" s="0" t="n">
        <v>122</v>
      </c>
      <c r="C27369" s="0" t="n">
        <v>122</v>
      </c>
      <c r="D27369" s="0" t="n">
        <v>122</v>
      </c>
      <c r="E27369" s="0" t="n">
        <v>122</v>
      </c>
      <c r="F27369" s="0" t="n">
        <v>122</v>
      </c>
      <c r="H27369" s="0" t="n">
        <f aca="false">IF(G27369="",0,1)</f>
        <v>0</v>
      </c>
      <c r="I27369" s="0" t="n">
        <f aca="false">IF(B27369=$F27369, 1, 0)</f>
        <v>1</v>
      </c>
      <c r="J27369" s="0" t="n">
        <f aca="false">IF(C27369=$F27369, 1, 0)</f>
        <v>1</v>
      </c>
      <c r="K27369" s="0" t="n">
        <f aca="false">IF(D27369=$F27369, 1, 0)</f>
        <v>1</v>
      </c>
    </row>
    <row r="27370" customFormat="false" ht="12.8" hidden="false" customHeight="false" outlineLevel="0" collapsed="false">
      <c r="A27370" s="0" t="n">
        <v>232801</v>
      </c>
      <c r="B27370" s="0" t="n">
        <v>122</v>
      </c>
      <c r="C27370" s="0" t="n">
        <v>122</v>
      </c>
      <c r="D27370" s="0" t="n">
        <v>122</v>
      </c>
      <c r="E27370" s="0" t="n">
        <v>122</v>
      </c>
      <c r="F27370" s="0" t="n">
        <v>122</v>
      </c>
      <c r="H27370" s="0" t="n">
        <f aca="false">IF(G27370="",0,1)</f>
        <v>0</v>
      </c>
      <c r="I27370" s="0" t="n">
        <f aca="false">IF(B27370=$F27370, 1, 0)</f>
        <v>1</v>
      </c>
      <c r="J27370" s="0" t="n">
        <f aca="false">IF(C27370=$F27370, 1, 0)</f>
        <v>1</v>
      </c>
      <c r="K27370" s="0" t="n">
        <f aca="false">IF(D27370=$F27370, 1, 0)</f>
        <v>1</v>
      </c>
    </row>
    <row r="27371" customFormat="false" ht="12.8" hidden="false" customHeight="false" outlineLevel="0" collapsed="false">
      <c r="A27371" s="0" t="n">
        <v>232815</v>
      </c>
      <c r="B27371" s="0" t="n">
        <v>122</v>
      </c>
      <c r="C27371" s="0" t="n">
        <v>122</v>
      </c>
      <c r="D27371" s="0" t="n">
        <v>122</v>
      </c>
      <c r="E27371" s="0" t="n">
        <v>122</v>
      </c>
      <c r="F27371" s="0" t="n">
        <v>122</v>
      </c>
      <c r="H27371" s="0" t="n">
        <f aca="false">IF(G27371="",0,1)</f>
        <v>0</v>
      </c>
      <c r="I27371" s="0" t="n">
        <f aca="false">IF(B27371=$F27371, 1, 0)</f>
        <v>1</v>
      </c>
      <c r="J27371" s="0" t="n">
        <f aca="false">IF(C27371=$F27371, 1, 0)</f>
        <v>1</v>
      </c>
      <c r="K27371" s="0" t="n">
        <f aca="false">IF(D27371=$F27371, 1, 0)</f>
        <v>1</v>
      </c>
    </row>
    <row r="27372" customFormat="false" ht="12.8" hidden="false" customHeight="false" outlineLevel="0" collapsed="false">
      <c r="A27372" s="0" t="n">
        <v>233386</v>
      </c>
      <c r="B27372" s="0" t="n">
        <v>122</v>
      </c>
      <c r="C27372" s="0" t="n">
        <v>122</v>
      </c>
      <c r="D27372" s="0" t="n">
        <v>122</v>
      </c>
      <c r="E27372" s="0" t="n">
        <v>122</v>
      </c>
      <c r="F27372" s="0" t="n">
        <v>122</v>
      </c>
      <c r="H27372" s="0" t="n">
        <f aca="false">IF(G27372="",0,1)</f>
        <v>0</v>
      </c>
      <c r="I27372" s="0" t="n">
        <f aca="false">IF(B27372=$F27372, 1, 0)</f>
        <v>1</v>
      </c>
      <c r="J27372" s="0" t="n">
        <f aca="false">IF(C27372=$F27372, 1, 0)</f>
        <v>1</v>
      </c>
      <c r="K27372" s="0" t="n">
        <f aca="false">IF(D27372=$F27372, 1, 0)</f>
        <v>1</v>
      </c>
    </row>
    <row r="27373" customFormat="false" ht="12.8" hidden="false" customHeight="false" outlineLevel="0" collapsed="false">
      <c r="A27373" s="0" t="n">
        <v>233399</v>
      </c>
      <c r="B27373" s="0" t="n">
        <v>122</v>
      </c>
      <c r="C27373" s="0" t="n">
        <v>122</v>
      </c>
      <c r="D27373" s="0" t="n">
        <v>122</v>
      </c>
      <c r="E27373" s="0" t="n">
        <v>122</v>
      </c>
      <c r="F27373" s="0" t="n">
        <v>122</v>
      </c>
      <c r="H27373" s="0" t="n">
        <f aca="false">IF(G27373="",0,1)</f>
        <v>0</v>
      </c>
      <c r="I27373" s="0" t="n">
        <f aca="false">IF(B27373=$F27373, 1, 0)</f>
        <v>1</v>
      </c>
      <c r="J27373" s="0" t="n">
        <f aca="false">IF(C27373=$F27373, 1, 0)</f>
        <v>1</v>
      </c>
      <c r="K27373" s="0" t="n">
        <f aca="false">IF(D27373=$F27373, 1, 0)</f>
        <v>1</v>
      </c>
    </row>
    <row r="27374" customFormat="false" ht="12.8" hidden="false" customHeight="false" outlineLevel="0" collapsed="false">
      <c r="A27374" s="0" t="n">
        <v>233402</v>
      </c>
      <c r="B27374" s="0" t="n">
        <v>122</v>
      </c>
      <c r="C27374" s="0" t="n">
        <v>122</v>
      </c>
      <c r="D27374" s="0" t="n">
        <v>122</v>
      </c>
      <c r="E27374" s="0" t="n">
        <v>122</v>
      </c>
      <c r="F27374" s="0" t="n">
        <v>122</v>
      </c>
      <c r="H27374" s="0" t="n">
        <f aca="false">IF(G27374="",0,1)</f>
        <v>0</v>
      </c>
      <c r="I27374" s="0" t="n">
        <f aca="false">IF(B27374=$F27374, 1, 0)</f>
        <v>1</v>
      </c>
      <c r="J27374" s="0" t="n">
        <f aca="false">IF(C27374=$F27374, 1, 0)</f>
        <v>1</v>
      </c>
      <c r="K27374" s="0" t="n">
        <f aca="false">IF(D27374=$F27374, 1, 0)</f>
        <v>1</v>
      </c>
    </row>
    <row r="27375" customFormat="false" ht="12.8" hidden="false" customHeight="false" outlineLevel="0" collapsed="false">
      <c r="A27375" s="0" t="n">
        <v>233403</v>
      </c>
      <c r="B27375" s="0" t="n">
        <v>122</v>
      </c>
      <c r="C27375" s="0" t="n">
        <v>122</v>
      </c>
      <c r="D27375" s="0" t="n">
        <v>122</v>
      </c>
      <c r="E27375" s="0" t="n">
        <v>122</v>
      </c>
      <c r="F27375" s="0" t="n">
        <v>122</v>
      </c>
      <c r="H27375" s="0" t="n">
        <f aca="false">IF(G27375="",0,1)</f>
        <v>0</v>
      </c>
      <c r="I27375" s="0" t="n">
        <f aca="false">IF(B27375=$F27375, 1, 0)</f>
        <v>1</v>
      </c>
      <c r="J27375" s="0" t="n">
        <f aca="false">IF(C27375=$F27375, 1, 0)</f>
        <v>1</v>
      </c>
      <c r="K27375" s="0" t="n">
        <f aca="false">IF(D27375=$F27375, 1, 0)</f>
        <v>1</v>
      </c>
    </row>
    <row r="27376" customFormat="false" ht="12.8" hidden="false" customHeight="false" outlineLevel="0" collapsed="false">
      <c r="A27376" s="0" t="n">
        <v>233449</v>
      </c>
      <c r="B27376" s="0" t="n">
        <v>122</v>
      </c>
      <c r="C27376" s="0" t="n">
        <v>122</v>
      </c>
      <c r="D27376" s="0" t="n">
        <v>122</v>
      </c>
      <c r="E27376" s="0" t="n">
        <v>122</v>
      </c>
      <c r="F27376" s="0" t="n">
        <v>122</v>
      </c>
      <c r="H27376" s="0" t="n">
        <f aca="false">IF(G27376="",0,1)</f>
        <v>0</v>
      </c>
      <c r="I27376" s="0" t="n">
        <f aca="false">IF(B27376=$F27376, 1, 0)</f>
        <v>1</v>
      </c>
      <c r="J27376" s="0" t="n">
        <f aca="false">IF(C27376=$F27376, 1, 0)</f>
        <v>1</v>
      </c>
      <c r="K27376" s="0" t="n">
        <f aca="false">IF(D27376=$F27376, 1, 0)</f>
        <v>1</v>
      </c>
    </row>
    <row r="27377" customFormat="false" ht="12.8" hidden="false" customHeight="false" outlineLevel="0" collapsed="false">
      <c r="A27377" s="0" t="n">
        <v>233483</v>
      </c>
      <c r="B27377" s="0" t="n">
        <v>122</v>
      </c>
      <c r="C27377" s="0" t="n">
        <v>122</v>
      </c>
      <c r="D27377" s="0" t="n">
        <v>122</v>
      </c>
      <c r="E27377" s="0" t="n">
        <v>122</v>
      </c>
      <c r="F27377" s="0" t="n">
        <v>122</v>
      </c>
      <c r="H27377" s="0" t="n">
        <f aca="false">IF(G27377="",0,1)</f>
        <v>0</v>
      </c>
      <c r="I27377" s="0" t="n">
        <f aca="false">IF(B27377=$F27377, 1, 0)</f>
        <v>1</v>
      </c>
      <c r="J27377" s="0" t="n">
        <f aca="false">IF(C27377=$F27377, 1, 0)</f>
        <v>1</v>
      </c>
      <c r="K27377" s="0" t="n">
        <f aca="false">IF(D27377=$F27377, 1, 0)</f>
        <v>1</v>
      </c>
    </row>
    <row r="27378" customFormat="false" ht="12.8" hidden="false" customHeight="false" outlineLevel="0" collapsed="false">
      <c r="A27378" s="0" t="n">
        <v>233496</v>
      </c>
      <c r="B27378" s="0" t="n">
        <v>122</v>
      </c>
      <c r="C27378" s="0" t="n">
        <v>122</v>
      </c>
      <c r="D27378" s="0" t="n">
        <v>122</v>
      </c>
      <c r="E27378" s="0" t="n">
        <v>122</v>
      </c>
      <c r="F27378" s="0" t="n">
        <v>122</v>
      </c>
      <c r="H27378" s="0" t="n">
        <f aca="false">IF(G27378="",0,1)</f>
        <v>0</v>
      </c>
      <c r="I27378" s="0" t="n">
        <f aca="false">IF(B27378=$F27378, 1, 0)</f>
        <v>1</v>
      </c>
      <c r="J27378" s="0" t="n">
        <f aca="false">IF(C27378=$F27378, 1, 0)</f>
        <v>1</v>
      </c>
      <c r="K27378" s="0" t="n">
        <f aca="false">IF(D27378=$F27378, 1, 0)</f>
        <v>1</v>
      </c>
    </row>
    <row r="27379" customFormat="false" ht="12.8" hidden="false" customHeight="false" outlineLevel="0" collapsed="false">
      <c r="A27379" s="0" t="n">
        <v>233561</v>
      </c>
      <c r="B27379" s="0" t="n">
        <v>122</v>
      </c>
      <c r="C27379" s="0" t="n">
        <v>122</v>
      </c>
      <c r="D27379" s="0" t="n">
        <v>122</v>
      </c>
      <c r="E27379" s="0" t="n">
        <v>122</v>
      </c>
      <c r="F27379" s="0" t="n">
        <v>122</v>
      </c>
      <c r="H27379" s="0" t="n">
        <f aca="false">IF(G27379="",0,1)</f>
        <v>0</v>
      </c>
      <c r="I27379" s="0" t="n">
        <f aca="false">IF(B27379=$F27379, 1, 0)</f>
        <v>1</v>
      </c>
      <c r="J27379" s="0" t="n">
        <f aca="false">IF(C27379=$F27379, 1, 0)</f>
        <v>1</v>
      </c>
      <c r="K27379" s="0" t="n">
        <f aca="false">IF(D27379=$F27379, 1, 0)</f>
        <v>1</v>
      </c>
    </row>
    <row r="27380" customFormat="false" ht="12.8" hidden="false" customHeight="false" outlineLevel="0" collapsed="false">
      <c r="A27380" s="0" t="n">
        <v>233604</v>
      </c>
      <c r="B27380" s="0" t="n">
        <v>122</v>
      </c>
      <c r="C27380" s="0" t="n">
        <v>122</v>
      </c>
      <c r="D27380" s="0" t="n">
        <v>122</v>
      </c>
      <c r="E27380" s="0" t="n">
        <v>122</v>
      </c>
      <c r="F27380" s="0" t="n">
        <v>122</v>
      </c>
      <c r="H27380" s="0" t="n">
        <f aca="false">IF(G27380="",0,1)</f>
        <v>0</v>
      </c>
      <c r="I27380" s="0" t="n">
        <f aca="false">IF(B27380=$F27380, 1, 0)</f>
        <v>1</v>
      </c>
      <c r="J27380" s="0" t="n">
        <f aca="false">IF(C27380=$F27380, 1, 0)</f>
        <v>1</v>
      </c>
      <c r="K27380" s="0" t="n">
        <f aca="false">IF(D27380=$F27380, 1, 0)</f>
        <v>1</v>
      </c>
    </row>
    <row r="27381" customFormat="false" ht="12.8" hidden="false" customHeight="false" outlineLevel="0" collapsed="false">
      <c r="A27381" s="0" t="n">
        <v>233698</v>
      </c>
      <c r="B27381" s="0" t="n">
        <v>122</v>
      </c>
      <c r="C27381" s="0" t="n">
        <v>122</v>
      </c>
      <c r="D27381" s="0" t="n">
        <v>122</v>
      </c>
      <c r="E27381" s="0" t="n">
        <v>122</v>
      </c>
      <c r="F27381" s="0" t="n">
        <v>122</v>
      </c>
      <c r="H27381" s="0" t="n">
        <f aca="false">IF(G27381="",0,1)</f>
        <v>0</v>
      </c>
      <c r="I27381" s="0" t="n">
        <f aca="false">IF(B27381=$F27381, 1, 0)</f>
        <v>1</v>
      </c>
      <c r="J27381" s="0" t="n">
        <f aca="false">IF(C27381=$F27381, 1, 0)</f>
        <v>1</v>
      </c>
      <c r="K27381" s="0" t="n">
        <f aca="false">IF(D27381=$F27381, 1, 0)</f>
        <v>1</v>
      </c>
    </row>
    <row r="27382" customFormat="false" ht="12.8" hidden="false" customHeight="false" outlineLevel="0" collapsed="false">
      <c r="A27382" s="0" t="n">
        <v>233727</v>
      </c>
      <c r="B27382" s="0" t="n">
        <v>122</v>
      </c>
      <c r="C27382" s="0" t="n">
        <v>122</v>
      </c>
      <c r="D27382" s="0" t="n">
        <v>122</v>
      </c>
      <c r="E27382" s="0" t="n">
        <v>122</v>
      </c>
      <c r="F27382" s="0" t="n">
        <v>122</v>
      </c>
      <c r="H27382" s="0" t="n">
        <f aca="false">IF(G27382="",0,1)</f>
        <v>0</v>
      </c>
      <c r="I27382" s="0" t="n">
        <f aca="false">IF(B27382=$F27382, 1, 0)</f>
        <v>1</v>
      </c>
      <c r="J27382" s="0" t="n">
        <f aca="false">IF(C27382=$F27382, 1, 0)</f>
        <v>1</v>
      </c>
      <c r="K27382" s="0" t="n">
        <f aca="false">IF(D27382=$F27382, 1, 0)</f>
        <v>1</v>
      </c>
    </row>
    <row r="27383" customFormat="false" ht="12.8" hidden="false" customHeight="false" outlineLevel="0" collapsed="false">
      <c r="A27383" s="0" t="n">
        <v>233735</v>
      </c>
      <c r="B27383" s="0" t="n">
        <v>122</v>
      </c>
      <c r="C27383" s="0" t="n">
        <v>122</v>
      </c>
      <c r="D27383" s="0" t="n">
        <v>122</v>
      </c>
      <c r="E27383" s="0" t="n">
        <v>122</v>
      </c>
      <c r="F27383" s="0" t="n">
        <v>122</v>
      </c>
      <c r="H27383" s="0" t="n">
        <f aca="false">IF(G27383="",0,1)</f>
        <v>0</v>
      </c>
      <c r="I27383" s="0" t="n">
        <f aca="false">IF(B27383=$F27383, 1, 0)</f>
        <v>1</v>
      </c>
      <c r="J27383" s="0" t="n">
        <f aca="false">IF(C27383=$F27383, 1, 0)</f>
        <v>1</v>
      </c>
      <c r="K27383" s="0" t="n">
        <f aca="false">IF(D27383=$F27383, 1, 0)</f>
        <v>1</v>
      </c>
    </row>
    <row r="27384" customFormat="false" ht="12.8" hidden="false" customHeight="false" outlineLevel="0" collapsed="false">
      <c r="A27384" s="0" t="n">
        <v>233764</v>
      </c>
      <c r="B27384" s="0" t="n">
        <v>122</v>
      </c>
      <c r="C27384" s="0" t="n">
        <v>122</v>
      </c>
      <c r="D27384" s="0" t="n">
        <v>122</v>
      </c>
      <c r="E27384" s="0" t="n">
        <v>122</v>
      </c>
      <c r="F27384" s="0" t="n">
        <v>122</v>
      </c>
      <c r="H27384" s="0" t="n">
        <f aca="false">IF(G27384="",0,1)</f>
        <v>0</v>
      </c>
      <c r="I27384" s="0" t="n">
        <f aca="false">IF(B27384=$F27384, 1, 0)</f>
        <v>1</v>
      </c>
      <c r="J27384" s="0" t="n">
        <f aca="false">IF(C27384=$F27384, 1, 0)</f>
        <v>1</v>
      </c>
      <c r="K27384" s="0" t="n">
        <f aca="false">IF(D27384=$F27384, 1, 0)</f>
        <v>1</v>
      </c>
    </row>
    <row r="27385" customFormat="false" ht="12.8" hidden="false" customHeight="false" outlineLevel="0" collapsed="false">
      <c r="A27385" s="0" t="n">
        <v>233801</v>
      </c>
      <c r="B27385" s="0" t="n">
        <v>122</v>
      </c>
      <c r="C27385" s="0" t="n">
        <v>122</v>
      </c>
      <c r="D27385" s="0" t="n">
        <v>122</v>
      </c>
      <c r="E27385" s="0" t="n">
        <v>122</v>
      </c>
      <c r="F27385" s="0" t="n">
        <v>122</v>
      </c>
      <c r="H27385" s="0" t="n">
        <f aca="false">IF(G27385="",0,1)</f>
        <v>0</v>
      </c>
      <c r="I27385" s="0" t="n">
        <f aca="false">IF(B27385=$F27385, 1, 0)</f>
        <v>1</v>
      </c>
      <c r="J27385" s="0" t="n">
        <f aca="false">IF(C27385=$F27385, 1, 0)</f>
        <v>1</v>
      </c>
      <c r="K27385" s="0" t="n">
        <f aca="false">IF(D27385=$F27385, 1, 0)</f>
        <v>1</v>
      </c>
    </row>
    <row r="27386" customFormat="false" ht="12.8" hidden="false" customHeight="false" outlineLevel="0" collapsed="false">
      <c r="A27386" s="0" t="n">
        <v>233840</v>
      </c>
      <c r="B27386" s="0" t="n">
        <v>122</v>
      </c>
      <c r="C27386" s="0" t="n">
        <v>122</v>
      </c>
      <c r="D27386" s="0" t="n">
        <v>122</v>
      </c>
      <c r="E27386" s="0" t="n">
        <v>122</v>
      </c>
      <c r="F27386" s="0" t="n">
        <v>122</v>
      </c>
      <c r="H27386" s="0" t="n">
        <f aca="false">IF(G27386="",0,1)</f>
        <v>0</v>
      </c>
      <c r="I27386" s="0" t="n">
        <f aca="false">IF(B27386=$F27386, 1, 0)</f>
        <v>1</v>
      </c>
      <c r="J27386" s="0" t="n">
        <f aca="false">IF(C27386=$F27386, 1, 0)</f>
        <v>1</v>
      </c>
      <c r="K27386" s="0" t="n">
        <f aca="false">IF(D27386=$F27386, 1, 0)</f>
        <v>1</v>
      </c>
    </row>
    <row r="27387" customFormat="false" ht="12.8" hidden="false" customHeight="false" outlineLevel="0" collapsed="false">
      <c r="A27387" s="0" t="n">
        <v>233856</v>
      </c>
      <c r="B27387" s="0" t="n">
        <v>122</v>
      </c>
      <c r="C27387" s="0" t="n">
        <v>122</v>
      </c>
      <c r="D27387" s="0" t="n">
        <v>122</v>
      </c>
      <c r="E27387" s="0" t="n">
        <v>122</v>
      </c>
      <c r="F27387" s="0" t="n">
        <v>122</v>
      </c>
      <c r="H27387" s="0" t="n">
        <f aca="false">IF(G27387="",0,1)</f>
        <v>0</v>
      </c>
      <c r="I27387" s="0" t="n">
        <f aca="false">IF(B27387=$F27387, 1, 0)</f>
        <v>1</v>
      </c>
      <c r="J27387" s="0" t="n">
        <f aca="false">IF(C27387=$F27387, 1, 0)</f>
        <v>1</v>
      </c>
      <c r="K27387" s="0" t="n">
        <f aca="false">IF(D27387=$F27387, 1, 0)</f>
        <v>1</v>
      </c>
    </row>
    <row r="27388" customFormat="false" ht="12.8" hidden="false" customHeight="false" outlineLevel="0" collapsed="false">
      <c r="A27388" s="0" t="n">
        <v>233857</v>
      </c>
      <c r="B27388" s="0" t="n">
        <v>122</v>
      </c>
      <c r="C27388" s="0" t="n">
        <v>122</v>
      </c>
      <c r="D27388" s="0" t="n">
        <v>122</v>
      </c>
      <c r="E27388" s="0" t="n">
        <v>122</v>
      </c>
      <c r="F27388" s="0" t="n">
        <v>122</v>
      </c>
      <c r="H27388" s="0" t="n">
        <f aca="false">IF(G27388="",0,1)</f>
        <v>0</v>
      </c>
      <c r="I27388" s="0" t="n">
        <f aca="false">IF(B27388=$F27388, 1, 0)</f>
        <v>1</v>
      </c>
      <c r="J27388" s="0" t="n">
        <f aca="false">IF(C27388=$F27388, 1, 0)</f>
        <v>1</v>
      </c>
      <c r="K27388" s="0" t="n">
        <f aca="false">IF(D27388=$F27388, 1, 0)</f>
        <v>1</v>
      </c>
    </row>
    <row r="27389" customFormat="false" ht="12.8" hidden="false" customHeight="false" outlineLevel="0" collapsed="false">
      <c r="A27389" s="0" t="n">
        <v>233893</v>
      </c>
      <c r="B27389" s="0" t="n">
        <v>122</v>
      </c>
      <c r="C27389" s="0" t="n">
        <v>122</v>
      </c>
      <c r="D27389" s="0" t="n">
        <v>122</v>
      </c>
      <c r="E27389" s="0" t="n">
        <v>122</v>
      </c>
      <c r="F27389" s="0" t="n">
        <v>122</v>
      </c>
      <c r="H27389" s="0" t="n">
        <f aca="false">IF(G27389="",0,1)</f>
        <v>0</v>
      </c>
      <c r="I27389" s="0" t="n">
        <f aca="false">IF(B27389=$F27389, 1, 0)</f>
        <v>1</v>
      </c>
      <c r="J27389" s="0" t="n">
        <f aca="false">IF(C27389=$F27389, 1, 0)</f>
        <v>1</v>
      </c>
      <c r="K27389" s="0" t="n">
        <f aca="false">IF(D27389=$F27389, 1, 0)</f>
        <v>1</v>
      </c>
    </row>
    <row r="27390" customFormat="false" ht="12.8" hidden="false" customHeight="false" outlineLevel="0" collapsed="false">
      <c r="A27390" s="0" t="n">
        <v>233938</v>
      </c>
      <c r="B27390" s="0" t="n">
        <v>122</v>
      </c>
      <c r="C27390" s="0" t="n">
        <v>122</v>
      </c>
      <c r="D27390" s="0" t="n">
        <v>122</v>
      </c>
      <c r="E27390" s="0" t="n">
        <v>122</v>
      </c>
      <c r="F27390" s="0" t="n">
        <v>122</v>
      </c>
      <c r="H27390" s="0" t="n">
        <f aca="false">IF(G27390="",0,1)</f>
        <v>0</v>
      </c>
      <c r="I27390" s="0" t="n">
        <f aca="false">IF(B27390=$F27390, 1, 0)</f>
        <v>1</v>
      </c>
      <c r="J27390" s="0" t="n">
        <f aca="false">IF(C27390=$F27390, 1, 0)</f>
        <v>1</v>
      </c>
      <c r="K27390" s="0" t="n">
        <f aca="false">IF(D27390=$F27390, 1, 0)</f>
        <v>1</v>
      </c>
    </row>
    <row r="27391" customFormat="false" ht="12.8" hidden="false" customHeight="false" outlineLevel="0" collapsed="false">
      <c r="A27391" s="0" t="n">
        <v>233955</v>
      </c>
      <c r="B27391" s="0" t="n">
        <v>122</v>
      </c>
      <c r="C27391" s="0" t="n">
        <v>122</v>
      </c>
      <c r="D27391" s="0" t="n">
        <v>122</v>
      </c>
      <c r="E27391" s="0" t="n">
        <v>122</v>
      </c>
      <c r="F27391" s="0" t="n">
        <v>122</v>
      </c>
      <c r="H27391" s="0" t="n">
        <f aca="false">IF(G27391="",0,1)</f>
        <v>0</v>
      </c>
      <c r="I27391" s="0" t="n">
        <f aca="false">IF(B27391=$F27391, 1, 0)</f>
        <v>1</v>
      </c>
      <c r="J27391" s="0" t="n">
        <f aca="false">IF(C27391=$F27391, 1, 0)</f>
        <v>1</v>
      </c>
      <c r="K27391" s="0" t="n">
        <f aca="false">IF(D27391=$F27391, 1, 0)</f>
        <v>1</v>
      </c>
    </row>
    <row r="27392" customFormat="false" ht="12.8" hidden="false" customHeight="false" outlineLevel="0" collapsed="false">
      <c r="A27392" s="0" t="n">
        <v>233992</v>
      </c>
      <c r="B27392" s="0" t="n">
        <v>122</v>
      </c>
      <c r="C27392" s="0" t="n">
        <v>122</v>
      </c>
      <c r="D27392" s="0" t="n">
        <v>122</v>
      </c>
      <c r="E27392" s="0" t="n">
        <v>122</v>
      </c>
      <c r="F27392" s="0" t="n">
        <v>122</v>
      </c>
      <c r="H27392" s="0" t="n">
        <f aca="false">IF(G27392="",0,1)</f>
        <v>0</v>
      </c>
      <c r="I27392" s="0" t="n">
        <f aca="false">IF(B27392=$F27392, 1, 0)</f>
        <v>1</v>
      </c>
      <c r="J27392" s="0" t="n">
        <f aca="false">IF(C27392=$F27392, 1, 0)</f>
        <v>1</v>
      </c>
      <c r="K27392" s="0" t="n">
        <f aca="false">IF(D27392=$F27392, 1, 0)</f>
        <v>1</v>
      </c>
    </row>
    <row r="27393" customFormat="false" ht="12.8" hidden="false" customHeight="false" outlineLevel="0" collapsed="false">
      <c r="A27393" s="0" t="n">
        <v>234036</v>
      </c>
      <c r="B27393" s="0" t="n">
        <v>122</v>
      </c>
      <c r="C27393" s="0" t="n">
        <v>122</v>
      </c>
      <c r="D27393" s="0" t="n">
        <v>122</v>
      </c>
      <c r="E27393" s="0" t="n">
        <v>122</v>
      </c>
      <c r="F27393" s="0" t="n">
        <v>122</v>
      </c>
      <c r="H27393" s="0" t="n">
        <f aca="false">IF(G27393="",0,1)</f>
        <v>0</v>
      </c>
      <c r="I27393" s="0" t="n">
        <f aca="false">IF(B27393=$F27393, 1, 0)</f>
        <v>1</v>
      </c>
      <c r="J27393" s="0" t="n">
        <f aca="false">IF(C27393=$F27393, 1, 0)</f>
        <v>1</v>
      </c>
      <c r="K27393" s="0" t="n">
        <f aca="false">IF(D27393=$F27393, 1, 0)</f>
        <v>1</v>
      </c>
    </row>
    <row r="27394" customFormat="false" ht="12.8" hidden="false" customHeight="false" outlineLevel="0" collapsed="false">
      <c r="A27394" s="0" t="n">
        <v>234058</v>
      </c>
      <c r="B27394" s="0" t="n">
        <v>122</v>
      </c>
      <c r="C27394" s="0" t="n">
        <v>122</v>
      </c>
      <c r="D27394" s="0" t="n">
        <v>122</v>
      </c>
      <c r="E27394" s="0" t="n">
        <v>122</v>
      </c>
      <c r="F27394" s="0" t="n">
        <v>122</v>
      </c>
      <c r="H27394" s="0" t="n">
        <f aca="false">IF(G27394="",0,1)</f>
        <v>0</v>
      </c>
      <c r="I27394" s="0" t="n">
        <f aca="false">IF(B27394=$F27394, 1, 0)</f>
        <v>1</v>
      </c>
      <c r="J27394" s="0" t="n">
        <f aca="false">IF(C27394=$F27394, 1, 0)</f>
        <v>1</v>
      </c>
      <c r="K27394" s="0" t="n">
        <f aca="false">IF(D27394=$F27394, 1, 0)</f>
        <v>1</v>
      </c>
    </row>
    <row r="27395" customFormat="false" ht="12.8" hidden="false" customHeight="false" outlineLevel="0" collapsed="false">
      <c r="A27395" s="0" t="n">
        <v>234071</v>
      </c>
      <c r="B27395" s="0" t="n">
        <v>122</v>
      </c>
      <c r="C27395" s="0" t="n">
        <v>122</v>
      </c>
      <c r="D27395" s="0" t="n">
        <v>122</v>
      </c>
      <c r="E27395" s="0" t="n">
        <v>122</v>
      </c>
      <c r="F27395" s="0" t="n">
        <v>122</v>
      </c>
      <c r="H27395" s="0" t="n">
        <f aca="false">IF(G27395="",0,1)</f>
        <v>0</v>
      </c>
      <c r="I27395" s="0" t="n">
        <f aca="false">IF(B27395=$F27395, 1, 0)</f>
        <v>1</v>
      </c>
      <c r="J27395" s="0" t="n">
        <f aca="false">IF(C27395=$F27395, 1, 0)</f>
        <v>1</v>
      </c>
      <c r="K27395" s="0" t="n">
        <f aca="false">IF(D27395=$F27395, 1, 0)</f>
        <v>1</v>
      </c>
    </row>
    <row r="27396" customFormat="false" ht="12.8" hidden="false" customHeight="false" outlineLevel="0" collapsed="false">
      <c r="A27396" s="0" t="n">
        <v>234080</v>
      </c>
      <c r="B27396" s="0" t="n">
        <v>122</v>
      </c>
      <c r="C27396" s="0" t="n">
        <v>122</v>
      </c>
      <c r="D27396" s="0" t="n">
        <v>122</v>
      </c>
      <c r="E27396" s="0" t="n">
        <v>122</v>
      </c>
      <c r="F27396" s="0" t="n">
        <v>122</v>
      </c>
      <c r="H27396" s="0" t="n">
        <f aca="false">IF(G27396="",0,1)</f>
        <v>0</v>
      </c>
      <c r="I27396" s="0" t="n">
        <f aca="false">IF(B27396=$F27396, 1, 0)</f>
        <v>1</v>
      </c>
      <c r="J27396" s="0" t="n">
        <f aca="false">IF(C27396=$F27396, 1, 0)</f>
        <v>1</v>
      </c>
      <c r="K27396" s="0" t="n">
        <f aca="false">IF(D27396=$F27396, 1, 0)</f>
        <v>1</v>
      </c>
    </row>
    <row r="27397" customFormat="false" ht="12.8" hidden="false" customHeight="false" outlineLevel="0" collapsed="false">
      <c r="A27397" s="0" t="n">
        <v>234107</v>
      </c>
      <c r="B27397" s="0" t="n">
        <v>122</v>
      </c>
      <c r="C27397" s="0" t="n">
        <v>122</v>
      </c>
      <c r="D27397" s="0" t="n">
        <v>122</v>
      </c>
      <c r="E27397" s="0" t="n">
        <v>122</v>
      </c>
      <c r="F27397" s="0" t="n">
        <v>122</v>
      </c>
      <c r="H27397" s="0" t="n">
        <f aca="false">IF(G27397="",0,1)</f>
        <v>0</v>
      </c>
      <c r="I27397" s="0" t="n">
        <f aca="false">IF(B27397=$F27397, 1, 0)</f>
        <v>1</v>
      </c>
      <c r="J27397" s="0" t="n">
        <f aca="false">IF(C27397=$F27397, 1, 0)</f>
        <v>1</v>
      </c>
      <c r="K27397" s="0" t="n">
        <f aca="false">IF(D27397=$F27397, 1, 0)</f>
        <v>1</v>
      </c>
    </row>
    <row r="27398" customFormat="false" ht="12.8" hidden="false" customHeight="false" outlineLevel="0" collapsed="false">
      <c r="A27398" s="0" t="n">
        <v>234139</v>
      </c>
      <c r="B27398" s="0" t="n">
        <v>122</v>
      </c>
      <c r="C27398" s="0" t="n">
        <v>122</v>
      </c>
      <c r="D27398" s="0" t="n">
        <v>122</v>
      </c>
      <c r="E27398" s="0" t="n">
        <v>122</v>
      </c>
      <c r="F27398" s="0" t="n">
        <v>122</v>
      </c>
      <c r="H27398" s="0" t="n">
        <f aca="false">IF(G27398="",0,1)</f>
        <v>0</v>
      </c>
      <c r="I27398" s="0" t="n">
        <f aca="false">IF(B27398=$F27398, 1, 0)</f>
        <v>1</v>
      </c>
      <c r="J27398" s="0" t="n">
        <f aca="false">IF(C27398=$F27398, 1, 0)</f>
        <v>1</v>
      </c>
      <c r="K27398" s="0" t="n">
        <f aca="false">IF(D27398=$F27398, 1, 0)</f>
        <v>1</v>
      </c>
    </row>
    <row r="27399" customFormat="false" ht="12.8" hidden="false" customHeight="false" outlineLevel="0" collapsed="false">
      <c r="A27399" s="0" t="n">
        <v>234188</v>
      </c>
      <c r="B27399" s="0" t="n">
        <v>122</v>
      </c>
      <c r="C27399" s="0" t="n">
        <v>122</v>
      </c>
      <c r="D27399" s="0" t="n">
        <v>122</v>
      </c>
      <c r="E27399" s="0" t="n">
        <v>122</v>
      </c>
      <c r="F27399" s="0" t="n">
        <v>122</v>
      </c>
      <c r="H27399" s="0" t="n">
        <f aca="false">IF(G27399="",0,1)</f>
        <v>0</v>
      </c>
      <c r="I27399" s="0" t="n">
        <f aca="false">IF(B27399=$F27399, 1, 0)</f>
        <v>1</v>
      </c>
      <c r="J27399" s="0" t="n">
        <f aca="false">IF(C27399=$F27399, 1, 0)</f>
        <v>1</v>
      </c>
      <c r="K27399" s="0" t="n">
        <f aca="false">IF(D27399=$F27399, 1, 0)</f>
        <v>1</v>
      </c>
    </row>
    <row r="27400" customFormat="false" ht="12.8" hidden="false" customHeight="false" outlineLevel="0" collapsed="false">
      <c r="A27400" s="0" t="n">
        <v>234267</v>
      </c>
      <c r="B27400" s="0" t="n">
        <v>122</v>
      </c>
      <c r="C27400" s="0" t="n">
        <v>122</v>
      </c>
      <c r="D27400" s="0" t="n">
        <v>122</v>
      </c>
      <c r="E27400" s="0" t="n">
        <v>122</v>
      </c>
      <c r="F27400" s="0" t="n">
        <v>122</v>
      </c>
      <c r="H27400" s="0" t="n">
        <f aca="false">IF(G27400="",0,1)</f>
        <v>0</v>
      </c>
      <c r="I27400" s="0" t="n">
        <f aca="false">IF(B27400=$F27400, 1, 0)</f>
        <v>1</v>
      </c>
      <c r="J27400" s="0" t="n">
        <f aca="false">IF(C27400=$F27400, 1, 0)</f>
        <v>1</v>
      </c>
      <c r="K27400" s="0" t="n">
        <f aca="false">IF(D27400=$F27400, 1, 0)</f>
        <v>1</v>
      </c>
    </row>
    <row r="27401" customFormat="false" ht="12.8" hidden="false" customHeight="false" outlineLevel="0" collapsed="false">
      <c r="A27401" s="0" t="n">
        <v>234314</v>
      </c>
      <c r="B27401" s="0" t="n">
        <v>122</v>
      </c>
      <c r="C27401" s="0" t="n">
        <v>122</v>
      </c>
      <c r="D27401" s="0" t="n">
        <v>122</v>
      </c>
      <c r="E27401" s="0" t="n">
        <v>122</v>
      </c>
      <c r="F27401" s="0" t="n">
        <v>122</v>
      </c>
      <c r="H27401" s="0" t="n">
        <f aca="false">IF(G27401="",0,1)</f>
        <v>0</v>
      </c>
      <c r="I27401" s="0" t="n">
        <f aca="false">IF(B27401=$F27401, 1, 0)</f>
        <v>1</v>
      </c>
      <c r="J27401" s="0" t="n">
        <f aca="false">IF(C27401=$F27401, 1, 0)</f>
        <v>1</v>
      </c>
      <c r="K27401" s="0" t="n">
        <f aca="false">IF(D27401=$F27401, 1, 0)</f>
        <v>1</v>
      </c>
    </row>
    <row r="27402" customFormat="false" ht="12.8" hidden="false" customHeight="false" outlineLevel="0" collapsed="false">
      <c r="A27402" s="0" t="n">
        <v>234479</v>
      </c>
      <c r="B27402" s="0" t="n">
        <v>122</v>
      </c>
      <c r="C27402" s="0" t="n">
        <v>122</v>
      </c>
      <c r="D27402" s="0" t="n">
        <v>122</v>
      </c>
      <c r="E27402" s="0" t="n">
        <v>122</v>
      </c>
      <c r="F27402" s="0" t="n">
        <v>122</v>
      </c>
      <c r="H27402" s="0" t="n">
        <f aca="false">IF(G27402="",0,1)</f>
        <v>0</v>
      </c>
      <c r="I27402" s="0" t="n">
        <f aca="false">IF(B27402=$F27402, 1, 0)</f>
        <v>1</v>
      </c>
      <c r="J27402" s="0" t="n">
        <f aca="false">IF(C27402=$F27402, 1, 0)</f>
        <v>1</v>
      </c>
      <c r="K27402" s="0" t="n">
        <f aca="false">IF(D27402=$F27402, 1, 0)</f>
        <v>1</v>
      </c>
    </row>
    <row r="27403" customFormat="false" ht="12.8" hidden="false" customHeight="false" outlineLevel="0" collapsed="false">
      <c r="A27403" s="0" t="n">
        <v>234482</v>
      </c>
      <c r="B27403" s="0" t="n">
        <v>122</v>
      </c>
      <c r="C27403" s="0" t="n">
        <v>122</v>
      </c>
      <c r="D27403" s="0" t="n">
        <v>122</v>
      </c>
      <c r="E27403" s="0" t="n">
        <v>122</v>
      </c>
      <c r="F27403" s="0" t="n">
        <v>122</v>
      </c>
      <c r="H27403" s="0" t="n">
        <f aca="false">IF(G27403="",0,1)</f>
        <v>0</v>
      </c>
      <c r="I27403" s="0" t="n">
        <f aca="false">IF(B27403=$F27403, 1, 0)</f>
        <v>1</v>
      </c>
      <c r="J27403" s="0" t="n">
        <f aca="false">IF(C27403=$F27403, 1, 0)</f>
        <v>1</v>
      </c>
      <c r="K27403" s="0" t="n">
        <f aca="false">IF(D27403=$F27403, 1, 0)</f>
        <v>1</v>
      </c>
    </row>
    <row r="27404" customFormat="false" ht="12.8" hidden="false" customHeight="false" outlineLevel="0" collapsed="false">
      <c r="A27404" s="0" t="n">
        <v>234510</v>
      </c>
      <c r="B27404" s="0" t="n">
        <v>122</v>
      </c>
      <c r="C27404" s="0" t="n">
        <v>122</v>
      </c>
      <c r="D27404" s="0" t="n">
        <v>122</v>
      </c>
      <c r="E27404" s="0" t="n">
        <v>122</v>
      </c>
      <c r="F27404" s="0" t="n">
        <v>122</v>
      </c>
      <c r="H27404" s="0" t="n">
        <f aca="false">IF(G27404="",0,1)</f>
        <v>0</v>
      </c>
      <c r="I27404" s="0" t="n">
        <f aca="false">IF(B27404=$F27404, 1, 0)</f>
        <v>1</v>
      </c>
      <c r="J27404" s="0" t="n">
        <f aca="false">IF(C27404=$F27404, 1, 0)</f>
        <v>1</v>
      </c>
      <c r="K27404" s="0" t="n">
        <f aca="false">IF(D27404=$F27404, 1, 0)</f>
        <v>1</v>
      </c>
    </row>
    <row r="27405" customFormat="false" ht="12.8" hidden="false" customHeight="false" outlineLevel="0" collapsed="false">
      <c r="A27405" s="0" t="n">
        <v>234526</v>
      </c>
      <c r="B27405" s="0" t="n">
        <v>122</v>
      </c>
      <c r="C27405" s="0" t="n">
        <v>122</v>
      </c>
      <c r="D27405" s="0" t="n">
        <v>122</v>
      </c>
      <c r="E27405" s="0" t="n">
        <v>122</v>
      </c>
      <c r="F27405" s="0" t="n">
        <v>122</v>
      </c>
      <c r="H27405" s="0" t="n">
        <f aca="false">IF(G27405="",0,1)</f>
        <v>0</v>
      </c>
      <c r="I27405" s="0" t="n">
        <f aca="false">IF(B27405=$F27405, 1, 0)</f>
        <v>1</v>
      </c>
      <c r="J27405" s="0" t="n">
        <f aca="false">IF(C27405=$F27405, 1, 0)</f>
        <v>1</v>
      </c>
      <c r="K27405" s="0" t="n">
        <f aca="false">IF(D27405=$F27405, 1, 0)</f>
        <v>1</v>
      </c>
    </row>
    <row r="27406" customFormat="false" ht="12.8" hidden="false" customHeight="false" outlineLevel="0" collapsed="false">
      <c r="A27406" s="0" t="n">
        <v>234554</v>
      </c>
      <c r="B27406" s="0" t="n">
        <v>122</v>
      </c>
      <c r="C27406" s="0" t="n">
        <v>122</v>
      </c>
      <c r="D27406" s="0" t="n">
        <v>122</v>
      </c>
      <c r="E27406" s="0" t="n">
        <v>112</v>
      </c>
      <c r="F27406" s="0" t="n">
        <v>112</v>
      </c>
      <c r="H27406" s="0" t="n">
        <f aca="false">IF(G27406="",0,1)</f>
        <v>0</v>
      </c>
      <c r="I27406" s="0" t="n">
        <f aca="false">IF(B27406=$F27406, 1, 0)</f>
        <v>0</v>
      </c>
      <c r="J27406" s="0" t="n">
        <f aca="false">IF(C27406=$F27406, 1, 0)</f>
        <v>0</v>
      </c>
      <c r="K27406" s="0" t="n">
        <f aca="false">IF(D27406=$F27406, 1, 0)</f>
        <v>0</v>
      </c>
    </row>
    <row r="27407" customFormat="false" ht="12.8" hidden="false" customHeight="false" outlineLevel="0" collapsed="false">
      <c r="A27407" s="0" t="n">
        <v>234562</v>
      </c>
      <c r="B27407" s="0" t="n">
        <v>122</v>
      </c>
      <c r="C27407" s="0" t="n">
        <v>122</v>
      </c>
      <c r="D27407" s="0" t="n">
        <v>122</v>
      </c>
      <c r="E27407" s="0" t="n">
        <v>122</v>
      </c>
      <c r="F27407" s="0" t="n">
        <v>122</v>
      </c>
      <c r="H27407" s="0" t="n">
        <f aca="false">IF(G27407="",0,1)</f>
        <v>0</v>
      </c>
      <c r="I27407" s="0" t="n">
        <f aca="false">IF(B27407=$F27407, 1, 0)</f>
        <v>1</v>
      </c>
      <c r="J27407" s="0" t="n">
        <f aca="false">IF(C27407=$F27407, 1, 0)</f>
        <v>1</v>
      </c>
      <c r="K27407" s="0" t="n">
        <f aca="false">IF(D27407=$F27407, 1, 0)</f>
        <v>1</v>
      </c>
    </row>
    <row r="27408" customFormat="false" ht="12.8" hidden="false" customHeight="false" outlineLevel="0" collapsed="false">
      <c r="A27408" s="0" t="n">
        <v>234567</v>
      </c>
      <c r="B27408" s="0" t="n">
        <v>122</v>
      </c>
      <c r="C27408" s="0" t="n">
        <v>122</v>
      </c>
      <c r="D27408" s="0" t="n">
        <v>122</v>
      </c>
      <c r="E27408" s="0" t="n">
        <v>122</v>
      </c>
      <c r="F27408" s="0" t="n">
        <v>122</v>
      </c>
      <c r="H27408" s="0" t="n">
        <f aca="false">IF(G27408="",0,1)</f>
        <v>0</v>
      </c>
      <c r="I27408" s="0" t="n">
        <f aca="false">IF(B27408=$F27408, 1, 0)</f>
        <v>1</v>
      </c>
      <c r="J27408" s="0" t="n">
        <f aca="false">IF(C27408=$F27408, 1, 0)</f>
        <v>1</v>
      </c>
      <c r="K27408" s="0" t="n">
        <f aca="false">IF(D27408=$F27408, 1, 0)</f>
        <v>1</v>
      </c>
    </row>
    <row r="27409" customFormat="false" ht="12.8" hidden="false" customHeight="false" outlineLevel="0" collapsed="false">
      <c r="A27409" s="0" t="n">
        <v>234588</v>
      </c>
      <c r="B27409" s="0" t="n">
        <v>122</v>
      </c>
      <c r="C27409" s="0" t="n">
        <v>122</v>
      </c>
      <c r="D27409" s="0" t="n">
        <v>122</v>
      </c>
      <c r="E27409" s="0" t="n">
        <v>122</v>
      </c>
      <c r="F27409" s="0" t="n">
        <v>122</v>
      </c>
      <c r="H27409" s="0" t="n">
        <f aca="false">IF(G27409="",0,1)</f>
        <v>0</v>
      </c>
      <c r="I27409" s="0" t="n">
        <f aca="false">IF(B27409=$F27409, 1, 0)</f>
        <v>1</v>
      </c>
      <c r="J27409" s="0" t="n">
        <f aca="false">IF(C27409=$F27409, 1, 0)</f>
        <v>1</v>
      </c>
      <c r="K27409" s="0" t="n">
        <f aca="false">IF(D27409=$F27409, 1, 0)</f>
        <v>1</v>
      </c>
    </row>
    <row r="27410" customFormat="false" ht="12.8" hidden="false" customHeight="false" outlineLevel="0" collapsed="false">
      <c r="A27410" s="0" t="n">
        <v>234592</v>
      </c>
      <c r="B27410" s="0" t="n">
        <v>122</v>
      </c>
      <c r="C27410" s="0" t="n">
        <v>122</v>
      </c>
      <c r="D27410" s="0" t="n">
        <v>122</v>
      </c>
      <c r="E27410" s="0" t="n">
        <v>122</v>
      </c>
      <c r="F27410" s="0" t="n">
        <v>122</v>
      </c>
      <c r="H27410" s="0" t="n">
        <f aca="false">IF(G27410="",0,1)</f>
        <v>0</v>
      </c>
      <c r="I27410" s="0" t="n">
        <f aca="false">IF(B27410=$F27410, 1, 0)</f>
        <v>1</v>
      </c>
      <c r="J27410" s="0" t="n">
        <f aca="false">IF(C27410=$F27410, 1, 0)</f>
        <v>1</v>
      </c>
      <c r="K27410" s="0" t="n">
        <f aca="false">IF(D27410=$F27410, 1, 0)</f>
        <v>1</v>
      </c>
    </row>
    <row r="27411" customFormat="false" ht="12.8" hidden="false" customHeight="false" outlineLevel="0" collapsed="false">
      <c r="A27411" s="0" t="n">
        <v>234594</v>
      </c>
      <c r="B27411" s="0" t="n">
        <v>122</v>
      </c>
      <c r="C27411" s="0" t="n">
        <v>122</v>
      </c>
      <c r="D27411" s="0" t="n">
        <v>122</v>
      </c>
      <c r="E27411" s="0" t="n">
        <v>122</v>
      </c>
      <c r="F27411" s="0" t="n">
        <v>122</v>
      </c>
      <c r="H27411" s="0" t="n">
        <f aca="false">IF(G27411="",0,1)</f>
        <v>0</v>
      </c>
      <c r="I27411" s="0" t="n">
        <f aca="false">IF(B27411=$F27411, 1, 0)</f>
        <v>1</v>
      </c>
      <c r="J27411" s="0" t="n">
        <f aca="false">IF(C27411=$F27411, 1, 0)</f>
        <v>1</v>
      </c>
      <c r="K27411" s="0" t="n">
        <f aca="false">IF(D27411=$F27411, 1, 0)</f>
        <v>1</v>
      </c>
    </row>
    <row r="27412" customFormat="false" ht="12.8" hidden="false" customHeight="false" outlineLevel="0" collapsed="false">
      <c r="A27412" s="0" t="n">
        <v>234687</v>
      </c>
      <c r="B27412" s="0" t="n">
        <v>122</v>
      </c>
      <c r="C27412" s="0" t="n">
        <v>122</v>
      </c>
      <c r="D27412" s="0" t="n">
        <v>122</v>
      </c>
      <c r="E27412" s="0" t="n">
        <v>122</v>
      </c>
      <c r="F27412" s="0" t="n">
        <v>122</v>
      </c>
      <c r="H27412" s="0" t="n">
        <f aca="false">IF(G27412="",0,1)</f>
        <v>0</v>
      </c>
      <c r="I27412" s="0" t="n">
        <f aca="false">IF(B27412=$F27412, 1, 0)</f>
        <v>1</v>
      </c>
      <c r="J27412" s="0" t="n">
        <f aca="false">IF(C27412=$F27412, 1, 0)</f>
        <v>1</v>
      </c>
      <c r="K27412" s="0" t="n">
        <f aca="false">IF(D27412=$F27412, 1, 0)</f>
        <v>1</v>
      </c>
    </row>
    <row r="27413" customFormat="false" ht="12.8" hidden="false" customHeight="false" outlineLevel="0" collapsed="false">
      <c r="A27413" s="0" t="n">
        <v>234750</v>
      </c>
      <c r="B27413" s="0" t="n">
        <v>122</v>
      </c>
      <c r="C27413" s="0" t="n">
        <v>122</v>
      </c>
      <c r="D27413" s="0" t="n">
        <v>122</v>
      </c>
      <c r="E27413" s="0" t="n">
        <v>122</v>
      </c>
      <c r="F27413" s="0" t="n">
        <v>122</v>
      </c>
      <c r="H27413" s="0" t="n">
        <f aca="false">IF(G27413="",0,1)</f>
        <v>0</v>
      </c>
      <c r="I27413" s="0" t="n">
        <f aca="false">IF(B27413=$F27413, 1, 0)</f>
        <v>1</v>
      </c>
      <c r="J27413" s="0" t="n">
        <f aca="false">IF(C27413=$F27413, 1, 0)</f>
        <v>1</v>
      </c>
      <c r="K27413" s="0" t="n">
        <f aca="false">IF(D27413=$F27413, 1, 0)</f>
        <v>1</v>
      </c>
    </row>
    <row r="27414" customFormat="false" ht="12.8" hidden="false" customHeight="false" outlineLevel="0" collapsed="false">
      <c r="A27414" s="0" t="n">
        <v>234753</v>
      </c>
      <c r="B27414" s="0" t="n">
        <v>122</v>
      </c>
      <c r="C27414" s="0" t="n">
        <v>122</v>
      </c>
      <c r="D27414" s="0" t="n">
        <v>122</v>
      </c>
      <c r="E27414" s="0" t="n">
        <v>122</v>
      </c>
      <c r="F27414" s="0" t="n">
        <v>122</v>
      </c>
      <c r="H27414" s="0" t="n">
        <f aca="false">IF(G27414="",0,1)</f>
        <v>0</v>
      </c>
      <c r="I27414" s="0" t="n">
        <f aca="false">IF(B27414=$F27414, 1, 0)</f>
        <v>1</v>
      </c>
      <c r="J27414" s="0" t="n">
        <f aca="false">IF(C27414=$F27414, 1, 0)</f>
        <v>1</v>
      </c>
      <c r="K27414" s="0" t="n">
        <f aca="false">IF(D27414=$F27414, 1, 0)</f>
        <v>1</v>
      </c>
    </row>
    <row r="27415" customFormat="false" ht="12.8" hidden="false" customHeight="false" outlineLevel="0" collapsed="false">
      <c r="A27415" s="0" t="n">
        <v>234778</v>
      </c>
      <c r="B27415" s="0" t="n">
        <v>122</v>
      </c>
      <c r="C27415" s="0" t="n">
        <v>122</v>
      </c>
      <c r="D27415" s="0" t="n">
        <v>122</v>
      </c>
      <c r="E27415" s="0" t="n">
        <v>122</v>
      </c>
      <c r="F27415" s="0" t="n">
        <v>122</v>
      </c>
      <c r="H27415" s="0" t="n">
        <f aca="false">IF(G27415="",0,1)</f>
        <v>0</v>
      </c>
      <c r="I27415" s="0" t="n">
        <f aca="false">IF(B27415=$F27415, 1, 0)</f>
        <v>1</v>
      </c>
      <c r="J27415" s="0" t="n">
        <f aca="false">IF(C27415=$F27415, 1, 0)</f>
        <v>1</v>
      </c>
      <c r="K27415" s="0" t="n">
        <f aca="false">IF(D27415=$F27415, 1, 0)</f>
        <v>1</v>
      </c>
    </row>
    <row r="27416" customFormat="false" ht="12.8" hidden="false" customHeight="false" outlineLevel="0" collapsed="false">
      <c r="A27416" s="0" t="n">
        <v>234812</v>
      </c>
      <c r="B27416" s="0" t="n">
        <v>122</v>
      </c>
      <c r="C27416" s="0" t="n">
        <v>122</v>
      </c>
      <c r="D27416" s="0" t="n">
        <v>122</v>
      </c>
      <c r="E27416" s="0" t="n">
        <v>122</v>
      </c>
      <c r="F27416" s="0" t="n">
        <v>122</v>
      </c>
      <c r="H27416" s="0" t="n">
        <f aca="false">IF(G27416="",0,1)</f>
        <v>0</v>
      </c>
      <c r="I27416" s="0" t="n">
        <f aca="false">IF(B27416=$F27416, 1, 0)</f>
        <v>1</v>
      </c>
      <c r="J27416" s="0" t="n">
        <f aca="false">IF(C27416=$F27416, 1, 0)</f>
        <v>1</v>
      </c>
      <c r="K27416" s="0" t="n">
        <f aca="false">IF(D27416=$F27416, 1, 0)</f>
        <v>1</v>
      </c>
    </row>
    <row r="27417" customFormat="false" ht="12.8" hidden="false" customHeight="false" outlineLevel="0" collapsed="false">
      <c r="A27417" s="0" t="n">
        <v>234839</v>
      </c>
      <c r="B27417" s="0" t="n">
        <v>122</v>
      </c>
      <c r="C27417" s="0" t="n">
        <v>122</v>
      </c>
      <c r="D27417" s="0" t="n">
        <v>122</v>
      </c>
      <c r="E27417" s="0" t="n">
        <v>122</v>
      </c>
      <c r="F27417" s="0" t="n">
        <v>122</v>
      </c>
      <c r="H27417" s="0" t="n">
        <f aca="false">IF(G27417="",0,1)</f>
        <v>0</v>
      </c>
      <c r="I27417" s="0" t="n">
        <f aca="false">IF(B27417=$F27417, 1, 0)</f>
        <v>1</v>
      </c>
      <c r="J27417" s="0" t="n">
        <f aca="false">IF(C27417=$F27417, 1, 0)</f>
        <v>1</v>
      </c>
      <c r="K27417" s="0" t="n">
        <f aca="false">IF(D27417=$F27417, 1, 0)</f>
        <v>1</v>
      </c>
    </row>
    <row r="27418" customFormat="false" ht="12.8" hidden="false" customHeight="false" outlineLevel="0" collapsed="false">
      <c r="A27418" s="0" t="n">
        <v>234859</v>
      </c>
      <c r="B27418" s="0" t="n">
        <v>122</v>
      </c>
      <c r="C27418" s="0" t="n">
        <v>122</v>
      </c>
      <c r="D27418" s="0" t="n">
        <v>122</v>
      </c>
      <c r="E27418" s="0" t="n">
        <v>122</v>
      </c>
      <c r="F27418" s="0" t="n">
        <v>122</v>
      </c>
      <c r="H27418" s="0" t="n">
        <f aca="false">IF(G27418="",0,1)</f>
        <v>0</v>
      </c>
      <c r="I27418" s="0" t="n">
        <f aca="false">IF(B27418=$F27418, 1, 0)</f>
        <v>1</v>
      </c>
      <c r="J27418" s="0" t="n">
        <f aca="false">IF(C27418=$F27418, 1, 0)</f>
        <v>1</v>
      </c>
      <c r="K27418" s="0" t="n">
        <f aca="false">IF(D27418=$F27418, 1, 0)</f>
        <v>1</v>
      </c>
    </row>
    <row r="27419" customFormat="false" ht="12.8" hidden="false" customHeight="false" outlineLevel="0" collapsed="false">
      <c r="A27419" s="0" t="n">
        <v>234909</v>
      </c>
      <c r="B27419" s="0" t="n">
        <v>122</v>
      </c>
      <c r="C27419" s="0" t="n">
        <v>122</v>
      </c>
      <c r="D27419" s="0" t="n">
        <v>122</v>
      </c>
      <c r="E27419" s="0" t="n">
        <v>122</v>
      </c>
      <c r="F27419" s="0" t="n">
        <v>122</v>
      </c>
      <c r="H27419" s="0" t="n">
        <f aca="false">IF(G27419="",0,1)</f>
        <v>0</v>
      </c>
      <c r="I27419" s="0" t="n">
        <f aca="false">IF(B27419=$F27419, 1, 0)</f>
        <v>1</v>
      </c>
      <c r="J27419" s="0" t="n">
        <f aca="false">IF(C27419=$F27419, 1, 0)</f>
        <v>1</v>
      </c>
      <c r="K27419" s="0" t="n">
        <f aca="false">IF(D27419=$F27419, 1, 0)</f>
        <v>1</v>
      </c>
    </row>
    <row r="27420" customFormat="false" ht="12.8" hidden="false" customHeight="false" outlineLevel="0" collapsed="false">
      <c r="A27420" s="0" t="n">
        <v>234937</v>
      </c>
      <c r="B27420" s="0" t="n">
        <v>122</v>
      </c>
      <c r="C27420" s="0" t="n">
        <v>122</v>
      </c>
      <c r="D27420" s="0" t="n">
        <v>122</v>
      </c>
      <c r="E27420" s="0" t="n">
        <v>122</v>
      </c>
      <c r="F27420" s="0" t="n">
        <v>122</v>
      </c>
      <c r="H27420" s="0" t="n">
        <f aca="false">IF(G27420="",0,1)</f>
        <v>0</v>
      </c>
      <c r="I27420" s="0" t="n">
        <f aca="false">IF(B27420=$F27420, 1, 0)</f>
        <v>1</v>
      </c>
      <c r="J27420" s="0" t="n">
        <f aca="false">IF(C27420=$F27420, 1, 0)</f>
        <v>1</v>
      </c>
      <c r="K27420" s="0" t="n">
        <f aca="false">IF(D27420=$F27420, 1, 0)</f>
        <v>1</v>
      </c>
    </row>
    <row r="27421" customFormat="false" ht="12.8" hidden="false" customHeight="false" outlineLevel="0" collapsed="false">
      <c r="A27421" s="0" t="n">
        <v>234959</v>
      </c>
      <c r="B27421" s="0" t="n">
        <v>122</v>
      </c>
      <c r="C27421" s="0" t="n">
        <v>122</v>
      </c>
      <c r="D27421" s="0" t="n">
        <v>122</v>
      </c>
      <c r="E27421" s="0" t="n">
        <v>122</v>
      </c>
      <c r="F27421" s="0" t="n">
        <v>122</v>
      </c>
      <c r="H27421" s="0" t="n">
        <f aca="false">IF(G27421="",0,1)</f>
        <v>0</v>
      </c>
      <c r="I27421" s="0" t="n">
        <f aca="false">IF(B27421=$F27421, 1, 0)</f>
        <v>1</v>
      </c>
      <c r="J27421" s="0" t="n">
        <f aca="false">IF(C27421=$F27421, 1, 0)</f>
        <v>1</v>
      </c>
      <c r="K27421" s="0" t="n">
        <f aca="false">IF(D27421=$F27421, 1, 0)</f>
        <v>1</v>
      </c>
    </row>
    <row r="27422" customFormat="false" ht="12.8" hidden="false" customHeight="false" outlineLevel="0" collapsed="false">
      <c r="A27422" s="0" t="n">
        <v>234963</v>
      </c>
      <c r="B27422" s="0" t="n">
        <v>122</v>
      </c>
      <c r="C27422" s="0" t="n">
        <v>122</v>
      </c>
      <c r="D27422" s="0" t="n">
        <v>122</v>
      </c>
      <c r="E27422" s="0" t="n">
        <v>122</v>
      </c>
      <c r="F27422" s="0" t="n">
        <v>122</v>
      </c>
      <c r="H27422" s="0" t="n">
        <f aca="false">IF(G27422="",0,1)</f>
        <v>0</v>
      </c>
      <c r="I27422" s="0" t="n">
        <f aca="false">IF(B27422=$F27422, 1, 0)</f>
        <v>1</v>
      </c>
      <c r="J27422" s="0" t="n">
        <f aca="false">IF(C27422=$F27422, 1, 0)</f>
        <v>1</v>
      </c>
      <c r="K27422" s="0" t="n">
        <f aca="false">IF(D27422=$F27422, 1, 0)</f>
        <v>1</v>
      </c>
    </row>
    <row r="27423" customFormat="false" ht="12.8" hidden="false" customHeight="false" outlineLevel="0" collapsed="false">
      <c r="A27423" s="0" t="n">
        <v>234967</v>
      </c>
      <c r="B27423" s="0" t="n">
        <v>122</v>
      </c>
      <c r="C27423" s="0" t="n">
        <v>122</v>
      </c>
      <c r="D27423" s="0" t="n">
        <v>122</v>
      </c>
      <c r="E27423" s="0" t="n">
        <v>122</v>
      </c>
      <c r="F27423" s="0" t="n">
        <v>122</v>
      </c>
      <c r="H27423" s="0" t="n">
        <f aca="false">IF(G27423="",0,1)</f>
        <v>0</v>
      </c>
      <c r="I27423" s="0" t="n">
        <f aca="false">IF(B27423=$F27423, 1, 0)</f>
        <v>1</v>
      </c>
      <c r="J27423" s="0" t="n">
        <f aca="false">IF(C27423=$F27423, 1, 0)</f>
        <v>1</v>
      </c>
      <c r="K27423" s="0" t="n">
        <f aca="false">IF(D27423=$F27423, 1, 0)</f>
        <v>1</v>
      </c>
    </row>
    <row r="27424" customFormat="false" ht="12.8" hidden="false" customHeight="false" outlineLevel="0" collapsed="false">
      <c r="A27424" s="0" t="n">
        <v>234984</v>
      </c>
      <c r="B27424" s="0" t="n">
        <v>122</v>
      </c>
      <c r="C27424" s="0" t="n">
        <v>122</v>
      </c>
      <c r="D27424" s="0" t="n">
        <v>122</v>
      </c>
      <c r="E27424" s="0" t="n">
        <v>122</v>
      </c>
      <c r="F27424" s="0" t="n">
        <v>122</v>
      </c>
      <c r="H27424" s="0" t="n">
        <f aca="false">IF(G27424="",0,1)</f>
        <v>0</v>
      </c>
      <c r="I27424" s="0" t="n">
        <f aca="false">IF(B27424=$F27424, 1, 0)</f>
        <v>1</v>
      </c>
      <c r="J27424" s="0" t="n">
        <f aca="false">IF(C27424=$F27424, 1, 0)</f>
        <v>1</v>
      </c>
      <c r="K27424" s="0" t="n">
        <f aca="false">IF(D27424=$F27424, 1, 0)</f>
        <v>1</v>
      </c>
    </row>
    <row r="27425" customFormat="false" ht="12.8" hidden="false" customHeight="false" outlineLevel="0" collapsed="false">
      <c r="A27425" s="0" t="n">
        <v>234987</v>
      </c>
      <c r="B27425" s="0" t="n">
        <v>122</v>
      </c>
      <c r="C27425" s="0" t="n">
        <v>122</v>
      </c>
      <c r="D27425" s="0" t="n">
        <v>122</v>
      </c>
      <c r="E27425" s="0" t="n">
        <v>122</v>
      </c>
      <c r="F27425" s="0" t="n">
        <v>122</v>
      </c>
      <c r="H27425" s="0" t="n">
        <f aca="false">IF(G27425="",0,1)</f>
        <v>0</v>
      </c>
      <c r="I27425" s="0" t="n">
        <f aca="false">IF(B27425=$F27425, 1, 0)</f>
        <v>1</v>
      </c>
      <c r="J27425" s="0" t="n">
        <f aca="false">IF(C27425=$F27425, 1, 0)</f>
        <v>1</v>
      </c>
      <c r="K27425" s="0" t="n">
        <f aca="false">IF(D27425=$F27425, 1, 0)</f>
        <v>1</v>
      </c>
    </row>
    <row r="27426" customFormat="false" ht="12.8" hidden="false" customHeight="false" outlineLevel="0" collapsed="false">
      <c r="A27426" s="0" t="n">
        <v>235011</v>
      </c>
      <c r="B27426" s="0" t="n">
        <v>113</v>
      </c>
      <c r="C27426" s="0" t="n">
        <v>113</v>
      </c>
      <c r="D27426" s="0" t="n">
        <v>122</v>
      </c>
      <c r="E27426" s="0" t="n">
        <v>122</v>
      </c>
      <c r="F27426" s="0" t="n">
        <v>122</v>
      </c>
      <c r="H27426" s="0" t="n">
        <f aca="false">IF(G27426="",0,1)</f>
        <v>0</v>
      </c>
      <c r="I27426" s="0" t="n">
        <f aca="false">IF(B27426=$F27426, 1, 0)</f>
        <v>0</v>
      </c>
      <c r="J27426" s="0" t="n">
        <f aca="false">IF(C27426=$F27426, 1, 0)</f>
        <v>0</v>
      </c>
      <c r="K27426" s="0" t="n">
        <f aca="false">IF(D27426=$F27426, 1, 0)</f>
        <v>1</v>
      </c>
    </row>
    <row r="27427" customFormat="false" ht="12.8" hidden="false" customHeight="false" outlineLevel="0" collapsed="false">
      <c r="A27427" s="0" t="n">
        <v>235033</v>
      </c>
      <c r="B27427" s="0" t="n">
        <v>122</v>
      </c>
      <c r="C27427" s="0" t="n">
        <v>122</v>
      </c>
      <c r="D27427" s="0" t="n">
        <v>122</v>
      </c>
      <c r="E27427" s="0" t="n">
        <v>122</v>
      </c>
      <c r="F27427" s="0" t="n">
        <v>122</v>
      </c>
      <c r="H27427" s="0" t="n">
        <f aca="false">IF(G27427="",0,1)</f>
        <v>0</v>
      </c>
      <c r="I27427" s="0" t="n">
        <f aca="false">IF(B27427=$F27427, 1, 0)</f>
        <v>1</v>
      </c>
      <c r="J27427" s="0" t="n">
        <f aca="false">IF(C27427=$F27427, 1, 0)</f>
        <v>1</v>
      </c>
      <c r="K27427" s="0" t="n">
        <f aca="false">IF(D27427=$F27427, 1, 0)</f>
        <v>1</v>
      </c>
    </row>
    <row r="27428" customFormat="false" ht="12.8" hidden="false" customHeight="false" outlineLevel="0" collapsed="false">
      <c r="A27428" s="0" t="n">
        <v>235055</v>
      </c>
      <c r="B27428" s="0" t="n">
        <v>122</v>
      </c>
      <c r="C27428" s="0" t="n">
        <v>122</v>
      </c>
      <c r="D27428" s="0" t="n">
        <v>122</v>
      </c>
      <c r="E27428" s="0" t="n">
        <v>122</v>
      </c>
      <c r="F27428" s="0" t="n">
        <v>122</v>
      </c>
      <c r="H27428" s="0" t="n">
        <f aca="false">IF(G27428="",0,1)</f>
        <v>0</v>
      </c>
      <c r="I27428" s="0" t="n">
        <f aca="false">IF(B27428=$F27428, 1, 0)</f>
        <v>1</v>
      </c>
      <c r="J27428" s="0" t="n">
        <f aca="false">IF(C27428=$F27428, 1, 0)</f>
        <v>1</v>
      </c>
      <c r="K27428" s="0" t="n">
        <f aca="false">IF(D27428=$F27428, 1, 0)</f>
        <v>1</v>
      </c>
    </row>
    <row r="27429" customFormat="false" ht="12.8" hidden="false" customHeight="false" outlineLevel="0" collapsed="false">
      <c r="A27429" s="0" t="n">
        <v>235119</v>
      </c>
      <c r="B27429" s="0" t="n">
        <v>122</v>
      </c>
      <c r="C27429" s="0" t="n">
        <v>122</v>
      </c>
      <c r="D27429" s="0" t="n">
        <v>122</v>
      </c>
      <c r="E27429" s="0" t="n">
        <v>122</v>
      </c>
      <c r="F27429" s="0" t="n">
        <v>122</v>
      </c>
      <c r="H27429" s="0" t="n">
        <f aca="false">IF(G27429="",0,1)</f>
        <v>0</v>
      </c>
      <c r="I27429" s="0" t="n">
        <f aca="false">IF(B27429=$F27429, 1, 0)</f>
        <v>1</v>
      </c>
      <c r="J27429" s="0" t="n">
        <f aca="false">IF(C27429=$F27429, 1, 0)</f>
        <v>1</v>
      </c>
      <c r="K27429" s="0" t="n">
        <f aca="false">IF(D27429=$F27429, 1, 0)</f>
        <v>1</v>
      </c>
    </row>
    <row r="27430" customFormat="false" ht="12.8" hidden="false" customHeight="false" outlineLevel="0" collapsed="false">
      <c r="A27430" s="0" t="n">
        <v>235159</v>
      </c>
      <c r="B27430" s="0" t="n">
        <v>122</v>
      </c>
      <c r="C27430" s="0" t="n">
        <v>122</v>
      </c>
      <c r="D27430" s="0" t="n">
        <v>122</v>
      </c>
      <c r="E27430" s="0" t="n">
        <v>122</v>
      </c>
      <c r="F27430" s="0" t="n">
        <v>122</v>
      </c>
      <c r="H27430" s="0" t="n">
        <f aca="false">IF(G27430="",0,1)</f>
        <v>0</v>
      </c>
      <c r="I27430" s="0" t="n">
        <f aca="false">IF(B27430=$F27430, 1, 0)</f>
        <v>1</v>
      </c>
      <c r="J27430" s="0" t="n">
        <f aca="false">IF(C27430=$F27430, 1, 0)</f>
        <v>1</v>
      </c>
      <c r="K27430" s="0" t="n">
        <f aca="false">IF(D27430=$F27430, 1, 0)</f>
        <v>1</v>
      </c>
    </row>
    <row r="27431" customFormat="false" ht="12.8" hidden="false" customHeight="false" outlineLevel="0" collapsed="false">
      <c r="A27431" s="0" t="n">
        <v>235178</v>
      </c>
      <c r="B27431" s="0" t="n">
        <v>122</v>
      </c>
      <c r="C27431" s="0" t="n">
        <v>122</v>
      </c>
      <c r="D27431" s="0" t="n">
        <v>122</v>
      </c>
      <c r="E27431" s="0" t="n">
        <v>122</v>
      </c>
      <c r="F27431" s="0" t="n">
        <v>122</v>
      </c>
      <c r="H27431" s="0" t="n">
        <f aca="false">IF(G27431="",0,1)</f>
        <v>0</v>
      </c>
      <c r="I27431" s="0" t="n">
        <f aca="false">IF(B27431=$F27431, 1, 0)</f>
        <v>1</v>
      </c>
      <c r="J27431" s="0" t="n">
        <f aca="false">IF(C27431=$F27431, 1, 0)</f>
        <v>1</v>
      </c>
      <c r="K27431" s="0" t="n">
        <f aca="false">IF(D27431=$F27431, 1, 0)</f>
        <v>1</v>
      </c>
    </row>
    <row r="27432" customFormat="false" ht="12.8" hidden="false" customHeight="false" outlineLevel="0" collapsed="false">
      <c r="A27432" s="0" t="n">
        <v>235181</v>
      </c>
      <c r="B27432" s="0" t="n">
        <v>122</v>
      </c>
      <c r="C27432" s="0" t="n">
        <v>122</v>
      </c>
      <c r="D27432" s="0" t="n">
        <v>122</v>
      </c>
      <c r="E27432" s="0" t="n">
        <v>122</v>
      </c>
      <c r="F27432" s="0" t="n">
        <v>122</v>
      </c>
      <c r="H27432" s="0" t="n">
        <f aca="false">IF(G27432="",0,1)</f>
        <v>0</v>
      </c>
      <c r="I27432" s="0" t="n">
        <f aca="false">IF(B27432=$F27432, 1, 0)</f>
        <v>1</v>
      </c>
      <c r="J27432" s="0" t="n">
        <f aca="false">IF(C27432=$F27432, 1, 0)</f>
        <v>1</v>
      </c>
      <c r="K27432" s="0" t="n">
        <f aca="false">IF(D27432=$F27432, 1, 0)</f>
        <v>1</v>
      </c>
    </row>
    <row r="27433" customFormat="false" ht="12.8" hidden="false" customHeight="false" outlineLevel="0" collapsed="false">
      <c r="A27433" s="0" t="n">
        <v>235218</v>
      </c>
      <c r="B27433" s="0" t="n">
        <v>122</v>
      </c>
      <c r="C27433" s="0" t="n">
        <v>122</v>
      </c>
      <c r="D27433" s="0" t="n">
        <v>122</v>
      </c>
      <c r="E27433" s="0" t="n">
        <v>122</v>
      </c>
      <c r="F27433" s="0" t="n">
        <v>122</v>
      </c>
      <c r="H27433" s="0" t="n">
        <f aca="false">IF(G27433="",0,1)</f>
        <v>0</v>
      </c>
      <c r="I27433" s="0" t="n">
        <f aca="false">IF(B27433=$F27433, 1, 0)</f>
        <v>1</v>
      </c>
      <c r="J27433" s="0" t="n">
        <f aca="false">IF(C27433=$F27433, 1, 0)</f>
        <v>1</v>
      </c>
      <c r="K27433" s="0" t="n">
        <f aca="false">IF(D27433=$F27433, 1, 0)</f>
        <v>1</v>
      </c>
    </row>
    <row r="27434" customFormat="false" ht="12.8" hidden="false" customHeight="false" outlineLevel="0" collapsed="false">
      <c r="A27434" s="0" t="n">
        <v>235232</v>
      </c>
      <c r="B27434" s="0" t="n">
        <v>122</v>
      </c>
      <c r="C27434" s="0" t="n">
        <v>122</v>
      </c>
      <c r="D27434" s="0" t="n">
        <v>122</v>
      </c>
      <c r="E27434" s="0" t="n">
        <v>122</v>
      </c>
      <c r="F27434" s="0" t="n">
        <v>122</v>
      </c>
      <c r="H27434" s="0" t="n">
        <f aca="false">IF(G27434="",0,1)</f>
        <v>0</v>
      </c>
      <c r="I27434" s="0" t="n">
        <f aca="false">IF(B27434=$F27434, 1, 0)</f>
        <v>1</v>
      </c>
      <c r="J27434" s="0" t="n">
        <f aca="false">IF(C27434=$F27434, 1, 0)</f>
        <v>1</v>
      </c>
      <c r="K27434" s="0" t="n">
        <f aca="false">IF(D27434=$F27434, 1, 0)</f>
        <v>1</v>
      </c>
    </row>
    <row r="27435" customFormat="false" ht="12.8" hidden="false" customHeight="false" outlineLevel="0" collapsed="false">
      <c r="A27435" s="0" t="n">
        <v>235236</v>
      </c>
      <c r="B27435" s="0" t="n">
        <v>122</v>
      </c>
      <c r="C27435" s="0" t="n">
        <v>122</v>
      </c>
      <c r="D27435" s="0" t="n">
        <v>122</v>
      </c>
      <c r="E27435" s="0" t="n">
        <v>122</v>
      </c>
      <c r="F27435" s="0" t="n">
        <v>122</v>
      </c>
      <c r="H27435" s="0" t="n">
        <f aca="false">IF(G27435="",0,1)</f>
        <v>0</v>
      </c>
      <c r="I27435" s="0" t="n">
        <f aca="false">IF(B27435=$F27435, 1, 0)</f>
        <v>1</v>
      </c>
      <c r="J27435" s="0" t="n">
        <f aca="false">IF(C27435=$F27435, 1, 0)</f>
        <v>1</v>
      </c>
      <c r="K27435" s="0" t="n">
        <f aca="false">IF(D27435=$F27435, 1, 0)</f>
        <v>1</v>
      </c>
    </row>
    <row r="27436" customFormat="false" ht="12.8" hidden="false" customHeight="false" outlineLevel="0" collapsed="false">
      <c r="A27436" s="0" t="n">
        <v>235239</v>
      </c>
      <c r="B27436" s="0" t="n">
        <v>122</v>
      </c>
      <c r="C27436" s="0" t="n">
        <v>122</v>
      </c>
      <c r="D27436" s="0" t="n">
        <v>122</v>
      </c>
      <c r="E27436" s="0" t="n">
        <v>122</v>
      </c>
      <c r="F27436" s="0" t="n">
        <v>122</v>
      </c>
      <c r="H27436" s="0" t="n">
        <f aca="false">IF(G27436="",0,1)</f>
        <v>0</v>
      </c>
      <c r="I27436" s="0" t="n">
        <f aca="false">IF(B27436=$F27436, 1, 0)</f>
        <v>1</v>
      </c>
      <c r="J27436" s="0" t="n">
        <f aca="false">IF(C27436=$F27436, 1, 0)</f>
        <v>1</v>
      </c>
      <c r="K27436" s="0" t="n">
        <f aca="false">IF(D27436=$F27436, 1, 0)</f>
        <v>1</v>
      </c>
    </row>
    <row r="27437" customFormat="false" ht="12.8" hidden="false" customHeight="false" outlineLevel="0" collapsed="false">
      <c r="A27437" s="0" t="n">
        <v>235251</v>
      </c>
      <c r="B27437" s="0" t="n">
        <v>122</v>
      </c>
      <c r="C27437" s="0" t="n">
        <v>122</v>
      </c>
      <c r="D27437" s="0" t="n">
        <v>122</v>
      </c>
      <c r="E27437" s="0" t="n">
        <v>122</v>
      </c>
      <c r="F27437" s="0" t="n">
        <v>122</v>
      </c>
      <c r="H27437" s="0" t="n">
        <f aca="false">IF(G27437="",0,1)</f>
        <v>0</v>
      </c>
      <c r="I27437" s="0" t="n">
        <f aca="false">IF(B27437=$F27437, 1, 0)</f>
        <v>1</v>
      </c>
      <c r="J27437" s="0" t="n">
        <f aca="false">IF(C27437=$F27437, 1, 0)</f>
        <v>1</v>
      </c>
      <c r="K27437" s="0" t="n">
        <f aca="false">IF(D27437=$F27437, 1, 0)</f>
        <v>1</v>
      </c>
    </row>
    <row r="27438" customFormat="false" ht="12.8" hidden="false" customHeight="false" outlineLevel="0" collapsed="false">
      <c r="A27438" s="0" t="n">
        <v>235255</v>
      </c>
      <c r="B27438" s="0" t="n">
        <v>122</v>
      </c>
      <c r="C27438" s="0" t="n">
        <v>122</v>
      </c>
      <c r="D27438" s="0" t="n">
        <v>122</v>
      </c>
      <c r="E27438" s="0" t="n">
        <v>122</v>
      </c>
      <c r="F27438" s="0" t="n">
        <v>122</v>
      </c>
      <c r="H27438" s="0" t="n">
        <f aca="false">IF(G27438="",0,1)</f>
        <v>0</v>
      </c>
      <c r="I27438" s="0" t="n">
        <f aca="false">IF(B27438=$F27438, 1, 0)</f>
        <v>1</v>
      </c>
      <c r="J27438" s="0" t="n">
        <f aca="false">IF(C27438=$F27438, 1, 0)</f>
        <v>1</v>
      </c>
      <c r="K27438" s="0" t="n">
        <f aca="false">IF(D27438=$F27438, 1, 0)</f>
        <v>1</v>
      </c>
    </row>
    <row r="27439" customFormat="false" ht="12.8" hidden="false" customHeight="false" outlineLevel="0" collapsed="false">
      <c r="A27439" s="0" t="n">
        <v>235277</v>
      </c>
      <c r="B27439" s="0" t="n">
        <v>122</v>
      </c>
      <c r="C27439" s="0" t="n">
        <v>122</v>
      </c>
      <c r="D27439" s="0" t="n">
        <v>122</v>
      </c>
      <c r="E27439" s="0" t="n">
        <v>122</v>
      </c>
      <c r="F27439" s="0" t="n">
        <v>122</v>
      </c>
      <c r="H27439" s="0" t="n">
        <f aca="false">IF(G27439="",0,1)</f>
        <v>0</v>
      </c>
      <c r="I27439" s="0" t="n">
        <f aca="false">IF(B27439=$F27439, 1, 0)</f>
        <v>1</v>
      </c>
      <c r="J27439" s="0" t="n">
        <f aca="false">IF(C27439=$F27439, 1, 0)</f>
        <v>1</v>
      </c>
      <c r="K27439" s="0" t="n">
        <f aca="false">IF(D27439=$F27439, 1, 0)</f>
        <v>1</v>
      </c>
    </row>
    <row r="27440" customFormat="false" ht="12.8" hidden="false" customHeight="false" outlineLevel="0" collapsed="false">
      <c r="A27440" s="0" t="n">
        <v>235623</v>
      </c>
      <c r="B27440" s="0" t="n">
        <v>122</v>
      </c>
      <c r="C27440" s="0" t="n">
        <v>122</v>
      </c>
      <c r="D27440" s="0" t="n">
        <v>122</v>
      </c>
      <c r="E27440" s="0" t="n">
        <v>113</v>
      </c>
      <c r="F27440" s="0" t="n">
        <v>112</v>
      </c>
      <c r="G27440" s="0" t="n">
        <v>3</v>
      </c>
      <c r="H27440" s="0" t="n">
        <f aca="false">IF(G27440="",0,1)</f>
        <v>1</v>
      </c>
      <c r="I27440" s="0" t="n">
        <f aca="false">IF(B27440=$F27440, 1, 0)</f>
        <v>0</v>
      </c>
      <c r="J27440" s="0" t="n">
        <f aca="false">IF(C27440=$F27440, 1, 0)</f>
        <v>0</v>
      </c>
      <c r="K27440" s="0" t="n">
        <f aca="false">IF(D27440=$F27440, 1, 0)</f>
        <v>0</v>
      </c>
    </row>
    <row r="27441" customFormat="false" ht="12.8" hidden="false" customHeight="false" outlineLevel="0" collapsed="false">
      <c r="A27441" s="0" t="n">
        <v>235627</v>
      </c>
      <c r="B27441" s="0" t="n">
        <v>122</v>
      </c>
      <c r="C27441" s="0" t="n">
        <v>122</v>
      </c>
      <c r="D27441" s="0" t="n">
        <v>122</v>
      </c>
      <c r="E27441" s="0" t="n">
        <v>122</v>
      </c>
      <c r="F27441" s="0" t="n">
        <v>122</v>
      </c>
      <c r="H27441" s="0" t="n">
        <f aca="false">IF(G27441="",0,1)</f>
        <v>0</v>
      </c>
      <c r="I27441" s="0" t="n">
        <f aca="false">IF(B27441=$F27441, 1, 0)</f>
        <v>1</v>
      </c>
      <c r="J27441" s="0" t="n">
        <f aca="false">IF(C27441=$F27441, 1, 0)</f>
        <v>1</v>
      </c>
      <c r="K27441" s="0" t="n">
        <f aca="false">IF(D27441=$F27441, 1, 0)</f>
        <v>1</v>
      </c>
    </row>
    <row r="27442" customFormat="false" ht="12.8" hidden="false" customHeight="false" outlineLevel="0" collapsed="false">
      <c r="A27442" s="0" t="n">
        <v>235676</v>
      </c>
      <c r="B27442" s="0" t="n">
        <v>122</v>
      </c>
      <c r="C27442" s="0" t="n">
        <v>122</v>
      </c>
      <c r="D27442" s="0" t="n">
        <v>122</v>
      </c>
      <c r="E27442" s="0" t="n">
        <v>122</v>
      </c>
      <c r="F27442" s="0" t="n">
        <v>122</v>
      </c>
      <c r="H27442" s="0" t="n">
        <f aca="false">IF(G27442="",0,1)</f>
        <v>0</v>
      </c>
      <c r="I27442" s="0" t="n">
        <f aca="false">IF(B27442=$F27442, 1, 0)</f>
        <v>1</v>
      </c>
      <c r="J27442" s="0" t="n">
        <f aca="false">IF(C27442=$F27442, 1, 0)</f>
        <v>1</v>
      </c>
      <c r="K27442" s="0" t="n">
        <f aca="false">IF(D27442=$F27442, 1, 0)</f>
        <v>1</v>
      </c>
    </row>
    <row r="27443" customFormat="false" ht="12.8" hidden="false" customHeight="false" outlineLevel="0" collapsed="false">
      <c r="A27443" s="0" t="n">
        <v>235678</v>
      </c>
      <c r="B27443" s="0" t="n">
        <v>122</v>
      </c>
      <c r="C27443" s="0" t="n">
        <v>122</v>
      </c>
      <c r="D27443" s="0" t="n">
        <v>122</v>
      </c>
      <c r="E27443" s="0" t="n">
        <v>122</v>
      </c>
      <c r="F27443" s="0" t="n">
        <v>122</v>
      </c>
      <c r="H27443" s="0" t="n">
        <f aca="false">IF(G27443="",0,1)</f>
        <v>0</v>
      </c>
      <c r="I27443" s="0" t="n">
        <f aca="false">IF(B27443=$F27443, 1, 0)</f>
        <v>1</v>
      </c>
      <c r="J27443" s="0" t="n">
        <f aca="false">IF(C27443=$F27443, 1, 0)</f>
        <v>1</v>
      </c>
      <c r="K27443" s="0" t="n">
        <f aca="false">IF(D27443=$F27443, 1, 0)</f>
        <v>1</v>
      </c>
    </row>
    <row r="27444" customFormat="false" ht="12.8" hidden="false" customHeight="false" outlineLevel="0" collapsed="false">
      <c r="A27444" s="0" t="n">
        <v>235683</v>
      </c>
      <c r="B27444" s="0" t="n">
        <v>122</v>
      </c>
      <c r="C27444" s="0" t="n">
        <v>122</v>
      </c>
      <c r="D27444" s="0" t="n">
        <v>122</v>
      </c>
      <c r="E27444" s="0" t="n">
        <v>122</v>
      </c>
      <c r="F27444" s="0" t="n">
        <v>122</v>
      </c>
      <c r="H27444" s="0" t="n">
        <f aca="false">IF(G27444="",0,1)</f>
        <v>0</v>
      </c>
      <c r="I27444" s="0" t="n">
        <f aca="false">IF(B27444=$F27444, 1, 0)</f>
        <v>1</v>
      </c>
      <c r="J27444" s="0" t="n">
        <f aca="false">IF(C27444=$F27444, 1, 0)</f>
        <v>1</v>
      </c>
      <c r="K27444" s="0" t="n">
        <f aca="false">IF(D27444=$F27444, 1, 0)</f>
        <v>1</v>
      </c>
    </row>
    <row r="27445" customFormat="false" ht="12.8" hidden="false" customHeight="false" outlineLevel="0" collapsed="false">
      <c r="A27445" s="0" t="n">
        <v>235741</v>
      </c>
      <c r="B27445" s="0" t="n">
        <v>122</v>
      </c>
      <c r="C27445" s="0" t="n">
        <v>122</v>
      </c>
      <c r="D27445" s="0" t="n">
        <v>122</v>
      </c>
      <c r="E27445" s="0" t="n">
        <v>122</v>
      </c>
      <c r="F27445" s="0" t="n">
        <v>122</v>
      </c>
      <c r="H27445" s="0" t="n">
        <f aca="false">IF(G27445="",0,1)</f>
        <v>0</v>
      </c>
      <c r="I27445" s="0" t="n">
        <f aca="false">IF(B27445=$F27445, 1, 0)</f>
        <v>1</v>
      </c>
      <c r="J27445" s="0" t="n">
        <f aca="false">IF(C27445=$F27445, 1, 0)</f>
        <v>1</v>
      </c>
      <c r="K27445" s="0" t="n">
        <f aca="false">IF(D27445=$F27445, 1, 0)</f>
        <v>1</v>
      </c>
    </row>
    <row r="27446" customFormat="false" ht="12.8" hidden="false" customHeight="false" outlineLevel="0" collapsed="false">
      <c r="A27446" s="0" t="n">
        <v>235780</v>
      </c>
      <c r="B27446" s="0" t="n">
        <v>122</v>
      </c>
      <c r="C27446" s="0" t="n">
        <v>122</v>
      </c>
      <c r="D27446" s="0" t="n">
        <v>122</v>
      </c>
      <c r="E27446" s="0" t="n">
        <v>122</v>
      </c>
      <c r="F27446" s="0" t="n">
        <v>122</v>
      </c>
      <c r="H27446" s="0" t="n">
        <f aca="false">IF(G27446="",0,1)</f>
        <v>0</v>
      </c>
      <c r="I27446" s="0" t="n">
        <f aca="false">IF(B27446=$F27446, 1, 0)</f>
        <v>1</v>
      </c>
      <c r="J27446" s="0" t="n">
        <f aca="false">IF(C27446=$F27446, 1, 0)</f>
        <v>1</v>
      </c>
      <c r="K27446" s="0" t="n">
        <f aca="false">IF(D27446=$F27446, 1, 0)</f>
        <v>1</v>
      </c>
    </row>
    <row r="27447" customFormat="false" ht="12.8" hidden="false" customHeight="false" outlineLevel="0" collapsed="false">
      <c r="A27447" s="0" t="n">
        <v>235786</v>
      </c>
      <c r="B27447" s="0" t="n">
        <v>122</v>
      </c>
      <c r="C27447" s="0" t="n">
        <v>122</v>
      </c>
      <c r="D27447" s="0" t="n">
        <v>122</v>
      </c>
      <c r="E27447" s="0" t="n">
        <v>122</v>
      </c>
      <c r="F27447" s="0" t="n">
        <v>122</v>
      </c>
      <c r="H27447" s="0" t="n">
        <f aca="false">IF(G27447="",0,1)</f>
        <v>0</v>
      </c>
      <c r="I27447" s="0" t="n">
        <f aca="false">IF(B27447=$F27447, 1, 0)</f>
        <v>1</v>
      </c>
      <c r="J27447" s="0" t="n">
        <f aca="false">IF(C27447=$F27447, 1, 0)</f>
        <v>1</v>
      </c>
      <c r="K27447" s="0" t="n">
        <f aca="false">IF(D27447=$F27447, 1, 0)</f>
        <v>1</v>
      </c>
    </row>
    <row r="27448" customFormat="false" ht="12.8" hidden="false" customHeight="false" outlineLevel="0" collapsed="false">
      <c r="A27448" s="0" t="n">
        <v>235805</v>
      </c>
      <c r="B27448" s="0" t="n">
        <v>122</v>
      </c>
      <c r="C27448" s="0" t="n">
        <v>122</v>
      </c>
      <c r="D27448" s="0" t="n">
        <v>122</v>
      </c>
      <c r="E27448" s="0" t="n">
        <v>122</v>
      </c>
      <c r="F27448" s="0" t="n">
        <v>122</v>
      </c>
      <c r="H27448" s="0" t="n">
        <f aca="false">IF(G27448="",0,1)</f>
        <v>0</v>
      </c>
      <c r="I27448" s="0" t="n">
        <f aca="false">IF(B27448=$F27448, 1, 0)</f>
        <v>1</v>
      </c>
      <c r="J27448" s="0" t="n">
        <f aca="false">IF(C27448=$F27448, 1, 0)</f>
        <v>1</v>
      </c>
      <c r="K27448" s="0" t="n">
        <f aca="false">IF(D27448=$F27448, 1, 0)</f>
        <v>1</v>
      </c>
    </row>
    <row r="27449" customFormat="false" ht="12.8" hidden="false" customHeight="false" outlineLevel="0" collapsed="false">
      <c r="A27449" s="0" t="n">
        <v>235832</v>
      </c>
      <c r="B27449" s="0" t="n">
        <v>122</v>
      </c>
      <c r="C27449" s="0" t="n">
        <v>122</v>
      </c>
      <c r="D27449" s="0" t="n">
        <v>122</v>
      </c>
      <c r="E27449" s="0" t="n">
        <v>122</v>
      </c>
      <c r="F27449" s="0" t="n">
        <v>122</v>
      </c>
      <c r="H27449" s="0" t="n">
        <f aca="false">IF(G27449="",0,1)</f>
        <v>0</v>
      </c>
      <c r="I27449" s="0" t="n">
        <f aca="false">IF(B27449=$F27449, 1, 0)</f>
        <v>1</v>
      </c>
      <c r="J27449" s="0" t="n">
        <f aca="false">IF(C27449=$F27449, 1, 0)</f>
        <v>1</v>
      </c>
      <c r="K27449" s="0" t="n">
        <f aca="false">IF(D27449=$F27449, 1, 0)</f>
        <v>1</v>
      </c>
    </row>
    <row r="27450" customFormat="false" ht="12.8" hidden="false" customHeight="false" outlineLevel="0" collapsed="false">
      <c r="A27450" s="0" t="n">
        <v>235849</v>
      </c>
      <c r="B27450" s="0" t="n">
        <v>122</v>
      </c>
      <c r="C27450" s="0" t="n">
        <v>122</v>
      </c>
      <c r="D27450" s="0" t="n">
        <v>122</v>
      </c>
      <c r="E27450" s="0" t="n">
        <v>122</v>
      </c>
      <c r="F27450" s="0" t="n">
        <v>122</v>
      </c>
      <c r="H27450" s="0" t="n">
        <f aca="false">IF(G27450="",0,1)</f>
        <v>0</v>
      </c>
      <c r="I27450" s="0" t="n">
        <f aca="false">IF(B27450=$F27450, 1, 0)</f>
        <v>1</v>
      </c>
      <c r="J27450" s="0" t="n">
        <f aca="false">IF(C27450=$F27450, 1, 0)</f>
        <v>1</v>
      </c>
      <c r="K27450" s="0" t="n">
        <f aca="false">IF(D27450=$F27450, 1, 0)</f>
        <v>1</v>
      </c>
    </row>
    <row r="27451" customFormat="false" ht="12.8" hidden="false" customHeight="false" outlineLevel="0" collapsed="false">
      <c r="A27451" s="0" t="n">
        <v>235917</v>
      </c>
      <c r="B27451" s="0" t="n">
        <v>122</v>
      </c>
      <c r="C27451" s="0" t="n">
        <v>122</v>
      </c>
      <c r="D27451" s="0" t="n">
        <v>122</v>
      </c>
      <c r="E27451" s="0" t="n">
        <v>122</v>
      </c>
      <c r="F27451" s="0" t="n">
        <v>122</v>
      </c>
      <c r="H27451" s="0" t="n">
        <f aca="false">IF(G27451="",0,1)</f>
        <v>0</v>
      </c>
      <c r="I27451" s="0" t="n">
        <f aca="false">IF(B27451=$F27451, 1, 0)</f>
        <v>1</v>
      </c>
      <c r="J27451" s="0" t="n">
        <f aca="false">IF(C27451=$F27451, 1, 0)</f>
        <v>1</v>
      </c>
      <c r="K27451" s="0" t="n">
        <f aca="false">IF(D27451=$F27451, 1, 0)</f>
        <v>1</v>
      </c>
    </row>
    <row r="27452" customFormat="false" ht="12.8" hidden="false" customHeight="false" outlineLevel="0" collapsed="false">
      <c r="A27452" s="0" t="n">
        <v>235964</v>
      </c>
      <c r="B27452" s="0" t="n">
        <v>122</v>
      </c>
      <c r="C27452" s="0" t="n">
        <v>122</v>
      </c>
      <c r="D27452" s="0" t="n">
        <v>122</v>
      </c>
      <c r="E27452" s="0" t="n">
        <v>122</v>
      </c>
      <c r="F27452" s="0" t="n">
        <v>122</v>
      </c>
      <c r="H27452" s="0" t="n">
        <f aca="false">IF(G27452="",0,1)</f>
        <v>0</v>
      </c>
      <c r="I27452" s="0" t="n">
        <f aca="false">IF(B27452=$F27452, 1, 0)</f>
        <v>1</v>
      </c>
      <c r="J27452" s="0" t="n">
        <f aca="false">IF(C27452=$F27452, 1, 0)</f>
        <v>1</v>
      </c>
      <c r="K27452" s="0" t="n">
        <f aca="false">IF(D27452=$F27452, 1, 0)</f>
        <v>1</v>
      </c>
    </row>
    <row r="27453" customFormat="false" ht="12.8" hidden="false" customHeight="false" outlineLevel="0" collapsed="false">
      <c r="A27453" s="0" t="n">
        <v>236032</v>
      </c>
      <c r="B27453" s="0" t="n">
        <v>122</v>
      </c>
      <c r="C27453" s="0" t="n">
        <v>122</v>
      </c>
      <c r="D27453" s="0" t="n">
        <v>122</v>
      </c>
      <c r="E27453" s="0" t="n">
        <v>122</v>
      </c>
      <c r="F27453" s="0" t="n">
        <v>122</v>
      </c>
      <c r="H27453" s="0" t="n">
        <f aca="false">IF(G27453="",0,1)</f>
        <v>0</v>
      </c>
      <c r="I27453" s="0" t="n">
        <f aca="false">IF(B27453=$F27453, 1, 0)</f>
        <v>1</v>
      </c>
      <c r="J27453" s="0" t="n">
        <f aca="false">IF(C27453=$F27453, 1, 0)</f>
        <v>1</v>
      </c>
      <c r="K27453" s="0" t="n">
        <f aca="false">IF(D27453=$F27453, 1, 0)</f>
        <v>1</v>
      </c>
    </row>
    <row r="27454" customFormat="false" ht="12.8" hidden="false" customHeight="false" outlineLevel="0" collapsed="false">
      <c r="A27454" s="0" t="n">
        <v>236067</v>
      </c>
      <c r="B27454" s="0" t="n">
        <v>122</v>
      </c>
      <c r="C27454" s="0" t="n">
        <v>122</v>
      </c>
      <c r="D27454" s="0" t="n">
        <v>122</v>
      </c>
      <c r="E27454" s="0" t="n">
        <v>122</v>
      </c>
      <c r="F27454" s="0" t="n">
        <v>122</v>
      </c>
      <c r="H27454" s="0" t="n">
        <f aca="false">IF(G27454="",0,1)</f>
        <v>0</v>
      </c>
      <c r="I27454" s="0" t="n">
        <f aca="false">IF(B27454=$F27454, 1, 0)</f>
        <v>1</v>
      </c>
      <c r="J27454" s="0" t="n">
        <f aca="false">IF(C27454=$F27454, 1, 0)</f>
        <v>1</v>
      </c>
      <c r="K27454" s="0" t="n">
        <f aca="false">IF(D27454=$F27454, 1, 0)</f>
        <v>1</v>
      </c>
    </row>
    <row r="27455" customFormat="false" ht="12.8" hidden="false" customHeight="false" outlineLevel="0" collapsed="false">
      <c r="A27455" s="0" t="n">
        <v>236079</v>
      </c>
      <c r="B27455" s="0" t="n">
        <v>122</v>
      </c>
      <c r="C27455" s="0" t="n">
        <v>122</v>
      </c>
      <c r="D27455" s="0" t="n">
        <v>122</v>
      </c>
      <c r="E27455" s="0" t="n">
        <v>122</v>
      </c>
      <c r="F27455" s="0" t="n">
        <v>122</v>
      </c>
      <c r="H27455" s="0" t="n">
        <f aca="false">IF(G27455="",0,1)</f>
        <v>0</v>
      </c>
      <c r="I27455" s="0" t="n">
        <f aca="false">IF(B27455=$F27455, 1, 0)</f>
        <v>1</v>
      </c>
      <c r="J27455" s="0" t="n">
        <f aca="false">IF(C27455=$F27455, 1, 0)</f>
        <v>1</v>
      </c>
      <c r="K27455" s="0" t="n">
        <f aca="false">IF(D27455=$F27455, 1, 0)</f>
        <v>1</v>
      </c>
    </row>
    <row r="27456" customFormat="false" ht="12.8" hidden="false" customHeight="false" outlineLevel="0" collapsed="false">
      <c r="A27456" s="0" t="n">
        <v>236111</v>
      </c>
      <c r="B27456" s="0" t="n">
        <v>122</v>
      </c>
      <c r="C27456" s="0" t="n">
        <v>122</v>
      </c>
      <c r="D27456" s="0" t="n">
        <v>122</v>
      </c>
      <c r="E27456" s="0" t="n">
        <v>122</v>
      </c>
      <c r="F27456" s="0" t="n">
        <v>122</v>
      </c>
      <c r="H27456" s="0" t="n">
        <f aca="false">IF(G27456="",0,1)</f>
        <v>0</v>
      </c>
      <c r="I27456" s="0" t="n">
        <f aca="false">IF(B27456=$F27456, 1, 0)</f>
        <v>1</v>
      </c>
      <c r="J27456" s="0" t="n">
        <f aca="false">IF(C27456=$F27456, 1, 0)</f>
        <v>1</v>
      </c>
      <c r="K27456" s="0" t="n">
        <f aca="false">IF(D27456=$F27456, 1, 0)</f>
        <v>1</v>
      </c>
    </row>
    <row r="27457" customFormat="false" ht="12.8" hidden="false" customHeight="false" outlineLevel="0" collapsed="false">
      <c r="A27457" s="0" t="n">
        <v>236128</v>
      </c>
      <c r="B27457" s="0" t="n">
        <v>122</v>
      </c>
      <c r="C27457" s="0" t="n">
        <v>122</v>
      </c>
      <c r="D27457" s="0" t="n">
        <v>122</v>
      </c>
      <c r="E27457" s="0" t="n">
        <v>122</v>
      </c>
      <c r="F27457" s="0" t="n">
        <v>122</v>
      </c>
      <c r="H27457" s="0" t="n">
        <f aca="false">IF(G27457="",0,1)</f>
        <v>0</v>
      </c>
      <c r="I27457" s="0" t="n">
        <f aca="false">IF(B27457=$F27457, 1, 0)</f>
        <v>1</v>
      </c>
      <c r="J27457" s="0" t="n">
        <f aca="false">IF(C27457=$F27457, 1, 0)</f>
        <v>1</v>
      </c>
      <c r="K27457" s="0" t="n">
        <f aca="false">IF(D27457=$F27457, 1, 0)</f>
        <v>1</v>
      </c>
    </row>
    <row r="27458" customFormat="false" ht="12.8" hidden="false" customHeight="false" outlineLevel="0" collapsed="false">
      <c r="A27458" s="0" t="n">
        <v>236178</v>
      </c>
      <c r="B27458" s="0" t="n">
        <v>122</v>
      </c>
      <c r="C27458" s="0" t="n">
        <v>122</v>
      </c>
      <c r="D27458" s="0" t="n">
        <v>122</v>
      </c>
      <c r="E27458" s="0" t="n">
        <v>122</v>
      </c>
      <c r="F27458" s="0" t="n">
        <v>122</v>
      </c>
      <c r="H27458" s="0" t="n">
        <f aca="false">IF(G27458="",0,1)</f>
        <v>0</v>
      </c>
      <c r="I27458" s="0" t="n">
        <f aca="false">IF(B27458=$F27458, 1, 0)</f>
        <v>1</v>
      </c>
      <c r="J27458" s="0" t="n">
        <f aca="false">IF(C27458=$F27458, 1, 0)</f>
        <v>1</v>
      </c>
      <c r="K27458" s="0" t="n">
        <f aca="false">IF(D27458=$F27458, 1, 0)</f>
        <v>1</v>
      </c>
    </row>
    <row r="27459" customFormat="false" ht="12.8" hidden="false" customHeight="false" outlineLevel="0" collapsed="false">
      <c r="A27459" s="0" t="n">
        <v>236260</v>
      </c>
      <c r="B27459" s="0" t="n">
        <v>122</v>
      </c>
      <c r="C27459" s="0" t="n">
        <v>122</v>
      </c>
      <c r="D27459" s="0" t="n">
        <v>122</v>
      </c>
      <c r="E27459" s="0" t="n">
        <v>122</v>
      </c>
      <c r="F27459" s="0" t="n">
        <v>122</v>
      </c>
      <c r="H27459" s="0" t="n">
        <f aca="false">IF(G27459="",0,1)</f>
        <v>0</v>
      </c>
      <c r="I27459" s="0" t="n">
        <f aca="false">IF(B27459=$F27459, 1, 0)</f>
        <v>1</v>
      </c>
      <c r="J27459" s="0" t="n">
        <f aca="false">IF(C27459=$F27459, 1, 0)</f>
        <v>1</v>
      </c>
      <c r="K27459" s="0" t="n">
        <f aca="false">IF(D27459=$F27459, 1, 0)</f>
        <v>1</v>
      </c>
    </row>
    <row r="27460" customFormat="false" ht="12.8" hidden="false" customHeight="false" outlineLevel="0" collapsed="false">
      <c r="A27460" s="0" t="n">
        <v>236298</v>
      </c>
      <c r="B27460" s="0" t="n">
        <v>122</v>
      </c>
      <c r="C27460" s="0" t="n">
        <v>122</v>
      </c>
      <c r="D27460" s="0" t="n">
        <v>122</v>
      </c>
      <c r="E27460" s="0" t="n">
        <v>122</v>
      </c>
      <c r="F27460" s="0" t="n">
        <v>122</v>
      </c>
      <c r="H27460" s="0" t="n">
        <f aca="false">IF(G27460="",0,1)</f>
        <v>0</v>
      </c>
      <c r="I27460" s="0" t="n">
        <f aca="false">IF(B27460=$F27460, 1, 0)</f>
        <v>1</v>
      </c>
      <c r="J27460" s="0" t="n">
        <f aca="false">IF(C27460=$F27460, 1, 0)</f>
        <v>1</v>
      </c>
      <c r="K27460" s="0" t="n">
        <f aca="false">IF(D27460=$F27460, 1, 0)</f>
        <v>1</v>
      </c>
    </row>
    <row r="27461" customFormat="false" ht="12.8" hidden="false" customHeight="false" outlineLevel="0" collapsed="false">
      <c r="A27461" s="0" t="n">
        <v>236302</v>
      </c>
      <c r="B27461" s="0" t="n">
        <v>122</v>
      </c>
      <c r="C27461" s="0" t="n">
        <v>122</v>
      </c>
      <c r="D27461" s="0" t="n">
        <v>122</v>
      </c>
      <c r="E27461" s="0" t="n">
        <v>122</v>
      </c>
      <c r="F27461" s="0" t="n">
        <v>122</v>
      </c>
      <c r="H27461" s="0" t="n">
        <f aca="false">IF(G27461="",0,1)</f>
        <v>0</v>
      </c>
      <c r="I27461" s="0" t="n">
        <f aca="false">IF(B27461=$F27461, 1, 0)</f>
        <v>1</v>
      </c>
      <c r="J27461" s="0" t="n">
        <f aca="false">IF(C27461=$F27461, 1, 0)</f>
        <v>1</v>
      </c>
      <c r="K27461" s="0" t="n">
        <f aca="false">IF(D27461=$F27461, 1, 0)</f>
        <v>1</v>
      </c>
    </row>
    <row r="27462" customFormat="false" ht="12.8" hidden="false" customHeight="false" outlineLevel="0" collapsed="false">
      <c r="A27462" s="0" t="n">
        <v>236363</v>
      </c>
      <c r="B27462" s="0" t="n">
        <v>122</v>
      </c>
      <c r="C27462" s="0" t="n">
        <v>122</v>
      </c>
      <c r="D27462" s="0" t="n">
        <v>122</v>
      </c>
      <c r="E27462" s="0" t="n">
        <v>122</v>
      </c>
      <c r="F27462" s="0" t="n">
        <v>122</v>
      </c>
      <c r="H27462" s="0" t="n">
        <f aca="false">IF(G27462="",0,1)</f>
        <v>0</v>
      </c>
      <c r="I27462" s="0" t="n">
        <f aca="false">IF(B27462=$F27462, 1, 0)</f>
        <v>1</v>
      </c>
      <c r="J27462" s="0" t="n">
        <f aca="false">IF(C27462=$F27462, 1, 0)</f>
        <v>1</v>
      </c>
      <c r="K27462" s="0" t="n">
        <f aca="false">IF(D27462=$F27462, 1, 0)</f>
        <v>1</v>
      </c>
    </row>
    <row r="27463" customFormat="false" ht="12.8" hidden="false" customHeight="false" outlineLevel="0" collapsed="false">
      <c r="A27463" s="0" t="n">
        <v>236397</v>
      </c>
      <c r="B27463" s="0" t="n">
        <v>122</v>
      </c>
      <c r="C27463" s="0" t="n">
        <v>122</v>
      </c>
      <c r="D27463" s="0" t="n">
        <v>122</v>
      </c>
      <c r="E27463" s="0" t="n">
        <v>122</v>
      </c>
      <c r="F27463" s="0" t="n">
        <v>122</v>
      </c>
      <c r="H27463" s="0" t="n">
        <f aca="false">IF(G27463="",0,1)</f>
        <v>0</v>
      </c>
      <c r="I27463" s="0" t="n">
        <f aca="false">IF(B27463=$F27463, 1, 0)</f>
        <v>1</v>
      </c>
      <c r="J27463" s="0" t="n">
        <f aca="false">IF(C27463=$F27463, 1, 0)</f>
        <v>1</v>
      </c>
      <c r="K27463" s="0" t="n">
        <f aca="false">IF(D27463=$F27463, 1, 0)</f>
        <v>1</v>
      </c>
    </row>
    <row r="27464" customFormat="false" ht="12.8" hidden="false" customHeight="false" outlineLevel="0" collapsed="false">
      <c r="A27464" s="0" t="n">
        <v>236515</v>
      </c>
      <c r="B27464" s="0" t="n">
        <v>122</v>
      </c>
      <c r="C27464" s="0" t="n">
        <v>122</v>
      </c>
      <c r="D27464" s="0" t="n">
        <v>122</v>
      </c>
      <c r="E27464" s="0" t="n">
        <v>122</v>
      </c>
      <c r="F27464" s="0" t="n">
        <v>122</v>
      </c>
      <c r="H27464" s="0" t="n">
        <f aca="false">IF(G27464="",0,1)</f>
        <v>0</v>
      </c>
      <c r="I27464" s="0" t="n">
        <f aca="false">IF(B27464=$F27464, 1, 0)</f>
        <v>1</v>
      </c>
      <c r="J27464" s="0" t="n">
        <f aca="false">IF(C27464=$F27464, 1, 0)</f>
        <v>1</v>
      </c>
      <c r="K27464" s="0" t="n">
        <f aca="false">IF(D27464=$F27464, 1, 0)</f>
        <v>1</v>
      </c>
    </row>
    <row r="27465" customFormat="false" ht="12.8" hidden="false" customHeight="false" outlineLevel="0" collapsed="false">
      <c r="A27465" s="0" t="n">
        <v>236525</v>
      </c>
      <c r="B27465" s="0" t="n">
        <v>122</v>
      </c>
      <c r="C27465" s="0" t="n">
        <v>122</v>
      </c>
      <c r="D27465" s="0" t="n">
        <v>122</v>
      </c>
      <c r="E27465" s="0" t="n">
        <v>122</v>
      </c>
      <c r="F27465" s="0" t="n">
        <v>122</v>
      </c>
      <c r="H27465" s="0" t="n">
        <f aca="false">IF(G27465="",0,1)</f>
        <v>0</v>
      </c>
      <c r="I27465" s="0" t="n">
        <f aca="false">IF(B27465=$F27465, 1, 0)</f>
        <v>1</v>
      </c>
      <c r="J27465" s="0" t="n">
        <f aca="false">IF(C27465=$F27465, 1, 0)</f>
        <v>1</v>
      </c>
      <c r="K27465" s="0" t="n">
        <f aca="false">IF(D27465=$F27465, 1, 0)</f>
        <v>1</v>
      </c>
    </row>
    <row r="27466" customFormat="false" ht="12.8" hidden="false" customHeight="false" outlineLevel="0" collapsed="false">
      <c r="A27466" s="0" t="n">
        <v>236575</v>
      </c>
      <c r="B27466" s="0" t="n">
        <v>122</v>
      </c>
      <c r="C27466" s="0" t="n">
        <v>122</v>
      </c>
      <c r="D27466" s="0" t="n">
        <v>122</v>
      </c>
      <c r="E27466" s="0" t="n">
        <v>122</v>
      </c>
      <c r="F27466" s="0" t="n">
        <v>122</v>
      </c>
      <c r="H27466" s="0" t="n">
        <f aca="false">IF(G27466="",0,1)</f>
        <v>0</v>
      </c>
      <c r="I27466" s="0" t="n">
        <f aca="false">IF(B27466=$F27466, 1, 0)</f>
        <v>1</v>
      </c>
      <c r="J27466" s="0" t="n">
        <f aca="false">IF(C27466=$F27466, 1, 0)</f>
        <v>1</v>
      </c>
      <c r="K27466" s="0" t="n">
        <f aca="false">IF(D27466=$F27466, 1, 0)</f>
        <v>1</v>
      </c>
    </row>
    <row r="27467" customFormat="false" ht="12.8" hidden="false" customHeight="false" outlineLevel="0" collapsed="false">
      <c r="A27467" s="0" t="n">
        <v>236600</v>
      </c>
      <c r="B27467" s="0" t="n">
        <v>122</v>
      </c>
      <c r="C27467" s="0" t="n">
        <v>122</v>
      </c>
      <c r="D27467" s="0" t="n">
        <v>122</v>
      </c>
      <c r="E27467" s="0" t="n">
        <v>122</v>
      </c>
      <c r="F27467" s="0" t="n">
        <v>122</v>
      </c>
      <c r="H27467" s="0" t="n">
        <f aca="false">IF(G27467="",0,1)</f>
        <v>0</v>
      </c>
      <c r="I27467" s="0" t="n">
        <f aca="false">IF(B27467=$F27467, 1, 0)</f>
        <v>1</v>
      </c>
      <c r="J27467" s="0" t="n">
        <f aca="false">IF(C27467=$F27467, 1, 0)</f>
        <v>1</v>
      </c>
      <c r="K27467" s="0" t="n">
        <f aca="false">IF(D27467=$F27467, 1, 0)</f>
        <v>1</v>
      </c>
    </row>
    <row r="27468" customFormat="false" ht="12.8" hidden="false" customHeight="false" outlineLevel="0" collapsed="false">
      <c r="A27468" s="0" t="n">
        <v>236611</v>
      </c>
      <c r="B27468" s="0" t="n">
        <v>122</v>
      </c>
      <c r="C27468" s="0" t="n">
        <v>122</v>
      </c>
      <c r="D27468" s="0" t="n">
        <v>122</v>
      </c>
      <c r="E27468" s="0" t="n">
        <v>122</v>
      </c>
      <c r="F27468" s="0" t="n">
        <v>122</v>
      </c>
      <c r="H27468" s="0" t="n">
        <f aca="false">IF(G27468="",0,1)</f>
        <v>0</v>
      </c>
      <c r="I27468" s="0" t="n">
        <f aca="false">IF(B27468=$F27468, 1, 0)</f>
        <v>1</v>
      </c>
      <c r="J27468" s="0" t="n">
        <f aca="false">IF(C27468=$F27468, 1, 0)</f>
        <v>1</v>
      </c>
      <c r="K27468" s="0" t="n">
        <f aca="false">IF(D27468=$F27468, 1, 0)</f>
        <v>1</v>
      </c>
    </row>
    <row r="27469" customFormat="false" ht="12.8" hidden="false" customHeight="false" outlineLevel="0" collapsed="false">
      <c r="A27469" s="0" t="n">
        <v>236612</v>
      </c>
      <c r="B27469" s="0" t="n">
        <v>122</v>
      </c>
      <c r="C27469" s="0" t="n">
        <v>122</v>
      </c>
      <c r="D27469" s="0" t="n">
        <v>122</v>
      </c>
      <c r="E27469" s="0" t="n">
        <v>122</v>
      </c>
      <c r="F27469" s="0" t="n">
        <v>122</v>
      </c>
      <c r="H27469" s="0" t="n">
        <f aca="false">IF(G27469="",0,1)</f>
        <v>0</v>
      </c>
      <c r="I27469" s="0" t="n">
        <f aca="false">IF(B27469=$F27469, 1, 0)</f>
        <v>1</v>
      </c>
      <c r="J27469" s="0" t="n">
        <f aca="false">IF(C27469=$F27469, 1, 0)</f>
        <v>1</v>
      </c>
      <c r="K27469" s="0" t="n">
        <f aca="false">IF(D27469=$F27469, 1, 0)</f>
        <v>1</v>
      </c>
    </row>
    <row r="27470" customFormat="false" ht="12.8" hidden="false" customHeight="false" outlineLevel="0" collapsed="false">
      <c r="A27470" s="0" t="n">
        <v>236689</v>
      </c>
      <c r="B27470" s="0" t="n">
        <v>122</v>
      </c>
      <c r="C27470" s="0" t="n">
        <v>122</v>
      </c>
      <c r="D27470" s="0" t="n">
        <v>122</v>
      </c>
      <c r="E27470" s="0" t="n">
        <v>122</v>
      </c>
      <c r="F27470" s="0" t="n">
        <v>122</v>
      </c>
      <c r="H27470" s="0" t="n">
        <f aca="false">IF(G27470="",0,1)</f>
        <v>0</v>
      </c>
      <c r="I27470" s="0" t="n">
        <f aca="false">IF(B27470=$F27470, 1, 0)</f>
        <v>1</v>
      </c>
      <c r="J27470" s="0" t="n">
        <f aca="false">IF(C27470=$F27470, 1, 0)</f>
        <v>1</v>
      </c>
      <c r="K27470" s="0" t="n">
        <f aca="false">IF(D27470=$F27470, 1, 0)</f>
        <v>1</v>
      </c>
    </row>
    <row r="27471" customFormat="false" ht="12.8" hidden="false" customHeight="false" outlineLevel="0" collapsed="false">
      <c r="A27471" s="0" t="n">
        <v>236695</v>
      </c>
      <c r="B27471" s="0" t="n">
        <v>122</v>
      </c>
      <c r="C27471" s="0" t="n">
        <v>122</v>
      </c>
      <c r="D27471" s="0" t="n">
        <v>122</v>
      </c>
      <c r="E27471" s="0" t="n">
        <v>122</v>
      </c>
      <c r="F27471" s="0" t="n">
        <v>122</v>
      </c>
      <c r="H27471" s="0" t="n">
        <f aca="false">IF(G27471="",0,1)</f>
        <v>0</v>
      </c>
      <c r="I27471" s="0" t="n">
        <f aca="false">IF(B27471=$F27471, 1, 0)</f>
        <v>1</v>
      </c>
      <c r="J27471" s="0" t="n">
        <f aca="false">IF(C27471=$F27471, 1, 0)</f>
        <v>1</v>
      </c>
      <c r="K27471" s="0" t="n">
        <f aca="false">IF(D27471=$F27471, 1, 0)</f>
        <v>1</v>
      </c>
    </row>
    <row r="27472" customFormat="false" ht="12.8" hidden="false" customHeight="false" outlineLevel="0" collapsed="false">
      <c r="A27472" s="0" t="n">
        <v>236720</v>
      </c>
      <c r="B27472" s="0" t="n">
        <v>122</v>
      </c>
      <c r="C27472" s="0" t="n">
        <v>122</v>
      </c>
      <c r="D27472" s="0" t="n">
        <v>122</v>
      </c>
      <c r="E27472" s="0" t="n">
        <v>122</v>
      </c>
      <c r="F27472" s="0" t="n">
        <v>122</v>
      </c>
      <c r="H27472" s="0" t="n">
        <f aca="false">IF(G27472="",0,1)</f>
        <v>0</v>
      </c>
      <c r="I27472" s="0" t="n">
        <f aca="false">IF(B27472=$F27472, 1, 0)</f>
        <v>1</v>
      </c>
      <c r="J27472" s="0" t="n">
        <f aca="false">IF(C27472=$F27472, 1, 0)</f>
        <v>1</v>
      </c>
      <c r="K27472" s="0" t="n">
        <f aca="false">IF(D27472=$F27472, 1, 0)</f>
        <v>1</v>
      </c>
    </row>
    <row r="27473" customFormat="false" ht="12.8" hidden="false" customHeight="false" outlineLevel="0" collapsed="false">
      <c r="A27473" s="0" t="n">
        <v>236775</v>
      </c>
      <c r="B27473" s="0" t="n">
        <v>122</v>
      </c>
      <c r="C27473" s="0" t="n">
        <v>122</v>
      </c>
      <c r="D27473" s="0" t="n">
        <v>122</v>
      </c>
      <c r="E27473" s="0" t="n">
        <v>122</v>
      </c>
      <c r="F27473" s="0" t="n">
        <v>122</v>
      </c>
      <c r="H27473" s="0" t="n">
        <f aca="false">IF(G27473="",0,1)</f>
        <v>0</v>
      </c>
      <c r="I27473" s="0" t="n">
        <f aca="false">IF(B27473=$F27473, 1, 0)</f>
        <v>1</v>
      </c>
      <c r="J27473" s="0" t="n">
        <f aca="false">IF(C27473=$F27473, 1, 0)</f>
        <v>1</v>
      </c>
      <c r="K27473" s="0" t="n">
        <f aca="false">IF(D27473=$F27473, 1, 0)</f>
        <v>1</v>
      </c>
    </row>
    <row r="27474" customFormat="false" ht="12.8" hidden="false" customHeight="false" outlineLevel="0" collapsed="false">
      <c r="A27474" s="0" t="n">
        <v>236786</v>
      </c>
      <c r="B27474" s="0" t="n">
        <v>122</v>
      </c>
      <c r="C27474" s="0" t="n">
        <v>122</v>
      </c>
      <c r="D27474" s="0" t="n">
        <v>122</v>
      </c>
      <c r="E27474" s="0" t="n">
        <v>122</v>
      </c>
      <c r="F27474" s="0" t="n">
        <v>122</v>
      </c>
      <c r="H27474" s="0" t="n">
        <f aca="false">IF(G27474="",0,1)</f>
        <v>0</v>
      </c>
      <c r="I27474" s="0" t="n">
        <f aca="false">IF(B27474=$F27474, 1, 0)</f>
        <v>1</v>
      </c>
      <c r="J27474" s="0" t="n">
        <f aca="false">IF(C27474=$F27474, 1, 0)</f>
        <v>1</v>
      </c>
      <c r="K27474" s="0" t="n">
        <f aca="false">IF(D27474=$F27474, 1, 0)</f>
        <v>1</v>
      </c>
    </row>
    <row r="27475" customFormat="false" ht="12.8" hidden="false" customHeight="false" outlineLevel="0" collapsed="false">
      <c r="A27475" s="0" t="n">
        <v>236825</v>
      </c>
      <c r="B27475" s="0" t="n">
        <v>122</v>
      </c>
      <c r="C27475" s="0" t="n">
        <v>122</v>
      </c>
      <c r="D27475" s="0" t="n">
        <v>122</v>
      </c>
      <c r="E27475" s="0" t="n">
        <v>122</v>
      </c>
      <c r="F27475" s="0" t="n">
        <v>122</v>
      </c>
      <c r="H27475" s="0" t="n">
        <f aca="false">IF(G27475="",0,1)</f>
        <v>0</v>
      </c>
      <c r="I27475" s="0" t="n">
        <f aca="false">IF(B27475=$F27475, 1, 0)</f>
        <v>1</v>
      </c>
      <c r="J27475" s="0" t="n">
        <f aca="false">IF(C27475=$F27475, 1, 0)</f>
        <v>1</v>
      </c>
      <c r="K27475" s="0" t="n">
        <f aca="false">IF(D27475=$F27475, 1, 0)</f>
        <v>1</v>
      </c>
    </row>
    <row r="27476" customFormat="false" ht="12.8" hidden="false" customHeight="false" outlineLevel="0" collapsed="false">
      <c r="A27476" s="0" t="n">
        <v>236830</v>
      </c>
      <c r="B27476" s="0" t="n">
        <v>122</v>
      </c>
      <c r="C27476" s="0" t="n">
        <v>122</v>
      </c>
      <c r="D27476" s="0" t="n">
        <v>122</v>
      </c>
      <c r="E27476" s="0" t="n">
        <v>122</v>
      </c>
      <c r="F27476" s="0" t="n">
        <v>122</v>
      </c>
      <c r="H27476" s="0" t="n">
        <f aca="false">IF(G27476="",0,1)</f>
        <v>0</v>
      </c>
      <c r="I27476" s="0" t="n">
        <f aca="false">IF(B27476=$F27476, 1, 0)</f>
        <v>1</v>
      </c>
      <c r="J27476" s="0" t="n">
        <f aca="false">IF(C27476=$F27476, 1, 0)</f>
        <v>1</v>
      </c>
      <c r="K27476" s="0" t="n">
        <f aca="false">IF(D27476=$F27476, 1, 0)</f>
        <v>1</v>
      </c>
    </row>
    <row r="27477" customFormat="false" ht="12.8" hidden="false" customHeight="false" outlineLevel="0" collapsed="false">
      <c r="A27477" s="0" t="n">
        <v>236846</v>
      </c>
      <c r="B27477" s="0" t="n">
        <v>122</v>
      </c>
      <c r="C27477" s="0" t="n">
        <v>122</v>
      </c>
      <c r="D27477" s="0" t="n">
        <v>122</v>
      </c>
      <c r="E27477" s="0" t="n">
        <v>122</v>
      </c>
      <c r="F27477" s="0" t="n">
        <v>122</v>
      </c>
      <c r="H27477" s="0" t="n">
        <f aca="false">IF(G27477="",0,1)</f>
        <v>0</v>
      </c>
      <c r="I27477" s="0" t="n">
        <f aca="false">IF(B27477=$F27477, 1, 0)</f>
        <v>1</v>
      </c>
      <c r="J27477" s="0" t="n">
        <f aca="false">IF(C27477=$F27477, 1, 0)</f>
        <v>1</v>
      </c>
      <c r="K27477" s="0" t="n">
        <f aca="false">IF(D27477=$F27477, 1, 0)</f>
        <v>1</v>
      </c>
    </row>
    <row r="27478" customFormat="false" ht="12.8" hidden="false" customHeight="false" outlineLevel="0" collapsed="false">
      <c r="A27478" s="0" t="n">
        <v>236866</v>
      </c>
      <c r="B27478" s="0" t="n">
        <v>122</v>
      </c>
      <c r="C27478" s="0" t="n">
        <v>122</v>
      </c>
      <c r="D27478" s="0" t="n">
        <v>122</v>
      </c>
      <c r="E27478" s="0" t="n">
        <v>122</v>
      </c>
      <c r="F27478" s="0" t="n">
        <v>122</v>
      </c>
      <c r="H27478" s="0" t="n">
        <f aca="false">IF(G27478="",0,1)</f>
        <v>0</v>
      </c>
      <c r="I27478" s="0" t="n">
        <f aca="false">IF(B27478=$F27478, 1, 0)</f>
        <v>1</v>
      </c>
      <c r="J27478" s="0" t="n">
        <f aca="false">IF(C27478=$F27478, 1, 0)</f>
        <v>1</v>
      </c>
      <c r="K27478" s="0" t="n">
        <f aca="false">IF(D27478=$F27478, 1, 0)</f>
        <v>1</v>
      </c>
    </row>
    <row r="27479" customFormat="false" ht="12.8" hidden="false" customHeight="false" outlineLevel="0" collapsed="false">
      <c r="A27479" s="0" t="n">
        <v>236891</v>
      </c>
      <c r="B27479" s="0" t="n">
        <v>122</v>
      </c>
      <c r="C27479" s="0" t="n">
        <v>122</v>
      </c>
      <c r="D27479" s="0" t="n">
        <v>122</v>
      </c>
      <c r="E27479" s="0" t="n">
        <v>122</v>
      </c>
      <c r="F27479" s="0" t="n">
        <v>122</v>
      </c>
      <c r="H27479" s="0" t="n">
        <f aca="false">IF(G27479="",0,1)</f>
        <v>0</v>
      </c>
      <c r="I27479" s="0" t="n">
        <f aca="false">IF(B27479=$F27479, 1, 0)</f>
        <v>1</v>
      </c>
      <c r="J27479" s="0" t="n">
        <f aca="false">IF(C27479=$F27479, 1, 0)</f>
        <v>1</v>
      </c>
      <c r="K27479" s="0" t="n">
        <f aca="false">IF(D27479=$F27479, 1, 0)</f>
        <v>1</v>
      </c>
    </row>
    <row r="27480" customFormat="false" ht="12.8" hidden="false" customHeight="false" outlineLevel="0" collapsed="false">
      <c r="A27480" s="0" t="n">
        <v>236901</v>
      </c>
      <c r="B27480" s="0" t="n">
        <v>122</v>
      </c>
      <c r="C27480" s="0" t="n">
        <v>122</v>
      </c>
      <c r="D27480" s="0" t="n">
        <v>122</v>
      </c>
      <c r="E27480" s="0" t="n">
        <v>122</v>
      </c>
      <c r="F27480" s="0" t="n">
        <v>122</v>
      </c>
      <c r="H27480" s="0" t="n">
        <f aca="false">IF(G27480="",0,1)</f>
        <v>0</v>
      </c>
      <c r="I27480" s="0" t="n">
        <f aca="false">IF(B27480=$F27480, 1, 0)</f>
        <v>1</v>
      </c>
      <c r="J27480" s="0" t="n">
        <f aca="false">IF(C27480=$F27480, 1, 0)</f>
        <v>1</v>
      </c>
      <c r="K27480" s="0" t="n">
        <f aca="false">IF(D27480=$F27480, 1, 0)</f>
        <v>1</v>
      </c>
    </row>
    <row r="27481" customFormat="false" ht="12.8" hidden="false" customHeight="false" outlineLevel="0" collapsed="false">
      <c r="A27481" s="0" t="n">
        <v>236934</v>
      </c>
      <c r="B27481" s="0" t="n">
        <v>122</v>
      </c>
      <c r="C27481" s="0" t="n">
        <v>122</v>
      </c>
      <c r="D27481" s="0" t="n">
        <v>122</v>
      </c>
      <c r="E27481" s="0" t="n">
        <v>122</v>
      </c>
      <c r="F27481" s="0" t="n">
        <v>122</v>
      </c>
      <c r="H27481" s="0" t="n">
        <f aca="false">IF(G27481="",0,1)</f>
        <v>0</v>
      </c>
      <c r="I27481" s="0" t="n">
        <f aca="false">IF(B27481=$F27481, 1, 0)</f>
        <v>1</v>
      </c>
      <c r="J27481" s="0" t="n">
        <f aca="false">IF(C27481=$F27481, 1, 0)</f>
        <v>1</v>
      </c>
      <c r="K27481" s="0" t="n">
        <f aca="false">IF(D27481=$F27481, 1, 0)</f>
        <v>1</v>
      </c>
    </row>
    <row r="27482" customFormat="false" ht="12.8" hidden="false" customHeight="false" outlineLevel="0" collapsed="false">
      <c r="A27482" s="0" t="n">
        <v>236998</v>
      </c>
      <c r="B27482" s="0" t="n">
        <v>122</v>
      </c>
      <c r="C27482" s="0" t="n">
        <v>122</v>
      </c>
      <c r="D27482" s="0" t="n">
        <v>122</v>
      </c>
      <c r="E27482" s="0" t="n">
        <v>122</v>
      </c>
      <c r="F27482" s="0" t="n">
        <v>122</v>
      </c>
      <c r="H27482" s="0" t="n">
        <f aca="false">IF(G27482="",0,1)</f>
        <v>0</v>
      </c>
      <c r="I27482" s="0" t="n">
        <f aca="false">IF(B27482=$F27482, 1, 0)</f>
        <v>1</v>
      </c>
      <c r="J27482" s="0" t="n">
        <f aca="false">IF(C27482=$F27482, 1, 0)</f>
        <v>1</v>
      </c>
      <c r="K27482" s="0" t="n">
        <f aca="false">IF(D27482=$F27482, 1, 0)</f>
        <v>1</v>
      </c>
    </row>
    <row r="27483" customFormat="false" ht="12.8" hidden="false" customHeight="false" outlineLevel="0" collapsed="false">
      <c r="A27483" s="0" t="n">
        <v>237004</v>
      </c>
      <c r="B27483" s="0" t="n">
        <v>122</v>
      </c>
      <c r="C27483" s="0" t="n">
        <v>122</v>
      </c>
      <c r="D27483" s="0" t="n">
        <v>122</v>
      </c>
      <c r="E27483" s="0" t="n">
        <v>122</v>
      </c>
      <c r="F27483" s="0" t="n">
        <v>122</v>
      </c>
      <c r="H27483" s="0" t="n">
        <f aca="false">IF(G27483="",0,1)</f>
        <v>0</v>
      </c>
      <c r="I27483" s="0" t="n">
        <f aca="false">IF(B27483=$F27483, 1, 0)</f>
        <v>1</v>
      </c>
      <c r="J27483" s="0" t="n">
        <f aca="false">IF(C27483=$F27483, 1, 0)</f>
        <v>1</v>
      </c>
      <c r="K27483" s="0" t="n">
        <f aca="false">IF(D27483=$F27483, 1, 0)</f>
        <v>1</v>
      </c>
    </row>
    <row r="27484" customFormat="false" ht="12.8" hidden="false" customHeight="false" outlineLevel="0" collapsed="false">
      <c r="A27484" s="0" t="n">
        <v>237066</v>
      </c>
      <c r="B27484" s="0" t="n">
        <v>122</v>
      </c>
      <c r="C27484" s="0" t="n">
        <v>122</v>
      </c>
      <c r="D27484" s="0" t="n">
        <v>122</v>
      </c>
      <c r="E27484" s="0" t="n">
        <v>122</v>
      </c>
      <c r="F27484" s="0" t="n">
        <v>122</v>
      </c>
      <c r="H27484" s="0" t="n">
        <f aca="false">IF(G27484="",0,1)</f>
        <v>0</v>
      </c>
      <c r="I27484" s="0" t="n">
        <f aca="false">IF(B27484=$F27484, 1, 0)</f>
        <v>1</v>
      </c>
      <c r="J27484" s="0" t="n">
        <f aca="false">IF(C27484=$F27484, 1, 0)</f>
        <v>1</v>
      </c>
      <c r="K27484" s="0" t="n">
        <f aca="false">IF(D27484=$F27484, 1, 0)</f>
        <v>1</v>
      </c>
    </row>
    <row r="27485" customFormat="false" ht="12.8" hidden="false" customHeight="false" outlineLevel="0" collapsed="false">
      <c r="A27485" s="0" t="n">
        <v>237080</v>
      </c>
      <c r="B27485" s="0" t="n">
        <v>122</v>
      </c>
      <c r="C27485" s="0" t="n">
        <v>122</v>
      </c>
      <c r="D27485" s="0" t="n">
        <v>122</v>
      </c>
      <c r="E27485" s="0" t="n">
        <v>122</v>
      </c>
      <c r="F27485" s="0" t="n">
        <v>122</v>
      </c>
      <c r="H27485" s="0" t="n">
        <f aca="false">IF(G27485="",0,1)</f>
        <v>0</v>
      </c>
      <c r="I27485" s="0" t="n">
        <f aca="false">IF(B27485=$F27485, 1, 0)</f>
        <v>1</v>
      </c>
      <c r="J27485" s="0" t="n">
        <f aca="false">IF(C27485=$F27485, 1, 0)</f>
        <v>1</v>
      </c>
      <c r="K27485" s="0" t="n">
        <f aca="false">IF(D27485=$F27485, 1, 0)</f>
        <v>1</v>
      </c>
    </row>
    <row r="27486" customFormat="false" ht="12.8" hidden="false" customHeight="false" outlineLevel="0" collapsed="false">
      <c r="A27486" s="0" t="n">
        <v>237085</v>
      </c>
      <c r="B27486" s="0" t="n">
        <v>122</v>
      </c>
      <c r="C27486" s="0" t="n">
        <v>122</v>
      </c>
      <c r="D27486" s="0" t="n">
        <v>122</v>
      </c>
      <c r="E27486" s="0" t="n">
        <v>122</v>
      </c>
      <c r="F27486" s="0" t="n">
        <v>122</v>
      </c>
      <c r="H27486" s="0" t="n">
        <f aca="false">IF(G27486="",0,1)</f>
        <v>0</v>
      </c>
      <c r="I27486" s="0" t="n">
        <f aca="false">IF(B27486=$F27486, 1, 0)</f>
        <v>1</v>
      </c>
      <c r="J27486" s="0" t="n">
        <f aca="false">IF(C27486=$F27486, 1, 0)</f>
        <v>1</v>
      </c>
      <c r="K27486" s="0" t="n">
        <f aca="false">IF(D27486=$F27486, 1, 0)</f>
        <v>1</v>
      </c>
    </row>
    <row r="27487" customFormat="false" ht="12.8" hidden="false" customHeight="false" outlineLevel="0" collapsed="false">
      <c r="A27487" s="0" t="n">
        <v>237089</v>
      </c>
      <c r="B27487" s="0" t="n">
        <v>122</v>
      </c>
      <c r="C27487" s="0" t="n">
        <v>122</v>
      </c>
      <c r="D27487" s="0" t="n">
        <v>122</v>
      </c>
      <c r="E27487" s="0" t="n">
        <v>122</v>
      </c>
      <c r="F27487" s="0" t="n">
        <v>122</v>
      </c>
      <c r="H27487" s="0" t="n">
        <f aca="false">IF(G27487="",0,1)</f>
        <v>0</v>
      </c>
      <c r="I27487" s="0" t="n">
        <f aca="false">IF(B27487=$F27487, 1, 0)</f>
        <v>1</v>
      </c>
      <c r="J27487" s="0" t="n">
        <f aca="false">IF(C27487=$F27487, 1, 0)</f>
        <v>1</v>
      </c>
      <c r="K27487" s="0" t="n">
        <f aca="false">IF(D27487=$F27487, 1, 0)</f>
        <v>1</v>
      </c>
    </row>
    <row r="27488" customFormat="false" ht="12.8" hidden="false" customHeight="false" outlineLevel="0" collapsed="false">
      <c r="A27488" s="0" t="n">
        <v>237150</v>
      </c>
      <c r="B27488" s="0" t="n">
        <v>122</v>
      </c>
      <c r="C27488" s="0" t="n">
        <v>122</v>
      </c>
      <c r="D27488" s="0" t="n">
        <v>122</v>
      </c>
      <c r="E27488" s="0" t="n">
        <v>122</v>
      </c>
      <c r="F27488" s="0" t="n">
        <v>122</v>
      </c>
      <c r="H27488" s="0" t="n">
        <f aca="false">IF(G27488="",0,1)</f>
        <v>0</v>
      </c>
      <c r="I27488" s="0" t="n">
        <f aca="false">IF(B27488=$F27488, 1, 0)</f>
        <v>1</v>
      </c>
      <c r="J27488" s="0" t="n">
        <f aca="false">IF(C27488=$F27488, 1, 0)</f>
        <v>1</v>
      </c>
      <c r="K27488" s="0" t="n">
        <f aca="false">IF(D27488=$F27488, 1, 0)</f>
        <v>1</v>
      </c>
    </row>
    <row r="27489" customFormat="false" ht="12.8" hidden="false" customHeight="false" outlineLevel="0" collapsed="false">
      <c r="A27489" s="0" t="n">
        <v>237167</v>
      </c>
      <c r="B27489" s="0" t="n">
        <v>122</v>
      </c>
      <c r="C27489" s="0" t="n">
        <v>122</v>
      </c>
      <c r="D27489" s="0" t="n">
        <v>122</v>
      </c>
      <c r="E27489" s="0" t="n">
        <v>122</v>
      </c>
      <c r="F27489" s="0" t="n">
        <v>122</v>
      </c>
      <c r="H27489" s="0" t="n">
        <f aca="false">IF(G27489="",0,1)</f>
        <v>0</v>
      </c>
      <c r="I27489" s="0" t="n">
        <f aca="false">IF(B27489=$F27489, 1, 0)</f>
        <v>1</v>
      </c>
      <c r="J27489" s="0" t="n">
        <f aca="false">IF(C27489=$F27489, 1, 0)</f>
        <v>1</v>
      </c>
      <c r="K27489" s="0" t="n">
        <f aca="false">IF(D27489=$F27489, 1, 0)</f>
        <v>1</v>
      </c>
    </row>
    <row r="27490" customFormat="false" ht="12.8" hidden="false" customHeight="false" outlineLevel="0" collapsed="false">
      <c r="A27490" s="0" t="n">
        <v>237197</v>
      </c>
      <c r="B27490" s="0" t="n">
        <v>122</v>
      </c>
      <c r="C27490" s="0" t="n">
        <v>122</v>
      </c>
      <c r="D27490" s="0" t="n">
        <v>122</v>
      </c>
      <c r="E27490" s="0" t="n">
        <v>122</v>
      </c>
      <c r="F27490" s="0" t="n">
        <v>122</v>
      </c>
      <c r="H27490" s="0" t="n">
        <f aca="false">IF(G27490="",0,1)</f>
        <v>0</v>
      </c>
      <c r="I27490" s="0" t="n">
        <f aca="false">IF(B27490=$F27490, 1, 0)</f>
        <v>1</v>
      </c>
      <c r="J27490" s="0" t="n">
        <f aca="false">IF(C27490=$F27490, 1, 0)</f>
        <v>1</v>
      </c>
      <c r="K27490" s="0" t="n">
        <f aca="false">IF(D27490=$F27490, 1, 0)</f>
        <v>1</v>
      </c>
    </row>
    <row r="27491" customFormat="false" ht="12.8" hidden="false" customHeight="false" outlineLevel="0" collapsed="false">
      <c r="A27491" s="0" t="n">
        <v>237280</v>
      </c>
      <c r="B27491" s="0" t="n">
        <v>112</v>
      </c>
      <c r="C27491" s="0" t="n">
        <v>112</v>
      </c>
      <c r="D27491" s="0" t="n">
        <v>122</v>
      </c>
      <c r="E27491" s="0" t="n">
        <v>122</v>
      </c>
      <c r="F27491" s="0" t="n">
        <v>122</v>
      </c>
      <c r="H27491" s="0" t="n">
        <f aca="false">IF(G27491="",0,1)</f>
        <v>0</v>
      </c>
      <c r="I27491" s="0" t="n">
        <f aca="false">IF(B27491=$F27491, 1, 0)</f>
        <v>0</v>
      </c>
      <c r="J27491" s="0" t="n">
        <f aca="false">IF(C27491=$F27491, 1, 0)</f>
        <v>0</v>
      </c>
      <c r="K27491" s="0" t="n">
        <f aca="false">IF(D27491=$F27491, 1, 0)</f>
        <v>1</v>
      </c>
    </row>
    <row r="27492" customFormat="false" ht="12.8" hidden="false" customHeight="false" outlineLevel="0" collapsed="false">
      <c r="A27492" s="0" t="n">
        <v>237302</v>
      </c>
      <c r="B27492" s="0" t="n">
        <v>122</v>
      </c>
      <c r="C27492" s="0" t="n">
        <v>122</v>
      </c>
      <c r="D27492" s="0" t="n">
        <v>122</v>
      </c>
      <c r="E27492" s="0" t="n">
        <v>122</v>
      </c>
      <c r="F27492" s="0" t="n">
        <v>122</v>
      </c>
      <c r="H27492" s="0" t="n">
        <f aca="false">IF(G27492="",0,1)</f>
        <v>0</v>
      </c>
      <c r="I27492" s="0" t="n">
        <f aca="false">IF(B27492=$F27492, 1, 0)</f>
        <v>1</v>
      </c>
      <c r="J27492" s="0" t="n">
        <f aca="false">IF(C27492=$F27492, 1, 0)</f>
        <v>1</v>
      </c>
      <c r="K27492" s="0" t="n">
        <f aca="false">IF(D27492=$F27492, 1, 0)</f>
        <v>1</v>
      </c>
    </row>
    <row r="27493" customFormat="false" ht="12.8" hidden="false" customHeight="false" outlineLevel="0" collapsed="false">
      <c r="A27493" s="0" t="n">
        <v>237308</v>
      </c>
      <c r="B27493" s="0" t="n">
        <v>122</v>
      </c>
      <c r="C27493" s="0" t="n">
        <v>122</v>
      </c>
      <c r="D27493" s="0" t="n">
        <v>122</v>
      </c>
      <c r="E27493" s="0" t="n">
        <v>122</v>
      </c>
      <c r="F27493" s="0" t="n">
        <v>122</v>
      </c>
      <c r="H27493" s="0" t="n">
        <f aca="false">IF(G27493="",0,1)</f>
        <v>0</v>
      </c>
      <c r="I27493" s="0" t="n">
        <f aca="false">IF(B27493=$F27493, 1, 0)</f>
        <v>1</v>
      </c>
      <c r="J27493" s="0" t="n">
        <f aca="false">IF(C27493=$F27493, 1, 0)</f>
        <v>1</v>
      </c>
      <c r="K27493" s="0" t="n">
        <f aca="false">IF(D27493=$F27493, 1, 0)</f>
        <v>1</v>
      </c>
    </row>
    <row r="27494" customFormat="false" ht="12.8" hidden="false" customHeight="false" outlineLevel="0" collapsed="false">
      <c r="A27494" s="0" t="n">
        <v>237353</v>
      </c>
      <c r="B27494" s="0" t="n">
        <v>113</v>
      </c>
      <c r="C27494" s="0" t="n">
        <v>113</v>
      </c>
      <c r="D27494" s="0" t="n">
        <v>122</v>
      </c>
      <c r="E27494" s="0" t="n">
        <v>122</v>
      </c>
      <c r="F27494" s="0" t="n">
        <v>122</v>
      </c>
      <c r="H27494" s="0" t="n">
        <f aca="false">IF(G27494="",0,1)</f>
        <v>0</v>
      </c>
      <c r="I27494" s="0" t="n">
        <f aca="false">IF(B27494=$F27494, 1, 0)</f>
        <v>0</v>
      </c>
      <c r="J27494" s="0" t="n">
        <f aca="false">IF(C27494=$F27494, 1, 0)</f>
        <v>0</v>
      </c>
      <c r="K27494" s="0" t="n">
        <f aca="false">IF(D27494=$F27494, 1, 0)</f>
        <v>1</v>
      </c>
    </row>
    <row r="27495" customFormat="false" ht="12.8" hidden="false" customHeight="false" outlineLevel="0" collapsed="false">
      <c r="A27495" s="0" t="n">
        <v>237367</v>
      </c>
      <c r="B27495" s="0" t="n">
        <v>122</v>
      </c>
      <c r="C27495" s="0" t="n">
        <v>122</v>
      </c>
      <c r="D27495" s="0" t="n">
        <v>122</v>
      </c>
      <c r="E27495" s="0" t="n">
        <v>122</v>
      </c>
      <c r="F27495" s="0" t="n">
        <v>122</v>
      </c>
      <c r="H27495" s="0" t="n">
        <f aca="false">IF(G27495="",0,1)</f>
        <v>0</v>
      </c>
      <c r="I27495" s="0" t="n">
        <f aca="false">IF(B27495=$F27495, 1, 0)</f>
        <v>1</v>
      </c>
      <c r="J27495" s="0" t="n">
        <f aca="false">IF(C27495=$F27495, 1, 0)</f>
        <v>1</v>
      </c>
      <c r="K27495" s="0" t="n">
        <f aca="false">IF(D27495=$F27495, 1, 0)</f>
        <v>1</v>
      </c>
    </row>
    <row r="27496" customFormat="false" ht="12.8" hidden="false" customHeight="false" outlineLevel="0" collapsed="false">
      <c r="A27496" s="0" t="n">
        <v>237374</v>
      </c>
      <c r="B27496" s="0" t="n">
        <v>122</v>
      </c>
      <c r="C27496" s="0" t="n">
        <v>122</v>
      </c>
      <c r="D27496" s="0" t="n">
        <v>122</v>
      </c>
      <c r="E27496" s="0" t="n">
        <v>122</v>
      </c>
      <c r="F27496" s="0" t="n">
        <v>122</v>
      </c>
      <c r="H27496" s="0" t="n">
        <f aca="false">IF(G27496="",0,1)</f>
        <v>0</v>
      </c>
      <c r="I27496" s="0" t="n">
        <f aca="false">IF(B27496=$F27496, 1, 0)</f>
        <v>1</v>
      </c>
      <c r="J27496" s="0" t="n">
        <f aca="false">IF(C27496=$F27496, 1, 0)</f>
        <v>1</v>
      </c>
      <c r="K27496" s="0" t="n">
        <f aca="false">IF(D27496=$F27496, 1, 0)</f>
        <v>1</v>
      </c>
    </row>
    <row r="27497" customFormat="false" ht="12.8" hidden="false" customHeight="false" outlineLevel="0" collapsed="false">
      <c r="A27497" s="0" t="n">
        <v>237722</v>
      </c>
      <c r="B27497" s="0" t="n">
        <v>122</v>
      </c>
      <c r="C27497" s="0" t="n">
        <v>122</v>
      </c>
      <c r="D27497" s="0" t="n">
        <v>122</v>
      </c>
      <c r="E27497" s="0" t="n">
        <v>122</v>
      </c>
      <c r="F27497" s="0" t="n">
        <v>122</v>
      </c>
      <c r="H27497" s="0" t="n">
        <f aca="false">IF(G27497="",0,1)</f>
        <v>0</v>
      </c>
      <c r="I27497" s="0" t="n">
        <f aca="false">IF(B27497=$F27497, 1, 0)</f>
        <v>1</v>
      </c>
      <c r="J27497" s="0" t="n">
        <f aca="false">IF(C27497=$F27497, 1, 0)</f>
        <v>1</v>
      </c>
      <c r="K27497" s="0" t="n">
        <f aca="false">IF(D27497=$F27497, 1, 0)</f>
        <v>1</v>
      </c>
    </row>
    <row r="27498" customFormat="false" ht="12.8" hidden="false" customHeight="false" outlineLevel="0" collapsed="false">
      <c r="A27498" s="0" t="n">
        <v>237727</v>
      </c>
      <c r="B27498" s="0" t="n">
        <v>122</v>
      </c>
      <c r="C27498" s="0" t="n">
        <v>122</v>
      </c>
      <c r="D27498" s="0" t="n">
        <v>122</v>
      </c>
      <c r="E27498" s="0" t="n">
        <v>122</v>
      </c>
      <c r="F27498" s="0" t="n">
        <v>122</v>
      </c>
      <c r="H27498" s="0" t="n">
        <f aca="false">IF(G27498="",0,1)</f>
        <v>0</v>
      </c>
      <c r="I27498" s="0" t="n">
        <f aca="false">IF(B27498=$F27498, 1, 0)</f>
        <v>1</v>
      </c>
      <c r="J27498" s="0" t="n">
        <f aca="false">IF(C27498=$F27498, 1, 0)</f>
        <v>1</v>
      </c>
      <c r="K27498" s="0" t="n">
        <f aca="false">IF(D27498=$F27498, 1, 0)</f>
        <v>1</v>
      </c>
    </row>
    <row r="27499" customFormat="false" ht="12.8" hidden="false" customHeight="false" outlineLevel="0" collapsed="false">
      <c r="A27499" s="0" t="n">
        <v>237766</v>
      </c>
      <c r="B27499" s="0" t="n">
        <v>122</v>
      </c>
      <c r="C27499" s="0" t="n">
        <v>122</v>
      </c>
      <c r="D27499" s="0" t="n">
        <v>122</v>
      </c>
      <c r="E27499" s="0" t="n">
        <v>122</v>
      </c>
      <c r="F27499" s="0" t="n">
        <v>122</v>
      </c>
      <c r="H27499" s="0" t="n">
        <f aca="false">IF(G27499="",0,1)</f>
        <v>0</v>
      </c>
      <c r="I27499" s="0" t="n">
        <f aca="false">IF(B27499=$F27499, 1, 0)</f>
        <v>1</v>
      </c>
      <c r="J27499" s="0" t="n">
        <f aca="false">IF(C27499=$F27499, 1, 0)</f>
        <v>1</v>
      </c>
      <c r="K27499" s="0" t="n">
        <f aca="false">IF(D27499=$F27499, 1, 0)</f>
        <v>1</v>
      </c>
    </row>
    <row r="27500" customFormat="false" ht="12.8" hidden="false" customHeight="false" outlineLevel="0" collapsed="false">
      <c r="A27500" s="0" t="n">
        <v>237855</v>
      </c>
      <c r="B27500" s="0" t="n">
        <v>122</v>
      </c>
      <c r="C27500" s="0" t="n">
        <v>122</v>
      </c>
      <c r="D27500" s="0" t="n">
        <v>122</v>
      </c>
      <c r="E27500" s="0" t="n">
        <v>122</v>
      </c>
      <c r="F27500" s="0" t="n">
        <v>122</v>
      </c>
      <c r="H27500" s="0" t="n">
        <f aca="false">IF(G27500="",0,1)</f>
        <v>0</v>
      </c>
      <c r="I27500" s="0" t="n">
        <f aca="false">IF(B27500=$F27500, 1, 0)</f>
        <v>1</v>
      </c>
      <c r="J27500" s="0" t="n">
        <f aca="false">IF(C27500=$F27500, 1, 0)</f>
        <v>1</v>
      </c>
      <c r="K27500" s="0" t="n">
        <f aca="false">IF(D27500=$F27500, 1, 0)</f>
        <v>1</v>
      </c>
    </row>
    <row r="27501" customFormat="false" ht="12.8" hidden="false" customHeight="false" outlineLevel="0" collapsed="false">
      <c r="A27501" s="0" t="n">
        <v>237898</v>
      </c>
      <c r="B27501" s="0" t="n">
        <v>122</v>
      </c>
      <c r="C27501" s="0" t="n">
        <v>122</v>
      </c>
      <c r="D27501" s="0" t="n">
        <v>122</v>
      </c>
      <c r="E27501" s="0" t="n">
        <v>122</v>
      </c>
      <c r="F27501" s="0" t="n">
        <v>122</v>
      </c>
      <c r="H27501" s="0" t="n">
        <f aca="false">IF(G27501="",0,1)</f>
        <v>0</v>
      </c>
      <c r="I27501" s="0" t="n">
        <f aca="false">IF(B27501=$F27501, 1, 0)</f>
        <v>1</v>
      </c>
      <c r="J27501" s="0" t="n">
        <f aca="false">IF(C27501=$F27501, 1, 0)</f>
        <v>1</v>
      </c>
      <c r="K27501" s="0" t="n">
        <f aca="false">IF(D27501=$F27501, 1, 0)</f>
        <v>1</v>
      </c>
    </row>
    <row r="27502" customFormat="false" ht="12.8" hidden="false" customHeight="false" outlineLevel="0" collapsed="false">
      <c r="A27502" s="0" t="n">
        <v>237919</v>
      </c>
      <c r="B27502" s="0" t="n">
        <v>122</v>
      </c>
      <c r="C27502" s="0" t="n">
        <v>122</v>
      </c>
      <c r="D27502" s="0" t="n">
        <v>122</v>
      </c>
      <c r="E27502" s="0" t="n">
        <v>122</v>
      </c>
      <c r="F27502" s="0" t="n">
        <v>122</v>
      </c>
      <c r="H27502" s="0" t="n">
        <f aca="false">IF(G27502="",0,1)</f>
        <v>0</v>
      </c>
      <c r="I27502" s="0" t="n">
        <f aca="false">IF(B27502=$F27502, 1, 0)</f>
        <v>1</v>
      </c>
      <c r="J27502" s="0" t="n">
        <f aca="false">IF(C27502=$F27502, 1, 0)</f>
        <v>1</v>
      </c>
      <c r="K27502" s="0" t="n">
        <f aca="false">IF(D27502=$F27502, 1, 0)</f>
        <v>1</v>
      </c>
    </row>
    <row r="27503" customFormat="false" ht="12.8" hidden="false" customHeight="false" outlineLevel="0" collapsed="false">
      <c r="A27503" s="0" t="n">
        <v>237941</v>
      </c>
      <c r="B27503" s="0" t="n">
        <v>122</v>
      </c>
      <c r="C27503" s="0" t="n">
        <v>122</v>
      </c>
      <c r="D27503" s="0" t="n">
        <v>122</v>
      </c>
      <c r="E27503" s="0" t="n">
        <v>122</v>
      </c>
      <c r="F27503" s="0" t="n">
        <v>122</v>
      </c>
      <c r="H27503" s="0" t="n">
        <f aca="false">IF(G27503="",0,1)</f>
        <v>0</v>
      </c>
      <c r="I27503" s="0" t="n">
        <f aca="false">IF(B27503=$F27503, 1, 0)</f>
        <v>1</v>
      </c>
      <c r="J27503" s="0" t="n">
        <f aca="false">IF(C27503=$F27503, 1, 0)</f>
        <v>1</v>
      </c>
      <c r="K27503" s="0" t="n">
        <f aca="false">IF(D27503=$F27503, 1, 0)</f>
        <v>1</v>
      </c>
    </row>
    <row r="27504" customFormat="false" ht="12.8" hidden="false" customHeight="false" outlineLevel="0" collapsed="false">
      <c r="A27504" s="0" t="n">
        <v>237944</v>
      </c>
      <c r="B27504" s="0" t="n">
        <v>122</v>
      </c>
      <c r="C27504" s="0" t="n">
        <v>122</v>
      </c>
      <c r="D27504" s="0" t="n">
        <v>122</v>
      </c>
      <c r="E27504" s="0" t="n">
        <v>122</v>
      </c>
      <c r="F27504" s="0" t="n">
        <v>122</v>
      </c>
      <c r="H27504" s="0" t="n">
        <f aca="false">IF(G27504="",0,1)</f>
        <v>0</v>
      </c>
      <c r="I27504" s="0" t="n">
        <f aca="false">IF(B27504=$F27504, 1, 0)</f>
        <v>1</v>
      </c>
      <c r="J27504" s="0" t="n">
        <f aca="false">IF(C27504=$F27504, 1, 0)</f>
        <v>1</v>
      </c>
      <c r="K27504" s="0" t="n">
        <f aca="false">IF(D27504=$F27504, 1, 0)</f>
        <v>1</v>
      </c>
    </row>
    <row r="27505" customFormat="false" ht="12.8" hidden="false" customHeight="false" outlineLevel="0" collapsed="false">
      <c r="A27505" s="0" t="n">
        <v>237998</v>
      </c>
      <c r="B27505" s="0" t="n">
        <v>122</v>
      </c>
      <c r="C27505" s="0" t="n">
        <v>122</v>
      </c>
      <c r="D27505" s="0" t="n">
        <v>122</v>
      </c>
      <c r="E27505" s="0" t="n">
        <v>122</v>
      </c>
      <c r="F27505" s="0" t="n">
        <v>122</v>
      </c>
      <c r="H27505" s="0" t="n">
        <f aca="false">IF(G27505="",0,1)</f>
        <v>0</v>
      </c>
      <c r="I27505" s="0" t="n">
        <f aca="false">IF(B27505=$F27505, 1, 0)</f>
        <v>1</v>
      </c>
      <c r="J27505" s="0" t="n">
        <f aca="false">IF(C27505=$F27505, 1, 0)</f>
        <v>1</v>
      </c>
      <c r="K27505" s="0" t="n">
        <f aca="false">IF(D27505=$F27505, 1, 0)</f>
        <v>1</v>
      </c>
    </row>
    <row r="27506" customFormat="false" ht="12.8" hidden="false" customHeight="false" outlineLevel="0" collapsed="false">
      <c r="A27506" s="0" t="n">
        <v>238158</v>
      </c>
      <c r="B27506" s="0" t="n">
        <v>122</v>
      </c>
      <c r="C27506" s="0" t="n">
        <v>122</v>
      </c>
      <c r="D27506" s="0" t="n">
        <v>122</v>
      </c>
      <c r="E27506" s="0" t="n">
        <v>122</v>
      </c>
      <c r="F27506" s="0" t="n">
        <v>122</v>
      </c>
      <c r="H27506" s="0" t="n">
        <f aca="false">IF(G27506="",0,1)</f>
        <v>0</v>
      </c>
      <c r="I27506" s="0" t="n">
        <f aca="false">IF(B27506=$F27506, 1, 0)</f>
        <v>1</v>
      </c>
      <c r="J27506" s="0" t="n">
        <f aca="false">IF(C27506=$F27506, 1, 0)</f>
        <v>1</v>
      </c>
      <c r="K27506" s="0" t="n">
        <f aca="false">IF(D27506=$F27506, 1, 0)</f>
        <v>1</v>
      </c>
    </row>
    <row r="27507" customFormat="false" ht="12.8" hidden="false" customHeight="false" outlineLevel="0" collapsed="false">
      <c r="A27507" s="0" t="n">
        <v>238167</v>
      </c>
      <c r="B27507" s="0" t="n">
        <v>122</v>
      </c>
      <c r="C27507" s="0" t="n">
        <v>122</v>
      </c>
      <c r="D27507" s="0" t="n">
        <v>122</v>
      </c>
      <c r="E27507" s="0" t="n">
        <v>122</v>
      </c>
      <c r="F27507" s="0" t="n">
        <v>122</v>
      </c>
      <c r="H27507" s="0" t="n">
        <f aca="false">IF(G27507="",0,1)</f>
        <v>0</v>
      </c>
      <c r="I27507" s="0" t="n">
        <f aca="false">IF(B27507=$F27507, 1, 0)</f>
        <v>1</v>
      </c>
      <c r="J27507" s="0" t="n">
        <f aca="false">IF(C27507=$F27507, 1, 0)</f>
        <v>1</v>
      </c>
      <c r="K27507" s="0" t="n">
        <f aca="false">IF(D27507=$F27507, 1, 0)</f>
        <v>1</v>
      </c>
    </row>
    <row r="27508" customFormat="false" ht="12.8" hidden="false" customHeight="false" outlineLevel="0" collapsed="false">
      <c r="A27508" s="0" t="n">
        <v>238168</v>
      </c>
      <c r="B27508" s="0" t="n">
        <v>122</v>
      </c>
      <c r="C27508" s="0" t="n">
        <v>122</v>
      </c>
      <c r="D27508" s="0" t="n">
        <v>122</v>
      </c>
      <c r="E27508" s="0" t="n">
        <v>122</v>
      </c>
      <c r="F27508" s="0" t="n">
        <v>122</v>
      </c>
      <c r="H27508" s="0" t="n">
        <f aca="false">IF(G27508="",0,1)</f>
        <v>0</v>
      </c>
      <c r="I27508" s="0" t="n">
        <f aca="false">IF(B27508=$F27508, 1, 0)</f>
        <v>1</v>
      </c>
      <c r="J27508" s="0" t="n">
        <f aca="false">IF(C27508=$F27508, 1, 0)</f>
        <v>1</v>
      </c>
      <c r="K27508" s="0" t="n">
        <f aca="false">IF(D27508=$F27508, 1, 0)</f>
        <v>1</v>
      </c>
    </row>
    <row r="27509" customFormat="false" ht="12.8" hidden="false" customHeight="false" outlineLevel="0" collapsed="false">
      <c r="A27509" s="0" t="n">
        <v>238206</v>
      </c>
      <c r="B27509" s="0" t="n">
        <v>122</v>
      </c>
      <c r="C27509" s="0" t="n">
        <v>122</v>
      </c>
      <c r="D27509" s="0" t="n">
        <v>122</v>
      </c>
      <c r="E27509" s="0" t="n">
        <v>122</v>
      </c>
      <c r="F27509" s="0" t="n">
        <v>122</v>
      </c>
      <c r="H27509" s="0" t="n">
        <f aca="false">IF(G27509="",0,1)</f>
        <v>0</v>
      </c>
      <c r="I27509" s="0" t="n">
        <f aca="false">IF(B27509=$F27509, 1, 0)</f>
        <v>1</v>
      </c>
      <c r="J27509" s="0" t="n">
        <f aca="false">IF(C27509=$F27509, 1, 0)</f>
        <v>1</v>
      </c>
      <c r="K27509" s="0" t="n">
        <f aca="false">IF(D27509=$F27509, 1, 0)</f>
        <v>1</v>
      </c>
    </row>
    <row r="27510" customFormat="false" ht="12.8" hidden="false" customHeight="false" outlineLevel="0" collapsed="false">
      <c r="A27510" s="0" t="n">
        <v>238248</v>
      </c>
      <c r="B27510" s="0" t="n">
        <v>122</v>
      </c>
      <c r="C27510" s="0" t="n">
        <v>122</v>
      </c>
      <c r="D27510" s="0" t="n">
        <v>122</v>
      </c>
      <c r="E27510" s="0" t="n">
        <v>122</v>
      </c>
      <c r="F27510" s="0" t="n">
        <v>122</v>
      </c>
      <c r="H27510" s="0" t="n">
        <f aca="false">IF(G27510="",0,1)</f>
        <v>0</v>
      </c>
      <c r="I27510" s="0" t="n">
        <f aca="false">IF(B27510=$F27510, 1, 0)</f>
        <v>1</v>
      </c>
      <c r="J27510" s="0" t="n">
        <f aca="false">IF(C27510=$F27510, 1, 0)</f>
        <v>1</v>
      </c>
      <c r="K27510" s="0" t="n">
        <f aca="false">IF(D27510=$F27510, 1, 0)</f>
        <v>1</v>
      </c>
    </row>
    <row r="27511" customFormat="false" ht="12.8" hidden="false" customHeight="false" outlineLevel="0" collapsed="false">
      <c r="A27511" s="0" t="n">
        <v>238390</v>
      </c>
      <c r="B27511" s="0" t="n">
        <v>122</v>
      </c>
      <c r="C27511" s="0" t="n">
        <v>122</v>
      </c>
      <c r="D27511" s="0" t="n">
        <v>122</v>
      </c>
      <c r="E27511" s="0" t="n">
        <v>122</v>
      </c>
      <c r="F27511" s="0" t="n">
        <v>122</v>
      </c>
      <c r="H27511" s="0" t="n">
        <f aca="false">IF(G27511="",0,1)</f>
        <v>0</v>
      </c>
      <c r="I27511" s="0" t="n">
        <f aca="false">IF(B27511=$F27511, 1, 0)</f>
        <v>1</v>
      </c>
      <c r="J27511" s="0" t="n">
        <f aca="false">IF(C27511=$F27511, 1, 0)</f>
        <v>1</v>
      </c>
      <c r="K27511" s="0" t="n">
        <f aca="false">IF(D27511=$F27511, 1, 0)</f>
        <v>1</v>
      </c>
    </row>
    <row r="27512" customFormat="false" ht="12.8" hidden="false" customHeight="false" outlineLevel="0" collapsed="false">
      <c r="A27512" s="0" t="n">
        <v>238449</v>
      </c>
      <c r="B27512" s="0" t="n">
        <v>122</v>
      </c>
      <c r="C27512" s="0" t="n">
        <v>122</v>
      </c>
      <c r="D27512" s="0" t="n">
        <v>122</v>
      </c>
      <c r="E27512" s="0" t="n">
        <v>122</v>
      </c>
      <c r="F27512" s="0" t="n">
        <v>122</v>
      </c>
      <c r="H27512" s="0" t="n">
        <f aca="false">IF(G27512="",0,1)</f>
        <v>0</v>
      </c>
      <c r="I27512" s="0" t="n">
        <f aca="false">IF(B27512=$F27512, 1, 0)</f>
        <v>1</v>
      </c>
      <c r="J27512" s="0" t="n">
        <f aca="false">IF(C27512=$F27512, 1, 0)</f>
        <v>1</v>
      </c>
      <c r="K27512" s="0" t="n">
        <f aca="false">IF(D27512=$F27512, 1, 0)</f>
        <v>1</v>
      </c>
    </row>
    <row r="27513" customFormat="false" ht="12.8" hidden="false" customHeight="false" outlineLevel="0" collapsed="false">
      <c r="A27513" s="0" t="n">
        <v>238466</v>
      </c>
      <c r="B27513" s="0" t="n">
        <v>122</v>
      </c>
      <c r="C27513" s="0" t="n">
        <v>122</v>
      </c>
      <c r="D27513" s="0" t="n">
        <v>122</v>
      </c>
      <c r="E27513" s="0" t="n">
        <v>122</v>
      </c>
      <c r="F27513" s="0" t="n">
        <v>122</v>
      </c>
      <c r="H27513" s="0" t="n">
        <f aca="false">IF(G27513="",0,1)</f>
        <v>0</v>
      </c>
      <c r="I27513" s="0" t="n">
        <f aca="false">IF(B27513=$F27513, 1, 0)</f>
        <v>1</v>
      </c>
      <c r="J27513" s="0" t="n">
        <f aca="false">IF(C27513=$F27513, 1, 0)</f>
        <v>1</v>
      </c>
      <c r="K27513" s="0" t="n">
        <f aca="false">IF(D27513=$F27513, 1, 0)</f>
        <v>1</v>
      </c>
    </row>
    <row r="27514" customFormat="false" ht="12.8" hidden="false" customHeight="false" outlineLevel="0" collapsed="false">
      <c r="A27514" s="0" t="n">
        <v>238509</v>
      </c>
      <c r="B27514" s="0" t="n">
        <v>122</v>
      </c>
      <c r="C27514" s="0" t="n">
        <v>122</v>
      </c>
      <c r="D27514" s="0" t="n">
        <v>122</v>
      </c>
      <c r="E27514" s="0" t="n">
        <v>122</v>
      </c>
      <c r="F27514" s="0" t="n">
        <v>122</v>
      </c>
      <c r="H27514" s="0" t="n">
        <f aca="false">IF(G27514="",0,1)</f>
        <v>0</v>
      </c>
      <c r="I27514" s="0" t="n">
        <f aca="false">IF(B27514=$F27514, 1, 0)</f>
        <v>1</v>
      </c>
      <c r="J27514" s="0" t="n">
        <f aca="false">IF(C27514=$F27514, 1, 0)</f>
        <v>1</v>
      </c>
      <c r="K27514" s="0" t="n">
        <f aca="false">IF(D27514=$F27514, 1, 0)</f>
        <v>1</v>
      </c>
    </row>
    <row r="27515" customFormat="false" ht="12.8" hidden="false" customHeight="false" outlineLevel="0" collapsed="false">
      <c r="A27515" s="0" t="n">
        <v>238553</v>
      </c>
      <c r="B27515" s="0" t="n">
        <v>122</v>
      </c>
      <c r="C27515" s="0" t="n">
        <v>122</v>
      </c>
      <c r="D27515" s="0" t="n">
        <v>122</v>
      </c>
      <c r="E27515" s="0" t="n">
        <v>122</v>
      </c>
      <c r="F27515" s="0" t="n">
        <v>122</v>
      </c>
      <c r="H27515" s="0" t="n">
        <f aca="false">IF(G27515="",0,1)</f>
        <v>0</v>
      </c>
      <c r="I27515" s="0" t="n">
        <f aca="false">IF(B27515=$F27515, 1, 0)</f>
        <v>1</v>
      </c>
      <c r="J27515" s="0" t="n">
        <f aca="false">IF(C27515=$F27515, 1, 0)</f>
        <v>1</v>
      </c>
      <c r="K27515" s="0" t="n">
        <f aca="false">IF(D27515=$F27515, 1, 0)</f>
        <v>1</v>
      </c>
    </row>
    <row r="27516" customFormat="false" ht="12.8" hidden="false" customHeight="false" outlineLevel="0" collapsed="false">
      <c r="A27516" s="0" t="n">
        <v>238561</v>
      </c>
      <c r="B27516" s="0" t="n">
        <v>122</v>
      </c>
      <c r="C27516" s="0" t="n">
        <v>122</v>
      </c>
      <c r="D27516" s="0" t="n">
        <v>122</v>
      </c>
      <c r="E27516" s="0" t="n">
        <v>122</v>
      </c>
      <c r="F27516" s="0" t="n">
        <v>122</v>
      </c>
      <c r="H27516" s="0" t="n">
        <f aca="false">IF(G27516="",0,1)</f>
        <v>0</v>
      </c>
      <c r="I27516" s="0" t="n">
        <f aca="false">IF(B27516=$F27516, 1, 0)</f>
        <v>1</v>
      </c>
      <c r="J27516" s="0" t="n">
        <f aca="false">IF(C27516=$F27516, 1, 0)</f>
        <v>1</v>
      </c>
      <c r="K27516" s="0" t="n">
        <f aca="false">IF(D27516=$F27516, 1, 0)</f>
        <v>1</v>
      </c>
    </row>
    <row r="27517" customFormat="false" ht="12.8" hidden="false" customHeight="false" outlineLevel="0" collapsed="false">
      <c r="A27517" s="0" t="n">
        <v>238811</v>
      </c>
      <c r="B27517" s="0" t="n">
        <v>122</v>
      </c>
      <c r="C27517" s="0" t="n">
        <v>122</v>
      </c>
      <c r="D27517" s="0" t="n">
        <v>122</v>
      </c>
      <c r="E27517" s="0" t="n">
        <v>122</v>
      </c>
      <c r="F27517" s="0" t="n">
        <v>122</v>
      </c>
      <c r="H27517" s="0" t="n">
        <f aca="false">IF(G27517="",0,1)</f>
        <v>0</v>
      </c>
      <c r="I27517" s="0" t="n">
        <f aca="false">IF(B27517=$F27517, 1, 0)</f>
        <v>1</v>
      </c>
      <c r="J27517" s="0" t="n">
        <f aca="false">IF(C27517=$F27517, 1, 0)</f>
        <v>1</v>
      </c>
      <c r="K27517" s="0" t="n">
        <f aca="false">IF(D27517=$F27517, 1, 0)</f>
        <v>1</v>
      </c>
    </row>
    <row r="27518" customFormat="false" ht="12.8" hidden="false" customHeight="false" outlineLevel="0" collapsed="false">
      <c r="A27518" s="0" t="n">
        <v>238850</v>
      </c>
      <c r="B27518" s="0" t="n">
        <v>122</v>
      </c>
      <c r="C27518" s="0" t="n">
        <v>122</v>
      </c>
      <c r="D27518" s="0" t="n">
        <v>122</v>
      </c>
      <c r="E27518" s="0" t="n">
        <v>122</v>
      </c>
      <c r="F27518" s="0" t="n">
        <v>122</v>
      </c>
      <c r="H27518" s="0" t="n">
        <f aca="false">IF(G27518="",0,1)</f>
        <v>0</v>
      </c>
      <c r="I27518" s="0" t="n">
        <f aca="false">IF(B27518=$F27518, 1, 0)</f>
        <v>1</v>
      </c>
      <c r="J27518" s="0" t="n">
        <f aca="false">IF(C27518=$F27518, 1, 0)</f>
        <v>1</v>
      </c>
      <c r="K27518" s="0" t="n">
        <f aca="false">IF(D27518=$F27518, 1, 0)</f>
        <v>1</v>
      </c>
    </row>
    <row r="27519" customFormat="false" ht="12.8" hidden="false" customHeight="false" outlineLevel="0" collapsed="false">
      <c r="A27519" s="0" t="n">
        <v>238913</v>
      </c>
      <c r="B27519" s="0" t="n">
        <v>122</v>
      </c>
      <c r="C27519" s="0" t="n">
        <v>122</v>
      </c>
      <c r="D27519" s="0" t="n">
        <v>122</v>
      </c>
      <c r="E27519" s="0" t="n">
        <v>122</v>
      </c>
      <c r="F27519" s="0" t="n">
        <v>122</v>
      </c>
      <c r="H27519" s="0" t="n">
        <f aca="false">IF(G27519="",0,1)</f>
        <v>0</v>
      </c>
      <c r="I27519" s="0" t="n">
        <f aca="false">IF(B27519=$F27519, 1, 0)</f>
        <v>1</v>
      </c>
      <c r="J27519" s="0" t="n">
        <f aca="false">IF(C27519=$F27519, 1, 0)</f>
        <v>1</v>
      </c>
      <c r="K27519" s="0" t="n">
        <f aca="false">IF(D27519=$F27519, 1, 0)</f>
        <v>1</v>
      </c>
    </row>
    <row r="27520" customFormat="false" ht="12.8" hidden="false" customHeight="false" outlineLevel="0" collapsed="false">
      <c r="A27520" s="0" t="n">
        <v>238978</v>
      </c>
      <c r="B27520" s="0" t="n">
        <v>122</v>
      </c>
      <c r="C27520" s="0" t="n">
        <v>122</v>
      </c>
      <c r="D27520" s="0" t="n">
        <v>122</v>
      </c>
      <c r="E27520" s="0" t="n">
        <v>122</v>
      </c>
      <c r="F27520" s="0" t="n">
        <v>122</v>
      </c>
      <c r="H27520" s="0" t="n">
        <f aca="false">IF(G27520="",0,1)</f>
        <v>0</v>
      </c>
      <c r="I27520" s="0" t="n">
        <f aca="false">IF(B27520=$F27520, 1, 0)</f>
        <v>1</v>
      </c>
      <c r="J27520" s="0" t="n">
        <f aca="false">IF(C27520=$F27520, 1, 0)</f>
        <v>1</v>
      </c>
      <c r="K27520" s="0" t="n">
        <f aca="false">IF(D27520=$F27520, 1, 0)</f>
        <v>1</v>
      </c>
    </row>
    <row r="27521" customFormat="false" ht="12.8" hidden="false" customHeight="false" outlineLevel="0" collapsed="false">
      <c r="A27521" s="0" t="n">
        <v>239035</v>
      </c>
      <c r="B27521" s="0" t="n">
        <v>122</v>
      </c>
      <c r="C27521" s="0" t="n">
        <v>122</v>
      </c>
      <c r="D27521" s="0" t="n">
        <v>122</v>
      </c>
      <c r="E27521" s="0" t="n">
        <v>122</v>
      </c>
      <c r="F27521" s="0" t="n">
        <v>122</v>
      </c>
      <c r="H27521" s="0" t="n">
        <f aca="false">IF(G27521="",0,1)</f>
        <v>0</v>
      </c>
      <c r="I27521" s="0" t="n">
        <f aca="false">IF(B27521=$F27521, 1, 0)</f>
        <v>1</v>
      </c>
      <c r="J27521" s="0" t="n">
        <f aca="false">IF(C27521=$F27521, 1, 0)</f>
        <v>1</v>
      </c>
      <c r="K27521" s="0" t="n">
        <f aca="false">IF(D27521=$F27521, 1, 0)</f>
        <v>1</v>
      </c>
    </row>
    <row r="27522" customFormat="false" ht="12.8" hidden="false" customHeight="false" outlineLevel="0" collapsed="false">
      <c r="A27522" s="0" t="n">
        <v>239061</v>
      </c>
      <c r="B27522" s="0" t="n">
        <v>122</v>
      </c>
      <c r="C27522" s="0" t="n">
        <v>122</v>
      </c>
      <c r="D27522" s="0" t="n">
        <v>122</v>
      </c>
      <c r="E27522" s="0" t="n">
        <v>122</v>
      </c>
      <c r="F27522" s="0" t="n">
        <v>122</v>
      </c>
      <c r="H27522" s="0" t="n">
        <f aca="false">IF(G27522="",0,1)</f>
        <v>0</v>
      </c>
      <c r="I27522" s="0" t="n">
        <f aca="false">IF(B27522=$F27522, 1, 0)</f>
        <v>1</v>
      </c>
      <c r="J27522" s="0" t="n">
        <f aca="false">IF(C27522=$F27522, 1, 0)</f>
        <v>1</v>
      </c>
      <c r="K27522" s="0" t="n">
        <f aca="false">IF(D27522=$F27522, 1, 0)</f>
        <v>1</v>
      </c>
    </row>
    <row r="27523" customFormat="false" ht="12.8" hidden="false" customHeight="false" outlineLevel="0" collapsed="false">
      <c r="A27523" s="0" t="n">
        <v>239073</v>
      </c>
      <c r="B27523" s="0" t="n">
        <v>122</v>
      </c>
      <c r="C27523" s="0" t="n">
        <v>122</v>
      </c>
      <c r="D27523" s="0" t="n">
        <v>122</v>
      </c>
      <c r="E27523" s="0" t="n">
        <v>122</v>
      </c>
      <c r="F27523" s="0" t="n">
        <v>122</v>
      </c>
      <c r="H27523" s="0" t="n">
        <f aca="false">IF(G27523="",0,1)</f>
        <v>0</v>
      </c>
      <c r="I27523" s="0" t="n">
        <f aca="false">IF(B27523=$F27523, 1, 0)</f>
        <v>1</v>
      </c>
      <c r="J27523" s="0" t="n">
        <f aca="false">IF(C27523=$F27523, 1, 0)</f>
        <v>1</v>
      </c>
      <c r="K27523" s="0" t="n">
        <f aca="false">IF(D27523=$F27523, 1, 0)</f>
        <v>1</v>
      </c>
    </row>
    <row r="27524" customFormat="false" ht="12.8" hidden="false" customHeight="false" outlineLevel="0" collapsed="false">
      <c r="A27524" s="0" t="n">
        <v>239160</v>
      </c>
      <c r="B27524" s="0" t="n">
        <v>122</v>
      </c>
      <c r="C27524" s="0" t="n">
        <v>122</v>
      </c>
      <c r="D27524" s="0" t="n">
        <v>122</v>
      </c>
      <c r="E27524" s="0" t="n">
        <v>122</v>
      </c>
      <c r="F27524" s="0" t="n">
        <v>122</v>
      </c>
      <c r="H27524" s="0" t="n">
        <f aca="false">IF(G27524="",0,1)</f>
        <v>0</v>
      </c>
      <c r="I27524" s="0" t="n">
        <f aca="false">IF(B27524=$F27524, 1, 0)</f>
        <v>1</v>
      </c>
      <c r="J27524" s="0" t="n">
        <f aca="false">IF(C27524=$F27524, 1, 0)</f>
        <v>1</v>
      </c>
      <c r="K27524" s="0" t="n">
        <f aca="false">IF(D27524=$F27524, 1, 0)</f>
        <v>1</v>
      </c>
    </row>
    <row r="27525" customFormat="false" ht="12.8" hidden="false" customHeight="false" outlineLevel="0" collapsed="false">
      <c r="A27525" s="0" t="n">
        <v>239174</v>
      </c>
      <c r="B27525" s="0" t="n">
        <v>122</v>
      </c>
      <c r="C27525" s="0" t="n">
        <v>122</v>
      </c>
      <c r="D27525" s="0" t="n">
        <v>122</v>
      </c>
      <c r="E27525" s="0" t="n">
        <v>122</v>
      </c>
      <c r="F27525" s="0" t="n">
        <v>122</v>
      </c>
      <c r="H27525" s="0" t="n">
        <f aca="false">IF(G27525="",0,1)</f>
        <v>0</v>
      </c>
      <c r="I27525" s="0" t="n">
        <f aca="false">IF(B27525=$F27525, 1, 0)</f>
        <v>1</v>
      </c>
      <c r="J27525" s="0" t="n">
        <f aca="false">IF(C27525=$F27525, 1, 0)</f>
        <v>1</v>
      </c>
      <c r="K27525" s="0" t="n">
        <f aca="false">IF(D27525=$F27525, 1, 0)</f>
        <v>1</v>
      </c>
    </row>
    <row r="27526" customFormat="false" ht="12.8" hidden="false" customHeight="false" outlineLevel="0" collapsed="false">
      <c r="A27526" s="0" t="n">
        <v>239182</v>
      </c>
      <c r="B27526" s="0" t="n">
        <v>122</v>
      </c>
      <c r="C27526" s="0" t="n">
        <v>122</v>
      </c>
      <c r="D27526" s="0" t="n">
        <v>122</v>
      </c>
      <c r="E27526" s="0" t="n">
        <v>122</v>
      </c>
      <c r="F27526" s="0" t="n">
        <v>122</v>
      </c>
      <c r="H27526" s="0" t="n">
        <f aca="false">IF(G27526="",0,1)</f>
        <v>0</v>
      </c>
      <c r="I27526" s="0" t="n">
        <f aca="false">IF(B27526=$F27526, 1, 0)</f>
        <v>1</v>
      </c>
      <c r="J27526" s="0" t="n">
        <f aca="false">IF(C27526=$F27526, 1, 0)</f>
        <v>1</v>
      </c>
      <c r="K27526" s="0" t="n">
        <f aca="false">IF(D27526=$F27526, 1, 0)</f>
        <v>1</v>
      </c>
    </row>
    <row r="27527" customFormat="false" ht="12.8" hidden="false" customHeight="false" outlineLevel="0" collapsed="false">
      <c r="A27527" s="0" t="n">
        <v>239184</v>
      </c>
      <c r="B27527" s="0" t="n">
        <v>122</v>
      </c>
      <c r="C27527" s="0" t="n">
        <v>122</v>
      </c>
      <c r="D27527" s="0" t="n">
        <v>122</v>
      </c>
      <c r="E27527" s="0" t="n">
        <v>122</v>
      </c>
      <c r="F27527" s="0" t="n">
        <v>122</v>
      </c>
      <c r="H27527" s="0" t="n">
        <f aca="false">IF(G27527="",0,1)</f>
        <v>0</v>
      </c>
      <c r="I27527" s="0" t="n">
        <f aca="false">IF(B27527=$F27527, 1, 0)</f>
        <v>1</v>
      </c>
      <c r="J27527" s="0" t="n">
        <f aca="false">IF(C27527=$F27527, 1, 0)</f>
        <v>1</v>
      </c>
      <c r="K27527" s="0" t="n">
        <f aca="false">IF(D27527=$F27527, 1, 0)</f>
        <v>1</v>
      </c>
    </row>
    <row r="27528" customFormat="false" ht="12.8" hidden="false" customHeight="false" outlineLevel="0" collapsed="false">
      <c r="A27528" s="0" t="n">
        <v>239243</v>
      </c>
      <c r="B27528" s="0" t="n">
        <v>122</v>
      </c>
      <c r="C27528" s="0" t="n">
        <v>122</v>
      </c>
      <c r="D27528" s="0" t="n">
        <v>122</v>
      </c>
      <c r="E27528" s="0" t="n">
        <v>122</v>
      </c>
      <c r="F27528" s="0" t="n">
        <v>122</v>
      </c>
      <c r="H27528" s="0" t="n">
        <f aca="false">IF(G27528="",0,1)</f>
        <v>0</v>
      </c>
      <c r="I27528" s="0" t="n">
        <f aca="false">IF(B27528=$F27528, 1, 0)</f>
        <v>1</v>
      </c>
      <c r="J27528" s="0" t="n">
        <f aca="false">IF(C27528=$F27528, 1, 0)</f>
        <v>1</v>
      </c>
      <c r="K27528" s="0" t="n">
        <f aca="false">IF(D27528=$F27528, 1, 0)</f>
        <v>1</v>
      </c>
    </row>
    <row r="27529" customFormat="false" ht="12.8" hidden="false" customHeight="false" outlineLevel="0" collapsed="false">
      <c r="A27529" s="0" t="n">
        <v>239245</v>
      </c>
      <c r="B27529" s="0" t="n">
        <v>122</v>
      </c>
      <c r="C27529" s="0" t="n">
        <v>122</v>
      </c>
      <c r="D27529" s="0" t="n">
        <v>122</v>
      </c>
      <c r="E27529" s="0" t="n">
        <v>122</v>
      </c>
      <c r="F27529" s="0" t="n">
        <v>122</v>
      </c>
      <c r="H27529" s="0" t="n">
        <f aca="false">IF(G27529="",0,1)</f>
        <v>0</v>
      </c>
      <c r="I27529" s="0" t="n">
        <f aca="false">IF(B27529=$F27529, 1, 0)</f>
        <v>1</v>
      </c>
      <c r="J27529" s="0" t="n">
        <f aca="false">IF(C27529=$F27529, 1, 0)</f>
        <v>1</v>
      </c>
      <c r="K27529" s="0" t="n">
        <f aca="false">IF(D27529=$F27529, 1, 0)</f>
        <v>1</v>
      </c>
    </row>
    <row r="27530" customFormat="false" ht="12.8" hidden="false" customHeight="false" outlineLevel="0" collapsed="false">
      <c r="A27530" s="0" t="n">
        <v>239254</v>
      </c>
      <c r="B27530" s="0" t="n">
        <v>122</v>
      </c>
      <c r="C27530" s="0" t="n">
        <v>122</v>
      </c>
      <c r="D27530" s="0" t="n">
        <v>122</v>
      </c>
      <c r="E27530" s="0" t="n">
        <v>122</v>
      </c>
      <c r="F27530" s="0" t="n">
        <v>122</v>
      </c>
      <c r="H27530" s="0" t="n">
        <f aca="false">IF(G27530="",0,1)</f>
        <v>0</v>
      </c>
      <c r="I27530" s="0" t="n">
        <f aca="false">IF(B27530=$F27530, 1, 0)</f>
        <v>1</v>
      </c>
      <c r="J27530" s="0" t="n">
        <f aca="false">IF(C27530=$F27530, 1, 0)</f>
        <v>1</v>
      </c>
      <c r="K27530" s="0" t="n">
        <f aca="false">IF(D27530=$F27530, 1, 0)</f>
        <v>1</v>
      </c>
    </row>
    <row r="27531" customFormat="false" ht="12.8" hidden="false" customHeight="false" outlineLevel="0" collapsed="false">
      <c r="A27531" s="0" t="n">
        <v>2393</v>
      </c>
      <c r="B27531" s="0" t="n">
        <v>122</v>
      </c>
      <c r="C27531" s="0" t="n">
        <v>122</v>
      </c>
      <c r="D27531" s="0" t="n">
        <v>122</v>
      </c>
      <c r="E27531" s="0" t="n">
        <v>122</v>
      </c>
      <c r="F27531" s="0" t="n">
        <v>122</v>
      </c>
      <c r="H27531" s="0" t="n">
        <f aca="false">IF(G27531="",0,1)</f>
        <v>0</v>
      </c>
      <c r="I27531" s="0" t="n">
        <f aca="false">IF(B27531=$F27531, 1, 0)</f>
        <v>1</v>
      </c>
      <c r="J27531" s="0" t="n">
        <f aca="false">IF(C27531=$F27531, 1, 0)</f>
        <v>1</v>
      </c>
      <c r="K27531" s="0" t="n">
        <f aca="false">IF(D27531=$F27531, 1, 0)</f>
        <v>1</v>
      </c>
    </row>
    <row r="27532" customFormat="false" ht="12.8" hidden="false" customHeight="false" outlineLevel="0" collapsed="false">
      <c r="A27532" s="0" t="n">
        <v>239326</v>
      </c>
      <c r="B27532" s="0" t="n">
        <v>122</v>
      </c>
      <c r="C27532" s="0" t="n">
        <v>122</v>
      </c>
      <c r="D27532" s="0" t="n">
        <v>122</v>
      </c>
      <c r="E27532" s="0" t="n">
        <v>122</v>
      </c>
      <c r="F27532" s="0" t="n">
        <v>122</v>
      </c>
      <c r="H27532" s="0" t="n">
        <f aca="false">IF(G27532="",0,1)</f>
        <v>0</v>
      </c>
      <c r="I27532" s="0" t="n">
        <f aca="false">IF(B27532=$F27532, 1, 0)</f>
        <v>1</v>
      </c>
      <c r="J27532" s="0" t="n">
        <f aca="false">IF(C27532=$F27532, 1, 0)</f>
        <v>1</v>
      </c>
      <c r="K27532" s="0" t="n">
        <f aca="false">IF(D27532=$F27532, 1, 0)</f>
        <v>1</v>
      </c>
    </row>
    <row r="27533" customFormat="false" ht="12.8" hidden="false" customHeight="false" outlineLevel="0" collapsed="false">
      <c r="A27533" s="0" t="n">
        <v>239369</v>
      </c>
      <c r="B27533" s="0" t="n">
        <v>122</v>
      </c>
      <c r="C27533" s="0" t="n">
        <v>122</v>
      </c>
      <c r="D27533" s="0" t="n">
        <v>122</v>
      </c>
      <c r="E27533" s="0" t="n">
        <v>122</v>
      </c>
      <c r="F27533" s="0" t="n">
        <v>122</v>
      </c>
      <c r="H27533" s="0" t="n">
        <f aca="false">IF(G27533="",0,1)</f>
        <v>0</v>
      </c>
      <c r="I27533" s="0" t="n">
        <f aca="false">IF(B27533=$F27533, 1, 0)</f>
        <v>1</v>
      </c>
      <c r="J27533" s="0" t="n">
        <f aca="false">IF(C27533=$F27533, 1, 0)</f>
        <v>1</v>
      </c>
      <c r="K27533" s="0" t="n">
        <f aca="false">IF(D27533=$F27533, 1, 0)</f>
        <v>1</v>
      </c>
    </row>
    <row r="27534" customFormat="false" ht="12.8" hidden="false" customHeight="false" outlineLevel="0" collapsed="false">
      <c r="A27534" s="0" t="n">
        <v>239377</v>
      </c>
      <c r="B27534" s="0" t="n">
        <v>122</v>
      </c>
      <c r="C27534" s="0" t="n">
        <v>122</v>
      </c>
      <c r="D27534" s="0" t="n">
        <v>122</v>
      </c>
      <c r="E27534" s="0" t="n">
        <v>122</v>
      </c>
      <c r="F27534" s="0" t="n">
        <v>122</v>
      </c>
      <c r="H27534" s="0" t="n">
        <f aca="false">IF(G27534="",0,1)</f>
        <v>0</v>
      </c>
      <c r="I27534" s="0" t="n">
        <f aca="false">IF(B27534=$F27534, 1, 0)</f>
        <v>1</v>
      </c>
      <c r="J27534" s="0" t="n">
        <f aca="false">IF(C27534=$F27534, 1, 0)</f>
        <v>1</v>
      </c>
      <c r="K27534" s="0" t="n">
        <f aca="false">IF(D27534=$F27534, 1, 0)</f>
        <v>1</v>
      </c>
    </row>
    <row r="27535" customFormat="false" ht="12.8" hidden="false" customHeight="false" outlineLevel="0" collapsed="false">
      <c r="A27535" s="0" t="n">
        <v>239751</v>
      </c>
      <c r="B27535" s="0" t="n">
        <v>122</v>
      </c>
      <c r="C27535" s="0" t="n">
        <v>122</v>
      </c>
      <c r="D27535" s="0" t="n">
        <v>122</v>
      </c>
      <c r="E27535" s="0" t="n">
        <v>122</v>
      </c>
      <c r="F27535" s="0" t="n">
        <v>122</v>
      </c>
      <c r="H27535" s="0" t="n">
        <f aca="false">IF(G27535="",0,1)</f>
        <v>0</v>
      </c>
      <c r="I27535" s="0" t="n">
        <f aca="false">IF(B27535=$F27535, 1, 0)</f>
        <v>1</v>
      </c>
      <c r="J27535" s="0" t="n">
        <f aca="false">IF(C27535=$F27535, 1, 0)</f>
        <v>1</v>
      </c>
      <c r="K27535" s="0" t="n">
        <f aca="false">IF(D27535=$F27535, 1, 0)</f>
        <v>1</v>
      </c>
    </row>
    <row r="27536" customFormat="false" ht="12.8" hidden="false" customHeight="false" outlineLevel="0" collapsed="false">
      <c r="A27536" s="0" t="n">
        <v>239819</v>
      </c>
      <c r="B27536" s="0" t="n">
        <v>122</v>
      </c>
      <c r="C27536" s="0" t="n">
        <v>122</v>
      </c>
      <c r="D27536" s="0" t="n">
        <v>122</v>
      </c>
      <c r="E27536" s="0" t="n">
        <v>122</v>
      </c>
      <c r="F27536" s="0" t="n">
        <v>122</v>
      </c>
      <c r="H27536" s="0" t="n">
        <f aca="false">IF(G27536="",0,1)</f>
        <v>0</v>
      </c>
      <c r="I27536" s="0" t="n">
        <f aca="false">IF(B27536=$F27536, 1, 0)</f>
        <v>1</v>
      </c>
      <c r="J27536" s="0" t="n">
        <f aca="false">IF(C27536=$F27536, 1, 0)</f>
        <v>1</v>
      </c>
      <c r="K27536" s="0" t="n">
        <f aca="false">IF(D27536=$F27536, 1, 0)</f>
        <v>1</v>
      </c>
    </row>
    <row r="27537" customFormat="false" ht="12.8" hidden="false" customHeight="false" outlineLevel="0" collapsed="false">
      <c r="A27537" s="0" t="n">
        <v>239914</v>
      </c>
      <c r="B27537" s="0" t="n">
        <v>122</v>
      </c>
      <c r="C27537" s="0" t="n">
        <v>122</v>
      </c>
      <c r="D27537" s="0" t="n">
        <v>122</v>
      </c>
      <c r="E27537" s="0" t="n">
        <v>122</v>
      </c>
      <c r="F27537" s="0" t="n">
        <v>122</v>
      </c>
      <c r="H27537" s="0" t="n">
        <f aca="false">IF(G27537="",0,1)</f>
        <v>0</v>
      </c>
      <c r="I27537" s="0" t="n">
        <f aca="false">IF(B27537=$F27537, 1, 0)</f>
        <v>1</v>
      </c>
      <c r="J27537" s="0" t="n">
        <f aca="false">IF(C27537=$F27537, 1, 0)</f>
        <v>1</v>
      </c>
      <c r="K27537" s="0" t="n">
        <f aca="false">IF(D27537=$F27537, 1, 0)</f>
        <v>1</v>
      </c>
    </row>
    <row r="27538" customFormat="false" ht="12.8" hidden="false" customHeight="false" outlineLevel="0" collapsed="false">
      <c r="A27538" s="0" t="n">
        <v>239982</v>
      </c>
      <c r="B27538" s="0" t="n">
        <v>122</v>
      </c>
      <c r="C27538" s="0" t="n">
        <v>122</v>
      </c>
      <c r="D27538" s="0" t="n">
        <v>122</v>
      </c>
      <c r="E27538" s="0" t="n">
        <v>122</v>
      </c>
      <c r="F27538" s="0" t="n">
        <v>122</v>
      </c>
      <c r="H27538" s="0" t="n">
        <f aca="false">IF(G27538="",0,1)</f>
        <v>0</v>
      </c>
      <c r="I27538" s="0" t="n">
        <f aca="false">IF(B27538=$F27538, 1, 0)</f>
        <v>1</v>
      </c>
      <c r="J27538" s="0" t="n">
        <f aca="false">IF(C27538=$F27538, 1, 0)</f>
        <v>1</v>
      </c>
      <c r="K27538" s="0" t="n">
        <f aca="false">IF(D27538=$F27538, 1, 0)</f>
        <v>1</v>
      </c>
    </row>
    <row r="27539" customFormat="false" ht="12.8" hidden="false" customHeight="false" outlineLevel="0" collapsed="false">
      <c r="A27539" s="0" t="n">
        <v>240066</v>
      </c>
      <c r="B27539" s="0" t="n">
        <v>122</v>
      </c>
      <c r="C27539" s="0" t="n">
        <v>122</v>
      </c>
      <c r="D27539" s="0" t="n">
        <v>122</v>
      </c>
      <c r="E27539" s="0" t="n">
        <v>122</v>
      </c>
      <c r="F27539" s="0" t="n">
        <v>122</v>
      </c>
      <c r="H27539" s="0" t="n">
        <f aca="false">IF(G27539="",0,1)</f>
        <v>0</v>
      </c>
      <c r="I27539" s="0" t="n">
        <f aca="false">IF(B27539=$F27539, 1, 0)</f>
        <v>1</v>
      </c>
      <c r="J27539" s="0" t="n">
        <f aca="false">IF(C27539=$F27539, 1, 0)</f>
        <v>1</v>
      </c>
      <c r="K27539" s="0" t="n">
        <f aca="false">IF(D27539=$F27539, 1, 0)</f>
        <v>1</v>
      </c>
    </row>
    <row r="27540" customFormat="false" ht="12.8" hidden="false" customHeight="false" outlineLevel="0" collapsed="false">
      <c r="A27540" s="0" t="n">
        <v>240083</v>
      </c>
      <c r="B27540" s="0" t="n">
        <v>122</v>
      </c>
      <c r="C27540" s="0" t="n">
        <v>122</v>
      </c>
      <c r="D27540" s="0" t="n">
        <v>122</v>
      </c>
      <c r="E27540" s="0" t="n">
        <v>122</v>
      </c>
      <c r="F27540" s="0" t="n">
        <v>122</v>
      </c>
      <c r="H27540" s="0" t="n">
        <f aca="false">IF(G27540="",0,1)</f>
        <v>0</v>
      </c>
      <c r="I27540" s="0" t="n">
        <f aca="false">IF(B27540=$F27540, 1, 0)</f>
        <v>1</v>
      </c>
      <c r="J27540" s="0" t="n">
        <f aca="false">IF(C27540=$F27540, 1, 0)</f>
        <v>1</v>
      </c>
      <c r="K27540" s="0" t="n">
        <f aca="false">IF(D27540=$F27540, 1, 0)</f>
        <v>1</v>
      </c>
    </row>
    <row r="27541" customFormat="false" ht="12.8" hidden="false" customHeight="false" outlineLevel="0" collapsed="false">
      <c r="A27541" s="0" t="n">
        <v>240143</v>
      </c>
      <c r="B27541" s="0" t="n">
        <v>122</v>
      </c>
      <c r="C27541" s="0" t="n">
        <v>122</v>
      </c>
      <c r="D27541" s="0" t="n">
        <v>122</v>
      </c>
      <c r="E27541" s="0" t="n">
        <v>122</v>
      </c>
      <c r="F27541" s="0" t="n">
        <v>122</v>
      </c>
      <c r="H27541" s="0" t="n">
        <f aca="false">IF(G27541="",0,1)</f>
        <v>0</v>
      </c>
      <c r="I27541" s="0" t="n">
        <f aca="false">IF(B27541=$F27541, 1, 0)</f>
        <v>1</v>
      </c>
      <c r="J27541" s="0" t="n">
        <f aca="false">IF(C27541=$F27541, 1, 0)</f>
        <v>1</v>
      </c>
      <c r="K27541" s="0" t="n">
        <f aca="false">IF(D27541=$F27541, 1, 0)</f>
        <v>1</v>
      </c>
    </row>
    <row r="27542" customFormat="false" ht="12.8" hidden="false" customHeight="false" outlineLevel="0" collapsed="false">
      <c r="A27542" s="0" t="n">
        <v>240169</v>
      </c>
      <c r="B27542" s="0" t="n">
        <v>122</v>
      </c>
      <c r="C27542" s="0" t="n">
        <v>122</v>
      </c>
      <c r="D27542" s="0" t="n">
        <v>122</v>
      </c>
      <c r="E27542" s="0" t="n">
        <v>122</v>
      </c>
      <c r="F27542" s="0" t="n">
        <v>122</v>
      </c>
      <c r="H27542" s="0" t="n">
        <f aca="false">IF(G27542="",0,1)</f>
        <v>0</v>
      </c>
      <c r="I27542" s="0" t="n">
        <f aca="false">IF(B27542=$F27542, 1, 0)</f>
        <v>1</v>
      </c>
      <c r="J27542" s="0" t="n">
        <f aca="false">IF(C27542=$F27542, 1, 0)</f>
        <v>1</v>
      </c>
      <c r="K27542" s="0" t="n">
        <f aca="false">IF(D27542=$F27542, 1, 0)</f>
        <v>1</v>
      </c>
    </row>
    <row r="27543" customFormat="false" ht="12.8" hidden="false" customHeight="false" outlineLevel="0" collapsed="false">
      <c r="A27543" s="0" t="n">
        <v>240183</v>
      </c>
      <c r="B27543" s="0" t="n">
        <v>122</v>
      </c>
      <c r="C27543" s="0" t="n">
        <v>122</v>
      </c>
      <c r="D27543" s="0" t="n">
        <v>122</v>
      </c>
      <c r="E27543" s="0" t="n">
        <v>122</v>
      </c>
      <c r="F27543" s="0" t="n">
        <v>122</v>
      </c>
      <c r="H27543" s="0" t="n">
        <f aca="false">IF(G27543="",0,1)</f>
        <v>0</v>
      </c>
      <c r="I27543" s="0" t="n">
        <f aca="false">IF(B27543=$F27543, 1, 0)</f>
        <v>1</v>
      </c>
      <c r="J27543" s="0" t="n">
        <f aca="false">IF(C27543=$F27543, 1, 0)</f>
        <v>1</v>
      </c>
      <c r="K27543" s="0" t="n">
        <f aca="false">IF(D27543=$F27543, 1, 0)</f>
        <v>1</v>
      </c>
    </row>
    <row r="27544" customFormat="false" ht="12.8" hidden="false" customHeight="false" outlineLevel="0" collapsed="false">
      <c r="A27544" s="0" t="n">
        <v>240309</v>
      </c>
      <c r="B27544" s="0" t="n">
        <v>122</v>
      </c>
      <c r="C27544" s="0" t="n">
        <v>122</v>
      </c>
      <c r="D27544" s="0" t="n">
        <v>122</v>
      </c>
      <c r="E27544" s="0" t="n">
        <v>122</v>
      </c>
      <c r="F27544" s="0" t="n">
        <v>122</v>
      </c>
      <c r="H27544" s="0" t="n">
        <f aca="false">IF(G27544="",0,1)</f>
        <v>0</v>
      </c>
      <c r="I27544" s="0" t="n">
        <f aca="false">IF(B27544=$F27544, 1, 0)</f>
        <v>1</v>
      </c>
      <c r="J27544" s="0" t="n">
        <f aca="false">IF(C27544=$F27544, 1, 0)</f>
        <v>1</v>
      </c>
      <c r="K27544" s="0" t="n">
        <f aca="false">IF(D27544=$F27544, 1, 0)</f>
        <v>1</v>
      </c>
    </row>
    <row r="27545" customFormat="false" ht="12.8" hidden="false" customHeight="false" outlineLevel="0" collapsed="false">
      <c r="A27545" s="0" t="n">
        <v>240468</v>
      </c>
      <c r="B27545" s="0" t="n">
        <v>122</v>
      </c>
      <c r="C27545" s="0" t="n">
        <v>122</v>
      </c>
      <c r="D27545" s="0" t="n">
        <v>122</v>
      </c>
      <c r="E27545" s="0" t="n">
        <v>122</v>
      </c>
      <c r="F27545" s="0" t="n">
        <v>122</v>
      </c>
      <c r="H27545" s="0" t="n">
        <f aca="false">IF(G27545="",0,1)</f>
        <v>0</v>
      </c>
      <c r="I27545" s="0" t="n">
        <f aca="false">IF(B27545=$F27545, 1, 0)</f>
        <v>1</v>
      </c>
      <c r="J27545" s="0" t="n">
        <f aca="false">IF(C27545=$F27545, 1, 0)</f>
        <v>1</v>
      </c>
      <c r="K27545" s="0" t="n">
        <f aca="false">IF(D27545=$F27545, 1, 0)</f>
        <v>1</v>
      </c>
    </row>
    <row r="27546" customFormat="false" ht="12.8" hidden="false" customHeight="false" outlineLevel="0" collapsed="false">
      <c r="A27546" s="0" t="n">
        <v>240482</v>
      </c>
      <c r="B27546" s="0" t="n">
        <v>122</v>
      </c>
      <c r="C27546" s="0" t="n">
        <v>122</v>
      </c>
      <c r="D27546" s="0" t="n">
        <v>122</v>
      </c>
      <c r="E27546" s="0" t="n">
        <v>122</v>
      </c>
      <c r="F27546" s="0" t="n">
        <v>122</v>
      </c>
      <c r="H27546" s="0" t="n">
        <f aca="false">IF(G27546="",0,1)</f>
        <v>0</v>
      </c>
      <c r="I27546" s="0" t="n">
        <f aca="false">IF(B27546=$F27546, 1, 0)</f>
        <v>1</v>
      </c>
      <c r="J27546" s="0" t="n">
        <f aca="false">IF(C27546=$F27546, 1, 0)</f>
        <v>1</v>
      </c>
      <c r="K27546" s="0" t="n">
        <f aca="false">IF(D27546=$F27546, 1, 0)</f>
        <v>1</v>
      </c>
    </row>
    <row r="27547" customFormat="false" ht="12.8" hidden="false" customHeight="false" outlineLevel="0" collapsed="false">
      <c r="A27547" s="0" t="n">
        <v>240505</v>
      </c>
      <c r="B27547" s="0" t="n">
        <v>122</v>
      </c>
      <c r="C27547" s="0" t="n">
        <v>122</v>
      </c>
      <c r="D27547" s="0" t="n">
        <v>122</v>
      </c>
      <c r="E27547" s="0" t="n">
        <v>122</v>
      </c>
      <c r="F27547" s="0" t="n">
        <v>122</v>
      </c>
      <c r="H27547" s="0" t="n">
        <f aca="false">IF(G27547="",0,1)</f>
        <v>0</v>
      </c>
      <c r="I27547" s="0" t="n">
        <f aca="false">IF(B27547=$F27547, 1, 0)</f>
        <v>1</v>
      </c>
      <c r="J27547" s="0" t="n">
        <f aca="false">IF(C27547=$F27547, 1, 0)</f>
        <v>1</v>
      </c>
      <c r="K27547" s="0" t="n">
        <f aca="false">IF(D27547=$F27547, 1, 0)</f>
        <v>1</v>
      </c>
    </row>
    <row r="27548" customFormat="false" ht="12.8" hidden="false" customHeight="false" outlineLevel="0" collapsed="false">
      <c r="A27548" s="0" t="n">
        <v>240529</v>
      </c>
      <c r="B27548" s="0" t="n">
        <v>122</v>
      </c>
      <c r="C27548" s="0" t="n">
        <v>122</v>
      </c>
      <c r="D27548" s="0" t="n">
        <v>122</v>
      </c>
      <c r="E27548" s="0" t="n">
        <v>122</v>
      </c>
      <c r="F27548" s="0" t="n">
        <v>122</v>
      </c>
      <c r="H27548" s="0" t="n">
        <f aca="false">IF(G27548="",0,1)</f>
        <v>0</v>
      </c>
      <c r="I27548" s="0" t="n">
        <f aca="false">IF(B27548=$F27548, 1, 0)</f>
        <v>1</v>
      </c>
      <c r="J27548" s="0" t="n">
        <f aca="false">IF(C27548=$F27548, 1, 0)</f>
        <v>1</v>
      </c>
      <c r="K27548" s="0" t="n">
        <f aca="false">IF(D27548=$F27548, 1, 0)</f>
        <v>1</v>
      </c>
    </row>
    <row r="27549" customFormat="false" ht="12.8" hidden="false" customHeight="false" outlineLevel="0" collapsed="false">
      <c r="A27549" s="0" t="n">
        <v>240536</v>
      </c>
      <c r="B27549" s="0" t="n">
        <v>122</v>
      </c>
      <c r="C27549" s="0" t="n">
        <v>122</v>
      </c>
      <c r="D27549" s="0" t="n">
        <v>122</v>
      </c>
      <c r="E27549" s="0" t="n">
        <v>122</v>
      </c>
      <c r="F27549" s="0" t="n">
        <v>122</v>
      </c>
      <c r="H27549" s="0" t="n">
        <f aca="false">IF(G27549="",0,1)</f>
        <v>0</v>
      </c>
      <c r="I27549" s="0" t="n">
        <f aca="false">IF(B27549=$F27549, 1, 0)</f>
        <v>1</v>
      </c>
      <c r="J27549" s="0" t="n">
        <f aca="false">IF(C27549=$F27549, 1, 0)</f>
        <v>1</v>
      </c>
      <c r="K27549" s="0" t="n">
        <f aca="false">IF(D27549=$F27549, 1, 0)</f>
        <v>1</v>
      </c>
    </row>
    <row r="27550" customFormat="false" ht="12.8" hidden="false" customHeight="false" outlineLevel="0" collapsed="false">
      <c r="A27550" s="0" t="n">
        <v>240553</v>
      </c>
      <c r="B27550" s="0" t="n">
        <v>122</v>
      </c>
      <c r="C27550" s="0" t="n">
        <v>122</v>
      </c>
      <c r="D27550" s="0" t="n">
        <v>122</v>
      </c>
      <c r="E27550" s="0" t="n">
        <v>122</v>
      </c>
      <c r="F27550" s="0" t="n">
        <v>122</v>
      </c>
      <c r="H27550" s="0" t="n">
        <f aca="false">IF(G27550="",0,1)</f>
        <v>0</v>
      </c>
      <c r="I27550" s="0" t="n">
        <f aca="false">IF(B27550=$F27550, 1, 0)</f>
        <v>1</v>
      </c>
      <c r="J27550" s="0" t="n">
        <f aca="false">IF(C27550=$F27550, 1, 0)</f>
        <v>1</v>
      </c>
      <c r="K27550" s="0" t="n">
        <f aca="false">IF(D27550=$F27550, 1, 0)</f>
        <v>1</v>
      </c>
    </row>
    <row r="27551" customFormat="false" ht="12.8" hidden="false" customHeight="false" outlineLevel="0" collapsed="false">
      <c r="A27551" s="0" t="n">
        <v>240560</v>
      </c>
      <c r="B27551" s="0" t="n">
        <v>122</v>
      </c>
      <c r="C27551" s="0" t="n">
        <v>122</v>
      </c>
      <c r="D27551" s="0" t="n">
        <v>122</v>
      </c>
      <c r="E27551" s="0" t="n">
        <v>122</v>
      </c>
      <c r="F27551" s="0" t="n">
        <v>122</v>
      </c>
      <c r="H27551" s="0" t="n">
        <f aca="false">IF(G27551="",0,1)</f>
        <v>0</v>
      </c>
      <c r="I27551" s="0" t="n">
        <f aca="false">IF(B27551=$F27551, 1, 0)</f>
        <v>1</v>
      </c>
      <c r="J27551" s="0" t="n">
        <f aca="false">IF(C27551=$F27551, 1, 0)</f>
        <v>1</v>
      </c>
      <c r="K27551" s="0" t="n">
        <f aca="false">IF(D27551=$F27551, 1, 0)</f>
        <v>1</v>
      </c>
    </row>
    <row r="27552" customFormat="false" ht="12.8" hidden="false" customHeight="false" outlineLevel="0" collapsed="false">
      <c r="A27552" s="0" t="n">
        <v>240585</v>
      </c>
      <c r="B27552" s="0" t="n">
        <v>122</v>
      </c>
      <c r="C27552" s="0" t="n">
        <v>122</v>
      </c>
      <c r="D27552" s="0" t="n">
        <v>122</v>
      </c>
      <c r="E27552" s="0" t="n">
        <v>122</v>
      </c>
      <c r="F27552" s="0" t="n">
        <v>122</v>
      </c>
      <c r="H27552" s="0" t="n">
        <f aca="false">IF(G27552="",0,1)</f>
        <v>0</v>
      </c>
      <c r="I27552" s="0" t="n">
        <f aca="false">IF(B27552=$F27552, 1, 0)</f>
        <v>1</v>
      </c>
      <c r="J27552" s="0" t="n">
        <f aca="false">IF(C27552=$F27552, 1, 0)</f>
        <v>1</v>
      </c>
      <c r="K27552" s="0" t="n">
        <f aca="false">IF(D27552=$F27552, 1, 0)</f>
        <v>1</v>
      </c>
    </row>
    <row r="27553" customFormat="false" ht="12.8" hidden="false" customHeight="false" outlineLevel="0" collapsed="false">
      <c r="A27553" s="0" t="n">
        <v>240674</v>
      </c>
      <c r="B27553" s="0" t="n">
        <v>122</v>
      </c>
      <c r="C27553" s="0" t="n">
        <v>122</v>
      </c>
      <c r="D27553" s="0" t="n">
        <v>122</v>
      </c>
      <c r="E27553" s="0" t="n">
        <v>122</v>
      </c>
      <c r="F27553" s="0" t="n">
        <v>122</v>
      </c>
      <c r="H27553" s="0" t="n">
        <f aca="false">IF(G27553="",0,1)</f>
        <v>0</v>
      </c>
      <c r="I27553" s="0" t="n">
        <f aca="false">IF(B27553=$F27553, 1, 0)</f>
        <v>1</v>
      </c>
      <c r="J27553" s="0" t="n">
        <f aca="false">IF(C27553=$F27553, 1, 0)</f>
        <v>1</v>
      </c>
      <c r="K27553" s="0" t="n">
        <f aca="false">IF(D27553=$F27553, 1, 0)</f>
        <v>1</v>
      </c>
    </row>
    <row r="27554" customFormat="false" ht="12.8" hidden="false" customHeight="false" outlineLevel="0" collapsed="false">
      <c r="A27554" s="0" t="n">
        <v>240801</v>
      </c>
      <c r="B27554" s="0" t="n">
        <v>122</v>
      </c>
      <c r="C27554" s="0" t="n">
        <v>122</v>
      </c>
      <c r="D27554" s="0" t="n">
        <v>122</v>
      </c>
      <c r="E27554" s="0" t="n">
        <v>122</v>
      </c>
      <c r="F27554" s="0" t="n">
        <v>122</v>
      </c>
      <c r="H27554" s="0" t="n">
        <f aca="false">IF(G27554="",0,1)</f>
        <v>0</v>
      </c>
      <c r="I27554" s="0" t="n">
        <f aca="false">IF(B27554=$F27554, 1, 0)</f>
        <v>1</v>
      </c>
      <c r="J27554" s="0" t="n">
        <f aca="false">IF(C27554=$F27554, 1, 0)</f>
        <v>1</v>
      </c>
      <c r="K27554" s="0" t="n">
        <f aca="false">IF(D27554=$F27554, 1, 0)</f>
        <v>1</v>
      </c>
    </row>
    <row r="27555" customFormat="false" ht="12.8" hidden="false" customHeight="false" outlineLevel="0" collapsed="false">
      <c r="A27555" s="0" t="n">
        <v>240802</v>
      </c>
      <c r="B27555" s="0" t="n">
        <v>122</v>
      </c>
      <c r="C27555" s="0" t="n">
        <v>122</v>
      </c>
      <c r="D27555" s="0" t="n">
        <v>122</v>
      </c>
      <c r="E27555" s="0" t="n">
        <v>122</v>
      </c>
      <c r="F27555" s="0" t="n">
        <v>122</v>
      </c>
      <c r="H27555" s="0" t="n">
        <f aca="false">IF(G27555="",0,1)</f>
        <v>0</v>
      </c>
      <c r="I27555" s="0" t="n">
        <f aca="false">IF(B27555=$F27555, 1, 0)</f>
        <v>1</v>
      </c>
      <c r="J27555" s="0" t="n">
        <f aca="false">IF(C27555=$F27555, 1, 0)</f>
        <v>1</v>
      </c>
      <c r="K27555" s="0" t="n">
        <f aca="false">IF(D27555=$F27555, 1, 0)</f>
        <v>1</v>
      </c>
    </row>
    <row r="27556" customFormat="false" ht="12.8" hidden="false" customHeight="false" outlineLevel="0" collapsed="false">
      <c r="A27556" s="0" t="n">
        <v>240907</v>
      </c>
      <c r="B27556" s="0" t="n">
        <v>122</v>
      </c>
      <c r="C27556" s="0" t="n">
        <v>122</v>
      </c>
      <c r="D27556" s="0" t="n">
        <v>122</v>
      </c>
      <c r="E27556" s="0" t="n">
        <v>122</v>
      </c>
      <c r="F27556" s="0" t="n">
        <v>122</v>
      </c>
      <c r="H27556" s="0" t="n">
        <f aca="false">IF(G27556="",0,1)</f>
        <v>0</v>
      </c>
      <c r="I27556" s="0" t="n">
        <f aca="false">IF(B27556=$F27556, 1, 0)</f>
        <v>1</v>
      </c>
      <c r="J27556" s="0" t="n">
        <f aca="false">IF(C27556=$F27556, 1, 0)</f>
        <v>1</v>
      </c>
      <c r="K27556" s="0" t="n">
        <f aca="false">IF(D27556=$F27556, 1, 0)</f>
        <v>1</v>
      </c>
    </row>
    <row r="27557" customFormat="false" ht="12.8" hidden="false" customHeight="false" outlineLevel="0" collapsed="false">
      <c r="A27557" s="0" t="n">
        <v>241020</v>
      </c>
      <c r="B27557" s="0" t="n">
        <v>122</v>
      </c>
      <c r="C27557" s="0" t="n">
        <v>122</v>
      </c>
      <c r="D27557" s="0" t="n">
        <v>122</v>
      </c>
      <c r="E27557" s="0" t="n">
        <v>122</v>
      </c>
      <c r="F27557" s="0" t="n">
        <v>122</v>
      </c>
      <c r="H27557" s="0" t="n">
        <f aca="false">IF(G27557="",0,1)</f>
        <v>0</v>
      </c>
      <c r="I27557" s="0" t="n">
        <f aca="false">IF(B27557=$F27557, 1, 0)</f>
        <v>1</v>
      </c>
      <c r="J27557" s="0" t="n">
        <f aca="false">IF(C27557=$F27557, 1, 0)</f>
        <v>1</v>
      </c>
      <c r="K27557" s="0" t="n">
        <f aca="false">IF(D27557=$F27557, 1, 0)</f>
        <v>1</v>
      </c>
    </row>
    <row r="27558" customFormat="false" ht="12.8" hidden="false" customHeight="false" outlineLevel="0" collapsed="false">
      <c r="A27558" s="0" t="n">
        <v>241039</v>
      </c>
      <c r="B27558" s="0" t="n">
        <v>122</v>
      </c>
      <c r="C27558" s="0" t="n">
        <v>122</v>
      </c>
      <c r="D27558" s="0" t="n">
        <v>122</v>
      </c>
      <c r="E27558" s="0" t="n">
        <v>122</v>
      </c>
      <c r="F27558" s="0" t="n">
        <v>122</v>
      </c>
      <c r="H27558" s="0" t="n">
        <f aca="false">IF(G27558="",0,1)</f>
        <v>0</v>
      </c>
      <c r="I27558" s="0" t="n">
        <f aca="false">IF(B27558=$F27558, 1, 0)</f>
        <v>1</v>
      </c>
      <c r="J27558" s="0" t="n">
        <f aca="false">IF(C27558=$F27558, 1, 0)</f>
        <v>1</v>
      </c>
      <c r="K27558" s="0" t="n">
        <f aca="false">IF(D27558=$F27558, 1, 0)</f>
        <v>1</v>
      </c>
    </row>
    <row r="27559" customFormat="false" ht="12.8" hidden="false" customHeight="false" outlineLevel="0" collapsed="false">
      <c r="A27559" s="0" t="n">
        <v>241049</v>
      </c>
      <c r="B27559" s="0" t="n">
        <v>122</v>
      </c>
      <c r="C27559" s="0" t="n">
        <v>122</v>
      </c>
      <c r="D27559" s="0" t="n">
        <v>122</v>
      </c>
      <c r="E27559" s="0" t="n">
        <v>122</v>
      </c>
      <c r="F27559" s="0" t="n">
        <v>122</v>
      </c>
      <c r="H27559" s="0" t="n">
        <f aca="false">IF(G27559="",0,1)</f>
        <v>0</v>
      </c>
      <c r="I27559" s="0" t="n">
        <f aca="false">IF(B27559=$F27559, 1, 0)</f>
        <v>1</v>
      </c>
      <c r="J27559" s="0" t="n">
        <f aca="false">IF(C27559=$F27559, 1, 0)</f>
        <v>1</v>
      </c>
      <c r="K27559" s="0" t="n">
        <f aca="false">IF(D27559=$F27559, 1, 0)</f>
        <v>1</v>
      </c>
    </row>
    <row r="27560" customFormat="false" ht="12.8" hidden="false" customHeight="false" outlineLevel="0" collapsed="false">
      <c r="A27560" s="0" t="n">
        <v>241067</v>
      </c>
      <c r="B27560" s="0" t="n">
        <v>122</v>
      </c>
      <c r="C27560" s="0" t="n">
        <v>122</v>
      </c>
      <c r="D27560" s="0" t="n">
        <v>122</v>
      </c>
      <c r="E27560" s="0" t="n">
        <v>122</v>
      </c>
      <c r="F27560" s="0" t="n">
        <v>122</v>
      </c>
      <c r="H27560" s="0" t="n">
        <f aca="false">IF(G27560="",0,1)</f>
        <v>0</v>
      </c>
      <c r="I27560" s="0" t="n">
        <f aca="false">IF(B27560=$F27560, 1, 0)</f>
        <v>1</v>
      </c>
      <c r="J27560" s="0" t="n">
        <f aca="false">IF(C27560=$F27560, 1, 0)</f>
        <v>1</v>
      </c>
      <c r="K27560" s="0" t="n">
        <f aca="false">IF(D27560=$F27560, 1, 0)</f>
        <v>1</v>
      </c>
    </row>
    <row r="27561" customFormat="false" ht="12.8" hidden="false" customHeight="false" outlineLevel="0" collapsed="false">
      <c r="A27561" s="0" t="n">
        <v>241081</v>
      </c>
      <c r="B27561" s="0" t="n">
        <v>122</v>
      </c>
      <c r="C27561" s="0" t="n">
        <v>122</v>
      </c>
      <c r="D27561" s="0" t="n">
        <v>122</v>
      </c>
      <c r="E27561" s="0" t="n">
        <v>122</v>
      </c>
      <c r="F27561" s="0" t="n">
        <v>122</v>
      </c>
      <c r="H27561" s="0" t="n">
        <f aca="false">IF(G27561="",0,1)</f>
        <v>0</v>
      </c>
      <c r="I27561" s="0" t="n">
        <f aca="false">IF(B27561=$F27561, 1, 0)</f>
        <v>1</v>
      </c>
      <c r="J27561" s="0" t="n">
        <f aca="false">IF(C27561=$F27561, 1, 0)</f>
        <v>1</v>
      </c>
      <c r="K27561" s="0" t="n">
        <f aca="false">IF(D27561=$F27561, 1, 0)</f>
        <v>1</v>
      </c>
    </row>
    <row r="27562" customFormat="false" ht="12.8" hidden="false" customHeight="false" outlineLevel="0" collapsed="false">
      <c r="A27562" s="0" t="n">
        <v>241130</v>
      </c>
      <c r="B27562" s="0" t="n">
        <v>122</v>
      </c>
      <c r="C27562" s="0" t="n">
        <v>122</v>
      </c>
      <c r="D27562" s="0" t="n">
        <v>122</v>
      </c>
      <c r="E27562" s="0" t="n">
        <v>122</v>
      </c>
      <c r="F27562" s="0" t="n">
        <v>122</v>
      </c>
      <c r="H27562" s="0" t="n">
        <f aca="false">IF(G27562="",0,1)</f>
        <v>0</v>
      </c>
      <c r="I27562" s="0" t="n">
        <f aca="false">IF(B27562=$F27562, 1, 0)</f>
        <v>1</v>
      </c>
      <c r="J27562" s="0" t="n">
        <f aca="false">IF(C27562=$F27562, 1, 0)</f>
        <v>1</v>
      </c>
      <c r="K27562" s="0" t="n">
        <f aca="false">IF(D27562=$F27562, 1, 0)</f>
        <v>1</v>
      </c>
    </row>
    <row r="27563" customFormat="false" ht="12.8" hidden="false" customHeight="false" outlineLevel="0" collapsed="false">
      <c r="A27563" s="0" t="n">
        <v>241161</v>
      </c>
      <c r="B27563" s="0" t="n">
        <v>122</v>
      </c>
      <c r="C27563" s="0" t="n">
        <v>122</v>
      </c>
      <c r="D27563" s="0" t="n">
        <v>122</v>
      </c>
      <c r="E27563" s="0" t="n">
        <v>122</v>
      </c>
      <c r="F27563" s="0" t="n">
        <v>122</v>
      </c>
      <c r="H27563" s="0" t="n">
        <f aca="false">IF(G27563="",0,1)</f>
        <v>0</v>
      </c>
      <c r="I27563" s="0" t="n">
        <f aca="false">IF(B27563=$F27563, 1, 0)</f>
        <v>1</v>
      </c>
      <c r="J27563" s="0" t="n">
        <f aca="false">IF(C27563=$F27563, 1, 0)</f>
        <v>1</v>
      </c>
      <c r="K27563" s="0" t="n">
        <f aca="false">IF(D27563=$F27563, 1, 0)</f>
        <v>1</v>
      </c>
    </row>
    <row r="27564" customFormat="false" ht="12.8" hidden="false" customHeight="false" outlineLevel="0" collapsed="false">
      <c r="A27564" s="0" t="n">
        <v>241199</v>
      </c>
      <c r="B27564" s="0" t="n">
        <v>122</v>
      </c>
      <c r="C27564" s="0" t="n">
        <v>122</v>
      </c>
      <c r="D27564" s="0" t="n">
        <v>122</v>
      </c>
      <c r="E27564" s="0" t="n">
        <v>122</v>
      </c>
      <c r="F27564" s="0" t="n">
        <v>122</v>
      </c>
      <c r="H27564" s="0" t="n">
        <f aca="false">IF(G27564="",0,1)</f>
        <v>0</v>
      </c>
      <c r="I27564" s="0" t="n">
        <f aca="false">IF(B27564=$F27564, 1, 0)</f>
        <v>1</v>
      </c>
      <c r="J27564" s="0" t="n">
        <f aca="false">IF(C27564=$F27564, 1, 0)</f>
        <v>1</v>
      </c>
      <c r="K27564" s="0" t="n">
        <f aca="false">IF(D27564=$F27564, 1, 0)</f>
        <v>1</v>
      </c>
    </row>
    <row r="27565" customFormat="false" ht="12.8" hidden="false" customHeight="false" outlineLevel="0" collapsed="false">
      <c r="A27565" s="0" t="n">
        <v>241221</v>
      </c>
      <c r="B27565" s="0" t="n">
        <v>122</v>
      </c>
      <c r="C27565" s="0" t="n">
        <v>122</v>
      </c>
      <c r="D27565" s="0" t="n">
        <v>122</v>
      </c>
      <c r="E27565" s="0" t="n">
        <v>122</v>
      </c>
      <c r="F27565" s="0" t="n">
        <v>122</v>
      </c>
      <c r="H27565" s="0" t="n">
        <f aca="false">IF(G27565="",0,1)</f>
        <v>0</v>
      </c>
      <c r="I27565" s="0" t="n">
        <f aca="false">IF(B27565=$F27565, 1, 0)</f>
        <v>1</v>
      </c>
      <c r="J27565" s="0" t="n">
        <f aca="false">IF(C27565=$F27565, 1, 0)</f>
        <v>1</v>
      </c>
      <c r="K27565" s="0" t="n">
        <f aca="false">IF(D27565=$F27565, 1, 0)</f>
        <v>1</v>
      </c>
    </row>
    <row r="27566" customFormat="false" ht="12.8" hidden="false" customHeight="false" outlineLevel="0" collapsed="false">
      <c r="A27566" s="0" t="n">
        <v>241251</v>
      </c>
      <c r="B27566" s="0" t="n">
        <v>122</v>
      </c>
      <c r="C27566" s="0" t="n">
        <v>122</v>
      </c>
      <c r="D27566" s="0" t="n">
        <v>122</v>
      </c>
      <c r="E27566" s="0" t="n">
        <v>122</v>
      </c>
      <c r="F27566" s="0" t="n">
        <v>122</v>
      </c>
      <c r="H27566" s="0" t="n">
        <f aca="false">IF(G27566="",0,1)</f>
        <v>0</v>
      </c>
      <c r="I27566" s="0" t="n">
        <f aca="false">IF(B27566=$F27566, 1, 0)</f>
        <v>1</v>
      </c>
      <c r="J27566" s="0" t="n">
        <f aca="false">IF(C27566=$F27566, 1, 0)</f>
        <v>1</v>
      </c>
      <c r="K27566" s="0" t="n">
        <f aca="false">IF(D27566=$F27566, 1, 0)</f>
        <v>1</v>
      </c>
    </row>
    <row r="27567" customFormat="false" ht="12.8" hidden="false" customHeight="false" outlineLevel="0" collapsed="false">
      <c r="A27567" s="0" t="n">
        <v>241271</v>
      </c>
      <c r="B27567" s="0" t="n">
        <v>122</v>
      </c>
      <c r="C27567" s="0" t="n">
        <v>122</v>
      </c>
      <c r="D27567" s="0" t="n">
        <v>122</v>
      </c>
      <c r="E27567" s="0" t="n">
        <v>122</v>
      </c>
      <c r="F27567" s="0" t="n">
        <v>122</v>
      </c>
      <c r="H27567" s="0" t="n">
        <f aca="false">IF(G27567="",0,1)</f>
        <v>0</v>
      </c>
      <c r="I27567" s="0" t="n">
        <f aca="false">IF(B27567=$F27567, 1, 0)</f>
        <v>1</v>
      </c>
      <c r="J27567" s="0" t="n">
        <f aca="false">IF(C27567=$F27567, 1, 0)</f>
        <v>1</v>
      </c>
      <c r="K27567" s="0" t="n">
        <f aca="false">IF(D27567=$F27567, 1, 0)</f>
        <v>1</v>
      </c>
    </row>
    <row r="27568" customFormat="false" ht="12.8" hidden="false" customHeight="false" outlineLevel="0" collapsed="false">
      <c r="A27568" s="0" t="n">
        <v>241519</v>
      </c>
      <c r="B27568" s="0" t="n">
        <v>122</v>
      </c>
      <c r="C27568" s="0" t="n">
        <v>122</v>
      </c>
      <c r="D27568" s="0" t="n">
        <v>122</v>
      </c>
      <c r="E27568" s="0" t="n">
        <v>122</v>
      </c>
      <c r="F27568" s="0" t="n">
        <v>122</v>
      </c>
      <c r="H27568" s="0" t="n">
        <f aca="false">IF(G27568="",0,1)</f>
        <v>0</v>
      </c>
      <c r="I27568" s="0" t="n">
        <f aca="false">IF(B27568=$F27568, 1, 0)</f>
        <v>1</v>
      </c>
      <c r="J27568" s="0" t="n">
        <f aca="false">IF(C27568=$F27568, 1, 0)</f>
        <v>1</v>
      </c>
      <c r="K27568" s="0" t="n">
        <f aca="false">IF(D27568=$F27568, 1, 0)</f>
        <v>1</v>
      </c>
    </row>
    <row r="27569" customFormat="false" ht="12.8" hidden="false" customHeight="false" outlineLevel="0" collapsed="false">
      <c r="A27569" s="0" t="n">
        <v>241621</v>
      </c>
      <c r="B27569" s="0" t="n">
        <v>122</v>
      </c>
      <c r="C27569" s="0" t="n">
        <v>122</v>
      </c>
      <c r="D27569" s="0" t="n">
        <v>122</v>
      </c>
      <c r="E27569" s="0" t="n">
        <v>122</v>
      </c>
      <c r="F27569" s="0" t="n">
        <v>122</v>
      </c>
      <c r="H27569" s="0" t="n">
        <f aca="false">IF(G27569="",0,1)</f>
        <v>0</v>
      </c>
      <c r="I27569" s="0" t="n">
        <f aca="false">IF(B27569=$F27569, 1, 0)</f>
        <v>1</v>
      </c>
      <c r="J27569" s="0" t="n">
        <f aca="false">IF(C27569=$F27569, 1, 0)</f>
        <v>1</v>
      </c>
      <c r="K27569" s="0" t="n">
        <f aca="false">IF(D27569=$F27569, 1, 0)</f>
        <v>1</v>
      </c>
    </row>
    <row r="27570" customFormat="false" ht="12.8" hidden="false" customHeight="false" outlineLevel="0" collapsed="false">
      <c r="A27570" s="0" t="n">
        <v>241658</v>
      </c>
      <c r="B27570" s="0" t="n">
        <v>122</v>
      </c>
      <c r="C27570" s="0" t="n">
        <v>122</v>
      </c>
      <c r="D27570" s="0" t="n">
        <v>122</v>
      </c>
      <c r="E27570" s="0" t="n">
        <v>122</v>
      </c>
      <c r="F27570" s="0" t="n">
        <v>122</v>
      </c>
      <c r="H27570" s="0" t="n">
        <f aca="false">IF(G27570="",0,1)</f>
        <v>0</v>
      </c>
      <c r="I27570" s="0" t="n">
        <f aca="false">IF(B27570=$F27570, 1, 0)</f>
        <v>1</v>
      </c>
      <c r="J27570" s="0" t="n">
        <f aca="false">IF(C27570=$F27570, 1, 0)</f>
        <v>1</v>
      </c>
      <c r="K27570" s="0" t="n">
        <f aca="false">IF(D27570=$F27570, 1, 0)</f>
        <v>1</v>
      </c>
    </row>
    <row r="27571" customFormat="false" ht="12.8" hidden="false" customHeight="false" outlineLevel="0" collapsed="false">
      <c r="A27571" s="0" t="n">
        <v>241685</v>
      </c>
      <c r="B27571" s="0" t="n">
        <v>122</v>
      </c>
      <c r="C27571" s="0" t="n">
        <v>122</v>
      </c>
      <c r="D27571" s="0" t="n">
        <v>122</v>
      </c>
      <c r="E27571" s="0" t="n">
        <v>122</v>
      </c>
      <c r="F27571" s="0" t="n">
        <v>122</v>
      </c>
      <c r="H27571" s="0" t="n">
        <f aca="false">IF(G27571="",0,1)</f>
        <v>0</v>
      </c>
      <c r="I27571" s="0" t="n">
        <f aca="false">IF(B27571=$F27571, 1, 0)</f>
        <v>1</v>
      </c>
      <c r="J27571" s="0" t="n">
        <f aca="false">IF(C27571=$F27571, 1, 0)</f>
        <v>1</v>
      </c>
      <c r="K27571" s="0" t="n">
        <f aca="false">IF(D27571=$F27571, 1, 0)</f>
        <v>1</v>
      </c>
    </row>
    <row r="27572" customFormat="false" ht="12.8" hidden="false" customHeight="false" outlineLevel="0" collapsed="false">
      <c r="A27572" s="0" t="n">
        <v>241715</v>
      </c>
      <c r="B27572" s="0" t="n">
        <v>122</v>
      </c>
      <c r="C27572" s="0" t="n">
        <v>122</v>
      </c>
      <c r="D27572" s="0" t="n">
        <v>122</v>
      </c>
      <c r="E27572" s="0" t="n">
        <v>122</v>
      </c>
      <c r="F27572" s="0" t="n">
        <v>122</v>
      </c>
      <c r="H27572" s="0" t="n">
        <f aca="false">IF(G27572="",0,1)</f>
        <v>0</v>
      </c>
      <c r="I27572" s="0" t="n">
        <f aca="false">IF(B27572=$F27572, 1, 0)</f>
        <v>1</v>
      </c>
      <c r="J27572" s="0" t="n">
        <f aca="false">IF(C27572=$F27572, 1, 0)</f>
        <v>1</v>
      </c>
      <c r="K27572" s="0" t="n">
        <f aca="false">IF(D27572=$F27572, 1, 0)</f>
        <v>1</v>
      </c>
    </row>
    <row r="27573" customFormat="false" ht="12.8" hidden="false" customHeight="false" outlineLevel="0" collapsed="false">
      <c r="A27573" s="0" t="n">
        <v>241723</v>
      </c>
      <c r="B27573" s="0" t="n">
        <v>112</v>
      </c>
      <c r="C27573" s="0" t="n">
        <v>112</v>
      </c>
      <c r="D27573" s="0" t="n">
        <v>122</v>
      </c>
      <c r="E27573" s="0" t="n">
        <v>122</v>
      </c>
      <c r="F27573" s="0" t="n">
        <v>122</v>
      </c>
      <c r="H27573" s="0" t="n">
        <f aca="false">IF(G27573="",0,1)</f>
        <v>0</v>
      </c>
      <c r="I27573" s="0" t="n">
        <f aca="false">IF(B27573=$F27573, 1, 0)</f>
        <v>0</v>
      </c>
      <c r="J27573" s="0" t="n">
        <f aca="false">IF(C27573=$F27573, 1, 0)</f>
        <v>0</v>
      </c>
      <c r="K27573" s="0" t="n">
        <f aca="false">IF(D27573=$F27573, 1, 0)</f>
        <v>1</v>
      </c>
    </row>
    <row r="27574" customFormat="false" ht="12.8" hidden="false" customHeight="false" outlineLevel="0" collapsed="false">
      <c r="A27574" s="0" t="n">
        <v>241759</v>
      </c>
      <c r="B27574" s="0" t="n">
        <v>122</v>
      </c>
      <c r="C27574" s="0" t="n">
        <v>122</v>
      </c>
      <c r="D27574" s="0" t="n">
        <v>122</v>
      </c>
      <c r="E27574" s="0" t="n">
        <v>122</v>
      </c>
      <c r="F27574" s="0" t="n">
        <v>122</v>
      </c>
      <c r="H27574" s="0" t="n">
        <f aca="false">IF(G27574="",0,1)</f>
        <v>0</v>
      </c>
      <c r="I27574" s="0" t="n">
        <f aca="false">IF(B27574=$F27574, 1, 0)</f>
        <v>1</v>
      </c>
      <c r="J27574" s="0" t="n">
        <f aca="false">IF(C27574=$F27574, 1, 0)</f>
        <v>1</v>
      </c>
      <c r="K27574" s="0" t="n">
        <f aca="false">IF(D27574=$F27574, 1, 0)</f>
        <v>1</v>
      </c>
    </row>
    <row r="27575" customFormat="false" ht="12.8" hidden="false" customHeight="false" outlineLevel="0" collapsed="false">
      <c r="A27575" s="0" t="n">
        <v>241836</v>
      </c>
      <c r="B27575" s="0" t="n">
        <v>122</v>
      </c>
      <c r="C27575" s="0" t="n">
        <v>122</v>
      </c>
      <c r="D27575" s="0" t="n">
        <v>122</v>
      </c>
      <c r="E27575" s="0" t="n">
        <v>122</v>
      </c>
      <c r="F27575" s="0" t="n">
        <v>122</v>
      </c>
      <c r="H27575" s="0" t="n">
        <f aca="false">IF(G27575="",0,1)</f>
        <v>0</v>
      </c>
      <c r="I27575" s="0" t="n">
        <f aca="false">IF(B27575=$F27575, 1, 0)</f>
        <v>1</v>
      </c>
      <c r="J27575" s="0" t="n">
        <f aca="false">IF(C27575=$F27575, 1, 0)</f>
        <v>1</v>
      </c>
      <c r="K27575" s="0" t="n">
        <f aca="false">IF(D27575=$F27575, 1, 0)</f>
        <v>1</v>
      </c>
    </row>
    <row r="27576" customFormat="false" ht="12.8" hidden="false" customHeight="false" outlineLevel="0" collapsed="false">
      <c r="A27576" s="0" t="n">
        <v>241851</v>
      </c>
      <c r="B27576" s="0" t="n">
        <v>122</v>
      </c>
      <c r="C27576" s="0" t="n">
        <v>122</v>
      </c>
      <c r="D27576" s="0" t="n">
        <v>122</v>
      </c>
      <c r="E27576" s="0" t="n">
        <v>122</v>
      </c>
      <c r="F27576" s="0" t="n">
        <v>122</v>
      </c>
      <c r="H27576" s="0" t="n">
        <f aca="false">IF(G27576="",0,1)</f>
        <v>0</v>
      </c>
      <c r="I27576" s="0" t="n">
        <f aca="false">IF(B27576=$F27576, 1, 0)</f>
        <v>1</v>
      </c>
      <c r="J27576" s="0" t="n">
        <f aca="false">IF(C27576=$F27576, 1, 0)</f>
        <v>1</v>
      </c>
      <c r="K27576" s="0" t="n">
        <f aca="false">IF(D27576=$F27576, 1, 0)</f>
        <v>1</v>
      </c>
    </row>
    <row r="27577" customFormat="false" ht="12.8" hidden="false" customHeight="false" outlineLevel="0" collapsed="false">
      <c r="A27577" s="0" t="n">
        <v>241877</v>
      </c>
      <c r="B27577" s="0" t="n">
        <v>123</v>
      </c>
      <c r="C27577" s="0" t="n">
        <v>123</v>
      </c>
      <c r="D27577" s="0" t="n">
        <v>122</v>
      </c>
      <c r="E27577" s="0" t="n">
        <v>122</v>
      </c>
      <c r="F27577" s="0" t="n">
        <v>122</v>
      </c>
      <c r="H27577" s="0" t="n">
        <f aca="false">IF(G27577="",0,1)</f>
        <v>0</v>
      </c>
      <c r="I27577" s="0" t="n">
        <f aca="false">IF(B27577=$F27577, 1, 0)</f>
        <v>0</v>
      </c>
      <c r="J27577" s="0" t="n">
        <f aca="false">IF(C27577=$F27577, 1, 0)</f>
        <v>0</v>
      </c>
      <c r="K27577" s="0" t="n">
        <f aca="false">IF(D27577=$F27577, 1, 0)</f>
        <v>1</v>
      </c>
    </row>
    <row r="27578" customFormat="false" ht="12.8" hidden="false" customHeight="false" outlineLevel="0" collapsed="false">
      <c r="A27578" s="0" t="n">
        <v>241881</v>
      </c>
      <c r="B27578" s="0" t="n">
        <v>122</v>
      </c>
      <c r="C27578" s="0" t="n">
        <v>122</v>
      </c>
      <c r="D27578" s="0" t="n">
        <v>122</v>
      </c>
      <c r="E27578" s="0" t="n">
        <v>122</v>
      </c>
      <c r="F27578" s="0" t="n">
        <v>122</v>
      </c>
      <c r="H27578" s="0" t="n">
        <f aca="false">IF(G27578="",0,1)</f>
        <v>0</v>
      </c>
      <c r="I27578" s="0" t="n">
        <f aca="false">IF(B27578=$F27578, 1, 0)</f>
        <v>1</v>
      </c>
      <c r="J27578" s="0" t="n">
        <f aca="false">IF(C27578=$F27578, 1, 0)</f>
        <v>1</v>
      </c>
      <c r="K27578" s="0" t="n">
        <f aca="false">IF(D27578=$F27578, 1, 0)</f>
        <v>1</v>
      </c>
    </row>
    <row r="27579" customFormat="false" ht="12.8" hidden="false" customHeight="false" outlineLevel="0" collapsed="false">
      <c r="A27579" s="0" t="n">
        <v>241922</v>
      </c>
      <c r="B27579" s="0" t="n">
        <v>122</v>
      </c>
      <c r="C27579" s="0" t="n">
        <v>122</v>
      </c>
      <c r="D27579" s="0" t="n">
        <v>122</v>
      </c>
      <c r="E27579" s="0" t="n">
        <v>122</v>
      </c>
      <c r="F27579" s="0" t="n">
        <v>122</v>
      </c>
      <c r="H27579" s="0" t="n">
        <f aca="false">IF(G27579="",0,1)</f>
        <v>0</v>
      </c>
      <c r="I27579" s="0" t="n">
        <f aca="false">IF(B27579=$F27579, 1, 0)</f>
        <v>1</v>
      </c>
      <c r="J27579" s="0" t="n">
        <f aca="false">IF(C27579=$F27579, 1, 0)</f>
        <v>1</v>
      </c>
      <c r="K27579" s="0" t="n">
        <f aca="false">IF(D27579=$F27579, 1, 0)</f>
        <v>1</v>
      </c>
    </row>
    <row r="27580" customFormat="false" ht="12.8" hidden="false" customHeight="false" outlineLevel="0" collapsed="false">
      <c r="A27580" s="0" t="n">
        <v>241959</v>
      </c>
      <c r="B27580" s="0" t="n">
        <v>122</v>
      </c>
      <c r="C27580" s="0" t="n">
        <v>122</v>
      </c>
      <c r="D27580" s="0" t="n">
        <v>122</v>
      </c>
      <c r="E27580" s="0" t="n">
        <v>122</v>
      </c>
      <c r="F27580" s="0" t="n">
        <v>122</v>
      </c>
      <c r="H27580" s="0" t="n">
        <f aca="false">IF(G27580="",0,1)</f>
        <v>0</v>
      </c>
      <c r="I27580" s="0" t="n">
        <f aca="false">IF(B27580=$F27580, 1, 0)</f>
        <v>1</v>
      </c>
      <c r="J27580" s="0" t="n">
        <f aca="false">IF(C27580=$F27580, 1, 0)</f>
        <v>1</v>
      </c>
      <c r="K27580" s="0" t="n">
        <f aca="false">IF(D27580=$F27580, 1, 0)</f>
        <v>1</v>
      </c>
    </row>
    <row r="27581" customFormat="false" ht="12.8" hidden="false" customHeight="false" outlineLevel="0" collapsed="false">
      <c r="A27581" s="0" t="n">
        <v>242001</v>
      </c>
      <c r="B27581" s="0" t="n">
        <v>122</v>
      </c>
      <c r="C27581" s="0" t="n">
        <v>122</v>
      </c>
      <c r="D27581" s="0" t="n">
        <v>122</v>
      </c>
      <c r="E27581" s="0" t="n">
        <v>122</v>
      </c>
      <c r="F27581" s="0" t="n">
        <v>122</v>
      </c>
      <c r="H27581" s="0" t="n">
        <f aca="false">IF(G27581="",0,1)</f>
        <v>0</v>
      </c>
      <c r="I27581" s="0" t="n">
        <f aca="false">IF(B27581=$F27581, 1, 0)</f>
        <v>1</v>
      </c>
      <c r="J27581" s="0" t="n">
        <f aca="false">IF(C27581=$F27581, 1, 0)</f>
        <v>1</v>
      </c>
      <c r="K27581" s="0" t="n">
        <f aca="false">IF(D27581=$F27581, 1, 0)</f>
        <v>1</v>
      </c>
    </row>
    <row r="27582" customFormat="false" ht="12.8" hidden="false" customHeight="false" outlineLevel="0" collapsed="false">
      <c r="A27582" s="0" t="n">
        <v>242017</v>
      </c>
      <c r="B27582" s="0" t="n">
        <v>122</v>
      </c>
      <c r="C27582" s="0" t="n">
        <v>122</v>
      </c>
      <c r="D27582" s="0" t="n">
        <v>122</v>
      </c>
      <c r="E27582" s="0" t="n">
        <v>122</v>
      </c>
      <c r="F27582" s="0" t="n">
        <v>122</v>
      </c>
      <c r="H27582" s="0" t="n">
        <f aca="false">IF(G27582="",0,1)</f>
        <v>0</v>
      </c>
      <c r="I27582" s="0" t="n">
        <f aca="false">IF(B27582=$F27582, 1, 0)</f>
        <v>1</v>
      </c>
      <c r="J27582" s="0" t="n">
        <f aca="false">IF(C27582=$F27582, 1, 0)</f>
        <v>1</v>
      </c>
      <c r="K27582" s="0" t="n">
        <f aca="false">IF(D27582=$F27582, 1, 0)</f>
        <v>1</v>
      </c>
    </row>
    <row r="27583" customFormat="false" ht="12.8" hidden="false" customHeight="false" outlineLevel="0" collapsed="false">
      <c r="A27583" s="0" t="n">
        <v>242024</v>
      </c>
      <c r="B27583" s="0" t="n">
        <v>122</v>
      </c>
      <c r="C27583" s="0" t="n">
        <v>122</v>
      </c>
      <c r="D27583" s="0" t="n">
        <v>122</v>
      </c>
      <c r="E27583" s="0" t="n">
        <v>122</v>
      </c>
      <c r="F27583" s="0" t="n">
        <v>122</v>
      </c>
      <c r="H27583" s="0" t="n">
        <f aca="false">IF(G27583="",0,1)</f>
        <v>0</v>
      </c>
      <c r="I27583" s="0" t="n">
        <f aca="false">IF(B27583=$F27583, 1, 0)</f>
        <v>1</v>
      </c>
      <c r="J27583" s="0" t="n">
        <f aca="false">IF(C27583=$F27583, 1, 0)</f>
        <v>1</v>
      </c>
      <c r="K27583" s="0" t="n">
        <f aca="false">IF(D27583=$F27583, 1, 0)</f>
        <v>1</v>
      </c>
    </row>
    <row r="27584" customFormat="false" ht="12.8" hidden="false" customHeight="false" outlineLevel="0" collapsed="false">
      <c r="A27584" s="0" t="n">
        <v>242034</v>
      </c>
      <c r="B27584" s="0" t="n">
        <v>122</v>
      </c>
      <c r="C27584" s="0" t="n">
        <v>122</v>
      </c>
      <c r="D27584" s="0" t="n">
        <v>122</v>
      </c>
      <c r="E27584" s="0" t="n">
        <v>122</v>
      </c>
      <c r="F27584" s="0" t="n">
        <v>122</v>
      </c>
      <c r="H27584" s="0" t="n">
        <f aca="false">IF(G27584="",0,1)</f>
        <v>0</v>
      </c>
      <c r="I27584" s="0" t="n">
        <f aca="false">IF(B27584=$F27584, 1, 0)</f>
        <v>1</v>
      </c>
      <c r="J27584" s="0" t="n">
        <f aca="false">IF(C27584=$F27584, 1, 0)</f>
        <v>1</v>
      </c>
      <c r="K27584" s="0" t="n">
        <f aca="false">IF(D27584=$F27584, 1, 0)</f>
        <v>1</v>
      </c>
    </row>
    <row r="27585" customFormat="false" ht="12.8" hidden="false" customHeight="false" outlineLevel="0" collapsed="false">
      <c r="A27585" s="0" t="n">
        <v>242035</v>
      </c>
      <c r="B27585" s="0" t="n">
        <v>122</v>
      </c>
      <c r="C27585" s="0" t="n">
        <v>122</v>
      </c>
      <c r="D27585" s="0" t="n">
        <v>122</v>
      </c>
      <c r="E27585" s="0" t="n">
        <v>122</v>
      </c>
      <c r="F27585" s="0" t="n">
        <v>122</v>
      </c>
      <c r="H27585" s="0" t="n">
        <f aca="false">IF(G27585="",0,1)</f>
        <v>0</v>
      </c>
      <c r="I27585" s="0" t="n">
        <f aca="false">IF(B27585=$F27585, 1, 0)</f>
        <v>1</v>
      </c>
      <c r="J27585" s="0" t="n">
        <f aca="false">IF(C27585=$F27585, 1, 0)</f>
        <v>1</v>
      </c>
      <c r="K27585" s="0" t="n">
        <f aca="false">IF(D27585=$F27585, 1, 0)</f>
        <v>1</v>
      </c>
    </row>
    <row r="27586" customFormat="false" ht="12.8" hidden="false" customHeight="false" outlineLevel="0" collapsed="false">
      <c r="A27586" s="0" t="n">
        <v>242210</v>
      </c>
      <c r="B27586" s="0" t="n">
        <v>122</v>
      </c>
      <c r="C27586" s="0" t="n">
        <v>122</v>
      </c>
      <c r="D27586" s="0" t="n">
        <v>122</v>
      </c>
      <c r="E27586" s="0" t="n">
        <v>122</v>
      </c>
      <c r="F27586" s="0" t="n">
        <v>122</v>
      </c>
      <c r="H27586" s="0" t="n">
        <f aca="false">IF(G27586="",0,1)</f>
        <v>0</v>
      </c>
      <c r="I27586" s="0" t="n">
        <f aca="false">IF(B27586=$F27586, 1, 0)</f>
        <v>1</v>
      </c>
      <c r="J27586" s="0" t="n">
        <f aca="false">IF(C27586=$F27586, 1, 0)</f>
        <v>1</v>
      </c>
      <c r="K27586" s="0" t="n">
        <f aca="false">IF(D27586=$F27586, 1, 0)</f>
        <v>1</v>
      </c>
    </row>
    <row r="27587" customFormat="false" ht="12.8" hidden="false" customHeight="false" outlineLevel="0" collapsed="false">
      <c r="A27587" s="0" t="n">
        <v>242223</v>
      </c>
      <c r="B27587" s="0" t="n">
        <v>122</v>
      </c>
      <c r="C27587" s="0" t="n">
        <v>122</v>
      </c>
      <c r="D27587" s="0" t="n">
        <v>122</v>
      </c>
      <c r="E27587" s="0" t="n">
        <v>122</v>
      </c>
      <c r="F27587" s="0" t="n">
        <v>122</v>
      </c>
      <c r="H27587" s="0" t="n">
        <f aca="false">IF(G27587="",0,1)</f>
        <v>0</v>
      </c>
      <c r="I27587" s="0" t="n">
        <f aca="false">IF(B27587=$F27587, 1, 0)</f>
        <v>1</v>
      </c>
      <c r="J27587" s="0" t="n">
        <f aca="false">IF(C27587=$F27587, 1, 0)</f>
        <v>1</v>
      </c>
      <c r="K27587" s="0" t="n">
        <f aca="false">IF(D27587=$F27587, 1, 0)</f>
        <v>1</v>
      </c>
    </row>
    <row r="27588" customFormat="false" ht="12.8" hidden="false" customHeight="false" outlineLevel="0" collapsed="false">
      <c r="A27588" s="0" t="n">
        <v>242305</v>
      </c>
      <c r="B27588" s="0" t="n">
        <v>122</v>
      </c>
      <c r="C27588" s="0" t="n">
        <v>122</v>
      </c>
      <c r="D27588" s="0" t="n">
        <v>122</v>
      </c>
      <c r="E27588" s="0" t="n">
        <v>122</v>
      </c>
      <c r="F27588" s="0" t="n">
        <v>122</v>
      </c>
      <c r="H27588" s="0" t="n">
        <f aca="false">IF(G27588="",0,1)</f>
        <v>0</v>
      </c>
      <c r="I27588" s="0" t="n">
        <f aca="false">IF(B27588=$F27588, 1, 0)</f>
        <v>1</v>
      </c>
      <c r="J27588" s="0" t="n">
        <f aca="false">IF(C27588=$F27588, 1, 0)</f>
        <v>1</v>
      </c>
      <c r="K27588" s="0" t="n">
        <f aca="false">IF(D27588=$F27588, 1, 0)</f>
        <v>1</v>
      </c>
    </row>
    <row r="27589" customFormat="false" ht="12.8" hidden="false" customHeight="false" outlineLevel="0" collapsed="false">
      <c r="A27589" s="0" t="n">
        <v>242330</v>
      </c>
      <c r="B27589" s="0" t="n">
        <v>123</v>
      </c>
      <c r="C27589" s="0" t="n">
        <v>122</v>
      </c>
      <c r="D27589" s="0" t="n">
        <v>122</v>
      </c>
      <c r="E27589" s="0" t="n">
        <v>122</v>
      </c>
      <c r="F27589" s="0" t="n">
        <v>122</v>
      </c>
      <c r="H27589" s="0" t="n">
        <f aca="false">IF(G27589="",0,1)</f>
        <v>0</v>
      </c>
      <c r="I27589" s="0" t="n">
        <f aca="false">IF(B27589=$F27589, 1, 0)</f>
        <v>0</v>
      </c>
      <c r="J27589" s="0" t="n">
        <f aca="false">IF(C27589=$F27589, 1, 0)</f>
        <v>1</v>
      </c>
      <c r="K27589" s="0" t="n">
        <f aca="false">IF(D27589=$F27589, 1, 0)</f>
        <v>1</v>
      </c>
    </row>
    <row r="27590" customFormat="false" ht="12.8" hidden="false" customHeight="false" outlineLevel="0" collapsed="false">
      <c r="A27590" s="0" t="n">
        <v>242377</v>
      </c>
      <c r="B27590" s="0" t="n">
        <v>122</v>
      </c>
      <c r="C27590" s="0" t="n">
        <v>122</v>
      </c>
      <c r="D27590" s="0" t="n">
        <v>122</v>
      </c>
      <c r="E27590" s="0" t="n">
        <v>122</v>
      </c>
      <c r="F27590" s="0" t="n">
        <v>122</v>
      </c>
      <c r="H27590" s="0" t="n">
        <f aca="false">IF(G27590="",0,1)</f>
        <v>0</v>
      </c>
      <c r="I27590" s="0" t="n">
        <f aca="false">IF(B27590=$F27590, 1, 0)</f>
        <v>1</v>
      </c>
      <c r="J27590" s="0" t="n">
        <f aca="false">IF(C27590=$F27590, 1, 0)</f>
        <v>1</v>
      </c>
      <c r="K27590" s="0" t="n">
        <f aca="false">IF(D27590=$F27590, 1, 0)</f>
        <v>1</v>
      </c>
    </row>
    <row r="27591" customFormat="false" ht="12.8" hidden="false" customHeight="false" outlineLevel="0" collapsed="false">
      <c r="A27591" s="0" t="n">
        <v>242383</v>
      </c>
      <c r="B27591" s="0" t="n">
        <v>122</v>
      </c>
      <c r="C27591" s="0" t="n">
        <v>122</v>
      </c>
      <c r="D27591" s="0" t="n">
        <v>122</v>
      </c>
      <c r="E27591" s="0" t="n">
        <v>122</v>
      </c>
      <c r="F27591" s="0" t="n">
        <v>122</v>
      </c>
      <c r="H27591" s="0" t="n">
        <f aca="false">IF(G27591="",0,1)</f>
        <v>0</v>
      </c>
      <c r="I27591" s="0" t="n">
        <f aca="false">IF(B27591=$F27591, 1, 0)</f>
        <v>1</v>
      </c>
      <c r="J27591" s="0" t="n">
        <f aca="false">IF(C27591=$F27591, 1, 0)</f>
        <v>1</v>
      </c>
      <c r="K27591" s="0" t="n">
        <f aca="false">IF(D27591=$F27591, 1, 0)</f>
        <v>1</v>
      </c>
    </row>
    <row r="27592" customFormat="false" ht="12.8" hidden="false" customHeight="false" outlineLevel="0" collapsed="false">
      <c r="A27592" s="0" t="n">
        <v>242519</v>
      </c>
      <c r="B27592" s="0" t="n">
        <v>112</v>
      </c>
      <c r="C27592" s="0" t="n">
        <v>112</v>
      </c>
      <c r="D27592" s="0" t="n">
        <v>122</v>
      </c>
      <c r="E27592" s="0" t="n">
        <v>122</v>
      </c>
      <c r="F27592" s="0" t="n">
        <v>122</v>
      </c>
      <c r="H27592" s="0" t="n">
        <f aca="false">IF(G27592="",0,1)</f>
        <v>0</v>
      </c>
      <c r="I27592" s="0" t="n">
        <f aca="false">IF(B27592=$F27592, 1, 0)</f>
        <v>0</v>
      </c>
      <c r="J27592" s="0" t="n">
        <f aca="false">IF(C27592=$F27592, 1, 0)</f>
        <v>0</v>
      </c>
      <c r="K27592" s="0" t="n">
        <f aca="false">IF(D27592=$F27592, 1, 0)</f>
        <v>1</v>
      </c>
    </row>
    <row r="27593" customFormat="false" ht="12.8" hidden="false" customHeight="false" outlineLevel="0" collapsed="false">
      <c r="A27593" s="0" t="n">
        <v>242532</v>
      </c>
      <c r="B27593" s="0" t="n">
        <v>122</v>
      </c>
      <c r="C27593" s="0" t="n">
        <v>122</v>
      </c>
      <c r="D27593" s="0" t="n">
        <v>122</v>
      </c>
      <c r="E27593" s="0" t="n">
        <v>122</v>
      </c>
      <c r="F27593" s="0" t="n">
        <v>122</v>
      </c>
      <c r="H27593" s="0" t="n">
        <f aca="false">IF(G27593="",0,1)</f>
        <v>0</v>
      </c>
      <c r="I27593" s="0" t="n">
        <f aca="false">IF(B27593=$F27593, 1, 0)</f>
        <v>1</v>
      </c>
      <c r="J27593" s="0" t="n">
        <f aca="false">IF(C27593=$F27593, 1, 0)</f>
        <v>1</v>
      </c>
      <c r="K27593" s="0" t="n">
        <f aca="false">IF(D27593=$F27593, 1, 0)</f>
        <v>1</v>
      </c>
    </row>
    <row r="27594" customFormat="false" ht="12.8" hidden="false" customHeight="false" outlineLevel="0" collapsed="false">
      <c r="A27594" s="0" t="n">
        <v>242601</v>
      </c>
      <c r="B27594" s="0" t="n">
        <v>122</v>
      </c>
      <c r="C27594" s="0" t="n">
        <v>122</v>
      </c>
      <c r="D27594" s="0" t="n">
        <v>122</v>
      </c>
      <c r="E27594" s="0" t="n">
        <v>122</v>
      </c>
      <c r="F27594" s="0" t="n">
        <v>122</v>
      </c>
      <c r="H27594" s="0" t="n">
        <f aca="false">IF(G27594="",0,1)</f>
        <v>0</v>
      </c>
      <c r="I27594" s="0" t="n">
        <f aca="false">IF(B27594=$F27594, 1, 0)</f>
        <v>1</v>
      </c>
      <c r="J27594" s="0" t="n">
        <f aca="false">IF(C27594=$F27594, 1, 0)</f>
        <v>1</v>
      </c>
      <c r="K27594" s="0" t="n">
        <f aca="false">IF(D27594=$F27594, 1, 0)</f>
        <v>1</v>
      </c>
    </row>
    <row r="27595" customFormat="false" ht="12.8" hidden="false" customHeight="false" outlineLevel="0" collapsed="false">
      <c r="A27595" s="0" t="n">
        <v>242649</v>
      </c>
      <c r="B27595" s="0" t="n">
        <v>122</v>
      </c>
      <c r="C27595" s="0" t="n">
        <v>122</v>
      </c>
      <c r="D27595" s="0" t="n">
        <v>122</v>
      </c>
      <c r="E27595" s="0" t="n">
        <v>122</v>
      </c>
      <c r="F27595" s="0" t="n">
        <v>122</v>
      </c>
      <c r="H27595" s="0" t="n">
        <f aca="false">IF(G27595="",0,1)</f>
        <v>0</v>
      </c>
      <c r="I27595" s="0" t="n">
        <f aca="false">IF(B27595=$F27595, 1, 0)</f>
        <v>1</v>
      </c>
      <c r="J27595" s="0" t="n">
        <f aca="false">IF(C27595=$F27595, 1, 0)</f>
        <v>1</v>
      </c>
      <c r="K27595" s="0" t="n">
        <f aca="false">IF(D27595=$F27595, 1, 0)</f>
        <v>1</v>
      </c>
    </row>
    <row r="27596" customFormat="false" ht="12.8" hidden="false" customHeight="false" outlineLevel="0" collapsed="false">
      <c r="A27596" s="0" t="n">
        <v>242761</v>
      </c>
      <c r="B27596" s="0" t="n">
        <v>122</v>
      </c>
      <c r="C27596" s="0" t="n">
        <v>122</v>
      </c>
      <c r="D27596" s="0" t="n">
        <v>122</v>
      </c>
      <c r="E27596" s="0" t="n">
        <v>122</v>
      </c>
      <c r="F27596" s="0" t="n">
        <v>122</v>
      </c>
      <c r="H27596" s="0" t="n">
        <f aca="false">IF(G27596="",0,1)</f>
        <v>0</v>
      </c>
      <c r="I27596" s="0" t="n">
        <f aca="false">IF(B27596=$F27596, 1, 0)</f>
        <v>1</v>
      </c>
      <c r="J27596" s="0" t="n">
        <f aca="false">IF(C27596=$F27596, 1, 0)</f>
        <v>1</v>
      </c>
      <c r="K27596" s="0" t="n">
        <f aca="false">IF(D27596=$F27596, 1, 0)</f>
        <v>1</v>
      </c>
    </row>
    <row r="27597" customFormat="false" ht="12.8" hidden="false" customHeight="false" outlineLevel="0" collapsed="false">
      <c r="A27597" s="0" t="n">
        <v>2428</v>
      </c>
      <c r="B27597" s="0" t="n">
        <v>122</v>
      </c>
      <c r="C27597" s="0" t="n">
        <v>122</v>
      </c>
      <c r="D27597" s="0" t="n">
        <v>122</v>
      </c>
      <c r="E27597" s="0" t="n">
        <v>122</v>
      </c>
      <c r="F27597" s="0" t="n">
        <v>122</v>
      </c>
      <c r="H27597" s="0" t="n">
        <f aca="false">IF(G27597="",0,1)</f>
        <v>0</v>
      </c>
      <c r="I27597" s="0" t="n">
        <f aca="false">IF(B27597=$F27597, 1, 0)</f>
        <v>1</v>
      </c>
      <c r="J27597" s="0" t="n">
        <f aca="false">IF(C27597=$F27597, 1, 0)</f>
        <v>1</v>
      </c>
      <c r="K27597" s="0" t="n">
        <f aca="false">IF(D27597=$F27597, 1, 0)</f>
        <v>1</v>
      </c>
    </row>
    <row r="27598" customFormat="false" ht="12.8" hidden="false" customHeight="false" outlineLevel="0" collapsed="false">
      <c r="A27598" s="0" t="n">
        <v>242813</v>
      </c>
      <c r="B27598" s="0" t="n">
        <v>122</v>
      </c>
      <c r="C27598" s="0" t="n">
        <v>122</v>
      </c>
      <c r="D27598" s="0" t="n">
        <v>122</v>
      </c>
      <c r="E27598" s="0" t="n">
        <v>122</v>
      </c>
      <c r="F27598" s="0" t="n">
        <v>122</v>
      </c>
      <c r="H27598" s="0" t="n">
        <f aca="false">IF(G27598="",0,1)</f>
        <v>0</v>
      </c>
      <c r="I27598" s="0" t="n">
        <f aca="false">IF(B27598=$F27598, 1, 0)</f>
        <v>1</v>
      </c>
      <c r="J27598" s="0" t="n">
        <f aca="false">IF(C27598=$F27598, 1, 0)</f>
        <v>1</v>
      </c>
      <c r="K27598" s="0" t="n">
        <f aca="false">IF(D27598=$F27598, 1, 0)</f>
        <v>1</v>
      </c>
    </row>
    <row r="27599" customFormat="false" ht="12.8" hidden="false" customHeight="false" outlineLevel="0" collapsed="false">
      <c r="A27599" s="0" t="n">
        <v>242841</v>
      </c>
      <c r="B27599" s="0" t="n">
        <v>122</v>
      </c>
      <c r="C27599" s="0" t="n">
        <v>122</v>
      </c>
      <c r="D27599" s="0" t="n">
        <v>122</v>
      </c>
      <c r="E27599" s="0" t="n">
        <v>122</v>
      </c>
      <c r="F27599" s="0" t="n">
        <v>122</v>
      </c>
      <c r="H27599" s="0" t="n">
        <f aca="false">IF(G27599="",0,1)</f>
        <v>0</v>
      </c>
      <c r="I27599" s="0" t="n">
        <f aca="false">IF(B27599=$F27599, 1, 0)</f>
        <v>1</v>
      </c>
      <c r="J27599" s="0" t="n">
        <f aca="false">IF(C27599=$F27599, 1, 0)</f>
        <v>1</v>
      </c>
      <c r="K27599" s="0" t="n">
        <f aca="false">IF(D27599=$F27599, 1, 0)</f>
        <v>1</v>
      </c>
    </row>
    <row r="27600" customFormat="false" ht="12.8" hidden="false" customHeight="false" outlineLevel="0" collapsed="false">
      <c r="A27600" s="0" t="n">
        <v>242903</v>
      </c>
      <c r="B27600" s="0" t="n">
        <v>122</v>
      </c>
      <c r="C27600" s="0" t="n">
        <v>122</v>
      </c>
      <c r="D27600" s="0" t="n">
        <v>122</v>
      </c>
      <c r="E27600" s="0" t="n">
        <v>122</v>
      </c>
      <c r="F27600" s="0" t="n">
        <v>122</v>
      </c>
      <c r="H27600" s="0" t="n">
        <f aca="false">IF(G27600="",0,1)</f>
        <v>0</v>
      </c>
      <c r="I27600" s="0" t="n">
        <f aca="false">IF(B27600=$F27600, 1, 0)</f>
        <v>1</v>
      </c>
      <c r="J27600" s="0" t="n">
        <f aca="false">IF(C27600=$F27600, 1, 0)</f>
        <v>1</v>
      </c>
      <c r="K27600" s="0" t="n">
        <f aca="false">IF(D27600=$F27600, 1, 0)</f>
        <v>1</v>
      </c>
    </row>
    <row r="27601" customFormat="false" ht="12.8" hidden="false" customHeight="false" outlineLevel="0" collapsed="false">
      <c r="A27601" s="0" t="n">
        <v>242909</v>
      </c>
      <c r="B27601" s="0" t="n">
        <v>122</v>
      </c>
      <c r="C27601" s="0" t="n">
        <v>122</v>
      </c>
      <c r="D27601" s="0" t="n">
        <v>122</v>
      </c>
      <c r="E27601" s="0" t="n">
        <v>122</v>
      </c>
      <c r="F27601" s="0" t="n">
        <v>122</v>
      </c>
      <c r="H27601" s="0" t="n">
        <f aca="false">IF(G27601="",0,1)</f>
        <v>0</v>
      </c>
      <c r="I27601" s="0" t="n">
        <f aca="false">IF(B27601=$F27601, 1, 0)</f>
        <v>1</v>
      </c>
      <c r="J27601" s="0" t="n">
        <f aca="false">IF(C27601=$F27601, 1, 0)</f>
        <v>1</v>
      </c>
      <c r="K27601" s="0" t="n">
        <f aca="false">IF(D27601=$F27601, 1, 0)</f>
        <v>1</v>
      </c>
    </row>
    <row r="27602" customFormat="false" ht="12.8" hidden="false" customHeight="false" outlineLevel="0" collapsed="false">
      <c r="A27602" s="0" t="n">
        <v>242941</v>
      </c>
      <c r="B27602" s="0" t="n">
        <v>122</v>
      </c>
      <c r="C27602" s="0" t="n">
        <v>122</v>
      </c>
      <c r="D27602" s="0" t="n">
        <v>122</v>
      </c>
      <c r="E27602" s="0" t="n">
        <v>122</v>
      </c>
      <c r="F27602" s="0" t="n">
        <v>122</v>
      </c>
      <c r="H27602" s="0" t="n">
        <f aca="false">IF(G27602="",0,1)</f>
        <v>0</v>
      </c>
      <c r="I27602" s="0" t="n">
        <f aca="false">IF(B27602=$F27602, 1, 0)</f>
        <v>1</v>
      </c>
      <c r="J27602" s="0" t="n">
        <f aca="false">IF(C27602=$F27602, 1, 0)</f>
        <v>1</v>
      </c>
      <c r="K27602" s="0" t="n">
        <f aca="false">IF(D27602=$F27602, 1, 0)</f>
        <v>1</v>
      </c>
    </row>
    <row r="27603" customFormat="false" ht="12.8" hidden="false" customHeight="false" outlineLevel="0" collapsed="false">
      <c r="A27603" s="0" t="n">
        <v>243000</v>
      </c>
      <c r="B27603" s="0" t="n">
        <v>122</v>
      </c>
      <c r="C27603" s="0" t="n">
        <v>122</v>
      </c>
      <c r="D27603" s="0" t="n">
        <v>122</v>
      </c>
      <c r="E27603" s="0" t="n">
        <v>122</v>
      </c>
      <c r="F27603" s="0" t="n">
        <v>122</v>
      </c>
      <c r="H27603" s="0" t="n">
        <f aca="false">IF(G27603="",0,1)</f>
        <v>0</v>
      </c>
      <c r="I27603" s="0" t="n">
        <f aca="false">IF(B27603=$F27603, 1, 0)</f>
        <v>1</v>
      </c>
      <c r="J27603" s="0" t="n">
        <f aca="false">IF(C27603=$F27603, 1, 0)</f>
        <v>1</v>
      </c>
      <c r="K27603" s="0" t="n">
        <f aca="false">IF(D27603=$F27603, 1, 0)</f>
        <v>1</v>
      </c>
    </row>
    <row r="27604" customFormat="false" ht="12.8" hidden="false" customHeight="false" outlineLevel="0" collapsed="false">
      <c r="A27604" s="0" t="n">
        <v>243029</v>
      </c>
      <c r="B27604" s="0" t="n">
        <v>122</v>
      </c>
      <c r="C27604" s="0" t="n">
        <v>122</v>
      </c>
      <c r="D27604" s="0" t="n">
        <v>122</v>
      </c>
      <c r="E27604" s="0" t="n">
        <v>122</v>
      </c>
      <c r="F27604" s="0" t="n">
        <v>122</v>
      </c>
      <c r="H27604" s="0" t="n">
        <f aca="false">IF(G27604="",0,1)</f>
        <v>0</v>
      </c>
      <c r="I27604" s="0" t="n">
        <f aca="false">IF(B27604=$F27604, 1, 0)</f>
        <v>1</v>
      </c>
      <c r="J27604" s="0" t="n">
        <f aca="false">IF(C27604=$F27604, 1, 0)</f>
        <v>1</v>
      </c>
      <c r="K27604" s="0" t="n">
        <f aca="false">IF(D27604=$F27604, 1, 0)</f>
        <v>1</v>
      </c>
    </row>
    <row r="27605" customFormat="false" ht="12.8" hidden="false" customHeight="false" outlineLevel="0" collapsed="false">
      <c r="A27605" s="0" t="n">
        <v>243078</v>
      </c>
      <c r="B27605" s="0" t="n">
        <v>122</v>
      </c>
      <c r="C27605" s="0" t="n">
        <v>122</v>
      </c>
      <c r="D27605" s="0" t="n">
        <v>122</v>
      </c>
      <c r="E27605" s="0" t="n">
        <v>122</v>
      </c>
      <c r="F27605" s="0" t="n">
        <v>122</v>
      </c>
      <c r="H27605" s="0" t="n">
        <f aca="false">IF(G27605="",0,1)</f>
        <v>0</v>
      </c>
      <c r="I27605" s="0" t="n">
        <f aca="false">IF(B27605=$F27605, 1, 0)</f>
        <v>1</v>
      </c>
      <c r="J27605" s="0" t="n">
        <f aca="false">IF(C27605=$F27605, 1, 0)</f>
        <v>1</v>
      </c>
      <c r="K27605" s="0" t="n">
        <f aca="false">IF(D27605=$F27605, 1, 0)</f>
        <v>1</v>
      </c>
    </row>
    <row r="27606" customFormat="false" ht="12.8" hidden="false" customHeight="false" outlineLevel="0" collapsed="false">
      <c r="A27606" s="0" t="n">
        <v>243096</v>
      </c>
      <c r="B27606" s="0" t="n">
        <v>122</v>
      </c>
      <c r="C27606" s="0" t="n">
        <v>122</v>
      </c>
      <c r="D27606" s="0" t="n">
        <v>122</v>
      </c>
      <c r="E27606" s="0" t="n">
        <v>122</v>
      </c>
      <c r="F27606" s="0" t="n">
        <v>122</v>
      </c>
      <c r="H27606" s="0" t="n">
        <f aca="false">IF(G27606="",0,1)</f>
        <v>0</v>
      </c>
      <c r="I27606" s="0" t="n">
        <f aca="false">IF(B27606=$F27606, 1, 0)</f>
        <v>1</v>
      </c>
      <c r="J27606" s="0" t="n">
        <f aca="false">IF(C27606=$F27606, 1, 0)</f>
        <v>1</v>
      </c>
      <c r="K27606" s="0" t="n">
        <f aca="false">IF(D27606=$F27606, 1, 0)</f>
        <v>1</v>
      </c>
    </row>
    <row r="27607" customFormat="false" ht="12.8" hidden="false" customHeight="false" outlineLevel="0" collapsed="false">
      <c r="A27607" s="0" t="n">
        <v>243141</v>
      </c>
      <c r="B27607" s="0" t="n">
        <v>122</v>
      </c>
      <c r="C27607" s="0" t="n">
        <v>122</v>
      </c>
      <c r="D27607" s="0" t="n">
        <v>122</v>
      </c>
      <c r="E27607" s="0" t="n">
        <v>122</v>
      </c>
      <c r="F27607" s="0" t="n">
        <v>122</v>
      </c>
      <c r="H27607" s="0" t="n">
        <f aca="false">IF(G27607="",0,1)</f>
        <v>0</v>
      </c>
      <c r="I27607" s="0" t="n">
        <f aca="false">IF(B27607=$F27607, 1, 0)</f>
        <v>1</v>
      </c>
      <c r="J27607" s="0" t="n">
        <f aca="false">IF(C27607=$F27607, 1, 0)</f>
        <v>1</v>
      </c>
      <c r="K27607" s="0" t="n">
        <f aca="false">IF(D27607=$F27607, 1, 0)</f>
        <v>1</v>
      </c>
    </row>
    <row r="27608" customFormat="false" ht="12.8" hidden="false" customHeight="false" outlineLevel="0" collapsed="false">
      <c r="A27608" s="0" t="n">
        <v>243173</v>
      </c>
      <c r="B27608" s="0" t="n">
        <v>122</v>
      </c>
      <c r="C27608" s="0" t="n">
        <v>122</v>
      </c>
      <c r="D27608" s="0" t="n">
        <v>122</v>
      </c>
      <c r="E27608" s="0" t="n">
        <v>122</v>
      </c>
      <c r="F27608" s="0" t="n">
        <v>122</v>
      </c>
      <c r="H27608" s="0" t="n">
        <f aca="false">IF(G27608="",0,1)</f>
        <v>0</v>
      </c>
      <c r="I27608" s="0" t="n">
        <f aca="false">IF(B27608=$F27608, 1, 0)</f>
        <v>1</v>
      </c>
      <c r="J27608" s="0" t="n">
        <f aca="false">IF(C27608=$F27608, 1, 0)</f>
        <v>1</v>
      </c>
      <c r="K27608" s="0" t="n">
        <f aca="false">IF(D27608=$F27608, 1, 0)</f>
        <v>1</v>
      </c>
    </row>
    <row r="27609" customFormat="false" ht="12.8" hidden="false" customHeight="false" outlineLevel="0" collapsed="false">
      <c r="A27609" s="0" t="n">
        <v>243205</v>
      </c>
      <c r="B27609" s="0" t="n">
        <v>122</v>
      </c>
      <c r="C27609" s="0" t="n">
        <v>122</v>
      </c>
      <c r="D27609" s="0" t="n">
        <v>122</v>
      </c>
      <c r="E27609" s="0" t="n">
        <v>122</v>
      </c>
      <c r="F27609" s="0" t="n">
        <v>122</v>
      </c>
      <c r="H27609" s="0" t="n">
        <f aca="false">IF(G27609="",0,1)</f>
        <v>0</v>
      </c>
      <c r="I27609" s="0" t="n">
        <f aca="false">IF(B27609=$F27609, 1, 0)</f>
        <v>1</v>
      </c>
      <c r="J27609" s="0" t="n">
        <f aca="false">IF(C27609=$F27609, 1, 0)</f>
        <v>1</v>
      </c>
      <c r="K27609" s="0" t="n">
        <f aca="false">IF(D27609=$F27609, 1, 0)</f>
        <v>1</v>
      </c>
    </row>
    <row r="27610" customFormat="false" ht="12.8" hidden="false" customHeight="false" outlineLevel="0" collapsed="false">
      <c r="A27610" s="0" t="n">
        <v>243212</v>
      </c>
      <c r="B27610" s="0" t="n">
        <v>122</v>
      </c>
      <c r="C27610" s="0" t="n">
        <v>122</v>
      </c>
      <c r="D27610" s="0" t="n">
        <v>122</v>
      </c>
      <c r="E27610" s="0" t="n">
        <v>122</v>
      </c>
      <c r="F27610" s="0" t="n">
        <v>122</v>
      </c>
      <c r="H27610" s="0" t="n">
        <f aca="false">IF(G27610="",0,1)</f>
        <v>0</v>
      </c>
      <c r="I27610" s="0" t="n">
        <f aca="false">IF(B27610=$F27610, 1, 0)</f>
        <v>1</v>
      </c>
      <c r="J27610" s="0" t="n">
        <f aca="false">IF(C27610=$F27610, 1, 0)</f>
        <v>1</v>
      </c>
      <c r="K27610" s="0" t="n">
        <f aca="false">IF(D27610=$F27610, 1, 0)</f>
        <v>1</v>
      </c>
    </row>
    <row r="27611" customFormat="false" ht="12.8" hidden="false" customHeight="false" outlineLevel="0" collapsed="false">
      <c r="A27611" s="0" t="n">
        <v>2437</v>
      </c>
      <c r="B27611" s="0" t="n">
        <v>122</v>
      </c>
      <c r="C27611" s="0" t="n">
        <v>122</v>
      </c>
      <c r="D27611" s="0" t="n">
        <v>122</v>
      </c>
      <c r="E27611" s="0" t="n">
        <v>122</v>
      </c>
      <c r="F27611" s="0" t="n">
        <v>122</v>
      </c>
      <c r="H27611" s="0" t="n">
        <f aca="false">IF(G27611="",0,1)</f>
        <v>0</v>
      </c>
      <c r="I27611" s="0" t="n">
        <f aca="false">IF(B27611=$F27611, 1, 0)</f>
        <v>1</v>
      </c>
      <c r="J27611" s="0" t="n">
        <f aca="false">IF(C27611=$F27611, 1, 0)</f>
        <v>1</v>
      </c>
      <c r="K27611" s="0" t="n">
        <f aca="false">IF(D27611=$F27611, 1, 0)</f>
        <v>1</v>
      </c>
    </row>
    <row r="27612" customFormat="false" ht="12.8" hidden="false" customHeight="false" outlineLevel="0" collapsed="false">
      <c r="A27612" s="0" t="n">
        <v>243717</v>
      </c>
      <c r="B27612" s="0" t="n">
        <v>122</v>
      </c>
      <c r="C27612" s="0" t="n">
        <v>122</v>
      </c>
      <c r="D27612" s="0" t="n">
        <v>122</v>
      </c>
      <c r="E27612" s="0" t="n">
        <v>122</v>
      </c>
      <c r="F27612" s="0" t="n">
        <v>122</v>
      </c>
      <c r="H27612" s="0" t="n">
        <f aca="false">IF(G27612="",0,1)</f>
        <v>0</v>
      </c>
      <c r="I27612" s="0" t="n">
        <f aca="false">IF(B27612=$F27612, 1, 0)</f>
        <v>1</v>
      </c>
      <c r="J27612" s="0" t="n">
        <f aca="false">IF(C27612=$F27612, 1, 0)</f>
        <v>1</v>
      </c>
      <c r="K27612" s="0" t="n">
        <f aca="false">IF(D27612=$F27612, 1, 0)</f>
        <v>1</v>
      </c>
    </row>
    <row r="27613" customFormat="false" ht="12.8" hidden="false" customHeight="false" outlineLevel="0" collapsed="false">
      <c r="A27613" s="0" t="n">
        <v>244175</v>
      </c>
      <c r="B27613" s="0" t="n">
        <v>122</v>
      </c>
      <c r="C27613" s="0" t="n">
        <v>122</v>
      </c>
      <c r="D27613" s="0" t="n">
        <v>122</v>
      </c>
      <c r="E27613" s="0" t="n">
        <v>122</v>
      </c>
      <c r="F27613" s="0" t="n">
        <v>122</v>
      </c>
      <c r="H27613" s="0" t="n">
        <f aca="false">IF(G27613="",0,1)</f>
        <v>0</v>
      </c>
      <c r="I27613" s="0" t="n">
        <f aca="false">IF(B27613=$F27613, 1, 0)</f>
        <v>1</v>
      </c>
      <c r="J27613" s="0" t="n">
        <f aca="false">IF(C27613=$F27613, 1, 0)</f>
        <v>1</v>
      </c>
      <c r="K27613" s="0" t="n">
        <f aca="false">IF(D27613=$F27613, 1, 0)</f>
        <v>1</v>
      </c>
    </row>
    <row r="27614" customFormat="false" ht="12.8" hidden="false" customHeight="false" outlineLevel="0" collapsed="false">
      <c r="A27614" s="0" t="n">
        <v>244217</v>
      </c>
      <c r="B27614" s="0" t="n">
        <v>122</v>
      </c>
      <c r="C27614" s="0" t="n">
        <v>122</v>
      </c>
      <c r="D27614" s="0" t="n">
        <v>122</v>
      </c>
      <c r="E27614" s="0" t="n">
        <v>122</v>
      </c>
      <c r="F27614" s="0" t="n">
        <v>122</v>
      </c>
      <c r="H27614" s="0" t="n">
        <f aca="false">IF(G27614="",0,1)</f>
        <v>0</v>
      </c>
      <c r="I27614" s="0" t="n">
        <f aca="false">IF(B27614=$F27614, 1, 0)</f>
        <v>1</v>
      </c>
      <c r="J27614" s="0" t="n">
        <f aca="false">IF(C27614=$F27614, 1, 0)</f>
        <v>1</v>
      </c>
      <c r="K27614" s="0" t="n">
        <f aca="false">IF(D27614=$F27614, 1, 0)</f>
        <v>1</v>
      </c>
    </row>
    <row r="27615" customFormat="false" ht="12.8" hidden="false" customHeight="false" outlineLevel="0" collapsed="false">
      <c r="A27615" s="0" t="n">
        <v>2448</v>
      </c>
      <c r="B27615" s="0" t="n">
        <v>122</v>
      </c>
      <c r="C27615" s="0" t="n">
        <v>122</v>
      </c>
      <c r="D27615" s="0" t="n">
        <v>122</v>
      </c>
      <c r="E27615" s="0" t="n">
        <v>122</v>
      </c>
      <c r="F27615" s="0" t="n">
        <v>122</v>
      </c>
      <c r="H27615" s="0" t="n">
        <f aca="false">IF(G27615="",0,1)</f>
        <v>0</v>
      </c>
      <c r="I27615" s="0" t="n">
        <f aca="false">IF(B27615=$F27615, 1, 0)</f>
        <v>1</v>
      </c>
      <c r="J27615" s="0" t="n">
        <f aca="false">IF(C27615=$F27615, 1, 0)</f>
        <v>1</v>
      </c>
      <c r="K27615" s="0" t="n">
        <f aca="false">IF(D27615=$F27615, 1, 0)</f>
        <v>1</v>
      </c>
    </row>
    <row r="27616" customFormat="false" ht="12.8" hidden="false" customHeight="false" outlineLevel="0" collapsed="false">
      <c r="A27616" s="0" t="n">
        <v>244895</v>
      </c>
      <c r="B27616" s="0" t="n">
        <v>122</v>
      </c>
      <c r="C27616" s="0" t="n">
        <v>122</v>
      </c>
      <c r="D27616" s="0" t="n">
        <v>122</v>
      </c>
      <c r="E27616" s="0" t="n">
        <v>122</v>
      </c>
      <c r="F27616" s="0" t="n">
        <v>122</v>
      </c>
      <c r="H27616" s="0" t="n">
        <f aca="false">IF(G27616="",0,1)</f>
        <v>0</v>
      </c>
      <c r="I27616" s="0" t="n">
        <f aca="false">IF(B27616=$F27616, 1, 0)</f>
        <v>1</v>
      </c>
      <c r="J27616" s="0" t="n">
        <f aca="false">IF(C27616=$F27616, 1, 0)</f>
        <v>1</v>
      </c>
      <c r="K27616" s="0" t="n">
        <f aca="false">IF(D27616=$F27616, 1, 0)</f>
        <v>1</v>
      </c>
    </row>
    <row r="27617" customFormat="false" ht="12.8" hidden="false" customHeight="false" outlineLevel="0" collapsed="false">
      <c r="A27617" s="0" t="n">
        <v>244937</v>
      </c>
      <c r="B27617" s="0" t="n">
        <v>122</v>
      </c>
      <c r="C27617" s="0" t="n">
        <v>122</v>
      </c>
      <c r="D27617" s="0" t="n">
        <v>122</v>
      </c>
      <c r="E27617" s="0" t="n">
        <v>122</v>
      </c>
      <c r="F27617" s="0" t="n">
        <v>122</v>
      </c>
      <c r="H27617" s="0" t="n">
        <f aca="false">IF(G27617="",0,1)</f>
        <v>0</v>
      </c>
      <c r="I27617" s="0" t="n">
        <f aca="false">IF(B27617=$F27617, 1, 0)</f>
        <v>1</v>
      </c>
      <c r="J27617" s="0" t="n">
        <f aca="false">IF(C27617=$F27617, 1, 0)</f>
        <v>1</v>
      </c>
      <c r="K27617" s="0" t="n">
        <f aca="false">IF(D27617=$F27617, 1, 0)</f>
        <v>1</v>
      </c>
    </row>
    <row r="27618" customFormat="false" ht="12.8" hidden="false" customHeight="false" outlineLevel="0" collapsed="false">
      <c r="A27618" s="0" t="n">
        <v>244949</v>
      </c>
      <c r="B27618" s="0" t="n">
        <v>122</v>
      </c>
      <c r="C27618" s="0" t="n">
        <v>122</v>
      </c>
      <c r="D27618" s="0" t="n">
        <v>122</v>
      </c>
      <c r="E27618" s="0" t="n">
        <v>122</v>
      </c>
      <c r="F27618" s="0" t="n">
        <v>122</v>
      </c>
      <c r="H27618" s="0" t="n">
        <f aca="false">IF(G27618="",0,1)</f>
        <v>0</v>
      </c>
      <c r="I27618" s="0" t="n">
        <f aca="false">IF(B27618=$F27618, 1, 0)</f>
        <v>1</v>
      </c>
      <c r="J27618" s="0" t="n">
        <f aca="false">IF(C27618=$F27618, 1, 0)</f>
        <v>1</v>
      </c>
      <c r="K27618" s="0" t="n">
        <f aca="false">IF(D27618=$F27618, 1, 0)</f>
        <v>1</v>
      </c>
    </row>
    <row r="27619" customFormat="false" ht="12.8" hidden="false" customHeight="false" outlineLevel="0" collapsed="false">
      <c r="A27619" s="0" t="n">
        <v>244954</v>
      </c>
      <c r="B27619" s="0" t="n">
        <v>122</v>
      </c>
      <c r="C27619" s="0" t="n">
        <v>122</v>
      </c>
      <c r="D27619" s="0" t="n">
        <v>122</v>
      </c>
      <c r="E27619" s="0" t="n">
        <v>122</v>
      </c>
      <c r="F27619" s="0" t="n">
        <v>122</v>
      </c>
      <c r="H27619" s="0" t="n">
        <f aca="false">IF(G27619="",0,1)</f>
        <v>0</v>
      </c>
      <c r="I27619" s="0" t="n">
        <f aca="false">IF(B27619=$F27619, 1, 0)</f>
        <v>1</v>
      </c>
      <c r="J27619" s="0" t="n">
        <f aca="false">IF(C27619=$F27619, 1, 0)</f>
        <v>1</v>
      </c>
      <c r="K27619" s="0" t="n">
        <f aca="false">IF(D27619=$F27619, 1, 0)</f>
        <v>1</v>
      </c>
    </row>
    <row r="27620" customFormat="false" ht="12.8" hidden="false" customHeight="false" outlineLevel="0" collapsed="false">
      <c r="A27620" s="0" t="n">
        <v>244999</v>
      </c>
      <c r="B27620" s="0" t="n">
        <v>122</v>
      </c>
      <c r="C27620" s="0" t="n">
        <v>122</v>
      </c>
      <c r="D27620" s="0" t="n">
        <v>122</v>
      </c>
      <c r="E27620" s="0" t="n">
        <v>122</v>
      </c>
      <c r="F27620" s="0" t="n">
        <v>122</v>
      </c>
      <c r="H27620" s="0" t="n">
        <f aca="false">IF(G27620="",0,1)</f>
        <v>0</v>
      </c>
      <c r="I27620" s="0" t="n">
        <f aca="false">IF(B27620=$F27620, 1, 0)</f>
        <v>1</v>
      </c>
      <c r="J27620" s="0" t="n">
        <f aca="false">IF(C27620=$F27620, 1, 0)</f>
        <v>1</v>
      </c>
      <c r="K27620" s="0" t="n">
        <f aca="false">IF(D27620=$F27620, 1, 0)</f>
        <v>1</v>
      </c>
    </row>
    <row r="27621" customFormat="false" ht="12.8" hidden="false" customHeight="false" outlineLevel="0" collapsed="false">
      <c r="A27621" s="0" t="n">
        <v>245038</v>
      </c>
      <c r="B27621" s="0" t="n">
        <v>122</v>
      </c>
      <c r="C27621" s="0" t="n">
        <v>122</v>
      </c>
      <c r="D27621" s="0" t="n">
        <v>122</v>
      </c>
      <c r="E27621" s="0" t="n">
        <v>122</v>
      </c>
      <c r="F27621" s="0" t="n">
        <v>122</v>
      </c>
      <c r="H27621" s="0" t="n">
        <f aca="false">IF(G27621="",0,1)</f>
        <v>0</v>
      </c>
      <c r="I27621" s="0" t="n">
        <f aca="false">IF(B27621=$F27621, 1, 0)</f>
        <v>1</v>
      </c>
      <c r="J27621" s="0" t="n">
        <f aca="false">IF(C27621=$F27621, 1, 0)</f>
        <v>1</v>
      </c>
      <c r="K27621" s="0" t="n">
        <f aca="false">IF(D27621=$F27621, 1, 0)</f>
        <v>1</v>
      </c>
    </row>
    <row r="27622" customFormat="false" ht="12.8" hidden="false" customHeight="false" outlineLevel="0" collapsed="false">
      <c r="A27622" s="0" t="n">
        <v>245096</v>
      </c>
      <c r="B27622" s="0" t="n">
        <v>122</v>
      </c>
      <c r="C27622" s="0" t="n">
        <v>122</v>
      </c>
      <c r="D27622" s="0" t="n">
        <v>122</v>
      </c>
      <c r="E27622" s="0" t="n">
        <v>122</v>
      </c>
      <c r="F27622" s="0" t="n">
        <v>122</v>
      </c>
      <c r="H27622" s="0" t="n">
        <f aca="false">IF(G27622="",0,1)</f>
        <v>0</v>
      </c>
      <c r="I27622" s="0" t="n">
        <f aca="false">IF(B27622=$F27622, 1, 0)</f>
        <v>1</v>
      </c>
      <c r="J27622" s="0" t="n">
        <f aca="false">IF(C27622=$F27622, 1, 0)</f>
        <v>1</v>
      </c>
      <c r="K27622" s="0" t="n">
        <f aca="false">IF(D27622=$F27622, 1, 0)</f>
        <v>1</v>
      </c>
    </row>
    <row r="27623" customFormat="false" ht="12.8" hidden="false" customHeight="false" outlineLevel="0" collapsed="false">
      <c r="A27623" s="0" t="n">
        <v>2451</v>
      </c>
      <c r="B27623" s="0" t="n">
        <v>122</v>
      </c>
      <c r="C27623" s="0" t="n">
        <v>122</v>
      </c>
      <c r="D27623" s="0" t="n">
        <v>122</v>
      </c>
      <c r="E27623" s="0" t="n">
        <v>122</v>
      </c>
      <c r="F27623" s="0" t="n">
        <v>122</v>
      </c>
      <c r="H27623" s="0" t="n">
        <f aca="false">IF(G27623="",0,1)</f>
        <v>0</v>
      </c>
      <c r="I27623" s="0" t="n">
        <f aca="false">IF(B27623=$F27623, 1, 0)</f>
        <v>1</v>
      </c>
      <c r="J27623" s="0" t="n">
        <f aca="false">IF(C27623=$F27623, 1, 0)</f>
        <v>1</v>
      </c>
      <c r="K27623" s="0" t="n">
        <f aca="false">IF(D27623=$F27623, 1, 0)</f>
        <v>1</v>
      </c>
    </row>
    <row r="27624" customFormat="false" ht="12.8" hidden="false" customHeight="false" outlineLevel="0" collapsed="false">
      <c r="A27624" s="0" t="n">
        <v>245112</v>
      </c>
      <c r="B27624" s="0" t="n">
        <v>122</v>
      </c>
      <c r="C27624" s="0" t="n">
        <v>122</v>
      </c>
      <c r="D27624" s="0" t="n">
        <v>122</v>
      </c>
      <c r="E27624" s="0" t="n">
        <v>122</v>
      </c>
      <c r="F27624" s="0" t="n">
        <v>122</v>
      </c>
      <c r="H27624" s="0" t="n">
        <f aca="false">IF(G27624="",0,1)</f>
        <v>0</v>
      </c>
      <c r="I27624" s="0" t="n">
        <f aca="false">IF(B27624=$F27624, 1, 0)</f>
        <v>1</v>
      </c>
      <c r="J27624" s="0" t="n">
        <f aca="false">IF(C27624=$F27624, 1, 0)</f>
        <v>1</v>
      </c>
      <c r="K27624" s="0" t="n">
        <f aca="false">IF(D27624=$F27624, 1, 0)</f>
        <v>1</v>
      </c>
    </row>
    <row r="27625" customFormat="false" ht="12.8" hidden="false" customHeight="false" outlineLevel="0" collapsed="false">
      <c r="A27625" s="0" t="n">
        <v>245121</v>
      </c>
      <c r="B27625" s="0" t="n">
        <v>122</v>
      </c>
      <c r="C27625" s="0" t="n">
        <v>122</v>
      </c>
      <c r="D27625" s="0" t="n">
        <v>122</v>
      </c>
      <c r="E27625" s="0" t="n">
        <v>122</v>
      </c>
      <c r="F27625" s="0" t="n">
        <v>122</v>
      </c>
      <c r="H27625" s="0" t="n">
        <f aca="false">IF(G27625="",0,1)</f>
        <v>0</v>
      </c>
      <c r="I27625" s="0" t="n">
        <f aca="false">IF(B27625=$F27625, 1, 0)</f>
        <v>1</v>
      </c>
      <c r="J27625" s="0" t="n">
        <f aca="false">IF(C27625=$F27625, 1, 0)</f>
        <v>1</v>
      </c>
      <c r="K27625" s="0" t="n">
        <f aca="false">IF(D27625=$F27625, 1, 0)</f>
        <v>1</v>
      </c>
    </row>
    <row r="27626" customFormat="false" ht="12.8" hidden="false" customHeight="false" outlineLevel="0" collapsed="false">
      <c r="A27626" s="0" t="n">
        <v>245182</v>
      </c>
      <c r="B27626" s="0" t="n">
        <v>122</v>
      </c>
      <c r="C27626" s="0" t="n">
        <v>122</v>
      </c>
      <c r="D27626" s="0" t="n">
        <v>122</v>
      </c>
      <c r="E27626" s="0" t="n">
        <v>122</v>
      </c>
      <c r="F27626" s="0" t="n">
        <v>122</v>
      </c>
      <c r="H27626" s="0" t="n">
        <f aca="false">IF(G27626="",0,1)</f>
        <v>0</v>
      </c>
      <c r="I27626" s="0" t="n">
        <f aca="false">IF(B27626=$F27626, 1, 0)</f>
        <v>1</v>
      </c>
      <c r="J27626" s="0" t="n">
        <f aca="false">IF(C27626=$F27626, 1, 0)</f>
        <v>1</v>
      </c>
      <c r="K27626" s="0" t="n">
        <f aca="false">IF(D27626=$F27626, 1, 0)</f>
        <v>1</v>
      </c>
    </row>
    <row r="27627" customFormat="false" ht="12.8" hidden="false" customHeight="false" outlineLevel="0" collapsed="false">
      <c r="A27627" s="0" t="n">
        <v>245214</v>
      </c>
      <c r="B27627" s="0" t="n">
        <v>122</v>
      </c>
      <c r="C27627" s="0" t="n">
        <v>122</v>
      </c>
      <c r="D27627" s="0" t="n">
        <v>122</v>
      </c>
      <c r="E27627" s="0" t="n">
        <v>122</v>
      </c>
      <c r="F27627" s="0" t="n">
        <v>122</v>
      </c>
      <c r="H27627" s="0" t="n">
        <f aca="false">IF(G27627="",0,1)</f>
        <v>0</v>
      </c>
      <c r="I27627" s="0" t="n">
        <f aca="false">IF(B27627=$F27627, 1, 0)</f>
        <v>1</v>
      </c>
      <c r="J27627" s="0" t="n">
        <f aca="false">IF(C27627=$F27627, 1, 0)</f>
        <v>1</v>
      </c>
      <c r="K27627" s="0" t="n">
        <f aca="false">IF(D27627=$F27627, 1, 0)</f>
        <v>1</v>
      </c>
    </row>
    <row r="27628" customFormat="false" ht="12.8" hidden="false" customHeight="false" outlineLevel="0" collapsed="false">
      <c r="A27628" s="0" t="n">
        <v>245264</v>
      </c>
      <c r="B27628" s="0" t="n">
        <v>122</v>
      </c>
      <c r="C27628" s="0" t="n">
        <v>122</v>
      </c>
      <c r="D27628" s="0" t="n">
        <v>122</v>
      </c>
      <c r="E27628" s="0" t="n">
        <v>122</v>
      </c>
      <c r="F27628" s="0" t="n">
        <v>122</v>
      </c>
      <c r="H27628" s="0" t="n">
        <f aca="false">IF(G27628="",0,1)</f>
        <v>0</v>
      </c>
      <c r="I27628" s="0" t="n">
        <f aca="false">IF(B27628=$F27628, 1, 0)</f>
        <v>1</v>
      </c>
      <c r="J27628" s="0" t="n">
        <f aca="false">IF(C27628=$F27628, 1, 0)</f>
        <v>1</v>
      </c>
      <c r="K27628" s="0" t="n">
        <f aca="false">IF(D27628=$F27628, 1, 0)</f>
        <v>1</v>
      </c>
    </row>
    <row r="27629" customFormat="false" ht="12.8" hidden="false" customHeight="false" outlineLevel="0" collapsed="false">
      <c r="A27629" s="0" t="n">
        <v>245384</v>
      </c>
      <c r="B27629" s="0" t="n">
        <v>122</v>
      </c>
      <c r="C27629" s="0" t="n">
        <v>122</v>
      </c>
      <c r="D27629" s="0" t="n">
        <v>122</v>
      </c>
      <c r="E27629" s="0" t="n">
        <v>122</v>
      </c>
      <c r="F27629" s="0" t="n">
        <v>122</v>
      </c>
      <c r="H27629" s="0" t="n">
        <f aca="false">IF(G27629="",0,1)</f>
        <v>0</v>
      </c>
      <c r="I27629" s="0" t="n">
        <f aca="false">IF(B27629=$F27629, 1, 0)</f>
        <v>1</v>
      </c>
      <c r="J27629" s="0" t="n">
        <f aca="false">IF(C27629=$F27629, 1, 0)</f>
        <v>1</v>
      </c>
      <c r="K27629" s="0" t="n">
        <f aca="false">IF(D27629=$F27629, 1, 0)</f>
        <v>1</v>
      </c>
    </row>
    <row r="27630" customFormat="false" ht="12.8" hidden="false" customHeight="false" outlineLevel="0" collapsed="false">
      <c r="A27630" s="0" t="n">
        <v>245401</v>
      </c>
      <c r="B27630" s="0" t="n">
        <v>122</v>
      </c>
      <c r="C27630" s="0" t="n">
        <v>122</v>
      </c>
      <c r="D27630" s="0" t="n">
        <v>122</v>
      </c>
      <c r="E27630" s="0" t="n">
        <v>122</v>
      </c>
      <c r="F27630" s="0" t="n">
        <v>122</v>
      </c>
      <c r="H27630" s="0" t="n">
        <f aca="false">IF(G27630="",0,1)</f>
        <v>0</v>
      </c>
      <c r="I27630" s="0" t="n">
        <f aca="false">IF(B27630=$F27630, 1, 0)</f>
        <v>1</v>
      </c>
      <c r="J27630" s="0" t="n">
        <f aca="false">IF(C27630=$F27630, 1, 0)</f>
        <v>1</v>
      </c>
      <c r="K27630" s="0" t="n">
        <f aca="false">IF(D27630=$F27630, 1, 0)</f>
        <v>1</v>
      </c>
    </row>
    <row r="27631" customFormat="false" ht="12.8" hidden="false" customHeight="false" outlineLevel="0" collapsed="false">
      <c r="A27631" s="0" t="n">
        <v>245464</v>
      </c>
      <c r="B27631" s="0" t="n">
        <v>122</v>
      </c>
      <c r="C27631" s="0" t="n">
        <v>122</v>
      </c>
      <c r="D27631" s="0" t="n">
        <v>122</v>
      </c>
      <c r="E27631" s="0" t="n">
        <v>122</v>
      </c>
      <c r="F27631" s="0" t="n">
        <v>122</v>
      </c>
      <c r="H27631" s="0" t="n">
        <f aca="false">IF(G27631="",0,1)</f>
        <v>0</v>
      </c>
      <c r="I27631" s="0" t="n">
        <f aca="false">IF(B27631=$F27631, 1, 0)</f>
        <v>1</v>
      </c>
      <c r="J27631" s="0" t="n">
        <f aca="false">IF(C27631=$F27631, 1, 0)</f>
        <v>1</v>
      </c>
      <c r="K27631" s="0" t="n">
        <f aca="false">IF(D27631=$F27631, 1, 0)</f>
        <v>1</v>
      </c>
    </row>
    <row r="27632" customFormat="false" ht="12.8" hidden="false" customHeight="false" outlineLevel="0" collapsed="false">
      <c r="A27632" s="0" t="n">
        <v>245467</v>
      </c>
      <c r="B27632" s="0" t="n">
        <v>122</v>
      </c>
      <c r="C27632" s="0" t="n">
        <v>122</v>
      </c>
      <c r="D27632" s="0" t="n">
        <v>122</v>
      </c>
      <c r="E27632" s="0" t="n">
        <v>122</v>
      </c>
      <c r="F27632" s="0" t="n">
        <v>122</v>
      </c>
      <c r="H27632" s="0" t="n">
        <f aca="false">IF(G27632="",0,1)</f>
        <v>0</v>
      </c>
      <c r="I27632" s="0" t="n">
        <f aca="false">IF(B27632=$F27632, 1, 0)</f>
        <v>1</v>
      </c>
      <c r="J27632" s="0" t="n">
        <f aca="false">IF(C27632=$F27632, 1, 0)</f>
        <v>1</v>
      </c>
      <c r="K27632" s="0" t="n">
        <f aca="false">IF(D27632=$F27632, 1, 0)</f>
        <v>1</v>
      </c>
    </row>
    <row r="27633" customFormat="false" ht="12.8" hidden="false" customHeight="false" outlineLevel="0" collapsed="false">
      <c r="A27633" s="0" t="n">
        <v>245518</v>
      </c>
      <c r="B27633" s="0" t="n">
        <v>122</v>
      </c>
      <c r="C27633" s="0" t="n">
        <v>122</v>
      </c>
      <c r="D27633" s="0" t="n">
        <v>122</v>
      </c>
      <c r="E27633" s="0" t="n">
        <v>122</v>
      </c>
      <c r="F27633" s="0" t="n">
        <v>122</v>
      </c>
      <c r="H27633" s="0" t="n">
        <f aca="false">IF(G27633="",0,1)</f>
        <v>0</v>
      </c>
      <c r="I27633" s="0" t="n">
        <f aca="false">IF(B27633=$F27633, 1, 0)</f>
        <v>1</v>
      </c>
      <c r="J27633" s="0" t="n">
        <f aca="false">IF(C27633=$F27633, 1, 0)</f>
        <v>1</v>
      </c>
      <c r="K27633" s="0" t="n">
        <f aca="false">IF(D27633=$F27633, 1, 0)</f>
        <v>1</v>
      </c>
    </row>
    <row r="27634" customFormat="false" ht="12.8" hidden="false" customHeight="false" outlineLevel="0" collapsed="false">
      <c r="A27634" s="0" t="n">
        <v>245555</v>
      </c>
      <c r="B27634" s="0" t="n">
        <v>122</v>
      </c>
      <c r="C27634" s="0" t="n">
        <v>122</v>
      </c>
      <c r="D27634" s="0" t="n">
        <v>122</v>
      </c>
      <c r="E27634" s="0" t="n">
        <v>122</v>
      </c>
      <c r="F27634" s="0" t="n">
        <v>122</v>
      </c>
      <c r="H27634" s="0" t="n">
        <f aca="false">IF(G27634="",0,1)</f>
        <v>0</v>
      </c>
      <c r="I27634" s="0" t="n">
        <f aca="false">IF(B27634=$F27634, 1, 0)</f>
        <v>1</v>
      </c>
      <c r="J27634" s="0" t="n">
        <f aca="false">IF(C27634=$F27634, 1, 0)</f>
        <v>1</v>
      </c>
      <c r="K27634" s="0" t="n">
        <f aca="false">IF(D27634=$F27634, 1, 0)</f>
        <v>1</v>
      </c>
    </row>
    <row r="27635" customFormat="false" ht="12.8" hidden="false" customHeight="false" outlineLevel="0" collapsed="false">
      <c r="A27635" s="0" t="n">
        <v>245589</v>
      </c>
      <c r="B27635" s="0" t="n">
        <v>122</v>
      </c>
      <c r="C27635" s="0" t="n">
        <v>122</v>
      </c>
      <c r="D27635" s="0" t="n">
        <v>122</v>
      </c>
      <c r="E27635" s="0" t="n">
        <v>122</v>
      </c>
      <c r="F27635" s="0" t="n">
        <v>122</v>
      </c>
      <c r="H27635" s="0" t="n">
        <f aca="false">IF(G27635="",0,1)</f>
        <v>0</v>
      </c>
      <c r="I27635" s="0" t="n">
        <f aca="false">IF(B27635=$F27635, 1, 0)</f>
        <v>1</v>
      </c>
      <c r="J27635" s="0" t="n">
        <f aca="false">IF(C27635=$F27635, 1, 0)</f>
        <v>1</v>
      </c>
      <c r="K27635" s="0" t="n">
        <f aca="false">IF(D27635=$F27635, 1, 0)</f>
        <v>1</v>
      </c>
    </row>
    <row r="27636" customFormat="false" ht="12.8" hidden="false" customHeight="false" outlineLevel="0" collapsed="false">
      <c r="A27636" s="0" t="n">
        <v>245621</v>
      </c>
      <c r="B27636" s="0" t="n">
        <v>122</v>
      </c>
      <c r="C27636" s="0" t="n">
        <v>122</v>
      </c>
      <c r="D27636" s="0" t="n">
        <v>122</v>
      </c>
      <c r="E27636" s="0" t="n">
        <v>122</v>
      </c>
      <c r="F27636" s="0" t="n">
        <v>122</v>
      </c>
      <c r="H27636" s="0" t="n">
        <f aca="false">IF(G27636="",0,1)</f>
        <v>0</v>
      </c>
      <c r="I27636" s="0" t="n">
        <f aca="false">IF(B27636=$F27636, 1, 0)</f>
        <v>1</v>
      </c>
      <c r="J27636" s="0" t="n">
        <f aca="false">IF(C27636=$F27636, 1, 0)</f>
        <v>1</v>
      </c>
      <c r="K27636" s="0" t="n">
        <f aca="false">IF(D27636=$F27636, 1, 0)</f>
        <v>1</v>
      </c>
    </row>
    <row r="27637" customFormat="false" ht="12.8" hidden="false" customHeight="false" outlineLevel="0" collapsed="false">
      <c r="A27637" s="0" t="n">
        <v>245645</v>
      </c>
      <c r="B27637" s="0" t="n">
        <v>122</v>
      </c>
      <c r="C27637" s="0" t="n">
        <v>122</v>
      </c>
      <c r="D27637" s="0" t="n">
        <v>122</v>
      </c>
      <c r="E27637" s="0" t="n">
        <v>122</v>
      </c>
      <c r="F27637" s="0" t="n">
        <v>122</v>
      </c>
      <c r="H27637" s="0" t="n">
        <f aca="false">IF(G27637="",0,1)</f>
        <v>0</v>
      </c>
      <c r="I27637" s="0" t="n">
        <f aca="false">IF(B27637=$F27637, 1, 0)</f>
        <v>1</v>
      </c>
      <c r="J27637" s="0" t="n">
        <f aca="false">IF(C27637=$F27637, 1, 0)</f>
        <v>1</v>
      </c>
      <c r="K27637" s="0" t="n">
        <f aca="false">IF(D27637=$F27637, 1, 0)</f>
        <v>1</v>
      </c>
    </row>
    <row r="27638" customFormat="false" ht="12.8" hidden="false" customHeight="false" outlineLevel="0" collapsed="false">
      <c r="A27638" s="0" t="n">
        <v>245719</v>
      </c>
      <c r="B27638" s="0" t="n">
        <v>122</v>
      </c>
      <c r="C27638" s="0" t="n">
        <v>122</v>
      </c>
      <c r="D27638" s="0" t="n">
        <v>122</v>
      </c>
      <c r="E27638" s="0" t="n">
        <v>122</v>
      </c>
      <c r="F27638" s="0" t="n">
        <v>122</v>
      </c>
      <c r="H27638" s="0" t="n">
        <f aca="false">IF(G27638="",0,1)</f>
        <v>0</v>
      </c>
      <c r="I27638" s="0" t="n">
        <f aca="false">IF(B27638=$F27638, 1, 0)</f>
        <v>1</v>
      </c>
      <c r="J27638" s="0" t="n">
        <f aca="false">IF(C27638=$F27638, 1, 0)</f>
        <v>1</v>
      </c>
      <c r="K27638" s="0" t="n">
        <f aca="false">IF(D27638=$F27638, 1, 0)</f>
        <v>1</v>
      </c>
    </row>
    <row r="27639" customFormat="false" ht="12.8" hidden="false" customHeight="false" outlineLevel="0" collapsed="false">
      <c r="A27639" s="0" t="n">
        <v>245725</v>
      </c>
      <c r="B27639" s="0" t="n">
        <v>122</v>
      </c>
      <c r="C27639" s="0" t="n">
        <v>122</v>
      </c>
      <c r="D27639" s="0" t="n">
        <v>122</v>
      </c>
      <c r="E27639" s="0" t="n">
        <v>122</v>
      </c>
      <c r="F27639" s="0" t="n">
        <v>122</v>
      </c>
      <c r="H27639" s="0" t="n">
        <f aca="false">IF(G27639="",0,1)</f>
        <v>0</v>
      </c>
      <c r="I27639" s="0" t="n">
        <f aca="false">IF(B27639=$F27639, 1, 0)</f>
        <v>1</v>
      </c>
      <c r="J27639" s="0" t="n">
        <f aca="false">IF(C27639=$F27639, 1, 0)</f>
        <v>1</v>
      </c>
      <c r="K27639" s="0" t="n">
        <f aca="false">IF(D27639=$F27639, 1, 0)</f>
        <v>1</v>
      </c>
    </row>
    <row r="27640" customFormat="false" ht="12.8" hidden="false" customHeight="false" outlineLevel="0" collapsed="false">
      <c r="A27640" s="0" t="n">
        <v>245738</v>
      </c>
      <c r="B27640" s="0" t="n">
        <v>122</v>
      </c>
      <c r="C27640" s="0" t="n">
        <v>122</v>
      </c>
      <c r="D27640" s="0" t="n">
        <v>122</v>
      </c>
      <c r="E27640" s="0" t="n">
        <v>122</v>
      </c>
      <c r="F27640" s="0" t="n">
        <v>122</v>
      </c>
      <c r="H27640" s="0" t="n">
        <f aca="false">IF(G27640="",0,1)</f>
        <v>0</v>
      </c>
      <c r="I27640" s="0" t="n">
        <f aca="false">IF(B27640=$F27640, 1, 0)</f>
        <v>1</v>
      </c>
      <c r="J27640" s="0" t="n">
        <f aca="false">IF(C27640=$F27640, 1, 0)</f>
        <v>1</v>
      </c>
      <c r="K27640" s="0" t="n">
        <f aca="false">IF(D27640=$F27640, 1, 0)</f>
        <v>1</v>
      </c>
    </row>
    <row r="27641" customFormat="false" ht="12.8" hidden="false" customHeight="false" outlineLevel="0" collapsed="false">
      <c r="A27641" s="0" t="n">
        <v>245739</v>
      </c>
      <c r="B27641" s="0" t="n">
        <v>122</v>
      </c>
      <c r="C27641" s="0" t="n">
        <v>122</v>
      </c>
      <c r="D27641" s="0" t="n">
        <v>122</v>
      </c>
      <c r="E27641" s="0" t="n">
        <v>122</v>
      </c>
      <c r="F27641" s="0" t="n">
        <v>122</v>
      </c>
      <c r="H27641" s="0" t="n">
        <f aca="false">IF(G27641="",0,1)</f>
        <v>0</v>
      </c>
      <c r="I27641" s="0" t="n">
        <f aca="false">IF(B27641=$F27641, 1, 0)</f>
        <v>1</v>
      </c>
      <c r="J27641" s="0" t="n">
        <f aca="false">IF(C27641=$F27641, 1, 0)</f>
        <v>1</v>
      </c>
      <c r="K27641" s="0" t="n">
        <f aca="false">IF(D27641=$F27641, 1, 0)</f>
        <v>1</v>
      </c>
    </row>
    <row r="27642" customFormat="false" ht="12.8" hidden="false" customHeight="false" outlineLevel="0" collapsed="false">
      <c r="A27642" s="0" t="n">
        <v>245781</v>
      </c>
      <c r="B27642" s="0" t="n">
        <v>122</v>
      </c>
      <c r="C27642" s="0" t="n">
        <v>122</v>
      </c>
      <c r="D27642" s="0" t="n">
        <v>122</v>
      </c>
      <c r="E27642" s="0" t="n">
        <v>122</v>
      </c>
      <c r="F27642" s="0" t="n">
        <v>122</v>
      </c>
      <c r="H27642" s="0" t="n">
        <f aca="false">IF(G27642="",0,1)</f>
        <v>0</v>
      </c>
      <c r="I27642" s="0" t="n">
        <f aca="false">IF(B27642=$F27642, 1, 0)</f>
        <v>1</v>
      </c>
      <c r="J27642" s="0" t="n">
        <f aca="false">IF(C27642=$F27642, 1, 0)</f>
        <v>1</v>
      </c>
      <c r="K27642" s="0" t="n">
        <f aca="false">IF(D27642=$F27642, 1, 0)</f>
        <v>1</v>
      </c>
    </row>
    <row r="27643" customFormat="false" ht="12.8" hidden="false" customHeight="false" outlineLevel="0" collapsed="false">
      <c r="A27643" s="0" t="n">
        <v>245838</v>
      </c>
      <c r="B27643" s="0" t="n">
        <v>122</v>
      </c>
      <c r="C27643" s="0" t="n">
        <v>122</v>
      </c>
      <c r="D27643" s="0" t="n">
        <v>122</v>
      </c>
      <c r="E27643" s="0" t="n">
        <v>122</v>
      </c>
      <c r="F27643" s="0" t="n">
        <v>122</v>
      </c>
      <c r="H27643" s="0" t="n">
        <f aca="false">IF(G27643="",0,1)</f>
        <v>0</v>
      </c>
      <c r="I27643" s="0" t="n">
        <f aca="false">IF(B27643=$F27643, 1, 0)</f>
        <v>1</v>
      </c>
      <c r="J27643" s="0" t="n">
        <f aca="false">IF(C27643=$F27643, 1, 0)</f>
        <v>1</v>
      </c>
      <c r="K27643" s="0" t="n">
        <f aca="false">IF(D27643=$F27643, 1, 0)</f>
        <v>1</v>
      </c>
    </row>
    <row r="27644" customFormat="false" ht="12.8" hidden="false" customHeight="false" outlineLevel="0" collapsed="false">
      <c r="A27644" s="0" t="n">
        <v>245881</v>
      </c>
      <c r="B27644" s="0" t="n">
        <v>122</v>
      </c>
      <c r="C27644" s="0" t="n">
        <v>122</v>
      </c>
      <c r="D27644" s="0" t="n">
        <v>122</v>
      </c>
      <c r="E27644" s="0" t="n">
        <v>122</v>
      </c>
      <c r="F27644" s="0" t="n">
        <v>122</v>
      </c>
      <c r="H27644" s="0" t="n">
        <f aca="false">IF(G27644="",0,1)</f>
        <v>0</v>
      </c>
      <c r="I27644" s="0" t="n">
        <f aca="false">IF(B27644=$F27644, 1, 0)</f>
        <v>1</v>
      </c>
      <c r="J27644" s="0" t="n">
        <f aca="false">IF(C27644=$F27644, 1, 0)</f>
        <v>1</v>
      </c>
      <c r="K27644" s="0" t="n">
        <f aca="false">IF(D27644=$F27644, 1, 0)</f>
        <v>1</v>
      </c>
    </row>
    <row r="27645" customFormat="false" ht="12.8" hidden="false" customHeight="false" outlineLevel="0" collapsed="false">
      <c r="A27645" s="0" t="n">
        <v>245967</v>
      </c>
      <c r="B27645" s="0" t="n">
        <v>122</v>
      </c>
      <c r="C27645" s="0" t="n">
        <v>122</v>
      </c>
      <c r="D27645" s="0" t="n">
        <v>122</v>
      </c>
      <c r="E27645" s="0" t="n">
        <v>122</v>
      </c>
      <c r="F27645" s="0" t="n">
        <v>122</v>
      </c>
      <c r="H27645" s="0" t="n">
        <f aca="false">IF(G27645="",0,1)</f>
        <v>0</v>
      </c>
      <c r="I27645" s="0" t="n">
        <f aca="false">IF(B27645=$F27645, 1, 0)</f>
        <v>1</v>
      </c>
      <c r="J27645" s="0" t="n">
        <f aca="false">IF(C27645=$F27645, 1, 0)</f>
        <v>1</v>
      </c>
      <c r="K27645" s="0" t="n">
        <f aca="false">IF(D27645=$F27645, 1, 0)</f>
        <v>1</v>
      </c>
    </row>
    <row r="27646" customFormat="false" ht="12.8" hidden="false" customHeight="false" outlineLevel="0" collapsed="false">
      <c r="A27646" s="0" t="n">
        <v>245972</v>
      </c>
      <c r="B27646" s="0" t="n">
        <v>122</v>
      </c>
      <c r="C27646" s="0" t="n">
        <v>122</v>
      </c>
      <c r="D27646" s="0" t="n">
        <v>122</v>
      </c>
      <c r="E27646" s="0" t="n">
        <v>122</v>
      </c>
      <c r="F27646" s="0" t="n">
        <v>122</v>
      </c>
      <c r="H27646" s="0" t="n">
        <f aca="false">IF(G27646="",0,1)</f>
        <v>0</v>
      </c>
      <c r="I27646" s="0" t="n">
        <f aca="false">IF(B27646=$F27646, 1, 0)</f>
        <v>1</v>
      </c>
      <c r="J27646" s="0" t="n">
        <f aca="false">IF(C27646=$F27646, 1, 0)</f>
        <v>1</v>
      </c>
      <c r="K27646" s="0" t="n">
        <f aca="false">IF(D27646=$F27646, 1, 0)</f>
        <v>1</v>
      </c>
    </row>
    <row r="27647" customFormat="false" ht="12.8" hidden="false" customHeight="false" outlineLevel="0" collapsed="false">
      <c r="A27647" s="0" t="n">
        <v>245999</v>
      </c>
      <c r="B27647" s="0" t="n">
        <v>122</v>
      </c>
      <c r="C27647" s="0" t="n">
        <v>122</v>
      </c>
      <c r="D27647" s="0" t="n">
        <v>122</v>
      </c>
      <c r="E27647" s="0" t="n">
        <v>122</v>
      </c>
      <c r="F27647" s="0" t="n">
        <v>122</v>
      </c>
      <c r="H27647" s="0" t="n">
        <f aca="false">IF(G27647="",0,1)</f>
        <v>0</v>
      </c>
      <c r="I27647" s="0" t="n">
        <f aca="false">IF(B27647=$F27647, 1, 0)</f>
        <v>1</v>
      </c>
      <c r="J27647" s="0" t="n">
        <f aca="false">IF(C27647=$F27647, 1, 0)</f>
        <v>1</v>
      </c>
      <c r="K27647" s="0" t="n">
        <f aca="false">IF(D27647=$F27647, 1, 0)</f>
        <v>1</v>
      </c>
    </row>
    <row r="27648" customFormat="false" ht="12.8" hidden="false" customHeight="false" outlineLevel="0" collapsed="false">
      <c r="A27648" s="0" t="n">
        <v>246018</v>
      </c>
      <c r="B27648" s="0" t="n">
        <v>122</v>
      </c>
      <c r="C27648" s="0" t="n">
        <v>122</v>
      </c>
      <c r="D27648" s="0" t="n">
        <v>122</v>
      </c>
      <c r="E27648" s="0" t="n">
        <v>122</v>
      </c>
      <c r="F27648" s="0" t="n">
        <v>122</v>
      </c>
      <c r="H27648" s="0" t="n">
        <f aca="false">IF(G27648="",0,1)</f>
        <v>0</v>
      </c>
      <c r="I27648" s="0" t="n">
        <f aca="false">IF(B27648=$F27648, 1, 0)</f>
        <v>1</v>
      </c>
      <c r="J27648" s="0" t="n">
        <f aca="false">IF(C27648=$F27648, 1, 0)</f>
        <v>1</v>
      </c>
      <c r="K27648" s="0" t="n">
        <f aca="false">IF(D27648=$F27648, 1, 0)</f>
        <v>1</v>
      </c>
    </row>
    <row r="27649" customFormat="false" ht="12.8" hidden="false" customHeight="false" outlineLevel="0" collapsed="false">
      <c r="A27649" s="0" t="n">
        <v>246066</v>
      </c>
      <c r="B27649" s="0" t="n">
        <v>122</v>
      </c>
      <c r="C27649" s="0" t="n">
        <v>122</v>
      </c>
      <c r="D27649" s="0" t="n">
        <v>122</v>
      </c>
      <c r="E27649" s="0" t="n">
        <v>122</v>
      </c>
      <c r="F27649" s="0" t="n">
        <v>122</v>
      </c>
      <c r="H27649" s="0" t="n">
        <f aca="false">IF(G27649="",0,1)</f>
        <v>0</v>
      </c>
      <c r="I27649" s="0" t="n">
        <f aca="false">IF(B27649=$F27649, 1, 0)</f>
        <v>1</v>
      </c>
      <c r="J27649" s="0" t="n">
        <f aca="false">IF(C27649=$F27649, 1, 0)</f>
        <v>1</v>
      </c>
      <c r="K27649" s="0" t="n">
        <f aca="false">IF(D27649=$F27649, 1, 0)</f>
        <v>1</v>
      </c>
    </row>
    <row r="27650" customFormat="false" ht="12.8" hidden="false" customHeight="false" outlineLevel="0" collapsed="false">
      <c r="A27650" s="0" t="n">
        <v>246187</v>
      </c>
      <c r="B27650" s="0" t="n">
        <v>122</v>
      </c>
      <c r="C27650" s="0" t="n">
        <v>122</v>
      </c>
      <c r="D27650" s="0" t="n">
        <v>122</v>
      </c>
      <c r="E27650" s="0" t="n">
        <v>122</v>
      </c>
      <c r="F27650" s="0" t="n">
        <v>122</v>
      </c>
      <c r="H27650" s="0" t="n">
        <f aca="false">IF(G27650="",0,1)</f>
        <v>0</v>
      </c>
      <c r="I27650" s="0" t="n">
        <f aca="false">IF(B27650=$F27650, 1, 0)</f>
        <v>1</v>
      </c>
      <c r="J27650" s="0" t="n">
        <f aca="false">IF(C27650=$F27650, 1, 0)</f>
        <v>1</v>
      </c>
      <c r="K27650" s="0" t="n">
        <f aca="false">IF(D27650=$F27650, 1, 0)</f>
        <v>1</v>
      </c>
    </row>
    <row r="27651" customFormat="false" ht="12.8" hidden="false" customHeight="false" outlineLevel="0" collapsed="false">
      <c r="A27651" s="0" t="n">
        <v>246206</v>
      </c>
      <c r="B27651" s="0" t="n">
        <v>122</v>
      </c>
      <c r="C27651" s="0" t="n">
        <v>122</v>
      </c>
      <c r="D27651" s="0" t="n">
        <v>122</v>
      </c>
      <c r="E27651" s="0" t="n">
        <v>122</v>
      </c>
      <c r="F27651" s="0" t="n">
        <v>122</v>
      </c>
      <c r="H27651" s="0" t="n">
        <f aca="false">IF(G27651="",0,1)</f>
        <v>0</v>
      </c>
      <c r="I27651" s="0" t="n">
        <f aca="false">IF(B27651=$F27651, 1, 0)</f>
        <v>1</v>
      </c>
      <c r="J27651" s="0" t="n">
        <f aca="false">IF(C27651=$F27651, 1, 0)</f>
        <v>1</v>
      </c>
      <c r="K27651" s="0" t="n">
        <f aca="false">IF(D27651=$F27651, 1, 0)</f>
        <v>1</v>
      </c>
    </row>
    <row r="27652" customFormat="false" ht="12.8" hidden="false" customHeight="false" outlineLevel="0" collapsed="false">
      <c r="A27652" s="0" t="n">
        <v>246413</v>
      </c>
      <c r="B27652" s="0" t="n">
        <v>122</v>
      </c>
      <c r="C27652" s="0" t="n">
        <v>122</v>
      </c>
      <c r="D27652" s="0" t="n">
        <v>122</v>
      </c>
      <c r="E27652" s="0" t="n">
        <v>122</v>
      </c>
      <c r="F27652" s="0" t="n">
        <v>122</v>
      </c>
      <c r="H27652" s="0" t="n">
        <f aca="false">IF(G27652="",0,1)</f>
        <v>0</v>
      </c>
      <c r="I27652" s="0" t="n">
        <f aca="false">IF(B27652=$F27652, 1, 0)</f>
        <v>1</v>
      </c>
      <c r="J27652" s="0" t="n">
        <f aca="false">IF(C27652=$F27652, 1, 0)</f>
        <v>1</v>
      </c>
      <c r="K27652" s="0" t="n">
        <f aca="false">IF(D27652=$F27652, 1, 0)</f>
        <v>1</v>
      </c>
    </row>
    <row r="27653" customFormat="false" ht="12.8" hidden="false" customHeight="false" outlineLevel="0" collapsed="false">
      <c r="A27653" s="0" t="n">
        <v>246450</v>
      </c>
      <c r="B27653" s="0" t="n">
        <v>122</v>
      </c>
      <c r="C27653" s="0" t="n">
        <v>122</v>
      </c>
      <c r="D27653" s="0" t="n">
        <v>122</v>
      </c>
      <c r="E27653" s="0" t="n">
        <v>122</v>
      </c>
      <c r="F27653" s="0" t="n">
        <v>122</v>
      </c>
      <c r="H27653" s="0" t="n">
        <f aca="false">IF(G27653="",0,1)</f>
        <v>0</v>
      </c>
      <c r="I27653" s="0" t="n">
        <f aca="false">IF(B27653=$F27653, 1, 0)</f>
        <v>1</v>
      </c>
      <c r="J27653" s="0" t="n">
        <f aca="false">IF(C27653=$F27653, 1, 0)</f>
        <v>1</v>
      </c>
      <c r="K27653" s="0" t="n">
        <f aca="false">IF(D27653=$F27653, 1, 0)</f>
        <v>1</v>
      </c>
    </row>
    <row r="27654" customFormat="false" ht="12.8" hidden="false" customHeight="false" outlineLevel="0" collapsed="false">
      <c r="A27654" s="0" t="n">
        <v>246461</v>
      </c>
      <c r="B27654" s="0" t="n">
        <v>122</v>
      </c>
      <c r="C27654" s="0" t="n">
        <v>122</v>
      </c>
      <c r="D27654" s="0" t="n">
        <v>122</v>
      </c>
      <c r="E27654" s="0" t="n">
        <v>122</v>
      </c>
      <c r="F27654" s="0" t="n">
        <v>122</v>
      </c>
      <c r="H27654" s="0" t="n">
        <f aca="false">IF(G27654="",0,1)</f>
        <v>0</v>
      </c>
      <c r="I27654" s="0" t="n">
        <f aca="false">IF(B27654=$F27654, 1, 0)</f>
        <v>1</v>
      </c>
      <c r="J27654" s="0" t="n">
        <f aca="false">IF(C27654=$F27654, 1, 0)</f>
        <v>1</v>
      </c>
      <c r="K27654" s="0" t="n">
        <f aca="false">IF(D27654=$F27654, 1, 0)</f>
        <v>1</v>
      </c>
    </row>
    <row r="27655" customFormat="false" ht="12.8" hidden="false" customHeight="false" outlineLevel="0" collapsed="false">
      <c r="A27655" s="0" t="n">
        <v>246493</v>
      </c>
      <c r="B27655" s="0" t="n">
        <v>122</v>
      </c>
      <c r="C27655" s="0" t="n">
        <v>122</v>
      </c>
      <c r="D27655" s="0" t="n">
        <v>122</v>
      </c>
      <c r="E27655" s="0" t="n">
        <v>122</v>
      </c>
      <c r="F27655" s="0" t="n">
        <v>122</v>
      </c>
      <c r="H27655" s="0" t="n">
        <f aca="false">IF(G27655="",0,1)</f>
        <v>0</v>
      </c>
      <c r="I27655" s="0" t="n">
        <f aca="false">IF(B27655=$F27655, 1, 0)</f>
        <v>1</v>
      </c>
      <c r="J27655" s="0" t="n">
        <f aca="false">IF(C27655=$F27655, 1, 0)</f>
        <v>1</v>
      </c>
      <c r="K27655" s="0" t="n">
        <f aca="false">IF(D27655=$F27655, 1, 0)</f>
        <v>1</v>
      </c>
    </row>
    <row r="27656" customFormat="false" ht="12.8" hidden="false" customHeight="false" outlineLevel="0" collapsed="false">
      <c r="A27656" s="0" t="n">
        <v>246495</v>
      </c>
      <c r="B27656" s="0" t="n">
        <v>122</v>
      </c>
      <c r="C27656" s="0" t="n">
        <v>122</v>
      </c>
      <c r="D27656" s="0" t="n">
        <v>122</v>
      </c>
      <c r="E27656" s="0" t="n">
        <v>122</v>
      </c>
      <c r="F27656" s="0" t="n">
        <v>122</v>
      </c>
      <c r="H27656" s="0" t="n">
        <f aca="false">IF(G27656="",0,1)</f>
        <v>0</v>
      </c>
      <c r="I27656" s="0" t="n">
        <f aca="false">IF(B27656=$F27656, 1, 0)</f>
        <v>1</v>
      </c>
      <c r="J27656" s="0" t="n">
        <f aca="false">IF(C27656=$F27656, 1, 0)</f>
        <v>1</v>
      </c>
      <c r="K27656" s="0" t="n">
        <f aca="false">IF(D27656=$F27656, 1, 0)</f>
        <v>1</v>
      </c>
    </row>
    <row r="27657" customFormat="false" ht="12.8" hidden="false" customHeight="false" outlineLevel="0" collapsed="false">
      <c r="A27657" s="0" t="n">
        <v>246514</v>
      </c>
      <c r="B27657" s="0" t="n">
        <v>122</v>
      </c>
      <c r="C27657" s="0" t="n">
        <v>122</v>
      </c>
      <c r="D27657" s="0" t="n">
        <v>122</v>
      </c>
      <c r="E27657" s="0" t="n">
        <v>122</v>
      </c>
      <c r="F27657" s="0" t="n">
        <v>122</v>
      </c>
      <c r="H27657" s="0" t="n">
        <f aca="false">IF(G27657="",0,1)</f>
        <v>0</v>
      </c>
      <c r="I27657" s="0" t="n">
        <f aca="false">IF(B27657=$F27657, 1, 0)</f>
        <v>1</v>
      </c>
      <c r="J27657" s="0" t="n">
        <f aca="false">IF(C27657=$F27657, 1, 0)</f>
        <v>1</v>
      </c>
      <c r="K27657" s="0" t="n">
        <f aca="false">IF(D27657=$F27657, 1, 0)</f>
        <v>1</v>
      </c>
    </row>
    <row r="27658" customFormat="false" ht="12.8" hidden="false" customHeight="false" outlineLevel="0" collapsed="false">
      <c r="A27658" s="0" t="n">
        <v>246518</v>
      </c>
      <c r="B27658" s="0" t="n">
        <v>122</v>
      </c>
      <c r="C27658" s="0" t="n">
        <v>122</v>
      </c>
      <c r="D27658" s="0" t="n">
        <v>122</v>
      </c>
      <c r="E27658" s="0" t="n">
        <v>122</v>
      </c>
      <c r="F27658" s="0" t="n">
        <v>122</v>
      </c>
      <c r="H27658" s="0" t="n">
        <f aca="false">IF(G27658="",0,1)</f>
        <v>0</v>
      </c>
      <c r="I27658" s="0" t="n">
        <f aca="false">IF(B27658=$F27658, 1, 0)</f>
        <v>1</v>
      </c>
      <c r="J27658" s="0" t="n">
        <f aca="false">IF(C27658=$F27658, 1, 0)</f>
        <v>1</v>
      </c>
      <c r="K27658" s="0" t="n">
        <f aca="false">IF(D27658=$F27658, 1, 0)</f>
        <v>1</v>
      </c>
    </row>
    <row r="27659" customFormat="false" ht="12.8" hidden="false" customHeight="false" outlineLevel="0" collapsed="false">
      <c r="A27659" s="0" t="n">
        <v>246539</v>
      </c>
      <c r="B27659" s="0" t="n">
        <v>122</v>
      </c>
      <c r="C27659" s="0" t="n">
        <v>122</v>
      </c>
      <c r="D27659" s="0" t="n">
        <v>122</v>
      </c>
      <c r="E27659" s="0" t="n">
        <v>122</v>
      </c>
      <c r="F27659" s="0" t="n">
        <v>122</v>
      </c>
      <c r="H27659" s="0" t="n">
        <f aca="false">IF(G27659="",0,1)</f>
        <v>0</v>
      </c>
      <c r="I27659" s="0" t="n">
        <f aca="false">IF(B27659=$F27659, 1, 0)</f>
        <v>1</v>
      </c>
      <c r="J27659" s="0" t="n">
        <f aca="false">IF(C27659=$F27659, 1, 0)</f>
        <v>1</v>
      </c>
      <c r="K27659" s="0" t="n">
        <f aca="false">IF(D27659=$F27659, 1, 0)</f>
        <v>1</v>
      </c>
    </row>
    <row r="27660" customFormat="false" ht="12.8" hidden="false" customHeight="false" outlineLevel="0" collapsed="false">
      <c r="A27660" s="0" t="n">
        <v>246554</v>
      </c>
      <c r="B27660" s="0" t="n">
        <v>122</v>
      </c>
      <c r="C27660" s="0" t="n">
        <v>122</v>
      </c>
      <c r="D27660" s="0" t="n">
        <v>122</v>
      </c>
      <c r="E27660" s="0" t="n">
        <v>122</v>
      </c>
      <c r="F27660" s="0" t="n">
        <v>122</v>
      </c>
      <c r="H27660" s="0" t="n">
        <f aca="false">IF(G27660="",0,1)</f>
        <v>0</v>
      </c>
      <c r="I27660" s="0" t="n">
        <f aca="false">IF(B27660=$F27660, 1, 0)</f>
        <v>1</v>
      </c>
      <c r="J27660" s="0" t="n">
        <f aca="false">IF(C27660=$F27660, 1, 0)</f>
        <v>1</v>
      </c>
      <c r="K27660" s="0" t="n">
        <f aca="false">IF(D27660=$F27660, 1, 0)</f>
        <v>1</v>
      </c>
    </row>
    <row r="27661" customFormat="false" ht="12.8" hidden="false" customHeight="false" outlineLevel="0" collapsed="false">
      <c r="A27661" s="0" t="n">
        <v>246584</v>
      </c>
      <c r="B27661" s="0" t="n">
        <v>122</v>
      </c>
      <c r="C27661" s="0" t="n">
        <v>122</v>
      </c>
      <c r="D27661" s="0" t="n">
        <v>122</v>
      </c>
      <c r="E27661" s="0" t="n">
        <v>122</v>
      </c>
      <c r="F27661" s="0" t="n">
        <v>122</v>
      </c>
      <c r="H27661" s="0" t="n">
        <f aca="false">IF(G27661="",0,1)</f>
        <v>0</v>
      </c>
      <c r="I27661" s="0" t="n">
        <f aca="false">IF(B27661=$F27661, 1, 0)</f>
        <v>1</v>
      </c>
      <c r="J27661" s="0" t="n">
        <f aca="false">IF(C27661=$F27661, 1, 0)</f>
        <v>1</v>
      </c>
      <c r="K27661" s="0" t="n">
        <f aca="false">IF(D27661=$F27661, 1, 0)</f>
        <v>1</v>
      </c>
    </row>
    <row r="27662" customFormat="false" ht="12.8" hidden="false" customHeight="false" outlineLevel="0" collapsed="false">
      <c r="A27662" s="0" t="n">
        <v>246589</v>
      </c>
      <c r="B27662" s="0" t="n">
        <v>122</v>
      </c>
      <c r="C27662" s="0" t="n">
        <v>122</v>
      </c>
      <c r="D27662" s="0" t="n">
        <v>122</v>
      </c>
      <c r="E27662" s="0" t="n">
        <v>122</v>
      </c>
      <c r="F27662" s="0" t="n">
        <v>122</v>
      </c>
      <c r="H27662" s="0" t="n">
        <f aca="false">IF(G27662="",0,1)</f>
        <v>0</v>
      </c>
      <c r="I27662" s="0" t="n">
        <f aca="false">IF(B27662=$F27662, 1, 0)</f>
        <v>1</v>
      </c>
      <c r="J27662" s="0" t="n">
        <f aca="false">IF(C27662=$F27662, 1, 0)</f>
        <v>1</v>
      </c>
      <c r="K27662" s="0" t="n">
        <f aca="false">IF(D27662=$F27662, 1, 0)</f>
        <v>1</v>
      </c>
    </row>
    <row r="27663" customFormat="false" ht="12.8" hidden="false" customHeight="false" outlineLevel="0" collapsed="false">
      <c r="A27663" s="0" t="n">
        <v>246597</v>
      </c>
      <c r="B27663" s="0" t="n">
        <v>122</v>
      </c>
      <c r="C27663" s="0" t="n">
        <v>122</v>
      </c>
      <c r="D27663" s="0" t="n">
        <v>122</v>
      </c>
      <c r="E27663" s="0" t="n">
        <v>122</v>
      </c>
      <c r="F27663" s="0" t="n">
        <v>122</v>
      </c>
      <c r="H27663" s="0" t="n">
        <f aca="false">IF(G27663="",0,1)</f>
        <v>0</v>
      </c>
      <c r="I27663" s="0" t="n">
        <f aca="false">IF(B27663=$F27663, 1, 0)</f>
        <v>1</v>
      </c>
      <c r="J27663" s="0" t="n">
        <f aca="false">IF(C27663=$F27663, 1, 0)</f>
        <v>1</v>
      </c>
      <c r="K27663" s="0" t="n">
        <f aca="false">IF(D27663=$F27663, 1, 0)</f>
        <v>1</v>
      </c>
    </row>
    <row r="27664" customFormat="false" ht="12.8" hidden="false" customHeight="false" outlineLevel="0" collapsed="false">
      <c r="A27664" s="0" t="n">
        <v>246628</v>
      </c>
      <c r="B27664" s="0" t="n">
        <v>122</v>
      </c>
      <c r="C27664" s="0" t="n">
        <v>122</v>
      </c>
      <c r="D27664" s="0" t="n">
        <v>122</v>
      </c>
      <c r="E27664" s="0" t="n">
        <v>122</v>
      </c>
      <c r="F27664" s="0" t="n">
        <v>122</v>
      </c>
      <c r="H27664" s="0" t="n">
        <f aca="false">IF(G27664="",0,1)</f>
        <v>0</v>
      </c>
      <c r="I27664" s="0" t="n">
        <f aca="false">IF(B27664=$F27664, 1, 0)</f>
        <v>1</v>
      </c>
      <c r="J27664" s="0" t="n">
        <f aca="false">IF(C27664=$F27664, 1, 0)</f>
        <v>1</v>
      </c>
      <c r="K27664" s="0" t="n">
        <f aca="false">IF(D27664=$F27664, 1, 0)</f>
        <v>1</v>
      </c>
    </row>
    <row r="27665" customFormat="false" ht="12.8" hidden="false" customHeight="false" outlineLevel="0" collapsed="false">
      <c r="A27665" s="0" t="n">
        <v>246670</v>
      </c>
      <c r="B27665" s="0" t="n">
        <v>122</v>
      </c>
      <c r="C27665" s="0" t="n">
        <v>122</v>
      </c>
      <c r="D27665" s="0" t="n">
        <v>122</v>
      </c>
      <c r="E27665" s="0" t="n">
        <v>122</v>
      </c>
      <c r="F27665" s="0" t="n">
        <v>122</v>
      </c>
      <c r="H27665" s="0" t="n">
        <f aca="false">IF(G27665="",0,1)</f>
        <v>0</v>
      </c>
      <c r="I27665" s="0" t="n">
        <f aca="false">IF(B27665=$F27665, 1, 0)</f>
        <v>1</v>
      </c>
      <c r="J27665" s="0" t="n">
        <f aca="false">IF(C27665=$F27665, 1, 0)</f>
        <v>1</v>
      </c>
      <c r="K27665" s="0" t="n">
        <f aca="false">IF(D27665=$F27665, 1, 0)</f>
        <v>1</v>
      </c>
    </row>
    <row r="27666" customFormat="false" ht="12.8" hidden="false" customHeight="false" outlineLevel="0" collapsed="false">
      <c r="A27666" s="0" t="n">
        <v>246753</v>
      </c>
      <c r="B27666" s="0" t="n">
        <v>122</v>
      </c>
      <c r="C27666" s="0" t="n">
        <v>122</v>
      </c>
      <c r="D27666" s="0" t="n">
        <v>122</v>
      </c>
      <c r="E27666" s="0" t="n">
        <v>122</v>
      </c>
      <c r="F27666" s="0" t="n">
        <v>122</v>
      </c>
      <c r="H27666" s="0" t="n">
        <f aca="false">IF(G27666="",0,1)</f>
        <v>0</v>
      </c>
      <c r="I27666" s="0" t="n">
        <f aca="false">IF(B27666=$F27666, 1, 0)</f>
        <v>1</v>
      </c>
      <c r="J27666" s="0" t="n">
        <f aca="false">IF(C27666=$F27666, 1, 0)</f>
        <v>1</v>
      </c>
      <c r="K27666" s="0" t="n">
        <f aca="false">IF(D27666=$F27666, 1, 0)</f>
        <v>1</v>
      </c>
    </row>
    <row r="27667" customFormat="false" ht="12.8" hidden="false" customHeight="false" outlineLevel="0" collapsed="false">
      <c r="A27667" s="0" t="n">
        <v>246776</v>
      </c>
      <c r="B27667" s="0" t="n">
        <v>122</v>
      </c>
      <c r="C27667" s="0" t="n">
        <v>122</v>
      </c>
      <c r="D27667" s="0" t="n">
        <v>122</v>
      </c>
      <c r="E27667" s="0" t="n">
        <v>122</v>
      </c>
      <c r="F27667" s="0" t="n">
        <v>122</v>
      </c>
      <c r="H27667" s="0" t="n">
        <f aca="false">IF(G27667="",0,1)</f>
        <v>0</v>
      </c>
      <c r="I27667" s="0" t="n">
        <f aca="false">IF(B27667=$F27667, 1, 0)</f>
        <v>1</v>
      </c>
      <c r="J27667" s="0" t="n">
        <f aca="false">IF(C27667=$F27667, 1, 0)</f>
        <v>1</v>
      </c>
      <c r="K27667" s="0" t="n">
        <f aca="false">IF(D27667=$F27667, 1, 0)</f>
        <v>1</v>
      </c>
    </row>
    <row r="27668" customFormat="false" ht="12.8" hidden="false" customHeight="false" outlineLevel="0" collapsed="false">
      <c r="A27668" s="0" t="n">
        <v>246784</v>
      </c>
      <c r="B27668" s="0" t="n">
        <v>122</v>
      </c>
      <c r="C27668" s="0" t="n">
        <v>122</v>
      </c>
      <c r="D27668" s="0" t="n">
        <v>122</v>
      </c>
      <c r="E27668" s="0" t="n">
        <v>122</v>
      </c>
      <c r="F27668" s="0" t="n">
        <v>122</v>
      </c>
      <c r="H27668" s="0" t="n">
        <f aca="false">IF(G27668="",0,1)</f>
        <v>0</v>
      </c>
      <c r="I27668" s="0" t="n">
        <f aca="false">IF(B27668=$F27668, 1, 0)</f>
        <v>1</v>
      </c>
      <c r="J27668" s="0" t="n">
        <f aca="false">IF(C27668=$F27668, 1, 0)</f>
        <v>1</v>
      </c>
      <c r="K27668" s="0" t="n">
        <f aca="false">IF(D27668=$F27668, 1, 0)</f>
        <v>1</v>
      </c>
    </row>
    <row r="27669" customFormat="false" ht="12.8" hidden="false" customHeight="false" outlineLevel="0" collapsed="false">
      <c r="A27669" s="0" t="n">
        <v>246804</v>
      </c>
      <c r="B27669" s="0" t="n">
        <v>122</v>
      </c>
      <c r="C27669" s="0" t="n">
        <v>122</v>
      </c>
      <c r="D27669" s="0" t="n">
        <v>122</v>
      </c>
      <c r="E27669" s="0" t="n">
        <v>122</v>
      </c>
      <c r="F27669" s="0" t="n">
        <v>122</v>
      </c>
      <c r="H27669" s="0" t="n">
        <f aca="false">IF(G27669="",0,1)</f>
        <v>0</v>
      </c>
      <c r="I27669" s="0" t="n">
        <f aca="false">IF(B27669=$F27669, 1, 0)</f>
        <v>1</v>
      </c>
      <c r="J27669" s="0" t="n">
        <f aca="false">IF(C27669=$F27669, 1, 0)</f>
        <v>1</v>
      </c>
      <c r="K27669" s="0" t="n">
        <f aca="false">IF(D27669=$F27669, 1, 0)</f>
        <v>1</v>
      </c>
    </row>
    <row r="27670" customFormat="false" ht="12.8" hidden="false" customHeight="false" outlineLevel="0" collapsed="false">
      <c r="A27670" s="0" t="n">
        <v>246843</v>
      </c>
      <c r="B27670" s="0" t="n">
        <v>122</v>
      </c>
      <c r="C27670" s="0" t="n">
        <v>122</v>
      </c>
      <c r="D27670" s="0" t="n">
        <v>122</v>
      </c>
      <c r="E27670" s="0" t="n">
        <v>122</v>
      </c>
      <c r="F27670" s="0" t="n">
        <v>122</v>
      </c>
      <c r="H27670" s="0" t="n">
        <f aca="false">IF(G27670="",0,1)</f>
        <v>0</v>
      </c>
      <c r="I27670" s="0" t="n">
        <f aca="false">IF(B27670=$F27670, 1, 0)</f>
        <v>1</v>
      </c>
      <c r="J27670" s="0" t="n">
        <f aca="false">IF(C27670=$F27670, 1, 0)</f>
        <v>1</v>
      </c>
      <c r="K27670" s="0" t="n">
        <f aca="false">IF(D27670=$F27670, 1, 0)</f>
        <v>1</v>
      </c>
    </row>
    <row r="27671" customFormat="false" ht="12.8" hidden="false" customHeight="false" outlineLevel="0" collapsed="false">
      <c r="A27671" s="0" t="n">
        <v>247357</v>
      </c>
      <c r="B27671" s="0" t="n">
        <v>122</v>
      </c>
      <c r="C27671" s="0" t="n">
        <v>122</v>
      </c>
      <c r="D27671" s="0" t="n">
        <v>122</v>
      </c>
      <c r="E27671" s="0" t="n">
        <v>122</v>
      </c>
      <c r="F27671" s="0" t="n">
        <v>122</v>
      </c>
      <c r="H27671" s="0" t="n">
        <f aca="false">IF(G27671="",0,1)</f>
        <v>0</v>
      </c>
      <c r="I27671" s="0" t="n">
        <f aca="false">IF(B27671=$F27671, 1, 0)</f>
        <v>1</v>
      </c>
      <c r="J27671" s="0" t="n">
        <f aca="false">IF(C27671=$F27671, 1, 0)</f>
        <v>1</v>
      </c>
      <c r="K27671" s="0" t="n">
        <f aca="false">IF(D27671=$F27671, 1, 0)</f>
        <v>1</v>
      </c>
    </row>
    <row r="27672" customFormat="false" ht="12.8" hidden="false" customHeight="false" outlineLevel="0" collapsed="false">
      <c r="A27672" s="0" t="n">
        <v>247485</v>
      </c>
      <c r="B27672" s="0" t="n">
        <v>122</v>
      </c>
      <c r="C27672" s="0" t="n">
        <v>122</v>
      </c>
      <c r="D27672" s="0" t="n">
        <v>122</v>
      </c>
      <c r="E27672" s="0" t="n">
        <v>122</v>
      </c>
      <c r="F27672" s="0" t="n">
        <v>122</v>
      </c>
      <c r="H27672" s="0" t="n">
        <f aca="false">IF(G27672="",0,1)</f>
        <v>0</v>
      </c>
      <c r="I27672" s="0" t="n">
        <f aca="false">IF(B27672=$F27672, 1, 0)</f>
        <v>1</v>
      </c>
      <c r="J27672" s="0" t="n">
        <f aca="false">IF(C27672=$F27672, 1, 0)</f>
        <v>1</v>
      </c>
      <c r="K27672" s="0" t="n">
        <f aca="false">IF(D27672=$F27672, 1, 0)</f>
        <v>1</v>
      </c>
    </row>
    <row r="27673" customFormat="false" ht="12.8" hidden="false" customHeight="false" outlineLevel="0" collapsed="false">
      <c r="A27673" s="0" t="n">
        <v>247503</v>
      </c>
      <c r="B27673" s="0" t="n">
        <v>122</v>
      </c>
      <c r="C27673" s="0" t="n">
        <v>122</v>
      </c>
      <c r="D27673" s="0" t="n">
        <v>122</v>
      </c>
      <c r="E27673" s="0" t="n">
        <v>122</v>
      </c>
      <c r="F27673" s="0" t="n">
        <v>122</v>
      </c>
      <c r="H27673" s="0" t="n">
        <f aca="false">IF(G27673="",0,1)</f>
        <v>0</v>
      </c>
      <c r="I27673" s="0" t="n">
        <f aca="false">IF(B27673=$F27673, 1, 0)</f>
        <v>1</v>
      </c>
      <c r="J27673" s="0" t="n">
        <f aca="false">IF(C27673=$F27673, 1, 0)</f>
        <v>1</v>
      </c>
      <c r="K27673" s="0" t="n">
        <f aca="false">IF(D27673=$F27673, 1, 0)</f>
        <v>1</v>
      </c>
    </row>
    <row r="27674" customFormat="false" ht="12.8" hidden="false" customHeight="false" outlineLevel="0" collapsed="false">
      <c r="A27674" s="0" t="n">
        <v>247511</v>
      </c>
      <c r="B27674" s="0" t="n">
        <v>122</v>
      </c>
      <c r="C27674" s="0" t="n">
        <v>122</v>
      </c>
      <c r="D27674" s="0" t="n">
        <v>122</v>
      </c>
      <c r="E27674" s="0" t="n">
        <v>122</v>
      </c>
      <c r="F27674" s="0" t="n">
        <v>122</v>
      </c>
      <c r="H27674" s="0" t="n">
        <f aca="false">IF(G27674="",0,1)</f>
        <v>0</v>
      </c>
      <c r="I27674" s="0" t="n">
        <f aca="false">IF(B27674=$F27674, 1, 0)</f>
        <v>1</v>
      </c>
      <c r="J27674" s="0" t="n">
        <f aca="false">IF(C27674=$F27674, 1, 0)</f>
        <v>1</v>
      </c>
      <c r="K27674" s="0" t="n">
        <f aca="false">IF(D27674=$F27674, 1, 0)</f>
        <v>1</v>
      </c>
    </row>
    <row r="27675" customFormat="false" ht="12.8" hidden="false" customHeight="false" outlineLevel="0" collapsed="false">
      <c r="A27675" s="0" t="n">
        <v>247632</v>
      </c>
      <c r="B27675" s="0" t="n">
        <v>122</v>
      </c>
      <c r="C27675" s="0" t="n">
        <v>122</v>
      </c>
      <c r="D27675" s="0" t="n">
        <v>122</v>
      </c>
      <c r="E27675" s="0" t="n">
        <v>122</v>
      </c>
      <c r="F27675" s="0" t="n">
        <v>122</v>
      </c>
      <c r="H27675" s="0" t="n">
        <f aca="false">IF(G27675="",0,1)</f>
        <v>0</v>
      </c>
      <c r="I27675" s="0" t="n">
        <f aca="false">IF(B27675=$F27675, 1, 0)</f>
        <v>1</v>
      </c>
      <c r="J27675" s="0" t="n">
        <f aca="false">IF(C27675=$F27675, 1, 0)</f>
        <v>1</v>
      </c>
      <c r="K27675" s="0" t="n">
        <f aca="false">IF(D27675=$F27675, 1, 0)</f>
        <v>1</v>
      </c>
    </row>
    <row r="27676" customFormat="false" ht="12.8" hidden="false" customHeight="false" outlineLevel="0" collapsed="false">
      <c r="A27676" s="0" t="n">
        <v>247643</v>
      </c>
      <c r="B27676" s="0" t="n">
        <v>122</v>
      </c>
      <c r="C27676" s="0" t="n">
        <v>122</v>
      </c>
      <c r="D27676" s="0" t="n">
        <v>122</v>
      </c>
      <c r="E27676" s="0" t="n">
        <v>122</v>
      </c>
      <c r="F27676" s="0" t="n">
        <v>122</v>
      </c>
      <c r="H27676" s="0" t="n">
        <f aca="false">IF(G27676="",0,1)</f>
        <v>0</v>
      </c>
      <c r="I27676" s="0" t="n">
        <f aca="false">IF(B27676=$F27676, 1, 0)</f>
        <v>1</v>
      </c>
      <c r="J27676" s="0" t="n">
        <f aca="false">IF(C27676=$F27676, 1, 0)</f>
        <v>1</v>
      </c>
      <c r="K27676" s="0" t="n">
        <f aca="false">IF(D27676=$F27676, 1, 0)</f>
        <v>1</v>
      </c>
    </row>
    <row r="27677" customFormat="false" ht="12.8" hidden="false" customHeight="false" outlineLevel="0" collapsed="false">
      <c r="A27677" s="0" t="n">
        <v>247763</v>
      </c>
      <c r="B27677" s="0" t="n">
        <v>122</v>
      </c>
      <c r="C27677" s="0" t="n">
        <v>122</v>
      </c>
      <c r="D27677" s="0" t="n">
        <v>122</v>
      </c>
      <c r="E27677" s="0" t="n">
        <v>122</v>
      </c>
      <c r="F27677" s="0" t="n">
        <v>122</v>
      </c>
      <c r="H27677" s="0" t="n">
        <f aca="false">IF(G27677="",0,1)</f>
        <v>0</v>
      </c>
      <c r="I27677" s="0" t="n">
        <f aca="false">IF(B27677=$F27677, 1, 0)</f>
        <v>1</v>
      </c>
      <c r="J27677" s="0" t="n">
        <f aca="false">IF(C27677=$F27677, 1, 0)</f>
        <v>1</v>
      </c>
      <c r="K27677" s="0" t="n">
        <f aca="false">IF(D27677=$F27677, 1, 0)</f>
        <v>1</v>
      </c>
    </row>
    <row r="27678" customFormat="false" ht="12.8" hidden="false" customHeight="false" outlineLevel="0" collapsed="false">
      <c r="A27678" s="0" t="n">
        <v>247771</v>
      </c>
      <c r="B27678" s="0" t="n">
        <v>122</v>
      </c>
      <c r="C27678" s="0" t="n">
        <v>122</v>
      </c>
      <c r="D27678" s="0" t="n">
        <v>122</v>
      </c>
      <c r="E27678" s="0" t="n">
        <v>122</v>
      </c>
      <c r="F27678" s="0" t="n">
        <v>122</v>
      </c>
      <c r="H27678" s="0" t="n">
        <f aca="false">IF(G27678="",0,1)</f>
        <v>0</v>
      </c>
      <c r="I27678" s="0" t="n">
        <f aca="false">IF(B27678=$F27678, 1, 0)</f>
        <v>1</v>
      </c>
      <c r="J27678" s="0" t="n">
        <f aca="false">IF(C27678=$F27678, 1, 0)</f>
        <v>1</v>
      </c>
      <c r="K27678" s="0" t="n">
        <f aca="false">IF(D27678=$F27678, 1, 0)</f>
        <v>1</v>
      </c>
    </row>
    <row r="27679" customFormat="false" ht="12.8" hidden="false" customHeight="false" outlineLevel="0" collapsed="false">
      <c r="A27679" s="0" t="n">
        <v>247838</v>
      </c>
      <c r="B27679" s="0" t="n">
        <v>122</v>
      </c>
      <c r="C27679" s="0" t="n">
        <v>122</v>
      </c>
      <c r="D27679" s="0" t="n">
        <v>122</v>
      </c>
      <c r="E27679" s="0" t="n">
        <v>122</v>
      </c>
      <c r="F27679" s="0" t="n">
        <v>122</v>
      </c>
      <c r="H27679" s="0" t="n">
        <f aca="false">IF(G27679="",0,1)</f>
        <v>0</v>
      </c>
      <c r="I27679" s="0" t="n">
        <f aca="false">IF(B27679=$F27679, 1, 0)</f>
        <v>1</v>
      </c>
      <c r="J27679" s="0" t="n">
        <f aca="false">IF(C27679=$F27679, 1, 0)</f>
        <v>1</v>
      </c>
      <c r="K27679" s="0" t="n">
        <f aca="false">IF(D27679=$F27679, 1, 0)</f>
        <v>1</v>
      </c>
    </row>
    <row r="27680" customFormat="false" ht="12.8" hidden="false" customHeight="false" outlineLevel="0" collapsed="false">
      <c r="A27680" s="0" t="n">
        <v>247912</v>
      </c>
      <c r="B27680" s="0" t="n">
        <v>122</v>
      </c>
      <c r="C27680" s="0" t="n">
        <v>122</v>
      </c>
      <c r="D27680" s="0" t="n">
        <v>122</v>
      </c>
      <c r="E27680" s="0" t="n">
        <v>122</v>
      </c>
      <c r="F27680" s="0" t="n">
        <v>122</v>
      </c>
      <c r="H27680" s="0" t="n">
        <f aca="false">IF(G27680="",0,1)</f>
        <v>0</v>
      </c>
      <c r="I27680" s="0" t="n">
        <f aca="false">IF(B27680=$F27680, 1, 0)</f>
        <v>1</v>
      </c>
      <c r="J27680" s="0" t="n">
        <f aca="false">IF(C27680=$F27680, 1, 0)</f>
        <v>1</v>
      </c>
      <c r="K27680" s="0" t="n">
        <f aca="false">IF(D27680=$F27680, 1, 0)</f>
        <v>1</v>
      </c>
    </row>
    <row r="27681" customFormat="false" ht="12.8" hidden="false" customHeight="false" outlineLevel="0" collapsed="false">
      <c r="A27681" s="0" t="n">
        <v>247932</v>
      </c>
      <c r="B27681" s="0" t="n">
        <v>122</v>
      </c>
      <c r="C27681" s="0" t="n">
        <v>122</v>
      </c>
      <c r="D27681" s="0" t="n">
        <v>122</v>
      </c>
      <c r="E27681" s="0" t="n">
        <v>122</v>
      </c>
      <c r="F27681" s="0" t="n">
        <v>122</v>
      </c>
      <c r="H27681" s="0" t="n">
        <f aca="false">IF(G27681="",0,1)</f>
        <v>0</v>
      </c>
      <c r="I27681" s="0" t="n">
        <f aca="false">IF(B27681=$F27681, 1, 0)</f>
        <v>1</v>
      </c>
      <c r="J27681" s="0" t="n">
        <f aca="false">IF(C27681=$F27681, 1, 0)</f>
        <v>1</v>
      </c>
      <c r="K27681" s="0" t="n">
        <f aca="false">IF(D27681=$F27681, 1, 0)</f>
        <v>1</v>
      </c>
    </row>
    <row r="27682" customFormat="false" ht="12.8" hidden="false" customHeight="false" outlineLevel="0" collapsed="false">
      <c r="A27682" s="0" t="n">
        <v>248026</v>
      </c>
      <c r="B27682" s="0" t="n">
        <v>122</v>
      </c>
      <c r="C27682" s="0" t="n">
        <v>122</v>
      </c>
      <c r="D27682" s="0" t="n">
        <v>122</v>
      </c>
      <c r="E27682" s="0" t="n">
        <v>122</v>
      </c>
      <c r="F27682" s="0" t="n">
        <v>122</v>
      </c>
      <c r="H27682" s="0" t="n">
        <f aca="false">IF(G27682="",0,1)</f>
        <v>0</v>
      </c>
      <c r="I27682" s="0" t="n">
        <f aca="false">IF(B27682=$F27682, 1, 0)</f>
        <v>1</v>
      </c>
      <c r="J27682" s="0" t="n">
        <f aca="false">IF(C27682=$F27682, 1, 0)</f>
        <v>1</v>
      </c>
      <c r="K27682" s="0" t="n">
        <f aca="false">IF(D27682=$F27682, 1, 0)</f>
        <v>1</v>
      </c>
    </row>
    <row r="27683" customFormat="false" ht="12.8" hidden="false" customHeight="false" outlineLevel="0" collapsed="false">
      <c r="A27683" s="0" t="n">
        <v>248036</v>
      </c>
      <c r="B27683" s="0" t="n">
        <v>122</v>
      </c>
      <c r="C27683" s="0" t="n">
        <v>122</v>
      </c>
      <c r="D27683" s="0" t="n">
        <v>122</v>
      </c>
      <c r="E27683" s="0" t="n">
        <v>122</v>
      </c>
      <c r="F27683" s="0" t="n">
        <v>122</v>
      </c>
      <c r="H27683" s="0" t="n">
        <f aca="false">IF(G27683="",0,1)</f>
        <v>0</v>
      </c>
      <c r="I27683" s="0" t="n">
        <f aca="false">IF(B27683=$F27683, 1, 0)</f>
        <v>1</v>
      </c>
      <c r="J27683" s="0" t="n">
        <f aca="false">IF(C27683=$F27683, 1, 0)</f>
        <v>1</v>
      </c>
      <c r="K27683" s="0" t="n">
        <f aca="false">IF(D27683=$F27683, 1, 0)</f>
        <v>1</v>
      </c>
    </row>
    <row r="27684" customFormat="false" ht="12.8" hidden="false" customHeight="false" outlineLevel="0" collapsed="false">
      <c r="A27684" s="0" t="n">
        <v>248159</v>
      </c>
      <c r="B27684" s="0" t="n">
        <v>122</v>
      </c>
      <c r="C27684" s="0" t="n">
        <v>122</v>
      </c>
      <c r="D27684" s="0" t="n">
        <v>122</v>
      </c>
      <c r="E27684" s="0" t="n">
        <v>122</v>
      </c>
      <c r="F27684" s="0" t="n">
        <v>122</v>
      </c>
      <c r="H27684" s="0" t="n">
        <f aca="false">IF(G27684="",0,1)</f>
        <v>0</v>
      </c>
      <c r="I27684" s="0" t="n">
        <f aca="false">IF(B27684=$F27684, 1, 0)</f>
        <v>1</v>
      </c>
      <c r="J27684" s="0" t="n">
        <f aca="false">IF(C27684=$F27684, 1, 0)</f>
        <v>1</v>
      </c>
      <c r="K27684" s="0" t="n">
        <f aca="false">IF(D27684=$F27684, 1, 0)</f>
        <v>1</v>
      </c>
    </row>
    <row r="27685" customFormat="false" ht="12.8" hidden="false" customHeight="false" outlineLevel="0" collapsed="false">
      <c r="A27685" s="0" t="n">
        <v>248161</v>
      </c>
      <c r="B27685" s="0" t="n">
        <v>122</v>
      </c>
      <c r="C27685" s="0" t="n">
        <v>122</v>
      </c>
      <c r="D27685" s="0" t="n">
        <v>122</v>
      </c>
      <c r="E27685" s="0" t="n">
        <v>122</v>
      </c>
      <c r="F27685" s="0" t="n">
        <v>122</v>
      </c>
      <c r="H27685" s="0" t="n">
        <f aca="false">IF(G27685="",0,1)</f>
        <v>0</v>
      </c>
      <c r="I27685" s="0" t="n">
        <f aca="false">IF(B27685=$F27685, 1, 0)</f>
        <v>1</v>
      </c>
      <c r="J27685" s="0" t="n">
        <f aca="false">IF(C27685=$F27685, 1, 0)</f>
        <v>1</v>
      </c>
      <c r="K27685" s="0" t="n">
        <f aca="false">IF(D27685=$F27685, 1, 0)</f>
        <v>1</v>
      </c>
    </row>
    <row r="27686" customFormat="false" ht="12.8" hidden="false" customHeight="false" outlineLevel="0" collapsed="false">
      <c r="A27686" s="0" t="n">
        <v>248267</v>
      </c>
      <c r="B27686" s="0" t="n">
        <v>122</v>
      </c>
      <c r="C27686" s="0" t="n">
        <v>122</v>
      </c>
      <c r="D27686" s="0" t="n">
        <v>122</v>
      </c>
      <c r="E27686" s="0" t="n">
        <v>122</v>
      </c>
      <c r="F27686" s="0" t="n">
        <v>122</v>
      </c>
      <c r="H27686" s="0" t="n">
        <f aca="false">IF(G27686="",0,1)</f>
        <v>0</v>
      </c>
      <c r="I27686" s="0" t="n">
        <f aca="false">IF(B27686=$F27686, 1, 0)</f>
        <v>1</v>
      </c>
      <c r="J27686" s="0" t="n">
        <f aca="false">IF(C27686=$F27686, 1, 0)</f>
        <v>1</v>
      </c>
      <c r="K27686" s="0" t="n">
        <f aca="false">IF(D27686=$F27686, 1, 0)</f>
        <v>1</v>
      </c>
    </row>
    <row r="27687" customFormat="false" ht="12.8" hidden="false" customHeight="false" outlineLevel="0" collapsed="false">
      <c r="A27687" s="0" t="n">
        <v>248280</v>
      </c>
      <c r="B27687" s="0" t="n">
        <v>122</v>
      </c>
      <c r="C27687" s="0" t="n">
        <v>122</v>
      </c>
      <c r="D27687" s="0" t="n">
        <v>122</v>
      </c>
      <c r="E27687" s="0" t="n">
        <v>122</v>
      </c>
      <c r="F27687" s="0" t="n">
        <v>122</v>
      </c>
      <c r="H27687" s="0" t="n">
        <f aca="false">IF(G27687="",0,1)</f>
        <v>0</v>
      </c>
      <c r="I27687" s="0" t="n">
        <f aca="false">IF(B27687=$F27687, 1, 0)</f>
        <v>1</v>
      </c>
      <c r="J27687" s="0" t="n">
        <f aca="false">IF(C27687=$F27687, 1, 0)</f>
        <v>1</v>
      </c>
      <c r="K27687" s="0" t="n">
        <f aca="false">IF(D27687=$F27687, 1, 0)</f>
        <v>1</v>
      </c>
    </row>
    <row r="27688" customFormat="false" ht="12.8" hidden="false" customHeight="false" outlineLevel="0" collapsed="false">
      <c r="A27688" s="0" t="n">
        <v>248293</v>
      </c>
      <c r="B27688" s="0" t="n">
        <v>122</v>
      </c>
      <c r="C27688" s="0" t="n">
        <v>122</v>
      </c>
      <c r="D27688" s="0" t="n">
        <v>122</v>
      </c>
      <c r="E27688" s="0" t="n">
        <v>122</v>
      </c>
      <c r="F27688" s="0" t="n">
        <v>122</v>
      </c>
      <c r="H27688" s="0" t="n">
        <f aca="false">IF(G27688="",0,1)</f>
        <v>0</v>
      </c>
      <c r="I27688" s="0" t="n">
        <f aca="false">IF(B27688=$F27688, 1, 0)</f>
        <v>1</v>
      </c>
      <c r="J27688" s="0" t="n">
        <f aca="false">IF(C27688=$F27688, 1, 0)</f>
        <v>1</v>
      </c>
      <c r="K27688" s="0" t="n">
        <f aca="false">IF(D27688=$F27688, 1, 0)</f>
        <v>1</v>
      </c>
    </row>
    <row r="27689" customFormat="false" ht="12.8" hidden="false" customHeight="false" outlineLevel="0" collapsed="false">
      <c r="A27689" s="0" t="n">
        <v>248348</v>
      </c>
      <c r="B27689" s="0" t="n">
        <v>122</v>
      </c>
      <c r="C27689" s="0" t="n">
        <v>122</v>
      </c>
      <c r="D27689" s="0" t="n">
        <v>122</v>
      </c>
      <c r="E27689" s="0" t="n">
        <v>122</v>
      </c>
      <c r="F27689" s="0" t="n">
        <v>122</v>
      </c>
      <c r="H27689" s="0" t="n">
        <f aca="false">IF(G27689="",0,1)</f>
        <v>0</v>
      </c>
      <c r="I27689" s="0" t="n">
        <f aca="false">IF(B27689=$F27689, 1, 0)</f>
        <v>1</v>
      </c>
      <c r="J27689" s="0" t="n">
        <f aca="false">IF(C27689=$F27689, 1, 0)</f>
        <v>1</v>
      </c>
      <c r="K27689" s="0" t="n">
        <f aca="false">IF(D27689=$F27689, 1, 0)</f>
        <v>1</v>
      </c>
    </row>
    <row r="27690" customFormat="false" ht="12.8" hidden="false" customHeight="false" outlineLevel="0" collapsed="false">
      <c r="A27690" s="0" t="n">
        <v>248402</v>
      </c>
      <c r="B27690" s="0" t="n">
        <v>122</v>
      </c>
      <c r="C27690" s="0" t="n">
        <v>122</v>
      </c>
      <c r="D27690" s="0" t="n">
        <v>122</v>
      </c>
      <c r="E27690" s="0" t="n">
        <v>122</v>
      </c>
      <c r="F27690" s="0" t="n">
        <v>122</v>
      </c>
      <c r="H27690" s="0" t="n">
        <f aca="false">IF(G27690="",0,1)</f>
        <v>0</v>
      </c>
      <c r="I27690" s="0" t="n">
        <f aca="false">IF(B27690=$F27690, 1, 0)</f>
        <v>1</v>
      </c>
      <c r="J27690" s="0" t="n">
        <f aca="false">IF(C27690=$F27690, 1, 0)</f>
        <v>1</v>
      </c>
      <c r="K27690" s="0" t="n">
        <f aca="false">IF(D27690=$F27690, 1, 0)</f>
        <v>1</v>
      </c>
    </row>
    <row r="27691" customFormat="false" ht="12.8" hidden="false" customHeight="false" outlineLevel="0" collapsed="false">
      <c r="A27691" s="0" t="n">
        <v>248422</v>
      </c>
      <c r="B27691" s="0" t="n">
        <v>122</v>
      </c>
      <c r="C27691" s="0" t="n">
        <v>122</v>
      </c>
      <c r="D27691" s="0" t="n">
        <v>122</v>
      </c>
      <c r="E27691" s="0" t="n">
        <v>122</v>
      </c>
      <c r="F27691" s="0" t="n">
        <v>122</v>
      </c>
      <c r="H27691" s="0" t="n">
        <f aca="false">IF(G27691="",0,1)</f>
        <v>0</v>
      </c>
      <c r="I27691" s="0" t="n">
        <f aca="false">IF(B27691=$F27691, 1, 0)</f>
        <v>1</v>
      </c>
      <c r="J27691" s="0" t="n">
        <f aca="false">IF(C27691=$F27691, 1, 0)</f>
        <v>1</v>
      </c>
      <c r="K27691" s="0" t="n">
        <f aca="false">IF(D27691=$F27691, 1, 0)</f>
        <v>1</v>
      </c>
    </row>
    <row r="27692" customFormat="false" ht="12.8" hidden="false" customHeight="false" outlineLevel="0" collapsed="false">
      <c r="A27692" s="0" t="n">
        <v>248461</v>
      </c>
      <c r="B27692" s="0" t="n">
        <v>122</v>
      </c>
      <c r="C27692" s="0" t="n">
        <v>122</v>
      </c>
      <c r="D27692" s="0" t="n">
        <v>122</v>
      </c>
      <c r="E27692" s="0" t="n">
        <v>122</v>
      </c>
      <c r="F27692" s="0" t="n">
        <v>122</v>
      </c>
      <c r="H27692" s="0" t="n">
        <f aca="false">IF(G27692="",0,1)</f>
        <v>0</v>
      </c>
      <c r="I27692" s="0" t="n">
        <f aca="false">IF(B27692=$F27692, 1, 0)</f>
        <v>1</v>
      </c>
      <c r="J27692" s="0" t="n">
        <f aca="false">IF(C27692=$F27692, 1, 0)</f>
        <v>1</v>
      </c>
      <c r="K27692" s="0" t="n">
        <f aca="false">IF(D27692=$F27692, 1, 0)</f>
        <v>1</v>
      </c>
    </row>
    <row r="27693" customFormat="false" ht="12.8" hidden="false" customHeight="false" outlineLevel="0" collapsed="false">
      <c r="A27693" s="0" t="n">
        <v>248496</v>
      </c>
      <c r="B27693" s="0" t="n">
        <v>122</v>
      </c>
      <c r="C27693" s="0" t="n">
        <v>122</v>
      </c>
      <c r="D27693" s="0" t="n">
        <v>122</v>
      </c>
      <c r="E27693" s="0" t="n">
        <v>122</v>
      </c>
      <c r="F27693" s="0" t="n">
        <v>122</v>
      </c>
      <c r="H27693" s="0" t="n">
        <f aca="false">IF(G27693="",0,1)</f>
        <v>0</v>
      </c>
      <c r="I27693" s="0" t="n">
        <f aca="false">IF(B27693=$F27693, 1, 0)</f>
        <v>1</v>
      </c>
      <c r="J27693" s="0" t="n">
        <f aca="false">IF(C27693=$F27693, 1, 0)</f>
        <v>1</v>
      </c>
      <c r="K27693" s="0" t="n">
        <f aca="false">IF(D27693=$F27693, 1, 0)</f>
        <v>1</v>
      </c>
    </row>
    <row r="27694" customFormat="false" ht="12.8" hidden="false" customHeight="false" outlineLevel="0" collapsed="false">
      <c r="A27694" s="0" t="n">
        <v>248513</v>
      </c>
      <c r="B27694" s="0" t="n">
        <v>122</v>
      </c>
      <c r="C27694" s="0" t="n">
        <v>122</v>
      </c>
      <c r="D27694" s="0" t="n">
        <v>122</v>
      </c>
      <c r="E27694" s="0" t="n">
        <v>122</v>
      </c>
      <c r="F27694" s="0" t="n">
        <v>122</v>
      </c>
      <c r="H27694" s="0" t="n">
        <f aca="false">IF(G27694="",0,1)</f>
        <v>0</v>
      </c>
      <c r="I27694" s="0" t="n">
        <f aca="false">IF(B27694=$F27694, 1, 0)</f>
        <v>1</v>
      </c>
      <c r="J27694" s="0" t="n">
        <f aca="false">IF(C27694=$F27694, 1, 0)</f>
        <v>1</v>
      </c>
      <c r="K27694" s="0" t="n">
        <f aca="false">IF(D27694=$F27694, 1, 0)</f>
        <v>1</v>
      </c>
    </row>
    <row r="27695" customFormat="false" ht="12.8" hidden="false" customHeight="false" outlineLevel="0" collapsed="false">
      <c r="A27695" s="0" t="n">
        <v>248650</v>
      </c>
      <c r="B27695" s="0" t="n">
        <v>122</v>
      </c>
      <c r="C27695" s="0" t="n">
        <v>122</v>
      </c>
      <c r="D27695" s="0" t="n">
        <v>122</v>
      </c>
      <c r="E27695" s="0" t="n">
        <v>122</v>
      </c>
      <c r="F27695" s="0" t="n">
        <v>122</v>
      </c>
      <c r="H27695" s="0" t="n">
        <f aca="false">IF(G27695="",0,1)</f>
        <v>0</v>
      </c>
      <c r="I27695" s="0" t="n">
        <f aca="false">IF(B27695=$F27695, 1, 0)</f>
        <v>1</v>
      </c>
      <c r="J27695" s="0" t="n">
        <f aca="false">IF(C27695=$F27695, 1, 0)</f>
        <v>1</v>
      </c>
      <c r="K27695" s="0" t="n">
        <f aca="false">IF(D27695=$F27695, 1, 0)</f>
        <v>1</v>
      </c>
    </row>
    <row r="27696" customFormat="false" ht="12.8" hidden="false" customHeight="false" outlineLevel="0" collapsed="false">
      <c r="A27696" s="0" t="n">
        <v>248658</v>
      </c>
      <c r="B27696" s="0" t="n">
        <v>122</v>
      </c>
      <c r="C27696" s="0" t="n">
        <v>122</v>
      </c>
      <c r="D27696" s="0" t="n">
        <v>122</v>
      </c>
      <c r="E27696" s="0" t="n">
        <v>122</v>
      </c>
      <c r="F27696" s="0" t="n">
        <v>122</v>
      </c>
      <c r="H27696" s="0" t="n">
        <f aca="false">IF(G27696="",0,1)</f>
        <v>0</v>
      </c>
      <c r="I27696" s="0" t="n">
        <f aca="false">IF(B27696=$F27696, 1, 0)</f>
        <v>1</v>
      </c>
      <c r="J27696" s="0" t="n">
        <f aca="false">IF(C27696=$F27696, 1, 0)</f>
        <v>1</v>
      </c>
      <c r="K27696" s="0" t="n">
        <f aca="false">IF(D27696=$F27696, 1, 0)</f>
        <v>1</v>
      </c>
    </row>
    <row r="27697" customFormat="false" ht="12.8" hidden="false" customHeight="false" outlineLevel="0" collapsed="false">
      <c r="A27697" s="0" t="n">
        <v>248659</v>
      </c>
      <c r="B27697" s="0" t="n">
        <v>122</v>
      </c>
      <c r="C27697" s="0" t="n">
        <v>122</v>
      </c>
      <c r="D27697" s="0" t="n">
        <v>122</v>
      </c>
      <c r="E27697" s="0" t="n">
        <v>122</v>
      </c>
      <c r="F27697" s="0" t="n">
        <v>122</v>
      </c>
      <c r="H27697" s="0" t="n">
        <f aca="false">IF(G27697="",0,1)</f>
        <v>0</v>
      </c>
      <c r="I27697" s="0" t="n">
        <f aca="false">IF(B27697=$F27697, 1, 0)</f>
        <v>1</v>
      </c>
      <c r="J27697" s="0" t="n">
        <f aca="false">IF(C27697=$F27697, 1, 0)</f>
        <v>1</v>
      </c>
      <c r="K27697" s="0" t="n">
        <f aca="false">IF(D27697=$F27697, 1, 0)</f>
        <v>1</v>
      </c>
    </row>
    <row r="27698" customFormat="false" ht="12.8" hidden="false" customHeight="false" outlineLevel="0" collapsed="false">
      <c r="A27698" s="0" t="n">
        <v>248835</v>
      </c>
      <c r="B27698" s="0" t="n">
        <v>122</v>
      </c>
      <c r="C27698" s="0" t="n">
        <v>122</v>
      </c>
      <c r="D27698" s="0" t="n">
        <v>122</v>
      </c>
      <c r="E27698" s="0" t="n">
        <v>122</v>
      </c>
      <c r="F27698" s="0" t="n">
        <v>122</v>
      </c>
      <c r="H27698" s="0" t="n">
        <f aca="false">IF(G27698="",0,1)</f>
        <v>0</v>
      </c>
      <c r="I27698" s="0" t="n">
        <f aca="false">IF(B27698=$F27698, 1, 0)</f>
        <v>1</v>
      </c>
      <c r="J27698" s="0" t="n">
        <f aca="false">IF(C27698=$F27698, 1, 0)</f>
        <v>1</v>
      </c>
      <c r="K27698" s="0" t="n">
        <f aca="false">IF(D27698=$F27698, 1, 0)</f>
        <v>1</v>
      </c>
    </row>
    <row r="27699" customFormat="false" ht="12.8" hidden="false" customHeight="false" outlineLevel="0" collapsed="false">
      <c r="A27699" s="0" t="n">
        <v>2489</v>
      </c>
      <c r="B27699" s="0" t="n">
        <v>122</v>
      </c>
      <c r="C27699" s="0" t="n">
        <v>122</v>
      </c>
      <c r="D27699" s="0" t="n">
        <v>122</v>
      </c>
      <c r="E27699" s="0" t="n">
        <v>122</v>
      </c>
      <c r="F27699" s="0" t="n">
        <v>122</v>
      </c>
      <c r="H27699" s="0" t="n">
        <f aca="false">IF(G27699="",0,1)</f>
        <v>0</v>
      </c>
      <c r="I27699" s="0" t="n">
        <f aca="false">IF(B27699=$F27699, 1, 0)</f>
        <v>1</v>
      </c>
      <c r="J27699" s="0" t="n">
        <f aca="false">IF(C27699=$F27699, 1, 0)</f>
        <v>1</v>
      </c>
      <c r="K27699" s="0" t="n">
        <f aca="false">IF(D27699=$F27699, 1, 0)</f>
        <v>1</v>
      </c>
    </row>
    <row r="27700" customFormat="false" ht="12.8" hidden="false" customHeight="false" outlineLevel="0" collapsed="false">
      <c r="A27700" s="0" t="n">
        <v>257</v>
      </c>
      <c r="B27700" s="0" t="n">
        <v>122</v>
      </c>
      <c r="C27700" s="0" t="n">
        <v>122</v>
      </c>
      <c r="D27700" s="0" t="n">
        <v>122</v>
      </c>
      <c r="E27700" s="0" t="n">
        <v>122</v>
      </c>
      <c r="F27700" s="0" t="n">
        <v>122</v>
      </c>
      <c r="H27700" s="0" t="n">
        <f aca="false">IF(G27700="",0,1)</f>
        <v>0</v>
      </c>
      <c r="I27700" s="0" t="n">
        <f aca="false">IF(B27700=$F27700, 1, 0)</f>
        <v>1</v>
      </c>
      <c r="J27700" s="0" t="n">
        <f aca="false">IF(C27700=$F27700, 1, 0)</f>
        <v>1</v>
      </c>
      <c r="K27700" s="0" t="n">
        <f aca="false">IF(D27700=$F27700, 1, 0)</f>
        <v>1</v>
      </c>
    </row>
    <row r="27701" customFormat="false" ht="12.8" hidden="false" customHeight="false" outlineLevel="0" collapsed="false">
      <c r="A27701" s="0" t="n">
        <v>2572</v>
      </c>
      <c r="B27701" s="0" t="n">
        <v>122</v>
      </c>
      <c r="C27701" s="0" t="n">
        <v>122</v>
      </c>
      <c r="D27701" s="0" t="n">
        <v>122</v>
      </c>
      <c r="E27701" s="0" t="n">
        <v>122</v>
      </c>
      <c r="F27701" s="0" t="n">
        <v>122</v>
      </c>
      <c r="H27701" s="0" t="n">
        <f aca="false">IF(G27701="",0,1)</f>
        <v>0</v>
      </c>
      <c r="I27701" s="0" t="n">
        <f aca="false">IF(B27701=$F27701, 1, 0)</f>
        <v>1</v>
      </c>
      <c r="J27701" s="0" t="n">
        <f aca="false">IF(C27701=$F27701, 1, 0)</f>
        <v>1</v>
      </c>
      <c r="K27701" s="0" t="n">
        <f aca="false">IF(D27701=$F27701, 1, 0)</f>
        <v>1</v>
      </c>
    </row>
    <row r="27702" customFormat="false" ht="12.8" hidden="false" customHeight="false" outlineLevel="0" collapsed="false">
      <c r="A27702" s="0" t="n">
        <v>2596</v>
      </c>
      <c r="B27702" s="0" t="n">
        <v>122</v>
      </c>
      <c r="C27702" s="0" t="n">
        <v>122</v>
      </c>
      <c r="D27702" s="0" t="n">
        <v>122</v>
      </c>
      <c r="E27702" s="0" t="n">
        <v>122</v>
      </c>
      <c r="F27702" s="0" t="n">
        <v>122</v>
      </c>
      <c r="H27702" s="0" t="n">
        <f aca="false">IF(G27702="",0,1)</f>
        <v>0</v>
      </c>
      <c r="I27702" s="0" t="n">
        <f aca="false">IF(B27702=$F27702, 1, 0)</f>
        <v>1</v>
      </c>
      <c r="J27702" s="0" t="n">
        <f aca="false">IF(C27702=$F27702, 1, 0)</f>
        <v>1</v>
      </c>
      <c r="K27702" s="0" t="n">
        <f aca="false">IF(D27702=$F27702, 1, 0)</f>
        <v>1</v>
      </c>
    </row>
    <row r="27703" customFormat="false" ht="12.8" hidden="false" customHeight="false" outlineLevel="0" collapsed="false">
      <c r="A27703" s="0" t="n">
        <v>2613</v>
      </c>
      <c r="B27703" s="0" t="n">
        <v>122</v>
      </c>
      <c r="C27703" s="0" t="n">
        <v>122</v>
      </c>
      <c r="D27703" s="0" t="n">
        <v>122</v>
      </c>
      <c r="E27703" s="0" t="n">
        <v>122</v>
      </c>
      <c r="F27703" s="0" t="n">
        <v>122</v>
      </c>
      <c r="H27703" s="0" t="n">
        <f aca="false">IF(G27703="",0,1)</f>
        <v>0</v>
      </c>
      <c r="I27703" s="0" t="n">
        <f aca="false">IF(B27703=$F27703, 1, 0)</f>
        <v>1</v>
      </c>
      <c r="J27703" s="0" t="n">
        <f aca="false">IF(C27703=$F27703, 1, 0)</f>
        <v>1</v>
      </c>
      <c r="K27703" s="0" t="n">
        <f aca="false">IF(D27703=$F27703, 1, 0)</f>
        <v>1</v>
      </c>
    </row>
    <row r="27704" customFormat="false" ht="12.8" hidden="false" customHeight="false" outlineLevel="0" collapsed="false">
      <c r="A27704" s="0" t="n">
        <v>2683</v>
      </c>
      <c r="B27704" s="0" t="n">
        <v>122</v>
      </c>
      <c r="C27704" s="0" t="n">
        <v>122</v>
      </c>
      <c r="D27704" s="0" t="n">
        <v>122</v>
      </c>
      <c r="E27704" s="0" t="n">
        <v>122</v>
      </c>
      <c r="F27704" s="0" t="n">
        <v>122</v>
      </c>
      <c r="H27704" s="0" t="n">
        <f aca="false">IF(G27704="",0,1)</f>
        <v>0</v>
      </c>
      <c r="I27704" s="0" t="n">
        <f aca="false">IF(B27704=$F27704, 1, 0)</f>
        <v>1</v>
      </c>
      <c r="J27704" s="0" t="n">
        <f aca="false">IF(C27704=$F27704, 1, 0)</f>
        <v>1</v>
      </c>
      <c r="K27704" s="0" t="n">
        <f aca="false">IF(D27704=$F27704, 1, 0)</f>
        <v>1</v>
      </c>
    </row>
    <row r="27705" customFormat="false" ht="12.8" hidden="false" customHeight="false" outlineLevel="0" collapsed="false">
      <c r="A27705" s="0" t="n">
        <v>2781</v>
      </c>
      <c r="B27705" s="0" t="n">
        <v>122</v>
      </c>
      <c r="C27705" s="0" t="n">
        <v>122</v>
      </c>
      <c r="D27705" s="0" t="n">
        <v>122</v>
      </c>
      <c r="E27705" s="0" t="n">
        <v>122</v>
      </c>
      <c r="F27705" s="0" t="n">
        <v>122</v>
      </c>
      <c r="H27705" s="0" t="n">
        <f aca="false">IF(G27705="",0,1)</f>
        <v>0</v>
      </c>
      <c r="I27705" s="0" t="n">
        <f aca="false">IF(B27705=$F27705, 1, 0)</f>
        <v>1</v>
      </c>
      <c r="J27705" s="0" t="n">
        <f aca="false">IF(C27705=$F27705, 1, 0)</f>
        <v>1</v>
      </c>
      <c r="K27705" s="0" t="n">
        <f aca="false">IF(D27705=$F27705, 1, 0)</f>
        <v>1</v>
      </c>
    </row>
    <row r="27706" customFormat="false" ht="12.8" hidden="false" customHeight="false" outlineLevel="0" collapsed="false">
      <c r="A27706" s="0" t="n">
        <v>2851</v>
      </c>
      <c r="B27706" s="0" t="n">
        <v>122</v>
      </c>
      <c r="C27706" s="0" t="n">
        <v>122</v>
      </c>
      <c r="D27706" s="0" t="n">
        <v>122</v>
      </c>
      <c r="E27706" s="0" t="n">
        <v>122</v>
      </c>
      <c r="F27706" s="0" t="n">
        <v>122</v>
      </c>
      <c r="H27706" s="0" t="n">
        <f aca="false">IF(G27706="",0,1)</f>
        <v>0</v>
      </c>
      <c r="I27706" s="0" t="n">
        <f aca="false">IF(B27706=$F27706, 1, 0)</f>
        <v>1</v>
      </c>
      <c r="J27706" s="0" t="n">
        <f aca="false">IF(C27706=$F27706, 1, 0)</f>
        <v>1</v>
      </c>
      <c r="K27706" s="0" t="n">
        <f aca="false">IF(D27706=$F27706, 1, 0)</f>
        <v>1</v>
      </c>
    </row>
    <row r="27707" customFormat="false" ht="12.8" hidden="false" customHeight="false" outlineLevel="0" collapsed="false">
      <c r="A27707" s="0" t="n">
        <v>2957</v>
      </c>
      <c r="B27707" s="0" t="n">
        <v>122</v>
      </c>
      <c r="C27707" s="0" t="n">
        <v>122</v>
      </c>
      <c r="D27707" s="0" t="n">
        <v>122</v>
      </c>
      <c r="E27707" s="0" t="n">
        <v>122</v>
      </c>
      <c r="F27707" s="0" t="n">
        <v>122</v>
      </c>
      <c r="H27707" s="0" t="n">
        <f aca="false">IF(G27707="",0,1)</f>
        <v>0</v>
      </c>
      <c r="I27707" s="0" t="n">
        <f aca="false">IF(B27707=$F27707, 1, 0)</f>
        <v>1</v>
      </c>
      <c r="J27707" s="0" t="n">
        <f aca="false">IF(C27707=$F27707, 1, 0)</f>
        <v>1</v>
      </c>
      <c r="K27707" s="0" t="n">
        <f aca="false">IF(D27707=$F27707, 1, 0)</f>
        <v>1</v>
      </c>
    </row>
    <row r="27708" customFormat="false" ht="12.8" hidden="false" customHeight="false" outlineLevel="0" collapsed="false">
      <c r="A27708" s="0" t="n">
        <v>2971</v>
      </c>
      <c r="B27708" s="0" t="n">
        <v>122</v>
      </c>
      <c r="C27708" s="0" t="n">
        <v>122</v>
      </c>
      <c r="D27708" s="0" t="n">
        <v>122</v>
      </c>
      <c r="E27708" s="0" t="n">
        <v>122</v>
      </c>
      <c r="F27708" s="0" t="n">
        <v>122</v>
      </c>
      <c r="H27708" s="0" t="n">
        <f aca="false">IF(G27708="",0,1)</f>
        <v>0</v>
      </c>
      <c r="I27708" s="0" t="n">
        <f aca="false">IF(B27708=$F27708, 1, 0)</f>
        <v>1</v>
      </c>
      <c r="J27708" s="0" t="n">
        <f aca="false">IF(C27708=$F27708, 1, 0)</f>
        <v>1</v>
      </c>
      <c r="K27708" s="0" t="n">
        <f aca="false">IF(D27708=$F27708, 1, 0)</f>
        <v>1</v>
      </c>
    </row>
    <row r="27709" customFormat="false" ht="12.8" hidden="false" customHeight="false" outlineLevel="0" collapsed="false">
      <c r="A27709" s="0" t="n">
        <v>2991</v>
      </c>
      <c r="B27709" s="0" t="n">
        <v>122</v>
      </c>
      <c r="C27709" s="0" t="n">
        <v>122</v>
      </c>
      <c r="D27709" s="0" t="n">
        <v>122</v>
      </c>
      <c r="E27709" s="0" t="n">
        <v>122</v>
      </c>
      <c r="F27709" s="0" t="n">
        <v>122</v>
      </c>
      <c r="H27709" s="0" t="n">
        <f aca="false">IF(G27709="",0,1)</f>
        <v>0</v>
      </c>
      <c r="I27709" s="0" t="n">
        <f aca="false">IF(B27709=$F27709, 1, 0)</f>
        <v>1</v>
      </c>
      <c r="J27709" s="0" t="n">
        <f aca="false">IF(C27709=$F27709, 1, 0)</f>
        <v>1</v>
      </c>
      <c r="K27709" s="0" t="n">
        <f aca="false">IF(D27709=$F27709, 1, 0)</f>
        <v>1</v>
      </c>
    </row>
    <row r="27710" customFormat="false" ht="12.8" hidden="false" customHeight="false" outlineLevel="0" collapsed="false">
      <c r="A27710" s="0" t="n">
        <v>3009</v>
      </c>
      <c r="B27710" s="0" t="n">
        <v>122</v>
      </c>
      <c r="C27710" s="0" t="n">
        <v>122</v>
      </c>
      <c r="D27710" s="0" t="n">
        <v>122</v>
      </c>
      <c r="E27710" s="0" t="n">
        <v>122</v>
      </c>
      <c r="F27710" s="0" t="n">
        <v>122</v>
      </c>
      <c r="H27710" s="0" t="n">
        <f aca="false">IF(G27710="",0,1)</f>
        <v>0</v>
      </c>
      <c r="I27710" s="0" t="n">
        <f aca="false">IF(B27710=$F27710, 1, 0)</f>
        <v>1</v>
      </c>
      <c r="J27710" s="0" t="n">
        <f aca="false">IF(C27710=$F27710, 1, 0)</f>
        <v>1</v>
      </c>
      <c r="K27710" s="0" t="n">
        <f aca="false">IF(D27710=$F27710, 1, 0)</f>
        <v>1</v>
      </c>
    </row>
    <row r="27711" customFormat="false" ht="12.8" hidden="false" customHeight="false" outlineLevel="0" collapsed="false">
      <c r="A27711" s="0" t="n">
        <v>3347</v>
      </c>
      <c r="B27711" s="0" t="n">
        <v>122</v>
      </c>
      <c r="C27711" s="0" t="n">
        <v>122</v>
      </c>
      <c r="D27711" s="0" t="n">
        <v>122</v>
      </c>
      <c r="E27711" s="0" t="n">
        <v>122</v>
      </c>
      <c r="F27711" s="0" t="n">
        <v>122</v>
      </c>
      <c r="H27711" s="0" t="n">
        <f aca="false">IF(G27711="",0,1)</f>
        <v>0</v>
      </c>
      <c r="I27711" s="0" t="n">
        <f aca="false">IF(B27711=$F27711, 1, 0)</f>
        <v>1</v>
      </c>
      <c r="J27711" s="0" t="n">
        <f aca="false">IF(C27711=$F27711, 1, 0)</f>
        <v>1</v>
      </c>
      <c r="K27711" s="0" t="n">
        <f aca="false">IF(D27711=$F27711, 1, 0)</f>
        <v>1</v>
      </c>
    </row>
    <row r="27712" customFormat="false" ht="12.8" hidden="false" customHeight="false" outlineLevel="0" collapsed="false">
      <c r="A27712" s="0" t="n">
        <v>335</v>
      </c>
      <c r="B27712" s="0" t="n">
        <v>122</v>
      </c>
      <c r="C27712" s="0" t="n">
        <v>122</v>
      </c>
      <c r="D27712" s="0" t="n">
        <v>122</v>
      </c>
      <c r="E27712" s="0" t="n">
        <v>122</v>
      </c>
      <c r="F27712" s="0" t="n">
        <v>122</v>
      </c>
      <c r="H27712" s="0" t="n">
        <f aca="false">IF(G27712="",0,1)</f>
        <v>0</v>
      </c>
      <c r="I27712" s="0" t="n">
        <f aca="false">IF(B27712=$F27712, 1, 0)</f>
        <v>1</v>
      </c>
      <c r="J27712" s="0" t="n">
        <f aca="false">IF(C27712=$F27712, 1, 0)</f>
        <v>1</v>
      </c>
      <c r="K27712" s="0" t="n">
        <f aca="false">IF(D27712=$F27712, 1, 0)</f>
        <v>1</v>
      </c>
    </row>
    <row r="27713" customFormat="false" ht="12.8" hidden="false" customHeight="false" outlineLevel="0" collapsed="false">
      <c r="A27713" s="0" t="n">
        <v>3368</v>
      </c>
      <c r="B27713" s="0" t="n">
        <v>122</v>
      </c>
      <c r="C27713" s="0" t="n">
        <v>122</v>
      </c>
      <c r="D27713" s="0" t="n">
        <v>122</v>
      </c>
      <c r="E27713" s="0" t="n">
        <v>122</v>
      </c>
      <c r="F27713" s="0" t="n">
        <v>122</v>
      </c>
      <c r="H27713" s="0" t="n">
        <f aca="false">IF(G27713="",0,1)</f>
        <v>0</v>
      </c>
      <c r="I27713" s="0" t="n">
        <f aca="false">IF(B27713=$F27713, 1, 0)</f>
        <v>1</v>
      </c>
      <c r="J27713" s="0" t="n">
        <f aca="false">IF(C27713=$F27713, 1, 0)</f>
        <v>1</v>
      </c>
      <c r="K27713" s="0" t="n">
        <f aca="false">IF(D27713=$F27713, 1, 0)</f>
        <v>1</v>
      </c>
    </row>
    <row r="27714" customFormat="false" ht="12.8" hidden="false" customHeight="false" outlineLevel="0" collapsed="false">
      <c r="A27714" s="0" t="n">
        <v>3528</v>
      </c>
      <c r="B27714" s="0" t="n">
        <v>122</v>
      </c>
      <c r="C27714" s="0" t="n">
        <v>122</v>
      </c>
      <c r="D27714" s="0" t="n">
        <v>122</v>
      </c>
      <c r="E27714" s="0" t="n">
        <v>122</v>
      </c>
      <c r="F27714" s="0" t="n">
        <v>122</v>
      </c>
      <c r="H27714" s="0" t="n">
        <f aca="false">IF(G27714="",0,1)</f>
        <v>0</v>
      </c>
      <c r="I27714" s="0" t="n">
        <f aca="false">IF(B27714=$F27714, 1, 0)</f>
        <v>1</v>
      </c>
      <c r="J27714" s="0" t="n">
        <f aca="false">IF(C27714=$F27714, 1, 0)</f>
        <v>1</v>
      </c>
      <c r="K27714" s="0" t="n">
        <f aca="false">IF(D27714=$F27714, 1, 0)</f>
        <v>1</v>
      </c>
    </row>
    <row r="27715" customFormat="false" ht="12.8" hidden="false" customHeight="false" outlineLevel="0" collapsed="false">
      <c r="A27715" s="0" t="n">
        <v>353</v>
      </c>
      <c r="B27715" s="0" t="n">
        <v>122</v>
      </c>
      <c r="C27715" s="0" t="n">
        <v>122</v>
      </c>
      <c r="D27715" s="0" t="n">
        <v>122</v>
      </c>
      <c r="E27715" s="0" t="n">
        <v>122</v>
      </c>
      <c r="F27715" s="0" t="n">
        <v>122</v>
      </c>
      <c r="H27715" s="0" t="n">
        <f aca="false">IF(G27715="",0,1)</f>
        <v>0</v>
      </c>
      <c r="I27715" s="0" t="n">
        <f aca="false">IF(B27715=$F27715, 1, 0)</f>
        <v>1</v>
      </c>
      <c r="J27715" s="0" t="n">
        <f aca="false">IF(C27715=$F27715, 1, 0)</f>
        <v>1</v>
      </c>
      <c r="K27715" s="0" t="n">
        <f aca="false">IF(D27715=$F27715, 1, 0)</f>
        <v>1</v>
      </c>
    </row>
    <row r="27716" customFormat="false" ht="12.8" hidden="false" customHeight="false" outlineLevel="0" collapsed="false">
      <c r="A27716" s="0" t="n">
        <v>3535</v>
      </c>
      <c r="B27716" s="0" t="n">
        <v>122</v>
      </c>
      <c r="C27716" s="0" t="n">
        <v>122</v>
      </c>
      <c r="D27716" s="0" t="n">
        <v>122</v>
      </c>
      <c r="E27716" s="0" t="n">
        <v>122</v>
      </c>
      <c r="F27716" s="0" t="n">
        <v>122</v>
      </c>
      <c r="H27716" s="0" t="n">
        <f aca="false">IF(G27716="",0,1)</f>
        <v>0</v>
      </c>
      <c r="I27716" s="0" t="n">
        <f aca="false">IF(B27716=$F27716, 1, 0)</f>
        <v>1</v>
      </c>
      <c r="J27716" s="0" t="n">
        <f aca="false">IF(C27716=$F27716, 1, 0)</f>
        <v>1</v>
      </c>
      <c r="K27716" s="0" t="n">
        <f aca="false">IF(D27716=$F27716, 1, 0)</f>
        <v>1</v>
      </c>
    </row>
    <row r="27717" customFormat="false" ht="12.8" hidden="false" customHeight="false" outlineLevel="0" collapsed="false">
      <c r="A27717" s="0" t="n">
        <v>3631</v>
      </c>
      <c r="B27717" s="0" t="n">
        <v>122</v>
      </c>
      <c r="C27717" s="0" t="n">
        <v>122</v>
      </c>
      <c r="D27717" s="0" t="n">
        <v>122</v>
      </c>
      <c r="E27717" s="0" t="n">
        <v>122</v>
      </c>
      <c r="F27717" s="0" t="n">
        <v>122</v>
      </c>
      <c r="H27717" s="0" t="n">
        <f aca="false">IF(G27717="",0,1)</f>
        <v>0</v>
      </c>
      <c r="I27717" s="0" t="n">
        <f aca="false">IF(B27717=$F27717, 1, 0)</f>
        <v>1</v>
      </c>
      <c r="J27717" s="0" t="n">
        <f aca="false">IF(C27717=$F27717, 1, 0)</f>
        <v>1</v>
      </c>
      <c r="K27717" s="0" t="n">
        <f aca="false">IF(D27717=$F27717, 1, 0)</f>
        <v>1</v>
      </c>
    </row>
    <row r="27718" customFormat="false" ht="12.8" hidden="false" customHeight="false" outlineLevel="0" collapsed="false">
      <c r="A27718" s="0" t="n">
        <v>3685</v>
      </c>
      <c r="B27718" s="0" t="n">
        <v>122</v>
      </c>
      <c r="C27718" s="0" t="n">
        <v>122</v>
      </c>
      <c r="D27718" s="0" t="n">
        <v>122</v>
      </c>
      <c r="E27718" s="0" t="n">
        <v>122</v>
      </c>
      <c r="F27718" s="0" t="n">
        <v>122</v>
      </c>
      <c r="H27718" s="0" t="n">
        <f aca="false">IF(G27718="",0,1)</f>
        <v>0</v>
      </c>
      <c r="I27718" s="0" t="n">
        <f aca="false">IF(B27718=$F27718, 1, 0)</f>
        <v>1</v>
      </c>
      <c r="J27718" s="0" t="n">
        <f aca="false">IF(C27718=$F27718, 1, 0)</f>
        <v>1</v>
      </c>
      <c r="K27718" s="0" t="n">
        <f aca="false">IF(D27718=$F27718, 1, 0)</f>
        <v>1</v>
      </c>
    </row>
    <row r="27719" customFormat="false" ht="12.8" hidden="false" customHeight="false" outlineLevel="0" collapsed="false">
      <c r="A27719" s="0" t="n">
        <v>3708</v>
      </c>
      <c r="B27719" s="0" t="n">
        <v>122</v>
      </c>
      <c r="C27719" s="0" t="n">
        <v>122</v>
      </c>
      <c r="D27719" s="0" t="n">
        <v>122</v>
      </c>
      <c r="E27719" s="0" t="n">
        <v>122</v>
      </c>
      <c r="F27719" s="0" t="n">
        <v>122</v>
      </c>
      <c r="H27719" s="0" t="n">
        <f aca="false">IF(G27719="",0,1)</f>
        <v>0</v>
      </c>
      <c r="I27719" s="0" t="n">
        <f aca="false">IF(B27719=$F27719, 1, 0)</f>
        <v>1</v>
      </c>
      <c r="J27719" s="0" t="n">
        <f aca="false">IF(C27719=$F27719, 1, 0)</f>
        <v>1</v>
      </c>
      <c r="K27719" s="0" t="n">
        <f aca="false">IF(D27719=$F27719, 1, 0)</f>
        <v>1</v>
      </c>
    </row>
    <row r="27720" customFormat="false" ht="12.8" hidden="false" customHeight="false" outlineLevel="0" collapsed="false">
      <c r="A27720" s="0" t="n">
        <v>3709</v>
      </c>
      <c r="B27720" s="0" t="n">
        <v>122</v>
      </c>
      <c r="C27720" s="0" t="n">
        <v>122</v>
      </c>
      <c r="D27720" s="0" t="n">
        <v>122</v>
      </c>
      <c r="E27720" s="0" t="n">
        <v>122</v>
      </c>
      <c r="F27720" s="0" t="n">
        <v>122</v>
      </c>
      <c r="H27720" s="0" t="n">
        <f aca="false">IF(G27720="",0,1)</f>
        <v>0</v>
      </c>
      <c r="I27720" s="0" t="n">
        <f aca="false">IF(B27720=$F27720, 1, 0)</f>
        <v>1</v>
      </c>
      <c r="J27720" s="0" t="n">
        <f aca="false">IF(C27720=$F27720, 1, 0)</f>
        <v>1</v>
      </c>
      <c r="K27720" s="0" t="n">
        <f aca="false">IF(D27720=$F27720, 1, 0)</f>
        <v>1</v>
      </c>
    </row>
    <row r="27721" customFormat="false" ht="12.8" hidden="false" customHeight="false" outlineLevel="0" collapsed="false">
      <c r="A27721" s="0" t="n">
        <v>3716</v>
      </c>
      <c r="B27721" s="0" t="n">
        <v>122</v>
      </c>
      <c r="C27721" s="0" t="n">
        <v>122</v>
      </c>
      <c r="D27721" s="0" t="n">
        <v>122</v>
      </c>
      <c r="E27721" s="0" t="n">
        <v>122</v>
      </c>
      <c r="F27721" s="0" t="n">
        <v>122</v>
      </c>
      <c r="H27721" s="0" t="n">
        <f aca="false">IF(G27721="",0,1)</f>
        <v>0</v>
      </c>
      <c r="I27721" s="0" t="n">
        <f aca="false">IF(B27721=$F27721, 1, 0)</f>
        <v>1</v>
      </c>
      <c r="J27721" s="0" t="n">
        <f aca="false">IF(C27721=$F27721, 1, 0)</f>
        <v>1</v>
      </c>
      <c r="K27721" s="0" t="n">
        <f aca="false">IF(D27721=$F27721, 1, 0)</f>
        <v>1</v>
      </c>
    </row>
    <row r="27722" customFormat="false" ht="12.8" hidden="false" customHeight="false" outlineLevel="0" collapsed="false">
      <c r="A27722" s="0" t="n">
        <v>3746</v>
      </c>
      <c r="B27722" s="0" t="n">
        <v>122</v>
      </c>
      <c r="C27722" s="0" t="n">
        <v>122</v>
      </c>
      <c r="D27722" s="0" t="n">
        <v>122</v>
      </c>
      <c r="E27722" s="0" t="n">
        <v>122</v>
      </c>
      <c r="F27722" s="0" t="n">
        <v>122</v>
      </c>
      <c r="H27722" s="0" t="n">
        <f aca="false">IF(G27722="",0,1)</f>
        <v>0</v>
      </c>
      <c r="I27722" s="0" t="n">
        <f aca="false">IF(B27722=$F27722, 1, 0)</f>
        <v>1</v>
      </c>
      <c r="J27722" s="0" t="n">
        <f aca="false">IF(C27722=$F27722, 1, 0)</f>
        <v>1</v>
      </c>
      <c r="K27722" s="0" t="n">
        <f aca="false">IF(D27722=$F27722, 1, 0)</f>
        <v>1</v>
      </c>
    </row>
    <row r="27723" customFormat="false" ht="12.8" hidden="false" customHeight="false" outlineLevel="0" collapsed="false">
      <c r="A27723" s="0" t="n">
        <v>379</v>
      </c>
      <c r="B27723" s="0" t="n">
        <v>122</v>
      </c>
      <c r="C27723" s="0" t="n">
        <v>122</v>
      </c>
      <c r="D27723" s="0" t="n">
        <v>122</v>
      </c>
      <c r="E27723" s="0" t="n">
        <v>122</v>
      </c>
      <c r="F27723" s="0" t="n">
        <v>122</v>
      </c>
      <c r="H27723" s="0" t="n">
        <f aca="false">IF(G27723="",0,1)</f>
        <v>0</v>
      </c>
      <c r="I27723" s="0" t="n">
        <f aca="false">IF(B27723=$F27723, 1, 0)</f>
        <v>1</v>
      </c>
      <c r="J27723" s="0" t="n">
        <f aca="false">IF(C27723=$F27723, 1, 0)</f>
        <v>1</v>
      </c>
      <c r="K27723" s="0" t="n">
        <f aca="false">IF(D27723=$F27723, 1, 0)</f>
        <v>1</v>
      </c>
    </row>
    <row r="27724" customFormat="false" ht="12.8" hidden="false" customHeight="false" outlineLevel="0" collapsed="false">
      <c r="A27724" s="0" t="n">
        <v>3797</v>
      </c>
      <c r="B27724" s="0" t="n">
        <v>122</v>
      </c>
      <c r="C27724" s="0" t="n">
        <v>122</v>
      </c>
      <c r="D27724" s="0" t="n">
        <v>122</v>
      </c>
      <c r="E27724" s="0" t="n">
        <v>122</v>
      </c>
      <c r="F27724" s="0" t="n">
        <v>122</v>
      </c>
      <c r="H27724" s="0" t="n">
        <f aca="false">IF(G27724="",0,1)</f>
        <v>0</v>
      </c>
      <c r="I27724" s="0" t="n">
        <f aca="false">IF(B27724=$F27724, 1, 0)</f>
        <v>1</v>
      </c>
      <c r="J27724" s="0" t="n">
        <f aca="false">IF(C27724=$F27724, 1, 0)</f>
        <v>1</v>
      </c>
      <c r="K27724" s="0" t="n">
        <f aca="false">IF(D27724=$F27724, 1, 0)</f>
        <v>1</v>
      </c>
    </row>
    <row r="27725" customFormat="false" ht="12.8" hidden="false" customHeight="false" outlineLevel="0" collapsed="false">
      <c r="A27725" s="0" t="n">
        <v>3818</v>
      </c>
      <c r="B27725" s="0" t="n">
        <v>122</v>
      </c>
      <c r="C27725" s="0" t="n">
        <v>122</v>
      </c>
      <c r="D27725" s="0" t="n">
        <v>122</v>
      </c>
      <c r="E27725" s="0" t="n">
        <v>122</v>
      </c>
      <c r="F27725" s="0" t="n">
        <v>122</v>
      </c>
      <c r="H27725" s="0" t="n">
        <f aca="false">IF(G27725="",0,1)</f>
        <v>0</v>
      </c>
      <c r="I27725" s="0" t="n">
        <f aca="false">IF(B27725=$F27725, 1, 0)</f>
        <v>1</v>
      </c>
      <c r="J27725" s="0" t="n">
        <f aca="false">IF(C27725=$F27725, 1, 0)</f>
        <v>1</v>
      </c>
      <c r="K27725" s="0" t="n">
        <f aca="false">IF(D27725=$F27725, 1, 0)</f>
        <v>1</v>
      </c>
    </row>
    <row r="27726" customFormat="false" ht="12.8" hidden="false" customHeight="false" outlineLevel="0" collapsed="false">
      <c r="A27726" s="0" t="n">
        <v>3911</v>
      </c>
      <c r="B27726" s="0" t="n">
        <v>122</v>
      </c>
      <c r="C27726" s="0" t="n">
        <v>122</v>
      </c>
      <c r="D27726" s="0" t="n">
        <v>122</v>
      </c>
      <c r="E27726" s="0" t="n">
        <v>113</v>
      </c>
      <c r="F27726" s="0" t="n">
        <v>113</v>
      </c>
      <c r="H27726" s="0" t="n">
        <f aca="false">IF(G27726="",0,1)</f>
        <v>0</v>
      </c>
      <c r="I27726" s="0" t="n">
        <f aca="false">IF(B27726=$F27726, 1, 0)</f>
        <v>0</v>
      </c>
      <c r="J27726" s="0" t="n">
        <f aca="false">IF(C27726=$F27726, 1, 0)</f>
        <v>0</v>
      </c>
      <c r="K27726" s="0" t="n">
        <f aca="false">IF(D27726=$F27726, 1, 0)</f>
        <v>0</v>
      </c>
    </row>
    <row r="27727" customFormat="false" ht="12.8" hidden="false" customHeight="false" outlineLevel="0" collapsed="false">
      <c r="A27727" s="0" t="n">
        <v>3917</v>
      </c>
      <c r="B27727" s="0" t="n">
        <v>122</v>
      </c>
      <c r="C27727" s="0" t="n">
        <v>122</v>
      </c>
      <c r="D27727" s="0" t="n">
        <v>122</v>
      </c>
      <c r="E27727" s="0" t="n">
        <v>122</v>
      </c>
      <c r="F27727" s="0" t="n">
        <v>122</v>
      </c>
      <c r="H27727" s="0" t="n">
        <f aca="false">IF(G27727="",0,1)</f>
        <v>0</v>
      </c>
      <c r="I27727" s="0" t="n">
        <f aca="false">IF(B27727=$F27727, 1, 0)</f>
        <v>1</v>
      </c>
      <c r="J27727" s="0" t="n">
        <f aca="false">IF(C27727=$F27727, 1, 0)</f>
        <v>1</v>
      </c>
      <c r="K27727" s="0" t="n">
        <f aca="false">IF(D27727=$F27727, 1, 0)</f>
        <v>1</v>
      </c>
    </row>
    <row r="27728" customFormat="false" ht="12.8" hidden="false" customHeight="false" outlineLevel="0" collapsed="false">
      <c r="A27728" s="0" t="n">
        <v>3999</v>
      </c>
      <c r="B27728" s="0" t="n">
        <v>122</v>
      </c>
      <c r="C27728" s="0" t="n">
        <v>122</v>
      </c>
      <c r="D27728" s="0" t="n">
        <v>122</v>
      </c>
      <c r="E27728" s="0" t="n">
        <v>122</v>
      </c>
      <c r="F27728" s="0" t="n">
        <v>122</v>
      </c>
      <c r="H27728" s="0" t="n">
        <f aca="false">IF(G27728="",0,1)</f>
        <v>0</v>
      </c>
      <c r="I27728" s="0" t="n">
        <f aca="false">IF(B27728=$F27728, 1, 0)</f>
        <v>1</v>
      </c>
      <c r="J27728" s="0" t="n">
        <f aca="false">IF(C27728=$F27728, 1, 0)</f>
        <v>1</v>
      </c>
      <c r="K27728" s="0" t="n">
        <f aca="false">IF(D27728=$F27728, 1, 0)</f>
        <v>1</v>
      </c>
    </row>
    <row r="27729" customFormat="false" ht="12.8" hidden="false" customHeight="false" outlineLevel="0" collapsed="false">
      <c r="A27729" s="0" t="n">
        <v>401</v>
      </c>
      <c r="B27729" s="0" t="n">
        <v>122</v>
      </c>
      <c r="C27729" s="0" t="n">
        <v>122</v>
      </c>
      <c r="D27729" s="0" t="n">
        <v>122</v>
      </c>
      <c r="E27729" s="0" t="n">
        <v>122</v>
      </c>
      <c r="F27729" s="0" t="n">
        <v>122</v>
      </c>
      <c r="H27729" s="0" t="n">
        <f aca="false">IF(G27729="",0,1)</f>
        <v>0</v>
      </c>
      <c r="I27729" s="0" t="n">
        <f aca="false">IF(B27729=$F27729, 1, 0)</f>
        <v>1</v>
      </c>
      <c r="J27729" s="0" t="n">
        <f aca="false">IF(C27729=$F27729, 1, 0)</f>
        <v>1</v>
      </c>
      <c r="K27729" s="0" t="n">
        <f aca="false">IF(D27729=$F27729, 1, 0)</f>
        <v>1</v>
      </c>
    </row>
    <row r="27730" customFormat="false" ht="12.8" hidden="false" customHeight="false" outlineLevel="0" collapsed="false">
      <c r="A27730" s="0" t="n">
        <v>4045</v>
      </c>
      <c r="B27730" s="0" t="n">
        <v>122</v>
      </c>
      <c r="C27730" s="0" t="n">
        <v>122</v>
      </c>
      <c r="D27730" s="0" t="n">
        <v>122</v>
      </c>
      <c r="E27730" s="0" t="n">
        <v>122</v>
      </c>
      <c r="F27730" s="0" t="n">
        <v>122</v>
      </c>
      <c r="H27730" s="0" t="n">
        <f aca="false">IF(G27730="",0,1)</f>
        <v>0</v>
      </c>
      <c r="I27730" s="0" t="n">
        <f aca="false">IF(B27730=$F27730, 1, 0)</f>
        <v>1</v>
      </c>
      <c r="J27730" s="0" t="n">
        <f aca="false">IF(C27730=$F27730, 1, 0)</f>
        <v>1</v>
      </c>
      <c r="K27730" s="0" t="n">
        <f aca="false">IF(D27730=$F27730, 1, 0)</f>
        <v>1</v>
      </c>
    </row>
    <row r="27731" customFormat="false" ht="12.8" hidden="false" customHeight="false" outlineLevel="0" collapsed="false">
      <c r="A27731" s="0" t="n">
        <v>4068</v>
      </c>
      <c r="B27731" s="0" t="n">
        <v>122</v>
      </c>
      <c r="C27731" s="0" t="n">
        <v>122</v>
      </c>
      <c r="D27731" s="0" t="n">
        <v>122</v>
      </c>
      <c r="E27731" s="0" t="n">
        <v>122</v>
      </c>
      <c r="F27731" s="0" t="n">
        <v>122</v>
      </c>
      <c r="H27731" s="0" t="n">
        <f aca="false">IF(G27731="",0,1)</f>
        <v>0</v>
      </c>
      <c r="I27731" s="0" t="n">
        <f aca="false">IF(B27731=$F27731, 1, 0)</f>
        <v>1</v>
      </c>
      <c r="J27731" s="0" t="n">
        <f aca="false">IF(C27731=$F27731, 1, 0)</f>
        <v>1</v>
      </c>
      <c r="K27731" s="0" t="n">
        <f aca="false">IF(D27731=$F27731, 1, 0)</f>
        <v>1</v>
      </c>
    </row>
    <row r="27732" customFormat="false" ht="12.8" hidden="false" customHeight="false" outlineLevel="0" collapsed="false">
      <c r="A27732" s="0" t="n">
        <v>4087</v>
      </c>
      <c r="B27732" s="0" t="n">
        <v>122</v>
      </c>
      <c r="C27732" s="0" t="n">
        <v>122</v>
      </c>
      <c r="D27732" s="0" t="n">
        <v>122</v>
      </c>
      <c r="E27732" s="0" t="n">
        <v>122</v>
      </c>
      <c r="F27732" s="0" t="n">
        <v>122</v>
      </c>
      <c r="H27732" s="0" t="n">
        <f aca="false">IF(G27732="",0,1)</f>
        <v>0</v>
      </c>
      <c r="I27732" s="0" t="n">
        <f aca="false">IF(B27732=$F27732, 1, 0)</f>
        <v>1</v>
      </c>
      <c r="J27732" s="0" t="n">
        <f aca="false">IF(C27732=$F27732, 1, 0)</f>
        <v>1</v>
      </c>
      <c r="K27732" s="0" t="n">
        <f aca="false">IF(D27732=$F27732, 1, 0)</f>
        <v>1</v>
      </c>
    </row>
    <row r="27733" customFormat="false" ht="12.8" hidden="false" customHeight="false" outlineLevel="0" collapsed="false">
      <c r="A27733" s="0" t="n">
        <v>4160</v>
      </c>
      <c r="B27733" s="0" t="n">
        <v>122</v>
      </c>
      <c r="C27733" s="0" t="n">
        <v>122</v>
      </c>
      <c r="D27733" s="0" t="n">
        <v>122</v>
      </c>
      <c r="E27733" s="0" t="n">
        <v>122</v>
      </c>
      <c r="F27733" s="0" t="n">
        <v>122</v>
      </c>
      <c r="H27733" s="0" t="n">
        <f aca="false">IF(G27733="",0,1)</f>
        <v>0</v>
      </c>
      <c r="I27733" s="0" t="n">
        <f aca="false">IF(B27733=$F27733, 1, 0)</f>
        <v>1</v>
      </c>
      <c r="J27733" s="0" t="n">
        <f aca="false">IF(C27733=$F27733, 1, 0)</f>
        <v>1</v>
      </c>
      <c r="K27733" s="0" t="n">
        <f aca="false">IF(D27733=$F27733, 1, 0)</f>
        <v>1</v>
      </c>
    </row>
    <row r="27734" customFormat="false" ht="12.8" hidden="false" customHeight="false" outlineLevel="0" collapsed="false">
      <c r="A27734" s="0" t="n">
        <v>4168</v>
      </c>
      <c r="B27734" s="0" t="n">
        <v>122</v>
      </c>
      <c r="C27734" s="0" t="n">
        <v>122</v>
      </c>
      <c r="D27734" s="0" t="n">
        <v>122</v>
      </c>
      <c r="E27734" s="0" t="n">
        <v>122</v>
      </c>
      <c r="F27734" s="0" t="n">
        <v>122</v>
      </c>
      <c r="H27734" s="0" t="n">
        <f aca="false">IF(G27734="",0,1)</f>
        <v>0</v>
      </c>
      <c r="I27734" s="0" t="n">
        <f aca="false">IF(B27734=$F27734, 1, 0)</f>
        <v>1</v>
      </c>
      <c r="J27734" s="0" t="n">
        <f aca="false">IF(C27734=$F27734, 1, 0)</f>
        <v>1</v>
      </c>
      <c r="K27734" s="0" t="n">
        <f aca="false">IF(D27734=$F27734, 1, 0)</f>
        <v>1</v>
      </c>
    </row>
    <row r="27735" customFormat="false" ht="12.8" hidden="false" customHeight="false" outlineLevel="0" collapsed="false">
      <c r="A27735" s="0" t="n">
        <v>432</v>
      </c>
      <c r="B27735" s="0" t="n">
        <v>122</v>
      </c>
      <c r="C27735" s="0" t="n">
        <v>122</v>
      </c>
      <c r="D27735" s="0" t="n">
        <v>122</v>
      </c>
      <c r="E27735" s="0" t="n">
        <v>122</v>
      </c>
      <c r="F27735" s="0" t="n">
        <v>122</v>
      </c>
      <c r="H27735" s="0" t="n">
        <f aca="false">IF(G27735="",0,1)</f>
        <v>0</v>
      </c>
      <c r="I27735" s="0" t="n">
        <f aca="false">IF(B27735=$F27735, 1, 0)</f>
        <v>1</v>
      </c>
      <c r="J27735" s="0" t="n">
        <f aca="false">IF(C27735=$F27735, 1, 0)</f>
        <v>1</v>
      </c>
      <c r="K27735" s="0" t="n">
        <f aca="false">IF(D27735=$F27735, 1, 0)</f>
        <v>1</v>
      </c>
    </row>
    <row r="27736" customFormat="false" ht="12.8" hidden="false" customHeight="false" outlineLevel="0" collapsed="false">
      <c r="A27736" s="0" t="n">
        <v>435</v>
      </c>
      <c r="B27736" s="0" t="n">
        <v>122</v>
      </c>
      <c r="C27736" s="0" t="n">
        <v>122</v>
      </c>
      <c r="D27736" s="0" t="n">
        <v>122</v>
      </c>
      <c r="E27736" s="0" t="n">
        <v>122</v>
      </c>
      <c r="F27736" s="0" t="n">
        <v>122</v>
      </c>
      <c r="H27736" s="0" t="n">
        <f aca="false">IF(G27736="",0,1)</f>
        <v>0</v>
      </c>
      <c r="I27736" s="0" t="n">
        <f aca="false">IF(B27736=$F27736, 1, 0)</f>
        <v>1</v>
      </c>
      <c r="J27736" s="0" t="n">
        <f aca="false">IF(C27736=$F27736, 1, 0)</f>
        <v>1</v>
      </c>
      <c r="K27736" s="0" t="n">
        <f aca="false">IF(D27736=$F27736, 1, 0)</f>
        <v>1</v>
      </c>
    </row>
    <row r="27737" customFormat="false" ht="12.8" hidden="false" customHeight="false" outlineLevel="0" collapsed="false">
      <c r="A27737" s="0" t="n">
        <v>4380</v>
      </c>
      <c r="B27737" s="0" t="n">
        <v>122</v>
      </c>
      <c r="C27737" s="0" t="n">
        <v>122</v>
      </c>
      <c r="D27737" s="0" t="n">
        <v>122</v>
      </c>
      <c r="E27737" s="0" t="n">
        <v>122</v>
      </c>
      <c r="F27737" s="0" t="n">
        <v>122</v>
      </c>
      <c r="H27737" s="0" t="n">
        <f aca="false">IF(G27737="",0,1)</f>
        <v>0</v>
      </c>
      <c r="I27737" s="0" t="n">
        <f aca="false">IF(B27737=$F27737, 1, 0)</f>
        <v>1</v>
      </c>
      <c r="J27737" s="0" t="n">
        <f aca="false">IF(C27737=$F27737, 1, 0)</f>
        <v>1</v>
      </c>
      <c r="K27737" s="0" t="n">
        <f aca="false">IF(D27737=$F27737, 1, 0)</f>
        <v>1</v>
      </c>
    </row>
    <row r="27738" customFormat="false" ht="12.8" hidden="false" customHeight="false" outlineLevel="0" collapsed="false">
      <c r="A27738" s="0" t="n">
        <v>440</v>
      </c>
      <c r="B27738" s="0" t="n">
        <v>122</v>
      </c>
      <c r="C27738" s="0" t="n">
        <v>122</v>
      </c>
      <c r="D27738" s="0" t="n">
        <v>122</v>
      </c>
      <c r="E27738" s="0" t="n">
        <v>122</v>
      </c>
      <c r="F27738" s="0" t="n">
        <v>122</v>
      </c>
      <c r="H27738" s="0" t="n">
        <f aca="false">IF(G27738="",0,1)</f>
        <v>0</v>
      </c>
      <c r="I27738" s="0" t="n">
        <f aca="false">IF(B27738=$F27738, 1, 0)</f>
        <v>1</v>
      </c>
      <c r="J27738" s="0" t="n">
        <f aca="false">IF(C27738=$F27738, 1, 0)</f>
        <v>1</v>
      </c>
      <c r="K27738" s="0" t="n">
        <f aca="false">IF(D27738=$F27738, 1, 0)</f>
        <v>1</v>
      </c>
    </row>
    <row r="27739" customFormat="false" ht="12.8" hidden="false" customHeight="false" outlineLevel="0" collapsed="false">
      <c r="A27739" s="0" t="n">
        <v>4436</v>
      </c>
      <c r="B27739" s="0" t="n">
        <v>122</v>
      </c>
      <c r="C27739" s="0" t="n">
        <v>122</v>
      </c>
      <c r="D27739" s="0" t="n">
        <v>122</v>
      </c>
      <c r="E27739" s="0" t="n">
        <v>122</v>
      </c>
      <c r="F27739" s="0" t="n">
        <v>122</v>
      </c>
      <c r="H27739" s="0" t="n">
        <f aca="false">IF(G27739="",0,1)</f>
        <v>0</v>
      </c>
      <c r="I27739" s="0" t="n">
        <f aca="false">IF(B27739=$F27739, 1, 0)</f>
        <v>1</v>
      </c>
      <c r="J27739" s="0" t="n">
        <f aca="false">IF(C27739=$F27739, 1, 0)</f>
        <v>1</v>
      </c>
      <c r="K27739" s="0" t="n">
        <f aca="false">IF(D27739=$F27739, 1, 0)</f>
        <v>1</v>
      </c>
    </row>
    <row r="27740" customFormat="false" ht="12.8" hidden="false" customHeight="false" outlineLevel="0" collapsed="false">
      <c r="A27740" s="0" t="n">
        <v>4437</v>
      </c>
      <c r="B27740" s="0" t="n">
        <v>122</v>
      </c>
      <c r="C27740" s="0" t="n">
        <v>122</v>
      </c>
      <c r="D27740" s="0" t="n">
        <v>122</v>
      </c>
      <c r="E27740" s="0" t="n">
        <v>122</v>
      </c>
      <c r="F27740" s="0" t="n">
        <v>122</v>
      </c>
      <c r="H27740" s="0" t="n">
        <f aca="false">IF(G27740="",0,1)</f>
        <v>0</v>
      </c>
      <c r="I27740" s="0" t="n">
        <f aca="false">IF(B27740=$F27740, 1, 0)</f>
        <v>1</v>
      </c>
      <c r="J27740" s="0" t="n">
        <f aca="false">IF(C27740=$F27740, 1, 0)</f>
        <v>1</v>
      </c>
      <c r="K27740" s="0" t="n">
        <f aca="false">IF(D27740=$F27740, 1, 0)</f>
        <v>1</v>
      </c>
    </row>
    <row r="27741" customFormat="false" ht="12.8" hidden="false" customHeight="false" outlineLevel="0" collapsed="false">
      <c r="A27741" s="0" t="n">
        <v>4443</v>
      </c>
      <c r="B27741" s="0" t="n">
        <v>122</v>
      </c>
      <c r="C27741" s="0" t="n">
        <v>122</v>
      </c>
      <c r="D27741" s="0" t="n">
        <v>122</v>
      </c>
      <c r="E27741" s="0" t="n">
        <v>122</v>
      </c>
      <c r="F27741" s="0" t="n">
        <v>122</v>
      </c>
      <c r="H27741" s="0" t="n">
        <f aca="false">IF(G27741="",0,1)</f>
        <v>0</v>
      </c>
      <c r="I27741" s="0" t="n">
        <f aca="false">IF(B27741=$F27741, 1, 0)</f>
        <v>1</v>
      </c>
      <c r="J27741" s="0" t="n">
        <f aca="false">IF(C27741=$F27741, 1, 0)</f>
        <v>1</v>
      </c>
      <c r="K27741" s="0" t="n">
        <f aca="false">IF(D27741=$F27741, 1, 0)</f>
        <v>1</v>
      </c>
    </row>
    <row r="27742" customFormat="false" ht="12.8" hidden="false" customHeight="false" outlineLevel="0" collapsed="false">
      <c r="A27742" s="0" t="n">
        <v>4480</v>
      </c>
      <c r="B27742" s="0" t="n">
        <v>122</v>
      </c>
      <c r="C27742" s="0" t="n">
        <v>122</v>
      </c>
      <c r="D27742" s="0" t="n">
        <v>122</v>
      </c>
      <c r="E27742" s="0" t="n">
        <v>122</v>
      </c>
      <c r="F27742" s="0" t="n">
        <v>122</v>
      </c>
      <c r="H27742" s="0" t="n">
        <f aca="false">IF(G27742="",0,1)</f>
        <v>0</v>
      </c>
      <c r="I27742" s="0" t="n">
        <f aca="false">IF(B27742=$F27742, 1, 0)</f>
        <v>1</v>
      </c>
      <c r="J27742" s="0" t="n">
        <f aca="false">IF(C27742=$F27742, 1, 0)</f>
        <v>1</v>
      </c>
      <c r="K27742" s="0" t="n">
        <f aca="false">IF(D27742=$F27742, 1, 0)</f>
        <v>1</v>
      </c>
    </row>
    <row r="27743" customFormat="false" ht="12.8" hidden="false" customHeight="false" outlineLevel="0" collapsed="false">
      <c r="A27743" s="0" t="n">
        <v>4493</v>
      </c>
      <c r="B27743" s="0" t="n">
        <v>122</v>
      </c>
      <c r="C27743" s="0" t="n">
        <v>122</v>
      </c>
      <c r="D27743" s="0" t="n">
        <v>122</v>
      </c>
      <c r="E27743" s="0" t="n">
        <v>122</v>
      </c>
      <c r="F27743" s="0" t="n">
        <v>122</v>
      </c>
      <c r="H27743" s="0" t="n">
        <f aca="false">IF(G27743="",0,1)</f>
        <v>0</v>
      </c>
      <c r="I27743" s="0" t="n">
        <f aca="false">IF(B27743=$F27743, 1, 0)</f>
        <v>1</v>
      </c>
      <c r="J27743" s="0" t="n">
        <f aca="false">IF(C27743=$F27743, 1, 0)</f>
        <v>1</v>
      </c>
      <c r="K27743" s="0" t="n">
        <f aca="false">IF(D27743=$F27743, 1, 0)</f>
        <v>1</v>
      </c>
    </row>
    <row r="27744" customFormat="false" ht="12.8" hidden="false" customHeight="false" outlineLevel="0" collapsed="false">
      <c r="A27744" s="0" t="n">
        <v>4750</v>
      </c>
      <c r="B27744" s="0" t="n">
        <v>122</v>
      </c>
      <c r="C27744" s="0" t="n">
        <v>122</v>
      </c>
      <c r="D27744" s="0" t="n">
        <v>122</v>
      </c>
      <c r="E27744" s="0" t="n">
        <v>122</v>
      </c>
      <c r="F27744" s="0" t="n">
        <v>122</v>
      </c>
      <c r="H27744" s="0" t="n">
        <f aca="false">IF(G27744="",0,1)</f>
        <v>0</v>
      </c>
      <c r="I27744" s="0" t="n">
        <f aca="false">IF(B27744=$F27744, 1, 0)</f>
        <v>1</v>
      </c>
      <c r="J27744" s="0" t="n">
        <f aca="false">IF(C27744=$F27744, 1, 0)</f>
        <v>1</v>
      </c>
      <c r="K27744" s="0" t="n">
        <f aca="false">IF(D27744=$F27744, 1, 0)</f>
        <v>1</v>
      </c>
    </row>
    <row r="27745" customFormat="false" ht="12.8" hidden="false" customHeight="false" outlineLevel="0" collapsed="false">
      <c r="A27745" s="0" t="n">
        <v>4753</v>
      </c>
      <c r="B27745" s="0" t="n">
        <v>122</v>
      </c>
      <c r="C27745" s="0" t="n">
        <v>122</v>
      </c>
      <c r="D27745" s="0" t="n">
        <v>122</v>
      </c>
      <c r="E27745" s="0" t="n">
        <v>122</v>
      </c>
      <c r="F27745" s="0" t="n">
        <v>122</v>
      </c>
      <c r="H27745" s="0" t="n">
        <f aca="false">IF(G27745="",0,1)</f>
        <v>0</v>
      </c>
      <c r="I27745" s="0" t="n">
        <f aca="false">IF(B27745=$F27745, 1, 0)</f>
        <v>1</v>
      </c>
      <c r="J27745" s="0" t="n">
        <f aca="false">IF(C27745=$F27745, 1, 0)</f>
        <v>1</v>
      </c>
      <c r="K27745" s="0" t="n">
        <f aca="false">IF(D27745=$F27745, 1, 0)</f>
        <v>1</v>
      </c>
    </row>
    <row r="27746" customFormat="false" ht="12.8" hidden="false" customHeight="false" outlineLevel="0" collapsed="false">
      <c r="A27746" s="0" t="n">
        <v>4808</v>
      </c>
      <c r="B27746" s="0" t="n">
        <v>122</v>
      </c>
      <c r="C27746" s="0" t="n">
        <v>122</v>
      </c>
      <c r="D27746" s="0" t="n">
        <v>122</v>
      </c>
      <c r="E27746" s="0" t="n">
        <v>122</v>
      </c>
      <c r="F27746" s="0" t="n">
        <v>122</v>
      </c>
      <c r="H27746" s="0" t="n">
        <f aca="false">IF(G27746="",0,1)</f>
        <v>0</v>
      </c>
      <c r="I27746" s="0" t="n">
        <f aca="false">IF(B27746=$F27746, 1, 0)</f>
        <v>1</v>
      </c>
      <c r="J27746" s="0" t="n">
        <f aca="false">IF(C27746=$F27746, 1, 0)</f>
        <v>1</v>
      </c>
      <c r="K27746" s="0" t="n">
        <f aca="false">IF(D27746=$F27746, 1, 0)</f>
        <v>1</v>
      </c>
    </row>
    <row r="27747" customFormat="false" ht="12.8" hidden="false" customHeight="false" outlineLevel="0" collapsed="false">
      <c r="A27747" s="0" t="n">
        <v>4816</v>
      </c>
      <c r="B27747" s="0" t="n">
        <v>122</v>
      </c>
      <c r="C27747" s="0" t="n">
        <v>122</v>
      </c>
      <c r="D27747" s="0" t="n">
        <v>122</v>
      </c>
      <c r="E27747" s="0" t="n">
        <v>122</v>
      </c>
      <c r="F27747" s="0" t="n">
        <v>122</v>
      </c>
      <c r="H27747" s="0" t="n">
        <f aca="false">IF(G27747="",0,1)</f>
        <v>0</v>
      </c>
      <c r="I27747" s="0" t="n">
        <f aca="false">IF(B27747=$F27747, 1, 0)</f>
        <v>1</v>
      </c>
      <c r="J27747" s="0" t="n">
        <f aca="false">IF(C27747=$F27747, 1, 0)</f>
        <v>1</v>
      </c>
      <c r="K27747" s="0" t="n">
        <f aca="false">IF(D27747=$F27747, 1, 0)</f>
        <v>1</v>
      </c>
    </row>
    <row r="27748" customFormat="false" ht="12.8" hidden="false" customHeight="false" outlineLevel="0" collapsed="false">
      <c r="A27748" s="0" t="n">
        <v>4862</v>
      </c>
      <c r="B27748" s="0" t="n">
        <v>122</v>
      </c>
      <c r="C27748" s="0" t="n">
        <v>122</v>
      </c>
      <c r="D27748" s="0" t="n">
        <v>122</v>
      </c>
      <c r="E27748" s="0" t="n">
        <v>122</v>
      </c>
      <c r="F27748" s="0" t="n">
        <v>122</v>
      </c>
      <c r="H27748" s="0" t="n">
        <f aca="false">IF(G27748="",0,1)</f>
        <v>0</v>
      </c>
      <c r="I27748" s="0" t="n">
        <f aca="false">IF(B27748=$F27748, 1, 0)</f>
        <v>1</v>
      </c>
      <c r="J27748" s="0" t="n">
        <f aca="false">IF(C27748=$F27748, 1, 0)</f>
        <v>1</v>
      </c>
      <c r="K27748" s="0" t="n">
        <f aca="false">IF(D27748=$F27748, 1, 0)</f>
        <v>1</v>
      </c>
    </row>
    <row r="27749" customFormat="false" ht="12.8" hidden="false" customHeight="false" outlineLevel="0" collapsed="false">
      <c r="A27749" s="0" t="n">
        <v>4867</v>
      </c>
      <c r="B27749" s="0" t="n">
        <v>122</v>
      </c>
      <c r="C27749" s="0" t="n">
        <v>122</v>
      </c>
      <c r="D27749" s="0" t="n">
        <v>122</v>
      </c>
      <c r="E27749" s="0" t="n">
        <v>122</v>
      </c>
      <c r="F27749" s="0" t="n">
        <v>122</v>
      </c>
      <c r="H27749" s="0" t="n">
        <f aca="false">IF(G27749="",0,1)</f>
        <v>0</v>
      </c>
      <c r="I27749" s="0" t="n">
        <f aca="false">IF(B27749=$F27749, 1, 0)</f>
        <v>1</v>
      </c>
      <c r="J27749" s="0" t="n">
        <f aca="false">IF(C27749=$F27749, 1, 0)</f>
        <v>1</v>
      </c>
      <c r="K27749" s="0" t="n">
        <f aca="false">IF(D27749=$F27749, 1, 0)</f>
        <v>1</v>
      </c>
    </row>
    <row r="27750" customFormat="false" ht="12.8" hidden="false" customHeight="false" outlineLevel="0" collapsed="false">
      <c r="A27750" s="0" t="n">
        <v>4886</v>
      </c>
      <c r="B27750" s="0" t="n">
        <v>122</v>
      </c>
      <c r="C27750" s="0" t="n">
        <v>122</v>
      </c>
      <c r="D27750" s="0" t="n">
        <v>122</v>
      </c>
      <c r="E27750" s="0" t="n">
        <v>122</v>
      </c>
      <c r="F27750" s="0" t="n">
        <v>122</v>
      </c>
      <c r="H27750" s="0" t="n">
        <f aca="false">IF(G27750="",0,1)</f>
        <v>0</v>
      </c>
      <c r="I27750" s="0" t="n">
        <f aca="false">IF(B27750=$F27750, 1, 0)</f>
        <v>1</v>
      </c>
      <c r="J27750" s="0" t="n">
        <f aca="false">IF(C27750=$F27750, 1, 0)</f>
        <v>1</v>
      </c>
      <c r="K27750" s="0" t="n">
        <f aca="false">IF(D27750=$F27750, 1, 0)</f>
        <v>1</v>
      </c>
    </row>
    <row r="27751" customFormat="false" ht="12.8" hidden="false" customHeight="false" outlineLevel="0" collapsed="false">
      <c r="A27751" s="0" t="n">
        <v>4889</v>
      </c>
      <c r="B27751" s="0" t="n">
        <v>122</v>
      </c>
      <c r="C27751" s="0" t="n">
        <v>122</v>
      </c>
      <c r="D27751" s="0" t="n">
        <v>122</v>
      </c>
      <c r="E27751" s="0" t="n">
        <v>122</v>
      </c>
      <c r="F27751" s="0" t="n">
        <v>122</v>
      </c>
      <c r="H27751" s="0" t="n">
        <f aca="false">IF(G27751="",0,1)</f>
        <v>0</v>
      </c>
      <c r="I27751" s="0" t="n">
        <f aca="false">IF(B27751=$F27751, 1, 0)</f>
        <v>1</v>
      </c>
      <c r="J27751" s="0" t="n">
        <f aca="false">IF(C27751=$F27751, 1, 0)</f>
        <v>1</v>
      </c>
      <c r="K27751" s="0" t="n">
        <f aca="false">IF(D27751=$F27751, 1, 0)</f>
        <v>1</v>
      </c>
    </row>
    <row r="27752" customFormat="false" ht="12.8" hidden="false" customHeight="false" outlineLevel="0" collapsed="false">
      <c r="A27752" s="0" t="n">
        <v>4916</v>
      </c>
      <c r="B27752" s="0" t="n">
        <v>122</v>
      </c>
      <c r="C27752" s="0" t="n">
        <v>122</v>
      </c>
      <c r="D27752" s="0" t="n">
        <v>122</v>
      </c>
      <c r="E27752" s="0" t="n">
        <v>122</v>
      </c>
      <c r="F27752" s="0" t="n">
        <v>122</v>
      </c>
      <c r="H27752" s="0" t="n">
        <f aca="false">IF(G27752="",0,1)</f>
        <v>0</v>
      </c>
      <c r="I27752" s="0" t="n">
        <f aca="false">IF(B27752=$F27752, 1, 0)</f>
        <v>1</v>
      </c>
      <c r="J27752" s="0" t="n">
        <f aca="false">IF(C27752=$F27752, 1, 0)</f>
        <v>1</v>
      </c>
      <c r="K27752" s="0" t="n">
        <f aca="false">IF(D27752=$F27752, 1, 0)</f>
        <v>1</v>
      </c>
    </row>
    <row r="27753" customFormat="false" ht="12.8" hidden="false" customHeight="false" outlineLevel="0" collapsed="false">
      <c r="A27753" s="0" t="n">
        <v>4924</v>
      </c>
      <c r="B27753" s="0" t="n">
        <v>122</v>
      </c>
      <c r="C27753" s="0" t="n">
        <v>122</v>
      </c>
      <c r="D27753" s="0" t="n">
        <v>122</v>
      </c>
      <c r="E27753" s="0" t="n">
        <v>122</v>
      </c>
      <c r="F27753" s="0" t="n">
        <v>122</v>
      </c>
      <c r="H27753" s="0" t="n">
        <f aca="false">IF(G27753="",0,1)</f>
        <v>0</v>
      </c>
      <c r="I27753" s="0" t="n">
        <f aca="false">IF(B27753=$F27753, 1, 0)</f>
        <v>1</v>
      </c>
      <c r="J27753" s="0" t="n">
        <f aca="false">IF(C27753=$F27753, 1, 0)</f>
        <v>1</v>
      </c>
      <c r="K27753" s="0" t="n">
        <f aca="false">IF(D27753=$F27753, 1, 0)</f>
        <v>1</v>
      </c>
    </row>
    <row r="27754" customFormat="false" ht="12.8" hidden="false" customHeight="false" outlineLevel="0" collapsed="false">
      <c r="A27754" s="0" t="n">
        <v>495</v>
      </c>
      <c r="B27754" s="0" t="n">
        <v>122</v>
      </c>
      <c r="C27754" s="0" t="n">
        <v>122</v>
      </c>
      <c r="D27754" s="0" t="n">
        <v>122</v>
      </c>
      <c r="E27754" s="0" t="n">
        <v>122</v>
      </c>
      <c r="F27754" s="0" t="n">
        <v>122</v>
      </c>
      <c r="H27754" s="0" t="n">
        <f aca="false">IF(G27754="",0,1)</f>
        <v>0</v>
      </c>
      <c r="I27754" s="0" t="n">
        <f aca="false">IF(B27754=$F27754, 1, 0)</f>
        <v>1</v>
      </c>
      <c r="J27754" s="0" t="n">
        <f aca="false">IF(C27754=$F27754, 1, 0)</f>
        <v>1</v>
      </c>
      <c r="K27754" s="0" t="n">
        <f aca="false">IF(D27754=$F27754, 1, 0)</f>
        <v>1</v>
      </c>
    </row>
    <row r="27755" customFormat="false" ht="12.8" hidden="false" customHeight="false" outlineLevel="0" collapsed="false">
      <c r="A27755" s="0" t="n">
        <v>4972</v>
      </c>
      <c r="B27755" s="0" t="n">
        <v>122</v>
      </c>
      <c r="C27755" s="0" t="n">
        <v>122</v>
      </c>
      <c r="D27755" s="0" t="n">
        <v>122</v>
      </c>
      <c r="E27755" s="0" t="n">
        <v>122</v>
      </c>
      <c r="F27755" s="0" t="n">
        <v>122</v>
      </c>
      <c r="H27755" s="0" t="n">
        <f aca="false">IF(G27755="",0,1)</f>
        <v>0</v>
      </c>
      <c r="I27755" s="0" t="n">
        <f aca="false">IF(B27755=$F27755, 1, 0)</f>
        <v>1</v>
      </c>
      <c r="J27755" s="0" t="n">
        <f aca="false">IF(C27755=$F27755, 1, 0)</f>
        <v>1</v>
      </c>
      <c r="K27755" s="0" t="n">
        <f aca="false">IF(D27755=$F27755, 1, 0)</f>
        <v>1</v>
      </c>
    </row>
    <row r="27756" customFormat="false" ht="12.8" hidden="false" customHeight="false" outlineLevel="0" collapsed="false">
      <c r="A27756" s="0" t="n">
        <v>4979</v>
      </c>
      <c r="B27756" s="0" t="n">
        <v>122</v>
      </c>
      <c r="C27756" s="0" t="n">
        <v>122</v>
      </c>
      <c r="D27756" s="0" t="n">
        <v>122</v>
      </c>
      <c r="E27756" s="0" t="n">
        <v>122</v>
      </c>
      <c r="F27756" s="0" t="n">
        <v>122</v>
      </c>
      <c r="H27756" s="0" t="n">
        <f aca="false">IF(G27756="",0,1)</f>
        <v>0</v>
      </c>
      <c r="I27756" s="0" t="n">
        <f aca="false">IF(B27756=$F27756, 1, 0)</f>
        <v>1</v>
      </c>
      <c r="J27756" s="0" t="n">
        <f aca="false">IF(C27756=$F27756, 1, 0)</f>
        <v>1</v>
      </c>
      <c r="K27756" s="0" t="n">
        <f aca="false">IF(D27756=$F27756, 1, 0)</f>
        <v>1</v>
      </c>
    </row>
    <row r="27757" customFormat="false" ht="12.8" hidden="false" customHeight="false" outlineLevel="0" collapsed="false">
      <c r="A27757" s="0" t="n">
        <v>5032</v>
      </c>
      <c r="B27757" s="0" t="n">
        <v>122</v>
      </c>
      <c r="C27757" s="0" t="n">
        <v>122</v>
      </c>
      <c r="D27757" s="0" t="n">
        <v>122</v>
      </c>
      <c r="E27757" s="0" t="n">
        <v>122</v>
      </c>
      <c r="F27757" s="0" t="n">
        <v>122</v>
      </c>
      <c r="H27757" s="0" t="n">
        <f aca="false">IF(G27757="",0,1)</f>
        <v>0</v>
      </c>
      <c r="I27757" s="0" t="n">
        <f aca="false">IF(B27757=$F27757, 1, 0)</f>
        <v>1</v>
      </c>
      <c r="J27757" s="0" t="n">
        <f aca="false">IF(C27757=$F27757, 1, 0)</f>
        <v>1</v>
      </c>
      <c r="K27757" s="0" t="n">
        <f aca="false">IF(D27757=$F27757, 1, 0)</f>
        <v>1</v>
      </c>
    </row>
    <row r="27758" customFormat="false" ht="12.8" hidden="false" customHeight="false" outlineLevel="0" collapsed="false">
      <c r="A27758" s="0" t="n">
        <v>5033</v>
      </c>
      <c r="B27758" s="0" t="n">
        <v>122</v>
      </c>
      <c r="C27758" s="0" t="n">
        <v>122</v>
      </c>
      <c r="D27758" s="0" t="n">
        <v>122</v>
      </c>
      <c r="E27758" s="0" t="n">
        <v>122</v>
      </c>
      <c r="F27758" s="0" t="n">
        <v>122</v>
      </c>
      <c r="H27758" s="0" t="n">
        <f aca="false">IF(G27758="",0,1)</f>
        <v>0</v>
      </c>
      <c r="I27758" s="0" t="n">
        <f aca="false">IF(B27758=$F27758, 1, 0)</f>
        <v>1</v>
      </c>
      <c r="J27758" s="0" t="n">
        <f aca="false">IF(C27758=$F27758, 1, 0)</f>
        <v>1</v>
      </c>
      <c r="K27758" s="0" t="n">
        <f aca="false">IF(D27758=$F27758, 1, 0)</f>
        <v>1</v>
      </c>
    </row>
    <row r="27759" customFormat="false" ht="12.8" hidden="false" customHeight="false" outlineLevel="0" collapsed="false">
      <c r="A27759" s="0" t="n">
        <v>525</v>
      </c>
      <c r="B27759" s="0" t="n">
        <v>122</v>
      </c>
      <c r="C27759" s="0" t="n">
        <v>122</v>
      </c>
      <c r="D27759" s="0" t="n">
        <v>122</v>
      </c>
      <c r="E27759" s="0" t="n">
        <v>122</v>
      </c>
      <c r="F27759" s="0" t="n">
        <v>122</v>
      </c>
      <c r="H27759" s="0" t="n">
        <f aca="false">IF(G27759="",0,1)</f>
        <v>0</v>
      </c>
      <c r="I27759" s="0" t="n">
        <f aca="false">IF(B27759=$F27759, 1, 0)</f>
        <v>1</v>
      </c>
      <c r="J27759" s="0" t="n">
        <f aca="false">IF(C27759=$F27759, 1, 0)</f>
        <v>1</v>
      </c>
      <c r="K27759" s="0" t="n">
        <f aca="false">IF(D27759=$F27759, 1, 0)</f>
        <v>1</v>
      </c>
    </row>
    <row r="27760" customFormat="false" ht="12.8" hidden="false" customHeight="false" outlineLevel="0" collapsed="false">
      <c r="A27760" s="0" t="n">
        <v>552</v>
      </c>
      <c r="B27760" s="0" t="n">
        <v>122</v>
      </c>
      <c r="C27760" s="0" t="n">
        <v>122</v>
      </c>
      <c r="D27760" s="0" t="n">
        <v>122</v>
      </c>
      <c r="E27760" s="0" t="n">
        <v>122</v>
      </c>
      <c r="F27760" s="0" t="n">
        <v>122</v>
      </c>
      <c r="H27760" s="0" t="n">
        <f aca="false">IF(G27760="",0,1)</f>
        <v>0</v>
      </c>
      <c r="I27760" s="0" t="n">
        <f aca="false">IF(B27760=$F27760, 1, 0)</f>
        <v>1</v>
      </c>
      <c r="J27760" s="0" t="n">
        <f aca="false">IF(C27760=$F27760, 1, 0)</f>
        <v>1</v>
      </c>
      <c r="K27760" s="0" t="n">
        <f aca="false">IF(D27760=$F27760, 1, 0)</f>
        <v>1</v>
      </c>
    </row>
    <row r="27761" customFormat="false" ht="12.8" hidden="false" customHeight="false" outlineLevel="0" collapsed="false">
      <c r="A27761" s="0" t="n">
        <v>564</v>
      </c>
      <c r="B27761" s="0" t="n">
        <v>122</v>
      </c>
      <c r="C27761" s="0" t="n">
        <v>122</v>
      </c>
      <c r="D27761" s="0" t="n">
        <v>122</v>
      </c>
      <c r="E27761" s="0" t="n">
        <v>122</v>
      </c>
      <c r="F27761" s="0" t="n">
        <v>122</v>
      </c>
      <c r="H27761" s="0" t="n">
        <f aca="false">IF(G27761="",0,1)</f>
        <v>0</v>
      </c>
      <c r="I27761" s="0" t="n">
        <f aca="false">IF(B27761=$F27761, 1, 0)</f>
        <v>1</v>
      </c>
      <c r="J27761" s="0" t="n">
        <f aca="false">IF(C27761=$F27761, 1, 0)</f>
        <v>1</v>
      </c>
      <c r="K27761" s="0" t="n">
        <f aca="false">IF(D27761=$F27761, 1, 0)</f>
        <v>1</v>
      </c>
    </row>
    <row r="27762" customFormat="false" ht="12.8" hidden="false" customHeight="false" outlineLevel="0" collapsed="false">
      <c r="A27762" s="0" t="n">
        <v>5692</v>
      </c>
      <c r="B27762" s="0" t="n">
        <v>122</v>
      </c>
      <c r="C27762" s="0" t="n">
        <v>122</v>
      </c>
      <c r="D27762" s="0" t="n">
        <v>122</v>
      </c>
      <c r="E27762" s="0" t="n">
        <v>122</v>
      </c>
      <c r="F27762" s="0" t="n">
        <v>122</v>
      </c>
      <c r="H27762" s="0" t="n">
        <f aca="false">IF(G27762="",0,1)</f>
        <v>0</v>
      </c>
      <c r="I27762" s="0" t="n">
        <f aca="false">IF(B27762=$F27762, 1, 0)</f>
        <v>1</v>
      </c>
      <c r="J27762" s="0" t="n">
        <f aca="false">IF(C27762=$F27762, 1, 0)</f>
        <v>1</v>
      </c>
      <c r="K27762" s="0" t="n">
        <f aca="false">IF(D27762=$F27762, 1, 0)</f>
        <v>1</v>
      </c>
    </row>
    <row r="27763" customFormat="false" ht="12.8" hidden="false" customHeight="false" outlineLevel="0" collapsed="false">
      <c r="A27763" s="0" t="n">
        <v>5729</v>
      </c>
      <c r="B27763" s="0" t="n">
        <v>122</v>
      </c>
      <c r="C27763" s="0" t="n">
        <v>122</v>
      </c>
      <c r="D27763" s="0" t="n">
        <v>122</v>
      </c>
      <c r="E27763" s="0" t="n">
        <v>122</v>
      </c>
      <c r="F27763" s="0" t="n">
        <v>122</v>
      </c>
      <c r="H27763" s="0" t="n">
        <f aca="false">IF(G27763="",0,1)</f>
        <v>0</v>
      </c>
      <c r="I27763" s="0" t="n">
        <f aca="false">IF(B27763=$F27763, 1, 0)</f>
        <v>1</v>
      </c>
      <c r="J27763" s="0" t="n">
        <f aca="false">IF(C27763=$F27763, 1, 0)</f>
        <v>1</v>
      </c>
      <c r="K27763" s="0" t="n">
        <f aca="false">IF(D27763=$F27763, 1, 0)</f>
        <v>1</v>
      </c>
    </row>
    <row r="27764" customFormat="false" ht="12.8" hidden="false" customHeight="false" outlineLevel="0" collapsed="false">
      <c r="A27764" s="0" t="n">
        <v>5804</v>
      </c>
      <c r="B27764" s="0" t="n">
        <v>122</v>
      </c>
      <c r="C27764" s="0" t="n">
        <v>122</v>
      </c>
      <c r="D27764" s="0" t="n">
        <v>122</v>
      </c>
      <c r="E27764" s="0" t="n">
        <v>122</v>
      </c>
      <c r="F27764" s="0" t="n">
        <v>122</v>
      </c>
      <c r="H27764" s="0" t="n">
        <f aca="false">IF(G27764="",0,1)</f>
        <v>0</v>
      </c>
      <c r="I27764" s="0" t="n">
        <f aca="false">IF(B27764=$F27764, 1, 0)</f>
        <v>1</v>
      </c>
      <c r="J27764" s="0" t="n">
        <f aca="false">IF(C27764=$F27764, 1, 0)</f>
        <v>1</v>
      </c>
      <c r="K27764" s="0" t="n">
        <f aca="false">IF(D27764=$F27764, 1, 0)</f>
        <v>1</v>
      </c>
    </row>
    <row r="27765" customFormat="false" ht="12.8" hidden="false" customHeight="false" outlineLevel="0" collapsed="false">
      <c r="A27765" s="0" t="n">
        <v>5899</v>
      </c>
      <c r="B27765" s="0" t="n">
        <v>122</v>
      </c>
      <c r="C27765" s="0" t="n">
        <v>122</v>
      </c>
      <c r="D27765" s="0" t="n">
        <v>122</v>
      </c>
      <c r="E27765" s="0" t="n">
        <v>122</v>
      </c>
      <c r="F27765" s="0" t="n">
        <v>122</v>
      </c>
      <c r="H27765" s="0" t="n">
        <f aca="false">IF(G27765="",0,1)</f>
        <v>0</v>
      </c>
      <c r="I27765" s="0" t="n">
        <f aca="false">IF(B27765=$F27765, 1, 0)</f>
        <v>1</v>
      </c>
      <c r="J27765" s="0" t="n">
        <f aca="false">IF(C27765=$F27765, 1, 0)</f>
        <v>1</v>
      </c>
      <c r="K27765" s="0" t="n">
        <f aca="false">IF(D27765=$F27765, 1, 0)</f>
        <v>1</v>
      </c>
    </row>
    <row r="27766" customFormat="false" ht="12.8" hidden="false" customHeight="false" outlineLevel="0" collapsed="false">
      <c r="A27766" s="0" t="n">
        <v>5990</v>
      </c>
      <c r="B27766" s="0" t="n">
        <v>122</v>
      </c>
      <c r="C27766" s="0" t="n">
        <v>122</v>
      </c>
      <c r="D27766" s="0" t="n">
        <v>122</v>
      </c>
      <c r="E27766" s="0" t="n">
        <v>122</v>
      </c>
      <c r="F27766" s="0" t="n">
        <v>122</v>
      </c>
      <c r="H27766" s="0" t="n">
        <f aca="false">IF(G27766="",0,1)</f>
        <v>0</v>
      </c>
      <c r="I27766" s="0" t="n">
        <f aca="false">IF(B27766=$F27766, 1, 0)</f>
        <v>1</v>
      </c>
      <c r="J27766" s="0" t="n">
        <f aca="false">IF(C27766=$F27766, 1, 0)</f>
        <v>1</v>
      </c>
      <c r="K27766" s="0" t="n">
        <f aca="false">IF(D27766=$F27766, 1, 0)</f>
        <v>1</v>
      </c>
    </row>
    <row r="27767" customFormat="false" ht="12.8" hidden="false" customHeight="false" outlineLevel="0" collapsed="false">
      <c r="A27767" s="0" t="n">
        <v>6002</v>
      </c>
      <c r="B27767" s="0" t="n">
        <v>122</v>
      </c>
      <c r="C27767" s="0" t="n">
        <v>122</v>
      </c>
      <c r="D27767" s="0" t="n">
        <v>122</v>
      </c>
      <c r="E27767" s="0" t="n">
        <v>122</v>
      </c>
      <c r="F27767" s="0" t="n">
        <v>122</v>
      </c>
      <c r="H27767" s="0" t="n">
        <f aca="false">IF(G27767="",0,1)</f>
        <v>0</v>
      </c>
      <c r="I27767" s="0" t="n">
        <f aca="false">IF(B27767=$F27767, 1, 0)</f>
        <v>1</v>
      </c>
      <c r="J27767" s="0" t="n">
        <f aca="false">IF(C27767=$F27767, 1, 0)</f>
        <v>1</v>
      </c>
      <c r="K27767" s="0" t="n">
        <f aca="false">IF(D27767=$F27767, 1, 0)</f>
        <v>1</v>
      </c>
    </row>
    <row r="27768" customFormat="false" ht="12.8" hidden="false" customHeight="false" outlineLevel="0" collapsed="false">
      <c r="A27768" s="0" t="n">
        <v>6168</v>
      </c>
      <c r="B27768" s="0" t="n">
        <v>122</v>
      </c>
      <c r="C27768" s="0" t="n">
        <v>122</v>
      </c>
      <c r="D27768" s="0" t="n">
        <v>122</v>
      </c>
      <c r="E27768" s="0" t="n">
        <v>122</v>
      </c>
      <c r="F27768" s="0" t="n">
        <v>122</v>
      </c>
      <c r="H27768" s="0" t="n">
        <f aca="false">IF(G27768="",0,1)</f>
        <v>0</v>
      </c>
      <c r="I27768" s="0" t="n">
        <f aca="false">IF(B27768=$F27768, 1, 0)</f>
        <v>1</v>
      </c>
      <c r="J27768" s="0" t="n">
        <f aca="false">IF(C27768=$F27768, 1, 0)</f>
        <v>1</v>
      </c>
      <c r="K27768" s="0" t="n">
        <f aca="false">IF(D27768=$F27768, 1, 0)</f>
        <v>1</v>
      </c>
    </row>
    <row r="27769" customFormat="false" ht="12.8" hidden="false" customHeight="false" outlineLevel="0" collapsed="false">
      <c r="A27769" s="0" t="n">
        <v>6169</v>
      </c>
      <c r="B27769" s="0" t="n">
        <v>122</v>
      </c>
      <c r="C27769" s="0" t="n">
        <v>122</v>
      </c>
      <c r="D27769" s="0" t="n">
        <v>122</v>
      </c>
      <c r="E27769" s="0" t="n">
        <v>122</v>
      </c>
      <c r="F27769" s="0" t="n">
        <v>122</v>
      </c>
      <c r="H27769" s="0" t="n">
        <f aca="false">IF(G27769="",0,1)</f>
        <v>0</v>
      </c>
      <c r="I27769" s="0" t="n">
        <f aca="false">IF(B27769=$F27769, 1, 0)</f>
        <v>1</v>
      </c>
      <c r="J27769" s="0" t="n">
        <f aca="false">IF(C27769=$F27769, 1, 0)</f>
        <v>1</v>
      </c>
      <c r="K27769" s="0" t="n">
        <f aca="false">IF(D27769=$F27769, 1, 0)</f>
        <v>1</v>
      </c>
    </row>
    <row r="27770" customFormat="false" ht="12.8" hidden="false" customHeight="false" outlineLevel="0" collapsed="false">
      <c r="A27770" s="0" t="n">
        <v>6190</v>
      </c>
      <c r="B27770" s="0" t="n">
        <v>122</v>
      </c>
      <c r="C27770" s="0" t="n">
        <v>122</v>
      </c>
      <c r="D27770" s="0" t="n">
        <v>122</v>
      </c>
      <c r="E27770" s="0" t="n">
        <v>122</v>
      </c>
      <c r="F27770" s="0" t="n">
        <v>122</v>
      </c>
      <c r="H27770" s="0" t="n">
        <f aca="false">IF(G27770="",0,1)</f>
        <v>0</v>
      </c>
      <c r="I27770" s="0" t="n">
        <f aca="false">IF(B27770=$F27770, 1, 0)</f>
        <v>1</v>
      </c>
      <c r="J27770" s="0" t="n">
        <f aca="false">IF(C27770=$F27770, 1, 0)</f>
        <v>1</v>
      </c>
      <c r="K27770" s="0" t="n">
        <f aca="false">IF(D27770=$F27770, 1, 0)</f>
        <v>1</v>
      </c>
    </row>
    <row r="27771" customFormat="false" ht="12.8" hidden="false" customHeight="false" outlineLevel="0" collapsed="false">
      <c r="A27771" s="0" t="n">
        <v>621</v>
      </c>
      <c r="B27771" s="0" t="n">
        <v>122</v>
      </c>
      <c r="C27771" s="0" t="n">
        <v>122</v>
      </c>
      <c r="D27771" s="0" t="n">
        <v>122</v>
      </c>
      <c r="E27771" s="0" t="n">
        <v>122</v>
      </c>
      <c r="F27771" s="0" t="n">
        <v>122</v>
      </c>
      <c r="H27771" s="0" t="n">
        <f aca="false">IF(G27771="",0,1)</f>
        <v>0</v>
      </c>
      <c r="I27771" s="0" t="n">
        <f aca="false">IF(B27771=$F27771, 1, 0)</f>
        <v>1</v>
      </c>
      <c r="J27771" s="0" t="n">
        <f aca="false">IF(C27771=$F27771, 1, 0)</f>
        <v>1</v>
      </c>
      <c r="K27771" s="0" t="n">
        <f aca="false">IF(D27771=$F27771, 1, 0)</f>
        <v>1</v>
      </c>
    </row>
    <row r="27772" customFormat="false" ht="12.8" hidden="false" customHeight="false" outlineLevel="0" collapsed="false">
      <c r="A27772" s="0" t="n">
        <v>6222</v>
      </c>
      <c r="B27772" s="0" t="n">
        <v>122</v>
      </c>
      <c r="C27772" s="0" t="n">
        <v>122</v>
      </c>
      <c r="D27772" s="0" t="n">
        <v>122</v>
      </c>
      <c r="E27772" s="0" t="n">
        <v>122</v>
      </c>
      <c r="F27772" s="0" t="n">
        <v>122</v>
      </c>
      <c r="H27772" s="0" t="n">
        <f aca="false">IF(G27772="",0,1)</f>
        <v>0</v>
      </c>
      <c r="I27772" s="0" t="n">
        <f aca="false">IF(B27772=$F27772, 1, 0)</f>
        <v>1</v>
      </c>
      <c r="J27772" s="0" t="n">
        <f aca="false">IF(C27772=$F27772, 1, 0)</f>
        <v>1</v>
      </c>
      <c r="K27772" s="0" t="n">
        <f aca="false">IF(D27772=$F27772, 1, 0)</f>
        <v>1</v>
      </c>
    </row>
    <row r="27773" customFormat="false" ht="12.8" hidden="false" customHeight="false" outlineLevel="0" collapsed="false">
      <c r="A27773" s="0" t="n">
        <v>6294</v>
      </c>
      <c r="B27773" s="0" t="n">
        <v>122</v>
      </c>
      <c r="C27773" s="0" t="n">
        <v>122</v>
      </c>
      <c r="D27773" s="0" t="n">
        <v>122</v>
      </c>
      <c r="E27773" s="0" t="n">
        <v>122</v>
      </c>
      <c r="F27773" s="0" t="n">
        <v>122</v>
      </c>
      <c r="H27773" s="0" t="n">
        <f aca="false">IF(G27773="",0,1)</f>
        <v>0</v>
      </c>
      <c r="I27773" s="0" t="n">
        <f aca="false">IF(B27773=$F27773, 1, 0)</f>
        <v>1</v>
      </c>
      <c r="J27773" s="0" t="n">
        <f aca="false">IF(C27773=$F27773, 1, 0)</f>
        <v>1</v>
      </c>
      <c r="K27773" s="0" t="n">
        <f aca="false">IF(D27773=$F27773, 1, 0)</f>
        <v>1</v>
      </c>
    </row>
    <row r="27774" customFormat="false" ht="12.8" hidden="false" customHeight="false" outlineLevel="0" collapsed="false">
      <c r="A27774" s="0" t="n">
        <v>6351</v>
      </c>
      <c r="B27774" s="0" t="n">
        <v>122</v>
      </c>
      <c r="C27774" s="0" t="n">
        <v>122</v>
      </c>
      <c r="D27774" s="0" t="n">
        <v>122</v>
      </c>
      <c r="E27774" s="0" t="n">
        <v>122</v>
      </c>
      <c r="F27774" s="0" t="n">
        <v>122</v>
      </c>
      <c r="H27774" s="0" t="n">
        <f aca="false">IF(G27774="",0,1)</f>
        <v>0</v>
      </c>
      <c r="I27774" s="0" t="n">
        <f aca="false">IF(B27774=$F27774, 1, 0)</f>
        <v>1</v>
      </c>
      <c r="J27774" s="0" t="n">
        <f aca="false">IF(C27774=$F27774, 1, 0)</f>
        <v>1</v>
      </c>
      <c r="K27774" s="0" t="n">
        <f aca="false">IF(D27774=$F27774, 1, 0)</f>
        <v>1</v>
      </c>
    </row>
    <row r="27775" customFormat="false" ht="12.8" hidden="false" customHeight="false" outlineLevel="0" collapsed="false">
      <c r="A27775" s="0" t="n">
        <v>6382</v>
      </c>
      <c r="B27775" s="0" t="n">
        <v>122</v>
      </c>
      <c r="C27775" s="0" t="n">
        <v>122</v>
      </c>
      <c r="D27775" s="0" t="n">
        <v>122</v>
      </c>
      <c r="E27775" s="0" t="n">
        <v>122</v>
      </c>
      <c r="F27775" s="0" t="n">
        <v>122</v>
      </c>
      <c r="H27775" s="0" t="n">
        <f aca="false">IF(G27775="",0,1)</f>
        <v>0</v>
      </c>
      <c r="I27775" s="0" t="n">
        <f aca="false">IF(B27775=$F27775, 1, 0)</f>
        <v>1</v>
      </c>
      <c r="J27775" s="0" t="n">
        <f aca="false">IF(C27775=$F27775, 1, 0)</f>
        <v>1</v>
      </c>
      <c r="K27775" s="0" t="n">
        <f aca="false">IF(D27775=$F27775, 1, 0)</f>
        <v>1</v>
      </c>
    </row>
    <row r="27776" customFormat="false" ht="12.8" hidden="false" customHeight="false" outlineLevel="0" collapsed="false">
      <c r="A27776" s="0" t="n">
        <v>640</v>
      </c>
      <c r="B27776" s="0" t="n">
        <v>122</v>
      </c>
      <c r="C27776" s="0" t="n">
        <v>122</v>
      </c>
      <c r="D27776" s="0" t="n">
        <v>122</v>
      </c>
      <c r="E27776" s="0" t="n">
        <v>122</v>
      </c>
      <c r="F27776" s="0" t="n">
        <v>122</v>
      </c>
      <c r="H27776" s="0" t="n">
        <f aca="false">IF(G27776="",0,1)</f>
        <v>0</v>
      </c>
      <c r="I27776" s="0" t="n">
        <f aca="false">IF(B27776=$F27776, 1, 0)</f>
        <v>1</v>
      </c>
      <c r="J27776" s="0" t="n">
        <f aca="false">IF(C27776=$F27776, 1, 0)</f>
        <v>1</v>
      </c>
      <c r="K27776" s="0" t="n">
        <f aca="false">IF(D27776=$F27776, 1, 0)</f>
        <v>1</v>
      </c>
    </row>
    <row r="27777" customFormat="false" ht="12.8" hidden="false" customHeight="false" outlineLevel="0" collapsed="false">
      <c r="A27777" s="0" t="n">
        <v>6456</v>
      </c>
      <c r="B27777" s="0" t="n">
        <v>122</v>
      </c>
      <c r="C27777" s="0" t="n">
        <v>122</v>
      </c>
      <c r="D27777" s="0" t="n">
        <v>122</v>
      </c>
      <c r="E27777" s="0" t="n">
        <v>122</v>
      </c>
      <c r="F27777" s="0" t="n">
        <v>122</v>
      </c>
      <c r="H27777" s="0" t="n">
        <f aca="false">IF(G27777="",0,1)</f>
        <v>0</v>
      </c>
      <c r="I27777" s="0" t="n">
        <f aca="false">IF(B27777=$F27777, 1, 0)</f>
        <v>1</v>
      </c>
      <c r="J27777" s="0" t="n">
        <f aca="false">IF(C27777=$F27777, 1, 0)</f>
        <v>1</v>
      </c>
      <c r="K27777" s="0" t="n">
        <f aca="false">IF(D27777=$F27777, 1, 0)</f>
        <v>1</v>
      </c>
    </row>
    <row r="27778" customFormat="false" ht="12.8" hidden="false" customHeight="false" outlineLevel="0" collapsed="false">
      <c r="A27778" s="0" t="n">
        <v>6462</v>
      </c>
      <c r="B27778" s="0" t="n">
        <v>122</v>
      </c>
      <c r="C27778" s="0" t="n">
        <v>122</v>
      </c>
      <c r="D27778" s="0" t="n">
        <v>122</v>
      </c>
      <c r="E27778" s="0" t="n">
        <v>122</v>
      </c>
      <c r="F27778" s="0" t="n">
        <v>122</v>
      </c>
      <c r="H27778" s="0" t="n">
        <f aca="false">IF(G27778="",0,1)</f>
        <v>0</v>
      </c>
      <c r="I27778" s="0" t="n">
        <f aca="false">IF(B27778=$F27778, 1, 0)</f>
        <v>1</v>
      </c>
      <c r="J27778" s="0" t="n">
        <f aca="false">IF(C27778=$F27778, 1, 0)</f>
        <v>1</v>
      </c>
      <c r="K27778" s="0" t="n">
        <f aca="false">IF(D27778=$F27778, 1, 0)</f>
        <v>1</v>
      </c>
    </row>
    <row r="27779" customFormat="false" ht="12.8" hidden="false" customHeight="false" outlineLevel="0" collapsed="false">
      <c r="A27779" s="0" t="n">
        <v>652</v>
      </c>
      <c r="B27779" s="0" t="n">
        <v>122</v>
      </c>
      <c r="C27779" s="0" t="n">
        <v>122</v>
      </c>
      <c r="D27779" s="0" t="n">
        <v>122</v>
      </c>
      <c r="E27779" s="0" t="n">
        <v>122</v>
      </c>
      <c r="F27779" s="0" t="n">
        <v>122</v>
      </c>
      <c r="H27779" s="0" t="n">
        <f aca="false">IF(G27779="",0,1)</f>
        <v>0</v>
      </c>
      <c r="I27779" s="0" t="n">
        <f aca="false">IF(B27779=$F27779, 1, 0)</f>
        <v>1</v>
      </c>
      <c r="J27779" s="0" t="n">
        <f aca="false">IF(C27779=$F27779, 1, 0)</f>
        <v>1</v>
      </c>
      <c r="K27779" s="0" t="n">
        <f aca="false">IF(D27779=$F27779, 1, 0)</f>
        <v>1</v>
      </c>
    </row>
    <row r="27780" customFormat="false" ht="12.8" hidden="false" customHeight="false" outlineLevel="0" collapsed="false">
      <c r="A27780" s="0" t="n">
        <v>6521</v>
      </c>
      <c r="B27780" s="0" t="n">
        <v>122</v>
      </c>
      <c r="C27780" s="0" t="n">
        <v>122</v>
      </c>
      <c r="D27780" s="0" t="n">
        <v>122</v>
      </c>
      <c r="E27780" s="0" t="n">
        <v>122</v>
      </c>
      <c r="F27780" s="0" t="n">
        <v>122</v>
      </c>
      <c r="H27780" s="0" t="n">
        <f aca="false">IF(G27780="",0,1)</f>
        <v>0</v>
      </c>
      <c r="I27780" s="0" t="n">
        <f aca="false">IF(B27780=$F27780, 1, 0)</f>
        <v>1</v>
      </c>
      <c r="J27780" s="0" t="n">
        <f aca="false">IF(C27780=$F27780, 1, 0)</f>
        <v>1</v>
      </c>
      <c r="K27780" s="0" t="n">
        <f aca="false">IF(D27780=$F27780, 1, 0)</f>
        <v>1</v>
      </c>
    </row>
    <row r="27781" customFormat="false" ht="12.8" hidden="false" customHeight="false" outlineLevel="0" collapsed="false">
      <c r="A27781" s="0" t="n">
        <v>6697</v>
      </c>
      <c r="B27781" s="0" t="n">
        <v>122</v>
      </c>
      <c r="C27781" s="0" t="n">
        <v>122</v>
      </c>
      <c r="D27781" s="0" t="n">
        <v>122</v>
      </c>
      <c r="E27781" s="0" t="n">
        <v>122</v>
      </c>
      <c r="F27781" s="0" t="n">
        <v>122</v>
      </c>
      <c r="H27781" s="0" t="n">
        <f aca="false">IF(G27781="",0,1)</f>
        <v>0</v>
      </c>
      <c r="I27781" s="0" t="n">
        <f aca="false">IF(B27781=$F27781, 1, 0)</f>
        <v>1</v>
      </c>
      <c r="J27781" s="0" t="n">
        <f aca="false">IF(C27781=$F27781, 1, 0)</f>
        <v>1</v>
      </c>
      <c r="K27781" s="0" t="n">
        <f aca="false">IF(D27781=$F27781, 1, 0)</f>
        <v>1</v>
      </c>
    </row>
    <row r="27782" customFormat="false" ht="12.8" hidden="false" customHeight="false" outlineLevel="0" collapsed="false">
      <c r="A27782" s="0" t="n">
        <v>6715</v>
      </c>
      <c r="B27782" s="0" t="n">
        <v>122</v>
      </c>
      <c r="C27782" s="0" t="n">
        <v>122</v>
      </c>
      <c r="D27782" s="0" t="n">
        <v>122</v>
      </c>
      <c r="E27782" s="0" t="n">
        <v>122</v>
      </c>
      <c r="F27782" s="0" t="n">
        <v>122</v>
      </c>
      <c r="H27782" s="0" t="n">
        <f aca="false">IF(G27782="",0,1)</f>
        <v>0</v>
      </c>
      <c r="I27782" s="0" t="n">
        <f aca="false">IF(B27782=$F27782, 1, 0)</f>
        <v>1</v>
      </c>
      <c r="J27782" s="0" t="n">
        <f aca="false">IF(C27782=$F27782, 1, 0)</f>
        <v>1</v>
      </c>
      <c r="K27782" s="0" t="n">
        <f aca="false">IF(D27782=$F27782, 1, 0)</f>
        <v>1</v>
      </c>
    </row>
    <row r="27783" customFormat="false" ht="12.8" hidden="false" customHeight="false" outlineLevel="0" collapsed="false">
      <c r="A27783" s="0" t="n">
        <v>675</v>
      </c>
      <c r="B27783" s="0" t="n">
        <v>122</v>
      </c>
      <c r="C27783" s="0" t="n">
        <v>122</v>
      </c>
      <c r="D27783" s="0" t="n">
        <v>122</v>
      </c>
      <c r="E27783" s="0" t="n">
        <v>122</v>
      </c>
      <c r="F27783" s="0" t="n">
        <v>122</v>
      </c>
      <c r="H27783" s="0" t="n">
        <f aca="false">IF(G27783="",0,1)</f>
        <v>0</v>
      </c>
      <c r="I27783" s="0" t="n">
        <f aca="false">IF(B27783=$F27783, 1, 0)</f>
        <v>1</v>
      </c>
      <c r="J27783" s="0" t="n">
        <f aca="false">IF(C27783=$F27783, 1, 0)</f>
        <v>1</v>
      </c>
      <c r="K27783" s="0" t="n">
        <f aca="false">IF(D27783=$F27783, 1, 0)</f>
        <v>1</v>
      </c>
    </row>
    <row r="27784" customFormat="false" ht="12.8" hidden="false" customHeight="false" outlineLevel="0" collapsed="false">
      <c r="A27784" s="0" t="n">
        <v>6761</v>
      </c>
      <c r="B27784" s="0" t="n">
        <v>122</v>
      </c>
      <c r="C27784" s="0" t="n">
        <v>122</v>
      </c>
      <c r="D27784" s="0" t="n">
        <v>122</v>
      </c>
      <c r="E27784" s="0" t="n">
        <v>122</v>
      </c>
      <c r="F27784" s="0" t="n">
        <v>122</v>
      </c>
      <c r="H27784" s="0" t="n">
        <f aca="false">IF(G27784="",0,1)</f>
        <v>0</v>
      </c>
      <c r="I27784" s="0" t="n">
        <f aca="false">IF(B27784=$F27784, 1, 0)</f>
        <v>1</v>
      </c>
      <c r="J27784" s="0" t="n">
        <f aca="false">IF(C27784=$F27784, 1, 0)</f>
        <v>1</v>
      </c>
      <c r="K27784" s="0" t="n">
        <f aca="false">IF(D27784=$F27784, 1, 0)</f>
        <v>1</v>
      </c>
    </row>
    <row r="27785" customFormat="false" ht="12.8" hidden="false" customHeight="false" outlineLevel="0" collapsed="false">
      <c r="A27785" s="0" t="n">
        <v>6774</v>
      </c>
      <c r="B27785" s="0" t="n">
        <v>122</v>
      </c>
      <c r="C27785" s="0" t="n">
        <v>122</v>
      </c>
      <c r="D27785" s="0" t="n">
        <v>122</v>
      </c>
      <c r="E27785" s="0" t="n">
        <v>122</v>
      </c>
      <c r="F27785" s="0" t="n">
        <v>122</v>
      </c>
      <c r="H27785" s="0" t="n">
        <f aca="false">IF(G27785="",0,1)</f>
        <v>0</v>
      </c>
      <c r="I27785" s="0" t="n">
        <f aca="false">IF(B27785=$F27785, 1, 0)</f>
        <v>1</v>
      </c>
      <c r="J27785" s="0" t="n">
        <f aca="false">IF(C27785=$F27785, 1, 0)</f>
        <v>1</v>
      </c>
      <c r="K27785" s="0" t="n">
        <f aca="false">IF(D27785=$F27785, 1, 0)</f>
        <v>1</v>
      </c>
    </row>
    <row r="27786" customFormat="false" ht="12.8" hidden="false" customHeight="false" outlineLevel="0" collapsed="false">
      <c r="A27786" s="0" t="n">
        <v>6784</v>
      </c>
      <c r="B27786" s="0" t="n">
        <v>122</v>
      </c>
      <c r="C27786" s="0" t="n">
        <v>122</v>
      </c>
      <c r="D27786" s="0" t="n">
        <v>122</v>
      </c>
      <c r="E27786" s="0" t="n">
        <v>122</v>
      </c>
      <c r="F27786" s="0" t="n">
        <v>122</v>
      </c>
      <c r="H27786" s="0" t="n">
        <f aca="false">IF(G27786="",0,1)</f>
        <v>0</v>
      </c>
      <c r="I27786" s="0" t="n">
        <f aca="false">IF(B27786=$F27786, 1, 0)</f>
        <v>1</v>
      </c>
      <c r="J27786" s="0" t="n">
        <f aca="false">IF(C27786=$F27786, 1, 0)</f>
        <v>1</v>
      </c>
      <c r="K27786" s="0" t="n">
        <f aca="false">IF(D27786=$F27786, 1, 0)</f>
        <v>1</v>
      </c>
    </row>
    <row r="27787" customFormat="false" ht="12.8" hidden="false" customHeight="false" outlineLevel="0" collapsed="false">
      <c r="A27787" s="0" t="n">
        <v>6786</v>
      </c>
      <c r="B27787" s="0" t="n">
        <v>122</v>
      </c>
      <c r="C27787" s="0" t="n">
        <v>122</v>
      </c>
      <c r="D27787" s="0" t="n">
        <v>122</v>
      </c>
      <c r="E27787" s="0" t="n">
        <v>122</v>
      </c>
      <c r="F27787" s="0" t="n">
        <v>122</v>
      </c>
      <c r="H27787" s="0" t="n">
        <f aca="false">IF(G27787="",0,1)</f>
        <v>0</v>
      </c>
      <c r="I27787" s="0" t="n">
        <f aca="false">IF(B27787=$F27787, 1, 0)</f>
        <v>1</v>
      </c>
      <c r="J27787" s="0" t="n">
        <f aca="false">IF(C27787=$F27787, 1, 0)</f>
        <v>1</v>
      </c>
      <c r="K27787" s="0" t="n">
        <f aca="false">IF(D27787=$F27787, 1, 0)</f>
        <v>1</v>
      </c>
    </row>
    <row r="27788" customFormat="false" ht="12.8" hidden="false" customHeight="false" outlineLevel="0" collapsed="false">
      <c r="A27788" s="0" t="n">
        <v>6813</v>
      </c>
      <c r="B27788" s="0" t="n">
        <v>122</v>
      </c>
      <c r="C27788" s="0" t="n">
        <v>122</v>
      </c>
      <c r="D27788" s="0" t="n">
        <v>122</v>
      </c>
      <c r="E27788" s="0" t="n">
        <v>122</v>
      </c>
      <c r="F27788" s="0" t="n">
        <v>122</v>
      </c>
      <c r="H27788" s="0" t="n">
        <f aca="false">IF(G27788="",0,1)</f>
        <v>0</v>
      </c>
      <c r="I27788" s="0" t="n">
        <f aca="false">IF(B27788=$F27788, 1, 0)</f>
        <v>1</v>
      </c>
      <c r="J27788" s="0" t="n">
        <f aca="false">IF(C27788=$F27788, 1, 0)</f>
        <v>1</v>
      </c>
      <c r="K27788" s="0" t="n">
        <f aca="false">IF(D27788=$F27788, 1, 0)</f>
        <v>1</v>
      </c>
    </row>
    <row r="27789" customFormat="false" ht="12.8" hidden="false" customHeight="false" outlineLevel="0" collapsed="false">
      <c r="A27789" s="0" t="n">
        <v>6817</v>
      </c>
      <c r="B27789" s="0" t="n">
        <v>122</v>
      </c>
      <c r="C27789" s="0" t="n">
        <v>122</v>
      </c>
      <c r="D27789" s="0" t="n">
        <v>122</v>
      </c>
      <c r="E27789" s="0" t="n">
        <v>122</v>
      </c>
      <c r="F27789" s="0" t="n">
        <v>122</v>
      </c>
      <c r="H27789" s="0" t="n">
        <f aca="false">IF(G27789="",0,1)</f>
        <v>0</v>
      </c>
      <c r="I27789" s="0" t="n">
        <f aca="false">IF(B27789=$F27789, 1, 0)</f>
        <v>1</v>
      </c>
      <c r="J27789" s="0" t="n">
        <f aca="false">IF(C27789=$F27789, 1, 0)</f>
        <v>1</v>
      </c>
      <c r="K27789" s="0" t="n">
        <f aca="false">IF(D27789=$F27789, 1, 0)</f>
        <v>1</v>
      </c>
    </row>
    <row r="27790" customFormat="false" ht="12.8" hidden="false" customHeight="false" outlineLevel="0" collapsed="false">
      <c r="A27790" s="0" t="n">
        <v>6892</v>
      </c>
      <c r="B27790" s="0" t="n">
        <v>122</v>
      </c>
      <c r="C27790" s="0" t="n">
        <v>122</v>
      </c>
      <c r="D27790" s="0" t="n">
        <v>122</v>
      </c>
      <c r="E27790" s="0" t="n">
        <v>122</v>
      </c>
      <c r="F27790" s="0" t="n">
        <v>122</v>
      </c>
      <c r="H27790" s="0" t="n">
        <f aca="false">IF(G27790="",0,1)</f>
        <v>0</v>
      </c>
      <c r="I27790" s="0" t="n">
        <f aca="false">IF(B27790=$F27790, 1, 0)</f>
        <v>1</v>
      </c>
      <c r="J27790" s="0" t="n">
        <f aca="false">IF(C27790=$F27790, 1, 0)</f>
        <v>1</v>
      </c>
      <c r="K27790" s="0" t="n">
        <f aca="false">IF(D27790=$F27790, 1, 0)</f>
        <v>1</v>
      </c>
    </row>
    <row r="27791" customFormat="false" ht="12.8" hidden="false" customHeight="false" outlineLevel="0" collapsed="false">
      <c r="A27791" s="0" t="n">
        <v>6906</v>
      </c>
      <c r="B27791" s="0" t="n">
        <v>122</v>
      </c>
      <c r="C27791" s="0" t="n">
        <v>122</v>
      </c>
      <c r="D27791" s="0" t="n">
        <v>122</v>
      </c>
      <c r="E27791" s="0" t="n">
        <v>122</v>
      </c>
      <c r="F27791" s="0" t="n">
        <v>122</v>
      </c>
      <c r="H27791" s="0" t="n">
        <f aca="false">IF(G27791="",0,1)</f>
        <v>0</v>
      </c>
      <c r="I27791" s="0" t="n">
        <f aca="false">IF(B27791=$F27791, 1, 0)</f>
        <v>1</v>
      </c>
      <c r="J27791" s="0" t="n">
        <f aca="false">IF(C27791=$F27791, 1, 0)</f>
        <v>1</v>
      </c>
      <c r="K27791" s="0" t="n">
        <f aca="false">IF(D27791=$F27791, 1, 0)</f>
        <v>1</v>
      </c>
    </row>
    <row r="27792" customFormat="false" ht="12.8" hidden="false" customHeight="false" outlineLevel="0" collapsed="false">
      <c r="A27792" s="0" t="n">
        <v>6919</v>
      </c>
      <c r="B27792" s="0" t="n">
        <v>122</v>
      </c>
      <c r="C27792" s="0" t="n">
        <v>122</v>
      </c>
      <c r="D27792" s="0" t="n">
        <v>122</v>
      </c>
      <c r="E27792" s="0" t="n">
        <v>122</v>
      </c>
      <c r="F27792" s="0" t="n">
        <v>122</v>
      </c>
      <c r="H27792" s="0" t="n">
        <f aca="false">IF(G27792="",0,1)</f>
        <v>0</v>
      </c>
      <c r="I27792" s="0" t="n">
        <f aca="false">IF(B27792=$F27792, 1, 0)</f>
        <v>1</v>
      </c>
      <c r="J27792" s="0" t="n">
        <f aca="false">IF(C27792=$F27792, 1, 0)</f>
        <v>1</v>
      </c>
      <c r="K27792" s="0" t="n">
        <f aca="false">IF(D27792=$F27792, 1, 0)</f>
        <v>1</v>
      </c>
    </row>
    <row r="27793" customFormat="false" ht="12.8" hidden="false" customHeight="false" outlineLevel="0" collapsed="false">
      <c r="A27793" s="0" t="n">
        <v>6922</v>
      </c>
      <c r="B27793" s="0" t="n">
        <v>122</v>
      </c>
      <c r="C27793" s="0" t="n">
        <v>122</v>
      </c>
      <c r="D27793" s="0" t="n">
        <v>122</v>
      </c>
      <c r="E27793" s="0" t="n">
        <v>122</v>
      </c>
      <c r="F27793" s="0" t="n">
        <v>122</v>
      </c>
      <c r="H27793" s="0" t="n">
        <f aca="false">IF(G27793="",0,1)</f>
        <v>0</v>
      </c>
      <c r="I27793" s="0" t="n">
        <f aca="false">IF(B27793=$F27793, 1, 0)</f>
        <v>1</v>
      </c>
      <c r="J27793" s="0" t="n">
        <f aca="false">IF(C27793=$F27793, 1, 0)</f>
        <v>1</v>
      </c>
      <c r="K27793" s="0" t="n">
        <f aca="false">IF(D27793=$F27793, 1, 0)</f>
        <v>1</v>
      </c>
    </row>
    <row r="27794" customFormat="false" ht="12.8" hidden="false" customHeight="false" outlineLevel="0" collapsed="false">
      <c r="A27794" s="0" t="n">
        <v>7006</v>
      </c>
      <c r="B27794" s="0" t="n">
        <v>122</v>
      </c>
      <c r="C27794" s="0" t="n">
        <v>122</v>
      </c>
      <c r="D27794" s="0" t="n">
        <v>122</v>
      </c>
      <c r="E27794" s="0" t="n">
        <v>122</v>
      </c>
      <c r="F27794" s="0" t="n">
        <v>122</v>
      </c>
      <c r="H27794" s="0" t="n">
        <f aca="false">IF(G27794="",0,1)</f>
        <v>0</v>
      </c>
      <c r="I27794" s="0" t="n">
        <f aca="false">IF(B27794=$F27794, 1, 0)</f>
        <v>1</v>
      </c>
      <c r="J27794" s="0" t="n">
        <f aca="false">IF(C27794=$F27794, 1, 0)</f>
        <v>1</v>
      </c>
      <c r="K27794" s="0" t="n">
        <f aca="false">IF(D27794=$F27794, 1, 0)</f>
        <v>1</v>
      </c>
    </row>
    <row r="27795" customFormat="false" ht="12.8" hidden="false" customHeight="false" outlineLevel="0" collapsed="false">
      <c r="A27795" s="0" t="n">
        <v>701</v>
      </c>
      <c r="B27795" s="0" t="n">
        <v>122</v>
      </c>
      <c r="C27795" s="0" t="n">
        <v>122</v>
      </c>
      <c r="D27795" s="0" t="n">
        <v>122</v>
      </c>
      <c r="E27795" s="0" t="n">
        <v>122</v>
      </c>
      <c r="F27795" s="0" t="n">
        <v>122</v>
      </c>
      <c r="H27795" s="0" t="n">
        <f aca="false">IF(G27795="",0,1)</f>
        <v>0</v>
      </c>
      <c r="I27795" s="0" t="n">
        <f aca="false">IF(B27795=$F27795, 1, 0)</f>
        <v>1</v>
      </c>
      <c r="J27795" s="0" t="n">
        <f aca="false">IF(C27795=$F27795, 1, 0)</f>
        <v>1</v>
      </c>
      <c r="K27795" s="0" t="n">
        <f aca="false">IF(D27795=$F27795, 1, 0)</f>
        <v>1</v>
      </c>
    </row>
    <row r="27796" customFormat="false" ht="12.8" hidden="false" customHeight="false" outlineLevel="0" collapsed="false">
      <c r="A27796" s="0" t="n">
        <v>7020</v>
      </c>
      <c r="B27796" s="0" t="n">
        <v>122</v>
      </c>
      <c r="C27796" s="0" t="n">
        <v>122</v>
      </c>
      <c r="D27796" s="0" t="n">
        <v>122</v>
      </c>
      <c r="E27796" s="0" t="n">
        <v>122</v>
      </c>
      <c r="F27796" s="0" t="n">
        <v>122</v>
      </c>
      <c r="H27796" s="0" t="n">
        <f aca="false">IF(G27796="",0,1)</f>
        <v>0</v>
      </c>
      <c r="I27796" s="0" t="n">
        <f aca="false">IF(B27796=$F27796, 1, 0)</f>
        <v>1</v>
      </c>
      <c r="J27796" s="0" t="n">
        <f aca="false">IF(C27796=$F27796, 1, 0)</f>
        <v>1</v>
      </c>
      <c r="K27796" s="0" t="n">
        <f aca="false">IF(D27796=$F27796, 1, 0)</f>
        <v>1</v>
      </c>
    </row>
    <row r="27797" customFormat="false" ht="12.8" hidden="false" customHeight="false" outlineLevel="0" collapsed="false">
      <c r="A27797" s="0" t="n">
        <v>7099</v>
      </c>
      <c r="B27797" s="0" t="n">
        <v>122</v>
      </c>
      <c r="C27797" s="0" t="n">
        <v>122</v>
      </c>
      <c r="D27797" s="0" t="n">
        <v>122</v>
      </c>
      <c r="E27797" s="0" t="n">
        <v>122</v>
      </c>
      <c r="F27797" s="0" t="n">
        <v>122</v>
      </c>
      <c r="H27797" s="0" t="n">
        <f aca="false">IF(G27797="",0,1)</f>
        <v>0</v>
      </c>
      <c r="I27797" s="0" t="n">
        <f aca="false">IF(B27797=$F27797, 1, 0)</f>
        <v>1</v>
      </c>
      <c r="J27797" s="0" t="n">
        <f aca="false">IF(C27797=$F27797, 1, 0)</f>
        <v>1</v>
      </c>
      <c r="K27797" s="0" t="n">
        <f aca="false">IF(D27797=$F27797, 1, 0)</f>
        <v>1</v>
      </c>
    </row>
    <row r="27798" customFormat="false" ht="12.8" hidden="false" customHeight="false" outlineLevel="0" collapsed="false">
      <c r="A27798" s="0" t="n">
        <v>7155</v>
      </c>
      <c r="B27798" s="0" t="n">
        <v>122</v>
      </c>
      <c r="C27798" s="0" t="n">
        <v>122</v>
      </c>
      <c r="D27798" s="0" t="n">
        <v>122</v>
      </c>
      <c r="E27798" s="0" t="n">
        <v>122</v>
      </c>
      <c r="F27798" s="0" t="n">
        <v>122</v>
      </c>
      <c r="H27798" s="0" t="n">
        <f aca="false">IF(G27798="",0,1)</f>
        <v>0</v>
      </c>
      <c r="I27798" s="0" t="n">
        <f aca="false">IF(B27798=$F27798, 1, 0)</f>
        <v>1</v>
      </c>
      <c r="J27798" s="0" t="n">
        <f aca="false">IF(C27798=$F27798, 1, 0)</f>
        <v>1</v>
      </c>
      <c r="K27798" s="0" t="n">
        <f aca="false">IF(D27798=$F27798, 1, 0)</f>
        <v>1</v>
      </c>
    </row>
    <row r="27799" customFormat="false" ht="12.8" hidden="false" customHeight="false" outlineLevel="0" collapsed="false">
      <c r="A27799" s="0" t="n">
        <v>7156</v>
      </c>
      <c r="B27799" s="0" t="n">
        <v>122</v>
      </c>
      <c r="C27799" s="0" t="n">
        <v>122</v>
      </c>
      <c r="D27799" s="0" t="n">
        <v>122</v>
      </c>
      <c r="E27799" s="0" t="n">
        <v>122</v>
      </c>
      <c r="F27799" s="0" t="n">
        <v>122</v>
      </c>
      <c r="H27799" s="0" t="n">
        <f aca="false">IF(G27799="",0,1)</f>
        <v>0</v>
      </c>
      <c r="I27799" s="0" t="n">
        <f aca="false">IF(B27799=$F27799, 1, 0)</f>
        <v>1</v>
      </c>
      <c r="J27799" s="0" t="n">
        <f aca="false">IF(C27799=$F27799, 1, 0)</f>
        <v>1</v>
      </c>
      <c r="K27799" s="0" t="n">
        <f aca="false">IF(D27799=$F27799, 1, 0)</f>
        <v>1</v>
      </c>
    </row>
    <row r="27800" customFormat="false" ht="12.8" hidden="false" customHeight="false" outlineLevel="0" collapsed="false">
      <c r="A27800" s="0" t="n">
        <v>7192</v>
      </c>
      <c r="B27800" s="0" t="n">
        <v>122</v>
      </c>
      <c r="C27800" s="0" t="n">
        <v>122</v>
      </c>
      <c r="D27800" s="0" t="n">
        <v>122</v>
      </c>
      <c r="E27800" s="0" t="n">
        <v>122</v>
      </c>
      <c r="F27800" s="0" t="n">
        <v>122</v>
      </c>
      <c r="H27800" s="0" t="n">
        <f aca="false">IF(G27800="",0,1)</f>
        <v>0</v>
      </c>
      <c r="I27800" s="0" t="n">
        <f aca="false">IF(B27800=$F27800, 1, 0)</f>
        <v>1</v>
      </c>
      <c r="J27800" s="0" t="n">
        <f aca="false">IF(C27800=$F27800, 1, 0)</f>
        <v>1</v>
      </c>
      <c r="K27800" s="0" t="n">
        <f aca="false">IF(D27800=$F27800, 1, 0)</f>
        <v>1</v>
      </c>
    </row>
    <row r="27801" customFormat="false" ht="12.8" hidden="false" customHeight="false" outlineLevel="0" collapsed="false">
      <c r="A27801" s="0" t="n">
        <v>7219</v>
      </c>
      <c r="B27801" s="0" t="n">
        <v>122</v>
      </c>
      <c r="C27801" s="0" t="n">
        <v>122</v>
      </c>
      <c r="D27801" s="0" t="n">
        <v>122</v>
      </c>
      <c r="E27801" s="0" t="n">
        <v>122</v>
      </c>
      <c r="F27801" s="0" t="n">
        <v>122</v>
      </c>
      <c r="H27801" s="0" t="n">
        <f aca="false">IF(G27801="",0,1)</f>
        <v>0</v>
      </c>
      <c r="I27801" s="0" t="n">
        <f aca="false">IF(B27801=$F27801, 1, 0)</f>
        <v>1</v>
      </c>
      <c r="J27801" s="0" t="n">
        <f aca="false">IF(C27801=$F27801, 1, 0)</f>
        <v>1</v>
      </c>
      <c r="K27801" s="0" t="n">
        <f aca="false">IF(D27801=$F27801, 1, 0)</f>
        <v>1</v>
      </c>
    </row>
    <row r="27802" customFormat="false" ht="12.8" hidden="false" customHeight="false" outlineLevel="0" collapsed="false">
      <c r="A27802" s="0" t="n">
        <v>7228</v>
      </c>
      <c r="B27802" s="0" t="n">
        <v>122</v>
      </c>
      <c r="C27802" s="0" t="n">
        <v>122</v>
      </c>
      <c r="D27802" s="0" t="n">
        <v>122</v>
      </c>
      <c r="E27802" s="0" t="n">
        <v>122</v>
      </c>
      <c r="F27802" s="0" t="n">
        <v>122</v>
      </c>
      <c r="H27802" s="0" t="n">
        <f aca="false">IF(G27802="",0,1)</f>
        <v>0</v>
      </c>
      <c r="I27802" s="0" t="n">
        <f aca="false">IF(B27802=$F27802, 1, 0)</f>
        <v>1</v>
      </c>
      <c r="J27802" s="0" t="n">
        <f aca="false">IF(C27802=$F27802, 1, 0)</f>
        <v>1</v>
      </c>
      <c r="K27802" s="0" t="n">
        <f aca="false">IF(D27802=$F27802, 1, 0)</f>
        <v>1</v>
      </c>
    </row>
    <row r="27803" customFormat="false" ht="12.8" hidden="false" customHeight="false" outlineLevel="0" collapsed="false">
      <c r="A27803" s="0" t="n">
        <v>7640</v>
      </c>
      <c r="B27803" s="0" t="n">
        <v>122</v>
      </c>
      <c r="C27803" s="0" t="n">
        <v>122</v>
      </c>
      <c r="D27803" s="0" t="n">
        <v>122</v>
      </c>
      <c r="E27803" s="0" t="n">
        <v>122</v>
      </c>
      <c r="F27803" s="0" t="n">
        <v>122</v>
      </c>
      <c r="H27803" s="0" t="n">
        <f aca="false">IF(G27803="",0,1)</f>
        <v>0</v>
      </c>
      <c r="I27803" s="0" t="n">
        <f aca="false">IF(B27803=$F27803, 1, 0)</f>
        <v>1</v>
      </c>
      <c r="J27803" s="0" t="n">
        <f aca="false">IF(C27803=$F27803, 1, 0)</f>
        <v>1</v>
      </c>
      <c r="K27803" s="0" t="n">
        <f aca="false">IF(D27803=$F27803, 1, 0)</f>
        <v>1</v>
      </c>
    </row>
    <row r="27804" customFormat="false" ht="12.8" hidden="false" customHeight="false" outlineLevel="0" collapsed="false">
      <c r="A27804" s="0" t="n">
        <v>7668</v>
      </c>
      <c r="B27804" s="0" t="n">
        <v>122</v>
      </c>
      <c r="C27804" s="0" t="n">
        <v>122</v>
      </c>
      <c r="D27804" s="0" t="n">
        <v>122</v>
      </c>
      <c r="E27804" s="0" t="n">
        <v>122</v>
      </c>
      <c r="F27804" s="0" t="n">
        <v>122</v>
      </c>
      <c r="H27804" s="0" t="n">
        <f aca="false">IF(G27804="",0,1)</f>
        <v>0</v>
      </c>
      <c r="I27804" s="0" t="n">
        <f aca="false">IF(B27804=$F27804, 1, 0)</f>
        <v>1</v>
      </c>
      <c r="J27804" s="0" t="n">
        <f aca="false">IF(C27804=$F27804, 1, 0)</f>
        <v>1</v>
      </c>
      <c r="K27804" s="0" t="n">
        <f aca="false">IF(D27804=$F27804, 1, 0)</f>
        <v>1</v>
      </c>
    </row>
    <row r="27805" customFormat="false" ht="12.8" hidden="false" customHeight="false" outlineLevel="0" collapsed="false">
      <c r="A27805" s="0" t="n">
        <v>7674</v>
      </c>
      <c r="B27805" s="0" t="n">
        <v>122</v>
      </c>
      <c r="C27805" s="0" t="n">
        <v>122</v>
      </c>
      <c r="D27805" s="0" t="n">
        <v>122</v>
      </c>
      <c r="E27805" s="0" t="n">
        <v>122</v>
      </c>
      <c r="F27805" s="0" t="n">
        <v>122</v>
      </c>
      <c r="H27805" s="0" t="n">
        <f aca="false">IF(G27805="",0,1)</f>
        <v>0</v>
      </c>
      <c r="I27805" s="0" t="n">
        <f aca="false">IF(B27805=$F27805, 1, 0)</f>
        <v>1</v>
      </c>
      <c r="J27805" s="0" t="n">
        <f aca="false">IF(C27805=$F27805, 1, 0)</f>
        <v>1</v>
      </c>
      <c r="K27805" s="0" t="n">
        <f aca="false">IF(D27805=$F27805, 1, 0)</f>
        <v>1</v>
      </c>
    </row>
    <row r="27806" customFormat="false" ht="12.8" hidden="false" customHeight="false" outlineLevel="0" collapsed="false">
      <c r="A27806" s="0" t="n">
        <v>7681</v>
      </c>
      <c r="B27806" s="0" t="n">
        <v>122</v>
      </c>
      <c r="C27806" s="0" t="n">
        <v>122</v>
      </c>
      <c r="D27806" s="0" t="n">
        <v>122</v>
      </c>
      <c r="E27806" s="0" t="n">
        <v>122</v>
      </c>
      <c r="F27806" s="0" t="n">
        <v>122</v>
      </c>
      <c r="H27806" s="0" t="n">
        <f aca="false">IF(G27806="",0,1)</f>
        <v>0</v>
      </c>
      <c r="I27806" s="0" t="n">
        <f aca="false">IF(B27806=$F27806, 1, 0)</f>
        <v>1</v>
      </c>
      <c r="J27806" s="0" t="n">
        <f aca="false">IF(C27806=$F27806, 1, 0)</f>
        <v>1</v>
      </c>
      <c r="K27806" s="0" t="n">
        <f aca="false">IF(D27806=$F27806, 1, 0)</f>
        <v>1</v>
      </c>
    </row>
    <row r="27807" customFormat="false" ht="12.8" hidden="false" customHeight="false" outlineLevel="0" collapsed="false">
      <c r="A27807" s="0" t="n">
        <v>769</v>
      </c>
      <c r="B27807" s="0" t="n">
        <v>122</v>
      </c>
      <c r="C27807" s="0" t="n">
        <v>122</v>
      </c>
      <c r="D27807" s="0" t="n">
        <v>122</v>
      </c>
      <c r="E27807" s="0" t="n">
        <v>122</v>
      </c>
      <c r="F27807" s="0" t="n">
        <v>122</v>
      </c>
      <c r="H27807" s="0" t="n">
        <f aca="false">IF(G27807="",0,1)</f>
        <v>0</v>
      </c>
      <c r="I27807" s="0" t="n">
        <f aca="false">IF(B27807=$F27807, 1, 0)</f>
        <v>1</v>
      </c>
      <c r="J27807" s="0" t="n">
        <f aca="false">IF(C27807=$F27807, 1, 0)</f>
        <v>1</v>
      </c>
      <c r="K27807" s="0" t="n">
        <f aca="false">IF(D27807=$F27807, 1, 0)</f>
        <v>1</v>
      </c>
    </row>
    <row r="27808" customFormat="false" ht="12.8" hidden="false" customHeight="false" outlineLevel="0" collapsed="false">
      <c r="A27808" s="0" t="n">
        <v>7692</v>
      </c>
      <c r="B27808" s="0" t="n">
        <v>122</v>
      </c>
      <c r="C27808" s="0" t="n">
        <v>122</v>
      </c>
      <c r="D27808" s="0" t="n">
        <v>122</v>
      </c>
      <c r="E27808" s="0" t="n">
        <v>122</v>
      </c>
      <c r="F27808" s="0" t="n">
        <v>122</v>
      </c>
      <c r="H27808" s="0" t="n">
        <f aca="false">IF(G27808="",0,1)</f>
        <v>0</v>
      </c>
      <c r="I27808" s="0" t="n">
        <f aca="false">IF(B27808=$F27808, 1, 0)</f>
        <v>1</v>
      </c>
      <c r="J27808" s="0" t="n">
        <f aca="false">IF(C27808=$F27808, 1, 0)</f>
        <v>1</v>
      </c>
      <c r="K27808" s="0" t="n">
        <f aca="false">IF(D27808=$F27808, 1, 0)</f>
        <v>1</v>
      </c>
    </row>
    <row r="27809" customFormat="false" ht="12.8" hidden="false" customHeight="false" outlineLevel="0" collapsed="false">
      <c r="A27809" s="0" t="n">
        <v>779</v>
      </c>
      <c r="B27809" s="0" t="n">
        <v>122</v>
      </c>
      <c r="C27809" s="0" t="n">
        <v>122</v>
      </c>
      <c r="D27809" s="0" t="n">
        <v>122</v>
      </c>
      <c r="E27809" s="0" t="n">
        <v>122</v>
      </c>
      <c r="F27809" s="0" t="n">
        <v>122</v>
      </c>
      <c r="H27809" s="0" t="n">
        <f aca="false">IF(G27809="",0,1)</f>
        <v>0</v>
      </c>
      <c r="I27809" s="0" t="n">
        <f aca="false">IF(B27809=$F27809, 1, 0)</f>
        <v>1</v>
      </c>
      <c r="J27809" s="0" t="n">
        <f aca="false">IF(C27809=$F27809, 1, 0)</f>
        <v>1</v>
      </c>
      <c r="K27809" s="0" t="n">
        <f aca="false">IF(D27809=$F27809, 1, 0)</f>
        <v>1</v>
      </c>
    </row>
    <row r="27810" customFormat="false" ht="12.8" hidden="false" customHeight="false" outlineLevel="0" collapsed="false">
      <c r="A27810" s="0" t="n">
        <v>7812</v>
      </c>
      <c r="B27810" s="0" t="n">
        <v>122</v>
      </c>
      <c r="C27810" s="0" t="n">
        <v>122</v>
      </c>
      <c r="D27810" s="0" t="n">
        <v>122</v>
      </c>
      <c r="E27810" s="0" t="n">
        <v>122</v>
      </c>
      <c r="F27810" s="0" t="n">
        <v>122</v>
      </c>
      <c r="H27810" s="0" t="n">
        <f aca="false">IF(G27810="",0,1)</f>
        <v>0</v>
      </c>
      <c r="I27810" s="0" t="n">
        <f aca="false">IF(B27810=$F27810, 1, 0)</f>
        <v>1</v>
      </c>
      <c r="J27810" s="0" t="n">
        <f aca="false">IF(C27810=$F27810, 1, 0)</f>
        <v>1</v>
      </c>
      <c r="K27810" s="0" t="n">
        <f aca="false">IF(D27810=$F27810, 1, 0)</f>
        <v>1</v>
      </c>
    </row>
    <row r="27811" customFormat="false" ht="12.8" hidden="false" customHeight="false" outlineLevel="0" collapsed="false">
      <c r="A27811" s="0" t="n">
        <v>8032</v>
      </c>
      <c r="B27811" s="0" t="n">
        <v>122</v>
      </c>
      <c r="C27811" s="0" t="n">
        <v>122</v>
      </c>
      <c r="D27811" s="0" t="n">
        <v>122</v>
      </c>
      <c r="E27811" s="0" t="n">
        <v>122</v>
      </c>
      <c r="F27811" s="0" t="n">
        <v>122</v>
      </c>
      <c r="H27811" s="0" t="n">
        <f aca="false">IF(G27811="",0,1)</f>
        <v>0</v>
      </c>
      <c r="I27811" s="0" t="n">
        <f aca="false">IF(B27811=$F27811, 1, 0)</f>
        <v>1</v>
      </c>
      <c r="J27811" s="0" t="n">
        <f aca="false">IF(C27811=$F27811, 1, 0)</f>
        <v>1</v>
      </c>
      <c r="K27811" s="0" t="n">
        <f aca="false">IF(D27811=$F27811, 1, 0)</f>
        <v>1</v>
      </c>
    </row>
    <row r="27812" customFormat="false" ht="12.8" hidden="false" customHeight="false" outlineLevel="0" collapsed="false">
      <c r="A27812" s="0" t="n">
        <v>8111</v>
      </c>
      <c r="B27812" s="0" t="n">
        <v>122</v>
      </c>
      <c r="C27812" s="0" t="n">
        <v>122</v>
      </c>
      <c r="D27812" s="0" t="n">
        <v>122</v>
      </c>
      <c r="E27812" s="0" t="n">
        <v>122</v>
      </c>
      <c r="F27812" s="0" t="n">
        <v>122</v>
      </c>
      <c r="H27812" s="0" t="n">
        <f aca="false">IF(G27812="",0,1)</f>
        <v>0</v>
      </c>
      <c r="I27812" s="0" t="n">
        <f aca="false">IF(B27812=$F27812, 1, 0)</f>
        <v>1</v>
      </c>
      <c r="J27812" s="0" t="n">
        <f aca="false">IF(C27812=$F27812, 1, 0)</f>
        <v>1</v>
      </c>
      <c r="K27812" s="0" t="n">
        <f aca="false">IF(D27812=$F27812, 1, 0)</f>
        <v>1</v>
      </c>
    </row>
    <row r="27813" customFormat="false" ht="12.8" hidden="false" customHeight="false" outlineLevel="0" collapsed="false">
      <c r="A27813" s="0" t="n">
        <v>8129</v>
      </c>
      <c r="B27813" s="0" t="n">
        <v>122</v>
      </c>
      <c r="C27813" s="0" t="n">
        <v>122</v>
      </c>
      <c r="D27813" s="0" t="n">
        <v>122</v>
      </c>
      <c r="E27813" s="0" t="n">
        <v>122</v>
      </c>
      <c r="F27813" s="0" t="n">
        <v>122</v>
      </c>
      <c r="H27813" s="0" t="n">
        <f aca="false">IF(G27813="",0,1)</f>
        <v>0</v>
      </c>
      <c r="I27813" s="0" t="n">
        <f aca="false">IF(B27813=$F27813, 1, 0)</f>
        <v>1</v>
      </c>
      <c r="J27813" s="0" t="n">
        <f aca="false">IF(C27813=$F27813, 1, 0)</f>
        <v>1</v>
      </c>
      <c r="K27813" s="0" t="n">
        <f aca="false">IF(D27813=$F27813, 1, 0)</f>
        <v>1</v>
      </c>
    </row>
    <row r="27814" customFormat="false" ht="12.8" hidden="false" customHeight="false" outlineLevel="0" collapsed="false">
      <c r="A27814" s="0" t="n">
        <v>8137</v>
      </c>
      <c r="B27814" s="0" t="n">
        <v>122</v>
      </c>
      <c r="C27814" s="0" t="n">
        <v>122</v>
      </c>
      <c r="D27814" s="0" t="n">
        <v>122</v>
      </c>
      <c r="E27814" s="0" t="n">
        <v>122</v>
      </c>
      <c r="F27814" s="0" t="n">
        <v>122</v>
      </c>
      <c r="H27814" s="0" t="n">
        <f aca="false">IF(G27814="",0,1)</f>
        <v>0</v>
      </c>
      <c r="I27814" s="0" t="n">
        <f aca="false">IF(B27814=$F27814, 1, 0)</f>
        <v>1</v>
      </c>
      <c r="J27814" s="0" t="n">
        <f aca="false">IF(C27814=$F27814, 1, 0)</f>
        <v>1</v>
      </c>
      <c r="K27814" s="0" t="n">
        <f aca="false">IF(D27814=$F27814, 1, 0)</f>
        <v>1</v>
      </c>
    </row>
    <row r="27815" customFormat="false" ht="12.8" hidden="false" customHeight="false" outlineLevel="0" collapsed="false">
      <c r="A27815" s="0" t="n">
        <v>8201</v>
      </c>
      <c r="B27815" s="0" t="n">
        <v>122</v>
      </c>
      <c r="C27815" s="0" t="n">
        <v>122</v>
      </c>
      <c r="D27815" s="0" t="n">
        <v>122</v>
      </c>
      <c r="E27815" s="0" t="n">
        <v>122</v>
      </c>
      <c r="F27815" s="0" t="n">
        <v>122</v>
      </c>
      <c r="H27815" s="0" t="n">
        <f aca="false">IF(G27815="",0,1)</f>
        <v>0</v>
      </c>
      <c r="I27815" s="0" t="n">
        <f aca="false">IF(B27815=$F27815, 1, 0)</f>
        <v>1</v>
      </c>
      <c r="J27815" s="0" t="n">
        <f aca="false">IF(C27815=$F27815, 1, 0)</f>
        <v>1</v>
      </c>
      <c r="K27815" s="0" t="n">
        <f aca="false">IF(D27815=$F27815, 1, 0)</f>
        <v>1</v>
      </c>
    </row>
    <row r="27816" customFormat="false" ht="12.8" hidden="false" customHeight="false" outlineLevel="0" collapsed="false">
      <c r="A27816" s="0" t="n">
        <v>8224</v>
      </c>
      <c r="B27816" s="0" t="n">
        <v>122</v>
      </c>
      <c r="C27816" s="0" t="n">
        <v>122</v>
      </c>
      <c r="D27816" s="0" t="n">
        <v>122</v>
      </c>
      <c r="E27816" s="0" t="n">
        <v>122</v>
      </c>
      <c r="F27816" s="0" t="n">
        <v>122</v>
      </c>
      <c r="H27816" s="0" t="n">
        <f aca="false">IF(G27816="",0,1)</f>
        <v>0</v>
      </c>
      <c r="I27816" s="0" t="n">
        <f aca="false">IF(B27816=$F27816, 1, 0)</f>
        <v>1</v>
      </c>
      <c r="J27816" s="0" t="n">
        <f aca="false">IF(C27816=$F27816, 1, 0)</f>
        <v>1</v>
      </c>
      <c r="K27816" s="0" t="n">
        <f aca="false">IF(D27816=$F27816, 1, 0)</f>
        <v>1</v>
      </c>
    </row>
    <row r="27817" customFormat="false" ht="12.8" hidden="false" customHeight="false" outlineLevel="0" collapsed="false">
      <c r="A27817" s="0" t="n">
        <v>8262</v>
      </c>
      <c r="B27817" s="0" t="n">
        <v>122</v>
      </c>
      <c r="C27817" s="0" t="n">
        <v>122</v>
      </c>
      <c r="D27817" s="0" t="n">
        <v>122</v>
      </c>
      <c r="E27817" s="0" t="n">
        <v>122</v>
      </c>
      <c r="F27817" s="0" t="n">
        <v>122</v>
      </c>
      <c r="H27817" s="0" t="n">
        <f aca="false">IF(G27817="",0,1)</f>
        <v>0</v>
      </c>
      <c r="I27817" s="0" t="n">
        <f aca="false">IF(B27817=$F27817, 1, 0)</f>
        <v>1</v>
      </c>
      <c r="J27817" s="0" t="n">
        <f aca="false">IF(C27817=$F27817, 1, 0)</f>
        <v>1</v>
      </c>
      <c r="K27817" s="0" t="n">
        <f aca="false">IF(D27817=$F27817, 1, 0)</f>
        <v>1</v>
      </c>
    </row>
    <row r="27818" customFormat="false" ht="12.8" hidden="false" customHeight="false" outlineLevel="0" collapsed="false">
      <c r="A27818" s="0" t="n">
        <v>8314</v>
      </c>
      <c r="B27818" s="0" t="n">
        <v>122</v>
      </c>
      <c r="C27818" s="0" t="n">
        <v>122</v>
      </c>
      <c r="D27818" s="0" t="n">
        <v>122</v>
      </c>
      <c r="E27818" s="0" t="n">
        <v>122</v>
      </c>
      <c r="F27818" s="0" t="n">
        <v>122</v>
      </c>
      <c r="H27818" s="0" t="n">
        <f aca="false">IF(G27818="",0,1)</f>
        <v>0</v>
      </c>
      <c r="I27818" s="0" t="n">
        <f aca="false">IF(B27818=$F27818, 1, 0)</f>
        <v>1</v>
      </c>
      <c r="J27818" s="0" t="n">
        <f aca="false">IF(C27818=$F27818, 1, 0)</f>
        <v>1</v>
      </c>
      <c r="K27818" s="0" t="n">
        <f aca="false">IF(D27818=$F27818, 1, 0)</f>
        <v>1</v>
      </c>
    </row>
    <row r="27819" customFormat="false" ht="12.8" hidden="false" customHeight="false" outlineLevel="0" collapsed="false">
      <c r="A27819" s="0" t="n">
        <v>8334</v>
      </c>
      <c r="B27819" s="0" t="n">
        <v>122</v>
      </c>
      <c r="C27819" s="0" t="n">
        <v>122</v>
      </c>
      <c r="D27819" s="0" t="n">
        <v>122</v>
      </c>
      <c r="E27819" s="0" t="n">
        <v>122</v>
      </c>
      <c r="F27819" s="0" t="n">
        <v>122</v>
      </c>
      <c r="H27819" s="0" t="n">
        <f aca="false">IF(G27819="",0,1)</f>
        <v>0</v>
      </c>
      <c r="I27819" s="0" t="n">
        <f aca="false">IF(B27819=$F27819, 1, 0)</f>
        <v>1</v>
      </c>
      <c r="J27819" s="0" t="n">
        <f aca="false">IF(C27819=$F27819, 1, 0)</f>
        <v>1</v>
      </c>
      <c r="K27819" s="0" t="n">
        <f aca="false">IF(D27819=$F27819, 1, 0)</f>
        <v>1</v>
      </c>
    </row>
    <row r="27820" customFormat="false" ht="12.8" hidden="false" customHeight="false" outlineLevel="0" collapsed="false">
      <c r="A27820" s="0" t="n">
        <v>8405</v>
      </c>
      <c r="B27820" s="0" t="n">
        <v>122</v>
      </c>
      <c r="C27820" s="0" t="n">
        <v>122</v>
      </c>
      <c r="D27820" s="0" t="n">
        <v>122</v>
      </c>
      <c r="E27820" s="0" t="n">
        <v>122</v>
      </c>
      <c r="F27820" s="0" t="n">
        <v>122</v>
      </c>
      <c r="H27820" s="0" t="n">
        <f aca="false">IF(G27820="",0,1)</f>
        <v>0</v>
      </c>
      <c r="I27820" s="0" t="n">
        <f aca="false">IF(B27820=$F27820, 1, 0)</f>
        <v>1</v>
      </c>
      <c r="J27820" s="0" t="n">
        <f aca="false">IF(C27820=$F27820, 1, 0)</f>
        <v>1</v>
      </c>
      <c r="K27820" s="0" t="n">
        <f aca="false">IF(D27820=$F27820, 1, 0)</f>
        <v>1</v>
      </c>
    </row>
    <row r="27821" customFormat="false" ht="12.8" hidden="false" customHeight="false" outlineLevel="0" collapsed="false">
      <c r="A27821" s="0" t="n">
        <v>8425</v>
      </c>
      <c r="B27821" s="0" t="n">
        <v>122</v>
      </c>
      <c r="C27821" s="0" t="n">
        <v>122</v>
      </c>
      <c r="D27821" s="0" t="n">
        <v>122</v>
      </c>
      <c r="E27821" s="0" t="n">
        <v>122</v>
      </c>
      <c r="F27821" s="0" t="n">
        <v>122</v>
      </c>
      <c r="H27821" s="0" t="n">
        <f aca="false">IF(G27821="",0,1)</f>
        <v>0</v>
      </c>
      <c r="I27821" s="0" t="n">
        <f aca="false">IF(B27821=$F27821, 1, 0)</f>
        <v>1</v>
      </c>
      <c r="J27821" s="0" t="n">
        <f aca="false">IF(C27821=$F27821, 1, 0)</f>
        <v>1</v>
      </c>
      <c r="K27821" s="0" t="n">
        <f aca="false">IF(D27821=$F27821, 1, 0)</f>
        <v>1</v>
      </c>
    </row>
    <row r="27822" customFormat="false" ht="12.8" hidden="false" customHeight="false" outlineLevel="0" collapsed="false">
      <c r="A27822" s="0" t="n">
        <v>8440</v>
      </c>
      <c r="B27822" s="0" t="n">
        <v>122</v>
      </c>
      <c r="C27822" s="0" t="n">
        <v>122</v>
      </c>
      <c r="D27822" s="0" t="n">
        <v>122</v>
      </c>
      <c r="E27822" s="0" t="n">
        <v>122</v>
      </c>
      <c r="F27822" s="0" t="n">
        <v>122</v>
      </c>
      <c r="H27822" s="0" t="n">
        <f aca="false">IF(G27822="",0,1)</f>
        <v>0</v>
      </c>
      <c r="I27822" s="0" t="n">
        <f aca="false">IF(B27822=$F27822, 1, 0)</f>
        <v>1</v>
      </c>
      <c r="J27822" s="0" t="n">
        <f aca="false">IF(C27822=$F27822, 1, 0)</f>
        <v>1</v>
      </c>
      <c r="K27822" s="0" t="n">
        <f aca="false">IF(D27822=$F27822, 1, 0)</f>
        <v>1</v>
      </c>
    </row>
    <row r="27823" customFormat="false" ht="12.8" hidden="false" customHeight="false" outlineLevel="0" collapsed="false">
      <c r="A27823" s="0" t="n">
        <v>8454</v>
      </c>
      <c r="B27823" s="0" t="n">
        <v>122</v>
      </c>
      <c r="C27823" s="0" t="n">
        <v>122</v>
      </c>
      <c r="D27823" s="0" t="n">
        <v>122</v>
      </c>
      <c r="E27823" s="0" t="n">
        <v>122</v>
      </c>
      <c r="F27823" s="0" t="n">
        <v>122</v>
      </c>
      <c r="H27823" s="0" t="n">
        <f aca="false">IF(G27823="",0,1)</f>
        <v>0</v>
      </c>
      <c r="I27823" s="0" t="n">
        <f aca="false">IF(B27823=$F27823, 1, 0)</f>
        <v>1</v>
      </c>
      <c r="J27823" s="0" t="n">
        <f aca="false">IF(C27823=$F27823, 1, 0)</f>
        <v>1</v>
      </c>
      <c r="K27823" s="0" t="n">
        <f aca="false">IF(D27823=$F27823, 1, 0)</f>
        <v>1</v>
      </c>
    </row>
    <row r="27824" customFormat="false" ht="12.8" hidden="false" customHeight="false" outlineLevel="0" collapsed="false">
      <c r="A27824" s="0" t="n">
        <v>8473</v>
      </c>
      <c r="B27824" s="0" t="n">
        <v>122</v>
      </c>
      <c r="C27824" s="0" t="n">
        <v>122</v>
      </c>
      <c r="D27824" s="0" t="n">
        <v>122</v>
      </c>
      <c r="E27824" s="0" t="n">
        <v>122</v>
      </c>
      <c r="F27824" s="0" t="n">
        <v>122</v>
      </c>
      <c r="H27824" s="0" t="n">
        <f aca="false">IF(G27824="",0,1)</f>
        <v>0</v>
      </c>
      <c r="I27824" s="0" t="n">
        <f aca="false">IF(B27824=$F27824, 1, 0)</f>
        <v>1</v>
      </c>
      <c r="J27824" s="0" t="n">
        <f aca="false">IF(C27824=$F27824, 1, 0)</f>
        <v>1</v>
      </c>
      <c r="K27824" s="0" t="n">
        <f aca="false">IF(D27824=$F27824, 1, 0)</f>
        <v>1</v>
      </c>
    </row>
    <row r="27825" customFormat="false" ht="12.8" hidden="false" customHeight="false" outlineLevel="0" collapsed="false">
      <c r="A27825" s="0" t="n">
        <v>8627</v>
      </c>
      <c r="B27825" s="0" t="n">
        <v>122</v>
      </c>
      <c r="C27825" s="0" t="n">
        <v>122</v>
      </c>
      <c r="D27825" s="0" t="n">
        <v>122</v>
      </c>
      <c r="E27825" s="0" t="n">
        <v>122</v>
      </c>
      <c r="F27825" s="0" t="n">
        <v>122</v>
      </c>
      <c r="H27825" s="0" t="n">
        <f aca="false">IF(G27825="",0,1)</f>
        <v>0</v>
      </c>
      <c r="I27825" s="0" t="n">
        <f aca="false">IF(B27825=$F27825, 1, 0)</f>
        <v>1</v>
      </c>
      <c r="J27825" s="0" t="n">
        <f aca="false">IF(C27825=$F27825, 1, 0)</f>
        <v>1</v>
      </c>
      <c r="K27825" s="0" t="n">
        <f aca="false">IF(D27825=$F27825, 1, 0)</f>
        <v>1</v>
      </c>
    </row>
    <row r="27826" customFormat="false" ht="12.8" hidden="false" customHeight="false" outlineLevel="0" collapsed="false">
      <c r="A27826" s="0" t="n">
        <v>8642</v>
      </c>
      <c r="B27826" s="0" t="n">
        <v>122</v>
      </c>
      <c r="C27826" s="0" t="n">
        <v>122</v>
      </c>
      <c r="D27826" s="0" t="n">
        <v>122</v>
      </c>
      <c r="E27826" s="0" t="n">
        <v>122</v>
      </c>
      <c r="F27826" s="0" t="n">
        <v>122</v>
      </c>
      <c r="H27826" s="0" t="n">
        <f aca="false">IF(G27826="",0,1)</f>
        <v>0</v>
      </c>
      <c r="I27826" s="0" t="n">
        <f aca="false">IF(B27826=$F27826, 1, 0)</f>
        <v>1</v>
      </c>
      <c r="J27826" s="0" t="n">
        <f aca="false">IF(C27826=$F27826, 1, 0)</f>
        <v>1</v>
      </c>
      <c r="K27826" s="0" t="n">
        <f aca="false">IF(D27826=$F27826, 1, 0)</f>
        <v>1</v>
      </c>
    </row>
    <row r="27827" customFormat="false" ht="12.8" hidden="false" customHeight="false" outlineLevel="0" collapsed="false">
      <c r="A27827" s="0" t="n">
        <v>8690</v>
      </c>
      <c r="B27827" s="0" t="n">
        <v>122</v>
      </c>
      <c r="C27827" s="0" t="n">
        <v>122</v>
      </c>
      <c r="D27827" s="0" t="n">
        <v>122</v>
      </c>
      <c r="E27827" s="0" t="n">
        <v>122</v>
      </c>
      <c r="F27827" s="0" t="n">
        <v>122</v>
      </c>
      <c r="H27827" s="0" t="n">
        <f aca="false">IF(G27827="",0,1)</f>
        <v>0</v>
      </c>
      <c r="I27827" s="0" t="n">
        <f aca="false">IF(B27827=$F27827, 1, 0)</f>
        <v>1</v>
      </c>
      <c r="J27827" s="0" t="n">
        <f aca="false">IF(C27827=$F27827, 1, 0)</f>
        <v>1</v>
      </c>
      <c r="K27827" s="0" t="n">
        <f aca="false">IF(D27827=$F27827, 1, 0)</f>
        <v>1</v>
      </c>
    </row>
    <row r="27828" customFormat="false" ht="12.8" hidden="false" customHeight="false" outlineLevel="0" collapsed="false">
      <c r="A27828" s="0" t="n">
        <v>8758</v>
      </c>
      <c r="B27828" s="0" t="n">
        <v>122</v>
      </c>
      <c r="C27828" s="0" t="n">
        <v>122</v>
      </c>
      <c r="D27828" s="0" t="n">
        <v>122</v>
      </c>
      <c r="E27828" s="0" t="n">
        <v>122</v>
      </c>
      <c r="F27828" s="0" t="n">
        <v>122</v>
      </c>
      <c r="H27828" s="0" t="n">
        <f aca="false">IF(G27828="",0,1)</f>
        <v>0</v>
      </c>
      <c r="I27828" s="0" t="n">
        <f aca="false">IF(B27828=$F27828, 1, 0)</f>
        <v>1</v>
      </c>
      <c r="J27828" s="0" t="n">
        <f aca="false">IF(C27828=$F27828, 1, 0)</f>
        <v>1</v>
      </c>
      <c r="K27828" s="0" t="n">
        <f aca="false">IF(D27828=$F27828, 1, 0)</f>
        <v>1</v>
      </c>
    </row>
    <row r="27829" customFormat="false" ht="12.8" hidden="false" customHeight="false" outlineLevel="0" collapsed="false">
      <c r="A27829" s="0" t="n">
        <v>8773</v>
      </c>
      <c r="B27829" s="0" t="n">
        <v>122</v>
      </c>
      <c r="C27829" s="0" t="n">
        <v>122</v>
      </c>
      <c r="D27829" s="0" t="n">
        <v>122</v>
      </c>
      <c r="E27829" s="0" t="n">
        <v>122</v>
      </c>
      <c r="F27829" s="0" t="n">
        <v>122</v>
      </c>
      <c r="H27829" s="0" t="n">
        <f aca="false">IF(G27829="",0,1)</f>
        <v>0</v>
      </c>
      <c r="I27829" s="0" t="n">
        <f aca="false">IF(B27829=$F27829, 1, 0)</f>
        <v>1</v>
      </c>
      <c r="J27829" s="0" t="n">
        <f aca="false">IF(C27829=$F27829, 1, 0)</f>
        <v>1</v>
      </c>
      <c r="K27829" s="0" t="n">
        <f aca="false">IF(D27829=$F27829, 1, 0)</f>
        <v>1</v>
      </c>
    </row>
    <row r="27830" customFormat="false" ht="12.8" hidden="false" customHeight="false" outlineLevel="0" collapsed="false">
      <c r="A27830" s="0" t="n">
        <v>8886</v>
      </c>
      <c r="B27830" s="0" t="n">
        <v>122</v>
      </c>
      <c r="C27830" s="0" t="n">
        <v>122</v>
      </c>
      <c r="D27830" s="0" t="n">
        <v>122</v>
      </c>
      <c r="E27830" s="0" t="n">
        <v>122</v>
      </c>
      <c r="F27830" s="0" t="n">
        <v>122</v>
      </c>
      <c r="H27830" s="0" t="n">
        <f aca="false">IF(G27830="",0,1)</f>
        <v>0</v>
      </c>
      <c r="I27830" s="0" t="n">
        <f aca="false">IF(B27830=$F27830, 1, 0)</f>
        <v>1</v>
      </c>
      <c r="J27830" s="0" t="n">
        <f aca="false">IF(C27830=$F27830, 1, 0)</f>
        <v>1</v>
      </c>
      <c r="K27830" s="0" t="n">
        <f aca="false">IF(D27830=$F27830, 1, 0)</f>
        <v>1</v>
      </c>
    </row>
    <row r="27831" customFormat="false" ht="12.8" hidden="false" customHeight="false" outlineLevel="0" collapsed="false">
      <c r="A27831" s="0" t="n">
        <v>8927</v>
      </c>
      <c r="B27831" s="0" t="n">
        <v>122</v>
      </c>
      <c r="C27831" s="0" t="n">
        <v>122</v>
      </c>
      <c r="D27831" s="0" t="n">
        <v>122</v>
      </c>
      <c r="E27831" s="0" t="n">
        <v>122</v>
      </c>
      <c r="F27831" s="0" t="n">
        <v>122</v>
      </c>
      <c r="H27831" s="0" t="n">
        <f aca="false">IF(G27831="",0,1)</f>
        <v>0</v>
      </c>
      <c r="I27831" s="0" t="n">
        <f aca="false">IF(B27831=$F27831, 1, 0)</f>
        <v>1</v>
      </c>
      <c r="J27831" s="0" t="n">
        <f aca="false">IF(C27831=$F27831, 1, 0)</f>
        <v>1</v>
      </c>
      <c r="K27831" s="0" t="n">
        <f aca="false">IF(D27831=$F27831, 1, 0)</f>
        <v>1</v>
      </c>
    </row>
    <row r="27832" customFormat="false" ht="12.8" hidden="false" customHeight="false" outlineLevel="0" collapsed="false">
      <c r="A27832" s="0" t="n">
        <v>8978</v>
      </c>
      <c r="B27832" s="0" t="n">
        <v>122</v>
      </c>
      <c r="C27832" s="0" t="n">
        <v>122</v>
      </c>
      <c r="D27832" s="0" t="n">
        <v>122</v>
      </c>
      <c r="E27832" s="0" t="n">
        <v>122</v>
      </c>
      <c r="F27832" s="0" t="n">
        <v>122</v>
      </c>
      <c r="H27832" s="0" t="n">
        <f aca="false">IF(G27832="",0,1)</f>
        <v>0</v>
      </c>
      <c r="I27832" s="0" t="n">
        <f aca="false">IF(B27832=$F27832, 1, 0)</f>
        <v>1</v>
      </c>
      <c r="J27832" s="0" t="n">
        <f aca="false">IF(C27832=$F27832, 1, 0)</f>
        <v>1</v>
      </c>
      <c r="K27832" s="0" t="n">
        <f aca="false">IF(D27832=$F27832, 1, 0)</f>
        <v>1</v>
      </c>
    </row>
    <row r="27833" customFormat="false" ht="12.8" hidden="false" customHeight="false" outlineLevel="0" collapsed="false">
      <c r="A27833" s="0" t="n">
        <v>8986</v>
      </c>
      <c r="B27833" s="0" t="n">
        <v>122</v>
      </c>
      <c r="C27833" s="0" t="n">
        <v>122</v>
      </c>
      <c r="D27833" s="0" t="n">
        <v>122</v>
      </c>
      <c r="E27833" s="0" t="n">
        <v>122</v>
      </c>
      <c r="F27833" s="0" t="n">
        <v>122</v>
      </c>
      <c r="H27833" s="0" t="n">
        <f aca="false">IF(G27833="",0,1)</f>
        <v>0</v>
      </c>
      <c r="I27833" s="0" t="n">
        <f aca="false">IF(B27833=$F27833, 1, 0)</f>
        <v>1</v>
      </c>
      <c r="J27833" s="0" t="n">
        <f aca="false">IF(C27833=$F27833, 1, 0)</f>
        <v>1</v>
      </c>
      <c r="K27833" s="0" t="n">
        <f aca="false">IF(D27833=$F27833, 1, 0)</f>
        <v>1</v>
      </c>
    </row>
    <row r="27834" customFormat="false" ht="12.8" hidden="false" customHeight="false" outlineLevel="0" collapsed="false">
      <c r="A27834" s="0" t="n">
        <v>8995</v>
      </c>
      <c r="B27834" s="0" t="n">
        <v>122</v>
      </c>
      <c r="C27834" s="0" t="n">
        <v>122</v>
      </c>
      <c r="D27834" s="0" t="n">
        <v>122</v>
      </c>
      <c r="E27834" s="0" t="n">
        <v>122</v>
      </c>
      <c r="F27834" s="0" t="n">
        <v>122</v>
      </c>
      <c r="H27834" s="0" t="n">
        <f aca="false">IF(G27834="",0,1)</f>
        <v>0</v>
      </c>
      <c r="I27834" s="0" t="n">
        <f aca="false">IF(B27834=$F27834, 1, 0)</f>
        <v>1</v>
      </c>
      <c r="J27834" s="0" t="n">
        <f aca="false">IF(C27834=$F27834, 1, 0)</f>
        <v>1</v>
      </c>
      <c r="K27834" s="0" t="n">
        <f aca="false">IF(D27834=$F27834, 1, 0)</f>
        <v>1</v>
      </c>
    </row>
    <row r="27835" customFormat="false" ht="12.8" hidden="false" customHeight="false" outlineLevel="0" collapsed="false">
      <c r="A27835" s="0" t="n">
        <v>9040</v>
      </c>
      <c r="B27835" s="0" t="n">
        <v>122</v>
      </c>
      <c r="C27835" s="0" t="n">
        <v>122</v>
      </c>
      <c r="D27835" s="0" t="n">
        <v>122</v>
      </c>
      <c r="E27835" s="0" t="n">
        <v>122</v>
      </c>
      <c r="F27835" s="0" t="n">
        <v>122</v>
      </c>
      <c r="H27835" s="0" t="n">
        <f aca="false">IF(G27835="",0,1)</f>
        <v>0</v>
      </c>
      <c r="I27835" s="0" t="n">
        <f aca="false">IF(B27835=$F27835, 1, 0)</f>
        <v>1</v>
      </c>
      <c r="J27835" s="0" t="n">
        <f aca="false">IF(C27835=$F27835, 1, 0)</f>
        <v>1</v>
      </c>
      <c r="K27835" s="0" t="n">
        <f aca="false">IF(D27835=$F27835, 1, 0)</f>
        <v>1</v>
      </c>
    </row>
    <row r="27836" customFormat="false" ht="12.8" hidden="false" customHeight="false" outlineLevel="0" collapsed="false">
      <c r="A27836" s="0" t="n">
        <v>9052</v>
      </c>
      <c r="B27836" s="0" t="n">
        <v>122</v>
      </c>
      <c r="C27836" s="0" t="n">
        <v>122</v>
      </c>
      <c r="D27836" s="0" t="n">
        <v>122</v>
      </c>
      <c r="E27836" s="0" t="n">
        <v>122</v>
      </c>
      <c r="F27836" s="0" t="n">
        <v>122</v>
      </c>
      <c r="H27836" s="0" t="n">
        <f aca="false">IF(G27836="",0,1)</f>
        <v>0</v>
      </c>
      <c r="I27836" s="0" t="n">
        <f aca="false">IF(B27836=$F27836, 1, 0)</f>
        <v>1</v>
      </c>
      <c r="J27836" s="0" t="n">
        <f aca="false">IF(C27836=$F27836, 1, 0)</f>
        <v>1</v>
      </c>
      <c r="K27836" s="0" t="n">
        <f aca="false">IF(D27836=$F27836, 1, 0)</f>
        <v>1</v>
      </c>
    </row>
    <row r="27837" customFormat="false" ht="12.8" hidden="false" customHeight="false" outlineLevel="0" collapsed="false">
      <c r="A27837" s="0" t="n">
        <v>9082</v>
      </c>
      <c r="B27837" s="0" t="n">
        <v>122</v>
      </c>
      <c r="C27837" s="0" t="n">
        <v>122</v>
      </c>
      <c r="D27837" s="0" t="n">
        <v>122</v>
      </c>
      <c r="E27837" s="0" t="n">
        <v>122</v>
      </c>
      <c r="F27837" s="0" t="n">
        <v>122</v>
      </c>
      <c r="H27837" s="0" t="n">
        <f aca="false">IF(G27837="",0,1)</f>
        <v>0</v>
      </c>
      <c r="I27837" s="0" t="n">
        <f aca="false">IF(B27837=$F27837, 1, 0)</f>
        <v>1</v>
      </c>
      <c r="J27837" s="0" t="n">
        <f aca="false">IF(C27837=$F27837, 1, 0)</f>
        <v>1</v>
      </c>
      <c r="K27837" s="0" t="n">
        <f aca="false">IF(D27837=$F27837, 1, 0)</f>
        <v>1</v>
      </c>
    </row>
    <row r="27838" customFormat="false" ht="12.8" hidden="false" customHeight="false" outlineLevel="0" collapsed="false">
      <c r="A27838" s="0" t="n">
        <v>942</v>
      </c>
      <c r="B27838" s="0" t="n">
        <v>122</v>
      </c>
      <c r="C27838" s="0" t="n">
        <v>122</v>
      </c>
      <c r="D27838" s="0" t="n">
        <v>122</v>
      </c>
      <c r="E27838" s="0" t="n">
        <v>122</v>
      </c>
      <c r="F27838" s="0" t="n">
        <v>122</v>
      </c>
      <c r="H27838" s="0" t="n">
        <f aca="false">IF(G27838="",0,1)</f>
        <v>0</v>
      </c>
      <c r="I27838" s="0" t="n">
        <f aca="false">IF(B27838=$F27838, 1, 0)</f>
        <v>1</v>
      </c>
      <c r="J27838" s="0" t="n">
        <f aca="false">IF(C27838=$F27838, 1, 0)</f>
        <v>1</v>
      </c>
      <c r="K27838" s="0" t="n">
        <f aca="false">IF(D27838=$F27838, 1, 0)</f>
        <v>1</v>
      </c>
    </row>
    <row r="27839" customFormat="false" ht="12.8" hidden="false" customHeight="false" outlineLevel="0" collapsed="false">
      <c r="A27839" s="0" t="n">
        <v>9435</v>
      </c>
      <c r="B27839" s="0" t="n">
        <v>122</v>
      </c>
      <c r="C27839" s="0" t="n">
        <v>122</v>
      </c>
      <c r="D27839" s="0" t="n">
        <v>122</v>
      </c>
      <c r="E27839" s="0" t="n">
        <v>122</v>
      </c>
      <c r="F27839" s="0" t="n">
        <v>122</v>
      </c>
      <c r="H27839" s="0" t="n">
        <f aca="false">IF(G27839="",0,1)</f>
        <v>0</v>
      </c>
      <c r="I27839" s="0" t="n">
        <f aca="false">IF(B27839=$F27839, 1, 0)</f>
        <v>1</v>
      </c>
      <c r="J27839" s="0" t="n">
        <f aca="false">IF(C27839=$F27839, 1, 0)</f>
        <v>1</v>
      </c>
      <c r="K27839" s="0" t="n">
        <f aca="false">IF(D27839=$F27839, 1, 0)</f>
        <v>1</v>
      </c>
    </row>
    <row r="27840" customFormat="false" ht="12.8" hidden="false" customHeight="false" outlineLevel="0" collapsed="false">
      <c r="A27840" s="0" t="n">
        <v>9470</v>
      </c>
      <c r="B27840" s="0" t="n">
        <v>122</v>
      </c>
      <c r="C27840" s="0" t="n">
        <v>122</v>
      </c>
      <c r="D27840" s="0" t="n">
        <v>122</v>
      </c>
      <c r="E27840" s="0" t="n">
        <v>122</v>
      </c>
      <c r="F27840" s="0" t="n">
        <v>122</v>
      </c>
      <c r="H27840" s="0" t="n">
        <f aca="false">IF(G27840="",0,1)</f>
        <v>0</v>
      </c>
      <c r="I27840" s="0" t="n">
        <f aca="false">IF(B27840=$F27840, 1, 0)</f>
        <v>1</v>
      </c>
      <c r="J27840" s="0" t="n">
        <f aca="false">IF(C27840=$F27840, 1, 0)</f>
        <v>1</v>
      </c>
      <c r="K27840" s="0" t="n">
        <f aca="false">IF(D27840=$F27840, 1, 0)</f>
        <v>1</v>
      </c>
    </row>
    <row r="27841" customFormat="false" ht="12.8" hidden="false" customHeight="false" outlineLevel="0" collapsed="false">
      <c r="A27841" s="0" t="n">
        <v>9510</v>
      </c>
      <c r="B27841" s="0" t="n">
        <v>122</v>
      </c>
      <c r="C27841" s="0" t="n">
        <v>122</v>
      </c>
      <c r="D27841" s="0" t="n">
        <v>122</v>
      </c>
      <c r="E27841" s="0" t="n">
        <v>122</v>
      </c>
      <c r="F27841" s="0" t="n">
        <v>122</v>
      </c>
      <c r="H27841" s="0" t="n">
        <f aca="false">IF(G27841="",0,1)</f>
        <v>0</v>
      </c>
      <c r="I27841" s="0" t="n">
        <f aca="false">IF(B27841=$F27841, 1, 0)</f>
        <v>1</v>
      </c>
      <c r="J27841" s="0" t="n">
        <f aca="false">IF(C27841=$F27841, 1, 0)</f>
        <v>1</v>
      </c>
      <c r="K27841" s="0" t="n">
        <f aca="false">IF(D27841=$F27841, 1, 0)</f>
        <v>1</v>
      </c>
    </row>
    <row r="27842" customFormat="false" ht="12.8" hidden="false" customHeight="false" outlineLevel="0" collapsed="false">
      <c r="A27842" s="0" t="n">
        <v>957</v>
      </c>
      <c r="B27842" s="0" t="n">
        <v>122</v>
      </c>
      <c r="C27842" s="0" t="n">
        <v>122</v>
      </c>
      <c r="D27842" s="0" t="n">
        <v>122</v>
      </c>
      <c r="E27842" s="0" t="n">
        <v>122</v>
      </c>
      <c r="F27842" s="0" t="n">
        <v>122</v>
      </c>
      <c r="H27842" s="0" t="n">
        <f aca="false">IF(G27842="",0,1)</f>
        <v>0</v>
      </c>
      <c r="I27842" s="0" t="n">
        <f aca="false">IF(B27842=$F27842, 1, 0)</f>
        <v>1</v>
      </c>
      <c r="J27842" s="0" t="n">
        <f aca="false">IF(C27842=$F27842, 1, 0)</f>
        <v>1</v>
      </c>
      <c r="K27842" s="0" t="n">
        <f aca="false">IF(D27842=$F27842, 1, 0)</f>
        <v>1</v>
      </c>
    </row>
    <row r="27843" customFormat="false" ht="12.8" hidden="false" customHeight="false" outlineLevel="0" collapsed="false">
      <c r="A27843" s="0" t="n">
        <v>9587</v>
      </c>
      <c r="B27843" s="0" t="n">
        <v>122</v>
      </c>
      <c r="C27843" s="0" t="n">
        <v>122</v>
      </c>
      <c r="D27843" s="0" t="n">
        <v>122</v>
      </c>
      <c r="E27843" s="0" t="n">
        <v>122</v>
      </c>
      <c r="F27843" s="0" t="n">
        <v>122</v>
      </c>
      <c r="H27843" s="0" t="n">
        <f aca="false">IF(G27843="",0,1)</f>
        <v>0</v>
      </c>
      <c r="I27843" s="0" t="n">
        <f aca="false">IF(B27843=$F27843, 1, 0)</f>
        <v>1</v>
      </c>
      <c r="J27843" s="0" t="n">
        <f aca="false">IF(C27843=$F27843, 1, 0)</f>
        <v>1</v>
      </c>
      <c r="K27843" s="0" t="n">
        <f aca="false">IF(D27843=$F27843, 1, 0)</f>
        <v>1</v>
      </c>
    </row>
    <row r="27844" customFormat="false" ht="12.8" hidden="false" customHeight="false" outlineLevel="0" collapsed="false">
      <c r="A27844" s="0" t="n">
        <v>9631</v>
      </c>
      <c r="B27844" s="0" t="n">
        <v>122</v>
      </c>
      <c r="C27844" s="0" t="n">
        <v>122</v>
      </c>
      <c r="D27844" s="0" t="n">
        <v>122</v>
      </c>
      <c r="E27844" s="0" t="n">
        <v>122</v>
      </c>
      <c r="F27844" s="0" t="n">
        <v>122</v>
      </c>
      <c r="H27844" s="0" t="n">
        <f aca="false">IF(G27844="",0,1)</f>
        <v>0</v>
      </c>
      <c r="I27844" s="0" t="n">
        <f aca="false">IF(B27844=$F27844, 1, 0)</f>
        <v>1</v>
      </c>
      <c r="J27844" s="0" t="n">
        <f aca="false">IF(C27844=$F27844, 1, 0)</f>
        <v>1</v>
      </c>
      <c r="K27844" s="0" t="n">
        <f aca="false">IF(D27844=$F27844, 1, 0)</f>
        <v>1</v>
      </c>
    </row>
    <row r="27845" customFormat="false" ht="12.8" hidden="false" customHeight="false" outlineLevel="0" collapsed="false">
      <c r="A27845" s="0" t="n">
        <v>9710</v>
      </c>
      <c r="B27845" s="0" t="n">
        <v>122</v>
      </c>
      <c r="C27845" s="0" t="n">
        <v>122</v>
      </c>
      <c r="D27845" s="0" t="n">
        <v>122</v>
      </c>
      <c r="E27845" s="0" t="n">
        <v>122</v>
      </c>
      <c r="F27845" s="0" t="n">
        <v>122</v>
      </c>
      <c r="H27845" s="0" t="n">
        <f aca="false">IF(G27845="",0,1)</f>
        <v>0</v>
      </c>
      <c r="I27845" s="0" t="n">
        <f aca="false">IF(B27845=$F27845, 1, 0)</f>
        <v>1</v>
      </c>
      <c r="J27845" s="0" t="n">
        <f aca="false">IF(C27845=$F27845, 1, 0)</f>
        <v>1</v>
      </c>
      <c r="K27845" s="0" t="n">
        <f aca="false">IF(D27845=$F27845, 1, 0)</f>
        <v>1</v>
      </c>
    </row>
    <row r="27846" customFormat="false" ht="12.8" hidden="false" customHeight="false" outlineLevel="0" collapsed="false">
      <c r="A27846" s="0" t="n">
        <v>9731</v>
      </c>
      <c r="B27846" s="0" t="n">
        <v>122</v>
      </c>
      <c r="C27846" s="0" t="n">
        <v>122</v>
      </c>
      <c r="D27846" s="0" t="n">
        <v>122</v>
      </c>
      <c r="E27846" s="0" t="n">
        <v>122</v>
      </c>
      <c r="F27846" s="0" t="n">
        <v>122</v>
      </c>
      <c r="H27846" s="0" t="n">
        <f aca="false">IF(G27846="",0,1)</f>
        <v>0</v>
      </c>
      <c r="I27846" s="0" t="n">
        <f aca="false">IF(B27846=$F27846, 1, 0)</f>
        <v>1</v>
      </c>
      <c r="J27846" s="0" t="n">
        <f aca="false">IF(C27846=$F27846, 1, 0)</f>
        <v>1</v>
      </c>
      <c r="K27846" s="0" t="n">
        <f aca="false">IF(D27846=$F27846, 1, 0)</f>
        <v>1</v>
      </c>
    </row>
    <row r="27847" customFormat="false" ht="12.8" hidden="false" customHeight="false" outlineLevel="0" collapsed="false">
      <c r="A27847" s="0" t="n">
        <v>9757</v>
      </c>
      <c r="B27847" s="0" t="n">
        <v>122</v>
      </c>
      <c r="C27847" s="0" t="n">
        <v>122</v>
      </c>
      <c r="D27847" s="0" t="n">
        <v>122</v>
      </c>
      <c r="E27847" s="0" t="n">
        <v>122</v>
      </c>
      <c r="F27847" s="0" t="n">
        <v>122</v>
      </c>
      <c r="H27847" s="0" t="n">
        <f aca="false">IF(G27847="",0,1)</f>
        <v>0</v>
      </c>
      <c r="I27847" s="0" t="n">
        <f aca="false">IF(B27847=$F27847, 1, 0)</f>
        <v>1</v>
      </c>
      <c r="J27847" s="0" t="n">
        <f aca="false">IF(C27847=$F27847, 1, 0)</f>
        <v>1</v>
      </c>
      <c r="K27847" s="0" t="n">
        <f aca="false">IF(D27847=$F27847, 1, 0)</f>
        <v>1</v>
      </c>
    </row>
    <row r="27848" customFormat="false" ht="12.8" hidden="false" customHeight="false" outlineLevel="0" collapsed="false">
      <c r="A27848" s="0" t="n">
        <v>9819</v>
      </c>
      <c r="B27848" s="0" t="n">
        <v>122</v>
      </c>
      <c r="C27848" s="0" t="n">
        <v>122</v>
      </c>
      <c r="D27848" s="0" t="n">
        <v>122</v>
      </c>
      <c r="E27848" s="0" t="n">
        <v>122</v>
      </c>
      <c r="F27848" s="0" t="n">
        <v>122</v>
      </c>
      <c r="H27848" s="0" t="n">
        <f aca="false">IF(G27848="",0,1)</f>
        <v>0</v>
      </c>
      <c r="I27848" s="0" t="n">
        <f aca="false">IF(B27848=$F27848, 1, 0)</f>
        <v>1</v>
      </c>
      <c r="J27848" s="0" t="n">
        <f aca="false">IF(C27848=$F27848, 1, 0)</f>
        <v>1</v>
      </c>
      <c r="K27848" s="0" t="n">
        <f aca="false">IF(D27848=$F27848, 1, 0)</f>
        <v>1</v>
      </c>
    </row>
    <row r="27849" customFormat="false" ht="12.8" hidden="false" customHeight="false" outlineLevel="0" collapsed="false">
      <c r="A27849" s="0" t="n">
        <v>9919</v>
      </c>
      <c r="B27849" s="0" t="n">
        <v>122</v>
      </c>
      <c r="C27849" s="0" t="n">
        <v>122</v>
      </c>
      <c r="D27849" s="0" t="n">
        <v>122</v>
      </c>
      <c r="E27849" s="0" t="n">
        <v>122</v>
      </c>
      <c r="F27849" s="0" t="n">
        <v>122</v>
      </c>
      <c r="H27849" s="0" t="n">
        <f aca="false">IF(G27849="",0,1)</f>
        <v>0</v>
      </c>
      <c r="I27849" s="0" t="n">
        <f aca="false">IF(B27849=$F27849, 1, 0)</f>
        <v>1</v>
      </c>
      <c r="J27849" s="0" t="n">
        <f aca="false">IF(C27849=$F27849, 1, 0)</f>
        <v>1</v>
      </c>
      <c r="K27849" s="0" t="n">
        <f aca="false">IF(D27849=$F27849, 1, 0)</f>
        <v>1</v>
      </c>
    </row>
    <row r="27850" customFormat="false" ht="12.8" hidden="false" customHeight="false" outlineLevel="0" collapsed="false">
      <c r="A27850" s="0" t="n">
        <v>9927</v>
      </c>
      <c r="B27850" s="0" t="n">
        <v>122</v>
      </c>
      <c r="C27850" s="0" t="n">
        <v>122</v>
      </c>
      <c r="D27850" s="0" t="n">
        <v>122</v>
      </c>
      <c r="E27850" s="0" t="n">
        <v>122</v>
      </c>
      <c r="F27850" s="0" t="n">
        <v>122</v>
      </c>
      <c r="H27850" s="0" t="n">
        <f aca="false">IF(G27850="",0,1)</f>
        <v>0</v>
      </c>
      <c r="I27850" s="0" t="n">
        <f aca="false">IF(B27850=$F27850, 1, 0)</f>
        <v>1</v>
      </c>
      <c r="J27850" s="0" t="n">
        <f aca="false">IF(C27850=$F27850, 1, 0)</f>
        <v>1</v>
      </c>
      <c r="K27850" s="0" t="n">
        <f aca="false">IF(D27850=$F27850, 1, 0)</f>
        <v>1</v>
      </c>
    </row>
    <row r="27851" customFormat="false" ht="12.8" hidden="false" customHeight="false" outlineLevel="0" collapsed="false">
      <c r="A27851" s="0" t="n">
        <v>9936</v>
      </c>
      <c r="B27851" s="0" t="n">
        <v>122</v>
      </c>
      <c r="C27851" s="0" t="n">
        <v>122</v>
      </c>
      <c r="D27851" s="0" t="n">
        <v>122</v>
      </c>
      <c r="E27851" s="0" t="n">
        <v>122</v>
      </c>
      <c r="F27851" s="0" t="n">
        <v>122</v>
      </c>
      <c r="H27851" s="0" t="n">
        <f aca="false">IF(G27851="",0,1)</f>
        <v>0</v>
      </c>
      <c r="I27851" s="0" t="n">
        <f aca="false">IF(B27851=$F27851, 1, 0)</f>
        <v>1</v>
      </c>
      <c r="J27851" s="0" t="n">
        <f aca="false">IF(C27851=$F27851, 1, 0)</f>
        <v>1</v>
      </c>
      <c r="K27851" s="0" t="n">
        <f aca="false">IF(D27851=$F27851, 1, 0)</f>
        <v>1</v>
      </c>
    </row>
    <row r="27852" customFormat="false" ht="12.8" hidden="false" customHeight="false" outlineLevel="0" collapsed="false">
      <c r="A27852" s="0" t="n">
        <v>9942</v>
      </c>
      <c r="B27852" s="0" t="n">
        <v>122</v>
      </c>
      <c r="C27852" s="0" t="n">
        <v>122</v>
      </c>
      <c r="D27852" s="0" t="n">
        <v>122</v>
      </c>
      <c r="E27852" s="0" t="n">
        <v>122</v>
      </c>
      <c r="F27852" s="0" t="n">
        <v>122</v>
      </c>
      <c r="H27852" s="0" t="n">
        <f aca="false">IF(G27852="",0,1)</f>
        <v>0</v>
      </c>
      <c r="I27852" s="0" t="n">
        <f aca="false">IF(B27852=$F27852, 1, 0)</f>
        <v>1</v>
      </c>
      <c r="J27852" s="0" t="n">
        <f aca="false">IF(C27852=$F27852, 1, 0)</f>
        <v>1</v>
      </c>
      <c r="K27852" s="0" t="n">
        <f aca="false">IF(D27852=$F27852, 1, 0)</f>
        <v>1</v>
      </c>
    </row>
    <row r="27853" customFormat="false" ht="12.8" hidden="false" customHeight="false" outlineLevel="0" collapsed="false">
      <c r="A27853" s="0" t="n">
        <v>9950</v>
      </c>
      <c r="B27853" s="0" t="n">
        <v>122</v>
      </c>
      <c r="C27853" s="0" t="n">
        <v>122</v>
      </c>
      <c r="D27853" s="0" t="n">
        <v>122</v>
      </c>
      <c r="E27853" s="0" t="n">
        <v>122</v>
      </c>
      <c r="F27853" s="0" t="n">
        <v>122</v>
      </c>
      <c r="H27853" s="0" t="n">
        <f aca="false">IF(G27853="",0,1)</f>
        <v>0</v>
      </c>
      <c r="I27853" s="0" t="n">
        <f aca="false">IF(B27853=$F27853, 1, 0)</f>
        <v>1</v>
      </c>
      <c r="J27853" s="0" t="n">
        <f aca="false">IF(C27853=$F27853, 1, 0)</f>
        <v>1</v>
      </c>
      <c r="K27853" s="0" t="n">
        <f aca="false">IF(D27853=$F27853, 1, 0)</f>
        <v>1</v>
      </c>
    </row>
    <row r="27854" customFormat="false" ht="12.8" hidden="false" customHeight="false" outlineLevel="0" collapsed="false">
      <c r="A27854" s="0" t="n">
        <v>119135</v>
      </c>
      <c r="B27854" s="0" t="n">
        <v>1221</v>
      </c>
      <c r="C27854" s="0" t="n">
        <v>1221</v>
      </c>
      <c r="D27854" s="0" t="n">
        <v>1221</v>
      </c>
      <c r="E27854" s="0" t="n">
        <v>1221</v>
      </c>
      <c r="F27854" s="0" t="n">
        <v>1221</v>
      </c>
      <c r="H27854" s="0" t="n">
        <f aca="false">IF(G27854="",0,1)</f>
        <v>0</v>
      </c>
      <c r="I27854" s="0" t="n">
        <f aca="false">IF(B27854=$F27854, 1, 0)</f>
        <v>1</v>
      </c>
      <c r="J27854" s="0" t="n">
        <f aca="false">IF(C27854=$F27854, 1, 0)</f>
        <v>1</v>
      </c>
      <c r="K27854" s="0" t="n">
        <f aca="false">IF(D27854=$F27854, 1, 0)</f>
        <v>1</v>
      </c>
    </row>
    <row r="27855" customFormat="false" ht="12.8" hidden="false" customHeight="false" outlineLevel="0" collapsed="false">
      <c r="A27855" s="0" t="n">
        <v>120297</v>
      </c>
      <c r="B27855" s="0" t="n">
        <v>1221</v>
      </c>
      <c r="C27855" s="0" t="n">
        <v>1221</v>
      </c>
      <c r="D27855" s="0" t="n">
        <v>1221</v>
      </c>
      <c r="E27855" s="0" t="n">
        <v>1221</v>
      </c>
      <c r="F27855" s="0" t="n">
        <v>1221</v>
      </c>
      <c r="H27855" s="0" t="n">
        <f aca="false">IF(G27855="",0,1)</f>
        <v>0</v>
      </c>
      <c r="I27855" s="0" t="n">
        <f aca="false">IF(B27855=$F27855, 1, 0)</f>
        <v>1</v>
      </c>
      <c r="J27855" s="0" t="n">
        <f aca="false">IF(C27855=$F27855, 1, 0)</f>
        <v>1</v>
      </c>
      <c r="K27855" s="0" t="n">
        <f aca="false">IF(D27855=$F27855, 1, 0)</f>
        <v>1</v>
      </c>
    </row>
    <row r="27856" customFormat="false" ht="12.8" hidden="false" customHeight="false" outlineLevel="0" collapsed="false">
      <c r="A27856" s="0" t="n">
        <v>205172</v>
      </c>
      <c r="B27856" s="0" t="n">
        <v>1221</v>
      </c>
      <c r="C27856" s="0" t="n">
        <v>1221</v>
      </c>
      <c r="D27856" s="0" t="n">
        <v>1221</v>
      </c>
      <c r="E27856" s="0" t="n">
        <v>122</v>
      </c>
      <c r="F27856" s="0" t="n">
        <v>122</v>
      </c>
      <c r="H27856" s="0" t="n">
        <f aca="false">IF(G27856="",0,1)</f>
        <v>0</v>
      </c>
      <c r="I27856" s="0" t="n">
        <f aca="false">IF(B27856=$F27856, 1, 0)</f>
        <v>0</v>
      </c>
      <c r="J27856" s="0" t="n">
        <f aca="false">IF(C27856=$F27856, 1, 0)</f>
        <v>0</v>
      </c>
      <c r="K27856" s="0" t="n">
        <f aca="false">IF(D27856=$F27856, 1, 0)</f>
        <v>0</v>
      </c>
    </row>
    <row r="27857" customFormat="false" ht="12.8" hidden="false" customHeight="false" outlineLevel="0" collapsed="false">
      <c r="A27857" s="0" t="n">
        <v>238874</v>
      </c>
      <c r="B27857" s="0" t="n">
        <v>1221</v>
      </c>
      <c r="C27857" s="0" t="n">
        <v>1221</v>
      </c>
      <c r="D27857" s="0" t="n">
        <v>1221</v>
      </c>
      <c r="E27857" s="0" t="n">
        <v>1221</v>
      </c>
      <c r="F27857" s="0" t="n">
        <v>1221</v>
      </c>
      <c r="H27857" s="0" t="n">
        <f aca="false">IF(G27857="",0,1)</f>
        <v>0</v>
      </c>
      <c r="I27857" s="0" t="n">
        <f aca="false">IF(B27857=$F27857, 1, 0)</f>
        <v>1</v>
      </c>
      <c r="J27857" s="0" t="n">
        <f aca="false">IF(C27857=$F27857, 1, 0)</f>
        <v>1</v>
      </c>
      <c r="K27857" s="0" t="n">
        <f aca="false">IF(D27857=$F27857, 1, 0)</f>
        <v>1</v>
      </c>
    </row>
    <row r="27858" customFormat="false" ht="12.8" hidden="false" customHeight="false" outlineLevel="0" collapsed="false">
      <c r="A27858" s="0" t="n">
        <v>240089</v>
      </c>
      <c r="B27858" s="0" t="n">
        <v>1221</v>
      </c>
      <c r="C27858" s="0" t="n">
        <v>1221</v>
      </c>
      <c r="D27858" s="0" t="n">
        <v>1221</v>
      </c>
      <c r="E27858" s="0" t="n">
        <v>122</v>
      </c>
      <c r="F27858" s="0" t="n">
        <v>122</v>
      </c>
      <c r="H27858" s="0" t="n">
        <f aca="false">IF(G27858="",0,1)</f>
        <v>0</v>
      </c>
      <c r="I27858" s="0" t="n">
        <f aca="false">IF(B27858=$F27858, 1, 0)</f>
        <v>0</v>
      </c>
      <c r="J27858" s="0" t="n">
        <f aca="false">IF(C27858=$F27858, 1, 0)</f>
        <v>0</v>
      </c>
      <c r="K27858" s="0" t="n">
        <f aca="false">IF(D27858=$F27858, 1, 0)</f>
        <v>0</v>
      </c>
    </row>
    <row r="27859" customFormat="false" ht="12.8" hidden="false" customHeight="false" outlineLevel="0" collapsed="false">
      <c r="A27859" s="0" t="n">
        <v>36665</v>
      </c>
      <c r="B27859" s="0" t="n">
        <v>1221</v>
      </c>
      <c r="C27859" s="0" t="n">
        <v>1221</v>
      </c>
      <c r="D27859" s="0" t="n">
        <v>1221</v>
      </c>
      <c r="E27859" s="0" t="n">
        <v>1221</v>
      </c>
      <c r="F27859" s="0" t="n">
        <v>1221</v>
      </c>
      <c r="H27859" s="0" t="n">
        <f aca="false">IF(G27859="",0,1)</f>
        <v>0</v>
      </c>
      <c r="I27859" s="0" t="n">
        <f aca="false">IF(B27859=$F27859, 1, 0)</f>
        <v>1</v>
      </c>
      <c r="J27859" s="0" t="n">
        <f aca="false">IF(C27859=$F27859, 1, 0)</f>
        <v>1</v>
      </c>
      <c r="K27859" s="0" t="n">
        <f aca="false">IF(D27859=$F27859, 1, 0)</f>
        <v>1</v>
      </c>
    </row>
    <row r="27860" customFormat="false" ht="12.8" hidden="false" customHeight="false" outlineLevel="0" collapsed="false">
      <c r="A27860" s="0" t="n">
        <v>56851</v>
      </c>
      <c r="B27860" s="0" t="n">
        <v>1221</v>
      </c>
      <c r="C27860" s="0" t="n">
        <v>1221</v>
      </c>
      <c r="D27860" s="0" t="n">
        <v>1221</v>
      </c>
      <c r="E27860" s="0" t="n">
        <v>122</v>
      </c>
      <c r="F27860" s="0" t="n">
        <v>122</v>
      </c>
      <c r="H27860" s="0" t="n">
        <f aca="false">IF(G27860="",0,1)</f>
        <v>0</v>
      </c>
      <c r="I27860" s="0" t="n">
        <f aca="false">IF(B27860=$F27860, 1, 0)</f>
        <v>0</v>
      </c>
      <c r="J27860" s="0" t="n">
        <f aca="false">IF(C27860=$F27860, 1, 0)</f>
        <v>0</v>
      </c>
      <c r="K27860" s="0" t="n">
        <f aca="false">IF(D27860=$F27860, 1, 0)</f>
        <v>0</v>
      </c>
    </row>
    <row r="27861" customFormat="false" ht="12.8" hidden="false" customHeight="false" outlineLevel="0" collapsed="false">
      <c r="A27861" s="0" t="n">
        <v>71995</v>
      </c>
      <c r="B27861" s="0" t="n">
        <v>1221</v>
      </c>
      <c r="C27861" s="0" t="n">
        <v>1221</v>
      </c>
      <c r="D27861" s="0" t="n">
        <v>1221</v>
      </c>
      <c r="E27861" s="0" t="n">
        <v>122</v>
      </c>
      <c r="F27861" s="0" t="n">
        <v>122</v>
      </c>
      <c r="H27861" s="0" t="n">
        <f aca="false">IF(G27861="",0,1)</f>
        <v>0</v>
      </c>
      <c r="I27861" s="0" t="n">
        <f aca="false">IF(B27861=$F27861, 1, 0)</f>
        <v>0</v>
      </c>
      <c r="J27861" s="0" t="n">
        <f aca="false">IF(C27861=$F27861, 1, 0)</f>
        <v>0</v>
      </c>
      <c r="K27861" s="0" t="n">
        <f aca="false">IF(D27861=$F27861, 1, 0)</f>
        <v>0</v>
      </c>
    </row>
    <row r="27862" customFormat="false" ht="12.8" hidden="false" customHeight="false" outlineLevel="0" collapsed="false">
      <c r="A27862" s="0" t="n">
        <v>100966</v>
      </c>
      <c r="B27862" s="0" t="n">
        <v>1222</v>
      </c>
      <c r="C27862" s="0" t="n">
        <v>1222</v>
      </c>
      <c r="D27862" s="0" t="n">
        <v>1222</v>
      </c>
      <c r="E27862" s="0" t="n">
        <v>1222</v>
      </c>
      <c r="F27862" s="0" t="n">
        <v>1222</v>
      </c>
      <c r="H27862" s="0" t="n">
        <f aca="false">IF(G27862="",0,1)</f>
        <v>0</v>
      </c>
      <c r="I27862" s="0" t="n">
        <f aca="false">IF(B27862=$F27862, 1, 0)</f>
        <v>1</v>
      </c>
      <c r="J27862" s="0" t="n">
        <f aca="false">IF(C27862=$F27862, 1, 0)</f>
        <v>1</v>
      </c>
      <c r="K27862" s="0" t="n">
        <f aca="false">IF(D27862=$F27862, 1, 0)</f>
        <v>1</v>
      </c>
    </row>
    <row r="27863" customFormat="false" ht="12.8" hidden="false" customHeight="false" outlineLevel="0" collapsed="false">
      <c r="A27863" s="0" t="n">
        <v>102927</v>
      </c>
      <c r="B27863" s="0" t="n">
        <v>1222</v>
      </c>
      <c r="C27863" s="0" t="n">
        <v>1222</v>
      </c>
      <c r="D27863" s="0" t="n">
        <v>1222</v>
      </c>
      <c r="E27863" s="0" t="n">
        <v>1222</v>
      </c>
      <c r="F27863" s="0" t="n">
        <v>1222</v>
      </c>
      <c r="H27863" s="0" t="n">
        <f aca="false">IF(G27863="",0,1)</f>
        <v>0</v>
      </c>
      <c r="I27863" s="0" t="n">
        <f aca="false">IF(B27863=$F27863, 1, 0)</f>
        <v>1</v>
      </c>
      <c r="J27863" s="0" t="n">
        <f aca="false">IF(C27863=$F27863, 1, 0)</f>
        <v>1</v>
      </c>
      <c r="K27863" s="0" t="n">
        <f aca="false">IF(D27863=$F27863, 1, 0)</f>
        <v>1</v>
      </c>
    </row>
    <row r="27864" customFormat="false" ht="12.8" hidden="false" customHeight="false" outlineLevel="0" collapsed="false">
      <c r="A27864" s="0" t="n">
        <v>102942</v>
      </c>
      <c r="B27864" s="0" t="n">
        <v>1222</v>
      </c>
      <c r="C27864" s="0" t="n">
        <v>1222</v>
      </c>
      <c r="D27864" s="0" t="n">
        <v>1222</v>
      </c>
      <c r="E27864" s="0" t="n">
        <v>1222</v>
      </c>
      <c r="F27864" s="0" t="n">
        <v>1222</v>
      </c>
      <c r="H27864" s="0" t="n">
        <f aca="false">IF(G27864="",0,1)</f>
        <v>0</v>
      </c>
      <c r="I27864" s="0" t="n">
        <f aca="false">IF(B27864=$F27864, 1, 0)</f>
        <v>1</v>
      </c>
      <c r="J27864" s="0" t="n">
        <f aca="false">IF(C27864=$F27864, 1, 0)</f>
        <v>1</v>
      </c>
      <c r="K27864" s="0" t="n">
        <f aca="false">IF(D27864=$F27864, 1, 0)</f>
        <v>1</v>
      </c>
    </row>
    <row r="27865" customFormat="false" ht="12.8" hidden="false" customHeight="false" outlineLevel="0" collapsed="false">
      <c r="A27865" s="0" t="n">
        <v>106028</v>
      </c>
      <c r="B27865" s="0" t="n">
        <v>1122</v>
      </c>
      <c r="C27865" s="0" t="n">
        <v>1122</v>
      </c>
      <c r="D27865" s="0" t="n">
        <v>1222</v>
      </c>
      <c r="E27865" s="0" t="n">
        <v>1223</v>
      </c>
      <c r="F27865" s="0" t="n">
        <v>1222</v>
      </c>
      <c r="G27865" s="0" t="n">
        <v>4</v>
      </c>
      <c r="H27865" s="0" t="n">
        <f aca="false">IF(G27865="",0,1)</f>
        <v>1</v>
      </c>
      <c r="I27865" s="0" t="n">
        <f aca="false">IF(B27865=$F27865, 1, 0)</f>
        <v>0</v>
      </c>
      <c r="J27865" s="0" t="n">
        <f aca="false">IF(C27865=$F27865, 1, 0)</f>
        <v>0</v>
      </c>
      <c r="K27865" s="0" t="n">
        <f aca="false">IF(D27865=$F27865, 1, 0)</f>
        <v>1</v>
      </c>
    </row>
    <row r="27866" customFormat="false" ht="12.8" hidden="false" customHeight="false" outlineLevel="0" collapsed="false">
      <c r="A27866" s="0" t="n">
        <v>107057</v>
      </c>
      <c r="B27866" s="0" t="n">
        <v>1222</v>
      </c>
      <c r="C27866" s="0" t="n">
        <v>1222</v>
      </c>
      <c r="D27866" s="0" t="n">
        <v>1222</v>
      </c>
      <c r="E27866" s="0" t="n">
        <v>1222</v>
      </c>
      <c r="F27866" s="0" t="n">
        <v>1222</v>
      </c>
      <c r="H27866" s="0" t="n">
        <f aca="false">IF(G27866="",0,1)</f>
        <v>0</v>
      </c>
      <c r="I27866" s="0" t="n">
        <f aca="false">IF(B27866=$F27866, 1, 0)</f>
        <v>1</v>
      </c>
      <c r="J27866" s="0" t="n">
        <f aca="false">IF(C27866=$F27866, 1, 0)</f>
        <v>1</v>
      </c>
      <c r="K27866" s="0" t="n">
        <f aca="false">IF(D27866=$F27866, 1, 0)</f>
        <v>1</v>
      </c>
    </row>
    <row r="27867" customFormat="false" ht="12.8" hidden="false" customHeight="false" outlineLevel="0" collapsed="false">
      <c r="A27867" s="0" t="n">
        <v>109219</v>
      </c>
      <c r="B27867" s="0" t="n">
        <v>1222</v>
      </c>
      <c r="C27867" s="0" t="n">
        <v>1222</v>
      </c>
      <c r="D27867" s="0" t="n">
        <v>1222</v>
      </c>
      <c r="E27867" s="0" t="n">
        <v>1222</v>
      </c>
      <c r="F27867" s="0" t="n">
        <v>1222</v>
      </c>
      <c r="H27867" s="0" t="n">
        <f aca="false">IF(G27867="",0,1)</f>
        <v>0</v>
      </c>
      <c r="I27867" s="0" t="n">
        <f aca="false">IF(B27867=$F27867, 1, 0)</f>
        <v>1</v>
      </c>
      <c r="J27867" s="0" t="n">
        <f aca="false">IF(C27867=$F27867, 1, 0)</f>
        <v>1</v>
      </c>
      <c r="K27867" s="0" t="n">
        <f aca="false">IF(D27867=$F27867, 1, 0)</f>
        <v>1</v>
      </c>
    </row>
    <row r="27868" customFormat="false" ht="12.8" hidden="false" customHeight="false" outlineLevel="0" collapsed="false">
      <c r="A27868" s="0" t="n">
        <v>111108</v>
      </c>
      <c r="B27868" s="0" t="n">
        <v>1222</v>
      </c>
      <c r="C27868" s="0" t="n">
        <v>1222</v>
      </c>
      <c r="D27868" s="0" t="n">
        <v>1222</v>
      </c>
      <c r="E27868" s="0" t="n">
        <v>1222</v>
      </c>
      <c r="F27868" s="0" t="n">
        <v>1222</v>
      </c>
      <c r="H27868" s="0" t="n">
        <f aca="false">IF(G27868="",0,1)</f>
        <v>0</v>
      </c>
      <c r="I27868" s="0" t="n">
        <f aca="false">IF(B27868=$F27868, 1, 0)</f>
        <v>1</v>
      </c>
      <c r="J27868" s="0" t="n">
        <f aca="false">IF(C27868=$F27868, 1, 0)</f>
        <v>1</v>
      </c>
      <c r="K27868" s="0" t="n">
        <f aca="false">IF(D27868=$F27868, 1, 0)</f>
        <v>1</v>
      </c>
    </row>
    <row r="27869" customFormat="false" ht="12.8" hidden="false" customHeight="false" outlineLevel="0" collapsed="false">
      <c r="A27869" s="0" t="n">
        <v>113125</v>
      </c>
      <c r="B27869" s="0" t="n">
        <v>1222</v>
      </c>
      <c r="C27869" s="0" t="n">
        <v>1222</v>
      </c>
      <c r="D27869" s="0" t="n">
        <v>1222</v>
      </c>
      <c r="E27869" s="0" t="n">
        <v>1222</v>
      </c>
      <c r="F27869" s="0" t="n">
        <v>1222</v>
      </c>
      <c r="H27869" s="0" t="n">
        <f aca="false">IF(G27869="",0,1)</f>
        <v>0</v>
      </c>
      <c r="I27869" s="0" t="n">
        <f aca="false">IF(B27869=$F27869, 1, 0)</f>
        <v>1</v>
      </c>
      <c r="J27869" s="0" t="n">
        <f aca="false">IF(C27869=$F27869, 1, 0)</f>
        <v>1</v>
      </c>
      <c r="K27869" s="0" t="n">
        <f aca="false">IF(D27869=$F27869, 1, 0)</f>
        <v>1</v>
      </c>
    </row>
    <row r="27870" customFormat="false" ht="12.8" hidden="false" customHeight="false" outlineLevel="0" collapsed="false">
      <c r="A27870" s="0" t="n">
        <v>114403</v>
      </c>
      <c r="B27870" s="0" t="n">
        <v>1222</v>
      </c>
      <c r="C27870" s="0" t="n">
        <v>1222</v>
      </c>
      <c r="D27870" s="0" t="n">
        <v>1222</v>
      </c>
      <c r="E27870" s="0" t="n">
        <v>1222</v>
      </c>
      <c r="F27870" s="0" t="n">
        <v>1222</v>
      </c>
      <c r="H27870" s="0" t="n">
        <f aca="false">IF(G27870="",0,1)</f>
        <v>0</v>
      </c>
      <c r="I27870" s="0" t="n">
        <f aca="false">IF(B27870=$F27870, 1, 0)</f>
        <v>1</v>
      </c>
      <c r="J27870" s="0" t="n">
        <f aca="false">IF(C27870=$F27870, 1, 0)</f>
        <v>1</v>
      </c>
      <c r="K27870" s="0" t="n">
        <f aca="false">IF(D27870=$F27870, 1, 0)</f>
        <v>1</v>
      </c>
    </row>
    <row r="27871" customFormat="false" ht="12.8" hidden="false" customHeight="false" outlineLevel="0" collapsed="false">
      <c r="A27871" s="0" t="n">
        <v>115732</v>
      </c>
      <c r="B27871" s="0" t="n">
        <v>1222</v>
      </c>
      <c r="C27871" s="0" t="n">
        <v>1222</v>
      </c>
      <c r="D27871" s="0" t="n">
        <v>1222</v>
      </c>
      <c r="E27871" s="0" t="n">
        <v>1222</v>
      </c>
      <c r="F27871" s="0" t="n">
        <v>1222</v>
      </c>
      <c r="H27871" s="0" t="n">
        <f aca="false">IF(G27871="",0,1)</f>
        <v>0</v>
      </c>
      <c r="I27871" s="0" t="n">
        <f aca="false">IF(B27871=$F27871, 1, 0)</f>
        <v>1</v>
      </c>
      <c r="J27871" s="0" t="n">
        <f aca="false">IF(C27871=$F27871, 1, 0)</f>
        <v>1</v>
      </c>
      <c r="K27871" s="0" t="n">
        <f aca="false">IF(D27871=$F27871, 1, 0)</f>
        <v>1</v>
      </c>
    </row>
    <row r="27872" customFormat="false" ht="12.8" hidden="false" customHeight="false" outlineLevel="0" collapsed="false">
      <c r="A27872" s="0" t="n">
        <v>116036</v>
      </c>
      <c r="B27872" s="0" t="n">
        <v>1222</v>
      </c>
      <c r="C27872" s="0" t="n">
        <v>1222</v>
      </c>
      <c r="D27872" s="0" t="n">
        <v>1222</v>
      </c>
      <c r="E27872" s="0" t="n">
        <v>1222</v>
      </c>
      <c r="F27872" s="0" t="n">
        <v>1222</v>
      </c>
      <c r="H27872" s="0" t="n">
        <f aca="false">IF(G27872="",0,1)</f>
        <v>0</v>
      </c>
      <c r="I27872" s="0" t="n">
        <f aca="false">IF(B27872=$F27872, 1, 0)</f>
        <v>1</v>
      </c>
      <c r="J27872" s="0" t="n">
        <f aca="false">IF(C27872=$F27872, 1, 0)</f>
        <v>1</v>
      </c>
      <c r="K27872" s="0" t="n">
        <f aca="false">IF(D27872=$F27872, 1, 0)</f>
        <v>1</v>
      </c>
    </row>
    <row r="27873" customFormat="false" ht="12.8" hidden="false" customHeight="false" outlineLevel="0" collapsed="false">
      <c r="A27873" s="0" t="n">
        <v>121754</v>
      </c>
      <c r="B27873" s="0" t="n">
        <v>1222</v>
      </c>
      <c r="C27873" s="0" t="n">
        <v>1222</v>
      </c>
      <c r="D27873" s="0" t="n">
        <v>1222</v>
      </c>
      <c r="E27873" s="0" t="n">
        <v>1222</v>
      </c>
      <c r="F27873" s="0" t="n">
        <v>1222</v>
      </c>
      <c r="H27873" s="0" t="n">
        <f aca="false">IF(G27873="",0,1)</f>
        <v>0</v>
      </c>
      <c r="I27873" s="0" t="n">
        <f aca="false">IF(B27873=$F27873, 1, 0)</f>
        <v>1</v>
      </c>
      <c r="J27873" s="0" t="n">
        <f aca="false">IF(C27873=$F27873, 1, 0)</f>
        <v>1</v>
      </c>
      <c r="K27873" s="0" t="n">
        <f aca="false">IF(D27873=$F27873, 1, 0)</f>
        <v>1</v>
      </c>
    </row>
    <row r="27874" customFormat="false" ht="12.8" hidden="false" customHeight="false" outlineLevel="0" collapsed="false">
      <c r="A27874" s="0" t="n">
        <v>124373</v>
      </c>
      <c r="B27874" s="0" t="n">
        <v>1222</v>
      </c>
      <c r="C27874" s="0" t="n">
        <v>1222</v>
      </c>
      <c r="D27874" s="0" t="n">
        <v>1222</v>
      </c>
      <c r="E27874" s="0" t="n">
        <v>1222</v>
      </c>
      <c r="F27874" s="0" t="n">
        <v>1222</v>
      </c>
      <c r="H27874" s="0" t="n">
        <f aca="false">IF(G27874="",0,1)</f>
        <v>0</v>
      </c>
      <c r="I27874" s="0" t="n">
        <f aca="false">IF(B27874=$F27874, 1, 0)</f>
        <v>1</v>
      </c>
      <c r="J27874" s="0" t="n">
        <f aca="false">IF(C27874=$F27874, 1, 0)</f>
        <v>1</v>
      </c>
      <c r="K27874" s="0" t="n">
        <f aca="false">IF(D27874=$F27874, 1, 0)</f>
        <v>1</v>
      </c>
    </row>
    <row r="27875" customFormat="false" ht="12.8" hidden="false" customHeight="false" outlineLevel="0" collapsed="false">
      <c r="A27875" s="0" t="n">
        <v>124376</v>
      </c>
      <c r="B27875" s="0" t="n">
        <v>1222</v>
      </c>
      <c r="C27875" s="0" t="n">
        <v>1222</v>
      </c>
      <c r="D27875" s="0" t="n">
        <v>1222</v>
      </c>
      <c r="E27875" s="0" t="n">
        <v>1222</v>
      </c>
      <c r="F27875" s="0" t="n">
        <v>1222</v>
      </c>
      <c r="H27875" s="0" t="n">
        <f aca="false">IF(G27875="",0,1)</f>
        <v>0</v>
      </c>
      <c r="I27875" s="0" t="n">
        <f aca="false">IF(B27875=$F27875, 1, 0)</f>
        <v>1</v>
      </c>
      <c r="J27875" s="0" t="n">
        <f aca="false">IF(C27875=$F27875, 1, 0)</f>
        <v>1</v>
      </c>
      <c r="K27875" s="0" t="n">
        <f aca="false">IF(D27875=$F27875, 1, 0)</f>
        <v>1</v>
      </c>
    </row>
    <row r="27876" customFormat="false" ht="12.8" hidden="false" customHeight="false" outlineLevel="0" collapsed="false">
      <c r="A27876" s="0" t="n">
        <v>125556</v>
      </c>
      <c r="B27876" s="0" t="n">
        <v>1222</v>
      </c>
      <c r="C27876" s="0" t="n">
        <v>1222</v>
      </c>
      <c r="D27876" s="0" t="n">
        <v>1222</v>
      </c>
      <c r="E27876" s="0" t="n">
        <v>1222</v>
      </c>
      <c r="F27876" s="0" t="n">
        <v>1222</v>
      </c>
      <c r="H27876" s="0" t="n">
        <f aca="false">IF(G27876="",0,1)</f>
        <v>0</v>
      </c>
      <c r="I27876" s="0" t="n">
        <f aca="false">IF(B27876=$F27876, 1, 0)</f>
        <v>1</v>
      </c>
      <c r="J27876" s="0" t="n">
        <f aca="false">IF(C27876=$F27876, 1, 0)</f>
        <v>1</v>
      </c>
      <c r="K27876" s="0" t="n">
        <f aca="false">IF(D27876=$F27876, 1, 0)</f>
        <v>1</v>
      </c>
    </row>
    <row r="27877" customFormat="false" ht="12.8" hidden="false" customHeight="false" outlineLevel="0" collapsed="false">
      <c r="A27877" s="0" t="n">
        <v>128984</v>
      </c>
      <c r="B27877" s="0" t="n">
        <v>1222</v>
      </c>
      <c r="C27877" s="0" t="n">
        <v>1222</v>
      </c>
      <c r="D27877" s="0" t="n">
        <v>1222</v>
      </c>
      <c r="E27877" s="0" t="n">
        <v>1222</v>
      </c>
      <c r="F27877" s="0" t="n">
        <v>1222</v>
      </c>
      <c r="H27877" s="0" t="n">
        <f aca="false">IF(G27877="",0,1)</f>
        <v>0</v>
      </c>
      <c r="I27877" s="0" t="n">
        <f aca="false">IF(B27877=$F27877, 1, 0)</f>
        <v>1</v>
      </c>
      <c r="J27877" s="0" t="n">
        <f aca="false">IF(C27877=$F27877, 1, 0)</f>
        <v>1</v>
      </c>
      <c r="K27877" s="0" t="n">
        <f aca="false">IF(D27877=$F27877, 1, 0)</f>
        <v>1</v>
      </c>
    </row>
    <row r="27878" customFormat="false" ht="12.8" hidden="false" customHeight="false" outlineLevel="0" collapsed="false">
      <c r="A27878" s="0" t="n">
        <v>129540</v>
      </c>
      <c r="B27878" s="0" t="n">
        <v>1222</v>
      </c>
      <c r="C27878" s="0" t="n">
        <v>1222</v>
      </c>
      <c r="D27878" s="0" t="n">
        <v>1222</v>
      </c>
      <c r="E27878" s="0" t="n">
        <v>1222</v>
      </c>
      <c r="F27878" s="0" t="n">
        <v>1222</v>
      </c>
      <c r="H27878" s="0" t="n">
        <f aca="false">IF(G27878="",0,1)</f>
        <v>0</v>
      </c>
      <c r="I27878" s="0" t="n">
        <f aca="false">IF(B27878=$F27878, 1, 0)</f>
        <v>1</v>
      </c>
      <c r="J27878" s="0" t="n">
        <f aca="false">IF(C27878=$F27878, 1, 0)</f>
        <v>1</v>
      </c>
      <c r="K27878" s="0" t="n">
        <f aca="false">IF(D27878=$F27878, 1, 0)</f>
        <v>1</v>
      </c>
    </row>
    <row r="27879" customFormat="false" ht="12.8" hidden="false" customHeight="false" outlineLevel="0" collapsed="false">
      <c r="A27879" s="0" t="n">
        <v>130104</v>
      </c>
      <c r="B27879" s="0" t="n">
        <v>1222</v>
      </c>
      <c r="C27879" s="0" t="n">
        <v>1222</v>
      </c>
      <c r="D27879" s="0" t="n">
        <v>1222</v>
      </c>
      <c r="E27879" s="0" t="n">
        <v>1222</v>
      </c>
      <c r="F27879" s="0" t="n">
        <v>1222</v>
      </c>
      <c r="H27879" s="0" t="n">
        <f aca="false">IF(G27879="",0,1)</f>
        <v>0</v>
      </c>
      <c r="I27879" s="0" t="n">
        <f aca="false">IF(B27879=$F27879, 1, 0)</f>
        <v>1</v>
      </c>
      <c r="J27879" s="0" t="n">
        <f aca="false">IF(C27879=$F27879, 1, 0)</f>
        <v>1</v>
      </c>
      <c r="K27879" s="0" t="n">
        <f aca="false">IF(D27879=$F27879, 1, 0)</f>
        <v>1</v>
      </c>
    </row>
    <row r="27880" customFormat="false" ht="12.8" hidden="false" customHeight="false" outlineLevel="0" collapsed="false">
      <c r="A27880" s="0" t="n">
        <v>132462</v>
      </c>
      <c r="B27880" s="0" t="n">
        <v>1222</v>
      </c>
      <c r="C27880" s="0" t="n">
        <v>1222</v>
      </c>
      <c r="D27880" s="0" t="n">
        <v>1222</v>
      </c>
      <c r="E27880" s="0" t="n">
        <v>1222</v>
      </c>
      <c r="F27880" s="0" t="n">
        <v>1222</v>
      </c>
      <c r="H27880" s="0" t="n">
        <f aca="false">IF(G27880="",0,1)</f>
        <v>0</v>
      </c>
      <c r="I27880" s="0" t="n">
        <f aca="false">IF(B27880=$F27880, 1, 0)</f>
        <v>1</v>
      </c>
      <c r="J27880" s="0" t="n">
        <f aca="false">IF(C27880=$F27880, 1, 0)</f>
        <v>1</v>
      </c>
      <c r="K27880" s="0" t="n">
        <f aca="false">IF(D27880=$F27880, 1, 0)</f>
        <v>1</v>
      </c>
    </row>
    <row r="27881" customFormat="false" ht="12.8" hidden="false" customHeight="false" outlineLevel="0" collapsed="false">
      <c r="A27881" s="0" t="n">
        <v>135839</v>
      </c>
      <c r="B27881" s="0" t="n">
        <v>1222</v>
      </c>
      <c r="C27881" s="0" t="n">
        <v>1222</v>
      </c>
      <c r="D27881" s="0" t="n">
        <v>1222</v>
      </c>
      <c r="E27881" s="0" t="n">
        <v>1222</v>
      </c>
      <c r="F27881" s="0" t="n">
        <v>1222</v>
      </c>
      <c r="H27881" s="0" t="n">
        <f aca="false">IF(G27881="",0,1)</f>
        <v>0</v>
      </c>
      <c r="I27881" s="0" t="n">
        <f aca="false">IF(B27881=$F27881, 1, 0)</f>
        <v>1</v>
      </c>
      <c r="J27881" s="0" t="n">
        <f aca="false">IF(C27881=$F27881, 1, 0)</f>
        <v>1</v>
      </c>
      <c r="K27881" s="0" t="n">
        <f aca="false">IF(D27881=$F27881, 1, 0)</f>
        <v>1</v>
      </c>
    </row>
    <row r="27882" customFormat="false" ht="12.8" hidden="false" customHeight="false" outlineLevel="0" collapsed="false">
      <c r="A27882" s="0" t="n">
        <v>136028</v>
      </c>
      <c r="B27882" s="0" t="n">
        <v>1222</v>
      </c>
      <c r="C27882" s="0" t="n">
        <v>1222</v>
      </c>
      <c r="D27882" s="0" t="n">
        <v>1222</v>
      </c>
      <c r="E27882" s="0" t="n">
        <v>1222</v>
      </c>
      <c r="F27882" s="0" t="n">
        <v>1222</v>
      </c>
      <c r="H27882" s="0" t="n">
        <f aca="false">IF(G27882="",0,1)</f>
        <v>0</v>
      </c>
      <c r="I27882" s="0" t="n">
        <f aca="false">IF(B27882=$F27882, 1, 0)</f>
        <v>1</v>
      </c>
      <c r="J27882" s="0" t="n">
        <f aca="false">IF(C27882=$F27882, 1, 0)</f>
        <v>1</v>
      </c>
      <c r="K27882" s="0" t="n">
        <f aca="false">IF(D27882=$F27882, 1, 0)</f>
        <v>1</v>
      </c>
    </row>
    <row r="27883" customFormat="false" ht="12.8" hidden="false" customHeight="false" outlineLevel="0" collapsed="false">
      <c r="A27883" s="0" t="n">
        <v>138885</v>
      </c>
      <c r="B27883" s="0" t="n">
        <v>1222</v>
      </c>
      <c r="C27883" s="0" t="n">
        <v>1222</v>
      </c>
      <c r="D27883" s="0" t="n">
        <v>1222</v>
      </c>
      <c r="E27883" s="0" t="n">
        <v>1222</v>
      </c>
      <c r="F27883" s="0" t="n">
        <v>1222</v>
      </c>
      <c r="H27883" s="0" t="n">
        <f aca="false">IF(G27883="",0,1)</f>
        <v>0</v>
      </c>
      <c r="I27883" s="0" t="n">
        <f aca="false">IF(B27883=$F27883, 1, 0)</f>
        <v>1</v>
      </c>
      <c r="J27883" s="0" t="n">
        <f aca="false">IF(C27883=$F27883, 1, 0)</f>
        <v>1</v>
      </c>
      <c r="K27883" s="0" t="n">
        <f aca="false">IF(D27883=$F27883, 1, 0)</f>
        <v>1</v>
      </c>
    </row>
    <row r="27884" customFormat="false" ht="12.8" hidden="false" customHeight="false" outlineLevel="0" collapsed="false">
      <c r="A27884" s="0" t="n">
        <v>139843</v>
      </c>
      <c r="B27884" s="0" t="n">
        <v>1222</v>
      </c>
      <c r="C27884" s="0" t="n">
        <v>1222</v>
      </c>
      <c r="D27884" s="0" t="n">
        <v>1222</v>
      </c>
      <c r="E27884" s="0" t="n">
        <v>1222</v>
      </c>
      <c r="F27884" s="0" t="n">
        <v>1222</v>
      </c>
      <c r="H27884" s="0" t="n">
        <f aca="false">IF(G27884="",0,1)</f>
        <v>0</v>
      </c>
      <c r="I27884" s="0" t="n">
        <f aca="false">IF(B27884=$F27884, 1, 0)</f>
        <v>1</v>
      </c>
      <c r="J27884" s="0" t="n">
        <f aca="false">IF(C27884=$F27884, 1, 0)</f>
        <v>1</v>
      </c>
      <c r="K27884" s="0" t="n">
        <f aca="false">IF(D27884=$F27884, 1, 0)</f>
        <v>1</v>
      </c>
    </row>
    <row r="27885" customFormat="false" ht="12.8" hidden="false" customHeight="false" outlineLevel="0" collapsed="false">
      <c r="A27885" s="0" t="n">
        <v>140361</v>
      </c>
      <c r="B27885" s="0" t="n">
        <v>1222</v>
      </c>
      <c r="C27885" s="0" t="n">
        <v>1222</v>
      </c>
      <c r="D27885" s="0" t="n">
        <v>1222</v>
      </c>
      <c r="E27885" s="0" t="n">
        <v>1222</v>
      </c>
      <c r="F27885" s="0" t="n">
        <v>1222</v>
      </c>
      <c r="H27885" s="0" t="n">
        <f aca="false">IF(G27885="",0,1)</f>
        <v>0</v>
      </c>
      <c r="I27885" s="0" t="n">
        <f aca="false">IF(B27885=$F27885, 1, 0)</f>
        <v>1</v>
      </c>
      <c r="J27885" s="0" t="n">
        <f aca="false">IF(C27885=$F27885, 1, 0)</f>
        <v>1</v>
      </c>
      <c r="K27885" s="0" t="n">
        <f aca="false">IF(D27885=$F27885, 1, 0)</f>
        <v>1</v>
      </c>
    </row>
    <row r="27886" customFormat="false" ht="12.8" hidden="false" customHeight="false" outlineLevel="0" collapsed="false">
      <c r="A27886" s="0" t="n">
        <v>141702</v>
      </c>
      <c r="B27886" s="0" t="n">
        <v>1222</v>
      </c>
      <c r="C27886" s="0" t="n">
        <v>1222</v>
      </c>
      <c r="D27886" s="0" t="n">
        <v>1222</v>
      </c>
      <c r="E27886" s="0" t="n">
        <v>1222</v>
      </c>
      <c r="F27886" s="0" t="n">
        <v>1222</v>
      </c>
      <c r="H27886" s="0" t="n">
        <f aca="false">IF(G27886="",0,1)</f>
        <v>0</v>
      </c>
      <c r="I27886" s="0" t="n">
        <f aca="false">IF(B27886=$F27886, 1, 0)</f>
        <v>1</v>
      </c>
      <c r="J27886" s="0" t="n">
        <f aca="false">IF(C27886=$F27886, 1, 0)</f>
        <v>1</v>
      </c>
      <c r="K27886" s="0" t="n">
        <f aca="false">IF(D27886=$F27886, 1, 0)</f>
        <v>1</v>
      </c>
    </row>
    <row r="27887" customFormat="false" ht="12.8" hidden="false" customHeight="false" outlineLevel="0" collapsed="false">
      <c r="A27887" s="0" t="n">
        <v>145736</v>
      </c>
      <c r="B27887" s="0" t="n">
        <v>1222</v>
      </c>
      <c r="C27887" s="0" t="n">
        <v>1222</v>
      </c>
      <c r="D27887" s="0" t="n">
        <v>1222</v>
      </c>
      <c r="E27887" s="0" t="n">
        <v>1222</v>
      </c>
      <c r="F27887" s="0" t="n">
        <v>1222</v>
      </c>
      <c r="H27887" s="0" t="n">
        <f aca="false">IF(G27887="",0,1)</f>
        <v>0</v>
      </c>
      <c r="I27887" s="0" t="n">
        <f aca="false">IF(B27887=$F27887, 1, 0)</f>
        <v>1</v>
      </c>
      <c r="J27887" s="0" t="n">
        <f aca="false">IF(C27887=$F27887, 1, 0)</f>
        <v>1</v>
      </c>
      <c r="K27887" s="0" t="n">
        <f aca="false">IF(D27887=$F27887, 1, 0)</f>
        <v>1</v>
      </c>
    </row>
    <row r="27888" customFormat="false" ht="12.8" hidden="false" customHeight="false" outlineLevel="0" collapsed="false">
      <c r="A27888" s="0" t="n">
        <v>152553</v>
      </c>
      <c r="B27888" s="0" t="n">
        <v>1222</v>
      </c>
      <c r="C27888" s="0" t="n">
        <v>1222</v>
      </c>
      <c r="D27888" s="0" t="n">
        <v>1222</v>
      </c>
      <c r="E27888" s="0" t="n">
        <v>1222</v>
      </c>
      <c r="F27888" s="0" t="n">
        <v>1222</v>
      </c>
      <c r="H27888" s="0" t="n">
        <f aca="false">IF(G27888="",0,1)</f>
        <v>0</v>
      </c>
      <c r="I27888" s="0" t="n">
        <f aca="false">IF(B27888=$F27888, 1, 0)</f>
        <v>1</v>
      </c>
      <c r="J27888" s="0" t="n">
        <f aca="false">IF(C27888=$F27888, 1, 0)</f>
        <v>1</v>
      </c>
      <c r="K27888" s="0" t="n">
        <f aca="false">IF(D27888=$F27888, 1, 0)</f>
        <v>1</v>
      </c>
    </row>
    <row r="27889" customFormat="false" ht="12.8" hidden="false" customHeight="false" outlineLevel="0" collapsed="false">
      <c r="A27889" s="0" t="n">
        <v>153791</v>
      </c>
      <c r="B27889" s="0" t="n">
        <v>1222</v>
      </c>
      <c r="C27889" s="0" t="n">
        <v>1222</v>
      </c>
      <c r="D27889" s="0" t="n">
        <v>1222</v>
      </c>
      <c r="E27889" s="0" t="n">
        <v>1222</v>
      </c>
      <c r="F27889" s="0" t="n">
        <v>1222</v>
      </c>
      <c r="H27889" s="0" t="n">
        <f aca="false">IF(G27889="",0,1)</f>
        <v>0</v>
      </c>
      <c r="I27889" s="0" t="n">
        <f aca="false">IF(B27889=$F27889, 1, 0)</f>
        <v>1</v>
      </c>
      <c r="J27889" s="0" t="n">
        <f aca="false">IF(C27889=$F27889, 1, 0)</f>
        <v>1</v>
      </c>
      <c r="K27889" s="0" t="n">
        <f aca="false">IF(D27889=$F27889, 1, 0)</f>
        <v>1</v>
      </c>
    </row>
    <row r="27890" customFormat="false" ht="12.8" hidden="false" customHeight="false" outlineLevel="0" collapsed="false">
      <c r="A27890" s="0" t="n">
        <v>157116</v>
      </c>
      <c r="B27890" s="0" t="n">
        <v>1222</v>
      </c>
      <c r="C27890" s="0" t="n">
        <v>1222</v>
      </c>
      <c r="D27890" s="0" t="n">
        <v>1222</v>
      </c>
      <c r="E27890" s="0" t="n">
        <v>1222</v>
      </c>
      <c r="F27890" s="0" t="n">
        <v>1222</v>
      </c>
      <c r="H27890" s="0" t="n">
        <f aca="false">IF(G27890="",0,1)</f>
        <v>0</v>
      </c>
      <c r="I27890" s="0" t="n">
        <f aca="false">IF(B27890=$F27890, 1, 0)</f>
        <v>1</v>
      </c>
      <c r="J27890" s="0" t="n">
        <f aca="false">IF(C27890=$F27890, 1, 0)</f>
        <v>1</v>
      </c>
      <c r="K27890" s="0" t="n">
        <f aca="false">IF(D27890=$F27890, 1, 0)</f>
        <v>1</v>
      </c>
    </row>
    <row r="27891" customFormat="false" ht="12.8" hidden="false" customHeight="false" outlineLevel="0" collapsed="false">
      <c r="A27891" s="0" t="n">
        <v>157906</v>
      </c>
      <c r="B27891" s="0" t="n">
        <v>1222</v>
      </c>
      <c r="C27891" s="0" t="n">
        <v>1222</v>
      </c>
      <c r="D27891" s="0" t="n">
        <v>1222</v>
      </c>
      <c r="E27891" s="0" t="n">
        <v>1222</v>
      </c>
      <c r="F27891" s="0" t="n">
        <v>1222</v>
      </c>
      <c r="H27891" s="0" t="n">
        <f aca="false">IF(G27891="",0,1)</f>
        <v>0</v>
      </c>
      <c r="I27891" s="0" t="n">
        <f aca="false">IF(B27891=$F27891, 1, 0)</f>
        <v>1</v>
      </c>
      <c r="J27891" s="0" t="n">
        <f aca="false">IF(C27891=$F27891, 1, 0)</f>
        <v>1</v>
      </c>
      <c r="K27891" s="0" t="n">
        <f aca="false">IF(D27891=$F27891, 1, 0)</f>
        <v>1</v>
      </c>
    </row>
    <row r="27892" customFormat="false" ht="12.8" hidden="false" customHeight="false" outlineLevel="0" collapsed="false">
      <c r="A27892" s="0" t="n">
        <v>159404</v>
      </c>
      <c r="B27892" s="0" t="n">
        <v>1222</v>
      </c>
      <c r="C27892" s="0" t="n">
        <v>1222</v>
      </c>
      <c r="D27892" s="0" t="n">
        <v>1222</v>
      </c>
      <c r="E27892" s="0" t="n">
        <v>1222</v>
      </c>
      <c r="F27892" s="0" t="n">
        <v>1222</v>
      </c>
      <c r="H27892" s="0" t="n">
        <f aca="false">IF(G27892="",0,1)</f>
        <v>0</v>
      </c>
      <c r="I27892" s="0" t="n">
        <f aca="false">IF(B27892=$F27892, 1, 0)</f>
        <v>1</v>
      </c>
      <c r="J27892" s="0" t="n">
        <f aca="false">IF(C27892=$F27892, 1, 0)</f>
        <v>1</v>
      </c>
      <c r="K27892" s="0" t="n">
        <f aca="false">IF(D27892=$F27892, 1, 0)</f>
        <v>1</v>
      </c>
    </row>
    <row r="27893" customFormat="false" ht="12.8" hidden="false" customHeight="false" outlineLevel="0" collapsed="false">
      <c r="A27893" s="0" t="n">
        <v>159818</v>
      </c>
      <c r="B27893" s="0" t="n">
        <v>1222</v>
      </c>
      <c r="C27893" s="0" t="n">
        <v>1222</v>
      </c>
      <c r="D27893" s="0" t="n">
        <v>1222</v>
      </c>
      <c r="E27893" s="0" t="n">
        <v>1222</v>
      </c>
      <c r="F27893" s="0" t="n">
        <v>1222</v>
      </c>
      <c r="H27893" s="0" t="n">
        <f aca="false">IF(G27893="",0,1)</f>
        <v>0</v>
      </c>
      <c r="I27893" s="0" t="n">
        <f aca="false">IF(B27893=$F27893, 1, 0)</f>
        <v>1</v>
      </c>
      <c r="J27893" s="0" t="n">
        <f aca="false">IF(C27893=$F27893, 1, 0)</f>
        <v>1</v>
      </c>
      <c r="K27893" s="0" t="n">
        <f aca="false">IF(D27893=$F27893, 1, 0)</f>
        <v>1</v>
      </c>
    </row>
    <row r="27894" customFormat="false" ht="12.8" hidden="false" customHeight="false" outlineLevel="0" collapsed="false">
      <c r="A27894" s="0" t="n">
        <v>162577</v>
      </c>
      <c r="B27894" s="0" t="n">
        <v>1222</v>
      </c>
      <c r="C27894" s="0" t="n">
        <v>1222</v>
      </c>
      <c r="D27894" s="0" t="n">
        <v>1222</v>
      </c>
      <c r="E27894" s="0" t="n">
        <v>1222</v>
      </c>
      <c r="F27894" s="0" t="n">
        <v>1222</v>
      </c>
      <c r="H27894" s="0" t="n">
        <f aca="false">IF(G27894="",0,1)</f>
        <v>0</v>
      </c>
      <c r="I27894" s="0" t="n">
        <f aca="false">IF(B27894=$F27894, 1, 0)</f>
        <v>1</v>
      </c>
      <c r="J27894" s="0" t="n">
        <f aca="false">IF(C27894=$F27894, 1, 0)</f>
        <v>1</v>
      </c>
      <c r="K27894" s="0" t="n">
        <f aca="false">IF(D27894=$F27894, 1, 0)</f>
        <v>1</v>
      </c>
    </row>
    <row r="27895" customFormat="false" ht="12.8" hidden="false" customHeight="false" outlineLevel="0" collapsed="false">
      <c r="A27895" s="0" t="n">
        <v>163047</v>
      </c>
      <c r="B27895" s="0" t="n">
        <v>1222</v>
      </c>
      <c r="C27895" s="0" t="n">
        <v>1222</v>
      </c>
      <c r="D27895" s="0" t="n">
        <v>1222</v>
      </c>
      <c r="E27895" s="0" t="n">
        <v>1222</v>
      </c>
      <c r="F27895" s="0" t="n">
        <v>1222</v>
      </c>
      <c r="H27895" s="0" t="n">
        <f aca="false">IF(G27895="",0,1)</f>
        <v>0</v>
      </c>
      <c r="I27895" s="0" t="n">
        <f aca="false">IF(B27895=$F27895, 1, 0)</f>
        <v>1</v>
      </c>
      <c r="J27895" s="0" t="n">
        <f aca="false">IF(C27895=$F27895, 1, 0)</f>
        <v>1</v>
      </c>
      <c r="K27895" s="0" t="n">
        <f aca="false">IF(D27895=$F27895, 1, 0)</f>
        <v>1</v>
      </c>
    </row>
    <row r="27896" customFormat="false" ht="12.8" hidden="false" customHeight="false" outlineLevel="0" collapsed="false">
      <c r="A27896" s="0" t="n">
        <v>163396</v>
      </c>
      <c r="B27896" s="0" t="n">
        <v>1222</v>
      </c>
      <c r="C27896" s="0" t="n">
        <v>1222</v>
      </c>
      <c r="D27896" s="0" t="n">
        <v>1222</v>
      </c>
      <c r="E27896" s="0" t="n">
        <v>1222</v>
      </c>
      <c r="F27896" s="0" t="n">
        <v>1222</v>
      </c>
      <c r="H27896" s="0" t="n">
        <f aca="false">IF(G27896="",0,1)</f>
        <v>0</v>
      </c>
      <c r="I27896" s="0" t="n">
        <f aca="false">IF(B27896=$F27896, 1, 0)</f>
        <v>1</v>
      </c>
      <c r="J27896" s="0" t="n">
        <f aca="false">IF(C27896=$F27896, 1, 0)</f>
        <v>1</v>
      </c>
      <c r="K27896" s="0" t="n">
        <f aca="false">IF(D27896=$F27896, 1, 0)</f>
        <v>1</v>
      </c>
    </row>
    <row r="27897" customFormat="false" ht="12.8" hidden="false" customHeight="false" outlineLevel="0" collapsed="false">
      <c r="A27897" s="0" t="n">
        <v>163411</v>
      </c>
      <c r="B27897" s="0" t="n">
        <v>1222</v>
      </c>
      <c r="C27897" s="0" t="n">
        <v>1222</v>
      </c>
      <c r="D27897" s="0" t="n">
        <v>1222</v>
      </c>
      <c r="E27897" s="0" t="n">
        <v>1222</v>
      </c>
      <c r="F27897" s="0" t="n">
        <v>1222</v>
      </c>
      <c r="H27897" s="0" t="n">
        <f aca="false">IF(G27897="",0,1)</f>
        <v>0</v>
      </c>
      <c r="I27897" s="0" t="n">
        <f aca="false">IF(B27897=$F27897, 1, 0)</f>
        <v>1</v>
      </c>
      <c r="J27897" s="0" t="n">
        <f aca="false">IF(C27897=$F27897, 1, 0)</f>
        <v>1</v>
      </c>
      <c r="K27897" s="0" t="n">
        <f aca="false">IF(D27897=$F27897, 1, 0)</f>
        <v>1</v>
      </c>
    </row>
    <row r="27898" customFormat="false" ht="12.8" hidden="false" customHeight="false" outlineLevel="0" collapsed="false">
      <c r="A27898" s="0" t="n">
        <v>164682</v>
      </c>
      <c r="B27898" s="0" t="n">
        <v>1222</v>
      </c>
      <c r="C27898" s="0" t="n">
        <v>1222</v>
      </c>
      <c r="D27898" s="0" t="n">
        <v>1222</v>
      </c>
      <c r="E27898" s="0" t="n">
        <v>1222</v>
      </c>
      <c r="F27898" s="0" t="n">
        <v>1222</v>
      </c>
      <c r="H27898" s="0" t="n">
        <f aca="false">IF(G27898="",0,1)</f>
        <v>0</v>
      </c>
      <c r="I27898" s="0" t="n">
        <f aca="false">IF(B27898=$F27898, 1, 0)</f>
        <v>1</v>
      </c>
      <c r="J27898" s="0" t="n">
        <f aca="false">IF(C27898=$F27898, 1, 0)</f>
        <v>1</v>
      </c>
      <c r="K27898" s="0" t="n">
        <f aca="false">IF(D27898=$F27898, 1, 0)</f>
        <v>1</v>
      </c>
    </row>
    <row r="27899" customFormat="false" ht="12.8" hidden="false" customHeight="false" outlineLevel="0" collapsed="false">
      <c r="A27899" s="0" t="n">
        <v>165804</v>
      </c>
      <c r="B27899" s="0" t="n">
        <v>1222</v>
      </c>
      <c r="C27899" s="0" t="n">
        <v>1222</v>
      </c>
      <c r="D27899" s="0" t="n">
        <v>1222</v>
      </c>
      <c r="E27899" s="0" t="n">
        <v>1222</v>
      </c>
      <c r="F27899" s="0" t="n">
        <v>1222</v>
      </c>
      <c r="H27899" s="0" t="n">
        <f aca="false">IF(G27899="",0,1)</f>
        <v>0</v>
      </c>
      <c r="I27899" s="0" t="n">
        <f aca="false">IF(B27899=$F27899, 1, 0)</f>
        <v>1</v>
      </c>
      <c r="J27899" s="0" t="n">
        <f aca="false">IF(C27899=$F27899, 1, 0)</f>
        <v>1</v>
      </c>
      <c r="K27899" s="0" t="n">
        <f aca="false">IF(D27899=$F27899, 1, 0)</f>
        <v>1</v>
      </c>
    </row>
    <row r="27900" customFormat="false" ht="12.8" hidden="false" customHeight="false" outlineLevel="0" collapsed="false">
      <c r="A27900" s="0" t="n">
        <v>172802</v>
      </c>
      <c r="B27900" s="0" t="n">
        <v>1222</v>
      </c>
      <c r="C27900" s="0" t="n">
        <v>1222</v>
      </c>
      <c r="D27900" s="0" t="n">
        <v>1222</v>
      </c>
      <c r="E27900" s="0" t="n">
        <v>1222</v>
      </c>
      <c r="F27900" s="0" t="n">
        <v>1222</v>
      </c>
      <c r="H27900" s="0" t="n">
        <f aca="false">IF(G27900="",0,1)</f>
        <v>0</v>
      </c>
      <c r="I27900" s="0" t="n">
        <f aca="false">IF(B27900=$F27900, 1, 0)</f>
        <v>1</v>
      </c>
      <c r="J27900" s="0" t="n">
        <f aca="false">IF(C27900=$F27900, 1, 0)</f>
        <v>1</v>
      </c>
      <c r="K27900" s="0" t="n">
        <f aca="false">IF(D27900=$F27900, 1, 0)</f>
        <v>1</v>
      </c>
    </row>
    <row r="27901" customFormat="false" ht="12.8" hidden="false" customHeight="false" outlineLevel="0" collapsed="false">
      <c r="A27901" s="0" t="n">
        <v>176406</v>
      </c>
      <c r="B27901" s="0" t="n">
        <v>1222</v>
      </c>
      <c r="C27901" s="0" t="n">
        <v>1222</v>
      </c>
      <c r="D27901" s="0" t="n">
        <v>1222</v>
      </c>
      <c r="E27901" s="0" t="n">
        <v>1222</v>
      </c>
      <c r="F27901" s="0" t="n">
        <v>1222</v>
      </c>
      <c r="H27901" s="0" t="n">
        <f aca="false">IF(G27901="",0,1)</f>
        <v>0</v>
      </c>
      <c r="I27901" s="0" t="n">
        <f aca="false">IF(B27901=$F27901, 1, 0)</f>
        <v>1</v>
      </c>
      <c r="J27901" s="0" t="n">
        <f aca="false">IF(C27901=$F27901, 1, 0)</f>
        <v>1</v>
      </c>
      <c r="K27901" s="0" t="n">
        <f aca="false">IF(D27901=$F27901, 1, 0)</f>
        <v>1</v>
      </c>
    </row>
    <row r="27902" customFormat="false" ht="12.8" hidden="false" customHeight="false" outlineLevel="0" collapsed="false">
      <c r="A27902" s="0" t="n">
        <v>178185</v>
      </c>
      <c r="B27902" s="0" t="n">
        <v>1222</v>
      </c>
      <c r="C27902" s="0" t="n">
        <v>1222</v>
      </c>
      <c r="D27902" s="0" t="n">
        <v>1222</v>
      </c>
      <c r="E27902" s="0" t="n">
        <v>1222</v>
      </c>
      <c r="F27902" s="0" t="n">
        <v>1222</v>
      </c>
      <c r="H27902" s="0" t="n">
        <f aca="false">IF(G27902="",0,1)</f>
        <v>0</v>
      </c>
      <c r="I27902" s="0" t="n">
        <f aca="false">IF(B27902=$F27902, 1, 0)</f>
        <v>1</v>
      </c>
      <c r="J27902" s="0" t="n">
        <f aca="false">IF(C27902=$F27902, 1, 0)</f>
        <v>1</v>
      </c>
      <c r="K27902" s="0" t="n">
        <f aca="false">IF(D27902=$F27902, 1, 0)</f>
        <v>1</v>
      </c>
    </row>
    <row r="27903" customFormat="false" ht="12.8" hidden="false" customHeight="false" outlineLevel="0" collapsed="false">
      <c r="A27903" s="0" t="n">
        <v>178580</v>
      </c>
      <c r="B27903" s="0" t="n">
        <v>1222</v>
      </c>
      <c r="C27903" s="0" t="n">
        <v>1222</v>
      </c>
      <c r="D27903" s="0" t="n">
        <v>1222</v>
      </c>
      <c r="E27903" s="0" t="n">
        <v>1222</v>
      </c>
      <c r="F27903" s="0" t="n">
        <v>1222</v>
      </c>
      <c r="H27903" s="0" t="n">
        <f aca="false">IF(G27903="",0,1)</f>
        <v>0</v>
      </c>
      <c r="I27903" s="0" t="n">
        <f aca="false">IF(B27903=$F27903, 1, 0)</f>
        <v>1</v>
      </c>
      <c r="J27903" s="0" t="n">
        <f aca="false">IF(C27903=$F27903, 1, 0)</f>
        <v>1</v>
      </c>
      <c r="K27903" s="0" t="n">
        <f aca="false">IF(D27903=$F27903, 1, 0)</f>
        <v>1</v>
      </c>
    </row>
    <row r="27904" customFormat="false" ht="12.8" hidden="false" customHeight="false" outlineLevel="0" collapsed="false">
      <c r="A27904" s="0" t="n">
        <v>179524</v>
      </c>
      <c r="B27904" s="0" t="n">
        <v>1222</v>
      </c>
      <c r="C27904" s="0" t="n">
        <v>1222</v>
      </c>
      <c r="D27904" s="0" t="n">
        <v>1222</v>
      </c>
      <c r="E27904" s="0" t="n">
        <v>1222</v>
      </c>
      <c r="F27904" s="0" t="n">
        <v>1222</v>
      </c>
      <c r="H27904" s="0" t="n">
        <f aca="false">IF(G27904="",0,1)</f>
        <v>0</v>
      </c>
      <c r="I27904" s="0" t="n">
        <f aca="false">IF(B27904=$F27904, 1, 0)</f>
        <v>1</v>
      </c>
      <c r="J27904" s="0" t="n">
        <f aca="false">IF(C27904=$F27904, 1, 0)</f>
        <v>1</v>
      </c>
      <c r="K27904" s="0" t="n">
        <f aca="false">IF(D27904=$F27904, 1, 0)</f>
        <v>1</v>
      </c>
    </row>
    <row r="27905" customFormat="false" ht="12.8" hidden="false" customHeight="false" outlineLevel="0" collapsed="false">
      <c r="A27905" s="0" t="n">
        <v>180175</v>
      </c>
      <c r="B27905" s="0" t="n">
        <v>1222</v>
      </c>
      <c r="C27905" s="0" t="n">
        <v>1222</v>
      </c>
      <c r="D27905" s="0" t="n">
        <v>1222</v>
      </c>
      <c r="E27905" s="0" t="n">
        <v>1222</v>
      </c>
      <c r="F27905" s="0" t="n">
        <v>1222</v>
      </c>
      <c r="H27905" s="0" t="n">
        <f aca="false">IF(G27905="",0,1)</f>
        <v>0</v>
      </c>
      <c r="I27905" s="0" t="n">
        <f aca="false">IF(B27905=$F27905, 1, 0)</f>
        <v>1</v>
      </c>
      <c r="J27905" s="0" t="n">
        <f aca="false">IF(C27905=$F27905, 1, 0)</f>
        <v>1</v>
      </c>
      <c r="K27905" s="0" t="n">
        <f aca="false">IF(D27905=$F27905, 1, 0)</f>
        <v>1</v>
      </c>
    </row>
    <row r="27906" customFormat="false" ht="12.8" hidden="false" customHeight="false" outlineLevel="0" collapsed="false">
      <c r="A27906" s="0" t="n">
        <v>180726</v>
      </c>
      <c r="B27906" s="0" t="n">
        <v>1222</v>
      </c>
      <c r="C27906" s="0" t="n">
        <v>1222</v>
      </c>
      <c r="D27906" s="0" t="n">
        <v>1222</v>
      </c>
      <c r="E27906" s="0" t="n">
        <v>1223</v>
      </c>
      <c r="F27906" s="0" t="n">
        <v>1222</v>
      </c>
      <c r="G27906" s="0" t="n">
        <v>4</v>
      </c>
      <c r="H27906" s="0" t="n">
        <f aca="false">IF(G27906="",0,1)</f>
        <v>1</v>
      </c>
      <c r="I27906" s="0" t="n">
        <f aca="false">IF(B27906=$F27906, 1, 0)</f>
        <v>1</v>
      </c>
      <c r="J27906" s="0" t="n">
        <f aca="false">IF(C27906=$F27906, 1, 0)</f>
        <v>1</v>
      </c>
      <c r="K27906" s="0" t="n">
        <f aca="false">IF(D27906=$F27906, 1, 0)</f>
        <v>1</v>
      </c>
    </row>
    <row r="27907" customFormat="false" ht="12.8" hidden="false" customHeight="false" outlineLevel="0" collapsed="false">
      <c r="A27907" s="0" t="n">
        <v>180777</v>
      </c>
      <c r="B27907" s="0" t="n">
        <v>1222</v>
      </c>
      <c r="C27907" s="0" t="n">
        <v>1222</v>
      </c>
      <c r="D27907" s="0" t="n">
        <v>1222</v>
      </c>
      <c r="E27907" s="0" t="n">
        <v>1222</v>
      </c>
      <c r="F27907" s="0" t="n">
        <v>1222</v>
      </c>
      <c r="H27907" s="0" t="n">
        <f aca="false">IF(G27907="",0,1)</f>
        <v>0</v>
      </c>
      <c r="I27907" s="0" t="n">
        <f aca="false">IF(B27907=$F27907, 1, 0)</f>
        <v>1</v>
      </c>
      <c r="J27907" s="0" t="n">
        <f aca="false">IF(C27907=$F27907, 1, 0)</f>
        <v>1</v>
      </c>
      <c r="K27907" s="0" t="n">
        <f aca="false">IF(D27907=$F27907, 1, 0)</f>
        <v>1</v>
      </c>
    </row>
    <row r="27908" customFormat="false" ht="12.8" hidden="false" customHeight="false" outlineLevel="0" collapsed="false">
      <c r="A27908" s="0" t="n">
        <v>184945</v>
      </c>
      <c r="B27908" s="0" t="n">
        <v>1222</v>
      </c>
      <c r="C27908" s="0" t="n">
        <v>1222</v>
      </c>
      <c r="D27908" s="0" t="n">
        <v>1222</v>
      </c>
      <c r="E27908" s="0" t="n">
        <v>1222</v>
      </c>
      <c r="F27908" s="0" t="n">
        <v>1222</v>
      </c>
      <c r="H27908" s="0" t="n">
        <f aca="false">IF(G27908="",0,1)</f>
        <v>0</v>
      </c>
      <c r="I27908" s="0" t="n">
        <f aca="false">IF(B27908=$F27908, 1, 0)</f>
        <v>1</v>
      </c>
      <c r="J27908" s="0" t="n">
        <f aca="false">IF(C27908=$F27908, 1, 0)</f>
        <v>1</v>
      </c>
      <c r="K27908" s="0" t="n">
        <f aca="false">IF(D27908=$F27908, 1, 0)</f>
        <v>1</v>
      </c>
    </row>
    <row r="27909" customFormat="false" ht="12.8" hidden="false" customHeight="false" outlineLevel="0" collapsed="false">
      <c r="A27909" s="0" t="n">
        <v>186344</v>
      </c>
      <c r="B27909" s="0" t="n">
        <v>1222</v>
      </c>
      <c r="C27909" s="0" t="n">
        <v>1222</v>
      </c>
      <c r="D27909" s="0" t="n">
        <v>1222</v>
      </c>
      <c r="E27909" s="0" t="n">
        <v>1222</v>
      </c>
      <c r="F27909" s="0" t="n">
        <v>1222</v>
      </c>
      <c r="H27909" s="0" t="n">
        <f aca="false">IF(G27909="",0,1)</f>
        <v>0</v>
      </c>
      <c r="I27909" s="0" t="n">
        <f aca="false">IF(B27909=$F27909, 1, 0)</f>
        <v>1</v>
      </c>
      <c r="J27909" s="0" t="n">
        <f aca="false">IF(C27909=$F27909, 1, 0)</f>
        <v>1</v>
      </c>
      <c r="K27909" s="0" t="n">
        <f aca="false">IF(D27909=$F27909, 1, 0)</f>
        <v>1</v>
      </c>
    </row>
    <row r="27910" customFormat="false" ht="12.8" hidden="false" customHeight="false" outlineLevel="0" collapsed="false">
      <c r="A27910" s="0" t="n">
        <v>1966</v>
      </c>
      <c r="B27910" s="0" t="n">
        <v>1222</v>
      </c>
      <c r="C27910" s="0" t="n">
        <v>1222</v>
      </c>
      <c r="D27910" s="0" t="n">
        <v>1222</v>
      </c>
      <c r="E27910" s="0" t="n">
        <v>1222</v>
      </c>
      <c r="F27910" s="0" t="n">
        <v>1222</v>
      </c>
      <c r="H27910" s="0" t="n">
        <f aca="false">IF(G27910="",0,1)</f>
        <v>0</v>
      </c>
      <c r="I27910" s="0" t="n">
        <f aca="false">IF(B27910=$F27910, 1, 0)</f>
        <v>1</v>
      </c>
      <c r="J27910" s="0" t="n">
        <f aca="false">IF(C27910=$F27910, 1, 0)</f>
        <v>1</v>
      </c>
      <c r="K27910" s="0" t="n">
        <f aca="false">IF(D27910=$F27910, 1, 0)</f>
        <v>1</v>
      </c>
    </row>
    <row r="27911" customFormat="false" ht="12.8" hidden="false" customHeight="false" outlineLevel="0" collapsed="false">
      <c r="A27911" s="0" t="n">
        <v>198566</v>
      </c>
      <c r="B27911" s="0" t="n">
        <v>1222</v>
      </c>
      <c r="C27911" s="0" t="n">
        <v>1222</v>
      </c>
      <c r="D27911" s="0" t="n">
        <v>1222</v>
      </c>
      <c r="E27911" s="0" t="n">
        <v>1222</v>
      </c>
      <c r="F27911" s="0" t="n">
        <v>1222</v>
      </c>
      <c r="H27911" s="0" t="n">
        <f aca="false">IF(G27911="",0,1)</f>
        <v>0</v>
      </c>
      <c r="I27911" s="0" t="n">
        <f aca="false">IF(B27911=$F27911, 1, 0)</f>
        <v>1</v>
      </c>
      <c r="J27911" s="0" t="n">
        <f aca="false">IF(C27911=$F27911, 1, 0)</f>
        <v>1</v>
      </c>
      <c r="K27911" s="0" t="n">
        <f aca="false">IF(D27911=$F27911, 1, 0)</f>
        <v>1</v>
      </c>
    </row>
    <row r="27912" customFormat="false" ht="12.8" hidden="false" customHeight="false" outlineLevel="0" collapsed="false">
      <c r="A27912" s="0" t="n">
        <v>204187</v>
      </c>
      <c r="B27912" s="0" t="n">
        <v>1222</v>
      </c>
      <c r="C27912" s="0" t="n">
        <v>1222</v>
      </c>
      <c r="D27912" s="0" t="n">
        <v>1222</v>
      </c>
      <c r="E27912" s="0" t="n">
        <v>1222</v>
      </c>
      <c r="F27912" s="0" t="n">
        <v>1222</v>
      </c>
      <c r="H27912" s="0" t="n">
        <f aca="false">IF(G27912="",0,1)</f>
        <v>0</v>
      </c>
      <c r="I27912" s="0" t="n">
        <f aca="false">IF(B27912=$F27912, 1, 0)</f>
        <v>1</v>
      </c>
      <c r="J27912" s="0" t="n">
        <f aca="false">IF(C27912=$F27912, 1, 0)</f>
        <v>1</v>
      </c>
      <c r="K27912" s="0" t="n">
        <f aca="false">IF(D27912=$F27912, 1, 0)</f>
        <v>1</v>
      </c>
    </row>
    <row r="27913" customFormat="false" ht="12.8" hidden="false" customHeight="false" outlineLevel="0" collapsed="false">
      <c r="A27913" s="0" t="n">
        <v>205258</v>
      </c>
      <c r="B27913" s="0" t="n">
        <v>1222</v>
      </c>
      <c r="C27913" s="0" t="n">
        <v>1222</v>
      </c>
      <c r="D27913" s="0" t="n">
        <v>1222</v>
      </c>
      <c r="E27913" s="0" t="n">
        <v>1222</v>
      </c>
      <c r="F27913" s="0" t="n">
        <v>1222</v>
      </c>
      <c r="H27913" s="0" t="n">
        <f aca="false">IF(G27913="",0,1)</f>
        <v>0</v>
      </c>
      <c r="I27913" s="0" t="n">
        <f aca="false">IF(B27913=$F27913, 1, 0)</f>
        <v>1</v>
      </c>
      <c r="J27913" s="0" t="n">
        <f aca="false">IF(C27913=$F27913, 1, 0)</f>
        <v>1</v>
      </c>
      <c r="K27913" s="0" t="n">
        <f aca="false">IF(D27913=$F27913, 1, 0)</f>
        <v>1</v>
      </c>
    </row>
    <row r="27914" customFormat="false" ht="12.8" hidden="false" customHeight="false" outlineLevel="0" collapsed="false">
      <c r="A27914" s="0" t="n">
        <v>206823</v>
      </c>
      <c r="B27914" s="0" t="n">
        <v>1222</v>
      </c>
      <c r="C27914" s="0" t="n">
        <v>1222</v>
      </c>
      <c r="D27914" s="0" t="n">
        <v>1222</v>
      </c>
      <c r="E27914" s="0" t="n">
        <v>1222</v>
      </c>
      <c r="F27914" s="0" t="n">
        <v>1222</v>
      </c>
      <c r="H27914" s="0" t="n">
        <f aca="false">IF(G27914="",0,1)</f>
        <v>0</v>
      </c>
      <c r="I27914" s="0" t="n">
        <f aca="false">IF(B27914=$F27914, 1, 0)</f>
        <v>1</v>
      </c>
      <c r="J27914" s="0" t="n">
        <f aca="false">IF(C27914=$F27914, 1, 0)</f>
        <v>1</v>
      </c>
      <c r="K27914" s="0" t="n">
        <f aca="false">IF(D27914=$F27914, 1, 0)</f>
        <v>1</v>
      </c>
    </row>
    <row r="27915" customFormat="false" ht="12.8" hidden="false" customHeight="false" outlineLevel="0" collapsed="false">
      <c r="A27915" s="0" t="n">
        <v>208704</v>
      </c>
      <c r="B27915" s="0" t="n">
        <v>1222</v>
      </c>
      <c r="C27915" s="0" t="n">
        <v>1222</v>
      </c>
      <c r="D27915" s="0" t="n">
        <v>1222</v>
      </c>
      <c r="E27915" s="0" t="n">
        <v>1222</v>
      </c>
      <c r="F27915" s="0" t="n">
        <v>1222</v>
      </c>
      <c r="H27915" s="0" t="n">
        <f aca="false">IF(G27915="",0,1)</f>
        <v>0</v>
      </c>
      <c r="I27915" s="0" t="n">
        <f aca="false">IF(B27915=$F27915, 1, 0)</f>
        <v>1</v>
      </c>
      <c r="J27915" s="0" t="n">
        <f aca="false">IF(C27915=$F27915, 1, 0)</f>
        <v>1</v>
      </c>
      <c r="K27915" s="0" t="n">
        <f aca="false">IF(D27915=$F27915, 1, 0)</f>
        <v>1</v>
      </c>
    </row>
    <row r="27916" customFormat="false" ht="12.8" hidden="false" customHeight="false" outlineLevel="0" collapsed="false">
      <c r="A27916" s="0" t="n">
        <v>210153</v>
      </c>
      <c r="B27916" s="0" t="n">
        <v>1222</v>
      </c>
      <c r="C27916" s="0" t="n">
        <v>1222</v>
      </c>
      <c r="D27916" s="0" t="n">
        <v>1222</v>
      </c>
      <c r="E27916" s="0" t="n">
        <v>1222</v>
      </c>
      <c r="F27916" s="0" t="n">
        <v>1222</v>
      </c>
      <c r="H27916" s="0" t="n">
        <f aca="false">IF(G27916="",0,1)</f>
        <v>0</v>
      </c>
      <c r="I27916" s="0" t="n">
        <f aca="false">IF(B27916=$F27916, 1, 0)</f>
        <v>1</v>
      </c>
      <c r="J27916" s="0" t="n">
        <f aca="false">IF(C27916=$F27916, 1, 0)</f>
        <v>1</v>
      </c>
      <c r="K27916" s="0" t="n">
        <f aca="false">IF(D27916=$F27916, 1, 0)</f>
        <v>1</v>
      </c>
    </row>
    <row r="27917" customFormat="false" ht="12.8" hidden="false" customHeight="false" outlineLevel="0" collapsed="false">
      <c r="A27917" s="0" t="n">
        <v>212613</v>
      </c>
      <c r="B27917" s="0" t="n">
        <v>1222</v>
      </c>
      <c r="C27917" s="0" t="n">
        <v>1222</v>
      </c>
      <c r="D27917" s="0" t="n">
        <v>1222</v>
      </c>
      <c r="E27917" s="0" t="n">
        <v>1223</v>
      </c>
      <c r="F27917" s="0" t="n">
        <v>1222</v>
      </c>
      <c r="G27917" s="0" t="n">
        <v>4</v>
      </c>
      <c r="H27917" s="0" t="n">
        <f aca="false">IF(G27917="",0,1)</f>
        <v>1</v>
      </c>
      <c r="I27917" s="0" t="n">
        <f aca="false">IF(B27917=$F27917, 1, 0)</f>
        <v>1</v>
      </c>
      <c r="J27917" s="0" t="n">
        <f aca="false">IF(C27917=$F27917, 1, 0)</f>
        <v>1</v>
      </c>
      <c r="K27917" s="0" t="n">
        <f aca="false">IF(D27917=$F27917, 1, 0)</f>
        <v>1</v>
      </c>
    </row>
    <row r="27918" customFormat="false" ht="12.8" hidden="false" customHeight="false" outlineLevel="0" collapsed="false">
      <c r="A27918" s="0" t="n">
        <v>215157</v>
      </c>
      <c r="B27918" s="0" t="n">
        <v>1222</v>
      </c>
      <c r="C27918" s="0" t="n">
        <v>1222</v>
      </c>
      <c r="D27918" s="0" t="n">
        <v>1222</v>
      </c>
      <c r="E27918" s="0" t="n">
        <v>1222</v>
      </c>
      <c r="F27918" s="0" t="n">
        <v>1222</v>
      </c>
      <c r="H27918" s="0" t="n">
        <f aca="false">IF(G27918="",0,1)</f>
        <v>0</v>
      </c>
      <c r="I27918" s="0" t="n">
        <f aca="false">IF(B27918=$F27918, 1, 0)</f>
        <v>1</v>
      </c>
      <c r="J27918" s="0" t="n">
        <f aca="false">IF(C27918=$F27918, 1, 0)</f>
        <v>1</v>
      </c>
      <c r="K27918" s="0" t="n">
        <f aca="false">IF(D27918=$F27918, 1, 0)</f>
        <v>1</v>
      </c>
    </row>
    <row r="27919" customFormat="false" ht="12.8" hidden="false" customHeight="false" outlineLevel="0" collapsed="false">
      <c r="A27919" s="0" t="n">
        <v>219138</v>
      </c>
      <c r="B27919" s="0" t="n">
        <v>1222</v>
      </c>
      <c r="C27919" s="0" t="n">
        <v>1222</v>
      </c>
      <c r="D27919" s="0" t="n">
        <v>1222</v>
      </c>
      <c r="E27919" s="0" t="n">
        <v>1222</v>
      </c>
      <c r="F27919" s="0" t="n">
        <v>1222</v>
      </c>
      <c r="H27919" s="0" t="n">
        <f aca="false">IF(G27919="",0,1)</f>
        <v>0</v>
      </c>
      <c r="I27919" s="0" t="n">
        <f aca="false">IF(B27919=$F27919, 1, 0)</f>
        <v>1</v>
      </c>
      <c r="J27919" s="0" t="n">
        <f aca="false">IF(C27919=$F27919, 1, 0)</f>
        <v>1</v>
      </c>
      <c r="K27919" s="0" t="n">
        <f aca="false">IF(D27919=$F27919, 1, 0)</f>
        <v>1</v>
      </c>
    </row>
    <row r="27920" customFormat="false" ht="12.8" hidden="false" customHeight="false" outlineLevel="0" collapsed="false">
      <c r="A27920" s="0" t="n">
        <v>220643</v>
      </c>
      <c r="B27920" s="0" t="n">
        <v>1222</v>
      </c>
      <c r="C27920" s="0" t="n">
        <v>1222</v>
      </c>
      <c r="D27920" s="0" t="n">
        <v>1222</v>
      </c>
      <c r="E27920" s="0" t="n">
        <v>1222</v>
      </c>
      <c r="F27920" s="0" t="n">
        <v>1222</v>
      </c>
      <c r="H27920" s="0" t="n">
        <f aca="false">IF(G27920="",0,1)</f>
        <v>0</v>
      </c>
      <c r="I27920" s="0" t="n">
        <f aca="false">IF(B27920=$F27920, 1, 0)</f>
        <v>1</v>
      </c>
      <c r="J27920" s="0" t="n">
        <f aca="false">IF(C27920=$F27920, 1, 0)</f>
        <v>1</v>
      </c>
      <c r="K27920" s="0" t="n">
        <f aca="false">IF(D27920=$F27920, 1, 0)</f>
        <v>1</v>
      </c>
    </row>
    <row r="27921" customFormat="false" ht="12.8" hidden="false" customHeight="false" outlineLevel="0" collapsed="false">
      <c r="A27921" s="0" t="n">
        <v>227305</v>
      </c>
      <c r="B27921" s="0" t="n">
        <v>1222</v>
      </c>
      <c r="C27921" s="0" t="n">
        <v>1222</v>
      </c>
      <c r="D27921" s="0" t="n">
        <v>1222</v>
      </c>
      <c r="E27921" s="0" t="n">
        <v>1222</v>
      </c>
      <c r="F27921" s="0" t="n">
        <v>1222</v>
      </c>
      <c r="H27921" s="0" t="n">
        <f aca="false">IF(G27921="",0,1)</f>
        <v>0</v>
      </c>
      <c r="I27921" s="0" t="n">
        <f aca="false">IF(B27921=$F27921, 1, 0)</f>
        <v>1</v>
      </c>
      <c r="J27921" s="0" t="n">
        <f aca="false">IF(C27921=$F27921, 1, 0)</f>
        <v>1</v>
      </c>
      <c r="K27921" s="0" t="n">
        <f aca="false">IF(D27921=$F27921, 1, 0)</f>
        <v>1</v>
      </c>
    </row>
    <row r="27922" customFormat="false" ht="12.8" hidden="false" customHeight="false" outlineLevel="0" collapsed="false">
      <c r="A27922" s="0" t="n">
        <v>228286</v>
      </c>
      <c r="B27922" s="0" t="n">
        <v>1222</v>
      </c>
      <c r="C27922" s="0" t="n">
        <v>1222</v>
      </c>
      <c r="D27922" s="0" t="n">
        <v>1222</v>
      </c>
      <c r="E27922" s="0" t="n">
        <v>1222</v>
      </c>
      <c r="F27922" s="0" t="n">
        <v>1222</v>
      </c>
      <c r="H27922" s="0" t="n">
        <f aca="false">IF(G27922="",0,1)</f>
        <v>0</v>
      </c>
      <c r="I27922" s="0" t="n">
        <f aca="false">IF(B27922=$F27922, 1, 0)</f>
        <v>1</v>
      </c>
      <c r="J27922" s="0" t="n">
        <f aca="false">IF(C27922=$F27922, 1, 0)</f>
        <v>1</v>
      </c>
      <c r="K27922" s="0" t="n">
        <f aca="false">IF(D27922=$F27922, 1, 0)</f>
        <v>1</v>
      </c>
    </row>
    <row r="27923" customFormat="false" ht="12.8" hidden="false" customHeight="false" outlineLevel="0" collapsed="false">
      <c r="A27923" s="0" t="n">
        <v>228706</v>
      </c>
      <c r="B27923" s="0" t="n">
        <v>1222</v>
      </c>
      <c r="C27923" s="0" t="n">
        <v>1222</v>
      </c>
      <c r="D27923" s="0" t="n">
        <v>1222</v>
      </c>
      <c r="E27923" s="0" t="n">
        <v>1222</v>
      </c>
      <c r="F27923" s="0" t="n">
        <v>1222</v>
      </c>
      <c r="H27923" s="0" t="n">
        <f aca="false">IF(G27923="",0,1)</f>
        <v>0</v>
      </c>
      <c r="I27923" s="0" t="n">
        <f aca="false">IF(B27923=$F27923, 1, 0)</f>
        <v>1</v>
      </c>
      <c r="J27923" s="0" t="n">
        <f aca="false">IF(C27923=$F27923, 1, 0)</f>
        <v>1</v>
      </c>
      <c r="K27923" s="0" t="n">
        <f aca="false">IF(D27923=$F27923, 1, 0)</f>
        <v>1</v>
      </c>
    </row>
    <row r="27924" customFormat="false" ht="12.8" hidden="false" customHeight="false" outlineLevel="0" collapsed="false">
      <c r="A27924" s="0" t="n">
        <v>229140</v>
      </c>
      <c r="B27924" s="0" t="n">
        <v>1222</v>
      </c>
      <c r="C27924" s="0" t="n">
        <v>1222</v>
      </c>
      <c r="D27924" s="0" t="n">
        <v>1222</v>
      </c>
      <c r="E27924" s="0" t="n">
        <v>1222</v>
      </c>
      <c r="F27924" s="0" t="n">
        <v>1222</v>
      </c>
      <c r="H27924" s="0" t="n">
        <f aca="false">IF(G27924="",0,1)</f>
        <v>0</v>
      </c>
      <c r="I27924" s="0" t="n">
        <f aca="false">IF(B27924=$F27924, 1, 0)</f>
        <v>1</v>
      </c>
      <c r="J27924" s="0" t="n">
        <f aca="false">IF(C27924=$F27924, 1, 0)</f>
        <v>1</v>
      </c>
      <c r="K27924" s="0" t="n">
        <f aca="false">IF(D27924=$F27924, 1, 0)</f>
        <v>1</v>
      </c>
    </row>
    <row r="27925" customFormat="false" ht="12.8" hidden="false" customHeight="false" outlineLevel="0" collapsed="false">
      <c r="A27925" s="0" t="n">
        <v>229652</v>
      </c>
      <c r="B27925" s="0" t="n">
        <v>1222</v>
      </c>
      <c r="C27925" s="0" t="n">
        <v>1222</v>
      </c>
      <c r="D27925" s="0" t="n">
        <v>1222</v>
      </c>
      <c r="E27925" s="0" t="n">
        <v>1222</v>
      </c>
      <c r="F27925" s="0" t="n">
        <v>1222</v>
      </c>
      <c r="H27925" s="0" t="n">
        <f aca="false">IF(G27925="",0,1)</f>
        <v>0</v>
      </c>
      <c r="I27925" s="0" t="n">
        <f aca="false">IF(B27925=$F27925, 1, 0)</f>
        <v>1</v>
      </c>
      <c r="J27925" s="0" t="n">
        <f aca="false">IF(C27925=$F27925, 1, 0)</f>
        <v>1</v>
      </c>
      <c r="K27925" s="0" t="n">
        <f aca="false">IF(D27925=$F27925, 1, 0)</f>
        <v>1</v>
      </c>
    </row>
    <row r="27926" customFormat="false" ht="12.8" hidden="false" customHeight="false" outlineLevel="0" collapsed="false">
      <c r="A27926" s="0" t="n">
        <v>231815</v>
      </c>
      <c r="B27926" s="0" t="n">
        <v>1222</v>
      </c>
      <c r="C27926" s="0" t="n">
        <v>1222</v>
      </c>
      <c r="D27926" s="0" t="n">
        <v>1222</v>
      </c>
      <c r="E27926" s="0" t="n">
        <v>1222</v>
      </c>
      <c r="F27926" s="0" t="n">
        <v>1222</v>
      </c>
      <c r="H27926" s="0" t="n">
        <f aca="false">IF(G27926="",0,1)</f>
        <v>0</v>
      </c>
      <c r="I27926" s="0" t="n">
        <f aca="false">IF(B27926=$F27926, 1, 0)</f>
        <v>1</v>
      </c>
      <c r="J27926" s="0" t="n">
        <f aca="false">IF(C27926=$F27926, 1, 0)</f>
        <v>1</v>
      </c>
      <c r="K27926" s="0" t="n">
        <f aca="false">IF(D27926=$F27926, 1, 0)</f>
        <v>1</v>
      </c>
    </row>
    <row r="27927" customFormat="false" ht="12.8" hidden="false" customHeight="false" outlineLevel="0" collapsed="false">
      <c r="A27927" s="0" t="n">
        <v>23329</v>
      </c>
      <c r="B27927" s="0" t="n">
        <v>1222</v>
      </c>
      <c r="C27927" s="0" t="n">
        <v>1222</v>
      </c>
      <c r="D27927" s="0" t="n">
        <v>1222</v>
      </c>
      <c r="E27927" s="0" t="n">
        <v>1222</v>
      </c>
      <c r="F27927" s="0" t="n">
        <v>1222</v>
      </c>
      <c r="H27927" s="0" t="n">
        <f aca="false">IF(G27927="",0,1)</f>
        <v>0</v>
      </c>
      <c r="I27927" s="0" t="n">
        <f aca="false">IF(B27927=$F27927, 1, 0)</f>
        <v>1</v>
      </c>
      <c r="J27927" s="0" t="n">
        <f aca="false">IF(C27927=$F27927, 1, 0)</f>
        <v>1</v>
      </c>
      <c r="K27927" s="0" t="n">
        <f aca="false">IF(D27927=$F27927, 1, 0)</f>
        <v>1</v>
      </c>
    </row>
    <row r="27928" customFormat="false" ht="12.8" hidden="false" customHeight="false" outlineLevel="0" collapsed="false">
      <c r="A27928" s="0" t="n">
        <v>233978</v>
      </c>
      <c r="B27928" s="0" t="n">
        <v>1222</v>
      </c>
      <c r="C27928" s="0" t="n">
        <v>1222</v>
      </c>
      <c r="D27928" s="0" t="n">
        <v>1222</v>
      </c>
      <c r="E27928" s="0" t="n">
        <v>1223</v>
      </c>
      <c r="F27928" s="0" t="n">
        <v>1222</v>
      </c>
      <c r="G27928" s="0" t="n">
        <v>4</v>
      </c>
      <c r="H27928" s="0" t="n">
        <f aca="false">IF(G27928="",0,1)</f>
        <v>1</v>
      </c>
      <c r="I27928" s="0" t="n">
        <f aca="false">IF(B27928=$F27928, 1, 0)</f>
        <v>1</v>
      </c>
      <c r="J27928" s="0" t="n">
        <f aca="false">IF(C27928=$F27928, 1, 0)</f>
        <v>1</v>
      </c>
      <c r="K27928" s="0" t="n">
        <f aca="false">IF(D27928=$F27928, 1, 0)</f>
        <v>1</v>
      </c>
    </row>
    <row r="27929" customFormat="false" ht="12.8" hidden="false" customHeight="false" outlineLevel="0" collapsed="false">
      <c r="A27929" s="0" t="n">
        <v>234003</v>
      </c>
      <c r="B27929" s="0" t="n">
        <v>1222</v>
      </c>
      <c r="C27929" s="0" t="n">
        <v>1222</v>
      </c>
      <c r="D27929" s="0" t="n">
        <v>1222</v>
      </c>
      <c r="E27929" s="0" t="n">
        <v>1222</v>
      </c>
      <c r="F27929" s="0" t="n">
        <v>1222</v>
      </c>
      <c r="H27929" s="0" t="n">
        <f aca="false">IF(G27929="",0,1)</f>
        <v>0</v>
      </c>
      <c r="I27929" s="0" t="n">
        <f aca="false">IF(B27929=$F27929, 1, 0)</f>
        <v>1</v>
      </c>
      <c r="J27929" s="0" t="n">
        <f aca="false">IF(C27929=$F27929, 1, 0)</f>
        <v>1</v>
      </c>
      <c r="K27929" s="0" t="n">
        <f aca="false">IF(D27929=$F27929, 1, 0)</f>
        <v>1</v>
      </c>
    </row>
    <row r="27930" customFormat="false" ht="12.8" hidden="false" customHeight="false" outlineLevel="0" collapsed="false">
      <c r="A27930" s="0" t="n">
        <v>234310</v>
      </c>
      <c r="B27930" s="0" t="n">
        <v>1222</v>
      </c>
      <c r="C27930" s="0" t="n">
        <v>1222</v>
      </c>
      <c r="D27930" s="0" t="n">
        <v>1222</v>
      </c>
      <c r="E27930" s="0" t="n">
        <v>1222</v>
      </c>
      <c r="F27930" s="0" t="n">
        <v>1222</v>
      </c>
      <c r="H27930" s="0" t="n">
        <f aca="false">IF(G27930="",0,1)</f>
        <v>0</v>
      </c>
      <c r="I27930" s="0" t="n">
        <f aca="false">IF(B27930=$F27930, 1, 0)</f>
        <v>1</v>
      </c>
      <c r="J27930" s="0" t="n">
        <f aca="false">IF(C27930=$F27930, 1, 0)</f>
        <v>1</v>
      </c>
      <c r="K27930" s="0" t="n">
        <f aca="false">IF(D27930=$F27930, 1, 0)</f>
        <v>1</v>
      </c>
    </row>
    <row r="27931" customFormat="false" ht="12.8" hidden="false" customHeight="false" outlineLevel="0" collapsed="false">
      <c r="A27931" s="0" t="n">
        <v>234648</v>
      </c>
      <c r="B27931" s="0" t="n">
        <v>1222</v>
      </c>
      <c r="C27931" s="0" t="n">
        <v>1222</v>
      </c>
      <c r="D27931" s="0" t="n">
        <v>1222</v>
      </c>
      <c r="E27931" s="0" t="n">
        <v>1222</v>
      </c>
      <c r="F27931" s="0" t="n">
        <v>1222</v>
      </c>
      <c r="H27931" s="0" t="n">
        <f aca="false">IF(G27931="",0,1)</f>
        <v>0</v>
      </c>
      <c r="I27931" s="0" t="n">
        <f aca="false">IF(B27931=$F27931, 1, 0)</f>
        <v>1</v>
      </c>
      <c r="J27931" s="0" t="n">
        <f aca="false">IF(C27931=$F27931, 1, 0)</f>
        <v>1</v>
      </c>
      <c r="K27931" s="0" t="n">
        <f aca="false">IF(D27931=$F27931, 1, 0)</f>
        <v>1</v>
      </c>
    </row>
    <row r="27932" customFormat="false" ht="12.8" hidden="false" customHeight="false" outlineLevel="0" collapsed="false">
      <c r="A27932" s="0" t="n">
        <v>235802</v>
      </c>
      <c r="B27932" s="0" t="n">
        <v>1222</v>
      </c>
      <c r="C27932" s="0" t="n">
        <v>1222</v>
      </c>
      <c r="D27932" s="0" t="n">
        <v>1222</v>
      </c>
      <c r="E27932" s="0" t="n">
        <v>1222</v>
      </c>
      <c r="F27932" s="0" t="n">
        <v>1222</v>
      </c>
      <c r="H27932" s="0" t="n">
        <f aca="false">IF(G27932="",0,1)</f>
        <v>0</v>
      </c>
      <c r="I27932" s="0" t="n">
        <f aca="false">IF(B27932=$F27932, 1, 0)</f>
        <v>1</v>
      </c>
      <c r="J27932" s="0" t="n">
        <f aca="false">IF(C27932=$F27932, 1, 0)</f>
        <v>1</v>
      </c>
      <c r="K27932" s="0" t="n">
        <f aca="false">IF(D27932=$F27932, 1, 0)</f>
        <v>1</v>
      </c>
    </row>
    <row r="27933" customFormat="false" ht="12.8" hidden="false" customHeight="false" outlineLevel="0" collapsed="false">
      <c r="A27933" s="0" t="n">
        <v>239226</v>
      </c>
      <c r="B27933" s="0" t="n">
        <v>1222</v>
      </c>
      <c r="C27933" s="0" t="n">
        <v>1222</v>
      </c>
      <c r="D27933" s="0" t="n">
        <v>1222</v>
      </c>
      <c r="E27933" s="0" t="n">
        <v>1222</v>
      </c>
      <c r="F27933" s="0" t="n">
        <v>1222</v>
      </c>
      <c r="H27933" s="0" t="n">
        <f aca="false">IF(G27933="",0,1)</f>
        <v>0</v>
      </c>
      <c r="I27933" s="0" t="n">
        <f aca="false">IF(B27933=$F27933, 1, 0)</f>
        <v>1</v>
      </c>
      <c r="J27933" s="0" t="n">
        <f aca="false">IF(C27933=$F27933, 1, 0)</f>
        <v>1</v>
      </c>
      <c r="K27933" s="0" t="n">
        <f aca="false">IF(D27933=$F27933, 1, 0)</f>
        <v>1</v>
      </c>
    </row>
    <row r="27934" customFormat="false" ht="12.8" hidden="false" customHeight="false" outlineLevel="0" collapsed="false">
      <c r="A27934" s="0" t="n">
        <v>240396</v>
      </c>
      <c r="B27934" s="0" t="n">
        <v>1222</v>
      </c>
      <c r="C27934" s="0" t="n">
        <v>1222</v>
      </c>
      <c r="D27934" s="0" t="n">
        <v>1222</v>
      </c>
      <c r="E27934" s="0" t="n">
        <v>1222</v>
      </c>
      <c r="F27934" s="0" t="n">
        <v>1222</v>
      </c>
      <c r="H27934" s="0" t="n">
        <f aca="false">IF(G27934="",0,1)</f>
        <v>0</v>
      </c>
      <c r="I27934" s="0" t="n">
        <f aca="false">IF(B27934=$F27934, 1, 0)</f>
        <v>1</v>
      </c>
      <c r="J27934" s="0" t="n">
        <f aca="false">IF(C27934=$F27934, 1, 0)</f>
        <v>1</v>
      </c>
      <c r="K27934" s="0" t="n">
        <f aca="false">IF(D27934=$F27934, 1, 0)</f>
        <v>1</v>
      </c>
    </row>
    <row r="27935" customFormat="false" ht="12.8" hidden="false" customHeight="false" outlineLevel="0" collapsed="false">
      <c r="A27935" s="0" t="n">
        <v>241934</v>
      </c>
      <c r="B27935" s="0" t="n">
        <v>1222</v>
      </c>
      <c r="C27935" s="0" t="n">
        <v>1222</v>
      </c>
      <c r="D27935" s="0" t="n">
        <v>1222</v>
      </c>
      <c r="E27935" s="0" t="n">
        <v>1222</v>
      </c>
      <c r="F27935" s="0" t="n">
        <v>1222</v>
      </c>
      <c r="H27935" s="0" t="n">
        <f aca="false">IF(G27935="",0,1)</f>
        <v>0</v>
      </c>
      <c r="I27935" s="0" t="n">
        <f aca="false">IF(B27935=$F27935, 1, 0)</f>
        <v>1</v>
      </c>
      <c r="J27935" s="0" t="n">
        <f aca="false">IF(C27935=$F27935, 1, 0)</f>
        <v>1</v>
      </c>
      <c r="K27935" s="0" t="n">
        <f aca="false">IF(D27935=$F27935, 1, 0)</f>
        <v>1</v>
      </c>
    </row>
    <row r="27936" customFormat="false" ht="12.8" hidden="false" customHeight="false" outlineLevel="0" collapsed="false">
      <c r="A27936" s="0" t="n">
        <v>242688</v>
      </c>
      <c r="B27936" s="0" t="n">
        <v>1222</v>
      </c>
      <c r="C27936" s="0" t="n">
        <v>1222</v>
      </c>
      <c r="D27936" s="0" t="n">
        <v>1222</v>
      </c>
      <c r="E27936" s="0" t="n">
        <v>1222</v>
      </c>
      <c r="F27936" s="0" t="n">
        <v>1222</v>
      </c>
      <c r="H27936" s="0" t="n">
        <f aca="false">IF(G27936="",0,1)</f>
        <v>0</v>
      </c>
      <c r="I27936" s="0" t="n">
        <f aca="false">IF(B27936=$F27936, 1, 0)</f>
        <v>1</v>
      </c>
      <c r="J27936" s="0" t="n">
        <f aca="false">IF(C27936=$F27936, 1, 0)</f>
        <v>1</v>
      </c>
      <c r="K27936" s="0" t="n">
        <f aca="false">IF(D27936=$F27936, 1, 0)</f>
        <v>1</v>
      </c>
    </row>
    <row r="27937" customFormat="false" ht="12.8" hidden="false" customHeight="false" outlineLevel="0" collapsed="false">
      <c r="A27937" s="0" t="n">
        <v>242854</v>
      </c>
      <c r="B27937" s="0" t="n">
        <v>1222</v>
      </c>
      <c r="C27937" s="0" t="n">
        <v>1222</v>
      </c>
      <c r="D27937" s="0" t="n">
        <v>1222</v>
      </c>
      <c r="E27937" s="0" t="n">
        <v>1223</v>
      </c>
      <c r="F27937" s="0" t="n">
        <v>1222</v>
      </c>
      <c r="G27937" s="0" t="n">
        <v>4</v>
      </c>
      <c r="H27937" s="0" t="n">
        <f aca="false">IF(G27937="",0,1)</f>
        <v>1</v>
      </c>
      <c r="I27937" s="0" t="n">
        <f aca="false">IF(B27937=$F27937, 1, 0)</f>
        <v>1</v>
      </c>
      <c r="J27937" s="0" t="n">
        <f aca="false">IF(C27937=$F27937, 1, 0)</f>
        <v>1</v>
      </c>
      <c r="K27937" s="0" t="n">
        <f aca="false">IF(D27937=$F27937, 1, 0)</f>
        <v>1</v>
      </c>
    </row>
    <row r="27938" customFormat="false" ht="12.8" hidden="false" customHeight="false" outlineLevel="0" collapsed="false">
      <c r="A27938" s="0" t="n">
        <v>242855</v>
      </c>
      <c r="B27938" s="0" t="n">
        <v>1222</v>
      </c>
      <c r="C27938" s="0" t="n">
        <v>1222</v>
      </c>
      <c r="D27938" s="0" t="n">
        <v>1222</v>
      </c>
      <c r="E27938" s="0" t="n">
        <v>1222</v>
      </c>
      <c r="F27938" s="0" t="n">
        <v>1222</v>
      </c>
      <c r="H27938" s="0" t="n">
        <f aca="false">IF(G27938="",0,1)</f>
        <v>0</v>
      </c>
      <c r="I27938" s="0" t="n">
        <f aca="false">IF(B27938=$F27938, 1, 0)</f>
        <v>1</v>
      </c>
      <c r="J27938" s="0" t="n">
        <f aca="false">IF(C27938=$F27938, 1, 0)</f>
        <v>1</v>
      </c>
      <c r="K27938" s="0" t="n">
        <f aca="false">IF(D27938=$F27938, 1, 0)</f>
        <v>1</v>
      </c>
    </row>
    <row r="27939" customFormat="false" ht="12.8" hidden="false" customHeight="false" outlineLevel="0" collapsed="false">
      <c r="A27939" s="0" t="n">
        <v>242970</v>
      </c>
      <c r="B27939" s="0" t="n">
        <v>1222</v>
      </c>
      <c r="C27939" s="0" t="n">
        <v>1222</v>
      </c>
      <c r="D27939" s="0" t="n">
        <v>1222</v>
      </c>
      <c r="E27939" s="0" t="n">
        <v>1222</v>
      </c>
      <c r="F27939" s="0" t="n">
        <v>1222</v>
      </c>
      <c r="H27939" s="0" t="n">
        <f aca="false">IF(G27939="",0,1)</f>
        <v>0</v>
      </c>
      <c r="I27939" s="0" t="n">
        <f aca="false">IF(B27939=$F27939, 1, 0)</f>
        <v>1</v>
      </c>
      <c r="J27939" s="0" t="n">
        <f aca="false">IF(C27939=$F27939, 1, 0)</f>
        <v>1</v>
      </c>
      <c r="K27939" s="0" t="n">
        <f aca="false">IF(D27939=$F27939, 1, 0)</f>
        <v>1</v>
      </c>
    </row>
    <row r="27940" customFormat="false" ht="12.8" hidden="false" customHeight="false" outlineLevel="0" collapsed="false">
      <c r="A27940" s="0" t="n">
        <v>243132</v>
      </c>
      <c r="B27940" s="0" t="n">
        <v>1222</v>
      </c>
      <c r="C27940" s="0" t="n">
        <v>1222</v>
      </c>
      <c r="D27940" s="0" t="n">
        <v>1222</v>
      </c>
      <c r="E27940" s="0" t="n">
        <v>1222</v>
      </c>
      <c r="F27940" s="0" t="n">
        <v>1222</v>
      </c>
      <c r="H27940" s="0" t="n">
        <f aca="false">IF(G27940="",0,1)</f>
        <v>0</v>
      </c>
      <c r="I27940" s="0" t="n">
        <f aca="false">IF(B27940=$F27940, 1, 0)</f>
        <v>1</v>
      </c>
      <c r="J27940" s="0" t="n">
        <f aca="false">IF(C27940=$F27940, 1, 0)</f>
        <v>1</v>
      </c>
      <c r="K27940" s="0" t="n">
        <f aca="false">IF(D27940=$F27940, 1, 0)</f>
        <v>1</v>
      </c>
    </row>
    <row r="27941" customFormat="false" ht="12.8" hidden="false" customHeight="false" outlineLevel="0" collapsed="false">
      <c r="A27941" s="0" t="n">
        <v>243180</v>
      </c>
      <c r="B27941" s="0" t="n">
        <v>1222</v>
      </c>
      <c r="C27941" s="0" t="n">
        <v>1222</v>
      </c>
      <c r="D27941" s="0" t="n">
        <v>1222</v>
      </c>
      <c r="E27941" s="0" t="n">
        <v>1222</v>
      </c>
      <c r="F27941" s="0" t="n">
        <v>1222</v>
      </c>
      <c r="H27941" s="0" t="n">
        <f aca="false">IF(G27941="",0,1)</f>
        <v>0</v>
      </c>
      <c r="I27941" s="0" t="n">
        <f aca="false">IF(B27941=$F27941, 1, 0)</f>
        <v>1</v>
      </c>
      <c r="J27941" s="0" t="n">
        <f aca="false">IF(C27941=$F27941, 1, 0)</f>
        <v>1</v>
      </c>
      <c r="K27941" s="0" t="n">
        <f aca="false">IF(D27941=$F27941, 1, 0)</f>
        <v>1</v>
      </c>
    </row>
    <row r="27942" customFormat="false" ht="12.8" hidden="false" customHeight="false" outlineLevel="0" collapsed="false">
      <c r="A27942" s="0" t="n">
        <v>245167</v>
      </c>
      <c r="B27942" s="0" t="n">
        <v>1222</v>
      </c>
      <c r="C27942" s="0" t="n">
        <v>1222</v>
      </c>
      <c r="D27942" s="0" t="n">
        <v>1222</v>
      </c>
      <c r="E27942" s="0" t="n">
        <v>1222</v>
      </c>
      <c r="F27942" s="0" t="n">
        <v>1222</v>
      </c>
      <c r="H27942" s="0" t="n">
        <f aca="false">IF(G27942="",0,1)</f>
        <v>0</v>
      </c>
      <c r="I27942" s="0" t="n">
        <f aca="false">IF(B27942=$F27942, 1, 0)</f>
        <v>1</v>
      </c>
      <c r="J27942" s="0" t="n">
        <f aca="false">IF(C27942=$F27942, 1, 0)</f>
        <v>1</v>
      </c>
      <c r="K27942" s="0" t="n">
        <f aca="false">IF(D27942=$F27942, 1, 0)</f>
        <v>1</v>
      </c>
    </row>
    <row r="27943" customFormat="false" ht="12.8" hidden="false" customHeight="false" outlineLevel="0" collapsed="false">
      <c r="A27943" s="0" t="n">
        <v>245646</v>
      </c>
      <c r="B27943" s="0" t="n">
        <v>1222</v>
      </c>
      <c r="C27943" s="0" t="n">
        <v>1222</v>
      </c>
      <c r="D27943" s="0" t="n">
        <v>1222</v>
      </c>
      <c r="E27943" s="0" t="n">
        <v>1222</v>
      </c>
      <c r="F27943" s="0" t="n">
        <v>1222</v>
      </c>
      <c r="H27943" s="0" t="n">
        <f aca="false">IF(G27943="",0,1)</f>
        <v>0</v>
      </c>
      <c r="I27943" s="0" t="n">
        <f aca="false">IF(B27943=$F27943, 1, 0)</f>
        <v>1</v>
      </c>
      <c r="J27943" s="0" t="n">
        <f aca="false">IF(C27943=$F27943, 1, 0)</f>
        <v>1</v>
      </c>
      <c r="K27943" s="0" t="n">
        <f aca="false">IF(D27943=$F27943, 1, 0)</f>
        <v>1</v>
      </c>
    </row>
    <row r="27944" customFormat="false" ht="12.8" hidden="false" customHeight="false" outlineLevel="0" collapsed="false">
      <c r="A27944" s="0" t="n">
        <v>246195</v>
      </c>
      <c r="B27944" s="0" t="n">
        <v>1222</v>
      </c>
      <c r="C27944" s="0" t="n">
        <v>1222</v>
      </c>
      <c r="D27944" s="0" t="n">
        <v>1222</v>
      </c>
      <c r="E27944" s="0" t="n">
        <v>1222</v>
      </c>
      <c r="F27944" s="0" t="n">
        <v>1222</v>
      </c>
      <c r="H27944" s="0" t="n">
        <f aca="false">IF(G27944="",0,1)</f>
        <v>0</v>
      </c>
      <c r="I27944" s="0" t="n">
        <f aca="false">IF(B27944=$F27944, 1, 0)</f>
        <v>1</v>
      </c>
      <c r="J27944" s="0" t="n">
        <f aca="false">IF(C27944=$F27944, 1, 0)</f>
        <v>1</v>
      </c>
      <c r="K27944" s="0" t="n">
        <f aca="false">IF(D27944=$F27944, 1, 0)</f>
        <v>1</v>
      </c>
    </row>
    <row r="27945" customFormat="false" ht="12.8" hidden="false" customHeight="false" outlineLevel="0" collapsed="false">
      <c r="A27945" s="0" t="n">
        <v>246695</v>
      </c>
      <c r="B27945" s="0" t="n">
        <v>1222</v>
      </c>
      <c r="C27945" s="0" t="n">
        <v>1222</v>
      </c>
      <c r="D27945" s="0" t="n">
        <v>1222</v>
      </c>
      <c r="E27945" s="0" t="n">
        <v>1222</v>
      </c>
      <c r="F27945" s="0" t="n">
        <v>1222</v>
      </c>
      <c r="H27945" s="0" t="n">
        <f aca="false">IF(G27945="",0,1)</f>
        <v>0</v>
      </c>
      <c r="I27945" s="0" t="n">
        <f aca="false">IF(B27945=$F27945, 1, 0)</f>
        <v>1</v>
      </c>
      <c r="J27945" s="0" t="n">
        <f aca="false">IF(C27945=$F27945, 1, 0)</f>
        <v>1</v>
      </c>
      <c r="K27945" s="0" t="n">
        <f aca="false">IF(D27945=$F27945, 1, 0)</f>
        <v>1</v>
      </c>
    </row>
    <row r="27946" customFormat="false" ht="12.8" hidden="false" customHeight="false" outlineLevel="0" collapsed="false">
      <c r="A27946" s="0" t="n">
        <v>247914</v>
      </c>
      <c r="B27946" s="0" t="n">
        <v>1222</v>
      </c>
      <c r="C27946" s="0" t="n">
        <v>1222</v>
      </c>
      <c r="D27946" s="0" t="n">
        <v>1222</v>
      </c>
      <c r="E27946" s="0" t="n">
        <v>1223</v>
      </c>
      <c r="F27946" s="0" t="n">
        <v>1222</v>
      </c>
      <c r="G27946" s="0" t="n">
        <v>4</v>
      </c>
      <c r="H27946" s="0" t="n">
        <f aca="false">IF(G27946="",0,1)</f>
        <v>1</v>
      </c>
      <c r="I27946" s="0" t="n">
        <f aca="false">IF(B27946=$F27946, 1, 0)</f>
        <v>1</v>
      </c>
      <c r="J27946" s="0" t="n">
        <f aca="false">IF(C27946=$F27946, 1, 0)</f>
        <v>1</v>
      </c>
      <c r="K27946" s="0" t="n">
        <f aca="false">IF(D27946=$F27946, 1, 0)</f>
        <v>1</v>
      </c>
    </row>
    <row r="27947" customFormat="false" ht="12.8" hidden="false" customHeight="false" outlineLevel="0" collapsed="false">
      <c r="A27947" s="0" t="n">
        <v>298</v>
      </c>
      <c r="B27947" s="0" t="n">
        <v>1222</v>
      </c>
      <c r="C27947" s="0" t="n">
        <v>1222</v>
      </c>
      <c r="D27947" s="0" t="n">
        <v>1222</v>
      </c>
      <c r="E27947" s="0" t="n">
        <v>1222</v>
      </c>
      <c r="F27947" s="0" t="n">
        <v>1222</v>
      </c>
      <c r="H27947" s="0" t="n">
        <f aca="false">IF(G27947="",0,1)</f>
        <v>0</v>
      </c>
      <c r="I27947" s="0" t="n">
        <f aca="false">IF(B27947=$F27947, 1, 0)</f>
        <v>1</v>
      </c>
      <c r="J27947" s="0" t="n">
        <f aca="false">IF(C27947=$F27947, 1, 0)</f>
        <v>1</v>
      </c>
      <c r="K27947" s="0" t="n">
        <f aca="false">IF(D27947=$F27947, 1, 0)</f>
        <v>1</v>
      </c>
    </row>
    <row r="27948" customFormat="false" ht="12.8" hidden="false" customHeight="false" outlineLevel="0" collapsed="false">
      <c r="A27948" s="0" t="n">
        <v>31172</v>
      </c>
      <c r="B27948" s="0" t="n">
        <v>1222</v>
      </c>
      <c r="C27948" s="0" t="n">
        <v>1222</v>
      </c>
      <c r="D27948" s="0" t="n">
        <v>1222</v>
      </c>
      <c r="E27948" s="0" t="n">
        <v>1222</v>
      </c>
      <c r="F27948" s="0" t="n">
        <v>1222</v>
      </c>
      <c r="H27948" s="0" t="n">
        <f aca="false">IF(G27948="",0,1)</f>
        <v>0</v>
      </c>
      <c r="I27948" s="0" t="n">
        <f aca="false">IF(B27948=$F27948, 1, 0)</f>
        <v>1</v>
      </c>
      <c r="J27948" s="0" t="n">
        <f aca="false">IF(C27948=$F27948, 1, 0)</f>
        <v>1</v>
      </c>
      <c r="K27948" s="0" t="n">
        <f aca="false">IF(D27948=$F27948, 1, 0)</f>
        <v>1</v>
      </c>
    </row>
    <row r="27949" customFormat="false" ht="12.8" hidden="false" customHeight="false" outlineLevel="0" collapsed="false">
      <c r="A27949" s="0" t="n">
        <v>31306</v>
      </c>
      <c r="B27949" s="0" t="n">
        <v>1222</v>
      </c>
      <c r="C27949" s="0" t="n">
        <v>1222</v>
      </c>
      <c r="D27949" s="0" t="n">
        <v>1222</v>
      </c>
      <c r="E27949" s="0" t="n">
        <v>1222</v>
      </c>
      <c r="F27949" s="0" t="n">
        <v>1222</v>
      </c>
      <c r="H27949" s="0" t="n">
        <f aca="false">IF(G27949="",0,1)</f>
        <v>0</v>
      </c>
      <c r="I27949" s="0" t="n">
        <f aca="false">IF(B27949=$F27949, 1, 0)</f>
        <v>1</v>
      </c>
      <c r="J27949" s="0" t="n">
        <f aca="false">IF(C27949=$F27949, 1, 0)</f>
        <v>1</v>
      </c>
      <c r="K27949" s="0" t="n">
        <f aca="false">IF(D27949=$F27949, 1, 0)</f>
        <v>1</v>
      </c>
    </row>
    <row r="27950" customFormat="false" ht="12.8" hidden="false" customHeight="false" outlineLevel="0" collapsed="false">
      <c r="A27950" s="0" t="n">
        <v>31762</v>
      </c>
      <c r="B27950" s="0" t="n">
        <v>1222</v>
      </c>
      <c r="C27950" s="0" t="n">
        <v>1222</v>
      </c>
      <c r="D27950" s="0" t="n">
        <v>1222</v>
      </c>
      <c r="E27950" s="0" t="n">
        <v>1222</v>
      </c>
      <c r="F27950" s="0" t="n">
        <v>1222</v>
      </c>
      <c r="H27950" s="0" t="n">
        <f aca="false">IF(G27950="",0,1)</f>
        <v>0</v>
      </c>
      <c r="I27950" s="0" t="n">
        <f aca="false">IF(B27950=$F27950, 1, 0)</f>
        <v>1</v>
      </c>
      <c r="J27950" s="0" t="n">
        <f aca="false">IF(C27950=$F27950, 1, 0)</f>
        <v>1</v>
      </c>
      <c r="K27950" s="0" t="n">
        <f aca="false">IF(D27950=$F27950, 1, 0)</f>
        <v>1</v>
      </c>
    </row>
    <row r="27951" customFormat="false" ht="12.8" hidden="false" customHeight="false" outlineLevel="0" collapsed="false">
      <c r="A27951" s="0" t="n">
        <v>32168</v>
      </c>
      <c r="B27951" s="0" t="n">
        <v>1222</v>
      </c>
      <c r="C27951" s="0" t="n">
        <v>1222</v>
      </c>
      <c r="D27951" s="0" t="n">
        <v>1222</v>
      </c>
      <c r="E27951" s="0" t="n">
        <v>1222</v>
      </c>
      <c r="F27951" s="0" t="n">
        <v>1222</v>
      </c>
      <c r="H27951" s="0" t="n">
        <f aca="false">IF(G27951="",0,1)</f>
        <v>0</v>
      </c>
      <c r="I27951" s="0" t="n">
        <f aca="false">IF(B27951=$F27951, 1, 0)</f>
        <v>1</v>
      </c>
      <c r="J27951" s="0" t="n">
        <f aca="false">IF(C27951=$F27951, 1, 0)</f>
        <v>1</v>
      </c>
      <c r="K27951" s="0" t="n">
        <f aca="false">IF(D27951=$F27951, 1, 0)</f>
        <v>1</v>
      </c>
    </row>
    <row r="27952" customFormat="false" ht="12.8" hidden="false" customHeight="false" outlineLevel="0" collapsed="false">
      <c r="A27952" s="0" t="n">
        <v>32755</v>
      </c>
      <c r="B27952" s="0" t="n">
        <v>1222</v>
      </c>
      <c r="C27952" s="0" t="n">
        <v>1222</v>
      </c>
      <c r="D27952" s="0" t="n">
        <v>1222</v>
      </c>
      <c r="E27952" s="0" t="n">
        <v>1222</v>
      </c>
      <c r="F27952" s="0" t="n">
        <v>1222</v>
      </c>
      <c r="H27952" s="0" t="n">
        <f aca="false">IF(G27952="",0,1)</f>
        <v>0</v>
      </c>
      <c r="I27952" s="0" t="n">
        <f aca="false">IF(B27952=$F27952, 1, 0)</f>
        <v>1</v>
      </c>
      <c r="J27952" s="0" t="n">
        <f aca="false">IF(C27952=$F27952, 1, 0)</f>
        <v>1</v>
      </c>
      <c r="K27952" s="0" t="n">
        <f aca="false">IF(D27952=$F27952, 1, 0)</f>
        <v>1</v>
      </c>
    </row>
    <row r="27953" customFormat="false" ht="12.8" hidden="false" customHeight="false" outlineLevel="0" collapsed="false">
      <c r="A27953" s="0" t="n">
        <v>36243</v>
      </c>
      <c r="B27953" s="0" t="n">
        <v>1222</v>
      </c>
      <c r="C27953" s="0" t="n">
        <v>1222</v>
      </c>
      <c r="D27953" s="0" t="n">
        <v>1222</v>
      </c>
      <c r="E27953" s="0" t="n">
        <v>1222</v>
      </c>
      <c r="F27953" s="0" t="n">
        <v>1222</v>
      </c>
      <c r="H27953" s="0" t="n">
        <f aca="false">IF(G27953="",0,1)</f>
        <v>0</v>
      </c>
      <c r="I27953" s="0" t="n">
        <f aca="false">IF(B27953=$F27953, 1, 0)</f>
        <v>1</v>
      </c>
      <c r="J27953" s="0" t="n">
        <f aca="false">IF(C27953=$F27953, 1, 0)</f>
        <v>1</v>
      </c>
      <c r="K27953" s="0" t="n">
        <f aca="false">IF(D27953=$F27953, 1, 0)</f>
        <v>1</v>
      </c>
    </row>
    <row r="27954" customFormat="false" ht="12.8" hidden="false" customHeight="false" outlineLevel="0" collapsed="false">
      <c r="A27954" s="0" t="n">
        <v>38020</v>
      </c>
      <c r="B27954" s="0" t="n">
        <v>1222</v>
      </c>
      <c r="C27954" s="0" t="n">
        <v>1222</v>
      </c>
      <c r="D27954" s="0" t="n">
        <v>1222</v>
      </c>
      <c r="E27954" s="0" t="n">
        <v>1222</v>
      </c>
      <c r="F27954" s="0" t="n">
        <v>1222</v>
      </c>
      <c r="H27954" s="0" t="n">
        <f aca="false">IF(G27954="",0,1)</f>
        <v>0</v>
      </c>
      <c r="I27954" s="0" t="n">
        <f aca="false">IF(B27954=$F27954, 1, 0)</f>
        <v>1</v>
      </c>
      <c r="J27954" s="0" t="n">
        <f aca="false">IF(C27954=$F27954, 1, 0)</f>
        <v>1</v>
      </c>
      <c r="K27954" s="0" t="n">
        <f aca="false">IF(D27954=$F27954, 1, 0)</f>
        <v>1</v>
      </c>
    </row>
    <row r="27955" customFormat="false" ht="12.8" hidden="false" customHeight="false" outlineLevel="0" collapsed="false">
      <c r="A27955" s="0" t="n">
        <v>39136</v>
      </c>
      <c r="B27955" s="0" t="n">
        <v>1222</v>
      </c>
      <c r="C27955" s="0" t="n">
        <v>1222</v>
      </c>
      <c r="D27955" s="0" t="n">
        <v>1222</v>
      </c>
      <c r="E27955" s="0" t="n">
        <v>1222</v>
      </c>
      <c r="F27955" s="0" t="n">
        <v>1222</v>
      </c>
      <c r="H27955" s="0" t="n">
        <f aca="false">IF(G27955="",0,1)</f>
        <v>0</v>
      </c>
      <c r="I27955" s="0" t="n">
        <f aca="false">IF(B27955=$F27955, 1, 0)</f>
        <v>1</v>
      </c>
      <c r="J27955" s="0" t="n">
        <f aca="false">IF(C27955=$F27955, 1, 0)</f>
        <v>1</v>
      </c>
      <c r="K27955" s="0" t="n">
        <f aca="false">IF(D27955=$F27955, 1, 0)</f>
        <v>1</v>
      </c>
    </row>
    <row r="27956" customFormat="false" ht="12.8" hidden="false" customHeight="false" outlineLevel="0" collapsed="false">
      <c r="A27956" s="0" t="n">
        <v>41100</v>
      </c>
      <c r="B27956" s="0" t="n">
        <v>1222</v>
      </c>
      <c r="C27956" s="0" t="n">
        <v>1222</v>
      </c>
      <c r="D27956" s="0" t="n">
        <v>1222</v>
      </c>
      <c r="E27956" s="0" t="n">
        <v>1222</v>
      </c>
      <c r="F27956" s="0" t="n">
        <v>1222</v>
      </c>
      <c r="H27956" s="0" t="n">
        <f aca="false">IF(G27956="",0,1)</f>
        <v>0</v>
      </c>
      <c r="I27956" s="0" t="n">
        <f aca="false">IF(B27956=$F27956, 1, 0)</f>
        <v>1</v>
      </c>
      <c r="J27956" s="0" t="n">
        <f aca="false">IF(C27956=$F27956, 1, 0)</f>
        <v>1</v>
      </c>
      <c r="K27956" s="0" t="n">
        <f aca="false">IF(D27956=$F27956, 1, 0)</f>
        <v>1</v>
      </c>
    </row>
    <row r="27957" customFormat="false" ht="12.8" hidden="false" customHeight="false" outlineLevel="0" collapsed="false">
      <c r="A27957" s="0" t="n">
        <v>41350</v>
      </c>
      <c r="B27957" s="0" t="n">
        <v>1222</v>
      </c>
      <c r="C27957" s="0" t="n">
        <v>1222</v>
      </c>
      <c r="D27957" s="0" t="n">
        <v>1222</v>
      </c>
      <c r="E27957" s="0" t="n">
        <v>1222</v>
      </c>
      <c r="F27957" s="0" t="n">
        <v>1222</v>
      </c>
      <c r="H27957" s="0" t="n">
        <f aca="false">IF(G27957="",0,1)</f>
        <v>0</v>
      </c>
      <c r="I27957" s="0" t="n">
        <f aca="false">IF(B27957=$F27957, 1, 0)</f>
        <v>1</v>
      </c>
      <c r="J27957" s="0" t="n">
        <f aca="false">IF(C27957=$F27957, 1, 0)</f>
        <v>1</v>
      </c>
      <c r="K27957" s="0" t="n">
        <f aca="false">IF(D27957=$F27957, 1, 0)</f>
        <v>1</v>
      </c>
    </row>
    <row r="27958" customFormat="false" ht="12.8" hidden="false" customHeight="false" outlineLevel="0" collapsed="false">
      <c r="A27958" s="0" t="n">
        <v>43952</v>
      </c>
      <c r="B27958" s="0" t="n">
        <v>1222</v>
      </c>
      <c r="C27958" s="0" t="n">
        <v>1222</v>
      </c>
      <c r="D27958" s="0" t="n">
        <v>1222</v>
      </c>
      <c r="E27958" s="0" t="n">
        <v>1222</v>
      </c>
      <c r="F27958" s="0" t="n">
        <v>1222</v>
      </c>
      <c r="H27958" s="0" t="n">
        <f aca="false">IF(G27958="",0,1)</f>
        <v>0</v>
      </c>
      <c r="I27958" s="0" t="n">
        <f aca="false">IF(B27958=$F27958, 1, 0)</f>
        <v>1</v>
      </c>
      <c r="J27958" s="0" t="n">
        <f aca="false">IF(C27958=$F27958, 1, 0)</f>
        <v>1</v>
      </c>
      <c r="K27958" s="0" t="n">
        <f aca="false">IF(D27958=$F27958, 1, 0)</f>
        <v>1</v>
      </c>
    </row>
    <row r="27959" customFormat="false" ht="12.8" hidden="false" customHeight="false" outlineLevel="0" collapsed="false">
      <c r="A27959" s="0" t="n">
        <v>44694</v>
      </c>
      <c r="B27959" s="0" t="n">
        <v>1222</v>
      </c>
      <c r="C27959" s="0" t="n">
        <v>1222</v>
      </c>
      <c r="D27959" s="0" t="n">
        <v>1222</v>
      </c>
      <c r="E27959" s="0" t="n">
        <v>1222</v>
      </c>
      <c r="F27959" s="0" t="n">
        <v>1222</v>
      </c>
      <c r="H27959" s="0" t="n">
        <f aca="false">IF(G27959="",0,1)</f>
        <v>0</v>
      </c>
      <c r="I27959" s="0" t="n">
        <f aca="false">IF(B27959=$F27959, 1, 0)</f>
        <v>1</v>
      </c>
      <c r="J27959" s="0" t="n">
        <f aca="false">IF(C27959=$F27959, 1, 0)</f>
        <v>1</v>
      </c>
      <c r="K27959" s="0" t="n">
        <f aca="false">IF(D27959=$F27959, 1, 0)</f>
        <v>1</v>
      </c>
    </row>
    <row r="27960" customFormat="false" ht="12.8" hidden="false" customHeight="false" outlineLevel="0" collapsed="false">
      <c r="A27960" s="0" t="n">
        <v>4901</v>
      </c>
      <c r="B27960" s="0" t="n">
        <v>1222</v>
      </c>
      <c r="C27960" s="0" t="n">
        <v>1222</v>
      </c>
      <c r="D27960" s="0" t="n">
        <v>1222</v>
      </c>
      <c r="E27960" s="0" t="n">
        <v>1222</v>
      </c>
      <c r="F27960" s="0" t="n">
        <v>1222</v>
      </c>
      <c r="H27960" s="0" t="n">
        <f aca="false">IF(G27960="",0,1)</f>
        <v>0</v>
      </c>
      <c r="I27960" s="0" t="n">
        <f aca="false">IF(B27960=$F27960, 1, 0)</f>
        <v>1</v>
      </c>
      <c r="J27960" s="0" t="n">
        <f aca="false">IF(C27960=$F27960, 1, 0)</f>
        <v>1</v>
      </c>
      <c r="K27960" s="0" t="n">
        <f aca="false">IF(D27960=$F27960, 1, 0)</f>
        <v>1</v>
      </c>
    </row>
    <row r="27961" customFormat="false" ht="12.8" hidden="false" customHeight="false" outlineLevel="0" collapsed="false">
      <c r="A27961" s="0" t="n">
        <v>52848</v>
      </c>
      <c r="B27961" s="0" t="n">
        <v>1222</v>
      </c>
      <c r="C27961" s="0" t="n">
        <v>1222</v>
      </c>
      <c r="D27961" s="0" t="n">
        <v>1222</v>
      </c>
      <c r="E27961" s="0" t="n">
        <v>1222</v>
      </c>
      <c r="F27961" s="0" t="n">
        <v>1222</v>
      </c>
      <c r="H27961" s="0" t="n">
        <f aca="false">IF(G27961="",0,1)</f>
        <v>0</v>
      </c>
      <c r="I27961" s="0" t="n">
        <f aca="false">IF(B27961=$F27961, 1, 0)</f>
        <v>1</v>
      </c>
      <c r="J27961" s="0" t="n">
        <f aca="false">IF(C27961=$F27961, 1, 0)</f>
        <v>1</v>
      </c>
      <c r="K27961" s="0" t="n">
        <f aca="false">IF(D27961=$F27961, 1, 0)</f>
        <v>1</v>
      </c>
    </row>
    <row r="27962" customFormat="false" ht="12.8" hidden="false" customHeight="false" outlineLevel="0" collapsed="false">
      <c r="A27962" s="0" t="n">
        <v>53500</v>
      </c>
      <c r="B27962" s="0" t="n">
        <v>1222</v>
      </c>
      <c r="C27962" s="0" t="n">
        <v>1222</v>
      </c>
      <c r="D27962" s="0" t="n">
        <v>1222</v>
      </c>
      <c r="E27962" s="0" t="n">
        <v>1222</v>
      </c>
      <c r="F27962" s="0" t="n">
        <v>1222</v>
      </c>
      <c r="H27962" s="0" t="n">
        <f aca="false">IF(G27962="",0,1)</f>
        <v>0</v>
      </c>
      <c r="I27962" s="0" t="n">
        <f aca="false">IF(B27962=$F27962, 1, 0)</f>
        <v>1</v>
      </c>
      <c r="J27962" s="0" t="n">
        <f aca="false">IF(C27962=$F27962, 1, 0)</f>
        <v>1</v>
      </c>
      <c r="K27962" s="0" t="n">
        <f aca="false">IF(D27962=$F27962, 1, 0)</f>
        <v>1</v>
      </c>
    </row>
    <row r="27963" customFormat="false" ht="12.8" hidden="false" customHeight="false" outlineLevel="0" collapsed="false">
      <c r="A27963" s="0" t="n">
        <v>55931</v>
      </c>
      <c r="B27963" s="0" t="n">
        <v>1222</v>
      </c>
      <c r="C27963" s="0" t="n">
        <v>1222</v>
      </c>
      <c r="D27963" s="0" t="n">
        <v>1222</v>
      </c>
      <c r="E27963" s="0" t="n">
        <v>1222</v>
      </c>
      <c r="F27963" s="0" t="n">
        <v>1222</v>
      </c>
      <c r="H27963" s="0" t="n">
        <f aca="false">IF(G27963="",0,1)</f>
        <v>0</v>
      </c>
      <c r="I27963" s="0" t="n">
        <f aca="false">IF(B27963=$F27963, 1, 0)</f>
        <v>1</v>
      </c>
      <c r="J27963" s="0" t="n">
        <f aca="false">IF(C27963=$F27963, 1, 0)</f>
        <v>1</v>
      </c>
      <c r="K27963" s="0" t="n">
        <f aca="false">IF(D27963=$F27963, 1, 0)</f>
        <v>1</v>
      </c>
    </row>
    <row r="27964" customFormat="false" ht="12.8" hidden="false" customHeight="false" outlineLevel="0" collapsed="false">
      <c r="A27964" s="0" t="n">
        <v>56091</v>
      </c>
      <c r="B27964" s="0" t="n">
        <v>1222</v>
      </c>
      <c r="C27964" s="0" t="n">
        <v>1222</v>
      </c>
      <c r="D27964" s="0" t="n">
        <v>1222</v>
      </c>
      <c r="E27964" s="0" t="n">
        <v>1222</v>
      </c>
      <c r="F27964" s="0" t="n">
        <v>1222</v>
      </c>
      <c r="H27964" s="0" t="n">
        <f aca="false">IF(G27964="",0,1)</f>
        <v>0</v>
      </c>
      <c r="I27964" s="0" t="n">
        <f aca="false">IF(B27964=$F27964, 1, 0)</f>
        <v>1</v>
      </c>
      <c r="J27964" s="0" t="n">
        <f aca="false">IF(C27964=$F27964, 1, 0)</f>
        <v>1</v>
      </c>
      <c r="K27964" s="0" t="n">
        <f aca="false">IF(D27964=$F27964, 1, 0)</f>
        <v>1</v>
      </c>
    </row>
    <row r="27965" customFormat="false" ht="12.8" hidden="false" customHeight="false" outlineLevel="0" collapsed="false">
      <c r="A27965" s="0" t="n">
        <v>57464</v>
      </c>
      <c r="B27965" s="0" t="n">
        <v>1222</v>
      </c>
      <c r="C27965" s="0" t="n">
        <v>1222</v>
      </c>
      <c r="D27965" s="0" t="n">
        <v>1222</v>
      </c>
      <c r="E27965" s="0" t="n">
        <v>1222</v>
      </c>
      <c r="F27965" s="0" t="n">
        <v>1222</v>
      </c>
      <c r="H27965" s="0" t="n">
        <f aca="false">IF(G27965="",0,1)</f>
        <v>0</v>
      </c>
      <c r="I27965" s="0" t="n">
        <f aca="false">IF(B27965=$F27965, 1, 0)</f>
        <v>1</v>
      </c>
      <c r="J27965" s="0" t="n">
        <f aca="false">IF(C27965=$F27965, 1, 0)</f>
        <v>1</v>
      </c>
      <c r="K27965" s="0" t="n">
        <f aca="false">IF(D27965=$F27965, 1, 0)</f>
        <v>1</v>
      </c>
    </row>
    <row r="27966" customFormat="false" ht="12.8" hidden="false" customHeight="false" outlineLevel="0" collapsed="false">
      <c r="A27966" s="0" t="n">
        <v>6041</v>
      </c>
      <c r="B27966" s="0" t="n">
        <v>1222</v>
      </c>
      <c r="C27966" s="0" t="n">
        <v>1222</v>
      </c>
      <c r="D27966" s="0" t="n">
        <v>1222</v>
      </c>
      <c r="E27966" s="0" t="n">
        <v>1222</v>
      </c>
      <c r="F27966" s="0" t="n">
        <v>1222</v>
      </c>
      <c r="H27966" s="0" t="n">
        <f aca="false">IF(G27966="",0,1)</f>
        <v>0</v>
      </c>
      <c r="I27966" s="0" t="n">
        <f aca="false">IF(B27966=$F27966, 1, 0)</f>
        <v>1</v>
      </c>
      <c r="J27966" s="0" t="n">
        <f aca="false">IF(C27966=$F27966, 1, 0)</f>
        <v>1</v>
      </c>
      <c r="K27966" s="0" t="n">
        <f aca="false">IF(D27966=$F27966, 1, 0)</f>
        <v>1</v>
      </c>
    </row>
    <row r="27967" customFormat="false" ht="12.8" hidden="false" customHeight="false" outlineLevel="0" collapsed="false">
      <c r="A27967" s="0" t="n">
        <v>62731</v>
      </c>
      <c r="B27967" s="0" t="n">
        <v>1222</v>
      </c>
      <c r="C27967" s="0" t="n">
        <v>1222</v>
      </c>
      <c r="D27967" s="0" t="n">
        <v>1222</v>
      </c>
      <c r="E27967" s="0" t="n">
        <v>1222</v>
      </c>
      <c r="F27967" s="0" t="n">
        <v>1222</v>
      </c>
      <c r="H27967" s="0" t="n">
        <f aca="false">IF(G27967="",0,1)</f>
        <v>0</v>
      </c>
      <c r="I27967" s="0" t="n">
        <f aca="false">IF(B27967=$F27967, 1, 0)</f>
        <v>1</v>
      </c>
      <c r="J27967" s="0" t="n">
        <f aca="false">IF(C27967=$F27967, 1, 0)</f>
        <v>1</v>
      </c>
      <c r="K27967" s="0" t="n">
        <f aca="false">IF(D27967=$F27967, 1, 0)</f>
        <v>1</v>
      </c>
    </row>
    <row r="27968" customFormat="false" ht="12.8" hidden="false" customHeight="false" outlineLevel="0" collapsed="false">
      <c r="A27968" s="0" t="n">
        <v>62807</v>
      </c>
      <c r="B27968" s="0" t="n">
        <v>1222</v>
      </c>
      <c r="C27968" s="0" t="n">
        <v>1222</v>
      </c>
      <c r="D27968" s="0" t="n">
        <v>1222</v>
      </c>
      <c r="E27968" s="0" t="n">
        <v>1222</v>
      </c>
      <c r="F27968" s="0" t="n">
        <v>1222</v>
      </c>
      <c r="H27968" s="0" t="n">
        <f aca="false">IF(G27968="",0,1)</f>
        <v>0</v>
      </c>
      <c r="I27968" s="0" t="n">
        <f aca="false">IF(B27968=$F27968, 1, 0)</f>
        <v>1</v>
      </c>
      <c r="J27968" s="0" t="n">
        <f aca="false">IF(C27968=$F27968, 1, 0)</f>
        <v>1</v>
      </c>
      <c r="K27968" s="0" t="n">
        <f aca="false">IF(D27968=$F27968, 1, 0)</f>
        <v>1</v>
      </c>
    </row>
    <row r="27969" customFormat="false" ht="12.8" hidden="false" customHeight="false" outlineLevel="0" collapsed="false">
      <c r="A27969" s="0" t="n">
        <v>62937</v>
      </c>
      <c r="B27969" s="0" t="n">
        <v>1222</v>
      </c>
      <c r="C27969" s="0" t="n">
        <v>1222</v>
      </c>
      <c r="D27969" s="0" t="n">
        <v>1222</v>
      </c>
      <c r="E27969" s="0" t="n">
        <v>1222</v>
      </c>
      <c r="F27969" s="0" t="n">
        <v>1222</v>
      </c>
      <c r="H27969" s="0" t="n">
        <f aca="false">IF(G27969="",0,1)</f>
        <v>0</v>
      </c>
      <c r="I27969" s="0" t="n">
        <f aca="false">IF(B27969=$F27969, 1, 0)</f>
        <v>1</v>
      </c>
      <c r="J27969" s="0" t="n">
        <f aca="false">IF(C27969=$F27969, 1, 0)</f>
        <v>1</v>
      </c>
      <c r="K27969" s="0" t="n">
        <f aca="false">IF(D27969=$F27969, 1, 0)</f>
        <v>1</v>
      </c>
    </row>
    <row r="27970" customFormat="false" ht="12.8" hidden="false" customHeight="false" outlineLevel="0" collapsed="false">
      <c r="A27970" s="0" t="n">
        <v>65684</v>
      </c>
      <c r="B27970" s="0" t="n">
        <v>1222</v>
      </c>
      <c r="C27970" s="0" t="n">
        <v>1222</v>
      </c>
      <c r="D27970" s="0" t="n">
        <v>1222</v>
      </c>
      <c r="E27970" s="0" t="n">
        <v>1222</v>
      </c>
      <c r="F27970" s="0" t="n">
        <v>1222</v>
      </c>
      <c r="H27970" s="0" t="n">
        <f aca="false">IF(G27970="",0,1)</f>
        <v>0</v>
      </c>
      <c r="I27970" s="0" t="n">
        <f aca="false">IF(B27970=$F27970, 1, 0)</f>
        <v>1</v>
      </c>
      <c r="J27970" s="0" t="n">
        <f aca="false">IF(C27970=$F27970, 1, 0)</f>
        <v>1</v>
      </c>
      <c r="K27970" s="0" t="n">
        <f aca="false">IF(D27970=$F27970, 1, 0)</f>
        <v>1</v>
      </c>
    </row>
    <row r="27971" customFormat="false" ht="12.8" hidden="false" customHeight="false" outlineLevel="0" collapsed="false">
      <c r="A27971" s="0" t="n">
        <v>66565</v>
      </c>
      <c r="B27971" s="0" t="n">
        <v>1222</v>
      </c>
      <c r="C27971" s="0" t="n">
        <v>1222</v>
      </c>
      <c r="D27971" s="0" t="n">
        <v>1222</v>
      </c>
      <c r="E27971" s="0" t="n">
        <v>1222</v>
      </c>
      <c r="F27971" s="0" t="n">
        <v>1222</v>
      </c>
      <c r="H27971" s="0" t="n">
        <f aca="false">IF(G27971="",0,1)</f>
        <v>0</v>
      </c>
      <c r="I27971" s="0" t="n">
        <f aca="false">IF(B27971=$F27971, 1, 0)</f>
        <v>1</v>
      </c>
      <c r="J27971" s="0" t="n">
        <f aca="false">IF(C27971=$F27971, 1, 0)</f>
        <v>1</v>
      </c>
      <c r="K27971" s="0" t="n">
        <f aca="false">IF(D27971=$F27971, 1, 0)</f>
        <v>1</v>
      </c>
    </row>
    <row r="27972" customFormat="false" ht="12.8" hidden="false" customHeight="false" outlineLevel="0" collapsed="false">
      <c r="A27972" s="0" t="n">
        <v>67728</v>
      </c>
      <c r="B27972" s="0" t="n">
        <v>1222</v>
      </c>
      <c r="C27972" s="0" t="n">
        <v>1222</v>
      </c>
      <c r="D27972" s="0" t="n">
        <v>1222</v>
      </c>
      <c r="E27972" s="0" t="n">
        <v>1222</v>
      </c>
      <c r="F27972" s="0" t="n">
        <v>1222</v>
      </c>
      <c r="H27972" s="0" t="n">
        <f aca="false">IF(G27972="",0,1)</f>
        <v>0</v>
      </c>
      <c r="I27972" s="0" t="n">
        <f aca="false">IF(B27972=$F27972, 1, 0)</f>
        <v>1</v>
      </c>
      <c r="J27972" s="0" t="n">
        <f aca="false">IF(C27972=$F27972, 1, 0)</f>
        <v>1</v>
      </c>
      <c r="K27972" s="0" t="n">
        <f aca="false">IF(D27972=$F27972, 1, 0)</f>
        <v>1</v>
      </c>
    </row>
    <row r="27973" customFormat="false" ht="12.8" hidden="false" customHeight="false" outlineLevel="0" collapsed="false">
      <c r="A27973" s="0" t="n">
        <v>69810</v>
      </c>
      <c r="B27973" s="0" t="n">
        <v>1222</v>
      </c>
      <c r="C27973" s="0" t="n">
        <v>1222</v>
      </c>
      <c r="D27973" s="0" t="n">
        <v>1222</v>
      </c>
      <c r="E27973" s="0" t="n">
        <v>1222</v>
      </c>
      <c r="F27973" s="0" t="n">
        <v>1222</v>
      </c>
      <c r="H27973" s="0" t="n">
        <f aca="false">IF(G27973="",0,1)</f>
        <v>0</v>
      </c>
      <c r="I27973" s="0" t="n">
        <f aca="false">IF(B27973=$F27973, 1, 0)</f>
        <v>1</v>
      </c>
      <c r="J27973" s="0" t="n">
        <f aca="false">IF(C27973=$F27973, 1, 0)</f>
        <v>1</v>
      </c>
      <c r="K27973" s="0" t="n">
        <f aca="false">IF(D27973=$F27973, 1, 0)</f>
        <v>1</v>
      </c>
    </row>
    <row r="27974" customFormat="false" ht="12.8" hidden="false" customHeight="false" outlineLevel="0" collapsed="false">
      <c r="A27974" s="0" t="n">
        <v>69876</v>
      </c>
      <c r="B27974" s="0" t="n">
        <v>1222</v>
      </c>
      <c r="C27974" s="0" t="n">
        <v>1222</v>
      </c>
      <c r="D27974" s="0" t="n">
        <v>1222</v>
      </c>
      <c r="E27974" s="0" t="n">
        <v>1223</v>
      </c>
      <c r="F27974" s="0" t="n">
        <v>1222</v>
      </c>
      <c r="G27974" s="0" t="n">
        <v>4</v>
      </c>
      <c r="H27974" s="0" t="n">
        <f aca="false">IF(G27974="",0,1)</f>
        <v>1</v>
      </c>
      <c r="I27974" s="0" t="n">
        <f aca="false">IF(B27974=$F27974, 1, 0)</f>
        <v>1</v>
      </c>
      <c r="J27974" s="0" t="n">
        <f aca="false">IF(C27974=$F27974, 1, 0)</f>
        <v>1</v>
      </c>
      <c r="K27974" s="0" t="n">
        <f aca="false">IF(D27974=$F27974, 1, 0)</f>
        <v>1</v>
      </c>
    </row>
    <row r="27975" customFormat="false" ht="12.8" hidden="false" customHeight="false" outlineLevel="0" collapsed="false">
      <c r="A27975" s="0" t="n">
        <v>69932</v>
      </c>
      <c r="B27975" s="0" t="n">
        <v>1222</v>
      </c>
      <c r="C27975" s="0" t="n">
        <v>1222</v>
      </c>
      <c r="D27975" s="0" t="n">
        <v>1222</v>
      </c>
      <c r="E27975" s="0" t="n">
        <v>1223</v>
      </c>
      <c r="F27975" s="0" t="n">
        <v>1222</v>
      </c>
      <c r="G27975" s="0" t="n">
        <v>4</v>
      </c>
      <c r="H27975" s="0" t="n">
        <f aca="false">IF(G27975="",0,1)</f>
        <v>1</v>
      </c>
      <c r="I27975" s="0" t="n">
        <f aca="false">IF(B27975=$F27975, 1, 0)</f>
        <v>1</v>
      </c>
      <c r="J27975" s="0" t="n">
        <f aca="false">IF(C27975=$F27975, 1, 0)</f>
        <v>1</v>
      </c>
      <c r="K27975" s="0" t="n">
        <f aca="false">IF(D27975=$F27975, 1, 0)</f>
        <v>1</v>
      </c>
    </row>
    <row r="27976" customFormat="false" ht="12.8" hidden="false" customHeight="false" outlineLevel="0" collapsed="false">
      <c r="A27976" s="0" t="n">
        <v>70938</v>
      </c>
      <c r="B27976" s="0" t="n">
        <v>1222</v>
      </c>
      <c r="C27976" s="0" t="n">
        <v>1222</v>
      </c>
      <c r="D27976" s="0" t="n">
        <v>1222</v>
      </c>
      <c r="E27976" s="0" t="n">
        <v>1222</v>
      </c>
      <c r="F27976" s="0" t="n">
        <v>1222</v>
      </c>
      <c r="H27976" s="0" t="n">
        <f aca="false">IF(G27976="",0,1)</f>
        <v>0</v>
      </c>
      <c r="I27976" s="0" t="n">
        <f aca="false">IF(B27976=$F27976, 1, 0)</f>
        <v>1</v>
      </c>
      <c r="J27976" s="0" t="n">
        <f aca="false">IF(C27976=$F27976, 1, 0)</f>
        <v>1</v>
      </c>
      <c r="K27976" s="0" t="n">
        <f aca="false">IF(D27976=$F27976, 1, 0)</f>
        <v>1</v>
      </c>
    </row>
    <row r="27977" customFormat="false" ht="12.8" hidden="false" customHeight="false" outlineLevel="0" collapsed="false">
      <c r="A27977" s="0" t="n">
        <v>72142</v>
      </c>
      <c r="B27977" s="0" t="n">
        <v>1222</v>
      </c>
      <c r="C27977" s="0" t="n">
        <v>1222</v>
      </c>
      <c r="D27977" s="0" t="n">
        <v>1222</v>
      </c>
      <c r="E27977" s="0" t="n">
        <v>1222</v>
      </c>
      <c r="F27977" s="0" t="n">
        <v>1222</v>
      </c>
      <c r="H27977" s="0" t="n">
        <f aca="false">IF(G27977="",0,1)</f>
        <v>0</v>
      </c>
      <c r="I27977" s="0" t="n">
        <f aca="false">IF(B27977=$F27977, 1, 0)</f>
        <v>1</v>
      </c>
      <c r="J27977" s="0" t="n">
        <f aca="false">IF(C27977=$F27977, 1, 0)</f>
        <v>1</v>
      </c>
      <c r="K27977" s="0" t="n">
        <f aca="false">IF(D27977=$F27977, 1, 0)</f>
        <v>1</v>
      </c>
    </row>
    <row r="27978" customFormat="false" ht="12.8" hidden="false" customHeight="false" outlineLevel="0" collapsed="false">
      <c r="A27978" s="0" t="n">
        <v>73244</v>
      </c>
      <c r="B27978" s="0" t="n">
        <v>1222</v>
      </c>
      <c r="C27978" s="0" t="n">
        <v>1222</v>
      </c>
      <c r="D27978" s="0" t="n">
        <v>1222</v>
      </c>
      <c r="E27978" s="0" t="n">
        <v>1222</v>
      </c>
      <c r="F27978" s="0" t="n">
        <v>1222</v>
      </c>
      <c r="H27978" s="0" t="n">
        <f aca="false">IF(G27978="",0,1)</f>
        <v>0</v>
      </c>
      <c r="I27978" s="0" t="n">
        <f aca="false">IF(B27978=$F27978, 1, 0)</f>
        <v>1</v>
      </c>
      <c r="J27978" s="0" t="n">
        <f aca="false">IF(C27978=$F27978, 1, 0)</f>
        <v>1</v>
      </c>
      <c r="K27978" s="0" t="n">
        <f aca="false">IF(D27978=$F27978, 1, 0)</f>
        <v>1</v>
      </c>
    </row>
    <row r="27979" customFormat="false" ht="12.8" hidden="false" customHeight="false" outlineLevel="0" collapsed="false">
      <c r="A27979" s="0" t="n">
        <v>74797</v>
      </c>
      <c r="B27979" s="0" t="n">
        <v>1222</v>
      </c>
      <c r="C27979" s="0" t="n">
        <v>1222</v>
      </c>
      <c r="D27979" s="0" t="n">
        <v>1222</v>
      </c>
      <c r="E27979" s="0" t="n">
        <v>1222</v>
      </c>
      <c r="F27979" s="0" t="n">
        <v>1222</v>
      </c>
      <c r="H27979" s="0" t="n">
        <f aca="false">IF(G27979="",0,1)</f>
        <v>0</v>
      </c>
      <c r="I27979" s="0" t="n">
        <f aca="false">IF(B27979=$F27979, 1, 0)</f>
        <v>1</v>
      </c>
      <c r="J27979" s="0" t="n">
        <f aca="false">IF(C27979=$F27979, 1, 0)</f>
        <v>1</v>
      </c>
      <c r="K27979" s="0" t="n">
        <f aca="false">IF(D27979=$F27979, 1, 0)</f>
        <v>1</v>
      </c>
    </row>
    <row r="27980" customFormat="false" ht="12.8" hidden="false" customHeight="false" outlineLevel="0" collapsed="false">
      <c r="A27980" s="0" t="n">
        <v>79507</v>
      </c>
      <c r="B27980" s="0" t="n">
        <v>1222</v>
      </c>
      <c r="C27980" s="0" t="n">
        <v>1222</v>
      </c>
      <c r="D27980" s="0" t="n">
        <v>1222</v>
      </c>
      <c r="E27980" s="0" t="n">
        <v>1222</v>
      </c>
      <c r="F27980" s="0" t="n">
        <v>1222</v>
      </c>
      <c r="H27980" s="0" t="n">
        <f aca="false">IF(G27980="",0,1)</f>
        <v>0</v>
      </c>
      <c r="I27980" s="0" t="n">
        <f aca="false">IF(B27980=$F27980, 1, 0)</f>
        <v>1</v>
      </c>
      <c r="J27980" s="0" t="n">
        <f aca="false">IF(C27980=$F27980, 1, 0)</f>
        <v>1</v>
      </c>
      <c r="K27980" s="0" t="n">
        <f aca="false">IF(D27980=$F27980, 1, 0)</f>
        <v>1</v>
      </c>
    </row>
    <row r="27981" customFormat="false" ht="12.8" hidden="false" customHeight="false" outlineLevel="0" collapsed="false">
      <c r="A27981" s="0" t="n">
        <v>80500</v>
      </c>
      <c r="B27981" s="0" t="n">
        <v>1222</v>
      </c>
      <c r="C27981" s="0" t="n">
        <v>1222</v>
      </c>
      <c r="D27981" s="0" t="n">
        <v>1222</v>
      </c>
      <c r="E27981" s="0" t="n">
        <v>1222</v>
      </c>
      <c r="F27981" s="0" t="n">
        <v>1222</v>
      </c>
      <c r="H27981" s="0" t="n">
        <f aca="false">IF(G27981="",0,1)</f>
        <v>0</v>
      </c>
      <c r="I27981" s="0" t="n">
        <f aca="false">IF(B27981=$F27981, 1, 0)</f>
        <v>1</v>
      </c>
      <c r="J27981" s="0" t="n">
        <f aca="false">IF(C27981=$F27981, 1, 0)</f>
        <v>1</v>
      </c>
      <c r="K27981" s="0" t="n">
        <f aca="false">IF(D27981=$F27981, 1, 0)</f>
        <v>1</v>
      </c>
    </row>
    <row r="27982" customFormat="false" ht="12.8" hidden="false" customHeight="false" outlineLevel="0" collapsed="false">
      <c r="A27982" s="0" t="n">
        <v>83923</v>
      </c>
      <c r="B27982" s="0" t="n">
        <v>1222</v>
      </c>
      <c r="C27982" s="0" t="n">
        <v>1222</v>
      </c>
      <c r="D27982" s="0" t="n">
        <v>1222</v>
      </c>
      <c r="E27982" s="0" t="n">
        <v>1222</v>
      </c>
      <c r="F27982" s="0" t="n">
        <v>1222</v>
      </c>
      <c r="H27982" s="0" t="n">
        <f aca="false">IF(G27982="",0,1)</f>
        <v>0</v>
      </c>
      <c r="I27982" s="0" t="n">
        <f aca="false">IF(B27982=$F27982, 1, 0)</f>
        <v>1</v>
      </c>
      <c r="J27982" s="0" t="n">
        <f aca="false">IF(C27982=$F27982, 1, 0)</f>
        <v>1</v>
      </c>
      <c r="K27982" s="0" t="n">
        <f aca="false">IF(D27982=$F27982, 1, 0)</f>
        <v>1</v>
      </c>
    </row>
    <row r="27983" customFormat="false" ht="12.8" hidden="false" customHeight="false" outlineLevel="0" collapsed="false">
      <c r="A27983" s="0" t="n">
        <v>85301</v>
      </c>
      <c r="B27983" s="0" t="n">
        <v>1222</v>
      </c>
      <c r="C27983" s="0" t="n">
        <v>1222</v>
      </c>
      <c r="D27983" s="0" t="n">
        <v>1222</v>
      </c>
      <c r="E27983" s="0" t="n">
        <v>1222</v>
      </c>
      <c r="F27983" s="0" t="n">
        <v>1222</v>
      </c>
      <c r="H27983" s="0" t="n">
        <f aca="false">IF(G27983="",0,1)</f>
        <v>0</v>
      </c>
      <c r="I27983" s="0" t="n">
        <f aca="false">IF(B27983=$F27983, 1, 0)</f>
        <v>1</v>
      </c>
      <c r="J27983" s="0" t="n">
        <f aca="false">IF(C27983=$F27983, 1, 0)</f>
        <v>1</v>
      </c>
      <c r="K27983" s="0" t="n">
        <f aca="false">IF(D27983=$F27983, 1, 0)</f>
        <v>1</v>
      </c>
    </row>
    <row r="27984" customFormat="false" ht="12.8" hidden="false" customHeight="false" outlineLevel="0" collapsed="false">
      <c r="A27984" s="0" t="n">
        <v>87857</v>
      </c>
      <c r="B27984" s="0" t="n">
        <v>1222</v>
      </c>
      <c r="C27984" s="0" t="n">
        <v>1222</v>
      </c>
      <c r="D27984" s="0" t="n">
        <v>1222</v>
      </c>
      <c r="E27984" s="0" t="n">
        <v>1223</v>
      </c>
      <c r="F27984" s="0" t="n">
        <v>1222</v>
      </c>
      <c r="G27984" s="0" t="n">
        <v>4</v>
      </c>
      <c r="H27984" s="0" t="n">
        <f aca="false">IF(G27984="",0,1)</f>
        <v>1</v>
      </c>
      <c r="I27984" s="0" t="n">
        <f aca="false">IF(B27984=$F27984, 1, 0)</f>
        <v>1</v>
      </c>
      <c r="J27984" s="0" t="n">
        <f aca="false">IF(C27984=$F27984, 1, 0)</f>
        <v>1</v>
      </c>
      <c r="K27984" s="0" t="n">
        <f aca="false">IF(D27984=$F27984, 1, 0)</f>
        <v>1</v>
      </c>
    </row>
    <row r="27985" customFormat="false" ht="12.8" hidden="false" customHeight="false" outlineLevel="0" collapsed="false">
      <c r="A27985" s="0" t="n">
        <v>88052</v>
      </c>
      <c r="B27985" s="0" t="n">
        <v>1222</v>
      </c>
      <c r="C27985" s="0" t="n">
        <v>1222</v>
      </c>
      <c r="D27985" s="0" t="n">
        <v>1222</v>
      </c>
      <c r="E27985" s="0" t="n">
        <v>1222</v>
      </c>
      <c r="F27985" s="0" t="n">
        <v>1222</v>
      </c>
      <c r="H27985" s="0" t="n">
        <f aca="false">IF(G27985="",0,1)</f>
        <v>0</v>
      </c>
      <c r="I27985" s="0" t="n">
        <f aca="false">IF(B27985=$F27985, 1, 0)</f>
        <v>1</v>
      </c>
      <c r="J27985" s="0" t="n">
        <f aca="false">IF(C27985=$F27985, 1, 0)</f>
        <v>1</v>
      </c>
      <c r="K27985" s="0" t="n">
        <f aca="false">IF(D27985=$F27985, 1, 0)</f>
        <v>1</v>
      </c>
    </row>
    <row r="27986" customFormat="false" ht="12.8" hidden="false" customHeight="false" outlineLevel="0" collapsed="false">
      <c r="A27986" s="0" t="n">
        <v>88622</v>
      </c>
      <c r="B27986" s="0" t="n">
        <v>1222</v>
      </c>
      <c r="C27986" s="0" t="n">
        <v>1222</v>
      </c>
      <c r="D27986" s="0" t="n">
        <v>1222</v>
      </c>
      <c r="E27986" s="0" t="n">
        <v>1222</v>
      </c>
      <c r="F27986" s="0" t="n">
        <v>1222</v>
      </c>
      <c r="H27986" s="0" t="n">
        <f aca="false">IF(G27986="",0,1)</f>
        <v>0</v>
      </c>
      <c r="I27986" s="0" t="n">
        <f aca="false">IF(B27986=$F27986, 1, 0)</f>
        <v>1</v>
      </c>
      <c r="J27986" s="0" t="n">
        <f aca="false">IF(C27986=$F27986, 1, 0)</f>
        <v>1</v>
      </c>
      <c r="K27986" s="0" t="n">
        <f aca="false">IF(D27986=$F27986, 1, 0)</f>
        <v>1</v>
      </c>
    </row>
    <row r="27987" customFormat="false" ht="12.8" hidden="false" customHeight="false" outlineLevel="0" collapsed="false">
      <c r="A27987" s="0" t="n">
        <v>88709</v>
      </c>
      <c r="B27987" s="0" t="n">
        <v>1222</v>
      </c>
      <c r="C27987" s="0" t="n">
        <v>1222</v>
      </c>
      <c r="D27987" s="0" t="n">
        <v>1222</v>
      </c>
      <c r="E27987" s="0" t="n">
        <v>1222</v>
      </c>
      <c r="F27987" s="0" t="n">
        <v>1222</v>
      </c>
      <c r="H27987" s="0" t="n">
        <f aca="false">IF(G27987="",0,1)</f>
        <v>0</v>
      </c>
      <c r="I27987" s="0" t="n">
        <f aca="false">IF(B27987=$F27987, 1, 0)</f>
        <v>1</v>
      </c>
      <c r="J27987" s="0" t="n">
        <f aca="false">IF(C27987=$F27987, 1, 0)</f>
        <v>1</v>
      </c>
      <c r="K27987" s="0" t="n">
        <f aca="false">IF(D27987=$F27987, 1, 0)</f>
        <v>1</v>
      </c>
    </row>
    <row r="27988" customFormat="false" ht="12.8" hidden="false" customHeight="false" outlineLevel="0" collapsed="false">
      <c r="A27988" s="0" t="n">
        <v>90854</v>
      </c>
      <c r="B27988" s="0" t="n">
        <v>1222</v>
      </c>
      <c r="C27988" s="0" t="n">
        <v>1222</v>
      </c>
      <c r="D27988" s="0" t="n">
        <v>1222</v>
      </c>
      <c r="E27988" s="0" t="n">
        <v>1222</v>
      </c>
      <c r="F27988" s="0" t="n">
        <v>1222</v>
      </c>
      <c r="H27988" s="0" t="n">
        <f aca="false">IF(G27988="",0,1)</f>
        <v>0</v>
      </c>
      <c r="I27988" s="0" t="n">
        <f aca="false">IF(B27988=$F27988, 1, 0)</f>
        <v>1</v>
      </c>
      <c r="J27988" s="0" t="n">
        <f aca="false">IF(C27988=$F27988, 1, 0)</f>
        <v>1</v>
      </c>
      <c r="K27988" s="0" t="n">
        <f aca="false">IF(D27988=$F27988, 1, 0)</f>
        <v>1</v>
      </c>
    </row>
    <row r="27989" customFormat="false" ht="12.8" hidden="false" customHeight="false" outlineLevel="0" collapsed="false">
      <c r="A27989" s="0" t="n">
        <v>93558</v>
      </c>
      <c r="B27989" s="0" t="n">
        <v>1222</v>
      </c>
      <c r="C27989" s="0" t="n">
        <v>1222</v>
      </c>
      <c r="D27989" s="0" t="n">
        <v>1222</v>
      </c>
      <c r="E27989" s="0" t="n">
        <v>1222</v>
      </c>
      <c r="F27989" s="0" t="n">
        <v>1222</v>
      </c>
      <c r="H27989" s="0" t="n">
        <f aca="false">IF(G27989="",0,1)</f>
        <v>0</v>
      </c>
      <c r="I27989" s="0" t="n">
        <f aca="false">IF(B27989=$F27989, 1, 0)</f>
        <v>1</v>
      </c>
      <c r="J27989" s="0" t="n">
        <f aca="false">IF(C27989=$F27989, 1, 0)</f>
        <v>1</v>
      </c>
      <c r="K27989" s="0" t="n">
        <f aca="false">IF(D27989=$F27989, 1, 0)</f>
        <v>1</v>
      </c>
    </row>
    <row r="27990" customFormat="false" ht="12.8" hidden="false" customHeight="false" outlineLevel="0" collapsed="false">
      <c r="A27990" s="0" t="n">
        <v>9446</v>
      </c>
      <c r="B27990" s="0" t="n">
        <v>1222</v>
      </c>
      <c r="C27990" s="0" t="n">
        <v>1222</v>
      </c>
      <c r="D27990" s="0" t="n">
        <v>1222</v>
      </c>
      <c r="E27990" s="0" t="n">
        <v>1222</v>
      </c>
      <c r="F27990" s="0" t="n">
        <v>1222</v>
      </c>
      <c r="H27990" s="0" t="n">
        <f aca="false">IF(G27990="",0,1)</f>
        <v>0</v>
      </c>
      <c r="I27990" s="0" t="n">
        <f aca="false">IF(B27990=$F27990, 1, 0)</f>
        <v>1</v>
      </c>
      <c r="J27990" s="0" t="n">
        <f aca="false">IF(C27990=$F27990, 1, 0)</f>
        <v>1</v>
      </c>
      <c r="K27990" s="0" t="n">
        <f aca="false">IF(D27990=$F27990, 1, 0)</f>
        <v>1</v>
      </c>
    </row>
    <row r="27991" customFormat="false" ht="12.8" hidden="false" customHeight="false" outlineLevel="0" collapsed="false">
      <c r="A27991" s="0" t="n">
        <v>95207</v>
      </c>
      <c r="B27991" s="0" t="n">
        <v>1222</v>
      </c>
      <c r="C27991" s="0" t="n">
        <v>1222</v>
      </c>
      <c r="D27991" s="0" t="n">
        <v>1222</v>
      </c>
      <c r="E27991" s="0" t="n">
        <v>1223</v>
      </c>
      <c r="F27991" s="0" t="n">
        <v>1222</v>
      </c>
      <c r="G27991" s="0" t="n">
        <v>4</v>
      </c>
      <c r="H27991" s="0" t="n">
        <f aca="false">IF(G27991="",0,1)</f>
        <v>1</v>
      </c>
      <c r="I27991" s="0" t="n">
        <f aca="false">IF(B27991=$F27991, 1, 0)</f>
        <v>1</v>
      </c>
      <c r="J27991" s="0" t="n">
        <f aca="false">IF(C27991=$F27991, 1, 0)</f>
        <v>1</v>
      </c>
      <c r="K27991" s="0" t="n">
        <f aca="false">IF(D27991=$F27991, 1, 0)</f>
        <v>1</v>
      </c>
    </row>
    <row r="27992" customFormat="false" ht="12.8" hidden="false" customHeight="false" outlineLevel="0" collapsed="false">
      <c r="A27992" s="0" t="n">
        <v>96513</v>
      </c>
      <c r="B27992" s="0" t="n">
        <v>1222</v>
      </c>
      <c r="C27992" s="0" t="n">
        <v>1222</v>
      </c>
      <c r="D27992" s="0" t="n">
        <v>1222</v>
      </c>
      <c r="E27992" s="0" t="n">
        <v>1222</v>
      </c>
      <c r="F27992" s="0" t="n">
        <v>1222</v>
      </c>
      <c r="H27992" s="0" t="n">
        <f aca="false">IF(G27992="",0,1)</f>
        <v>0</v>
      </c>
      <c r="I27992" s="0" t="n">
        <f aca="false">IF(B27992=$F27992, 1, 0)</f>
        <v>1</v>
      </c>
      <c r="J27992" s="0" t="n">
        <f aca="false">IF(C27992=$F27992, 1, 0)</f>
        <v>1</v>
      </c>
      <c r="K27992" s="0" t="n">
        <f aca="false">IF(D27992=$F27992, 1, 0)</f>
        <v>1</v>
      </c>
    </row>
    <row r="27993" customFormat="false" ht="12.8" hidden="false" customHeight="false" outlineLevel="0" collapsed="false">
      <c r="A27993" s="0" t="n">
        <v>97689</v>
      </c>
      <c r="B27993" s="0" t="n">
        <v>1222</v>
      </c>
      <c r="C27993" s="0" t="n">
        <v>1222</v>
      </c>
      <c r="D27993" s="0" t="n">
        <v>1222</v>
      </c>
      <c r="E27993" s="0" t="n">
        <v>1222</v>
      </c>
      <c r="F27993" s="0" t="n">
        <v>1222</v>
      </c>
      <c r="H27993" s="0" t="n">
        <f aca="false">IF(G27993="",0,1)</f>
        <v>0</v>
      </c>
      <c r="I27993" s="0" t="n">
        <f aca="false">IF(B27993=$F27993, 1, 0)</f>
        <v>1</v>
      </c>
      <c r="J27993" s="0" t="n">
        <f aca="false">IF(C27993=$F27993, 1, 0)</f>
        <v>1</v>
      </c>
      <c r="K27993" s="0" t="n">
        <f aca="false">IF(D27993=$F27993, 1, 0)</f>
        <v>1</v>
      </c>
    </row>
    <row r="27994" customFormat="false" ht="12.8" hidden="false" customHeight="false" outlineLevel="0" collapsed="false">
      <c r="A27994" s="0" t="n">
        <v>98494</v>
      </c>
      <c r="B27994" s="0" t="n">
        <v>1222</v>
      </c>
      <c r="C27994" s="0" t="n">
        <v>1222</v>
      </c>
      <c r="D27994" s="0" t="n">
        <v>1222</v>
      </c>
      <c r="E27994" s="0" t="n">
        <v>1222</v>
      </c>
      <c r="F27994" s="0" t="n">
        <v>1222</v>
      </c>
      <c r="H27994" s="0" t="n">
        <f aca="false">IF(G27994="",0,1)</f>
        <v>0</v>
      </c>
      <c r="I27994" s="0" t="n">
        <f aca="false">IF(B27994=$F27994, 1, 0)</f>
        <v>1</v>
      </c>
      <c r="J27994" s="0" t="n">
        <f aca="false">IF(C27994=$F27994, 1, 0)</f>
        <v>1</v>
      </c>
      <c r="K27994" s="0" t="n">
        <f aca="false">IF(D27994=$F27994, 1, 0)</f>
        <v>1</v>
      </c>
    </row>
    <row r="27995" customFormat="false" ht="12.8" hidden="false" customHeight="false" outlineLevel="0" collapsed="false">
      <c r="A27995" s="0" t="n">
        <v>99294</v>
      </c>
      <c r="B27995" s="0" t="n">
        <v>1222</v>
      </c>
      <c r="C27995" s="0" t="n">
        <v>1222</v>
      </c>
      <c r="D27995" s="0" t="n">
        <v>1222</v>
      </c>
      <c r="E27995" s="0" t="n">
        <v>1222</v>
      </c>
      <c r="F27995" s="0" t="n">
        <v>1222</v>
      </c>
      <c r="H27995" s="0" t="n">
        <f aca="false">IF(G27995="",0,1)</f>
        <v>0</v>
      </c>
      <c r="I27995" s="0" t="n">
        <f aca="false">IF(B27995=$F27995, 1, 0)</f>
        <v>1</v>
      </c>
      <c r="J27995" s="0" t="n">
        <f aca="false">IF(C27995=$F27995, 1, 0)</f>
        <v>1</v>
      </c>
      <c r="K27995" s="0" t="n">
        <f aca="false">IF(D27995=$F27995, 1, 0)</f>
        <v>1</v>
      </c>
    </row>
    <row r="27996" customFormat="false" ht="12.8" hidden="false" customHeight="false" outlineLevel="0" collapsed="false">
      <c r="A27996" s="0" t="n">
        <v>99320</v>
      </c>
      <c r="B27996" s="0" t="n">
        <v>1222</v>
      </c>
      <c r="C27996" s="0" t="n">
        <v>1222</v>
      </c>
      <c r="D27996" s="0" t="n">
        <v>1222</v>
      </c>
      <c r="E27996" s="0" t="n">
        <v>1223</v>
      </c>
      <c r="F27996" s="0" t="n">
        <v>1222</v>
      </c>
      <c r="G27996" s="0" t="n">
        <v>4</v>
      </c>
      <c r="H27996" s="0" t="n">
        <f aca="false">IF(G27996="",0,1)</f>
        <v>1</v>
      </c>
      <c r="I27996" s="0" t="n">
        <f aca="false">IF(B27996=$F27996, 1, 0)</f>
        <v>1</v>
      </c>
      <c r="J27996" s="0" t="n">
        <f aca="false">IF(C27996=$F27996, 1, 0)</f>
        <v>1</v>
      </c>
      <c r="K27996" s="0" t="n">
        <f aca="false">IF(D27996=$F27996, 1, 0)</f>
        <v>1</v>
      </c>
    </row>
    <row r="27997" customFormat="false" ht="12.8" hidden="false" customHeight="false" outlineLevel="0" collapsed="false">
      <c r="A27997" s="0" t="n">
        <v>99321</v>
      </c>
      <c r="B27997" s="0" t="n">
        <v>1222</v>
      </c>
      <c r="C27997" s="0" t="n">
        <v>1222</v>
      </c>
      <c r="D27997" s="0" t="n">
        <v>1222</v>
      </c>
      <c r="E27997" s="0" t="n">
        <v>1222</v>
      </c>
      <c r="F27997" s="0" t="n">
        <v>1222</v>
      </c>
      <c r="H27997" s="0" t="n">
        <f aca="false">IF(G27997="",0,1)</f>
        <v>0</v>
      </c>
      <c r="I27997" s="0" t="n">
        <f aca="false">IF(B27997=$F27997, 1, 0)</f>
        <v>1</v>
      </c>
      <c r="J27997" s="0" t="n">
        <f aca="false">IF(C27997=$F27997, 1, 0)</f>
        <v>1</v>
      </c>
      <c r="K27997" s="0" t="n">
        <f aca="false">IF(D27997=$F27997, 1, 0)</f>
        <v>1</v>
      </c>
    </row>
    <row r="27998" customFormat="false" ht="12.8" hidden="false" customHeight="false" outlineLevel="0" collapsed="false">
      <c r="A27998" s="0" t="n">
        <v>102941</v>
      </c>
      <c r="B27998" s="0" t="n">
        <v>1223</v>
      </c>
      <c r="C27998" s="0" t="n">
        <v>1223</v>
      </c>
      <c r="D27998" s="0" t="n">
        <v>1223</v>
      </c>
      <c r="E27998" s="0" t="n">
        <v>1223</v>
      </c>
      <c r="F27998" s="0" t="n">
        <v>1223</v>
      </c>
      <c r="H27998" s="0" t="n">
        <f aca="false">IF(G27998="",0,1)</f>
        <v>0</v>
      </c>
      <c r="I27998" s="0" t="n">
        <f aca="false">IF(B27998=$F27998, 1, 0)</f>
        <v>1</v>
      </c>
      <c r="J27998" s="0" t="n">
        <f aca="false">IF(C27998=$F27998, 1, 0)</f>
        <v>1</v>
      </c>
      <c r="K27998" s="0" t="n">
        <f aca="false">IF(D27998=$F27998, 1, 0)</f>
        <v>1</v>
      </c>
    </row>
    <row r="27999" customFormat="false" ht="12.8" hidden="false" customHeight="false" outlineLevel="0" collapsed="false">
      <c r="A27999" s="0" t="n">
        <v>163475</v>
      </c>
      <c r="B27999" s="0" t="n">
        <v>1223</v>
      </c>
      <c r="C27999" s="0" t="n">
        <v>1223</v>
      </c>
      <c r="D27999" s="0" t="n">
        <v>1223</v>
      </c>
      <c r="E27999" s="0" t="n">
        <v>1223</v>
      </c>
      <c r="F27999" s="0" t="n">
        <v>1223</v>
      </c>
      <c r="H27999" s="0" t="n">
        <f aca="false">IF(G27999="",0,1)</f>
        <v>0</v>
      </c>
      <c r="I27999" s="0" t="n">
        <f aca="false">IF(B27999=$F27999, 1, 0)</f>
        <v>1</v>
      </c>
      <c r="J27999" s="0" t="n">
        <f aca="false">IF(C27999=$F27999, 1, 0)</f>
        <v>1</v>
      </c>
      <c r="K27999" s="0" t="n">
        <f aca="false">IF(D27999=$F27999, 1, 0)</f>
        <v>1</v>
      </c>
    </row>
    <row r="28000" customFormat="false" ht="12.8" hidden="false" customHeight="false" outlineLevel="0" collapsed="false">
      <c r="A28000" s="0" t="n">
        <v>238997</v>
      </c>
      <c r="B28000" s="0" t="n">
        <v>1223</v>
      </c>
      <c r="C28000" s="0" t="n">
        <v>1223</v>
      </c>
      <c r="D28000" s="0" t="n">
        <v>1223</v>
      </c>
      <c r="E28000" s="0" t="n">
        <v>1223</v>
      </c>
      <c r="F28000" s="0" t="n">
        <v>1223</v>
      </c>
      <c r="H28000" s="0" t="n">
        <f aca="false">IF(G28000="",0,1)</f>
        <v>0</v>
      </c>
      <c r="I28000" s="0" t="n">
        <f aca="false">IF(B28000=$F28000, 1, 0)</f>
        <v>1</v>
      </c>
      <c r="J28000" s="0" t="n">
        <f aca="false">IF(C28000=$F28000, 1, 0)</f>
        <v>1</v>
      </c>
      <c r="K28000" s="0" t="n">
        <f aca="false">IF(D28000=$F28000, 1, 0)</f>
        <v>1</v>
      </c>
    </row>
    <row r="28001" customFormat="false" ht="12.8" hidden="false" customHeight="false" outlineLevel="0" collapsed="false">
      <c r="A28001" s="0" t="n">
        <v>68984</v>
      </c>
      <c r="B28001" s="0" t="n">
        <v>1223</v>
      </c>
      <c r="C28001" s="0" t="n">
        <v>1223</v>
      </c>
      <c r="D28001" s="0" t="n">
        <v>1223</v>
      </c>
      <c r="E28001" s="0" t="n">
        <v>1223</v>
      </c>
      <c r="F28001" s="0" t="n">
        <v>1223</v>
      </c>
      <c r="H28001" s="0" t="n">
        <f aca="false">IF(G28001="",0,1)</f>
        <v>0</v>
      </c>
      <c r="I28001" s="0" t="n">
        <f aca="false">IF(B28001=$F28001, 1, 0)</f>
        <v>1</v>
      </c>
      <c r="J28001" s="0" t="n">
        <f aca="false">IF(C28001=$F28001, 1, 0)</f>
        <v>1</v>
      </c>
      <c r="K28001" s="0" t="n">
        <f aca="false">IF(D28001=$F28001, 1, 0)</f>
        <v>1</v>
      </c>
    </row>
    <row r="28002" customFormat="false" ht="12.8" hidden="false" customHeight="false" outlineLevel="0" collapsed="false">
      <c r="A28002" s="0" t="n">
        <v>92110</v>
      </c>
      <c r="B28002" s="0" t="n">
        <v>1223</v>
      </c>
      <c r="C28002" s="0" t="n">
        <v>1223</v>
      </c>
      <c r="D28002" s="0" t="n">
        <v>1223</v>
      </c>
      <c r="E28002" s="0" t="n">
        <v>1223</v>
      </c>
      <c r="F28002" s="0" t="n">
        <v>1223</v>
      </c>
      <c r="H28002" s="0" t="n">
        <f aca="false">IF(G28002="",0,1)</f>
        <v>0</v>
      </c>
      <c r="I28002" s="0" t="n">
        <f aca="false">IF(B28002=$F28002, 1, 0)</f>
        <v>1</v>
      </c>
      <c r="J28002" s="0" t="n">
        <f aca="false">IF(C28002=$F28002, 1, 0)</f>
        <v>1</v>
      </c>
      <c r="K28002" s="0" t="n">
        <f aca="false">IF(D28002=$F28002, 1, 0)</f>
        <v>1</v>
      </c>
    </row>
    <row r="28003" customFormat="false" ht="12.8" hidden="false" customHeight="false" outlineLevel="0" collapsed="false">
      <c r="A28003" s="0" t="n">
        <v>100539</v>
      </c>
      <c r="B28003" s="0" t="n">
        <v>133</v>
      </c>
      <c r="C28003" s="0" t="n">
        <v>123</v>
      </c>
      <c r="D28003" s="0" t="n">
        <v>123</v>
      </c>
      <c r="E28003" s="0" t="n">
        <v>122</v>
      </c>
      <c r="F28003" s="0" t="n">
        <v>122</v>
      </c>
      <c r="H28003" s="0" t="n">
        <f aca="false">IF(G28003="",0,1)</f>
        <v>0</v>
      </c>
      <c r="I28003" s="0" t="n">
        <f aca="false">IF(B28003=$F28003, 1, 0)</f>
        <v>0</v>
      </c>
      <c r="J28003" s="0" t="n">
        <f aca="false">IF(C28003=$F28003, 1, 0)</f>
        <v>0</v>
      </c>
      <c r="K28003" s="0" t="n">
        <f aca="false">IF(D28003=$F28003, 1, 0)</f>
        <v>0</v>
      </c>
    </row>
    <row r="28004" customFormat="false" ht="12.8" hidden="false" customHeight="false" outlineLevel="0" collapsed="false">
      <c r="A28004" s="0" t="n">
        <v>100680</v>
      </c>
      <c r="B28004" s="0" t="n">
        <v>123</v>
      </c>
      <c r="C28004" s="0" t="n">
        <v>123</v>
      </c>
      <c r="D28004" s="0" t="n">
        <v>123</v>
      </c>
      <c r="E28004" s="0" t="n">
        <v>123</v>
      </c>
      <c r="F28004" s="0" t="n">
        <v>123</v>
      </c>
      <c r="H28004" s="0" t="n">
        <f aca="false">IF(G28004="",0,1)</f>
        <v>0</v>
      </c>
      <c r="I28004" s="0" t="n">
        <f aca="false">IF(B28004=$F28004, 1, 0)</f>
        <v>1</v>
      </c>
      <c r="J28004" s="0" t="n">
        <f aca="false">IF(C28004=$F28004, 1, 0)</f>
        <v>1</v>
      </c>
      <c r="K28004" s="0" t="n">
        <f aca="false">IF(D28004=$F28004, 1, 0)</f>
        <v>1</v>
      </c>
    </row>
    <row r="28005" customFormat="false" ht="12.8" hidden="false" customHeight="false" outlineLevel="0" collapsed="false">
      <c r="A28005" s="0" t="n">
        <v>100703</v>
      </c>
      <c r="B28005" s="0" t="n">
        <v>123</v>
      </c>
      <c r="C28005" s="0" t="n">
        <v>123</v>
      </c>
      <c r="D28005" s="0" t="n">
        <v>123</v>
      </c>
      <c r="E28005" s="0" t="n">
        <v>122</v>
      </c>
      <c r="F28005" s="0" t="n">
        <v>122</v>
      </c>
      <c r="H28005" s="0" t="n">
        <f aca="false">IF(G28005="",0,1)</f>
        <v>0</v>
      </c>
      <c r="I28005" s="0" t="n">
        <f aca="false">IF(B28005=$F28005, 1, 0)</f>
        <v>0</v>
      </c>
      <c r="J28005" s="0" t="n">
        <f aca="false">IF(C28005=$F28005, 1, 0)</f>
        <v>0</v>
      </c>
      <c r="K28005" s="0" t="n">
        <f aca="false">IF(D28005=$F28005, 1, 0)</f>
        <v>0</v>
      </c>
    </row>
    <row r="28006" customFormat="false" ht="12.8" hidden="false" customHeight="false" outlineLevel="0" collapsed="false">
      <c r="A28006" s="0" t="n">
        <v>10081</v>
      </c>
      <c r="B28006" s="0" t="n">
        <v>123</v>
      </c>
      <c r="C28006" s="0" t="n">
        <v>123</v>
      </c>
      <c r="D28006" s="0" t="n">
        <v>123</v>
      </c>
      <c r="E28006" s="0" t="n">
        <v>123</v>
      </c>
      <c r="F28006" s="0" t="n">
        <v>123</v>
      </c>
      <c r="H28006" s="0" t="n">
        <f aca="false">IF(G28006="",0,1)</f>
        <v>0</v>
      </c>
      <c r="I28006" s="0" t="n">
        <f aca="false">IF(B28006=$F28006, 1, 0)</f>
        <v>1</v>
      </c>
      <c r="J28006" s="0" t="n">
        <f aca="false">IF(C28006=$F28006, 1, 0)</f>
        <v>1</v>
      </c>
      <c r="K28006" s="0" t="n">
        <f aca="false">IF(D28006=$F28006, 1, 0)</f>
        <v>1</v>
      </c>
    </row>
    <row r="28007" customFormat="false" ht="12.8" hidden="false" customHeight="false" outlineLevel="0" collapsed="false">
      <c r="A28007" s="0" t="n">
        <v>10165</v>
      </c>
      <c r="B28007" s="0" t="n">
        <v>123</v>
      </c>
      <c r="C28007" s="0" t="n">
        <v>123</v>
      </c>
      <c r="D28007" s="0" t="n">
        <v>123</v>
      </c>
      <c r="E28007" s="0" t="n">
        <v>123</v>
      </c>
      <c r="F28007" s="0" t="n">
        <v>123</v>
      </c>
      <c r="H28007" s="0" t="n">
        <f aca="false">IF(G28007="",0,1)</f>
        <v>0</v>
      </c>
      <c r="I28007" s="0" t="n">
        <f aca="false">IF(B28007=$F28007, 1, 0)</f>
        <v>1</v>
      </c>
      <c r="J28007" s="0" t="n">
        <f aca="false">IF(C28007=$F28007, 1, 0)</f>
        <v>1</v>
      </c>
      <c r="K28007" s="0" t="n">
        <f aca="false">IF(D28007=$F28007, 1, 0)</f>
        <v>1</v>
      </c>
    </row>
    <row r="28008" customFormat="false" ht="12.8" hidden="false" customHeight="false" outlineLevel="0" collapsed="false">
      <c r="A28008" s="0" t="n">
        <v>102296</v>
      </c>
      <c r="B28008" s="0" t="n">
        <v>123</v>
      </c>
      <c r="C28008" s="0" t="n">
        <v>123</v>
      </c>
      <c r="D28008" s="0" t="n">
        <v>123</v>
      </c>
      <c r="E28008" s="0" t="n">
        <v>123</v>
      </c>
      <c r="F28008" s="0" t="n">
        <v>123</v>
      </c>
      <c r="H28008" s="0" t="n">
        <f aca="false">IF(G28008="",0,1)</f>
        <v>0</v>
      </c>
      <c r="I28008" s="0" t="n">
        <f aca="false">IF(B28008=$F28008, 1, 0)</f>
        <v>1</v>
      </c>
      <c r="J28008" s="0" t="n">
        <f aca="false">IF(C28008=$F28008, 1, 0)</f>
        <v>1</v>
      </c>
      <c r="K28008" s="0" t="n">
        <f aca="false">IF(D28008=$F28008, 1, 0)</f>
        <v>1</v>
      </c>
    </row>
    <row r="28009" customFormat="false" ht="12.8" hidden="false" customHeight="false" outlineLevel="0" collapsed="false">
      <c r="A28009" s="0" t="n">
        <v>102391</v>
      </c>
      <c r="B28009" s="0" t="n">
        <v>123</v>
      </c>
      <c r="C28009" s="0" t="n">
        <v>123</v>
      </c>
      <c r="D28009" s="0" t="n">
        <v>123</v>
      </c>
      <c r="E28009" s="0" t="n">
        <v>122</v>
      </c>
      <c r="F28009" s="0" t="n">
        <v>122</v>
      </c>
      <c r="H28009" s="0" t="n">
        <f aca="false">IF(G28009="",0,1)</f>
        <v>0</v>
      </c>
      <c r="I28009" s="0" t="n">
        <f aca="false">IF(B28009=$F28009, 1, 0)</f>
        <v>0</v>
      </c>
      <c r="J28009" s="0" t="n">
        <f aca="false">IF(C28009=$F28009, 1, 0)</f>
        <v>0</v>
      </c>
      <c r="K28009" s="0" t="n">
        <f aca="false">IF(D28009=$F28009, 1, 0)</f>
        <v>0</v>
      </c>
    </row>
    <row r="28010" customFormat="false" ht="12.8" hidden="false" customHeight="false" outlineLevel="0" collapsed="false">
      <c r="A28010" s="0" t="n">
        <v>103030</v>
      </c>
      <c r="B28010" s="0" t="n">
        <v>123</v>
      </c>
      <c r="C28010" s="0" t="n">
        <v>123</v>
      </c>
      <c r="D28010" s="0" t="n">
        <v>123</v>
      </c>
      <c r="E28010" s="0" t="n">
        <v>122</v>
      </c>
      <c r="F28010" s="0" t="n">
        <v>122</v>
      </c>
      <c r="H28010" s="0" t="n">
        <f aca="false">IF(G28010="",0,1)</f>
        <v>0</v>
      </c>
      <c r="I28010" s="0" t="n">
        <f aca="false">IF(B28010=$F28010, 1, 0)</f>
        <v>0</v>
      </c>
      <c r="J28010" s="0" t="n">
        <f aca="false">IF(C28010=$F28010, 1, 0)</f>
        <v>0</v>
      </c>
      <c r="K28010" s="0" t="n">
        <f aca="false">IF(D28010=$F28010, 1, 0)</f>
        <v>0</v>
      </c>
    </row>
    <row r="28011" customFormat="false" ht="12.8" hidden="false" customHeight="false" outlineLevel="0" collapsed="false">
      <c r="A28011" s="0" t="n">
        <v>103107</v>
      </c>
      <c r="B28011" s="0" t="n">
        <v>123</v>
      </c>
      <c r="C28011" s="0" t="n">
        <v>123</v>
      </c>
      <c r="D28011" s="0" t="n">
        <v>123</v>
      </c>
      <c r="E28011" s="0" t="n">
        <v>123</v>
      </c>
      <c r="F28011" s="0" t="n">
        <v>123</v>
      </c>
      <c r="H28011" s="0" t="n">
        <f aca="false">IF(G28011="",0,1)</f>
        <v>0</v>
      </c>
      <c r="I28011" s="0" t="n">
        <f aca="false">IF(B28011=$F28011, 1, 0)</f>
        <v>1</v>
      </c>
      <c r="J28011" s="0" t="n">
        <f aca="false">IF(C28011=$F28011, 1, 0)</f>
        <v>1</v>
      </c>
      <c r="K28011" s="0" t="n">
        <f aca="false">IF(D28011=$F28011, 1, 0)</f>
        <v>1</v>
      </c>
    </row>
    <row r="28012" customFormat="false" ht="12.8" hidden="false" customHeight="false" outlineLevel="0" collapsed="false">
      <c r="A28012" s="0" t="n">
        <v>103533</v>
      </c>
      <c r="B28012" s="0" t="n">
        <v>123</v>
      </c>
      <c r="C28012" s="0" t="n">
        <v>123</v>
      </c>
      <c r="D28012" s="0" t="n">
        <v>123</v>
      </c>
      <c r="E28012" s="0" t="n">
        <v>123</v>
      </c>
      <c r="F28012" s="0" t="n">
        <v>123</v>
      </c>
      <c r="H28012" s="0" t="n">
        <f aca="false">IF(G28012="",0,1)</f>
        <v>0</v>
      </c>
      <c r="I28012" s="0" t="n">
        <f aca="false">IF(B28012=$F28012, 1, 0)</f>
        <v>1</v>
      </c>
      <c r="J28012" s="0" t="n">
        <f aca="false">IF(C28012=$F28012, 1, 0)</f>
        <v>1</v>
      </c>
      <c r="K28012" s="0" t="n">
        <f aca="false">IF(D28012=$F28012, 1, 0)</f>
        <v>1</v>
      </c>
    </row>
    <row r="28013" customFormat="false" ht="12.8" hidden="false" customHeight="false" outlineLevel="0" collapsed="false">
      <c r="A28013" s="0" t="n">
        <v>103786</v>
      </c>
      <c r="B28013" s="0" t="n">
        <v>123</v>
      </c>
      <c r="C28013" s="0" t="n">
        <v>123</v>
      </c>
      <c r="D28013" s="0" t="n">
        <v>123</v>
      </c>
      <c r="E28013" s="0" t="n">
        <v>113</v>
      </c>
      <c r="F28013" s="0" t="n">
        <v>113</v>
      </c>
      <c r="H28013" s="0" t="n">
        <f aca="false">IF(G28013="",0,1)</f>
        <v>0</v>
      </c>
      <c r="I28013" s="0" t="n">
        <f aca="false">IF(B28013=$F28013, 1, 0)</f>
        <v>0</v>
      </c>
      <c r="J28013" s="0" t="n">
        <f aca="false">IF(C28013=$F28013, 1, 0)</f>
        <v>0</v>
      </c>
      <c r="K28013" s="0" t="n">
        <f aca="false">IF(D28013=$F28013, 1, 0)</f>
        <v>0</v>
      </c>
    </row>
    <row r="28014" customFormat="false" ht="12.8" hidden="false" customHeight="false" outlineLevel="0" collapsed="false">
      <c r="A28014" s="0" t="n">
        <v>104231</v>
      </c>
      <c r="B28014" s="0" t="n">
        <v>123</v>
      </c>
      <c r="C28014" s="0" t="n">
        <v>123</v>
      </c>
      <c r="D28014" s="0" t="n">
        <v>123</v>
      </c>
      <c r="E28014" s="0" t="n">
        <v>123</v>
      </c>
      <c r="F28014" s="0" t="n">
        <v>123</v>
      </c>
      <c r="H28014" s="0" t="n">
        <f aca="false">IF(G28014="",0,1)</f>
        <v>0</v>
      </c>
      <c r="I28014" s="0" t="n">
        <f aca="false">IF(B28014=$F28014, 1, 0)</f>
        <v>1</v>
      </c>
      <c r="J28014" s="0" t="n">
        <f aca="false">IF(C28014=$F28014, 1, 0)</f>
        <v>1</v>
      </c>
      <c r="K28014" s="0" t="n">
        <f aca="false">IF(D28014=$F28014, 1, 0)</f>
        <v>1</v>
      </c>
    </row>
    <row r="28015" customFormat="false" ht="12.8" hidden="false" customHeight="false" outlineLevel="0" collapsed="false">
      <c r="A28015" s="0" t="n">
        <v>104268</v>
      </c>
      <c r="B28015" s="0" t="n">
        <v>123</v>
      </c>
      <c r="C28015" s="0" t="n">
        <v>123</v>
      </c>
      <c r="D28015" s="0" t="n">
        <v>123</v>
      </c>
      <c r="E28015" s="0" t="n">
        <v>123</v>
      </c>
      <c r="F28015" s="0" t="n">
        <v>123</v>
      </c>
      <c r="H28015" s="0" t="n">
        <f aca="false">IF(G28015="",0,1)</f>
        <v>0</v>
      </c>
      <c r="I28015" s="0" t="n">
        <f aca="false">IF(B28015=$F28015, 1, 0)</f>
        <v>1</v>
      </c>
      <c r="J28015" s="0" t="n">
        <f aca="false">IF(C28015=$F28015, 1, 0)</f>
        <v>1</v>
      </c>
      <c r="K28015" s="0" t="n">
        <f aca="false">IF(D28015=$F28015, 1, 0)</f>
        <v>1</v>
      </c>
    </row>
    <row r="28016" customFormat="false" ht="12.8" hidden="false" customHeight="false" outlineLevel="0" collapsed="false">
      <c r="A28016" s="0" t="n">
        <v>104376</v>
      </c>
      <c r="B28016" s="0" t="n">
        <v>123</v>
      </c>
      <c r="C28016" s="0" t="n">
        <v>123</v>
      </c>
      <c r="D28016" s="0" t="n">
        <v>123</v>
      </c>
      <c r="E28016" s="0" t="n">
        <v>122</v>
      </c>
      <c r="F28016" s="0" t="n">
        <v>122</v>
      </c>
      <c r="H28016" s="0" t="n">
        <f aca="false">IF(G28016="",0,1)</f>
        <v>0</v>
      </c>
      <c r="I28016" s="0" t="n">
        <f aca="false">IF(B28016=$F28016, 1, 0)</f>
        <v>0</v>
      </c>
      <c r="J28016" s="0" t="n">
        <f aca="false">IF(C28016=$F28016, 1, 0)</f>
        <v>0</v>
      </c>
      <c r="K28016" s="0" t="n">
        <f aca="false">IF(D28016=$F28016, 1, 0)</f>
        <v>0</v>
      </c>
    </row>
    <row r="28017" customFormat="false" ht="12.8" hidden="false" customHeight="false" outlineLevel="0" collapsed="false">
      <c r="A28017" s="0" t="n">
        <v>104484</v>
      </c>
      <c r="B28017" s="0" t="n">
        <v>123</v>
      </c>
      <c r="C28017" s="0" t="n">
        <v>123</v>
      </c>
      <c r="D28017" s="0" t="n">
        <v>123</v>
      </c>
      <c r="E28017" s="0" t="n">
        <v>122</v>
      </c>
      <c r="F28017" s="0" t="n">
        <v>122</v>
      </c>
      <c r="H28017" s="0" t="n">
        <f aca="false">IF(G28017="",0,1)</f>
        <v>0</v>
      </c>
      <c r="I28017" s="0" t="n">
        <f aca="false">IF(B28017=$F28017, 1, 0)</f>
        <v>0</v>
      </c>
      <c r="J28017" s="0" t="n">
        <f aca="false">IF(C28017=$F28017, 1, 0)</f>
        <v>0</v>
      </c>
      <c r="K28017" s="0" t="n">
        <f aca="false">IF(D28017=$F28017, 1, 0)</f>
        <v>0</v>
      </c>
    </row>
    <row r="28018" customFormat="false" ht="12.8" hidden="false" customHeight="false" outlineLevel="0" collapsed="false">
      <c r="A28018" s="0" t="n">
        <v>105270</v>
      </c>
      <c r="B28018" s="0" t="n">
        <v>123</v>
      </c>
      <c r="C28018" s="0" t="n">
        <v>123</v>
      </c>
      <c r="D28018" s="0" t="n">
        <v>123</v>
      </c>
      <c r="E28018" s="0" t="n">
        <v>113</v>
      </c>
      <c r="F28018" s="0" t="n">
        <v>113</v>
      </c>
      <c r="H28018" s="0" t="n">
        <f aca="false">IF(G28018="",0,1)</f>
        <v>0</v>
      </c>
      <c r="I28018" s="0" t="n">
        <f aca="false">IF(B28018=$F28018, 1, 0)</f>
        <v>0</v>
      </c>
      <c r="J28018" s="0" t="n">
        <f aca="false">IF(C28018=$F28018, 1, 0)</f>
        <v>0</v>
      </c>
      <c r="K28018" s="0" t="n">
        <f aca="false">IF(D28018=$F28018, 1, 0)</f>
        <v>0</v>
      </c>
    </row>
    <row r="28019" customFormat="false" ht="12.8" hidden="false" customHeight="false" outlineLevel="0" collapsed="false">
      <c r="A28019" s="0" t="n">
        <v>106088</v>
      </c>
      <c r="B28019" s="0" t="n">
        <v>123</v>
      </c>
      <c r="C28019" s="0" t="n">
        <v>123</v>
      </c>
      <c r="D28019" s="0" t="n">
        <v>123</v>
      </c>
      <c r="E28019" s="0" t="n">
        <v>123</v>
      </c>
      <c r="F28019" s="0" t="n">
        <v>123</v>
      </c>
      <c r="H28019" s="0" t="n">
        <f aca="false">IF(G28019="",0,1)</f>
        <v>0</v>
      </c>
      <c r="I28019" s="0" t="n">
        <f aca="false">IF(B28019=$F28019, 1, 0)</f>
        <v>1</v>
      </c>
      <c r="J28019" s="0" t="n">
        <f aca="false">IF(C28019=$F28019, 1, 0)</f>
        <v>1</v>
      </c>
      <c r="K28019" s="0" t="n">
        <f aca="false">IF(D28019=$F28019, 1, 0)</f>
        <v>1</v>
      </c>
    </row>
    <row r="28020" customFormat="false" ht="12.8" hidden="false" customHeight="false" outlineLevel="0" collapsed="false">
      <c r="A28020" s="0" t="n">
        <v>107921</v>
      </c>
      <c r="B28020" s="0" t="n">
        <v>123</v>
      </c>
      <c r="C28020" s="0" t="n">
        <v>123</v>
      </c>
      <c r="D28020" s="0" t="n">
        <v>123</v>
      </c>
      <c r="E28020" s="0" t="n">
        <v>123</v>
      </c>
      <c r="F28020" s="0" t="n">
        <v>123</v>
      </c>
      <c r="H28020" s="0" t="n">
        <f aca="false">IF(G28020="",0,1)</f>
        <v>0</v>
      </c>
      <c r="I28020" s="0" t="n">
        <f aca="false">IF(B28020=$F28020, 1, 0)</f>
        <v>1</v>
      </c>
      <c r="J28020" s="0" t="n">
        <f aca="false">IF(C28020=$F28020, 1, 0)</f>
        <v>1</v>
      </c>
      <c r="K28020" s="0" t="n">
        <f aca="false">IF(D28020=$F28020, 1, 0)</f>
        <v>1</v>
      </c>
    </row>
    <row r="28021" customFormat="false" ht="12.8" hidden="false" customHeight="false" outlineLevel="0" collapsed="false">
      <c r="A28021" s="0" t="n">
        <v>109138</v>
      </c>
      <c r="B28021" s="0" t="n">
        <v>123</v>
      </c>
      <c r="C28021" s="0" t="n">
        <v>123</v>
      </c>
      <c r="D28021" s="0" t="n">
        <v>123</v>
      </c>
      <c r="E28021" s="0" t="n">
        <v>122</v>
      </c>
      <c r="F28021" s="0" t="n">
        <v>122</v>
      </c>
      <c r="H28021" s="0" t="n">
        <f aca="false">IF(G28021="",0,1)</f>
        <v>0</v>
      </c>
      <c r="I28021" s="0" t="n">
        <f aca="false">IF(B28021=$F28021, 1, 0)</f>
        <v>0</v>
      </c>
      <c r="J28021" s="0" t="n">
        <f aca="false">IF(C28021=$F28021, 1, 0)</f>
        <v>0</v>
      </c>
      <c r="K28021" s="0" t="n">
        <f aca="false">IF(D28021=$F28021, 1, 0)</f>
        <v>0</v>
      </c>
    </row>
    <row r="28022" customFormat="false" ht="12.8" hidden="false" customHeight="false" outlineLevel="0" collapsed="false">
      <c r="A28022" s="0" t="n">
        <v>109179</v>
      </c>
      <c r="B28022" s="0" t="n">
        <v>123</v>
      </c>
      <c r="C28022" s="0" t="n">
        <v>123</v>
      </c>
      <c r="D28022" s="0" t="n">
        <v>123</v>
      </c>
      <c r="E28022" s="0" t="n">
        <v>113</v>
      </c>
      <c r="F28022" s="0" t="n">
        <v>113</v>
      </c>
      <c r="H28022" s="0" t="n">
        <f aca="false">IF(G28022="",0,1)</f>
        <v>0</v>
      </c>
      <c r="I28022" s="0" t="n">
        <f aca="false">IF(B28022=$F28022, 1, 0)</f>
        <v>0</v>
      </c>
      <c r="J28022" s="0" t="n">
        <f aca="false">IF(C28022=$F28022, 1, 0)</f>
        <v>0</v>
      </c>
      <c r="K28022" s="0" t="n">
        <f aca="false">IF(D28022=$F28022, 1, 0)</f>
        <v>0</v>
      </c>
    </row>
    <row r="28023" customFormat="false" ht="12.8" hidden="false" customHeight="false" outlineLevel="0" collapsed="false">
      <c r="A28023" s="0" t="n">
        <v>109234</v>
      </c>
      <c r="B28023" s="0" t="n">
        <v>123</v>
      </c>
      <c r="C28023" s="0" t="n">
        <v>123</v>
      </c>
      <c r="D28023" s="0" t="n">
        <v>123</v>
      </c>
      <c r="E28023" s="0" t="n">
        <v>124</v>
      </c>
      <c r="F28023" s="0" t="n">
        <v>123</v>
      </c>
      <c r="G28023" s="0" t="n">
        <v>3</v>
      </c>
      <c r="H28023" s="0" t="n">
        <f aca="false">IF(G28023="",0,1)</f>
        <v>1</v>
      </c>
      <c r="I28023" s="0" t="n">
        <f aca="false">IF(B28023=$F28023, 1, 0)</f>
        <v>1</v>
      </c>
      <c r="J28023" s="0" t="n">
        <f aca="false">IF(C28023=$F28023, 1, 0)</f>
        <v>1</v>
      </c>
      <c r="K28023" s="0" t="n">
        <f aca="false">IF(D28023=$F28023, 1, 0)</f>
        <v>1</v>
      </c>
    </row>
    <row r="28024" customFormat="false" ht="12.8" hidden="false" customHeight="false" outlineLevel="0" collapsed="false">
      <c r="A28024" s="0" t="n">
        <v>109321</v>
      </c>
      <c r="B28024" s="0" t="n">
        <v>123</v>
      </c>
      <c r="C28024" s="0" t="n">
        <v>123</v>
      </c>
      <c r="D28024" s="0" t="n">
        <v>123</v>
      </c>
      <c r="E28024" s="0" t="n">
        <v>123</v>
      </c>
      <c r="F28024" s="0" t="n">
        <v>123</v>
      </c>
      <c r="H28024" s="0" t="n">
        <f aca="false">IF(G28024="",0,1)</f>
        <v>0</v>
      </c>
      <c r="I28024" s="0" t="n">
        <f aca="false">IF(B28024=$F28024, 1, 0)</f>
        <v>1</v>
      </c>
      <c r="J28024" s="0" t="n">
        <f aca="false">IF(C28024=$F28024, 1, 0)</f>
        <v>1</v>
      </c>
      <c r="K28024" s="0" t="n">
        <f aca="false">IF(D28024=$F28024, 1, 0)</f>
        <v>1</v>
      </c>
    </row>
    <row r="28025" customFormat="false" ht="12.8" hidden="false" customHeight="false" outlineLevel="0" collapsed="false">
      <c r="A28025" s="0" t="n">
        <v>109524</v>
      </c>
      <c r="B28025" s="0" t="n">
        <v>123</v>
      </c>
      <c r="C28025" s="0" t="n">
        <v>123</v>
      </c>
      <c r="D28025" s="0" t="n">
        <v>123</v>
      </c>
      <c r="E28025" s="0" t="n">
        <v>123</v>
      </c>
      <c r="F28025" s="0" t="n">
        <v>123</v>
      </c>
      <c r="H28025" s="0" t="n">
        <f aca="false">IF(G28025="",0,1)</f>
        <v>0</v>
      </c>
      <c r="I28025" s="0" t="n">
        <f aca="false">IF(B28025=$F28025, 1, 0)</f>
        <v>1</v>
      </c>
      <c r="J28025" s="0" t="n">
        <f aca="false">IF(C28025=$F28025, 1, 0)</f>
        <v>1</v>
      </c>
      <c r="K28025" s="0" t="n">
        <f aca="false">IF(D28025=$F28025, 1, 0)</f>
        <v>1</v>
      </c>
    </row>
    <row r="28026" customFormat="false" ht="12.8" hidden="false" customHeight="false" outlineLevel="0" collapsed="false">
      <c r="A28026" s="0" t="n">
        <v>110157</v>
      </c>
      <c r="B28026" s="0" t="n">
        <v>123</v>
      </c>
      <c r="C28026" s="0" t="n">
        <v>123</v>
      </c>
      <c r="D28026" s="0" t="n">
        <v>123</v>
      </c>
      <c r="E28026" s="0" t="n">
        <v>124</v>
      </c>
      <c r="F28026" s="0" t="n">
        <v>123</v>
      </c>
      <c r="G28026" s="0" t="n">
        <v>3</v>
      </c>
      <c r="H28026" s="0" t="n">
        <f aca="false">IF(G28026="",0,1)</f>
        <v>1</v>
      </c>
      <c r="I28026" s="0" t="n">
        <f aca="false">IF(B28026=$F28026, 1, 0)</f>
        <v>1</v>
      </c>
      <c r="J28026" s="0" t="n">
        <f aca="false">IF(C28026=$F28026, 1, 0)</f>
        <v>1</v>
      </c>
      <c r="K28026" s="0" t="n">
        <f aca="false">IF(D28026=$F28026, 1, 0)</f>
        <v>1</v>
      </c>
    </row>
    <row r="28027" customFormat="false" ht="12.8" hidden="false" customHeight="false" outlineLevel="0" collapsed="false">
      <c r="A28027" s="0" t="n">
        <v>11115</v>
      </c>
      <c r="B28027" s="0" t="n">
        <v>123</v>
      </c>
      <c r="C28027" s="0" t="n">
        <v>123</v>
      </c>
      <c r="D28027" s="0" t="n">
        <v>123</v>
      </c>
      <c r="E28027" s="0" t="n">
        <v>123</v>
      </c>
      <c r="F28027" s="0" t="n">
        <v>123</v>
      </c>
      <c r="H28027" s="0" t="n">
        <f aca="false">IF(G28027="",0,1)</f>
        <v>0</v>
      </c>
      <c r="I28027" s="0" t="n">
        <f aca="false">IF(B28027=$F28027, 1, 0)</f>
        <v>1</v>
      </c>
      <c r="J28027" s="0" t="n">
        <f aca="false">IF(C28027=$F28027, 1, 0)</f>
        <v>1</v>
      </c>
      <c r="K28027" s="0" t="n">
        <f aca="false">IF(D28027=$F28027, 1, 0)</f>
        <v>1</v>
      </c>
    </row>
    <row r="28028" customFormat="false" ht="12.8" hidden="false" customHeight="false" outlineLevel="0" collapsed="false">
      <c r="A28028" s="0" t="n">
        <v>112326</v>
      </c>
      <c r="B28028" s="0" t="n">
        <v>123</v>
      </c>
      <c r="C28028" s="0" t="n">
        <v>123</v>
      </c>
      <c r="D28028" s="0" t="n">
        <v>123</v>
      </c>
      <c r="E28028" s="0" t="n">
        <v>122</v>
      </c>
      <c r="F28028" s="0" t="n">
        <v>122</v>
      </c>
      <c r="H28028" s="0" t="n">
        <f aca="false">IF(G28028="",0,1)</f>
        <v>0</v>
      </c>
      <c r="I28028" s="0" t="n">
        <f aca="false">IF(B28028=$F28028, 1, 0)</f>
        <v>0</v>
      </c>
      <c r="J28028" s="0" t="n">
        <f aca="false">IF(C28028=$F28028, 1, 0)</f>
        <v>0</v>
      </c>
      <c r="K28028" s="0" t="n">
        <f aca="false">IF(D28028=$F28028, 1, 0)</f>
        <v>0</v>
      </c>
    </row>
    <row r="28029" customFormat="false" ht="12.8" hidden="false" customHeight="false" outlineLevel="0" collapsed="false">
      <c r="A28029" s="0" t="n">
        <v>112754</v>
      </c>
      <c r="B28029" s="0" t="n">
        <v>123</v>
      </c>
      <c r="C28029" s="0" t="n">
        <v>123</v>
      </c>
      <c r="D28029" s="0" t="n">
        <v>123</v>
      </c>
      <c r="E28029" s="0" t="n">
        <v>123</v>
      </c>
      <c r="F28029" s="0" t="n">
        <v>123</v>
      </c>
      <c r="H28029" s="0" t="n">
        <f aca="false">IF(G28029="",0,1)</f>
        <v>0</v>
      </c>
      <c r="I28029" s="0" t="n">
        <f aca="false">IF(B28029=$F28029, 1, 0)</f>
        <v>1</v>
      </c>
      <c r="J28029" s="0" t="n">
        <f aca="false">IF(C28029=$F28029, 1, 0)</f>
        <v>1</v>
      </c>
      <c r="K28029" s="0" t="n">
        <f aca="false">IF(D28029=$F28029, 1, 0)</f>
        <v>1</v>
      </c>
    </row>
    <row r="28030" customFormat="false" ht="12.8" hidden="false" customHeight="false" outlineLevel="0" collapsed="false">
      <c r="A28030" s="0" t="n">
        <v>113406</v>
      </c>
      <c r="B28030" s="0" t="n">
        <v>123</v>
      </c>
      <c r="C28030" s="0" t="n">
        <v>123</v>
      </c>
      <c r="D28030" s="0" t="n">
        <v>123</v>
      </c>
      <c r="E28030" s="0" t="n">
        <v>123</v>
      </c>
      <c r="F28030" s="0" t="n">
        <v>123</v>
      </c>
      <c r="H28030" s="0" t="n">
        <f aca="false">IF(G28030="",0,1)</f>
        <v>0</v>
      </c>
      <c r="I28030" s="0" t="n">
        <f aca="false">IF(B28030=$F28030, 1, 0)</f>
        <v>1</v>
      </c>
      <c r="J28030" s="0" t="n">
        <f aca="false">IF(C28030=$F28030, 1, 0)</f>
        <v>1</v>
      </c>
      <c r="K28030" s="0" t="n">
        <f aca="false">IF(D28030=$F28030, 1, 0)</f>
        <v>1</v>
      </c>
    </row>
    <row r="28031" customFormat="false" ht="12.8" hidden="false" customHeight="false" outlineLevel="0" collapsed="false">
      <c r="A28031" s="0" t="n">
        <v>113731</v>
      </c>
      <c r="B28031" s="0" t="n">
        <v>123</v>
      </c>
      <c r="C28031" s="0" t="n">
        <v>123</v>
      </c>
      <c r="D28031" s="0" t="n">
        <v>123</v>
      </c>
      <c r="E28031" s="0" t="n">
        <v>122</v>
      </c>
      <c r="F28031" s="0" t="n">
        <v>122</v>
      </c>
      <c r="H28031" s="0" t="n">
        <f aca="false">IF(G28031="",0,1)</f>
        <v>0</v>
      </c>
      <c r="I28031" s="0" t="n">
        <f aca="false">IF(B28031=$F28031, 1, 0)</f>
        <v>0</v>
      </c>
      <c r="J28031" s="0" t="n">
        <f aca="false">IF(C28031=$F28031, 1, 0)</f>
        <v>0</v>
      </c>
      <c r="K28031" s="0" t="n">
        <f aca="false">IF(D28031=$F28031, 1, 0)</f>
        <v>0</v>
      </c>
    </row>
    <row r="28032" customFormat="false" ht="12.8" hidden="false" customHeight="false" outlineLevel="0" collapsed="false">
      <c r="A28032" s="0" t="n">
        <v>114623</v>
      </c>
      <c r="B28032" s="0" t="n">
        <v>123</v>
      </c>
      <c r="C28032" s="0" t="n">
        <v>123</v>
      </c>
      <c r="D28032" s="0" t="n">
        <v>123</v>
      </c>
      <c r="E28032" s="0" t="n">
        <v>123</v>
      </c>
      <c r="F28032" s="0" t="n">
        <v>123</v>
      </c>
      <c r="H28032" s="0" t="n">
        <f aca="false">IF(G28032="",0,1)</f>
        <v>0</v>
      </c>
      <c r="I28032" s="0" t="n">
        <f aca="false">IF(B28032=$F28032, 1, 0)</f>
        <v>1</v>
      </c>
      <c r="J28032" s="0" t="n">
        <f aca="false">IF(C28032=$F28032, 1, 0)</f>
        <v>1</v>
      </c>
      <c r="K28032" s="0" t="n">
        <f aca="false">IF(D28032=$F28032, 1, 0)</f>
        <v>1</v>
      </c>
    </row>
    <row r="28033" customFormat="false" ht="12.8" hidden="false" customHeight="false" outlineLevel="0" collapsed="false">
      <c r="A28033" s="0" t="n">
        <v>114828</v>
      </c>
      <c r="B28033" s="0" t="n">
        <v>123</v>
      </c>
      <c r="C28033" s="0" t="n">
        <v>123</v>
      </c>
      <c r="D28033" s="0" t="n">
        <v>123</v>
      </c>
      <c r="E28033" s="0" t="n">
        <v>123</v>
      </c>
      <c r="F28033" s="0" t="n">
        <v>123</v>
      </c>
      <c r="H28033" s="0" t="n">
        <f aca="false">IF(G28033="",0,1)</f>
        <v>0</v>
      </c>
      <c r="I28033" s="0" t="n">
        <f aca="false">IF(B28033=$F28033, 1, 0)</f>
        <v>1</v>
      </c>
      <c r="J28033" s="0" t="n">
        <f aca="false">IF(C28033=$F28033, 1, 0)</f>
        <v>1</v>
      </c>
      <c r="K28033" s="0" t="n">
        <f aca="false">IF(D28033=$F28033, 1, 0)</f>
        <v>1</v>
      </c>
    </row>
    <row r="28034" customFormat="false" ht="12.8" hidden="false" customHeight="false" outlineLevel="0" collapsed="false">
      <c r="A28034" s="0" t="n">
        <v>117502</v>
      </c>
      <c r="B28034" s="0" t="n">
        <v>123</v>
      </c>
      <c r="C28034" s="0" t="n">
        <v>123</v>
      </c>
      <c r="D28034" s="0" t="n">
        <v>123</v>
      </c>
      <c r="E28034" s="0" t="n">
        <v>113</v>
      </c>
      <c r="F28034" s="0" t="n">
        <v>113</v>
      </c>
      <c r="H28034" s="0" t="n">
        <f aca="false">IF(G28034="",0,1)</f>
        <v>0</v>
      </c>
      <c r="I28034" s="0" t="n">
        <f aca="false">IF(B28034=$F28034, 1, 0)</f>
        <v>0</v>
      </c>
      <c r="J28034" s="0" t="n">
        <f aca="false">IF(C28034=$F28034, 1, 0)</f>
        <v>0</v>
      </c>
      <c r="K28034" s="0" t="n">
        <f aca="false">IF(D28034=$F28034, 1, 0)</f>
        <v>0</v>
      </c>
    </row>
    <row r="28035" customFormat="false" ht="12.8" hidden="false" customHeight="false" outlineLevel="0" collapsed="false">
      <c r="A28035" s="0" t="n">
        <v>119434</v>
      </c>
      <c r="B28035" s="0" t="n">
        <v>123</v>
      </c>
      <c r="C28035" s="0" t="n">
        <v>123</v>
      </c>
      <c r="D28035" s="0" t="n">
        <v>123</v>
      </c>
      <c r="E28035" s="0" t="n">
        <v>113</v>
      </c>
      <c r="F28035" s="0" t="n">
        <v>113</v>
      </c>
      <c r="H28035" s="0" t="n">
        <f aca="false">IF(G28035="",0,1)</f>
        <v>0</v>
      </c>
      <c r="I28035" s="0" t="n">
        <f aca="false">IF(B28035=$F28035, 1, 0)</f>
        <v>0</v>
      </c>
      <c r="J28035" s="0" t="n">
        <f aca="false">IF(C28035=$F28035, 1, 0)</f>
        <v>0</v>
      </c>
      <c r="K28035" s="0" t="n">
        <f aca="false">IF(D28035=$F28035, 1, 0)</f>
        <v>0</v>
      </c>
    </row>
    <row r="28036" customFormat="false" ht="12.8" hidden="false" customHeight="false" outlineLevel="0" collapsed="false">
      <c r="A28036" s="0" t="n">
        <v>11962</v>
      </c>
      <c r="B28036" s="0" t="n">
        <v>123</v>
      </c>
      <c r="C28036" s="0" t="n">
        <v>123</v>
      </c>
      <c r="D28036" s="0" t="n">
        <v>123</v>
      </c>
      <c r="E28036" s="0" t="n">
        <v>122</v>
      </c>
      <c r="F28036" s="0" t="n">
        <v>122</v>
      </c>
      <c r="H28036" s="0" t="n">
        <f aca="false">IF(G28036="",0,1)</f>
        <v>0</v>
      </c>
      <c r="I28036" s="0" t="n">
        <f aca="false">IF(B28036=$F28036, 1, 0)</f>
        <v>0</v>
      </c>
      <c r="J28036" s="0" t="n">
        <f aca="false">IF(C28036=$F28036, 1, 0)</f>
        <v>0</v>
      </c>
      <c r="K28036" s="0" t="n">
        <f aca="false">IF(D28036=$F28036, 1, 0)</f>
        <v>0</v>
      </c>
    </row>
    <row r="28037" customFormat="false" ht="12.8" hidden="false" customHeight="false" outlineLevel="0" collapsed="false">
      <c r="A28037" s="0" t="n">
        <v>121072</v>
      </c>
      <c r="B28037" s="0" t="n">
        <v>123</v>
      </c>
      <c r="C28037" s="0" t="n">
        <v>123</v>
      </c>
      <c r="D28037" s="0" t="n">
        <v>123</v>
      </c>
      <c r="E28037" s="0" t="n">
        <v>123</v>
      </c>
      <c r="F28037" s="0" t="n">
        <v>123</v>
      </c>
      <c r="H28037" s="0" t="n">
        <f aca="false">IF(G28037="",0,1)</f>
        <v>0</v>
      </c>
      <c r="I28037" s="0" t="n">
        <f aca="false">IF(B28037=$F28037, 1, 0)</f>
        <v>1</v>
      </c>
      <c r="J28037" s="0" t="n">
        <f aca="false">IF(C28037=$F28037, 1, 0)</f>
        <v>1</v>
      </c>
      <c r="K28037" s="0" t="n">
        <f aca="false">IF(D28037=$F28037, 1, 0)</f>
        <v>1</v>
      </c>
    </row>
    <row r="28038" customFormat="false" ht="12.8" hidden="false" customHeight="false" outlineLevel="0" collapsed="false">
      <c r="A28038" s="0" t="n">
        <v>121609</v>
      </c>
      <c r="B28038" s="0" t="n">
        <v>123</v>
      </c>
      <c r="C28038" s="0" t="n">
        <v>123</v>
      </c>
      <c r="D28038" s="0" t="n">
        <v>123</v>
      </c>
      <c r="E28038" s="0" t="n">
        <v>123</v>
      </c>
      <c r="F28038" s="0" t="n">
        <v>123</v>
      </c>
      <c r="H28038" s="0" t="n">
        <f aca="false">IF(G28038="",0,1)</f>
        <v>0</v>
      </c>
      <c r="I28038" s="0" t="n">
        <f aca="false">IF(B28038=$F28038, 1, 0)</f>
        <v>1</v>
      </c>
      <c r="J28038" s="0" t="n">
        <f aca="false">IF(C28038=$F28038, 1, 0)</f>
        <v>1</v>
      </c>
      <c r="K28038" s="0" t="n">
        <f aca="false">IF(D28038=$F28038, 1, 0)</f>
        <v>1</v>
      </c>
    </row>
    <row r="28039" customFormat="false" ht="12.8" hidden="false" customHeight="false" outlineLevel="0" collapsed="false">
      <c r="A28039" s="0" t="n">
        <v>121969</v>
      </c>
      <c r="B28039" s="0" t="n">
        <v>123</v>
      </c>
      <c r="C28039" s="0" t="n">
        <v>123</v>
      </c>
      <c r="D28039" s="0" t="n">
        <v>123</v>
      </c>
      <c r="E28039" s="0" t="n">
        <v>123</v>
      </c>
      <c r="F28039" s="0" t="n">
        <v>123</v>
      </c>
      <c r="H28039" s="0" t="n">
        <f aca="false">IF(G28039="",0,1)</f>
        <v>0</v>
      </c>
      <c r="I28039" s="0" t="n">
        <f aca="false">IF(B28039=$F28039, 1, 0)</f>
        <v>1</v>
      </c>
      <c r="J28039" s="0" t="n">
        <f aca="false">IF(C28039=$F28039, 1, 0)</f>
        <v>1</v>
      </c>
      <c r="K28039" s="0" t="n">
        <f aca="false">IF(D28039=$F28039, 1, 0)</f>
        <v>1</v>
      </c>
    </row>
    <row r="28040" customFormat="false" ht="12.8" hidden="false" customHeight="false" outlineLevel="0" collapsed="false">
      <c r="A28040" s="0" t="n">
        <v>123266</v>
      </c>
      <c r="B28040" s="0" t="n">
        <v>123</v>
      </c>
      <c r="C28040" s="0" t="n">
        <v>123</v>
      </c>
      <c r="D28040" s="0" t="n">
        <v>123</v>
      </c>
      <c r="E28040" s="0" t="n">
        <v>123</v>
      </c>
      <c r="F28040" s="0" t="n">
        <v>123</v>
      </c>
      <c r="H28040" s="0" t="n">
        <f aca="false">IF(G28040="",0,1)</f>
        <v>0</v>
      </c>
      <c r="I28040" s="0" t="n">
        <f aca="false">IF(B28040=$F28040, 1, 0)</f>
        <v>1</v>
      </c>
      <c r="J28040" s="0" t="n">
        <f aca="false">IF(C28040=$F28040, 1, 0)</f>
        <v>1</v>
      </c>
      <c r="K28040" s="0" t="n">
        <f aca="false">IF(D28040=$F28040, 1, 0)</f>
        <v>1</v>
      </c>
    </row>
    <row r="28041" customFormat="false" ht="12.8" hidden="false" customHeight="false" outlineLevel="0" collapsed="false">
      <c r="A28041" s="0" t="n">
        <v>126089</v>
      </c>
      <c r="B28041" s="0" t="n">
        <v>123</v>
      </c>
      <c r="C28041" s="0" t="n">
        <v>123</v>
      </c>
      <c r="D28041" s="0" t="n">
        <v>123</v>
      </c>
      <c r="E28041" s="0" t="n">
        <v>113</v>
      </c>
      <c r="F28041" s="0" t="n">
        <v>113</v>
      </c>
      <c r="H28041" s="0" t="n">
        <f aca="false">IF(G28041="",0,1)</f>
        <v>0</v>
      </c>
      <c r="I28041" s="0" t="n">
        <f aca="false">IF(B28041=$F28041, 1, 0)</f>
        <v>0</v>
      </c>
      <c r="J28041" s="0" t="n">
        <f aca="false">IF(C28041=$F28041, 1, 0)</f>
        <v>0</v>
      </c>
      <c r="K28041" s="0" t="n">
        <f aca="false">IF(D28041=$F28041, 1, 0)</f>
        <v>0</v>
      </c>
    </row>
    <row r="28042" customFormat="false" ht="12.8" hidden="false" customHeight="false" outlineLevel="0" collapsed="false">
      <c r="A28042" s="0" t="n">
        <v>126486</v>
      </c>
      <c r="B28042" s="0" t="n">
        <v>123</v>
      </c>
      <c r="C28042" s="0" t="n">
        <v>123</v>
      </c>
      <c r="D28042" s="0" t="n">
        <v>123</v>
      </c>
      <c r="E28042" s="0" t="n">
        <v>123</v>
      </c>
      <c r="F28042" s="0" t="n">
        <v>123</v>
      </c>
      <c r="H28042" s="0" t="n">
        <f aca="false">IF(G28042="",0,1)</f>
        <v>0</v>
      </c>
      <c r="I28042" s="0" t="n">
        <f aca="false">IF(B28042=$F28042, 1, 0)</f>
        <v>1</v>
      </c>
      <c r="J28042" s="0" t="n">
        <f aca="false">IF(C28042=$F28042, 1, 0)</f>
        <v>1</v>
      </c>
      <c r="K28042" s="0" t="n">
        <f aca="false">IF(D28042=$F28042, 1, 0)</f>
        <v>1</v>
      </c>
    </row>
    <row r="28043" customFormat="false" ht="12.8" hidden="false" customHeight="false" outlineLevel="0" collapsed="false">
      <c r="A28043" s="0" t="n">
        <v>127395</v>
      </c>
      <c r="B28043" s="0" t="n">
        <v>123</v>
      </c>
      <c r="C28043" s="0" t="n">
        <v>123</v>
      </c>
      <c r="D28043" s="0" t="n">
        <v>123</v>
      </c>
      <c r="E28043" s="0" t="n">
        <v>123</v>
      </c>
      <c r="F28043" s="0" t="n">
        <v>123</v>
      </c>
      <c r="H28043" s="0" t="n">
        <f aca="false">IF(G28043="",0,1)</f>
        <v>0</v>
      </c>
      <c r="I28043" s="0" t="n">
        <f aca="false">IF(B28043=$F28043, 1, 0)</f>
        <v>1</v>
      </c>
      <c r="J28043" s="0" t="n">
        <f aca="false">IF(C28043=$F28043, 1, 0)</f>
        <v>1</v>
      </c>
      <c r="K28043" s="0" t="n">
        <f aca="false">IF(D28043=$F28043, 1, 0)</f>
        <v>1</v>
      </c>
    </row>
    <row r="28044" customFormat="false" ht="12.8" hidden="false" customHeight="false" outlineLevel="0" collapsed="false">
      <c r="A28044" s="0" t="n">
        <v>127479</v>
      </c>
      <c r="B28044" s="0" t="n">
        <v>123</v>
      </c>
      <c r="C28044" s="0" t="n">
        <v>123</v>
      </c>
      <c r="D28044" s="0" t="n">
        <v>123</v>
      </c>
      <c r="E28044" s="0" t="n">
        <v>123</v>
      </c>
      <c r="F28044" s="0" t="n">
        <v>123</v>
      </c>
      <c r="H28044" s="0" t="n">
        <f aca="false">IF(G28044="",0,1)</f>
        <v>0</v>
      </c>
      <c r="I28044" s="0" t="n">
        <f aca="false">IF(B28044=$F28044, 1, 0)</f>
        <v>1</v>
      </c>
      <c r="J28044" s="0" t="n">
        <f aca="false">IF(C28044=$F28044, 1, 0)</f>
        <v>1</v>
      </c>
      <c r="K28044" s="0" t="n">
        <f aca="false">IF(D28044=$F28044, 1, 0)</f>
        <v>1</v>
      </c>
    </row>
    <row r="28045" customFormat="false" ht="12.8" hidden="false" customHeight="false" outlineLevel="0" collapsed="false">
      <c r="A28045" s="0" t="n">
        <v>12816</v>
      </c>
      <c r="B28045" s="0" t="n">
        <v>123</v>
      </c>
      <c r="C28045" s="0" t="n">
        <v>123</v>
      </c>
      <c r="D28045" s="0" t="n">
        <v>123</v>
      </c>
      <c r="E28045" s="0" t="n">
        <v>123</v>
      </c>
      <c r="F28045" s="0" t="n">
        <v>123</v>
      </c>
      <c r="H28045" s="0" t="n">
        <f aca="false">IF(G28045="",0,1)</f>
        <v>0</v>
      </c>
      <c r="I28045" s="0" t="n">
        <f aca="false">IF(B28045=$F28045, 1, 0)</f>
        <v>1</v>
      </c>
      <c r="J28045" s="0" t="n">
        <f aca="false">IF(C28045=$F28045, 1, 0)</f>
        <v>1</v>
      </c>
      <c r="K28045" s="0" t="n">
        <f aca="false">IF(D28045=$F28045, 1, 0)</f>
        <v>1</v>
      </c>
    </row>
    <row r="28046" customFormat="false" ht="12.8" hidden="false" customHeight="false" outlineLevel="0" collapsed="false">
      <c r="A28046" s="0" t="n">
        <v>128582</v>
      </c>
      <c r="B28046" s="0" t="n">
        <v>123</v>
      </c>
      <c r="C28046" s="0" t="n">
        <v>123</v>
      </c>
      <c r="D28046" s="0" t="n">
        <v>123</v>
      </c>
      <c r="E28046" s="0" t="n">
        <v>123</v>
      </c>
      <c r="F28046" s="0" t="n">
        <v>123</v>
      </c>
      <c r="H28046" s="0" t="n">
        <f aca="false">IF(G28046="",0,1)</f>
        <v>0</v>
      </c>
      <c r="I28046" s="0" t="n">
        <f aca="false">IF(B28046=$F28046, 1, 0)</f>
        <v>1</v>
      </c>
      <c r="J28046" s="0" t="n">
        <f aca="false">IF(C28046=$F28046, 1, 0)</f>
        <v>1</v>
      </c>
      <c r="K28046" s="0" t="n">
        <f aca="false">IF(D28046=$F28046, 1, 0)</f>
        <v>1</v>
      </c>
    </row>
    <row r="28047" customFormat="false" ht="12.8" hidden="false" customHeight="false" outlineLevel="0" collapsed="false">
      <c r="A28047" s="0" t="n">
        <v>129687</v>
      </c>
      <c r="B28047" s="0" t="n">
        <v>123</v>
      </c>
      <c r="C28047" s="0" t="n">
        <v>123</v>
      </c>
      <c r="D28047" s="0" t="n">
        <v>123</v>
      </c>
      <c r="E28047" s="0" t="n">
        <v>123</v>
      </c>
      <c r="F28047" s="0" t="n">
        <v>123</v>
      </c>
      <c r="H28047" s="0" t="n">
        <f aca="false">IF(G28047="",0,1)</f>
        <v>0</v>
      </c>
      <c r="I28047" s="0" t="n">
        <f aca="false">IF(B28047=$F28047, 1, 0)</f>
        <v>1</v>
      </c>
      <c r="J28047" s="0" t="n">
        <f aca="false">IF(C28047=$F28047, 1, 0)</f>
        <v>1</v>
      </c>
      <c r="K28047" s="0" t="n">
        <f aca="false">IF(D28047=$F28047, 1, 0)</f>
        <v>1</v>
      </c>
    </row>
    <row r="28048" customFormat="false" ht="12.8" hidden="false" customHeight="false" outlineLevel="0" collapsed="false">
      <c r="A28048" s="0" t="n">
        <v>130179</v>
      </c>
      <c r="B28048" s="0" t="n">
        <v>123</v>
      </c>
      <c r="C28048" s="0" t="n">
        <v>123</v>
      </c>
      <c r="D28048" s="0" t="n">
        <v>123</v>
      </c>
      <c r="E28048" s="0" t="n">
        <v>122</v>
      </c>
      <c r="F28048" s="0" t="n">
        <v>122</v>
      </c>
      <c r="H28048" s="0" t="n">
        <f aca="false">IF(G28048="",0,1)</f>
        <v>0</v>
      </c>
      <c r="I28048" s="0" t="n">
        <f aca="false">IF(B28048=$F28048, 1, 0)</f>
        <v>0</v>
      </c>
      <c r="J28048" s="0" t="n">
        <f aca="false">IF(C28048=$F28048, 1, 0)</f>
        <v>0</v>
      </c>
      <c r="K28048" s="0" t="n">
        <f aca="false">IF(D28048=$F28048, 1, 0)</f>
        <v>0</v>
      </c>
    </row>
    <row r="28049" customFormat="false" ht="12.8" hidden="false" customHeight="false" outlineLevel="0" collapsed="false">
      <c r="A28049" s="0" t="n">
        <v>130586</v>
      </c>
      <c r="B28049" s="0" t="n">
        <v>123</v>
      </c>
      <c r="C28049" s="0" t="n">
        <v>123</v>
      </c>
      <c r="D28049" s="0" t="n">
        <v>123</v>
      </c>
      <c r="E28049" s="0" t="n">
        <v>122</v>
      </c>
      <c r="F28049" s="0" t="n">
        <v>122</v>
      </c>
      <c r="H28049" s="0" t="n">
        <f aca="false">IF(G28049="",0,1)</f>
        <v>0</v>
      </c>
      <c r="I28049" s="0" t="n">
        <f aca="false">IF(B28049=$F28049, 1, 0)</f>
        <v>0</v>
      </c>
      <c r="J28049" s="0" t="n">
        <f aca="false">IF(C28049=$F28049, 1, 0)</f>
        <v>0</v>
      </c>
      <c r="K28049" s="0" t="n">
        <f aca="false">IF(D28049=$F28049, 1, 0)</f>
        <v>0</v>
      </c>
    </row>
    <row r="28050" customFormat="false" ht="12.8" hidden="false" customHeight="false" outlineLevel="0" collapsed="false">
      <c r="A28050" s="0" t="n">
        <v>132064</v>
      </c>
      <c r="B28050" s="0" t="n">
        <v>123</v>
      </c>
      <c r="C28050" s="0" t="n">
        <v>123</v>
      </c>
      <c r="D28050" s="0" t="n">
        <v>123</v>
      </c>
      <c r="E28050" s="0" t="n">
        <v>123</v>
      </c>
      <c r="F28050" s="0" t="n">
        <v>123</v>
      </c>
      <c r="H28050" s="0" t="n">
        <f aca="false">IF(G28050="",0,1)</f>
        <v>0</v>
      </c>
      <c r="I28050" s="0" t="n">
        <f aca="false">IF(B28050=$F28050, 1, 0)</f>
        <v>1</v>
      </c>
      <c r="J28050" s="0" t="n">
        <f aca="false">IF(C28050=$F28050, 1, 0)</f>
        <v>1</v>
      </c>
      <c r="K28050" s="0" t="n">
        <f aca="false">IF(D28050=$F28050, 1, 0)</f>
        <v>1</v>
      </c>
    </row>
    <row r="28051" customFormat="false" ht="12.8" hidden="false" customHeight="false" outlineLevel="0" collapsed="false">
      <c r="A28051" s="0" t="n">
        <v>132528</v>
      </c>
      <c r="B28051" s="0" t="n">
        <v>123</v>
      </c>
      <c r="C28051" s="0" t="n">
        <v>123</v>
      </c>
      <c r="D28051" s="0" t="n">
        <v>123</v>
      </c>
      <c r="E28051" s="0" t="n">
        <v>113</v>
      </c>
      <c r="F28051" s="0" t="n">
        <v>113</v>
      </c>
      <c r="H28051" s="0" t="n">
        <f aca="false">IF(G28051="",0,1)</f>
        <v>0</v>
      </c>
      <c r="I28051" s="0" t="n">
        <f aca="false">IF(B28051=$F28051, 1, 0)</f>
        <v>0</v>
      </c>
      <c r="J28051" s="0" t="n">
        <f aca="false">IF(C28051=$F28051, 1, 0)</f>
        <v>0</v>
      </c>
      <c r="K28051" s="0" t="n">
        <f aca="false">IF(D28051=$F28051, 1, 0)</f>
        <v>0</v>
      </c>
    </row>
    <row r="28052" customFormat="false" ht="12.8" hidden="false" customHeight="false" outlineLevel="0" collapsed="false">
      <c r="A28052" s="0" t="n">
        <v>132656</v>
      </c>
      <c r="B28052" s="0" t="n">
        <v>123</v>
      </c>
      <c r="C28052" s="0" t="n">
        <v>123</v>
      </c>
      <c r="D28052" s="0" t="n">
        <v>123</v>
      </c>
      <c r="E28052" s="0" t="n">
        <v>122</v>
      </c>
      <c r="F28052" s="0" t="n">
        <v>122</v>
      </c>
      <c r="H28052" s="0" t="n">
        <f aca="false">IF(G28052="",0,1)</f>
        <v>0</v>
      </c>
      <c r="I28052" s="0" t="n">
        <f aca="false">IF(B28052=$F28052, 1, 0)</f>
        <v>0</v>
      </c>
      <c r="J28052" s="0" t="n">
        <f aca="false">IF(C28052=$F28052, 1, 0)</f>
        <v>0</v>
      </c>
      <c r="K28052" s="0" t="n">
        <f aca="false">IF(D28052=$F28052, 1, 0)</f>
        <v>0</v>
      </c>
    </row>
    <row r="28053" customFormat="false" ht="12.8" hidden="false" customHeight="false" outlineLevel="0" collapsed="false">
      <c r="A28053" s="0" t="n">
        <v>133121</v>
      </c>
      <c r="B28053" s="0" t="n">
        <v>123</v>
      </c>
      <c r="C28053" s="0" t="n">
        <v>123</v>
      </c>
      <c r="D28053" s="0" t="n">
        <v>123</v>
      </c>
      <c r="E28053" s="0" t="n">
        <v>123</v>
      </c>
      <c r="F28053" s="0" t="n">
        <v>123</v>
      </c>
      <c r="H28053" s="0" t="n">
        <f aca="false">IF(G28053="",0,1)</f>
        <v>0</v>
      </c>
      <c r="I28053" s="0" t="n">
        <f aca="false">IF(B28053=$F28053, 1, 0)</f>
        <v>1</v>
      </c>
      <c r="J28053" s="0" t="n">
        <f aca="false">IF(C28053=$F28053, 1, 0)</f>
        <v>1</v>
      </c>
      <c r="K28053" s="0" t="n">
        <f aca="false">IF(D28053=$F28053, 1, 0)</f>
        <v>1</v>
      </c>
    </row>
    <row r="28054" customFormat="false" ht="12.8" hidden="false" customHeight="false" outlineLevel="0" collapsed="false">
      <c r="A28054" s="0" t="n">
        <v>134825</v>
      </c>
      <c r="B28054" s="0" t="n">
        <v>123</v>
      </c>
      <c r="C28054" s="0" t="n">
        <v>123</v>
      </c>
      <c r="D28054" s="0" t="n">
        <v>123</v>
      </c>
      <c r="E28054" s="0" t="n">
        <v>123</v>
      </c>
      <c r="F28054" s="0" t="n">
        <v>123</v>
      </c>
      <c r="H28054" s="0" t="n">
        <f aca="false">IF(G28054="",0,1)</f>
        <v>0</v>
      </c>
      <c r="I28054" s="0" t="n">
        <f aca="false">IF(B28054=$F28054, 1, 0)</f>
        <v>1</v>
      </c>
      <c r="J28054" s="0" t="n">
        <f aca="false">IF(C28054=$F28054, 1, 0)</f>
        <v>1</v>
      </c>
      <c r="K28054" s="0" t="n">
        <f aca="false">IF(D28054=$F28054, 1, 0)</f>
        <v>1</v>
      </c>
    </row>
    <row r="28055" customFormat="false" ht="12.8" hidden="false" customHeight="false" outlineLevel="0" collapsed="false">
      <c r="A28055" s="0" t="n">
        <v>137676</v>
      </c>
      <c r="B28055" s="0" t="n">
        <v>123</v>
      </c>
      <c r="C28055" s="0" t="n">
        <v>123</v>
      </c>
      <c r="D28055" s="0" t="n">
        <v>123</v>
      </c>
      <c r="E28055" s="0" t="n">
        <v>122</v>
      </c>
      <c r="F28055" s="0" t="n">
        <v>122</v>
      </c>
      <c r="H28055" s="0" t="n">
        <f aca="false">IF(G28055="",0,1)</f>
        <v>0</v>
      </c>
      <c r="I28055" s="0" t="n">
        <f aca="false">IF(B28055=$F28055, 1, 0)</f>
        <v>0</v>
      </c>
      <c r="J28055" s="0" t="n">
        <f aca="false">IF(C28055=$F28055, 1, 0)</f>
        <v>0</v>
      </c>
      <c r="K28055" s="0" t="n">
        <f aca="false">IF(D28055=$F28055, 1, 0)</f>
        <v>0</v>
      </c>
    </row>
    <row r="28056" customFormat="false" ht="12.8" hidden="false" customHeight="false" outlineLevel="0" collapsed="false">
      <c r="A28056" s="0" t="n">
        <v>137678</v>
      </c>
      <c r="B28056" s="0" t="n">
        <v>123</v>
      </c>
      <c r="C28056" s="0" t="n">
        <v>123</v>
      </c>
      <c r="D28056" s="0" t="n">
        <v>123</v>
      </c>
      <c r="E28056" s="0" t="n">
        <v>122</v>
      </c>
      <c r="F28056" s="0" t="n">
        <v>122</v>
      </c>
      <c r="H28056" s="0" t="n">
        <f aca="false">IF(G28056="",0,1)</f>
        <v>0</v>
      </c>
      <c r="I28056" s="0" t="n">
        <f aca="false">IF(B28056=$F28056, 1, 0)</f>
        <v>0</v>
      </c>
      <c r="J28056" s="0" t="n">
        <f aca="false">IF(C28056=$F28056, 1, 0)</f>
        <v>0</v>
      </c>
      <c r="K28056" s="0" t="n">
        <f aca="false">IF(D28056=$F28056, 1, 0)</f>
        <v>0</v>
      </c>
    </row>
    <row r="28057" customFormat="false" ht="12.8" hidden="false" customHeight="false" outlineLevel="0" collapsed="false">
      <c r="A28057" s="0" t="n">
        <v>138425</v>
      </c>
      <c r="B28057" s="0" t="n">
        <v>123</v>
      </c>
      <c r="C28057" s="0" t="n">
        <v>123</v>
      </c>
      <c r="D28057" s="0" t="n">
        <v>123</v>
      </c>
      <c r="E28057" s="0" t="n">
        <v>123</v>
      </c>
      <c r="F28057" s="0" t="n">
        <v>123</v>
      </c>
      <c r="H28057" s="0" t="n">
        <f aca="false">IF(G28057="",0,1)</f>
        <v>0</v>
      </c>
      <c r="I28057" s="0" t="n">
        <f aca="false">IF(B28057=$F28057, 1, 0)</f>
        <v>1</v>
      </c>
      <c r="J28057" s="0" t="n">
        <f aca="false">IF(C28057=$F28057, 1, 0)</f>
        <v>1</v>
      </c>
      <c r="K28057" s="0" t="n">
        <f aca="false">IF(D28057=$F28057, 1, 0)</f>
        <v>1</v>
      </c>
    </row>
    <row r="28058" customFormat="false" ht="12.8" hidden="false" customHeight="false" outlineLevel="0" collapsed="false">
      <c r="A28058" s="0" t="n">
        <v>138488</v>
      </c>
      <c r="B28058" s="0" t="n">
        <v>113</v>
      </c>
      <c r="C28058" s="0" t="n">
        <v>113</v>
      </c>
      <c r="D28058" s="0" t="n">
        <v>123</v>
      </c>
      <c r="E28058" s="0" t="n">
        <v>113</v>
      </c>
      <c r="F28058" s="0" t="n">
        <v>113</v>
      </c>
      <c r="H28058" s="0" t="n">
        <f aca="false">IF(G28058="",0,1)</f>
        <v>0</v>
      </c>
      <c r="I28058" s="0" t="n">
        <f aca="false">IF(B28058=$F28058, 1, 0)</f>
        <v>1</v>
      </c>
      <c r="J28058" s="0" t="n">
        <f aca="false">IF(C28058=$F28058, 1, 0)</f>
        <v>1</v>
      </c>
      <c r="K28058" s="0" t="n">
        <f aca="false">IF(D28058=$F28058, 1, 0)</f>
        <v>0</v>
      </c>
    </row>
    <row r="28059" customFormat="false" ht="12.8" hidden="false" customHeight="false" outlineLevel="0" collapsed="false">
      <c r="A28059" s="0" t="n">
        <v>139513</v>
      </c>
      <c r="B28059" s="0" t="n">
        <v>123</v>
      </c>
      <c r="C28059" s="0" t="n">
        <v>123</v>
      </c>
      <c r="D28059" s="0" t="n">
        <v>123</v>
      </c>
      <c r="E28059" s="0" t="n">
        <v>123</v>
      </c>
      <c r="F28059" s="0" t="n">
        <v>123</v>
      </c>
      <c r="H28059" s="0" t="n">
        <f aca="false">IF(G28059="",0,1)</f>
        <v>0</v>
      </c>
      <c r="I28059" s="0" t="n">
        <f aca="false">IF(B28059=$F28059, 1, 0)</f>
        <v>1</v>
      </c>
      <c r="J28059" s="0" t="n">
        <f aca="false">IF(C28059=$F28059, 1, 0)</f>
        <v>1</v>
      </c>
      <c r="K28059" s="0" t="n">
        <f aca="false">IF(D28059=$F28059, 1, 0)</f>
        <v>1</v>
      </c>
    </row>
    <row r="28060" customFormat="false" ht="12.8" hidden="false" customHeight="false" outlineLevel="0" collapsed="false">
      <c r="A28060" s="0" t="n">
        <v>139580</v>
      </c>
      <c r="B28060" s="0" t="n">
        <v>123</v>
      </c>
      <c r="C28060" s="0" t="n">
        <v>123</v>
      </c>
      <c r="D28060" s="0" t="n">
        <v>123</v>
      </c>
      <c r="E28060" s="0" t="n">
        <v>122</v>
      </c>
      <c r="F28060" s="0" t="n">
        <v>122</v>
      </c>
      <c r="H28060" s="0" t="n">
        <f aca="false">IF(G28060="",0,1)</f>
        <v>0</v>
      </c>
      <c r="I28060" s="0" t="n">
        <f aca="false">IF(B28060=$F28060, 1, 0)</f>
        <v>0</v>
      </c>
      <c r="J28060" s="0" t="n">
        <f aca="false">IF(C28060=$F28060, 1, 0)</f>
        <v>0</v>
      </c>
      <c r="K28060" s="0" t="n">
        <f aca="false">IF(D28060=$F28060, 1, 0)</f>
        <v>0</v>
      </c>
    </row>
    <row r="28061" customFormat="false" ht="12.8" hidden="false" customHeight="false" outlineLevel="0" collapsed="false">
      <c r="A28061" s="0" t="n">
        <v>140673</v>
      </c>
      <c r="B28061" s="0" t="n">
        <v>123</v>
      </c>
      <c r="C28061" s="0" t="n">
        <v>123</v>
      </c>
      <c r="D28061" s="0" t="n">
        <v>123</v>
      </c>
      <c r="E28061" s="0" t="n">
        <v>123</v>
      </c>
      <c r="F28061" s="0" t="n">
        <v>123</v>
      </c>
      <c r="H28061" s="0" t="n">
        <f aca="false">IF(G28061="",0,1)</f>
        <v>0</v>
      </c>
      <c r="I28061" s="0" t="n">
        <f aca="false">IF(B28061=$F28061, 1, 0)</f>
        <v>1</v>
      </c>
      <c r="J28061" s="0" t="n">
        <f aca="false">IF(C28061=$F28061, 1, 0)</f>
        <v>1</v>
      </c>
      <c r="K28061" s="0" t="n">
        <f aca="false">IF(D28061=$F28061, 1, 0)</f>
        <v>1</v>
      </c>
    </row>
    <row r="28062" customFormat="false" ht="12.8" hidden="false" customHeight="false" outlineLevel="0" collapsed="false">
      <c r="A28062" s="0" t="n">
        <v>140963</v>
      </c>
      <c r="B28062" s="0" t="n">
        <v>123</v>
      </c>
      <c r="C28062" s="0" t="n">
        <v>123</v>
      </c>
      <c r="D28062" s="0" t="n">
        <v>123</v>
      </c>
      <c r="E28062" s="0" t="n">
        <v>122</v>
      </c>
      <c r="F28062" s="0" t="n">
        <v>122</v>
      </c>
      <c r="H28062" s="0" t="n">
        <f aca="false">IF(G28062="",0,1)</f>
        <v>0</v>
      </c>
      <c r="I28062" s="0" t="n">
        <f aca="false">IF(B28062=$F28062, 1, 0)</f>
        <v>0</v>
      </c>
      <c r="J28062" s="0" t="n">
        <f aca="false">IF(C28062=$F28062, 1, 0)</f>
        <v>0</v>
      </c>
      <c r="K28062" s="0" t="n">
        <f aca="false">IF(D28062=$F28062, 1, 0)</f>
        <v>0</v>
      </c>
    </row>
    <row r="28063" customFormat="false" ht="12.8" hidden="false" customHeight="false" outlineLevel="0" collapsed="false">
      <c r="A28063" s="0" t="n">
        <v>141871</v>
      </c>
      <c r="B28063" s="0" t="n">
        <v>123</v>
      </c>
      <c r="C28063" s="0" t="n">
        <v>123</v>
      </c>
      <c r="D28063" s="0" t="n">
        <v>123</v>
      </c>
      <c r="E28063" s="0" t="n">
        <v>123</v>
      </c>
      <c r="F28063" s="0" t="n">
        <v>123</v>
      </c>
      <c r="H28063" s="0" t="n">
        <f aca="false">IF(G28063="",0,1)</f>
        <v>0</v>
      </c>
      <c r="I28063" s="0" t="n">
        <f aca="false">IF(B28063=$F28063, 1, 0)</f>
        <v>1</v>
      </c>
      <c r="J28063" s="0" t="n">
        <f aca="false">IF(C28063=$F28063, 1, 0)</f>
        <v>1</v>
      </c>
      <c r="K28063" s="0" t="n">
        <f aca="false">IF(D28063=$F28063, 1, 0)</f>
        <v>1</v>
      </c>
    </row>
    <row r="28064" customFormat="false" ht="12.8" hidden="false" customHeight="false" outlineLevel="0" collapsed="false">
      <c r="A28064" s="0" t="n">
        <v>14214</v>
      </c>
      <c r="B28064" s="0" t="n">
        <v>123</v>
      </c>
      <c r="C28064" s="0" t="n">
        <v>123</v>
      </c>
      <c r="D28064" s="0" t="n">
        <v>123</v>
      </c>
      <c r="E28064" s="0" t="n">
        <v>123</v>
      </c>
      <c r="F28064" s="0" t="n">
        <v>123</v>
      </c>
      <c r="H28064" s="0" t="n">
        <f aca="false">IF(G28064="",0,1)</f>
        <v>0</v>
      </c>
      <c r="I28064" s="0" t="n">
        <f aca="false">IF(B28064=$F28064, 1, 0)</f>
        <v>1</v>
      </c>
      <c r="J28064" s="0" t="n">
        <f aca="false">IF(C28064=$F28064, 1, 0)</f>
        <v>1</v>
      </c>
      <c r="K28064" s="0" t="n">
        <f aca="false">IF(D28064=$F28064, 1, 0)</f>
        <v>1</v>
      </c>
    </row>
    <row r="28065" customFormat="false" ht="12.8" hidden="false" customHeight="false" outlineLevel="0" collapsed="false">
      <c r="A28065" s="0" t="n">
        <v>142315</v>
      </c>
      <c r="B28065" s="0" t="n">
        <v>123</v>
      </c>
      <c r="C28065" s="0" t="n">
        <v>123</v>
      </c>
      <c r="D28065" s="0" t="n">
        <v>123</v>
      </c>
      <c r="E28065" s="0" t="n">
        <v>123</v>
      </c>
      <c r="F28065" s="0" t="n">
        <v>123</v>
      </c>
      <c r="H28065" s="0" t="n">
        <f aca="false">IF(G28065="",0,1)</f>
        <v>0</v>
      </c>
      <c r="I28065" s="0" t="n">
        <f aca="false">IF(B28065=$F28065, 1, 0)</f>
        <v>1</v>
      </c>
      <c r="J28065" s="0" t="n">
        <f aca="false">IF(C28065=$F28065, 1, 0)</f>
        <v>1</v>
      </c>
      <c r="K28065" s="0" t="n">
        <f aca="false">IF(D28065=$F28065, 1, 0)</f>
        <v>1</v>
      </c>
    </row>
    <row r="28066" customFormat="false" ht="12.8" hidden="false" customHeight="false" outlineLevel="0" collapsed="false">
      <c r="A28066" s="0" t="n">
        <v>142996</v>
      </c>
      <c r="B28066" s="0" t="n">
        <v>123</v>
      </c>
      <c r="C28066" s="0" t="n">
        <v>123</v>
      </c>
      <c r="D28066" s="0" t="n">
        <v>123</v>
      </c>
      <c r="E28066" s="0" t="n">
        <v>123</v>
      </c>
      <c r="F28066" s="0" t="n">
        <v>123</v>
      </c>
      <c r="H28066" s="0" t="n">
        <f aca="false">IF(G28066="",0,1)</f>
        <v>0</v>
      </c>
      <c r="I28066" s="0" t="n">
        <f aca="false">IF(B28066=$F28066, 1, 0)</f>
        <v>1</v>
      </c>
      <c r="J28066" s="0" t="n">
        <f aca="false">IF(C28066=$F28066, 1, 0)</f>
        <v>1</v>
      </c>
      <c r="K28066" s="0" t="n">
        <f aca="false">IF(D28066=$F28066, 1, 0)</f>
        <v>1</v>
      </c>
    </row>
    <row r="28067" customFormat="false" ht="12.8" hidden="false" customHeight="false" outlineLevel="0" collapsed="false">
      <c r="A28067" s="0" t="n">
        <v>143913</v>
      </c>
      <c r="B28067" s="0" t="n">
        <v>123</v>
      </c>
      <c r="C28067" s="0" t="n">
        <v>123</v>
      </c>
      <c r="D28067" s="0" t="n">
        <v>123</v>
      </c>
      <c r="E28067" s="0" t="n">
        <v>123</v>
      </c>
      <c r="F28067" s="0" t="n">
        <v>123</v>
      </c>
      <c r="H28067" s="0" t="n">
        <f aca="false">IF(G28067="",0,1)</f>
        <v>0</v>
      </c>
      <c r="I28067" s="0" t="n">
        <f aca="false">IF(B28067=$F28067, 1, 0)</f>
        <v>1</v>
      </c>
      <c r="J28067" s="0" t="n">
        <f aca="false">IF(C28067=$F28067, 1, 0)</f>
        <v>1</v>
      </c>
      <c r="K28067" s="0" t="n">
        <f aca="false">IF(D28067=$F28067, 1, 0)</f>
        <v>1</v>
      </c>
    </row>
    <row r="28068" customFormat="false" ht="12.8" hidden="false" customHeight="false" outlineLevel="0" collapsed="false">
      <c r="A28068" s="0" t="n">
        <v>144932</v>
      </c>
      <c r="B28068" s="0" t="n">
        <v>123</v>
      </c>
      <c r="C28068" s="0" t="n">
        <v>123</v>
      </c>
      <c r="D28068" s="0" t="n">
        <v>123</v>
      </c>
      <c r="E28068" s="0" t="n">
        <v>123</v>
      </c>
      <c r="F28068" s="0" t="n">
        <v>123</v>
      </c>
      <c r="H28068" s="0" t="n">
        <f aca="false">IF(G28068="",0,1)</f>
        <v>0</v>
      </c>
      <c r="I28068" s="0" t="n">
        <f aca="false">IF(B28068=$F28068, 1, 0)</f>
        <v>1</v>
      </c>
      <c r="J28068" s="0" t="n">
        <f aca="false">IF(C28068=$F28068, 1, 0)</f>
        <v>1</v>
      </c>
      <c r="K28068" s="0" t="n">
        <f aca="false">IF(D28068=$F28068, 1, 0)</f>
        <v>1</v>
      </c>
    </row>
    <row r="28069" customFormat="false" ht="12.8" hidden="false" customHeight="false" outlineLevel="0" collapsed="false">
      <c r="A28069" s="0" t="n">
        <v>146445</v>
      </c>
      <c r="B28069" s="0" t="n">
        <v>123</v>
      </c>
      <c r="C28069" s="0" t="n">
        <v>123</v>
      </c>
      <c r="D28069" s="0" t="n">
        <v>123</v>
      </c>
      <c r="E28069" s="0" t="n">
        <v>123</v>
      </c>
      <c r="F28069" s="0" t="n">
        <v>123</v>
      </c>
      <c r="H28069" s="0" t="n">
        <f aca="false">IF(G28069="",0,1)</f>
        <v>0</v>
      </c>
      <c r="I28069" s="0" t="n">
        <f aca="false">IF(B28069=$F28069, 1, 0)</f>
        <v>1</v>
      </c>
      <c r="J28069" s="0" t="n">
        <f aca="false">IF(C28069=$F28069, 1, 0)</f>
        <v>1</v>
      </c>
      <c r="K28069" s="0" t="n">
        <f aca="false">IF(D28069=$F28069, 1, 0)</f>
        <v>1</v>
      </c>
    </row>
    <row r="28070" customFormat="false" ht="12.8" hidden="false" customHeight="false" outlineLevel="0" collapsed="false">
      <c r="A28070" s="0" t="n">
        <v>146528</v>
      </c>
      <c r="B28070" s="0" t="n">
        <v>123</v>
      </c>
      <c r="C28070" s="0" t="n">
        <v>123</v>
      </c>
      <c r="D28070" s="0" t="n">
        <v>123</v>
      </c>
      <c r="E28070" s="0" t="n">
        <v>123</v>
      </c>
      <c r="F28070" s="0" t="n">
        <v>123</v>
      </c>
      <c r="H28070" s="0" t="n">
        <f aca="false">IF(G28070="",0,1)</f>
        <v>0</v>
      </c>
      <c r="I28070" s="0" t="n">
        <f aca="false">IF(B28070=$F28070, 1, 0)</f>
        <v>1</v>
      </c>
      <c r="J28070" s="0" t="n">
        <f aca="false">IF(C28070=$F28070, 1, 0)</f>
        <v>1</v>
      </c>
      <c r="K28070" s="0" t="n">
        <f aca="false">IF(D28070=$F28070, 1, 0)</f>
        <v>1</v>
      </c>
    </row>
    <row r="28071" customFormat="false" ht="12.8" hidden="false" customHeight="false" outlineLevel="0" collapsed="false">
      <c r="A28071" s="0" t="n">
        <v>147018</v>
      </c>
      <c r="B28071" s="0" t="n">
        <v>123</v>
      </c>
      <c r="C28071" s="0" t="n">
        <v>123</v>
      </c>
      <c r="D28071" s="0" t="n">
        <v>123</v>
      </c>
      <c r="E28071" s="0" t="n">
        <v>122</v>
      </c>
      <c r="F28071" s="0" t="n">
        <v>122</v>
      </c>
      <c r="H28071" s="0" t="n">
        <f aca="false">IF(G28071="",0,1)</f>
        <v>0</v>
      </c>
      <c r="I28071" s="0" t="n">
        <f aca="false">IF(B28071=$F28071, 1, 0)</f>
        <v>0</v>
      </c>
      <c r="J28071" s="0" t="n">
        <f aca="false">IF(C28071=$F28071, 1, 0)</f>
        <v>0</v>
      </c>
      <c r="K28071" s="0" t="n">
        <f aca="false">IF(D28071=$F28071, 1, 0)</f>
        <v>0</v>
      </c>
    </row>
    <row r="28072" customFormat="false" ht="12.8" hidden="false" customHeight="false" outlineLevel="0" collapsed="false">
      <c r="A28072" s="0" t="n">
        <v>148993</v>
      </c>
      <c r="B28072" s="0" t="n">
        <v>123</v>
      </c>
      <c r="C28072" s="0" t="n">
        <v>123</v>
      </c>
      <c r="D28072" s="0" t="n">
        <v>123</v>
      </c>
      <c r="E28072" s="0" t="n">
        <v>123</v>
      </c>
      <c r="F28072" s="0" t="n">
        <v>123</v>
      </c>
      <c r="H28072" s="0" t="n">
        <f aca="false">IF(G28072="",0,1)</f>
        <v>0</v>
      </c>
      <c r="I28072" s="0" t="n">
        <f aca="false">IF(B28072=$F28072, 1, 0)</f>
        <v>1</v>
      </c>
      <c r="J28072" s="0" t="n">
        <f aca="false">IF(C28072=$F28072, 1, 0)</f>
        <v>1</v>
      </c>
      <c r="K28072" s="0" t="n">
        <f aca="false">IF(D28072=$F28072, 1, 0)</f>
        <v>1</v>
      </c>
    </row>
    <row r="28073" customFormat="false" ht="12.8" hidden="false" customHeight="false" outlineLevel="0" collapsed="false">
      <c r="A28073" s="0" t="n">
        <v>149529</v>
      </c>
      <c r="B28073" s="0" t="n">
        <v>123</v>
      </c>
      <c r="C28073" s="0" t="n">
        <v>123</v>
      </c>
      <c r="D28073" s="0" t="n">
        <v>123</v>
      </c>
      <c r="E28073" s="0" t="n">
        <v>123</v>
      </c>
      <c r="F28073" s="0" t="n">
        <v>123</v>
      </c>
      <c r="H28073" s="0" t="n">
        <f aca="false">IF(G28073="",0,1)</f>
        <v>0</v>
      </c>
      <c r="I28073" s="0" t="n">
        <f aca="false">IF(B28073=$F28073, 1, 0)</f>
        <v>1</v>
      </c>
      <c r="J28073" s="0" t="n">
        <f aca="false">IF(C28073=$F28073, 1, 0)</f>
        <v>1</v>
      </c>
      <c r="K28073" s="0" t="n">
        <f aca="false">IF(D28073=$F28073, 1, 0)</f>
        <v>1</v>
      </c>
    </row>
    <row r="28074" customFormat="false" ht="12.8" hidden="false" customHeight="false" outlineLevel="0" collapsed="false">
      <c r="A28074" s="0" t="n">
        <v>149631</v>
      </c>
      <c r="B28074" s="0" t="n">
        <v>123</v>
      </c>
      <c r="C28074" s="0" t="n">
        <v>123</v>
      </c>
      <c r="D28074" s="0" t="n">
        <v>123</v>
      </c>
      <c r="E28074" s="0" t="n">
        <v>122</v>
      </c>
      <c r="F28074" s="0" t="n">
        <v>122</v>
      </c>
      <c r="H28074" s="0" t="n">
        <f aca="false">IF(G28074="",0,1)</f>
        <v>0</v>
      </c>
      <c r="I28074" s="0" t="n">
        <f aca="false">IF(B28074=$F28074, 1, 0)</f>
        <v>0</v>
      </c>
      <c r="J28074" s="0" t="n">
        <f aca="false">IF(C28074=$F28074, 1, 0)</f>
        <v>0</v>
      </c>
      <c r="K28074" s="0" t="n">
        <f aca="false">IF(D28074=$F28074, 1, 0)</f>
        <v>0</v>
      </c>
    </row>
    <row r="28075" customFormat="false" ht="12.8" hidden="false" customHeight="false" outlineLevel="0" collapsed="false">
      <c r="A28075" s="0" t="n">
        <v>150795</v>
      </c>
      <c r="B28075" s="0" t="n">
        <v>123</v>
      </c>
      <c r="C28075" s="0" t="n">
        <v>123</v>
      </c>
      <c r="D28075" s="0" t="n">
        <v>123</v>
      </c>
      <c r="E28075" s="0" t="n">
        <v>123</v>
      </c>
      <c r="F28075" s="0" t="n">
        <v>123</v>
      </c>
      <c r="H28075" s="0" t="n">
        <f aca="false">IF(G28075="",0,1)</f>
        <v>0</v>
      </c>
      <c r="I28075" s="0" t="n">
        <f aca="false">IF(B28075=$F28075, 1, 0)</f>
        <v>1</v>
      </c>
      <c r="J28075" s="0" t="n">
        <f aca="false">IF(C28075=$F28075, 1, 0)</f>
        <v>1</v>
      </c>
      <c r="K28075" s="0" t="n">
        <f aca="false">IF(D28075=$F28075, 1, 0)</f>
        <v>1</v>
      </c>
    </row>
    <row r="28076" customFormat="false" ht="12.8" hidden="false" customHeight="false" outlineLevel="0" collapsed="false">
      <c r="A28076" s="0" t="n">
        <v>15147</v>
      </c>
      <c r="B28076" s="0" t="n">
        <v>123</v>
      </c>
      <c r="C28076" s="0" t="n">
        <v>123</v>
      </c>
      <c r="D28076" s="0" t="n">
        <v>123</v>
      </c>
      <c r="E28076" s="0" t="n">
        <v>123</v>
      </c>
      <c r="F28076" s="0" t="n">
        <v>123</v>
      </c>
      <c r="H28076" s="0" t="n">
        <f aca="false">IF(G28076="",0,1)</f>
        <v>0</v>
      </c>
      <c r="I28076" s="0" t="n">
        <f aca="false">IF(B28076=$F28076, 1, 0)</f>
        <v>1</v>
      </c>
      <c r="J28076" s="0" t="n">
        <f aca="false">IF(C28076=$F28076, 1, 0)</f>
        <v>1</v>
      </c>
      <c r="K28076" s="0" t="n">
        <f aca="false">IF(D28076=$F28076, 1, 0)</f>
        <v>1</v>
      </c>
    </row>
    <row r="28077" customFormat="false" ht="12.8" hidden="false" customHeight="false" outlineLevel="0" collapsed="false">
      <c r="A28077" s="0" t="n">
        <v>151748</v>
      </c>
      <c r="B28077" s="0" t="n">
        <v>123</v>
      </c>
      <c r="C28077" s="0" t="n">
        <v>123</v>
      </c>
      <c r="D28077" s="0" t="n">
        <v>123</v>
      </c>
      <c r="E28077" s="0" t="n">
        <v>122</v>
      </c>
      <c r="F28077" s="0" t="n">
        <v>122</v>
      </c>
      <c r="H28077" s="0" t="n">
        <f aca="false">IF(G28077="",0,1)</f>
        <v>0</v>
      </c>
      <c r="I28077" s="0" t="n">
        <f aca="false">IF(B28077=$F28077, 1, 0)</f>
        <v>0</v>
      </c>
      <c r="J28077" s="0" t="n">
        <f aca="false">IF(C28077=$F28077, 1, 0)</f>
        <v>0</v>
      </c>
      <c r="K28077" s="0" t="n">
        <f aca="false">IF(D28077=$F28077, 1, 0)</f>
        <v>0</v>
      </c>
    </row>
    <row r="28078" customFormat="false" ht="12.8" hidden="false" customHeight="false" outlineLevel="0" collapsed="false">
      <c r="A28078" s="0" t="n">
        <v>152110</v>
      </c>
      <c r="B28078" s="0" t="n">
        <v>123</v>
      </c>
      <c r="C28078" s="0" t="n">
        <v>123</v>
      </c>
      <c r="D28078" s="0" t="n">
        <v>123</v>
      </c>
      <c r="E28078" s="0" t="n">
        <v>123</v>
      </c>
      <c r="F28078" s="0" t="n">
        <v>123</v>
      </c>
      <c r="H28078" s="0" t="n">
        <f aca="false">IF(G28078="",0,1)</f>
        <v>0</v>
      </c>
      <c r="I28078" s="0" t="n">
        <f aca="false">IF(B28078=$F28078, 1, 0)</f>
        <v>1</v>
      </c>
      <c r="J28078" s="0" t="n">
        <f aca="false">IF(C28078=$F28078, 1, 0)</f>
        <v>1</v>
      </c>
      <c r="K28078" s="0" t="n">
        <f aca="false">IF(D28078=$F28078, 1, 0)</f>
        <v>1</v>
      </c>
    </row>
    <row r="28079" customFormat="false" ht="12.8" hidden="false" customHeight="false" outlineLevel="0" collapsed="false">
      <c r="A28079" s="0" t="n">
        <v>152299</v>
      </c>
      <c r="B28079" s="0" t="n">
        <v>123</v>
      </c>
      <c r="C28079" s="0" t="n">
        <v>123</v>
      </c>
      <c r="D28079" s="0" t="n">
        <v>123</v>
      </c>
      <c r="E28079" s="0" t="n">
        <v>122</v>
      </c>
      <c r="F28079" s="0" t="n">
        <v>122</v>
      </c>
      <c r="H28079" s="0" t="n">
        <f aca="false">IF(G28079="",0,1)</f>
        <v>0</v>
      </c>
      <c r="I28079" s="0" t="n">
        <f aca="false">IF(B28079=$F28079, 1, 0)</f>
        <v>0</v>
      </c>
      <c r="J28079" s="0" t="n">
        <f aca="false">IF(C28079=$F28079, 1, 0)</f>
        <v>0</v>
      </c>
      <c r="K28079" s="0" t="n">
        <f aca="false">IF(D28079=$F28079, 1, 0)</f>
        <v>0</v>
      </c>
    </row>
    <row r="28080" customFormat="false" ht="12.8" hidden="false" customHeight="false" outlineLevel="0" collapsed="false">
      <c r="A28080" s="0" t="n">
        <v>153501</v>
      </c>
      <c r="B28080" s="0" t="n">
        <v>123</v>
      </c>
      <c r="C28080" s="0" t="n">
        <v>123</v>
      </c>
      <c r="D28080" s="0" t="n">
        <v>123</v>
      </c>
      <c r="E28080" s="0" t="n">
        <v>123</v>
      </c>
      <c r="F28080" s="0" t="n">
        <v>123</v>
      </c>
      <c r="H28080" s="0" t="n">
        <f aca="false">IF(G28080="",0,1)</f>
        <v>0</v>
      </c>
      <c r="I28080" s="0" t="n">
        <f aca="false">IF(B28080=$F28080, 1, 0)</f>
        <v>1</v>
      </c>
      <c r="J28080" s="0" t="n">
        <f aca="false">IF(C28080=$F28080, 1, 0)</f>
        <v>1</v>
      </c>
      <c r="K28080" s="0" t="n">
        <f aca="false">IF(D28080=$F28080, 1, 0)</f>
        <v>1</v>
      </c>
    </row>
    <row r="28081" customFormat="false" ht="12.8" hidden="false" customHeight="false" outlineLevel="0" collapsed="false">
      <c r="A28081" s="0" t="n">
        <v>154112</v>
      </c>
      <c r="B28081" s="0" t="n">
        <v>123</v>
      </c>
      <c r="C28081" s="0" t="n">
        <v>123</v>
      </c>
      <c r="D28081" s="0" t="n">
        <v>123</v>
      </c>
      <c r="E28081" s="0" t="n">
        <v>122</v>
      </c>
      <c r="F28081" s="0" t="n">
        <v>122</v>
      </c>
      <c r="H28081" s="0" t="n">
        <f aca="false">IF(G28081="",0,1)</f>
        <v>0</v>
      </c>
      <c r="I28081" s="0" t="n">
        <f aca="false">IF(B28081=$F28081, 1, 0)</f>
        <v>0</v>
      </c>
      <c r="J28081" s="0" t="n">
        <f aca="false">IF(C28081=$F28081, 1, 0)</f>
        <v>0</v>
      </c>
      <c r="K28081" s="0" t="n">
        <f aca="false">IF(D28081=$F28081, 1, 0)</f>
        <v>0</v>
      </c>
    </row>
    <row r="28082" customFormat="false" ht="12.8" hidden="false" customHeight="false" outlineLevel="0" collapsed="false">
      <c r="A28082" s="0" t="n">
        <v>154568</v>
      </c>
      <c r="B28082" s="0" t="n">
        <v>123</v>
      </c>
      <c r="C28082" s="0" t="n">
        <v>123</v>
      </c>
      <c r="D28082" s="0" t="n">
        <v>123</v>
      </c>
      <c r="E28082" s="0" t="n">
        <v>122</v>
      </c>
      <c r="F28082" s="0" t="n">
        <v>122</v>
      </c>
      <c r="H28082" s="0" t="n">
        <f aca="false">IF(G28082="",0,1)</f>
        <v>0</v>
      </c>
      <c r="I28082" s="0" t="n">
        <f aca="false">IF(B28082=$F28082, 1, 0)</f>
        <v>0</v>
      </c>
      <c r="J28082" s="0" t="n">
        <f aca="false">IF(C28082=$F28082, 1, 0)</f>
        <v>0</v>
      </c>
      <c r="K28082" s="0" t="n">
        <f aca="false">IF(D28082=$F28082, 1, 0)</f>
        <v>0</v>
      </c>
    </row>
    <row r="28083" customFormat="false" ht="12.8" hidden="false" customHeight="false" outlineLevel="0" collapsed="false">
      <c r="A28083" s="0" t="n">
        <v>154734</v>
      </c>
      <c r="B28083" s="0" t="n">
        <v>123</v>
      </c>
      <c r="C28083" s="0" t="n">
        <v>123</v>
      </c>
      <c r="D28083" s="0" t="n">
        <v>123</v>
      </c>
      <c r="E28083" s="0" t="n">
        <v>122</v>
      </c>
      <c r="F28083" s="0" t="n">
        <v>122</v>
      </c>
      <c r="H28083" s="0" t="n">
        <f aca="false">IF(G28083="",0,1)</f>
        <v>0</v>
      </c>
      <c r="I28083" s="0" t="n">
        <f aca="false">IF(B28083=$F28083, 1, 0)</f>
        <v>0</v>
      </c>
      <c r="J28083" s="0" t="n">
        <f aca="false">IF(C28083=$F28083, 1, 0)</f>
        <v>0</v>
      </c>
      <c r="K28083" s="0" t="n">
        <f aca="false">IF(D28083=$F28083, 1, 0)</f>
        <v>0</v>
      </c>
    </row>
    <row r="28084" customFormat="false" ht="12.8" hidden="false" customHeight="false" outlineLevel="0" collapsed="false">
      <c r="A28084" s="0" t="n">
        <v>155196</v>
      </c>
      <c r="B28084" s="0" t="n">
        <v>123</v>
      </c>
      <c r="C28084" s="0" t="n">
        <v>123</v>
      </c>
      <c r="D28084" s="0" t="n">
        <v>123</v>
      </c>
      <c r="E28084" s="0" t="n">
        <v>122</v>
      </c>
      <c r="F28084" s="0" t="n">
        <v>122</v>
      </c>
      <c r="H28084" s="0" t="n">
        <f aca="false">IF(G28084="",0,1)</f>
        <v>0</v>
      </c>
      <c r="I28084" s="0" t="n">
        <f aca="false">IF(B28084=$F28084, 1, 0)</f>
        <v>0</v>
      </c>
      <c r="J28084" s="0" t="n">
        <f aca="false">IF(C28084=$F28084, 1, 0)</f>
        <v>0</v>
      </c>
      <c r="K28084" s="0" t="n">
        <f aca="false">IF(D28084=$F28084, 1, 0)</f>
        <v>0</v>
      </c>
    </row>
    <row r="28085" customFormat="false" ht="12.8" hidden="false" customHeight="false" outlineLevel="0" collapsed="false">
      <c r="A28085" s="0" t="n">
        <v>155716</v>
      </c>
      <c r="B28085" s="0" t="n">
        <v>123</v>
      </c>
      <c r="C28085" s="0" t="n">
        <v>123</v>
      </c>
      <c r="D28085" s="0" t="n">
        <v>123</v>
      </c>
      <c r="E28085" s="0" t="n">
        <v>122</v>
      </c>
      <c r="F28085" s="0" t="n">
        <v>122</v>
      </c>
      <c r="H28085" s="0" t="n">
        <f aca="false">IF(G28085="",0,1)</f>
        <v>0</v>
      </c>
      <c r="I28085" s="0" t="n">
        <f aca="false">IF(B28085=$F28085, 1, 0)</f>
        <v>0</v>
      </c>
      <c r="J28085" s="0" t="n">
        <f aca="false">IF(C28085=$F28085, 1, 0)</f>
        <v>0</v>
      </c>
      <c r="K28085" s="0" t="n">
        <f aca="false">IF(D28085=$F28085, 1, 0)</f>
        <v>0</v>
      </c>
    </row>
    <row r="28086" customFormat="false" ht="12.8" hidden="false" customHeight="false" outlineLevel="0" collapsed="false">
      <c r="A28086" s="0" t="n">
        <v>15711</v>
      </c>
      <c r="B28086" s="0" t="n">
        <v>123</v>
      </c>
      <c r="C28086" s="0" t="n">
        <v>123</v>
      </c>
      <c r="D28086" s="0" t="n">
        <v>123</v>
      </c>
      <c r="E28086" s="0" t="n">
        <v>123</v>
      </c>
      <c r="F28086" s="0" t="n">
        <v>123</v>
      </c>
      <c r="H28086" s="0" t="n">
        <f aca="false">IF(G28086="",0,1)</f>
        <v>0</v>
      </c>
      <c r="I28086" s="0" t="n">
        <f aca="false">IF(B28086=$F28086, 1, 0)</f>
        <v>1</v>
      </c>
      <c r="J28086" s="0" t="n">
        <f aca="false">IF(C28086=$F28086, 1, 0)</f>
        <v>1</v>
      </c>
      <c r="K28086" s="0" t="n">
        <f aca="false">IF(D28086=$F28086, 1, 0)</f>
        <v>1</v>
      </c>
    </row>
    <row r="28087" customFormat="false" ht="12.8" hidden="false" customHeight="false" outlineLevel="0" collapsed="false">
      <c r="A28087" s="0" t="n">
        <v>157704</v>
      </c>
      <c r="B28087" s="0" t="n">
        <v>123</v>
      </c>
      <c r="C28087" s="0" t="n">
        <v>123</v>
      </c>
      <c r="D28087" s="0" t="n">
        <v>123</v>
      </c>
      <c r="E28087" s="0" t="n">
        <v>123</v>
      </c>
      <c r="F28087" s="0" t="n">
        <v>123</v>
      </c>
      <c r="H28087" s="0" t="n">
        <f aca="false">IF(G28087="",0,1)</f>
        <v>0</v>
      </c>
      <c r="I28087" s="0" t="n">
        <f aca="false">IF(B28087=$F28087, 1, 0)</f>
        <v>1</v>
      </c>
      <c r="J28087" s="0" t="n">
        <f aca="false">IF(C28087=$F28087, 1, 0)</f>
        <v>1</v>
      </c>
      <c r="K28087" s="0" t="n">
        <f aca="false">IF(D28087=$F28087, 1, 0)</f>
        <v>1</v>
      </c>
    </row>
    <row r="28088" customFormat="false" ht="12.8" hidden="false" customHeight="false" outlineLevel="0" collapsed="false">
      <c r="A28088" s="0" t="n">
        <v>15779</v>
      </c>
      <c r="B28088" s="0" t="n">
        <v>123</v>
      </c>
      <c r="C28088" s="0" t="n">
        <v>123</v>
      </c>
      <c r="D28088" s="0" t="n">
        <v>123</v>
      </c>
      <c r="E28088" s="0" t="n">
        <v>123</v>
      </c>
      <c r="F28088" s="0" t="n">
        <v>123</v>
      </c>
      <c r="H28088" s="0" t="n">
        <f aca="false">IF(G28088="",0,1)</f>
        <v>0</v>
      </c>
      <c r="I28088" s="0" t="n">
        <f aca="false">IF(B28088=$F28088, 1, 0)</f>
        <v>1</v>
      </c>
      <c r="J28088" s="0" t="n">
        <f aca="false">IF(C28088=$F28088, 1, 0)</f>
        <v>1</v>
      </c>
      <c r="K28088" s="0" t="n">
        <f aca="false">IF(D28088=$F28088, 1, 0)</f>
        <v>1</v>
      </c>
    </row>
    <row r="28089" customFormat="false" ht="12.8" hidden="false" customHeight="false" outlineLevel="0" collapsed="false">
      <c r="A28089" s="0" t="n">
        <v>158635</v>
      </c>
      <c r="B28089" s="0" t="n">
        <v>123</v>
      </c>
      <c r="C28089" s="0" t="n">
        <v>123</v>
      </c>
      <c r="D28089" s="0" t="n">
        <v>123</v>
      </c>
      <c r="E28089" s="0" t="n">
        <v>123</v>
      </c>
      <c r="F28089" s="0" t="n">
        <v>123</v>
      </c>
      <c r="H28089" s="0" t="n">
        <f aca="false">IF(G28089="",0,1)</f>
        <v>0</v>
      </c>
      <c r="I28089" s="0" t="n">
        <f aca="false">IF(B28089=$F28089, 1, 0)</f>
        <v>1</v>
      </c>
      <c r="J28089" s="0" t="n">
        <f aca="false">IF(C28089=$F28089, 1, 0)</f>
        <v>1</v>
      </c>
      <c r="K28089" s="0" t="n">
        <f aca="false">IF(D28089=$F28089, 1, 0)</f>
        <v>1</v>
      </c>
    </row>
    <row r="28090" customFormat="false" ht="12.8" hidden="false" customHeight="false" outlineLevel="0" collapsed="false">
      <c r="A28090" s="0" t="n">
        <v>159606</v>
      </c>
      <c r="B28090" s="0" t="n">
        <v>123</v>
      </c>
      <c r="C28090" s="0" t="n">
        <v>123</v>
      </c>
      <c r="D28090" s="0" t="n">
        <v>123</v>
      </c>
      <c r="E28090" s="0" t="n">
        <v>123</v>
      </c>
      <c r="F28090" s="0" t="n">
        <v>123</v>
      </c>
      <c r="H28090" s="0" t="n">
        <f aca="false">IF(G28090="",0,1)</f>
        <v>0</v>
      </c>
      <c r="I28090" s="0" t="n">
        <f aca="false">IF(B28090=$F28090, 1, 0)</f>
        <v>1</v>
      </c>
      <c r="J28090" s="0" t="n">
        <f aca="false">IF(C28090=$F28090, 1, 0)</f>
        <v>1</v>
      </c>
      <c r="K28090" s="0" t="n">
        <f aca="false">IF(D28090=$F28090, 1, 0)</f>
        <v>1</v>
      </c>
    </row>
    <row r="28091" customFormat="false" ht="12.8" hidden="false" customHeight="false" outlineLevel="0" collapsed="false">
      <c r="A28091" s="0" t="n">
        <v>159846</v>
      </c>
      <c r="B28091" s="0" t="n">
        <v>123</v>
      </c>
      <c r="C28091" s="0" t="n">
        <v>123</v>
      </c>
      <c r="D28091" s="0" t="n">
        <v>123</v>
      </c>
      <c r="E28091" s="0" t="n">
        <v>123</v>
      </c>
      <c r="F28091" s="0" t="n">
        <v>123</v>
      </c>
      <c r="H28091" s="0" t="n">
        <f aca="false">IF(G28091="",0,1)</f>
        <v>0</v>
      </c>
      <c r="I28091" s="0" t="n">
        <f aca="false">IF(B28091=$F28091, 1, 0)</f>
        <v>1</v>
      </c>
      <c r="J28091" s="0" t="n">
        <f aca="false">IF(C28091=$F28091, 1, 0)</f>
        <v>1</v>
      </c>
      <c r="K28091" s="0" t="n">
        <f aca="false">IF(D28091=$F28091, 1, 0)</f>
        <v>1</v>
      </c>
    </row>
    <row r="28092" customFormat="false" ht="12.8" hidden="false" customHeight="false" outlineLevel="0" collapsed="false">
      <c r="A28092" s="0" t="n">
        <v>159849</v>
      </c>
      <c r="B28092" s="0" t="n">
        <v>123</v>
      </c>
      <c r="C28092" s="0" t="n">
        <v>123</v>
      </c>
      <c r="D28092" s="0" t="n">
        <v>123</v>
      </c>
      <c r="E28092" s="0" t="n">
        <v>122</v>
      </c>
      <c r="F28092" s="0" t="n">
        <v>122</v>
      </c>
      <c r="H28092" s="0" t="n">
        <f aca="false">IF(G28092="",0,1)</f>
        <v>0</v>
      </c>
      <c r="I28092" s="0" t="n">
        <f aca="false">IF(B28092=$F28092, 1, 0)</f>
        <v>0</v>
      </c>
      <c r="J28092" s="0" t="n">
        <f aca="false">IF(C28092=$F28092, 1, 0)</f>
        <v>0</v>
      </c>
      <c r="K28092" s="0" t="n">
        <f aca="false">IF(D28092=$F28092, 1, 0)</f>
        <v>0</v>
      </c>
    </row>
    <row r="28093" customFormat="false" ht="12.8" hidden="false" customHeight="false" outlineLevel="0" collapsed="false">
      <c r="A28093" s="0" t="n">
        <v>159895</v>
      </c>
      <c r="B28093" s="0" t="n">
        <v>123</v>
      </c>
      <c r="C28093" s="0" t="n">
        <v>123</v>
      </c>
      <c r="D28093" s="0" t="n">
        <v>123</v>
      </c>
      <c r="E28093" s="0" t="n">
        <v>113</v>
      </c>
      <c r="F28093" s="0" t="n">
        <v>113</v>
      </c>
      <c r="H28093" s="0" t="n">
        <f aca="false">IF(G28093="",0,1)</f>
        <v>0</v>
      </c>
      <c r="I28093" s="0" t="n">
        <f aca="false">IF(B28093=$F28093, 1, 0)</f>
        <v>0</v>
      </c>
      <c r="J28093" s="0" t="n">
        <f aca="false">IF(C28093=$F28093, 1, 0)</f>
        <v>0</v>
      </c>
      <c r="K28093" s="0" t="n">
        <f aca="false">IF(D28093=$F28093, 1, 0)</f>
        <v>0</v>
      </c>
    </row>
    <row r="28094" customFormat="false" ht="12.8" hidden="false" customHeight="false" outlineLevel="0" collapsed="false">
      <c r="A28094" s="0" t="n">
        <v>159906</v>
      </c>
      <c r="B28094" s="0" t="n">
        <v>123</v>
      </c>
      <c r="C28094" s="0" t="n">
        <v>123</v>
      </c>
      <c r="D28094" s="0" t="n">
        <v>123</v>
      </c>
      <c r="E28094" s="0" t="n">
        <v>122</v>
      </c>
      <c r="F28094" s="0" t="n">
        <v>122</v>
      </c>
      <c r="H28094" s="0" t="n">
        <f aca="false">IF(G28094="",0,1)</f>
        <v>0</v>
      </c>
      <c r="I28094" s="0" t="n">
        <f aca="false">IF(B28094=$F28094, 1, 0)</f>
        <v>0</v>
      </c>
      <c r="J28094" s="0" t="n">
        <f aca="false">IF(C28094=$F28094, 1, 0)</f>
        <v>0</v>
      </c>
      <c r="K28094" s="0" t="n">
        <f aca="false">IF(D28094=$F28094, 1, 0)</f>
        <v>0</v>
      </c>
    </row>
    <row r="28095" customFormat="false" ht="12.8" hidden="false" customHeight="false" outlineLevel="0" collapsed="false">
      <c r="A28095" s="0" t="n">
        <v>160827</v>
      </c>
      <c r="B28095" s="0" t="n">
        <v>123</v>
      </c>
      <c r="C28095" s="0" t="n">
        <v>123</v>
      </c>
      <c r="D28095" s="0" t="n">
        <v>123</v>
      </c>
      <c r="E28095" s="0" t="n">
        <v>123</v>
      </c>
      <c r="F28095" s="0" t="n">
        <v>123</v>
      </c>
      <c r="H28095" s="0" t="n">
        <f aca="false">IF(G28095="",0,1)</f>
        <v>0</v>
      </c>
      <c r="I28095" s="0" t="n">
        <f aca="false">IF(B28095=$F28095, 1, 0)</f>
        <v>1</v>
      </c>
      <c r="J28095" s="0" t="n">
        <f aca="false">IF(C28095=$F28095, 1, 0)</f>
        <v>1</v>
      </c>
      <c r="K28095" s="0" t="n">
        <f aca="false">IF(D28095=$F28095, 1, 0)</f>
        <v>1</v>
      </c>
    </row>
    <row r="28096" customFormat="false" ht="12.8" hidden="false" customHeight="false" outlineLevel="0" collapsed="false">
      <c r="A28096" s="0" t="n">
        <v>161352</v>
      </c>
      <c r="B28096" s="0" t="n">
        <v>123</v>
      </c>
      <c r="C28096" s="0" t="n">
        <v>123</v>
      </c>
      <c r="D28096" s="0" t="n">
        <v>123</v>
      </c>
      <c r="E28096" s="0" t="n">
        <v>122</v>
      </c>
      <c r="F28096" s="0" t="n">
        <v>122</v>
      </c>
      <c r="H28096" s="0" t="n">
        <f aca="false">IF(G28096="",0,1)</f>
        <v>0</v>
      </c>
      <c r="I28096" s="0" t="n">
        <f aca="false">IF(B28096=$F28096, 1, 0)</f>
        <v>0</v>
      </c>
      <c r="J28096" s="0" t="n">
        <f aca="false">IF(C28096=$F28096, 1, 0)</f>
        <v>0</v>
      </c>
      <c r="K28096" s="0" t="n">
        <f aca="false">IF(D28096=$F28096, 1, 0)</f>
        <v>0</v>
      </c>
    </row>
    <row r="28097" customFormat="false" ht="12.8" hidden="false" customHeight="false" outlineLevel="0" collapsed="false">
      <c r="A28097" s="0" t="n">
        <v>161771</v>
      </c>
      <c r="B28097" s="0" t="n">
        <v>123</v>
      </c>
      <c r="C28097" s="0" t="n">
        <v>123</v>
      </c>
      <c r="D28097" s="0" t="n">
        <v>123</v>
      </c>
      <c r="E28097" s="0" t="n">
        <v>122</v>
      </c>
      <c r="F28097" s="0" t="n">
        <v>122</v>
      </c>
      <c r="H28097" s="0" t="n">
        <f aca="false">IF(G28097="",0,1)</f>
        <v>0</v>
      </c>
      <c r="I28097" s="0" t="n">
        <f aca="false">IF(B28097=$F28097, 1, 0)</f>
        <v>0</v>
      </c>
      <c r="J28097" s="0" t="n">
        <f aca="false">IF(C28097=$F28097, 1, 0)</f>
        <v>0</v>
      </c>
      <c r="K28097" s="0" t="n">
        <f aca="false">IF(D28097=$F28097, 1, 0)</f>
        <v>0</v>
      </c>
    </row>
    <row r="28098" customFormat="false" ht="12.8" hidden="false" customHeight="false" outlineLevel="0" collapsed="false">
      <c r="A28098" s="0" t="n">
        <v>162394</v>
      </c>
      <c r="B28098" s="0" t="n">
        <v>123</v>
      </c>
      <c r="C28098" s="0" t="n">
        <v>123</v>
      </c>
      <c r="D28098" s="0" t="n">
        <v>123</v>
      </c>
      <c r="E28098" s="0" t="n">
        <v>123</v>
      </c>
      <c r="F28098" s="0" t="n">
        <v>123</v>
      </c>
      <c r="H28098" s="0" t="n">
        <f aca="false">IF(G28098="",0,1)</f>
        <v>0</v>
      </c>
      <c r="I28098" s="0" t="n">
        <f aca="false">IF(B28098=$F28098, 1, 0)</f>
        <v>1</v>
      </c>
      <c r="J28098" s="0" t="n">
        <f aca="false">IF(C28098=$F28098, 1, 0)</f>
        <v>1</v>
      </c>
      <c r="K28098" s="0" t="n">
        <f aca="false">IF(D28098=$F28098, 1, 0)</f>
        <v>1</v>
      </c>
    </row>
    <row r="28099" customFormat="false" ht="12.8" hidden="false" customHeight="false" outlineLevel="0" collapsed="false">
      <c r="A28099" s="0" t="n">
        <v>162678</v>
      </c>
      <c r="B28099" s="0" t="n">
        <v>123</v>
      </c>
      <c r="C28099" s="0" t="n">
        <v>123</v>
      </c>
      <c r="D28099" s="0" t="n">
        <v>123</v>
      </c>
      <c r="E28099" s="0" t="n">
        <v>1211</v>
      </c>
      <c r="F28099" s="0" t="n">
        <v>1211</v>
      </c>
      <c r="H28099" s="0" t="n">
        <f aca="false">IF(G28099="",0,1)</f>
        <v>0</v>
      </c>
      <c r="I28099" s="0" t="n">
        <f aca="false">IF(B28099=$F28099, 1, 0)</f>
        <v>0</v>
      </c>
      <c r="J28099" s="0" t="n">
        <f aca="false">IF(C28099=$F28099, 1, 0)</f>
        <v>0</v>
      </c>
      <c r="K28099" s="0" t="n">
        <f aca="false">IF(D28099=$F28099, 1, 0)</f>
        <v>0</v>
      </c>
    </row>
    <row r="28100" customFormat="false" ht="12.8" hidden="false" customHeight="false" outlineLevel="0" collapsed="false">
      <c r="A28100" s="0" t="n">
        <v>162699</v>
      </c>
      <c r="B28100" s="0" t="n">
        <v>123</v>
      </c>
      <c r="C28100" s="0" t="n">
        <v>123</v>
      </c>
      <c r="D28100" s="0" t="n">
        <v>123</v>
      </c>
      <c r="E28100" s="0" t="n">
        <v>122</v>
      </c>
      <c r="F28100" s="0" t="n">
        <v>122</v>
      </c>
      <c r="H28100" s="0" t="n">
        <f aca="false">IF(G28100="",0,1)</f>
        <v>0</v>
      </c>
      <c r="I28100" s="0" t="n">
        <f aca="false">IF(B28100=$F28100, 1, 0)</f>
        <v>0</v>
      </c>
      <c r="J28100" s="0" t="n">
        <f aca="false">IF(C28100=$F28100, 1, 0)</f>
        <v>0</v>
      </c>
      <c r="K28100" s="0" t="n">
        <f aca="false">IF(D28100=$F28100, 1, 0)</f>
        <v>0</v>
      </c>
    </row>
    <row r="28101" customFormat="false" ht="12.8" hidden="false" customHeight="false" outlineLevel="0" collapsed="false">
      <c r="A28101" s="0" t="n">
        <v>163162</v>
      </c>
      <c r="B28101" s="0" t="n">
        <v>113</v>
      </c>
      <c r="C28101" s="0" t="n">
        <v>113</v>
      </c>
      <c r="D28101" s="0" t="n">
        <v>123</v>
      </c>
      <c r="E28101" s="0" t="n">
        <v>123</v>
      </c>
      <c r="F28101" s="0" t="n">
        <v>123</v>
      </c>
      <c r="H28101" s="0" t="n">
        <f aca="false">IF(G28101="",0,1)</f>
        <v>0</v>
      </c>
      <c r="I28101" s="0" t="n">
        <f aca="false">IF(B28101=$F28101, 1, 0)</f>
        <v>0</v>
      </c>
      <c r="J28101" s="0" t="n">
        <f aca="false">IF(C28101=$F28101, 1, 0)</f>
        <v>0</v>
      </c>
      <c r="K28101" s="0" t="n">
        <f aca="false">IF(D28101=$F28101, 1, 0)</f>
        <v>1</v>
      </c>
    </row>
    <row r="28102" customFormat="false" ht="12.8" hidden="false" customHeight="false" outlineLevel="0" collapsed="false">
      <c r="A28102" s="0" t="n">
        <v>163195</v>
      </c>
      <c r="B28102" s="0" t="n">
        <v>123</v>
      </c>
      <c r="C28102" s="0" t="n">
        <v>123</v>
      </c>
      <c r="D28102" s="0" t="n">
        <v>123</v>
      </c>
      <c r="E28102" s="0" t="n">
        <v>123</v>
      </c>
      <c r="F28102" s="0" t="n">
        <v>123</v>
      </c>
      <c r="H28102" s="0" t="n">
        <f aca="false">IF(G28102="",0,1)</f>
        <v>0</v>
      </c>
      <c r="I28102" s="0" t="n">
        <f aca="false">IF(B28102=$F28102, 1, 0)</f>
        <v>1</v>
      </c>
      <c r="J28102" s="0" t="n">
        <f aca="false">IF(C28102=$F28102, 1, 0)</f>
        <v>1</v>
      </c>
      <c r="K28102" s="0" t="n">
        <f aca="false">IF(D28102=$F28102, 1, 0)</f>
        <v>1</v>
      </c>
    </row>
    <row r="28103" customFormat="false" ht="12.8" hidden="false" customHeight="false" outlineLevel="0" collapsed="false">
      <c r="A28103" s="0" t="n">
        <v>163493</v>
      </c>
      <c r="B28103" s="0" t="n">
        <v>123</v>
      </c>
      <c r="C28103" s="0" t="n">
        <v>123</v>
      </c>
      <c r="D28103" s="0" t="n">
        <v>123</v>
      </c>
      <c r="E28103" s="0" t="n">
        <v>122</v>
      </c>
      <c r="F28103" s="0" t="n">
        <v>122</v>
      </c>
      <c r="H28103" s="0" t="n">
        <f aca="false">IF(G28103="",0,1)</f>
        <v>0</v>
      </c>
      <c r="I28103" s="0" t="n">
        <f aca="false">IF(B28103=$F28103, 1, 0)</f>
        <v>0</v>
      </c>
      <c r="J28103" s="0" t="n">
        <f aca="false">IF(C28103=$F28103, 1, 0)</f>
        <v>0</v>
      </c>
      <c r="K28103" s="0" t="n">
        <f aca="false">IF(D28103=$F28103, 1, 0)</f>
        <v>0</v>
      </c>
    </row>
    <row r="28104" customFormat="false" ht="12.8" hidden="false" customHeight="false" outlineLevel="0" collapsed="false">
      <c r="A28104" s="0" t="n">
        <v>163504</v>
      </c>
      <c r="B28104" s="0" t="n">
        <v>123</v>
      </c>
      <c r="C28104" s="0" t="n">
        <v>123</v>
      </c>
      <c r="D28104" s="0" t="n">
        <v>123</v>
      </c>
      <c r="E28104" s="0" t="n">
        <v>122</v>
      </c>
      <c r="F28104" s="0" t="n">
        <v>122</v>
      </c>
      <c r="H28104" s="0" t="n">
        <f aca="false">IF(G28104="",0,1)</f>
        <v>0</v>
      </c>
      <c r="I28104" s="0" t="n">
        <f aca="false">IF(B28104=$F28104, 1, 0)</f>
        <v>0</v>
      </c>
      <c r="J28104" s="0" t="n">
        <f aca="false">IF(C28104=$F28104, 1, 0)</f>
        <v>0</v>
      </c>
      <c r="K28104" s="0" t="n">
        <f aca="false">IF(D28104=$F28104, 1, 0)</f>
        <v>0</v>
      </c>
    </row>
    <row r="28105" customFormat="false" ht="12.8" hidden="false" customHeight="false" outlineLevel="0" collapsed="false">
      <c r="A28105" s="0" t="n">
        <v>164099</v>
      </c>
      <c r="B28105" s="0" t="n">
        <v>123</v>
      </c>
      <c r="C28105" s="0" t="n">
        <v>123</v>
      </c>
      <c r="D28105" s="0" t="n">
        <v>123</v>
      </c>
      <c r="E28105" s="0" t="n">
        <v>123</v>
      </c>
      <c r="F28105" s="0" t="n">
        <v>123</v>
      </c>
      <c r="H28105" s="0" t="n">
        <f aca="false">IF(G28105="",0,1)</f>
        <v>0</v>
      </c>
      <c r="I28105" s="0" t="n">
        <f aca="false">IF(B28105=$F28105, 1, 0)</f>
        <v>1</v>
      </c>
      <c r="J28105" s="0" t="n">
        <f aca="false">IF(C28105=$F28105, 1, 0)</f>
        <v>1</v>
      </c>
      <c r="K28105" s="0" t="n">
        <f aca="false">IF(D28105=$F28105, 1, 0)</f>
        <v>1</v>
      </c>
    </row>
    <row r="28106" customFormat="false" ht="12.8" hidden="false" customHeight="false" outlineLevel="0" collapsed="false">
      <c r="A28106" s="0" t="n">
        <v>164833</v>
      </c>
      <c r="B28106" s="0" t="n">
        <v>123</v>
      </c>
      <c r="C28106" s="0" t="n">
        <v>123</v>
      </c>
      <c r="D28106" s="0" t="n">
        <v>123</v>
      </c>
      <c r="E28106" s="0" t="n">
        <v>123</v>
      </c>
      <c r="F28106" s="0" t="n">
        <v>123</v>
      </c>
      <c r="H28106" s="0" t="n">
        <f aca="false">IF(G28106="",0,1)</f>
        <v>0</v>
      </c>
      <c r="I28106" s="0" t="n">
        <f aca="false">IF(B28106=$F28106, 1, 0)</f>
        <v>1</v>
      </c>
      <c r="J28106" s="0" t="n">
        <f aca="false">IF(C28106=$F28106, 1, 0)</f>
        <v>1</v>
      </c>
      <c r="K28106" s="0" t="n">
        <f aca="false">IF(D28106=$F28106, 1, 0)</f>
        <v>1</v>
      </c>
    </row>
    <row r="28107" customFormat="false" ht="12.8" hidden="false" customHeight="false" outlineLevel="0" collapsed="false">
      <c r="A28107" s="0" t="n">
        <v>165539</v>
      </c>
      <c r="B28107" s="0" t="n">
        <v>123</v>
      </c>
      <c r="C28107" s="0" t="n">
        <v>123</v>
      </c>
      <c r="D28107" s="0" t="n">
        <v>123</v>
      </c>
      <c r="E28107" s="0" t="n">
        <v>123</v>
      </c>
      <c r="F28107" s="0" t="n">
        <v>123</v>
      </c>
      <c r="H28107" s="0" t="n">
        <f aca="false">IF(G28107="",0,1)</f>
        <v>0</v>
      </c>
      <c r="I28107" s="0" t="n">
        <f aca="false">IF(B28107=$F28107, 1, 0)</f>
        <v>1</v>
      </c>
      <c r="J28107" s="0" t="n">
        <f aca="false">IF(C28107=$F28107, 1, 0)</f>
        <v>1</v>
      </c>
      <c r="K28107" s="0" t="n">
        <f aca="false">IF(D28107=$F28107, 1, 0)</f>
        <v>1</v>
      </c>
    </row>
    <row r="28108" customFormat="false" ht="12.8" hidden="false" customHeight="false" outlineLevel="0" collapsed="false">
      <c r="A28108" s="0" t="n">
        <v>165946</v>
      </c>
      <c r="B28108" s="0" t="n">
        <v>123</v>
      </c>
      <c r="C28108" s="0" t="n">
        <v>123</v>
      </c>
      <c r="D28108" s="0" t="n">
        <v>123</v>
      </c>
      <c r="E28108" s="0" t="n">
        <v>113</v>
      </c>
      <c r="F28108" s="0" t="n">
        <v>113</v>
      </c>
      <c r="H28108" s="0" t="n">
        <f aca="false">IF(G28108="",0,1)</f>
        <v>0</v>
      </c>
      <c r="I28108" s="0" t="n">
        <f aca="false">IF(B28108=$F28108, 1, 0)</f>
        <v>0</v>
      </c>
      <c r="J28108" s="0" t="n">
        <f aca="false">IF(C28108=$F28108, 1, 0)</f>
        <v>0</v>
      </c>
      <c r="K28108" s="0" t="n">
        <f aca="false">IF(D28108=$F28108, 1, 0)</f>
        <v>0</v>
      </c>
    </row>
    <row r="28109" customFormat="false" ht="12.8" hidden="false" customHeight="false" outlineLevel="0" collapsed="false">
      <c r="A28109" s="0" t="n">
        <v>166173</v>
      </c>
      <c r="B28109" s="0" t="n">
        <v>123</v>
      </c>
      <c r="C28109" s="0" t="n">
        <v>123</v>
      </c>
      <c r="D28109" s="0" t="n">
        <v>123</v>
      </c>
      <c r="E28109" s="0" t="n">
        <v>122</v>
      </c>
      <c r="F28109" s="0" t="n">
        <v>122</v>
      </c>
      <c r="H28109" s="0" t="n">
        <f aca="false">IF(G28109="",0,1)</f>
        <v>0</v>
      </c>
      <c r="I28109" s="0" t="n">
        <f aca="false">IF(B28109=$F28109, 1, 0)</f>
        <v>0</v>
      </c>
      <c r="J28109" s="0" t="n">
        <f aca="false">IF(C28109=$F28109, 1, 0)</f>
        <v>0</v>
      </c>
      <c r="K28109" s="0" t="n">
        <f aca="false">IF(D28109=$F28109, 1, 0)</f>
        <v>0</v>
      </c>
    </row>
    <row r="28110" customFormat="false" ht="12.8" hidden="false" customHeight="false" outlineLevel="0" collapsed="false">
      <c r="A28110" s="0" t="n">
        <v>16752</v>
      </c>
      <c r="B28110" s="0" t="n">
        <v>123</v>
      </c>
      <c r="C28110" s="0" t="n">
        <v>123</v>
      </c>
      <c r="D28110" s="0" t="n">
        <v>123</v>
      </c>
      <c r="E28110" s="0" t="n">
        <v>123</v>
      </c>
      <c r="F28110" s="0" t="n">
        <v>123</v>
      </c>
      <c r="H28110" s="0" t="n">
        <f aca="false">IF(G28110="",0,1)</f>
        <v>0</v>
      </c>
      <c r="I28110" s="0" t="n">
        <f aca="false">IF(B28110=$F28110, 1, 0)</f>
        <v>1</v>
      </c>
      <c r="J28110" s="0" t="n">
        <f aca="false">IF(C28110=$F28110, 1, 0)</f>
        <v>1</v>
      </c>
      <c r="K28110" s="0" t="n">
        <f aca="false">IF(D28110=$F28110, 1, 0)</f>
        <v>1</v>
      </c>
    </row>
    <row r="28111" customFormat="false" ht="12.8" hidden="false" customHeight="false" outlineLevel="0" collapsed="false">
      <c r="A28111" s="0" t="n">
        <v>168335</v>
      </c>
      <c r="B28111" s="0" t="n">
        <v>123</v>
      </c>
      <c r="C28111" s="0" t="n">
        <v>123</v>
      </c>
      <c r="D28111" s="0" t="n">
        <v>123</v>
      </c>
      <c r="E28111" s="0" t="n">
        <v>1211</v>
      </c>
      <c r="F28111" s="0" t="n">
        <v>1211</v>
      </c>
      <c r="H28111" s="0" t="n">
        <f aca="false">IF(G28111="",0,1)</f>
        <v>0</v>
      </c>
      <c r="I28111" s="0" t="n">
        <f aca="false">IF(B28111=$F28111, 1, 0)</f>
        <v>0</v>
      </c>
      <c r="J28111" s="0" t="n">
        <f aca="false">IF(C28111=$F28111, 1, 0)</f>
        <v>0</v>
      </c>
      <c r="K28111" s="0" t="n">
        <f aca="false">IF(D28111=$F28111, 1, 0)</f>
        <v>0</v>
      </c>
    </row>
    <row r="28112" customFormat="false" ht="12.8" hidden="false" customHeight="false" outlineLevel="0" collapsed="false">
      <c r="A28112" s="0" t="n">
        <v>168741</v>
      </c>
      <c r="B28112" s="0" t="n">
        <v>123</v>
      </c>
      <c r="C28112" s="0" t="n">
        <v>123</v>
      </c>
      <c r="D28112" s="0" t="n">
        <v>123</v>
      </c>
      <c r="E28112" s="0" t="n">
        <v>113</v>
      </c>
      <c r="F28112" s="0" t="n">
        <v>113</v>
      </c>
      <c r="H28112" s="0" t="n">
        <f aca="false">IF(G28112="",0,1)</f>
        <v>0</v>
      </c>
      <c r="I28112" s="0" t="n">
        <f aca="false">IF(B28112=$F28112, 1, 0)</f>
        <v>0</v>
      </c>
      <c r="J28112" s="0" t="n">
        <f aca="false">IF(C28112=$F28112, 1, 0)</f>
        <v>0</v>
      </c>
      <c r="K28112" s="0" t="n">
        <f aca="false">IF(D28112=$F28112, 1, 0)</f>
        <v>0</v>
      </c>
    </row>
    <row r="28113" customFormat="false" ht="12.8" hidden="false" customHeight="false" outlineLevel="0" collapsed="false">
      <c r="A28113" s="0" t="n">
        <v>169214</v>
      </c>
      <c r="B28113" s="0" t="n">
        <v>123</v>
      </c>
      <c r="C28113" s="0" t="n">
        <v>123</v>
      </c>
      <c r="D28113" s="0" t="n">
        <v>123</v>
      </c>
      <c r="E28113" s="0" t="n">
        <v>123</v>
      </c>
      <c r="F28113" s="0" t="n">
        <v>123</v>
      </c>
      <c r="H28113" s="0" t="n">
        <f aca="false">IF(G28113="",0,1)</f>
        <v>0</v>
      </c>
      <c r="I28113" s="0" t="n">
        <f aca="false">IF(B28113=$F28113, 1, 0)</f>
        <v>1</v>
      </c>
      <c r="J28113" s="0" t="n">
        <f aca="false">IF(C28113=$F28113, 1, 0)</f>
        <v>1</v>
      </c>
      <c r="K28113" s="0" t="n">
        <f aca="false">IF(D28113=$F28113, 1, 0)</f>
        <v>1</v>
      </c>
    </row>
    <row r="28114" customFormat="false" ht="12.8" hidden="false" customHeight="false" outlineLevel="0" collapsed="false">
      <c r="A28114" s="0" t="n">
        <v>169763</v>
      </c>
      <c r="B28114" s="0" t="n">
        <v>123</v>
      </c>
      <c r="C28114" s="0" t="n">
        <v>123</v>
      </c>
      <c r="D28114" s="0" t="n">
        <v>123</v>
      </c>
      <c r="E28114" s="0" t="n">
        <v>123</v>
      </c>
      <c r="F28114" s="0" t="n">
        <v>123</v>
      </c>
      <c r="H28114" s="0" t="n">
        <f aca="false">IF(G28114="",0,1)</f>
        <v>0</v>
      </c>
      <c r="I28114" s="0" t="n">
        <f aca="false">IF(B28114=$F28114, 1, 0)</f>
        <v>1</v>
      </c>
      <c r="J28114" s="0" t="n">
        <f aca="false">IF(C28114=$F28114, 1, 0)</f>
        <v>1</v>
      </c>
      <c r="K28114" s="0" t="n">
        <f aca="false">IF(D28114=$F28114, 1, 0)</f>
        <v>1</v>
      </c>
    </row>
    <row r="28115" customFormat="false" ht="12.8" hidden="false" customHeight="false" outlineLevel="0" collapsed="false">
      <c r="A28115" s="0" t="n">
        <v>170391</v>
      </c>
      <c r="B28115" s="0" t="n">
        <v>123</v>
      </c>
      <c r="C28115" s="0" t="n">
        <v>123</v>
      </c>
      <c r="D28115" s="0" t="n">
        <v>123</v>
      </c>
      <c r="E28115" s="0" t="n">
        <v>123</v>
      </c>
      <c r="F28115" s="0" t="n">
        <v>123</v>
      </c>
      <c r="H28115" s="0" t="n">
        <f aca="false">IF(G28115="",0,1)</f>
        <v>0</v>
      </c>
      <c r="I28115" s="0" t="n">
        <f aca="false">IF(B28115=$F28115, 1, 0)</f>
        <v>1</v>
      </c>
      <c r="J28115" s="0" t="n">
        <f aca="false">IF(C28115=$F28115, 1, 0)</f>
        <v>1</v>
      </c>
      <c r="K28115" s="0" t="n">
        <f aca="false">IF(D28115=$F28115, 1, 0)</f>
        <v>1</v>
      </c>
    </row>
    <row r="28116" customFormat="false" ht="12.8" hidden="false" customHeight="false" outlineLevel="0" collapsed="false">
      <c r="A28116" s="0" t="n">
        <v>170708</v>
      </c>
      <c r="B28116" s="0" t="n">
        <v>123</v>
      </c>
      <c r="C28116" s="0" t="n">
        <v>123</v>
      </c>
      <c r="D28116" s="0" t="n">
        <v>123</v>
      </c>
      <c r="E28116" s="0" t="n">
        <v>123</v>
      </c>
      <c r="F28116" s="0" t="n">
        <v>123</v>
      </c>
      <c r="H28116" s="0" t="n">
        <f aca="false">IF(G28116="",0,1)</f>
        <v>0</v>
      </c>
      <c r="I28116" s="0" t="n">
        <f aca="false">IF(B28116=$F28116, 1, 0)</f>
        <v>1</v>
      </c>
      <c r="J28116" s="0" t="n">
        <f aca="false">IF(C28116=$F28116, 1, 0)</f>
        <v>1</v>
      </c>
      <c r="K28116" s="0" t="n">
        <f aca="false">IF(D28116=$F28116, 1, 0)</f>
        <v>1</v>
      </c>
    </row>
    <row r="28117" customFormat="false" ht="12.8" hidden="false" customHeight="false" outlineLevel="0" collapsed="false">
      <c r="A28117" s="0" t="n">
        <v>170961</v>
      </c>
      <c r="B28117" s="0" t="n">
        <v>123</v>
      </c>
      <c r="C28117" s="0" t="n">
        <v>123</v>
      </c>
      <c r="D28117" s="0" t="n">
        <v>123</v>
      </c>
      <c r="E28117" s="0" t="n">
        <v>123</v>
      </c>
      <c r="F28117" s="0" t="n">
        <v>123</v>
      </c>
      <c r="H28117" s="0" t="n">
        <f aca="false">IF(G28117="",0,1)</f>
        <v>0</v>
      </c>
      <c r="I28117" s="0" t="n">
        <f aca="false">IF(B28117=$F28117, 1, 0)</f>
        <v>1</v>
      </c>
      <c r="J28117" s="0" t="n">
        <f aca="false">IF(C28117=$F28117, 1, 0)</f>
        <v>1</v>
      </c>
      <c r="K28117" s="0" t="n">
        <f aca="false">IF(D28117=$F28117, 1, 0)</f>
        <v>1</v>
      </c>
    </row>
    <row r="28118" customFormat="false" ht="12.8" hidden="false" customHeight="false" outlineLevel="0" collapsed="false">
      <c r="A28118" s="0" t="n">
        <v>172014</v>
      </c>
      <c r="B28118" s="0" t="n">
        <v>123</v>
      </c>
      <c r="C28118" s="0" t="n">
        <v>123</v>
      </c>
      <c r="D28118" s="0" t="n">
        <v>123</v>
      </c>
      <c r="E28118" s="0" t="n">
        <v>123</v>
      </c>
      <c r="F28118" s="0" t="n">
        <v>123</v>
      </c>
      <c r="H28118" s="0" t="n">
        <f aca="false">IF(G28118="",0,1)</f>
        <v>0</v>
      </c>
      <c r="I28118" s="0" t="n">
        <f aca="false">IF(B28118=$F28118, 1, 0)</f>
        <v>1</v>
      </c>
      <c r="J28118" s="0" t="n">
        <f aca="false">IF(C28118=$F28118, 1, 0)</f>
        <v>1</v>
      </c>
      <c r="K28118" s="0" t="n">
        <f aca="false">IF(D28118=$F28118, 1, 0)</f>
        <v>1</v>
      </c>
    </row>
    <row r="28119" customFormat="false" ht="12.8" hidden="false" customHeight="false" outlineLevel="0" collapsed="false">
      <c r="A28119" s="0" t="n">
        <v>172342</v>
      </c>
      <c r="B28119" s="0" t="n">
        <v>123</v>
      </c>
      <c r="C28119" s="0" t="n">
        <v>123</v>
      </c>
      <c r="D28119" s="0" t="n">
        <v>123</v>
      </c>
      <c r="E28119" s="0" t="n">
        <v>123</v>
      </c>
      <c r="F28119" s="0" t="n">
        <v>123</v>
      </c>
      <c r="H28119" s="0" t="n">
        <f aca="false">IF(G28119="",0,1)</f>
        <v>0</v>
      </c>
      <c r="I28119" s="0" t="n">
        <f aca="false">IF(B28119=$F28119, 1, 0)</f>
        <v>1</v>
      </c>
      <c r="J28119" s="0" t="n">
        <f aca="false">IF(C28119=$F28119, 1, 0)</f>
        <v>1</v>
      </c>
      <c r="K28119" s="0" t="n">
        <f aca="false">IF(D28119=$F28119, 1, 0)</f>
        <v>1</v>
      </c>
    </row>
    <row r="28120" customFormat="false" ht="12.8" hidden="false" customHeight="false" outlineLevel="0" collapsed="false">
      <c r="A28120" s="0" t="n">
        <v>173905</v>
      </c>
      <c r="B28120" s="0" t="n">
        <v>123</v>
      </c>
      <c r="C28120" s="0" t="n">
        <v>123</v>
      </c>
      <c r="D28120" s="0" t="n">
        <v>123</v>
      </c>
      <c r="E28120" s="0" t="n">
        <v>123</v>
      </c>
      <c r="F28120" s="0" t="n">
        <v>123</v>
      </c>
      <c r="H28120" s="0" t="n">
        <f aca="false">IF(G28120="",0,1)</f>
        <v>0</v>
      </c>
      <c r="I28120" s="0" t="n">
        <f aca="false">IF(B28120=$F28120, 1, 0)</f>
        <v>1</v>
      </c>
      <c r="J28120" s="0" t="n">
        <f aca="false">IF(C28120=$F28120, 1, 0)</f>
        <v>1</v>
      </c>
      <c r="K28120" s="0" t="n">
        <f aca="false">IF(D28120=$F28120, 1, 0)</f>
        <v>1</v>
      </c>
    </row>
    <row r="28121" customFormat="false" ht="12.8" hidden="false" customHeight="false" outlineLevel="0" collapsed="false">
      <c r="A28121" s="0" t="n">
        <v>174498</v>
      </c>
      <c r="B28121" s="0" t="n">
        <v>123</v>
      </c>
      <c r="C28121" s="0" t="n">
        <v>123</v>
      </c>
      <c r="D28121" s="0" t="n">
        <v>123</v>
      </c>
      <c r="E28121" s="0" t="n">
        <v>123</v>
      </c>
      <c r="F28121" s="0" t="n">
        <v>123</v>
      </c>
      <c r="H28121" s="0" t="n">
        <f aca="false">IF(G28121="",0,1)</f>
        <v>0</v>
      </c>
      <c r="I28121" s="0" t="n">
        <f aca="false">IF(B28121=$F28121, 1, 0)</f>
        <v>1</v>
      </c>
      <c r="J28121" s="0" t="n">
        <f aca="false">IF(C28121=$F28121, 1, 0)</f>
        <v>1</v>
      </c>
      <c r="K28121" s="0" t="n">
        <f aca="false">IF(D28121=$F28121, 1, 0)</f>
        <v>1</v>
      </c>
    </row>
    <row r="28122" customFormat="false" ht="12.8" hidden="false" customHeight="false" outlineLevel="0" collapsed="false">
      <c r="A28122" s="0" t="n">
        <v>174499</v>
      </c>
      <c r="B28122" s="0" t="n">
        <v>123</v>
      </c>
      <c r="C28122" s="0" t="n">
        <v>123</v>
      </c>
      <c r="D28122" s="0" t="n">
        <v>123</v>
      </c>
      <c r="E28122" s="0" t="n">
        <v>123</v>
      </c>
      <c r="F28122" s="0" t="n">
        <v>123</v>
      </c>
      <c r="H28122" s="0" t="n">
        <f aca="false">IF(G28122="",0,1)</f>
        <v>0</v>
      </c>
      <c r="I28122" s="0" t="n">
        <f aca="false">IF(B28122=$F28122, 1, 0)</f>
        <v>1</v>
      </c>
      <c r="J28122" s="0" t="n">
        <f aca="false">IF(C28122=$F28122, 1, 0)</f>
        <v>1</v>
      </c>
      <c r="K28122" s="0" t="n">
        <f aca="false">IF(D28122=$F28122, 1, 0)</f>
        <v>1</v>
      </c>
    </row>
    <row r="28123" customFormat="false" ht="12.8" hidden="false" customHeight="false" outlineLevel="0" collapsed="false">
      <c r="A28123" s="0" t="n">
        <v>174839</v>
      </c>
      <c r="B28123" s="0" t="n">
        <v>1231211</v>
      </c>
      <c r="C28123" s="0" t="n">
        <v>123</v>
      </c>
      <c r="D28123" s="0" t="n">
        <v>123</v>
      </c>
      <c r="E28123" s="0" t="n">
        <v>123</v>
      </c>
      <c r="F28123" s="0" t="n">
        <v>123</v>
      </c>
      <c r="H28123" s="0" t="n">
        <f aca="false">IF(G28123="",0,1)</f>
        <v>0</v>
      </c>
      <c r="I28123" s="0" t="n">
        <f aca="false">IF(B28123=$F28123, 1, 0)</f>
        <v>0</v>
      </c>
      <c r="J28123" s="0" t="n">
        <f aca="false">IF(C28123=$F28123, 1, 0)</f>
        <v>1</v>
      </c>
      <c r="K28123" s="0" t="n">
        <f aca="false">IF(D28123=$F28123, 1, 0)</f>
        <v>1</v>
      </c>
    </row>
    <row r="28124" customFormat="false" ht="12.8" hidden="false" customHeight="false" outlineLevel="0" collapsed="false">
      <c r="A28124" s="0" t="n">
        <v>175166</v>
      </c>
      <c r="B28124" s="0" t="n">
        <v>123</v>
      </c>
      <c r="C28124" s="0" t="n">
        <v>123</v>
      </c>
      <c r="D28124" s="0" t="n">
        <v>123</v>
      </c>
      <c r="E28124" s="0" t="n">
        <v>123</v>
      </c>
      <c r="F28124" s="0" t="n">
        <v>123</v>
      </c>
      <c r="H28124" s="0" t="n">
        <f aca="false">IF(G28124="",0,1)</f>
        <v>0</v>
      </c>
      <c r="I28124" s="0" t="n">
        <f aca="false">IF(B28124=$F28124, 1, 0)</f>
        <v>1</v>
      </c>
      <c r="J28124" s="0" t="n">
        <f aca="false">IF(C28124=$F28124, 1, 0)</f>
        <v>1</v>
      </c>
      <c r="K28124" s="0" t="n">
        <f aca="false">IF(D28124=$F28124, 1, 0)</f>
        <v>1</v>
      </c>
    </row>
    <row r="28125" customFormat="false" ht="12.8" hidden="false" customHeight="false" outlineLevel="0" collapsed="false">
      <c r="A28125" s="0" t="n">
        <v>17527</v>
      </c>
      <c r="B28125" s="0" t="n">
        <v>123</v>
      </c>
      <c r="C28125" s="0" t="n">
        <v>123</v>
      </c>
      <c r="D28125" s="0" t="n">
        <v>123</v>
      </c>
      <c r="E28125" s="0" t="n">
        <v>122</v>
      </c>
      <c r="F28125" s="0" t="n">
        <v>122</v>
      </c>
      <c r="H28125" s="0" t="n">
        <f aca="false">IF(G28125="",0,1)</f>
        <v>0</v>
      </c>
      <c r="I28125" s="0" t="n">
        <f aca="false">IF(B28125=$F28125, 1, 0)</f>
        <v>0</v>
      </c>
      <c r="J28125" s="0" t="n">
        <f aca="false">IF(C28125=$F28125, 1, 0)</f>
        <v>0</v>
      </c>
      <c r="K28125" s="0" t="n">
        <f aca="false">IF(D28125=$F28125, 1, 0)</f>
        <v>0</v>
      </c>
    </row>
    <row r="28126" customFormat="false" ht="12.8" hidden="false" customHeight="false" outlineLevel="0" collapsed="false">
      <c r="A28126" s="0" t="n">
        <v>176512</v>
      </c>
      <c r="B28126" s="0" t="n">
        <v>113</v>
      </c>
      <c r="C28126" s="0" t="n">
        <v>113</v>
      </c>
      <c r="D28126" s="0" t="n">
        <v>123</v>
      </c>
      <c r="E28126" s="0" t="n">
        <v>113</v>
      </c>
      <c r="F28126" s="0" t="n">
        <v>113</v>
      </c>
      <c r="H28126" s="0" t="n">
        <f aca="false">IF(G28126="",0,1)</f>
        <v>0</v>
      </c>
      <c r="I28126" s="0" t="n">
        <f aca="false">IF(B28126=$F28126, 1, 0)</f>
        <v>1</v>
      </c>
      <c r="J28126" s="0" t="n">
        <f aca="false">IF(C28126=$F28126, 1, 0)</f>
        <v>1</v>
      </c>
      <c r="K28126" s="0" t="n">
        <f aca="false">IF(D28126=$F28126, 1, 0)</f>
        <v>0</v>
      </c>
    </row>
    <row r="28127" customFormat="false" ht="12.8" hidden="false" customHeight="false" outlineLevel="0" collapsed="false">
      <c r="A28127" s="0" t="n">
        <v>176515</v>
      </c>
      <c r="B28127" s="0" t="n">
        <v>123</v>
      </c>
      <c r="C28127" s="0" t="n">
        <v>123</v>
      </c>
      <c r="D28127" s="0" t="n">
        <v>123</v>
      </c>
      <c r="E28127" s="0" t="n">
        <v>122</v>
      </c>
      <c r="F28127" s="0" t="n">
        <v>122</v>
      </c>
      <c r="H28127" s="0" t="n">
        <f aca="false">IF(G28127="",0,1)</f>
        <v>0</v>
      </c>
      <c r="I28127" s="0" t="n">
        <f aca="false">IF(B28127=$F28127, 1, 0)</f>
        <v>0</v>
      </c>
      <c r="J28127" s="0" t="n">
        <f aca="false">IF(C28127=$F28127, 1, 0)</f>
        <v>0</v>
      </c>
      <c r="K28127" s="0" t="n">
        <f aca="false">IF(D28127=$F28127, 1, 0)</f>
        <v>0</v>
      </c>
    </row>
    <row r="28128" customFormat="false" ht="12.8" hidden="false" customHeight="false" outlineLevel="0" collapsed="false">
      <c r="A28128" s="0" t="n">
        <v>176992</v>
      </c>
      <c r="B28128" s="0" t="n">
        <v>123</v>
      </c>
      <c r="C28128" s="0" t="n">
        <v>123</v>
      </c>
      <c r="D28128" s="0" t="n">
        <v>123</v>
      </c>
      <c r="E28128" s="0" t="n">
        <v>123</v>
      </c>
      <c r="F28128" s="0" t="n">
        <v>123</v>
      </c>
      <c r="H28128" s="0" t="n">
        <f aca="false">IF(G28128="",0,1)</f>
        <v>0</v>
      </c>
      <c r="I28128" s="0" t="n">
        <f aca="false">IF(B28128=$F28128, 1, 0)</f>
        <v>1</v>
      </c>
      <c r="J28128" s="0" t="n">
        <f aca="false">IF(C28128=$F28128, 1, 0)</f>
        <v>1</v>
      </c>
      <c r="K28128" s="0" t="n">
        <f aca="false">IF(D28128=$F28128, 1, 0)</f>
        <v>1</v>
      </c>
    </row>
    <row r="28129" customFormat="false" ht="12.8" hidden="false" customHeight="false" outlineLevel="0" collapsed="false">
      <c r="A28129" s="0" t="n">
        <v>177906</v>
      </c>
      <c r="B28129" s="0" t="n">
        <v>123</v>
      </c>
      <c r="C28129" s="0" t="n">
        <v>123</v>
      </c>
      <c r="D28129" s="0" t="n">
        <v>123</v>
      </c>
      <c r="E28129" s="0" t="n">
        <v>123</v>
      </c>
      <c r="F28129" s="0" t="n">
        <v>123</v>
      </c>
      <c r="H28129" s="0" t="n">
        <f aca="false">IF(G28129="",0,1)</f>
        <v>0</v>
      </c>
      <c r="I28129" s="0" t="n">
        <f aca="false">IF(B28129=$F28129, 1, 0)</f>
        <v>1</v>
      </c>
      <c r="J28129" s="0" t="n">
        <f aca="false">IF(C28129=$F28129, 1, 0)</f>
        <v>1</v>
      </c>
      <c r="K28129" s="0" t="n">
        <f aca="false">IF(D28129=$F28129, 1, 0)</f>
        <v>1</v>
      </c>
    </row>
    <row r="28130" customFormat="false" ht="12.8" hidden="false" customHeight="false" outlineLevel="0" collapsed="false">
      <c r="A28130" s="0" t="n">
        <v>177926</v>
      </c>
      <c r="B28130" s="0" t="n">
        <v>123</v>
      </c>
      <c r="C28130" s="0" t="n">
        <v>123</v>
      </c>
      <c r="D28130" s="0" t="n">
        <v>123</v>
      </c>
      <c r="E28130" s="0" t="n">
        <v>123</v>
      </c>
      <c r="F28130" s="0" t="n">
        <v>123</v>
      </c>
      <c r="H28130" s="0" t="n">
        <f aca="false">IF(G28130="",0,1)</f>
        <v>0</v>
      </c>
      <c r="I28130" s="0" t="n">
        <f aca="false">IF(B28130=$F28130, 1, 0)</f>
        <v>1</v>
      </c>
      <c r="J28130" s="0" t="n">
        <f aca="false">IF(C28130=$F28130, 1, 0)</f>
        <v>1</v>
      </c>
      <c r="K28130" s="0" t="n">
        <f aca="false">IF(D28130=$F28130, 1, 0)</f>
        <v>1</v>
      </c>
    </row>
    <row r="28131" customFormat="false" ht="12.8" hidden="false" customHeight="false" outlineLevel="0" collapsed="false">
      <c r="A28131" s="0" t="n">
        <v>178167</v>
      </c>
      <c r="B28131" s="0" t="n">
        <v>123</v>
      </c>
      <c r="C28131" s="0" t="n">
        <v>123</v>
      </c>
      <c r="D28131" s="0" t="n">
        <v>123</v>
      </c>
      <c r="E28131" s="0" t="n">
        <v>122</v>
      </c>
      <c r="F28131" s="0" t="n">
        <v>122</v>
      </c>
      <c r="H28131" s="0" t="n">
        <f aca="false">IF(G28131="",0,1)</f>
        <v>0</v>
      </c>
      <c r="I28131" s="0" t="n">
        <f aca="false">IF(B28131=$F28131, 1, 0)</f>
        <v>0</v>
      </c>
      <c r="J28131" s="0" t="n">
        <f aca="false">IF(C28131=$F28131, 1, 0)</f>
        <v>0</v>
      </c>
      <c r="K28131" s="0" t="n">
        <f aca="false">IF(D28131=$F28131, 1, 0)</f>
        <v>0</v>
      </c>
    </row>
    <row r="28132" customFormat="false" ht="12.8" hidden="false" customHeight="false" outlineLevel="0" collapsed="false">
      <c r="A28132" s="0" t="n">
        <v>181972</v>
      </c>
      <c r="B28132" s="0" t="n">
        <v>123</v>
      </c>
      <c r="C28132" s="0" t="n">
        <v>123</v>
      </c>
      <c r="D28132" s="0" t="n">
        <v>123</v>
      </c>
      <c r="E28132" s="0" t="n">
        <v>113</v>
      </c>
      <c r="F28132" s="0" t="n">
        <v>113</v>
      </c>
      <c r="H28132" s="0" t="n">
        <f aca="false">IF(G28132="",0,1)</f>
        <v>0</v>
      </c>
      <c r="I28132" s="0" t="n">
        <f aca="false">IF(B28132=$F28132, 1, 0)</f>
        <v>0</v>
      </c>
      <c r="J28132" s="0" t="n">
        <f aca="false">IF(C28132=$F28132, 1, 0)</f>
        <v>0</v>
      </c>
      <c r="K28132" s="0" t="n">
        <f aca="false">IF(D28132=$F28132, 1, 0)</f>
        <v>0</v>
      </c>
    </row>
    <row r="28133" customFormat="false" ht="12.8" hidden="false" customHeight="false" outlineLevel="0" collapsed="false">
      <c r="A28133" s="0" t="n">
        <v>183687</v>
      </c>
      <c r="B28133" s="0" t="n">
        <v>123</v>
      </c>
      <c r="C28133" s="0" t="n">
        <v>123</v>
      </c>
      <c r="D28133" s="0" t="n">
        <v>123</v>
      </c>
      <c r="E28133" s="0" t="n">
        <v>124</v>
      </c>
      <c r="F28133" s="0" t="n">
        <v>123</v>
      </c>
      <c r="G28133" s="0" t="n">
        <v>3</v>
      </c>
      <c r="H28133" s="0" t="n">
        <f aca="false">IF(G28133="",0,1)</f>
        <v>1</v>
      </c>
      <c r="I28133" s="0" t="n">
        <f aca="false">IF(B28133=$F28133, 1, 0)</f>
        <v>1</v>
      </c>
      <c r="J28133" s="0" t="n">
        <f aca="false">IF(C28133=$F28133, 1, 0)</f>
        <v>1</v>
      </c>
      <c r="K28133" s="0" t="n">
        <f aca="false">IF(D28133=$F28133, 1, 0)</f>
        <v>1</v>
      </c>
    </row>
    <row r="28134" customFormat="false" ht="12.8" hidden="false" customHeight="false" outlineLevel="0" collapsed="false">
      <c r="A28134" s="0" t="n">
        <v>183727</v>
      </c>
      <c r="B28134" s="0" t="n">
        <v>123</v>
      </c>
      <c r="C28134" s="0" t="n">
        <v>123</v>
      </c>
      <c r="D28134" s="0" t="n">
        <v>123</v>
      </c>
      <c r="E28134" s="0" t="n">
        <v>123</v>
      </c>
      <c r="F28134" s="0" t="n">
        <v>123</v>
      </c>
      <c r="H28134" s="0" t="n">
        <f aca="false">IF(G28134="",0,1)</f>
        <v>0</v>
      </c>
      <c r="I28134" s="0" t="n">
        <f aca="false">IF(B28134=$F28134, 1, 0)</f>
        <v>1</v>
      </c>
      <c r="J28134" s="0" t="n">
        <f aca="false">IF(C28134=$F28134, 1, 0)</f>
        <v>1</v>
      </c>
      <c r="K28134" s="0" t="n">
        <f aca="false">IF(D28134=$F28134, 1, 0)</f>
        <v>1</v>
      </c>
    </row>
    <row r="28135" customFormat="false" ht="12.8" hidden="false" customHeight="false" outlineLevel="0" collapsed="false">
      <c r="A28135" s="0" t="n">
        <v>183908</v>
      </c>
      <c r="B28135" s="0" t="n">
        <v>123</v>
      </c>
      <c r="C28135" s="0" t="n">
        <v>123</v>
      </c>
      <c r="D28135" s="0" t="n">
        <v>123</v>
      </c>
      <c r="E28135" s="0" t="n">
        <v>1213</v>
      </c>
      <c r="F28135" s="0" t="n">
        <v>1203</v>
      </c>
      <c r="G28135" s="0" t="n">
        <v>3</v>
      </c>
      <c r="H28135" s="0" t="n">
        <f aca="false">IF(G28135="",0,1)</f>
        <v>1</v>
      </c>
      <c r="I28135" s="0" t="n">
        <f aca="false">IF(B28135=$F28135, 1, 0)</f>
        <v>0</v>
      </c>
      <c r="J28135" s="0" t="n">
        <f aca="false">IF(C28135=$F28135, 1, 0)</f>
        <v>0</v>
      </c>
      <c r="K28135" s="0" t="n">
        <f aca="false">IF(D28135=$F28135, 1, 0)</f>
        <v>0</v>
      </c>
    </row>
    <row r="28136" customFormat="false" ht="12.8" hidden="false" customHeight="false" outlineLevel="0" collapsed="false">
      <c r="A28136" s="0" t="n">
        <v>184182</v>
      </c>
      <c r="B28136" s="0" t="n">
        <v>123</v>
      </c>
      <c r="C28136" s="0" t="n">
        <v>123</v>
      </c>
      <c r="D28136" s="0" t="n">
        <v>123</v>
      </c>
      <c r="E28136" s="0" t="n">
        <v>123</v>
      </c>
      <c r="F28136" s="0" t="n">
        <v>123</v>
      </c>
      <c r="H28136" s="0" t="n">
        <f aca="false">IF(G28136="",0,1)</f>
        <v>0</v>
      </c>
      <c r="I28136" s="0" t="n">
        <f aca="false">IF(B28136=$F28136, 1, 0)</f>
        <v>1</v>
      </c>
      <c r="J28136" s="0" t="n">
        <f aca="false">IF(C28136=$F28136, 1, 0)</f>
        <v>1</v>
      </c>
      <c r="K28136" s="0" t="n">
        <f aca="false">IF(D28136=$F28136, 1, 0)</f>
        <v>1</v>
      </c>
    </row>
    <row r="28137" customFormat="false" ht="12.8" hidden="false" customHeight="false" outlineLevel="0" collapsed="false">
      <c r="A28137" s="0" t="n">
        <v>184659</v>
      </c>
      <c r="B28137" s="0" t="n">
        <v>123</v>
      </c>
      <c r="C28137" s="0" t="n">
        <v>123</v>
      </c>
      <c r="D28137" s="0" t="n">
        <v>123</v>
      </c>
      <c r="E28137" s="0" t="n">
        <v>123</v>
      </c>
      <c r="F28137" s="0" t="n">
        <v>123</v>
      </c>
      <c r="H28137" s="0" t="n">
        <f aca="false">IF(G28137="",0,1)</f>
        <v>0</v>
      </c>
      <c r="I28137" s="0" t="n">
        <f aca="false">IF(B28137=$F28137, 1, 0)</f>
        <v>1</v>
      </c>
      <c r="J28137" s="0" t="n">
        <f aca="false">IF(C28137=$F28137, 1, 0)</f>
        <v>1</v>
      </c>
      <c r="K28137" s="0" t="n">
        <f aca="false">IF(D28137=$F28137, 1, 0)</f>
        <v>1</v>
      </c>
    </row>
    <row r="28138" customFormat="false" ht="12.8" hidden="false" customHeight="false" outlineLevel="0" collapsed="false">
      <c r="A28138" s="0" t="n">
        <v>185693</v>
      </c>
      <c r="B28138" s="0" t="n">
        <v>123</v>
      </c>
      <c r="C28138" s="0" t="n">
        <v>123</v>
      </c>
      <c r="D28138" s="0" t="n">
        <v>123</v>
      </c>
      <c r="E28138" s="0" t="n">
        <v>123</v>
      </c>
      <c r="F28138" s="0" t="n">
        <v>123</v>
      </c>
      <c r="H28138" s="0" t="n">
        <f aca="false">IF(G28138="",0,1)</f>
        <v>0</v>
      </c>
      <c r="I28138" s="0" t="n">
        <f aca="false">IF(B28138=$F28138, 1, 0)</f>
        <v>1</v>
      </c>
      <c r="J28138" s="0" t="n">
        <f aca="false">IF(C28138=$F28138, 1, 0)</f>
        <v>1</v>
      </c>
      <c r="K28138" s="0" t="n">
        <f aca="false">IF(D28138=$F28138, 1, 0)</f>
        <v>1</v>
      </c>
    </row>
    <row r="28139" customFormat="false" ht="12.8" hidden="false" customHeight="false" outlineLevel="0" collapsed="false">
      <c r="A28139" s="0" t="n">
        <v>185840</v>
      </c>
      <c r="B28139" s="0" t="n">
        <v>123</v>
      </c>
      <c r="C28139" s="0" t="n">
        <v>123</v>
      </c>
      <c r="D28139" s="0" t="n">
        <v>123</v>
      </c>
      <c r="E28139" s="0" t="n">
        <v>122</v>
      </c>
      <c r="F28139" s="0" t="n">
        <v>122</v>
      </c>
      <c r="H28139" s="0" t="n">
        <f aca="false">IF(G28139="",0,1)</f>
        <v>0</v>
      </c>
      <c r="I28139" s="0" t="n">
        <f aca="false">IF(B28139=$F28139, 1, 0)</f>
        <v>0</v>
      </c>
      <c r="J28139" s="0" t="n">
        <f aca="false">IF(C28139=$F28139, 1, 0)</f>
        <v>0</v>
      </c>
      <c r="K28139" s="0" t="n">
        <f aca="false">IF(D28139=$F28139, 1, 0)</f>
        <v>0</v>
      </c>
    </row>
    <row r="28140" customFormat="false" ht="12.8" hidden="false" customHeight="false" outlineLevel="0" collapsed="false">
      <c r="A28140" s="0" t="n">
        <v>18721</v>
      </c>
      <c r="B28140" s="0" t="n">
        <v>123</v>
      </c>
      <c r="C28140" s="0" t="n">
        <v>123</v>
      </c>
      <c r="D28140" s="0" t="n">
        <v>123</v>
      </c>
      <c r="E28140" s="0" t="n">
        <v>123</v>
      </c>
      <c r="F28140" s="0" t="n">
        <v>123</v>
      </c>
      <c r="H28140" s="0" t="n">
        <f aca="false">IF(G28140="",0,1)</f>
        <v>0</v>
      </c>
      <c r="I28140" s="0" t="n">
        <f aca="false">IF(B28140=$F28140, 1, 0)</f>
        <v>1</v>
      </c>
      <c r="J28140" s="0" t="n">
        <f aca="false">IF(C28140=$F28140, 1, 0)</f>
        <v>1</v>
      </c>
      <c r="K28140" s="0" t="n">
        <f aca="false">IF(D28140=$F28140, 1, 0)</f>
        <v>1</v>
      </c>
    </row>
    <row r="28141" customFormat="false" ht="12.8" hidden="false" customHeight="false" outlineLevel="0" collapsed="false">
      <c r="A28141" s="0" t="n">
        <v>189339</v>
      </c>
      <c r="B28141" s="0" t="n">
        <v>123</v>
      </c>
      <c r="C28141" s="0" t="n">
        <v>123</v>
      </c>
      <c r="D28141" s="0" t="n">
        <v>123</v>
      </c>
      <c r="E28141" s="0" t="n">
        <v>122</v>
      </c>
      <c r="F28141" s="0" t="n">
        <v>122</v>
      </c>
      <c r="H28141" s="0" t="n">
        <f aca="false">IF(G28141="",0,1)</f>
        <v>0</v>
      </c>
      <c r="I28141" s="0" t="n">
        <f aca="false">IF(B28141=$F28141, 1, 0)</f>
        <v>0</v>
      </c>
      <c r="J28141" s="0" t="n">
        <f aca="false">IF(C28141=$F28141, 1, 0)</f>
        <v>0</v>
      </c>
      <c r="K28141" s="0" t="n">
        <f aca="false">IF(D28141=$F28141, 1, 0)</f>
        <v>0</v>
      </c>
    </row>
    <row r="28142" customFormat="false" ht="12.8" hidden="false" customHeight="false" outlineLevel="0" collapsed="false">
      <c r="A28142" s="0" t="n">
        <v>191332</v>
      </c>
      <c r="B28142" s="0" t="n">
        <v>123</v>
      </c>
      <c r="C28142" s="0" t="n">
        <v>123</v>
      </c>
      <c r="D28142" s="0" t="n">
        <v>123</v>
      </c>
      <c r="E28142" s="0" t="n">
        <v>123</v>
      </c>
      <c r="F28142" s="0" t="n">
        <v>123</v>
      </c>
      <c r="H28142" s="0" t="n">
        <f aca="false">IF(G28142="",0,1)</f>
        <v>0</v>
      </c>
      <c r="I28142" s="0" t="n">
        <f aca="false">IF(B28142=$F28142, 1, 0)</f>
        <v>1</v>
      </c>
      <c r="J28142" s="0" t="n">
        <f aca="false">IF(C28142=$F28142, 1, 0)</f>
        <v>1</v>
      </c>
      <c r="K28142" s="0" t="n">
        <f aca="false">IF(D28142=$F28142, 1, 0)</f>
        <v>1</v>
      </c>
    </row>
    <row r="28143" customFormat="false" ht="12.8" hidden="false" customHeight="false" outlineLevel="0" collapsed="false">
      <c r="A28143" s="0" t="n">
        <v>191380</v>
      </c>
      <c r="B28143" s="0" t="n">
        <v>123</v>
      </c>
      <c r="C28143" s="0" t="n">
        <v>123</v>
      </c>
      <c r="D28143" s="0" t="n">
        <v>123</v>
      </c>
      <c r="E28143" s="0" t="n">
        <v>122</v>
      </c>
      <c r="F28143" s="0" t="n">
        <v>122</v>
      </c>
      <c r="H28143" s="0" t="n">
        <f aca="false">IF(G28143="",0,1)</f>
        <v>0</v>
      </c>
      <c r="I28143" s="0" t="n">
        <f aca="false">IF(B28143=$F28143, 1, 0)</f>
        <v>0</v>
      </c>
      <c r="J28143" s="0" t="n">
        <f aca="false">IF(C28143=$F28143, 1, 0)</f>
        <v>0</v>
      </c>
      <c r="K28143" s="0" t="n">
        <f aca="false">IF(D28143=$F28143, 1, 0)</f>
        <v>0</v>
      </c>
    </row>
    <row r="28144" customFormat="false" ht="12.8" hidden="false" customHeight="false" outlineLevel="0" collapsed="false">
      <c r="A28144" s="0" t="n">
        <v>191649</v>
      </c>
      <c r="B28144" s="0" t="n">
        <v>123</v>
      </c>
      <c r="C28144" s="0" t="n">
        <v>123</v>
      </c>
      <c r="D28144" s="0" t="n">
        <v>123</v>
      </c>
      <c r="E28144" s="0" t="n">
        <v>122</v>
      </c>
      <c r="F28144" s="0" t="n">
        <v>122</v>
      </c>
      <c r="H28144" s="0" t="n">
        <f aca="false">IF(G28144="",0,1)</f>
        <v>0</v>
      </c>
      <c r="I28144" s="0" t="n">
        <f aca="false">IF(B28144=$F28144, 1, 0)</f>
        <v>0</v>
      </c>
      <c r="J28144" s="0" t="n">
        <f aca="false">IF(C28144=$F28144, 1, 0)</f>
        <v>0</v>
      </c>
      <c r="K28144" s="0" t="n">
        <f aca="false">IF(D28144=$F28144, 1, 0)</f>
        <v>0</v>
      </c>
    </row>
    <row r="28145" customFormat="false" ht="12.8" hidden="false" customHeight="false" outlineLevel="0" collapsed="false">
      <c r="A28145" s="0" t="n">
        <v>192213</v>
      </c>
      <c r="B28145" s="0" t="n">
        <v>123</v>
      </c>
      <c r="C28145" s="0" t="n">
        <v>123</v>
      </c>
      <c r="D28145" s="0" t="n">
        <v>123</v>
      </c>
      <c r="E28145" s="0" t="n">
        <v>123</v>
      </c>
      <c r="F28145" s="0" t="n">
        <v>123</v>
      </c>
      <c r="H28145" s="0" t="n">
        <f aca="false">IF(G28145="",0,1)</f>
        <v>0</v>
      </c>
      <c r="I28145" s="0" t="n">
        <f aca="false">IF(B28145=$F28145, 1, 0)</f>
        <v>1</v>
      </c>
      <c r="J28145" s="0" t="n">
        <f aca="false">IF(C28145=$F28145, 1, 0)</f>
        <v>1</v>
      </c>
      <c r="K28145" s="0" t="n">
        <f aca="false">IF(D28145=$F28145, 1, 0)</f>
        <v>1</v>
      </c>
    </row>
    <row r="28146" customFormat="false" ht="12.8" hidden="false" customHeight="false" outlineLevel="0" collapsed="false">
      <c r="A28146" s="0" t="n">
        <v>192445</v>
      </c>
      <c r="B28146" s="0" t="n">
        <v>123</v>
      </c>
      <c r="C28146" s="0" t="n">
        <v>123</v>
      </c>
      <c r="D28146" s="0" t="n">
        <v>123</v>
      </c>
      <c r="E28146" s="0" t="n">
        <v>122</v>
      </c>
      <c r="F28146" s="0" t="n">
        <v>122</v>
      </c>
      <c r="H28146" s="0" t="n">
        <f aca="false">IF(G28146="",0,1)</f>
        <v>0</v>
      </c>
      <c r="I28146" s="0" t="n">
        <f aca="false">IF(B28146=$F28146, 1, 0)</f>
        <v>0</v>
      </c>
      <c r="J28146" s="0" t="n">
        <f aca="false">IF(C28146=$F28146, 1, 0)</f>
        <v>0</v>
      </c>
      <c r="K28146" s="0" t="n">
        <f aca="false">IF(D28146=$F28146, 1, 0)</f>
        <v>0</v>
      </c>
    </row>
    <row r="28147" customFormat="false" ht="12.8" hidden="false" customHeight="false" outlineLevel="0" collapsed="false">
      <c r="A28147" s="0" t="n">
        <v>192602</v>
      </c>
      <c r="B28147" s="0" t="n">
        <v>123</v>
      </c>
      <c r="C28147" s="0" t="n">
        <v>123</v>
      </c>
      <c r="D28147" s="0" t="n">
        <v>123</v>
      </c>
      <c r="E28147" s="0" t="n">
        <v>123</v>
      </c>
      <c r="F28147" s="0" t="n">
        <v>123</v>
      </c>
      <c r="H28147" s="0" t="n">
        <f aca="false">IF(G28147="",0,1)</f>
        <v>0</v>
      </c>
      <c r="I28147" s="0" t="n">
        <f aca="false">IF(B28147=$F28147, 1, 0)</f>
        <v>1</v>
      </c>
      <c r="J28147" s="0" t="n">
        <f aca="false">IF(C28147=$F28147, 1, 0)</f>
        <v>1</v>
      </c>
      <c r="K28147" s="0" t="n">
        <f aca="false">IF(D28147=$F28147, 1, 0)</f>
        <v>1</v>
      </c>
    </row>
    <row r="28148" customFormat="false" ht="12.8" hidden="false" customHeight="false" outlineLevel="0" collapsed="false">
      <c r="A28148" s="0" t="n">
        <v>193327</v>
      </c>
      <c r="B28148" s="0" t="n">
        <v>123</v>
      </c>
      <c r="C28148" s="0" t="n">
        <v>123</v>
      </c>
      <c r="D28148" s="0" t="n">
        <v>123</v>
      </c>
      <c r="E28148" s="0" t="n">
        <v>123</v>
      </c>
      <c r="F28148" s="0" t="n">
        <v>123</v>
      </c>
      <c r="H28148" s="0" t="n">
        <f aca="false">IF(G28148="",0,1)</f>
        <v>0</v>
      </c>
      <c r="I28148" s="0" t="n">
        <f aca="false">IF(B28148=$F28148, 1, 0)</f>
        <v>1</v>
      </c>
      <c r="J28148" s="0" t="n">
        <f aca="false">IF(C28148=$F28148, 1, 0)</f>
        <v>1</v>
      </c>
      <c r="K28148" s="0" t="n">
        <f aca="false">IF(D28148=$F28148, 1, 0)</f>
        <v>1</v>
      </c>
    </row>
    <row r="28149" customFormat="false" ht="12.8" hidden="false" customHeight="false" outlineLevel="0" collapsed="false">
      <c r="A28149" s="0" t="n">
        <v>194143</v>
      </c>
      <c r="B28149" s="0" t="n">
        <v>123</v>
      </c>
      <c r="C28149" s="0" t="n">
        <v>123</v>
      </c>
      <c r="D28149" s="0" t="n">
        <v>123</v>
      </c>
      <c r="E28149" s="0" t="n">
        <v>122</v>
      </c>
      <c r="F28149" s="0" t="n">
        <v>122</v>
      </c>
      <c r="H28149" s="0" t="n">
        <f aca="false">IF(G28149="",0,1)</f>
        <v>0</v>
      </c>
      <c r="I28149" s="0" t="n">
        <f aca="false">IF(B28149=$F28149, 1, 0)</f>
        <v>0</v>
      </c>
      <c r="J28149" s="0" t="n">
        <f aca="false">IF(C28149=$F28149, 1, 0)</f>
        <v>0</v>
      </c>
      <c r="K28149" s="0" t="n">
        <f aca="false">IF(D28149=$F28149, 1, 0)</f>
        <v>0</v>
      </c>
    </row>
    <row r="28150" customFormat="false" ht="12.8" hidden="false" customHeight="false" outlineLevel="0" collapsed="false">
      <c r="A28150" s="0" t="n">
        <v>194699</v>
      </c>
      <c r="B28150" s="0" t="n">
        <v>123</v>
      </c>
      <c r="C28150" s="0" t="n">
        <v>123</v>
      </c>
      <c r="D28150" s="0" t="n">
        <v>123</v>
      </c>
      <c r="E28150" s="0" t="n">
        <v>123</v>
      </c>
      <c r="F28150" s="0" t="n">
        <v>123</v>
      </c>
      <c r="H28150" s="0" t="n">
        <f aca="false">IF(G28150="",0,1)</f>
        <v>0</v>
      </c>
      <c r="I28150" s="0" t="n">
        <f aca="false">IF(B28150=$F28150, 1, 0)</f>
        <v>1</v>
      </c>
      <c r="J28150" s="0" t="n">
        <f aca="false">IF(C28150=$F28150, 1, 0)</f>
        <v>1</v>
      </c>
      <c r="K28150" s="0" t="n">
        <f aca="false">IF(D28150=$F28150, 1, 0)</f>
        <v>1</v>
      </c>
    </row>
    <row r="28151" customFormat="false" ht="12.8" hidden="false" customHeight="false" outlineLevel="0" collapsed="false">
      <c r="A28151" s="0" t="n">
        <v>196523</v>
      </c>
      <c r="B28151" s="0" t="n">
        <v>123</v>
      </c>
      <c r="C28151" s="0" t="n">
        <v>123</v>
      </c>
      <c r="D28151" s="0" t="n">
        <v>123</v>
      </c>
      <c r="E28151" s="0" t="n">
        <v>123</v>
      </c>
      <c r="F28151" s="0" t="n">
        <v>123</v>
      </c>
      <c r="H28151" s="0" t="n">
        <f aca="false">IF(G28151="",0,1)</f>
        <v>0</v>
      </c>
      <c r="I28151" s="0" t="n">
        <f aca="false">IF(B28151=$F28151, 1, 0)</f>
        <v>1</v>
      </c>
      <c r="J28151" s="0" t="n">
        <f aca="false">IF(C28151=$F28151, 1, 0)</f>
        <v>1</v>
      </c>
      <c r="K28151" s="0" t="n">
        <f aca="false">IF(D28151=$F28151, 1, 0)</f>
        <v>1</v>
      </c>
    </row>
    <row r="28152" customFormat="false" ht="12.8" hidden="false" customHeight="false" outlineLevel="0" collapsed="false">
      <c r="A28152" s="0" t="n">
        <v>197603</v>
      </c>
      <c r="B28152" s="0" t="n">
        <v>123</v>
      </c>
      <c r="C28152" s="0" t="n">
        <v>123</v>
      </c>
      <c r="D28152" s="0" t="n">
        <v>123</v>
      </c>
      <c r="E28152" s="0" t="n">
        <v>123</v>
      </c>
      <c r="F28152" s="0" t="n">
        <v>123</v>
      </c>
      <c r="H28152" s="0" t="n">
        <f aca="false">IF(G28152="",0,1)</f>
        <v>0</v>
      </c>
      <c r="I28152" s="0" t="n">
        <f aca="false">IF(B28152=$F28152, 1, 0)</f>
        <v>1</v>
      </c>
      <c r="J28152" s="0" t="n">
        <f aca="false">IF(C28152=$F28152, 1, 0)</f>
        <v>1</v>
      </c>
      <c r="K28152" s="0" t="n">
        <f aca="false">IF(D28152=$F28152, 1, 0)</f>
        <v>1</v>
      </c>
    </row>
    <row r="28153" customFormat="false" ht="12.8" hidden="false" customHeight="false" outlineLevel="0" collapsed="false">
      <c r="A28153" s="0" t="n">
        <v>198339</v>
      </c>
      <c r="B28153" s="0" t="n">
        <v>123</v>
      </c>
      <c r="C28153" s="0" t="n">
        <v>123</v>
      </c>
      <c r="D28153" s="0" t="n">
        <v>123</v>
      </c>
      <c r="E28153" s="0" t="n">
        <v>123</v>
      </c>
      <c r="F28153" s="0" t="n">
        <v>123</v>
      </c>
      <c r="H28153" s="0" t="n">
        <f aca="false">IF(G28153="",0,1)</f>
        <v>0</v>
      </c>
      <c r="I28153" s="0" t="n">
        <f aca="false">IF(B28153=$F28153, 1, 0)</f>
        <v>1</v>
      </c>
      <c r="J28153" s="0" t="n">
        <f aca="false">IF(C28153=$F28153, 1, 0)</f>
        <v>1</v>
      </c>
      <c r="K28153" s="0" t="n">
        <f aca="false">IF(D28153=$F28153, 1, 0)</f>
        <v>1</v>
      </c>
    </row>
    <row r="28154" customFormat="false" ht="12.8" hidden="false" customHeight="false" outlineLevel="0" collapsed="false">
      <c r="A28154" s="0" t="n">
        <v>200120</v>
      </c>
      <c r="B28154" s="0" t="n">
        <v>123</v>
      </c>
      <c r="C28154" s="0" t="n">
        <v>123</v>
      </c>
      <c r="D28154" s="0" t="n">
        <v>123</v>
      </c>
      <c r="E28154" s="0" t="n">
        <v>122</v>
      </c>
      <c r="F28154" s="0" t="n">
        <v>122</v>
      </c>
      <c r="H28154" s="0" t="n">
        <f aca="false">IF(G28154="",0,1)</f>
        <v>0</v>
      </c>
      <c r="I28154" s="0" t="n">
        <f aca="false">IF(B28154=$F28154, 1, 0)</f>
        <v>0</v>
      </c>
      <c r="J28154" s="0" t="n">
        <f aca="false">IF(C28154=$F28154, 1, 0)</f>
        <v>0</v>
      </c>
      <c r="K28154" s="0" t="n">
        <f aca="false">IF(D28154=$F28154, 1, 0)</f>
        <v>0</v>
      </c>
    </row>
    <row r="28155" customFormat="false" ht="12.8" hidden="false" customHeight="false" outlineLevel="0" collapsed="false">
      <c r="A28155" s="0" t="n">
        <v>200624</v>
      </c>
      <c r="B28155" s="0" t="n">
        <v>123</v>
      </c>
      <c r="C28155" s="0" t="n">
        <v>123</v>
      </c>
      <c r="D28155" s="0" t="n">
        <v>123</v>
      </c>
      <c r="E28155" s="0" t="n">
        <v>122</v>
      </c>
      <c r="F28155" s="0" t="n">
        <v>122</v>
      </c>
      <c r="H28155" s="0" t="n">
        <f aca="false">IF(G28155="",0,1)</f>
        <v>0</v>
      </c>
      <c r="I28155" s="0" t="n">
        <f aca="false">IF(B28155=$F28155, 1, 0)</f>
        <v>0</v>
      </c>
      <c r="J28155" s="0" t="n">
        <f aca="false">IF(C28155=$F28155, 1, 0)</f>
        <v>0</v>
      </c>
      <c r="K28155" s="0" t="n">
        <f aca="false">IF(D28155=$F28155, 1, 0)</f>
        <v>0</v>
      </c>
    </row>
    <row r="28156" customFormat="false" ht="12.8" hidden="false" customHeight="false" outlineLevel="0" collapsed="false">
      <c r="A28156" s="0" t="n">
        <v>200741</v>
      </c>
      <c r="B28156" s="0" t="n">
        <v>123</v>
      </c>
      <c r="C28156" s="0" t="n">
        <v>123</v>
      </c>
      <c r="D28156" s="0" t="n">
        <v>123</v>
      </c>
      <c r="E28156" s="0" t="n">
        <v>123</v>
      </c>
      <c r="F28156" s="0" t="n">
        <v>123</v>
      </c>
      <c r="H28156" s="0" t="n">
        <f aca="false">IF(G28156="",0,1)</f>
        <v>0</v>
      </c>
      <c r="I28156" s="0" t="n">
        <f aca="false">IF(B28156=$F28156, 1, 0)</f>
        <v>1</v>
      </c>
      <c r="J28156" s="0" t="n">
        <f aca="false">IF(C28156=$F28156, 1, 0)</f>
        <v>1</v>
      </c>
      <c r="K28156" s="0" t="n">
        <f aca="false">IF(D28156=$F28156, 1, 0)</f>
        <v>1</v>
      </c>
    </row>
    <row r="28157" customFormat="false" ht="12.8" hidden="false" customHeight="false" outlineLevel="0" collapsed="false">
      <c r="A28157" s="0" t="n">
        <v>201292</v>
      </c>
      <c r="B28157" s="0" t="n">
        <v>123</v>
      </c>
      <c r="C28157" s="0" t="n">
        <v>123</v>
      </c>
      <c r="D28157" s="0" t="n">
        <v>123</v>
      </c>
      <c r="E28157" s="0" t="n">
        <v>123</v>
      </c>
      <c r="F28157" s="0" t="n">
        <v>123</v>
      </c>
      <c r="H28157" s="0" t="n">
        <f aca="false">IF(G28157="",0,1)</f>
        <v>0</v>
      </c>
      <c r="I28157" s="0" t="n">
        <f aca="false">IF(B28157=$F28157, 1, 0)</f>
        <v>1</v>
      </c>
      <c r="J28157" s="0" t="n">
        <f aca="false">IF(C28157=$F28157, 1, 0)</f>
        <v>1</v>
      </c>
      <c r="K28157" s="0" t="n">
        <f aca="false">IF(D28157=$F28157, 1, 0)</f>
        <v>1</v>
      </c>
    </row>
    <row r="28158" customFormat="false" ht="12.8" hidden="false" customHeight="false" outlineLevel="0" collapsed="false">
      <c r="A28158" s="0" t="n">
        <v>201321</v>
      </c>
      <c r="B28158" s="0" t="n">
        <v>123</v>
      </c>
      <c r="C28158" s="0" t="n">
        <v>123</v>
      </c>
      <c r="D28158" s="0" t="n">
        <v>123</v>
      </c>
      <c r="E28158" s="0" t="n">
        <v>123</v>
      </c>
      <c r="F28158" s="0" t="n">
        <v>123</v>
      </c>
      <c r="H28158" s="0" t="n">
        <f aca="false">IF(G28158="",0,1)</f>
        <v>0</v>
      </c>
      <c r="I28158" s="0" t="n">
        <f aca="false">IF(B28158=$F28158, 1, 0)</f>
        <v>1</v>
      </c>
      <c r="J28158" s="0" t="n">
        <f aca="false">IF(C28158=$F28158, 1, 0)</f>
        <v>1</v>
      </c>
      <c r="K28158" s="0" t="n">
        <f aca="false">IF(D28158=$F28158, 1, 0)</f>
        <v>1</v>
      </c>
    </row>
    <row r="28159" customFormat="false" ht="12.8" hidden="false" customHeight="false" outlineLevel="0" collapsed="false">
      <c r="A28159" s="0" t="n">
        <v>201951</v>
      </c>
      <c r="B28159" s="0" t="n">
        <v>123</v>
      </c>
      <c r="C28159" s="0" t="n">
        <v>123</v>
      </c>
      <c r="D28159" s="0" t="n">
        <v>123</v>
      </c>
      <c r="E28159" s="0" t="n">
        <v>122</v>
      </c>
      <c r="F28159" s="0" t="n">
        <v>122</v>
      </c>
      <c r="H28159" s="0" t="n">
        <f aca="false">IF(G28159="",0,1)</f>
        <v>0</v>
      </c>
      <c r="I28159" s="0" t="n">
        <f aca="false">IF(B28159=$F28159, 1, 0)</f>
        <v>0</v>
      </c>
      <c r="J28159" s="0" t="n">
        <f aca="false">IF(C28159=$F28159, 1, 0)</f>
        <v>0</v>
      </c>
      <c r="K28159" s="0" t="n">
        <f aca="false">IF(D28159=$F28159, 1, 0)</f>
        <v>0</v>
      </c>
    </row>
    <row r="28160" customFormat="false" ht="12.8" hidden="false" customHeight="false" outlineLevel="0" collapsed="false">
      <c r="A28160" s="0" t="n">
        <v>203029</v>
      </c>
      <c r="B28160" s="0" t="n">
        <v>123</v>
      </c>
      <c r="C28160" s="0" t="n">
        <v>123</v>
      </c>
      <c r="D28160" s="0" t="n">
        <v>123</v>
      </c>
      <c r="E28160" s="0" t="n">
        <v>124</v>
      </c>
      <c r="F28160" s="0" t="n">
        <v>123</v>
      </c>
      <c r="G28160" s="0" t="n">
        <v>3</v>
      </c>
      <c r="H28160" s="0" t="n">
        <f aca="false">IF(G28160="",0,1)</f>
        <v>1</v>
      </c>
      <c r="I28160" s="0" t="n">
        <f aca="false">IF(B28160=$F28160, 1, 0)</f>
        <v>1</v>
      </c>
      <c r="J28160" s="0" t="n">
        <f aca="false">IF(C28160=$F28160, 1, 0)</f>
        <v>1</v>
      </c>
      <c r="K28160" s="0" t="n">
        <f aca="false">IF(D28160=$F28160, 1, 0)</f>
        <v>1</v>
      </c>
    </row>
    <row r="28161" customFormat="false" ht="12.8" hidden="false" customHeight="false" outlineLevel="0" collapsed="false">
      <c r="A28161" s="0" t="n">
        <v>203186</v>
      </c>
      <c r="B28161" s="0" t="n">
        <v>123</v>
      </c>
      <c r="C28161" s="0" t="n">
        <v>123</v>
      </c>
      <c r="D28161" s="0" t="n">
        <v>123</v>
      </c>
      <c r="E28161" s="0" t="n">
        <v>122</v>
      </c>
      <c r="F28161" s="0" t="n">
        <v>122</v>
      </c>
      <c r="H28161" s="0" t="n">
        <f aca="false">IF(G28161="",0,1)</f>
        <v>0</v>
      </c>
      <c r="I28161" s="0" t="n">
        <f aca="false">IF(B28161=$F28161, 1, 0)</f>
        <v>0</v>
      </c>
      <c r="J28161" s="0" t="n">
        <f aca="false">IF(C28161=$F28161, 1, 0)</f>
        <v>0</v>
      </c>
      <c r="K28161" s="0" t="n">
        <f aca="false">IF(D28161=$F28161, 1, 0)</f>
        <v>0</v>
      </c>
    </row>
    <row r="28162" customFormat="false" ht="12.8" hidden="false" customHeight="false" outlineLevel="0" collapsed="false">
      <c r="A28162" s="0" t="n">
        <v>203414</v>
      </c>
      <c r="B28162" s="0" t="n">
        <v>123</v>
      </c>
      <c r="C28162" s="0" t="n">
        <v>123</v>
      </c>
      <c r="D28162" s="0" t="n">
        <v>123</v>
      </c>
      <c r="E28162" s="0" t="n">
        <v>123</v>
      </c>
      <c r="F28162" s="0" t="n">
        <v>123</v>
      </c>
      <c r="H28162" s="0" t="n">
        <f aca="false">IF(G28162="",0,1)</f>
        <v>0</v>
      </c>
      <c r="I28162" s="0" t="n">
        <f aca="false">IF(B28162=$F28162, 1, 0)</f>
        <v>1</v>
      </c>
      <c r="J28162" s="0" t="n">
        <f aca="false">IF(C28162=$F28162, 1, 0)</f>
        <v>1</v>
      </c>
      <c r="K28162" s="0" t="n">
        <f aca="false">IF(D28162=$F28162, 1, 0)</f>
        <v>1</v>
      </c>
    </row>
    <row r="28163" customFormat="false" ht="12.8" hidden="false" customHeight="false" outlineLevel="0" collapsed="false">
      <c r="A28163" s="0" t="n">
        <v>203861</v>
      </c>
      <c r="B28163" s="0" t="n">
        <v>123</v>
      </c>
      <c r="C28163" s="0" t="n">
        <v>123</v>
      </c>
      <c r="D28163" s="0" t="n">
        <v>123</v>
      </c>
      <c r="E28163" s="0" t="n">
        <v>123</v>
      </c>
      <c r="F28163" s="0" t="n">
        <v>123</v>
      </c>
      <c r="H28163" s="0" t="n">
        <f aca="false">IF(G28163="",0,1)</f>
        <v>0</v>
      </c>
      <c r="I28163" s="0" t="n">
        <f aca="false">IF(B28163=$F28163, 1, 0)</f>
        <v>1</v>
      </c>
      <c r="J28163" s="0" t="n">
        <f aca="false">IF(C28163=$F28163, 1, 0)</f>
        <v>1</v>
      </c>
      <c r="K28163" s="0" t="n">
        <f aca="false">IF(D28163=$F28163, 1, 0)</f>
        <v>1</v>
      </c>
    </row>
    <row r="28164" customFormat="false" ht="12.8" hidden="false" customHeight="false" outlineLevel="0" collapsed="false">
      <c r="A28164" s="0" t="n">
        <v>204078</v>
      </c>
      <c r="B28164" s="0" t="n">
        <v>123</v>
      </c>
      <c r="C28164" s="0" t="n">
        <v>123</v>
      </c>
      <c r="D28164" s="0" t="n">
        <v>123</v>
      </c>
      <c r="E28164" s="0" t="n">
        <v>123</v>
      </c>
      <c r="F28164" s="0" t="n">
        <v>123</v>
      </c>
      <c r="H28164" s="0" t="n">
        <f aca="false">IF(G28164="",0,1)</f>
        <v>0</v>
      </c>
      <c r="I28164" s="0" t="n">
        <f aca="false">IF(B28164=$F28164, 1, 0)</f>
        <v>1</v>
      </c>
      <c r="J28164" s="0" t="n">
        <f aca="false">IF(C28164=$F28164, 1, 0)</f>
        <v>1</v>
      </c>
      <c r="K28164" s="0" t="n">
        <f aca="false">IF(D28164=$F28164, 1, 0)</f>
        <v>1</v>
      </c>
    </row>
    <row r="28165" customFormat="false" ht="12.8" hidden="false" customHeight="false" outlineLevel="0" collapsed="false">
      <c r="A28165" s="0" t="n">
        <v>204756</v>
      </c>
      <c r="B28165" s="0" t="n">
        <v>123</v>
      </c>
      <c r="C28165" s="0" t="n">
        <v>123</v>
      </c>
      <c r="D28165" s="0" t="n">
        <v>123</v>
      </c>
      <c r="E28165" s="0" t="n">
        <v>122</v>
      </c>
      <c r="F28165" s="0" t="n">
        <v>122</v>
      </c>
      <c r="H28165" s="0" t="n">
        <f aca="false">IF(G28165="",0,1)</f>
        <v>0</v>
      </c>
      <c r="I28165" s="0" t="n">
        <f aca="false">IF(B28165=$F28165, 1, 0)</f>
        <v>0</v>
      </c>
      <c r="J28165" s="0" t="n">
        <f aca="false">IF(C28165=$F28165, 1, 0)</f>
        <v>0</v>
      </c>
      <c r="K28165" s="0" t="n">
        <f aca="false">IF(D28165=$F28165, 1, 0)</f>
        <v>0</v>
      </c>
    </row>
    <row r="28166" customFormat="false" ht="12.8" hidden="false" customHeight="false" outlineLevel="0" collapsed="false">
      <c r="A28166" s="0" t="n">
        <v>206662</v>
      </c>
      <c r="B28166" s="0" t="n">
        <v>123</v>
      </c>
      <c r="C28166" s="0" t="n">
        <v>123</v>
      </c>
      <c r="D28166" s="0" t="n">
        <v>123</v>
      </c>
      <c r="E28166" s="0" t="n">
        <v>123</v>
      </c>
      <c r="F28166" s="0" t="n">
        <v>123</v>
      </c>
      <c r="H28166" s="0" t="n">
        <f aca="false">IF(G28166="",0,1)</f>
        <v>0</v>
      </c>
      <c r="I28166" s="0" t="n">
        <f aca="false">IF(B28166=$F28166, 1, 0)</f>
        <v>1</v>
      </c>
      <c r="J28166" s="0" t="n">
        <f aca="false">IF(C28166=$F28166, 1, 0)</f>
        <v>1</v>
      </c>
      <c r="K28166" s="0" t="n">
        <f aca="false">IF(D28166=$F28166, 1, 0)</f>
        <v>1</v>
      </c>
    </row>
    <row r="28167" customFormat="false" ht="12.8" hidden="false" customHeight="false" outlineLevel="0" collapsed="false">
      <c r="A28167" s="0" t="n">
        <v>207060</v>
      </c>
      <c r="B28167" s="0" t="n">
        <v>123</v>
      </c>
      <c r="C28167" s="0" t="n">
        <v>123</v>
      </c>
      <c r="D28167" s="0" t="n">
        <v>123</v>
      </c>
      <c r="E28167" s="0" t="n">
        <v>122</v>
      </c>
      <c r="F28167" s="0" t="n">
        <v>122</v>
      </c>
      <c r="H28167" s="0" t="n">
        <f aca="false">IF(G28167="",0,1)</f>
        <v>0</v>
      </c>
      <c r="I28167" s="0" t="n">
        <f aca="false">IF(B28167=$F28167, 1, 0)</f>
        <v>0</v>
      </c>
      <c r="J28167" s="0" t="n">
        <f aca="false">IF(C28167=$F28167, 1, 0)</f>
        <v>0</v>
      </c>
      <c r="K28167" s="0" t="n">
        <f aca="false">IF(D28167=$F28167, 1, 0)</f>
        <v>0</v>
      </c>
    </row>
    <row r="28168" customFormat="false" ht="12.8" hidden="false" customHeight="false" outlineLevel="0" collapsed="false">
      <c r="A28168" s="0" t="n">
        <v>207495</v>
      </c>
      <c r="B28168" s="0" t="n">
        <v>123</v>
      </c>
      <c r="C28168" s="0" t="n">
        <v>123</v>
      </c>
      <c r="D28168" s="0" t="n">
        <v>123</v>
      </c>
      <c r="E28168" s="0" t="n">
        <v>122</v>
      </c>
      <c r="F28168" s="0" t="n">
        <v>122</v>
      </c>
      <c r="H28168" s="0" t="n">
        <f aca="false">IF(G28168="",0,1)</f>
        <v>0</v>
      </c>
      <c r="I28168" s="0" t="n">
        <f aca="false">IF(B28168=$F28168, 1, 0)</f>
        <v>0</v>
      </c>
      <c r="J28168" s="0" t="n">
        <f aca="false">IF(C28168=$F28168, 1, 0)</f>
        <v>0</v>
      </c>
      <c r="K28168" s="0" t="n">
        <f aca="false">IF(D28168=$F28168, 1, 0)</f>
        <v>0</v>
      </c>
    </row>
    <row r="28169" customFormat="false" ht="12.8" hidden="false" customHeight="false" outlineLevel="0" collapsed="false">
      <c r="A28169" s="0" t="n">
        <v>209128</v>
      </c>
      <c r="B28169" s="0" t="n">
        <v>123</v>
      </c>
      <c r="C28169" s="0" t="n">
        <v>123</v>
      </c>
      <c r="D28169" s="0" t="n">
        <v>123</v>
      </c>
      <c r="E28169" s="0" t="n">
        <v>123</v>
      </c>
      <c r="F28169" s="0" t="n">
        <v>123</v>
      </c>
      <c r="H28169" s="0" t="n">
        <f aca="false">IF(G28169="",0,1)</f>
        <v>0</v>
      </c>
      <c r="I28169" s="0" t="n">
        <f aca="false">IF(B28169=$F28169, 1, 0)</f>
        <v>1</v>
      </c>
      <c r="J28169" s="0" t="n">
        <f aca="false">IF(C28169=$F28169, 1, 0)</f>
        <v>1</v>
      </c>
      <c r="K28169" s="0" t="n">
        <f aca="false">IF(D28169=$F28169, 1, 0)</f>
        <v>1</v>
      </c>
    </row>
    <row r="28170" customFormat="false" ht="12.8" hidden="false" customHeight="false" outlineLevel="0" collapsed="false">
      <c r="A28170" s="0" t="n">
        <v>209628</v>
      </c>
      <c r="B28170" s="0" t="n">
        <v>123</v>
      </c>
      <c r="C28170" s="0" t="n">
        <v>123</v>
      </c>
      <c r="D28170" s="0" t="n">
        <v>123</v>
      </c>
      <c r="E28170" s="0" t="n">
        <v>123</v>
      </c>
      <c r="F28170" s="0" t="n">
        <v>123</v>
      </c>
      <c r="H28170" s="0" t="n">
        <f aca="false">IF(G28170="",0,1)</f>
        <v>0</v>
      </c>
      <c r="I28170" s="0" t="n">
        <f aca="false">IF(B28170=$F28170, 1, 0)</f>
        <v>1</v>
      </c>
      <c r="J28170" s="0" t="n">
        <f aca="false">IF(C28170=$F28170, 1, 0)</f>
        <v>1</v>
      </c>
      <c r="K28170" s="0" t="n">
        <f aca="false">IF(D28170=$F28170, 1, 0)</f>
        <v>1</v>
      </c>
    </row>
    <row r="28171" customFormat="false" ht="12.8" hidden="false" customHeight="false" outlineLevel="0" collapsed="false">
      <c r="A28171" s="0" t="n">
        <v>209691</v>
      </c>
      <c r="B28171" s="0" t="n">
        <v>123</v>
      </c>
      <c r="C28171" s="0" t="n">
        <v>123</v>
      </c>
      <c r="D28171" s="0" t="n">
        <v>123</v>
      </c>
      <c r="E28171" s="0" t="n">
        <v>123</v>
      </c>
      <c r="F28171" s="0" t="n">
        <v>123</v>
      </c>
      <c r="H28171" s="0" t="n">
        <f aca="false">IF(G28171="",0,1)</f>
        <v>0</v>
      </c>
      <c r="I28171" s="0" t="n">
        <f aca="false">IF(B28171=$F28171, 1, 0)</f>
        <v>1</v>
      </c>
      <c r="J28171" s="0" t="n">
        <f aca="false">IF(C28171=$F28171, 1, 0)</f>
        <v>1</v>
      </c>
      <c r="K28171" s="0" t="n">
        <f aca="false">IF(D28171=$F28171, 1, 0)</f>
        <v>1</v>
      </c>
    </row>
    <row r="28172" customFormat="false" ht="12.8" hidden="false" customHeight="false" outlineLevel="0" collapsed="false">
      <c r="A28172" s="0" t="n">
        <v>210602</v>
      </c>
      <c r="B28172" s="0" t="n">
        <v>123</v>
      </c>
      <c r="C28172" s="0" t="n">
        <v>123</v>
      </c>
      <c r="D28172" s="0" t="n">
        <v>123</v>
      </c>
      <c r="E28172" s="0" t="n">
        <v>122</v>
      </c>
      <c r="F28172" s="0" t="n">
        <v>122</v>
      </c>
      <c r="H28172" s="0" t="n">
        <f aca="false">IF(G28172="",0,1)</f>
        <v>0</v>
      </c>
      <c r="I28172" s="0" t="n">
        <f aca="false">IF(B28172=$F28172, 1, 0)</f>
        <v>0</v>
      </c>
      <c r="J28172" s="0" t="n">
        <f aca="false">IF(C28172=$F28172, 1, 0)</f>
        <v>0</v>
      </c>
      <c r="K28172" s="0" t="n">
        <f aca="false">IF(D28172=$F28172, 1, 0)</f>
        <v>0</v>
      </c>
    </row>
    <row r="28173" customFormat="false" ht="12.8" hidden="false" customHeight="false" outlineLevel="0" collapsed="false">
      <c r="A28173" s="0" t="n">
        <v>210637</v>
      </c>
      <c r="B28173" s="0" t="n">
        <v>123</v>
      </c>
      <c r="C28173" s="0" t="n">
        <v>123</v>
      </c>
      <c r="D28173" s="0" t="n">
        <v>123</v>
      </c>
      <c r="E28173" s="0" t="n">
        <v>122</v>
      </c>
      <c r="F28173" s="0" t="n">
        <v>122</v>
      </c>
      <c r="H28173" s="0" t="n">
        <f aca="false">IF(G28173="",0,1)</f>
        <v>0</v>
      </c>
      <c r="I28173" s="0" t="n">
        <f aca="false">IF(B28173=$F28173, 1, 0)</f>
        <v>0</v>
      </c>
      <c r="J28173" s="0" t="n">
        <f aca="false">IF(C28173=$F28173, 1, 0)</f>
        <v>0</v>
      </c>
      <c r="K28173" s="0" t="n">
        <f aca="false">IF(D28173=$F28173, 1, 0)</f>
        <v>0</v>
      </c>
    </row>
    <row r="28174" customFormat="false" ht="12.8" hidden="false" customHeight="false" outlineLevel="0" collapsed="false">
      <c r="A28174" s="0" t="n">
        <v>211858</v>
      </c>
      <c r="B28174" s="0" t="n">
        <v>123</v>
      </c>
      <c r="C28174" s="0" t="n">
        <v>123</v>
      </c>
      <c r="D28174" s="0" t="n">
        <v>123</v>
      </c>
      <c r="E28174" s="0" t="n">
        <v>113</v>
      </c>
      <c r="F28174" s="0" t="n">
        <v>113</v>
      </c>
      <c r="H28174" s="0" t="n">
        <f aca="false">IF(G28174="",0,1)</f>
        <v>0</v>
      </c>
      <c r="I28174" s="0" t="n">
        <f aca="false">IF(B28174=$F28174, 1, 0)</f>
        <v>0</v>
      </c>
      <c r="J28174" s="0" t="n">
        <f aca="false">IF(C28174=$F28174, 1, 0)</f>
        <v>0</v>
      </c>
      <c r="K28174" s="0" t="n">
        <f aca="false">IF(D28174=$F28174, 1, 0)</f>
        <v>0</v>
      </c>
    </row>
    <row r="28175" customFormat="false" ht="12.8" hidden="false" customHeight="false" outlineLevel="0" collapsed="false">
      <c r="A28175" s="0" t="n">
        <v>212237</v>
      </c>
      <c r="B28175" s="0" t="n">
        <v>123</v>
      </c>
      <c r="C28175" s="0" t="n">
        <v>123</v>
      </c>
      <c r="D28175" s="0" t="n">
        <v>123</v>
      </c>
      <c r="E28175" s="0" t="n">
        <v>123</v>
      </c>
      <c r="F28175" s="0" t="n">
        <v>123</v>
      </c>
      <c r="H28175" s="0" t="n">
        <f aca="false">IF(G28175="",0,1)</f>
        <v>0</v>
      </c>
      <c r="I28175" s="0" t="n">
        <f aca="false">IF(B28175=$F28175, 1, 0)</f>
        <v>1</v>
      </c>
      <c r="J28175" s="0" t="n">
        <f aca="false">IF(C28175=$F28175, 1, 0)</f>
        <v>1</v>
      </c>
      <c r="K28175" s="0" t="n">
        <f aca="false">IF(D28175=$F28175, 1, 0)</f>
        <v>1</v>
      </c>
    </row>
    <row r="28176" customFormat="false" ht="12.8" hidden="false" customHeight="false" outlineLevel="0" collapsed="false">
      <c r="A28176" s="0" t="n">
        <v>212679</v>
      </c>
      <c r="B28176" s="0" t="n">
        <v>123</v>
      </c>
      <c r="C28176" s="0" t="n">
        <v>123</v>
      </c>
      <c r="D28176" s="0" t="n">
        <v>123</v>
      </c>
      <c r="E28176" s="0" t="n">
        <v>123</v>
      </c>
      <c r="F28176" s="0" t="n">
        <v>123</v>
      </c>
      <c r="H28176" s="0" t="n">
        <f aca="false">IF(G28176="",0,1)</f>
        <v>0</v>
      </c>
      <c r="I28176" s="0" t="n">
        <f aca="false">IF(B28176=$F28176, 1, 0)</f>
        <v>1</v>
      </c>
      <c r="J28176" s="0" t="n">
        <f aca="false">IF(C28176=$F28176, 1, 0)</f>
        <v>1</v>
      </c>
      <c r="K28176" s="0" t="n">
        <f aca="false">IF(D28176=$F28176, 1, 0)</f>
        <v>1</v>
      </c>
    </row>
    <row r="28177" customFormat="false" ht="12.8" hidden="false" customHeight="false" outlineLevel="0" collapsed="false">
      <c r="A28177" s="0" t="n">
        <v>215275</v>
      </c>
      <c r="B28177" s="0" t="n">
        <v>123</v>
      </c>
      <c r="C28177" s="0" t="n">
        <v>123</v>
      </c>
      <c r="D28177" s="0" t="n">
        <v>123</v>
      </c>
      <c r="E28177" s="0" t="n">
        <v>123</v>
      </c>
      <c r="F28177" s="0" t="n">
        <v>123</v>
      </c>
      <c r="H28177" s="0" t="n">
        <f aca="false">IF(G28177="",0,1)</f>
        <v>0</v>
      </c>
      <c r="I28177" s="0" t="n">
        <f aca="false">IF(B28177=$F28177, 1, 0)</f>
        <v>1</v>
      </c>
      <c r="J28177" s="0" t="n">
        <f aca="false">IF(C28177=$F28177, 1, 0)</f>
        <v>1</v>
      </c>
      <c r="K28177" s="0" t="n">
        <f aca="false">IF(D28177=$F28177, 1, 0)</f>
        <v>1</v>
      </c>
    </row>
    <row r="28178" customFormat="false" ht="12.8" hidden="false" customHeight="false" outlineLevel="0" collapsed="false">
      <c r="A28178" s="0" t="n">
        <v>215420</v>
      </c>
      <c r="B28178" s="0" t="n">
        <v>123</v>
      </c>
      <c r="C28178" s="0" t="n">
        <v>123</v>
      </c>
      <c r="D28178" s="0" t="n">
        <v>123</v>
      </c>
      <c r="E28178" s="0" t="n">
        <v>122</v>
      </c>
      <c r="F28178" s="0" t="n">
        <v>122</v>
      </c>
      <c r="H28178" s="0" t="n">
        <f aca="false">IF(G28178="",0,1)</f>
        <v>0</v>
      </c>
      <c r="I28178" s="0" t="n">
        <f aca="false">IF(B28178=$F28178, 1, 0)</f>
        <v>0</v>
      </c>
      <c r="J28178" s="0" t="n">
        <f aca="false">IF(C28178=$F28178, 1, 0)</f>
        <v>0</v>
      </c>
      <c r="K28178" s="0" t="n">
        <f aca="false">IF(D28178=$F28178, 1, 0)</f>
        <v>0</v>
      </c>
    </row>
    <row r="28179" customFormat="false" ht="12.8" hidden="false" customHeight="false" outlineLevel="0" collapsed="false">
      <c r="A28179" s="0" t="n">
        <v>215750</v>
      </c>
      <c r="B28179" s="0" t="n">
        <v>123</v>
      </c>
      <c r="C28179" s="0" t="n">
        <v>123</v>
      </c>
      <c r="D28179" s="0" t="n">
        <v>123</v>
      </c>
      <c r="E28179" s="0" t="n">
        <v>123</v>
      </c>
      <c r="F28179" s="0" t="n">
        <v>123</v>
      </c>
      <c r="H28179" s="0" t="n">
        <f aca="false">IF(G28179="",0,1)</f>
        <v>0</v>
      </c>
      <c r="I28179" s="0" t="n">
        <f aca="false">IF(B28179=$F28179, 1, 0)</f>
        <v>1</v>
      </c>
      <c r="J28179" s="0" t="n">
        <f aca="false">IF(C28179=$F28179, 1, 0)</f>
        <v>1</v>
      </c>
      <c r="K28179" s="0" t="n">
        <f aca="false">IF(D28179=$F28179, 1, 0)</f>
        <v>1</v>
      </c>
    </row>
    <row r="28180" customFormat="false" ht="12.8" hidden="false" customHeight="false" outlineLevel="0" collapsed="false">
      <c r="A28180" s="0" t="n">
        <v>215840</v>
      </c>
      <c r="B28180" s="0" t="n">
        <v>123</v>
      </c>
      <c r="C28180" s="0" t="n">
        <v>123</v>
      </c>
      <c r="D28180" s="0" t="n">
        <v>123</v>
      </c>
      <c r="E28180" s="0" t="n">
        <v>113</v>
      </c>
      <c r="F28180" s="0" t="n">
        <v>113</v>
      </c>
      <c r="H28180" s="0" t="n">
        <f aca="false">IF(G28180="",0,1)</f>
        <v>0</v>
      </c>
      <c r="I28180" s="0" t="n">
        <f aca="false">IF(B28180=$F28180, 1, 0)</f>
        <v>0</v>
      </c>
      <c r="J28180" s="0" t="n">
        <f aca="false">IF(C28180=$F28180, 1, 0)</f>
        <v>0</v>
      </c>
      <c r="K28180" s="0" t="n">
        <f aca="false">IF(D28180=$F28180, 1, 0)</f>
        <v>0</v>
      </c>
    </row>
    <row r="28181" customFormat="false" ht="12.8" hidden="false" customHeight="false" outlineLevel="0" collapsed="false">
      <c r="A28181" s="0" t="n">
        <v>216143</v>
      </c>
      <c r="B28181" s="0" t="n">
        <v>123</v>
      </c>
      <c r="C28181" s="0" t="n">
        <v>123</v>
      </c>
      <c r="D28181" s="0" t="n">
        <v>123</v>
      </c>
      <c r="E28181" s="0" t="n">
        <v>123</v>
      </c>
      <c r="F28181" s="0" t="n">
        <v>123</v>
      </c>
      <c r="H28181" s="0" t="n">
        <f aca="false">IF(G28181="",0,1)</f>
        <v>0</v>
      </c>
      <c r="I28181" s="0" t="n">
        <f aca="false">IF(B28181=$F28181, 1, 0)</f>
        <v>1</v>
      </c>
      <c r="J28181" s="0" t="n">
        <f aca="false">IF(C28181=$F28181, 1, 0)</f>
        <v>1</v>
      </c>
      <c r="K28181" s="0" t="n">
        <f aca="false">IF(D28181=$F28181, 1, 0)</f>
        <v>1</v>
      </c>
    </row>
    <row r="28182" customFormat="false" ht="12.8" hidden="false" customHeight="false" outlineLevel="0" collapsed="false">
      <c r="A28182" s="0" t="n">
        <v>216562</v>
      </c>
      <c r="B28182" s="0" t="n">
        <v>123</v>
      </c>
      <c r="C28182" s="0" t="n">
        <v>123</v>
      </c>
      <c r="D28182" s="0" t="n">
        <v>123</v>
      </c>
      <c r="E28182" s="0" t="n">
        <v>123</v>
      </c>
      <c r="F28182" s="0" t="n">
        <v>123</v>
      </c>
      <c r="H28182" s="0" t="n">
        <f aca="false">IF(G28182="",0,1)</f>
        <v>0</v>
      </c>
      <c r="I28182" s="0" t="n">
        <f aca="false">IF(B28182=$F28182, 1, 0)</f>
        <v>1</v>
      </c>
      <c r="J28182" s="0" t="n">
        <f aca="false">IF(C28182=$F28182, 1, 0)</f>
        <v>1</v>
      </c>
      <c r="K28182" s="0" t="n">
        <f aca="false">IF(D28182=$F28182, 1, 0)</f>
        <v>1</v>
      </c>
    </row>
    <row r="28183" customFormat="false" ht="12.8" hidden="false" customHeight="false" outlineLevel="0" collapsed="false">
      <c r="A28183" s="0" t="n">
        <v>21687</v>
      </c>
      <c r="B28183" s="0" t="n">
        <v>123</v>
      </c>
      <c r="C28183" s="0" t="n">
        <v>123</v>
      </c>
      <c r="D28183" s="0" t="n">
        <v>123</v>
      </c>
      <c r="E28183" s="0" t="n">
        <v>123</v>
      </c>
      <c r="F28183" s="0" t="n">
        <v>123</v>
      </c>
      <c r="H28183" s="0" t="n">
        <f aca="false">IF(G28183="",0,1)</f>
        <v>0</v>
      </c>
      <c r="I28183" s="0" t="n">
        <f aca="false">IF(B28183=$F28183, 1, 0)</f>
        <v>1</v>
      </c>
      <c r="J28183" s="0" t="n">
        <f aca="false">IF(C28183=$F28183, 1, 0)</f>
        <v>1</v>
      </c>
      <c r="K28183" s="0" t="n">
        <f aca="false">IF(D28183=$F28183, 1, 0)</f>
        <v>1</v>
      </c>
    </row>
    <row r="28184" customFormat="false" ht="12.8" hidden="false" customHeight="false" outlineLevel="0" collapsed="false">
      <c r="A28184" s="0" t="n">
        <v>21726</v>
      </c>
      <c r="B28184" s="0" t="n">
        <v>123</v>
      </c>
      <c r="C28184" s="0" t="n">
        <v>123</v>
      </c>
      <c r="D28184" s="0" t="n">
        <v>123</v>
      </c>
      <c r="E28184" s="0" t="n">
        <v>113</v>
      </c>
      <c r="F28184" s="0" t="n">
        <v>113</v>
      </c>
      <c r="H28184" s="0" t="n">
        <f aca="false">IF(G28184="",0,1)</f>
        <v>0</v>
      </c>
      <c r="I28184" s="0" t="n">
        <f aca="false">IF(B28184=$F28184, 1, 0)</f>
        <v>0</v>
      </c>
      <c r="J28184" s="0" t="n">
        <f aca="false">IF(C28184=$F28184, 1, 0)</f>
        <v>0</v>
      </c>
      <c r="K28184" s="0" t="n">
        <f aca="false">IF(D28184=$F28184, 1, 0)</f>
        <v>0</v>
      </c>
    </row>
    <row r="28185" customFormat="false" ht="12.8" hidden="false" customHeight="false" outlineLevel="0" collapsed="false">
      <c r="A28185" s="0" t="n">
        <v>217960</v>
      </c>
      <c r="B28185" s="0" t="n">
        <v>123</v>
      </c>
      <c r="C28185" s="0" t="n">
        <v>123</v>
      </c>
      <c r="D28185" s="0" t="n">
        <v>123</v>
      </c>
      <c r="E28185" s="0" t="n">
        <v>123</v>
      </c>
      <c r="F28185" s="0" t="n">
        <v>123</v>
      </c>
      <c r="H28185" s="0" t="n">
        <f aca="false">IF(G28185="",0,1)</f>
        <v>0</v>
      </c>
      <c r="I28185" s="0" t="n">
        <f aca="false">IF(B28185=$F28185, 1, 0)</f>
        <v>1</v>
      </c>
      <c r="J28185" s="0" t="n">
        <f aca="false">IF(C28185=$F28185, 1, 0)</f>
        <v>1</v>
      </c>
      <c r="K28185" s="0" t="n">
        <f aca="false">IF(D28185=$F28185, 1, 0)</f>
        <v>1</v>
      </c>
    </row>
    <row r="28186" customFormat="false" ht="12.8" hidden="false" customHeight="false" outlineLevel="0" collapsed="false">
      <c r="A28186" s="0" t="n">
        <v>218292</v>
      </c>
      <c r="B28186" s="0" t="n">
        <v>123</v>
      </c>
      <c r="C28186" s="0" t="n">
        <v>123</v>
      </c>
      <c r="D28186" s="0" t="n">
        <v>123</v>
      </c>
      <c r="E28186" s="0" t="n">
        <v>123</v>
      </c>
      <c r="F28186" s="0" t="n">
        <v>123</v>
      </c>
      <c r="H28186" s="0" t="n">
        <f aca="false">IF(G28186="",0,1)</f>
        <v>0</v>
      </c>
      <c r="I28186" s="0" t="n">
        <f aca="false">IF(B28186=$F28186, 1, 0)</f>
        <v>1</v>
      </c>
      <c r="J28186" s="0" t="n">
        <f aca="false">IF(C28186=$F28186, 1, 0)</f>
        <v>1</v>
      </c>
      <c r="K28186" s="0" t="n">
        <f aca="false">IF(D28186=$F28186, 1, 0)</f>
        <v>1</v>
      </c>
    </row>
    <row r="28187" customFormat="false" ht="12.8" hidden="false" customHeight="false" outlineLevel="0" collapsed="false">
      <c r="A28187" s="0" t="n">
        <v>218505</v>
      </c>
      <c r="B28187" s="0" t="n">
        <v>123</v>
      </c>
      <c r="C28187" s="0" t="n">
        <v>123</v>
      </c>
      <c r="D28187" s="0" t="n">
        <v>123</v>
      </c>
      <c r="E28187" s="0" t="n">
        <v>113</v>
      </c>
      <c r="F28187" s="0" t="n">
        <v>113</v>
      </c>
      <c r="H28187" s="0" t="n">
        <f aca="false">IF(G28187="",0,1)</f>
        <v>0</v>
      </c>
      <c r="I28187" s="0" t="n">
        <f aca="false">IF(B28187=$F28187, 1, 0)</f>
        <v>0</v>
      </c>
      <c r="J28187" s="0" t="n">
        <f aca="false">IF(C28187=$F28187, 1, 0)</f>
        <v>0</v>
      </c>
      <c r="K28187" s="0" t="n">
        <f aca="false">IF(D28187=$F28187, 1, 0)</f>
        <v>0</v>
      </c>
    </row>
    <row r="28188" customFormat="false" ht="12.8" hidden="false" customHeight="false" outlineLevel="0" collapsed="false">
      <c r="A28188" s="0" t="n">
        <v>218529</v>
      </c>
      <c r="B28188" s="0" t="n">
        <v>123</v>
      </c>
      <c r="C28188" s="0" t="n">
        <v>123</v>
      </c>
      <c r="D28188" s="0" t="n">
        <v>123</v>
      </c>
      <c r="E28188" s="0" t="n">
        <v>123</v>
      </c>
      <c r="F28188" s="0" t="n">
        <v>123</v>
      </c>
      <c r="H28188" s="0" t="n">
        <f aca="false">IF(G28188="",0,1)</f>
        <v>0</v>
      </c>
      <c r="I28188" s="0" t="n">
        <f aca="false">IF(B28188=$F28188, 1, 0)</f>
        <v>1</v>
      </c>
      <c r="J28188" s="0" t="n">
        <f aca="false">IF(C28188=$F28188, 1, 0)</f>
        <v>1</v>
      </c>
      <c r="K28188" s="0" t="n">
        <f aca="false">IF(D28188=$F28188, 1, 0)</f>
        <v>1</v>
      </c>
    </row>
    <row r="28189" customFormat="false" ht="12.8" hidden="false" customHeight="false" outlineLevel="0" collapsed="false">
      <c r="A28189" s="0" t="n">
        <v>218684</v>
      </c>
      <c r="B28189" s="0" t="n">
        <v>123</v>
      </c>
      <c r="C28189" s="0" t="n">
        <v>123</v>
      </c>
      <c r="D28189" s="0" t="n">
        <v>123</v>
      </c>
      <c r="E28189" s="0" t="n">
        <v>123</v>
      </c>
      <c r="F28189" s="0" t="n">
        <v>123</v>
      </c>
      <c r="H28189" s="0" t="n">
        <f aca="false">IF(G28189="",0,1)</f>
        <v>0</v>
      </c>
      <c r="I28189" s="0" t="n">
        <f aca="false">IF(B28189=$F28189, 1, 0)</f>
        <v>1</v>
      </c>
      <c r="J28189" s="0" t="n">
        <f aca="false">IF(C28189=$F28189, 1, 0)</f>
        <v>1</v>
      </c>
      <c r="K28189" s="0" t="n">
        <f aca="false">IF(D28189=$F28189, 1, 0)</f>
        <v>1</v>
      </c>
    </row>
    <row r="28190" customFormat="false" ht="12.8" hidden="false" customHeight="false" outlineLevel="0" collapsed="false">
      <c r="A28190" s="0" t="n">
        <v>219130</v>
      </c>
      <c r="B28190" s="0" t="n">
        <v>123</v>
      </c>
      <c r="C28190" s="0" t="n">
        <v>123</v>
      </c>
      <c r="D28190" s="0" t="n">
        <v>123</v>
      </c>
      <c r="E28190" s="0" t="n">
        <v>123</v>
      </c>
      <c r="F28190" s="0" t="n">
        <v>123</v>
      </c>
      <c r="H28190" s="0" t="n">
        <f aca="false">IF(G28190="",0,1)</f>
        <v>0</v>
      </c>
      <c r="I28190" s="0" t="n">
        <f aca="false">IF(B28190=$F28190, 1, 0)</f>
        <v>1</v>
      </c>
      <c r="J28190" s="0" t="n">
        <f aca="false">IF(C28190=$F28190, 1, 0)</f>
        <v>1</v>
      </c>
      <c r="K28190" s="0" t="n">
        <f aca="false">IF(D28190=$F28190, 1, 0)</f>
        <v>1</v>
      </c>
    </row>
    <row r="28191" customFormat="false" ht="12.8" hidden="false" customHeight="false" outlineLevel="0" collapsed="false">
      <c r="A28191" s="0" t="n">
        <v>219585</v>
      </c>
      <c r="B28191" s="0" t="n">
        <v>123</v>
      </c>
      <c r="C28191" s="0" t="n">
        <v>123</v>
      </c>
      <c r="D28191" s="0" t="n">
        <v>123</v>
      </c>
      <c r="E28191" s="0" t="n">
        <v>123</v>
      </c>
      <c r="F28191" s="0" t="n">
        <v>123</v>
      </c>
      <c r="H28191" s="0" t="n">
        <f aca="false">IF(G28191="",0,1)</f>
        <v>0</v>
      </c>
      <c r="I28191" s="0" t="n">
        <f aca="false">IF(B28191=$F28191, 1, 0)</f>
        <v>1</v>
      </c>
      <c r="J28191" s="0" t="n">
        <f aca="false">IF(C28191=$F28191, 1, 0)</f>
        <v>1</v>
      </c>
      <c r="K28191" s="0" t="n">
        <f aca="false">IF(D28191=$F28191, 1, 0)</f>
        <v>1</v>
      </c>
    </row>
    <row r="28192" customFormat="false" ht="12.8" hidden="false" customHeight="false" outlineLevel="0" collapsed="false">
      <c r="A28192" s="0" t="n">
        <v>220312</v>
      </c>
      <c r="B28192" s="0" t="n">
        <v>123</v>
      </c>
      <c r="C28192" s="0" t="n">
        <v>123</v>
      </c>
      <c r="D28192" s="0" t="n">
        <v>123</v>
      </c>
      <c r="E28192" s="0" t="n">
        <v>123</v>
      </c>
      <c r="F28192" s="0" t="n">
        <v>123</v>
      </c>
      <c r="H28192" s="0" t="n">
        <f aca="false">IF(G28192="",0,1)</f>
        <v>0</v>
      </c>
      <c r="I28192" s="0" t="n">
        <f aca="false">IF(B28192=$F28192, 1, 0)</f>
        <v>1</v>
      </c>
      <c r="J28192" s="0" t="n">
        <f aca="false">IF(C28192=$F28192, 1, 0)</f>
        <v>1</v>
      </c>
      <c r="K28192" s="0" t="n">
        <f aca="false">IF(D28192=$F28192, 1, 0)</f>
        <v>1</v>
      </c>
    </row>
    <row r="28193" customFormat="false" ht="12.8" hidden="false" customHeight="false" outlineLevel="0" collapsed="false">
      <c r="A28193" s="0" t="n">
        <v>220313</v>
      </c>
      <c r="B28193" s="0" t="n">
        <v>123</v>
      </c>
      <c r="C28193" s="0" t="n">
        <v>123</v>
      </c>
      <c r="D28193" s="0" t="n">
        <v>123</v>
      </c>
      <c r="E28193" s="0" t="n">
        <v>123</v>
      </c>
      <c r="F28193" s="0" t="n">
        <v>123</v>
      </c>
      <c r="H28193" s="0" t="n">
        <f aca="false">IF(G28193="",0,1)</f>
        <v>0</v>
      </c>
      <c r="I28193" s="0" t="n">
        <f aca="false">IF(B28193=$F28193, 1, 0)</f>
        <v>1</v>
      </c>
      <c r="J28193" s="0" t="n">
        <f aca="false">IF(C28193=$F28193, 1, 0)</f>
        <v>1</v>
      </c>
      <c r="K28193" s="0" t="n">
        <f aca="false">IF(D28193=$F28193, 1, 0)</f>
        <v>1</v>
      </c>
    </row>
    <row r="28194" customFormat="false" ht="12.8" hidden="false" customHeight="false" outlineLevel="0" collapsed="false">
      <c r="A28194" s="0" t="n">
        <v>220482</v>
      </c>
      <c r="B28194" s="0" t="n">
        <v>123</v>
      </c>
      <c r="C28194" s="0" t="n">
        <v>123</v>
      </c>
      <c r="D28194" s="0" t="n">
        <v>123</v>
      </c>
      <c r="E28194" s="0" t="n">
        <v>123</v>
      </c>
      <c r="F28194" s="0" t="n">
        <v>123</v>
      </c>
      <c r="H28194" s="0" t="n">
        <f aca="false">IF(G28194="",0,1)</f>
        <v>0</v>
      </c>
      <c r="I28194" s="0" t="n">
        <f aca="false">IF(B28194=$F28194, 1, 0)</f>
        <v>1</v>
      </c>
      <c r="J28194" s="0" t="n">
        <f aca="false">IF(C28194=$F28194, 1, 0)</f>
        <v>1</v>
      </c>
      <c r="K28194" s="0" t="n">
        <f aca="false">IF(D28194=$F28194, 1, 0)</f>
        <v>1</v>
      </c>
    </row>
    <row r="28195" customFormat="false" ht="12.8" hidden="false" customHeight="false" outlineLevel="0" collapsed="false">
      <c r="A28195" s="0" t="n">
        <v>220576</v>
      </c>
      <c r="B28195" s="0" t="n">
        <v>123</v>
      </c>
      <c r="C28195" s="0" t="n">
        <v>123</v>
      </c>
      <c r="D28195" s="0" t="n">
        <v>123</v>
      </c>
      <c r="E28195" s="0" t="n">
        <v>123</v>
      </c>
      <c r="F28195" s="0" t="n">
        <v>123</v>
      </c>
      <c r="H28195" s="0" t="n">
        <f aca="false">IF(G28195="",0,1)</f>
        <v>0</v>
      </c>
      <c r="I28195" s="0" t="n">
        <f aca="false">IF(B28195=$F28195, 1, 0)</f>
        <v>1</v>
      </c>
      <c r="J28195" s="0" t="n">
        <f aca="false">IF(C28195=$F28195, 1, 0)</f>
        <v>1</v>
      </c>
      <c r="K28195" s="0" t="n">
        <f aca="false">IF(D28195=$F28195, 1, 0)</f>
        <v>1</v>
      </c>
    </row>
    <row r="28196" customFormat="false" ht="12.8" hidden="false" customHeight="false" outlineLevel="0" collapsed="false">
      <c r="A28196" s="0" t="n">
        <v>220720</v>
      </c>
      <c r="B28196" s="0" t="n">
        <v>123</v>
      </c>
      <c r="C28196" s="0" t="n">
        <v>123</v>
      </c>
      <c r="D28196" s="0" t="n">
        <v>123</v>
      </c>
      <c r="E28196" s="0" t="n">
        <v>123</v>
      </c>
      <c r="F28196" s="0" t="n">
        <v>123</v>
      </c>
      <c r="H28196" s="0" t="n">
        <f aca="false">IF(G28196="",0,1)</f>
        <v>0</v>
      </c>
      <c r="I28196" s="0" t="n">
        <f aca="false">IF(B28196=$F28196, 1, 0)</f>
        <v>1</v>
      </c>
      <c r="J28196" s="0" t="n">
        <f aca="false">IF(C28196=$F28196, 1, 0)</f>
        <v>1</v>
      </c>
      <c r="K28196" s="0" t="n">
        <f aca="false">IF(D28196=$F28196, 1, 0)</f>
        <v>1</v>
      </c>
    </row>
    <row r="28197" customFormat="false" ht="12.8" hidden="false" customHeight="false" outlineLevel="0" collapsed="false">
      <c r="A28197" s="0" t="n">
        <v>221277</v>
      </c>
      <c r="B28197" s="0" t="n">
        <v>122</v>
      </c>
      <c r="C28197" s="0" t="n">
        <v>122</v>
      </c>
      <c r="D28197" s="0" t="n">
        <v>123</v>
      </c>
      <c r="E28197" s="0" t="n">
        <v>123</v>
      </c>
      <c r="F28197" s="0" t="n">
        <v>123</v>
      </c>
      <c r="H28197" s="0" t="n">
        <f aca="false">IF(G28197="",0,1)</f>
        <v>0</v>
      </c>
      <c r="I28197" s="0" t="n">
        <f aca="false">IF(B28197=$F28197, 1, 0)</f>
        <v>0</v>
      </c>
      <c r="J28197" s="0" t="n">
        <f aca="false">IF(C28197=$F28197, 1, 0)</f>
        <v>0</v>
      </c>
      <c r="K28197" s="0" t="n">
        <f aca="false">IF(D28197=$F28197, 1, 0)</f>
        <v>1</v>
      </c>
    </row>
    <row r="28198" customFormat="false" ht="12.8" hidden="false" customHeight="false" outlineLevel="0" collapsed="false">
      <c r="A28198" s="0" t="n">
        <v>22198</v>
      </c>
      <c r="B28198" s="0" t="n">
        <v>123</v>
      </c>
      <c r="C28198" s="0" t="n">
        <v>123</v>
      </c>
      <c r="D28198" s="0" t="n">
        <v>123</v>
      </c>
      <c r="E28198" s="0" t="n">
        <v>123</v>
      </c>
      <c r="F28198" s="0" t="n">
        <v>123</v>
      </c>
      <c r="H28198" s="0" t="n">
        <f aca="false">IF(G28198="",0,1)</f>
        <v>0</v>
      </c>
      <c r="I28198" s="0" t="n">
        <f aca="false">IF(B28198=$F28198, 1, 0)</f>
        <v>1</v>
      </c>
      <c r="J28198" s="0" t="n">
        <f aca="false">IF(C28198=$F28198, 1, 0)</f>
        <v>1</v>
      </c>
      <c r="K28198" s="0" t="n">
        <f aca="false">IF(D28198=$F28198, 1, 0)</f>
        <v>1</v>
      </c>
    </row>
    <row r="28199" customFormat="false" ht="12.8" hidden="false" customHeight="false" outlineLevel="0" collapsed="false">
      <c r="A28199" s="0" t="n">
        <v>223226</v>
      </c>
      <c r="B28199" s="0" t="n">
        <v>123</v>
      </c>
      <c r="C28199" s="0" t="n">
        <v>123</v>
      </c>
      <c r="D28199" s="0" t="n">
        <v>123</v>
      </c>
      <c r="E28199" s="0" t="n">
        <v>123</v>
      </c>
      <c r="F28199" s="0" t="n">
        <v>123</v>
      </c>
      <c r="H28199" s="0" t="n">
        <f aca="false">IF(G28199="",0,1)</f>
        <v>0</v>
      </c>
      <c r="I28199" s="0" t="n">
        <f aca="false">IF(B28199=$F28199, 1, 0)</f>
        <v>1</v>
      </c>
      <c r="J28199" s="0" t="n">
        <f aca="false">IF(C28199=$F28199, 1, 0)</f>
        <v>1</v>
      </c>
      <c r="K28199" s="0" t="n">
        <f aca="false">IF(D28199=$F28199, 1, 0)</f>
        <v>1</v>
      </c>
    </row>
    <row r="28200" customFormat="false" ht="12.8" hidden="false" customHeight="false" outlineLevel="0" collapsed="false">
      <c r="A28200" s="0" t="n">
        <v>22339</v>
      </c>
      <c r="B28200" s="0" t="n">
        <v>123</v>
      </c>
      <c r="C28200" s="0" t="n">
        <v>123</v>
      </c>
      <c r="D28200" s="0" t="n">
        <v>123</v>
      </c>
      <c r="E28200" s="0" t="n">
        <v>123</v>
      </c>
      <c r="F28200" s="0" t="n">
        <v>123</v>
      </c>
      <c r="H28200" s="0" t="n">
        <f aca="false">IF(G28200="",0,1)</f>
        <v>0</v>
      </c>
      <c r="I28200" s="0" t="n">
        <f aca="false">IF(B28200=$F28200, 1, 0)</f>
        <v>1</v>
      </c>
      <c r="J28200" s="0" t="n">
        <f aca="false">IF(C28200=$F28200, 1, 0)</f>
        <v>1</v>
      </c>
      <c r="K28200" s="0" t="n">
        <f aca="false">IF(D28200=$F28200, 1, 0)</f>
        <v>1</v>
      </c>
    </row>
    <row r="28201" customFormat="false" ht="12.8" hidden="false" customHeight="false" outlineLevel="0" collapsed="false">
      <c r="A28201" s="0" t="n">
        <v>224049</v>
      </c>
      <c r="B28201" s="0" t="n">
        <v>113</v>
      </c>
      <c r="C28201" s="0" t="n">
        <v>113</v>
      </c>
      <c r="D28201" s="0" t="n">
        <v>123</v>
      </c>
      <c r="E28201" s="0" t="n">
        <v>123</v>
      </c>
      <c r="F28201" s="0" t="n">
        <v>123</v>
      </c>
      <c r="H28201" s="0" t="n">
        <f aca="false">IF(G28201="",0,1)</f>
        <v>0</v>
      </c>
      <c r="I28201" s="0" t="n">
        <f aca="false">IF(B28201=$F28201, 1, 0)</f>
        <v>0</v>
      </c>
      <c r="J28201" s="0" t="n">
        <f aca="false">IF(C28201=$F28201, 1, 0)</f>
        <v>0</v>
      </c>
      <c r="K28201" s="0" t="n">
        <f aca="false">IF(D28201=$F28201, 1, 0)</f>
        <v>1</v>
      </c>
    </row>
    <row r="28202" customFormat="false" ht="12.8" hidden="false" customHeight="false" outlineLevel="0" collapsed="false">
      <c r="A28202" s="0" t="n">
        <v>225092</v>
      </c>
      <c r="B28202" s="0" t="n">
        <v>123</v>
      </c>
      <c r="C28202" s="0" t="n">
        <v>123</v>
      </c>
      <c r="D28202" s="0" t="n">
        <v>123</v>
      </c>
      <c r="E28202" s="0" t="n">
        <v>122</v>
      </c>
      <c r="F28202" s="0" t="n">
        <v>122</v>
      </c>
      <c r="H28202" s="0" t="n">
        <f aca="false">IF(G28202="",0,1)</f>
        <v>0</v>
      </c>
      <c r="I28202" s="0" t="n">
        <f aca="false">IF(B28202=$F28202, 1, 0)</f>
        <v>0</v>
      </c>
      <c r="J28202" s="0" t="n">
        <f aca="false">IF(C28202=$F28202, 1, 0)</f>
        <v>0</v>
      </c>
      <c r="K28202" s="0" t="n">
        <f aca="false">IF(D28202=$F28202, 1, 0)</f>
        <v>0</v>
      </c>
    </row>
    <row r="28203" customFormat="false" ht="12.8" hidden="false" customHeight="false" outlineLevel="0" collapsed="false">
      <c r="A28203" s="0" t="n">
        <v>225385</v>
      </c>
      <c r="B28203" s="0" t="n">
        <v>123</v>
      </c>
      <c r="C28203" s="0" t="n">
        <v>123</v>
      </c>
      <c r="D28203" s="0" t="n">
        <v>123</v>
      </c>
      <c r="E28203" s="0" t="n">
        <v>123</v>
      </c>
      <c r="F28203" s="0" t="n">
        <v>123</v>
      </c>
      <c r="H28203" s="0" t="n">
        <f aca="false">IF(G28203="",0,1)</f>
        <v>0</v>
      </c>
      <c r="I28203" s="0" t="n">
        <f aca="false">IF(B28203=$F28203, 1, 0)</f>
        <v>1</v>
      </c>
      <c r="J28203" s="0" t="n">
        <f aca="false">IF(C28203=$F28203, 1, 0)</f>
        <v>1</v>
      </c>
      <c r="K28203" s="0" t="n">
        <f aca="false">IF(D28203=$F28203, 1, 0)</f>
        <v>1</v>
      </c>
    </row>
    <row r="28204" customFormat="false" ht="12.8" hidden="false" customHeight="false" outlineLevel="0" collapsed="false">
      <c r="A28204" s="0" t="n">
        <v>225421</v>
      </c>
      <c r="B28204" s="0" t="n">
        <v>123</v>
      </c>
      <c r="C28204" s="0" t="n">
        <v>123</v>
      </c>
      <c r="D28204" s="0" t="n">
        <v>123</v>
      </c>
      <c r="E28204" s="0" t="n">
        <v>123</v>
      </c>
      <c r="F28204" s="0" t="n">
        <v>123</v>
      </c>
      <c r="H28204" s="0" t="n">
        <f aca="false">IF(G28204="",0,1)</f>
        <v>0</v>
      </c>
      <c r="I28204" s="0" t="n">
        <f aca="false">IF(B28204=$F28204, 1, 0)</f>
        <v>1</v>
      </c>
      <c r="J28204" s="0" t="n">
        <f aca="false">IF(C28204=$F28204, 1, 0)</f>
        <v>1</v>
      </c>
      <c r="K28204" s="0" t="n">
        <f aca="false">IF(D28204=$F28204, 1, 0)</f>
        <v>1</v>
      </c>
    </row>
    <row r="28205" customFormat="false" ht="12.8" hidden="false" customHeight="false" outlineLevel="0" collapsed="false">
      <c r="A28205" s="0" t="n">
        <v>226583</v>
      </c>
      <c r="B28205" s="0" t="n">
        <v>123</v>
      </c>
      <c r="C28205" s="0" t="n">
        <v>123</v>
      </c>
      <c r="D28205" s="0" t="n">
        <v>123</v>
      </c>
      <c r="E28205" s="0" t="n">
        <v>123</v>
      </c>
      <c r="F28205" s="0" t="n">
        <v>123</v>
      </c>
      <c r="H28205" s="0" t="n">
        <f aca="false">IF(G28205="",0,1)</f>
        <v>0</v>
      </c>
      <c r="I28205" s="0" t="n">
        <f aca="false">IF(B28205=$F28205, 1, 0)</f>
        <v>1</v>
      </c>
      <c r="J28205" s="0" t="n">
        <f aca="false">IF(C28205=$F28205, 1, 0)</f>
        <v>1</v>
      </c>
      <c r="K28205" s="0" t="n">
        <f aca="false">IF(D28205=$F28205, 1, 0)</f>
        <v>1</v>
      </c>
    </row>
    <row r="28206" customFormat="false" ht="12.8" hidden="false" customHeight="false" outlineLevel="0" collapsed="false">
      <c r="A28206" s="0" t="n">
        <v>227425</v>
      </c>
      <c r="B28206" s="0" t="n">
        <v>123</v>
      </c>
      <c r="C28206" s="0" t="n">
        <v>123</v>
      </c>
      <c r="D28206" s="0" t="n">
        <v>123</v>
      </c>
      <c r="E28206" s="0" t="n">
        <v>123</v>
      </c>
      <c r="F28206" s="0" t="n">
        <v>123</v>
      </c>
      <c r="H28206" s="0" t="n">
        <f aca="false">IF(G28206="",0,1)</f>
        <v>0</v>
      </c>
      <c r="I28206" s="0" t="n">
        <f aca="false">IF(B28206=$F28206, 1, 0)</f>
        <v>1</v>
      </c>
      <c r="J28206" s="0" t="n">
        <f aca="false">IF(C28206=$F28206, 1, 0)</f>
        <v>1</v>
      </c>
      <c r="K28206" s="0" t="n">
        <f aca="false">IF(D28206=$F28206, 1, 0)</f>
        <v>1</v>
      </c>
    </row>
    <row r="28207" customFormat="false" ht="12.8" hidden="false" customHeight="false" outlineLevel="0" collapsed="false">
      <c r="A28207" s="0" t="n">
        <v>2279</v>
      </c>
      <c r="B28207" s="0" t="n">
        <v>123</v>
      </c>
      <c r="C28207" s="0" t="n">
        <v>123</v>
      </c>
      <c r="D28207" s="0" t="n">
        <v>123</v>
      </c>
      <c r="E28207" s="0" t="n">
        <v>123</v>
      </c>
      <c r="F28207" s="0" t="n">
        <v>123</v>
      </c>
      <c r="H28207" s="0" t="n">
        <f aca="false">IF(G28207="",0,1)</f>
        <v>0</v>
      </c>
      <c r="I28207" s="0" t="n">
        <f aca="false">IF(B28207=$F28207, 1, 0)</f>
        <v>1</v>
      </c>
      <c r="J28207" s="0" t="n">
        <f aca="false">IF(C28207=$F28207, 1, 0)</f>
        <v>1</v>
      </c>
      <c r="K28207" s="0" t="n">
        <f aca="false">IF(D28207=$F28207, 1, 0)</f>
        <v>1</v>
      </c>
    </row>
    <row r="28208" customFormat="false" ht="12.8" hidden="false" customHeight="false" outlineLevel="0" collapsed="false">
      <c r="A28208" s="0" t="n">
        <v>227954</v>
      </c>
      <c r="B28208" s="0" t="n">
        <v>123</v>
      </c>
      <c r="C28208" s="0" t="n">
        <v>123</v>
      </c>
      <c r="D28208" s="0" t="n">
        <v>123</v>
      </c>
      <c r="E28208" s="0" t="n">
        <v>123</v>
      </c>
      <c r="F28208" s="0" t="n">
        <v>123</v>
      </c>
      <c r="H28208" s="0" t="n">
        <f aca="false">IF(G28208="",0,1)</f>
        <v>0</v>
      </c>
      <c r="I28208" s="0" t="n">
        <f aca="false">IF(B28208=$F28208, 1, 0)</f>
        <v>1</v>
      </c>
      <c r="J28208" s="0" t="n">
        <f aca="false">IF(C28208=$F28208, 1, 0)</f>
        <v>1</v>
      </c>
      <c r="K28208" s="0" t="n">
        <f aca="false">IF(D28208=$F28208, 1, 0)</f>
        <v>1</v>
      </c>
    </row>
    <row r="28209" customFormat="false" ht="12.8" hidden="false" customHeight="false" outlineLevel="0" collapsed="false">
      <c r="A28209" s="0" t="n">
        <v>228450</v>
      </c>
      <c r="B28209" s="0" t="n">
        <v>123</v>
      </c>
      <c r="C28209" s="0" t="n">
        <v>123</v>
      </c>
      <c r="D28209" s="0" t="n">
        <v>123</v>
      </c>
      <c r="E28209" s="0" t="n">
        <v>123</v>
      </c>
      <c r="F28209" s="0" t="n">
        <v>123</v>
      </c>
      <c r="H28209" s="0" t="n">
        <f aca="false">IF(G28209="",0,1)</f>
        <v>0</v>
      </c>
      <c r="I28209" s="0" t="n">
        <f aca="false">IF(B28209=$F28209, 1, 0)</f>
        <v>1</v>
      </c>
      <c r="J28209" s="0" t="n">
        <f aca="false">IF(C28209=$F28209, 1, 0)</f>
        <v>1</v>
      </c>
      <c r="K28209" s="0" t="n">
        <f aca="false">IF(D28209=$F28209, 1, 0)</f>
        <v>1</v>
      </c>
    </row>
    <row r="28210" customFormat="false" ht="12.8" hidden="false" customHeight="false" outlineLevel="0" collapsed="false">
      <c r="A28210" s="0" t="n">
        <v>228794</v>
      </c>
      <c r="B28210" s="0" t="n">
        <v>123</v>
      </c>
      <c r="C28210" s="0" t="n">
        <v>123</v>
      </c>
      <c r="D28210" s="0" t="n">
        <v>123</v>
      </c>
      <c r="E28210" s="0" t="n">
        <v>123</v>
      </c>
      <c r="F28210" s="0" t="n">
        <v>123</v>
      </c>
      <c r="H28210" s="0" t="n">
        <f aca="false">IF(G28210="",0,1)</f>
        <v>0</v>
      </c>
      <c r="I28210" s="0" t="n">
        <f aca="false">IF(B28210=$F28210, 1, 0)</f>
        <v>1</v>
      </c>
      <c r="J28210" s="0" t="n">
        <f aca="false">IF(C28210=$F28210, 1, 0)</f>
        <v>1</v>
      </c>
      <c r="K28210" s="0" t="n">
        <f aca="false">IF(D28210=$F28210, 1, 0)</f>
        <v>1</v>
      </c>
    </row>
    <row r="28211" customFormat="false" ht="12.8" hidden="false" customHeight="false" outlineLevel="0" collapsed="false">
      <c r="A28211" s="0" t="n">
        <v>229220</v>
      </c>
      <c r="B28211" s="0" t="n">
        <v>123</v>
      </c>
      <c r="C28211" s="0" t="n">
        <v>123</v>
      </c>
      <c r="D28211" s="0" t="n">
        <v>123</v>
      </c>
      <c r="E28211" s="0" t="n">
        <v>123</v>
      </c>
      <c r="F28211" s="0" t="n">
        <v>123</v>
      </c>
      <c r="H28211" s="0" t="n">
        <f aca="false">IF(G28211="",0,1)</f>
        <v>0</v>
      </c>
      <c r="I28211" s="0" t="n">
        <f aca="false">IF(B28211=$F28211, 1, 0)</f>
        <v>1</v>
      </c>
      <c r="J28211" s="0" t="n">
        <f aca="false">IF(C28211=$F28211, 1, 0)</f>
        <v>1</v>
      </c>
      <c r="K28211" s="0" t="n">
        <f aca="false">IF(D28211=$F28211, 1, 0)</f>
        <v>1</v>
      </c>
    </row>
    <row r="28212" customFormat="false" ht="12.8" hidden="false" customHeight="false" outlineLevel="0" collapsed="false">
      <c r="A28212" s="0" t="n">
        <v>229844</v>
      </c>
      <c r="B28212" s="0" t="n">
        <v>123</v>
      </c>
      <c r="C28212" s="0" t="n">
        <v>123</v>
      </c>
      <c r="D28212" s="0" t="n">
        <v>123</v>
      </c>
      <c r="E28212" s="0" t="n">
        <v>113</v>
      </c>
      <c r="F28212" s="0" t="n">
        <v>113</v>
      </c>
      <c r="H28212" s="0" t="n">
        <f aca="false">IF(G28212="",0,1)</f>
        <v>0</v>
      </c>
      <c r="I28212" s="0" t="n">
        <f aca="false">IF(B28212=$F28212, 1, 0)</f>
        <v>0</v>
      </c>
      <c r="J28212" s="0" t="n">
        <f aca="false">IF(C28212=$F28212, 1, 0)</f>
        <v>0</v>
      </c>
      <c r="K28212" s="0" t="n">
        <f aca="false">IF(D28212=$F28212, 1, 0)</f>
        <v>0</v>
      </c>
    </row>
    <row r="28213" customFormat="false" ht="12.8" hidden="false" customHeight="false" outlineLevel="0" collapsed="false">
      <c r="A28213" s="0" t="n">
        <v>231366</v>
      </c>
      <c r="B28213" s="0" t="n">
        <v>123</v>
      </c>
      <c r="C28213" s="0" t="n">
        <v>123</v>
      </c>
      <c r="D28213" s="0" t="n">
        <v>123</v>
      </c>
      <c r="E28213" s="0" t="n">
        <v>123</v>
      </c>
      <c r="F28213" s="0" t="n">
        <v>123</v>
      </c>
      <c r="H28213" s="0" t="n">
        <f aca="false">IF(G28213="",0,1)</f>
        <v>0</v>
      </c>
      <c r="I28213" s="0" t="n">
        <f aca="false">IF(B28213=$F28213, 1, 0)</f>
        <v>1</v>
      </c>
      <c r="J28213" s="0" t="n">
        <f aca="false">IF(C28213=$F28213, 1, 0)</f>
        <v>1</v>
      </c>
      <c r="K28213" s="0" t="n">
        <f aca="false">IF(D28213=$F28213, 1, 0)</f>
        <v>1</v>
      </c>
    </row>
    <row r="28214" customFormat="false" ht="12.8" hidden="false" customHeight="false" outlineLevel="0" collapsed="false">
      <c r="A28214" s="0" t="n">
        <v>23189</v>
      </c>
      <c r="B28214" s="0" t="n">
        <v>123</v>
      </c>
      <c r="C28214" s="0" t="n">
        <v>123</v>
      </c>
      <c r="D28214" s="0" t="n">
        <v>123</v>
      </c>
      <c r="E28214" s="0" t="n">
        <v>123</v>
      </c>
      <c r="F28214" s="0" t="n">
        <v>123</v>
      </c>
      <c r="H28214" s="0" t="n">
        <f aca="false">IF(G28214="",0,1)</f>
        <v>0</v>
      </c>
      <c r="I28214" s="0" t="n">
        <f aca="false">IF(B28214=$F28214, 1, 0)</f>
        <v>1</v>
      </c>
      <c r="J28214" s="0" t="n">
        <f aca="false">IF(C28214=$F28214, 1, 0)</f>
        <v>1</v>
      </c>
      <c r="K28214" s="0" t="n">
        <f aca="false">IF(D28214=$F28214, 1, 0)</f>
        <v>1</v>
      </c>
    </row>
    <row r="28215" customFormat="false" ht="12.8" hidden="false" customHeight="false" outlineLevel="0" collapsed="false">
      <c r="A28215" s="0" t="n">
        <v>231980</v>
      </c>
      <c r="B28215" s="0" t="n">
        <v>123</v>
      </c>
      <c r="C28215" s="0" t="n">
        <v>123</v>
      </c>
      <c r="D28215" s="0" t="n">
        <v>123</v>
      </c>
      <c r="E28215" s="0" t="n">
        <v>122</v>
      </c>
      <c r="F28215" s="0" t="n">
        <v>122</v>
      </c>
      <c r="H28215" s="0" t="n">
        <f aca="false">IF(G28215="",0,1)</f>
        <v>0</v>
      </c>
      <c r="I28215" s="0" t="n">
        <f aca="false">IF(B28215=$F28215, 1, 0)</f>
        <v>0</v>
      </c>
      <c r="J28215" s="0" t="n">
        <f aca="false">IF(C28215=$F28215, 1, 0)</f>
        <v>0</v>
      </c>
      <c r="K28215" s="0" t="n">
        <f aca="false">IF(D28215=$F28215, 1, 0)</f>
        <v>0</v>
      </c>
    </row>
    <row r="28216" customFormat="false" ht="12.8" hidden="false" customHeight="false" outlineLevel="0" collapsed="false">
      <c r="A28216" s="0" t="n">
        <v>23321</v>
      </c>
      <c r="B28216" s="0" t="n">
        <v>123</v>
      </c>
      <c r="C28216" s="0" t="n">
        <v>123</v>
      </c>
      <c r="D28216" s="0" t="n">
        <v>123</v>
      </c>
      <c r="E28216" s="0" t="n">
        <v>123</v>
      </c>
      <c r="F28216" s="0" t="n">
        <v>123</v>
      </c>
      <c r="H28216" s="0" t="n">
        <f aca="false">IF(G28216="",0,1)</f>
        <v>0</v>
      </c>
      <c r="I28216" s="0" t="n">
        <f aca="false">IF(B28216=$F28216, 1, 0)</f>
        <v>1</v>
      </c>
      <c r="J28216" s="0" t="n">
        <f aca="false">IF(C28216=$F28216, 1, 0)</f>
        <v>1</v>
      </c>
      <c r="K28216" s="0" t="n">
        <f aca="false">IF(D28216=$F28216, 1, 0)</f>
        <v>1</v>
      </c>
    </row>
    <row r="28217" customFormat="false" ht="12.8" hidden="false" customHeight="false" outlineLevel="0" collapsed="false">
      <c r="A28217" s="0" t="n">
        <v>233453</v>
      </c>
      <c r="B28217" s="0" t="n">
        <v>123</v>
      </c>
      <c r="C28217" s="0" t="n">
        <v>123</v>
      </c>
      <c r="D28217" s="0" t="n">
        <v>123</v>
      </c>
      <c r="E28217" s="0" t="n">
        <v>123</v>
      </c>
      <c r="F28217" s="0" t="n">
        <v>123</v>
      </c>
      <c r="H28217" s="0" t="n">
        <f aca="false">IF(G28217="",0,1)</f>
        <v>0</v>
      </c>
      <c r="I28217" s="0" t="n">
        <f aca="false">IF(B28217=$F28217, 1, 0)</f>
        <v>1</v>
      </c>
      <c r="J28217" s="0" t="n">
        <f aca="false">IF(C28217=$F28217, 1, 0)</f>
        <v>1</v>
      </c>
      <c r="K28217" s="0" t="n">
        <f aca="false">IF(D28217=$F28217, 1, 0)</f>
        <v>1</v>
      </c>
    </row>
    <row r="28218" customFormat="false" ht="12.8" hidden="false" customHeight="false" outlineLevel="0" collapsed="false">
      <c r="A28218" s="0" t="n">
        <v>233488</v>
      </c>
      <c r="B28218" s="0" t="n">
        <v>123</v>
      </c>
      <c r="C28218" s="0" t="n">
        <v>123</v>
      </c>
      <c r="D28218" s="0" t="n">
        <v>123</v>
      </c>
      <c r="E28218" s="0" t="n">
        <v>123</v>
      </c>
      <c r="F28218" s="0" t="n">
        <v>123</v>
      </c>
      <c r="H28218" s="0" t="n">
        <f aca="false">IF(G28218="",0,1)</f>
        <v>0</v>
      </c>
      <c r="I28218" s="0" t="n">
        <f aca="false">IF(B28218=$F28218, 1, 0)</f>
        <v>1</v>
      </c>
      <c r="J28218" s="0" t="n">
        <f aca="false">IF(C28218=$F28218, 1, 0)</f>
        <v>1</v>
      </c>
      <c r="K28218" s="0" t="n">
        <f aca="false">IF(D28218=$F28218, 1, 0)</f>
        <v>1</v>
      </c>
    </row>
    <row r="28219" customFormat="false" ht="12.8" hidden="false" customHeight="false" outlineLevel="0" collapsed="false">
      <c r="A28219" s="0" t="n">
        <v>233574</v>
      </c>
      <c r="B28219" s="0" t="n">
        <v>123</v>
      </c>
      <c r="C28219" s="0" t="n">
        <v>123</v>
      </c>
      <c r="D28219" s="0" t="n">
        <v>123</v>
      </c>
      <c r="E28219" s="0" t="n">
        <v>123</v>
      </c>
      <c r="F28219" s="0" t="n">
        <v>123</v>
      </c>
      <c r="H28219" s="0" t="n">
        <f aca="false">IF(G28219="",0,1)</f>
        <v>0</v>
      </c>
      <c r="I28219" s="0" t="n">
        <f aca="false">IF(B28219=$F28219, 1, 0)</f>
        <v>1</v>
      </c>
      <c r="J28219" s="0" t="n">
        <f aca="false">IF(C28219=$F28219, 1, 0)</f>
        <v>1</v>
      </c>
      <c r="K28219" s="0" t="n">
        <f aca="false">IF(D28219=$F28219, 1, 0)</f>
        <v>1</v>
      </c>
    </row>
    <row r="28220" customFormat="false" ht="12.8" hidden="false" customHeight="false" outlineLevel="0" collapsed="false">
      <c r="A28220" s="0" t="n">
        <v>233605</v>
      </c>
      <c r="B28220" s="0" t="n">
        <v>123</v>
      </c>
      <c r="C28220" s="0" t="n">
        <v>123</v>
      </c>
      <c r="D28220" s="0" t="n">
        <v>123</v>
      </c>
      <c r="E28220" s="0" t="n">
        <v>123</v>
      </c>
      <c r="F28220" s="0" t="n">
        <v>123</v>
      </c>
      <c r="H28220" s="0" t="n">
        <f aca="false">IF(G28220="",0,1)</f>
        <v>0</v>
      </c>
      <c r="I28220" s="0" t="n">
        <f aca="false">IF(B28220=$F28220, 1, 0)</f>
        <v>1</v>
      </c>
      <c r="J28220" s="0" t="n">
        <f aca="false">IF(C28220=$F28220, 1, 0)</f>
        <v>1</v>
      </c>
      <c r="K28220" s="0" t="n">
        <f aca="false">IF(D28220=$F28220, 1, 0)</f>
        <v>1</v>
      </c>
    </row>
    <row r="28221" customFormat="false" ht="12.8" hidden="false" customHeight="false" outlineLevel="0" collapsed="false">
      <c r="A28221" s="0" t="n">
        <v>233777</v>
      </c>
      <c r="B28221" s="0" t="n">
        <v>123</v>
      </c>
      <c r="C28221" s="0" t="n">
        <v>123</v>
      </c>
      <c r="D28221" s="0" t="n">
        <v>123</v>
      </c>
      <c r="E28221" s="0" t="n">
        <v>123</v>
      </c>
      <c r="F28221" s="0" t="n">
        <v>123</v>
      </c>
      <c r="H28221" s="0" t="n">
        <f aca="false">IF(G28221="",0,1)</f>
        <v>0</v>
      </c>
      <c r="I28221" s="0" t="n">
        <f aca="false">IF(B28221=$F28221, 1, 0)</f>
        <v>1</v>
      </c>
      <c r="J28221" s="0" t="n">
        <f aca="false">IF(C28221=$F28221, 1, 0)</f>
        <v>1</v>
      </c>
      <c r="K28221" s="0" t="n">
        <f aca="false">IF(D28221=$F28221, 1, 0)</f>
        <v>1</v>
      </c>
    </row>
    <row r="28222" customFormat="false" ht="12.8" hidden="false" customHeight="false" outlineLevel="0" collapsed="false">
      <c r="A28222" s="0" t="n">
        <v>233920</v>
      </c>
      <c r="B28222" s="0" t="n">
        <v>123</v>
      </c>
      <c r="C28222" s="0" t="n">
        <v>123</v>
      </c>
      <c r="D28222" s="0" t="n">
        <v>123</v>
      </c>
      <c r="E28222" s="0" t="n">
        <v>123</v>
      </c>
      <c r="F28222" s="0" t="n">
        <v>123</v>
      </c>
      <c r="H28222" s="0" t="n">
        <f aca="false">IF(G28222="",0,1)</f>
        <v>0</v>
      </c>
      <c r="I28222" s="0" t="n">
        <f aca="false">IF(B28222=$F28222, 1, 0)</f>
        <v>1</v>
      </c>
      <c r="J28222" s="0" t="n">
        <f aca="false">IF(C28222=$F28222, 1, 0)</f>
        <v>1</v>
      </c>
      <c r="K28222" s="0" t="n">
        <f aca="false">IF(D28222=$F28222, 1, 0)</f>
        <v>1</v>
      </c>
    </row>
    <row r="28223" customFormat="false" ht="12.8" hidden="false" customHeight="false" outlineLevel="0" collapsed="false">
      <c r="A28223" s="0" t="n">
        <v>234462</v>
      </c>
      <c r="B28223" s="0" t="n">
        <v>123</v>
      </c>
      <c r="C28223" s="0" t="n">
        <v>123</v>
      </c>
      <c r="D28223" s="0" t="n">
        <v>123</v>
      </c>
      <c r="E28223" s="0" t="n">
        <v>113</v>
      </c>
      <c r="F28223" s="0" t="n">
        <v>113</v>
      </c>
      <c r="H28223" s="0" t="n">
        <f aca="false">IF(G28223="",0,1)</f>
        <v>0</v>
      </c>
      <c r="I28223" s="0" t="n">
        <f aca="false">IF(B28223=$F28223, 1, 0)</f>
        <v>0</v>
      </c>
      <c r="J28223" s="0" t="n">
        <f aca="false">IF(C28223=$F28223, 1, 0)</f>
        <v>0</v>
      </c>
      <c r="K28223" s="0" t="n">
        <f aca="false">IF(D28223=$F28223, 1, 0)</f>
        <v>0</v>
      </c>
    </row>
    <row r="28224" customFormat="false" ht="12.8" hidden="false" customHeight="false" outlineLevel="0" collapsed="false">
      <c r="A28224" s="0" t="n">
        <v>234928</v>
      </c>
      <c r="B28224" s="0" t="n">
        <v>123</v>
      </c>
      <c r="C28224" s="0" t="n">
        <v>123</v>
      </c>
      <c r="D28224" s="0" t="n">
        <v>123</v>
      </c>
      <c r="E28224" s="0" t="n">
        <v>123</v>
      </c>
      <c r="F28224" s="0" t="n">
        <v>123</v>
      </c>
      <c r="H28224" s="0" t="n">
        <f aca="false">IF(G28224="",0,1)</f>
        <v>0</v>
      </c>
      <c r="I28224" s="0" t="n">
        <f aca="false">IF(B28224=$F28224, 1, 0)</f>
        <v>1</v>
      </c>
      <c r="J28224" s="0" t="n">
        <f aca="false">IF(C28224=$F28224, 1, 0)</f>
        <v>1</v>
      </c>
      <c r="K28224" s="0" t="n">
        <f aca="false">IF(D28224=$F28224, 1, 0)</f>
        <v>1</v>
      </c>
    </row>
    <row r="28225" customFormat="false" ht="12.8" hidden="false" customHeight="false" outlineLevel="0" collapsed="false">
      <c r="A28225" s="0" t="n">
        <v>235067</v>
      </c>
      <c r="B28225" s="0" t="n">
        <v>123</v>
      </c>
      <c r="C28225" s="0" t="n">
        <v>123</v>
      </c>
      <c r="D28225" s="0" t="n">
        <v>123</v>
      </c>
      <c r="E28225" s="0" t="n">
        <v>123</v>
      </c>
      <c r="F28225" s="0" t="n">
        <v>123</v>
      </c>
      <c r="H28225" s="0" t="n">
        <f aca="false">IF(G28225="",0,1)</f>
        <v>0</v>
      </c>
      <c r="I28225" s="0" t="n">
        <f aca="false">IF(B28225=$F28225, 1, 0)</f>
        <v>1</v>
      </c>
      <c r="J28225" s="0" t="n">
        <f aca="false">IF(C28225=$F28225, 1, 0)</f>
        <v>1</v>
      </c>
      <c r="K28225" s="0" t="n">
        <f aca="false">IF(D28225=$F28225, 1, 0)</f>
        <v>1</v>
      </c>
    </row>
    <row r="28226" customFormat="false" ht="12.8" hidden="false" customHeight="false" outlineLevel="0" collapsed="false">
      <c r="A28226" s="0" t="n">
        <v>235908</v>
      </c>
      <c r="B28226" s="0" t="n">
        <v>123</v>
      </c>
      <c r="C28226" s="0" t="n">
        <v>123</v>
      </c>
      <c r="D28226" s="0" t="n">
        <v>123</v>
      </c>
      <c r="E28226" s="0" t="n">
        <v>123</v>
      </c>
      <c r="F28226" s="0" t="n">
        <v>123</v>
      </c>
      <c r="H28226" s="0" t="n">
        <f aca="false">IF(G28226="",0,1)</f>
        <v>0</v>
      </c>
      <c r="I28226" s="0" t="n">
        <f aca="false">IF(B28226=$F28226, 1, 0)</f>
        <v>1</v>
      </c>
      <c r="J28226" s="0" t="n">
        <f aca="false">IF(C28226=$F28226, 1, 0)</f>
        <v>1</v>
      </c>
      <c r="K28226" s="0" t="n">
        <f aca="false">IF(D28226=$F28226, 1, 0)</f>
        <v>1</v>
      </c>
    </row>
    <row r="28227" customFormat="false" ht="12.8" hidden="false" customHeight="false" outlineLevel="0" collapsed="false">
      <c r="A28227" s="0" t="n">
        <v>236423</v>
      </c>
      <c r="B28227" s="0" t="n">
        <v>123</v>
      </c>
      <c r="C28227" s="0" t="n">
        <v>123</v>
      </c>
      <c r="D28227" s="0" t="n">
        <v>123</v>
      </c>
      <c r="E28227" s="0" t="n">
        <v>123</v>
      </c>
      <c r="F28227" s="0" t="n">
        <v>123</v>
      </c>
      <c r="H28227" s="0" t="n">
        <f aca="false">IF(G28227="",0,1)</f>
        <v>0</v>
      </c>
      <c r="I28227" s="0" t="n">
        <f aca="false">IF(B28227=$F28227, 1, 0)</f>
        <v>1</v>
      </c>
      <c r="J28227" s="0" t="n">
        <f aca="false">IF(C28227=$F28227, 1, 0)</f>
        <v>1</v>
      </c>
      <c r="K28227" s="0" t="n">
        <f aca="false">IF(D28227=$F28227, 1, 0)</f>
        <v>1</v>
      </c>
    </row>
    <row r="28228" customFormat="false" ht="12.8" hidden="false" customHeight="false" outlineLevel="0" collapsed="false">
      <c r="A28228" s="0" t="n">
        <v>236491</v>
      </c>
      <c r="B28228" s="0" t="n">
        <v>123</v>
      </c>
      <c r="C28228" s="0" t="n">
        <v>123</v>
      </c>
      <c r="D28228" s="0" t="n">
        <v>123</v>
      </c>
      <c r="E28228" s="0" t="n">
        <v>123</v>
      </c>
      <c r="F28228" s="0" t="n">
        <v>123</v>
      </c>
      <c r="H28228" s="0" t="n">
        <f aca="false">IF(G28228="",0,1)</f>
        <v>0</v>
      </c>
      <c r="I28228" s="0" t="n">
        <f aca="false">IF(B28228=$F28228, 1, 0)</f>
        <v>1</v>
      </c>
      <c r="J28228" s="0" t="n">
        <f aca="false">IF(C28228=$F28228, 1, 0)</f>
        <v>1</v>
      </c>
      <c r="K28228" s="0" t="n">
        <f aca="false">IF(D28228=$F28228, 1, 0)</f>
        <v>1</v>
      </c>
    </row>
    <row r="28229" customFormat="false" ht="12.8" hidden="false" customHeight="false" outlineLevel="0" collapsed="false">
      <c r="A28229" s="0" t="n">
        <v>236505</v>
      </c>
      <c r="B28229" s="0" t="n">
        <v>123</v>
      </c>
      <c r="C28229" s="0" t="n">
        <v>123</v>
      </c>
      <c r="D28229" s="0" t="n">
        <v>123</v>
      </c>
      <c r="E28229" s="0" t="n">
        <v>123</v>
      </c>
      <c r="F28229" s="0" t="n">
        <v>123</v>
      </c>
      <c r="H28229" s="0" t="n">
        <f aca="false">IF(G28229="",0,1)</f>
        <v>0</v>
      </c>
      <c r="I28229" s="0" t="n">
        <f aca="false">IF(B28229=$F28229, 1, 0)</f>
        <v>1</v>
      </c>
      <c r="J28229" s="0" t="n">
        <f aca="false">IF(C28229=$F28229, 1, 0)</f>
        <v>1</v>
      </c>
      <c r="K28229" s="0" t="n">
        <f aca="false">IF(D28229=$F28229, 1, 0)</f>
        <v>1</v>
      </c>
    </row>
    <row r="28230" customFormat="false" ht="12.8" hidden="false" customHeight="false" outlineLevel="0" collapsed="false">
      <c r="A28230" s="0" t="n">
        <v>237731</v>
      </c>
      <c r="B28230" s="0" t="n">
        <v>123</v>
      </c>
      <c r="C28230" s="0" t="n">
        <v>123</v>
      </c>
      <c r="D28230" s="0" t="n">
        <v>123</v>
      </c>
      <c r="E28230" s="0" t="n">
        <v>123</v>
      </c>
      <c r="F28230" s="0" t="n">
        <v>123</v>
      </c>
      <c r="H28230" s="0" t="n">
        <f aca="false">IF(G28230="",0,1)</f>
        <v>0</v>
      </c>
      <c r="I28230" s="0" t="n">
        <f aca="false">IF(B28230=$F28230, 1, 0)</f>
        <v>1</v>
      </c>
      <c r="J28230" s="0" t="n">
        <f aca="false">IF(C28230=$F28230, 1, 0)</f>
        <v>1</v>
      </c>
      <c r="K28230" s="0" t="n">
        <f aca="false">IF(D28230=$F28230, 1, 0)</f>
        <v>1</v>
      </c>
    </row>
    <row r="28231" customFormat="false" ht="12.8" hidden="false" customHeight="false" outlineLevel="0" collapsed="false">
      <c r="A28231" s="0" t="n">
        <v>237785</v>
      </c>
      <c r="B28231" s="0" t="n">
        <v>123</v>
      </c>
      <c r="C28231" s="0" t="n">
        <v>123</v>
      </c>
      <c r="D28231" s="0" t="n">
        <v>123</v>
      </c>
      <c r="E28231" s="0" t="n">
        <v>113</v>
      </c>
      <c r="F28231" s="0" t="n">
        <v>113</v>
      </c>
      <c r="H28231" s="0" t="n">
        <f aca="false">IF(G28231="",0,1)</f>
        <v>0</v>
      </c>
      <c r="I28231" s="0" t="n">
        <f aca="false">IF(B28231=$F28231, 1, 0)</f>
        <v>0</v>
      </c>
      <c r="J28231" s="0" t="n">
        <f aca="false">IF(C28231=$F28231, 1, 0)</f>
        <v>0</v>
      </c>
      <c r="K28231" s="0" t="n">
        <f aca="false">IF(D28231=$F28231, 1, 0)</f>
        <v>0</v>
      </c>
    </row>
    <row r="28232" customFormat="false" ht="12.8" hidden="false" customHeight="false" outlineLevel="0" collapsed="false">
      <c r="A28232" s="0" t="n">
        <v>238061</v>
      </c>
      <c r="B28232" s="0" t="n">
        <v>123</v>
      </c>
      <c r="C28232" s="0" t="n">
        <v>123</v>
      </c>
      <c r="D28232" s="0" t="n">
        <v>123</v>
      </c>
      <c r="E28232" s="0" t="n">
        <v>113</v>
      </c>
      <c r="F28232" s="0" t="n">
        <v>113</v>
      </c>
      <c r="H28232" s="0" t="n">
        <f aca="false">IF(G28232="",0,1)</f>
        <v>0</v>
      </c>
      <c r="I28232" s="0" t="n">
        <f aca="false">IF(B28232=$F28232, 1, 0)</f>
        <v>0</v>
      </c>
      <c r="J28232" s="0" t="n">
        <f aca="false">IF(C28232=$F28232, 1, 0)</f>
        <v>0</v>
      </c>
      <c r="K28232" s="0" t="n">
        <f aca="false">IF(D28232=$F28232, 1, 0)</f>
        <v>0</v>
      </c>
    </row>
    <row r="28233" customFormat="false" ht="12.8" hidden="false" customHeight="false" outlineLevel="0" collapsed="false">
      <c r="A28233" s="0" t="n">
        <v>238435</v>
      </c>
      <c r="B28233" s="0" t="n">
        <v>123</v>
      </c>
      <c r="C28233" s="0" t="n">
        <v>123</v>
      </c>
      <c r="D28233" s="0" t="n">
        <v>123</v>
      </c>
      <c r="E28233" s="0" t="n">
        <v>122</v>
      </c>
      <c r="F28233" s="0" t="n">
        <v>122</v>
      </c>
      <c r="H28233" s="0" t="n">
        <f aca="false">IF(G28233="",0,1)</f>
        <v>0</v>
      </c>
      <c r="I28233" s="0" t="n">
        <f aca="false">IF(B28233=$F28233, 1, 0)</f>
        <v>0</v>
      </c>
      <c r="J28233" s="0" t="n">
        <f aca="false">IF(C28233=$F28233, 1, 0)</f>
        <v>0</v>
      </c>
      <c r="K28233" s="0" t="n">
        <f aca="false">IF(D28233=$F28233, 1, 0)</f>
        <v>0</v>
      </c>
    </row>
    <row r="28234" customFormat="false" ht="12.8" hidden="false" customHeight="false" outlineLevel="0" collapsed="false">
      <c r="A28234" s="0" t="n">
        <v>238937</v>
      </c>
      <c r="B28234" s="0" t="n">
        <v>123</v>
      </c>
      <c r="C28234" s="0" t="n">
        <v>123</v>
      </c>
      <c r="D28234" s="0" t="n">
        <v>123</v>
      </c>
      <c r="E28234" s="0" t="n">
        <v>122</v>
      </c>
      <c r="F28234" s="0" t="n">
        <v>122</v>
      </c>
      <c r="H28234" s="0" t="n">
        <f aca="false">IF(G28234="",0,1)</f>
        <v>0</v>
      </c>
      <c r="I28234" s="0" t="n">
        <f aca="false">IF(B28234=$F28234, 1, 0)</f>
        <v>0</v>
      </c>
      <c r="J28234" s="0" t="n">
        <f aca="false">IF(C28234=$F28234, 1, 0)</f>
        <v>0</v>
      </c>
      <c r="K28234" s="0" t="n">
        <f aca="false">IF(D28234=$F28234, 1, 0)</f>
        <v>0</v>
      </c>
    </row>
    <row r="28235" customFormat="false" ht="12.8" hidden="false" customHeight="false" outlineLevel="0" collapsed="false">
      <c r="A28235" s="0" t="n">
        <v>239844</v>
      </c>
      <c r="B28235" s="0" t="n">
        <v>123</v>
      </c>
      <c r="C28235" s="0" t="n">
        <v>123</v>
      </c>
      <c r="D28235" s="0" t="n">
        <v>123</v>
      </c>
      <c r="E28235" s="0" t="n">
        <v>123</v>
      </c>
      <c r="F28235" s="0" t="n">
        <v>123</v>
      </c>
      <c r="H28235" s="0" t="n">
        <f aca="false">IF(G28235="",0,1)</f>
        <v>0</v>
      </c>
      <c r="I28235" s="0" t="n">
        <f aca="false">IF(B28235=$F28235, 1, 0)</f>
        <v>1</v>
      </c>
      <c r="J28235" s="0" t="n">
        <f aca="false">IF(C28235=$F28235, 1, 0)</f>
        <v>1</v>
      </c>
      <c r="K28235" s="0" t="n">
        <f aca="false">IF(D28235=$F28235, 1, 0)</f>
        <v>1</v>
      </c>
    </row>
    <row r="28236" customFormat="false" ht="12.8" hidden="false" customHeight="false" outlineLevel="0" collapsed="false">
      <c r="A28236" s="0" t="n">
        <v>240080</v>
      </c>
      <c r="B28236" s="0" t="n">
        <v>123</v>
      </c>
      <c r="C28236" s="0" t="n">
        <v>123</v>
      </c>
      <c r="D28236" s="0" t="n">
        <v>123</v>
      </c>
      <c r="E28236" s="0" t="n">
        <v>123</v>
      </c>
      <c r="F28236" s="0" t="n">
        <v>123</v>
      </c>
      <c r="H28236" s="0" t="n">
        <f aca="false">IF(G28236="",0,1)</f>
        <v>0</v>
      </c>
      <c r="I28236" s="0" t="n">
        <f aca="false">IF(B28236=$F28236, 1, 0)</f>
        <v>1</v>
      </c>
      <c r="J28236" s="0" t="n">
        <f aca="false">IF(C28236=$F28236, 1, 0)</f>
        <v>1</v>
      </c>
      <c r="K28236" s="0" t="n">
        <f aca="false">IF(D28236=$F28236, 1, 0)</f>
        <v>1</v>
      </c>
    </row>
    <row r="28237" customFormat="false" ht="12.8" hidden="false" customHeight="false" outlineLevel="0" collapsed="false">
      <c r="A28237" s="0" t="n">
        <v>242474</v>
      </c>
      <c r="B28237" s="0" t="n">
        <v>123</v>
      </c>
      <c r="C28237" s="0" t="n">
        <v>123</v>
      </c>
      <c r="D28237" s="0" t="n">
        <v>123</v>
      </c>
      <c r="E28237" s="0" t="n">
        <v>123</v>
      </c>
      <c r="F28237" s="0" t="n">
        <v>123</v>
      </c>
      <c r="H28237" s="0" t="n">
        <f aca="false">IF(G28237="",0,1)</f>
        <v>0</v>
      </c>
      <c r="I28237" s="0" t="n">
        <f aca="false">IF(B28237=$F28237, 1, 0)</f>
        <v>1</v>
      </c>
      <c r="J28237" s="0" t="n">
        <f aca="false">IF(C28237=$F28237, 1, 0)</f>
        <v>1</v>
      </c>
      <c r="K28237" s="0" t="n">
        <f aca="false">IF(D28237=$F28237, 1, 0)</f>
        <v>1</v>
      </c>
    </row>
    <row r="28238" customFormat="false" ht="12.8" hidden="false" customHeight="false" outlineLevel="0" collapsed="false">
      <c r="A28238" s="0" t="n">
        <v>24306</v>
      </c>
      <c r="B28238" s="0" t="n">
        <v>123</v>
      </c>
      <c r="C28238" s="0" t="n">
        <v>123</v>
      </c>
      <c r="D28238" s="0" t="n">
        <v>123</v>
      </c>
      <c r="E28238" s="0" t="n">
        <v>123</v>
      </c>
      <c r="F28238" s="0" t="n">
        <v>123</v>
      </c>
      <c r="H28238" s="0" t="n">
        <f aca="false">IF(G28238="",0,1)</f>
        <v>0</v>
      </c>
      <c r="I28238" s="0" t="n">
        <f aca="false">IF(B28238=$F28238, 1, 0)</f>
        <v>1</v>
      </c>
      <c r="J28238" s="0" t="n">
        <f aca="false">IF(C28238=$F28238, 1, 0)</f>
        <v>1</v>
      </c>
      <c r="K28238" s="0" t="n">
        <f aca="false">IF(D28238=$F28238, 1, 0)</f>
        <v>1</v>
      </c>
    </row>
    <row r="28239" customFormat="false" ht="12.8" hidden="false" customHeight="false" outlineLevel="0" collapsed="false">
      <c r="A28239" s="0" t="n">
        <v>246436</v>
      </c>
      <c r="B28239" s="0" t="n">
        <v>123</v>
      </c>
      <c r="C28239" s="0" t="n">
        <v>123</v>
      </c>
      <c r="D28239" s="0" t="n">
        <v>123</v>
      </c>
      <c r="E28239" s="0" t="n">
        <v>123</v>
      </c>
      <c r="F28239" s="0" t="n">
        <v>123</v>
      </c>
      <c r="H28239" s="0" t="n">
        <f aca="false">IF(G28239="",0,1)</f>
        <v>0</v>
      </c>
      <c r="I28239" s="0" t="n">
        <f aca="false">IF(B28239=$F28239, 1, 0)</f>
        <v>1</v>
      </c>
      <c r="J28239" s="0" t="n">
        <f aca="false">IF(C28239=$F28239, 1, 0)</f>
        <v>1</v>
      </c>
      <c r="K28239" s="0" t="n">
        <f aca="false">IF(D28239=$F28239, 1, 0)</f>
        <v>1</v>
      </c>
    </row>
    <row r="28240" customFormat="false" ht="12.8" hidden="false" customHeight="false" outlineLevel="0" collapsed="false">
      <c r="A28240" s="0" t="n">
        <v>247856</v>
      </c>
      <c r="B28240" s="0" t="n">
        <v>123</v>
      </c>
      <c r="C28240" s="0" t="n">
        <v>123</v>
      </c>
      <c r="D28240" s="0" t="n">
        <v>123</v>
      </c>
      <c r="E28240" s="0" t="n">
        <v>123</v>
      </c>
      <c r="F28240" s="0" t="n">
        <v>123</v>
      </c>
      <c r="H28240" s="0" t="n">
        <f aca="false">IF(G28240="",0,1)</f>
        <v>0</v>
      </c>
      <c r="I28240" s="0" t="n">
        <f aca="false">IF(B28240=$F28240, 1, 0)</f>
        <v>1</v>
      </c>
      <c r="J28240" s="0" t="n">
        <f aca="false">IF(C28240=$F28240, 1, 0)</f>
        <v>1</v>
      </c>
      <c r="K28240" s="0" t="n">
        <f aca="false">IF(D28240=$F28240, 1, 0)</f>
        <v>1</v>
      </c>
    </row>
    <row r="28241" customFormat="false" ht="12.8" hidden="false" customHeight="false" outlineLevel="0" collapsed="false">
      <c r="A28241" s="0" t="n">
        <v>2484</v>
      </c>
      <c r="B28241" s="0" t="n">
        <v>123</v>
      </c>
      <c r="C28241" s="0" t="n">
        <v>123</v>
      </c>
      <c r="D28241" s="0" t="n">
        <v>123</v>
      </c>
      <c r="E28241" s="0" t="n">
        <v>123</v>
      </c>
      <c r="F28241" s="0" t="n">
        <v>123</v>
      </c>
      <c r="H28241" s="0" t="n">
        <f aca="false">IF(G28241="",0,1)</f>
        <v>0</v>
      </c>
      <c r="I28241" s="0" t="n">
        <f aca="false">IF(B28241=$F28241, 1, 0)</f>
        <v>1</v>
      </c>
      <c r="J28241" s="0" t="n">
        <f aca="false">IF(C28241=$F28241, 1, 0)</f>
        <v>1</v>
      </c>
      <c r="K28241" s="0" t="n">
        <f aca="false">IF(D28241=$F28241, 1, 0)</f>
        <v>1</v>
      </c>
    </row>
    <row r="28242" customFormat="false" ht="12.8" hidden="false" customHeight="false" outlineLevel="0" collapsed="false">
      <c r="A28242" s="0" t="n">
        <v>248538</v>
      </c>
      <c r="B28242" s="0" t="n">
        <v>123</v>
      </c>
      <c r="C28242" s="0" t="n">
        <v>123</v>
      </c>
      <c r="D28242" s="0" t="n">
        <v>123</v>
      </c>
      <c r="E28242" s="0" t="n">
        <v>123</v>
      </c>
      <c r="F28242" s="0" t="n">
        <v>123</v>
      </c>
      <c r="H28242" s="0" t="n">
        <f aca="false">IF(G28242="",0,1)</f>
        <v>0</v>
      </c>
      <c r="I28242" s="0" t="n">
        <f aca="false">IF(B28242=$F28242, 1, 0)</f>
        <v>1</v>
      </c>
      <c r="J28242" s="0" t="n">
        <f aca="false">IF(C28242=$F28242, 1, 0)</f>
        <v>1</v>
      </c>
      <c r="K28242" s="0" t="n">
        <f aca="false">IF(D28242=$F28242, 1, 0)</f>
        <v>1</v>
      </c>
    </row>
    <row r="28243" customFormat="false" ht="12.8" hidden="false" customHeight="false" outlineLevel="0" collapsed="false">
      <c r="A28243" s="0" t="n">
        <v>25665</v>
      </c>
      <c r="B28243" s="0" t="n">
        <v>123</v>
      </c>
      <c r="C28243" s="0" t="n">
        <v>123</v>
      </c>
      <c r="D28243" s="0" t="n">
        <v>123</v>
      </c>
      <c r="E28243" s="0" t="n">
        <v>123</v>
      </c>
      <c r="F28243" s="0" t="n">
        <v>123</v>
      </c>
      <c r="H28243" s="0" t="n">
        <f aca="false">IF(G28243="",0,1)</f>
        <v>0</v>
      </c>
      <c r="I28243" s="0" t="n">
        <f aca="false">IF(B28243=$F28243, 1, 0)</f>
        <v>1</v>
      </c>
      <c r="J28243" s="0" t="n">
        <f aca="false">IF(C28243=$F28243, 1, 0)</f>
        <v>1</v>
      </c>
      <c r="K28243" s="0" t="n">
        <f aca="false">IF(D28243=$F28243, 1, 0)</f>
        <v>1</v>
      </c>
    </row>
    <row r="28244" customFormat="false" ht="12.8" hidden="false" customHeight="false" outlineLevel="0" collapsed="false">
      <c r="A28244" s="0" t="n">
        <v>2567</v>
      </c>
      <c r="B28244" s="0" t="n">
        <v>123</v>
      </c>
      <c r="C28244" s="0" t="n">
        <v>123</v>
      </c>
      <c r="D28244" s="0" t="n">
        <v>123</v>
      </c>
      <c r="E28244" s="0" t="n">
        <v>123</v>
      </c>
      <c r="F28244" s="0" t="n">
        <v>123</v>
      </c>
      <c r="H28244" s="0" t="n">
        <f aca="false">IF(G28244="",0,1)</f>
        <v>0</v>
      </c>
      <c r="I28244" s="0" t="n">
        <f aca="false">IF(B28244=$F28244, 1, 0)</f>
        <v>1</v>
      </c>
      <c r="J28244" s="0" t="n">
        <f aca="false">IF(C28244=$F28244, 1, 0)</f>
        <v>1</v>
      </c>
      <c r="K28244" s="0" t="n">
        <f aca="false">IF(D28244=$F28244, 1, 0)</f>
        <v>1</v>
      </c>
    </row>
    <row r="28245" customFormat="false" ht="12.8" hidden="false" customHeight="false" outlineLevel="0" collapsed="false">
      <c r="A28245" s="0" t="n">
        <v>25724</v>
      </c>
      <c r="B28245" s="0" t="n">
        <v>113</v>
      </c>
      <c r="C28245" s="0" t="n">
        <v>113</v>
      </c>
      <c r="D28245" s="0" t="n">
        <v>123</v>
      </c>
      <c r="E28245" s="0" t="n">
        <v>113</v>
      </c>
      <c r="F28245" s="0" t="n">
        <v>113</v>
      </c>
      <c r="H28245" s="0" t="n">
        <f aca="false">IF(G28245="",0,1)</f>
        <v>0</v>
      </c>
      <c r="I28245" s="0" t="n">
        <f aca="false">IF(B28245=$F28245, 1, 0)</f>
        <v>1</v>
      </c>
      <c r="J28245" s="0" t="n">
        <f aca="false">IF(C28245=$F28245, 1, 0)</f>
        <v>1</v>
      </c>
      <c r="K28245" s="0" t="n">
        <f aca="false">IF(D28245=$F28245, 1, 0)</f>
        <v>0</v>
      </c>
    </row>
    <row r="28246" customFormat="false" ht="12.8" hidden="false" customHeight="false" outlineLevel="0" collapsed="false">
      <c r="A28246" s="0" t="n">
        <v>2741</v>
      </c>
      <c r="B28246" s="0" t="n">
        <v>123</v>
      </c>
      <c r="C28246" s="0" t="n">
        <v>123</v>
      </c>
      <c r="D28246" s="0" t="n">
        <v>123</v>
      </c>
      <c r="E28246" s="0" t="n">
        <v>123</v>
      </c>
      <c r="F28246" s="0" t="n">
        <v>123</v>
      </c>
      <c r="H28246" s="0" t="n">
        <f aca="false">IF(G28246="",0,1)</f>
        <v>0</v>
      </c>
      <c r="I28246" s="0" t="n">
        <f aca="false">IF(B28246=$F28246, 1, 0)</f>
        <v>1</v>
      </c>
      <c r="J28246" s="0" t="n">
        <f aca="false">IF(C28246=$F28246, 1, 0)</f>
        <v>1</v>
      </c>
      <c r="K28246" s="0" t="n">
        <f aca="false">IF(D28246=$F28246, 1, 0)</f>
        <v>1</v>
      </c>
    </row>
    <row r="28247" customFormat="false" ht="12.8" hidden="false" customHeight="false" outlineLevel="0" collapsed="false">
      <c r="A28247" s="0" t="n">
        <v>2750</v>
      </c>
      <c r="B28247" s="0" t="n">
        <v>123</v>
      </c>
      <c r="C28247" s="0" t="n">
        <v>123</v>
      </c>
      <c r="D28247" s="0" t="n">
        <v>123</v>
      </c>
      <c r="E28247" s="0" t="n">
        <v>123</v>
      </c>
      <c r="F28247" s="0" t="n">
        <v>123</v>
      </c>
      <c r="H28247" s="0" t="n">
        <f aca="false">IF(G28247="",0,1)</f>
        <v>0</v>
      </c>
      <c r="I28247" s="0" t="n">
        <f aca="false">IF(B28247=$F28247, 1, 0)</f>
        <v>1</v>
      </c>
      <c r="J28247" s="0" t="n">
        <f aca="false">IF(C28247=$F28247, 1, 0)</f>
        <v>1</v>
      </c>
      <c r="K28247" s="0" t="n">
        <f aca="false">IF(D28247=$F28247, 1, 0)</f>
        <v>1</v>
      </c>
    </row>
    <row r="28248" customFormat="false" ht="12.8" hidden="false" customHeight="false" outlineLevel="0" collapsed="false">
      <c r="A28248" s="0" t="n">
        <v>28441</v>
      </c>
      <c r="B28248" s="0" t="n">
        <v>123</v>
      </c>
      <c r="C28248" s="0" t="n">
        <v>123</v>
      </c>
      <c r="D28248" s="0" t="n">
        <v>123</v>
      </c>
      <c r="E28248" s="0" t="n">
        <v>123</v>
      </c>
      <c r="F28248" s="0" t="n">
        <v>123</v>
      </c>
      <c r="H28248" s="0" t="n">
        <f aca="false">IF(G28248="",0,1)</f>
        <v>0</v>
      </c>
      <c r="I28248" s="0" t="n">
        <f aca="false">IF(B28248=$F28248, 1, 0)</f>
        <v>1</v>
      </c>
      <c r="J28248" s="0" t="n">
        <f aca="false">IF(C28248=$F28248, 1, 0)</f>
        <v>1</v>
      </c>
      <c r="K28248" s="0" t="n">
        <f aca="false">IF(D28248=$F28248, 1, 0)</f>
        <v>1</v>
      </c>
    </row>
    <row r="28249" customFormat="false" ht="12.8" hidden="false" customHeight="false" outlineLevel="0" collapsed="false">
      <c r="A28249" s="0" t="n">
        <v>28699</v>
      </c>
      <c r="B28249" s="0" t="n">
        <v>123</v>
      </c>
      <c r="C28249" s="0" t="n">
        <v>123</v>
      </c>
      <c r="D28249" s="0" t="n">
        <v>123</v>
      </c>
      <c r="E28249" s="0" t="n">
        <v>123</v>
      </c>
      <c r="F28249" s="0" t="n">
        <v>123</v>
      </c>
      <c r="H28249" s="0" t="n">
        <f aca="false">IF(G28249="",0,1)</f>
        <v>0</v>
      </c>
      <c r="I28249" s="0" t="n">
        <f aca="false">IF(B28249=$F28249, 1, 0)</f>
        <v>1</v>
      </c>
      <c r="J28249" s="0" t="n">
        <f aca="false">IF(C28249=$F28249, 1, 0)</f>
        <v>1</v>
      </c>
      <c r="K28249" s="0" t="n">
        <f aca="false">IF(D28249=$F28249, 1, 0)</f>
        <v>1</v>
      </c>
    </row>
    <row r="28250" customFormat="false" ht="12.8" hidden="false" customHeight="false" outlineLevel="0" collapsed="false">
      <c r="A28250" s="0" t="n">
        <v>28735</v>
      </c>
      <c r="B28250" s="0" t="n">
        <v>123</v>
      </c>
      <c r="C28250" s="0" t="n">
        <v>123</v>
      </c>
      <c r="D28250" s="0" t="n">
        <v>123</v>
      </c>
      <c r="E28250" s="0" t="n">
        <v>123</v>
      </c>
      <c r="F28250" s="0" t="n">
        <v>123</v>
      </c>
      <c r="H28250" s="0" t="n">
        <f aca="false">IF(G28250="",0,1)</f>
        <v>0</v>
      </c>
      <c r="I28250" s="0" t="n">
        <f aca="false">IF(B28250=$F28250, 1, 0)</f>
        <v>1</v>
      </c>
      <c r="J28250" s="0" t="n">
        <f aca="false">IF(C28250=$F28250, 1, 0)</f>
        <v>1</v>
      </c>
      <c r="K28250" s="0" t="n">
        <f aca="false">IF(D28250=$F28250, 1, 0)</f>
        <v>1</v>
      </c>
    </row>
    <row r="28251" customFormat="false" ht="12.8" hidden="false" customHeight="false" outlineLevel="0" collapsed="false">
      <c r="A28251" s="0" t="n">
        <v>30779</v>
      </c>
      <c r="B28251" s="0" t="n">
        <v>123</v>
      </c>
      <c r="C28251" s="0" t="n">
        <v>123</v>
      </c>
      <c r="D28251" s="0" t="n">
        <v>123</v>
      </c>
      <c r="E28251" s="0" t="n">
        <v>122</v>
      </c>
      <c r="F28251" s="0" t="n">
        <v>122</v>
      </c>
      <c r="H28251" s="0" t="n">
        <f aca="false">IF(G28251="",0,1)</f>
        <v>0</v>
      </c>
      <c r="I28251" s="0" t="n">
        <f aca="false">IF(B28251=$F28251, 1, 0)</f>
        <v>0</v>
      </c>
      <c r="J28251" s="0" t="n">
        <f aca="false">IF(C28251=$F28251, 1, 0)</f>
        <v>0</v>
      </c>
      <c r="K28251" s="0" t="n">
        <f aca="false">IF(D28251=$F28251, 1, 0)</f>
        <v>0</v>
      </c>
    </row>
    <row r="28252" customFormat="false" ht="12.8" hidden="false" customHeight="false" outlineLevel="0" collapsed="false">
      <c r="A28252" s="0" t="n">
        <v>30804</v>
      </c>
      <c r="B28252" s="0" t="n">
        <v>113</v>
      </c>
      <c r="C28252" s="0" t="n">
        <v>113</v>
      </c>
      <c r="D28252" s="0" t="n">
        <v>123</v>
      </c>
      <c r="E28252" s="0" t="n">
        <v>123</v>
      </c>
      <c r="F28252" s="0" t="n">
        <v>123</v>
      </c>
      <c r="H28252" s="0" t="n">
        <f aca="false">IF(G28252="",0,1)</f>
        <v>0</v>
      </c>
      <c r="I28252" s="0" t="n">
        <f aca="false">IF(B28252=$F28252, 1, 0)</f>
        <v>0</v>
      </c>
      <c r="J28252" s="0" t="n">
        <f aca="false">IF(C28252=$F28252, 1, 0)</f>
        <v>0</v>
      </c>
      <c r="K28252" s="0" t="n">
        <f aca="false">IF(D28252=$F28252, 1, 0)</f>
        <v>1</v>
      </c>
    </row>
    <row r="28253" customFormat="false" ht="12.8" hidden="false" customHeight="false" outlineLevel="0" collapsed="false">
      <c r="A28253" s="0" t="n">
        <v>31521</v>
      </c>
      <c r="B28253" s="0" t="n">
        <v>123</v>
      </c>
      <c r="C28253" s="0" t="n">
        <v>123</v>
      </c>
      <c r="D28253" s="0" t="n">
        <v>123</v>
      </c>
      <c r="E28253" s="0" t="n">
        <v>123</v>
      </c>
      <c r="F28253" s="0" t="n">
        <v>123</v>
      </c>
      <c r="H28253" s="0" t="n">
        <f aca="false">IF(G28253="",0,1)</f>
        <v>0</v>
      </c>
      <c r="I28253" s="0" t="n">
        <f aca="false">IF(B28253=$F28253, 1, 0)</f>
        <v>1</v>
      </c>
      <c r="J28253" s="0" t="n">
        <f aca="false">IF(C28253=$F28253, 1, 0)</f>
        <v>1</v>
      </c>
      <c r="K28253" s="0" t="n">
        <f aca="false">IF(D28253=$F28253, 1, 0)</f>
        <v>1</v>
      </c>
    </row>
    <row r="28254" customFormat="false" ht="12.8" hidden="false" customHeight="false" outlineLevel="0" collapsed="false">
      <c r="A28254" s="0" t="n">
        <v>32263</v>
      </c>
      <c r="B28254" s="0" t="n">
        <v>123</v>
      </c>
      <c r="C28254" s="0" t="n">
        <v>123</v>
      </c>
      <c r="D28254" s="0" t="n">
        <v>123</v>
      </c>
      <c r="E28254" s="0" t="n">
        <v>122</v>
      </c>
      <c r="F28254" s="0" t="n">
        <v>122</v>
      </c>
      <c r="H28254" s="0" t="n">
        <f aca="false">IF(G28254="",0,1)</f>
        <v>0</v>
      </c>
      <c r="I28254" s="0" t="n">
        <f aca="false">IF(B28254=$F28254, 1, 0)</f>
        <v>0</v>
      </c>
      <c r="J28254" s="0" t="n">
        <f aca="false">IF(C28254=$F28254, 1, 0)</f>
        <v>0</v>
      </c>
      <c r="K28254" s="0" t="n">
        <f aca="false">IF(D28254=$F28254, 1, 0)</f>
        <v>0</v>
      </c>
    </row>
    <row r="28255" customFormat="false" ht="12.8" hidden="false" customHeight="false" outlineLevel="0" collapsed="false">
      <c r="A28255" s="0" t="n">
        <v>3284</v>
      </c>
      <c r="B28255" s="0" t="n">
        <v>123</v>
      </c>
      <c r="C28255" s="0" t="n">
        <v>123</v>
      </c>
      <c r="D28255" s="0" t="n">
        <v>123</v>
      </c>
      <c r="E28255" s="0" t="n">
        <v>123</v>
      </c>
      <c r="F28255" s="0" t="n">
        <v>123</v>
      </c>
      <c r="H28255" s="0" t="n">
        <f aca="false">IF(G28255="",0,1)</f>
        <v>0</v>
      </c>
      <c r="I28255" s="0" t="n">
        <f aca="false">IF(B28255=$F28255, 1, 0)</f>
        <v>1</v>
      </c>
      <c r="J28255" s="0" t="n">
        <f aca="false">IF(C28255=$F28255, 1, 0)</f>
        <v>1</v>
      </c>
      <c r="K28255" s="0" t="n">
        <f aca="false">IF(D28255=$F28255, 1, 0)</f>
        <v>1</v>
      </c>
    </row>
    <row r="28256" customFormat="false" ht="12.8" hidden="false" customHeight="false" outlineLevel="0" collapsed="false">
      <c r="A28256" s="0" t="n">
        <v>33106</v>
      </c>
      <c r="B28256" s="0" t="n">
        <v>123</v>
      </c>
      <c r="C28256" s="0" t="n">
        <v>123</v>
      </c>
      <c r="D28256" s="0" t="n">
        <v>123</v>
      </c>
      <c r="E28256" s="0" t="n">
        <v>123</v>
      </c>
      <c r="F28256" s="0" t="n">
        <v>123</v>
      </c>
      <c r="H28256" s="0" t="n">
        <f aca="false">IF(G28256="",0,1)</f>
        <v>0</v>
      </c>
      <c r="I28256" s="0" t="n">
        <f aca="false">IF(B28256=$F28256, 1, 0)</f>
        <v>1</v>
      </c>
      <c r="J28256" s="0" t="n">
        <f aca="false">IF(C28256=$F28256, 1, 0)</f>
        <v>1</v>
      </c>
      <c r="K28256" s="0" t="n">
        <f aca="false">IF(D28256=$F28256, 1, 0)</f>
        <v>1</v>
      </c>
    </row>
    <row r="28257" customFormat="false" ht="12.8" hidden="false" customHeight="false" outlineLevel="0" collapsed="false">
      <c r="A28257" s="0" t="n">
        <v>34037</v>
      </c>
      <c r="B28257" s="0" t="n">
        <v>123</v>
      </c>
      <c r="C28257" s="0" t="n">
        <v>123</v>
      </c>
      <c r="D28257" s="0" t="n">
        <v>123</v>
      </c>
      <c r="E28257" s="0" t="n">
        <v>123</v>
      </c>
      <c r="F28257" s="0" t="n">
        <v>123</v>
      </c>
      <c r="H28257" s="0" t="n">
        <f aca="false">IF(G28257="",0,1)</f>
        <v>0</v>
      </c>
      <c r="I28257" s="0" t="n">
        <f aca="false">IF(B28257=$F28257, 1, 0)</f>
        <v>1</v>
      </c>
      <c r="J28257" s="0" t="n">
        <f aca="false">IF(C28257=$F28257, 1, 0)</f>
        <v>1</v>
      </c>
      <c r="K28257" s="0" t="n">
        <f aca="false">IF(D28257=$F28257, 1, 0)</f>
        <v>1</v>
      </c>
    </row>
    <row r="28258" customFormat="false" ht="12.8" hidden="false" customHeight="false" outlineLevel="0" collapsed="false">
      <c r="A28258" s="0" t="n">
        <v>36597</v>
      </c>
      <c r="B28258" s="0" t="n">
        <v>123</v>
      </c>
      <c r="C28258" s="0" t="n">
        <v>123</v>
      </c>
      <c r="D28258" s="0" t="n">
        <v>123</v>
      </c>
      <c r="E28258" s="0" t="n">
        <v>123</v>
      </c>
      <c r="F28258" s="0" t="n">
        <v>123</v>
      </c>
      <c r="H28258" s="0" t="n">
        <f aca="false">IF(G28258="",0,1)</f>
        <v>0</v>
      </c>
      <c r="I28258" s="0" t="n">
        <f aca="false">IF(B28258=$F28258, 1, 0)</f>
        <v>1</v>
      </c>
      <c r="J28258" s="0" t="n">
        <f aca="false">IF(C28258=$F28258, 1, 0)</f>
        <v>1</v>
      </c>
      <c r="K28258" s="0" t="n">
        <f aca="false">IF(D28258=$F28258, 1, 0)</f>
        <v>1</v>
      </c>
    </row>
    <row r="28259" customFormat="false" ht="12.8" hidden="false" customHeight="false" outlineLevel="0" collapsed="false">
      <c r="A28259" s="0" t="n">
        <v>37083</v>
      </c>
      <c r="B28259" s="0" t="n">
        <v>123</v>
      </c>
      <c r="C28259" s="0" t="n">
        <v>123</v>
      </c>
      <c r="D28259" s="0" t="n">
        <v>123</v>
      </c>
      <c r="E28259" s="0" t="n">
        <v>122</v>
      </c>
      <c r="F28259" s="0" t="n">
        <v>122</v>
      </c>
      <c r="H28259" s="0" t="n">
        <f aca="false">IF(G28259="",0,1)</f>
        <v>0</v>
      </c>
      <c r="I28259" s="0" t="n">
        <f aca="false">IF(B28259=$F28259, 1, 0)</f>
        <v>0</v>
      </c>
      <c r="J28259" s="0" t="n">
        <f aca="false">IF(C28259=$F28259, 1, 0)</f>
        <v>0</v>
      </c>
      <c r="K28259" s="0" t="n">
        <f aca="false">IF(D28259=$F28259, 1, 0)</f>
        <v>0</v>
      </c>
    </row>
    <row r="28260" customFormat="false" ht="12.8" hidden="false" customHeight="false" outlineLevel="0" collapsed="false">
      <c r="A28260" s="0" t="n">
        <v>37501</v>
      </c>
      <c r="B28260" s="0" t="n">
        <v>123</v>
      </c>
      <c r="C28260" s="0" t="n">
        <v>123</v>
      </c>
      <c r="D28260" s="0" t="n">
        <v>123</v>
      </c>
      <c r="E28260" s="0" t="n">
        <v>122</v>
      </c>
      <c r="F28260" s="0" t="n">
        <v>122</v>
      </c>
      <c r="H28260" s="0" t="n">
        <f aca="false">IF(G28260="",0,1)</f>
        <v>0</v>
      </c>
      <c r="I28260" s="0" t="n">
        <f aca="false">IF(B28260=$F28260, 1, 0)</f>
        <v>0</v>
      </c>
      <c r="J28260" s="0" t="n">
        <f aca="false">IF(C28260=$F28260, 1, 0)</f>
        <v>0</v>
      </c>
      <c r="K28260" s="0" t="n">
        <f aca="false">IF(D28260=$F28260, 1, 0)</f>
        <v>0</v>
      </c>
    </row>
    <row r="28261" customFormat="false" ht="12.8" hidden="false" customHeight="false" outlineLevel="0" collapsed="false">
      <c r="A28261" s="0" t="n">
        <v>3751</v>
      </c>
      <c r="B28261" s="0" t="n">
        <v>123</v>
      </c>
      <c r="C28261" s="0" t="n">
        <v>123</v>
      </c>
      <c r="D28261" s="0" t="n">
        <v>123</v>
      </c>
      <c r="E28261" s="0" t="n">
        <v>123</v>
      </c>
      <c r="F28261" s="0" t="n">
        <v>123</v>
      </c>
      <c r="H28261" s="0" t="n">
        <f aca="false">IF(G28261="",0,1)</f>
        <v>0</v>
      </c>
      <c r="I28261" s="0" t="n">
        <f aca="false">IF(B28261=$F28261, 1, 0)</f>
        <v>1</v>
      </c>
      <c r="J28261" s="0" t="n">
        <f aca="false">IF(C28261=$F28261, 1, 0)</f>
        <v>1</v>
      </c>
      <c r="K28261" s="0" t="n">
        <f aca="false">IF(D28261=$F28261, 1, 0)</f>
        <v>1</v>
      </c>
    </row>
    <row r="28262" customFormat="false" ht="12.8" hidden="false" customHeight="false" outlineLevel="0" collapsed="false">
      <c r="A28262" s="0" t="n">
        <v>38853</v>
      </c>
      <c r="B28262" s="0" t="n">
        <v>123</v>
      </c>
      <c r="C28262" s="0" t="n">
        <v>123</v>
      </c>
      <c r="D28262" s="0" t="n">
        <v>123</v>
      </c>
      <c r="E28262" s="0" t="n">
        <v>122</v>
      </c>
      <c r="F28262" s="0" t="n">
        <v>122</v>
      </c>
      <c r="H28262" s="0" t="n">
        <f aca="false">IF(G28262="",0,1)</f>
        <v>0</v>
      </c>
      <c r="I28262" s="0" t="n">
        <f aca="false">IF(B28262=$F28262, 1, 0)</f>
        <v>0</v>
      </c>
      <c r="J28262" s="0" t="n">
        <f aca="false">IF(C28262=$F28262, 1, 0)</f>
        <v>0</v>
      </c>
      <c r="K28262" s="0" t="n">
        <f aca="false">IF(D28262=$F28262, 1, 0)</f>
        <v>0</v>
      </c>
    </row>
    <row r="28263" customFormat="false" ht="12.8" hidden="false" customHeight="false" outlineLevel="0" collapsed="false">
      <c r="A28263" s="0" t="n">
        <v>40124</v>
      </c>
      <c r="B28263" s="0" t="n">
        <v>123</v>
      </c>
      <c r="C28263" s="0" t="n">
        <v>123</v>
      </c>
      <c r="D28263" s="0" t="n">
        <v>123</v>
      </c>
      <c r="E28263" s="0" t="n">
        <v>123</v>
      </c>
      <c r="F28263" s="0" t="n">
        <v>123</v>
      </c>
      <c r="H28263" s="0" t="n">
        <f aca="false">IF(G28263="",0,1)</f>
        <v>0</v>
      </c>
      <c r="I28263" s="0" t="n">
        <f aca="false">IF(B28263=$F28263, 1, 0)</f>
        <v>1</v>
      </c>
      <c r="J28263" s="0" t="n">
        <f aca="false">IF(C28263=$F28263, 1, 0)</f>
        <v>1</v>
      </c>
      <c r="K28263" s="0" t="n">
        <f aca="false">IF(D28263=$F28263, 1, 0)</f>
        <v>1</v>
      </c>
    </row>
    <row r="28264" customFormat="false" ht="12.8" hidden="false" customHeight="false" outlineLevel="0" collapsed="false">
      <c r="A28264" s="0" t="n">
        <v>40190</v>
      </c>
      <c r="B28264" s="0" t="n">
        <v>123</v>
      </c>
      <c r="C28264" s="0" t="n">
        <v>123</v>
      </c>
      <c r="D28264" s="0" t="n">
        <v>123</v>
      </c>
      <c r="E28264" s="0" t="n">
        <v>123</v>
      </c>
      <c r="F28264" s="0" t="n">
        <v>123</v>
      </c>
      <c r="H28264" s="0" t="n">
        <f aca="false">IF(G28264="",0,1)</f>
        <v>0</v>
      </c>
      <c r="I28264" s="0" t="n">
        <f aca="false">IF(B28264=$F28264, 1, 0)</f>
        <v>1</v>
      </c>
      <c r="J28264" s="0" t="n">
        <f aca="false">IF(C28264=$F28264, 1, 0)</f>
        <v>1</v>
      </c>
      <c r="K28264" s="0" t="n">
        <f aca="false">IF(D28264=$F28264, 1, 0)</f>
        <v>1</v>
      </c>
    </row>
    <row r="28265" customFormat="false" ht="12.8" hidden="false" customHeight="false" outlineLevel="0" collapsed="false">
      <c r="A28265" s="0" t="n">
        <v>40410</v>
      </c>
      <c r="B28265" s="0" t="n">
        <v>123</v>
      </c>
      <c r="C28265" s="0" t="n">
        <v>123</v>
      </c>
      <c r="D28265" s="0" t="n">
        <v>123</v>
      </c>
      <c r="E28265" s="0" t="n">
        <v>122</v>
      </c>
      <c r="F28265" s="0" t="n">
        <v>122</v>
      </c>
      <c r="H28265" s="0" t="n">
        <f aca="false">IF(G28265="",0,1)</f>
        <v>0</v>
      </c>
      <c r="I28265" s="0" t="n">
        <f aca="false">IF(B28265=$F28265, 1, 0)</f>
        <v>0</v>
      </c>
      <c r="J28265" s="0" t="n">
        <f aca="false">IF(C28265=$F28265, 1, 0)</f>
        <v>0</v>
      </c>
      <c r="K28265" s="0" t="n">
        <f aca="false">IF(D28265=$F28265, 1, 0)</f>
        <v>0</v>
      </c>
    </row>
    <row r="28266" customFormat="false" ht="12.8" hidden="false" customHeight="false" outlineLevel="0" collapsed="false">
      <c r="A28266" s="0" t="n">
        <v>40819</v>
      </c>
      <c r="B28266" s="0" t="n">
        <v>123</v>
      </c>
      <c r="C28266" s="0" t="n">
        <v>123</v>
      </c>
      <c r="D28266" s="0" t="n">
        <v>123</v>
      </c>
      <c r="E28266" s="0" t="n">
        <v>123</v>
      </c>
      <c r="F28266" s="0" t="n">
        <v>123</v>
      </c>
      <c r="H28266" s="0" t="n">
        <f aca="false">IF(G28266="",0,1)</f>
        <v>0</v>
      </c>
      <c r="I28266" s="0" t="n">
        <f aca="false">IF(B28266=$F28266, 1, 0)</f>
        <v>1</v>
      </c>
      <c r="J28266" s="0" t="n">
        <f aca="false">IF(C28266=$F28266, 1, 0)</f>
        <v>1</v>
      </c>
      <c r="K28266" s="0" t="n">
        <f aca="false">IF(D28266=$F28266, 1, 0)</f>
        <v>1</v>
      </c>
    </row>
    <row r="28267" customFormat="false" ht="12.8" hidden="false" customHeight="false" outlineLevel="0" collapsed="false">
      <c r="A28267" s="0" t="n">
        <v>41166</v>
      </c>
      <c r="B28267" s="0" t="n">
        <v>123</v>
      </c>
      <c r="C28267" s="0" t="n">
        <v>123</v>
      </c>
      <c r="D28267" s="0" t="n">
        <v>123</v>
      </c>
      <c r="E28267" s="0" t="n">
        <v>123</v>
      </c>
      <c r="F28267" s="0" t="n">
        <v>123</v>
      </c>
      <c r="H28267" s="0" t="n">
        <f aca="false">IF(G28267="",0,1)</f>
        <v>0</v>
      </c>
      <c r="I28267" s="0" t="n">
        <f aca="false">IF(B28267=$F28267, 1, 0)</f>
        <v>1</v>
      </c>
      <c r="J28267" s="0" t="n">
        <f aca="false">IF(C28267=$F28267, 1, 0)</f>
        <v>1</v>
      </c>
      <c r="K28267" s="0" t="n">
        <f aca="false">IF(D28267=$F28267, 1, 0)</f>
        <v>1</v>
      </c>
    </row>
    <row r="28268" customFormat="false" ht="12.8" hidden="false" customHeight="false" outlineLevel="0" collapsed="false">
      <c r="A28268" s="0" t="n">
        <v>42382</v>
      </c>
      <c r="B28268" s="0" t="n">
        <v>123</v>
      </c>
      <c r="C28268" s="0" t="n">
        <v>123</v>
      </c>
      <c r="D28268" s="0" t="n">
        <v>123</v>
      </c>
      <c r="E28268" s="0" t="n">
        <v>123</v>
      </c>
      <c r="F28268" s="0" t="n">
        <v>123</v>
      </c>
      <c r="H28268" s="0" t="n">
        <f aca="false">IF(G28268="",0,1)</f>
        <v>0</v>
      </c>
      <c r="I28268" s="0" t="n">
        <f aca="false">IF(B28268=$F28268, 1, 0)</f>
        <v>1</v>
      </c>
      <c r="J28268" s="0" t="n">
        <f aca="false">IF(C28268=$F28268, 1, 0)</f>
        <v>1</v>
      </c>
      <c r="K28268" s="0" t="n">
        <f aca="false">IF(D28268=$F28268, 1, 0)</f>
        <v>1</v>
      </c>
    </row>
    <row r="28269" customFormat="false" ht="12.8" hidden="false" customHeight="false" outlineLevel="0" collapsed="false">
      <c r="A28269" s="0" t="n">
        <v>42647</v>
      </c>
      <c r="B28269" s="0" t="n">
        <v>123</v>
      </c>
      <c r="C28269" s="0" t="n">
        <v>123</v>
      </c>
      <c r="D28269" s="0" t="n">
        <v>123</v>
      </c>
      <c r="E28269" s="0" t="n">
        <v>122</v>
      </c>
      <c r="F28269" s="0" t="n">
        <v>122</v>
      </c>
      <c r="H28269" s="0" t="n">
        <f aca="false">IF(G28269="",0,1)</f>
        <v>0</v>
      </c>
      <c r="I28269" s="0" t="n">
        <f aca="false">IF(B28269=$F28269, 1, 0)</f>
        <v>0</v>
      </c>
      <c r="J28269" s="0" t="n">
        <f aca="false">IF(C28269=$F28269, 1, 0)</f>
        <v>0</v>
      </c>
      <c r="K28269" s="0" t="n">
        <f aca="false">IF(D28269=$F28269, 1, 0)</f>
        <v>0</v>
      </c>
    </row>
    <row r="28270" customFormat="false" ht="12.8" hidden="false" customHeight="false" outlineLevel="0" collapsed="false">
      <c r="A28270" s="0" t="n">
        <v>43042</v>
      </c>
      <c r="B28270" s="0" t="n">
        <v>123</v>
      </c>
      <c r="C28270" s="0" t="n">
        <v>123</v>
      </c>
      <c r="D28270" s="0" t="n">
        <v>123</v>
      </c>
      <c r="E28270" s="0" t="n">
        <v>123</v>
      </c>
      <c r="F28270" s="0" t="n">
        <v>123</v>
      </c>
      <c r="H28270" s="0" t="n">
        <f aca="false">IF(G28270="",0,1)</f>
        <v>0</v>
      </c>
      <c r="I28270" s="0" t="n">
        <f aca="false">IF(B28270=$F28270, 1, 0)</f>
        <v>1</v>
      </c>
      <c r="J28270" s="0" t="n">
        <f aca="false">IF(C28270=$F28270, 1, 0)</f>
        <v>1</v>
      </c>
      <c r="K28270" s="0" t="n">
        <f aca="false">IF(D28270=$F28270, 1, 0)</f>
        <v>1</v>
      </c>
    </row>
    <row r="28271" customFormat="false" ht="12.8" hidden="false" customHeight="false" outlineLevel="0" collapsed="false">
      <c r="A28271" s="0" t="n">
        <v>43315</v>
      </c>
      <c r="B28271" s="0" t="n">
        <v>123</v>
      </c>
      <c r="C28271" s="0" t="n">
        <v>123</v>
      </c>
      <c r="D28271" s="0" t="n">
        <v>123</v>
      </c>
      <c r="E28271" s="0" t="n">
        <v>123</v>
      </c>
      <c r="F28271" s="0" t="n">
        <v>123</v>
      </c>
      <c r="H28271" s="0" t="n">
        <f aca="false">IF(G28271="",0,1)</f>
        <v>0</v>
      </c>
      <c r="I28271" s="0" t="n">
        <f aca="false">IF(B28271=$F28271, 1, 0)</f>
        <v>1</v>
      </c>
      <c r="J28271" s="0" t="n">
        <f aca="false">IF(C28271=$F28271, 1, 0)</f>
        <v>1</v>
      </c>
      <c r="K28271" s="0" t="n">
        <f aca="false">IF(D28271=$F28271, 1, 0)</f>
        <v>1</v>
      </c>
    </row>
    <row r="28272" customFormat="false" ht="12.8" hidden="false" customHeight="false" outlineLevel="0" collapsed="false">
      <c r="A28272" s="0" t="n">
        <v>43529</v>
      </c>
      <c r="B28272" s="0" t="n">
        <v>123</v>
      </c>
      <c r="C28272" s="0" t="n">
        <v>123</v>
      </c>
      <c r="D28272" s="0" t="n">
        <v>123</v>
      </c>
      <c r="E28272" s="0" t="n">
        <v>122</v>
      </c>
      <c r="F28272" s="0" t="n">
        <v>122</v>
      </c>
      <c r="H28272" s="0" t="n">
        <f aca="false">IF(G28272="",0,1)</f>
        <v>0</v>
      </c>
      <c r="I28272" s="0" t="n">
        <f aca="false">IF(B28272=$F28272, 1, 0)</f>
        <v>0</v>
      </c>
      <c r="J28272" s="0" t="n">
        <f aca="false">IF(C28272=$F28272, 1, 0)</f>
        <v>0</v>
      </c>
      <c r="K28272" s="0" t="n">
        <f aca="false">IF(D28272=$F28272, 1, 0)</f>
        <v>0</v>
      </c>
    </row>
    <row r="28273" customFormat="false" ht="12.8" hidden="false" customHeight="false" outlineLevel="0" collapsed="false">
      <c r="A28273" s="0" t="n">
        <v>43586</v>
      </c>
      <c r="B28273" s="0" t="n">
        <v>123</v>
      </c>
      <c r="C28273" s="0" t="n">
        <v>123</v>
      </c>
      <c r="D28273" s="0" t="n">
        <v>123</v>
      </c>
      <c r="E28273" s="0" t="n">
        <v>122</v>
      </c>
      <c r="F28273" s="0" t="n">
        <v>122</v>
      </c>
      <c r="H28273" s="0" t="n">
        <f aca="false">IF(G28273="",0,1)</f>
        <v>0</v>
      </c>
      <c r="I28273" s="0" t="n">
        <f aca="false">IF(B28273=$F28273, 1, 0)</f>
        <v>0</v>
      </c>
      <c r="J28273" s="0" t="n">
        <f aca="false">IF(C28273=$F28273, 1, 0)</f>
        <v>0</v>
      </c>
      <c r="K28273" s="0" t="n">
        <f aca="false">IF(D28273=$F28273, 1, 0)</f>
        <v>0</v>
      </c>
    </row>
    <row r="28274" customFormat="false" ht="12.8" hidden="false" customHeight="false" outlineLevel="0" collapsed="false">
      <c r="A28274" s="0" t="n">
        <v>4366</v>
      </c>
      <c r="B28274" s="0" t="n">
        <v>123</v>
      </c>
      <c r="C28274" s="0" t="n">
        <v>123</v>
      </c>
      <c r="D28274" s="0" t="n">
        <v>123</v>
      </c>
      <c r="E28274" s="0" t="n">
        <v>123</v>
      </c>
      <c r="F28274" s="0" t="n">
        <v>123</v>
      </c>
      <c r="H28274" s="0" t="n">
        <f aca="false">IF(G28274="",0,1)</f>
        <v>0</v>
      </c>
      <c r="I28274" s="0" t="n">
        <f aca="false">IF(B28274=$F28274, 1, 0)</f>
        <v>1</v>
      </c>
      <c r="J28274" s="0" t="n">
        <f aca="false">IF(C28274=$F28274, 1, 0)</f>
        <v>1</v>
      </c>
      <c r="K28274" s="0" t="n">
        <f aca="false">IF(D28274=$F28274, 1, 0)</f>
        <v>1</v>
      </c>
    </row>
    <row r="28275" customFormat="false" ht="12.8" hidden="false" customHeight="false" outlineLevel="0" collapsed="false">
      <c r="A28275" s="0" t="n">
        <v>43660</v>
      </c>
      <c r="B28275" s="0" t="n">
        <v>123</v>
      </c>
      <c r="C28275" s="0" t="n">
        <v>123</v>
      </c>
      <c r="D28275" s="0" t="n">
        <v>123</v>
      </c>
      <c r="E28275" s="0" t="n">
        <v>122</v>
      </c>
      <c r="F28275" s="0" t="n">
        <v>122</v>
      </c>
      <c r="H28275" s="0" t="n">
        <f aca="false">IF(G28275="",0,1)</f>
        <v>0</v>
      </c>
      <c r="I28275" s="0" t="n">
        <f aca="false">IF(B28275=$F28275, 1, 0)</f>
        <v>0</v>
      </c>
      <c r="J28275" s="0" t="n">
        <f aca="false">IF(C28275=$F28275, 1, 0)</f>
        <v>0</v>
      </c>
      <c r="K28275" s="0" t="n">
        <f aca="false">IF(D28275=$F28275, 1, 0)</f>
        <v>0</v>
      </c>
    </row>
    <row r="28276" customFormat="false" ht="12.8" hidden="false" customHeight="false" outlineLevel="0" collapsed="false">
      <c r="A28276" s="0" t="n">
        <v>45113</v>
      </c>
      <c r="B28276" s="0" t="n">
        <v>123</v>
      </c>
      <c r="C28276" s="0" t="n">
        <v>123</v>
      </c>
      <c r="D28276" s="0" t="n">
        <v>123</v>
      </c>
      <c r="E28276" s="0" t="n">
        <v>122</v>
      </c>
      <c r="F28276" s="0" t="n">
        <v>122</v>
      </c>
      <c r="H28276" s="0" t="n">
        <f aca="false">IF(G28276="",0,1)</f>
        <v>0</v>
      </c>
      <c r="I28276" s="0" t="n">
        <f aca="false">IF(B28276=$F28276, 1, 0)</f>
        <v>0</v>
      </c>
      <c r="J28276" s="0" t="n">
        <f aca="false">IF(C28276=$F28276, 1, 0)</f>
        <v>0</v>
      </c>
      <c r="K28276" s="0" t="n">
        <f aca="false">IF(D28276=$F28276, 1, 0)</f>
        <v>0</v>
      </c>
    </row>
    <row r="28277" customFormat="false" ht="12.8" hidden="false" customHeight="false" outlineLevel="0" collapsed="false">
      <c r="A28277" s="0" t="n">
        <v>45757</v>
      </c>
      <c r="B28277" s="0" t="n">
        <v>123</v>
      </c>
      <c r="C28277" s="0" t="n">
        <v>123</v>
      </c>
      <c r="D28277" s="0" t="n">
        <v>123</v>
      </c>
      <c r="E28277" s="0" t="n">
        <v>113</v>
      </c>
      <c r="F28277" s="0" t="n">
        <v>113</v>
      </c>
      <c r="H28277" s="0" t="n">
        <f aca="false">IF(G28277="",0,1)</f>
        <v>0</v>
      </c>
      <c r="I28277" s="0" t="n">
        <f aca="false">IF(B28277=$F28277, 1, 0)</f>
        <v>0</v>
      </c>
      <c r="J28277" s="0" t="n">
        <f aca="false">IF(C28277=$F28277, 1, 0)</f>
        <v>0</v>
      </c>
      <c r="K28277" s="0" t="n">
        <f aca="false">IF(D28277=$F28277, 1, 0)</f>
        <v>0</v>
      </c>
    </row>
    <row r="28278" customFormat="false" ht="12.8" hidden="false" customHeight="false" outlineLevel="0" collapsed="false">
      <c r="A28278" s="0" t="n">
        <v>46651</v>
      </c>
      <c r="B28278" s="0" t="n">
        <v>123</v>
      </c>
      <c r="C28278" s="0" t="n">
        <v>123</v>
      </c>
      <c r="D28278" s="0" t="n">
        <v>123</v>
      </c>
      <c r="E28278" s="0" t="n">
        <v>123</v>
      </c>
      <c r="F28278" s="0" t="n">
        <v>123</v>
      </c>
      <c r="H28278" s="0" t="n">
        <f aca="false">IF(G28278="",0,1)</f>
        <v>0</v>
      </c>
      <c r="I28278" s="0" t="n">
        <f aca="false">IF(B28278=$F28278, 1, 0)</f>
        <v>1</v>
      </c>
      <c r="J28278" s="0" t="n">
        <f aca="false">IF(C28278=$F28278, 1, 0)</f>
        <v>1</v>
      </c>
      <c r="K28278" s="0" t="n">
        <f aca="false">IF(D28278=$F28278, 1, 0)</f>
        <v>1</v>
      </c>
    </row>
    <row r="28279" customFormat="false" ht="12.8" hidden="false" customHeight="false" outlineLevel="0" collapsed="false">
      <c r="A28279" s="0" t="n">
        <v>47989</v>
      </c>
      <c r="B28279" s="0" t="n">
        <v>123</v>
      </c>
      <c r="C28279" s="0" t="n">
        <v>123</v>
      </c>
      <c r="D28279" s="0" t="n">
        <v>123</v>
      </c>
      <c r="E28279" s="0" t="n">
        <v>122</v>
      </c>
      <c r="F28279" s="0" t="n">
        <v>122</v>
      </c>
      <c r="H28279" s="0" t="n">
        <f aca="false">IF(G28279="",0,1)</f>
        <v>0</v>
      </c>
      <c r="I28279" s="0" t="n">
        <f aca="false">IF(B28279=$F28279, 1, 0)</f>
        <v>0</v>
      </c>
      <c r="J28279" s="0" t="n">
        <f aca="false">IF(C28279=$F28279, 1, 0)</f>
        <v>0</v>
      </c>
      <c r="K28279" s="0" t="n">
        <f aca="false">IF(D28279=$F28279, 1, 0)</f>
        <v>0</v>
      </c>
    </row>
    <row r="28280" customFormat="false" ht="12.8" hidden="false" customHeight="false" outlineLevel="0" collapsed="false">
      <c r="A28280" s="0" t="n">
        <v>48320</v>
      </c>
      <c r="B28280" s="0" t="n">
        <v>123</v>
      </c>
      <c r="C28280" s="0" t="n">
        <v>123</v>
      </c>
      <c r="D28280" s="0" t="n">
        <v>123</v>
      </c>
      <c r="E28280" s="0" t="n">
        <v>122</v>
      </c>
      <c r="F28280" s="0" t="n">
        <v>122</v>
      </c>
      <c r="H28280" s="0" t="n">
        <f aca="false">IF(G28280="",0,1)</f>
        <v>0</v>
      </c>
      <c r="I28280" s="0" t="n">
        <f aca="false">IF(B28280=$F28280, 1, 0)</f>
        <v>0</v>
      </c>
      <c r="J28280" s="0" t="n">
        <f aca="false">IF(C28280=$F28280, 1, 0)</f>
        <v>0</v>
      </c>
      <c r="K28280" s="0" t="n">
        <f aca="false">IF(D28280=$F28280, 1, 0)</f>
        <v>0</v>
      </c>
    </row>
    <row r="28281" customFormat="false" ht="12.8" hidden="false" customHeight="false" outlineLevel="0" collapsed="false">
      <c r="A28281" s="0" t="n">
        <v>48433</v>
      </c>
      <c r="B28281" s="0" t="n">
        <v>123</v>
      </c>
      <c r="C28281" s="0" t="n">
        <v>123</v>
      </c>
      <c r="D28281" s="0" t="n">
        <v>123</v>
      </c>
      <c r="E28281" s="0" t="n">
        <v>123</v>
      </c>
      <c r="F28281" s="0" t="n">
        <v>123</v>
      </c>
      <c r="H28281" s="0" t="n">
        <f aca="false">IF(G28281="",0,1)</f>
        <v>0</v>
      </c>
      <c r="I28281" s="0" t="n">
        <f aca="false">IF(B28281=$F28281, 1, 0)</f>
        <v>1</v>
      </c>
      <c r="J28281" s="0" t="n">
        <f aca="false">IF(C28281=$F28281, 1, 0)</f>
        <v>1</v>
      </c>
      <c r="K28281" s="0" t="n">
        <f aca="false">IF(D28281=$F28281, 1, 0)</f>
        <v>1</v>
      </c>
    </row>
    <row r="28282" customFormat="false" ht="12.8" hidden="false" customHeight="false" outlineLevel="0" collapsed="false">
      <c r="A28282" s="0" t="n">
        <v>52946</v>
      </c>
      <c r="B28282" s="0" t="n">
        <v>123</v>
      </c>
      <c r="C28282" s="0" t="n">
        <v>123</v>
      </c>
      <c r="D28282" s="0" t="n">
        <v>123</v>
      </c>
      <c r="E28282" s="0" t="n">
        <v>123</v>
      </c>
      <c r="F28282" s="0" t="n">
        <v>123</v>
      </c>
      <c r="H28282" s="0" t="n">
        <f aca="false">IF(G28282="",0,1)</f>
        <v>0</v>
      </c>
      <c r="I28282" s="0" t="n">
        <f aca="false">IF(B28282=$F28282, 1, 0)</f>
        <v>1</v>
      </c>
      <c r="J28282" s="0" t="n">
        <f aca="false">IF(C28282=$F28282, 1, 0)</f>
        <v>1</v>
      </c>
      <c r="K28282" s="0" t="n">
        <f aca="false">IF(D28282=$F28282, 1, 0)</f>
        <v>1</v>
      </c>
    </row>
    <row r="28283" customFormat="false" ht="12.8" hidden="false" customHeight="false" outlineLevel="0" collapsed="false">
      <c r="A28283" s="0" t="n">
        <v>53075</v>
      </c>
      <c r="B28283" s="0" t="n">
        <v>123</v>
      </c>
      <c r="C28283" s="0" t="n">
        <v>123</v>
      </c>
      <c r="D28283" s="0" t="n">
        <v>123</v>
      </c>
      <c r="E28283" s="0" t="n">
        <v>123</v>
      </c>
      <c r="F28283" s="0" t="n">
        <v>123</v>
      </c>
      <c r="H28283" s="0" t="n">
        <f aca="false">IF(G28283="",0,1)</f>
        <v>0</v>
      </c>
      <c r="I28283" s="0" t="n">
        <f aca="false">IF(B28283=$F28283, 1, 0)</f>
        <v>1</v>
      </c>
      <c r="J28283" s="0" t="n">
        <f aca="false">IF(C28283=$F28283, 1, 0)</f>
        <v>1</v>
      </c>
      <c r="K28283" s="0" t="n">
        <f aca="false">IF(D28283=$F28283, 1, 0)</f>
        <v>1</v>
      </c>
    </row>
    <row r="28284" customFormat="false" ht="12.8" hidden="false" customHeight="false" outlineLevel="0" collapsed="false">
      <c r="A28284" s="0" t="n">
        <v>53097</v>
      </c>
      <c r="B28284" s="0" t="n">
        <v>123</v>
      </c>
      <c r="C28284" s="0" t="n">
        <v>123</v>
      </c>
      <c r="D28284" s="0" t="n">
        <v>123</v>
      </c>
      <c r="E28284" s="0" t="n">
        <v>124</v>
      </c>
      <c r="F28284" s="0" t="n">
        <v>123</v>
      </c>
      <c r="G28284" s="0" t="n">
        <v>3</v>
      </c>
      <c r="H28284" s="0" t="n">
        <f aca="false">IF(G28284="",0,1)</f>
        <v>1</v>
      </c>
      <c r="I28284" s="0" t="n">
        <f aca="false">IF(B28284=$F28284, 1, 0)</f>
        <v>1</v>
      </c>
      <c r="J28284" s="0" t="n">
        <f aca="false">IF(C28284=$F28284, 1, 0)</f>
        <v>1</v>
      </c>
      <c r="K28284" s="0" t="n">
        <f aca="false">IF(D28284=$F28284, 1, 0)</f>
        <v>1</v>
      </c>
    </row>
    <row r="28285" customFormat="false" ht="12.8" hidden="false" customHeight="false" outlineLevel="0" collapsed="false">
      <c r="A28285" s="0" t="n">
        <v>53644</v>
      </c>
      <c r="B28285" s="0" t="n">
        <v>123</v>
      </c>
      <c r="C28285" s="0" t="n">
        <v>123</v>
      </c>
      <c r="D28285" s="0" t="n">
        <v>123</v>
      </c>
      <c r="E28285" s="0" t="n">
        <v>113</v>
      </c>
      <c r="F28285" s="0" t="n">
        <v>113</v>
      </c>
      <c r="H28285" s="0" t="n">
        <f aca="false">IF(G28285="",0,1)</f>
        <v>0</v>
      </c>
      <c r="I28285" s="0" t="n">
        <f aca="false">IF(B28285=$F28285, 1, 0)</f>
        <v>0</v>
      </c>
      <c r="J28285" s="0" t="n">
        <f aca="false">IF(C28285=$F28285, 1, 0)</f>
        <v>0</v>
      </c>
      <c r="K28285" s="0" t="n">
        <f aca="false">IF(D28285=$F28285, 1, 0)</f>
        <v>0</v>
      </c>
    </row>
    <row r="28286" customFormat="false" ht="12.8" hidden="false" customHeight="false" outlineLevel="0" collapsed="false">
      <c r="A28286" s="0" t="n">
        <v>53797</v>
      </c>
      <c r="B28286" s="0" t="n">
        <v>123</v>
      </c>
      <c r="C28286" s="0" t="n">
        <v>123</v>
      </c>
      <c r="D28286" s="0" t="n">
        <v>123</v>
      </c>
      <c r="E28286" s="0" t="n">
        <v>122</v>
      </c>
      <c r="F28286" s="0" t="n">
        <v>122</v>
      </c>
      <c r="H28286" s="0" t="n">
        <f aca="false">IF(G28286="",0,1)</f>
        <v>0</v>
      </c>
      <c r="I28286" s="0" t="n">
        <f aca="false">IF(B28286=$F28286, 1, 0)</f>
        <v>0</v>
      </c>
      <c r="J28286" s="0" t="n">
        <f aca="false">IF(C28286=$F28286, 1, 0)</f>
        <v>0</v>
      </c>
      <c r="K28286" s="0" t="n">
        <f aca="false">IF(D28286=$F28286, 1, 0)</f>
        <v>0</v>
      </c>
    </row>
    <row r="28287" customFormat="false" ht="12.8" hidden="false" customHeight="false" outlineLevel="0" collapsed="false">
      <c r="A28287" s="0" t="n">
        <v>55124</v>
      </c>
      <c r="B28287" s="0" t="n">
        <v>123</v>
      </c>
      <c r="C28287" s="0" t="n">
        <v>123</v>
      </c>
      <c r="D28287" s="0" t="n">
        <v>123</v>
      </c>
      <c r="E28287" s="0" t="n">
        <v>122</v>
      </c>
      <c r="F28287" s="0" t="n">
        <v>122</v>
      </c>
      <c r="H28287" s="0" t="n">
        <f aca="false">IF(G28287="",0,1)</f>
        <v>0</v>
      </c>
      <c r="I28287" s="0" t="n">
        <f aca="false">IF(B28287=$F28287, 1, 0)</f>
        <v>0</v>
      </c>
      <c r="J28287" s="0" t="n">
        <f aca="false">IF(C28287=$F28287, 1, 0)</f>
        <v>0</v>
      </c>
      <c r="K28287" s="0" t="n">
        <f aca="false">IF(D28287=$F28287, 1, 0)</f>
        <v>0</v>
      </c>
    </row>
    <row r="28288" customFormat="false" ht="12.8" hidden="false" customHeight="false" outlineLevel="0" collapsed="false">
      <c r="A28288" s="0" t="n">
        <v>57306</v>
      </c>
      <c r="B28288" s="0" t="n">
        <v>123</v>
      </c>
      <c r="C28288" s="0" t="n">
        <v>123</v>
      </c>
      <c r="D28288" s="0" t="n">
        <v>123</v>
      </c>
      <c r="E28288" s="0" t="n">
        <v>123</v>
      </c>
      <c r="F28288" s="0" t="n">
        <v>123</v>
      </c>
      <c r="H28288" s="0" t="n">
        <f aca="false">IF(G28288="",0,1)</f>
        <v>0</v>
      </c>
      <c r="I28288" s="0" t="n">
        <f aca="false">IF(B28288=$F28288, 1, 0)</f>
        <v>1</v>
      </c>
      <c r="J28288" s="0" t="n">
        <f aca="false">IF(C28288=$F28288, 1, 0)</f>
        <v>1</v>
      </c>
      <c r="K28288" s="0" t="n">
        <f aca="false">IF(D28288=$F28288, 1, 0)</f>
        <v>1</v>
      </c>
    </row>
    <row r="28289" customFormat="false" ht="12.8" hidden="false" customHeight="false" outlineLevel="0" collapsed="false">
      <c r="A28289" s="0" t="n">
        <v>57634</v>
      </c>
      <c r="B28289" s="0" t="n">
        <v>123</v>
      </c>
      <c r="C28289" s="0" t="n">
        <v>123</v>
      </c>
      <c r="D28289" s="0" t="n">
        <v>123</v>
      </c>
      <c r="E28289" s="0" t="n">
        <v>123</v>
      </c>
      <c r="F28289" s="0" t="n">
        <v>123</v>
      </c>
      <c r="H28289" s="0" t="n">
        <f aca="false">IF(G28289="",0,1)</f>
        <v>0</v>
      </c>
      <c r="I28289" s="0" t="n">
        <f aca="false">IF(B28289=$F28289, 1, 0)</f>
        <v>1</v>
      </c>
      <c r="J28289" s="0" t="n">
        <f aca="false">IF(C28289=$F28289, 1, 0)</f>
        <v>1</v>
      </c>
      <c r="K28289" s="0" t="n">
        <f aca="false">IF(D28289=$F28289, 1, 0)</f>
        <v>1</v>
      </c>
    </row>
    <row r="28290" customFormat="false" ht="12.8" hidden="false" customHeight="false" outlineLevel="0" collapsed="false">
      <c r="A28290" s="0" t="n">
        <v>58329</v>
      </c>
      <c r="B28290" s="0" t="n">
        <v>123</v>
      </c>
      <c r="C28290" s="0" t="n">
        <v>123</v>
      </c>
      <c r="D28290" s="0" t="n">
        <v>123</v>
      </c>
      <c r="E28290" s="0" t="n">
        <v>122</v>
      </c>
      <c r="F28290" s="0" t="n">
        <v>122</v>
      </c>
      <c r="H28290" s="0" t="n">
        <f aca="false">IF(G28290="",0,1)</f>
        <v>0</v>
      </c>
      <c r="I28290" s="0" t="n">
        <f aca="false">IF(B28290=$F28290, 1, 0)</f>
        <v>0</v>
      </c>
      <c r="J28290" s="0" t="n">
        <f aca="false">IF(C28290=$F28290, 1, 0)</f>
        <v>0</v>
      </c>
      <c r="K28290" s="0" t="n">
        <f aca="false">IF(D28290=$F28290, 1, 0)</f>
        <v>0</v>
      </c>
    </row>
    <row r="28291" customFormat="false" ht="12.8" hidden="false" customHeight="false" outlineLevel="0" collapsed="false">
      <c r="A28291" s="0" t="n">
        <v>5834</v>
      </c>
      <c r="B28291" s="0" t="n">
        <v>123</v>
      </c>
      <c r="C28291" s="0" t="n">
        <v>123</v>
      </c>
      <c r="D28291" s="0" t="n">
        <v>123</v>
      </c>
      <c r="E28291" s="0" t="n">
        <v>123</v>
      </c>
      <c r="F28291" s="0" t="n">
        <v>123</v>
      </c>
      <c r="H28291" s="0" t="n">
        <f aca="false">IF(G28291="",0,1)</f>
        <v>0</v>
      </c>
      <c r="I28291" s="0" t="n">
        <f aca="false">IF(B28291=$F28291, 1, 0)</f>
        <v>1</v>
      </c>
      <c r="J28291" s="0" t="n">
        <f aca="false">IF(C28291=$F28291, 1, 0)</f>
        <v>1</v>
      </c>
      <c r="K28291" s="0" t="n">
        <f aca="false">IF(D28291=$F28291, 1, 0)</f>
        <v>1</v>
      </c>
    </row>
    <row r="28292" customFormat="false" ht="12.8" hidden="false" customHeight="false" outlineLevel="0" collapsed="false">
      <c r="A28292" s="0" t="n">
        <v>58758</v>
      </c>
      <c r="B28292" s="0" t="n">
        <v>123</v>
      </c>
      <c r="C28292" s="0" t="n">
        <v>123</v>
      </c>
      <c r="D28292" s="0" t="n">
        <v>123</v>
      </c>
      <c r="E28292" s="0" t="n">
        <v>123</v>
      </c>
      <c r="F28292" s="0" t="n">
        <v>123</v>
      </c>
      <c r="H28292" s="0" t="n">
        <f aca="false">IF(G28292="",0,1)</f>
        <v>0</v>
      </c>
      <c r="I28292" s="0" t="n">
        <f aca="false">IF(B28292=$F28292, 1, 0)</f>
        <v>1</v>
      </c>
      <c r="J28292" s="0" t="n">
        <f aca="false">IF(C28292=$F28292, 1, 0)</f>
        <v>1</v>
      </c>
      <c r="K28292" s="0" t="n">
        <f aca="false">IF(D28292=$F28292, 1, 0)</f>
        <v>1</v>
      </c>
    </row>
    <row r="28293" customFormat="false" ht="12.8" hidden="false" customHeight="false" outlineLevel="0" collapsed="false">
      <c r="A28293" s="0" t="n">
        <v>59274</v>
      </c>
      <c r="B28293" s="0" t="n">
        <v>123</v>
      </c>
      <c r="C28293" s="0" t="n">
        <v>123</v>
      </c>
      <c r="D28293" s="0" t="n">
        <v>123</v>
      </c>
      <c r="E28293" s="0" t="n">
        <v>123</v>
      </c>
      <c r="F28293" s="0" t="n">
        <v>123</v>
      </c>
      <c r="H28293" s="0" t="n">
        <f aca="false">IF(G28293="",0,1)</f>
        <v>0</v>
      </c>
      <c r="I28293" s="0" t="n">
        <f aca="false">IF(B28293=$F28293, 1, 0)</f>
        <v>1</v>
      </c>
      <c r="J28293" s="0" t="n">
        <f aca="false">IF(C28293=$F28293, 1, 0)</f>
        <v>1</v>
      </c>
      <c r="K28293" s="0" t="n">
        <f aca="false">IF(D28293=$F28293, 1, 0)</f>
        <v>1</v>
      </c>
    </row>
    <row r="28294" customFormat="false" ht="12.8" hidden="false" customHeight="false" outlineLevel="0" collapsed="false">
      <c r="A28294" s="0" t="n">
        <v>62028</v>
      </c>
      <c r="B28294" s="0" t="n">
        <v>123</v>
      </c>
      <c r="C28294" s="0" t="n">
        <v>123</v>
      </c>
      <c r="D28294" s="0" t="n">
        <v>123</v>
      </c>
      <c r="E28294" s="0" t="n">
        <v>122</v>
      </c>
      <c r="F28294" s="0" t="n">
        <v>122</v>
      </c>
      <c r="H28294" s="0" t="n">
        <f aca="false">IF(G28294="",0,1)</f>
        <v>0</v>
      </c>
      <c r="I28294" s="0" t="n">
        <f aca="false">IF(B28294=$F28294, 1, 0)</f>
        <v>0</v>
      </c>
      <c r="J28294" s="0" t="n">
        <f aca="false">IF(C28294=$F28294, 1, 0)</f>
        <v>0</v>
      </c>
      <c r="K28294" s="0" t="n">
        <f aca="false">IF(D28294=$F28294, 1, 0)</f>
        <v>0</v>
      </c>
    </row>
    <row r="28295" customFormat="false" ht="12.8" hidden="false" customHeight="false" outlineLevel="0" collapsed="false">
      <c r="A28295" s="0" t="n">
        <v>62286</v>
      </c>
      <c r="B28295" s="0" t="n">
        <v>123</v>
      </c>
      <c r="C28295" s="0" t="n">
        <v>123</v>
      </c>
      <c r="D28295" s="0" t="n">
        <v>123</v>
      </c>
      <c r="E28295" s="0" t="n">
        <v>122</v>
      </c>
      <c r="F28295" s="0" t="n">
        <v>122</v>
      </c>
      <c r="H28295" s="0" t="n">
        <f aca="false">IF(G28295="",0,1)</f>
        <v>0</v>
      </c>
      <c r="I28295" s="0" t="n">
        <f aca="false">IF(B28295=$F28295, 1, 0)</f>
        <v>0</v>
      </c>
      <c r="J28295" s="0" t="n">
        <f aca="false">IF(C28295=$F28295, 1, 0)</f>
        <v>0</v>
      </c>
      <c r="K28295" s="0" t="n">
        <f aca="false">IF(D28295=$F28295, 1, 0)</f>
        <v>0</v>
      </c>
    </row>
    <row r="28296" customFormat="false" ht="12.8" hidden="false" customHeight="false" outlineLevel="0" collapsed="false">
      <c r="A28296" s="0" t="n">
        <v>62404</v>
      </c>
      <c r="B28296" s="0" t="n">
        <v>123</v>
      </c>
      <c r="C28296" s="0" t="n">
        <v>123</v>
      </c>
      <c r="D28296" s="0" t="n">
        <v>123</v>
      </c>
      <c r="E28296" s="0" t="n">
        <v>122</v>
      </c>
      <c r="F28296" s="0" t="n">
        <v>122</v>
      </c>
      <c r="H28296" s="0" t="n">
        <f aca="false">IF(G28296="",0,1)</f>
        <v>0</v>
      </c>
      <c r="I28296" s="0" t="n">
        <f aca="false">IF(B28296=$F28296, 1, 0)</f>
        <v>0</v>
      </c>
      <c r="J28296" s="0" t="n">
        <f aca="false">IF(C28296=$F28296, 1, 0)</f>
        <v>0</v>
      </c>
      <c r="K28296" s="0" t="n">
        <f aca="false">IF(D28296=$F28296, 1, 0)</f>
        <v>0</v>
      </c>
    </row>
    <row r="28297" customFormat="false" ht="12.8" hidden="false" customHeight="false" outlineLevel="0" collapsed="false">
      <c r="A28297" s="0" t="n">
        <v>62823</v>
      </c>
      <c r="B28297" s="0" t="n">
        <v>123</v>
      </c>
      <c r="C28297" s="0" t="n">
        <v>123</v>
      </c>
      <c r="D28297" s="0" t="n">
        <v>123</v>
      </c>
      <c r="E28297" s="0" t="n">
        <v>123</v>
      </c>
      <c r="F28297" s="0" t="n">
        <v>123</v>
      </c>
      <c r="H28297" s="0" t="n">
        <f aca="false">IF(G28297="",0,1)</f>
        <v>0</v>
      </c>
      <c r="I28297" s="0" t="n">
        <f aca="false">IF(B28297=$F28297, 1, 0)</f>
        <v>1</v>
      </c>
      <c r="J28297" s="0" t="n">
        <f aca="false">IF(C28297=$F28297, 1, 0)</f>
        <v>1</v>
      </c>
      <c r="K28297" s="0" t="n">
        <f aca="false">IF(D28297=$F28297, 1, 0)</f>
        <v>1</v>
      </c>
    </row>
    <row r="28298" customFormat="false" ht="12.8" hidden="false" customHeight="false" outlineLevel="0" collapsed="false">
      <c r="A28298" s="0" t="n">
        <v>63611</v>
      </c>
      <c r="B28298" s="0" t="n">
        <v>123</v>
      </c>
      <c r="C28298" s="0" t="n">
        <v>123</v>
      </c>
      <c r="D28298" s="0" t="n">
        <v>123</v>
      </c>
      <c r="E28298" s="0" t="n">
        <v>123</v>
      </c>
      <c r="F28298" s="0" t="n">
        <v>123</v>
      </c>
      <c r="H28298" s="0" t="n">
        <f aca="false">IF(G28298="",0,1)</f>
        <v>0</v>
      </c>
      <c r="I28298" s="0" t="n">
        <f aca="false">IF(B28298=$F28298, 1, 0)</f>
        <v>1</v>
      </c>
      <c r="J28298" s="0" t="n">
        <f aca="false">IF(C28298=$F28298, 1, 0)</f>
        <v>1</v>
      </c>
      <c r="K28298" s="0" t="n">
        <f aca="false">IF(D28298=$F28298, 1, 0)</f>
        <v>1</v>
      </c>
    </row>
    <row r="28299" customFormat="false" ht="12.8" hidden="false" customHeight="false" outlineLevel="0" collapsed="false">
      <c r="A28299" s="0" t="n">
        <v>6396</v>
      </c>
      <c r="B28299" s="0" t="n">
        <v>123</v>
      </c>
      <c r="C28299" s="0" t="n">
        <v>123</v>
      </c>
      <c r="D28299" s="0" t="n">
        <v>123</v>
      </c>
      <c r="E28299" s="0" t="n">
        <v>123</v>
      </c>
      <c r="F28299" s="0" t="n">
        <v>123</v>
      </c>
      <c r="H28299" s="0" t="n">
        <f aca="false">IF(G28299="",0,1)</f>
        <v>0</v>
      </c>
      <c r="I28299" s="0" t="n">
        <f aca="false">IF(B28299=$F28299, 1, 0)</f>
        <v>1</v>
      </c>
      <c r="J28299" s="0" t="n">
        <f aca="false">IF(C28299=$F28299, 1, 0)</f>
        <v>1</v>
      </c>
      <c r="K28299" s="0" t="n">
        <f aca="false">IF(D28299=$F28299, 1, 0)</f>
        <v>1</v>
      </c>
    </row>
    <row r="28300" customFormat="false" ht="12.8" hidden="false" customHeight="false" outlineLevel="0" collapsed="false">
      <c r="A28300" s="0" t="n">
        <v>64017</v>
      </c>
      <c r="B28300" s="0" t="n">
        <v>123</v>
      </c>
      <c r="C28300" s="0" t="n">
        <v>123</v>
      </c>
      <c r="D28300" s="0" t="n">
        <v>123</v>
      </c>
      <c r="E28300" s="0" t="n">
        <v>123</v>
      </c>
      <c r="F28300" s="0" t="n">
        <v>123</v>
      </c>
      <c r="H28300" s="0" t="n">
        <f aca="false">IF(G28300="",0,1)</f>
        <v>0</v>
      </c>
      <c r="I28300" s="0" t="n">
        <f aca="false">IF(B28300=$F28300, 1, 0)</f>
        <v>1</v>
      </c>
      <c r="J28300" s="0" t="n">
        <f aca="false">IF(C28300=$F28300, 1, 0)</f>
        <v>1</v>
      </c>
      <c r="K28300" s="0" t="n">
        <f aca="false">IF(D28300=$F28300, 1, 0)</f>
        <v>1</v>
      </c>
    </row>
    <row r="28301" customFormat="false" ht="12.8" hidden="false" customHeight="false" outlineLevel="0" collapsed="false">
      <c r="A28301" s="0" t="n">
        <v>64461</v>
      </c>
      <c r="B28301" s="0" t="n">
        <v>123</v>
      </c>
      <c r="C28301" s="0" t="n">
        <v>123</v>
      </c>
      <c r="D28301" s="0" t="n">
        <v>123</v>
      </c>
      <c r="E28301" s="0" t="n">
        <v>122</v>
      </c>
      <c r="F28301" s="0" t="n">
        <v>122</v>
      </c>
      <c r="H28301" s="0" t="n">
        <f aca="false">IF(G28301="",0,1)</f>
        <v>0</v>
      </c>
      <c r="I28301" s="0" t="n">
        <f aca="false">IF(B28301=$F28301, 1, 0)</f>
        <v>0</v>
      </c>
      <c r="J28301" s="0" t="n">
        <f aca="false">IF(C28301=$F28301, 1, 0)</f>
        <v>0</v>
      </c>
      <c r="K28301" s="0" t="n">
        <f aca="false">IF(D28301=$F28301, 1, 0)</f>
        <v>0</v>
      </c>
    </row>
    <row r="28302" customFormat="false" ht="12.8" hidden="false" customHeight="false" outlineLevel="0" collapsed="false">
      <c r="A28302" s="0" t="n">
        <v>66082</v>
      </c>
      <c r="B28302" s="0" t="n">
        <v>123</v>
      </c>
      <c r="C28302" s="0" t="n">
        <v>123</v>
      </c>
      <c r="D28302" s="0" t="n">
        <v>123</v>
      </c>
      <c r="E28302" s="0" t="n">
        <v>123</v>
      </c>
      <c r="F28302" s="0" t="n">
        <v>123</v>
      </c>
      <c r="H28302" s="0" t="n">
        <f aca="false">IF(G28302="",0,1)</f>
        <v>0</v>
      </c>
      <c r="I28302" s="0" t="n">
        <f aca="false">IF(B28302=$F28302, 1, 0)</f>
        <v>1</v>
      </c>
      <c r="J28302" s="0" t="n">
        <f aca="false">IF(C28302=$F28302, 1, 0)</f>
        <v>1</v>
      </c>
      <c r="K28302" s="0" t="n">
        <f aca="false">IF(D28302=$F28302, 1, 0)</f>
        <v>1</v>
      </c>
    </row>
    <row r="28303" customFormat="false" ht="12.8" hidden="false" customHeight="false" outlineLevel="0" collapsed="false">
      <c r="A28303" s="0" t="n">
        <v>66302</v>
      </c>
      <c r="B28303" s="0" t="n">
        <v>123</v>
      </c>
      <c r="C28303" s="0" t="n">
        <v>123</v>
      </c>
      <c r="D28303" s="0" t="n">
        <v>123</v>
      </c>
      <c r="E28303" s="0" t="n">
        <v>123</v>
      </c>
      <c r="F28303" s="0" t="n">
        <v>123</v>
      </c>
      <c r="H28303" s="0" t="n">
        <f aca="false">IF(G28303="",0,1)</f>
        <v>0</v>
      </c>
      <c r="I28303" s="0" t="n">
        <f aca="false">IF(B28303=$F28303, 1, 0)</f>
        <v>1</v>
      </c>
      <c r="J28303" s="0" t="n">
        <f aca="false">IF(C28303=$F28303, 1, 0)</f>
        <v>1</v>
      </c>
      <c r="K28303" s="0" t="n">
        <f aca="false">IF(D28303=$F28303, 1, 0)</f>
        <v>1</v>
      </c>
    </row>
    <row r="28304" customFormat="false" ht="12.8" hidden="false" customHeight="false" outlineLevel="0" collapsed="false">
      <c r="A28304" s="0" t="n">
        <v>66754</v>
      </c>
      <c r="B28304" s="0" t="n">
        <v>123</v>
      </c>
      <c r="C28304" s="0" t="n">
        <v>123</v>
      </c>
      <c r="D28304" s="0" t="n">
        <v>123</v>
      </c>
      <c r="E28304" s="0" t="n">
        <v>123</v>
      </c>
      <c r="F28304" s="0" t="n">
        <v>123</v>
      </c>
      <c r="H28304" s="0" t="n">
        <f aca="false">IF(G28304="",0,1)</f>
        <v>0</v>
      </c>
      <c r="I28304" s="0" t="n">
        <f aca="false">IF(B28304=$F28304, 1, 0)</f>
        <v>1</v>
      </c>
      <c r="J28304" s="0" t="n">
        <f aca="false">IF(C28304=$F28304, 1, 0)</f>
        <v>1</v>
      </c>
      <c r="K28304" s="0" t="n">
        <f aca="false">IF(D28304=$F28304, 1, 0)</f>
        <v>1</v>
      </c>
    </row>
    <row r="28305" customFormat="false" ht="12.8" hidden="false" customHeight="false" outlineLevel="0" collapsed="false">
      <c r="A28305" s="0" t="n">
        <v>67640</v>
      </c>
      <c r="B28305" s="0" t="n">
        <v>123</v>
      </c>
      <c r="C28305" s="0" t="n">
        <v>123</v>
      </c>
      <c r="D28305" s="0" t="n">
        <v>123</v>
      </c>
      <c r="E28305" s="0" t="n">
        <v>113</v>
      </c>
      <c r="F28305" s="0" t="n">
        <v>113</v>
      </c>
      <c r="H28305" s="0" t="n">
        <f aca="false">IF(G28305="",0,1)</f>
        <v>0</v>
      </c>
      <c r="I28305" s="0" t="n">
        <f aca="false">IF(B28305=$F28305, 1, 0)</f>
        <v>0</v>
      </c>
      <c r="J28305" s="0" t="n">
        <f aca="false">IF(C28305=$F28305, 1, 0)</f>
        <v>0</v>
      </c>
      <c r="K28305" s="0" t="n">
        <f aca="false">IF(D28305=$F28305, 1, 0)</f>
        <v>0</v>
      </c>
    </row>
    <row r="28306" customFormat="false" ht="12.8" hidden="false" customHeight="false" outlineLevel="0" collapsed="false">
      <c r="A28306" s="0" t="n">
        <v>67902</v>
      </c>
      <c r="B28306" s="0" t="n">
        <v>123</v>
      </c>
      <c r="C28306" s="0" t="n">
        <v>123</v>
      </c>
      <c r="D28306" s="0" t="n">
        <v>123</v>
      </c>
      <c r="E28306" s="0" t="n">
        <v>123</v>
      </c>
      <c r="F28306" s="0" t="n">
        <v>123</v>
      </c>
      <c r="H28306" s="0" t="n">
        <f aca="false">IF(G28306="",0,1)</f>
        <v>0</v>
      </c>
      <c r="I28306" s="0" t="n">
        <f aca="false">IF(B28306=$F28306, 1, 0)</f>
        <v>1</v>
      </c>
      <c r="J28306" s="0" t="n">
        <f aca="false">IF(C28306=$F28306, 1, 0)</f>
        <v>1</v>
      </c>
      <c r="K28306" s="0" t="n">
        <f aca="false">IF(D28306=$F28306, 1, 0)</f>
        <v>1</v>
      </c>
    </row>
    <row r="28307" customFormat="false" ht="12.8" hidden="false" customHeight="false" outlineLevel="0" collapsed="false">
      <c r="A28307" s="0" t="n">
        <v>68286</v>
      </c>
      <c r="B28307" s="0" t="n">
        <v>123</v>
      </c>
      <c r="C28307" s="0" t="n">
        <v>123</v>
      </c>
      <c r="D28307" s="0" t="n">
        <v>123</v>
      </c>
      <c r="E28307" s="0" t="n">
        <v>123</v>
      </c>
      <c r="F28307" s="0" t="n">
        <v>123</v>
      </c>
      <c r="H28307" s="0" t="n">
        <f aca="false">IF(G28307="",0,1)</f>
        <v>0</v>
      </c>
      <c r="I28307" s="0" t="n">
        <f aca="false">IF(B28307=$F28307, 1, 0)</f>
        <v>1</v>
      </c>
      <c r="J28307" s="0" t="n">
        <f aca="false">IF(C28307=$F28307, 1, 0)</f>
        <v>1</v>
      </c>
      <c r="K28307" s="0" t="n">
        <f aca="false">IF(D28307=$F28307, 1, 0)</f>
        <v>1</v>
      </c>
    </row>
    <row r="28308" customFormat="false" ht="12.8" hidden="false" customHeight="false" outlineLevel="0" collapsed="false">
      <c r="A28308" s="0" t="n">
        <v>68491</v>
      </c>
      <c r="B28308" s="0" t="n">
        <v>123</v>
      </c>
      <c r="C28308" s="0" t="n">
        <v>123</v>
      </c>
      <c r="D28308" s="0" t="n">
        <v>123</v>
      </c>
      <c r="E28308" s="0" t="n">
        <v>113</v>
      </c>
      <c r="F28308" s="0" t="n">
        <v>113</v>
      </c>
      <c r="H28308" s="0" t="n">
        <f aca="false">IF(G28308="",0,1)</f>
        <v>0</v>
      </c>
      <c r="I28308" s="0" t="n">
        <f aca="false">IF(B28308=$F28308, 1, 0)</f>
        <v>0</v>
      </c>
      <c r="J28308" s="0" t="n">
        <f aca="false">IF(C28308=$F28308, 1, 0)</f>
        <v>0</v>
      </c>
      <c r="K28308" s="0" t="n">
        <f aca="false">IF(D28308=$F28308, 1, 0)</f>
        <v>0</v>
      </c>
    </row>
    <row r="28309" customFormat="false" ht="12.8" hidden="false" customHeight="false" outlineLevel="0" collapsed="false">
      <c r="A28309" s="0" t="n">
        <v>6900</v>
      </c>
      <c r="B28309" s="0" t="n">
        <v>123</v>
      </c>
      <c r="C28309" s="0" t="n">
        <v>123</v>
      </c>
      <c r="D28309" s="0" t="n">
        <v>123</v>
      </c>
      <c r="E28309" s="0" t="n">
        <v>123</v>
      </c>
      <c r="F28309" s="0" t="n">
        <v>123</v>
      </c>
      <c r="H28309" s="0" t="n">
        <f aca="false">IF(G28309="",0,1)</f>
        <v>0</v>
      </c>
      <c r="I28309" s="0" t="n">
        <f aca="false">IF(B28309=$F28309, 1, 0)</f>
        <v>1</v>
      </c>
      <c r="J28309" s="0" t="n">
        <f aca="false">IF(C28309=$F28309, 1, 0)</f>
        <v>1</v>
      </c>
      <c r="K28309" s="0" t="n">
        <f aca="false">IF(D28309=$F28309, 1, 0)</f>
        <v>1</v>
      </c>
    </row>
    <row r="28310" customFormat="false" ht="12.8" hidden="false" customHeight="false" outlineLevel="0" collapsed="false">
      <c r="A28310" s="0" t="n">
        <v>69326</v>
      </c>
      <c r="B28310" s="0" t="n">
        <v>123</v>
      </c>
      <c r="C28310" s="0" t="n">
        <v>123</v>
      </c>
      <c r="D28310" s="0" t="n">
        <v>123</v>
      </c>
      <c r="E28310" s="0" t="n">
        <v>123</v>
      </c>
      <c r="F28310" s="0" t="n">
        <v>123</v>
      </c>
      <c r="H28310" s="0" t="n">
        <f aca="false">IF(G28310="",0,1)</f>
        <v>0</v>
      </c>
      <c r="I28310" s="0" t="n">
        <f aca="false">IF(B28310=$F28310, 1, 0)</f>
        <v>1</v>
      </c>
      <c r="J28310" s="0" t="n">
        <f aca="false">IF(C28310=$F28310, 1, 0)</f>
        <v>1</v>
      </c>
      <c r="K28310" s="0" t="n">
        <f aca="false">IF(D28310=$F28310, 1, 0)</f>
        <v>1</v>
      </c>
    </row>
    <row r="28311" customFormat="false" ht="12.8" hidden="false" customHeight="false" outlineLevel="0" collapsed="false">
      <c r="A28311" s="0" t="n">
        <v>70996</v>
      </c>
      <c r="B28311" s="0" t="n">
        <v>123</v>
      </c>
      <c r="C28311" s="0" t="n">
        <v>123</v>
      </c>
      <c r="D28311" s="0" t="n">
        <v>123</v>
      </c>
      <c r="E28311" s="0" t="n">
        <v>122</v>
      </c>
      <c r="F28311" s="0" t="n">
        <v>122</v>
      </c>
      <c r="H28311" s="0" t="n">
        <f aca="false">IF(G28311="",0,1)</f>
        <v>0</v>
      </c>
      <c r="I28311" s="0" t="n">
        <f aca="false">IF(B28311=$F28311, 1, 0)</f>
        <v>0</v>
      </c>
      <c r="J28311" s="0" t="n">
        <f aca="false">IF(C28311=$F28311, 1, 0)</f>
        <v>0</v>
      </c>
      <c r="K28311" s="0" t="n">
        <f aca="false">IF(D28311=$F28311, 1, 0)</f>
        <v>0</v>
      </c>
    </row>
    <row r="28312" customFormat="false" ht="12.8" hidden="false" customHeight="false" outlineLevel="0" collapsed="false">
      <c r="A28312" s="0" t="n">
        <v>73695</v>
      </c>
      <c r="B28312" s="0" t="n">
        <v>123</v>
      </c>
      <c r="C28312" s="0" t="n">
        <v>123</v>
      </c>
      <c r="D28312" s="0" t="n">
        <v>123</v>
      </c>
      <c r="E28312" s="0" t="n">
        <v>113</v>
      </c>
      <c r="F28312" s="0" t="n">
        <v>113</v>
      </c>
      <c r="H28312" s="0" t="n">
        <f aca="false">IF(G28312="",0,1)</f>
        <v>0</v>
      </c>
      <c r="I28312" s="0" t="n">
        <f aca="false">IF(B28312=$F28312, 1, 0)</f>
        <v>0</v>
      </c>
      <c r="J28312" s="0" t="n">
        <f aca="false">IF(C28312=$F28312, 1, 0)</f>
        <v>0</v>
      </c>
      <c r="K28312" s="0" t="n">
        <f aca="false">IF(D28312=$F28312, 1, 0)</f>
        <v>0</v>
      </c>
    </row>
    <row r="28313" customFormat="false" ht="12.8" hidden="false" customHeight="false" outlineLevel="0" collapsed="false">
      <c r="A28313" s="0" t="n">
        <v>739</v>
      </c>
      <c r="B28313" s="0" t="n">
        <v>123</v>
      </c>
      <c r="C28313" s="0" t="n">
        <v>123</v>
      </c>
      <c r="D28313" s="0" t="n">
        <v>123</v>
      </c>
      <c r="E28313" s="0" t="n">
        <v>122</v>
      </c>
      <c r="F28313" s="0" t="n">
        <v>122</v>
      </c>
      <c r="H28313" s="0" t="n">
        <f aca="false">IF(G28313="",0,1)</f>
        <v>0</v>
      </c>
      <c r="I28313" s="0" t="n">
        <f aca="false">IF(B28313=$F28313, 1, 0)</f>
        <v>0</v>
      </c>
      <c r="J28313" s="0" t="n">
        <f aca="false">IF(C28313=$F28313, 1, 0)</f>
        <v>0</v>
      </c>
      <c r="K28313" s="0" t="n">
        <f aca="false">IF(D28313=$F28313, 1, 0)</f>
        <v>0</v>
      </c>
    </row>
    <row r="28314" customFormat="false" ht="12.8" hidden="false" customHeight="false" outlineLevel="0" collapsed="false">
      <c r="A28314" s="0" t="n">
        <v>73980</v>
      </c>
      <c r="B28314" s="0" t="n">
        <v>123</v>
      </c>
      <c r="C28314" s="0" t="n">
        <v>123</v>
      </c>
      <c r="D28314" s="0" t="n">
        <v>123</v>
      </c>
      <c r="E28314" s="0" t="n">
        <v>123</v>
      </c>
      <c r="F28314" s="0" t="n">
        <v>123</v>
      </c>
      <c r="H28314" s="0" t="n">
        <f aca="false">IF(G28314="",0,1)</f>
        <v>0</v>
      </c>
      <c r="I28314" s="0" t="n">
        <f aca="false">IF(B28314=$F28314, 1, 0)</f>
        <v>1</v>
      </c>
      <c r="J28314" s="0" t="n">
        <f aca="false">IF(C28314=$F28314, 1, 0)</f>
        <v>1</v>
      </c>
      <c r="K28314" s="0" t="n">
        <f aca="false">IF(D28314=$F28314, 1, 0)</f>
        <v>1</v>
      </c>
    </row>
    <row r="28315" customFormat="false" ht="12.8" hidden="false" customHeight="false" outlineLevel="0" collapsed="false">
      <c r="A28315" s="0" t="n">
        <v>74603</v>
      </c>
      <c r="B28315" s="0" t="n">
        <v>123</v>
      </c>
      <c r="C28315" s="0" t="n">
        <v>123</v>
      </c>
      <c r="D28315" s="0" t="n">
        <v>123</v>
      </c>
      <c r="E28315" s="0" t="n">
        <v>122</v>
      </c>
      <c r="F28315" s="0" t="n">
        <v>122</v>
      </c>
      <c r="H28315" s="0" t="n">
        <f aca="false">IF(G28315="",0,1)</f>
        <v>0</v>
      </c>
      <c r="I28315" s="0" t="n">
        <f aca="false">IF(B28315=$F28315, 1, 0)</f>
        <v>0</v>
      </c>
      <c r="J28315" s="0" t="n">
        <f aca="false">IF(C28315=$F28315, 1, 0)</f>
        <v>0</v>
      </c>
      <c r="K28315" s="0" t="n">
        <f aca="false">IF(D28315=$F28315, 1, 0)</f>
        <v>0</v>
      </c>
    </row>
    <row r="28316" customFormat="false" ht="12.8" hidden="false" customHeight="false" outlineLevel="0" collapsed="false">
      <c r="A28316" s="0" t="n">
        <v>75266</v>
      </c>
      <c r="B28316" s="0" t="n">
        <v>123</v>
      </c>
      <c r="C28316" s="0" t="n">
        <v>123</v>
      </c>
      <c r="D28316" s="0" t="n">
        <v>123</v>
      </c>
      <c r="E28316" s="0" t="n">
        <v>113</v>
      </c>
      <c r="F28316" s="0" t="n">
        <v>113</v>
      </c>
      <c r="H28316" s="0" t="n">
        <f aca="false">IF(G28316="",0,1)</f>
        <v>0</v>
      </c>
      <c r="I28316" s="0" t="n">
        <f aca="false">IF(B28316=$F28316, 1, 0)</f>
        <v>0</v>
      </c>
      <c r="J28316" s="0" t="n">
        <f aca="false">IF(C28316=$F28316, 1, 0)</f>
        <v>0</v>
      </c>
      <c r="K28316" s="0" t="n">
        <f aca="false">IF(D28316=$F28316, 1, 0)</f>
        <v>0</v>
      </c>
    </row>
    <row r="28317" customFormat="false" ht="12.8" hidden="false" customHeight="false" outlineLevel="0" collapsed="false">
      <c r="A28317" s="0" t="n">
        <v>75298</v>
      </c>
      <c r="B28317" s="0" t="n">
        <v>123</v>
      </c>
      <c r="C28317" s="0" t="n">
        <v>123</v>
      </c>
      <c r="D28317" s="0" t="n">
        <v>123</v>
      </c>
      <c r="E28317" s="0" t="n">
        <v>122</v>
      </c>
      <c r="F28317" s="0" t="n">
        <v>122</v>
      </c>
      <c r="H28317" s="0" t="n">
        <f aca="false">IF(G28317="",0,1)</f>
        <v>0</v>
      </c>
      <c r="I28317" s="0" t="n">
        <f aca="false">IF(B28317=$F28317, 1, 0)</f>
        <v>0</v>
      </c>
      <c r="J28317" s="0" t="n">
        <f aca="false">IF(C28317=$F28317, 1, 0)</f>
        <v>0</v>
      </c>
      <c r="K28317" s="0" t="n">
        <f aca="false">IF(D28317=$F28317, 1, 0)</f>
        <v>0</v>
      </c>
    </row>
    <row r="28318" customFormat="false" ht="12.8" hidden="false" customHeight="false" outlineLevel="0" collapsed="false">
      <c r="A28318" s="0" t="n">
        <v>75841</v>
      </c>
      <c r="B28318" s="0" t="n">
        <v>123</v>
      </c>
      <c r="C28318" s="0" t="n">
        <v>123</v>
      </c>
      <c r="D28318" s="0" t="n">
        <v>123</v>
      </c>
      <c r="E28318" s="0" t="n">
        <v>122</v>
      </c>
      <c r="F28318" s="0" t="n">
        <v>122</v>
      </c>
      <c r="H28318" s="0" t="n">
        <f aca="false">IF(G28318="",0,1)</f>
        <v>0</v>
      </c>
      <c r="I28318" s="0" t="n">
        <f aca="false">IF(B28318=$F28318, 1, 0)</f>
        <v>0</v>
      </c>
      <c r="J28318" s="0" t="n">
        <f aca="false">IF(C28318=$F28318, 1, 0)</f>
        <v>0</v>
      </c>
      <c r="K28318" s="0" t="n">
        <f aca="false">IF(D28318=$F28318, 1, 0)</f>
        <v>0</v>
      </c>
    </row>
    <row r="28319" customFormat="false" ht="12.8" hidden="false" customHeight="false" outlineLevel="0" collapsed="false">
      <c r="A28319" s="0" t="n">
        <v>7648</v>
      </c>
      <c r="B28319" s="0" t="n">
        <v>123</v>
      </c>
      <c r="C28319" s="0" t="n">
        <v>123</v>
      </c>
      <c r="D28319" s="0" t="n">
        <v>123</v>
      </c>
      <c r="E28319" s="0" t="n">
        <v>123</v>
      </c>
      <c r="F28319" s="0" t="n">
        <v>123</v>
      </c>
      <c r="H28319" s="0" t="n">
        <f aca="false">IF(G28319="",0,1)</f>
        <v>0</v>
      </c>
      <c r="I28319" s="0" t="n">
        <f aca="false">IF(B28319=$F28319, 1, 0)</f>
        <v>1</v>
      </c>
      <c r="J28319" s="0" t="n">
        <f aca="false">IF(C28319=$F28319, 1, 0)</f>
        <v>1</v>
      </c>
      <c r="K28319" s="0" t="n">
        <f aca="false">IF(D28319=$F28319, 1, 0)</f>
        <v>1</v>
      </c>
    </row>
    <row r="28320" customFormat="false" ht="12.8" hidden="false" customHeight="false" outlineLevel="0" collapsed="false">
      <c r="A28320" s="0" t="n">
        <v>7763</v>
      </c>
      <c r="B28320" s="0" t="n">
        <v>123</v>
      </c>
      <c r="C28320" s="0" t="n">
        <v>123</v>
      </c>
      <c r="D28320" s="0" t="n">
        <v>123</v>
      </c>
      <c r="E28320" s="0" t="n">
        <v>123</v>
      </c>
      <c r="F28320" s="0" t="n">
        <v>123</v>
      </c>
      <c r="H28320" s="0" t="n">
        <f aca="false">IF(G28320="",0,1)</f>
        <v>0</v>
      </c>
      <c r="I28320" s="0" t="n">
        <f aca="false">IF(B28320=$F28320, 1, 0)</f>
        <v>1</v>
      </c>
      <c r="J28320" s="0" t="n">
        <f aca="false">IF(C28320=$F28320, 1, 0)</f>
        <v>1</v>
      </c>
      <c r="K28320" s="0" t="n">
        <f aca="false">IF(D28320=$F28320, 1, 0)</f>
        <v>1</v>
      </c>
    </row>
    <row r="28321" customFormat="false" ht="12.8" hidden="false" customHeight="false" outlineLevel="0" collapsed="false">
      <c r="A28321" s="0" t="n">
        <v>78533</v>
      </c>
      <c r="B28321" s="0" t="n">
        <v>123</v>
      </c>
      <c r="C28321" s="0" t="n">
        <v>123</v>
      </c>
      <c r="D28321" s="0" t="n">
        <v>123</v>
      </c>
      <c r="E28321" s="0" t="n">
        <v>123</v>
      </c>
      <c r="F28321" s="0" t="n">
        <v>123</v>
      </c>
      <c r="H28321" s="0" t="n">
        <f aca="false">IF(G28321="",0,1)</f>
        <v>0</v>
      </c>
      <c r="I28321" s="0" t="n">
        <f aca="false">IF(B28321=$F28321, 1, 0)</f>
        <v>1</v>
      </c>
      <c r="J28321" s="0" t="n">
        <f aca="false">IF(C28321=$F28321, 1, 0)</f>
        <v>1</v>
      </c>
      <c r="K28321" s="0" t="n">
        <f aca="false">IF(D28321=$F28321, 1, 0)</f>
        <v>1</v>
      </c>
    </row>
    <row r="28322" customFormat="false" ht="12.8" hidden="false" customHeight="false" outlineLevel="0" collapsed="false">
      <c r="A28322" s="0" t="n">
        <v>78980</v>
      </c>
      <c r="B28322" s="0" t="n">
        <v>123</v>
      </c>
      <c r="C28322" s="0" t="n">
        <v>123</v>
      </c>
      <c r="D28322" s="0" t="n">
        <v>123</v>
      </c>
      <c r="E28322" s="0" t="n">
        <v>123</v>
      </c>
      <c r="F28322" s="0" t="n">
        <v>123</v>
      </c>
      <c r="H28322" s="0" t="n">
        <f aca="false">IF(G28322="",0,1)</f>
        <v>0</v>
      </c>
      <c r="I28322" s="0" t="n">
        <f aca="false">IF(B28322=$F28322, 1, 0)</f>
        <v>1</v>
      </c>
      <c r="J28322" s="0" t="n">
        <f aca="false">IF(C28322=$F28322, 1, 0)</f>
        <v>1</v>
      </c>
      <c r="K28322" s="0" t="n">
        <f aca="false">IF(D28322=$F28322, 1, 0)</f>
        <v>1</v>
      </c>
    </row>
    <row r="28323" customFormat="false" ht="12.8" hidden="false" customHeight="false" outlineLevel="0" collapsed="false">
      <c r="A28323" s="0" t="n">
        <v>79144</v>
      </c>
      <c r="B28323" s="0" t="n">
        <v>123</v>
      </c>
      <c r="C28323" s="0" t="n">
        <v>123</v>
      </c>
      <c r="D28323" s="0" t="n">
        <v>123</v>
      </c>
      <c r="E28323" s="0" t="n">
        <v>123</v>
      </c>
      <c r="F28323" s="0" t="n">
        <v>123</v>
      </c>
      <c r="H28323" s="0" t="n">
        <f aca="false">IF(G28323="",0,1)</f>
        <v>0</v>
      </c>
      <c r="I28323" s="0" t="n">
        <f aca="false">IF(B28323=$F28323, 1, 0)</f>
        <v>1</v>
      </c>
      <c r="J28323" s="0" t="n">
        <f aca="false">IF(C28323=$F28323, 1, 0)</f>
        <v>1</v>
      </c>
      <c r="K28323" s="0" t="n">
        <f aca="false">IF(D28323=$F28323, 1, 0)</f>
        <v>1</v>
      </c>
    </row>
    <row r="28324" customFormat="false" ht="12.8" hidden="false" customHeight="false" outlineLevel="0" collapsed="false">
      <c r="A28324" s="0" t="n">
        <v>79401</v>
      </c>
      <c r="B28324" s="0" t="n">
        <v>123</v>
      </c>
      <c r="C28324" s="0" t="n">
        <v>123</v>
      </c>
      <c r="D28324" s="0" t="n">
        <v>123</v>
      </c>
      <c r="E28324" s="0" t="n">
        <v>123</v>
      </c>
      <c r="F28324" s="0" t="n">
        <v>123</v>
      </c>
      <c r="H28324" s="0" t="n">
        <f aca="false">IF(G28324="",0,1)</f>
        <v>0</v>
      </c>
      <c r="I28324" s="0" t="n">
        <f aca="false">IF(B28324=$F28324, 1, 0)</f>
        <v>1</v>
      </c>
      <c r="J28324" s="0" t="n">
        <f aca="false">IF(C28324=$F28324, 1, 0)</f>
        <v>1</v>
      </c>
      <c r="K28324" s="0" t="n">
        <f aca="false">IF(D28324=$F28324, 1, 0)</f>
        <v>1</v>
      </c>
    </row>
    <row r="28325" customFormat="false" ht="12.8" hidden="false" customHeight="false" outlineLevel="0" collapsed="false">
      <c r="A28325" s="0" t="n">
        <v>79420</v>
      </c>
      <c r="B28325" s="0" t="n">
        <v>123</v>
      </c>
      <c r="C28325" s="0" t="n">
        <v>123</v>
      </c>
      <c r="D28325" s="0" t="n">
        <v>123</v>
      </c>
      <c r="E28325" s="0" t="n">
        <v>113</v>
      </c>
      <c r="F28325" s="0" t="n">
        <v>113</v>
      </c>
      <c r="H28325" s="0" t="n">
        <f aca="false">IF(G28325="",0,1)</f>
        <v>0</v>
      </c>
      <c r="I28325" s="0" t="n">
        <f aca="false">IF(B28325=$F28325, 1, 0)</f>
        <v>0</v>
      </c>
      <c r="J28325" s="0" t="n">
        <f aca="false">IF(C28325=$F28325, 1, 0)</f>
        <v>0</v>
      </c>
      <c r="K28325" s="0" t="n">
        <f aca="false">IF(D28325=$F28325, 1, 0)</f>
        <v>0</v>
      </c>
    </row>
    <row r="28326" customFormat="false" ht="12.8" hidden="false" customHeight="false" outlineLevel="0" collapsed="false">
      <c r="A28326" s="0" t="n">
        <v>79962</v>
      </c>
      <c r="B28326" s="0" t="n">
        <v>123</v>
      </c>
      <c r="C28326" s="0" t="n">
        <v>123</v>
      </c>
      <c r="D28326" s="0" t="n">
        <v>123</v>
      </c>
      <c r="E28326" s="0" t="n">
        <v>122</v>
      </c>
      <c r="F28326" s="0" t="n">
        <v>122</v>
      </c>
      <c r="H28326" s="0" t="n">
        <f aca="false">IF(G28326="",0,1)</f>
        <v>0</v>
      </c>
      <c r="I28326" s="0" t="n">
        <f aca="false">IF(B28326=$F28326, 1, 0)</f>
        <v>0</v>
      </c>
      <c r="J28326" s="0" t="n">
        <f aca="false">IF(C28326=$F28326, 1, 0)</f>
        <v>0</v>
      </c>
      <c r="K28326" s="0" t="n">
        <f aca="false">IF(D28326=$F28326, 1, 0)</f>
        <v>0</v>
      </c>
    </row>
    <row r="28327" customFormat="false" ht="12.8" hidden="false" customHeight="false" outlineLevel="0" collapsed="false">
      <c r="A28327" s="0" t="n">
        <v>80016</v>
      </c>
      <c r="B28327" s="0" t="n">
        <v>123</v>
      </c>
      <c r="C28327" s="0" t="n">
        <v>123</v>
      </c>
      <c r="D28327" s="0" t="n">
        <v>123</v>
      </c>
      <c r="E28327" s="0" t="n">
        <v>123</v>
      </c>
      <c r="F28327" s="0" t="n">
        <v>123</v>
      </c>
      <c r="H28327" s="0" t="n">
        <f aca="false">IF(G28327="",0,1)</f>
        <v>0</v>
      </c>
      <c r="I28327" s="0" t="n">
        <f aca="false">IF(B28327=$F28327, 1, 0)</f>
        <v>1</v>
      </c>
      <c r="J28327" s="0" t="n">
        <f aca="false">IF(C28327=$F28327, 1, 0)</f>
        <v>1</v>
      </c>
      <c r="K28327" s="0" t="n">
        <f aca="false">IF(D28327=$F28327, 1, 0)</f>
        <v>1</v>
      </c>
    </row>
    <row r="28328" customFormat="false" ht="12.8" hidden="false" customHeight="false" outlineLevel="0" collapsed="false">
      <c r="A28328" s="0" t="n">
        <v>80239</v>
      </c>
      <c r="B28328" s="0" t="n">
        <v>123</v>
      </c>
      <c r="C28328" s="0" t="n">
        <v>123</v>
      </c>
      <c r="D28328" s="0" t="n">
        <v>123</v>
      </c>
      <c r="E28328" s="0" t="n">
        <v>122</v>
      </c>
      <c r="F28328" s="0" t="n">
        <v>122</v>
      </c>
      <c r="H28328" s="0" t="n">
        <f aca="false">IF(G28328="",0,1)</f>
        <v>0</v>
      </c>
      <c r="I28328" s="0" t="n">
        <f aca="false">IF(B28328=$F28328, 1, 0)</f>
        <v>0</v>
      </c>
      <c r="J28328" s="0" t="n">
        <f aca="false">IF(C28328=$F28328, 1, 0)</f>
        <v>0</v>
      </c>
      <c r="K28328" s="0" t="n">
        <f aca="false">IF(D28328=$F28328, 1, 0)</f>
        <v>0</v>
      </c>
    </row>
    <row r="28329" customFormat="false" ht="12.8" hidden="false" customHeight="false" outlineLevel="0" collapsed="false">
      <c r="A28329" s="0" t="n">
        <v>8039</v>
      </c>
      <c r="B28329" s="0" t="n">
        <v>123</v>
      </c>
      <c r="C28329" s="0" t="n">
        <v>123</v>
      </c>
      <c r="D28329" s="0" t="n">
        <v>123</v>
      </c>
      <c r="E28329" s="0" t="n">
        <v>123</v>
      </c>
      <c r="F28329" s="0" t="n">
        <v>123</v>
      </c>
      <c r="H28329" s="0" t="n">
        <f aca="false">IF(G28329="",0,1)</f>
        <v>0</v>
      </c>
      <c r="I28329" s="0" t="n">
        <f aca="false">IF(B28329=$F28329, 1, 0)</f>
        <v>1</v>
      </c>
      <c r="J28329" s="0" t="n">
        <f aca="false">IF(C28329=$F28329, 1, 0)</f>
        <v>1</v>
      </c>
      <c r="K28329" s="0" t="n">
        <f aca="false">IF(D28329=$F28329, 1, 0)</f>
        <v>1</v>
      </c>
    </row>
    <row r="28330" customFormat="false" ht="12.8" hidden="false" customHeight="false" outlineLevel="0" collapsed="false">
      <c r="A28330" s="0" t="n">
        <v>80493</v>
      </c>
      <c r="B28330" s="0" t="n">
        <v>123</v>
      </c>
      <c r="C28330" s="0" t="n">
        <v>123</v>
      </c>
      <c r="D28330" s="0" t="n">
        <v>123</v>
      </c>
      <c r="E28330" s="0" t="n">
        <v>123</v>
      </c>
      <c r="F28330" s="0" t="n">
        <v>123</v>
      </c>
      <c r="H28330" s="0" t="n">
        <f aca="false">IF(G28330="",0,1)</f>
        <v>0</v>
      </c>
      <c r="I28330" s="0" t="n">
        <f aca="false">IF(B28330=$F28330, 1, 0)</f>
        <v>1</v>
      </c>
      <c r="J28330" s="0" t="n">
        <f aca="false">IF(C28330=$F28330, 1, 0)</f>
        <v>1</v>
      </c>
      <c r="K28330" s="0" t="n">
        <f aca="false">IF(D28330=$F28330, 1, 0)</f>
        <v>1</v>
      </c>
    </row>
    <row r="28331" customFormat="false" ht="12.8" hidden="false" customHeight="false" outlineLevel="0" collapsed="false">
      <c r="A28331" s="0" t="n">
        <v>80712</v>
      </c>
      <c r="B28331" s="0" t="n">
        <v>123</v>
      </c>
      <c r="C28331" s="0" t="n">
        <v>123</v>
      </c>
      <c r="D28331" s="0" t="n">
        <v>123</v>
      </c>
      <c r="E28331" s="0" t="n">
        <v>122</v>
      </c>
      <c r="F28331" s="0" t="n">
        <v>122</v>
      </c>
      <c r="H28331" s="0" t="n">
        <f aca="false">IF(G28331="",0,1)</f>
        <v>0</v>
      </c>
      <c r="I28331" s="0" t="n">
        <f aca="false">IF(B28331=$F28331, 1, 0)</f>
        <v>0</v>
      </c>
      <c r="J28331" s="0" t="n">
        <f aca="false">IF(C28331=$F28331, 1, 0)</f>
        <v>0</v>
      </c>
      <c r="K28331" s="0" t="n">
        <f aca="false">IF(D28331=$F28331, 1, 0)</f>
        <v>0</v>
      </c>
    </row>
    <row r="28332" customFormat="false" ht="12.8" hidden="false" customHeight="false" outlineLevel="0" collapsed="false">
      <c r="A28332" s="0" t="n">
        <v>8116</v>
      </c>
      <c r="B28332" s="0" t="n">
        <v>123</v>
      </c>
      <c r="C28332" s="0" t="n">
        <v>123</v>
      </c>
      <c r="D28332" s="0" t="n">
        <v>123</v>
      </c>
      <c r="E28332" s="0" t="n">
        <v>123</v>
      </c>
      <c r="F28332" s="0" t="n">
        <v>123</v>
      </c>
      <c r="H28332" s="0" t="n">
        <f aca="false">IF(G28332="",0,1)</f>
        <v>0</v>
      </c>
      <c r="I28332" s="0" t="n">
        <f aca="false">IF(B28332=$F28332, 1, 0)</f>
        <v>1</v>
      </c>
      <c r="J28332" s="0" t="n">
        <f aca="false">IF(C28332=$F28332, 1, 0)</f>
        <v>1</v>
      </c>
      <c r="K28332" s="0" t="n">
        <f aca="false">IF(D28332=$F28332, 1, 0)</f>
        <v>1</v>
      </c>
    </row>
    <row r="28333" customFormat="false" ht="12.8" hidden="false" customHeight="false" outlineLevel="0" collapsed="false">
      <c r="A28333" s="0" t="n">
        <v>81198</v>
      </c>
      <c r="B28333" s="0" t="n">
        <v>123</v>
      </c>
      <c r="C28333" s="0" t="n">
        <v>123</v>
      </c>
      <c r="D28333" s="0" t="n">
        <v>123</v>
      </c>
      <c r="E28333" s="0" t="n">
        <v>123</v>
      </c>
      <c r="F28333" s="0" t="n">
        <v>123</v>
      </c>
      <c r="H28333" s="0" t="n">
        <f aca="false">IF(G28333="",0,1)</f>
        <v>0</v>
      </c>
      <c r="I28333" s="0" t="n">
        <f aca="false">IF(B28333=$F28333, 1, 0)</f>
        <v>1</v>
      </c>
      <c r="J28333" s="0" t="n">
        <f aca="false">IF(C28333=$F28333, 1, 0)</f>
        <v>1</v>
      </c>
      <c r="K28333" s="0" t="n">
        <f aca="false">IF(D28333=$F28333, 1, 0)</f>
        <v>1</v>
      </c>
    </row>
    <row r="28334" customFormat="false" ht="12.8" hidden="false" customHeight="false" outlineLevel="0" collapsed="false">
      <c r="A28334" s="0" t="n">
        <v>81208</v>
      </c>
      <c r="B28334" s="0" t="n">
        <v>123</v>
      </c>
      <c r="C28334" s="0" t="n">
        <v>123</v>
      </c>
      <c r="D28334" s="0" t="n">
        <v>123</v>
      </c>
      <c r="E28334" s="0" t="n">
        <v>123</v>
      </c>
      <c r="F28334" s="0" t="n">
        <v>123</v>
      </c>
      <c r="H28334" s="0" t="n">
        <f aca="false">IF(G28334="",0,1)</f>
        <v>0</v>
      </c>
      <c r="I28334" s="0" t="n">
        <f aca="false">IF(B28334=$F28334, 1, 0)</f>
        <v>1</v>
      </c>
      <c r="J28334" s="0" t="n">
        <f aca="false">IF(C28334=$F28334, 1, 0)</f>
        <v>1</v>
      </c>
      <c r="K28334" s="0" t="n">
        <f aca="false">IF(D28334=$F28334, 1, 0)</f>
        <v>1</v>
      </c>
    </row>
    <row r="28335" customFormat="false" ht="12.8" hidden="false" customHeight="false" outlineLevel="0" collapsed="false">
      <c r="A28335" s="0" t="n">
        <v>82176</v>
      </c>
      <c r="B28335" s="0" t="n">
        <v>123</v>
      </c>
      <c r="C28335" s="0" t="n">
        <v>123</v>
      </c>
      <c r="D28335" s="0" t="n">
        <v>123</v>
      </c>
      <c r="E28335" s="0" t="n">
        <v>122</v>
      </c>
      <c r="F28335" s="0" t="n">
        <v>122</v>
      </c>
      <c r="H28335" s="0" t="n">
        <f aca="false">IF(G28335="",0,1)</f>
        <v>0</v>
      </c>
      <c r="I28335" s="0" t="n">
        <f aca="false">IF(B28335=$F28335, 1, 0)</f>
        <v>0</v>
      </c>
      <c r="J28335" s="0" t="n">
        <f aca="false">IF(C28335=$F28335, 1, 0)</f>
        <v>0</v>
      </c>
      <c r="K28335" s="0" t="n">
        <f aca="false">IF(D28335=$F28335, 1, 0)</f>
        <v>0</v>
      </c>
    </row>
    <row r="28336" customFormat="false" ht="12.8" hidden="false" customHeight="false" outlineLevel="0" collapsed="false">
      <c r="A28336" s="0" t="n">
        <v>82245</v>
      </c>
      <c r="B28336" s="0" t="n">
        <v>123</v>
      </c>
      <c r="C28336" s="0" t="n">
        <v>123</v>
      </c>
      <c r="D28336" s="0" t="n">
        <v>123</v>
      </c>
      <c r="E28336" s="0" t="n">
        <v>123</v>
      </c>
      <c r="F28336" s="0" t="n">
        <v>123</v>
      </c>
      <c r="H28336" s="0" t="n">
        <f aca="false">IF(G28336="",0,1)</f>
        <v>0</v>
      </c>
      <c r="I28336" s="0" t="n">
        <f aca="false">IF(B28336=$F28336, 1, 0)</f>
        <v>1</v>
      </c>
      <c r="J28336" s="0" t="n">
        <f aca="false">IF(C28336=$F28336, 1, 0)</f>
        <v>1</v>
      </c>
      <c r="K28336" s="0" t="n">
        <f aca="false">IF(D28336=$F28336, 1, 0)</f>
        <v>1</v>
      </c>
    </row>
    <row r="28337" customFormat="false" ht="12.8" hidden="false" customHeight="false" outlineLevel="0" collapsed="false">
      <c r="A28337" s="0" t="n">
        <v>83197</v>
      </c>
      <c r="B28337" s="0" t="n">
        <v>123</v>
      </c>
      <c r="C28337" s="0" t="n">
        <v>123</v>
      </c>
      <c r="D28337" s="0" t="n">
        <v>123</v>
      </c>
      <c r="E28337" s="0" t="n">
        <v>123</v>
      </c>
      <c r="F28337" s="0" t="n">
        <v>123</v>
      </c>
      <c r="H28337" s="0" t="n">
        <f aca="false">IF(G28337="",0,1)</f>
        <v>0</v>
      </c>
      <c r="I28337" s="0" t="n">
        <f aca="false">IF(B28337=$F28337, 1, 0)</f>
        <v>1</v>
      </c>
      <c r="J28337" s="0" t="n">
        <f aca="false">IF(C28337=$F28337, 1, 0)</f>
        <v>1</v>
      </c>
      <c r="K28337" s="0" t="n">
        <f aca="false">IF(D28337=$F28337, 1, 0)</f>
        <v>1</v>
      </c>
    </row>
    <row r="28338" customFormat="false" ht="12.8" hidden="false" customHeight="false" outlineLevel="0" collapsed="false">
      <c r="A28338" s="0" t="n">
        <v>83199</v>
      </c>
      <c r="B28338" s="0" t="n">
        <v>123</v>
      </c>
      <c r="C28338" s="0" t="n">
        <v>123</v>
      </c>
      <c r="D28338" s="0" t="n">
        <v>123</v>
      </c>
      <c r="E28338" s="0" t="n">
        <v>123</v>
      </c>
      <c r="F28338" s="0" t="n">
        <v>123</v>
      </c>
      <c r="H28338" s="0" t="n">
        <f aca="false">IF(G28338="",0,1)</f>
        <v>0</v>
      </c>
      <c r="I28338" s="0" t="n">
        <f aca="false">IF(B28338=$F28338, 1, 0)</f>
        <v>1</v>
      </c>
      <c r="J28338" s="0" t="n">
        <f aca="false">IF(C28338=$F28338, 1, 0)</f>
        <v>1</v>
      </c>
      <c r="K28338" s="0" t="n">
        <f aca="false">IF(D28338=$F28338, 1, 0)</f>
        <v>1</v>
      </c>
    </row>
    <row r="28339" customFormat="false" ht="12.8" hidden="false" customHeight="false" outlineLevel="0" collapsed="false">
      <c r="A28339" s="0" t="n">
        <v>84204</v>
      </c>
      <c r="B28339" s="0" t="n">
        <v>123</v>
      </c>
      <c r="C28339" s="0" t="n">
        <v>123</v>
      </c>
      <c r="D28339" s="0" t="n">
        <v>123</v>
      </c>
      <c r="E28339" s="0" t="n">
        <v>123</v>
      </c>
      <c r="F28339" s="0" t="n">
        <v>123</v>
      </c>
      <c r="H28339" s="0" t="n">
        <f aca="false">IF(G28339="",0,1)</f>
        <v>0</v>
      </c>
      <c r="I28339" s="0" t="n">
        <f aca="false">IF(B28339=$F28339, 1, 0)</f>
        <v>1</v>
      </c>
      <c r="J28339" s="0" t="n">
        <f aca="false">IF(C28339=$F28339, 1, 0)</f>
        <v>1</v>
      </c>
      <c r="K28339" s="0" t="n">
        <f aca="false">IF(D28339=$F28339, 1, 0)</f>
        <v>1</v>
      </c>
    </row>
    <row r="28340" customFormat="false" ht="12.8" hidden="false" customHeight="false" outlineLevel="0" collapsed="false">
      <c r="A28340" s="0" t="n">
        <v>84732</v>
      </c>
      <c r="B28340" s="0" t="n">
        <v>123</v>
      </c>
      <c r="C28340" s="0" t="n">
        <v>123</v>
      </c>
      <c r="D28340" s="0" t="n">
        <v>123</v>
      </c>
      <c r="E28340" s="0" t="n">
        <v>123</v>
      </c>
      <c r="F28340" s="0" t="n">
        <v>123</v>
      </c>
      <c r="H28340" s="0" t="n">
        <f aca="false">IF(G28340="",0,1)</f>
        <v>0</v>
      </c>
      <c r="I28340" s="0" t="n">
        <f aca="false">IF(B28340=$F28340, 1, 0)</f>
        <v>1</v>
      </c>
      <c r="J28340" s="0" t="n">
        <f aca="false">IF(C28340=$F28340, 1, 0)</f>
        <v>1</v>
      </c>
      <c r="K28340" s="0" t="n">
        <f aca="false">IF(D28340=$F28340, 1, 0)</f>
        <v>1</v>
      </c>
    </row>
    <row r="28341" customFormat="false" ht="12.8" hidden="false" customHeight="false" outlineLevel="0" collapsed="false">
      <c r="A28341" s="0" t="n">
        <v>85712</v>
      </c>
      <c r="B28341" s="0" t="n">
        <v>123</v>
      </c>
      <c r="C28341" s="0" t="n">
        <v>123</v>
      </c>
      <c r="D28341" s="0" t="n">
        <v>123</v>
      </c>
      <c r="E28341" s="0" t="n">
        <v>122</v>
      </c>
      <c r="F28341" s="0" t="n">
        <v>122</v>
      </c>
      <c r="H28341" s="0" t="n">
        <f aca="false">IF(G28341="",0,1)</f>
        <v>0</v>
      </c>
      <c r="I28341" s="0" t="n">
        <f aca="false">IF(B28341=$F28341, 1, 0)</f>
        <v>0</v>
      </c>
      <c r="J28341" s="0" t="n">
        <f aca="false">IF(C28341=$F28341, 1, 0)</f>
        <v>0</v>
      </c>
      <c r="K28341" s="0" t="n">
        <f aca="false">IF(D28341=$F28341, 1, 0)</f>
        <v>0</v>
      </c>
    </row>
    <row r="28342" customFormat="false" ht="12.8" hidden="false" customHeight="false" outlineLevel="0" collapsed="false">
      <c r="A28342" s="0" t="n">
        <v>87793</v>
      </c>
      <c r="B28342" s="0" t="n">
        <v>123</v>
      </c>
      <c r="C28342" s="0" t="n">
        <v>123</v>
      </c>
      <c r="D28342" s="0" t="n">
        <v>123</v>
      </c>
      <c r="E28342" s="0" t="n">
        <v>113</v>
      </c>
      <c r="F28342" s="0" t="n">
        <v>113</v>
      </c>
      <c r="H28342" s="0" t="n">
        <f aca="false">IF(G28342="",0,1)</f>
        <v>0</v>
      </c>
      <c r="I28342" s="0" t="n">
        <f aca="false">IF(B28342=$F28342, 1, 0)</f>
        <v>0</v>
      </c>
      <c r="J28342" s="0" t="n">
        <f aca="false">IF(C28342=$F28342, 1, 0)</f>
        <v>0</v>
      </c>
      <c r="K28342" s="0" t="n">
        <f aca="false">IF(D28342=$F28342, 1, 0)</f>
        <v>0</v>
      </c>
    </row>
    <row r="28343" customFormat="false" ht="12.8" hidden="false" customHeight="false" outlineLevel="0" collapsed="false">
      <c r="A28343" s="0" t="n">
        <v>88060</v>
      </c>
      <c r="B28343" s="0" t="n">
        <v>123</v>
      </c>
      <c r="C28343" s="0" t="n">
        <v>123</v>
      </c>
      <c r="D28343" s="0" t="n">
        <v>123</v>
      </c>
      <c r="E28343" s="0" t="n">
        <v>123</v>
      </c>
      <c r="F28343" s="0" t="n">
        <v>123</v>
      </c>
      <c r="H28343" s="0" t="n">
        <f aca="false">IF(G28343="",0,1)</f>
        <v>0</v>
      </c>
      <c r="I28343" s="0" t="n">
        <f aca="false">IF(B28343=$F28343, 1, 0)</f>
        <v>1</v>
      </c>
      <c r="J28343" s="0" t="n">
        <f aca="false">IF(C28343=$F28343, 1, 0)</f>
        <v>1</v>
      </c>
      <c r="K28343" s="0" t="n">
        <f aca="false">IF(D28343=$F28343, 1, 0)</f>
        <v>1</v>
      </c>
    </row>
    <row r="28344" customFormat="false" ht="12.8" hidden="false" customHeight="false" outlineLevel="0" collapsed="false">
      <c r="A28344" s="0" t="n">
        <v>88338</v>
      </c>
      <c r="B28344" s="0" t="n">
        <v>123</v>
      </c>
      <c r="C28344" s="0" t="n">
        <v>123</v>
      </c>
      <c r="D28344" s="0" t="n">
        <v>123</v>
      </c>
      <c r="E28344" s="0" t="n">
        <v>113</v>
      </c>
      <c r="F28344" s="0" t="n">
        <v>113</v>
      </c>
      <c r="H28344" s="0" t="n">
        <f aca="false">IF(G28344="",0,1)</f>
        <v>0</v>
      </c>
      <c r="I28344" s="0" t="n">
        <f aca="false">IF(B28344=$F28344, 1, 0)</f>
        <v>0</v>
      </c>
      <c r="J28344" s="0" t="n">
        <f aca="false">IF(C28344=$F28344, 1, 0)</f>
        <v>0</v>
      </c>
      <c r="K28344" s="0" t="n">
        <f aca="false">IF(D28344=$F28344, 1, 0)</f>
        <v>0</v>
      </c>
    </row>
    <row r="28345" customFormat="false" ht="12.8" hidden="false" customHeight="false" outlineLevel="0" collapsed="false">
      <c r="A28345" s="0" t="n">
        <v>88635</v>
      </c>
      <c r="B28345" s="0" t="n">
        <v>123</v>
      </c>
      <c r="C28345" s="0" t="n">
        <v>123</v>
      </c>
      <c r="D28345" s="0" t="n">
        <v>123</v>
      </c>
      <c r="E28345" s="0" t="n">
        <v>113</v>
      </c>
      <c r="F28345" s="0" t="n">
        <v>113</v>
      </c>
      <c r="H28345" s="0" t="n">
        <f aca="false">IF(G28345="",0,1)</f>
        <v>0</v>
      </c>
      <c r="I28345" s="0" t="n">
        <f aca="false">IF(B28345=$F28345, 1, 0)</f>
        <v>0</v>
      </c>
      <c r="J28345" s="0" t="n">
        <f aca="false">IF(C28345=$F28345, 1, 0)</f>
        <v>0</v>
      </c>
      <c r="K28345" s="0" t="n">
        <f aca="false">IF(D28345=$F28345, 1, 0)</f>
        <v>0</v>
      </c>
    </row>
    <row r="28346" customFormat="false" ht="12.8" hidden="false" customHeight="false" outlineLevel="0" collapsed="false">
      <c r="A28346" s="0" t="n">
        <v>88788</v>
      </c>
      <c r="B28346" s="0" t="n">
        <v>123</v>
      </c>
      <c r="C28346" s="0" t="n">
        <v>123</v>
      </c>
      <c r="D28346" s="0" t="n">
        <v>123</v>
      </c>
      <c r="E28346" s="0" t="n">
        <v>122</v>
      </c>
      <c r="F28346" s="0" t="n">
        <v>122</v>
      </c>
      <c r="H28346" s="0" t="n">
        <f aca="false">IF(G28346="",0,1)</f>
        <v>0</v>
      </c>
      <c r="I28346" s="0" t="n">
        <f aca="false">IF(B28346=$F28346, 1, 0)</f>
        <v>0</v>
      </c>
      <c r="J28346" s="0" t="n">
        <f aca="false">IF(C28346=$F28346, 1, 0)</f>
        <v>0</v>
      </c>
      <c r="K28346" s="0" t="n">
        <f aca="false">IF(D28346=$F28346, 1, 0)</f>
        <v>0</v>
      </c>
    </row>
    <row r="28347" customFormat="false" ht="12.8" hidden="false" customHeight="false" outlineLevel="0" collapsed="false">
      <c r="A28347" s="0" t="n">
        <v>88989</v>
      </c>
      <c r="B28347" s="0" t="n">
        <v>123</v>
      </c>
      <c r="C28347" s="0" t="n">
        <v>123</v>
      </c>
      <c r="D28347" s="0" t="n">
        <v>123</v>
      </c>
      <c r="E28347" s="0" t="n">
        <v>122</v>
      </c>
      <c r="F28347" s="0" t="n">
        <v>122</v>
      </c>
      <c r="H28347" s="0" t="n">
        <f aca="false">IF(G28347="",0,1)</f>
        <v>0</v>
      </c>
      <c r="I28347" s="0" t="n">
        <f aca="false">IF(B28347=$F28347, 1, 0)</f>
        <v>0</v>
      </c>
      <c r="J28347" s="0" t="n">
        <f aca="false">IF(C28347=$F28347, 1, 0)</f>
        <v>0</v>
      </c>
      <c r="K28347" s="0" t="n">
        <f aca="false">IF(D28347=$F28347, 1, 0)</f>
        <v>0</v>
      </c>
    </row>
    <row r="28348" customFormat="false" ht="12.8" hidden="false" customHeight="false" outlineLevel="0" collapsed="false">
      <c r="A28348" s="0" t="n">
        <v>89833</v>
      </c>
      <c r="B28348" s="0" t="n">
        <v>123</v>
      </c>
      <c r="C28348" s="0" t="n">
        <v>123</v>
      </c>
      <c r="D28348" s="0" t="n">
        <v>123</v>
      </c>
      <c r="E28348" s="0" t="n">
        <v>123</v>
      </c>
      <c r="F28348" s="0" t="n">
        <v>123</v>
      </c>
      <c r="H28348" s="0" t="n">
        <f aca="false">IF(G28348="",0,1)</f>
        <v>0</v>
      </c>
      <c r="I28348" s="0" t="n">
        <f aca="false">IF(B28348=$F28348, 1, 0)</f>
        <v>1</v>
      </c>
      <c r="J28348" s="0" t="n">
        <f aca="false">IF(C28348=$F28348, 1, 0)</f>
        <v>1</v>
      </c>
      <c r="K28348" s="0" t="n">
        <f aca="false">IF(D28348=$F28348, 1, 0)</f>
        <v>1</v>
      </c>
    </row>
    <row r="28349" customFormat="false" ht="12.8" hidden="false" customHeight="false" outlineLevel="0" collapsed="false">
      <c r="A28349" s="0" t="n">
        <v>902</v>
      </c>
      <c r="B28349" s="0" t="n">
        <v>123</v>
      </c>
      <c r="C28349" s="0" t="n">
        <v>123</v>
      </c>
      <c r="D28349" s="0" t="n">
        <v>123</v>
      </c>
      <c r="E28349" s="0" t="n">
        <v>123</v>
      </c>
      <c r="F28349" s="0" t="n">
        <v>123</v>
      </c>
      <c r="H28349" s="0" t="n">
        <f aca="false">IF(G28349="",0,1)</f>
        <v>0</v>
      </c>
      <c r="I28349" s="0" t="n">
        <f aca="false">IF(B28349=$F28349, 1, 0)</f>
        <v>1</v>
      </c>
      <c r="J28349" s="0" t="n">
        <f aca="false">IF(C28349=$F28349, 1, 0)</f>
        <v>1</v>
      </c>
      <c r="K28349" s="0" t="n">
        <f aca="false">IF(D28349=$F28349, 1, 0)</f>
        <v>1</v>
      </c>
    </row>
    <row r="28350" customFormat="false" ht="12.8" hidden="false" customHeight="false" outlineLevel="0" collapsed="false">
      <c r="A28350" s="0" t="n">
        <v>91295</v>
      </c>
      <c r="B28350" s="0" t="n">
        <v>123</v>
      </c>
      <c r="C28350" s="0" t="n">
        <v>123</v>
      </c>
      <c r="D28350" s="0" t="n">
        <v>123</v>
      </c>
      <c r="E28350" s="0" t="n">
        <v>123</v>
      </c>
      <c r="F28350" s="0" t="n">
        <v>123</v>
      </c>
      <c r="H28350" s="0" t="n">
        <f aca="false">IF(G28350="",0,1)</f>
        <v>0</v>
      </c>
      <c r="I28350" s="0" t="n">
        <f aca="false">IF(B28350=$F28350, 1, 0)</f>
        <v>1</v>
      </c>
      <c r="J28350" s="0" t="n">
        <f aca="false">IF(C28350=$F28350, 1, 0)</f>
        <v>1</v>
      </c>
      <c r="K28350" s="0" t="n">
        <f aca="false">IF(D28350=$F28350, 1, 0)</f>
        <v>1</v>
      </c>
    </row>
    <row r="28351" customFormat="false" ht="12.8" hidden="false" customHeight="false" outlineLevel="0" collapsed="false">
      <c r="A28351" s="0" t="n">
        <v>92234</v>
      </c>
      <c r="B28351" s="0" t="n">
        <v>123</v>
      </c>
      <c r="C28351" s="0" t="n">
        <v>123</v>
      </c>
      <c r="D28351" s="0" t="n">
        <v>123</v>
      </c>
      <c r="E28351" s="0" t="n">
        <v>123</v>
      </c>
      <c r="F28351" s="0" t="n">
        <v>123</v>
      </c>
      <c r="H28351" s="0" t="n">
        <f aca="false">IF(G28351="",0,1)</f>
        <v>0</v>
      </c>
      <c r="I28351" s="0" t="n">
        <f aca="false">IF(B28351=$F28351, 1, 0)</f>
        <v>1</v>
      </c>
      <c r="J28351" s="0" t="n">
        <f aca="false">IF(C28351=$F28351, 1, 0)</f>
        <v>1</v>
      </c>
      <c r="K28351" s="0" t="n">
        <f aca="false">IF(D28351=$F28351, 1, 0)</f>
        <v>1</v>
      </c>
    </row>
    <row r="28352" customFormat="false" ht="12.8" hidden="false" customHeight="false" outlineLevel="0" collapsed="false">
      <c r="A28352" s="0" t="n">
        <v>93862</v>
      </c>
      <c r="B28352" s="0" t="n">
        <v>123</v>
      </c>
      <c r="C28352" s="0" t="n">
        <v>123</v>
      </c>
      <c r="D28352" s="0" t="n">
        <v>123</v>
      </c>
      <c r="E28352" s="0" t="n">
        <v>123</v>
      </c>
      <c r="F28352" s="0" t="n">
        <v>123</v>
      </c>
      <c r="H28352" s="0" t="n">
        <f aca="false">IF(G28352="",0,1)</f>
        <v>0</v>
      </c>
      <c r="I28352" s="0" t="n">
        <f aca="false">IF(B28352=$F28352, 1, 0)</f>
        <v>1</v>
      </c>
      <c r="J28352" s="0" t="n">
        <f aca="false">IF(C28352=$F28352, 1, 0)</f>
        <v>1</v>
      </c>
      <c r="K28352" s="0" t="n">
        <f aca="false">IF(D28352=$F28352, 1, 0)</f>
        <v>1</v>
      </c>
    </row>
    <row r="28353" customFormat="false" ht="12.8" hidden="false" customHeight="false" outlineLevel="0" collapsed="false">
      <c r="A28353" s="0" t="n">
        <v>94147</v>
      </c>
      <c r="B28353" s="0" t="n">
        <v>123</v>
      </c>
      <c r="C28353" s="0" t="n">
        <v>123</v>
      </c>
      <c r="D28353" s="0" t="n">
        <v>123</v>
      </c>
      <c r="E28353" s="0" t="n">
        <v>122</v>
      </c>
      <c r="F28353" s="0" t="n">
        <v>122</v>
      </c>
      <c r="H28353" s="0" t="n">
        <f aca="false">IF(G28353="",0,1)</f>
        <v>0</v>
      </c>
      <c r="I28353" s="0" t="n">
        <f aca="false">IF(B28353=$F28353, 1, 0)</f>
        <v>0</v>
      </c>
      <c r="J28353" s="0" t="n">
        <f aca="false">IF(C28353=$F28353, 1, 0)</f>
        <v>0</v>
      </c>
      <c r="K28353" s="0" t="n">
        <f aca="false">IF(D28353=$F28353, 1, 0)</f>
        <v>0</v>
      </c>
    </row>
    <row r="28354" customFormat="false" ht="12.8" hidden="false" customHeight="false" outlineLevel="0" collapsed="false">
      <c r="A28354" s="0" t="n">
        <v>94168</v>
      </c>
      <c r="B28354" s="0" t="n">
        <v>123</v>
      </c>
      <c r="C28354" s="0" t="n">
        <v>123</v>
      </c>
      <c r="D28354" s="0" t="n">
        <v>123</v>
      </c>
      <c r="E28354" s="0" t="n">
        <v>123</v>
      </c>
      <c r="F28354" s="0" t="n">
        <v>123</v>
      </c>
      <c r="H28354" s="0" t="n">
        <f aca="false">IF(G28354="",0,1)</f>
        <v>0</v>
      </c>
      <c r="I28354" s="0" t="n">
        <f aca="false">IF(B28354=$F28354, 1, 0)</f>
        <v>1</v>
      </c>
      <c r="J28354" s="0" t="n">
        <f aca="false">IF(C28354=$F28354, 1, 0)</f>
        <v>1</v>
      </c>
      <c r="K28354" s="0" t="n">
        <f aca="false">IF(D28354=$F28354, 1, 0)</f>
        <v>1</v>
      </c>
    </row>
    <row r="28355" customFormat="false" ht="12.8" hidden="false" customHeight="false" outlineLevel="0" collapsed="false">
      <c r="A28355" s="0" t="n">
        <v>9433</v>
      </c>
      <c r="B28355" s="0" t="n">
        <v>123</v>
      </c>
      <c r="C28355" s="0" t="n">
        <v>123</v>
      </c>
      <c r="D28355" s="0" t="n">
        <v>123</v>
      </c>
      <c r="E28355" s="0" t="n">
        <v>123</v>
      </c>
      <c r="F28355" s="0" t="n">
        <v>123</v>
      </c>
      <c r="H28355" s="0" t="n">
        <f aca="false">IF(G28355="",0,1)</f>
        <v>0</v>
      </c>
      <c r="I28355" s="0" t="n">
        <f aca="false">IF(B28355=$F28355, 1, 0)</f>
        <v>1</v>
      </c>
      <c r="J28355" s="0" t="n">
        <f aca="false">IF(C28355=$F28355, 1, 0)</f>
        <v>1</v>
      </c>
      <c r="K28355" s="0" t="n">
        <f aca="false">IF(D28355=$F28355, 1, 0)</f>
        <v>1</v>
      </c>
    </row>
    <row r="28356" customFormat="false" ht="12.8" hidden="false" customHeight="false" outlineLevel="0" collapsed="false">
      <c r="A28356" s="0" t="n">
        <v>9440</v>
      </c>
      <c r="B28356" s="0" t="n">
        <v>123</v>
      </c>
      <c r="C28356" s="0" t="n">
        <v>123</v>
      </c>
      <c r="D28356" s="0" t="n">
        <v>123</v>
      </c>
      <c r="E28356" s="0" t="n">
        <v>123</v>
      </c>
      <c r="F28356" s="0" t="n">
        <v>123</v>
      </c>
      <c r="H28356" s="0" t="n">
        <f aca="false">IF(G28356="",0,1)</f>
        <v>0</v>
      </c>
      <c r="I28356" s="0" t="n">
        <f aca="false">IF(B28356=$F28356, 1, 0)</f>
        <v>1</v>
      </c>
      <c r="J28356" s="0" t="n">
        <f aca="false">IF(C28356=$F28356, 1, 0)</f>
        <v>1</v>
      </c>
      <c r="K28356" s="0" t="n">
        <f aca="false">IF(D28356=$F28356, 1, 0)</f>
        <v>1</v>
      </c>
    </row>
    <row r="28357" customFormat="false" ht="12.8" hidden="false" customHeight="false" outlineLevel="0" collapsed="false">
      <c r="A28357" s="0" t="n">
        <v>94925</v>
      </c>
      <c r="B28357" s="0" t="n">
        <v>123</v>
      </c>
      <c r="C28357" s="0" t="n">
        <v>123</v>
      </c>
      <c r="D28357" s="0" t="n">
        <v>123</v>
      </c>
      <c r="E28357" s="0" t="n">
        <v>123</v>
      </c>
      <c r="F28357" s="0" t="n">
        <v>123</v>
      </c>
      <c r="H28357" s="0" t="n">
        <f aca="false">IF(G28357="",0,1)</f>
        <v>0</v>
      </c>
      <c r="I28357" s="0" t="n">
        <f aca="false">IF(B28357=$F28357, 1, 0)</f>
        <v>1</v>
      </c>
      <c r="J28357" s="0" t="n">
        <f aca="false">IF(C28357=$F28357, 1, 0)</f>
        <v>1</v>
      </c>
      <c r="K28357" s="0" t="n">
        <f aca="false">IF(D28357=$F28357, 1, 0)</f>
        <v>1</v>
      </c>
    </row>
    <row r="28358" customFormat="false" ht="12.8" hidden="false" customHeight="false" outlineLevel="0" collapsed="false">
      <c r="A28358" s="0" t="n">
        <v>95328</v>
      </c>
      <c r="B28358" s="0" t="n">
        <v>123</v>
      </c>
      <c r="C28358" s="0" t="n">
        <v>123</v>
      </c>
      <c r="D28358" s="0" t="n">
        <v>123</v>
      </c>
      <c r="E28358" s="0" t="n">
        <v>123</v>
      </c>
      <c r="F28358" s="0" t="n">
        <v>123</v>
      </c>
      <c r="H28358" s="0" t="n">
        <f aca="false">IF(G28358="",0,1)</f>
        <v>0</v>
      </c>
      <c r="I28358" s="0" t="n">
        <f aca="false">IF(B28358=$F28358, 1, 0)</f>
        <v>1</v>
      </c>
      <c r="J28358" s="0" t="n">
        <f aca="false">IF(C28358=$F28358, 1, 0)</f>
        <v>1</v>
      </c>
      <c r="K28358" s="0" t="n">
        <f aca="false">IF(D28358=$F28358, 1, 0)</f>
        <v>1</v>
      </c>
    </row>
    <row r="28359" customFormat="false" ht="12.8" hidden="false" customHeight="false" outlineLevel="0" collapsed="false">
      <c r="A28359" s="0" t="n">
        <v>95965</v>
      </c>
      <c r="B28359" s="0" t="n">
        <v>123</v>
      </c>
      <c r="C28359" s="0" t="n">
        <v>123</v>
      </c>
      <c r="D28359" s="0" t="n">
        <v>123</v>
      </c>
      <c r="E28359" s="0" t="n">
        <v>122</v>
      </c>
      <c r="F28359" s="0" t="n">
        <v>122</v>
      </c>
      <c r="H28359" s="0" t="n">
        <f aca="false">IF(G28359="",0,1)</f>
        <v>0</v>
      </c>
      <c r="I28359" s="0" t="n">
        <f aca="false">IF(B28359=$F28359, 1, 0)</f>
        <v>0</v>
      </c>
      <c r="J28359" s="0" t="n">
        <f aca="false">IF(C28359=$F28359, 1, 0)</f>
        <v>0</v>
      </c>
      <c r="K28359" s="0" t="n">
        <f aca="false">IF(D28359=$F28359, 1, 0)</f>
        <v>0</v>
      </c>
    </row>
    <row r="28360" customFormat="false" ht="12.8" hidden="false" customHeight="false" outlineLevel="0" collapsed="false">
      <c r="A28360" s="0" t="n">
        <v>96201</v>
      </c>
      <c r="B28360" s="0" t="n">
        <v>123</v>
      </c>
      <c r="C28360" s="0" t="n">
        <v>123</v>
      </c>
      <c r="D28360" s="0" t="n">
        <v>123</v>
      </c>
      <c r="E28360" s="0" t="n">
        <v>123</v>
      </c>
      <c r="F28360" s="0" t="n">
        <v>123</v>
      </c>
      <c r="H28360" s="0" t="n">
        <f aca="false">IF(G28360="",0,1)</f>
        <v>0</v>
      </c>
      <c r="I28360" s="0" t="n">
        <f aca="false">IF(B28360=$F28360, 1, 0)</f>
        <v>1</v>
      </c>
      <c r="J28360" s="0" t="n">
        <f aca="false">IF(C28360=$F28360, 1, 0)</f>
        <v>1</v>
      </c>
      <c r="K28360" s="0" t="n">
        <f aca="false">IF(D28360=$F28360, 1, 0)</f>
        <v>1</v>
      </c>
    </row>
    <row r="28361" customFormat="false" ht="12.8" hidden="false" customHeight="false" outlineLevel="0" collapsed="false">
      <c r="A28361" s="0" t="n">
        <v>9714</v>
      </c>
      <c r="B28361" s="0" t="n">
        <v>123</v>
      </c>
      <c r="C28361" s="0" t="n">
        <v>123</v>
      </c>
      <c r="D28361" s="0" t="n">
        <v>123</v>
      </c>
      <c r="E28361" s="0" t="n">
        <v>123</v>
      </c>
      <c r="F28361" s="0" t="n">
        <v>123</v>
      </c>
      <c r="H28361" s="0" t="n">
        <f aca="false">IF(G28361="",0,1)</f>
        <v>0</v>
      </c>
      <c r="I28361" s="0" t="n">
        <f aca="false">IF(B28361=$F28361, 1, 0)</f>
        <v>1</v>
      </c>
      <c r="J28361" s="0" t="n">
        <f aca="false">IF(C28361=$F28361, 1, 0)</f>
        <v>1</v>
      </c>
      <c r="K28361" s="0" t="n">
        <f aca="false">IF(D28361=$F28361, 1, 0)</f>
        <v>1</v>
      </c>
    </row>
    <row r="28362" customFormat="false" ht="12.8" hidden="false" customHeight="false" outlineLevel="0" collapsed="false">
      <c r="A28362" s="0" t="n">
        <v>97626</v>
      </c>
      <c r="B28362" s="0" t="n">
        <v>123</v>
      </c>
      <c r="C28362" s="0" t="n">
        <v>123</v>
      </c>
      <c r="D28362" s="0" t="n">
        <v>123</v>
      </c>
      <c r="E28362" s="0" t="n">
        <v>122</v>
      </c>
      <c r="F28362" s="0" t="n">
        <v>122</v>
      </c>
      <c r="H28362" s="0" t="n">
        <f aca="false">IF(G28362="",0,1)</f>
        <v>0</v>
      </c>
      <c r="I28362" s="0" t="n">
        <f aca="false">IF(B28362=$F28362, 1, 0)</f>
        <v>0</v>
      </c>
      <c r="J28362" s="0" t="n">
        <f aca="false">IF(C28362=$F28362, 1, 0)</f>
        <v>0</v>
      </c>
      <c r="K28362" s="0" t="n">
        <f aca="false">IF(D28362=$F28362, 1, 0)</f>
        <v>0</v>
      </c>
    </row>
    <row r="28363" customFormat="false" ht="12.8" hidden="false" customHeight="false" outlineLevel="0" collapsed="false">
      <c r="A28363" s="0" t="n">
        <v>98811</v>
      </c>
      <c r="B28363" s="0" t="n">
        <v>123</v>
      </c>
      <c r="C28363" s="0" t="n">
        <v>123</v>
      </c>
      <c r="D28363" s="0" t="n">
        <v>123</v>
      </c>
      <c r="E28363" s="0" t="n">
        <v>123</v>
      </c>
      <c r="F28363" s="0" t="n">
        <v>123</v>
      </c>
      <c r="H28363" s="0" t="n">
        <f aca="false">IF(G28363="",0,1)</f>
        <v>0</v>
      </c>
      <c r="I28363" s="0" t="n">
        <f aca="false">IF(B28363=$F28363, 1, 0)</f>
        <v>1</v>
      </c>
      <c r="J28363" s="0" t="n">
        <f aca="false">IF(C28363=$F28363, 1, 0)</f>
        <v>1</v>
      </c>
      <c r="K28363" s="0" t="n">
        <f aca="false">IF(D28363=$F28363, 1, 0)</f>
        <v>1</v>
      </c>
    </row>
    <row r="28364" customFormat="false" ht="12.8" hidden="false" customHeight="false" outlineLevel="0" collapsed="false">
      <c r="A28364" s="0" t="n">
        <v>98830</v>
      </c>
      <c r="B28364" s="0" t="n">
        <v>123</v>
      </c>
      <c r="C28364" s="0" t="n">
        <v>123</v>
      </c>
      <c r="D28364" s="0" t="n">
        <v>123</v>
      </c>
      <c r="E28364" s="0" t="n">
        <v>123</v>
      </c>
      <c r="F28364" s="0" t="n">
        <v>123</v>
      </c>
      <c r="H28364" s="0" t="n">
        <f aca="false">IF(G28364="",0,1)</f>
        <v>0</v>
      </c>
      <c r="I28364" s="0" t="n">
        <f aca="false">IF(B28364=$F28364, 1, 0)</f>
        <v>1</v>
      </c>
      <c r="J28364" s="0" t="n">
        <f aca="false">IF(C28364=$F28364, 1, 0)</f>
        <v>1</v>
      </c>
      <c r="K28364" s="0" t="n">
        <f aca="false">IF(D28364=$F28364, 1, 0)</f>
        <v>1</v>
      </c>
    </row>
    <row r="28365" customFormat="false" ht="12.8" hidden="false" customHeight="false" outlineLevel="0" collapsed="false">
      <c r="A28365" s="0" t="n">
        <v>99050</v>
      </c>
      <c r="B28365" s="0" t="n">
        <v>123</v>
      </c>
      <c r="C28365" s="0" t="n">
        <v>123</v>
      </c>
      <c r="D28365" s="0" t="n">
        <v>123</v>
      </c>
      <c r="E28365" s="0" t="n">
        <v>122</v>
      </c>
      <c r="F28365" s="0" t="n">
        <v>122</v>
      </c>
      <c r="H28365" s="0" t="n">
        <f aca="false">IF(G28365="",0,1)</f>
        <v>0</v>
      </c>
      <c r="I28365" s="0" t="n">
        <f aca="false">IF(B28365=$F28365, 1, 0)</f>
        <v>0</v>
      </c>
      <c r="J28365" s="0" t="n">
        <f aca="false">IF(C28365=$F28365, 1, 0)</f>
        <v>0</v>
      </c>
      <c r="K28365" s="0" t="n">
        <f aca="false">IF(D28365=$F28365, 1, 0)</f>
        <v>0</v>
      </c>
    </row>
    <row r="28366" customFormat="false" ht="12.8" hidden="false" customHeight="false" outlineLevel="0" collapsed="false">
      <c r="A28366" s="0" t="n">
        <v>99548</v>
      </c>
      <c r="B28366" s="0" t="n">
        <v>123</v>
      </c>
      <c r="C28366" s="0" t="n">
        <v>123</v>
      </c>
      <c r="D28366" s="0" t="n">
        <v>123</v>
      </c>
      <c r="E28366" s="0" t="n">
        <v>122</v>
      </c>
      <c r="F28366" s="0" t="n">
        <v>122</v>
      </c>
      <c r="H28366" s="0" t="n">
        <f aca="false">IF(G28366="",0,1)</f>
        <v>0</v>
      </c>
      <c r="I28366" s="0" t="n">
        <f aca="false">IF(B28366=$F28366, 1, 0)</f>
        <v>0</v>
      </c>
      <c r="J28366" s="0" t="n">
        <f aca="false">IF(C28366=$F28366, 1, 0)</f>
        <v>0</v>
      </c>
      <c r="K28366" s="0" t="n">
        <f aca="false">IF(D28366=$F28366, 1, 0)</f>
        <v>0</v>
      </c>
    </row>
    <row r="28367" customFormat="false" ht="12.8" hidden="false" customHeight="false" outlineLevel="0" collapsed="false">
      <c r="A28367" s="0" t="n">
        <v>99837</v>
      </c>
      <c r="B28367" s="0" t="n">
        <v>123</v>
      </c>
      <c r="C28367" s="0" t="n">
        <v>123</v>
      </c>
      <c r="D28367" s="0" t="n">
        <v>123</v>
      </c>
      <c r="E28367" s="0" t="n">
        <v>123</v>
      </c>
      <c r="F28367" s="0" t="n">
        <v>123</v>
      </c>
      <c r="H28367" s="0" t="n">
        <f aca="false">IF(G28367="",0,1)</f>
        <v>0</v>
      </c>
      <c r="I28367" s="0" t="n">
        <f aca="false">IF(B28367=$F28367, 1, 0)</f>
        <v>1</v>
      </c>
      <c r="J28367" s="0" t="n">
        <f aca="false">IF(C28367=$F28367, 1, 0)</f>
        <v>1</v>
      </c>
      <c r="K28367" s="0" t="n">
        <f aca="false">IF(D28367=$F28367, 1, 0)</f>
        <v>1</v>
      </c>
    </row>
    <row r="28368" customFormat="false" ht="12.8" hidden="false" customHeight="false" outlineLevel="0" collapsed="false">
      <c r="A28368" s="0" t="n">
        <v>99856</v>
      </c>
      <c r="B28368" s="0" t="n">
        <v>123</v>
      </c>
      <c r="C28368" s="0" t="n">
        <v>123</v>
      </c>
      <c r="D28368" s="0" t="n">
        <v>123</v>
      </c>
      <c r="E28368" s="0" t="n">
        <v>123</v>
      </c>
      <c r="F28368" s="0" t="n">
        <v>123</v>
      </c>
      <c r="H28368" s="0" t="n">
        <f aca="false">IF(G28368="",0,1)</f>
        <v>0</v>
      </c>
      <c r="I28368" s="0" t="n">
        <f aca="false">IF(B28368=$F28368, 1, 0)</f>
        <v>1</v>
      </c>
      <c r="J28368" s="0" t="n">
        <f aca="false">IF(C28368=$F28368, 1, 0)</f>
        <v>1</v>
      </c>
      <c r="K28368" s="0" t="n">
        <f aca="false">IF(D28368=$F28368, 1, 0)</f>
        <v>1</v>
      </c>
    </row>
    <row r="28369" customFormat="false" ht="12.8" hidden="false" customHeight="false" outlineLevel="0" collapsed="false">
      <c r="A28369" s="0" t="n">
        <v>102005</v>
      </c>
      <c r="B28369" s="0" t="n">
        <v>124</v>
      </c>
      <c r="C28369" s="0" t="n">
        <v>124</v>
      </c>
      <c r="D28369" s="0" t="n">
        <v>124</v>
      </c>
      <c r="E28369" s="0" t="n">
        <v>124</v>
      </c>
      <c r="F28369" s="0" t="n">
        <v>124</v>
      </c>
      <c r="H28369" s="0" t="n">
        <f aca="false">IF(G28369="",0,1)</f>
        <v>0</v>
      </c>
      <c r="I28369" s="0" t="n">
        <f aca="false">IF(B28369=$F28369, 1, 0)</f>
        <v>1</v>
      </c>
      <c r="J28369" s="0" t="n">
        <f aca="false">IF(C28369=$F28369, 1, 0)</f>
        <v>1</v>
      </c>
      <c r="K28369" s="0" t="n">
        <f aca="false">IF(D28369=$F28369, 1, 0)</f>
        <v>1</v>
      </c>
    </row>
    <row r="28370" customFormat="false" ht="12.8" hidden="false" customHeight="false" outlineLevel="0" collapsed="false">
      <c r="A28370" s="0" t="n">
        <v>106212</v>
      </c>
      <c r="B28370" s="0" t="n">
        <v>124</v>
      </c>
      <c r="C28370" s="0" t="n">
        <v>124</v>
      </c>
      <c r="D28370" s="0" t="n">
        <v>124</v>
      </c>
      <c r="E28370" s="0" t="n">
        <v>124</v>
      </c>
      <c r="F28370" s="0" t="n">
        <v>124</v>
      </c>
      <c r="H28370" s="0" t="n">
        <f aca="false">IF(G28370="",0,1)</f>
        <v>0</v>
      </c>
      <c r="I28370" s="0" t="n">
        <f aca="false">IF(B28370=$F28370, 1, 0)</f>
        <v>1</v>
      </c>
      <c r="J28370" s="0" t="n">
        <f aca="false">IF(C28370=$F28370, 1, 0)</f>
        <v>1</v>
      </c>
      <c r="K28370" s="0" t="n">
        <f aca="false">IF(D28370=$F28370, 1, 0)</f>
        <v>1</v>
      </c>
    </row>
    <row r="28371" customFormat="false" ht="12.8" hidden="false" customHeight="false" outlineLevel="0" collapsed="false">
      <c r="A28371" s="0" t="n">
        <v>110665</v>
      </c>
      <c r="B28371" s="0" t="n">
        <v>124</v>
      </c>
      <c r="C28371" s="0" t="n">
        <v>124</v>
      </c>
      <c r="D28371" s="0" t="n">
        <v>124</v>
      </c>
      <c r="E28371" s="0" t="n">
        <v>124</v>
      </c>
      <c r="F28371" s="0" t="n">
        <v>124</v>
      </c>
      <c r="H28371" s="0" t="n">
        <f aca="false">IF(G28371="",0,1)</f>
        <v>0</v>
      </c>
      <c r="I28371" s="0" t="n">
        <f aca="false">IF(B28371=$F28371, 1, 0)</f>
        <v>1</v>
      </c>
      <c r="J28371" s="0" t="n">
        <f aca="false">IF(C28371=$F28371, 1, 0)</f>
        <v>1</v>
      </c>
      <c r="K28371" s="0" t="n">
        <f aca="false">IF(D28371=$F28371, 1, 0)</f>
        <v>1</v>
      </c>
    </row>
    <row r="28372" customFormat="false" ht="12.8" hidden="false" customHeight="false" outlineLevel="0" collapsed="false">
      <c r="A28372" s="0" t="n">
        <v>113770</v>
      </c>
      <c r="B28372" s="0" t="n">
        <v>124</v>
      </c>
      <c r="C28372" s="0" t="n">
        <v>124</v>
      </c>
      <c r="D28372" s="0" t="n">
        <v>124</v>
      </c>
      <c r="E28372" s="0" t="n">
        <v>124</v>
      </c>
      <c r="F28372" s="0" t="n">
        <v>124</v>
      </c>
      <c r="H28372" s="0" t="n">
        <f aca="false">IF(G28372="",0,1)</f>
        <v>0</v>
      </c>
      <c r="I28372" s="0" t="n">
        <f aca="false">IF(B28372=$F28372, 1, 0)</f>
        <v>1</v>
      </c>
      <c r="J28372" s="0" t="n">
        <f aca="false">IF(C28372=$F28372, 1, 0)</f>
        <v>1</v>
      </c>
      <c r="K28372" s="0" t="n">
        <f aca="false">IF(D28372=$F28372, 1, 0)</f>
        <v>1</v>
      </c>
    </row>
    <row r="28373" customFormat="false" ht="12.8" hidden="false" customHeight="false" outlineLevel="0" collapsed="false">
      <c r="A28373" s="0" t="n">
        <v>132591</v>
      </c>
      <c r="B28373" s="0" t="n">
        <v>124</v>
      </c>
      <c r="C28373" s="0" t="n">
        <v>124</v>
      </c>
      <c r="D28373" s="0" t="n">
        <v>124</v>
      </c>
      <c r="E28373" s="0" t="n">
        <v>124</v>
      </c>
      <c r="F28373" s="0" t="n">
        <v>124</v>
      </c>
      <c r="H28373" s="0" t="n">
        <f aca="false">IF(G28373="",0,1)</f>
        <v>0</v>
      </c>
      <c r="I28373" s="0" t="n">
        <f aca="false">IF(B28373=$F28373, 1, 0)</f>
        <v>1</v>
      </c>
      <c r="J28373" s="0" t="n">
        <f aca="false">IF(C28373=$F28373, 1, 0)</f>
        <v>1</v>
      </c>
      <c r="K28373" s="0" t="n">
        <f aca="false">IF(D28373=$F28373, 1, 0)</f>
        <v>1</v>
      </c>
    </row>
    <row r="28374" customFormat="false" ht="12.8" hidden="false" customHeight="false" outlineLevel="0" collapsed="false">
      <c r="A28374" s="0" t="n">
        <v>134488</v>
      </c>
      <c r="B28374" s="0" t="n">
        <v>124</v>
      </c>
      <c r="C28374" s="0" t="n">
        <v>124</v>
      </c>
      <c r="D28374" s="0" t="n">
        <v>124</v>
      </c>
      <c r="E28374" s="0" t="n">
        <v>124</v>
      </c>
      <c r="F28374" s="0" t="n">
        <v>124</v>
      </c>
      <c r="H28374" s="0" t="n">
        <f aca="false">IF(G28374="",0,1)</f>
        <v>0</v>
      </c>
      <c r="I28374" s="0" t="n">
        <f aca="false">IF(B28374=$F28374, 1, 0)</f>
        <v>1</v>
      </c>
      <c r="J28374" s="0" t="n">
        <f aca="false">IF(C28374=$F28374, 1, 0)</f>
        <v>1</v>
      </c>
      <c r="K28374" s="0" t="n">
        <f aca="false">IF(D28374=$F28374, 1, 0)</f>
        <v>1</v>
      </c>
    </row>
    <row r="28375" customFormat="false" ht="12.8" hidden="false" customHeight="false" outlineLevel="0" collapsed="false">
      <c r="A28375" s="0" t="n">
        <v>139111</v>
      </c>
      <c r="B28375" s="0" t="n">
        <v>124</v>
      </c>
      <c r="C28375" s="0" t="n">
        <v>124</v>
      </c>
      <c r="D28375" s="0" t="n">
        <v>124</v>
      </c>
      <c r="E28375" s="0" t="n">
        <v>124</v>
      </c>
      <c r="F28375" s="0" t="n">
        <v>124</v>
      </c>
      <c r="H28375" s="0" t="n">
        <f aca="false">IF(G28375="",0,1)</f>
        <v>0</v>
      </c>
      <c r="I28375" s="0" t="n">
        <f aca="false">IF(B28375=$F28375, 1, 0)</f>
        <v>1</v>
      </c>
      <c r="J28375" s="0" t="n">
        <f aca="false">IF(C28375=$F28375, 1, 0)</f>
        <v>1</v>
      </c>
      <c r="K28375" s="0" t="n">
        <f aca="false">IF(D28375=$F28375, 1, 0)</f>
        <v>1</v>
      </c>
    </row>
    <row r="28376" customFormat="false" ht="12.8" hidden="false" customHeight="false" outlineLevel="0" collapsed="false">
      <c r="A28376" s="0" t="n">
        <v>181818</v>
      </c>
      <c r="B28376" s="0" t="n">
        <v>124</v>
      </c>
      <c r="C28376" s="0" t="n">
        <v>124</v>
      </c>
      <c r="D28376" s="0" t="n">
        <v>124</v>
      </c>
      <c r="E28376" s="0" t="n">
        <v>124</v>
      </c>
      <c r="F28376" s="0" t="n">
        <v>124</v>
      </c>
      <c r="H28376" s="0" t="n">
        <f aca="false">IF(G28376="",0,1)</f>
        <v>0</v>
      </c>
      <c r="I28376" s="0" t="n">
        <f aca="false">IF(B28376=$F28376, 1, 0)</f>
        <v>1</v>
      </c>
      <c r="J28376" s="0" t="n">
        <f aca="false">IF(C28376=$F28376, 1, 0)</f>
        <v>1</v>
      </c>
      <c r="K28376" s="0" t="n">
        <f aca="false">IF(D28376=$F28376, 1, 0)</f>
        <v>1</v>
      </c>
    </row>
    <row r="28377" customFormat="false" ht="12.8" hidden="false" customHeight="false" outlineLevel="0" collapsed="false">
      <c r="A28377" s="0" t="n">
        <v>188421</v>
      </c>
      <c r="B28377" s="0" t="n">
        <v>124</v>
      </c>
      <c r="C28377" s="0" t="n">
        <v>124</v>
      </c>
      <c r="D28377" s="0" t="n">
        <v>124</v>
      </c>
      <c r="E28377" s="0" t="n">
        <v>124</v>
      </c>
      <c r="F28377" s="0" t="n">
        <v>124</v>
      </c>
      <c r="H28377" s="0" t="n">
        <f aca="false">IF(G28377="",0,1)</f>
        <v>0</v>
      </c>
      <c r="I28377" s="0" t="n">
        <f aca="false">IF(B28377=$F28377, 1, 0)</f>
        <v>1</v>
      </c>
      <c r="J28377" s="0" t="n">
        <f aca="false">IF(C28377=$F28377, 1, 0)</f>
        <v>1</v>
      </c>
      <c r="K28377" s="0" t="n">
        <f aca="false">IF(D28377=$F28377, 1, 0)</f>
        <v>1</v>
      </c>
    </row>
    <row r="28378" customFormat="false" ht="12.8" hidden="false" customHeight="false" outlineLevel="0" collapsed="false">
      <c r="A28378" s="0" t="n">
        <v>190939</v>
      </c>
      <c r="B28378" s="0" t="n">
        <v>124</v>
      </c>
      <c r="C28378" s="0" t="n">
        <v>124</v>
      </c>
      <c r="D28378" s="0" t="n">
        <v>124</v>
      </c>
      <c r="E28378" s="0" t="n">
        <v>124</v>
      </c>
      <c r="F28378" s="0" t="n">
        <v>124</v>
      </c>
      <c r="H28378" s="0" t="n">
        <f aca="false">IF(G28378="",0,1)</f>
        <v>0</v>
      </c>
      <c r="I28378" s="0" t="n">
        <f aca="false">IF(B28378=$F28378, 1, 0)</f>
        <v>1</v>
      </c>
      <c r="J28378" s="0" t="n">
        <f aca="false">IF(C28378=$F28378, 1, 0)</f>
        <v>1</v>
      </c>
      <c r="K28378" s="0" t="n">
        <f aca="false">IF(D28378=$F28378, 1, 0)</f>
        <v>1</v>
      </c>
    </row>
    <row r="28379" customFormat="false" ht="12.8" hidden="false" customHeight="false" outlineLevel="0" collapsed="false">
      <c r="A28379" s="0" t="n">
        <v>194545</v>
      </c>
      <c r="B28379" s="0" t="n">
        <v>124</v>
      </c>
      <c r="C28379" s="0" t="n">
        <v>124</v>
      </c>
      <c r="D28379" s="0" t="n">
        <v>124</v>
      </c>
      <c r="E28379" s="0" t="n">
        <v>124</v>
      </c>
      <c r="F28379" s="0" t="n">
        <v>124</v>
      </c>
      <c r="H28379" s="0" t="n">
        <f aca="false">IF(G28379="",0,1)</f>
        <v>0</v>
      </c>
      <c r="I28379" s="0" t="n">
        <f aca="false">IF(B28379=$F28379, 1, 0)</f>
        <v>1</v>
      </c>
      <c r="J28379" s="0" t="n">
        <f aca="false">IF(C28379=$F28379, 1, 0)</f>
        <v>1</v>
      </c>
      <c r="K28379" s="0" t="n">
        <f aca="false">IF(D28379=$F28379, 1, 0)</f>
        <v>1</v>
      </c>
    </row>
    <row r="28380" customFormat="false" ht="12.8" hidden="false" customHeight="false" outlineLevel="0" collapsed="false">
      <c r="A28380" s="0" t="n">
        <v>199321</v>
      </c>
      <c r="B28380" s="0" t="n">
        <v>124</v>
      </c>
      <c r="C28380" s="0" t="n">
        <v>124</v>
      </c>
      <c r="D28380" s="0" t="n">
        <v>124</v>
      </c>
      <c r="E28380" s="0" t="n">
        <v>124</v>
      </c>
      <c r="F28380" s="0" t="n">
        <v>124</v>
      </c>
      <c r="H28380" s="0" t="n">
        <f aca="false">IF(G28380="",0,1)</f>
        <v>0</v>
      </c>
      <c r="I28380" s="0" t="n">
        <f aca="false">IF(B28380=$F28380, 1, 0)</f>
        <v>1</v>
      </c>
      <c r="J28380" s="0" t="n">
        <f aca="false">IF(C28380=$F28380, 1, 0)</f>
        <v>1</v>
      </c>
      <c r="K28380" s="0" t="n">
        <f aca="false">IF(D28380=$F28380, 1, 0)</f>
        <v>1</v>
      </c>
    </row>
    <row r="28381" customFormat="false" ht="12.8" hidden="false" customHeight="false" outlineLevel="0" collapsed="false">
      <c r="A28381" s="0" t="n">
        <v>210540</v>
      </c>
      <c r="B28381" s="0" t="n">
        <v>124</v>
      </c>
      <c r="C28381" s="0" t="n">
        <v>124</v>
      </c>
      <c r="D28381" s="0" t="n">
        <v>124</v>
      </c>
      <c r="E28381" s="0" t="n">
        <v>124</v>
      </c>
      <c r="F28381" s="0" t="n">
        <v>124</v>
      </c>
      <c r="H28381" s="0" t="n">
        <f aca="false">IF(G28381="",0,1)</f>
        <v>0</v>
      </c>
      <c r="I28381" s="0" t="n">
        <f aca="false">IF(B28381=$F28381, 1, 0)</f>
        <v>1</v>
      </c>
      <c r="J28381" s="0" t="n">
        <f aca="false">IF(C28381=$F28381, 1, 0)</f>
        <v>1</v>
      </c>
      <c r="K28381" s="0" t="n">
        <f aca="false">IF(D28381=$F28381, 1, 0)</f>
        <v>1</v>
      </c>
    </row>
    <row r="28382" customFormat="false" ht="12.8" hidden="false" customHeight="false" outlineLevel="0" collapsed="false">
      <c r="A28382" s="0" t="n">
        <v>210789</v>
      </c>
      <c r="B28382" s="0" t="n">
        <v>124</v>
      </c>
      <c r="C28382" s="0" t="n">
        <v>124</v>
      </c>
      <c r="D28382" s="0" t="n">
        <v>124</v>
      </c>
      <c r="E28382" s="0" t="n">
        <v>124</v>
      </c>
      <c r="F28382" s="0" t="n">
        <v>124</v>
      </c>
      <c r="H28382" s="0" t="n">
        <f aca="false">IF(G28382="",0,1)</f>
        <v>0</v>
      </c>
      <c r="I28382" s="0" t="n">
        <f aca="false">IF(B28382=$F28382, 1, 0)</f>
        <v>1</v>
      </c>
      <c r="J28382" s="0" t="n">
        <f aca="false">IF(C28382=$F28382, 1, 0)</f>
        <v>1</v>
      </c>
      <c r="K28382" s="0" t="n">
        <f aca="false">IF(D28382=$F28382, 1, 0)</f>
        <v>1</v>
      </c>
    </row>
    <row r="28383" customFormat="false" ht="12.8" hidden="false" customHeight="false" outlineLevel="0" collapsed="false">
      <c r="A28383" s="0" t="n">
        <v>216512</v>
      </c>
      <c r="B28383" s="0" t="n">
        <v>124</v>
      </c>
      <c r="C28383" s="0" t="n">
        <v>124</v>
      </c>
      <c r="D28383" s="0" t="n">
        <v>124</v>
      </c>
      <c r="E28383" s="0" t="n">
        <v>124</v>
      </c>
      <c r="F28383" s="0" t="n">
        <v>124</v>
      </c>
      <c r="H28383" s="0" t="n">
        <f aca="false">IF(G28383="",0,1)</f>
        <v>0</v>
      </c>
      <c r="I28383" s="0" t="n">
        <f aca="false">IF(B28383=$F28383, 1, 0)</f>
        <v>1</v>
      </c>
      <c r="J28383" s="0" t="n">
        <f aca="false">IF(C28383=$F28383, 1, 0)</f>
        <v>1</v>
      </c>
      <c r="K28383" s="0" t="n">
        <f aca="false">IF(D28383=$F28383, 1, 0)</f>
        <v>1</v>
      </c>
    </row>
    <row r="28384" customFormat="false" ht="12.8" hidden="false" customHeight="false" outlineLevel="0" collapsed="false">
      <c r="A28384" s="0" t="n">
        <v>242948</v>
      </c>
      <c r="B28384" s="0" t="n">
        <v>124</v>
      </c>
      <c r="C28384" s="0" t="n">
        <v>124</v>
      </c>
      <c r="D28384" s="0" t="n">
        <v>124</v>
      </c>
      <c r="E28384" s="0" t="n">
        <v>124</v>
      </c>
      <c r="F28384" s="0" t="n">
        <v>124</v>
      </c>
      <c r="H28384" s="0" t="n">
        <f aca="false">IF(G28384="",0,1)</f>
        <v>0</v>
      </c>
      <c r="I28384" s="0" t="n">
        <f aca="false">IF(B28384=$F28384, 1, 0)</f>
        <v>1</v>
      </c>
      <c r="J28384" s="0" t="n">
        <f aca="false">IF(C28384=$F28384, 1, 0)</f>
        <v>1</v>
      </c>
      <c r="K28384" s="0" t="n">
        <f aca="false">IF(D28384=$F28384, 1, 0)</f>
        <v>1</v>
      </c>
    </row>
    <row r="28385" customFormat="false" ht="12.8" hidden="false" customHeight="false" outlineLevel="0" collapsed="false">
      <c r="A28385" s="0" t="n">
        <v>2738</v>
      </c>
      <c r="B28385" s="0" t="n">
        <v>124</v>
      </c>
      <c r="C28385" s="0" t="n">
        <v>124</v>
      </c>
      <c r="D28385" s="0" t="n">
        <v>124</v>
      </c>
      <c r="E28385" s="0" t="n">
        <v>124</v>
      </c>
      <c r="F28385" s="0" t="n">
        <v>124</v>
      </c>
      <c r="H28385" s="0" t="n">
        <f aca="false">IF(G28385="",0,1)</f>
        <v>0</v>
      </c>
      <c r="I28385" s="0" t="n">
        <f aca="false">IF(B28385=$F28385, 1, 0)</f>
        <v>1</v>
      </c>
      <c r="J28385" s="0" t="n">
        <f aca="false">IF(C28385=$F28385, 1, 0)</f>
        <v>1</v>
      </c>
      <c r="K28385" s="0" t="n">
        <f aca="false">IF(D28385=$F28385, 1, 0)</f>
        <v>1</v>
      </c>
    </row>
    <row r="28386" customFormat="false" ht="12.8" hidden="false" customHeight="false" outlineLevel="0" collapsed="false">
      <c r="A28386" s="0" t="n">
        <v>33166</v>
      </c>
      <c r="B28386" s="0" t="n">
        <v>1114</v>
      </c>
      <c r="C28386" s="0" t="n">
        <v>114</v>
      </c>
      <c r="D28386" s="0" t="n">
        <v>124</v>
      </c>
      <c r="E28386" s="0" t="n">
        <v>124</v>
      </c>
      <c r="F28386" s="0" t="n">
        <v>124</v>
      </c>
      <c r="H28386" s="0" t="n">
        <f aca="false">IF(G28386="",0,1)</f>
        <v>0</v>
      </c>
      <c r="I28386" s="0" t="n">
        <f aca="false">IF(B28386=$F28386, 1, 0)</f>
        <v>0</v>
      </c>
      <c r="J28386" s="0" t="n">
        <f aca="false">IF(C28386=$F28386, 1, 0)</f>
        <v>0</v>
      </c>
      <c r="K28386" s="0" t="n">
        <f aca="false">IF(D28386=$F28386, 1, 0)</f>
        <v>1</v>
      </c>
    </row>
    <row r="28387" customFormat="false" ht="12.8" hidden="false" customHeight="false" outlineLevel="0" collapsed="false">
      <c r="A28387" s="0" t="n">
        <v>34734</v>
      </c>
      <c r="B28387" s="0" t="n">
        <v>124</v>
      </c>
      <c r="C28387" s="0" t="n">
        <v>124</v>
      </c>
      <c r="D28387" s="0" t="n">
        <v>124</v>
      </c>
      <c r="E28387" s="0" t="n">
        <v>113</v>
      </c>
      <c r="F28387" s="0" t="n">
        <v>113</v>
      </c>
      <c r="H28387" s="0" t="n">
        <f aca="false">IF(G28387="",0,1)</f>
        <v>0</v>
      </c>
      <c r="I28387" s="0" t="n">
        <f aca="false">IF(B28387=$F28387, 1, 0)</f>
        <v>0</v>
      </c>
      <c r="J28387" s="0" t="n">
        <f aca="false">IF(C28387=$F28387, 1, 0)</f>
        <v>0</v>
      </c>
      <c r="K28387" s="0" t="n">
        <f aca="false">IF(D28387=$F28387, 1, 0)</f>
        <v>0</v>
      </c>
    </row>
    <row r="28388" customFormat="false" ht="12.8" hidden="false" customHeight="false" outlineLevel="0" collapsed="false">
      <c r="A28388" s="0" t="n">
        <v>36513</v>
      </c>
      <c r="B28388" s="0" t="n">
        <v>124</v>
      </c>
      <c r="C28388" s="0" t="n">
        <v>124</v>
      </c>
      <c r="D28388" s="0" t="n">
        <v>124</v>
      </c>
      <c r="E28388" s="0" t="n">
        <v>124</v>
      </c>
      <c r="F28388" s="0" t="n">
        <v>124</v>
      </c>
      <c r="H28388" s="0" t="n">
        <f aca="false">IF(G28388="",0,1)</f>
        <v>0</v>
      </c>
      <c r="I28388" s="0" t="n">
        <f aca="false">IF(B28388=$F28388, 1, 0)</f>
        <v>1</v>
      </c>
      <c r="J28388" s="0" t="n">
        <f aca="false">IF(C28388=$F28388, 1, 0)</f>
        <v>1</v>
      </c>
      <c r="K28388" s="0" t="n">
        <f aca="false">IF(D28388=$F28388, 1, 0)</f>
        <v>1</v>
      </c>
    </row>
    <row r="28389" customFormat="false" ht="12.8" hidden="false" customHeight="false" outlineLevel="0" collapsed="false">
      <c r="A28389" s="0" t="n">
        <v>62056</v>
      </c>
      <c r="B28389" s="0" t="n">
        <v>124</v>
      </c>
      <c r="C28389" s="0" t="n">
        <v>124</v>
      </c>
      <c r="D28389" s="0" t="n">
        <v>124</v>
      </c>
      <c r="E28389" s="0" t="n">
        <v>124</v>
      </c>
      <c r="F28389" s="0" t="n">
        <v>124</v>
      </c>
      <c r="H28389" s="0" t="n">
        <f aca="false">IF(G28389="",0,1)</f>
        <v>0</v>
      </c>
      <c r="I28389" s="0" t="n">
        <f aca="false">IF(B28389=$F28389, 1, 0)</f>
        <v>1</v>
      </c>
      <c r="J28389" s="0" t="n">
        <f aca="false">IF(C28389=$F28389, 1, 0)</f>
        <v>1</v>
      </c>
      <c r="K28389" s="0" t="n">
        <f aca="false">IF(D28389=$F28389, 1, 0)</f>
        <v>1</v>
      </c>
    </row>
    <row r="28390" customFormat="false" ht="12.8" hidden="false" customHeight="false" outlineLevel="0" collapsed="false">
      <c r="A28390" s="0" t="n">
        <v>71230</v>
      </c>
      <c r="B28390" s="0" t="n">
        <v>124</v>
      </c>
      <c r="C28390" s="0" t="n">
        <v>124</v>
      </c>
      <c r="D28390" s="0" t="n">
        <v>124</v>
      </c>
      <c r="E28390" s="0" t="n">
        <v>124</v>
      </c>
      <c r="F28390" s="0" t="n">
        <v>124</v>
      </c>
      <c r="H28390" s="0" t="n">
        <f aca="false">IF(G28390="",0,1)</f>
        <v>0</v>
      </c>
      <c r="I28390" s="0" t="n">
        <f aca="false">IF(B28390=$F28390, 1, 0)</f>
        <v>1</v>
      </c>
      <c r="J28390" s="0" t="n">
        <f aca="false">IF(C28390=$F28390, 1, 0)</f>
        <v>1</v>
      </c>
      <c r="K28390" s="0" t="n">
        <f aca="false">IF(D28390=$F28390, 1, 0)</f>
        <v>1</v>
      </c>
    </row>
    <row r="28391" customFormat="false" ht="12.8" hidden="false" customHeight="false" outlineLevel="0" collapsed="false">
      <c r="A28391" s="0" t="n">
        <v>77313</v>
      </c>
      <c r="B28391" s="0" t="n">
        <v>124</v>
      </c>
      <c r="C28391" s="0" t="n">
        <v>124</v>
      </c>
      <c r="D28391" s="0" t="n">
        <v>124</v>
      </c>
      <c r="E28391" s="0" t="n">
        <v>124</v>
      </c>
      <c r="F28391" s="0" t="n">
        <v>124</v>
      </c>
      <c r="H28391" s="0" t="n">
        <f aca="false">IF(G28391="",0,1)</f>
        <v>0</v>
      </c>
      <c r="I28391" s="0" t="n">
        <f aca="false">IF(B28391=$F28391, 1, 0)</f>
        <v>1</v>
      </c>
      <c r="J28391" s="0" t="n">
        <f aca="false">IF(C28391=$F28391, 1, 0)</f>
        <v>1</v>
      </c>
      <c r="K28391" s="0" t="n">
        <f aca="false">IF(D28391=$F28391, 1, 0)</f>
        <v>1</v>
      </c>
    </row>
    <row r="28392" customFormat="false" ht="12.8" hidden="false" customHeight="false" outlineLevel="0" collapsed="false">
      <c r="A28392" s="0" t="n">
        <v>78543</v>
      </c>
      <c r="B28392" s="0" t="n">
        <v>124</v>
      </c>
      <c r="C28392" s="0" t="n">
        <v>124</v>
      </c>
      <c r="D28392" s="0" t="n">
        <v>124</v>
      </c>
      <c r="E28392" s="0" t="n">
        <v>124</v>
      </c>
      <c r="F28392" s="0" t="n">
        <v>124</v>
      </c>
      <c r="H28392" s="0" t="n">
        <f aca="false">IF(G28392="",0,1)</f>
        <v>0</v>
      </c>
      <c r="I28392" s="0" t="n">
        <f aca="false">IF(B28392=$F28392, 1, 0)</f>
        <v>1</v>
      </c>
      <c r="J28392" s="0" t="n">
        <f aca="false">IF(C28392=$F28392, 1, 0)</f>
        <v>1</v>
      </c>
      <c r="K28392" s="0" t="n">
        <f aca="false">IF(D28392=$F28392, 1, 0)</f>
        <v>1</v>
      </c>
    </row>
    <row r="28393" customFormat="false" ht="12.8" hidden="false" customHeight="false" outlineLevel="0" collapsed="false">
      <c r="A28393" s="0" t="n">
        <v>79815</v>
      </c>
      <c r="B28393" s="0" t="n">
        <v>124</v>
      </c>
      <c r="C28393" s="0" t="n">
        <v>124</v>
      </c>
      <c r="D28393" s="0" t="n">
        <v>124</v>
      </c>
      <c r="E28393" s="0" t="n">
        <v>123</v>
      </c>
      <c r="F28393" s="0" t="n">
        <v>123</v>
      </c>
      <c r="H28393" s="0" t="n">
        <f aca="false">IF(G28393="",0,1)</f>
        <v>0</v>
      </c>
      <c r="I28393" s="0" t="n">
        <f aca="false">IF(B28393=$F28393, 1, 0)</f>
        <v>0</v>
      </c>
      <c r="J28393" s="0" t="n">
        <f aca="false">IF(C28393=$F28393, 1, 0)</f>
        <v>0</v>
      </c>
      <c r="K28393" s="0" t="n">
        <f aca="false">IF(D28393=$F28393, 1, 0)</f>
        <v>0</v>
      </c>
    </row>
    <row r="28394" customFormat="false" ht="12.8" hidden="false" customHeight="false" outlineLevel="0" collapsed="false">
      <c r="A28394" s="0" t="n">
        <v>95241</v>
      </c>
      <c r="B28394" s="0" t="n">
        <v>124</v>
      </c>
      <c r="C28394" s="0" t="n">
        <v>124</v>
      </c>
      <c r="D28394" s="0" t="n">
        <v>124</v>
      </c>
      <c r="E28394" s="0" t="n">
        <v>124</v>
      </c>
      <c r="F28394" s="0" t="n">
        <v>124</v>
      </c>
      <c r="H28394" s="0" t="n">
        <f aca="false">IF(G28394="",0,1)</f>
        <v>0</v>
      </c>
      <c r="I28394" s="0" t="n">
        <f aca="false">IF(B28394=$F28394, 1, 0)</f>
        <v>1</v>
      </c>
      <c r="J28394" s="0" t="n">
        <f aca="false">IF(C28394=$F28394, 1, 0)</f>
        <v>1</v>
      </c>
      <c r="K28394" s="0" t="n">
        <f aca="false">IF(D28394=$F28394, 1, 0)</f>
        <v>1</v>
      </c>
    </row>
    <row r="28395" customFormat="false" ht="12.8" hidden="false" customHeight="false" outlineLevel="0" collapsed="false">
      <c r="A28395" s="0" t="n">
        <v>163160</v>
      </c>
      <c r="B28395" s="0" t="n">
        <v>125</v>
      </c>
      <c r="C28395" s="0" t="n">
        <v>125</v>
      </c>
      <c r="D28395" s="0" t="n">
        <v>125</v>
      </c>
      <c r="E28395" s="0" t="n">
        <v>125</v>
      </c>
      <c r="F28395" s="0" t="n">
        <v>125</v>
      </c>
      <c r="H28395" s="0" t="n">
        <f aca="false">IF(G28395="",0,1)</f>
        <v>0</v>
      </c>
      <c r="I28395" s="0" t="n">
        <f aca="false">IF(B28395=$F28395, 1, 0)</f>
        <v>1</v>
      </c>
      <c r="J28395" s="0" t="n">
        <f aca="false">IF(C28395=$F28395, 1, 0)</f>
        <v>1</v>
      </c>
      <c r="K28395" s="0" t="n">
        <f aca="false">IF(D28395=$F28395, 1, 0)</f>
        <v>1</v>
      </c>
    </row>
    <row r="28396" customFormat="false" ht="12.8" hidden="false" customHeight="false" outlineLevel="0" collapsed="false">
      <c r="A28396" s="0" t="n">
        <v>17667</v>
      </c>
      <c r="B28396" s="0" t="n">
        <v>125</v>
      </c>
      <c r="C28396" s="0" t="n">
        <v>125</v>
      </c>
      <c r="D28396" s="0" t="n">
        <v>125</v>
      </c>
      <c r="E28396" s="0" t="n">
        <v>125</v>
      </c>
      <c r="F28396" s="0" t="n">
        <v>125</v>
      </c>
      <c r="H28396" s="0" t="n">
        <f aca="false">IF(G28396="",0,1)</f>
        <v>0</v>
      </c>
      <c r="I28396" s="0" t="n">
        <f aca="false">IF(B28396=$F28396, 1, 0)</f>
        <v>1</v>
      </c>
      <c r="J28396" s="0" t="n">
        <f aca="false">IF(C28396=$F28396, 1, 0)</f>
        <v>1</v>
      </c>
      <c r="K28396" s="0" t="n">
        <f aca="false">IF(D28396=$F28396, 1, 0)</f>
        <v>1</v>
      </c>
    </row>
    <row r="28397" customFormat="false" ht="12.8" hidden="false" customHeight="false" outlineLevel="0" collapsed="false">
      <c r="A28397" s="0" t="n">
        <v>4239</v>
      </c>
      <c r="B28397" s="0" t="n">
        <v>125</v>
      </c>
      <c r="C28397" s="0" t="n">
        <v>125</v>
      </c>
      <c r="D28397" s="0" t="n">
        <v>125</v>
      </c>
      <c r="E28397" s="0" t="n">
        <v>125</v>
      </c>
      <c r="F28397" s="0" t="n">
        <v>125</v>
      </c>
      <c r="H28397" s="0" t="n">
        <f aca="false">IF(G28397="",0,1)</f>
        <v>0</v>
      </c>
      <c r="I28397" s="0" t="n">
        <f aca="false">IF(B28397=$F28397, 1, 0)</f>
        <v>1</v>
      </c>
      <c r="J28397" s="0" t="n">
        <f aca="false">IF(C28397=$F28397, 1, 0)</f>
        <v>1</v>
      </c>
      <c r="K28397" s="0" t="n">
        <f aca="false">IF(D28397=$F28397, 1, 0)</f>
        <v>1</v>
      </c>
    </row>
    <row r="28398" customFormat="false" ht="12.8" hidden="false" customHeight="false" outlineLevel="0" collapsed="false">
      <c r="A28398" s="0" t="n">
        <v>8045</v>
      </c>
      <c r="B28398" s="0" t="n">
        <v>125</v>
      </c>
      <c r="C28398" s="0" t="n">
        <v>125</v>
      </c>
      <c r="D28398" s="0" t="n">
        <v>125</v>
      </c>
      <c r="E28398" s="0" t="n">
        <v>125</v>
      </c>
      <c r="F28398" s="0" t="n">
        <v>125</v>
      </c>
      <c r="H28398" s="0" t="n">
        <f aca="false">IF(G28398="",0,1)</f>
        <v>0</v>
      </c>
      <c r="I28398" s="0" t="n">
        <f aca="false">IF(B28398=$F28398, 1, 0)</f>
        <v>1</v>
      </c>
      <c r="J28398" s="0" t="n">
        <f aca="false">IF(C28398=$F28398, 1, 0)</f>
        <v>1</v>
      </c>
      <c r="K28398" s="0" t="n">
        <f aca="false">IF(D28398=$F28398, 1, 0)</f>
        <v>1</v>
      </c>
    </row>
    <row r="28399" customFormat="false" ht="12.8" hidden="false" customHeight="false" outlineLevel="0" collapsed="false">
      <c r="A28399" s="0" t="n">
        <v>143583</v>
      </c>
      <c r="B28399" s="0" t="n">
        <v>13</v>
      </c>
      <c r="C28399" s="0" t="n">
        <v>13</v>
      </c>
      <c r="D28399" s="0" t="n">
        <v>13</v>
      </c>
      <c r="E28399" s="0" t="n">
        <v>12</v>
      </c>
      <c r="F28399" s="0" t="n">
        <v>12</v>
      </c>
      <c r="H28399" s="0" t="n">
        <f aca="false">IF(G28399="",0,1)</f>
        <v>0</v>
      </c>
      <c r="I28399" s="0" t="n">
        <f aca="false">IF(B28399=$F28399, 1, 0)</f>
        <v>0</v>
      </c>
      <c r="J28399" s="0" t="n">
        <f aca="false">IF(C28399=$F28399, 1, 0)</f>
        <v>0</v>
      </c>
      <c r="K28399" s="0" t="n">
        <f aca="false">IF(D28399=$F28399, 1, 0)</f>
        <v>0</v>
      </c>
    </row>
    <row r="28400" customFormat="false" ht="12.8" hidden="false" customHeight="false" outlineLevel="0" collapsed="false">
      <c r="A28400" s="0" t="n">
        <v>231740</v>
      </c>
      <c r="B28400" s="0" t="n">
        <v>13</v>
      </c>
      <c r="C28400" s="0" t="n">
        <v>13</v>
      </c>
      <c r="D28400" s="0" t="n">
        <v>13</v>
      </c>
      <c r="E28400" s="0" t="n">
        <v>12</v>
      </c>
      <c r="F28400" s="0" t="n">
        <v>12</v>
      </c>
      <c r="H28400" s="0" t="n">
        <f aca="false">IF(G28400="",0,1)</f>
        <v>0</v>
      </c>
      <c r="I28400" s="0" t="n">
        <f aca="false">IF(B28400=$F28400, 1, 0)</f>
        <v>0</v>
      </c>
      <c r="J28400" s="0" t="n">
        <f aca="false">IF(C28400=$F28400, 1, 0)</f>
        <v>0</v>
      </c>
      <c r="K28400" s="0" t="n">
        <f aca="false">IF(D28400=$F28400, 1, 0)</f>
        <v>0</v>
      </c>
    </row>
    <row r="28401" customFormat="false" ht="12.8" hidden="false" customHeight="false" outlineLevel="0" collapsed="false">
      <c r="A28401" s="0" t="n">
        <v>238594</v>
      </c>
      <c r="B28401" s="0" t="n">
        <v>211</v>
      </c>
      <c r="C28401" s="0" t="n">
        <v>211</v>
      </c>
      <c r="D28401" s="0" t="n">
        <v>13</v>
      </c>
      <c r="E28401" s="0" t="n">
        <v>122</v>
      </c>
      <c r="F28401" s="0" t="n">
        <v>122</v>
      </c>
      <c r="H28401" s="0" t="n">
        <f aca="false">IF(G28401="",0,1)</f>
        <v>0</v>
      </c>
      <c r="I28401" s="0" t="n">
        <f aca="false">IF(B28401=$F28401, 1, 0)</f>
        <v>0</v>
      </c>
      <c r="J28401" s="0" t="n">
        <f aca="false">IF(C28401=$F28401, 1, 0)</f>
        <v>0</v>
      </c>
      <c r="K28401" s="0" t="n">
        <f aca="false">IF(D28401=$F28401, 1, 0)</f>
        <v>0</v>
      </c>
    </row>
    <row r="28402" customFormat="false" ht="12.8" hidden="false" customHeight="false" outlineLevel="0" collapsed="false">
      <c r="A28402" s="0" t="n">
        <v>62149</v>
      </c>
      <c r="B28402" s="0" t="n">
        <v>13</v>
      </c>
      <c r="C28402" s="0" t="n">
        <v>13</v>
      </c>
      <c r="D28402" s="0" t="n">
        <v>13</v>
      </c>
      <c r="E28402" s="0" t="n">
        <v>12</v>
      </c>
      <c r="F28402" s="0" t="n">
        <v>12</v>
      </c>
      <c r="H28402" s="0" t="n">
        <f aca="false">IF(G28402="",0,1)</f>
        <v>0</v>
      </c>
      <c r="I28402" s="0" t="n">
        <f aca="false">IF(B28402=$F28402, 1, 0)</f>
        <v>0</v>
      </c>
      <c r="J28402" s="0" t="n">
        <f aca="false">IF(C28402=$F28402, 1, 0)</f>
        <v>0</v>
      </c>
      <c r="K28402" s="0" t="n">
        <f aca="false">IF(D28402=$F28402, 1, 0)</f>
        <v>0</v>
      </c>
    </row>
    <row r="28403" customFormat="false" ht="12.8" hidden="false" customHeight="false" outlineLevel="0" collapsed="false">
      <c r="A28403" s="0" t="n">
        <v>8376</v>
      </c>
      <c r="B28403" s="0" t="n">
        <v>13</v>
      </c>
      <c r="C28403" s="0" t="n">
        <v>13</v>
      </c>
      <c r="D28403" s="0" t="n">
        <v>13</v>
      </c>
      <c r="E28403" s="0" t="n">
        <v>12</v>
      </c>
      <c r="F28403" s="0" t="n">
        <v>12</v>
      </c>
      <c r="H28403" s="0" t="n">
        <f aca="false">IF(G28403="",0,1)</f>
        <v>0</v>
      </c>
      <c r="I28403" s="0" t="n">
        <f aca="false">IF(B28403=$F28403, 1, 0)</f>
        <v>0</v>
      </c>
      <c r="J28403" s="0" t="n">
        <f aca="false">IF(C28403=$F28403, 1, 0)</f>
        <v>0</v>
      </c>
      <c r="K28403" s="0" t="n">
        <f aca="false">IF(D28403=$F28403, 1, 0)</f>
        <v>0</v>
      </c>
    </row>
    <row r="28404" customFormat="false" ht="12.8" hidden="false" customHeight="false" outlineLevel="0" collapsed="false">
      <c r="A28404" s="0" t="n">
        <v>88822</v>
      </c>
      <c r="B28404" s="0" t="n">
        <v>13</v>
      </c>
      <c r="C28404" s="0" t="n">
        <v>13</v>
      </c>
      <c r="D28404" s="0" t="n">
        <v>13</v>
      </c>
      <c r="E28404" s="0" t="n">
        <v>12</v>
      </c>
      <c r="F28404" s="0" t="n">
        <v>12</v>
      </c>
      <c r="H28404" s="0" t="n">
        <f aca="false">IF(G28404="",0,1)</f>
        <v>0</v>
      </c>
      <c r="I28404" s="0" t="n">
        <f aca="false">IF(B28404=$F28404, 1, 0)</f>
        <v>0</v>
      </c>
      <c r="J28404" s="0" t="n">
        <f aca="false">IF(C28404=$F28404, 1, 0)</f>
        <v>0</v>
      </c>
      <c r="K28404" s="0" t="n">
        <f aca="false">IF(D28404=$F28404, 1, 0)</f>
        <v>0</v>
      </c>
    </row>
    <row r="28405" customFormat="false" ht="12.8" hidden="false" customHeight="false" outlineLevel="0" collapsed="false">
      <c r="A28405" s="0" t="n">
        <v>184582</v>
      </c>
      <c r="B28405" s="0" t="n">
        <v>132</v>
      </c>
      <c r="C28405" s="0" t="n">
        <v>132</v>
      </c>
      <c r="D28405" s="0" t="n">
        <v>132</v>
      </c>
      <c r="E28405" s="0" t="n">
        <v>132</v>
      </c>
      <c r="F28405" s="0" t="n">
        <v>132</v>
      </c>
      <c r="H28405" s="0" t="n">
        <f aca="false">IF(G28405="",0,1)</f>
        <v>0</v>
      </c>
      <c r="I28405" s="0" t="n">
        <f aca="false">IF(B28405=$F28405, 1, 0)</f>
        <v>1</v>
      </c>
      <c r="J28405" s="0" t="n">
        <f aca="false">IF(C28405=$F28405, 1, 0)</f>
        <v>1</v>
      </c>
      <c r="K28405" s="0" t="n">
        <f aca="false">IF(D28405=$F28405, 1, 0)</f>
        <v>1</v>
      </c>
    </row>
    <row r="28406" customFormat="false" ht="12.8" hidden="false" customHeight="false" outlineLevel="0" collapsed="false">
      <c r="A28406" s="0" t="n">
        <v>159781</v>
      </c>
      <c r="B28406" s="0" t="n">
        <v>133</v>
      </c>
      <c r="C28406" s="0" t="n">
        <v>133</v>
      </c>
      <c r="D28406" s="0" t="n">
        <v>133</v>
      </c>
      <c r="E28406" s="0" t="n">
        <v>122</v>
      </c>
      <c r="F28406" s="0" t="n">
        <v>122</v>
      </c>
      <c r="H28406" s="0" t="n">
        <f aca="false">IF(G28406="",0,1)</f>
        <v>0</v>
      </c>
      <c r="I28406" s="0" t="n">
        <f aca="false">IF(B28406=$F28406, 1, 0)</f>
        <v>0</v>
      </c>
      <c r="J28406" s="0" t="n">
        <f aca="false">IF(C28406=$F28406, 1, 0)</f>
        <v>0</v>
      </c>
      <c r="K28406" s="0" t="n">
        <f aca="false">IF(D28406=$F28406, 1, 0)</f>
        <v>0</v>
      </c>
    </row>
    <row r="28407" customFormat="false" ht="12.8" hidden="false" customHeight="false" outlineLevel="0" collapsed="false">
      <c r="A28407" s="0" t="n">
        <v>119934</v>
      </c>
      <c r="B28407" s="0" t="n">
        <v>14</v>
      </c>
      <c r="C28407" s="0" t="n">
        <v>14</v>
      </c>
      <c r="D28407" s="0" t="n">
        <v>14</v>
      </c>
      <c r="E28407" s="0" t="n">
        <v>14</v>
      </c>
      <c r="F28407" s="0" t="n">
        <v>14</v>
      </c>
      <c r="H28407" s="0" t="n">
        <f aca="false">IF(G28407="",0,1)</f>
        <v>0</v>
      </c>
      <c r="I28407" s="0" t="n">
        <f aca="false">IF(B28407=$F28407, 1, 0)</f>
        <v>1</v>
      </c>
      <c r="J28407" s="0" t="n">
        <f aca="false">IF(C28407=$F28407, 1, 0)</f>
        <v>1</v>
      </c>
      <c r="K28407" s="0" t="n">
        <f aca="false">IF(D28407=$F28407, 1, 0)</f>
        <v>1</v>
      </c>
    </row>
    <row r="28408" customFormat="false" ht="12.8" hidden="false" customHeight="false" outlineLevel="0" collapsed="false">
      <c r="A28408" s="0" t="n">
        <v>129898</v>
      </c>
      <c r="B28408" s="0" t="n">
        <v>14</v>
      </c>
      <c r="C28408" s="0" t="n">
        <v>14</v>
      </c>
      <c r="D28408" s="0" t="n">
        <v>14</v>
      </c>
      <c r="E28408" s="0" t="n">
        <v>14</v>
      </c>
      <c r="F28408" s="0" t="n">
        <v>14</v>
      </c>
      <c r="H28408" s="0" t="n">
        <f aca="false">IF(G28408="",0,1)</f>
        <v>0</v>
      </c>
      <c r="I28408" s="0" t="n">
        <f aca="false">IF(B28408=$F28408, 1, 0)</f>
        <v>1</v>
      </c>
      <c r="J28408" s="0" t="n">
        <f aca="false">IF(C28408=$F28408, 1, 0)</f>
        <v>1</v>
      </c>
      <c r="K28408" s="0" t="n">
        <f aca="false">IF(D28408=$F28408, 1, 0)</f>
        <v>1</v>
      </c>
    </row>
    <row r="28409" customFormat="false" ht="12.8" hidden="false" customHeight="false" outlineLevel="0" collapsed="false">
      <c r="A28409" s="0" t="n">
        <v>140221</v>
      </c>
      <c r="B28409" s="0" t="n">
        <v>14</v>
      </c>
      <c r="C28409" s="0" t="n">
        <v>14</v>
      </c>
      <c r="D28409" s="0" t="n">
        <v>14</v>
      </c>
      <c r="E28409" s="0" t="n">
        <v>14</v>
      </c>
      <c r="F28409" s="0" t="n">
        <v>14</v>
      </c>
      <c r="H28409" s="0" t="n">
        <f aca="false">IF(G28409="",0,1)</f>
        <v>0</v>
      </c>
      <c r="I28409" s="0" t="n">
        <f aca="false">IF(B28409=$F28409, 1, 0)</f>
        <v>1</v>
      </c>
      <c r="J28409" s="0" t="n">
        <f aca="false">IF(C28409=$F28409, 1, 0)</f>
        <v>1</v>
      </c>
      <c r="K28409" s="0" t="n">
        <f aca="false">IF(D28409=$F28409, 1, 0)</f>
        <v>1</v>
      </c>
    </row>
    <row r="28410" customFormat="false" ht="12.8" hidden="false" customHeight="false" outlineLevel="0" collapsed="false">
      <c r="A28410" s="0" t="n">
        <v>168308</v>
      </c>
      <c r="B28410" s="0" t="n">
        <v>14</v>
      </c>
      <c r="C28410" s="0" t="n">
        <v>14</v>
      </c>
      <c r="D28410" s="0" t="n">
        <v>14</v>
      </c>
      <c r="E28410" s="0" t="n">
        <v>14</v>
      </c>
      <c r="F28410" s="0" t="n">
        <v>14</v>
      </c>
      <c r="H28410" s="0" t="n">
        <f aca="false">IF(G28410="",0,1)</f>
        <v>0</v>
      </c>
      <c r="I28410" s="0" t="n">
        <f aca="false">IF(B28410=$F28410, 1, 0)</f>
        <v>1</v>
      </c>
      <c r="J28410" s="0" t="n">
        <f aca="false">IF(C28410=$F28410, 1, 0)</f>
        <v>1</v>
      </c>
      <c r="K28410" s="0" t="n">
        <f aca="false">IF(D28410=$F28410, 1, 0)</f>
        <v>1</v>
      </c>
    </row>
    <row r="28411" customFormat="false" ht="12.8" hidden="false" customHeight="false" outlineLevel="0" collapsed="false">
      <c r="A28411" s="0" t="n">
        <v>172069</v>
      </c>
      <c r="B28411" s="0" t="n">
        <v>14</v>
      </c>
      <c r="C28411" s="0" t="n">
        <v>14</v>
      </c>
      <c r="D28411" s="0" t="n">
        <v>14</v>
      </c>
      <c r="E28411" s="0" t="n">
        <v>14</v>
      </c>
      <c r="F28411" s="0" t="n">
        <v>14</v>
      </c>
      <c r="H28411" s="0" t="n">
        <f aca="false">IF(G28411="",0,1)</f>
        <v>0</v>
      </c>
      <c r="I28411" s="0" t="n">
        <f aca="false">IF(B28411=$F28411, 1, 0)</f>
        <v>1</v>
      </c>
      <c r="J28411" s="0" t="n">
        <f aca="false">IF(C28411=$F28411, 1, 0)</f>
        <v>1</v>
      </c>
      <c r="K28411" s="0" t="n">
        <f aca="false">IF(D28411=$F28411, 1, 0)</f>
        <v>1</v>
      </c>
    </row>
    <row r="28412" customFormat="false" ht="12.8" hidden="false" customHeight="false" outlineLevel="0" collapsed="false">
      <c r="A28412" s="0" t="n">
        <v>192986</v>
      </c>
      <c r="B28412" s="0" t="n">
        <v>14</v>
      </c>
      <c r="C28412" s="0" t="n">
        <v>14</v>
      </c>
      <c r="D28412" s="0" t="n">
        <v>14</v>
      </c>
      <c r="E28412" s="0" t="n">
        <v>14</v>
      </c>
      <c r="F28412" s="0" t="n">
        <v>14</v>
      </c>
      <c r="H28412" s="0" t="n">
        <f aca="false">IF(G28412="",0,1)</f>
        <v>0</v>
      </c>
      <c r="I28412" s="0" t="n">
        <f aca="false">IF(B28412=$F28412, 1, 0)</f>
        <v>1</v>
      </c>
      <c r="J28412" s="0" t="n">
        <f aca="false">IF(C28412=$F28412, 1, 0)</f>
        <v>1</v>
      </c>
      <c r="K28412" s="0" t="n">
        <f aca="false">IF(D28412=$F28412, 1, 0)</f>
        <v>1</v>
      </c>
    </row>
    <row r="28413" customFormat="false" ht="12.8" hidden="false" customHeight="false" outlineLevel="0" collapsed="false">
      <c r="A28413" s="0" t="n">
        <v>197383</v>
      </c>
      <c r="B28413" s="0" t="n">
        <v>14</v>
      </c>
      <c r="C28413" s="0" t="n">
        <v>14</v>
      </c>
      <c r="D28413" s="0" t="n">
        <v>14</v>
      </c>
      <c r="E28413" s="0" t="n">
        <v>14</v>
      </c>
      <c r="F28413" s="0" t="n">
        <v>14</v>
      </c>
      <c r="H28413" s="0" t="n">
        <f aca="false">IF(G28413="",0,1)</f>
        <v>0</v>
      </c>
      <c r="I28413" s="0" t="n">
        <f aca="false">IF(B28413=$F28413, 1, 0)</f>
        <v>1</v>
      </c>
      <c r="J28413" s="0" t="n">
        <f aca="false">IF(C28413=$F28413, 1, 0)</f>
        <v>1</v>
      </c>
      <c r="K28413" s="0" t="n">
        <f aca="false">IF(D28413=$F28413, 1, 0)</f>
        <v>1</v>
      </c>
    </row>
    <row r="28414" customFormat="false" ht="12.8" hidden="false" customHeight="false" outlineLevel="0" collapsed="false">
      <c r="A28414" s="0" t="n">
        <v>215104</v>
      </c>
      <c r="B28414" s="0" t="n">
        <v>14</v>
      </c>
      <c r="C28414" s="0" t="n">
        <v>14</v>
      </c>
      <c r="D28414" s="0" t="n">
        <v>14</v>
      </c>
      <c r="E28414" s="0" t="n">
        <v>14</v>
      </c>
      <c r="F28414" s="0" t="n">
        <v>14</v>
      </c>
      <c r="H28414" s="0" t="n">
        <f aca="false">IF(G28414="",0,1)</f>
        <v>0</v>
      </c>
      <c r="I28414" s="0" t="n">
        <f aca="false">IF(B28414=$F28414, 1, 0)</f>
        <v>1</v>
      </c>
      <c r="J28414" s="0" t="n">
        <f aca="false">IF(C28414=$F28414, 1, 0)</f>
        <v>1</v>
      </c>
      <c r="K28414" s="0" t="n">
        <f aca="false">IF(D28414=$F28414, 1, 0)</f>
        <v>1</v>
      </c>
    </row>
    <row r="28415" customFormat="false" ht="12.8" hidden="false" customHeight="false" outlineLevel="0" collapsed="false">
      <c r="A28415" s="0" t="n">
        <v>220948</v>
      </c>
      <c r="B28415" s="0" t="n">
        <v>14</v>
      </c>
      <c r="C28415" s="0" t="n">
        <v>14</v>
      </c>
      <c r="D28415" s="0" t="n">
        <v>14</v>
      </c>
      <c r="E28415" s="0" t="n">
        <v>14</v>
      </c>
      <c r="F28415" s="0" t="n">
        <v>14</v>
      </c>
      <c r="H28415" s="0" t="n">
        <f aca="false">IF(G28415="",0,1)</f>
        <v>0</v>
      </c>
      <c r="I28415" s="0" t="n">
        <f aca="false">IF(B28415=$F28415, 1, 0)</f>
        <v>1</v>
      </c>
      <c r="J28415" s="0" t="n">
        <f aca="false">IF(C28415=$F28415, 1, 0)</f>
        <v>1</v>
      </c>
      <c r="K28415" s="0" t="n">
        <f aca="false">IF(D28415=$F28415, 1, 0)</f>
        <v>1</v>
      </c>
    </row>
    <row r="28416" customFormat="false" ht="12.8" hidden="false" customHeight="false" outlineLevel="0" collapsed="false">
      <c r="A28416" s="0" t="n">
        <v>225178</v>
      </c>
      <c r="B28416" s="0" t="n">
        <v>14</v>
      </c>
      <c r="C28416" s="0" t="n">
        <v>14</v>
      </c>
      <c r="D28416" s="0" t="n">
        <v>14</v>
      </c>
      <c r="E28416" s="0" t="n">
        <v>14</v>
      </c>
      <c r="F28416" s="0" t="n">
        <v>14</v>
      </c>
      <c r="H28416" s="0" t="n">
        <f aca="false">IF(G28416="",0,1)</f>
        <v>0</v>
      </c>
      <c r="I28416" s="0" t="n">
        <f aca="false">IF(B28416=$F28416, 1, 0)</f>
        <v>1</v>
      </c>
      <c r="J28416" s="0" t="n">
        <f aca="false">IF(C28416=$F28416, 1, 0)</f>
        <v>1</v>
      </c>
      <c r="K28416" s="0" t="n">
        <f aca="false">IF(D28416=$F28416, 1, 0)</f>
        <v>1</v>
      </c>
    </row>
    <row r="28417" customFormat="false" ht="12.8" hidden="false" customHeight="false" outlineLevel="0" collapsed="false">
      <c r="A28417" s="0" t="n">
        <v>237812</v>
      </c>
      <c r="B28417" s="0" t="n">
        <v>14</v>
      </c>
      <c r="C28417" s="0" t="n">
        <v>14</v>
      </c>
      <c r="D28417" s="0" t="n">
        <v>14</v>
      </c>
      <c r="E28417" s="0" t="n">
        <v>14</v>
      </c>
      <c r="F28417" s="0" t="n">
        <v>14</v>
      </c>
      <c r="H28417" s="0" t="n">
        <f aca="false">IF(G28417="",0,1)</f>
        <v>0</v>
      </c>
      <c r="I28417" s="0" t="n">
        <f aca="false">IF(B28417=$F28417, 1, 0)</f>
        <v>1</v>
      </c>
      <c r="J28417" s="0" t="n">
        <f aca="false">IF(C28417=$F28417, 1, 0)</f>
        <v>1</v>
      </c>
      <c r="K28417" s="0" t="n">
        <f aca="false">IF(D28417=$F28417, 1, 0)</f>
        <v>1</v>
      </c>
    </row>
    <row r="28418" customFormat="false" ht="12.8" hidden="false" customHeight="false" outlineLevel="0" collapsed="false">
      <c r="A28418" s="0" t="n">
        <v>245076</v>
      </c>
      <c r="B28418" s="0" t="n">
        <v>14</v>
      </c>
      <c r="C28418" s="0" t="n">
        <v>14</v>
      </c>
      <c r="D28418" s="0" t="n">
        <v>14</v>
      </c>
      <c r="E28418" s="0" t="n">
        <v>14</v>
      </c>
      <c r="F28418" s="0" t="n">
        <v>14</v>
      </c>
      <c r="H28418" s="0" t="n">
        <f aca="false">IF(G28418="",0,1)</f>
        <v>0</v>
      </c>
      <c r="I28418" s="0" t="n">
        <f aca="false">IF(B28418=$F28418, 1, 0)</f>
        <v>1</v>
      </c>
      <c r="J28418" s="0" t="n">
        <f aca="false">IF(C28418=$F28418, 1, 0)</f>
        <v>1</v>
      </c>
      <c r="K28418" s="0" t="n">
        <f aca="false">IF(D28418=$F28418, 1, 0)</f>
        <v>1</v>
      </c>
    </row>
    <row r="28419" customFormat="false" ht="12.8" hidden="false" customHeight="false" outlineLevel="0" collapsed="false">
      <c r="A28419" s="0" t="n">
        <v>247741</v>
      </c>
      <c r="B28419" s="0" t="n">
        <v>14</v>
      </c>
      <c r="C28419" s="0" t="n">
        <v>14</v>
      </c>
      <c r="D28419" s="0" t="n">
        <v>14</v>
      </c>
      <c r="E28419" s="0" t="n">
        <v>14</v>
      </c>
      <c r="F28419" s="0" t="n">
        <v>14</v>
      </c>
      <c r="H28419" s="0" t="n">
        <f aca="false">IF(G28419="",0,1)</f>
        <v>0</v>
      </c>
      <c r="I28419" s="0" t="n">
        <f aca="false">IF(B28419=$F28419, 1, 0)</f>
        <v>1</v>
      </c>
      <c r="J28419" s="0" t="n">
        <f aca="false">IF(C28419=$F28419, 1, 0)</f>
        <v>1</v>
      </c>
      <c r="K28419" s="0" t="n">
        <f aca="false">IF(D28419=$F28419, 1, 0)</f>
        <v>1</v>
      </c>
    </row>
    <row r="28420" customFormat="false" ht="12.8" hidden="false" customHeight="false" outlineLevel="0" collapsed="false">
      <c r="A28420" s="0" t="n">
        <v>34624</v>
      </c>
      <c r="B28420" s="0" t="n">
        <v>14</v>
      </c>
      <c r="C28420" s="0" t="n">
        <v>14</v>
      </c>
      <c r="D28420" s="0" t="n">
        <v>14</v>
      </c>
      <c r="E28420" s="0" t="n">
        <v>14</v>
      </c>
      <c r="F28420" s="0" t="n">
        <v>14</v>
      </c>
      <c r="H28420" s="0" t="n">
        <f aca="false">IF(G28420="",0,1)</f>
        <v>0</v>
      </c>
      <c r="I28420" s="0" t="n">
        <f aca="false">IF(B28420=$F28420, 1, 0)</f>
        <v>1</v>
      </c>
      <c r="J28420" s="0" t="n">
        <f aca="false">IF(C28420=$F28420, 1, 0)</f>
        <v>1</v>
      </c>
      <c r="K28420" s="0" t="n">
        <f aca="false">IF(D28420=$F28420, 1, 0)</f>
        <v>1</v>
      </c>
    </row>
    <row r="28421" customFormat="false" ht="12.8" hidden="false" customHeight="false" outlineLevel="0" collapsed="false">
      <c r="A28421" s="0" t="n">
        <v>57636</v>
      </c>
      <c r="B28421" s="0" t="n">
        <v>14</v>
      </c>
      <c r="C28421" s="0" t="n">
        <v>14</v>
      </c>
      <c r="D28421" s="0" t="n">
        <v>14</v>
      </c>
      <c r="E28421" s="0" t="n">
        <v>14</v>
      </c>
      <c r="F28421" s="0" t="n">
        <v>14</v>
      </c>
      <c r="H28421" s="0" t="n">
        <f aca="false">IF(G28421="",0,1)</f>
        <v>0</v>
      </c>
      <c r="I28421" s="0" t="n">
        <f aca="false">IF(B28421=$F28421, 1, 0)</f>
        <v>1</v>
      </c>
      <c r="J28421" s="0" t="n">
        <f aca="false">IF(C28421=$F28421, 1, 0)</f>
        <v>1</v>
      </c>
      <c r="K28421" s="0" t="n">
        <f aca="false">IF(D28421=$F28421, 1, 0)</f>
        <v>1</v>
      </c>
    </row>
    <row r="28422" customFormat="false" ht="12.8" hidden="false" customHeight="false" outlineLevel="0" collapsed="false">
      <c r="A28422" s="0" t="n">
        <v>8041</v>
      </c>
      <c r="B28422" s="0" t="n">
        <v>14</v>
      </c>
      <c r="C28422" s="0" t="n">
        <v>14</v>
      </c>
      <c r="D28422" s="0" t="n">
        <v>14</v>
      </c>
      <c r="E28422" s="0" t="n">
        <v>14</v>
      </c>
      <c r="F28422" s="0" t="n">
        <v>14</v>
      </c>
      <c r="H28422" s="0" t="n">
        <f aca="false">IF(G28422="",0,1)</f>
        <v>0</v>
      </c>
      <c r="I28422" s="0" t="n">
        <f aca="false">IF(B28422=$F28422, 1, 0)</f>
        <v>1</v>
      </c>
      <c r="J28422" s="0" t="n">
        <f aca="false">IF(C28422=$F28422, 1, 0)</f>
        <v>1</v>
      </c>
      <c r="K28422" s="0" t="n">
        <f aca="false">IF(D28422=$F28422, 1, 0)</f>
        <v>1</v>
      </c>
    </row>
    <row r="28423" customFormat="false" ht="12.8" hidden="false" customHeight="false" outlineLevel="0" collapsed="false">
      <c r="A28423" s="0" t="n">
        <v>93216</v>
      </c>
      <c r="B28423" s="0" t="n">
        <v>141</v>
      </c>
      <c r="C28423" s="0" t="n">
        <v>141</v>
      </c>
      <c r="D28423" s="0" t="n">
        <v>141</v>
      </c>
      <c r="E28423" s="0" t="n">
        <v>14</v>
      </c>
      <c r="F28423" s="0" t="n">
        <v>14</v>
      </c>
      <c r="H28423" s="0" t="n">
        <f aca="false">IF(G28423="",0,1)</f>
        <v>0</v>
      </c>
      <c r="I28423" s="0" t="n">
        <f aca="false">IF(B28423=$F28423, 1, 0)</f>
        <v>0</v>
      </c>
      <c r="J28423" s="0" t="n">
        <f aca="false">IF(C28423=$F28423, 1, 0)</f>
        <v>0</v>
      </c>
      <c r="K28423" s="0" t="n">
        <f aca="false">IF(D28423=$F28423, 1, 0)</f>
        <v>0</v>
      </c>
    </row>
    <row r="28424" customFormat="false" ht="12.8" hidden="false" customHeight="false" outlineLevel="0" collapsed="false">
      <c r="A28424" s="0" t="n">
        <v>181417</v>
      </c>
      <c r="B28424" s="0" t="n">
        <v>155</v>
      </c>
      <c r="C28424" s="0" t="n">
        <v>155</v>
      </c>
      <c r="D28424" s="0" t="n">
        <v>155</v>
      </c>
      <c r="E28424" s="0" t="n">
        <v>155</v>
      </c>
      <c r="F28424" s="0" t="n">
        <v>155</v>
      </c>
      <c r="H28424" s="0" t="n">
        <f aca="false">IF(G28424="",0,1)</f>
        <v>0</v>
      </c>
      <c r="I28424" s="0" t="n">
        <f aca="false">IF(B28424=$F28424, 1, 0)</f>
        <v>1</v>
      </c>
      <c r="J28424" s="0" t="n">
        <f aca="false">IF(C28424=$F28424, 1, 0)</f>
        <v>1</v>
      </c>
      <c r="K28424" s="0" t="n">
        <f aca="false">IF(D28424=$F28424, 1, 0)</f>
        <v>1</v>
      </c>
    </row>
    <row r="28425" customFormat="false" ht="12.8" hidden="false" customHeight="false" outlineLevel="0" collapsed="false">
      <c r="A28425" s="0" t="n">
        <v>10608</v>
      </c>
      <c r="B28425" s="0" t="n">
        <v>21</v>
      </c>
      <c r="C28425" s="0" t="n">
        <v>21</v>
      </c>
      <c r="D28425" s="0" t="n">
        <v>21</v>
      </c>
      <c r="E28425" s="0" t="n">
        <v>11</v>
      </c>
      <c r="F28425" s="0" t="n">
        <v>11</v>
      </c>
      <c r="H28425" s="0" t="n">
        <f aca="false">IF(G28425="",0,1)</f>
        <v>0</v>
      </c>
      <c r="I28425" s="0" t="n">
        <f aca="false">IF(B28425=$F28425, 1, 0)</f>
        <v>0</v>
      </c>
      <c r="J28425" s="0" t="n">
        <f aca="false">IF(C28425=$F28425, 1, 0)</f>
        <v>0</v>
      </c>
      <c r="K28425" s="0" t="n">
        <f aca="false">IF(D28425=$F28425, 1, 0)</f>
        <v>0</v>
      </c>
    </row>
    <row r="28426" customFormat="false" ht="12.8" hidden="false" customHeight="false" outlineLevel="0" collapsed="false">
      <c r="A28426" s="0" t="n">
        <v>18436</v>
      </c>
      <c r="B28426" s="0" t="n">
        <v>21</v>
      </c>
      <c r="C28426" s="0" t="n">
        <v>21</v>
      </c>
      <c r="D28426" s="0" t="n">
        <v>21</v>
      </c>
      <c r="E28426" s="0" t="n">
        <v>21</v>
      </c>
      <c r="F28426" s="0" t="n">
        <v>21</v>
      </c>
      <c r="H28426" s="0" t="n">
        <f aca="false">IF(G28426="",0,1)</f>
        <v>0</v>
      </c>
      <c r="I28426" s="0" t="n">
        <f aca="false">IF(B28426=$F28426, 1, 0)</f>
        <v>1</v>
      </c>
      <c r="J28426" s="0" t="n">
        <f aca="false">IF(C28426=$F28426, 1, 0)</f>
        <v>1</v>
      </c>
      <c r="K28426" s="0" t="n">
        <f aca="false">IF(D28426=$F28426, 1, 0)</f>
        <v>1</v>
      </c>
    </row>
    <row r="28427" customFormat="false" ht="12.8" hidden="false" customHeight="false" outlineLevel="0" collapsed="false">
      <c r="A28427" s="0" t="n">
        <v>217637</v>
      </c>
      <c r="B28427" s="0" t="n">
        <v>21</v>
      </c>
      <c r="C28427" s="0" t="n">
        <v>21</v>
      </c>
      <c r="D28427" s="0" t="n">
        <v>21</v>
      </c>
      <c r="E28427" s="0" t="n">
        <v>11</v>
      </c>
      <c r="F28427" s="0" t="n">
        <v>11</v>
      </c>
      <c r="H28427" s="0" t="n">
        <f aca="false">IF(G28427="",0,1)</f>
        <v>0</v>
      </c>
      <c r="I28427" s="0" t="n">
        <f aca="false">IF(B28427=$F28427, 1, 0)</f>
        <v>0</v>
      </c>
      <c r="J28427" s="0" t="n">
        <f aca="false">IF(C28427=$F28427, 1, 0)</f>
        <v>0</v>
      </c>
      <c r="K28427" s="0" t="n">
        <f aca="false">IF(D28427=$F28427, 1, 0)</f>
        <v>0</v>
      </c>
    </row>
    <row r="28428" customFormat="false" ht="12.8" hidden="false" customHeight="false" outlineLevel="0" collapsed="false">
      <c r="A28428" s="0" t="n">
        <v>223387</v>
      </c>
      <c r="B28428" s="0" t="n">
        <v>21</v>
      </c>
      <c r="C28428" s="0" t="n">
        <v>21</v>
      </c>
      <c r="D28428" s="0" t="n">
        <v>21</v>
      </c>
      <c r="E28428" s="0" t="n">
        <v>21</v>
      </c>
      <c r="F28428" s="0" t="n">
        <v>21</v>
      </c>
      <c r="H28428" s="0" t="n">
        <f aca="false">IF(G28428="",0,1)</f>
        <v>0</v>
      </c>
      <c r="I28428" s="0" t="n">
        <f aca="false">IF(B28428=$F28428, 1, 0)</f>
        <v>1</v>
      </c>
      <c r="J28428" s="0" t="n">
        <f aca="false">IF(C28428=$F28428, 1, 0)</f>
        <v>1</v>
      </c>
      <c r="K28428" s="0" t="n">
        <f aca="false">IF(D28428=$F28428, 1, 0)</f>
        <v>1</v>
      </c>
    </row>
    <row r="28429" customFormat="false" ht="12.8" hidden="false" customHeight="false" outlineLevel="0" collapsed="false">
      <c r="A28429" s="0" t="n">
        <v>236422</v>
      </c>
      <c r="B28429" s="0" t="n">
        <v>21</v>
      </c>
      <c r="C28429" s="0" t="n">
        <v>21</v>
      </c>
      <c r="D28429" s="0" t="n">
        <v>21</v>
      </c>
      <c r="E28429" s="0" t="n">
        <v>122</v>
      </c>
      <c r="F28429" s="0" t="n">
        <v>122</v>
      </c>
      <c r="H28429" s="0" t="n">
        <f aca="false">IF(G28429="",0,1)</f>
        <v>0</v>
      </c>
      <c r="I28429" s="0" t="n">
        <f aca="false">IF(B28429=$F28429, 1, 0)</f>
        <v>0</v>
      </c>
      <c r="J28429" s="0" t="n">
        <f aca="false">IF(C28429=$F28429, 1, 0)</f>
        <v>0</v>
      </c>
      <c r="K28429" s="0" t="n">
        <f aca="false">IF(D28429=$F28429, 1, 0)</f>
        <v>0</v>
      </c>
    </row>
    <row r="28430" customFormat="false" ht="12.8" hidden="false" customHeight="false" outlineLevel="0" collapsed="false">
      <c r="A28430" s="0" t="n">
        <v>4766</v>
      </c>
      <c r="B28430" s="0" t="n">
        <v>21</v>
      </c>
      <c r="C28430" s="0" t="n">
        <v>21</v>
      </c>
      <c r="D28430" s="0" t="n">
        <v>21</v>
      </c>
      <c r="E28430" s="0" t="n">
        <v>21</v>
      </c>
      <c r="F28430" s="0" t="n">
        <v>21</v>
      </c>
      <c r="H28430" s="0" t="n">
        <f aca="false">IF(G28430="",0,1)</f>
        <v>0</v>
      </c>
      <c r="I28430" s="0" t="n">
        <f aca="false">IF(B28430=$F28430, 1, 0)</f>
        <v>1</v>
      </c>
      <c r="J28430" s="0" t="n">
        <f aca="false">IF(C28430=$F28430, 1, 0)</f>
        <v>1</v>
      </c>
      <c r="K28430" s="0" t="n">
        <f aca="false">IF(D28430=$F28430, 1, 0)</f>
        <v>1</v>
      </c>
    </row>
    <row r="28431" customFormat="false" ht="12.8" hidden="false" customHeight="false" outlineLevel="0" collapsed="false">
      <c r="A28431" s="0" t="n">
        <v>6244</v>
      </c>
      <c r="B28431" s="0" t="n">
        <v>21</v>
      </c>
      <c r="C28431" s="0" t="n">
        <v>21</v>
      </c>
      <c r="D28431" s="0" t="n">
        <v>21</v>
      </c>
      <c r="E28431" s="0" t="n">
        <v>21</v>
      </c>
      <c r="F28431" s="0" t="n">
        <v>21</v>
      </c>
      <c r="H28431" s="0" t="n">
        <f aca="false">IF(G28431="",0,1)</f>
        <v>0</v>
      </c>
      <c r="I28431" s="0" t="n">
        <f aca="false">IF(B28431=$F28431, 1, 0)</f>
        <v>1</v>
      </c>
      <c r="J28431" s="0" t="n">
        <f aca="false">IF(C28431=$F28431, 1, 0)</f>
        <v>1</v>
      </c>
      <c r="K28431" s="0" t="n">
        <f aca="false">IF(D28431=$F28431, 1, 0)</f>
        <v>1</v>
      </c>
    </row>
    <row r="28432" customFormat="false" ht="12.8" hidden="false" customHeight="false" outlineLevel="0" collapsed="false">
      <c r="A28432" s="0" t="n">
        <v>9542</v>
      </c>
      <c r="B28432" s="0" t="n">
        <v>21</v>
      </c>
      <c r="C28432" s="0" t="n">
        <v>21</v>
      </c>
      <c r="D28432" s="0" t="n">
        <v>21</v>
      </c>
      <c r="E28432" s="0" t="n">
        <v>21</v>
      </c>
      <c r="F28432" s="0" t="n">
        <v>21</v>
      </c>
      <c r="H28432" s="0" t="n">
        <f aca="false">IF(G28432="",0,1)</f>
        <v>0</v>
      </c>
      <c r="I28432" s="0" t="n">
        <f aca="false">IF(B28432=$F28432, 1, 0)</f>
        <v>1</v>
      </c>
      <c r="J28432" s="0" t="n">
        <f aca="false">IF(C28432=$F28432, 1, 0)</f>
        <v>1</v>
      </c>
      <c r="K28432" s="0" t="n">
        <f aca="false">IF(D28432=$F28432, 1, 0)</f>
        <v>1</v>
      </c>
    </row>
    <row r="28433" customFormat="false" ht="12.8" hidden="false" customHeight="false" outlineLevel="0" collapsed="false">
      <c r="A28433" s="0" t="n">
        <v>100027</v>
      </c>
      <c r="B28433" s="0" t="n">
        <v>22</v>
      </c>
      <c r="C28433" s="0" t="n">
        <v>22</v>
      </c>
      <c r="D28433" s="0" t="n">
        <v>22</v>
      </c>
      <c r="E28433" s="0" t="n">
        <v>22</v>
      </c>
      <c r="F28433" s="0" t="n">
        <v>22</v>
      </c>
      <c r="H28433" s="0" t="n">
        <f aca="false">IF(G28433="",0,1)</f>
        <v>0</v>
      </c>
      <c r="I28433" s="0" t="n">
        <f aca="false">IF(B28433=$F28433, 1, 0)</f>
        <v>1</v>
      </c>
      <c r="J28433" s="0" t="n">
        <f aca="false">IF(C28433=$F28433, 1, 0)</f>
        <v>1</v>
      </c>
      <c r="K28433" s="0" t="n">
        <f aca="false">IF(D28433=$F28433, 1, 0)</f>
        <v>1</v>
      </c>
    </row>
    <row r="28434" customFormat="false" ht="12.8" hidden="false" customHeight="false" outlineLevel="0" collapsed="false">
      <c r="A28434" s="0" t="n">
        <v>100074</v>
      </c>
      <c r="B28434" s="0" t="n">
        <v>12</v>
      </c>
      <c r="C28434" s="0" t="n">
        <v>12</v>
      </c>
      <c r="D28434" s="0" t="n">
        <v>22</v>
      </c>
      <c r="E28434" s="0" t="n">
        <v>22</v>
      </c>
      <c r="F28434" s="0" t="n">
        <v>22</v>
      </c>
      <c r="H28434" s="0" t="n">
        <f aca="false">IF(G28434="",0,1)</f>
        <v>0</v>
      </c>
      <c r="I28434" s="0" t="n">
        <f aca="false">IF(B28434=$F28434, 1, 0)</f>
        <v>0</v>
      </c>
      <c r="J28434" s="0" t="n">
        <f aca="false">IF(C28434=$F28434, 1, 0)</f>
        <v>0</v>
      </c>
      <c r="K28434" s="0" t="n">
        <f aca="false">IF(D28434=$F28434, 1, 0)</f>
        <v>1</v>
      </c>
    </row>
    <row r="28435" customFormat="false" ht="12.8" hidden="false" customHeight="false" outlineLevel="0" collapsed="false">
      <c r="A28435" s="0" t="n">
        <v>100112</v>
      </c>
      <c r="B28435" s="0" t="n">
        <v>22</v>
      </c>
      <c r="C28435" s="0" t="n">
        <v>22</v>
      </c>
      <c r="D28435" s="0" t="n">
        <v>22</v>
      </c>
      <c r="E28435" s="0" t="n">
        <v>22</v>
      </c>
      <c r="F28435" s="0" t="n">
        <v>22</v>
      </c>
      <c r="H28435" s="0" t="n">
        <f aca="false">IF(G28435="",0,1)</f>
        <v>0</v>
      </c>
      <c r="I28435" s="0" t="n">
        <f aca="false">IF(B28435=$F28435, 1, 0)</f>
        <v>1</v>
      </c>
      <c r="J28435" s="0" t="n">
        <f aca="false">IF(C28435=$F28435, 1, 0)</f>
        <v>1</v>
      </c>
      <c r="K28435" s="0" t="n">
        <f aca="false">IF(D28435=$F28435, 1, 0)</f>
        <v>1</v>
      </c>
    </row>
    <row r="28436" customFormat="false" ht="12.8" hidden="false" customHeight="false" outlineLevel="0" collapsed="false">
      <c r="A28436" s="0" t="n">
        <v>100235</v>
      </c>
      <c r="B28436" s="0" t="n">
        <v>22</v>
      </c>
      <c r="C28436" s="0" t="n">
        <v>22</v>
      </c>
      <c r="D28436" s="0" t="n">
        <v>22</v>
      </c>
      <c r="E28436" s="0" t="n">
        <v>22</v>
      </c>
      <c r="F28436" s="0" t="n">
        <v>22</v>
      </c>
      <c r="H28436" s="0" t="n">
        <f aca="false">IF(G28436="",0,1)</f>
        <v>0</v>
      </c>
      <c r="I28436" s="0" t="n">
        <f aca="false">IF(B28436=$F28436, 1, 0)</f>
        <v>1</v>
      </c>
      <c r="J28436" s="0" t="n">
        <f aca="false">IF(C28436=$F28436, 1, 0)</f>
        <v>1</v>
      </c>
      <c r="K28436" s="0" t="n">
        <f aca="false">IF(D28436=$F28436, 1, 0)</f>
        <v>1</v>
      </c>
    </row>
    <row r="28437" customFormat="false" ht="12.8" hidden="false" customHeight="false" outlineLevel="0" collapsed="false">
      <c r="A28437" s="0" t="n">
        <v>100245</v>
      </c>
      <c r="B28437" s="0" t="n">
        <v>22</v>
      </c>
      <c r="C28437" s="0" t="n">
        <v>22</v>
      </c>
      <c r="D28437" s="0" t="n">
        <v>22</v>
      </c>
      <c r="E28437" s="0" t="n">
        <v>22</v>
      </c>
      <c r="F28437" s="0" t="n">
        <v>22</v>
      </c>
      <c r="H28437" s="0" t="n">
        <f aca="false">IF(G28437="",0,1)</f>
        <v>0</v>
      </c>
      <c r="I28437" s="0" t="n">
        <f aca="false">IF(B28437=$F28437, 1, 0)</f>
        <v>1</v>
      </c>
      <c r="J28437" s="0" t="n">
        <f aca="false">IF(C28437=$F28437, 1, 0)</f>
        <v>1</v>
      </c>
      <c r="K28437" s="0" t="n">
        <f aca="false">IF(D28437=$F28437, 1, 0)</f>
        <v>1</v>
      </c>
    </row>
    <row r="28438" customFormat="false" ht="12.8" hidden="false" customHeight="false" outlineLevel="0" collapsed="false">
      <c r="A28438" s="0" t="n">
        <v>100521</v>
      </c>
      <c r="B28438" s="0" t="n">
        <v>22</v>
      </c>
      <c r="C28438" s="0" t="n">
        <v>22</v>
      </c>
      <c r="D28438" s="0" t="n">
        <v>22</v>
      </c>
      <c r="E28438" s="0" t="n">
        <v>22</v>
      </c>
      <c r="F28438" s="0" t="n">
        <v>22</v>
      </c>
      <c r="H28438" s="0" t="n">
        <f aca="false">IF(G28438="",0,1)</f>
        <v>0</v>
      </c>
      <c r="I28438" s="0" t="n">
        <f aca="false">IF(B28438=$F28438, 1, 0)</f>
        <v>1</v>
      </c>
      <c r="J28438" s="0" t="n">
        <f aca="false">IF(C28438=$F28438, 1, 0)</f>
        <v>1</v>
      </c>
      <c r="K28438" s="0" t="n">
        <f aca="false">IF(D28438=$F28438, 1, 0)</f>
        <v>1</v>
      </c>
    </row>
    <row r="28439" customFormat="false" ht="12.8" hidden="false" customHeight="false" outlineLevel="0" collapsed="false">
      <c r="A28439" s="0" t="n">
        <v>100687</v>
      </c>
      <c r="B28439" s="0" t="n">
        <v>22</v>
      </c>
      <c r="C28439" s="0" t="n">
        <v>22</v>
      </c>
      <c r="D28439" s="0" t="n">
        <v>22</v>
      </c>
      <c r="E28439" s="0" t="n">
        <v>22</v>
      </c>
      <c r="F28439" s="0" t="n">
        <v>22</v>
      </c>
      <c r="H28439" s="0" t="n">
        <f aca="false">IF(G28439="",0,1)</f>
        <v>0</v>
      </c>
      <c r="I28439" s="0" t="n">
        <f aca="false">IF(B28439=$F28439, 1, 0)</f>
        <v>1</v>
      </c>
      <c r="J28439" s="0" t="n">
        <f aca="false">IF(C28439=$F28439, 1, 0)</f>
        <v>1</v>
      </c>
      <c r="K28439" s="0" t="n">
        <f aca="false">IF(D28439=$F28439, 1, 0)</f>
        <v>1</v>
      </c>
    </row>
    <row r="28440" customFormat="false" ht="12.8" hidden="false" customHeight="false" outlineLevel="0" collapsed="false">
      <c r="A28440" s="0" t="n">
        <v>10115</v>
      </c>
      <c r="B28440" s="0" t="n">
        <v>22</v>
      </c>
      <c r="C28440" s="0" t="n">
        <v>22</v>
      </c>
      <c r="D28440" s="0" t="n">
        <v>22</v>
      </c>
      <c r="E28440" s="0" t="n">
        <v>22</v>
      </c>
      <c r="F28440" s="0" t="n">
        <v>22</v>
      </c>
      <c r="H28440" s="0" t="n">
        <f aca="false">IF(G28440="",0,1)</f>
        <v>0</v>
      </c>
      <c r="I28440" s="0" t="n">
        <f aca="false">IF(B28440=$F28440, 1, 0)</f>
        <v>1</v>
      </c>
      <c r="J28440" s="0" t="n">
        <f aca="false">IF(C28440=$F28440, 1, 0)</f>
        <v>1</v>
      </c>
      <c r="K28440" s="0" t="n">
        <f aca="false">IF(D28440=$F28440, 1, 0)</f>
        <v>1</v>
      </c>
    </row>
    <row r="28441" customFormat="false" ht="12.8" hidden="false" customHeight="false" outlineLevel="0" collapsed="false">
      <c r="A28441" s="0" t="n">
        <v>101545</v>
      </c>
      <c r="B28441" s="0" t="n">
        <v>22</v>
      </c>
      <c r="C28441" s="0" t="n">
        <v>22</v>
      </c>
      <c r="D28441" s="0" t="n">
        <v>22</v>
      </c>
      <c r="E28441" s="0" t="n">
        <v>22</v>
      </c>
      <c r="F28441" s="0" t="n">
        <v>22</v>
      </c>
      <c r="H28441" s="0" t="n">
        <f aca="false">IF(G28441="",0,1)</f>
        <v>0</v>
      </c>
      <c r="I28441" s="0" t="n">
        <f aca="false">IF(B28441=$F28441, 1, 0)</f>
        <v>1</v>
      </c>
      <c r="J28441" s="0" t="n">
        <f aca="false">IF(C28441=$F28441, 1, 0)</f>
        <v>1</v>
      </c>
      <c r="K28441" s="0" t="n">
        <f aca="false">IF(D28441=$F28441, 1, 0)</f>
        <v>1</v>
      </c>
    </row>
    <row r="28442" customFormat="false" ht="12.8" hidden="false" customHeight="false" outlineLevel="0" collapsed="false">
      <c r="A28442" s="0" t="n">
        <v>101758</v>
      </c>
      <c r="B28442" s="0" t="n">
        <v>22</v>
      </c>
      <c r="C28442" s="0" t="n">
        <v>22</v>
      </c>
      <c r="D28442" s="0" t="n">
        <v>22</v>
      </c>
      <c r="E28442" s="0" t="n">
        <v>22</v>
      </c>
      <c r="F28442" s="0" t="n">
        <v>22</v>
      </c>
      <c r="H28442" s="0" t="n">
        <f aca="false">IF(G28442="",0,1)</f>
        <v>0</v>
      </c>
      <c r="I28442" s="0" t="n">
        <f aca="false">IF(B28442=$F28442, 1, 0)</f>
        <v>1</v>
      </c>
      <c r="J28442" s="0" t="n">
        <f aca="false">IF(C28442=$F28442, 1, 0)</f>
        <v>1</v>
      </c>
      <c r="K28442" s="0" t="n">
        <f aca="false">IF(D28442=$F28442, 1, 0)</f>
        <v>1</v>
      </c>
    </row>
    <row r="28443" customFormat="false" ht="12.8" hidden="false" customHeight="false" outlineLevel="0" collapsed="false">
      <c r="A28443" s="0" t="n">
        <v>101759</v>
      </c>
      <c r="B28443" s="0" t="n">
        <v>22</v>
      </c>
      <c r="C28443" s="0" t="n">
        <v>22</v>
      </c>
      <c r="D28443" s="0" t="n">
        <v>22</v>
      </c>
      <c r="E28443" s="0" t="n">
        <v>22</v>
      </c>
      <c r="F28443" s="0" t="n">
        <v>22</v>
      </c>
      <c r="H28443" s="0" t="n">
        <f aca="false">IF(G28443="",0,1)</f>
        <v>0</v>
      </c>
      <c r="I28443" s="0" t="n">
        <f aca="false">IF(B28443=$F28443, 1, 0)</f>
        <v>1</v>
      </c>
      <c r="J28443" s="0" t="n">
        <f aca="false">IF(C28443=$F28443, 1, 0)</f>
        <v>1</v>
      </c>
      <c r="K28443" s="0" t="n">
        <f aca="false">IF(D28443=$F28443, 1, 0)</f>
        <v>1</v>
      </c>
    </row>
    <row r="28444" customFormat="false" ht="12.8" hidden="false" customHeight="false" outlineLevel="0" collapsed="false">
      <c r="A28444" s="0" t="n">
        <v>101847</v>
      </c>
      <c r="B28444" s="0" t="n">
        <v>22</v>
      </c>
      <c r="C28444" s="0" t="n">
        <v>22</v>
      </c>
      <c r="D28444" s="0" t="n">
        <v>22</v>
      </c>
      <c r="E28444" s="0" t="n">
        <v>22</v>
      </c>
      <c r="F28444" s="0" t="n">
        <v>22</v>
      </c>
      <c r="H28444" s="0" t="n">
        <f aca="false">IF(G28444="",0,1)</f>
        <v>0</v>
      </c>
      <c r="I28444" s="0" t="n">
        <f aca="false">IF(B28444=$F28444, 1, 0)</f>
        <v>1</v>
      </c>
      <c r="J28444" s="0" t="n">
        <f aca="false">IF(C28444=$F28444, 1, 0)</f>
        <v>1</v>
      </c>
      <c r="K28444" s="0" t="n">
        <f aca="false">IF(D28444=$F28444, 1, 0)</f>
        <v>1</v>
      </c>
    </row>
    <row r="28445" customFormat="false" ht="12.8" hidden="false" customHeight="false" outlineLevel="0" collapsed="false">
      <c r="A28445" s="0" t="n">
        <v>102094</v>
      </c>
      <c r="B28445" s="0" t="n">
        <v>22</v>
      </c>
      <c r="C28445" s="0" t="n">
        <v>22</v>
      </c>
      <c r="D28445" s="0" t="n">
        <v>22</v>
      </c>
      <c r="E28445" s="0" t="n">
        <v>22</v>
      </c>
      <c r="F28445" s="0" t="n">
        <v>22</v>
      </c>
      <c r="H28445" s="0" t="n">
        <f aca="false">IF(G28445="",0,1)</f>
        <v>0</v>
      </c>
      <c r="I28445" s="0" t="n">
        <f aca="false">IF(B28445=$F28445, 1, 0)</f>
        <v>1</v>
      </c>
      <c r="J28445" s="0" t="n">
        <f aca="false">IF(C28445=$F28445, 1, 0)</f>
        <v>1</v>
      </c>
      <c r="K28445" s="0" t="n">
        <f aca="false">IF(D28445=$F28445, 1, 0)</f>
        <v>1</v>
      </c>
    </row>
    <row r="28446" customFormat="false" ht="12.8" hidden="false" customHeight="false" outlineLevel="0" collapsed="false">
      <c r="A28446" s="0" t="n">
        <v>102319</v>
      </c>
      <c r="B28446" s="0" t="n">
        <v>22</v>
      </c>
      <c r="C28446" s="0" t="n">
        <v>22</v>
      </c>
      <c r="D28446" s="0" t="n">
        <v>22</v>
      </c>
      <c r="E28446" s="0" t="n">
        <v>22</v>
      </c>
      <c r="F28446" s="0" t="n">
        <v>22</v>
      </c>
      <c r="H28446" s="0" t="n">
        <f aca="false">IF(G28446="",0,1)</f>
        <v>0</v>
      </c>
      <c r="I28446" s="0" t="n">
        <f aca="false">IF(B28446=$F28446, 1, 0)</f>
        <v>1</v>
      </c>
      <c r="J28446" s="0" t="n">
        <f aca="false">IF(C28446=$F28446, 1, 0)</f>
        <v>1</v>
      </c>
      <c r="K28446" s="0" t="n">
        <f aca="false">IF(D28446=$F28446, 1, 0)</f>
        <v>1</v>
      </c>
    </row>
    <row r="28447" customFormat="false" ht="12.8" hidden="false" customHeight="false" outlineLevel="0" collapsed="false">
      <c r="A28447" s="0" t="n">
        <v>10245</v>
      </c>
      <c r="B28447" s="0" t="n">
        <v>22</v>
      </c>
      <c r="C28447" s="0" t="n">
        <v>22</v>
      </c>
      <c r="D28447" s="0" t="n">
        <v>22</v>
      </c>
      <c r="E28447" s="0" t="n">
        <v>22</v>
      </c>
      <c r="F28447" s="0" t="n">
        <v>22</v>
      </c>
      <c r="H28447" s="0" t="n">
        <f aca="false">IF(G28447="",0,1)</f>
        <v>0</v>
      </c>
      <c r="I28447" s="0" t="n">
        <f aca="false">IF(B28447=$F28447, 1, 0)</f>
        <v>1</v>
      </c>
      <c r="J28447" s="0" t="n">
        <f aca="false">IF(C28447=$F28447, 1, 0)</f>
        <v>1</v>
      </c>
      <c r="K28447" s="0" t="n">
        <f aca="false">IF(D28447=$F28447, 1, 0)</f>
        <v>1</v>
      </c>
    </row>
    <row r="28448" customFormat="false" ht="12.8" hidden="false" customHeight="false" outlineLevel="0" collapsed="false">
      <c r="A28448" s="0" t="n">
        <v>102668</v>
      </c>
      <c r="B28448" s="0" t="n">
        <v>22</v>
      </c>
      <c r="C28448" s="0" t="n">
        <v>22</v>
      </c>
      <c r="D28448" s="0" t="n">
        <v>22</v>
      </c>
      <c r="E28448" s="0" t="n">
        <v>22</v>
      </c>
      <c r="F28448" s="0" t="n">
        <v>22</v>
      </c>
      <c r="H28448" s="0" t="n">
        <f aca="false">IF(G28448="",0,1)</f>
        <v>0</v>
      </c>
      <c r="I28448" s="0" t="n">
        <f aca="false">IF(B28448=$F28448, 1, 0)</f>
        <v>1</v>
      </c>
      <c r="J28448" s="0" t="n">
        <f aca="false">IF(C28448=$F28448, 1, 0)</f>
        <v>1</v>
      </c>
      <c r="K28448" s="0" t="n">
        <f aca="false">IF(D28448=$F28448, 1, 0)</f>
        <v>1</v>
      </c>
    </row>
    <row r="28449" customFormat="false" ht="12.8" hidden="false" customHeight="false" outlineLevel="0" collapsed="false">
      <c r="A28449" s="0" t="n">
        <v>102707</v>
      </c>
      <c r="B28449" s="0" t="n">
        <v>22</v>
      </c>
      <c r="C28449" s="0" t="n">
        <v>22</v>
      </c>
      <c r="D28449" s="0" t="n">
        <v>22</v>
      </c>
      <c r="E28449" s="0" t="n">
        <v>22</v>
      </c>
      <c r="F28449" s="0" t="n">
        <v>22</v>
      </c>
      <c r="H28449" s="0" t="n">
        <f aca="false">IF(G28449="",0,1)</f>
        <v>0</v>
      </c>
      <c r="I28449" s="0" t="n">
        <f aca="false">IF(B28449=$F28449, 1, 0)</f>
        <v>1</v>
      </c>
      <c r="J28449" s="0" t="n">
        <f aca="false">IF(C28449=$F28449, 1, 0)</f>
        <v>1</v>
      </c>
      <c r="K28449" s="0" t="n">
        <f aca="false">IF(D28449=$F28449, 1, 0)</f>
        <v>1</v>
      </c>
    </row>
    <row r="28450" customFormat="false" ht="12.8" hidden="false" customHeight="false" outlineLevel="0" collapsed="false">
      <c r="A28450" s="0" t="n">
        <v>102734</v>
      </c>
      <c r="B28450" s="0" t="n">
        <v>22</v>
      </c>
      <c r="C28450" s="0" t="n">
        <v>22</v>
      </c>
      <c r="D28450" s="0" t="n">
        <v>22</v>
      </c>
      <c r="E28450" s="0" t="n">
        <v>22</v>
      </c>
      <c r="F28450" s="0" t="n">
        <v>22</v>
      </c>
      <c r="H28450" s="0" t="n">
        <f aca="false">IF(G28450="",0,1)</f>
        <v>0</v>
      </c>
      <c r="I28450" s="0" t="n">
        <f aca="false">IF(B28450=$F28450, 1, 0)</f>
        <v>1</v>
      </c>
      <c r="J28450" s="0" t="n">
        <f aca="false">IF(C28450=$F28450, 1, 0)</f>
        <v>1</v>
      </c>
      <c r="K28450" s="0" t="n">
        <f aca="false">IF(D28450=$F28450, 1, 0)</f>
        <v>1</v>
      </c>
    </row>
    <row r="28451" customFormat="false" ht="12.8" hidden="false" customHeight="false" outlineLevel="0" collapsed="false">
      <c r="A28451" s="0" t="n">
        <v>102946</v>
      </c>
      <c r="B28451" s="0" t="n">
        <v>22</v>
      </c>
      <c r="C28451" s="0" t="n">
        <v>22</v>
      </c>
      <c r="D28451" s="0" t="n">
        <v>22</v>
      </c>
      <c r="E28451" s="0" t="n">
        <v>22</v>
      </c>
      <c r="F28451" s="0" t="n">
        <v>22</v>
      </c>
      <c r="H28451" s="0" t="n">
        <f aca="false">IF(G28451="",0,1)</f>
        <v>0</v>
      </c>
      <c r="I28451" s="0" t="n">
        <f aca="false">IF(B28451=$F28451, 1, 0)</f>
        <v>1</v>
      </c>
      <c r="J28451" s="0" t="n">
        <f aca="false">IF(C28451=$F28451, 1, 0)</f>
        <v>1</v>
      </c>
      <c r="K28451" s="0" t="n">
        <f aca="false">IF(D28451=$F28451, 1, 0)</f>
        <v>1</v>
      </c>
    </row>
    <row r="28452" customFormat="false" ht="12.8" hidden="false" customHeight="false" outlineLevel="0" collapsed="false">
      <c r="A28452" s="0" t="n">
        <v>102980</v>
      </c>
      <c r="B28452" s="0" t="n">
        <v>22</v>
      </c>
      <c r="C28452" s="0" t="n">
        <v>22</v>
      </c>
      <c r="D28452" s="0" t="n">
        <v>22</v>
      </c>
      <c r="E28452" s="0" t="n">
        <v>22</v>
      </c>
      <c r="F28452" s="0" t="n">
        <v>22</v>
      </c>
      <c r="H28452" s="0" t="n">
        <f aca="false">IF(G28452="",0,1)</f>
        <v>0</v>
      </c>
      <c r="I28452" s="0" t="n">
        <f aca="false">IF(B28452=$F28452, 1, 0)</f>
        <v>1</v>
      </c>
      <c r="J28452" s="0" t="n">
        <f aca="false">IF(C28452=$F28452, 1, 0)</f>
        <v>1</v>
      </c>
      <c r="K28452" s="0" t="n">
        <f aca="false">IF(D28452=$F28452, 1, 0)</f>
        <v>1</v>
      </c>
    </row>
    <row r="28453" customFormat="false" ht="12.8" hidden="false" customHeight="false" outlineLevel="0" collapsed="false">
      <c r="A28453" s="0" t="n">
        <v>103286</v>
      </c>
      <c r="B28453" s="0" t="n">
        <v>22</v>
      </c>
      <c r="C28453" s="0" t="n">
        <v>22</v>
      </c>
      <c r="D28453" s="0" t="n">
        <v>22</v>
      </c>
      <c r="E28453" s="0" t="n">
        <v>22</v>
      </c>
      <c r="F28453" s="0" t="n">
        <v>22</v>
      </c>
      <c r="H28453" s="0" t="n">
        <f aca="false">IF(G28453="",0,1)</f>
        <v>0</v>
      </c>
      <c r="I28453" s="0" t="n">
        <f aca="false">IF(B28453=$F28453, 1, 0)</f>
        <v>1</v>
      </c>
      <c r="J28453" s="0" t="n">
        <f aca="false">IF(C28453=$F28453, 1, 0)</f>
        <v>1</v>
      </c>
      <c r="K28453" s="0" t="n">
        <f aca="false">IF(D28453=$F28453, 1, 0)</f>
        <v>1</v>
      </c>
    </row>
    <row r="28454" customFormat="false" ht="12.8" hidden="false" customHeight="false" outlineLevel="0" collapsed="false">
      <c r="A28454" s="0" t="n">
        <v>103322</v>
      </c>
      <c r="B28454" s="0" t="n">
        <v>22</v>
      </c>
      <c r="C28454" s="0" t="n">
        <v>22</v>
      </c>
      <c r="D28454" s="0" t="n">
        <v>22</v>
      </c>
      <c r="E28454" s="0" t="n">
        <v>22</v>
      </c>
      <c r="F28454" s="0" t="n">
        <v>22</v>
      </c>
      <c r="H28454" s="0" t="n">
        <f aca="false">IF(G28454="",0,1)</f>
        <v>0</v>
      </c>
      <c r="I28454" s="0" t="n">
        <f aca="false">IF(B28454=$F28454, 1, 0)</f>
        <v>1</v>
      </c>
      <c r="J28454" s="0" t="n">
        <f aca="false">IF(C28454=$F28454, 1, 0)</f>
        <v>1</v>
      </c>
      <c r="K28454" s="0" t="n">
        <f aca="false">IF(D28454=$F28454, 1, 0)</f>
        <v>1</v>
      </c>
    </row>
    <row r="28455" customFormat="false" ht="12.8" hidden="false" customHeight="false" outlineLevel="0" collapsed="false">
      <c r="A28455" s="0" t="n">
        <v>103383</v>
      </c>
      <c r="B28455" s="0" t="n">
        <v>22</v>
      </c>
      <c r="C28455" s="0" t="n">
        <v>22</v>
      </c>
      <c r="D28455" s="0" t="n">
        <v>22</v>
      </c>
      <c r="E28455" s="0" t="n">
        <v>22</v>
      </c>
      <c r="F28455" s="0" t="n">
        <v>22</v>
      </c>
      <c r="H28455" s="0" t="n">
        <f aca="false">IF(G28455="",0,1)</f>
        <v>0</v>
      </c>
      <c r="I28455" s="0" t="n">
        <f aca="false">IF(B28455=$F28455, 1, 0)</f>
        <v>1</v>
      </c>
      <c r="J28455" s="0" t="n">
        <f aca="false">IF(C28455=$F28455, 1, 0)</f>
        <v>1</v>
      </c>
      <c r="K28455" s="0" t="n">
        <f aca="false">IF(D28455=$F28455, 1, 0)</f>
        <v>1</v>
      </c>
    </row>
    <row r="28456" customFormat="false" ht="12.8" hidden="false" customHeight="false" outlineLevel="0" collapsed="false">
      <c r="A28456" s="0" t="n">
        <v>103393</v>
      </c>
      <c r="B28456" s="0" t="n">
        <v>22</v>
      </c>
      <c r="C28456" s="0" t="n">
        <v>22</v>
      </c>
      <c r="D28456" s="0" t="n">
        <v>22</v>
      </c>
      <c r="E28456" s="0" t="n">
        <v>22</v>
      </c>
      <c r="F28456" s="0" t="n">
        <v>22</v>
      </c>
      <c r="H28456" s="0" t="n">
        <f aca="false">IF(G28456="",0,1)</f>
        <v>0</v>
      </c>
      <c r="I28456" s="0" t="n">
        <f aca="false">IF(B28456=$F28456, 1, 0)</f>
        <v>1</v>
      </c>
      <c r="J28456" s="0" t="n">
        <f aca="false">IF(C28456=$F28456, 1, 0)</f>
        <v>1</v>
      </c>
      <c r="K28456" s="0" t="n">
        <f aca="false">IF(D28456=$F28456, 1, 0)</f>
        <v>1</v>
      </c>
    </row>
    <row r="28457" customFormat="false" ht="12.8" hidden="false" customHeight="false" outlineLevel="0" collapsed="false">
      <c r="A28457" s="0" t="n">
        <v>103448</v>
      </c>
      <c r="B28457" s="0" t="n">
        <v>22</v>
      </c>
      <c r="C28457" s="0" t="n">
        <v>22</v>
      </c>
      <c r="D28457" s="0" t="n">
        <v>22</v>
      </c>
      <c r="E28457" s="0" t="n">
        <v>22</v>
      </c>
      <c r="F28457" s="0" t="n">
        <v>22</v>
      </c>
      <c r="H28457" s="0" t="n">
        <f aca="false">IF(G28457="",0,1)</f>
        <v>0</v>
      </c>
      <c r="I28457" s="0" t="n">
        <f aca="false">IF(B28457=$F28457, 1, 0)</f>
        <v>1</v>
      </c>
      <c r="J28457" s="0" t="n">
        <f aca="false">IF(C28457=$F28457, 1, 0)</f>
        <v>1</v>
      </c>
      <c r="K28457" s="0" t="n">
        <f aca="false">IF(D28457=$F28457, 1, 0)</f>
        <v>1</v>
      </c>
    </row>
    <row r="28458" customFormat="false" ht="12.8" hidden="false" customHeight="false" outlineLevel="0" collapsed="false">
      <c r="A28458" s="0" t="n">
        <v>103575</v>
      </c>
      <c r="B28458" s="0" t="n">
        <v>22</v>
      </c>
      <c r="C28458" s="0" t="n">
        <v>22</v>
      </c>
      <c r="D28458" s="0" t="n">
        <v>22</v>
      </c>
      <c r="E28458" s="0" t="n">
        <v>22</v>
      </c>
      <c r="F28458" s="0" t="n">
        <v>22</v>
      </c>
      <c r="H28458" s="0" t="n">
        <f aca="false">IF(G28458="",0,1)</f>
        <v>0</v>
      </c>
      <c r="I28458" s="0" t="n">
        <f aca="false">IF(B28458=$F28458, 1, 0)</f>
        <v>1</v>
      </c>
      <c r="J28458" s="0" t="n">
        <f aca="false">IF(C28458=$F28458, 1, 0)</f>
        <v>1</v>
      </c>
      <c r="K28458" s="0" t="n">
        <f aca="false">IF(D28458=$F28458, 1, 0)</f>
        <v>1</v>
      </c>
    </row>
    <row r="28459" customFormat="false" ht="12.8" hidden="false" customHeight="false" outlineLevel="0" collapsed="false">
      <c r="A28459" s="0" t="n">
        <v>103627</v>
      </c>
      <c r="B28459" s="0" t="n">
        <v>22</v>
      </c>
      <c r="C28459" s="0" t="n">
        <v>22</v>
      </c>
      <c r="D28459" s="0" t="n">
        <v>22</v>
      </c>
      <c r="E28459" s="0" t="n">
        <v>22</v>
      </c>
      <c r="F28459" s="0" t="n">
        <v>22</v>
      </c>
      <c r="H28459" s="0" t="n">
        <f aca="false">IF(G28459="",0,1)</f>
        <v>0</v>
      </c>
      <c r="I28459" s="0" t="n">
        <f aca="false">IF(B28459=$F28459, 1, 0)</f>
        <v>1</v>
      </c>
      <c r="J28459" s="0" t="n">
        <f aca="false">IF(C28459=$F28459, 1, 0)</f>
        <v>1</v>
      </c>
      <c r="K28459" s="0" t="n">
        <f aca="false">IF(D28459=$F28459, 1, 0)</f>
        <v>1</v>
      </c>
    </row>
    <row r="28460" customFormat="false" ht="12.8" hidden="false" customHeight="false" outlineLevel="0" collapsed="false">
      <c r="A28460" s="0" t="n">
        <v>103688</v>
      </c>
      <c r="B28460" s="0" t="n">
        <v>22</v>
      </c>
      <c r="C28460" s="0" t="n">
        <v>22</v>
      </c>
      <c r="D28460" s="0" t="n">
        <v>22</v>
      </c>
      <c r="E28460" s="0" t="n">
        <v>22</v>
      </c>
      <c r="F28460" s="0" t="n">
        <v>22</v>
      </c>
      <c r="H28460" s="0" t="n">
        <f aca="false">IF(G28460="",0,1)</f>
        <v>0</v>
      </c>
      <c r="I28460" s="0" t="n">
        <f aca="false">IF(B28460=$F28460, 1, 0)</f>
        <v>1</v>
      </c>
      <c r="J28460" s="0" t="n">
        <f aca="false">IF(C28460=$F28460, 1, 0)</f>
        <v>1</v>
      </c>
      <c r="K28460" s="0" t="n">
        <f aca="false">IF(D28460=$F28460, 1, 0)</f>
        <v>1</v>
      </c>
    </row>
    <row r="28461" customFormat="false" ht="12.8" hidden="false" customHeight="false" outlineLevel="0" collapsed="false">
      <c r="A28461" s="0" t="n">
        <v>103761</v>
      </c>
      <c r="B28461" s="0" t="n">
        <v>22</v>
      </c>
      <c r="C28461" s="0" t="n">
        <v>22</v>
      </c>
      <c r="D28461" s="0" t="n">
        <v>22</v>
      </c>
      <c r="E28461" s="0" t="n">
        <v>22</v>
      </c>
      <c r="F28461" s="0" t="n">
        <v>22</v>
      </c>
      <c r="H28461" s="0" t="n">
        <f aca="false">IF(G28461="",0,1)</f>
        <v>0</v>
      </c>
      <c r="I28461" s="0" t="n">
        <f aca="false">IF(B28461=$F28461, 1, 0)</f>
        <v>1</v>
      </c>
      <c r="J28461" s="0" t="n">
        <f aca="false">IF(C28461=$F28461, 1, 0)</f>
        <v>1</v>
      </c>
      <c r="K28461" s="0" t="n">
        <f aca="false">IF(D28461=$F28461, 1, 0)</f>
        <v>1</v>
      </c>
    </row>
    <row r="28462" customFormat="false" ht="12.8" hidden="false" customHeight="false" outlineLevel="0" collapsed="false">
      <c r="A28462" s="0" t="n">
        <v>103904</v>
      </c>
      <c r="B28462" s="0" t="n">
        <v>22</v>
      </c>
      <c r="C28462" s="0" t="n">
        <v>22</v>
      </c>
      <c r="D28462" s="0" t="n">
        <v>22</v>
      </c>
      <c r="E28462" s="0" t="n">
        <v>22</v>
      </c>
      <c r="F28462" s="0" t="n">
        <v>22</v>
      </c>
      <c r="H28462" s="0" t="n">
        <f aca="false">IF(G28462="",0,1)</f>
        <v>0</v>
      </c>
      <c r="I28462" s="0" t="n">
        <f aca="false">IF(B28462=$F28462, 1, 0)</f>
        <v>1</v>
      </c>
      <c r="J28462" s="0" t="n">
        <f aca="false">IF(C28462=$F28462, 1, 0)</f>
        <v>1</v>
      </c>
      <c r="K28462" s="0" t="n">
        <f aca="false">IF(D28462=$F28462, 1, 0)</f>
        <v>1</v>
      </c>
    </row>
    <row r="28463" customFormat="false" ht="12.8" hidden="false" customHeight="false" outlineLevel="0" collapsed="false">
      <c r="A28463" s="0" t="n">
        <v>104001</v>
      </c>
      <c r="B28463" s="0" t="n">
        <v>22</v>
      </c>
      <c r="C28463" s="0" t="n">
        <v>22</v>
      </c>
      <c r="D28463" s="0" t="n">
        <v>22</v>
      </c>
      <c r="E28463" s="0" t="n">
        <v>22</v>
      </c>
      <c r="F28463" s="0" t="n">
        <v>22</v>
      </c>
      <c r="H28463" s="0" t="n">
        <f aca="false">IF(G28463="",0,1)</f>
        <v>0</v>
      </c>
      <c r="I28463" s="0" t="n">
        <f aca="false">IF(B28463=$F28463, 1, 0)</f>
        <v>1</v>
      </c>
      <c r="J28463" s="0" t="n">
        <f aca="false">IF(C28463=$F28463, 1, 0)</f>
        <v>1</v>
      </c>
      <c r="K28463" s="0" t="n">
        <f aca="false">IF(D28463=$F28463, 1, 0)</f>
        <v>1</v>
      </c>
    </row>
    <row r="28464" customFormat="false" ht="12.8" hidden="false" customHeight="false" outlineLevel="0" collapsed="false">
      <c r="A28464" s="0" t="n">
        <v>104129</v>
      </c>
      <c r="B28464" s="0" t="n">
        <v>22</v>
      </c>
      <c r="C28464" s="0" t="n">
        <v>22</v>
      </c>
      <c r="D28464" s="0" t="n">
        <v>22</v>
      </c>
      <c r="E28464" s="0" t="n">
        <v>22</v>
      </c>
      <c r="F28464" s="0" t="n">
        <v>22</v>
      </c>
      <c r="H28464" s="0" t="n">
        <f aca="false">IF(G28464="",0,1)</f>
        <v>0</v>
      </c>
      <c r="I28464" s="0" t="n">
        <f aca="false">IF(B28464=$F28464, 1, 0)</f>
        <v>1</v>
      </c>
      <c r="J28464" s="0" t="n">
        <f aca="false">IF(C28464=$F28464, 1, 0)</f>
        <v>1</v>
      </c>
      <c r="K28464" s="0" t="n">
        <f aca="false">IF(D28464=$F28464, 1, 0)</f>
        <v>1</v>
      </c>
    </row>
    <row r="28465" customFormat="false" ht="12.8" hidden="false" customHeight="false" outlineLevel="0" collapsed="false">
      <c r="A28465" s="0" t="n">
        <v>104149</v>
      </c>
      <c r="B28465" s="0" t="n">
        <v>22</v>
      </c>
      <c r="C28465" s="0" t="n">
        <v>22</v>
      </c>
      <c r="D28465" s="0" t="n">
        <v>22</v>
      </c>
      <c r="E28465" s="0" t="n">
        <v>22</v>
      </c>
      <c r="F28465" s="0" t="n">
        <v>22</v>
      </c>
      <c r="H28465" s="0" t="n">
        <f aca="false">IF(G28465="",0,1)</f>
        <v>0</v>
      </c>
      <c r="I28465" s="0" t="n">
        <f aca="false">IF(B28465=$F28465, 1, 0)</f>
        <v>1</v>
      </c>
      <c r="J28465" s="0" t="n">
        <f aca="false">IF(C28465=$F28465, 1, 0)</f>
        <v>1</v>
      </c>
      <c r="K28465" s="0" t="n">
        <f aca="false">IF(D28465=$F28465, 1, 0)</f>
        <v>1</v>
      </c>
    </row>
    <row r="28466" customFormat="false" ht="12.8" hidden="false" customHeight="false" outlineLevel="0" collapsed="false">
      <c r="A28466" s="0" t="n">
        <v>104189</v>
      </c>
      <c r="B28466" s="0" t="n">
        <v>22</v>
      </c>
      <c r="C28466" s="0" t="n">
        <v>22</v>
      </c>
      <c r="D28466" s="0" t="n">
        <v>22</v>
      </c>
      <c r="E28466" s="0" t="n">
        <v>22</v>
      </c>
      <c r="F28466" s="0" t="n">
        <v>22</v>
      </c>
      <c r="H28466" s="0" t="n">
        <f aca="false">IF(G28466="",0,1)</f>
        <v>0</v>
      </c>
      <c r="I28466" s="0" t="n">
        <f aca="false">IF(B28466=$F28466, 1, 0)</f>
        <v>1</v>
      </c>
      <c r="J28466" s="0" t="n">
        <f aca="false">IF(C28466=$F28466, 1, 0)</f>
        <v>1</v>
      </c>
      <c r="K28466" s="0" t="n">
        <f aca="false">IF(D28466=$F28466, 1, 0)</f>
        <v>1</v>
      </c>
    </row>
    <row r="28467" customFormat="false" ht="12.8" hidden="false" customHeight="false" outlineLevel="0" collapsed="false">
      <c r="A28467" s="0" t="n">
        <v>10422</v>
      </c>
      <c r="B28467" s="0" t="n">
        <v>22</v>
      </c>
      <c r="C28467" s="0" t="n">
        <v>22</v>
      </c>
      <c r="D28467" s="0" t="n">
        <v>22</v>
      </c>
      <c r="E28467" s="0" t="n">
        <v>22</v>
      </c>
      <c r="F28467" s="0" t="n">
        <v>22</v>
      </c>
      <c r="H28467" s="0" t="n">
        <f aca="false">IF(G28467="",0,1)</f>
        <v>0</v>
      </c>
      <c r="I28467" s="0" t="n">
        <f aca="false">IF(B28467=$F28467, 1, 0)</f>
        <v>1</v>
      </c>
      <c r="J28467" s="0" t="n">
        <f aca="false">IF(C28467=$F28467, 1, 0)</f>
        <v>1</v>
      </c>
      <c r="K28467" s="0" t="n">
        <f aca="false">IF(D28467=$F28467, 1, 0)</f>
        <v>1</v>
      </c>
    </row>
    <row r="28468" customFormat="false" ht="12.8" hidden="false" customHeight="false" outlineLevel="0" collapsed="false">
      <c r="A28468" s="0" t="n">
        <v>104230</v>
      </c>
      <c r="B28468" s="0" t="n">
        <v>22</v>
      </c>
      <c r="C28468" s="0" t="n">
        <v>22</v>
      </c>
      <c r="D28468" s="0" t="n">
        <v>22</v>
      </c>
      <c r="E28468" s="0" t="n">
        <v>22</v>
      </c>
      <c r="F28468" s="0" t="n">
        <v>22</v>
      </c>
      <c r="H28468" s="0" t="n">
        <f aca="false">IF(G28468="",0,1)</f>
        <v>0</v>
      </c>
      <c r="I28468" s="0" t="n">
        <f aca="false">IF(B28468=$F28468, 1, 0)</f>
        <v>1</v>
      </c>
      <c r="J28468" s="0" t="n">
        <f aca="false">IF(C28468=$F28468, 1, 0)</f>
        <v>1</v>
      </c>
      <c r="K28468" s="0" t="n">
        <f aca="false">IF(D28468=$F28468, 1, 0)</f>
        <v>1</v>
      </c>
    </row>
    <row r="28469" customFormat="false" ht="12.8" hidden="false" customHeight="false" outlineLevel="0" collapsed="false">
      <c r="A28469" s="0" t="n">
        <v>10434</v>
      </c>
      <c r="B28469" s="0" t="n">
        <v>22</v>
      </c>
      <c r="C28469" s="0" t="n">
        <v>22</v>
      </c>
      <c r="D28469" s="0" t="n">
        <v>22</v>
      </c>
      <c r="E28469" s="0" t="n">
        <v>22</v>
      </c>
      <c r="F28469" s="0" t="n">
        <v>22</v>
      </c>
      <c r="H28469" s="0" t="n">
        <f aca="false">IF(G28469="",0,1)</f>
        <v>0</v>
      </c>
      <c r="I28469" s="0" t="n">
        <f aca="false">IF(B28469=$F28469, 1, 0)</f>
        <v>1</v>
      </c>
      <c r="J28469" s="0" t="n">
        <f aca="false">IF(C28469=$F28469, 1, 0)</f>
        <v>1</v>
      </c>
      <c r="K28469" s="0" t="n">
        <f aca="false">IF(D28469=$F28469, 1, 0)</f>
        <v>1</v>
      </c>
    </row>
    <row r="28470" customFormat="false" ht="12.8" hidden="false" customHeight="false" outlineLevel="0" collapsed="false">
      <c r="A28470" s="0" t="n">
        <v>104361</v>
      </c>
      <c r="B28470" s="0" t="n">
        <v>22</v>
      </c>
      <c r="C28470" s="0" t="n">
        <v>22</v>
      </c>
      <c r="D28470" s="0" t="n">
        <v>22</v>
      </c>
      <c r="E28470" s="0" t="n">
        <v>22</v>
      </c>
      <c r="F28470" s="0" t="n">
        <v>22</v>
      </c>
      <c r="H28470" s="0" t="n">
        <f aca="false">IF(G28470="",0,1)</f>
        <v>0</v>
      </c>
      <c r="I28470" s="0" t="n">
        <f aca="false">IF(B28470=$F28470, 1, 0)</f>
        <v>1</v>
      </c>
      <c r="J28470" s="0" t="n">
        <f aca="false">IF(C28470=$F28470, 1, 0)</f>
        <v>1</v>
      </c>
      <c r="K28470" s="0" t="n">
        <f aca="false">IF(D28470=$F28470, 1, 0)</f>
        <v>1</v>
      </c>
    </row>
    <row r="28471" customFormat="false" ht="12.8" hidden="false" customHeight="false" outlineLevel="0" collapsed="false">
      <c r="A28471" s="0" t="n">
        <v>104366</v>
      </c>
      <c r="B28471" s="0" t="n">
        <v>22</v>
      </c>
      <c r="C28471" s="0" t="n">
        <v>22</v>
      </c>
      <c r="D28471" s="0" t="n">
        <v>22</v>
      </c>
      <c r="E28471" s="0" t="n">
        <v>22</v>
      </c>
      <c r="F28471" s="0" t="n">
        <v>22</v>
      </c>
      <c r="H28471" s="0" t="n">
        <f aca="false">IF(G28471="",0,1)</f>
        <v>0</v>
      </c>
      <c r="I28471" s="0" t="n">
        <f aca="false">IF(B28471=$F28471, 1, 0)</f>
        <v>1</v>
      </c>
      <c r="J28471" s="0" t="n">
        <f aca="false">IF(C28471=$F28471, 1, 0)</f>
        <v>1</v>
      </c>
      <c r="K28471" s="0" t="n">
        <f aca="false">IF(D28471=$F28471, 1, 0)</f>
        <v>1</v>
      </c>
    </row>
    <row r="28472" customFormat="false" ht="12.8" hidden="false" customHeight="false" outlineLevel="0" collapsed="false">
      <c r="A28472" s="0" t="n">
        <v>104431</v>
      </c>
      <c r="B28472" s="0" t="n">
        <v>22</v>
      </c>
      <c r="C28472" s="0" t="n">
        <v>22</v>
      </c>
      <c r="D28472" s="0" t="n">
        <v>22</v>
      </c>
      <c r="E28472" s="0" t="n">
        <v>22</v>
      </c>
      <c r="F28472" s="0" t="n">
        <v>22</v>
      </c>
      <c r="H28472" s="0" t="n">
        <f aca="false">IF(G28472="",0,1)</f>
        <v>0</v>
      </c>
      <c r="I28472" s="0" t="n">
        <f aca="false">IF(B28472=$F28472, 1, 0)</f>
        <v>1</v>
      </c>
      <c r="J28472" s="0" t="n">
        <f aca="false">IF(C28472=$F28472, 1, 0)</f>
        <v>1</v>
      </c>
      <c r="K28472" s="0" t="n">
        <f aca="false">IF(D28472=$F28472, 1, 0)</f>
        <v>1</v>
      </c>
    </row>
    <row r="28473" customFormat="false" ht="12.8" hidden="false" customHeight="false" outlineLevel="0" collapsed="false">
      <c r="A28473" s="0" t="n">
        <v>104515</v>
      </c>
      <c r="B28473" s="0" t="n">
        <v>22</v>
      </c>
      <c r="C28473" s="0" t="n">
        <v>22</v>
      </c>
      <c r="D28473" s="0" t="n">
        <v>22</v>
      </c>
      <c r="E28473" s="0" t="n">
        <v>22</v>
      </c>
      <c r="F28473" s="0" t="n">
        <v>22</v>
      </c>
      <c r="H28473" s="0" t="n">
        <f aca="false">IF(G28473="",0,1)</f>
        <v>0</v>
      </c>
      <c r="I28473" s="0" t="n">
        <f aca="false">IF(B28473=$F28473, 1, 0)</f>
        <v>1</v>
      </c>
      <c r="J28473" s="0" t="n">
        <f aca="false">IF(C28473=$F28473, 1, 0)</f>
        <v>1</v>
      </c>
      <c r="K28473" s="0" t="n">
        <f aca="false">IF(D28473=$F28473, 1, 0)</f>
        <v>1</v>
      </c>
    </row>
    <row r="28474" customFormat="false" ht="12.8" hidden="false" customHeight="false" outlineLevel="0" collapsed="false">
      <c r="A28474" s="0" t="n">
        <v>104549</v>
      </c>
      <c r="B28474" s="0" t="n">
        <v>22</v>
      </c>
      <c r="C28474" s="0" t="n">
        <v>22</v>
      </c>
      <c r="D28474" s="0" t="n">
        <v>22</v>
      </c>
      <c r="E28474" s="0" t="n">
        <v>22</v>
      </c>
      <c r="F28474" s="0" t="n">
        <v>22</v>
      </c>
      <c r="H28474" s="0" t="n">
        <f aca="false">IF(G28474="",0,1)</f>
        <v>0</v>
      </c>
      <c r="I28474" s="0" t="n">
        <f aca="false">IF(B28474=$F28474, 1, 0)</f>
        <v>1</v>
      </c>
      <c r="J28474" s="0" t="n">
        <f aca="false">IF(C28474=$F28474, 1, 0)</f>
        <v>1</v>
      </c>
      <c r="K28474" s="0" t="n">
        <f aca="false">IF(D28474=$F28474, 1, 0)</f>
        <v>1</v>
      </c>
    </row>
    <row r="28475" customFormat="false" ht="12.8" hidden="false" customHeight="false" outlineLevel="0" collapsed="false">
      <c r="A28475" s="0" t="n">
        <v>105022</v>
      </c>
      <c r="B28475" s="0" t="n">
        <v>22</v>
      </c>
      <c r="C28475" s="0" t="n">
        <v>22</v>
      </c>
      <c r="D28475" s="0" t="n">
        <v>22</v>
      </c>
      <c r="E28475" s="0" t="n">
        <v>22</v>
      </c>
      <c r="F28475" s="0" t="n">
        <v>22</v>
      </c>
      <c r="H28475" s="0" t="n">
        <f aca="false">IF(G28475="",0,1)</f>
        <v>0</v>
      </c>
      <c r="I28475" s="0" t="n">
        <f aca="false">IF(B28475=$F28475, 1, 0)</f>
        <v>1</v>
      </c>
      <c r="J28475" s="0" t="n">
        <f aca="false">IF(C28475=$F28475, 1, 0)</f>
        <v>1</v>
      </c>
      <c r="K28475" s="0" t="n">
        <f aca="false">IF(D28475=$F28475, 1, 0)</f>
        <v>1</v>
      </c>
    </row>
    <row r="28476" customFormat="false" ht="12.8" hidden="false" customHeight="false" outlineLevel="0" collapsed="false">
      <c r="A28476" s="0" t="n">
        <v>105167</v>
      </c>
      <c r="B28476" s="0" t="n">
        <v>22</v>
      </c>
      <c r="C28476" s="0" t="n">
        <v>22</v>
      </c>
      <c r="D28476" s="0" t="n">
        <v>22</v>
      </c>
      <c r="E28476" s="0" t="n">
        <v>22</v>
      </c>
      <c r="F28476" s="0" t="n">
        <v>22</v>
      </c>
      <c r="H28476" s="0" t="n">
        <f aca="false">IF(G28476="",0,1)</f>
        <v>0</v>
      </c>
      <c r="I28476" s="0" t="n">
        <f aca="false">IF(B28476=$F28476, 1, 0)</f>
        <v>1</v>
      </c>
      <c r="J28476" s="0" t="n">
        <f aca="false">IF(C28476=$F28476, 1, 0)</f>
        <v>1</v>
      </c>
      <c r="K28476" s="0" t="n">
        <f aca="false">IF(D28476=$F28476, 1, 0)</f>
        <v>1</v>
      </c>
    </row>
    <row r="28477" customFormat="false" ht="12.8" hidden="false" customHeight="false" outlineLevel="0" collapsed="false">
      <c r="A28477" s="0" t="n">
        <v>10524</v>
      </c>
      <c r="B28477" s="0" t="n">
        <v>22</v>
      </c>
      <c r="C28477" s="0" t="n">
        <v>22</v>
      </c>
      <c r="D28477" s="0" t="n">
        <v>22</v>
      </c>
      <c r="E28477" s="0" t="n">
        <v>22</v>
      </c>
      <c r="F28477" s="0" t="n">
        <v>22</v>
      </c>
      <c r="H28477" s="0" t="n">
        <f aca="false">IF(G28477="",0,1)</f>
        <v>0</v>
      </c>
      <c r="I28477" s="0" t="n">
        <f aca="false">IF(B28477=$F28477, 1, 0)</f>
        <v>1</v>
      </c>
      <c r="J28477" s="0" t="n">
        <f aca="false">IF(C28477=$F28477, 1, 0)</f>
        <v>1</v>
      </c>
      <c r="K28477" s="0" t="n">
        <f aca="false">IF(D28477=$F28477, 1, 0)</f>
        <v>1</v>
      </c>
    </row>
    <row r="28478" customFormat="false" ht="12.8" hidden="false" customHeight="false" outlineLevel="0" collapsed="false">
      <c r="A28478" s="0" t="n">
        <v>105435</v>
      </c>
      <c r="B28478" s="0" t="n">
        <v>22</v>
      </c>
      <c r="C28478" s="0" t="n">
        <v>22</v>
      </c>
      <c r="D28478" s="0" t="n">
        <v>22</v>
      </c>
      <c r="E28478" s="0" t="n">
        <v>22</v>
      </c>
      <c r="F28478" s="0" t="n">
        <v>22</v>
      </c>
      <c r="H28478" s="0" t="n">
        <f aca="false">IF(G28478="",0,1)</f>
        <v>0</v>
      </c>
      <c r="I28478" s="0" t="n">
        <f aca="false">IF(B28478=$F28478, 1, 0)</f>
        <v>1</v>
      </c>
      <c r="J28478" s="0" t="n">
        <f aca="false">IF(C28478=$F28478, 1, 0)</f>
        <v>1</v>
      </c>
      <c r="K28478" s="0" t="n">
        <f aca="false">IF(D28478=$F28478, 1, 0)</f>
        <v>1</v>
      </c>
    </row>
    <row r="28479" customFormat="false" ht="12.8" hidden="false" customHeight="false" outlineLevel="0" collapsed="false">
      <c r="A28479" s="0" t="n">
        <v>105467</v>
      </c>
      <c r="B28479" s="0" t="n">
        <v>22</v>
      </c>
      <c r="C28479" s="0" t="n">
        <v>22</v>
      </c>
      <c r="D28479" s="0" t="n">
        <v>22</v>
      </c>
      <c r="E28479" s="0" t="n">
        <v>22</v>
      </c>
      <c r="F28479" s="0" t="n">
        <v>22</v>
      </c>
      <c r="H28479" s="0" t="n">
        <f aca="false">IF(G28479="",0,1)</f>
        <v>0</v>
      </c>
      <c r="I28479" s="0" t="n">
        <f aca="false">IF(B28479=$F28479, 1, 0)</f>
        <v>1</v>
      </c>
      <c r="J28479" s="0" t="n">
        <f aca="false">IF(C28479=$F28479, 1, 0)</f>
        <v>1</v>
      </c>
      <c r="K28479" s="0" t="n">
        <f aca="false">IF(D28479=$F28479, 1, 0)</f>
        <v>1</v>
      </c>
    </row>
    <row r="28480" customFormat="false" ht="12.8" hidden="false" customHeight="false" outlineLevel="0" collapsed="false">
      <c r="A28480" s="0" t="n">
        <v>105468</v>
      </c>
      <c r="B28480" s="0" t="n">
        <v>22</v>
      </c>
      <c r="C28480" s="0" t="n">
        <v>22</v>
      </c>
      <c r="D28480" s="0" t="n">
        <v>22</v>
      </c>
      <c r="E28480" s="0" t="n">
        <v>22</v>
      </c>
      <c r="F28480" s="0" t="n">
        <v>22</v>
      </c>
      <c r="H28480" s="0" t="n">
        <f aca="false">IF(G28480="",0,1)</f>
        <v>0</v>
      </c>
      <c r="I28480" s="0" t="n">
        <f aca="false">IF(B28480=$F28480, 1, 0)</f>
        <v>1</v>
      </c>
      <c r="J28480" s="0" t="n">
        <f aca="false">IF(C28480=$F28480, 1, 0)</f>
        <v>1</v>
      </c>
      <c r="K28480" s="0" t="n">
        <f aca="false">IF(D28480=$F28480, 1, 0)</f>
        <v>1</v>
      </c>
    </row>
    <row r="28481" customFormat="false" ht="12.8" hidden="false" customHeight="false" outlineLevel="0" collapsed="false">
      <c r="A28481" s="0" t="n">
        <v>105546</v>
      </c>
      <c r="B28481" s="0" t="n">
        <v>22</v>
      </c>
      <c r="C28481" s="0" t="n">
        <v>22</v>
      </c>
      <c r="D28481" s="0" t="n">
        <v>22</v>
      </c>
      <c r="E28481" s="0" t="n">
        <v>22</v>
      </c>
      <c r="F28481" s="0" t="n">
        <v>22</v>
      </c>
      <c r="H28481" s="0" t="n">
        <f aca="false">IF(G28481="",0,1)</f>
        <v>0</v>
      </c>
      <c r="I28481" s="0" t="n">
        <f aca="false">IF(B28481=$F28481, 1, 0)</f>
        <v>1</v>
      </c>
      <c r="J28481" s="0" t="n">
        <f aca="false">IF(C28481=$F28481, 1, 0)</f>
        <v>1</v>
      </c>
      <c r="K28481" s="0" t="n">
        <f aca="false">IF(D28481=$F28481, 1, 0)</f>
        <v>1</v>
      </c>
    </row>
    <row r="28482" customFormat="false" ht="12.8" hidden="false" customHeight="false" outlineLevel="0" collapsed="false">
      <c r="A28482" s="0" t="n">
        <v>105737</v>
      </c>
      <c r="B28482" s="0" t="n">
        <v>22</v>
      </c>
      <c r="C28482" s="0" t="n">
        <v>22</v>
      </c>
      <c r="D28482" s="0" t="n">
        <v>22</v>
      </c>
      <c r="E28482" s="0" t="n">
        <v>22</v>
      </c>
      <c r="F28482" s="0" t="n">
        <v>22</v>
      </c>
      <c r="H28482" s="0" t="n">
        <f aca="false">IF(G28482="",0,1)</f>
        <v>0</v>
      </c>
      <c r="I28482" s="0" t="n">
        <f aca="false">IF(B28482=$F28482, 1, 0)</f>
        <v>1</v>
      </c>
      <c r="J28482" s="0" t="n">
        <f aca="false">IF(C28482=$F28482, 1, 0)</f>
        <v>1</v>
      </c>
      <c r="K28482" s="0" t="n">
        <f aca="false">IF(D28482=$F28482, 1, 0)</f>
        <v>1</v>
      </c>
    </row>
    <row r="28483" customFormat="false" ht="12.8" hidden="false" customHeight="false" outlineLevel="0" collapsed="false">
      <c r="A28483" s="0" t="n">
        <v>105781</v>
      </c>
      <c r="B28483" s="0" t="n">
        <v>22</v>
      </c>
      <c r="C28483" s="0" t="n">
        <v>22</v>
      </c>
      <c r="D28483" s="0" t="n">
        <v>22</v>
      </c>
      <c r="E28483" s="0" t="n">
        <v>22</v>
      </c>
      <c r="F28483" s="0" t="n">
        <v>22</v>
      </c>
      <c r="H28483" s="0" t="n">
        <f aca="false">IF(G28483="",0,1)</f>
        <v>0</v>
      </c>
      <c r="I28483" s="0" t="n">
        <f aca="false">IF(B28483=$F28483, 1, 0)</f>
        <v>1</v>
      </c>
      <c r="J28483" s="0" t="n">
        <f aca="false">IF(C28483=$F28483, 1, 0)</f>
        <v>1</v>
      </c>
      <c r="K28483" s="0" t="n">
        <f aca="false">IF(D28483=$F28483, 1, 0)</f>
        <v>1</v>
      </c>
    </row>
    <row r="28484" customFormat="false" ht="12.8" hidden="false" customHeight="false" outlineLevel="0" collapsed="false">
      <c r="A28484" s="0" t="n">
        <v>105806</v>
      </c>
      <c r="B28484" s="0" t="n">
        <v>22</v>
      </c>
      <c r="C28484" s="0" t="n">
        <v>22</v>
      </c>
      <c r="D28484" s="0" t="n">
        <v>22</v>
      </c>
      <c r="E28484" s="0" t="n">
        <v>22</v>
      </c>
      <c r="F28484" s="0" t="n">
        <v>22</v>
      </c>
      <c r="H28484" s="0" t="n">
        <f aca="false">IF(G28484="",0,1)</f>
        <v>0</v>
      </c>
      <c r="I28484" s="0" t="n">
        <f aca="false">IF(B28484=$F28484, 1, 0)</f>
        <v>1</v>
      </c>
      <c r="J28484" s="0" t="n">
        <f aca="false">IF(C28484=$F28484, 1, 0)</f>
        <v>1</v>
      </c>
      <c r="K28484" s="0" t="n">
        <f aca="false">IF(D28484=$F28484, 1, 0)</f>
        <v>1</v>
      </c>
    </row>
    <row r="28485" customFormat="false" ht="12.8" hidden="false" customHeight="false" outlineLevel="0" collapsed="false">
      <c r="A28485" s="0" t="n">
        <v>105873</v>
      </c>
      <c r="B28485" s="0" t="n">
        <v>22</v>
      </c>
      <c r="C28485" s="0" t="n">
        <v>22</v>
      </c>
      <c r="D28485" s="0" t="n">
        <v>22</v>
      </c>
      <c r="E28485" s="0" t="n">
        <v>22</v>
      </c>
      <c r="F28485" s="0" t="n">
        <v>22</v>
      </c>
      <c r="H28485" s="0" t="n">
        <f aca="false">IF(G28485="",0,1)</f>
        <v>0</v>
      </c>
      <c r="I28485" s="0" t="n">
        <f aca="false">IF(B28485=$F28485, 1, 0)</f>
        <v>1</v>
      </c>
      <c r="J28485" s="0" t="n">
        <f aca="false">IF(C28485=$F28485, 1, 0)</f>
        <v>1</v>
      </c>
      <c r="K28485" s="0" t="n">
        <f aca="false">IF(D28485=$F28485, 1, 0)</f>
        <v>1</v>
      </c>
    </row>
    <row r="28486" customFormat="false" ht="12.8" hidden="false" customHeight="false" outlineLevel="0" collapsed="false">
      <c r="A28486" s="0" t="n">
        <v>105905</v>
      </c>
      <c r="B28486" s="0" t="n">
        <v>22</v>
      </c>
      <c r="C28486" s="0" t="n">
        <v>22</v>
      </c>
      <c r="D28486" s="0" t="n">
        <v>22</v>
      </c>
      <c r="E28486" s="0" t="n">
        <v>22</v>
      </c>
      <c r="F28486" s="0" t="n">
        <v>22</v>
      </c>
      <c r="H28486" s="0" t="n">
        <f aca="false">IF(G28486="",0,1)</f>
        <v>0</v>
      </c>
      <c r="I28486" s="0" t="n">
        <f aca="false">IF(B28486=$F28486, 1, 0)</f>
        <v>1</v>
      </c>
      <c r="J28486" s="0" t="n">
        <f aca="false">IF(C28486=$F28486, 1, 0)</f>
        <v>1</v>
      </c>
      <c r="K28486" s="0" t="n">
        <f aca="false">IF(D28486=$F28486, 1, 0)</f>
        <v>1</v>
      </c>
    </row>
    <row r="28487" customFormat="false" ht="12.8" hidden="false" customHeight="false" outlineLevel="0" collapsed="false">
      <c r="A28487" s="0" t="n">
        <v>105998</v>
      </c>
      <c r="B28487" s="0" t="n">
        <v>22</v>
      </c>
      <c r="C28487" s="0" t="n">
        <v>22</v>
      </c>
      <c r="D28487" s="0" t="n">
        <v>22</v>
      </c>
      <c r="E28487" s="0" t="n">
        <v>22</v>
      </c>
      <c r="F28487" s="0" t="n">
        <v>22</v>
      </c>
      <c r="H28487" s="0" t="n">
        <f aca="false">IF(G28487="",0,1)</f>
        <v>0</v>
      </c>
      <c r="I28487" s="0" t="n">
        <f aca="false">IF(B28487=$F28487, 1, 0)</f>
        <v>1</v>
      </c>
      <c r="J28487" s="0" t="n">
        <f aca="false">IF(C28487=$F28487, 1, 0)</f>
        <v>1</v>
      </c>
      <c r="K28487" s="0" t="n">
        <f aca="false">IF(D28487=$F28487, 1, 0)</f>
        <v>1</v>
      </c>
    </row>
    <row r="28488" customFormat="false" ht="12.8" hidden="false" customHeight="false" outlineLevel="0" collapsed="false">
      <c r="A28488" s="0" t="n">
        <v>106036</v>
      </c>
      <c r="B28488" s="0" t="n">
        <v>22</v>
      </c>
      <c r="C28488" s="0" t="n">
        <v>22</v>
      </c>
      <c r="D28488" s="0" t="n">
        <v>22</v>
      </c>
      <c r="E28488" s="0" t="n">
        <v>22</v>
      </c>
      <c r="F28488" s="0" t="n">
        <v>22</v>
      </c>
      <c r="H28488" s="0" t="n">
        <f aca="false">IF(G28488="",0,1)</f>
        <v>0</v>
      </c>
      <c r="I28488" s="0" t="n">
        <f aca="false">IF(B28488=$F28488, 1, 0)</f>
        <v>1</v>
      </c>
      <c r="J28488" s="0" t="n">
        <f aca="false">IF(C28488=$F28488, 1, 0)</f>
        <v>1</v>
      </c>
      <c r="K28488" s="0" t="n">
        <f aca="false">IF(D28488=$F28488, 1, 0)</f>
        <v>1</v>
      </c>
    </row>
    <row r="28489" customFormat="false" ht="12.8" hidden="false" customHeight="false" outlineLevel="0" collapsed="false">
      <c r="A28489" s="0" t="n">
        <v>106059</v>
      </c>
      <c r="B28489" s="0" t="n">
        <v>22</v>
      </c>
      <c r="C28489" s="0" t="n">
        <v>22</v>
      </c>
      <c r="D28489" s="0" t="n">
        <v>22</v>
      </c>
      <c r="E28489" s="0" t="n">
        <v>22</v>
      </c>
      <c r="F28489" s="0" t="n">
        <v>22</v>
      </c>
      <c r="H28489" s="0" t="n">
        <f aca="false">IF(G28489="",0,1)</f>
        <v>0</v>
      </c>
      <c r="I28489" s="0" t="n">
        <f aca="false">IF(B28489=$F28489, 1, 0)</f>
        <v>1</v>
      </c>
      <c r="J28489" s="0" t="n">
        <f aca="false">IF(C28489=$F28489, 1, 0)</f>
        <v>1</v>
      </c>
      <c r="K28489" s="0" t="n">
        <f aca="false">IF(D28489=$F28489, 1, 0)</f>
        <v>1</v>
      </c>
    </row>
    <row r="28490" customFormat="false" ht="12.8" hidden="false" customHeight="false" outlineLevel="0" collapsed="false">
      <c r="A28490" s="0" t="n">
        <v>106060</v>
      </c>
      <c r="B28490" s="0" t="n">
        <v>22</v>
      </c>
      <c r="C28490" s="0" t="n">
        <v>22</v>
      </c>
      <c r="D28490" s="0" t="n">
        <v>22</v>
      </c>
      <c r="E28490" s="0" t="n">
        <v>22</v>
      </c>
      <c r="F28490" s="0" t="n">
        <v>22</v>
      </c>
      <c r="H28490" s="0" t="n">
        <f aca="false">IF(G28490="",0,1)</f>
        <v>0</v>
      </c>
      <c r="I28490" s="0" t="n">
        <f aca="false">IF(B28490=$F28490, 1, 0)</f>
        <v>1</v>
      </c>
      <c r="J28490" s="0" t="n">
        <f aca="false">IF(C28490=$F28490, 1, 0)</f>
        <v>1</v>
      </c>
      <c r="K28490" s="0" t="n">
        <f aca="false">IF(D28490=$F28490, 1, 0)</f>
        <v>1</v>
      </c>
    </row>
    <row r="28491" customFormat="false" ht="12.8" hidden="false" customHeight="false" outlineLevel="0" collapsed="false">
      <c r="A28491" s="0" t="n">
        <v>106103</v>
      </c>
      <c r="B28491" s="0" t="n">
        <v>22</v>
      </c>
      <c r="C28491" s="0" t="n">
        <v>22</v>
      </c>
      <c r="D28491" s="0" t="n">
        <v>22</v>
      </c>
      <c r="E28491" s="0" t="n">
        <v>22</v>
      </c>
      <c r="F28491" s="0" t="n">
        <v>22</v>
      </c>
      <c r="H28491" s="0" t="n">
        <f aca="false">IF(G28491="",0,1)</f>
        <v>0</v>
      </c>
      <c r="I28491" s="0" t="n">
        <f aca="false">IF(B28491=$F28491, 1, 0)</f>
        <v>1</v>
      </c>
      <c r="J28491" s="0" t="n">
        <f aca="false">IF(C28491=$F28491, 1, 0)</f>
        <v>1</v>
      </c>
      <c r="K28491" s="0" t="n">
        <f aca="false">IF(D28491=$F28491, 1, 0)</f>
        <v>1</v>
      </c>
    </row>
    <row r="28492" customFormat="false" ht="12.8" hidden="false" customHeight="false" outlineLevel="0" collapsed="false">
      <c r="A28492" s="0" t="n">
        <v>106136</v>
      </c>
      <c r="B28492" s="0" t="n">
        <v>221</v>
      </c>
      <c r="C28492" s="0" t="n">
        <v>22</v>
      </c>
      <c r="D28492" s="0" t="n">
        <v>22</v>
      </c>
      <c r="E28492" s="0" t="n">
        <v>22</v>
      </c>
      <c r="F28492" s="0" t="n">
        <v>22</v>
      </c>
      <c r="H28492" s="0" t="n">
        <f aca="false">IF(G28492="",0,1)</f>
        <v>0</v>
      </c>
      <c r="I28492" s="0" t="n">
        <f aca="false">IF(B28492=$F28492, 1, 0)</f>
        <v>0</v>
      </c>
      <c r="J28492" s="0" t="n">
        <f aca="false">IF(C28492=$F28492, 1, 0)</f>
        <v>1</v>
      </c>
      <c r="K28492" s="0" t="n">
        <f aca="false">IF(D28492=$F28492, 1, 0)</f>
        <v>1</v>
      </c>
    </row>
    <row r="28493" customFormat="false" ht="12.8" hidden="false" customHeight="false" outlineLevel="0" collapsed="false">
      <c r="A28493" s="0" t="n">
        <v>106156</v>
      </c>
      <c r="B28493" s="0" t="n">
        <v>22</v>
      </c>
      <c r="C28493" s="0" t="n">
        <v>22</v>
      </c>
      <c r="D28493" s="0" t="n">
        <v>22</v>
      </c>
      <c r="E28493" s="0" t="n">
        <v>22</v>
      </c>
      <c r="F28493" s="0" t="n">
        <v>22</v>
      </c>
      <c r="H28493" s="0" t="n">
        <f aca="false">IF(G28493="",0,1)</f>
        <v>0</v>
      </c>
      <c r="I28493" s="0" t="n">
        <f aca="false">IF(B28493=$F28493, 1, 0)</f>
        <v>1</v>
      </c>
      <c r="J28493" s="0" t="n">
        <f aca="false">IF(C28493=$F28493, 1, 0)</f>
        <v>1</v>
      </c>
      <c r="K28493" s="0" t="n">
        <f aca="false">IF(D28493=$F28493, 1, 0)</f>
        <v>1</v>
      </c>
    </row>
    <row r="28494" customFormat="false" ht="12.8" hidden="false" customHeight="false" outlineLevel="0" collapsed="false">
      <c r="A28494" s="0" t="n">
        <v>106182</v>
      </c>
      <c r="B28494" s="0" t="n">
        <v>22</v>
      </c>
      <c r="C28494" s="0" t="n">
        <v>22</v>
      </c>
      <c r="D28494" s="0" t="n">
        <v>22</v>
      </c>
      <c r="E28494" s="0" t="n">
        <v>22</v>
      </c>
      <c r="F28494" s="0" t="n">
        <v>22</v>
      </c>
      <c r="H28494" s="0" t="n">
        <f aca="false">IF(G28494="",0,1)</f>
        <v>0</v>
      </c>
      <c r="I28494" s="0" t="n">
        <f aca="false">IF(B28494=$F28494, 1, 0)</f>
        <v>1</v>
      </c>
      <c r="J28494" s="0" t="n">
        <f aca="false">IF(C28494=$F28494, 1, 0)</f>
        <v>1</v>
      </c>
      <c r="K28494" s="0" t="n">
        <f aca="false">IF(D28494=$F28494, 1, 0)</f>
        <v>1</v>
      </c>
    </row>
    <row r="28495" customFormat="false" ht="12.8" hidden="false" customHeight="false" outlineLevel="0" collapsed="false">
      <c r="A28495" s="0" t="n">
        <v>106306</v>
      </c>
      <c r="B28495" s="0" t="n">
        <v>22</v>
      </c>
      <c r="C28495" s="0" t="n">
        <v>22</v>
      </c>
      <c r="D28495" s="0" t="n">
        <v>22</v>
      </c>
      <c r="E28495" s="0" t="n">
        <v>22</v>
      </c>
      <c r="F28495" s="0" t="n">
        <v>22</v>
      </c>
      <c r="H28495" s="0" t="n">
        <f aca="false">IF(G28495="",0,1)</f>
        <v>0</v>
      </c>
      <c r="I28495" s="0" t="n">
        <f aca="false">IF(B28495=$F28495, 1, 0)</f>
        <v>1</v>
      </c>
      <c r="J28495" s="0" t="n">
        <f aca="false">IF(C28495=$F28495, 1, 0)</f>
        <v>1</v>
      </c>
      <c r="K28495" s="0" t="n">
        <f aca="false">IF(D28495=$F28495, 1, 0)</f>
        <v>1</v>
      </c>
    </row>
    <row r="28496" customFormat="false" ht="12.8" hidden="false" customHeight="false" outlineLevel="0" collapsed="false">
      <c r="A28496" s="0" t="n">
        <v>106319</v>
      </c>
      <c r="B28496" s="0" t="n">
        <v>22</v>
      </c>
      <c r="C28496" s="0" t="n">
        <v>22</v>
      </c>
      <c r="D28496" s="0" t="n">
        <v>22</v>
      </c>
      <c r="E28496" s="0" t="n">
        <v>22</v>
      </c>
      <c r="F28496" s="0" t="n">
        <v>22</v>
      </c>
      <c r="H28496" s="0" t="n">
        <f aca="false">IF(G28496="",0,1)</f>
        <v>0</v>
      </c>
      <c r="I28496" s="0" t="n">
        <f aca="false">IF(B28496=$F28496, 1, 0)</f>
        <v>1</v>
      </c>
      <c r="J28496" s="0" t="n">
        <f aca="false">IF(C28496=$F28496, 1, 0)</f>
        <v>1</v>
      </c>
      <c r="K28496" s="0" t="n">
        <f aca="false">IF(D28496=$F28496, 1, 0)</f>
        <v>1</v>
      </c>
    </row>
    <row r="28497" customFormat="false" ht="12.8" hidden="false" customHeight="false" outlineLevel="0" collapsed="false">
      <c r="A28497" s="0" t="n">
        <v>106337</v>
      </c>
      <c r="B28497" s="0" t="n">
        <v>22</v>
      </c>
      <c r="C28497" s="0" t="n">
        <v>22</v>
      </c>
      <c r="D28497" s="0" t="n">
        <v>22</v>
      </c>
      <c r="E28497" s="0" t="n">
        <v>22</v>
      </c>
      <c r="F28497" s="0" t="n">
        <v>22</v>
      </c>
      <c r="H28497" s="0" t="n">
        <f aca="false">IF(G28497="",0,1)</f>
        <v>0</v>
      </c>
      <c r="I28497" s="0" t="n">
        <f aca="false">IF(B28497=$F28497, 1, 0)</f>
        <v>1</v>
      </c>
      <c r="J28497" s="0" t="n">
        <f aca="false">IF(C28497=$F28497, 1, 0)</f>
        <v>1</v>
      </c>
      <c r="K28497" s="0" t="n">
        <f aca="false">IF(D28497=$F28497, 1, 0)</f>
        <v>1</v>
      </c>
    </row>
    <row r="28498" customFormat="false" ht="12.8" hidden="false" customHeight="false" outlineLevel="0" collapsed="false">
      <c r="A28498" s="0" t="n">
        <v>106647</v>
      </c>
      <c r="B28498" s="0" t="n">
        <v>22</v>
      </c>
      <c r="C28498" s="0" t="n">
        <v>22</v>
      </c>
      <c r="D28498" s="0" t="n">
        <v>22</v>
      </c>
      <c r="E28498" s="0" t="n">
        <v>22</v>
      </c>
      <c r="F28498" s="0" t="n">
        <v>22</v>
      </c>
      <c r="H28498" s="0" t="n">
        <f aca="false">IF(G28498="",0,1)</f>
        <v>0</v>
      </c>
      <c r="I28498" s="0" t="n">
        <f aca="false">IF(B28498=$F28498, 1, 0)</f>
        <v>1</v>
      </c>
      <c r="J28498" s="0" t="n">
        <f aca="false">IF(C28498=$F28498, 1, 0)</f>
        <v>1</v>
      </c>
      <c r="K28498" s="0" t="n">
        <f aca="false">IF(D28498=$F28498, 1, 0)</f>
        <v>1</v>
      </c>
    </row>
    <row r="28499" customFormat="false" ht="12.8" hidden="false" customHeight="false" outlineLevel="0" collapsed="false">
      <c r="A28499" s="0" t="n">
        <v>106700</v>
      </c>
      <c r="B28499" s="0" t="n">
        <v>22</v>
      </c>
      <c r="C28499" s="0" t="n">
        <v>22</v>
      </c>
      <c r="D28499" s="0" t="n">
        <v>22</v>
      </c>
      <c r="E28499" s="0" t="n">
        <v>22</v>
      </c>
      <c r="F28499" s="0" t="n">
        <v>22</v>
      </c>
      <c r="H28499" s="0" t="n">
        <f aca="false">IF(G28499="",0,1)</f>
        <v>0</v>
      </c>
      <c r="I28499" s="0" t="n">
        <f aca="false">IF(B28499=$F28499, 1, 0)</f>
        <v>1</v>
      </c>
      <c r="J28499" s="0" t="n">
        <f aca="false">IF(C28499=$F28499, 1, 0)</f>
        <v>1</v>
      </c>
      <c r="K28499" s="0" t="n">
        <f aca="false">IF(D28499=$F28499, 1, 0)</f>
        <v>1</v>
      </c>
    </row>
    <row r="28500" customFormat="false" ht="12.8" hidden="false" customHeight="false" outlineLevel="0" collapsed="false">
      <c r="A28500" s="0" t="n">
        <v>106720</v>
      </c>
      <c r="B28500" s="0" t="n">
        <v>22</v>
      </c>
      <c r="C28500" s="0" t="n">
        <v>22</v>
      </c>
      <c r="D28500" s="0" t="n">
        <v>22</v>
      </c>
      <c r="E28500" s="0" t="n">
        <v>22</v>
      </c>
      <c r="F28500" s="0" t="n">
        <v>22</v>
      </c>
      <c r="H28500" s="0" t="n">
        <f aca="false">IF(G28500="",0,1)</f>
        <v>0</v>
      </c>
      <c r="I28500" s="0" t="n">
        <f aca="false">IF(B28500=$F28500, 1, 0)</f>
        <v>1</v>
      </c>
      <c r="J28500" s="0" t="n">
        <f aca="false">IF(C28500=$F28500, 1, 0)</f>
        <v>1</v>
      </c>
      <c r="K28500" s="0" t="n">
        <f aca="false">IF(D28500=$F28500, 1, 0)</f>
        <v>1</v>
      </c>
    </row>
    <row r="28501" customFormat="false" ht="12.8" hidden="false" customHeight="false" outlineLevel="0" collapsed="false">
      <c r="A28501" s="0" t="n">
        <v>106726</v>
      </c>
      <c r="B28501" s="0" t="n">
        <v>22</v>
      </c>
      <c r="C28501" s="0" t="n">
        <v>22</v>
      </c>
      <c r="D28501" s="0" t="n">
        <v>22</v>
      </c>
      <c r="E28501" s="0" t="n">
        <v>22</v>
      </c>
      <c r="F28501" s="0" t="n">
        <v>22</v>
      </c>
      <c r="H28501" s="0" t="n">
        <f aca="false">IF(G28501="",0,1)</f>
        <v>0</v>
      </c>
      <c r="I28501" s="0" t="n">
        <f aca="false">IF(B28501=$F28501, 1, 0)</f>
        <v>1</v>
      </c>
      <c r="J28501" s="0" t="n">
        <f aca="false">IF(C28501=$F28501, 1, 0)</f>
        <v>1</v>
      </c>
      <c r="K28501" s="0" t="n">
        <f aca="false">IF(D28501=$F28501, 1, 0)</f>
        <v>1</v>
      </c>
    </row>
    <row r="28502" customFormat="false" ht="12.8" hidden="false" customHeight="false" outlineLevel="0" collapsed="false">
      <c r="A28502" s="0" t="n">
        <v>1068</v>
      </c>
      <c r="B28502" s="0" t="n">
        <v>22</v>
      </c>
      <c r="C28502" s="0" t="n">
        <v>22</v>
      </c>
      <c r="D28502" s="0" t="n">
        <v>22</v>
      </c>
      <c r="E28502" s="0" t="n">
        <v>22</v>
      </c>
      <c r="F28502" s="0" t="n">
        <v>22</v>
      </c>
      <c r="H28502" s="0" t="n">
        <f aca="false">IF(G28502="",0,1)</f>
        <v>0</v>
      </c>
      <c r="I28502" s="0" t="n">
        <f aca="false">IF(B28502=$F28502, 1, 0)</f>
        <v>1</v>
      </c>
      <c r="J28502" s="0" t="n">
        <f aca="false">IF(C28502=$F28502, 1, 0)</f>
        <v>1</v>
      </c>
      <c r="K28502" s="0" t="n">
        <f aca="false">IF(D28502=$F28502, 1, 0)</f>
        <v>1</v>
      </c>
    </row>
    <row r="28503" customFormat="false" ht="12.8" hidden="false" customHeight="false" outlineLevel="0" collapsed="false">
      <c r="A28503" s="0" t="n">
        <v>106917</v>
      </c>
      <c r="B28503" s="0" t="n">
        <v>22</v>
      </c>
      <c r="C28503" s="0" t="n">
        <v>22</v>
      </c>
      <c r="D28503" s="0" t="n">
        <v>22</v>
      </c>
      <c r="E28503" s="0" t="n">
        <v>22</v>
      </c>
      <c r="F28503" s="0" t="n">
        <v>22</v>
      </c>
      <c r="H28503" s="0" t="n">
        <f aca="false">IF(G28503="",0,1)</f>
        <v>0</v>
      </c>
      <c r="I28503" s="0" t="n">
        <f aca="false">IF(B28503=$F28503, 1, 0)</f>
        <v>1</v>
      </c>
      <c r="J28503" s="0" t="n">
        <f aca="false">IF(C28503=$F28503, 1, 0)</f>
        <v>1</v>
      </c>
      <c r="K28503" s="0" t="n">
        <f aca="false">IF(D28503=$F28503, 1, 0)</f>
        <v>1</v>
      </c>
    </row>
    <row r="28504" customFormat="false" ht="12.8" hidden="false" customHeight="false" outlineLevel="0" collapsed="false">
      <c r="A28504" s="0" t="n">
        <v>106965</v>
      </c>
      <c r="B28504" s="0" t="n">
        <v>22</v>
      </c>
      <c r="C28504" s="0" t="n">
        <v>22</v>
      </c>
      <c r="D28504" s="0" t="n">
        <v>22</v>
      </c>
      <c r="E28504" s="0" t="n">
        <v>22</v>
      </c>
      <c r="F28504" s="0" t="n">
        <v>22</v>
      </c>
      <c r="H28504" s="0" t="n">
        <f aca="false">IF(G28504="",0,1)</f>
        <v>0</v>
      </c>
      <c r="I28504" s="0" t="n">
        <f aca="false">IF(B28504=$F28504, 1, 0)</f>
        <v>1</v>
      </c>
      <c r="J28504" s="0" t="n">
        <f aca="false">IF(C28504=$F28504, 1, 0)</f>
        <v>1</v>
      </c>
      <c r="K28504" s="0" t="n">
        <f aca="false">IF(D28504=$F28504, 1, 0)</f>
        <v>1</v>
      </c>
    </row>
    <row r="28505" customFormat="false" ht="12.8" hidden="false" customHeight="false" outlineLevel="0" collapsed="false">
      <c r="A28505" s="0" t="n">
        <v>106987</v>
      </c>
      <c r="B28505" s="0" t="n">
        <v>22</v>
      </c>
      <c r="C28505" s="0" t="n">
        <v>22</v>
      </c>
      <c r="D28505" s="0" t="n">
        <v>22</v>
      </c>
      <c r="E28505" s="0" t="n">
        <v>22</v>
      </c>
      <c r="F28505" s="0" t="n">
        <v>22</v>
      </c>
      <c r="H28505" s="0" t="n">
        <f aca="false">IF(G28505="",0,1)</f>
        <v>0</v>
      </c>
      <c r="I28505" s="0" t="n">
        <f aca="false">IF(B28505=$F28505, 1, 0)</f>
        <v>1</v>
      </c>
      <c r="J28505" s="0" t="n">
        <f aca="false">IF(C28505=$F28505, 1, 0)</f>
        <v>1</v>
      </c>
      <c r="K28505" s="0" t="n">
        <f aca="false">IF(D28505=$F28505, 1, 0)</f>
        <v>1</v>
      </c>
    </row>
    <row r="28506" customFormat="false" ht="12.8" hidden="false" customHeight="false" outlineLevel="0" collapsed="false">
      <c r="A28506" s="0" t="n">
        <v>107008</v>
      </c>
      <c r="B28506" s="0" t="n">
        <v>221</v>
      </c>
      <c r="C28506" s="0" t="n">
        <v>22</v>
      </c>
      <c r="D28506" s="0" t="n">
        <v>22</v>
      </c>
      <c r="E28506" s="0" t="n">
        <v>22</v>
      </c>
      <c r="F28506" s="0" t="n">
        <v>22</v>
      </c>
      <c r="H28506" s="0" t="n">
        <f aca="false">IF(G28506="",0,1)</f>
        <v>0</v>
      </c>
      <c r="I28506" s="0" t="n">
        <f aca="false">IF(B28506=$F28506, 1, 0)</f>
        <v>0</v>
      </c>
      <c r="J28506" s="0" t="n">
        <f aca="false">IF(C28506=$F28506, 1, 0)</f>
        <v>1</v>
      </c>
      <c r="K28506" s="0" t="n">
        <f aca="false">IF(D28506=$F28506, 1, 0)</f>
        <v>1</v>
      </c>
    </row>
    <row r="28507" customFormat="false" ht="12.8" hidden="false" customHeight="false" outlineLevel="0" collapsed="false">
      <c r="A28507" s="0" t="n">
        <v>107923</v>
      </c>
      <c r="B28507" s="0" t="n">
        <v>22</v>
      </c>
      <c r="C28507" s="0" t="n">
        <v>22</v>
      </c>
      <c r="D28507" s="0" t="n">
        <v>22</v>
      </c>
      <c r="E28507" s="0" t="n">
        <v>22</v>
      </c>
      <c r="F28507" s="0" t="n">
        <v>22</v>
      </c>
      <c r="H28507" s="0" t="n">
        <f aca="false">IF(G28507="",0,1)</f>
        <v>0</v>
      </c>
      <c r="I28507" s="0" t="n">
        <f aca="false">IF(B28507=$F28507, 1, 0)</f>
        <v>1</v>
      </c>
      <c r="J28507" s="0" t="n">
        <f aca="false">IF(C28507=$F28507, 1, 0)</f>
        <v>1</v>
      </c>
      <c r="K28507" s="0" t="n">
        <f aca="false">IF(D28507=$F28507, 1, 0)</f>
        <v>1</v>
      </c>
    </row>
    <row r="28508" customFormat="false" ht="12.8" hidden="false" customHeight="false" outlineLevel="0" collapsed="false">
      <c r="A28508" s="0" t="n">
        <v>107999</v>
      </c>
      <c r="B28508" s="0" t="n">
        <v>22</v>
      </c>
      <c r="C28508" s="0" t="n">
        <v>22</v>
      </c>
      <c r="D28508" s="0" t="n">
        <v>22</v>
      </c>
      <c r="E28508" s="0" t="n">
        <v>22</v>
      </c>
      <c r="F28508" s="0" t="n">
        <v>22</v>
      </c>
      <c r="H28508" s="0" t="n">
        <f aca="false">IF(G28508="",0,1)</f>
        <v>0</v>
      </c>
      <c r="I28508" s="0" t="n">
        <f aca="false">IF(B28508=$F28508, 1, 0)</f>
        <v>1</v>
      </c>
      <c r="J28508" s="0" t="n">
        <f aca="false">IF(C28508=$F28508, 1, 0)</f>
        <v>1</v>
      </c>
      <c r="K28508" s="0" t="n">
        <f aca="false">IF(D28508=$F28508, 1, 0)</f>
        <v>1</v>
      </c>
    </row>
    <row r="28509" customFormat="false" ht="12.8" hidden="false" customHeight="false" outlineLevel="0" collapsed="false">
      <c r="A28509" s="0" t="n">
        <v>108142</v>
      </c>
      <c r="B28509" s="0" t="n">
        <v>22</v>
      </c>
      <c r="C28509" s="0" t="n">
        <v>22</v>
      </c>
      <c r="D28509" s="0" t="n">
        <v>22</v>
      </c>
      <c r="E28509" s="0" t="n">
        <v>22</v>
      </c>
      <c r="F28509" s="0" t="n">
        <v>22</v>
      </c>
      <c r="H28509" s="0" t="n">
        <f aca="false">IF(G28509="",0,1)</f>
        <v>0</v>
      </c>
      <c r="I28509" s="0" t="n">
        <f aca="false">IF(B28509=$F28509, 1, 0)</f>
        <v>1</v>
      </c>
      <c r="J28509" s="0" t="n">
        <f aca="false">IF(C28509=$F28509, 1, 0)</f>
        <v>1</v>
      </c>
      <c r="K28509" s="0" t="n">
        <f aca="false">IF(D28509=$F28509, 1, 0)</f>
        <v>1</v>
      </c>
    </row>
    <row r="28510" customFormat="false" ht="12.8" hidden="false" customHeight="false" outlineLevel="0" collapsed="false">
      <c r="A28510" s="0" t="n">
        <v>108179</v>
      </c>
      <c r="B28510" s="0" t="n">
        <v>22</v>
      </c>
      <c r="C28510" s="0" t="n">
        <v>22</v>
      </c>
      <c r="D28510" s="0" t="n">
        <v>22</v>
      </c>
      <c r="E28510" s="0" t="n">
        <v>22</v>
      </c>
      <c r="F28510" s="0" t="n">
        <v>22</v>
      </c>
      <c r="H28510" s="0" t="n">
        <f aca="false">IF(G28510="",0,1)</f>
        <v>0</v>
      </c>
      <c r="I28510" s="0" t="n">
        <f aca="false">IF(B28510=$F28510, 1, 0)</f>
        <v>1</v>
      </c>
      <c r="J28510" s="0" t="n">
        <f aca="false">IF(C28510=$F28510, 1, 0)</f>
        <v>1</v>
      </c>
      <c r="K28510" s="0" t="n">
        <f aca="false">IF(D28510=$F28510, 1, 0)</f>
        <v>1</v>
      </c>
    </row>
    <row r="28511" customFormat="false" ht="12.8" hidden="false" customHeight="false" outlineLevel="0" collapsed="false">
      <c r="A28511" s="0" t="n">
        <v>108297</v>
      </c>
      <c r="B28511" s="0" t="n">
        <v>22</v>
      </c>
      <c r="C28511" s="0" t="n">
        <v>22</v>
      </c>
      <c r="D28511" s="0" t="n">
        <v>22</v>
      </c>
      <c r="E28511" s="0" t="n">
        <v>22</v>
      </c>
      <c r="F28511" s="0" t="n">
        <v>22</v>
      </c>
      <c r="H28511" s="0" t="n">
        <f aca="false">IF(G28511="",0,1)</f>
        <v>0</v>
      </c>
      <c r="I28511" s="0" t="n">
        <f aca="false">IF(B28511=$F28511, 1, 0)</f>
        <v>1</v>
      </c>
      <c r="J28511" s="0" t="n">
        <f aca="false">IF(C28511=$F28511, 1, 0)</f>
        <v>1</v>
      </c>
      <c r="K28511" s="0" t="n">
        <f aca="false">IF(D28511=$F28511, 1, 0)</f>
        <v>1</v>
      </c>
    </row>
    <row r="28512" customFormat="false" ht="12.8" hidden="false" customHeight="false" outlineLevel="0" collapsed="false">
      <c r="A28512" s="0" t="n">
        <v>108436</v>
      </c>
      <c r="B28512" s="0" t="n">
        <v>22</v>
      </c>
      <c r="C28512" s="0" t="n">
        <v>22</v>
      </c>
      <c r="D28512" s="0" t="n">
        <v>22</v>
      </c>
      <c r="E28512" s="0" t="n">
        <v>22</v>
      </c>
      <c r="F28512" s="0" t="n">
        <v>22</v>
      </c>
      <c r="H28512" s="0" t="n">
        <f aca="false">IF(G28512="",0,1)</f>
        <v>0</v>
      </c>
      <c r="I28512" s="0" t="n">
        <f aca="false">IF(B28512=$F28512, 1, 0)</f>
        <v>1</v>
      </c>
      <c r="J28512" s="0" t="n">
        <f aca="false">IF(C28512=$F28512, 1, 0)</f>
        <v>1</v>
      </c>
      <c r="K28512" s="0" t="n">
        <f aca="false">IF(D28512=$F28512, 1, 0)</f>
        <v>1</v>
      </c>
    </row>
    <row r="28513" customFormat="false" ht="12.8" hidden="false" customHeight="false" outlineLevel="0" collapsed="false">
      <c r="A28513" s="0" t="n">
        <v>108437</v>
      </c>
      <c r="B28513" s="0" t="n">
        <v>22</v>
      </c>
      <c r="C28513" s="0" t="n">
        <v>22</v>
      </c>
      <c r="D28513" s="0" t="n">
        <v>22</v>
      </c>
      <c r="E28513" s="0" t="n">
        <v>22</v>
      </c>
      <c r="F28513" s="0" t="n">
        <v>22</v>
      </c>
      <c r="H28513" s="0" t="n">
        <f aca="false">IF(G28513="",0,1)</f>
        <v>0</v>
      </c>
      <c r="I28513" s="0" t="n">
        <f aca="false">IF(B28513=$F28513, 1, 0)</f>
        <v>1</v>
      </c>
      <c r="J28513" s="0" t="n">
        <f aca="false">IF(C28513=$F28513, 1, 0)</f>
        <v>1</v>
      </c>
      <c r="K28513" s="0" t="n">
        <f aca="false">IF(D28513=$F28513, 1, 0)</f>
        <v>1</v>
      </c>
    </row>
    <row r="28514" customFormat="false" ht="12.8" hidden="false" customHeight="false" outlineLevel="0" collapsed="false">
      <c r="A28514" s="0" t="n">
        <v>108479</v>
      </c>
      <c r="B28514" s="0" t="n">
        <v>22</v>
      </c>
      <c r="C28514" s="0" t="n">
        <v>22</v>
      </c>
      <c r="D28514" s="0" t="n">
        <v>22</v>
      </c>
      <c r="E28514" s="0" t="n">
        <v>22</v>
      </c>
      <c r="F28514" s="0" t="n">
        <v>22</v>
      </c>
      <c r="H28514" s="0" t="n">
        <f aca="false">IF(G28514="",0,1)</f>
        <v>0</v>
      </c>
      <c r="I28514" s="0" t="n">
        <f aca="false">IF(B28514=$F28514, 1, 0)</f>
        <v>1</v>
      </c>
      <c r="J28514" s="0" t="n">
        <f aca="false">IF(C28514=$F28514, 1, 0)</f>
        <v>1</v>
      </c>
      <c r="K28514" s="0" t="n">
        <f aca="false">IF(D28514=$F28514, 1, 0)</f>
        <v>1</v>
      </c>
    </row>
    <row r="28515" customFormat="false" ht="12.8" hidden="false" customHeight="false" outlineLevel="0" collapsed="false">
      <c r="A28515" s="0" t="n">
        <v>108480</v>
      </c>
      <c r="B28515" s="0" t="n">
        <v>22</v>
      </c>
      <c r="C28515" s="0" t="n">
        <v>22</v>
      </c>
      <c r="D28515" s="0" t="n">
        <v>22</v>
      </c>
      <c r="E28515" s="0" t="n">
        <v>22</v>
      </c>
      <c r="F28515" s="0" t="n">
        <v>22</v>
      </c>
      <c r="H28515" s="0" t="n">
        <f aca="false">IF(G28515="",0,1)</f>
        <v>0</v>
      </c>
      <c r="I28515" s="0" t="n">
        <f aca="false">IF(B28515=$F28515, 1, 0)</f>
        <v>1</v>
      </c>
      <c r="J28515" s="0" t="n">
        <f aca="false">IF(C28515=$F28515, 1, 0)</f>
        <v>1</v>
      </c>
      <c r="K28515" s="0" t="n">
        <f aca="false">IF(D28515=$F28515, 1, 0)</f>
        <v>1</v>
      </c>
    </row>
    <row r="28516" customFormat="false" ht="12.8" hidden="false" customHeight="false" outlineLevel="0" collapsed="false">
      <c r="A28516" s="0" t="n">
        <v>108512</v>
      </c>
      <c r="B28516" s="0" t="n">
        <v>22</v>
      </c>
      <c r="C28516" s="0" t="n">
        <v>22</v>
      </c>
      <c r="D28516" s="0" t="n">
        <v>22</v>
      </c>
      <c r="E28516" s="0" t="n">
        <v>22</v>
      </c>
      <c r="F28516" s="0" t="n">
        <v>22</v>
      </c>
      <c r="H28516" s="0" t="n">
        <f aca="false">IF(G28516="",0,1)</f>
        <v>0</v>
      </c>
      <c r="I28516" s="0" t="n">
        <f aca="false">IF(B28516=$F28516, 1, 0)</f>
        <v>1</v>
      </c>
      <c r="J28516" s="0" t="n">
        <f aca="false">IF(C28516=$F28516, 1, 0)</f>
        <v>1</v>
      </c>
      <c r="K28516" s="0" t="n">
        <f aca="false">IF(D28516=$F28516, 1, 0)</f>
        <v>1</v>
      </c>
    </row>
    <row r="28517" customFormat="false" ht="12.8" hidden="false" customHeight="false" outlineLevel="0" collapsed="false">
      <c r="A28517" s="0" t="n">
        <v>108515</v>
      </c>
      <c r="B28517" s="0" t="n">
        <v>22</v>
      </c>
      <c r="C28517" s="0" t="n">
        <v>22</v>
      </c>
      <c r="D28517" s="0" t="n">
        <v>22</v>
      </c>
      <c r="E28517" s="0" t="n">
        <v>22</v>
      </c>
      <c r="F28517" s="0" t="n">
        <v>22</v>
      </c>
      <c r="H28517" s="0" t="n">
        <f aca="false">IF(G28517="",0,1)</f>
        <v>0</v>
      </c>
      <c r="I28517" s="0" t="n">
        <f aca="false">IF(B28517=$F28517, 1, 0)</f>
        <v>1</v>
      </c>
      <c r="J28517" s="0" t="n">
        <f aca="false">IF(C28517=$F28517, 1, 0)</f>
        <v>1</v>
      </c>
      <c r="K28517" s="0" t="n">
        <f aca="false">IF(D28517=$F28517, 1, 0)</f>
        <v>1</v>
      </c>
    </row>
    <row r="28518" customFormat="false" ht="12.8" hidden="false" customHeight="false" outlineLevel="0" collapsed="false">
      <c r="A28518" s="0" t="n">
        <v>108706</v>
      </c>
      <c r="B28518" s="0" t="n">
        <v>22</v>
      </c>
      <c r="C28518" s="0" t="n">
        <v>22</v>
      </c>
      <c r="D28518" s="0" t="n">
        <v>22</v>
      </c>
      <c r="E28518" s="0" t="n">
        <v>22</v>
      </c>
      <c r="F28518" s="0" t="n">
        <v>22</v>
      </c>
      <c r="H28518" s="0" t="n">
        <f aca="false">IF(G28518="",0,1)</f>
        <v>0</v>
      </c>
      <c r="I28518" s="0" t="n">
        <f aca="false">IF(B28518=$F28518, 1, 0)</f>
        <v>1</v>
      </c>
      <c r="J28518" s="0" t="n">
        <f aca="false">IF(C28518=$F28518, 1, 0)</f>
        <v>1</v>
      </c>
      <c r="K28518" s="0" t="n">
        <f aca="false">IF(D28518=$F28518, 1, 0)</f>
        <v>1</v>
      </c>
    </row>
    <row r="28519" customFormat="false" ht="12.8" hidden="false" customHeight="false" outlineLevel="0" collapsed="false">
      <c r="A28519" s="0" t="n">
        <v>108975</v>
      </c>
      <c r="B28519" s="0" t="n">
        <v>22</v>
      </c>
      <c r="C28519" s="0" t="n">
        <v>22</v>
      </c>
      <c r="D28519" s="0" t="n">
        <v>22</v>
      </c>
      <c r="E28519" s="0" t="n">
        <v>22</v>
      </c>
      <c r="F28519" s="0" t="n">
        <v>22</v>
      </c>
      <c r="H28519" s="0" t="n">
        <f aca="false">IF(G28519="",0,1)</f>
        <v>0</v>
      </c>
      <c r="I28519" s="0" t="n">
        <f aca="false">IF(B28519=$F28519, 1, 0)</f>
        <v>1</v>
      </c>
      <c r="J28519" s="0" t="n">
        <f aca="false">IF(C28519=$F28519, 1, 0)</f>
        <v>1</v>
      </c>
      <c r="K28519" s="0" t="n">
        <f aca="false">IF(D28519=$F28519, 1, 0)</f>
        <v>1</v>
      </c>
    </row>
    <row r="28520" customFormat="false" ht="12.8" hidden="false" customHeight="false" outlineLevel="0" collapsed="false">
      <c r="A28520" s="0" t="n">
        <v>108985</v>
      </c>
      <c r="B28520" s="0" t="n">
        <v>22</v>
      </c>
      <c r="C28520" s="0" t="n">
        <v>22</v>
      </c>
      <c r="D28520" s="0" t="n">
        <v>22</v>
      </c>
      <c r="E28520" s="0" t="n">
        <v>22</v>
      </c>
      <c r="F28520" s="0" t="n">
        <v>22</v>
      </c>
      <c r="H28520" s="0" t="n">
        <f aca="false">IF(G28520="",0,1)</f>
        <v>0</v>
      </c>
      <c r="I28520" s="0" t="n">
        <f aca="false">IF(B28520=$F28520, 1, 0)</f>
        <v>1</v>
      </c>
      <c r="J28520" s="0" t="n">
        <f aca="false">IF(C28520=$F28520, 1, 0)</f>
        <v>1</v>
      </c>
      <c r="K28520" s="0" t="n">
        <f aca="false">IF(D28520=$F28520, 1, 0)</f>
        <v>1</v>
      </c>
    </row>
    <row r="28521" customFormat="false" ht="12.8" hidden="false" customHeight="false" outlineLevel="0" collapsed="false">
      <c r="A28521" s="0" t="n">
        <v>109038</v>
      </c>
      <c r="B28521" s="0" t="n">
        <v>22</v>
      </c>
      <c r="C28521" s="0" t="n">
        <v>22</v>
      </c>
      <c r="D28521" s="0" t="n">
        <v>22</v>
      </c>
      <c r="E28521" s="0" t="n">
        <v>22</v>
      </c>
      <c r="F28521" s="0" t="n">
        <v>22</v>
      </c>
      <c r="H28521" s="0" t="n">
        <f aca="false">IF(G28521="",0,1)</f>
        <v>0</v>
      </c>
      <c r="I28521" s="0" t="n">
        <f aca="false">IF(B28521=$F28521, 1, 0)</f>
        <v>1</v>
      </c>
      <c r="J28521" s="0" t="n">
        <f aca="false">IF(C28521=$F28521, 1, 0)</f>
        <v>1</v>
      </c>
      <c r="K28521" s="0" t="n">
        <f aca="false">IF(D28521=$F28521, 1, 0)</f>
        <v>1</v>
      </c>
    </row>
    <row r="28522" customFormat="false" ht="12.8" hidden="false" customHeight="false" outlineLevel="0" collapsed="false">
      <c r="A28522" s="0" t="n">
        <v>109307</v>
      </c>
      <c r="B28522" s="0" t="n">
        <v>22</v>
      </c>
      <c r="C28522" s="0" t="n">
        <v>22</v>
      </c>
      <c r="D28522" s="0" t="n">
        <v>22</v>
      </c>
      <c r="E28522" s="0" t="n">
        <v>22</v>
      </c>
      <c r="F28522" s="0" t="n">
        <v>22</v>
      </c>
      <c r="H28522" s="0" t="n">
        <f aca="false">IF(G28522="",0,1)</f>
        <v>0</v>
      </c>
      <c r="I28522" s="0" t="n">
        <f aca="false">IF(B28522=$F28522, 1, 0)</f>
        <v>1</v>
      </c>
      <c r="J28522" s="0" t="n">
        <f aca="false">IF(C28522=$F28522, 1, 0)</f>
        <v>1</v>
      </c>
      <c r="K28522" s="0" t="n">
        <f aca="false">IF(D28522=$F28522, 1, 0)</f>
        <v>1</v>
      </c>
    </row>
    <row r="28523" customFormat="false" ht="12.8" hidden="false" customHeight="false" outlineLevel="0" collapsed="false">
      <c r="A28523" s="0" t="n">
        <v>109973</v>
      </c>
      <c r="B28523" s="0" t="n">
        <v>22</v>
      </c>
      <c r="C28523" s="0" t="n">
        <v>22</v>
      </c>
      <c r="D28523" s="0" t="n">
        <v>22</v>
      </c>
      <c r="E28523" s="0" t="n">
        <v>22</v>
      </c>
      <c r="F28523" s="0" t="n">
        <v>22</v>
      </c>
      <c r="H28523" s="0" t="n">
        <f aca="false">IF(G28523="",0,1)</f>
        <v>0</v>
      </c>
      <c r="I28523" s="0" t="n">
        <f aca="false">IF(B28523=$F28523, 1, 0)</f>
        <v>1</v>
      </c>
      <c r="J28523" s="0" t="n">
        <f aca="false">IF(C28523=$F28523, 1, 0)</f>
        <v>1</v>
      </c>
      <c r="K28523" s="0" t="n">
        <f aca="false">IF(D28523=$F28523, 1, 0)</f>
        <v>1</v>
      </c>
    </row>
    <row r="28524" customFormat="false" ht="12.8" hidden="false" customHeight="false" outlineLevel="0" collapsed="false">
      <c r="A28524" s="0" t="n">
        <v>110012</v>
      </c>
      <c r="B28524" s="0" t="n">
        <v>22</v>
      </c>
      <c r="C28524" s="0" t="n">
        <v>22</v>
      </c>
      <c r="D28524" s="0" t="n">
        <v>22</v>
      </c>
      <c r="E28524" s="0" t="n">
        <v>22</v>
      </c>
      <c r="F28524" s="0" t="n">
        <v>22</v>
      </c>
      <c r="H28524" s="0" t="n">
        <f aca="false">IF(G28524="",0,1)</f>
        <v>0</v>
      </c>
      <c r="I28524" s="0" t="n">
        <f aca="false">IF(B28524=$F28524, 1, 0)</f>
        <v>1</v>
      </c>
      <c r="J28524" s="0" t="n">
        <f aca="false">IF(C28524=$F28524, 1, 0)</f>
        <v>1</v>
      </c>
      <c r="K28524" s="0" t="n">
        <f aca="false">IF(D28524=$F28524, 1, 0)</f>
        <v>1</v>
      </c>
    </row>
    <row r="28525" customFormat="false" ht="12.8" hidden="false" customHeight="false" outlineLevel="0" collapsed="false">
      <c r="A28525" s="0" t="n">
        <v>110170</v>
      </c>
      <c r="B28525" s="0" t="n">
        <v>22</v>
      </c>
      <c r="C28525" s="0" t="n">
        <v>22</v>
      </c>
      <c r="D28525" s="0" t="n">
        <v>22</v>
      </c>
      <c r="E28525" s="0" t="n">
        <v>22</v>
      </c>
      <c r="F28525" s="0" t="n">
        <v>22</v>
      </c>
      <c r="H28525" s="0" t="n">
        <f aca="false">IF(G28525="",0,1)</f>
        <v>0</v>
      </c>
      <c r="I28525" s="0" t="n">
        <f aca="false">IF(B28525=$F28525, 1, 0)</f>
        <v>1</v>
      </c>
      <c r="J28525" s="0" t="n">
        <f aca="false">IF(C28525=$F28525, 1, 0)</f>
        <v>1</v>
      </c>
      <c r="K28525" s="0" t="n">
        <f aca="false">IF(D28525=$F28525, 1, 0)</f>
        <v>1</v>
      </c>
    </row>
    <row r="28526" customFormat="false" ht="12.8" hidden="false" customHeight="false" outlineLevel="0" collapsed="false">
      <c r="A28526" s="0" t="n">
        <v>110381</v>
      </c>
      <c r="B28526" s="0" t="n">
        <v>22</v>
      </c>
      <c r="C28526" s="0" t="n">
        <v>22</v>
      </c>
      <c r="D28526" s="0" t="n">
        <v>22</v>
      </c>
      <c r="E28526" s="0" t="n">
        <v>22</v>
      </c>
      <c r="F28526" s="0" t="n">
        <v>22</v>
      </c>
      <c r="H28526" s="0" t="n">
        <f aca="false">IF(G28526="",0,1)</f>
        <v>0</v>
      </c>
      <c r="I28526" s="0" t="n">
        <f aca="false">IF(B28526=$F28526, 1, 0)</f>
        <v>1</v>
      </c>
      <c r="J28526" s="0" t="n">
        <f aca="false">IF(C28526=$F28526, 1, 0)</f>
        <v>1</v>
      </c>
      <c r="K28526" s="0" t="n">
        <f aca="false">IF(D28526=$F28526, 1, 0)</f>
        <v>1</v>
      </c>
    </row>
    <row r="28527" customFormat="false" ht="12.8" hidden="false" customHeight="false" outlineLevel="0" collapsed="false">
      <c r="A28527" s="0" t="n">
        <v>110394</v>
      </c>
      <c r="B28527" s="0" t="n">
        <v>22</v>
      </c>
      <c r="C28527" s="0" t="n">
        <v>22</v>
      </c>
      <c r="D28527" s="0" t="n">
        <v>22</v>
      </c>
      <c r="E28527" s="0" t="n">
        <v>22</v>
      </c>
      <c r="F28527" s="0" t="n">
        <v>22</v>
      </c>
      <c r="H28527" s="0" t="n">
        <f aca="false">IF(G28527="",0,1)</f>
        <v>0</v>
      </c>
      <c r="I28527" s="0" t="n">
        <f aca="false">IF(B28527=$F28527, 1, 0)</f>
        <v>1</v>
      </c>
      <c r="J28527" s="0" t="n">
        <f aca="false">IF(C28527=$F28527, 1, 0)</f>
        <v>1</v>
      </c>
      <c r="K28527" s="0" t="n">
        <f aca="false">IF(D28527=$F28527, 1, 0)</f>
        <v>1</v>
      </c>
    </row>
    <row r="28528" customFormat="false" ht="12.8" hidden="false" customHeight="false" outlineLevel="0" collapsed="false">
      <c r="A28528" s="0" t="n">
        <v>110457</v>
      </c>
      <c r="B28528" s="0" t="n">
        <v>22</v>
      </c>
      <c r="C28528" s="0" t="n">
        <v>22</v>
      </c>
      <c r="D28528" s="0" t="n">
        <v>22</v>
      </c>
      <c r="E28528" s="0" t="n">
        <v>22</v>
      </c>
      <c r="F28528" s="0" t="n">
        <v>22</v>
      </c>
      <c r="H28528" s="0" t="n">
        <f aca="false">IF(G28528="",0,1)</f>
        <v>0</v>
      </c>
      <c r="I28528" s="0" t="n">
        <f aca="false">IF(B28528=$F28528, 1, 0)</f>
        <v>1</v>
      </c>
      <c r="J28528" s="0" t="n">
        <f aca="false">IF(C28528=$F28528, 1, 0)</f>
        <v>1</v>
      </c>
      <c r="K28528" s="0" t="n">
        <f aca="false">IF(D28528=$F28528, 1, 0)</f>
        <v>1</v>
      </c>
    </row>
    <row r="28529" customFormat="false" ht="12.8" hidden="false" customHeight="false" outlineLevel="0" collapsed="false">
      <c r="A28529" s="0" t="n">
        <v>110857</v>
      </c>
      <c r="B28529" s="0" t="n">
        <v>22</v>
      </c>
      <c r="C28529" s="0" t="n">
        <v>22</v>
      </c>
      <c r="D28529" s="0" t="n">
        <v>22</v>
      </c>
      <c r="E28529" s="0" t="n">
        <v>22</v>
      </c>
      <c r="F28529" s="0" t="n">
        <v>22</v>
      </c>
      <c r="H28529" s="0" t="n">
        <f aca="false">IF(G28529="",0,1)</f>
        <v>0</v>
      </c>
      <c r="I28529" s="0" t="n">
        <f aca="false">IF(B28529=$F28529, 1, 0)</f>
        <v>1</v>
      </c>
      <c r="J28529" s="0" t="n">
        <f aca="false">IF(C28529=$F28529, 1, 0)</f>
        <v>1</v>
      </c>
      <c r="K28529" s="0" t="n">
        <f aca="false">IF(D28529=$F28529, 1, 0)</f>
        <v>1</v>
      </c>
    </row>
    <row r="28530" customFormat="false" ht="12.8" hidden="false" customHeight="false" outlineLevel="0" collapsed="false">
      <c r="A28530" s="0" t="n">
        <v>110987</v>
      </c>
      <c r="B28530" s="0" t="n">
        <v>22</v>
      </c>
      <c r="C28530" s="0" t="n">
        <v>22</v>
      </c>
      <c r="D28530" s="0" t="n">
        <v>22</v>
      </c>
      <c r="E28530" s="0" t="n">
        <v>22</v>
      </c>
      <c r="F28530" s="0" t="n">
        <v>22</v>
      </c>
      <c r="H28530" s="0" t="n">
        <f aca="false">IF(G28530="",0,1)</f>
        <v>0</v>
      </c>
      <c r="I28530" s="0" t="n">
        <f aca="false">IF(B28530=$F28530, 1, 0)</f>
        <v>1</v>
      </c>
      <c r="J28530" s="0" t="n">
        <f aca="false">IF(C28530=$F28530, 1, 0)</f>
        <v>1</v>
      </c>
      <c r="K28530" s="0" t="n">
        <f aca="false">IF(D28530=$F28530, 1, 0)</f>
        <v>1</v>
      </c>
    </row>
    <row r="28531" customFormat="false" ht="12.8" hidden="false" customHeight="false" outlineLevel="0" collapsed="false">
      <c r="A28531" s="0" t="n">
        <v>111309</v>
      </c>
      <c r="B28531" s="0" t="n">
        <v>22</v>
      </c>
      <c r="C28531" s="0" t="n">
        <v>22</v>
      </c>
      <c r="D28531" s="0" t="n">
        <v>22</v>
      </c>
      <c r="E28531" s="0" t="n">
        <v>22</v>
      </c>
      <c r="F28531" s="0" t="n">
        <v>22</v>
      </c>
      <c r="H28531" s="0" t="n">
        <f aca="false">IF(G28531="",0,1)</f>
        <v>0</v>
      </c>
      <c r="I28531" s="0" t="n">
        <f aca="false">IF(B28531=$F28531, 1, 0)</f>
        <v>1</v>
      </c>
      <c r="J28531" s="0" t="n">
        <f aca="false">IF(C28531=$F28531, 1, 0)</f>
        <v>1</v>
      </c>
      <c r="K28531" s="0" t="n">
        <f aca="false">IF(D28531=$F28531, 1, 0)</f>
        <v>1</v>
      </c>
    </row>
    <row r="28532" customFormat="false" ht="12.8" hidden="false" customHeight="false" outlineLevel="0" collapsed="false">
      <c r="A28532" s="0" t="n">
        <v>111310</v>
      </c>
      <c r="B28532" s="0" t="n">
        <v>22</v>
      </c>
      <c r="C28532" s="0" t="n">
        <v>22</v>
      </c>
      <c r="D28532" s="0" t="n">
        <v>22</v>
      </c>
      <c r="E28532" s="0" t="n">
        <v>22</v>
      </c>
      <c r="F28532" s="0" t="n">
        <v>22</v>
      </c>
      <c r="H28532" s="0" t="n">
        <f aca="false">IF(G28532="",0,1)</f>
        <v>0</v>
      </c>
      <c r="I28532" s="0" t="n">
        <f aca="false">IF(B28532=$F28532, 1, 0)</f>
        <v>1</v>
      </c>
      <c r="J28532" s="0" t="n">
        <f aca="false">IF(C28532=$F28532, 1, 0)</f>
        <v>1</v>
      </c>
      <c r="K28532" s="0" t="n">
        <f aca="false">IF(D28532=$F28532, 1, 0)</f>
        <v>1</v>
      </c>
    </row>
    <row r="28533" customFormat="false" ht="12.8" hidden="false" customHeight="false" outlineLevel="0" collapsed="false">
      <c r="A28533" s="0" t="n">
        <v>111639</v>
      </c>
      <c r="B28533" s="0" t="n">
        <v>22</v>
      </c>
      <c r="C28533" s="0" t="n">
        <v>22</v>
      </c>
      <c r="D28533" s="0" t="n">
        <v>22</v>
      </c>
      <c r="E28533" s="0" t="n">
        <v>22</v>
      </c>
      <c r="F28533" s="0" t="n">
        <v>22</v>
      </c>
      <c r="H28533" s="0" t="n">
        <f aca="false">IF(G28533="",0,1)</f>
        <v>0</v>
      </c>
      <c r="I28533" s="0" t="n">
        <f aca="false">IF(B28533=$F28533, 1, 0)</f>
        <v>1</v>
      </c>
      <c r="J28533" s="0" t="n">
        <f aca="false">IF(C28533=$F28533, 1, 0)</f>
        <v>1</v>
      </c>
      <c r="K28533" s="0" t="n">
        <f aca="false">IF(D28533=$F28533, 1, 0)</f>
        <v>1</v>
      </c>
    </row>
    <row r="28534" customFormat="false" ht="12.8" hidden="false" customHeight="false" outlineLevel="0" collapsed="false">
      <c r="A28534" s="0" t="n">
        <v>111682</v>
      </c>
      <c r="B28534" s="0" t="n">
        <v>22</v>
      </c>
      <c r="C28534" s="0" t="n">
        <v>22</v>
      </c>
      <c r="D28534" s="0" t="n">
        <v>22</v>
      </c>
      <c r="E28534" s="0" t="n">
        <v>22</v>
      </c>
      <c r="F28534" s="0" t="n">
        <v>22</v>
      </c>
      <c r="H28534" s="0" t="n">
        <f aca="false">IF(G28534="",0,1)</f>
        <v>0</v>
      </c>
      <c r="I28534" s="0" t="n">
        <f aca="false">IF(B28534=$F28534, 1, 0)</f>
        <v>1</v>
      </c>
      <c r="J28534" s="0" t="n">
        <f aca="false">IF(C28534=$F28534, 1, 0)</f>
        <v>1</v>
      </c>
      <c r="K28534" s="0" t="n">
        <f aca="false">IF(D28534=$F28534, 1, 0)</f>
        <v>1</v>
      </c>
    </row>
    <row r="28535" customFormat="false" ht="12.8" hidden="false" customHeight="false" outlineLevel="0" collapsed="false">
      <c r="A28535" s="0" t="n">
        <v>111684</v>
      </c>
      <c r="B28535" s="0" t="n">
        <v>22</v>
      </c>
      <c r="C28535" s="0" t="n">
        <v>22</v>
      </c>
      <c r="D28535" s="0" t="n">
        <v>22</v>
      </c>
      <c r="E28535" s="0" t="n">
        <v>22</v>
      </c>
      <c r="F28535" s="0" t="n">
        <v>22</v>
      </c>
      <c r="H28535" s="0" t="n">
        <f aca="false">IF(G28535="",0,1)</f>
        <v>0</v>
      </c>
      <c r="I28535" s="0" t="n">
        <f aca="false">IF(B28535=$F28535, 1, 0)</f>
        <v>1</v>
      </c>
      <c r="J28535" s="0" t="n">
        <f aca="false">IF(C28535=$F28535, 1, 0)</f>
        <v>1</v>
      </c>
      <c r="K28535" s="0" t="n">
        <f aca="false">IF(D28535=$F28535, 1, 0)</f>
        <v>1</v>
      </c>
    </row>
    <row r="28536" customFormat="false" ht="12.8" hidden="false" customHeight="false" outlineLevel="0" collapsed="false">
      <c r="A28536" s="0" t="n">
        <v>111791</v>
      </c>
      <c r="B28536" s="0" t="n">
        <v>22</v>
      </c>
      <c r="C28536" s="0" t="n">
        <v>22</v>
      </c>
      <c r="D28536" s="0" t="n">
        <v>22</v>
      </c>
      <c r="E28536" s="0" t="n">
        <v>22</v>
      </c>
      <c r="F28536" s="0" t="n">
        <v>22</v>
      </c>
      <c r="H28536" s="0" t="n">
        <f aca="false">IF(G28536="",0,1)</f>
        <v>0</v>
      </c>
      <c r="I28536" s="0" t="n">
        <f aca="false">IF(B28536=$F28536, 1, 0)</f>
        <v>1</v>
      </c>
      <c r="J28536" s="0" t="n">
        <f aca="false">IF(C28536=$F28536, 1, 0)</f>
        <v>1</v>
      </c>
      <c r="K28536" s="0" t="n">
        <f aca="false">IF(D28536=$F28536, 1, 0)</f>
        <v>1</v>
      </c>
    </row>
    <row r="28537" customFormat="false" ht="12.8" hidden="false" customHeight="false" outlineLevel="0" collapsed="false">
      <c r="A28537" s="0" t="n">
        <v>111804</v>
      </c>
      <c r="B28537" s="0" t="n">
        <v>22</v>
      </c>
      <c r="C28537" s="0" t="n">
        <v>22</v>
      </c>
      <c r="D28537" s="0" t="n">
        <v>22</v>
      </c>
      <c r="E28537" s="0" t="n">
        <v>22</v>
      </c>
      <c r="F28537" s="0" t="n">
        <v>22</v>
      </c>
      <c r="H28537" s="0" t="n">
        <f aca="false">IF(G28537="",0,1)</f>
        <v>0</v>
      </c>
      <c r="I28537" s="0" t="n">
        <f aca="false">IF(B28537=$F28537, 1, 0)</f>
        <v>1</v>
      </c>
      <c r="J28537" s="0" t="n">
        <f aca="false">IF(C28537=$F28537, 1, 0)</f>
        <v>1</v>
      </c>
      <c r="K28537" s="0" t="n">
        <f aca="false">IF(D28537=$F28537, 1, 0)</f>
        <v>1</v>
      </c>
    </row>
    <row r="28538" customFormat="false" ht="12.8" hidden="false" customHeight="false" outlineLevel="0" collapsed="false">
      <c r="A28538" s="0" t="n">
        <v>111837</v>
      </c>
      <c r="B28538" s="0" t="n">
        <v>22</v>
      </c>
      <c r="C28538" s="0" t="n">
        <v>22</v>
      </c>
      <c r="D28538" s="0" t="n">
        <v>22</v>
      </c>
      <c r="E28538" s="0" t="n">
        <v>22</v>
      </c>
      <c r="F28538" s="0" t="n">
        <v>22</v>
      </c>
      <c r="H28538" s="0" t="n">
        <f aca="false">IF(G28538="",0,1)</f>
        <v>0</v>
      </c>
      <c r="I28538" s="0" t="n">
        <f aca="false">IF(B28538=$F28538, 1, 0)</f>
        <v>1</v>
      </c>
      <c r="J28538" s="0" t="n">
        <f aca="false">IF(C28538=$F28538, 1, 0)</f>
        <v>1</v>
      </c>
      <c r="K28538" s="0" t="n">
        <f aca="false">IF(D28538=$F28538, 1, 0)</f>
        <v>1</v>
      </c>
    </row>
    <row r="28539" customFormat="false" ht="12.8" hidden="false" customHeight="false" outlineLevel="0" collapsed="false">
      <c r="A28539" s="0" t="n">
        <v>111980</v>
      </c>
      <c r="B28539" s="0" t="n">
        <v>22</v>
      </c>
      <c r="C28539" s="0" t="n">
        <v>22</v>
      </c>
      <c r="D28539" s="0" t="n">
        <v>22</v>
      </c>
      <c r="E28539" s="0" t="n">
        <v>22</v>
      </c>
      <c r="F28539" s="0" t="n">
        <v>22</v>
      </c>
      <c r="H28539" s="0" t="n">
        <f aca="false">IF(G28539="",0,1)</f>
        <v>0</v>
      </c>
      <c r="I28539" s="0" t="n">
        <f aca="false">IF(B28539=$F28539, 1, 0)</f>
        <v>1</v>
      </c>
      <c r="J28539" s="0" t="n">
        <f aca="false">IF(C28539=$F28539, 1, 0)</f>
        <v>1</v>
      </c>
      <c r="K28539" s="0" t="n">
        <f aca="false">IF(D28539=$F28539, 1, 0)</f>
        <v>1</v>
      </c>
    </row>
    <row r="28540" customFormat="false" ht="12.8" hidden="false" customHeight="false" outlineLevel="0" collapsed="false">
      <c r="A28540" s="0" t="n">
        <v>111982</v>
      </c>
      <c r="B28540" s="0" t="n">
        <v>22</v>
      </c>
      <c r="C28540" s="0" t="n">
        <v>22</v>
      </c>
      <c r="D28540" s="0" t="n">
        <v>22</v>
      </c>
      <c r="E28540" s="0" t="n">
        <v>22</v>
      </c>
      <c r="F28540" s="0" t="n">
        <v>22</v>
      </c>
      <c r="H28540" s="0" t="n">
        <f aca="false">IF(G28540="",0,1)</f>
        <v>0</v>
      </c>
      <c r="I28540" s="0" t="n">
        <f aca="false">IF(B28540=$F28540, 1, 0)</f>
        <v>1</v>
      </c>
      <c r="J28540" s="0" t="n">
        <f aca="false">IF(C28540=$F28540, 1, 0)</f>
        <v>1</v>
      </c>
      <c r="K28540" s="0" t="n">
        <f aca="false">IF(D28540=$F28540, 1, 0)</f>
        <v>1</v>
      </c>
    </row>
    <row r="28541" customFormat="false" ht="12.8" hidden="false" customHeight="false" outlineLevel="0" collapsed="false">
      <c r="A28541" s="0" t="n">
        <v>112042</v>
      </c>
      <c r="B28541" s="0" t="n">
        <v>22</v>
      </c>
      <c r="C28541" s="0" t="n">
        <v>22</v>
      </c>
      <c r="D28541" s="0" t="n">
        <v>22</v>
      </c>
      <c r="E28541" s="0" t="n">
        <v>22</v>
      </c>
      <c r="F28541" s="0" t="n">
        <v>22</v>
      </c>
      <c r="H28541" s="0" t="n">
        <f aca="false">IF(G28541="",0,1)</f>
        <v>0</v>
      </c>
      <c r="I28541" s="0" t="n">
        <f aca="false">IF(B28541=$F28541, 1, 0)</f>
        <v>1</v>
      </c>
      <c r="J28541" s="0" t="n">
        <f aca="false">IF(C28541=$F28541, 1, 0)</f>
        <v>1</v>
      </c>
      <c r="K28541" s="0" t="n">
        <f aca="false">IF(D28541=$F28541, 1, 0)</f>
        <v>1</v>
      </c>
    </row>
    <row r="28542" customFormat="false" ht="12.8" hidden="false" customHeight="false" outlineLevel="0" collapsed="false">
      <c r="A28542" s="0" t="n">
        <v>112064</v>
      </c>
      <c r="B28542" s="0" t="n">
        <v>22</v>
      </c>
      <c r="C28542" s="0" t="n">
        <v>22</v>
      </c>
      <c r="D28542" s="0" t="n">
        <v>22</v>
      </c>
      <c r="E28542" s="0" t="n">
        <v>22</v>
      </c>
      <c r="F28542" s="0" t="n">
        <v>22</v>
      </c>
      <c r="H28542" s="0" t="n">
        <f aca="false">IF(G28542="",0,1)</f>
        <v>0</v>
      </c>
      <c r="I28542" s="0" t="n">
        <f aca="false">IF(B28542=$F28542, 1, 0)</f>
        <v>1</v>
      </c>
      <c r="J28542" s="0" t="n">
        <f aca="false">IF(C28542=$F28542, 1, 0)</f>
        <v>1</v>
      </c>
      <c r="K28542" s="0" t="n">
        <f aca="false">IF(D28542=$F28542, 1, 0)</f>
        <v>1</v>
      </c>
    </row>
    <row r="28543" customFormat="false" ht="12.8" hidden="false" customHeight="false" outlineLevel="0" collapsed="false">
      <c r="A28543" s="0" t="n">
        <v>112092</v>
      </c>
      <c r="B28543" s="0" t="n">
        <v>22</v>
      </c>
      <c r="C28543" s="0" t="n">
        <v>22</v>
      </c>
      <c r="D28543" s="0" t="n">
        <v>22</v>
      </c>
      <c r="E28543" s="0" t="n">
        <v>22</v>
      </c>
      <c r="F28543" s="0" t="n">
        <v>22</v>
      </c>
      <c r="H28543" s="0" t="n">
        <f aca="false">IF(G28543="",0,1)</f>
        <v>0</v>
      </c>
      <c r="I28543" s="0" t="n">
        <f aca="false">IF(B28543=$F28543, 1, 0)</f>
        <v>1</v>
      </c>
      <c r="J28543" s="0" t="n">
        <f aca="false">IF(C28543=$F28543, 1, 0)</f>
        <v>1</v>
      </c>
      <c r="K28543" s="0" t="n">
        <f aca="false">IF(D28543=$F28543, 1, 0)</f>
        <v>1</v>
      </c>
    </row>
    <row r="28544" customFormat="false" ht="12.8" hidden="false" customHeight="false" outlineLevel="0" collapsed="false">
      <c r="A28544" s="0" t="n">
        <v>112110</v>
      </c>
      <c r="B28544" s="0" t="n">
        <v>22</v>
      </c>
      <c r="C28544" s="0" t="n">
        <v>22</v>
      </c>
      <c r="D28544" s="0" t="n">
        <v>22</v>
      </c>
      <c r="E28544" s="0" t="n">
        <v>22</v>
      </c>
      <c r="F28544" s="0" t="n">
        <v>22</v>
      </c>
      <c r="H28544" s="0" t="n">
        <f aca="false">IF(G28544="",0,1)</f>
        <v>0</v>
      </c>
      <c r="I28544" s="0" t="n">
        <f aca="false">IF(B28544=$F28544, 1, 0)</f>
        <v>1</v>
      </c>
      <c r="J28544" s="0" t="n">
        <f aca="false">IF(C28544=$F28544, 1, 0)</f>
        <v>1</v>
      </c>
      <c r="K28544" s="0" t="n">
        <f aca="false">IF(D28544=$F28544, 1, 0)</f>
        <v>1</v>
      </c>
    </row>
    <row r="28545" customFormat="false" ht="12.8" hidden="false" customHeight="false" outlineLevel="0" collapsed="false">
      <c r="A28545" s="0" t="n">
        <v>112208</v>
      </c>
      <c r="B28545" s="0" t="n">
        <v>22</v>
      </c>
      <c r="C28545" s="0" t="n">
        <v>22</v>
      </c>
      <c r="D28545" s="0" t="n">
        <v>22</v>
      </c>
      <c r="E28545" s="0" t="n">
        <v>22</v>
      </c>
      <c r="F28545" s="0" t="n">
        <v>22</v>
      </c>
      <c r="H28545" s="0" t="n">
        <f aca="false">IF(G28545="",0,1)</f>
        <v>0</v>
      </c>
      <c r="I28545" s="0" t="n">
        <f aca="false">IF(B28545=$F28545, 1, 0)</f>
        <v>1</v>
      </c>
      <c r="J28545" s="0" t="n">
        <f aca="false">IF(C28545=$F28545, 1, 0)</f>
        <v>1</v>
      </c>
      <c r="K28545" s="0" t="n">
        <f aca="false">IF(D28545=$F28545, 1, 0)</f>
        <v>1</v>
      </c>
    </row>
    <row r="28546" customFormat="false" ht="12.8" hidden="false" customHeight="false" outlineLevel="0" collapsed="false">
      <c r="A28546" s="0" t="n">
        <v>112250</v>
      </c>
      <c r="B28546" s="0" t="n">
        <v>22</v>
      </c>
      <c r="C28546" s="0" t="n">
        <v>22</v>
      </c>
      <c r="D28546" s="0" t="n">
        <v>22</v>
      </c>
      <c r="E28546" s="0" t="n">
        <v>22</v>
      </c>
      <c r="F28546" s="0" t="n">
        <v>22</v>
      </c>
      <c r="H28546" s="0" t="n">
        <f aca="false">IF(G28546="",0,1)</f>
        <v>0</v>
      </c>
      <c r="I28546" s="0" t="n">
        <f aca="false">IF(B28546=$F28546, 1, 0)</f>
        <v>1</v>
      </c>
      <c r="J28546" s="0" t="n">
        <f aca="false">IF(C28546=$F28546, 1, 0)</f>
        <v>1</v>
      </c>
      <c r="K28546" s="0" t="n">
        <f aca="false">IF(D28546=$F28546, 1, 0)</f>
        <v>1</v>
      </c>
    </row>
    <row r="28547" customFormat="false" ht="12.8" hidden="false" customHeight="false" outlineLevel="0" collapsed="false">
      <c r="A28547" s="0" t="n">
        <v>112259</v>
      </c>
      <c r="B28547" s="0" t="n">
        <v>22</v>
      </c>
      <c r="C28547" s="0" t="n">
        <v>22</v>
      </c>
      <c r="D28547" s="0" t="n">
        <v>22</v>
      </c>
      <c r="E28547" s="0" t="n">
        <v>22</v>
      </c>
      <c r="F28547" s="0" t="n">
        <v>22</v>
      </c>
      <c r="H28547" s="0" t="n">
        <f aca="false">IF(G28547="",0,1)</f>
        <v>0</v>
      </c>
      <c r="I28547" s="0" t="n">
        <f aca="false">IF(B28547=$F28547, 1, 0)</f>
        <v>1</v>
      </c>
      <c r="J28547" s="0" t="n">
        <f aca="false">IF(C28547=$F28547, 1, 0)</f>
        <v>1</v>
      </c>
      <c r="K28547" s="0" t="n">
        <f aca="false">IF(D28547=$F28547, 1, 0)</f>
        <v>1</v>
      </c>
    </row>
    <row r="28548" customFormat="false" ht="12.8" hidden="false" customHeight="false" outlineLevel="0" collapsed="false">
      <c r="A28548" s="0" t="n">
        <v>112260</v>
      </c>
      <c r="B28548" s="0" t="n">
        <v>22</v>
      </c>
      <c r="C28548" s="0" t="n">
        <v>22</v>
      </c>
      <c r="D28548" s="0" t="n">
        <v>22</v>
      </c>
      <c r="E28548" s="0" t="n">
        <v>22</v>
      </c>
      <c r="F28548" s="0" t="n">
        <v>22</v>
      </c>
      <c r="H28548" s="0" t="n">
        <f aca="false">IF(G28548="",0,1)</f>
        <v>0</v>
      </c>
      <c r="I28548" s="0" t="n">
        <f aca="false">IF(B28548=$F28548, 1, 0)</f>
        <v>1</v>
      </c>
      <c r="J28548" s="0" t="n">
        <f aca="false">IF(C28548=$F28548, 1, 0)</f>
        <v>1</v>
      </c>
      <c r="K28548" s="0" t="n">
        <f aca="false">IF(D28548=$F28548, 1, 0)</f>
        <v>1</v>
      </c>
    </row>
    <row r="28549" customFormat="false" ht="12.8" hidden="false" customHeight="false" outlineLevel="0" collapsed="false">
      <c r="A28549" s="0" t="n">
        <v>112311</v>
      </c>
      <c r="B28549" s="0" t="n">
        <v>22</v>
      </c>
      <c r="C28549" s="0" t="n">
        <v>22</v>
      </c>
      <c r="D28549" s="0" t="n">
        <v>22</v>
      </c>
      <c r="E28549" s="0" t="n">
        <v>22</v>
      </c>
      <c r="F28549" s="0" t="n">
        <v>22</v>
      </c>
      <c r="H28549" s="0" t="n">
        <f aca="false">IF(G28549="",0,1)</f>
        <v>0</v>
      </c>
      <c r="I28549" s="0" t="n">
        <f aca="false">IF(B28549=$F28549, 1, 0)</f>
        <v>1</v>
      </c>
      <c r="J28549" s="0" t="n">
        <f aca="false">IF(C28549=$F28549, 1, 0)</f>
        <v>1</v>
      </c>
      <c r="K28549" s="0" t="n">
        <f aca="false">IF(D28549=$F28549, 1, 0)</f>
        <v>1</v>
      </c>
    </row>
    <row r="28550" customFormat="false" ht="12.8" hidden="false" customHeight="false" outlineLevel="0" collapsed="false">
      <c r="A28550" s="0" t="n">
        <v>112332</v>
      </c>
      <c r="B28550" s="0" t="n">
        <v>22</v>
      </c>
      <c r="C28550" s="0" t="n">
        <v>22</v>
      </c>
      <c r="D28550" s="0" t="n">
        <v>22</v>
      </c>
      <c r="E28550" s="0" t="n">
        <v>22</v>
      </c>
      <c r="F28550" s="0" t="n">
        <v>22</v>
      </c>
      <c r="H28550" s="0" t="n">
        <f aca="false">IF(G28550="",0,1)</f>
        <v>0</v>
      </c>
      <c r="I28550" s="0" t="n">
        <f aca="false">IF(B28550=$F28550, 1, 0)</f>
        <v>1</v>
      </c>
      <c r="J28550" s="0" t="n">
        <f aca="false">IF(C28550=$F28550, 1, 0)</f>
        <v>1</v>
      </c>
      <c r="K28550" s="0" t="n">
        <f aca="false">IF(D28550=$F28550, 1, 0)</f>
        <v>1</v>
      </c>
    </row>
    <row r="28551" customFormat="false" ht="12.8" hidden="false" customHeight="false" outlineLevel="0" collapsed="false">
      <c r="A28551" s="0" t="n">
        <v>112431</v>
      </c>
      <c r="B28551" s="0" t="n">
        <v>22</v>
      </c>
      <c r="C28551" s="0" t="n">
        <v>22</v>
      </c>
      <c r="D28551" s="0" t="n">
        <v>22</v>
      </c>
      <c r="E28551" s="0" t="n">
        <v>22</v>
      </c>
      <c r="F28551" s="0" t="n">
        <v>22</v>
      </c>
      <c r="H28551" s="0" t="n">
        <f aca="false">IF(G28551="",0,1)</f>
        <v>0</v>
      </c>
      <c r="I28551" s="0" t="n">
        <f aca="false">IF(B28551=$F28551, 1, 0)</f>
        <v>1</v>
      </c>
      <c r="J28551" s="0" t="n">
        <f aca="false">IF(C28551=$F28551, 1, 0)</f>
        <v>1</v>
      </c>
      <c r="K28551" s="0" t="n">
        <f aca="false">IF(D28551=$F28551, 1, 0)</f>
        <v>1</v>
      </c>
    </row>
    <row r="28552" customFormat="false" ht="12.8" hidden="false" customHeight="false" outlineLevel="0" collapsed="false">
      <c r="A28552" s="0" t="n">
        <v>112587</v>
      </c>
      <c r="B28552" s="0" t="n">
        <v>22</v>
      </c>
      <c r="C28552" s="0" t="n">
        <v>22</v>
      </c>
      <c r="D28552" s="0" t="n">
        <v>22</v>
      </c>
      <c r="E28552" s="0" t="n">
        <v>22</v>
      </c>
      <c r="F28552" s="0" t="n">
        <v>22</v>
      </c>
      <c r="H28552" s="0" t="n">
        <f aca="false">IF(G28552="",0,1)</f>
        <v>0</v>
      </c>
      <c r="I28552" s="0" t="n">
        <f aca="false">IF(B28552=$F28552, 1, 0)</f>
        <v>1</v>
      </c>
      <c r="J28552" s="0" t="n">
        <f aca="false">IF(C28552=$F28552, 1, 0)</f>
        <v>1</v>
      </c>
      <c r="K28552" s="0" t="n">
        <f aca="false">IF(D28552=$F28552, 1, 0)</f>
        <v>1</v>
      </c>
    </row>
    <row r="28553" customFormat="false" ht="12.8" hidden="false" customHeight="false" outlineLevel="0" collapsed="false">
      <c r="A28553" s="0" t="n">
        <v>112642</v>
      </c>
      <c r="B28553" s="0" t="n">
        <v>22</v>
      </c>
      <c r="C28553" s="0" t="n">
        <v>22</v>
      </c>
      <c r="D28553" s="0" t="n">
        <v>22</v>
      </c>
      <c r="E28553" s="0" t="n">
        <v>22</v>
      </c>
      <c r="F28553" s="0" t="n">
        <v>22</v>
      </c>
      <c r="H28553" s="0" t="n">
        <f aca="false">IF(G28553="",0,1)</f>
        <v>0</v>
      </c>
      <c r="I28553" s="0" t="n">
        <f aca="false">IF(B28553=$F28553, 1, 0)</f>
        <v>1</v>
      </c>
      <c r="J28553" s="0" t="n">
        <f aca="false">IF(C28553=$F28553, 1, 0)</f>
        <v>1</v>
      </c>
      <c r="K28553" s="0" t="n">
        <f aca="false">IF(D28553=$F28553, 1, 0)</f>
        <v>1</v>
      </c>
    </row>
    <row r="28554" customFormat="false" ht="12.8" hidden="false" customHeight="false" outlineLevel="0" collapsed="false">
      <c r="A28554" s="0" t="n">
        <v>112711</v>
      </c>
      <c r="B28554" s="0" t="n">
        <v>22</v>
      </c>
      <c r="C28554" s="0" t="n">
        <v>22</v>
      </c>
      <c r="D28554" s="0" t="n">
        <v>22</v>
      </c>
      <c r="E28554" s="0" t="n">
        <v>22</v>
      </c>
      <c r="F28554" s="0" t="n">
        <v>22</v>
      </c>
      <c r="H28554" s="0" t="n">
        <f aca="false">IF(G28554="",0,1)</f>
        <v>0</v>
      </c>
      <c r="I28554" s="0" t="n">
        <f aca="false">IF(B28554=$F28554, 1, 0)</f>
        <v>1</v>
      </c>
      <c r="J28554" s="0" t="n">
        <f aca="false">IF(C28554=$F28554, 1, 0)</f>
        <v>1</v>
      </c>
      <c r="K28554" s="0" t="n">
        <f aca="false">IF(D28554=$F28554, 1, 0)</f>
        <v>1</v>
      </c>
    </row>
    <row r="28555" customFormat="false" ht="12.8" hidden="false" customHeight="false" outlineLevel="0" collapsed="false">
      <c r="A28555" s="0" t="n">
        <v>112728</v>
      </c>
      <c r="B28555" s="0" t="n">
        <v>22</v>
      </c>
      <c r="C28555" s="0" t="n">
        <v>22</v>
      </c>
      <c r="D28555" s="0" t="n">
        <v>22</v>
      </c>
      <c r="E28555" s="0" t="n">
        <v>22</v>
      </c>
      <c r="F28555" s="0" t="n">
        <v>22</v>
      </c>
      <c r="H28555" s="0" t="n">
        <f aca="false">IF(G28555="",0,1)</f>
        <v>0</v>
      </c>
      <c r="I28555" s="0" t="n">
        <f aca="false">IF(B28555=$F28555, 1, 0)</f>
        <v>1</v>
      </c>
      <c r="J28555" s="0" t="n">
        <f aca="false">IF(C28555=$F28555, 1, 0)</f>
        <v>1</v>
      </c>
      <c r="K28555" s="0" t="n">
        <f aca="false">IF(D28555=$F28555, 1, 0)</f>
        <v>1</v>
      </c>
    </row>
    <row r="28556" customFormat="false" ht="12.8" hidden="false" customHeight="false" outlineLevel="0" collapsed="false">
      <c r="A28556" s="0" t="n">
        <v>112821</v>
      </c>
      <c r="B28556" s="0" t="n">
        <v>22</v>
      </c>
      <c r="C28556" s="0" t="n">
        <v>22</v>
      </c>
      <c r="D28556" s="0" t="n">
        <v>22</v>
      </c>
      <c r="E28556" s="0" t="n">
        <v>22</v>
      </c>
      <c r="F28556" s="0" t="n">
        <v>22</v>
      </c>
      <c r="H28556" s="0" t="n">
        <f aca="false">IF(G28556="",0,1)</f>
        <v>0</v>
      </c>
      <c r="I28556" s="0" t="n">
        <f aca="false">IF(B28556=$F28556, 1, 0)</f>
        <v>1</v>
      </c>
      <c r="J28556" s="0" t="n">
        <f aca="false">IF(C28556=$F28556, 1, 0)</f>
        <v>1</v>
      </c>
      <c r="K28556" s="0" t="n">
        <f aca="false">IF(D28556=$F28556, 1, 0)</f>
        <v>1</v>
      </c>
    </row>
    <row r="28557" customFormat="false" ht="12.8" hidden="false" customHeight="false" outlineLevel="0" collapsed="false">
      <c r="A28557" s="0" t="n">
        <v>11285</v>
      </c>
      <c r="B28557" s="0" t="n">
        <v>22</v>
      </c>
      <c r="C28557" s="0" t="n">
        <v>22</v>
      </c>
      <c r="D28557" s="0" t="n">
        <v>22</v>
      </c>
      <c r="E28557" s="0" t="n">
        <v>22</v>
      </c>
      <c r="F28557" s="0" t="n">
        <v>22</v>
      </c>
      <c r="H28557" s="0" t="n">
        <f aca="false">IF(G28557="",0,1)</f>
        <v>0</v>
      </c>
      <c r="I28557" s="0" t="n">
        <f aca="false">IF(B28557=$F28557, 1, 0)</f>
        <v>1</v>
      </c>
      <c r="J28557" s="0" t="n">
        <f aca="false">IF(C28557=$F28557, 1, 0)</f>
        <v>1</v>
      </c>
      <c r="K28557" s="0" t="n">
        <f aca="false">IF(D28557=$F28557, 1, 0)</f>
        <v>1</v>
      </c>
    </row>
    <row r="28558" customFormat="false" ht="12.8" hidden="false" customHeight="false" outlineLevel="0" collapsed="false">
      <c r="A28558" s="0" t="n">
        <v>112896</v>
      </c>
      <c r="B28558" s="0" t="n">
        <v>22</v>
      </c>
      <c r="C28558" s="0" t="n">
        <v>22</v>
      </c>
      <c r="D28558" s="0" t="n">
        <v>22</v>
      </c>
      <c r="E28558" s="0" t="n">
        <v>22</v>
      </c>
      <c r="F28558" s="0" t="n">
        <v>22</v>
      </c>
      <c r="H28558" s="0" t="n">
        <f aca="false">IF(G28558="",0,1)</f>
        <v>0</v>
      </c>
      <c r="I28558" s="0" t="n">
        <f aca="false">IF(B28558=$F28558, 1, 0)</f>
        <v>1</v>
      </c>
      <c r="J28558" s="0" t="n">
        <f aca="false">IF(C28558=$F28558, 1, 0)</f>
        <v>1</v>
      </c>
      <c r="K28558" s="0" t="n">
        <f aca="false">IF(D28558=$F28558, 1, 0)</f>
        <v>1</v>
      </c>
    </row>
    <row r="28559" customFormat="false" ht="12.8" hidden="false" customHeight="false" outlineLevel="0" collapsed="false">
      <c r="A28559" s="0" t="n">
        <v>112975</v>
      </c>
      <c r="B28559" s="0" t="n">
        <v>22</v>
      </c>
      <c r="C28559" s="0" t="n">
        <v>22</v>
      </c>
      <c r="D28559" s="0" t="n">
        <v>22</v>
      </c>
      <c r="E28559" s="0" t="n">
        <v>22</v>
      </c>
      <c r="F28559" s="0" t="n">
        <v>22</v>
      </c>
      <c r="H28559" s="0" t="n">
        <f aca="false">IF(G28559="",0,1)</f>
        <v>0</v>
      </c>
      <c r="I28559" s="0" t="n">
        <f aca="false">IF(B28559=$F28559, 1, 0)</f>
        <v>1</v>
      </c>
      <c r="J28559" s="0" t="n">
        <f aca="false">IF(C28559=$F28559, 1, 0)</f>
        <v>1</v>
      </c>
      <c r="K28559" s="0" t="n">
        <f aca="false">IF(D28559=$F28559, 1, 0)</f>
        <v>1</v>
      </c>
    </row>
    <row r="28560" customFormat="false" ht="12.8" hidden="false" customHeight="false" outlineLevel="0" collapsed="false">
      <c r="A28560" s="0" t="n">
        <v>113154</v>
      </c>
      <c r="B28560" s="0" t="n">
        <v>22</v>
      </c>
      <c r="C28560" s="0" t="n">
        <v>22</v>
      </c>
      <c r="D28560" s="0" t="n">
        <v>22</v>
      </c>
      <c r="E28560" s="0" t="n">
        <v>22</v>
      </c>
      <c r="F28560" s="0" t="n">
        <v>22</v>
      </c>
      <c r="H28560" s="0" t="n">
        <f aca="false">IF(G28560="",0,1)</f>
        <v>0</v>
      </c>
      <c r="I28560" s="0" t="n">
        <f aca="false">IF(B28560=$F28560, 1, 0)</f>
        <v>1</v>
      </c>
      <c r="J28560" s="0" t="n">
        <f aca="false">IF(C28560=$F28560, 1, 0)</f>
        <v>1</v>
      </c>
      <c r="K28560" s="0" t="n">
        <f aca="false">IF(D28560=$F28560, 1, 0)</f>
        <v>1</v>
      </c>
    </row>
    <row r="28561" customFormat="false" ht="12.8" hidden="false" customHeight="false" outlineLevel="0" collapsed="false">
      <c r="A28561" s="0" t="n">
        <v>113255</v>
      </c>
      <c r="B28561" s="0" t="n">
        <v>22</v>
      </c>
      <c r="C28561" s="0" t="n">
        <v>22</v>
      </c>
      <c r="D28561" s="0" t="n">
        <v>22</v>
      </c>
      <c r="E28561" s="0" t="n">
        <v>22</v>
      </c>
      <c r="F28561" s="0" t="n">
        <v>22</v>
      </c>
      <c r="H28561" s="0" t="n">
        <f aca="false">IF(G28561="",0,1)</f>
        <v>0</v>
      </c>
      <c r="I28561" s="0" t="n">
        <f aca="false">IF(B28561=$F28561, 1, 0)</f>
        <v>1</v>
      </c>
      <c r="J28561" s="0" t="n">
        <f aca="false">IF(C28561=$F28561, 1, 0)</f>
        <v>1</v>
      </c>
      <c r="K28561" s="0" t="n">
        <f aca="false">IF(D28561=$F28561, 1, 0)</f>
        <v>1</v>
      </c>
    </row>
    <row r="28562" customFormat="false" ht="12.8" hidden="false" customHeight="false" outlineLevel="0" collapsed="false">
      <c r="A28562" s="0" t="n">
        <v>113311</v>
      </c>
      <c r="B28562" s="0" t="n">
        <v>22</v>
      </c>
      <c r="C28562" s="0" t="n">
        <v>22</v>
      </c>
      <c r="D28562" s="0" t="n">
        <v>22</v>
      </c>
      <c r="E28562" s="0" t="n">
        <v>22</v>
      </c>
      <c r="F28562" s="0" t="n">
        <v>22</v>
      </c>
      <c r="H28562" s="0" t="n">
        <f aca="false">IF(G28562="",0,1)</f>
        <v>0</v>
      </c>
      <c r="I28562" s="0" t="n">
        <f aca="false">IF(B28562=$F28562, 1, 0)</f>
        <v>1</v>
      </c>
      <c r="J28562" s="0" t="n">
        <f aca="false">IF(C28562=$F28562, 1, 0)</f>
        <v>1</v>
      </c>
      <c r="K28562" s="0" t="n">
        <f aca="false">IF(D28562=$F28562, 1, 0)</f>
        <v>1</v>
      </c>
    </row>
    <row r="28563" customFormat="false" ht="12.8" hidden="false" customHeight="false" outlineLevel="0" collapsed="false">
      <c r="A28563" s="0" t="n">
        <v>113357</v>
      </c>
      <c r="B28563" s="0" t="n">
        <v>22</v>
      </c>
      <c r="C28563" s="0" t="n">
        <v>22</v>
      </c>
      <c r="D28563" s="0" t="n">
        <v>22</v>
      </c>
      <c r="E28563" s="0" t="n">
        <v>22</v>
      </c>
      <c r="F28563" s="0" t="n">
        <v>22</v>
      </c>
      <c r="H28563" s="0" t="n">
        <f aca="false">IF(G28563="",0,1)</f>
        <v>0</v>
      </c>
      <c r="I28563" s="0" t="n">
        <f aca="false">IF(B28563=$F28563, 1, 0)</f>
        <v>1</v>
      </c>
      <c r="J28563" s="0" t="n">
        <f aca="false">IF(C28563=$F28563, 1, 0)</f>
        <v>1</v>
      </c>
      <c r="K28563" s="0" t="n">
        <f aca="false">IF(D28563=$F28563, 1, 0)</f>
        <v>1</v>
      </c>
    </row>
    <row r="28564" customFormat="false" ht="12.8" hidden="false" customHeight="false" outlineLevel="0" collapsed="false">
      <c r="A28564" s="0" t="n">
        <v>113502</v>
      </c>
      <c r="B28564" s="0" t="n">
        <v>22</v>
      </c>
      <c r="C28564" s="0" t="n">
        <v>22</v>
      </c>
      <c r="D28564" s="0" t="n">
        <v>22</v>
      </c>
      <c r="E28564" s="0" t="n">
        <v>22</v>
      </c>
      <c r="F28564" s="0" t="n">
        <v>22</v>
      </c>
      <c r="H28564" s="0" t="n">
        <f aca="false">IF(G28564="",0,1)</f>
        <v>0</v>
      </c>
      <c r="I28564" s="0" t="n">
        <f aca="false">IF(B28564=$F28564, 1, 0)</f>
        <v>1</v>
      </c>
      <c r="J28564" s="0" t="n">
        <f aca="false">IF(C28564=$F28564, 1, 0)</f>
        <v>1</v>
      </c>
      <c r="K28564" s="0" t="n">
        <f aca="false">IF(D28564=$F28564, 1, 0)</f>
        <v>1</v>
      </c>
    </row>
    <row r="28565" customFormat="false" ht="12.8" hidden="false" customHeight="false" outlineLevel="0" collapsed="false">
      <c r="A28565" s="0" t="n">
        <v>113738</v>
      </c>
      <c r="B28565" s="0" t="n">
        <v>22</v>
      </c>
      <c r="C28565" s="0" t="n">
        <v>22</v>
      </c>
      <c r="D28565" s="0" t="n">
        <v>22</v>
      </c>
      <c r="E28565" s="0" t="n">
        <v>22</v>
      </c>
      <c r="F28565" s="0" t="n">
        <v>22</v>
      </c>
      <c r="H28565" s="0" t="n">
        <f aca="false">IF(G28565="",0,1)</f>
        <v>0</v>
      </c>
      <c r="I28565" s="0" t="n">
        <f aca="false">IF(B28565=$F28565, 1, 0)</f>
        <v>1</v>
      </c>
      <c r="J28565" s="0" t="n">
        <f aca="false">IF(C28565=$F28565, 1, 0)</f>
        <v>1</v>
      </c>
      <c r="K28565" s="0" t="n">
        <f aca="false">IF(D28565=$F28565, 1, 0)</f>
        <v>1</v>
      </c>
    </row>
    <row r="28566" customFormat="false" ht="12.8" hidden="false" customHeight="false" outlineLevel="0" collapsed="false">
      <c r="A28566" s="0" t="n">
        <v>113773</v>
      </c>
      <c r="B28566" s="0" t="n">
        <v>22</v>
      </c>
      <c r="C28566" s="0" t="n">
        <v>22</v>
      </c>
      <c r="D28566" s="0" t="n">
        <v>22</v>
      </c>
      <c r="E28566" s="0" t="n">
        <v>22</v>
      </c>
      <c r="F28566" s="0" t="n">
        <v>22</v>
      </c>
      <c r="H28566" s="0" t="n">
        <f aca="false">IF(G28566="",0,1)</f>
        <v>0</v>
      </c>
      <c r="I28566" s="0" t="n">
        <f aca="false">IF(B28566=$F28566, 1, 0)</f>
        <v>1</v>
      </c>
      <c r="J28566" s="0" t="n">
        <f aca="false">IF(C28566=$F28566, 1, 0)</f>
        <v>1</v>
      </c>
      <c r="K28566" s="0" t="n">
        <f aca="false">IF(D28566=$F28566, 1, 0)</f>
        <v>1</v>
      </c>
    </row>
    <row r="28567" customFormat="false" ht="12.8" hidden="false" customHeight="false" outlineLevel="0" collapsed="false">
      <c r="A28567" s="0" t="n">
        <v>113774</v>
      </c>
      <c r="B28567" s="0" t="n">
        <v>22</v>
      </c>
      <c r="C28567" s="0" t="n">
        <v>22</v>
      </c>
      <c r="D28567" s="0" t="n">
        <v>22</v>
      </c>
      <c r="E28567" s="0" t="n">
        <v>22</v>
      </c>
      <c r="F28567" s="0" t="n">
        <v>22</v>
      </c>
      <c r="H28567" s="0" t="n">
        <f aca="false">IF(G28567="",0,1)</f>
        <v>0</v>
      </c>
      <c r="I28567" s="0" t="n">
        <f aca="false">IF(B28567=$F28567, 1, 0)</f>
        <v>1</v>
      </c>
      <c r="J28567" s="0" t="n">
        <f aca="false">IF(C28567=$F28567, 1, 0)</f>
        <v>1</v>
      </c>
      <c r="K28567" s="0" t="n">
        <f aca="false">IF(D28567=$F28567, 1, 0)</f>
        <v>1</v>
      </c>
    </row>
    <row r="28568" customFormat="false" ht="12.8" hidden="false" customHeight="false" outlineLevel="0" collapsed="false">
      <c r="A28568" s="0" t="n">
        <v>113879</v>
      </c>
      <c r="B28568" s="0" t="n">
        <v>22</v>
      </c>
      <c r="C28568" s="0" t="n">
        <v>22</v>
      </c>
      <c r="D28568" s="0" t="n">
        <v>22</v>
      </c>
      <c r="E28568" s="0" t="n">
        <v>22</v>
      </c>
      <c r="F28568" s="0" t="n">
        <v>22</v>
      </c>
      <c r="H28568" s="0" t="n">
        <f aca="false">IF(G28568="",0,1)</f>
        <v>0</v>
      </c>
      <c r="I28568" s="0" t="n">
        <f aca="false">IF(B28568=$F28568, 1, 0)</f>
        <v>1</v>
      </c>
      <c r="J28568" s="0" t="n">
        <f aca="false">IF(C28568=$F28568, 1, 0)</f>
        <v>1</v>
      </c>
      <c r="K28568" s="0" t="n">
        <f aca="false">IF(D28568=$F28568, 1, 0)</f>
        <v>1</v>
      </c>
    </row>
    <row r="28569" customFormat="false" ht="12.8" hidden="false" customHeight="false" outlineLevel="0" collapsed="false">
      <c r="A28569" s="0" t="n">
        <v>114012</v>
      </c>
      <c r="B28569" s="0" t="n">
        <v>22</v>
      </c>
      <c r="C28569" s="0" t="n">
        <v>22</v>
      </c>
      <c r="D28569" s="0" t="n">
        <v>22</v>
      </c>
      <c r="E28569" s="0" t="n">
        <v>22</v>
      </c>
      <c r="F28569" s="0" t="n">
        <v>22</v>
      </c>
      <c r="H28569" s="0" t="n">
        <f aca="false">IF(G28569="",0,1)</f>
        <v>0</v>
      </c>
      <c r="I28569" s="0" t="n">
        <f aca="false">IF(B28569=$F28569, 1, 0)</f>
        <v>1</v>
      </c>
      <c r="J28569" s="0" t="n">
        <f aca="false">IF(C28569=$F28569, 1, 0)</f>
        <v>1</v>
      </c>
      <c r="K28569" s="0" t="n">
        <f aca="false">IF(D28569=$F28569, 1, 0)</f>
        <v>1</v>
      </c>
    </row>
    <row r="28570" customFormat="false" ht="12.8" hidden="false" customHeight="false" outlineLevel="0" collapsed="false">
      <c r="A28570" s="0" t="n">
        <v>114149</v>
      </c>
      <c r="B28570" s="0" t="n">
        <v>22</v>
      </c>
      <c r="C28570" s="0" t="n">
        <v>22</v>
      </c>
      <c r="D28570" s="0" t="n">
        <v>22</v>
      </c>
      <c r="E28570" s="0" t="n">
        <v>22</v>
      </c>
      <c r="F28570" s="0" t="n">
        <v>22</v>
      </c>
      <c r="H28570" s="0" t="n">
        <f aca="false">IF(G28570="",0,1)</f>
        <v>0</v>
      </c>
      <c r="I28570" s="0" t="n">
        <f aca="false">IF(B28570=$F28570, 1, 0)</f>
        <v>1</v>
      </c>
      <c r="J28570" s="0" t="n">
        <f aca="false">IF(C28570=$F28570, 1, 0)</f>
        <v>1</v>
      </c>
      <c r="K28570" s="0" t="n">
        <f aca="false">IF(D28570=$F28570, 1, 0)</f>
        <v>1</v>
      </c>
    </row>
    <row r="28571" customFormat="false" ht="12.8" hidden="false" customHeight="false" outlineLevel="0" collapsed="false">
      <c r="A28571" s="0" t="n">
        <v>114151</v>
      </c>
      <c r="B28571" s="0" t="n">
        <v>22</v>
      </c>
      <c r="C28571" s="0" t="n">
        <v>22</v>
      </c>
      <c r="D28571" s="0" t="n">
        <v>22</v>
      </c>
      <c r="E28571" s="0" t="n">
        <v>22</v>
      </c>
      <c r="F28571" s="0" t="n">
        <v>22</v>
      </c>
      <c r="H28571" s="0" t="n">
        <f aca="false">IF(G28571="",0,1)</f>
        <v>0</v>
      </c>
      <c r="I28571" s="0" t="n">
        <f aca="false">IF(B28571=$F28571, 1, 0)</f>
        <v>1</v>
      </c>
      <c r="J28571" s="0" t="n">
        <f aca="false">IF(C28571=$F28571, 1, 0)</f>
        <v>1</v>
      </c>
      <c r="K28571" s="0" t="n">
        <f aca="false">IF(D28571=$F28571, 1, 0)</f>
        <v>1</v>
      </c>
    </row>
    <row r="28572" customFormat="false" ht="12.8" hidden="false" customHeight="false" outlineLevel="0" collapsed="false">
      <c r="A28572" s="0" t="n">
        <v>114212</v>
      </c>
      <c r="B28572" s="0" t="n">
        <v>22</v>
      </c>
      <c r="C28572" s="0" t="n">
        <v>22</v>
      </c>
      <c r="D28572" s="0" t="n">
        <v>22</v>
      </c>
      <c r="E28572" s="0" t="n">
        <v>22</v>
      </c>
      <c r="F28572" s="0" t="n">
        <v>22</v>
      </c>
      <c r="H28572" s="0" t="n">
        <f aca="false">IF(G28572="",0,1)</f>
        <v>0</v>
      </c>
      <c r="I28572" s="0" t="n">
        <f aca="false">IF(B28572=$F28572, 1, 0)</f>
        <v>1</v>
      </c>
      <c r="J28572" s="0" t="n">
        <f aca="false">IF(C28572=$F28572, 1, 0)</f>
        <v>1</v>
      </c>
      <c r="K28572" s="0" t="n">
        <f aca="false">IF(D28572=$F28572, 1, 0)</f>
        <v>1</v>
      </c>
    </row>
    <row r="28573" customFormat="false" ht="12.8" hidden="false" customHeight="false" outlineLevel="0" collapsed="false">
      <c r="A28573" s="0" t="n">
        <v>114216</v>
      </c>
      <c r="B28573" s="0" t="n">
        <v>22</v>
      </c>
      <c r="C28573" s="0" t="n">
        <v>22</v>
      </c>
      <c r="D28573" s="0" t="n">
        <v>22</v>
      </c>
      <c r="E28573" s="0" t="n">
        <v>22</v>
      </c>
      <c r="F28573" s="0" t="n">
        <v>22</v>
      </c>
      <c r="H28573" s="0" t="n">
        <f aca="false">IF(G28573="",0,1)</f>
        <v>0</v>
      </c>
      <c r="I28573" s="0" t="n">
        <f aca="false">IF(B28573=$F28573, 1, 0)</f>
        <v>1</v>
      </c>
      <c r="J28573" s="0" t="n">
        <f aca="false">IF(C28573=$F28573, 1, 0)</f>
        <v>1</v>
      </c>
      <c r="K28573" s="0" t="n">
        <f aca="false">IF(D28573=$F28573, 1, 0)</f>
        <v>1</v>
      </c>
    </row>
    <row r="28574" customFormat="false" ht="12.8" hidden="false" customHeight="false" outlineLevel="0" collapsed="false">
      <c r="A28574" s="0" t="n">
        <v>1143</v>
      </c>
      <c r="B28574" s="0" t="n">
        <v>22</v>
      </c>
      <c r="C28574" s="0" t="n">
        <v>22</v>
      </c>
      <c r="D28574" s="0" t="n">
        <v>22</v>
      </c>
      <c r="E28574" s="0" t="n">
        <v>22</v>
      </c>
      <c r="F28574" s="0" t="n">
        <v>22</v>
      </c>
      <c r="H28574" s="0" t="n">
        <f aca="false">IF(G28574="",0,1)</f>
        <v>0</v>
      </c>
      <c r="I28574" s="0" t="n">
        <f aca="false">IF(B28574=$F28574, 1, 0)</f>
        <v>1</v>
      </c>
      <c r="J28574" s="0" t="n">
        <f aca="false">IF(C28574=$F28574, 1, 0)</f>
        <v>1</v>
      </c>
      <c r="K28574" s="0" t="n">
        <f aca="false">IF(D28574=$F28574, 1, 0)</f>
        <v>1</v>
      </c>
    </row>
    <row r="28575" customFormat="false" ht="12.8" hidden="false" customHeight="false" outlineLevel="0" collapsed="false">
      <c r="A28575" s="0" t="n">
        <v>11440</v>
      </c>
      <c r="B28575" s="0" t="n">
        <v>22</v>
      </c>
      <c r="C28575" s="0" t="n">
        <v>22</v>
      </c>
      <c r="D28575" s="0" t="n">
        <v>22</v>
      </c>
      <c r="E28575" s="0" t="n">
        <v>22</v>
      </c>
      <c r="F28575" s="0" t="n">
        <v>22</v>
      </c>
      <c r="H28575" s="0" t="n">
        <f aca="false">IF(G28575="",0,1)</f>
        <v>0</v>
      </c>
      <c r="I28575" s="0" t="n">
        <f aca="false">IF(B28575=$F28575, 1, 0)</f>
        <v>1</v>
      </c>
      <c r="J28575" s="0" t="n">
        <f aca="false">IF(C28575=$F28575, 1, 0)</f>
        <v>1</v>
      </c>
      <c r="K28575" s="0" t="n">
        <f aca="false">IF(D28575=$F28575, 1, 0)</f>
        <v>1</v>
      </c>
    </row>
    <row r="28576" customFormat="false" ht="12.8" hidden="false" customHeight="false" outlineLevel="0" collapsed="false">
      <c r="A28576" s="0" t="n">
        <v>114624</v>
      </c>
      <c r="B28576" s="0" t="n">
        <v>22</v>
      </c>
      <c r="C28576" s="0" t="n">
        <v>22</v>
      </c>
      <c r="D28576" s="0" t="n">
        <v>22</v>
      </c>
      <c r="E28576" s="0" t="n">
        <v>22</v>
      </c>
      <c r="F28576" s="0" t="n">
        <v>22</v>
      </c>
      <c r="H28576" s="0" t="n">
        <f aca="false">IF(G28576="",0,1)</f>
        <v>0</v>
      </c>
      <c r="I28576" s="0" t="n">
        <f aca="false">IF(B28576=$F28576, 1, 0)</f>
        <v>1</v>
      </c>
      <c r="J28576" s="0" t="n">
        <f aca="false">IF(C28576=$F28576, 1, 0)</f>
        <v>1</v>
      </c>
      <c r="K28576" s="0" t="n">
        <f aca="false">IF(D28576=$F28576, 1, 0)</f>
        <v>1</v>
      </c>
    </row>
    <row r="28577" customFormat="false" ht="12.8" hidden="false" customHeight="false" outlineLevel="0" collapsed="false">
      <c r="A28577" s="0" t="n">
        <v>114625</v>
      </c>
      <c r="B28577" s="0" t="n">
        <v>22</v>
      </c>
      <c r="C28577" s="0" t="n">
        <v>22</v>
      </c>
      <c r="D28577" s="0" t="n">
        <v>22</v>
      </c>
      <c r="E28577" s="0" t="n">
        <v>22</v>
      </c>
      <c r="F28577" s="0" t="n">
        <v>22</v>
      </c>
      <c r="H28577" s="0" t="n">
        <f aca="false">IF(G28577="",0,1)</f>
        <v>0</v>
      </c>
      <c r="I28577" s="0" t="n">
        <f aca="false">IF(B28577=$F28577, 1, 0)</f>
        <v>1</v>
      </c>
      <c r="J28577" s="0" t="n">
        <f aca="false">IF(C28577=$F28577, 1, 0)</f>
        <v>1</v>
      </c>
      <c r="K28577" s="0" t="n">
        <f aca="false">IF(D28577=$F28577, 1, 0)</f>
        <v>1</v>
      </c>
    </row>
    <row r="28578" customFormat="false" ht="12.8" hidden="false" customHeight="false" outlineLevel="0" collapsed="false">
      <c r="A28578" s="0" t="n">
        <v>114687</v>
      </c>
      <c r="B28578" s="0" t="n">
        <v>221</v>
      </c>
      <c r="C28578" s="0" t="n">
        <v>221</v>
      </c>
      <c r="D28578" s="0" t="n">
        <v>22</v>
      </c>
      <c r="E28578" s="0" t="n">
        <v>22</v>
      </c>
      <c r="F28578" s="0" t="n">
        <v>22</v>
      </c>
      <c r="H28578" s="0" t="n">
        <f aca="false">IF(G28578="",0,1)</f>
        <v>0</v>
      </c>
      <c r="I28578" s="0" t="n">
        <f aca="false">IF(B28578=$F28578, 1, 0)</f>
        <v>0</v>
      </c>
      <c r="J28578" s="0" t="n">
        <f aca="false">IF(C28578=$F28578, 1, 0)</f>
        <v>0</v>
      </c>
      <c r="K28578" s="0" t="n">
        <f aca="false">IF(D28578=$F28578, 1, 0)</f>
        <v>1</v>
      </c>
    </row>
    <row r="28579" customFormat="false" ht="12.8" hidden="false" customHeight="false" outlineLevel="0" collapsed="false">
      <c r="A28579" s="0" t="n">
        <v>114692</v>
      </c>
      <c r="B28579" s="0" t="n">
        <v>22</v>
      </c>
      <c r="C28579" s="0" t="n">
        <v>22</v>
      </c>
      <c r="D28579" s="0" t="n">
        <v>22</v>
      </c>
      <c r="E28579" s="0" t="n">
        <v>22</v>
      </c>
      <c r="F28579" s="0" t="n">
        <v>22</v>
      </c>
      <c r="H28579" s="0" t="n">
        <f aca="false">IF(G28579="",0,1)</f>
        <v>0</v>
      </c>
      <c r="I28579" s="0" t="n">
        <f aca="false">IF(B28579=$F28579, 1, 0)</f>
        <v>1</v>
      </c>
      <c r="J28579" s="0" t="n">
        <f aca="false">IF(C28579=$F28579, 1, 0)</f>
        <v>1</v>
      </c>
      <c r="K28579" s="0" t="n">
        <f aca="false">IF(D28579=$F28579, 1, 0)</f>
        <v>1</v>
      </c>
    </row>
    <row r="28580" customFormat="false" ht="12.8" hidden="false" customHeight="false" outlineLevel="0" collapsed="false">
      <c r="A28580" s="0" t="n">
        <v>114700</v>
      </c>
      <c r="B28580" s="0" t="n">
        <v>22</v>
      </c>
      <c r="C28580" s="0" t="n">
        <v>22</v>
      </c>
      <c r="D28580" s="0" t="n">
        <v>22</v>
      </c>
      <c r="E28580" s="0" t="n">
        <v>22</v>
      </c>
      <c r="F28580" s="0" t="n">
        <v>22</v>
      </c>
      <c r="H28580" s="0" t="n">
        <f aca="false">IF(G28580="",0,1)</f>
        <v>0</v>
      </c>
      <c r="I28580" s="0" t="n">
        <f aca="false">IF(B28580=$F28580, 1, 0)</f>
        <v>1</v>
      </c>
      <c r="J28580" s="0" t="n">
        <f aca="false">IF(C28580=$F28580, 1, 0)</f>
        <v>1</v>
      </c>
      <c r="K28580" s="0" t="n">
        <f aca="false">IF(D28580=$F28580, 1, 0)</f>
        <v>1</v>
      </c>
    </row>
    <row r="28581" customFormat="false" ht="12.8" hidden="false" customHeight="false" outlineLevel="0" collapsed="false">
      <c r="A28581" s="0" t="n">
        <v>114774</v>
      </c>
      <c r="B28581" s="0" t="n">
        <v>22</v>
      </c>
      <c r="C28581" s="0" t="n">
        <v>22</v>
      </c>
      <c r="D28581" s="0" t="n">
        <v>22</v>
      </c>
      <c r="E28581" s="0" t="n">
        <v>22</v>
      </c>
      <c r="F28581" s="0" t="n">
        <v>22</v>
      </c>
      <c r="H28581" s="0" t="n">
        <f aca="false">IF(G28581="",0,1)</f>
        <v>0</v>
      </c>
      <c r="I28581" s="0" t="n">
        <f aca="false">IF(B28581=$F28581, 1, 0)</f>
        <v>1</v>
      </c>
      <c r="J28581" s="0" t="n">
        <f aca="false">IF(C28581=$F28581, 1, 0)</f>
        <v>1</v>
      </c>
      <c r="K28581" s="0" t="n">
        <f aca="false">IF(D28581=$F28581, 1, 0)</f>
        <v>1</v>
      </c>
    </row>
    <row r="28582" customFormat="false" ht="12.8" hidden="false" customHeight="false" outlineLevel="0" collapsed="false">
      <c r="A28582" s="0" t="n">
        <v>114796</v>
      </c>
      <c r="B28582" s="0" t="n">
        <v>22</v>
      </c>
      <c r="C28582" s="0" t="n">
        <v>22</v>
      </c>
      <c r="D28582" s="0" t="n">
        <v>22</v>
      </c>
      <c r="E28582" s="0" t="n">
        <v>22</v>
      </c>
      <c r="F28582" s="0" t="n">
        <v>22</v>
      </c>
      <c r="H28582" s="0" t="n">
        <f aca="false">IF(G28582="",0,1)</f>
        <v>0</v>
      </c>
      <c r="I28582" s="0" t="n">
        <f aca="false">IF(B28582=$F28582, 1, 0)</f>
        <v>1</v>
      </c>
      <c r="J28582" s="0" t="n">
        <f aca="false">IF(C28582=$F28582, 1, 0)</f>
        <v>1</v>
      </c>
      <c r="K28582" s="0" t="n">
        <f aca="false">IF(D28582=$F28582, 1, 0)</f>
        <v>1</v>
      </c>
    </row>
    <row r="28583" customFormat="false" ht="12.8" hidden="false" customHeight="false" outlineLevel="0" collapsed="false">
      <c r="A28583" s="0" t="n">
        <v>114852</v>
      </c>
      <c r="B28583" s="0" t="n">
        <v>22</v>
      </c>
      <c r="C28583" s="0" t="n">
        <v>22</v>
      </c>
      <c r="D28583" s="0" t="n">
        <v>22</v>
      </c>
      <c r="E28583" s="0" t="n">
        <v>22</v>
      </c>
      <c r="F28583" s="0" t="n">
        <v>22</v>
      </c>
      <c r="H28583" s="0" t="n">
        <f aca="false">IF(G28583="",0,1)</f>
        <v>0</v>
      </c>
      <c r="I28583" s="0" t="n">
        <f aca="false">IF(B28583=$F28583, 1, 0)</f>
        <v>1</v>
      </c>
      <c r="J28583" s="0" t="n">
        <f aca="false">IF(C28583=$F28583, 1, 0)</f>
        <v>1</v>
      </c>
      <c r="K28583" s="0" t="n">
        <f aca="false">IF(D28583=$F28583, 1, 0)</f>
        <v>1</v>
      </c>
    </row>
    <row r="28584" customFormat="false" ht="12.8" hidden="false" customHeight="false" outlineLevel="0" collapsed="false">
      <c r="A28584" s="0" t="n">
        <v>114854</v>
      </c>
      <c r="B28584" s="0" t="n">
        <v>22</v>
      </c>
      <c r="C28584" s="0" t="n">
        <v>22</v>
      </c>
      <c r="D28584" s="0" t="n">
        <v>22</v>
      </c>
      <c r="E28584" s="0" t="n">
        <v>22</v>
      </c>
      <c r="F28584" s="0" t="n">
        <v>22</v>
      </c>
      <c r="H28584" s="0" t="n">
        <f aca="false">IF(G28584="",0,1)</f>
        <v>0</v>
      </c>
      <c r="I28584" s="0" t="n">
        <f aca="false">IF(B28584=$F28584, 1, 0)</f>
        <v>1</v>
      </c>
      <c r="J28584" s="0" t="n">
        <f aca="false">IF(C28584=$F28584, 1, 0)</f>
        <v>1</v>
      </c>
      <c r="K28584" s="0" t="n">
        <f aca="false">IF(D28584=$F28584, 1, 0)</f>
        <v>1</v>
      </c>
    </row>
    <row r="28585" customFormat="false" ht="12.8" hidden="false" customHeight="false" outlineLevel="0" collapsed="false">
      <c r="A28585" s="0" t="n">
        <v>114942</v>
      </c>
      <c r="B28585" s="0" t="n">
        <v>22</v>
      </c>
      <c r="C28585" s="0" t="n">
        <v>22</v>
      </c>
      <c r="D28585" s="0" t="n">
        <v>22</v>
      </c>
      <c r="E28585" s="0" t="n">
        <v>22</v>
      </c>
      <c r="F28585" s="0" t="n">
        <v>22</v>
      </c>
      <c r="H28585" s="0" t="n">
        <f aca="false">IF(G28585="",0,1)</f>
        <v>0</v>
      </c>
      <c r="I28585" s="0" t="n">
        <f aca="false">IF(B28585=$F28585, 1, 0)</f>
        <v>1</v>
      </c>
      <c r="J28585" s="0" t="n">
        <f aca="false">IF(C28585=$F28585, 1, 0)</f>
        <v>1</v>
      </c>
      <c r="K28585" s="0" t="n">
        <f aca="false">IF(D28585=$F28585, 1, 0)</f>
        <v>1</v>
      </c>
    </row>
    <row r="28586" customFormat="false" ht="12.8" hidden="false" customHeight="false" outlineLevel="0" collapsed="false">
      <c r="A28586" s="0" t="n">
        <v>115013</v>
      </c>
      <c r="B28586" s="0" t="n">
        <v>22</v>
      </c>
      <c r="C28586" s="0" t="n">
        <v>22</v>
      </c>
      <c r="D28586" s="0" t="n">
        <v>22</v>
      </c>
      <c r="E28586" s="0" t="n">
        <v>22</v>
      </c>
      <c r="F28586" s="0" t="n">
        <v>22</v>
      </c>
      <c r="H28586" s="0" t="n">
        <f aca="false">IF(G28586="",0,1)</f>
        <v>0</v>
      </c>
      <c r="I28586" s="0" t="n">
        <f aca="false">IF(B28586=$F28586, 1, 0)</f>
        <v>1</v>
      </c>
      <c r="J28586" s="0" t="n">
        <f aca="false">IF(C28586=$F28586, 1, 0)</f>
        <v>1</v>
      </c>
      <c r="K28586" s="0" t="n">
        <f aca="false">IF(D28586=$F28586, 1, 0)</f>
        <v>1</v>
      </c>
    </row>
    <row r="28587" customFormat="false" ht="12.8" hidden="false" customHeight="false" outlineLevel="0" collapsed="false">
      <c r="A28587" s="0" t="n">
        <v>115245</v>
      </c>
      <c r="B28587" s="0" t="n">
        <v>22</v>
      </c>
      <c r="C28587" s="0" t="n">
        <v>22</v>
      </c>
      <c r="D28587" s="0" t="n">
        <v>22</v>
      </c>
      <c r="E28587" s="0" t="n">
        <v>22</v>
      </c>
      <c r="F28587" s="0" t="n">
        <v>22</v>
      </c>
      <c r="H28587" s="0" t="n">
        <f aca="false">IF(G28587="",0,1)</f>
        <v>0</v>
      </c>
      <c r="I28587" s="0" t="n">
        <f aca="false">IF(B28587=$F28587, 1, 0)</f>
        <v>1</v>
      </c>
      <c r="J28587" s="0" t="n">
        <f aca="false">IF(C28587=$F28587, 1, 0)</f>
        <v>1</v>
      </c>
      <c r="K28587" s="0" t="n">
        <f aca="false">IF(D28587=$F28587, 1, 0)</f>
        <v>1</v>
      </c>
    </row>
    <row r="28588" customFormat="false" ht="12.8" hidden="false" customHeight="false" outlineLevel="0" collapsed="false">
      <c r="A28588" s="0" t="n">
        <v>115433</v>
      </c>
      <c r="B28588" s="0" t="n">
        <v>22</v>
      </c>
      <c r="C28588" s="0" t="n">
        <v>22</v>
      </c>
      <c r="D28588" s="0" t="n">
        <v>22</v>
      </c>
      <c r="E28588" s="0" t="n">
        <v>22</v>
      </c>
      <c r="F28588" s="0" t="n">
        <v>22</v>
      </c>
      <c r="H28588" s="0" t="n">
        <f aca="false">IF(G28588="",0,1)</f>
        <v>0</v>
      </c>
      <c r="I28588" s="0" t="n">
        <f aca="false">IF(B28588=$F28588, 1, 0)</f>
        <v>1</v>
      </c>
      <c r="J28588" s="0" t="n">
        <f aca="false">IF(C28588=$F28588, 1, 0)</f>
        <v>1</v>
      </c>
      <c r="K28588" s="0" t="n">
        <f aca="false">IF(D28588=$F28588, 1, 0)</f>
        <v>1</v>
      </c>
    </row>
    <row r="28589" customFormat="false" ht="12.8" hidden="false" customHeight="false" outlineLevel="0" collapsed="false">
      <c r="A28589" s="0" t="n">
        <v>115481</v>
      </c>
      <c r="B28589" s="0" t="n">
        <v>22</v>
      </c>
      <c r="C28589" s="0" t="n">
        <v>22</v>
      </c>
      <c r="D28589" s="0" t="n">
        <v>22</v>
      </c>
      <c r="E28589" s="0" t="n">
        <v>22</v>
      </c>
      <c r="F28589" s="0" t="n">
        <v>22</v>
      </c>
      <c r="H28589" s="0" t="n">
        <f aca="false">IF(G28589="",0,1)</f>
        <v>0</v>
      </c>
      <c r="I28589" s="0" t="n">
        <f aca="false">IF(B28589=$F28589, 1, 0)</f>
        <v>1</v>
      </c>
      <c r="J28589" s="0" t="n">
        <f aca="false">IF(C28589=$F28589, 1, 0)</f>
        <v>1</v>
      </c>
      <c r="K28589" s="0" t="n">
        <f aca="false">IF(D28589=$F28589, 1, 0)</f>
        <v>1</v>
      </c>
    </row>
    <row r="28590" customFormat="false" ht="12.8" hidden="false" customHeight="false" outlineLevel="0" collapsed="false">
      <c r="A28590" s="0" t="n">
        <v>115614</v>
      </c>
      <c r="B28590" s="0" t="n">
        <v>22</v>
      </c>
      <c r="C28590" s="0" t="n">
        <v>22</v>
      </c>
      <c r="D28590" s="0" t="n">
        <v>22</v>
      </c>
      <c r="E28590" s="0" t="n">
        <v>22</v>
      </c>
      <c r="F28590" s="0" t="n">
        <v>22</v>
      </c>
      <c r="H28590" s="0" t="n">
        <f aca="false">IF(G28590="",0,1)</f>
        <v>0</v>
      </c>
      <c r="I28590" s="0" t="n">
        <f aca="false">IF(B28590=$F28590, 1, 0)</f>
        <v>1</v>
      </c>
      <c r="J28590" s="0" t="n">
        <f aca="false">IF(C28590=$F28590, 1, 0)</f>
        <v>1</v>
      </c>
      <c r="K28590" s="0" t="n">
        <f aca="false">IF(D28590=$F28590, 1, 0)</f>
        <v>1</v>
      </c>
    </row>
    <row r="28591" customFormat="false" ht="12.8" hidden="false" customHeight="false" outlineLevel="0" collapsed="false">
      <c r="A28591" s="0" t="n">
        <v>115638</v>
      </c>
      <c r="B28591" s="0" t="n">
        <v>22</v>
      </c>
      <c r="C28591" s="0" t="n">
        <v>22</v>
      </c>
      <c r="D28591" s="0" t="n">
        <v>22</v>
      </c>
      <c r="E28591" s="0" t="n">
        <v>22</v>
      </c>
      <c r="F28591" s="0" t="n">
        <v>22</v>
      </c>
      <c r="H28591" s="0" t="n">
        <f aca="false">IF(G28591="",0,1)</f>
        <v>0</v>
      </c>
      <c r="I28591" s="0" t="n">
        <f aca="false">IF(B28591=$F28591, 1, 0)</f>
        <v>1</v>
      </c>
      <c r="J28591" s="0" t="n">
        <f aca="false">IF(C28591=$F28591, 1, 0)</f>
        <v>1</v>
      </c>
      <c r="K28591" s="0" t="n">
        <f aca="false">IF(D28591=$F28591, 1, 0)</f>
        <v>1</v>
      </c>
    </row>
    <row r="28592" customFormat="false" ht="12.8" hidden="false" customHeight="false" outlineLevel="0" collapsed="false">
      <c r="A28592" s="0" t="n">
        <v>115669</v>
      </c>
      <c r="B28592" s="0" t="n">
        <v>22</v>
      </c>
      <c r="C28592" s="0" t="n">
        <v>22</v>
      </c>
      <c r="D28592" s="0" t="n">
        <v>22</v>
      </c>
      <c r="E28592" s="0" t="n">
        <v>22</v>
      </c>
      <c r="F28592" s="0" t="n">
        <v>22</v>
      </c>
      <c r="H28592" s="0" t="n">
        <f aca="false">IF(G28592="",0,1)</f>
        <v>0</v>
      </c>
      <c r="I28592" s="0" t="n">
        <f aca="false">IF(B28592=$F28592, 1, 0)</f>
        <v>1</v>
      </c>
      <c r="J28592" s="0" t="n">
        <f aca="false">IF(C28592=$F28592, 1, 0)</f>
        <v>1</v>
      </c>
      <c r="K28592" s="0" t="n">
        <f aca="false">IF(D28592=$F28592, 1, 0)</f>
        <v>1</v>
      </c>
    </row>
    <row r="28593" customFormat="false" ht="12.8" hidden="false" customHeight="false" outlineLevel="0" collapsed="false">
      <c r="A28593" s="0" t="n">
        <v>115705</v>
      </c>
      <c r="B28593" s="0" t="n">
        <v>22</v>
      </c>
      <c r="C28593" s="0" t="n">
        <v>22</v>
      </c>
      <c r="D28593" s="0" t="n">
        <v>22</v>
      </c>
      <c r="E28593" s="0" t="n">
        <v>22</v>
      </c>
      <c r="F28593" s="0" t="n">
        <v>22</v>
      </c>
      <c r="H28593" s="0" t="n">
        <f aca="false">IF(G28593="",0,1)</f>
        <v>0</v>
      </c>
      <c r="I28593" s="0" t="n">
        <f aca="false">IF(B28593=$F28593, 1, 0)</f>
        <v>1</v>
      </c>
      <c r="J28593" s="0" t="n">
        <f aca="false">IF(C28593=$F28593, 1, 0)</f>
        <v>1</v>
      </c>
      <c r="K28593" s="0" t="n">
        <f aca="false">IF(D28593=$F28593, 1, 0)</f>
        <v>1</v>
      </c>
    </row>
    <row r="28594" customFormat="false" ht="12.8" hidden="false" customHeight="false" outlineLevel="0" collapsed="false">
      <c r="A28594" s="0" t="n">
        <v>115794</v>
      </c>
      <c r="B28594" s="0" t="n">
        <v>22</v>
      </c>
      <c r="C28594" s="0" t="n">
        <v>22</v>
      </c>
      <c r="D28594" s="0" t="n">
        <v>22</v>
      </c>
      <c r="E28594" s="0" t="n">
        <v>22</v>
      </c>
      <c r="F28594" s="0" t="n">
        <v>22</v>
      </c>
      <c r="H28594" s="0" t="n">
        <f aca="false">IF(G28594="",0,1)</f>
        <v>0</v>
      </c>
      <c r="I28594" s="0" t="n">
        <f aca="false">IF(B28594=$F28594, 1, 0)</f>
        <v>1</v>
      </c>
      <c r="J28594" s="0" t="n">
        <f aca="false">IF(C28594=$F28594, 1, 0)</f>
        <v>1</v>
      </c>
      <c r="K28594" s="0" t="n">
        <f aca="false">IF(D28594=$F28594, 1, 0)</f>
        <v>1</v>
      </c>
    </row>
    <row r="28595" customFormat="false" ht="12.8" hidden="false" customHeight="false" outlineLevel="0" collapsed="false">
      <c r="A28595" s="0" t="n">
        <v>115847</v>
      </c>
      <c r="B28595" s="0" t="n">
        <v>22</v>
      </c>
      <c r="C28595" s="0" t="n">
        <v>22</v>
      </c>
      <c r="D28595" s="0" t="n">
        <v>22</v>
      </c>
      <c r="E28595" s="0" t="n">
        <v>22</v>
      </c>
      <c r="F28595" s="0" t="n">
        <v>22</v>
      </c>
      <c r="H28595" s="0" t="n">
        <f aca="false">IF(G28595="",0,1)</f>
        <v>0</v>
      </c>
      <c r="I28595" s="0" t="n">
        <f aca="false">IF(B28595=$F28595, 1, 0)</f>
        <v>1</v>
      </c>
      <c r="J28595" s="0" t="n">
        <f aca="false">IF(C28595=$F28595, 1, 0)</f>
        <v>1</v>
      </c>
      <c r="K28595" s="0" t="n">
        <f aca="false">IF(D28595=$F28595, 1, 0)</f>
        <v>1</v>
      </c>
    </row>
    <row r="28596" customFormat="false" ht="12.8" hidden="false" customHeight="false" outlineLevel="0" collapsed="false">
      <c r="A28596" s="0" t="n">
        <v>115869</v>
      </c>
      <c r="B28596" s="0" t="n">
        <v>22</v>
      </c>
      <c r="C28596" s="0" t="n">
        <v>22</v>
      </c>
      <c r="D28596" s="0" t="n">
        <v>22</v>
      </c>
      <c r="E28596" s="0" t="n">
        <v>22</v>
      </c>
      <c r="F28596" s="0" t="n">
        <v>22</v>
      </c>
      <c r="H28596" s="0" t="n">
        <f aca="false">IF(G28596="",0,1)</f>
        <v>0</v>
      </c>
      <c r="I28596" s="0" t="n">
        <f aca="false">IF(B28596=$F28596, 1, 0)</f>
        <v>1</v>
      </c>
      <c r="J28596" s="0" t="n">
        <f aca="false">IF(C28596=$F28596, 1, 0)</f>
        <v>1</v>
      </c>
      <c r="K28596" s="0" t="n">
        <f aca="false">IF(D28596=$F28596, 1, 0)</f>
        <v>1</v>
      </c>
    </row>
    <row r="28597" customFormat="false" ht="12.8" hidden="false" customHeight="false" outlineLevel="0" collapsed="false">
      <c r="A28597" s="0" t="n">
        <v>115889</v>
      </c>
      <c r="B28597" s="0" t="n">
        <v>22</v>
      </c>
      <c r="C28597" s="0" t="n">
        <v>22</v>
      </c>
      <c r="D28597" s="0" t="n">
        <v>22</v>
      </c>
      <c r="E28597" s="0" t="n">
        <v>22</v>
      </c>
      <c r="F28597" s="0" t="n">
        <v>22</v>
      </c>
      <c r="H28597" s="0" t="n">
        <f aca="false">IF(G28597="",0,1)</f>
        <v>0</v>
      </c>
      <c r="I28597" s="0" t="n">
        <f aca="false">IF(B28597=$F28597, 1, 0)</f>
        <v>1</v>
      </c>
      <c r="J28597" s="0" t="n">
        <f aca="false">IF(C28597=$F28597, 1, 0)</f>
        <v>1</v>
      </c>
      <c r="K28597" s="0" t="n">
        <f aca="false">IF(D28597=$F28597, 1, 0)</f>
        <v>1</v>
      </c>
    </row>
    <row r="28598" customFormat="false" ht="12.8" hidden="false" customHeight="false" outlineLevel="0" collapsed="false">
      <c r="A28598" s="0" t="n">
        <v>116208</v>
      </c>
      <c r="B28598" s="0" t="n">
        <v>22</v>
      </c>
      <c r="C28598" s="0" t="n">
        <v>22</v>
      </c>
      <c r="D28598" s="0" t="n">
        <v>22</v>
      </c>
      <c r="E28598" s="0" t="n">
        <v>22</v>
      </c>
      <c r="F28598" s="0" t="n">
        <v>22</v>
      </c>
      <c r="H28598" s="0" t="n">
        <f aca="false">IF(G28598="",0,1)</f>
        <v>0</v>
      </c>
      <c r="I28598" s="0" t="n">
        <f aca="false">IF(B28598=$F28598, 1, 0)</f>
        <v>1</v>
      </c>
      <c r="J28598" s="0" t="n">
        <f aca="false">IF(C28598=$F28598, 1, 0)</f>
        <v>1</v>
      </c>
      <c r="K28598" s="0" t="n">
        <f aca="false">IF(D28598=$F28598, 1, 0)</f>
        <v>1</v>
      </c>
    </row>
    <row r="28599" customFormat="false" ht="12.8" hidden="false" customHeight="false" outlineLevel="0" collapsed="false">
      <c r="A28599" s="0" t="n">
        <v>116246</v>
      </c>
      <c r="B28599" s="0" t="n">
        <v>22</v>
      </c>
      <c r="C28599" s="0" t="n">
        <v>22</v>
      </c>
      <c r="D28599" s="0" t="n">
        <v>22</v>
      </c>
      <c r="E28599" s="0" t="n">
        <v>22</v>
      </c>
      <c r="F28599" s="0" t="n">
        <v>22</v>
      </c>
      <c r="H28599" s="0" t="n">
        <f aca="false">IF(G28599="",0,1)</f>
        <v>0</v>
      </c>
      <c r="I28599" s="0" t="n">
        <f aca="false">IF(B28599=$F28599, 1, 0)</f>
        <v>1</v>
      </c>
      <c r="J28599" s="0" t="n">
        <f aca="false">IF(C28599=$F28599, 1, 0)</f>
        <v>1</v>
      </c>
      <c r="K28599" s="0" t="n">
        <f aca="false">IF(D28599=$F28599, 1, 0)</f>
        <v>1</v>
      </c>
    </row>
    <row r="28600" customFormat="false" ht="12.8" hidden="false" customHeight="false" outlineLevel="0" collapsed="false">
      <c r="A28600" s="0" t="n">
        <v>116351</v>
      </c>
      <c r="B28600" s="0" t="n">
        <v>22</v>
      </c>
      <c r="C28600" s="0" t="n">
        <v>22</v>
      </c>
      <c r="D28600" s="0" t="n">
        <v>22</v>
      </c>
      <c r="E28600" s="0" t="n">
        <v>22</v>
      </c>
      <c r="F28600" s="0" t="n">
        <v>22</v>
      </c>
      <c r="H28600" s="0" t="n">
        <f aca="false">IF(G28600="",0,1)</f>
        <v>0</v>
      </c>
      <c r="I28600" s="0" t="n">
        <f aca="false">IF(B28600=$F28600, 1, 0)</f>
        <v>1</v>
      </c>
      <c r="J28600" s="0" t="n">
        <f aca="false">IF(C28600=$F28600, 1, 0)</f>
        <v>1</v>
      </c>
      <c r="K28600" s="0" t="n">
        <f aca="false">IF(D28600=$F28600, 1, 0)</f>
        <v>1</v>
      </c>
    </row>
    <row r="28601" customFormat="false" ht="12.8" hidden="false" customHeight="false" outlineLevel="0" collapsed="false">
      <c r="A28601" s="0" t="n">
        <v>116381</v>
      </c>
      <c r="B28601" s="0" t="n">
        <v>22</v>
      </c>
      <c r="C28601" s="0" t="n">
        <v>22</v>
      </c>
      <c r="D28601" s="0" t="n">
        <v>22</v>
      </c>
      <c r="E28601" s="0" t="n">
        <v>22</v>
      </c>
      <c r="F28601" s="0" t="n">
        <v>22</v>
      </c>
      <c r="H28601" s="0" t="n">
        <f aca="false">IF(G28601="",0,1)</f>
        <v>0</v>
      </c>
      <c r="I28601" s="0" t="n">
        <f aca="false">IF(B28601=$F28601, 1, 0)</f>
        <v>1</v>
      </c>
      <c r="J28601" s="0" t="n">
        <f aca="false">IF(C28601=$F28601, 1, 0)</f>
        <v>1</v>
      </c>
      <c r="K28601" s="0" t="n">
        <f aca="false">IF(D28601=$F28601, 1, 0)</f>
        <v>1</v>
      </c>
    </row>
    <row r="28602" customFormat="false" ht="12.8" hidden="false" customHeight="false" outlineLevel="0" collapsed="false">
      <c r="A28602" s="0" t="n">
        <v>116396</v>
      </c>
      <c r="B28602" s="0" t="n">
        <v>22</v>
      </c>
      <c r="C28602" s="0" t="n">
        <v>22</v>
      </c>
      <c r="D28602" s="0" t="n">
        <v>22</v>
      </c>
      <c r="E28602" s="0" t="n">
        <v>22</v>
      </c>
      <c r="F28602" s="0" t="n">
        <v>22</v>
      </c>
      <c r="H28602" s="0" t="n">
        <f aca="false">IF(G28602="",0,1)</f>
        <v>0</v>
      </c>
      <c r="I28602" s="0" t="n">
        <f aca="false">IF(B28602=$F28602, 1, 0)</f>
        <v>1</v>
      </c>
      <c r="J28602" s="0" t="n">
        <f aca="false">IF(C28602=$F28602, 1, 0)</f>
        <v>1</v>
      </c>
      <c r="K28602" s="0" t="n">
        <f aca="false">IF(D28602=$F28602, 1, 0)</f>
        <v>1</v>
      </c>
    </row>
    <row r="28603" customFormat="false" ht="12.8" hidden="false" customHeight="false" outlineLevel="0" collapsed="false">
      <c r="A28603" s="0" t="n">
        <v>116417</v>
      </c>
      <c r="B28603" s="0" t="n">
        <v>22</v>
      </c>
      <c r="C28603" s="0" t="n">
        <v>22</v>
      </c>
      <c r="D28603" s="0" t="n">
        <v>22</v>
      </c>
      <c r="E28603" s="0" t="n">
        <v>22</v>
      </c>
      <c r="F28603" s="0" t="n">
        <v>22</v>
      </c>
      <c r="H28603" s="0" t="n">
        <f aca="false">IF(G28603="",0,1)</f>
        <v>0</v>
      </c>
      <c r="I28603" s="0" t="n">
        <f aca="false">IF(B28603=$F28603, 1, 0)</f>
        <v>1</v>
      </c>
      <c r="J28603" s="0" t="n">
        <f aca="false">IF(C28603=$F28603, 1, 0)</f>
        <v>1</v>
      </c>
      <c r="K28603" s="0" t="n">
        <f aca="false">IF(D28603=$F28603, 1, 0)</f>
        <v>1</v>
      </c>
    </row>
    <row r="28604" customFormat="false" ht="12.8" hidden="false" customHeight="false" outlineLevel="0" collapsed="false">
      <c r="A28604" s="0" t="n">
        <v>116444</v>
      </c>
      <c r="B28604" s="0" t="n">
        <v>22</v>
      </c>
      <c r="C28604" s="0" t="n">
        <v>22</v>
      </c>
      <c r="D28604" s="0" t="n">
        <v>22</v>
      </c>
      <c r="E28604" s="0" t="n">
        <v>22</v>
      </c>
      <c r="F28604" s="0" t="n">
        <v>22</v>
      </c>
      <c r="H28604" s="0" t="n">
        <f aca="false">IF(G28604="",0,1)</f>
        <v>0</v>
      </c>
      <c r="I28604" s="0" t="n">
        <f aca="false">IF(B28604=$F28604, 1, 0)</f>
        <v>1</v>
      </c>
      <c r="J28604" s="0" t="n">
        <f aca="false">IF(C28604=$F28604, 1, 0)</f>
        <v>1</v>
      </c>
      <c r="K28604" s="0" t="n">
        <f aca="false">IF(D28604=$F28604, 1, 0)</f>
        <v>1</v>
      </c>
    </row>
    <row r="28605" customFormat="false" ht="12.8" hidden="false" customHeight="false" outlineLevel="0" collapsed="false">
      <c r="A28605" s="0" t="n">
        <v>116554</v>
      </c>
      <c r="B28605" s="0" t="n">
        <v>22</v>
      </c>
      <c r="C28605" s="0" t="n">
        <v>22</v>
      </c>
      <c r="D28605" s="0" t="n">
        <v>22</v>
      </c>
      <c r="E28605" s="0" t="n">
        <v>22</v>
      </c>
      <c r="F28605" s="0" t="n">
        <v>22</v>
      </c>
      <c r="H28605" s="0" t="n">
        <f aca="false">IF(G28605="",0,1)</f>
        <v>0</v>
      </c>
      <c r="I28605" s="0" t="n">
        <f aca="false">IF(B28605=$F28605, 1, 0)</f>
        <v>1</v>
      </c>
      <c r="J28605" s="0" t="n">
        <f aca="false">IF(C28605=$F28605, 1, 0)</f>
        <v>1</v>
      </c>
      <c r="K28605" s="0" t="n">
        <f aca="false">IF(D28605=$F28605, 1, 0)</f>
        <v>1</v>
      </c>
    </row>
    <row r="28606" customFormat="false" ht="12.8" hidden="false" customHeight="false" outlineLevel="0" collapsed="false">
      <c r="A28606" s="0" t="n">
        <v>116572</v>
      </c>
      <c r="B28606" s="0" t="n">
        <v>22</v>
      </c>
      <c r="C28606" s="0" t="n">
        <v>22</v>
      </c>
      <c r="D28606" s="0" t="n">
        <v>22</v>
      </c>
      <c r="E28606" s="0" t="n">
        <v>22</v>
      </c>
      <c r="F28606" s="0" t="n">
        <v>22</v>
      </c>
      <c r="H28606" s="0" t="n">
        <f aca="false">IF(G28606="",0,1)</f>
        <v>0</v>
      </c>
      <c r="I28606" s="0" t="n">
        <f aca="false">IF(B28606=$F28606, 1, 0)</f>
        <v>1</v>
      </c>
      <c r="J28606" s="0" t="n">
        <f aca="false">IF(C28606=$F28606, 1, 0)</f>
        <v>1</v>
      </c>
      <c r="K28606" s="0" t="n">
        <f aca="false">IF(D28606=$F28606, 1, 0)</f>
        <v>1</v>
      </c>
    </row>
    <row r="28607" customFormat="false" ht="12.8" hidden="false" customHeight="false" outlineLevel="0" collapsed="false">
      <c r="A28607" s="0" t="n">
        <v>11673</v>
      </c>
      <c r="B28607" s="0" t="n">
        <v>22</v>
      </c>
      <c r="C28607" s="0" t="n">
        <v>22</v>
      </c>
      <c r="D28607" s="0" t="n">
        <v>22</v>
      </c>
      <c r="E28607" s="0" t="n">
        <v>22</v>
      </c>
      <c r="F28607" s="0" t="n">
        <v>22</v>
      </c>
      <c r="H28607" s="0" t="n">
        <f aca="false">IF(G28607="",0,1)</f>
        <v>0</v>
      </c>
      <c r="I28607" s="0" t="n">
        <f aca="false">IF(B28607=$F28607, 1, 0)</f>
        <v>1</v>
      </c>
      <c r="J28607" s="0" t="n">
        <f aca="false">IF(C28607=$F28607, 1, 0)</f>
        <v>1</v>
      </c>
      <c r="K28607" s="0" t="n">
        <f aca="false">IF(D28607=$F28607, 1, 0)</f>
        <v>1</v>
      </c>
    </row>
    <row r="28608" customFormat="false" ht="12.8" hidden="false" customHeight="false" outlineLevel="0" collapsed="false">
      <c r="A28608" s="0" t="n">
        <v>117620</v>
      </c>
      <c r="B28608" s="0" t="n">
        <v>22</v>
      </c>
      <c r="C28608" s="0" t="n">
        <v>22</v>
      </c>
      <c r="D28608" s="0" t="n">
        <v>22</v>
      </c>
      <c r="E28608" s="0" t="n">
        <v>22</v>
      </c>
      <c r="F28608" s="0" t="n">
        <v>22</v>
      </c>
      <c r="H28608" s="0" t="n">
        <f aca="false">IF(G28608="",0,1)</f>
        <v>0</v>
      </c>
      <c r="I28608" s="0" t="n">
        <f aca="false">IF(B28608=$F28608, 1, 0)</f>
        <v>1</v>
      </c>
      <c r="J28608" s="0" t="n">
        <f aca="false">IF(C28608=$F28608, 1, 0)</f>
        <v>1</v>
      </c>
      <c r="K28608" s="0" t="n">
        <f aca="false">IF(D28608=$F28608, 1, 0)</f>
        <v>1</v>
      </c>
    </row>
    <row r="28609" customFormat="false" ht="12.8" hidden="false" customHeight="false" outlineLevel="0" collapsed="false">
      <c r="A28609" s="0" t="n">
        <v>117651</v>
      </c>
      <c r="B28609" s="0" t="n">
        <v>22</v>
      </c>
      <c r="C28609" s="0" t="n">
        <v>22</v>
      </c>
      <c r="D28609" s="0" t="n">
        <v>22</v>
      </c>
      <c r="E28609" s="0" t="n">
        <v>22</v>
      </c>
      <c r="F28609" s="0" t="n">
        <v>22</v>
      </c>
      <c r="H28609" s="0" t="n">
        <f aca="false">IF(G28609="",0,1)</f>
        <v>0</v>
      </c>
      <c r="I28609" s="0" t="n">
        <f aca="false">IF(B28609=$F28609, 1, 0)</f>
        <v>1</v>
      </c>
      <c r="J28609" s="0" t="n">
        <f aca="false">IF(C28609=$F28609, 1, 0)</f>
        <v>1</v>
      </c>
      <c r="K28609" s="0" t="n">
        <f aca="false">IF(D28609=$F28609, 1, 0)</f>
        <v>1</v>
      </c>
    </row>
    <row r="28610" customFormat="false" ht="12.8" hidden="false" customHeight="false" outlineLevel="0" collapsed="false">
      <c r="A28610" s="0" t="n">
        <v>117703</v>
      </c>
      <c r="B28610" s="0" t="n">
        <v>22</v>
      </c>
      <c r="C28610" s="0" t="n">
        <v>22</v>
      </c>
      <c r="D28610" s="0" t="n">
        <v>22</v>
      </c>
      <c r="E28610" s="0" t="n">
        <v>22</v>
      </c>
      <c r="F28610" s="0" t="n">
        <v>22</v>
      </c>
      <c r="H28610" s="0" t="n">
        <f aca="false">IF(G28610="",0,1)</f>
        <v>0</v>
      </c>
      <c r="I28610" s="0" t="n">
        <f aca="false">IF(B28610=$F28610, 1, 0)</f>
        <v>1</v>
      </c>
      <c r="J28610" s="0" t="n">
        <f aca="false">IF(C28610=$F28610, 1, 0)</f>
        <v>1</v>
      </c>
      <c r="K28610" s="0" t="n">
        <f aca="false">IF(D28610=$F28610, 1, 0)</f>
        <v>1</v>
      </c>
    </row>
    <row r="28611" customFormat="false" ht="12.8" hidden="false" customHeight="false" outlineLevel="0" collapsed="false">
      <c r="A28611" s="0" t="n">
        <v>117836</v>
      </c>
      <c r="B28611" s="0" t="n">
        <v>22</v>
      </c>
      <c r="C28611" s="0" t="n">
        <v>22</v>
      </c>
      <c r="D28611" s="0" t="n">
        <v>22</v>
      </c>
      <c r="E28611" s="0" t="n">
        <v>22</v>
      </c>
      <c r="F28611" s="0" t="n">
        <v>22</v>
      </c>
      <c r="H28611" s="0" t="n">
        <f aca="false">IF(G28611="",0,1)</f>
        <v>0</v>
      </c>
      <c r="I28611" s="0" t="n">
        <f aca="false">IF(B28611=$F28611, 1, 0)</f>
        <v>1</v>
      </c>
      <c r="J28611" s="0" t="n">
        <f aca="false">IF(C28611=$F28611, 1, 0)</f>
        <v>1</v>
      </c>
      <c r="K28611" s="0" t="n">
        <f aca="false">IF(D28611=$F28611, 1, 0)</f>
        <v>1</v>
      </c>
    </row>
    <row r="28612" customFormat="false" ht="12.8" hidden="false" customHeight="false" outlineLevel="0" collapsed="false">
      <c r="A28612" s="0" t="n">
        <v>117893</v>
      </c>
      <c r="B28612" s="0" t="n">
        <v>22</v>
      </c>
      <c r="C28612" s="0" t="n">
        <v>22</v>
      </c>
      <c r="D28612" s="0" t="n">
        <v>22</v>
      </c>
      <c r="E28612" s="0" t="n">
        <v>22</v>
      </c>
      <c r="F28612" s="0" t="n">
        <v>22</v>
      </c>
      <c r="H28612" s="0" t="n">
        <f aca="false">IF(G28612="",0,1)</f>
        <v>0</v>
      </c>
      <c r="I28612" s="0" t="n">
        <f aca="false">IF(B28612=$F28612, 1, 0)</f>
        <v>1</v>
      </c>
      <c r="J28612" s="0" t="n">
        <f aca="false">IF(C28612=$F28612, 1, 0)</f>
        <v>1</v>
      </c>
      <c r="K28612" s="0" t="n">
        <f aca="false">IF(D28612=$F28612, 1, 0)</f>
        <v>1</v>
      </c>
    </row>
    <row r="28613" customFormat="false" ht="12.8" hidden="false" customHeight="false" outlineLevel="0" collapsed="false">
      <c r="A28613" s="0" t="n">
        <v>117894</v>
      </c>
      <c r="B28613" s="0" t="n">
        <v>22</v>
      </c>
      <c r="C28613" s="0" t="n">
        <v>22</v>
      </c>
      <c r="D28613" s="0" t="n">
        <v>22</v>
      </c>
      <c r="E28613" s="0" t="n">
        <v>22</v>
      </c>
      <c r="F28613" s="0" t="n">
        <v>22</v>
      </c>
      <c r="H28613" s="0" t="n">
        <f aca="false">IF(G28613="",0,1)</f>
        <v>0</v>
      </c>
      <c r="I28613" s="0" t="n">
        <f aca="false">IF(B28613=$F28613, 1, 0)</f>
        <v>1</v>
      </c>
      <c r="J28613" s="0" t="n">
        <f aca="false">IF(C28613=$F28613, 1, 0)</f>
        <v>1</v>
      </c>
      <c r="K28613" s="0" t="n">
        <f aca="false">IF(D28613=$F28613, 1, 0)</f>
        <v>1</v>
      </c>
    </row>
    <row r="28614" customFormat="false" ht="12.8" hidden="false" customHeight="false" outlineLevel="0" collapsed="false">
      <c r="A28614" s="0" t="n">
        <v>117918</v>
      </c>
      <c r="B28614" s="0" t="n">
        <v>22</v>
      </c>
      <c r="C28614" s="0" t="n">
        <v>22</v>
      </c>
      <c r="D28614" s="0" t="n">
        <v>22</v>
      </c>
      <c r="E28614" s="0" t="n">
        <v>22</v>
      </c>
      <c r="F28614" s="0" t="n">
        <v>22</v>
      </c>
      <c r="H28614" s="0" t="n">
        <f aca="false">IF(G28614="",0,1)</f>
        <v>0</v>
      </c>
      <c r="I28614" s="0" t="n">
        <f aca="false">IF(B28614=$F28614, 1, 0)</f>
        <v>1</v>
      </c>
      <c r="J28614" s="0" t="n">
        <f aca="false">IF(C28614=$F28614, 1, 0)</f>
        <v>1</v>
      </c>
      <c r="K28614" s="0" t="n">
        <f aca="false">IF(D28614=$F28614, 1, 0)</f>
        <v>1</v>
      </c>
    </row>
    <row r="28615" customFormat="false" ht="12.8" hidden="false" customHeight="false" outlineLevel="0" collapsed="false">
      <c r="A28615" s="0" t="n">
        <v>117920</v>
      </c>
      <c r="B28615" s="0" t="n">
        <v>22</v>
      </c>
      <c r="C28615" s="0" t="n">
        <v>22</v>
      </c>
      <c r="D28615" s="0" t="n">
        <v>22</v>
      </c>
      <c r="E28615" s="0" t="n">
        <v>22</v>
      </c>
      <c r="F28615" s="0" t="n">
        <v>22</v>
      </c>
      <c r="H28615" s="0" t="n">
        <f aca="false">IF(G28615="",0,1)</f>
        <v>0</v>
      </c>
      <c r="I28615" s="0" t="n">
        <f aca="false">IF(B28615=$F28615, 1, 0)</f>
        <v>1</v>
      </c>
      <c r="J28615" s="0" t="n">
        <f aca="false">IF(C28615=$F28615, 1, 0)</f>
        <v>1</v>
      </c>
      <c r="K28615" s="0" t="n">
        <f aca="false">IF(D28615=$F28615, 1, 0)</f>
        <v>1</v>
      </c>
    </row>
    <row r="28616" customFormat="false" ht="12.8" hidden="false" customHeight="false" outlineLevel="0" collapsed="false">
      <c r="A28616" s="0" t="n">
        <v>117932</v>
      </c>
      <c r="B28616" s="0" t="n">
        <v>22</v>
      </c>
      <c r="C28616" s="0" t="n">
        <v>22</v>
      </c>
      <c r="D28616" s="0" t="n">
        <v>22</v>
      </c>
      <c r="E28616" s="0" t="n">
        <v>22</v>
      </c>
      <c r="F28616" s="0" t="n">
        <v>22</v>
      </c>
      <c r="H28616" s="0" t="n">
        <f aca="false">IF(G28616="",0,1)</f>
        <v>0</v>
      </c>
      <c r="I28616" s="0" t="n">
        <f aca="false">IF(B28616=$F28616, 1, 0)</f>
        <v>1</v>
      </c>
      <c r="J28616" s="0" t="n">
        <f aca="false">IF(C28616=$F28616, 1, 0)</f>
        <v>1</v>
      </c>
      <c r="K28616" s="0" t="n">
        <f aca="false">IF(D28616=$F28616, 1, 0)</f>
        <v>1</v>
      </c>
    </row>
    <row r="28617" customFormat="false" ht="12.8" hidden="false" customHeight="false" outlineLevel="0" collapsed="false">
      <c r="A28617" s="0" t="n">
        <v>117969</v>
      </c>
      <c r="B28617" s="0" t="n">
        <v>22</v>
      </c>
      <c r="C28617" s="0" t="n">
        <v>22</v>
      </c>
      <c r="D28617" s="0" t="n">
        <v>22</v>
      </c>
      <c r="E28617" s="0" t="n">
        <v>22</v>
      </c>
      <c r="F28617" s="0" t="n">
        <v>22</v>
      </c>
      <c r="H28617" s="0" t="n">
        <f aca="false">IF(G28617="",0,1)</f>
        <v>0</v>
      </c>
      <c r="I28617" s="0" t="n">
        <f aca="false">IF(B28617=$F28617, 1, 0)</f>
        <v>1</v>
      </c>
      <c r="J28617" s="0" t="n">
        <f aca="false">IF(C28617=$F28617, 1, 0)</f>
        <v>1</v>
      </c>
      <c r="K28617" s="0" t="n">
        <f aca="false">IF(D28617=$F28617, 1, 0)</f>
        <v>1</v>
      </c>
    </row>
    <row r="28618" customFormat="false" ht="12.8" hidden="false" customHeight="false" outlineLevel="0" collapsed="false">
      <c r="A28618" s="0" t="n">
        <v>118116</v>
      </c>
      <c r="B28618" s="0" t="n">
        <v>22</v>
      </c>
      <c r="C28618" s="0" t="n">
        <v>22</v>
      </c>
      <c r="D28618" s="0" t="n">
        <v>22</v>
      </c>
      <c r="E28618" s="0" t="n">
        <v>22</v>
      </c>
      <c r="F28618" s="0" t="n">
        <v>22</v>
      </c>
      <c r="H28618" s="0" t="n">
        <f aca="false">IF(G28618="",0,1)</f>
        <v>0</v>
      </c>
      <c r="I28618" s="0" t="n">
        <f aca="false">IF(B28618=$F28618, 1, 0)</f>
        <v>1</v>
      </c>
      <c r="J28618" s="0" t="n">
        <f aca="false">IF(C28618=$F28618, 1, 0)</f>
        <v>1</v>
      </c>
      <c r="K28618" s="0" t="n">
        <f aca="false">IF(D28618=$F28618, 1, 0)</f>
        <v>1</v>
      </c>
    </row>
    <row r="28619" customFormat="false" ht="12.8" hidden="false" customHeight="false" outlineLevel="0" collapsed="false">
      <c r="A28619" s="0" t="n">
        <v>118128</v>
      </c>
      <c r="B28619" s="0" t="n">
        <v>22</v>
      </c>
      <c r="C28619" s="0" t="n">
        <v>22</v>
      </c>
      <c r="D28619" s="0" t="n">
        <v>22</v>
      </c>
      <c r="E28619" s="0" t="n">
        <v>22</v>
      </c>
      <c r="F28619" s="0" t="n">
        <v>22</v>
      </c>
      <c r="H28619" s="0" t="n">
        <f aca="false">IF(G28619="",0,1)</f>
        <v>0</v>
      </c>
      <c r="I28619" s="0" t="n">
        <f aca="false">IF(B28619=$F28619, 1, 0)</f>
        <v>1</v>
      </c>
      <c r="J28619" s="0" t="n">
        <f aca="false">IF(C28619=$F28619, 1, 0)</f>
        <v>1</v>
      </c>
      <c r="K28619" s="0" t="n">
        <f aca="false">IF(D28619=$F28619, 1, 0)</f>
        <v>1</v>
      </c>
    </row>
    <row r="28620" customFormat="false" ht="12.8" hidden="false" customHeight="false" outlineLevel="0" collapsed="false">
      <c r="A28620" s="0" t="n">
        <v>118280</v>
      </c>
      <c r="B28620" s="0" t="n">
        <v>22</v>
      </c>
      <c r="C28620" s="0" t="n">
        <v>22</v>
      </c>
      <c r="D28620" s="0" t="n">
        <v>22</v>
      </c>
      <c r="E28620" s="0" t="n">
        <v>22</v>
      </c>
      <c r="F28620" s="0" t="n">
        <v>22</v>
      </c>
      <c r="H28620" s="0" t="n">
        <f aca="false">IF(G28620="",0,1)</f>
        <v>0</v>
      </c>
      <c r="I28620" s="0" t="n">
        <f aca="false">IF(B28620=$F28620, 1, 0)</f>
        <v>1</v>
      </c>
      <c r="J28620" s="0" t="n">
        <f aca="false">IF(C28620=$F28620, 1, 0)</f>
        <v>1</v>
      </c>
      <c r="K28620" s="0" t="n">
        <f aca="false">IF(D28620=$F28620, 1, 0)</f>
        <v>1</v>
      </c>
    </row>
    <row r="28621" customFormat="false" ht="12.8" hidden="false" customHeight="false" outlineLevel="0" collapsed="false">
      <c r="A28621" s="0" t="n">
        <v>118357</v>
      </c>
      <c r="B28621" s="0" t="n">
        <v>22</v>
      </c>
      <c r="C28621" s="0" t="n">
        <v>22</v>
      </c>
      <c r="D28621" s="0" t="n">
        <v>22</v>
      </c>
      <c r="E28621" s="0" t="n">
        <v>22</v>
      </c>
      <c r="F28621" s="0" t="n">
        <v>22</v>
      </c>
      <c r="H28621" s="0" t="n">
        <f aca="false">IF(G28621="",0,1)</f>
        <v>0</v>
      </c>
      <c r="I28621" s="0" t="n">
        <f aca="false">IF(B28621=$F28621, 1, 0)</f>
        <v>1</v>
      </c>
      <c r="J28621" s="0" t="n">
        <f aca="false">IF(C28621=$F28621, 1, 0)</f>
        <v>1</v>
      </c>
      <c r="K28621" s="0" t="n">
        <f aca="false">IF(D28621=$F28621, 1, 0)</f>
        <v>1</v>
      </c>
    </row>
    <row r="28622" customFormat="false" ht="12.8" hidden="false" customHeight="false" outlineLevel="0" collapsed="false">
      <c r="A28622" s="0" t="n">
        <v>118391</v>
      </c>
      <c r="B28622" s="0" t="n">
        <v>22</v>
      </c>
      <c r="C28622" s="0" t="n">
        <v>22</v>
      </c>
      <c r="D28622" s="0" t="n">
        <v>22</v>
      </c>
      <c r="E28622" s="0" t="n">
        <v>22</v>
      </c>
      <c r="F28622" s="0" t="n">
        <v>22</v>
      </c>
      <c r="H28622" s="0" t="n">
        <f aca="false">IF(G28622="",0,1)</f>
        <v>0</v>
      </c>
      <c r="I28622" s="0" t="n">
        <f aca="false">IF(B28622=$F28622, 1, 0)</f>
        <v>1</v>
      </c>
      <c r="J28622" s="0" t="n">
        <f aca="false">IF(C28622=$F28622, 1, 0)</f>
        <v>1</v>
      </c>
      <c r="K28622" s="0" t="n">
        <f aca="false">IF(D28622=$F28622, 1, 0)</f>
        <v>1</v>
      </c>
    </row>
    <row r="28623" customFormat="false" ht="12.8" hidden="false" customHeight="false" outlineLevel="0" collapsed="false">
      <c r="A28623" s="0" t="n">
        <v>118709</v>
      </c>
      <c r="B28623" s="0" t="n">
        <v>22</v>
      </c>
      <c r="C28623" s="0" t="n">
        <v>22</v>
      </c>
      <c r="D28623" s="0" t="n">
        <v>22</v>
      </c>
      <c r="E28623" s="0" t="n">
        <v>22</v>
      </c>
      <c r="F28623" s="0" t="n">
        <v>22</v>
      </c>
      <c r="H28623" s="0" t="n">
        <f aca="false">IF(G28623="",0,1)</f>
        <v>0</v>
      </c>
      <c r="I28623" s="0" t="n">
        <f aca="false">IF(B28623=$F28623, 1, 0)</f>
        <v>1</v>
      </c>
      <c r="J28623" s="0" t="n">
        <f aca="false">IF(C28623=$F28623, 1, 0)</f>
        <v>1</v>
      </c>
      <c r="K28623" s="0" t="n">
        <f aca="false">IF(D28623=$F28623, 1, 0)</f>
        <v>1</v>
      </c>
    </row>
    <row r="28624" customFormat="false" ht="12.8" hidden="false" customHeight="false" outlineLevel="0" collapsed="false">
      <c r="A28624" s="0" t="n">
        <v>119172</v>
      </c>
      <c r="B28624" s="0" t="n">
        <v>22</v>
      </c>
      <c r="C28624" s="0" t="n">
        <v>22</v>
      </c>
      <c r="D28624" s="0" t="n">
        <v>22</v>
      </c>
      <c r="E28624" s="0" t="n">
        <v>22</v>
      </c>
      <c r="F28624" s="0" t="n">
        <v>22</v>
      </c>
      <c r="H28624" s="0" t="n">
        <f aca="false">IF(G28624="",0,1)</f>
        <v>0</v>
      </c>
      <c r="I28624" s="0" t="n">
        <f aca="false">IF(B28624=$F28624, 1, 0)</f>
        <v>1</v>
      </c>
      <c r="J28624" s="0" t="n">
        <f aca="false">IF(C28624=$F28624, 1, 0)</f>
        <v>1</v>
      </c>
      <c r="K28624" s="0" t="n">
        <f aca="false">IF(D28624=$F28624, 1, 0)</f>
        <v>1</v>
      </c>
    </row>
    <row r="28625" customFormat="false" ht="12.8" hidden="false" customHeight="false" outlineLevel="0" collapsed="false">
      <c r="A28625" s="0" t="n">
        <v>119380</v>
      </c>
      <c r="B28625" s="0" t="n">
        <v>221</v>
      </c>
      <c r="C28625" s="0" t="n">
        <v>22</v>
      </c>
      <c r="D28625" s="0" t="n">
        <v>22</v>
      </c>
      <c r="E28625" s="0" t="n">
        <v>22</v>
      </c>
      <c r="F28625" s="0" t="n">
        <v>22</v>
      </c>
      <c r="H28625" s="0" t="n">
        <f aca="false">IF(G28625="",0,1)</f>
        <v>0</v>
      </c>
      <c r="I28625" s="0" t="n">
        <f aca="false">IF(B28625=$F28625, 1, 0)</f>
        <v>0</v>
      </c>
      <c r="J28625" s="0" t="n">
        <f aca="false">IF(C28625=$F28625, 1, 0)</f>
        <v>1</v>
      </c>
      <c r="K28625" s="0" t="n">
        <f aca="false">IF(D28625=$F28625, 1, 0)</f>
        <v>1</v>
      </c>
    </row>
    <row r="28626" customFormat="false" ht="12.8" hidden="false" customHeight="false" outlineLevel="0" collapsed="false">
      <c r="A28626" s="0" t="n">
        <v>119505</v>
      </c>
      <c r="B28626" s="0" t="n">
        <v>22</v>
      </c>
      <c r="C28626" s="0" t="n">
        <v>22</v>
      </c>
      <c r="D28626" s="0" t="n">
        <v>22</v>
      </c>
      <c r="E28626" s="0" t="n">
        <v>22</v>
      </c>
      <c r="F28626" s="0" t="n">
        <v>22</v>
      </c>
      <c r="H28626" s="0" t="n">
        <f aca="false">IF(G28626="",0,1)</f>
        <v>0</v>
      </c>
      <c r="I28626" s="0" t="n">
        <f aca="false">IF(B28626=$F28626, 1, 0)</f>
        <v>1</v>
      </c>
      <c r="J28626" s="0" t="n">
        <f aca="false">IF(C28626=$F28626, 1, 0)</f>
        <v>1</v>
      </c>
      <c r="K28626" s="0" t="n">
        <f aca="false">IF(D28626=$F28626, 1, 0)</f>
        <v>1</v>
      </c>
    </row>
    <row r="28627" customFormat="false" ht="12.8" hidden="false" customHeight="false" outlineLevel="0" collapsed="false">
      <c r="A28627" s="0" t="n">
        <v>119762</v>
      </c>
      <c r="B28627" s="0" t="n">
        <v>22</v>
      </c>
      <c r="C28627" s="0" t="n">
        <v>22</v>
      </c>
      <c r="D28627" s="0" t="n">
        <v>22</v>
      </c>
      <c r="E28627" s="0" t="n">
        <v>22</v>
      </c>
      <c r="F28627" s="0" t="n">
        <v>22</v>
      </c>
      <c r="H28627" s="0" t="n">
        <f aca="false">IF(G28627="",0,1)</f>
        <v>0</v>
      </c>
      <c r="I28627" s="0" t="n">
        <f aca="false">IF(B28627=$F28627, 1, 0)</f>
        <v>1</v>
      </c>
      <c r="J28627" s="0" t="n">
        <f aca="false">IF(C28627=$F28627, 1, 0)</f>
        <v>1</v>
      </c>
      <c r="K28627" s="0" t="n">
        <f aca="false">IF(D28627=$F28627, 1, 0)</f>
        <v>1</v>
      </c>
    </row>
    <row r="28628" customFormat="false" ht="12.8" hidden="false" customHeight="false" outlineLevel="0" collapsed="false">
      <c r="A28628" s="0" t="n">
        <v>11981</v>
      </c>
      <c r="B28628" s="0" t="n">
        <v>22</v>
      </c>
      <c r="C28628" s="0" t="n">
        <v>22</v>
      </c>
      <c r="D28628" s="0" t="n">
        <v>22</v>
      </c>
      <c r="E28628" s="0" t="n">
        <v>22</v>
      </c>
      <c r="F28628" s="0" t="n">
        <v>22</v>
      </c>
      <c r="H28628" s="0" t="n">
        <f aca="false">IF(G28628="",0,1)</f>
        <v>0</v>
      </c>
      <c r="I28628" s="0" t="n">
        <f aca="false">IF(B28628=$F28628, 1, 0)</f>
        <v>1</v>
      </c>
      <c r="J28628" s="0" t="n">
        <f aca="false">IF(C28628=$F28628, 1, 0)</f>
        <v>1</v>
      </c>
      <c r="K28628" s="0" t="n">
        <f aca="false">IF(D28628=$F28628, 1, 0)</f>
        <v>1</v>
      </c>
    </row>
    <row r="28629" customFormat="false" ht="12.8" hidden="false" customHeight="false" outlineLevel="0" collapsed="false">
      <c r="A28629" s="0" t="n">
        <v>11985</v>
      </c>
      <c r="B28629" s="0" t="n">
        <v>22</v>
      </c>
      <c r="C28629" s="0" t="n">
        <v>22</v>
      </c>
      <c r="D28629" s="0" t="n">
        <v>22</v>
      </c>
      <c r="E28629" s="0" t="n">
        <v>22</v>
      </c>
      <c r="F28629" s="0" t="n">
        <v>22</v>
      </c>
      <c r="H28629" s="0" t="n">
        <f aca="false">IF(G28629="",0,1)</f>
        <v>0</v>
      </c>
      <c r="I28629" s="0" t="n">
        <f aca="false">IF(B28629=$F28629, 1, 0)</f>
        <v>1</v>
      </c>
      <c r="J28629" s="0" t="n">
        <f aca="false">IF(C28629=$F28629, 1, 0)</f>
        <v>1</v>
      </c>
      <c r="K28629" s="0" t="n">
        <f aca="false">IF(D28629=$F28629, 1, 0)</f>
        <v>1</v>
      </c>
    </row>
    <row r="28630" customFormat="false" ht="12.8" hidden="false" customHeight="false" outlineLevel="0" collapsed="false">
      <c r="A28630" s="0" t="n">
        <v>120009</v>
      </c>
      <c r="B28630" s="0" t="n">
        <v>22</v>
      </c>
      <c r="C28630" s="0" t="n">
        <v>22</v>
      </c>
      <c r="D28630" s="0" t="n">
        <v>22</v>
      </c>
      <c r="E28630" s="0" t="n">
        <v>22</v>
      </c>
      <c r="F28630" s="0" t="n">
        <v>22</v>
      </c>
      <c r="H28630" s="0" t="n">
        <f aca="false">IF(G28630="",0,1)</f>
        <v>0</v>
      </c>
      <c r="I28630" s="0" t="n">
        <f aca="false">IF(B28630=$F28630, 1, 0)</f>
        <v>1</v>
      </c>
      <c r="J28630" s="0" t="n">
        <f aca="false">IF(C28630=$F28630, 1, 0)</f>
        <v>1</v>
      </c>
      <c r="K28630" s="0" t="n">
        <f aca="false">IF(D28630=$F28630, 1, 0)</f>
        <v>1</v>
      </c>
    </row>
    <row r="28631" customFormat="false" ht="12.8" hidden="false" customHeight="false" outlineLevel="0" collapsed="false">
      <c r="A28631" s="0" t="n">
        <v>120016</v>
      </c>
      <c r="B28631" s="0" t="n">
        <v>22</v>
      </c>
      <c r="C28631" s="0" t="n">
        <v>22</v>
      </c>
      <c r="D28631" s="0" t="n">
        <v>22</v>
      </c>
      <c r="E28631" s="0" t="n">
        <v>22</v>
      </c>
      <c r="F28631" s="0" t="n">
        <v>22</v>
      </c>
      <c r="H28631" s="0" t="n">
        <f aca="false">IF(G28631="",0,1)</f>
        <v>0</v>
      </c>
      <c r="I28631" s="0" t="n">
        <f aca="false">IF(B28631=$F28631, 1, 0)</f>
        <v>1</v>
      </c>
      <c r="J28631" s="0" t="n">
        <f aca="false">IF(C28631=$F28631, 1, 0)</f>
        <v>1</v>
      </c>
      <c r="K28631" s="0" t="n">
        <f aca="false">IF(D28631=$F28631, 1, 0)</f>
        <v>1</v>
      </c>
    </row>
    <row r="28632" customFormat="false" ht="12.8" hidden="false" customHeight="false" outlineLevel="0" collapsed="false">
      <c r="A28632" s="0" t="n">
        <v>120079</v>
      </c>
      <c r="B28632" s="0" t="n">
        <v>22</v>
      </c>
      <c r="C28632" s="0" t="n">
        <v>22</v>
      </c>
      <c r="D28632" s="0" t="n">
        <v>22</v>
      </c>
      <c r="E28632" s="0" t="n">
        <v>22</v>
      </c>
      <c r="F28632" s="0" t="n">
        <v>22</v>
      </c>
      <c r="H28632" s="0" t="n">
        <f aca="false">IF(G28632="",0,1)</f>
        <v>0</v>
      </c>
      <c r="I28632" s="0" t="n">
        <f aca="false">IF(B28632=$F28632, 1, 0)</f>
        <v>1</v>
      </c>
      <c r="J28632" s="0" t="n">
        <f aca="false">IF(C28632=$F28632, 1, 0)</f>
        <v>1</v>
      </c>
      <c r="K28632" s="0" t="n">
        <f aca="false">IF(D28632=$F28632, 1, 0)</f>
        <v>1</v>
      </c>
    </row>
    <row r="28633" customFormat="false" ht="12.8" hidden="false" customHeight="false" outlineLevel="0" collapsed="false">
      <c r="A28633" s="0" t="n">
        <v>120136</v>
      </c>
      <c r="B28633" s="0" t="n">
        <v>22</v>
      </c>
      <c r="C28633" s="0" t="n">
        <v>22</v>
      </c>
      <c r="D28633" s="0" t="n">
        <v>22</v>
      </c>
      <c r="E28633" s="0" t="n">
        <v>22</v>
      </c>
      <c r="F28633" s="0" t="n">
        <v>22</v>
      </c>
      <c r="H28633" s="0" t="n">
        <f aca="false">IF(G28633="",0,1)</f>
        <v>0</v>
      </c>
      <c r="I28633" s="0" t="n">
        <f aca="false">IF(B28633=$F28633, 1, 0)</f>
        <v>1</v>
      </c>
      <c r="J28633" s="0" t="n">
        <f aca="false">IF(C28633=$F28633, 1, 0)</f>
        <v>1</v>
      </c>
      <c r="K28633" s="0" t="n">
        <f aca="false">IF(D28633=$F28633, 1, 0)</f>
        <v>1</v>
      </c>
    </row>
    <row r="28634" customFormat="false" ht="12.8" hidden="false" customHeight="false" outlineLevel="0" collapsed="false">
      <c r="A28634" s="0" t="n">
        <v>120304</v>
      </c>
      <c r="B28634" s="0" t="n">
        <v>22</v>
      </c>
      <c r="C28634" s="0" t="n">
        <v>22</v>
      </c>
      <c r="D28634" s="0" t="n">
        <v>22</v>
      </c>
      <c r="E28634" s="0" t="n">
        <v>22</v>
      </c>
      <c r="F28634" s="0" t="n">
        <v>22</v>
      </c>
      <c r="H28634" s="0" t="n">
        <f aca="false">IF(G28634="",0,1)</f>
        <v>0</v>
      </c>
      <c r="I28634" s="0" t="n">
        <f aca="false">IF(B28634=$F28634, 1, 0)</f>
        <v>1</v>
      </c>
      <c r="J28634" s="0" t="n">
        <f aca="false">IF(C28634=$F28634, 1, 0)</f>
        <v>1</v>
      </c>
      <c r="K28634" s="0" t="n">
        <f aca="false">IF(D28634=$F28634, 1, 0)</f>
        <v>1</v>
      </c>
    </row>
    <row r="28635" customFormat="false" ht="12.8" hidden="false" customHeight="false" outlineLevel="0" collapsed="false">
      <c r="A28635" s="0" t="n">
        <v>120308</v>
      </c>
      <c r="B28635" s="0" t="n">
        <v>22</v>
      </c>
      <c r="C28635" s="0" t="n">
        <v>22</v>
      </c>
      <c r="D28635" s="0" t="n">
        <v>22</v>
      </c>
      <c r="E28635" s="0" t="n">
        <v>22</v>
      </c>
      <c r="F28635" s="0" t="n">
        <v>22</v>
      </c>
      <c r="H28635" s="0" t="n">
        <f aca="false">IF(G28635="",0,1)</f>
        <v>0</v>
      </c>
      <c r="I28635" s="0" t="n">
        <f aca="false">IF(B28635=$F28635, 1, 0)</f>
        <v>1</v>
      </c>
      <c r="J28635" s="0" t="n">
        <f aca="false">IF(C28635=$F28635, 1, 0)</f>
        <v>1</v>
      </c>
      <c r="K28635" s="0" t="n">
        <f aca="false">IF(D28635=$F28635, 1, 0)</f>
        <v>1</v>
      </c>
    </row>
    <row r="28636" customFormat="false" ht="12.8" hidden="false" customHeight="false" outlineLevel="0" collapsed="false">
      <c r="A28636" s="0" t="n">
        <v>120309</v>
      </c>
      <c r="B28636" s="0" t="n">
        <v>22</v>
      </c>
      <c r="C28636" s="0" t="n">
        <v>22</v>
      </c>
      <c r="D28636" s="0" t="n">
        <v>22</v>
      </c>
      <c r="E28636" s="0" t="n">
        <v>22</v>
      </c>
      <c r="F28636" s="0" t="n">
        <v>22</v>
      </c>
      <c r="H28636" s="0" t="n">
        <f aca="false">IF(G28636="",0,1)</f>
        <v>0</v>
      </c>
      <c r="I28636" s="0" t="n">
        <f aca="false">IF(B28636=$F28636, 1, 0)</f>
        <v>1</v>
      </c>
      <c r="J28636" s="0" t="n">
        <f aca="false">IF(C28636=$F28636, 1, 0)</f>
        <v>1</v>
      </c>
      <c r="K28636" s="0" t="n">
        <f aca="false">IF(D28636=$F28636, 1, 0)</f>
        <v>1</v>
      </c>
    </row>
    <row r="28637" customFormat="false" ht="12.8" hidden="false" customHeight="false" outlineLevel="0" collapsed="false">
      <c r="A28637" s="0" t="n">
        <v>120815</v>
      </c>
      <c r="B28637" s="0" t="n">
        <v>22</v>
      </c>
      <c r="C28637" s="0" t="n">
        <v>22</v>
      </c>
      <c r="D28637" s="0" t="n">
        <v>22</v>
      </c>
      <c r="E28637" s="0" t="n">
        <v>22</v>
      </c>
      <c r="F28637" s="0" t="n">
        <v>22</v>
      </c>
      <c r="H28637" s="0" t="n">
        <f aca="false">IF(G28637="",0,1)</f>
        <v>0</v>
      </c>
      <c r="I28637" s="0" t="n">
        <f aca="false">IF(B28637=$F28637, 1, 0)</f>
        <v>1</v>
      </c>
      <c r="J28637" s="0" t="n">
        <f aca="false">IF(C28637=$F28637, 1, 0)</f>
        <v>1</v>
      </c>
      <c r="K28637" s="0" t="n">
        <f aca="false">IF(D28637=$F28637, 1, 0)</f>
        <v>1</v>
      </c>
    </row>
    <row r="28638" customFormat="false" ht="12.8" hidden="false" customHeight="false" outlineLevel="0" collapsed="false">
      <c r="A28638" s="0" t="n">
        <v>12087</v>
      </c>
      <c r="B28638" s="0" t="n">
        <v>22</v>
      </c>
      <c r="C28638" s="0" t="n">
        <v>22</v>
      </c>
      <c r="D28638" s="0" t="n">
        <v>22</v>
      </c>
      <c r="E28638" s="0" t="n">
        <v>22</v>
      </c>
      <c r="F28638" s="0" t="n">
        <v>22</v>
      </c>
      <c r="H28638" s="0" t="n">
        <f aca="false">IF(G28638="",0,1)</f>
        <v>0</v>
      </c>
      <c r="I28638" s="0" t="n">
        <f aca="false">IF(B28638=$F28638, 1, 0)</f>
        <v>1</v>
      </c>
      <c r="J28638" s="0" t="n">
        <f aca="false">IF(C28638=$F28638, 1, 0)</f>
        <v>1</v>
      </c>
      <c r="K28638" s="0" t="n">
        <f aca="false">IF(D28638=$F28638, 1, 0)</f>
        <v>1</v>
      </c>
    </row>
    <row r="28639" customFormat="false" ht="12.8" hidden="false" customHeight="false" outlineLevel="0" collapsed="false">
      <c r="A28639" s="0" t="n">
        <v>1209</v>
      </c>
      <c r="B28639" s="0" t="n">
        <v>22</v>
      </c>
      <c r="C28639" s="0" t="n">
        <v>22</v>
      </c>
      <c r="D28639" s="0" t="n">
        <v>22</v>
      </c>
      <c r="E28639" s="0" t="n">
        <v>22</v>
      </c>
      <c r="F28639" s="0" t="n">
        <v>22</v>
      </c>
      <c r="H28639" s="0" t="n">
        <f aca="false">IF(G28639="",0,1)</f>
        <v>0</v>
      </c>
      <c r="I28639" s="0" t="n">
        <f aca="false">IF(B28639=$F28639, 1, 0)</f>
        <v>1</v>
      </c>
      <c r="J28639" s="0" t="n">
        <f aca="false">IF(C28639=$F28639, 1, 0)</f>
        <v>1</v>
      </c>
      <c r="K28639" s="0" t="n">
        <f aca="false">IF(D28639=$F28639, 1, 0)</f>
        <v>1</v>
      </c>
    </row>
    <row r="28640" customFormat="false" ht="12.8" hidden="false" customHeight="false" outlineLevel="0" collapsed="false">
      <c r="A28640" s="0" t="n">
        <v>121439</v>
      </c>
      <c r="B28640" s="0" t="n">
        <v>22</v>
      </c>
      <c r="C28640" s="0" t="n">
        <v>22</v>
      </c>
      <c r="D28640" s="0" t="n">
        <v>22</v>
      </c>
      <c r="E28640" s="0" t="n">
        <v>22</v>
      </c>
      <c r="F28640" s="0" t="n">
        <v>22</v>
      </c>
      <c r="H28640" s="0" t="n">
        <f aca="false">IF(G28640="",0,1)</f>
        <v>0</v>
      </c>
      <c r="I28640" s="0" t="n">
        <f aca="false">IF(B28640=$F28640, 1, 0)</f>
        <v>1</v>
      </c>
      <c r="J28640" s="0" t="n">
        <f aca="false">IF(C28640=$F28640, 1, 0)</f>
        <v>1</v>
      </c>
      <c r="K28640" s="0" t="n">
        <f aca="false">IF(D28640=$F28640, 1, 0)</f>
        <v>1</v>
      </c>
    </row>
    <row r="28641" customFormat="false" ht="12.8" hidden="false" customHeight="false" outlineLevel="0" collapsed="false">
      <c r="A28641" s="0" t="n">
        <v>121490</v>
      </c>
      <c r="B28641" s="0" t="n">
        <v>22</v>
      </c>
      <c r="C28641" s="0" t="n">
        <v>22</v>
      </c>
      <c r="D28641" s="0" t="n">
        <v>22</v>
      </c>
      <c r="E28641" s="0" t="n">
        <v>22</v>
      </c>
      <c r="F28641" s="0" t="n">
        <v>22</v>
      </c>
      <c r="H28641" s="0" t="n">
        <f aca="false">IF(G28641="",0,1)</f>
        <v>0</v>
      </c>
      <c r="I28641" s="0" t="n">
        <f aca="false">IF(B28641=$F28641, 1, 0)</f>
        <v>1</v>
      </c>
      <c r="J28641" s="0" t="n">
        <f aca="false">IF(C28641=$F28641, 1, 0)</f>
        <v>1</v>
      </c>
      <c r="K28641" s="0" t="n">
        <f aca="false">IF(D28641=$F28641, 1, 0)</f>
        <v>1</v>
      </c>
    </row>
    <row r="28642" customFormat="false" ht="12.8" hidden="false" customHeight="false" outlineLevel="0" collapsed="false">
      <c r="A28642" s="0" t="n">
        <v>121660</v>
      </c>
      <c r="B28642" s="0" t="n">
        <v>22</v>
      </c>
      <c r="C28642" s="0" t="n">
        <v>22</v>
      </c>
      <c r="D28642" s="0" t="n">
        <v>22</v>
      </c>
      <c r="E28642" s="0" t="n">
        <v>22</v>
      </c>
      <c r="F28642" s="0" t="n">
        <v>22</v>
      </c>
      <c r="H28642" s="0" t="n">
        <f aca="false">IF(G28642="",0,1)</f>
        <v>0</v>
      </c>
      <c r="I28642" s="0" t="n">
        <f aca="false">IF(B28642=$F28642, 1, 0)</f>
        <v>1</v>
      </c>
      <c r="J28642" s="0" t="n">
        <f aca="false">IF(C28642=$F28642, 1, 0)</f>
        <v>1</v>
      </c>
      <c r="K28642" s="0" t="n">
        <f aca="false">IF(D28642=$F28642, 1, 0)</f>
        <v>1</v>
      </c>
    </row>
    <row r="28643" customFormat="false" ht="12.8" hidden="false" customHeight="false" outlineLevel="0" collapsed="false">
      <c r="A28643" s="0" t="n">
        <v>121739</v>
      </c>
      <c r="B28643" s="0" t="n">
        <v>22</v>
      </c>
      <c r="C28643" s="0" t="n">
        <v>22</v>
      </c>
      <c r="D28643" s="0" t="n">
        <v>22</v>
      </c>
      <c r="E28643" s="0" t="n">
        <v>22</v>
      </c>
      <c r="F28643" s="0" t="n">
        <v>22</v>
      </c>
      <c r="H28643" s="0" t="n">
        <f aca="false">IF(G28643="",0,1)</f>
        <v>0</v>
      </c>
      <c r="I28643" s="0" t="n">
        <f aca="false">IF(B28643=$F28643, 1, 0)</f>
        <v>1</v>
      </c>
      <c r="J28643" s="0" t="n">
        <f aca="false">IF(C28643=$F28643, 1, 0)</f>
        <v>1</v>
      </c>
      <c r="K28643" s="0" t="n">
        <f aca="false">IF(D28643=$F28643, 1, 0)</f>
        <v>1</v>
      </c>
    </row>
    <row r="28644" customFormat="false" ht="12.8" hidden="false" customHeight="false" outlineLevel="0" collapsed="false">
      <c r="A28644" s="0" t="n">
        <v>121836</v>
      </c>
      <c r="B28644" s="0" t="n">
        <v>22</v>
      </c>
      <c r="C28644" s="0" t="n">
        <v>22</v>
      </c>
      <c r="D28644" s="0" t="n">
        <v>22</v>
      </c>
      <c r="E28644" s="0" t="n">
        <v>22</v>
      </c>
      <c r="F28644" s="0" t="n">
        <v>22</v>
      </c>
      <c r="H28644" s="0" t="n">
        <f aca="false">IF(G28644="",0,1)</f>
        <v>0</v>
      </c>
      <c r="I28644" s="0" t="n">
        <f aca="false">IF(B28644=$F28644, 1, 0)</f>
        <v>1</v>
      </c>
      <c r="J28644" s="0" t="n">
        <f aca="false">IF(C28644=$F28644, 1, 0)</f>
        <v>1</v>
      </c>
      <c r="K28644" s="0" t="n">
        <f aca="false">IF(D28644=$F28644, 1, 0)</f>
        <v>1</v>
      </c>
    </row>
    <row r="28645" customFormat="false" ht="12.8" hidden="false" customHeight="false" outlineLevel="0" collapsed="false">
      <c r="A28645" s="0" t="n">
        <v>121837</v>
      </c>
      <c r="B28645" s="0" t="n">
        <v>22</v>
      </c>
      <c r="C28645" s="0" t="n">
        <v>22</v>
      </c>
      <c r="D28645" s="0" t="n">
        <v>22</v>
      </c>
      <c r="E28645" s="0" t="n">
        <v>22</v>
      </c>
      <c r="F28645" s="0" t="n">
        <v>22</v>
      </c>
      <c r="H28645" s="0" t="n">
        <f aca="false">IF(G28645="",0,1)</f>
        <v>0</v>
      </c>
      <c r="I28645" s="0" t="n">
        <f aca="false">IF(B28645=$F28645, 1, 0)</f>
        <v>1</v>
      </c>
      <c r="J28645" s="0" t="n">
        <f aca="false">IF(C28645=$F28645, 1, 0)</f>
        <v>1</v>
      </c>
      <c r="K28645" s="0" t="n">
        <f aca="false">IF(D28645=$F28645, 1, 0)</f>
        <v>1</v>
      </c>
    </row>
    <row r="28646" customFormat="false" ht="12.8" hidden="false" customHeight="false" outlineLevel="0" collapsed="false">
      <c r="A28646" s="0" t="n">
        <v>121838</v>
      </c>
      <c r="B28646" s="0" t="n">
        <v>22</v>
      </c>
      <c r="C28646" s="0" t="n">
        <v>22</v>
      </c>
      <c r="D28646" s="0" t="n">
        <v>22</v>
      </c>
      <c r="E28646" s="0" t="n">
        <v>22</v>
      </c>
      <c r="F28646" s="0" t="n">
        <v>22</v>
      </c>
      <c r="H28646" s="0" t="n">
        <f aca="false">IF(G28646="",0,1)</f>
        <v>0</v>
      </c>
      <c r="I28646" s="0" t="n">
        <f aca="false">IF(B28646=$F28646, 1, 0)</f>
        <v>1</v>
      </c>
      <c r="J28646" s="0" t="n">
        <f aca="false">IF(C28646=$F28646, 1, 0)</f>
        <v>1</v>
      </c>
      <c r="K28646" s="0" t="n">
        <f aca="false">IF(D28646=$F28646, 1, 0)</f>
        <v>1</v>
      </c>
    </row>
    <row r="28647" customFormat="false" ht="12.8" hidden="false" customHeight="false" outlineLevel="0" collapsed="false">
      <c r="A28647" s="0" t="n">
        <v>121863</v>
      </c>
      <c r="B28647" s="0" t="n">
        <v>22</v>
      </c>
      <c r="C28647" s="0" t="n">
        <v>22</v>
      </c>
      <c r="D28647" s="0" t="n">
        <v>22</v>
      </c>
      <c r="E28647" s="0" t="n">
        <v>22</v>
      </c>
      <c r="F28647" s="0" t="n">
        <v>22</v>
      </c>
      <c r="H28647" s="0" t="n">
        <f aca="false">IF(G28647="",0,1)</f>
        <v>0</v>
      </c>
      <c r="I28647" s="0" t="n">
        <f aca="false">IF(B28647=$F28647, 1, 0)</f>
        <v>1</v>
      </c>
      <c r="J28647" s="0" t="n">
        <f aca="false">IF(C28647=$F28647, 1, 0)</f>
        <v>1</v>
      </c>
      <c r="K28647" s="0" t="n">
        <f aca="false">IF(D28647=$F28647, 1, 0)</f>
        <v>1</v>
      </c>
    </row>
    <row r="28648" customFormat="false" ht="12.8" hidden="false" customHeight="false" outlineLevel="0" collapsed="false">
      <c r="A28648" s="0" t="n">
        <v>12188</v>
      </c>
      <c r="B28648" s="0" t="n">
        <v>22</v>
      </c>
      <c r="C28648" s="0" t="n">
        <v>22</v>
      </c>
      <c r="D28648" s="0" t="n">
        <v>22</v>
      </c>
      <c r="E28648" s="0" t="n">
        <v>22</v>
      </c>
      <c r="F28648" s="0" t="n">
        <v>22</v>
      </c>
      <c r="H28648" s="0" t="n">
        <f aca="false">IF(G28648="",0,1)</f>
        <v>0</v>
      </c>
      <c r="I28648" s="0" t="n">
        <f aca="false">IF(B28648=$F28648, 1, 0)</f>
        <v>1</v>
      </c>
      <c r="J28648" s="0" t="n">
        <f aca="false">IF(C28648=$F28648, 1, 0)</f>
        <v>1</v>
      </c>
      <c r="K28648" s="0" t="n">
        <f aca="false">IF(D28648=$F28648, 1, 0)</f>
        <v>1</v>
      </c>
    </row>
    <row r="28649" customFormat="false" ht="12.8" hidden="false" customHeight="false" outlineLevel="0" collapsed="false">
      <c r="A28649" s="0" t="n">
        <v>121985</v>
      </c>
      <c r="B28649" s="0" t="n">
        <v>22</v>
      </c>
      <c r="C28649" s="0" t="n">
        <v>22</v>
      </c>
      <c r="D28649" s="0" t="n">
        <v>22</v>
      </c>
      <c r="E28649" s="0" t="n">
        <v>22</v>
      </c>
      <c r="F28649" s="0" t="n">
        <v>22</v>
      </c>
      <c r="H28649" s="0" t="n">
        <f aca="false">IF(G28649="",0,1)</f>
        <v>0</v>
      </c>
      <c r="I28649" s="0" t="n">
        <f aca="false">IF(B28649=$F28649, 1, 0)</f>
        <v>1</v>
      </c>
      <c r="J28649" s="0" t="n">
        <f aca="false">IF(C28649=$F28649, 1, 0)</f>
        <v>1</v>
      </c>
      <c r="K28649" s="0" t="n">
        <f aca="false">IF(D28649=$F28649, 1, 0)</f>
        <v>1</v>
      </c>
    </row>
    <row r="28650" customFormat="false" ht="12.8" hidden="false" customHeight="false" outlineLevel="0" collapsed="false">
      <c r="A28650" s="0" t="n">
        <v>122110</v>
      </c>
      <c r="B28650" s="0" t="n">
        <v>22</v>
      </c>
      <c r="C28650" s="0" t="n">
        <v>22</v>
      </c>
      <c r="D28650" s="0" t="n">
        <v>22</v>
      </c>
      <c r="E28650" s="0" t="n">
        <v>22</v>
      </c>
      <c r="F28650" s="0" t="n">
        <v>22</v>
      </c>
      <c r="H28650" s="0" t="n">
        <f aca="false">IF(G28650="",0,1)</f>
        <v>0</v>
      </c>
      <c r="I28650" s="0" t="n">
        <f aca="false">IF(B28650=$F28650, 1, 0)</f>
        <v>1</v>
      </c>
      <c r="J28650" s="0" t="n">
        <f aca="false">IF(C28650=$F28650, 1, 0)</f>
        <v>1</v>
      </c>
      <c r="K28650" s="0" t="n">
        <f aca="false">IF(D28650=$F28650, 1, 0)</f>
        <v>1</v>
      </c>
    </row>
    <row r="28651" customFormat="false" ht="12.8" hidden="false" customHeight="false" outlineLevel="0" collapsed="false">
      <c r="A28651" s="0" t="n">
        <v>122412</v>
      </c>
      <c r="B28651" s="0" t="n">
        <v>22</v>
      </c>
      <c r="C28651" s="0" t="n">
        <v>22</v>
      </c>
      <c r="D28651" s="0" t="n">
        <v>22</v>
      </c>
      <c r="E28651" s="0" t="n">
        <v>22</v>
      </c>
      <c r="F28651" s="0" t="n">
        <v>22</v>
      </c>
      <c r="H28651" s="0" t="n">
        <f aca="false">IF(G28651="",0,1)</f>
        <v>0</v>
      </c>
      <c r="I28651" s="0" t="n">
        <f aca="false">IF(B28651=$F28651, 1, 0)</f>
        <v>1</v>
      </c>
      <c r="J28651" s="0" t="n">
        <f aca="false">IF(C28651=$F28651, 1, 0)</f>
        <v>1</v>
      </c>
      <c r="K28651" s="0" t="n">
        <f aca="false">IF(D28651=$F28651, 1, 0)</f>
        <v>1</v>
      </c>
    </row>
    <row r="28652" customFormat="false" ht="12.8" hidden="false" customHeight="false" outlineLevel="0" collapsed="false">
      <c r="A28652" s="0" t="n">
        <v>122461</v>
      </c>
      <c r="B28652" s="0" t="n">
        <v>22</v>
      </c>
      <c r="C28652" s="0" t="n">
        <v>22</v>
      </c>
      <c r="D28652" s="0" t="n">
        <v>22</v>
      </c>
      <c r="E28652" s="0" t="n">
        <v>22</v>
      </c>
      <c r="F28652" s="0" t="n">
        <v>22</v>
      </c>
      <c r="H28652" s="0" t="n">
        <f aca="false">IF(G28652="",0,1)</f>
        <v>0</v>
      </c>
      <c r="I28652" s="0" t="n">
        <f aca="false">IF(B28652=$F28652, 1, 0)</f>
        <v>1</v>
      </c>
      <c r="J28652" s="0" t="n">
        <f aca="false">IF(C28652=$F28652, 1, 0)</f>
        <v>1</v>
      </c>
      <c r="K28652" s="0" t="n">
        <f aca="false">IF(D28652=$F28652, 1, 0)</f>
        <v>1</v>
      </c>
    </row>
    <row r="28653" customFormat="false" ht="12.8" hidden="false" customHeight="false" outlineLevel="0" collapsed="false">
      <c r="A28653" s="0" t="n">
        <v>122474</v>
      </c>
      <c r="B28653" s="0" t="n">
        <v>221</v>
      </c>
      <c r="C28653" s="0" t="n">
        <v>22</v>
      </c>
      <c r="D28653" s="0" t="n">
        <v>22</v>
      </c>
      <c r="E28653" s="0" t="n">
        <v>22</v>
      </c>
      <c r="F28653" s="0" t="n">
        <v>22</v>
      </c>
      <c r="H28653" s="0" t="n">
        <f aca="false">IF(G28653="",0,1)</f>
        <v>0</v>
      </c>
      <c r="I28653" s="0" t="n">
        <f aca="false">IF(B28653=$F28653, 1, 0)</f>
        <v>0</v>
      </c>
      <c r="J28653" s="0" t="n">
        <f aca="false">IF(C28653=$F28653, 1, 0)</f>
        <v>1</v>
      </c>
      <c r="K28653" s="0" t="n">
        <f aca="false">IF(D28653=$F28653, 1, 0)</f>
        <v>1</v>
      </c>
    </row>
    <row r="28654" customFormat="false" ht="12.8" hidden="false" customHeight="false" outlineLevel="0" collapsed="false">
      <c r="A28654" s="0" t="n">
        <v>122520</v>
      </c>
      <c r="B28654" s="0" t="n">
        <v>22</v>
      </c>
      <c r="C28654" s="0" t="n">
        <v>22</v>
      </c>
      <c r="D28654" s="0" t="n">
        <v>22</v>
      </c>
      <c r="E28654" s="0" t="n">
        <v>22</v>
      </c>
      <c r="F28654" s="0" t="n">
        <v>22</v>
      </c>
      <c r="H28654" s="0" t="n">
        <f aca="false">IF(G28654="",0,1)</f>
        <v>0</v>
      </c>
      <c r="I28654" s="0" t="n">
        <f aca="false">IF(B28654=$F28654, 1, 0)</f>
        <v>1</v>
      </c>
      <c r="J28654" s="0" t="n">
        <f aca="false">IF(C28654=$F28654, 1, 0)</f>
        <v>1</v>
      </c>
      <c r="K28654" s="0" t="n">
        <f aca="false">IF(D28654=$F28654, 1, 0)</f>
        <v>1</v>
      </c>
    </row>
    <row r="28655" customFormat="false" ht="12.8" hidden="false" customHeight="false" outlineLevel="0" collapsed="false">
      <c r="A28655" s="0" t="n">
        <v>122603</v>
      </c>
      <c r="B28655" s="0" t="n">
        <v>221</v>
      </c>
      <c r="C28655" s="0" t="n">
        <v>22</v>
      </c>
      <c r="D28655" s="0" t="n">
        <v>22</v>
      </c>
      <c r="E28655" s="0" t="n">
        <v>22</v>
      </c>
      <c r="F28655" s="0" t="n">
        <v>22</v>
      </c>
      <c r="H28655" s="0" t="n">
        <f aca="false">IF(G28655="",0,1)</f>
        <v>0</v>
      </c>
      <c r="I28655" s="0" t="n">
        <f aca="false">IF(B28655=$F28655, 1, 0)</f>
        <v>0</v>
      </c>
      <c r="J28655" s="0" t="n">
        <f aca="false">IF(C28655=$F28655, 1, 0)</f>
        <v>1</v>
      </c>
      <c r="K28655" s="0" t="n">
        <f aca="false">IF(D28655=$F28655, 1, 0)</f>
        <v>1</v>
      </c>
    </row>
    <row r="28656" customFormat="false" ht="12.8" hidden="false" customHeight="false" outlineLevel="0" collapsed="false">
      <c r="A28656" s="0" t="n">
        <v>122677</v>
      </c>
      <c r="B28656" s="0" t="n">
        <v>22</v>
      </c>
      <c r="C28656" s="0" t="n">
        <v>22</v>
      </c>
      <c r="D28656" s="0" t="n">
        <v>22</v>
      </c>
      <c r="E28656" s="0" t="n">
        <v>22</v>
      </c>
      <c r="F28656" s="0" t="n">
        <v>22</v>
      </c>
      <c r="H28656" s="0" t="n">
        <f aca="false">IF(G28656="",0,1)</f>
        <v>0</v>
      </c>
      <c r="I28656" s="0" t="n">
        <f aca="false">IF(B28656=$F28656, 1, 0)</f>
        <v>1</v>
      </c>
      <c r="J28656" s="0" t="n">
        <f aca="false">IF(C28656=$F28656, 1, 0)</f>
        <v>1</v>
      </c>
      <c r="K28656" s="0" t="n">
        <f aca="false">IF(D28656=$F28656, 1, 0)</f>
        <v>1</v>
      </c>
    </row>
    <row r="28657" customFormat="false" ht="12.8" hidden="false" customHeight="false" outlineLevel="0" collapsed="false">
      <c r="A28657" s="0" t="n">
        <v>122818</v>
      </c>
      <c r="B28657" s="0" t="n">
        <v>22</v>
      </c>
      <c r="C28657" s="0" t="n">
        <v>22</v>
      </c>
      <c r="D28657" s="0" t="n">
        <v>22</v>
      </c>
      <c r="E28657" s="0" t="n">
        <v>22</v>
      </c>
      <c r="F28657" s="0" t="n">
        <v>22</v>
      </c>
      <c r="H28657" s="0" t="n">
        <f aca="false">IF(G28657="",0,1)</f>
        <v>0</v>
      </c>
      <c r="I28657" s="0" t="n">
        <f aca="false">IF(B28657=$F28657, 1, 0)</f>
        <v>1</v>
      </c>
      <c r="J28657" s="0" t="n">
        <f aca="false">IF(C28657=$F28657, 1, 0)</f>
        <v>1</v>
      </c>
      <c r="K28657" s="0" t="n">
        <f aca="false">IF(D28657=$F28657, 1, 0)</f>
        <v>1</v>
      </c>
    </row>
    <row r="28658" customFormat="false" ht="12.8" hidden="false" customHeight="false" outlineLevel="0" collapsed="false">
      <c r="A28658" s="0" t="n">
        <v>123083</v>
      </c>
      <c r="B28658" s="0" t="n">
        <v>22</v>
      </c>
      <c r="C28658" s="0" t="n">
        <v>22</v>
      </c>
      <c r="D28658" s="0" t="n">
        <v>22</v>
      </c>
      <c r="E28658" s="0" t="n">
        <v>22</v>
      </c>
      <c r="F28658" s="0" t="n">
        <v>22</v>
      </c>
      <c r="H28658" s="0" t="n">
        <f aca="false">IF(G28658="",0,1)</f>
        <v>0</v>
      </c>
      <c r="I28658" s="0" t="n">
        <f aca="false">IF(B28658=$F28658, 1, 0)</f>
        <v>1</v>
      </c>
      <c r="J28658" s="0" t="n">
        <f aca="false">IF(C28658=$F28658, 1, 0)</f>
        <v>1</v>
      </c>
      <c r="K28658" s="0" t="n">
        <f aca="false">IF(D28658=$F28658, 1, 0)</f>
        <v>1</v>
      </c>
    </row>
    <row r="28659" customFormat="false" ht="12.8" hidden="false" customHeight="false" outlineLevel="0" collapsed="false">
      <c r="A28659" s="0" t="n">
        <v>123223</v>
      </c>
      <c r="B28659" s="0" t="n">
        <v>22</v>
      </c>
      <c r="C28659" s="0" t="n">
        <v>22</v>
      </c>
      <c r="D28659" s="0" t="n">
        <v>22</v>
      </c>
      <c r="E28659" s="0" t="n">
        <v>22</v>
      </c>
      <c r="F28659" s="0" t="n">
        <v>22</v>
      </c>
      <c r="H28659" s="0" t="n">
        <f aca="false">IF(G28659="",0,1)</f>
        <v>0</v>
      </c>
      <c r="I28659" s="0" t="n">
        <f aca="false">IF(B28659=$F28659, 1, 0)</f>
        <v>1</v>
      </c>
      <c r="J28659" s="0" t="n">
        <f aca="false">IF(C28659=$F28659, 1, 0)</f>
        <v>1</v>
      </c>
      <c r="K28659" s="0" t="n">
        <f aca="false">IF(D28659=$F28659, 1, 0)</f>
        <v>1</v>
      </c>
    </row>
    <row r="28660" customFormat="false" ht="12.8" hidden="false" customHeight="false" outlineLevel="0" collapsed="false">
      <c r="A28660" s="0" t="n">
        <v>123399</v>
      </c>
      <c r="B28660" s="0" t="n">
        <v>22</v>
      </c>
      <c r="C28660" s="0" t="n">
        <v>22</v>
      </c>
      <c r="D28660" s="0" t="n">
        <v>22</v>
      </c>
      <c r="E28660" s="0" t="n">
        <v>22</v>
      </c>
      <c r="F28660" s="0" t="n">
        <v>22</v>
      </c>
      <c r="H28660" s="0" t="n">
        <f aca="false">IF(G28660="",0,1)</f>
        <v>0</v>
      </c>
      <c r="I28660" s="0" t="n">
        <f aca="false">IF(B28660=$F28660, 1, 0)</f>
        <v>1</v>
      </c>
      <c r="J28660" s="0" t="n">
        <f aca="false">IF(C28660=$F28660, 1, 0)</f>
        <v>1</v>
      </c>
      <c r="K28660" s="0" t="n">
        <f aca="false">IF(D28660=$F28660, 1, 0)</f>
        <v>1</v>
      </c>
    </row>
    <row r="28661" customFormat="false" ht="12.8" hidden="false" customHeight="false" outlineLevel="0" collapsed="false">
      <c r="A28661" s="0" t="n">
        <v>123414</v>
      </c>
      <c r="B28661" s="0" t="n">
        <v>22</v>
      </c>
      <c r="C28661" s="0" t="n">
        <v>22</v>
      </c>
      <c r="D28661" s="0" t="n">
        <v>22</v>
      </c>
      <c r="E28661" s="0" t="n">
        <v>22</v>
      </c>
      <c r="F28661" s="0" t="n">
        <v>22</v>
      </c>
      <c r="H28661" s="0" t="n">
        <f aca="false">IF(G28661="",0,1)</f>
        <v>0</v>
      </c>
      <c r="I28661" s="0" t="n">
        <f aca="false">IF(B28661=$F28661, 1, 0)</f>
        <v>1</v>
      </c>
      <c r="J28661" s="0" t="n">
        <f aca="false">IF(C28661=$F28661, 1, 0)</f>
        <v>1</v>
      </c>
      <c r="K28661" s="0" t="n">
        <f aca="false">IF(D28661=$F28661, 1, 0)</f>
        <v>1</v>
      </c>
    </row>
    <row r="28662" customFormat="false" ht="12.8" hidden="false" customHeight="false" outlineLevel="0" collapsed="false">
      <c r="A28662" s="0" t="n">
        <v>123505</v>
      </c>
      <c r="B28662" s="0" t="n">
        <v>22</v>
      </c>
      <c r="C28662" s="0" t="n">
        <v>22</v>
      </c>
      <c r="D28662" s="0" t="n">
        <v>22</v>
      </c>
      <c r="E28662" s="0" t="n">
        <v>22</v>
      </c>
      <c r="F28662" s="0" t="n">
        <v>22</v>
      </c>
      <c r="H28662" s="0" t="n">
        <f aca="false">IF(G28662="",0,1)</f>
        <v>0</v>
      </c>
      <c r="I28662" s="0" t="n">
        <f aca="false">IF(B28662=$F28662, 1, 0)</f>
        <v>1</v>
      </c>
      <c r="J28662" s="0" t="n">
        <f aca="false">IF(C28662=$F28662, 1, 0)</f>
        <v>1</v>
      </c>
      <c r="K28662" s="0" t="n">
        <f aca="false">IF(D28662=$F28662, 1, 0)</f>
        <v>1</v>
      </c>
    </row>
    <row r="28663" customFormat="false" ht="12.8" hidden="false" customHeight="false" outlineLevel="0" collapsed="false">
      <c r="A28663" s="0" t="n">
        <v>123524</v>
      </c>
      <c r="B28663" s="0" t="n">
        <v>22</v>
      </c>
      <c r="C28663" s="0" t="n">
        <v>22</v>
      </c>
      <c r="D28663" s="0" t="n">
        <v>22</v>
      </c>
      <c r="E28663" s="0" t="n">
        <v>22</v>
      </c>
      <c r="F28663" s="0" t="n">
        <v>22</v>
      </c>
      <c r="H28663" s="0" t="n">
        <f aca="false">IF(G28663="",0,1)</f>
        <v>0</v>
      </c>
      <c r="I28663" s="0" t="n">
        <f aca="false">IF(B28663=$F28663, 1, 0)</f>
        <v>1</v>
      </c>
      <c r="J28663" s="0" t="n">
        <f aca="false">IF(C28663=$F28663, 1, 0)</f>
        <v>1</v>
      </c>
      <c r="K28663" s="0" t="n">
        <f aca="false">IF(D28663=$F28663, 1, 0)</f>
        <v>1</v>
      </c>
    </row>
    <row r="28664" customFormat="false" ht="12.8" hidden="false" customHeight="false" outlineLevel="0" collapsed="false">
      <c r="A28664" s="0" t="n">
        <v>123541</v>
      </c>
      <c r="B28664" s="0" t="n">
        <v>22</v>
      </c>
      <c r="C28664" s="0" t="n">
        <v>22</v>
      </c>
      <c r="D28664" s="0" t="n">
        <v>22</v>
      </c>
      <c r="E28664" s="0" t="n">
        <v>22</v>
      </c>
      <c r="F28664" s="0" t="n">
        <v>22</v>
      </c>
      <c r="H28664" s="0" t="n">
        <f aca="false">IF(G28664="",0,1)</f>
        <v>0</v>
      </c>
      <c r="I28664" s="0" t="n">
        <f aca="false">IF(B28664=$F28664, 1, 0)</f>
        <v>1</v>
      </c>
      <c r="J28664" s="0" t="n">
        <f aca="false">IF(C28664=$F28664, 1, 0)</f>
        <v>1</v>
      </c>
      <c r="K28664" s="0" t="n">
        <f aca="false">IF(D28664=$F28664, 1, 0)</f>
        <v>1</v>
      </c>
    </row>
    <row r="28665" customFormat="false" ht="12.8" hidden="false" customHeight="false" outlineLevel="0" collapsed="false">
      <c r="A28665" s="0" t="n">
        <v>123556</v>
      </c>
      <c r="B28665" s="0" t="n">
        <v>22</v>
      </c>
      <c r="C28665" s="0" t="n">
        <v>22</v>
      </c>
      <c r="D28665" s="0" t="n">
        <v>22</v>
      </c>
      <c r="E28665" s="0" t="n">
        <v>22</v>
      </c>
      <c r="F28665" s="0" t="n">
        <v>22</v>
      </c>
      <c r="H28665" s="0" t="n">
        <f aca="false">IF(G28665="",0,1)</f>
        <v>0</v>
      </c>
      <c r="I28665" s="0" t="n">
        <f aca="false">IF(B28665=$F28665, 1, 0)</f>
        <v>1</v>
      </c>
      <c r="J28665" s="0" t="n">
        <f aca="false">IF(C28665=$F28665, 1, 0)</f>
        <v>1</v>
      </c>
      <c r="K28665" s="0" t="n">
        <f aca="false">IF(D28665=$F28665, 1, 0)</f>
        <v>1</v>
      </c>
    </row>
    <row r="28666" customFormat="false" ht="12.8" hidden="false" customHeight="false" outlineLevel="0" collapsed="false">
      <c r="A28666" s="0" t="n">
        <v>123560</v>
      </c>
      <c r="B28666" s="0" t="n">
        <v>22</v>
      </c>
      <c r="C28666" s="0" t="n">
        <v>22</v>
      </c>
      <c r="D28666" s="0" t="n">
        <v>22</v>
      </c>
      <c r="E28666" s="0" t="n">
        <v>22</v>
      </c>
      <c r="F28666" s="0" t="n">
        <v>22</v>
      </c>
      <c r="H28666" s="0" t="n">
        <f aca="false">IF(G28666="",0,1)</f>
        <v>0</v>
      </c>
      <c r="I28666" s="0" t="n">
        <f aca="false">IF(B28666=$F28666, 1, 0)</f>
        <v>1</v>
      </c>
      <c r="J28666" s="0" t="n">
        <f aca="false">IF(C28666=$F28666, 1, 0)</f>
        <v>1</v>
      </c>
      <c r="K28666" s="0" t="n">
        <f aca="false">IF(D28666=$F28666, 1, 0)</f>
        <v>1</v>
      </c>
    </row>
    <row r="28667" customFormat="false" ht="12.8" hidden="false" customHeight="false" outlineLevel="0" collapsed="false">
      <c r="A28667" s="0" t="n">
        <v>123598</v>
      </c>
      <c r="B28667" s="0" t="n">
        <v>22</v>
      </c>
      <c r="C28667" s="0" t="n">
        <v>22</v>
      </c>
      <c r="D28667" s="0" t="n">
        <v>22</v>
      </c>
      <c r="E28667" s="0" t="n">
        <v>22</v>
      </c>
      <c r="F28667" s="0" t="n">
        <v>22</v>
      </c>
      <c r="H28667" s="0" t="n">
        <f aca="false">IF(G28667="",0,1)</f>
        <v>0</v>
      </c>
      <c r="I28667" s="0" t="n">
        <f aca="false">IF(B28667=$F28667, 1, 0)</f>
        <v>1</v>
      </c>
      <c r="J28667" s="0" t="n">
        <f aca="false">IF(C28667=$F28667, 1, 0)</f>
        <v>1</v>
      </c>
      <c r="K28667" s="0" t="n">
        <f aca="false">IF(D28667=$F28667, 1, 0)</f>
        <v>1</v>
      </c>
    </row>
    <row r="28668" customFormat="false" ht="12.8" hidden="false" customHeight="false" outlineLevel="0" collapsed="false">
      <c r="A28668" s="0" t="n">
        <v>123689</v>
      </c>
      <c r="B28668" s="0" t="n">
        <v>22</v>
      </c>
      <c r="C28668" s="0" t="n">
        <v>22</v>
      </c>
      <c r="D28668" s="0" t="n">
        <v>22</v>
      </c>
      <c r="E28668" s="0" t="n">
        <v>22</v>
      </c>
      <c r="F28668" s="0" t="n">
        <v>22</v>
      </c>
      <c r="H28668" s="0" t="n">
        <f aca="false">IF(G28668="",0,1)</f>
        <v>0</v>
      </c>
      <c r="I28668" s="0" t="n">
        <f aca="false">IF(B28668=$F28668, 1, 0)</f>
        <v>1</v>
      </c>
      <c r="J28668" s="0" t="n">
        <f aca="false">IF(C28668=$F28668, 1, 0)</f>
        <v>1</v>
      </c>
      <c r="K28668" s="0" t="n">
        <f aca="false">IF(D28668=$F28668, 1, 0)</f>
        <v>1</v>
      </c>
    </row>
    <row r="28669" customFormat="false" ht="12.8" hidden="false" customHeight="false" outlineLevel="0" collapsed="false">
      <c r="A28669" s="0" t="n">
        <v>123698</v>
      </c>
      <c r="B28669" s="0" t="n">
        <v>22</v>
      </c>
      <c r="C28669" s="0" t="n">
        <v>22</v>
      </c>
      <c r="D28669" s="0" t="n">
        <v>22</v>
      </c>
      <c r="E28669" s="0" t="n">
        <v>22</v>
      </c>
      <c r="F28669" s="0" t="n">
        <v>22</v>
      </c>
      <c r="H28669" s="0" t="n">
        <f aca="false">IF(G28669="",0,1)</f>
        <v>0</v>
      </c>
      <c r="I28669" s="0" t="n">
        <f aca="false">IF(B28669=$F28669, 1, 0)</f>
        <v>1</v>
      </c>
      <c r="J28669" s="0" t="n">
        <f aca="false">IF(C28669=$F28669, 1, 0)</f>
        <v>1</v>
      </c>
      <c r="K28669" s="0" t="n">
        <f aca="false">IF(D28669=$F28669, 1, 0)</f>
        <v>1</v>
      </c>
    </row>
    <row r="28670" customFormat="false" ht="12.8" hidden="false" customHeight="false" outlineLevel="0" collapsed="false">
      <c r="A28670" s="0" t="n">
        <v>123921</v>
      </c>
      <c r="B28670" s="0" t="n">
        <v>22</v>
      </c>
      <c r="C28670" s="0" t="n">
        <v>22</v>
      </c>
      <c r="D28670" s="0" t="n">
        <v>22</v>
      </c>
      <c r="E28670" s="0" t="n">
        <v>22</v>
      </c>
      <c r="F28670" s="0" t="n">
        <v>22</v>
      </c>
      <c r="H28670" s="0" t="n">
        <f aca="false">IF(G28670="",0,1)</f>
        <v>0</v>
      </c>
      <c r="I28670" s="0" t="n">
        <f aca="false">IF(B28670=$F28670, 1, 0)</f>
        <v>1</v>
      </c>
      <c r="J28670" s="0" t="n">
        <f aca="false">IF(C28670=$F28670, 1, 0)</f>
        <v>1</v>
      </c>
      <c r="K28670" s="0" t="n">
        <f aca="false">IF(D28670=$F28670, 1, 0)</f>
        <v>1</v>
      </c>
    </row>
    <row r="28671" customFormat="false" ht="12.8" hidden="false" customHeight="false" outlineLevel="0" collapsed="false">
      <c r="A28671" s="0" t="n">
        <v>124056</v>
      </c>
      <c r="B28671" s="0" t="n">
        <v>22</v>
      </c>
      <c r="C28671" s="0" t="n">
        <v>22</v>
      </c>
      <c r="D28671" s="0" t="n">
        <v>22</v>
      </c>
      <c r="E28671" s="0" t="n">
        <v>22</v>
      </c>
      <c r="F28671" s="0" t="n">
        <v>22</v>
      </c>
      <c r="H28671" s="0" t="n">
        <f aca="false">IF(G28671="",0,1)</f>
        <v>0</v>
      </c>
      <c r="I28671" s="0" t="n">
        <f aca="false">IF(B28671=$F28671, 1, 0)</f>
        <v>1</v>
      </c>
      <c r="J28671" s="0" t="n">
        <f aca="false">IF(C28671=$F28671, 1, 0)</f>
        <v>1</v>
      </c>
      <c r="K28671" s="0" t="n">
        <f aca="false">IF(D28671=$F28671, 1, 0)</f>
        <v>1</v>
      </c>
    </row>
    <row r="28672" customFormat="false" ht="12.8" hidden="false" customHeight="false" outlineLevel="0" collapsed="false">
      <c r="A28672" s="0" t="n">
        <v>124264</v>
      </c>
      <c r="B28672" s="0" t="n">
        <v>22</v>
      </c>
      <c r="C28672" s="0" t="n">
        <v>22</v>
      </c>
      <c r="D28672" s="0" t="n">
        <v>22</v>
      </c>
      <c r="E28672" s="0" t="n">
        <v>22</v>
      </c>
      <c r="F28672" s="0" t="n">
        <v>22</v>
      </c>
      <c r="H28672" s="0" t="n">
        <f aca="false">IF(G28672="",0,1)</f>
        <v>0</v>
      </c>
      <c r="I28672" s="0" t="n">
        <f aca="false">IF(B28672=$F28672, 1, 0)</f>
        <v>1</v>
      </c>
      <c r="J28672" s="0" t="n">
        <f aca="false">IF(C28672=$F28672, 1, 0)</f>
        <v>1</v>
      </c>
      <c r="K28672" s="0" t="n">
        <f aca="false">IF(D28672=$F28672, 1, 0)</f>
        <v>1</v>
      </c>
    </row>
    <row r="28673" customFormat="false" ht="12.8" hidden="false" customHeight="false" outlineLevel="0" collapsed="false">
      <c r="A28673" s="0" t="n">
        <v>124802</v>
      </c>
      <c r="B28673" s="0" t="n">
        <v>22</v>
      </c>
      <c r="C28673" s="0" t="n">
        <v>22</v>
      </c>
      <c r="D28673" s="0" t="n">
        <v>22</v>
      </c>
      <c r="E28673" s="0" t="n">
        <v>22</v>
      </c>
      <c r="F28673" s="0" t="n">
        <v>22</v>
      </c>
      <c r="H28673" s="0" t="n">
        <f aca="false">IF(G28673="",0,1)</f>
        <v>0</v>
      </c>
      <c r="I28673" s="0" t="n">
        <f aca="false">IF(B28673=$F28673, 1, 0)</f>
        <v>1</v>
      </c>
      <c r="J28673" s="0" t="n">
        <f aca="false">IF(C28673=$F28673, 1, 0)</f>
        <v>1</v>
      </c>
      <c r="K28673" s="0" t="n">
        <f aca="false">IF(D28673=$F28673, 1, 0)</f>
        <v>1</v>
      </c>
    </row>
    <row r="28674" customFormat="false" ht="12.8" hidden="false" customHeight="false" outlineLevel="0" collapsed="false">
      <c r="A28674" s="0" t="n">
        <v>124835</v>
      </c>
      <c r="B28674" s="0" t="n">
        <v>22</v>
      </c>
      <c r="C28674" s="0" t="n">
        <v>22</v>
      </c>
      <c r="D28674" s="0" t="n">
        <v>22</v>
      </c>
      <c r="E28674" s="0" t="n">
        <v>22</v>
      </c>
      <c r="F28674" s="0" t="n">
        <v>22</v>
      </c>
      <c r="H28674" s="0" t="n">
        <f aca="false">IF(G28674="",0,1)</f>
        <v>0</v>
      </c>
      <c r="I28674" s="0" t="n">
        <f aca="false">IF(B28674=$F28674, 1, 0)</f>
        <v>1</v>
      </c>
      <c r="J28674" s="0" t="n">
        <f aca="false">IF(C28674=$F28674, 1, 0)</f>
        <v>1</v>
      </c>
      <c r="K28674" s="0" t="n">
        <f aca="false">IF(D28674=$F28674, 1, 0)</f>
        <v>1</v>
      </c>
    </row>
    <row r="28675" customFormat="false" ht="12.8" hidden="false" customHeight="false" outlineLevel="0" collapsed="false">
      <c r="A28675" s="0" t="n">
        <v>124888</v>
      </c>
      <c r="B28675" s="0" t="n">
        <v>22</v>
      </c>
      <c r="C28675" s="0" t="n">
        <v>22</v>
      </c>
      <c r="D28675" s="0" t="n">
        <v>22</v>
      </c>
      <c r="E28675" s="0" t="n">
        <v>22</v>
      </c>
      <c r="F28675" s="0" t="n">
        <v>22</v>
      </c>
      <c r="H28675" s="0" t="n">
        <f aca="false">IF(G28675="",0,1)</f>
        <v>0</v>
      </c>
      <c r="I28675" s="0" t="n">
        <f aca="false">IF(B28675=$F28675, 1, 0)</f>
        <v>1</v>
      </c>
      <c r="J28675" s="0" t="n">
        <f aca="false">IF(C28675=$F28675, 1, 0)</f>
        <v>1</v>
      </c>
      <c r="K28675" s="0" t="n">
        <f aca="false">IF(D28675=$F28675, 1, 0)</f>
        <v>1</v>
      </c>
    </row>
    <row r="28676" customFormat="false" ht="12.8" hidden="false" customHeight="false" outlineLevel="0" collapsed="false">
      <c r="A28676" s="0" t="n">
        <v>125275</v>
      </c>
      <c r="B28676" s="0" t="n">
        <v>22</v>
      </c>
      <c r="C28676" s="0" t="n">
        <v>22</v>
      </c>
      <c r="D28676" s="0" t="n">
        <v>22</v>
      </c>
      <c r="E28676" s="0" t="n">
        <v>22</v>
      </c>
      <c r="F28676" s="0" t="n">
        <v>22</v>
      </c>
      <c r="H28676" s="0" t="n">
        <f aca="false">IF(G28676="",0,1)</f>
        <v>0</v>
      </c>
      <c r="I28676" s="0" t="n">
        <f aca="false">IF(B28676=$F28676, 1, 0)</f>
        <v>1</v>
      </c>
      <c r="J28676" s="0" t="n">
        <f aca="false">IF(C28676=$F28676, 1, 0)</f>
        <v>1</v>
      </c>
      <c r="K28676" s="0" t="n">
        <f aca="false">IF(D28676=$F28676, 1, 0)</f>
        <v>1</v>
      </c>
    </row>
    <row r="28677" customFormat="false" ht="12.8" hidden="false" customHeight="false" outlineLevel="0" collapsed="false">
      <c r="A28677" s="0" t="n">
        <v>125612</v>
      </c>
      <c r="B28677" s="0" t="n">
        <v>22</v>
      </c>
      <c r="C28677" s="0" t="n">
        <v>22</v>
      </c>
      <c r="D28677" s="0" t="n">
        <v>22</v>
      </c>
      <c r="E28677" s="0" t="n">
        <v>22</v>
      </c>
      <c r="F28677" s="0" t="n">
        <v>22</v>
      </c>
      <c r="H28677" s="0" t="n">
        <f aca="false">IF(G28677="",0,1)</f>
        <v>0</v>
      </c>
      <c r="I28677" s="0" t="n">
        <f aca="false">IF(B28677=$F28677, 1, 0)</f>
        <v>1</v>
      </c>
      <c r="J28677" s="0" t="n">
        <f aca="false">IF(C28677=$F28677, 1, 0)</f>
        <v>1</v>
      </c>
      <c r="K28677" s="0" t="n">
        <f aca="false">IF(D28677=$F28677, 1, 0)</f>
        <v>1</v>
      </c>
    </row>
    <row r="28678" customFormat="false" ht="12.8" hidden="false" customHeight="false" outlineLevel="0" collapsed="false">
      <c r="A28678" s="0" t="n">
        <v>125639</v>
      </c>
      <c r="B28678" s="0" t="n">
        <v>22</v>
      </c>
      <c r="C28678" s="0" t="n">
        <v>22</v>
      </c>
      <c r="D28678" s="0" t="n">
        <v>22</v>
      </c>
      <c r="E28678" s="0" t="n">
        <v>22</v>
      </c>
      <c r="F28678" s="0" t="n">
        <v>22</v>
      </c>
      <c r="H28678" s="0" t="n">
        <f aca="false">IF(G28678="",0,1)</f>
        <v>0</v>
      </c>
      <c r="I28678" s="0" t="n">
        <f aca="false">IF(B28678=$F28678, 1, 0)</f>
        <v>1</v>
      </c>
      <c r="J28678" s="0" t="n">
        <f aca="false">IF(C28678=$F28678, 1, 0)</f>
        <v>1</v>
      </c>
      <c r="K28678" s="0" t="n">
        <f aca="false">IF(D28678=$F28678, 1, 0)</f>
        <v>1</v>
      </c>
    </row>
    <row r="28679" customFormat="false" ht="12.8" hidden="false" customHeight="false" outlineLevel="0" collapsed="false">
      <c r="A28679" s="0" t="n">
        <v>125688</v>
      </c>
      <c r="B28679" s="0" t="n">
        <v>22</v>
      </c>
      <c r="C28679" s="0" t="n">
        <v>22</v>
      </c>
      <c r="D28679" s="0" t="n">
        <v>22</v>
      </c>
      <c r="E28679" s="0" t="n">
        <v>22</v>
      </c>
      <c r="F28679" s="0" t="n">
        <v>22</v>
      </c>
      <c r="H28679" s="0" t="n">
        <f aca="false">IF(G28679="",0,1)</f>
        <v>0</v>
      </c>
      <c r="I28679" s="0" t="n">
        <f aca="false">IF(B28679=$F28679, 1, 0)</f>
        <v>1</v>
      </c>
      <c r="J28679" s="0" t="n">
        <f aca="false">IF(C28679=$F28679, 1, 0)</f>
        <v>1</v>
      </c>
      <c r="K28679" s="0" t="n">
        <f aca="false">IF(D28679=$F28679, 1, 0)</f>
        <v>1</v>
      </c>
    </row>
    <row r="28680" customFormat="false" ht="12.8" hidden="false" customHeight="false" outlineLevel="0" collapsed="false">
      <c r="A28680" s="0" t="n">
        <v>125712</v>
      </c>
      <c r="B28680" s="0" t="n">
        <v>22</v>
      </c>
      <c r="C28680" s="0" t="n">
        <v>22</v>
      </c>
      <c r="D28680" s="0" t="n">
        <v>22</v>
      </c>
      <c r="E28680" s="0" t="n">
        <v>22</v>
      </c>
      <c r="F28680" s="0" t="n">
        <v>22</v>
      </c>
      <c r="H28680" s="0" t="n">
        <f aca="false">IF(G28680="",0,1)</f>
        <v>0</v>
      </c>
      <c r="I28680" s="0" t="n">
        <f aca="false">IF(B28680=$F28680, 1, 0)</f>
        <v>1</v>
      </c>
      <c r="J28680" s="0" t="n">
        <f aca="false">IF(C28680=$F28680, 1, 0)</f>
        <v>1</v>
      </c>
      <c r="K28680" s="0" t="n">
        <f aca="false">IF(D28680=$F28680, 1, 0)</f>
        <v>1</v>
      </c>
    </row>
    <row r="28681" customFormat="false" ht="12.8" hidden="false" customHeight="false" outlineLevel="0" collapsed="false">
      <c r="A28681" s="0" t="n">
        <v>125735</v>
      </c>
      <c r="B28681" s="0" t="n">
        <v>22</v>
      </c>
      <c r="C28681" s="0" t="n">
        <v>22</v>
      </c>
      <c r="D28681" s="0" t="n">
        <v>22</v>
      </c>
      <c r="E28681" s="0" t="n">
        <v>22</v>
      </c>
      <c r="F28681" s="0" t="n">
        <v>22</v>
      </c>
      <c r="H28681" s="0" t="n">
        <f aca="false">IF(G28681="",0,1)</f>
        <v>0</v>
      </c>
      <c r="I28681" s="0" t="n">
        <f aca="false">IF(B28681=$F28681, 1, 0)</f>
        <v>1</v>
      </c>
      <c r="J28681" s="0" t="n">
        <f aca="false">IF(C28681=$F28681, 1, 0)</f>
        <v>1</v>
      </c>
      <c r="K28681" s="0" t="n">
        <f aca="false">IF(D28681=$F28681, 1, 0)</f>
        <v>1</v>
      </c>
    </row>
    <row r="28682" customFormat="false" ht="12.8" hidden="false" customHeight="false" outlineLevel="0" collapsed="false">
      <c r="A28682" s="0" t="n">
        <v>125783</v>
      </c>
      <c r="B28682" s="0" t="n">
        <v>22</v>
      </c>
      <c r="C28682" s="0" t="n">
        <v>22</v>
      </c>
      <c r="D28682" s="0" t="n">
        <v>22</v>
      </c>
      <c r="E28682" s="0" t="n">
        <v>22</v>
      </c>
      <c r="F28682" s="0" t="n">
        <v>22</v>
      </c>
      <c r="H28682" s="0" t="n">
        <f aca="false">IF(G28682="",0,1)</f>
        <v>0</v>
      </c>
      <c r="I28682" s="0" t="n">
        <f aca="false">IF(B28682=$F28682, 1, 0)</f>
        <v>1</v>
      </c>
      <c r="J28682" s="0" t="n">
        <f aca="false">IF(C28682=$F28682, 1, 0)</f>
        <v>1</v>
      </c>
      <c r="K28682" s="0" t="n">
        <f aca="false">IF(D28682=$F28682, 1, 0)</f>
        <v>1</v>
      </c>
    </row>
    <row r="28683" customFormat="false" ht="12.8" hidden="false" customHeight="false" outlineLevel="0" collapsed="false">
      <c r="A28683" s="0" t="n">
        <v>125851</v>
      </c>
      <c r="B28683" s="0" t="n">
        <v>22</v>
      </c>
      <c r="C28683" s="0" t="n">
        <v>22</v>
      </c>
      <c r="D28683" s="0" t="n">
        <v>22</v>
      </c>
      <c r="E28683" s="0" t="n">
        <v>22</v>
      </c>
      <c r="F28683" s="0" t="n">
        <v>22</v>
      </c>
      <c r="H28683" s="0" t="n">
        <f aca="false">IF(G28683="",0,1)</f>
        <v>0</v>
      </c>
      <c r="I28683" s="0" t="n">
        <f aca="false">IF(B28683=$F28683, 1, 0)</f>
        <v>1</v>
      </c>
      <c r="J28683" s="0" t="n">
        <f aca="false">IF(C28683=$F28683, 1, 0)</f>
        <v>1</v>
      </c>
      <c r="K28683" s="0" t="n">
        <f aca="false">IF(D28683=$F28683, 1, 0)</f>
        <v>1</v>
      </c>
    </row>
    <row r="28684" customFormat="false" ht="12.8" hidden="false" customHeight="false" outlineLevel="0" collapsed="false">
      <c r="A28684" s="0" t="n">
        <v>125950</v>
      </c>
      <c r="B28684" s="0" t="n">
        <v>221</v>
      </c>
      <c r="C28684" s="0" t="n">
        <v>22</v>
      </c>
      <c r="D28684" s="0" t="n">
        <v>22</v>
      </c>
      <c r="E28684" s="0" t="n">
        <v>22</v>
      </c>
      <c r="F28684" s="0" t="n">
        <v>22</v>
      </c>
      <c r="H28684" s="0" t="n">
        <f aca="false">IF(G28684="",0,1)</f>
        <v>0</v>
      </c>
      <c r="I28684" s="0" t="n">
        <f aca="false">IF(B28684=$F28684, 1, 0)</f>
        <v>0</v>
      </c>
      <c r="J28684" s="0" t="n">
        <f aca="false">IF(C28684=$F28684, 1, 0)</f>
        <v>1</v>
      </c>
      <c r="K28684" s="0" t="n">
        <f aca="false">IF(D28684=$F28684, 1, 0)</f>
        <v>1</v>
      </c>
    </row>
    <row r="28685" customFormat="false" ht="12.8" hidden="false" customHeight="false" outlineLevel="0" collapsed="false">
      <c r="A28685" s="0" t="n">
        <v>126114</v>
      </c>
      <c r="B28685" s="0" t="n">
        <v>22</v>
      </c>
      <c r="C28685" s="0" t="n">
        <v>22</v>
      </c>
      <c r="D28685" s="0" t="n">
        <v>22</v>
      </c>
      <c r="E28685" s="0" t="n">
        <v>22</v>
      </c>
      <c r="F28685" s="0" t="n">
        <v>22</v>
      </c>
      <c r="H28685" s="0" t="n">
        <f aca="false">IF(G28685="",0,1)</f>
        <v>0</v>
      </c>
      <c r="I28685" s="0" t="n">
        <f aca="false">IF(B28685=$F28685, 1, 0)</f>
        <v>1</v>
      </c>
      <c r="J28685" s="0" t="n">
        <f aca="false">IF(C28685=$F28685, 1, 0)</f>
        <v>1</v>
      </c>
      <c r="K28685" s="0" t="n">
        <f aca="false">IF(D28685=$F28685, 1, 0)</f>
        <v>1</v>
      </c>
    </row>
    <row r="28686" customFormat="false" ht="12.8" hidden="false" customHeight="false" outlineLevel="0" collapsed="false">
      <c r="A28686" s="0" t="n">
        <v>12623</v>
      </c>
      <c r="B28686" s="0" t="n">
        <v>22</v>
      </c>
      <c r="C28686" s="0" t="n">
        <v>22</v>
      </c>
      <c r="D28686" s="0" t="n">
        <v>22</v>
      </c>
      <c r="E28686" s="0" t="n">
        <v>22</v>
      </c>
      <c r="F28686" s="0" t="n">
        <v>22</v>
      </c>
      <c r="H28686" s="0" t="n">
        <f aca="false">IF(G28686="",0,1)</f>
        <v>0</v>
      </c>
      <c r="I28686" s="0" t="n">
        <f aca="false">IF(B28686=$F28686, 1, 0)</f>
        <v>1</v>
      </c>
      <c r="J28686" s="0" t="n">
        <f aca="false">IF(C28686=$F28686, 1, 0)</f>
        <v>1</v>
      </c>
      <c r="K28686" s="0" t="n">
        <f aca="false">IF(D28686=$F28686, 1, 0)</f>
        <v>1</v>
      </c>
    </row>
    <row r="28687" customFormat="false" ht="12.8" hidden="false" customHeight="false" outlineLevel="0" collapsed="false">
      <c r="A28687" s="0" t="n">
        <v>126496</v>
      </c>
      <c r="B28687" s="0" t="n">
        <v>22</v>
      </c>
      <c r="C28687" s="0" t="n">
        <v>22</v>
      </c>
      <c r="D28687" s="0" t="n">
        <v>22</v>
      </c>
      <c r="E28687" s="0" t="n">
        <v>22</v>
      </c>
      <c r="F28687" s="0" t="n">
        <v>22</v>
      </c>
      <c r="H28687" s="0" t="n">
        <f aca="false">IF(G28687="",0,1)</f>
        <v>0</v>
      </c>
      <c r="I28687" s="0" t="n">
        <f aca="false">IF(B28687=$F28687, 1, 0)</f>
        <v>1</v>
      </c>
      <c r="J28687" s="0" t="n">
        <f aca="false">IF(C28687=$F28687, 1, 0)</f>
        <v>1</v>
      </c>
      <c r="K28687" s="0" t="n">
        <f aca="false">IF(D28687=$F28687, 1, 0)</f>
        <v>1</v>
      </c>
    </row>
    <row r="28688" customFormat="false" ht="12.8" hidden="false" customHeight="false" outlineLevel="0" collapsed="false">
      <c r="A28688" s="0" t="n">
        <v>126502</v>
      </c>
      <c r="B28688" s="0" t="n">
        <v>22</v>
      </c>
      <c r="C28688" s="0" t="n">
        <v>22</v>
      </c>
      <c r="D28688" s="0" t="n">
        <v>22</v>
      </c>
      <c r="E28688" s="0" t="n">
        <v>22</v>
      </c>
      <c r="F28688" s="0" t="n">
        <v>22</v>
      </c>
      <c r="H28688" s="0" t="n">
        <f aca="false">IF(G28688="",0,1)</f>
        <v>0</v>
      </c>
      <c r="I28688" s="0" t="n">
        <f aca="false">IF(B28688=$F28688, 1, 0)</f>
        <v>1</v>
      </c>
      <c r="J28688" s="0" t="n">
        <f aca="false">IF(C28688=$F28688, 1, 0)</f>
        <v>1</v>
      </c>
      <c r="K28688" s="0" t="n">
        <f aca="false">IF(D28688=$F28688, 1, 0)</f>
        <v>1</v>
      </c>
    </row>
    <row r="28689" customFormat="false" ht="12.8" hidden="false" customHeight="false" outlineLevel="0" collapsed="false">
      <c r="A28689" s="0" t="n">
        <v>126504</v>
      </c>
      <c r="B28689" s="0" t="n">
        <v>22</v>
      </c>
      <c r="C28689" s="0" t="n">
        <v>22</v>
      </c>
      <c r="D28689" s="0" t="n">
        <v>22</v>
      </c>
      <c r="E28689" s="0" t="n">
        <v>22</v>
      </c>
      <c r="F28689" s="0" t="n">
        <v>22</v>
      </c>
      <c r="H28689" s="0" t="n">
        <f aca="false">IF(G28689="",0,1)</f>
        <v>0</v>
      </c>
      <c r="I28689" s="0" t="n">
        <f aca="false">IF(B28689=$F28689, 1, 0)</f>
        <v>1</v>
      </c>
      <c r="J28689" s="0" t="n">
        <f aca="false">IF(C28689=$F28689, 1, 0)</f>
        <v>1</v>
      </c>
      <c r="K28689" s="0" t="n">
        <f aca="false">IF(D28689=$F28689, 1, 0)</f>
        <v>1</v>
      </c>
    </row>
    <row r="28690" customFormat="false" ht="12.8" hidden="false" customHeight="false" outlineLevel="0" collapsed="false">
      <c r="A28690" s="0" t="n">
        <v>126525</v>
      </c>
      <c r="B28690" s="0" t="n">
        <v>22</v>
      </c>
      <c r="C28690" s="0" t="n">
        <v>22</v>
      </c>
      <c r="D28690" s="0" t="n">
        <v>22</v>
      </c>
      <c r="E28690" s="0" t="n">
        <v>22</v>
      </c>
      <c r="F28690" s="0" t="n">
        <v>22</v>
      </c>
      <c r="H28690" s="0" t="n">
        <f aca="false">IF(G28690="",0,1)</f>
        <v>0</v>
      </c>
      <c r="I28690" s="0" t="n">
        <f aca="false">IF(B28690=$F28690, 1, 0)</f>
        <v>1</v>
      </c>
      <c r="J28690" s="0" t="n">
        <f aca="false">IF(C28690=$F28690, 1, 0)</f>
        <v>1</v>
      </c>
      <c r="K28690" s="0" t="n">
        <f aca="false">IF(D28690=$F28690, 1, 0)</f>
        <v>1</v>
      </c>
    </row>
    <row r="28691" customFormat="false" ht="12.8" hidden="false" customHeight="false" outlineLevel="0" collapsed="false">
      <c r="A28691" s="0" t="n">
        <v>126575</v>
      </c>
      <c r="B28691" s="0" t="n">
        <v>22</v>
      </c>
      <c r="C28691" s="0" t="n">
        <v>22</v>
      </c>
      <c r="D28691" s="0" t="n">
        <v>22</v>
      </c>
      <c r="E28691" s="0" t="n">
        <v>22</v>
      </c>
      <c r="F28691" s="0" t="n">
        <v>22</v>
      </c>
      <c r="H28691" s="0" t="n">
        <f aca="false">IF(G28691="",0,1)</f>
        <v>0</v>
      </c>
      <c r="I28691" s="0" t="n">
        <f aca="false">IF(B28691=$F28691, 1, 0)</f>
        <v>1</v>
      </c>
      <c r="J28691" s="0" t="n">
        <f aca="false">IF(C28691=$F28691, 1, 0)</f>
        <v>1</v>
      </c>
      <c r="K28691" s="0" t="n">
        <f aca="false">IF(D28691=$F28691, 1, 0)</f>
        <v>1</v>
      </c>
    </row>
    <row r="28692" customFormat="false" ht="12.8" hidden="false" customHeight="false" outlineLevel="0" collapsed="false">
      <c r="A28692" s="0" t="n">
        <v>126638</v>
      </c>
      <c r="B28692" s="0" t="n">
        <v>22</v>
      </c>
      <c r="C28692" s="0" t="n">
        <v>22</v>
      </c>
      <c r="D28692" s="0" t="n">
        <v>22</v>
      </c>
      <c r="E28692" s="0" t="n">
        <v>22</v>
      </c>
      <c r="F28692" s="0" t="n">
        <v>22</v>
      </c>
      <c r="H28692" s="0" t="n">
        <f aca="false">IF(G28692="",0,1)</f>
        <v>0</v>
      </c>
      <c r="I28692" s="0" t="n">
        <f aca="false">IF(B28692=$F28692, 1, 0)</f>
        <v>1</v>
      </c>
      <c r="J28692" s="0" t="n">
        <f aca="false">IF(C28692=$F28692, 1, 0)</f>
        <v>1</v>
      </c>
      <c r="K28692" s="0" t="n">
        <f aca="false">IF(D28692=$F28692, 1, 0)</f>
        <v>1</v>
      </c>
    </row>
    <row r="28693" customFormat="false" ht="12.8" hidden="false" customHeight="false" outlineLevel="0" collapsed="false">
      <c r="A28693" s="0" t="n">
        <v>126688</v>
      </c>
      <c r="B28693" s="0" t="n">
        <v>12</v>
      </c>
      <c r="C28693" s="0" t="n">
        <v>12</v>
      </c>
      <c r="D28693" s="0" t="n">
        <v>22</v>
      </c>
      <c r="E28693" s="0" t="n">
        <v>22</v>
      </c>
      <c r="F28693" s="0" t="n">
        <v>22</v>
      </c>
      <c r="H28693" s="0" t="n">
        <f aca="false">IF(G28693="",0,1)</f>
        <v>0</v>
      </c>
      <c r="I28693" s="0" t="n">
        <f aca="false">IF(B28693=$F28693, 1, 0)</f>
        <v>0</v>
      </c>
      <c r="J28693" s="0" t="n">
        <f aca="false">IF(C28693=$F28693, 1, 0)</f>
        <v>0</v>
      </c>
      <c r="K28693" s="0" t="n">
        <f aca="false">IF(D28693=$F28693, 1, 0)</f>
        <v>1</v>
      </c>
    </row>
    <row r="28694" customFormat="false" ht="12.8" hidden="false" customHeight="false" outlineLevel="0" collapsed="false">
      <c r="A28694" s="0" t="n">
        <v>126695</v>
      </c>
      <c r="B28694" s="0" t="n">
        <v>22</v>
      </c>
      <c r="C28694" s="0" t="n">
        <v>22</v>
      </c>
      <c r="D28694" s="0" t="n">
        <v>22</v>
      </c>
      <c r="E28694" s="0" t="n">
        <v>22</v>
      </c>
      <c r="F28694" s="0" t="n">
        <v>22</v>
      </c>
      <c r="H28694" s="0" t="n">
        <f aca="false">IF(G28694="",0,1)</f>
        <v>0</v>
      </c>
      <c r="I28694" s="0" t="n">
        <f aca="false">IF(B28694=$F28694, 1, 0)</f>
        <v>1</v>
      </c>
      <c r="J28694" s="0" t="n">
        <f aca="false">IF(C28694=$F28694, 1, 0)</f>
        <v>1</v>
      </c>
      <c r="K28694" s="0" t="n">
        <f aca="false">IF(D28694=$F28694, 1, 0)</f>
        <v>1</v>
      </c>
    </row>
    <row r="28695" customFormat="false" ht="12.8" hidden="false" customHeight="false" outlineLevel="0" collapsed="false">
      <c r="A28695" s="0" t="n">
        <v>126715</v>
      </c>
      <c r="B28695" s="0" t="n">
        <v>22</v>
      </c>
      <c r="C28695" s="0" t="n">
        <v>22</v>
      </c>
      <c r="D28695" s="0" t="n">
        <v>22</v>
      </c>
      <c r="E28695" s="0" t="n">
        <v>22</v>
      </c>
      <c r="F28695" s="0" t="n">
        <v>22</v>
      </c>
      <c r="H28695" s="0" t="n">
        <f aca="false">IF(G28695="",0,1)</f>
        <v>0</v>
      </c>
      <c r="I28695" s="0" t="n">
        <f aca="false">IF(B28695=$F28695, 1, 0)</f>
        <v>1</v>
      </c>
      <c r="J28695" s="0" t="n">
        <f aca="false">IF(C28695=$F28695, 1, 0)</f>
        <v>1</v>
      </c>
      <c r="K28695" s="0" t="n">
        <f aca="false">IF(D28695=$F28695, 1, 0)</f>
        <v>1</v>
      </c>
    </row>
    <row r="28696" customFormat="false" ht="12.8" hidden="false" customHeight="false" outlineLevel="0" collapsed="false">
      <c r="A28696" s="0" t="n">
        <v>126727</v>
      </c>
      <c r="B28696" s="0" t="n">
        <v>22</v>
      </c>
      <c r="C28696" s="0" t="n">
        <v>22</v>
      </c>
      <c r="D28696" s="0" t="n">
        <v>22</v>
      </c>
      <c r="E28696" s="0" t="n">
        <v>22</v>
      </c>
      <c r="F28696" s="0" t="n">
        <v>22</v>
      </c>
      <c r="H28696" s="0" t="n">
        <f aca="false">IF(G28696="",0,1)</f>
        <v>0</v>
      </c>
      <c r="I28696" s="0" t="n">
        <f aca="false">IF(B28696=$F28696, 1, 0)</f>
        <v>1</v>
      </c>
      <c r="J28696" s="0" t="n">
        <f aca="false">IF(C28696=$F28696, 1, 0)</f>
        <v>1</v>
      </c>
      <c r="K28696" s="0" t="n">
        <f aca="false">IF(D28696=$F28696, 1, 0)</f>
        <v>1</v>
      </c>
    </row>
    <row r="28697" customFormat="false" ht="12.8" hidden="false" customHeight="false" outlineLevel="0" collapsed="false">
      <c r="A28697" s="0" t="n">
        <v>126830</v>
      </c>
      <c r="B28697" s="0" t="n">
        <v>22</v>
      </c>
      <c r="C28697" s="0" t="n">
        <v>22</v>
      </c>
      <c r="D28697" s="0" t="n">
        <v>22</v>
      </c>
      <c r="E28697" s="0" t="n">
        <v>22</v>
      </c>
      <c r="F28697" s="0" t="n">
        <v>22</v>
      </c>
      <c r="H28697" s="0" t="n">
        <f aca="false">IF(G28697="",0,1)</f>
        <v>0</v>
      </c>
      <c r="I28697" s="0" t="n">
        <f aca="false">IF(B28697=$F28697, 1, 0)</f>
        <v>1</v>
      </c>
      <c r="J28697" s="0" t="n">
        <f aca="false">IF(C28697=$F28697, 1, 0)</f>
        <v>1</v>
      </c>
      <c r="K28697" s="0" t="n">
        <f aca="false">IF(D28697=$F28697, 1, 0)</f>
        <v>1</v>
      </c>
    </row>
    <row r="28698" customFormat="false" ht="12.8" hidden="false" customHeight="false" outlineLevel="0" collapsed="false">
      <c r="A28698" s="0" t="n">
        <v>126846</v>
      </c>
      <c r="B28698" s="0" t="n">
        <v>22</v>
      </c>
      <c r="C28698" s="0" t="n">
        <v>22</v>
      </c>
      <c r="D28698" s="0" t="n">
        <v>22</v>
      </c>
      <c r="E28698" s="0" t="n">
        <v>22</v>
      </c>
      <c r="F28698" s="0" t="n">
        <v>22</v>
      </c>
      <c r="H28698" s="0" t="n">
        <f aca="false">IF(G28698="",0,1)</f>
        <v>0</v>
      </c>
      <c r="I28698" s="0" t="n">
        <f aca="false">IF(B28698=$F28698, 1, 0)</f>
        <v>1</v>
      </c>
      <c r="J28698" s="0" t="n">
        <f aca="false">IF(C28698=$F28698, 1, 0)</f>
        <v>1</v>
      </c>
      <c r="K28698" s="0" t="n">
        <f aca="false">IF(D28698=$F28698, 1, 0)</f>
        <v>1</v>
      </c>
    </row>
    <row r="28699" customFormat="false" ht="12.8" hidden="false" customHeight="false" outlineLevel="0" collapsed="false">
      <c r="A28699" s="0" t="n">
        <v>126850</v>
      </c>
      <c r="B28699" s="0" t="n">
        <v>22</v>
      </c>
      <c r="C28699" s="0" t="n">
        <v>22</v>
      </c>
      <c r="D28699" s="0" t="n">
        <v>22</v>
      </c>
      <c r="E28699" s="0" t="n">
        <v>22</v>
      </c>
      <c r="F28699" s="0" t="n">
        <v>22</v>
      </c>
      <c r="H28699" s="0" t="n">
        <f aca="false">IF(G28699="",0,1)</f>
        <v>0</v>
      </c>
      <c r="I28699" s="0" t="n">
        <f aca="false">IF(B28699=$F28699, 1, 0)</f>
        <v>1</v>
      </c>
      <c r="J28699" s="0" t="n">
        <f aca="false">IF(C28699=$F28699, 1, 0)</f>
        <v>1</v>
      </c>
      <c r="K28699" s="0" t="n">
        <f aca="false">IF(D28699=$F28699, 1, 0)</f>
        <v>1</v>
      </c>
    </row>
    <row r="28700" customFormat="false" ht="12.8" hidden="false" customHeight="false" outlineLevel="0" collapsed="false">
      <c r="A28700" s="0" t="n">
        <v>127463</v>
      </c>
      <c r="B28700" s="0" t="n">
        <v>22</v>
      </c>
      <c r="C28700" s="0" t="n">
        <v>22</v>
      </c>
      <c r="D28700" s="0" t="n">
        <v>22</v>
      </c>
      <c r="E28700" s="0" t="n">
        <v>22</v>
      </c>
      <c r="F28700" s="0" t="n">
        <v>22</v>
      </c>
      <c r="H28700" s="0" t="n">
        <f aca="false">IF(G28700="",0,1)</f>
        <v>0</v>
      </c>
      <c r="I28700" s="0" t="n">
        <f aca="false">IF(B28700=$F28700, 1, 0)</f>
        <v>1</v>
      </c>
      <c r="J28700" s="0" t="n">
        <f aca="false">IF(C28700=$F28700, 1, 0)</f>
        <v>1</v>
      </c>
      <c r="K28700" s="0" t="n">
        <f aca="false">IF(D28700=$F28700, 1, 0)</f>
        <v>1</v>
      </c>
    </row>
    <row r="28701" customFormat="false" ht="12.8" hidden="false" customHeight="false" outlineLevel="0" collapsed="false">
      <c r="A28701" s="0" t="n">
        <v>127475</v>
      </c>
      <c r="B28701" s="0" t="n">
        <v>22</v>
      </c>
      <c r="C28701" s="0" t="n">
        <v>22</v>
      </c>
      <c r="D28701" s="0" t="n">
        <v>22</v>
      </c>
      <c r="E28701" s="0" t="n">
        <v>22</v>
      </c>
      <c r="F28701" s="0" t="n">
        <v>22</v>
      </c>
      <c r="H28701" s="0" t="n">
        <f aca="false">IF(G28701="",0,1)</f>
        <v>0</v>
      </c>
      <c r="I28701" s="0" t="n">
        <f aca="false">IF(B28701=$F28701, 1, 0)</f>
        <v>1</v>
      </c>
      <c r="J28701" s="0" t="n">
        <f aca="false">IF(C28701=$F28701, 1, 0)</f>
        <v>1</v>
      </c>
      <c r="K28701" s="0" t="n">
        <f aca="false">IF(D28701=$F28701, 1, 0)</f>
        <v>1</v>
      </c>
    </row>
    <row r="28702" customFormat="false" ht="12.8" hidden="false" customHeight="false" outlineLevel="0" collapsed="false">
      <c r="A28702" s="0" t="n">
        <v>127512</v>
      </c>
      <c r="B28702" s="0" t="n">
        <v>22</v>
      </c>
      <c r="C28702" s="0" t="n">
        <v>22</v>
      </c>
      <c r="D28702" s="0" t="n">
        <v>22</v>
      </c>
      <c r="E28702" s="0" t="n">
        <v>22</v>
      </c>
      <c r="F28702" s="0" t="n">
        <v>22</v>
      </c>
      <c r="H28702" s="0" t="n">
        <f aca="false">IF(G28702="",0,1)</f>
        <v>0</v>
      </c>
      <c r="I28702" s="0" t="n">
        <f aca="false">IF(B28702=$F28702, 1, 0)</f>
        <v>1</v>
      </c>
      <c r="J28702" s="0" t="n">
        <f aca="false">IF(C28702=$F28702, 1, 0)</f>
        <v>1</v>
      </c>
      <c r="K28702" s="0" t="n">
        <f aca="false">IF(D28702=$F28702, 1, 0)</f>
        <v>1</v>
      </c>
    </row>
    <row r="28703" customFormat="false" ht="12.8" hidden="false" customHeight="false" outlineLevel="0" collapsed="false">
      <c r="A28703" s="0" t="n">
        <v>127557</v>
      </c>
      <c r="B28703" s="0" t="n">
        <v>22</v>
      </c>
      <c r="C28703" s="0" t="n">
        <v>22</v>
      </c>
      <c r="D28703" s="0" t="n">
        <v>22</v>
      </c>
      <c r="E28703" s="0" t="n">
        <v>22</v>
      </c>
      <c r="F28703" s="0" t="n">
        <v>22</v>
      </c>
      <c r="H28703" s="0" t="n">
        <f aca="false">IF(G28703="",0,1)</f>
        <v>0</v>
      </c>
      <c r="I28703" s="0" t="n">
        <f aca="false">IF(B28703=$F28703, 1, 0)</f>
        <v>1</v>
      </c>
      <c r="J28703" s="0" t="n">
        <f aca="false">IF(C28703=$F28703, 1, 0)</f>
        <v>1</v>
      </c>
      <c r="K28703" s="0" t="n">
        <f aca="false">IF(D28703=$F28703, 1, 0)</f>
        <v>1</v>
      </c>
    </row>
    <row r="28704" customFormat="false" ht="12.8" hidden="false" customHeight="false" outlineLevel="0" collapsed="false">
      <c r="A28704" s="0" t="n">
        <v>127564</v>
      </c>
      <c r="B28704" s="0" t="n">
        <v>22</v>
      </c>
      <c r="C28704" s="0" t="n">
        <v>22</v>
      </c>
      <c r="D28704" s="0" t="n">
        <v>22</v>
      </c>
      <c r="E28704" s="0" t="n">
        <v>22</v>
      </c>
      <c r="F28704" s="0" t="n">
        <v>22</v>
      </c>
      <c r="H28704" s="0" t="n">
        <f aca="false">IF(G28704="",0,1)</f>
        <v>0</v>
      </c>
      <c r="I28704" s="0" t="n">
        <f aca="false">IF(B28704=$F28704, 1, 0)</f>
        <v>1</v>
      </c>
      <c r="J28704" s="0" t="n">
        <f aca="false">IF(C28704=$F28704, 1, 0)</f>
        <v>1</v>
      </c>
      <c r="K28704" s="0" t="n">
        <f aca="false">IF(D28704=$F28704, 1, 0)</f>
        <v>1</v>
      </c>
    </row>
    <row r="28705" customFormat="false" ht="12.8" hidden="false" customHeight="false" outlineLevel="0" collapsed="false">
      <c r="A28705" s="0" t="n">
        <v>127579</v>
      </c>
      <c r="B28705" s="0" t="n">
        <v>22</v>
      </c>
      <c r="C28705" s="0" t="n">
        <v>22</v>
      </c>
      <c r="D28705" s="0" t="n">
        <v>22</v>
      </c>
      <c r="E28705" s="0" t="n">
        <v>22</v>
      </c>
      <c r="F28705" s="0" t="n">
        <v>22</v>
      </c>
      <c r="H28705" s="0" t="n">
        <f aca="false">IF(G28705="",0,1)</f>
        <v>0</v>
      </c>
      <c r="I28705" s="0" t="n">
        <f aca="false">IF(B28705=$F28705, 1, 0)</f>
        <v>1</v>
      </c>
      <c r="J28705" s="0" t="n">
        <f aca="false">IF(C28705=$F28705, 1, 0)</f>
        <v>1</v>
      </c>
      <c r="K28705" s="0" t="n">
        <f aca="false">IF(D28705=$F28705, 1, 0)</f>
        <v>1</v>
      </c>
    </row>
    <row r="28706" customFormat="false" ht="12.8" hidden="false" customHeight="false" outlineLevel="0" collapsed="false">
      <c r="A28706" s="0" t="n">
        <v>127626</v>
      </c>
      <c r="B28706" s="0" t="n">
        <v>22</v>
      </c>
      <c r="C28706" s="0" t="n">
        <v>22</v>
      </c>
      <c r="D28706" s="0" t="n">
        <v>22</v>
      </c>
      <c r="E28706" s="0" t="n">
        <v>22</v>
      </c>
      <c r="F28706" s="0" t="n">
        <v>22</v>
      </c>
      <c r="H28706" s="0" t="n">
        <f aca="false">IF(G28706="",0,1)</f>
        <v>0</v>
      </c>
      <c r="I28706" s="0" t="n">
        <f aca="false">IF(B28706=$F28706, 1, 0)</f>
        <v>1</v>
      </c>
      <c r="J28706" s="0" t="n">
        <f aca="false">IF(C28706=$F28706, 1, 0)</f>
        <v>1</v>
      </c>
      <c r="K28706" s="0" t="n">
        <f aca="false">IF(D28706=$F28706, 1, 0)</f>
        <v>1</v>
      </c>
    </row>
    <row r="28707" customFormat="false" ht="12.8" hidden="false" customHeight="false" outlineLevel="0" collapsed="false">
      <c r="A28707" s="0" t="n">
        <v>127674</v>
      </c>
      <c r="B28707" s="0" t="n">
        <v>22</v>
      </c>
      <c r="C28707" s="0" t="n">
        <v>22</v>
      </c>
      <c r="D28707" s="0" t="n">
        <v>22</v>
      </c>
      <c r="E28707" s="0" t="n">
        <v>22</v>
      </c>
      <c r="F28707" s="0" t="n">
        <v>22</v>
      </c>
      <c r="H28707" s="0" t="n">
        <f aca="false">IF(G28707="",0,1)</f>
        <v>0</v>
      </c>
      <c r="I28707" s="0" t="n">
        <f aca="false">IF(B28707=$F28707, 1, 0)</f>
        <v>1</v>
      </c>
      <c r="J28707" s="0" t="n">
        <f aca="false">IF(C28707=$F28707, 1, 0)</f>
        <v>1</v>
      </c>
      <c r="K28707" s="0" t="n">
        <f aca="false">IF(D28707=$F28707, 1, 0)</f>
        <v>1</v>
      </c>
    </row>
    <row r="28708" customFormat="false" ht="12.8" hidden="false" customHeight="false" outlineLevel="0" collapsed="false">
      <c r="A28708" s="0" t="n">
        <v>127904</v>
      </c>
      <c r="B28708" s="0" t="n">
        <v>22</v>
      </c>
      <c r="C28708" s="0" t="n">
        <v>22</v>
      </c>
      <c r="D28708" s="0" t="n">
        <v>22</v>
      </c>
      <c r="E28708" s="0" t="n">
        <v>22</v>
      </c>
      <c r="F28708" s="0" t="n">
        <v>22</v>
      </c>
      <c r="H28708" s="0" t="n">
        <f aca="false">IF(G28708="",0,1)</f>
        <v>0</v>
      </c>
      <c r="I28708" s="0" t="n">
        <f aca="false">IF(B28708=$F28708, 1, 0)</f>
        <v>1</v>
      </c>
      <c r="J28708" s="0" t="n">
        <f aca="false">IF(C28708=$F28708, 1, 0)</f>
        <v>1</v>
      </c>
      <c r="K28708" s="0" t="n">
        <f aca="false">IF(D28708=$F28708, 1, 0)</f>
        <v>1</v>
      </c>
    </row>
    <row r="28709" customFormat="false" ht="12.8" hidden="false" customHeight="false" outlineLevel="0" collapsed="false">
      <c r="A28709" s="0" t="n">
        <v>128245</v>
      </c>
      <c r="B28709" s="0" t="n">
        <v>22</v>
      </c>
      <c r="C28709" s="0" t="n">
        <v>22</v>
      </c>
      <c r="D28709" s="0" t="n">
        <v>22</v>
      </c>
      <c r="E28709" s="0" t="n">
        <v>22</v>
      </c>
      <c r="F28709" s="0" t="n">
        <v>22</v>
      </c>
      <c r="H28709" s="0" t="n">
        <f aca="false">IF(G28709="",0,1)</f>
        <v>0</v>
      </c>
      <c r="I28709" s="0" t="n">
        <f aca="false">IF(B28709=$F28709, 1, 0)</f>
        <v>1</v>
      </c>
      <c r="J28709" s="0" t="n">
        <f aca="false">IF(C28709=$F28709, 1, 0)</f>
        <v>1</v>
      </c>
      <c r="K28709" s="0" t="n">
        <f aca="false">IF(D28709=$F28709, 1, 0)</f>
        <v>1</v>
      </c>
    </row>
    <row r="28710" customFormat="false" ht="12.8" hidden="false" customHeight="false" outlineLevel="0" collapsed="false">
      <c r="A28710" s="0" t="n">
        <v>128252</v>
      </c>
      <c r="B28710" s="0" t="n">
        <v>22</v>
      </c>
      <c r="C28710" s="0" t="n">
        <v>22</v>
      </c>
      <c r="D28710" s="0" t="n">
        <v>22</v>
      </c>
      <c r="E28710" s="0" t="n">
        <v>22</v>
      </c>
      <c r="F28710" s="0" t="n">
        <v>22</v>
      </c>
      <c r="H28710" s="0" t="n">
        <f aca="false">IF(G28710="",0,1)</f>
        <v>0</v>
      </c>
      <c r="I28710" s="0" t="n">
        <f aca="false">IF(B28710=$F28710, 1, 0)</f>
        <v>1</v>
      </c>
      <c r="J28710" s="0" t="n">
        <f aca="false">IF(C28710=$F28710, 1, 0)</f>
        <v>1</v>
      </c>
      <c r="K28710" s="0" t="n">
        <f aca="false">IF(D28710=$F28710, 1, 0)</f>
        <v>1</v>
      </c>
    </row>
    <row r="28711" customFormat="false" ht="12.8" hidden="false" customHeight="false" outlineLevel="0" collapsed="false">
      <c r="A28711" s="0" t="n">
        <v>128256</v>
      </c>
      <c r="B28711" s="0" t="n">
        <v>22</v>
      </c>
      <c r="C28711" s="0" t="n">
        <v>22</v>
      </c>
      <c r="D28711" s="0" t="n">
        <v>22</v>
      </c>
      <c r="E28711" s="0" t="n">
        <v>22</v>
      </c>
      <c r="F28711" s="0" t="n">
        <v>22</v>
      </c>
      <c r="H28711" s="0" t="n">
        <f aca="false">IF(G28711="",0,1)</f>
        <v>0</v>
      </c>
      <c r="I28711" s="0" t="n">
        <f aca="false">IF(B28711=$F28711, 1, 0)</f>
        <v>1</v>
      </c>
      <c r="J28711" s="0" t="n">
        <f aca="false">IF(C28711=$F28711, 1, 0)</f>
        <v>1</v>
      </c>
      <c r="K28711" s="0" t="n">
        <f aca="false">IF(D28711=$F28711, 1, 0)</f>
        <v>1</v>
      </c>
    </row>
    <row r="28712" customFormat="false" ht="12.8" hidden="false" customHeight="false" outlineLevel="0" collapsed="false">
      <c r="A28712" s="0" t="n">
        <v>128386</v>
      </c>
      <c r="B28712" s="0" t="n">
        <v>22</v>
      </c>
      <c r="C28712" s="0" t="n">
        <v>22</v>
      </c>
      <c r="D28712" s="0" t="n">
        <v>22</v>
      </c>
      <c r="E28712" s="0" t="n">
        <v>22</v>
      </c>
      <c r="F28712" s="0" t="n">
        <v>22</v>
      </c>
      <c r="H28712" s="0" t="n">
        <f aca="false">IF(G28712="",0,1)</f>
        <v>0</v>
      </c>
      <c r="I28712" s="0" t="n">
        <f aca="false">IF(B28712=$F28712, 1, 0)</f>
        <v>1</v>
      </c>
      <c r="J28712" s="0" t="n">
        <f aca="false">IF(C28712=$F28712, 1, 0)</f>
        <v>1</v>
      </c>
      <c r="K28712" s="0" t="n">
        <f aca="false">IF(D28712=$F28712, 1, 0)</f>
        <v>1</v>
      </c>
    </row>
    <row r="28713" customFormat="false" ht="12.8" hidden="false" customHeight="false" outlineLevel="0" collapsed="false">
      <c r="A28713" s="0" t="n">
        <v>128434</v>
      </c>
      <c r="B28713" s="0" t="n">
        <v>22</v>
      </c>
      <c r="C28713" s="0" t="n">
        <v>22</v>
      </c>
      <c r="D28713" s="0" t="n">
        <v>22</v>
      </c>
      <c r="E28713" s="0" t="n">
        <v>22</v>
      </c>
      <c r="F28713" s="0" t="n">
        <v>22</v>
      </c>
      <c r="H28713" s="0" t="n">
        <f aca="false">IF(G28713="",0,1)</f>
        <v>0</v>
      </c>
      <c r="I28713" s="0" t="n">
        <f aca="false">IF(B28713=$F28713, 1, 0)</f>
        <v>1</v>
      </c>
      <c r="J28713" s="0" t="n">
        <f aca="false">IF(C28713=$F28713, 1, 0)</f>
        <v>1</v>
      </c>
      <c r="K28713" s="0" t="n">
        <f aca="false">IF(D28713=$F28713, 1, 0)</f>
        <v>1</v>
      </c>
    </row>
    <row r="28714" customFormat="false" ht="12.8" hidden="false" customHeight="false" outlineLevel="0" collapsed="false">
      <c r="A28714" s="0" t="n">
        <v>128517</v>
      </c>
      <c r="B28714" s="0" t="n">
        <v>22</v>
      </c>
      <c r="C28714" s="0" t="n">
        <v>22</v>
      </c>
      <c r="D28714" s="0" t="n">
        <v>22</v>
      </c>
      <c r="E28714" s="0" t="n">
        <v>22</v>
      </c>
      <c r="F28714" s="0" t="n">
        <v>22</v>
      </c>
      <c r="H28714" s="0" t="n">
        <f aca="false">IF(G28714="",0,1)</f>
        <v>0</v>
      </c>
      <c r="I28714" s="0" t="n">
        <f aca="false">IF(B28714=$F28714, 1, 0)</f>
        <v>1</v>
      </c>
      <c r="J28714" s="0" t="n">
        <f aca="false">IF(C28714=$F28714, 1, 0)</f>
        <v>1</v>
      </c>
      <c r="K28714" s="0" t="n">
        <f aca="false">IF(D28714=$F28714, 1, 0)</f>
        <v>1</v>
      </c>
    </row>
    <row r="28715" customFormat="false" ht="12.8" hidden="false" customHeight="false" outlineLevel="0" collapsed="false">
      <c r="A28715" s="0" t="n">
        <v>128651</v>
      </c>
      <c r="B28715" s="0" t="n">
        <v>22</v>
      </c>
      <c r="C28715" s="0" t="n">
        <v>22</v>
      </c>
      <c r="D28715" s="0" t="n">
        <v>22</v>
      </c>
      <c r="E28715" s="0" t="n">
        <v>22</v>
      </c>
      <c r="F28715" s="0" t="n">
        <v>22</v>
      </c>
      <c r="H28715" s="0" t="n">
        <f aca="false">IF(G28715="",0,1)</f>
        <v>0</v>
      </c>
      <c r="I28715" s="0" t="n">
        <f aca="false">IF(B28715=$F28715, 1, 0)</f>
        <v>1</v>
      </c>
      <c r="J28715" s="0" t="n">
        <f aca="false">IF(C28715=$F28715, 1, 0)</f>
        <v>1</v>
      </c>
      <c r="K28715" s="0" t="n">
        <f aca="false">IF(D28715=$F28715, 1, 0)</f>
        <v>1</v>
      </c>
    </row>
    <row r="28716" customFormat="false" ht="12.8" hidden="false" customHeight="false" outlineLevel="0" collapsed="false">
      <c r="A28716" s="0" t="n">
        <v>128794</v>
      </c>
      <c r="B28716" s="0" t="n">
        <v>22</v>
      </c>
      <c r="C28716" s="0" t="n">
        <v>22</v>
      </c>
      <c r="D28716" s="0" t="n">
        <v>22</v>
      </c>
      <c r="E28716" s="0" t="n">
        <v>22</v>
      </c>
      <c r="F28716" s="0" t="n">
        <v>22</v>
      </c>
      <c r="H28716" s="0" t="n">
        <f aca="false">IF(G28716="",0,1)</f>
        <v>0</v>
      </c>
      <c r="I28716" s="0" t="n">
        <f aca="false">IF(B28716=$F28716, 1, 0)</f>
        <v>1</v>
      </c>
      <c r="J28716" s="0" t="n">
        <f aca="false">IF(C28716=$F28716, 1, 0)</f>
        <v>1</v>
      </c>
      <c r="K28716" s="0" t="n">
        <f aca="false">IF(D28716=$F28716, 1, 0)</f>
        <v>1</v>
      </c>
    </row>
    <row r="28717" customFormat="false" ht="12.8" hidden="false" customHeight="false" outlineLevel="0" collapsed="false">
      <c r="A28717" s="0" t="n">
        <v>12893</v>
      </c>
      <c r="B28717" s="0" t="n">
        <v>22</v>
      </c>
      <c r="C28717" s="0" t="n">
        <v>22</v>
      </c>
      <c r="D28717" s="0" t="n">
        <v>22</v>
      </c>
      <c r="E28717" s="0" t="n">
        <v>22</v>
      </c>
      <c r="F28717" s="0" t="n">
        <v>22</v>
      </c>
      <c r="H28717" s="0" t="n">
        <f aca="false">IF(G28717="",0,1)</f>
        <v>0</v>
      </c>
      <c r="I28717" s="0" t="n">
        <f aca="false">IF(B28717=$F28717, 1, 0)</f>
        <v>1</v>
      </c>
      <c r="J28717" s="0" t="n">
        <f aca="false">IF(C28717=$F28717, 1, 0)</f>
        <v>1</v>
      </c>
      <c r="K28717" s="0" t="n">
        <f aca="false">IF(D28717=$F28717, 1, 0)</f>
        <v>1</v>
      </c>
    </row>
    <row r="28718" customFormat="false" ht="12.8" hidden="false" customHeight="false" outlineLevel="0" collapsed="false">
      <c r="A28718" s="0" t="n">
        <v>129684</v>
      </c>
      <c r="B28718" s="0" t="n">
        <v>22</v>
      </c>
      <c r="C28718" s="0" t="n">
        <v>22</v>
      </c>
      <c r="D28718" s="0" t="n">
        <v>22</v>
      </c>
      <c r="E28718" s="0" t="n">
        <v>22</v>
      </c>
      <c r="F28718" s="0" t="n">
        <v>22</v>
      </c>
      <c r="H28718" s="0" t="n">
        <f aca="false">IF(G28718="",0,1)</f>
        <v>0</v>
      </c>
      <c r="I28718" s="0" t="n">
        <f aca="false">IF(B28718=$F28718, 1, 0)</f>
        <v>1</v>
      </c>
      <c r="J28718" s="0" t="n">
        <f aca="false">IF(C28718=$F28718, 1, 0)</f>
        <v>1</v>
      </c>
      <c r="K28718" s="0" t="n">
        <f aca="false">IF(D28718=$F28718, 1, 0)</f>
        <v>1</v>
      </c>
    </row>
    <row r="28719" customFormat="false" ht="12.8" hidden="false" customHeight="false" outlineLevel="0" collapsed="false">
      <c r="A28719" s="0" t="n">
        <v>129756</v>
      </c>
      <c r="B28719" s="0" t="n">
        <v>22</v>
      </c>
      <c r="C28719" s="0" t="n">
        <v>22</v>
      </c>
      <c r="D28719" s="0" t="n">
        <v>22</v>
      </c>
      <c r="E28719" s="0" t="n">
        <v>22</v>
      </c>
      <c r="F28719" s="0" t="n">
        <v>22</v>
      </c>
      <c r="H28719" s="0" t="n">
        <f aca="false">IF(G28719="",0,1)</f>
        <v>0</v>
      </c>
      <c r="I28719" s="0" t="n">
        <f aca="false">IF(B28719=$F28719, 1, 0)</f>
        <v>1</v>
      </c>
      <c r="J28719" s="0" t="n">
        <f aca="false">IF(C28719=$F28719, 1, 0)</f>
        <v>1</v>
      </c>
      <c r="K28719" s="0" t="n">
        <f aca="false">IF(D28719=$F28719, 1, 0)</f>
        <v>1</v>
      </c>
    </row>
    <row r="28720" customFormat="false" ht="12.8" hidden="false" customHeight="false" outlineLevel="0" collapsed="false">
      <c r="A28720" s="0" t="n">
        <v>129827</v>
      </c>
      <c r="B28720" s="0" t="n">
        <v>22</v>
      </c>
      <c r="C28720" s="0" t="n">
        <v>22</v>
      </c>
      <c r="D28720" s="0" t="n">
        <v>22</v>
      </c>
      <c r="E28720" s="0" t="n">
        <v>22</v>
      </c>
      <c r="F28720" s="0" t="n">
        <v>22</v>
      </c>
      <c r="H28720" s="0" t="n">
        <f aca="false">IF(G28720="",0,1)</f>
        <v>0</v>
      </c>
      <c r="I28720" s="0" t="n">
        <f aca="false">IF(B28720=$F28720, 1, 0)</f>
        <v>1</v>
      </c>
      <c r="J28720" s="0" t="n">
        <f aca="false">IF(C28720=$F28720, 1, 0)</f>
        <v>1</v>
      </c>
      <c r="K28720" s="0" t="n">
        <f aca="false">IF(D28720=$F28720, 1, 0)</f>
        <v>1</v>
      </c>
    </row>
    <row r="28721" customFormat="false" ht="12.8" hidden="false" customHeight="false" outlineLevel="0" collapsed="false">
      <c r="A28721" s="0" t="n">
        <v>129846</v>
      </c>
      <c r="B28721" s="0" t="n">
        <v>22</v>
      </c>
      <c r="C28721" s="0" t="n">
        <v>22</v>
      </c>
      <c r="D28721" s="0" t="n">
        <v>22</v>
      </c>
      <c r="E28721" s="0" t="n">
        <v>22</v>
      </c>
      <c r="F28721" s="0" t="n">
        <v>22</v>
      </c>
      <c r="H28721" s="0" t="n">
        <f aca="false">IF(G28721="",0,1)</f>
        <v>0</v>
      </c>
      <c r="I28721" s="0" t="n">
        <f aca="false">IF(B28721=$F28721, 1, 0)</f>
        <v>1</v>
      </c>
      <c r="J28721" s="0" t="n">
        <f aca="false">IF(C28721=$F28721, 1, 0)</f>
        <v>1</v>
      </c>
      <c r="K28721" s="0" t="n">
        <f aca="false">IF(D28721=$F28721, 1, 0)</f>
        <v>1</v>
      </c>
    </row>
    <row r="28722" customFormat="false" ht="12.8" hidden="false" customHeight="false" outlineLevel="0" collapsed="false">
      <c r="A28722" s="0" t="n">
        <v>129877</v>
      </c>
      <c r="B28722" s="0" t="n">
        <v>22</v>
      </c>
      <c r="C28722" s="0" t="n">
        <v>22</v>
      </c>
      <c r="D28722" s="0" t="n">
        <v>22</v>
      </c>
      <c r="E28722" s="0" t="n">
        <v>22</v>
      </c>
      <c r="F28722" s="0" t="n">
        <v>22</v>
      </c>
      <c r="H28722" s="0" t="n">
        <f aca="false">IF(G28722="",0,1)</f>
        <v>0</v>
      </c>
      <c r="I28722" s="0" t="n">
        <f aca="false">IF(B28722=$F28722, 1, 0)</f>
        <v>1</v>
      </c>
      <c r="J28722" s="0" t="n">
        <f aca="false">IF(C28722=$F28722, 1, 0)</f>
        <v>1</v>
      </c>
      <c r="K28722" s="0" t="n">
        <f aca="false">IF(D28722=$F28722, 1, 0)</f>
        <v>1</v>
      </c>
    </row>
    <row r="28723" customFormat="false" ht="12.8" hidden="false" customHeight="false" outlineLevel="0" collapsed="false">
      <c r="A28723" s="0" t="n">
        <v>129975</v>
      </c>
      <c r="B28723" s="0" t="n">
        <v>22</v>
      </c>
      <c r="C28723" s="0" t="n">
        <v>22</v>
      </c>
      <c r="D28723" s="0" t="n">
        <v>22</v>
      </c>
      <c r="E28723" s="0" t="n">
        <v>22</v>
      </c>
      <c r="F28723" s="0" t="n">
        <v>22</v>
      </c>
      <c r="H28723" s="0" t="n">
        <f aca="false">IF(G28723="",0,1)</f>
        <v>0</v>
      </c>
      <c r="I28723" s="0" t="n">
        <f aca="false">IF(B28723=$F28723, 1, 0)</f>
        <v>1</v>
      </c>
      <c r="J28723" s="0" t="n">
        <f aca="false">IF(C28723=$F28723, 1, 0)</f>
        <v>1</v>
      </c>
      <c r="K28723" s="0" t="n">
        <f aca="false">IF(D28723=$F28723, 1, 0)</f>
        <v>1</v>
      </c>
    </row>
    <row r="28724" customFormat="false" ht="12.8" hidden="false" customHeight="false" outlineLevel="0" collapsed="false">
      <c r="A28724" s="0" t="n">
        <v>130091</v>
      </c>
      <c r="B28724" s="0" t="n">
        <v>22</v>
      </c>
      <c r="C28724" s="0" t="n">
        <v>22</v>
      </c>
      <c r="D28724" s="0" t="n">
        <v>22</v>
      </c>
      <c r="E28724" s="0" t="n">
        <v>22</v>
      </c>
      <c r="F28724" s="0" t="n">
        <v>22</v>
      </c>
      <c r="H28724" s="0" t="n">
        <f aca="false">IF(G28724="",0,1)</f>
        <v>0</v>
      </c>
      <c r="I28724" s="0" t="n">
        <f aca="false">IF(B28724=$F28724, 1, 0)</f>
        <v>1</v>
      </c>
      <c r="J28724" s="0" t="n">
        <f aca="false">IF(C28724=$F28724, 1, 0)</f>
        <v>1</v>
      </c>
      <c r="K28724" s="0" t="n">
        <f aca="false">IF(D28724=$F28724, 1, 0)</f>
        <v>1</v>
      </c>
    </row>
    <row r="28725" customFormat="false" ht="12.8" hidden="false" customHeight="false" outlineLevel="0" collapsed="false">
      <c r="A28725" s="0" t="n">
        <v>130203</v>
      </c>
      <c r="B28725" s="0" t="n">
        <v>22</v>
      </c>
      <c r="C28725" s="0" t="n">
        <v>22</v>
      </c>
      <c r="D28725" s="0" t="n">
        <v>22</v>
      </c>
      <c r="E28725" s="0" t="n">
        <v>22</v>
      </c>
      <c r="F28725" s="0" t="n">
        <v>22</v>
      </c>
      <c r="H28725" s="0" t="n">
        <f aca="false">IF(G28725="",0,1)</f>
        <v>0</v>
      </c>
      <c r="I28725" s="0" t="n">
        <f aca="false">IF(B28725=$F28725, 1, 0)</f>
        <v>1</v>
      </c>
      <c r="J28725" s="0" t="n">
        <f aca="false">IF(C28725=$F28725, 1, 0)</f>
        <v>1</v>
      </c>
      <c r="K28725" s="0" t="n">
        <f aca="false">IF(D28725=$F28725, 1, 0)</f>
        <v>1</v>
      </c>
    </row>
    <row r="28726" customFormat="false" ht="12.8" hidden="false" customHeight="false" outlineLevel="0" collapsed="false">
      <c r="A28726" s="0" t="n">
        <v>130260</v>
      </c>
      <c r="B28726" s="0" t="n">
        <v>22</v>
      </c>
      <c r="C28726" s="0" t="n">
        <v>22</v>
      </c>
      <c r="D28726" s="0" t="n">
        <v>22</v>
      </c>
      <c r="E28726" s="0" t="n">
        <v>22</v>
      </c>
      <c r="F28726" s="0" t="n">
        <v>22</v>
      </c>
      <c r="H28726" s="0" t="n">
        <f aca="false">IF(G28726="",0,1)</f>
        <v>0</v>
      </c>
      <c r="I28726" s="0" t="n">
        <f aca="false">IF(B28726=$F28726, 1, 0)</f>
        <v>1</v>
      </c>
      <c r="J28726" s="0" t="n">
        <f aca="false">IF(C28726=$F28726, 1, 0)</f>
        <v>1</v>
      </c>
      <c r="K28726" s="0" t="n">
        <f aca="false">IF(D28726=$F28726, 1, 0)</f>
        <v>1</v>
      </c>
    </row>
    <row r="28727" customFormat="false" ht="12.8" hidden="false" customHeight="false" outlineLevel="0" collapsed="false">
      <c r="A28727" s="0" t="n">
        <v>130277</v>
      </c>
      <c r="B28727" s="0" t="n">
        <v>22</v>
      </c>
      <c r="C28727" s="0" t="n">
        <v>22</v>
      </c>
      <c r="D28727" s="0" t="n">
        <v>22</v>
      </c>
      <c r="E28727" s="0" t="n">
        <v>22</v>
      </c>
      <c r="F28727" s="0" t="n">
        <v>22</v>
      </c>
      <c r="H28727" s="0" t="n">
        <f aca="false">IF(G28727="",0,1)</f>
        <v>0</v>
      </c>
      <c r="I28727" s="0" t="n">
        <f aca="false">IF(B28727=$F28727, 1, 0)</f>
        <v>1</v>
      </c>
      <c r="J28727" s="0" t="n">
        <f aca="false">IF(C28727=$F28727, 1, 0)</f>
        <v>1</v>
      </c>
      <c r="K28727" s="0" t="n">
        <f aca="false">IF(D28727=$F28727, 1, 0)</f>
        <v>1</v>
      </c>
    </row>
    <row r="28728" customFormat="false" ht="12.8" hidden="false" customHeight="false" outlineLevel="0" collapsed="false">
      <c r="A28728" s="0" t="n">
        <v>130318</v>
      </c>
      <c r="B28728" s="0" t="n">
        <v>22</v>
      </c>
      <c r="C28728" s="0" t="n">
        <v>22</v>
      </c>
      <c r="D28728" s="0" t="n">
        <v>22</v>
      </c>
      <c r="E28728" s="0" t="n">
        <v>22</v>
      </c>
      <c r="F28728" s="0" t="n">
        <v>22</v>
      </c>
      <c r="H28728" s="0" t="n">
        <f aca="false">IF(G28728="",0,1)</f>
        <v>0</v>
      </c>
      <c r="I28728" s="0" t="n">
        <f aca="false">IF(B28728=$F28728, 1, 0)</f>
        <v>1</v>
      </c>
      <c r="J28728" s="0" t="n">
        <f aca="false">IF(C28728=$F28728, 1, 0)</f>
        <v>1</v>
      </c>
      <c r="K28728" s="0" t="n">
        <f aca="false">IF(D28728=$F28728, 1, 0)</f>
        <v>1</v>
      </c>
    </row>
    <row r="28729" customFormat="false" ht="12.8" hidden="false" customHeight="false" outlineLevel="0" collapsed="false">
      <c r="A28729" s="0" t="n">
        <v>130566</v>
      </c>
      <c r="B28729" s="0" t="n">
        <v>22</v>
      </c>
      <c r="C28729" s="0" t="n">
        <v>22</v>
      </c>
      <c r="D28729" s="0" t="n">
        <v>22</v>
      </c>
      <c r="E28729" s="0" t="n">
        <v>22</v>
      </c>
      <c r="F28729" s="0" t="n">
        <v>22</v>
      </c>
      <c r="H28729" s="0" t="n">
        <f aca="false">IF(G28729="",0,1)</f>
        <v>0</v>
      </c>
      <c r="I28729" s="0" t="n">
        <f aca="false">IF(B28729=$F28729, 1, 0)</f>
        <v>1</v>
      </c>
      <c r="J28729" s="0" t="n">
        <f aca="false">IF(C28729=$F28729, 1, 0)</f>
        <v>1</v>
      </c>
      <c r="K28729" s="0" t="n">
        <f aca="false">IF(D28729=$F28729, 1, 0)</f>
        <v>1</v>
      </c>
    </row>
    <row r="28730" customFormat="false" ht="12.8" hidden="false" customHeight="false" outlineLevel="0" collapsed="false">
      <c r="A28730" s="0" t="n">
        <v>130710</v>
      </c>
      <c r="B28730" s="0" t="n">
        <v>22</v>
      </c>
      <c r="C28730" s="0" t="n">
        <v>22</v>
      </c>
      <c r="D28730" s="0" t="n">
        <v>22</v>
      </c>
      <c r="E28730" s="0" t="n">
        <v>22</v>
      </c>
      <c r="F28730" s="0" t="n">
        <v>22</v>
      </c>
      <c r="H28730" s="0" t="n">
        <f aca="false">IF(G28730="",0,1)</f>
        <v>0</v>
      </c>
      <c r="I28730" s="0" t="n">
        <f aca="false">IF(B28730=$F28730, 1, 0)</f>
        <v>1</v>
      </c>
      <c r="J28730" s="0" t="n">
        <f aca="false">IF(C28730=$F28730, 1, 0)</f>
        <v>1</v>
      </c>
      <c r="K28730" s="0" t="n">
        <f aca="false">IF(D28730=$F28730, 1, 0)</f>
        <v>1</v>
      </c>
    </row>
    <row r="28731" customFormat="false" ht="12.8" hidden="false" customHeight="false" outlineLevel="0" collapsed="false">
      <c r="A28731" s="0" t="n">
        <v>13080</v>
      </c>
      <c r="B28731" s="0" t="n">
        <v>22</v>
      </c>
      <c r="C28731" s="0" t="n">
        <v>22</v>
      </c>
      <c r="D28731" s="0" t="n">
        <v>22</v>
      </c>
      <c r="E28731" s="0" t="n">
        <v>22</v>
      </c>
      <c r="F28731" s="0" t="n">
        <v>22</v>
      </c>
      <c r="H28731" s="0" t="n">
        <f aca="false">IF(G28731="",0,1)</f>
        <v>0</v>
      </c>
      <c r="I28731" s="0" t="n">
        <f aca="false">IF(B28731=$F28731, 1, 0)</f>
        <v>1</v>
      </c>
      <c r="J28731" s="0" t="n">
        <f aca="false">IF(C28731=$F28731, 1, 0)</f>
        <v>1</v>
      </c>
      <c r="K28731" s="0" t="n">
        <f aca="false">IF(D28731=$F28731, 1, 0)</f>
        <v>1</v>
      </c>
    </row>
    <row r="28732" customFormat="false" ht="12.8" hidden="false" customHeight="false" outlineLevel="0" collapsed="false">
      <c r="A28732" s="0" t="n">
        <v>130816</v>
      </c>
      <c r="B28732" s="0" t="n">
        <v>22</v>
      </c>
      <c r="C28732" s="0" t="n">
        <v>22</v>
      </c>
      <c r="D28732" s="0" t="n">
        <v>22</v>
      </c>
      <c r="E28732" s="0" t="n">
        <v>22</v>
      </c>
      <c r="F28732" s="0" t="n">
        <v>22</v>
      </c>
      <c r="H28732" s="0" t="n">
        <f aca="false">IF(G28732="",0,1)</f>
        <v>0</v>
      </c>
      <c r="I28732" s="0" t="n">
        <f aca="false">IF(B28732=$F28732, 1, 0)</f>
        <v>1</v>
      </c>
      <c r="J28732" s="0" t="n">
        <f aca="false">IF(C28732=$F28732, 1, 0)</f>
        <v>1</v>
      </c>
      <c r="K28732" s="0" t="n">
        <f aca="false">IF(D28732=$F28732, 1, 0)</f>
        <v>1</v>
      </c>
    </row>
    <row r="28733" customFormat="false" ht="12.8" hidden="false" customHeight="false" outlineLevel="0" collapsed="false">
      <c r="A28733" s="0" t="n">
        <v>130903</v>
      </c>
      <c r="B28733" s="0" t="n">
        <v>22</v>
      </c>
      <c r="C28733" s="0" t="n">
        <v>22</v>
      </c>
      <c r="D28733" s="0" t="n">
        <v>22</v>
      </c>
      <c r="E28733" s="0" t="n">
        <v>22</v>
      </c>
      <c r="F28733" s="0" t="n">
        <v>22</v>
      </c>
      <c r="H28733" s="0" t="n">
        <f aca="false">IF(G28733="",0,1)</f>
        <v>0</v>
      </c>
      <c r="I28733" s="0" t="n">
        <f aca="false">IF(B28733=$F28733, 1, 0)</f>
        <v>1</v>
      </c>
      <c r="J28733" s="0" t="n">
        <f aca="false">IF(C28733=$F28733, 1, 0)</f>
        <v>1</v>
      </c>
      <c r="K28733" s="0" t="n">
        <f aca="false">IF(D28733=$F28733, 1, 0)</f>
        <v>1</v>
      </c>
    </row>
    <row r="28734" customFormat="false" ht="12.8" hidden="false" customHeight="false" outlineLevel="0" collapsed="false">
      <c r="A28734" s="0" t="n">
        <v>130994</v>
      </c>
      <c r="B28734" s="0" t="n">
        <v>22</v>
      </c>
      <c r="C28734" s="0" t="n">
        <v>22</v>
      </c>
      <c r="D28734" s="0" t="n">
        <v>22</v>
      </c>
      <c r="E28734" s="0" t="n">
        <v>22</v>
      </c>
      <c r="F28734" s="0" t="n">
        <v>22</v>
      </c>
      <c r="H28734" s="0" t="n">
        <f aca="false">IF(G28734="",0,1)</f>
        <v>0</v>
      </c>
      <c r="I28734" s="0" t="n">
        <f aca="false">IF(B28734=$F28734, 1, 0)</f>
        <v>1</v>
      </c>
      <c r="J28734" s="0" t="n">
        <f aca="false">IF(C28734=$F28734, 1, 0)</f>
        <v>1</v>
      </c>
      <c r="K28734" s="0" t="n">
        <f aca="false">IF(D28734=$F28734, 1, 0)</f>
        <v>1</v>
      </c>
    </row>
    <row r="28735" customFormat="false" ht="12.8" hidden="false" customHeight="false" outlineLevel="0" collapsed="false">
      <c r="A28735" s="0" t="n">
        <v>131618</v>
      </c>
      <c r="B28735" s="0" t="n">
        <v>22</v>
      </c>
      <c r="C28735" s="0" t="n">
        <v>22</v>
      </c>
      <c r="D28735" s="0" t="n">
        <v>22</v>
      </c>
      <c r="E28735" s="0" t="n">
        <v>22</v>
      </c>
      <c r="F28735" s="0" t="n">
        <v>22</v>
      </c>
      <c r="H28735" s="0" t="n">
        <f aca="false">IF(G28735="",0,1)</f>
        <v>0</v>
      </c>
      <c r="I28735" s="0" t="n">
        <f aca="false">IF(B28735=$F28735, 1, 0)</f>
        <v>1</v>
      </c>
      <c r="J28735" s="0" t="n">
        <f aca="false">IF(C28735=$F28735, 1, 0)</f>
        <v>1</v>
      </c>
      <c r="K28735" s="0" t="n">
        <f aca="false">IF(D28735=$F28735, 1, 0)</f>
        <v>1</v>
      </c>
    </row>
    <row r="28736" customFormat="false" ht="12.8" hidden="false" customHeight="false" outlineLevel="0" collapsed="false">
      <c r="A28736" s="0" t="n">
        <v>131638</v>
      </c>
      <c r="B28736" s="0" t="n">
        <v>22</v>
      </c>
      <c r="C28736" s="0" t="n">
        <v>22</v>
      </c>
      <c r="D28736" s="0" t="n">
        <v>22</v>
      </c>
      <c r="E28736" s="0" t="n">
        <v>22</v>
      </c>
      <c r="F28736" s="0" t="n">
        <v>22</v>
      </c>
      <c r="H28736" s="0" t="n">
        <f aca="false">IF(G28736="",0,1)</f>
        <v>0</v>
      </c>
      <c r="I28736" s="0" t="n">
        <f aca="false">IF(B28736=$F28736, 1, 0)</f>
        <v>1</v>
      </c>
      <c r="J28736" s="0" t="n">
        <f aca="false">IF(C28736=$F28736, 1, 0)</f>
        <v>1</v>
      </c>
      <c r="K28736" s="0" t="n">
        <f aca="false">IF(D28736=$F28736, 1, 0)</f>
        <v>1</v>
      </c>
    </row>
    <row r="28737" customFormat="false" ht="12.8" hidden="false" customHeight="false" outlineLevel="0" collapsed="false">
      <c r="A28737" s="0" t="n">
        <v>131906</v>
      </c>
      <c r="B28737" s="0" t="n">
        <v>22</v>
      </c>
      <c r="C28737" s="0" t="n">
        <v>22</v>
      </c>
      <c r="D28737" s="0" t="n">
        <v>22</v>
      </c>
      <c r="E28737" s="0" t="n">
        <v>22</v>
      </c>
      <c r="F28737" s="0" t="n">
        <v>22</v>
      </c>
      <c r="H28737" s="0" t="n">
        <f aca="false">IF(G28737="",0,1)</f>
        <v>0</v>
      </c>
      <c r="I28737" s="0" t="n">
        <f aca="false">IF(B28737=$F28737, 1, 0)</f>
        <v>1</v>
      </c>
      <c r="J28737" s="0" t="n">
        <f aca="false">IF(C28737=$F28737, 1, 0)</f>
        <v>1</v>
      </c>
      <c r="K28737" s="0" t="n">
        <f aca="false">IF(D28737=$F28737, 1, 0)</f>
        <v>1</v>
      </c>
    </row>
    <row r="28738" customFormat="false" ht="12.8" hidden="false" customHeight="false" outlineLevel="0" collapsed="false">
      <c r="A28738" s="0" t="n">
        <v>132018</v>
      </c>
      <c r="B28738" s="0" t="n">
        <v>111</v>
      </c>
      <c r="C28738" s="0" t="n">
        <v>111</v>
      </c>
      <c r="D28738" s="0" t="n">
        <v>22</v>
      </c>
      <c r="E28738" s="0" t="n">
        <v>22</v>
      </c>
      <c r="F28738" s="0" t="n">
        <v>22</v>
      </c>
      <c r="H28738" s="0" t="n">
        <f aca="false">IF(G28738="",0,1)</f>
        <v>0</v>
      </c>
      <c r="I28738" s="0" t="n">
        <f aca="false">IF(B28738=$F28738, 1, 0)</f>
        <v>0</v>
      </c>
      <c r="J28738" s="0" t="n">
        <f aca="false">IF(C28738=$F28738, 1, 0)</f>
        <v>0</v>
      </c>
      <c r="K28738" s="0" t="n">
        <f aca="false">IF(D28738=$F28738, 1, 0)</f>
        <v>1</v>
      </c>
    </row>
    <row r="28739" customFormat="false" ht="12.8" hidden="false" customHeight="false" outlineLevel="0" collapsed="false">
      <c r="A28739" s="0" t="n">
        <v>132084</v>
      </c>
      <c r="B28739" s="0" t="n">
        <v>22</v>
      </c>
      <c r="C28739" s="0" t="n">
        <v>22</v>
      </c>
      <c r="D28739" s="0" t="n">
        <v>22</v>
      </c>
      <c r="E28739" s="0" t="n">
        <v>22</v>
      </c>
      <c r="F28739" s="0" t="n">
        <v>22</v>
      </c>
      <c r="H28739" s="0" t="n">
        <f aca="false">IF(G28739="",0,1)</f>
        <v>0</v>
      </c>
      <c r="I28739" s="0" t="n">
        <f aca="false">IF(B28739=$F28739, 1, 0)</f>
        <v>1</v>
      </c>
      <c r="J28739" s="0" t="n">
        <f aca="false">IF(C28739=$F28739, 1, 0)</f>
        <v>1</v>
      </c>
      <c r="K28739" s="0" t="n">
        <f aca="false">IF(D28739=$F28739, 1, 0)</f>
        <v>1</v>
      </c>
    </row>
    <row r="28740" customFormat="false" ht="12.8" hidden="false" customHeight="false" outlineLevel="0" collapsed="false">
      <c r="A28740" s="0" t="n">
        <v>132100</v>
      </c>
      <c r="B28740" s="0" t="n">
        <v>22</v>
      </c>
      <c r="C28740" s="0" t="n">
        <v>22</v>
      </c>
      <c r="D28740" s="0" t="n">
        <v>22</v>
      </c>
      <c r="E28740" s="0" t="n">
        <v>22</v>
      </c>
      <c r="F28740" s="0" t="n">
        <v>22</v>
      </c>
      <c r="H28740" s="0" t="n">
        <f aca="false">IF(G28740="",0,1)</f>
        <v>0</v>
      </c>
      <c r="I28740" s="0" t="n">
        <f aca="false">IF(B28740=$F28740, 1, 0)</f>
        <v>1</v>
      </c>
      <c r="J28740" s="0" t="n">
        <f aca="false">IF(C28740=$F28740, 1, 0)</f>
        <v>1</v>
      </c>
      <c r="K28740" s="0" t="n">
        <f aca="false">IF(D28740=$F28740, 1, 0)</f>
        <v>1</v>
      </c>
    </row>
    <row r="28741" customFormat="false" ht="12.8" hidden="false" customHeight="false" outlineLevel="0" collapsed="false">
      <c r="A28741" s="0" t="n">
        <v>132452</v>
      </c>
      <c r="B28741" s="0" t="n">
        <v>22</v>
      </c>
      <c r="C28741" s="0" t="n">
        <v>22</v>
      </c>
      <c r="D28741" s="0" t="n">
        <v>22</v>
      </c>
      <c r="E28741" s="0" t="n">
        <v>22</v>
      </c>
      <c r="F28741" s="0" t="n">
        <v>22</v>
      </c>
      <c r="H28741" s="0" t="n">
        <f aca="false">IF(G28741="",0,1)</f>
        <v>0</v>
      </c>
      <c r="I28741" s="0" t="n">
        <f aca="false">IF(B28741=$F28741, 1, 0)</f>
        <v>1</v>
      </c>
      <c r="J28741" s="0" t="n">
        <f aca="false">IF(C28741=$F28741, 1, 0)</f>
        <v>1</v>
      </c>
      <c r="K28741" s="0" t="n">
        <f aca="false">IF(D28741=$F28741, 1, 0)</f>
        <v>1</v>
      </c>
    </row>
    <row r="28742" customFormat="false" ht="12.8" hidden="false" customHeight="false" outlineLevel="0" collapsed="false">
      <c r="A28742" s="0" t="n">
        <v>132544</v>
      </c>
      <c r="B28742" s="0" t="n">
        <v>22</v>
      </c>
      <c r="C28742" s="0" t="n">
        <v>22</v>
      </c>
      <c r="D28742" s="0" t="n">
        <v>22</v>
      </c>
      <c r="E28742" s="0" t="n">
        <v>22</v>
      </c>
      <c r="F28742" s="0" t="n">
        <v>22</v>
      </c>
      <c r="H28742" s="0" t="n">
        <f aca="false">IF(G28742="",0,1)</f>
        <v>0</v>
      </c>
      <c r="I28742" s="0" t="n">
        <f aca="false">IF(B28742=$F28742, 1, 0)</f>
        <v>1</v>
      </c>
      <c r="J28742" s="0" t="n">
        <f aca="false">IF(C28742=$F28742, 1, 0)</f>
        <v>1</v>
      </c>
      <c r="K28742" s="0" t="n">
        <f aca="false">IF(D28742=$F28742, 1, 0)</f>
        <v>1</v>
      </c>
    </row>
    <row r="28743" customFormat="false" ht="12.8" hidden="false" customHeight="false" outlineLevel="0" collapsed="false">
      <c r="A28743" s="0" t="n">
        <v>132593</v>
      </c>
      <c r="B28743" s="0" t="n">
        <v>22</v>
      </c>
      <c r="C28743" s="0" t="n">
        <v>22</v>
      </c>
      <c r="D28743" s="0" t="n">
        <v>22</v>
      </c>
      <c r="E28743" s="0" t="n">
        <v>22</v>
      </c>
      <c r="F28743" s="0" t="n">
        <v>22</v>
      </c>
      <c r="H28743" s="0" t="n">
        <f aca="false">IF(G28743="",0,1)</f>
        <v>0</v>
      </c>
      <c r="I28743" s="0" t="n">
        <f aca="false">IF(B28743=$F28743, 1, 0)</f>
        <v>1</v>
      </c>
      <c r="J28743" s="0" t="n">
        <f aca="false">IF(C28743=$F28743, 1, 0)</f>
        <v>1</v>
      </c>
      <c r="K28743" s="0" t="n">
        <f aca="false">IF(D28743=$F28743, 1, 0)</f>
        <v>1</v>
      </c>
    </row>
    <row r="28744" customFormat="false" ht="12.8" hidden="false" customHeight="false" outlineLevel="0" collapsed="false">
      <c r="A28744" s="0" t="n">
        <v>132662</v>
      </c>
      <c r="B28744" s="0" t="n">
        <v>22</v>
      </c>
      <c r="C28744" s="0" t="n">
        <v>22</v>
      </c>
      <c r="D28744" s="0" t="n">
        <v>22</v>
      </c>
      <c r="E28744" s="0" t="n">
        <v>22</v>
      </c>
      <c r="F28744" s="0" t="n">
        <v>22</v>
      </c>
      <c r="H28744" s="0" t="n">
        <f aca="false">IF(G28744="",0,1)</f>
        <v>0</v>
      </c>
      <c r="I28744" s="0" t="n">
        <f aca="false">IF(B28744=$F28744, 1, 0)</f>
        <v>1</v>
      </c>
      <c r="J28744" s="0" t="n">
        <f aca="false">IF(C28744=$F28744, 1, 0)</f>
        <v>1</v>
      </c>
      <c r="K28744" s="0" t="n">
        <f aca="false">IF(D28744=$F28744, 1, 0)</f>
        <v>1</v>
      </c>
    </row>
    <row r="28745" customFormat="false" ht="12.8" hidden="false" customHeight="false" outlineLevel="0" collapsed="false">
      <c r="A28745" s="0" t="n">
        <v>13268</v>
      </c>
      <c r="B28745" s="0" t="n">
        <v>22</v>
      </c>
      <c r="C28745" s="0" t="n">
        <v>22</v>
      </c>
      <c r="D28745" s="0" t="n">
        <v>22</v>
      </c>
      <c r="E28745" s="0" t="n">
        <v>22</v>
      </c>
      <c r="F28745" s="0" t="n">
        <v>22</v>
      </c>
      <c r="H28745" s="0" t="n">
        <f aca="false">IF(G28745="",0,1)</f>
        <v>0</v>
      </c>
      <c r="I28745" s="0" t="n">
        <f aca="false">IF(B28745=$F28745, 1, 0)</f>
        <v>1</v>
      </c>
      <c r="J28745" s="0" t="n">
        <f aca="false">IF(C28745=$F28745, 1, 0)</f>
        <v>1</v>
      </c>
      <c r="K28745" s="0" t="n">
        <f aca="false">IF(D28745=$F28745, 1, 0)</f>
        <v>1</v>
      </c>
    </row>
    <row r="28746" customFormat="false" ht="12.8" hidden="false" customHeight="false" outlineLevel="0" collapsed="false">
      <c r="A28746" s="0" t="n">
        <v>132765</v>
      </c>
      <c r="B28746" s="0" t="n">
        <v>22</v>
      </c>
      <c r="C28746" s="0" t="n">
        <v>22</v>
      </c>
      <c r="D28746" s="0" t="n">
        <v>22</v>
      </c>
      <c r="E28746" s="0" t="n">
        <v>22</v>
      </c>
      <c r="F28746" s="0" t="n">
        <v>22</v>
      </c>
      <c r="H28746" s="0" t="n">
        <f aca="false">IF(G28746="",0,1)</f>
        <v>0</v>
      </c>
      <c r="I28746" s="0" t="n">
        <f aca="false">IF(B28746=$F28746, 1, 0)</f>
        <v>1</v>
      </c>
      <c r="J28746" s="0" t="n">
        <f aca="false">IF(C28746=$F28746, 1, 0)</f>
        <v>1</v>
      </c>
      <c r="K28746" s="0" t="n">
        <f aca="false">IF(D28746=$F28746, 1, 0)</f>
        <v>1</v>
      </c>
    </row>
    <row r="28747" customFormat="false" ht="12.8" hidden="false" customHeight="false" outlineLevel="0" collapsed="false">
      <c r="A28747" s="0" t="n">
        <v>132782</v>
      </c>
      <c r="B28747" s="0" t="n">
        <v>22</v>
      </c>
      <c r="C28747" s="0" t="n">
        <v>22</v>
      </c>
      <c r="D28747" s="0" t="n">
        <v>22</v>
      </c>
      <c r="E28747" s="0" t="n">
        <v>22</v>
      </c>
      <c r="F28747" s="0" t="n">
        <v>22</v>
      </c>
      <c r="H28747" s="0" t="n">
        <f aca="false">IF(G28747="",0,1)</f>
        <v>0</v>
      </c>
      <c r="I28747" s="0" t="n">
        <f aca="false">IF(B28747=$F28747, 1, 0)</f>
        <v>1</v>
      </c>
      <c r="J28747" s="0" t="n">
        <f aca="false">IF(C28747=$F28747, 1, 0)</f>
        <v>1</v>
      </c>
      <c r="K28747" s="0" t="n">
        <f aca="false">IF(D28747=$F28747, 1, 0)</f>
        <v>1</v>
      </c>
    </row>
    <row r="28748" customFormat="false" ht="12.8" hidden="false" customHeight="false" outlineLevel="0" collapsed="false">
      <c r="A28748" s="0" t="n">
        <v>133117</v>
      </c>
      <c r="B28748" s="0" t="n">
        <v>22</v>
      </c>
      <c r="C28748" s="0" t="n">
        <v>22</v>
      </c>
      <c r="D28748" s="0" t="n">
        <v>22</v>
      </c>
      <c r="E28748" s="0" t="n">
        <v>22</v>
      </c>
      <c r="F28748" s="0" t="n">
        <v>22</v>
      </c>
      <c r="H28748" s="0" t="n">
        <f aca="false">IF(G28748="",0,1)</f>
        <v>0</v>
      </c>
      <c r="I28748" s="0" t="n">
        <f aca="false">IF(B28748=$F28748, 1, 0)</f>
        <v>1</v>
      </c>
      <c r="J28748" s="0" t="n">
        <f aca="false">IF(C28748=$F28748, 1, 0)</f>
        <v>1</v>
      </c>
      <c r="K28748" s="0" t="n">
        <f aca="false">IF(D28748=$F28748, 1, 0)</f>
        <v>1</v>
      </c>
    </row>
    <row r="28749" customFormat="false" ht="12.8" hidden="false" customHeight="false" outlineLevel="0" collapsed="false">
      <c r="A28749" s="0" t="n">
        <v>133177</v>
      </c>
      <c r="B28749" s="0" t="n">
        <v>22</v>
      </c>
      <c r="C28749" s="0" t="n">
        <v>22</v>
      </c>
      <c r="D28749" s="0" t="n">
        <v>22</v>
      </c>
      <c r="E28749" s="0" t="n">
        <v>22</v>
      </c>
      <c r="F28749" s="0" t="n">
        <v>22</v>
      </c>
      <c r="H28749" s="0" t="n">
        <f aca="false">IF(G28749="",0,1)</f>
        <v>0</v>
      </c>
      <c r="I28749" s="0" t="n">
        <f aca="false">IF(B28749=$F28749, 1, 0)</f>
        <v>1</v>
      </c>
      <c r="J28749" s="0" t="n">
        <f aca="false">IF(C28749=$F28749, 1, 0)</f>
        <v>1</v>
      </c>
      <c r="K28749" s="0" t="n">
        <f aca="false">IF(D28749=$F28749, 1, 0)</f>
        <v>1</v>
      </c>
    </row>
    <row r="28750" customFormat="false" ht="12.8" hidden="false" customHeight="false" outlineLevel="0" collapsed="false">
      <c r="A28750" s="0" t="n">
        <v>133230</v>
      </c>
      <c r="B28750" s="0" t="n">
        <v>22</v>
      </c>
      <c r="C28750" s="0" t="n">
        <v>22</v>
      </c>
      <c r="D28750" s="0" t="n">
        <v>22</v>
      </c>
      <c r="E28750" s="0" t="n">
        <v>22</v>
      </c>
      <c r="F28750" s="0" t="n">
        <v>22</v>
      </c>
      <c r="H28750" s="0" t="n">
        <f aca="false">IF(G28750="",0,1)</f>
        <v>0</v>
      </c>
      <c r="I28750" s="0" t="n">
        <f aca="false">IF(B28750=$F28750, 1, 0)</f>
        <v>1</v>
      </c>
      <c r="J28750" s="0" t="n">
        <f aca="false">IF(C28750=$F28750, 1, 0)</f>
        <v>1</v>
      </c>
      <c r="K28750" s="0" t="n">
        <f aca="false">IF(D28750=$F28750, 1, 0)</f>
        <v>1</v>
      </c>
    </row>
    <row r="28751" customFormat="false" ht="12.8" hidden="false" customHeight="false" outlineLevel="0" collapsed="false">
      <c r="A28751" s="0" t="n">
        <v>133310</v>
      </c>
      <c r="B28751" s="0" t="n">
        <v>22</v>
      </c>
      <c r="C28751" s="0" t="n">
        <v>22</v>
      </c>
      <c r="D28751" s="0" t="n">
        <v>22</v>
      </c>
      <c r="E28751" s="0" t="n">
        <v>22</v>
      </c>
      <c r="F28751" s="0" t="n">
        <v>22</v>
      </c>
      <c r="H28751" s="0" t="n">
        <f aca="false">IF(G28751="",0,1)</f>
        <v>0</v>
      </c>
      <c r="I28751" s="0" t="n">
        <f aca="false">IF(B28751=$F28751, 1, 0)</f>
        <v>1</v>
      </c>
      <c r="J28751" s="0" t="n">
        <f aca="false">IF(C28751=$F28751, 1, 0)</f>
        <v>1</v>
      </c>
      <c r="K28751" s="0" t="n">
        <f aca="false">IF(D28751=$F28751, 1, 0)</f>
        <v>1</v>
      </c>
    </row>
    <row r="28752" customFormat="false" ht="12.8" hidden="false" customHeight="false" outlineLevel="0" collapsed="false">
      <c r="A28752" s="0" t="n">
        <v>133353</v>
      </c>
      <c r="B28752" s="0" t="n">
        <v>22</v>
      </c>
      <c r="C28752" s="0" t="n">
        <v>22</v>
      </c>
      <c r="D28752" s="0" t="n">
        <v>22</v>
      </c>
      <c r="E28752" s="0" t="n">
        <v>22</v>
      </c>
      <c r="F28752" s="0" t="n">
        <v>22</v>
      </c>
      <c r="H28752" s="0" t="n">
        <f aca="false">IF(G28752="",0,1)</f>
        <v>0</v>
      </c>
      <c r="I28752" s="0" t="n">
        <f aca="false">IF(B28752=$F28752, 1, 0)</f>
        <v>1</v>
      </c>
      <c r="J28752" s="0" t="n">
        <f aca="false">IF(C28752=$F28752, 1, 0)</f>
        <v>1</v>
      </c>
      <c r="K28752" s="0" t="n">
        <f aca="false">IF(D28752=$F28752, 1, 0)</f>
        <v>1</v>
      </c>
    </row>
    <row r="28753" customFormat="false" ht="12.8" hidden="false" customHeight="false" outlineLevel="0" collapsed="false">
      <c r="A28753" s="0" t="n">
        <v>133354</v>
      </c>
      <c r="B28753" s="0" t="n">
        <v>22</v>
      </c>
      <c r="C28753" s="0" t="n">
        <v>22</v>
      </c>
      <c r="D28753" s="0" t="n">
        <v>22</v>
      </c>
      <c r="E28753" s="0" t="n">
        <v>22</v>
      </c>
      <c r="F28753" s="0" t="n">
        <v>22</v>
      </c>
      <c r="H28753" s="0" t="n">
        <f aca="false">IF(G28753="",0,1)</f>
        <v>0</v>
      </c>
      <c r="I28753" s="0" t="n">
        <f aca="false">IF(B28753=$F28753, 1, 0)</f>
        <v>1</v>
      </c>
      <c r="J28753" s="0" t="n">
        <f aca="false">IF(C28753=$F28753, 1, 0)</f>
        <v>1</v>
      </c>
      <c r="K28753" s="0" t="n">
        <f aca="false">IF(D28753=$F28753, 1, 0)</f>
        <v>1</v>
      </c>
    </row>
    <row r="28754" customFormat="false" ht="12.8" hidden="false" customHeight="false" outlineLevel="0" collapsed="false">
      <c r="A28754" s="0" t="n">
        <v>133441</v>
      </c>
      <c r="B28754" s="0" t="n">
        <v>22</v>
      </c>
      <c r="C28754" s="0" t="n">
        <v>22</v>
      </c>
      <c r="D28754" s="0" t="n">
        <v>22</v>
      </c>
      <c r="E28754" s="0" t="n">
        <v>22</v>
      </c>
      <c r="F28754" s="0" t="n">
        <v>22</v>
      </c>
      <c r="H28754" s="0" t="n">
        <f aca="false">IF(G28754="",0,1)</f>
        <v>0</v>
      </c>
      <c r="I28754" s="0" t="n">
        <f aca="false">IF(B28754=$F28754, 1, 0)</f>
        <v>1</v>
      </c>
      <c r="J28754" s="0" t="n">
        <f aca="false">IF(C28754=$F28754, 1, 0)</f>
        <v>1</v>
      </c>
      <c r="K28754" s="0" t="n">
        <f aca="false">IF(D28754=$F28754, 1, 0)</f>
        <v>1</v>
      </c>
    </row>
    <row r="28755" customFormat="false" ht="12.8" hidden="false" customHeight="false" outlineLevel="0" collapsed="false">
      <c r="A28755" s="0" t="n">
        <v>133518</v>
      </c>
      <c r="B28755" s="0" t="n">
        <v>22</v>
      </c>
      <c r="C28755" s="0" t="n">
        <v>22</v>
      </c>
      <c r="D28755" s="0" t="n">
        <v>22</v>
      </c>
      <c r="E28755" s="0" t="n">
        <v>22</v>
      </c>
      <c r="F28755" s="0" t="n">
        <v>22</v>
      </c>
      <c r="H28755" s="0" t="n">
        <f aca="false">IF(G28755="",0,1)</f>
        <v>0</v>
      </c>
      <c r="I28755" s="0" t="n">
        <f aca="false">IF(B28755=$F28755, 1, 0)</f>
        <v>1</v>
      </c>
      <c r="J28755" s="0" t="n">
        <f aca="false">IF(C28755=$F28755, 1, 0)</f>
        <v>1</v>
      </c>
      <c r="K28755" s="0" t="n">
        <f aca="false">IF(D28755=$F28755, 1, 0)</f>
        <v>1</v>
      </c>
    </row>
    <row r="28756" customFormat="false" ht="12.8" hidden="false" customHeight="false" outlineLevel="0" collapsed="false">
      <c r="A28756" s="0" t="n">
        <v>133534</v>
      </c>
      <c r="B28756" s="0" t="n">
        <v>22</v>
      </c>
      <c r="C28756" s="0" t="n">
        <v>22</v>
      </c>
      <c r="D28756" s="0" t="n">
        <v>22</v>
      </c>
      <c r="E28756" s="0" t="n">
        <v>22</v>
      </c>
      <c r="F28756" s="0" t="n">
        <v>22</v>
      </c>
      <c r="H28756" s="0" t="n">
        <f aca="false">IF(G28756="",0,1)</f>
        <v>0</v>
      </c>
      <c r="I28756" s="0" t="n">
        <f aca="false">IF(B28756=$F28756, 1, 0)</f>
        <v>1</v>
      </c>
      <c r="J28756" s="0" t="n">
        <f aca="false">IF(C28756=$F28756, 1, 0)</f>
        <v>1</v>
      </c>
      <c r="K28756" s="0" t="n">
        <f aca="false">IF(D28756=$F28756, 1, 0)</f>
        <v>1</v>
      </c>
    </row>
    <row r="28757" customFormat="false" ht="12.8" hidden="false" customHeight="false" outlineLevel="0" collapsed="false">
      <c r="A28757" s="0" t="n">
        <v>133642</v>
      </c>
      <c r="B28757" s="0" t="n">
        <v>22</v>
      </c>
      <c r="C28757" s="0" t="n">
        <v>22</v>
      </c>
      <c r="D28757" s="0" t="n">
        <v>22</v>
      </c>
      <c r="E28757" s="0" t="n">
        <v>22</v>
      </c>
      <c r="F28757" s="0" t="n">
        <v>22</v>
      </c>
      <c r="H28757" s="0" t="n">
        <f aca="false">IF(G28757="",0,1)</f>
        <v>0</v>
      </c>
      <c r="I28757" s="0" t="n">
        <f aca="false">IF(B28757=$F28757, 1, 0)</f>
        <v>1</v>
      </c>
      <c r="J28757" s="0" t="n">
        <f aca="false">IF(C28757=$F28757, 1, 0)</f>
        <v>1</v>
      </c>
      <c r="K28757" s="0" t="n">
        <f aca="false">IF(D28757=$F28757, 1, 0)</f>
        <v>1</v>
      </c>
    </row>
    <row r="28758" customFormat="false" ht="12.8" hidden="false" customHeight="false" outlineLevel="0" collapsed="false">
      <c r="A28758" s="0" t="n">
        <v>133650</v>
      </c>
      <c r="B28758" s="0" t="n">
        <v>22</v>
      </c>
      <c r="C28758" s="0" t="n">
        <v>22</v>
      </c>
      <c r="D28758" s="0" t="n">
        <v>22</v>
      </c>
      <c r="E28758" s="0" t="n">
        <v>22</v>
      </c>
      <c r="F28758" s="0" t="n">
        <v>22</v>
      </c>
      <c r="H28758" s="0" t="n">
        <f aca="false">IF(G28758="",0,1)</f>
        <v>0</v>
      </c>
      <c r="I28758" s="0" t="n">
        <f aca="false">IF(B28758=$F28758, 1, 0)</f>
        <v>1</v>
      </c>
      <c r="J28758" s="0" t="n">
        <f aca="false">IF(C28758=$F28758, 1, 0)</f>
        <v>1</v>
      </c>
      <c r="K28758" s="0" t="n">
        <f aca="false">IF(D28758=$F28758, 1, 0)</f>
        <v>1</v>
      </c>
    </row>
    <row r="28759" customFormat="false" ht="12.8" hidden="false" customHeight="false" outlineLevel="0" collapsed="false">
      <c r="A28759" s="0" t="n">
        <v>133693</v>
      </c>
      <c r="B28759" s="0" t="n">
        <v>22</v>
      </c>
      <c r="C28759" s="0" t="n">
        <v>22</v>
      </c>
      <c r="D28759" s="0" t="n">
        <v>22</v>
      </c>
      <c r="E28759" s="0" t="n">
        <v>22</v>
      </c>
      <c r="F28759" s="0" t="n">
        <v>22</v>
      </c>
      <c r="H28759" s="0" t="n">
        <f aca="false">IF(G28759="",0,1)</f>
        <v>0</v>
      </c>
      <c r="I28759" s="0" t="n">
        <f aca="false">IF(B28759=$F28759, 1, 0)</f>
        <v>1</v>
      </c>
      <c r="J28759" s="0" t="n">
        <f aca="false">IF(C28759=$F28759, 1, 0)</f>
        <v>1</v>
      </c>
      <c r="K28759" s="0" t="n">
        <f aca="false">IF(D28759=$F28759, 1, 0)</f>
        <v>1</v>
      </c>
    </row>
    <row r="28760" customFormat="false" ht="12.8" hidden="false" customHeight="false" outlineLevel="0" collapsed="false">
      <c r="A28760" s="0" t="n">
        <v>133716</v>
      </c>
      <c r="B28760" s="0" t="n">
        <v>22</v>
      </c>
      <c r="C28760" s="0" t="n">
        <v>22</v>
      </c>
      <c r="D28760" s="0" t="n">
        <v>22</v>
      </c>
      <c r="E28760" s="0" t="n">
        <v>22</v>
      </c>
      <c r="F28760" s="0" t="n">
        <v>22</v>
      </c>
      <c r="H28760" s="0" t="n">
        <f aca="false">IF(G28760="",0,1)</f>
        <v>0</v>
      </c>
      <c r="I28760" s="0" t="n">
        <f aca="false">IF(B28760=$F28760, 1, 0)</f>
        <v>1</v>
      </c>
      <c r="J28760" s="0" t="n">
        <f aca="false">IF(C28760=$F28760, 1, 0)</f>
        <v>1</v>
      </c>
      <c r="K28760" s="0" t="n">
        <f aca="false">IF(D28760=$F28760, 1, 0)</f>
        <v>1</v>
      </c>
    </row>
    <row r="28761" customFormat="false" ht="12.8" hidden="false" customHeight="false" outlineLevel="0" collapsed="false">
      <c r="A28761" s="0" t="n">
        <v>133782</v>
      </c>
      <c r="B28761" s="0" t="n">
        <v>22</v>
      </c>
      <c r="C28761" s="0" t="n">
        <v>22</v>
      </c>
      <c r="D28761" s="0" t="n">
        <v>22</v>
      </c>
      <c r="E28761" s="0" t="n">
        <v>22</v>
      </c>
      <c r="F28761" s="0" t="n">
        <v>22</v>
      </c>
      <c r="H28761" s="0" t="n">
        <f aca="false">IF(G28761="",0,1)</f>
        <v>0</v>
      </c>
      <c r="I28761" s="0" t="n">
        <f aca="false">IF(B28761=$F28761, 1, 0)</f>
        <v>1</v>
      </c>
      <c r="J28761" s="0" t="n">
        <f aca="false">IF(C28761=$F28761, 1, 0)</f>
        <v>1</v>
      </c>
      <c r="K28761" s="0" t="n">
        <f aca="false">IF(D28761=$F28761, 1, 0)</f>
        <v>1</v>
      </c>
    </row>
    <row r="28762" customFormat="false" ht="12.8" hidden="false" customHeight="false" outlineLevel="0" collapsed="false">
      <c r="A28762" s="0" t="n">
        <v>133813</v>
      </c>
      <c r="B28762" s="0" t="n">
        <v>22</v>
      </c>
      <c r="C28762" s="0" t="n">
        <v>22</v>
      </c>
      <c r="D28762" s="0" t="n">
        <v>22</v>
      </c>
      <c r="E28762" s="0" t="n">
        <v>22</v>
      </c>
      <c r="F28762" s="0" t="n">
        <v>22</v>
      </c>
      <c r="H28762" s="0" t="n">
        <f aca="false">IF(G28762="",0,1)</f>
        <v>0</v>
      </c>
      <c r="I28762" s="0" t="n">
        <f aca="false">IF(B28762=$F28762, 1, 0)</f>
        <v>1</v>
      </c>
      <c r="J28762" s="0" t="n">
        <f aca="false">IF(C28762=$F28762, 1, 0)</f>
        <v>1</v>
      </c>
      <c r="K28762" s="0" t="n">
        <f aca="false">IF(D28762=$F28762, 1, 0)</f>
        <v>1</v>
      </c>
    </row>
    <row r="28763" customFormat="false" ht="12.8" hidden="false" customHeight="false" outlineLevel="0" collapsed="false">
      <c r="A28763" s="0" t="n">
        <v>13385</v>
      </c>
      <c r="B28763" s="0" t="n">
        <v>22</v>
      </c>
      <c r="C28763" s="0" t="n">
        <v>22</v>
      </c>
      <c r="D28763" s="0" t="n">
        <v>22</v>
      </c>
      <c r="E28763" s="0" t="n">
        <v>22</v>
      </c>
      <c r="F28763" s="0" t="n">
        <v>22</v>
      </c>
      <c r="H28763" s="0" t="n">
        <f aca="false">IF(G28763="",0,1)</f>
        <v>0</v>
      </c>
      <c r="I28763" s="0" t="n">
        <f aca="false">IF(B28763=$F28763, 1, 0)</f>
        <v>1</v>
      </c>
      <c r="J28763" s="0" t="n">
        <f aca="false">IF(C28763=$F28763, 1, 0)</f>
        <v>1</v>
      </c>
      <c r="K28763" s="0" t="n">
        <f aca="false">IF(D28763=$F28763, 1, 0)</f>
        <v>1</v>
      </c>
    </row>
    <row r="28764" customFormat="false" ht="12.8" hidden="false" customHeight="false" outlineLevel="0" collapsed="false">
      <c r="A28764" s="0" t="n">
        <v>134013</v>
      </c>
      <c r="B28764" s="0" t="n">
        <v>22</v>
      </c>
      <c r="C28764" s="0" t="n">
        <v>22</v>
      </c>
      <c r="D28764" s="0" t="n">
        <v>22</v>
      </c>
      <c r="E28764" s="0" t="n">
        <v>22</v>
      </c>
      <c r="F28764" s="0" t="n">
        <v>22</v>
      </c>
      <c r="H28764" s="0" t="n">
        <f aca="false">IF(G28764="",0,1)</f>
        <v>0</v>
      </c>
      <c r="I28764" s="0" t="n">
        <f aca="false">IF(B28764=$F28764, 1, 0)</f>
        <v>1</v>
      </c>
      <c r="J28764" s="0" t="n">
        <f aca="false">IF(C28764=$F28764, 1, 0)</f>
        <v>1</v>
      </c>
      <c r="K28764" s="0" t="n">
        <f aca="false">IF(D28764=$F28764, 1, 0)</f>
        <v>1</v>
      </c>
    </row>
    <row r="28765" customFormat="false" ht="12.8" hidden="false" customHeight="false" outlineLevel="0" collapsed="false">
      <c r="A28765" s="0" t="n">
        <v>134081</v>
      </c>
      <c r="B28765" s="0" t="n">
        <v>22</v>
      </c>
      <c r="C28765" s="0" t="n">
        <v>22</v>
      </c>
      <c r="D28765" s="0" t="n">
        <v>22</v>
      </c>
      <c r="E28765" s="0" t="n">
        <v>22</v>
      </c>
      <c r="F28765" s="0" t="n">
        <v>22</v>
      </c>
      <c r="H28765" s="0" t="n">
        <f aca="false">IF(G28765="",0,1)</f>
        <v>0</v>
      </c>
      <c r="I28765" s="0" t="n">
        <f aca="false">IF(B28765=$F28765, 1, 0)</f>
        <v>1</v>
      </c>
      <c r="J28765" s="0" t="n">
        <f aca="false">IF(C28765=$F28765, 1, 0)</f>
        <v>1</v>
      </c>
      <c r="K28765" s="0" t="n">
        <f aca="false">IF(D28765=$F28765, 1, 0)</f>
        <v>1</v>
      </c>
    </row>
    <row r="28766" customFormat="false" ht="12.8" hidden="false" customHeight="false" outlineLevel="0" collapsed="false">
      <c r="A28766" s="0" t="n">
        <v>134095</v>
      </c>
      <c r="B28766" s="0" t="n">
        <v>22</v>
      </c>
      <c r="C28766" s="0" t="n">
        <v>22</v>
      </c>
      <c r="D28766" s="0" t="n">
        <v>22</v>
      </c>
      <c r="E28766" s="0" t="n">
        <v>22</v>
      </c>
      <c r="F28766" s="0" t="n">
        <v>22</v>
      </c>
      <c r="H28766" s="0" t="n">
        <f aca="false">IF(G28766="",0,1)</f>
        <v>0</v>
      </c>
      <c r="I28766" s="0" t="n">
        <f aca="false">IF(B28766=$F28766, 1, 0)</f>
        <v>1</v>
      </c>
      <c r="J28766" s="0" t="n">
        <f aca="false">IF(C28766=$F28766, 1, 0)</f>
        <v>1</v>
      </c>
      <c r="K28766" s="0" t="n">
        <f aca="false">IF(D28766=$F28766, 1, 0)</f>
        <v>1</v>
      </c>
    </row>
    <row r="28767" customFormat="false" ht="12.8" hidden="false" customHeight="false" outlineLevel="0" collapsed="false">
      <c r="A28767" s="0" t="n">
        <v>134239</v>
      </c>
      <c r="B28767" s="0" t="n">
        <v>22</v>
      </c>
      <c r="C28767" s="0" t="n">
        <v>22</v>
      </c>
      <c r="D28767" s="0" t="n">
        <v>22</v>
      </c>
      <c r="E28767" s="0" t="n">
        <v>22</v>
      </c>
      <c r="F28767" s="0" t="n">
        <v>22</v>
      </c>
      <c r="H28767" s="0" t="n">
        <f aca="false">IF(G28767="",0,1)</f>
        <v>0</v>
      </c>
      <c r="I28767" s="0" t="n">
        <f aca="false">IF(B28767=$F28767, 1, 0)</f>
        <v>1</v>
      </c>
      <c r="J28767" s="0" t="n">
        <f aca="false">IF(C28767=$F28767, 1, 0)</f>
        <v>1</v>
      </c>
      <c r="K28767" s="0" t="n">
        <f aca="false">IF(D28767=$F28767, 1, 0)</f>
        <v>1</v>
      </c>
    </row>
    <row r="28768" customFormat="false" ht="12.8" hidden="false" customHeight="false" outlineLevel="0" collapsed="false">
      <c r="A28768" s="0" t="n">
        <v>134302</v>
      </c>
      <c r="B28768" s="0" t="n">
        <v>22</v>
      </c>
      <c r="C28768" s="0" t="n">
        <v>22</v>
      </c>
      <c r="D28768" s="0" t="n">
        <v>22</v>
      </c>
      <c r="E28768" s="0" t="n">
        <v>22</v>
      </c>
      <c r="F28768" s="0" t="n">
        <v>22</v>
      </c>
      <c r="H28768" s="0" t="n">
        <f aca="false">IF(G28768="",0,1)</f>
        <v>0</v>
      </c>
      <c r="I28768" s="0" t="n">
        <f aca="false">IF(B28768=$F28768, 1, 0)</f>
        <v>1</v>
      </c>
      <c r="J28768" s="0" t="n">
        <f aca="false">IF(C28768=$F28768, 1, 0)</f>
        <v>1</v>
      </c>
      <c r="K28768" s="0" t="n">
        <f aca="false">IF(D28768=$F28768, 1, 0)</f>
        <v>1</v>
      </c>
    </row>
    <row r="28769" customFormat="false" ht="12.8" hidden="false" customHeight="false" outlineLevel="0" collapsed="false">
      <c r="A28769" s="0" t="n">
        <v>134318</v>
      </c>
      <c r="B28769" s="0" t="n">
        <v>22</v>
      </c>
      <c r="C28769" s="0" t="n">
        <v>22</v>
      </c>
      <c r="D28769" s="0" t="n">
        <v>22</v>
      </c>
      <c r="E28769" s="0" t="n">
        <v>22</v>
      </c>
      <c r="F28769" s="0" t="n">
        <v>22</v>
      </c>
      <c r="H28769" s="0" t="n">
        <f aca="false">IF(G28769="",0,1)</f>
        <v>0</v>
      </c>
      <c r="I28769" s="0" t="n">
        <f aca="false">IF(B28769=$F28769, 1, 0)</f>
        <v>1</v>
      </c>
      <c r="J28769" s="0" t="n">
        <f aca="false">IF(C28769=$F28769, 1, 0)</f>
        <v>1</v>
      </c>
      <c r="K28769" s="0" t="n">
        <f aca="false">IF(D28769=$F28769, 1, 0)</f>
        <v>1</v>
      </c>
    </row>
    <row r="28770" customFormat="false" ht="12.8" hidden="false" customHeight="false" outlineLevel="0" collapsed="false">
      <c r="A28770" s="0" t="n">
        <v>134763</v>
      </c>
      <c r="B28770" s="0" t="n">
        <v>22</v>
      </c>
      <c r="C28770" s="0" t="n">
        <v>22</v>
      </c>
      <c r="D28770" s="0" t="n">
        <v>22</v>
      </c>
      <c r="E28770" s="0" t="n">
        <v>22</v>
      </c>
      <c r="F28770" s="0" t="n">
        <v>22</v>
      </c>
      <c r="H28770" s="0" t="n">
        <f aca="false">IF(G28770="",0,1)</f>
        <v>0</v>
      </c>
      <c r="I28770" s="0" t="n">
        <f aca="false">IF(B28770=$F28770, 1, 0)</f>
        <v>1</v>
      </c>
      <c r="J28770" s="0" t="n">
        <f aca="false">IF(C28770=$F28770, 1, 0)</f>
        <v>1</v>
      </c>
      <c r="K28770" s="0" t="n">
        <f aca="false">IF(D28770=$F28770, 1, 0)</f>
        <v>1</v>
      </c>
    </row>
    <row r="28771" customFormat="false" ht="12.8" hidden="false" customHeight="false" outlineLevel="0" collapsed="false">
      <c r="A28771" s="0" t="n">
        <v>134782</v>
      </c>
      <c r="B28771" s="0" t="n">
        <v>22</v>
      </c>
      <c r="C28771" s="0" t="n">
        <v>22</v>
      </c>
      <c r="D28771" s="0" t="n">
        <v>22</v>
      </c>
      <c r="E28771" s="0" t="n">
        <v>22</v>
      </c>
      <c r="F28771" s="0" t="n">
        <v>22</v>
      </c>
      <c r="H28771" s="0" t="n">
        <f aca="false">IF(G28771="",0,1)</f>
        <v>0</v>
      </c>
      <c r="I28771" s="0" t="n">
        <f aca="false">IF(B28771=$F28771, 1, 0)</f>
        <v>1</v>
      </c>
      <c r="J28771" s="0" t="n">
        <f aca="false">IF(C28771=$F28771, 1, 0)</f>
        <v>1</v>
      </c>
      <c r="K28771" s="0" t="n">
        <f aca="false">IF(D28771=$F28771, 1, 0)</f>
        <v>1</v>
      </c>
    </row>
    <row r="28772" customFormat="false" ht="12.8" hidden="false" customHeight="false" outlineLevel="0" collapsed="false">
      <c r="A28772" s="0" t="n">
        <v>134790</v>
      </c>
      <c r="B28772" s="0" t="n">
        <v>22</v>
      </c>
      <c r="C28772" s="0" t="n">
        <v>22</v>
      </c>
      <c r="D28772" s="0" t="n">
        <v>22</v>
      </c>
      <c r="E28772" s="0" t="n">
        <v>22</v>
      </c>
      <c r="F28772" s="0" t="n">
        <v>22</v>
      </c>
      <c r="H28772" s="0" t="n">
        <f aca="false">IF(G28772="",0,1)</f>
        <v>0</v>
      </c>
      <c r="I28772" s="0" t="n">
        <f aca="false">IF(B28772=$F28772, 1, 0)</f>
        <v>1</v>
      </c>
      <c r="J28772" s="0" t="n">
        <f aca="false">IF(C28772=$F28772, 1, 0)</f>
        <v>1</v>
      </c>
      <c r="K28772" s="0" t="n">
        <f aca="false">IF(D28772=$F28772, 1, 0)</f>
        <v>1</v>
      </c>
    </row>
    <row r="28773" customFormat="false" ht="12.8" hidden="false" customHeight="false" outlineLevel="0" collapsed="false">
      <c r="A28773" s="0" t="n">
        <v>134829</v>
      </c>
      <c r="B28773" s="0" t="n">
        <v>22</v>
      </c>
      <c r="C28773" s="0" t="n">
        <v>22</v>
      </c>
      <c r="D28773" s="0" t="n">
        <v>22</v>
      </c>
      <c r="E28773" s="0" t="n">
        <v>22</v>
      </c>
      <c r="F28773" s="0" t="n">
        <v>22</v>
      </c>
      <c r="H28773" s="0" t="n">
        <f aca="false">IF(G28773="",0,1)</f>
        <v>0</v>
      </c>
      <c r="I28773" s="0" t="n">
        <f aca="false">IF(B28773=$F28773, 1, 0)</f>
        <v>1</v>
      </c>
      <c r="J28773" s="0" t="n">
        <f aca="false">IF(C28773=$F28773, 1, 0)</f>
        <v>1</v>
      </c>
      <c r="K28773" s="0" t="n">
        <f aca="false">IF(D28773=$F28773, 1, 0)</f>
        <v>1</v>
      </c>
    </row>
    <row r="28774" customFormat="false" ht="12.8" hidden="false" customHeight="false" outlineLevel="0" collapsed="false">
      <c r="A28774" s="0" t="n">
        <v>13487</v>
      </c>
      <c r="B28774" s="0" t="n">
        <v>22</v>
      </c>
      <c r="C28774" s="0" t="n">
        <v>22</v>
      </c>
      <c r="D28774" s="0" t="n">
        <v>22</v>
      </c>
      <c r="E28774" s="0" t="n">
        <v>22</v>
      </c>
      <c r="F28774" s="0" t="n">
        <v>22</v>
      </c>
      <c r="H28774" s="0" t="n">
        <f aca="false">IF(G28774="",0,1)</f>
        <v>0</v>
      </c>
      <c r="I28774" s="0" t="n">
        <f aca="false">IF(B28774=$F28774, 1, 0)</f>
        <v>1</v>
      </c>
      <c r="J28774" s="0" t="n">
        <f aca="false">IF(C28774=$F28774, 1, 0)</f>
        <v>1</v>
      </c>
      <c r="K28774" s="0" t="n">
        <f aca="false">IF(D28774=$F28774, 1, 0)</f>
        <v>1</v>
      </c>
    </row>
    <row r="28775" customFormat="false" ht="12.8" hidden="false" customHeight="false" outlineLevel="0" collapsed="false">
      <c r="A28775" s="0" t="n">
        <v>134917</v>
      </c>
      <c r="B28775" s="0" t="n">
        <v>22</v>
      </c>
      <c r="C28775" s="0" t="n">
        <v>22</v>
      </c>
      <c r="D28775" s="0" t="n">
        <v>22</v>
      </c>
      <c r="E28775" s="0" t="n">
        <v>22</v>
      </c>
      <c r="F28775" s="0" t="n">
        <v>22</v>
      </c>
      <c r="H28775" s="0" t="n">
        <f aca="false">IF(G28775="",0,1)</f>
        <v>0</v>
      </c>
      <c r="I28775" s="0" t="n">
        <f aca="false">IF(B28775=$F28775, 1, 0)</f>
        <v>1</v>
      </c>
      <c r="J28775" s="0" t="n">
        <f aca="false">IF(C28775=$F28775, 1, 0)</f>
        <v>1</v>
      </c>
      <c r="K28775" s="0" t="n">
        <f aca="false">IF(D28775=$F28775, 1, 0)</f>
        <v>1</v>
      </c>
    </row>
    <row r="28776" customFormat="false" ht="12.8" hidden="false" customHeight="false" outlineLevel="0" collapsed="false">
      <c r="A28776" s="0" t="n">
        <v>134918</v>
      </c>
      <c r="B28776" s="0" t="n">
        <v>22</v>
      </c>
      <c r="C28776" s="0" t="n">
        <v>22</v>
      </c>
      <c r="D28776" s="0" t="n">
        <v>22</v>
      </c>
      <c r="E28776" s="0" t="n">
        <v>22</v>
      </c>
      <c r="F28776" s="0" t="n">
        <v>22</v>
      </c>
      <c r="H28776" s="0" t="n">
        <f aca="false">IF(G28776="",0,1)</f>
        <v>0</v>
      </c>
      <c r="I28776" s="0" t="n">
        <f aca="false">IF(B28776=$F28776, 1, 0)</f>
        <v>1</v>
      </c>
      <c r="J28776" s="0" t="n">
        <f aca="false">IF(C28776=$F28776, 1, 0)</f>
        <v>1</v>
      </c>
      <c r="K28776" s="0" t="n">
        <f aca="false">IF(D28776=$F28776, 1, 0)</f>
        <v>1</v>
      </c>
    </row>
    <row r="28777" customFormat="false" ht="12.8" hidden="false" customHeight="false" outlineLevel="0" collapsed="false">
      <c r="A28777" s="0" t="n">
        <v>134949</v>
      </c>
      <c r="B28777" s="0" t="n">
        <v>22</v>
      </c>
      <c r="C28777" s="0" t="n">
        <v>22</v>
      </c>
      <c r="D28777" s="0" t="n">
        <v>22</v>
      </c>
      <c r="E28777" s="0" t="n">
        <v>22</v>
      </c>
      <c r="F28777" s="0" t="n">
        <v>22</v>
      </c>
      <c r="H28777" s="0" t="n">
        <f aca="false">IF(G28777="",0,1)</f>
        <v>0</v>
      </c>
      <c r="I28777" s="0" t="n">
        <f aca="false">IF(B28777=$F28777, 1, 0)</f>
        <v>1</v>
      </c>
      <c r="J28777" s="0" t="n">
        <f aca="false">IF(C28777=$F28777, 1, 0)</f>
        <v>1</v>
      </c>
      <c r="K28777" s="0" t="n">
        <f aca="false">IF(D28777=$F28777, 1, 0)</f>
        <v>1</v>
      </c>
    </row>
    <row r="28778" customFormat="false" ht="12.8" hidden="false" customHeight="false" outlineLevel="0" collapsed="false">
      <c r="A28778" s="0" t="n">
        <v>135250</v>
      </c>
      <c r="B28778" s="0" t="n">
        <v>22</v>
      </c>
      <c r="C28778" s="0" t="n">
        <v>22</v>
      </c>
      <c r="D28778" s="0" t="n">
        <v>22</v>
      </c>
      <c r="E28778" s="0" t="n">
        <v>22</v>
      </c>
      <c r="F28778" s="0" t="n">
        <v>22</v>
      </c>
      <c r="H28778" s="0" t="n">
        <f aca="false">IF(G28778="",0,1)</f>
        <v>0</v>
      </c>
      <c r="I28778" s="0" t="n">
        <f aca="false">IF(B28778=$F28778, 1, 0)</f>
        <v>1</v>
      </c>
      <c r="J28778" s="0" t="n">
        <f aca="false">IF(C28778=$F28778, 1, 0)</f>
        <v>1</v>
      </c>
      <c r="K28778" s="0" t="n">
        <f aca="false">IF(D28778=$F28778, 1, 0)</f>
        <v>1</v>
      </c>
    </row>
    <row r="28779" customFormat="false" ht="12.8" hidden="false" customHeight="false" outlineLevel="0" collapsed="false">
      <c r="A28779" s="0" t="n">
        <v>13527</v>
      </c>
      <c r="B28779" s="0" t="n">
        <v>22</v>
      </c>
      <c r="C28779" s="0" t="n">
        <v>22</v>
      </c>
      <c r="D28779" s="0" t="n">
        <v>22</v>
      </c>
      <c r="E28779" s="0" t="n">
        <v>22</v>
      </c>
      <c r="F28779" s="0" t="n">
        <v>22</v>
      </c>
      <c r="H28779" s="0" t="n">
        <f aca="false">IF(G28779="",0,1)</f>
        <v>0</v>
      </c>
      <c r="I28779" s="0" t="n">
        <f aca="false">IF(B28779=$F28779, 1, 0)</f>
        <v>1</v>
      </c>
      <c r="J28779" s="0" t="n">
        <f aca="false">IF(C28779=$F28779, 1, 0)</f>
        <v>1</v>
      </c>
      <c r="K28779" s="0" t="n">
        <f aca="false">IF(D28779=$F28779, 1, 0)</f>
        <v>1</v>
      </c>
    </row>
    <row r="28780" customFormat="false" ht="12.8" hidden="false" customHeight="false" outlineLevel="0" collapsed="false">
      <c r="A28780" s="0" t="n">
        <v>135280</v>
      </c>
      <c r="B28780" s="0" t="n">
        <v>22</v>
      </c>
      <c r="C28780" s="0" t="n">
        <v>22</v>
      </c>
      <c r="D28780" s="0" t="n">
        <v>22</v>
      </c>
      <c r="E28780" s="0" t="n">
        <v>22</v>
      </c>
      <c r="F28780" s="0" t="n">
        <v>22</v>
      </c>
      <c r="H28780" s="0" t="n">
        <f aca="false">IF(G28780="",0,1)</f>
        <v>0</v>
      </c>
      <c r="I28780" s="0" t="n">
        <f aca="false">IF(B28780=$F28780, 1, 0)</f>
        <v>1</v>
      </c>
      <c r="J28780" s="0" t="n">
        <f aca="false">IF(C28780=$F28780, 1, 0)</f>
        <v>1</v>
      </c>
      <c r="K28780" s="0" t="n">
        <f aca="false">IF(D28780=$F28780, 1, 0)</f>
        <v>1</v>
      </c>
    </row>
    <row r="28781" customFormat="false" ht="12.8" hidden="false" customHeight="false" outlineLevel="0" collapsed="false">
      <c r="A28781" s="0" t="n">
        <v>13535</v>
      </c>
      <c r="B28781" s="0" t="n">
        <v>22</v>
      </c>
      <c r="C28781" s="0" t="n">
        <v>22</v>
      </c>
      <c r="D28781" s="0" t="n">
        <v>22</v>
      </c>
      <c r="E28781" s="0" t="n">
        <v>22</v>
      </c>
      <c r="F28781" s="0" t="n">
        <v>22</v>
      </c>
      <c r="H28781" s="0" t="n">
        <f aca="false">IF(G28781="",0,1)</f>
        <v>0</v>
      </c>
      <c r="I28781" s="0" t="n">
        <f aca="false">IF(B28781=$F28781, 1, 0)</f>
        <v>1</v>
      </c>
      <c r="J28781" s="0" t="n">
        <f aca="false">IF(C28781=$F28781, 1, 0)</f>
        <v>1</v>
      </c>
      <c r="K28781" s="0" t="n">
        <f aca="false">IF(D28781=$F28781, 1, 0)</f>
        <v>1</v>
      </c>
    </row>
    <row r="28782" customFormat="false" ht="12.8" hidden="false" customHeight="false" outlineLevel="0" collapsed="false">
      <c r="A28782" s="0" t="n">
        <v>13536</v>
      </c>
      <c r="B28782" s="0" t="n">
        <v>22</v>
      </c>
      <c r="C28782" s="0" t="n">
        <v>22</v>
      </c>
      <c r="D28782" s="0" t="n">
        <v>22</v>
      </c>
      <c r="E28782" s="0" t="n">
        <v>22</v>
      </c>
      <c r="F28782" s="0" t="n">
        <v>22</v>
      </c>
      <c r="H28782" s="0" t="n">
        <f aca="false">IF(G28782="",0,1)</f>
        <v>0</v>
      </c>
      <c r="I28782" s="0" t="n">
        <f aca="false">IF(B28782=$F28782, 1, 0)</f>
        <v>1</v>
      </c>
      <c r="J28782" s="0" t="n">
        <f aca="false">IF(C28782=$F28782, 1, 0)</f>
        <v>1</v>
      </c>
      <c r="K28782" s="0" t="n">
        <f aca="false">IF(D28782=$F28782, 1, 0)</f>
        <v>1</v>
      </c>
    </row>
    <row r="28783" customFormat="false" ht="12.8" hidden="false" customHeight="false" outlineLevel="0" collapsed="false">
      <c r="A28783" s="0" t="n">
        <v>135430</v>
      </c>
      <c r="B28783" s="0" t="n">
        <v>22</v>
      </c>
      <c r="C28783" s="0" t="n">
        <v>22</v>
      </c>
      <c r="D28783" s="0" t="n">
        <v>22</v>
      </c>
      <c r="E28783" s="0" t="n">
        <v>22</v>
      </c>
      <c r="F28783" s="0" t="n">
        <v>22</v>
      </c>
      <c r="H28783" s="0" t="n">
        <f aca="false">IF(G28783="",0,1)</f>
        <v>0</v>
      </c>
      <c r="I28783" s="0" t="n">
        <f aca="false">IF(B28783=$F28783, 1, 0)</f>
        <v>1</v>
      </c>
      <c r="J28783" s="0" t="n">
        <f aca="false">IF(C28783=$F28783, 1, 0)</f>
        <v>1</v>
      </c>
      <c r="K28783" s="0" t="n">
        <f aca="false">IF(D28783=$F28783, 1, 0)</f>
        <v>1</v>
      </c>
    </row>
    <row r="28784" customFormat="false" ht="12.8" hidden="false" customHeight="false" outlineLevel="0" collapsed="false">
      <c r="A28784" s="0" t="n">
        <v>135476</v>
      </c>
      <c r="B28784" s="0" t="n">
        <v>22</v>
      </c>
      <c r="C28784" s="0" t="n">
        <v>22</v>
      </c>
      <c r="D28784" s="0" t="n">
        <v>22</v>
      </c>
      <c r="E28784" s="0" t="n">
        <v>22</v>
      </c>
      <c r="F28784" s="0" t="n">
        <v>22</v>
      </c>
      <c r="H28784" s="0" t="n">
        <f aca="false">IF(G28784="",0,1)</f>
        <v>0</v>
      </c>
      <c r="I28784" s="0" t="n">
        <f aca="false">IF(B28784=$F28784, 1, 0)</f>
        <v>1</v>
      </c>
      <c r="J28784" s="0" t="n">
        <f aca="false">IF(C28784=$F28784, 1, 0)</f>
        <v>1</v>
      </c>
      <c r="K28784" s="0" t="n">
        <f aca="false">IF(D28784=$F28784, 1, 0)</f>
        <v>1</v>
      </c>
    </row>
    <row r="28785" customFormat="false" ht="12.8" hidden="false" customHeight="false" outlineLevel="0" collapsed="false">
      <c r="A28785" s="0" t="n">
        <v>135633</v>
      </c>
      <c r="B28785" s="0" t="n">
        <v>22</v>
      </c>
      <c r="C28785" s="0" t="n">
        <v>22</v>
      </c>
      <c r="D28785" s="0" t="n">
        <v>22</v>
      </c>
      <c r="E28785" s="0" t="n">
        <v>22</v>
      </c>
      <c r="F28785" s="0" t="n">
        <v>22</v>
      </c>
      <c r="H28785" s="0" t="n">
        <f aca="false">IF(G28785="",0,1)</f>
        <v>0</v>
      </c>
      <c r="I28785" s="0" t="n">
        <f aca="false">IF(B28785=$F28785, 1, 0)</f>
        <v>1</v>
      </c>
      <c r="J28785" s="0" t="n">
        <f aca="false">IF(C28785=$F28785, 1, 0)</f>
        <v>1</v>
      </c>
      <c r="K28785" s="0" t="n">
        <f aca="false">IF(D28785=$F28785, 1, 0)</f>
        <v>1</v>
      </c>
    </row>
    <row r="28786" customFormat="false" ht="12.8" hidden="false" customHeight="false" outlineLevel="0" collapsed="false">
      <c r="A28786" s="0" t="n">
        <v>13570</v>
      </c>
      <c r="B28786" s="0" t="n">
        <v>22</v>
      </c>
      <c r="C28786" s="0" t="n">
        <v>22</v>
      </c>
      <c r="D28786" s="0" t="n">
        <v>22</v>
      </c>
      <c r="E28786" s="0" t="n">
        <v>22</v>
      </c>
      <c r="F28786" s="0" t="n">
        <v>22</v>
      </c>
      <c r="H28786" s="0" t="n">
        <f aca="false">IF(G28786="",0,1)</f>
        <v>0</v>
      </c>
      <c r="I28786" s="0" t="n">
        <f aca="false">IF(B28786=$F28786, 1, 0)</f>
        <v>1</v>
      </c>
      <c r="J28786" s="0" t="n">
        <f aca="false">IF(C28786=$F28786, 1, 0)</f>
        <v>1</v>
      </c>
      <c r="K28786" s="0" t="n">
        <f aca="false">IF(D28786=$F28786, 1, 0)</f>
        <v>1</v>
      </c>
    </row>
    <row r="28787" customFormat="false" ht="12.8" hidden="false" customHeight="false" outlineLevel="0" collapsed="false">
      <c r="A28787" s="0" t="n">
        <v>135861</v>
      </c>
      <c r="B28787" s="0" t="n">
        <v>22</v>
      </c>
      <c r="C28787" s="0" t="n">
        <v>22</v>
      </c>
      <c r="D28787" s="0" t="n">
        <v>22</v>
      </c>
      <c r="E28787" s="0" t="n">
        <v>22</v>
      </c>
      <c r="F28787" s="0" t="n">
        <v>22</v>
      </c>
      <c r="H28787" s="0" t="n">
        <f aca="false">IF(G28787="",0,1)</f>
        <v>0</v>
      </c>
      <c r="I28787" s="0" t="n">
        <f aca="false">IF(B28787=$F28787, 1, 0)</f>
        <v>1</v>
      </c>
      <c r="J28787" s="0" t="n">
        <f aca="false">IF(C28787=$F28787, 1, 0)</f>
        <v>1</v>
      </c>
      <c r="K28787" s="0" t="n">
        <f aca="false">IF(D28787=$F28787, 1, 0)</f>
        <v>1</v>
      </c>
    </row>
    <row r="28788" customFormat="false" ht="12.8" hidden="false" customHeight="false" outlineLevel="0" collapsed="false">
      <c r="A28788" s="0" t="n">
        <v>13593</v>
      </c>
      <c r="B28788" s="0" t="n">
        <v>22</v>
      </c>
      <c r="C28788" s="0" t="n">
        <v>22</v>
      </c>
      <c r="D28788" s="0" t="n">
        <v>22</v>
      </c>
      <c r="E28788" s="0" t="n">
        <v>22</v>
      </c>
      <c r="F28788" s="0" t="n">
        <v>22</v>
      </c>
      <c r="H28788" s="0" t="n">
        <f aca="false">IF(G28788="",0,1)</f>
        <v>0</v>
      </c>
      <c r="I28788" s="0" t="n">
        <f aca="false">IF(B28788=$F28788, 1, 0)</f>
        <v>1</v>
      </c>
      <c r="J28788" s="0" t="n">
        <f aca="false">IF(C28788=$F28788, 1, 0)</f>
        <v>1</v>
      </c>
      <c r="K28788" s="0" t="n">
        <f aca="false">IF(D28788=$F28788, 1, 0)</f>
        <v>1</v>
      </c>
    </row>
    <row r="28789" customFormat="false" ht="12.8" hidden="false" customHeight="false" outlineLevel="0" collapsed="false">
      <c r="A28789" s="0" t="n">
        <v>13620</v>
      </c>
      <c r="B28789" s="0" t="n">
        <v>22</v>
      </c>
      <c r="C28789" s="0" t="n">
        <v>22</v>
      </c>
      <c r="D28789" s="0" t="n">
        <v>22</v>
      </c>
      <c r="E28789" s="0" t="n">
        <v>22</v>
      </c>
      <c r="F28789" s="0" t="n">
        <v>22</v>
      </c>
      <c r="H28789" s="0" t="n">
        <f aca="false">IF(G28789="",0,1)</f>
        <v>0</v>
      </c>
      <c r="I28789" s="0" t="n">
        <f aca="false">IF(B28789=$F28789, 1, 0)</f>
        <v>1</v>
      </c>
      <c r="J28789" s="0" t="n">
        <f aca="false">IF(C28789=$F28789, 1, 0)</f>
        <v>1</v>
      </c>
      <c r="K28789" s="0" t="n">
        <f aca="false">IF(D28789=$F28789, 1, 0)</f>
        <v>1</v>
      </c>
    </row>
    <row r="28790" customFormat="false" ht="12.8" hidden="false" customHeight="false" outlineLevel="0" collapsed="false">
      <c r="A28790" s="0" t="n">
        <v>136447</v>
      </c>
      <c r="B28790" s="0" t="n">
        <v>22</v>
      </c>
      <c r="C28790" s="0" t="n">
        <v>22</v>
      </c>
      <c r="D28790" s="0" t="n">
        <v>22</v>
      </c>
      <c r="E28790" s="0" t="n">
        <v>22</v>
      </c>
      <c r="F28790" s="0" t="n">
        <v>22</v>
      </c>
      <c r="H28790" s="0" t="n">
        <f aca="false">IF(G28790="",0,1)</f>
        <v>0</v>
      </c>
      <c r="I28790" s="0" t="n">
        <f aca="false">IF(B28790=$F28790, 1, 0)</f>
        <v>1</v>
      </c>
      <c r="J28790" s="0" t="n">
        <f aca="false">IF(C28790=$F28790, 1, 0)</f>
        <v>1</v>
      </c>
      <c r="K28790" s="0" t="n">
        <f aca="false">IF(D28790=$F28790, 1, 0)</f>
        <v>1</v>
      </c>
    </row>
    <row r="28791" customFormat="false" ht="12.8" hidden="false" customHeight="false" outlineLevel="0" collapsed="false">
      <c r="A28791" s="0" t="n">
        <v>136457</v>
      </c>
      <c r="B28791" s="0" t="n">
        <v>22</v>
      </c>
      <c r="C28791" s="0" t="n">
        <v>22</v>
      </c>
      <c r="D28791" s="0" t="n">
        <v>22</v>
      </c>
      <c r="E28791" s="0" t="n">
        <v>22</v>
      </c>
      <c r="F28791" s="0" t="n">
        <v>22</v>
      </c>
      <c r="H28791" s="0" t="n">
        <f aca="false">IF(G28791="",0,1)</f>
        <v>0</v>
      </c>
      <c r="I28791" s="0" t="n">
        <f aca="false">IF(B28791=$F28791, 1, 0)</f>
        <v>1</v>
      </c>
      <c r="J28791" s="0" t="n">
        <f aca="false">IF(C28791=$F28791, 1, 0)</f>
        <v>1</v>
      </c>
      <c r="K28791" s="0" t="n">
        <f aca="false">IF(D28791=$F28791, 1, 0)</f>
        <v>1</v>
      </c>
    </row>
    <row r="28792" customFormat="false" ht="12.8" hidden="false" customHeight="false" outlineLevel="0" collapsed="false">
      <c r="A28792" s="0" t="n">
        <v>136461</v>
      </c>
      <c r="B28792" s="0" t="n">
        <v>22</v>
      </c>
      <c r="C28792" s="0" t="n">
        <v>22</v>
      </c>
      <c r="D28792" s="0" t="n">
        <v>22</v>
      </c>
      <c r="E28792" s="0" t="n">
        <v>22</v>
      </c>
      <c r="F28792" s="0" t="n">
        <v>22</v>
      </c>
      <c r="H28792" s="0" t="n">
        <f aca="false">IF(G28792="",0,1)</f>
        <v>0</v>
      </c>
      <c r="I28792" s="0" t="n">
        <f aca="false">IF(B28792=$F28792, 1, 0)</f>
        <v>1</v>
      </c>
      <c r="J28792" s="0" t="n">
        <f aca="false">IF(C28792=$F28792, 1, 0)</f>
        <v>1</v>
      </c>
      <c r="K28792" s="0" t="n">
        <f aca="false">IF(D28792=$F28792, 1, 0)</f>
        <v>1</v>
      </c>
    </row>
    <row r="28793" customFormat="false" ht="12.8" hidden="false" customHeight="false" outlineLevel="0" collapsed="false">
      <c r="A28793" s="0" t="n">
        <v>136479</v>
      </c>
      <c r="B28793" s="0" t="n">
        <v>22</v>
      </c>
      <c r="C28793" s="0" t="n">
        <v>22</v>
      </c>
      <c r="D28793" s="0" t="n">
        <v>22</v>
      </c>
      <c r="E28793" s="0" t="n">
        <v>22</v>
      </c>
      <c r="F28793" s="0" t="n">
        <v>22</v>
      </c>
      <c r="H28793" s="0" t="n">
        <f aca="false">IF(G28793="",0,1)</f>
        <v>0</v>
      </c>
      <c r="I28793" s="0" t="n">
        <f aca="false">IF(B28793=$F28793, 1, 0)</f>
        <v>1</v>
      </c>
      <c r="J28793" s="0" t="n">
        <f aca="false">IF(C28793=$F28793, 1, 0)</f>
        <v>1</v>
      </c>
      <c r="K28793" s="0" t="n">
        <f aca="false">IF(D28793=$F28793, 1, 0)</f>
        <v>1</v>
      </c>
    </row>
    <row r="28794" customFormat="false" ht="12.8" hidden="false" customHeight="false" outlineLevel="0" collapsed="false">
      <c r="A28794" s="0" t="n">
        <v>136497</v>
      </c>
      <c r="B28794" s="0" t="n">
        <v>22</v>
      </c>
      <c r="C28794" s="0" t="n">
        <v>22</v>
      </c>
      <c r="D28794" s="0" t="n">
        <v>22</v>
      </c>
      <c r="E28794" s="0" t="n">
        <v>22</v>
      </c>
      <c r="F28794" s="0" t="n">
        <v>22</v>
      </c>
      <c r="H28794" s="0" t="n">
        <f aca="false">IF(G28794="",0,1)</f>
        <v>0</v>
      </c>
      <c r="I28794" s="0" t="n">
        <f aca="false">IF(B28794=$F28794, 1, 0)</f>
        <v>1</v>
      </c>
      <c r="J28794" s="0" t="n">
        <f aca="false">IF(C28794=$F28794, 1, 0)</f>
        <v>1</v>
      </c>
      <c r="K28794" s="0" t="n">
        <f aca="false">IF(D28794=$F28794, 1, 0)</f>
        <v>1</v>
      </c>
    </row>
    <row r="28795" customFormat="false" ht="12.8" hidden="false" customHeight="false" outlineLevel="0" collapsed="false">
      <c r="A28795" s="0" t="n">
        <v>136499</v>
      </c>
      <c r="B28795" s="0" t="n">
        <v>22</v>
      </c>
      <c r="C28795" s="0" t="n">
        <v>22</v>
      </c>
      <c r="D28795" s="0" t="n">
        <v>22</v>
      </c>
      <c r="E28795" s="0" t="n">
        <v>22</v>
      </c>
      <c r="F28795" s="0" t="n">
        <v>22</v>
      </c>
      <c r="H28795" s="0" t="n">
        <f aca="false">IF(G28795="",0,1)</f>
        <v>0</v>
      </c>
      <c r="I28795" s="0" t="n">
        <f aca="false">IF(B28795=$F28795, 1, 0)</f>
        <v>1</v>
      </c>
      <c r="J28795" s="0" t="n">
        <f aca="false">IF(C28795=$F28795, 1, 0)</f>
        <v>1</v>
      </c>
      <c r="K28795" s="0" t="n">
        <f aca="false">IF(D28795=$F28795, 1, 0)</f>
        <v>1</v>
      </c>
    </row>
    <row r="28796" customFormat="false" ht="12.8" hidden="false" customHeight="false" outlineLevel="0" collapsed="false">
      <c r="A28796" s="0" t="n">
        <v>136516</v>
      </c>
      <c r="B28796" s="0" t="n">
        <v>22</v>
      </c>
      <c r="C28796" s="0" t="n">
        <v>22</v>
      </c>
      <c r="D28796" s="0" t="n">
        <v>22</v>
      </c>
      <c r="E28796" s="0" t="n">
        <v>22</v>
      </c>
      <c r="F28796" s="0" t="n">
        <v>22</v>
      </c>
      <c r="H28796" s="0" t="n">
        <f aca="false">IF(G28796="",0,1)</f>
        <v>0</v>
      </c>
      <c r="I28796" s="0" t="n">
        <f aca="false">IF(B28796=$F28796, 1, 0)</f>
        <v>1</v>
      </c>
      <c r="J28796" s="0" t="n">
        <f aca="false">IF(C28796=$F28796, 1, 0)</f>
        <v>1</v>
      </c>
      <c r="K28796" s="0" t="n">
        <f aca="false">IF(D28796=$F28796, 1, 0)</f>
        <v>1</v>
      </c>
    </row>
    <row r="28797" customFormat="false" ht="12.8" hidden="false" customHeight="false" outlineLevel="0" collapsed="false">
      <c r="A28797" s="0" t="n">
        <v>136519</v>
      </c>
      <c r="B28797" s="0" t="n">
        <v>22</v>
      </c>
      <c r="C28797" s="0" t="n">
        <v>22</v>
      </c>
      <c r="D28797" s="0" t="n">
        <v>22</v>
      </c>
      <c r="E28797" s="0" t="n">
        <v>22</v>
      </c>
      <c r="F28797" s="0" t="n">
        <v>22</v>
      </c>
      <c r="H28797" s="0" t="n">
        <f aca="false">IF(G28797="",0,1)</f>
        <v>0</v>
      </c>
      <c r="I28797" s="0" t="n">
        <f aca="false">IF(B28797=$F28797, 1, 0)</f>
        <v>1</v>
      </c>
      <c r="J28797" s="0" t="n">
        <f aca="false">IF(C28797=$F28797, 1, 0)</f>
        <v>1</v>
      </c>
      <c r="K28797" s="0" t="n">
        <f aca="false">IF(D28797=$F28797, 1, 0)</f>
        <v>1</v>
      </c>
    </row>
    <row r="28798" customFormat="false" ht="12.8" hidden="false" customHeight="false" outlineLevel="0" collapsed="false">
      <c r="A28798" s="0" t="n">
        <v>136556</v>
      </c>
      <c r="B28798" s="0" t="n">
        <v>22</v>
      </c>
      <c r="C28798" s="0" t="n">
        <v>22</v>
      </c>
      <c r="D28798" s="0" t="n">
        <v>22</v>
      </c>
      <c r="E28798" s="0" t="n">
        <v>22</v>
      </c>
      <c r="F28798" s="0" t="n">
        <v>22</v>
      </c>
      <c r="H28798" s="0" t="n">
        <f aca="false">IF(G28798="",0,1)</f>
        <v>0</v>
      </c>
      <c r="I28798" s="0" t="n">
        <f aca="false">IF(B28798=$F28798, 1, 0)</f>
        <v>1</v>
      </c>
      <c r="J28798" s="0" t="n">
        <f aca="false">IF(C28798=$F28798, 1, 0)</f>
        <v>1</v>
      </c>
      <c r="K28798" s="0" t="n">
        <f aca="false">IF(D28798=$F28798, 1, 0)</f>
        <v>1</v>
      </c>
    </row>
    <row r="28799" customFormat="false" ht="12.8" hidden="false" customHeight="false" outlineLevel="0" collapsed="false">
      <c r="A28799" s="0" t="n">
        <v>136590</v>
      </c>
      <c r="B28799" s="0" t="n">
        <v>22</v>
      </c>
      <c r="C28799" s="0" t="n">
        <v>22</v>
      </c>
      <c r="D28799" s="0" t="n">
        <v>22</v>
      </c>
      <c r="E28799" s="0" t="n">
        <v>22</v>
      </c>
      <c r="F28799" s="0" t="n">
        <v>22</v>
      </c>
      <c r="H28799" s="0" t="n">
        <f aca="false">IF(G28799="",0,1)</f>
        <v>0</v>
      </c>
      <c r="I28799" s="0" t="n">
        <f aca="false">IF(B28799=$F28799, 1, 0)</f>
        <v>1</v>
      </c>
      <c r="J28799" s="0" t="n">
        <f aca="false">IF(C28799=$F28799, 1, 0)</f>
        <v>1</v>
      </c>
      <c r="K28799" s="0" t="n">
        <f aca="false">IF(D28799=$F28799, 1, 0)</f>
        <v>1</v>
      </c>
    </row>
    <row r="28800" customFormat="false" ht="12.8" hidden="false" customHeight="false" outlineLevel="0" collapsed="false">
      <c r="A28800" s="0" t="n">
        <v>136600</v>
      </c>
      <c r="B28800" s="0" t="n">
        <v>22</v>
      </c>
      <c r="C28800" s="0" t="n">
        <v>22</v>
      </c>
      <c r="D28800" s="0" t="n">
        <v>22</v>
      </c>
      <c r="E28800" s="0" t="n">
        <v>22</v>
      </c>
      <c r="F28800" s="0" t="n">
        <v>22</v>
      </c>
      <c r="H28800" s="0" t="n">
        <f aca="false">IF(G28800="",0,1)</f>
        <v>0</v>
      </c>
      <c r="I28800" s="0" t="n">
        <f aca="false">IF(B28800=$F28800, 1, 0)</f>
        <v>1</v>
      </c>
      <c r="J28800" s="0" t="n">
        <f aca="false">IF(C28800=$F28800, 1, 0)</f>
        <v>1</v>
      </c>
      <c r="K28800" s="0" t="n">
        <f aca="false">IF(D28800=$F28800, 1, 0)</f>
        <v>1</v>
      </c>
    </row>
    <row r="28801" customFormat="false" ht="12.8" hidden="false" customHeight="false" outlineLevel="0" collapsed="false">
      <c r="A28801" s="0" t="n">
        <v>136646</v>
      </c>
      <c r="B28801" s="0" t="n">
        <v>22</v>
      </c>
      <c r="C28801" s="0" t="n">
        <v>22</v>
      </c>
      <c r="D28801" s="0" t="n">
        <v>22</v>
      </c>
      <c r="E28801" s="0" t="n">
        <v>22</v>
      </c>
      <c r="F28801" s="0" t="n">
        <v>22</v>
      </c>
      <c r="H28801" s="0" t="n">
        <f aca="false">IF(G28801="",0,1)</f>
        <v>0</v>
      </c>
      <c r="I28801" s="0" t="n">
        <f aca="false">IF(B28801=$F28801, 1, 0)</f>
        <v>1</v>
      </c>
      <c r="J28801" s="0" t="n">
        <f aca="false">IF(C28801=$F28801, 1, 0)</f>
        <v>1</v>
      </c>
      <c r="K28801" s="0" t="n">
        <f aca="false">IF(D28801=$F28801, 1, 0)</f>
        <v>1</v>
      </c>
    </row>
    <row r="28802" customFormat="false" ht="12.8" hidden="false" customHeight="false" outlineLevel="0" collapsed="false">
      <c r="A28802" s="0" t="n">
        <v>136648</v>
      </c>
      <c r="B28802" s="0" t="n">
        <v>22</v>
      </c>
      <c r="C28802" s="0" t="n">
        <v>22</v>
      </c>
      <c r="D28802" s="0" t="n">
        <v>22</v>
      </c>
      <c r="E28802" s="0" t="n">
        <v>22</v>
      </c>
      <c r="F28802" s="0" t="n">
        <v>22</v>
      </c>
      <c r="H28802" s="0" t="n">
        <f aca="false">IF(G28802="",0,1)</f>
        <v>0</v>
      </c>
      <c r="I28802" s="0" t="n">
        <f aca="false">IF(B28802=$F28802, 1, 0)</f>
        <v>1</v>
      </c>
      <c r="J28802" s="0" t="n">
        <f aca="false">IF(C28802=$F28802, 1, 0)</f>
        <v>1</v>
      </c>
      <c r="K28802" s="0" t="n">
        <f aca="false">IF(D28802=$F28802, 1, 0)</f>
        <v>1</v>
      </c>
    </row>
    <row r="28803" customFormat="false" ht="12.8" hidden="false" customHeight="false" outlineLevel="0" collapsed="false">
      <c r="A28803" s="0" t="n">
        <v>136656</v>
      </c>
      <c r="B28803" s="0" t="n">
        <v>22</v>
      </c>
      <c r="C28803" s="0" t="n">
        <v>22</v>
      </c>
      <c r="D28803" s="0" t="n">
        <v>22</v>
      </c>
      <c r="E28803" s="0" t="n">
        <v>22</v>
      </c>
      <c r="F28803" s="0" t="n">
        <v>22</v>
      </c>
      <c r="H28803" s="0" t="n">
        <f aca="false">IF(G28803="",0,1)</f>
        <v>0</v>
      </c>
      <c r="I28803" s="0" t="n">
        <f aca="false">IF(B28803=$F28803, 1, 0)</f>
        <v>1</v>
      </c>
      <c r="J28803" s="0" t="n">
        <f aca="false">IF(C28803=$F28803, 1, 0)</f>
        <v>1</v>
      </c>
      <c r="K28803" s="0" t="n">
        <f aca="false">IF(D28803=$F28803, 1, 0)</f>
        <v>1</v>
      </c>
    </row>
    <row r="28804" customFormat="false" ht="12.8" hidden="false" customHeight="false" outlineLevel="0" collapsed="false">
      <c r="A28804" s="0" t="n">
        <v>136678</v>
      </c>
      <c r="B28804" s="0" t="n">
        <v>22</v>
      </c>
      <c r="C28804" s="0" t="n">
        <v>22</v>
      </c>
      <c r="D28804" s="0" t="n">
        <v>22</v>
      </c>
      <c r="E28804" s="0" t="n">
        <v>22</v>
      </c>
      <c r="F28804" s="0" t="n">
        <v>22</v>
      </c>
      <c r="H28804" s="0" t="n">
        <f aca="false">IF(G28804="",0,1)</f>
        <v>0</v>
      </c>
      <c r="I28804" s="0" t="n">
        <f aca="false">IF(B28804=$F28804, 1, 0)</f>
        <v>1</v>
      </c>
      <c r="J28804" s="0" t="n">
        <f aca="false">IF(C28804=$F28804, 1, 0)</f>
        <v>1</v>
      </c>
      <c r="K28804" s="0" t="n">
        <f aca="false">IF(D28804=$F28804, 1, 0)</f>
        <v>1</v>
      </c>
    </row>
    <row r="28805" customFormat="false" ht="12.8" hidden="false" customHeight="false" outlineLevel="0" collapsed="false">
      <c r="A28805" s="0" t="n">
        <v>136679</v>
      </c>
      <c r="B28805" s="0" t="n">
        <v>22</v>
      </c>
      <c r="C28805" s="0" t="n">
        <v>22</v>
      </c>
      <c r="D28805" s="0" t="n">
        <v>22</v>
      </c>
      <c r="E28805" s="0" t="n">
        <v>22</v>
      </c>
      <c r="F28805" s="0" t="n">
        <v>22</v>
      </c>
      <c r="H28805" s="0" t="n">
        <f aca="false">IF(G28805="",0,1)</f>
        <v>0</v>
      </c>
      <c r="I28805" s="0" t="n">
        <f aca="false">IF(B28805=$F28805, 1, 0)</f>
        <v>1</v>
      </c>
      <c r="J28805" s="0" t="n">
        <f aca="false">IF(C28805=$F28805, 1, 0)</f>
        <v>1</v>
      </c>
      <c r="K28805" s="0" t="n">
        <f aca="false">IF(D28805=$F28805, 1, 0)</f>
        <v>1</v>
      </c>
    </row>
    <row r="28806" customFormat="false" ht="12.8" hidden="false" customHeight="false" outlineLevel="0" collapsed="false">
      <c r="A28806" s="0" t="n">
        <v>136699</v>
      </c>
      <c r="B28806" s="0" t="n">
        <v>22</v>
      </c>
      <c r="C28806" s="0" t="n">
        <v>22</v>
      </c>
      <c r="D28806" s="0" t="n">
        <v>22</v>
      </c>
      <c r="E28806" s="0" t="n">
        <v>22</v>
      </c>
      <c r="F28806" s="0" t="n">
        <v>22</v>
      </c>
      <c r="H28806" s="0" t="n">
        <f aca="false">IF(G28806="",0,1)</f>
        <v>0</v>
      </c>
      <c r="I28806" s="0" t="n">
        <f aca="false">IF(B28806=$F28806, 1, 0)</f>
        <v>1</v>
      </c>
      <c r="J28806" s="0" t="n">
        <f aca="false">IF(C28806=$F28806, 1, 0)</f>
        <v>1</v>
      </c>
      <c r="K28806" s="0" t="n">
        <f aca="false">IF(D28806=$F28806, 1, 0)</f>
        <v>1</v>
      </c>
    </row>
    <row r="28807" customFormat="false" ht="12.8" hidden="false" customHeight="false" outlineLevel="0" collapsed="false">
      <c r="A28807" s="0" t="n">
        <v>136700</v>
      </c>
      <c r="B28807" s="0" t="n">
        <v>22</v>
      </c>
      <c r="C28807" s="0" t="n">
        <v>22</v>
      </c>
      <c r="D28807" s="0" t="n">
        <v>22</v>
      </c>
      <c r="E28807" s="0" t="n">
        <v>22</v>
      </c>
      <c r="F28807" s="0" t="n">
        <v>22</v>
      </c>
      <c r="H28807" s="0" t="n">
        <f aca="false">IF(G28807="",0,1)</f>
        <v>0</v>
      </c>
      <c r="I28807" s="0" t="n">
        <f aca="false">IF(B28807=$F28807, 1, 0)</f>
        <v>1</v>
      </c>
      <c r="J28807" s="0" t="n">
        <f aca="false">IF(C28807=$F28807, 1, 0)</f>
        <v>1</v>
      </c>
      <c r="K28807" s="0" t="n">
        <f aca="false">IF(D28807=$F28807, 1, 0)</f>
        <v>1</v>
      </c>
    </row>
    <row r="28808" customFormat="false" ht="12.8" hidden="false" customHeight="false" outlineLevel="0" collapsed="false">
      <c r="A28808" s="0" t="n">
        <v>136701</v>
      </c>
      <c r="B28808" s="0" t="n">
        <v>22</v>
      </c>
      <c r="C28808" s="0" t="n">
        <v>22</v>
      </c>
      <c r="D28808" s="0" t="n">
        <v>22</v>
      </c>
      <c r="E28808" s="0" t="n">
        <v>22</v>
      </c>
      <c r="F28808" s="0" t="n">
        <v>22</v>
      </c>
      <c r="H28808" s="0" t="n">
        <f aca="false">IF(G28808="",0,1)</f>
        <v>0</v>
      </c>
      <c r="I28808" s="0" t="n">
        <f aca="false">IF(B28808=$F28808, 1, 0)</f>
        <v>1</v>
      </c>
      <c r="J28808" s="0" t="n">
        <f aca="false">IF(C28808=$F28808, 1, 0)</f>
        <v>1</v>
      </c>
      <c r="K28808" s="0" t="n">
        <f aca="false">IF(D28808=$F28808, 1, 0)</f>
        <v>1</v>
      </c>
    </row>
    <row r="28809" customFormat="false" ht="12.8" hidden="false" customHeight="false" outlineLevel="0" collapsed="false">
      <c r="A28809" s="0" t="n">
        <v>136721</v>
      </c>
      <c r="B28809" s="0" t="n">
        <v>22</v>
      </c>
      <c r="C28809" s="0" t="n">
        <v>22</v>
      </c>
      <c r="D28809" s="0" t="n">
        <v>22</v>
      </c>
      <c r="E28809" s="0" t="n">
        <v>22</v>
      </c>
      <c r="F28809" s="0" t="n">
        <v>22</v>
      </c>
      <c r="H28809" s="0" t="n">
        <f aca="false">IF(G28809="",0,1)</f>
        <v>0</v>
      </c>
      <c r="I28809" s="0" t="n">
        <f aca="false">IF(B28809=$F28809, 1, 0)</f>
        <v>1</v>
      </c>
      <c r="J28809" s="0" t="n">
        <f aca="false">IF(C28809=$F28809, 1, 0)</f>
        <v>1</v>
      </c>
      <c r="K28809" s="0" t="n">
        <f aca="false">IF(D28809=$F28809, 1, 0)</f>
        <v>1</v>
      </c>
    </row>
    <row r="28810" customFormat="false" ht="12.8" hidden="false" customHeight="false" outlineLevel="0" collapsed="false">
      <c r="A28810" s="0" t="n">
        <v>13673</v>
      </c>
      <c r="B28810" s="0" t="n">
        <v>22</v>
      </c>
      <c r="C28810" s="0" t="n">
        <v>22</v>
      </c>
      <c r="D28810" s="0" t="n">
        <v>22</v>
      </c>
      <c r="E28810" s="0" t="n">
        <v>22</v>
      </c>
      <c r="F28810" s="0" t="n">
        <v>22</v>
      </c>
      <c r="H28810" s="0" t="n">
        <f aca="false">IF(G28810="",0,1)</f>
        <v>0</v>
      </c>
      <c r="I28810" s="0" t="n">
        <f aca="false">IF(B28810=$F28810, 1, 0)</f>
        <v>1</v>
      </c>
      <c r="J28810" s="0" t="n">
        <f aca="false">IF(C28810=$F28810, 1, 0)</f>
        <v>1</v>
      </c>
      <c r="K28810" s="0" t="n">
        <f aca="false">IF(D28810=$F28810, 1, 0)</f>
        <v>1</v>
      </c>
    </row>
    <row r="28811" customFormat="false" ht="12.8" hidden="false" customHeight="false" outlineLevel="0" collapsed="false">
      <c r="A28811" s="0" t="n">
        <v>136754</v>
      </c>
      <c r="B28811" s="0" t="n">
        <v>22</v>
      </c>
      <c r="C28811" s="0" t="n">
        <v>22</v>
      </c>
      <c r="D28811" s="0" t="n">
        <v>22</v>
      </c>
      <c r="E28811" s="0" t="n">
        <v>22</v>
      </c>
      <c r="F28811" s="0" t="n">
        <v>22</v>
      </c>
      <c r="H28811" s="0" t="n">
        <f aca="false">IF(G28811="",0,1)</f>
        <v>0</v>
      </c>
      <c r="I28811" s="0" t="n">
        <f aca="false">IF(B28811=$F28811, 1, 0)</f>
        <v>1</v>
      </c>
      <c r="J28811" s="0" t="n">
        <f aca="false">IF(C28811=$F28811, 1, 0)</f>
        <v>1</v>
      </c>
      <c r="K28811" s="0" t="n">
        <f aca="false">IF(D28811=$F28811, 1, 0)</f>
        <v>1</v>
      </c>
    </row>
    <row r="28812" customFormat="false" ht="12.8" hidden="false" customHeight="false" outlineLevel="0" collapsed="false">
      <c r="A28812" s="0" t="n">
        <v>136770</v>
      </c>
      <c r="B28812" s="0" t="n">
        <v>22</v>
      </c>
      <c r="C28812" s="0" t="n">
        <v>22</v>
      </c>
      <c r="D28812" s="0" t="n">
        <v>22</v>
      </c>
      <c r="E28812" s="0" t="n">
        <v>22</v>
      </c>
      <c r="F28812" s="0" t="n">
        <v>22</v>
      </c>
      <c r="H28812" s="0" t="n">
        <f aca="false">IF(G28812="",0,1)</f>
        <v>0</v>
      </c>
      <c r="I28812" s="0" t="n">
        <f aca="false">IF(B28812=$F28812, 1, 0)</f>
        <v>1</v>
      </c>
      <c r="J28812" s="0" t="n">
        <f aca="false">IF(C28812=$F28812, 1, 0)</f>
        <v>1</v>
      </c>
      <c r="K28812" s="0" t="n">
        <f aca="false">IF(D28812=$F28812, 1, 0)</f>
        <v>1</v>
      </c>
    </row>
    <row r="28813" customFormat="false" ht="12.8" hidden="false" customHeight="false" outlineLevel="0" collapsed="false">
      <c r="A28813" s="0" t="n">
        <v>13729</v>
      </c>
      <c r="B28813" s="0" t="n">
        <v>22</v>
      </c>
      <c r="C28813" s="0" t="n">
        <v>22</v>
      </c>
      <c r="D28813" s="0" t="n">
        <v>22</v>
      </c>
      <c r="E28813" s="0" t="n">
        <v>22</v>
      </c>
      <c r="F28813" s="0" t="n">
        <v>22</v>
      </c>
      <c r="H28813" s="0" t="n">
        <f aca="false">IF(G28813="",0,1)</f>
        <v>0</v>
      </c>
      <c r="I28813" s="0" t="n">
        <f aca="false">IF(B28813=$F28813, 1, 0)</f>
        <v>1</v>
      </c>
      <c r="J28813" s="0" t="n">
        <f aca="false">IF(C28813=$F28813, 1, 0)</f>
        <v>1</v>
      </c>
      <c r="K28813" s="0" t="n">
        <f aca="false">IF(D28813=$F28813, 1, 0)</f>
        <v>1</v>
      </c>
    </row>
    <row r="28814" customFormat="false" ht="12.8" hidden="false" customHeight="false" outlineLevel="0" collapsed="false">
      <c r="A28814" s="0" t="n">
        <v>137623</v>
      </c>
      <c r="B28814" s="0" t="n">
        <v>22</v>
      </c>
      <c r="C28814" s="0" t="n">
        <v>22</v>
      </c>
      <c r="D28814" s="0" t="n">
        <v>22</v>
      </c>
      <c r="E28814" s="0" t="n">
        <v>22</v>
      </c>
      <c r="F28814" s="0" t="n">
        <v>22</v>
      </c>
      <c r="H28814" s="0" t="n">
        <f aca="false">IF(G28814="",0,1)</f>
        <v>0</v>
      </c>
      <c r="I28814" s="0" t="n">
        <f aca="false">IF(B28814=$F28814, 1, 0)</f>
        <v>1</v>
      </c>
      <c r="J28814" s="0" t="n">
        <f aca="false">IF(C28814=$F28814, 1, 0)</f>
        <v>1</v>
      </c>
      <c r="K28814" s="0" t="n">
        <f aca="false">IF(D28814=$F28814, 1, 0)</f>
        <v>1</v>
      </c>
    </row>
    <row r="28815" customFormat="false" ht="12.8" hidden="false" customHeight="false" outlineLevel="0" collapsed="false">
      <c r="A28815" s="0" t="n">
        <v>137869</v>
      </c>
      <c r="B28815" s="0" t="n">
        <v>22</v>
      </c>
      <c r="C28815" s="0" t="n">
        <v>22</v>
      </c>
      <c r="D28815" s="0" t="n">
        <v>22</v>
      </c>
      <c r="E28815" s="0" t="n">
        <v>22</v>
      </c>
      <c r="F28815" s="0" t="n">
        <v>22</v>
      </c>
      <c r="H28815" s="0" t="n">
        <f aca="false">IF(G28815="",0,1)</f>
        <v>0</v>
      </c>
      <c r="I28815" s="0" t="n">
        <f aca="false">IF(B28815=$F28815, 1, 0)</f>
        <v>1</v>
      </c>
      <c r="J28815" s="0" t="n">
        <f aca="false">IF(C28815=$F28815, 1, 0)</f>
        <v>1</v>
      </c>
      <c r="K28815" s="0" t="n">
        <f aca="false">IF(D28815=$F28815, 1, 0)</f>
        <v>1</v>
      </c>
    </row>
    <row r="28816" customFormat="false" ht="12.8" hidden="false" customHeight="false" outlineLevel="0" collapsed="false">
      <c r="A28816" s="0" t="n">
        <v>137961</v>
      </c>
      <c r="B28816" s="0" t="n">
        <v>22</v>
      </c>
      <c r="C28816" s="0" t="n">
        <v>22</v>
      </c>
      <c r="D28816" s="0" t="n">
        <v>22</v>
      </c>
      <c r="E28816" s="0" t="n">
        <v>22</v>
      </c>
      <c r="F28816" s="0" t="n">
        <v>22</v>
      </c>
      <c r="H28816" s="0" t="n">
        <f aca="false">IF(G28816="",0,1)</f>
        <v>0</v>
      </c>
      <c r="I28816" s="0" t="n">
        <f aca="false">IF(B28816=$F28816, 1, 0)</f>
        <v>1</v>
      </c>
      <c r="J28816" s="0" t="n">
        <f aca="false">IF(C28816=$F28816, 1, 0)</f>
        <v>1</v>
      </c>
      <c r="K28816" s="0" t="n">
        <f aca="false">IF(D28816=$F28816, 1, 0)</f>
        <v>1</v>
      </c>
    </row>
    <row r="28817" customFormat="false" ht="12.8" hidden="false" customHeight="false" outlineLevel="0" collapsed="false">
      <c r="A28817" s="0" t="n">
        <v>137968</v>
      </c>
      <c r="B28817" s="0" t="n">
        <v>22</v>
      </c>
      <c r="C28817" s="0" t="n">
        <v>22</v>
      </c>
      <c r="D28817" s="0" t="n">
        <v>22</v>
      </c>
      <c r="E28817" s="0" t="n">
        <v>22</v>
      </c>
      <c r="F28817" s="0" t="n">
        <v>22</v>
      </c>
      <c r="H28817" s="0" t="n">
        <f aca="false">IF(G28817="",0,1)</f>
        <v>0</v>
      </c>
      <c r="I28817" s="0" t="n">
        <f aca="false">IF(B28817=$F28817, 1, 0)</f>
        <v>1</v>
      </c>
      <c r="J28817" s="0" t="n">
        <f aca="false">IF(C28817=$F28817, 1, 0)</f>
        <v>1</v>
      </c>
      <c r="K28817" s="0" t="n">
        <f aca="false">IF(D28817=$F28817, 1, 0)</f>
        <v>1</v>
      </c>
    </row>
    <row r="28818" customFormat="false" ht="12.8" hidden="false" customHeight="false" outlineLevel="0" collapsed="false">
      <c r="A28818" s="0" t="n">
        <v>138107</v>
      </c>
      <c r="B28818" s="0" t="n">
        <v>22</v>
      </c>
      <c r="C28818" s="0" t="n">
        <v>22</v>
      </c>
      <c r="D28818" s="0" t="n">
        <v>22</v>
      </c>
      <c r="E28818" s="0" t="n">
        <v>22</v>
      </c>
      <c r="F28818" s="0" t="n">
        <v>22</v>
      </c>
      <c r="H28818" s="0" t="n">
        <f aca="false">IF(G28818="",0,1)</f>
        <v>0</v>
      </c>
      <c r="I28818" s="0" t="n">
        <f aca="false">IF(B28818=$F28818, 1, 0)</f>
        <v>1</v>
      </c>
      <c r="J28818" s="0" t="n">
        <f aca="false">IF(C28818=$F28818, 1, 0)</f>
        <v>1</v>
      </c>
      <c r="K28818" s="0" t="n">
        <f aca="false">IF(D28818=$F28818, 1, 0)</f>
        <v>1</v>
      </c>
    </row>
    <row r="28819" customFormat="false" ht="12.8" hidden="false" customHeight="false" outlineLevel="0" collapsed="false">
      <c r="A28819" s="0" t="n">
        <v>138154</v>
      </c>
      <c r="B28819" s="0" t="n">
        <v>22</v>
      </c>
      <c r="C28819" s="0" t="n">
        <v>22</v>
      </c>
      <c r="D28819" s="0" t="n">
        <v>22</v>
      </c>
      <c r="E28819" s="0" t="n">
        <v>22</v>
      </c>
      <c r="F28819" s="0" t="n">
        <v>22</v>
      </c>
      <c r="H28819" s="0" t="n">
        <f aca="false">IF(G28819="",0,1)</f>
        <v>0</v>
      </c>
      <c r="I28819" s="0" t="n">
        <f aca="false">IF(B28819=$F28819, 1, 0)</f>
        <v>1</v>
      </c>
      <c r="J28819" s="0" t="n">
        <f aca="false">IF(C28819=$F28819, 1, 0)</f>
        <v>1</v>
      </c>
      <c r="K28819" s="0" t="n">
        <f aca="false">IF(D28819=$F28819, 1, 0)</f>
        <v>1</v>
      </c>
    </row>
    <row r="28820" customFormat="false" ht="12.8" hidden="false" customHeight="false" outlineLevel="0" collapsed="false">
      <c r="A28820" s="0" t="n">
        <v>138246</v>
      </c>
      <c r="B28820" s="0" t="n">
        <v>22</v>
      </c>
      <c r="C28820" s="0" t="n">
        <v>22</v>
      </c>
      <c r="D28820" s="0" t="n">
        <v>22</v>
      </c>
      <c r="E28820" s="0" t="n">
        <v>22</v>
      </c>
      <c r="F28820" s="0" t="n">
        <v>22</v>
      </c>
      <c r="H28820" s="0" t="n">
        <f aca="false">IF(G28820="",0,1)</f>
        <v>0</v>
      </c>
      <c r="I28820" s="0" t="n">
        <f aca="false">IF(B28820=$F28820, 1, 0)</f>
        <v>1</v>
      </c>
      <c r="J28820" s="0" t="n">
        <f aca="false">IF(C28820=$F28820, 1, 0)</f>
        <v>1</v>
      </c>
      <c r="K28820" s="0" t="n">
        <f aca="false">IF(D28820=$F28820, 1, 0)</f>
        <v>1</v>
      </c>
    </row>
    <row r="28821" customFormat="false" ht="12.8" hidden="false" customHeight="false" outlineLevel="0" collapsed="false">
      <c r="A28821" s="0" t="n">
        <v>138282</v>
      </c>
      <c r="B28821" s="0" t="n">
        <v>22</v>
      </c>
      <c r="C28821" s="0" t="n">
        <v>22</v>
      </c>
      <c r="D28821" s="0" t="n">
        <v>22</v>
      </c>
      <c r="E28821" s="0" t="n">
        <v>22</v>
      </c>
      <c r="F28821" s="0" t="n">
        <v>22</v>
      </c>
      <c r="H28821" s="0" t="n">
        <f aca="false">IF(G28821="",0,1)</f>
        <v>0</v>
      </c>
      <c r="I28821" s="0" t="n">
        <f aca="false">IF(B28821=$F28821, 1, 0)</f>
        <v>1</v>
      </c>
      <c r="J28821" s="0" t="n">
        <f aca="false">IF(C28821=$F28821, 1, 0)</f>
        <v>1</v>
      </c>
      <c r="K28821" s="0" t="n">
        <f aca="false">IF(D28821=$F28821, 1, 0)</f>
        <v>1</v>
      </c>
    </row>
    <row r="28822" customFormat="false" ht="12.8" hidden="false" customHeight="false" outlineLevel="0" collapsed="false">
      <c r="A28822" s="0" t="n">
        <v>138298</v>
      </c>
      <c r="B28822" s="0" t="n">
        <v>22</v>
      </c>
      <c r="C28822" s="0" t="n">
        <v>22</v>
      </c>
      <c r="D28822" s="0" t="n">
        <v>22</v>
      </c>
      <c r="E28822" s="0" t="n">
        <v>22</v>
      </c>
      <c r="F28822" s="0" t="n">
        <v>22</v>
      </c>
      <c r="H28822" s="0" t="n">
        <f aca="false">IF(G28822="",0,1)</f>
        <v>0</v>
      </c>
      <c r="I28822" s="0" t="n">
        <f aca="false">IF(B28822=$F28822, 1, 0)</f>
        <v>1</v>
      </c>
      <c r="J28822" s="0" t="n">
        <f aca="false">IF(C28822=$F28822, 1, 0)</f>
        <v>1</v>
      </c>
      <c r="K28822" s="0" t="n">
        <f aca="false">IF(D28822=$F28822, 1, 0)</f>
        <v>1</v>
      </c>
    </row>
    <row r="28823" customFormat="false" ht="12.8" hidden="false" customHeight="false" outlineLevel="0" collapsed="false">
      <c r="A28823" s="0" t="n">
        <v>138320</v>
      </c>
      <c r="B28823" s="0" t="n">
        <v>22</v>
      </c>
      <c r="C28823" s="0" t="n">
        <v>22</v>
      </c>
      <c r="D28823" s="0" t="n">
        <v>22</v>
      </c>
      <c r="E28823" s="0" t="n">
        <v>22</v>
      </c>
      <c r="F28823" s="0" t="n">
        <v>22</v>
      </c>
      <c r="H28823" s="0" t="n">
        <f aca="false">IF(G28823="",0,1)</f>
        <v>0</v>
      </c>
      <c r="I28823" s="0" t="n">
        <f aca="false">IF(B28823=$F28823, 1, 0)</f>
        <v>1</v>
      </c>
      <c r="J28823" s="0" t="n">
        <f aca="false">IF(C28823=$F28823, 1, 0)</f>
        <v>1</v>
      </c>
      <c r="K28823" s="0" t="n">
        <f aca="false">IF(D28823=$F28823, 1, 0)</f>
        <v>1</v>
      </c>
    </row>
    <row r="28824" customFormat="false" ht="12.8" hidden="false" customHeight="false" outlineLevel="0" collapsed="false">
      <c r="A28824" s="0" t="n">
        <v>138321</v>
      </c>
      <c r="B28824" s="0" t="n">
        <v>22</v>
      </c>
      <c r="C28824" s="0" t="n">
        <v>22</v>
      </c>
      <c r="D28824" s="0" t="n">
        <v>22</v>
      </c>
      <c r="E28824" s="0" t="n">
        <v>22</v>
      </c>
      <c r="F28824" s="0" t="n">
        <v>22</v>
      </c>
      <c r="H28824" s="0" t="n">
        <f aca="false">IF(G28824="",0,1)</f>
        <v>0</v>
      </c>
      <c r="I28824" s="0" t="n">
        <f aca="false">IF(B28824=$F28824, 1, 0)</f>
        <v>1</v>
      </c>
      <c r="J28824" s="0" t="n">
        <f aca="false">IF(C28824=$F28824, 1, 0)</f>
        <v>1</v>
      </c>
      <c r="K28824" s="0" t="n">
        <f aca="false">IF(D28824=$F28824, 1, 0)</f>
        <v>1</v>
      </c>
    </row>
    <row r="28825" customFormat="false" ht="12.8" hidden="false" customHeight="false" outlineLevel="0" collapsed="false">
      <c r="A28825" s="0" t="n">
        <v>138370</v>
      </c>
      <c r="B28825" s="0" t="n">
        <v>22</v>
      </c>
      <c r="C28825" s="0" t="n">
        <v>22</v>
      </c>
      <c r="D28825" s="0" t="n">
        <v>22</v>
      </c>
      <c r="E28825" s="0" t="n">
        <v>22</v>
      </c>
      <c r="F28825" s="0" t="n">
        <v>22</v>
      </c>
      <c r="H28825" s="0" t="n">
        <f aca="false">IF(G28825="",0,1)</f>
        <v>0</v>
      </c>
      <c r="I28825" s="0" t="n">
        <f aca="false">IF(B28825=$F28825, 1, 0)</f>
        <v>1</v>
      </c>
      <c r="J28825" s="0" t="n">
        <f aca="false">IF(C28825=$F28825, 1, 0)</f>
        <v>1</v>
      </c>
      <c r="K28825" s="0" t="n">
        <f aca="false">IF(D28825=$F28825, 1, 0)</f>
        <v>1</v>
      </c>
    </row>
    <row r="28826" customFormat="false" ht="12.8" hidden="false" customHeight="false" outlineLevel="0" collapsed="false">
      <c r="A28826" s="0" t="n">
        <v>138397</v>
      </c>
      <c r="B28826" s="0" t="n">
        <v>22</v>
      </c>
      <c r="C28826" s="0" t="n">
        <v>22</v>
      </c>
      <c r="D28826" s="0" t="n">
        <v>22</v>
      </c>
      <c r="E28826" s="0" t="n">
        <v>22</v>
      </c>
      <c r="F28826" s="0" t="n">
        <v>22</v>
      </c>
      <c r="H28826" s="0" t="n">
        <f aca="false">IF(G28826="",0,1)</f>
        <v>0</v>
      </c>
      <c r="I28826" s="0" t="n">
        <f aca="false">IF(B28826=$F28826, 1, 0)</f>
        <v>1</v>
      </c>
      <c r="J28826" s="0" t="n">
        <f aca="false">IF(C28826=$F28826, 1, 0)</f>
        <v>1</v>
      </c>
      <c r="K28826" s="0" t="n">
        <f aca="false">IF(D28826=$F28826, 1, 0)</f>
        <v>1</v>
      </c>
    </row>
    <row r="28827" customFormat="false" ht="12.8" hidden="false" customHeight="false" outlineLevel="0" collapsed="false">
      <c r="A28827" s="0" t="n">
        <v>138450</v>
      </c>
      <c r="B28827" s="0" t="n">
        <v>22</v>
      </c>
      <c r="C28827" s="0" t="n">
        <v>22</v>
      </c>
      <c r="D28827" s="0" t="n">
        <v>22</v>
      </c>
      <c r="E28827" s="0" t="n">
        <v>22</v>
      </c>
      <c r="F28827" s="0" t="n">
        <v>22</v>
      </c>
      <c r="H28827" s="0" t="n">
        <f aca="false">IF(G28827="",0,1)</f>
        <v>0</v>
      </c>
      <c r="I28827" s="0" t="n">
        <f aca="false">IF(B28827=$F28827, 1, 0)</f>
        <v>1</v>
      </c>
      <c r="J28827" s="0" t="n">
        <f aca="false">IF(C28827=$F28827, 1, 0)</f>
        <v>1</v>
      </c>
      <c r="K28827" s="0" t="n">
        <f aca="false">IF(D28827=$F28827, 1, 0)</f>
        <v>1</v>
      </c>
    </row>
    <row r="28828" customFormat="false" ht="12.8" hidden="false" customHeight="false" outlineLevel="0" collapsed="false">
      <c r="A28828" s="0" t="n">
        <v>138454</v>
      </c>
      <c r="B28828" s="0" t="n">
        <v>22</v>
      </c>
      <c r="C28828" s="0" t="n">
        <v>22</v>
      </c>
      <c r="D28828" s="0" t="n">
        <v>22</v>
      </c>
      <c r="E28828" s="0" t="n">
        <v>22</v>
      </c>
      <c r="F28828" s="0" t="n">
        <v>22</v>
      </c>
      <c r="H28828" s="0" t="n">
        <f aca="false">IF(G28828="",0,1)</f>
        <v>0</v>
      </c>
      <c r="I28828" s="0" t="n">
        <f aca="false">IF(B28828=$F28828, 1, 0)</f>
        <v>1</v>
      </c>
      <c r="J28828" s="0" t="n">
        <f aca="false">IF(C28828=$F28828, 1, 0)</f>
        <v>1</v>
      </c>
      <c r="K28828" s="0" t="n">
        <f aca="false">IF(D28828=$F28828, 1, 0)</f>
        <v>1</v>
      </c>
    </row>
    <row r="28829" customFormat="false" ht="12.8" hidden="false" customHeight="false" outlineLevel="0" collapsed="false">
      <c r="A28829" s="0" t="n">
        <v>138456</v>
      </c>
      <c r="B28829" s="0" t="n">
        <v>22</v>
      </c>
      <c r="C28829" s="0" t="n">
        <v>22</v>
      </c>
      <c r="D28829" s="0" t="n">
        <v>22</v>
      </c>
      <c r="E28829" s="0" t="n">
        <v>22</v>
      </c>
      <c r="F28829" s="0" t="n">
        <v>22</v>
      </c>
      <c r="H28829" s="0" t="n">
        <f aca="false">IF(G28829="",0,1)</f>
        <v>0</v>
      </c>
      <c r="I28829" s="0" t="n">
        <f aca="false">IF(B28829=$F28829, 1, 0)</f>
        <v>1</v>
      </c>
      <c r="J28829" s="0" t="n">
        <f aca="false">IF(C28829=$F28829, 1, 0)</f>
        <v>1</v>
      </c>
      <c r="K28829" s="0" t="n">
        <f aca="false">IF(D28829=$F28829, 1, 0)</f>
        <v>1</v>
      </c>
    </row>
    <row r="28830" customFormat="false" ht="12.8" hidden="false" customHeight="false" outlineLevel="0" collapsed="false">
      <c r="A28830" s="0" t="n">
        <v>138470</v>
      </c>
      <c r="B28830" s="0" t="n">
        <v>22</v>
      </c>
      <c r="C28830" s="0" t="n">
        <v>22</v>
      </c>
      <c r="D28830" s="0" t="n">
        <v>22</v>
      </c>
      <c r="E28830" s="0" t="n">
        <v>22</v>
      </c>
      <c r="F28830" s="0" t="n">
        <v>22</v>
      </c>
      <c r="H28830" s="0" t="n">
        <f aca="false">IF(G28830="",0,1)</f>
        <v>0</v>
      </c>
      <c r="I28830" s="0" t="n">
        <f aca="false">IF(B28830=$F28830, 1, 0)</f>
        <v>1</v>
      </c>
      <c r="J28830" s="0" t="n">
        <f aca="false">IF(C28830=$F28830, 1, 0)</f>
        <v>1</v>
      </c>
      <c r="K28830" s="0" t="n">
        <f aca="false">IF(D28830=$F28830, 1, 0)</f>
        <v>1</v>
      </c>
    </row>
    <row r="28831" customFormat="false" ht="12.8" hidden="false" customHeight="false" outlineLevel="0" collapsed="false">
      <c r="A28831" s="0" t="n">
        <v>138487</v>
      </c>
      <c r="B28831" s="0" t="n">
        <v>22</v>
      </c>
      <c r="C28831" s="0" t="n">
        <v>22</v>
      </c>
      <c r="D28831" s="0" t="n">
        <v>22</v>
      </c>
      <c r="E28831" s="0" t="n">
        <v>22</v>
      </c>
      <c r="F28831" s="0" t="n">
        <v>22</v>
      </c>
      <c r="H28831" s="0" t="n">
        <f aca="false">IF(G28831="",0,1)</f>
        <v>0</v>
      </c>
      <c r="I28831" s="0" t="n">
        <f aca="false">IF(B28831=$F28831, 1, 0)</f>
        <v>1</v>
      </c>
      <c r="J28831" s="0" t="n">
        <f aca="false">IF(C28831=$F28831, 1, 0)</f>
        <v>1</v>
      </c>
      <c r="K28831" s="0" t="n">
        <f aca="false">IF(D28831=$F28831, 1, 0)</f>
        <v>1</v>
      </c>
    </row>
    <row r="28832" customFormat="false" ht="12.8" hidden="false" customHeight="false" outlineLevel="0" collapsed="false">
      <c r="A28832" s="0" t="n">
        <v>138546</v>
      </c>
      <c r="B28832" s="0" t="n">
        <v>22</v>
      </c>
      <c r="C28832" s="0" t="n">
        <v>22</v>
      </c>
      <c r="D28832" s="0" t="n">
        <v>22</v>
      </c>
      <c r="E28832" s="0" t="n">
        <v>22</v>
      </c>
      <c r="F28832" s="0" t="n">
        <v>22</v>
      </c>
      <c r="H28832" s="0" t="n">
        <f aca="false">IF(G28832="",0,1)</f>
        <v>0</v>
      </c>
      <c r="I28832" s="0" t="n">
        <f aca="false">IF(B28832=$F28832, 1, 0)</f>
        <v>1</v>
      </c>
      <c r="J28832" s="0" t="n">
        <f aca="false">IF(C28832=$F28832, 1, 0)</f>
        <v>1</v>
      </c>
      <c r="K28832" s="0" t="n">
        <f aca="false">IF(D28832=$F28832, 1, 0)</f>
        <v>1</v>
      </c>
    </row>
    <row r="28833" customFormat="false" ht="12.8" hidden="false" customHeight="false" outlineLevel="0" collapsed="false">
      <c r="A28833" s="0" t="n">
        <v>138584</v>
      </c>
      <c r="B28833" s="0" t="n">
        <v>22</v>
      </c>
      <c r="C28833" s="0" t="n">
        <v>22</v>
      </c>
      <c r="D28833" s="0" t="n">
        <v>22</v>
      </c>
      <c r="E28833" s="0" t="n">
        <v>22</v>
      </c>
      <c r="F28833" s="0" t="n">
        <v>22</v>
      </c>
      <c r="H28833" s="0" t="n">
        <f aca="false">IF(G28833="",0,1)</f>
        <v>0</v>
      </c>
      <c r="I28833" s="0" t="n">
        <f aca="false">IF(B28833=$F28833, 1, 0)</f>
        <v>1</v>
      </c>
      <c r="J28833" s="0" t="n">
        <f aca="false">IF(C28833=$F28833, 1, 0)</f>
        <v>1</v>
      </c>
      <c r="K28833" s="0" t="n">
        <f aca="false">IF(D28833=$F28833, 1, 0)</f>
        <v>1</v>
      </c>
    </row>
    <row r="28834" customFormat="false" ht="12.8" hidden="false" customHeight="false" outlineLevel="0" collapsed="false">
      <c r="A28834" s="0" t="n">
        <v>138606</v>
      </c>
      <c r="B28834" s="0" t="n">
        <v>22</v>
      </c>
      <c r="C28834" s="0" t="n">
        <v>22</v>
      </c>
      <c r="D28834" s="0" t="n">
        <v>22</v>
      </c>
      <c r="E28834" s="0" t="n">
        <v>22</v>
      </c>
      <c r="F28834" s="0" t="n">
        <v>22</v>
      </c>
      <c r="H28834" s="0" t="n">
        <f aca="false">IF(G28834="",0,1)</f>
        <v>0</v>
      </c>
      <c r="I28834" s="0" t="n">
        <f aca="false">IF(B28834=$F28834, 1, 0)</f>
        <v>1</v>
      </c>
      <c r="J28834" s="0" t="n">
        <f aca="false">IF(C28834=$F28834, 1, 0)</f>
        <v>1</v>
      </c>
      <c r="K28834" s="0" t="n">
        <f aca="false">IF(D28834=$F28834, 1, 0)</f>
        <v>1</v>
      </c>
    </row>
    <row r="28835" customFormat="false" ht="12.8" hidden="false" customHeight="false" outlineLevel="0" collapsed="false">
      <c r="A28835" s="0" t="n">
        <v>138633</v>
      </c>
      <c r="B28835" s="0" t="n">
        <v>22</v>
      </c>
      <c r="C28835" s="0" t="n">
        <v>22</v>
      </c>
      <c r="D28835" s="0" t="n">
        <v>22</v>
      </c>
      <c r="E28835" s="0" t="n">
        <v>22</v>
      </c>
      <c r="F28835" s="0" t="n">
        <v>22</v>
      </c>
      <c r="H28835" s="0" t="n">
        <f aca="false">IF(G28835="",0,1)</f>
        <v>0</v>
      </c>
      <c r="I28835" s="0" t="n">
        <f aca="false">IF(B28835=$F28835, 1, 0)</f>
        <v>1</v>
      </c>
      <c r="J28835" s="0" t="n">
        <f aca="false">IF(C28835=$F28835, 1, 0)</f>
        <v>1</v>
      </c>
      <c r="K28835" s="0" t="n">
        <f aca="false">IF(D28835=$F28835, 1, 0)</f>
        <v>1</v>
      </c>
    </row>
    <row r="28836" customFormat="false" ht="12.8" hidden="false" customHeight="false" outlineLevel="0" collapsed="false">
      <c r="A28836" s="0" t="n">
        <v>138636</v>
      </c>
      <c r="B28836" s="0" t="n">
        <v>22</v>
      </c>
      <c r="C28836" s="0" t="n">
        <v>22</v>
      </c>
      <c r="D28836" s="0" t="n">
        <v>22</v>
      </c>
      <c r="E28836" s="0" t="n">
        <v>22</v>
      </c>
      <c r="F28836" s="0" t="n">
        <v>22</v>
      </c>
      <c r="H28836" s="0" t="n">
        <f aca="false">IF(G28836="",0,1)</f>
        <v>0</v>
      </c>
      <c r="I28836" s="0" t="n">
        <f aca="false">IF(B28836=$F28836, 1, 0)</f>
        <v>1</v>
      </c>
      <c r="J28836" s="0" t="n">
        <f aca="false">IF(C28836=$F28836, 1, 0)</f>
        <v>1</v>
      </c>
      <c r="K28836" s="0" t="n">
        <f aca="false">IF(D28836=$F28836, 1, 0)</f>
        <v>1</v>
      </c>
    </row>
    <row r="28837" customFormat="false" ht="12.8" hidden="false" customHeight="false" outlineLevel="0" collapsed="false">
      <c r="A28837" s="0" t="n">
        <v>138684</v>
      </c>
      <c r="B28837" s="0" t="n">
        <v>22</v>
      </c>
      <c r="C28837" s="0" t="n">
        <v>22</v>
      </c>
      <c r="D28837" s="0" t="n">
        <v>22</v>
      </c>
      <c r="E28837" s="0" t="n">
        <v>22</v>
      </c>
      <c r="F28837" s="0" t="n">
        <v>22</v>
      </c>
      <c r="H28837" s="0" t="n">
        <f aca="false">IF(G28837="",0,1)</f>
        <v>0</v>
      </c>
      <c r="I28837" s="0" t="n">
        <f aca="false">IF(B28837=$F28837, 1, 0)</f>
        <v>1</v>
      </c>
      <c r="J28837" s="0" t="n">
        <f aca="false">IF(C28837=$F28837, 1, 0)</f>
        <v>1</v>
      </c>
      <c r="K28837" s="0" t="n">
        <f aca="false">IF(D28837=$F28837, 1, 0)</f>
        <v>1</v>
      </c>
    </row>
    <row r="28838" customFormat="false" ht="12.8" hidden="false" customHeight="false" outlineLevel="0" collapsed="false">
      <c r="A28838" s="0" t="n">
        <v>138731</v>
      </c>
      <c r="B28838" s="0" t="n">
        <v>22</v>
      </c>
      <c r="C28838" s="0" t="n">
        <v>22</v>
      </c>
      <c r="D28838" s="0" t="n">
        <v>22</v>
      </c>
      <c r="E28838" s="0" t="n">
        <v>22</v>
      </c>
      <c r="F28838" s="0" t="n">
        <v>22</v>
      </c>
      <c r="H28838" s="0" t="n">
        <f aca="false">IF(G28838="",0,1)</f>
        <v>0</v>
      </c>
      <c r="I28838" s="0" t="n">
        <f aca="false">IF(B28838=$F28838, 1, 0)</f>
        <v>1</v>
      </c>
      <c r="J28838" s="0" t="n">
        <f aca="false">IF(C28838=$F28838, 1, 0)</f>
        <v>1</v>
      </c>
      <c r="K28838" s="0" t="n">
        <f aca="false">IF(D28838=$F28838, 1, 0)</f>
        <v>1</v>
      </c>
    </row>
    <row r="28839" customFormat="false" ht="12.8" hidden="false" customHeight="false" outlineLevel="0" collapsed="false">
      <c r="A28839" s="0" t="n">
        <v>138757</v>
      </c>
      <c r="B28839" s="0" t="n">
        <v>22</v>
      </c>
      <c r="C28839" s="0" t="n">
        <v>22</v>
      </c>
      <c r="D28839" s="0" t="n">
        <v>22</v>
      </c>
      <c r="E28839" s="0" t="n">
        <v>22</v>
      </c>
      <c r="F28839" s="0" t="n">
        <v>22</v>
      </c>
      <c r="H28839" s="0" t="n">
        <f aca="false">IF(G28839="",0,1)</f>
        <v>0</v>
      </c>
      <c r="I28839" s="0" t="n">
        <f aca="false">IF(B28839=$F28839, 1, 0)</f>
        <v>1</v>
      </c>
      <c r="J28839" s="0" t="n">
        <f aca="false">IF(C28839=$F28839, 1, 0)</f>
        <v>1</v>
      </c>
      <c r="K28839" s="0" t="n">
        <f aca="false">IF(D28839=$F28839, 1, 0)</f>
        <v>1</v>
      </c>
    </row>
    <row r="28840" customFormat="false" ht="12.8" hidden="false" customHeight="false" outlineLevel="0" collapsed="false">
      <c r="A28840" s="0" t="n">
        <v>138802</v>
      </c>
      <c r="B28840" s="0" t="n">
        <v>22</v>
      </c>
      <c r="C28840" s="0" t="n">
        <v>22</v>
      </c>
      <c r="D28840" s="0" t="n">
        <v>22</v>
      </c>
      <c r="E28840" s="0" t="n">
        <v>22</v>
      </c>
      <c r="F28840" s="0" t="n">
        <v>22</v>
      </c>
      <c r="H28840" s="0" t="n">
        <f aca="false">IF(G28840="",0,1)</f>
        <v>0</v>
      </c>
      <c r="I28840" s="0" t="n">
        <f aca="false">IF(B28840=$F28840, 1, 0)</f>
        <v>1</v>
      </c>
      <c r="J28840" s="0" t="n">
        <f aca="false">IF(C28840=$F28840, 1, 0)</f>
        <v>1</v>
      </c>
      <c r="K28840" s="0" t="n">
        <f aca="false">IF(D28840=$F28840, 1, 0)</f>
        <v>1</v>
      </c>
    </row>
    <row r="28841" customFormat="false" ht="12.8" hidden="false" customHeight="false" outlineLevel="0" collapsed="false">
      <c r="A28841" s="0" t="n">
        <v>138846</v>
      </c>
      <c r="B28841" s="0" t="n">
        <v>22</v>
      </c>
      <c r="C28841" s="0" t="n">
        <v>22</v>
      </c>
      <c r="D28841" s="0" t="n">
        <v>22</v>
      </c>
      <c r="E28841" s="0" t="n">
        <v>22</v>
      </c>
      <c r="F28841" s="0" t="n">
        <v>22</v>
      </c>
      <c r="H28841" s="0" t="n">
        <f aca="false">IF(G28841="",0,1)</f>
        <v>0</v>
      </c>
      <c r="I28841" s="0" t="n">
        <f aca="false">IF(B28841=$F28841, 1, 0)</f>
        <v>1</v>
      </c>
      <c r="J28841" s="0" t="n">
        <f aca="false">IF(C28841=$F28841, 1, 0)</f>
        <v>1</v>
      </c>
      <c r="K28841" s="0" t="n">
        <f aca="false">IF(D28841=$F28841, 1, 0)</f>
        <v>1</v>
      </c>
    </row>
    <row r="28842" customFormat="false" ht="12.8" hidden="false" customHeight="false" outlineLevel="0" collapsed="false">
      <c r="A28842" s="0" t="n">
        <v>138849</v>
      </c>
      <c r="B28842" s="0" t="n">
        <v>22</v>
      </c>
      <c r="C28842" s="0" t="n">
        <v>22</v>
      </c>
      <c r="D28842" s="0" t="n">
        <v>22</v>
      </c>
      <c r="E28842" s="0" t="n">
        <v>22</v>
      </c>
      <c r="F28842" s="0" t="n">
        <v>22</v>
      </c>
      <c r="H28842" s="0" t="n">
        <f aca="false">IF(G28842="",0,1)</f>
        <v>0</v>
      </c>
      <c r="I28842" s="0" t="n">
        <f aca="false">IF(B28842=$F28842, 1, 0)</f>
        <v>1</v>
      </c>
      <c r="J28842" s="0" t="n">
        <f aca="false">IF(C28842=$F28842, 1, 0)</f>
        <v>1</v>
      </c>
      <c r="K28842" s="0" t="n">
        <f aca="false">IF(D28842=$F28842, 1, 0)</f>
        <v>1</v>
      </c>
    </row>
    <row r="28843" customFormat="false" ht="12.8" hidden="false" customHeight="false" outlineLevel="0" collapsed="false">
      <c r="A28843" s="0" t="n">
        <v>138966</v>
      </c>
      <c r="B28843" s="0" t="n">
        <v>22</v>
      </c>
      <c r="C28843" s="0" t="n">
        <v>22</v>
      </c>
      <c r="D28843" s="0" t="n">
        <v>22</v>
      </c>
      <c r="E28843" s="0" t="n">
        <v>22</v>
      </c>
      <c r="F28843" s="0" t="n">
        <v>22</v>
      </c>
      <c r="H28843" s="0" t="n">
        <f aca="false">IF(G28843="",0,1)</f>
        <v>0</v>
      </c>
      <c r="I28843" s="0" t="n">
        <f aca="false">IF(B28843=$F28843, 1, 0)</f>
        <v>1</v>
      </c>
      <c r="J28843" s="0" t="n">
        <f aca="false">IF(C28843=$F28843, 1, 0)</f>
        <v>1</v>
      </c>
      <c r="K28843" s="0" t="n">
        <f aca="false">IF(D28843=$F28843, 1, 0)</f>
        <v>1</v>
      </c>
    </row>
    <row r="28844" customFormat="false" ht="12.8" hidden="false" customHeight="false" outlineLevel="0" collapsed="false">
      <c r="A28844" s="0" t="n">
        <v>139011</v>
      </c>
      <c r="B28844" s="0" t="n">
        <v>22</v>
      </c>
      <c r="C28844" s="0" t="n">
        <v>22</v>
      </c>
      <c r="D28844" s="0" t="n">
        <v>22</v>
      </c>
      <c r="E28844" s="0" t="n">
        <v>22</v>
      </c>
      <c r="F28844" s="0" t="n">
        <v>22</v>
      </c>
      <c r="H28844" s="0" t="n">
        <f aca="false">IF(G28844="",0,1)</f>
        <v>0</v>
      </c>
      <c r="I28844" s="0" t="n">
        <f aca="false">IF(B28844=$F28844, 1, 0)</f>
        <v>1</v>
      </c>
      <c r="J28844" s="0" t="n">
        <f aca="false">IF(C28844=$F28844, 1, 0)</f>
        <v>1</v>
      </c>
      <c r="K28844" s="0" t="n">
        <f aca="false">IF(D28844=$F28844, 1, 0)</f>
        <v>1</v>
      </c>
    </row>
    <row r="28845" customFormat="false" ht="12.8" hidden="false" customHeight="false" outlineLevel="0" collapsed="false">
      <c r="A28845" s="0" t="n">
        <v>139019</v>
      </c>
      <c r="B28845" s="0" t="n">
        <v>22</v>
      </c>
      <c r="C28845" s="0" t="n">
        <v>22</v>
      </c>
      <c r="D28845" s="0" t="n">
        <v>22</v>
      </c>
      <c r="E28845" s="0" t="n">
        <v>22</v>
      </c>
      <c r="F28845" s="0" t="n">
        <v>22</v>
      </c>
      <c r="H28845" s="0" t="n">
        <f aca="false">IF(G28845="",0,1)</f>
        <v>0</v>
      </c>
      <c r="I28845" s="0" t="n">
        <f aca="false">IF(B28845=$F28845, 1, 0)</f>
        <v>1</v>
      </c>
      <c r="J28845" s="0" t="n">
        <f aca="false">IF(C28845=$F28845, 1, 0)</f>
        <v>1</v>
      </c>
      <c r="K28845" s="0" t="n">
        <f aca="false">IF(D28845=$F28845, 1, 0)</f>
        <v>1</v>
      </c>
    </row>
    <row r="28846" customFormat="false" ht="12.8" hidden="false" customHeight="false" outlineLevel="0" collapsed="false">
      <c r="A28846" s="0" t="n">
        <v>139020</v>
      </c>
      <c r="B28846" s="0" t="n">
        <v>22</v>
      </c>
      <c r="C28846" s="0" t="n">
        <v>22</v>
      </c>
      <c r="D28846" s="0" t="n">
        <v>22</v>
      </c>
      <c r="E28846" s="0" t="n">
        <v>22</v>
      </c>
      <c r="F28846" s="0" t="n">
        <v>22</v>
      </c>
      <c r="H28846" s="0" t="n">
        <f aca="false">IF(G28846="",0,1)</f>
        <v>0</v>
      </c>
      <c r="I28846" s="0" t="n">
        <f aca="false">IF(B28846=$F28846, 1, 0)</f>
        <v>1</v>
      </c>
      <c r="J28846" s="0" t="n">
        <f aca="false">IF(C28846=$F28846, 1, 0)</f>
        <v>1</v>
      </c>
      <c r="K28846" s="0" t="n">
        <f aca="false">IF(D28846=$F28846, 1, 0)</f>
        <v>1</v>
      </c>
    </row>
    <row r="28847" customFormat="false" ht="12.8" hidden="false" customHeight="false" outlineLevel="0" collapsed="false">
      <c r="A28847" s="0" t="n">
        <v>139044</v>
      </c>
      <c r="B28847" s="0" t="n">
        <v>22</v>
      </c>
      <c r="C28847" s="0" t="n">
        <v>22</v>
      </c>
      <c r="D28847" s="0" t="n">
        <v>22</v>
      </c>
      <c r="E28847" s="0" t="n">
        <v>22</v>
      </c>
      <c r="F28847" s="0" t="n">
        <v>22</v>
      </c>
      <c r="H28847" s="0" t="n">
        <f aca="false">IF(G28847="",0,1)</f>
        <v>0</v>
      </c>
      <c r="I28847" s="0" t="n">
        <f aca="false">IF(B28847=$F28847, 1, 0)</f>
        <v>1</v>
      </c>
      <c r="J28847" s="0" t="n">
        <f aca="false">IF(C28847=$F28847, 1, 0)</f>
        <v>1</v>
      </c>
      <c r="K28847" s="0" t="n">
        <f aca="false">IF(D28847=$F28847, 1, 0)</f>
        <v>1</v>
      </c>
    </row>
    <row r="28848" customFormat="false" ht="12.8" hidden="false" customHeight="false" outlineLevel="0" collapsed="false">
      <c r="A28848" s="0" t="n">
        <v>139060</v>
      </c>
      <c r="B28848" s="0" t="n">
        <v>22</v>
      </c>
      <c r="C28848" s="0" t="n">
        <v>22</v>
      </c>
      <c r="D28848" s="0" t="n">
        <v>22</v>
      </c>
      <c r="E28848" s="0" t="n">
        <v>22</v>
      </c>
      <c r="F28848" s="0" t="n">
        <v>22</v>
      </c>
      <c r="H28848" s="0" t="n">
        <f aca="false">IF(G28848="",0,1)</f>
        <v>0</v>
      </c>
      <c r="I28848" s="0" t="n">
        <f aca="false">IF(B28848=$F28848, 1, 0)</f>
        <v>1</v>
      </c>
      <c r="J28848" s="0" t="n">
        <f aca="false">IF(C28848=$F28848, 1, 0)</f>
        <v>1</v>
      </c>
      <c r="K28848" s="0" t="n">
        <f aca="false">IF(D28848=$F28848, 1, 0)</f>
        <v>1</v>
      </c>
    </row>
    <row r="28849" customFormat="false" ht="12.8" hidden="false" customHeight="false" outlineLevel="0" collapsed="false">
      <c r="A28849" s="0" t="n">
        <v>139112</v>
      </c>
      <c r="B28849" s="0" t="n">
        <v>22</v>
      </c>
      <c r="C28849" s="0" t="n">
        <v>22</v>
      </c>
      <c r="D28849" s="0" t="n">
        <v>22</v>
      </c>
      <c r="E28849" s="0" t="n">
        <v>22</v>
      </c>
      <c r="F28849" s="0" t="n">
        <v>22</v>
      </c>
      <c r="H28849" s="0" t="n">
        <f aca="false">IF(G28849="",0,1)</f>
        <v>0</v>
      </c>
      <c r="I28849" s="0" t="n">
        <f aca="false">IF(B28849=$F28849, 1, 0)</f>
        <v>1</v>
      </c>
      <c r="J28849" s="0" t="n">
        <f aca="false">IF(C28849=$F28849, 1, 0)</f>
        <v>1</v>
      </c>
      <c r="K28849" s="0" t="n">
        <f aca="false">IF(D28849=$F28849, 1, 0)</f>
        <v>1</v>
      </c>
    </row>
    <row r="28850" customFormat="false" ht="12.8" hidden="false" customHeight="false" outlineLevel="0" collapsed="false">
      <c r="A28850" s="0" t="n">
        <v>139258</v>
      </c>
      <c r="B28850" s="0" t="n">
        <v>22</v>
      </c>
      <c r="C28850" s="0" t="n">
        <v>22</v>
      </c>
      <c r="D28850" s="0" t="n">
        <v>22</v>
      </c>
      <c r="E28850" s="0" t="n">
        <v>22</v>
      </c>
      <c r="F28850" s="0" t="n">
        <v>22</v>
      </c>
      <c r="H28850" s="0" t="n">
        <f aca="false">IF(G28850="",0,1)</f>
        <v>0</v>
      </c>
      <c r="I28850" s="0" t="n">
        <f aca="false">IF(B28850=$F28850, 1, 0)</f>
        <v>1</v>
      </c>
      <c r="J28850" s="0" t="n">
        <f aca="false">IF(C28850=$F28850, 1, 0)</f>
        <v>1</v>
      </c>
      <c r="K28850" s="0" t="n">
        <f aca="false">IF(D28850=$F28850, 1, 0)</f>
        <v>1</v>
      </c>
    </row>
    <row r="28851" customFormat="false" ht="12.8" hidden="false" customHeight="false" outlineLevel="0" collapsed="false">
      <c r="A28851" s="0" t="n">
        <v>139280</v>
      </c>
      <c r="B28851" s="0" t="n">
        <v>22</v>
      </c>
      <c r="C28851" s="0" t="n">
        <v>22</v>
      </c>
      <c r="D28851" s="0" t="n">
        <v>22</v>
      </c>
      <c r="E28851" s="0" t="n">
        <v>22</v>
      </c>
      <c r="F28851" s="0" t="n">
        <v>22</v>
      </c>
      <c r="H28851" s="0" t="n">
        <f aca="false">IF(G28851="",0,1)</f>
        <v>0</v>
      </c>
      <c r="I28851" s="0" t="n">
        <f aca="false">IF(B28851=$F28851, 1, 0)</f>
        <v>1</v>
      </c>
      <c r="J28851" s="0" t="n">
        <f aca="false">IF(C28851=$F28851, 1, 0)</f>
        <v>1</v>
      </c>
      <c r="K28851" s="0" t="n">
        <f aca="false">IF(D28851=$F28851, 1, 0)</f>
        <v>1</v>
      </c>
    </row>
    <row r="28852" customFormat="false" ht="12.8" hidden="false" customHeight="false" outlineLevel="0" collapsed="false">
      <c r="A28852" s="0" t="n">
        <v>139281</v>
      </c>
      <c r="B28852" s="0" t="n">
        <v>22</v>
      </c>
      <c r="C28852" s="0" t="n">
        <v>22</v>
      </c>
      <c r="D28852" s="0" t="n">
        <v>22</v>
      </c>
      <c r="E28852" s="0" t="n">
        <v>22</v>
      </c>
      <c r="F28852" s="0" t="n">
        <v>22</v>
      </c>
      <c r="H28852" s="0" t="n">
        <f aca="false">IF(G28852="",0,1)</f>
        <v>0</v>
      </c>
      <c r="I28852" s="0" t="n">
        <f aca="false">IF(B28852=$F28852, 1, 0)</f>
        <v>1</v>
      </c>
      <c r="J28852" s="0" t="n">
        <f aca="false">IF(C28852=$F28852, 1, 0)</f>
        <v>1</v>
      </c>
      <c r="K28852" s="0" t="n">
        <f aca="false">IF(D28852=$F28852, 1, 0)</f>
        <v>1</v>
      </c>
    </row>
    <row r="28853" customFormat="false" ht="12.8" hidden="false" customHeight="false" outlineLevel="0" collapsed="false">
      <c r="A28853" s="0" t="n">
        <v>139313</v>
      </c>
      <c r="B28853" s="0" t="n">
        <v>22</v>
      </c>
      <c r="C28853" s="0" t="n">
        <v>22</v>
      </c>
      <c r="D28853" s="0" t="n">
        <v>22</v>
      </c>
      <c r="E28853" s="0" t="n">
        <v>22</v>
      </c>
      <c r="F28853" s="0" t="n">
        <v>22</v>
      </c>
      <c r="H28853" s="0" t="n">
        <f aca="false">IF(G28853="",0,1)</f>
        <v>0</v>
      </c>
      <c r="I28853" s="0" t="n">
        <f aca="false">IF(B28853=$F28853, 1, 0)</f>
        <v>1</v>
      </c>
      <c r="J28853" s="0" t="n">
        <f aca="false">IF(C28853=$F28853, 1, 0)</f>
        <v>1</v>
      </c>
      <c r="K28853" s="0" t="n">
        <f aca="false">IF(D28853=$F28853, 1, 0)</f>
        <v>1</v>
      </c>
    </row>
    <row r="28854" customFormat="false" ht="12.8" hidden="false" customHeight="false" outlineLevel="0" collapsed="false">
      <c r="A28854" s="0" t="n">
        <v>139343</v>
      </c>
      <c r="B28854" s="0" t="n">
        <v>22</v>
      </c>
      <c r="C28854" s="0" t="n">
        <v>22</v>
      </c>
      <c r="D28854" s="0" t="n">
        <v>22</v>
      </c>
      <c r="E28854" s="0" t="n">
        <v>22</v>
      </c>
      <c r="F28854" s="0" t="n">
        <v>22</v>
      </c>
      <c r="H28854" s="0" t="n">
        <f aca="false">IF(G28854="",0,1)</f>
        <v>0</v>
      </c>
      <c r="I28854" s="0" t="n">
        <f aca="false">IF(B28854=$F28854, 1, 0)</f>
        <v>1</v>
      </c>
      <c r="J28854" s="0" t="n">
        <f aca="false">IF(C28854=$F28854, 1, 0)</f>
        <v>1</v>
      </c>
      <c r="K28854" s="0" t="n">
        <f aca="false">IF(D28854=$F28854, 1, 0)</f>
        <v>1</v>
      </c>
    </row>
    <row r="28855" customFormat="false" ht="12.8" hidden="false" customHeight="false" outlineLevel="0" collapsed="false">
      <c r="A28855" s="0" t="n">
        <v>139345</v>
      </c>
      <c r="B28855" s="0" t="n">
        <v>22</v>
      </c>
      <c r="C28855" s="0" t="n">
        <v>22</v>
      </c>
      <c r="D28855" s="0" t="n">
        <v>22</v>
      </c>
      <c r="E28855" s="0" t="n">
        <v>22</v>
      </c>
      <c r="F28855" s="0" t="n">
        <v>22</v>
      </c>
      <c r="H28855" s="0" t="n">
        <f aca="false">IF(G28855="",0,1)</f>
        <v>0</v>
      </c>
      <c r="I28855" s="0" t="n">
        <f aca="false">IF(B28855=$F28855, 1, 0)</f>
        <v>1</v>
      </c>
      <c r="J28855" s="0" t="n">
        <f aca="false">IF(C28855=$F28855, 1, 0)</f>
        <v>1</v>
      </c>
      <c r="K28855" s="0" t="n">
        <f aca="false">IF(D28855=$F28855, 1, 0)</f>
        <v>1</v>
      </c>
    </row>
    <row r="28856" customFormat="false" ht="12.8" hidden="false" customHeight="false" outlineLevel="0" collapsed="false">
      <c r="A28856" s="0" t="n">
        <v>139372</v>
      </c>
      <c r="B28856" s="0" t="n">
        <v>22</v>
      </c>
      <c r="C28856" s="0" t="n">
        <v>22</v>
      </c>
      <c r="D28856" s="0" t="n">
        <v>22</v>
      </c>
      <c r="E28856" s="0" t="n">
        <v>22</v>
      </c>
      <c r="F28856" s="0" t="n">
        <v>22</v>
      </c>
      <c r="H28856" s="0" t="n">
        <f aca="false">IF(G28856="",0,1)</f>
        <v>0</v>
      </c>
      <c r="I28856" s="0" t="n">
        <f aca="false">IF(B28856=$F28856, 1, 0)</f>
        <v>1</v>
      </c>
      <c r="J28856" s="0" t="n">
        <f aca="false">IF(C28856=$F28856, 1, 0)</f>
        <v>1</v>
      </c>
      <c r="K28856" s="0" t="n">
        <f aca="false">IF(D28856=$F28856, 1, 0)</f>
        <v>1</v>
      </c>
    </row>
    <row r="28857" customFormat="false" ht="12.8" hidden="false" customHeight="false" outlineLevel="0" collapsed="false">
      <c r="A28857" s="0" t="n">
        <v>139373</v>
      </c>
      <c r="B28857" s="0" t="n">
        <v>22</v>
      </c>
      <c r="C28857" s="0" t="n">
        <v>22</v>
      </c>
      <c r="D28857" s="0" t="n">
        <v>22</v>
      </c>
      <c r="E28857" s="0" t="n">
        <v>22</v>
      </c>
      <c r="F28857" s="0" t="n">
        <v>22</v>
      </c>
      <c r="H28857" s="0" t="n">
        <f aca="false">IF(G28857="",0,1)</f>
        <v>0</v>
      </c>
      <c r="I28857" s="0" t="n">
        <f aca="false">IF(B28857=$F28857, 1, 0)</f>
        <v>1</v>
      </c>
      <c r="J28857" s="0" t="n">
        <f aca="false">IF(C28857=$F28857, 1, 0)</f>
        <v>1</v>
      </c>
      <c r="K28857" s="0" t="n">
        <f aca="false">IF(D28857=$F28857, 1, 0)</f>
        <v>1</v>
      </c>
    </row>
    <row r="28858" customFormat="false" ht="12.8" hidden="false" customHeight="false" outlineLevel="0" collapsed="false">
      <c r="A28858" s="0" t="n">
        <v>139392</v>
      </c>
      <c r="B28858" s="0" t="n">
        <v>22</v>
      </c>
      <c r="C28858" s="0" t="n">
        <v>22</v>
      </c>
      <c r="D28858" s="0" t="n">
        <v>22</v>
      </c>
      <c r="E28858" s="0" t="n">
        <v>22</v>
      </c>
      <c r="F28858" s="0" t="n">
        <v>22</v>
      </c>
      <c r="H28858" s="0" t="n">
        <f aca="false">IF(G28858="",0,1)</f>
        <v>0</v>
      </c>
      <c r="I28858" s="0" t="n">
        <f aca="false">IF(B28858=$F28858, 1, 0)</f>
        <v>1</v>
      </c>
      <c r="J28858" s="0" t="n">
        <f aca="false">IF(C28858=$F28858, 1, 0)</f>
        <v>1</v>
      </c>
      <c r="K28858" s="0" t="n">
        <f aca="false">IF(D28858=$F28858, 1, 0)</f>
        <v>1</v>
      </c>
    </row>
    <row r="28859" customFormat="false" ht="12.8" hidden="false" customHeight="false" outlineLevel="0" collapsed="false">
      <c r="A28859" s="0" t="n">
        <v>139454</v>
      </c>
      <c r="B28859" s="0" t="n">
        <v>22</v>
      </c>
      <c r="C28859" s="0" t="n">
        <v>22</v>
      </c>
      <c r="D28859" s="0" t="n">
        <v>22</v>
      </c>
      <c r="E28859" s="0" t="n">
        <v>22</v>
      </c>
      <c r="F28859" s="0" t="n">
        <v>22</v>
      </c>
      <c r="H28859" s="0" t="n">
        <f aca="false">IF(G28859="",0,1)</f>
        <v>0</v>
      </c>
      <c r="I28859" s="0" t="n">
        <f aca="false">IF(B28859=$F28859, 1, 0)</f>
        <v>1</v>
      </c>
      <c r="J28859" s="0" t="n">
        <f aca="false">IF(C28859=$F28859, 1, 0)</f>
        <v>1</v>
      </c>
      <c r="K28859" s="0" t="n">
        <f aca="false">IF(D28859=$F28859, 1, 0)</f>
        <v>1</v>
      </c>
    </row>
    <row r="28860" customFormat="false" ht="12.8" hidden="false" customHeight="false" outlineLevel="0" collapsed="false">
      <c r="A28860" s="0" t="n">
        <v>139485</v>
      </c>
      <c r="B28860" s="0" t="n">
        <v>22</v>
      </c>
      <c r="C28860" s="0" t="n">
        <v>22</v>
      </c>
      <c r="D28860" s="0" t="n">
        <v>22</v>
      </c>
      <c r="E28860" s="0" t="n">
        <v>22</v>
      </c>
      <c r="F28860" s="0" t="n">
        <v>22</v>
      </c>
      <c r="H28860" s="0" t="n">
        <f aca="false">IF(G28860="",0,1)</f>
        <v>0</v>
      </c>
      <c r="I28860" s="0" t="n">
        <f aca="false">IF(B28860=$F28860, 1, 0)</f>
        <v>1</v>
      </c>
      <c r="J28860" s="0" t="n">
        <f aca="false">IF(C28860=$F28860, 1, 0)</f>
        <v>1</v>
      </c>
      <c r="K28860" s="0" t="n">
        <f aca="false">IF(D28860=$F28860, 1, 0)</f>
        <v>1</v>
      </c>
    </row>
    <row r="28861" customFormat="false" ht="12.8" hidden="false" customHeight="false" outlineLevel="0" collapsed="false">
      <c r="A28861" s="0" t="n">
        <v>139502</v>
      </c>
      <c r="B28861" s="0" t="n">
        <v>22</v>
      </c>
      <c r="C28861" s="0" t="n">
        <v>22</v>
      </c>
      <c r="D28861" s="0" t="n">
        <v>22</v>
      </c>
      <c r="E28861" s="0" t="n">
        <v>22</v>
      </c>
      <c r="F28861" s="0" t="n">
        <v>22</v>
      </c>
      <c r="H28861" s="0" t="n">
        <f aca="false">IF(G28861="",0,1)</f>
        <v>0</v>
      </c>
      <c r="I28861" s="0" t="n">
        <f aca="false">IF(B28861=$F28861, 1, 0)</f>
        <v>1</v>
      </c>
      <c r="J28861" s="0" t="n">
        <f aca="false">IF(C28861=$F28861, 1, 0)</f>
        <v>1</v>
      </c>
      <c r="K28861" s="0" t="n">
        <f aca="false">IF(D28861=$F28861, 1, 0)</f>
        <v>1</v>
      </c>
    </row>
    <row r="28862" customFormat="false" ht="12.8" hidden="false" customHeight="false" outlineLevel="0" collapsed="false">
      <c r="A28862" s="0" t="n">
        <v>139724</v>
      </c>
      <c r="B28862" s="0" t="n">
        <v>22</v>
      </c>
      <c r="C28862" s="0" t="n">
        <v>22</v>
      </c>
      <c r="D28862" s="0" t="n">
        <v>22</v>
      </c>
      <c r="E28862" s="0" t="n">
        <v>22</v>
      </c>
      <c r="F28862" s="0" t="n">
        <v>22</v>
      </c>
      <c r="H28862" s="0" t="n">
        <f aca="false">IF(G28862="",0,1)</f>
        <v>0</v>
      </c>
      <c r="I28862" s="0" t="n">
        <f aca="false">IF(B28862=$F28862, 1, 0)</f>
        <v>1</v>
      </c>
      <c r="J28862" s="0" t="n">
        <f aca="false">IF(C28862=$F28862, 1, 0)</f>
        <v>1</v>
      </c>
      <c r="K28862" s="0" t="n">
        <f aca="false">IF(D28862=$F28862, 1, 0)</f>
        <v>1</v>
      </c>
    </row>
    <row r="28863" customFormat="false" ht="12.8" hidden="false" customHeight="false" outlineLevel="0" collapsed="false">
      <c r="A28863" s="0" t="n">
        <v>14009</v>
      </c>
      <c r="B28863" s="0" t="n">
        <v>22</v>
      </c>
      <c r="C28863" s="0" t="n">
        <v>22</v>
      </c>
      <c r="D28863" s="0" t="n">
        <v>22</v>
      </c>
      <c r="E28863" s="0" t="n">
        <v>22</v>
      </c>
      <c r="F28863" s="0" t="n">
        <v>22</v>
      </c>
      <c r="H28863" s="0" t="n">
        <f aca="false">IF(G28863="",0,1)</f>
        <v>0</v>
      </c>
      <c r="I28863" s="0" t="n">
        <f aca="false">IF(B28863=$F28863, 1, 0)</f>
        <v>1</v>
      </c>
      <c r="J28863" s="0" t="n">
        <f aca="false">IF(C28863=$F28863, 1, 0)</f>
        <v>1</v>
      </c>
      <c r="K28863" s="0" t="n">
        <f aca="false">IF(D28863=$F28863, 1, 0)</f>
        <v>1</v>
      </c>
    </row>
    <row r="28864" customFormat="false" ht="12.8" hidden="false" customHeight="false" outlineLevel="0" collapsed="false">
      <c r="A28864" s="0" t="n">
        <v>14010</v>
      </c>
      <c r="B28864" s="0" t="n">
        <v>22</v>
      </c>
      <c r="C28864" s="0" t="n">
        <v>22</v>
      </c>
      <c r="D28864" s="0" t="n">
        <v>22</v>
      </c>
      <c r="E28864" s="0" t="n">
        <v>22</v>
      </c>
      <c r="F28864" s="0" t="n">
        <v>22</v>
      </c>
      <c r="H28864" s="0" t="n">
        <f aca="false">IF(G28864="",0,1)</f>
        <v>0</v>
      </c>
      <c r="I28864" s="0" t="n">
        <f aca="false">IF(B28864=$F28864, 1, 0)</f>
        <v>1</v>
      </c>
      <c r="J28864" s="0" t="n">
        <f aca="false">IF(C28864=$F28864, 1, 0)</f>
        <v>1</v>
      </c>
      <c r="K28864" s="0" t="n">
        <f aca="false">IF(D28864=$F28864, 1, 0)</f>
        <v>1</v>
      </c>
    </row>
    <row r="28865" customFormat="false" ht="12.8" hidden="false" customHeight="false" outlineLevel="0" collapsed="false">
      <c r="A28865" s="0" t="n">
        <v>140184</v>
      </c>
      <c r="B28865" s="0" t="n">
        <v>22</v>
      </c>
      <c r="C28865" s="0" t="n">
        <v>22</v>
      </c>
      <c r="D28865" s="0" t="n">
        <v>22</v>
      </c>
      <c r="E28865" s="0" t="n">
        <v>22</v>
      </c>
      <c r="F28865" s="0" t="n">
        <v>22</v>
      </c>
      <c r="H28865" s="0" t="n">
        <f aca="false">IF(G28865="",0,1)</f>
        <v>0</v>
      </c>
      <c r="I28865" s="0" t="n">
        <f aca="false">IF(B28865=$F28865, 1, 0)</f>
        <v>1</v>
      </c>
      <c r="J28865" s="0" t="n">
        <f aca="false">IF(C28865=$F28865, 1, 0)</f>
        <v>1</v>
      </c>
      <c r="K28865" s="0" t="n">
        <f aca="false">IF(D28865=$F28865, 1, 0)</f>
        <v>1</v>
      </c>
    </row>
    <row r="28866" customFormat="false" ht="12.8" hidden="false" customHeight="false" outlineLevel="0" collapsed="false">
      <c r="A28866" s="0" t="n">
        <v>140191</v>
      </c>
      <c r="B28866" s="0" t="n">
        <v>22</v>
      </c>
      <c r="C28866" s="0" t="n">
        <v>22</v>
      </c>
      <c r="D28866" s="0" t="n">
        <v>22</v>
      </c>
      <c r="E28866" s="0" t="n">
        <v>22</v>
      </c>
      <c r="F28866" s="0" t="n">
        <v>22</v>
      </c>
      <c r="H28866" s="0" t="n">
        <f aca="false">IF(G28866="",0,1)</f>
        <v>0</v>
      </c>
      <c r="I28866" s="0" t="n">
        <f aca="false">IF(B28866=$F28866, 1, 0)</f>
        <v>1</v>
      </c>
      <c r="J28866" s="0" t="n">
        <f aca="false">IF(C28866=$F28866, 1, 0)</f>
        <v>1</v>
      </c>
      <c r="K28866" s="0" t="n">
        <f aca="false">IF(D28866=$F28866, 1, 0)</f>
        <v>1</v>
      </c>
    </row>
    <row r="28867" customFormat="false" ht="12.8" hidden="false" customHeight="false" outlineLevel="0" collapsed="false">
      <c r="A28867" s="0" t="n">
        <v>140210</v>
      </c>
      <c r="B28867" s="0" t="n">
        <v>22</v>
      </c>
      <c r="C28867" s="0" t="n">
        <v>22</v>
      </c>
      <c r="D28867" s="0" t="n">
        <v>22</v>
      </c>
      <c r="E28867" s="0" t="n">
        <v>22</v>
      </c>
      <c r="F28867" s="0" t="n">
        <v>22</v>
      </c>
      <c r="H28867" s="0" t="n">
        <f aca="false">IF(G28867="",0,1)</f>
        <v>0</v>
      </c>
      <c r="I28867" s="0" t="n">
        <f aca="false">IF(B28867=$F28867, 1, 0)</f>
        <v>1</v>
      </c>
      <c r="J28867" s="0" t="n">
        <f aca="false">IF(C28867=$F28867, 1, 0)</f>
        <v>1</v>
      </c>
      <c r="K28867" s="0" t="n">
        <f aca="false">IF(D28867=$F28867, 1, 0)</f>
        <v>1</v>
      </c>
    </row>
    <row r="28868" customFormat="false" ht="12.8" hidden="false" customHeight="false" outlineLevel="0" collapsed="false">
      <c r="A28868" s="0" t="n">
        <v>140218</v>
      </c>
      <c r="B28868" s="0" t="n">
        <v>22</v>
      </c>
      <c r="C28868" s="0" t="n">
        <v>22</v>
      </c>
      <c r="D28868" s="0" t="n">
        <v>22</v>
      </c>
      <c r="E28868" s="0" t="n">
        <v>22</v>
      </c>
      <c r="F28868" s="0" t="n">
        <v>22</v>
      </c>
      <c r="H28868" s="0" t="n">
        <f aca="false">IF(G28868="",0,1)</f>
        <v>0</v>
      </c>
      <c r="I28868" s="0" t="n">
        <f aca="false">IF(B28868=$F28868, 1, 0)</f>
        <v>1</v>
      </c>
      <c r="J28868" s="0" t="n">
        <f aca="false">IF(C28868=$F28868, 1, 0)</f>
        <v>1</v>
      </c>
      <c r="K28868" s="0" t="n">
        <f aca="false">IF(D28868=$F28868, 1, 0)</f>
        <v>1</v>
      </c>
    </row>
    <row r="28869" customFormat="false" ht="12.8" hidden="false" customHeight="false" outlineLevel="0" collapsed="false">
      <c r="A28869" s="0" t="n">
        <v>140233</v>
      </c>
      <c r="B28869" s="0" t="n">
        <v>22</v>
      </c>
      <c r="C28869" s="0" t="n">
        <v>22</v>
      </c>
      <c r="D28869" s="0" t="n">
        <v>22</v>
      </c>
      <c r="E28869" s="0" t="n">
        <v>22</v>
      </c>
      <c r="F28869" s="0" t="n">
        <v>22</v>
      </c>
      <c r="H28869" s="0" t="n">
        <f aca="false">IF(G28869="",0,1)</f>
        <v>0</v>
      </c>
      <c r="I28869" s="0" t="n">
        <f aca="false">IF(B28869=$F28869, 1, 0)</f>
        <v>1</v>
      </c>
      <c r="J28869" s="0" t="n">
        <f aca="false">IF(C28869=$F28869, 1, 0)</f>
        <v>1</v>
      </c>
      <c r="K28869" s="0" t="n">
        <f aca="false">IF(D28869=$F28869, 1, 0)</f>
        <v>1</v>
      </c>
    </row>
    <row r="28870" customFormat="false" ht="12.8" hidden="false" customHeight="false" outlineLevel="0" collapsed="false">
      <c r="A28870" s="0" t="n">
        <v>140235</v>
      </c>
      <c r="B28870" s="0" t="n">
        <v>22</v>
      </c>
      <c r="C28870" s="0" t="n">
        <v>22</v>
      </c>
      <c r="D28870" s="0" t="n">
        <v>22</v>
      </c>
      <c r="E28870" s="0" t="n">
        <v>22</v>
      </c>
      <c r="F28870" s="0" t="n">
        <v>22</v>
      </c>
      <c r="H28870" s="0" t="n">
        <f aca="false">IF(G28870="",0,1)</f>
        <v>0</v>
      </c>
      <c r="I28870" s="0" t="n">
        <f aca="false">IF(B28870=$F28870, 1, 0)</f>
        <v>1</v>
      </c>
      <c r="J28870" s="0" t="n">
        <f aca="false">IF(C28870=$F28870, 1, 0)</f>
        <v>1</v>
      </c>
      <c r="K28870" s="0" t="n">
        <f aca="false">IF(D28870=$F28870, 1, 0)</f>
        <v>1</v>
      </c>
    </row>
    <row r="28871" customFormat="false" ht="12.8" hidden="false" customHeight="false" outlineLevel="0" collapsed="false">
      <c r="A28871" s="0" t="n">
        <v>140255</v>
      </c>
      <c r="B28871" s="0" t="n">
        <v>22</v>
      </c>
      <c r="C28871" s="0" t="n">
        <v>22</v>
      </c>
      <c r="D28871" s="0" t="n">
        <v>22</v>
      </c>
      <c r="E28871" s="0" t="n">
        <v>22</v>
      </c>
      <c r="F28871" s="0" t="n">
        <v>22</v>
      </c>
      <c r="H28871" s="0" t="n">
        <f aca="false">IF(G28871="",0,1)</f>
        <v>0</v>
      </c>
      <c r="I28871" s="0" t="n">
        <f aca="false">IF(B28871=$F28871, 1, 0)</f>
        <v>1</v>
      </c>
      <c r="J28871" s="0" t="n">
        <f aca="false">IF(C28871=$F28871, 1, 0)</f>
        <v>1</v>
      </c>
      <c r="K28871" s="0" t="n">
        <f aca="false">IF(D28871=$F28871, 1, 0)</f>
        <v>1</v>
      </c>
    </row>
    <row r="28872" customFormat="false" ht="12.8" hidden="false" customHeight="false" outlineLevel="0" collapsed="false">
      <c r="A28872" s="0" t="n">
        <v>140289</v>
      </c>
      <c r="B28872" s="0" t="n">
        <v>22</v>
      </c>
      <c r="C28872" s="0" t="n">
        <v>22</v>
      </c>
      <c r="D28872" s="0" t="n">
        <v>22</v>
      </c>
      <c r="E28872" s="0" t="n">
        <v>22</v>
      </c>
      <c r="F28872" s="0" t="n">
        <v>22</v>
      </c>
      <c r="H28872" s="0" t="n">
        <f aca="false">IF(G28872="",0,1)</f>
        <v>0</v>
      </c>
      <c r="I28872" s="0" t="n">
        <f aca="false">IF(B28872=$F28872, 1, 0)</f>
        <v>1</v>
      </c>
      <c r="J28872" s="0" t="n">
        <f aca="false">IF(C28872=$F28872, 1, 0)</f>
        <v>1</v>
      </c>
      <c r="K28872" s="0" t="n">
        <f aca="false">IF(D28872=$F28872, 1, 0)</f>
        <v>1</v>
      </c>
    </row>
    <row r="28873" customFormat="false" ht="12.8" hidden="false" customHeight="false" outlineLevel="0" collapsed="false">
      <c r="A28873" s="0" t="n">
        <v>140294</v>
      </c>
      <c r="B28873" s="0" t="n">
        <v>22</v>
      </c>
      <c r="C28873" s="0" t="n">
        <v>22</v>
      </c>
      <c r="D28873" s="0" t="n">
        <v>22</v>
      </c>
      <c r="E28873" s="0" t="n">
        <v>22</v>
      </c>
      <c r="F28873" s="0" t="n">
        <v>22</v>
      </c>
      <c r="H28873" s="0" t="n">
        <f aca="false">IF(G28873="",0,1)</f>
        <v>0</v>
      </c>
      <c r="I28873" s="0" t="n">
        <f aca="false">IF(B28873=$F28873, 1, 0)</f>
        <v>1</v>
      </c>
      <c r="J28873" s="0" t="n">
        <f aca="false">IF(C28873=$F28873, 1, 0)</f>
        <v>1</v>
      </c>
      <c r="K28873" s="0" t="n">
        <f aca="false">IF(D28873=$F28873, 1, 0)</f>
        <v>1</v>
      </c>
    </row>
    <row r="28874" customFormat="false" ht="12.8" hidden="false" customHeight="false" outlineLevel="0" collapsed="false">
      <c r="A28874" s="0" t="n">
        <v>140330</v>
      </c>
      <c r="B28874" s="0" t="n">
        <v>22</v>
      </c>
      <c r="C28874" s="0" t="n">
        <v>22</v>
      </c>
      <c r="D28874" s="0" t="n">
        <v>22</v>
      </c>
      <c r="E28874" s="0" t="n">
        <v>22</v>
      </c>
      <c r="F28874" s="0" t="n">
        <v>22</v>
      </c>
      <c r="H28874" s="0" t="n">
        <f aca="false">IF(G28874="",0,1)</f>
        <v>0</v>
      </c>
      <c r="I28874" s="0" t="n">
        <f aca="false">IF(B28874=$F28874, 1, 0)</f>
        <v>1</v>
      </c>
      <c r="J28874" s="0" t="n">
        <f aca="false">IF(C28874=$F28874, 1, 0)</f>
        <v>1</v>
      </c>
      <c r="K28874" s="0" t="n">
        <f aca="false">IF(D28874=$F28874, 1, 0)</f>
        <v>1</v>
      </c>
    </row>
    <row r="28875" customFormat="false" ht="12.8" hidden="false" customHeight="false" outlineLevel="0" collapsed="false">
      <c r="A28875" s="0" t="n">
        <v>140338</v>
      </c>
      <c r="B28875" s="0" t="n">
        <v>22</v>
      </c>
      <c r="C28875" s="0" t="n">
        <v>22</v>
      </c>
      <c r="D28875" s="0" t="n">
        <v>22</v>
      </c>
      <c r="E28875" s="0" t="n">
        <v>22</v>
      </c>
      <c r="F28875" s="0" t="n">
        <v>22</v>
      </c>
      <c r="H28875" s="0" t="n">
        <f aca="false">IF(G28875="",0,1)</f>
        <v>0</v>
      </c>
      <c r="I28875" s="0" t="n">
        <f aca="false">IF(B28875=$F28875, 1, 0)</f>
        <v>1</v>
      </c>
      <c r="J28875" s="0" t="n">
        <f aca="false">IF(C28875=$F28875, 1, 0)</f>
        <v>1</v>
      </c>
      <c r="K28875" s="0" t="n">
        <f aca="false">IF(D28875=$F28875, 1, 0)</f>
        <v>1</v>
      </c>
    </row>
    <row r="28876" customFormat="false" ht="12.8" hidden="false" customHeight="false" outlineLevel="0" collapsed="false">
      <c r="A28876" s="0" t="n">
        <v>140359</v>
      </c>
      <c r="B28876" s="0" t="n">
        <v>22</v>
      </c>
      <c r="C28876" s="0" t="n">
        <v>22</v>
      </c>
      <c r="D28876" s="0" t="n">
        <v>22</v>
      </c>
      <c r="E28876" s="0" t="n">
        <v>22</v>
      </c>
      <c r="F28876" s="0" t="n">
        <v>22</v>
      </c>
      <c r="H28876" s="0" t="n">
        <f aca="false">IF(G28876="",0,1)</f>
        <v>0</v>
      </c>
      <c r="I28876" s="0" t="n">
        <f aca="false">IF(B28876=$F28876, 1, 0)</f>
        <v>1</v>
      </c>
      <c r="J28876" s="0" t="n">
        <f aca="false">IF(C28876=$F28876, 1, 0)</f>
        <v>1</v>
      </c>
      <c r="K28876" s="0" t="n">
        <f aca="false">IF(D28876=$F28876, 1, 0)</f>
        <v>1</v>
      </c>
    </row>
    <row r="28877" customFormat="false" ht="12.8" hidden="false" customHeight="false" outlineLevel="0" collapsed="false">
      <c r="A28877" s="0" t="n">
        <v>140376</v>
      </c>
      <c r="B28877" s="0" t="n">
        <v>22</v>
      </c>
      <c r="C28877" s="0" t="n">
        <v>22</v>
      </c>
      <c r="D28877" s="0" t="n">
        <v>22</v>
      </c>
      <c r="E28877" s="0" t="n">
        <v>22</v>
      </c>
      <c r="F28877" s="0" t="n">
        <v>22</v>
      </c>
      <c r="H28877" s="0" t="n">
        <f aca="false">IF(G28877="",0,1)</f>
        <v>0</v>
      </c>
      <c r="I28877" s="0" t="n">
        <f aca="false">IF(B28877=$F28877, 1, 0)</f>
        <v>1</v>
      </c>
      <c r="J28877" s="0" t="n">
        <f aca="false">IF(C28877=$F28877, 1, 0)</f>
        <v>1</v>
      </c>
      <c r="K28877" s="0" t="n">
        <f aca="false">IF(D28877=$F28877, 1, 0)</f>
        <v>1</v>
      </c>
    </row>
    <row r="28878" customFormat="false" ht="12.8" hidden="false" customHeight="false" outlineLevel="0" collapsed="false">
      <c r="A28878" s="0" t="n">
        <v>140391</v>
      </c>
      <c r="B28878" s="0" t="n">
        <v>22</v>
      </c>
      <c r="C28878" s="0" t="n">
        <v>22</v>
      </c>
      <c r="D28878" s="0" t="n">
        <v>22</v>
      </c>
      <c r="E28878" s="0" t="n">
        <v>22</v>
      </c>
      <c r="F28878" s="0" t="n">
        <v>22</v>
      </c>
      <c r="H28878" s="0" t="n">
        <f aca="false">IF(G28878="",0,1)</f>
        <v>0</v>
      </c>
      <c r="I28878" s="0" t="n">
        <f aca="false">IF(B28878=$F28878, 1, 0)</f>
        <v>1</v>
      </c>
      <c r="J28878" s="0" t="n">
        <f aca="false">IF(C28878=$F28878, 1, 0)</f>
        <v>1</v>
      </c>
      <c r="K28878" s="0" t="n">
        <f aca="false">IF(D28878=$F28878, 1, 0)</f>
        <v>1</v>
      </c>
    </row>
    <row r="28879" customFormat="false" ht="12.8" hidden="false" customHeight="false" outlineLevel="0" collapsed="false">
      <c r="A28879" s="0" t="n">
        <v>140418</v>
      </c>
      <c r="B28879" s="0" t="n">
        <v>22</v>
      </c>
      <c r="C28879" s="0" t="n">
        <v>22</v>
      </c>
      <c r="D28879" s="0" t="n">
        <v>22</v>
      </c>
      <c r="E28879" s="0" t="n">
        <v>22</v>
      </c>
      <c r="F28879" s="0" t="n">
        <v>22</v>
      </c>
      <c r="H28879" s="0" t="n">
        <f aca="false">IF(G28879="",0,1)</f>
        <v>0</v>
      </c>
      <c r="I28879" s="0" t="n">
        <f aca="false">IF(B28879=$F28879, 1, 0)</f>
        <v>1</v>
      </c>
      <c r="J28879" s="0" t="n">
        <f aca="false">IF(C28879=$F28879, 1, 0)</f>
        <v>1</v>
      </c>
      <c r="K28879" s="0" t="n">
        <f aca="false">IF(D28879=$F28879, 1, 0)</f>
        <v>1</v>
      </c>
    </row>
    <row r="28880" customFormat="false" ht="12.8" hidden="false" customHeight="false" outlineLevel="0" collapsed="false">
      <c r="A28880" s="0" t="n">
        <v>140468</v>
      </c>
      <c r="B28880" s="0" t="n">
        <v>22</v>
      </c>
      <c r="C28880" s="0" t="n">
        <v>22</v>
      </c>
      <c r="D28880" s="0" t="n">
        <v>22</v>
      </c>
      <c r="E28880" s="0" t="n">
        <v>22</v>
      </c>
      <c r="F28880" s="0" t="n">
        <v>22</v>
      </c>
      <c r="H28880" s="0" t="n">
        <f aca="false">IF(G28880="",0,1)</f>
        <v>0</v>
      </c>
      <c r="I28880" s="0" t="n">
        <f aca="false">IF(B28880=$F28880, 1, 0)</f>
        <v>1</v>
      </c>
      <c r="J28880" s="0" t="n">
        <f aca="false">IF(C28880=$F28880, 1, 0)</f>
        <v>1</v>
      </c>
      <c r="K28880" s="0" t="n">
        <f aca="false">IF(D28880=$F28880, 1, 0)</f>
        <v>1</v>
      </c>
    </row>
    <row r="28881" customFormat="false" ht="12.8" hidden="false" customHeight="false" outlineLevel="0" collapsed="false">
      <c r="A28881" s="0" t="n">
        <v>140477</v>
      </c>
      <c r="B28881" s="0" t="n">
        <v>22</v>
      </c>
      <c r="C28881" s="0" t="n">
        <v>22</v>
      </c>
      <c r="D28881" s="0" t="n">
        <v>22</v>
      </c>
      <c r="E28881" s="0" t="n">
        <v>22</v>
      </c>
      <c r="F28881" s="0" t="n">
        <v>22</v>
      </c>
      <c r="H28881" s="0" t="n">
        <f aca="false">IF(G28881="",0,1)</f>
        <v>0</v>
      </c>
      <c r="I28881" s="0" t="n">
        <f aca="false">IF(B28881=$F28881, 1, 0)</f>
        <v>1</v>
      </c>
      <c r="J28881" s="0" t="n">
        <f aca="false">IF(C28881=$F28881, 1, 0)</f>
        <v>1</v>
      </c>
      <c r="K28881" s="0" t="n">
        <f aca="false">IF(D28881=$F28881, 1, 0)</f>
        <v>1</v>
      </c>
    </row>
    <row r="28882" customFormat="false" ht="12.8" hidden="false" customHeight="false" outlineLevel="0" collapsed="false">
      <c r="A28882" s="0" t="n">
        <v>140509</v>
      </c>
      <c r="B28882" s="0" t="n">
        <v>22</v>
      </c>
      <c r="C28882" s="0" t="n">
        <v>22</v>
      </c>
      <c r="D28882" s="0" t="n">
        <v>22</v>
      </c>
      <c r="E28882" s="0" t="n">
        <v>22</v>
      </c>
      <c r="F28882" s="0" t="n">
        <v>22</v>
      </c>
      <c r="H28882" s="0" t="n">
        <f aca="false">IF(G28882="",0,1)</f>
        <v>0</v>
      </c>
      <c r="I28882" s="0" t="n">
        <f aca="false">IF(B28882=$F28882, 1, 0)</f>
        <v>1</v>
      </c>
      <c r="J28882" s="0" t="n">
        <f aca="false">IF(C28882=$F28882, 1, 0)</f>
        <v>1</v>
      </c>
      <c r="K28882" s="0" t="n">
        <f aca="false">IF(D28882=$F28882, 1, 0)</f>
        <v>1</v>
      </c>
    </row>
    <row r="28883" customFormat="false" ht="12.8" hidden="false" customHeight="false" outlineLevel="0" collapsed="false">
      <c r="A28883" s="0" t="n">
        <v>140518</v>
      </c>
      <c r="B28883" s="0" t="n">
        <v>22</v>
      </c>
      <c r="C28883" s="0" t="n">
        <v>22</v>
      </c>
      <c r="D28883" s="0" t="n">
        <v>22</v>
      </c>
      <c r="E28883" s="0" t="n">
        <v>22</v>
      </c>
      <c r="F28883" s="0" t="n">
        <v>22</v>
      </c>
      <c r="H28883" s="0" t="n">
        <f aca="false">IF(G28883="",0,1)</f>
        <v>0</v>
      </c>
      <c r="I28883" s="0" t="n">
        <f aca="false">IF(B28883=$F28883, 1, 0)</f>
        <v>1</v>
      </c>
      <c r="J28883" s="0" t="n">
        <f aca="false">IF(C28883=$F28883, 1, 0)</f>
        <v>1</v>
      </c>
      <c r="K28883" s="0" t="n">
        <f aca="false">IF(D28883=$F28883, 1, 0)</f>
        <v>1</v>
      </c>
    </row>
    <row r="28884" customFormat="false" ht="12.8" hidden="false" customHeight="false" outlineLevel="0" collapsed="false">
      <c r="A28884" s="0" t="n">
        <v>140560</v>
      </c>
      <c r="B28884" s="0" t="n">
        <v>22</v>
      </c>
      <c r="C28884" s="0" t="n">
        <v>22</v>
      </c>
      <c r="D28884" s="0" t="n">
        <v>22</v>
      </c>
      <c r="E28884" s="0" t="n">
        <v>22</v>
      </c>
      <c r="F28884" s="0" t="n">
        <v>22</v>
      </c>
      <c r="H28884" s="0" t="n">
        <f aca="false">IF(G28884="",0,1)</f>
        <v>0</v>
      </c>
      <c r="I28884" s="0" t="n">
        <f aca="false">IF(B28884=$F28884, 1, 0)</f>
        <v>1</v>
      </c>
      <c r="J28884" s="0" t="n">
        <f aca="false">IF(C28884=$F28884, 1, 0)</f>
        <v>1</v>
      </c>
      <c r="K28884" s="0" t="n">
        <f aca="false">IF(D28884=$F28884, 1, 0)</f>
        <v>1</v>
      </c>
    </row>
    <row r="28885" customFormat="false" ht="12.8" hidden="false" customHeight="false" outlineLevel="0" collapsed="false">
      <c r="A28885" s="0" t="n">
        <v>140606</v>
      </c>
      <c r="B28885" s="0" t="n">
        <v>22</v>
      </c>
      <c r="C28885" s="0" t="n">
        <v>22</v>
      </c>
      <c r="D28885" s="0" t="n">
        <v>22</v>
      </c>
      <c r="E28885" s="0" t="n">
        <v>22</v>
      </c>
      <c r="F28885" s="0" t="n">
        <v>22</v>
      </c>
      <c r="H28885" s="0" t="n">
        <f aca="false">IF(G28885="",0,1)</f>
        <v>0</v>
      </c>
      <c r="I28885" s="0" t="n">
        <f aca="false">IF(B28885=$F28885, 1, 0)</f>
        <v>1</v>
      </c>
      <c r="J28885" s="0" t="n">
        <f aca="false">IF(C28885=$F28885, 1, 0)</f>
        <v>1</v>
      </c>
      <c r="K28885" s="0" t="n">
        <f aca="false">IF(D28885=$F28885, 1, 0)</f>
        <v>1</v>
      </c>
    </row>
    <row r="28886" customFormat="false" ht="12.8" hidden="false" customHeight="false" outlineLevel="0" collapsed="false">
      <c r="A28886" s="0" t="n">
        <v>140616</v>
      </c>
      <c r="B28886" s="0" t="n">
        <v>22</v>
      </c>
      <c r="C28886" s="0" t="n">
        <v>22</v>
      </c>
      <c r="D28886" s="0" t="n">
        <v>22</v>
      </c>
      <c r="E28886" s="0" t="n">
        <v>22</v>
      </c>
      <c r="F28886" s="0" t="n">
        <v>22</v>
      </c>
      <c r="H28886" s="0" t="n">
        <f aca="false">IF(G28886="",0,1)</f>
        <v>0</v>
      </c>
      <c r="I28886" s="0" t="n">
        <f aca="false">IF(B28886=$F28886, 1, 0)</f>
        <v>1</v>
      </c>
      <c r="J28886" s="0" t="n">
        <f aca="false">IF(C28886=$F28886, 1, 0)</f>
        <v>1</v>
      </c>
      <c r="K28886" s="0" t="n">
        <f aca="false">IF(D28886=$F28886, 1, 0)</f>
        <v>1</v>
      </c>
    </row>
    <row r="28887" customFormat="false" ht="12.8" hidden="false" customHeight="false" outlineLevel="0" collapsed="false">
      <c r="A28887" s="0" t="n">
        <v>140623</v>
      </c>
      <c r="B28887" s="0" t="n">
        <v>22</v>
      </c>
      <c r="C28887" s="0" t="n">
        <v>22</v>
      </c>
      <c r="D28887" s="0" t="n">
        <v>22</v>
      </c>
      <c r="E28887" s="0" t="n">
        <v>22</v>
      </c>
      <c r="F28887" s="0" t="n">
        <v>22</v>
      </c>
      <c r="H28887" s="0" t="n">
        <f aca="false">IF(G28887="",0,1)</f>
        <v>0</v>
      </c>
      <c r="I28887" s="0" t="n">
        <f aca="false">IF(B28887=$F28887, 1, 0)</f>
        <v>1</v>
      </c>
      <c r="J28887" s="0" t="n">
        <f aca="false">IF(C28887=$F28887, 1, 0)</f>
        <v>1</v>
      </c>
      <c r="K28887" s="0" t="n">
        <f aca="false">IF(D28887=$F28887, 1, 0)</f>
        <v>1</v>
      </c>
    </row>
    <row r="28888" customFormat="false" ht="12.8" hidden="false" customHeight="false" outlineLevel="0" collapsed="false">
      <c r="A28888" s="0" t="n">
        <v>140638</v>
      </c>
      <c r="B28888" s="0" t="n">
        <v>22</v>
      </c>
      <c r="C28888" s="0" t="n">
        <v>22</v>
      </c>
      <c r="D28888" s="0" t="n">
        <v>22</v>
      </c>
      <c r="E28888" s="0" t="n">
        <v>22</v>
      </c>
      <c r="F28888" s="0" t="n">
        <v>22</v>
      </c>
      <c r="H28888" s="0" t="n">
        <f aca="false">IF(G28888="",0,1)</f>
        <v>0</v>
      </c>
      <c r="I28888" s="0" t="n">
        <f aca="false">IF(B28888=$F28888, 1, 0)</f>
        <v>1</v>
      </c>
      <c r="J28888" s="0" t="n">
        <f aca="false">IF(C28888=$F28888, 1, 0)</f>
        <v>1</v>
      </c>
      <c r="K28888" s="0" t="n">
        <f aca="false">IF(D28888=$F28888, 1, 0)</f>
        <v>1</v>
      </c>
    </row>
    <row r="28889" customFormat="false" ht="12.8" hidden="false" customHeight="false" outlineLevel="0" collapsed="false">
      <c r="A28889" s="0" t="n">
        <v>140666</v>
      </c>
      <c r="B28889" s="0" t="n">
        <v>22</v>
      </c>
      <c r="C28889" s="0" t="n">
        <v>22</v>
      </c>
      <c r="D28889" s="0" t="n">
        <v>22</v>
      </c>
      <c r="E28889" s="0" t="n">
        <v>22</v>
      </c>
      <c r="F28889" s="0" t="n">
        <v>22</v>
      </c>
      <c r="H28889" s="0" t="n">
        <f aca="false">IF(G28889="",0,1)</f>
        <v>0</v>
      </c>
      <c r="I28889" s="0" t="n">
        <f aca="false">IF(B28889=$F28889, 1, 0)</f>
        <v>1</v>
      </c>
      <c r="J28889" s="0" t="n">
        <f aca="false">IF(C28889=$F28889, 1, 0)</f>
        <v>1</v>
      </c>
      <c r="K28889" s="0" t="n">
        <f aca="false">IF(D28889=$F28889, 1, 0)</f>
        <v>1</v>
      </c>
    </row>
    <row r="28890" customFormat="false" ht="12.8" hidden="false" customHeight="false" outlineLevel="0" collapsed="false">
      <c r="A28890" s="0" t="n">
        <v>140744</v>
      </c>
      <c r="B28890" s="0" t="n">
        <v>22</v>
      </c>
      <c r="C28890" s="0" t="n">
        <v>22</v>
      </c>
      <c r="D28890" s="0" t="n">
        <v>22</v>
      </c>
      <c r="E28890" s="0" t="n">
        <v>22</v>
      </c>
      <c r="F28890" s="0" t="n">
        <v>22</v>
      </c>
      <c r="H28890" s="0" t="n">
        <f aca="false">IF(G28890="",0,1)</f>
        <v>0</v>
      </c>
      <c r="I28890" s="0" t="n">
        <f aca="false">IF(B28890=$F28890, 1, 0)</f>
        <v>1</v>
      </c>
      <c r="J28890" s="0" t="n">
        <f aca="false">IF(C28890=$F28890, 1, 0)</f>
        <v>1</v>
      </c>
      <c r="K28890" s="0" t="n">
        <f aca="false">IF(D28890=$F28890, 1, 0)</f>
        <v>1</v>
      </c>
    </row>
    <row r="28891" customFormat="false" ht="12.8" hidden="false" customHeight="false" outlineLevel="0" collapsed="false">
      <c r="A28891" s="0" t="n">
        <v>140757</v>
      </c>
      <c r="B28891" s="0" t="n">
        <v>22</v>
      </c>
      <c r="C28891" s="0" t="n">
        <v>22</v>
      </c>
      <c r="D28891" s="0" t="n">
        <v>22</v>
      </c>
      <c r="E28891" s="0" t="n">
        <v>22</v>
      </c>
      <c r="F28891" s="0" t="n">
        <v>22</v>
      </c>
      <c r="H28891" s="0" t="n">
        <f aca="false">IF(G28891="",0,1)</f>
        <v>0</v>
      </c>
      <c r="I28891" s="0" t="n">
        <f aca="false">IF(B28891=$F28891, 1, 0)</f>
        <v>1</v>
      </c>
      <c r="J28891" s="0" t="n">
        <f aca="false">IF(C28891=$F28891, 1, 0)</f>
        <v>1</v>
      </c>
      <c r="K28891" s="0" t="n">
        <f aca="false">IF(D28891=$F28891, 1, 0)</f>
        <v>1</v>
      </c>
    </row>
    <row r="28892" customFormat="false" ht="12.8" hidden="false" customHeight="false" outlineLevel="0" collapsed="false">
      <c r="A28892" s="0" t="n">
        <v>140812</v>
      </c>
      <c r="B28892" s="0" t="n">
        <v>22</v>
      </c>
      <c r="C28892" s="0" t="n">
        <v>22</v>
      </c>
      <c r="D28892" s="0" t="n">
        <v>22</v>
      </c>
      <c r="E28892" s="0" t="n">
        <v>22</v>
      </c>
      <c r="F28892" s="0" t="n">
        <v>22</v>
      </c>
      <c r="H28892" s="0" t="n">
        <f aca="false">IF(G28892="",0,1)</f>
        <v>0</v>
      </c>
      <c r="I28892" s="0" t="n">
        <f aca="false">IF(B28892=$F28892, 1, 0)</f>
        <v>1</v>
      </c>
      <c r="J28892" s="0" t="n">
        <f aca="false">IF(C28892=$F28892, 1, 0)</f>
        <v>1</v>
      </c>
      <c r="K28892" s="0" t="n">
        <f aca="false">IF(D28892=$F28892, 1, 0)</f>
        <v>1</v>
      </c>
    </row>
    <row r="28893" customFormat="false" ht="12.8" hidden="false" customHeight="false" outlineLevel="0" collapsed="false">
      <c r="A28893" s="0" t="n">
        <v>140820</v>
      </c>
      <c r="B28893" s="0" t="n">
        <v>22</v>
      </c>
      <c r="C28893" s="0" t="n">
        <v>22</v>
      </c>
      <c r="D28893" s="0" t="n">
        <v>22</v>
      </c>
      <c r="E28893" s="0" t="n">
        <v>22</v>
      </c>
      <c r="F28893" s="0" t="n">
        <v>22</v>
      </c>
      <c r="H28893" s="0" t="n">
        <f aca="false">IF(G28893="",0,1)</f>
        <v>0</v>
      </c>
      <c r="I28893" s="0" t="n">
        <f aca="false">IF(B28893=$F28893, 1, 0)</f>
        <v>1</v>
      </c>
      <c r="J28893" s="0" t="n">
        <f aca="false">IF(C28893=$F28893, 1, 0)</f>
        <v>1</v>
      </c>
      <c r="K28893" s="0" t="n">
        <f aca="false">IF(D28893=$F28893, 1, 0)</f>
        <v>1</v>
      </c>
    </row>
    <row r="28894" customFormat="false" ht="12.8" hidden="false" customHeight="false" outlineLevel="0" collapsed="false">
      <c r="A28894" s="0" t="n">
        <v>140825</v>
      </c>
      <c r="B28894" s="0" t="n">
        <v>22</v>
      </c>
      <c r="C28894" s="0" t="n">
        <v>22</v>
      </c>
      <c r="D28894" s="0" t="n">
        <v>22</v>
      </c>
      <c r="E28894" s="0" t="n">
        <v>22</v>
      </c>
      <c r="F28894" s="0" t="n">
        <v>22</v>
      </c>
      <c r="H28894" s="0" t="n">
        <f aca="false">IF(G28894="",0,1)</f>
        <v>0</v>
      </c>
      <c r="I28894" s="0" t="n">
        <f aca="false">IF(B28894=$F28894, 1, 0)</f>
        <v>1</v>
      </c>
      <c r="J28894" s="0" t="n">
        <f aca="false">IF(C28894=$F28894, 1, 0)</f>
        <v>1</v>
      </c>
      <c r="K28894" s="0" t="n">
        <f aca="false">IF(D28894=$F28894, 1, 0)</f>
        <v>1</v>
      </c>
    </row>
    <row r="28895" customFormat="false" ht="12.8" hidden="false" customHeight="false" outlineLevel="0" collapsed="false">
      <c r="A28895" s="0" t="n">
        <v>140830</v>
      </c>
      <c r="B28895" s="0" t="n">
        <v>22</v>
      </c>
      <c r="C28895" s="0" t="n">
        <v>22</v>
      </c>
      <c r="D28895" s="0" t="n">
        <v>22</v>
      </c>
      <c r="E28895" s="0" t="n">
        <v>22</v>
      </c>
      <c r="F28895" s="0" t="n">
        <v>22</v>
      </c>
      <c r="H28895" s="0" t="n">
        <f aca="false">IF(G28895="",0,1)</f>
        <v>0</v>
      </c>
      <c r="I28895" s="0" t="n">
        <f aca="false">IF(B28895=$F28895, 1, 0)</f>
        <v>1</v>
      </c>
      <c r="J28895" s="0" t="n">
        <f aca="false">IF(C28895=$F28895, 1, 0)</f>
        <v>1</v>
      </c>
      <c r="K28895" s="0" t="n">
        <f aca="false">IF(D28895=$F28895, 1, 0)</f>
        <v>1</v>
      </c>
    </row>
    <row r="28896" customFormat="false" ht="12.8" hidden="false" customHeight="false" outlineLevel="0" collapsed="false">
      <c r="A28896" s="0" t="n">
        <v>140843</v>
      </c>
      <c r="B28896" s="0" t="n">
        <v>22</v>
      </c>
      <c r="C28896" s="0" t="n">
        <v>22</v>
      </c>
      <c r="D28896" s="0" t="n">
        <v>22</v>
      </c>
      <c r="E28896" s="0" t="n">
        <v>22</v>
      </c>
      <c r="F28896" s="0" t="n">
        <v>22</v>
      </c>
      <c r="H28896" s="0" t="n">
        <f aca="false">IF(G28896="",0,1)</f>
        <v>0</v>
      </c>
      <c r="I28896" s="0" t="n">
        <f aca="false">IF(B28896=$F28896, 1, 0)</f>
        <v>1</v>
      </c>
      <c r="J28896" s="0" t="n">
        <f aca="false">IF(C28896=$F28896, 1, 0)</f>
        <v>1</v>
      </c>
      <c r="K28896" s="0" t="n">
        <f aca="false">IF(D28896=$F28896, 1, 0)</f>
        <v>1</v>
      </c>
    </row>
    <row r="28897" customFormat="false" ht="12.8" hidden="false" customHeight="false" outlineLevel="0" collapsed="false">
      <c r="A28897" s="0" t="n">
        <v>140869</v>
      </c>
      <c r="B28897" s="0" t="n">
        <v>22</v>
      </c>
      <c r="C28897" s="0" t="n">
        <v>22</v>
      </c>
      <c r="D28897" s="0" t="n">
        <v>22</v>
      </c>
      <c r="E28897" s="0" t="n">
        <v>22</v>
      </c>
      <c r="F28897" s="0" t="n">
        <v>22</v>
      </c>
      <c r="H28897" s="0" t="n">
        <f aca="false">IF(G28897="",0,1)</f>
        <v>0</v>
      </c>
      <c r="I28897" s="0" t="n">
        <f aca="false">IF(B28897=$F28897, 1, 0)</f>
        <v>1</v>
      </c>
      <c r="J28897" s="0" t="n">
        <f aca="false">IF(C28897=$F28897, 1, 0)</f>
        <v>1</v>
      </c>
      <c r="K28897" s="0" t="n">
        <f aca="false">IF(D28897=$F28897, 1, 0)</f>
        <v>1</v>
      </c>
    </row>
    <row r="28898" customFormat="false" ht="12.8" hidden="false" customHeight="false" outlineLevel="0" collapsed="false">
      <c r="A28898" s="0" t="n">
        <v>140989</v>
      </c>
      <c r="B28898" s="0" t="n">
        <v>22</v>
      </c>
      <c r="C28898" s="0" t="n">
        <v>22</v>
      </c>
      <c r="D28898" s="0" t="n">
        <v>22</v>
      </c>
      <c r="E28898" s="0" t="n">
        <v>22</v>
      </c>
      <c r="F28898" s="0" t="n">
        <v>22</v>
      </c>
      <c r="H28898" s="0" t="n">
        <f aca="false">IF(G28898="",0,1)</f>
        <v>0</v>
      </c>
      <c r="I28898" s="0" t="n">
        <f aca="false">IF(B28898=$F28898, 1, 0)</f>
        <v>1</v>
      </c>
      <c r="J28898" s="0" t="n">
        <f aca="false">IF(C28898=$F28898, 1, 0)</f>
        <v>1</v>
      </c>
      <c r="K28898" s="0" t="n">
        <f aca="false">IF(D28898=$F28898, 1, 0)</f>
        <v>1</v>
      </c>
    </row>
    <row r="28899" customFormat="false" ht="12.8" hidden="false" customHeight="false" outlineLevel="0" collapsed="false">
      <c r="A28899" s="0" t="n">
        <v>141059</v>
      </c>
      <c r="B28899" s="0" t="n">
        <v>22</v>
      </c>
      <c r="C28899" s="0" t="n">
        <v>22</v>
      </c>
      <c r="D28899" s="0" t="n">
        <v>22</v>
      </c>
      <c r="E28899" s="0" t="n">
        <v>22</v>
      </c>
      <c r="F28899" s="0" t="n">
        <v>22</v>
      </c>
      <c r="H28899" s="0" t="n">
        <f aca="false">IF(G28899="",0,1)</f>
        <v>0</v>
      </c>
      <c r="I28899" s="0" t="n">
        <f aca="false">IF(B28899=$F28899, 1, 0)</f>
        <v>1</v>
      </c>
      <c r="J28899" s="0" t="n">
        <f aca="false">IF(C28899=$F28899, 1, 0)</f>
        <v>1</v>
      </c>
      <c r="K28899" s="0" t="n">
        <f aca="false">IF(D28899=$F28899, 1, 0)</f>
        <v>1</v>
      </c>
    </row>
    <row r="28900" customFormat="false" ht="12.8" hidden="false" customHeight="false" outlineLevel="0" collapsed="false">
      <c r="A28900" s="0" t="n">
        <v>141081</v>
      </c>
      <c r="B28900" s="0" t="n">
        <v>22</v>
      </c>
      <c r="C28900" s="0" t="n">
        <v>22</v>
      </c>
      <c r="D28900" s="0" t="n">
        <v>22</v>
      </c>
      <c r="E28900" s="0" t="n">
        <v>22</v>
      </c>
      <c r="F28900" s="0" t="n">
        <v>22</v>
      </c>
      <c r="H28900" s="0" t="n">
        <f aca="false">IF(G28900="",0,1)</f>
        <v>0</v>
      </c>
      <c r="I28900" s="0" t="n">
        <f aca="false">IF(B28900=$F28900, 1, 0)</f>
        <v>1</v>
      </c>
      <c r="J28900" s="0" t="n">
        <f aca="false">IF(C28900=$F28900, 1, 0)</f>
        <v>1</v>
      </c>
      <c r="K28900" s="0" t="n">
        <f aca="false">IF(D28900=$F28900, 1, 0)</f>
        <v>1</v>
      </c>
    </row>
    <row r="28901" customFormat="false" ht="12.8" hidden="false" customHeight="false" outlineLevel="0" collapsed="false">
      <c r="A28901" s="0" t="n">
        <v>141091</v>
      </c>
      <c r="B28901" s="0" t="n">
        <v>22</v>
      </c>
      <c r="C28901" s="0" t="n">
        <v>22</v>
      </c>
      <c r="D28901" s="0" t="n">
        <v>22</v>
      </c>
      <c r="E28901" s="0" t="n">
        <v>22</v>
      </c>
      <c r="F28901" s="0" t="n">
        <v>22</v>
      </c>
      <c r="H28901" s="0" t="n">
        <f aca="false">IF(G28901="",0,1)</f>
        <v>0</v>
      </c>
      <c r="I28901" s="0" t="n">
        <f aca="false">IF(B28901=$F28901, 1, 0)</f>
        <v>1</v>
      </c>
      <c r="J28901" s="0" t="n">
        <f aca="false">IF(C28901=$F28901, 1, 0)</f>
        <v>1</v>
      </c>
      <c r="K28901" s="0" t="n">
        <f aca="false">IF(D28901=$F28901, 1, 0)</f>
        <v>1</v>
      </c>
    </row>
    <row r="28902" customFormat="false" ht="12.8" hidden="false" customHeight="false" outlineLevel="0" collapsed="false">
      <c r="A28902" s="0" t="n">
        <v>141131</v>
      </c>
      <c r="B28902" s="0" t="n">
        <v>22</v>
      </c>
      <c r="C28902" s="0" t="n">
        <v>22</v>
      </c>
      <c r="D28902" s="0" t="n">
        <v>22</v>
      </c>
      <c r="E28902" s="0" t="n">
        <v>22</v>
      </c>
      <c r="F28902" s="0" t="n">
        <v>22</v>
      </c>
      <c r="H28902" s="0" t="n">
        <f aca="false">IF(G28902="",0,1)</f>
        <v>0</v>
      </c>
      <c r="I28902" s="0" t="n">
        <f aca="false">IF(B28902=$F28902, 1, 0)</f>
        <v>1</v>
      </c>
      <c r="J28902" s="0" t="n">
        <f aca="false">IF(C28902=$F28902, 1, 0)</f>
        <v>1</v>
      </c>
      <c r="K28902" s="0" t="n">
        <f aca="false">IF(D28902=$F28902, 1, 0)</f>
        <v>1</v>
      </c>
    </row>
    <row r="28903" customFormat="false" ht="12.8" hidden="false" customHeight="false" outlineLevel="0" collapsed="false">
      <c r="A28903" s="0" t="n">
        <v>141163</v>
      </c>
      <c r="B28903" s="0" t="n">
        <v>22</v>
      </c>
      <c r="C28903" s="0" t="n">
        <v>22</v>
      </c>
      <c r="D28903" s="0" t="n">
        <v>22</v>
      </c>
      <c r="E28903" s="0" t="n">
        <v>22</v>
      </c>
      <c r="F28903" s="0" t="n">
        <v>22</v>
      </c>
      <c r="H28903" s="0" t="n">
        <f aca="false">IF(G28903="",0,1)</f>
        <v>0</v>
      </c>
      <c r="I28903" s="0" t="n">
        <f aca="false">IF(B28903=$F28903, 1, 0)</f>
        <v>1</v>
      </c>
      <c r="J28903" s="0" t="n">
        <f aca="false">IF(C28903=$F28903, 1, 0)</f>
        <v>1</v>
      </c>
      <c r="K28903" s="0" t="n">
        <f aca="false">IF(D28903=$F28903, 1, 0)</f>
        <v>1</v>
      </c>
    </row>
    <row r="28904" customFormat="false" ht="12.8" hidden="false" customHeight="false" outlineLevel="0" collapsed="false">
      <c r="A28904" s="0" t="n">
        <v>141212</v>
      </c>
      <c r="B28904" s="0" t="n">
        <v>22</v>
      </c>
      <c r="C28904" s="0" t="n">
        <v>22</v>
      </c>
      <c r="D28904" s="0" t="n">
        <v>22</v>
      </c>
      <c r="E28904" s="0" t="n">
        <v>22</v>
      </c>
      <c r="F28904" s="0" t="n">
        <v>22</v>
      </c>
      <c r="H28904" s="0" t="n">
        <f aca="false">IF(G28904="",0,1)</f>
        <v>0</v>
      </c>
      <c r="I28904" s="0" t="n">
        <f aca="false">IF(B28904=$F28904, 1, 0)</f>
        <v>1</v>
      </c>
      <c r="J28904" s="0" t="n">
        <f aca="false">IF(C28904=$F28904, 1, 0)</f>
        <v>1</v>
      </c>
      <c r="K28904" s="0" t="n">
        <f aca="false">IF(D28904=$F28904, 1, 0)</f>
        <v>1</v>
      </c>
    </row>
    <row r="28905" customFormat="false" ht="12.8" hidden="false" customHeight="false" outlineLevel="0" collapsed="false">
      <c r="A28905" s="0" t="n">
        <v>141214</v>
      </c>
      <c r="B28905" s="0" t="n">
        <v>22</v>
      </c>
      <c r="C28905" s="0" t="n">
        <v>22</v>
      </c>
      <c r="D28905" s="0" t="n">
        <v>22</v>
      </c>
      <c r="E28905" s="0" t="n">
        <v>22</v>
      </c>
      <c r="F28905" s="0" t="n">
        <v>22</v>
      </c>
      <c r="H28905" s="0" t="n">
        <f aca="false">IF(G28905="",0,1)</f>
        <v>0</v>
      </c>
      <c r="I28905" s="0" t="n">
        <f aca="false">IF(B28905=$F28905, 1, 0)</f>
        <v>1</v>
      </c>
      <c r="J28905" s="0" t="n">
        <f aca="false">IF(C28905=$F28905, 1, 0)</f>
        <v>1</v>
      </c>
      <c r="K28905" s="0" t="n">
        <f aca="false">IF(D28905=$F28905, 1, 0)</f>
        <v>1</v>
      </c>
    </row>
    <row r="28906" customFormat="false" ht="12.8" hidden="false" customHeight="false" outlineLevel="0" collapsed="false">
      <c r="A28906" s="0" t="n">
        <v>141366</v>
      </c>
      <c r="B28906" s="0" t="n">
        <v>22</v>
      </c>
      <c r="C28906" s="0" t="n">
        <v>22</v>
      </c>
      <c r="D28906" s="0" t="n">
        <v>22</v>
      </c>
      <c r="E28906" s="0" t="n">
        <v>22</v>
      </c>
      <c r="F28906" s="0" t="n">
        <v>22</v>
      </c>
      <c r="H28906" s="0" t="n">
        <f aca="false">IF(G28906="",0,1)</f>
        <v>0</v>
      </c>
      <c r="I28906" s="0" t="n">
        <f aca="false">IF(B28906=$F28906, 1, 0)</f>
        <v>1</v>
      </c>
      <c r="J28906" s="0" t="n">
        <f aca="false">IF(C28906=$F28906, 1, 0)</f>
        <v>1</v>
      </c>
      <c r="K28906" s="0" t="n">
        <f aca="false">IF(D28906=$F28906, 1, 0)</f>
        <v>1</v>
      </c>
    </row>
    <row r="28907" customFormat="false" ht="12.8" hidden="false" customHeight="false" outlineLevel="0" collapsed="false">
      <c r="A28907" s="0" t="n">
        <v>141384</v>
      </c>
      <c r="B28907" s="0" t="n">
        <v>22</v>
      </c>
      <c r="C28907" s="0" t="n">
        <v>22</v>
      </c>
      <c r="D28907" s="0" t="n">
        <v>22</v>
      </c>
      <c r="E28907" s="0" t="n">
        <v>22</v>
      </c>
      <c r="F28907" s="0" t="n">
        <v>22</v>
      </c>
      <c r="H28907" s="0" t="n">
        <f aca="false">IF(G28907="",0,1)</f>
        <v>0</v>
      </c>
      <c r="I28907" s="0" t="n">
        <f aca="false">IF(B28907=$F28907, 1, 0)</f>
        <v>1</v>
      </c>
      <c r="J28907" s="0" t="n">
        <f aca="false">IF(C28907=$F28907, 1, 0)</f>
        <v>1</v>
      </c>
      <c r="K28907" s="0" t="n">
        <f aca="false">IF(D28907=$F28907, 1, 0)</f>
        <v>1</v>
      </c>
    </row>
    <row r="28908" customFormat="false" ht="12.8" hidden="false" customHeight="false" outlineLevel="0" collapsed="false">
      <c r="A28908" s="0" t="n">
        <v>141387</v>
      </c>
      <c r="B28908" s="0" t="n">
        <v>22</v>
      </c>
      <c r="C28908" s="0" t="n">
        <v>22</v>
      </c>
      <c r="D28908" s="0" t="n">
        <v>22</v>
      </c>
      <c r="E28908" s="0" t="n">
        <v>22</v>
      </c>
      <c r="F28908" s="0" t="n">
        <v>22</v>
      </c>
      <c r="H28908" s="0" t="n">
        <f aca="false">IF(G28908="",0,1)</f>
        <v>0</v>
      </c>
      <c r="I28908" s="0" t="n">
        <f aca="false">IF(B28908=$F28908, 1, 0)</f>
        <v>1</v>
      </c>
      <c r="J28908" s="0" t="n">
        <f aca="false">IF(C28908=$F28908, 1, 0)</f>
        <v>1</v>
      </c>
      <c r="K28908" s="0" t="n">
        <f aca="false">IF(D28908=$F28908, 1, 0)</f>
        <v>1</v>
      </c>
    </row>
    <row r="28909" customFormat="false" ht="12.8" hidden="false" customHeight="false" outlineLevel="0" collapsed="false">
      <c r="A28909" s="0" t="n">
        <v>141428</v>
      </c>
      <c r="B28909" s="0" t="n">
        <v>22</v>
      </c>
      <c r="C28909" s="0" t="n">
        <v>22</v>
      </c>
      <c r="D28909" s="0" t="n">
        <v>22</v>
      </c>
      <c r="E28909" s="0" t="n">
        <v>22</v>
      </c>
      <c r="F28909" s="0" t="n">
        <v>22</v>
      </c>
      <c r="H28909" s="0" t="n">
        <f aca="false">IF(G28909="",0,1)</f>
        <v>0</v>
      </c>
      <c r="I28909" s="0" t="n">
        <f aca="false">IF(B28909=$F28909, 1, 0)</f>
        <v>1</v>
      </c>
      <c r="J28909" s="0" t="n">
        <f aca="false">IF(C28909=$F28909, 1, 0)</f>
        <v>1</v>
      </c>
      <c r="K28909" s="0" t="n">
        <f aca="false">IF(D28909=$F28909, 1, 0)</f>
        <v>1</v>
      </c>
    </row>
    <row r="28910" customFormat="false" ht="12.8" hidden="false" customHeight="false" outlineLevel="0" collapsed="false">
      <c r="A28910" s="0" t="n">
        <v>141438</v>
      </c>
      <c r="B28910" s="0" t="n">
        <v>22</v>
      </c>
      <c r="C28910" s="0" t="n">
        <v>22</v>
      </c>
      <c r="D28910" s="0" t="n">
        <v>22</v>
      </c>
      <c r="E28910" s="0" t="n">
        <v>22</v>
      </c>
      <c r="F28910" s="0" t="n">
        <v>22</v>
      </c>
      <c r="H28910" s="0" t="n">
        <f aca="false">IF(G28910="",0,1)</f>
        <v>0</v>
      </c>
      <c r="I28910" s="0" t="n">
        <f aca="false">IF(B28910=$F28910, 1, 0)</f>
        <v>1</v>
      </c>
      <c r="J28910" s="0" t="n">
        <f aca="false">IF(C28910=$F28910, 1, 0)</f>
        <v>1</v>
      </c>
      <c r="K28910" s="0" t="n">
        <f aca="false">IF(D28910=$F28910, 1, 0)</f>
        <v>1</v>
      </c>
    </row>
    <row r="28911" customFormat="false" ht="12.8" hidden="false" customHeight="false" outlineLevel="0" collapsed="false">
      <c r="A28911" s="0" t="n">
        <v>141462</v>
      </c>
      <c r="B28911" s="0" t="n">
        <v>22</v>
      </c>
      <c r="C28911" s="0" t="n">
        <v>22</v>
      </c>
      <c r="D28911" s="0" t="n">
        <v>22</v>
      </c>
      <c r="E28911" s="0" t="n">
        <v>22</v>
      </c>
      <c r="F28911" s="0" t="n">
        <v>22</v>
      </c>
      <c r="H28911" s="0" t="n">
        <f aca="false">IF(G28911="",0,1)</f>
        <v>0</v>
      </c>
      <c r="I28911" s="0" t="n">
        <f aca="false">IF(B28911=$F28911, 1, 0)</f>
        <v>1</v>
      </c>
      <c r="J28911" s="0" t="n">
        <f aca="false">IF(C28911=$F28911, 1, 0)</f>
        <v>1</v>
      </c>
      <c r="K28911" s="0" t="n">
        <f aca="false">IF(D28911=$F28911, 1, 0)</f>
        <v>1</v>
      </c>
    </row>
    <row r="28912" customFormat="false" ht="12.8" hidden="false" customHeight="false" outlineLevel="0" collapsed="false">
      <c r="A28912" s="0" t="n">
        <v>141466</v>
      </c>
      <c r="B28912" s="0" t="n">
        <v>22</v>
      </c>
      <c r="C28912" s="0" t="n">
        <v>22</v>
      </c>
      <c r="D28912" s="0" t="n">
        <v>22</v>
      </c>
      <c r="E28912" s="0" t="n">
        <v>22</v>
      </c>
      <c r="F28912" s="0" t="n">
        <v>22</v>
      </c>
      <c r="H28912" s="0" t="n">
        <f aca="false">IF(G28912="",0,1)</f>
        <v>0</v>
      </c>
      <c r="I28912" s="0" t="n">
        <f aca="false">IF(B28912=$F28912, 1, 0)</f>
        <v>1</v>
      </c>
      <c r="J28912" s="0" t="n">
        <f aca="false">IF(C28912=$F28912, 1, 0)</f>
        <v>1</v>
      </c>
      <c r="K28912" s="0" t="n">
        <f aca="false">IF(D28912=$F28912, 1, 0)</f>
        <v>1</v>
      </c>
    </row>
    <row r="28913" customFormat="false" ht="12.8" hidden="false" customHeight="false" outlineLevel="0" collapsed="false">
      <c r="A28913" s="0" t="n">
        <v>141467</v>
      </c>
      <c r="B28913" s="0" t="n">
        <v>22</v>
      </c>
      <c r="C28913" s="0" t="n">
        <v>22</v>
      </c>
      <c r="D28913" s="0" t="n">
        <v>22</v>
      </c>
      <c r="E28913" s="0" t="n">
        <v>22</v>
      </c>
      <c r="F28913" s="0" t="n">
        <v>22</v>
      </c>
      <c r="H28913" s="0" t="n">
        <f aca="false">IF(G28913="",0,1)</f>
        <v>0</v>
      </c>
      <c r="I28913" s="0" t="n">
        <f aca="false">IF(B28913=$F28913, 1, 0)</f>
        <v>1</v>
      </c>
      <c r="J28913" s="0" t="n">
        <f aca="false">IF(C28913=$F28913, 1, 0)</f>
        <v>1</v>
      </c>
      <c r="K28913" s="0" t="n">
        <f aca="false">IF(D28913=$F28913, 1, 0)</f>
        <v>1</v>
      </c>
    </row>
    <row r="28914" customFormat="false" ht="12.8" hidden="false" customHeight="false" outlineLevel="0" collapsed="false">
      <c r="A28914" s="0" t="n">
        <v>141475</v>
      </c>
      <c r="B28914" s="0" t="n">
        <v>22</v>
      </c>
      <c r="C28914" s="0" t="n">
        <v>22</v>
      </c>
      <c r="D28914" s="0" t="n">
        <v>22</v>
      </c>
      <c r="E28914" s="0" t="n">
        <v>22</v>
      </c>
      <c r="F28914" s="0" t="n">
        <v>22</v>
      </c>
      <c r="H28914" s="0" t="n">
        <f aca="false">IF(G28914="",0,1)</f>
        <v>0</v>
      </c>
      <c r="I28914" s="0" t="n">
        <f aca="false">IF(B28914=$F28914, 1, 0)</f>
        <v>1</v>
      </c>
      <c r="J28914" s="0" t="n">
        <f aca="false">IF(C28914=$F28914, 1, 0)</f>
        <v>1</v>
      </c>
      <c r="K28914" s="0" t="n">
        <f aca="false">IF(D28914=$F28914, 1, 0)</f>
        <v>1</v>
      </c>
    </row>
    <row r="28915" customFormat="false" ht="12.8" hidden="false" customHeight="false" outlineLevel="0" collapsed="false">
      <c r="A28915" s="0" t="n">
        <v>141506</v>
      </c>
      <c r="B28915" s="0" t="n">
        <v>22</v>
      </c>
      <c r="C28915" s="0" t="n">
        <v>22</v>
      </c>
      <c r="D28915" s="0" t="n">
        <v>22</v>
      </c>
      <c r="E28915" s="0" t="n">
        <v>22</v>
      </c>
      <c r="F28915" s="0" t="n">
        <v>22</v>
      </c>
      <c r="H28915" s="0" t="n">
        <f aca="false">IF(G28915="",0,1)</f>
        <v>0</v>
      </c>
      <c r="I28915" s="0" t="n">
        <f aca="false">IF(B28915=$F28915, 1, 0)</f>
        <v>1</v>
      </c>
      <c r="J28915" s="0" t="n">
        <f aca="false">IF(C28915=$F28915, 1, 0)</f>
        <v>1</v>
      </c>
      <c r="K28915" s="0" t="n">
        <f aca="false">IF(D28915=$F28915, 1, 0)</f>
        <v>1</v>
      </c>
    </row>
    <row r="28916" customFormat="false" ht="12.8" hidden="false" customHeight="false" outlineLevel="0" collapsed="false">
      <c r="A28916" s="0" t="n">
        <v>141545</v>
      </c>
      <c r="B28916" s="0" t="n">
        <v>22</v>
      </c>
      <c r="C28916" s="0" t="n">
        <v>22</v>
      </c>
      <c r="D28916" s="0" t="n">
        <v>22</v>
      </c>
      <c r="E28916" s="0" t="n">
        <v>22</v>
      </c>
      <c r="F28916" s="0" t="n">
        <v>22</v>
      </c>
      <c r="H28916" s="0" t="n">
        <f aca="false">IF(G28916="",0,1)</f>
        <v>0</v>
      </c>
      <c r="I28916" s="0" t="n">
        <f aca="false">IF(B28916=$F28916, 1, 0)</f>
        <v>1</v>
      </c>
      <c r="J28916" s="0" t="n">
        <f aca="false">IF(C28916=$F28916, 1, 0)</f>
        <v>1</v>
      </c>
      <c r="K28916" s="0" t="n">
        <f aca="false">IF(D28916=$F28916, 1, 0)</f>
        <v>1</v>
      </c>
    </row>
    <row r="28917" customFormat="false" ht="12.8" hidden="false" customHeight="false" outlineLevel="0" collapsed="false">
      <c r="A28917" s="0" t="n">
        <v>141564</v>
      </c>
      <c r="B28917" s="0" t="n">
        <v>22</v>
      </c>
      <c r="C28917" s="0" t="n">
        <v>22</v>
      </c>
      <c r="D28917" s="0" t="n">
        <v>22</v>
      </c>
      <c r="E28917" s="0" t="n">
        <v>22</v>
      </c>
      <c r="F28917" s="0" t="n">
        <v>22</v>
      </c>
      <c r="H28917" s="0" t="n">
        <f aca="false">IF(G28917="",0,1)</f>
        <v>0</v>
      </c>
      <c r="I28917" s="0" t="n">
        <f aca="false">IF(B28917=$F28917, 1, 0)</f>
        <v>1</v>
      </c>
      <c r="J28917" s="0" t="n">
        <f aca="false">IF(C28917=$F28917, 1, 0)</f>
        <v>1</v>
      </c>
      <c r="K28917" s="0" t="n">
        <f aca="false">IF(D28917=$F28917, 1, 0)</f>
        <v>1</v>
      </c>
    </row>
    <row r="28918" customFormat="false" ht="12.8" hidden="false" customHeight="false" outlineLevel="0" collapsed="false">
      <c r="A28918" s="0" t="n">
        <v>141644</v>
      </c>
      <c r="B28918" s="0" t="n">
        <v>22</v>
      </c>
      <c r="C28918" s="0" t="n">
        <v>22</v>
      </c>
      <c r="D28918" s="0" t="n">
        <v>22</v>
      </c>
      <c r="E28918" s="0" t="n">
        <v>22</v>
      </c>
      <c r="F28918" s="0" t="n">
        <v>22</v>
      </c>
      <c r="H28918" s="0" t="n">
        <f aca="false">IF(G28918="",0,1)</f>
        <v>0</v>
      </c>
      <c r="I28918" s="0" t="n">
        <f aca="false">IF(B28918=$F28918, 1, 0)</f>
        <v>1</v>
      </c>
      <c r="J28918" s="0" t="n">
        <f aca="false">IF(C28918=$F28918, 1, 0)</f>
        <v>1</v>
      </c>
      <c r="K28918" s="0" t="n">
        <f aca="false">IF(D28918=$F28918, 1, 0)</f>
        <v>1</v>
      </c>
    </row>
    <row r="28919" customFormat="false" ht="12.8" hidden="false" customHeight="false" outlineLevel="0" collapsed="false">
      <c r="A28919" s="0" t="n">
        <v>141660</v>
      </c>
      <c r="B28919" s="0" t="n">
        <v>22</v>
      </c>
      <c r="C28919" s="0" t="n">
        <v>22</v>
      </c>
      <c r="D28919" s="0" t="n">
        <v>22</v>
      </c>
      <c r="E28919" s="0" t="n">
        <v>22</v>
      </c>
      <c r="F28919" s="0" t="n">
        <v>22</v>
      </c>
      <c r="H28919" s="0" t="n">
        <f aca="false">IF(G28919="",0,1)</f>
        <v>0</v>
      </c>
      <c r="I28919" s="0" t="n">
        <f aca="false">IF(B28919=$F28919, 1, 0)</f>
        <v>1</v>
      </c>
      <c r="J28919" s="0" t="n">
        <f aca="false">IF(C28919=$F28919, 1, 0)</f>
        <v>1</v>
      </c>
      <c r="K28919" s="0" t="n">
        <f aca="false">IF(D28919=$F28919, 1, 0)</f>
        <v>1</v>
      </c>
    </row>
    <row r="28920" customFormat="false" ht="12.8" hidden="false" customHeight="false" outlineLevel="0" collapsed="false">
      <c r="A28920" s="0" t="n">
        <v>141669</v>
      </c>
      <c r="B28920" s="0" t="n">
        <v>22</v>
      </c>
      <c r="C28920" s="0" t="n">
        <v>22</v>
      </c>
      <c r="D28920" s="0" t="n">
        <v>22</v>
      </c>
      <c r="E28920" s="0" t="n">
        <v>22</v>
      </c>
      <c r="F28920" s="0" t="n">
        <v>22</v>
      </c>
      <c r="H28920" s="0" t="n">
        <f aca="false">IF(G28920="",0,1)</f>
        <v>0</v>
      </c>
      <c r="I28920" s="0" t="n">
        <f aca="false">IF(B28920=$F28920, 1, 0)</f>
        <v>1</v>
      </c>
      <c r="J28920" s="0" t="n">
        <f aca="false">IF(C28920=$F28920, 1, 0)</f>
        <v>1</v>
      </c>
      <c r="K28920" s="0" t="n">
        <f aca="false">IF(D28920=$F28920, 1, 0)</f>
        <v>1</v>
      </c>
    </row>
    <row r="28921" customFormat="false" ht="12.8" hidden="false" customHeight="false" outlineLevel="0" collapsed="false">
      <c r="A28921" s="0" t="n">
        <v>141737</v>
      </c>
      <c r="B28921" s="0" t="n">
        <v>22</v>
      </c>
      <c r="C28921" s="0" t="n">
        <v>22</v>
      </c>
      <c r="D28921" s="0" t="n">
        <v>22</v>
      </c>
      <c r="E28921" s="0" t="n">
        <v>22</v>
      </c>
      <c r="F28921" s="0" t="n">
        <v>22</v>
      </c>
      <c r="H28921" s="0" t="n">
        <f aca="false">IF(G28921="",0,1)</f>
        <v>0</v>
      </c>
      <c r="I28921" s="0" t="n">
        <f aca="false">IF(B28921=$F28921, 1, 0)</f>
        <v>1</v>
      </c>
      <c r="J28921" s="0" t="n">
        <f aca="false">IF(C28921=$F28921, 1, 0)</f>
        <v>1</v>
      </c>
      <c r="K28921" s="0" t="n">
        <f aca="false">IF(D28921=$F28921, 1, 0)</f>
        <v>1</v>
      </c>
    </row>
    <row r="28922" customFormat="false" ht="12.8" hidden="false" customHeight="false" outlineLevel="0" collapsed="false">
      <c r="A28922" s="0" t="n">
        <v>142084</v>
      </c>
      <c r="B28922" s="0" t="n">
        <v>22</v>
      </c>
      <c r="C28922" s="0" t="n">
        <v>22</v>
      </c>
      <c r="D28922" s="0" t="n">
        <v>22</v>
      </c>
      <c r="E28922" s="0" t="n">
        <v>22</v>
      </c>
      <c r="F28922" s="0" t="n">
        <v>22</v>
      </c>
      <c r="H28922" s="0" t="n">
        <f aca="false">IF(G28922="",0,1)</f>
        <v>0</v>
      </c>
      <c r="I28922" s="0" t="n">
        <f aca="false">IF(B28922=$F28922, 1, 0)</f>
        <v>1</v>
      </c>
      <c r="J28922" s="0" t="n">
        <f aca="false">IF(C28922=$F28922, 1, 0)</f>
        <v>1</v>
      </c>
      <c r="K28922" s="0" t="n">
        <f aca="false">IF(D28922=$F28922, 1, 0)</f>
        <v>1</v>
      </c>
    </row>
    <row r="28923" customFormat="false" ht="12.8" hidden="false" customHeight="false" outlineLevel="0" collapsed="false">
      <c r="A28923" s="0" t="n">
        <v>14221</v>
      </c>
      <c r="B28923" s="0" t="n">
        <v>22</v>
      </c>
      <c r="C28923" s="0" t="n">
        <v>22</v>
      </c>
      <c r="D28923" s="0" t="n">
        <v>22</v>
      </c>
      <c r="E28923" s="0" t="n">
        <v>22</v>
      </c>
      <c r="F28923" s="0" t="n">
        <v>22</v>
      </c>
      <c r="H28923" s="0" t="n">
        <f aca="false">IF(G28923="",0,1)</f>
        <v>0</v>
      </c>
      <c r="I28923" s="0" t="n">
        <f aca="false">IF(B28923=$F28923, 1, 0)</f>
        <v>1</v>
      </c>
      <c r="J28923" s="0" t="n">
        <f aca="false">IF(C28923=$F28923, 1, 0)</f>
        <v>1</v>
      </c>
      <c r="K28923" s="0" t="n">
        <f aca="false">IF(D28923=$F28923, 1, 0)</f>
        <v>1</v>
      </c>
    </row>
    <row r="28924" customFormat="false" ht="12.8" hidden="false" customHeight="false" outlineLevel="0" collapsed="false">
      <c r="A28924" s="0" t="n">
        <v>142298</v>
      </c>
      <c r="B28924" s="0" t="n">
        <v>22</v>
      </c>
      <c r="C28924" s="0" t="n">
        <v>22</v>
      </c>
      <c r="D28924" s="0" t="n">
        <v>22</v>
      </c>
      <c r="E28924" s="0" t="n">
        <v>22</v>
      </c>
      <c r="F28924" s="0" t="n">
        <v>22</v>
      </c>
      <c r="H28924" s="0" t="n">
        <f aca="false">IF(G28924="",0,1)</f>
        <v>0</v>
      </c>
      <c r="I28924" s="0" t="n">
        <f aca="false">IF(B28924=$F28924, 1, 0)</f>
        <v>1</v>
      </c>
      <c r="J28924" s="0" t="n">
        <f aca="false">IF(C28924=$F28924, 1, 0)</f>
        <v>1</v>
      </c>
      <c r="K28924" s="0" t="n">
        <f aca="false">IF(D28924=$F28924, 1, 0)</f>
        <v>1</v>
      </c>
    </row>
    <row r="28925" customFormat="false" ht="12.8" hidden="false" customHeight="false" outlineLevel="0" collapsed="false">
      <c r="A28925" s="0" t="n">
        <v>142313</v>
      </c>
      <c r="B28925" s="0" t="n">
        <v>22</v>
      </c>
      <c r="C28925" s="0" t="n">
        <v>22</v>
      </c>
      <c r="D28925" s="0" t="n">
        <v>22</v>
      </c>
      <c r="E28925" s="0" t="n">
        <v>22</v>
      </c>
      <c r="F28925" s="0" t="n">
        <v>22</v>
      </c>
      <c r="H28925" s="0" t="n">
        <f aca="false">IF(G28925="",0,1)</f>
        <v>0</v>
      </c>
      <c r="I28925" s="0" t="n">
        <f aca="false">IF(B28925=$F28925, 1, 0)</f>
        <v>1</v>
      </c>
      <c r="J28925" s="0" t="n">
        <f aca="false">IF(C28925=$F28925, 1, 0)</f>
        <v>1</v>
      </c>
      <c r="K28925" s="0" t="n">
        <f aca="false">IF(D28925=$F28925, 1, 0)</f>
        <v>1</v>
      </c>
    </row>
    <row r="28926" customFormat="false" ht="12.8" hidden="false" customHeight="false" outlineLevel="0" collapsed="false">
      <c r="A28926" s="0" t="n">
        <v>142396</v>
      </c>
      <c r="B28926" s="0" t="n">
        <v>22</v>
      </c>
      <c r="C28926" s="0" t="n">
        <v>22</v>
      </c>
      <c r="D28926" s="0" t="n">
        <v>22</v>
      </c>
      <c r="E28926" s="0" t="n">
        <v>22</v>
      </c>
      <c r="F28926" s="0" t="n">
        <v>22</v>
      </c>
      <c r="H28926" s="0" t="n">
        <f aca="false">IF(G28926="",0,1)</f>
        <v>0</v>
      </c>
      <c r="I28926" s="0" t="n">
        <f aca="false">IF(B28926=$F28926, 1, 0)</f>
        <v>1</v>
      </c>
      <c r="J28926" s="0" t="n">
        <f aca="false">IF(C28926=$F28926, 1, 0)</f>
        <v>1</v>
      </c>
      <c r="K28926" s="0" t="n">
        <f aca="false">IF(D28926=$F28926, 1, 0)</f>
        <v>1</v>
      </c>
    </row>
    <row r="28927" customFormat="false" ht="12.8" hidden="false" customHeight="false" outlineLevel="0" collapsed="false">
      <c r="A28927" s="0" t="n">
        <v>142404</v>
      </c>
      <c r="B28927" s="0" t="n">
        <v>22</v>
      </c>
      <c r="C28927" s="0" t="n">
        <v>22</v>
      </c>
      <c r="D28927" s="0" t="n">
        <v>22</v>
      </c>
      <c r="E28927" s="0" t="n">
        <v>22</v>
      </c>
      <c r="F28927" s="0" t="n">
        <v>22</v>
      </c>
      <c r="H28927" s="0" t="n">
        <f aca="false">IF(G28927="",0,1)</f>
        <v>0</v>
      </c>
      <c r="I28927" s="0" t="n">
        <f aca="false">IF(B28927=$F28927, 1, 0)</f>
        <v>1</v>
      </c>
      <c r="J28927" s="0" t="n">
        <f aca="false">IF(C28927=$F28927, 1, 0)</f>
        <v>1</v>
      </c>
      <c r="K28927" s="0" t="n">
        <f aca="false">IF(D28927=$F28927, 1, 0)</f>
        <v>1</v>
      </c>
    </row>
    <row r="28928" customFormat="false" ht="12.8" hidden="false" customHeight="false" outlineLevel="0" collapsed="false">
      <c r="A28928" s="0" t="n">
        <v>14241</v>
      </c>
      <c r="B28928" s="0" t="n">
        <v>22</v>
      </c>
      <c r="C28928" s="0" t="n">
        <v>22</v>
      </c>
      <c r="D28928" s="0" t="n">
        <v>22</v>
      </c>
      <c r="E28928" s="0" t="n">
        <v>22</v>
      </c>
      <c r="F28928" s="0" t="n">
        <v>22</v>
      </c>
      <c r="H28928" s="0" t="n">
        <f aca="false">IF(G28928="",0,1)</f>
        <v>0</v>
      </c>
      <c r="I28928" s="0" t="n">
        <f aca="false">IF(B28928=$F28928, 1, 0)</f>
        <v>1</v>
      </c>
      <c r="J28928" s="0" t="n">
        <f aca="false">IF(C28928=$F28928, 1, 0)</f>
        <v>1</v>
      </c>
      <c r="K28928" s="0" t="n">
        <f aca="false">IF(D28928=$F28928, 1, 0)</f>
        <v>1</v>
      </c>
    </row>
    <row r="28929" customFormat="false" ht="12.8" hidden="false" customHeight="false" outlineLevel="0" collapsed="false">
      <c r="A28929" s="0" t="n">
        <v>142411</v>
      </c>
      <c r="B28929" s="0" t="n">
        <v>22</v>
      </c>
      <c r="C28929" s="0" t="n">
        <v>22</v>
      </c>
      <c r="D28929" s="0" t="n">
        <v>22</v>
      </c>
      <c r="E28929" s="0" t="n">
        <v>22</v>
      </c>
      <c r="F28929" s="0" t="n">
        <v>22</v>
      </c>
      <c r="H28929" s="0" t="n">
        <f aca="false">IF(G28929="",0,1)</f>
        <v>0</v>
      </c>
      <c r="I28929" s="0" t="n">
        <f aca="false">IF(B28929=$F28929, 1, 0)</f>
        <v>1</v>
      </c>
      <c r="J28929" s="0" t="n">
        <f aca="false">IF(C28929=$F28929, 1, 0)</f>
        <v>1</v>
      </c>
      <c r="K28929" s="0" t="n">
        <f aca="false">IF(D28929=$F28929, 1, 0)</f>
        <v>1</v>
      </c>
    </row>
    <row r="28930" customFormat="false" ht="12.8" hidden="false" customHeight="false" outlineLevel="0" collapsed="false">
      <c r="A28930" s="0" t="n">
        <v>142413</v>
      </c>
      <c r="B28930" s="0" t="n">
        <v>22</v>
      </c>
      <c r="C28930" s="0" t="n">
        <v>22</v>
      </c>
      <c r="D28930" s="0" t="n">
        <v>22</v>
      </c>
      <c r="E28930" s="0" t="n">
        <v>22</v>
      </c>
      <c r="F28930" s="0" t="n">
        <v>22</v>
      </c>
      <c r="H28930" s="0" t="n">
        <f aca="false">IF(G28930="",0,1)</f>
        <v>0</v>
      </c>
      <c r="I28930" s="0" t="n">
        <f aca="false">IF(B28930=$F28930, 1, 0)</f>
        <v>1</v>
      </c>
      <c r="J28930" s="0" t="n">
        <f aca="false">IF(C28930=$F28930, 1, 0)</f>
        <v>1</v>
      </c>
      <c r="K28930" s="0" t="n">
        <f aca="false">IF(D28930=$F28930, 1, 0)</f>
        <v>1</v>
      </c>
    </row>
    <row r="28931" customFormat="false" ht="12.8" hidden="false" customHeight="false" outlineLevel="0" collapsed="false">
      <c r="A28931" s="0" t="n">
        <v>142426</v>
      </c>
      <c r="B28931" s="0" t="n">
        <v>22</v>
      </c>
      <c r="C28931" s="0" t="n">
        <v>22</v>
      </c>
      <c r="D28931" s="0" t="n">
        <v>22</v>
      </c>
      <c r="E28931" s="0" t="n">
        <v>22</v>
      </c>
      <c r="F28931" s="0" t="n">
        <v>22</v>
      </c>
      <c r="H28931" s="0" t="n">
        <f aca="false">IF(G28931="",0,1)</f>
        <v>0</v>
      </c>
      <c r="I28931" s="0" t="n">
        <f aca="false">IF(B28931=$F28931, 1, 0)</f>
        <v>1</v>
      </c>
      <c r="J28931" s="0" t="n">
        <f aca="false">IF(C28931=$F28931, 1, 0)</f>
        <v>1</v>
      </c>
      <c r="K28931" s="0" t="n">
        <f aca="false">IF(D28931=$F28931, 1, 0)</f>
        <v>1</v>
      </c>
    </row>
    <row r="28932" customFormat="false" ht="12.8" hidden="false" customHeight="false" outlineLevel="0" collapsed="false">
      <c r="A28932" s="0" t="n">
        <v>142498</v>
      </c>
      <c r="B28932" s="0" t="n">
        <v>22</v>
      </c>
      <c r="C28932" s="0" t="n">
        <v>22</v>
      </c>
      <c r="D28932" s="0" t="n">
        <v>22</v>
      </c>
      <c r="E28932" s="0" t="n">
        <v>22</v>
      </c>
      <c r="F28932" s="0" t="n">
        <v>22</v>
      </c>
      <c r="H28932" s="0" t="n">
        <f aca="false">IF(G28932="",0,1)</f>
        <v>0</v>
      </c>
      <c r="I28932" s="0" t="n">
        <f aca="false">IF(B28932=$F28932, 1, 0)</f>
        <v>1</v>
      </c>
      <c r="J28932" s="0" t="n">
        <f aca="false">IF(C28932=$F28932, 1, 0)</f>
        <v>1</v>
      </c>
      <c r="K28932" s="0" t="n">
        <f aca="false">IF(D28932=$F28932, 1, 0)</f>
        <v>1</v>
      </c>
    </row>
    <row r="28933" customFormat="false" ht="12.8" hidden="false" customHeight="false" outlineLevel="0" collapsed="false">
      <c r="A28933" s="0" t="n">
        <v>142507</v>
      </c>
      <c r="B28933" s="0" t="n">
        <v>22</v>
      </c>
      <c r="C28933" s="0" t="n">
        <v>22</v>
      </c>
      <c r="D28933" s="0" t="n">
        <v>22</v>
      </c>
      <c r="E28933" s="0" t="n">
        <v>22</v>
      </c>
      <c r="F28933" s="0" t="n">
        <v>22</v>
      </c>
      <c r="H28933" s="0" t="n">
        <f aca="false">IF(G28933="",0,1)</f>
        <v>0</v>
      </c>
      <c r="I28933" s="0" t="n">
        <f aca="false">IF(B28933=$F28933, 1, 0)</f>
        <v>1</v>
      </c>
      <c r="J28933" s="0" t="n">
        <f aca="false">IF(C28933=$F28933, 1, 0)</f>
        <v>1</v>
      </c>
      <c r="K28933" s="0" t="n">
        <f aca="false">IF(D28933=$F28933, 1, 0)</f>
        <v>1</v>
      </c>
    </row>
    <row r="28934" customFormat="false" ht="12.8" hidden="false" customHeight="false" outlineLevel="0" collapsed="false">
      <c r="A28934" s="0" t="n">
        <v>142584</v>
      </c>
      <c r="B28934" s="0" t="n">
        <v>22</v>
      </c>
      <c r="C28934" s="0" t="n">
        <v>22</v>
      </c>
      <c r="D28934" s="0" t="n">
        <v>22</v>
      </c>
      <c r="E28934" s="0" t="n">
        <v>22</v>
      </c>
      <c r="F28934" s="0" t="n">
        <v>22</v>
      </c>
      <c r="H28934" s="0" t="n">
        <f aca="false">IF(G28934="",0,1)</f>
        <v>0</v>
      </c>
      <c r="I28934" s="0" t="n">
        <f aca="false">IF(B28934=$F28934, 1, 0)</f>
        <v>1</v>
      </c>
      <c r="J28934" s="0" t="n">
        <f aca="false">IF(C28934=$F28934, 1, 0)</f>
        <v>1</v>
      </c>
      <c r="K28934" s="0" t="n">
        <f aca="false">IF(D28934=$F28934, 1, 0)</f>
        <v>1</v>
      </c>
    </row>
    <row r="28935" customFormat="false" ht="12.8" hidden="false" customHeight="false" outlineLevel="0" collapsed="false">
      <c r="A28935" s="0" t="n">
        <v>142585</v>
      </c>
      <c r="B28935" s="0" t="n">
        <v>22</v>
      </c>
      <c r="C28935" s="0" t="n">
        <v>22</v>
      </c>
      <c r="D28935" s="0" t="n">
        <v>22</v>
      </c>
      <c r="E28935" s="0" t="n">
        <v>22</v>
      </c>
      <c r="F28935" s="0" t="n">
        <v>22</v>
      </c>
      <c r="H28935" s="0" t="n">
        <f aca="false">IF(G28935="",0,1)</f>
        <v>0</v>
      </c>
      <c r="I28935" s="0" t="n">
        <f aca="false">IF(B28935=$F28935, 1, 0)</f>
        <v>1</v>
      </c>
      <c r="J28935" s="0" t="n">
        <f aca="false">IF(C28935=$F28935, 1, 0)</f>
        <v>1</v>
      </c>
      <c r="K28935" s="0" t="n">
        <f aca="false">IF(D28935=$F28935, 1, 0)</f>
        <v>1</v>
      </c>
    </row>
    <row r="28936" customFormat="false" ht="12.8" hidden="false" customHeight="false" outlineLevel="0" collapsed="false">
      <c r="A28936" s="0" t="n">
        <v>142594</v>
      </c>
      <c r="B28936" s="0" t="n">
        <v>22</v>
      </c>
      <c r="C28936" s="0" t="n">
        <v>22</v>
      </c>
      <c r="D28936" s="0" t="n">
        <v>22</v>
      </c>
      <c r="E28936" s="0" t="n">
        <v>22</v>
      </c>
      <c r="F28936" s="0" t="n">
        <v>22</v>
      </c>
      <c r="H28936" s="0" t="n">
        <f aca="false">IF(G28936="",0,1)</f>
        <v>0</v>
      </c>
      <c r="I28936" s="0" t="n">
        <f aca="false">IF(B28936=$F28936, 1, 0)</f>
        <v>1</v>
      </c>
      <c r="J28936" s="0" t="n">
        <f aca="false">IF(C28936=$F28936, 1, 0)</f>
        <v>1</v>
      </c>
      <c r="K28936" s="0" t="n">
        <f aca="false">IF(D28936=$F28936, 1, 0)</f>
        <v>1</v>
      </c>
    </row>
    <row r="28937" customFormat="false" ht="12.8" hidden="false" customHeight="false" outlineLevel="0" collapsed="false">
      <c r="A28937" s="0" t="n">
        <v>142823</v>
      </c>
      <c r="B28937" s="0" t="n">
        <v>22</v>
      </c>
      <c r="C28937" s="0" t="n">
        <v>22</v>
      </c>
      <c r="D28937" s="0" t="n">
        <v>22</v>
      </c>
      <c r="E28937" s="0" t="n">
        <v>22</v>
      </c>
      <c r="F28937" s="0" t="n">
        <v>22</v>
      </c>
      <c r="H28937" s="0" t="n">
        <f aca="false">IF(G28937="",0,1)</f>
        <v>0</v>
      </c>
      <c r="I28937" s="0" t="n">
        <f aca="false">IF(B28937=$F28937, 1, 0)</f>
        <v>1</v>
      </c>
      <c r="J28937" s="0" t="n">
        <f aca="false">IF(C28937=$F28937, 1, 0)</f>
        <v>1</v>
      </c>
      <c r="K28937" s="0" t="n">
        <f aca="false">IF(D28937=$F28937, 1, 0)</f>
        <v>1</v>
      </c>
    </row>
    <row r="28938" customFormat="false" ht="12.8" hidden="false" customHeight="false" outlineLevel="0" collapsed="false">
      <c r="A28938" s="0" t="n">
        <v>142830</v>
      </c>
      <c r="B28938" s="0" t="n">
        <v>22</v>
      </c>
      <c r="C28938" s="0" t="n">
        <v>22</v>
      </c>
      <c r="D28938" s="0" t="n">
        <v>22</v>
      </c>
      <c r="E28938" s="0" t="n">
        <v>22</v>
      </c>
      <c r="F28938" s="0" t="n">
        <v>22</v>
      </c>
      <c r="H28938" s="0" t="n">
        <f aca="false">IF(G28938="",0,1)</f>
        <v>0</v>
      </c>
      <c r="I28938" s="0" t="n">
        <f aca="false">IF(B28938=$F28938, 1, 0)</f>
        <v>1</v>
      </c>
      <c r="J28938" s="0" t="n">
        <f aca="false">IF(C28938=$F28938, 1, 0)</f>
        <v>1</v>
      </c>
      <c r="K28938" s="0" t="n">
        <f aca="false">IF(D28938=$F28938, 1, 0)</f>
        <v>1</v>
      </c>
    </row>
    <row r="28939" customFormat="false" ht="12.8" hidden="false" customHeight="false" outlineLevel="0" collapsed="false">
      <c r="A28939" s="0" t="n">
        <v>142962</v>
      </c>
      <c r="B28939" s="0" t="n">
        <v>22</v>
      </c>
      <c r="C28939" s="0" t="n">
        <v>22</v>
      </c>
      <c r="D28939" s="0" t="n">
        <v>22</v>
      </c>
      <c r="E28939" s="0" t="n">
        <v>22</v>
      </c>
      <c r="F28939" s="0" t="n">
        <v>22</v>
      </c>
      <c r="H28939" s="0" t="n">
        <f aca="false">IF(G28939="",0,1)</f>
        <v>0</v>
      </c>
      <c r="I28939" s="0" t="n">
        <f aca="false">IF(B28939=$F28939, 1, 0)</f>
        <v>1</v>
      </c>
      <c r="J28939" s="0" t="n">
        <f aca="false">IF(C28939=$F28939, 1, 0)</f>
        <v>1</v>
      </c>
      <c r="K28939" s="0" t="n">
        <f aca="false">IF(D28939=$F28939, 1, 0)</f>
        <v>1</v>
      </c>
    </row>
    <row r="28940" customFormat="false" ht="12.8" hidden="false" customHeight="false" outlineLevel="0" collapsed="false">
      <c r="A28940" s="0" t="n">
        <v>142965</v>
      </c>
      <c r="B28940" s="0" t="n">
        <v>22</v>
      </c>
      <c r="C28940" s="0" t="n">
        <v>22</v>
      </c>
      <c r="D28940" s="0" t="n">
        <v>22</v>
      </c>
      <c r="E28940" s="0" t="n">
        <v>22</v>
      </c>
      <c r="F28940" s="0" t="n">
        <v>22</v>
      </c>
      <c r="H28940" s="0" t="n">
        <f aca="false">IF(G28940="",0,1)</f>
        <v>0</v>
      </c>
      <c r="I28940" s="0" t="n">
        <f aca="false">IF(B28940=$F28940, 1, 0)</f>
        <v>1</v>
      </c>
      <c r="J28940" s="0" t="n">
        <f aca="false">IF(C28940=$F28940, 1, 0)</f>
        <v>1</v>
      </c>
      <c r="K28940" s="0" t="n">
        <f aca="false">IF(D28940=$F28940, 1, 0)</f>
        <v>1</v>
      </c>
    </row>
    <row r="28941" customFormat="false" ht="12.8" hidden="false" customHeight="false" outlineLevel="0" collapsed="false">
      <c r="A28941" s="0" t="n">
        <v>143053</v>
      </c>
      <c r="B28941" s="0" t="n">
        <v>22</v>
      </c>
      <c r="C28941" s="0" t="n">
        <v>22</v>
      </c>
      <c r="D28941" s="0" t="n">
        <v>22</v>
      </c>
      <c r="E28941" s="0" t="n">
        <v>22</v>
      </c>
      <c r="F28941" s="0" t="n">
        <v>22</v>
      </c>
      <c r="H28941" s="0" t="n">
        <f aca="false">IF(G28941="",0,1)</f>
        <v>0</v>
      </c>
      <c r="I28941" s="0" t="n">
        <f aca="false">IF(B28941=$F28941, 1, 0)</f>
        <v>1</v>
      </c>
      <c r="J28941" s="0" t="n">
        <f aca="false">IF(C28941=$F28941, 1, 0)</f>
        <v>1</v>
      </c>
      <c r="K28941" s="0" t="n">
        <f aca="false">IF(D28941=$F28941, 1, 0)</f>
        <v>1</v>
      </c>
    </row>
    <row r="28942" customFormat="false" ht="12.8" hidden="false" customHeight="false" outlineLevel="0" collapsed="false">
      <c r="A28942" s="0" t="n">
        <v>143105</v>
      </c>
      <c r="B28942" s="0" t="n">
        <v>22</v>
      </c>
      <c r="C28942" s="0" t="n">
        <v>22</v>
      </c>
      <c r="D28942" s="0" t="n">
        <v>22</v>
      </c>
      <c r="E28942" s="0" t="n">
        <v>22</v>
      </c>
      <c r="F28942" s="0" t="n">
        <v>22</v>
      </c>
      <c r="H28942" s="0" t="n">
        <f aca="false">IF(G28942="",0,1)</f>
        <v>0</v>
      </c>
      <c r="I28942" s="0" t="n">
        <f aca="false">IF(B28942=$F28942, 1, 0)</f>
        <v>1</v>
      </c>
      <c r="J28942" s="0" t="n">
        <f aca="false">IF(C28942=$F28942, 1, 0)</f>
        <v>1</v>
      </c>
      <c r="K28942" s="0" t="n">
        <f aca="false">IF(D28942=$F28942, 1, 0)</f>
        <v>1</v>
      </c>
    </row>
    <row r="28943" customFormat="false" ht="12.8" hidden="false" customHeight="false" outlineLevel="0" collapsed="false">
      <c r="A28943" s="0" t="n">
        <v>143142</v>
      </c>
      <c r="B28943" s="0" t="n">
        <v>221</v>
      </c>
      <c r="C28943" s="0" t="n">
        <v>22</v>
      </c>
      <c r="D28943" s="0" t="n">
        <v>22</v>
      </c>
      <c r="E28943" s="0" t="n">
        <v>22</v>
      </c>
      <c r="F28943" s="0" t="n">
        <v>22</v>
      </c>
      <c r="H28943" s="0" t="n">
        <f aca="false">IF(G28943="",0,1)</f>
        <v>0</v>
      </c>
      <c r="I28943" s="0" t="n">
        <f aca="false">IF(B28943=$F28943, 1, 0)</f>
        <v>0</v>
      </c>
      <c r="J28943" s="0" t="n">
        <f aca="false">IF(C28943=$F28943, 1, 0)</f>
        <v>1</v>
      </c>
      <c r="K28943" s="0" t="n">
        <f aca="false">IF(D28943=$F28943, 1, 0)</f>
        <v>1</v>
      </c>
    </row>
    <row r="28944" customFormat="false" ht="12.8" hidden="false" customHeight="false" outlineLevel="0" collapsed="false">
      <c r="A28944" s="0" t="n">
        <v>143224</v>
      </c>
      <c r="B28944" s="0" t="n">
        <v>22</v>
      </c>
      <c r="C28944" s="0" t="n">
        <v>22</v>
      </c>
      <c r="D28944" s="0" t="n">
        <v>22</v>
      </c>
      <c r="E28944" s="0" t="n">
        <v>22</v>
      </c>
      <c r="F28944" s="0" t="n">
        <v>22</v>
      </c>
      <c r="H28944" s="0" t="n">
        <f aca="false">IF(G28944="",0,1)</f>
        <v>0</v>
      </c>
      <c r="I28944" s="0" t="n">
        <f aca="false">IF(B28944=$F28944, 1, 0)</f>
        <v>1</v>
      </c>
      <c r="J28944" s="0" t="n">
        <f aca="false">IF(C28944=$F28944, 1, 0)</f>
        <v>1</v>
      </c>
      <c r="K28944" s="0" t="n">
        <f aca="false">IF(D28944=$F28944, 1, 0)</f>
        <v>1</v>
      </c>
    </row>
    <row r="28945" customFormat="false" ht="12.8" hidden="false" customHeight="false" outlineLevel="0" collapsed="false">
      <c r="A28945" s="0" t="n">
        <v>143295</v>
      </c>
      <c r="B28945" s="0" t="n">
        <v>22</v>
      </c>
      <c r="C28945" s="0" t="n">
        <v>22</v>
      </c>
      <c r="D28945" s="0" t="n">
        <v>22</v>
      </c>
      <c r="E28945" s="0" t="n">
        <v>22</v>
      </c>
      <c r="F28945" s="0" t="n">
        <v>22</v>
      </c>
      <c r="H28945" s="0" t="n">
        <f aca="false">IF(G28945="",0,1)</f>
        <v>0</v>
      </c>
      <c r="I28945" s="0" t="n">
        <f aca="false">IF(B28945=$F28945, 1, 0)</f>
        <v>1</v>
      </c>
      <c r="J28945" s="0" t="n">
        <f aca="false">IF(C28945=$F28945, 1, 0)</f>
        <v>1</v>
      </c>
      <c r="K28945" s="0" t="n">
        <f aca="false">IF(D28945=$F28945, 1, 0)</f>
        <v>1</v>
      </c>
    </row>
    <row r="28946" customFormat="false" ht="12.8" hidden="false" customHeight="false" outlineLevel="0" collapsed="false">
      <c r="A28946" s="0" t="n">
        <v>143334</v>
      </c>
      <c r="B28946" s="0" t="n">
        <v>22</v>
      </c>
      <c r="C28946" s="0" t="n">
        <v>22</v>
      </c>
      <c r="D28946" s="0" t="n">
        <v>22</v>
      </c>
      <c r="E28946" s="0" t="n">
        <v>22</v>
      </c>
      <c r="F28946" s="0" t="n">
        <v>22</v>
      </c>
      <c r="H28946" s="0" t="n">
        <f aca="false">IF(G28946="",0,1)</f>
        <v>0</v>
      </c>
      <c r="I28946" s="0" t="n">
        <f aca="false">IF(B28946=$F28946, 1, 0)</f>
        <v>1</v>
      </c>
      <c r="J28946" s="0" t="n">
        <f aca="false">IF(C28946=$F28946, 1, 0)</f>
        <v>1</v>
      </c>
      <c r="K28946" s="0" t="n">
        <f aca="false">IF(D28946=$F28946, 1, 0)</f>
        <v>1</v>
      </c>
    </row>
    <row r="28947" customFormat="false" ht="12.8" hidden="false" customHeight="false" outlineLevel="0" collapsed="false">
      <c r="A28947" s="0" t="n">
        <v>143422</v>
      </c>
      <c r="B28947" s="0" t="n">
        <v>22</v>
      </c>
      <c r="C28947" s="0" t="n">
        <v>22</v>
      </c>
      <c r="D28947" s="0" t="n">
        <v>22</v>
      </c>
      <c r="E28947" s="0" t="n">
        <v>22</v>
      </c>
      <c r="F28947" s="0" t="n">
        <v>22</v>
      </c>
      <c r="H28947" s="0" t="n">
        <f aca="false">IF(G28947="",0,1)</f>
        <v>0</v>
      </c>
      <c r="I28947" s="0" t="n">
        <f aca="false">IF(B28947=$F28947, 1, 0)</f>
        <v>1</v>
      </c>
      <c r="J28947" s="0" t="n">
        <f aca="false">IF(C28947=$F28947, 1, 0)</f>
        <v>1</v>
      </c>
      <c r="K28947" s="0" t="n">
        <f aca="false">IF(D28947=$F28947, 1, 0)</f>
        <v>1</v>
      </c>
    </row>
    <row r="28948" customFormat="false" ht="12.8" hidden="false" customHeight="false" outlineLevel="0" collapsed="false">
      <c r="A28948" s="0" t="n">
        <v>143572</v>
      </c>
      <c r="B28948" s="0" t="n">
        <v>22</v>
      </c>
      <c r="C28948" s="0" t="n">
        <v>22</v>
      </c>
      <c r="D28948" s="0" t="n">
        <v>22</v>
      </c>
      <c r="E28948" s="0" t="n">
        <v>22</v>
      </c>
      <c r="F28948" s="0" t="n">
        <v>22</v>
      </c>
      <c r="H28948" s="0" t="n">
        <f aca="false">IF(G28948="",0,1)</f>
        <v>0</v>
      </c>
      <c r="I28948" s="0" t="n">
        <f aca="false">IF(B28948=$F28948, 1, 0)</f>
        <v>1</v>
      </c>
      <c r="J28948" s="0" t="n">
        <f aca="false">IF(C28948=$F28948, 1, 0)</f>
        <v>1</v>
      </c>
      <c r="K28948" s="0" t="n">
        <f aca="false">IF(D28948=$F28948, 1, 0)</f>
        <v>1</v>
      </c>
    </row>
    <row r="28949" customFormat="false" ht="12.8" hidden="false" customHeight="false" outlineLevel="0" collapsed="false">
      <c r="A28949" s="0" t="n">
        <v>143906</v>
      </c>
      <c r="B28949" s="0" t="n">
        <v>22</v>
      </c>
      <c r="C28949" s="0" t="n">
        <v>22</v>
      </c>
      <c r="D28949" s="0" t="n">
        <v>22</v>
      </c>
      <c r="E28949" s="0" t="n">
        <v>22</v>
      </c>
      <c r="F28949" s="0" t="n">
        <v>22</v>
      </c>
      <c r="H28949" s="0" t="n">
        <f aca="false">IF(G28949="",0,1)</f>
        <v>0</v>
      </c>
      <c r="I28949" s="0" t="n">
        <f aca="false">IF(B28949=$F28949, 1, 0)</f>
        <v>1</v>
      </c>
      <c r="J28949" s="0" t="n">
        <f aca="false">IF(C28949=$F28949, 1, 0)</f>
        <v>1</v>
      </c>
      <c r="K28949" s="0" t="n">
        <f aca="false">IF(D28949=$F28949, 1, 0)</f>
        <v>1</v>
      </c>
    </row>
    <row r="28950" customFormat="false" ht="12.8" hidden="false" customHeight="false" outlineLevel="0" collapsed="false">
      <c r="A28950" s="0" t="n">
        <v>144140</v>
      </c>
      <c r="B28950" s="0" t="n">
        <v>22</v>
      </c>
      <c r="C28950" s="0" t="n">
        <v>22</v>
      </c>
      <c r="D28950" s="0" t="n">
        <v>22</v>
      </c>
      <c r="E28950" s="0" t="n">
        <v>22</v>
      </c>
      <c r="F28950" s="0" t="n">
        <v>22</v>
      </c>
      <c r="H28950" s="0" t="n">
        <f aca="false">IF(G28950="",0,1)</f>
        <v>0</v>
      </c>
      <c r="I28950" s="0" t="n">
        <f aca="false">IF(B28950=$F28950, 1, 0)</f>
        <v>1</v>
      </c>
      <c r="J28950" s="0" t="n">
        <f aca="false">IF(C28950=$F28950, 1, 0)</f>
        <v>1</v>
      </c>
      <c r="K28950" s="0" t="n">
        <f aca="false">IF(D28950=$F28950, 1, 0)</f>
        <v>1</v>
      </c>
    </row>
    <row r="28951" customFormat="false" ht="12.8" hidden="false" customHeight="false" outlineLevel="0" collapsed="false">
      <c r="A28951" s="0" t="n">
        <v>144162</v>
      </c>
      <c r="B28951" s="0" t="n">
        <v>22</v>
      </c>
      <c r="C28951" s="0" t="n">
        <v>22</v>
      </c>
      <c r="D28951" s="0" t="n">
        <v>22</v>
      </c>
      <c r="E28951" s="0" t="n">
        <v>22</v>
      </c>
      <c r="F28951" s="0" t="n">
        <v>22</v>
      </c>
      <c r="H28951" s="0" t="n">
        <f aca="false">IF(G28951="",0,1)</f>
        <v>0</v>
      </c>
      <c r="I28951" s="0" t="n">
        <f aca="false">IF(B28951=$F28951, 1, 0)</f>
        <v>1</v>
      </c>
      <c r="J28951" s="0" t="n">
        <f aca="false">IF(C28951=$F28951, 1, 0)</f>
        <v>1</v>
      </c>
      <c r="K28951" s="0" t="n">
        <f aca="false">IF(D28951=$F28951, 1, 0)</f>
        <v>1</v>
      </c>
    </row>
    <row r="28952" customFormat="false" ht="12.8" hidden="false" customHeight="false" outlineLevel="0" collapsed="false">
      <c r="A28952" s="0" t="n">
        <v>144188</v>
      </c>
      <c r="B28952" s="0" t="n">
        <v>22</v>
      </c>
      <c r="C28952" s="0" t="n">
        <v>22</v>
      </c>
      <c r="D28952" s="0" t="n">
        <v>22</v>
      </c>
      <c r="E28952" s="0" t="n">
        <v>22</v>
      </c>
      <c r="F28952" s="0" t="n">
        <v>22</v>
      </c>
      <c r="H28952" s="0" t="n">
        <f aca="false">IF(G28952="",0,1)</f>
        <v>0</v>
      </c>
      <c r="I28952" s="0" t="n">
        <f aca="false">IF(B28952=$F28952, 1, 0)</f>
        <v>1</v>
      </c>
      <c r="J28952" s="0" t="n">
        <f aca="false">IF(C28952=$F28952, 1, 0)</f>
        <v>1</v>
      </c>
      <c r="K28952" s="0" t="n">
        <f aca="false">IF(D28952=$F28952, 1, 0)</f>
        <v>1</v>
      </c>
    </row>
    <row r="28953" customFormat="false" ht="12.8" hidden="false" customHeight="false" outlineLevel="0" collapsed="false">
      <c r="A28953" s="0" t="n">
        <v>144257</v>
      </c>
      <c r="B28953" s="0" t="n">
        <v>22</v>
      </c>
      <c r="C28953" s="0" t="n">
        <v>22</v>
      </c>
      <c r="D28953" s="0" t="n">
        <v>22</v>
      </c>
      <c r="E28953" s="0" t="n">
        <v>22</v>
      </c>
      <c r="F28953" s="0" t="n">
        <v>22</v>
      </c>
      <c r="H28953" s="0" t="n">
        <f aca="false">IF(G28953="",0,1)</f>
        <v>0</v>
      </c>
      <c r="I28953" s="0" t="n">
        <f aca="false">IF(B28953=$F28953, 1, 0)</f>
        <v>1</v>
      </c>
      <c r="J28953" s="0" t="n">
        <f aca="false">IF(C28953=$F28953, 1, 0)</f>
        <v>1</v>
      </c>
      <c r="K28953" s="0" t="n">
        <f aca="false">IF(D28953=$F28953, 1, 0)</f>
        <v>1</v>
      </c>
    </row>
    <row r="28954" customFormat="false" ht="12.8" hidden="false" customHeight="false" outlineLevel="0" collapsed="false">
      <c r="A28954" s="0" t="n">
        <v>144291</v>
      </c>
      <c r="B28954" s="0" t="n">
        <v>22</v>
      </c>
      <c r="C28954" s="0" t="n">
        <v>22</v>
      </c>
      <c r="D28954" s="0" t="n">
        <v>22</v>
      </c>
      <c r="E28954" s="0" t="n">
        <v>22</v>
      </c>
      <c r="F28954" s="0" t="n">
        <v>22</v>
      </c>
      <c r="H28954" s="0" t="n">
        <f aca="false">IF(G28954="",0,1)</f>
        <v>0</v>
      </c>
      <c r="I28954" s="0" t="n">
        <f aca="false">IF(B28954=$F28954, 1, 0)</f>
        <v>1</v>
      </c>
      <c r="J28954" s="0" t="n">
        <f aca="false">IF(C28954=$F28954, 1, 0)</f>
        <v>1</v>
      </c>
      <c r="K28954" s="0" t="n">
        <f aca="false">IF(D28954=$F28954, 1, 0)</f>
        <v>1</v>
      </c>
    </row>
    <row r="28955" customFormat="false" ht="12.8" hidden="false" customHeight="false" outlineLevel="0" collapsed="false">
      <c r="A28955" s="0" t="n">
        <v>144300</v>
      </c>
      <c r="B28955" s="0" t="n">
        <v>22</v>
      </c>
      <c r="C28955" s="0" t="n">
        <v>22</v>
      </c>
      <c r="D28955" s="0" t="n">
        <v>22</v>
      </c>
      <c r="E28955" s="0" t="n">
        <v>22</v>
      </c>
      <c r="F28955" s="0" t="n">
        <v>22</v>
      </c>
      <c r="H28955" s="0" t="n">
        <f aca="false">IF(G28955="",0,1)</f>
        <v>0</v>
      </c>
      <c r="I28955" s="0" t="n">
        <f aca="false">IF(B28955=$F28955, 1, 0)</f>
        <v>1</v>
      </c>
      <c r="J28955" s="0" t="n">
        <f aca="false">IF(C28955=$F28955, 1, 0)</f>
        <v>1</v>
      </c>
      <c r="K28955" s="0" t="n">
        <f aca="false">IF(D28955=$F28955, 1, 0)</f>
        <v>1</v>
      </c>
    </row>
    <row r="28956" customFormat="false" ht="12.8" hidden="false" customHeight="false" outlineLevel="0" collapsed="false">
      <c r="A28956" s="0" t="n">
        <v>144321</v>
      </c>
      <c r="B28956" s="0" t="n">
        <v>22</v>
      </c>
      <c r="C28956" s="0" t="n">
        <v>22</v>
      </c>
      <c r="D28956" s="0" t="n">
        <v>22</v>
      </c>
      <c r="E28956" s="0" t="n">
        <v>22</v>
      </c>
      <c r="F28956" s="0" t="n">
        <v>22</v>
      </c>
      <c r="H28956" s="0" t="n">
        <f aca="false">IF(G28956="",0,1)</f>
        <v>0</v>
      </c>
      <c r="I28956" s="0" t="n">
        <f aca="false">IF(B28956=$F28956, 1, 0)</f>
        <v>1</v>
      </c>
      <c r="J28956" s="0" t="n">
        <f aca="false">IF(C28956=$F28956, 1, 0)</f>
        <v>1</v>
      </c>
      <c r="K28956" s="0" t="n">
        <f aca="false">IF(D28956=$F28956, 1, 0)</f>
        <v>1</v>
      </c>
    </row>
    <row r="28957" customFormat="false" ht="12.8" hidden="false" customHeight="false" outlineLevel="0" collapsed="false">
      <c r="A28957" s="0" t="n">
        <v>144349</v>
      </c>
      <c r="B28957" s="0" t="n">
        <v>22</v>
      </c>
      <c r="C28957" s="0" t="n">
        <v>22</v>
      </c>
      <c r="D28957" s="0" t="n">
        <v>22</v>
      </c>
      <c r="E28957" s="0" t="n">
        <v>22</v>
      </c>
      <c r="F28957" s="0" t="n">
        <v>22</v>
      </c>
      <c r="H28957" s="0" t="n">
        <f aca="false">IF(G28957="",0,1)</f>
        <v>0</v>
      </c>
      <c r="I28957" s="0" t="n">
        <f aca="false">IF(B28957=$F28957, 1, 0)</f>
        <v>1</v>
      </c>
      <c r="J28957" s="0" t="n">
        <f aca="false">IF(C28957=$F28957, 1, 0)</f>
        <v>1</v>
      </c>
      <c r="K28957" s="0" t="n">
        <f aca="false">IF(D28957=$F28957, 1, 0)</f>
        <v>1</v>
      </c>
    </row>
    <row r="28958" customFormat="false" ht="12.8" hidden="false" customHeight="false" outlineLevel="0" collapsed="false">
      <c r="A28958" s="0" t="n">
        <v>144370</v>
      </c>
      <c r="B28958" s="0" t="n">
        <v>22</v>
      </c>
      <c r="C28958" s="0" t="n">
        <v>22</v>
      </c>
      <c r="D28958" s="0" t="n">
        <v>22</v>
      </c>
      <c r="E28958" s="0" t="n">
        <v>22</v>
      </c>
      <c r="F28958" s="0" t="n">
        <v>22</v>
      </c>
      <c r="H28958" s="0" t="n">
        <f aca="false">IF(G28958="",0,1)</f>
        <v>0</v>
      </c>
      <c r="I28958" s="0" t="n">
        <f aca="false">IF(B28958=$F28958, 1, 0)</f>
        <v>1</v>
      </c>
      <c r="J28958" s="0" t="n">
        <f aca="false">IF(C28958=$F28958, 1, 0)</f>
        <v>1</v>
      </c>
      <c r="K28958" s="0" t="n">
        <f aca="false">IF(D28958=$F28958, 1, 0)</f>
        <v>1</v>
      </c>
    </row>
    <row r="28959" customFormat="false" ht="12.8" hidden="false" customHeight="false" outlineLevel="0" collapsed="false">
      <c r="A28959" s="0" t="n">
        <v>144379</v>
      </c>
      <c r="B28959" s="0" t="n">
        <v>22</v>
      </c>
      <c r="C28959" s="0" t="n">
        <v>22</v>
      </c>
      <c r="D28959" s="0" t="n">
        <v>22</v>
      </c>
      <c r="E28959" s="0" t="n">
        <v>22</v>
      </c>
      <c r="F28959" s="0" t="n">
        <v>22</v>
      </c>
      <c r="H28959" s="0" t="n">
        <f aca="false">IF(G28959="",0,1)</f>
        <v>0</v>
      </c>
      <c r="I28959" s="0" t="n">
        <f aca="false">IF(B28959=$F28959, 1, 0)</f>
        <v>1</v>
      </c>
      <c r="J28959" s="0" t="n">
        <f aca="false">IF(C28959=$F28959, 1, 0)</f>
        <v>1</v>
      </c>
      <c r="K28959" s="0" t="n">
        <f aca="false">IF(D28959=$F28959, 1, 0)</f>
        <v>1</v>
      </c>
    </row>
    <row r="28960" customFormat="false" ht="12.8" hidden="false" customHeight="false" outlineLevel="0" collapsed="false">
      <c r="A28960" s="0" t="n">
        <v>144433</v>
      </c>
      <c r="B28960" s="0" t="n">
        <v>22</v>
      </c>
      <c r="C28960" s="0" t="n">
        <v>22</v>
      </c>
      <c r="D28960" s="0" t="n">
        <v>22</v>
      </c>
      <c r="E28960" s="0" t="n">
        <v>22</v>
      </c>
      <c r="F28960" s="0" t="n">
        <v>22</v>
      </c>
      <c r="H28960" s="0" t="n">
        <f aca="false">IF(G28960="",0,1)</f>
        <v>0</v>
      </c>
      <c r="I28960" s="0" t="n">
        <f aca="false">IF(B28960=$F28960, 1, 0)</f>
        <v>1</v>
      </c>
      <c r="J28960" s="0" t="n">
        <f aca="false">IF(C28960=$F28960, 1, 0)</f>
        <v>1</v>
      </c>
      <c r="K28960" s="0" t="n">
        <f aca="false">IF(D28960=$F28960, 1, 0)</f>
        <v>1</v>
      </c>
    </row>
    <row r="28961" customFormat="false" ht="12.8" hidden="false" customHeight="false" outlineLevel="0" collapsed="false">
      <c r="A28961" s="0" t="n">
        <v>144479</v>
      </c>
      <c r="B28961" s="0" t="n">
        <v>22</v>
      </c>
      <c r="C28961" s="0" t="n">
        <v>22</v>
      </c>
      <c r="D28961" s="0" t="n">
        <v>22</v>
      </c>
      <c r="E28961" s="0" t="n">
        <v>22</v>
      </c>
      <c r="F28961" s="0" t="n">
        <v>22</v>
      </c>
      <c r="H28961" s="0" t="n">
        <f aca="false">IF(G28961="",0,1)</f>
        <v>0</v>
      </c>
      <c r="I28961" s="0" t="n">
        <f aca="false">IF(B28961=$F28961, 1, 0)</f>
        <v>1</v>
      </c>
      <c r="J28961" s="0" t="n">
        <f aca="false">IF(C28961=$F28961, 1, 0)</f>
        <v>1</v>
      </c>
      <c r="K28961" s="0" t="n">
        <f aca="false">IF(D28961=$F28961, 1, 0)</f>
        <v>1</v>
      </c>
    </row>
    <row r="28962" customFormat="false" ht="12.8" hidden="false" customHeight="false" outlineLevel="0" collapsed="false">
      <c r="A28962" s="0" t="n">
        <v>144549</v>
      </c>
      <c r="B28962" s="0" t="n">
        <v>22</v>
      </c>
      <c r="C28962" s="0" t="n">
        <v>22</v>
      </c>
      <c r="D28962" s="0" t="n">
        <v>22</v>
      </c>
      <c r="E28962" s="0" t="n">
        <v>22</v>
      </c>
      <c r="F28962" s="0" t="n">
        <v>22</v>
      </c>
      <c r="H28962" s="0" t="n">
        <f aca="false">IF(G28962="",0,1)</f>
        <v>0</v>
      </c>
      <c r="I28962" s="0" t="n">
        <f aca="false">IF(B28962=$F28962, 1, 0)</f>
        <v>1</v>
      </c>
      <c r="J28962" s="0" t="n">
        <f aca="false">IF(C28962=$F28962, 1, 0)</f>
        <v>1</v>
      </c>
      <c r="K28962" s="0" t="n">
        <f aca="false">IF(D28962=$F28962, 1, 0)</f>
        <v>1</v>
      </c>
    </row>
    <row r="28963" customFormat="false" ht="12.8" hidden="false" customHeight="false" outlineLevel="0" collapsed="false">
      <c r="A28963" s="0" t="n">
        <v>144642</v>
      </c>
      <c r="B28963" s="0" t="n">
        <v>22</v>
      </c>
      <c r="C28963" s="0" t="n">
        <v>22</v>
      </c>
      <c r="D28963" s="0" t="n">
        <v>22</v>
      </c>
      <c r="E28963" s="0" t="n">
        <v>22</v>
      </c>
      <c r="F28963" s="0" t="n">
        <v>22</v>
      </c>
      <c r="H28963" s="0" t="n">
        <f aca="false">IF(G28963="",0,1)</f>
        <v>0</v>
      </c>
      <c r="I28963" s="0" t="n">
        <f aca="false">IF(B28963=$F28963, 1, 0)</f>
        <v>1</v>
      </c>
      <c r="J28963" s="0" t="n">
        <f aca="false">IF(C28963=$F28963, 1, 0)</f>
        <v>1</v>
      </c>
      <c r="K28963" s="0" t="n">
        <f aca="false">IF(D28963=$F28963, 1, 0)</f>
        <v>1</v>
      </c>
    </row>
    <row r="28964" customFormat="false" ht="12.8" hidden="false" customHeight="false" outlineLevel="0" collapsed="false">
      <c r="A28964" s="0" t="n">
        <v>144868</v>
      </c>
      <c r="B28964" s="0" t="n">
        <v>22</v>
      </c>
      <c r="C28964" s="0" t="n">
        <v>22</v>
      </c>
      <c r="D28964" s="0" t="n">
        <v>22</v>
      </c>
      <c r="E28964" s="0" t="n">
        <v>22</v>
      </c>
      <c r="F28964" s="0" t="n">
        <v>22</v>
      </c>
      <c r="H28964" s="0" t="n">
        <f aca="false">IF(G28964="",0,1)</f>
        <v>0</v>
      </c>
      <c r="I28964" s="0" t="n">
        <f aca="false">IF(B28964=$F28964, 1, 0)</f>
        <v>1</v>
      </c>
      <c r="J28964" s="0" t="n">
        <f aca="false">IF(C28964=$F28964, 1, 0)</f>
        <v>1</v>
      </c>
      <c r="K28964" s="0" t="n">
        <f aca="false">IF(D28964=$F28964, 1, 0)</f>
        <v>1</v>
      </c>
    </row>
    <row r="28965" customFormat="false" ht="12.8" hidden="false" customHeight="false" outlineLevel="0" collapsed="false">
      <c r="A28965" s="0" t="n">
        <v>144869</v>
      </c>
      <c r="B28965" s="0" t="n">
        <v>22</v>
      </c>
      <c r="C28965" s="0" t="n">
        <v>22</v>
      </c>
      <c r="D28965" s="0" t="n">
        <v>22</v>
      </c>
      <c r="E28965" s="0" t="n">
        <v>22</v>
      </c>
      <c r="F28965" s="0" t="n">
        <v>22</v>
      </c>
      <c r="H28965" s="0" t="n">
        <f aca="false">IF(G28965="",0,1)</f>
        <v>0</v>
      </c>
      <c r="I28965" s="0" t="n">
        <f aca="false">IF(B28965=$F28965, 1, 0)</f>
        <v>1</v>
      </c>
      <c r="J28965" s="0" t="n">
        <f aca="false">IF(C28965=$F28965, 1, 0)</f>
        <v>1</v>
      </c>
      <c r="K28965" s="0" t="n">
        <f aca="false">IF(D28965=$F28965, 1, 0)</f>
        <v>1</v>
      </c>
    </row>
    <row r="28966" customFormat="false" ht="12.8" hidden="false" customHeight="false" outlineLevel="0" collapsed="false">
      <c r="A28966" s="0" t="n">
        <v>144875</v>
      </c>
      <c r="B28966" s="0" t="n">
        <v>22</v>
      </c>
      <c r="C28966" s="0" t="n">
        <v>22</v>
      </c>
      <c r="D28966" s="0" t="n">
        <v>22</v>
      </c>
      <c r="E28966" s="0" t="n">
        <v>22</v>
      </c>
      <c r="F28966" s="0" t="n">
        <v>22</v>
      </c>
      <c r="H28966" s="0" t="n">
        <f aca="false">IF(G28966="",0,1)</f>
        <v>0</v>
      </c>
      <c r="I28966" s="0" t="n">
        <f aca="false">IF(B28966=$F28966, 1, 0)</f>
        <v>1</v>
      </c>
      <c r="J28966" s="0" t="n">
        <f aca="false">IF(C28966=$F28966, 1, 0)</f>
        <v>1</v>
      </c>
      <c r="K28966" s="0" t="n">
        <f aca="false">IF(D28966=$F28966, 1, 0)</f>
        <v>1</v>
      </c>
    </row>
    <row r="28967" customFormat="false" ht="12.8" hidden="false" customHeight="false" outlineLevel="0" collapsed="false">
      <c r="A28967" s="0" t="n">
        <v>145070</v>
      </c>
      <c r="B28967" s="0" t="n">
        <v>22</v>
      </c>
      <c r="C28967" s="0" t="n">
        <v>22</v>
      </c>
      <c r="D28967" s="0" t="n">
        <v>22</v>
      </c>
      <c r="E28967" s="0" t="n">
        <v>22</v>
      </c>
      <c r="F28967" s="0" t="n">
        <v>22</v>
      </c>
      <c r="H28967" s="0" t="n">
        <f aca="false">IF(G28967="",0,1)</f>
        <v>0</v>
      </c>
      <c r="I28967" s="0" t="n">
        <f aca="false">IF(B28967=$F28967, 1, 0)</f>
        <v>1</v>
      </c>
      <c r="J28967" s="0" t="n">
        <f aca="false">IF(C28967=$F28967, 1, 0)</f>
        <v>1</v>
      </c>
      <c r="K28967" s="0" t="n">
        <f aca="false">IF(D28967=$F28967, 1, 0)</f>
        <v>1</v>
      </c>
    </row>
    <row r="28968" customFormat="false" ht="12.8" hidden="false" customHeight="false" outlineLevel="0" collapsed="false">
      <c r="A28968" s="0" t="n">
        <v>145147</v>
      </c>
      <c r="B28968" s="0" t="n">
        <v>22</v>
      </c>
      <c r="C28968" s="0" t="n">
        <v>22</v>
      </c>
      <c r="D28968" s="0" t="n">
        <v>22</v>
      </c>
      <c r="E28968" s="0" t="n">
        <v>22</v>
      </c>
      <c r="F28968" s="0" t="n">
        <v>22</v>
      </c>
      <c r="H28968" s="0" t="n">
        <f aca="false">IF(G28968="",0,1)</f>
        <v>0</v>
      </c>
      <c r="I28968" s="0" t="n">
        <f aca="false">IF(B28968=$F28968, 1, 0)</f>
        <v>1</v>
      </c>
      <c r="J28968" s="0" t="n">
        <f aca="false">IF(C28968=$F28968, 1, 0)</f>
        <v>1</v>
      </c>
      <c r="K28968" s="0" t="n">
        <f aca="false">IF(D28968=$F28968, 1, 0)</f>
        <v>1</v>
      </c>
    </row>
    <row r="28969" customFormat="false" ht="12.8" hidden="false" customHeight="false" outlineLevel="0" collapsed="false">
      <c r="A28969" s="0" t="n">
        <v>145233</v>
      </c>
      <c r="B28969" s="0" t="n">
        <v>22</v>
      </c>
      <c r="C28969" s="0" t="n">
        <v>22</v>
      </c>
      <c r="D28969" s="0" t="n">
        <v>22</v>
      </c>
      <c r="E28969" s="0" t="n">
        <v>22</v>
      </c>
      <c r="F28969" s="0" t="n">
        <v>22</v>
      </c>
      <c r="H28969" s="0" t="n">
        <f aca="false">IF(G28969="",0,1)</f>
        <v>0</v>
      </c>
      <c r="I28969" s="0" t="n">
        <f aca="false">IF(B28969=$F28969, 1, 0)</f>
        <v>1</v>
      </c>
      <c r="J28969" s="0" t="n">
        <f aca="false">IF(C28969=$F28969, 1, 0)</f>
        <v>1</v>
      </c>
      <c r="K28969" s="0" t="n">
        <f aca="false">IF(D28969=$F28969, 1, 0)</f>
        <v>1</v>
      </c>
    </row>
    <row r="28970" customFormat="false" ht="12.8" hidden="false" customHeight="false" outlineLevel="0" collapsed="false">
      <c r="A28970" s="0" t="n">
        <v>145376</v>
      </c>
      <c r="B28970" s="0" t="n">
        <v>22</v>
      </c>
      <c r="C28970" s="0" t="n">
        <v>22</v>
      </c>
      <c r="D28970" s="0" t="n">
        <v>22</v>
      </c>
      <c r="E28970" s="0" t="n">
        <v>22</v>
      </c>
      <c r="F28970" s="0" t="n">
        <v>22</v>
      </c>
      <c r="H28970" s="0" t="n">
        <f aca="false">IF(G28970="",0,1)</f>
        <v>0</v>
      </c>
      <c r="I28970" s="0" t="n">
        <f aca="false">IF(B28970=$F28970, 1, 0)</f>
        <v>1</v>
      </c>
      <c r="J28970" s="0" t="n">
        <f aca="false">IF(C28970=$F28970, 1, 0)</f>
        <v>1</v>
      </c>
      <c r="K28970" s="0" t="n">
        <f aca="false">IF(D28970=$F28970, 1, 0)</f>
        <v>1</v>
      </c>
    </row>
    <row r="28971" customFormat="false" ht="12.8" hidden="false" customHeight="false" outlineLevel="0" collapsed="false">
      <c r="A28971" s="0" t="n">
        <v>145690</v>
      </c>
      <c r="B28971" s="0" t="n">
        <v>22</v>
      </c>
      <c r="C28971" s="0" t="n">
        <v>22</v>
      </c>
      <c r="D28971" s="0" t="n">
        <v>22</v>
      </c>
      <c r="E28971" s="0" t="n">
        <v>22</v>
      </c>
      <c r="F28971" s="0" t="n">
        <v>22</v>
      </c>
      <c r="H28971" s="0" t="n">
        <f aca="false">IF(G28971="",0,1)</f>
        <v>0</v>
      </c>
      <c r="I28971" s="0" t="n">
        <f aca="false">IF(B28971=$F28971, 1, 0)</f>
        <v>1</v>
      </c>
      <c r="J28971" s="0" t="n">
        <f aca="false">IF(C28971=$F28971, 1, 0)</f>
        <v>1</v>
      </c>
      <c r="K28971" s="0" t="n">
        <f aca="false">IF(D28971=$F28971, 1, 0)</f>
        <v>1</v>
      </c>
    </row>
    <row r="28972" customFormat="false" ht="12.8" hidden="false" customHeight="false" outlineLevel="0" collapsed="false">
      <c r="A28972" s="0" t="n">
        <v>145703</v>
      </c>
      <c r="B28972" s="0" t="n">
        <v>22</v>
      </c>
      <c r="C28972" s="0" t="n">
        <v>22</v>
      </c>
      <c r="D28972" s="0" t="n">
        <v>22</v>
      </c>
      <c r="E28972" s="0" t="n">
        <v>22</v>
      </c>
      <c r="F28972" s="0" t="n">
        <v>22</v>
      </c>
      <c r="H28972" s="0" t="n">
        <f aca="false">IF(G28972="",0,1)</f>
        <v>0</v>
      </c>
      <c r="I28972" s="0" t="n">
        <f aca="false">IF(B28972=$F28972, 1, 0)</f>
        <v>1</v>
      </c>
      <c r="J28972" s="0" t="n">
        <f aca="false">IF(C28972=$F28972, 1, 0)</f>
        <v>1</v>
      </c>
      <c r="K28972" s="0" t="n">
        <f aca="false">IF(D28972=$F28972, 1, 0)</f>
        <v>1</v>
      </c>
    </row>
    <row r="28973" customFormat="false" ht="12.8" hidden="false" customHeight="false" outlineLevel="0" collapsed="false">
      <c r="A28973" s="0" t="n">
        <v>145707</v>
      </c>
      <c r="B28973" s="0" t="n">
        <v>22</v>
      </c>
      <c r="C28973" s="0" t="n">
        <v>22</v>
      </c>
      <c r="D28973" s="0" t="n">
        <v>22</v>
      </c>
      <c r="E28973" s="0" t="n">
        <v>22</v>
      </c>
      <c r="F28973" s="0" t="n">
        <v>22</v>
      </c>
      <c r="H28973" s="0" t="n">
        <f aca="false">IF(G28973="",0,1)</f>
        <v>0</v>
      </c>
      <c r="I28973" s="0" t="n">
        <f aca="false">IF(B28973=$F28973, 1, 0)</f>
        <v>1</v>
      </c>
      <c r="J28973" s="0" t="n">
        <f aca="false">IF(C28973=$F28973, 1, 0)</f>
        <v>1</v>
      </c>
      <c r="K28973" s="0" t="n">
        <f aca="false">IF(D28973=$F28973, 1, 0)</f>
        <v>1</v>
      </c>
    </row>
    <row r="28974" customFormat="false" ht="12.8" hidden="false" customHeight="false" outlineLevel="0" collapsed="false">
      <c r="A28974" s="0" t="n">
        <v>145755</v>
      </c>
      <c r="B28974" s="0" t="n">
        <v>22</v>
      </c>
      <c r="C28974" s="0" t="n">
        <v>22</v>
      </c>
      <c r="D28974" s="0" t="n">
        <v>22</v>
      </c>
      <c r="E28974" s="0" t="n">
        <v>22</v>
      </c>
      <c r="F28974" s="0" t="n">
        <v>22</v>
      </c>
      <c r="H28974" s="0" t="n">
        <f aca="false">IF(G28974="",0,1)</f>
        <v>0</v>
      </c>
      <c r="I28974" s="0" t="n">
        <f aca="false">IF(B28974=$F28974, 1, 0)</f>
        <v>1</v>
      </c>
      <c r="J28974" s="0" t="n">
        <f aca="false">IF(C28974=$F28974, 1, 0)</f>
        <v>1</v>
      </c>
      <c r="K28974" s="0" t="n">
        <f aca="false">IF(D28974=$F28974, 1, 0)</f>
        <v>1</v>
      </c>
    </row>
    <row r="28975" customFormat="false" ht="12.8" hidden="false" customHeight="false" outlineLevel="0" collapsed="false">
      <c r="A28975" s="0" t="n">
        <v>145758</v>
      </c>
      <c r="B28975" s="0" t="n">
        <v>22</v>
      </c>
      <c r="C28975" s="0" t="n">
        <v>22</v>
      </c>
      <c r="D28975" s="0" t="n">
        <v>22</v>
      </c>
      <c r="E28975" s="0" t="n">
        <v>22</v>
      </c>
      <c r="F28975" s="0" t="n">
        <v>22</v>
      </c>
      <c r="H28975" s="0" t="n">
        <f aca="false">IF(G28975="",0,1)</f>
        <v>0</v>
      </c>
      <c r="I28975" s="0" t="n">
        <f aca="false">IF(B28975=$F28975, 1, 0)</f>
        <v>1</v>
      </c>
      <c r="J28975" s="0" t="n">
        <f aca="false">IF(C28975=$F28975, 1, 0)</f>
        <v>1</v>
      </c>
      <c r="K28975" s="0" t="n">
        <f aca="false">IF(D28975=$F28975, 1, 0)</f>
        <v>1</v>
      </c>
    </row>
    <row r="28976" customFormat="false" ht="12.8" hidden="false" customHeight="false" outlineLevel="0" collapsed="false">
      <c r="A28976" s="0" t="n">
        <v>145765</v>
      </c>
      <c r="B28976" s="0" t="n">
        <v>22</v>
      </c>
      <c r="C28976" s="0" t="n">
        <v>22</v>
      </c>
      <c r="D28976" s="0" t="n">
        <v>22</v>
      </c>
      <c r="E28976" s="0" t="n">
        <v>22</v>
      </c>
      <c r="F28976" s="0" t="n">
        <v>22</v>
      </c>
      <c r="H28976" s="0" t="n">
        <f aca="false">IF(G28976="",0,1)</f>
        <v>0</v>
      </c>
      <c r="I28976" s="0" t="n">
        <f aca="false">IF(B28976=$F28976, 1, 0)</f>
        <v>1</v>
      </c>
      <c r="J28976" s="0" t="n">
        <f aca="false">IF(C28976=$F28976, 1, 0)</f>
        <v>1</v>
      </c>
      <c r="K28976" s="0" t="n">
        <f aca="false">IF(D28976=$F28976, 1, 0)</f>
        <v>1</v>
      </c>
    </row>
    <row r="28977" customFormat="false" ht="12.8" hidden="false" customHeight="false" outlineLevel="0" collapsed="false">
      <c r="A28977" s="0" t="n">
        <v>145812</v>
      </c>
      <c r="B28977" s="0" t="n">
        <v>22</v>
      </c>
      <c r="C28977" s="0" t="n">
        <v>22</v>
      </c>
      <c r="D28977" s="0" t="n">
        <v>22</v>
      </c>
      <c r="E28977" s="0" t="n">
        <v>22</v>
      </c>
      <c r="F28977" s="0" t="n">
        <v>22</v>
      </c>
      <c r="H28977" s="0" t="n">
        <f aca="false">IF(G28977="",0,1)</f>
        <v>0</v>
      </c>
      <c r="I28977" s="0" t="n">
        <f aca="false">IF(B28977=$F28977, 1, 0)</f>
        <v>1</v>
      </c>
      <c r="J28977" s="0" t="n">
        <f aca="false">IF(C28977=$F28977, 1, 0)</f>
        <v>1</v>
      </c>
      <c r="K28977" s="0" t="n">
        <f aca="false">IF(D28977=$F28977, 1, 0)</f>
        <v>1</v>
      </c>
    </row>
    <row r="28978" customFormat="false" ht="12.8" hidden="false" customHeight="false" outlineLevel="0" collapsed="false">
      <c r="A28978" s="0" t="n">
        <v>145846</v>
      </c>
      <c r="B28978" s="0" t="n">
        <v>22</v>
      </c>
      <c r="C28978" s="0" t="n">
        <v>22</v>
      </c>
      <c r="D28978" s="0" t="n">
        <v>22</v>
      </c>
      <c r="E28978" s="0" t="n">
        <v>22</v>
      </c>
      <c r="F28978" s="0" t="n">
        <v>22</v>
      </c>
      <c r="H28978" s="0" t="n">
        <f aca="false">IF(G28978="",0,1)</f>
        <v>0</v>
      </c>
      <c r="I28978" s="0" t="n">
        <f aca="false">IF(B28978=$F28978, 1, 0)</f>
        <v>1</v>
      </c>
      <c r="J28978" s="0" t="n">
        <f aca="false">IF(C28978=$F28978, 1, 0)</f>
        <v>1</v>
      </c>
      <c r="K28978" s="0" t="n">
        <f aca="false">IF(D28978=$F28978, 1, 0)</f>
        <v>1</v>
      </c>
    </row>
    <row r="28979" customFormat="false" ht="12.8" hidden="false" customHeight="false" outlineLevel="0" collapsed="false">
      <c r="A28979" s="0" t="n">
        <v>145889</v>
      </c>
      <c r="B28979" s="0" t="n">
        <v>22</v>
      </c>
      <c r="C28979" s="0" t="n">
        <v>22</v>
      </c>
      <c r="D28979" s="0" t="n">
        <v>22</v>
      </c>
      <c r="E28979" s="0" t="n">
        <v>22</v>
      </c>
      <c r="F28979" s="0" t="n">
        <v>22</v>
      </c>
      <c r="H28979" s="0" t="n">
        <f aca="false">IF(G28979="",0,1)</f>
        <v>0</v>
      </c>
      <c r="I28979" s="0" t="n">
        <f aca="false">IF(B28979=$F28979, 1, 0)</f>
        <v>1</v>
      </c>
      <c r="J28979" s="0" t="n">
        <f aca="false">IF(C28979=$F28979, 1, 0)</f>
        <v>1</v>
      </c>
      <c r="K28979" s="0" t="n">
        <f aca="false">IF(D28979=$F28979, 1, 0)</f>
        <v>1</v>
      </c>
    </row>
    <row r="28980" customFormat="false" ht="12.8" hidden="false" customHeight="false" outlineLevel="0" collapsed="false">
      <c r="A28980" s="0" t="n">
        <v>145890</v>
      </c>
      <c r="B28980" s="0" t="n">
        <v>22</v>
      </c>
      <c r="C28980" s="0" t="n">
        <v>22</v>
      </c>
      <c r="D28980" s="0" t="n">
        <v>22</v>
      </c>
      <c r="E28980" s="0" t="n">
        <v>22</v>
      </c>
      <c r="F28980" s="0" t="n">
        <v>22</v>
      </c>
      <c r="H28980" s="0" t="n">
        <f aca="false">IF(G28980="",0,1)</f>
        <v>0</v>
      </c>
      <c r="I28980" s="0" t="n">
        <f aca="false">IF(B28980=$F28980, 1, 0)</f>
        <v>1</v>
      </c>
      <c r="J28980" s="0" t="n">
        <f aca="false">IF(C28980=$F28980, 1, 0)</f>
        <v>1</v>
      </c>
      <c r="K28980" s="0" t="n">
        <f aca="false">IF(D28980=$F28980, 1, 0)</f>
        <v>1</v>
      </c>
    </row>
    <row r="28981" customFormat="false" ht="12.8" hidden="false" customHeight="false" outlineLevel="0" collapsed="false">
      <c r="A28981" s="0" t="n">
        <v>145951</v>
      </c>
      <c r="B28981" s="0" t="n">
        <v>22</v>
      </c>
      <c r="C28981" s="0" t="n">
        <v>22</v>
      </c>
      <c r="D28981" s="0" t="n">
        <v>22</v>
      </c>
      <c r="E28981" s="0" t="n">
        <v>22</v>
      </c>
      <c r="F28981" s="0" t="n">
        <v>22</v>
      </c>
      <c r="H28981" s="0" t="n">
        <f aca="false">IF(G28981="",0,1)</f>
        <v>0</v>
      </c>
      <c r="I28981" s="0" t="n">
        <f aca="false">IF(B28981=$F28981, 1, 0)</f>
        <v>1</v>
      </c>
      <c r="J28981" s="0" t="n">
        <f aca="false">IF(C28981=$F28981, 1, 0)</f>
        <v>1</v>
      </c>
      <c r="K28981" s="0" t="n">
        <f aca="false">IF(D28981=$F28981, 1, 0)</f>
        <v>1</v>
      </c>
    </row>
    <row r="28982" customFormat="false" ht="12.8" hidden="false" customHeight="false" outlineLevel="0" collapsed="false">
      <c r="A28982" s="0" t="n">
        <v>145962</v>
      </c>
      <c r="B28982" s="0" t="n">
        <v>22</v>
      </c>
      <c r="C28982" s="0" t="n">
        <v>22</v>
      </c>
      <c r="D28982" s="0" t="n">
        <v>22</v>
      </c>
      <c r="E28982" s="0" t="n">
        <v>22</v>
      </c>
      <c r="F28982" s="0" t="n">
        <v>22</v>
      </c>
      <c r="H28982" s="0" t="n">
        <f aca="false">IF(G28982="",0,1)</f>
        <v>0</v>
      </c>
      <c r="I28982" s="0" t="n">
        <f aca="false">IF(B28982=$F28982, 1, 0)</f>
        <v>1</v>
      </c>
      <c r="J28982" s="0" t="n">
        <f aca="false">IF(C28982=$F28982, 1, 0)</f>
        <v>1</v>
      </c>
      <c r="K28982" s="0" t="n">
        <f aca="false">IF(D28982=$F28982, 1, 0)</f>
        <v>1</v>
      </c>
    </row>
    <row r="28983" customFormat="false" ht="12.8" hidden="false" customHeight="false" outlineLevel="0" collapsed="false">
      <c r="A28983" s="0" t="n">
        <v>145995</v>
      </c>
      <c r="B28983" s="0" t="n">
        <v>22</v>
      </c>
      <c r="C28983" s="0" t="n">
        <v>22</v>
      </c>
      <c r="D28983" s="0" t="n">
        <v>22</v>
      </c>
      <c r="E28983" s="0" t="n">
        <v>22</v>
      </c>
      <c r="F28983" s="0" t="n">
        <v>22</v>
      </c>
      <c r="H28983" s="0" t="n">
        <f aca="false">IF(G28983="",0,1)</f>
        <v>0</v>
      </c>
      <c r="I28983" s="0" t="n">
        <f aca="false">IF(B28983=$F28983, 1, 0)</f>
        <v>1</v>
      </c>
      <c r="J28983" s="0" t="n">
        <f aca="false">IF(C28983=$F28983, 1, 0)</f>
        <v>1</v>
      </c>
      <c r="K28983" s="0" t="n">
        <f aca="false">IF(D28983=$F28983, 1, 0)</f>
        <v>1</v>
      </c>
    </row>
    <row r="28984" customFormat="false" ht="12.8" hidden="false" customHeight="false" outlineLevel="0" collapsed="false">
      <c r="A28984" s="0" t="n">
        <v>146004</v>
      </c>
      <c r="B28984" s="0" t="n">
        <v>22</v>
      </c>
      <c r="C28984" s="0" t="n">
        <v>22</v>
      </c>
      <c r="D28984" s="0" t="n">
        <v>22</v>
      </c>
      <c r="E28984" s="0" t="n">
        <v>22</v>
      </c>
      <c r="F28984" s="0" t="n">
        <v>22</v>
      </c>
      <c r="H28984" s="0" t="n">
        <f aca="false">IF(G28984="",0,1)</f>
        <v>0</v>
      </c>
      <c r="I28984" s="0" t="n">
        <f aca="false">IF(B28984=$F28984, 1, 0)</f>
        <v>1</v>
      </c>
      <c r="J28984" s="0" t="n">
        <f aca="false">IF(C28984=$F28984, 1, 0)</f>
        <v>1</v>
      </c>
      <c r="K28984" s="0" t="n">
        <f aca="false">IF(D28984=$F28984, 1, 0)</f>
        <v>1</v>
      </c>
    </row>
    <row r="28985" customFormat="false" ht="12.8" hidden="false" customHeight="false" outlineLevel="0" collapsed="false">
      <c r="A28985" s="0" t="n">
        <v>146052</v>
      </c>
      <c r="B28985" s="0" t="n">
        <v>22</v>
      </c>
      <c r="C28985" s="0" t="n">
        <v>22</v>
      </c>
      <c r="D28985" s="0" t="n">
        <v>22</v>
      </c>
      <c r="E28985" s="0" t="n">
        <v>22</v>
      </c>
      <c r="F28985" s="0" t="n">
        <v>22</v>
      </c>
      <c r="H28985" s="0" t="n">
        <f aca="false">IF(G28985="",0,1)</f>
        <v>0</v>
      </c>
      <c r="I28985" s="0" t="n">
        <f aca="false">IF(B28985=$F28985, 1, 0)</f>
        <v>1</v>
      </c>
      <c r="J28985" s="0" t="n">
        <f aca="false">IF(C28985=$F28985, 1, 0)</f>
        <v>1</v>
      </c>
      <c r="K28985" s="0" t="n">
        <f aca="false">IF(D28985=$F28985, 1, 0)</f>
        <v>1</v>
      </c>
    </row>
    <row r="28986" customFormat="false" ht="12.8" hidden="false" customHeight="false" outlineLevel="0" collapsed="false">
      <c r="A28986" s="0" t="n">
        <v>146124</v>
      </c>
      <c r="B28986" s="0" t="n">
        <v>221</v>
      </c>
      <c r="C28986" s="0" t="n">
        <v>221</v>
      </c>
      <c r="D28986" s="0" t="n">
        <v>22</v>
      </c>
      <c r="E28986" s="0" t="n">
        <v>22</v>
      </c>
      <c r="F28986" s="0" t="n">
        <v>22</v>
      </c>
      <c r="H28986" s="0" t="n">
        <f aca="false">IF(G28986="",0,1)</f>
        <v>0</v>
      </c>
      <c r="I28986" s="0" t="n">
        <f aca="false">IF(B28986=$F28986, 1, 0)</f>
        <v>0</v>
      </c>
      <c r="J28986" s="0" t="n">
        <f aca="false">IF(C28986=$F28986, 1, 0)</f>
        <v>0</v>
      </c>
      <c r="K28986" s="0" t="n">
        <f aca="false">IF(D28986=$F28986, 1, 0)</f>
        <v>1</v>
      </c>
    </row>
    <row r="28987" customFormat="false" ht="12.8" hidden="false" customHeight="false" outlineLevel="0" collapsed="false">
      <c r="A28987" s="0" t="n">
        <v>146140</v>
      </c>
      <c r="B28987" s="0" t="n">
        <v>22</v>
      </c>
      <c r="C28987" s="0" t="n">
        <v>22</v>
      </c>
      <c r="D28987" s="0" t="n">
        <v>22</v>
      </c>
      <c r="E28987" s="0" t="n">
        <v>22</v>
      </c>
      <c r="F28987" s="0" t="n">
        <v>22</v>
      </c>
      <c r="H28987" s="0" t="n">
        <f aca="false">IF(G28987="",0,1)</f>
        <v>0</v>
      </c>
      <c r="I28987" s="0" t="n">
        <f aca="false">IF(B28987=$F28987, 1, 0)</f>
        <v>1</v>
      </c>
      <c r="J28987" s="0" t="n">
        <f aca="false">IF(C28987=$F28987, 1, 0)</f>
        <v>1</v>
      </c>
      <c r="K28987" s="0" t="n">
        <f aca="false">IF(D28987=$F28987, 1, 0)</f>
        <v>1</v>
      </c>
    </row>
    <row r="28988" customFormat="false" ht="12.8" hidden="false" customHeight="false" outlineLevel="0" collapsed="false">
      <c r="A28988" s="0" t="n">
        <v>146162</v>
      </c>
      <c r="B28988" s="0" t="n">
        <v>22</v>
      </c>
      <c r="C28988" s="0" t="n">
        <v>22</v>
      </c>
      <c r="D28988" s="0" t="n">
        <v>22</v>
      </c>
      <c r="E28988" s="0" t="n">
        <v>22</v>
      </c>
      <c r="F28988" s="0" t="n">
        <v>22</v>
      </c>
      <c r="H28988" s="0" t="n">
        <f aca="false">IF(G28988="",0,1)</f>
        <v>0</v>
      </c>
      <c r="I28988" s="0" t="n">
        <f aca="false">IF(B28988=$F28988, 1, 0)</f>
        <v>1</v>
      </c>
      <c r="J28988" s="0" t="n">
        <f aca="false">IF(C28988=$F28988, 1, 0)</f>
        <v>1</v>
      </c>
      <c r="K28988" s="0" t="n">
        <f aca="false">IF(D28988=$F28988, 1, 0)</f>
        <v>1</v>
      </c>
    </row>
    <row r="28989" customFormat="false" ht="12.8" hidden="false" customHeight="false" outlineLevel="0" collapsed="false">
      <c r="A28989" s="0" t="n">
        <v>146178</v>
      </c>
      <c r="B28989" s="0" t="n">
        <v>22</v>
      </c>
      <c r="C28989" s="0" t="n">
        <v>22</v>
      </c>
      <c r="D28989" s="0" t="n">
        <v>22</v>
      </c>
      <c r="E28989" s="0" t="n">
        <v>22</v>
      </c>
      <c r="F28989" s="0" t="n">
        <v>22</v>
      </c>
      <c r="H28989" s="0" t="n">
        <f aca="false">IF(G28989="",0,1)</f>
        <v>0</v>
      </c>
      <c r="I28989" s="0" t="n">
        <f aca="false">IF(B28989=$F28989, 1, 0)</f>
        <v>1</v>
      </c>
      <c r="J28989" s="0" t="n">
        <f aca="false">IF(C28989=$F28989, 1, 0)</f>
        <v>1</v>
      </c>
      <c r="K28989" s="0" t="n">
        <f aca="false">IF(D28989=$F28989, 1, 0)</f>
        <v>1</v>
      </c>
    </row>
    <row r="28990" customFormat="false" ht="12.8" hidden="false" customHeight="false" outlineLevel="0" collapsed="false">
      <c r="A28990" s="0" t="n">
        <v>146236</v>
      </c>
      <c r="B28990" s="0" t="n">
        <v>22</v>
      </c>
      <c r="C28990" s="0" t="n">
        <v>22</v>
      </c>
      <c r="D28990" s="0" t="n">
        <v>22</v>
      </c>
      <c r="E28990" s="0" t="n">
        <v>22</v>
      </c>
      <c r="F28990" s="0" t="n">
        <v>22</v>
      </c>
      <c r="H28990" s="0" t="n">
        <f aca="false">IF(G28990="",0,1)</f>
        <v>0</v>
      </c>
      <c r="I28990" s="0" t="n">
        <f aca="false">IF(B28990=$F28990, 1, 0)</f>
        <v>1</v>
      </c>
      <c r="J28990" s="0" t="n">
        <f aca="false">IF(C28990=$F28990, 1, 0)</f>
        <v>1</v>
      </c>
      <c r="K28990" s="0" t="n">
        <f aca="false">IF(D28990=$F28990, 1, 0)</f>
        <v>1</v>
      </c>
    </row>
    <row r="28991" customFormat="false" ht="12.8" hidden="false" customHeight="false" outlineLevel="0" collapsed="false">
      <c r="A28991" s="0" t="n">
        <v>146253</v>
      </c>
      <c r="B28991" s="0" t="n">
        <v>22</v>
      </c>
      <c r="C28991" s="0" t="n">
        <v>22</v>
      </c>
      <c r="D28991" s="0" t="n">
        <v>22</v>
      </c>
      <c r="E28991" s="0" t="n">
        <v>22</v>
      </c>
      <c r="F28991" s="0" t="n">
        <v>22</v>
      </c>
      <c r="H28991" s="0" t="n">
        <f aca="false">IF(G28991="",0,1)</f>
        <v>0</v>
      </c>
      <c r="I28991" s="0" t="n">
        <f aca="false">IF(B28991=$F28991, 1, 0)</f>
        <v>1</v>
      </c>
      <c r="J28991" s="0" t="n">
        <f aca="false">IF(C28991=$F28991, 1, 0)</f>
        <v>1</v>
      </c>
      <c r="K28991" s="0" t="n">
        <f aca="false">IF(D28991=$F28991, 1, 0)</f>
        <v>1</v>
      </c>
    </row>
    <row r="28992" customFormat="false" ht="12.8" hidden="false" customHeight="false" outlineLevel="0" collapsed="false">
      <c r="A28992" s="0" t="n">
        <v>146298</v>
      </c>
      <c r="B28992" s="0" t="n">
        <v>22</v>
      </c>
      <c r="C28992" s="0" t="n">
        <v>22</v>
      </c>
      <c r="D28992" s="0" t="n">
        <v>22</v>
      </c>
      <c r="E28992" s="0" t="n">
        <v>22</v>
      </c>
      <c r="F28992" s="0" t="n">
        <v>22</v>
      </c>
      <c r="H28992" s="0" t="n">
        <f aca="false">IF(G28992="",0,1)</f>
        <v>0</v>
      </c>
      <c r="I28992" s="0" t="n">
        <f aca="false">IF(B28992=$F28992, 1, 0)</f>
        <v>1</v>
      </c>
      <c r="J28992" s="0" t="n">
        <f aca="false">IF(C28992=$F28992, 1, 0)</f>
        <v>1</v>
      </c>
      <c r="K28992" s="0" t="n">
        <f aca="false">IF(D28992=$F28992, 1, 0)</f>
        <v>1</v>
      </c>
    </row>
    <row r="28993" customFormat="false" ht="12.8" hidden="false" customHeight="false" outlineLevel="0" collapsed="false">
      <c r="A28993" s="0" t="n">
        <v>146308</v>
      </c>
      <c r="B28993" s="0" t="n">
        <v>22</v>
      </c>
      <c r="C28993" s="0" t="n">
        <v>22</v>
      </c>
      <c r="D28993" s="0" t="n">
        <v>22</v>
      </c>
      <c r="E28993" s="0" t="n">
        <v>22</v>
      </c>
      <c r="F28993" s="0" t="n">
        <v>22</v>
      </c>
      <c r="H28993" s="0" t="n">
        <f aca="false">IF(G28993="",0,1)</f>
        <v>0</v>
      </c>
      <c r="I28993" s="0" t="n">
        <f aca="false">IF(B28993=$F28993, 1, 0)</f>
        <v>1</v>
      </c>
      <c r="J28993" s="0" t="n">
        <f aca="false">IF(C28993=$F28993, 1, 0)</f>
        <v>1</v>
      </c>
      <c r="K28993" s="0" t="n">
        <f aca="false">IF(D28993=$F28993, 1, 0)</f>
        <v>1</v>
      </c>
    </row>
    <row r="28994" customFormat="false" ht="12.8" hidden="false" customHeight="false" outlineLevel="0" collapsed="false">
      <c r="A28994" s="0" t="n">
        <v>146341</v>
      </c>
      <c r="B28994" s="0" t="n">
        <v>22</v>
      </c>
      <c r="C28994" s="0" t="n">
        <v>22</v>
      </c>
      <c r="D28994" s="0" t="n">
        <v>22</v>
      </c>
      <c r="E28994" s="0" t="n">
        <v>22</v>
      </c>
      <c r="F28994" s="0" t="n">
        <v>22</v>
      </c>
      <c r="H28994" s="0" t="n">
        <f aca="false">IF(G28994="",0,1)</f>
        <v>0</v>
      </c>
      <c r="I28994" s="0" t="n">
        <f aca="false">IF(B28994=$F28994, 1, 0)</f>
        <v>1</v>
      </c>
      <c r="J28994" s="0" t="n">
        <f aca="false">IF(C28994=$F28994, 1, 0)</f>
        <v>1</v>
      </c>
      <c r="K28994" s="0" t="n">
        <f aca="false">IF(D28994=$F28994, 1, 0)</f>
        <v>1</v>
      </c>
    </row>
    <row r="28995" customFormat="false" ht="12.8" hidden="false" customHeight="false" outlineLevel="0" collapsed="false">
      <c r="A28995" s="0" t="n">
        <v>146346</v>
      </c>
      <c r="B28995" s="0" t="n">
        <v>22</v>
      </c>
      <c r="C28995" s="0" t="n">
        <v>22</v>
      </c>
      <c r="D28995" s="0" t="n">
        <v>22</v>
      </c>
      <c r="E28995" s="0" t="n">
        <v>22</v>
      </c>
      <c r="F28995" s="0" t="n">
        <v>22</v>
      </c>
      <c r="H28995" s="0" t="n">
        <f aca="false">IF(G28995="",0,1)</f>
        <v>0</v>
      </c>
      <c r="I28995" s="0" t="n">
        <f aca="false">IF(B28995=$F28995, 1, 0)</f>
        <v>1</v>
      </c>
      <c r="J28995" s="0" t="n">
        <f aca="false">IF(C28995=$F28995, 1, 0)</f>
        <v>1</v>
      </c>
      <c r="K28995" s="0" t="n">
        <f aca="false">IF(D28995=$F28995, 1, 0)</f>
        <v>1</v>
      </c>
    </row>
    <row r="28996" customFormat="false" ht="12.8" hidden="false" customHeight="false" outlineLevel="0" collapsed="false">
      <c r="A28996" s="0" t="n">
        <v>146458</v>
      </c>
      <c r="B28996" s="0" t="n">
        <v>22</v>
      </c>
      <c r="C28996" s="0" t="n">
        <v>22</v>
      </c>
      <c r="D28996" s="0" t="n">
        <v>22</v>
      </c>
      <c r="E28996" s="0" t="n">
        <v>22</v>
      </c>
      <c r="F28996" s="0" t="n">
        <v>22</v>
      </c>
      <c r="H28996" s="0" t="n">
        <f aca="false">IF(G28996="",0,1)</f>
        <v>0</v>
      </c>
      <c r="I28996" s="0" t="n">
        <f aca="false">IF(B28996=$F28996, 1, 0)</f>
        <v>1</v>
      </c>
      <c r="J28996" s="0" t="n">
        <f aca="false">IF(C28996=$F28996, 1, 0)</f>
        <v>1</v>
      </c>
      <c r="K28996" s="0" t="n">
        <f aca="false">IF(D28996=$F28996, 1, 0)</f>
        <v>1</v>
      </c>
    </row>
    <row r="28997" customFormat="false" ht="12.8" hidden="false" customHeight="false" outlineLevel="0" collapsed="false">
      <c r="A28997" s="0" t="n">
        <v>146469</v>
      </c>
      <c r="B28997" s="0" t="n">
        <v>22</v>
      </c>
      <c r="C28997" s="0" t="n">
        <v>22</v>
      </c>
      <c r="D28997" s="0" t="n">
        <v>22</v>
      </c>
      <c r="E28997" s="0" t="n">
        <v>22</v>
      </c>
      <c r="F28997" s="0" t="n">
        <v>22</v>
      </c>
      <c r="H28997" s="0" t="n">
        <f aca="false">IF(G28997="",0,1)</f>
        <v>0</v>
      </c>
      <c r="I28997" s="0" t="n">
        <f aca="false">IF(B28997=$F28997, 1, 0)</f>
        <v>1</v>
      </c>
      <c r="J28997" s="0" t="n">
        <f aca="false">IF(C28997=$F28997, 1, 0)</f>
        <v>1</v>
      </c>
      <c r="K28997" s="0" t="n">
        <f aca="false">IF(D28997=$F28997, 1, 0)</f>
        <v>1</v>
      </c>
    </row>
    <row r="28998" customFormat="false" ht="12.8" hidden="false" customHeight="false" outlineLevel="0" collapsed="false">
      <c r="A28998" s="0" t="n">
        <v>146482</v>
      </c>
      <c r="B28998" s="0" t="n">
        <v>221</v>
      </c>
      <c r="C28998" s="0" t="n">
        <v>221</v>
      </c>
      <c r="D28998" s="0" t="n">
        <v>22</v>
      </c>
      <c r="E28998" s="0" t="n">
        <v>22</v>
      </c>
      <c r="F28998" s="0" t="n">
        <v>22</v>
      </c>
      <c r="H28998" s="0" t="n">
        <f aca="false">IF(G28998="",0,1)</f>
        <v>0</v>
      </c>
      <c r="I28998" s="0" t="n">
        <f aca="false">IF(B28998=$F28998, 1, 0)</f>
        <v>0</v>
      </c>
      <c r="J28998" s="0" t="n">
        <f aca="false">IF(C28998=$F28998, 1, 0)</f>
        <v>0</v>
      </c>
      <c r="K28998" s="0" t="n">
        <f aca="false">IF(D28998=$F28998, 1, 0)</f>
        <v>1</v>
      </c>
    </row>
    <row r="28999" customFormat="false" ht="12.8" hidden="false" customHeight="false" outlineLevel="0" collapsed="false">
      <c r="A28999" s="0" t="n">
        <v>146503</v>
      </c>
      <c r="B28999" s="0" t="n">
        <v>22</v>
      </c>
      <c r="C28999" s="0" t="n">
        <v>22</v>
      </c>
      <c r="D28999" s="0" t="n">
        <v>22</v>
      </c>
      <c r="E28999" s="0" t="n">
        <v>22</v>
      </c>
      <c r="F28999" s="0" t="n">
        <v>22</v>
      </c>
      <c r="H28999" s="0" t="n">
        <f aca="false">IF(G28999="",0,1)</f>
        <v>0</v>
      </c>
      <c r="I28999" s="0" t="n">
        <f aca="false">IF(B28999=$F28999, 1, 0)</f>
        <v>1</v>
      </c>
      <c r="J28999" s="0" t="n">
        <f aca="false">IF(C28999=$F28999, 1, 0)</f>
        <v>1</v>
      </c>
      <c r="K28999" s="0" t="n">
        <f aca="false">IF(D28999=$F28999, 1, 0)</f>
        <v>1</v>
      </c>
    </row>
    <row r="29000" customFormat="false" ht="12.8" hidden="false" customHeight="false" outlineLevel="0" collapsed="false">
      <c r="A29000" s="0" t="n">
        <v>146557</v>
      </c>
      <c r="B29000" s="0" t="n">
        <v>22</v>
      </c>
      <c r="C29000" s="0" t="n">
        <v>22</v>
      </c>
      <c r="D29000" s="0" t="n">
        <v>22</v>
      </c>
      <c r="E29000" s="0" t="n">
        <v>22</v>
      </c>
      <c r="F29000" s="0" t="n">
        <v>22</v>
      </c>
      <c r="H29000" s="0" t="n">
        <f aca="false">IF(G29000="",0,1)</f>
        <v>0</v>
      </c>
      <c r="I29000" s="0" t="n">
        <f aca="false">IF(B29000=$F29000, 1, 0)</f>
        <v>1</v>
      </c>
      <c r="J29000" s="0" t="n">
        <f aca="false">IF(C29000=$F29000, 1, 0)</f>
        <v>1</v>
      </c>
      <c r="K29000" s="0" t="n">
        <f aca="false">IF(D29000=$F29000, 1, 0)</f>
        <v>1</v>
      </c>
    </row>
    <row r="29001" customFormat="false" ht="12.8" hidden="false" customHeight="false" outlineLevel="0" collapsed="false">
      <c r="A29001" s="0" t="n">
        <v>146558</v>
      </c>
      <c r="B29001" s="0" t="n">
        <v>22</v>
      </c>
      <c r="C29001" s="0" t="n">
        <v>22</v>
      </c>
      <c r="D29001" s="0" t="n">
        <v>22</v>
      </c>
      <c r="E29001" s="0" t="n">
        <v>22</v>
      </c>
      <c r="F29001" s="0" t="n">
        <v>22</v>
      </c>
      <c r="H29001" s="0" t="n">
        <f aca="false">IF(G29001="",0,1)</f>
        <v>0</v>
      </c>
      <c r="I29001" s="0" t="n">
        <f aca="false">IF(B29001=$F29001, 1, 0)</f>
        <v>1</v>
      </c>
      <c r="J29001" s="0" t="n">
        <f aca="false">IF(C29001=$F29001, 1, 0)</f>
        <v>1</v>
      </c>
      <c r="K29001" s="0" t="n">
        <f aca="false">IF(D29001=$F29001, 1, 0)</f>
        <v>1</v>
      </c>
    </row>
    <row r="29002" customFormat="false" ht="12.8" hidden="false" customHeight="false" outlineLevel="0" collapsed="false">
      <c r="A29002" s="0" t="n">
        <v>146569</v>
      </c>
      <c r="B29002" s="0" t="n">
        <v>22</v>
      </c>
      <c r="C29002" s="0" t="n">
        <v>22</v>
      </c>
      <c r="D29002" s="0" t="n">
        <v>22</v>
      </c>
      <c r="E29002" s="0" t="n">
        <v>22</v>
      </c>
      <c r="F29002" s="0" t="n">
        <v>22</v>
      </c>
      <c r="H29002" s="0" t="n">
        <f aca="false">IF(G29002="",0,1)</f>
        <v>0</v>
      </c>
      <c r="I29002" s="0" t="n">
        <f aca="false">IF(B29002=$F29002, 1, 0)</f>
        <v>1</v>
      </c>
      <c r="J29002" s="0" t="n">
        <f aca="false">IF(C29002=$F29002, 1, 0)</f>
        <v>1</v>
      </c>
      <c r="K29002" s="0" t="n">
        <f aca="false">IF(D29002=$F29002, 1, 0)</f>
        <v>1</v>
      </c>
    </row>
    <row r="29003" customFormat="false" ht="12.8" hidden="false" customHeight="false" outlineLevel="0" collapsed="false">
      <c r="A29003" s="0" t="n">
        <v>146592</v>
      </c>
      <c r="B29003" s="0" t="n">
        <v>22</v>
      </c>
      <c r="C29003" s="0" t="n">
        <v>22</v>
      </c>
      <c r="D29003" s="0" t="n">
        <v>22</v>
      </c>
      <c r="E29003" s="0" t="n">
        <v>22</v>
      </c>
      <c r="F29003" s="0" t="n">
        <v>22</v>
      </c>
      <c r="H29003" s="0" t="n">
        <f aca="false">IF(G29003="",0,1)</f>
        <v>0</v>
      </c>
      <c r="I29003" s="0" t="n">
        <f aca="false">IF(B29003=$F29003, 1, 0)</f>
        <v>1</v>
      </c>
      <c r="J29003" s="0" t="n">
        <f aca="false">IF(C29003=$F29003, 1, 0)</f>
        <v>1</v>
      </c>
      <c r="K29003" s="0" t="n">
        <f aca="false">IF(D29003=$F29003, 1, 0)</f>
        <v>1</v>
      </c>
    </row>
    <row r="29004" customFormat="false" ht="12.8" hidden="false" customHeight="false" outlineLevel="0" collapsed="false">
      <c r="A29004" s="0" t="n">
        <v>146602</v>
      </c>
      <c r="B29004" s="0" t="n">
        <v>22</v>
      </c>
      <c r="C29004" s="0" t="n">
        <v>22</v>
      </c>
      <c r="D29004" s="0" t="n">
        <v>22</v>
      </c>
      <c r="E29004" s="0" t="n">
        <v>22</v>
      </c>
      <c r="F29004" s="0" t="n">
        <v>22</v>
      </c>
      <c r="H29004" s="0" t="n">
        <f aca="false">IF(G29004="",0,1)</f>
        <v>0</v>
      </c>
      <c r="I29004" s="0" t="n">
        <f aca="false">IF(B29004=$F29004, 1, 0)</f>
        <v>1</v>
      </c>
      <c r="J29004" s="0" t="n">
        <f aca="false">IF(C29004=$F29004, 1, 0)</f>
        <v>1</v>
      </c>
      <c r="K29004" s="0" t="n">
        <f aca="false">IF(D29004=$F29004, 1, 0)</f>
        <v>1</v>
      </c>
    </row>
    <row r="29005" customFormat="false" ht="12.8" hidden="false" customHeight="false" outlineLevel="0" collapsed="false">
      <c r="A29005" s="0" t="n">
        <v>146666</v>
      </c>
      <c r="B29005" s="0" t="n">
        <v>22</v>
      </c>
      <c r="C29005" s="0" t="n">
        <v>22</v>
      </c>
      <c r="D29005" s="0" t="n">
        <v>22</v>
      </c>
      <c r="E29005" s="0" t="n">
        <v>22</v>
      </c>
      <c r="F29005" s="0" t="n">
        <v>22</v>
      </c>
      <c r="H29005" s="0" t="n">
        <f aca="false">IF(G29005="",0,1)</f>
        <v>0</v>
      </c>
      <c r="I29005" s="0" t="n">
        <f aca="false">IF(B29005=$F29005, 1, 0)</f>
        <v>1</v>
      </c>
      <c r="J29005" s="0" t="n">
        <f aca="false">IF(C29005=$F29005, 1, 0)</f>
        <v>1</v>
      </c>
      <c r="K29005" s="0" t="n">
        <f aca="false">IF(D29005=$F29005, 1, 0)</f>
        <v>1</v>
      </c>
    </row>
    <row r="29006" customFormat="false" ht="12.8" hidden="false" customHeight="false" outlineLevel="0" collapsed="false">
      <c r="A29006" s="0" t="n">
        <v>146699</v>
      </c>
      <c r="B29006" s="0" t="n">
        <v>22</v>
      </c>
      <c r="C29006" s="0" t="n">
        <v>22</v>
      </c>
      <c r="D29006" s="0" t="n">
        <v>22</v>
      </c>
      <c r="E29006" s="0" t="n">
        <v>22</v>
      </c>
      <c r="F29006" s="0" t="n">
        <v>22</v>
      </c>
      <c r="H29006" s="0" t="n">
        <f aca="false">IF(G29006="",0,1)</f>
        <v>0</v>
      </c>
      <c r="I29006" s="0" t="n">
        <f aca="false">IF(B29006=$F29006, 1, 0)</f>
        <v>1</v>
      </c>
      <c r="J29006" s="0" t="n">
        <f aca="false">IF(C29006=$F29006, 1, 0)</f>
        <v>1</v>
      </c>
      <c r="K29006" s="0" t="n">
        <f aca="false">IF(D29006=$F29006, 1, 0)</f>
        <v>1</v>
      </c>
    </row>
    <row r="29007" customFormat="false" ht="12.8" hidden="false" customHeight="false" outlineLevel="0" collapsed="false">
      <c r="A29007" s="0" t="n">
        <v>146740</v>
      </c>
      <c r="B29007" s="0" t="n">
        <v>22</v>
      </c>
      <c r="C29007" s="0" t="n">
        <v>22</v>
      </c>
      <c r="D29007" s="0" t="n">
        <v>22</v>
      </c>
      <c r="E29007" s="0" t="n">
        <v>22</v>
      </c>
      <c r="F29007" s="0" t="n">
        <v>22</v>
      </c>
      <c r="H29007" s="0" t="n">
        <f aca="false">IF(G29007="",0,1)</f>
        <v>0</v>
      </c>
      <c r="I29007" s="0" t="n">
        <f aca="false">IF(B29007=$F29007, 1, 0)</f>
        <v>1</v>
      </c>
      <c r="J29007" s="0" t="n">
        <f aca="false">IF(C29007=$F29007, 1, 0)</f>
        <v>1</v>
      </c>
      <c r="K29007" s="0" t="n">
        <f aca="false">IF(D29007=$F29007, 1, 0)</f>
        <v>1</v>
      </c>
    </row>
    <row r="29008" customFormat="false" ht="12.8" hidden="false" customHeight="false" outlineLevel="0" collapsed="false">
      <c r="A29008" s="0" t="n">
        <v>146742</v>
      </c>
      <c r="B29008" s="0" t="n">
        <v>22</v>
      </c>
      <c r="C29008" s="0" t="n">
        <v>22</v>
      </c>
      <c r="D29008" s="0" t="n">
        <v>22</v>
      </c>
      <c r="E29008" s="0" t="n">
        <v>22</v>
      </c>
      <c r="F29008" s="0" t="n">
        <v>22</v>
      </c>
      <c r="H29008" s="0" t="n">
        <f aca="false">IF(G29008="",0,1)</f>
        <v>0</v>
      </c>
      <c r="I29008" s="0" t="n">
        <f aca="false">IF(B29008=$F29008, 1, 0)</f>
        <v>1</v>
      </c>
      <c r="J29008" s="0" t="n">
        <f aca="false">IF(C29008=$F29008, 1, 0)</f>
        <v>1</v>
      </c>
      <c r="K29008" s="0" t="n">
        <f aca="false">IF(D29008=$F29008, 1, 0)</f>
        <v>1</v>
      </c>
    </row>
    <row r="29009" customFormat="false" ht="12.8" hidden="false" customHeight="false" outlineLevel="0" collapsed="false">
      <c r="A29009" s="0" t="n">
        <v>146753</v>
      </c>
      <c r="B29009" s="0" t="n">
        <v>22</v>
      </c>
      <c r="C29009" s="0" t="n">
        <v>22</v>
      </c>
      <c r="D29009" s="0" t="n">
        <v>22</v>
      </c>
      <c r="E29009" s="0" t="n">
        <v>22</v>
      </c>
      <c r="F29009" s="0" t="n">
        <v>22</v>
      </c>
      <c r="H29009" s="0" t="n">
        <f aca="false">IF(G29009="",0,1)</f>
        <v>0</v>
      </c>
      <c r="I29009" s="0" t="n">
        <f aca="false">IF(B29009=$F29009, 1, 0)</f>
        <v>1</v>
      </c>
      <c r="J29009" s="0" t="n">
        <f aca="false">IF(C29009=$F29009, 1, 0)</f>
        <v>1</v>
      </c>
      <c r="K29009" s="0" t="n">
        <f aca="false">IF(D29009=$F29009, 1, 0)</f>
        <v>1</v>
      </c>
    </row>
    <row r="29010" customFormat="false" ht="12.8" hidden="false" customHeight="false" outlineLevel="0" collapsed="false">
      <c r="A29010" s="0" t="n">
        <v>146772</v>
      </c>
      <c r="B29010" s="0" t="n">
        <v>22</v>
      </c>
      <c r="C29010" s="0" t="n">
        <v>22</v>
      </c>
      <c r="D29010" s="0" t="n">
        <v>22</v>
      </c>
      <c r="E29010" s="0" t="n">
        <v>22</v>
      </c>
      <c r="F29010" s="0" t="n">
        <v>22</v>
      </c>
      <c r="H29010" s="0" t="n">
        <f aca="false">IF(G29010="",0,1)</f>
        <v>0</v>
      </c>
      <c r="I29010" s="0" t="n">
        <f aca="false">IF(B29010=$F29010, 1, 0)</f>
        <v>1</v>
      </c>
      <c r="J29010" s="0" t="n">
        <f aca="false">IF(C29010=$F29010, 1, 0)</f>
        <v>1</v>
      </c>
      <c r="K29010" s="0" t="n">
        <f aca="false">IF(D29010=$F29010, 1, 0)</f>
        <v>1</v>
      </c>
    </row>
    <row r="29011" customFormat="false" ht="12.8" hidden="false" customHeight="false" outlineLevel="0" collapsed="false">
      <c r="A29011" s="0" t="n">
        <v>146773</v>
      </c>
      <c r="B29011" s="0" t="n">
        <v>22</v>
      </c>
      <c r="C29011" s="0" t="n">
        <v>22</v>
      </c>
      <c r="D29011" s="0" t="n">
        <v>22</v>
      </c>
      <c r="E29011" s="0" t="n">
        <v>22</v>
      </c>
      <c r="F29011" s="0" t="n">
        <v>22</v>
      </c>
      <c r="H29011" s="0" t="n">
        <f aca="false">IF(G29011="",0,1)</f>
        <v>0</v>
      </c>
      <c r="I29011" s="0" t="n">
        <f aca="false">IF(B29011=$F29011, 1, 0)</f>
        <v>1</v>
      </c>
      <c r="J29011" s="0" t="n">
        <f aca="false">IF(C29011=$F29011, 1, 0)</f>
        <v>1</v>
      </c>
      <c r="K29011" s="0" t="n">
        <f aca="false">IF(D29011=$F29011, 1, 0)</f>
        <v>1</v>
      </c>
    </row>
    <row r="29012" customFormat="false" ht="12.8" hidden="false" customHeight="false" outlineLevel="0" collapsed="false">
      <c r="A29012" s="0" t="n">
        <v>146789</v>
      </c>
      <c r="B29012" s="0" t="n">
        <v>22</v>
      </c>
      <c r="C29012" s="0" t="n">
        <v>22</v>
      </c>
      <c r="D29012" s="0" t="n">
        <v>22</v>
      </c>
      <c r="E29012" s="0" t="n">
        <v>22</v>
      </c>
      <c r="F29012" s="0" t="n">
        <v>22</v>
      </c>
      <c r="H29012" s="0" t="n">
        <f aca="false">IF(G29012="",0,1)</f>
        <v>0</v>
      </c>
      <c r="I29012" s="0" t="n">
        <f aca="false">IF(B29012=$F29012, 1, 0)</f>
        <v>1</v>
      </c>
      <c r="J29012" s="0" t="n">
        <f aca="false">IF(C29012=$F29012, 1, 0)</f>
        <v>1</v>
      </c>
      <c r="K29012" s="0" t="n">
        <f aca="false">IF(D29012=$F29012, 1, 0)</f>
        <v>1</v>
      </c>
    </row>
    <row r="29013" customFormat="false" ht="12.8" hidden="false" customHeight="false" outlineLevel="0" collapsed="false">
      <c r="A29013" s="0" t="n">
        <v>147037</v>
      </c>
      <c r="B29013" s="0" t="n">
        <v>22</v>
      </c>
      <c r="C29013" s="0" t="n">
        <v>22</v>
      </c>
      <c r="D29013" s="0" t="n">
        <v>22</v>
      </c>
      <c r="E29013" s="0" t="n">
        <v>22</v>
      </c>
      <c r="F29013" s="0" t="n">
        <v>22</v>
      </c>
      <c r="H29013" s="0" t="n">
        <f aca="false">IF(G29013="",0,1)</f>
        <v>0</v>
      </c>
      <c r="I29013" s="0" t="n">
        <f aca="false">IF(B29013=$F29013, 1, 0)</f>
        <v>1</v>
      </c>
      <c r="J29013" s="0" t="n">
        <f aca="false">IF(C29013=$F29013, 1, 0)</f>
        <v>1</v>
      </c>
      <c r="K29013" s="0" t="n">
        <f aca="false">IF(D29013=$F29013, 1, 0)</f>
        <v>1</v>
      </c>
    </row>
    <row r="29014" customFormat="false" ht="12.8" hidden="false" customHeight="false" outlineLevel="0" collapsed="false">
      <c r="A29014" s="0" t="n">
        <v>147076</v>
      </c>
      <c r="B29014" s="0" t="n">
        <v>22</v>
      </c>
      <c r="C29014" s="0" t="n">
        <v>22</v>
      </c>
      <c r="D29014" s="0" t="n">
        <v>22</v>
      </c>
      <c r="E29014" s="0" t="n">
        <v>22</v>
      </c>
      <c r="F29014" s="0" t="n">
        <v>22</v>
      </c>
      <c r="H29014" s="0" t="n">
        <f aca="false">IF(G29014="",0,1)</f>
        <v>0</v>
      </c>
      <c r="I29014" s="0" t="n">
        <f aca="false">IF(B29014=$F29014, 1, 0)</f>
        <v>1</v>
      </c>
      <c r="J29014" s="0" t="n">
        <f aca="false">IF(C29014=$F29014, 1, 0)</f>
        <v>1</v>
      </c>
      <c r="K29014" s="0" t="n">
        <f aca="false">IF(D29014=$F29014, 1, 0)</f>
        <v>1</v>
      </c>
    </row>
    <row r="29015" customFormat="false" ht="12.8" hidden="false" customHeight="false" outlineLevel="0" collapsed="false">
      <c r="A29015" s="0" t="n">
        <v>147496</v>
      </c>
      <c r="B29015" s="0" t="n">
        <v>22</v>
      </c>
      <c r="C29015" s="0" t="n">
        <v>22</v>
      </c>
      <c r="D29015" s="0" t="n">
        <v>22</v>
      </c>
      <c r="E29015" s="0" t="n">
        <v>22</v>
      </c>
      <c r="F29015" s="0" t="n">
        <v>22</v>
      </c>
      <c r="H29015" s="0" t="n">
        <f aca="false">IF(G29015="",0,1)</f>
        <v>0</v>
      </c>
      <c r="I29015" s="0" t="n">
        <f aca="false">IF(B29015=$F29015, 1, 0)</f>
        <v>1</v>
      </c>
      <c r="J29015" s="0" t="n">
        <f aca="false">IF(C29015=$F29015, 1, 0)</f>
        <v>1</v>
      </c>
      <c r="K29015" s="0" t="n">
        <f aca="false">IF(D29015=$F29015, 1, 0)</f>
        <v>1</v>
      </c>
    </row>
    <row r="29016" customFormat="false" ht="12.8" hidden="false" customHeight="false" outlineLevel="0" collapsed="false">
      <c r="A29016" s="0" t="n">
        <v>147505</v>
      </c>
      <c r="B29016" s="0" t="n">
        <v>22</v>
      </c>
      <c r="C29016" s="0" t="n">
        <v>22</v>
      </c>
      <c r="D29016" s="0" t="n">
        <v>22</v>
      </c>
      <c r="E29016" s="0" t="n">
        <v>22</v>
      </c>
      <c r="F29016" s="0" t="n">
        <v>22</v>
      </c>
      <c r="H29016" s="0" t="n">
        <f aca="false">IF(G29016="",0,1)</f>
        <v>0</v>
      </c>
      <c r="I29016" s="0" t="n">
        <f aca="false">IF(B29016=$F29016, 1, 0)</f>
        <v>1</v>
      </c>
      <c r="J29016" s="0" t="n">
        <f aca="false">IF(C29016=$F29016, 1, 0)</f>
        <v>1</v>
      </c>
      <c r="K29016" s="0" t="n">
        <f aca="false">IF(D29016=$F29016, 1, 0)</f>
        <v>1</v>
      </c>
    </row>
    <row r="29017" customFormat="false" ht="12.8" hidden="false" customHeight="false" outlineLevel="0" collapsed="false">
      <c r="A29017" s="0" t="n">
        <v>147566</v>
      </c>
      <c r="B29017" s="0" t="n">
        <v>22</v>
      </c>
      <c r="C29017" s="0" t="n">
        <v>22</v>
      </c>
      <c r="D29017" s="0" t="n">
        <v>22</v>
      </c>
      <c r="E29017" s="0" t="n">
        <v>22</v>
      </c>
      <c r="F29017" s="0" t="n">
        <v>22</v>
      </c>
      <c r="H29017" s="0" t="n">
        <f aca="false">IF(G29017="",0,1)</f>
        <v>0</v>
      </c>
      <c r="I29017" s="0" t="n">
        <f aca="false">IF(B29017=$F29017, 1, 0)</f>
        <v>1</v>
      </c>
      <c r="J29017" s="0" t="n">
        <f aca="false">IF(C29017=$F29017, 1, 0)</f>
        <v>1</v>
      </c>
      <c r="K29017" s="0" t="n">
        <f aca="false">IF(D29017=$F29017, 1, 0)</f>
        <v>1</v>
      </c>
    </row>
    <row r="29018" customFormat="false" ht="12.8" hidden="false" customHeight="false" outlineLevel="0" collapsed="false">
      <c r="A29018" s="0" t="n">
        <v>147607</v>
      </c>
      <c r="B29018" s="0" t="n">
        <v>22</v>
      </c>
      <c r="C29018" s="0" t="n">
        <v>22</v>
      </c>
      <c r="D29018" s="0" t="n">
        <v>22</v>
      </c>
      <c r="E29018" s="0" t="n">
        <v>22</v>
      </c>
      <c r="F29018" s="0" t="n">
        <v>22</v>
      </c>
      <c r="H29018" s="0" t="n">
        <f aca="false">IF(G29018="",0,1)</f>
        <v>0</v>
      </c>
      <c r="I29018" s="0" t="n">
        <f aca="false">IF(B29018=$F29018, 1, 0)</f>
        <v>1</v>
      </c>
      <c r="J29018" s="0" t="n">
        <f aca="false">IF(C29018=$F29018, 1, 0)</f>
        <v>1</v>
      </c>
      <c r="K29018" s="0" t="n">
        <f aca="false">IF(D29018=$F29018, 1, 0)</f>
        <v>1</v>
      </c>
    </row>
    <row r="29019" customFormat="false" ht="12.8" hidden="false" customHeight="false" outlineLevel="0" collapsed="false">
      <c r="A29019" s="0" t="n">
        <v>147791</v>
      </c>
      <c r="B29019" s="0" t="n">
        <v>22</v>
      </c>
      <c r="C29019" s="0" t="n">
        <v>22</v>
      </c>
      <c r="D29019" s="0" t="n">
        <v>22</v>
      </c>
      <c r="E29019" s="0" t="n">
        <v>22</v>
      </c>
      <c r="F29019" s="0" t="n">
        <v>22</v>
      </c>
      <c r="H29019" s="0" t="n">
        <f aca="false">IF(G29019="",0,1)</f>
        <v>0</v>
      </c>
      <c r="I29019" s="0" t="n">
        <f aca="false">IF(B29019=$F29019, 1, 0)</f>
        <v>1</v>
      </c>
      <c r="J29019" s="0" t="n">
        <f aca="false">IF(C29019=$F29019, 1, 0)</f>
        <v>1</v>
      </c>
      <c r="K29019" s="0" t="n">
        <f aca="false">IF(D29019=$F29019, 1, 0)</f>
        <v>1</v>
      </c>
    </row>
    <row r="29020" customFormat="false" ht="12.8" hidden="false" customHeight="false" outlineLevel="0" collapsed="false">
      <c r="A29020" s="0" t="n">
        <v>147824</v>
      </c>
      <c r="B29020" s="0" t="n">
        <v>22</v>
      </c>
      <c r="C29020" s="0" t="n">
        <v>22</v>
      </c>
      <c r="D29020" s="0" t="n">
        <v>22</v>
      </c>
      <c r="E29020" s="0" t="n">
        <v>22</v>
      </c>
      <c r="F29020" s="0" t="n">
        <v>22</v>
      </c>
      <c r="H29020" s="0" t="n">
        <f aca="false">IF(G29020="",0,1)</f>
        <v>0</v>
      </c>
      <c r="I29020" s="0" t="n">
        <f aca="false">IF(B29020=$F29020, 1, 0)</f>
        <v>1</v>
      </c>
      <c r="J29020" s="0" t="n">
        <f aca="false">IF(C29020=$F29020, 1, 0)</f>
        <v>1</v>
      </c>
      <c r="K29020" s="0" t="n">
        <f aca="false">IF(D29020=$F29020, 1, 0)</f>
        <v>1</v>
      </c>
    </row>
    <row r="29021" customFormat="false" ht="12.8" hidden="false" customHeight="false" outlineLevel="0" collapsed="false">
      <c r="A29021" s="0" t="n">
        <v>147831</v>
      </c>
      <c r="B29021" s="0" t="n">
        <v>22</v>
      </c>
      <c r="C29021" s="0" t="n">
        <v>22</v>
      </c>
      <c r="D29021" s="0" t="n">
        <v>22</v>
      </c>
      <c r="E29021" s="0" t="n">
        <v>22</v>
      </c>
      <c r="F29021" s="0" t="n">
        <v>22</v>
      </c>
      <c r="H29021" s="0" t="n">
        <f aca="false">IF(G29021="",0,1)</f>
        <v>0</v>
      </c>
      <c r="I29021" s="0" t="n">
        <f aca="false">IF(B29021=$F29021, 1, 0)</f>
        <v>1</v>
      </c>
      <c r="J29021" s="0" t="n">
        <f aca="false">IF(C29021=$F29021, 1, 0)</f>
        <v>1</v>
      </c>
      <c r="K29021" s="0" t="n">
        <f aca="false">IF(D29021=$F29021, 1, 0)</f>
        <v>1</v>
      </c>
    </row>
    <row r="29022" customFormat="false" ht="12.8" hidden="false" customHeight="false" outlineLevel="0" collapsed="false">
      <c r="A29022" s="0" t="n">
        <v>147874</v>
      </c>
      <c r="B29022" s="0" t="n">
        <v>22</v>
      </c>
      <c r="C29022" s="0" t="n">
        <v>22</v>
      </c>
      <c r="D29022" s="0" t="n">
        <v>22</v>
      </c>
      <c r="E29022" s="0" t="n">
        <v>22</v>
      </c>
      <c r="F29022" s="0" t="n">
        <v>22</v>
      </c>
      <c r="H29022" s="0" t="n">
        <f aca="false">IF(G29022="",0,1)</f>
        <v>0</v>
      </c>
      <c r="I29022" s="0" t="n">
        <f aca="false">IF(B29022=$F29022, 1, 0)</f>
        <v>1</v>
      </c>
      <c r="J29022" s="0" t="n">
        <f aca="false">IF(C29022=$F29022, 1, 0)</f>
        <v>1</v>
      </c>
      <c r="K29022" s="0" t="n">
        <f aca="false">IF(D29022=$F29022, 1, 0)</f>
        <v>1</v>
      </c>
    </row>
    <row r="29023" customFormat="false" ht="12.8" hidden="false" customHeight="false" outlineLevel="0" collapsed="false">
      <c r="A29023" s="0" t="n">
        <v>149254</v>
      </c>
      <c r="B29023" s="0" t="n">
        <v>22</v>
      </c>
      <c r="C29023" s="0" t="n">
        <v>22</v>
      </c>
      <c r="D29023" s="0" t="n">
        <v>22</v>
      </c>
      <c r="E29023" s="0" t="n">
        <v>22</v>
      </c>
      <c r="F29023" s="0" t="n">
        <v>22</v>
      </c>
      <c r="H29023" s="0" t="n">
        <f aca="false">IF(G29023="",0,1)</f>
        <v>0</v>
      </c>
      <c r="I29023" s="0" t="n">
        <f aca="false">IF(B29023=$F29023, 1, 0)</f>
        <v>1</v>
      </c>
      <c r="J29023" s="0" t="n">
        <f aca="false">IF(C29023=$F29023, 1, 0)</f>
        <v>1</v>
      </c>
      <c r="K29023" s="0" t="n">
        <f aca="false">IF(D29023=$F29023, 1, 0)</f>
        <v>1</v>
      </c>
    </row>
    <row r="29024" customFormat="false" ht="12.8" hidden="false" customHeight="false" outlineLevel="0" collapsed="false">
      <c r="A29024" s="0" t="n">
        <v>149256</v>
      </c>
      <c r="B29024" s="0" t="n">
        <v>22</v>
      </c>
      <c r="C29024" s="0" t="n">
        <v>22</v>
      </c>
      <c r="D29024" s="0" t="n">
        <v>22</v>
      </c>
      <c r="E29024" s="0" t="n">
        <v>22</v>
      </c>
      <c r="F29024" s="0" t="n">
        <v>22</v>
      </c>
      <c r="H29024" s="0" t="n">
        <f aca="false">IF(G29024="",0,1)</f>
        <v>0</v>
      </c>
      <c r="I29024" s="0" t="n">
        <f aca="false">IF(B29024=$F29024, 1, 0)</f>
        <v>1</v>
      </c>
      <c r="J29024" s="0" t="n">
        <f aca="false">IF(C29024=$F29024, 1, 0)</f>
        <v>1</v>
      </c>
      <c r="K29024" s="0" t="n">
        <f aca="false">IF(D29024=$F29024, 1, 0)</f>
        <v>1</v>
      </c>
    </row>
    <row r="29025" customFormat="false" ht="12.8" hidden="false" customHeight="false" outlineLevel="0" collapsed="false">
      <c r="A29025" s="0" t="n">
        <v>149479</v>
      </c>
      <c r="B29025" s="0" t="n">
        <v>22</v>
      </c>
      <c r="C29025" s="0" t="n">
        <v>22</v>
      </c>
      <c r="D29025" s="0" t="n">
        <v>22</v>
      </c>
      <c r="E29025" s="0" t="n">
        <v>22</v>
      </c>
      <c r="F29025" s="0" t="n">
        <v>22</v>
      </c>
      <c r="H29025" s="0" t="n">
        <f aca="false">IF(G29025="",0,1)</f>
        <v>0</v>
      </c>
      <c r="I29025" s="0" t="n">
        <f aca="false">IF(B29025=$F29025, 1, 0)</f>
        <v>1</v>
      </c>
      <c r="J29025" s="0" t="n">
        <f aca="false">IF(C29025=$F29025, 1, 0)</f>
        <v>1</v>
      </c>
      <c r="K29025" s="0" t="n">
        <f aca="false">IF(D29025=$F29025, 1, 0)</f>
        <v>1</v>
      </c>
    </row>
    <row r="29026" customFormat="false" ht="12.8" hidden="false" customHeight="false" outlineLevel="0" collapsed="false">
      <c r="A29026" s="0" t="n">
        <v>149595</v>
      </c>
      <c r="B29026" s="0" t="n">
        <v>22</v>
      </c>
      <c r="C29026" s="0" t="n">
        <v>22</v>
      </c>
      <c r="D29026" s="0" t="n">
        <v>22</v>
      </c>
      <c r="E29026" s="0" t="n">
        <v>22</v>
      </c>
      <c r="F29026" s="0" t="n">
        <v>22</v>
      </c>
      <c r="H29026" s="0" t="n">
        <f aca="false">IF(G29026="",0,1)</f>
        <v>0</v>
      </c>
      <c r="I29026" s="0" t="n">
        <f aca="false">IF(B29026=$F29026, 1, 0)</f>
        <v>1</v>
      </c>
      <c r="J29026" s="0" t="n">
        <f aca="false">IF(C29026=$F29026, 1, 0)</f>
        <v>1</v>
      </c>
      <c r="K29026" s="0" t="n">
        <f aca="false">IF(D29026=$F29026, 1, 0)</f>
        <v>1</v>
      </c>
    </row>
    <row r="29027" customFormat="false" ht="12.8" hidden="false" customHeight="false" outlineLevel="0" collapsed="false">
      <c r="A29027" s="0" t="n">
        <v>149632</v>
      </c>
      <c r="B29027" s="0" t="n">
        <v>22</v>
      </c>
      <c r="C29027" s="0" t="n">
        <v>22</v>
      </c>
      <c r="D29027" s="0" t="n">
        <v>22</v>
      </c>
      <c r="E29027" s="0" t="n">
        <v>22</v>
      </c>
      <c r="F29027" s="0" t="n">
        <v>22</v>
      </c>
      <c r="H29027" s="0" t="n">
        <f aca="false">IF(G29027="",0,1)</f>
        <v>0</v>
      </c>
      <c r="I29027" s="0" t="n">
        <f aca="false">IF(B29027=$F29027, 1, 0)</f>
        <v>1</v>
      </c>
      <c r="J29027" s="0" t="n">
        <f aca="false">IF(C29027=$F29027, 1, 0)</f>
        <v>1</v>
      </c>
      <c r="K29027" s="0" t="n">
        <f aca="false">IF(D29027=$F29027, 1, 0)</f>
        <v>1</v>
      </c>
    </row>
    <row r="29028" customFormat="false" ht="12.8" hidden="false" customHeight="false" outlineLevel="0" collapsed="false">
      <c r="A29028" s="0" t="n">
        <v>149727</v>
      </c>
      <c r="B29028" s="0" t="n">
        <v>22</v>
      </c>
      <c r="C29028" s="0" t="n">
        <v>22</v>
      </c>
      <c r="D29028" s="0" t="n">
        <v>22</v>
      </c>
      <c r="E29028" s="0" t="n">
        <v>22</v>
      </c>
      <c r="F29028" s="0" t="n">
        <v>22</v>
      </c>
      <c r="H29028" s="0" t="n">
        <f aca="false">IF(G29028="",0,1)</f>
        <v>0</v>
      </c>
      <c r="I29028" s="0" t="n">
        <f aca="false">IF(B29028=$F29028, 1, 0)</f>
        <v>1</v>
      </c>
      <c r="J29028" s="0" t="n">
        <f aca="false">IF(C29028=$F29028, 1, 0)</f>
        <v>1</v>
      </c>
      <c r="K29028" s="0" t="n">
        <f aca="false">IF(D29028=$F29028, 1, 0)</f>
        <v>1</v>
      </c>
    </row>
    <row r="29029" customFormat="false" ht="12.8" hidden="false" customHeight="false" outlineLevel="0" collapsed="false">
      <c r="A29029" s="0" t="n">
        <v>150110</v>
      </c>
      <c r="B29029" s="0" t="n">
        <v>22</v>
      </c>
      <c r="C29029" s="0" t="n">
        <v>22</v>
      </c>
      <c r="D29029" s="0" t="n">
        <v>22</v>
      </c>
      <c r="E29029" s="0" t="n">
        <v>22</v>
      </c>
      <c r="F29029" s="0" t="n">
        <v>22</v>
      </c>
      <c r="H29029" s="0" t="n">
        <f aca="false">IF(G29029="",0,1)</f>
        <v>0</v>
      </c>
      <c r="I29029" s="0" t="n">
        <f aca="false">IF(B29029=$F29029, 1, 0)</f>
        <v>1</v>
      </c>
      <c r="J29029" s="0" t="n">
        <f aca="false">IF(C29029=$F29029, 1, 0)</f>
        <v>1</v>
      </c>
      <c r="K29029" s="0" t="n">
        <f aca="false">IF(D29029=$F29029, 1, 0)</f>
        <v>1</v>
      </c>
    </row>
    <row r="29030" customFormat="false" ht="12.8" hidden="false" customHeight="false" outlineLevel="0" collapsed="false">
      <c r="A29030" s="0" t="n">
        <v>150147</v>
      </c>
      <c r="B29030" s="0" t="n">
        <v>22</v>
      </c>
      <c r="C29030" s="0" t="n">
        <v>22</v>
      </c>
      <c r="D29030" s="0" t="n">
        <v>22</v>
      </c>
      <c r="E29030" s="0" t="n">
        <v>22</v>
      </c>
      <c r="F29030" s="0" t="n">
        <v>22</v>
      </c>
      <c r="H29030" s="0" t="n">
        <f aca="false">IF(G29030="",0,1)</f>
        <v>0</v>
      </c>
      <c r="I29030" s="0" t="n">
        <f aca="false">IF(B29030=$F29030, 1, 0)</f>
        <v>1</v>
      </c>
      <c r="J29030" s="0" t="n">
        <f aca="false">IF(C29030=$F29030, 1, 0)</f>
        <v>1</v>
      </c>
      <c r="K29030" s="0" t="n">
        <f aca="false">IF(D29030=$F29030, 1, 0)</f>
        <v>1</v>
      </c>
    </row>
    <row r="29031" customFormat="false" ht="12.8" hidden="false" customHeight="false" outlineLevel="0" collapsed="false">
      <c r="A29031" s="0" t="n">
        <v>150278</v>
      </c>
      <c r="B29031" s="0" t="n">
        <v>22</v>
      </c>
      <c r="C29031" s="0" t="n">
        <v>22</v>
      </c>
      <c r="D29031" s="0" t="n">
        <v>22</v>
      </c>
      <c r="E29031" s="0" t="n">
        <v>22</v>
      </c>
      <c r="F29031" s="0" t="n">
        <v>22</v>
      </c>
      <c r="H29031" s="0" t="n">
        <f aca="false">IF(G29031="",0,1)</f>
        <v>0</v>
      </c>
      <c r="I29031" s="0" t="n">
        <f aca="false">IF(B29031=$F29031, 1, 0)</f>
        <v>1</v>
      </c>
      <c r="J29031" s="0" t="n">
        <f aca="false">IF(C29031=$F29031, 1, 0)</f>
        <v>1</v>
      </c>
      <c r="K29031" s="0" t="n">
        <f aca="false">IF(D29031=$F29031, 1, 0)</f>
        <v>1</v>
      </c>
    </row>
    <row r="29032" customFormat="false" ht="12.8" hidden="false" customHeight="false" outlineLevel="0" collapsed="false">
      <c r="A29032" s="0" t="n">
        <v>150587</v>
      </c>
      <c r="B29032" s="0" t="n">
        <v>22</v>
      </c>
      <c r="C29032" s="0" t="n">
        <v>22</v>
      </c>
      <c r="D29032" s="0" t="n">
        <v>22</v>
      </c>
      <c r="E29032" s="0" t="n">
        <v>22</v>
      </c>
      <c r="F29032" s="0" t="n">
        <v>22</v>
      </c>
      <c r="H29032" s="0" t="n">
        <f aca="false">IF(G29032="",0,1)</f>
        <v>0</v>
      </c>
      <c r="I29032" s="0" t="n">
        <f aca="false">IF(B29032=$F29032, 1, 0)</f>
        <v>1</v>
      </c>
      <c r="J29032" s="0" t="n">
        <f aca="false">IF(C29032=$F29032, 1, 0)</f>
        <v>1</v>
      </c>
      <c r="K29032" s="0" t="n">
        <f aca="false">IF(D29032=$F29032, 1, 0)</f>
        <v>1</v>
      </c>
    </row>
    <row r="29033" customFormat="false" ht="12.8" hidden="false" customHeight="false" outlineLevel="0" collapsed="false">
      <c r="A29033" s="0" t="n">
        <v>150632</v>
      </c>
      <c r="B29033" s="0" t="n">
        <v>22</v>
      </c>
      <c r="C29033" s="0" t="n">
        <v>22</v>
      </c>
      <c r="D29033" s="0" t="n">
        <v>22</v>
      </c>
      <c r="E29033" s="0" t="n">
        <v>22</v>
      </c>
      <c r="F29033" s="0" t="n">
        <v>22</v>
      </c>
      <c r="H29033" s="0" t="n">
        <f aca="false">IF(G29033="",0,1)</f>
        <v>0</v>
      </c>
      <c r="I29033" s="0" t="n">
        <f aca="false">IF(B29033=$F29033, 1, 0)</f>
        <v>1</v>
      </c>
      <c r="J29033" s="0" t="n">
        <f aca="false">IF(C29033=$F29033, 1, 0)</f>
        <v>1</v>
      </c>
      <c r="K29033" s="0" t="n">
        <f aca="false">IF(D29033=$F29033, 1, 0)</f>
        <v>1</v>
      </c>
    </row>
    <row r="29034" customFormat="false" ht="12.8" hidden="false" customHeight="false" outlineLevel="0" collapsed="false">
      <c r="A29034" s="0" t="n">
        <v>150645</v>
      </c>
      <c r="B29034" s="0" t="n">
        <v>22</v>
      </c>
      <c r="C29034" s="0" t="n">
        <v>22</v>
      </c>
      <c r="D29034" s="0" t="n">
        <v>22</v>
      </c>
      <c r="E29034" s="0" t="n">
        <v>22</v>
      </c>
      <c r="F29034" s="0" t="n">
        <v>22</v>
      </c>
      <c r="H29034" s="0" t="n">
        <f aca="false">IF(G29034="",0,1)</f>
        <v>0</v>
      </c>
      <c r="I29034" s="0" t="n">
        <f aca="false">IF(B29034=$F29034, 1, 0)</f>
        <v>1</v>
      </c>
      <c r="J29034" s="0" t="n">
        <f aca="false">IF(C29034=$F29034, 1, 0)</f>
        <v>1</v>
      </c>
      <c r="K29034" s="0" t="n">
        <f aca="false">IF(D29034=$F29034, 1, 0)</f>
        <v>1</v>
      </c>
    </row>
    <row r="29035" customFormat="false" ht="12.8" hidden="false" customHeight="false" outlineLevel="0" collapsed="false">
      <c r="A29035" s="0" t="n">
        <v>150661</v>
      </c>
      <c r="B29035" s="0" t="n">
        <v>22</v>
      </c>
      <c r="C29035" s="0" t="n">
        <v>22</v>
      </c>
      <c r="D29035" s="0" t="n">
        <v>22</v>
      </c>
      <c r="E29035" s="0" t="n">
        <v>22</v>
      </c>
      <c r="F29035" s="0" t="n">
        <v>22</v>
      </c>
      <c r="H29035" s="0" t="n">
        <f aca="false">IF(G29035="",0,1)</f>
        <v>0</v>
      </c>
      <c r="I29035" s="0" t="n">
        <f aca="false">IF(B29035=$F29035, 1, 0)</f>
        <v>1</v>
      </c>
      <c r="J29035" s="0" t="n">
        <f aca="false">IF(C29035=$F29035, 1, 0)</f>
        <v>1</v>
      </c>
      <c r="K29035" s="0" t="n">
        <f aca="false">IF(D29035=$F29035, 1, 0)</f>
        <v>1</v>
      </c>
    </row>
    <row r="29036" customFormat="false" ht="12.8" hidden="false" customHeight="false" outlineLevel="0" collapsed="false">
      <c r="A29036" s="0" t="n">
        <v>150862</v>
      </c>
      <c r="B29036" s="0" t="n">
        <v>22</v>
      </c>
      <c r="C29036" s="0" t="n">
        <v>22</v>
      </c>
      <c r="D29036" s="0" t="n">
        <v>22</v>
      </c>
      <c r="E29036" s="0" t="n">
        <v>22</v>
      </c>
      <c r="F29036" s="0" t="n">
        <v>22</v>
      </c>
      <c r="H29036" s="0" t="n">
        <f aca="false">IF(G29036="",0,1)</f>
        <v>0</v>
      </c>
      <c r="I29036" s="0" t="n">
        <f aca="false">IF(B29036=$F29036, 1, 0)</f>
        <v>1</v>
      </c>
      <c r="J29036" s="0" t="n">
        <f aca="false">IF(C29036=$F29036, 1, 0)</f>
        <v>1</v>
      </c>
      <c r="K29036" s="0" t="n">
        <f aca="false">IF(D29036=$F29036, 1, 0)</f>
        <v>1</v>
      </c>
    </row>
    <row r="29037" customFormat="false" ht="12.8" hidden="false" customHeight="false" outlineLevel="0" collapsed="false">
      <c r="A29037" s="0" t="n">
        <v>151340</v>
      </c>
      <c r="B29037" s="0" t="n">
        <v>22</v>
      </c>
      <c r="C29037" s="0" t="n">
        <v>22</v>
      </c>
      <c r="D29037" s="0" t="n">
        <v>22</v>
      </c>
      <c r="E29037" s="0" t="n">
        <v>22</v>
      </c>
      <c r="F29037" s="0" t="n">
        <v>22</v>
      </c>
      <c r="H29037" s="0" t="n">
        <f aca="false">IF(G29037="",0,1)</f>
        <v>0</v>
      </c>
      <c r="I29037" s="0" t="n">
        <f aca="false">IF(B29037=$F29037, 1, 0)</f>
        <v>1</v>
      </c>
      <c r="J29037" s="0" t="n">
        <f aca="false">IF(C29037=$F29037, 1, 0)</f>
        <v>1</v>
      </c>
      <c r="K29037" s="0" t="n">
        <f aca="false">IF(D29037=$F29037, 1, 0)</f>
        <v>1</v>
      </c>
    </row>
    <row r="29038" customFormat="false" ht="12.8" hidden="false" customHeight="false" outlineLevel="0" collapsed="false">
      <c r="A29038" s="0" t="n">
        <v>151367</v>
      </c>
      <c r="B29038" s="0" t="n">
        <v>22</v>
      </c>
      <c r="C29038" s="0" t="n">
        <v>22</v>
      </c>
      <c r="D29038" s="0" t="n">
        <v>22</v>
      </c>
      <c r="E29038" s="0" t="n">
        <v>22</v>
      </c>
      <c r="F29038" s="0" t="n">
        <v>22</v>
      </c>
      <c r="H29038" s="0" t="n">
        <f aca="false">IF(G29038="",0,1)</f>
        <v>0</v>
      </c>
      <c r="I29038" s="0" t="n">
        <f aca="false">IF(B29038=$F29038, 1, 0)</f>
        <v>1</v>
      </c>
      <c r="J29038" s="0" t="n">
        <f aca="false">IF(C29038=$F29038, 1, 0)</f>
        <v>1</v>
      </c>
      <c r="K29038" s="0" t="n">
        <f aca="false">IF(D29038=$F29038, 1, 0)</f>
        <v>1</v>
      </c>
    </row>
    <row r="29039" customFormat="false" ht="12.8" hidden="false" customHeight="false" outlineLevel="0" collapsed="false">
      <c r="A29039" s="0" t="n">
        <v>151426</v>
      </c>
      <c r="B29039" s="0" t="n">
        <v>22</v>
      </c>
      <c r="C29039" s="0" t="n">
        <v>22</v>
      </c>
      <c r="D29039" s="0" t="n">
        <v>22</v>
      </c>
      <c r="E29039" s="0" t="n">
        <v>22</v>
      </c>
      <c r="F29039" s="0" t="n">
        <v>22</v>
      </c>
      <c r="H29039" s="0" t="n">
        <f aca="false">IF(G29039="",0,1)</f>
        <v>0</v>
      </c>
      <c r="I29039" s="0" t="n">
        <f aca="false">IF(B29039=$F29039, 1, 0)</f>
        <v>1</v>
      </c>
      <c r="J29039" s="0" t="n">
        <f aca="false">IF(C29039=$F29039, 1, 0)</f>
        <v>1</v>
      </c>
      <c r="K29039" s="0" t="n">
        <f aca="false">IF(D29039=$F29039, 1, 0)</f>
        <v>1</v>
      </c>
    </row>
    <row r="29040" customFormat="false" ht="12.8" hidden="false" customHeight="false" outlineLevel="0" collapsed="false">
      <c r="A29040" s="0" t="n">
        <v>151596</v>
      </c>
      <c r="B29040" s="0" t="n">
        <v>22</v>
      </c>
      <c r="C29040" s="0" t="n">
        <v>22</v>
      </c>
      <c r="D29040" s="0" t="n">
        <v>22</v>
      </c>
      <c r="E29040" s="0" t="n">
        <v>22</v>
      </c>
      <c r="F29040" s="0" t="n">
        <v>22</v>
      </c>
      <c r="H29040" s="0" t="n">
        <f aca="false">IF(G29040="",0,1)</f>
        <v>0</v>
      </c>
      <c r="I29040" s="0" t="n">
        <f aca="false">IF(B29040=$F29040, 1, 0)</f>
        <v>1</v>
      </c>
      <c r="J29040" s="0" t="n">
        <f aca="false">IF(C29040=$F29040, 1, 0)</f>
        <v>1</v>
      </c>
      <c r="K29040" s="0" t="n">
        <f aca="false">IF(D29040=$F29040, 1, 0)</f>
        <v>1</v>
      </c>
    </row>
    <row r="29041" customFormat="false" ht="12.8" hidden="false" customHeight="false" outlineLevel="0" collapsed="false">
      <c r="A29041" s="0" t="n">
        <v>151808</v>
      </c>
      <c r="B29041" s="0" t="n">
        <v>22</v>
      </c>
      <c r="C29041" s="0" t="n">
        <v>22</v>
      </c>
      <c r="D29041" s="0" t="n">
        <v>22</v>
      </c>
      <c r="E29041" s="0" t="n">
        <v>22</v>
      </c>
      <c r="F29041" s="0" t="n">
        <v>22</v>
      </c>
      <c r="H29041" s="0" t="n">
        <f aca="false">IF(G29041="",0,1)</f>
        <v>0</v>
      </c>
      <c r="I29041" s="0" t="n">
        <f aca="false">IF(B29041=$F29041, 1, 0)</f>
        <v>1</v>
      </c>
      <c r="J29041" s="0" t="n">
        <f aca="false">IF(C29041=$F29041, 1, 0)</f>
        <v>1</v>
      </c>
      <c r="K29041" s="0" t="n">
        <f aca="false">IF(D29041=$F29041, 1, 0)</f>
        <v>1</v>
      </c>
    </row>
    <row r="29042" customFormat="false" ht="12.8" hidden="false" customHeight="false" outlineLevel="0" collapsed="false">
      <c r="A29042" s="0" t="n">
        <v>151824</v>
      </c>
      <c r="B29042" s="0" t="n">
        <v>22</v>
      </c>
      <c r="C29042" s="0" t="n">
        <v>22</v>
      </c>
      <c r="D29042" s="0" t="n">
        <v>22</v>
      </c>
      <c r="E29042" s="0" t="n">
        <v>22</v>
      </c>
      <c r="F29042" s="0" t="n">
        <v>22</v>
      </c>
      <c r="H29042" s="0" t="n">
        <f aca="false">IF(G29042="",0,1)</f>
        <v>0</v>
      </c>
      <c r="I29042" s="0" t="n">
        <f aca="false">IF(B29042=$F29042, 1, 0)</f>
        <v>1</v>
      </c>
      <c r="J29042" s="0" t="n">
        <f aca="false">IF(C29042=$F29042, 1, 0)</f>
        <v>1</v>
      </c>
      <c r="K29042" s="0" t="n">
        <f aca="false">IF(D29042=$F29042, 1, 0)</f>
        <v>1</v>
      </c>
    </row>
    <row r="29043" customFormat="false" ht="12.8" hidden="false" customHeight="false" outlineLevel="0" collapsed="false">
      <c r="A29043" s="0" t="n">
        <v>151843</v>
      </c>
      <c r="B29043" s="0" t="n">
        <v>22</v>
      </c>
      <c r="C29043" s="0" t="n">
        <v>22</v>
      </c>
      <c r="D29043" s="0" t="n">
        <v>22</v>
      </c>
      <c r="E29043" s="0" t="n">
        <v>22</v>
      </c>
      <c r="F29043" s="0" t="n">
        <v>22</v>
      </c>
      <c r="H29043" s="0" t="n">
        <f aca="false">IF(G29043="",0,1)</f>
        <v>0</v>
      </c>
      <c r="I29043" s="0" t="n">
        <f aca="false">IF(B29043=$F29043, 1, 0)</f>
        <v>1</v>
      </c>
      <c r="J29043" s="0" t="n">
        <f aca="false">IF(C29043=$F29043, 1, 0)</f>
        <v>1</v>
      </c>
      <c r="K29043" s="0" t="n">
        <f aca="false">IF(D29043=$F29043, 1, 0)</f>
        <v>1</v>
      </c>
    </row>
    <row r="29044" customFormat="false" ht="12.8" hidden="false" customHeight="false" outlineLevel="0" collapsed="false">
      <c r="A29044" s="0" t="n">
        <v>151861</v>
      </c>
      <c r="B29044" s="0" t="n">
        <v>22</v>
      </c>
      <c r="C29044" s="0" t="n">
        <v>22</v>
      </c>
      <c r="D29044" s="0" t="n">
        <v>22</v>
      </c>
      <c r="E29044" s="0" t="n">
        <v>22</v>
      </c>
      <c r="F29044" s="0" t="n">
        <v>22</v>
      </c>
      <c r="H29044" s="0" t="n">
        <f aca="false">IF(G29044="",0,1)</f>
        <v>0</v>
      </c>
      <c r="I29044" s="0" t="n">
        <f aca="false">IF(B29044=$F29044, 1, 0)</f>
        <v>1</v>
      </c>
      <c r="J29044" s="0" t="n">
        <f aca="false">IF(C29044=$F29044, 1, 0)</f>
        <v>1</v>
      </c>
      <c r="K29044" s="0" t="n">
        <f aca="false">IF(D29044=$F29044, 1, 0)</f>
        <v>1</v>
      </c>
    </row>
    <row r="29045" customFormat="false" ht="12.8" hidden="false" customHeight="false" outlineLevel="0" collapsed="false">
      <c r="A29045" s="0" t="n">
        <v>151958</v>
      </c>
      <c r="B29045" s="0" t="n">
        <v>22</v>
      </c>
      <c r="C29045" s="0" t="n">
        <v>22</v>
      </c>
      <c r="D29045" s="0" t="n">
        <v>22</v>
      </c>
      <c r="E29045" s="0" t="n">
        <v>22</v>
      </c>
      <c r="F29045" s="0" t="n">
        <v>22</v>
      </c>
      <c r="H29045" s="0" t="n">
        <f aca="false">IF(G29045="",0,1)</f>
        <v>0</v>
      </c>
      <c r="I29045" s="0" t="n">
        <f aca="false">IF(B29045=$F29045, 1, 0)</f>
        <v>1</v>
      </c>
      <c r="J29045" s="0" t="n">
        <f aca="false">IF(C29045=$F29045, 1, 0)</f>
        <v>1</v>
      </c>
      <c r="K29045" s="0" t="n">
        <f aca="false">IF(D29045=$F29045, 1, 0)</f>
        <v>1</v>
      </c>
    </row>
    <row r="29046" customFormat="false" ht="12.8" hidden="false" customHeight="false" outlineLevel="0" collapsed="false">
      <c r="A29046" s="0" t="n">
        <v>15199</v>
      </c>
      <c r="B29046" s="0" t="n">
        <v>22</v>
      </c>
      <c r="C29046" s="0" t="n">
        <v>22</v>
      </c>
      <c r="D29046" s="0" t="n">
        <v>22</v>
      </c>
      <c r="E29046" s="0" t="n">
        <v>22</v>
      </c>
      <c r="F29046" s="0" t="n">
        <v>22</v>
      </c>
      <c r="H29046" s="0" t="n">
        <f aca="false">IF(G29046="",0,1)</f>
        <v>0</v>
      </c>
      <c r="I29046" s="0" t="n">
        <f aca="false">IF(B29046=$F29046, 1, 0)</f>
        <v>1</v>
      </c>
      <c r="J29046" s="0" t="n">
        <f aca="false">IF(C29046=$F29046, 1, 0)</f>
        <v>1</v>
      </c>
      <c r="K29046" s="0" t="n">
        <f aca="false">IF(D29046=$F29046, 1, 0)</f>
        <v>1</v>
      </c>
    </row>
    <row r="29047" customFormat="false" ht="12.8" hidden="false" customHeight="false" outlineLevel="0" collapsed="false">
      <c r="A29047" s="0" t="n">
        <v>152069</v>
      </c>
      <c r="B29047" s="0" t="n">
        <v>22</v>
      </c>
      <c r="C29047" s="0" t="n">
        <v>22</v>
      </c>
      <c r="D29047" s="0" t="n">
        <v>22</v>
      </c>
      <c r="E29047" s="0" t="n">
        <v>22</v>
      </c>
      <c r="F29047" s="0" t="n">
        <v>22</v>
      </c>
      <c r="H29047" s="0" t="n">
        <f aca="false">IF(G29047="",0,1)</f>
        <v>0</v>
      </c>
      <c r="I29047" s="0" t="n">
        <f aca="false">IF(B29047=$F29047, 1, 0)</f>
        <v>1</v>
      </c>
      <c r="J29047" s="0" t="n">
        <f aca="false">IF(C29047=$F29047, 1, 0)</f>
        <v>1</v>
      </c>
      <c r="K29047" s="0" t="n">
        <f aca="false">IF(D29047=$F29047, 1, 0)</f>
        <v>1</v>
      </c>
    </row>
    <row r="29048" customFormat="false" ht="12.8" hidden="false" customHeight="false" outlineLevel="0" collapsed="false">
      <c r="A29048" s="0" t="n">
        <v>152189</v>
      </c>
      <c r="B29048" s="0" t="n">
        <v>22</v>
      </c>
      <c r="C29048" s="0" t="n">
        <v>22</v>
      </c>
      <c r="D29048" s="0" t="n">
        <v>22</v>
      </c>
      <c r="E29048" s="0" t="n">
        <v>22</v>
      </c>
      <c r="F29048" s="0" t="n">
        <v>22</v>
      </c>
      <c r="H29048" s="0" t="n">
        <f aca="false">IF(G29048="",0,1)</f>
        <v>0</v>
      </c>
      <c r="I29048" s="0" t="n">
        <f aca="false">IF(B29048=$F29048, 1, 0)</f>
        <v>1</v>
      </c>
      <c r="J29048" s="0" t="n">
        <f aca="false">IF(C29048=$F29048, 1, 0)</f>
        <v>1</v>
      </c>
      <c r="K29048" s="0" t="n">
        <f aca="false">IF(D29048=$F29048, 1, 0)</f>
        <v>1</v>
      </c>
    </row>
    <row r="29049" customFormat="false" ht="12.8" hidden="false" customHeight="false" outlineLevel="0" collapsed="false">
      <c r="A29049" s="0" t="n">
        <v>152270</v>
      </c>
      <c r="B29049" s="0" t="n">
        <v>22</v>
      </c>
      <c r="C29049" s="0" t="n">
        <v>22</v>
      </c>
      <c r="D29049" s="0" t="n">
        <v>22</v>
      </c>
      <c r="E29049" s="0" t="n">
        <v>22</v>
      </c>
      <c r="F29049" s="0" t="n">
        <v>22</v>
      </c>
      <c r="H29049" s="0" t="n">
        <f aca="false">IF(G29049="",0,1)</f>
        <v>0</v>
      </c>
      <c r="I29049" s="0" t="n">
        <f aca="false">IF(B29049=$F29049, 1, 0)</f>
        <v>1</v>
      </c>
      <c r="J29049" s="0" t="n">
        <f aca="false">IF(C29049=$F29049, 1, 0)</f>
        <v>1</v>
      </c>
      <c r="K29049" s="0" t="n">
        <f aca="false">IF(D29049=$F29049, 1, 0)</f>
        <v>1</v>
      </c>
    </row>
    <row r="29050" customFormat="false" ht="12.8" hidden="false" customHeight="false" outlineLevel="0" collapsed="false">
      <c r="A29050" s="0" t="n">
        <v>152332</v>
      </c>
      <c r="B29050" s="0" t="n">
        <v>22</v>
      </c>
      <c r="C29050" s="0" t="n">
        <v>22</v>
      </c>
      <c r="D29050" s="0" t="n">
        <v>22</v>
      </c>
      <c r="E29050" s="0" t="n">
        <v>22</v>
      </c>
      <c r="F29050" s="0" t="n">
        <v>22</v>
      </c>
      <c r="H29050" s="0" t="n">
        <f aca="false">IF(G29050="",0,1)</f>
        <v>0</v>
      </c>
      <c r="I29050" s="0" t="n">
        <f aca="false">IF(B29050=$F29050, 1, 0)</f>
        <v>1</v>
      </c>
      <c r="J29050" s="0" t="n">
        <f aca="false">IF(C29050=$F29050, 1, 0)</f>
        <v>1</v>
      </c>
      <c r="K29050" s="0" t="n">
        <f aca="false">IF(D29050=$F29050, 1, 0)</f>
        <v>1</v>
      </c>
    </row>
    <row r="29051" customFormat="false" ht="12.8" hidden="false" customHeight="false" outlineLevel="0" collapsed="false">
      <c r="A29051" s="0" t="n">
        <v>152333</v>
      </c>
      <c r="B29051" s="0" t="n">
        <v>22</v>
      </c>
      <c r="C29051" s="0" t="n">
        <v>22</v>
      </c>
      <c r="D29051" s="0" t="n">
        <v>22</v>
      </c>
      <c r="E29051" s="0" t="n">
        <v>22</v>
      </c>
      <c r="F29051" s="0" t="n">
        <v>22</v>
      </c>
      <c r="H29051" s="0" t="n">
        <f aca="false">IF(G29051="",0,1)</f>
        <v>0</v>
      </c>
      <c r="I29051" s="0" t="n">
        <f aca="false">IF(B29051=$F29051, 1, 0)</f>
        <v>1</v>
      </c>
      <c r="J29051" s="0" t="n">
        <f aca="false">IF(C29051=$F29051, 1, 0)</f>
        <v>1</v>
      </c>
      <c r="K29051" s="0" t="n">
        <f aca="false">IF(D29051=$F29051, 1, 0)</f>
        <v>1</v>
      </c>
    </row>
    <row r="29052" customFormat="false" ht="12.8" hidden="false" customHeight="false" outlineLevel="0" collapsed="false">
      <c r="A29052" s="0" t="n">
        <v>152336</v>
      </c>
      <c r="B29052" s="0" t="n">
        <v>22</v>
      </c>
      <c r="C29052" s="0" t="n">
        <v>22</v>
      </c>
      <c r="D29052" s="0" t="n">
        <v>22</v>
      </c>
      <c r="E29052" s="0" t="n">
        <v>22</v>
      </c>
      <c r="F29052" s="0" t="n">
        <v>22</v>
      </c>
      <c r="H29052" s="0" t="n">
        <f aca="false">IF(G29052="",0,1)</f>
        <v>0</v>
      </c>
      <c r="I29052" s="0" t="n">
        <f aca="false">IF(B29052=$F29052, 1, 0)</f>
        <v>1</v>
      </c>
      <c r="J29052" s="0" t="n">
        <f aca="false">IF(C29052=$F29052, 1, 0)</f>
        <v>1</v>
      </c>
      <c r="K29052" s="0" t="n">
        <f aca="false">IF(D29052=$F29052, 1, 0)</f>
        <v>1</v>
      </c>
    </row>
    <row r="29053" customFormat="false" ht="12.8" hidden="false" customHeight="false" outlineLevel="0" collapsed="false">
      <c r="A29053" s="0" t="n">
        <v>152350</v>
      </c>
      <c r="B29053" s="0" t="n">
        <v>22</v>
      </c>
      <c r="C29053" s="0" t="n">
        <v>22</v>
      </c>
      <c r="D29053" s="0" t="n">
        <v>22</v>
      </c>
      <c r="E29053" s="0" t="n">
        <v>22</v>
      </c>
      <c r="F29053" s="0" t="n">
        <v>22</v>
      </c>
      <c r="H29053" s="0" t="n">
        <f aca="false">IF(G29053="",0,1)</f>
        <v>0</v>
      </c>
      <c r="I29053" s="0" t="n">
        <f aca="false">IF(B29053=$F29053, 1, 0)</f>
        <v>1</v>
      </c>
      <c r="J29053" s="0" t="n">
        <f aca="false">IF(C29053=$F29053, 1, 0)</f>
        <v>1</v>
      </c>
      <c r="K29053" s="0" t="n">
        <f aca="false">IF(D29053=$F29053, 1, 0)</f>
        <v>1</v>
      </c>
    </row>
    <row r="29054" customFormat="false" ht="12.8" hidden="false" customHeight="false" outlineLevel="0" collapsed="false">
      <c r="A29054" s="0" t="n">
        <v>152355</v>
      </c>
      <c r="B29054" s="0" t="n">
        <v>22</v>
      </c>
      <c r="C29054" s="0" t="n">
        <v>22</v>
      </c>
      <c r="D29054" s="0" t="n">
        <v>22</v>
      </c>
      <c r="E29054" s="0" t="n">
        <v>22</v>
      </c>
      <c r="F29054" s="0" t="n">
        <v>22</v>
      </c>
      <c r="H29054" s="0" t="n">
        <f aca="false">IF(G29054="",0,1)</f>
        <v>0</v>
      </c>
      <c r="I29054" s="0" t="n">
        <f aca="false">IF(B29054=$F29054, 1, 0)</f>
        <v>1</v>
      </c>
      <c r="J29054" s="0" t="n">
        <f aca="false">IF(C29054=$F29054, 1, 0)</f>
        <v>1</v>
      </c>
      <c r="K29054" s="0" t="n">
        <f aca="false">IF(D29054=$F29054, 1, 0)</f>
        <v>1</v>
      </c>
    </row>
    <row r="29055" customFormat="false" ht="12.8" hidden="false" customHeight="false" outlineLevel="0" collapsed="false">
      <c r="A29055" s="0" t="n">
        <v>152388</v>
      </c>
      <c r="B29055" s="0" t="n">
        <v>22</v>
      </c>
      <c r="C29055" s="0" t="n">
        <v>22</v>
      </c>
      <c r="D29055" s="0" t="n">
        <v>22</v>
      </c>
      <c r="E29055" s="0" t="n">
        <v>22</v>
      </c>
      <c r="F29055" s="0" t="n">
        <v>22</v>
      </c>
      <c r="H29055" s="0" t="n">
        <f aca="false">IF(G29055="",0,1)</f>
        <v>0</v>
      </c>
      <c r="I29055" s="0" t="n">
        <f aca="false">IF(B29055=$F29055, 1, 0)</f>
        <v>1</v>
      </c>
      <c r="J29055" s="0" t="n">
        <f aca="false">IF(C29055=$F29055, 1, 0)</f>
        <v>1</v>
      </c>
      <c r="K29055" s="0" t="n">
        <f aca="false">IF(D29055=$F29055, 1, 0)</f>
        <v>1</v>
      </c>
    </row>
    <row r="29056" customFormat="false" ht="12.8" hidden="false" customHeight="false" outlineLevel="0" collapsed="false">
      <c r="A29056" s="0" t="n">
        <v>152596</v>
      </c>
      <c r="B29056" s="0" t="n">
        <v>22</v>
      </c>
      <c r="C29056" s="0" t="n">
        <v>22</v>
      </c>
      <c r="D29056" s="0" t="n">
        <v>22</v>
      </c>
      <c r="E29056" s="0" t="n">
        <v>22</v>
      </c>
      <c r="F29056" s="0" t="n">
        <v>22</v>
      </c>
      <c r="H29056" s="0" t="n">
        <f aca="false">IF(G29056="",0,1)</f>
        <v>0</v>
      </c>
      <c r="I29056" s="0" t="n">
        <f aca="false">IF(B29056=$F29056, 1, 0)</f>
        <v>1</v>
      </c>
      <c r="J29056" s="0" t="n">
        <f aca="false">IF(C29056=$F29056, 1, 0)</f>
        <v>1</v>
      </c>
      <c r="K29056" s="0" t="n">
        <f aca="false">IF(D29056=$F29056, 1, 0)</f>
        <v>1</v>
      </c>
    </row>
    <row r="29057" customFormat="false" ht="12.8" hidden="false" customHeight="false" outlineLevel="0" collapsed="false">
      <c r="A29057" s="0" t="n">
        <v>152607</v>
      </c>
      <c r="B29057" s="0" t="n">
        <v>22</v>
      </c>
      <c r="C29057" s="0" t="n">
        <v>22</v>
      </c>
      <c r="D29057" s="0" t="n">
        <v>22</v>
      </c>
      <c r="E29057" s="0" t="n">
        <v>22</v>
      </c>
      <c r="F29057" s="0" t="n">
        <v>22</v>
      </c>
      <c r="H29057" s="0" t="n">
        <f aca="false">IF(G29057="",0,1)</f>
        <v>0</v>
      </c>
      <c r="I29057" s="0" t="n">
        <f aca="false">IF(B29057=$F29057, 1, 0)</f>
        <v>1</v>
      </c>
      <c r="J29057" s="0" t="n">
        <f aca="false">IF(C29057=$F29057, 1, 0)</f>
        <v>1</v>
      </c>
      <c r="K29057" s="0" t="n">
        <f aca="false">IF(D29057=$F29057, 1, 0)</f>
        <v>1</v>
      </c>
    </row>
    <row r="29058" customFormat="false" ht="12.8" hidden="false" customHeight="false" outlineLevel="0" collapsed="false">
      <c r="A29058" s="0" t="n">
        <v>153554</v>
      </c>
      <c r="B29058" s="0" t="n">
        <v>22</v>
      </c>
      <c r="C29058" s="0" t="n">
        <v>22</v>
      </c>
      <c r="D29058" s="0" t="n">
        <v>22</v>
      </c>
      <c r="E29058" s="0" t="n">
        <v>22</v>
      </c>
      <c r="F29058" s="0" t="n">
        <v>22</v>
      </c>
      <c r="H29058" s="0" t="n">
        <f aca="false">IF(G29058="",0,1)</f>
        <v>0</v>
      </c>
      <c r="I29058" s="0" t="n">
        <f aca="false">IF(B29058=$F29058, 1, 0)</f>
        <v>1</v>
      </c>
      <c r="J29058" s="0" t="n">
        <f aca="false">IF(C29058=$F29058, 1, 0)</f>
        <v>1</v>
      </c>
      <c r="K29058" s="0" t="n">
        <f aca="false">IF(D29058=$F29058, 1, 0)</f>
        <v>1</v>
      </c>
    </row>
    <row r="29059" customFormat="false" ht="12.8" hidden="false" customHeight="false" outlineLevel="0" collapsed="false">
      <c r="A29059" s="0" t="n">
        <v>153564</v>
      </c>
      <c r="B29059" s="0" t="n">
        <v>22</v>
      </c>
      <c r="C29059" s="0" t="n">
        <v>22</v>
      </c>
      <c r="D29059" s="0" t="n">
        <v>22</v>
      </c>
      <c r="E29059" s="0" t="n">
        <v>22</v>
      </c>
      <c r="F29059" s="0" t="n">
        <v>22</v>
      </c>
      <c r="H29059" s="0" t="n">
        <f aca="false">IF(G29059="",0,1)</f>
        <v>0</v>
      </c>
      <c r="I29059" s="0" t="n">
        <f aca="false">IF(B29059=$F29059, 1, 0)</f>
        <v>1</v>
      </c>
      <c r="J29059" s="0" t="n">
        <f aca="false">IF(C29059=$F29059, 1, 0)</f>
        <v>1</v>
      </c>
      <c r="K29059" s="0" t="n">
        <f aca="false">IF(D29059=$F29059, 1, 0)</f>
        <v>1</v>
      </c>
    </row>
    <row r="29060" customFormat="false" ht="12.8" hidden="false" customHeight="false" outlineLevel="0" collapsed="false">
      <c r="A29060" s="0" t="n">
        <v>153589</v>
      </c>
      <c r="B29060" s="0" t="n">
        <v>22</v>
      </c>
      <c r="C29060" s="0" t="n">
        <v>22</v>
      </c>
      <c r="D29060" s="0" t="n">
        <v>22</v>
      </c>
      <c r="E29060" s="0" t="n">
        <v>22</v>
      </c>
      <c r="F29060" s="0" t="n">
        <v>22</v>
      </c>
      <c r="H29060" s="0" t="n">
        <f aca="false">IF(G29060="",0,1)</f>
        <v>0</v>
      </c>
      <c r="I29060" s="0" t="n">
        <f aca="false">IF(B29060=$F29060, 1, 0)</f>
        <v>1</v>
      </c>
      <c r="J29060" s="0" t="n">
        <f aca="false">IF(C29060=$F29060, 1, 0)</f>
        <v>1</v>
      </c>
      <c r="K29060" s="0" t="n">
        <f aca="false">IF(D29060=$F29060, 1, 0)</f>
        <v>1</v>
      </c>
    </row>
    <row r="29061" customFormat="false" ht="12.8" hidden="false" customHeight="false" outlineLevel="0" collapsed="false">
      <c r="A29061" s="0" t="n">
        <v>153700</v>
      </c>
      <c r="B29061" s="0" t="n">
        <v>22</v>
      </c>
      <c r="C29061" s="0" t="n">
        <v>22</v>
      </c>
      <c r="D29061" s="0" t="n">
        <v>22</v>
      </c>
      <c r="E29061" s="0" t="n">
        <v>22</v>
      </c>
      <c r="F29061" s="0" t="n">
        <v>22</v>
      </c>
      <c r="H29061" s="0" t="n">
        <f aca="false">IF(G29061="",0,1)</f>
        <v>0</v>
      </c>
      <c r="I29061" s="0" t="n">
        <f aca="false">IF(B29061=$F29061, 1, 0)</f>
        <v>1</v>
      </c>
      <c r="J29061" s="0" t="n">
        <f aca="false">IF(C29061=$F29061, 1, 0)</f>
        <v>1</v>
      </c>
      <c r="K29061" s="0" t="n">
        <f aca="false">IF(D29061=$F29061, 1, 0)</f>
        <v>1</v>
      </c>
    </row>
    <row r="29062" customFormat="false" ht="12.8" hidden="false" customHeight="false" outlineLevel="0" collapsed="false">
      <c r="A29062" s="0" t="n">
        <v>153760</v>
      </c>
      <c r="B29062" s="0" t="n">
        <v>22</v>
      </c>
      <c r="C29062" s="0" t="n">
        <v>22</v>
      </c>
      <c r="D29062" s="0" t="n">
        <v>22</v>
      </c>
      <c r="E29062" s="0" t="n">
        <v>22</v>
      </c>
      <c r="F29062" s="0" t="n">
        <v>22</v>
      </c>
      <c r="H29062" s="0" t="n">
        <f aca="false">IF(G29062="",0,1)</f>
        <v>0</v>
      </c>
      <c r="I29062" s="0" t="n">
        <f aca="false">IF(B29062=$F29062, 1, 0)</f>
        <v>1</v>
      </c>
      <c r="J29062" s="0" t="n">
        <f aca="false">IF(C29062=$F29062, 1, 0)</f>
        <v>1</v>
      </c>
      <c r="K29062" s="0" t="n">
        <f aca="false">IF(D29062=$F29062, 1, 0)</f>
        <v>1</v>
      </c>
    </row>
    <row r="29063" customFormat="false" ht="12.8" hidden="false" customHeight="false" outlineLevel="0" collapsed="false">
      <c r="A29063" s="0" t="n">
        <v>153776</v>
      </c>
      <c r="B29063" s="0" t="n">
        <v>22</v>
      </c>
      <c r="C29063" s="0" t="n">
        <v>22</v>
      </c>
      <c r="D29063" s="0" t="n">
        <v>22</v>
      </c>
      <c r="E29063" s="0" t="n">
        <v>22</v>
      </c>
      <c r="F29063" s="0" t="n">
        <v>22</v>
      </c>
      <c r="H29063" s="0" t="n">
        <f aca="false">IF(G29063="",0,1)</f>
        <v>0</v>
      </c>
      <c r="I29063" s="0" t="n">
        <f aca="false">IF(B29063=$F29063, 1, 0)</f>
        <v>1</v>
      </c>
      <c r="J29063" s="0" t="n">
        <f aca="false">IF(C29063=$F29063, 1, 0)</f>
        <v>1</v>
      </c>
      <c r="K29063" s="0" t="n">
        <f aca="false">IF(D29063=$F29063, 1, 0)</f>
        <v>1</v>
      </c>
    </row>
    <row r="29064" customFormat="false" ht="12.8" hidden="false" customHeight="false" outlineLevel="0" collapsed="false">
      <c r="A29064" s="0" t="n">
        <v>153780</v>
      </c>
      <c r="B29064" s="0" t="n">
        <v>22</v>
      </c>
      <c r="C29064" s="0" t="n">
        <v>22</v>
      </c>
      <c r="D29064" s="0" t="n">
        <v>22</v>
      </c>
      <c r="E29064" s="0" t="n">
        <v>22</v>
      </c>
      <c r="F29064" s="0" t="n">
        <v>22</v>
      </c>
      <c r="H29064" s="0" t="n">
        <f aca="false">IF(G29064="",0,1)</f>
        <v>0</v>
      </c>
      <c r="I29064" s="0" t="n">
        <f aca="false">IF(B29064=$F29064, 1, 0)</f>
        <v>1</v>
      </c>
      <c r="J29064" s="0" t="n">
        <f aca="false">IF(C29064=$F29064, 1, 0)</f>
        <v>1</v>
      </c>
      <c r="K29064" s="0" t="n">
        <f aca="false">IF(D29064=$F29064, 1, 0)</f>
        <v>1</v>
      </c>
    </row>
    <row r="29065" customFormat="false" ht="12.8" hidden="false" customHeight="false" outlineLevel="0" collapsed="false">
      <c r="A29065" s="0" t="n">
        <v>153816</v>
      </c>
      <c r="B29065" s="0" t="n">
        <v>22</v>
      </c>
      <c r="C29065" s="0" t="n">
        <v>22</v>
      </c>
      <c r="D29065" s="0" t="n">
        <v>22</v>
      </c>
      <c r="E29065" s="0" t="n">
        <v>22</v>
      </c>
      <c r="F29065" s="0" t="n">
        <v>22</v>
      </c>
      <c r="H29065" s="0" t="n">
        <f aca="false">IF(G29065="",0,1)</f>
        <v>0</v>
      </c>
      <c r="I29065" s="0" t="n">
        <f aca="false">IF(B29065=$F29065, 1, 0)</f>
        <v>1</v>
      </c>
      <c r="J29065" s="0" t="n">
        <f aca="false">IF(C29065=$F29065, 1, 0)</f>
        <v>1</v>
      </c>
      <c r="K29065" s="0" t="n">
        <f aca="false">IF(D29065=$F29065, 1, 0)</f>
        <v>1</v>
      </c>
    </row>
    <row r="29066" customFormat="false" ht="12.8" hidden="false" customHeight="false" outlineLevel="0" collapsed="false">
      <c r="A29066" s="0" t="n">
        <v>153837</v>
      </c>
      <c r="B29066" s="0" t="n">
        <v>22</v>
      </c>
      <c r="C29066" s="0" t="n">
        <v>22</v>
      </c>
      <c r="D29066" s="0" t="n">
        <v>22</v>
      </c>
      <c r="E29066" s="0" t="n">
        <v>22</v>
      </c>
      <c r="F29066" s="0" t="n">
        <v>22</v>
      </c>
      <c r="H29066" s="0" t="n">
        <f aca="false">IF(G29066="",0,1)</f>
        <v>0</v>
      </c>
      <c r="I29066" s="0" t="n">
        <f aca="false">IF(B29066=$F29066, 1, 0)</f>
        <v>1</v>
      </c>
      <c r="J29066" s="0" t="n">
        <f aca="false">IF(C29066=$F29066, 1, 0)</f>
        <v>1</v>
      </c>
      <c r="K29066" s="0" t="n">
        <f aca="false">IF(D29066=$F29066, 1, 0)</f>
        <v>1</v>
      </c>
    </row>
    <row r="29067" customFormat="false" ht="12.8" hidden="false" customHeight="false" outlineLevel="0" collapsed="false">
      <c r="A29067" s="0" t="n">
        <v>154003</v>
      </c>
      <c r="B29067" s="0" t="n">
        <v>22</v>
      </c>
      <c r="C29067" s="0" t="n">
        <v>22</v>
      </c>
      <c r="D29067" s="0" t="n">
        <v>22</v>
      </c>
      <c r="E29067" s="0" t="n">
        <v>22</v>
      </c>
      <c r="F29067" s="0" t="n">
        <v>22</v>
      </c>
      <c r="H29067" s="0" t="n">
        <f aca="false">IF(G29067="",0,1)</f>
        <v>0</v>
      </c>
      <c r="I29067" s="0" t="n">
        <f aca="false">IF(B29067=$F29067, 1, 0)</f>
        <v>1</v>
      </c>
      <c r="J29067" s="0" t="n">
        <f aca="false">IF(C29067=$F29067, 1, 0)</f>
        <v>1</v>
      </c>
      <c r="K29067" s="0" t="n">
        <f aca="false">IF(D29067=$F29067, 1, 0)</f>
        <v>1</v>
      </c>
    </row>
    <row r="29068" customFormat="false" ht="12.8" hidden="false" customHeight="false" outlineLevel="0" collapsed="false">
      <c r="A29068" s="0" t="n">
        <v>154048</v>
      </c>
      <c r="B29068" s="0" t="n">
        <v>22</v>
      </c>
      <c r="C29068" s="0" t="n">
        <v>22</v>
      </c>
      <c r="D29068" s="0" t="n">
        <v>22</v>
      </c>
      <c r="E29068" s="0" t="n">
        <v>22</v>
      </c>
      <c r="F29068" s="0" t="n">
        <v>22</v>
      </c>
      <c r="H29068" s="0" t="n">
        <f aca="false">IF(G29068="",0,1)</f>
        <v>0</v>
      </c>
      <c r="I29068" s="0" t="n">
        <f aca="false">IF(B29068=$F29068, 1, 0)</f>
        <v>1</v>
      </c>
      <c r="J29068" s="0" t="n">
        <f aca="false">IF(C29068=$F29068, 1, 0)</f>
        <v>1</v>
      </c>
      <c r="K29068" s="0" t="n">
        <f aca="false">IF(D29068=$F29068, 1, 0)</f>
        <v>1</v>
      </c>
    </row>
    <row r="29069" customFormat="false" ht="12.8" hidden="false" customHeight="false" outlineLevel="0" collapsed="false">
      <c r="A29069" s="0" t="n">
        <v>154052</v>
      </c>
      <c r="B29069" s="0" t="n">
        <v>22</v>
      </c>
      <c r="C29069" s="0" t="n">
        <v>22</v>
      </c>
      <c r="D29069" s="0" t="n">
        <v>22</v>
      </c>
      <c r="E29069" s="0" t="n">
        <v>22</v>
      </c>
      <c r="F29069" s="0" t="n">
        <v>22</v>
      </c>
      <c r="H29069" s="0" t="n">
        <f aca="false">IF(G29069="",0,1)</f>
        <v>0</v>
      </c>
      <c r="I29069" s="0" t="n">
        <f aca="false">IF(B29069=$F29069, 1, 0)</f>
        <v>1</v>
      </c>
      <c r="J29069" s="0" t="n">
        <f aca="false">IF(C29069=$F29069, 1, 0)</f>
        <v>1</v>
      </c>
      <c r="K29069" s="0" t="n">
        <f aca="false">IF(D29069=$F29069, 1, 0)</f>
        <v>1</v>
      </c>
    </row>
    <row r="29070" customFormat="false" ht="12.8" hidden="false" customHeight="false" outlineLevel="0" collapsed="false">
      <c r="A29070" s="0" t="n">
        <v>154101</v>
      </c>
      <c r="B29070" s="0" t="n">
        <v>22</v>
      </c>
      <c r="C29070" s="0" t="n">
        <v>22</v>
      </c>
      <c r="D29070" s="0" t="n">
        <v>22</v>
      </c>
      <c r="E29070" s="0" t="n">
        <v>22</v>
      </c>
      <c r="F29070" s="0" t="n">
        <v>22</v>
      </c>
      <c r="H29070" s="0" t="n">
        <f aca="false">IF(G29070="",0,1)</f>
        <v>0</v>
      </c>
      <c r="I29070" s="0" t="n">
        <f aca="false">IF(B29070=$F29070, 1, 0)</f>
        <v>1</v>
      </c>
      <c r="J29070" s="0" t="n">
        <f aca="false">IF(C29070=$F29070, 1, 0)</f>
        <v>1</v>
      </c>
      <c r="K29070" s="0" t="n">
        <f aca="false">IF(D29070=$F29070, 1, 0)</f>
        <v>1</v>
      </c>
    </row>
    <row r="29071" customFormat="false" ht="12.8" hidden="false" customHeight="false" outlineLevel="0" collapsed="false">
      <c r="A29071" s="0" t="n">
        <v>154174</v>
      </c>
      <c r="B29071" s="0" t="n">
        <v>22</v>
      </c>
      <c r="C29071" s="0" t="n">
        <v>22</v>
      </c>
      <c r="D29071" s="0" t="n">
        <v>22</v>
      </c>
      <c r="E29071" s="0" t="n">
        <v>22</v>
      </c>
      <c r="F29071" s="0" t="n">
        <v>22</v>
      </c>
      <c r="H29071" s="0" t="n">
        <f aca="false">IF(G29071="",0,1)</f>
        <v>0</v>
      </c>
      <c r="I29071" s="0" t="n">
        <f aca="false">IF(B29071=$F29071, 1, 0)</f>
        <v>1</v>
      </c>
      <c r="J29071" s="0" t="n">
        <f aca="false">IF(C29071=$F29071, 1, 0)</f>
        <v>1</v>
      </c>
      <c r="K29071" s="0" t="n">
        <f aca="false">IF(D29071=$F29071, 1, 0)</f>
        <v>1</v>
      </c>
    </row>
    <row r="29072" customFormat="false" ht="12.8" hidden="false" customHeight="false" outlineLevel="0" collapsed="false">
      <c r="A29072" s="0" t="n">
        <v>154175</v>
      </c>
      <c r="B29072" s="0" t="n">
        <v>22</v>
      </c>
      <c r="C29072" s="0" t="n">
        <v>22</v>
      </c>
      <c r="D29072" s="0" t="n">
        <v>22</v>
      </c>
      <c r="E29072" s="0" t="n">
        <v>22</v>
      </c>
      <c r="F29072" s="0" t="n">
        <v>22</v>
      </c>
      <c r="H29072" s="0" t="n">
        <f aca="false">IF(G29072="",0,1)</f>
        <v>0</v>
      </c>
      <c r="I29072" s="0" t="n">
        <f aca="false">IF(B29072=$F29072, 1, 0)</f>
        <v>1</v>
      </c>
      <c r="J29072" s="0" t="n">
        <f aca="false">IF(C29072=$F29072, 1, 0)</f>
        <v>1</v>
      </c>
      <c r="K29072" s="0" t="n">
        <f aca="false">IF(D29072=$F29072, 1, 0)</f>
        <v>1</v>
      </c>
    </row>
    <row r="29073" customFormat="false" ht="12.8" hidden="false" customHeight="false" outlineLevel="0" collapsed="false">
      <c r="A29073" s="0" t="n">
        <v>154176</v>
      </c>
      <c r="B29073" s="0" t="n">
        <v>22</v>
      </c>
      <c r="C29073" s="0" t="n">
        <v>22</v>
      </c>
      <c r="D29073" s="0" t="n">
        <v>22</v>
      </c>
      <c r="E29073" s="0" t="n">
        <v>22</v>
      </c>
      <c r="F29073" s="0" t="n">
        <v>22</v>
      </c>
      <c r="H29073" s="0" t="n">
        <f aca="false">IF(G29073="",0,1)</f>
        <v>0</v>
      </c>
      <c r="I29073" s="0" t="n">
        <f aca="false">IF(B29073=$F29073, 1, 0)</f>
        <v>1</v>
      </c>
      <c r="J29073" s="0" t="n">
        <f aca="false">IF(C29073=$F29073, 1, 0)</f>
        <v>1</v>
      </c>
      <c r="K29073" s="0" t="n">
        <f aca="false">IF(D29073=$F29073, 1, 0)</f>
        <v>1</v>
      </c>
    </row>
    <row r="29074" customFormat="false" ht="12.8" hidden="false" customHeight="false" outlineLevel="0" collapsed="false">
      <c r="A29074" s="0" t="n">
        <v>15430</v>
      </c>
      <c r="B29074" s="0" t="n">
        <v>22</v>
      </c>
      <c r="C29074" s="0" t="n">
        <v>22</v>
      </c>
      <c r="D29074" s="0" t="n">
        <v>22</v>
      </c>
      <c r="E29074" s="0" t="n">
        <v>22</v>
      </c>
      <c r="F29074" s="0" t="n">
        <v>22</v>
      </c>
      <c r="H29074" s="0" t="n">
        <f aca="false">IF(G29074="",0,1)</f>
        <v>0</v>
      </c>
      <c r="I29074" s="0" t="n">
        <f aca="false">IF(B29074=$F29074, 1, 0)</f>
        <v>1</v>
      </c>
      <c r="J29074" s="0" t="n">
        <f aca="false">IF(C29074=$F29074, 1, 0)</f>
        <v>1</v>
      </c>
      <c r="K29074" s="0" t="n">
        <f aca="false">IF(D29074=$F29074, 1, 0)</f>
        <v>1</v>
      </c>
    </row>
    <row r="29075" customFormat="false" ht="12.8" hidden="false" customHeight="false" outlineLevel="0" collapsed="false">
      <c r="A29075" s="0" t="n">
        <v>154332</v>
      </c>
      <c r="B29075" s="0" t="n">
        <v>22</v>
      </c>
      <c r="C29075" s="0" t="n">
        <v>22</v>
      </c>
      <c r="D29075" s="0" t="n">
        <v>22</v>
      </c>
      <c r="E29075" s="0" t="n">
        <v>22</v>
      </c>
      <c r="F29075" s="0" t="n">
        <v>22</v>
      </c>
      <c r="H29075" s="0" t="n">
        <f aca="false">IF(G29075="",0,1)</f>
        <v>0</v>
      </c>
      <c r="I29075" s="0" t="n">
        <f aca="false">IF(B29075=$F29075, 1, 0)</f>
        <v>1</v>
      </c>
      <c r="J29075" s="0" t="n">
        <f aca="false">IF(C29075=$F29075, 1, 0)</f>
        <v>1</v>
      </c>
      <c r="K29075" s="0" t="n">
        <f aca="false">IF(D29075=$F29075, 1, 0)</f>
        <v>1</v>
      </c>
    </row>
    <row r="29076" customFormat="false" ht="12.8" hidden="false" customHeight="false" outlineLevel="0" collapsed="false">
      <c r="A29076" s="0" t="n">
        <v>154357</v>
      </c>
      <c r="B29076" s="0" t="n">
        <v>22</v>
      </c>
      <c r="C29076" s="0" t="n">
        <v>22</v>
      </c>
      <c r="D29076" s="0" t="n">
        <v>22</v>
      </c>
      <c r="E29076" s="0" t="n">
        <v>22</v>
      </c>
      <c r="F29076" s="0" t="n">
        <v>22</v>
      </c>
      <c r="H29076" s="0" t="n">
        <f aca="false">IF(G29076="",0,1)</f>
        <v>0</v>
      </c>
      <c r="I29076" s="0" t="n">
        <f aca="false">IF(B29076=$F29076, 1, 0)</f>
        <v>1</v>
      </c>
      <c r="J29076" s="0" t="n">
        <f aca="false">IF(C29076=$F29076, 1, 0)</f>
        <v>1</v>
      </c>
      <c r="K29076" s="0" t="n">
        <f aca="false">IF(D29076=$F29076, 1, 0)</f>
        <v>1</v>
      </c>
    </row>
    <row r="29077" customFormat="false" ht="12.8" hidden="false" customHeight="false" outlineLevel="0" collapsed="false">
      <c r="A29077" s="0" t="n">
        <v>154389</v>
      </c>
      <c r="B29077" s="0" t="n">
        <v>22</v>
      </c>
      <c r="C29077" s="0" t="n">
        <v>22</v>
      </c>
      <c r="D29077" s="0" t="n">
        <v>22</v>
      </c>
      <c r="E29077" s="0" t="n">
        <v>22</v>
      </c>
      <c r="F29077" s="0" t="n">
        <v>22</v>
      </c>
      <c r="H29077" s="0" t="n">
        <f aca="false">IF(G29077="",0,1)</f>
        <v>0</v>
      </c>
      <c r="I29077" s="0" t="n">
        <f aca="false">IF(B29077=$F29077, 1, 0)</f>
        <v>1</v>
      </c>
      <c r="J29077" s="0" t="n">
        <f aca="false">IF(C29077=$F29077, 1, 0)</f>
        <v>1</v>
      </c>
      <c r="K29077" s="0" t="n">
        <f aca="false">IF(D29077=$F29077, 1, 0)</f>
        <v>1</v>
      </c>
    </row>
    <row r="29078" customFormat="false" ht="12.8" hidden="false" customHeight="false" outlineLevel="0" collapsed="false">
      <c r="A29078" s="0" t="n">
        <v>154493</v>
      </c>
      <c r="B29078" s="0" t="n">
        <v>22</v>
      </c>
      <c r="C29078" s="0" t="n">
        <v>22</v>
      </c>
      <c r="D29078" s="0" t="n">
        <v>22</v>
      </c>
      <c r="E29078" s="0" t="n">
        <v>22</v>
      </c>
      <c r="F29078" s="0" t="n">
        <v>22</v>
      </c>
      <c r="H29078" s="0" t="n">
        <f aca="false">IF(G29078="",0,1)</f>
        <v>0</v>
      </c>
      <c r="I29078" s="0" t="n">
        <f aca="false">IF(B29078=$F29078, 1, 0)</f>
        <v>1</v>
      </c>
      <c r="J29078" s="0" t="n">
        <f aca="false">IF(C29078=$F29078, 1, 0)</f>
        <v>1</v>
      </c>
      <c r="K29078" s="0" t="n">
        <f aca="false">IF(D29078=$F29078, 1, 0)</f>
        <v>1</v>
      </c>
    </row>
    <row r="29079" customFormat="false" ht="12.8" hidden="false" customHeight="false" outlineLevel="0" collapsed="false">
      <c r="A29079" s="0" t="n">
        <v>154621</v>
      </c>
      <c r="B29079" s="0" t="n">
        <v>22</v>
      </c>
      <c r="C29079" s="0" t="n">
        <v>22</v>
      </c>
      <c r="D29079" s="0" t="n">
        <v>22</v>
      </c>
      <c r="E29079" s="0" t="n">
        <v>22</v>
      </c>
      <c r="F29079" s="0" t="n">
        <v>22</v>
      </c>
      <c r="H29079" s="0" t="n">
        <f aca="false">IF(G29079="",0,1)</f>
        <v>0</v>
      </c>
      <c r="I29079" s="0" t="n">
        <f aca="false">IF(B29079=$F29079, 1, 0)</f>
        <v>1</v>
      </c>
      <c r="J29079" s="0" t="n">
        <f aca="false">IF(C29079=$F29079, 1, 0)</f>
        <v>1</v>
      </c>
      <c r="K29079" s="0" t="n">
        <f aca="false">IF(D29079=$F29079, 1, 0)</f>
        <v>1</v>
      </c>
    </row>
    <row r="29080" customFormat="false" ht="12.8" hidden="false" customHeight="false" outlineLevel="0" collapsed="false">
      <c r="A29080" s="0" t="n">
        <v>154624</v>
      </c>
      <c r="B29080" s="0" t="n">
        <v>22</v>
      </c>
      <c r="C29080" s="0" t="n">
        <v>22</v>
      </c>
      <c r="D29080" s="0" t="n">
        <v>22</v>
      </c>
      <c r="E29080" s="0" t="n">
        <v>22</v>
      </c>
      <c r="F29080" s="0" t="n">
        <v>22</v>
      </c>
      <c r="H29080" s="0" t="n">
        <f aca="false">IF(G29080="",0,1)</f>
        <v>0</v>
      </c>
      <c r="I29080" s="0" t="n">
        <f aca="false">IF(B29080=$F29080, 1, 0)</f>
        <v>1</v>
      </c>
      <c r="J29080" s="0" t="n">
        <f aca="false">IF(C29080=$F29080, 1, 0)</f>
        <v>1</v>
      </c>
      <c r="K29080" s="0" t="n">
        <f aca="false">IF(D29080=$F29080, 1, 0)</f>
        <v>1</v>
      </c>
    </row>
    <row r="29081" customFormat="false" ht="12.8" hidden="false" customHeight="false" outlineLevel="0" collapsed="false">
      <c r="A29081" s="0" t="n">
        <v>154656</v>
      </c>
      <c r="B29081" s="0" t="n">
        <v>22</v>
      </c>
      <c r="C29081" s="0" t="n">
        <v>22</v>
      </c>
      <c r="D29081" s="0" t="n">
        <v>22</v>
      </c>
      <c r="E29081" s="0" t="n">
        <v>22</v>
      </c>
      <c r="F29081" s="0" t="n">
        <v>22</v>
      </c>
      <c r="H29081" s="0" t="n">
        <f aca="false">IF(G29081="",0,1)</f>
        <v>0</v>
      </c>
      <c r="I29081" s="0" t="n">
        <f aca="false">IF(B29081=$F29081, 1, 0)</f>
        <v>1</v>
      </c>
      <c r="J29081" s="0" t="n">
        <f aca="false">IF(C29081=$F29081, 1, 0)</f>
        <v>1</v>
      </c>
      <c r="K29081" s="0" t="n">
        <f aca="false">IF(D29081=$F29081, 1, 0)</f>
        <v>1</v>
      </c>
    </row>
    <row r="29082" customFormat="false" ht="12.8" hidden="false" customHeight="false" outlineLevel="0" collapsed="false">
      <c r="A29082" s="0" t="n">
        <v>154682</v>
      </c>
      <c r="B29082" s="0" t="n">
        <v>22</v>
      </c>
      <c r="C29082" s="0" t="n">
        <v>22</v>
      </c>
      <c r="D29082" s="0" t="n">
        <v>22</v>
      </c>
      <c r="E29082" s="0" t="n">
        <v>22</v>
      </c>
      <c r="F29082" s="0" t="n">
        <v>22</v>
      </c>
      <c r="H29082" s="0" t="n">
        <f aca="false">IF(G29082="",0,1)</f>
        <v>0</v>
      </c>
      <c r="I29082" s="0" t="n">
        <f aca="false">IF(B29082=$F29082, 1, 0)</f>
        <v>1</v>
      </c>
      <c r="J29082" s="0" t="n">
        <f aca="false">IF(C29082=$F29082, 1, 0)</f>
        <v>1</v>
      </c>
      <c r="K29082" s="0" t="n">
        <f aca="false">IF(D29082=$F29082, 1, 0)</f>
        <v>1</v>
      </c>
    </row>
    <row r="29083" customFormat="false" ht="12.8" hidden="false" customHeight="false" outlineLevel="0" collapsed="false">
      <c r="A29083" s="0" t="n">
        <v>154789</v>
      </c>
      <c r="B29083" s="0" t="n">
        <v>22</v>
      </c>
      <c r="C29083" s="0" t="n">
        <v>22</v>
      </c>
      <c r="D29083" s="0" t="n">
        <v>22</v>
      </c>
      <c r="E29083" s="0" t="n">
        <v>22</v>
      </c>
      <c r="F29083" s="0" t="n">
        <v>22</v>
      </c>
      <c r="H29083" s="0" t="n">
        <f aca="false">IF(G29083="",0,1)</f>
        <v>0</v>
      </c>
      <c r="I29083" s="0" t="n">
        <f aca="false">IF(B29083=$F29083, 1, 0)</f>
        <v>1</v>
      </c>
      <c r="J29083" s="0" t="n">
        <f aca="false">IF(C29083=$F29083, 1, 0)</f>
        <v>1</v>
      </c>
      <c r="K29083" s="0" t="n">
        <f aca="false">IF(D29083=$F29083, 1, 0)</f>
        <v>1</v>
      </c>
    </row>
    <row r="29084" customFormat="false" ht="12.8" hidden="false" customHeight="false" outlineLevel="0" collapsed="false">
      <c r="A29084" s="0" t="n">
        <v>154795</v>
      </c>
      <c r="B29084" s="0" t="n">
        <v>22</v>
      </c>
      <c r="C29084" s="0" t="n">
        <v>22</v>
      </c>
      <c r="D29084" s="0" t="n">
        <v>22</v>
      </c>
      <c r="E29084" s="0" t="n">
        <v>22</v>
      </c>
      <c r="F29084" s="0" t="n">
        <v>22</v>
      </c>
      <c r="H29084" s="0" t="n">
        <f aca="false">IF(G29084="",0,1)</f>
        <v>0</v>
      </c>
      <c r="I29084" s="0" t="n">
        <f aca="false">IF(B29084=$F29084, 1, 0)</f>
        <v>1</v>
      </c>
      <c r="J29084" s="0" t="n">
        <f aca="false">IF(C29084=$F29084, 1, 0)</f>
        <v>1</v>
      </c>
      <c r="K29084" s="0" t="n">
        <f aca="false">IF(D29084=$F29084, 1, 0)</f>
        <v>1</v>
      </c>
    </row>
    <row r="29085" customFormat="false" ht="12.8" hidden="false" customHeight="false" outlineLevel="0" collapsed="false">
      <c r="A29085" s="0" t="n">
        <v>154835</v>
      </c>
      <c r="B29085" s="0" t="n">
        <v>22</v>
      </c>
      <c r="C29085" s="0" t="n">
        <v>22</v>
      </c>
      <c r="D29085" s="0" t="n">
        <v>22</v>
      </c>
      <c r="E29085" s="0" t="n">
        <v>22</v>
      </c>
      <c r="F29085" s="0" t="n">
        <v>22</v>
      </c>
      <c r="H29085" s="0" t="n">
        <f aca="false">IF(G29085="",0,1)</f>
        <v>0</v>
      </c>
      <c r="I29085" s="0" t="n">
        <f aca="false">IF(B29085=$F29085, 1, 0)</f>
        <v>1</v>
      </c>
      <c r="J29085" s="0" t="n">
        <f aca="false">IF(C29085=$F29085, 1, 0)</f>
        <v>1</v>
      </c>
      <c r="K29085" s="0" t="n">
        <f aca="false">IF(D29085=$F29085, 1, 0)</f>
        <v>1</v>
      </c>
    </row>
    <row r="29086" customFormat="false" ht="12.8" hidden="false" customHeight="false" outlineLevel="0" collapsed="false">
      <c r="A29086" s="0" t="n">
        <v>154848</v>
      </c>
      <c r="B29086" s="0" t="n">
        <v>221</v>
      </c>
      <c r="C29086" s="0" t="n">
        <v>22</v>
      </c>
      <c r="D29086" s="0" t="n">
        <v>22</v>
      </c>
      <c r="E29086" s="0" t="n">
        <v>22</v>
      </c>
      <c r="F29086" s="0" t="n">
        <v>22</v>
      </c>
      <c r="H29086" s="0" t="n">
        <f aca="false">IF(G29086="",0,1)</f>
        <v>0</v>
      </c>
      <c r="I29086" s="0" t="n">
        <f aca="false">IF(B29086=$F29086, 1, 0)</f>
        <v>0</v>
      </c>
      <c r="J29086" s="0" t="n">
        <f aca="false">IF(C29086=$F29086, 1, 0)</f>
        <v>1</v>
      </c>
      <c r="K29086" s="0" t="n">
        <f aca="false">IF(D29086=$F29086, 1, 0)</f>
        <v>1</v>
      </c>
    </row>
    <row r="29087" customFormat="false" ht="12.8" hidden="false" customHeight="false" outlineLevel="0" collapsed="false">
      <c r="A29087" s="0" t="n">
        <v>154871</v>
      </c>
      <c r="B29087" s="0" t="n">
        <v>22</v>
      </c>
      <c r="C29087" s="0" t="n">
        <v>22</v>
      </c>
      <c r="D29087" s="0" t="n">
        <v>22</v>
      </c>
      <c r="E29087" s="0" t="n">
        <v>22</v>
      </c>
      <c r="F29087" s="0" t="n">
        <v>22</v>
      </c>
      <c r="H29087" s="0" t="n">
        <f aca="false">IF(G29087="",0,1)</f>
        <v>0</v>
      </c>
      <c r="I29087" s="0" t="n">
        <f aca="false">IF(B29087=$F29087, 1, 0)</f>
        <v>1</v>
      </c>
      <c r="J29087" s="0" t="n">
        <f aca="false">IF(C29087=$F29087, 1, 0)</f>
        <v>1</v>
      </c>
      <c r="K29087" s="0" t="n">
        <f aca="false">IF(D29087=$F29087, 1, 0)</f>
        <v>1</v>
      </c>
    </row>
    <row r="29088" customFormat="false" ht="12.8" hidden="false" customHeight="false" outlineLevel="0" collapsed="false">
      <c r="A29088" s="0" t="n">
        <v>154913</v>
      </c>
      <c r="B29088" s="0" t="n">
        <v>22</v>
      </c>
      <c r="C29088" s="0" t="n">
        <v>22</v>
      </c>
      <c r="D29088" s="0" t="n">
        <v>22</v>
      </c>
      <c r="E29088" s="0" t="n">
        <v>22</v>
      </c>
      <c r="F29088" s="0" t="n">
        <v>22</v>
      </c>
      <c r="H29088" s="0" t="n">
        <f aca="false">IF(G29088="",0,1)</f>
        <v>0</v>
      </c>
      <c r="I29088" s="0" t="n">
        <f aca="false">IF(B29088=$F29088, 1, 0)</f>
        <v>1</v>
      </c>
      <c r="J29088" s="0" t="n">
        <f aca="false">IF(C29088=$F29088, 1, 0)</f>
        <v>1</v>
      </c>
      <c r="K29088" s="0" t="n">
        <f aca="false">IF(D29088=$F29088, 1, 0)</f>
        <v>1</v>
      </c>
    </row>
    <row r="29089" customFormat="false" ht="12.8" hidden="false" customHeight="false" outlineLevel="0" collapsed="false">
      <c r="A29089" s="0" t="n">
        <v>154924</v>
      </c>
      <c r="B29089" s="0" t="n">
        <v>22</v>
      </c>
      <c r="C29089" s="0" t="n">
        <v>22</v>
      </c>
      <c r="D29089" s="0" t="n">
        <v>22</v>
      </c>
      <c r="E29089" s="0" t="n">
        <v>22</v>
      </c>
      <c r="F29089" s="0" t="n">
        <v>22</v>
      </c>
      <c r="H29089" s="0" t="n">
        <f aca="false">IF(G29089="",0,1)</f>
        <v>0</v>
      </c>
      <c r="I29089" s="0" t="n">
        <f aca="false">IF(B29089=$F29089, 1, 0)</f>
        <v>1</v>
      </c>
      <c r="J29089" s="0" t="n">
        <f aca="false">IF(C29089=$F29089, 1, 0)</f>
        <v>1</v>
      </c>
      <c r="K29089" s="0" t="n">
        <f aca="false">IF(D29089=$F29089, 1, 0)</f>
        <v>1</v>
      </c>
    </row>
    <row r="29090" customFormat="false" ht="12.8" hidden="false" customHeight="false" outlineLevel="0" collapsed="false">
      <c r="A29090" s="0" t="n">
        <v>154964</v>
      </c>
      <c r="B29090" s="0" t="n">
        <v>22</v>
      </c>
      <c r="C29090" s="0" t="n">
        <v>22</v>
      </c>
      <c r="D29090" s="0" t="n">
        <v>22</v>
      </c>
      <c r="E29090" s="0" t="n">
        <v>22</v>
      </c>
      <c r="F29090" s="0" t="n">
        <v>22</v>
      </c>
      <c r="H29090" s="0" t="n">
        <f aca="false">IF(G29090="",0,1)</f>
        <v>0</v>
      </c>
      <c r="I29090" s="0" t="n">
        <f aca="false">IF(B29090=$F29090, 1, 0)</f>
        <v>1</v>
      </c>
      <c r="J29090" s="0" t="n">
        <f aca="false">IF(C29090=$F29090, 1, 0)</f>
        <v>1</v>
      </c>
      <c r="K29090" s="0" t="n">
        <f aca="false">IF(D29090=$F29090, 1, 0)</f>
        <v>1</v>
      </c>
    </row>
    <row r="29091" customFormat="false" ht="12.8" hidden="false" customHeight="false" outlineLevel="0" collapsed="false">
      <c r="A29091" s="0" t="n">
        <v>154966</v>
      </c>
      <c r="B29091" s="0" t="n">
        <v>22</v>
      </c>
      <c r="C29091" s="0" t="n">
        <v>22</v>
      </c>
      <c r="D29091" s="0" t="n">
        <v>22</v>
      </c>
      <c r="E29091" s="0" t="n">
        <v>22</v>
      </c>
      <c r="F29091" s="0" t="n">
        <v>22</v>
      </c>
      <c r="H29091" s="0" t="n">
        <f aca="false">IF(G29091="",0,1)</f>
        <v>0</v>
      </c>
      <c r="I29091" s="0" t="n">
        <f aca="false">IF(B29091=$F29091, 1, 0)</f>
        <v>1</v>
      </c>
      <c r="J29091" s="0" t="n">
        <f aca="false">IF(C29091=$F29091, 1, 0)</f>
        <v>1</v>
      </c>
      <c r="K29091" s="0" t="n">
        <f aca="false">IF(D29091=$F29091, 1, 0)</f>
        <v>1</v>
      </c>
    </row>
    <row r="29092" customFormat="false" ht="12.8" hidden="false" customHeight="false" outlineLevel="0" collapsed="false">
      <c r="A29092" s="0" t="n">
        <v>154989</v>
      </c>
      <c r="B29092" s="0" t="n">
        <v>22</v>
      </c>
      <c r="C29092" s="0" t="n">
        <v>22</v>
      </c>
      <c r="D29092" s="0" t="n">
        <v>22</v>
      </c>
      <c r="E29092" s="0" t="n">
        <v>22</v>
      </c>
      <c r="F29092" s="0" t="n">
        <v>22</v>
      </c>
      <c r="H29092" s="0" t="n">
        <f aca="false">IF(G29092="",0,1)</f>
        <v>0</v>
      </c>
      <c r="I29092" s="0" t="n">
        <f aca="false">IF(B29092=$F29092, 1, 0)</f>
        <v>1</v>
      </c>
      <c r="J29092" s="0" t="n">
        <f aca="false">IF(C29092=$F29092, 1, 0)</f>
        <v>1</v>
      </c>
      <c r="K29092" s="0" t="n">
        <f aca="false">IF(D29092=$F29092, 1, 0)</f>
        <v>1</v>
      </c>
    </row>
    <row r="29093" customFormat="false" ht="12.8" hidden="false" customHeight="false" outlineLevel="0" collapsed="false">
      <c r="A29093" s="0" t="n">
        <v>155004</v>
      </c>
      <c r="B29093" s="0" t="n">
        <v>22</v>
      </c>
      <c r="C29093" s="0" t="n">
        <v>22</v>
      </c>
      <c r="D29093" s="0" t="n">
        <v>22</v>
      </c>
      <c r="E29093" s="0" t="n">
        <v>22</v>
      </c>
      <c r="F29093" s="0" t="n">
        <v>22</v>
      </c>
      <c r="H29093" s="0" t="n">
        <f aca="false">IF(G29093="",0,1)</f>
        <v>0</v>
      </c>
      <c r="I29093" s="0" t="n">
        <f aca="false">IF(B29093=$F29093, 1, 0)</f>
        <v>1</v>
      </c>
      <c r="J29093" s="0" t="n">
        <f aca="false">IF(C29093=$F29093, 1, 0)</f>
        <v>1</v>
      </c>
      <c r="K29093" s="0" t="n">
        <f aca="false">IF(D29093=$F29093, 1, 0)</f>
        <v>1</v>
      </c>
    </row>
    <row r="29094" customFormat="false" ht="12.8" hidden="false" customHeight="false" outlineLevel="0" collapsed="false">
      <c r="A29094" s="0" t="n">
        <v>155020</v>
      </c>
      <c r="B29094" s="0" t="n">
        <v>22</v>
      </c>
      <c r="C29094" s="0" t="n">
        <v>22</v>
      </c>
      <c r="D29094" s="0" t="n">
        <v>22</v>
      </c>
      <c r="E29094" s="0" t="n">
        <v>22</v>
      </c>
      <c r="F29094" s="0" t="n">
        <v>22</v>
      </c>
      <c r="H29094" s="0" t="n">
        <f aca="false">IF(G29094="",0,1)</f>
        <v>0</v>
      </c>
      <c r="I29094" s="0" t="n">
        <f aca="false">IF(B29094=$F29094, 1, 0)</f>
        <v>1</v>
      </c>
      <c r="J29094" s="0" t="n">
        <f aca="false">IF(C29094=$F29094, 1, 0)</f>
        <v>1</v>
      </c>
      <c r="K29094" s="0" t="n">
        <f aca="false">IF(D29094=$F29094, 1, 0)</f>
        <v>1</v>
      </c>
    </row>
    <row r="29095" customFormat="false" ht="12.8" hidden="false" customHeight="false" outlineLevel="0" collapsed="false">
      <c r="A29095" s="0" t="n">
        <v>155027</v>
      </c>
      <c r="B29095" s="0" t="n">
        <v>22</v>
      </c>
      <c r="C29095" s="0" t="n">
        <v>22</v>
      </c>
      <c r="D29095" s="0" t="n">
        <v>22</v>
      </c>
      <c r="E29095" s="0" t="n">
        <v>22</v>
      </c>
      <c r="F29095" s="0" t="n">
        <v>22</v>
      </c>
      <c r="H29095" s="0" t="n">
        <f aca="false">IF(G29095="",0,1)</f>
        <v>0</v>
      </c>
      <c r="I29095" s="0" t="n">
        <f aca="false">IF(B29095=$F29095, 1, 0)</f>
        <v>1</v>
      </c>
      <c r="J29095" s="0" t="n">
        <f aca="false">IF(C29095=$F29095, 1, 0)</f>
        <v>1</v>
      </c>
      <c r="K29095" s="0" t="n">
        <f aca="false">IF(D29095=$F29095, 1, 0)</f>
        <v>1</v>
      </c>
    </row>
    <row r="29096" customFormat="false" ht="12.8" hidden="false" customHeight="false" outlineLevel="0" collapsed="false">
      <c r="A29096" s="0" t="n">
        <v>155043</v>
      </c>
      <c r="B29096" s="0" t="n">
        <v>22</v>
      </c>
      <c r="C29096" s="0" t="n">
        <v>22</v>
      </c>
      <c r="D29096" s="0" t="n">
        <v>22</v>
      </c>
      <c r="E29096" s="0" t="n">
        <v>22</v>
      </c>
      <c r="F29096" s="0" t="n">
        <v>22</v>
      </c>
      <c r="H29096" s="0" t="n">
        <f aca="false">IF(G29096="",0,1)</f>
        <v>0</v>
      </c>
      <c r="I29096" s="0" t="n">
        <f aca="false">IF(B29096=$F29096, 1, 0)</f>
        <v>1</v>
      </c>
      <c r="J29096" s="0" t="n">
        <f aca="false">IF(C29096=$F29096, 1, 0)</f>
        <v>1</v>
      </c>
      <c r="K29096" s="0" t="n">
        <f aca="false">IF(D29096=$F29096, 1, 0)</f>
        <v>1</v>
      </c>
    </row>
    <row r="29097" customFormat="false" ht="12.8" hidden="false" customHeight="false" outlineLevel="0" collapsed="false">
      <c r="A29097" s="0" t="n">
        <v>15505</v>
      </c>
      <c r="B29097" s="0" t="n">
        <v>22</v>
      </c>
      <c r="C29097" s="0" t="n">
        <v>22</v>
      </c>
      <c r="D29097" s="0" t="n">
        <v>22</v>
      </c>
      <c r="E29097" s="0" t="n">
        <v>22</v>
      </c>
      <c r="F29097" s="0" t="n">
        <v>22</v>
      </c>
      <c r="H29097" s="0" t="n">
        <f aca="false">IF(G29097="",0,1)</f>
        <v>0</v>
      </c>
      <c r="I29097" s="0" t="n">
        <f aca="false">IF(B29097=$F29097, 1, 0)</f>
        <v>1</v>
      </c>
      <c r="J29097" s="0" t="n">
        <f aca="false">IF(C29097=$F29097, 1, 0)</f>
        <v>1</v>
      </c>
      <c r="K29097" s="0" t="n">
        <f aca="false">IF(D29097=$F29097, 1, 0)</f>
        <v>1</v>
      </c>
    </row>
    <row r="29098" customFormat="false" ht="12.8" hidden="false" customHeight="false" outlineLevel="0" collapsed="false">
      <c r="A29098" s="0" t="n">
        <v>15518</v>
      </c>
      <c r="B29098" s="0" t="n">
        <v>22</v>
      </c>
      <c r="C29098" s="0" t="n">
        <v>22</v>
      </c>
      <c r="D29098" s="0" t="n">
        <v>22</v>
      </c>
      <c r="E29098" s="0" t="n">
        <v>22</v>
      </c>
      <c r="F29098" s="0" t="n">
        <v>22</v>
      </c>
      <c r="H29098" s="0" t="n">
        <f aca="false">IF(G29098="",0,1)</f>
        <v>0</v>
      </c>
      <c r="I29098" s="0" t="n">
        <f aca="false">IF(B29098=$F29098, 1, 0)</f>
        <v>1</v>
      </c>
      <c r="J29098" s="0" t="n">
        <f aca="false">IF(C29098=$F29098, 1, 0)</f>
        <v>1</v>
      </c>
      <c r="K29098" s="0" t="n">
        <f aca="false">IF(D29098=$F29098, 1, 0)</f>
        <v>1</v>
      </c>
    </row>
    <row r="29099" customFormat="false" ht="12.8" hidden="false" customHeight="false" outlineLevel="0" collapsed="false">
      <c r="A29099" s="0" t="n">
        <v>155408</v>
      </c>
      <c r="B29099" s="0" t="n">
        <v>22</v>
      </c>
      <c r="C29099" s="0" t="n">
        <v>22</v>
      </c>
      <c r="D29099" s="0" t="n">
        <v>22</v>
      </c>
      <c r="E29099" s="0" t="n">
        <v>22</v>
      </c>
      <c r="F29099" s="0" t="n">
        <v>22</v>
      </c>
      <c r="H29099" s="0" t="n">
        <f aca="false">IF(G29099="",0,1)</f>
        <v>0</v>
      </c>
      <c r="I29099" s="0" t="n">
        <f aca="false">IF(B29099=$F29099, 1, 0)</f>
        <v>1</v>
      </c>
      <c r="J29099" s="0" t="n">
        <f aca="false">IF(C29099=$F29099, 1, 0)</f>
        <v>1</v>
      </c>
      <c r="K29099" s="0" t="n">
        <f aca="false">IF(D29099=$F29099, 1, 0)</f>
        <v>1</v>
      </c>
    </row>
    <row r="29100" customFormat="false" ht="12.8" hidden="false" customHeight="false" outlineLevel="0" collapsed="false">
      <c r="A29100" s="0" t="n">
        <v>155427</v>
      </c>
      <c r="B29100" s="0" t="n">
        <v>22</v>
      </c>
      <c r="C29100" s="0" t="n">
        <v>22</v>
      </c>
      <c r="D29100" s="0" t="n">
        <v>22</v>
      </c>
      <c r="E29100" s="0" t="n">
        <v>22</v>
      </c>
      <c r="F29100" s="0" t="n">
        <v>22</v>
      </c>
      <c r="H29100" s="0" t="n">
        <f aca="false">IF(G29100="",0,1)</f>
        <v>0</v>
      </c>
      <c r="I29100" s="0" t="n">
        <f aca="false">IF(B29100=$F29100, 1, 0)</f>
        <v>1</v>
      </c>
      <c r="J29100" s="0" t="n">
        <f aca="false">IF(C29100=$F29100, 1, 0)</f>
        <v>1</v>
      </c>
      <c r="K29100" s="0" t="n">
        <f aca="false">IF(D29100=$F29100, 1, 0)</f>
        <v>1</v>
      </c>
    </row>
    <row r="29101" customFormat="false" ht="12.8" hidden="false" customHeight="false" outlineLevel="0" collapsed="false">
      <c r="A29101" s="0" t="n">
        <v>155461</v>
      </c>
      <c r="B29101" s="0" t="n">
        <v>22</v>
      </c>
      <c r="C29101" s="0" t="n">
        <v>22</v>
      </c>
      <c r="D29101" s="0" t="n">
        <v>22</v>
      </c>
      <c r="E29101" s="0" t="n">
        <v>22</v>
      </c>
      <c r="F29101" s="0" t="n">
        <v>22</v>
      </c>
      <c r="H29101" s="0" t="n">
        <f aca="false">IF(G29101="",0,1)</f>
        <v>0</v>
      </c>
      <c r="I29101" s="0" t="n">
        <f aca="false">IF(B29101=$F29101, 1, 0)</f>
        <v>1</v>
      </c>
      <c r="J29101" s="0" t="n">
        <f aca="false">IF(C29101=$F29101, 1, 0)</f>
        <v>1</v>
      </c>
      <c r="K29101" s="0" t="n">
        <f aca="false">IF(D29101=$F29101, 1, 0)</f>
        <v>1</v>
      </c>
    </row>
    <row r="29102" customFormat="false" ht="12.8" hidden="false" customHeight="false" outlineLevel="0" collapsed="false">
      <c r="A29102" s="0" t="n">
        <v>155468</v>
      </c>
      <c r="B29102" s="0" t="n">
        <v>22</v>
      </c>
      <c r="C29102" s="0" t="n">
        <v>22</v>
      </c>
      <c r="D29102" s="0" t="n">
        <v>22</v>
      </c>
      <c r="E29102" s="0" t="n">
        <v>22</v>
      </c>
      <c r="F29102" s="0" t="n">
        <v>22</v>
      </c>
      <c r="H29102" s="0" t="n">
        <f aca="false">IF(G29102="",0,1)</f>
        <v>0</v>
      </c>
      <c r="I29102" s="0" t="n">
        <f aca="false">IF(B29102=$F29102, 1, 0)</f>
        <v>1</v>
      </c>
      <c r="J29102" s="0" t="n">
        <f aca="false">IF(C29102=$F29102, 1, 0)</f>
        <v>1</v>
      </c>
      <c r="K29102" s="0" t="n">
        <f aca="false">IF(D29102=$F29102, 1, 0)</f>
        <v>1</v>
      </c>
    </row>
    <row r="29103" customFormat="false" ht="12.8" hidden="false" customHeight="false" outlineLevel="0" collapsed="false">
      <c r="A29103" s="0" t="n">
        <v>155478</v>
      </c>
      <c r="B29103" s="0" t="n">
        <v>22</v>
      </c>
      <c r="C29103" s="0" t="n">
        <v>22</v>
      </c>
      <c r="D29103" s="0" t="n">
        <v>22</v>
      </c>
      <c r="E29103" s="0" t="n">
        <v>22</v>
      </c>
      <c r="F29103" s="0" t="n">
        <v>22</v>
      </c>
      <c r="H29103" s="0" t="n">
        <f aca="false">IF(G29103="",0,1)</f>
        <v>0</v>
      </c>
      <c r="I29103" s="0" t="n">
        <f aca="false">IF(B29103=$F29103, 1, 0)</f>
        <v>1</v>
      </c>
      <c r="J29103" s="0" t="n">
        <f aca="false">IF(C29103=$F29103, 1, 0)</f>
        <v>1</v>
      </c>
      <c r="K29103" s="0" t="n">
        <f aca="false">IF(D29103=$F29103, 1, 0)</f>
        <v>1</v>
      </c>
    </row>
    <row r="29104" customFormat="false" ht="12.8" hidden="false" customHeight="false" outlineLevel="0" collapsed="false">
      <c r="A29104" s="0" t="n">
        <v>155528</v>
      </c>
      <c r="B29104" s="0" t="n">
        <v>22111</v>
      </c>
      <c r="C29104" s="0" t="n">
        <v>22111</v>
      </c>
      <c r="D29104" s="0" t="n">
        <v>22</v>
      </c>
      <c r="E29104" s="0" t="n">
        <v>22</v>
      </c>
      <c r="F29104" s="0" t="n">
        <v>22</v>
      </c>
      <c r="H29104" s="0" t="n">
        <f aca="false">IF(G29104="",0,1)</f>
        <v>0</v>
      </c>
      <c r="I29104" s="0" t="n">
        <f aca="false">IF(B29104=$F29104, 1, 0)</f>
        <v>0</v>
      </c>
      <c r="J29104" s="0" t="n">
        <f aca="false">IF(C29104=$F29104, 1, 0)</f>
        <v>0</v>
      </c>
      <c r="K29104" s="0" t="n">
        <f aca="false">IF(D29104=$F29104, 1, 0)</f>
        <v>1</v>
      </c>
    </row>
    <row r="29105" customFormat="false" ht="12.8" hidden="false" customHeight="false" outlineLevel="0" collapsed="false">
      <c r="A29105" s="0" t="n">
        <v>155589</v>
      </c>
      <c r="B29105" s="0" t="n">
        <v>22</v>
      </c>
      <c r="C29105" s="0" t="n">
        <v>22</v>
      </c>
      <c r="D29105" s="0" t="n">
        <v>22</v>
      </c>
      <c r="E29105" s="0" t="n">
        <v>22</v>
      </c>
      <c r="F29105" s="0" t="n">
        <v>22</v>
      </c>
      <c r="H29105" s="0" t="n">
        <f aca="false">IF(G29105="",0,1)</f>
        <v>0</v>
      </c>
      <c r="I29105" s="0" t="n">
        <f aca="false">IF(B29105=$F29105, 1, 0)</f>
        <v>1</v>
      </c>
      <c r="J29105" s="0" t="n">
        <f aca="false">IF(C29105=$F29105, 1, 0)</f>
        <v>1</v>
      </c>
      <c r="K29105" s="0" t="n">
        <f aca="false">IF(D29105=$F29105, 1, 0)</f>
        <v>1</v>
      </c>
    </row>
    <row r="29106" customFormat="false" ht="12.8" hidden="false" customHeight="false" outlineLevel="0" collapsed="false">
      <c r="A29106" s="0" t="n">
        <v>155591</v>
      </c>
      <c r="B29106" s="0" t="n">
        <v>22</v>
      </c>
      <c r="C29106" s="0" t="n">
        <v>22</v>
      </c>
      <c r="D29106" s="0" t="n">
        <v>22</v>
      </c>
      <c r="E29106" s="0" t="n">
        <v>22</v>
      </c>
      <c r="F29106" s="0" t="n">
        <v>22</v>
      </c>
      <c r="H29106" s="0" t="n">
        <f aca="false">IF(G29106="",0,1)</f>
        <v>0</v>
      </c>
      <c r="I29106" s="0" t="n">
        <f aca="false">IF(B29106=$F29106, 1, 0)</f>
        <v>1</v>
      </c>
      <c r="J29106" s="0" t="n">
        <f aca="false">IF(C29106=$F29106, 1, 0)</f>
        <v>1</v>
      </c>
      <c r="K29106" s="0" t="n">
        <f aca="false">IF(D29106=$F29106, 1, 0)</f>
        <v>1</v>
      </c>
    </row>
    <row r="29107" customFormat="false" ht="12.8" hidden="false" customHeight="false" outlineLevel="0" collapsed="false">
      <c r="A29107" s="0" t="n">
        <v>15569</v>
      </c>
      <c r="B29107" s="0" t="n">
        <v>22</v>
      </c>
      <c r="C29107" s="0" t="n">
        <v>22</v>
      </c>
      <c r="D29107" s="0" t="n">
        <v>22</v>
      </c>
      <c r="E29107" s="0" t="n">
        <v>22</v>
      </c>
      <c r="F29107" s="0" t="n">
        <v>22</v>
      </c>
      <c r="H29107" s="0" t="n">
        <f aca="false">IF(G29107="",0,1)</f>
        <v>0</v>
      </c>
      <c r="I29107" s="0" t="n">
        <f aca="false">IF(B29107=$F29107, 1, 0)</f>
        <v>1</v>
      </c>
      <c r="J29107" s="0" t="n">
        <f aca="false">IF(C29107=$F29107, 1, 0)</f>
        <v>1</v>
      </c>
      <c r="K29107" s="0" t="n">
        <f aca="false">IF(D29107=$F29107, 1, 0)</f>
        <v>1</v>
      </c>
    </row>
    <row r="29108" customFormat="false" ht="12.8" hidden="false" customHeight="false" outlineLevel="0" collapsed="false">
      <c r="A29108" s="0" t="n">
        <v>155719</v>
      </c>
      <c r="B29108" s="0" t="n">
        <v>22</v>
      </c>
      <c r="C29108" s="0" t="n">
        <v>22</v>
      </c>
      <c r="D29108" s="0" t="n">
        <v>22</v>
      </c>
      <c r="E29108" s="0" t="n">
        <v>22</v>
      </c>
      <c r="F29108" s="0" t="n">
        <v>22</v>
      </c>
      <c r="H29108" s="0" t="n">
        <f aca="false">IF(G29108="",0,1)</f>
        <v>0</v>
      </c>
      <c r="I29108" s="0" t="n">
        <f aca="false">IF(B29108=$F29108, 1, 0)</f>
        <v>1</v>
      </c>
      <c r="J29108" s="0" t="n">
        <f aca="false">IF(C29108=$F29108, 1, 0)</f>
        <v>1</v>
      </c>
      <c r="K29108" s="0" t="n">
        <f aca="false">IF(D29108=$F29108, 1, 0)</f>
        <v>1</v>
      </c>
    </row>
    <row r="29109" customFormat="false" ht="12.8" hidden="false" customHeight="false" outlineLevel="0" collapsed="false">
      <c r="A29109" s="0" t="n">
        <v>155754</v>
      </c>
      <c r="B29109" s="0" t="n">
        <v>22</v>
      </c>
      <c r="C29109" s="0" t="n">
        <v>22</v>
      </c>
      <c r="D29109" s="0" t="n">
        <v>22</v>
      </c>
      <c r="E29109" s="0" t="n">
        <v>22</v>
      </c>
      <c r="F29109" s="0" t="n">
        <v>22</v>
      </c>
      <c r="H29109" s="0" t="n">
        <f aca="false">IF(G29109="",0,1)</f>
        <v>0</v>
      </c>
      <c r="I29109" s="0" t="n">
        <f aca="false">IF(B29109=$F29109, 1, 0)</f>
        <v>1</v>
      </c>
      <c r="J29109" s="0" t="n">
        <f aca="false">IF(C29109=$F29109, 1, 0)</f>
        <v>1</v>
      </c>
      <c r="K29109" s="0" t="n">
        <f aca="false">IF(D29109=$F29109, 1, 0)</f>
        <v>1</v>
      </c>
    </row>
    <row r="29110" customFormat="false" ht="12.8" hidden="false" customHeight="false" outlineLevel="0" collapsed="false">
      <c r="A29110" s="0" t="n">
        <v>155778</v>
      </c>
      <c r="B29110" s="0" t="n">
        <v>22</v>
      </c>
      <c r="C29110" s="0" t="n">
        <v>22</v>
      </c>
      <c r="D29110" s="0" t="n">
        <v>22</v>
      </c>
      <c r="E29110" s="0" t="n">
        <v>22</v>
      </c>
      <c r="F29110" s="0" t="n">
        <v>22</v>
      </c>
      <c r="H29110" s="0" t="n">
        <f aca="false">IF(G29110="",0,1)</f>
        <v>0</v>
      </c>
      <c r="I29110" s="0" t="n">
        <f aca="false">IF(B29110=$F29110, 1, 0)</f>
        <v>1</v>
      </c>
      <c r="J29110" s="0" t="n">
        <f aca="false">IF(C29110=$F29110, 1, 0)</f>
        <v>1</v>
      </c>
      <c r="K29110" s="0" t="n">
        <f aca="false">IF(D29110=$F29110, 1, 0)</f>
        <v>1</v>
      </c>
    </row>
    <row r="29111" customFormat="false" ht="12.8" hidden="false" customHeight="false" outlineLevel="0" collapsed="false">
      <c r="A29111" s="0" t="n">
        <v>155826</v>
      </c>
      <c r="B29111" s="0" t="n">
        <v>22</v>
      </c>
      <c r="C29111" s="0" t="n">
        <v>22</v>
      </c>
      <c r="D29111" s="0" t="n">
        <v>22</v>
      </c>
      <c r="E29111" s="0" t="n">
        <v>22</v>
      </c>
      <c r="F29111" s="0" t="n">
        <v>22</v>
      </c>
      <c r="H29111" s="0" t="n">
        <f aca="false">IF(G29111="",0,1)</f>
        <v>0</v>
      </c>
      <c r="I29111" s="0" t="n">
        <f aca="false">IF(B29111=$F29111, 1, 0)</f>
        <v>1</v>
      </c>
      <c r="J29111" s="0" t="n">
        <f aca="false">IF(C29111=$F29111, 1, 0)</f>
        <v>1</v>
      </c>
      <c r="K29111" s="0" t="n">
        <f aca="false">IF(D29111=$F29111, 1, 0)</f>
        <v>1</v>
      </c>
    </row>
    <row r="29112" customFormat="false" ht="12.8" hidden="false" customHeight="false" outlineLevel="0" collapsed="false">
      <c r="A29112" s="0" t="n">
        <v>155933</v>
      </c>
      <c r="B29112" s="0" t="n">
        <v>22</v>
      </c>
      <c r="C29112" s="0" t="n">
        <v>22</v>
      </c>
      <c r="D29112" s="0" t="n">
        <v>22</v>
      </c>
      <c r="E29112" s="0" t="n">
        <v>22</v>
      </c>
      <c r="F29112" s="0" t="n">
        <v>22</v>
      </c>
      <c r="H29112" s="0" t="n">
        <f aca="false">IF(G29112="",0,1)</f>
        <v>0</v>
      </c>
      <c r="I29112" s="0" t="n">
        <f aca="false">IF(B29112=$F29112, 1, 0)</f>
        <v>1</v>
      </c>
      <c r="J29112" s="0" t="n">
        <f aca="false">IF(C29112=$F29112, 1, 0)</f>
        <v>1</v>
      </c>
      <c r="K29112" s="0" t="n">
        <f aca="false">IF(D29112=$F29112, 1, 0)</f>
        <v>1</v>
      </c>
    </row>
    <row r="29113" customFormat="false" ht="12.8" hidden="false" customHeight="false" outlineLevel="0" collapsed="false">
      <c r="A29113" s="0" t="n">
        <v>156203</v>
      </c>
      <c r="B29113" s="0" t="n">
        <v>22</v>
      </c>
      <c r="C29113" s="0" t="n">
        <v>22</v>
      </c>
      <c r="D29113" s="0" t="n">
        <v>22</v>
      </c>
      <c r="E29113" s="0" t="n">
        <v>22</v>
      </c>
      <c r="F29113" s="0" t="n">
        <v>22</v>
      </c>
      <c r="H29113" s="0" t="n">
        <f aca="false">IF(G29113="",0,1)</f>
        <v>0</v>
      </c>
      <c r="I29113" s="0" t="n">
        <f aca="false">IF(B29113=$F29113, 1, 0)</f>
        <v>1</v>
      </c>
      <c r="J29113" s="0" t="n">
        <f aca="false">IF(C29113=$F29113, 1, 0)</f>
        <v>1</v>
      </c>
      <c r="K29113" s="0" t="n">
        <f aca="false">IF(D29113=$F29113, 1, 0)</f>
        <v>1</v>
      </c>
    </row>
    <row r="29114" customFormat="false" ht="12.8" hidden="false" customHeight="false" outlineLevel="0" collapsed="false">
      <c r="A29114" s="0" t="n">
        <v>156214</v>
      </c>
      <c r="B29114" s="0" t="n">
        <v>22</v>
      </c>
      <c r="C29114" s="0" t="n">
        <v>22</v>
      </c>
      <c r="D29114" s="0" t="n">
        <v>22</v>
      </c>
      <c r="E29114" s="0" t="n">
        <v>22</v>
      </c>
      <c r="F29114" s="0" t="n">
        <v>22</v>
      </c>
      <c r="H29114" s="0" t="n">
        <f aca="false">IF(G29114="",0,1)</f>
        <v>0</v>
      </c>
      <c r="I29114" s="0" t="n">
        <f aca="false">IF(B29114=$F29114, 1, 0)</f>
        <v>1</v>
      </c>
      <c r="J29114" s="0" t="n">
        <f aca="false">IF(C29114=$F29114, 1, 0)</f>
        <v>1</v>
      </c>
      <c r="K29114" s="0" t="n">
        <f aca="false">IF(D29114=$F29114, 1, 0)</f>
        <v>1</v>
      </c>
    </row>
    <row r="29115" customFormat="false" ht="12.8" hidden="false" customHeight="false" outlineLevel="0" collapsed="false">
      <c r="A29115" s="0" t="n">
        <v>156219</v>
      </c>
      <c r="B29115" s="0" t="n">
        <v>22</v>
      </c>
      <c r="C29115" s="0" t="n">
        <v>22</v>
      </c>
      <c r="D29115" s="0" t="n">
        <v>22</v>
      </c>
      <c r="E29115" s="0" t="n">
        <v>22</v>
      </c>
      <c r="F29115" s="0" t="n">
        <v>22</v>
      </c>
      <c r="H29115" s="0" t="n">
        <f aca="false">IF(G29115="",0,1)</f>
        <v>0</v>
      </c>
      <c r="I29115" s="0" t="n">
        <f aca="false">IF(B29115=$F29115, 1, 0)</f>
        <v>1</v>
      </c>
      <c r="J29115" s="0" t="n">
        <f aca="false">IF(C29115=$F29115, 1, 0)</f>
        <v>1</v>
      </c>
      <c r="K29115" s="0" t="n">
        <f aca="false">IF(D29115=$F29115, 1, 0)</f>
        <v>1</v>
      </c>
    </row>
    <row r="29116" customFormat="false" ht="12.8" hidden="false" customHeight="false" outlineLevel="0" collapsed="false">
      <c r="A29116" s="0" t="n">
        <v>156224</v>
      </c>
      <c r="B29116" s="0" t="n">
        <v>22</v>
      </c>
      <c r="C29116" s="0" t="n">
        <v>22</v>
      </c>
      <c r="D29116" s="0" t="n">
        <v>22</v>
      </c>
      <c r="E29116" s="0" t="n">
        <v>22</v>
      </c>
      <c r="F29116" s="0" t="n">
        <v>22</v>
      </c>
      <c r="H29116" s="0" t="n">
        <f aca="false">IF(G29116="",0,1)</f>
        <v>0</v>
      </c>
      <c r="I29116" s="0" t="n">
        <f aca="false">IF(B29116=$F29116, 1, 0)</f>
        <v>1</v>
      </c>
      <c r="J29116" s="0" t="n">
        <f aca="false">IF(C29116=$F29116, 1, 0)</f>
        <v>1</v>
      </c>
      <c r="K29116" s="0" t="n">
        <f aca="false">IF(D29116=$F29116, 1, 0)</f>
        <v>1</v>
      </c>
    </row>
    <row r="29117" customFormat="false" ht="12.8" hidden="false" customHeight="false" outlineLevel="0" collapsed="false">
      <c r="A29117" s="0" t="n">
        <v>156236</v>
      </c>
      <c r="B29117" s="0" t="n">
        <v>22</v>
      </c>
      <c r="C29117" s="0" t="n">
        <v>22</v>
      </c>
      <c r="D29117" s="0" t="n">
        <v>22</v>
      </c>
      <c r="E29117" s="0" t="n">
        <v>22</v>
      </c>
      <c r="F29117" s="0" t="n">
        <v>22</v>
      </c>
      <c r="H29117" s="0" t="n">
        <f aca="false">IF(G29117="",0,1)</f>
        <v>0</v>
      </c>
      <c r="I29117" s="0" t="n">
        <f aca="false">IF(B29117=$F29117, 1, 0)</f>
        <v>1</v>
      </c>
      <c r="J29117" s="0" t="n">
        <f aca="false">IF(C29117=$F29117, 1, 0)</f>
        <v>1</v>
      </c>
      <c r="K29117" s="0" t="n">
        <f aca="false">IF(D29117=$F29117, 1, 0)</f>
        <v>1</v>
      </c>
    </row>
    <row r="29118" customFormat="false" ht="12.8" hidden="false" customHeight="false" outlineLevel="0" collapsed="false">
      <c r="A29118" s="0" t="n">
        <v>156266</v>
      </c>
      <c r="B29118" s="0" t="n">
        <v>22</v>
      </c>
      <c r="C29118" s="0" t="n">
        <v>22</v>
      </c>
      <c r="D29118" s="0" t="n">
        <v>22</v>
      </c>
      <c r="E29118" s="0" t="n">
        <v>22</v>
      </c>
      <c r="F29118" s="0" t="n">
        <v>22</v>
      </c>
      <c r="H29118" s="0" t="n">
        <f aca="false">IF(G29118="",0,1)</f>
        <v>0</v>
      </c>
      <c r="I29118" s="0" t="n">
        <f aca="false">IF(B29118=$F29118, 1, 0)</f>
        <v>1</v>
      </c>
      <c r="J29118" s="0" t="n">
        <f aca="false">IF(C29118=$F29118, 1, 0)</f>
        <v>1</v>
      </c>
      <c r="K29118" s="0" t="n">
        <f aca="false">IF(D29118=$F29118, 1, 0)</f>
        <v>1</v>
      </c>
    </row>
    <row r="29119" customFormat="false" ht="12.8" hidden="false" customHeight="false" outlineLevel="0" collapsed="false">
      <c r="A29119" s="0" t="n">
        <v>156318</v>
      </c>
      <c r="B29119" s="0" t="n">
        <v>22</v>
      </c>
      <c r="C29119" s="0" t="n">
        <v>22</v>
      </c>
      <c r="D29119" s="0" t="n">
        <v>22</v>
      </c>
      <c r="E29119" s="0" t="n">
        <v>22</v>
      </c>
      <c r="F29119" s="0" t="n">
        <v>22</v>
      </c>
      <c r="H29119" s="0" t="n">
        <f aca="false">IF(G29119="",0,1)</f>
        <v>0</v>
      </c>
      <c r="I29119" s="0" t="n">
        <f aca="false">IF(B29119=$F29119, 1, 0)</f>
        <v>1</v>
      </c>
      <c r="J29119" s="0" t="n">
        <f aca="false">IF(C29119=$F29119, 1, 0)</f>
        <v>1</v>
      </c>
      <c r="K29119" s="0" t="n">
        <f aca="false">IF(D29119=$F29119, 1, 0)</f>
        <v>1</v>
      </c>
    </row>
    <row r="29120" customFormat="false" ht="12.8" hidden="false" customHeight="false" outlineLevel="0" collapsed="false">
      <c r="A29120" s="0" t="n">
        <v>156336</v>
      </c>
      <c r="B29120" s="0" t="n">
        <v>22</v>
      </c>
      <c r="C29120" s="0" t="n">
        <v>22</v>
      </c>
      <c r="D29120" s="0" t="n">
        <v>22</v>
      </c>
      <c r="E29120" s="0" t="n">
        <v>22</v>
      </c>
      <c r="F29120" s="0" t="n">
        <v>22</v>
      </c>
      <c r="H29120" s="0" t="n">
        <f aca="false">IF(G29120="",0,1)</f>
        <v>0</v>
      </c>
      <c r="I29120" s="0" t="n">
        <f aca="false">IF(B29120=$F29120, 1, 0)</f>
        <v>1</v>
      </c>
      <c r="J29120" s="0" t="n">
        <f aca="false">IF(C29120=$F29120, 1, 0)</f>
        <v>1</v>
      </c>
      <c r="K29120" s="0" t="n">
        <f aca="false">IF(D29120=$F29120, 1, 0)</f>
        <v>1</v>
      </c>
    </row>
    <row r="29121" customFormat="false" ht="12.8" hidden="false" customHeight="false" outlineLevel="0" collapsed="false">
      <c r="A29121" s="0" t="n">
        <v>156338</v>
      </c>
      <c r="B29121" s="0" t="n">
        <v>22</v>
      </c>
      <c r="C29121" s="0" t="n">
        <v>22</v>
      </c>
      <c r="D29121" s="0" t="n">
        <v>22</v>
      </c>
      <c r="E29121" s="0" t="n">
        <v>22</v>
      </c>
      <c r="F29121" s="0" t="n">
        <v>22</v>
      </c>
      <c r="H29121" s="0" t="n">
        <f aca="false">IF(G29121="",0,1)</f>
        <v>0</v>
      </c>
      <c r="I29121" s="0" t="n">
        <f aca="false">IF(B29121=$F29121, 1, 0)</f>
        <v>1</v>
      </c>
      <c r="J29121" s="0" t="n">
        <f aca="false">IF(C29121=$F29121, 1, 0)</f>
        <v>1</v>
      </c>
      <c r="K29121" s="0" t="n">
        <f aca="false">IF(D29121=$F29121, 1, 0)</f>
        <v>1</v>
      </c>
    </row>
    <row r="29122" customFormat="false" ht="12.8" hidden="false" customHeight="false" outlineLevel="0" collapsed="false">
      <c r="A29122" s="0" t="n">
        <v>156383</v>
      </c>
      <c r="B29122" s="0" t="n">
        <v>22</v>
      </c>
      <c r="C29122" s="0" t="n">
        <v>22</v>
      </c>
      <c r="D29122" s="0" t="n">
        <v>22</v>
      </c>
      <c r="E29122" s="0" t="n">
        <v>22</v>
      </c>
      <c r="F29122" s="0" t="n">
        <v>22</v>
      </c>
      <c r="H29122" s="0" t="n">
        <f aca="false">IF(G29122="",0,1)</f>
        <v>0</v>
      </c>
      <c r="I29122" s="0" t="n">
        <f aca="false">IF(B29122=$F29122, 1, 0)</f>
        <v>1</v>
      </c>
      <c r="J29122" s="0" t="n">
        <f aca="false">IF(C29122=$F29122, 1, 0)</f>
        <v>1</v>
      </c>
      <c r="K29122" s="0" t="n">
        <f aca="false">IF(D29122=$F29122, 1, 0)</f>
        <v>1</v>
      </c>
    </row>
    <row r="29123" customFormat="false" ht="12.8" hidden="false" customHeight="false" outlineLevel="0" collapsed="false">
      <c r="A29123" s="0" t="n">
        <v>156385</v>
      </c>
      <c r="B29123" s="0" t="n">
        <v>22</v>
      </c>
      <c r="C29123" s="0" t="n">
        <v>22</v>
      </c>
      <c r="D29123" s="0" t="n">
        <v>22</v>
      </c>
      <c r="E29123" s="0" t="n">
        <v>22</v>
      </c>
      <c r="F29123" s="0" t="n">
        <v>22</v>
      </c>
      <c r="H29123" s="0" t="n">
        <f aca="false">IF(G29123="",0,1)</f>
        <v>0</v>
      </c>
      <c r="I29123" s="0" t="n">
        <f aca="false">IF(B29123=$F29123, 1, 0)</f>
        <v>1</v>
      </c>
      <c r="J29123" s="0" t="n">
        <f aca="false">IF(C29123=$F29123, 1, 0)</f>
        <v>1</v>
      </c>
      <c r="K29123" s="0" t="n">
        <f aca="false">IF(D29123=$F29123, 1, 0)</f>
        <v>1</v>
      </c>
    </row>
    <row r="29124" customFormat="false" ht="12.8" hidden="false" customHeight="false" outlineLevel="0" collapsed="false">
      <c r="A29124" s="0" t="n">
        <v>156453</v>
      </c>
      <c r="B29124" s="0" t="n">
        <v>22</v>
      </c>
      <c r="C29124" s="0" t="n">
        <v>22</v>
      </c>
      <c r="D29124" s="0" t="n">
        <v>22</v>
      </c>
      <c r="E29124" s="0" t="n">
        <v>22</v>
      </c>
      <c r="F29124" s="0" t="n">
        <v>22</v>
      </c>
      <c r="H29124" s="0" t="n">
        <f aca="false">IF(G29124="",0,1)</f>
        <v>0</v>
      </c>
      <c r="I29124" s="0" t="n">
        <f aca="false">IF(B29124=$F29124, 1, 0)</f>
        <v>1</v>
      </c>
      <c r="J29124" s="0" t="n">
        <f aca="false">IF(C29124=$F29124, 1, 0)</f>
        <v>1</v>
      </c>
      <c r="K29124" s="0" t="n">
        <f aca="false">IF(D29124=$F29124, 1, 0)</f>
        <v>1</v>
      </c>
    </row>
    <row r="29125" customFormat="false" ht="12.8" hidden="false" customHeight="false" outlineLevel="0" collapsed="false">
      <c r="A29125" s="0" t="n">
        <v>156471</v>
      </c>
      <c r="B29125" s="0" t="n">
        <v>22</v>
      </c>
      <c r="C29125" s="0" t="n">
        <v>22</v>
      </c>
      <c r="D29125" s="0" t="n">
        <v>22</v>
      </c>
      <c r="E29125" s="0" t="n">
        <v>22</v>
      </c>
      <c r="F29125" s="0" t="n">
        <v>22</v>
      </c>
      <c r="H29125" s="0" t="n">
        <f aca="false">IF(G29125="",0,1)</f>
        <v>0</v>
      </c>
      <c r="I29125" s="0" t="n">
        <f aca="false">IF(B29125=$F29125, 1, 0)</f>
        <v>1</v>
      </c>
      <c r="J29125" s="0" t="n">
        <f aca="false">IF(C29125=$F29125, 1, 0)</f>
        <v>1</v>
      </c>
      <c r="K29125" s="0" t="n">
        <f aca="false">IF(D29125=$F29125, 1, 0)</f>
        <v>1</v>
      </c>
    </row>
    <row r="29126" customFormat="false" ht="12.8" hidden="false" customHeight="false" outlineLevel="0" collapsed="false">
      <c r="A29126" s="0" t="n">
        <v>156511</v>
      </c>
      <c r="B29126" s="0" t="n">
        <v>22</v>
      </c>
      <c r="C29126" s="0" t="n">
        <v>22</v>
      </c>
      <c r="D29126" s="0" t="n">
        <v>22</v>
      </c>
      <c r="E29126" s="0" t="n">
        <v>22</v>
      </c>
      <c r="F29126" s="0" t="n">
        <v>22</v>
      </c>
      <c r="H29126" s="0" t="n">
        <f aca="false">IF(G29126="",0,1)</f>
        <v>0</v>
      </c>
      <c r="I29126" s="0" t="n">
        <f aca="false">IF(B29126=$F29126, 1, 0)</f>
        <v>1</v>
      </c>
      <c r="J29126" s="0" t="n">
        <f aca="false">IF(C29126=$F29126, 1, 0)</f>
        <v>1</v>
      </c>
      <c r="K29126" s="0" t="n">
        <f aca="false">IF(D29126=$F29126, 1, 0)</f>
        <v>1</v>
      </c>
    </row>
    <row r="29127" customFormat="false" ht="12.8" hidden="false" customHeight="false" outlineLevel="0" collapsed="false">
      <c r="A29127" s="0" t="n">
        <v>156514</v>
      </c>
      <c r="B29127" s="0" t="n">
        <v>22</v>
      </c>
      <c r="C29127" s="0" t="n">
        <v>22</v>
      </c>
      <c r="D29127" s="0" t="n">
        <v>22</v>
      </c>
      <c r="E29127" s="0" t="n">
        <v>22</v>
      </c>
      <c r="F29127" s="0" t="n">
        <v>22</v>
      </c>
      <c r="H29127" s="0" t="n">
        <f aca="false">IF(G29127="",0,1)</f>
        <v>0</v>
      </c>
      <c r="I29127" s="0" t="n">
        <f aca="false">IF(B29127=$F29127, 1, 0)</f>
        <v>1</v>
      </c>
      <c r="J29127" s="0" t="n">
        <f aca="false">IF(C29127=$F29127, 1, 0)</f>
        <v>1</v>
      </c>
      <c r="K29127" s="0" t="n">
        <f aca="false">IF(D29127=$F29127, 1, 0)</f>
        <v>1</v>
      </c>
    </row>
    <row r="29128" customFormat="false" ht="12.8" hidden="false" customHeight="false" outlineLevel="0" collapsed="false">
      <c r="A29128" s="0" t="n">
        <v>156533</v>
      </c>
      <c r="B29128" s="0" t="n">
        <v>22</v>
      </c>
      <c r="C29128" s="0" t="n">
        <v>22</v>
      </c>
      <c r="D29128" s="0" t="n">
        <v>22</v>
      </c>
      <c r="E29128" s="0" t="n">
        <v>22</v>
      </c>
      <c r="F29128" s="0" t="n">
        <v>22</v>
      </c>
      <c r="H29128" s="0" t="n">
        <f aca="false">IF(G29128="",0,1)</f>
        <v>0</v>
      </c>
      <c r="I29128" s="0" t="n">
        <f aca="false">IF(B29128=$F29128, 1, 0)</f>
        <v>1</v>
      </c>
      <c r="J29128" s="0" t="n">
        <f aca="false">IF(C29128=$F29128, 1, 0)</f>
        <v>1</v>
      </c>
      <c r="K29128" s="0" t="n">
        <f aca="false">IF(D29128=$F29128, 1, 0)</f>
        <v>1</v>
      </c>
    </row>
    <row r="29129" customFormat="false" ht="12.8" hidden="false" customHeight="false" outlineLevel="0" collapsed="false">
      <c r="A29129" s="0" t="n">
        <v>156552</v>
      </c>
      <c r="B29129" s="0" t="n">
        <v>22</v>
      </c>
      <c r="C29129" s="0" t="n">
        <v>22</v>
      </c>
      <c r="D29129" s="0" t="n">
        <v>22</v>
      </c>
      <c r="E29129" s="0" t="n">
        <v>22</v>
      </c>
      <c r="F29129" s="0" t="n">
        <v>22</v>
      </c>
      <c r="H29129" s="0" t="n">
        <f aca="false">IF(G29129="",0,1)</f>
        <v>0</v>
      </c>
      <c r="I29129" s="0" t="n">
        <f aca="false">IF(B29129=$F29129, 1, 0)</f>
        <v>1</v>
      </c>
      <c r="J29129" s="0" t="n">
        <f aca="false">IF(C29129=$F29129, 1, 0)</f>
        <v>1</v>
      </c>
      <c r="K29129" s="0" t="n">
        <f aca="false">IF(D29129=$F29129, 1, 0)</f>
        <v>1</v>
      </c>
    </row>
    <row r="29130" customFormat="false" ht="12.8" hidden="false" customHeight="false" outlineLevel="0" collapsed="false">
      <c r="A29130" s="0" t="n">
        <v>156567</v>
      </c>
      <c r="B29130" s="0" t="n">
        <v>22</v>
      </c>
      <c r="C29130" s="0" t="n">
        <v>22</v>
      </c>
      <c r="D29130" s="0" t="n">
        <v>22</v>
      </c>
      <c r="E29130" s="0" t="n">
        <v>22</v>
      </c>
      <c r="F29130" s="0" t="n">
        <v>22</v>
      </c>
      <c r="H29130" s="0" t="n">
        <f aca="false">IF(G29130="",0,1)</f>
        <v>0</v>
      </c>
      <c r="I29130" s="0" t="n">
        <f aca="false">IF(B29130=$F29130, 1, 0)</f>
        <v>1</v>
      </c>
      <c r="J29130" s="0" t="n">
        <f aca="false">IF(C29130=$F29130, 1, 0)</f>
        <v>1</v>
      </c>
      <c r="K29130" s="0" t="n">
        <f aca="false">IF(D29130=$F29130, 1, 0)</f>
        <v>1</v>
      </c>
    </row>
    <row r="29131" customFormat="false" ht="12.8" hidden="false" customHeight="false" outlineLevel="0" collapsed="false">
      <c r="A29131" s="0" t="n">
        <v>156599</v>
      </c>
      <c r="B29131" s="0" t="n">
        <v>22</v>
      </c>
      <c r="C29131" s="0" t="n">
        <v>22</v>
      </c>
      <c r="D29131" s="0" t="n">
        <v>22</v>
      </c>
      <c r="E29131" s="0" t="n">
        <v>22</v>
      </c>
      <c r="F29131" s="0" t="n">
        <v>22</v>
      </c>
      <c r="H29131" s="0" t="n">
        <f aca="false">IF(G29131="",0,1)</f>
        <v>0</v>
      </c>
      <c r="I29131" s="0" t="n">
        <f aca="false">IF(B29131=$F29131, 1, 0)</f>
        <v>1</v>
      </c>
      <c r="J29131" s="0" t="n">
        <f aca="false">IF(C29131=$F29131, 1, 0)</f>
        <v>1</v>
      </c>
      <c r="K29131" s="0" t="n">
        <f aca="false">IF(D29131=$F29131, 1, 0)</f>
        <v>1</v>
      </c>
    </row>
    <row r="29132" customFormat="false" ht="12.8" hidden="false" customHeight="false" outlineLevel="0" collapsed="false">
      <c r="A29132" s="0" t="n">
        <v>156600</v>
      </c>
      <c r="B29132" s="0" t="n">
        <v>22</v>
      </c>
      <c r="C29132" s="0" t="n">
        <v>22</v>
      </c>
      <c r="D29132" s="0" t="n">
        <v>22</v>
      </c>
      <c r="E29132" s="0" t="n">
        <v>22</v>
      </c>
      <c r="F29132" s="0" t="n">
        <v>22</v>
      </c>
      <c r="H29132" s="0" t="n">
        <f aca="false">IF(G29132="",0,1)</f>
        <v>0</v>
      </c>
      <c r="I29132" s="0" t="n">
        <f aca="false">IF(B29132=$F29132, 1, 0)</f>
        <v>1</v>
      </c>
      <c r="J29132" s="0" t="n">
        <f aca="false">IF(C29132=$F29132, 1, 0)</f>
        <v>1</v>
      </c>
      <c r="K29132" s="0" t="n">
        <f aca="false">IF(D29132=$F29132, 1, 0)</f>
        <v>1</v>
      </c>
    </row>
    <row r="29133" customFormat="false" ht="12.8" hidden="false" customHeight="false" outlineLevel="0" collapsed="false">
      <c r="A29133" s="0" t="n">
        <v>156610</v>
      </c>
      <c r="B29133" s="0" t="n">
        <v>22</v>
      </c>
      <c r="C29133" s="0" t="n">
        <v>22</v>
      </c>
      <c r="D29133" s="0" t="n">
        <v>22</v>
      </c>
      <c r="E29133" s="0" t="n">
        <v>22</v>
      </c>
      <c r="F29133" s="0" t="n">
        <v>22</v>
      </c>
      <c r="H29133" s="0" t="n">
        <f aca="false">IF(G29133="",0,1)</f>
        <v>0</v>
      </c>
      <c r="I29133" s="0" t="n">
        <f aca="false">IF(B29133=$F29133, 1, 0)</f>
        <v>1</v>
      </c>
      <c r="J29133" s="0" t="n">
        <f aca="false">IF(C29133=$F29133, 1, 0)</f>
        <v>1</v>
      </c>
      <c r="K29133" s="0" t="n">
        <f aca="false">IF(D29133=$F29133, 1, 0)</f>
        <v>1</v>
      </c>
    </row>
    <row r="29134" customFormat="false" ht="12.8" hidden="false" customHeight="false" outlineLevel="0" collapsed="false">
      <c r="A29134" s="0" t="n">
        <v>156623</v>
      </c>
      <c r="B29134" s="0" t="n">
        <v>22</v>
      </c>
      <c r="C29134" s="0" t="n">
        <v>22</v>
      </c>
      <c r="D29134" s="0" t="n">
        <v>22</v>
      </c>
      <c r="E29134" s="0" t="n">
        <v>22</v>
      </c>
      <c r="F29134" s="0" t="n">
        <v>22</v>
      </c>
      <c r="H29134" s="0" t="n">
        <f aca="false">IF(G29134="",0,1)</f>
        <v>0</v>
      </c>
      <c r="I29134" s="0" t="n">
        <f aca="false">IF(B29134=$F29134, 1, 0)</f>
        <v>1</v>
      </c>
      <c r="J29134" s="0" t="n">
        <f aca="false">IF(C29134=$F29134, 1, 0)</f>
        <v>1</v>
      </c>
      <c r="K29134" s="0" t="n">
        <f aca="false">IF(D29134=$F29134, 1, 0)</f>
        <v>1</v>
      </c>
    </row>
    <row r="29135" customFormat="false" ht="12.8" hidden="false" customHeight="false" outlineLevel="0" collapsed="false">
      <c r="A29135" s="0" t="n">
        <v>156638</v>
      </c>
      <c r="B29135" s="0" t="n">
        <v>22</v>
      </c>
      <c r="C29135" s="0" t="n">
        <v>22</v>
      </c>
      <c r="D29135" s="0" t="n">
        <v>22</v>
      </c>
      <c r="E29135" s="0" t="n">
        <v>22</v>
      </c>
      <c r="F29135" s="0" t="n">
        <v>22</v>
      </c>
      <c r="H29135" s="0" t="n">
        <f aca="false">IF(G29135="",0,1)</f>
        <v>0</v>
      </c>
      <c r="I29135" s="0" t="n">
        <f aca="false">IF(B29135=$F29135, 1, 0)</f>
        <v>1</v>
      </c>
      <c r="J29135" s="0" t="n">
        <f aca="false">IF(C29135=$F29135, 1, 0)</f>
        <v>1</v>
      </c>
      <c r="K29135" s="0" t="n">
        <f aca="false">IF(D29135=$F29135, 1, 0)</f>
        <v>1</v>
      </c>
    </row>
    <row r="29136" customFormat="false" ht="12.8" hidden="false" customHeight="false" outlineLevel="0" collapsed="false">
      <c r="A29136" s="0" t="n">
        <v>156657</v>
      </c>
      <c r="B29136" s="0" t="n">
        <v>22</v>
      </c>
      <c r="C29136" s="0" t="n">
        <v>22</v>
      </c>
      <c r="D29136" s="0" t="n">
        <v>22</v>
      </c>
      <c r="E29136" s="0" t="n">
        <v>22</v>
      </c>
      <c r="F29136" s="0" t="n">
        <v>22</v>
      </c>
      <c r="H29136" s="0" t="n">
        <f aca="false">IF(G29136="",0,1)</f>
        <v>0</v>
      </c>
      <c r="I29136" s="0" t="n">
        <f aca="false">IF(B29136=$F29136, 1, 0)</f>
        <v>1</v>
      </c>
      <c r="J29136" s="0" t="n">
        <f aca="false">IF(C29136=$F29136, 1, 0)</f>
        <v>1</v>
      </c>
      <c r="K29136" s="0" t="n">
        <f aca="false">IF(D29136=$F29136, 1, 0)</f>
        <v>1</v>
      </c>
    </row>
    <row r="29137" customFormat="false" ht="12.8" hidden="false" customHeight="false" outlineLevel="0" collapsed="false">
      <c r="A29137" s="0" t="n">
        <v>156685</v>
      </c>
      <c r="B29137" s="0" t="n">
        <v>22</v>
      </c>
      <c r="C29137" s="0" t="n">
        <v>22</v>
      </c>
      <c r="D29137" s="0" t="n">
        <v>22</v>
      </c>
      <c r="E29137" s="0" t="n">
        <v>22</v>
      </c>
      <c r="F29137" s="0" t="n">
        <v>22</v>
      </c>
      <c r="H29137" s="0" t="n">
        <f aca="false">IF(G29137="",0,1)</f>
        <v>0</v>
      </c>
      <c r="I29137" s="0" t="n">
        <f aca="false">IF(B29137=$F29137, 1, 0)</f>
        <v>1</v>
      </c>
      <c r="J29137" s="0" t="n">
        <f aca="false">IF(C29137=$F29137, 1, 0)</f>
        <v>1</v>
      </c>
      <c r="K29137" s="0" t="n">
        <f aca="false">IF(D29137=$F29137, 1, 0)</f>
        <v>1</v>
      </c>
    </row>
    <row r="29138" customFormat="false" ht="12.8" hidden="false" customHeight="false" outlineLevel="0" collapsed="false">
      <c r="A29138" s="0" t="n">
        <v>156763</v>
      </c>
      <c r="B29138" s="0" t="n">
        <v>22</v>
      </c>
      <c r="C29138" s="0" t="n">
        <v>22</v>
      </c>
      <c r="D29138" s="0" t="n">
        <v>22</v>
      </c>
      <c r="E29138" s="0" t="n">
        <v>22</v>
      </c>
      <c r="F29138" s="0" t="n">
        <v>22</v>
      </c>
      <c r="H29138" s="0" t="n">
        <f aca="false">IF(G29138="",0,1)</f>
        <v>0</v>
      </c>
      <c r="I29138" s="0" t="n">
        <f aca="false">IF(B29138=$F29138, 1, 0)</f>
        <v>1</v>
      </c>
      <c r="J29138" s="0" t="n">
        <f aca="false">IF(C29138=$F29138, 1, 0)</f>
        <v>1</v>
      </c>
      <c r="K29138" s="0" t="n">
        <f aca="false">IF(D29138=$F29138, 1, 0)</f>
        <v>1</v>
      </c>
    </row>
    <row r="29139" customFormat="false" ht="12.8" hidden="false" customHeight="false" outlineLevel="0" collapsed="false">
      <c r="A29139" s="0" t="n">
        <v>156798</v>
      </c>
      <c r="B29139" s="0" t="n">
        <v>221</v>
      </c>
      <c r="C29139" s="0" t="n">
        <v>22</v>
      </c>
      <c r="D29139" s="0" t="n">
        <v>22</v>
      </c>
      <c r="E29139" s="0" t="n">
        <v>22</v>
      </c>
      <c r="F29139" s="0" t="n">
        <v>22</v>
      </c>
      <c r="H29139" s="0" t="n">
        <f aca="false">IF(G29139="",0,1)</f>
        <v>0</v>
      </c>
      <c r="I29139" s="0" t="n">
        <f aca="false">IF(B29139=$F29139, 1, 0)</f>
        <v>0</v>
      </c>
      <c r="J29139" s="0" t="n">
        <f aca="false">IF(C29139=$F29139, 1, 0)</f>
        <v>1</v>
      </c>
      <c r="K29139" s="0" t="n">
        <f aca="false">IF(D29139=$F29139, 1, 0)</f>
        <v>1</v>
      </c>
    </row>
    <row r="29140" customFormat="false" ht="12.8" hidden="false" customHeight="false" outlineLevel="0" collapsed="false">
      <c r="A29140" s="0" t="n">
        <v>157112</v>
      </c>
      <c r="B29140" s="0" t="n">
        <v>22</v>
      </c>
      <c r="C29140" s="0" t="n">
        <v>22</v>
      </c>
      <c r="D29140" s="0" t="n">
        <v>22</v>
      </c>
      <c r="E29140" s="0" t="n">
        <v>22</v>
      </c>
      <c r="F29140" s="0" t="n">
        <v>22</v>
      </c>
      <c r="H29140" s="0" t="n">
        <f aca="false">IF(G29140="",0,1)</f>
        <v>0</v>
      </c>
      <c r="I29140" s="0" t="n">
        <f aca="false">IF(B29140=$F29140, 1, 0)</f>
        <v>1</v>
      </c>
      <c r="J29140" s="0" t="n">
        <f aca="false">IF(C29140=$F29140, 1, 0)</f>
        <v>1</v>
      </c>
      <c r="K29140" s="0" t="n">
        <f aca="false">IF(D29140=$F29140, 1, 0)</f>
        <v>1</v>
      </c>
    </row>
    <row r="29141" customFormat="false" ht="12.8" hidden="false" customHeight="false" outlineLevel="0" collapsed="false">
      <c r="A29141" s="0" t="n">
        <v>157124</v>
      </c>
      <c r="B29141" s="0" t="n">
        <v>22</v>
      </c>
      <c r="C29141" s="0" t="n">
        <v>22</v>
      </c>
      <c r="D29141" s="0" t="n">
        <v>22</v>
      </c>
      <c r="E29141" s="0" t="n">
        <v>22</v>
      </c>
      <c r="F29141" s="0" t="n">
        <v>22</v>
      </c>
      <c r="H29141" s="0" t="n">
        <f aca="false">IF(G29141="",0,1)</f>
        <v>0</v>
      </c>
      <c r="I29141" s="0" t="n">
        <f aca="false">IF(B29141=$F29141, 1, 0)</f>
        <v>1</v>
      </c>
      <c r="J29141" s="0" t="n">
        <f aca="false">IF(C29141=$F29141, 1, 0)</f>
        <v>1</v>
      </c>
      <c r="K29141" s="0" t="n">
        <f aca="false">IF(D29141=$F29141, 1, 0)</f>
        <v>1</v>
      </c>
    </row>
    <row r="29142" customFormat="false" ht="12.8" hidden="false" customHeight="false" outlineLevel="0" collapsed="false">
      <c r="A29142" s="0" t="n">
        <v>157125</v>
      </c>
      <c r="B29142" s="0" t="n">
        <v>22</v>
      </c>
      <c r="C29142" s="0" t="n">
        <v>22</v>
      </c>
      <c r="D29142" s="0" t="n">
        <v>22</v>
      </c>
      <c r="E29142" s="0" t="n">
        <v>22</v>
      </c>
      <c r="F29142" s="0" t="n">
        <v>22</v>
      </c>
      <c r="H29142" s="0" t="n">
        <f aca="false">IF(G29142="",0,1)</f>
        <v>0</v>
      </c>
      <c r="I29142" s="0" t="n">
        <f aca="false">IF(B29142=$F29142, 1, 0)</f>
        <v>1</v>
      </c>
      <c r="J29142" s="0" t="n">
        <f aca="false">IF(C29142=$F29142, 1, 0)</f>
        <v>1</v>
      </c>
      <c r="K29142" s="0" t="n">
        <f aca="false">IF(D29142=$F29142, 1, 0)</f>
        <v>1</v>
      </c>
    </row>
    <row r="29143" customFormat="false" ht="12.8" hidden="false" customHeight="false" outlineLevel="0" collapsed="false">
      <c r="A29143" s="0" t="n">
        <v>157126</v>
      </c>
      <c r="B29143" s="0" t="n">
        <v>22</v>
      </c>
      <c r="C29143" s="0" t="n">
        <v>22</v>
      </c>
      <c r="D29143" s="0" t="n">
        <v>22</v>
      </c>
      <c r="E29143" s="0" t="n">
        <v>22</v>
      </c>
      <c r="F29143" s="0" t="n">
        <v>22</v>
      </c>
      <c r="H29143" s="0" t="n">
        <f aca="false">IF(G29143="",0,1)</f>
        <v>0</v>
      </c>
      <c r="I29143" s="0" t="n">
        <f aca="false">IF(B29143=$F29143, 1, 0)</f>
        <v>1</v>
      </c>
      <c r="J29143" s="0" t="n">
        <f aca="false">IF(C29143=$F29143, 1, 0)</f>
        <v>1</v>
      </c>
      <c r="K29143" s="0" t="n">
        <f aca="false">IF(D29143=$F29143, 1, 0)</f>
        <v>1</v>
      </c>
    </row>
    <row r="29144" customFormat="false" ht="12.8" hidden="false" customHeight="false" outlineLevel="0" collapsed="false">
      <c r="A29144" s="0" t="n">
        <v>157141</v>
      </c>
      <c r="B29144" s="0" t="n">
        <v>22</v>
      </c>
      <c r="C29144" s="0" t="n">
        <v>22</v>
      </c>
      <c r="D29144" s="0" t="n">
        <v>22</v>
      </c>
      <c r="E29144" s="0" t="n">
        <v>22</v>
      </c>
      <c r="F29144" s="0" t="n">
        <v>22</v>
      </c>
      <c r="H29144" s="0" t="n">
        <f aca="false">IF(G29144="",0,1)</f>
        <v>0</v>
      </c>
      <c r="I29144" s="0" t="n">
        <f aca="false">IF(B29144=$F29144, 1, 0)</f>
        <v>1</v>
      </c>
      <c r="J29144" s="0" t="n">
        <f aca="false">IF(C29144=$F29144, 1, 0)</f>
        <v>1</v>
      </c>
      <c r="K29144" s="0" t="n">
        <f aca="false">IF(D29144=$F29144, 1, 0)</f>
        <v>1</v>
      </c>
    </row>
    <row r="29145" customFormat="false" ht="12.8" hidden="false" customHeight="false" outlineLevel="0" collapsed="false">
      <c r="A29145" s="0" t="n">
        <v>157146</v>
      </c>
      <c r="B29145" s="0" t="n">
        <v>22</v>
      </c>
      <c r="C29145" s="0" t="n">
        <v>22</v>
      </c>
      <c r="D29145" s="0" t="n">
        <v>22</v>
      </c>
      <c r="E29145" s="0" t="n">
        <v>22</v>
      </c>
      <c r="F29145" s="0" t="n">
        <v>22</v>
      </c>
      <c r="H29145" s="0" t="n">
        <f aca="false">IF(G29145="",0,1)</f>
        <v>0</v>
      </c>
      <c r="I29145" s="0" t="n">
        <f aca="false">IF(B29145=$F29145, 1, 0)</f>
        <v>1</v>
      </c>
      <c r="J29145" s="0" t="n">
        <f aca="false">IF(C29145=$F29145, 1, 0)</f>
        <v>1</v>
      </c>
      <c r="K29145" s="0" t="n">
        <f aca="false">IF(D29145=$F29145, 1, 0)</f>
        <v>1</v>
      </c>
    </row>
    <row r="29146" customFormat="false" ht="12.8" hidden="false" customHeight="false" outlineLevel="0" collapsed="false">
      <c r="A29146" s="0" t="n">
        <v>157149</v>
      </c>
      <c r="B29146" s="0" t="n">
        <v>22</v>
      </c>
      <c r="C29146" s="0" t="n">
        <v>22</v>
      </c>
      <c r="D29146" s="0" t="n">
        <v>22</v>
      </c>
      <c r="E29146" s="0" t="n">
        <v>22</v>
      </c>
      <c r="F29146" s="0" t="n">
        <v>22</v>
      </c>
      <c r="H29146" s="0" t="n">
        <f aca="false">IF(G29146="",0,1)</f>
        <v>0</v>
      </c>
      <c r="I29146" s="0" t="n">
        <f aca="false">IF(B29146=$F29146, 1, 0)</f>
        <v>1</v>
      </c>
      <c r="J29146" s="0" t="n">
        <f aca="false">IF(C29146=$F29146, 1, 0)</f>
        <v>1</v>
      </c>
      <c r="K29146" s="0" t="n">
        <f aca="false">IF(D29146=$F29146, 1, 0)</f>
        <v>1</v>
      </c>
    </row>
    <row r="29147" customFormat="false" ht="12.8" hidden="false" customHeight="false" outlineLevel="0" collapsed="false">
      <c r="A29147" s="0" t="n">
        <v>157157</v>
      </c>
      <c r="B29147" s="0" t="n">
        <v>22</v>
      </c>
      <c r="C29147" s="0" t="n">
        <v>22</v>
      </c>
      <c r="D29147" s="0" t="n">
        <v>22</v>
      </c>
      <c r="E29147" s="0" t="n">
        <v>22</v>
      </c>
      <c r="F29147" s="0" t="n">
        <v>22</v>
      </c>
      <c r="H29147" s="0" t="n">
        <f aca="false">IF(G29147="",0,1)</f>
        <v>0</v>
      </c>
      <c r="I29147" s="0" t="n">
        <f aca="false">IF(B29147=$F29147, 1, 0)</f>
        <v>1</v>
      </c>
      <c r="J29147" s="0" t="n">
        <f aca="false">IF(C29147=$F29147, 1, 0)</f>
        <v>1</v>
      </c>
      <c r="K29147" s="0" t="n">
        <f aca="false">IF(D29147=$F29147, 1, 0)</f>
        <v>1</v>
      </c>
    </row>
    <row r="29148" customFormat="false" ht="12.8" hidden="false" customHeight="false" outlineLevel="0" collapsed="false">
      <c r="A29148" s="0" t="n">
        <v>157159</v>
      </c>
      <c r="B29148" s="0" t="n">
        <v>22</v>
      </c>
      <c r="C29148" s="0" t="n">
        <v>22</v>
      </c>
      <c r="D29148" s="0" t="n">
        <v>22</v>
      </c>
      <c r="E29148" s="0" t="n">
        <v>22</v>
      </c>
      <c r="F29148" s="0" t="n">
        <v>22</v>
      </c>
      <c r="H29148" s="0" t="n">
        <f aca="false">IF(G29148="",0,1)</f>
        <v>0</v>
      </c>
      <c r="I29148" s="0" t="n">
        <f aca="false">IF(B29148=$F29148, 1, 0)</f>
        <v>1</v>
      </c>
      <c r="J29148" s="0" t="n">
        <f aca="false">IF(C29148=$F29148, 1, 0)</f>
        <v>1</v>
      </c>
      <c r="K29148" s="0" t="n">
        <f aca="false">IF(D29148=$F29148, 1, 0)</f>
        <v>1</v>
      </c>
    </row>
    <row r="29149" customFormat="false" ht="12.8" hidden="false" customHeight="false" outlineLevel="0" collapsed="false">
      <c r="A29149" s="0" t="n">
        <v>157179</v>
      </c>
      <c r="B29149" s="0" t="n">
        <v>22</v>
      </c>
      <c r="C29149" s="0" t="n">
        <v>22</v>
      </c>
      <c r="D29149" s="0" t="n">
        <v>22</v>
      </c>
      <c r="E29149" s="0" t="n">
        <v>22</v>
      </c>
      <c r="F29149" s="0" t="n">
        <v>22</v>
      </c>
      <c r="H29149" s="0" t="n">
        <f aca="false">IF(G29149="",0,1)</f>
        <v>0</v>
      </c>
      <c r="I29149" s="0" t="n">
        <f aca="false">IF(B29149=$F29149, 1, 0)</f>
        <v>1</v>
      </c>
      <c r="J29149" s="0" t="n">
        <f aca="false">IF(C29149=$F29149, 1, 0)</f>
        <v>1</v>
      </c>
      <c r="K29149" s="0" t="n">
        <f aca="false">IF(D29149=$F29149, 1, 0)</f>
        <v>1</v>
      </c>
    </row>
    <row r="29150" customFormat="false" ht="12.8" hidden="false" customHeight="false" outlineLevel="0" collapsed="false">
      <c r="A29150" s="0" t="n">
        <v>157187</v>
      </c>
      <c r="B29150" s="0" t="n">
        <v>22</v>
      </c>
      <c r="C29150" s="0" t="n">
        <v>22</v>
      </c>
      <c r="D29150" s="0" t="n">
        <v>22</v>
      </c>
      <c r="E29150" s="0" t="n">
        <v>22</v>
      </c>
      <c r="F29150" s="0" t="n">
        <v>22</v>
      </c>
      <c r="H29150" s="0" t="n">
        <f aca="false">IF(G29150="",0,1)</f>
        <v>0</v>
      </c>
      <c r="I29150" s="0" t="n">
        <f aca="false">IF(B29150=$F29150, 1, 0)</f>
        <v>1</v>
      </c>
      <c r="J29150" s="0" t="n">
        <f aca="false">IF(C29150=$F29150, 1, 0)</f>
        <v>1</v>
      </c>
      <c r="K29150" s="0" t="n">
        <f aca="false">IF(D29150=$F29150, 1, 0)</f>
        <v>1</v>
      </c>
    </row>
    <row r="29151" customFormat="false" ht="12.8" hidden="false" customHeight="false" outlineLevel="0" collapsed="false">
      <c r="A29151" s="0" t="n">
        <v>157192</v>
      </c>
      <c r="B29151" s="0" t="n">
        <v>22</v>
      </c>
      <c r="C29151" s="0" t="n">
        <v>22</v>
      </c>
      <c r="D29151" s="0" t="n">
        <v>22</v>
      </c>
      <c r="E29151" s="0" t="n">
        <v>22</v>
      </c>
      <c r="F29151" s="0" t="n">
        <v>22</v>
      </c>
      <c r="H29151" s="0" t="n">
        <f aca="false">IF(G29151="",0,1)</f>
        <v>0</v>
      </c>
      <c r="I29151" s="0" t="n">
        <f aca="false">IF(B29151=$F29151, 1, 0)</f>
        <v>1</v>
      </c>
      <c r="J29151" s="0" t="n">
        <f aca="false">IF(C29151=$F29151, 1, 0)</f>
        <v>1</v>
      </c>
      <c r="K29151" s="0" t="n">
        <f aca="false">IF(D29151=$F29151, 1, 0)</f>
        <v>1</v>
      </c>
    </row>
    <row r="29152" customFormat="false" ht="12.8" hidden="false" customHeight="false" outlineLevel="0" collapsed="false">
      <c r="A29152" s="0" t="n">
        <v>157195</v>
      </c>
      <c r="B29152" s="0" t="n">
        <v>22</v>
      </c>
      <c r="C29152" s="0" t="n">
        <v>22</v>
      </c>
      <c r="D29152" s="0" t="n">
        <v>22</v>
      </c>
      <c r="E29152" s="0" t="n">
        <v>22</v>
      </c>
      <c r="F29152" s="0" t="n">
        <v>22</v>
      </c>
      <c r="H29152" s="0" t="n">
        <f aca="false">IF(G29152="",0,1)</f>
        <v>0</v>
      </c>
      <c r="I29152" s="0" t="n">
        <f aca="false">IF(B29152=$F29152, 1, 0)</f>
        <v>1</v>
      </c>
      <c r="J29152" s="0" t="n">
        <f aca="false">IF(C29152=$F29152, 1, 0)</f>
        <v>1</v>
      </c>
      <c r="K29152" s="0" t="n">
        <f aca="false">IF(D29152=$F29152, 1, 0)</f>
        <v>1</v>
      </c>
    </row>
    <row r="29153" customFormat="false" ht="12.8" hidden="false" customHeight="false" outlineLevel="0" collapsed="false">
      <c r="A29153" s="0" t="n">
        <v>157205</v>
      </c>
      <c r="B29153" s="0" t="n">
        <v>22</v>
      </c>
      <c r="C29153" s="0" t="n">
        <v>22</v>
      </c>
      <c r="D29153" s="0" t="n">
        <v>22</v>
      </c>
      <c r="E29153" s="0" t="n">
        <v>22</v>
      </c>
      <c r="F29153" s="0" t="n">
        <v>22</v>
      </c>
      <c r="H29153" s="0" t="n">
        <f aca="false">IF(G29153="",0,1)</f>
        <v>0</v>
      </c>
      <c r="I29153" s="0" t="n">
        <f aca="false">IF(B29153=$F29153, 1, 0)</f>
        <v>1</v>
      </c>
      <c r="J29153" s="0" t="n">
        <f aca="false">IF(C29153=$F29153, 1, 0)</f>
        <v>1</v>
      </c>
      <c r="K29153" s="0" t="n">
        <f aca="false">IF(D29153=$F29153, 1, 0)</f>
        <v>1</v>
      </c>
    </row>
    <row r="29154" customFormat="false" ht="12.8" hidden="false" customHeight="false" outlineLevel="0" collapsed="false">
      <c r="A29154" s="0" t="n">
        <v>157220</v>
      </c>
      <c r="B29154" s="0" t="n">
        <v>22</v>
      </c>
      <c r="C29154" s="0" t="n">
        <v>22</v>
      </c>
      <c r="D29154" s="0" t="n">
        <v>22</v>
      </c>
      <c r="E29154" s="0" t="n">
        <v>22</v>
      </c>
      <c r="F29154" s="0" t="n">
        <v>22</v>
      </c>
      <c r="H29154" s="0" t="n">
        <f aca="false">IF(G29154="",0,1)</f>
        <v>0</v>
      </c>
      <c r="I29154" s="0" t="n">
        <f aca="false">IF(B29154=$F29154, 1, 0)</f>
        <v>1</v>
      </c>
      <c r="J29154" s="0" t="n">
        <f aca="false">IF(C29154=$F29154, 1, 0)</f>
        <v>1</v>
      </c>
      <c r="K29154" s="0" t="n">
        <f aca="false">IF(D29154=$F29154, 1, 0)</f>
        <v>1</v>
      </c>
    </row>
    <row r="29155" customFormat="false" ht="12.8" hidden="false" customHeight="false" outlineLevel="0" collapsed="false">
      <c r="A29155" s="0" t="n">
        <v>157230</v>
      </c>
      <c r="B29155" s="0" t="n">
        <v>22</v>
      </c>
      <c r="C29155" s="0" t="n">
        <v>22</v>
      </c>
      <c r="D29155" s="0" t="n">
        <v>22</v>
      </c>
      <c r="E29155" s="0" t="n">
        <v>22</v>
      </c>
      <c r="F29155" s="0" t="n">
        <v>22</v>
      </c>
      <c r="H29155" s="0" t="n">
        <f aca="false">IF(G29155="",0,1)</f>
        <v>0</v>
      </c>
      <c r="I29155" s="0" t="n">
        <f aca="false">IF(B29155=$F29155, 1, 0)</f>
        <v>1</v>
      </c>
      <c r="J29155" s="0" t="n">
        <f aca="false">IF(C29155=$F29155, 1, 0)</f>
        <v>1</v>
      </c>
      <c r="K29155" s="0" t="n">
        <f aca="false">IF(D29155=$F29155, 1, 0)</f>
        <v>1</v>
      </c>
    </row>
    <row r="29156" customFormat="false" ht="12.8" hidden="false" customHeight="false" outlineLevel="0" collapsed="false">
      <c r="A29156" s="0" t="n">
        <v>157239</v>
      </c>
      <c r="B29156" s="0" t="n">
        <v>22</v>
      </c>
      <c r="C29156" s="0" t="n">
        <v>22</v>
      </c>
      <c r="D29156" s="0" t="n">
        <v>22</v>
      </c>
      <c r="E29156" s="0" t="n">
        <v>22</v>
      </c>
      <c r="F29156" s="0" t="n">
        <v>22</v>
      </c>
      <c r="H29156" s="0" t="n">
        <f aca="false">IF(G29156="",0,1)</f>
        <v>0</v>
      </c>
      <c r="I29156" s="0" t="n">
        <f aca="false">IF(B29156=$F29156, 1, 0)</f>
        <v>1</v>
      </c>
      <c r="J29156" s="0" t="n">
        <f aca="false">IF(C29156=$F29156, 1, 0)</f>
        <v>1</v>
      </c>
      <c r="K29156" s="0" t="n">
        <f aca="false">IF(D29156=$F29156, 1, 0)</f>
        <v>1</v>
      </c>
    </row>
    <row r="29157" customFormat="false" ht="12.8" hidden="false" customHeight="false" outlineLevel="0" collapsed="false">
      <c r="A29157" s="0" t="n">
        <v>157251</v>
      </c>
      <c r="B29157" s="0" t="n">
        <v>22</v>
      </c>
      <c r="C29157" s="0" t="n">
        <v>22</v>
      </c>
      <c r="D29157" s="0" t="n">
        <v>22</v>
      </c>
      <c r="E29157" s="0" t="n">
        <v>22</v>
      </c>
      <c r="F29157" s="0" t="n">
        <v>22</v>
      </c>
      <c r="H29157" s="0" t="n">
        <f aca="false">IF(G29157="",0,1)</f>
        <v>0</v>
      </c>
      <c r="I29157" s="0" t="n">
        <f aca="false">IF(B29157=$F29157, 1, 0)</f>
        <v>1</v>
      </c>
      <c r="J29157" s="0" t="n">
        <f aca="false">IF(C29157=$F29157, 1, 0)</f>
        <v>1</v>
      </c>
      <c r="K29157" s="0" t="n">
        <f aca="false">IF(D29157=$F29157, 1, 0)</f>
        <v>1</v>
      </c>
    </row>
    <row r="29158" customFormat="false" ht="12.8" hidden="false" customHeight="false" outlineLevel="0" collapsed="false">
      <c r="A29158" s="0" t="n">
        <v>157260</v>
      </c>
      <c r="B29158" s="0" t="n">
        <v>22</v>
      </c>
      <c r="C29158" s="0" t="n">
        <v>22</v>
      </c>
      <c r="D29158" s="0" t="n">
        <v>22</v>
      </c>
      <c r="E29158" s="0" t="n">
        <v>22</v>
      </c>
      <c r="F29158" s="0" t="n">
        <v>22</v>
      </c>
      <c r="H29158" s="0" t="n">
        <f aca="false">IF(G29158="",0,1)</f>
        <v>0</v>
      </c>
      <c r="I29158" s="0" t="n">
        <f aca="false">IF(B29158=$F29158, 1, 0)</f>
        <v>1</v>
      </c>
      <c r="J29158" s="0" t="n">
        <f aca="false">IF(C29158=$F29158, 1, 0)</f>
        <v>1</v>
      </c>
      <c r="K29158" s="0" t="n">
        <f aca="false">IF(D29158=$F29158, 1, 0)</f>
        <v>1</v>
      </c>
    </row>
    <row r="29159" customFormat="false" ht="12.8" hidden="false" customHeight="false" outlineLevel="0" collapsed="false">
      <c r="A29159" s="0" t="n">
        <v>157277</v>
      </c>
      <c r="B29159" s="0" t="n">
        <v>22</v>
      </c>
      <c r="C29159" s="0" t="n">
        <v>22</v>
      </c>
      <c r="D29159" s="0" t="n">
        <v>22</v>
      </c>
      <c r="E29159" s="0" t="n">
        <v>22</v>
      </c>
      <c r="F29159" s="0" t="n">
        <v>22</v>
      </c>
      <c r="H29159" s="0" t="n">
        <f aca="false">IF(G29159="",0,1)</f>
        <v>0</v>
      </c>
      <c r="I29159" s="0" t="n">
        <f aca="false">IF(B29159=$F29159, 1, 0)</f>
        <v>1</v>
      </c>
      <c r="J29159" s="0" t="n">
        <f aca="false">IF(C29159=$F29159, 1, 0)</f>
        <v>1</v>
      </c>
      <c r="K29159" s="0" t="n">
        <f aca="false">IF(D29159=$F29159, 1, 0)</f>
        <v>1</v>
      </c>
    </row>
    <row r="29160" customFormat="false" ht="12.8" hidden="false" customHeight="false" outlineLevel="0" collapsed="false">
      <c r="A29160" s="0" t="n">
        <v>157279</v>
      </c>
      <c r="B29160" s="0" t="n">
        <v>22</v>
      </c>
      <c r="C29160" s="0" t="n">
        <v>22</v>
      </c>
      <c r="D29160" s="0" t="n">
        <v>22</v>
      </c>
      <c r="E29160" s="0" t="n">
        <v>22</v>
      </c>
      <c r="F29160" s="0" t="n">
        <v>22</v>
      </c>
      <c r="H29160" s="0" t="n">
        <f aca="false">IF(G29160="",0,1)</f>
        <v>0</v>
      </c>
      <c r="I29160" s="0" t="n">
        <f aca="false">IF(B29160=$F29160, 1, 0)</f>
        <v>1</v>
      </c>
      <c r="J29160" s="0" t="n">
        <f aca="false">IF(C29160=$F29160, 1, 0)</f>
        <v>1</v>
      </c>
      <c r="K29160" s="0" t="n">
        <f aca="false">IF(D29160=$F29160, 1, 0)</f>
        <v>1</v>
      </c>
    </row>
    <row r="29161" customFormat="false" ht="12.8" hidden="false" customHeight="false" outlineLevel="0" collapsed="false">
      <c r="A29161" s="0" t="n">
        <v>157296</v>
      </c>
      <c r="B29161" s="0" t="n">
        <v>22</v>
      </c>
      <c r="C29161" s="0" t="n">
        <v>22</v>
      </c>
      <c r="D29161" s="0" t="n">
        <v>22</v>
      </c>
      <c r="E29161" s="0" t="n">
        <v>22</v>
      </c>
      <c r="F29161" s="0" t="n">
        <v>22</v>
      </c>
      <c r="H29161" s="0" t="n">
        <f aca="false">IF(G29161="",0,1)</f>
        <v>0</v>
      </c>
      <c r="I29161" s="0" t="n">
        <f aca="false">IF(B29161=$F29161, 1, 0)</f>
        <v>1</v>
      </c>
      <c r="J29161" s="0" t="n">
        <f aca="false">IF(C29161=$F29161, 1, 0)</f>
        <v>1</v>
      </c>
      <c r="K29161" s="0" t="n">
        <f aca="false">IF(D29161=$F29161, 1, 0)</f>
        <v>1</v>
      </c>
    </row>
    <row r="29162" customFormat="false" ht="12.8" hidden="false" customHeight="false" outlineLevel="0" collapsed="false">
      <c r="A29162" s="0" t="n">
        <v>157318</v>
      </c>
      <c r="B29162" s="0" t="n">
        <v>22</v>
      </c>
      <c r="C29162" s="0" t="n">
        <v>22</v>
      </c>
      <c r="D29162" s="0" t="n">
        <v>22</v>
      </c>
      <c r="E29162" s="0" t="n">
        <v>22</v>
      </c>
      <c r="F29162" s="0" t="n">
        <v>22</v>
      </c>
      <c r="H29162" s="0" t="n">
        <f aca="false">IF(G29162="",0,1)</f>
        <v>0</v>
      </c>
      <c r="I29162" s="0" t="n">
        <f aca="false">IF(B29162=$F29162, 1, 0)</f>
        <v>1</v>
      </c>
      <c r="J29162" s="0" t="n">
        <f aca="false">IF(C29162=$F29162, 1, 0)</f>
        <v>1</v>
      </c>
      <c r="K29162" s="0" t="n">
        <f aca="false">IF(D29162=$F29162, 1, 0)</f>
        <v>1</v>
      </c>
    </row>
    <row r="29163" customFormat="false" ht="12.8" hidden="false" customHeight="false" outlineLevel="0" collapsed="false">
      <c r="A29163" s="0" t="n">
        <v>157321</v>
      </c>
      <c r="B29163" s="0" t="n">
        <v>22</v>
      </c>
      <c r="C29163" s="0" t="n">
        <v>22</v>
      </c>
      <c r="D29163" s="0" t="n">
        <v>22</v>
      </c>
      <c r="E29163" s="0" t="n">
        <v>22</v>
      </c>
      <c r="F29163" s="0" t="n">
        <v>22</v>
      </c>
      <c r="H29163" s="0" t="n">
        <f aca="false">IF(G29163="",0,1)</f>
        <v>0</v>
      </c>
      <c r="I29163" s="0" t="n">
        <f aca="false">IF(B29163=$F29163, 1, 0)</f>
        <v>1</v>
      </c>
      <c r="J29163" s="0" t="n">
        <f aca="false">IF(C29163=$F29163, 1, 0)</f>
        <v>1</v>
      </c>
      <c r="K29163" s="0" t="n">
        <f aca="false">IF(D29163=$F29163, 1, 0)</f>
        <v>1</v>
      </c>
    </row>
    <row r="29164" customFormat="false" ht="12.8" hidden="false" customHeight="false" outlineLevel="0" collapsed="false">
      <c r="A29164" s="0" t="n">
        <v>157331</v>
      </c>
      <c r="B29164" s="0" t="n">
        <v>22</v>
      </c>
      <c r="C29164" s="0" t="n">
        <v>22</v>
      </c>
      <c r="D29164" s="0" t="n">
        <v>22</v>
      </c>
      <c r="E29164" s="0" t="n">
        <v>22</v>
      </c>
      <c r="F29164" s="0" t="n">
        <v>22</v>
      </c>
      <c r="H29164" s="0" t="n">
        <f aca="false">IF(G29164="",0,1)</f>
        <v>0</v>
      </c>
      <c r="I29164" s="0" t="n">
        <f aca="false">IF(B29164=$F29164, 1, 0)</f>
        <v>1</v>
      </c>
      <c r="J29164" s="0" t="n">
        <f aca="false">IF(C29164=$F29164, 1, 0)</f>
        <v>1</v>
      </c>
      <c r="K29164" s="0" t="n">
        <f aca="false">IF(D29164=$F29164, 1, 0)</f>
        <v>1</v>
      </c>
    </row>
    <row r="29165" customFormat="false" ht="12.8" hidden="false" customHeight="false" outlineLevel="0" collapsed="false">
      <c r="A29165" s="0" t="n">
        <v>157356</v>
      </c>
      <c r="B29165" s="0" t="n">
        <v>22</v>
      </c>
      <c r="C29165" s="0" t="n">
        <v>22</v>
      </c>
      <c r="D29165" s="0" t="n">
        <v>22</v>
      </c>
      <c r="E29165" s="0" t="n">
        <v>22</v>
      </c>
      <c r="F29165" s="0" t="n">
        <v>22</v>
      </c>
      <c r="H29165" s="0" t="n">
        <f aca="false">IF(G29165="",0,1)</f>
        <v>0</v>
      </c>
      <c r="I29165" s="0" t="n">
        <f aca="false">IF(B29165=$F29165, 1, 0)</f>
        <v>1</v>
      </c>
      <c r="J29165" s="0" t="n">
        <f aca="false">IF(C29165=$F29165, 1, 0)</f>
        <v>1</v>
      </c>
      <c r="K29165" s="0" t="n">
        <f aca="false">IF(D29165=$F29165, 1, 0)</f>
        <v>1</v>
      </c>
    </row>
    <row r="29166" customFormat="false" ht="12.8" hidden="false" customHeight="false" outlineLevel="0" collapsed="false">
      <c r="A29166" s="0" t="n">
        <v>157385</v>
      </c>
      <c r="B29166" s="0" t="n">
        <v>22</v>
      </c>
      <c r="C29166" s="0" t="n">
        <v>22</v>
      </c>
      <c r="D29166" s="0" t="n">
        <v>22</v>
      </c>
      <c r="E29166" s="0" t="n">
        <v>22</v>
      </c>
      <c r="F29166" s="0" t="n">
        <v>22</v>
      </c>
      <c r="H29166" s="0" t="n">
        <f aca="false">IF(G29166="",0,1)</f>
        <v>0</v>
      </c>
      <c r="I29166" s="0" t="n">
        <f aca="false">IF(B29166=$F29166, 1, 0)</f>
        <v>1</v>
      </c>
      <c r="J29166" s="0" t="n">
        <f aca="false">IF(C29166=$F29166, 1, 0)</f>
        <v>1</v>
      </c>
      <c r="K29166" s="0" t="n">
        <f aca="false">IF(D29166=$F29166, 1, 0)</f>
        <v>1</v>
      </c>
    </row>
    <row r="29167" customFormat="false" ht="12.8" hidden="false" customHeight="false" outlineLevel="0" collapsed="false">
      <c r="A29167" s="0" t="n">
        <v>157387</v>
      </c>
      <c r="B29167" s="0" t="n">
        <v>22</v>
      </c>
      <c r="C29167" s="0" t="n">
        <v>22</v>
      </c>
      <c r="D29167" s="0" t="n">
        <v>22</v>
      </c>
      <c r="E29167" s="0" t="n">
        <v>22</v>
      </c>
      <c r="F29167" s="0" t="n">
        <v>22</v>
      </c>
      <c r="H29167" s="0" t="n">
        <f aca="false">IF(G29167="",0,1)</f>
        <v>0</v>
      </c>
      <c r="I29167" s="0" t="n">
        <f aca="false">IF(B29167=$F29167, 1, 0)</f>
        <v>1</v>
      </c>
      <c r="J29167" s="0" t="n">
        <f aca="false">IF(C29167=$F29167, 1, 0)</f>
        <v>1</v>
      </c>
      <c r="K29167" s="0" t="n">
        <f aca="false">IF(D29167=$F29167, 1, 0)</f>
        <v>1</v>
      </c>
    </row>
    <row r="29168" customFormat="false" ht="12.8" hidden="false" customHeight="false" outlineLevel="0" collapsed="false">
      <c r="A29168" s="0" t="n">
        <v>157391</v>
      </c>
      <c r="B29168" s="0" t="n">
        <v>22</v>
      </c>
      <c r="C29168" s="0" t="n">
        <v>22</v>
      </c>
      <c r="D29168" s="0" t="n">
        <v>22</v>
      </c>
      <c r="E29168" s="0" t="n">
        <v>22</v>
      </c>
      <c r="F29168" s="0" t="n">
        <v>22</v>
      </c>
      <c r="H29168" s="0" t="n">
        <f aca="false">IF(G29168="",0,1)</f>
        <v>0</v>
      </c>
      <c r="I29168" s="0" t="n">
        <f aca="false">IF(B29168=$F29168, 1, 0)</f>
        <v>1</v>
      </c>
      <c r="J29168" s="0" t="n">
        <f aca="false">IF(C29168=$F29168, 1, 0)</f>
        <v>1</v>
      </c>
      <c r="K29168" s="0" t="n">
        <f aca="false">IF(D29168=$F29168, 1, 0)</f>
        <v>1</v>
      </c>
    </row>
    <row r="29169" customFormat="false" ht="12.8" hidden="false" customHeight="false" outlineLevel="0" collapsed="false">
      <c r="A29169" s="0" t="n">
        <v>157407</v>
      </c>
      <c r="B29169" s="0" t="n">
        <v>22</v>
      </c>
      <c r="C29169" s="0" t="n">
        <v>22</v>
      </c>
      <c r="D29169" s="0" t="n">
        <v>22</v>
      </c>
      <c r="E29169" s="0" t="n">
        <v>22</v>
      </c>
      <c r="F29169" s="0" t="n">
        <v>22</v>
      </c>
      <c r="H29169" s="0" t="n">
        <f aca="false">IF(G29169="",0,1)</f>
        <v>0</v>
      </c>
      <c r="I29169" s="0" t="n">
        <f aca="false">IF(B29169=$F29169, 1, 0)</f>
        <v>1</v>
      </c>
      <c r="J29169" s="0" t="n">
        <f aca="false">IF(C29169=$F29169, 1, 0)</f>
        <v>1</v>
      </c>
      <c r="K29169" s="0" t="n">
        <f aca="false">IF(D29169=$F29169, 1, 0)</f>
        <v>1</v>
      </c>
    </row>
    <row r="29170" customFormat="false" ht="12.8" hidden="false" customHeight="false" outlineLevel="0" collapsed="false">
      <c r="A29170" s="0" t="n">
        <v>157412</v>
      </c>
      <c r="B29170" s="0" t="n">
        <v>22</v>
      </c>
      <c r="C29170" s="0" t="n">
        <v>22</v>
      </c>
      <c r="D29170" s="0" t="n">
        <v>22</v>
      </c>
      <c r="E29170" s="0" t="n">
        <v>22</v>
      </c>
      <c r="F29170" s="0" t="n">
        <v>22</v>
      </c>
      <c r="H29170" s="0" t="n">
        <f aca="false">IF(G29170="",0,1)</f>
        <v>0</v>
      </c>
      <c r="I29170" s="0" t="n">
        <f aca="false">IF(B29170=$F29170, 1, 0)</f>
        <v>1</v>
      </c>
      <c r="J29170" s="0" t="n">
        <f aca="false">IF(C29170=$F29170, 1, 0)</f>
        <v>1</v>
      </c>
      <c r="K29170" s="0" t="n">
        <f aca="false">IF(D29170=$F29170, 1, 0)</f>
        <v>1</v>
      </c>
    </row>
    <row r="29171" customFormat="false" ht="12.8" hidden="false" customHeight="false" outlineLevel="0" collapsed="false">
      <c r="A29171" s="0" t="n">
        <v>157436</v>
      </c>
      <c r="B29171" s="0" t="n">
        <v>22</v>
      </c>
      <c r="C29171" s="0" t="n">
        <v>22</v>
      </c>
      <c r="D29171" s="0" t="n">
        <v>22</v>
      </c>
      <c r="E29171" s="0" t="n">
        <v>22</v>
      </c>
      <c r="F29171" s="0" t="n">
        <v>22</v>
      </c>
      <c r="H29171" s="0" t="n">
        <f aca="false">IF(G29171="",0,1)</f>
        <v>0</v>
      </c>
      <c r="I29171" s="0" t="n">
        <f aca="false">IF(B29171=$F29171, 1, 0)</f>
        <v>1</v>
      </c>
      <c r="J29171" s="0" t="n">
        <f aca="false">IF(C29171=$F29171, 1, 0)</f>
        <v>1</v>
      </c>
      <c r="K29171" s="0" t="n">
        <f aca="false">IF(D29171=$F29171, 1, 0)</f>
        <v>1</v>
      </c>
    </row>
    <row r="29172" customFormat="false" ht="12.8" hidden="false" customHeight="false" outlineLevel="0" collapsed="false">
      <c r="A29172" s="0" t="n">
        <v>157449</v>
      </c>
      <c r="B29172" s="0" t="n">
        <v>22</v>
      </c>
      <c r="C29172" s="0" t="n">
        <v>22</v>
      </c>
      <c r="D29172" s="0" t="n">
        <v>22</v>
      </c>
      <c r="E29172" s="0" t="n">
        <v>22</v>
      </c>
      <c r="F29172" s="0" t="n">
        <v>22</v>
      </c>
      <c r="H29172" s="0" t="n">
        <f aca="false">IF(G29172="",0,1)</f>
        <v>0</v>
      </c>
      <c r="I29172" s="0" t="n">
        <f aca="false">IF(B29172=$F29172, 1, 0)</f>
        <v>1</v>
      </c>
      <c r="J29172" s="0" t="n">
        <f aca="false">IF(C29172=$F29172, 1, 0)</f>
        <v>1</v>
      </c>
      <c r="K29172" s="0" t="n">
        <f aca="false">IF(D29172=$F29172, 1, 0)</f>
        <v>1</v>
      </c>
    </row>
    <row r="29173" customFormat="false" ht="12.8" hidden="false" customHeight="false" outlineLevel="0" collapsed="false">
      <c r="A29173" s="0" t="n">
        <v>157468</v>
      </c>
      <c r="B29173" s="0" t="n">
        <v>22</v>
      </c>
      <c r="C29173" s="0" t="n">
        <v>22</v>
      </c>
      <c r="D29173" s="0" t="n">
        <v>22</v>
      </c>
      <c r="E29173" s="0" t="n">
        <v>22</v>
      </c>
      <c r="F29173" s="0" t="n">
        <v>22</v>
      </c>
      <c r="H29173" s="0" t="n">
        <f aca="false">IF(G29173="",0,1)</f>
        <v>0</v>
      </c>
      <c r="I29173" s="0" t="n">
        <f aca="false">IF(B29173=$F29173, 1, 0)</f>
        <v>1</v>
      </c>
      <c r="J29173" s="0" t="n">
        <f aca="false">IF(C29173=$F29173, 1, 0)</f>
        <v>1</v>
      </c>
      <c r="K29173" s="0" t="n">
        <f aca="false">IF(D29173=$F29173, 1, 0)</f>
        <v>1</v>
      </c>
    </row>
    <row r="29174" customFormat="false" ht="12.8" hidden="false" customHeight="false" outlineLevel="0" collapsed="false">
      <c r="A29174" s="0" t="n">
        <v>157477</v>
      </c>
      <c r="B29174" s="0" t="n">
        <v>22</v>
      </c>
      <c r="C29174" s="0" t="n">
        <v>22</v>
      </c>
      <c r="D29174" s="0" t="n">
        <v>22</v>
      </c>
      <c r="E29174" s="0" t="n">
        <v>22</v>
      </c>
      <c r="F29174" s="0" t="n">
        <v>22</v>
      </c>
      <c r="H29174" s="0" t="n">
        <f aca="false">IF(G29174="",0,1)</f>
        <v>0</v>
      </c>
      <c r="I29174" s="0" t="n">
        <f aca="false">IF(B29174=$F29174, 1, 0)</f>
        <v>1</v>
      </c>
      <c r="J29174" s="0" t="n">
        <f aca="false">IF(C29174=$F29174, 1, 0)</f>
        <v>1</v>
      </c>
      <c r="K29174" s="0" t="n">
        <f aca="false">IF(D29174=$F29174, 1, 0)</f>
        <v>1</v>
      </c>
    </row>
    <row r="29175" customFormat="false" ht="12.8" hidden="false" customHeight="false" outlineLevel="0" collapsed="false">
      <c r="A29175" s="0" t="n">
        <v>157489</v>
      </c>
      <c r="B29175" s="0" t="n">
        <v>22</v>
      </c>
      <c r="C29175" s="0" t="n">
        <v>22</v>
      </c>
      <c r="D29175" s="0" t="n">
        <v>22</v>
      </c>
      <c r="E29175" s="0" t="n">
        <v>22</v>
      </c>
      <c r="F29175" s="0" t="n">
        <v>22</v>
      </c>
      <c r="H29175" s="0" t="n">
        <f aca="false">IF(G29175="",0,1)</f>
        <v>0</v>
      </c>
      <c r="I29175" s="0" t="n">
        <f aca="false">IF(B29175=$F29175, 1, 0)</f>
        <v>1</v>
      </c>
      <c r="J29175" s="0" t="n">
        <f aca="false">IF(C29175=$F29175, 1, 0)</f>
        <v>1</v>
      </c>
      <c r="K29175" s="0" t="n">
        <f aca="false">IF(D29175=$F29175, 1, 0)</f>
        <v>1</v>
      </c>
    </row>
    <row r="29176" customFormat="false" ht="12.8" hidden="false" customHeight="false" outlineLevel="0" collapsed="false">
      <c r="A29176" s="0" t="n">
        <v>15790</v>
      </c>
      <c r="B29176" s="0" t="n">
        <v>22</v>
      </c>
      <c r="C29176" s="0" t="n">
        <v>22</v>
      </c>
      <c r="D29176" s="0" t="n">
        <v>22</v>
      </c>
      <c r="E29176" s="0" t="n">
        <v>22</v>
      </c>
      <c r="F29176" s="0" t="n">
        <v>22</v>
      </c>
      <c r="H29176" s="0" t="n">
        <f aca="false">IF(G29176="",0,1)</f>
        <v>0</v>
      </c>
      <c r="I29176" s="0" t="n">
        <f aca="false">IF(B29176=$F29176, 1, 0)</f>
        <v>1</v>
      </c>
      <c r="J29176" s="0" t="n">
        <f aca="false">IF(C29176=$F29176, 1, 0)</f>
        <v>1</v>
      </c>
      <c r="K29176" s="0" t="n">
        <f aca="false">IF(D29176=$F29176, 1, 0)</f>
        <v>1</v>
      </c>
    </row>
    <row r="29177" customFormat="false" ht="12.8" hidden="false" customHeight="false" outlineLevel="0" collapsed="false">
      <c r="A29177" s="0" t="n">
        <v>158679</v>
      </c>
      <c r="B29177" s="0" t="n">
        <v>22</v>
      </c>
      <c r="C29177" s="0" t="n">
        <v>22</v>
      </c>
      <c r="D29177" s="0" t="n">
        <v>22</v>
      </c>
      <c r="E29177" s="0" t="n">
        <v>22</v>
      </c>
      <c r="F29177" s="0" t="n">
        <v>22</v>
      </c>
      <c r="H29177" s="0" t="n">
        <f aca="false">IF(G29177="",0,1)</f>
        <v>0</v>
      </c>
      <c r="I29177" s="0" t="n">
        <f aca="false">IF(B29177=$F29177, 1, 0)</f>
        <v>1</v>
      </c>
      <c r="J29177" s="0" t="n">
        <f aca="false">IF(C29177=$F29177, 1, 0)</f>
        <v>1</v>
      </c>
      <c r="K29177" s="0" t="n">
        <f aca="false">IF(D29177=$F29177, 1, 0)</f>
        <v>1</v>
      </c>
    </row>
    <row r="29178" customFormat="false" ht="12.8" hidden="false" customHeight="false" outlineLevel="0" collapsed="false">
      <c r="A29178" s="0" t="n">
        <v>158710</v>
      </c>
      <c r="B29178" s="0" t="n">
        <v>22</v>
      </c>
      <c r="C29178" s="0" t="n">
        <v>22</v>
      </c>
      <c r="D29178" s="0" t="n">
        <v>22</v>
      </c>
      <c r="E29178" s="0" t="n">
        <v>22</v>
      </c>
      <c r="F29178" s="0" t="n">
        <v>22</v>
      </c>
      <c r="H29178" s="0" t="n">
        <f aca="false">IF(G29178="",0,1)</f>
        <v>0</v>
      </c>
      <c r="I29178" s="0" t="n">
        <f aca="false">IF(B29178=$F29178, 1, 0)</f>
        <v>1</v>
      </c>
      <c r="J29178" s="0" t="n">
        <f aca="false">IF(C29178=$F29178, 1, 0)</f>
        <v>1</v>
      </c>
      <c r="K29178" s="0" t="n">
        <f aca="false">IF(D29178=$F29178, 1, 0)</f>
        <v>1</v>
      </c>
    </row>
    <row r="29179" customFormat="false" ht="12.8" hidden="false" customHeight="false" outlineLevel="0" collapsed="false">
      <c r="A29179" s="0" t="n">
        <v>158743</v>
      </c>
      <c r="B29179" s="0" t="n">
        <v>22</v>
      </c>
      <c r="C29179" s="0" t="n">
        <v>22</v>
      </c>
      <c r="D29179" s="0" t="n">
        <v>22</v>
      </c>
      <c r="E29179" s="0" t="n">
        <v>22</v>
      </c>
      <c r="F29179" s="0" t="n">
        <v>22</v>
      </c>
      <c r="H29179" s="0" t="n">
        <f aca="false">IF(G29179="",0,1)</f>
        <v>0</v>
      </c>
      <c r="I29179" s="0" t="n">
        <f aca="false">IF(B29179=$F29179, 1, 0)</f>
        <v>1</v>
      </c>
      <c r="J29179" s="0" t="n">
        <f aca="false">IF(C29179=$F29179, 1, 0)</f>
        <v>1</v>
      </c>
      <c r="K29179" s="0" t="n">
        <f aca="false">IF(D29179=$F29179, 1, 0)</f>
        <v>1</v>
      </c>
    </row>
    <row r="29180" customFormat="false" ht="12.8" hidden="false" customHeight="false" outlineLevel="0" collapsed="false">
      <c r="A29180" s="0" t="n">
        <v>15877</v>
      </c>
      <c r="B29180" s="0" t="n">
        <v>22</v>
      </c>
      <c r="C29180" s="0" t="n">
        <v>22</v>
      </c>
      <c r="D29180" s="0" t="n">
        <v>22</v>
      </c>
      <c r="E29180" s="0" t="n">
        <v>22</v>
      </c>
      <c r="F29180" s="0" t="n">
        <v>22</v>
      </c>
      <c r="H29180" s="0" t="n">
        <f aca="false">IF(G29180="",0,1)</f>
        <v>0</v>
      </c>
      <c r="I29180" s="0" t="n">
        <f aca="false">IF(B29180=$F29180, 1, 0)</f>
        <v>1</v>
      </c>
      <c r="J29180" s="0" t="n">
        <f aca="false">IF(C29180=$F29180, 1, 0)</f>
        <v>1</v>
      </c>
      <c r="K29180" s="0" t="n">
        <f aca="false">IF(D29180=$F29180, 1, 0)</f>
        <v>1</v>
      </c>
    </row>
    <row r="29181" customFormat="false" ht="12.8" hidden="false" customHeight="false" outlineLevel="0" collapsed="false">
      <c r="A29181" s="0" t="n">
        <v>158801</v>
      </c>
      <c r="B29181" s="0" t="n">
        <v>22</v>
      </c>
      <c r="C29181" s="0" t="n">
        <v>22</v>
      </c>
      <c r="D29181" s="0" t="n">
        <v>22</v>
      </c>
      <c r="E29181" s="0" t="n">
        <v>22</v>
      </c>
      <c r="F29181" s="0" t="n">
        <v>22</v>
      </c>
      <c r="H29181" s="0" t="n">
        <f aca="false">IF(G29181="",0,1)</f>
        <v>0</v>
      </c>
      <c r="I29181" s="0" t="n">
        <f aca="false">IF(B29181=$F29181, 1, 0)</f>
        <v>1</v>
      </c>
      <c r="J29181" s="0" t="n">
        <f aca="false">IF(C29181=$F29181, 1, 0)</f>
        <v>1</v>
      </c>
      <c r="K29181" s="0" t="n">
        <f aca="false">IF(D29181=$F29181, 1, 0)</f>
        <v>1</v>
      </c>
    </row>
    <row r="29182" customFormat="false" ht="12.8" hidden="false" customHeight="false" outlineLevel="0" collapsed="false">
      <c r="A29182" s="0" t="n">
        <v>158917</v>
      </c>
      <c r="B29182" s="0" t="n">
        <v>22</v>
      </c>
      <c r="C29182" s="0" t="n">
        <v>22</v>
      </c>
      <c r="D29182" s="0" t="n">
        <v>22</v>
      </c>
      <c r="E29182" s="0" t="n">
        <v>22</v>
      </c>
      <c r="F29182" s="0" t="n">
        <v>22</v>
      </c>
      <c r="H29182" s="0" t="n">
        <f aca="false">IF(G29182="",0,1)</f>
        <v>0</v>
      </c>
      <c r="I29182" s="0" t="n">
        <f aca="false">IF(B29182=$F29182, 1, 0)</f>
        <v>1</v>
      </c>
      <c r="J29182" s="0" t="n">
        <f aca="false">IF(C29182=$F29182, 1, 0)</f>
        <v>1</v>
      </c>
      <c r="K29182" s="0" t="n">
        <f aca="false">IF(D29182=$F29182, 1, 0)</f>
        <v>1</v>
      </c>
    </row>
    <row r="29183" customFormat="false" ht="12.8" hidden="false" customHeight="false" outlineLevel="0" collapsed="false">
      <c r="A29183" s="0" t="n">
        <v>15898</v>
      </c>
      <c r="B29183" s="0" t="n">
        <v>22</v>
      </c>
      <c r="C29183" s="0" t="n">
        <v>22</v>
      </c>
      <c r="D29183" s="0" t="n">
        <v>22</v>
      </c>
      <c r="E29183" s="0" t="n">
        <v>22</v>
      </c>
      <c r="F29183" s="0" t="n">
        <v>22</v>
      </c>
      <c r="H29183" s="0" t="n">
        <f aca="false">IF(G29183="",0,1)</f>
        <v>0</v>
      </c>
      <c r="I29183" s="0" t="n">
        <f aca="false">IF(B29183=$F29183, 1, 0)</f>
        <v>1</v>
      </c>
      <c r="J29183" s="0" t="n">
        <f aca="false">IF(C29183=$F29183, 1, 0)</f>
        <v>1</v>
      </c>
      <c r="K29183" s="0" t="n">
        <f aca="false">IF(D29183=$F29183, 1, 0)</f>
        <v>1</v>
      </c>
    </row>
    <row r="29184" customFormat="false" ht="12.8" hidden="false" customHeight="false" outlineLevel="0" collapsed="false">
      <c r="A29184" s="0" t="n">
        <v>159101</v>
      </c>
      <c r="B29184" s="0" t="n">
        <v>22</v>
      </c>
      <c r="C29184" s="0" t="n">
        <v>22</v>
      </c>
      <c r="D29184" s="0" t="n">
        <v>22</v>
      </c>
      <c r="E29184" s="0" t="n">
        <v>22</v>
      </c>
      <c r="F29184" s="0" t="n">
        <v>22</v>
      </c>
      <c r="H29184" s="0" t="n">
        <f aca="false">IF(G29184="",0,1)</f>
        <v>0</v>
      </c>
      <c r="I29184" s="0" t="n">
        <f aca="false">IF(B29184=$F29184, 1, 0)</f>
        <v>1</v>
      </c>
      <c r="J29184" s="0" t="n">
        <f aca="false">IF(C29184=$F29184, 1, 0)</f>
        <v>1</v>
      </c>
      <c r="K29184" s="0" t="n">
        <f aca="false">IF(D29184=$F29184, 1, 0)</f>
        <v>1</v>
      </c>
    </row>
    <row r="29185" customFormat="false" ht="12.8" hidden="false" customHeight="false" outlineLevel="0" collapsed="false">
      <c r="A29185" s="0" t="n">
        <v>159173</v>
      </c>
      <c r="B29185" s="0" t="n">
        <v>22</v>
      </c>
      <c r="C29185" s="0" t="n">
        <v>22</v>
      </c>
      <c r="D29185" s="0" t="n">
        <v>22</v>
      </c>
      <c r="E29185" s="0" t="n">
        <v>22</v>
      </c>
      <c r="F29185" s="0" t="n">
        <v>22</v>
      </c>
      <c r="H29185" s="0" t="n">
        <f aca="false">IF(G29185="",0,1)</f>
        <v>0</v>
      </c>
      <c r="I29185" s="0" t="n">
        <f aca="false">IF(B29185=$F29185, 1, 0)</f>
        <v>1</v>
      </c>
      <c r="J29185" s="0" t="n">
        <f aca="false">IF(C29185=$F29185, 1, 0)</f>
        <v>1</v>
      </c>
      <c r="K29185" s="0" t="n">
        <f aca="false">IF(D29185=$F29185, 1, 0)</f>
        <v>1</v>
      </c>
    </row>
    <row r="29186" customFormat="false" ht="12.8" hidden="false" customHeight="false" outlineLevel="0" collapsed="false">
      <c r="A29186" s="0" t="n">
        <v>159486</v>
      </c>
      <c r="B29186" s="0" t="n">
        <v>22</v>
      </c>
      <c r="C29186" s="0" t="n">
        <v>22</v>
      </c>
      <c r="D29186" s="0" t="n">
        <v>22</v>
      </c>
      <c r="E29186" s="0" t="n">
        <v>22</v>
      </c>
      <c r="F29186" s="0" t="n">
        <v>22</v>
      </c>
      <c r="H29186" s="0" t="n">
        <f aca="false">IF(G29186="",0,1)</f>
        <v>0</v>
      </c>
      <c r="I29186" s="0" t="n">
        <f aca="false">IF(B29186=$F29186, 1, 0)</f>
        <v>1</v>
      </c>
      <c r="J29186" s="0" t="n">
        <f aca="false">IF(C29186=$F29186, 1, 0)</f>
        <v>1</v>
      </c>
      <c r="K29186" s="0" t="n">
        <f aca="false">IF(D29186=$F29186, 1, 0)</f>
        <v>1</v>
      </c>
    </row>
    <row r="29187" customFormat="false" ht="12.8" hidden="false" customHeight="false" outlineLevel="0" collapsed="false">
      <c r="A29187" s="0" t="n">
        <v>159603</v>
      </c>
      <c r="B29187" s="0" t="n">
        <v>22</v>
      </c>
      <c r="C29187" s="0" t="n">
        <v>22</v>
      </c>
      <c r="D29187" s="0" t="n">
        <v>22</v>
      </c>
      <c r="E29187" s="0" t="n">
        <v>22</v>
      </c>
      <c r="F29187" s="0" t="n">
        <v>22</v>
      </c>
      <c r="H29187" s="0" t="n">
        <f aca="false">IF(G29187="",0,1)</f>
        <v>0</v>
      </c>
      <c r="I29187" s="0" t="n">
        <f aca="false">IF(B29187=$F29187, 1, 0)</f>
        <v>1</v>
      </c>
      <c r="J29187" s="0" t="n">
        <f aca="false">IF(C29187=$F29187, 1, 0)</f>
        <v>1</v>
      </c>
      <c r="K29187" s="0" t="n">
        <f aca="false">IF(D29187=$F29187, 1, 0)</f>
        <v>1</v>
      </c>
    </row>
    <row r="29188" customFormat="false" ht="12.8" hidden="false" customHeight="false" outlineLevel="0" collapsed="false">
      <c r="A29188" s="0" t="n">
        <v>159674</v>
      </c>
      <c r="B29188" s="0" t="n">
        <v>22</v>
      </c>
      <c r="C29188" s="0" t="n">
        <v>22</v>
      </c>
      <c r="D29188" s="0" t="n">
        <v>22</v>
      </c>
      <c r="E29188" s="0" t="n">
        <v>22</v>
      </c>
      <c r="F29188" s="0" t="n">
        <v>22</v>
      </c>
      <c r="H29188" s="0" t="n">
        <f aca="false">IF(G29188="",0,1)</f>
        <v>0</v>
      </c>
      <c r="I29188" s="0" t="n">
        <f aca="false">IF(B29188=$F29188, 1, 0)</f>
        <v>1</v>
      </c>
      <c r="J29188" s="0" t="n">
        <f aca="false">IF(C29188=$F29188, 1, 0)</f>
        <v>1</v>
      </c>
      <c r="K29188" s="0" t="n">
        <f aca="false">IF(D29188=$F29188, 1, 0)</f>
        <v>1</v>
      </c>
    </row>
    <row r="29189" customFormat="false" ht="12.8" hidden="false" customHeight="false" outlineLevel="0" collapsed="false">
      <c r="A29189" s="0" t="n">
        <v>159858</v>
      </c>
      <c r="B29189" s="0" t="n">
        <v>22</v>
      </c>
      <c r="C29189" s="0" t="n">
        <v>22</v>
      </c>
      <c r="D29189" s="0" t="n">
        <v>22</v>
      </c>
      <c r="E29189" s="0" t="n">
        <v>22</v>
      </c>
      <c r="F29189" s="0" t="n">
        <v>22</v>
      </c>
      <c r="H29189" s="0" t="n">
        <f aca="false">IF(G29189="",0,1)</f>
        <v>0</v>
      </c>
      <c r="I29189" s="0" t="n">
        <f aca="false">IF(B29189=$F29189, 1, 0)</f>
        <v>1</v>
      </c>
      <c r="J29189" s="0" t="n">
        <f aca="false">IF(C29189=$F29189, 1, 0)</f>
        <v>1</v>
      </c>
      <c r="K29189" s="0" t="n">
        <f aca="false">IF(D29189=$F29189, 1, 0)</f>
        <v>1</v>
      </c>
    </row>
    <row r="29190" customFormat="false" ht="12.8" hidden="false" customHeight="false" outlineLevel="0" collapsed="false">
      <c r="A29190" s="0" t="n">
        <v>159995</v>
      </c>
      <c r="B29190" s="0" t="n">
        <v>22</v>
      </c>
      <c r="C29190" s="0" t="n">
        <v>22</v>
      </c>
      <c r="D29190" s="0" t="n">
        <v>22</v>
      </c>
      <c r="E29190" s="0" t="n">
        <v>22</v>
      </c>
      <c r="F29190" s="0" t="n">
        <v>22</v>
      </c>
      <c r="H29190" s="0" t="n">
        <f aca="false">IF(G29190="",0,1)</f>
        <v>0</v>
      </c>
      <c r="I29190" s="0" t="n">
        <f aca="false">IF(B29190=$F29190, 1, 0)</f>
        <v>1</v>
      </c>
      <c r="J29190" s="0" t="n">
        <f aca="false">IF(C29190=$F29190, 1, 0)</f>
        <v>1</v>
      </c>
      <c r="K29190" s="0" t="n">
        <f aca="false">IF(D29190=$F29190, 1, 0)</f>
        <v>1</v>
      </c>
    </row>
    <row r="29191" customFormat="false" ht="12.8" hidden="false" customHeight="false" outlineLevel="0" collapsed="false">
      <c r="A29191" s="0" t="n">
        <v>160486</v>
      </c>
      <c r="B29191" s="0" t="n">
        <v>22</v>
      </c>
      <c r="C29191" s="0" t="n">
        <v>22</v>
      </c>
      <c r="D29191" s="0" t="n">
        <v>22</v>
      </c>
      <c r="E29191" s="0" t="n">
        <v>22</v>
      </c>
      <c r="F29191" s="0" t="n">
        <v>22</v>
      </c>
      <c r="H29191" s="0" t="n">
        <f aca="false">IF(G29191="",0,1)</f>
        <v>0</v>
      </c>
      <c r="I29191" s="0" t="n">
        <f aca="false">IF(B29191=$F29191, 1, 0)</f>
        <v>1</v>
      </c>
      <c r="J29191" s="0" t="n">
        <f aca="false">IF(C29191=$F29191, 1, 0)</f>
        <v>1</v>
      </c>
      <c r="K29191" s="0" t="n">
        <f aca="false">IF(D29191=$F29191, 1, 0)</f>
        <v>1</v>
      </c>
    </row>
    <row r="29192" customFormat="false" ht="12.8" hidden="false" customHeight="false" outlineLevel="0" collapsed="false">
      <c r="A29192" s="0" t="n">
        <v>161226</v>
      </c>
      <c r="B29192" s="0" t="n">
        <v>22</v>
      </c>
      <c r="C29192" s="0" t="n">
        <v>22</v>
      </c>
      <c r="D29192" s="0" t="n">
        <v>22</v>
      </c>
      <c r="E29192" s="0" t="n">
        <v>22</v>
      </c>
      <c r="F29192" s="0" t="n">
        <v>22</v>
      </c>
      <c r="H29192" s="0" t="n">
        <f aca="false">IF(G29192="",0,1)</f>
        <v>0</v>
      </c>
      <c r="I29192" s="0" t="n">
        <f aca="false">IF(B29192=$F29192, 1, 0)</f>
        <v>1</v>
      </c>
      <c r="J29192" s="0" t="n">
        <f aca="false">IF(C29192=$F29192, 1, 0)</f>
        <v>1</v>
      </c>
      <c r="K29192" s="0" t="n">
        <f aca="false">IF(D29192=$F29192, 1, 0)</f>
        <v>1</v>
      </c>
    </row>
    <row r="29193" customFormat="false" ht="12.8" hidden="false" customHeight="false" outlineLevel="0" collapsed="false">
      <c r="A29193" s="0" t="n">
        <v>161258</v>
      </c>
      <c r="B29193" s="0" t="n">
        <v>22</v>
      </c>
      <c r="C29193" s="0" t="n">
        <v>22</v>
      </c>
      <c r="D29193" s="0" t="n">
        <v>22</v>
      </c>
      <c r="E29193" s="0" t="n">
        <v>22</v>
      </c>
      <c r="F29193" s="0" t="n">
        <v>22</v>
      </c>
      <c r="H29193" s="0" t="n">
        <f aca="false">IF(G29193="",0,1)</f>
        <v>0</v>
      </c>
      <c r="I29193" s="0" t="n">
        <f aca="false">IF(B29193=$F29193, 1, 0)</f>
        <v>1</v>
      </c>
      <c r="J29193" s="0" t="n">
        <f aca="false">IF(C29193=$F29193, 1, 0)</f>
        <v>1</v>
      </c>
      <c r="K29193" s="0" t="n">
        <f aca="false">IF(D29193=$F29193, 1, 0)</f>
        <v>1</v>
      </c>
    </row>
    <row r="29194" customFormat="false" ht="12.8" hidden="false" customHeight="false" outlineLevel="0" collapsed="false">
      <c r="A29194" s="0" t="n">
        <v>161452</v>
      </c>
      <c r="B29194" s="0" t="n">
        <v>22</v>
      </c>
      <c r="C29194" s="0" t="n">
        <v>22</v>
      </c>
      <c r="D29194" s="0" t="n">
        <v>22</v>
      </c>
      <c r="E29194" s="0" t="n">
        <v>22</v>
      </c>
      <c r="F29194" s="0" t="n">
        <v>22</v>
      </c>
      <c r="H29194" s="0" t="n">
        <f aca="false">IF(G29194="",0,1)</f>
        <v>0</v>
      </c>
      <c r="I29194" s="0" t="n">
        <f aca="false">IF(B29194=$F29194, 1, 0)</f>
        <v>1</v>
      </c>
      <c r="J29194" s="0" t="n">
        <f aca="false">IF(C29194=$F29194, 1, 0)</f>
        <v>1</v>
      </c>
      <c r="K29194" s="0" t="n">
        <f aca="false">IF(D29194=$F29194, 1, 0)</f>
        <v>1</v>
      </c>
    </row>
    <row r="29195" customFormat="false" ht="12.8" hidden="false" customHeight="false" outlineLevel="0" collapsed="false">
      <c r="A29195" s="0" t="n">
        <v>161726</v>
      </c>
      <c r="B29195" s="0" t="n">
        <v>22</v>
      </c>
      <c r="C29195" s="0" t="n">
        <v>22</v>
      </c>
      <c r="D29195" s="0" t="n">
        <v>22</v>
      </c>
      <c r="E29195" s="0" t="n">
        <v>22</v>
      </c>
      <c r="F29195" s="0" t="n">
        <v>22</v>
      </c>
      <c r="H29195" s="0" t="n">
        <f aca="false">IF(G29195="",0,1)</f>
        <v>0</v>
      </c>
      <c r="I29195" s="0" t="n">
        <f aca="false">IF(B29195=$F29195, 1, 0)</f>
        <v>1</v>
      </c>
      <c r="J29195" s="0" t="n">
        <f aca="false">IF(C29195=$F29195, 1, 0)</f>
        <v>1</v>
      </c>
      <c r="K29195" s="0" t="n">
        <f aca="false">IF(D29195=$F29195, 1, 0)</f>
        <v>1</v>
      </c>
    </row>
    <row r="29196" customFormat="false" ht="12.8" hidden="false" customHeight="false" outlineLevel="0" collapsed="false">
      <c r="A29196" s="0" t="n">
        <v>161741</v>
      </c>
      <c r="B29196" s="0" t="n">
        <v>22</v>
      </c>
      <c r="C29196" s="0" t="n">
        <v>22</v>
      </c>
      <c r="D29196" s="0" t="n">
        <v>22</v>
      </c>
      <c r="E29196" s="0" t="n">
        <v>22</v>
      </c>
      <c r="F29196" s="0" t="n">
        <v>22</v>
      </c>
      <c r="H29196" s="0" t="n">
        <f aca="false">IF(G29196="",0,1)</f>
        <v>0</v>
      </c>
      <c r="I29196" s="0" t="n">
        <f aca="false">IF(B29196=$F29196, 1, 0)</f>
        <v>1</v>
      </c>
      <c r="J29196" s="0" t="n">
        <f aca="false">IF(C29196=$F29196, 1, 0)</f>
        <v>1</v>
      </c>
      <c r="K29196" s="0" t="n">
        <f aca="false">IF(D29196=$F29196, 1, 0)</f>
        <v>1</v>
      </c>
    </row>
    <row r="29197" customFormat="false" ht="12.8" hidden="false" customHeight="false" outlineLevel="0" collapsed="false">
      <c r="A29197" s="0" t="n">
        <v>162511</v>
      </c>
      <c r="B29197" s="0" t="n">
        <v>22</v>
      </c>
      <c r="C29197" s="0" t="n">
        <v>22</v>
      </c>
      <c r="D29197" s="0" t="n">
        <v>22</v>
      </c>
      <c r="E29197" s="0" t="n">
        <v>22</v>
      </c>
      <c r="F29197" s="0" t="n">
        <v>22</v>
      </c>
      <c r="H29197" s="0" t="n">
        <f aca="false">IF(G29197="",0,1)</f>
        <v>0</v>
      </c>
      <c r="I29197" s="0" t="n">
        <f aca="false">IF(B29197=$F29197, 1, 0)</f>
        <v>1</v>
      </c>
      <c r="J29197" s="0" t="n">
        <f aca="false">IF(C29197=$F29197, 1, 0)</f>
        <v>1</v>
      </c>
      <c r="K29197" s="0" t="n">
        <f aca="false">IF(D29197=$F29197, 1, 0)</f>
        <v>1</v>
      </c>
    </row>
    <row r="29198" customFormat="false" ht="12.8" hidden="false" customHeight="false" outlineLevel="0" collapsed="false">
      <c r="A29198" s="0" t="n">
        <v>162649</v>
      </c>
      <c r="B29198" s="0" t="n">
        <v>22</v>
      </c>
      <c r="C29198" s="0" t="n">
        <v>22</v>
      </c>
      <c r="D29198" s="0" t="n">
        <v>22</v>
      </c>
      <c r="E29198" s="0" t="n">
        <v>22</v>
      </c>
      <c r="F29198" s="0" t="n">
        <v>22</v>
      </c>
      <c r="H29198" s="0" t="n">
        <f aca="false">IF(G29198="",0,1)</f>
        <v>0</v>
      </c>
      <c r="I29198" s="0" t="n">
        <f aca="false">IF(B29198=$F29198, 1, 0)</f>
        <v>1</v>
      </c>
      <c r="J29198" s="0" t="n">
        <f aca="false">IF(C29198=$F29198, 1, 0)</f>
        <v>1</v>
      </c>
      <c r="K29198" s="0" t="n">
        <f aca="false">IF(D29198=$F29198, 1, 0)</f>
        <v>1</v>
      </c>
    </row>
    <row r="29199" customFormat="false" ht="12.8" hidden="false" customHeight="false" outlineLevel="0" collapsed="false">
      <c r="A29199" s="0" t="n">
        <v>162705</v>
      </c>
      <c r="B29199" s="0" t="n">
        <v>22</v>
      </c>
      <c r="C29199" s="0" t="n">
        <v>22</v>
      </c>
      <c r="D29199" s="0" t="n">
        <v>22</v>
      </c>
      <c r="E29199" s="0" t="n">
        <v>22</v>
      </c>
      <c r="F29199" s="0" t="n">
        <v>22</v>
      </c>
      <c r="H29199" s="0" t="n">
        <f aca="false">IF(G29199="",0,1)</f>
        <v>0</v>
      </c>
      <c r="I29199" s="0" t="n">
        <f aca="false">IF(B29199=$F29199, 1, 0)</f>
        <v>1</v>
      </c>
      <c r="J29199" s="0" t="n">
        <f aca="false">IF(C29199=$F29199, 1, 0)</f>
        <v>1</v>
      </c>
      <c r="K29199" s="0" t="n">
        <f aca="false">IF(D29199=$F29199, 1, 0)</f>
        <v>1</v>
      </c>
    </row>
    <row r="29200" customFormat="false" ht="12.8" hidden="false" customHeight="false" outlineLevel="0" collapsed="false">
      <c r="A29200" s="0" t="n">
        <v>162750</v>
      </c>
      <c r="B29200" s="0" t="n">
        <v>22</v>
      </c>
      <c r="C29200" s="0" t="n">
        <v>22</v>
      </c>
      <c r="D29200" s="0" t="n">
        <v>22</v>
      </c>
      <c r="E29200" s="0" t="n">
        <v>22</v>
      </c>
      <c r="F29200" s="0" t="n">
        <v>22</v>
      </c>
      <c r="H29200" s="0" t="n">
        <f aca="false">IF(G29200="",0,1)</f>
        <v>0</v>
      </c>
      <c r="I29200" s="0" t="n">
        <f aca="false">IF(B29200=$F29200, 1, 0)</f>
        <v>1</v>
      </c>
      <c r="J29200" s="0" t="n">
        <f aca="false">IF(C29200=$F29200, 1, 0)</f>
        <v>1</v>
      </c>
      <c r="K29200" s="0" t="n">
        <f aca="false">IF(D29200=$F29200, 1, 0)</f>
        <v>1</v>
      </c>
    </row>
    <row r="29201" customFormat="false" ht="12.8" hidden="false" customHeight="false" outlineLevel="0" collapsed="false">
      <c r="A29201" s="0" t="n">
        <v>162853</v>
      </c>
      <c r="B29201" s="0" t="n">
        <v>22</v>
      </c>
      <c r="C29201" s="0" t="n">
        <v>22</v>
      </c>
      <c r="D29201" s="0" t="n">
        <v>22</v>
      </c>
      <c r="E29201" s="0" t="n">
        <v>22</v>
      </c>
      <c r="F29201" s="0" t="n">
        <v>22</v>
      </c>
      <c r="H29201" s="0" t="n">
        <f aca="false">IF(G29201="",0,1)</f>
        <v>0</v>
      </c>
      <c r="I29201" s="0" t="n">
        <f aca="false">IF(B29201=$F29201, 1, 0)</f>
        <v>1</v>
      </c>
      <c r="J29201" s="0" t="n">
        <f aca="false">IF(C29201=$F29201, 1, 0)</f>
        <v>1</v>
      </c>
      <c r="K29201" s="0" t="n">
        <f aca="false">IF(D29201=$F29201, 1, 0)</f>
        <v>1</v>
      </c>
    </row>
    <row r="29202" customFormat="false" ht="12.8" hidden="false" customHeight="false" outlineLevel="0" collapsed="false">
      <c r="A29202" s="0" t="n">
        <v>163104</v>
      </c>
      <c r="B29202" s="0" t="n">
        <v>22</v>
      </c>
      <c r="C29202" s="0" t="n">
        <v>22</v>
      </c>
      <c r="D29202" s="0" t="n">
        <v>22</v>
      </c>
      <c r="E29202" s="0" t="n">
        <v>22</v>
      </c>
      <c r="F29202" s="0" t="n">
        <v>22</v>
      </c>
      <c r="H29202" s="0" t="n">
        <f aca="false">IF(G29202="",0,1)</f>
        <v>0</v>
      </c>
      <c r="I29202" s="0" t="n">
        <f aca="false">IF(B29202=$F29202, 1, 0)</f>
        <v>1</v>
      </c>
      <c r="J29202" s="0" t="n">
        <f aca="false">IF(C29202=$F29202, 1, 0)</f>
        <v>1</v>
      </c>
      <c r="K29202" s="0" t="n">
        <f aca="false">IF(D29202=$F29202, 1, 0)</f>
        <v>1</v>
      </c>
    </row>
    <row r="29203" customFormat="false" ht="12.8" hidden="false" customHeight="false" outlineLevel="0" collapsed="false">
      <c r="A29203" s="0" t="n">
        <v>163366</v>
      </c>
      <c r="B29203" s="0" t="n">
        <v>22</v>
      </c>
      <c r="C29203" s="0" t="n">
        <v>22</v>
      </c>
      <c r="D29203" s="0" t="n">
        <v>22</v>
      </c>
      <c r="E29203" s="0" t="n">
        <v>22</v>
      </c>
      <c r="F29203" s="0" t="n">
        <v>22</v>
      </c>
      <c r="H29203" s="0" t="n">
        <f aca="false">IF(G29203="",0,1)</f>
        <v>0</v>
      </c>
      <c r="I29203" s="0" t="n">
        <f aca="false">IF(B29203=$F29203, 1, 0)</f>
        <v>1</v>
      </c>
      <c r="J29203" s="0" t="n">
        <f aca="false">IF(C29203=$F29203, 1, 0)</f>
        <v>1</v>
      </c>
      <c r="K29203" s="0" t="n">
        <f aca="false">IF(D29203=$F29203, 1, 0)</f>
        <v>1</v>
      </c>
    </row>
    <row r="29204" customFormat="false" ht="12.8" hidden="false" customHeight="false" outlineLevel="0" collapsed="false">
      <c r="A29204" s="0" t="n">
        <v>163984</v>
      </c>
      <c r="B29204" s="0" t="n">
        <v>22</v>
      </c>
      <c r="C29204" s="0" t="n">
        <v>22</v>
      </c>
      <c r="D29204" s="0" t="n">
        <v>22</v>
      </c>
      <c r="E29204" s="0" t="n">
        <v>22</v>
      </c>
      <c r="F29204" s="0" t="n">
        <v>22</v>
      </c>
      <c r="H29204" s="0" t="n">
        <f aca="false">IF(G29204="",0,1)</f>
        <v>0</v>
      </c>
      <c r="I29204" s="0" t="n">
        <f aca="false">IF(B29204=$F29204, 1, 0)</f>
        <v>1</v>
      </c>
      <c r="J29204" s="0" t="n">
        <f aca="false">IF(C29204=$F29204, 1, 0)</f>
        <v>1</v>
      </c>
      <c r="K29204" s="0" t="n">
        <f aca="false">IF(D29204=$F29204, 1, 0)</f>
        <v>1</v>
      </c>
    </row>
    <row r="29205" customFormat="false" ht="12.8" hidden="false" customHeight="false" outlineLevel="0" collapsed="false">
      <c r="A29205" s="0" t="n">
        <v>164123</v>
      </c>
      <c r="B29205" s="0" t="n">
        <v>22</v>
      </c>
      <c r="C29205" s="0" t="n">
        <v>22</v>
      </c>
      <c r="D29205" s="0" t="n">
        <v>22</v>
      </c>
      <c r="E29205" s="0" t="n">
        <v>22</v>
      </c>
      <c r="F29205" s="0" t="n">
        <v>22</v>
      </c>
      <c r="H29205" s="0" t="n">
        <f aca="false">IF(G29205="",0,1)</f>
        <v>0</v>
      </c>
      <c r="I29205" s="0" t="n">
        <f aca="false">IF(B29205=$F29205, 1, 0)</f>
        <v>1</v>
      </c>
      <c r="J29205" s="0" t="n">
        <f aca="false">IF(C29205=$F29205, 1, 0)</f>
        <v>1</v>
      </c>
      <c r="K29205" s="0" t="n">
        <f aca="false">IF(D29205=$F29205, 1, 0)</f>
        <v>1</v>
      </c>
    </row>
    <row r="29206" customFormat="false" ht="12.8" hidden="false" customHeight="false" outlineLevel="0" collapsed="false">
      <c r="A29206" s="0" t="n">
        <v>164178</v>
      </c>
      <c r="B29206" s="0" t="n">
        <v>22</v>
      </c>
      <c r="C29206" s="0" t="n">
        <v>22</v>
      </c>
      <c r="D29206" s="0" t="n">
        <v>22</v>
      </c>
      <c r="E29206" s="0" t="n">
        <v>22</v>
      </c>
      <c r="F29206" s="0" t="n">
        <v>22</v>
      </c>
      <c r="H29206" s="0" t="n">
        <f aca="false">IF(G29206="",0,1)</f>
        <v>0</v>
      </c>
      <c r="I29206" s="0" t="n">
        <f aca="false">IF(B29206=$F29206, 1, 0)</f>
        <v>1</v>
      </c>
      <c r="J29206" s="0" t="n">
        <f aca="false">IF(C29206=$F29206, 1, 0)</f>
        <v>1</v>
      </c>
      <c r="K29206" s="0" t="n">
        <f aca="false">IF(D29206=$F29206, 1, 0)</f>
        <v>1</v>
      </c>
    </row>
    <row r="29207" customFormat="false" ht="12.8" hidden="false" customHeight="false" outlineLevel="0" collapsed="false">
      <c r="A29207" s="0" t="n">
        <v>164300</v>
      </c>
      <c r="B29207" s="0" t="n">
        <v>22</v>
      </c>
      <c r="C29207" s="0" t="n">
        <v>22</v>
      </c>
      <c r="D29207" s="0" t="n">
        <v>22</v>
      </c>
      <c r="E29207" s="0" t="n">
        <v>22</v>
      </c>
      <c r="F29207" s="0" t="n">
        <v>22</v>
      </c>
      <c r="H29207" s="0" t="n">
        <f aca="false">IF(G29207="",0,1)</f>
        <v>0</v>
      </c>
      <c r="I29207" s="0" t="n">
        <f aca="false">IF(B29207=$F29207, 1, 0)</f>
        <v>1</v>
      </c>
      <c r="J29207" s="0" t="n">
        <f aca="false">IF(C29207=$F29207, 1, 0)</f>
        <v>1</v>
      </c>
      <c r="K29207" s="0" t="n">
        <f aca="false">IF(D29207=$F29207, 1, 0)</f>
        <v>1</v>
      </c>
    </row>
    <row r="29208" customFormat="false" ht="12.8" hidden="false" customHeight="false" outlineLevel="0" collapsed="false">
      <c r="A29208" s="0" t="n">
        <v>164440</v>
      </c>
      <c r="B29208" s="0" t="n">
        <v>22</v>
      </c>
      <c r="C29208" s="0" t="n">
        <v>22</v>
      </c>
      <c r="D29208" s="0" t="n">
        <v>22</v>
      </c>
      <c r="E29208" s="0" t="n">
        <v>22</v>
      </c>
      <c r="F29208" s="0" t="n">
        <v>22</v>
      </c>
      <c r="H29208" s="0" t="n">
        <f aca="false">IF(G29208="",0,1)</f>
        <v>0</v>
      </c>
      <c r="I29208" s="0" t="n">
        <f aca="false">IF(B29208=$F29208, 1, 0)</f>
        <v>1</v>
      </c>
      <c r="J29208" s="0" t="n">
        <f aca="false">IF(C29208=$F29208, 1, 0)</f>
        <v>1</v>
      </c>
      <c r="K29208" s="0" t="n">
        <f aca="false">IF(D29208=$F29208, 1, 0)</f>
        <v>1</v>
      </c>
    </row>
    <row r="29209" customFormat="false" ht="12.8" hidden="false" customHeight="false" outlineLevel="0" collapsed="false">
      <c r="A29209" s="0" t="n">
        <v>164505</v>
      </c>
      <c r="B29209" s="0" t="n">
        <v>22</v>
      </c>
      <c r="C29209" s="0" t="n">
        <v>22</v>
      </c>
      <c r="D29209" s="0" t="n">
        <v>22</v>
      </c>
      <c r="E29209" s="0" t="n">
        <v>22</v>
      </c>
      <c r="F29209" s="0" t="n">
        <v>22</v>
      </c>
      <c r="H29209" s="0" t="n">
        <f aca="false">IF(G29209="",0,1)</f>
        <v>0</v>
      </c>
      <c r="I29209" s="0" t="n">
        <f aca="false">IF(B29209=$F29209, 1, 0)</f>
        <v>1</v>
      </c>
      <c r="J29209" s="0" t="n">
        <f aca="false">IF(C29209=$F29209, 1, 0)</f>
        <v>1</v>
      </c>
      <c r="K29209" s="0" t="n">
        <f aca="false">IF(D29209=$F29209, 1, 0)</f>
        <v>1</v>
      </c>
    </row>
    <row r="29210" customFormat="false" ht="12.8" hidden="false" customHeight="false" outlineLevel="0" collapsed="false">
      <c r="A29210" s="0" t="n">
        <v>164720</v>
      </c>
      <c r="B29210" s="0" t="n">
        <v>22</v>
      </c>
      <c r="C29210" s="0" t="n">
        <v>22</v>
      </c>
      <c r="D29210" s="0" t="n">
        <v>22</v>
      </c>
      <c r="E29210" s="0" t="n">
        <v>22</v>
      </c>
      <c r="F29210" s="0" t="n">
        <v>22</v>
      </c>
      <c r="H29210" s="0" t="n">
        <f aca="false">IF(G29210="",0,1)</f>
        <v>0</v>
      </c>
      <c r="I29210" s="0" t="n">
        <f aca="false">IF(B29210=$F29210, 1, 0)</f>
        <v>1</v>
      </c>
      <c r="J29210" s="0" t="n">
        <f aca="false">IF(C29210=$F29210, 1, 0)</f>
        <v>1</v>
      </c>
      <c r="K29210" s="0" t="n">
        <f aca="false">IF(D29210=$F29210, 1, 0)</f>
        <v>1</v>
      </c>
    </row>
    <row r="29211" customFormat="false" ht="12.8" hidden="false" customHeight="false" outlineLevel="0" collapsed="false">
      <c r="A29211" s="0" t="n">
        <v>164806</v>
      </c>
      <c r="B29211" s="0" t="n">
        <v>22</v>
      </c>
      <c r="C29211" s="0" t="n">
        <v>22</v>
      </c>
      <c r="D29211" s="0" t="n">
        <v>22</v>
      </c>
      <c r="E29211" s="0" t="n">
        <v>22</v>
      </c>
      <c r="F29211" s="0" t="n">
        <v>22</v>
      </c>
      <c r="H29211" s="0" t="n">
        <f aca="false">IF(G29211="",0,1)</f>
        <v>0</v>
      </c>
      <c r="I29211" s="0" t="n">
        <f aca="false">IF(B29211=$F29211, 1, 0)</f>
        <v>1</v>
      </c>
      <c r="J29211" s="0" t="n">
        <f aca="false">IF(C29211=$F29211, 1, 0)</f>
        <v>1</v>
      </c>
      <c r="K29211" s="0" t="n">
        <f aca="false">IF(D29211=$F29211, 1, 0)</f>
        <v>1</v>
      </c>
    </row>
    <row r="29212" customFormat="false" ht="12.8" hidden="false" customHeight="false" outlineLevel="0" collapsed="false">
      <c r="A29212" s="0" t="n">
        <v>164991</v>
      </c>
      <c r="B29212" s="0" t="n">
        <v>22</v>
      </c>
      <c r="C29212" s="0" t="n">
        <v>22</v>
      </c>
      <c r="D29212" s="0" t="n">
        <v>22</v>
      </c>
      <c r="E29212" s="0" t="n">
        <v>22</v>
      </c>
      <c r="F29212" s="0" t="n">
        <v>22</v>
      </c>
      <c r="H29212" s="0" t="n">
        <f aca="false">IF(G29212="",0,1)</f>
        <v>0</v>
      </c>
      <c r="I29212" s="0" t="n">
        <f aca="false">IF(B29212=$F29212, 1, 0)</f>
        <v>1</v>
      </c>
      <c r="J29212" s="0" t="n">
        <f aca="false">IF(C29212=$F29212, 1, 0)</f>
        <v>1</v>
      </c>
      <c r="K29212" s="0" t="n">
        <f aca="false">IF(D29212=$F29212, 1, 0)</f>
        <v>1</v>
      </c>
    </row>
    <row r="29213" customFormat="false" ht="12.8" hidden="false" customHeight="false" outlineLevel="0" collapsed="false">
      <c r="A29213" s="0" t="n">
        <v>165017</v>
      </c>
      <c r="B29213" s="0" t="n">
        <v>22</v>
      </c>
      <c r="C29213" s="0" t="n">
        <v>22</v>
      </c>
      <c r="D29213" s="0" t="n">
        <v>22</v>
      </c>
      <c r="E29213" s="0" t="n">
        <v>22</v>
      </c>
      <c r="F29213" s="0" t="n">
        <v>22</v>
      </c>
      <c r="H29213" s="0" t="n">
        <f aca="false">IF(G29213="",0,1)</f>
        <v>0</v>
      </c>
      <c r="I29213" s="0" t="n">
        <f aca="false">IF(B29213=$F29213, 1, 0)</f>
        <v>1</v>
      </c>
      <c r="J29213" s="0" t="n">
        <f aca="false">IF(C29213=$F29213, 1, 0)</f>
        <v>1</v>
      </c>
      <c r="K29213" s="0" t="n">
        <f aca="false">IF(D29213=$F29213, 1, 0)</f>
        <v>1</v>
      </c>
    </row>
    <row r="29214" customFormat="false" ht="12.8" hidden="false" customHeight="false" outlineLevel="0" collapsed="false">
      <c r="A29214" s="0" t="n">
        <v>165032</v>
      </c>
      <c r="B29214" s="0" t="n">
        <v>22</v>
      </c>
      <c r="C29214" s="0" t="n">
        <v>22</v>
      </c>
      <c r="D29214" s="0" t="n">
        <v>22</v>
      </c>
      <c r="E29214" s="0" t="n">
        <v>22</v>
      </c>
      <c r="F29214" s="0" t="n">
        <v>22</v>
      </c>
      <c r="H29214" s="0" t="n">
        <f aca="false">IF(G29214="",0,1)</f>
        <v>0</v>
      </c>
      <c r="I29214" s="0" t="n">
        <f aca="false">IF(B29214=$F29214, 1, 0)</f>
        <v>1</v>
      </c>
      <c r="J29214" s="0" t="n">
        <f aca="false">IF(C29214=$F29214, 1, 0)</f>
        <v>1</v>
      </c>
      <c r="K29214" s="0" t="n">
        <f aca="false">IF(D29214=$F29214, 1, 0)</f>
        <v>1</v>
      </c>
    </row>
    <row r="29215" customFormat="false" ht="12.8" hidden="false" customHeight="false" outlineLevel="0" collapsed="false">
      <c r="A29215" s="0" t="n">
        <v>165148</v>
      </c>
      <c r="B29215" s="0" t="n">
        <v>22</v>
      </c>
      <c r="C29215" s="0" t="n">
        <v>22</v>
      </c>
      <c r="D29215" s="0" t="n">
        <v>22</v>
      </c>
      <c r="E29215" s="0" t="n">
        <v>22</v>
      </c>
      <c r="F29215" s="0" t="n">
        <v>22</v>
      </c>
      <c r="H29215" s="0" t="n">
        <f aca="false">IF(G29215="",0,1)</f>
        <v>0</v>
      </c>
      <c r="I29215" s="0" t="n">
        <f aca="false">IF(B29215=$F29215, 1, 0)</f>
        <v>1</v>
      </c>
      <c r="J29215" s="0" t="n">
        <f aca="false">IF(C29215=$F29215, 1, 0)</f>
        <v>1</v>
      </c>
      <c r="K29215" s="0" t="n">
        <f aca="false">IF(D29215=$F29215, 1, 0)</f>
        <v>1</v>
      </c>
    </row>
    <row r="29216" customFormat="false" ht="12.8" hidden="false" customHeight="false" outlineLevel="0" collapsed="false">
      <c r="A29216" s="0" t="n">
        <v>165589</v>
      </c>
      <c r="B29216" s="0" t="n">
        <v>22</v>
      </c>
      <c r="C29216" s="0" t="n">
        <v>22</v>
      </c>
      <c r="D29216" s="0" t="n">
        <v>22</v>
      </c>
      <c r="E29216" s="0" t="n">
        <v>22</v>
      </c>
      <c r="F29216" s="0" t="n">
        <v>22</v>
      </c>
      <c r="H29216" s="0" t="n">
        <f aca="false">IF(G29216="",0,1)</f>
        <v>0</v>
      </c>
      <c r="I29216" s="0" t="n">
        <f aca="false">IF(B29216=$F29216, 1, 0)</f>
        <v>1</v>
      </c>
      <c r="J29216" s="0" t="n">
        <f aca="false">IF(C29216=$F29216, 1, 0)</f>
        <v>1</v>
      </c>
      <c r="K29216" s="0" t="n">
        <f aca="false">IF(D29216=$F29216, 1, 0)</f>
        <v>1</v>
      </c>
    </row>
    <row r="29217" customFormat="false" ht="12.8" hidden="false" customHeight="false" outlineLevel="0" collapsed="false">
      <c r="A29217" s="0" t="n">
        <v>165763</v>
      </c>
      <c r="B29217" s="0" t="n">
        <v>22</v>
      </c>
      <c r="C29217" s="0" t="n">
        <v>22</v>
      </c>
      <c r="D29217" s="0" t="n">
        <v>22</v>
      </c>
      <c r="E29217" s="0" t="n">
        <v>22</v>
      </c>
      <c r="F29217" s="0" t="n">
        <v>22</v>
      </c>
      <c r="H29217" s="0" t="n">
        <f aca="false">IF(G29217="",0,1)</f>
        <v>0</v>
      </c>
      <c r="I29217" s="0" t="n">
        <f aca="false">IF(B29217=$F29217, 1, 0)</f>
        <v>1</v>
      </c>
      <c r="J29217" s="0" t="n">
        <f aca="false">IF(C29217=$F29217, 1, 0)</f>
        <v>1</v>
      </c>
      <c r="K29217" s="0" t="n">
        <f aca="false">IF(D29217=$F29217, 1, 0)</f>
        <v>1</v>
      </c>
    </row>
    <row r="29218" customFormat="false" ht="12.8" hidden="false" customHeight="false" outlineLevel="0" collapsed="false">
      <c r="A29218" s="0" t="n">
        <v>165837</v>
      </c>
      <c r="B29218" s="0" t="n">
        <v>22</v>
      </c>
      <c r="C29218" s="0" t="n">
        <v>22</v>
      </c>
      <c r="D29218" s="0" t="n">
        <v>22</v>
      </c>
      <c r="E29218" s="0" t="n">
        <v>22</v>
      </c>
      <c r="F29218" s="0" t="n">
        <v>22</v>
      </c>
      <c r="H29218" s="0" t="n">
        <f aca="false">IF(G29218="",0,1)</f>
        <v>0</v>
      </c>
      <c r="I29218" s="0" t="n">
        <f aca="false">IF(B29218=$F29218, 1, 0)</f>
        <v>1</v>
      </c>
      <c r="J29218" s="0" t="n">
        <f aca="false">IF(C29218=$F29218, 1, 0)</f>
        <v>1</v>
      </c>
      <c r="K29218" s="0" t="n">
        <f aca="false">IF(D29218=$F29218, 1, 0)</f>
        <v>1</v>
      </c>
    </row>
    <row r="29219" customFormat="false" ht="12.8" hidden="false" customHeight="false" outlineLevel="0" collapsed="false">
      <c r="A29219" s="0" t="n">
        <v>166059</v>
      </c>
      <c r="B29219" s="0" t="n">
        <v>22</v>
      </c>
      <c r="C29219" s="0" t="n">
        <v>22</v>
      </c>
      <c r="D29219" s="0" t="n">
        <v>22</v>
      </c>
      <c r="E29219" s="0" t="n">
        <v>22</v>
      </c>
      <c r="F29219" s="0" t="n">
        <v>22</v>
      </c>
      <c r="H29219" s="0" t="n">
        <f aca="false">IF(G29219="",0,1)</f>
        <v>0</v>
      </c>
      <c r="I29219" s="0" t="n">
        <f aca="false">IF(B29219=$F29219, 1, 0)</f>
        <v>1</v>
      </c>
      <c r="J29219" s="0" t="n">
        <f aca="false">IF(C29219=$F29219, 1, 0)</f>
        <v>1</v>
      </c>
      <c r="K29219" s="0" t="n">
        <f aca="false">IF(D29219=$F29219, 1, 0)</f>
        <v>1</v>
      </c>
    </row>
    <row r="29220" customFormat="false" ht="12.8" hidden="false" customHeight="false" outlineLevel="0" collapsed="false">
      <c r="A29220" s="0" t="n">
        <v>166060</v>
      </c>
      <c r="B29220" s="0" t="n">
        <v>22</v>
      </c>
      <c r="C29220" s="0" t="n">
        <v>22</v>
      </c>
      <c r="D29220" s="0" t="n">
        <v>22</v>
      </c>
      <c r="E29220" s="0" t="n">
        <v>22</v>
      </c>
      <c r="F29220" s="0" t="n">
        <v>22</v>
      </c>
      <c r="H29220" s="0" t="n">
        <f aca="false">IF(G29220="",0,1)</f>
        <v>0</v>
      </c>
      <c r="I29220" s="0" t="n">
        <f aca="false">IF(B29220=$F29220, 1, 0)</f>
        <v>1</v>
      </c>
      <c r="J29220" s="0" t="n">
        <f aca="false">IF(C29220=$F29220, 1, 0)</f>
        <v>1</v>
      </c>
      <c r="K29220" s="0" t="n">
        <f aca="false">IF(D29220=$F29220, 1, 0)</f>
        <v>1</v>
      </c>
    </row>
    <row r="29221" customFormat="false" ht="12.8" hidden="false" customHeight="false" outlineLevel="0" collapsed="false">
      <c r="A29221" s="0" t="n">
        <v>166264</v>
      </c>
      <c r="B29221" s="0" t="n">
        <v>22</v>
      </c>
      <c r="C29221" s="0" t="n">
        <v>22</v>
      </c>
      <c r="D29221" s="0" t="n">
        <v>22</v>
      </c>
      <c r="E29221" s="0" t="n">
        <v>11</v>
      </c>
      <c r="F29221" s="0" t="n">
        <v>11</v>
      </c>
      <c r="H29221" s="0" t="n">
        <f aca="false">IF(G29221="",0,1)</f>
        <v>0</v>
      </c>
      <c r="I29221" s="0" t="n">
        <f aca="false">IF(B29221=$F29221, 1, 0)</f>
        <v>0</v>
      </c>
      <c r="J29221" s="0" t="n">
        <f aca="false">IF(C29221=$F29221, 1, 0)</f>
        <v>0</v>
      </c>
      <c r="K29221" s="0" t="n">
        <f aca="false">IF(D29221=$F29221, 1, 0)</f>
        <v>0</v>
      </c>
    </row>
    <row r="29222" customFormat="false" ht="12.8" hidden="false" customHeight="false" outlineLevel="0" collapsed="false">
      <c r="A29222" s="0" t="n">
        <v>166306</v>
      </c>
      <c r="B29222" s="0" t="n">
        <v>22</v>
      </c>
      <c r="C29222" s="0" t="n">
        <v>22</v>
      </c>
      <c r="D29222" s="0" t="n">
        <v>22</v>
      </c>
      <c r="E29222" s="0" t="n">
        <v>22</v>
      </c>
      <c r="F29222" s="0" t="n">
        <v>22</v>
      </c>
      <c r="H29222" s="0" t="n">
        <f aca="false">IF(G29222="",0,1)</f>
        <v>0</v>
      </c>
      <c r="I29222" s="0" t="n">
        <f aca="false">IF(B29222=$F29222, 1, 0)</f>
        <v>1</v>
      </c>
      <c r="J29222" s="0" t="n">
        <f aca="false">IF(C29222=$F29222, 1, 0)</f>
        <v>1</v>
      </c>
      <c r="K29222" s="0" t="n">
        <f aca="false">IF(D29222=$F29222, 1, 0)</f>
        <v>1</v>
      </c>
    </row>
    <row r="29223" customFormat="false" ht="12.8" hidden="false" customHeight="false" outlineLevel="0" collapsed="false">
      <c r="A29223" s="0" t="n">
        <v>166323</v>
      </c>
      <c r="B29223" s="0" t="n">
        <v>22</v>
      </c>
      <c r="C29223" s="0" t="n">
        <v>22</v>
      </c>
      <c r="D29223" s="0" t="n">
        <v>22</v>
      </c>
      <c r="E29223" s="0" t="n">
        <v>22</v>
      </c>
      <c r="F29223" s="0" t="n">
        <v>22</v>
      </c>
      <c r="H29223" s="0" t="n">
        <f aca="false">IF(G29223="",0,1)</f>
        <v>0</v>
      </c>
      <c r="I29223" s="0" t="n">
        <f aca="false">IF(B29223=$F29223, 1, 0)</f>
        <v>1</v>
      </c>
      <c r="J29223" s="0" t="n">
        <f aca="false">IF(C29223=$F29223, 1, 0)</f>
        <v>1</v>
      </c>
      <c r="K29223" s="0" t="n">
        <f aca="false">IF(D29223=$F29223, 1, 0)</f>
        <v>1</v>
      </c>
    </row>
    <row r="29224" customFormat="false" ht="12.8" hidden="false" customHeight="false" outlineLevel="0" collapsed="false">
      <c r="A29224" s="0" t="n">
        <v>166375</v>
      </c>
      <c r="B29224" s="0" t="n">
        <v>22</v>
      </c>
      <c r="C29224" s="0" t="n">
        <v>22</v>
      </c>
      <c r="D29224" s="0" t="n">
        <v>22</v>
      </c>
      <c r="E29224" s="0" t="n">
        <v>22</v>
      </c>
      <c r="F29224" s="0" t="n">
        <v>22</v>
      </c>
      <c r="H29224" s="0" t="n">
        <f aca="false">IF(G29224="",0,1)</f>
        <v>0</v>
      </c>
      <c r="I29224" s="0" t="n">
        <f aca="false">IF(B29224=$F29224, 1, 0)</f>
        <v>1</v>
      </c>
      <c r="J29224" s="0" t="n">
        <f aca="false">IF(C29224=$F29224, 1, 0)</f>
        <v>1</v>
      </c>
      <c r="K29224" s="0" t="n">
        <f aca="false">IF(D29224=$F29224, 1, 0)</f>
        <v>1</v>
      </c>
    </row>
    <row r="29225" customFormat="false" ht="12.8" hidden="false" customHeight="false" outlineLevel="0" collapsed="false">
      <c r="A29225" s="0" t="n">
        <v>166409</v>
      </c>
      <c r="B29225" s="0" t="n">
        <v>22</v>
      </c>
      <c r="C29225" s="0" t="n">
        <v>22</v>
      </c>
      <c r="D29225" s="0" t="n">
        <v>22</v>
      </c>
      <c r="E29225" s="0" t="n">
        <v>22</v>
      </c>
      <c r="F29225" s="0" t="n">
        <v>22</v>
      </c>
      <c r="H29225" s="0" t="n">
        <f aca="false">IF(G29225="",0,1)</f>
        <v>0</v>
      </c>
      <c r="I29225" s="0" t="n">
        <f aca="false">IF(B29225=$F29225, 1, 0)</f>
        <v>1</v>
      </c>
      <c r="J29225" s="0" t="n">
        <f aca="false">IF(C29225=$F29225, 1, 0)</f>
        <v>1</v>
      </c>
      <c r="K29225" s="0" t="n">
        <f aca="false">IF(D29225=$F29225, 1, 0)</f>
        <v>1</v>
      </c>
    </row>
    <row r="29226" customFormat="false" ht="12.8" hidden="false" customHeight="false" outlineLevel="0" collapsed="false">
      <c r="A29226" s="0" t="n">
        <v>166453</v>
      </c>
      <c r="B29226" s="0" t="n">
        <v>22</v>
      </c>
      <c r="C29226" s="0" t="n">
        <v>22</v>
      </c>
      <c r="D29226" s="0" t="n">
        <v>22</v>
      </c>
      <c r="E29226" s="0" t="n">
        <v>22</v>
      </c>
      <c r="F29226" s="0" t="n">
        <v>22</v>
      </c>
      <c r="H29226" s="0" t="n">
        <f aca="false">IF(G29226="",0,1)</f>
        <v>0</v>
      </c>
      <c r="I29226" s="0" t="n">
        <f aca="false">IF(B29226=$F29226, 1, 0)</f>
        <v>1</v>
      </c>
      <c r="J29226" s="0" t="n">
        <f aca="false">IF(C29226=$F29226, 1, 0)</f>
        <v>1</v>
      </c>
      <c r="K29226" s="0" t="n">
        <f aca="false">IF(D29226=$F29226, 1, 0)</f>
        <v>1</v>
      </c>
    </row>
    <row r="29227" customFormat="false" ht="12.8" hidden="false" customHeight="false" outlineLevel="0" collapsed="false">
      <c r="A29227" s="0" t="n">
        <v>166563</v>
      </c>
      <c r="B29227" s="0" t="n">
        <v>22</v>
      </c>
      <c r="C29227" s="0" t="n">
        <v>22</v>
      </c>
      <c r="D29227" s="0" t="n">
        <v>22</v>
      </c>
      <c r="E29227" s="0" t="n">
        <v>22</v>
      </c>
      <c r="F29227" s="0" t="n">
        <v>22</v>
      </c>
      <c r="H29227" s="0" t="n">
        <f aca="false">IF(G29227="",0,1)</f>
        <v>0</v>
      </c>
      <c r="I29227" s="0" t="n">
        <f aca="false">IF(B29227=$F29227, 1, 0)</f>
        <v>1</v>
      </c>
      <c r="J29227" s="0" t="n">
        <f aca="false">IF(C29227=$F29227, 1, 0)</f>
        <v>1</v>
      </c>
      <c r="K29227" s="0" t="n">
        <f aca="false">IF(D29227=$F29227, 1, 0)</f>
        <v>1</v>
      </c>
    </row>
    <row r="29228" customFormat="false" ht="12.8" hidden="false" customHeight="false" outlineLevel="0" collapsed="false">
      <c r="A29228" s="0" t="n">
        <v>166686</v>
      </c>
      <c r="B29228" s="0" t="n">
        <v>22</v>
      </c>
      <c r="C29228" s="0" t="n">
        <v>22</v>
      </c>
      <c r="D29228" s="0" t="n">
        <v>22</v>
      </c>
      <c r="E29228" s="0" t="n">
        <v>22</v>
      </c>
      <c r="F29228" s="0" t="n">
        <v>22</v>
      </c>
      <c r="H29228" s="0" t="n">
        <f aca="false">IF(G29228="",0,1)</f>
        <v>0</v>
      </c>
      <c r="I29228" s="0" t="n">
        <f aca="false">IF(B29228=$F29228, 1, 0)</f>
        <v>1</v>
      </c>
      <c r="J29228" s="0" t="n">
        <f aca="false">IF(C29228=$F29228, 1, 0)</f>
        <v>1</v>
      </c>
      <c r="K29228" s="0" t="n">
        <f aca="false">IF(D29228=$F29228, 1, 0)</f>
        <v>1</v>
      </c>
    </row>
    <row r="29229" customFormat="false" ht="12.8" hidden="false" customHeight="false" outlineLevel="0" collapsed="false">
      <c r="A29229" s="0" t="n">
        <v>166687</v>
      </c>
      <c r="B29229" s="0" t="n">
        <v>22</v>
      </c>
      <c r="C29229" s="0" t="n">
        <v>22</v>
      </c>
      <c r="D29229" s="0" t="n">
        <v>22</v>
      </c>
      <c r="E29229" s="0" t="n">
        <v>22</v>
      </c>
      <c r="F29229" s="0" t="n">
        <v>22</v>
      </c>
      <c r="H29229" s="0" t="n">
        <f aca="false">IF(G29229="",0,1)</f>
        <v>0</v>
      </c>
      <c r="I29229" s="0" t="n">
        <f aca="false">IF(B29229=$F29229, 1, 0)</f>
        <v>1</v>
      </c>
      <c r="J29229" s="0" t="n">
        <f aca="false">IF(C29229=$F29229, 1, 0)</f>
        <v>1</v>
      </c>
      <c r="K29229" s="0" t="n">
        <f aca="false">IF(D29229=$F29229, 1, 0)</f>
        <v>1</v>
      </c>
    </row>
    <row r="29230" customFormat="false" ht="12.8" hidden="false" customHeight="false" outlineLevel="0" collapsed="false">
      <c r="A29230" s="0" t="n">
        <v>166718</v>
      </c>
      <c r="B29230" s="0" t="n">
        <v>22</v>
      </c>
      <c r="C29230" s="0" t="n">
        <v>22</v>
      </c>
      <c r="D29230" s="0" t="n">
        <v>22</v>
      </c>
      <c r="E29230" s="0" t="n">
        <v>22</v>
      </c>
      <c r="F29230" s="0" t="n">
        <v>22</v>
      </c>
      <c r="H29230" s="0" t="n">
        <f aca="false">IF(G29230="",0,1)</f>
        <v>0</v>
      </c>
      <c r="I29230" s="0" t="n">
        <f aca="false">IF(B29230=$F29230, 1, 0)</f>
        <v>1</v>
      </c>
      <c r="J29230" s="0" t="n">
        <f aca="false">IF(C29230=$F29230, 1, 0)</f>
        <v>1</v>
      </c>
      <c r="K29230" s="0" t="n">
        <f aca="false">IF(D29230=$F29230, 1, 0)</f>
        <v>1</v>
      </c>
    </row>
    <row r="29231" customFormat="false" ht="12.8" hidden="false" customHeight="false" outlineLevel="0" collapsed="false">
      <c r="A29231" s="0" t="n">
        <v>166726</v>
      </c>
      <c r="B29231" s="0" t="n">
        <v>22</v>
      </c>
      <c r="C29231" s="0" t="n">
        <v>22</v>
      </c>
      <c r="D29231" s="0" t="n">
        <v>22</v>
      </c>
      <c r="E29231" s="0" t="n">
        <v>22</v>
      </c>
      <c r="F29231" s="0" t="n">
        <v>22</v>
      </c>
      <c r="H29231" s="0" t="n">
        <f aca="false">IF(G29231="",0,1)</f>
        <v>0</v>
      </c>
      <c r="I29231" s="0" t="n">
        <f aca="false">IF(B29231=$F29231, 1, 0)</f>
        <v>1</v>
      </c>
      <c r="J29231" s="0" t="n">
        <f aca="false">IF(C29231=$F29231, 1, 0)</f>
        <v>1</v>
      </c>
      <c r="K29231" s="0" t="n">
        <f aca="false">IF(D29231=$F29231, 1, 0)</f>
        <v>1</v>
      </c>
    </row>
    <row r="29232" customFormat="false" ht="12.8" hidden="false" customHeight="false" outlineLevel="0" collapsed="false">
      <c r="A29232" s="0" t="n">
        <v>166854</v>
      </c>
      <c r="B29232" s="0" t="n">
        <v>22</v>
      </c>
      <c r="C29232" s="0" t="n">
        <v>22</v>
      </c>
      <c r="D29232" s="0" t="n">
        <v>22</v>
      </c>
      <c r="E29232" s="0" t="n">
        <v>22</v>
      </c>
      <c r="F29232" s="0" t="n">
        <v>22</v>
      </c>
      <c r="H29232" s="0" t="n">
        <f aca="false">IF(G29232="",0,1)</f>
        <v>0</v>
      </c>
      <c r="I29232" s="0" t="n">
        <f aca="false">IF(B29232=$F29232, 1, 0)</f>
        <v>1</v>
      </c>
      <c r="J29232" s="0" t="n">
        <f aca="false">IF(C29232=$F29232, 1, 0)</f>
        <v>1</v>
      </c>
      <c r="K29232" s="0" t="n">
        <f aca="false">IF(D29232=$F29232, 1, 0)</f>
        <v>1</v>
      </c>
    </row>
    <row r="29233" customFormat="false" ht="12.8" hidden="false" customHeight="false" outlineLevel="0" collapsed="false">
      <c r="A29233" s="0" t="n">
        <v>166861</v>
      </c>
      <c r="B29233" s="0" t="n">
        <v>22</v>
      </c>
      <c r="C29233" s="0" t="n">
        <v>22</v>
      </c>
      <c r="D29233" s="0" t="n">
        <v>22</v>
      </c>
      <c r="E29233" s="0" t="n">
        <v>22</v>
      </c>
      <c r="F29233" s="0" t="n">
        <v>22</v>
      </c>
      <c r="H29233" s="0" t="n">
        <f aca="false">IF(G29233="",0,1)</f>
        <v>0</v>
      </c>
      <c r="I29233" s="0" t="n">
        <f aca="false">IF(B29233=$F29233, 1, 0)</f>
        <v>1</v>
      </c>
      <c r="J29233" s="0" t="n">
        <f aca="false">IF(C29233=$F29233, 1, 0)</f>
        <v>1</v>
      </c>
      <c r="K29233" s="0" t="n">
        <f aca="false">IF(D29233=$F29233, 1, 0)</f>
        <v>1</v>
      </c>
    </row>
    <row r="29234" customFormat="false" ht="12.8" hidden="false" customHeight="false" outlineLevel="0" collapsed="false">
      <c r="A29234" s="0" t="n">
        <v>166886</v>
      </c>
      <c r="B29234" s="0" t="n">
        <v>22</v>
      </c>
      <c r="C29234" s="0" t="n">
        <v>22</v>
      </c>
      <c r="D29234" s="0" t="n">
        <v>22</v>
      </c>
      <c r="E29234" s="0" t="n">
        <v>22</v>
      </c>
      <c r="F29234" s="0" t="n">
        <v>22</v>
      </c>
      <c r="H29234" s="0" t="n">
        <f aca="false">IF(G29234="",0,1)</f>
        <v>0</v>
      </c>
      <c r="I29234" s="0" t="n">
        <f aca="false">IF(B29234=$F29234, 1, 0)</f>
        <v>1</v>
      </c>
      <c r="J29234" s="0" t="n">
        <f aca="false">IF(C29234=$F29234, 1, 0)</f>
        <v>1</v>
      </c>
      <c r="K29234" s="0" t="n">
        <f aca="false">IF(D29234=$F29234, 1, 0)</f>
        <v>1</v>
      </c>
    </row>
    <row r="29235" customFormat="false" ht="12.8" hidden="false" customHeight="false" outlineLevel="0" collapsed="false">
      <c r="A29235" s="0" t="n">
        <v>167342</v>
      </c>
      <c r="B29235" s="0" t="n">
        <v>22</v>
      </c>
      <c r="C29235" s="0" t="n">
        <v>22</v>
      </c>
      <c r="D29235" s="0" t="n">
        <v>22</v>
      </c>
      <c r="E29235" s="0" t="n">
        <v>22</v>
      </c>
      <c r="F29235" s="0" t="n">
        <v>22</v>
      </c>
      <c r="H29235" s="0" t="n">
        <f aca="false">IF(G29235="",0,1)</f>
        <v>0</v>
      </c>
      <c r="I29235" s="0" t="n">
        <f aca="false">IF(B29235=$F29235, 1, 0)</f>
        <v>1</v>
      </c>
      <c r="J29235" s="0" t="n">
        <f aca="false">IF(C29235=$F29235, 1, 0)</f>
        <v>1</v>
      </c>
      <c r="K29235" s="0" t="n">
        <f aca="false">IF(D29235=$F29235, 1, 0)</f>
        <v>1</v>
      </c>
    </row>
    <row r="29236" customFormat="false" ht="12.8" hidden="false" customHeight="false" outlineLevel="0" collapsed="false">
      <c r="A29236" s="0" t="n">
        <v>167347</v>
      </c>
      <c r="B29236" s="0" t="n">
        <v>22</v>
      </c>
      <c r="C29236" s="0" t="n">
        <v>22</v>
      </c>
      <c r="D29236" s="0" t="n">
        <v>22</v>
      </c>
      <c r="E29236" s="0" t="n">
        <v>22</v>
      </c>
      <c r="F29236" s="0" t="n">
        <v>22</v>
      </c>
      <c r="H29236" s="0" t="n">
        <f aca="false">IF(G29236="",0,1)</f>
        <v>0</v>
      </c>
      <c r="I29236" s="0" t="n">
        <f aca="false">IF(B29236=$F29236, 1, 0)</f>
        <v>1</v>
      </c>
      <c r="J29236" s="0" t="n">
        <f aca="false">IF(C29236=$F29236, 1, 0)</f>
        <v>1</v>
      </c>
      <c r="K29236" s="0" t="n">
        <f aca="false">IF(D29236=$F29236, 1, 0)</f>
        <v>1</v>
      </c>
    </row>
    <row r="29237" customFormat="false" ht="12.8" hidden="false" customHeight="false" outlineLevel="0" collapsed="false">
      <c r="A29237" s="0" t="n">
        <v>167349</v>
      </c>
      <c r="B29237" s="0" t="n">
        <v>22</v>
      </c>
      <c r="C29237" s="0" t="n">
        <v>22</v>
      </c>
      <c r="D29237" s="0" t="n">
        <v>22</v>
      </c>
      <c r="E29237" s="0" t="n">
        <v>22</v>
      </c>
      <c r="F29237" s="0" t="n">
        <v>22</v>
      </c>
      <c r="H29237" s="0" t="n">
        <f aca="false">IF(G29237="",0,1)</f>
        <v>0</v>
      </c>
      <c r="I29237" s="0" t="n">
        <f aca="false">IF(B29237=$F29237, 1, 0)</f>
        <v>1</v>
      </c>
      <c r="J29237" s="0" t="n">
        <f aca="false">IF(C29237=$F29237, 1, 0)</f>
        <v>1</v>
      </c>
      <c r="K29237" s="0" t="n">
        <f aca="false">IF(D29237=$F29237, 1, 0)</f>
        <v>1</v>
      </c>
    </row>
    <row r="29238" customFormat="false" ht="12.8" hidden="false" customHeight="false" outlineLevel="0" collapsed="false">
      <c r="A29238" s="0" t="n">
        <v>167360</v>
      </c>
      <c r="B29238" s="0" t="n">
        <v>22</v>
      </c>
      <c r="C29238" s="0" t="n">
        <v>22</v>
      </c>
      <c r="D29238" s="0" t="n">
        <v>22</v>
      </c>
      <c r="E29238" s="0" t="n">
        <v>22</v>
      </c>
      <c r="F29238" s="0" t="n">
        <v>22</v>
      </c>
      <c r="H29238" s="0" t="n">
        <f aca="false">IF(G29238="",0,1)</f>
        <v>0</v>
      </c>
      <c r="I29238" s="0" t="n">
        <f aca="false">IF(B29238=$F29238, 1, 0)</f>
        <v>1</v>
      </c>
      <c r="J29238" s="0" t="n">
        <f aca="false">IF(C29238=$F29238, 1, 0)</f>
        <v>1</v>
      </c>
      <c r="K29238" s="0" t="n">
        <f aca="false">IF(D29238=$F29238, 1, 0)</f>
        <v>1</v>
      </c>
    </row>
    <row r="29239" customFormat="false" ht="12.8" hidden="false" customHeight="false" outlineLevel="0" collapsed="false">
      <c r="A29239" s="0" t="n">
        <v>168247</v>
      </c>
      <c r="B29239" s="0" t="n">
        <v>22</v>
      </c>
      <c r="C29239" s="0" t="n">
        <v>22</v>
      </c>
      <c r="D29239" s="0" t="n">
        <v>22</v>
      </c>
      <c r="E29239" s="0" t="n">
        <v>22</v>
      </c>
      <c r="F29239" s="0" t="n">
        <v>22</v>
      </c>
      <c r="H29239" s="0" t="n">
        <f aca="false">IF(G29239="",0,1)</f>
        <v>0</v>
      </c>
      <c r="I29239" s="0" t="n">
        <f aca="false">IF(B29239=$F29239, 1, 0)</f>
        <v>1</v>
      </c>
      <c r="J29239" s="0" t="n">
        <f aca="false">IF(C29239=$F29239, 1, 0)</f>
        <v>1</v>
      </c>
      <c r="K29239" s="0" t="n">
        <f aca="false">IF(D29239=$F29239, 1, 0)</f>
        <v>1</v>
      </c>
    </row>
    <row r="29240" customFormat="false" ht="12.8" hidden="false" customHeight="false" outlineLevel="0" collapsed="false">
      <c r="A29240" s="0" t="n">
        <v>168284</v>
      </c>
      <c r="B29240" s="0" t="n">
        <v>22</v>
      </c>
      <c r="C29240" s="0" t="n">
        <v>22</v>
      </c>
      <c r="D29240" s="0" t="n">
        <v>22</v>
      </c>
      <c r="E29240" s="0" t="n">
        <v>22</v>
      </c>
      <c r="F29240" s="0" t="n">
        <v>22</v>
      </c>
      <c r="H29240" s="0" t="n">
        <f aca="false">IF(G29240="",0,1)</f>
        <v>0</v>
      </c>
      <c r="I29240" s="0" t="n">
        <f aca="false">IF(B29240=$F29240, 1, 0)</f>
        <v>1</v>
      </c>
      <c r="J29240" s="0" t="n">
        <f aca="false">IF(C29240=$F29240, 1, 0)</f>
        <v>1</v>
      </c>
      <c r="K29240" s="0" t="n">
        <f aca="false">IF(D29240=$F29240, 1, 0)</f>
        <v>1</v>
      </c>
    </row>
    <row r="29241" customFormat="false" ht="12.8" hidden="false" customHeight="false" outlineLevel="0" collapsed="false">
      <c r="A29241" s="0" t="n">
        <v>168397</v>
      </c>
      <c r="B29241" s="0" t="n">
        <v>22</v>
      </c>
      <c r="C29241" s="0" t="n">
        <v>22</v>
      </c>
      <c r="D29241" s="0" t="n">
        <v>22</v>
      </c>
      <c r="E29241" s="0" t="n">
        <v>22</v>
      </c>
      <c r="F29241" s="0" t="n">
        <v>22</v>
      </c>
      <c r="H29241" s="0" t="n">
        <f aca="false">IF(G29241="",0,1)</f>
        <v>0</v>
      </c>
      <c r="I29241" s="0" t="n">
        <f aca="false">IF(B29241=$F29241, 1, 0)</f>
        <v>1</v>
      </c>
      <c r="J29241" s="0" t="n">
        <f aca="false">IF(C29241=$F29241, 1, 0)</f>
        <v>1</v>
      </c>
      <c r="K29241" s="0" t="n">
        <f aca="false">IF(D29241=$F29241, 1, 0)</f>
        <v>1</v>
      </c>
    </row>
    <row r="29242" customFormat="false" ht="12.8" hidden="false" customHeight="false" outlineLevel="0" collapsed="false">
      <c r="A29242" s="0" t="n">
        <v>168415</v>
      </c>
      <c r="B29242" s="0" t="n">
        <v>22</v>
      </c>
      <c r="C29242" s="0" t="n">
        <v>22</v>
      </c>
      <c r="D29242" s="0" t="n">
        <v>22</v>
      </c>
      <c r="E29242" s="0" t="n">
        <v>22</v>
      </c>
      <c r="F29242" s="0" t="n">
        <v>22</v>
      </c>
      <c r="H29242" s="0" t="n">
        <f aca="false">IF(G29242="",0,1)</f>
        <v>0</v>
      </c>
      <c r="I29242" s="0" t="n">
        <f aca="false">IF(B29242=$F29242, 1, 0)</f>
        <v>1</v>
      </c>
      <c r="J29242" s="0" t="n">
        <f aca="false">IF(C29242=$F29242, 1, 0)</f>
        <v>1</v>
      </c>
      <c r="K29242" s="0" t="n">
        <f aca="false">IF(D29242=$F29242, 1, 0)</f>
        <v>1</v>
      </c>
    </row>
    <row r="29243" customFormat="false" ht="12.8" hidden="false" customHeight="false" outlineLevel="0" collapsed="false">
      <c r="A29243" s="0" t="n">
        <v>168514</v>
      </c>
      <c r="B29243" s="0" t="n">
        <v>22</v>
      </c>
      <c r="C29243" s="0" t="n">
        <v>22</v>
      </c>
      <c r="D29243" s="0" t="n">
        <v>22</v>
      </c>
      <c r="E29243" s="0" t="n">
        <v>22</v>
      </c>
      <c r="F29243" s="0" t="n">
        <v>22</v>
      </c>
      <c r="H29243" s="0" t="n">
        <f aca="false">IF(G29243="",0,1)</f>
        <v>0</v>
      </c>
      <c r="I29243" s="0" t="n">
        <f aca="false">IF(B29243=$F29243, 1, 0)</f>
        <v>1</v>
      </c>
      <c r="J29243" s="0" t="n">
        <f aca="false">IF(C29243=$F29243, 1, 0)</f>
        <v>1</v>
      </c>
      <c r="K29243" s="0" t="n">
        <f aca="false">IF(D29243=$F29243, 1, 0)</f>
        <v>1</v>
      </c>
    </row>
    <row r="29244" customFormat="false" ht="12.8" hidden="false" customHeight="false" outlineLevel="0" collapsed="false">
      <c r="A29244" s="0" t="n">
        <v>168601</v>
      </c>
      <c r="B29244" s="0" t="n">
        <v>22</v>
      </c>
      <c r="C29244" s="0" t="n">
        <v>22</v>
      </c>
      <c r="D29244" s="0" t="n">
        <v>22</v>
      </c>
      <c r="E29244" s="0" t="n">
        <v>22</v>
      </c>
      <c r="F29244" s="0" t="n">
        <v>22</v>
      </c>
      <c r="H29244" s="0" t="n">
        <f aca="false">IF(G29244="",0,1)</f>
        <v>0</v>
      </c>
      <c r="I29244" s="0" t="n">
        <f aca="false">IF(B29244=$F29244, 1, 0)</f>
        <v>1</v>
      </c>
      <c r="J29244" s="0" t="n">
        <f aca="false">IF(C29244=$F29244, 1, 0)</f>
        <v>1</v>
      </c>
      <c r="K29244" s="0" t="n">
        <f aca="false">IF(D29244=$F29244, 1, 0)</f>
        <v>1</v>
      </c>
    </row>
    <row r="29245" customFormat="false" ht="12.8" hidden="false" customHeight="false" outlineLevel="0" collapsed="false">
      <c r="A29245" s="0" t="n">
        <v>168882</v>
      </c>
      <c r="B29245" s="0" t="n">
        <v>22</v>
      </c>
      <c r="C29245" s="0" t="n">
        <v>22</v>
      </c>
      <c r="D29245" s="0" t="n">
        <v>22</v>
      </c>
      <c r="E29245" s="0" t="n">
        <v>22</v>
      </c>
      <c r="F29245" s="0" t="n">
        <v>22</v>
      </c>
      <c r="H29245" s="0" t="n">
        <f aca="false">IF(G29245="",0,1)</f>
        <v>0</v>
      </c>
      <c r="I29245" s="0" t="n">
        <f aca="false">IF(B29245=$F29245, 1, 0)</f>
        <v>1</v>
      </c>
      <c r="J29245" s="0" t="n">
        <f aca="false">IF(C29245=$F29245, 1, 0)</f>
        <v>1</v>
      </c>
      <c r="K29245" s="0" t="n">
        <f aca="false">IF(D29245=$F29245, 1, 0)</f>
        <v>1</v>
      </c>
    </row>
    <row r="29246" customFormat="false" ht="12.8" hidden="false" customHeight="false" outlineLevel="0" collapsed="false">
      <c r="A29246" s="0" t="n">
        <v>168949</v>
      </c>
      <c r="B29246" s="0" t="n">
        <v>22</v>
      </c>
      <c r="C29246" s="0" t="n">
        <v>22</v>
      </c>
      <c r="D29246" s="0" t="n">
        <v>22</v>
      </c>
      <c r="E29246" s="0" t="n">
        <v>22</v>
      </c>
      <c r="F29246" s="0" t="n">
        <v>22</v>
      </c>
      <c r="H29246" s="0" t="n">
        <f aca="false">IF(G29246="",0,1)</f>
        <v>0</v>
      </c>
      <c r="I29246" s="0" t="n">
        <f aca="false">IF(B29246=$F29246, 1, 0)</f>
        <v>1</v>
      </c>
      <c r="J29246" s="0" t="n">
        <f aca="false">IF(C29246=$F29246, 1, 0)</f>
        <v>1</v>
      </c>
      <c r="K29246" s="0" t="n">
        <f aca="false">IF(D29246=$F29246, 1, 0)</f>
        <v>1</v>
      </c>
    </row>
    <row r="29247" customFormat="false" ht="12.8" hidden="false" customHeight="false" outlineLevel="0" collapsed="false">
      <c r="A29247" s="0" t="n">
        <v>168957</v>
      </c>
      <c r="B29247" s="0" t="n">
        <v>22</v>
      </c>
      <c r="C29247" s="0" t="n">
        <v>22</v>
      </c>
      <c r="D29247" s="0" t="n">
        <v>22</v>
      </c>
      <c r="E29247" s="0" t="n">
        <v>22</v>
      </c>
      <c r="F29247" s="0" t="n">
        <v>22</v>
      </c>
      <c r="H29247" s="0" t="n">
        <f aca="false">IF(G29247="",0,1)</f>
        <v>0</v>
      </c>
      <c r="I29247" s="0" t="n">
        <f aca="false">IF(B29247=$F29247, 1, 0)</f>
        <v>1</v>
      </c>
      <c r="J29247" s="0" t="n">
        <f aca="false">IF(C29247=$F29247, 1, 0)</f>
        <v>1</v>
      </c>
      <c r="K29247" s="0" t="n">
        <f aca="false">IF(D29247=$F29247, 1, 0)</f>
        <v>1</v>
      </c>
    </row>
    <row r="29248" customFormat="false" ht="12.8" hidden="false" customHeight="false" outlineLevel="0" collapsed="false">
      <c r="A29248" s="0" t="n">
        <v>168997</v>
      </c>
      <c r="B29248" s="0" t="n">
        <v>22</v>
      </c>
      <c r="C29248" s="0" t="n">
        <v>22</v>
      </c>
      <c r="D29248" s="0" t="n">
        <v>22</v>
      </c>
      <c r="E29248" s="0" t="n">
        <v>22</v>
      </c>
      <c r="F29248" s="0" t="n">
        <v>22</v>
      </c>
      <c r="H29248" s="0" t="n">
        <f aca="false">IF(G29248="",0,1)</f>
        <v>0</v>
      </c>
      <c r="I29248" s="0" t="n">
        <f aca="false">IF(B29248=$F29248, 1, 0)</f>
        <v>1</v>
      </c>
      <c r="J29248" s="0" t="n">
        <f aca="false">IF(C29248=$F29248, 1, 0)</f>
        <v>1</v>
      </c>
      <c r="K29248" s="0" t="n">
        <f aca="false">IF(D29248=$F29248, 1, 0)</f>
        <v>1</v>
      </c>
    </row>
    <row r="29249" customFormat="false" ht="12.8" hidden="false" customHeight="false" outlineLevel="0" collapsed="false">
      <c r="A29249" s="0" t="n">
        <v>169004</v>
      </c>
      <c r="B29249" s="0" t="n">
        <v>22</v>
      </c>
      <c r="C29249" s="0" t="n">
        <v>22</v>
      </c>
      <c r="D29249" s="0" t="n">
        <v>22</v>
      </c>
      <c r="E29249" s="0" t="n">
        <v>22</v>
      </c>
      <c r="F29249" s="0" t="n">
        <v>22</v>
      </c>
      <c r="H29249" s="0" t="n">
        <f aca="false">IF(G29249="",0,1)</f>
        <v>0</v>
      </c>
      <c r="I29249" s="0" t="n">
        <f aca="false">IF(B29249=$F29249, 1, 0)</f>
        <v>1</v>
      </c>
      <c r="J29249" s="0" t="n">
        <f aca="false">IF(C29249=$F29249, 1, 0)</f>
        <v>1</v>
      </c>
      <c r="K29249" s="0" t="n">
        <f aca="false">IF(D29249=$F29249, 1, 0)</f>
        <v>1</v>
      </c>
    </row>
    <row r="29250" customFormat="false" ht="12.8" hidden="false" customHeight="false" outlineLevel="0" collapsed="false">
      <c r="A29250" s="0" t="n">
        <v>169176</v>
      </c>
      <c r="B29250" s="0" t="n">
        <v>22</v>
      </c>
      <c r="C29250" s="0" t="n">
        <v>22</v>
      </c>
      <c r="D29250" s="0" t="n">
        <v>22</v>
      </c>
      <c r="E29250" s="0" t="n">
        <v>22</v>
      </c>
      <c r="F29250" s="0" t="n">
        <v>22</v>
      </c>
      <c r="H29250" s="0" t="n">
        <f aca="false">IF(G29250="",0,1)</f>
        <v>0</v>
      </c>
      <c r="I29250" s="0" t="n">
        <f aca="false">IF(B29250=$F29250, 1, 0)</f>
        <v>1</v>
      </c>
      <c r="J29250" s="0" t="n">
        <f aca="false">IF(C29250=$F29250, 1, 0)</f>
        <v>1</v>
      </c>
      <c r="K29250" s="0" t="n">
        <f aca="false">IF(D29250=$F29250, 1, 0)</f>
        <v>1</v>
      </c>
    </row>
    <row r="29251" customFormat="false" ht="12.8" hidden="false" customHeight="false" outlineLevel="0" collapsed="false">
      <c r="A29251" s="0" t="n">
        <v>169454</v>
      </c>
      <c r="B29251" s="0" t="n">
        <v>22</v>
      </c>
      <c r="C29251" s="0" t="n">
        <v>22</v>
      </c>
      <c r="D29251" s="0" t="n">
        <v>22</v>
      </c>
      <c r="E29251" s="0" t="n">
        <v>22</v>
      </c>
      <c r="F29251" s="0" t="n">
        <v>22</v>
      </c>
      <c r="H29251" s="0" t="n">
        <f aca="false">IF(G29251="",0,1)</f>
        <v>0</v>
      </c>
      <c r="I29251" s="0" t="n">
        <f aca="false">IF(B29251=$F29251, 1, 0)</f>
        <v>1</v>
      </c>
      <c r="J29251" s="0" t="n">
        <f aca="false">IF(C29251=$F29251, 1, 0)</f>
        <v>1</v>
      </c>
      <c r="K29251" s="0" t="n">
        <f aca="false">IF(D29251=$F29251, 1, 0)</f>
        <v>1</v>
      </c>
    </row>
    <row r="29252" customFormat="false" ht="12.8" hidden="false" customHeight="false" outlineLevel="0" collapsed="false">
      <c r="A29252" s="0" t="n">
        <v>169521</v>
      </c>
      <c r="B29252" s="0" t="n">
        <v>22</v>
      </c>
      <c r="C29252" s="0" t="n">
        <v>22</v>
      </c>
      <c r="D29252" s="0" t="n">
        <v>22</v>
      </c>
      <c r="E29252" s="0" t="n">
        <v>22</v>
      </c>
      <c r="F29252" s="0" t="n">
        <v>22</v>
      </c>
      <c r="H29252" s="0" t="n">
        <f aca="false">IF(G29252="",0,1)</f>
        <v>0</v>
      </c>
      <c r="I29252" s="0" t="n">
        <f aca="false">IF(B29252=$F29252, 1, 0)</f>
        <v>1</v>
      </c>
      <c r="J29252" s="0" t="n">
        <f aca="false">IF(C29252=$F29252, 1, 0)</f>
        <v>1</v>
      </c>
      <c r="K29252" s="0" t="n">
        <f aca="false">IF(D29252=$F29252, 1, 0)</f>
        <v>1</v>
      </c>
    </row>
    <row r="29253" customFormat="false" ht="12.8" hidden="false" customHeight="false" outlineLevel="0" collapsed="false">
      <c r="A29253" s="0" t="n">
        <v>16981</v>
      </c>
      <c r="B29253" s="0" t="n">
        <v>22</v>
      </c>
      <c r="C29253" s="0" t="n">
        <v>22</v>
      </c>
      <c r="D29253" s="0" t="n">
        <v>22</v>
      </c>
      <c r="E29253" s="0" t="n">
        <v>22</v>
      </c>
      <c r="F29253" s="0" t="n">
        <v>22</v>
      </c>
      <c r="H29253" s="0" t="n">
        <f aca="false">IF(G29253="",0,1)</f>
        <v>0</v>
      </c>
      <c r="I29253" s="0" t="n">
        <f aca="false">IF(B29253=$F29253, 1, 0)</f>
        <v>1</v>
      </c>
      <c r="J29253" s="0" t="n">
        <f aca="false">IF(C29253=$F29253, 1, 0)</f>
        <v>1</v>
      </c>
      <c r="K29253" s="0" t="n">
        <f aca="false">IF(D29253=$F29253, 1, 0)</f>
        <v>1</v>
      </c>
    </row>
    <row r="29254" customFormat="false" ht="12.8" hidden="false" customHeight="false" outlineLevel="0" collapsed="false">
      <c r="A29254" s="0" t="n">
        <v>170215</v>
      </c>
      <c r="B29254" s="0" t="n">
        <v>22</v>
      </c>
      <c r="C29254" s="0" t="n">
        <v>22</v>
      </c>
      <c r="D29254" s="0" t="n">
        <v>22</v>
      </c>
      <c r="E29254" s="0" t="n">
        <v>22</v>
      </c>
      <c r="F29254" s="0" t="n">
        <v>22</v>
      </c>
      <c r="H29254" s="0" t="n">
        <f aca="false">IF(G29254="",0,1)</f>
        <v>0</v>
      </c>
      <c r="I29254" s="0" t="n">
        <f aca="false">IF(B29254=$F29254, 1, 0)</f>
        <v>1</v>
      </c>
      <c r="J29254" s="0" t="n">
        <f aca="false">IF(C29254=$F29254, 1, 0)</f>
        <v>1</v>
      </c>
      <c r="K29254" s="0" t="n">
        <f aca="false">IF(D29254=$F29254, 1, 0)</f>
        <v>1</v>
      </c>
    </row>
    <row r="29255" customFormat="false" ht="12.8" hidden="false" customHeight="false" outlineLevel="0" collapsed="false">
      <c r="A29255" s="0" t="n">
        <v>170374</v>
      </c>
      <c r="B29255" s="0" t="n">
        <v>22</v>
      </c>
      <c r="C29255" s="0" t="n">
        <v>22</v>
      </c>
      <c r="D29255" s="0" t="n">
        <v>22</v>
      </c>
      <c r="E29255" s="0" t="n">
        <v>22</v>
      </c>
      <c r="F29255" s="0" t="n">
        <v>22</v>
      </c>
      <c r="H29255" s="0" t="n">
        <f aca="false">IF(G29255="",0,1)</f>
        <v>0</v>
      </c>
      <c r="I29255" s="0" t="n">
        <f aca="false">IF(B29255=$F29255, 1, 0)</f>
        <v>1</v>
      </c>
      <c r="J29255" s="0" t="n">
        <f aca="false">IF(C29255=$F29255, 1, 0)</f>
        <v>1</v>
      </c>
      <c r="K29255" s="0" t="n">
        <f aca="false">IF(D29255=$F29255, 1, 0)</f>
        <v>1</v>
      </c>
    </row>
    <row r="29256" customFormat="false" ht="12.8" hidden="false" customHeight="false" outlineLevel="0" collapsed="false">
      <c r="A29256" s="0" t="n">
        <v>170492</v>
      </c>
      <c r="B29256" s="0" t="n">
        <v>22</v>
      </c>
      <c r="C29256" s="0" t="n">
        <v>22</v>
      </c>
      <c r="D29256" s="0" t="n">
        <v>22</v>
      </c>
      <c r="E29256" s="0" t="n">
        <v>22</v>
      </c>
      <c r="F29256" s="0" t="n">
        <v>22</v>
      </c>
      <c r="H29256" s="0" t="n">
        <f aca="false">IF(G29256="",0,1)</f>
        <v>0</v>
      </c>
      <c r="I29256" s="0" t="n">
        <f aca="false">IF(B29256=$F29256, 1, 0)</f>
        <v>1</v>
      </c>
      <c r="J29256" s="0" t="n">
        <f aca="false">IF(C29256=$F29256, 1, 0)</f>
        <v>1</v>
      </c>
      <c r="K29256" s="0" t="n">
        <f aca="false">IF(D29256=$F29256, 1, 0)</f>
        <v>1</v>
      </c>
    </row>
    <row r="29257" customFormat="false" ht="12.8" hidden="false" customHeight="false" outlineLevel="0" collapsed="false">
      <c r="A29257" s="0" t="n">
        <v>170553</v>
      </c>
      <c r="B29257" s="0" t="n">
        <v>22</v>
      </c>
      <c r="C29257" s="0" t="n">
        <v>22</v>
      </c>
      <c r="D29257" s="0" t="n">
        <v>22</v>
      </c>
      <c r="E29257" s="0" t="n">
        <v>22</v>
      </c>
      <c r="F29257" s="0" t="n">
        <v>22</v>
      </c>
      <c r="H29257" s="0" t="n">
        <f aca="false">IF(G29257="",0,1)</f>
        <v>0</v>
      </c>
      <c r="I29257" s="0" t="n">
        <f aca="false">IF(B29257=$F29257, 1, 0)</f>
        <v>1</v>
      </c>
      <c r="J29257" s="0" t="n">
        <f aca="false">IF(C29257=$F29257, 1, 0)</f>
        <v>1</v>
      </c>
      <c r="K29257" s="0" t="n">
        <f aca="false">IF(D29257=$F29257, 1, 0)</f>
        <v>1</v>
      </c>
    </row>
    <row r="29258" customFormat="false" ht="12.8" hidden="false" customHeight="false" outlineLevel="0" collapsed="false">
      <c r="A29258" s="0" t="n">
        <v>170688</v>
      </c>
      <c r="B29258" s="0" t="n">
        <v>22</v>
      </c>
      <c r="C29258" s="0" t="n">
        <v>22</v>
      </c>
      <c r="D29258" s="0" t="n">
        <v>22</v>
      </c>
      <c r="E29258" s="0" t="n">
        <v>22</v>
      </c>
      <c r="F29258" s="0" t="n">
        <v>22</v>
      </c>
      <c r="H29258" s="0" t="n">
        <f aca="false">IF(G29258="",0,1)</f>
        <v>0</v>
      </c>
      <c r="I29258" s="0" t="n">
        <f aca="false">IF(B29258=$F29258, 1, 0)</f>
        <v>1</v>
      </c>
      <c r="J29258" s="0" t="n">
        <f aca="false">IF(C29258=$F29258, 1, 0)</f>
        <v>1</v>
      </c>
      <c r="K29258" s="0" t="n">
        <f aca="false">IF(D29258=$F29258, 1, 0)</f>
        <v>1</v>
      </c>
    </row>
    <row r="29259" customFormat="false" ht="12.8" hidden="false" customHeight="false" outlineLevel="0" collapsed="false">
      <c r="A29259" s="0" t="n">
        <v>170705</v>
      </c>
      <c r="B29259" s="0" t="n">
        <v>22</v>
      </c>
      <c r="C29259" s="0" t="n">
        <v>22</v>
      </c>
      <c r="D29259" s="0" t="n">
        <v>22</v>
      </c>
      <c r="E29259" s="0" t="n">
        <v>22</v>
      </c>
      <c r="F29259" s="0" t="n">
        <v>22</v>
      </c>
      <c r="H29259" s="0" t="n">
        <f aca="false">IF(G29259="",0,1)</f>
        <v>0</v>
      </c>
      <c r="I29259" s="0" t="n">
        <f aca="false">IF(B29259=$F29259, 1, 0)</f>
        <v>1</v>
      </c>
      <c r="J29259" s="0" t="n">
        <f aca="false">IF(C29259=$F29259, 1, 0)</f>
        <v>1</v>
      </c>
      <c r="K29259" s="0" t="n">
        <f aca="false">IF(D29259=$F29259, 1, 0)</f>
        <v>1</v>
      </c>
    </row>
    <row r="29260" customFormat="false" ht="12.8" hidden="false" customHeight="false" outlineLevel="0" collapsed="false">
      <c r="A29260" s="0" t="n">
        <v>170814</v>
      </c>
      <c r="B29260" s="0" t="n">
        <v>22</v>
      </c>
      <c r="C29260" s="0" t="n">
        <v>22</v>
      </c>
      <c r="D29260" s="0" t="n">
        <v>22</v>
      </c>
      <c r="E29260" s="0" t="n">
        <v>22</v>
      </c>
      <c r="F29260" s="0" t="n">
        <v>22</v>
      </c>
      <c r="H29260" s="0" t="n">
        <f aca="false">IF(G29260="",0,1)</f>
        <v>0</v>
      </c>
      <c r="I29260" s="0" t="n">
        <f aca="false">IF(B29260=$F29260, 1, 0)</f>
        <v>1</v>
      </c>
      <c r="J29260" s="0" t="n">
        <f aca="false">IF(C29260=$F29260, 1, 0)</f>
        <v>1</v>
      </c>
      <c r="K29260" s="0" t="n">
        <f aca="false">IF(D29260=$F29260, 1, 0)</f>
        <v>1</v>
      </c>
    </row>
    <row r="29261" customFormat="false" ht="12.8" hidden="false" customHeight="false" outlineLevel="0" collapsed="false">
      <c r="A29261" s="0" t="n">
        <v>170836</v>
      </c>
      <c r="B29261" s="0" t="n">
        <v>22</v>
      </c>
      <c r="C29261" s="0" t="n">
        <v>22</v>
      </c>
      <c r="D29261" s="0" t="n">
        <v>22</v>
      </c>
      <c r="E29261" s="0" t="n">
        <v>22</v>
      </c>
      <c r="F29261" s="0" t="n">
        <v>22</v>
      </c>
      <c r="H29261" s="0" t="n">
        <f aca="false">IF(G29261="",0,1)</f>
        <v>0</v>
      </c>
      <c r="I29261" s="0" t="n">
        <f aca="false">IF(B29261=$F29261, 1, 0)</f>
        <v>1</v>
      </c>
      <c r="J29261" s="0" t="n">
        <f aca="false">IF(C29261=$F29261, 1, 0)</f>
        <v>1</v>
      </c>
      <c r="K29261" s="0" t="n">
        <f aca="false">IF(D29261=$F29261, 1, 0)</f>
        <v>1</v>
      </c>
    </row>
    <row r="29262" customFormat="false" ht="12.8" hidden="false" customHeight="false" outlineLevel="0" collapsed="false">
      <c r="A29262" s="0" t="n">
        <v>170863</v>
      </c>
      <c r="B29262" s="0" t="n">
        <v>22</v>
      </c>
      <c r="C29262" s="0" t="n">
        <v>22</v>
      </c>
      <c r="D29262" s="0" t="n">
        <v>22</v>
      </c>
      <c r="E29262" s="0" t="n">
        <v>22</v>
      </c>
      <c r="F29262" s="0" t="n">
        <v>22</v>
      </c>
      <c r="H29262" s="0" t="n">
        <f aca="false">IF(G29262="",0,1)</f>
        <v>0</v>
      </c>
      <c r="I29262" s="0" t="n">
        <f aca="false">IF(B29262=$F29262, 1, 0)</f>
        <v>1</v>
      </c>
      <c r="J29262" s="0" t="n">
        <f aca="false">IF(C29262=$F29262, 1, 0)</f>
        <v>1</v>
      </c>
      <c r="K29262" s="0" t="n">
        <f aca="false">IF(D29262=$F29262, 1, 0)</f>
        <v>1</v>
      </c>
    </row>
    <row r="29263" customFormat="false" ht="12.8" hidden="false" customHeight="false" outlineLevel="0" collapsed="false">
      <c r="A29263" s="0" t="n">
        <v>170884</v>
      </c>
      <c r="B29263" s="0" t="n">
        <v>22</v>
      </c>
      <c r="C29263" s="0" t="n">
        <v>22</v>
      </c>
      <c r="D29263" s="0" t="n">
        <v>22</v>
      </c>
      <c r="E29263" s="0" t="n">
        <v>22</v>
      </c>
      <c r="F29263" s="0" t="n">
        <v>22</v>
      </c>
      <c r="H29263" s="0" t="n">
        <f aca="false">IF(G29263="",0,1)</f>
        <v>0</v>
      </c>
      <c r="I29263" s="0" t="n">
        <f aca="false">IF(B29263=$F29263, 1, 0)</f>
        <v>1</v>
      </c>
      <c r="J29263" s="0" t="n">
        <f aca="false">IF(C29263=$F29263, 1, 0)</f>
        <v>1</v>
      </c>
      <c r="K29263" s="0" t="n">
        <f aca="false">IF(D29263=$F29263, 1, 0)</f>
        <v>1</v>
      </c>
    </row>
    <row r="29264" customFormat="false" ht="12.8" hidden="false" customHeight="false" outlineLevel="0" collapsed="false">
      <c r="A29264" s="0" t="n">
        <v>17089</v>
      </c>
      <c r="B29264" s="0" t="n">
        <v>22</v>
      </c>
      <c r="C29264" s="0" t="n">
        <v>22</v>
      </c>
      <c r="D29264" s="0" t="n">
        <v>22</v>
      </c>
      <c r="E29264" s="0" t="n">
        <v>22</v>
      </c>
      <c r="F29264" s="0" t="n">
        <v>22</v>
      </c>
      <c r="H29264" s="0" t="n">
        <f aca="false">IF(G29264="",0,1)</f>
        <v>0</v>
      </c>
      <c r="I29264" s="0" t="n">
        <f aca="false">IF(B29264=$F29264, 1, 0)</f>
        <v>1</v>
      </c>
      <c r="J29264" s="0" t="n">
        <f aca="false">IF(C29264=$F29264, 1, 0)</f>
        <v>1</v>
      </c>
      <c r="K29264" s="0" t="n">
        <f aca="false">IF(D29264=$F29264, 1, 0)</f>
        <v>1</v>
      </c>
    </row>
    <row r="29265" customFormat="false" ht="12.8" hidden="false" customHeight="false" outlineLevel="0" collapsed="false">
      <c r="A29265" s="0" t="n">
        <v>170964</v>
      </c>
      <c r="B29265" s="0" t="n">
        <v>22</v>
      </c>
      <c r="C29265" s="0" t="n">
        <v>22</v>
      </c>
      <c r="D29265" s="0" t="n">
        <v>22</v>
      </c>
      <c r="E29265" s="0" t="n">
        <v>22</v>
      </c>
      <c r="F29265" s="0" t="n">
        <v>22</v>
      </c>
      <c r="H29265" s="0" t="n">
        <f aca="false">IF(G29265="",0,1)</f>
        <v>0</v>
      </c>
      <c r="I29265" s="0" t="n">
        <f aca="false">IF(B29265=$F29265, 1, 0)</f>
        <v>1</v>
      </c>
      <c r="J29265" s="0" t="n">
        <f aca="false">IF(C29265=$F29265, 1, 0)</f>
        <v>1</v>
      </c>
      <c r="K29265" s="0" t="n">
        <f aca="false">IF(D29265=$F29265, 1, 0)</f>
        <v>1</v>
      </c>
    </row>
    <row r="29266" customFormat="false" ht="12.8" hidden="false" customHeight="false" outlineLevel="0" collapsed="false">
      <c r="A29266" s="0" t="n">
        <v>171</v>
      </c>
      <c r="B29266" s="0" t="n">
        <v>22</v>
      </c>
      <c r="C29266" s="0" t="n">
        <v>22</v>
      </c>
      <c r="D29266" s="0" t="n">
        <v>22</v>
      </c>
      <c r="E29266" s="0" t="n">
        <v>22</v>
      </c>
      <c r="F29266" s="0" t="n">
        <v>22</v>
      </c>
      <c r="H29266" s="0" t="n">
        <f aca="false">IF(G29266="",0,1)</f>
        <v>0</v>
      </c>
      <c r="I29266" s="0" t="n">
        <f aca="false">IF(B29266=$F29266, 1, 0)</f>
        <v>1</v>
      </c>
      <c r="J29266" s="0" t="n">
        <f aca="false">IF(C29266=$F29266, 1, 0)</f>
        <v>1</v>
      </c>
      <c r="K29266" s="0" t="n">
        <f aca="false">IF(D29266=$F29266, 1, 0)</f>
        <v>1</v>
      </c>
    </row>
    <row r="29267" customFormat="false" ht="12.8" hidden="false" customHeight="false" outlineLevel="0" collapsed="false">
      <c r="A29267" s="0" t="n">
        <v>171134</v>
      </c>
      <c r="B29267" s="0" t="n">
        <v>22</v>
      </c>
      <c r="C29267" s="0" t="n">
        <v>22</v>
      </c>
      <c r="D29267" s="0" t="n">
        <v>22</v>
      </c>
      <c r="E29267" s="0" t="n">
        <v>22</v>
      </c>
      <c r="F29267" s="0" t="n">
        <v>22</v>
      </c>
      <c r="H29267" s="0" t="n">
        <f aca="false">IF(G29267="",0,1)</f>
        <v>0</v>
      </c>
      <c r="I29267" s="0" t="n">
        <f aca="false">IF(B29267=$F29267, 1, 0)</f>
        <v>1</v>
      </c>
      <c r="J29267" s="0" t="n">
        <f aca="false">IF(C29267=$F29267, 1, 0)</f>
        <v>1</v>
      </c>
      <c r="K29267" s="0" t="n">
        <f aca="false">IF(D29267=$F29267, 1, 0)</f>
        <v>1</v>
      </c>
    </row>
    <row r="29268" customFormat="false" ht="12.8" hidden="false" customHeight="false" outlineLevel="0" collapsed="false">
      <c r="A29268" s="0" t="n">
        <v>171211</v>
      </c>
      <c r="B29268" s="0" t="n">
        <v>22</v>
      </c>
      <c r="C29268" s="0" t="n">
        <v>22</v>
      </c>
      <c r="D29268" s="0" t="n">
        <v>22</v>
      </c>
      <c r="E29268" s="0" t="n">
        <v>22</v>
      </c>
      <c r="F29268" s="0" t="n">
        <v>22</v>
      </c>
      <c r="H29268" s="0" t="n">
        <f aca="false">IF(G29268="",0,1)</f>
        <v>0</v>
      </c>
      <c r="I29268" s="0" t="n">
        <f aca="false">IF(B29268=$F29268, 1, 0)</f>
        <v>1</v>
      </c>
      <c r="J29268" s="0" t="n">
        <f aca="false">IF(C29268=$F29268, 1, 0)</f>
        <v>1</v>
      </c>
      <c r="K29268" s="0" t="n">
        <f aca="false">IF(D29268=$F29268, 1, 0)</f>
        <v>1</v>
      </c>
    </row>
    <row r="29269" customFormat="false" ht="12.8" hidden="false" customHeight="false" outlineLevel="0" collapsed="false">
      <c r="A29269" s="0" t="n">
        <v>171410</v>
      </c>
      <c r="B29269" s="0" t="n">
        <v>22</v>
      </c>
      <c r="C29269" s="0" t="n">
        <v>22</v>
      </c>
      <c r="D29269" s="0" t="n">
        <v>22</v>
      </c>
      <c r="E29269" s="0" t="n">
        <v>22</v>
      </c>
      <c r="F29269" s="0" t="n">
        <v>22</v>
      </c>
      <c r="H29269" s="0" t="n">
        <f aca="false">IF(G29269="",0,1)</f>
        <v>0</v>
      </c>
      <c r="I29269" s="0" t="n">
        <f aca="false">IF(B29269=$F29269, 1, 0)</f>
        <v>1</v>
      </c>
      <c r="J29269" s="0" t="n">
        <f aca="false">IF(C29269=$F29269, 1, 0)</f>
        <v>1</v>
      </c>
      <c r="K29269" s="0" t="n">
        <f aca="false">IF(D29269=$F29269, 1, 0)</f>
        <v>1</v>
      </c>
    </row>
    <row r="29270" customFormat="false" ht="12.8" hidden="false" customHeight="false" outlineLevel="0" collapsed="false">
      <c r="A29270" s="0" t="n">
        <v>171726</v>
      </c>
      <c r="B29270" s="0" t="n">
        <v>22</v>
      </c>
      <c r="C29270" s="0" t="n">
        <v>22</v>
      </c>
      <c r="D29270" s="0" t="n">
        <v>22</v>
      </c>
      <c r="E29270" s="0" t="n">
        <v>22</v>
      </c>
      <c r="F29270" s="0" t="n">
        <v>22</v>
      </c>
      <c r="H29270" s="0" t="n">
        <f aca="false">IF(G29270="",0,1)</f>
        <v>0</v>
      </c>
      <c r="I29270" s="0" t="n">
        <f aca="false">IF(B29270=$F29270, 1, 0)</f>
        <v>1</v>
      </c>
      <c r="J29270" s="0" t="n">
        <f aca="false">IF(C29270=$F29270, 1, 0)</f>
        <v>1</v>
      </c>
      <c r="K29270" s="0" t="n">
        <f aca="false">IF(D29270=$F29270, 1, 0)</f>
        <v>1</v>
      </c>
    </row>
    <row r="29271" customFormat="false" ht="12.8" hidden="false" customHeight="false" outlineLevel="0" collapsed="false">
      <c r="A29271" s="0" t="n">
        <v>172012</v>
      </c>
      <c r="B29271" s="0" t="n">
        <v>22</v>
      </c>
      <c r="C29271" s="0" t="n">
        <v>22</v>
      </c>
      <c r="D29271" s="0" t="n">
        <v>22</v>
      </c>
      <c r="E29271" s="0" t="n">
        <v>22</v>
      </c>
      <c r="F29271" s="0" t="n">
        <v>22</v>
      </c>
      <c r="H29271" s="0" t="n">
        <f aca="false">IF(G29271="",0,1)</f>
        <v>0</v>
      </c>
      <c r="I29271" s="0" t="n">
        <f aca="false">IF(B29271=$F29271, 1, 0)</f>
        <v>1</v>
      </c>
      <c r="J29271" s="0" t="n">
        <f aca="false">IF(C29271=$F29271, 1, 0)</f>
        <v>1</v>
      </c>
      <c r="K29271" s="0" t="n">
        <f aca="false">IF(D29271=$F29271, 1, 0)</f>
        <v>1</v>
      </c>
    </row>
    <row r="29272" customFormat="false" ht="12.8" hidden="false" customHeight="false" outlineLevel="0" collapsed="false">
      <c r="A29272" s="0" t="n">
        <v>172130</v>
      </c>
      <c r="B29272" s="0" t="n">
        <v>22</v>
      </c>
      <c r="C29272" s="0" t="n">
        <v>22</v>
      </c>
      <c r="D29272" s="0" t="n">
        <v>22</v>
      </c>
      <c r="E29272" s="0" t="n">
        <v>22</v>
      </c>
      <c r="F29272" s="0" t="n">
        <v>22</v>
      </c>
      <c r="H29272" s="0" t="n">
        <f aca="false">IF(G29272="",0,1)</f>
        <v>0</v>
      </c>
      <c r="I29272" s="0" t="n">
        <f aca="false">IF(B29272=$F29272, 1, 0)</f>
        <v>1</v>
      </c>
      <c r="J29272" s="0" t="n">
        <f aca="false">IF(C29272=$F29272, 1, 0)</f>
        <v>1</v>
      </c>
      <c r="K29272" s="0" t="n">
        <f aca="false">IF(D29272=$F29272, 1, 0)</f>
        <v>1</v>
      </c>
    </row>
    <row r="29273" customFormat="false" ht="12.8" hidden="false" customHeight="false" outlineLevel="0" collapsed="false">
      <c r="A29273" s="0" t="n">
        <v>172137</v>
      </c>
      <c r="B29273" s="0" t="n">
        <v>22</v>
      </c>
      <c r="C29273" s="0" t="n">
        <v>22</v>
      </c>
      <c r="D29273" s="0" t="n">
        <v>22</v>
      </c>
      <c r="E29273" s="0" t="n">
        <v>22</v>
      </c>
      <c r="F29273" s="0" t="n">
        <v>22</v>
      </c>
      <c r="H29273" s="0" t="n">
        <f aca="false">IF(G29273="",0,1)</f>
        <v>0</v>
      </c>
      <c r="I29273" s="0" t="n">
        <f aca="false">IF(B29273=$F29273, 1, 0)</f>
        <v>1</v>
      </c>
      <c r="J29273" s="0" t="n">
        <f aca="false">IF(C29273=$F29273, 1, 0)</f>
        <v>1</v>
      </c>
      <c r="K29273" s="0" t="n">
        <f aca="false">IF(D29273=$F29273, 1, 0)</f>
        <v>1</v>
      </c>
    </row>
    <row r="29274" customFormat="false" ht="12.8" hidden="false" customHeight="false" outlineLevel="0" collapsed="false">
      <c r="A29274" s="0" t="n">
        <v>172220</v>
      </c>
      <c r="B29274" s="0" t="n">
        <v>22</v>
      </c>
      <c r="C29274" s="0" t="n">
        <v>22</v>
      </c>
      <c r="D29274" s="0" t="n">
        <v>22</v>
      </c>
      <c r="E29274" s="0" t="n">
        <v>22</v>
      </c>
      <c r="F29274" s="0" t="n">
        <v>22</v>
      </c>
      <c r="H29274" s="0" t="n">
        <f aca="false">IF(G29274="",0,1)</f>
        <v>0</v>
      </c>
      <c r="I29274" s="0" t="n">
        <f aca="false">IF(B29274=$F29274, 1, 0)</f>
        <v>1</v>
      </c>
      <c r="J29274" s="0" t="n">
        <f aca="false">IF(C29274=$F29274, 1, 0)</f>
        <v>1</v>
      </c>
      <c r="K29274" s="0" t="n">
        <f aca="false">IF(D29274=$F29274, 1, 0)</f>
        <v>1</v>
      </c>
    </row>
    <row r="29275" customFormat="false" ht="12.8" hidden="false" customHeight="false" outlineLevel="0" collapsed="false">
      <c r="A29275" s="0" t="n">
        <v>172419</v>
      </c>
      <c r="B29275" s="0" t="n">
        <v>22</v>
      </c>
      <c r="C29275" s="0" t="n">
        <v>22</v>
      </c>
      <c r="D29275" s="0" t="n">
        <v>22</v>
      </c>
      <c r="E29275" s="0" t="n">
        <v>22</v>
      </c>
      <c r="F29275" s="0" t="n">
        <v>22</v>
      </c>
      <c r="H29275" s="0" t="n">
        <f aca="false">IF(G29275="",0,1)</f>
        <v>0</v>
      </c>
      <c r="I29275" s="0" t="n">
        <f aca="false">IF(B29275=$F29275, 1, 0)</f>
        <v>1</v>
      </c>
      <c r="J29275" s="0" t="n">
        <f aca="false">IF(C29275=$F29275, 1, 0)</f>
        <v>1</v>
      </c>
      <c r="K29275" s="0" t="n">
        <f aca="false">IF(D29275=$F29275, 1, 0)</f>
        <v>1</v>
      </c>
    </row>
    <row r="29276" customFormat="false" ht="12.8" hidden="false" customHeight="false" outlineLevel="0" collapsed="false">
      <c r="A29276" s="0" t="n">
        <v>172470</v>
      </c>
      <c r="B29276" s="0" t="n">
        <v>22</v>
      </c>
      <c r="C29276" s="0" t="n">
        <v>22</v>
      </c>
      <c r="D29276" s="0" t="n">
        <v>22</v>
      </c>
      <c r="E29276" s="0" t="n">
        <v>22</v>
      </c>
      <c r="F29276" s="0" t="n">
        <v>22</v>
      </c>
      <c r="H29276" s="0" t="n">
        <f aca="false">IF(G29276="",0,1)</f>
        <v>0</v>
      </c>
      <c r="I29276" s="0" t="n">
        <f aca="false">IF(B29276=$F29276, 1, 0)</f>
        <v>1</v>
      </c>
      <c r="J29276" s="0" t="n">
        <f aca="false">IF(C29276=$F29276, 1, 0)</f>
        <v>1</v>
      </c>
      <c r="K29276" s="0" t="n">
        <f aca="false">IF(D29276=$F29276, 1, 0)</f>
        <v>1</v>
      </c>
    </row>
    <row r="29277" customFormat="false" ht="12.8" hidden="false" customHeight="false" outlineLevel="0" collapsed="false">
      <c r="A29277" s="0" t="n">
        <v>172480</v>
      </c>
      <c r="B29277" s="0" t="n">
        <v>22</v>
      </c>
      <c r="C29277" s="0" t="n">
        <v>22</v>
      </c>
      <c r="D29277" s="0" t="n">
        <v>22</v>
      </c>
      <c r="E29277" s="0" t="n">
        <v>22</v>
      </c>
      <c r="F29277" s="0" t="n">
        <v>22</v>
      </c>
      <c r="H29277" s="0" t="n">
        <f aca="false">IF(G29277="",0,1)</f>
        <v>0</v>
      </c>
      <c r="I29277" s="0" t="n">
        <f aca="false">IF(B29277=$F29277, 1, 0)</f>
        <v>1</v>
      </c>
      <c r="J29277" s="0" t="n">
        <f aca="false">IF(C29277=$F29277, 1, 0)</f>
        <v>1</v>
      </c>
      <c r="K29277" s="0" t="n">
        <f aca="false">IF(D29277=$F29277, 1, 0)</f>
        <v>1</v>
      </c>
    </row>
    <row r="29278" customFormat="false" ht="12.8" hidden="false" customHeight="false" outlineLevel="0" collapsed="false">
      <c r="A29278" s="0" t="n">
        <v>172508</v>
      </c>
      <c r="B29278" s="0" t="n">
        <v>22</v>
      </c>
      <c r="C29278" s="0" t="n">
        <v>22</v>
      </c>
      <c r="D29278" s="0" t="n">
        <v>22</v>
      </c>
      <c r="E29278" s="0" t="n">
        <v>22</v>
      </c>
      <c r="F29278" s="0" t="n">
        <v>22</v>
      </c>
      <c r="H29278" s="0" t="n">
        <f aca="false">IF(G29278="",0,1)</f>
        <v>0</v>
      </c>
      <c r="I29278" s="0" t="n">
        <f aca="false">IF(B29278=$F29278, 1, 0)</f>
        <v>1</v>
      </c>
      <c r="J29278" s="0" t="n">
        <f aca="false">IF(C29278=$F29278, 1, 0)</f>
        <v>1</v>
      </c>
      <c r="K29278" s="0" t="n">
        <f aca="false">IF(D29278=$F29278, 1, 0)</f>
        <v>1</v>
      </c>
    </row>
    <row r="29279" customFormat="false" ht="12.8" hidden="false" customHeight="false" outlineLevel="0" collapsed="false">
      <c r="A29279" s="0" t="n">
        <v>172511</v>
      </c>
      <c r="B29279" s="0" t="n">
        <v>22</v>
      </c>
      <c r="C29279" s="0" t="n">
        <v>22</v>
      </c>
      <c r="D29279" s="0" t="n">
        <v>22</v>
      </c>
      <c r="E29279" s="0" t="n">
        <v>22</v>
      </c>
      <c r="F29279" s="0" t="n">
        <v>22</v>
      </c>
      <c r="H29279" s="0" t="n">
        <f aca="false">IF(G29279="",0,1)</f>
        <v>0</v>
      </c>
      <c r="I29279" s="0" t="n">
        <f aca="false">IF(B29279=$F29279, 1, 0)</f>
        <v>1</v>
      </c>
      <c r="J29279" s="0" t="n">
        <f aca="false">IF(C29279=$F29279, 1, 0)</f>
        <v>1</v>
      </c>
      <c r="K29279" s="0" t="n">
        <f aca="false">IF(D29279=$F29279, 1, 0)</f>
        <v>1</v>
      </c>
    </row>
    <row r="29280" customFormat="false" ht="12.8" hidden="false" customHeight="false" outlineLevel="0" collapsed="false">
      <c r="A29280" s="0" t="n">
        <v>172771</v>
      </c>
      <c r="B29280" s="0" t="n">
        <v>22</v>
      </c>
      <c r="C29280" s="0" t="n">
        <v>22</v>
      </c>
      <c r="D29280" s="0" t="n">
        <v>22</v>
      </c>
      <c r="E29280" s="0" t="n">
        <v>22</v>
      </c>
      <c r="F29280" s="0" t="n">
        <v>22</v>
      </c>
      <c r="H29280" s="0" t="n">
        <f aca="false">IF(G29280="",0,1)</f>
        <v>0</v>
      </c>
      <c r="I29280" s="0" t="n">
        <f aca="false">IF(B29280=$F29280, 1, 0)</f>
        <v>1</v>
      </c>
      <c r="J29280" s="0" t="n">
        <f aca="false">IF(C29280=$F29280, 1, 0)</f>
        <v>1</v>
      </c>
      <c r="K29280" s="0" t="n">
        <f aca="false">IF(D29280=$F29280, 1, 0)</f>
        <v>1</v>
      </c>
    </row>
    <row r="29281" customFormat="false" ht="12.8" hidden="false" customHeight="false" outlineLevel="0" collapsed="false">
      <c r="A29281" s="0" t="n">
        <v>172927</v>
      </c>
      <c r="B29281" s="0" t="n">
        <v>221</v>
      </c>
      <c r="C29281" s="0" t="n">
        <v>22</v>
      </c>
      <c r="D29281" s="0" t="n">
        <v>22</v>
      </c>
      <c r="E29281" s="0" t="n">
        <v>22</v>
      </c>
      <c r="F29281" s="0" t="n">
        <v>22</v>
      </c>
      <c r="H29281" s="0" t="n">
        <f aca="false">IF(G29281="",0,1)</f>
        <v>0</v>
      </c>
      <c r="I29281" s="0" t="n">
        <f aca="false">IF(B29281=$F29281, 1, 0)</f>
        <v>0</v>
      </c>
      <c r="J29281" s="0" t="n">
        <f aca="false">IF(C29281=$F29281, 1, 0)</f>
        <v>1</v>
      </c>
      <c r="K29281" s="0" t="n">
        <f aca="false">IF(D29281=$F29281, 1, 0)</f>
        <v>1</v>
      </c>
    </row>
    <row r="29282" customFormat="false" ht="12.8" hidden="false" customHeight="false" outlineLevel="0" collapsed="false">
      <c r="A29282" s="0" t="n">
        <v>172959</v>
      </c>
      <c r="B29282" s="0" t="n">
        <v>22</v>
      </c>
      <c r="C29282" s="0" t="n">
        <v>22</v>
      </c>
      <c r="D29282" s="0" t="n">
        <v>22</v>
      </c>
      <c r="E29282" s="0" t="n">
        <v>22</v>
      </c>
      <c r="F29282" s="0" t="n">
        <v>22</v>
      </c>
      <c r="H29282" s="0" t="n">
        <f aca="false">IF(G29282="",0,1)</f>
        <v>0</v>
      </c>
      <c r="I29282" s="0" t="n">
        <f aca="false">IF(B29282=$F29282, 1, 0)</f>
        <v>1</v>
      </c>
      <c r="J29282" s="0" t="n">
        <f aca="false">IF(C29282=$F29282, 1, 0)</f>
        <v>1</v>
      </c>
      <c r="K29282" s="0" t="n">
        <f aca="false">IF(D29282=$F29282, 1, 0)</f>
        <v>1</v>
      </c>
    </row>
    <row r="29283" customFormat="false" ht="12.8" hidden="false" customHeight="false" outlineLevel="0" collapsed="false">
      <c r="A29283" s="0" t="n">
        <v>173054</v>
      </c>
      <c r="B29283" s="0" t="n">
        <v>22</v>
      </c>
      <c r="C29283" s="0" t="n">
        <v>22</v>
      </c>
      <c r="D29283" s="0" t="n">
        <v>22</v>
      </c>
      <c r="E29283" s="0" t="n">
        <v>22</v>
      </c>
      <c r="F29283" s="0" t="n">
        <v>22</v>
      </c>
      <c r="H29283" s="0" t="n">
        <f aca="false">IF(G29283="",0,1)</f>
        <v>0</v>
      </c>
      <c r="I29283" s="0" t="n">
        <f aca="false">IF(B29283=$F29283, 1, 0)</f>
        <v>1</v>
      </c>
      <c r="J29283" s="0" t="n">
        <f aca="false">IF(C29283=$F29283, 1, 0)</f>
        <v>1</v>
      </c>
      <c r="K29283" s="0" t="n">
        <f aca="false">IF(D29283=$F29283, 1, 0)</f>
        <v>1</v>
      </c>
    </row>
    <row r="29284" customFormat="false" ht="12.8" hidden="false" customHeight="false" outlineLevel="0" collapsed="false">
      <c r="A29284" s="0" t="n">
        <v>173181</v>
      </c>
      <c r="B29284" s="0" t="n">
        <v>22</v>
      </c>
      <c r="C29284" s="0" t="n">
        <v>22</v>
      </c>
      <c r="D29284" s="0" t="n">
        <v>22</v>
      </c>
      <c r="E29284" s="0" t="n">
        <v>22</v>
      </c>
      <c r="F29284" s="0" t="n">
        <v>22</v>
      </c>
      <c r="H29284" s="0" t="n">
        <f aca="false">IF(G29284="",0,1)</f>
        <v>0</v>
      </c>
      <c r="I29284" s="0" t="n">
        <f aca="false">IF(B29284=$F29284, 1, 0)</f>
        <v>1</v>
      </c>
      <c r="J29284" s="0" t="n">
        <f aca="false">IF(C29284=$F29284, 1, 0)</f>
        <v>1</v>
      </c>
      <c r="K29284" s="0" t="n">
        <f aca="false">IF(D29284=$F29284, 1, 0)</f>
        <v>1</v>
      </c>
    </row>
    <row r="29285" customFormat="false" ht="12.8" hidden="false" customHeight="false" outlineLevel="0" collapsed="false">
      <c r="A29285" s="0" t="n">
        <v>173297</v>
      </c>
      <c r="B29285" s="0" t="n">
        <v>22</v>
      </c>
      <c r="C29285" s="0" t="n">
        <v>22</v>
      </c>
      <c r="D29285" s="0" t="n">
        <v>22</v>
      </c>
      <c r="E29285" s="0" t="n">
        <v>22</v>
      </c>
      <c r="F29285" s="0" t="n">
        <v>22</v>
      </c>
      <c r="H29285" s="0" t="n">
        <f aca="false">IF(G29285="",0,1)</f>
        <v>0</v>
      </c>
      <c r="I29285" s="0" t="n">
        <f aca="false">IF(B29285=$F29285, 1, 0)</f>
        <v>1</v>
      </c>
      <c r="J29285" s="0" t="n">
        <f aca="false">IF(C29285=$F29285, 1, 0)</f>
        <v>1</v>
      </c>
      <c r="K29285" s="0" t="n">
        <f aca="false">IF(D29285=$F29285, 1, 0)</f>
        <v>1</v>
      </c>
    </row>
    <row r="29286" customFormat="false" ht="12.8" hidden="false" customHeight="false" outlineLevel="0" collapsed="false">
      <c r="A29286" s="0" t="n">
        <v>173697</v>
      </c>
      <c r="B29286" s="0" t="n">
        <v>22</v>
      </c>
      <c r="C29286" s="0" t="n">
        <v>22</v>
      </c>
      <c r="D29286" s="0" t="n">
        <v>22</v>
      </c>
      <c r="E29286" s="0" t="n">
        <v>22</v>
      </c>
      <c r="F29286" s="0" t="n">
        <v>22</v>
      </c>
      <c r="H29286" s="0" t="n">
        <f aca="false">IF(G29286="",0,1)</f>
        <v>0</v>
      </c>
      <c r="I29286" s="0" t="n">
        <f aca="false">IF(B29286=$F29286, 1, 0)</f>
        <v>1</v>
      </c>
      <c r="J29286" s="0" t="n">
        <f aca="false">IF(C29286=$F29286, 1, 0)</f>
        <v>1</v>
      </c>
      <c r="K29286" s="0" t="n">
        <f aca="false">IF(D29286=$F29286, 1, 0)</f>
        <v>1</v>
      </c>
    </row>
    <row r="29287" customFormat="false" ht="12.8" hidden="false" customHeight="false" outlineLevel="0" collapsed="false">
      <c r="A29287" s="0" t="n">
        <v>173712</v>
      </c>
      <c r="B29287" s="0" t="n">
        <v>22</v>
      </c>
      <c r="C29287" s="0" t="n">
        <v>22</v>
      </c>
      <c r="D29287" s="0" t="n">
        <v>22</v>
      </c>
      <c r="E29287" s="0" t="n">
        <v>22</v>
      </c>
      <c r="F29287" s="0" t="n">
        <v>22</v>
      </c>
      <c r="H29287" s="0" t="n">
        <f aca="false">IF(G29287="",0,1)</f>
        <v>0</v>
      </c>
      <c r="I29287" s="0" t="n">
        <f aca="false">IF(B29287=$F29287, 1, 0)</f>
        <v>1</v>
      </c>
      <c r="J29287" s="0" t="n">
        <f aca="false">IF(C29287=$F29287, 1, 0)</f>
        <v>1</v>
      </c>
      <c r="K29287" s="0" t="n">
        <f aca="false">IF(D29287=$F29287, 1, 0)</f>
        <v>1</v>
      </c>
    </row>
    <row r="29288" customFormat="false" ht="12.8" hidden="false" customHeight="false" outlineLevel="0" collapsed="false">
      <c r="A29288" s="0" t="n">
        <v>173824</v>
      </c>
      <c r="B29288" s="0" t="n">
        <v>22</v>
      </c>
      <c r="C29288" s="0" t="n">
        <v>22</v>
      </c>
      <c r="D29288" s="0" t="n">
        <v>22</v>
      </c>
      <c r="E29288" s="0" t="n">
        <v>22</v>
      </c>
      <c r="F29288" s="0" t="n">
        <v>22</v>
      </c>
      <c r="H29288" s="0" t="n">
        <f aca="false">IF(G29288="",0,1)</f>
        <v>0</v>
      </c>
      <c r="I29288" s="0" t="n">
        <f aca="false">IF(B29288=$F29288, 1, 0)</f>
        <v>1</v>
      </c>
      <c r="J29288" s="0" t="n">
        <f aca="false">IF(C29288=$F29288, 1, 0)</f>
        <v>1</v>
      </c>
      <c r="K29288" s="0" t="n">
        <f aca="false">IF(D29288=$F29288, 1, 0)</f>
        <v>1</v>
      </c>
    </row>
    <row r="29289" customFormat="false" ht="12.8" hidden="false" customHeight="false" outlineLevel="0" collapsed="false">
      <c r="A29289" s="0" t="n">
        <v>173847</v>
      </c>
      <c r="B29289" s="0" t="n">
        <v>22</v>
      </c>
      <c r="C29289" s="0" t="n">
        <v>22</v>
      </c>
      <c r="D29289" s="0" t="n">
        <v>22</v>
      </c>
      <c r="E29289" s="0" t="n">
        <v>22</v>
      </c>
      <c r="F29289" s="0" t="n">
        <v>22</v>
      </c>
      <c r="H29289" s="0" t="n">
        <f aca="false">IF(G29289="",0,1)</f>
        <v>0</v>
      </c>
      <c r="I29289" s="0" t="n">
        <f aca="false">IF(B29289=$F29289, 1, 0)</f>
        <v>1</v>
      </c>
      <c r="J29289" s="0" t="n">
        <f aca="false">IF(C29289=$F29289, 1, 0)</f>
        <v>1</v>
      </c>
      <c r="K29289" s="0" t="n">
        <f aca="false">IF(D29289=$F29289, 1, 0)</f>
        <v>1</v>
      </c>
    </row>
    <row r="29290" customFormat="false" ht="12.8" hidden="false" customHeight="false" outlineLevel="0" collapsed="false">
      <c r="A29290" s="0" t="n">
        <v>174023</v>
      </c>
      <c r="B29290" s="0" t="n">
        <v>22</v>
      </c>
      <c r="C29290" s="0" t="n">
        <v>22</v>
      </c>
      <c r="D29290" s="0" t="n">
        <v>22</v>
      </c>
      <c r="E29290" s="0" t="n">
        <v>22</v>
      </c>
      <c r="F29290" s="0" t="n">
        <v>22</v>
      </c>
      <c r="H29290" s="0" t="n">
        <f aca="false">IF(G29290="",0,1)</f>
        <v>0</v>
      </c>
      <c r="I29290" s="0" t="n">
        <f aca="false">IF(B29290=$F29290, 1, 0)</f>
        <v>1</v>
      </c>
      <c r="J29290" s="0" t="n">
        <f aca="false">IF(C29290=$F29290, 1, 0)</f>
        <v>1</v>
      </c>
      <c r="K29290" s="0" t="n">
        <f aca="false">IF(D29290=$F29290, 1, 0)</f>
        <v>1</v>
      </c>
    </row>
    <row r="29291" customFormat="false" ht="12.8" hidden="false" customHeight="false" outlineLevel="0" collapsed="false">
      <c r="A29291" s="0" t="n">
        <v>174244</v>
      </c>
      <c r="B29291" s="0" t="n">
        <v>22</v>
      </c>
      <c r="C29291" s="0" t="n">
        <v>22</v>
      </c>
      <c r="D29291" s="0" t="n">
        <v>22</v>
      </c>
      <c r="E29291" s="0" t="n">
        <v>22</v>
      </c>
      <c r="F29291" s="0" t="n">
        <v>22</v>
      </c>
      <c r="H29291" s="0" t="n">
        <f aca="false">IF(G29291="",0,1)</f>
        <v>0</v>
      </c>
      <c r="I29291" s="0" t="n">
        <f aca="false">IF(B29291=$F29291, 1, 0)</f>
        <v>1</v>
      </c>
      <c r="J29291" s="0" t="n">
        <f aca="false">IF(C29291=$F29291, 1, 0)</f>
        <v>1</v>
      </c>
      <c r="K29291" s="0" t="n">
        <f aca="false">IF(D29291=$F29291, 1, 0)</f>
        <v>1</v>
      </c>
    </row>
    <row r="29292" customFormat="false" ht="12.8" hidden="false" customHeight="false" outlineLevel="0" collapsed="false">
      <c r="A29292" s="0" t="n">
        <v>174303</v>
      </c>
      <c r="B29292" s="0" t="n">
        <v>22</v>
      </c>
      <c r="C29292" s="0" t="n">
        <v>22</v>
      </c>
      <c r="D29292" s="0" t="n">
        <v>22</v>
      </c>
      <c r="E29292" s="0" t="n">
        <v>22</v>
      </c>
      <c r="F29292" s="0" t="n">
        <v>22</v>
      </c>
      <c r="H29292" s="0" t="n">
        <f aca="false">IF(G29292="",0,1)</f>
        <v>0</v>
      </c>
      <c r="I29292" s="0" t="n">
        <f aca="false">IF(B29292=$F29292, 1, 0)</f>
        <v>1</v>
      </c>
      <c r="J29292" s="0" t="n">
        <f aca="false">IF(C29292=$F29292, 1, 0)</f>
        <v>1</v>
      </c>
      <c r="K29292" s="0" t="n">
        <f aca="false">IF(D29292=$F29292, 1, 0)</f>
        <v>1</v>
      </c>
    </row>
    <row r="29293" customFormat="false" ht="12.8" hidden="false" customHeight="false" outlineLevel="0" collapsed="false">
      <c r="A29293" s="0" t="n">
        <v>174380</v>
      </c>
      <c r="B29293" s="0" t="n">
        <v>22</v>
      </c>
      <c r="C29293" s="0" t="n">
        <v>22</v>
      </c>
      <c r="D29293" s="0" t="n">
        <v>22</v>
      </c>
      <c r="E29293" s="0" t="n">
        <v>22</v>
      </c>
      <c r="F29293" s="0" t="n">
        <v>22</v>
      </c>
      <c r="H29293" s="0" t="n">
        <f aca="false">IF(G29293="",0,1)</f>
        <v>0</v>
      </c>
      <c r="I29293" s="0" t="n">
        <f aca="false">IF(B29293=$F29293, 1, 0)</f>
        <v>1</v>
      </c>
      <c r="J29293" s="0" t="n">
        <f aca="false">IF(C29293=$F29293, 1, 0)</f>
        <v>1</v>
      </c>
      <c r="K29293" s="0" t="n">
        <f aca="false">IF(D29293=$F29293, 1, 0)</f>
        <v>1</v>
      </c>
    </row>
    <row r="29294" customFormat="false" ht="12.8" hidden="false" customHeight="false" outlineLevel="0" collapsed="false">
      <c r="A29294" s="0" t="n">
        <v>174386</v>
      </c>
      <c r="B29294" s="0" t="n">
        <v>22</v>
      </c>
      <c r="C29294" s="0" t="n">
        <v>22</v>
      </c>
      <c r="D29294" s="0" t="n">
        <v>22</v>
      </c>
      <c r="E29294" s="0" t="n">
        <v>22</v>
      </c>
      <c r="F29294" s="0" t="n">
        <v>22</v>
      </c>
      <c r="H29294" s="0" t="n">
        <f aca="false">IF(G29294="",0,1)</f>
        <v>0</v>
      </c>
      <c r="I29294" s="0" t="n">
        <f aca="false">IF(B29294=$F29294, 1, 0)</f>
        <v>1</v>
      </c>
      <c r="J29294" s="0" t="n">
        <f aca="false">IF(C29294=$F29294, 1, 0)</f>
        <v>1</v>
      </c>
      <c r="K29294" s="0" t="n">
        <f aca="false">IF(D29294=$F29294, 1, 0)</f>
        <v>1</v>
      </c>
    </row>
    <row r="29295" customFormat="false" ht="12.8" hidden="false" customHeight="false" outlineLevel="0" collapsed="false">
      <c r="A29295" s="0" t="n">
        <v>174408</v>
      </c>
      <c r="B29295" s="0" t="n">
        <v>22</v>
      </c>
      <c r="C29295" s="0" t="n">
        <v>22</v>
      </c>
      <c r="D29295" s="0" t="n">
        <v>22</v>
      </c>
      <c r="E29295" s="0" t="n">
        <v>22</v>
      </c>
      <c r="F29295" s="0" t="n">
        <v>22</v>
      </c>
      <c r="H29295" s="0" t="n">
        <f aca="false">IF(G29295="",0,1)</f>
        <v>0</v>
      </c>
      <c r="I29295" s="0" t="n">
        <f aca="false">IF(B29295=$F29295, 1, 0)</f>
        <v>1</v>
      </c>
      <c r="J29295" s="0" t="n">
        <f aca="false">IF(C29295=$F29295, 1, 0)</f>
        <v>1</v>
      </c>
      <c r="K29295" s="0" t="n">
        <f aca="false">IF(D29295=$F29295, 1, 0)</f>
        <v>1</v>
      </c>
    </row>
    <row r="29296" customFormat="false" ht="12.8" hidden="false" customHeight="false" outlineLevel="0" collapsed="false">
      <c r="A29296" s="0" t="n">
        <v>17448</v>
      </c>
      <c r="B29296" s="0" t="n">
        <v>22</v>
      </c>
      <c r="C29296" s="0" t="n">
        <v>22</v>
      </c>
      <c r="D29296" s="0" t="n">
        <v>22</v>
      </c>
      <c r="E29296" s="0" t="n">
        <v>22</v>
      </c>
      <c r="F29296" s="0" t="n">
        <v>22</v>
      </c>
      <c r="H29296" s="0" t="n">
        <f aca="false">IF(G29296="",0,1)</f>
        <v>0</v>
      </c>
      <c r="I29296" s="0" t="n">
        <f aca="false">IF(B29296=$F29296, 1, 0)</f>
        <v>1</v>
      </c>
      <c r="J29296" s="0" t="n">
        <f aca="false">IF(C29296=$F29296, 1, 0)</f>
        <v>1</v>
      </c>
      <c r="K29296" s="0" t="n">
        <f aca="false">IF(D29296=$F29296, 1, 0)</f>
        <v>1</v>
      </c>
    </row>
    <row r="29297" customFormat="false" ht="12.8" hidden="false" customHeight="false" outlineLevel="0" collapsed="false">
      <c r="A29297" s="0" t="n">
        <v>174494</v>
      </c>
      <c r="B29297" s="0" t="n">
        <v>22</v>
      </c>
      <c r="C29297" s="0" t="n">
        <v>22</v>
      </c>
      <c r="D29297" s="0" t="n">
        <v>22</v>
      </c>
      <c r="E29297" s="0" t="n">
        <v>22</v>
      </c>
      <c r="F29297" s="0" t="n">
        <v>22</v>
      </c>
      <c r="H29297" s="0" t="n">
        <f aca="false">IF(G29297="",0,1)</f>
        <v>0</v>
      </c>
      <c r="I29297" s="0" t="n">
        <f aca="false">IF(B29297=$F29297, 1, 0)</f>
        <v>1</v>
      </c>
      <c r="J29297" s="0" t="n">
        <f aca="false">IF(C29297=$F29297, 1, 0)</f>
        <v>1</v>
      </c>
      <c r="K29297" s="0" t="n">
        <f aca="false">IF(D29297=$F29297, 1, 0)</f>
        <v>1</v>
      </c>
    </row>
    <row r="29298" customFormat="false" ht="12.8" hidden="false" customHeight="false" outlineLevel="0" collapsed="false">
      <c r="A29298" s="0" t="n">
        <v>1747</v>
      </c>
      <c r="B29298" s="0" t="n">
        <v>22</v>
      </c>
      <c r="C29298" s="0" t="n">
        <v>22</v>
      </c>
      <c r="D29298" s="0" t="n">
        <v>22</v>
      </c>
      <c r="E29298" s="0" t="n">
        <v>22</v>
      </c>
      <c r="F29298" s="0" t="n">
        <v>22</v>
      </c>
      <c r="H29298" s="0" t="n">
        <f aca="false">IF(G29298="",0,1)</f>
        <v>0</v>
      </c>
      <c r="I29298" s="0" t="n">
        <f aca="false">IF(B29298=$F29298, 1, 0)</f>
        <v>1</v>
      </c>
      <c r="J29298" s="0" t="n">
        <f aca="false">IF(C29298=$F29298, 1, 0)</f>
        <v>1</v>
      </c>
      <c r="K29298" s="0" t="n">
        <f aca="false">IF(D29298=$F29298, 1, 0)</f>
        <v>1</v>
      </c>
    </row>
    <row r="29299" customFormat="false" ht="12.8" hidden="false" customHeight="false" outlineLevel="0" collapsed="false">
      <c r="A29299" s="0" t="n">
        <v>17518</v>
      </c>
      <c r="B29299" s="0" t="n">
        <v>22</v>
      </c>
      <c r="C29299" s="0" t="n">
        <v>22</v>
      </c>
      <c r="D29299" s="0" t="n">
        <v>22</v>
      </c>
      <c r="E29299" s="0" t="n">
        <v>22</v>
      </c>
      <c r="F29299" s="0" t="n">
        <v>22</v>
      </c>
      <c r="H29299" s="0" t="n">
        <f aca="false">IF(G29299="",0,1)</f>
        <v>0</v>
      </c>
      <c r="I29299" s="0" t="n">
        <f aca="false">IF(B29299=$F29299, 1, 0)</f>
        <v>1</v>
      </c>
      <c r="J29299" s="0" t="n">
        <f aca="false">IF(C29299=$F29299, 1, 0)</f>
        <v>1</v>
      </c>
      <c r="K29299" s="0" t="n">
        <f aca="false">IF(D29299=$F29299, 1, 0)</f>
        <v>1</v>
      </c>
    </row>
    <row r="29300" customFormat="false" ht="12.8" hidden="false" customHeight="false" outlineLevel="0" collapsed="false">
      <c r="A29300" s="0" t="n">
        <v>175248</v>
      </c>
      <c r="B29300" s="0" t="n">
        <v>22</v>
      </c>
      <c r="C29300" s="0" t="n">
        <v>22</v>
      </c>
      <c r="D29300" s="0" t="n">
        <v>22</v>
      </c>
      <c r="E29300" s="0" t="n">
        <v>22</v>
      </c>
      <c r="F29300" s="0" t="n">
        <v>22</v>
      </c>
      <c r="H29300" s="0" t="n">
        <f aca="false">IF(G29300="",0,1)</f>
        <v>0</v>
      </c>
      <c r="I29300" s="0" t="n">
        <f aca="false">IF(B29300=$F29300, 1, 0)</f>
        <v>1</v>
      </c>
      <c r="J29300" s="0" t="n">
        <f aca="false">IF(C29300=$F29300, 1, 0)</f>
        <v>1</v>
      </c>
      <c r="K29300" s="0" t="n">
        <f aca="false">IF(D29300=$F29300, 1, 0)</f>
        <v>1</v>
      </c>
    </row>
    <row r="29301" customFormat="false" ht="12.8" hidden="false" customHeight="false" outlineLevel="0" collapsed="false">
      <c r="A29301" s="0" t="n">
        <v>175554</v>
      </c>
      <c r="B29301" s="0" t="n">
        <v>22</v>
      </c>
      <c r="C29301" s="0" t="n">
        <v>22</v>
      </c>
      <c r="D29301" s="0" t="n">
        <v>22</v>
      </c>
      <c r="E29301" s="0" t="n">
        <v>22</v>
      </c>
      <c r="F29301" s="0" t="n">
        <v>22</v>
      </c>
      <c r="H29301" s="0" t="n">
        <f aca="false">IF(G29301="",0,1)</f>
        <v>0</v>
      </c>
      <c r="I29301" s="0" t="n">
        <f aca="false">IF(B29301=$F29301, 1, 0)</f>
        <v>1</v>
      </c>
      <c r="J29301" s="0" t="n">
        <f aca="false">IF(C29301=$F29301, 1, 0)</f>
        <v>1</v>
      </c>
      <c r="K29301" s="0" t="n">
        <f aca="false">IF(D29301=$F29301, 1, 0)</f>
        <v>1</v>
      </c>
    </row>
    <row r="29302" customFormat="false" ht="12.8" hidden="false" customHeight="false" outlineLevel="0" collapsed="false">
      <c r="A29302" s="0" t="n">
        <v>17558</v>
      </c>
      <c r="B29302" s="0" t="n">
        <v>22</v>
      </c>
      <c r="C29302" s="0" t="n">
        <v>22</v>
      </c>
      <c r="D29302" s="0" t="n">
        <v>22</v>
      </c>
      <c r="E29302" s="0" t="n">
        <v>22</v>
      </c>
      <c r="F29302" s="0" t="n">
        <v>22</v>
      </c>
      <c r="H29302" s="0" t="n">
        <f aca="false">IF(G29302="",0,1)</f>
        <v>0</v>
      </c>
      <c r="I29302" s="0" t="n">
        <f aca="false">IF(B29302=$F29302, 1, 0)</f>
        <v>1</v>
      </c>
      <c r="J29302" s="0" t="n">
        <f aca="false">IF(C29302=$F29302, 1, 0)</f>
        <v>1</v>
      </c>
      <c r="K29302" s="0" t="n">
        <f aca="false">IF(D29302=$F29302, 1, 0)</f>
        <v>1</v>
      </c>
    </row>
    <row r="29303" customFormat="false" ht="12.8" hidden="false" customHeight="false" outlineLevel="0" collapsed="false">
      <c r="A29303" s="0" t="n">
        <v>17574</v>
      </c>
      <c r="B29303" s="0" t="n">
        <v>22</v>
      </c>
      <c r="C29303" s="0" t="n">
        <v>22</v>
      </c>
      <c r="D29303" s="0" t="n">
        <v>22</v>
      </c>
      <c r="E29303" s="0" t="n">
        <v>22</v>
      </c>
      <c r="F29303" s="0" t="n">
        <v>22</v>
      </c>
      <c r="H29303" s="0" t="n">
        <f aca="false">IF(G29303="",0,1)</f>
        <v>0</v>
      </c>
      <c r="I29303" s="0" t="n">
        <f aca="false">IF(B29303=$F29303, 1, 0)</f>
        <v>1</v>
      </c>
      <c r="J29303" s="0" t="n">
        <f aca="false">IF(C29303=$F29303, 1, 0)</f>
        <v>1</v>
      </c>
      <c r="K29303" s="0" t="n">
        <f aca="false">IF(D29303=$F29303, 1, 0)</f>
        <v>1</v>
      </c>
    </row>
    <row r="29304" customFormat="false" ht="12.8" hidden="false" customHeight="false" outlineLevel="0" collapsed="false">
      <c r="A29304" s="0" t="n">
        <v>175837</v>
      </c>
      <c r="B29304" s="0" t="n">
        <v>22</v>
      </c>
      <c r="C29304" s="0" t="n">
        <v>22</v>
      </c>
      <c r="D29304" s="0" t="n">
        <v>22</v>
      </c>
      <c r="E29304" s="0" t="n">
        <v>22</v>
      </c>
      <c r="F29304" s="0" t="n">
        <v>22</v>
      </c>
      <c r="H29304" s="0" t="n">
        <f aca="false">IF(G29304="",0,1)</f>
        <v>0</v>
      </c>
      <c r="I29304" s="0" t="n">
        <f aca="false">IF(B29304=$F29304, 1, 0)</f>
        <v>1</v>
      </c>
      <c r="J29304" s="0" t="n">
        <f aca="false">IF(C29304=$F29304, 1, 0)</f>
        <v>1</v>
      </c>
      <c r="K29304" s="0" t="n">
        <f aca="false">IF(D29304=$F29304, 1, 0)</f>
        <v>1</v>
      </c>
    </row>
    <row r="29305" customFormat="false" ht="12.8" hidden="false" customHeight="false" outlineLevel="0" collapsed="false">
      <c r="A29305" s="0" t="n">
        <v>175898</v>
      </c>
      <c r="B29305" s="0" t="n">
        <v>22</v>
      </c>
      <c r="C29305" s="0" t="n">
        <v>22</v>
      </c>
      <c r="D29305" s="0" t="n">
        <v>22</v>
      </c>
      <c r="E29305" s="0" t="n">
        <v>22</v>
      </c>
      <c r="F29305" s="0" t="n">
        <v>22</v>
      </c>
      <c r="H29305" s="0" t="n">
        <f aca="false">IF(G29305="",0,1)</f>
        <v>0</v>
      </c>
      <c r="I29305" s="0" t="n">
        <f aca="false">IF(B29305=$F29305, 1, 0)</f>
        <v>1</v>
      </c>
      <c r="J29305" s="0" t="n">
        <f aca="false">IF(C29305=$F29305, 1, 0)</f>
        <v>1</v>
      </c>
      <c r="K29305" s="0" t="n">
        <f aca="false">IF(D29305=$F29305, 1, 0)</f>
        <v>1</v>
      </c>
    </row>
    <row r="29306" customFormat="false" ht="12.8" hidden="false" customHeight="false" outlineLevel="0" collapsed="false">
      <c r="A29306" s="0" t="n">
        <v>175935</v>
      </c>
      <c r="B29306" s="0" t="n">
        <v>22</v>
      </c>
      <c r="C29306" s="0" t="n">
        <v>22</v>
      </c>
      <c r="D29306" s="0" t="n">
        <v>22</v>
      </c>
      <c r="E29306" s="0" t="n">
        <v>22</v>
      </c>
      <c r="F29306" s="0" t="n">
        <v>22</v>
      </c>
      <c r="H29306" s="0" t="n">
        <f aca="false">IF(G29306="",0,1)</f>
        <v>0</v>
      </c>
      <c r="I29306" s="0" t="n">
        <f aca="false">IF(B29306=$F29306, 1, 0)</f>
        <v>1</v>
      </c>
      <c r="J29306" s="0" t="n">
        <f aca="false">IF(C29306=$F29306, 1, 0)</f>
        <v>1</v>
      </c>
      <c r="K29306" s="0" t="n">
        <f aca="false">IF(D29306=$F29306, 1, 0)</f>
        <v>1</v>
      </c>
    </row>
    <row r="29307" customFormat="false" ht="12.8" hidden="false" customHeight="false" outlineLevel="0" collapsed="false">
      <c r="A29307" s="0" t="n">
        <v>17616</v>
      </c>
      <c r="B29307" s="0" t="n">
        <v>22</v>
      </c>
      <c r="C29307" s="0" t="n">
        <v>22</v>
      </c>
      <c r="D29307" s="0" t="n">
        <v>22</v>
      </c>
      <c r="E29307" s="0" t="n">
        <v>22</v>
      </c>
      <c r="F29307" s="0" t="n">
        <v>22</v>
      </c>
      <c r="H29307" s="0" t="n">
        <f aca="false">IF(G29307="",0,1)</f>
        <v>0</v>
      </c>
      <c r="I29307" s="0" t="n">
        <f aca="false">IF(B29307=$F29307, 1, 0)</f>
        <v>1</v>
      </c>
      <c r="J29307" s="0" t="n">
        <f aca="false">IF(C29307=$F29307, 1, 0)</f>
        <v>1</v>
      </c>
      <c r="K29307" s="0" t="n">
        <f aca="false">IF(D29307=$F29307, 1, 0)</f>
        <v>1</v>
      </c>
    </row>
    <row r="29308" customFormat="false" ht="12.8" hidden="false" customHeight="false" outlineLevel="0" collapsed="false">
      <c r="A29308" s="0" t="n">
        <v>176194</v>
      </c>
      <c r="B29308" s="0" t="n">
        <v>22</v>
      </c>
      <c r="C29308" s="0" t="n">
        <v>22</v>
      </c>
      <c r="D29308" s="0" t="n">
        <v>22</v>
      </c>
      <c r="E29308" s="0" t="n">
        <v>22</v>
      </c>
      <c r="F29308" s="0" t="n">
        <v>22</v>
      </c>
      <c r="H29308" s="0" t="n">
        <f aca="false">IF(G29308="",0,1)</f>
        <v>0</v>
      </c>
      <c r="I29308" s="0" t="n">
        <f aca="false">IF(B29308=$F29308, 1, 0)</f>
        <v>1</v>
      </c>
      <c r="J29308" s="0" t="n">
        <f aca="false">IF(C29308=$F29308, 1, 0)</f>
        <v>1</v>
      </c>
      <c r="K29308" s="0" t="n">
        <f aca="false">IF(D29308=$F29308, 1, 0)</f>
        <v>1</v>
      </c>
    </row>
    <row r="29309" customFormat="false" ht="12.8" hidden="false" customHeight="false" outlineLevel="0" collapsed="false">
      <c r="A29309" s="0" t="n">
        <v>176274</v>
      </c>
      <c r="B29309" s="0" t="n">
        <v>22</v>
      </c>
      <c r="C29309" s="0" t="n">
        <v>22</v>
      </c>
      <c r="D29309" s="0" t="n">
        <v>22</v>
      </c>
      <c r="E29309" s="0" t="n">
        <v>22</v>
      </c>
      <c r="F29309" s="0" t="n">
        <v>22</v>
      </c>
      <c r="H29309" s="0" t="n">
        <f aca="false">IF(G29309="",0,1)</f>
        <v>0</v>
      </c>
      <c r="I29309" s="0" t="n">
        <f aca="false">IF(B29309=$F29309, 1, 0)</f>
        <v>1</v>
      </c>
      <c r="J29309" s="0" t="n">
        <f aca="false">IF(C29309=$F29309, 1, 0)</f>
        <v>1</v>
      </c>
      <c r="K29309" s="0" t="n">
        <f aca="false">IF(D29309=$F29309, 1, 0)</f>
        <v>1</v>
      </c>
    </row>
    <row r="29310" customFormat="false" ht="12.8" hidden="false" customHeight="false" outlineLevel="0" collapsed="false">
      <c r="A29310" s="0" t="n">
        <v>1763</v>
      </c>
      <c r="B29310" s="0" t="n">
        <v>22</v>
      </c>
      <c r="C29310" s="0" t="n">
        <v>22</v>
      </c>
      <c r="D29310" s="0" t="n">
        <v>22</v>
      </c>
      <c r="E29310" s="0" t="n">
        <v>22</v>
      </c>
      <c r="F29310" s="0" t="n">
        <v>22</v>
      </c>
      <c r="H29310" s="0" t="n">
        <f aca="false">IF(G29310="",0,1)</f>
        <v>0</v>
      </c>
      <c r="I29310" s="0" t="n">
        <f aca="false">IF(B29310=$F29310, 1, 0)</f>
        <v>1</v>
      </c>
      <c r="J29310" s="0" t="n">
        <f aca="false">IF(C29310=$F29310, 1, 0)</f>
        <v>1</v>
      </c>
      <c r="K29310" s="0" t="n">
        <f aca="false">IF(D29310=$F29310, 1, 0)</f>
        <v>1</v>
      </c>
    </row>
    <row r="29311" customFormat="false" ht="12.8" hidden="false" customHeight="false" outlineLevel="0" collapsed="false">
      <c r="A29311" s="0" t="n">
        <v>176471</v>
      </c>
      <c r="B29311" s="0" t="n">
        <v>22</v>
      </c>
      <c r="C29311" s="0" t="n">
        <v>22</v>
      </c>
      <c r="D29311" s="0" t="n">
        <v>22</v>
      </c>
      <c r="E29311" s="0" t="n">
        <v>22</v>
      </c>
      <c r="F29311" s="0" t="n">
        <v>22</v>
      </c>
      <c r="H29311" s="0" t="n">
        <f aca="false">IF(G29311="",0,1)</f>
        <v>0</v>
      </c>
      <c r="I29311" s="0" t="n">
        <f aca="false">IF(B29311=$F29311, 1, 0)</f>
        <v>1</v>
      </c>
      <c r="J29311" s="0" t="n">
        <f aca="false">IF(C29311=$F29311, 1, 0)</f>
        <v>1</v>
      </c>
      <c r="K29311" s="0" t="n">
        <f aca="false">IF(D29311=$F29311, 1, 0)</f>
        <v>1</v>
      </c>
    </row>
    <row r="29312" customFormat="false" ht="12.8" hidden="false" customHeight="false" outlineLevel="0" collapsed="false">
      <c r="A29312" s="0" t="n">
        <v>176818</v>
      </c>
      <c r="B29312" s="0" t="n">
        <v>22</v>
      </c>
      <c r="C29312" s="0" t="n">
        <v>22</v>
      </c>
      <c r="D29312" s="0" t="n">
        <v>22</v>
      </c>
      <c r="E29312" s="0" t="n">
        <v>22</v>
      </c>
      <c r="F29312" s="0" t="n">
        <v>22</v>
      </c>
      <c r="H29312" s="0" t="n">
        <f aca="false">IF(G29312="",0,1)</f>
        <v>0</v>
      </c>
      <c r="I29312" s="0" t="n">
        <f aca="false">IF(B29312=$F29312, 1, 0)</f>
        <v>1</v>
      </c>
      <c r="J29312" s="0" t="n">
        <f aca="false">IF(C29312=$F29312, 1, 0)</f>
        <v>1</v>
      </c>
      <c r="K29312" s="0" t="n">
        <f aca="false">IF(D29312=$F29312, 1, 0)</f>
        <v>1</v>
      </c>
    </row>
    <row r="29313" customFormat="false" ht="12.8" hidden="false" customHeight="false" outlineLevel="0" collapsed="false">
      <c r="A29313" s="0" t="n">
        <v>176819</v>
      </c>
      <c r="B29313" s="0" t="n">
        <v>22</v>
      </c>
      <c r="C29313" s="0" t="n">
        <v>22</v>
      </c>
      <c r="D29313" s="0" t="n">
        <v>22</v>
      </c>
      <c r="E29313" s="0" t="n">
        <v>22</v>
      </c>
      <c r="F29313" s="0" t="n">
        <v>22</v>
      </c>
      <c r="H29313" s="0" t="n">
        <f aca="false">IF(G29313="",0,1)</f>
        <v>0</v>
      </c>
      <c r="I29313" s="0" t="n">
        <f aca="false">IF(B29313=$F29313, 1, 0)</f>
        <v>1</v>
      </c>
      <c r="J29313" s="0" t="n">
        <f aca="false">IF(C29313=$F29313, 1, 0)</f>
        <v>1</v>
      </c>
      <c r="K29313" s="0" t="n">
        <f aca="false">IF(D29313=$F29313, 1, 0)</f>
        <v>1</v>
      </c>
    </row>
    <row r="29314" customFormat="false" ht="12.8" hidden="false" customHeight="false" outlineLevel="0" collapsed="false">
      <c r="A29314" s="0" t="n">
        <v>176842</v>
      </c>
      <c r="B29314" s="0" t="n">
        <v>22</v>
      </c>
      <c r="C29314" s="0" t="n">
        <v>22</v>
      </c>
      <c r="D29314" s="0" t="n">
        <v>22</v>
      </c>
      <c r="E29314" s="0" t="n">
        <v>22</v>
      </c>
      <c r="F29314" s="0" t="n">
        <v>22</v>
      </c>
      <c r="H29314" s="0" t="n">
        <f aca="false">IF(G29314="",0,1)</f>
        <v>0</v>
      </c>
      <c r="I29314" s="0" t="n">
        <f aca="false">IF(B29314=$F29314, 1, 0)</f>
        <v>1</v>
      </c>
      <c r="J29314" s="0" t="n">
        <f aca="false">IF(C29314=$F29314, 1, 0)</f>
        <v>1</v>
      </c>
      <c r="K29314" s="0" t="n">
        <f aca="false">IF(D29314=$F29314, 1, 0)</f>
        <v>1</v>
      </c>
    </row>
    <row r="29315" customFormat="false" ht="12.8" hidden="false" customHeight="false" outlineLevel="0" collapsed="false">
      <c r="A29315" s="0" t="n">
        <v>176918</v>
      </c>
      <c r="B29315" s="0" t="n">
        <v>22</v>
      </c>
      <c r="C29315" s="0" t="n">
        <v>22</v>
      </c>
      <c r="D29315" s="0" t="n">
        <v>22</v>
      </c>
      <c r="E29315" s="0" t="n">
        <v>22</v>
      </c>
      <c r="F29315" s="0" t="n">
        <v>22</v>
      </c>
      <c r="H29315" s="0" t="n">
        <f aca="false">IF(G29315="",0,1)</f>
        <v>0</v>
      </c>
      <c r="I29315" s="0" t="n">
        <f aca="false">IF(B29315=$F29315, 1, 0)</f>
        <v>1</v>
      </c>
      <c r="J29315" s="0" t="n">
        <f aca="false">IF(C29315=$F29315, 1, 0)</f>
        <v>1</v>
      </c>
      <c r="K29315" s="0" t="n">
        <f aca="false">IF(D29315=$F29315, 1, 0)</f>
        <v>1</v>
      </c>
    </row>
    <row r="29316" customFormat="false" ht="12.8" hidden="false" customHeight="false" outlineLevel="0" collapsed="false">
      <c r="A29316" s="0" t="n">
        <v>176941</v>
      </c>
      <c r="B29316" s="0" t="n">
        <v>22</v>
      </c>
      <c r="C29316" s="0" t="n">
        <v>22</v>
      </c>
      <c r="D29316" s="0" t="n">
        <v>22</v>
      </c>
      <c r="E29316" s="0" t="n">
        <v>22</v>
      </c>
      <c r="F29316" s="0" t="n">
        <v>22</v>
      </c>
      <c r="H29316" s="0" t="n">
        <f aca="false">IF(G29316="",0,1)</f>
        <v>0</v>
      </c>
      <c r="I29316" s="0" t="n">
        <f aca="false">IF(B29316=$F29316, 1, 0)</f>
        <v>1</v>
      </c>
      <c r="J29316" s="0" t="n">
        <f aca="false">IF(C29316=$F29316, 1, 0)</f>
        <v>1</v>
      </c>
      <c r="K29316" s="0" t="n">
        <f aca="false">IF(D29316=$F29316, 1, 0)</f>
        <v>1</v>
      </c>
    </row>
    <row r="29317" customFormat="false" ht="12.8" hidden="false" customHeight="false" outlineLevel="0" collapsed="false">
      <c r="A29317" s="0" t="n">
        <v>176959</v>
      </c>
      <c r="B29317" s="0" t="n">
        <v>22</v>
      </c>
      <c r="C29317" s="0" t="n">
        <v>22</v>
      </c>
      <c r="D29317" s="0" t="n">
        <v>22</v>
      </c>
      <c r="E29317" s="0" t="n">
        <v>22</v>
      </c>
      <c r="F29317" s="0" t="n">
        <v>22</v>
      </c>
      <c r="H29317" s="0" t="n">
        <f aca="false">IF(G29317="",0,1)</f>
        <v>0</v>
      </c>
      <c r="I29317" s="0" t="n">
        <f aca="false">IF(B29317=$F29317, 1, 0)</f>
        <v>1</v>
      </c>
      <c r="J29317" s="0" t="n">
        <f aca="false">IF(C29317=$F29317, 1, 0)</f>
        <v>1</v>
      </c>
      <c r="K29317" s="0" t="n">
        <f aca="false">IF(D29317=$F29317, 1, 0)</f>
        <v>1</v>
      </c>
    </row>
    <row r="29318" customFormat="false" ht="12.8" hidden="false" customHeight="false" outlineLevel="0" collapsed="false">
      <c r="A29318" s="0" t="n">
        <v>176991</v>
      </c>
      <c r="B29318" s="0" t="n">
        <v>22</v>
      </c>
      <c r="C29318" s="0" t="n">
        <v>22</v>
      </c>
      <c r="D29318" s="0" t="n">
        <v>22</v>
      </c>
      <c r="E29318" s="0" t="n">
        <v>22</v>
      </c>
      <c r="F29318" s="0" t="n">
        <v>22</v>
      </c>
      <c r="H29318" s="0" t="n">
        <f aca="false">IF(G29318="",0,1)</f>
        <v>0</v>
      </c>
      <c r="I29318" s="0" t="n">
        <f aca="false">IF(B29318=$F29318, 1, 0)</f>
        <v>1</v>
      </c>
      <c r="J29318" s="0" t="n">
        <f aca="false">IF(C29318=$F29318, 1, 0)</f>
        <v>1</v>
      </c>
      <c r="K29318" s="0" t="n">
        <f aca="false">IF(D29318=$F29318, 1, 0)</f>
        <v>1</v>
      </c>
    </row>
    <row r="29319" customFormat="false" ht="12.8" hidden="false" customHeight="false" outlineLevel="0" collapsed="false">
      <c r="A29319" s="0" t="n">
        <v>177959</v>
      </c>
      <c r="B29319" s="0" t="n">
        <v>22</v>
      </c>
      <c r="C29319" s="0" t="n">
        <v>22</v>
      </c>
      <c r="D29319" s="0" t="n">
        <v>22</v>
      </c>
      <c r="E29319" s="0" t="n">
        <v>22</v>
      </c>
      <c r="F29319" s="0" t="n">
        <v>22</v>
      </c>
      <c r="H29319" s="0" t="n">
        <f aca="false">IF(G29319="",0,1)</f>
        <v>0</v>
      </c>
      <c r="I29319" s="0" t="n">
        <f aca="false">IF(B29319=$F29319, 1, 0)</f>
        <v>1</v>
      </c>
      <c r="J29319" s="0" t="n">
        <f aca="false">IF(C29319=$F29319, 1, 0)</f>
        <v>1</v>
      </c>
      <c r="K29319" s="0" t="n">
        <f aca="false">IF(D29319=$F29319, 1, 0)</f>
        <v>1</v>
      </c>
    </row>
    <row r="29320" customFormat="false" ht="12.8" hidden="false" customHeight="false" outlineLevel="0" collapsed="false">
      <c r="A29320" s="0" t="n">
        <v>178129</v>
      </c>
      <c r="B29320" s="0" t="n">
        <v>22</v>
      </c>
      <c r="C29320" s="0" t="n">
        <v>22</v>
      </c>
      <c r="D29320" s="0" t="n">
        <v>22</v>
      </c>
      <c r="E29320" s="0" t="n">
        <v>22</v>
      </c>
      <c r="F29320" s="0" t="n">
        <v>22</v>
      </c>
      <c r="H29320" s="0" t="n">
        <f aca="false">IF(G29320="",0,1)</f>
        <v>0</v>
      </c>
      <c r="I29320" s="0" t="n">
        <f aca="false">IF(B29320=$F29320, 1, 0)</f>
        <v>1</v>
      </c>
      <c r="J29320" s="0" t="n">
        <f aca="false">IF(C29320=$F29320, 1, 0)</f>
        <v>1</v>
      </c>
      <c r="K29320" s="0" t="n">
        <f aca="false">IF(D29320=$F29320, 1, 0)</f>
        <v>1</v>
      </c>
    </row>
    <row r="29321" customFormat="false" ht="12.8" hidden="false" customHeight="false" outlineLevel="0" collapsed="false">
      <c r="A29321" s="0" t="n">
        <v>17816</v>
      </c>
      <c r="B29321" s="0" t="n">
        <v>22</v>
      </c>
      <c r="C29321" s="0" t="n">
        <v>22</v>
      </c>
      <c r="D29321" s="0" t="n">
        <v>22</v>
      </c>
      <c r="E29321" s="0" t="n">
        <v>22</v>
      </c>
      <c r="F29321" s="0" t="n">
        <v>22</v>
      </c>
      <c r="H29321" s="0" t="n">
        <f aca="false">IF(G29321="",0,1)</f>
        <v>0</v>
      </c>
      <c r="I29321" s="0" t="n">
        <f aca="false">IF(B29321=$F29321, 1, 0)</f>
        <v>1</v>
      </c>
      <c r="J29321" s="0" t="n">
        <f aca="false">IF(C29321=$F29321, 1, 0)</f>
        <v>1</v>
      </c>
      <c r="K29321" s="0" t="n">
        <f aca="false">IF(D29321=$F29321, 1, 0)</f>
        <v>1</v>
      </c>
    </row>
    <row r="29322" customFormat="false" ht="12.8" hidden="false" customHeight="false" outlineLevel="0" collapsed="false">
      <c r="A29322" s="0" t="n">
        <v>178218</v>
      </c>
      <c r="B29322" s="0" t="n">
        <v>22</v>
      </c>
      <c r="C29322" s="0" t="n">
        <v>22</v>
      </c>
      <c r="D29322" s="0" t="n">
        <v>22</v>
      </c>
      <c r="E29322" s="0" t="n">
        <v>22</v>
      </c>
      <c r="F29322" s="0" t="n">
        <v>22</v>
      </c>
      <c r="H29322" s="0" t="n">
        <f aca="false">IF(G29322="",0,1)</f>
        <v>0</v>
      </c>
      <c r="I29322" s="0" t="n">
        <f aca="false">IF(B29322=$F29322, 1, 0)</f>
        <v>1</v>
      </c>
      <c r="J29322" s="0" t="n">
        <f aca="false">IF(C29322=$F29322, 1, 0)</f>
        <v>1</v>
      </c>
      <c r="K29322" s="0" t="n">
        <f aca="false">IF(D29322=$F29322, 1, 0)</f>
        <v>1</v>
      </c>
    </row>
    <row r="29323" customFormat="false" ht="12.8" hidden="false" customHeight="false" outlineLevel="0" collapsed="false">
      <c r="A29323" s="0" t="n">
        <v>178231</v>
      </c>
      <c r="B29323" s="0" t="n">
        <v>22</v>
      </c>
      <c r="C29323" s="0" t="n">
        <v>22</v>
      </c>
      <c r="D29323" s="0" t="n">
        <v>22</v>
      </c>
      <c r="E29323" s="0" t="n">
        <v>22</v>
      </c>
      <c r="F29323" s="0" t="n">
        <v>22</v>
      </c>
      <c r="H29323" s="0" t="n">
        <f aca="false">IF(G29323="",0,1)</f>
        <v>0</v>
      </c>
      <c r="I29323" s="0" t="n">
        <f aca="false">IF(B29323=$F29323, 1, 0)</f>
        <v>1</v>
      </c>
      <c r="J29323" s="0" t="n">
        <f aca="false">IF(C29323=$F29323, 1, 0)</f>
        <v>1</v>
      </c>
      <c r="K29323" s="0" t="n">
        <f aca="false">IF(D29323=$F29323, 1, 0)</f>
        <v>1</v>
      </c>
    </row>
    <row r="29324" customFormat="false" ht="12.8" hidden="false" customHeight="false" outlineLevel="0" collapsed="false">
      <c r="A29324" s="0" t="n">
        <v>178268</v>
      </c>
      <c r="B29324" s="0" t="n">
        <v>22</v>
      </c>
      <c r="C29324" s="0" t="n">
        <v>22</v>
      </c>
      <c r="D29324" s="0" t="n">
        <v>22</v>
      </c>
      <c r="E29324" s="0" t="n">
        <v>22</v>
      </c>
      <c r="F29324" s="0" t="n">
        <v>22</v>
      </c>
      <c r="H29324" s="0" t="n">
        <f aca="false">IF(G29324="",0,1)</f>
        <v>0</v>
      </c>
      <c r="I29324" s="0" t="n">
        <f aca="false">IF(B29324=$F29324, 1, 0)</f>
        <v>1</v>
      </c>
      <c r="J29324" s="0" t="n">
        <f aca="false">IF(C29324=$F29324, 1, 0)</f>
        <v>1</v>
      </c>
      <c r="K29324" s="0" t="n">
        <f aca="false">IF(D29324=$F29324, 1, 0)</f>
        <v>1</v>
      </c>
    </row>
    <row r="29325" customFormat="false" ht="12.8" hidden="false" customHeight="false" outlineLevel="0" collapsed="false">
      <c r="A29325" s="0" t="n">
        <v>178276</v>
      </c>
      <c r="B29325" s="0" t="n">
        <v>22</v>
      </c>
      <c r="C29325" s="0" t="n">
        <v>22</v>
      </c>
      <c r="D29325" s="0" t="n">
        <v>22</v>
      </c>
      <c r="E29325" s="0" t="n">
        <v>22</v>
      </c>
      <c r="F29325" s="0" t="n">
        <v>22</v>
      </c>
      <c r="H29325" s="0" t="n">
        <f aca="false">IF(G29325="",0,1)</f>
        <v>0</v>
      </c>
      <c r="I29325" s="0" t="n">
        <f aca="false">IF(B29325=$F29325, 1, 0)</f>
        <v>1</v>
      </c>
      <c r="J29325" s="0" t="n">
        <f aca="false">IF(C29325=$F29325, 1, 0)</f>
        <v>1</v>
      </c>
      <c r="K29325" s="0" t="n">
        <f aca="false">IF(D29325=$F29325, 1, 0)</f>
        <v>1</v>
      </c>
    </row>
    <row r="29326" customFormat="false" ht="12.8" hidden="false" customHeight="false" outlineLevel="0" collapsed="false">
      <c r="A29326" s="0" t="n">
        <v>178317</v>
      </c>
      <c r="B29326" s="0" t="n">
        <v>22</v>
      </c>
      <c r="C29326" s="0" t="n">
        <v>22</v>
      </c>
      <c r="D29326" s="0" t="n">
        <v>22</v>
      </c>
      <c r="E29326" s="0" t="n">
        <v>22</v>
      </c>
      <c r="F29326" s="0" t="n">
        <v>22</v>
      </c>
      <c r="H29326" s="0" t="n">
        <f aca="false">IF(G29326="",0,1)</f>
        <v>0</v>
      </c>
      <c r="I29326" s="0" t="n">
        <f aca="false">IF(B29326=$F29326, 1, 0)</f>
        <v>1</v>
      </c>
      <c r="J29326" s="0" t="n">
        <f aca="false">IF(C29326=$F29326, 1, 0)</f>
        <v>1</v>
      </c>
      <c r="K29326" s="0" t="n">
        <f aca="false">IF(D29326=$F29326, 1, 0)</f>
        <v>1</v>
      </c>
    </row>
    <row r="29327" customFormat="false" ht="12.8" hidden="false" customHeight="false" outlineLevel="0" collapsed="false">
      <c r="A29327" s="0" t="n">
        <v>178319</v>
      </c>
      <c r="B29327" s="0" t="n">
        <v>22</v>
      </c>
      <c r="C29327" s="0" t="n">
        <v>22</v>
      </c>
      <c r="D29327" s="0" t="n">
        <v>22</v>
      </c>
      <c r="E29327" s="0" t="n">
        <v>22</v>
      </c>
      <c r="F29327" s="0" t="n">
        <v>22</v>
      </c>
      <c r="H29327" s="0" t="n">
        <f aca="false">IF(G29327="",0,1)</f>
        <v>0</v>
      </c>
      <c r="I29327" s="0" t="n">
        <f aca="false">IF(B29327=$F29327, 1, 0)</f>
        <v>1</v>
      </c>
      <c r="J29327" s="0" t="n">
        <f aca="false">IF(C29327=$F29327, 1, 0)</f>
        <v>1</v>
      </c>
      <c r="K29327" s="0" t="n">
        <f aca="false">IF(D29327=$F29327, 1, 0)</f>
        <v>1</v>
      </c>
    </row>
    <row r="29328" customFormat="false" ht="12.8" hidden="false" customHeight="false" outlineLevel="0" collapsed="false">
      <c r="A29328" s="0" t="n">
        <v>178374</v>
      </c>
      <c r="B29328" s="0" t="n">
        <v>22</v>
      </c>
      <c r="C29328" s="0" t="n">
        <v>22</v>
      </c>
      <c r="D29328" s="0" t="n">
        <v>22</v>
      </c>
      <c r="E29328" s="0" t="n">
        <v>22</v>
      </c>
      <c r="F29328" s="0" t="n">
        <v>22</v>
      </c>
      <c r="H29328" s="0" t="n">
        <f aca="false">IF(G29328="",0,1)</f>
        <v>0</v>
      </c>
      <c r="I29328" s="0" t="n">
        <f aca="false">IF(B29328=$F29328, 1, 0)</f>
        <v>1</v>
      </c>
      <c r="J29328" s="0" t="n">
        <f aca="false">IF(C29328=$F29328, 1, 0)</f>
        <v>1</v>
      </c>
      <c r="K29328" s="0" t="n">
        <f aca="false">IF(D29328=$F29328, 1, 0)</f>
        <v>1</v>
      </c>
    </row>
    <row r="29329" customFormat="false" ht="12.8" hidden="false" customHeight="false" outlineLevel="0" collapsed="false">
      <c r="A29329" s="0" t="n">
        <v>178495</v>
      </c>
      <c r="B29329" s="0" t="n">
        <v>22</v>
      </c>
      <c r="C29329" s="0" t="n">
        <v>22</v>
      </c>
      <c r="D29329" s="0" t="n">
        <v>22</v>
      </c>
      <c r="E29329" s="0" t="n">
        <v>22</v>
      </c>
      <c r="F29329" s="0" t="n">
        <v>22</v>
      </c>
      <c r="H29329" s="0" t="n">
        <f aca="false">IF(G29329="",0,1)</f>
        <v>0</v>
      </c>
      <c r="I29329" s="0" t="n">
        <f aca="false">IF(B29329=$F29329, 1, 0)</f>
        <v>1</v>
      </c>
      <c r="J29329" s="0" t="n">
        <f aca="false">IF(C29329=$F29329, 1, 0)</f>
        <v>1</v>
      </c>
      <c r="K29329" s="0" t="n">
        <f aca="false">IF(D29329=$F29329, 1, 0)</f>
        <v>1</v>
      </c>
    </row>
    <row r="29330" customFormat="false" ht="12.8" hidden="false" customHeight="false" outlineLevel="0" collapsed="false">
      <c r="A29330" s="0" t="n">
        <v>178562</v>
      </c>
      <c r="B29330" s="0" t="n">
        <v>22</v>
      </c>
      <c r="C29330" s="0" t="n">
        <v>22</v>
      </c>
      <c r="D29330" s="0" t="n">
        <v>22</v>
      </c>
      <c r="E29330" s="0" t="n">
        <v>22</v>
      </c>
      <c r="F29330" s="0" t="n">
        <v>22</v>
      </c>
      <c r="H29330" s="0" t="n">
        <f aca="false">IF(G29330="",0,1)</f>
        <v>0</v>
      </c>
      <c r="I29330" s="0" t="n">
        <f aca="false">IF(B29330=$F29330, 1, 0)</f>
        <v>1</v>
      </c>
      <c r="J29330" s="0" t="n">
        <f aca="false">IF(C29330=$F29330, 1, 0)</f>
        <v>1</v>
      </c>
      <c r="K29330" s="0" t="n">
        <f aca="false">IF(D29330=$F29330, 1, 0)</f>
        <v>1</v>
      </c>
    </row>
    <row r="29331" customFormat="false" ht="12.8" hidden="false" customHeight="false" outlineLevel="0" collapsed="false">
      <c r="A29331" s="0" t="n">
        <v>178627</v>
      </c>
      <c r="B29331" s="0" t="n">
        <v>22</v>
      </c>
      <c r="C29331" s="0" t="n">
        <v>22</v>
      </c>
      <c r="D29331" s="0" t="n">
        <v>22</v>
      </c>
      <c r="E29331" s="0" t="n">
        <v>22</v>
      </c>
      <c r="F29331" s="0" t="n">
        <v>22</v>
      </c>
      <c r="H29331" s="0" t="n">
        <f aca="false">IF(G29331="",0,1)</f>
        <v>0</v>
      </c>
      <c r="I29331" s="0" t="n">
        <f aca="false">IF(B29331=$F29331, 1, 0)</f>
        <v>1</v>
      </c>
      <c r="J29331" s="0" t="n">
        <f aca="false">IF(C29331=$F29331, 1, 0)</f>
        <v>1</v>
      </c>
      <c r="K29331" s="0" t="n">
        <f aca="false">IF(D29331=$F29331, 1, 0)</f>
        <v>1</v>
      </c>
    </row>
    <row r="29332" customFormat="false" ht="12.8" hidden="false" customHeight="false" outlineLevel="0" collapsed="false">
      <c r="A29332" s="0" t="n">
        <v>178880</v>
      </c>
      <c r="B29332" s="0" t="n">
        <v>22</v>
      </c>
      <c r="C29332" s="0" t="n">
        <v>22</v>
      </c>
      <c r="D29332" s="0" t="n">
        <v>22</v>
      </c>
      <c r="E29332" s="0" t="n">
        <v>22</v>
      </c>
      <c r="F29332" s="0" t="n">
        <v>22</v>
      </c>
      <c r="H29332" s="0" t="n">
        <f aca="false">IF(G29332="",0,1)</f>
        <v>0</v>
      </c>
      <c r="I29332" s="0" t="n">
        <f aca="false">IF(B29332=$F29332, 1, 0)</f>
        <v>1</v>
      </c>
      <c r="J29332" s="0" t="n">
        <f aca="false">IF(C29332=$F29332, 1, 0)</f>
        <v>1</v>
      </c>
      <c r="K29332" s="0" t="n">
        <f aca="false">IF(D29332=$F29332, 1, 0)</f>
        <v>1</v>
      </c>
    </row>
    <row r="29333" customFormat="false" ht="12.8" hidden="false" customHeight="false" outlineLevel="0" collapsed="false">
      <c r="A29333" s="0" t="n">
        <v>17894</v>
      </c>
      <c r="B29333" s="0" t="n">
        <v>22</v>
      </c>
      <c r="C29333" s="0" t="n">
        <v>22</v>
      </c>
      <c r="D29333" s="0" t="n">
        <v>22</v>
      </c>
      <c r="E29333" s="0" t="n">
        <v>22</v>
      </c>
      <c r="F29333" s="0" t="n">
        <v>22</v>
      </c>
      <c r="H29333" s="0" t="n">
        <f aca="false">IF(G29333="",0,1)</f>
        <v>0</v>
      </c>
      <c r="I29333" s="0" t="n">
        <f aca="false">IF(B29333=$F29333, 1, 0)</f>
        <v>1</v>
      </c>
      <c r="J29333" s="0" t="n">
        <f aca="false">IF(C29333=$F29333, 1, 0)</f>
        <v>1</v>
      </c>
      <c r="K29333" s="0" t="n">
        <f aca="false">IF(D29333=$F29333, 1, 0)</f>
        <v>1</v>
      </c>
    </row>
    <row r="29334" customFormat="false" ht="12.8" hidden="false" customHeight="false" outlineLevel="0" collapsed="false">
      <c r="A29334" s="0" t="n">
        <v>178967</v>
      </c>
      <c r="B29334" s="0" t="n">
        <v>22</v>
      </c>
      <c r="C29334" s="0" t="n">
        <v>22</v>
      </c>
      <c r="D29334" s="0" t="n">
        <v>22</v>
      </c>
      <c r="E29334" s="0" t="n">
        <v>22</v>
      </c>
      <c r="F29334" s="0" t="n">
        <v>22</v>
      </c>
      <c r="H29334" s="0" t="n">
        <f aca="false">IF(G29334="",0,1)</f>
        <v>0</v>
      </c>
      <c r="I29334" s="0" t="n">
        <f aca="false">IF(B29334=$F29334, 1, 0)</f>
        <v>1</v>
      </c>
      <c r="J29334" s="0" t="n">
        <f aca="false">IF(C29334=$F29334, 1, 0)</f>
        <v>1</v>
      </c>
      <c r="K29334" s="0" t="n">
        <f aca="false">IF(D29334=$F29334, 1, 0)</f>
        <v>1</v>
      </c>
    </row>
    <row r="29335" customFormat="false" ht="12.8" hidden="false" customHeight="false" outlineLevel="0" collapsed="false">
      <c r="A29335" s="0" t="n">
        <v>179196</v>
      </c>
      <c r="B29335" s="0" t="n">
        <v>22</v>
      </c>
      <c r="C29335" s="0" t="n">
        <v>22</v>
      </c>
      <c r="D29335" s="0" t="n">
        <v>22</v>
      </c>
      <c r="E29335" s="0" t="n">
        <v>22</v>
      </c>
      <c r="F29335" s="0" t="n">
        <v>22</v>
      </c>
      <c r="H29335" s="0" t="n">
        <f aca="false">IF(G29335="",0,1)</f>
        <v>0</v>
      </c>
      <c r="I29335" s="0" t="n">
        <f aca="false">IF(B29335=$F29335, 1, 0)</f>
        <v>1</v>
      </c>
      <c r="J29335" s="0" t="n">
        <f aca="false">IF(C29335=$F29335, 1, 0)</f>
        <v>1</v>
      </c>
      <c r="K29335" s="0" t="n">
        <f aca="false">IF(D29335=$F29335, 1, 0)</f>
        <v>1</v>
      </c>
    </row>
    <row r="29336" customFormat="false" ht="12.8" hidden="false" customHeight="false" outlineLevel="0" collapsed="false">
      <c r="A29336" s="0" t="n">
        <v>179391</v>
      </c>
      <c r="B29336" s="0" t="n">
        <v>22</v>
      </c>
      <c r="C29336" s="0" t="n">
        <v>22</v>
      </c>
      <c r="D29336" s="0" t="n">
        <v>22</v>
      </c>
      <c r="E29336" s="0" t="n">
        <v>22</v>
      </c>
      <c r="F29336" s="0" t="n">
        <v>22</v>
      </c>
      <c r="H29336" s="0" t="n">
        <f aca="false">IF(G29336="",0,1)</f>
        <v>0</v>
      </c>
      <c r="I29336" s="0" t="n">
        <f aca="false">IF(B29336=$F29336, 1, 0)</f>
        <v>1</v>
      </c>
      <c r="J29336" s="0" t="n">
        <f aca="false">IF(C29336=$F29336, 1, 0)</f>
        <v>1</v>
      </c>
      <c r="K29336" s="0" t="n">
        <f aca="false">IF(D29336=$F29336, 1, 0)</f>
        <v>1</v>
      </c>
    </row>
    <row r="29337" customFormat="false" ht="12.8" hidden="false" customHeight="false" outlineLevel="0" collapsed="false">
      <c r="A29337" s="0" t="n">
        <v>179989</v>
      </c>
      <c r="B29337" s="0" t="n">
        <v>22</v>
      </c>
      <c r="C29337" s="0" t="n">
        <v>22</v>
      </c>
      <c r="D29337" s="0" t="n">
        <v>22</v>
      </c>
      <c r="E29337" s="0" t="n">
        <v>22</v>
      </c>
      <c r="F29337" s="0" t="n">
        <v>22</v>
      </c>
      <c r="H29337" s="0" t="n">
        <f aca="false">IF(G29337="",0,1)</f>
        <v>0</v>
      </c>
      <c r="I29337" s="0" t="n">
        <f aca="false">IF(B29337=$F29337, 1, 0)</f>
        <v>1</v>
      </c>
      <c r="J29337" s="0" t="n">
        <f aca="false">IF(C29337=$F29337, 1, 0)</f>
        <v>1</v>
      </c>
      <c r="K29337" s="0" t="n">
        <f aca="false">IF(D29337=$F29337, 1, 0)</f>
        <v>1</v>
      </c>
    </row>
    <row r="29338" customFormat="false" ht="12.8" hidden="false" customHeight="false" outlineLevel="0" collapsed="false">
      <c r="A29338" s="0" t="n">
        <v>180032</v>
      </c>
      <c r="B29338" s="0" t="n">
        <v>22</v>
      </c>
      <c r="C29338" s="0" t="n">
        <v>22</v>
      </c>
      <c r="D29338" s="0" t="n">
        <v>22</v>
      </c>
      <c r="E29338" s="0" t="n">
        <v>22</v>
      </c>
      <c r="F29338" s="0" t="n">
        <v>22</v>
      </c>
      <c r="H29338" s="0" t="n">
        <f aca="false">IF(G29338="",0,1)</f>
        <v>0</v>
      </c>
      <c r="I29338" s="0" t="n">
        <f aca="false">IF(B29338=$F29338, 1, 0)</f>
        <v>1</v>
      </c>
      <c r="J29338" s="0" t="n">
        <f aca="false">IF(C29338=$F29338, 1, 0)</f>
        <v>1</v>
      </c>
      <c r="K29338" s="0" t="n">
        <f aca="false">IF(D29338=$F29338, 1, 0)</f>
        <v>1</v>
      </c>
    </row>
    <row r="29339" customFormat="false" ht="12.8" hidden="false" customHeight="false" outlineLevel="0" collapsed="false">
      <c r="A29339" s="0" t="n">
        <v>180142</v>
      </c>
      <c r="B29339" s="0" t="n">
        <v>22</v>
      </c>
      <c r="C29339" s="0" t="n">
        <v>22</v>
      </c>
      <c r="D29339" s="0" t="n">
        <v>22</v>
      </c>
      <c r="E29339" s="0" t="n">
        <v>22</v>
      </c>
      <c r="F29339" s="0" t="n">
        <v>22</v>
      </c>
      <c r="H29339" s="0" t="n">
        <f aca="false">IF(G29339="",0,1)</f>
        <v>0</v>
      </c>
      <c r="I29339" s="0" t="n">
        <f aca="false">IF(B29339=$F29339, 1, 0)</f>
        <v>1</v>
      </c>
      <c r="J29339" s="0" t="n">
        <f aca="false">IF(C29339=$F29339, 1, 0)</f>
        <v>1</v>
      </c>
      <c r="K29339" s="0" t="n">
        <f aca="false">IF(D29339=$F29339, 1, 0)</f>
        <v>1</v>
      </c>
    </row>
    <row r="29340" customFormat="false" ht="12.8" hidden="false" customHeight="false" outlineLevel="0" collapsed="false">
      <c r="A29340" s="0" t="n">
        <v>180170</v>
      </c>
      <c r="B29340" s="0" t="n">
        <v>22</v>
      </c>
      <c r="C29340" s="0" t="n">
        <v>22</v>
      </c>
      <c r="D29340" s="0" t="n">
        <v>22</v>
      </c>
      <c r="E29340" s="0" t="n">
        <v>22</v>
      </c>
      <c r="F29340" s="0" t="n">
        <v>22</v>
      </c>
      <c r="H29340" s="0" t="n">
        <f aca="false">IF(G29340="",0,1)</f>
        <v>0</v>
      </c>
      <c r="I29340" s="0" t="n">
        <f aca="false">IF(B29340=$F29340, 1, 0)</f>
        <v>1</v>
      </c>
      <c r="J29340" s="0" t="n">
        <f aca="false">IF(C29340=$F29340, 1, 0)</f>
        <v>1</v>
      </c>
      <c r="K29340" s="0" t="n">
        <f aca="false">IF(D29340=$F29340, 1, 0)</f>
        <v>1</v>
      </c>
    </row>
    <row r="29341" customFormat="false" ht="12.8" hidden="false" customHeight="false" outlineLevel="0" collapsed="false">
      <c r="A29341" s="0" t="n">
        <v>180171</v>
      </c>
      <c r="B29341" s="0" t="n">
        <v>22</v>
      </c>
      <c r="C29341" s="0" t="n">
        <v>22</v>
      </c>
      <c r="D29341" s="0" t="n">
        <v>22</v>
      </c>
      <c r="E29341" s="0" t="n">
        <v>22</v>
      </c>
      <c r="F29341" s="0" t="n">
        <v>22</v>
      </c>
      <c r="H29341" s="0" t="n">
        <f aca="false">IF(G29341="",0,1)</f>
        <v>0</v>
      </c>
      <c r="I29341" s="0" t="n">
        <f aca="false">IF(B29341=$F29341, 1, 0)</f>
        <v>1</v>
      </c>
      <c r="J29341" s="0" t="n">
        <f aca="false">IF(C29341=$F29341, 1, 0)</f>
        <v>1</v>
      </c>
      <c r="K29341" s="0" t="n">
        <f aca="false">IF(D29341=$F29341, 1, 0)</f>
        <v>1</v>
      </c>
    </row>
    <row r="29342" customFormat="false" ht="12.8" hidden="false" customHeight="false" outlineLevel="0" collapsed="false">
      <c r="A29342" s="0" t="n">
        <v>180235</v>
      </c>
      <c r="B29342" s="0" t="n">
        <v>22</v>
      </c>
      <c r="C29342" s="0" t="n">
        <v>22</v>
      </c>
      <c r="D29342" s="0" t="n">
        <v>22</v>
      </c>
      <c r="E29342" s="0" t="n">
        <v>22</v>
      </c>
      <c r="F29342" s="0" t="n">
        <v>22</v>
      </c>
      <c r="H29342" s="0" t="n">
        <f aca="false">IF(G29342="",0,1)</f>
        <v>0</v>
      </c>
      <c r="I29342" s="0" t="n">
        <f aca="false">IF(B29342=$F29342, 1, 0)</f>
        <v>1</v>
      </c>
      <c r="J29342" s="0" t="n">
        <f aca="false">IF(C29342=$F29342, 1, 0)</f>
        <v>1</v>
      </c>
      <c r="K29342" s="0" t="n">
        <f aca="false">IF(D29342=$F29342, 1, 0)</f>
        <v>1</v>
      </c>
    </row>
    <row r="29343" customFormat="false" ht="12.8" hidden="false" customHeight="false" outlineLevel="0" collapsed="false">
      <c r="A29343" s="0" t="n">
        <v>180253</v>
      </c>
      <c r="B29343" s="0" t="n">
        <v>22</v>
      </c>
      <c r="C29343" s="0" t="n">
        <v>22</v>
      </c>
      <c r="D29343" s="0" t="n">
        <v>22</v>
      </c>
      <c r="E29343" s="0" t="n">
        <v>22</v>
      </c>
      <c r="F29343" s="0" t="n">
        <v>22</v>
      </c>
      <c r="H29343" s="0" t="n">
        <f aca="false">IF(G29343="",0,1)</f>
        <v>0</v>
      </c>
      <c r="I29343" s="0" t="n">
        <f aca="false">IF(B29343=$F29343, 1, 0)</f>
        <v>1</v>
      </c>
      <c r="J29343" s="0" t="n">
        <f aca="false">IF(C29343=$F29343, 1, 0)</f>
        <v>1</v>
      </c>
      <c r="K29343" s="0" t="n">
        <f aca="false">IF(D29343=$F29343, 1, 0)</f>
        <v>1</v>
      </c>
    </row>
    <row r="29344" customFormat="false" ht="12.8" hidden="false" customHeight="false" outlineLevel="0" collapsed="false">
      <c r="A29344" s="0" t="n">
        <v>180309</v>
      </c>
      <c r="B29344" s="0" t="n">
        <v>22</v>
      </c>
      <c r="C29344" s="0" t="n">
        <v>22</v>
      </c>
      <c r="D29344" s="0" t="n">
        <v>22</v>
      </c>
      <c r="E29344" s="0" t="n">
        <v>22</v>
      </c>
      <c r="F29344" s="0" t="n">
        <v>22</v>
      </c>
      <c r="H29344" s="0" t="n">
        <f aca="false">IF(G29344="",0,1)</f>
        <v>0</v>
      </c>
      <c r="I29344" s="0" t="n">
        <f aca="false">IF(B29344=$F29344, 1, 0)</f>
        <v>1</v>
      </c>
      <c r="J29344" s="0" t="n">
        <f aca="false">IF(C29344=$F29344, 1, 0)</f>
        <v>1</v>
      </c>
      <c r="K29344" s="0" t="n">
        <f aca="false">IF(D29344=$F29344, 1, 0)</f>
        <v>1</v>
      </c>
    </row>
    <row r="29345" customFormat="false" ht="12.8" hidden="false" customHeight="false" outlineLevel="0" collapsed="false">
      <c r="A29345" s="0" t="n">
        <v>1804</v>
      </c>
      <c r="B29345" s="0" t="n">
        <v>22</v>
      </c>
      <c r="C29345" s="0" t="n">
        <v>22</v>
      </c>
      <c r="D29345" s="0" t="n">
        <v>22</v>
      </c>
      <c r="E29345" s="0" t="n">
        <v>22</v>
      </c>
      <c r="F29345" s="0" t="n">
        <v>22</v>
      </c>
      <c r="H29345" s="0" t="n">
        <f aca="false">IF(G29345="",0,1)</f>
        <v>0</v>
      </c>
      <c r="I29345" s="0" t="n">
        <f aca="false">IF(B29345=$F29345, 1, 0)</f>
        <v>1</v>
      </c>
      <c r="J29345" s="0" t="n">
        <f aca="false">IF(C29345=$F29345, 1, 0)</f>
        <v>1</v>
      </c>
      <c r="K29345" s="0" t="n">
        <f aca="false">IF(D29345=$F29345, 1, 0)</f>
        <v>1</v>
      </c>
    </row>
    <row r="29346" customFormat="false" ht="12.8" hidden="false" customHeight="false" outlineLevel="0" collapsed="false">
      <c r="A29346" s="0" t="n">
        <v>180563</v>
      </c>
      <c r="B29346" s="0" t="n">
        <v>22</v>
      </c>
      <c r="C29346" s="0" t="n">
        <v>22</v>
      </c>
      <c r="D29346" s="0" t="n">
        <v>22</v>
      </c>
      <c r="E29346" s="0" t="n">
        <v>22</v>
      </c>
      <c r="F29346" s="0" t="n">
        <v>22</v>
      </c>
      <c r="H29346" s="0" t="n">
        <f aca="false">IF(G29346="",0,1)</f>
        <v>0</v>
      </c>
      <c r="I29346" s="0" t="n">
        <f aca="false">IF(B29346=$F29346, 1, 0)</f>
        <v>1</v>
      </c>
      <c r="J29346" s="0" t="n">
        <f aca="false">IF(C29346=$F29346, 1, 0)</f>
        <v>1</v>
      </c>
      <c r="K29346" s="0" t="n">
        <f aca="false">IF(D29346=$F29346, 1, 0)</f>
        <v>1</v>
      </c>
    </row>
    <row r="29347" customFormat="false" ht="12.8" hidden="false" customHeight="false" outlineLevel="0" collapsed="false">
      <c r="A29347" s="0" t="n">
        <v>180571</v>
      </c>
      <c r="B29347" s="0" t="n">
        <v>22</v>
      </c>
      <c r="C29347" s="0" t="n">
        <v>22</v>
      </c>
      <c r="D29347" s="0" t="n">
        <v>22</v>
      </c>
      <c r="E29347" s="0" t="n">
        <v>22</v>
      </c>
      <c r="F29347" s="0" t="n">
        <v>22</v>
      </c>
      <c r="H29347" s="0" t="n">
        <f aca="false">IF(G29347="",0,1)</f>
        <v>0</v>
      </c>
      <c r="I29347" s="0" t="n">
        <f aca="false">IF(B29347=$F29347, 1, 0)</f>
        <v>1</v>
      </c>
      <c r="J29347" s="0" t="n">
        <f aca="false">IF(C29347=$F29347, 1, 0)</f>
        <v>1</v>
      </c>
      <c r="K29347" s="0" t="n">
        <f aca="false">IF(D29347=$F29347, 1, 0)</f>
        <v>1</v>
      </c>
    </row>
    <row r="29348" customFormat="false" ht="12.8" hidden="false" customHeight="false" outlineLevel="0" collapsed="false">
      <c r="A29348" s="0" t="n">
        <v>180574</v>
      </c>
      <c r="B29348" s="0" t="n">
        <v>22</v>
      </c>
      <c r="C29348" s="0" t="n">
        <v>22</v>
      </c>
      <c r="D29348" s="0" t="n">
        <v>22</v>
      </c>
      <c r="E29348" s="0" t="n">
        <v>22</v>
      </c>
      <c r="F29348" s="0" t="n">
        <v>22</v>
      </c>
      <c r="H29348" s="0" t="n">
        <f aca="false">IF(G29348="",0,1)</f>
        <v>0</v>
      </c>
      <c r="I29348" s="0" t="n">
        <f aca="false">IF(B29348=$F29348, 1, 0)</f>
        <v>1</v>
      </c>
      <c r="J29348" s="0" t="n">
        <f aca="false">IF(C29348=$F29348, 1, 0)</f>
        <v>1</v>
      </c>
      <c r="K29348" s="0" t="n">
        <f aca="false">IF(D29348=$F29348, 1, 0)</f>
        <v>1</v>
      </c>
    </row>
    <row r="29349" customFormat="false" ht="12.8" hidden="false" customHeight="false" outlineLevel="0" collapsed="false">
      <c r="A29349" s="0" t="n">
        <v>180728</v>
      </c>
      <c r="B29349" s="0" t="n">
        <v>22</v>
      </c>
      <c r="C29349" s="0" t="n">
        <v>22</v>
      </c>
      <c r="D29349" s="0" t="n">
        <v>22</v>
      </c>
      <c r="E29349" s="0" t="n">
        <v>22</v>
      </c>
      <c r="F29349" s="0" t="n">
        <v>22</v>
      </c>
      <c r="H29349" s="0" t="n">
        <f aca="false">IF(G29349="",0,1)</f>
        <v>0</v>
      </c>
      <c r="I29349" s="0" t="n">
        <f aca="false">IF(B29349=$F29349, 1, 0)</f>
        <v>1</v>
      </c>
      <c r="J29349" s="0" t="n">
        <f aca="false">IF(C29349=$F29349, 1, 0)</f>
        <v>1</v>
      </c>
      <c r="K29349" s="0" t="n">
        <f aca="false">IF(D29349=$F29349, 1, 0)</f>
        <v>1</v>
      </c>
    </row>
    <row r="29350" customFormat="false" ht="12.8" hidden="false" customHeight="false" outlineLevel="0" collapsed="false">
      <c r="A29350" s="0" t="n">
        <v>180792</v>
      </c>
      <c r="B29350" s="0" t="n">
        <v>22</v>
      </c>
      <c r="C29350" s="0" t="n">
        <v>22</v>
      </c>
      <c r="D29350" s="0" t="n">
        <v>22</v>
      </c>
      <c r="E29350" s="0" t="n">
        <v>22</v>
      </c>
      <c r="F29350" s="0" t="n">
        <v>22</v>
      </c>
      <c r="H29350" s="0" t="n">
        <f aca="false">IF(G29350="",0,1)</f>
        <v>0</v>
      </c>
      <c r="I29350" s="0" t="n">
        <f aca="false">IF(B29350=$F29350, 1, 0)</f>
        <v>1</v>
      </c>
      <c r="J29350" s="0" t="n">
        <f aca="false">IF(C29350=$F29350, 1, 0)</f>
        <v>1</v>
      </c>
      <c r="K29350" s="0" t="n">
        <f aca="false">IF(D29350=$F29350, 1, 0)</f>
        <v>1</v>
      </c>
    </row>
    <row r="29351" customFormat="false" ht="12.8" hidden="false" customHeight="false" outlineLevel="0" collapsed="false">
      <c r="A29351" s="0" t="n">
        <v>180881</v>
      </c>
      <c r="B29351" s="0" t="n">
        <v>22</v>
      </c>
      <c r="C29351" s="0" t="n">
        <v>22</v>
      </c>
      <c r="D29351" s="0" t="n">
        <v>22</v>
      </c>
      <c r="E29351" s="0" t="n">
        <v>22</v>
      </c>
      <c r="F29351" s="0" t="n">
        <v>22</v>
      </c>
      <c r="H29351" s="0" t="n">
        <f aca="false">IF(G29351="",0,1)</f>
        <v>0</v>
      </c>
      <c r="I29351" s="0" t="n">
        <f aca="false">IF(B29351=$F29351, 1, 0)</f>
        <v>1</v>
      </c>
      <c r="J29351" s="0" t="n">
        <f aca="false">IF(C29351=$F29351, 1, 0)</f>
        <v>1</v>
      </c>
      <c r="K29351" s="0" t="n">
        <f aca="false">IF(D29351=$F29351, 1, 0)</f>
        <v>1</v>
      </c>
    </row>
    <row r="29352" customFormat="false" ht="12.8" hidden="false" customHeight="false" outlineLevel="0" collapsed="false">
      <c r="A29352" s="0" t="n">
        <v>180945</v>
      </c>
      <c r="B29352" s="0" t="n">
        <v>22</v>
      </c>
      <c r="C29352" s="0" t="n">
        <v>22</v>
      </c>
      <c r="D29352" s="0" t="n">
        <v>22</v>
      </c>
      <c r="E29352" s="0" t="n">
        <v>22</v>
      </c>
      <c r="F29352" s="0" t="n">
        <v>22</v>
      </c>
      <c r="H29352" s="0" t="n">
        <f aca="false">IF(G29352="",0,1)</f>
        <v>0</v>
      </c>
      <c r="I29352" s="0" t="n">
        <f aca="false">IF(B29352=$F29352, 1, 0)</f>
        <v>1</v>
      </c>
      <c r="J29352" s="0" t="n">
        <f aca="false">IF(C29352=$F29352, 1, 0)</f>
        <v>1</v>
      </c>
      <c r="K29352" s="0" t="n">
        <f aca="false">IF(D29352=$F29352, 1, 0)</f>
        <v>1</v>
      </c>
    </row>
    <row r="29353" customFormat="false" ht="12.8" hidden="false" customHeight="false" outlineLevel="0" collapsed="false">
      <c r="A29353" s="0" t="n">
        <v>181215</v>
      </c>
      <c r="B29353" s="0" t="n">
        <v>22</v>
      </c>
      <c r="C29353" s="0" t="n">
        <v>22</v>
      </c>
      <c r="D29353" s="0" t="n">
        <v>22</v>
      </c>
      <c r="E29353" s="0" t="n">
        <v>22</v>
      </c>
      <c r="F29353" s="0" t="n">
        <v>22</v>
      </c>
      <c r="H29353" s="0" t="n">
        <f aca="false">IF(G29353="",0,1)</f>
        <v>0</v>
      </c>
      <c r="I29353" s="0" t="n">
        <f aca="false">IF(B29353=$F29353, 1, 0)</f>
        <v>1</v>
      </c>
      <c r="J29353" s="0" t="n">
        <f aca="false">IF(C29353=$F29353, 1, 0)</f>
        <v>1</v>
      </c>
      <c r="K29353" s="0" t="n">
        <f aca="false">IF(D29353=$F29353, 1, 0)</f>
        <v>1</v>
      </c>
    </row>
    <row r="29354" customFormat="false" ht="12.8" hidden="false" customHeight="false" outlineLevel="0" collapsed="false">
      <c r="A29354" s="0" t="n">
        <v>181230</v>
      </c>
      <c r="B29354" s="0" t="n">
        <v>22</v>
      </c>
      <c r="C29354" s="0" t="n">
        <v>22</v>
      </c>
      <c r="D29354" s="0" t="n">
        <v>22</v>
      </c>
      <c r="E29354" s="0" t="n">
        <v>22</v>
      </c>
      <c r="F29354" s="0" t="n">
        <v>22</v>
      </c>
      <c r="H29354" s="0" t="n">
        <f aca="false">IF(G29354="",0,1)</f>
        <v>0</v>
      </c>
      <c r="I29354" s="0" t="n">
        <f aca="false">IF(B29354=$F29354, 1, 0)</f>
        <v>1</v>
      </c>
      <c r="J29354" s="0" t="n">
        <f aca="false">IF(C29354=$F29354, 1, 0)</f>
        <v>1</v>
      </c>
      <c r="K29354" s="0" t="n">
        <f aca="false">IF(D29354=$F29354, 1, 0)</f>
        <v>1</v>
      </c>
    </row>
    <row r="29355" customFormat="false" ht="12.8" hidden="false" customHeight="false" outlineLevel="0" collapsed="false">
      <c r="A29355" s="0" t="n">
        <v>181290</v>
      </c>
      <c r="B29355" s="0" t="n">
        <v>22</v>
      </c>
      <c r="C29355" s="0" t="n">
        <v>22</v>
      </c>
      <c r="D29355" s="0" t="n">
        <v>22</v>
      </c>
      <c r="E29355" s="0" t="n">
        <v>22</v>
      </c>
      <c r="F29355" s="0" t="n">
        <v>22</v>
      </c>
      <c r="H29355" s="0" t="n">
        <f aca="false">IF(G29355="",0,1)</f>
        <v>0</v>
      </c>
      <c r="I29355" s="0" t="n">
        <f aca="false">IF(B29355=$F29355, 1, 0)</f>
        <v>1</v>
      </c>
      <c r="J29355" s="0" t="n">
        <f aca="false">IF(C29355=$F29355, 1, 0)</f>
        <v>1</v>
      </c>
      <c r="K29355" s="0" t="n">
        <f aca="false">IF(D29355=$F29355, 1, 0)</f>
        <v>1</v>
      </c>
    </row>
    <row r="29356" customFormat="false" ht="12.8" hidden="false" customHeight="false" outlineLevel="0" collapsed="false">
      <c r="A29356" s="0" t="n">
        <v>181630</v>
      </c>
      <c r="B29356" s="0" t="n">
        <v>22</v>
      </c>
      <c r="C29356" s="0" t="n">
        <v>22</v>
      </c>
      <c r="D29356" s="0" t="n">
        <v>22</v>
      </c>
      <c r="E29356" s="0" t="n">
        <v>22</v>
      </c>
      <c r="F29356" s="0" t="n">
        <v>22</v>
      </c>
      <c r="H29356" s="0" t="n">
        <f aca="false">IF(G29356="",0,1)</f>
        <v>0</v>
      </c>
      <c r="I29356" s="0" t="n">
        <f aca="false">IF(B29356=$F29356, 1, 0)</f>
        <v>1</v>
      </c>
      <c r="J29356" s="0" t="n">
        <f aca="false">IF(C29356=$F29356, 1, 0)</f>
        <v>1</v>
      </c>
      <c r="K29356" s="0" t="n">
        <f aca="false">IF(D29356=$F29356, 1, 0)</f>
        <v>1</v>
      </c>
    </row>
    <row r="29357" customFormat="false" ht="12.8" hidden="false" customHeight="false" outlineLevel="0" collapsed="false">
      <c r="A29357" s="0" t="n">
        <v>181687</v>
      </c>
      <c r="B29357" s="0" t="n">
        <v>22</v>
      </c>
      <c r="C29357" s="0" t="n">
        <v>22</v>
      </c>
      <c r="D29357" s="0" t="n">
        <v>22</v>
      </c>
      <c r="E29357" s="0" t="n">
        <v>22</v>
      </c>
      <c r="F29357" s="0" t="n">
        <v>22</v>
      </c>
      <c r="H29357" s="0" t="n">
        <f aca="false">IF(G29357="",0,1)</f>
        <v>0</v>
      </c>
      <c r="I29357" s="0" t="n">
        <f aca="false">IF(B29357=$F29357, 1, 0)</f>
        <v>1</v>
      </c>
      <c r="J29357" s="0" t="n">
        <f aca="false">IF(C29357=$F29357, 1, 0)</f>
        <v>1</v>
      </c>
      <c r="K29357" s="0" t="n">
        <f aca="false">IF(D29357=$F29357, 1, 0)</f>
        <v>1</v>
      </c>
    </row>
    <row r="29358" customFormat="false" ht="12.8" hidden="false" customHeight="false" outlineLevel="0" collapsed="false">
      <c r="A29358" s="0" t="n">
        <v>181969</v>
      </c>
      <c r="B29358" s="0" t="n">
        <v>22</v>
      </c>
      <c r="C29358" s="0" t="n">
        <v>22</v>
      </c>
      <c r="D29358" s="0" t="n">
        <v>22</v>
      </c>
      <c r="E29358" s="0" t="n">
        <v>22</v>
      </c>
      <c r="F29358" s="0" t="n">
        <v>22</v>
      </c>
      <c r="H29358" s="0" t="n">
        <f aca="false">IF(G29358="",0,1)</f>
        <v>0</v>
      </c>
      <c r="I29358" s="0" t="n">
        <f aca="false">IF(B29358=$F29358, 1, 0)</f>
        <v>1</v>
      </c>
      <c r="J29358" s="0" t="n">
        <f aca="false">IF(C29358=$F29358, 1, 0)</f>
        <v>1</v>
      </c>
      <c r="K29358" s="0" t="n">
        <f aca="false">IF(D29358=$F29358, 1, 0)</f>
        <v>1</v>
      </c>
    </row>
    <row r="29359" customFormat="false" ht="12.8" hidden="false" customHeight="false" outlineLevel="0" collapsed="false">
      <c r="A29359" s="0" t="n">
        <v>181996</v>
      </c>
      <c r="B29359" s="0" t="n">
        <v>22</v>
      </c>
      <c r="C29359" s="0" t="n">
        <v>22</v>
      </c>
      <c r="D29359" s="0" t="n">
        <v>22</v>
      </c>
      <c r="E29359" s="0" t="n">
        <v>22</v>
      </c>
      <c r="F29359" s="0" t="n">
        <v>22</v>
      </c>
      <c r="H29359" s="0" t="n">
        <f aca="false">IF(G29359="",0,1)</f>
        <v>0</v>
      </c>
      <c r="I29359" s="0" t="n">
        <f aca="false">IF(B29359=$F29359, 1, 0)</f>
        <v>1</v>
      </c>
      <c r="J29359" s="0" t="n">
        <f aca="false">IF(C29359=$F29359, 1, 0)</f>
        <v>1</v>
      </c>
      <c r="K29359" s="0" t="n">
        <f aca="false">IF(D29359=$F29359, 1, 0)</f>
        <v>1</v>
      </c>
    </row>
    <row r="29360" customFormat="false" ht="12.8" hidden="false" customHeight="false" outlineLevel="0" collapsed="false">
      <c r="A29360" s="0" t="n">
        <v>182064</v>
      </c>
      <c r="B29360" s="0" t="n">
        <v>22</v>
      </c>
      <c r="C29360" s="0" t="n">
        <v>22</v>
      </c>
      <c r="D29360" s="0" t="n">
        <v>22</v>
      </c>
      <c r="E29360" s="0" t="n">
        <v>22</v>
      </c>
      <c r="F29360" s="0" t="n">
        <v>22</v>
      </c>
      <c r="H29360" s="0" t="n">
        <f aca="false">IF(G29360="",0,1)</f>
        <v>0</v>
      </c>
      <c r="I29360" s="0" t="n">
        <f aca="false">IF(B29360=$F29360, 1, 0)</f>
        <v>1</v>
      </c>
      <c r="J29360" s="0" t="n">
        <f aca="false">IF(C29360=$F29360, 1, 0)</f>
        <v>1</v>
      </c>
      <c r="K29360" s="0" t="n">
        <f aca="false">IF(D29360=$F29360, 1, 0)</f>
        <v>1</v>
      </c>
    </row>
    <row r="29361" customFormat="false" ht="12.8" hidden="false" customHeight="false" outlineLevel="0" collapsed="false">
      <c r="A29361" s="0" t="n">
        <v>182077</v>
      </c>
      <c r="B29361" s="0" t="n">
        <v>22</v>
      </c>
      <c r="C29361" s="0" t="n">
        <v>22</v>
      </c>
      <c r="D29361" s="0" t="n">
        <v>22</v>
      </c>
      <c r="E29361" s="0" t="n">
        <v>22</v>
      </c>
      <c r="F29361" s="0" t="n">
        <v>22</v>
      </c>
      <c r="H29361" s="0" t="n">
        <f aca="false">IF(G29361="",0,1)</f>
        <v>0</v>
      </c>
      <c r="I29361" s="0" t="n">
        <f aca="false">IF(B29361=$F29361, 1, 0)</f>
        <v>1</v>
      </c>
      <c r="J29361" s="0" t="n">
        <f aca="false">IF(C29361=$F29361, 1, 0)</f>
        <v>1</v>
      </c>
      <c r="K29361" s="0" t="n">
        <f aca="false">IF(D29361=$F29361, 1, 0)</f>
        <v>1</v>
      </c>
    </row>
    <row r="29362" customFormat="false" ht="12.8" hidden="false" customHeight="false" outlineLevel="0" collapsed="false">
      <c r="A29362" s="0" t="n">
        <v>182126</v>
      </c>
      <c r="B29362" s="0" t="n">
        <v>22</v>
      </c>
      <c r="C29362" s="0" t="n">
        <v>22</v>
      </c>
      <c r="D29362" s="0" t="n">
        <v>22</v>
      </c>
      <c r="E29362" s="0" t="n">
        <v>22</v>
      </c>
      <c r="F29362" s="0" t="n">
        <v>22</v>
      </c>
      <c r="H29362" s="0" t="n">
        <f aca="false">IF(G29362="",0,1)</f>
        <v>0</v>
      </c>
      <c r="I29362" s="0" t="n">
        <f aca="false">IF(B29362=$F29362, 1, 0)</f>
        <v>1</v>
      </c>
      <c r="J29362" s="0" t="n">
        <f aca="false">IF(C29362=$F29362, 1, 0)</f>
        <v>1</v>
      </c>
      <c r="K29362" s="0" t="n">
        <f aca="false">IF(D29362=$F29362, 1, 0)</f>
        <v>1</v>
      </c>
    </row>
    <row r="29363" customFormat="false" ht="12.8" hidden="false" customHeight="false" outlineLevel="0" collapsed="false">
      <c r="A29363" s="0" t="n">
        <v>182636</v>
      </c>
      <c r="B29363" s="0" t="n">
        <v>22</v>
      </c>
      <c r="C29363" s="0" t="n">
        <v>22</v>
      </c>
      <c r="D29363" s="0" t="n">
        <v>22</v>
      </c>
      <c r="E29363" s="0" t="n">
        <v>22</v>
      </c>
      <c r="F29363" s="0" t="n">
        <v>22</v>
      </c>
      <c r="H29363" s="0" t="n">
        <f aca="false">IF(G29363="",0,1)</f>
        <v>0</v>
      </c>
      <c r="I29363" s="0" t="n">
        <f aca="false">IF(B29363=$F29363, 1, 0)</f>
        <v>1</v>
      </c>
      <c r="J29363" s="0" t="n">
        <f aca="false">IF(C29363=$F29363, 1, 0)</f>
        <v>1</v>
      </c>
      <c r="K29363" s="0" t="n">
        <f aca="false">IF(D29363=$F29363, 1, 0)</f>
        <v>1</v>
      </c>
    </row>
    <row r="29364" customFormat="false" ht="12.8" hidden="false" customHeight="false" outlineLevel="0" collapsed="false">
      <c r="A29364" s="0" t="n">
        <v>182639</v>
      </c>
      <c r="B29364" s="0" t="n">
        <v>22</v>
      </c>
      <c r="C29364" s="0" t="n">
        <v>22</v>
      </c>
      <c r="D29364" s="0" t="n">
        <v>22</v>
      </c>
      <c r="E29364" s="0" t="n">
        <v>22</v>
      </c>
      <c r="F29364" s="0" t="n">
        <v>22</v>
      </c>
      <c r="H29364" s="0" t="n">
        <f aca="false">IF(G29364="",0,1)</f>
        <v>0</v>
      </c>
      <c r="I29364" s="0" t="n">
        <f aca="false">IF(B29364=$F29364, 1, 0)</f>
        <v>1</v>
      </c>
      <c r="J29364" s="0" t="n">
        <f aca="false">IF(C29364=$F29364, 1, 0)</f>
        <v>1</v>
      </c>
      <c r="K29364" s="0" t="n">
        <f aca="false">IF(D29364=$F29364, 1, 0)</f>
        <v>1</v>
      </c>
    </row>
    <row r="29365" customFormat="false" ht="12.8" hidden="false" customHeight="false" outlineLevel="0" collapsed="false">
      <c r="A29365" s="0" t="n">
        <v>182671</v>
      </c>
      <c r="B29365" s="0" t="n">
        <v>22</v>
      </c>
      <c r="C29365" s="0" t="n">
        <v>22</v>
      </c>
      <c r="D29365" s="0" t="n">
        <v>22</v>
      </c>
      <c r="E29365" s="0" t="n">
        <v>22</v>
      </c>
      <c r="F29365" s="0" t="n">
        <v>22</v>
      </c>
      <c r="H29365" s="0" t="n">
        <f aca="false">IF(G29365="",0,1)</f>
        <v>0</v>
      </c>
      <c r="I29365" s="0" t="n">
        <f aca="false">IF(B29365=$F29365, 1, 0)</f>
        <v>1</v>
      </c>
      <c r="J29365" s="0" t="n">
        <f aca="false">IF(C29365=$F29365, 1, 0)</f>
        <v>1</v>
      </c>
      <c r="K29365" s="0" t="n">
        <f aca="false">IF(D29365=$F29365, 1, 0)</f>
        <v>1</v>
      </c>
    </row>
    <row r="29366" customFormat="false" ht="12.8" hidden="false" customHeight="false" outlineLevel="0" collapsed="false">
      <c r="A29366" s="0" t="n">
        <v>182735</v>
      </c>
      <c r="B29366" s="0" t="n">
        <v>22</v>
      </c>
      <c r="C29366" s="0" t="n">
        <v>22</v>
      </c>
      <c r="D29366" s="0" t="n">
        <v>22</v>
      </c>
      <c r="E29366" s="0" t="n">
        <v>22</v>
      </c>
      <c r="F29366" s="0" t="n">
        <v>22</v>
      </c>
      <c r="H29366" s="0" t="n">
        <f aca="false">IF(G29366="",0,1)</f>
        <v>0</v>
      </c>
      <c r="I29366" s="0" t="n">
        <f aca="false">IF(B29366=$F29366, 1, 0)</f>
        <v>1</v>
      </c>
      <c r="J29366" s="0" t="n">
        <f aca="false">IF(C29366=$F29366, 1, 0)</f>
        <v>1</v>
      </c>
      <c r="K29366" s="0" t="n">
        <f aca="false">IF(D29366=$F29366, 1, 0)</f>
        <v>1</v>
      </c>
    </row>
    <row r="29367" customFormat="false" ht="12.8" hidden="false" customHeight="false" outlineLevel="0" collapsed="false">
      <c r="A29367" s="0" t="n">
        <v>182925</v>
      </c>
      <c r="B29367" s="0" t="n">
        <v>22</v>
      </c>
      <c r="C29367" s="0" t="n">
        <v>22</v>
      </c>
      <c r="D29367" s="0" t="n">
        <v>22</v>
      </c>
      <c r="E29367" s="0" t="n">
        <v>22</v>
      </c>
      <c r="F29367" s="0" t="n">
        <v>22</v>
      </c>
      <c r="H29367" s="0" t="n">
        <f aca="false">IF(G29367="",0,1)</f>
        <v>0</v>
      </c>
      <c r="I29367" s="0" t="n">
        <f aca="false">IF(B29367=$F29367, 1, 0)</f>
        <v>1</v>
      </c>
      <c r="J29367" s="0" t="n">
        <f aca="false">IF(C29367=$F29367, 1, 0)</f>
        <v>1</v>
      </c>
      <c r="K29367" s="0" t="n">
        <f aca="false">IF(D29367=$F29367, 1, 0)</f>
        <v>1</v>
      </c>
    </row>
    <row r="29368" customFormat="false" ht="12.8" hidden="false" customHeight="false" outlineLevel="0" collapsed="false">
      <c r="A29368" s="0" t="n">
        <v>183411</v>
      </c>
      <c r="B29368" s="0" t="n">
        <v>22</v>
      </c>
      <c r="C29368" s="0" t="n">
        <v>22</v>
      </c>
      <c r="D29368" s="0" t="n">
        <v>22</v>
      </c>
      <c r="E29368" s="0" t="n">
        <v>22</v>
      </c>
      <c r="F29368" s="0" t="n">
        <v>22</v>
      </c>
      <c r="H29368" s="0" t="n">
        <f aca="false">IF(G29368="",0,1)</f>
        <v>0</v>
      </c>
      <c r="I29368" s="0" t="n">
        <f aca="false">IF(B29368=$F29368, 1, 0)</f>
        <v>1</v>
      </c>
      <c r="J29368" s="0" t="n">
        <f aca="false">IF(C29368=$F29368, 1, 0)</f>
        <v>1</v>
      </c>
      <c r="K29368" s="0" t="n">
        <f aca="false">IF(D29368=$F29368, 1, 0)</f>
        <v>1</v>
      </c>
    </row>
    <row r="29369" customFormat="false" ht="12.8" hidden="false" customHeight="false" outlineLevel="0" collapsed="false">
      <c r="A29369" s="0" t="n">
        <v>183445</v>
      </c>
      <c r="B29369" s="0" t="n">
        <v>22</v>
      </c>
      <c r="C29369" s="0" t="n">
        <v>22</v>
      </c>
      <c r="D29369" s="0" t="n">
        <v>22</v>
      </c>
      <c r="E29369" s="0" t="n">
        <v>22</v>
      </c>
      <c r="F29369" s="0" t="n">
        <v>22</v>
      </c>
      <c r="H29369" s="0" t="n">
        <f aca="false">IF(G29369="",0,1)</f>
        <v>0</v>
      </c>
      <c r="I29369" s="0" t="n">
        <f aca="false">IF(B29369=$F29369, 1, 0)</f>
        <v>1</v>
      </c>
      <c r="J29369" s="0" t="n">
        <f aca="false">IF(C29369=$F29369, 1, 0)</f>
        <v>1</v>
      </c>
      <c r="K29369" s="0" t="n">
        <f aca="false">IF(D29369=$F29369, 1, 0)</f>
        <v>1</v>
      </c>
    </row>
    <row r="29370" customFormat="false" ht="12.8" hidden="false" customHeight="false" outlineLevel="0" collapsed="false">
      <c r="A29370" s="0" t="n">
        <v>183579</v>
      </c>
      <c r="B29370" s="0" t="n">
        <v>22</v>
      </c>
      <c r="C29370" s="0" t="n">
        <v>22</v>
      </c>
      <c r="D29370" s="0" t="n">
        <v>22</v>
      </c>
      <c r="E29370" s="0" t="n">
        <v>22</v>
      </c>
      <c r="F29370" s="0" t="n">
        <v>22</v>
      </c>
      <c r="H29370" s="0" t="n">
        <f aca="false">IF(G29370="",0,1)</f>
        <v>0</v>
      </c>
      <c r="I29370" s="0" t="n">
        <f aca="false">IF(B29370=$F29370, 1, 0)</f>
        <v>1</v>
      </c>
      <c r="J29370" s="0" t="n">
        <f aca="false">IF(C29370=$F29370, 1, 0)</f>
        <v>1</v>
      </c>
      <c r="K29370" s="0" t="n">
        <f aca="false">IF(D29370=$F29370, 1, 0)</f>
        <v>1</v>
      </c>
    </row>
    <row r="29371" customFormat="false" ht="12.8" hidden="false" customHeight="false" outlineLevel="0" collapsed="false">
      <c r="A29371" s="0" t="n">
        <v>183599</v>
      </c>
      <c r="B29371" s="0" t="n">
        <v>22</v>
      </c>
      <c r="C29371" s="0" t="n">
        <v>22</v>
      </c>
      <c r="D29371" s="0" t="n">
        <v>22</v>
      </c>
      <c r="E29371" s="0" t="n">
        <v>22</v>
      </c>
      <c r="F29371" s="0" t="n">
        <v>22</v>
      </c>
      <c r="H29371" s="0" t="n">
        <f aca="false">IF(G29371="",0,1)</f>
        <v>0</v>
      </c>
      <c r="I29371" s="0" t="n">
        <f aca="false">IF(B29371=$F29371, 1, 0)</f>
        <v>1</v>
      </c>
      <c r="J29371" s="0" t="n">
        <f aca="false">IF(C29371=$F29371, 1, 0)</f>
        <v>1</v>
      </c>
      <c r="K29371" s="0" t="n">
        <f aca="false">IF(D29371=$F29371, 1, 0)</f>
        <v>1</v>
      </c>
    </row>
    <row r="29372" customFormat="false" ht="12.8" hidden="false" customHeight="false" outlineLevel="0" collapsed="false">
      <c r="A29372" s="0" t="n">
        <v>183645</v>
      </c>
      <c r="B29372" s="0" t="n">
        <v>22</v>
      </c>
      <c r="C29372" s="0" t="n">
        <v>22</v>
      </c>
      <c r="D29372" s="0" t="n">
        <v>22</v>
      </c>
      <c r="E29372" s="0" t="n">
        <v>22</v>
      </c>
      <c r="F29372" s="0" t="n">
        <v>22</v>
      </c>
      <c r="H29372" s="0" t="n">
        <f aca="false">IF(G29372="",0,1)</f>
        <v>0</v>
      </c>
      <c r="I29372" s="0" t="n">
        <f aca="false">IF(B29372=$F29372, 1, 0)</f>
        <v>1</v>
      </c>
      <c r="J29372" s="0" t="n">
        <f aca="false">IF(C29372=$F29372, 1, 0)</f>
        <v>1</v>
      </c>
      <c r="K29372" s="0" t="n">
        <f aca="false">IF(D29372=$F29372, 1, 0)</f>
        <v>1</v>
      </c>
    </row>
    <row r="29373" customFormat="false" ht="12.8" hidden="false" customHeight="false" outlineLevel="0" collapsed="false">
      <c r="A29373" s="0" t="n">
        <v>18372</v>
      </c>
      <c r="B29373" s="0" t="n">
        <v>22</v>
      </c>
      <c r="C29373" s="0" t="n">
        <v>22</v>
      </c>
      <c r="D29373" s="0" t="n">
        <v>22</v>
      </c>
      <c r="E29373" s="0" t="n">
        <v>22</v>
      </c>
      <c r="F29373" s="0" t="n">
        <v>22</v>
      </c>
      <c r="H29373" s="0" t="n">
        <f aca="false">IF(G29373="",0,1)</f>
        <v>0</v>
      </c>
      <c r="I29373" s="0" t="n">
        <f aca="false">IF(B29373=$F29373, 1, 0)</f>
        <v>1</v>
      </c>
      <c r="J29373" s="0" t="n">
        <f aca="false">IF(C29373=$F29373, 1, 0)</f>
        <v>1</v>
      </c>
      <c r="K29373" s="0" t="n">
        <f aca="false">IF(D29373=$F29373, 1, 0)</f>
        <v>1</v>
      </c>
    </row>
    <row r="29374" customFormat="false" ht="12.8" hidden="false" customHeight="false" outlineLevel="0" collapsed="false">
      <c r="A29374" s="0" t="n">
        <v>183861</v>
      </c>
      <c r="B29374" s="0" t="n">
        <v>22</v>
      </c>
      <c r="C29374" s="0" t="n">
        <v>22</v>
      </c>
      <c r="D29374" s="0" t="n">
        <v>22</v>
      </c>
      <c r="E29374" s="0" t="n">
        <v>22</v>
      </c>
      <c r="F29374" s="0" t="n">
        <v>22</v>
      </c>
      <c r="H29374" s="0" t="n">
        <f aca="false">IF(G29374="",0,1)</f>
        <v>0</v>
      </c>
      <c r="I29374" s="0" t="n">
        <f aca="false">IF(B29374=$F29374, 1, 0)</f>
        <v>1</v>
      </c>
      <c r="J29374" s="0" t="n">
        <f aca="false">IF(C29374=$F29374, 1, 0)</f>
        <v>1</v>
      </c>
      <c r="K29374" s="0" t="n">
        <f aca="false">IF(D29374=$F29374, 1, 0)</f>
        <v>1</v>
      </c>
    </row>
    <row r="29375" customFormat="false" ht="12.8" hidden="false" customHeight="false" outlineLevel="0" collapsed="false">
      <c r="A29375" s="0" t="n">
        <v>183997</v>
      </c>
      <c r="B29375" s="0" t="n">
        <v>22</v>
      </c>
      <c r="C29375" s="0" t="n">
        <v>22</v>
      </c>
      <c r="D29375" s="0" t="n">
        <v>22</v>
      </c>
      <c r="E29375" s="0" t="n">
        <v>22</v>
      </c>
      <c r="F29375" s="0" t="n">
        <v>22</v>
      </c>
      <c r="H29375" s="0" t="n">
        <f aca="false">IF(G29375="",0,1)</f>
        <v>0</v>
      </c>
      <c r="I29375" s="0" t="n">
        <f aca="false">IF(B29375=$F29375, 1, 0)</f>
        <v>1</v>
      </c>
      <c r="J29375" s="0" t="n">
        <f aca="false">IF(C29375=$F29375, 1, 0)</f>
        <v>1</v>
      </c>
      <c r="K29375" s="0" t="n">
        <f aca="false">IF(D29375=$F29375, 1, 0)</f>
        <v>1</v>
      </c>
    </row>
    <row r="29376" customFormat="false" ht="12.8" hidden="false" customHeight="false" outlineLevel="0" collapsed="false">
      <c r="A29376" s="0" t="n">
        <v>184058</v>
      </c>
      <c r="B29376" s="0" t="n">
        <v>22</v>
      </c>
      <c r="C29376" s="0" t="n">
        <v>22</v>
      </c>
      <c r="D29376" s="0" t="n">
        <v>22</v>
      </c>
      <c r="E29376" s="0" t="n">
        <v>22</v>
      </c>
      <c r="F29376" s="0" t="n">
        <v>22</v>
      </c>
      <c r="H29376" s="0" t="n">
        <f aca="false">IF(G29376="",0,1)</f>
        <v>0</v>
      </c>
      <c r="I29376" s="0" t="n">
        <f aca="false">IF(B29376=$F29376, 1, 0)</f>
        <v>1</v>
      </c>
      <c r="J29376" s="0" t="n">
        <f aca="false">IF(C29376=$F29376, 1, 0)</f>
        <v>1</v>
      </c>
      <c r="K29376" s="0" t="n">
        <f aca="false">IF(D29376=$F29376, 1, 0)</f>
        <v>1</v>
      </c>
    </row>
    <row r="29377" customFormat="false" ht="12.8" hidden="false" customHeight="false" outlineLevel="0" collapsed="false">
      <c r="A29377" s="0" t="n">
        <v>184080</v>
      </c>
      <c r="B29377" s="0" t="n">
        <v>22</v>
      </c>
      <c r="C29377" s="0" t="n">
        <v>22</v>
      </c>
      <c r="D29377" s="0" t="n">
        <v>22</v>
      </c>
      <c r="E29377" s="0" t="n">
        <v>22</v>
      </c>
      <c r="F29377" s="0" t="n">
        <v>22</v>
      </c>
      <c r="H29377" s="0" t="n">
        <f aca="false">IF(G29377="",0,1)</f>
        <v>0</v>
      </c>
      <c r="I29377" s="0" t="n">
        <f aca="false">IF(B29377=$F29377, 1, 0)</f>
        <v>1</v>
      </c>
      <c r="J29377" s="0" t="n">
        <f aca="false">IF(C29377=$F29377, 1, 0)</f>
        <v>1</v>
      </c>
      <c r="K29377" s="0" t="n">
        <f aca="false">IF(D29377=$F29377, 1, 0)</f>
        <v>1</v>
      </c>
    </row>
    <row r="29378" customFormat="false" ht="12.8" hidden="false" customHeight="false" outlineLevel="0" collapsed="false">
      <c r="A29378" s="0" t="n">
        <v>184135</v>
      </c>
      <c r="B29378" s="0" t="n">
        <v>22</v>
      </c>
      <c r="C29378" s="0" t="n">
        <v>22</v>
      </c>
      <c r="D29378" s="0" t="n">
        <v>22</v>
      </c>
      <c r="E29378" s="0" t="n">
        <v>22</v>
      </c>
      <c r="F29378" s="0" t="n">
        <v>22</v>
      </c>
      <c r="H29378" s="0" t="n">
        <f aca="false">IF(G29378="",0,1)</f>
        <v>0</v>
      </c>
      <c r="I29378" s="0" t="n">
        <f aca="false">IF(B29378=$F29378, 1, 0)</f>
        <v>1</v>
      </c>
      <c r="J29378" s="0" t="n">
        <f aca="false">IF(C29378=$F29378, 1, 0)</f>
        <v>1</v>
      </c>
      <c r="K29378" s="0" t="n">
        <f aca="false">IF(D29378=$F29378, 1, 0)</f>
        <v>1</v>
      </c>
    </row>
    <row r="29379" customFormat="false" ht="12.8" hidden="false" customHeight="false" outlineLevel="0" collapsed="false">
      <c r="A29379" s="0" t="n">
        <v>184153</v>
      </c>
      <c r="B29379" s="0" t="n">
        <v>22</v>
      </c>
      <c r="C29379" s="0" t="n">
        <v>22</v>
      </c>
      <c r="D29379" s="0" t="n">
        <v>22</v>
      </c>
      <c r="E29379" s="0" t="n">
        <v>22</v>
      </c>
      <c r="F29379" s="0" t="n">
        <v>22</v>
      </c>
      <c r="H29379" s="0" t="n">
        <f aca="false">IF(G29379="",0,1)</f>
        <v>0</v>
      </c>
      <c r="I29379" s="0" t="n">
        <f aca="false">IF(B29379=$F29379, 1, 0)</f>
        <v>1</v>
      </c>
      <c r="J29379" s="0" t="n">
        <f aca="false">IF(C29379=$F29379, 1, 0)</f>
        <v>1</v>
      </c>
      <c r="K29379" s="0" t="n">
        <f aca="false">IF(D29379=$F29379, 1, 0)</f>
        <v>1</v>
      </c>
    </row>
    <row r="29380" customFormat="false" ht="12.8" hidden="false" customHeight="false" outlineLevel="0" collapsed="false">
      <c r="A29380" s="0" t="n">
        <v>184165</v>
      </c>
      <c r="B29380" s="0" t="n">
        <v>22</v>
      </c>
      <c r="C29380" s="0" t="n">
        <v>22</v>
      </c>
      <c r="D29380" s="0" t="n">
        <v>22</v>
      </c>
      <c r="E29380" s="0" t="n">
        <v>22</v>
      </c>
      <c r="F29380" s="0" t="n">
        <v>22</v>
      </c>
      <c r="H29380" s="0" t="n">
        <f aca="false">IF(G29380="",0,1)</f>
        <v>0</v>
      </c>
      <c r="I29380" s="0" t="n">
        <f aca="false">IF(B29380=$F29380, 1, 0)</f>
        <v>1</v>
      </c>
      <c r="J29380" s="0" t="n">
        <f aca="false">IF(C29380=$F29380, 1, 0)</f>
        <v>1</v>
      </c>
      <c r="K29380" s="0" t="n">
        <f aca="false">IF(D29380=$F29380, 1, 0)</f>
        <v>1</v>
      </c>
    </row>
    <row r="29381" customFormat="false" ht="12.8" hidden="false" customHeight="false" outlineLevel="0" collapsed="false">
      <c r="A29381" s="0" t="n">
        <v>184173</v>
      </c>
      <c r="B29381" s="0" t="n">
        <v>22</v>
      </c>
      <c r="C29381" s="0" t="n">
        <v>22</v>
      </c>
      <c r="D29381" s="0" t="n">
        <v>22</v>
      </c>
      <c r="E29381" s="0" t="n">
        <v>22</v>
      </c>
      <c r="F29381" s="0" t="n">
        <v>22</v>
      </c>
      <c r="H29381" s="0" t="n">
        <f aca="false">IF(G29381="",0,1)</f>
        <v>0</v>
      </c>
      <c r="I29381" s="0" t="n">
        <f aca="false">IF(B29381=$F29381, 1, 0)</f>
        <v>1</v>
      </c>
      <c r="J29381" s="0" t="n">
        <f aca="false">IF(C29381=$F29381, 1, 0)</f>
        <v>1</v>
      </c>
      <c r="K29381" s="0" t="n">
        <f aca="false">IF(D29381=$F29381, 1, 0)</f>
        <v>1</v>
      </c>
    </row>
    <row r="29382" customFormat="false" ht="12.8" hidden="false" customHeight="false" outlineLevel="0" collapsed="false">
      <c r="A29382" s="0" t="n">
        <v>184242</v>
      </c>
      <c r="B29382" s="0" t="n">
        <v>22</v>
      </c>
      <c r="C29382" s="0" t="n">
        <v>22</v>
      </c>
      <c r="D29382" s="0" t="n">
        <v>22</v>
      </c>
      <c r="E29382" s="0" t="n">
        <v>22</v>
      </c>
      <c r="F29382" s="0" t="n">
        <v>22</v>
      </c>
      <c r="H29382" s="0" t="n">
        <f aca="false">IF(G29382="",0,1)</f>
        <v>0</v>
      </c>
      <c r="I29382" s="0" t="n">
        <f aca="false">IF(B29382=$F29382, 1, 0)</f>
        <v>1</v>
      </c>
      <c r="J29382" s="0" t="n">
        <f aca="false">IF(C29382=$F29382, 1, 0)</f>
        <v>1</v>
      </c>
      <c r="K29382" s="0" t="n">
        <f aca="false">IF(D29382=$F29382, 1, 0)</f>
        <v>1</v>
      </c>
    </row>
    <row r="29383" customFormat="false" ht="12.8" hidden="false" customHeight="false" outlineLevel="0" collapsed="false">
      <c r="A29383" s="0" t="n">
        <v>184261</v>
      </c>
      <c r="B29383" s="0" t="n">
        <v>22</v>
      </c>
      <c r="C29383" s="0" t="n">
        <v>22</v>
      </c>
      <c r="D29383" s="0" t="n">
        <v>22</v>
      </c>
      <c r="E29383" s="0" t="n">
        <v>22</v>
      </c>
      <c r="F29383" s="0" t="n">
        <v>22</v>
      </c>
      <c r="H29383" s="0" t="n">
        <f aca="false">IF(G29383="",0,1)</f>
        <v>0</v>
      </c>
      <c r="I29383" s="0" t="n">
        <f aca="false">IF(B29383=$F29383, 1, 0)</f>
        <v>1</v>
      </c>
      <c r="J29383" s="0" t="n">
        <f aca="false">IF(C29383=$F29383, 1, 0)</f>
        <v>1</v>
      </c>
      <c r="K29383" s="0" t="n">
        <f aca="false">IF(D29383=$F29383, 1, 0)</f>
        <v>1</v>
      </c>
    </row>
    <row r="29384" customFormat="false" ht="12.8" hidden="false" customHeight="false" outlineLevel="0" collapsed="false">
      <c r="A29384" s="0" t="n">
        <v>184467</v>
      </c>
      <c r="B29384" s="0" t="n">
        <v>22</v>
      </c>
      <c r="C29384" s="0" t="n">
        <v>22</v>
      </c>
      <c r="D29384" s="0" t="n">
        <v>22</v>
      </c>
      <c r="E29384" s="0" t="n">
        <v>22</v>
      </c>
      <c r="F29384" s="0" t="n">
        <v>22</v>
      </c>
      <c r="H29384" s="0" t="n">
        <f aca="false">IF(G29384="",0,1)</f>
        <v>0</v>
      </c>
      <c r="I29384" s="0" t="n">
        <f aca="false">IF(B29384=$F29384, 1, 0)</f>
        <v>1</v>
      </c>
      <c r="J29384" s="0" t="n">
        <f aca="false">IF(C29384=$F29384, 1, 0)</f>
        <v>1</v>
      </c>
      <c r="K29384" s="0" t="n">
        <f aca="false">IF(D29384=$F29384, 1, 0)</f>
        <v>1</v>
      </c>
    </row>
    <row r="29385" customFormat="false" ht="12.8" hidden="false" customHeight="false" outlineLevel="0" collapsed="false">
      <c r="A29385" s="0" t="n">
        <v>184687</v>
      </c>
      <c r="B29385" s="0" t="n">
        <v>22</v>
      </c>
      <c r="C29385" s="0" t="n">
        <v>22</v>
      </c>
      <c r="D29385" s="0" t="n">
        <v>22</v>
      </c>
      <c r="E29385" s="0" t="n">
        <v>22</v>
      </c>
      <c r="F29385" s="0" t="n">
        <v>22</v>
      </c>
      <c r="H29385" s="0" t="n">
        <f aca="false">IF(G29385="",0,1)</f>
        <v>0</v>
      </c>
      <c r="I29385" s="0" t="n">
        <f aca="false">IF(B29385=$F29385, 1, 0)</f>
        <v>1</v>
      </c>
      <c r="J29385" s="0" t="n">
        <f aca="false">IF(C29385=$F29385, 1, 0)</f>
        <v>1</v>
      </c>
      <c r="K29385" s="0" t="n">
        <f aca="false">IF(D29385=$F29385, 1, 0)</f>
        <v>1</v>
      </c>
    </row>
    <row r="29386" customFormat="false" ht="12.8" hidden="false" customHeight="false" outlineLevel="0" collapsed="false">
      <c r="A29386" s="0" t="n">
        <v>18514</v>
      </c>
      <c r="B29386" s="0" t="n">
        <v>22</v>
      </c>
      <c r="C29386" s="0" t="n">
        <v>22</v>
      </c>
      <c r="D29386" s="0" t="n">
        <v>22</v>
      </c>
      <c r="E29386" s="0" t="n">
        <v>22</v>
      </c>
      <c r="F29386" s="0" t="n">
        <v>22</v>
      </c>
      <c r="H29386" s="0" t="n">
        <f aca="false">IF(G29386="",0,1)</f>
        <v>0</v>
      </c>
      <c r="I29386" s="0" t="n">
        <f aca="false">IF(B29386=$F29386, 1, 0)</f>
        <v>1</v>
      </c>
      <c r="J29386" s="0" t="n">
        <f aca="false">IF(C29386=$F29386, 1, 0)</f>
        <v>1</v>
      </c>
      <c r="K29386" s="0" t="n">
        <f aca="false">IF(D29386=$F29386, 1, 0)</f>
        <v>1</v>
      </c>
    </row>
    <row r="29387" customFormat="false" ht="12.8" hidden="false" customHeight="false" outlineLevel="0" collapsed="false">
      <c r="A29387" s="0" t="n">
        <v>185216</v>
      </c>
      <c r="B29387" s="0" t="n">
        <v>22</v>
      </c>
      <c r="C29387" s="0" t="n">
        <v>22</v>
      </c>
      <c r="D29387" s="0" t="n">
        <v>22</v>
      </c>
      <c r="E29387" s="0" t="n">
        <v>22</v>
      </c>
      <c r="F29387" s="0" t="n">
        <v>22</v>
      </c>
      <c r="H29387" s="0" t="n">
        <f aca="false">IF(G29387="",0,1)</f>
        <v>0</v>
      </c>
      <c r="I29387" s="0" t="n">
        <f aca="false">IF(B29387=$F29387, 1, 0)</f>
        <v>1</v>
      </c>
      <c r="J29387" s="0" t="n">
        <f aca="false">IF(C29387=$F29387, 1, 0)</f>
        <v>1</v>
      </c>
      <c r="K29387" s="0" t="n">
        <f aca="false">IF(D29387=$F29387, 1, 0)</f>
        <v>1</v>
      </c>
    </row>
    <row r="29388" customFormat="false" ht="12.8" hidden="false" customHeight="false" outlineLevel="0" collapsed="false">
      <c r="A29388" s="0" t="n">
        <v>185267</v>
      </c>
      <c r="B29388" s="0" t="n">
        <v>22</v>
      </c>
      <c r="C29388" s="0" t="n">
        <v>22</v>
      </c>
      <c r="D29388" s="0" t="n">
        <v>22</v>
      </c>
      <c r="E29388" s="0" t="n">
        <v>22</v>
      </c>
      <c r="F29388" s="0" t="n">
        <v>22</v>
      </c>
      <c r="H29388" s="0" t="n">
        <f aca="false">IF(G29388="",0,1)</f>
        <v>0</v>
      </c>
      <c r="I29388" s="0" t="n">
        <f aca="false">IF(B29388=$F29388, 1, 0)</f>
        <v>1</v>
      </c>
      <c r="J29388" s="0" t="n">
        <f aca="false">IF(C29388=$F29388, 1, 0)</f>
        <v>1</v>
      </c>
      <c r="K29388" s="0" t="n">
        <f aca="false">IF(D29388=$F29388, 1, 0)</f>
        <v>1</v>
      </c>
    </row>
    <row r="29389" customFormat="false" ht="12.8" hidden="false" customHeight="false" outlineLevel="0" collapsed="false">
      <c r="A29389" s="0" t="n">
        <v>185271</v>
      </c>
      <c r="B29389" s="0" t="n">
        <v>22</v>
      </c>
      <c r="C29389" s="0" t="n">
        <v>22</v>
      </c>
      <c r="D29389" s="0" t="n">
        <v>22</v>
      </c>
      <c r="E29389" s="0" t="n">
        <v>22</v>
      </c>
      <c r="F29389" s="0" t="n">
        <v>22</v>
      </c>
      <c r="H29389" s="0" t="n">
        <f aca="false">IF(G29389="",0,1)</f>
        <v>0</v>
      </c>
      <c r="I29389" s="0" t="n">
        <f aca="false">IF(B29389=$F29389, 1, 0)</f>
        <v>1</v>
      </c>
      <c r="J29389" s="0" t="n">
        <f aca="false">IF(C29389=$F29389, 1, 0)</f>
        <v>1</v>
      </c>
      <c r="K29389" s="0" t="n">
        <f aca="false">IF(D29389=$F29389, 1, 0)</f>
        <v>1</v>
      </c>
    </row>
    <row r="29390" customFormat="false" ht="12.8" hidden="false" customHeight="false" outlineLevel="0" collapsed="false">
      <c r="A29390" s="0" t="n">
        <v>185331</v>
      </c>
      <c r="B29390" s="0" t="n">
        <v>22</v>
      </c>
      <c r="C29390" s="0" t="n">
        <v>22</v>
      </c>
      <c r="D29390" s="0" t="n">
        <v>22</v>
      </c>
      <c r="E29390" s="0" t="n">
        <v>22</v>
      </c>
      <c r="F29390" s="0" t="n">
        <v>22</v>
      </c>
      <c r="H29390" s="0" t="n">
        <f aca="false">IF(G29390="",0,1)</f>
        <v>0</v>
      </c>
      <c r="I29390" s="0" t="n">
        <f aca="false">IF(B29390=$F29390, 1, 0)</f>
        <v>1</v>
      </c>
      <c r="J29390" s="0" t="n">
        <f aca="false">IF(C29390=$F29390, 1, 0)</f>
        <v>1</v>
      </c>
      <c r="K29390" s="0" t="n">
        <f aca="false">IF(D29390=$F29390, 1, 0)</f>
        <v>1</v>
      </c>
    </row>
    <row r="29391" customFormat="false" ht="12.8" hidden="false" customHeight="false" outlineLevel="0" collapsed="false">
      <c r="A29391" s="0" t="n">
        <v>185337</v>
      </c>
      <c r="B29391" s="0" t="n">
        <v>22</v>
      </c>
      <c r="C29391" s="0" t="n">
        <v>22</v>
      </c>
      <c r="D29391" s="0" t="n">
        <v>22</v>
      </c>
      <c r="E29391" s="0" t="n">
        <v>22</v>
      </c>
      <c r="F29391" s="0" t="n">
        <v>22</v>
      </c>
      <c r="H29391" s="0" t="n">
        <f aca="false">IF(G29391="",0,1)</f>
        <v>0</v>
      </c>
      <c r="I29391" s="0" t="n">
        <f aca="false">IF(B29391=$F29391, 1, 0)</f>
        <v>1</v>
      </c>
      <c r="J29391" s="0" t="n">
        <f aca="false">IF(C29391=$F29391, 1, 0)</f>
        <v>1</v>
      </c>
      <c r="K29391" s="0" t="n">
        <f aca="false">IF(D29391=$F29391, 1, 0)</f>
        <v>1</v>
      </c>
    </row>
    <row r="29392" customFormat="false" ht="12.8" hidden="false" customHeight="false" outlineLevel="0" collapsed="false">
      <c r="A29392" s="0" t="n">
        <v>185383</v>
      </c>
      <c r="B29392" s="0" t="n">
        <v>22</v>
      </c>
      <c r="C29392" s="0" t="n">
        <v>22</v>
      </c>
      <c r="D29392" s="0" t="n">
        <v>22</v>
      </c>
      <c r="E29392" s="0" t="n">
        <v>22</v>
      </c>
      <c r="F29392" s="0" t="n">
        <v>22</v>
      </c>
      <c r="H29392" s="0" t="n">
        <f aca="false">IF(G29392="",0,1)</f>
        <v>0</v>
      </c>
      <c r="I29392" s="0" t="n">
        <f aca="false">IF(B29392=$F29392, 1, 0)</f>
        <v>1</v>
      </c>
      <c r="J29392" s="0" t="n">
        <f aca="false">IF(C29392=$F29392, 1, 0)</f>
        <v>1</v>
      </c>
      <c r="K29392" s="0" t="n">
        <f aca="false">IF(D29392=$F29392, 1, 0)</f>
        <v>1</v>
      </c>
    </row>
    <row r="29393" customFormat="false" ht="12.8" hidden="false" customHeight="false" outlineLevel="0" collapsed="false">
      <c r="A29393" s="0" t="n">
        <v>185511</v>
      </c>
      <c r="B29393" s="0" t="n">
        <v>22</v>
      </c>
      <c r="C29393" s="0" t="n">
        <v>22</v>
      </c>
      <c r="D29393" s="0" t="n">
        <v>22</v>
      </c>
      <c r="E29393" s="0" t="n">
        <v>22</v>
      </c>
      <c r="F29393" s="0" t="n">
        <v>22</v>
      </c>
      <c r="H29393" s="0" t="n">
        <f aca="false">IF(G29393="",0,1)</f>
        <v>0</v>
      </c>
      <c r="I29393" s="0" t="n">
        <f aca="false">IF(B29393=$F29393, 1, 0)</f>
        <v>1</v>
      </c>
      <c r="J29393" s="0" t="n">
        <f aca="false">IF(C29393=$F29393, 1, 0)</f>
        <v>1</v>
      </c>
      <c r="K29393" s="0" t="n">
        <f aca="false">IF(D29393=$F29393, 1, 0)</f>
        <v>1</v>
      </c>
    </row>
    <row r="29394" customFormat="false" ht="12.8" hidden="false" customHeight="false" outlineLevel="0" collapsed="false">
      <c r="A29394" s="0" t="n">
        <v>18556</v>
      </c>
      <c r="B29394" s="0" t="n">
        <v>22</v>
      </c>
      <c r="C29394" s="0" t="n">
        <v>22</v>
      </c>
      <c r="D29394" s="0" t="n">
        <v>22</v>
      </c>
      <c r="E29394" s="0" t="n">
        <v>22</v>
      </c>
      <c r="F29394" s="0" t="n">
        <v>22</v>
      </c>
      <c r="H29394" s="0" t="n">
        <f aca="false">IF(G29394="",0,1)</f>
        <v>0</v>
      </c>
      <c r="I29394" s="0" t="n">
        <f aca="false">IF(B29394=$F29394, 1, 0)</f>
        <v>1</v>
      </c>
      <c r="J29394" s="0" t="n">
        <f aca="false">IF(C29394=$F29394, 1, 0)</f>
        <v>1</v>
      </c>
      <c r="K29394" s="0" t="n">
        <f aca="false">IF(D29394=$F29394, 1, 0)</f>
        <v>1</v>
      </c>
    </row>
    <row r="29395" customFormat="false" ht="12.8" hidden="false" customHeight="false" outlineLevel="0" collapsed="false">
      <c r="A29395" s="0" t="n">
        <v>185705</v>
      </c>
      <c r="B29395" s="0" t="n">
        <v>22</v>
      </c>
      <c r="C29395" s="0" t="n">
        <v>22</v>
      </c>
      <c r="D29395" s="0" t="n">
        <v>22</v>
      </c>
      <c r="E29395" s="0" t="n">
        <v>22</v>
      </c>
      <c r="F29395" s="0" t="n">
        <v>22</v>
      </c>
      <c r="H29395" s="0" t="n">
        <f aca="false">IF(G29395="",0,1)</f>
        <v>0</v>
      </c>
      <c r="I29395" s="0" t="n">
        <f aca="false">IF(B29395=$F29395, 1, 0)</f>
        <v>1</v>
      </c>
      <c r="J29395" s="0" t="n">
        <f aca="false">IF(C29395=$F29395, 1, 0)</f>
        <v>1</v>
      </c>
      <c r="K29395" s="0" t="n">
        <f aca="false">IF(D29395=$F29395, 1, 0)</f>
        <v>1</v>
      </c>
    </row>
    <row r="29396" customFormat="false" ht="12.8" hidden="false" customHeight="false" outlineLevel="0" collapsed="false">
      <c r="A29396" s="0" t="n">
        <v>18589</v>
      </c>
      <c r="B29396" s="0" t="n">
        <v>22</v>
      </c>
      <c r="C29396" s="0" t="n">
        <v>22</v>
      </c>
      <c r="D29396" s="0" t="n">
        <v>22</v>
      </c>
      <c r="E29396" s="0" t="n">
        <v>22</v>
      </c>
      <c r="F29396" s="0" t="n">
        <v>22</v>
      </c>
      <c r="H29396" s="0" t="n">
        <f aca="false">IF(G29396="",0,1)</f>
        <v>0</v>
      </c>
      <c r="I29396" s="0" t="n">
        <f aca="false">IF(B29396=$F29396, 1, 0)</f>
        <v>1</v>
      </c>
      <c r="J29396" s="0" t="n">
        <f aca="false">IF(C29396=$F29396, 1, 0)</f>
        <v>1</v>
      </c>
      <c r="K29396" s="0" t="n">
        <f aca="false">IF(D29396=$F29396, 1, 0)</f>
        <v>1</v>
      </c>
    </row>
    <row r="29397" customFormat="false" ht="12.8" hidden="false" customHeight="false" outlineLevel="0" collapsed="false">
      <c r="A29397" s="0" t="n">
        <v>185897</v>
      </c>
      <c r="B29397" s="0" t="n">
        <v>22</v>
      </c>
      <c r="C29397" s="0" t="n">
        <v>22</v>
      </c>
      <c r="D29397" s="0" t="n">
        <v>22</v>
      </c>
      <c r="E29397" s="0" t="n">
        <v>22</v>
      </c>
      <c r="F29397" s="0" t="n">
        <v>22</v>
      </c>
      <c r="H29397" s="0" t="n">
        <f aca="false">IF(G29397="",0,1)</f>
        <v>0</v>
      </c>
      <c r="I29397" s="0" t="n">
        <f aca="false">IF(B29397=$F29397, 1, 0)</f>
        <v>1</v>
      </c>
      <c r="J29397" s="0" t="n">
        <f aca="false">IF(C29397=$F29397, 1, 0)</f>
        <v>1</v>
      </c>
      <c r="K29397" s="0" t="n">
        <f aca="false">IF(D29397=$F29397, 1, 0)</f>
        <v>1</v>
      </c>
    </row>
    <row r="29398" customFormat="false" ht="12.8" hidden="false" customHeight="false" outlineLevel="0" collapsed="false">
      <c r="A29398" s="0" t="n">
        <v>186000</v>
      </c>
      <c r="B29398" s="0" t="n">
        <v>22</v>
      </c>
      <c r="C29398" s="0" t="n">
        <v>22</v>
      </c>
      <c r="D29398" s="0" t="n">
        <v>22</v>
      </c>
      <c r="E29398" s="0" t="n">
        <v>22</v>
      </c>
      <c r="F29398" s="0" t="n">
        <v>22</v>
      </c>
      <c r="H29398" s="0" t="n">
        <f aca="false">IF(G29398="",0,1)</f>
        <v>0</v>
      </c>
      <c r="I29398" s="0" t="n">
        <f aca="false">IF(B29398=$F29398, 1, 0)</f>
        <v>1</v>
      </c>
      <c r="J29398" s="0" t="n">
        <f aca="false">IF(C29398=$F29398, 1, 0)</f>
        <v>1</v>
      </c>
      <c r="K29398" s="0" t="n">
        <f aca="false">IF(D29398=$F29398, 1, 0)</f>
        <v>1</v>
      </c>
    </row>
    <row r="29399" customFormat="false" ht="12.8" hidden="false" customHeight="false" outlineLevel="0" collapsed="false">
      <c r="A29399" s="0" t="n">
        <v>186003</v>
      </c>
      <c r="B29399" s="0" t="n">
        <v>22</v>
      </c>
      <c r="C29399" s="0" t="n">
        <v>22</v>
      </c>
      <c r="D29399" s="0" t="n">
        <v>22</v>
      </c>
      <c r="E29399" s="0" t="n">
        <v>22</v>
      </c>
      <c r="F29399" s="0" t="n">
        <v>22</v>
      </c>
      <c r="H29399" s="0" t="n">
        <f aca="false">IF(G29399="",0,1)</f>
        <v>0</v>
      </c>
      <c r="I29399" s="0" t="n">
        <f aca="false">IF(B29399=$F29399, 1, 0)</f>
        <v>1</v>
      </c>
      <c r="J29399" s="0" t="n">
        <f aca="false">IF(C29399=$F29399, 1, 0)</f>
        <v>1</v>
      </c>
      <c r="K29399" s="0" t="n">
        <f aca="false">IF(D29399=$F29399, 1, 0)</f>
        <v>1</v>
      </c>
    </row>
    <row r="29400" customFormat="false" ht="12.8" hidden="false" customHeight="false" outlineLevel="0" collapsed="false">
      <c r="A29400" s="0" t="n">
        <v>186005</v>
      </c>
      <c r="B29400" s="0" t="n">
        <v>22</v>
      </c>
      <c r="C29400" s="0" t="n">
        <v>22</v>
      </c>
      <c r="D29400" s="0" t="n">
        <v>22</v>
      </c>
      <c r="E29400" s="0" t="n">
        <v>22</v>
      </c>
      <c r="F29400" s="0" t="n">
        <v>22</v>
      </c>
      <c r="H29400" s="0" t="n">
        <f aca="false">IF(G29400="",0,1)</f>
        <v>0</v>
      </c>
      <c r="I29400" s="0" t="n">
        <f aca="false">IF(B29400=$F29400, 1, 0)</f>
        <v>1</v>
      </c>
      <c r="J29400" s="0" t="n">
        <f aca="false">IF(C29400=$F29400, 1, 0)</f>
        <v>1</v>
      </c>
      <c r="K29400" s="0" t="n">
        <f aca="false">IF(D29400=$F29400, 1, 0)</f>
        <v>1</v>
      </c>
    </row>
    <row r="29401" customFormat="false" ht="12.8" hidden="false" customHeight="false" outlineLevel="0" collapsed="false">
      <c r="A29401" s="0" t="n">
        <v>18611</v>
      </c>
      <c r="B29401" s="0" t="n">
        <v>22</v>
      </c>
      <c r="C29401" s="0" t="n">
        <v>22</v>
      </c>
      <c r="D29401" s="0" t="n">
        <v>22</v>
      </c>
      <c r="E29401" s="0" t="n">
        <v>22</v>
      </c>
      <c r="F29401" s="0" t="n">
        <v>22</v>
      </c>
      <c r="H29401" s="0" t="n">
        <f aca="false">IF(G29401="",0,1)</f>
        <v>0</v>
      </c>
      <c r="I29401" s="0" t="n">
        <f aca="false">IF(B29401=$F29401, 1, 0)</f>
        <v>1</v>
      </c>
      <c r="J29401" s="0" t="n">
        <f aca="false">IF(C29401=$F29401, 1, 0)</f>
        <v>1</v>
      </c>
      <c r="K29401" s="0" t="n">
        <f aca="false">IF(D29401=$F29401, 1, 0)</f>
        <v>1</v>
      </c>
    </row>
    <row r="29402" customFormat="false" ht="12.8" hidden="false" customHeight="false" outlineLevel="0" collapsed="false">
      <c r="A29402" s="0" t="n">
        <v>186163</v>
      </c>
      <c r="B29402" s="0" t="n">
        <v>22</v>
      </c>
      <c r="C29402" s="0" t="n">
        <v>22</v>
      </c>
      <c r="D29402" s="0" t="n">
        <v>22</v>
      </c>
      <c r="E29402" s="0" t="n">
        <v>22</v>
      </c>
      <c r="F29402" s="0" t="n">
        <v>22</v>
      </c>
      <c r="H29402" s="0" t="n">
        <f aca="false">IF(G29402="",0,1)</f>
        <v>0</v>
      </c>
      <c r="I29402" s="0" t="n">
        <f aca="false">IF(B29402=$F29402, 1, 0)</f>
        <v>1</v>
      </c>
      <c r="J29402" s="0" t="n">
        <f aca="false">IF(C29402=$F29402, 1, 0)</f>
        <v>1</v>
      </c>
      <c r="K29402" s="0" t="n">
        <f aca="false">IF(D29402=$F29402, 1, 0)</f>
        <v>1</v>
      </c>
    </row>
    <row r="29403" customFormat="false" ht="12.8" hidden="false" customHeight="false" outlineLevel="0" collapsed="false">
      <c r="A29403" s="0" t="n">
        <v>18623</v>
      </c>
      <c r="B29403" s="0" t="n">
        <v>22</v>
      </c>
      <c r="C29403" s="0" t="n">
        <v>22</v>
      </c>
      <c r="D29403" s="0" t="n">
        <v>22</v>
      </c>
      <c r="E29403" s="0" t="n">
        <v>22</v>
      </c>
      <c r="F29403" s="0" t="n">
        <v>22</v>
      </c>
      <c r="H29403" s="0" t="n">
        <f aca="false">IF(G29403="",0,1)</f>
        <v>0</v>
      </c>
      <c r="I29403" s="0" t="n">
        <f aca="false">IF(B29403=$F29403, 1, 0)</f>
        <v>1</v>
      </c>
      <c r="J29403" s="0" t="n">
        <f aca="false">IF(C29403=$F29403, 1, 0)</f>
        <v>1</v>
      </c>
      <c r="K29403" s="0" t="n">
        <f aca="false">IF(D29403=$F29403, 1, 0)</f>
        <v>1</v>
      </c>
    </row>
    <row r="29404" customFormat="false" ht="12.8" hidden="false" customHeight="false" outlineLevel="0" collapsed="false">
      <c r="A29404" s="0" t="n">
        <v>186594</v>
      </c>
      <c r="B29404" s="0" t="n">
        <v>22</v>
      </c>
      <c r="C29404" s="0" t="n">
        <v>22</v>
      </c>
      <c r="D29404" s="0" t="n">
        <v>22</v>
      </c>
      <c r="E29404" s="0" t="n">
        <v>22</v>
      </c>
      <c r="F29404" s="0" t="n">
        <v>22</v>
      </c>
      <c r="H29404" s="0" t="n">
        <f aca="false">IF(G29404="",0,1)</f>
        <v>0</v>
      </c>
      <c r="I29404" s="0" t="n">
        <f aca="false">IF(B29404=$F29404, 1, 0)</f>
        <v>1</v>
      </c>
      <c r="J29404" s="0" t="n">
        <f aca="false">IF(C29404=$F29404, 1, 0)</f>
        <v>1</v>
      </c>
      <c r="K29404" s="0" t="n">
        <f aca="false">IF(D29404=$F29404, 1, 0)</f>
        <v>1</v>
      </c>
    </row>
    <row r="29405" customFormat="false" ht="12.8" hidden="false" customHeight="false" outlineLevel="0" collapsed="false">
      <c r="A29405" s="0" t="n">
        <v>186595</v>
      </c>
      <c r="B29405" s="0" t="n">
        <v>22</v>
      </c>
      <c r="C29405" s="0" t="n">
        <v>22</v>
      </c>
      <c r="D29405" s="0" t="n">
        <v>22</v>
      </c>
      <c r="E29405" s="0" t="n">
        <v>22</v>
      </c>
      <c r="F29405" s="0" t="n">
        <v>22</v>
      </c>
      <c r="H29405" s="0" t="n">
        <f aca="false">IF(G29405="",0,1)</f>
        <v>0</v>
      </c>
      <c r="I29405" s="0" t="n">
        <f aca="false">IF(B29405=$F29405, 1, 0)</f>
        <v>1</v>
      </c>
      <c r="J29405" s="0" t="n">
        <f aca="false">IF(C29405=$F29405, 1, 0)</f>
        <v>1</v>
      </c>
      <c r="K29405" s="0" t="n">
        <f aca="false">IF(D29405=$F29405, 1, 0)</f>
        <v>1</v>
      </c>
    </row>
    <row r="29406" customFormat="false" ht="12.8" hidden="false" customHeight="false" outlineLevel="0" collapsed="false">
      <c r="A29406" s="0" t="n">
        <v>186745</v>
      </c>
      <c r="B29406" s="0" t="n">
        <v>22</v>
      </c>
      <c r="C29406" s="0" t="n">
        <v>22</v>
      </c>
      <c r="D29406" s="0" t="n">
        <v>22</v>
      </c>
      <c r="E29406" s="0" t="n">
        <v>22</v>
      </c>
      <c r="F29406" s="0" t="n">
        <v>22</v>
      </c>
      <c r="H29406" s="0" t="n">
        <f aca="false">IF(G29406="",0,1)</f>
        <v>0</v>
      </c>
      <c r="I29406" s="0" t="n">
        <f aca="false">IF(B29406=$F29406, 1, 0)</f>
        <v>1</v>
      </c>
      <c r="J29406" s="0" t="n">
        <f aca="false">IF(C29406=$F29406, 1, 0)</f>
        <v>1</v>
      </c>
      <c r="K29406" s="0" t="n">
        <f aca="false">IF(D29406=$F29406, 1, 0)</f>
        <v>1</v>
      </c>
    </row>
    <row r="29407" customFormat="false" ht="12.8" hidden="false" customHeight="false" outlineLevel="0" collapsed="false">
      <c r="A29407" s="0" t="n">
        <v>186764</v>
      </c>
      <c r="B29407" s="0" t="n">
        <v>22</v>
      </c>
      <c r="C29407" s="0" t="n">
        <v>22</v>
      </c>
      <c r="D29407" s="0" t="n">
        <v>22</v>
      </c>
      <c r="E29407" s="0" t="n">
        <v>22</v>
      </c>
      <c r="F29407" s="0" t="n">
        <v>22</v>
      </c>
      <c r="H29407" s="0" t="n">
        <f aca="false">IF(G29407="",0,1)</f>
        <v>0</v>
      </c>
      <c r="I29407" s="0" t="n">
        <f aca="false">IF(B29407=$F29407, 1, 0)</f>
        <v>1</v>
      </c>
      <c r="J29407" s="0" t="n">
        <f aca="false">IF(C29407=$F29407, 1, 0)</f>
        <v>1</v>
      </c>
      <c r="K29407" s="0" t="n">
        <f aca="false">IF(D29407=$F29407, 1, 0)</f>
        <v>1</v>
      </c>
    </row>
    <row r="29408" customFormat="false" ht="12.8" hidden="false" customHeight="false" outlineLevel="0" collapsed="false">
      <c r="A29408" s="0" t="n">
        <v>186781</v>
      </c>
      <c r="B29408" s="0" t="n">
        <v>22</v>
      </c>
      <c r="C29408" s="0" t="n">
        <v>22</v>
      </c>
      <c r="D29408" s="0" t="n">
        <v>22</v>
      </c>
      <c r="E29408" s="0" t="n">
        <v>22</v>
      </c>
      <c r="F29408" s="0" t="n">
        <v>22</v>
      </c>
      <c r="H29408" s="0" t="n">
        <f aca="false">IF(G29408="",0,1)</f>
        <v>0</v>
      </c>
      <c r="I29408" s="0" t="n">
        <f aca="false">IF(B29408=$F29408, 1, 0)</f>
        <v>1</v>
      </c>
      <c r="J29408" s="0" t="n">
        <f aca="false">IF(C29408=$F29408, 1, 0)</f>
        <v>1</v>
      </c>
      <c r="K29408" s="0" t="n">
        <f aca="false">IF(D29408=$F29408, 1, 0)</f>
        <v>1</v>
      </c>
    </row>
    <row r="29409" customFormat="false" ht="12.8" hidden="false" customHeight="false" outlineLevel="0" collapsed="false">
      <c r="A29409" s="0" t="n">
        <v>18736</v>
      </c>
      <c r="B29409" s="0" t="n">
        <v>22</v>
      </c>
      <c r="C29409" s="0" t="n">
        <v>22</v>
      </c>
      <c r="D29409" s="0" t="n">
        <v>22</v>
      </c>
      <c r="E29409" s="0" t="n">
        <v>22</v>
      </c>
      <c r="F29409" s="0" t="n">
        <v>22</v>
      </c>
      <c r="H29409" s="0" t="n">
        <f aca="false">IF(G29409="",0,1)</f>
        <v>0</v>
      </c>
      <c r="I29409" s="0" t="n">
        <f aca="false">IF(B29409=$F29409, 1, 0)</f>
        <v>1</v>
      </c>
      <c r="J29409" s="0" t="n">
        <f aca="false">IF(C29409=$F29409, 1, 0)</f>
        <v>1</v>
      </c>
      <c r="K29409" s="0" t="n">
        <f aca="false">IF(D29409=$F29409, 1, 0)</f>
        <v>1</v>
      </c>
    </row>
    <row r="29410" customFormat="false" ht="12.8" hidden="false" customHeight="false" outlineLevel="0" collapsed="false">
      <c r="A29410" s="0" t="n">
        <v>18742</v>
      </c>
      <c r="B29410" s="0" t="n">
        <v>22</v>
      </c>
      <c r="C29410" s="0" t="n">
        <v>22</v>
      </c>
      <c r="D29410" s="0" t="n">
        <v>22</v>
      </c>
      <c r="E29410" s="0" t="n">
        <v>22</v>
      </c>
      <c r="F29410" s="0" t="n">
        <v>22</v>
      </c>
      <c r="H29410" s="0" t="n">
        <f aca="false">IF(G29410="",0,1)</f>
        <v>0</v>
      </c>
      <c r="I29410" s="0" t="n">
        <f aca="false">IF(B29410=$F29410, 1, 0)</f>
        <v>1</v>
      </c>
      <c r="J29410" s="0" t="n">
        <f aca="false">IF(C29410=$F29410, 1, 0)</f>
        <v>1</v>
      </c>
      <c r="K29410" s="0" t="n">
        <f aca="false">IF(D29410=$F29410, 1, 0)</f>
        <v>1</v>
      </c>
    </row>
    <row r="29411" customFormat="false" ht="12.8" hidden="false" customHeight="false" outlineLevel="0" collapsed="false">
      <c r="A29411" s="0" t="n">
        <v>187754</v>
      </c>
      <c r="B29411" s="0" t="n">
        <v>22</v>
      </c>
      <c r="C29411" s="0" t="n">
        <v>22</v>
      </c>
      <c r="D29411" s="0" t="n">
        <v>22</v>
      </c>
      <c r="E29411" s="0" t="n">
        <v>22</v>
      </c>
      <c r="F29411" s="0" t="n">
        <v>22</v>
      </c>
      <c r="H29411" s="0" t="n">
        <f aca="false">IF(G29411="",0,1)</f>
        <v>0</v>
      </c>
      <c r="I29411" s="0" t="n">
        <f aca="false">IF(B29411=$F29411, 1, 0)</f>
        <v>1</v>
      </c>
      <c r="J29411" s="0" t="n">
        <f aca="false">IF(C29411=$F29411, 1, 0)</f>
        <v>1</v>
      </c>
      <c r="K29411" s="0" t="n">
        <f aca="false">IF(D29411=$F29411, 1, 0)</f>
        <v>1</v>
      </c>
    </row>
    <row r="29412" customFormat="false" ht="12.8" hidden="false" customHeight="false" outlineLevel="0" collapsed="false">
      <c r="A29412" s="0" t="n">
        <v>188212</v>
      </c>
      <c r="B29412" s="0" t="n">
        <v>22</v>
      </c>
      <c r="C29412" s="0" t="n">
        <v>22</v>
      </c>
      <c r="D29412" s="0" t="n">
        <v>22</v>
      </c>
      <c r="E29412" s="0" t="n">
        <v>22</v>
      </c>
      <c r="F29412" s="0" t="n">
        <v>22</v>
      </c>
      <c r="H29412" s="0" t="n">
        <f aca="false">IF(G29412="",0,1)</f>
        <v>0</v>
      </c>
      <c r="I29412" s="0" t="n">
        <f aca="false">IF(B29412=$F29412, 1, 0)</f>
        <v>1</v>
      </c>
      <c r="J29412" s="0" t="n">
        <f aca="false">IF(C29412=$F29412, 1, 0)</f>
        <v>1</v>
      </c>
      <c r="K29412" s="0" t="n">
        <f aca="false">IF(D29412=$F29412, 1, 0)</f>
        <v>1</v>
      </c>
    </row>
    <row r="29413" customFormat="false" ht="12.8" hidden="false" customHeight="false" outlineLevel="0" collapsed="false">
      <c r="A29413" s="0" t="n">
        <v>188296</v>
      </c>
      <c r="B29413" s="0" t="n">
        <v>22</v>
      </c>
      <c r="C29413" s="0" t="n">
        <v>22</v>
      </c>
      <c r="D29413" s="0" t="n">
        <v>22</v>
      </c>
      <c r="E29413" s="0" t="n">
        <v>22</v>
      </c>
      <c r="F29413" s="0" t="n">
        <v>22</v>
      </c>
      <c r="H29413" s="0" t="n">
        <f aca="false">IF(G29413="",0,1)</f>
        <v>0</v>
      </c>
      <c r="I29413" s="0" t="n">
        <f aca="false">IF(B29413=$F29413, 1, 0)</f>
        <v>1</v>
      </c>
      <c r="J29413" s="0" t="n">
        <f aca="false">IF(C29413=$F29413, 1, 0)</f>
        <v>1</v>
      </c>
      <c r="K29413" s="0" t="n">
        <f aca="false">IF(D29413=$F29413, 1, 0)</f>
        <v>1</v>
      </c>
    </row>
    <row r="29414" customFormat="false" ht="12.8" hidden="false" customHeight="false" outlineLevel="0" collapsed="false">
      <c r="A29414" s="0" t="n">
        <v>188444</v>
      </c>
      <c r="B29414" s="0" t="n">
        <v>22</v>
      </c>
      <c r="C29414" s="0" t="n">
        <v>22</v>
      </c>
      <c r="D29414" s="0" t="n">
        <v>22</v>
      </c>
      <c r="E29414" s="0" t="n">
        <v>22</v>
      </c>
      <c r="F29414" s="0" t="n">
        <v>22</v>
      </c>
      <c r="H29414" s="0" t="n">
        <f aca="false">IF(G29414="",0,1)</f>
        <v>0</v>
      </c>
      <c r="I29414" s="0" t="n">
        <f aca="false">IF(B29414=$F29414, 1, 0)</f>
        <v>1</v>
      </c>
      <c r="J29414" s="0" t="n">
        <f aca="false">IF(C29414=$F29414, 1, 0)</f>
        <v>1</v>
      </c>
      <c r="K29414" s="0" t="n">
        <f aca="false">IF(D29414=$F29414, 1, 0)</f>
        <v>1</v>
      </c>
    </row>
    <row r="29415" customFormat="false" ht="12.8" hidden="false" customHeight="false" outlineLevel="0" collapsed="false">
      <c r="A29415" s="0" t="n">
        <v>188483</v>
      </c>
      <c r="B29415" s="0" t="n">
        <v>22</v>
      </c>
      <c r="C29415" s="0" t="n">
        <v>22</v>
      </c>
      <c r="D29415" s="0" t="n">
        <v>22</v>
      </c>
      <c r="E29415" s="0" t="n">
        <v>22</v>
      </c>
      <c r="F29415" s="0" t="n">
        <v>22</v>
      </c>
      <c r="H29415" s="0" t="n">
        <f aca="false">IF(G29415="",0,1)</f>
        <v>0</v>
      </c>
      <c r="I29415" s="0" t="n">
        <f aca="false">IF(B29415=$F29415, 1, 0)</f>
        <v>1</v>
      </c>
      <c r="J29415" s="0" t="n">
        <f aca="false">IF(C29415=$F29415, 1, 0)</f>
        <v>1</v>
      </c>
      <c r="K29415" s="0" t="n">
        <f aca="false">IF(D29415=$F29415, 1, 0)</f>
        <v>1</v>
      </c>
    </row>
    <row r="29416" customFormat="false" ht="12.8" hidden="false" customHeight="false" outlineLevel="0" collapsed="false">
      <c r="A29416" s="0" t="n">
        <v>188517</v>
      </c>
      <c r="B29416" s="0" t="n">
        <v>22</v>
      </c>
      <c r="C29416" s="0" t="n">
        <v>22</v>
      </c>
      <c r="D29416" s="0" t="n">
        <v>22</v>
      </c>
      <c r="E29416" s="0" t="n">
        <v>22</v>
      </c>
      <c r="F29416" s="0" t="n">
        <v>22</v>
      </c>
      <c r="H29416" s="0" t="n">
        <f aca="false">IF(G29416="",0,1)</f>
        <v>0</v>
      </c>
      <c r="I29416" s="0" t="n">
        <f aca="false">IF(B29416=$F29416, 1, 0)</f>
        <v>1</v>
      </c>
      <c r="J29416" s="0" t="n">
        <f aca="false">IF(C29416=$F29416, 1, 0)</f>
        <v>1</v>
      </c>
      <c r="K29416" s="0" t="n">
        <f aca="false">IF(D29416=$F29416, 1, 0)</f>
        <v>1</v>
      </c>
    </row>
    <row r="29417" customFormat="false" ht="12.8" hidden="false" customHeight="false" outlineLevel="0" collapsed="false">
      <c r="A29417" s="0" t="n">
        <v>188566</v>
      </c>
      <c r="B29417" s="0" t="n">
        <v>22</v>
      </c>
      <c r="C29417" s="0" t="n">
        <v>22</v>
      </c>
      <c r="D29417" s="0" t="n">
        <v>22</v>
      </c>
      <c r="E29417" s="0" t="n">
        <v>22</v>
      </c>
      <c r="F29417" s="0" t="n">
        <v>22</v>
      </c>
      <c r="H29417" s="0" t="n">
        <f aca="false">IF(G29417="",0,1)</f>
        <v>0</v>
      </c>
      <c r="I29417" s="0" t="n">
        <f aca="false">IF(B29417=$F29417, 1, 0)</f>
        <v>1</v>
      </c>
      <c r="J29417" s="0" t="n">
        <f aca="false">IF(C29417=$F29417, 1, 0)</f>
        <v>1</v>
      </c>
      <c r="K29417" s="0" t="n">
        <f aca="false">IF(D29417=$F29417, 1, 0)</f>
        <v>1</v>
      </c>
    </row>
    <row r="29418" customFormat="false" ht="12.8" hidden="false" customHeight="false" outlineLevel="0" collapsed="false">
      <c r="A29418" s="0" t="n">
        <v>188794</v>
      </c>
      <c r="B29418" s="0" t="n">
        <v>22</v>
      </c>
      <c r="C29418" s="0" t="n">
        <v>22</v>
      </c>
      <c r="D29418" s="0" t="n">
        <v>22</v>
      </c>
      <c r="E29418" s="0" t="n">
        <v>22</v>
      </c>
      <c r="F29418" s="0" t="n">
        <v>22</v>
      </c>
      <c r="H29418" s="0" t="n">
        <f aca="false">IF(G29418="",0,1)</f>
        <v>0</v>
      </c>
      <c r="I29418" s="0" t="n">
        <f aca="false">IF(B29418=$F29418, 1, 0)</f>
        <v>1</v>
      </c>
      <c r="J29418" s="0" t="n">
        <f aca="false">IF(C29418=$F29418, 1, 0)</f>
        <v>1</v>
      </c>
      <c r="K29418" s="0" t="n">
        <f aca="false">IF(D29418=$F29418, 1, 0)</f>
        <v>1</v>
      </c>
    </row>
    <row r="29419" customFormat="false" ht="12.8" hidden="false" customHeight="false" outlineLevel="0" collapsed="false">
      <c r="A29419" s="0" t="n">
        <v>188913</v>
      </c>
      <c r="B29419" s="0" t="n">
        <v>22</v>
      </c>
      <c r="C29419" s="0" t="n">
        <v>22</v>
      </c>
      <c r="D29419" s="0" t="n">
        <v>22</v>
      </c>
      <c r="E29419" s="0" t="n">
        <v>22</v>
      </c>
      <c r="F29419" s="0" t="n">
        <v>22</v>
      </c>
      <c r="H29419" s="0" t="n">
        <f aca="false">IF(G29419="",0,1)</f>
        <v>0</v>
      </c>
      <c r="I29419" s="0" t="n">
        <f aca="false">IF(B29419=$F29419, 1, 0)</f>
        <v>1</v>
      </c>
      <c r="J29419" s="0" t="n">
        <f aca="false">IF(C29419=$F29419, 1, 0)</f>
        <v>1</v>
      </c>
      <c r="K29419" s="0" t="n">
        <f aca="false">IF(D29419=$F29419, 1, 0)</f>
        <v>1</v>
      </c>
    </row>
    <row r="29420" customFormat="false" ht="12.8" hidden="false" customHeight="false" outlineLevel="0" collapsed="false">
      <c r="A29420" s="0" t="n">
        <v>18902</v>
      </c>
      <c r="B29420" s="0" t="n">
        <v>22</v>
      </c>
      <c r="C29420" s="0" t="n">
        <v>22</v>
      </c>
      <c r="D29420" s="0" t="n">
        <v>22</v>
      </c>
      <c r="E29420" s="0" t="n">
        <v>22</v>
      </c>
      <c r="F29420" s="0" t="n">
        <v>22</v>
      </c>
      <c r="H29420" s="0" t="n">
        <f aca="false">IF(G29420="",0,1)</f>
        <v>0</v>
      </c>
      <c r="I29420" s="0" t="n">
        <f aca="false">IF(B29420=$F29420, 1, 0)</f>
        <v>1</v>
      </c>
      <c r="J29420" s="0" t="n">
        <f aca="false">IF(C29420=$F29420, 1, 0)</f>
        <v>1</v>
      </c>
      <c r="K29420" s="0" t="n">
        <f aca="false">IF(D29420=$F29420, 1, 0)</f>
        <v>1</v>
      </c>
    </row>
    <row r="29421" customFormat="false" ht="12.8" hidden="false" customHeight="false" outlineLevel="0" collapsed="false">
      <c r="A29421" s="0" t="n">
        <v>189037</v>
      </c>
      <c r="B29421" s="0" t="n">
        <v>22</v>
      </c>
      <c r="C29421" s="0" t="n">
        <v>22</v>
      </c>
      <c r="D29421" s="0" t="n">
        <v>22</v>
      </c>
      <c r="E29421" s="0" t="n">
        <v>22</v>
      </c>
      <c r="F29421" s="0" t="n">
        <v>22</v>
      </c>
      <c r="H29421" s="0" t="n">
        <f aca="false">IF(G29421="",0,1)</f>
        <v>0</v>
      </c>
      <c r="I29421" s="0" t="n">
        <f aca="false">IF(B29421=$F29421, 1, 0)</f>
        <v>1</v>
      </c>
      <c r="J29421" s="0" t="n">
        <f aca="false">IF(C29421=$F29421, 1, 0)</f>
        <v>1</v>
      </c>
      <c r="K29421" s="0" t="n">
        <f aca="false">IF(D29421=$F29421, 1, 0)</f>
        <v>1</v>
      </c>
    </row>
    <row r="29422" customFormat="false" ht="12.8" hidden="false" customHeight="false" outlineLevel="0" collapsed="false">
      <c r="A29422" s="0" t="n">
        <v>189200</v>
      </c>
      <c r="B29422" s="0" t="n">
        <v>22</v>
      </c>
      <c r="C29422" s="0" t="n">
        <v>22</v>
      </c>
      <c r="D29422" s="0" t="n">
        <v>22</v>
      </c>
      <c r="E29422" s="0" t="n">
        <v>22</v>
      </c>
      <c r="F29422" s="0" t="n">
        <v>22</v>
      </c>
      <c r="H29422" s="0" t="n">
        <f aca="false">IF(G29422="",0,1)</f>
        <v>0</v>
      </c>
      <c r="I29422" s="0" t="n">
        <f aca="false">IF(B29422=$F29422, 1, 0)</f>
        <v>1</v>
      </c>
      <c r="J29422" s="0" t="n">
        <f aca="false">IF(C29422=$F29422, 1, 0)</f>
        <v>1</v>
      </c>
      <c r="K29422" s="0" t="n">
        <f aca="false">IF(D29422=$F29422, 1, 0)</f>
        <v>1</v>
      </c>
    </row>
    <row r="29423" customFormat="false" ht="12.8" hidden="false" customHeight="false" outlineLevel="0" collapsed="false">
      <c r="A29423" s="0" t="n">
        <v>189202</v>
      </c>
      <c r="B29423" s="0" t="n">
        <v>22</v>
      </c>
      <c r="C29423" s="0" t="n">
        <v>22</v>
      </c>
      <c r="D29423" s="0" t="n">
        <v>22</v>
      </c>
      <c r="E29423" s="0" t="n">
        <v>22</v>
      </c>
      <c r="F29423" s="0" t="n">
        <v>22</v>
      </c>
      <c r="H29423" s="0" t="n">
        <f aca="false">IF(G29423="",0,1)</f>
        <v>0</v>
      </c>
      <c r="I29423" s="0" t="n">
        <f aca="false">IF(B29423=$F29423, 1, 0)</f>
        <v>1</v>
      </c>
      <c r="J29423" s="0" t="n">
        <f aca="false">IF(C29423=$F29423, 1, 0)</f>
        <v>1</v>
      </c>
      <c r="K29423" s="0" t="n">
        <f aca="false">IF(D29423=$F29423, 1, 0)</f>
        <v>1</v>
      </c>
    </row>
    <row r="29424" customFormat="false" ht="12.8" hidden="false" customHeight="false" outlineLevel="0" collapsed="false">
      <c r="A29424" s="0" t="n">
        <v>189771</v>
      </c>
      <c r="B29424" s="0" t="n">
        <v>22</v>
      </c>
      <c r="C29424" s="0" t="n">
        <v>22</v>
      </c>
      <c r="D29424" s="0" t="n">
        <v>22</v>
      </c>
      <c r="E29424" s="0" t="n">
        <v>22</v>
      </c>
      <c r="F29424" s="0" t="n">
        <v>22</v>
      </c>
      <c r="H29424" s="0" t="n">
        <f aca="false">IF(G29424="",0,1)</f>
        <v>0</v>
      </c>
      <c r="I29424" s="0" t="n">
        <f aca="false">IF(B29424=$F29424, 1, 0)</f>
        <v>1</v>
      </c>
      <c r="J29424" s="0" t="n">
        <f aca="false">IF(C29424=$F29424, 1, 0)</f>
        <v>1</v>
      </c>
      <c r="K29424" s="0" t="n">
        <f aca="false">IF(D29424=$F29424, 1, 0)</f>
        <v>1</v>
      </c>
    </row>
    <row r="29425" customFormat="false" ht="12.8" hidden="false" customHeight="false" outlineLevel="0" collapsed="false">
      <c r="A29425" s="0" t="n">
        <v>189786</v>
      </c>
      <c r="B29425" s="0" t="n">
        <v>22</v>
      </c>
      <c r="C29425" s="0" t="n">
        <v>22</v>
      </c>
      <c r="D29425" s="0" t="n">
        <v>22</v>
      </c>
      <c r="E29425" s="0" t="n">
        <v>22</v>
      </c>
      <c r="F29425" s="0" t="n">
        <v>22</v>
      </c>
      <c r="H29425" s="0" t="n">
        <f aca="false">IF(G29425="",0,1)</f>
        <v>0</v>
      </c>
      <c r="I29425" s="0" t="n">
        <f aca="false">IF(B29425=$F29425, 1, 0)</f>
        <v>1</v>
      </c>
      <c r="J29425" s="0" t="n">
        <f aca="false">IF(C29425=$F29425, 1, 0)</f>
        <v>1</v>
      </c>
      <c r="K29425" s="0" t="n">
        <f aca="false">IF(D29425=$F29425, 1, 0)</f>
        <v>1</v>
      </c>
    </row>
    <row r="29426" customFormat="false" ht="12.8" hidden="false" customHeight="false" outlineLevel="0" collapsed="false">
      <c r="A29426" s="0" t="n">
        <v>189870</v>
      </c>
      <c r="B29426" s="0" t="n">
        <v>22</v>
      </c>
      <c r="C29426" s="0" t="n">
        <v>22</v>
      </c>
      <c r="D29426" s="0" t="n">
        <v>22</v>
      </c>
      <c r="E29426" s="0" t="n">
        <v>22</v>
      </c>
      <c r="F29426" s="0" t="n">
        <v>22</v>
      </c>
      <c r="H29426" s="0" t="n">
        <f aca="false">IF(G29426="",0,1)</f>
        <v>0</v>
      </c>
      <c r="I29426" s="0" t="n">
        <f aca="false">IF(B29426=$F29426, 1, 0)</f>
        <v>1</v>
      </c>
      <c r="J29426" s="0" t="n">
        <f aca="false">IF(C29426=$F29426, 1, 0)</f>
        <v>1</v>
      </c>
      <c r="K29426" s="0" t="n">
        <f aca="false">IF(D29426=$F29426, 1, 0)</f>
        <v>1</v>
      </c>
    </row>
    <row r="29427" customFormat="false" ht="12.8" hidden="false" customHeight="false" outlineLevel="0" collapsed="false">
      <c r="A29427" s="0" t="n">
        <v>190192</v>
      </c>
      <c r="B29427" s="0" t="n">
        <v>22</v>
      </c>
      <c r="C29427" s="0" t="n">
        <v>22</v>
      </c>
      <c r="D29427" s="0" t="n">
        <v>22</v>
      </c>
      <c r="E29427" s="0" t="n">
        <v>22</v>
      </c>
      <c r="F29427" s="0" t="n">
        <v>22</v>
      </c>
      <c r="H29427" s="0" t="n">
        <f aca="false">IF(G29427="",0,1)</f>
        <v>0</v>
      </c>
      <c r="I29427" s="0" t="n">
        <f aca="false">IF(B29427=$F29427, 1, 0)</f>
        <v>1</v>
      </c>
      <c r="J29427" s="0" t="n">
        <f aca="false">IF(C29427=$F29427, 1, 0)</f>
        <v>1</v>
      </c>
      <c r="K29427" s="0" t="n">
        <f aca="false">IF(D29427=$F29427, 1, 0)</f>
        <v>1</v>
      </c>
    </row>
    <row r="29428" customFormat="false" ht="12.8" hidden="false" customHeight="false" outlineLevel="0" collapsed="false">
      <c r="A29428" s="0" t="n">
        <v>190297</v>
      </c>
      <c r="B29428" s="0" t="n">
        <v>22</v>
      </c>
      <c r="C29428" s="0" t="n">
        <v>22</v>
      </c>
      <c r="D29428" s="0" t="n">
        <v>22</v>
      </c>
      <c r="E29428" s="0" t="n">
        <v>22</v>
      </c>
      <c r="F29428" s="0" t="n">
        <v>22</v>
      </c>
      <c r="H29428" s="0" t="n">
        <f aca="false">IF(G29428="",0,1)</f>
        <v>0</v>
      </c>
      <c r="I29428" s="0" t="n">
        <f aca="false">IF(B29428=$F29428, 1, 0)</f>
        <v>1</v>
      </c>
      <c r="J29428" s="0" t="n">
        <f aca="false">IF(C29428=$F29428, 1, 0)</f>
        <v>1</v>
      </c>
      <c r="K29428" s="0" t="n">
        <f aca="false">IF(D29428=$F29428, 1, 0)</f>
        <v>1</v>
      </c>
    </row>
    <row r="29429" customFormat="false" ht="12.8" hidden="false" customHeight="false" outlineLevel="0" collapsed="false">
      <c r="A29429" s="0" t="n">
        <v>190363</v>
      </c>
      <c r="B29429" s="0" t="n">
        <v>22</v>
      </c>
      <c r="C29429" s="0" t="n">
        <v>22</v>
      </c>
      <c r="D29429" s="0" t="n">
        <v>22</v>
      </c>
      <c r="E29429" s="0" t="n">
        <v>22</v>
      </c>
      <c r="F29429" s="0" t="n">
        <v>22</v>
      </c>
      <c r="H29429" s="0" t="n">
        <f aca="false">IF(G29429="",0,1)</f>
        <v>0</v>
      </c>
      <c r="I29429" s="0" t="n">
        <f aca="false">IF(B29429=$F29429, 1, 0)</f>
        <v>1</v>
      </c>
      <c r="J29429" s="0" t="n">
        <f aca="false">IF(C29429=$F29429, 1, 0)</f>
        <v>1</v>
      </c>
      <c r="K29429" s="0" t="n">
        <f aca="false">IF(D29429=$F29429, 1, 0)</f>
        <v>1</v>
      </c>
    </row>
    <row r="29430" customFormat="false" ht="12.8" hidden="false" customHeight="false" outlineLevel="0" collapsed="false">
      <c r="A29430" s="0" t="n">
        <v>190386</v>
      </c>
      <c r="B29430" s="0" t="n">
        <v>22</v>
      </c>
      <c r="C29430" s="0" t="n">
        <v>22</v>
      </c>
      <c r="D29430" s="0" t="n">
        <v>22</v>
      </c>
      <c r="E29430" s="0" t="n">
        <v>22</v>
      </c>
      <c r="F29430" s="0" t="n">
        <v>22</v>
      </c>
      <c r="H29430" s="0" t="n">
        <f aca="false">IF(G29430="",0,1)</f>
        <v>0</v>
      </c>
      <c r="I29430" s="0" t="n">
        <f aca="false">IF(B29430=$F29430, 1, 0)</f>
        <v>1</v>
      </c>
      <c r="J29430" s="0" t="n">
        <f aca="false">IF(C29430=$F29430, 1, 0)</f>
        <v>1</v>
      </c>
      <c r="K29430" s="0" t="n">
        <f aca="false">IF(D29430=$F29430, 1, 0)</f>
        <v>1</v>
      </c>
    </row>
    <row r="29431" customFormat="false" ht="12.8" hidden="false" customHeight="false" outlineLevel="0" collapsed="false">
      <c r="A29431" s="0" t="n">
        <v>190450</v>
      </c>
      <c r="B29431" s="0" t="n">
        <v>22</v>
      </c>
      <c r="C29431" s="0" t="n">
        <v>22</v>
      </c>
      <c r="D29431" s="0" t="n">
        <v>22</v>
      </c>
      <c r="E29431" s="0" t="n">
        <v>22</v>
      </c>
      <c r="F29431" s="0" t="n">
        <v>22</v>
      </c>
      <c r="H29431" s="0" t="n">
        <f aca="false">IF(G29431="",0,1)</f>
        <v>0</v>
      </c>
      <c r="I29431" s="0" t="n">
        <f aca="false">IF(B29431=$F29431, 1, 0)</f>
        <v>1</v>
      </c>
      <c r="J29431" s="0" t="n">
        <f aca="false">IF(C29431=$F29431, 1, 0)</f>
        <v>1</v>
      </c>
      <c r="K29431" s="0" t="n">
        <f aca="false">IF(D29431=$F29431, 1, 0)</f>
        <v>1</v>
      </c>
    </row>
    <row r="29432" customFormat="false" ht="12.8" hidden="false" customHeight="false" outlineLevel="0" collapsed="false">
      <c r="A29432" s="0" t="n">
        <v>190521</v>
      </c>
      <c r="B29432" s="0" t="n">
        <v>22</v>
      </c>
      <c r="C29432" s="0" t="n">
        <v>22</v>
      </c>
      <c r="D29432" s="0" t="n">
        <v>22</v>
      </c>
      <c r="E29432" s="0" t="n">
        <v>22</v>
      </c>
      <c r="F29432" s="0" t="n">
        <v>22</v>
      </c>
      <c r="H29432" s="0" t="n">
        <f aca="false">IF(G29432="",0,1)</f>
        <v>0</v>
      </c>
      <c r="I29432" s="0" t="n">
        <f aca="false">IF(B29432=$F29432, 1, 0)</f>
        <v>1</v>
      </c>
      <c r="J29432" s="0" t="n">
        <f aca="false">IF(C29432=$F29432, 1, 0)</f>
        <v>1</v>
      </c>
      <c r="K29432" s="0" t="n">
        <f aca="false">IF(D29432=$F29432, 1, 0)</f>
        <v>1</v>
      </c>
    </row>
    <row r="29433" customFormat="false" ht="12.8" hidden="false" customHeight="false" outlineLevel="0" collapsed="false">
      <c r="A29433" s="0" t="n">
        <v>190522</v>
      </c>
      <c r="B29433" s="0" t="n">
        <v>22</v>
      </c>
      <c r="C29433" s="0" t="n">
        <v>22</v>
      </c>
      <c r="D29433" s="0" t="n">
        <v>22</v>
      </c>
      <c r="E29433" s="0" t="n">
        <v>22</v>
      </c>
      <c r="F29433" s="0" t="n">
        <v>22</v>
      </c>
      <c r="H29433" s="0" t="n">
        <f aca="false">IF(G29433="",0,1)</f>
        <v>0</v>
      </c>
      <c r="I29433" s="0" t="n">
        <f aca="false">IF(B29433=$F29433, 1, 0)</f>
        <v>1</v>
      </c>
      <c r="J29433" s="0" t="n">
        <f aca="false">IF(C29433=$F29433, 1, 0)</f>
        <v>1</v>
      </c>
      <c r="K29433" s="0" t="n">
        <f aca="false">IF(D29433=$F29433, 1, 0)</f>
        <v>1</v>
      </c>
    </row>
    <row r="29434" customFormat="false" ht="12.8" hidden="false" customHeight="false" outlineLevel="0" collapsed="false">
      <c r="A29434" s="0" t="n">
        <v>19079</v>
      </c>
      <c r="B29434" s="0" t="n">
        <v>22</v>
      </c>
      <c r="C29434" s="0" t="n">
        <v>22</v>
      </c>
      <c r="D29434" s="0" t="n">
        <v>22</v>
      </c>
      <c r="E29434" s="0" t="n">
        <v>22</v>
      </c>
      <c r="F29434" s="0" t="n">
        <v>22</v>
      </c>
      <c r="H29434" s="0" t="n">
        <f aca="false">IF(G29434="",0,1)</f>
        <v>0</v>
      </c>
      <c r="I29434" s="0" t="n">
        <f aca="false">IF(B29434=$F29434, 1, 0)</f>
        <v>1</v>
      </c>
      <c r="J29434" s="0" t="n">
        <f aca="false">IF(C29434=$F29434, 1, 0)</f>
        <v>1</v>
      </c>
      <c r="K29434" s="0" t="n">
        <f aca="false">IF(D29434=$F29434, 1, 0)</f>
        <v>1</v>
      </c>
    </row>
    <row r="29435" customFormat="false" ht="12.8" hidden="false" customHeight="false" outlineLevel="0" collapsed="false">
      <c r="A29435" s="0" t="n">
        <v>190850</v>
      </c>
      <c r="B29435" s="0" t="n">
        <v>22</v>
      </c>
      <c r="C29435" s="0" t="n">
        <v>22</v>
      </c>
      <c r="D29435" s="0" t="n">
        <v>22</v>
      </c>
      <c r="E29435" s="0" t="n">
        <v>22</v>
      </c>
      <c r="F29435" s="0" t="n">
        <v>22</v>
      </c>
      <c r="H29435" s="0" t="n">
        <f aca="false">IF(G29435="",0,1)</f>
        <v>0</v>
      </c>
      <c r="I29435" s="0" t="n">
        <f aca="false">IF(B29435=$F29435, 1, 0)</f>
        <v>1</v>
      </c>
      <c r="J29435" s="0" t="n">
        <f aca="false">IF(C29435=$F29435, 1, 0)</f>
        <v>1</v>
      </c>
      <c r="K29435" s="0" t="n">
        <f aca="false">IF(D29435=$F29435, 1, 0)</f>
        <v>1</v>
      </c>
    </row>
    <row r="29436" customFormat="false" ht="12.8" hidden="false" customHeight="false" outlineLevel="0" collapsed="false">
      <c r="A29436" s="0" t="n">
        <v>190874</v>
      </c>
      <c r="B29436" s="0" t="n">
        <v>22</v>
      </c>
      <c r="C29436" s="0" t="n">
        <v>22</v>
      </c>
      <c r="D29436" s="0" t="n">
        <v>22</v>
      </c>
      <c r="E29436" s="0" t="n">
        <v>22</v>
      </c>
      <c r="F29436" s="0" t="n">
        <v>22</v>
      </c>
      <c r="H29436" s="0" t="n">
        <f aca="false">IF(G29436="",0,1)</f>
        <v>0</v>
      </c>
      <c r="I29436" s="0" t="n">
        <f aca="false">IF(B29436=$F29436, 1, 0)</f>
        <v>1</v>
      </c>
      <c r="J29436" s="0" t="n">
        <f aca="false">IF(C29436=$F29436, 1, 0)</f>
        <v>1</v>
      </c>
      <c r="K29436" s="0" t="n">
        <f aca="false">IF(D29436=$F29436, 1, 0)</f>
        <v>1</v>
      </c>
    </row>
    <row r="29437" customFormat="false" ht="12.8" hidden="false" customHeight="false" outlineLevel="0" collapsed="false">
      <c r="A29437" s="0" t="n">
        <v>190922</v>
      </c>
      <c r="B29437" s="0" t="n">
        <v>22</v>
      </c>
      <c r="C29437" s="0" t="n">
        <v>22</v>
      </c>
      <c r="D29437" s="0" t="n">
        <v>22</v>
      </c>
      <c r="E29437" s="0" t="n">
        <v>22</v>
      </c>
      <c r="F29437" s="0" t="n">
        <v>22</v>
      </c>
      <c r="H29437" s="0" t="n">
        <f aca="false">IF(G29437="",0,1)</f>
        <v>0</v>
      </c>
      <c r="I29437" s="0" t="n">
        <f aca="false">IF(B29437=$F29437, 1, 0)</f>
        <v>1</v>
      </c>
      <c r="J29437" s="0" t="n">
        <f aca="false">IF(C29437=$F29437, 1, 0)</f>
        <v>1</v>
      </c>
      <c r="K29437" s="0" t="n">
        <f aca="false">IF(D29437=$F29437, 1, 0)</f>
        <v>1</v>
      </c>
    </row>
    <row r="29438" customFormat="false" ht="12.8" hidden="false" customHeight="false" outlineLevel="0" collapsed="false">
      <c r="A29438" s="0" t="n">
        <v>19103</v>
      </c>
      <c r="B29438" s="0" t="n">
        <v>22</v>
      </c>
      <c r="C29438" s="0" t="n">
        <v>22</v>
      </c>
      <c r="D29438" s="0" t="n">
        <v>22</v>
      </c>
      <c r="E29438" s="0" t="n">
        <v>22</v>
      </c>
      <c r="F29438" s="0" t="n">
        <v>22</v>
      </c>
      <c r="H29438" s="0" t="n">
        <f aca="false">IF(G29438="",0,1)</f>
        <v>0</v>
      </c>
      <c r="I29438" s="0" t="n">
        <f aca="false">IF(B29438=$F29438, 1, 0)</f>
        <v>1</v>
      </c>
      <c r="J29438" s="0" t="n">
        <f aca="false">IF(C29438=$F29438, 1, 0)</f>
        <v>1</v>
      </c>
      <c r="K29438" s="0" t="n">
        <f aca="false">IF(D29438=$F29438, 1, 0)</f>
        <v>1</v>
      </c>
    </row>
    <row r="29439" customFormat="false" ht="12.8" hidden="false" customHeight="false" outlineLevel="0" collapsed="false">
      <c r="A29439" s="0" t="n">
        <v>191357</v>
      </c>
      <c r="B29439" s="0" t="n">
        <v>22</v>
      </c>
      <c r="C29439" s="0" t="n">
        <v>22</v>
      </c>
      <c r="D29439" s="0" t="n">
        <v>22</v>
      </c>
      <c r="E29439" s="0" t="n">
        <v>22</v>
      </c>
      <c r="F29439" s="0" t="n">
        <v>22</v>
      </c>
      <c r="H29439" s="0" t="n">
        <f aca="false">IF(G29439="",0,1)</f>
        <v>0</v>
      </c>
      <c r="I29439" s="0" t="n">
        <f aca="false">IF(B29439=$F29439, 1, 0)</f>
        <v>1</v>
      </c>
      <c r="J29439" s="0" t="n">
        <f aca="false">IF(C29439=$F29439, 1, 0)</f>
        <v>1</v>
      </c>
      <c r="K29439" s="0" t="n">
        <f aca="false">IF(D29439=$F29439, 1, 0)</f>
        <v>1</v>
      </c>
    </row>
    <row r="29440" customFormat="false" ht="12.8" hidden="false" customHeight="false" outlineLevel="0" collapsed="false">
      <c r="A29440" s="0" t="n">
        <v>191410</v>
      </c>
      <c r="B29440" s="0" t="n">
        <v>22</v>
      </c>
      <c r="C29440" s="0" t="n">
        <v>22</v>
      </c>
      <c r="D29440" s="0" t="n">
        <v>22</v>
      </c>
      <c r="E29440" s="0" t="n">
        <v>22</v>
      </c>
      <c r="F29440" s="0" t="n">
        <v>22</v>
      </c>
      <c r="H29440" s="0" t="n">
        <f aca="false">IF(G29440="",0,1)</f>
        <v>0</v>
      </c>
      <c r="I29440" s="0" t="n">
        <f aca="false">IF(B29440=$F29440, 1, 0)</f>
        <v>1</v>
      </c>
      <c r="J29440" s="0" t="n">
        <f aca="false">IF(C29440=$F29440, 1, 0)</f>
        <v>1</v>
      </c>
      <c r="K29440" s="0" t="n">
        <f aca="false">IF(D29440=$F29440, 1, 0)</f>
        <v>1</v>
      </c>
    </row>
    <row r="29441" customFormat="false" ht="12.8" hidden="false" customHeight="false" outlineLevel="0" collapsed="false">
      <c r="A29441" s="0" t="n">
        <v>191412</v>
      </c>
      <c r="B29441" s="0" t="n">
        <v>22</v>
      </c>
      <c r="C29441" s="0" t="n">
        <v>22</v>
      </c>
      <c r="D29441" s="0" t="n">
        <v>22</v>
      </c>
      <c r="E29441" s="0" t="n">
        <v>22</v>
      </c>
      <c r="F29441" s="0" t="n">
        <v>22</v>
      </c>
      <c r="H29441" s="0" t="n">
        <f aca="false">IF(G29441="",0,1)</f>
        <v>0</v>
      </c>
      <c r="I29441" s="0" t="n">
        <f aca="false">IF(B29441=$F29441, 1, 0)</f>
        <v>1</v>
      </c>
      <c r="J29441" s="0" t="n">
        <f aca="false">IF(C29441=$F29441, 1, 0)</f>
        <v>1</v>
      </c>
      <c r="K29441" s="0" t="n">
        <f aca="false">IF(D29441=$F29441, 1, 0)</f>
        <v>1</v>
      </c>
    </row>
    <row r="29442" customFormat="false" ht="12.8" hidden="false" customHeight="false" outlineLevel="0" collapsed="false">
      <c r="A29442" s="0" t="n">
        <v>191491</v>
      </c>
      <c r="B29442" s="0" t="n">
        <v>22</v>
      </c>
      <c r="C29442" s="0" t="n">
        <v>22</v>
      </c>
      <c r="D29442" s="0" t="n">
        <v>22</v>
      </c>
      <c r="E29442" s="0" t="n">
        <v>22</v>
      </c>
      <c r="F29442" s="0" t="n">
        <v>22</v>
      </c>
      <c r="H29442" s="0" t="n">
        <f aca="false">IF(G29442="",0,1)</f>
        <v>0</v>
      </c>
      <c r="I29442" s="0" t="n">
        <f aca="false">IF(B29442=$F29442, 1, 0)</f>
        <v>1</v>
      </c>
      <c r="J29442" s="0" t="n">
        <f aca="false">IF(C29442=$F29442, 1, 0)</f>
        <v>1</v>
      </c>
      <c r="K29442" s="0" t="n">
        <f aca="false">IF(D29442=$F29442, 1, 0)</f>
        <v>1</v>
      </c>
    </row>
    <row r="29443" customFormat="false" ht="12.8" hidden="false" customHeight="false" outlineLevel="0" collapsed="false">
      <c r="A29443" s="0" t="n">
        <v>192243</v>
      </c>
      <c r="B29443" s="0" t="n">
        <v>22</v>
      </c>
      <c r="C29443" s="0" t="n">
        <v>22</v>
      </c>
      <c r="D29443" s="0" t="n">
        <v>22</v>
      </c>
      <c r="E29443" s="0" t="n">
        <v>22</v>
      </c>
      <c r="F29443" s="0" t="n">
        <v>22</v>
      </c>
      <c r="H29443" s="0" t="n">
        <f aca="false">IF(G29443="",0,1)</f>
        <v>0</v>
      </c>
      <c r="I29443" s="0" t="n">
        <f aca="false">IF(B29443=$F29443, 1, 0)</f>
        <v>1</v>
      </c>
      <c r="J29443" s="0" t="n">
        <f aca="false">IF(C29443=$F29443, 1, 0)</f>
        <v>1</v>
      </c>
      <c r="K29443" s="0" t="n">
        <f aca="false">IF(D29443=$F29443, 1, 0)</f>
        <v>1</v>
      </c>
    </row>
    <row r="29444" customFormat="false" ht="12.8" hidden="false" customHeight="false" outlineLevel="0" collapsed="false">
      <c r="A29444" s="0" t="n">
        <v>192287</v>
      </c>
      <c r="B29444" s="0" t="n">
        <v>22</v>
      </c>
      <c r="C29444" s="0" t="n">
        <v>22</v>
      </c>
      <c r="D29444" s="0" t="n">
        <v>22</v>
      </c>
      <c r="E29444" s="0" t="n">
        <v>22</v>
      </c>
      <c r="F29444" s="0" t="n">
        <v>22</v>
      </c>
      <c r="H29444" s="0" t="n">
        <f aca="false">IF(G29444="",0,1)</f>
        <v>0</v>
      </c>
      <c r="I29444" s="0" t="n">
        <f aca="false">IF(B29444=$F29444, 1, 0)</f>
        <v>1</v>
      </c>
      <c r="J29444" s="0" t="n">
        <f aca="false">IF(C29444=$F29444, 1, 0)</f>
        <v>1</v>
      </c>
      <c r="K29444" s="0" t="n">
        <f aca="false">IF(D29444=$F29444, 1, 0)</f>
        <v>1</v>
      </c>
    </row>
    <row r="29445" customFormat="false" ht="12.8" hidden="false" customHeight="false" outlineLevel="0" collapsed="false">
      <c r="A29445" s="0" t="n">
        <v>192384</v>
      </c>
      <c r="B29445" s="0" t="n">
        <v>221</v>
      </c>
      <c r="C29445" s="0" t="n">
        <v>221</v>
      </c>
      <c r="D29445" s="0" t="n">
        <v>22</v>
      </c>
      <c r="E29445" s="0" t="n">
        <v>22</v>
      </c>
      <c r="F29445" s="0" t="n">
        <v>22</v>
      </c>
      <c r="H29445" s="0" t="n">
        <f aca="false">IF(G29445="",0,1)</f>
        <v>0</v>
      </c>
      <c r="I29445" s="0" t="n">
        <f aca="false">IF(B29445=$F29445, 1, 0)</f>
        <v>0</v>
      </c>
      <c r="J29445" s="0" t="n">
        <f aca="false">IF(C29445=$F29445, 1, 0)</f>
        <v>0</v>
      </c>
      <c r="K29445" s="0" t="n">
        <f aca="false">IF(D29445=$F29445, 1, 0)</f>
        <v>1</v>
      </c>
    </row>
    <row r="29446" customFormat="false" ht="12.8" hidden="false" customHeight="false" outlineLevel="0" collapsed="false">
      <c r="A29446" s="0" t="n">
        <v>192437</v>
      </c>
      <c r="B29446" s="0" t="n">
        <v>22</v>
      </c>
      <c r="C29446" s="0" t="n">
        <v>22</v>
      </c>
      <c r="D29446" s="0" t="n">
        <v>22</v>
      </c>
      <c r="E29446" s="0" t="n">
        <v>22</v>
      </c>
      <c r="F29446" s="0" t="n">
        <v>22</v>
      </c>
      <c r="H29446" s="0" t="n">
        <f aca="false">IF(G29446="",0,1)</f>
        <v>0</v>
      </c>
      <c r="I29446" s="0" t="n">
        <f aca="false">IF(B29446=$F29446, 1, 0)</f>
        <v>1</v>
      </c>
      <c r="J29446" s="0" t="n">
        <f aca="false">IF(C29446=$F29446, 1, 0)</f>
        <v>1</v>
      </c>
      <c r="K29446" s="0" t="n">
        <f aca="false">IF(D29446=$F29446, 1, 0)</f>
        <v>1</v>
      </c>
    </row>
    <row r="29447" customFormat="false" ht="12.8" hidden="false" customHeight="false" outlineLevel="0" collapsed="false">
      <c r="A29447" s="0" t="n">
        <v>19244</v>
      </c>
      <c r="B29447" s="0" t="n">
        <v>22</v>
      </c>
      <c r="C29447" s="0" t="n">
        <v>22</v>
      </c>
      <c r="D29447" s="0" t="n">
        <v>22</v>
      </c>
      <c r="E29447" s="0" t="n">
        <v>22</v>
      </c>
      <c r="F29447" s="0" t="n">
        <v>22</v>
      </c>
      <c r="H29447" s="0" t="n">
        <f aca="false">IF(G29447="",0,1)</f>
        <v>0</v>
      </c>
      <c r="I29447" s="0" t="n">
        <f aca="false">IF(B29447=$F29447, 1, 0)</f>
        <v>1</v>
      </c>
      <c r="J29447" s="0" t="n">
        <f aca="false">IF(C29447=$F29447, 1, 0)</f>
        <v>1</v>
      </c>
      <c r="K29447" s="0" t="n">
        <f aca="false">IF(D29447=$F29447, 1, 0)</f>
        <v>1</v>
      </c>
    </row>
    <row r="29448" customFormat="false" ht="12.8" hidden="false" customHeight="false" outlineLevel="0" collapsed="false">
      <c r="A29448" s="0" t="n">
        <v>192956</v>
      </c>
      <c r="B29448" s="0" t="n">
        <v>22</v>
      </c>
      <c r="C29448" s="0" t="n">
        <v>22</v>
      </c>
      <c r="D29448" s="0" t="n">
        <v>22</v>
      </c>
      <c r="E29448" s="0" t="n">
        <v>22</v>
      </c>
      <c r="F29448" s="0" t="n">
        <v>22</v>
      </c>
      <c r="H29448" s="0" t="n">
        <f aca="false">IF(G29448="",0,1)</f>
        <v>0</v>
      </c>
      <c r="I29448" s="0" t="n">
        <f aca="false">IF(B29448=$F29448, 1, 0)</f>
        <v>1</v>
      </c>
      <c r="J29448" s="0" t="n">
        <f aca="false">IF(C29448=$F29448, 1, 0)</f>
        <v>1</v>
      </c>
      <c r="K29448" s="0" t="n">
        <f aca="false">IF(D29448=$F29448, 1, 0)</f>
        <v>1</v>
      </c>
    </row>
    <row r="29449" customFormat="false" ht="12.8" hidden="false" customHeight="false" outlineLevel="0" collapsed="false">
      <c r="A29449" s="0" t="n">
        <v>192960</v>
      </c>
      <c r="B29449" s="0" t="n">
        <v>22</v>
      </c>
      <c r="C29449" s="0" t="n">
        <v>22</v>
      </c>
      <c r="D29449" s="0" t="n">
        <v>22</v>
      </c>
      <c r="E29449" s="0" t="n">
        <v>22</v>
      </c>
      <c r="F29449" s="0" t="n">
        <v>22</v>
      </c>
      <c r="H29449" s="0" t="n">
        <f aca="false">IF(G29449="",0,1)</f>
        <v>0</v>
      </c>
      <c r="I29449" s="0" t="n">
        <f aca="false">IF(B29449=$F29449, 1, 0)</f>
        <v>1</v>
      </c>
      <c r="J29449" s="0" t="n">
        <f aca="false">IF(C29449=$F29449, 1, 0)</f>
        <v>1</v>
      </c>
      <c r="K29449" s="0" t="n">
        <f aca="false">IF(D29449=$F29449, 1, 0)</f>
        <v>1</v>
      </c>
    </row>
    <row r="29450" customFormat="false" ht="12.8" hidden="false" customHeight="false" outlineLevel="0" collapsed="false">
      <c r="A29450" s="0" t="n">
        <v>192997</v>
      </c>
      <c r="B29450" s="0" t="n">
        <v>22</v>
      </c>
      <c r="C29450" s="0" t="n">
        <v>22</v>
      </c>
      <c r="D29450" s="0" t="n">
        <v>22</v>
      </c>
      <c r="E29450" s="0" t="n">
        <v>22</v>
      </c>
      <c r="F29450" s="0" t="n">
        <v>22</v>
      </c>
      <c r="H29450" s="0" t="n">
        <f aca="false">IF(G29450="",0,1)</f>
        <v>0</v>
      </c>
      <c r="I29450" s="0" t="n">
        <f aca="false">IF(B29450=$F29450, 1, 0)</f>
        <v>1</v>
      </c>
      <c r="J29450" s="0" t="n">
        <f aca="false">IF(C29450=$F29450, 1, 0)</f>
        <v>1</v>
      </c>
      <c r="K29450" s="0" t="n">
        <f aca="false">IF(D29450=$F29450, 1, 0)</f>
        <v>1</v>
      </c>
    </row>
    <row r="29451" customFormat="false" ht="12.8" hidden="false" customHeight="false" outlineLevel="0" collapsed="false">
      <c r="A29451" s="0" t="n">
        <v>193035</v>
      </c>
      <c r="B29451" s="0" t="n">
        <v>22</v>
      </c>
      <c r="C29451" s="0" t="n">
        <v>22</v>
      </c>
      <c r="D29451" s="0" t="n">
        <v>22</v>
      </c>
      <c r="E29451" s="0" t="n">
        <v>22</v>
      </c>
      <c r="F29451" s="0" t="n">
        <v>22</v>
      </c>
      <c r="H29451" s="0" t="n">
        <f aca="false">IF(G29451="",0,1)</f>
        <v>0</v>
      </c>
      <c r="I29451" s="0" t="n">
        <f aca="false">IF(B29451=$F29451, 1, 0)</f>
        <v>1</v>
      </c>
      <c r="J29451" s="0" t="n">
        <f aca="false">IF(C29451=$F29451, 1, 0)</f>
        <v>1</v>
      </c>
      <c r="K29451" s="0" t="n">
        <f aca="false">IF(D29451=$F29451, 1, 0)</f>
        <v>1</v>
      </c>
    </row>
    <row r="29452" customFormat="false" ht="12.8" hidden="false" customHeight="false" outlineLevel="0" collapsed="false">
      <c r="A29452" s="0" t="n">
        <v>193253</v>
      </c>
      <c r="B29452" s="0" t="n">
        <v>22</v>
      </c>
      <c r="C29452" s="0" t="n">
        <v>22</v>
      </c>
      <c r="D29452" s="0" t="n">
        <v>22</v>
      </c>
      <c r="E29452" s="0" t="n">
        <v>22</v>
      </c>
      <c r="F29452" s="0" t="n">
        <v>22</v>
      </c>
      <c r="H29452" s="0" t="n">
        <f aca="false">IF(G29452="",0,1)</f>
        <v>0</v>
      </c>
      <c r="I29452" s="0" t="n">
        <f aca="false">IF(B29452=$F29452, 1, 0)</f>
        <v>1</v>
      </c>
      <c r="J29452" s="0" t="n">
        <f aca="false">IF(C29452=$F29452, 1, 0)</f>
        <v>1</v>
      </c>
      <c r="K29452" s="0" t="n">
        <f aca="false">IF(D29452=$F29452, 1, 0)</f>
        <v>1</v>
      </c>
    </row>
    <row r="29453" customFormat="false" ht="12.8" hidden="false" customHeight="false" outlineLevel="0" collapsed="false">
      <c r="A29453" s="0" t="n">
        <v>193656</v>
      </c>
      <c r="B29453" s="0" t="n">
        <v>22</v>
      </c>
      <c r="C29453" s="0" t="n">
        <v>22</v>
      </c>
      <c r="D29453" s="0" t="n">
        <v>22</v>
      </c>
      <c r="E29453" s="0" t="n">
        <v>22</v>
      </c>
      <c r="F29453" s="0" t="n">
        <v>22</v>
      </c>
      <c r="H29453" s="0" t="n">
        <f aca="false">IF(G29453="",0,1)</f>
        <v>0</v>
      </c>
      <c r="I29453" s="0" t="n">
        <f aca="false">IF(B29453=$F29453, 1, 0)</f>
        <v>1</v>
      </c>
      <c r="J29453" s="0" t="n">
        <f aca="false">IF(C29453=$F29453, 1, 0)</f>
        <v>1</v>
      </c>
      <c r="K29453" s="0" t="n">
        <f aca="false">IF(D29453=$F29453, 1, 0)</f>
        <v>1</v>
      </c>
    </row>
    <row r="29454" customFormat="false" ht="12.8" hidden="false" customHeight="false" outlineLevel="0" collapsed="false">
      <c r="A29454" s="0" t="n">
        <v>193783</v>
      </c>
      <c r="B29454" s="0" t="n">
        <v>22</v>
      </c>
      <c r="C29454" s="0" t="n">
        <v>22</v>
      </c>
      <c r="D29454" s="0" t="n">
        <v>22</v>
      </c>
      <c r="E29454" s="0" t="n">
        <v>22</v>
      </c>
      <c r="F29454" s="0" t="n">
        <v>22</v>
      </c>
      <c r="H29454" s="0" t="n">
        <f aca="false">IF(G29454="",0,1)</f>
        <v>0</v>
      </c>
      <c r="I29454" s="0" t="n">
        <f aca="false">IF(B29454=$F29454, 1, 0)</f>
        <v>1</v>
      </c>
      <c r="J29454" s="0" t="n">
        <f aca="false">IF(C29454=$F29454, 1, 0)</f>
        <v>1</v>
      </c>
      <c r="K29454" s="0" t="n">
        <f aca="false">IF(D29454=$F29454, 1, 0)</f>
        <v>1</v>
      </c>
    </row>
    <row r="29455" customFormat="false" ht="12.8" hidden="false" customHeight="false" outlineLevel="0" collapsed="false">
      <c r="A29455" s="0" t="n">
        <v>193848</v>
      </c>
      <c r="B29455" s="0" t="n">
        <v>22</v>
      </c>
      <c r="C29455" s="0" t="n">
        <v>22</v>
      </c>
      <c r="D29455" s="0" t="n">
        <v>22</v>
      </c>
      <c r="E29455" s="0" t="n">
        <v>22</v>
      </c>
      <c r="F29455" s="0" t="n">
        <v>22</v>
      </c>
      <c r="H29455" s="0" t="n">
        <f aca="false">IF(G29455="",0,1)</f>
        <v>0</v>
      </c>
      <c r="I29455" s="0" t="n">
        <f aca="false">IF(B29455=$F29455, 1, 0)</f>
        <v>1</v>
      </c>
      <c r="J29455" s="0" t="n">
        <f aca="false">IF(C29455=$F29455, 1, 0)</f>
        <v>1</v>
      </c>
      <c r="K29455" s="0" t="n">
        <f aca="false">IF(D29455=$F29455, 1, 0)</f>
        <v>1</v>
      </c>
    </row>
    <row r="29456" customFormat="false" ht="12.8" hidden="false" customHeight="false" outlineLevel="0" collapsed="false">
      <c r="A29456" s="0" t="n">
        <v>193895</v>
      </c>
      <c r="B29456" s="0" t="n">
        <v>22</v>
      </c>
      <c r="C29456" s="0" t="n">
        <v>22</v>
      </c>
      <c r="D29456" s="0" t="n">
        <v>22</v>
      </c>
      <c r="E29456" s="0" t="n">
        <v>22</v>
      </c>
      <c r="F29456" s="0" t="n">
        <v>22</v>
      </c>
      <c r="H29456" s="0" t="n">
        <f aca="false">IF(G29456="",0,1)</f>
        <v>0</v>
      </c>
      <c r="I29456" s="0" t="n">
        <f aca="false">IF(B29456=$F29456, 1, 0)</f>
        <v>1</v>
      </c>
      <c r="J29456" s="0" t="n">
        <f aca="false">IF(C29456=$F29456, 1, 0)</f>
        <v>1</v>
      </c>
      <c r="K29456" s="0" t="n">
        <f aca="false">IF(D29456=$F29456, 1, 0)</f>
        <v>1</v>
      </c>
    </row>
    <row r="29457" customFormat="false" ht="12.8" hidden="false" customHeight="false" outlineLevel="0" collapsed="false">
      <c r="A29457" s="0" t="n">
        <v>193899</v>
      </c>
      <c r="B29457" s="0" t="n">
        <v>2211</v>
      </c>
      <c r="C29457" s="0" t="n">
        <v>22</v>
      </c>
      <c r="D29457" s="0" t="n">
        <v>22</v>
      </c>
      <c r="E29457" s="0" t="n">
        <v>22</v>
      </c>
      <c r="F29457" s="0" t="n">
        <v>22</v>
      </c>
      <c r="H29457" s="0" t="n">
        <f aca="false">IF(G29457="",0,1)</f>
        <v>0</v>
      </c>
      <c r="I29457" s="0" t="n">
        <f aca="false">IF(B29457=$F29457, 1, 0)</f>
        <v>0</v>
      </c>
      <c r="J29457" s="0" t="n">
        <f aca="false">IF(C29457=$F29457, 1, 0)</f>
        <v>1</v>
      </c>
      <c r="K29457" s="0" t="n">
        <f aca="false">IF(D29457=$F29457, 1, 0)</f>
        <v>1</v>
      </c>
    </row>
    <row r="29458" customFormat="false" ht="12.8" hidden="false" customHeight="false" outlineLevel="0" collapsed="false">
      <c r="A29458" s="0" t="n">
        <v>193978</v>
      </c>
      <c r="B29458" s="0" t="n">
        <v>22</v>
      </c>
      <c r="C29458" s="0" t="n">
        <v>22</v>
      </c>
      <c r="D29458" s="0" t="n">
        <v>22</v>
      </c>
      <c r="E29458" s="0" t="n">
        <v>22</v>
      </c>
      <c r="F29458" s="0" t="n">
        <v>22</v>
      </c>
      <c r="H29458" s="0" t="n">
        <f aca="false">IF(G29458="",0,1)</f>
        <v>0</v>
      </c>
      <c r="I29458" s="0" t="n">
        <f aca="false">IF(B29458=$F29458, 1, 0)</f>
        <v>1</v>
      </c>
      <c r="J29458" s="0" t="n">
        <f aca="false">IF(C29458=$F29458, 1, 0)</f>
        <v>1</v>
      </c>
      <c r="K29458" s="0" t="n">
        <f aca="false">IF(D29458=$F29458, 1, 0)</f>
        <v>1</v>
      </c>
    </row>
    <row r="29459" customFormat="false" ht="12.8" hidden="false" customHeight="false" outlineLevel="0" collapsed="false">
      <c r="A29459" s="0" t="n">
        <v>19413</v>
      </c>
      <c r="B29459" s="0" t="n">
        <v>22</v>
      </c>
      <c r="C29459" s="0" t="n">
        <v>22</v>
      </c>
      <c r="D29459" s="0" t="n">
        <v>22</v>
      </c>
      <c r="E29459" s="0" t="n">
        <v>22</v>
      </c>
      <c r="F29459" s="0" t="n">
        <v>22</v>
      </c>
      <c r="H29459" s="0" t="n">
        <f aca="false">IF(G29459="",0,1)</f>
        <v>0</v>
      </c>
      <c r="I29459" s="0" t="n">
        <f aca="false">IF(B29459=$F29459, 1, 0)</f>
        <v>1</v>
      </c>
      <c r="J29459" s="0" t="n">
        <f aca="false">IF(C29459=$F29459, 1, 0)</f>
        <v>1</v>
      </c>
      <c r="K29459" s="0" t="n">
        <f aca="false">IF(D29459=$F29459, 1, 0)</f>
        <v>1</v>
      </c>
    </row>
    <row r="29460" customFormat="false" ht="12.8" hidden="false" customHeight="false" outlineLevel="0" collapsed="false">
      <c r="A29460" s="0" t="n">
        <v>194147</v>
      </c>
      <c r="B29460" s="0" t="n">
        <v>22</v>
      </c>
      <c r="C29460" s="0" t="n">
        <v>22</v>
      </c>
      <c r="D29460" s="0" t="n">
        <v>22</v>
      </c>
      <c r="E29460" s="0" t="n">
        <v>22</v>
      </c>
      <c r="F29460" s="0" t="n">
        <v>22</v>
      </c>
      <c r="H29460" s="0" t="n">
        <f aca="false">IF(G29460="",0,1)</f>
        <v>0</v>
      </c>
      <c r="I29460" s="0" t="n">
        <f aca="false">IF(B29460=$F29460, 1, 0)</f>
        <v>1</v>
      </c>
      <c r="J29460" s="0" t="n">
        <f aca="false">IF(C29460=$F29460, 1, 0)</f>
        <v>1</v>
      </c>
      <c r="K29460" s="0" t="n">
        <f aca="false">IF(D29460=$F29460, 1, 0)</f>
        <v>1</v>
      </c>
    </row>
    <row r="29461" customFormat="false" ht="12.8" hidden="false" customHeight="false" outlineLevel="0" collapsed="false">
      <c r="A29461" s="0" t="n">
        <v>194286</v>
      </c>
      <c r="B29461" s="0" t="n">
        <v>22</v>
      </c>
      <c r="C29461" s="0" t="n">
        <v>22</v>
      </c>
      <c r="D29461" s="0" t="n">
        <v>22</v>
      </c>
      <c r="E29461" s="0" t="n">
        <v>22</v>
      </c>
      <c r="F29461" s="0" t="n">
        <v>22</v>
      </c>
      <c r="H29461" s="0" t="n">
        <f aca="false">IF(G29461="",0,1)</f>
        <v>0</v>
      </c>
      <c r="I29461" s="0" t="n">
        <f aca="false">IF(B29461=$F29461, 1, 0)</f>
        <v>1</v>
      </c>
      <c r="J29461" s="0" t="n">
        <f aca="false">IF(C29461=$F29461, 1, 0)</f>
        <v>1</v>
      </c>
      <c r="K29461" s="0" t="n">
        <f aca="false">IF(D29461=$F29461, 1, 0)</f>
        <v>1</v>
      </c>
    </row>
    <row r="29462" customFormat="false" ht="12.8" hidden="false" customHeight="false" outlineLevel="0" collapsed="false">
      <c r="A29462" s="0" t="n">
        <v>194309</v>
      </c>
      <c r="B29462" s="0" t="n">
        <v>22</v>
      </c>
      <c r="C29462" s="0" t="n">
        <v>22</v>
      </c>
      <c r="D29462" s="0" t="n">
        <v>22</v>
      </c>
      <c r="E29462" s="0" t="n">
        <v>22</v>
      </c>
      <c r="F29462" s="0" t="n">
        <v>22</v>
      </c>
      <c r="H29462" s="0" t="n">
        <f aca="false">IF(G29462="",0,1)</f>
        <v>0</v>
      </c>
      <c r="I29462" s="0" t="n">
        <f aca="false">IF(B29462=$F29462, 1, 0)</f>
        <v>1</v>
      </c>
      <c r="J29462" s="0" t="n">
        <f aca="false">IF(C29462=$F29462, 1, 0)</f>
        <v>1</v>
      </c>
      <c r="K29462" s="0" t="n">
        <f aca="false">IF(D29462=$F29462, 1, 0)</f>
        <v>1</v>
      </c>
    </row>
    <row r="29463" customFormat="false" ht="12.8" hidden="false" customHeight="false" outlineLevel="0" collapsed="false">
      <c r="A29463" s="0" t="n">
        <v>194556</v>
      </c>
      <c r="B29463" s="0" t="n">
        <v>22</v>
      </c>
      <c r="C29463" s="0" t="n">
        <v>22</v>
      </c>
      <c r="D29463" s="0" t="n">
        <v>22</v>
      </c>
      <c r="E29463" s="0" t="n">
        <v>22</v>
      </c>
      <c r="F29463" s="0" t="n">
        <v>22</v>
      </c>
      <c r="H29463" s="0" t="n">
        <f aca="false">IF(G29463="",0,1)</f>
        <v>0</v>
      </c>
      <c r="I29463" s="0" t="n">
        <f aca="false">IF(B29463=$F29463, 1, 0)</f>
        <v>1</v>
      </c>
      <c r="J29463" s="0" t="n">
        <f aca="false">IF(C29463=$F29463, 1, 0)</f>
        <v>1</v>
      </c>
      <c r="K29463" s="0" t="n">
        <f aca="false">IF(D29463=$F29463, 1, 0)</f>
        <v>1</v>
      </c>
    </row>
    <row r="29464" customFormat="false" ht="12.8" hidden="false" customHeight="false" outlineLevel="0" collapsed="false">
      <c r="A29464" s="0" t="n">
        <v>194622</v>
      </c>
      <c r="B29464" s="0" t="n">
        <v>22</v>
      </c>
      <c r="C29464" s="0" t="n">
        <v>22</v>
      </c>
      <c r="D29464" s="0" t="n">
        <v>22</v>
      </c>
      <c r="E29464" s="0" t="n">
        <v>22</v>
      </c>
      <c r="F29464" s="0" t="n">
        <v>22</v>
      </c>
      <c r="H29464" s="0" t="n">
        <f aca="false">IF(G29464="",0,1)</f>
        <v>0</v>
      </c>
      <c r="I29464" s="0" t="n">
        <f aca="false">IF(B29464=$F29464, 1, 0)</f>
        <v>1</v>
      </c>
      <c r="J29464" s="0" t="n">
        <f aca="false">IF(C29464=$F29464, 1, 0)</f>
        <v>1</v>
      </c>
      <c r="K29464" s="0" t="n">
        <f aca="false">IF(D29464=$F29464, 1, 0)</f>
        <v>1</v>
      </c>
    </row>
    <row r="29465" customFormat="false" ht="12.8" hidden="false" customHeight="false" outlineLevel="0" collapsed="false">
      <c r="A29465" s="0" t="n">
        <v>194661</v>
      </c>
      <c r="B29465" s="0" t="n">
        <v>22</v>
      </c>
      <c r="C29465" s="0" t="n">
        <v>22</v>
      </c>
      <c r="D29465" s="0" t="n">
        <v>22</v>
      </c>
      <c r="E29465" s="0" t="n">
        <v>22</v>
      </c>
      <c r="F29465" s="0" t="n">
        <v>22</v>
      </c>
      <c r="H29465" s="0" t="n">
        <f aca="false">IF(G29465="",0,1)</f>
        <v>0</v>
      </c>
      <c r="I29465" s="0" t="n">
        <f aca="false">IF(B29465=$F29465, 1, 0)</f>
        <v>1</v>
      </c>
      <c r="J29465" s="0" t="n">
        <f aca="false">IF(C29465=$F29465, 1, 0)</f>
        <v>1</v>
      </c>
      <c r="K29465" s="0" t="n">
        <f aca="false">IF(D29465=$F29465, 1, 0)</f>
        <v>1</v>
      </c>
    </row>
    <row r="29466" customFormat="false" ht="12.8" hidden="false" customHeight="false" outlineLevel="0" collapsed="false">
      <c r="A29466" s="0" t="n">
        <v>194685</v>
      </c>
      <c r="B29466" s="0" t="n">
        <v>22</v>
      </c>
      <c r="C29466" s="0" t="n">
        <v>22</v>
      </c>
      <c r="D29466" s="0" t="n">
        <v>22</v>
      </c>
      <c r="E29466" s="0" t="n">
        <v>22</v>
      </c>
      <c r="F29466" s="0" t="n">
        <v>22</v>
      </c>
      <c r="H29466" s="0" t="n">
        <f aca="false">IF(G29466="",0,1)</f>
        <v>0</v>
      </c>
      <c r="I29466" s="0" t="n">
        <f aca="false">IF(B29466=$F29466, 1, 0)</f>
        <v>1</v>
      </c>
      <c r="J29466" s="0" t="n">
        <f aca="false">IF(C29466=$F29466, 1, 0)</f>
        <v>1</v>
      </c>
      <c r="K29466" s="0" t="n">
        <f aca="false">IF(D29466=$F29466, 1, 0)</f>
        <v>1</v>
      </c>
    </row>
    <row r="29467" customFormat="false" ht="12.8" hidden="false" customHeight="false" outlineLevel="0" collapsed="false">
      <c r="A29467" s="0" t="n">
        <v>194753</v>
      </c>
      <c r="B29467" s="0" t="n">
        <v>22</v>
      </c>
      <c r="C29467" s="0" t="n">
        <v>22</v>
      </c>
      <c r="D29467" s="0" t="n">
        <v>22</v>
      </c>
      <c r="E29467" s="0" t="n">
        <v>22</v>
      </c>
      <c r="F29467" s="0" t="n">
        <v>22</v>
      </c>
      <c r="H29467" s="0" t="n">
        <f aca="false">IF(G29467="",0,1)</f>
        <v>0</v>
      </c>
      <c r="I29467" s="0" t="n">
        <f aca="false">IF(B29467=$F29467, 1, 0)</f>
        <v>1</v>
      </c>
      <c r="J29467" s="0" t="n">
        <f aca="false">IF(C29467=$F29467, 1, 0)</f>
        <v>1</v>
      </c>
      <c r="K29467" s="0" t="n">
        <f aca="false">IF(D29467=$F29467, 1, 0)</f>
        <v>1</v>
      </c>
    </row>
    <row r="29468" customFormat="false" ht="12.8" hidden="false" customHeight="false" outlineLevel="0" collapsed="false">
      <c r="A29468" s="0" t="n">
        <v>194810</v>
      </c>
      <c r="B29468" s="0" t="n">
        <v>22</v>
      </c>
      <c r="C29468" s="0" t="n">
        <v>22</v>
      </c>
      <c r="D29468" s="0" t="n">
        <v>22</v>
      </c>
      <c r="E29468" s="0" t="n">
        <v>22</v>
      </c>
      <c r="F29468" s="0" t="n">
        <v>22</v>
      </c>
      <c r="H29468" s="0" t="n">
        <f aca="false">IF(G29468="",0,1)</f>
        <v>0</v>
      </c>
      <c r="I29468" s="0" t="n">
        <f aca="false">IF(B29468=$F29468, 1, 0)</f>
        <v>1</v>
      </c>
      <c r="J29468" s="0" t="n">
        <f aca="false">IF(C29468=$F29468, 1, 0)</f>
        <v>1</v>
      </c>
      <c r="K29468" s="0" t="n">
        <f aca="false">IF(D29468=$F29468, 1, 0)</f>
        <v>1</v>
      </c>
    </row>
    <row r="29469" customFormat="false" ht="12.8" hidden="false" customHeight="false" outlineLevel="0" collapsed="false">
      <c r="A29469" s="0" t="n">
        <v>194997</v>
      </c>
      <c r="B29469" s="0" t="n">
        <v>22</v>
      </c>
      <c r="C29469" s="0" t="n">
        <v>22</v>
      </c>
      <c r="D29469" s="0" t="n">
        <v>22</v>
      </c>
      <c r="E29469" s="0" t="n">
        <v>22</v>
      </c>
      <c r="F29469" s="0" t="n">
        <v>22</v>
      </c>
      <c r="H29469" s="0" t="n">
        <f aca="false">IF(G29469="",0,1)</f>
        <v>0</v>
      </c>
      <c r="I29469" s="0" t="n">
        <f aca="false">IF(B29469=$F29469, 1, 0)</f>
        <v>1</v>
      </c>
      <c r="J29469" s="0" t="n">
        <f aca="false">IF(C29469=$F29469, 1, 0)</f>
        <v>1</v>
      </c>
      <c r="K29469" s="0" t="n">
        <f aca="false">IF(D29469=$F29469, 1, 0)</f>
        <v>1</v>
      </c>
    </row>
    <row r="29470" customFormat="false" ht="12.8" hidden="false" customHeight="false" outlineLevel="0" collapsed="false">
      <c r="A29470" s="0" t="n">
        <v>195311</v>
      </c>
      <c r="B29470" s="0" t="n">
        <v>22</v>
      </c>
      <c r="C29470" s="0" t="n">
        <v>22</v>
      </c>
      <c r="D29470" s="0" t="n">
        <v>22</v>
      </c>
      <c r="E29470" s="0" t="n">
        <v>22</v>
      </c>
      <c r="F29470" s="0" t="n">
        <v>22</v>
      </c>
      <c r="H29470" s="0" t="n">
        <f aca="false">IF(G29470="",0,1)</f>
        <v>0</v>
      </c>
      <c r="I29470" s="0" t="n">
        <f aca="false">IF(B29470=$F29470, 1, 0)</f>
        <v>1</v>
      </c>
      <c r="J29470" s="0" t="n">
        <f aca="false">IF(C29470=$F29470, 1, 0)</f>
        <v>1</v>
      </c>
      <c r="K29470" s="0" t="n">
        <f aca="false">IF(D29470=$F29470, 1, 0)</f>
        <v>1</v>
      </c>
    </row>
    <row r="29471" customFormat="false" ht="12.8" hidden="false" customHeight="false" outlineLevel="0" collapsed="false">
      <c r="A29471" s="0" t="n">
        <v>195578</v>
      </c>
      <c r="B29471" s="0" t="n">
        <v>22</v>
      </c>
      <c r="C29471" s="0" t="n">
        <v>22</v>
      </c>
      <c r="D29471" s="0" t="n">
        <v>22</v>
      </c>
      <c r="E29471" s="0" t="n">
        <v>22</v>
      </c>
      <c r="F29471" s="0" t="n">
        <v>22</v>
      </c>
      <c r="H29471" s="0" t="n">
        <f aca="false">IF(G29471="",0,1)</f>
        <v>0</v>
      </c>
      <c r="I29471" s="0" t="n">
        <f aca="false">IF(B29471=$F29471, 1, 0)</f>
        <v>1</v>
      </c>
      <c r="J29471" s="0" t="n">
        <f aca="false">IF(C29471=$F29471, 1, 0)</f>
        <v>1</v>
      </c>
      <c r="K29471" s="0" t="n">
        <f aca="false">IF(D29471=$F29471, 1, 0)</f>
        <v>1</v>
      </c>
    </row>
    <row r="29472" customFormat="false" ht="12.8" hidden="false" customHeight="false" outlineLevel="0" collapsed="false">
      <c r="A29472" s="0" t="n">
        <v>195676</v>
      </c>
      <c r="B29472" s="0" t="n">
        <v>22</v>
      </c>
      <c r="C29472" s="0" t="n">
        <v>22</v>
      </c>
      <c r="D29472" s="0" t="n">
        <v>22</v>
      </c>
      <c r="E29472" s="0" t="n">
        <v>22</v>
      </c>
      <c r="F29472" s="0" t="n">
        <v>22</v>
      </c>
      <c r="H29472" s="0" t="n">
        <f aca="false">IF(G29472="",0,1)</f>
        <v>0</v>
      </c>
      <c r="I29472" s="0" t="n">
        <f aca="false">IF(B29472=$F29472, 1, 0)</f>
        <v>1</v>
      </c>
      <c r="J29472" s="0" t="n">
        <f aca="false">IF(C29472=$F29472, 1, 0)</f>
        <v>1</v>
      </c>
      <c r="K29472" s="0" t="n">
        <f aca="false">IF(D29472=$F29472, 1, 0)</f>
        <v>1</v>
      </c>
    </row>
    <row r="29473" customFormat="false" ht="12.8" hidden="false" customHeight="false" outlineLevel="0" collapsed="false">
      <c r="A29473" s="0" t="n">
        <v>195777</v>
      </c>
      <c r="B29473" s="0" t="n">
        <v>22</v>
      </c>
      <c r="C29473" s="0" t="n">
        <v>22</v>
      </c>
      <c r="D29473" s="0" t="n">
        <v>22</v>
      </c>
      <c r="E29473" s="0" t="n">
        <v>22</v>
      </c>
      <c r="F29473" s="0" t="n">
        <v>22</v>
      </c>
      <c r="H29473" s="0" t="n">
        <f aca="false">IF(G29473="",0,1)</f>
        <v>0</v>
      </c>
      <c r="I29473" s="0" t="n">
        <f aca="false">IF(B29473=$F29473, 1, 0)</f>
        <v>1</v>
      </c>
      <c r="J29473" s="0" t="n">
        <f aca="false">IF(C29473=$F29473, 1, 0)</f>
        <v>1</v>
      </c>
      <c r="K29473" s="0" t="n">
        <f aca="false">IF(D29473=$F29473, 1, 0)</f>
        <v>1</v>
      </c>
    </row>
    <row r="29474" customFormat="false" ht="12.8" hidden="false" customHeight="false" outlineLevel="0" collapsed="false">
      <c r="A29474" s="0" t="n">
        <v>195799</v>
      </c>
      <c r="B29474" s="0" t="n">
        <v>22</v>
      </c>
      <c r="C29474" s="0" t="n">
        <v>22</v>
      </c>
      <c r="D29474" s="0" t="n">
        <v>22</v>
      </c>
      <c r="E29474" s="0" t="n">
        <v>22</v>
      </c>
      <c r="F29474" s="0" t="n">
        <v>22</v>
      </c>
      <c r="H29474" s="0" t="n">
        <f aca="false">IF(G29474="",0,1)</f>
        <v>0</v>
      </c>
      <c r="I29474" s="0" t="n">
        <f aca="false">IF(B29474=$F29474, 1, 0)</f>
        <v>1</v>
      </c>
      <c r="J29474" s="0" t="n">
        <f aca="false">IF(C29474=$F29474, 1, 0)</f>
        <v>1</v>
      </c>
      <c r="K29474" s="0" t="n">
        <f aca="false">IF(D29474=$F29474, 1, 0)</f>
        <v>1</v>
      </c>
    </row>
    <row r="29475" customFormat="false" ht="12.8" hidden="false" customHeight="false" outlineLevel="0" collapsed="false">
      <c r="A29475" s="0" t="n">
        <v>195802</v>
      </c>
      <c r="B29475" s="0" t="n">
        <v>22</v>
      </c>
      <c r="C29475" s="0" t="n">
        <v>22</v>
      </c>
      <c r="D29475" s="0" t="n">
        <v>22</v>
      </c>
      <c r="E29475" s="0" t="n">
        <v>22</v>
      </c>
      <c r="F29475" s="0" t="n">
        <v>22</v>
      </c>
      <c r="H29475" s="0" t="n">
        <f aca="false">IF(G29475="",0,1)</f>
        <v>0</v>
      </c>
      <c r="I29475" s="0" t="n">
        <f aca="false">IF(B29475=$F29475, 1, 0)</f>
        <v>1</v>
      </c>
      <c r="J29475" s="0" t="n">
        <f aca="false">IF(C29475=$F29475, 1, 0)</f>
        <v>1</v>
      </c>
      <c r="K29475" s="0" t="n">
        <f aca="false">IF(D29475=$F29475, 1, 0)</f>
        <v>1</v>
      </c>
    </row>
    <row r="29476" customFormat="false" ht="12.8" hidden="false" customHeight="false" outlineLevel="0" collapsed="false">
      <c r="A29476" s="0" t="n">
        <v>195833</v>
      </c>
      <c r="B29476" s="0" t="n">
        <v>22</v>
      </c>
      <c r="C29476" s="0" t="n">
        <v>22</v>
      </c>
      <c r="D29476" s="0" t="n">
        <v>22</v>
      </c>
      <c r="E29476" s="0" t="n">
        <v>22</v>
      </c>
      <c r="F29476" s="0" t="n">
        <v>22</v>
      </c>
      <c r="H29476" s="0" t="n">
        <f aca="false">IF(G29476="",0,1)</f>
        <v>0</v>
      </c>
      <c r="I29476" s="0" t="n">
        <f aca="false">IF(B29476=$F29476, 1, 0)</f>
        <v>1</v>
      </c>
      <c r="J29476" s="0" t="n">
        <f aca="false">IF(C29476=$F29476, 1, 0)</f>
        <v>1</v>
      </c>
      <c r="K29476" s="0" t="n">
        <f aca="false">IF(D29476=$F29476, 1, 0)</f>
        <v>1</v>
      </c>
    </row>
    <row r="29477" customFormat="false" ht="12.8" hidden="false" customHeight="false" outlineLevel="0" collapsed="false">
      <c r="A29477" s="0" t="n">
        <v>19584</v>
      </c>
      <c r="B29477" s="0" t="n">
        <v>22</v>
      </c>
      <c r="C29477" s="0" t="n">
        <v>22</v>
      </c>
      <c r="D29477" s="0" t="n">
        <v>22</v>
      </c>
      <c r="E29477" s="0" t="n">
        <v>22</v>
      </c>
      <c r="F29477" s="0" t="n">
        <v>22</v>
      </c>
      <c r="H29477" s="0" t="n">
        <f aca="false">IF(G29477="",0,1)</f>
        <v>0</v>
      </c>
      <c r="I29477" s="0" t="n">
        <f aca="false">IF(B29477=$F29477, 1, 0)</f>
        <v>1</v>
      </c>
      <c r="J29477" s="0" t="n">
        <f aca="false">IF(C29477=$F29477, 1, 0)</f>
        <v>1</v>
      </c>
      <c r="K29477" s="0" t="n">
        <f aca="false">IF(D29477=$F29477, 1, 0)</f>
        <v>1</v>
      </c>
    </row>
    <row r="29478" customFormat="false" ht="12.8" hidden="false" customHeight="false" outlineLevel="0" collapsed="false">
      <c r="A29478" s="0" t="n">
        <v>19595</v>
      </c>
      <c r="B29478" s="0" t="n">
        <v>22</v>
      </c>
      <c r="C29478" s="0" t="n">
        <v>22</v>
      </c>
      <c r="D29478" s="0" t="n">
        <v>22</v>
      </c>
      <c r="E29478" s="0" t="n">
        <v>22</v>
      </c>
      <c r="F29478" s="0" t="n">
        <v>22</v>
      </c>
      <c r="H29478" s="0" t="n">
        <f aca="false">IF(G29478="",0,1)</f>
        <v>0</v>
      </c>
      <c r="I29478" s="0" t="n">
        <f aca="false">IF(B29478=$F29478, 1, 0)</f>
        <v>1</v>
      </c>
      <c r="J29478" s="0" t="n">
        <f aca="false">IF(C29478=$F29478, 1, 0)</f>
        <v>1</v>
      </c>
      <c r="K29478" s="0" t="n">
        <f aca="false">IF(D29478=$F29478, 1, 0)</f>
        <v>1</v>
      </c>
    </row>
    <row r="29479" customFormat="false" ht="12.8" hidden="false" customHeight="false" outlineLevel="0" collapsed="false">
      <c r="A29479" s="0" t="n">
        <v>19597</v>
      </c>
      <c r="B29479" s="0" t="n">
        <v>22</v>
      </c>
      <c r="C29479" s="0" t="n">
        <v>22</v>
      </c>
      <c r="D29479" s="0" t="n">
        <v>22</v>
      </c>
      <c r="E29479" s="0" t="n">
        <v>22</v>
      </c>
      <c r="F29479" s="0" t="n">
        <v>22</v>
      </c>
      <c r="H29479" s="0" t="n">
        <f aca="false">IF(G29479="",0,1)</f>
        <v>0</v>
      </c>
      <c r="I29479" s="0" t="n">
        <f aca="false">IF(B29479=$F29479, 1, 0)</f>
        <v>1</v>
      </c>
      <c r="J29479" s="0" t="n">
        <f aca="false">IF(C29479=$F29479, 1, 0)</f>
        <v>1</v>
      </c>
      <c r="K29479" s="0" t="n">
        <f aca="false">IF(D29479=$F29479, 1, 0)</f>
        <v>1</v>
      </c>
    </row>
    <row r="29480" customFormat="false" ht="12.8" hidden="false" customHeight="false" outlineLevel="0" collapsed="false">
      <c r="A29480" s="0" t="n">
        <v>196260</v>
      </c>
      <c r="B29480" s="0" t="n">
        <v>22</v>
      </c>
      <c r="C29480" s="0" t="n">
        <v>22</v>
      </c>
      <c r="D29480" s="0" t="n">
        <v>22</v>
      </c>
      <c r="E29480" s="0" t="n">
        <v>22</v>
      </c>
      <c r="F29480" s="0" t="n">
        <v>22</v>
      </c>
      <c r="H29480" s="0" t="n">
        <f aca="false">IF(G29480="",0,1)</f>
        <v>0</v>
      </c>
      <c r="I29480" s="0" t="n">
        <f aca="false">IF(B29480=$F29480, 1, 0)</f>
        <v>1</v>
      </c>
      <c r="J29480" s="0" t="n">
        <f aca="false">IF(C29480=$F29480, 1, 0)</f>
        <v>1</v>
      </c>
      <c r="K29480" s="0" t="n">
        <f aca="false">IF(D29480=$F29480, 1, 0)</f>
        <v>1</v>
      </c>
    </row>
    <row r="29481" customFormat="false" ht="12.8" hidden="false" customHeight="false" outlineLevel="0" collapsed="false">
      <c r="A29481" s="0" t="n">
        <v>196388</v>
      </c>
      <c r="B29481" s="0" t="n">
        <v>12</v>
      </c>
      <c r="C29481" s="0" t="n">
        <v>12</v>
      </c>
      <c r="D29481" s="0" t="n">
        <v>22</v>
      </c>
      <c r="E29481" s="0" t="n">
        <v>22</v>
      </c>
      <c r="F29481" s="0" t="n">
        <v>22</v>
      </c>
      <c r="H29481" s="0" t="n">
        <f aca="false">IF(G29481="",0,1)</f>
        <v>0</v>
      </c>
      <c r="I29481" s="0" t="n">
        <f aca="false">IF(B29481=$F29481, 1, 0)</f>
        <v>0</v>
      </c>
      <c r="J29481" s="0" t="n">
        <f aca="false">IF(C29481=$F29481, 1, 0)</f>
        <v>0</v>
      </c>
      <c r="K29481" s="0" t="n">
        <f aca="false">IF(D29481=$F29481, 1, 0)</f>
        <v>1</v>
      </c>
    </row>
    <row r="29482" customFormat="false" ht="12.8" hidden="false" customHeight="false" outlineLevel="0" collapsed="false">
      <c r="A29482" s="0" t="n">
        <v>196389</v>
      </c>
      <c r="B29482" s="0" t="n">
        <v>22</v>
      </c>
      <c r="C29482" s="0" t="n">
        <v>22</v>
      </c>
      <c r="D29482" s="0" t="n">
        <v>22</v>
      </c>
      <c r="E29482" s="0" t="n">
        <v>22</v>
      </c>
      <c r="F29482" s="0" t="n">
        <v>22</v>
      </c>
      <c r="H29482" s="0" t="n">
        <f aca="false">IF(G29482="",0,1)</f>
        <v>0</v>
      </c>
      <c r="I29482" s="0" t="n">
        <f aca="false">IF(B29482=$F29482, 1, 0)</f>
        <v>1</v>
      </c>
      <c r="J29482" s="0" t="n">
        <f aca="false">IF(C29482=$F29482, 1, 0)</f>
        <v>1</v>
      </c>
      <c r="K29482" s="0" t="n">
        <f aca="false">IF(D29482=$F29482, 1, 0)</f>
        <v>1</v>
      </c>
    </row>
    <row r="29483" customFormat="false" ht="12.8" hidden="false" customHeight="false" outlineLevel="0" collapsed="false">
      <c r="A29483" s="0" t="n">
        <v>196394</v>
      </c>
      <c r="B29483" s="0" t="n">
        <v>22</v>
      </c>
      <c r="C29483" s="0" t="n">
        <v>22</v>
      </c>
      <c r="D29483" s="0" t="n">
        <v>22</v>
      </c>
      <c r="E29483" s="0" t="n">
        <v>22</v>
      </c>
      <c r="F29483" s="0" t="n">
        <v>22</v>
      </c>
      <c r="H29483" s="0" t="n">
        <f aca="false">IF(G29483="",0,1)</f>
        <v>0</v>
      </c>
      <c r="I29483" s="0" t="n">
        <f aca="false">IF(B29483=$F29483, 1, 0)</f>
        <v>1</v>
      </c>
      <c r="J29483" s="0" t="n">
        <f aca="false">IF(C29483=$F29483, 1, 0)</f>
        <v>1</v>
      </c>
      <c r="K29483" s="0" t="n">
        <f aca="false">IF(D29483=$F29483, 1, 0)</f>
        <v>1</v>
      </c>
    </row>
    <row r="29484" customFormat="false" ht="12.8" hidden="false" customHeight="false" outlineLevel="0" collapsed="false">
      <c r="A29484" s="0" t="n">
        <v>1964</v>
      </c>
      <c r="B29484" s="0" t="n">
        <v>22</v>
      </c>
      <c r="C29484" s="0" t="n">
        <v>22</v>
      </c>
      <c r="D29484" s="0" t="n">
        <v>22</v>
      </c>
      <c r="E29484" s="0" t="n">
        <v>22</v>
      </c>
      <c r="F29484" s="0" t="n">
        <v>22</v>
      </c>
      <c r="H29484" s="0" t="n">
        <f aca="false">IF(G29484="",0,1)</f>
        <v>0</v>
      </c>
      <c r="I29484" s="0" t="n">
        <f aca="false">IF(B29484=$F29484, 1, 0)</f>
        <v>1</v>
      </c>
      <c r="J29484" s="0" t="n">
        <f aca="false">IF(C29484=$F29484, 1, 0)</f>
        <v>1</v>
      </c>
      <c r="K29484" s="0" t="n">
        <f aca="false">IF(D29484=$F29484, 1, 0)</f>
        <v>1</v>
      </c>
    </row>
    <row r="29485" customFormat="false" ht="12.8" hidden="false" customHeight="false" outlineLevel="0" collapsed="false">
      <c r="A29485" s="0" t="n">
        <v>197</v>
      </c>
      <c r="B29485" s="0" t="n">
        <v>22</v>
      </c>
      <c r="C29485" s="0" t="n">
        <v>22</v>
      </c>
      <c r="D29485" s="0" t="n">
        <v>22</v>
      </c>
      <c r="E29485" s="0" t="n">
        <v>22</v>
      </c>
      <c r="F29485" s="0" t="n">
        <v>22</v>
      </c>
      <c r="H29485" s="0" t="n">
        <f aca="false">IF(G29485="",0,1)</f>
        <v>0</v>
      </c>
      <c r="I29485" s="0" t="n">
        <f aca="false">IF(B29485=$F29485, 1, 0)</f>
        <v>1</v>
      </c>
      <c r="J29485" s="0" t="n">
        <f aca="false">IF(C29485=$F29485, 1, 0)</f>
        <v>1</v>
      </c>
      <c r="K29485" s="0" t="n">
        <f aca="false">IF(D29485=$F29485, 1, 0)</f>
        <v>1</v>
      </c>
    </row>
    <row r="29486" customFormat="false" ht="12.8" hidden="false" customHeight="false" outlineLevel="0" collapsed="false">
      <c r="A29486" s="0" t="n">
        <v>197420</v>
      </c>
      <c r="B29486" s="0" t="n">
        <v>22</v>
      </c>
      <c r="C29486" s="0" t="n">
        <v>22</v>
      </c>
      <c r="D29486" s="0" t="n">
        <v>22</v>
      </c>
      <c r="E29486" s="0" t="n">
        <v>22</v>
      </c>
      <c r="F29486" s="0" t="n">
        <v>22</v>
      </c>
      <c r="H29486" s="0" t="n">
        <f aca="false">IF(G29486="",0,1)</f>
        <v>0</v>
      </c>
      <c r="I29486" s="0" t="n">
        <f aca="false">IF(B29486=$F29486, 1, 0)</f>
        <v>1</v>
      </c>
      <c r="J29486" s="0" t="n">
        <f aca="false">IF(C29486=$F29486, 1, 0)</f>
        <v>1</v>
      </c>
      <c r="K29486" s="0" t="n">
        <f aca="false">IF(D29486=$F29486, 1, 0)</f>
        <v>1</v>
      </c>
    </row>
    <row r="29487" customFormat="false" ht="12.8" hidden="false" customHeight="false" outlineLevel="0" collapsed="false">
      <c r="A29487" s="0" t="n">
        <v>197511</v>
      </c>
      <c r="B29487" s="0" t="n">
        <v>22</v>
      </c>
      <c r="C29487" s="0" t="n">
        <v>22</v>
      </c>
      <c r="D29487" s="0" t="n">
        <v>22</v>
      </c>
      <c r="E29487" s="0" t="n">
        <v>22</v>
      </c>
      <c r="F29487" s="0" t="n">
        <v>22</v>
      </c>
      <c r="H29487" s="0" t="n">
        <f aca="false">IF(G29487="",0,1)</f>
        <v>0</v>
      </c>
      <c r="I29487" s="0" t="n">
        <f aca="false">IF(B29487=$F29487, 1, 0)</f>
        <v>1</v>
      </c>
      <c r="J29487" s="0" t="n">
        <f aca="false">IF(C29487=$F29487, 1, 0)</f>
        <v>1</v>
      </c>
      <c r="K29487" s="0" t="n">
        <f aca="false">IF(D29487=$F29487, 1, 0)</f>
        <v>1</v>
      </c>
    </row>
    <row r="29488" customFormat="false" ht="12.8" hidden="false" customHeight="false" outlineLevel="0" collapsed="false">
      <c r="A29488" s="0" t="n">
        <v>197630</v>
      </c>
      <c r="B29488" s="0" t="n">
        <v>22</v>
      </c>
      <c r="C29488" s="0" t="n">
        <v>22</v>
      </c>
      <c r="D29488" s="0" t="n">
        <v>22</v>
      </c>
      <c r="E29488" s="0" t="n">
        <v>22</v>
      </c>
      <c r="F29488" s="0" t="n">
        <v>22</v>
      </c>
      <c r="H29488" s="0" t="n">
        <f aca="false">IF(G29488="",0,1)</f>
        <v>0</v>
      </c>
      <c r="I29488" s="0" t="n">
        <f aca="false">IF(B29488=$F29488, 1, 0)</f>
        <v>1</v>
      </c>
      <c r="J29488" s="0" t="n">
        <f aca="false">IF(C29488=$F29488, 1, 0)</f>
        <v>1</v>
      </c>
      <c r="K29488" s="0" t="n">
        <f aca="false">IF(D29488=$F29488, 1, 0)</f>
        <v>1</v>
      </c>
    </row>
    <row r="29489" customFormat="false" ht="12.8" hidden="false" customHeight="false" outlineLevel="0" collapsed="false">
      <c r="A29489" s="0" t="n">
        <v>197631</v>
      </c>
      <c r="B29489" s="0" t="n">
        <v>22</v>
      </c>
      <c r="C29489" s="0" t="n">
        <v>22</v>
      </c>
      <c r="D29489" s="0" t="n">
        <v>22</v>
      </c>
      <c r="E29489" s="0" t="n">
        <v>22</v>
      </c>
      <c r="F29489" s="0" t="n">
        <v>22</v>
      </c>
      <c r="H29489" s="0" t="n">
        <f aca="false">IF(G29489="",0,1)</f>
        <v>0</v>
      </c>
      <c r="I29489" s="0" t="n">
        <f aca="false">IF(B29489=$F29489, 1, 0)</f>
        <v>1</v>
      </c>
      <c r="J29489" s="0" t="n">
        <f aca="false">IF(C29489=$F29489, 1, 0)</f>
        <v>1</v>
      </c>
      <c r="K29489" s="0" t="n">
        <f aca="false">IF(D29489=$F29489, 1, 0)</f>
        <v>1</v>
      </c>
    </row>
    <row r="29490" customFormat="false" ht="12.8" hidden="false" customHeight="false" outlineLevel="0" collapsed="false">
      <c r="A29490" s="0" t="n">
        <v>197743</v>
      </c>
      <c r="B29490" s="0" t="n">
        <v>22</v>
      </c>
      <c r="C29490" s="0" t="n">
        <v>22</v>
      </c>
      <c r="D29490" s="0" t="n">
        <v>22</v>
      </c>
      <c r="E29490" s="0" t="n">
        <v>22</v>
      </c>
      <c r="F29490" s="0" t="n">
        <v>22</v>
      </c>
      <c r="H29490" s="0" t="n">
        <f aca="false">IF(G29490="",0,1)</f>
        <v>0</v>
      </c>
      <c r="I29490" s="0" t="n">
        <f aca="false">IF(B29490=$F29490, 1, 0)</f>
        <v>1</v>
      </c>
      <c r="J29490" s="0" t="n">
        <f aca="false">IF(C29490=$F29490, 1, 0)</f>
        <v>1</v>
      </c>
      <c r="K29490" s="0" t="n">
        <f aca="false">IF(D29490=$F29490, 1, 0)</f>
        <v>1</v>
      </c>
    </row>
    <row r="29491" customFormat="false" ht="12.8" hidden="false" customHeight="false" outlineLevel="0" collapsed="false">
      <c r="A29491" s="0" t="n">
        <v>197806</v>
      </c>
      <c r="B29491" s="0" t="n">
        <v>22</v>
      </c>
      <c r="C29491" s="0" t="n">
        <v>22</v>
      </c>
      <c r="D29491" s="0" t="n">
        <v>22</v>
      </c>
      <c r="E29491" s="0" t="n">
        <v>22</v>
      </c>
      <c r="F29491" s="0" t="n">
        <v>22</v>
      </c>
      <c r="H29491" s="0" t="n">
        <f aca="false">IF(G29491="",0,1)</f>
        <v>0</v>
      </c>
      <c r="I29491" s="0" t="n">
        <f aca="false">IF(B29491=$F29491, 1, 0)</f>
        <v>1</v>
      </c>
      <c r="J29491" s="0" t="n">
        <f aca="false">IF(C29491=$F29491, 1, 0)</f>
        <v>1</v>
      </c>
      <c r="K29491" s="0" t="n">
        <f aca="false">IF(D29491=$F29491, 1, 0)</f>
        <v>1</v>
      </c>
    </row>
    <row r="29492" customFormat="false" ht="12.8" hidden="false" customHeight="false" outlineLevel="0" collapsed="false">
      <c r="A29492" s="0" t="n">
        <v>198307</v>
      </c>
      <c r="B29492" s="0" t="n">
        <v>22</v>
      </c>
      <c r="C29492" s="0" t="n">
        <v>22</v>
      </c>
      <c r="D29492" s="0" t="n">
        <v>22</v>
      </c>
      <c r="E29492" s="0" t="n">
        <v>22</v>
      </c>
      <c r="F29492" s="0" t="n">
        <v>22</v>
      </c>
      <c r="H29492" s="0" t="n">
        <f aca="false">IF(G29492="",0,1)</f>
        <v>0</v>
      </c>
      <c r="I29492" s="0" t="n">
        <f aca="false">IF(B29492=$F29492, 1, 0)</f>
        <v>1</v>
      </c>
      <c r="J29492" s="0" t="n">
        <f aca="false">IF(C29492=$F29492, 1, 0)</f>
        <v>1</v>
      </c>
      <c r="K29492" s="0" t="n">
        <f aca="false">IF(D29492=$F29492, 1, 0)</f>
        <v>1</v>
      </c>
    </row>
    <row r="29493" customFormat="false" ht="12.8" hidden="false" customHeight="false" outlineLevel="0" collapsed="false">
      <c r="A29493" s="0" t="n">
        <v>198606</v>
      </c>
      <c r="B29493" s="0" t="n">
        <v>22</v>
      </c>
      <c r="C29493" s="0" t="n">
        <v>22</v>
      </c>
      <c r="D29493" s="0" t="n">
        <v>22</v>
      </c>
      <c r="E29493" s="0" t="n">
        <v>22</v>
      </c>
      <c r="F29493" s="0" t="n">
        <v>22</v>
      </c>
      <c r="H29493" s="0" t="n">
        <f aca="false">IF(G29493="",0,1)</f>
        <v>0</v>
      </c>
      <c r="I29493" s="0" t="n">
        <f aca="false">IF(B29493=$F29493, 1, 0)</f>
        <v>1</v>
      </c>
      <c r="J29493" s="0" t="n">
        <f aca="false">IF(C29493=$F29493, 1, 0)</f>
        <v>1</v>
      </c>
      <c r="K29493" s="0" t="n">
        <f aca="false">IF(D29493=$F29493, 1, 0)</f>
        <v>1</v>
      </c>
    </row>
    <row r="29494" customFormat="false" ht="12.8" hidden="false" customHeight="false" outlineLevel="0" collapsed="false">
      <c r="A29494" s="0" t="n">
        <v>199307</v>
      </c>
      <c r="B29494" s="0" t="n">
        <v>22</v>
      </c>
      <c r="C29494" s="0" t="n">
        <v>22</v>
      </c>
      <c r="D29494" s="0" t="n">
        <v>22</v>
      </c>
      <c r="E29494" s="0" t="n">
        <v>22</v>
      </c>
      <c r="F29494" s="0" t="n">
        <v>22</v>
      </c>
      <c r="H29494" s="0" t="n">
        <f aca="false">IF(G29494="",0,1)</f>
        <v>0</v>
      </c>
      <c r="I29494" s="0" t="n">
        <f aca="false">IF(B29494=$F29494, 1, 0)</f>
        <v>1</v>
      </c>
      <c r="J29494" s="0" t="n">
        <f aca="false">IF(C29494=$F29494, 1, 0)</f>
        <v>1</v>
      </c>
      <c r="K29494" s="0" t="n">
        <f aca="false">IF(D29494=$F29494, 1, 0)</f>
        <v>1</v>
      </c>
    </row>
    <row r="29495" customFormat="false" ht="12.8" hidden="false" customHeight="false" outlineLevel="0" collapsed="false">
      <c r="A29495" s="0" t="n">
        <v>199428</v>
      </c>
      <c r="B29495" s="0" t="n">
        <v>22</v>
      </c>
      <c r="C29495" s="0" t="n">
        <v>22</v>
      </c>
      <c r="D29495" s="0" t="n">
        <v>22</v>
      </c>
      <c r="E29495" s="0" t="n">
        <v>22</v>
      </c>
      <c r="F29495" s="0" t="n">
        <v>22</v>
      </c>
      <c r="H29495" s="0" t="n">
        <f aca="false">IF(G29495="",0,1)</f>
        <v>0</v>
      </c>
      <c r="I29495" s="0" t="n">
        <f aca="false">IF(B29495=$F29495, 1, 0)</f>
        <v>1</v>
      </c>
      <c r="J29495" s="0" t="n">
        <f aca="false">IF(C29495=$F29495, 1, 0)</f>
        <v>1</v>
      </c>
      <c r="K29495" s="0" t="n">
        <f aca="false">IF(D29495=$F29495, 1, 0)</f>
        <v>1</v>
      </c>
    </row>
    <row r="29496" customFormat="false" ht="12.8" hidden="false" customHeight="false" outlineLevel="0" collapsed="false">
      <c r="A29496" s="0" t="n">
        <v>199513</v>
      </c>
      <c r="B29496" s="0" t="n">
        <v>22</v>
      </c>
      <c r="C29496" s="0" t="n">
        <v>22</v>
      </c>
      <c r="D29496" s="0" t="n">
        <v>22</v>
      </c>
      <c r="E29496" s="0" t="n">
        <v>22</v>
      </c>
      <c r="F29496" s="0" t="n">
        <v>22</v>
      </c>
      <c r="H29496" s="0" t="n">
        <f aca="false">IF(G29496="",0,1)</f>
        <v>0</v>
      </c>
      <c r="I29496" s="0" t="n">
        <f aca="false">IF(B29496=$F29496, 1, 0)</f>
        <v>1</v>
      </c>
      <c r="J29496" s="0" t="n">
        <f aca="false">IF(C29496=$F29496, 1, 0)</f>
        <v>1</v>
      </c>
      <c r="K29496" s="0" t="n">
        <f aca="false">IF(D29496=$F29496, 1, 0)</f>
        <v>1</v>
      </c>
    </row>
    <row r="29497" customFormat="false" ht="12.8" hidden="false" customHeight="false" outlineLevel="0" collapsed="false">
      <c r="A29497" s="0" t="n">
        <v>199518</v>
      </c>
      <c r="B29497" s="0" t="n">
        <v>22</v>
      </c>
      <c r="C29497" s="0" t="n">
        <v>22</v>
      </c>
      <c r="D29497" s="0" t="n">
        <v>22</v>
      </c>
      <c r="E29497" s="0" t="n">
        <v>22</v>
      </c>
      <c r="F29497" s="0" t="n">
        <v>22</v>
      </c>
      <c r="H29497" s="0" t="n">
        <f aca="false">IF(G29497="",0,1)</f>
        <v>0</v>
      </c>
      <c r="I29497" s="0" t="n">
        <f aca="false">IF(B29497=$F29497, 1, 0)</f>
        <v>1</v>
      </c>
      <c r="J29497" s="0" t="n">
        <f aca="false">IF(C29497=$F29497, 1, 0)</f>
        <v>1</v>
      </c>
      <c r="K29497" s="0" t="n">
        <f aca="false">IF(D29497=$F29497, 1, 0)</f>
        <v>1</v>
      </c>
    </row>
    <row r="29498" customFormat="false" ht="12.8" hidden="false" customHeight="false" outlineLevel="0" collapsed="false">
      <c r="A29498" s="0" t="n">
        <v>199533</v>
      </c>
      <c r="B29498" s="0" t="n">
        <v>22</v>
      </c>
      <c r="C29498" s="0" t="n">
        <v>22</v>
      </c>
      <c r="D29498" s="0" t="n">
        <v>22</v>
      </c>
      <c r="E29498" s="0" t="n">
        <v>22</v>
      </c>
      <c r="F29498" s="0" t="n">
        <v>22</v>
      </c>
      <c r="H29498" s="0" t="n">
        <f aca="false">IF(G29498="",0,1)</f>
        <v>0</v>
      </c>
      <c r="I29498" s="0" t="n">
        <f aca="false">IF(B29498=$F29498, 1, 0)</f>
        <v>1</v>
      </c>
      <c r="J29498" s="0" t="n">
        <f aca="false">IF(C29498=$F29498, 1, 0)</f>
        <v>1</v>
      </c>
      <c r="K29498" s="0" t="n">
        <f aca="false">IF(D29498=$F29498, 1, 0)</f>
        <v>1</v>
      </c>
    </row>
    <row r="29499" customFormat="false" ht="12.8" hidden="false" customHeight="false" outlineLevel="0" collapsed="false">
      <c r="A29499" s="0" t="n">
        <v>199582</v>
      </c>
      <c r="B29499" s="0" t="n">
        <v>22</v>
      </c>
      <c r="C29499" s="0" t="n">
        <v>22</v>
      </c>
      <c r="D29499" s="0" t="n">
        <v>22</v>
      </c>
      <c r="E29499" s="0" t="n">
        <v>22</v>
      </c>
      <c r="F29499" s="0" t="n">
        <v>22</v>
      </c>
      <c r="H29499" s="0" t="n">
        <f aca="false">IF(G29499="",0,1)</f>
        <v>0</v>
      </c>
      <c r="I29499" s="0" t="n">
        <f aca="false">IF(B29499=$F29499, 1, 0)</f>
        <v>1</v>
      </c>
      <c r="J29499" s="0" t="n">
        <f aca="false">IF(C29499=$F29499, 1, 0)</f>
        <v>1</v>
      </c>
      <c r="K29499" s="0" t="n">
        <f aca="false">IF(D29499=$F29499, 1, 0)</f>
        <v>1</v>
      </c>
    </row>
    <row r="29500" customFormat="false" ht="12.8" hidden="false" customHeight="false" outlineLevel="0" collapsed="false">
      <c r="A29500" s="0" t="n">
        <v>199685</v>
      </c>
      <c r="B29500" s="0" t="n">
        <v>22</v>
      </c>
      <c r="C29500" s="0" t="n">
        <v>22</v>
      </c>
      <c r="D29500" s="0" t="n">
        <v>22</v>
      </c>
      <c r="E29500" s="0" t="n">
        <v>22</v>
      </c>
      <c r="F29500" s="0" t="n">
        <v>22</v>
      </c>
      <c r="H29500" s="0" t="n">
        <f aca="false">IF(G29500="",0,1)</f>
        <v>0</v>
      </c>
      <c r="I29500" s="0" t="n">
        <f aca="false">IF(B29500=$F29500, 1, 0)</f>
        <v>1</v>
      </c>
      <c r="J29500" s="0" t="n">
        <f aca="false">IF(C29500=$F29500, 1, 0)</f>
        <v>1</v>
      </c>
      <c r="K29500" s="0" t="n">
        <f aca="false">IF(D29500=$F29500, 1, 0)</f>
        <v>1</v>
      </c>
    </row>
    <row r="29501" customFormat="false" ht="12.8" hidden="false" customHeight="false" outlineLevel="0" collapsed="false">
      <c r="A29501" s="0" t="n">
        <v>199764</v>
      </c>
      <c r="B29501" s="0" t="n">
        <v>22</v>
      </c>
      <c r="C29501" s="0" t="n">
        <v>22</v>
      </c>
      <c r="D29501" s="0" t="n">
        <v>22</v>
      </c>
      <c r="E29501" s="0" t="n">
        <v>22</v>
      </c>
      <c r="F29501" s="0" t="n">
        <v>22</v>
      </c>
      <c r="H29501" s="0" t="n">
        <f aca="false">IF(G29501="",0,1)</f>
        <v>0</v>
      </c>
      <c r="I29501" s="0" t="n">
        <f aca="false">IF(B29501=$F29501, 1, 0)</f>
        <v>1</v>
      </c>
      <c r="J29501" s="0" t="n">
        <f aca="false">IF(C29501=$F29501, 1, 0)</f>
        <v>1</v>
      </c>
      <c r="K29501" s="0" t="n">
        <f aca="false">IF(D29501=$F29501, 1, 0)</f>
        <v>1</v>
      </c>
    </row>
    <row r="29502" customFormat="false" ht="12.8" hidden="false" customHeight="false" outlineLevel="0" collapsed="false">
      <c r="A29502" s="0" t="n">
        <v>200060</v>
      </c>
      <c r="B29502" s="0" t="n">
        <v>22</v>
      </c>
      <c r="C29502" s="0" t="n">
        <v>22</v>
      </c>
      <c r="D29502" s="0" t="n">
        <v>22</v>
      </c>
      <c r="E29502" s="0" t="n">
        <v>22</v>
      </c>
      <c r="F29502" s="0" t="n">
        <v>22</v>
      </c>
      <c r="H29502" s="0" t="n">
        <f aca="false">IF(G29502="",0,1)</f>
        <v>0</v>
      </c>
      <c r="I29502" s="0" t="n">
        <f aca="false">IF(B29502=$F29502, 1, 0)</f>
        <v>1</v>
      </c>
      <c r="J29502" s="0" t="n">
        <f aca="false">IF(C29502=$F29502, 1, 0)</f>
        <v>1</v>
      </c>
      <c r="K29502" s="0" t="n">
        <f aca="false">IF(D29502=$F29502, 1, 0)</f>
        <v>1</v>
      </c>
    </row>
    <row r="29503" customFormat="false" ht="12.8" hidden="false" customHeight="false" outlineLevel="0" collapsed="false">
      <c r="A29503" s="0" t="n">
        <v>200087</v>
      </c>
      <c r="B29503" s="0" t="n">
        <v>22</v>
      </c>
      <c r="C29503" s="0" t="n">
        <v>22</v>
      </c>
      <c r="D29503" s="0" t="n">
        <v>22</v>
      </c>
      <c r="E29503" s="0" t="n">
        <v>22</v>
      </c>
      <c r="F29503" s="0" t="n">
        <v>22</v>
      </c>
      <c r="H29503" s="0" t="n">
        <f aca="false">IF(G29503="",0,1)</f>
        <v>0</v>
      </c>
      <c r="I29503" s="0" t="n">
        <f aca="false">IF(B29503=$F29503, 1, 0)</f>
        <v>1</v>
      </c>
      <c r="J29503" s="0" t="n">
        <f aca="false">IF(C29503=$F29503, 1, 0)</f>
        <v>1</v>
      </c>
      <c r="K29503" s="0" t="n">
        <f aca="false">IF(D29503=$F29503, 1, 0)</f>
        <v>1</v>
      </c>
    </row>
    <row r="29504" customFormat="false" ht="12.8" hidden="false" customHeight="false" outlineLevel="0" collapsed="false">
      <c r="A29504" s="0" t="n">
        <v>200103</v>
      </c>
      <c r="B29504" s="0" t="n">
        <v>22</v>
      </c>
      <c r="C29504" s="0" t="n">
        <v>22</v>
      </c>
      <c r="D29504" s="0" t="n">
        <v>22</v>
      </c>
      <c r="E29504" s="0" t="n">
        <v>22</v>
      </c>
      <c r="F29504" s="0" t="n">
        <v>22</v>
      </c>
      <c r="H29504" s="0" t="n">
        <f aca="false">IF(G29504="",0,1)</f>
        <v>0</v>
      </c>
      <c r="I29504" s="0" t="n">
        <f aca="false">IF(B29504=$F29504, 1, 0)</f>
        <v>1</v>
      </c>
      <c r="J29504" s="0" t="n">
        <f aca="false">IF(C29504=$F29504, 1, 0)</f>
        <v>1</v>
      </c>
      <c r="K29504" s="0" t="n">
        <f aca="false">IF(D29504=$F29504, 1, 0)</f>
        <v>1</v>
      </c>
    </row>
    <row r="29505" customFormat="false" ht="12.8" hidden="false" customHeight="false" outlineLevel="0" collapsed="false">
      <c r="A29505" s="0" t="n">
        <v>200314</v>
      </c>
      <c r="B29505" s="0" t="n">
        <v>22</v>
      </c>
      <c r="C29505" s="0" t="n">
        <v>22</v>
      </c>
      <c r="D29505" s="0" t="n">
        <v>22</v>
      </c>
      <c r="E29505" s="0" t="n">
        <v>22</v>
      </c>
      <c r="F29505" s="0" t="n">
        <v>22</v>
      </c>
      <c r="H29505" s="0" t="n">
        <f aca="false">IF(G29505="",0,1)</f>
        <v>0</v>
      </c>
      <c r="I29505" s="0" t="n">
        <f aca="false">IF(B29505=$F29505, 1, 0)</f>
        <v>1</v>
      </c>
      <c r="J29505" s="0" t="n">
        <f aca="false">IF(C29505=$F29505, 1, 0)</f>
        <v>1</v>
      </c>
      <c r="K29505" s="0" t="n">
        <f aca="false">IF(D29505=$F29505, 1, 0)</f>
        <v>1</v>
      </c>
    </row>
    <row r="29506" customFormat="false" ht="12.8" hidden="false" customHeight="false" outlineLevel="0" collapsed="false">
      <c r="A29506" s="0" t="n">
        <v>200331</v>
      </c>
      <c r="B29506" s="0" t="n">
        <v>22</v>
      </c>
      <c r="C29506" s="0" t="n">
        <v>22</v>
      </c>
      <c r="D29506" s="0" t="n">
        <v>22</v>
      </c>
      <c r="E29506" s="0" t="n">
        <v>22</v>
      </c>
      <c r="F29506" s="0" t="n">
        <v>22</v>
      </c>
      <c r="H29506" s="0" t="n">
        <f aca="false">IF(G29506="",0,1)</f>
        <v>0</v>
      </c>
      <c r="I29506" s="0" t="n">
        <f aca="false">IF(B29506=$F29506, 1, 0)</f>
        <v>1</v>
      </c>
      <c r="J29506" s="0" t="n">
        <f aca="false">IF(C29506=$F29506, 1, 0)</f>
        <v>1</v>
      </c>
      <c r="K29506" s="0" t="n">
        <f aca="false">IF(D29506=$F29506, 1, 0)</f>
        <v>1</v>
      </c>
    </row>
    <row r="29507" customFormat="false" ht="12.8" hidden="false" customHeight="false" outlineLevel="0" collapsed="false">
      <c r="A29507" s="0" t="n">
        <v>200405</v>
      </c>
      <c r="B29507" s="0" t="n">
        <v>22</v>
      </c>
      <c r="C29507" s="0" t="n">
        <v>22</v>
      </c>
      <c r="D29507" s="0" t="n">
        <v>22</v>
      </c>
      <c r="E29507" s="0" t="n">
        <v>22</v>
      </c>
      <c r="F29507" s="0" t="n">
        <v>22</v>
      </c>
      <c r="H29507" s="0" t="n">
        <f aca="false">IF(G29507="",0,1)</f>
        <v>0</v>
      </c>
      <c r="I29507" s="0" t="n">
        <f aca="false">IF(B29507=$F29507, 1, 0)</f>
        <v>1</v>
      </c>
      <c r="J29507" s="0" t="n">
        <f aca="false">IF(C29507=$F29507, 1, 0)</f>
        <v>1</v>
      </c>
      <c r="K29507" s="0" t="n">
        <f aca="false">IF(D29507=$F29507, 1, 0)</f>
        <v>1</v>
      </c>
    </row>
    <row r="29508" customFormat="false" ht="12.8" hidden="false" customHeight="false" outlineLevel="0" collapsed="false">
      <c r="A29508" s="0" t="n">
        <v>200448</v>
      </c>
      <c r="B29508" s="0" t="n">
        <v>22</v>
      </c>
      <c r="C29508" s="0" t="n">
        <v>22</v>
      </c>
      <c r="D29508" s="0" t="n">
        <v>22</v>
      </c>
      <c r="E29508" s="0" t="n">
        <v>22</v>
      </c>
      <c r="F29508" s="0" t="n">
        <v>22</v>
      </c>
      <c r="H29508" s="0" t="n">
        <f aca="false">IF(G29508="",0,1)</f>
        <v>0</v>
      </c>
      <c r="I29508" s="0" t="n">
        <f aca="false">IF(B29508=$F29508, 1, 0)</f>
        <v>1</v>
      </c>
      <c r="J29508" s="0" t="n">
        <f aca="false">IF(C29508=$F29508, 1, 0)</f>
        <v>1</v>
      </c>
      <c r="K29508" s="0" t="n">
        <f aca="false">IF(D29508=$F29508, 1, 0)</f>
        <v>1</v>
      </c>
    </row>
    <row r="29509" customFormat="false" ht="12.8" hidden="false" customHeight="false" outlineLevel="0" collapsed="false">
      <c r="A29509" s="0" t="n">
        <v>200461</v>
      </c>
      <c r="B29509" s="0" t="n">
        <v>22</v>
      </c>
      <c r="C29509" s="0" t="n">
        <v>22</v>
      </c>
      <c r="D29509" s="0" t="n">
        <v>22</v>
      </c>
      <c r="E29509" s="0" t="n">
        <v>22</v>
      </c>
      <c r="F29509" s="0" t="n">
        <v>22</v>
      </c>
      <c r="H29509" s="0" t="n">
        <f aca="false">IF(G29509="",0,1)</f>
        <v>0</v>
      </c>
      <c r="I29509" s="0" t="n">
        <f aca="false">IF(B29509=$F29509, 1, 0)</f>
        <v>1</v>
      </c>
      <c r="J29509" s="0" t="n">
        <f aca="false">IF(C29509=$F29509, 1, 0)</f>
        <v>1</v>
      </c>
      <c r="K29509" s="0" t="n">
        <f aca="false">IF(D29509=$F29509, 1, 0)</f>
        <v>1</v>
      </c>
    </row>
    <row r="29510" customFormat="false" ht="12.8" hidden="false" customHeight="false" outlineLevel="0" collapsed="false">
      <c r="A29510" s="0" t="n">
        <v>200476</v>
      </c>
      <c r="B29510" s="0" t="n">
        <v>22</v>
      </c>
      <c r="C29510" s="0" t="n">
        <v>22</v>
      </c>
      <c r="D29510" s="0" t="n">
        <v>22</v>
      </c>
      <c r="E29510" s="0" t="n">
        <v>22</v>
      </c>
      <c r="F29510" s="0" t="n">
        <v>22</v>
      </c>
      <c r="H29510" s="0" t="n">
        <f aca="false">IF(G29510="",0,1)</f>
        <v>0</v>
      </c>
      <c r="I29510" s="0" t="n">
        <f aca="false">IF(B29510=$F29510, 1, 0)</f>
        <v>1</v>
      </c>
      <c r="J29510" s="0" t="n">
        <f aca="false">IF(C29510=$F29510, 1, 0)</f>
        <v>1</v>
      </c>
      <c r="K29510" s="0" t="n">
        <f aca="false">IF(D29510=$F29510, 1, 0)</f>
        <v>1</v>
      </c>
    </row>
    <row r="29511" customFormat="false" ht="12.8" hidden="false" customHeight="false" outlineLevel="0" collapsed="false">
      <c r="A29511" s="0" t="n">
        <v>200599</v>
      </c>
      <c r="B29511" s="0" t="n">
        <v>22</v>
      </c>
      <c r="C29511" s="0" t="n">
        <v>22</v>
      </c>
      <c r="D29511" s="0" t="n">
        <v>22</v>
      </c>
      <c r="E29511" s="0" t="n">
        <v>22</v>
      </c>
      <c r="F29511" s="0" t="n">
        <v>22</v>
      </c>
      <c r="H29511" s="0" t="n">
        <f aca="false">IF(G29511="",0,1)</f>
        <v>0</v>
      </c>
      <c r="I29511" s="0" t="n">
        <f aca="false">IF(B29511=$F29511, 1, 0)</f>
        <v>1</v>
      </c>
      <c r="J29511" s="0" t="n">
        <f aca="false">IF(C29511=$F29511, 1, 0)</f>
        <v>1</v>
      </c>
      <c r="K29511" s="0" t="n">
        <f aca="false">IF(D29511=$F29511, 1, 0)</f>
        <v>1</v>
      </c>
    </row>
    <row r="29512" customFormat="false" ht="12.8" hidden="false" customHeight="false" outlineLevel="0" collapsed="false">
      <c r="A29512" s="0" t="n">
        <v>20064</v>
      </c>
      <c r="B29512" s="0" t="n">
        <v>22</v>
      </c>
      <c r="C29512" s="0" t="n">
        <v>22</v>
      </c>
      <c r="D29512" s="0" t="n">
        <v>22</v>
      </c>
      <c r="E29512" s="0" t="n">
        <v>22</v>
      </c>
      <c r="F29512" s="0" t="n">
        <v>22</v>
      </c>
      <c r="H29512" s="0" t="n">
        <f aca="false">IF(G29512="",0,1)</f>
        <v>0</v>
      </c>
      <c r="I29512" s="0" t="n">
        <f aca="false">IF(B29512=$F29512, 1, 0)</f>
        <v>1</v>
      </c>
      <c r="J29512" s="0" t="n">
        <f aca="false">IF(C29512=$F29512, 1, 0)</f>
        <v>1</v>
      </c>
      <c r="K29512" s="0" t="n">
        <f aca="false">IF(D29512=$F29512, 1, 0)</f>
        <v>1</v>
      </c>
    </row>
    <row r="29513" customFormat="false" ht="12.8" hidden="false" customHeight="false" outlineLevel="0" collapsed="false">
      <c r="A29513" s="0" t="n">
        <v>201073</v>
      </c>
      <c r="B29513" s="0" t="n">
        <v>22</v>
      </c>
      <c r="C29513" s="0" t="n">
        <v>22</v>
      </c>
      <c r="D29513" s="0" t="n">
        <v>22</v>
      </c>
      <c r="E29513" s="0" t="n">
        <v>22</v>
      </c>
      <c r="F29513" s="0" t="n">
        <v>22</v>
      </c>
      <c r="H29513" s="0" t="n">
        <f aca="false">IF(G29513="",0,1)</f>
        <v>0</v>
      </c>
      <c r="I29513" s="0" t="n">
        <f aca="false">IF(B29513=$F29513, 1, 0)</f>
        <v>1</v>
      </c>
      <c r="J29513" s="0" t="n">
        <f aca="false">IF(C29513=$F29513, 1, 0)</f>
        <v>1</v>
      </c>
      <c r="K29513" s="0" t="n">
        <f aca="false">IF(D29513=$F29513, 1, 0)</f>
        <v>1</v>
      </c>
    </row>
    <row r="29514" customFormat="false" ht="12.8" hidden="false" customHeight="false" outlineLevel="0" collapsed="false">
      <c r="A29514" s="0" t="n">
        <v>201076</v>
      </c>
      <c r="B29514" s="0" t="n">
        <v>22</v>
      </c>
      <c r="C29514" s="0" t="n">
        <v>22</v>
      </c>
      <c r="D29514" s="0" t="n">
        <v>22</v>
      </c>
      <c r="E29514" s="0" t="n">
        <v>22</v>
      </c>
      <c r="F29514" s="0" t="n">
        <v>22</v>
      </c>
      <c r="H29514" s="0" t="n">
        <f aca="false">IF(G29514="",0,1)</f>
        <v>0</v>
      </c>
      <c r="I29514" s="0" t="n">
        <f aca="false">IF(B29514=$F29514, 1, 0)</f>
        <v>1</v>
      </c>
      <c r="J29514" s="0" t="n">
        <f aca="false">IF(C29514=$F29514, 1, 0)</f>
        <v>1</v>
      </c>
      <c r="K29514" s="0" t="n">
        <f aca="false">IF(D29514=$F29514, 1, 0)</f>
        <v>1</v>
      </c>
    </row>
    <row r="29515" customFormat="false" ht="12.8" hidden="false" customHeight="false" outlineLevel="0" collapsed="false">
      <c r="A29515" s="0" t="n">
        <v>201545</v>
      </c>
      <c r="B29515" s="0" t="n">
        <v>22</v>
      </c>
      <c r="C29515" s="0" t="n">
        <v>22</v>
      </c>
      <c r="D29515" s="0" t="n">
        <v>22</v>
      </c>
      <c r="E29515" s="0" t="n">
        <v>22</v>
      </c>
      <c r="F29515" s="0" t="n">
        <v>22</v>
      </c>
      <c r="H29515" s="0" t="n">
        <f aca="false">IF(G29515="",0,1)</f>
        <v>0</v>
      </c>
      <c r="I29515" s="0" t="n">
        <f aca="false">IF(B29515=$F29515, 1, 0)</f>
        <v>1</v>
      </c>
      <c r="J29515" s="0" t="n">
        <f aca="false">IF(C29515=$F29515, 1, 0)</f>
        <v>1</v>
      </c>
      <c r="K29515" s="0" t="n">
        <f aca="false">IF(D29515=$F29515, 1, 0)</f>
        <v>1</v>
      </c>
    </row>
    <row r="29516" customFormat="false" ht="12.8" hidden="false" customHeight="false" outlineLevel="0" collapsed="false">
      <c r="A29516" s="0" t="n">
        <v>201778</v>
      </c>
      <c r="B29516" s="0" t="n">
        <v>22</v>
      </c>
      <c r="C29516" s="0" t="n">
        <v>22</v>
      </c>
      <c r="D29516" s="0" t="n">
        <v>22</v>
      </c>
      <c r="E29516" s="0" t="n">
        <v>22</v>
      </c>
      <c r="F29516" s="0" t="n">
        <v>22</v>
      </c>
      <c r="H29516" s="0" t="n">
        <f aca="false">IF(G29516="",0,1)</f>
        <v>0</v>
      </c>
      <c r="I29516" s="0" t="n">
        <f aca="false">IF(B29516=$F29516, 1, 0)</f>
        <v>1</v>
      </c>
      <c r="J29516" s="0" t="n">
        <f aca="false">IF(C29516=$F29516, 1, 0)</f>
        <v>1</v>
      </c>
      <c r="K29516" s="0" t="n">
        <f aca="false">IF(D29516=$F29516, 1, 0)</f>
        <v>1</v>
      </c>
    </row>
    <row r="29517" customFormat="false" ht="12.8" hidden="false" customHeight="false" outlineLevel="0" collapsed="false">
      <c r="A29517" s="0" t="n">
        <v>201838</v>
      </c>
      <c r="B29517" s="0" t="n">
        <v>22</v>
      </c>
      <c r="C29517" s="0" t="n">
        <v>22</v>
      </c>
      <c r="D29517" s="0" t="n">
        <v>22</v>
      </c>
      <c r="E29517" s="0" t="n">
        <v>22</v>
      </c>
      <c r="F29517" s="0" t="n">
        <v>22</v>
      </c>
      <c r="H29517" s="0" t="n">
        <f aca="false">IF(G29517="",0,1)</f>
        <v>0</v>
      </c>
      <c r="I29517" s="0" t="n">
        <f aca="false">IF(B29517=$F29517, 1, 0)</f>
        <v>1</v>
      </c>
      <c r="J29517" s="0" t="n">
        <f aca="false">IF(C29517=$F29517, 1, 0)</f>
        <v>1</v>
      </c>
      <c r="K29517" s="0" t="n">
        <f aca="false">IF(D29517=$F29517, 1, 0)</f>
        <v>1</v>
      </c>
    </row>
    <row r="29518" customFormat="false" ht="12.8" hidden="false" customHeight="false" outlineLevel="0" collapsed="false">
      <c r="A29518" s="0" t="n">
        <v>201966</v>
      </c>
      <c r="B29518" s="0" t="n">
        <v>22</v>
      </c>
      <c r="C29518" s="0" t="n">
        <v>22</v>
      </c>
      <c r="D29518" s="0" t="n">
        <v>22</v>
      </c>
      <c r="E29518" s="0" t="n">
        <v>22</v>
      </c>
      <c r="F29518" s="0" t="n">
        <v>22</v>
      </c>
      <c r="H29518" s="0" t="n">
        <f aca="false">IF(G29518="",0,1)</f>
        <v>0</v>
      </c>
      <c r="I29518" s="0" t="n">
        <f aca="false">IF(B29518=$F29518, 1, 0)</f>
        <v>1</v>
      </c>
      <c r="J29518" s="0" t="n">
        <f aca="false">IF(C29518=$F29518, 1, 0)</f>
        <v>1</v>
      </c>
      <c r="K29518" s="0" t="n">
        <f aca="false">IF(D29518=$F29518, 1, 0)</f>
        <v>1</v>
      </c>
    </row>
    <row r="29519" customFormat="false" ht="12.8" hidden="false" customHeight="false" outlineLevel="0" collapsed="false">
      <c r="A29519" s="0" t="n">
        <v>20209</v>
      </c>
      <c r="B29519" s="0" t="n">
        <v>22</v>
      </c>
      <c r="C29519" s="0" t="n">
        <v>22</v>
      </c>
      <c r="D29519" s="0" t="n">
        <v>22</v>
      </c>
      <c r="E29519" s="0" t="n">
        <v>22</v>
      </c>
      <c r="F29519" s="0" t="n">
        <v>22</v>
      </c>
      <c r="H29519" s="0" t="n">
        <f aca="false">IF(G29519="",0,1)</f>
        <v>0</v>
      </c>
      <c r="I29519" s="0" t="n">
        <f aca="false">IF(B29519=$F29519, 1, 0)</f>
        <v>1</v>
      </c>
      <c r="J29519" s="0" t="n">
        <f aca="false">IF(C29519=$F29519, 1, 0)</f>
        <v>1</v>
      </c>
      <c r="K29519" s="0" t="n">
        <f aca="false">IF(D29519=$F29519, 1, 0)</f>
        <v>1</v>
      </c>
    </row>
    <row r="29520" customFormat="false" ht="12.8" hidden="false" customHeight="false" outlineLevel="0" collapsed="false">
      <c r="A29520" s="0" t="n">
        <v>202700</v>
      </c>
      <c r="B29520" s="0" t="n">
        <v>22</v>
      </c>
      <c r="C29520" s="0" t="n">
        <v>22</v>
      </c>
      <c r="D29520" s="0" t="n">
        <v>22</v>
      </c>
      <c r="E29520" s="0" t="n">
        <v>22</v>
      </c>
      <c r="F29520" s="0" t="n">
        <v>22</v>
      </c>
      <c r="H29520" s="0" t="n">
        <f aca="false">IF(G29520="",0,1)</f>
        <v>0</v>
      </c>
      <c r="I29520" s="0" t="n">
        <f aca="false">IF(B29520=$F29520, 1, 0)</f>
        <v>1</v>
      </c>
      <c r="J29520" s="0" t="n">
        <f aca="false">IF(C29520=$F29520, 1, 0)</f>
        <v>1</v>
      </c>
      <c r="K29520" s="0" t="n">
        <f aca="false">IF(D29520=$F29520, 1, 0)</f>
        <v>1</v>
      </c>
    </row>
    <row r="29521" customFormat="false" ht="12.8" hidden="false" customHeight="false" outlineLevel="0" collapsed="false">
      <c r="A29521" s="0" t="n">
        <v>202723</v>
      </c>
      <c r="B29521" s="0" t="n">
        <v>22</v>
      </c>
      <c r="C29521" s="0" t="n">
        <v>22</v>
      </c>
      <c r="D29521" s="0" t="n">
        <v>22</v>
      </c>
      <c r="E29521" s="0" t="n">
        <v>22</v>
      </c>
      <c r="F29521" s="0" t="n">
        <v>22</v>
      </c>
      <c r="H29521" s="0" t="n">
        <f aca="false">IF(G29521="",0,1)</f>
        <v>0</v>
      </c>
      <c r="I29521" s="0" t="n">
        <f aca="false">IF(B29521=$F29521, 1, 0)</f>
        <v>1</v>
      </c>
      <c r="J29521" s="0" t="n">
        <f aca="false">IF(C29521=$F29521, 1, 0)</f>
        <v>1</v>
      </c>
      <c r="K29521" s="0" t="n">
        <f aca="false">IF(D29521=$F29521, 1, 0)</f>
        <v>1</v>
      </c>
    </row>
    <row r="29522" customFormat="false" ht="12.8" hidden="false" customHeight="false" outlineLevel="0" collapsed="false">
      <c r="A29522" s="0" t="n">
        <v>202775</v>
      </c>
      <c r="B29522" s="0" t="n">
        <v>22</v>
      </c>
      <c r="C29522" s="0" t="n">
        <v>22</v>
      </c>
      <c r="D29522" s="0" t="n">
        <v>22</v>
      </c>
      <c r="E29522" s="0" t="n">
        <v>22</v>
      </c>
      <c r="F29522" s="0" t="n">
        <v>22</v>
      </c>
      <c r="H29522" s="0" t="n">
        <f aca="false">IF(G29522="",0,1)</f>
        <v>0</v>
      </c>
      <c r="I29522" s="0" t="n">
        <f aca="false">IF(B29522=$F29522, 1, 0)</f>
        <v>1</v>
      </c>
      <c r="J29522" s="0" t="n">
        <f aca="false">IF(C29522=$F29522, 1, 0)</f>
        <v>1</v>
      </c>
      <c r="K29522" s="0" t="n">
        <f aca="false">IF(D29522=$F29522, 1, 0)</f>
        <v>1</v>
      </c>
    </row>
    <row r="29523" customFormat="false" ht="12.8" hidden="false" customHeight="false" outlineLevel="0" collapsed="false">
      <c r="A29523" s="0" t="n">
        <v>202928</v>
      </c>
      <c r="B29523" s="0" t="n">
        <v>22</v>
      </c>
      <c r="C29523" s="0" t="n">
        <v>22</v>
      </c>
      <c r="D29523" s="0" t="n">
        <v>22</v>
      </c>
      <c r="E29523" s="0" t="n">
        <v>22</v>
      </c>
      <c r="F29523" s="0" t="n">
        <v>22</v>
      </c>
      <c r="H29523" s="0" t="n">
        <f aca="false">IF(G29523="",0,1)</f>
        <v>0</v>
      </c>
      <c r="I29523" s="0" t="n">
        <f aca="false">IF(B29523=$F29523, 1, 0)</f>
        <v>1</v>
      </c>
      <c r="J29523" s="0" t="n">
        <f aca="false">IF(C29523=$F29523, 1, 0)</f>
        <v>1</v>
      </c>
      <c r="K29523" s="0" t="n">
        <f aca="false">IF(D29523=$F29523, 1, 0)</f>
        <v>1</v>
      </c>
    </row>
    <row r="29524" customFormat="false" ht="12.8" hidden="false" customHeight="false" outlineLevel="0" collapsed="false">
      <c r="A29524" s="0" t="n">
        <v>203022</v>
      </c>
      <c r="B29524" s="0" t="n">
        <v>22</v>
      </c>
      <c r="C29524" s="0" t="n">
        <v>22</v>
      </c>
      <c r="D29524" s="0" t="n">
        <v>22</v>
      </c>
      <c r="E29524" s="0" t="n">
        <v>22</v>
      </c>
      <c r="F29524" s="0" t="n">
        <v>22</v>
      </c>
      <c r="H29524" s="0" t="n">
        <f aca="false">IF(G29524="",0,1)</f>
        <v>0</v>
      </c>
      <c r="I29524" s="0" t="n">
        <f aca="false">IF(B29524=$F29524, 1, 0)</f>
        <v>1</v>
      </c>
      <c r="J29524" s="0" t="n">
        <f aca="false">IF(C29524=$F29524, 1, 0)</f>
        <v>1</v>
      </c>
      <c r="K29524" s="0" t="n">
        <f aca="false">IF(D29524=$F29524, 1, 0)</f>
        <v>1</v>
      </c>
    </row>
    <row r="29525" customFormat="false" ht="12.8" hidden="false" customHeight="false" outlineLevel="0" collapsed="false">
      <c r="A29525" s="0" t="n">
        <v>203108</v>
      </c>
      <c r="B29525" s="0" t="n">
        <v>22</v>
      </c>
      <c r="C29525" s="0" t="n">
        <v>22</v>
      </c>
      <c r="D29525" s="0" t="n">
        <v>22</v>
      </c>
      <c r="E29525" s="0" t="n">
        <v>22</v>
      </c>
      <c r="F29525" s="0" t="n">
        <v>22</v>
      </c>
      <c r="H29525" s="0" t="n">
        <f aca="false">IF(G29525="",0,1)</f>
        <v>0</v>
      </c>
      <c r="I29525" s="0" t="n">
        <f aca="false">IF(B29525=$F29525, 1, 0)</f>
        <v>1</v>
      </c>
      <c r="J29525" s="0" t="n">
        <f aca="false">IF(C29525=$F29525, 1, 0)</f>
        <v>1</v>
      </c>
      <c r="K29525" s="0" t="n">
        <f aca="false">IF(D29525=$F29525, 1, 0)</f>
        <v>1</v>
      </c>
    </row>
    <row r="29526" customFormat="false" ht="12.8" hidden="false" customHeight="false" outlineLevel="0" collapsed="false">
      <c r="A29526" s="0" t="n">
        <v>203207</v>
      </c>
      <c r="B29526" s="0" t="n">
        <v>22</v>
      </c>
      <c r="C29526" s="0" t="n">
        <v>22</v>
      </c>
      <c r="D29526" s="0" t="n">
        <v>22</v>
      </c>
      <c r="E29526" s="0" t="n">
        <v>22</v>
      </c>
      <c r="F29526" s="0" t="n">
        <v>22</v>
      </c>
      <c r="H29526" s="0" t="n">
        <f aca="false">IF(G29526="",0,1)</f>
        <v>0</v>
      </c>
      <c r="I29526" s="0" t="n">
        <f aca="false">IF(B29526=$F29526, 1, 0)</f>
        <v>1</v>
      </c>
      <c r="J29526" s="0" t="n">
        <f aca="false">IF(C29526=$F29526, 1, 0)</f>
        <v>1</v>
      </c>
      <c r="K29526" s="0" t="n">
        <f aca="false">IF(D29526=$F29526, 1, 0)</f>
        <v>1</v>
      </c>
    </row>
    <row r="29527" customFormat="false" ht="12.8" hidden="false" customHeight="false" outlineLevel="0" collapsed="false">
      <c r="A29527" s="0" t="n">
        <v>203212</v>
      </c>
      <c r="B29527" s="0" t="n">
        <v>22</v>
      </c>
      <c r="C29527" s="0" t="n">
        <v>22</v>
      </c>
      <c r="D29527" s="0" t="n">
        <v>22</v>
      </c>
      <c r="E29527" s="0" t="n">
        <v>22</v>
      </c>
      <c r="F29527" s="0" t="n">
        <v>22</v>
      </c>
      <c r="H29527" s="0" t="n">
        <f aca="false">IF(G29527="",0,1)</f>
        <v>0</v>
      </c>
      <c r="I29527" s="0" t="n">
        <f aca="false">IF(B29527=$F29527, 1, 0)</f>
        <v>1</v>
      </c>
      <c r="J29527" s="0" t="n">
        <f aca="false">IF(C29527=$F29527, 1, 0)</f>
        <v>1</v>
      </c>
      <c r="K29527" s="0" t="n">
        <f aca="false">IF(D29527=$F29527, 1, 0)</f>
        <v>1</v>
      </c>
    </row>
    <row r="29528" customFormat="false" ht="12.8" hidden="false" customHeight="false" outlineLevel="0" collapsed="false">
      <c r="A29528" s="0" t="n">
        <v>203227</v>
      </c>
      <c r="B29528" s="0" t="n">
        <v>22</v>
      </c>
      <c r="C29528" s="0" t="n">
        <v>22</v>
      </c>
      <c r="D29528" s="0" t="n">
        <v>22</v>
      </c>
      <c r="E29528" s="0" t="n">
        <v>22</v>
      </c>
      <c r="F29528" s="0" t="n">
        <v>22</v>
      </c>
      <c r="H29528" s="0" t="n">
        <f aca="false">IF(G29528="",0,1)</f>
        <v>0</v>
      </c>
      <c r="I29528" s="0" t="n">
        <f aca="false">IF(B29528=$F29528, 1, 0)</f>
        <v>1</v>
      </c>
      <c r="J29528" s="0" t="n">
        <f aca="false">IF(C29528=$F29528, 1, 0)</f>
        <v>1</v>
      </c>
      <c r="K29528" s="0" t="n">
        <f aca="false">IF(D29528=$F29528, 1, 0)</f>
        <v>1</v>
      </c>
    </row>
    <row r="29529" customFormat="false" ht="12.8" hidden="false" customHeight="false" outlineLevel="0" collapsed="false">
      <c r="A29529" s="0" t="n">
        <v>203336</v>
      </c>
      <c r="B29529" s="0" t="n">
        <v>22</v>
      </c>
      <c r="C29529" s="0" t="n">
        <v>22</v>
      </c>
      <c r="D29529" s="0" t="n">
        <v>22</v>
      </c>
      <c r="E29529" s="0" t="n">
        <v>22</v>
      </c>
      <c r="F29529" s="0" t="n">
        <v>22</v>
      </c>
      <c r="H29529" s="0" t="n">
        <f aca="false">IF(G29529="",0,1)</f>
        <v>0</v>
      </c>
      <c r="I29529" s="0" t="n">
        <f aca="false">IF(B29529=$F29529, 1, 0)</f>
        <v>1</v>
      </c>
      <c r="J29529" s="0" t="n">
        <f aca="false">IF(C29529=$F29529, 1, 0)</f>
        <v>1</v>
      </c>
      <c r="K29529" s="0" t="n">
        <f aca="false">IF(D29529=$F29529, 1, 0)</f>
        <v>1</v>
      </c>
    </row>
    <row r="29530" customFormat="false" ht="12.8" hidden="false" customHeight="false" outlineLevel="0" collapsed="false">
      <c r="A29530" s="0" t="n">
        <v>203368</v>
      </c>
      <c r="B29530" s="0" t="n">
        <v>22</v>
      </c>
      <c r="C29530" s="0" t="n">
        <v>22</v>
      </c>
      <c r="D29530" s="0" t="n">
        <v>22</v>
      </c>
      <c r="E29530" s="0" t="n">
        <v>22</v>
      </c>
      <c r="F29530" s="0" t="n">
        <v>22</v>
      </c>
      <c r="H29530" s="0" t="n">
        <f aca="false">IF(G29530="",0,1)</f>
        <v>0</v>
      </c>
      <c r="I29530" s="0" t="n">
        <f aca="false">IF(B29530=$F29530, 1, 0)</f>
        <v>1</v>
      </c>
      <c r="J29530" s="0" t="n">
        <f aca="false">IF(C29530=$F29530, 1, 0)</f>
        <v>1</v>
      </c>
      <c r="K29530" s="0" t="n">
        <f aca="false">IF(D29530=$F29530, 1, 0)</f>
        <v>1</v>
      </c>
    </row>
    <row r="29531" customFormat="false" ht="12.8" hidden="false" customHeight="false" outlineLevel="0" collapsed="false">
      <c r="A29531" s="0" t="n">
        <v>203378</v>
      </c>
      <c r="B29531" s="0" t="n">
        <v>22</v>
      </c>
      <c r="C29531" s="0" t="n">
        <v>22</v>
      </c>
      <c r="D29531" s="0" t="n">
        <v>22</v>
      </c>
      <c r="E29531" s="0" t="n">
        <v>22</v>
      </c>
      <c r="F29531" s="0" t="n">
        <v>22</v>
      </c>
      <c r="H29531" s="0" t="n">
        <f aca="false">IF(G29531="",0,1)</f>
        <v>0</v>
      </c>
      <c r="I29531" s="0" t="n">
        <f aca="false">IF(B29531=$F29531, 1, 0)</f>
        <v>1</v>
      </c>
      <c r="J29531" s="0" t="n">
        <f aca="false">IF(C29531=$F29531, 1, 0)</f>
        <v>1</v>
      </c>
      <c r="K29531" s="0" t="n">
        <f aca="false">IF(D29531=$F29531, 1, 0)</f>
        <v>1</v>
      </c>
    </row>
    <row r="29532" customFormat="false" ht="12.8" hidden="false" customHeight="false" outlineLevel="0" collapsed="false">
      <c r="A29532" s="0" t="n">
        <v>203428</v>
      </c>
      <c r="B29532" s="0" t="n">
        <v>22</v>
      </c>
      <c r="C29532" s="0" t="n">
        <v>22</v>
      </c>
      <c r="D29532" s="0" t="n">
        <v>22</v>
      </c>
      <c r="E29532" s="0" t="n">
        <v>22</v>
      </c>
      <c r="F29532" s="0" t="n">
        <v>22</v>
      </c>
      <c r="H29532" s="0" t="n">
        <f aca="false">IF(G29532="",0,1)</f>
        <v>0</v>
      </c>
      <c r="I29532" s="0" t="n">
        <f aca="false">IF(B29532=$F29532, 1, 0)</f>
        <v>1</v>
      </c>
      <c r="J29532" s="0" t="n">
        <f aca="false">IF(C29532=$F29532, 1, 0)</f>
        <v>1</v>
      </c>
      <c r="K29532" s="0" t="n">
        <f aca="false">IF(D29532=$F29532, 1, 0)</f>
        <v>1</v>
      </c>
    </row>
    <row r="29533" customFormat="false" ht="12.8" hidden="false" customHeight="false" outlineLevel="0" collapsed="false">
      <c r="A29533" s="0" t="n">
        <v>203433</v>
      </c>
      <c r="B29533" s="0" t="n">
        <v>22</v>
      </c>
      <c r="C29533" s="0" t="n">
        <v>22</v>
      </c>
      <c r="D29533" s="0" t="n">
        <v>22</v>
      </c>
      <c r="E29533" s="0" t="n">
        <v>22</v>
      </c>
      <c r="F29533" s="0" t="n">
        <v>22</v>
      </c>
      <c r="H29533" s="0" t="n">
        <f aca="false">IF(G29533="",0,1)</f>
        <v>0</v>
      </c>
      <c r="I29533" s="0" t="n">
        <f aca="false">IF(B29533=$F29533, 1, 0)</f>
        <v>1</v>
      </c>
      <c r="J29533" s="0" t="n">
        <f aca="false">IF(C29533=$F29533, 1, 0)</f>
        <v>1</v>
      </c>
      <c r="K29533" s="0" t="n">
        <f aca="false">IF(D29533=$F29533, 1, 0)</f>
        <v>1</v>
      </c>
    </row>
    <row r="29534" customFormat="false" ht="12.8" hidden="false" customHeight="false" outlineLevel="0" collapsed="false">
      <c r="A29534" s="0" t="n">
        <v>203459</v>
      </c>
      <c r="B29534" s="0" t="n">
        <v>22</v>
      </c>
      <c r="C29534" s="0" t="n">
        <v>22</v>
      </c>
      <c r="D29534" s="0" t="n">
        <v>22</v>
      </c>
      <c r="E29534" s="0" t="n">
        <v>22</v>
      </c>
      <c r="F29534" s="0" t="n">
        <v>22</v>
      </c>
      <c r="H29534" s="0" t="n">
        <f aca="false">IF(G29534="",0,1)</f>
        <v>0</v>
      </c>
      <c r="I29534" s="0" t="n">
        <f aca="false">IF(B29534=$F29534, 1, 0)</f>
        <v>1</v>
      </c>
      <c r="J29534" s="0" t="n">
        <f aca="false">IF(C29534=$F29534, 1, 0)</f>
        <v>1</v>
      </c>
      <c r="K29534" s="0" t="n">
        <f aca="false">IF(D29534=$F29534, 1, 0)</f>
        <v>1</v>
      </c>
    </row>
    <row r="29535" customFormat="false" ht="12.8" hidden="false" customHeight="false" outlineLevel="0" collapsed="false">
      <c r="A29535" s="0" t="n">
        <v>203519</v>
      </c>
      <c r="B29535" s="0" t="n">
        <v>22</v>
      </c>
      <c r="C29535" s="0" t="n">
        <v>22</v>
      </c>
      <c r="D29535" s="0" t="n">
        <v>22</v>
      </c>
      <c r="E29535" s="0" t="n">
        <v>22</v>
      </c>
      <c r="F29535" s="0" t="n">
        <v>22</v>
      </c>
      <c r="H29535" s="0" t="n">
        <f aca="false">IF(G29535="",0,1)</f>
        <v>0</v>
      </c>
      <c r="I29535" s="0" t="n">
        <f aca="false">IF(B29535=$F29535, 1, 0)</f>
        <v>1</v>
      </c>
      <c r="J29535" s="0" t="n">
        <f aca="false">IF(C29535=$F29535, 1, 0)</f>
        <v>1</v>
      </c>
      <c r="K29535" s="0" t="n">
        <f aca="false">IF(D29535=$F29535, 1, 0)</f>
        <v>1</v>
      </c>
    </row>
    <row r="29536" customFormat="false" ht="12.8" hidden="false" customHeight="false" outlineLevel="0" collapsed="false">
      <c r="A29536" s="0" t="n">
        <v>20359</v>
      </c>
      <c r="B29536" s="0" t="n">
        <v>22</v>
      </c>
      <c r="C29536" s="0" t="n">
        <v>22</v>
      </c>
      <c r="D29536" s="0" t="n">
        <v>22</v>
      </c>
      <c r="E29536" s="0" t="n">
        <v>22</v>
      </c>
      <c r="F29536" s="0" t="n">
        <v>22</v>
      </c>
      <c r="H29536" s="0" t="n">
        <f aca="false">IF(G29536="",0,1)</f>
        <v>0</v>
      </c>
      <c r="I29536" s="0" t="n">
        <f aca="false">IF(B29536=$F29536, 1, 0)</f>
        <v>1</v>
      </c>
      <c r="J29536" s="0" t="n">
        <f aca="false">IF(C29536=$F29536, 1, 0)</f>
        <v>1</v>
      </c>
      <c r="K29536" s="0" t="n">
        <f aca="false">IF(D29536=$F29536, 1, 0)</f>
        <v>1</v>
      </c>
    </row>
    <row r="29537" customFormat="false" ht="12.8" hidden="false" customHeight="false" outlineLevel="0" collapsed="false">
      <c r="A29537" s="0" t="n">
        <v>203655</v>
      </c>
      <c r="B29537" s="0" t="n">
        <v>22</v>
      </c>
      <c r="C29537" s="0" t="n">
        <v>22</v>
      </c>
      <c r="D29537" s="0" t="n">
        <v>22</v>
      </c>
      <c r="E29537" s="0" t="n">
        <v>22</v>
      </c>
      <c r="F29537" s="0" t="n">
        <v>22</v>
      </c>
      <c r="H29537" s="0" t="n">
        <f aca="false">IF(G29537="",0,1)</f>
        <v>0</v>
      </c>
      <c r="I29537" s="0" t="n">
        <f aca="false">IF(B29537=$F29537, 1, 0)</f>
        <v>1</v>
      </c>
      <c r="J29537" s="0" t="n">
        <f aca="false">IF(C29537=$F29537, 1, 0)</f>
        <v>1</v>
      </c>
      <c r="K29537" s="0" t="n">
        <f aca="false">IF(D29537=$F29537, 1, 0)</f>
        <v>1</v>
      </c>
    </row>
    <row r="29538" customFormat="false" ht="12.8" hidden="false" customHeight="false" outlineLevel="0" collapsed="false">
      <c r="A29538" s="0" t="n">
        <v>203674</v>
      </c>
      <c r="B29538" s="0" t="n">
        <v>22</v>
      </c>
      <c r="C29538" s="0" t="n">
        <v>22</v>
      </c>
      <c r="D29538" s="0" t="n">
        <v>22</v>
      </c>
      <c r="E29538" s="0" t="n">
        <v>22</v>
      </c>
      <c r="F29538" s="0" t="n">
        <v>22</v>
      </c>
      <c r="H29538" s="0" t="n">
        <f aca="false">IF(G29538="",0,1)</f>
        <v>0</v>
      </c>
      <c r="I29538" s="0" t="n">
        <f aca="false">IF(B29538=$F29538, 1, 0)</f>
        <v>1</v>
      </c>
      <c r="J29538" s="0" t="n">
        <f aca="false">IF(C29538=$F29538, 1, 0)</f>
        <v>1</v>
      </c>
      <c r="K29538" s="0" t="n">
        <f aca="false">IF(D29538=$F29538, 1, 0)</f>
        <v>1</v>
      </c>
    </row>
    <row r="29539" customFormat="false" ht="12.8" hidden="false" customHeight="false" outlineLevel="0" collapsed="false">
      <c r="A29539" s="0" t="n">
        <v>203696</v>
      </c>
      <c r="B29539" s="0" t="n">
        <v>22</v>
      </c>
      <c r="C29539" s="0" t="n">
        <v>22</v>
      </c>
      <c r="D29539" s="0" t="n">
        <v>22</v>
      </c>
      <c r="E29539" s="0" t="n">
        <v>22</v>
      </c>
      <c r="F29539" s="0" t="n">
        <v>22</v>
      </c>
      <c r="H29539" s="0" t="n">
        <f aca="false">IF(G29539="",0,1)</f>
        <v>0</v>
      </c>
      <c r="I29539" s="0" t="n">
        <f aca="false">IF(B29539=$F29539, 1, 0)</f>
        <v>1</v>
      </c>
      <c r="J29539" s="0" t="n">
        <f aca="false">IF(C29539=$F29539, 1, 0)</f>
        <v>1</v>
      </c>
      <c r="K29539" s="0" t="n">
        <f aca="false">IF(D29539=$F29539, 1, 0)</f>
        <v>1</v>
      </c>
    </row>
    <row r="29540" customFormat="false" ht="12.8" hidden="false" customHeight="false" outlineLevel="0" collapsed="false">
      <c r="A29540" s="0" t="n">
        <v>203707</v>
      </c>
      <c r="B29540" s="0" t="n">
        <v>22</v>
      </c>
      <c r="C29540" s="0" t="n">
        <v>22</v>
      </c>
      <c r="D29540" s="0" t="n">
        <v>22</v>
      </c>
      <c r="E29540" s="0" t="n">
        <v>22</v>
      </c>
      <c r="F29540" s="0" t="n">
        <v>22</v>
      </c>
      <c r="H29540" s="0" t="n">
        <f aca="false">IF(G29540="",0,1)</f>
        <v>0</v>
      </c>
      <c r="I29540" s="0" t="n">
        <f aca="false">IF(B29540=$F29540, 1, 0)</f>
        <v>1</v>
      </c>
      <c r="J29540" s="0" t="n">
        <f aca="false">IF(C29540=$F29540, 1, 0)</f>
        <v>1</v>
      </c>
      <c r="K29540" s="0" t="n">
        <f aca="false">IF(D29540=$F29540, 1, 0)</f>
        <v>1</v>
      </c>
    </row>
    <row r="29541" customFormat="false" ht="12.8" hidden="false" customHeight="false" outlineLevel="0" collapsed="false">
      <c r="A29541" s="0" t="n">
        <v>204276</v>
      </c>
      <c r="B29541" s="0" t="n">
        <v>22</v>
      </c>
      <c r="C29541" s="0" t="n">
        <v>22</v>
      </c>
      <c r="D29541" s="0" t="n">
        <v>22</v>
      </c>
      <c r="E29541" s="0" t="n">
        <v>22</v>
      </c>
      <c r="F29541" s="0" t="n">
        <v>22</v>
      </c>
      <c r="H29541" s="0" t="n">
        <f aca="false">IF(G29541="",0,1)</f>
        <v>0</v>
      </c>
      <c r="I29541" s="0" t="n">
        <f aca="false">IF(B29541=$F29541, 1, 0)</f>
        <v>1</v>
      </c>
      <c r="J29541" s="0" t="n">
        <f aca="false">IF(C29541=$F29541, 1, 0)</f>
        <v>1</v>
      </c>
      <c r="K29541" s="0" t="n">
        <f aca="false">IF(D29541=$F29541, 1, 0)</f>
        <v>1</v>
      </c>
    </row>
    <row r="29542" customFormat="false" ht="12.8" hidden="false" customHeight="false" outlineLevel="0" collapsed="false">
      <c r="A29542" s="0" t="n">
        <v>204364</v>
      </c>
      <c r="B29542" s="0" t="n">
        <v>22</v>
      </c>
      <c r="C29542" s="0" t="n">
        <v>22</v>
      </c>
      <c r="D29542" s="0" t="n">
        <v>22</v>
      </c>
      <c r="E29542" s="0" t="n">
        <v>22</v>
      </c>
      <c r="F29542" s="0" t="n">
        <v>22</v>
      </c>
      <c r="H29542" s="0" t="n">
        <f aca="false">IF(G29542="",0,1)</f>
        <v>0</v>
      </c>
      <c r="I29542" s="0" t="n">
        <f aca="false">IF(B29542=$F29542, 1, 0)</f>
        <v>1</v>
      </c>
      <c r="J29542" s="0" t="n">
        <f aca="false">IF(C29542=$F29542, 1, 0)</f>
        <v>1</v>
      </c>
      <c r="K29542" s="0" t="n">
        <f aca="false">IF(D29542=$F29542, 1, 0)</f>
        <v>1</v>
      </c>
    </row>
    <row r="29543" customFormat="false" ht="12.8" hidden="false" customHeight="false" outlineLevel="0" collapsed="false">
      <c r="A29543" s="0" t="n">
        <v>204444</v>
      </c>
      <c r="B29543" s="0" t="n">
        <v>22</v>
      </c>
      <c r="C29543" s="0" t="n">
        <v>22</v>
      </c>
      <c r="D29543" s="0" t="n">
        <v>22</v>
      </c>
      <c r="E29543" s="0" t="n">
        <v>22</v>
      </c>
      <c r="F29543" s="0" t="n">
        <v>22</v>
      </c>
      <c r="H29543" s="0" t="n">
        <f aca="false">IF(G29543="",0,1)</f>
        <v>0</v>
      </c>
      <c r="I29543" s="0" t="n">
        <f aca="false">IF(B29543=$F29543, 1, 0)</f>
        <v>1</v>
      </c>
      <c r="J29543" s="0" t="n">
        <f aca="false">IF(C29543=$F29543, 1, 0)</f>
        <v>1</v>
      </c>
      <c r="K29543" s="0" t="n">
        <f aca="false">IF(D29543=$F29543, 1, 0)</f>
        <v>1</v>
      </c>
    </row>
    <row r="29544" customFormat="false" ht="12.8" hidden="false" customHeight="false" outlineLevel="0" collapsed="false">
      <c r="A29544" s="0" t="n">
        <v>204489</v>
      </c>
      <c r="B29544" s="0" t="n">
        <v>22</v>
      </c>
      <c r="C29544" s="0" t="n">
        <v>22</v>
      </c>
      <c r="D29544" s="0" t="n">
        <v>22</v>
      </c>
      <c r="E29544" s="0" t="n">
        <v>22</v>
      </c>
      <c r="F29544" s="0" t="n">
        <v>22</v>
      </c>
      <c r="H29544" s="0" t="n">
        <f aca="false">IF(G29544="",0,1)</f>
        <v>0</v>
      </c>
      <c r="I29544" s="0" t="n">
        <f aca="false">IF(B29544=$F29544, 1, 0)</f>
        <v>1</v>
      </c>
      <c r="J29544" s="0" t="n">
        <f aca="false">IF(C29544=$F29544, 1, 0)</f>
        <v>1</v>
      </c>
      <c r="K29544" s="0" t="n">
        <f aca="false">IF(D29544=$F29544, 1, 0)</f>
        <v>1</v>
      </c>
    </row>
    <row r="29545" customFormat="false" ht="12.8" hidden="false" customHeight="false" outlineLevel="0" collapsed="false">
      <c r="A29545" s="0" t="n">
        <v>204500</v>
      </c>
      <c r="B29545" s="0" t="n">
        <v>22</v>
      </c>
      <c r="C29545" s="0" t="n">
        <v>22</v>
      </c>
      <c r="D29545" s="0" t="n">
        <v>22</v>
      </c>
      <c r="E29545" s="0" t="n">
        <v>22</v>
      </c>
      <c r="F29545" s="0" t="n">
        <v>22</v>
      </c>
      <c r="H29545" s="0" t="n">
        <f aca="false">IF(G29545="",0,1)</f>
        <v>0</v>
      </c>
      <c r="I29545" s="0" t="n">
        <f aca="false">IF(B29545=$F29545, 1, 0)</f>
        <v>1</v>
      </c>
      <c r="J29545" s="0" t="n">
        <f aca="false">IF(C29545=$F29545, 1, 0)</f>
        <v>1</v>
      </c>
      <c r="K29545" s="0" t="n">
        <f aca="false">IF(D29545=$F29545, 1, 0)</f>
        <v>1</v>
      </c>
    </row>
    <row r="29546" customFormat="false" ht="12.8" hidden="false" customHeight="false" outlineLevel="0" collapsed="false">
      <c r="A29546" s="0" t="n">
        <v>204582</v>
      </c>
      <c r="B29546" s="0" t="n">
        <v>22</v>
      </c>
      <c r="C29546" s="0" t="n">
        <v>22</v>
      </c>
      <c r="D29546" s="0" t="n">
        <v>22</v>
      </c>
      <c r="E29546" s="0" t="n">
        <v>22</v>
      </c>
      <c r="F29546" s="0" t="n">
        <v>22</v>
      </c>
      <c r="H29546" s="0" t="n">
        <f aca="false">IF(G29546="",0,1)</f>
        <v>0</v>
      </c>
      <c r="I29546" s="0" t="n">
        <f aca="false">IF(B29546=$F29546, 1, 0)</f>
        <v>1</v>
      </c>
      <c r="J29546" s="0" t="n">
        <f aca="false">IF(C29546=$F29546, 1, 0)</f>
        <v>1</v>
      </c>
      <c r="K29546" s="0" t="n">
        <f aca="false">IF(D29546=$F29546, 1, 0)</f>
        <v>1</v>
      </c>
    </row>
    <row r="29547" customFormat="false" ht="12.8" hidden="false" customHeight="false" outlineLevel="0" collapsed="false">
      <c r="A29547" s="0" t="n">
        <v>204685</v>
      </c>
      <c r="B29547" s="0" t="n">
        <v>22</v>
      </c>
      <c r="C29547" s="0" t="n">
        <v>22</v>
      </c>
      <c r="D29547" s="0" t="n">
        <v>22</v>
      </c>
      <c r="E29547" s="0" t="n">
        <v>22</v>
      </c>
      <c r="F29547" s="0" t="n">
        <v>22</v>
      </c>
      <c r="H29547" s="0" t="n">
        <f aca="false">IF(G29547="",0,1)</f>
        <v>0</v>
      </c>
      <c r="I29547" s="0" t="n">
        <f aca="false">IF(B29547=$F29547, 1, 0)</f>
        <v>1</v>
      </c>
      <c r="J29547" s="0" t="n">
        <f aca="false">IF(C29547=$F29547, 1, 0)</f>
        <v>1</v>
      </c>
      <c r="K29547" s="0" t="n">
        <f aca="false">IF(D29547=$F29547, 1, 0)</f>
        <v>1</v>
      </c>
    </row>
    <row r="29548" customFormat="false" ht="12.8" hidden="false" customHeight="false" outlineLevel="0" collapsed="false">
      <c r="A29548" s="0" t="n">
        <v>204694</v>
      </c>
      <c r="B29548" s="0" t="n">
        <v>22</v>
      </c>
      <c r="C29548" s="0" t="n">
        <v>22</v>
      </c>
      <c r="D29548" s="0" t="n">
        <v>22</v>
      </c>
      <c r="E29548" s="0" t="n">
        <v>22</v>
      </c>
      <c r="F29548" s="0" t="n">
        <v>22</v>
      </c>
      <c r="H29548" s="0" t="n">
        <f aca="false">IF(G29548="",0,1)</f>
        <v>0</v>
      </c>
      <c r="I29548" s="0" t="n">
        <f aca="false">IF(B29548=$F29548, 1, 0)</f>
        <v>1</v>
      </c>
      <c r="J29548" s="0" t="n">
        <f aca="false">IF(C29548=$F29548, 1, 0)</f>
        <v>1</v>
      </c>
      <c r="K29548" s="0" t="n">
        <f aca="false">IF(D29548=$F29548, 1, 0)</f>
        <v>1</v>
      </c>
    </row>
    <row r="29549" customFormat="false" ht="12.8" hidden="false" customHeight="false" outlineLevel="0" collapsed="false">
      <c r="A29549" s="0" t="n">
        <v>205044</v>
      </c>
      <c r="B29549" s="0" t="n">
        <v>22</v>
      </c>
      <c r="C29549" s="0" t="n">
        <v>22</v>
      </c>
      <c r="D29549" s="0" t="n">
        <v>22</v>
      </c>
      <c r="E29549" s="0" t="n">
        <v>22</v>
      </c>
      <c r="F29549" s="0" t="n">
        <v>22</v>
      </c>
      <c r="H29549" s="0" t="n">
        <f aca="false">IF(G29549="",0,1)</f>
        <v>0</v>
      </c>
      <c r="I29549" s="0" t="n">
        <f aca="false">IF(B29549=$F29549, 1, 0)</f>
        <v>1</v>
      </c>
      <c r="J29549" s="0" t="n">
        <f aca="false">IF(C29549=$F29549, 1, 0)</f>
        <v>1</v>
      </c>
      <c r="K29549" s="0" t="n">
        <f aca="false">IF(D29549=$F29549, 1, 0)</f>
        <v>1</v>
      </c>
    </row>
    <row r="29550" customFormat="false" ht="12.8" hidden="false" customHeight="false" outlineLevel="0" collapsed="false">
      <c r="A29550" s="0" t="n">
        <v>205139</v>
      </c>
      <c r="B29550" s="0" t="n">
        <v>22</v>
      </c>
      <c r="C29550" s="0" t="n">
        <v>22</v>
      </c>
      <c r="D29550" s="0" t="n">
        <v>22</v>
      </c>
      <c r="E29550" s="0" t="n">
        <v>22</v>
      </c>
      <c r="F29550" s="0" t="n">
        <v>22</v>
      </c>
      <c r="H29550" s="0" t="n">
        <f aca="false">IF(G29550="",0,1)</f>
        <v>0</v>
      </c>
      <c r="I29550" s="0" t="n">
        <f aca="false">IF(B29550=$F29550, 1, 0)</f>
        <v>1</v>
      </c>
      <c r="J29550" s="0" t="n">
        <f aca="false">IF(C29550=$F29550, 1, 0)</f>
        <v>1</v>
      </c>
      <c r="K29550" s="0" t="n">
        <f aca="false">IF(D29550=$F29550, 1, 0)</f>
        <v>1</v>
      </c>
    </row>
    <row r="29551" customFormat="false" ht="12.8" hidden="false" customHeight="false" outlineLevel="0" collapsed="false">
      <c r="A29551" s="0" t="n">
        <v>205178</v>
      </c>
      <c r="B29551" s="0" t="n">
        <v>22</v>
      </c>
      <c r="C29551" s="0" t="n">
        <v>22</v>
      </c>
      <c r="D29551" s="0" t="n">
        <v>22</v>
      </c>
      <c r="E29551" s="0" t="n">
        <v>22</v>
      </c>
      <c r="F29551" s="0" t="n">
        <v>22</v>
      </c>
      <c r="H29551" s="0" t="n">
        <f aca="false">IF(G29551="",0,1)</f>
        <v>0</v>
      </c>
      <c r="I29551" s="0" t="n">
        <f aca="false">IF(B29551=$F29551, 1, 0)</f>
        <v>1</v>
      </c>
      <c r="J29551" s="0" t="n">
        <f aca="false">IF(C29551=$F29551, 1, 0)</f>
        <v>1</v>
      </c>
      <c r="K29551" s="0" t="n">
        <f aca="false">IF(D29551=$F29551, 1, 0)</f>
        <v>1</v>
      </c>
    </row>
    <row r="29552" customFormat="false" ht="12.8" hidden="false" customHeight="false" outlineLevel="0" collapsed="false">
      <c r="A29552" s="0" t="n">
        <v>205294</v>
      </c>
      <c r="B29552" s="0" t="n">
        <v>22</v>
      </c>
      <c r="C29552" s="0" t="n">
        <v>22</v>
      </c>
      <c r="D29552" s="0" t="n">
        <v>22</v>
      </c>
      <c r="E29552" s="0" t="n">
        <v>22</v>
      </c>
      <c r="F29552" s="0" t="n">
        <v>22</v>
      </c>
      <c r="H29552" s="0" t="n">
        <f aca="false">IF(G29552="",0,1)</f>
        <v>0</v>
      </c>
      <c r="I29552" s="0" t="n">
        <f aca="false">IF(B29552=$F29552, 1, 0)</f>
        <v>1</v>
      </c>
      <c r="J29552" s="0" t="n">
        <f aca="false">IF(C29552=$F29552, 1, 0)</f>
        <v>1</v>
      </c>
      <c r="K29552" s="0" t="n">
        <f aca="false">IF(D29552=$F29552, 1, 0)</f>
        <v>1</v>
      </c>
    </row>
    <row r="29553" customFormat="false" ht="12.8" hidden="false" customHeight="false" outlineLevel="0" collapsed="false">
      <c r="A29553" s="0" t="n">
        <v>20559</v>
      </c>
      <c r="B29553" s="0" t="n">
        <v>22</v>
      </c>
      <c r="C29553" s="0" t="n">
        <v>22</v>
      </c>
      <c r="D29553" s="0" t="n">
        <v>22</v>
      </c>
      <c r="E29553" s="0" t="n">
        <v>22</v>
      </c>
      <c r="F29553" s="0" t="n">
        <v>22</v>
      </c>
      <c r="H29553" s="0" t="n">
        <f aca="false">IF(G29553="",0,1)</f>
        <v>0</v>
      </c>
      <c r="I29553" s="0" t="n">
        <f aca="false">IF(B29553=$F29553, 1, 0)</f>
        <v>1</v>
      </c>
      <c r="J29553" s="0" t="n">
        <f aca="false">IF(C29553=$F29553, 1, 0)</f>
        <v>1</v>
      </c>
      <c r="K29553" s="0" t="n">
        <f aca="false">IF(D29553=$F29553, 1, 0)</f>
        <v>1</v>
      </c>
    </row>
    <row r="29554" customFormat="false" ht="12.8" hidden="false" customHeight="false" outlineLevel="0" collapsed="false">
      <c r="A29554" s="0" t="n">
        <v>205741</v>
      </c>
      <c r="B29554" s="0" t="n">
        <v>22</v>
      </c>
      <c r="C29554" s="0" t="n">
        <v>22</v>
      </c>
      <c r="D29554" s="0" t="n">
        <v>22</v>
      </c>
      <c r="E29554" s="0" t="n">
        <v>22</v>
      </c>
      <c r="F29554" s="0" t="n">
        <v>22</v>
      </c>
      <c r="H29554" s="0" t="n">
        <f aca="false">IF(G29554="",0,1)</f>
        <v>0</v>
      </c>
      <c r="I29554" s="0" t="n">
        <f aca="false">IF(B29554=$F29554, 1, 0)</f>
        <v>1</v>
      </c>
      <c r="J29554" s="0" t="n">
        <f aca="false">IF(C29554=$F29554, 1, 0)</f>
        <v>1</v>
      </c>
      <c r="K29554" s="0" t="n">
        <f aca="false">IF(D29554=$F29554, 1, 0)</f>
        <v>1</v>
      </c>
    </row>
    <row r="29555" customFormat="false" ht="12.8" hidden="false" customHeight="false" outlineLevel="0" collapsed="false">
      <c r="A29555" s="0" t="n">
        <v>205888</v>
      </c>
      <c r="B29555" s="0" t="n">
        <v>22</v>
      </c>
      <c r="C29555" s="0" t="n">
        <v>22</v>
      </c>
      <c r="D29555" s="0" t="n">
        <v>22</v>
      </c>
      <c r="E29555" s="0" t="n">
        <v>22</v>
      </c>
      <c r="F29555" s="0" t="n">
        <v>22</v>
      </c>
      <c r="H29555" s="0" t="n">
        <f aca="false">IF(G29555="",0,1)</f>
        <v>0</v>
      </c>
      <c r="I29555" s="0" t="n">
        <f aca="false">IF(B29555=$F29555, 1, 0)</f>
        <v>1</v>
      </c>
      <c r="J29555" s="0" t="n">
        <f aca="false">IF(C29555=$F29555, 1, 0)</f>
        <v>1</v>
      </c>
      <c r="K29555" s="0" t="n">
        <f aca="false">IF(D29555=$F29555, 1, 0)</f>
        <v>1</v>
      </c>
    </row>
    <row r="29556" customFormat="false" ht="12.8" hidden="false" customHeight="false" outlineLevel="0" collapsed="false">
      <c r="A29556" s="0" t="n">
        <v>20608</v>
      </c>
      <c r="B29556" s="0" t="n">
        <v>22</v>
      </c>
      <c r="C29556" s="0" t="n">
        <v>22</v>
      </c>
      <c r="D29556" s="0" t="n">
        <v>22</v>
      </c>
      <c r="E29556" s="0" t="n">
        <v>22</v>
      </c>
      <c r="F29556" s="0" t="n">
        <v>22</v>
      </c>
      <c r="H29556" s="0" t="n">
        <f aca="false">IF(G29556="",0,1)</f>
        <v>0</v>
      </c>
      <c r="I29556" s="0" t="n">
        <f aca="false">IF(B29556=$F29556, 1, 0)</f>
        <v>1</v>
      </c>
      <c r="J29556" s="0" t="n">
        <f aca="false">IF(C29556=$F29556, 1, 0)</f>
        <v>1</v>
      </c>
      <c r="K29556" s="0" t="n">
        <f aca="false">IF(D29556=$F29556, 1, 0)</f>
        <v>1</v>
      </c>
    </row>
    <row r="29557" customFormat="false" ht="12.8" hidden="false" customHeight="false" outlineLevel="0" collapsed="false">
      <c r="A29557" s="0" t="n">
        <v>20627</v>
      </c>
      <c r="B29557" s="0" t="n">
        <v>22</v>
      </c>
      <c r="C29557" s="0" t="n">
        <v>22</v>
      </c>
      <c r="D29557" s="0" t="n">
        <v>22</v>
      </c>
      <c r="E29557" s="0" t="n">
        <v>22</v>
      </c>
      <c r="F29557" s="0" t="n">
        <v>22</v>
      </c>
      <c r="H29557" s="0" t="n">
        <f aca="false">IF(G29557="",0,1)</f>
        <v>0</v>
      </c>
      <c r="I29557" s="0" t="n">
        <f aca="false">IF(B29557=$F29557, 1, 0)</f>
        <v>1</v>
      </c>
      <c r="J29557" s="0" t="n">
        <f aca="false">IF(C29557=$F29557, 1, 0)</f>
        <v>1</v>
      </c>
      <c r="K29557" s="0" t="n">
        <f aca="false">IF(D29557=$F29557, 1, 0)</f>
        <v>1</v>
      </c>
    </row>
    <row r="29558" customFormat="false" ht="12.8" hidden="false" customHeight="false" outlineLevel="0" collapsed="false">
      <c r="A29558" s="0" t="n">
        <v>206913</v>
      </c>
      <c r="B29558" s="0" t="n">
        <v>22</v>
      </c>
      <c r="C29558" s="0" t="n">
        <v>22</v>
      </c>
      <c r="D29558" s="0" t="n">
        <v>22</v>
      </c>
      <c r="E29558" s="0" t="n">
        <v>22</v>
      </c>
      <c r="F29558" s="0" t="n">
        <v>22</v>
      </c>
      <c r="H29558" s="0" t="n">
        <f aca="false">IF(G29558="",0,1)</f>
        <v>0</v>
      </c>
      <c r="I29558" s="0" t="n">
        <f aca="false">IF(B29558=$F29558, 1, 0)</f>
        <v>1</v>
      </c>
      <c r="J29558" s="0" t="n">
        <f aca="false">IF(C29558=$F29558, 1, 0)</f>
        <v>1</v>
      </c>
      <c r="K29558" s="0" t="n">
        <f aca="false">IF(D29558=$F29558, 1, 0)</f>
        <v>1</v>
      </c>
    </row>
    <row r="29559" customFormat="false" ht="12.8" hidden="false" customHeight="false" outlineLevel="0" collapsed="false">
      <c r="A29559" s="0" t="n">
        <v>206989</v>
      </c>
      <c r="B29559" s="0" t="n">
        <v>22</v>
      </c>
      <c r="C29559" s="0" t="n">
        <v>22</v>
      </c>
      <c r="D29559" s="0" t="n">
        <v>22</v>
      </c>
      <c r="E29559" s="0" t="n">
        <v>22</v>
      </c>
      <c r="F29559" s="0" t="n">
        <v>22</v>
      </c>
      <c r="H29559" s="0" t="n">
        <f aca="false">IF(G29559="",0,1)</f>
        <v>0</v>
      </c>
      <c r="I29559" s="0" t="n">
        <f aca="false">IF(B29559=$F29559, 1, 0)</f>
        <v>1</v>
      </c>
      <c r="J29559" s="0" t="n">
        <f aca="false">IF(C29559=$F29559, 1, 0)</f>
        <v>1</v>
      </c>
      <c r="K29559" s="0" t="n">
        <f aca="false">IF(D29559=$F29559, 1, 0)</f>
        <v>1</v>
      </c>
    </row>
    <row r="29560" customFormat="false" ht="12.8" hidden="false" customHeight="false" outlineLevel="0" collapsed="false">
      <c r="A29560" s="0" t="n">
        <v>206992</v>
      </c>
      <c r="B29560" s="0" t="n">
        <v>22</v>
      </c>
      <c r="C29560" s="0" t="n">
        <v>22</v>
      </c>
      <c r="D29560" s="0" t="n">
        <v>22</v>
      </c>
      <c r="E29560" s="0" t="n">
        <v>22</v>
      </c>
      <c r="F29560" s="0" t="n">
        <v>22</v>
      </c>
      <c r="H29560" s="0" t="n">
        <f aca="false">IF(G29560="",0,1)</f>
        <v>0</v>
      </c>
      <c r="I29560" s="0" t="n">
        <f aca="false">IF(B29560=$F29560, 1, 0)</f>
        <v>1</v>
      </c>
      <c r="J29560" s="0" t="n">
        <f aca="false">IF(C29560=$F29560, 1, 0)</f>
        <v>1</v>
      </c>
      <c r="K29560" s="0" t="n">
        <f aca="false">IF(D29560=$F29560, 1, 0)</f>
        <v>1</v>
      </c>
    </row>
    <row r="29561" customFormat="false" ht="12.8" hidden="false" customHeight="false" outlineLevel="0" collapsed="false">
      <c r="A29561" s="0" t="n">
        <v>207022</v>
      </c>
      <c r="B29561" s="0" t="n">
        <v>22</v>
      </c>
      <c r="C29561" s="0" t="n">
        <v>22</v>
      </c>
      <c r="D29561" s="0" t="n">
        <v>22</v>
      </c>
      <c r="E29561" s="0" t="n">
        <v>22</v>
      </c>
      <c r="F29561" s="0" t="n">
        <v>22</v>
      </c>
      <c r="H29561" s="0" t="n">
        <f aca="false">IF(G29561="",0,1)</f>
        <v>0</v>
      </c>
      <c r="I29561" s="0" t="n">
        <f aca="false">IF(B29561=$F29561, 1, 0)</f>
        <v>1</v>
      </c>
      <c r="J29561" s="0" t="n">
        <f aca="false">IF(C29561=$F29561, 1, 0)</f>
        <v>1</v>
      </c>
      <c r="K29561" s="0" t="n">
        <f aca="false">IF(D29561=$F29561, 1, 0)</f>
        <v>1</v>
      </c>
    </row>
    <row r="29562" customFormat="false" ht="12.8" hidden="false" customHeight="false" outlineLevel="0" collapsed="false">
      <c r="A29562" s="0" t="n">
        <v>207494</v>
      </c>
      <c r="B29562" s="0" t="n">
        <v>22</v>
      </c>
      <c r="C29562" s="0" t="n">
        <v>22</v>
      </c>
      <c r="D29562" s="0" t="n">
        <v>22</v>
      </c>
      <c r="E29562" s="0" t="n">
        <v>22</v>
      </c>
      <c r="F29562" s="0" t="n">
        <v>22</v>
      </c>
      <c r="H29562" s="0" t="n">
        <f aca="false">IF(G29562="",0,1)</f>
        <v>0</v>
      </c>
      <c r="I29562" s="0" t="n">
        <f aca="false">IF(B29562=$F29562, 1, 0)</f>
        <v>1</v>
      </c>
      <c r="J29562" s="0" t="n">
        <f aca="false">IF(C29562=$F29562, 1, 0)</f>
        <v>1</v>
      </c>
      <c r="K29562" s="0" t="n">
        <f aca="false">IF(D29562=$F29562, 1, 0)</f>
        <v>1</v>
      </c>
    </row>
    <row r="29563" customFormat="false" ht="12.8" hidden="false" customHeight="false" outlineLevel="0" collapsed="false">
      <c r="A29563" s="0" t="n">
        <v>20761</v>
      </c>
      <c r="B29563" s="0" t="n">
        <v>22</v>
      </c>
      <c r="C29563" s="0" t="n">
        <v>22</v>
      </c>
      <c r="D29563" s="0" t="n">
        <v>22</v>
      </c>
      <c r="E29563" s="0" t="n">
        <v>22</v>
      </c>
      <c r="F29563" s="0" t="n">
        <v>22</v>
      </c>
      <c r="H29563" s="0" t="n">
        <f aca="false">IF(G29563="",0,1)</f>
        <v>0</v>
      </c>
      <c r="I29563" s="0" t="n">
        <f aca="false">IF(B29563=$F29563, 1, 0)</f>
        <v>1</v>
      </c>
      <c r="J29563" s="0" t="n">
        <f aca="false">IF(C29563=$F29563, 1, 0)</f>
        <v>1</v>
      </c>
      <c r="K29563" s="0" t="n">
        <f aca="false">IF(D29563=$F29563, 1, 0)</f>
        <v>1</v>
      </c>
    </row>
    <row r="29564" customFormat="false" ht="12.8" hidden="false" customHeight="false" outlineLevel="0" collapsed="false">
      <c r="A29564" s="0" t="n">
        <v>207735</v>
      </c>
      <c r="B29564" s="0" t="n">
        <v>22</v>
      </c>
      <c r="C29564" s="0" t="n">
        <v>22</v>
      </c>
      <c r="D29564" s="0" t="n">
        <v>22</v>
      </c>
      <c r="E29564" s="0" t="n">
        <v>22</v>
      </c>
      <c r="F29564" s="0" t="n">
        <v>22</v>
      </c>
      <c r="H29564" s="0" t="n">
        <f aca="false">IF(G29564="",0,1)</f>
        <v>0</v>
      </c>
      <c r="I29564" s="0" t="n">
        <f aca="false">IF(B29564=$F29564, 1, 0)</f>
        <v>1</v>
      </c>
      <c r="J29564" s="0" t="n">
        <f aca="false">IF(C29564=$F29564, 1, 0)</f>
        <v>1</v>
      </c>
      <c r="K29564" s="0" t="n">
        <f aca="false">IF(D29564=$F29564, 1, 0)</f>
        <v>1</v>
      </c>
    </row>
    <row r="29565" customFormat="false" ht="12.8" hidden="false" customHeight="false" outlineLevel="0" collapsed="false">
      <c r="A29565" s="0" t="n">
        <v>207760</v>
      </c>
      <c r="B29565" s="0" t="n">
        <v>22</v>
      </c>
      <c r="C29565" s="0" t="n">
        <v>22</v>
      </c>
      <c r="D29565" s="0" t="n">
        <v>22</v>
      </c>
      <c r="E29565" s="0" t="n">
        <v>22</v>
      </c>
      <c r="F29565" s="0" t="n">
        <v>22</v>
      </c>
      <c r="H29565" s="0" t="n">
        <f aca="false">IF(G29565="",0,1)</f>
        <v>0</v>
      </c>
      <c r="I29565" s="0" t="n">
        <f aca="false">IF(B29565=$F29565, 1, 0)</f>
        <v>1</v>
      </c>
      <c r="J29565" s="0" t="n">
        <f aca="false">IF(C29565=$F29565, 1, 0)</f>
        <v>1</v>
      </c>
      <c r="K29565" s="0" t="n">
        <f aca="false">IF(D29565=$F29565, 1, 0)</f>
        <v>1</v>
      </c>
    </row>
    <row r="29566" customFormat="false" ht="12.8" hidden="false" customHeight="false" outlineLevel="0" collapsed="false">
      <c r="A29566" s="0" t="n">
        <v>20812</v>
      </c>
      <c r="B29566" s="0" t="n">
        <v>22</v>
      </c>
      <c r="C29566" s="0" t="n">
        <v>22</v>
      </c>
      <c r="D29566" s="0" t="n">
        <v>22</v>
      </c>
      <c r="E29566" s="0" t="n">
        <v>22</v>
      </c>
      <c r="F29566" s="0" t="n">
        <v>22</v>
      </c>
      <c r="H29566" s="0" t="n">
        <f aca="false">IF(G29566="",0,1)</f>
        <v>0</v>
      </c>
      <c r="I29566" s="0" t="n">
        <f aca="false">IF(B29566=$F29566, 1, 0)</f>
        <v>1</v>
      </c>
      <c r="J29566" s="0" t="n">
        <f aca="false">IF(C29566=$F29566, 1, 0)</f>
        <v>1</v>
      </c>
      <c r="K29566" s="0" t="n">
        <f aca="false">IF(D29566=$F29566, 1, 0)</f>
        <v>1</v>
      </c>
    </row>
    <row r="29567" customFormat="false" ht="12.8" hidden="false" customHeight="false" outlineLevel="0" collapsed="false">
      <c r="A29567" s="0" t="n">
        <v>208343</v>
      </c>
      <c r="B29567" s="0" t="n">
        <v>22</v>
      </c>
      <c r="C29567" s="0" t="n">
        <v>22</v>
      </c>
      <c r="D29567" s="0" t="n">
        <v>22</v>
      </c>
      <c r="E29567" s="0" t="n">
        <v>22</v>
      </c>
      <c r="F29567" s="0" t="n">
        <v>22</v>
      </c>
      <c r="H29567" s="0" t="n">
        <f aca="false">IF(G29567="",0,1)</f>
        <v>0</v>
      </c>
      <c r="I29567" s="0" t="n">
        <f aca="false">IF(B29567=$F29567, 1, 0)</f>
        <v>1</v>
      </c>
      <c r="J29567" s="0" t="n">
        <f aca="false">IF(C29567=$F29567, 1, 0)</f>
        <v>1</v>
      </c>
      <c r="K29567" s="0" t="n">
        <f aca="false">IF(D29567=$F29567, 1, 0)</f>
        <v>1</v>
      </c>
    </row>
    <row r="29568" customFormat="false" ht="12.8" hidden="false" customHeight="false" outlineLevel="0" collapsed="false">
      <c r="A29568" s="0" t="n">
        <v>208346</v>
      </c>
      <c r="B29568" s="0" t="n">
        <v>22</v>
      </c>
      <c r="C29568" s="0" t="n">
        <v>22</v>
      </c>
      <c r="D29568" s="0" t="n">
        <v>22</v>
      </c>
      <c r="E29568" s="0" t="n">
        <v>22</v>
      </c>
      <c r="F29568" s="0" t="n">
        <v>22</v>
      </c>
      <c r="H29568" s="0" t="n">
        <f aca="false">IF(G29568="",0,1)</f>
        <v>0</v>
      </c>
      <c r="I29568" s="0" t="n">
        <f aca="false">IF(B29568=$F29568, 1, 0)</f>
        <v>1</v>
      </c>
      <c r="J29568" s="0" t="n">
        <f aca="false">IF(C29568=$F29568, 1, 0)</f>
        <v>1</v>
      </c>
      <c r="K29568" s="0" t="n">
        <f aca="false">IF(D29568=$F29568, 1, 0)</f>
        <v>1</v>
      </c>
    </row>
    <row r="29569" customFormat="false" ht="12.8" hidden="false" customHeight="false" outlineLevel="0" collapsed="false">
      <c r="A29569" s="0" t="n">
        <v>208354</v>
      </c>
      <c r="B29569" s="0" t="n">
        <v>22</v>
      </c>
      <c r="C29569" s="0" t="n">
        <v>22</v>
      </c>
      <c r="D29569" s="0" t="n">
        <v>22</v>
      </c>
      <c r="E29569" s="0" t="n">
        <v>22</v>
      </c>
      <c r="F29569" s="0" t="n">
        <v>22</v>
      </c>
      <c r="H29569" s="0" t="n">
        <f aca="false">IF(G29569="",0,1)</f>
        <v>0</v>
      </c>
      <c r="I29569" s="0" t="n">
        <f aca="false">IF(B29569=$F29569, 1, 0)</f>
        <v>1</v>
      </c>
      <c r="J29569" s="0" t="n">
        <f aca="false">IF(C29569=$F29569, 1, 0)</f>
        <v>1</v>
      </c>
      <c r="K29569" s="0" t="n">
        <f aca="false">IF(D29569=$F29569, 1, 0)</f>
        <v>1</v>
      </c>
    </row>
    <row r="29570" customFormat="false" ht="12.8" hidden="false" customHeight="false" outlineLevel="0" collapsed="false">
      <c r="A29570" s="0" t="n">
        <v>20836</v>
      </c>
      <c r="B29570" s="0" t="n">
        <v>22</v>
      </c>
      <c r="C29570" s="0" t="n">
        <v>22</v>
      </c>
      <c r="D29570" s="0" t="n">
        <v>22</v>
      </c>
      <c r="E29570" s="0" t="n">
        <v>22</v>
      </c>
      <c r="F29570" s="0" t="n">
        <v>22</v>
      </c>
      <c r="H29570" s="0" t="n">
        <f aca="false">IF(G29570="",0,1)</f>
        <v>0</v>
      </c>
      <c r="I29570" s="0" t="n">
        <f aca="false">IF(B29570=$F29570, 1, 0)</f>
        <v>1</v>
      </c>
      <c r="J29570" s="0" t="n">
        <f aca="false">IF(C29570=$F29570, 1, 0)</f>
        <v>1</v>
      </c>
      <c r="K29570" s="0" t="n">
        <f aca="false">IF(D29570=$F29570, 1, 0)</f>
        <v>1</v>
      </c>
    </row>
    <row r="29571" customFormat="false" ht="12.8" hidden="false" customHeight="false" outlineLevel="0" collapsed="false">
      <c r="A29571" s="0" t="n">
        <v>208436</v>
      </c>
      <c r="B29571" s="0" t="n">
        <v>22</v>
      </c>
      <c r="C29571" s="0" t="n">
        <v>22</v>
      </c>
      <c r="D29571" s="0" t="n">
        <v>22</v>
      </c>
      <c r="E29571" s="0" t="n">
        <v>22</v>
      </c>
      <c r="F29571" s="0" t="n">
        <v>22</v>
      </c>
      <c r="H29571" s="0" t="n">
        <f aca="false">IF(G29571="",0,1)</f>
        <v>0</v>
      </c>
      <c r="I29571" s="0" t="n">
        <f aca="false">IF(B29571=$F29571, 1, 0)</f>
        <v>1</v>
      </c>
      <c r="J29571" s="0" t="n">
        <f aca="false">IF(C29571=$F29571, 1, 0)</f>
        <v>1</v>
      </c>
      <c r="K29571" s="0" t="n">
        <f aca="false">IF(D29571=$F29571, 1, 0)</f>
        <v>1</v>
      </c>
    </row>
    <row r="29572" customFormat="false" ht="12.8" hidden="false" customHeight="false" outlineLevel="0" collapsed="false">
      <c r="A29572" s="0" t="n">
        <v>208504</v>
      </c>
      <c r="B29572" s="0" t="n">
        <v>22</v>
      </c>
      <c r="C29572" s="0" t="n">
        <v>22</v>
      </c>
      <c r="D29572" s="0" t="n">
        <v>22</v>
      </c>
      <c r="E29572" s="0" t="n">
        <v>22</v>
      </c>
      <c r="F29572" s="0" t="n">
        <v>22</v>
      </c>
      <c r="H29572" s="0" t="n">
        <f aca="false">IF(G29572="",0,1)</f>
        <v>0</v>
      </c>
      <c r="I29572" s="0" t="n">
        <f aca="false">IF(B29572=$F29572, 1, 0)</f>
        <v>1</v>
      </c>
      <c r="J29572" s="0" t="n">
        <f aca="false">IF(C29572=$F29572, 1, 0)</f>
        <v>1</v>
      </c>
      <c r="K29572" s="0" t="n">
        <f aca="false">IF(D29572=$F29572, 1, 0)</f>
        <v>1</v>
      </c>
    </row>
    <row r="29573" customFormat="false" ht="12.8" hidden="false" customHeight="false" outlineLevel="0" collapsed="false">
      <c r="A29573" s="0" t="n">
        <v>208530</v>
      </c>
      <c r="B29573" s="0" t="n">
        <v>22</v>
      </c>
      <c r="C29573" s="0" t="n">
        <v>22</v>
      </c>
      <c r="D29573" s="0" t="n">
        <v>22</v>
      </c>
      <c r="E29573" s="0" t="n">
        <v>22</v>
      </c>
      <c r="F29573" s="0" t="n">
        <v>22</v>
      </c>
      <c r="H29573" s="0" t="n">
        <f aca="false">IF(G29573="",0,1)</f>
        <v>0</v>
      </c>
      <c r="I29573" s="0" t="n">
        <f aca="false">IF(B29573=$F29573, 1, 0)</f>
        <v>1</v>
      </c>
      <c r="J29573" s="0" t="n">
        <f aca="false">IF(C29573=$F29573, 1, 0)</f>
        <v>1</v>
      </c>
      <c r="K29573" s="0" t="n">
        <f aca="false">IF(D29573=$F29573, 1, 0)</f>
        <v>1</v>
      </c>
    </row>
    <row r="29574" customFormat="false" ht="12.8" hidden="false" customHeight="false" outlineLevel="0" collapsed="false">
      <c r="A29574" s="0" t="n">
        <v>208588</v>
      </c>
      <c r="B29574" s="0" t="n">
        <v>22</v>
      </c>
      <c r="C29574" s="0" t="n">
        <v>22</v>
      </c>
      <c r="D29574" s="0" t="n">
        <v>22</v>
      </c>
      <c r="E29574" s="0" t="n">
        <v>22</v>
      </c>
      <c r="F29574" s="0" t="n">
        <v>22</v>
      </c>
      <c r="H29574" s="0" t="n">
        <f aca="false">IF(G29574="",0,1)</f>
        <v>0</v>
      </c>
      <c r="I29574" s="0" t="n">
        <f aca="false">IF(B29574=$F29574, 1, 0)</f>
        <v>1</v>
      </c>
      <c r="J29574" s="0" t="n">
        <f aca="false">IF(C29574=$F29574, 1, 0)</f>
        <v>1</v>
      </c>
      <c r="K29574" s="0" t="n">
        <f aca="false">IF(D29574=$F29574, 1, 0)</f>
        <v>1</v>
      </c>
    </row>
    <row r="29575" customFormat="false" ht="12.8" hidden="false" customHeight="false" outlineLevel="0" collapsed="false">
      <c r="A29575" s="0" t="n">
        <v>208649</v>
      </c>
      <c r="B29575" s="0" t="n">
        <v>22</v>
      </c>
      <c r="C29575" s="0" t="n">
        <v>22</v>
      </c>
      <c r="D29575" s="0" t="n">
        <v>22</v>
      </c>
      <c r="E29575" s="0" t="n">
        <v>22</v>
      </c>
      <c r="F29575" s="0" t="n">
        <v>22</v>
      </c>
      <c r="H29575" s="0" t="n">
        <f aca="false">IF(G29575="",0,1)</f>
        <v>0</v>
      </c>
      <c r="I29575" s="0" t="n">
        <f aca="false">IF(B29575=$F29575, 1, 0)</f>
        <v>1</v>
      </c>
      <c r="J29575" s="0" t="n">
        <f aca="false">IF(C29575=$F29575, 1, 0)</f>
        <v>1</v>
      </c>
      <c r="K29575" s="0" t="n">
        <f aca="false">IF(D29575=$F29575, 1, 0)</f>
        <v>1</v>
      </c>
    </row>
    <row r="29576" customFormat="false" ht="12.8" hidden="false" customHeight="false" outlineLevel="0" collapsed="false">
      <c r="A29576" s="0" t="n">
        <v>208657</v>
      </c>
      <c r="B29576" s="0" t="n">
        <v>22</v>
      </c>
      <c r="C29576" s="0" t="n">
        <v>22</v>
      </c>
      <c r="D29576" s="0" t="n">
        <v>22</v>
      </c>
      <c r="E29576" s="0" t="n">
        <v>22</v>
      </c>
      <c r="F29576" s="0" t="n">
        <v>22</v>
      </c>
      <c r="H29576" s="0" t="n">
        <f aca="false">IF(G29576="",0,1)</f>
        <v>0</v>
      </c>
      <c r="I29576" s="0" t="n">
        <f aca="false">IF(B29576=$F29576, 1, 0)</f>
        <v>1</v>
      </c>
      <c r="J29576" s="0" t="n">
        <f aca="false">IF(C29576=$F29576, 1, 0)</f>
        <v>1</v>
      </c>
      <c r="K29576" s="0" t="n">
        <f aca="false">IF(D29576=$F29576, 1, 0)</f>
        <v>1</v>
      </c>
    </row>
    <row r="29577" customFormat="false" ht="12.8" hidden="false" customHeight="false" outlineLevel="0" collapsed="false">
      <c r="A29577" s="0" t="n">
        <v>20871</v>
      </c>
      <c r="B29577" s="0" t="n">
        <v>22</v>
      </c>
      <c r="C29577" s="0" t="n">
        <v>22</v>
      </c>
      <c r="D29577" s="0" t="n">
        <v>22</v>
      </c>
      <c r="E29577" s="0" t="n">
        <v>22</v>
      </c>
      <c r="F29577" s="0" t="n">
        <v>22</v>
      </c>
      <c r="H29577" s="0" t="n">
        <f aca="false">IF(G29577="",0,1)</f>
        <v>0</v>
      </c>
      <c r="I29577" s="0" t="n">
        <f aca="false">IF(B29577=$F29577, 1, 0)</f>
        <v>1</v>
      </c>
      <c r="J29577" s="0" t="n">
        <f aca="false">IF(C29577=$F29577, 1, 0)</f>
        <v>1</v>
      </c>
      <c r="K29577" s="0" t="n">
        <f aca="false">IF(D29577=$F29577, 1, 0)</f>
        <v>1</v>
      </c>
    </row>
    <row r="29578" customFormat="false" ht="12.8" hidden="false" customHeight="false" outlineLevel="0" collapsed="false">
      <c r="A29578" s="0" t="n">
        <v>208829</v>
      </c>
      <c r="B29578" s="0" t="n">
        <v>22</v>
      </c>
      <c r="C29578" s="0" t="n">
        <v>22</v>
      </c>
      <c r="D29578" s="0" t="n">
        <v>22</v>
      </c>
      <c r="E29578" s="0" t="n">
        <v>22</v>
      </c>
      <c r="F29578" s="0" t="n">
        <v>22</v>
      </c>
      <c r="H29578" s="0" t="n">
        <f aca="false">IF(G29578="",0,1)</f>
        <v>0</v>
      </c>
      <c r="I29578" s="0" t="n">
        <f aca="false">IF(B29578=$F29578, 1, 0)</f>
        <v>1</v>
      </c>
      <c r="J29578" s="0" t="n">
        <f aca="false">IF(C29578=$F29578, 1, 0)</f>
        <v>1</v>
      </c>
      <c r="K29578" s="0" t="n">
        <f aca="false">IF(D29578=$F29578, 1, 0)</f>
        <v>1</v>
      </c>
    </row>
    <row r="29579" customFormat="false" ht="12.8" hidden="false" customHeight="false" outlineLevel="0" collapsed="false">
      <c r="A29579" s="0" t="n">
        <v>208933</v>
      </c>
      <c r="B29579" s="0" t="n">
        <v>22</v>
      </c>
      <c r="C29579" s="0" t="n">
        <v>22</v>
      </c>
      <c r="D29579" s="0" t="n">
        <v>22</v>
      </c>
      <c r="E29579" s="0" t="n">
        <v>22</v>
      </c>
      <c r="F29579" s="0" t="n">
        <v>22</v>
      </c>
      <c r="H29579" s="0" t="n">
        <f aca="false">IF(G29579="",0,1)</f>
        <v>0</v>
      </c>
      <c r="I29579" s="0" t="n">
        <f aca="false">IF(B29579=$F29579, 1, 0)</f>
        <v>1</v>
      </c>
      <c r="J29579" s="0" t="n">
        <f aca="false">IF(C29579=$F29579, 1, 0)</f>
        <v>1</v>
      </c>
      <c r="K29579" s="0" t="n">
        <f aca="false">IF(D29579=$F29579, 1, 0)</f>
        <v>1</v>
      </c>
    </row>
    <row r="29580" customFormat="false" ht="12.8" hidden="false" customHeight="false" outlineLevel="0" collapsed="false">
      <c r="A29580" s="0" t="n">
        <v>209024</v>
      </c>
      <c r="B29580" s="0" t="n">
        <v>221</v>
      </c>
      <c r="C29580" s="0" t="n">
        <v>22</v>
      </c>
      <c r="D29580" s="0" t="n">
        <v>22</v>
      </c>
      <c r="E29580" s="0" t="n">
        <v>22</v>
      </c>
      <c r="F29580" s="0" t="n">
        <v>22</v>
      </c>
      <c r="H29580" s="0" t="n">
        <f aca="false">IF(G29580="",0,1)</f>
        <v>0</v>
      </c>
      <c r="I29580" s="0" t="n">
        <f aca="false">IF(B29580=$F29580, 1, 0)</f>
        <v>0</v>
      </c>
      <c r="J29580" s="0" t="n">
        <f aca="false">IF(C29580=$F29580, 1, 0)</f>
        <v>1</v>
      </c>
      <c r="K29580" s="0" t="n">
        <f aca="false">IF(D29580=$F29580, 1, 0)</f>
        <v>1</v>
      </c>
    </row>
    <row r="29581" customFormat="false" ht="12.8" hidden="false" customHeight="false" outlineLevel="0" collapsed="false">
      <c r="A29581" s="0" t="n">
        <v>209246</v>
      </c>
      <c r="B29581" s="0" t="n">
        <v>22</v>
      </c>
      <c r="C29581" s="0" t="n">
        <v>22</v>
      </c>
      <c r="D29581" s="0" t="n">
        <v>22</v>
      </c>
      <c r="E29581" s="0" t="n">
        <v>22</v>
      </c>
      <c r="F29581" s="0" t="n">
        <v>22</v>
      </c>
      <c r="H29581" s="0" t="n">
        <f aca="false">IF(G29581="",0,1)</f>
        <v>0</v>
      </c>
      <c r="I29581" s="0" t="n">
        <f aca="false">IF(B29581=$F29581, 1, 0)</f>
        <v>1</v>
      </c>
      <c r="J29581" s="0" t="n">
        <f aca="false">IF(C29581=$F29581, 1, 0)</f>
        <v>1</v>
      </c>
      <c r="K29581" s="0" t="n">
        <f aca="false">IF(D29581=$F29581, 1, 0)</f>
        <v>1</v>
      </c>
    </row>
    <row r="29582" customFormat="false" ht="12.8" hidden="false" customHeight="false" outlineLevel="0" collapsed="false">
      <c r="A29582" s="0" t="n">
        <v>209825</v>
      </c>
      <c r="B29582" s="0" t="n">
        <v>22</v>
      </c>
      <c r="C29582" s="0" t="n">
        <v>22</v>
      </c>
      <c r="D29582" s="0" t="n">
        <v>22</v>
      </c>
      <c r="E29582" s="0" t="n">
        <v>22</v>
      </c>
      <c r="F29582" s="0" t="n">
        <v>22</v>
      </c>
      <c r="H29582" s="0" t="n">
        <f aca="false">IF(G29582="",0,1)</f>
        <v>0</v>
      </c>
      <c r="I29582" s="0" t="n">
        <f aca="false">IF(B29582=$F29582, 1, 0)</f>
        <v>1</v>
      </c>
      <c r="J29582" s="0" t="n">
        <f aca="false">IF(C29582=$F29582, 1, 0)</f>
        <v>1</v>
      </c>
      <c r="K29582" s="0" t="n">
        <f aca="false">IF(D29582=$F29582, 1, 0)</f>
        <v>1</v>
      </c>
    </row>
    <row r="29583" customFormat="false" ht="12.8" hidden="false" customHeight="false" outlineLevel="0" collapsed="false">
      <c r="A29583" s="0" t="n">
        <v>210007</v>
      </c>
      <c r="B29583" s="0" t="n">
        <v>22</v>
      </c>
      <c r="C29583" s="0" t="n">
        <v>22</v>
      </c>
      <c r="D29583" s="0" t="n">
        <v>22</v>
      </c>
      <c r="E29583" s="0" t="n">
        <v>22</v>
      </c>
      <c r="F29583" s="0" t="n">
        <v>22</v>
      </c>
      <c r="H29583" s="0" t="n">
        <f aca="false">IF(G29583="",0,1)</f>
        <v>0</v>
      </c>
      <c r="I29583" s="0" t="n">
        <f aca="false">IF(B29583=$F29583, 1, 0)</f>
        <v>1</v>
      </c>
      <c r="J29583" s="0" t="n">
        <f aca="false">IF(C29583=$F29583, 1, 0)</f>
        <v>1</v>
      </c>
      <c r="K29583" s="0" t="n">
        <f aca="false">IF(D29583=$F29583, 1, 0)</f>
        <v>1</v>
      </c>
    </row>
    <row r="29584" customFormat="false" ht="12.8" hidden="false" customHeight="false" outlineLevel="0" collapsed="false">
      <c r="A29584" s="0" t="n">
        <v>210194</v>
      </c>
      <c r="B29584" s="0" t="n">
        <v>22</v>
      </c>
      <c r="C29584" s="0" t="n">
        <v>22</v>
      </c>
      <c r="D29584" s="0" t="n">
        <v>22</v>
      </c>
      <c r="E29584" s="0" t="n">
        <v>22</v>
      </c>
      <c r="F29584" s="0" t="n">
        <v>22</v>
      </c>
      <c r="H29584" s="0" t="n">
        <f aca="false">IF(G29584="",0,1)</f>
        <v>0</v>
      </c>
      <c r="I29584" s="0" t="n">
        <f aca="false">IF(B29584=$F29584, 1, 0)</f>
        <v>1</v>
      </c>
      <c r="J29584" s="0" t="n">
        <f aca="false">IF(C29584=$F29584, 1, 0)</f>
        <v>1</v>
      </c>
      <c r="K29584" s="0" t="n">
        <f aca="false">IF(D29584=$F29584, 1, 0)</f>
        <v>1</v>
      </c>
    </row>
    <row r="29585" customFormat="false" ht="12.8" hidden="false" customHeight="false" outlineLevel="0" collapsed="false">
      <c r="A29585" s="0" t="n">
        <v>210281</v>
      </c>
      <c r="B29585" s="0" t="n">
        <v>22</v>
      </c>
      <c r="C29585" s="0" t="n">
        <v>22</v>
      </c>
      <c r="D29585" s="0" t="n">
        <v>22</v>
      </c>
      <c r="E29585" s="0" t="n">
        <v>22</v>
      </c>
      <c r="F29585" s="0" t="n">
        <v>22</v>
      </c>
      <c r="H29585" s="0" t="n">
        <f aca="false">IF(G29585="",0,1)</f>
        <v>0</v>
      </c>
      <c r="I29585" s="0" t="n">
        <f aca="false">IF(B29585=$F29585, 1, 0)</f>
        <v>1</v>
      </c>
      <c r="J29585" s="0" t="n">
        <f aca="false">IF(C29585=$F29585, 1, 0)</f>
        <v>1</v>
      </c>
      <c r="K29585" s="0" t="n">
        <f aca="false">IF(D29585=$F29585, 1, 0)</f>
        <v>1</v>
      </c>
    </row>
    <row r="29586" customFormat="false" ht="12.8" hidden="false" customHeight="false" outlineLevel="0" collapsed="false">
      <c r="A29586" s="0" t="n">
        <v>210301</v>
      </c>
      <c r="B29586" s="0" t="n">
        <v>22</v>
      </c>
      <c r="C29586" s="0" t="n">
        <v>22</v>
      </c>
      <c r="D29586" s="0" t="n">
        <v>22</v>
      </c>
      <c r="E29586" s="0" t="n">
        <v>22</v>
      </c>
      <c r="F29586" s="0" t="n">
        <v>22</v>
      </c>
      <c r="H29586" s="0" t="n">
        <f aca="false">IF(G29586="",0,1)</f>
        <v>0</v>
      </c>
      <c r="I29586" s="0" t="n">
        <f aca="false">IF(B29586=$F29586, 1, 0)</f>
        <v>1</v>
      </c>
      <c r="J29586" s="0" t="n">
        <f aca="false">IF(C29586=$F29586, 1, 0)</f>
        <v>1</v>
      </c>
      <c r="K29586" s="0" t="n">
        <f aca="false">IF(D29586=$F29586, 1, 0)</f>
        <v>1</v>
      </c>
    </row>
    <row r="29587" customFormat="false" ht="12.8" hidden="false" customHeight="false" outlineLevel="0" collapsed="false">
      <c r="A29587" s="0" t="n">
        <v>210406</v>
      </c>
      <c r="B29587" s="0" t="n">
        <v>22</v>
      </c>
      <c r="C29587" s="0" t="n">
        <v>22</v>
      </c>
      <c r="D29587" s="0" t="n">
        <v>22</v>
      </c>
      <c r="E29587" s="0" t="n">
        <v>22</v>
      </c>
      <c r="F29587" s="0" t="n">
        <v>22</v>
      </c>
      <c r="H29587" s="0" t="n">
        <f aca="false">IF(G29587="",0,1)</f>
        <v>0</v>
      </c>
      <c r="I29587" s="0" t="n">
        <f aca="false">IF(B29587=$F29587, 1, 0)</f>
        <v>1</v>
      </c>
      <c r="J29587" s="0" t="n">
        <f aca="false">IF(C29587=$F29587, 1, 0)</f>
        <v>1</v>
      </c>
      <c r="K29587" s="0" t="n">
        <f aca="false">IF(D29587=$F29587, 1, 0)</f>
        <v>1</v>
      </c>
    </row>
    <row r="29588" customFormat="false" ht="12.8" hidden="false" customHeight="false" outlineLevel="0" collapsed="false">
      <c r="A29588" s="0" t="n">
        <v>210417</v>
      </c>
      <c r="B29588" s="0" t="n">
        <v>22</v>
      </c>
      <c r="C29588" s="0" t="n">
        <v>22</v>
      </c>
      <c r="D29588" s="0" t="n">
        <v>22</v>
      </c>
      <c r="E29588" s="0" t="n">
        <v>22</v>
      </c>
      <c r="F29588" s="0" t="n">
        <v>22</v>
      </c>
      <c r="H29588" s="0" t="n">
        <f aca="false">IF(G29588="",0,1)</f>
        <v>0</v>
      </c>
      <c r="I29588" s="0" t="n">
        <f aca="false">IF(B29588=$F29588, 1, 0)</f>
        <v>1</v>
      </c>
      <c r="J29588" s="0" t="n">
        <f aca="false">IF(C29588=$F29588, 1, 0)</f>
        <v>1</v>
      </c>
      <c r="K29588" s="0" t="n">
        <f aca="false">IF(D29588=$F29588, 1, 0)</f>
        <v>1</v>
      </c>
    </row>
    <row r="29589" customFormat="false" ht="12.8" hidden="false" customHeight="false" outlineLevel="0" collapsed="false">
      <c r="A29589" s="0" t="n">
        <v>210420</v>
      </c>
      <c r="B29589" s="0" t="n">
        <v>22</v>
      </c>
      <c r="C29589" s="0" t="n">
        <v>22</v>
      </c>
      <c r="D29589" s="0" t="n">
        <v>22</v>
      </c>
      <c r="E29589" s="0" t="n">
        <v>22</v>
      </c>
      <c r="F29589" s="0" t="n">
        <v>22</v>
      </c>
      <c r="H29589" s="0" t="n">
        <f aca="false">IF(G29589="",0,1)</f>
        <v>0</v>
      </c>
      <c r="I29589" s="0" t="n">
        <f aca="false">IF(B29589=$F29589, 1, 0)</f>
        <v>1</v>
      </c>
      <c r="J29589" s="0" t="n">
        <f aca="false">IF(C29589=$F29589, 1, 0)</f>
        <v>1</v>
      </c>
      <c r="K29589" s="0" t="n">
        <f aca="false">IF(D29589=$F29589, 1, 0)</f>
        <v>1</v>
      </c>
    </row>
    <row r="29590" customFormat="false" ht="12.8" hidden="false" customHeight="false" outlineLevel="0" collapsed="false">
      <c r="A29590" s="0" t="n">
        <v>210435</v>
      </c>
      <c r="B29590" s="0" t="n">
        <v>22</v>
      </c>
      <c r="C29590" s="0" t="n">
        <v>22</v>
      </c>
      <c r="D29590" s="0" t="n">
        <v>22</v>
      </c>
      <c r="E29590" s="0" t="n">
        <v>22</v>
      </c>
      <c r="F29590" s="0" t="n">
        <v>22</v>
      </c>
      <c r="H29590" s="0" t="n">
        <f aca="false">IF(G29590="",0,1)</f>
        <v>0</v>
      </c>
      <c r="I29590" s="0" t="n">
        <f aca="false">IF(B29590=$F29590, 1, 0)</f>
        <v>1</v>
      </c>
      <c r="J29590" s="0" t="n">
        <f aca="false">IF(C29590=$F29590, 1, 0)</f>
        <v>1</v>
      </c>
      <c r="K29590" s="0" t="n">
        <f aca="false">IF(D29590=$F29590, 1, 0)</f>
        <v>1</v>
      </c>
    </row>
    <row r="29591" customFormat="false" ht="12.8" hidden="false" customHeight="false" outlineLevel="0" collapsed="false">
      <c r="A29591" s="0" t="n">
        <v>210500</v>
      </c>
      <c r="B29591" s="0" t="n">
        <v>22</v>
      </c>
      <c r="C29591" s="0" t="n">
        <v>22</v>
      </c>
      <c r="D29591" s="0" t="n">
        <v>22</v>
      </c>
      <c r="E29591" s="0" t="n">
        <v>22</v>
      </c>
      <c r="F29591" s="0" t="n">
        <v>22</v>
      </c>
      <c r="H29591" s="0" t="n">
        <f aca="false">IF(G29591="",0,1)</f>
        <v>0</v>
      </c>
      <c r="I29591" s="0" t="n">
        <f aca="false">IF(B29591=$F29591, 1, 0)</f>
        <v>1</v>
      </c>
      <c r="J29591" s="0" t="n">
        <f aca="false">IF(C29591=$F29591, 1, 0)</f>
        <v>1</v>
      </c>
      <c r="K29591" s="0" t="n">
        <f aca="false">IF(D29591=$F29591, 1, 0)</f>
        <v>1</v>
      </c>
    </row>
    <row r="29592" customFormat="false" ht="12.8" hidden="false" customHeight="false" outlineLevel="0" collapsed="false">
      <c r="A29592" s="0" t="n">
        <v>210672</v>
      </c>
      <c r="B29592" s="0" t="n">
        <v>22</v>
      </c>
      <c r="C29592" s="0" t="n">
        <v>22</v>
      </c>
      <c r="D29592" s="0" t="n">
        <v>22</v>
      </c>
      <c r="E29592" s="0" t="n">
        <v>22</v>
      </c>
      <c r="F29592" s="0" t="n">
        <v>22</v>
      </c>
      <c r="H29592" s="0" t="n">
        <f aca="false">IF(G29592="",0,1)</f>
        <v>0</v>
      </c>
      <c r="I29592" s="0" t="n">
        <f aca="false">IF(B29592=$F29592, 1, 0)</f>
        <v>1</v>
      </c>
      <c r="J29592" s="0" t="n">
        <f aca="false">IF(C29592=$F29592, 1, 0)</f>
        <v>1</v>
      </c>
      <c r="K29592" s="0" t="n">
        <f aca="false">IF(D29592=$F29592, 1, 0)</f>
        <v>1</v>
      </c>
    </row>
    <row r="29593" customFormat="false" ht="12.8" hidden="false" customHeight="false" outlineLevel="0" collapsed="false">
      <c r="A29593" s="0" t="n">
        <v>210718</v>
      </c>
      <c r="B29593" s="0" t="n">
        <v>22</v>
      </c>
      <c r="C29593" s="0" t="n">
        <v>22</v>
      </c>
      <c r="D29593" s="0" t="n">
        <v>22</v>
      </c>
      <c r="E29593" s="0" t="n">
        <v>22</v>
      </c>
      <c r="F29593" s="0" t="n">
        <v>22</v>
      </c>
      <c r="H29593" s="0" t="n">
        <f aca="false">IF(G29593="",0,1)</f>
        <v>0</v>
      </c>
      <c r="I29593" s="0" t="n">
        <f aca="false">IF(B29593=$F29593, 1, 0)</f>
        <v>1</v>
      </c>
      <c r="J29593" s="0" t="n">
        <f aca="false">IF(C29593=$F29593, 1, 0)</f>
        <v>1</v>
      </c>
      <c r="K29593" s="0" t="n">
        <f aca="false">IF(D29593=$F29593, 1, 0)</f>
        <v>1</v>
      </c>
    </row>
    <row r="29594" customFormat="false" ht="12.8" hidden="false" customHeight="false" outlineLevel="0" collapsed="false">
      <c r="A29594" s="0" t="n">
        <v>21092</v>
      </c>
      <c r="B29594" s="0" t="n">
        <v>22</v>
      </c>
      <c r="C29594" s="0" t="n">
        <v>22</v>
      </c>
      <c r="D29594" s="0" t="n">
        <v>22</v>
      </c>
      <c r="E29594" s="0" t="n">
        <v>22</v>
      </c>
      <c r="F29594" s="0" t="n">
        <v>22</v>
      </c>
      <c r="H29594" s="0" t="n">
        <f aca="false">IF(G29594="",0,1)</f>
        <v>0</v>
      </c>
      <c r="I29594" s="0" t="n">
        <f aca="false">IF(B29594=$F29594, 1, 0)</f>
        <v>1</v>
      </c>
      <c r="J29594" s="0" t="n">
        <f aca="false">IF(C29594=$F29594, 1, 0)</f>
        <v>1</v>
      </c>
      <c r="K29594" s="0" t="n">
        <f aca="false">IF(D29594=$F29594, 1, 0)</f>
        <v>1</v>
      </c>
    </row>
    <row r="29595" customFormat="false" ht="12.8" hidden="false" customHeight="false" outlineLevel="0" collapsed="false">
      <c r="A29595" s="0" t="n">
        <v>211085</v>
      </c>
      <c r="B29595" s="0" t="n">
        <v>22</v>
      </c>
      <c r="C29595" s="0" t="n">
        <v>22</v>
      </c>
      <c r="D29595" s="0" t="n">
        <v>22</v>
      </c>
      <c r="E29595" s="0" t="n">
        <v>22</v>
      </c>
      <c r="F29595" s="0" t="n">
        <v>22</v>
      </c>
      <c r="H29595" s="0" t="n">
        <f aca="false">IF(G29595="",0,1)</f>
        <v>0</v>
      </c>
      <c r="I29595" s="0" t="n">
        <f aca="false">IF(B29595=$F29595, 1, 0)</f>
        <v>1</v>
      </c>
      <c r="J29595" s="0" t="n">
        <f aca="false">IF(C29595=$F29595, 1, 0)</f>
        <v>1</v>
      </c>
      <c r="K29595" s="0" t="n">
        <f aca="false">IF(D29595=$F29595, 1, 0)</f>
        <v>1</v>
      </c>
    </row>
    <row r="29596" customFormat="false" ht="12.8" hidden="false" customHeight="false" outlineLevel="0" collapsed="false">
      <c r="A29596" s="0" t="n">
        <v>211429</v>
      </c>
      <c r="B29596" s="0" t="n">
        <v>22</v>
      </c>
      <c r="C29596" s="0" t="n">
        <v>22</v>
      </c>
      <c r="D29596" s="0" t="n">
        <v>22</v>
      </c>
      <c r="E29596" s="0" t="n">
        <v>22</v>
      </c>
      <c r="F29596" s="0" t="n">
        <v>22</v>
      </c>
      <c r="H29596" s="0" t="n">
        <f aca="false">IF(G29596="",0,1)</f>
        <v>0</v>
      </c>
      <c r="I29596" s="0" t="n">
        <f aca="false">IF(B29596=$F29596, 1, 0)</f>
        <v>1</v>
      </c>
      <c r="J29596" s="0" t="n">
        <f aca="false">IF(C29596=$F29596, 1, 0)</f>
        <v>1</v>
      </c>
      <c r="K29596" s="0" t="n">
        <f aca="false">IF(D29596=$F29596, 1, 0)</f>
        <v>1</v>
      </c>
    </row>
    <row r="29597" customFormat="false" ht="12.8" hidden="false" customHeight="false" outlineLevel="0" collapsed="false">
      <c r="A29597" s="0" t="n">
        <v>211432</v>
      </c>
      <c r="B29597" s="0" t="n">
        <v>22</v>
      </c>
      <c r="C29597" s="0" t="n">
        <v>22</v>
      </c>
      <c r="D29597" s="0" t="n">
        <v>22</v>
      </c>
      <c r="E29597" s="0" t="n">
        <v>22</v>
      </c>
      <c r="F29597" s="0" t="n">
        <v>22</v>
      </c>
      <c r="H29597" s="0" t="n">
        <f aca="false">IF(G29597="",0,1)</f>
        <v>0</v>
      </c>
      <c r="I29597" s="0" t="n">
        <f aca="false">IF(B29597=$F29597, 1, 0)</f>
        <v>1</v>
      </c>
      <c r="J29597" s="0" t="n">
        <f aca="false">IF(C29597=$F29597, 1, 0)</f>
        <v>1</v>
      </c>
      <c r="K29597" s="0" t="n">
        <f aca="false">IF(D29597=$F29597, 1, 0)</f>
        <v>1</v>
      </c>
    </row>
    <row r="29598" customFormat="false" ht="12.8" hidden="false" customHeight="false" outlineLevel="0" collapsed="false">
      <c r="A29598" s="0" t="n">
        <v>21145</v>
      </c>
      <c r="B29598" s="0" t="n">
        <v>112</v>
      </c>
      <c r="C29598" s="0" t="n">
        <v>112</v>
      </c>
      <c r="D29598" s="0" t="n">
        <v>22</v>
      </c>
      <c r="E29598" s="0" t="n">
        <v>22</v>
      </c>
      <c r="F29598" s="0" t="n">
        <v>22</v>
      </c>
      <c r="H29598" s="0" t="n">
        <f aca="false">IF(G29598="",0,1)</f>
        <v>0</v>
      </c>
      <c r="I29598" s="0" t="n">
        <f aca="false">IF(B29598=$F29598, 1, 0)</f>
        <v>0</v>
      </c>
      <c r="J29598" s="0" t="n">
        <f aca="false">IF(C29598=$F29598, 1, 0)</f>
        <v>0</v>
      </c>
      <c r="K29598" s="0" t="n">
        <f aca="false">IF(D29598=$F29598, 1, 0)</f>
        <v>1</v>
      </c>
    </row>
    <row r="29599" customFormat="false" ht="12.8" hidden="false" customHeight="false" outlineLevel="0" collapsed="false">
      <c r="A29599" s="0" t="n">
        <v>211485</v>
      </c>
      <c r="B29599" s="0" t="n">
        <v>22</v>
      </c>
      <c r="C29599" s="0" t="n">
        <v>22</v>
      </c>
      <c r="D29599" s="0" t="n">
        <v>22</v>
      </c>
      <c r="E29599" s="0" t="n">
        <v>22</v>
      </c>
      <c r="F29599" s="0" t="n">
        <v>22</v>
      </c>
      <c r="H29599" s="0" t="n">
        <f aca="false">IF(G29599="",0,1)</f>
        <v>0</v>
      </c>
      <c r="I29599" s="0" t="n">
        <f aca="false">IF(B29599=$F29599, 1, 0)</f>
        <v>1</v>
      </c>
      <c r="J29599" s="0" t="n">
        <f aca="false">IF(C29599=$F29599, 1, 0)</f>
        <v>1</v>
      </c>
      <c r="K29599" s="0" t="n">
        <f aca="false">IF(D29599=$F29599, 1, 0)</f>
        <v>1</v>
      </c>
    </row>
    <row r="29600" customFormat="false" ht="12.8" hidden="false" customHeight="false" outlineLevel="0" collapsed="false">
      <c r="A29600" s="0" t="n">
        <v>211598</v>
      </c>
      <c r="B29600" s="0" t="n">
        <v>22</v>
      </c>
      <c r="C29600" s="0" t="n">
        <v>22</v>
      </c>
      <c r="D29600" s="0" t="n">
        <v>22</v>
      </c>
      <c r="E29600" s="0" t="n">
        <v>22</v>
      </c>
      <c r="F29600" s="0" t="n">
        <v>22</v>
      </c>
      <c r="H29600" s="0" t="n">
        <f aca="false">IF(G29600="",0,1)</f>
        <v>0</v>
      </c>
      <c r="I29600" s="0" t="n">
        <f aca="false">IF(B29600=$F29600, 1, 0)</f>
        <v>1</v>
      </c>
      <c r="J29600" s="0" t="n">
        <f aca="false">IF(C29600=$F29600, 1, 0)</f>
        <v>1</v>
      </c>
      <c r="K29600" s="0" t="n">
        <f aca="false">IF(D29600=$F29600, 1, 0)</f>
        <v>1</v>
      </c>
    </row>
    <row r="29601" customFormat="false" ht="12.8" hidden="false" customHeight="false" outlineLevel="0" collapsed="false">
      <c r="A29601" s="0" t="n">
        <v>211698</v>
      </c>
      <c r="B29601" s="0" t="n">
        <v>22</v>
      </c>
      <c r="C29601" s="0" t="n">
        <v>22</v>
      </c>
      <c r="D29601" s="0" t="n">
        <v>22</v>
      </c>
      <c r="E29601" s="0" t="n">
        <v>22</v>
      </c>
      <c r="F29601" s="0" t="n">
        <v>22</v>
      </c>
      <c r="H29601" s="0" t="n">
        <f aca="false">IF(G29601="",0,1)</f>
        <v>0</v>
      </c>
      <c r="I29601" s="0" t="n">
        <f aca="false">IF(B29601=$F29601, 1, 0)</f>
        <v>1</v>
      </c>
      <c r="J29601" s="0" t="n">
        <f aca="false">IF(C29601=$F29601, 1, 0)</f>
        <v>1</v>
      </c>
      <c r="K29601" s="0" t="n">
        <f aca="false">IF(D29601=$F29601, 1, 0)</f>
        <v>1</v>
      </c>
    </row>
    <row r="29602" customFormat="false" ht="12.8" hidden="false" customHeight="false" outlineLevel="0" collapsed="false">
      <c r="A29602" s="0" t="n">
        <v>211738</v>
      </c>
      <c r="B29602" s="0" t="n">
        <v>22</v>
      </c>
      <c r="C29602" s="0" t="n">
        <v>22</v>
      </c>
      <c r="D29602" s="0" t="n">
        <v>22</v>
      </c>
      <c r="E29602" s="0" t="n">
        <v>22</v>
      </c>
      <c r="F29602" s="0" t="n">
        <v>22</v>
      </c>
      <c r="H29602" s="0" t="n">
        <f aca="false">IF(G29602="",0,1)</f>
        <v>0</v>
      </c>
      <c r="I29602" s="0" t="n">
        <f aca="false">IF(B29602=$F29602, 1, 0)</f>
        <v>1</v>
      </c>
      <c r="J29602" s="0" t="n">
        <f aca="false">IF(C29602=$F29602, 1, 0)</f>
        <v>1</v>
      </c>
      <c r="K29602" s="0" t="n">
        <f aca="false">IF(D29602=$F29602, 1, 0)</f>
        <v>1</v>
      </c>
    </row>
    <row r="29603" customFormat="false" ht="12.8" hidden="false" customHeight="false" outlineLevel="0" collapsed="false">
      <c r="A29603" s="0" t="n">
        <v>211781</v>
      </c>
      <c r="B29603" s="0" t="n">
        <v>22</v>
      </c>
      <c r="C29603" s="0" t="n">
        <v>22</v>
      </c>
      <c r="D29603" s="0" t="n">
        <v>22</v>
      </c>
      <c r="E29603" s="0" t="n">
        <v>22</v>
      </c>
      <c r="F29603" s="0" t="n">
        <v>22</v>
      </c>
      <c r="H29603" s="0" t="n">
        <f aca="false">IF(G29603="",0,1)</f>
        <v>0</v>
      </c>
      <c r="I29603" s="0" t="n">
        <f aca="false">IF(B29603=$F29603, 1, 0)</f>
        <v>1</v>
      </c>
      <c r="J29603" s="0" t="n">
        <f aca="false">IF(C29603=$F29603, 1, 0)</f>
        <v>1</v>
      </c>
      <c r="K29603" s="0" t="n">
        <f aca="false">IF(D29603=$F29603, 1, 0)</f>
        <v>1</v>
      </c>
    </row>
    <row r="29604" customFormat="false" ht="12.8" hidden="false" customHeight="false" outlineLevel="0" collapsed="false">
      <c r="A29604" s="0" t="n">
        <v>211806</v>
      </c>
      <c r="B29604" s="0" t="n">
        <v>22</v>
      </c>
      <c r="C29604" s="0" t="n">
        <v>22</v>
      </c>
      <c r="D29604" s="0" t="n">
        <v>22</v>
      </c>
      <c r="E29604" s="0" t="n">
        <v>22</v>
      </c>
      <c r="F29604" s="0" t="n">
        <v>22</v>
      </c>
      <c r="H29604" s="0" t="n">
        <f aca="false">IF(G29604="",0,1)</f>
        <v>0</v>
      </c>
      <c r="I29604" s="0" t="n">
        <f aca="false">IF(B29604=$F29604, 1, 0)</f>
        <v>1</v>
      </c>
      <c r="J29604" s="0" t="n">
        <f aca="false">IF(C29604=$F29604, 1, 0)</f>
        <v>1</v>
      </c>
      <c r="K29604" s="0" t="n">
        <f aca="false">IF(D29604=$F29604, 1, 0)</f>
        <v>1</v>
      </c>
    </row>
    <row r="29605" customFormat="false" ht="12.8" hidden="false" customHeight="false" outlineLevel="0" collapsed="false">
      <c r="A29605" s="0" t="n">
        <v>211967</v>
      </c>
      <c r="B29605" s="0" t="n">
        <v>22</v>
      </c>
      <c r="C29605" s="0" t="n">
        <v>22</v>
      </c>
      <c r="D29605" s="0" t="n">
        <v>22</v>
      </c>
      <c r="E29605" s="0" t="n">
        <v>22</v>
      </c>
      <c r="F29605" s="0" t="n">
        <v>22</v>
      </c>
      <c r="H29605" s="0" t="n">
        <f aca="false">IF(G29605="",0,1)</f>
        <v>0</v>
      </c>
      <c r="I29605" s="0" t="n">
        <f aca="false">IF(B29605=$F29605, 1, 0)</f>
        <v>1</v>
      </c>
      <c r="J29605" s="0" t="n">
        <f aca="false">IF(C29605=$F29605, 1, 0)</f>
        <v>1</v>
      </c>
      <c r="K29605" s="0" t="n">
        <f aca="false">IF(D29605=$F29605, 1, 0)</f>
        <v>1</v>
      </c>
    </row>
    <row r="29606" customFormat="false" ht="12.8" hidden="false" customHeight="false" outlineLevel="0" collapsed="false">
      <c r="A29606" s="0" t="n">
        <v>212027</v>
      </c>
      <c r="B29606" s="0" t="n">
        <v>22</v>
      </c>
      <c r="C29606" s="0" t="n">
        <v>22</v>
      </c>
      <c r="D29606" s="0" t="n">
        <v>22</v>
      </c>
      <c r="E29606" s="0" t="n">
        <v>22</v>
      </c>
      <c r="F29606" s="0" t="n">
        <v>22</v>
      </c>
      <c r="H29606" s="0" t="n">
        <f aca="false">IF(G29606="",0,1)</f>
        <v>0</v>
      </c>
      <c r="I29606" s="0" t="n">
        <f aca="false">IF(B29606=$F29606, 1, 0)</f>
        <v>1</v>
      </c>
      <c r="J29606" s="0" t="n">
        <f aca="false">IF(C29606=$F29606, 1, 0)</f>
        <v>1</v>
      </c>
      <c r="K29606" s="0" t="n">
        <f aca="false">IF(D29606=$F29606, 1, 0)</f>
        <v>1</v>
      </c>
    </row>
    <row r="29607" customFormat="false" ht="12.8" hidden="false" customHeight="false" outlineLevel="0" collapsed="false">
      <c r="A29607" s="0" t="n">
        <v>212086</v>
      </c>
      <c r="B29607" s="0" t="n">
        <v>22</v>
      </c>
      <c r="C29607" s="0" t="n">
        <v>22</v>
      </c>
      <c r="D29607" s="0" t="n">
        <v>22</v>
      </c>
      <c r="E29607" s="0" t="n">
        <v>22</v>
      </c>
      <c r="F29607" s="0" t="n">
        <v>22</v>
      </c>
      <c r="H29607" s="0" t="n">
        <f aca="false">IF(G29607="",0,1)</f>
        <v>0</v>
      </c>
      <c r="I29607" s="0" t="n">
        <f aca="false">IF(B29607=$F29607, 1, 0)</f>
        <v>1</v>
      </c>
      <c r="J29607" s="0" t="n">
        <f aca="false">IF(C29607=$F29607, 1, 0)</f>
        <v>1</v>
      </c>
      <c r="K29607" s="0" t="n">
        <f aca="false">IF(D29607=$F29607, 1, 0)</f>
        <v>1</v>
      </c>
    </row>
    <row r="29608" customFormat="false" ht="12.8" hidden="false" customHeight="false" outlineLevel="0" collapsed="false">
      <c r="A29608" s="0" t="n">
        <v>212099</v>
      </c>
      <c r="B29608" s="0" t="n">
        <v>22</v>
      </c>
      <c r="C29608" s="0" t="n">
        <v>22</v>
      </c>
      <c r="D29608" s="0" t="n">
        <v>22</v>
      </c>
      <c r="E29608" s="0" t="n">
        <v>22</v>
      </c>
      <c r="F29608" s="0" t="n">
        <v>22</v>
      </c>
      <c r="H29608" s="0" t="n">
        <f aca="false">IF(G29608="",0,1)</f>
        <v>0</v>
      </c>
      <c r="I29608" s="0" t="n">
        <f aca="false">IF(B29608=$F29608, 1, 0)</f>
        <v>1</v>
      </c>
      <c r="J29608" s="0" t="n">
        <f aca="false">IF(C29608=$F29608, 1, 0)</f>
        <v>1</v>
      </c>
      <c r="K29608" s="0" t="n">
        <f aca="false">IF(D29608=$F29608, 1, 0)</f>
        <v>1</v>
      </c>
    </row>
    <row r="29609" customFormat="false" ht="12.8" hidden="false" customHeight="false" outlineLevel="0" collapsed="false">
      <c r="A29609" s="0" t="n">
        <v>21225</v>
      </c>
      <c r="B29609" s="0" t="n">
        <v>22</v>
      </c>
      <c r="C29609" s="0" t="n">
        <v>22</v>
      </c>
      <c r="D29609" s="0" t="n">
        <v>22</v>
      </c>
      <c r="E29609" s="0" t="n">
        <v>22</v>
      </c>
      <c r="F29609" s="0" t="n">
        <v>22</v>
      </c>
      <c r="H29609" s="0" t="n">
        <f aca="false">IF(G29609="",0,1)</f>
        <v>0</v>
      </c>
      <c r="I29609" s="0" t="n">
        <f aca="false">IF(B29609=$F29609, 1, 0)</f>
        <v>1</v>
      </c>
      <c r="J29609" s="0" t="n">
        <f aca="false">IF(C29609=$F29609, 1, 0)</f>
        <v>1</v>
      </c>
      <c r="K29609" s="0" t="n">
        <f aca="false">IF(D29609=$F29609, 1, 0)</f>
        <v>1</v>
      </c>
    </row>
    <row r="29610" customFormat="false" ht="12.8" hidden="false" customHeight="false" outlineLevel="0" collapsed="false">
      <c r="A29610" s="0" t="n">
        <v>212470</v>
      </c>
      <c r="B29610" s="0" t="n">
        <v>22</v>
      </c>
      <c r="C29610" s="0" t="n">
        <v>22</v>
      </c>
      <c r="D29610" s="0" t="n">
        <v>22</v>
      </c>
      <c r="E29610" s="0" t="n">
        <v>22</v>
      </c>
      <c r="F29610" s="0" t="n">
        <v>22</v>
      </c>
      <c r="H29610" s="0" t="n">
        <f aca="false">IF(G29610="",0,1)</f>
        <v>0</v>
      </c>
      <c r="I29610" s="0" t="n">
        <f aca="false">IF(B29610=$F29610, 1, 0)</f>
        <v>1</v>
      </c>
      <c r="J29610" s="0" t="n">
        <f aca="false">IF(C29610=$F29610, 1, 0)</f>
        <v>1</v>
      </c>
      <c r="K29610" s="0" t="n">
        <f aca="false">IF(D29610=$F29610, 1, 0)</f>
        <v>1</v>
      </c>
    </row>
    <row r="29611" customFormat="false" ht="12.8" hidden="false" customHeight="false" outlineLevel="0" collapsed="false">
      <c r="A29611" s="0" t="n">
        <v>212655</v>
      </c>
      <c r="B29611" s="0" t="n">
        <v>22</v>
      </c>
      <c r="C29611" s="0" t="n">
        <v>22</v>
      </c>
      <c r="D29611" s="0" t="n">
        <v>22</v>
      </c>
      <c r="E29611" s="0" t="n">
        <v>22</v>
      </c>
      <c r="F29611" s="0" t="n">
        <v>22</v>
      </c>
      <c r="H29611" s="0" t="n">
        <f aca="false">IF(G29611="",0,1)</f>
        <v>0</v>
      </c>
      <c r="I29611" s="0" t="n">
        <f aca="false">IF(B29611=$F29611, 1, 0)</f>
        <v>1</v>
      </c>
      <c r="J29611" s="0" t="n">
        <f aca="false">IF(C29611=$F29611, 1, 0)</f>
        <v>1</v>
      </c>
      <c r="K29611" s="0" t="n">
        <f aca="false">IF(D29611=$F29611, 1, 0)</f>
        <v>1</v>
      </c>
    </row>
    <row r="29612" customFormat="false" ht="12.8" hidden="false" customHeight="false" outlineLevel="0" collapsed="false">
      <c r="A29612" s="0" t="n">
        <v>212758</v>
      </c>
      <c r="B29612" s="0" t="n">
        <v>22</v>
      </c>
      <c r="C29612" s="0" t="n">
        <v>22</v>
      </c>
      <c r="D29612" s="0" t="n">
        <v>22</v>
      </c>
      <c r="E29612" s="0" t="n">
        <v>22</v>
      </c>
      <c r="F29612" s="0" t="n">
        <v>22</v>
      </c>
      <c r="H29612" s="0" t="n">
        <f aca="false">IF(G29612="",0,1)</f>
        <v>0</v>
      </c>
      <c r="I29612" s="0" t="n">
        <f aca="false">IF(B29612=$F29612, 1, 0)</f>
        <v>1</v>
      </c>
      <c r="J29612" s="0" t="n">
        <f aca="false">IF(C29612=$F29612, 1, 0)</f>
        <v>1</v>
      </c>
      <c r="K29612" s="0" t="n">
        <f aca="false">IF(D29612=$F29612, 1, 0)</f>
        <v>1</v>
      </c>
    </row>
    <row r="29613" customFormat="false" ht="12.8" hidden="false" customHeight="false" outlineLevel="0" collapsed="false">
      <c r="A29613" s="0" t="n">
        <v>212895</v>
      </c>
      <c r="B29613" s="0" t="n">
        <v>22</v>
      </c>
      <c r="C29613" s="0" t="n">
        <v>22</v>
      </c>
      <c r="D29613" s="0" t="n">
        <v>22</v>
      </c>
      <c r="E29613" s="0" t="n">
        <v>22</v>
      </c>
      <c r="F29613" s="0" t="n">
        <v>22</v>
      </c>
      <c r="H29613" s="0" t="n">
        <f aca="false">IF(G29613="",0,1)</f>
        <v>0</v>
      </c>
      <c r="I29613" s="0" t="n">
        <f aca="false">IF(B29613=$F29613, 1, 0)</f>
        <v>1</v>
      </c>
      <c r="J29613" s="0" t="n">
        <f aca="false">IF(C29613=$F29613, 1, 0)</f>
        <v>1</v>
      </c>
      <c r="K29613" s="0" t="n">
        <f aca="false">IF(D29613=$F29613, 1, 0)</f>
        <v>1</v>
      </c>
    </row>
    <row r="29614" customFormat="false" ht="12.8" hidden="false" customHeight="false" outlineLevel="0" collapsed="false">
      <c r="A29614" s="0" t="n">
        <v>213006</v>
      </c>
      <c r="B29614" s="0" t="n">
        <v>22</v>
      </c>
      <c r="C29614" s="0" t="n">
        <v>22</v>
      </c>
      <c r="D29614" s="0" t="n">
        <v>22</v>
      </c>
      <c r="E29614" s="0" t="n">
        <v>22</v>
      </c>
      <c r="F29614" s="0" t="n">
        <v>22</v>
      </c>
      <c r="H29614" s="0" t="n">
        <f aca="false">IF(G29614="",0,1)</f>
        <v>0</v>
      </c>
      <c r="I29614" s="0" t="n">
        <f aca="false">IF(B29614=$F29614, 1, 0)</f>
        <v>1</v>
      </c>
      <c r="J29614" s="0" t="n">
        <f aca="false">IF(C29614=$F29614, 1, 0)</f>
        <v>1</v>
      </c>
      <c r="K29614" s="0" t="n">
        <f aca="false">IF(D29614=$F29614, 1, 0)</f>
        <v>1</v>
      </c>
    </row>
    <row r="29615" customFormat="false" ht="12.8" hidden="false" customHeight="false" outlineLevel="0" collapsed="false">
      <c r="A29615" s="0" t="n">
        <v>213202</v>
      </c>
      <c r="B29615" s="0" t="n">
        <v>22</v>
      </c>
      <c r="C29615" s="0" t="n">
        <v>22</v>
      </c>
      <c r="D29615" s="0" t="n">
        <v>22</v>
      </c>
      <c r="E29615" s="0" t="n">
        <v>22</v>
      </c>
      <c r="F29615" s="0" t="n">
        <v>22</v>
      </c>
      <c r="H29615" s="0" t="n">
        <f aca="false">IF(G29615="",0,1)</f>
        <v>0</v>
      </c>
      <c r="I29615" s="0" t="n">
        <f aca="false">IF(B29615=$F29615, 1, 0)</f>
        <v>1</v>
      </c>
      <c r="J29615" s="0" t="n">
        <f aca="false">IF(C29615=$F29615, 1, 0)</f>
        <v>1</v>
      </c>
      <c r="K29615" s="0" t="n">
        <f aca="false">IF(D29615=$F29615, 1, 0)</f>
        <v>1</v>
      </c>
    </row>
    <row r="29616" customFormat="false" ht="12.8" hidden="false" customHeight="false" outlineLevel="0" collapsed="false">
      <c r="A29616" s="0" t="n">
        <v>213290</v>
      </c>
      <c r="B29616" s="0" t="n">
        <v>22</v>
      </c>
      <c r="C29616" s="0" t="n">
        <v>22</v>
      </c>
      <c r="D29616" s="0" t="n">
        <v>22</v>
      </c>
      <c r="E29616" s="0" t="n">
        <v>22</v>
      </c>
      <c r="F29616" s="0" t="n">
        <v>22</v>
      </c>
      <c r="H29616" s="0" t="n">
        <f aca="false">IF(G29616="",0,1)</f>
        <v>0</v>
      </c>
      <c r="I29616" s="0" t="n">
        <f aca="false">IF(B29616=$F29616, 1, 0)</f>
        <v>1</v>
      </c>
      <c r="J29616" s="0" t="n">
        <f aca="false">IF(C29616=$F29616, 1, 0)</f>
        <v>1</v>
      </c>
      <c r="K29616" s="0" t="n">
        <f aca="false">IF(D29616=$F29616, 1, 0)</f>
        <v>1</v>
      </c>
    </row>
    <row r="29617" customFormat="false" ht="12.8" hidden="false" customHeight="false" outlineLevel="0" collapsed="false">
      <c r="A29617" s="0" t="n">
        <v>213368</v>
      </c>
      <c r="B29617" s="0" t="n">
        <v>22</v>
      </c>
      <c r="C29617" s="0" t="n">
        <v>22</v>
      </c>
      <c r="D29617" s="0" t="n">
        <v>22</v>
      </c>
      <c r="E29617" s="0" t="n">
        <v>22</v>
      </c>
      <c r="F29617" s="0" t="n">
        <v>22</v>
      </c>
      <c r="H29617" s="0" t="n">
        <f aca="false">IF(G29617="",0,1)</f>
        <v>0</v>
      </c>
      <c r="I29617" s="0" t="n">
        <f aca="false">IF(B29617=$F29617, 1, 0)</f>
        <v>1</v>
      </c>
      <c r="J29617" s="0" t="n">
        <f aca="false">IF(C29617=$F29617, 1, 0)</f>
        <v>1</v>
      </c>
      <c r="K29617" s="0" t="n">
        <f aca="false">IF(D29617=$F29617, 1, 0)</f>
        <v>1</v>
      </c>
    </row>
    <row r="29618" customFormat="false" ht="12.8" hidden="false" customHeight="false" outlineLevel="0" collapsed="false">
      <c r="A29618" s="0" t="n">
        <v>213418</v>
      </c>
      <c r="B29618" s="0" t="n">
        <v>22</v>
      </c>
      <c r="C29618" s="0" t="n">
        <v>22</v>
      </c>
      <c r="D29618" s="0" t="n">
        <v>22</v>
      </c>
      <c r="E29618" s="0" t="n">
        <v>22</v>
      </c>
      <c r="F29618" s="0" t="n">
        <v>22</v>
      </c>
      <c r="H29618" s="0" t="n">
        <f aca="false">IF(G29618="",0,1)</f>
        <v>0</v>
      </c>
      <c r="I29618" s="0" t="n">
        <f aca="false">IF(B29618=$F29618, 1, 0)</f>
        <v>1</v>
      </c>
      <c r="J29618" s="0" t="n">
        <f aca="false">IF(C29618=$F29618, 1, 0)</f>
        <v>1</v>
      </c>
      <c r="K29618" s="0" t="n">
        <f aca="false">IF(D29618=$F29618, 1, 0)</f>
        <v>1</v>
      </c>
    </row>
    <row r="29619" customFormat="false" ht="12.8" hidden="false" customHeight="false" outlineLevel="0" collapsed="false">
      <c r="A29619" s="0" t="n">
        <v>213467</v>
      </c>
      <c r="B29619" s="0" t="n">
        <v>2211</v>
      </c>
      <c r="C29619" s="0" t="n">
        <v>22</v>
      </c>
      <c r="D29619" s="0" t="n">
        <v>22</v>
      </c>
      <c r="E29619" s="0" t="n">
        <v>22</v>
      </c>
      <c r="F29619" s="0" t="n">
        <v>22</v>
      </c>
      <c r="H29619" s="0" t="n">
        <f aca="false">IF(G29619="",0,1)</f>
        <v>0</v>
      </c>
      <c r="I29619" s="0" t="n">
        <f aca="false">IF(B29619=$F29619, 1, 0)</f>
        <v>0</v>
      </c>
      <c r="J29619" s="0" t="n">
        <f aca="false">IF(C29619=$F29619, 1, 0)</f>
        <v>1</v>
      </c>
      <c r="K29619" s="0" t="n">
        <f aca="false">IF(D29619=$F29619, 1, 0)</f>
        <v>1</v>
      </c>
    </row>
    <row r="29620" customFormat="false" ht="12.8" hidden="false" customHeight="false" outlineLevel="0" collapsed="false">
      <c r="A29620" s="0" t="n">
        <v>213472</v>
      </c>
      <c r="B29620" s="0" t="n">
        <v>22</v>
      </c>
      <c r="C29620" s="0" t="n">
        <v>22</v>
      </c>
      <c r="D29620" s="0" t="n">
        <v>22</v>
      </c>
      <c r="E29620" s="0" t="n">
        <v>22</v>
      </c>
      <c r="F29620" s="0" t="n">
        <v>22</v>
      </c>
      <c r="H29620" s="0" t="n">
        <f aca="false">IF(G29620="",0,1)</f>
        <v>0</v>
      </c>
      <c r="I29620" s="0" t="n">
        <f aca="false">IF(B29620=$F29620, 1, 0)</f>
        <v>1</v>
      </c>
      <c r="J29620" s="0" t="n">
        <f aca="false">IF(C29620=$F29620, 1, 0)</f>
        <v>1</v>
      </c>
      <c r="K29620" s="0" t="n">
        <f aca="false">IF(D29620=$F29620, 1, 0)</f>
        <v>1</v>
      </c>
    </row>
    <row r="29621" customFormat="false" ht="12.8" hidden="false" customHeight="false" outlineLevel="0" collapsed="false">
      <c r="A29621" s="0" t="n">
        <v>213756</v>
      </c>
      <c r="B29621" s="0" t="n">
        <v>22</v>
      </c>
      <c r="C29621" s="0" t="n">
        <v>22</v>
      </c>
      <c r="D29621" s="0" t="n">
        <v>22</v>
      </c>
      <c r="E29621" s="0" t="n">
        <v>22</v>
      </c>
      <c r="F29621" s="0" t="n">
        <v>22</v>
      </c>
      <c r="H29621" s="0" t="n">
        <f aca="false">IF(G29621="",0,1)</f>
        <v>0</v>
      </c>
      <c r="I29621" s="0" t="n">
        <f aca="false">IF(B29621=$F29621, 1, 0)</f>
        <v>1</v>
      </c>
      <c r="J29621" s="0" t="n">
        <f aca="false">IF(C29621=$F29621, 1, 0)</f>
        <v>1</v>
      </c>
      <c r="K29621" s="0" t="n">
        <f aca="false">IF(D29621=$F29621, 1, 0)</f>
        <v>1</v>
      </c>
    </row>
    <row r="29622" customFormat="false" ht="12.8" hidden="false" customHeight="false" outlineLevel="0" collapsed="false">
      <c r="A29622" s="0" t="n">
        <v>21380</v>
      </c>
      <c r="B29622" s="0" t="n">
        <v>22</v>
      </c>
      <c r="C29622" s="0" t="n">
        <v>22</v>
      </c>
      <c r="D29622" s="0" t="n">
        <v>22</v>
      </c>
      <c r="E29622" s="0" t="n">
        <v>22</v>
      </c>
      <c r="F29622" s="0" t="n">
        <v>22</v>
      </c>
      <c r="H29622" s="0" t="n">
        <f aca="false">IF(G29622="",0,1)</f>
        <v>0</v>
      </c>
      <c r="I29622" s="0" t="n">
        <f aca="false">IF(B29622=$F29622, 1, 0)</f>
        <v>1</v>
      </c>
      <c r="J29622" s="0" t="n">
        <f aca="false">IF(C29622=$F29622, 1, 0)</f>
        <v>1</v>
      </c>
      <c r="K29622" s="0" t="n">
        <f aca="false">IF(D29622=$F29622, 1, 0)</f>
        <v>1</v>
      </c>
    </row>
    <row r="29623" customFormat="false" ht="12.8" hidden="false" customHeight="false" outlineLevel="0" collapsed="false">
      <c r="A29623" s="0" t="n">
        <v>2139</v>
      </c>
      <c r="B29623" s="0" t="n">
        <v>22</v>
      </c>
      <c r="C29623" s="0" t="n">
        <v>22</v>
      </c>
      <c r="D29623" s="0" t="n">
        <v>22</v>
      </c>
      <c r="E29623" s="0" t="n">
        <v>22</v>
      </c>
      <c r="F29623" s="0" t="n">
        <v>22</v>
      </c>
      <c r="H29623" s="0" t="n">
        <f aca="false">IF(G29623="",0,1)</f>
        <v>0</v>
      </c>
      <c r="I29623" s="0" t="n">
        <f aca="false">IF(B29623=$F29623, 1, 0)</f>
        <v>1</v>
      </c>
      <c r="J29623" s="0" t="n">
        <f aca="false">IF(C29623=$F29623, 1, 0)</f>
        <v>1</v>
      </c>
      <c r="K29623" s="0" t="n">
        <f aca="false">IF(D29623=$F29623, 1, 0)</f>
        <v>1</v>
      </c>
    </row>
    <row r="29624" customFormat="false" ht="12.8" hidden="false" customHeight="false" outlineLevel="0" collapsed="false">
      <c r="A29624" s="0" t="n">
        <v>213927</v>
      </c>
      <c r="B29624" s="0" t="n">
        <v>22</v>
      </c>
      <c r="C29624" s="0" t="n">
        <v>22</v>
      </c>
      <c r="D29624" s="0" t="n">
        <v>22</v>
      </c>
      <c r="E29624" s="0" t="n">
        <v>22</v>
      </c>
      <c r="F29624" s="0" t="n">
        <v>22</v>
      </c>
      <c r="H29624" s="0" t="n">
        <f aca="false">IF(G29624="",0,1)</f>
        <v>0</v>
      </c>
      <c r="I29624" s="0" t="n">
        <f aca="false">IF(B29624=$F29624, 1, 0)</f>
        <v>1</v>
      </c>
      <c r="J29624" s="0" t="n">
        <f aca="false">IF(C29624=$F29624, 1, 0)</f>
        <v>1</v>
      </c>
      <c r="K29624" s="0" t="n">
        <f aca="false">IF(D29624=$F29624, 1, 0)</f>
        <v>1</v>
      </c>
    </row>
    <row r="29625" customFormat="false" ht="12.8" hidden="false" customHeight="false" outlineLevel="0" collapsed="false">
      <c r="A29625" s="0" t="n">
        <v>213973</v>
      </c>
      <c r="B29625" s="0" t="n">
        <v>22</v>
      </c>
      <c r="C29625" s="0" t="n">
        <v>22</v>
      </c>
      <c r="D29625" s="0" t="n">
        <v>22</v>
      </c>
      <c r="E29625" s="0" t="n">
        <v>22</v>
      </c>
      <c r="F29625" s="0" t="n">
        <v>22</v>
      </c>
      <c r="H29625" s="0" t="n">
        <f aca="false">IF(G29625="",0,1)</f>
        <v>0</v>
      </c>
      <c r="I29625" s="0" t="n">
        <f aca="false">IF(B29625=$F29625, 1, 0)</f>
        <v>1</v>
      </c>
      <c r="J29625" s="0" t="n">
        <f aca="false">IF(C29625=$F29625, 1, 0)</f>
        <v>1</v>
      </c>
      <c r="K29625" s="0" t="n">
        <f aca="false">IF(D29625=$F29625, 1, 0)</f>
        <v>1</v>
      </c>
    </row>
    <row r="29626" customFormat="false" ht="12.8" hidden="false" customHeight="false" outlineLevel="0" collapsed="false">
      <c r="A29626" s="0" t="n">
        <v>214009</v>
      </c>
      <c r="B29626" s="0" t="n">
        <v>22</v>
      </c>
      <c r="C29626" s="0" t="n">
        <v>22</v>
      </c>
      <c r="D29626" s="0" t="n">
        <v>22</v>
      </c>
      <c r="E29626" s="0" t="n">
        <v>22</v>
      </c>
      <c r="F29626" s="0" t="n">
        <v>22</v>
      </c>
      <c r="H29626" s="0" t="n">
        <f aca="false">IF(G29626="",0,1)</f>
        <v>0</v>
      </c>
      <c r="I29626" s="0" t="n">
        <f aca="false">IF(B29626=$F29626, 1, 0)</f>
        <v>1</v>
      </c>
      <c r="J29626" s="0" t="n">
        <f aca="false">IF(C29626=$F29626, 1, 0)</f>
        <v>1</v>
      </c>
      <c r="K29626" s="0" t="n">
        <f aca="false">IF(D29626=$F29626, 1, 0)</f>
        <v>1</v>
      </c>
    </row>
    <row r="29627" customFormat="false" ht="12.8" hidden="false" customHeight="false" outlineLevel="0" collapsed="false">
      <c r="A29627" s="0" t="n">
        <v>214055</v>
      </c>
      <c r="B29627" s="0" t="n">
        <v>22</v>
      </c>
      <c r="C29627" s="0" t="n">
        <v>22</v>
      </c>
      <c r="D29627" s="0" t="n">
        <v>22</v>
      </c>
      <c r="E29627" s="0" t="n">
        <v>22</v>
      </c>
      <c r="F29627" s="0" t="n">
        <v>22</v>
      </c>
      <c r="H29627" s="0" t="n">
        <f aca="false">IF(G29627="",0,1)</f>
        <v>0</v>
      </c>
      <c r="I29627" s="0" t="n">
        <f aca="false">IF(B29627=$F29627, 1, 0)</f>
        <v>1</v>
      </c>
      <c r="J29627" s="0" t="n">
        <f aca="false">IF(C29627=$F29627, 1, 0)</f>
        <v>1</v>
      </c>
      <c r="K29627" s="0" t="n">
        <f aca="false">IF(D29627=$F29627, 1, 0)</f>
        <v>1</v>
      </c>
    </row>
    <row r="29628" customFormat="false" ht="12.8" hidden="false" customHeight="false" outlineLevel="0" collapsed="false">
      <c r="A29628" s="0" t="n">
        <v>214101</v>
      </c>
      <c r="B29628" s="0" t="n">
        <v>221</v>
      </c>
      <c r="C29628" s="0" t="n">
        <v>22</v>
      </c>
      <c r="D29628" s="0" t="n">
        <v>22</v>
      </c>
      <c r="E29628" s="0" t="n">
        <v>22</v>
      </c>
      <c r="F29628" s="0" t="n">
        <v>22</v>
      </c>
      <c r="H29628" s="0" t="n">
        <f aca="false">IF(G29628="",0,1)</f>
        <v>0</v>
      </c>
      <c r="I29628" s="0" t="n">
        <f aca="false">IF(B29628=$F29628, 1, 0)</f>
        <v>0</v>
      </c>
      <c r="J29628" s="0" t="n">
        <f aca="false">IF(C29628=$F29628, 1, 0)</f>
        <v>1</v>
      </c>
      <c r="K29628" s="0" t="n">
        <f aca="false">IF(D29628=$F29628, 1, 0)</f>
        <v>1</v>
      </c>
    </row>
    <row r="29629" customFormat="false" ht="12.8" hidden="false" customHeight="false" outlineLevel="0" collapsed="false">
      <c r="A29629" s="0" t="n">
        <v>214127</v>
      </c>
      <c r="B29629" s="0" t="n">
        <v>22</v>
      </c>
      <c r="C29629" s="0" t="n">
        <v>22</v>
      </c>
      <c r="D29629" s="0" t="n">
        <v>22</v>
      </c>
      <c r="E29629" s="0" t="n">
        <v>22</v>
      </c>
      <c r="F29629" s="0" t="n">
        <v>22</v>
      </c>
      <c r="H29629" s="0" t="n">
        <f aca="false">IF(G29629="",0,1)</f>
        <v>0</v>
      </c>
      <c r="I29629" s="0" t="n">
        <f aca="false">IF(B29629=$F29629, 1, 0)</f>
        <v>1</v>
      </c>
      <c r="J29629" s="0" t="n">
        <f aca="false">IF(C29629=$F29629, 1, 0)</f>
        <v>1</v>
      </c>
      <c r="K29629" s="0" t="n">
        <f aca="false">IF(D29629=$F29629, 1, 0)</f>
        <v>1</v>
      </c>
    </row>
    <row r="29630" customFormat="false" ht="12.8" hidden="false" customHeight="false" outlineLevel="0" collapsed="false">
      <c r="A29630" s="0" t="n">
        <v>215382</v>
      </c>
      <c r="B29630" s="0" t="n">
        <v>22</v>
      </c>
      <c r="C29630" s="0" t="n">
        <v>22</v>
      </c>
      <c r="D29630" s="0" t="n">
        <v>22</v>
      </c>
      <c r="E29630" s="0" t="n">
        <v>22</v>
      </c>
      <c r="F29630" s="0" t="n">
        <v>22</v>
      </c>
      <c r="H29630" s="0" t="n">
        <f aca="false">IF(G29630="",0,1)</f>
        <v>0</v>
      </c>
      <c r="I29630" s="0" t="n">
        <f aca="false">IF(B29630=$F29630, 1, 0)</f>
        <v>1</v>
      </c>
      <c r="J29630" s="0" t="n">
        <f aca="false">IF(C29630=$F29630, 1, 0)</f>
        <v>1</v>
      </c>
      <c r="K29630" s="0" t="n">
        <f aca="false">IF(D29630=$F29630, 1, 0)</f>
        <v>1</v>
      </c>
    </row>
    <row r="29631" customFormat="false" ht="12.8" hidden="false" customHeight="false" outlineLevel="0" collapsed="false">
      <c r="A29631" s="0" t="n">
        <v>215505</v>
      </c>
      <c r="B29631" s="0" t="n">
        <v>112</v>
      </c>
      <c r="C29631" s="0" t="n">
        <v>112</v>
      </c>
      <c r="D29631" s="0" t="n">
        <v>22</v>
      </c>
      <c r="E29631" s="0" t="n">
        <v>22</v>
      </c>
      <c r="F29631" s="0" t="n">
        <v>22</v>
      </c>
      <c r="H29631" s="0" t="n">
        <f aca="false">IF(G29631="",0,1)</f>
        <v>0</v>
      </c>
      <c r="I29631" s="0" t="n">
        <f aca="false">IF(B29631=$F29631, 1, 0)</f>
        <v>0</v>
      </c>
      <c r="J29631" s="0" t="n">
        <f aca="false">IF(C29631=$F29631, 1, 0)</f>
        <v>0</v>
      </c>
      <c r="K29631" s="0" t="n">
        <f aca="false">IF(D29631=$F29631, 1, 0)</f>
        <v>1</v>
      </c>
    </row>
    <row r="29632" customFormat="false" ht="12.8" hidden="false" customHeight="false" outlineLevel="0" collapsed="false">
      <c r="A29632" s="0" t="n">
        <v>215589</v>
      </c>
      <c r="B29632" s="0" t="n">
        <v>221</v>
      </c>
      <c r="C29632" s="0" t="n">
        <v>22</v>
      </c>
      <c r="D29632" s="0" t="n">
        <v>22</v>
      </c>
      <c r="E29632" s="0" t="n">
        <v>22</v>
      </c>
      <c r="F29632" s="0" t="n">
        <v>22</v>
      </c>
      <c r="H29632" s="0" t="n">
        <f aca="false">IF(G29632="",0,1)</f>
        <v>0</v>
      </c>
      <c r="I29632" s="0" t="n">
        <f aca="false">IF(B29632=$F29632, 1, 0)</f>
        <v>0</v>
      </c>
      <c r="J29632" s="0" t="n">
        <f aca="false">IF(C29632=$F29632, 1, 0)</f>
        <v>1</v>
      </c>
      <c r="K29632" s="0" t="n">
        <f aca="false">IF(D29632=$F29632, 1, 0)</f>
        <v>1</v>
      </c>
    </row>
    <row r="29633" customFormat="false" ht="12.8" hidden="false" customHeight="false" outlineLevel="0" collapsed="false">
      <c r="A29633" s="0" t="n">
        <v>215648</v>
      </c>
      <c r="B29633" s="0" t="n">
        <v>22</v>
      </c>
      <c r="C29633" s="0" t="n">
        <v>22</v>
      </c>
      <c r="D29633" s="0" t="n">
        <v>22</v>
      </c>
      <c r="E29633" s="0" t="n">
        <v>22</v>
      </c>
      <c r="F29633" s="0" t="n">
        <v>22</v>
      </c>
      <c r="H29633" s="0" t="n">
        <f aca="false">IF(G29633="",0,1)</f>
        <v>0</v>
      </c>
      <c r="I29633" s="0" t="n">
        <f aca="false">IF(B29633=$F29633, 1, 0)</f>
        <v>1</v>
      </c>
      <c r="J29633" s="0" t="n">
        <f aca="false">IF(C29633=$F29633, 1, 0)</f>
        <v>1</v>
      </c>
      <c r="K29633" s="0" t="n">
        <f aca="false">IF(D29633=$F29633, 1, 0)</f>
        <v>1</v>
      </c>
    </row>
    <row r="29634" customFormat="false" ht="12.8" hidden="false" customHeight="false" outlineLevel="0" collapsed="false">
      <c r="A29634" s="0" t="n">
        <v>215815</v>
      </c>
      <c r="B29634" s="0" t="n">
        <v>22</v>
      </c>
      <c r="C29634" s="0" t="n">
        <v>22</v>
      </c>
      <c r="D29634" s="0" t="n">
        <v>22</v>
      </c>
      <c r="E29634" s="0" t="n">
        <v>22</v>
      </c>
      <c r="F29634" s="0" t="n">
        <v>22</v>
      </c>
      <c r="H29634" s="0" t="n">
        <f aca="false">IF(G29634="",0,1)</f>
        <v>0</v>
      </c>
      <c r="I29634" s="0" t="n">
        <f aca="false">IF(B29634=$F29634, 1, 0)</f>
        <v>1</v>
      </c>
      <c r="J29634" s="0" t="n">
        <f aca="false">IF(C29634=$F29634, 1, 0)</f>
        <v>1</v>
      </c>
      <c r="K29634" s="0" t="n">
        <f aca="false">IF(D29634=$F29634, 1, 0)</f>
        <v>1</v>
      </c>
    </row>
    <row r="29635" customFormat="false" ht="12.8" hidden="false" customHeight="false" outlineLevel="0" collapsed="false">
      <c r="A29635" s="0" t="n">
        <v>215887</v>
      </c>
      <c r="B29635" s="0" t="n">
        <v>22</v>
      </c>
      <c r="C29635" s="0" t="n">
        <v>22</v>
      </c>
      <c r="D29635" s="0" t="n">
        <v>22</v>
      </c>
      <c r="E29635" s="0" t="n">
        <v>22</v>
      </c>
      <c r="F29635" s="0" t="n">
        <v>22</v>
      </c>
      <c r="H29635" s="0" t="n">
        <f aca="false">IF(G29635="",0,1)</f>
        <v>0</v>
      </c>
      <c r="I29635" s="0" t="n">
        <f aca="false">IF(B29635=$F29635, 1, 0)</f>
        <v>1</v>
      </c>
      <c r="J29635" s="0" t="n">
        <f aca="false">IF(C29635=$F29635, 1, 0)</f>
        <v>1</v>
      </c>
      <c r="K29635" s="0" t="n">
        <f aca="false">IF(D29635=$F29635, 1, 0)</f>
        <v>1</v>
      </c>
    </row>
    <row r="29636" customFormat="false" ht="12.8" hidden="false" customHeight="false" outlineLevel="0" collapsed="false">
      <c r="A29636" s="0" t="n">
        <v>215936</v>
      </c>
      <c r="B29636" s="0" t="n">
        <v>22</v>
      </c>
      <c r="C29636" s="0" t="n">
        <v>22</v>
      </c>
      <c r="D29636" s="0" t="n">
        <v>22</v>
      </c>
      <c r="E29636" s="0" t="n">
        <v>22</v>
      </c>
      <c r="F29636" s="0" t="n">
        <v>22</v>
      </c>
      <c r="H29636" s="0" t="n">
        <f aca="false">IF(G29636="",0,1)</f>
        <v>0</v>
      </c>
      <c r="I29636" s="0" t="n">
        <f aca="false">IF(B29636=$F29636, 1, 0)</f>
        <v>1</v>
      </c>
      <c r="J29636" s="0" t="n">
        <f aca="false">IF(C29636=$F29636, 1, 0)</f>
        <v>1</v>
      </c>
      <c r="K29636" s="0" t="n">
        <f aca="false">IF(D29636=$F29636, 1, 0)</f>
        <v>1</v>
      </c>
    </row>
    <row r="29637" customFormat="false" ht="12.8" hidden="false" customHeight="false" outlineLevel="0" collapsed="false">
      <c r="A29637" s="0" t="n">
        <v>215954</v>
      </c>
      <c r="B29637" s="0" t="n">
        <v>22</v>
      </c>
      <c r="C29637" s="0" t="n">
        <v>22</v>
      </c>
      <c r="D29637" s="0" t="n">
        <v>22</v>
      </c>
      <c r="E29637" s="0" t="n">
        <v>22</v>
      </c>
      <c r="F29637" s="0" t="n">
        <v>22</v>
      </c>
      <c r="H29637" s="0" t="n">
        <f aca="false">IF(G29637="",0,1)</f>
        <v>0</v>
      </c>
      <c r="I29637" s="0" t="n">
        <f aca="false">IF(B29637=$F29637, 1, 0)</f>
        <v>1</v>
      </c>
      <c r="J29637" s="0" t="n">
        <f aca="false">IF(C29637=$F29637, 1, 0)</f>
        <v>1</v>
      </c>
      <c r="K29637" s="0" t="n">
        <f aca="false">IF(D29637=$F29637, 1, 0)</f>
        <v>1</v>
      </c>
    </row>
    <row r="29638" customFormat="false" ht="12.8" hidden="false" customHeight="false" outlineLevel="0" collapsed="false">
      <c r="A29638" s="0" t="n">
        <v>216107</v>
      </c>
      <c r="B29638" s="0" t="n">
        <v>22</v>
      </c>
      <c r="C29638" s="0" t="n">
        <v>22</v>
      </c>
      <c r="D29638" s="0" t="n">
        <v>22</v>
      </c>
      <c r="E29638" s="0" t="n">
        <v>22</v>
      </c>
      <c r="F29638" s="0" t="n">
        <v>22</v>
      </c>
      <c r="H29638" s="0" t="n">
        <f aca="false">IF(G29638="",0,1)</f>
        <v>0</v>
      </c>
      <c r="I29638" s="0" t="n">
        <f aca="false">IF(B29638=$F29638, 1, 0)</f>
        <v>1</v>
      </c>
      <c r="J29638" s="0" t="n">
        <f aca="false">IF(C29638=$F29638, 1, 0)</f>
        <v>1</v>
      </c>
      <c r="K29638" s="0" t="n">
        <f aca="false">IF(D29638=$F29638, 1, 0)</f>
        <v>1</v>
      </c>
    </row>
    <row r="29639" customFormat="false" ht="12.8" hidden="false" customHeight="false" outlineLevel="0" collapsed="false">
      <c r="A29639" s="0" t="n">
        <v>216127</v>
      </c>
      <c r="B29639" s="0" t="n">
        <v>22</v>
      </c>
      <c r="C29639" s="0" t="n">
        <v>22</v>
      </c>
      <c r="D29639" s="0" t="n">
        <v>22</v>
      </c>
      <c r="E29639" s="0" t="n">
        <v>22</v>
      </c>
      <c r="F29639" s="0" t="n">
        <v>22</v>
      </c>
      <c r="H29639" s="0" t="n">
        <f aca="false">IF(G29639="",0,1)</f>
        <v>0</v>
      </c>
      <c r="I29639" s="0" t="n">
        <f aca="false">IF(B29639=$F29639, 1, 0)</f>
        <v>1</v>
      </c>
      <c r="J29639" s="0" t="n">
        <f aca="false">IF(C29639=$F29639, 1, 0)</f>
        <v>1</v>
      </c>
      <c r="K29639" s="0" t="n">
        <f aca="false">IF(D29639=$F29639, 1, 0)</f>
        <v>1</v>
      </c>
    </row>
    <row r="29640" customFormat="false" ht="12.8" hidden="false" customHeight="false" outlineLevel="0" collapsed="false">
      <c r="A29640" s="0" t="n">
        <v>216151</v>
      </c>
      <c r="B29640" s="0" t="n">
        <v>22</v>
      </c>
      <c r="C29640" s="0" t="n">
        <v>22</v>
      </c>
      <c r="D29640" s="0" t="n">
        <v>22</v>
      </c>
      <c r="E29640" s="0" t="n">
        <v>22</v>
      </c>
      <c r="F29640" s="0" t="n">
        <v>22</v>
      </c>
      <c r="H29640" s="0" t="n">
        <f aca="false">IF(G29640="",0,1)</f>
        <v>0</v>
      </c>
      <c r="I29640" s="0" t="n">
        <f aca="false">IF(B29640=$F29640, 1, 0)</f>
        <v>1</v>
      </c>
      <c r="J29640" s="0" t="n">
        <f aca="false">IF(C29640=$F29640, 1, 0)</f>
        <v>1</v>
      </c>
      <c r="K29640" s="0" t="n">
        <f aca="false">IF(D29640=$F29640, 1, 0)</f>
        <v>1</v>
      </c>
    </row>
    <row r="29641" customFormat="false" ht="12.8" hidden="false" customHeight="false" outlineLevel="0" collapsed="false">
      <c r="A29641" s="0" t="n">
        <v>216308</v>
      </c>
      <c r="B29641" s="0" t="n">
        <v>22</v>
      </c>
      <c r="C29641" s="0" t="n">
        <v>22</v>
      </c>
      <c r="D29641" s="0" t="n">
        <v>22</v>
      </c>
      <c r="E29641" s="0" t="n">
        <v>22</v>
      </c>
      <c r="F29641" s="0" t="n">
        <v>22</v>
      </c>
      <c r="H29641" s="0" t="n">
        <f aca="false">IF(G29641="",0,1)</f>
        <v>0</v>
      </c>
      <c r="I29641" s="0" t="n">
        <f aca="false">IF(B29641=$F29641, 1, 0)</f>
        <v>1</v>
      </c>
      <c r="J29641" s="0" t="n">
        <f aca="false">IF(C29641=$F29641, 1, 0)</f>
        <v>1</v>
      </c>
      <c r="K29641" s="0" t="n">
        <f aca="false">IF(D29641=$F29641, 1, 0)</f>
        <v>1</v>
      </c>
    </row>
    <row r="29642" customFormat="false" ht="12.8" hidden="false" customHeight="false" outlineLevel="0" collapsed="false">
      <c r="A29642" s="0" t="n">
        <v>216404</v>
      </c>
      <c r="B29642" s="0" t="n">
        <v>22</v>
      </c>
      <c r="C29642" s="0" t="n">
        <v>22</v>
      </c>
      <c r="D29642" s="0" t="n">
        <v>22</v>
      </c>
      <c r="E29642" s="0" t="n">
        <v>22</v>
      </c>
      <c r="F29642" s="0" t="n">
        <v>22</v>
      </c>
      <c r="H29642" s="0" t="n">
        <f aca="false">IF(G29642="",0,1)</f>
        <v>0</v>
      </c>
      <c r="I29642" s="0" t="n">
        <f aca="false">IF(B29642=$F29642, 1, 0)</f>
        <v>1</v>
      </c>
      <c r="J29642" s="0" t="n">
        <f aca="false">IF(C29642=$F29642, 1, 0)</f>
        <v>1</v>
      </c>
      <c r="K29642" s="0" t="n">
        <f aca="false">IF(D29642=$F29642, 1, 0)</f>
        <v>1</v>
      </c>
    </row>
    <row r="29643" customFormat="false" ht="12.8" hidden="false" customHeight="false" outlineLevel="0" collapsed="false">
      <c r="A29643" s="0" t="n">
        <v>216839</v>
      </c>
      <c r="B29643" s="0" t="n">
        <v>22</v>
      </c>
      <c r="C29643" s="0" t="n">
        <v>22</v>
      </c>
      <c r="D29643" s="0" t="n">
        <v>22</v>
      </c>
      <c r="E29643" s="0" t="n">
        <v>22</v>
      </c>
      <c r="F29643" s="0" t="n">
        <v>22</v>
      </c>
      <c r="H29643" s="0" t="n">
        <f aca="false">IF(G29643="",0,1)</f>
        <v>0</v>
      </c>
      <c r="I29643" s="0" t="n">
        <f aca="false">IF(B29643=$F29643, 1, 0)</f>
        <v>1</v>
      </c>
      <c r="J29643" s="0" t="n">
        <f aca="false">IF(C29643=$F29643, 1, 0)</f>
        <v>1</v>
      </c>
      <c r="K29643" s="0" t="n">
        <f aca="false">IF(D29643=$F29643, 1, 0)</f>
        <v>1</v>
      </c>
    </row>
    <row r="29644" customFormat="false" ht="12.8" hidden="false" customHeight="false" outlineLevel="0" collapsed="false">
      <c r="A29644" s="0" t="n">
        <v>216840</v>
      </c>
      <c r="B29644" s="0" t="n">
        <v>22</v>
      </c>
      <c r="C29644" s="0" t="n">
        <v>22</v>
      </c>
      <c r="D29644" s="0" t="n">
        <v>22</v>
      </c>
      <c r="E29644" s="0" t="n">
        <v>22</v>
      </c>
      <c r="F29644" s="0" t="n">
        <v>22</v>
      </c>
      <c r="H29644" s="0" t="n">
        <f aca="false">IF(G29644="",0,1)</f>
        <v>0</v>
      </c>
      <c r="I29644" s="0" t="n">
        <f aca="false">IF(B29644=$F29644, 1, 0)</f>
        <v>1</v>
      </c>
      <c r="J29644" s="0" t="n">
        <f aca="false">IF(C29644=$F29644, 1, 0)</f>
        <v>1</v>
      </c>
      <c r="K29644" s="0" t="n">
        <f aca="false">IF(D29644=$F29644, 1, 0)</f>
        <v>1</v>
      </c>
    </row>
    <row r="29645" customFormat="false" ht="12.8" hidden="false" customHeight="false" outlineLevel="0" collapsed="false">
      <c r="A29645" s="0" t="n">
        <v>21689</v>
      </c>
      <c r="B29645" s="0" t="n">
        <v>22</v>
      </c>
      <c r="C29645" s="0" t="n">
        <v>22</v>
      </c>
      <c r="D29645" s="0" t="n">
        <v>22</v>
      </c>
      <c r="E29645" s="0" t="n">
        <v>22</v>
      </c>
      <c r="F29645" s="0" t="n">
        <v>22</v>
      </c>
      <c r="H29645" s="0" t="n">
        <f aca="false">IF(G29645="",0,1)</f>
        <v>0</v>
      </c>
      <c r="I29645" s="0" t="n">
        <f aca="false">IF(B29645=$F29645, 1, 0)</f>
        <v>1</v>
      </c>
      <c r="J29645" s="0" t="n">
        <f aca="false">IF(C29645=$F29645, 1, 0)</f>
        <v>1</v>
      </c>
      <c r="K29645" s="0" t="n">
        <f aca="false">IF(D29645=$F29645, 1, 0)</f>
        <v>1</v>
      </c>
    </row>
    <row r="29646" customFormat="false" ht="12.8" hidden="false" customHeight="false" outlineLevel="0" collapsed="false">
      <c r="A29646" s="0" t="n">
        <v>216947</v>
      </c>
      <c r="B29646" s="0" t="n">
        <v>22</v>
      </c>
      <c r="C29646" s="0" t="n">
        <v>22</v>
      </c>
      <c r="D29646" s="0" t="n">
        <v>22</v>
      </c>
      <c r="E29646" s="0" t="n">
        <v>22</v>
      </c>
      <c r="F29646" s="0" t="n">
        <v>22</v>
      </c>
      <c r="H29646" s="0" t="n">
        <f aca="false">IF(G29646="",0,1)</f>
        <v>0</v>
      </c>
      <c r="I29646" s="0" t="n">
        <f aca="false">IF(B29646=$F29646, 1, 0)</f>
        <v>1</v>
      </c>
      <c r="J29646" s="0" t="n">
        <f aca="false">IF(C29646=$F29646, 1, 0)</f>
        <v>1</v>
      </c>
      <c r="K29646" s="0" t="n">
        <f aca="false">IF(D29646=$F29646, 1, 0)</f>
        <v>1</v>
      </c>
    </row>
    <row r="29647" customFormat="false" ht="12.8" hidden="false" customHeight="false" outlineLevel="0" collapsed="false">
      <c r="A29647" s="0" t="n">
        <v>217002</v>
      </c>
      <c r="B29647" s="0" t="n">
        <v>22</v>
      </c>
      <c r="C29647" s="0" t="n">
        <v>22</v>
      </c>
      <c r="D29647" s="0" t="n">
        <v>22</v>
      </c>
      <c r="E29647" s="0" t="n">
        <v>22</v>
      </c>
      <c r="F29647" s="0" t="n">
        <v>22</v>
      </c>
      <c r="H29647" s="0" t="n">
        <f aca="false">IF(G29647="",0,1)</f>
        <v>0</v>
      </c>
      <c r="I29647" s="0" t="n">
        <f aca="false">IF(B29647=$F29647, 1, 0)</f>
        <v>1</v>
      </c>
      <c r="J29647" s="0" t="n">
        <f aca="false">IF(C29647=$F29647, 1, 0)</f>
        <v>1</v>
      </c>
      <c r="K29647" s="0" t="n">
        <f aca="false">IF(D29647=$F29647, 1, 0)</f>
        <v>1</v>
      </c>
    </row>
    <row r="29648" customFormat="false" ht="12.8" hidden="false" customHeight="false" outlineLevel="0" collapsed="false">
      <c r="A29648" s="0" t="n">
        <v>217199</v>
      </c>
      <c r="B29648" s="0" t="n">
        <v>22</v>
      </c>
      <c r="C29648" s="0" t="n">
        <v>22</v>
      </c>
      <c r="D29648" s="0" t="n">
        <v>22</v>
      </c>
      <c r="E29648" s="0" t="n">
        <v>22</v>
      </c>
      <c r="F29648" s="0" t="n">
        <v>22</v>
      </c>
      <c r="H29648" s="0" t="n">
        <f aca="false">IF(G29648="",0,1)</f>
        <v>0</v>
      </c>
      <c r="I29648" s="0" t="n">
        <f aca="false">IF(B29648=$F29648, 1, 0)</f>
        <v>1</v>
      </c>
      <c r="J29648" s="0" t="n">
        <f aca="false">IF(C29648=$F29648, 1, 0)</f>
        <v>1</v>
      </c>
      <c r="K29648" s="0" t="n">
        <f aca="false">IF(D29648=$F29648, 1, 0)</f>
        <v>1</v>
      </c>
    </row>
    <row r="29649" customFormat="false" ht="12.8" hidden="false" customHeight="false" outlineLevel="0" collapsed="false">
      <c r="A29649" s="0" t="n">
        <v>217351</v>
      </c>
      <c r="B29649" s="0" t="n">
        <v>22</v>
      </c>
      <c r="C29649" s="0" t="n">
        <v>22</v>
      </c>
      <c r="D29649" s="0" t="n">
        <v>22</v>
      </c>
      <c r="E29649" s="0" t="n">
        <v>22</v>
      </c>
      <c r="F29649" s="0" t="n">
        <v>22</v>
      </c>
      <c r="H29649" s="0" t="n">
        <f aca="false">IF(G29649="",0,1)</f>
        <v>0</v>
      </c>
      <c r="I29649" s="0" t="n">
        <f aca="false">IF(B29649=$F29649, 1, 0)</f>
        <v>1</v>
      </c>
      <c r="J29649" s="0" t="n">
        <f aca="false">IF(C29649=$F29649, 1, 0)</f>
        <v>1</v>
      </c>
      <c r="K29649" s="0" t="n">
        <f aca="false">IF(D29649=$F29649, 1, 0)</f>
        <v>1</v>
      </c>
    </row>
    <row r="29650" customFormat="false" ht="12.8" hidden="false" customHeight="false" outlineLevel="0" collapsed="false">
      <c r="A29650" s="0" t="n">
        <v>217396</v>
      </c>
      <c r="B29650" s="0" t="n">
        <v>22</v>
      </c>
      <c r="C29650" s="0" t="n">
        <v>22</v>
      </c>
      <c r="D29650" s="0" t="n">
        <v>22</v>
      </c>
      <c r="E29650" s="0" t="n">
        <v>22</v>
      </c>
      <c r="F29650" s="0" t="n">
        <v>22</v>
      </c>
      <c r="H29650" s="0" t="n">
        <f aca="false">IF(G29650="",0,1)</f>
        <v>0</v>
      </c>
      <c r="I29650" s="0" t="n">
        <f aca="false">IF(B29650=$F29650, 1, 0)</f>
        <v>1</v>
      </c>
      <c r="J29650" s="0" t="n">
        <f aca="false">IF(C29650=$F29650, 1, 0)</f>
        <v>1</v>
      </c>
      <c r="K29650" s="0" t="n">
        <f aca="false">IF(D29650=$F29650, 1, 0)</f>
        <v>1</v>
      </c>
    </row>
    <row r="29651" customFormat="false" ht="12.8" hidden="false" customHeight="false" outlineLevel="0" collapsed="false">
      <c r="A29651" s="0" t="n">
        <v>217402</v>
      </c>
      <c r="B29651" s="0" t="n">
        <v>22</v>
      </c>
      <c r="C29651" s="0" t="n">
        <v>22</v>
      </c>
      <c r="D29651" s="0" t="n">
        <v>22</v>
      </c>
      <c r="E29651" s="0" t="n">
        <v>22</v>
      </c>
      <c r="F29651" s="0" t="n">
        <v>22</v>
      </c>
      <c r="H29651" s="0" t="n">
        <f aca="false">IF(G29651="",0,1)</f>
        <v>0</v>
      </c>
      <c r="I29651" s="0" t="n">
        <f aca="false">IF(B29651=$F29651, 1, 0)</f>
        <v>1</v>
      </c>
      <c r="J29651" s="0" t="n">
        <f aca="false">IF(C29651=$F29651, 1, 0)</f>
        <v>1</v>
      </c>
      <c r="K29651" s="0" t="n">
        <f aca="false">IF(D29651=$F29651, 1, 0)</f>
        <v>1</v>
      </c>
    </row>
    <row r="29652" customFormat="false" ht="12.8" hidden="false" customHeight="false" outlineLevel="0" collapsed="false">
      <c r="A29652" s="0" t="n">
        <v>217470</v>
      </c>
      <c r="B29652" s="0" t="n">
        <v>22</v>
      </c>
      <c r="C29652" s="0" t="n">
        <v>22</v>
      </c>
      <c r="D29652" s="0" t="n">
        <v>22</v>
      </c>
      <c r="E29652" s="0" t="n">
        <v>22</v>
      </c>
      <c r="F29652" s="0" t="n">
        <v>22</v>
      </c>
      <c r="H29652" s="0" t="n">
        <f aca="false">IF(G29652="",0,1)</f>
        <v>0</v>
      </c>
      <c r="I29652" s="0" t="n">
        <f aca="false">IF(B29652=$F29652, 1, 0)</f>
        <v>1</v>
      </c>
      <c r="J29652" s="0" t="n">
        <f aca="false">IF(C29652=$F29652, 1, 0)</f>
        <v>1</v>
      </c>
      <c r="K29652" s="0" t="n">
        <f aca="false">IF(D29652=$F29652, 1, 0)</f>
        <v>1</v>
      </c>
    </row>
    <row r="29653" customFormat="false" ht="12.8" hidden="false" customHeight="false" outlineLevel="0" collapsed="false">
      <c r="A29653" s="0" t="n">
        <v>217476</v>
      </c>
      <c r="B29653" s="0" t="n">
        <v>22</v>
      </c>
      <c r="C29653" s="0" t="n">
        <v>22</v>
      </c>
      <c r="D29653" s="0" t="n">
        <v>22</v>
      </c>
      <c r="E29653" s="0" t="n">
        <v>22</v>
      </c>
      <c r="F29653" s="0" t="n">
        <v>22</v>
      </c>
      <c r="H29653" s="0" t="n">
        <f aca="false">IF(G29653="",0,1)</f>
        <v>0</v>
      </c>
      <c r="I29653" s="0" t="n">
        <f aca="false">IF(B29653=$F29653, 1, 0)</f>
        <v>1</v>
      </c>
      <c r="J29653" s="0" t="n">
        <f aca="false">IF(C29653=$F29653, 1, 0)</f>
        <v>1</v>
      </c>
      <c r="K29653" s="0" t="n">
        <f aca="false">IF(D29653=$F29653, 1, 0)</f>
        <v>1</v>
      </c>
    </row>
    <row r="29654" customFormat="false" ht="12.8" hidden="false" customHeight="false" outlineLevel="0" collapsed="false">
      <c r="A29654" s="0" t="n">
        <v>217583</v>
      </c>
      <c r="B29654" s="0" t="n">
        <v>22</v>
      </c>
      <c r="C29654" s="0" t="n">
        <v>22</v>
      </c>
      <c r="D29654" s="0" t="n">
        <v>22</v>
      </c>
      <c r="E29654" s="0" t="n">
        <v>22</v>
      </c>
      <c r="F29654" s="0" t="n">
        <v>22</v>
      </c>
      <c r="H29654" s="0" t="n">
        <f aca="false">IF(G29654="",0,1)</f>
        <v>0</v>
      </c>
      <c r="I29654" s="0" t="n">
        <f aca="false">IF(B29654=$F29654, 1, 0)</f>
        <v>1</v>
      </c>
      <c r="J29654" s="0" t="n">
        <f aca="false">IF(C29654=$F29654, 1, 0)</f>
        <v>1</v>
      </c>
      <c r="K29654" s="0" t="n">
        <f aca="false">IF(D29654=$F29654, 1, 0)</f>
        <v>1</v>
      </c>
    </row>
    <row r="29655" customFormat="false" ht="12.8" hidden="false" customHeight="false" outlineLevel="0" collapsed="false">
      <c r="A29655" s="0" t="n">
        <v>217604</v>
      </c>
      <c r="B29655" s="0" t="n">
        <v>22</v>
      </c>
      <c r="C29655" s="0" t="n">
        <v>22</v>
      </c>
      <c r="D29655" s="0" t="n">
        <v>22</v>
      </c>
      <c r="E29655" s="0" t="n">
        <v>22</v>
      </c>
      <c r="F29655" s="0" t="n">
        <v>22</v>
      </c>
      <c r="H29655" s="0" t="n">
        <f aca="false">IF(G29655="",0,1)</f>
        <v>0</v>
      </c>
      <c r="I29655" s="0" t="n">
        <f aca="false">IF(B29655=$F29655, 1, 0)</f>
        <v>1</v>
      </c>
      <c r="J29655" s="0" t="n">
        <f aca="false">IF(C29655=$F29655, 1, 0)</f>
        <v>1</v>
      </c>
      <c r="K29655" s="0" t="n">
        <f aca="false">IF(D29655=$F29655, 1, 0)</f>
        <v>1</v>
      </c>
    </row>
    <row r="29656" customFormat="false" ht="12.8" hidden="false" customHeight="false" outlineLevel="0" collapsed="false">
      <c r="A29656" s="0" t="n">
        <v>217698</v>
      </c>
      <c r="B29656" s="0" t="n">
        <v>22</v>
      </c>
      <c r="C29656" s="0" t="n">
        <v>22</v>
      </c>
      <c r="D29656" s="0" t="n">
        <v>22</v>
      </c>
      <c r="E29656" s="0" t="n">
        <v>22</v>
      </c>
      <c r="F29656" s="0" t="n">
        <v>22</v>
      </c>
      <c r="H29656" s="0" t="n">
        <f aca="false">IF(G29656="",0,1)</f>
        <v>0</v>
      </c>
      <c r="I29656" s="0" t="n">
        <f aca="false">IF(B29656=$F29656, 1, 0)</f>
        <v>1</v>
      </c>
      <c r="J29656" s="0" t="n">
        <f aca="false">IF(C29656=$F29656, 1, 0)</f>
        <v>1</v>
      </c>
      <c r="K29656" s="0" t="n">
        <f aca="false">IF(D29656=$F29656, 1, 0)</f>
        <v>1</v>
      </c>
    </row>
    <row r="29657" customFormat="false" ht="12.8" hidden="false" customHeight="false" outlineLevel="0" collapsed="false">
      <c r="A29657" s="0" t="n">
        <v>217733</v>
      </c>
      <c r="B29657" s="0" t="n">
        <v>22</v>
      </c>
      <c r="C29657" s="0" t="n">
        <v>22</v>
      </c>
      <c r="D29657" s="0" t="n">
        <v>22</v>
      </c>
      <c r="E29657" s="0" t="n">
        <v>22</v>
      </c>
      <c r="F29657" s="0" t="n">
        <v>22</v>
      </c>
      <c r="H29657" s="0" t="n">
        <f aca="false">IF(G29657="",0,1)</f>
        <v>0</v>
      </c>
      <c r="I29657" s="0" t="n">
        <f aca="false">IF(B29657=$F29657, 1, 0)</f>
        <v>1</v>
      </c>
      <c r="J29657" s="0" t="n">
        <f aca="false">IF(C29657=$F29657, 1, 0)</f>
        <v>1</v>
      </c>
      <c r="K29657" s="0" t="n">
        <f aca="false">IF(D29657=$F29657, 1, 0)</f>
        <v>1</v>
      </c>
    </row>
    <row r="29658" customFormat="false" ht="12.8" hidden="false" customHeight="false" outlineLevel="0" collapsed="false">
      <c r="A29658" s="0" t="n">
        <v>217808</v>
      </c>
      <c r="B29658" s="0" t="n">
        <v>22</v>
      </c>
      <c r="C29658" s="0" t="n">
        <v>22</v>
      </c>
      <c r="D29658" s="0" t="n">
        <v>22</v>
      </c>
      <c r="E29658" s="0" t="n">
        <v>22</v>
      </c>
      <c r="F29658" s="0" t="n">
        <v>22</v>
      </c>
      <c r="H29658" s="0" t="n">
        <f aca="false">IF(G29658="",0,1)</f>
        <v>0</v>
      </c>
      <c r="I29658" s="0" t="n">
        <f aca="false">IF(B29658=$F29658, 1, 0)</f>
        <v>1</v>
      </c>
      <c r="J29658" s="0" t="n">
        <f aca="false">IF(C29658=$F29658, 1, 0)</f>
        <v>1</v>
      </c>
      <c r="K29658" s="0" t="n">
        <f aca="false">IF(D29658=$F29658, 1, 0)</f>
        <v>1</v>
      </c>
    </row>
    <row r="29659" customFormat="false" ht="12.8" hidden="false" customHeight="false" outlineLevel="0" collapsed="false">
      <c r="A29659" s="0" t="n">
        <v>217936</v>
      </c>
      <c r="B29659" s="0" t="n">
        <v>22</v>
      </c>
      <c r="C29659" s="0" t="n">
        <v>22</v>
      </c>
      <c r="D29659" s="0" t="n">
        <v>22</v>
      </c>
      <c r="E29659" s="0" t="n">
        <v>22</v>
      </c>
      <c r="F29659" s="0" t="n">
        <v>22</v>
      </c>
      <c r="H29659" s="0" t="n">
        <f aca="false">IF(G29659="",0,1)</f>
        <v>0</v>
      </c>
      <c r="I29659" s="0" t="n">
        <f aca="false">IF(B29659=$F29659, 1, 0)</f>
        <v>1</v>
      </c>
      <c r="J29659" s="0" t="n">
        <f aca="false">IF(C29659=$F29659, 1, 0)</f>
        <v>1</v>
      </c>
      <c r="K29659" s="0" t="n">
        <f aca="false">IF(D29659=$F29659, 1, 0)</f>
        <v>1</v>
      </c>
    </row>
    <row r="29660" customFormat="false" ht="12.8" hidden="false" customHeight="false" outlineLevel="0" collapsed="false">
      <c r="A29660" s="0" t="n">
        <v>21825</v>
      </c>
      <c r="B29660" s="0" t="n">
        <v>22</v>
      </c>
      <c r="C29660" s="0" t="n">
        <v>22</v>
      </c>
      <c r="D29660" s="0" t="n">
        <v>22</v>
      </c>
      <c r="E29660" s="0" t="n">
        <v>22</v>
      </c>
      <c r="F29660" s="0" t="n">
        <v>22</v>
      </c>
      <c r="H29660" s="0" t="n">
        <f aca="false">IF(G29660="",0,1)</f>
        <v>0</v>
      </c>
      <c r="I29660" s="0" t="n">
        <f aca="false">IF(B29660=$F29660, 1, 0)</f>
        <v>1</v>
      </c>
      <c r="J29660" s="0" t="n">
        <f aca="false">IF(C29660=$F29660, 1, 0)</f>
        <v>1</v>
      </c>
      <c r="K29660" s="0" t="n">
        <f aca="false">IF(D29660=$F29660, 1, 0)</f>
        <v>1</v>
      </c>
    </row>
    <row r="29661" customFormat="false" ht="12.8" hidden="false" customHeight="false" outlineLevel="0" collapsed="false">
      <c r="A29661" s="0" t="n">
        <v>218440</v>
      </c>
      <c r="B29661" s="0" t="n">
        <v>22</v>
      </c>
      <c r="C29661" s="0" t="n">
        <v>22</v>
      </c>
      <c r="D29661" s="0" t="n">
        <v>22</v>
      </c>
      <c r="E29661" s="0" t="n">
        <v>22</v>
      </c>
      <c r="F29661" s="0" t="n">
        <v>22</v>
      </c>
      <c r="H29661" s="0" t="n">
        <f aca="false">IF(G29661="",0,1)</f>
        <v>0</v>
      </c>
      <c r="I29661" s="0" t="n">
        <f aca="false">IF(B29661=$F29661, 1, 0)</f>
        <v>1</v>
      </c>
      <c r="J29661" s="0" t="n">
        <f aca="false">IF(C29661=$F29661, 1, 0)</f>
        <v>1</v>
      </c>
      <c r="K29661" s="0" t="n">
        <f aca="false">IF(D29661=$F29661, 1, 0)</f>
        <v>1</v>
      </c>
    </row>
    <row r="29662" customFormat="false" ht="12.8" hidden="false" customHeight="false" outlineLevel="0" collapsed="false">
      <c r="A29662" s="0" t="n">
        <v>218493</v>
      </c>
      <c r="B29662" s="0" t="n">
        <v>22</v>
      </c>
      <c r="C29662" s="0" t="n">
        <v>22</v>
      </c>
      <c r="D29662" s="0" t="n">
        <v>22</v>
      </c>
      <c r="E29662" s="0" t="n">
        <v>22</v>
      </c>
      <c r="F29662" s="0" t="n">
        <v>22</v>
      </c>
      <c r="H29662" s="0" t="n">
        <f aca="false">IF(G29662="",0,1)</f>
        <v>0</v>
      </c>
      <c r="I29662" s="0" t="n">
        <f aca="false">IF(B29662=$F29662, 1, 0)</f>
        <v>1</v>
      </c>
      <c r="J29662" s="0" t="n">
        <f aca="false">IF(C29662=$F29662, 1, 0)</f>
        <v>1</v>
      </c>
      <c r="K29662" s="0" t="n">
        <f aca="false">IF(D29662=$F29662, 1, 0)</f>
        <v>1</v>
      </c>
    </row>
    <row r="29663" customFormat="false" ht="12.8" hidden="false" customHeight="false" outlineLevel="0" collapsed="false">
      <c r="A29663" s="0" t="n">
        <v>218545</v>
      </c>
      <c r="B29663" s="0" t="n">
        <v>22</v>
      </c>
      <c r="C29663" s="0" t="n">
        <v>22</v>
      </c>
      <c r="D29663" s="0" t="n">
        <v>22</v>
      </c>
      <c r="E29663" s="0" t="n">
        <v>22</v>
      </c>
      <c r="F29663" s="0" t="n">
        <v>22</v>
      </c>
      <c r="H29663" s="0" t="n">
        <f aca="false">IF(G29663="",0,1)</f>
        <v>0</v>
      </c>
      <c r="I29663" s="0" t="n">
        <f aca="false">IF(B29663=$F29663, 1, 0)</f>
        <v>1</v>
      </c>
      <c r="J29663" s="0" t="n">
        <f aca="false">IF(C29663=$F29663, 1, 0)</f>
        <v>1</v>
      </c>
      <c r="K29663" s="0" t="n">
        <f aca="false">IF(D29663=$F29663, 1, 0)</f>
        <v>1</v>
      </c>
    </row>
    <row r="29664" customFormat="false" ht="12.8" hidden="false" customHeight="false" outlineLevel="0" collapsed="false">
      <c r="A29664" s="0" t="n">
        <v>21875</v>
      </c>
      <c r="B29664" s="0" t="n">
        <v>22</v>
      </c>
      <c r="C29664" s="0" t="n">
        <v>22</v>
      </c>
      <c r="D29664" s="0" t="n">
        <v>22</v>
      </c>
      <c r="E29664" s="0" t="n">
        <v>22</v>
      </c>
      <c r="F29664" s="0" t="n">
        <v>22</v>
      </c>
      <c r="H29664" s="0" t="n">
        <f aca="false">IF(G29664="",0,1)</f>
        <v>0</v>
      </c>
      <c r="I29664" s="0" t="n">
        <f aca="false">IF(B29664=$F29664, 1, 0)</f>
        <v>1</v>
      </c>
      <c r="J29664" s="0" t="n">
        <f aca="false">IF(C29664=$F29664, 1, 0)</f>
        <v>1</v>
      </c>
      <c r="K29664" s="0" t="n">
        <f aca="false">IF(D29664=$F29664, 1, 0)</f>
        <v>1</v>
      </c>
    </row>
    <row r="29665" customFormat="false" ht="12.8" hidden="false" customHeight="false" outlineLevel="0" collapsed="false">
      <c r="A29665" s="0" t="n">
        <v>218959</v>
      </c>
      <c r="B29665" s="0" t="n">
        <v>22</v>
      </c>
      <c r="C29665" s="0" t="n">
        <v>22</v>
      </c>
      <c r="D29665" s="0" t="n">
        <v>22</v>
      </c>
      <c r="E29665" s="0" t="n">
        <v>22</v>
      </c>
      <c r="F29665" s="0" t="n">
        <v>22</v>
      </c>
      <c r="H29665" s="0" t="n">
        <f aca="false">IF(G29665="",0,1)</f>
        <v>0</v>
      </c>
      <c r="I29665" s="0" t="n">
        <f aca="false">IF(B29665=$F29665, 1, 0)</f>
        <v>1</v>
      </c>
      <c r="J29665" s="0" t="n">
        <f aca="false">IF(C29665=$F29665, 1, 0)</f>
        <v>1</v>
      </c>
      <c r="K29665" s="0" t="n">
        <f aca="false">IF(D29665=$F29665, 1, 0)</f>
        <v>1</v>
      </c>
    </row>
    <row r="29666" customFormat="false" ht="12.8" hidden="false" customHeight="false" outlineLevel="0" collapsed="false">
      <c r="A29666" s="0" t="n">
        <v>218989</v>
      </c>
      <c r="B29666" s="0" t="n">
        <v>22</v>
      </c>
      <c r="C29666" s="0" t="n">
        <v>22</v>
      </c>
      <c r="D29666" s="0" t="n">
        <v>22</v>
      </c>
      <c r="E29666" s="0" t="n">
        <v>22</v>
      </c>
      <c r="F29666" s="0" t="n">
        <v>22</v>
      </c>
      <c r="H29666" s="0" t="n">
        <f aca="false">IF(G29666="",0,1)</f>
        <v>0</v>
      </c>
      <c r="I29666" s="0" t="n">
        <f aca="false">IF(B29666=$F29666, 1, 0)</f>
        <v>1</v>
      </c>
      <c r="J29666" s="0" t="n">
        <f aca="false">IF(C29666=$F29666, 1, 0)</f>
        <v>1</v>
      </c>
      <c r="K29666" s="0" t="n">
        <f aca="false">IF(D29666=$F29666, 1, 0)</f>
        <v>1</v>
      </c>
    </row>
    <row r="29667" customFormat="false" ht="12.8" hidden="false" customHeight="false" outlineLevel="0" collapsed="false">
      <c r="A29667" s="0" t="n">
        <v>219139</v>
      </c>
      <c r="B29667" s="0" t="n">
        <v>22</v>
      </c>
      <c r="C29667" s="0" t="n">
        <v>22</v>
      </c>
      <c r="D29667" s="0" t="n">
        <v>22</v>
      </c>
      <c r="E29667" s="0" t="n">
        <v>22</v>
      </c>
      <c r="F29667" s="0" t="n">
        <v>22</v>
      </c>
      <c r="H29667" s="0" t="n">
        <f aca="false">IF(G29667="",0,1)</f>
        <v>0</v>
      </c>
      <c r="I29667" s="0" t="n">
        <f aca="false">IF(B29667=$F29667, 1, 0)</f>
        <v>1</v>
      </c>
      <c r="J29667" s="0" t="n">
        <f aca="false">IF(C29667=$F29667, 1, 0)</f>
        <v>1</v>
      </c>
      <c r="K29667" s="0" t="n">
        <f aca="false">IF(D29667=$F29667, 1, 0)</f>
        <v>1</v>
      </c>
    </row>
    <row r="29668" customFormat="false" ht="12.8" hidden="false" customHeight="false" outlineLevel="0" collapsed="false">
      <c r="A29668" s="0" t="n">
        <v>219288</v>
      </c>
      <c r="B29668" s="0" t="n">
        <v>22</v>
      </c>
      <c r="C29668" s="0" t="n">
        <v>22</v>
      </c>
      <c r="D29668" s="0" t="n">
        <v>22</v>
      </c>
      <c r="E29668" s="0" t="n">
        <v>22</v>
      </c>
      <c r="F29668" s="0" t="n">
        <v>22</v>
      </c>
      <c r="H29668" s="0" t="n">
        <f aca="false">IF(G29668="",0,1)</f>
        <v>0</v>
      </c>
      <c r="I29668" s="0" t="n">
        <f aca="false">IF(B29668=$F29668, 1, 0)</f>
        <v>1</v>
      </c>
      <c r="J29668" s="0" t="n">
        <f aca="false">IF(C29668=$F29668, 1, 0)</f>
        <v>1</v>
      </c>
      <c r="K29668" s="0" t="n">
        <f aca="false">IF(D29668=$F29668, 1, 0)</f>
        <v>1</v>
      </c>
    </row>
    <row r="29669" customFormat="false" ht="12.8" hidden="false" customHeight="false" outlineLevel="0" collapsed="false">
      <c r="A29669" s="0" t="n">
        <v>219372</v>
      </c>
      <c r="B29669" s="0" t="n">
        <v>22</v>
      </c>
      <c r="C29669" s="0" t="n">
        <v>22</v>
      </c>
      <c r="D29669" s="0" t="n">
        <v>22</v>
      </c>
      <c r="E29669" s="0" t="n">
        <v>22</v>
      </c>
      <c r="F29669" s="0" t="n">
        <v>22</v>
      </c>
      <c r="H29669" s="0" t="n">
        <f aca="false">IF(G29669="",0,1)</f>
        <v>0</v>
      </c>
      <c r="I29669" s="0" t="n">
        <f aca="false">IF(B29669=$F29669, 1, 0)</f>
        <v>1</v>
      </c>
      <c r="J29669" s="0" t="n">
        <f aca="false">IF(C29669=$F29669, 1, 0)</f>
        <v>1</v>
      </c>
      <c r="K29669" s="0" t="n">
        <f aca="false">IF(D29669=$F29669, 1, 0)</f>
        <v>1</v>
      </c>
    </row>
    <row r="29670" customFormat="false" ht="12.8" hidden="false" customHeight="false" outlineLevel="0" collapsed="false">
      <c r="A29670" s="0" t="n">
        <v>219382</v>
      </c>
      <c r="B29670" s="0" t="n">
        <v>22</v>
      </c>
      <c r="C29670" s="0" t="n">
        <v>22</v>
      </c>
      <c r="D29670" s="0" t="n">
        <v>22</v>
      </c>
      <c r="E29670" s="0" t="n">
        <v>22</v>
      </c>
      <c r="F29670" s="0" t="n">
        <v>22</v>
      </c>
      <c r="H29670" s="0" t="n">
        <f aca="false">IF(G29670="",0,1)</f>
        <v>0</v>
      </c>
      <c r="I29670" s="0" t="n">
        <f aca="false">IF(B29670=$F29670, 1, 0)</f>
        <v>1</v>
      </c>
      <c r="J29670" s="0" t="n">
        <f aca="false">IF(C29670=$F29670, 1, 0)</f>
        <v>1</v>
      </c>
      <c r="K29670" s="0" t="n">
        <f aca="false">IF(D29670=$F29670, 1, 0)</f>
        <v>1</v>
      </c>
    </row>
    <row r="29671" customFormat="false" ht="12.8" hidden="false" customHeight="false" outlineLevel="0" collapsed="false">
      <c r="A29671" s="0" t="n">
        <v>21964</v>
      </c>
      <c r="B29671" s="0" t="n">
        <v>22</v>
      </c>
      <c r="C29671" s="0" t="n">
        <v>22</v>
      </c>
      <c r="D29671" s="0" t="n">
        <v>22</v>
      </c>
      <c r="E29671" s="0" t="n">
        <v>22</v>
      </c>
      <c r="F29671" s="0" t="n">
        <v>22</v>
      </c>
      <c r="H29671" s="0" t="n">
        <f aca="false">IF(G29671="",0,1)</f>
        <v>0</v>
      </c>
      <c r="I29671" s="0" t="n">
        <f aca="false">IF(B29671=$F29671, 1, 0)</f>
        <v>1</v>
      </c>
      <c r="J29671" s="0" t="n">
        <f aca="false">IF(C29671=$F29671, 1, 0)</f>
        <v>1</v>
      </c>
      <c r="K29671" s="0" t="n">
        <f aca="false">IF(D29671=$F29671, 1, 0)</f>
        <v>1</v>
      </c>
    </row>
    <row r="29672" customFormat="false" ht="12.8" hidden="false" customHeight="false" outlineLevel="0" collapsed="false">
      <c r="A29672" s="0" t="n">
        <v>22073</v>
      </c>
      <c r="B29672" s="0" t="n">
        <v>22</v>
      </c>
      <c r="C29672" s="0" t="n">
        <v>22</v>
      </c>
      <c r="D29672" s="0" t="n">
        <v>22</v>
      </c>
      <c r="E29672" s="0" t="n">
        <v>22</v>
      </c>
      <c r="F29672" s="0" t="n">
        <v>22</v>
      </c>
      <c r="H29672" s="0" t="n">
        <f aca="false">IF(G29672="",0,1)</f>
        <v>0</v>
      </c>
      <c r="I29672" s="0" t="n">
        <f aca="false">IF(B29672=$F29672, 1, 0)</f>
        <v>1</v>
      </c>
      <c r="J29672" s="0" t="n">
        <f aca="false">IF(C29672=$F29672, 1, 0)</f>
        <v>1</v>
      </c>
      <c r="K29672" s="0" t="n">
        <f aca="false">IF(D29672=$F29672, 1, 0)</f>
        <v>1</v>
      </c>
    </row>
    <row r="29673" customFormat="false" ht="12.8" hidden="false" customHeight="false" outlineLevel="0" collapsed="false">
      <c r="A29673" s="0" t="n">
        <v>220816</v>
      </c>
      <c r="B29673" s="0" t="n">
        <v>22</v>
      </c>
      <c r="C29673" s="0" t="n">
        <v>22</v>
      </c>
      <c r="D29673" s="0" t="n">
        <v>22</v>
      </c>
      <c r="E29673" s="0" t="n">
        <v>22</v>
      </c>
      <c r="F29673" s="0" t="n">
        <v>22</v>
      </c>
      <c r="H29673" s="0" t="n">
        <f aca="false">IF(G29673="",0,1)</f>
        <v>0</v>
      </c>
      <c r="I29673" s="0" t="n">
        <f aca="false">IF(B29673=$F29673, 1, 0)</f>
        <v>1</v>
      </c>
      <c r="J29673" s="0" t="n">
        <f aca="false">IF(C29673=$F29673, 1, 0)</f>
        <v>1</v>
      </c>
      <c r="K29673" s="0" t="n">
        <f aca="false">IF(D29673=$F29673, 1, 0)</f>
        <v>1</v>
      </c>
    </row>
    <row r="29674" customFormat="false" ht="12.8" hidden="false" customHeight="false" outlineLevel="0" collapsed="false">
      <c r="A29674" s="0" t="n">
        <v>22122</v>
      </c>
      <c r="B29674" s="0" t="n">
        <v>22</v>
      </c>
      <c r="C29674" s="0" t="n">
        <v>22</v>
      </c>
      <c r="D29674" s="0" t="n">
        <v>22</v>
      </c>
      <c r="E29674" s="0" t="n">
        <v>22</v>
      </c>
      <c r="F29674" s="0" t="n">
        <v>22</v>
      </c>
      <c r="H29674" s="0" t="n">
        <f aca="false">IF(G29674="",0,1)</f>
        <v>0</v>
      </c>
      <c r="I29674" s="0" t="n">
        <f aca="false">IF(B29674=$F29674, 1, 0)</f>
        <v>1</v>
      </c>
      <c r="J29674" s="0" t="n">
        <f aca="false">IF(C29674=$F29674, 1, 0)</f>
        <v>1</v>
      </c>
      <c r="K29674" s="0" t="n">
        <f aca="false">IF(D29674=$F29674, 1, 0)</f>
        <v>1</v>
      </c>
    </row>
    <row r="29675" customFormat="false" ht="12.8" hidden="false" customHeight="false" outlineLevel="0" collapsed="false">
      <c r="A29675" s="0" t="n">
        <v>22187</v>
      </c>
      <c r="B29675" s="0" t="n">
        <v>22</v>
      </c>
      <c r="C29675" s="0" t="n">
        <v>22</v>
      </c>
      <c r="D29675" s="0" t="n">
        <v>22</v>
      </c>
      <c r="E29675" s="0" t="n">
        <v>22</v>
      </c>
      <c r="F29675" s="0" t="n">
        <v>22</v>
      </c>
      <c r="H29675" s="0" t="n">
        <f aca="false">IF(G29675="",0,1)</f>
        <v>0</v>
      </c>
      <c r="I29675" s="0" t="n">
        <f aca="false">IF(B29675=$F29675, 1, 0)</f>
        <v>1</v>
      </c>
      <c r="J29675" s="0" t="n">
        <f aca="false">IF(C29675=$F29675, 1, 0)</f>
        <v>1</v>
      </c>
      <c r="K29675" s="0" t="n">
        <f aca="false">IF(D29675=$F29675, 1, 0)</f>
        <v>1</v>
      </c>
    </row>
    <row r="29676" customFormat="false" ht="12.8" hidden="false" customHeight="false" outlineLevel="0" collapsed="false">
      <c r="A29676" s="0" t="n">
        <v>221920</v>
      </c>
      <c r="B29676" s="0" t="n">
        <v>22</v>
      </c>
      <c r="C29676" s="0" t="n">
        <v>22</v>
      </c>
      <c r="D29676" s="0" t="n">
        <v>22</v>
      </c>
      <c r="E29676" s="0" t="n">
        <v>22</v>
      </c>
      <c r="F29676" s="0" t="n">
        <v>22</v>
      </c>
      <c r="H29676" s="0" t="n">
        <f aca="false">IF(G29676="",0,1)</f>
        <v>0</v>
      </c>
      <c r="I29676" s="0" t="n">
        <f aca="false">IF(B29676=$F29676, 1, 0)</f>
        <v>1</v>
      </c>
      <c r="J29676" s="0" t="n">
        <f aca="false">IF(C29676=$F29676, 1, 0)</f>
        <v>1</v>
      </c>
      <c r="K29676" s="0" t="n">
        <f aca="false">IF(D29676=$F29676, 1, 0)</f>
        <v>1</v>
      </c>
    </row>
    <row r="29677" customFormat="false" ht="12.8" hidden="false" customHeight="false" outlineLevel="0" collapsed="false">
      <c r="A29677" s="0" t="n">
        <v>221922</v>
      </c>
      <c r="B29677" s="0" t="n">
        <v>22</v>
      </c>
      <c r="C29677" s="0" t="n">
        <v>22</v>
      </c>
      <c r="D29677" s="0" t="n">
        <v>22</v>
      </c>
      <c r="E29677" s="0" t="n">
        <v>22</v>
      </c>
      <c r="F29677" s="0" t="n">
        <v>22</v>
      </c>
      <c r="H29677" s="0" t="n">
        <f aca="false">IF(G29677="",0,1)</f>
        <v>0</v>
      </c>
      <c r="I29677" s="0" t="n">
        <f aca="false">IF(B29677=$F29677, 1, 0)</f>
        <v>1</v>
      </c>
      <c r="J29677" s="0" t="n">
        <f aca="false">IF(C29677=$F29677, 1, 0)</f>
        <v>1</v>
      </c>
      <c r="K29677" s="0" t="n">
        <f aca="false">IF(D29677=$F29677, 1, 0)</f>
        <v>1</v>
      </c>
    </row>
    <row r="29678" customFormat="false" ht="12.8" hidden="false" customHeight="false" outlineLevel="0" collapsed="false">
      <c r="A29678" s="0" t="n">
        <v>222101</v>
      </c>
      <c r="B29678" s="0" t="n">
        <v>22</v>
      </c>
      <c r="C29678" s="0" t="n">
        <v>22</v>
      </c>
      <c r="D29678" s="0" t="n">
        <v>22</v>
      </c>
      <c r="E29678" s="0" t="n">
        <v>22</v>
      </c>
      <c r="F29678" s="0" t="n">
        <v>22</v>
      </c>
      <c r="H29678" s="0" t="n">
        <f aca="false">IF(G29678="",0,1)</f>
        <v>0</v>
      </c>
      <c r="I29678" s="0" t="n">
        <f aca="false">IF(B29678=$F29678, 1, 0)</f>
        <v>1</v>
      </c>
      <c r="J29678" s="0" t="n">
        <f aca="false">IF(C29678=$F29678, 1, 0)</f>
        <v>1</v>
      </c>
      <c r="K29678" s="0" t="n">
        <f aca="false">IF(D29678=$F29678, 1, 0)</f>
        <v>1</v>
      </c>
    </row>
    <row r="29679" customFormat="false" ht="12.8" hidden="false" customHeight="false" outlineLevel="0" collapsed="false">
      <c r="A29679" s="0" t="n">
        <v>223068</v>
      </c>
      <c r="B29679" s="0" t="n">
        <v>22</v>
      </c>
      <c r="C29679" s="0" t="n">
        <v>22</v>
      </c>
      <c r="D29679" s="0" t="n">
        <v>22</v>
      </c>
      <c r="E29679" s="0" t="n">
        <v>22</v>
      </c>
      <c r="F29679" s="0" t="n">
        <v>22</v>
      </c>
      <c r="H29679" s="0" t="n">
        <f aca="false">IF(G29679="",0,1)</f>
        <v>0</v>
      </c>
      <c r="I29679" s="0" t="n">
        <f aca="false">IF(B29679=$F29679, 1, 0)</f>
        <v>1</v>
      </c>
      <c r="J29679" s="0" t="n">
        <f aca="false">IF(C29679=$F29679, 1, 0)</f>
        <v>1</v>
      </c>
      <c r="K29679" s="0" t="n">
        <f aca="false">IF(D29679=$F29679, 1, 0)</f>
        <v>1</v>
      </c>
    </row>
    <row r="29680" customFormat="false" ht="12.8" hidden="false" customHeight="false" outlineLevel="0" collapsed="false">
      <c r="A29680" s="0" t="n">
        <v>22340</v>
      </c>
      <c r="B29680" s="0" t="n">
        <v>22</v>
      </c>
      <c r="C29680" s="0" t="n">
        <v>22</v>
      </c>
      <c r="D29680" s="0" t="n">
        <v>22</v>
      </c>
      <c r="E29680" s="0" t="n">
        <v>22</v>
      </c>
      <c r="F29680" s="0" t="n">
        <v>22</v>
      </c>
      <c r="H29680" s="0" t="n">
        <f aca="false">IF(G29680="",0,1)</f>
        <v>0</v>
      </c>
      <c r="I29680" s="0" t="n">
        <f aca="false">IF(B29680=$F29680, 1, 0)</f>
        <v>1</v>
      </c>
      <c r="J29680" s="0" t="n">
        <f aca="false">IF(C29680=$F29680, 1, 0)</f>
        <v>1</v>
      </c>
      <c r="K29680" s="0" t="n">
        <f aca="false">IF(D29680=$F29680, 1, 0)</f>
        <v>1</v>
      </c>
    </row>
    <row r="29681" customFormat="false" ht="12.8" hidden="false" customHeight="false" outlineLevel="0" collapsed="false">
      <c r="A29681" s="0" t="n">
        <v>22361</v>
      </c>
      <c r="B29681" s="0" t="n">
        <v>22</v>
      </c>
      <c r="C29681" s="0" t="n">
        <v>22</v>
      </c>
      <c r="D29681" s="0" t="n">
        <v>22</v>
      </c>
      <c r="E29681" s="0" t="n">
        <v>22</v>
      </c>
      <c r="F29681" s="0" t="n">
        <v>22</v>
      </c>
      <c r="H29681" s="0" t="n">
        <f aca="false">IF(G29681="",0,1)</f>
        <v>0</v>
      </c>
      <c r="I29681" s="0" t="n">
        <f aca="false">IF(B29681=$F29681, 1, 0)</f>
        <v>1</v>
      </c>
      <c r="J29681" s="0" t="n">
        <f aca="false">IF(C29681=$F29681, 1, 0)</f>
        <v>1</v>
      </c>
      <c r="K29681" s="0" t="n">
        <f aca="false">IF(D29681=$F29681, 1, 0)</f>
        <v>1</v>
      </c>
    </row>
    <row r="29682" customFormat="false" ht="12.8" hidden="false" customHeight="false" outlineLevel="0" collapsed="false">
      <c r="A29682" s="0" t="n">
        <v>224367</v>
      </c>
      <c r="B29682" s="0" t="n">
        <v>22</v>
      </c>
      <c r="C29682" s="0" t="n">
        <v>22</v>
      </c>
      <c r="D29682" s="0" t="n">
        <v>22</v>
      </c>
      <c r="E29682" s="0" t="n">
        <v>22</v>
      </c>
      <c r="F29682" s="0" t="n">
        <v>22</v>
      </c>
      <c r="H29682" s="0" t="n">
        <f aca="false">IF(G29682="",0,1)</f>
        <v>0</v>
      </c>
      <c r="I29682" s="0" t="n">
        <f aca="false">IF(B29682=$F29682, 1, 0)</f>
        <v>1</v>
      </c>
      <c r="J29682" s="0" t="n">
        <f aca="false">IF(C29682=$F29682, 1, 0)</f>
        <v>1</v>
      </c>
      <c r="K29682" s="0" t="n">
        <f aca="false">IF(D29682=$F29682, 1, 0)</f>
        <v>1</v>
      </c>
    </row>
    <row r="29683" customFormat="false" ht="12.8" hidden="false" customHeight="false" outlineLevel="0" collapsed="false">
      <c r="A29683" s="0" t="n">
        <v>224401</v>
      </c>
      <c r="B29683" s="0" t="n">
        <v>22</v>
      </c>
      <c r="C29683" s="0" t="n">
        <v>22</v>
      </c>
      <c r="D29683" s="0" t="n">
        <v>22</v>
      </c>
      <c r="E29683" s="0" t="n">
        <v>22</v>
      </c>
      <c r="F29683" s="0" t="n">
        <v>22</v>
      </c>
      <c r="H29683" s="0" t="n">
        <f aca="false">IF(G29683="",0,1)</f>
        <v>0</v>
      </c>
      <c r="I29683" s="0" t="n">
        <f aca="false">IF(B29683=$F29683, 1, 0)</f>
        <v>1</v>
      </c>
      <c r="J29683" s="0" t="n">
        <f aca="false">IF(C29683=$F29683, 1, 0)</f>
        <v>1</v>
      </c>
      <c r="K29683" s="0" t="n">
        <f aca="false">IF(D29683=$F29683, 1, 0)</f>
        <v>1</v>
      </c>
    </row>
    <row r="29684" customFormat="false" ht="12.8" hidden="false" customHeight="false" outlineLevel="0" collapsed="false">
      <c r="A29684" s="0" t="n">
        <v>224501</v>
      </c>
      <c r="B29684" s="0" t="n">
        <v>22</v>
      </c>
      <c r="C29684" s="0" t="n">
        <v>22</v>
      </c>
      <c r="D29684" s="0" t="n">
        <v>22</v>
      </c>
      <c r="E29684" s="0" t="n">
        <v>22</v>
      </c>
      <c r="F29684" s="0" t="n">
        <v>22</v>
      </c>
      <c r="H29684" s="0" t="n">
        <f aca="false">IF(G29684="",0,1)</f>
        <v>0</v>
      </c>
      <c r="I29684" s="0" t="n">
        <f aca="false">IF(B29684=$F29684, 1, 0)</f>
        <v>1</v>
      </c>
      <c r="J29684" s="0" t="n">
        <f aca="false">IF(C29684=$F29684, 1, 0)</f>
        <v>1</v>
      </c>
      <c r="K29684" s="0" t="n">
        <f aca="false">IF(D29684=$F29684, 1, 0)</f>
        <v>1</v>
      </c>
    </row>
    <row r="29685" customFormat="false" ht="12.8" hidden="false" customHeight="false" outlineLevel="0" collapsed="false">
      <c r="A29685" s="0" t="n">
        <v>224513</v>
      </c>
      <c r="B29685" s="0" t="n">
        <v>22</v>
      </c>
      <c r="C29685" s="0" t="n">
        <v>22</v>
      </c>
      <c r="D29685" s="0" t="n">
        <v>22</v>
      </c>
      <c r="E29685" s="0" t="n">
        <v>22</v>
      </c>
      <c r="F29685" s="0" t="n">
        <v>22</v>
      </c>
      <c r="H29685" s="0" t="n">
        <f aca="false">IF(G29685="",0,1)</f>
        <v>0</v>
      </c>
      <c r="I29685" s="0" t="n">
        <f aca="false">IF(B29685=$F29685, 1, 0)</f>
        <v>1</v>
      </c>
      <c r="J29685" s="0" t="n">
        <f aca="false">IF(C29685=$F29685, 1, 0)</f>
        <v>1</v>
      </c>
      <c r="K29685" s="0" t="n">
        <f aca="false">IF(D29685=$F29685, 1, 0)</f>
        <v>1</v>
      </c>
    </row>
    <row r="29686" customFormat="false" ht="12.8" hidden="false" customHeight="false" outlineLevel="0" collapsed="false">
      <c r="A29686" s="0" t="n">
        <v>225084</v>
      </c>
      <c r="B29686" s="0" t="n">
        <v>22</v>
      </c>
      <c r="C29686" s="0" t="n">
        <v>22</v>
      </c>
      <c r="D29686" s="0" t="n">
        <v>22</v>
      </c>
      <c r="E29686" s="0" t="n">
        <v>22</v>
      </c>
      <c r="F29686" s="0" t="n">
        <v>22</v>
      </c>
      <c r="H29686" s="0" t="n">
        <f aca="false">IF(G29686="",0,1)</f>
        <v>0</v>
      </c>
      <c r="I29686" s="0" t="n">
        <f aca="false">IF(B29686=$F29686, 1, 0)</f>
        <v>1</v>
      </c>
      <c r="J29686" s="0" t="n">
        <f aca="false">IF(C29686=$F29686, 1, 0)</f>
        <v>1</v>
      </c>
      <c r="K29686" s="0" t="n">
        <f aca="false">IF(D29686=$F29686, 1, 0)</f>
        <v>1</v>
      </c>
    </row>
    <row r="29687" customFormat="false" ht="12.8" hidden="false" customHeight="false" outlineLevel="0" collapsed="false">
      <c r="A29687" s="0" t="n">
        <v>225128</v>
      </c>
      <c r="B29687" s="0" t="n">
        <v>22</v>
      </c>
      <c r="C29687" s="0" t="n">
        <v>22</v>
      </c>
      <c r="D29687" s="0" t="n">
        <v>22</v>
      </c>
      <c r="E29687" s="0" t="n">
        <v>22</v>
      </c>
      <c r="F29687" s="0" t="n">
        <v>22</v>
      </c>
      <c r="H29687" s="0" t="n">
        <f aca="false">IF(G29687="",0,1)</f>
        <v>0</v>
      </c>
      <c r="I29687" s="0" t="n">
        <f aca="false">IF(B29687=$F29687, 1, 0)</f>
        <v>1</v>
      </c>
      <c r="J29687" s="0" t="n">
        <f aca="false">IF(C29687=$F29687, 1, 0)</f>
        <v>1</v>
      </c>
      <c r="K29687" s="0" t="n">
        <f aca="false">IF(D29687=$F29687, 1, 0)</f>
        <v>1</v>
      </c>
    </row>
    <row r="29688" customFormat="false" ht="12.8" hidden="false" customHeight="false" outlineLevel="0" collapsed="false">
      <c r="A29688" s="0" t="n">
        <v>225129</v>
      </c>
      <c r="B29688" s="0" t="n">
        <v>22</v>
      </c>
      <c r="C29688" s="0" t="n">
        <v>22</v>
      </c>
      <c r="D29688" s="0" t="n">
        <v>22</v>
      </c>
      <c r="E29688" s="0" t="n">
        <v>22</v>
      </c>
      <c r="F29688" s="0" t="n">
        <v>22</v>
      </c>
      <c r="H29688" s="0" t="n">
        <f aca="false">IF(G29688="",0,1)</f>
        <v>0</v>
      </c>
      <c r="I29688" s="0" t="n">
        <f aca="false">IF(B29688=$F29688, 1, 0)</f>
        <v>1</v>
      </c>
      <c r="J29688" s="0" t="n">
        <f aca="false">IF(C29688=$F29688, 1, 0)</f>
        <v>1</v>
      </c>
      <c r="K29688" s="0" t="n">
        <f aca="false">IF(D29688=$F29688, 1, 0)</f>
        <v>1</v>
      </c>
    </row>
    <row r="29689" customFormat="false" ht="12.8" hidden="false" customHeight="false" outlineLevel="0" collapsed="false">
      <c r="A29689" s="0" t="n">
        <v>225175</v>
      </c>
      <c r="B29689" s="0" t="n">
        <v>22</v>
      </c>
      <c r="C29689" s="0" t="n">
        <v>22</v>
      </c>
      <c r="D29689" s="0" t="n">
        <v>22</v>
      </c>
      <c r="E29689" s="0" t="n">
        <v>22</v>
      </c>
      <c r="F29689" s="0" t="n">
        <v>22</v>
      </c>
      <c r="H29689" s="0" t="n">
        <f aca="false">IF(G29689="",0,1)</f>
        <v>0</v>
      </c>
      <c r="I29689" s="0" t="n">
        <f aca="false">IF(B29689=$F29689, 1, 0)</f>
        <v>1</v>
      </c>
      <c r="J29689" s="0" t="n">
        <f aca="false">IF(C29689=$F29689, 1, 0)</f>
        <v>1</v>
      </c>
      <c r="K29689" s="0" t="n">
        <f aca="false">IF(D29689=$F29689, 1, 0)</f>
        <v>1</v>
      </c>
    </row>
    <row r="29690" customFormat="false" ht="12.8" hidden="false" customHeight="false" outlineLevel="0" collapsed="false">
      <c r="A29690" s="0" t="n">
        <v>225334</v>
      </c>
      <c r="B29690" s="0" t="n">
        <v>22</v>
      </c>
      <c r="C29690" s="0" t="n">
        <v>22</v>
      </c>
      <c r="D29690" s="0" t="n">
        <v>22</v>
      </c>
      <c r="E29690" s="0" t="n">
        <v>22</v>
      </c>
      <c r="F29690" s="0" t="n">
        <v>22</v>
      </c>
      <c r="H29690" s="0" t="n">
        <f aca="false">IF(G29690="",0,1)</f>
        <v>0</v>
      </c>
      <c r="I29690" s="0" t="n">
        <f aca="false">IF(B29690=$F29690, 1, 0)</f>
        <v>1</v>
      </c>
      <c r="J29690" s="0" t="n">
        <f aca="false">IF(C29690=$F29690, 1, 0)</f>
        <v>1</v>
      </c>
      <c r="K29690" s="0" t="n">
        <f aca="false">IF(D29690=$F29690, 1, 0)</f>
        <v>1</v>
      </c>
    </row>
    <row r="29691" customFormat="false" ht="12.8" hidden="false" customHeight="false" outlineLevel="0" collapsed="false">
      <c r="A29691" s="0" t="n">
        <v>225358</v>
      </c>
      <c r="B29691" s="0" t="n">
        <v>22</v>
      </c>
      <c r="C29691" s="0" t="n">
        <v>22</v>
      </c>
      <c r="D29691" s="0" t="n">
        <v>22</v>
      </c>
      <c r="E29691" s="0" t="n">
        <v>22</v>
      </c>
      <c r="F29691" s="0" t="n">
        <v>22</v>
      </c>
      <c r="H29691" s="0" t="n">
        <f aca="false">IF(G29691="",0,1)</f>
        <v>0</v>
      </c>
      <c r="I29691" s="0" t="n">
        <f aca="false">IF(B29691=$F29691, 1, 0)</f>
        <v>1</v>
      </c>
      <c r="J29691" s="0" t="n">
        <f aca="false">IF(C29691=$F29691, 1, 0)</f>
        <v>1</v>
      </c>
      <c r="K29691" s="0" t="n">
        <f aca="false">IF(D29691=$F29691, 1, 0)</f>
        <v>1</v>
      </c>
    </row>
    <row r="29692" customFormat="false" ht="12.8" hidden="false" customHeight="false" outlineLevel="0" collapsed="false">
      <c r="A29692" s="0" t="n">
        <v>225471</v>
      </c>
      <c r="B29692" s="0" t="n">
        <v>22</v>
      </c>
      <c r="C29692" s="0" t="n">
        <v>22</v>
      </c>
      <c r="D29692" s="0" t="n">
        <v>22</v>
      </c>
      <c r="E29692" s="0" t="n">
        <v>22</v>
      </c>
      <c r="F29692" s="0" t="n">
        <v>22</v>
      </c>
      <c r="H29692" s="0" t="n">
        <f aca="false">IF(G29692="",0,1)</f>
        <v>0</v>
      </c>
      <c r="I29692" s="0" t="n">
        <f aca="false">IF(B29692=$F29692, 1, 0)</f>
        <v>1</v>
      </c>
      <c r="J29692" s="0" t="n">
        <f aca="false">IF(C29692=$F29692, 1, 0)</f>
        <v>1</v>
      </c>
      <c r="K29692" s="0" t="n">
        <f aca="false">IF(D29692=$F29692, 1, 0)</f>
        <v>1</v>
      </c>
    </row>
    <row r="29693" customFormat="false" ht="12.8" hidden="false" customHeight="false" outlineLevel="0" collapsed="false">
      <c r="A29693" s="0" t="n">
        <v>225774</v>
      </c>
      <c r="B29693" s="0" t="n">
        <v>22</v>
      </c>
      <c r="C29693" s="0" t="n">
        <v>22</v>
      </c>
      <c r="D29693" s="0" t="n">
        <v>22</v>
      </c>
      <c r="E29693" s="0" t="n">
        <v>22</v>
      </c>
      <c r="F29693" s="0" t="n">
        <v>22</v>
      </c>
      <c r="H29693" s="0" t="n">
        <f aca="false">IF(G29693="",0,1)</f>
        <v>0</v>
      </c>
      <c r="I29693" s="0" t="n">
        <f aca="false">IF(B29693=$F29693, 1, 0)</f>
        <v>1</v>
      </c>
      <c r="J29693" s="0" t="n">
        <f aca="false">IF(C29693=$F29693, 1, 0)</f>
        <v>1</v>
      </c>
      <c r="K29693" s="0" t="n">
        <f aca="false">IF(D29693=$F29693, 1, 0)</f>
        <v>1</v>
      </c>
    </row>
    <row r="29694" customFormat="false" ht="12.8" hidden="false" customHeight="false" outlineLevel="0" collapsed="false">
      <c r="A29694" s="0" t="n">
        <v>225890</v>
      </c>
      <c r="B29694" s="0" t="n">
        <v>22</v>
      </c>
      <c r="C29694" s="0" t="n">
        <v>22</v>
      </c>
      <c r="D29694" s="0" t="n">
        <v>22</v>
      </c>
      <c r="E29694" s="0" t="n">
        <v>22</v>
      </c>
      <c r="F29694" s="0" t="n">
        <v>22</v>
      </c>
      <c r="H29694" s="0" t="n">
        <f aca="false">IF(G29694="",0,1)</f>
        <v>0</v>
      </c>
      <c r="I29694" s="0" t="n">
        <f aca="false">IF(B29694=$F29694, 1, 0)</f>
        <v>1</v>
      </c>
      <c r="J29694" s="0" t="n">
        <f aca="false">IF(C29694=$F29694, 1, 0)</f>
        <v>1</v>
      </c>
      <c r="K29694" s="0" t="n">
        <f aca="false">IF(D29694=$F29694, 1, 0)</f>
        <v>1</v>
      </c>
    </row>
    <row r="29695" customFormat="false" ht="12.8" hidden="false" customHeight="false" outlineLevel="0" collapsed="false">
      <c r="A29695" s="0" t="n">
        <v>226067</v>
      </c>
      <c r="B29695" s="0" t="n">
        <v>22</v>
      </c>
      <c r="C29695" s="0" t="n">
        <v>22</v>
      </c>
      <c r="D29695" s="0" t="n">
        <v>22</v>
      </c>
      <c r="E29695" s="0" t="n">
        <v>22</v>
      </c>
      <c r="F29695" s="0" t="n">
        <v>22</v>
      </c>
      <c r="H29695" s="0" t="n">
        <f aca="false">IF(G29695="",0,1)</f>
        <v>0</v>
      </c>
      <c r="I29695" s="0" t="n">
        <f aca="false">IF(B29695=$F29695, 1, 0)</f>
        <v>1</v>
      </c>
      <c r="J29695" s="0" t="n">
        <f aca="false">IF(C29695=$F29695, 1, 0)</f>
        <v>1</v>
      </c>
      <c r="K29695" s="0" t="n">
        <f aca="false">IF(D29695=$F29695, 1, 0)</f>
        <v>1</v>
      </c>
    </row>
    <row r="29696" customFormat="false" ht="12.8" hidden="false" customHeight="false" outlineLevel="0" collapsed="false">
      <c r="A29696" s="0" t="n">
        <v>226144</v>
      </c>
      <c r="B29696" s="0" t="n">
        <v>22</v>
      </c>
      <c r="C29696" s="0" t="n">
        <v>22</v>
      </c>
      <c r="D29696" s="0" t="n">
        <v>22</v>
      </c>
      <c r="E29696" s="0" t="n">
        <v>22</v>
      </c>
      <c r="F29696" s="0" t="n">
        <v>22</v>
      </c>
      <c r="H29696" s="0" t="n">
        <f aca="false">IF(G29696="",0,1)</f>
        <v>0</v>
      </c>
      <c r="I29696" s="0" t="n">
        <f aca="false">IF(B29696=$F29696, 1, 0)</f>
        <v>1</v>
      </c>
      <c r="J29696" s="0" t="n">
        <f aca="false">IF(C29696=$F29696, 1, 0)</f>
        <v>1</v>
      </c>
      <c r="K29696" s="0" t="n">
        <f aca="false">IF(D29696=$F29696, 1, 0)</f>
        <v>1</v>
      </c>
    </row>
    <row r="29697" customFormat="false" ht="12.8" hidden="false" customHeight="false" outlineLevel="0" collapsed="false">
      <c r="A29697" s="0" t="n">
        <v>226175</v>
      </c>
      <c r="B29697" s="0" t="n">
        <v>22</v>
      </c>
      <c r="C29697" s="0" t="n">
        <v>22</v>
      </c>
      <c r="D29697" s="0" t="n">
        <v>22</v>
      </c>
      <c r="E29697" s="0" t="n">
        <v>22</v>
      </c>
      <c r="F29697" s="0" t="n">
        <v>22</v>
      </c>
      <c r="H29697" s="0" t="n">
        <f aca="false">IF(G29697="",0,1)</f>
        <v>0</v>
      </c>
      <c r="I29697" s="0" t="n">
        <f aca="false">IF(B29697=$F29697, 1, 0)</f>
        <v>1</v>
      </c>
      <c r="J29697" s="0" t="n">
        <f aca="false">IF(C29697=$F29697, 1, 0)</f>
        <v>1</v>
      </c>
      <c r="K29697" s="0" t="n">
        <f aca="false">IF(D29697=$F29697, 1, 0)</f>
        <v>1</v>
      </c>
    </row>
    <row r="29698" customFormat="false" ht="12.8" hidden="false" customHeight="false" outlineLevel="0" collapsed="false">
      <c r="A29698" s="0" t="n">
        <v>226314</v>
      </c>
      <c r="B29698" s="0" t="n">
        <v>22</v>
      </c>
      <c r="C29698" s="0" t="n">
        <v>22</v>
      </c>
      <c r="D29698" s="0" t="n">
        <v>22</v>
      </c>
      <c r="E29698" s="0" t="n">
        <v>22</v>
      </c>
      <c r="F29698" s="0" t="n">
        <v>22</v>
      </c>
      <c r="H29698" s="0" t="n">
        <f aca="false">IF(G29698="",0,1)</f>
        <v>0</v>
      </c>
      <c r="I29698" s="0" t="n">
        <f aca="false">IF(B29698=$F29698, 1, 0)</f>
        <v>1</v>
      </c>
      <c r="J29698" s="0" t="n">
        <f aca="false">IF(C29698=$F29698, 1, 0)</f>
        <v>1</v>
      </c>
      <c r="K29698" s="0" t="n">
        <f aca="false">IF(D29698=$F29698, 1, 0)</f>
        <v>1</v>
      </c>
    </row>
    <row r="29699" customFormat="false" ht="12.8" hidden="false" customHeight="false" outlineLevel="0" collapsed="false">
      <c r="A29699" s="0" t="n">
        <v>226398</v>
      </c>
      <c r="B29699" s="0" t="n">
        <v>22</v>
      </c>
      <c r="C29699" s="0" t="n">
        <v>22</v>
      </c>
      <c r="D29699" s="0" t="n">
        <v>22</v>
      </c>
      <c r="E29699" s="0" t="n">
        <v>22</v>
      </c>
      <c r="F29699" s="0" t="n">
        <v>22</v>
      </c>
      <c r="H29699" s="0" t="n">
        <f aca="false">IF(G29699="",0,1)</f>
        <v>0</v>
      </c>
      <c r="I29699" s="0" t="n">
        <f aca="false">IF(B29699=$F29699, 1, 0)</f>
        <v>1</v>
      </c>
      <c r="J29699" s="0" t="n">
        <f aca="false">IF(C29699=$F29699, 1, 0)</f>
        <v>1</v>
      </c>
      <c r="K29699" s="0" t="n">
        <f aca="false">IF(D29699=$F29699, 1, 0)</f>
        <v>1</v>
      </c>
    </row>
    <row r="29700" customFormat="false" ht="12.8" hidden="false" customHeight="false" outlineLevel="0" collapsed="false">
      <c r="A29700" s="0" t="n">
        <v>226414</v>
      </c>
      <c r="B29700" s="0" t="n">
        <v>22</v>
      </c>
      <c r="C29700" s="0" t="n">
        <v>22</v>
      </c>
      <c r="D29700" s="0" t="n">
        <v>22</v>
      </c>
      <c r="E29700" s="0" t="n">
        <v>22</v>
      </c>
      <c r="F29700" s="0" t="n">
        <v>22</v>
      </c>
      <c r="H29700" s="0" t="n">
        <f aca="false">IF(G29700="",0,1)</f>
        <v>0</v>
      </c>
      <c r="I29700" s="0" t="n">
        <f aca="false">IF(B29700=$F29700, 1, 0)</f>
        <v>1</v>
      </c>
      <c r="J29700" s="0" t="n">
        <f aca="false">IF(C29700=$F29700, 1, 0)</f>
        <v>1</v>
      </c>
      <c r="K29700" s="0" t="n">
        <f aca="false">IF(D29700=$F29700, 1, 0)</f>
        <v>1</v>
      </c>
    </row>
    <row r="29701" customFormat="false" ht="12.8" hidden="false" customHeight="false" outlineLevel="0" collapsed="false">
      <c r="A29701" s="0" t="n">
        <v>22666</v>
      </c>
      <c r="B29701" s="0" t="n">
        <v>22</v>
      </c>
      <c r="C29701" s="0" t="n">
        <v>22</v>
      </c>
      <c r="D29701" s="0" t="n">
        <v>22</v>
      </c>
      <c r="E29701" s="0" t="n">
        <v>22</v>
      </c>
      <c r="F29701" s="0" t="n">
        <v>22</v>
      </c>
      <c r="H29701" s="0" t="n">
        <f aca="false">IF(G29701="",0,1)</f>
        <v>0</v>
      </c>
      <c r="I29701" s="0" t="n">
        <f aca="false">IF(B29701=$F29701, 1, 0)</f>
        <v>1</v>
      </c>
      <c r="J29701" s="0" t="n">
        <f aca="false">IF(C29701=$F29701, 1, 0)</f>
        <v>1</v>
      </c>
      <c r="K29701" s="0" t="n">
        <f aca="false">IF(D29701=$F29701, 1, 0)</f>
        <v>1</v>
      </c>
    </row>
    <row r="29702" customFormat="false" ht="12.8" hidden="false" customHeight="false" outlineLevel="0" collapsed="false">
      <c r="A29702" s="0" t="n">
        <v>226904</v>
      </c>
      <c r="B29702" s="0" t="n">
        <v>22</v>
      </c>
      <c r="C29702" s="0" t="n">
        <v>22</v>
      </c>
      <c r="D29702" s="0" t="n">
        <v>22</v>
      </c>
      <c r="E29702" s="0" t="n">
        <v>22</v>
      </c>
      <c r="F29702" s="0" t="n">
        <v>22</v>
      </c>
      <c r="H29702" s="0" t="n">
        <f aca="false">IF(G29702="",0,1)</f>
        <v>0</v>
      </c>
      <c r="I29702" s="0" t="n">
        <f aca="false">IF(B29702=$F29702, 1, 0)</f>
        <v>1</v>
      </c>
      <c r="J29702" s="0" t="n">
        <f aca="false">IF(C29702=$F29702, 1, 0)</f>
        <v>1</v>
      </c>
      <c r="K29702" s="0" t="n">
        <f aca="false">IF(D29702=$F29702, 1, 0)</f>
        <v>1</v>
      </c>
    </row>
    <row r="29703" customFormat="false" ht="12.8" hidden="false" customHeight="false" outlineLevel="0" collapsed="false">
      <c r="A29703" s="0" t="n">
        <v>226983</v>
      </c>
      <c r="B29703" s="0" t="n">
        <v>22</v>
      </c>
      <c r="C29703" s="0" t="n">
        <v>22</v>
      </c>
      <c r="D29703" s="0" t="n">
        <v>22</v>
      </c>
      <c r="E29703" s="0" t="n">
        <v>22</v>
      </c>
      <c r="F29703" s="0" t="n">
        <v>22</v>
      </c>
      <c r="H29703" s="0" t="n">
        <f aca="false">IF(G29703="",0,1)</f>
        <v>0</v>
      </c>
      <c r="I29703" s="0" t="n">
        <f aca="false">IF(B29703=$F29703, 1, 0)</f>
        <v>1</v>
      </c>
      <c r="J29703" s="0" t="n">
        <f aca="false">IF(C29703=$F29703, 1, 0)</f>
        <v>1</v>
      </c>
      <c r="K29703" s="0" t="n">
        <f aca="false">IF(D29703=$F29703, 1, 0)</f>
        <v>1</v>
      </c>
    </row>
    <row r="29704" customFormat="false" ht="12.8" hidden="false" customHeight="false" outlineLevel="0" collapsed="false">
      <c r="A29704" s="0" t="n">
        <v>226988</v>
      </c>
      <c r="B29704" s="0" t="n">
        <v>22</v>
      </c>
      <c r="C29704" s="0" t="n">
        <v>22</v>
      </c>
      <c r="D29704" s="0" t="n">
        <v>22</v>
      </c>
      <c r="E29704" s="0" t="n">
        <v>22</v>
      </c>
      <c r="F29704" s="0" t="n">
        <v>22</v>
      </c>
      <c r="H29704" s="0" t="n">
        <f aca="false">IF(G29704="",0,1)</f>
        <v>0</v>
      </c>
      <c r="I29704" s="0" t="n">
        <f aca="false">IF(B29704=$F29704, 1, 0)</f>
        <v>1</v>
      </c>
      <c r="J29704" s="0" t="n">
        <f aca="false">IF(C29704=$F29704, 1, 0)</f>
        <v>1</v>
      </c>
      <c r="K29704" s="0" t="n">
        <f aca="false">IF(D29704=$F29704, 1, 0)</f>
        <v>1</v>
      </c>
    </row>
    <row r="29705" customFormat="false" ht="12.8" hidden="false" customHeight="false" outlineLevel="0" collapsed="false">
      <c r="A29705" s="0" t="n">
        <v>22701</v>
      </c>
      <c r="B29705" s="0" t="n">
        <v>22</v>
      </c>
      <c r="C29705" s="0" t="n">
        <v>22</v>
      </c>
      <c r="D29705" s="0" t="n">
        <v>22</v>
      </c>
      <c r="E29705" s="0" t="n">
        <v>22</v>
      </c>
      <c r="F29705" s="0" t="n">
        <v>22</v>
      </c>
      <c r="H29705" s="0" t="n">
        <f aca="false">IF(G29705="",0,1)</f>
        <v>0</v>
      </c>
      <c r="I29705" s="0" t="n">
        <f aca="false">IF(B29705=$F29705, 1, 0)</f>
        <v>1</v>
      </c>
      <c r="J29705" s="0" t="n">
        <f aca="false">IF(C29705=$F29705, 1, 0)</f>
        <v>1</v>
      </c>
      <c r="K29705" s="0" t="n">
        <f aca="false">IF(D29705=$F29705, 1, 0)</f>
        <v>1</v>
      </c>
    </row>
    <row r="29706" customFormat="false" ht="12.8" hidden="false" customHeight="false" outlineLevel="0" collapsed="false">
      <c r="A29706" s="0" t="n">
        <v>227076</v>
      </c>
      <c r="B29706" s="0" t="n">
        <v>22</v>
      </c>
      <c r="C29706" s="0" t="n">
        <v>22</v>
      </c>
      <c r="D29706" s="0" t="n">
        <v>22</v>
      </c>
      <c r="E29706" s="0" t="n">
        <v>22</v>
      </c>
      <c r="F29706" s="0" t="n">
        <v>22</v>
      </c>
      <c r="H29706" s="0" t="n">
        <f aca="false">IF(G29706="",0,1)</f>
        <v>0</v>
      </c>
      <c r="I29706" s="0" t="n">
        <f aca="false">IF(B29706=$F29706, 1, 0)</f>
        <v>1</v>
      </c>
      <c r="J29706" s="0" t="n">
        <f aca="false">IF(C29706=$F29706, 1, 0)</f>
        <v>1</v>
      </c>
      <c r="K29706" s="0" t="n">
        <f aca="false">IF(D29706=$F29706, 1, 0)</f>
        <v>1</v>
      </c>
    </row>
    <row r="29707" customFormat="false" ht="12.8" hidden="false" customHeight="false" outlineLevel="0" collapsed="false">
      <c r="A29707" s="0" t="n">
        <v>22713</v>
      </c>
      <c r="B29707" s="0" t="n">
        <v>22</v>
      </c>
      <c r="C29707" s="0" t="n">
        <v>22</v>
      </c>
      <c r="D29707" s="0" t="n">
        <v>22</v>
      </c>
      <c r="E29707" s="0" t="n">
        <v>22</v>
      </c>
      <c r="F29707" s="0" t="n">
        <v>22</v>
      </c>
      <c r="H29707" s="0" t="n">
        <f aca="false">IF(G29707="",0,1)</f>
        <v>0</v>
      </c>
      <c r="I29707" s="0" t="n">
        <f aca="false">IF(B29707=$F29707, 1, 0)</f>
        <v>1</v>
      </c>
      <c r="J29707" s="0" t="n">
        <f aca="false">IF(C29707=$F29707, 1, 0)</f>
        <v>1</v>
      </c>
      <c r="K29707" s="0" t="n">
        <f aca="false">IF(D29707=$F29707, 1, 0)</f>
        <v>1</v>
      </c>
    </row>
    <row r="29708" customFormat="false" ht="12.8" hidden="false" customHeight="false" outlineLevel="0" collapsed="false">
      <c r="A29708" s="0" t="n">
        <v>227187</v>
      </c>
      <c r="B29708" s="0" t="n">
        <v>22</v>
      </c>
      <c r="C29708" s="0" t="n">
        <v>22</v>
      </c>
      <c r="D29708" s="0" t="n">
        <v>22</v>
      </c>
      <c r="E29708" s="0" t="n">
        <v>22</v>
      </c>
      <c r="F29708" s="0" t="n">
        <v>22</v>
      </c>
      <c r="H29708" s="0" t="n">
        <f aca="false">IF(G29708="",0,1)</f>
        <v>0</v>
      </c>
      <c r="I29708" s="0" t="n">
        <f aca="false">IF(B29708=$F29708, 1, 0)</f>
        <v>1</v>
      </c>
      <c r="J29708" s="0" t="n">
        <f aca="false">IF(C29708=$F29708, 1, 0)</f>
        <v>1</v>
      </c>
      <c r="K29708" s="0" t="n">
        <f aca="false">IF(D29708=$F29708, 1, 0)</f>
        <v>1</v>
      </c>
    </row>
    <row r="29709" customFormat="false" ht="12.8" hidden="false" customHeight="false" outlineLevel="0" collapsed="false">
      <c r="A29709" s="0" t="n">
        <v>227206</v>
      </c>
      <c r="B29709" s="0" t="n">
        <v>22</v>
      </c>
      <c r="C29709" s="0" t="n">
        <v>22</v>
      </c>
      <c r="D29709" s="0" t="n">
        <v>22</v>
      </c>
      <c r="E29709" s="0" t="n">
        <v>22</v>
      </c>
      <c r="F29709" s="0" t="n">
        <v>22</v>
      </c>
      <c r="H29709" s="0" t="n">
        <f aca="false">IF(G29709="",0,1)</f>
        <v>0</v>
      </c>
      <c r="I29709" s="0" t="n">
        <f aca="false">IF(B29709=$F29709, 1, 0)</f>
        <v>1</v>
      </c>
      <c r="J29709" s="0" t="n">
        <f aca="false">IF(C29709=$F29709, 1, 0)</f>
        <v>1</v>
      </c>
      <c r="K29709" s="0" t="n">
        <f aca="false">IF(D29709=$F29709, 1, 0)</f>
        <v>1</v>
      </c>
    </row>
    <row r="29710" customFormat="false" ht="12.8" hidden="false" customHeight="false" outlineLevel="0" collapsed="false">
      <c r="A29710" s="0" t="n">
        <v>227318</v>
      </c>
      <c r="B29710" s="0" t="n">
        <v>22</v>
      </c>
      <c r="C29710" s="0" t="n">
        <v>22</v>
      </c>
      <c r="D29710" s="0" t="n">
        <v>22</v>
      </c>
      <c r="E29710" s="0" t="n">
        <v>22</v>
      </c>
      <c r="F29710" s="0" t="n">
        <v>22</v>
      </c>
      <c r="H29710" s="0" t="n">
        <f aca="false">IF(G29710="",0,1)</f>
        <v>0</v>
      </c>
      <c r="I29710" s="0" t="n">
        <f aca="false">IF(B29710=$F29710, 1, 0)</f>
        <v>1</v>
      </c>
      <c r="J29710" s="0" t="n">
        <f aca="false">IF(C29710=$F29710, 1, 0)</f>
        <v>1</v>
      </c>
      <c r="K29710" s="0" t="n">
        <f aca="false">IF(D29710=$F29710, 1, 0)</f>
        <v>1</v>
      </c>
    </row>
    <row r="29711" customFormat="false" ht="12.8" hidden="false" customHeight="false" outlineLevel="0" collapsed="false">
      <c r="A29711" s="0" t="n">
        <v>227466</v>
      </c>
      <c r="B29711" s="0" t="n">
        <v>22</v>
      </c>
      <c r="C29711" s="0" t="n">
        <v>22</v>
      </c>
      <c r="D29711" s="0" t="n">
        <v>22</v>
      </c>
      <c r="E29711" s="0" t="n">
        <v>22</v>
      </c>
      <c r="F29711" s="0" t="n">
        <v>22</v>
      </c>
      <c r="H29711" s="0" t="n">
        <f aca="false">IF(G29711="",0,1)</f>
        <v>0</v>
      </c>
      <c r="I29711" s="0" t="n">
        <f aca="false">IF(B29711=$F29711, 1, 0)</f>
        <v>1</v>
      </c>
      <c r="J29711" s="0" t="n">
        <f aca="false">IF(C29711=$F29711, 1, 0)</f>
        <v>1</v>
      </c>
      <c r="K29711" s="0" t="n">
        <f aca="false">IF(D29711=$F29711, 1, 0)</f>
        <v>1</v>
      </c>
    </row>
    <row r="29712" customFormat="false" ht="12.8" hidden="false" customHeight="false" outlineLevel="0" collapsed="false">
      <c r="A29712" s="0" t="n">
        <v>228002</v>
      </c>
      <c r="B29712" s="0" t="n">
        <v>22</v>
      </c>
      <c r="C29712" s="0" t="n">
        <v>22</v>
      </c>
      <c r="D29712" s="0" t="n">
        <v>22</v>
      </c>
      <c r="E29712" s="0" t="n">
        <v>22</v>
      </c>
      <c r="F29712" s="0" t="n">
        <v>22</v>
      </c>
      <c r="H29712" s="0" t="n">
        <f aca="false">IF(G29712="",0,1)</f>
        <v>0</v>
      </c>
      <c r="I29712" s="0" t="n">
        <f aca="false">IF(B29712=$F29712, 1, 0)</f>
        <v>1</v>
      </c>
      <c r="J29712" s="0" t="n">
        <f aca="false">IF(C29712=$F29712, 1, 0)</f>
        <v>1</v>
      </c>
      <c r="K29712" s="0" t="n">
        <f aca="false">IF(D29712=$F29712, 1, 0)</f>
        <v>1</v>
      </c>
    </row>
    <row r="29713" customFormat="false" ht="12.8" hidden="false" customHeight="false" outlineLevel="0" collapsed="false">
      <c r="A29713" s="0" t="n">
        <v>228179</v>
      </c>
      <c r="B29713" s="0" t="n">
        <v>22</v>
      </c>
      <c r="C29713" s="0" t="n">
        <v>22</v>
      </c>
      <c r="D29713" s="0" t="n">
        <v>22</v>
      </c>
      <c r="E29713" s="0" t="n">
        <v>22</v>
      </c>
      <c r="F29713" s="0" t="n">
        <v>22</v>
      </c>
      <c r="H29713" s="0" t="n">
        <f aca="false">IF(G29713="",0,1)</f>
        <v>0</v>
      </c>
      <c r="I29713" s="0" t="n">
        <f aca="false">IF(B29713=$F29713, 1, 0)</f>
        <v>1</v>
      </c>
      <c r="J29713" s="0" t="n">
        <f aca="false">IF(C29713=$F29713, 1, 0)</f>
        <v>1</v>
      </c>
      <c r="K29713" s="0" t="n">
        <f aca="false">IF(D29713=$F29713, 1, 0)</f>
        <v>1</v>
      </c>
    </row>
    <row r="29714" customFormat="false" ht="12.8" hidden="false" customHeight="false" outlineLevel="0" collapsed="false">
      <c r="A29714" s="0" t="n">
        <v>228703</v>
      </c>
      <c r="B29714" s="0" t="n">
        <v>22</v>
      </c>
      <c r="C29714" s="0" t="n">
        <v>22</v>
      </c>
      <c r="D29714" s="0" t="n">
        <v>22</v>
      </c>
      <c r="E29714" s="0" t="n">
        <v>22</v>
      </c>
      <c r="F29714" s="0" t="n">
        <v>22</v>
      </c>
      <c r="H29714" s="0" t="n">
        <f aca="false">IF(G29714="",0,1)</f>
        <v>0</v>
      </c>
      <c r="I29714" s="0" t="n">
        <f aca="false">IF(B29714=$F29714, 1, 0)</f>
        <v>1</v>
      </c>
      <c r="J29714" s="0" t="n">
        <f aca="false">IF(C29714=$F29714, 1, 0)</f>
        <v>1</v>
      </c>
      <c r="K29714" s="0" t="n">
        <f aca="false">IF(D29714=$F29714, 1, 0)</f>
        <v>1</v>
      </c>
    </row>
    <row r="29715" customFormat="false" ht="12.8" hidden="false" customHeight="false" outlineLevel="0" collapsed="false">
      <c r="A29715" s="0" t="n">
        <v>228714</v>
      </c>
      <c r="B29715" s="0" t="n">
        <v>22</v>
      </c>
      <c r="C29715" s="0" t="n">
        <v>22</v>
      </c>
      <c r="D29715" s="0" t="n">
        <v>22</v>
      </c>
      <c r="E29715" s="0" t="n">
        <v>22</v>
      </c>
      <c r="F29715" s="0" t="n">
        <v>22</v>
      </c>
      <c r="H29715" s="0" t="n">
        <f aca="false">IF(G29715="",0,1)</f>
        <v>0</v>
      </c>
      <c r="I29715" s="0" t="n">
        <f aca="false">IF(B29715=$F29715, 1, 0)</f>
        <v>1</v>
      </c>
      <c r="J29715" s="0" t="n">
        <f aca="false">IF(C29715=$F29715, 1, 0)</f>
        <v>1</v>
      </c>
      <c r="K29715" s="0" t="n">
        <f aca="false">IF(D29715=$F29715, 1, 0)</f>
        <v>1</v>
      </c>
    </row>
    <row r="29716" customFormat="false" ht="12.8" hidden="false" customHeight="false" outlineLevel="0" collapsed="false">
      <c r="A29716" s="0" t="n">
        <v>228753</v>
      </c>
      <c r="B29716" s="0" t="n">
        <v>22</v>
      </c>
      <c r="C29716" s="0" t="n">
        <v>22</v>
      </c>
      <c r="D29716" s="0" t="n">
        <v>22</v>
      </c>
      <c r="E29716" s="0" t="n">
        <v>22</v>
      </c>
      <c r="F29716" s="0" t="n">
        <v>22</v>
      </c>
      <c r="H29716" s="0" t="n">
        <f aca="false">IF(G29716="",0,1)</f>
        <v>0</v>
      </c>
      <c r="I29716" s="0" t="n">
        <f aca="false">IF(B29716=$F29716, 1, 0)</f>
        <v>1</v>
      </c>
      <c r="J29716" s="0" t="n">
        <f aca="false">IF(C29716=$F29716, 1, 0)</f>
        <v>1</v>
      </c>
      <c r="K29716" s="0" t="n">
        <f aca="false">IF(D29716=$F29716, 1, 0)</f>
        <v>1</v>
      </c>
    </row>
    <row r="29717" customFormat="false" ht="12.8" hidden="false" customHeight="false" outlineLevel="0" collapsed="false">
      <c r="A29717" s="0" t="n">
        <v>228843</v>
      </c>
      <c r="B29717" s="0" t="n">
        <v>22</v>
      </c>
      <c r="C29717" s="0" t="n">
        <v>22</v>
      </c>
      <c r="D29717" s="0" t="n">
        <v>22</v>
      </c>
      <c r="E29717" s="0" t="n">
        <v>22</v>
      </c>
      <c r="F29717" s="0" t="n">
        <v>22</v>
      </c>
      <c r="H29717" s="0" t="n">
        <f aca="false">IF(G29717="",0,1)</f>
        <v>0</v>
      </c>
      <c r="I29717" s="0" t="n">
        <f aca="false">IF(B29717=$F29717, 1, 0)</f>
        <v>1</v>
      </c>
      <c r="J29717" s="0" t="n">
        <f aca="false">IF(C29717=$F29717, 1, 0)</f>
        <v>1</v>
      </c>
      <c r="K29717" s="0" t="n">
        <f aca="false">IF(D29717=$F29717, 1, 0)</f>
        <v>1</v>
      </c>
    </row>
    <row r="29718" customFormat="false" ht="12.8" hidden="false" customHeight="false" outlineLevel="0" collapsed="false">
      <c r="A29718" s="0" t="n">
        <v>229019</v>
      </c>
      <c r="B29718" s="0" t="n">
        <v>22</v>
      </c>
      <c r="C29718" s="0" t="n">
        <v>22</v>
      </c>
      <c r="D29718" s="0" t="n">
        <v>22</v>
      </c>
      <c r="E29718" s="0" t="n">
        <v>22</v>
      </c>
      <c r="F29718" s="0" t="n">
        <v>22</v>
      </c>
      <c r="H29718" s="0" t="n">
        <f aca="false">IF(G29718="",0,1)</f>
        <v>0</v>
      </c>
      <c r="I29718" s="0" t="n">
        <f aca="false">IF(B29718=$F29718, 1, 0)</f>
        <v>1</v>
      </c>
      <c r="J29718" s="0" t="n">
        <f aca="false">IF(C29718=$F29718, 1, 0)</f>
        <v>1</v>
      </c>
      <c r="K29718" s="0" t="n">
        <f aca="false">IF(D29718=$F29718, 1, 0)</f>
        <v>1</v>
      </c>
    </row>
    <row r="29719" customFormat="false" ht="12.8" hidden="false" customHeight="false" outlineLevel="0" collapsed="false">
      <c r="A29719" s="0" t="n">
        <v>229066</v>
      </c>
      <c r="B29719" s="0" t="n">
        <v>22</v>
      </c>
      <c r="C29719" s="0" t="n">
        <v>22</v>
      </c>
      <c r="D29719" s="0" t="n">
        <v>22</v>
      </c>
      <c r="E29719" s="0" t="n">
        <v>22</v>
      </c>
      <c r="F29719" s="0" t="n">
        <v>22</v>
      </c>
      <c r="H29719" s="0" t="n">
        <f aca="false">IF(G29719="",0,1)</f>
        <v>0</v>
      </c>
      <c r="I29719" s="0" t="n">
        <f aca="false">IF(B29719=$F29719, 1, 0)</f>
        <v>1</v>
      </c>
      <c r="J29719" s="0" t="n">
        <f aca="false">IF(C29719=$F29719, 1, 0)</f>
        <v>1</v>
      </c>
      <c r="K29719" s="0" t="n">
        <f aca="false">IF(D29719=$F29719, 1, 0)</f>
        <v>1</v>
      </c>
    </row>
    <row r="29720" customFormat="false" ht="12.8" hidden="false" customHeight="false" outlineLevel="0" collapsed="false">
      <c r="A29720" s="0" t="n">
        <v>229092</v>
      </c>
      <c r="B29720" s="0" t="n">
        <v>22</v>
      </c>
      <c r="C29720" s="0" t="n">
        <v>22</v>
      </c>
      <c r="D29720" s="0" t="n">
        <v>22</v>
      </c>
      <c r="E29720" s="0" t="n">
        <v>22</v>
      </c>
      <c r="F29720" s="0" t="n">
        <v>22</v>
      </c>
      <c r="H29720" s="0" t="n">
        <f aca="false">IF(G29720="",0,1)</f>
        <v>0</v>
      </c>
      <c r="I29720" s="0" t="n">
        <f aca="false">IF(B29720=$F29720, 1, 0)</f>
        <v>1</v>
      </c>
      <c r="J29720" s="0" t="n">
        <f aca="false">IF(C29720=$F29720, 1, 0)</f>
        <v>1</v>
      </c>
      <c r="K29720" s="0" t="n">
        <f aca="false">IF(D29720=$F29720, 1, 0)</f>
        <v>1</v>
      </c>
    </row>
    <row r="29721" customFormat="false" ht="12.8" hidden="false" customHeight="false" outlineLevel="0" collapsed="false">
      <c r="A29721" s="0" t="n">
        <v>229233</v>
      </c>
      <c r="B29721" s="0" t="n">
        <v>22</v>
      </c>
      <c r="C29721" s="0" t="n">
        <v>22</v>
      </c>
      <c r="D29721" s="0" t="n">
        <v>22</v>
      </c>
      <c r="E29721" s="0" t="n">
        <v>22</v>
      </c>
      <c r="F29721" s="0" t="n">
        <v>22</v>
      </c>
      <c r="H29721" s="0" t="n">
        <f aca="false">IF(G29721="",0,1)</f>
        <v>0</v>
      </c>
      <c r="I29721" s="0" t="n">
        <f aca="false">IF(B29721=$F29721, 1, 0)</f>
        <v>1</v>
      </c>
      <c r="J29721" s="0" t="n">
        <f aca="false">IF(C29721=$F29721, 1, 0)</f>
        <v>1</v>
      </c>
      <c r="K29721" s="0" t="n">
        <f aca="false">IF(D29721=$F29721, 1, 0)</f>
        <v>1</v>
      </c>
    </row>
    <row r="29722" customFormat="false" ht="12.8" hidden="false" customHeight="false" outlineLevel="0" collapsed="false">
      <c r="A29722" s="0" t="n">
        <v>229624</v>
      </c>
      <c r="B29722" s="0" t="n">
        <v>22</v>
      </c>
      <c r="C29722" s="0" t="n">
        <v>22</v>
      </c>
      <c r="D29722" s="0" t="n">
        <v>22</v>
      </c>
      <c r="E29722" s="0" t="n">
        <v>22</v>
      </c>
      <c r="F29722" s="0" t="n">
        <v>22</v>
      </c>
      <c r="H29722" s="0" t="n">
        <f aca="false">IF(G29722="",0,1)</f>
        <v>0</v>
      </c>
      <c r="I29722" s="0" t="n">
        <f aca="false">IF(B29722=$F29722, 1, 0)</f>
        <v>1</v>
      </c>
      <c r="J29722" s="0" t="n">
        <f aca="false">IF(C29722=$F29722, 1, 0)</f>
        <v>1</v>
      </c>
      <c r="K29722" s="0" t="n">
        <f aca="false">IF(D29722=$F29722, 1, 0)</f>
        <v>1</v>
      </c>
    </row>
    <row r="29723" customFormat="false" ht="12.8" hidden="false" customHeight="false" outlineLevel="0" collapsed="false">
      <c r="A29723" s="0" t="n">
        <v>229638</v>
      </c>
      <c r="B29723" s="0" t="n">
        <v>22</v>
      </c>
      <c r="C29723" s="0" t="n">
        <v>22</v>
      </c>
      <c r="D29723" s="0" t="n">
        <v>22</v>
      </c>
      <c r="E29723" s="0" t="n">
        <v>22</v>
      </c>
      <c r="F29723" s="0" t="n">
        <v>22</v>
      </c>
      <c r="H29723" s="0" t="n">
        <f aca="false">IF(G29723="",0,1)</f>
        <v>0</v>
      </c>
      <c r="I29723" s="0" t="n">
        <f aca="false">IF(B29723=$F29723, 1, 0)</f>
        <v>1</v>
      </c>
      <c r="J29723" s="0" t="n">
        <f aca="false">IF(C29723=$F29723, 1, 0)</f>
        <v>1</v>
      </c>
      <c r="K29723" s="0" t="n">
        <f aca="false">IF(D29723=$F29723, 1, 0)</f>
        <v>1</v>
      </c>
    </row>
    <row r="29724" customFormat="false" ht="12.8" hidden="false" customHeight="false" outlineLevel="0" collapsed="false">
      <c r="A29724" s="0" t="n">
        <v>229677</v>
      </c>
      <c r="B29724" s="0" t="n">
        <v>22</v>
      </c>
      <c r="C29724" s="0" t="n">
        <v>22</v>
      </c>
      <c r="D29724" s="0" t="n">
        <v>22</v>
      </c>
      <c r="E29724" s="0" t="n">
        <v>22</v>
      </c>
      <c r="F29724" s="0" t="n">
        <v>22</v>
      </c>
      <c r="H29724" s="0" t="n">
        <f aca="false">IF(G29724="",0,1)</f>
        <v>0</v>
      </c>
      <c r="I29724" s="0" t="n">
        <f aca="false">IF(B29724=$F29724, 1, 0)</f>
        <v>1</v>
      </c>
      <c r="J29724" s="0" t="n">
        <f aca="false">IF(C29724=$F29724, 1, 0)</f>
        <v>1</v>
      </c>
      <c r="K29724" s="0" t="n">
        <f aca="false">IF(D29724=$F29724, 1, 0)</f>
        <v>1</v>
      </c>
    </row>
    <row r="29725" customFormat="false" ht="12.8" hidden="false" customHeight="false" outlineLevel="0" collapsed="false">
      <c r="A29725" s="0" t="n">
        <v>229814</v>
      </c>
      <c r="B29725" s="0" t="n">
        <v>22</v>
      </c>
      <c r="C29725" s="0" t="n">
        <v>22</v>
      </c>
      <c r="D29725" s="0" t="n">
        <v>22</v>
      </c>
      <c r="E29725" s="0" t="n">
        <v>22</v>
      </c>
      <c r="F29725" s="0" t="n">
        <v>22</v>
      </c>
      <c r="H29725" s="0" t="n">
        <f aca="false">IF(G29725="",0,1)</f>
        <v>0</v>
      </c>
      <c r="I29725" s="0" t="n">
        <f aca="false">IF(B29725=$F29725, 1, 0)</f>
        <v>1</v>
      </c>
      <c r="J29725" s="0" t="n">
        <f aca="false">IF(C29725=$F29725, 1, 0)</f>
        <v>1</v>
      </c>
      <c r="K29725" s="0" t="n">
        <f aca="false">IF(D29725=$F29725, 1, 0)</f>
        <v>1</v>
      </c>
    </row>
    <row r="29726" customFormat="false" ht="12.8" hidden="false" customHeight="false" outlineLevel="0" collapsed="false">
      <c r="A29726" s="0" t="n">
        <v>229847</v>
      </c>
      <c r="B29726" s="0" t="n">
        <v>22</v>
      </c>
      <c r="C29726" s="0" t="n">
        <v>22</v>
      </c>
      <c r="D29726" s="0" t="n">
        <v>22</v>
      </c>
      <c r="E29726" s="0" t="n">
        <v>22</v>
      </c>
      <c r="F29726" s="0" t="n">
        <v>22</v>
      </c>
      <c r="H29726" s="0" t="n">
        <f aca="false">IF(G29726="",0,1)</f>
        <v>0</v>
      </c>
      <c r="I29726" s="0" t="n">
        <f aca="false">IF(B29726=$F29726, 1, 0)</f>
        <v>1</v>
      </c>
      <c r="J29726" s="0" t="n">
        <f aca="false">IF(C29726=$F29726, 1, 0)</f>
        <v>1</v>
      </c>
      <c r="K29726" s="0" t="n">
        <f aca="false">IF(D29726=$F29726, 1, 0)</f>
        <v>1</v>
      </c>
    </row>
    <row r="29727" customFormat="false" ht="12.8" hidden="false" customHeight="false" outlineLevel="0" collapsed="false">
      <c r="A29727" s="0" t="n">
        <v>229896</v>
      </c>
      <c r="B29727" s="0" t="n">
        <v>22</v>
      </c>
      <c r="C29727" s="0" t="n">
        <v>22</v>
      </c>
      <c r="D29727" s="0" t="n">
        <v>22</v>
      </c>
      <c r="E29727" s="0" t="n">
        <v>22</v>
      </c>
      <c r="F29727" s="0" t="n">
        <v>22</v>
      </c>
      <c r="H29727" s="0" t="n">
        <f aca="false">IF(G29727="",0,1)</f>
        <v>0</v>
      </c>
      <c r="I29727" s="0" t="n">
        <f aca="false">IF(B29727=$F29727, 1, 0)</f>
        <v>1</v>
      </c>
      <c r="J29727" s="0" t="n">
        <f aca="false">IF(C29727=$F29727, 1, 0)</f>
        <v>1</v>
      </c>
      <c r="K29727" s="0" t="n">
        <f aca="false">IF(D29727=$F29727, 1, 0)</f>
        <v>1</v>
      </c>
    </row>
    <row r="29728" customFormat="false" ht="12.8" hidden="false" customHeight="false" outlineLevel="0" collapsed="false">
      <c r="A29728" s="0" t="n">
        <v>230558</v>
      </c>
      <c r="B29728" s="0" t="n">
        <v>22</v>
      </c>
      <c r="C29728" s="0" t="n">
        <v>22</v>
      </c>
      <c r="D29728" s="0" t="n">
        <v>22</v>
      </c>
      <c r="E29728" s="0" t="n">
        <v>22</v>
      </c>
      <c r="F29728" s="0" t="n">
        <v>22</v>
      </c>
      <c r="H29728" s="0" t="n">
        <f aca="false">IF(G29728="",0,1)</f>
        <v>0</v>
      </c>
      <c r="I29728" s="0" t="n">
        <f aca="false">IF(B29728=$F29728, 1, 0)</f>
        <v>1</v>
      </c>
      <c r="J29728" s="0" t="n">
        <f aca="false">IF(C29728=$F29728, 1, 0)</f>
        <v>1</v>
      </c>
      <c r="K29728" s="0" t="n">
        <f aca="false">IF(D29728=$F29728, 1, 0)</f>
        <v>1</v>
      </c>
    </row>
    <row r="29729" customFormat="false" ht="12.8" hidden="false" customHeight="false" outlineLevel="0" collapsed="false">
      <c r="A29729" s="0" t="n">
        <v>230559</v>
      </c>
      <c r="B29729" s="0" t="n">
        <v>22</v>
      </c>
      <c r="C29729" s="0" t="n">
        <v>22</v>
      </c>
      <c r="D29729" s="0" t="n">
        <v>22</v>
      </c>
      <c r="E29729" s="0" t="n">
        <v>22</v>
      </c>
      <c r="F29729" s="0" t="n">
        <v>22</v>
      </c>
      <c r="H29729" s="0" t="n">
        <f aca="false">IF(G29729="",0,1)</f>
        <v>0</v>
      </c>
      <c r="I29729" s="0" t="n">
        <f aca="false">IF(B29729=$F29729, 1, 0)</f>
        <v>1</v>
      </c>
      <c r="J29729" s="0" t="n">
        <f aca="false">IF(C29729=$F29729, 1, 0)</f>
        <v>1</v>
      </c>
      <c r="K29729" s="0" t="n">
        <f aca="false">IF(D29729=$F29729, 1, 0)</f>
        <v>1</v>
      </c>
    </row>
    <row r="29730" customFormat="false" ht="12.8" hidden="false" customHeight="false" outlineLevel="0" collapsed="false">
      <c r="A29730" s="0" t="n">
        <v>230590</v>
      </c>
      <c r="B29730" s="0" t="n">
        <v>22</v>
      </c>
      <c r="C29730" s="0" t="n">
        <v>22</v>
      </c>
      <c r="D29730" s="0" t="n">
        <v>22</v>
      </c>
      <c r="E29730" s="0" t="n">
        <v>22</v>
      </c>
      <c r="F29730" s="0" t="n">
        <v>22</v>
      </c>
      <c r="H29730" s="0" t="n">
        <f aca="false">IF(G29730="",0,1)</f>
        <v>0</v>
      </c>
      <c r="I29730" s="0" t="n">
        <f aca="false">IF(B29730=$F29730, 1, 0)</f>
        <v>1</v>
      </c>
      <c r="J29730" s="0" t="n">
        <f aca="false">IF(C29730=$F29730, 1, 0)</f>
        <v>1</v>
      </c>
      <c r="K29730" s="0" t="n">
        <f aca="false">IF(D29730=$F29730, 1, 0)</f>
        <v>1</v>
      </c>
    </row>
    <row r="29731" customFormat="false" ht="12.8" hidden="false" customHeight="false" outlineLevel="0" collapsed="false">
      <c r="A29731" s="0" t="n">
        <v>230715</v>
      </c>
      <c r="B29731" s="0" t="n">
        <v>22</v>
      </c>
      <c r="C29731" s="0" t="n">
        <v>22</v>
      </c>
      <c r="D29731" s="0" t="n">
        <v>22</v>
      </c>
      <c r="E29731" s="0" t="n">
        <v>22</v>
      </c>
      <c r="F29731" s="0" t="n">
        <v>22</v>
      </c>
      <c r="H29731" s="0" t="n">
        <f aca="false">IF(G29731="",0,1)</f>
        <v>0</v>
      </c>
      <c r="I29731" s="0" t="n">
        <f aca="false">IF(B29731=$F29731, 1, 0)</f>
        <v>1</v>
      </c>
      <c r="J29731" s="0" t="n">
        <f aca="false">IF(C29731=$F29731, 1, 0)</f>
        <v>1</v>
      </c>
      <c r="K29731" s="0" t="n">
        <f aca="false">IF(D29731=$F29731, 1, 0)</f>
        <v>1</v>
      </c>
    </row>
    <row r="29732" customFormat="false" ht="12.8" hidden="false" customHeight="false" outlineLevel="0" collapsed="false">
      <c r="A29732" s="0" t="n">
        <v>230760</v>
      </c>
      <c r="B29732" s="0" t="n">
        <v>22</v>
      </c>
      <c r="C29732" s="0" t="n">
        <v>22</v>
      </c>
      <c r="D29732" s="0" t="n">
        <v>22</v>
      </c>
      <c r="E29732" s="0" t="n">
        <v>22</v>
      </c>
      <c r="F29732" s="0" t="n">
        <v>22</v>
      </c>
      <c r="H29732" s="0" t="n">
        <f aca="false">IF(G29732="",0,1)</f>
        <v>0</v>
      </c>
      <c r="I29732" s="0" t="n">
        <f aca="false">IF(B29732=$F29732, 1, 0)</f>
        <v>1</v>
      </c>
      <c r="J29732" s="0" t="n">
        <f aca="false">IF(C29732=$F29732, 1, 0)</f>
        <v>1</v>
      </c>
      <c r="K29732" s="0" t="n">
        <f aca="false">IF(D29732=$F29732, 1, 0)</f>
        <v>1</v>
      </c>
    </row>
    <row r="29733" customFormat="false" ht="12.8" hidden="false" customHeight="false" outlineLevel="0" collapsed="false">
      <c r="A29733" s="0" t="n">
        <v>230835</v>
      </c>
      <c r="B29733" s="0" t="n">
        <v>22</v>
      </c>
      <c r="C29733" s="0" t="n">
        <v>22</v>
      </c>
      <c r="D29733" s="0" t="n">
        <v>22</v>
      </c>
      <c r="E29733" s="0" t="n">
        <v>22</v>
      </c>
      <c r="F29733" s="0" t="n">
        <v>22</v>
      </c>
      <c r="H29733" s="0" t="n">
        <f aca="false">IF(G29733="",0,1)</f>
        <v>0</v>
      </c>
      <c r="I29733" s="0" t="n">
        <f aca="false">IF(B29733=$F29733, 1, 0)</f>
        <v>1</v>
      </c>
      <c r="J29733" s="0" t="n">
        <f aca="false">IF(C29733=$F29733, 1, 0)</f>
        <v>1</v>
      </c>
      <c r="K29733" s="0" t="n">
        <f aca="false">IF(D29733=$F29733, 1, 0)</f>
        <v>1</v>
      </c>
    </row>
    <row r="29734" customFormat="false" ht="12.8" hidden="false" customHeight="false" outlineLevel="0" collapsed="false">
      <c r="A29734" s="0" t="n">
        <v>231025</v>
      </c>
      <c r="B29734" s="0" t="n">
        <v>221</v>
      </c>
      <c r="C29734" s="0" t="n">
        <v>221</v>
      </c>
      <c r="D29734" s="0" t="n">
        <v>22</v>
      </c>
      <c r="E29734" s="0" t="n">
        <v>22</v>
      </c>
      <c r="F29734" s="0" t="n">
        <v>22</v>
      </c>
      <c r="H29734" s="0" t="n">
        <f aca="false">IF(G29734="",0,1)</f>
        <v>0</v>
      </c>
      <c r="I29734" s="0" t="n">
        <f aca="false">IF(B29734=$F29734, 1, 0)</f>
        <v>0</v>
      </c>
      <c r="J29734" s="0" t="n">
        <f aca="false">IF(C29734=$F29734, 1, 0)</f>
        <v>0</v>
      </c>
      <c r="K29734" s="0" t="n">
        <f aca="false">IF(D29734=$F29734, 1, 0)</f>
        <v>1</v>
      </c>
    </row>
    <row r="29735" customFormat="false" ht="12.8" hidden="false" customHeight="false" outlineLevel="0" collapsed="false">
      <c r="A29735" s="0" t="n">
        <v>231070</v>
      </c>
      <c r="B29735" s="0" t="n">
        <v>22</v>
      </c>
      <c r="C29735" s="0" t="n">
        <v>22</v>
      </c>
      <c r="D29735" s="0" t="n">
        <v>22</v>
      </c>
      <c r="E29735" s="0" t="n">
        <v>22</v>
      </c>
      <c r="F29735" s="0" t="n">
        <v>22</v>
      </c>
      <c r="H29735" s="0" t="n">
        <f aca="false">IF(G29735="",0,1)</f>
        <v>0</v>
      </c>
      <c r="I29735" s="0" t="n">
        <f aca="false">IF(B29735=$F29735, 1, 0)</f>
        <v>1</v>
      </c>
      <c r="J29735" s="0" t="n">
        <f aca="false">IF(C29735=$F29735, 1, 0)</f>
        <v>1</v>
      </c>
      <c r="K29735" s="0" t="n">
        <f aca="false">IF(D29735=$F29735, 1, 0)</f>
        <v>1</v>
      </c>
    </row>
    <row r="29736" customFormat="false" ht="12.8" hidden="false" customHeight="false" outlineLevel="0" collapsed="false">
      <c r="A29736" s="0" t="n">
        <v>231093</v>
      </c>
      <c r="B29736" s="0" t="n">
        <v>22</v>
      </c>
      <c r="C29736" s="0" t="n">
        <v>22</v>
      </c>
      <c r="D29736" s="0" t="n">
        <v>22</v>
      </c>
      <c r="E29736" s="0" t="n">
        <v>22</v>
      </c>
      <c r="F29736" s="0" t="n">
        <v>22</v>
      </c>
      <c r="H29736" s="0" t="n">
        <f aca="false">IF(G29736="",0,1)</f>
        <v>0</v>
      </c>
      <c r="I29736" s="0" t="n">
        <f aca="false">IF(B29736=$F29736, 1, 0)</f>
        <v>1</v>
      </c>
      <c r="J29736" s="0" t="n">
        <f aca="false">IF(C29736=$F29736, 1, 0)</f>
        <v>1</v>
      </c>
      <c r="K29736" s="0" t="n">
        <f aca="false">IF(D29736=$F29736, 1, 0)</f>
        <v>1</v>
      </c>
    </row>
    <row r="29737" customFormat="false" ht="12.8" hidden="false" customHeight="false" outlineLevel="0" collapsed="false">
      <c r="A29737" s="0" t="n">
        <v>231142</v>
      </c>
      <c r="B29737" s="0" t="n">
        <v>22</v>
      </c>
      <c r="C29737" s="0" t="n">
        <v>22</v>
      </c>
      <c r="D29737" s="0" t="n">
        <v>22</v>
      </c>
      <c r="E29737" s="0" t="n">
        <v>22</v>
      </c>
      <c r="F29737" s="0" t="n">
        <v>22</v>
      </c>
      <c r="H29737" s="0" t="n">
        <f aca="false">IF(G29737="",0,1)</f>
        <v>0</v>
      </c>
      <c r="I29737" s="0" t="n">
        <f aca="false">IF(B29737=$F29737, 1, 0)</f>
        <v>1</v>
      </c>
      <c r="J29737" s="0" t="n">
        <f aca="false">IF(C29737=$F29737, 1, 0)</f>
        <v>1</v>
      </c>
      <c r="K29737" s="0" t="n">
        <f aca="false">IF(D29737=$F29737, 1, 0)</f>
        <v>1</v>
      </c>
    </row>
    <row r="29738" customFormat="false" ht="12.8" hidden="false" customHeight="false" outlineLevel="0" collapsed="false">
      <c r="A29738" s="0" t="n">
        <v>231165</v>
      </c>
      <c r="B29738" s="0" t="n">
        <v>22</v>
      </c>
      <c r="C29738" s="0" t="n">
        <v>22</v>
      </c>
      <c r="D29738" s="0" t="n">
        <v>22</v>
      </c>
      <c r="E29738" s="0" t="n">
        <v>22</v>
      </c>
      <c r="F29738" s="0" t="n">
        <v>22</v>
      </c>
      <c r="H29738" s="0" t="n">
        <f aca="false">IF(G29738="",0,1)</f>
        <v>0</v>
      </c>
      <c r="I29738" s="0" t="n">
        <f aca="false">IF(B29738=$F29738, 1, 0)</f>
        <v>1</v>
      </c>
      <c r="J29738" s="0" t="n">
        <f aca="false">IF(C29738=$F29738, 1, 0)</f>
        <v>1</v>
      </c>
      <c r="K29738" s="0" t="n">
        <f aca="false">IF(D29738=$F29738, 1, 0)</f>
        <v>1</v>
      </c>
    </row>
    <row r="29739" customFormat="false" ht="12.8" hidden="false" customHeight="false" outlineLevel="0" collapsed="false">
      <c r="A29739" s="0" t="n">
        <v>231275</v>
      </c>
      <c r="B29739" s="0" t="n">
        <v>22</v>
      </c>
      <c r="C29739" s="0" t="n">
        <v>22</v>
      </c>
      <c r="D29739" s="0" t="n">
        <v>22</v>
      </c>
      <c r="E29739" s="0" t="n">
        <v>22</v>
      </c>
      <c r="F29739" s="0" t="n">
        <v>22</v>
      </c>
      <c r="H29739" s="0" t="n">
        <f aca="false">IF(G29739="",0,1)</f>
        <v>0</v>
      </c>
      <c r="I29739" s="0" t="n">
        <f aca="false">IF(B29739=$F29739, 1, 0)</f>
        <v>1</v>
      </c>
      <c r="J29739" s="0" t="n">
        <f aca="false">IF(C29739=$F29739, 1, 0)</f>
        <v>1</v>
      </c>
      <c r="K29739" s="0" t="n">
        <f aca="false">IF(D29739=$F29739, 1, 0)</f>
        <v>1</v>
      </c>
    </row>
    <row r="29740" customFormat="false" ht="12.8" hidden="false" customHeight="false" outlineLevel="0" collapsed="false">
      <c r="A29740" s="0" t="n">
        <v>231360</v>
      </c>
      <c r="B29740" s="0" t="n">
        <v>22</v>
      </c>
      <c r="C29740" s="0" t="n">
        <v>22</v>
      </c>
      <c r="D29740" s="0" t="n">
        <v>22</v>
      </c>
      <c r="E29740" s="0" t="n">
        <v>22</v>
      </c>
      <c r="F29740" s="0" t="n">
        <v>22</v>
      </c>
      <c r="H29740" s="0" t="n">
        <f aca="false">IF(G29740="",0,1)</f>
        <v>0</v>
      </c>
      <c r="I29740" s="0" t="n">
        <f aca="false">IF(B29740=$F29740, 1, 0)</f>
        <v>1</v>
      </c>
      <c r="J29740" s="0" t="n">
        <f aca="false">IF(C29740=$F29740, 1, 0)</f>
        <v>1</v>
      </c>
      <c r="K29740" s="0" t="n">
        <f aca="false">IF(D29740=$F29740, 1, 0)</f>
        <v>1</v>
      </c>
    </row>
    <row r="29741" customFormat="false" ht="12.8" hidden="false" customHeight="false" outlineLevel="0" collapsed="false">
      <c r="A29741" s="0" t="n">
        <v>231421</v>
      </c>
      <c r="B29741" s="0" t="n">
        <v>22</v>
      </c>
      <c r="C29741" s="0" t="n">
        <v>22</v>
      </c>
      <c r="D29741" s="0" t="n">
        <v>22</v>
      </c>
      <c r="E29741" s="0" t="n">
        <v>22</v>
      </c>
      <c r="F29741" s="0" t="n">
        <v>22</v>
      </c>
      <c r="H29741" s="0" t="n">
        <f aca="false">IF(G29741="",0,1)</f>
        <v>0</v>
      </c>
      <c r="I29741" s="0" t="n">
        <f aca="false">IF(B29741=$F29741, 1, 0)</f>
        <v>1</v>
      </c>
      <c r="J29741" s="0" t="n">
        <f aca="false">IF(C29741=$F29741, 1, 0)</f>
        <v>1</v>
      </c>
      <c r="K29741" s="0" t="n">
        <f aca="false">IF(D29741=$F29741, 1, 0)</f>
        <v>1</v>
      </c>
    </row>
    <row r="29742" customFormat="false" ht="12.8" hidden="false" customHeight="false" outlineLevel="0" collapsed="false">
      <c r="A29742" s="0" t="n">
        <v>231431</v>
      </c>
      <c r="B29742" s="0" t="n">
        <v>22</v>
      </c>
      <c r="C29742" s="0" t="n">
        <v>22</v>
      </c>
      <c r="D29742" s="0" t="n">
        <v>22</v>
      </c>
      <c r="E29742" s="0" t="n">
        <v>22</v>
      </c>
      <c r="F29742" s="0" t="n">
        <v>22</v>
      </c>
      <c r="H29742" s="0" t="n">
        <f aca="false">IF(G29742="",0,1)</f>
        <v>0</v>
      </c>
      <c r="I29742" s="0" t="n">
        <f aca="false">IF(B29742=$F29742, 1, 0)</f>
        <v>1</v>
      </c>
      <c r="J29742" s="0" t="n">
        <f aca="false">IF(C29742=$F29742, 1, 0)</f>
        <v>1</v>
      </c>
      <c r="K29742" s="0" t="n">
        <f aca="false">IF(D29742=$F29742, 1, 0)</f>
        <v>1</v>
      </c>
    </row>
    <row r="29743" customFormat="false" ht="12.8" hidden="false" customHeight="false" outlineLevel="0" collapsed="false">
      <c r="A29743" s="0" t="n">
        <v>231461</v>
      </c>
      <c r="B29743" s="0" t="n">
        <v>22</v>
      </c>
      <c r="C29743" s="0" t="n">
        <v>22</v>
      </c>
      <c r="D29743" s="0" t="n">
        <v>22</v>
      </c>
      <c r="E29743" s="0" t="n">
        <v>22</v>
      </c>
      <c r="F29743" s="0" t="n">
        <v>22</v>
      </c>
      <c r="H29743" s="0" t="n">
        <f aca="false">IF(G29743="",0,1)</f>
        <v>0</v>
      </c>
      <c r="I29743" s="0" t="n">
        <f aca="false">IF(B29743=$F29743, 1, 0)</f>
        <v>1</v>
      </c>
      <c r="J29743" s="0" t="n">
        <f aca="false">IF(C29743=$F29743, 1, 0)</f>
        <v>1</v>
      </c>
      <c r="K29743" s="0" t="n">
        <f aca="false">IF(D29743=$F29743, 1, 0)</f>
        <v>1</v>
      </c>
    </row>
    <row r="29744" customFormat="false" ht="12.8" hidden="false" customHeight="false" outlineLevel="0" collapsed="false">
      <c r="A29744" s="0" t="n">
        <v>231463</v>
      </c>
      <c r="B29744" s="0" t="n">
        <v>22</v>
      </c>
      <c r="C29744" s="0" t="n">
        <v>22</v>
      </c>
      <c r="D29744" s="0" t="n">
        <v>22</v>
      </c>
      <c r="E29744" s="0" t="n">
        <v>22</v>
      </c>
      <c r="F29744" s="0" t="n">
        <v>22</v>
      </c>
      <c r="H29744" s="0" t="n">
        <f aca="false">IF(G29744="",0,1)</f>
        <v>0</v>
      </c>
      <c r="I29744" s="0" t="n">
        <f aca="false">IF(B29744=$F29744, 1, 0)</f>
        <v>1</v>
      </c>
      <c r="J29744" s="0" t="n">
        <f aca="false">IF(C29744=$F29744, 1, 0)</f>
        <v>1</v>
      </c>
      <c r="K29744" s="0" t="n">
        <f aca="false">IF(D29744=$F29744, 1, 0)</f>
        <v>1</v>
      </c>
    </row>
    <row r="29745" customFormat="false" ht="12.8" hidden="false" customHeight="false" outlineLevel="0" collapsed="false">
      <c r="A29745" s="0" t="n">
        <v>231582</v>
      </c>
      <c r="B29745" s="0" t="n">
        <v>22</v>
      </c>
      <c r="C29745" s="0" t="n">
        <v>22</v>
      </c>
      <c r="D29745" s="0" t="n">
        <v>22</v>
      </c>
      <c r="E29745" s="0" t="n">
        <v>22</v>
      </c>
      <c r="F29745" s="0" t="n">
        <v>22</v>
      </c>
      <c r="H29745" s="0" t="n">
        <f aca="false">IF(G29745="",0,1)</f>
        <v>0</v>
      </c>
      <c r="I29745" s="0" t="n">
        <f aca="false">IF(B29745=$F29745, 1, 0)</f>
        <v>1</v>
      </c>
      <c r="J29745" s="0" t="n">
        <f aca="false">IF(C29745=$F29745, 1, 0)</f>
        <v>1</v>
      </c>
      <c r="K29745" s="0" t="n">
        <f aca="false">IF(D29745=$F29745, 1, 0)</f>
        <v>1</v>
      </c>
    </row>
    <row r="29746" customFormat="false" ht="12.8" hidden="false" customHeight="false" outlineLevel="0" collapsed="false">
      <c r="A29746" s="0" t="n">
        <v>23162</v>
      </c>
      <c r="B29746" s="0" t="n">
        <v>22</v>
      </c>
      <c r="C29746" s="0" t="n">
        <v>22</v>
      </c>
      <c r="D29746" s="0" t="n">
        <v>22</v>
      </c>
      <c r="E29746" s="0" t="n">
        <v>22</v>
      </c>
      <c r="F29746" s="0" t="n">
        <v>22</v>
      </c>
      <c r="H29746" s="0" t="n">
        <f aca="false">IF(G29746="",0,1)</f>
        <v>0</v>
      </c>
      <c r="I29746" s="0" t="n">
        <f aca="false">IF(B29746=$F29746, 1, 0)</f>
        <v>1</v>
      </c>
      <c r="J29746" s="0" t="n">
        <f aca="false">IF(C29746=$F29746, 1, 0)</f>
        <v>1</v>
      </c>
      <c r="K29746" s="0" t="n">
        <f aca="false">IF(D29746=$F29746, 1, 0)</f>
        <v>1</v>
      </c>
    </row>
    <row r="29747" customFormat="false" ht="12.8" hidden="false" customHeight="false" outlineLevel="0" collapsed="false">
      <c r="A29747" s="0" t="n">
        <v>23175</v>
      </c>
      <c r="B29747" s="0" t="n">
        <v>22</v>
      </c>
      <c r="C29747" s="0" t="n">
        <v>22</v>
      </c>
      <c r="D29747" s="0" t="n">
        <v>22</v>
      </c>
      <c r="E29747" s="0" t="n">
        <v>22</v>
      </c>
      <c r="F29747" s="0" t="n">
        <v>22</v>
      </c>
      <c r="H29747" s="0" t="n">
        <f aca="false">IF(G29747="",0,1)</f>
        <v>0</v>
      </c>
      <c r="I29747" s="0" t="n">
        <f aca="false">IF(B29747=$F29747, 1, 0)</f>
        <v>1</v>
      </c>
      <c r="J29747" s="0" t="n">
        <f aca="false">IF(C29747=$F29747, 1, 0)</f>
        <v>1</v>
      </c>
      <c r="K29747" s="0" t="n">
        <f aca="false">IF(D29747=$F29747, 1, 0)</f>
        <v>1</v>
      </c>
    </row>
    <row r="29748" customFormat="false" ht="12.8" hidden="false" customHeight="false" outlineLevel="0" collapsed="false">
      <c r="A29748" s="0" t="n">
        <v>23176</v>
      </c>
      <c r="B29748" s="0" t="n">
        <v>22</v>
      </c>
      <c r="C29748" s="0" t="n">
        <v>22</v>
      </c>
      <c r="D29748" s="0" t="n">
        <v>22</v>
      </c>
      <c r="E29748" s="0" t="n">
        <v>22</v>
      </c>
      <c r="F29748" s="0" t="n">
        <v>22</v>
      </c>
      <c r="H29748" s="0" t="n">
        <f aca="false">IF(G29748="",0,1)</f>
        <v>0</v>
      </c>
      <c r="I29748" s="0" t="n">
        <f aca="false">IF(B29748=$F29748, 1, 0)</f>
        <v>1</v>
      </c>
      <c r="J29748" s="0" t="n">
        <f aca="false">IF(C29748=$F29748, 1, 0)</f>
        <v>1</v>
      </c>
      <c r="K29748" s="0" t="n">
        <f aca="false">IF(D29748=$F29748, 1, 0)</f>
        <v>1</v>
      </c>
    </row>
    <row r="29749" customFormat="false" ht="12.8" hidden="false" customHeight="false" outlineLevel="0" collapsed="false">
      <c r="A29749" s="0" t="n">
        <v>231764</v>
      </c>
      <c r="B29749" s="0" t="n">
        <v>22</v>
      </c>
      <c r="C29749" s="0" t="n">
        <v>22</v>
      </c>
      <c r="D29749" s="0" t="n">
        <v>22</v>
      </c>
      <c r="E29749" s="0" t="n">
        <v>22</v>
      </c>
      <c r="F29749" s="0" t="n">
        <v>22</v>
      </c>
      <c r="H29749" s="0" t="n">
        <f aca="false">IF(G29749="",0,1)</f>
        <v>0</v>
      </c>
      <c r="I29749" s="0" t="n">
        <f aca="false">IF(B29749=$F29749, 1, 0)</f>
        <v>1</v>
      </c>
      <c r="J29749" s="0" t="n">
        <f aca="false">IF(C29749=$F29749, 1, 0)</f>
        <v>1</v>
      </c>
      <c r="K29749" s="0" t="n">
        <f aca="false">IF(D29749=$F29749, 1, 0)</f>
        <v>1</v>
      </c>
    </row>
    <row r="29750" customFormat="false" ht="12.8" hidden="false" customHeight="false" outlineLevel="0" collapsed="false">
      <c r="A29750" s="0" t="n">
        <v>23177</v>
      </c>
      <c r="B29750" s="0" t="n">
        <v>22</v>
      </c>
      <c r="C29750" s="0" t="n">
        <v>22</v>
      </c>
      <c r="D29750" s="0" t="n">
        <v>22</v>
      </c>
      <c r="E29750" s="0" t="n">
        <v>22</v>
      </c>
      <c r="F29750" s="0" t="n">
        <v>22</v>
      </c>
      <c r="H29750" s="0" t="n">
        <f aca="false">IF(G29750="",0,1)</f>
        <v>0</v>
      </c>
      <c r="I29750" s="0" t="n">
        <f aca="false">IF(B29750=$F29750, 1, 0)</f>
        <v>1</v>
      </c>
      <c r="J29750" s="0" t="n">
        <f aca="false">IF(C29750=$F29750, 1, 0)</f>
        <v>1</v>
      </c>
      <c r="K29750" s="0" t="n">
        <f aca="false">IF(D29750=$F29750, 1, 0)</f>
        <v>1</v>
      </c>
    </row>
    <row r="29751" customFormat="false" ht="12.8" hidden="false" customHeight="false" outlineLevel="0" collapsed="false">
      <c r="A29751" s="0" t="n">
        <v>231789</v>
      </c>
      <c r="B29751" s="0" t="n">
        <v>22</v>
      </c>
      <c r="C29751" s="0" t="n">
        <v>22</v>
      </c>
      <c r="D29751" s="0" t="n">
        <v>22</v>
      </c>
      <c r="E29751" s="0" t="n">
        <v>22</v>
      </c>
      <c r="F29751" s="0" t="n">
        <v>22</v>
      </c>
      <c r="H29751" s="0" t="n">
        <f aca="false">IF(G29751="",0,1)</f>
        <v>0</v>
      </c>
      <c r="I29751" s="0" t="n">
        <f aca="false">IF(B29751=$F29751, 1, 0)</f>
        <v>1</v>
      </c>
      <c r="J29751" s="0" t="n">
        <f aca="false">IF(C29751=$F29751, 1, 0)</f>
        <v>1</v>
      </c>
      <c r="K29751" s="0" t="n">
        <f aca="false">IF(D29751=$F29751, 1, 0)</f>
        <v>1</v>
      </c>
    </row>
    <row r="29752" customFormat="false" ht="12.8" hidden="false" customHeight="false" outlineLevel="0" collapsed="false">
      <c r="A29752" s="0" t="n">
        <v>231944</v>
      </c>
      <c r="B29752" s="0" t="n">
        <v>22</v>
      </c>
      <c r="C29752" s="0" t="n">
        <v>22</v>
      </c>
      <c r="D29752" s="0" t="n">
        <v>22</v>
      </c>
      <c r="E29752" s="0" t="n">
        <v>22</v>
      </c>
      <c r="F29752" s="0" t="n">
        <v>22</v>
      </c>
      <c r="H29752" s="0" t="n">
        <f aca="false">IF(G29752="",0,1)</f>
        <v>0</v>
      </c>
      <c r="I29752" s="0" t="n">
        <f aca="false">IF(B29752=$F29752, 1, 0)</f>
        <v>1</v>
      </c>
      <c r="J29752" s="0" t="n">
        <f aca="false">IF(C29752=$F29752, 1, 0)</f>
        <v>1</v>
      </c>
      <c r="K29752" s="0" t="n">
        <f aca="false">IF(D29752=$F29752, 1, 0)</f>
        <v>1</v>
      </c>
    </row>
    <row r="29753" customFormat="false" ht="12.8" hidden="false" customHeight="false" outlineLevel="0" collapsed="false">
      <c r="A29753" s="0" t="n">
        <v>23197</v>
      </c>
      <c r="B29753" s="0" t="n">
        <v>22</v>
      </c>
      <c r="C29753" s="0" t="n">
        <v>22</v>
      </c>
      <c r="D29753" s="0" t="n">
        <v>22</v>
      </c>
      <c r="E29753" s="0" t="n">
        <v>22</v>
      </c>
      <c r="F29753" s="0" t="n">
        <v>22</v>
      </c>
      <c r="H29753" s="0" t="n">
        <f aca="false">IF(G29753="",0,1)</f>
        <v>0</v>
      </c>
      <c r="I29753" s="0" t="n">
        <f aca="false">IF(B29753=$F29753, 1, 0)</f>
        <v>1</v>
      </c>
      <c r="J29753" s="0" t="n">
        <f aca="false">IF(C29753=$F29753, 1, 0)</f>
        <v>1</v>
      </c>
      <c r="K29753" s="0" t="n">
        <f aca="false">IF(D29753=$F29753, 1, 0)</f>
        <v>1</v>
      </c>
    </row>
    <row r="29754" customFormat="false" ht="12.8" hidden="false" customHeight="false" outlineLevel="0" collapsed="false">
      <c r="A29754" s="0" t="n">
        <v>23200</v>
      </c>
      <c r="B29754" s="0" t="n">
        <v>22</v>
      </c>
      <c r="C29754" s="0" t="n">
        <v>22</v>
      </c>
      <c r="D29754" s="0" t="n">
        <v>22</v>
      </c>
      <c r="E29754" s="0" t="n">
        <v>22</v>
      </c>
      <c r="F29754" s="0" t="n">
        <v>22</v>
      </c>
      <c r="H29754" s="0" t="n">
        <f aca="false">IF(G29754="",0,1)</f>
        <v>0</v>
      </c>
      <c r="I29754" s="0" t="n">
        <f aca="false">IF(B29754=$F29754, 1, 0)</f>
        <v>1</v>
      </c>
      <c r="J29754" s="0" t="n">
        <f aca="false">IF(C29754=$F29754, 1, 0)</f>
        <v>1</v>
      </c>
      <c r="K29754" s="0" t="n">
        <f aca="false">IF(D29754=$F29754, 1, 0)</f>
        <v>1</v>
      </c>
    </row>
    <row r="29755" customFormat="false" ht="12.8" hidden="false" customHeight="false" outlineLevel="0" collapsed="false">
      <c r="A29755" s="0" t="n">
        <v>23214</v>
      </c>
      <c r="B29755" s="0" t="n">
        <v>22</v>
      </c>
      <c r="C29755" s="0" t="n">
        <v>22</v>
      </c>
      <c r="D29755" s="0" t="n">
        <v>22</v>
      </c>
      <c r="E29755" s="0" t="n">
        <v>22</v>
      </c>
      <c r="F29755" s="0" t="n">
        <v>22</v>
      </c>
      <c r="H29755" s="0" t="n">
        <f aca="false">IF(G29755="",0,1)</f>
        <v>0</v>
      </c>
      <c r="I29755" s="0" t="n">
        <f aca="false">IF(B29755=$F29755, 1, 0)</f>
        <v>1</v>
      </c>
      <c r="J29755" s="0" t="n">
        <f aca="false">IF(C29755=$F29755, 1, 0)</f>
        <v>1</v>
      </c>
      <c r="K29755" s="0" t="n">
        <f aca="false">IF(D29755=$F29755, 1, 0)</f>
        <v>1</v>
      </c>
    </row>
    <row r="29756" customFormat="false" ht="12.8" hidden="false" customHeight="false" outlineLevel="0" collapsed="false">
      <c r="A29756" s="0" t="n">
        <v>232192</v>
      </c>
      <c r="B29756" s="0" t="n">
        <v>22</v>
      </c>
      <c r="C29756" s="0" t="n">
        <v>22</v>
      </c>
      <c r="D29756" s="0" t="n">
        <v>22</v>
      </c>
      <c r="E29756" s="0" t="n">
        <v>22</v>
      </c>
      <c r="F29756" s="0" t="n">
        <v>22</v>
      </c>
      <c r="H29756" s="0" t="n">
        <f aca="false">IF(G29756="",0,1)</f>
        <v>0</v>
      </c>
      <c r="I29756" s="0" t="n">
        <f aca="false">IF(B29756=$F29756, 1, 0)</f>
        <v>1</v>
      </c>
      <c r="J29756" s="0" t="n">
        <f aca="false">IF(C29756=$F29756, 1, 0)</f>
        <v>1</v>
      </c>
      <c r="K29756" s="0" t="n">
        <f aca="false">IF(D29756=$F29756, 1, 0)</f>
        <v>1</v>
      </c>
    </row>
    <row r="29757" customFormat="false" ht="12.8" hidden="false" customHeight="false" outlineLevel="0" collapsed="false">
      <c r="A29757" s="0" t="n">
        <v>232194</v>
      </c>
      <c r="B29757" s="0" t="n">
        <v>22</v>
      </c>
      <c r="C29757" s="0" t="n">
        <v>22</v>
      </c>
      <c r="D29757" s="0" t="n">
        <v>22</v>
      </c>
      <c r="E29757" s="0" t="n">
        <v>22</v>
      </c>
      <c r="F29757" s="0" t="n">
        <v>22</v>
      </c>
      <c r="H29757" s="0" t="n">
        <f aca="false">IF(G29757="",0,1)</f>
        <v>0</v>
      </c>
      <c r="I29757" s="0" t="n">
        <f aca="false">IF(B29757=$F29757, 1, 0)</f>
        <v>1</v>
      </c>
      <c r="J29757" s="0" t="n">
        <f aca="false">IF(C29757=$F29757, 1, 0)</f>
        <v>1</v>
      </c>
      <c r="K29757" s="0" t="n">
        <f aca="false">IF(D29757=$F29757, 1, 0)</f>
        <v>1</v>
      </c>
    </row>
    <row r="29758" customFormat="false" ht="12.8" hidden="false" customHeight="false" outlineLevel="0" collapsed="false">
      <c r="A29758" s="0" t="n">
        <v>232205</v>
      </c>
      <c r="B29758" s="0" t="n">
        <v>22</v>
      </c>
      <c r="C29758" s="0" t="n">
        <v>22</v>
      </c>
      <c r="D29758" s="0" t="n">
        <v>22</v>
      </c>
      <c r="E29758" s="0" t="n">
        <v>22</v>
      </c>
      <c r="F29758" s="0" t="n">
        <v>22</v>
      </c>
      <c r="H29758" s="0" t="n">
        <f aca="false">IF(G29758="",0,1)</f>
        <v>0</v>
      </c>
      <c r="I29758" s="0" t="n">
        <f aca="false">IF(B29758=$F29758, 1, 0)</f>
        <v>1</v>
      </c>
      <c r="J29758" s="0" t="n">
        <f aca="false">IF(C29758=$F29758, 1, 0)</f>
        <v>1</v>
      </c>
      <c r="K29758" s="0" t="n">
        <f aca="false">IF(D29758=$F29758, 1, 0)</f>
        <v>1</v>
      </c>
    </row>
    <row r="29759" customFormat="false" ht="12.8" hidden="false" customHeight="false" outlineLevel="0" collapsed="false">
      <c r="A29759" s="0" t="n">
        <v>232207</v>
      </c>
      <c r="B29759" s="0" t="n">
        <v>22</v>
      </c>
      <c r="C29759" s="0" t="n">
        <v>22</v>
      </c>
      <c r="D29759" s="0" t="n">
        <v>22</v>
      </c>
      <c r="E29759" s="0" t="n">
        <v>22</v>
      </c>
      <c r="F29759" s="0" t="n">
        <v>22</v>
      </c>
      <c r="H29759" s="0" t="n">
        <f aca="false">IF(G29759="",0,1)</f>
        <v>0</v>
      </c>
      <c r="I29759" s="0" t="n">
        <f aca="false">IF(B29759=$F29759, 1, 0)</f>
        <v>1</v>
      </c>
      <c r="J29759" s="0" t="n">
        <f aca="false">IF(C29759=$F29759, 1, 0)</f>
        <v>1</v>
      </c>
      <c r="K29759" s="0" t="n">
        <f aca="false">IF(D29759=$F29759, 1, 0)</f>
        <v>1</v>
      </c>
    </row>
    <row r="29760" customFormat="false" ht="12.8" hidden="false" customHeight="false" outlineLevel="0" collapsed="false">
      <c r="A29760" s="0" t="n">
        <v>232211</v>
      </c>
      <c r="B29760" s="0" t="n">
        <v>22</v>
      </c>
      <c r="C29760" s="0" t="n">
        <v>22</v>
      </c>
      <c r="D29760" s="0" t="n">
        <v>22</v>
      </c>
      <c r="E29760" s="0" t="n">
        <v>22</v>
      </c>
      <c r="F29760" s="0" t="n">
        <v>22</v>
      </c>
      <c r="H29760" s="0" t="n">
        <f aca="false">IF(G29760="",0,1)</f>
        <v>0</v>
      </c>
      <c r="I29760" s="0" t="n">
        <f aca="false">IF(B29760=$F29760, 1, 0)</f>
        <v>1</v>
      </c>
      <c r="J29760" s="0" t="n">
        <f aca="false">IF(C29760=$F29760, 1, 0)</f>
        <v>1</v>
      </c>
      <c r="K29760" s="0" t="n">
        <f aca="false">IF(D29760=$F29760, 1, 0)</f>
        <v>1</v>
      </c>
    </row>
    <row r="29761" customFormat="false" ht="12.8" hidden="false" customHeight="false" outlineLevel="0" collapsed="false">
      <c r="A29761" s="0" t="n">
        <v>232220</v>
      </c>
      <c r="B29761" s="0" t="n">
        <v>22</v>
      </c>
      <c r="C29761" s="0" t="n">
        <v>22</v>
      </c>
      <c r="D29761" s="0" t="n">
        <v>22</v>
      </c>
      <c r="E29761" s="0" t="n">
        <v>22</v>
      </c>
      <c r="F29761" s="0" t="n">
        <v>22</v>
      </c>
      <c r="H29761" s="0" t="n">
        <f aca="false">IF(G29761="",0,1)</f>
        <v>0</v>
      </c>
      <c r="I29761" s="0" t="n">
        <f aca="false">IF(B29761=$F29761, 1, 0)</f>
        <v>1</v>
      </c>
      <c r="J29761" s="0" t="n">
        <f aca="false">IF(C29761=$F29761, 1, 0)</f>
        <v>1</v>
      </c>
      <c r="K29761" s="0" t="n">
        <f aca="false">IF(D29761=$F29761, 1, 0)</f>
        <v>1</v>
      </c>
    </row>
    <row r="29762" customFormat="false" ht="12.8" hidden="false" customHeight="false" outlineLevel="0" collapsed="false">
      <c r="A29762" s="0" t="n">
        <v>232264</v>
      </c>
      <c r="B29762" s="0" t="n">
        <v>22</v>
      </c>
      <c r="C29762" s="0" t="n">
        <v>22</v>
      </c>
      <c r="D29762" s="0" t="n">
        <v>22</v>
      </c>
      <c r="E29762" s="0" t="n">
        <v>22</v>
      </c>
      <c r="F29762" s="0" t="n">
        <v>22</v>
      </c>
      <c r="H29762" s="0" t="n">
        <f aca="false">IF(G29762="",0,1)</f>
        <v>0</v>
      </c>
      <c r="I29762" s="0" t="n">
        <f aca="false">IF(B29762=$F29762, 1, 0)</f>
        <v>1</v>
      </c>
      <c r="J29762" s="0" t="n">
        <f aca="false">IF(C29762=$F29762, 1, 0)</f>
        <v>1</v>
      </c>
      <c r="K29762" s="0" t="n">
        <f aca="false">IF(D29762=$F29762, 1, 0)</f>
        <v>1</v>
      </c>
    </row>
    <row r="29763" customFormat="false" ht="12.8" hidden="false" customHeight="false" outlineLevel="0" collapsed="false">
      <c r="A29763" s="0" t="n">
        <v>23229</v>
      </c>
      <c r="B29763" s="0" t="n">
        <v>22</v>
      </c>
      <c r="C29763" s="0" t="n">
        <v>22</v>
      </c>
      <c r="D29763" s="0" t="n">
        <v>22</v>
      </c>
      <c r="E29763" s="0" t="n">
        <v>22</v>
      </c>
      <c r="F29763" s="0" t="n">
        <v>22</v>
      </c>
      <c r="H29763" s="0" t="n">
        <f aca="false">IF(G29763="",0,1)</f>
        <v>0</v>
      </c>
      <c r="I29763" s="0" t="n">
        <f aca="false">IF(B29763=$F29763, 1, 0)</f>
        <v>1</v>
      </c>
      <c r="J29763" s="0" t="n">
        <f aca="false">IF(C29763=$F29763, 1, 0)</f>
        <v>1</v>
      </c>
      <c r="K29763" s="0" t="n">
        <f aca="false">IF(D29763=$F29763, 1, 0)</f>
        <v>1</v>
      </c>
    </row>
    <row r="29764" customFormat="false" ht="12.8" hidden="false" customHeight="false" outlineLevel="0" collapsed="false">
      <c r="A29764" s="0" t="n">
        <v>232315</v>
      </c>
      <c r="B29764" s="0" t="n">
        <v>22</v>
      </c>
      <c r="C29764" s="0" t="n">
        <v>22</v>
      </c>
      <c r="D29764" s="0" t="n">
        <v>22</v>
      </c>
      <c r="E29764" s="0" t="n">
        <v>22</v>
      </c>
      <c r="F29764" s="0" t="n">
        <v>22</v>
      </c>
      <c r="H29764" s="0" t="n">
        <f aca="false">IF(G29764="",0,1)</f>
        <v>0</v>
      </c>
      <c r="I29764" s="0" t="n">
        <f aca="false">IF(B29764=$F29764, 1, 0)</f>
        <v>1</v>
      </c>
      <c r="J29764" s="0" t="n">
        <f aca="false">IF(C29764=$F29764, 1, 0)</f>
        <v>1</v>
      </c>
      <c r="K29764" s="0" t="n">
        <f aca="false">IF(D29764=$F29764, 1, 0)</f>
        <v>1</v>
      </c>
    </row>
    <row r="29765" customFormat="false" ht="12.8" hidden="false" customHeight="false" outlineLevel="0" collapsed="false">
      <c r="A29765" s="0" t="n">
        <v>23236</v>
      </c>
      <c r="B29765" s="0" t="n">
        <v>22</v>
      </c>
      <c r="C29765" s="0" t="n">
        <v>22</v>
      </c>
      <c r="D29765" s="0" t="n">
        <v>22</v>
      </c>
      <c r="E29765" s="0" t="n">
        <v>22</v>
      </c>
      <c r="F29765" s="0" t="n">
        <v>22</v>
      </c>
      <c r="H29765" s="0" t="n">
        <f aca="false">IF(G29765="",0,1)</f>
        <v>0</v>
      </c>
      <c r="I29765" s="0" t="n">
        <f aca="false">IF(B29765=$F29765, 1, 0)</f>
        <v>1</v>
      </c>
      <c r="J29765" s="0" t="n">
        <f aca="false">IF(C29765=$F29765, 1, 0)</f>
        <v>1</v>
      </c>
      <c r="K29765" s="0" t="n">
        <f aca="false">IF(D29765=$F29765, 1, 0)</f>
        <v>1</v>
      </c>
    </row>
    <row r="29766" customFormat="false" ht="12.8" hidden="false" customHeight="false" outlineLevel="0" collapsed="false">
      <c r="A29766" s="0" t="n">
        <v>23237</v>
      </c>
      <c r="B29766" s="0" t="n">
        <v>22</v>
      </c>
      <c r="C29766" s="0" t="n">
        <v>22</v>
      </c>
      <c r="D29766" s="0" t="n">
        <v>22</v>
      </c>
      <c r="E29766" s="0" t="n">
        <v>22</v>
      </c>
      <c r="F29766" s="0" t="n">
        <v>22</v>
      </c>
      <c r="H29766" s="0" t="n">
        <f aca="false">IF(G29766="",0,1)</f>
        <v>0</v>
      </c>
      <c r="I29766" s="0" t="n">
        <f aca="false">IF(B29766=$F29766, 1, 0)</f>
        <v>1</v>
      </c>
      <c r="J29766" s="0" t="n">
        <f aca="false">IF(C29766=$F29766, 1, 0)</f>
        <v>1</v>
      </c>
      <c r="K29766" s="0" t="n">
        <f aca="false">IF(D29766=$F29766, 1, 0)</f>
        <v>1</v>
      </c>
    </row>
    <row r="29767" customFormat="false" ht="12.8" hidden="false" customHeight="false" outlineLevel="0" collapsed="false">
      <c r="A29767" s="0" t="n">
        <v>232386</v>
      </c>
      <c r="B29767" s="0" t="n">
        <v>22</v>
      </c>
      <c r="C29767" s="0" t="n">
        <v>22</v>
      </c>
      <c r="D29767" s="0" t="n">
        <v>22</v>
      </c>
      <c r="E29767" s="0" t="n">
        <v>22</v>
      </c>
      <c r="F29767" s="0" t="n">
        <v>22</v>
      </c>
      <c r="H29767" s="0" t="n">
        <f aca="false">IF(G29767="",0,1)</f>
        <v>0</v>
      </c>
      <c r="I29767" s="0" t="n">
        <f aca="false">IF(B29767=$F29767, 1, 0)</f>
        <v>1</v>
      </c>
      <c r="J29767" s="0" t="n">
        <f aca="false">IF(C29767=$F29767, 1, 0)</f>
        <v>1</v>
      </c>
      <c r="K29767" s="0" t="n">
        <f aca="false">IF(D29767=$F29767, 1, 0)</f>
        <v>1</v>
      </c>
    </row>
    <row r="29768" customFormat="false" ht="12.8" hidden="false" customHeight="false" outlineLevel="0" collapsed="false">
      <c r="A29768" s="0" t="n">
        <v>232415</v>
      </c>
      <c r="B29768" s="0" t="n">
        <v>22</v>
      </c>
      <c r="C29768" s="0" t="n">
        <v>22</v>
      </c>
      <c r="D29768" s="0" t="n">
        <v>22</v>
      </c>
      <c r="E29768" s="0" t="n">
        <v>22</v>
      </c>
      <c r="F29768" s="0" t="n">
        <v>22</v>
      </c>
      <c r="H29768" s="0" t="n">
        <f aca="false">IF(G29768="",0,1)</f>
        <v>0</v>
      </c>
      <c r="I29768" s="0" t="n">
        <f aca="false">IF(B29768=$F29768, 1, 0)</f>
        <v>1</v>
      </c>
      <c r="J29768" s="0" t="n">
        <f aca="false">IF(C29768=$F29768, 1, 0)</f>
        <v>1</v>
      </c>
      <c r="K29768" s="0" t="n">
        <f aca="false">IF(D29768=$F29768, 1, 0)</f>
        <v>1</v>
      </c>
    </row>
    <row r="29769" customFormat="false" ht="12.8" hidden="false" customHeight="false" outlineLevel="0" collapsed="false">
      <c r="A29769" s="0" t="n">
        <v>23251</v>
      </c>
      <c r="B29769" s="0" t="n">
        <v>22</v>
      </c>
      <c r="C29769" s="0" t="n">
        <v>22</v>
      </c>
      <c r="D29769" s="0" t="n">
        <v>22</v>
      </c>
      <c r="E29769" s="0" t="n">
        <v>22</v>
      </c>
      <c r="F29769" s="0" t="n">
        <v>22</v>
      </c>
      <c r="H29769" s="0" t="n">
        <f aca="false">IF(G29769="",0,1)</f>
        <v>0</v>
      </c>
      <c r="I29769" s="0" t="n">
        <f aca="false">IF(B29769=$F29769, 1, 0)</f>
        <v>1</v>
      </c>
      <c r="J29769" s="0" t="n">
        <f aca="false">IF(C29769=$F29769, 1, 0)</f>
        <v>1</v>
      </c>
      <c r="K29769" s="0" t="n">
        <f aca="false">IF(D29769=$F29769, 1, 0)</f>
        <v>1</v>
      </c>
    </row>
    <row r="29770" customFormat="false" ht="12.8" hidden="false" customHeight="false" outlineLevel="0" collapsed="false">
      <c r="A29770" s="0" t="n">
        <v>23259</v>
      </c>
      <c r="B29770" s="0" t="n">
        <v>22</v>
      </c>
      <c r="C29770" s="0" t="n">
        <v>22</v>
      </c>
      <c r="D29770" s="0" t="n">
        <v>22</v>
      </c>
      <c r="E29770" s="0" t="n">
        <v>22</v>
      </c>
      <c r="F29770" s="0" t="n">
        <v>22</v>
      </c>
      <c r="H29770" s="0" t="n">
        <f aca="false">IF(G29770="",0,1)</f>
        <v>0</v>
      </c>
      <c r="I29770" s="0" t="n">
        <f aca="false">IF(B29770=$F29770, 1, 0)</f>
        <v>1</v>
      </c>
      <c r="J29770" s="0" t="n">
        <f aca="false">IF(C29770=$F29770, 1, 0)</f>
        <v>1</v>
      </c>
      <c r="K29770" s="0" t="n">
        <f aca="false">IF(D29770=$F29770, 1, 0)</f>
        <v>1</v>
      </c>
    </row>
    <row r="29771" customFormat="false" ht="12.8" hidden="false" customHeight="false" outlineLevel="0" collapsed="false">
      <c r="A29771" s="0" t="n">
        <v>23274</v>
      </c>
      <c r="B29771" s="0" t="n">
        <v>22</v>
      </c>
      <c r="C29771" s="0" t="n">
        <v>22</v>
      </c>
      <c r="D29771" s="0" t="n">
        <v>22</v>
      </c>
      <c r="E29771" s="0" t="n">
        <v>22</v>
      </c>
      <c r="F29771" s="0" t="n">
        <v>22</v>
      </c>
      <c r="H29771" s="0" t="n">
        <f aca="false">IF(G29771="",0,1)</f>
        <v>0</v>
      </c>
      <c r="I29771" s="0" t="n">
        <f aca="false">IF(B29771=$F29771, 1, 0)</f>
        <v>1</v>
      </c>
      <c r="J29771" s="0" t="n">
        <f aca="false">IF(C29771=$F29771, 1, 0)</f>
        <v>1</v>
      </c>
      <c r="K29771" s="0" t="n">
        <f aca="false">IF(D29771=$F29771, 1, 0)</f>
        <v>1</v>
      </c>
    </row>
    <row r="29772" customFormat="false" ht="12.8" hidden="false" customHeight="false" outlineLevel="0" collapsed="false">
      <c r="A29772" s="0" t="n">
        <v>232793</v>
      </c>
      <c r="B29772" s="0" t="n">
        <v>22</v>
      </c>
      <c r="C29772" s="0" t="n">
        <v>22</v>
      </c>
      <c r="D29772" s="0" t="n">
        <v>22</v>
      </c>
      <c r="E29772" s="0" t="n">
        <v>22</v>
      </c>
      <c r="F29772" s="0" t="n">
        <v>22</v>
      </c>
      <c r="H29772" s="0" t="n">
        <f aca="false">IF(G29772="",0,1)</f>
        <v>0</v>
      </c>
      <c r="I29772" s="0" t="n">
        <f aca="false">IF(B29772=$F29772, 1, 0)</f>
        <v>1</v>
      </c>
      <c r="J29772" s="0" t="n">
        <f aca="false">IF(C29772=$F29772, 1, 0)</f>
        <v>1</v>
      </c>
      <c r="K29772" s="0" t="n">
        <f aca="false">IF(D29772=$F29772, 1, 0)</f>
        <v>1</v>
      </c>
    </row>
    <row r="29773" customFormat="false" ht="12.8" hidden="false" customHeight="false" outlineLevel="0" collapsed="false">
      <c r="A29773" s="0" t="n">
        <v>23281</v>
      </c>
      <c r="B29773" s="0" t="n">
        <v>22</v>
      </c>
      <c r="C29773" s="0" t="n">
        <v>22</v>
      </c>
      <c r="D29773" s="0" t="n">
        <v>22</v>
      </c>
      <c r="E29773" s="0" t="n">
        <v>22</v>
      </c>
      <c r="F29773" s="0" t="n">
        <v>22</v>
      </c>
      <c r="H29773" s="0" t="n">
        <f aca="false">IF(G29773="",0,1)</f>
        <v>0</v>
      </c>
      <c r="I29773" s="0" t="n">
        <f aca="false">IF(B29773=$F29773, 1, 0)</f>
        <v>1</v>
      </c>
      <c r="J29773" s="0" t="n">
        <f aca="false">IF(C29773=$F29773, 1, 0)</f>
        <v>1</v>
      </c>
      <c r="K29773" s="0" t="n">
        <f aca="false">IF(D29773=$F29773, 1, 0)</f>
        <v>1</v>
      </c>
    </row>
    <row r="29774" customFormat="false" ht="12.8" hidden="false" customHeight="false" outlineLevel="0" collapsed="false">
      <c r="A29774" s="0" t="n">
        <v>232848</v>
      </c>
      <c r="B29774" s="0" t="n">
        <v>22</v>
      </c>
      <c r="C29774" s="0" t="n">
        <v>22</v>
      </c>
      <c r="D29774" s="0" t="n">
        <v>22</v>
      </c>
      <c r="E29774" s="0" t="n">
        <v>22</v>
      </c>
      <c r="F29774" s="0" t="n">
        <v>22</v>
      </c>
      <c r="H29774" s="0" t="n">
        <f aca="false">IF(G29774="",0,1)</f>
        <v>0</v>
      </c>
      <c r="I29774" s="0" t="n">
        <f aca="false">IF(B29774=$F29774, 1, 0)</f>
        <v>1</v>
      </c>
      <c r="J29774" s="0" t="n">
        <f aca="false">IF(C29774=$F29774, 1, 0)</f>
        <v>1</v>
      </c>
      <c r="K29774" s="0" t="n">
        <f aca="false">IF(D29774=$F29774, 1, 0)</f>
        <v>1</v>
      </c>
    </row>
    <row r="29775" customFormat="false" ht="12.8" hidden="false" customHeight="false" outlineLevel="0" collapsed="false">
      <c r="A29775" s="0" t="n">
        <v>23298</v>
      </c>
      <c r="B29775" s="0" t="n">
        <v>22</v>
      </c>
      <c r="C29775" s="0" t="n">
        <v>22</v>
      </c>
      <c r="D29775" s="0" t="n">
        <v>22</v>
      </c>
      <c r="E29775" s="0" t="n">
        <v>22</v>
      </c>
      <c r="F29775" s="0" t="n">
        <v>22</v>
      </c>
      <c r="H29775" s="0" t="n">
        <f aca="false">IF(G29775="",0,1)</f>
        <v>0</v>
      </c>
      <c r="I29775" s="0" t="n">
        <f aca="false">IF(B29775=$F29775, 1, 0)</f>
        <v>1</v>
      </c>
      <c r="J29775" s="0" t="n">
        <f aca="false">IF(C29775=$F29775, 1, 0)</f>
        <v>1</v>
      </c>
      <c r="K29775" s="0" t="n">
        <f aca="false">IF(D29775=$F29775, 1, 0)</f>
        <v>1</v>
      </c>
    </row>
    <row r="29776" customFormat="false" ht="12.8" hidden="false" customHeight="false" outlineLevel="0" collapsed="false">
      <c r="A29776" s="0" t="n">
        <v>23309</v>
      </c>
      <c r="B29776" s="0" t="n">
        <v>22</v>
      </c>
      <c r="C29776" s="0" t="n">
        <v>22</v>
      </c>
      <c r="D29776" s="0" t="n">
        <v>22</v>
      </c>
      <c r="E29776" s="0" t="n">
        <v>22</v>
      </c>
      <c r="F29776" s="0" t="n">
        <v>22</v>
      </c>
      <c r="H29776" s="0" t="n">
        <f aca="false">IF(G29776="",0,1)</f>
        <v>0</v>
      </c>
      <c r="I29776" s="0" t="n">
        <f aca="false">IF(B29776=$F29776, 1, 0)</f>
        <v>1</v>
      </c>
      <c r="J29776" s="0" t="n">
        <f aca="false">IF(C29776=$F29776, 1, 0)</f>
        <v>1</v>
      </c>
      <c r="K29776" s="0" t="n">
        <f aca="false">IF(D29776=$F29776, 1, 0)</f>
        <v>1</v>
      </c>
    </row>
    <row r="29777" customFormat="false" ht="12.8" hidden="false" customHeight="false" outlineLevel="0" collapsed="false">
      <c r="A29777" s="0" t="n">
        <v>23322</v>
      </c>
      <c r="B29777" s="0" t="n">
        <v>22</v>
      </c>
      <c r="C29777" s="0" t="n">
        <v>22</v>
      </c>
      <c r="D29777" s="0" t="n">
        <v>22</v>
      </c>
      <c r="E29777" s="0" t="n">
        <v>22</v>
      </c>
      <c r="F29777" s="0" t="n">
        <v>22</v>
      </c>
      <c r="H29777" s="0" t="n">
        <f aca="false">IF(G29777="",0,1)</f>
        <v>0</v>
      </c>
      <c r="I29777" s="0" t="n">
        <f aca="false">IF(B29777=$F29777, 1, 0)</f>
        <v>1</v>
      </c>
      <c r="J29777" s="0" t="n">
        <f aca="false">IF(C29777=$F29777, 1, 0)</f>
        <v>1</v>
      </c>
      <c r="K29777" s="0" t="n">
        <f aca="false">IF(D29777=$F29777, 1, 0)</f>
        <v>1</v>
      </c>
    </row>
    <row r="29778" customFormat="false" ht="12.8" hidden="false" customHeight="false" outlineLevel="0" collapsed="false">
      <c r="A29778" s="0" t="n">
        <v>233487</v>
      </c>
      <c r="B29778" s="0" t="n">
        <v>22</v>
      </c>
      <c r="C29778" s="0" t="n">
        <v>22</v>
      </c>
      <c r="D29778" s="0" t="n">
        <v>22</v>
      </c>
      <c r="E29778" s="0" t="n">
        <v>22</v>
      </c>
      <c r="F29778" s="0" t="n">
        <v>22</v>
      </c>
      <c r="H29778" s="0" t="n">
        <f aca="false">IF(G29778="",0,1)</f>
        <v>0</v>
      </c>
      <c r="I29778" s="0" t="n">
        <f aca="false">IF(B29778=$F29778, 1, 0)</f>
        <v>1</v>
      </c>
      <c r="J29778" s="0" t="n">
        <f aca="false">IF(C29778=$F29778, 1, 0)</f>
        <v>1</v>
      </c>
      <c r="K29778" s="0" t="n">
        <f aca="false">IF(D29778=$F29778, 1, 0)</f>
        <v>1</v>
      </c>
    </row>
    <row r="29779" customFormat="false" ht="12.8" hidden="false" customHeight="false" outlineLevel="0" collapsed="false">
      <c r="A29779" s="0" t="n">
        <v>23363</v>
      </c>
      <c r="B29779" s="0" t="n">
        <v>22</v>
      </c>
      <c r="C29779" s="0" t="n">
        <v>22</v>
      </c>
      <c r="D29779" s="0" t="n">
        <v>22</v>
      </c>
      <c r="E29779" s="0" t="n">
        <v>22</v>
      </c>
      <c r="F29779" s="0" t="n">
        <v>22</v>
      </c>
      <c r="H29779" s="0" t="n">
        <f aca="false">IF(G29779="",0,1)</f>
        <v>0</v>
      </c>
      <c r="I29779" s="0" t="n">
        <f aca="false">IF(B29779=$F29779, 1, 0)</f>
        <v>1</v>
      </c>
      <c r="J29779" s="0" t="n">
        <f aca="false">IF(C29779=$F29779, 1, 0)</f>
        <v>1</v>
      </c>
      <c r="K29779" s="0" t="n">
        <f aca="false">IF(D29779=$F29779, 1, 0)</f>
        <v>1</v>
      </c>
    </row>
    <row r="29780" customFormat="false" ht="12.8" hidden="false" customHeight="false" outlineLevel="0" collapsed="false">
      <c r="A29780" s="0" t="n">
        <v>23366</v>
      </c>
      <c r="B29780" s="0" t="n">
        <v>22</v>
      </c>
      <c r="C29780" s="0" t="n">
        <v>22</v>
      </c>
      <c r="D29780" s="0" t="n">
        <v>22</v>
      </c>
      <c r="E29780" s="0" t="n">
        <v>22</v>
      </c>
      <c r="F29780" s="0" t="n">
        <v>22</v>
      </c>
      <c r="H29780" s="0" t="n">
        <f aca="false">IF(G29780="",0,1)</f>
        <v>0</v>
      </c>
      <c r="I29780" s="0" t="n">
        <f aca="false">IF(B29780=$F29780, 1, 0)</f>
        <v>1</v>
      </c>
      <c r="J29780" s="0" t="n">
        <f aca="false">IF(C29780=$F29780, 1, 0)</f>
        <v>1</v>
      </c>
      <c r="K29780" s="0" t="n">
        <f aca="false">IF(D29780=$F29780, 1, 0)</f>
        <v>1</v>
      </c>
    </row>
    <row r="29781" customFormat="false" ht="12.8" hidden="false" customHeight="false" outlineLevel="0" collapsed="false">
      <c r="A29781" s="0" t="n">
        <v>233706</v>
      </c>
      <c r="B29781" s="0" t="n">
        <v>22</v>
      </c>
      <c r="C29781" s="0" t="n">
        <v>22</v>
      </c>
      <c r="D29781" s="0" t="n">
        <v>22</v>
      </c>
      <c r="E29781" s="0" t="n">
        <v>22</v>
      </c>
      <c r="F29781" s="0" t="n">
        <v>22</v>
      </c>
      <c r="H29781" s="0" t="n">
        <f aca="false">IF(G29781="",0,1)</f>
        <v>0</v>
      </c>
      <c r="I29781" s="0" t="n">
        <f aca="false">IF(B29781=$F29781, 1, 0)</f>
        <v>1</v>
      </c>
      <c r="J29781" s="0" t="n">
        <f aca="false">IF(C29781=$F29781, 1, 0)</f>
        <v>1</v>
      </c>
      <c r="K29781" s="0" t="n">
        <f aca="false">IF(D29781=$F29781, 1, 0)</f>
        <v>1</v>
      </c>
    </row>
    <row r="29782" customFormat="false" ht="12.8" hidden="false" customHeight="false" outlineLevel="0" collapsed="false">
      <c r="A29782" s="0" t="n">
        <v>233749</v>
      </c>
      <c r="B29782" s="0" t="n">
        <v>22</v>
      </c>
      <c r="C29782" s="0" t="n">
        <v>22</v>
      </c>
      <c r="D29782" s="0" t="n">
        <v>22</v>
      </c>
      <c r="E29782" s="0" t="n">
        <v>22</v>
      </c>
      <c r="F29782" s="0" t="n">
        <v>22</v>
      </c>
      <c r="H29782" s="0" t="n">
        <f aca="false">IF(G29782="",0,1)</f>
        <v>0</v>
      </c>
      <c r="I29782" s="0" t="n">
        <f aca="false">IF(B29782=$F29782, 1, 0)</f>
        <v>1</v>
      </c>
      <c r="J29782" s="0" t="n">
        <f aca="false">IF(C29782=$F29782, 1, 0)</f>
        <v>1</v>
      </c>
      <c r="K29782" s="0" t="n">
        <f aca="false">IF(D29782=$F29782, 1, 0)</f>
        <v>1</v>
      </c>
    </row>
    <row r="29783" customFormat="false" ht="12.8" hidden="false" customHeight="false" outlineLevel="0" collapsed="false">
      <c r="A29783" s="0" t="n">
        <v>23388</v>
      </c>
      <c r="B29783" s="0" t="n">
        <v>22</v>
      </c>
      <c r="C29783" s="0" t="n">
        <v>22</v>
      </c>
      <c r="D29783" s="0" t="n">
        <v>22</v>
      </c>
      <c r="E29783" s="0" t="n">
        <v>22</v>
      </c>
      <c r="F29783" s="0" t="n">
        <v>22</v>
      </c>
      <c r="H29783" s="0" t="n">
        <f aca="false">IF(G29783="",0,1)</f>
        <v>0</v>
      </c>
      <c r="I29783" s="0" t="n">
        <f aca="false">IF(B29783=$F29783, 1, 0)</f>
        <v>1</v>
      </c>
      <c r="J29783" s="0" t="n">
        <f aca="false">IF(C29783=$F29783, 1, 0)</f>
        <v>1</v>
      </c>
      <c r="K29783" s="0" t="n">
        <f aca="false">IF(D29783=$F29783, 1, 0)</f>
        <v>1</v>
      </c>
    </row>
    <row r="29784" customFormat="false" ht="12.8" hidden="false" customHeight="false" outlineLevel="0" collapsed="false">
      <c r="A29784" s="0" t="n">
        <v>233880</v>
      </c>
      <c r="B29784" s="0" t="n">
        <v>22</v>
      </c>
      <c r="C29784" s="0" t="n">
        <v>22</v>
      </c>
      <c r="D29784" s="0" t="n">
        <v>22</v>
      </c>
      <c r="E29784" s="0" t="n">
        <v>22</v>
      </c>
      <c r="F29784" s="0" t="n">
        <v>22</v>
      </c>
      <c r="H29784" s="0" t="n">
        <f aca="false">IF(G29784="",0,1)</f>
        <v>0</v>
      </c>
      <c r="I29784" s="0" t="n">
        <f aca="false">IF(B29784=$F29784, 1, 0)</f>
        <v>1</v>
      </c>
      <c r="J29784" s="0" t="n">
        <f aca="false">IF(C29784=$F29784, 1, 0)</f>
        <v>1</v>
      </c>
      <c r="K29784" s="0" t="n">
        <f aca="false">IF(D29784=$F29784, 1, 0)</f>
        <v>1</v>
      </c>
    </row>
    <row r="29785" customFormat="false" ht="12.8" hidden="false" customHeight="false" outlineLevel="0" collapsed="false">
      <c r="A29785" s="0" t="n">
        <v>233936</v>
      </c>
      <c r="B29785" s="0" t="n">
        <v>22</v>
      </c>
      <c r="C29785" s="0" t="n">
        <v>22</v>
      </c>
      <c r="D29785" s="0" t="n">
        <v>22</v>
      </c>
      <c r="E29785" s="0" t="n">
        <v>22</v>
      </c>
      <c r="F29785" s="0" t="n">
        <v>22</v>
      </c>
      <c r="H29785" s="0" t="n">
        <f aca="false">IF(G29785="",0,1)</f>
        <v>0</v>
      </c>
      <c r="I29785" s="0" t="n">
        <f aca="false">IF(B29785=$F29785, 1, 0)</f>
        <v>1</v>
      </c>
      <c r="J29785" s="0" t="n">
        <f aca="false">IF(C29785=$F29785, 1, 0)</f>
        <v>1</v>
      </c>
      <c r="K29785" s="0" t="n">
        <f aca="false">IF(D29785=$F29785, 1, 0)</f>
        <v>1</v>
      </c>
    </row>
    <row r="29786" customFormat="false" ht="12.8" hidden="false" customHeight="false" outlineLevel="0" collapsed="false">
      <c r="A29786" s="0" t="n">
        <v>233957</v>
      </c>
      <c r="B29786" s="0" t="n">
        <v>22</v>
      </c>
      <c r="C29786" s="0" t="n">
        <v>22</v>
      </c>
      <c r="D29786" s="0" t="n">
        <v>22</v>
      </c>
      <c r="E29786" s="0" t="n">
        <v>22</v>
      </c>
      <c r="F29786" s="0" t="n">
        <v>22</v>
      </c>
      <c r="H29786" s="0" t="n">
        <f aca="false">IF(G29786="",0,1)</f>
        <v>0</v>
      </c>
      <c r="I29786" s="0" t="n">
        <f aca="false">IF(B29786=$F29786, 1, 0)</f>
        <v>1</v>
      </c>
      <c r="J29786" s="0" t="n">
        <f aca="false">IF(C29786=$F29786, 1, 0)</f>
        <v>1</v>
      </c>
      <c r="K29786" s="0" t="n">
        <f aca="false">IF(D29786=$F29786, 1, 0)</f>
        <v>1</v>
      </c>
    </row>
    <row r="29787" customFormat="false" ht="12.8" hidden="false" customHeight="false" outlineLevel="0" collapsed="false">
      <c r="A29787" s="0" t="n">
        <v>23397</v>
      </c>
      <c r="B29787" s="0" t="n">
        <v>22</v>
      </c>
      <c r="C29787" s="0" t="n">
        <v>22</v>
      </c>
      <c r="D29787" s="0" t="n">
        <v>22</v>
      </c>
      <c r="E29787" s="0" t="n">
        <v>22</v>
      </c>
      <c r="F29787" s="0" t="n">
        <v>22</v>
      </c>
      <c r="H29787" s="0" t="n">
        <f aca="false">IF(G29787="",0,1)</f>
        <v>0</v>
      </c>
      <c r="I29787" s="0" t="n">
        <f aca="false">IF(B29787=$F29787, 1, 0)</f>
        <v>1</v>
      </c>
      <c r="J29787" s="0" t="n">
        <f aca="false">IF(C29787=$F29787, 1, 0)</f>
        <v>1</v>
      </c>
      <c r="K29787" s="0" t="n">
        <f aca="false">IF(D29787=$F29787, 1, 0)</f>
        <v>1</v>
      </c>
    </row>
    <row r="29788" customFormat="false" ht="12.8" hidden="false" customHeight="false" outlineLevel="0" collapsed="false">
      <c r="A29788" s="0" t="n">
        <v>234053</v>
      </c>
      <c r="B29788" s="0" t="n">
        <v>22</v>
      </c>
      <c r="C29788" s="0" t="n">
        <v>22</v>
      </c>
      <c r="D29788" s="0" t="n">
        <v>22</v>
      </c>
      <c r="E29788" s="0" t="n">
        <v>22</v>
      </c>
      <c r="F29788" s="0" t="n">
        <v>22</v>
      </c>
      <c r="H29788" s="0" t="n">
        <f aca="false">IF(G29788="",0,1)</f>
        <v>0</v>
      </c>
      <c r="I29788" s="0" t="n">
        <f aca="false">IF(B29788=$F29788, 1, 0)</f>
        <v>1</v>
      </c>
      <c r="J29788" s="0" t="n">
        <f aca="false">IF(C29788=$F29788, 1, 0)</f>
        <v>1</v>
      </c>
      <c r="K29788" s="0" t="n">
        <f aca="false">IF(D29788=$F29788, 1, 0)</f>
        <v>1</v>
      </c>
    </row>
    <row r="29789" customFormat="false" ht="12.8" hidden="false" customHeight="false" outlineLevel="0" collapsed="false">
      <c r="A29789" s="0" t="n">
        <v>234088</v>
      </c>
      <c r="B29789" s="0" t="n">
        <v>22</v>
      </c>
      <c r="C29789" s="0" t="n">
        <v>22</v>
      </c>
      <c r="D29789" s="0" t="n">
        <v>22</v>
      </c>
      <c r="E29789" s="0" t="n">
        <v>22</v>
      </c>
      <c r="F29789" s="0" t="n">
        <v>22</v>
      </c>
      <c r="H29789" s="0" t="n">
        <f aca="false">IF(G29789="",0,1)</f>
        <v>0</v>
      </c>
      <c r="I29789" s="0" t="n">
        <f aca="false">IF(B29789=$F29789, 1, 0)</f>
        <v>1</v>
      </c>
      <c r="J29789" s="0" t="n">
        <f aca="false">IF(C29789=$F29789, 1, 0)</f>
        <v>1</v>
      </c>
      <c r="K29789" s="0" t="n">
        <f aca="false">IF(D29789=$F29789, 1, 0)</f>
        <v>1</v>
      </c>
    </row>
    <row r="29790" customFormat="false" ht="12.8" hidden="false" customHeight="false" outlineLevel="0" collapsed="false">
      <c r="A29790" s="0" t="n">
        <v>234298</v>
      </c>
      <c r="B29790" s="0" t="n">
        <v>22</v>
      </c>
      <c r="C29790" s="0" t="n">
        <v>22</v>
      </c>
      <c r="D29790" s="0" t="n">
        <v>22</v>
      </c>
      <c r="E29790" s="0" t="n">
        <v>22</v>
      </c>
      <c r="F29790" s="0" t="n">
        <v>22</v>
      </c>
      <c r="H29790" s="0" t="n">
        <f aca="false">IF(G29790="",0,1)</f>
        <v>0</v>
      </c>
      <c r="I29790" s="0" t="n">
        <f aca="false">IF(B29790=$F29790, 1, 0)</f>
        <v>1</v>
      </c>
      <c r="J29790" s="0" t="n">
        <f aca="false">IF(C29790=$F29790, 1, 0)</f>
        <v>1</v>
      </c>
      <c r="K29790" s="0" t="n">
        <f aca="false">IF(D29790=$F29790, 1, 0)</f>
        <v>1</v>
      </c>
    </row>
    <row r="29791" customFormat="false" ht="12.8" hidden="false" customHeight="false" outlineLevel="0" collapsed="false">
      <c r="A29791" s="0" t="n">
        <v>23430</v>
      </c>
      <c r="B29791" s="0" t="n">
        <v>22</v>
      </c>
      <c r="C29791" s="0" t="n">
        <v>22</v>
      </c>
      <c r="D29791" s="0" t="n">
        <v>22</v>
      </c>
      <c r="E29791" s="0" t="n">
        <v>22</v>
      </c>
      <c r="F29791" s="0" t="n">
        <v>22</v>
      </c>
      <c r="H29791" s="0" t="n">
        <f aca="false">IF(G29791="",0,1)</f>
        <v>0</v>
      </c>
      <c r="I29791" s="0" t="n">
        <f aca="false">IF(B29791=$F29791, 1, 0)</f>
        <v>1</v>
      </c>
      <c r="J29791" s="0" t="n">
        <f aca="false">IF(C29791=$F29791, 1, 0)</f>
        <v>1</v>
      </c>
      <c r="K29791" s="0" t="n">
        <f aca="false">IF(D29791=$F29791, 1, 0)</f>
        <v>1</v>
      </c>
    </row>
    <row r="29792" customFormat="false" ht="12.8" hidden="false" customHeight="false" outlineLevel="0" collapsed="false">
      <c r="A29792" s="0" t="n">
        <v>23432</v>
      </c>
      <c r="B29792" s="0" t="n">
        <v>22</v>
      </c>
      <c r="C29792" s="0" t="n">
        <v>22</v>
      </c>
      <c r="D29792" s="0" t="n">
        <v>22</v>
      </c>
      <c r="E29792" s="0" t="n">
        <v>22</v>
      </c>
      <c r="F29792" s="0" t="n">
        <v>22</v>
      </c>
      <c r="H29792" s="0" t="n">
        <f aca="false">IF(G29792="",0,1)</f>
        <v>0</v>
      </c>
      <c r="I29792" s="0" t="n">
        <f aca="false">IF(B29792=$F29792, 1, 0)</f>
        <v>1</v>
      </c>
      <c r="J29792" s="0" t="n">
        <f aca="false">IF(C29792=$F29792, 1, 0)</f>
        <v>1</v>
      </c>
      <c r="K29792" s="0" t="n">
        <f aca="false">IF(D29792=$F29792, 1, 0)</f>
        <v>1</v>
      </c>
    </row>
    <row r="29793" customFormat="false" ht="12.8" hidden="false" customHeight="false" outlineLevel="0" collapsed="false">
      <c r="A29793" s="0" t="n">
        <v>23437</v>
      </c>
      <c r="B29793" s="0" t="n">
        <v>22</v>
      </c>
      <c r="C29793" s="0" t="n">
        <v>22</v>
      </c>
      <c r="D29793" s="0" t="n">
        <v>22</v>
      </c>
      <c r="E29793" s="0" t="n">
        <v>22</v>
      </c>
      <c r="F29793" s="0" t="n">
        <v>22</v>
      </c>
      <c r="H29793" s="0" t="n">
        <f aca="false">IF(G29793="",0,1)</f>
        <v>0</v>
      </c>
      <c r="I29793" s="0" t="n">
        <f aca="false">IF(B29793=$F29793, 1, 0)</f>
        <v>1</v>
      </c>
      <c r="J29793" s="0" t="n">
        <f aca="false">IF(C29793=$F29793, 1, 0)</f>
        <v>1</v>
      </c>
      <c r="K29793" s="0" t="n">
        <f aca="false">IF(D29793=$F29793, 1, 0)</f>
        <v>1</v>
      </c>
    </row>
    <row r="29794" customFormat="false" ht="12.8" hidden="false" customHeight="false" outlineLevel="0" collapsed="false">
      <c r="A29794" s="0" t="n">
        <v>234379</v>
      </c>
      <c r="B29794" s="0" t="n">
        <v>22</v>
      </c>
      <c r="C29794" s="0" t="n">
        <v>22</v>
      </c>
      <c r="D29794" s="0" t="n">
        <v>22</v>
      </c>
      <c r="E29794" s="0" t="n">
        <v>22</v>
      </c>
      <c r="F29794" s="0" t="n">
        <v>22</v>
      </c>
      <c r="H29794" s="0" t="n">
        <f aca="false">IF(G29794="",0,1)</f>
        <v>0</v>
      </c>
      <c r="I29794" s="0" t="n">
        <f aca="false">IF(B29794=$F29794, 1, 0)</f>
        <v>1</v>
      </c>
      <c r="J29794" s="0" t="n">
        <f aca="false">IF(C29794=$F29794, 1, 0)</f>
        <v>1</v>
      </c>
      <c r="K29794" s="0" t="n">
        <f aca="false">IF(D29794=$F29794, 1, 0)</f>
        <v>1</v>
      </c>
    </row>
    <row r="29795" customFormat="false" ht="12.8" hidden="false" customHeight="false" outlineLevel="0" collapsed="false">
      <c r="A29795" s="0" t="n">
        <v>234429</v>
      </c>
      <c r="B29795" s="0" t="n">
        <v>22</v>
      </c>
      <c r="C29795" s="0" t="n">
        <v>22</v>
      </c>
      <c r="D29795" s="0" t="n">
        <v>22</v>
      </c>
      <c r="E29795" s="0" t="n">
        <v>22</v>
      </c>
      <c r="F29795" s="0" t="n">
        <v>22</v>
      </c>
      <c r="H29795" s="0" t="n">
        <f aca="false">IF(G29795="",0,1)</f>
        <v>0</v>
      </c>
      <c r="I29795" s="0" t="n">
        <f aca="false">IF(B29795=$F29795, 1, 0)</f>
        <v>1</v>
      </c>
      <c r="J29795" s="0" t="n">
        <f aca="false">IF(C29795=$F29795, 1, 0)</f>
        <v>1</v>
      </c>
      <c r="K29795" s="0" t="n">
        <f aca="false">IF(D29795=$F29795, 1, 0)</f>
        <v>1</v>
      </c>
    </row>
    <row r="29796" customFormat="false" ht="12.8" hidden="false" customHeight="false" outlineLevel="0" collapsed="false">
      <c r="A29796" s="0" t="n">
        <v>23450</v>
      </c>
      <c r="B29796" s="0" t="n">
        <v>22</v>
      </c>
      <c r="C29796" s="0" t="n">
        <v>22</v>
      </c>
      <c r="D29796" s="0" t="n">
        <v>22</v>
      </c>
      <c r="E29796" s="0" t="n">
        <v>22</v>
      </c>
      <c r="F29796" s="0" t="n">
        <v>22</v>
      </c>
      <c r="H29796" s="0" t="n">
        <f aca="false">IF(G29796="",0,1)</f>
        <v>0</v>
      </c>
      <c r="I29796" s="0" t="n">
        <f aca="false">IF(B29796=$F29796, 1, 0)</f>
        <v>1</v>
      </c>
      <c r="J29796" s="0" t="n">
        <f aca="false">IF(C29796=$F29796, 1, 0)</f>
        <v>1</v>
      </c>
      <c r="K29796" s="0" t="n">
        <f aca="false">IF(D29796=$F29796, 1, 0)</f>
        <v>1</v>
      </c>
    </row>
    <row r="29797" customFormat="false" ht="12.8" hidden="false" customHeight="false" outlineLevel="0" collapsed="false">
      <c r="A29797" s="0" t="n">
        <v>234549</v>
      </c>
      <c r="B29797" s="0" t="n">
        <v>22</v>
      </c>
      <c r="C29797" s="0" t="n">
        <v>22</v>
      </c>
      <c r="D29797" s="0" t="n">
        <v>22</v>
      </c>
      <c r="E29797" s="0" t="n">
        <v>22</v>
      </c>
      <c r="F29797" s="0" t="n">
        <v>22</v>
      </c>
      <c r="H29797" s="0" t="n">
        <f aca="false">IF(G29797="",0,1)</f>
        <v>0</v>
      </c>
      <c r="I29797" s="0" t="n">
        <f aca="false">IF(B29797=$F29797, 1, 0)</f>
        <v>1</v>
      </c>
      <c r="J29797" s="0" t="n">
        <f aca="false">IF(C29797=$F29797, 1, 0)</f>
        <v>1</v>
      </c>
      <c r="K29797" s="0" t="n">
        <f aca="false">IF(D29797=$F29797, 1, 0)</f>
        <v>1</v>
      </c>
    </row>
    <row r="29798" customFormat="false" ht="12.8" hidden="false" customHeight="false" outlineLevel="0" collapsed="false">
      <c r="A29798" s="0" t="n">
        <v>23459</v>
      </c>
      <c r="B29798" s="0" t="n">
        <v>22</v>
      </c>
      <c r="C29798" s="0" t="n">
        <v>22</v>
      </c>
      <c r="D29798" s="0" t="n">
        <v>22</v>
      </c>
      <c r="E29798" s="0" t="n">
        <v>22</v>
      </c>
      <c r="F29798" s="0" t="n">
        <v>22</v>
      </c>
      <c r="H29798" s="0" t="n">
        <f aca="false">IF(G29798="",0,1)</f>
        <v>0</v>
      </c>
      <c r="I29798" s="0" t="n">
        <f aca="false">IF(B29798=$F29798, 1, 0)</f>
        <v>1</v>
      </c>
      <c r="J29798" s="0" t="n">
        <f aca="false">IF(C29798=$F29798, 1, 0)</f>
        <v>1</v>
      </c>
      <c r="K29798" s="0" t="n">
        <f aca="false">IF(D29798=$F29798, 1, 0)</f>
        <v>1</v>
      </c>
    </row>
    <row r="29799" customFormat="false" ht="12.8" hidden="false" customHeight="false" outlineLevel="0" collapsed="false">
      <c r="A29799" s="0" t="n">
        <v>23482</v>
      </c>
      <c r="B29799" s="0" t="n">
        <v>22</v>
      </c>
      <c r="C29799" s="0" t="n">
        <v>22</v>
      </c>
      <c r="D29799" s="0" t="n">
        <v>22</v>
      </c>
      <c r="E29799" s="0" t="n">
        <v>22</v>
      </c>
      <c r="F29799" s="0" t="n">
        <v>22</v>
      </c>
      <c r="H29799" s="0" t="n">
        <f aca="false">IF(G29799="",0,1)</f>
        <v>0</v>
      </c>
      <c r="I29799" s="0" t="n">
        <f aca="false">IF(B29799=$F29799, 1, 0)</f>
        <v>1</v>
      </c>
      <c r="J29799" s="0" t="n">
        <f aca="false">IF(C29799=$F29799, 1, 0)</f>
        <v>1</v>
      </c>
      <c r="K29799" s="0" t="n">
        <f aca="false">IF(D29799=$F29799, 1, 0)</f>
        <v>1</v>
      </c>
    </row>
    <row r="29800" customFormat="false" ht="12.8" hidden="false" customHeight="false" outlineLevel="0" collapsed="false">
      <c r="A29800" s="0" t="n">
        <v>23491</v>
      </c>
      <c r="B29800" s="0" t="n">
        <v>22</v>
      </c>
      <c r="C29800" s="0" t="n">
        <v>22</v>
      </c>
      <c r="D29800" s="0" t="n">
        <v>22</v>
      </c>
      <c r="E29800" s="0" t="n">
        <v>22</v>
      </c>
      <c r="F29800" s="0" t="n">
        <v>22</v>
      </c>
      <c r="H29800" s="0" t="n">
        <f aca="false">IF(G29800="",0,1)</f>
        <v>0</v>
      </c>
      <c r="I29800" s="0" t="n">
        <f aca="false">IF(B29800=$F29800, 1, 0)</f>
        <v>1</v>
      </c>
      <c r="J29800" s="0" t="n">
        <f aca="false">IF(C29800=$F29800, 1, 0)</f>
        <v>1</v>
      </c>
      <c r="K29800" s="0" t="n">
        <f aca="false">IF(D29800=$F29800, 1, 0)</f>
        <v>1</v>
      </c>
    </row>
    <row r="29801" customFormat="false" ht="12.8" hidden="false" customHeight="false" outlineLevel="0" collapsed="false">
      <c r="A29801" s="0" t="n">
        <v>234958</v>
      </c>
      <c r="B29801" s="0" t="n">
        <v>22</v>
      </c>
      <c r="C29801" s="0" t="n">
        <v>22</v>
      </c>
      <c r="D29801" s="0" t="n">
        <v>22</v>
      </c>
      <c r="E29801" s="0" t="n">
        <v>22</v>
      </c>
      <c r="F29801" s="0" t="n">
        <v>22</v>
      </c>
      <c r="H29801" s="0" t="n">
        <f aca="false">IF(G29801="",0,1)</f>
        <v>0</v>
      </c>
      <c r="I29801" s="0" t="n">
        <f aca="false">IF(B29801=$F29801, 1, 0)</f>
        <v>1</v>
      </c>
      <c r="J29801" s="0" t="n">
        <f aca="false">IF(C29801=$F29801, 1, 0)</f>
        <v>1</v>
      </c>
      <c r="K29801" s="0" t="n">
        <f aca="false">IF(D29801=$F29801, 1, 0)</f>
        <v>1</v>
      </c>
    </row>
    <row r="29802" customFormat="false" ht="12.8" hidden="false" customHeight="false" outlineLevel="0" collapsed="false">
      <c r="A29802" s="0" t="n">
        <v>235026</v>
      </c>
      <c r="B29802" s="0" t="n">
        <v>22</v>
      </c>
      <c r="C29802" s="0" t="n">
        <v>22</v>
      </c>
      <c r="D29802" s="0" t="n">
        <v>22</v>
      </c>
      <c r="E29802" s="0" t="n">
        <v>22</v>
      </c>
      <c r="F29802" s="0" t="n">
        <v>22</v>
      </c>
      <c r="H29802" s="0" t="n">
        <f aca="false">IF(G29802="",0,1)</f>
        <v>0</v>
      </c>
      <c r="I29802" s="0" t="n">
        <f aca="false">IF(B29802=$F29802, 1, 0)</f>
        <v>1</v>
      </c>
      <c r="J29802" s="0" t="n">
        <f aca="false">IF(C29802=$F29802, 1, 0)</f>
        <v>1</v>
      </c>
      <c r="K29802" s="0" t="n">
        <f aca="false">IF(D29802=$F29802, 1, 0)</f>
        <v>1</v>
      </c>
    </row>
    <row r="29803" customFormat="false" ht="12.8" hidden="false" customHeight="false" outlineLevel="0" collapsed="false">
      <c r="A29803" s="0" t="n">
        <v>235032</v>
      </c>
      <c r="B29803" s="0" t="n">
        <v>2211</v>
      </c>
      <c r="C29803" s="0" t="n">
        <v>22</v>
      </c>
      <c r="D29803" s="0" t="n">
        <v>22</v>
      </c>
      <c r="E29803" s="0" t="n">
        <v>22</v>
      </c>
      <c r="F29803" s="0" t="n">
        <v>22</v>
      </c>
      <c r="H29803" s="0" t="n">
        <f aca="false">IF(G29803="",0,1)</f>
        <v>0</v>
      </c>
      <c r="I29803" s="0" t="n">
        <f aca="false">IF(B29803=$F29803, 1, 0)</f>
        <v>0</v>
      </c>
      <c r="J29803" s="0" t="n">
        <f aca="false">IF(C29803=$F29803, 1, 0)</f>
        <v>1</v>
      </c>
      <c r="K29803" s="0" t="n">
        <f aca="false">IF(D29803=$F29803, 1, 0)</f>
        <v>1</v>
      </c>
    </row>
    <row r="29804" customFormat="false" ht="12.8" hidden="false" customHeight="false" outlineLevel="0" collapsed="false">
      <c r="A29804" s="0" t="n">
        <v>235074</v>
      </c>
      <c r="B29804" s="0" t="n">
        <v>22</v>
      </c>
      <c r="C29804" s="0" t="n">
        <v>22</v>
      </c>
      <c r="D29804" s="0" t="n">
        <v>22</v>
      </c>
      <c r="E29804" s="0" t="n">
        <v>22</v>
      </c>
      <c r="F29804" s="0" t="n">
        <v>22</v>
      </c>
      <c r="H29804" s="0" t="n">
        <f aca="false">IF(G29804="",0,1)</f>
        <v>0</v>
      </c>
      <c r="I29804" s="0" t="n">
        <f aca="false">IF(B29804=$F29804, 1, 0)</f>
        <v>1</v>
      </c>
      <c r="J29804" s="0" t="n">
        <f aca="false">IF(C29804=$F29804, 1, 0)</f>
        <v>1</v>
      </c>
      <c r="K29804" s="0" t="n">
        <f aca="false">IF(D29804=$F29804, 1, 0)</f>
        <v>1</v>
      </c>
    </row>
    <row r="29805" customFormat="false" ht="12.8" hidden="false" customHeight="false" outlineLevel="0" collapsed="false">
      <c r="A29805" s="0" t="n">
        <v>235191</v>
      </c>
      <c r="B29805" s="0" t="n">
        <v>22</v>
      </c>
      <c r="C29805" s="0" t="n">
        <v>22</v>
      </c>
      <c r="D29805" s="0" t="n">
        <v>22</v>
      </c>
      <c r="E29805" s="0" t="n">
        <v>22</v>
      </c>
      <c r="F29805" s="0" t="n">
        <v>22</v>
      </c>
      <c r="H29805" s="0" t="n">
        <f aca="false">IF(G29805="",0,1)</f>
        <v>0</v>
      </c>
      <c r="I29805" s="0" t="n">
        <f aca="false">IF(B29805=$F29805, 1, 0)</f>
        <v>1</v>
      </c>
      <c r="J29805" s="0" t="n">
        <f aca="false">IF(C29805=$F29805, 1, 0)</f>
        <v>1</v>
      </c>
      <c r="K29805" s="0" t="n">
        <f aca="false">IF(D29805=$F29805, 1, 0)</f>
        <v>1</v>
      </c>
    </row>
    <row r="29806" customFormat="false" ht="12.8" hidden="false" customHeight="false" outlineLevel="0" collapsed="false">
      <c r="A29806" s="0" t="n">
        <v>23523</v>
      </c>
      <c r="B29806" s="0" t="n">
        <v>22</v>
      </c>
      <c r="C29806" s="0" t="n">
        <v>22</v>
      </c>
      <c r="D29806" s="0" t="n">
        <v>22</v>
      </c>
      <c r="E29806" s="0" t="n">
        <v>22</v>
      </c>
      <c r="F29806" s="0" t="n">
        <v>22</v>
      </c>
      <c r="H29806" s="0" t="n">
        <f aca="false">IF(G29806="",0,1)</f>
        <v>0</v>
      </c>
      <c r="I29806" s="0" t="n">
        <f aca="false">IF(B29806=$F29806, 1, 0)</f>
        <v>1</v>
      </c>
      <c r="J29806" s="0" t="n">
        <f aca="false">IF(C29806=$F29806, 1, 0)</f>
        <v>1</v>
      </c>
      <c r="K29806" s="0" t="n">
        <f aca="false">IF(D29806=$F29806, 1, 0)</f>
        <v>1</v>
      </c>
    </row>
    <row r="29807" customFormat="false" ht="12.8" hidden="false" customHeight="false" outlineLevel="0" collapsed="false">
      <c r="A29807" s="0" t="n">
        <v>23524</v>
      </c>
      <c r="B29807" s="0" t="n">
        <v>22</v>
      </c>
      <c r="C29807" s="0" t="n">
        <v>22</v>
      </c>
      <c r="D29807" s="0" t="n">
        <v>22</v>
      </c>
      <c r="E29807" s="0" t="n">
        <v>22</v>
      </c>
      <c r="F29807" s="0" t="n">
        <v>22</v>
      </c>
      <c r="H29807" s="0" t="n">
        <f aca="false">IF(G29807="",0,1)</f>
        <v>0</v>
      </c>
      <c r="I29807" s="0" t="n">
        <f aca="false">IF(B29807=$F29807, 1, 0)</f>
        <v>1</v>
      </c>
      <c r="J29807" s="0" t="n">
        <f aca="false">IF(C29807=$F29807, 1, 0)</f>
        <v>1</v>
      </c>
      <c r="K29807" s="0" t="n">
        <f aca="false">IF(D29807=$F29807, 1, 0)</f>
        <v>1</v>
      </c>
    </row>
    <row r="29808" customFormat="false" ht="12.8" hidden="false" customHeight="false" outlineLevel="0" collapsed="false">
      <c r="A29808" s="0" t="n">
        <v>235669</v>
      </c>
      <c r="B29808" s="0" t="n">
        <v>22</v>
      </c>
      <c r="C29808" s="0" t="n">
        <v>22</v>
      </c>
      <c r="D29808" s="0" t="n">
        <v>22</v>
      </c>
      <c r="E29808" s="0" t="n">
        <v>22</v>
      </c>
      <c r="F29808" s="0" t="n">
        <v>22</v>
      </c>
      <c r="H29808" s="0" t="n">
        <f aca="false">IF(G29808="",0,1)</f>
        <v>0</v>
      </c>
      <c r="I29808" s="0" t="n">
        <f aca="false">IF(B29808=$F29808, 1, 0)</f>
        <v>1</v>
      </c>
      <c r="J29808" s="0" t="n">
        <f aca="false">IF(C29808=$F29808, 1, 0)</f>
        <v>1</v>
      </c>
      <c r="K29808" s="0" t="n">
        <f aca="false">IF(D29808=$F29808, 1, 0)</f>
        <v>1</v>
      </c>
    </row>
    <row r="29809" customFormat="false" ht="12.8" hidden="false" customHeight="false" outlineLevel="0" collapsed="false">
      <c r="A29809" s="0" t="n">
        <v>235689</v>
      </c>
      <c r="B29809" s="0" t="n">
        <v>22</v>
      </c>
      <c r="C29809" s="0" t="n">
        <v>22</v>
      </c>
      <c r="D29809" s="0" t="n">
        <v>22</v>
      </c>
      <c r="E29809" s="0" t="n">
        <v>22</v>
      </c>
      <c r="F29809" s="0" t="n">
        <v>22</v>
      </c>
      <c r="H29809" s="0" t="n">
        <f aca="false">IF(G29809="",0,1)</f>
        <v>0</v>
      </c>
      <c r="I29809" s="0" t="n">
        <f aca="false">IF(B29809=$F29809, 1, 0)</f>
        <v>1</v>
      </c>
      <c r="J29809" s="0" t="n">
        <f aca="false">IF(C29809=$F29809, 1, 0)</f>
        <v>1</v>
      </c>
      <c r="K29809" s="0" t="n">
        <f aca="false">IF(D29809=$F29809, 1, 0)</f>
        <v>1</v>
      </c>
    </row>
    <row r="29810" customFormat="false" ht="12.8" hidden="false" customHeight="false" outlineLevel="0" collapsed="false">
      <c r="A29810" s="0" t="n">
        <v>235690</v>
      </c>
      <c r="B29810" s="0" t="n">
        <v>22</v>
      </c>
      <c r="C29810" s="0" t="n">
        <v>22</v>
      </c>
      <c r="D29810" s="0" t="n">
        <v>22</v>
      </c>
      <c r="E29810" s="0" t="n">
        <v>22</v>
      </c>
      <c r="F29810" s="0" t="n">
        <v>22</v>
      </c>
      <c r="H29810" s="0" t="n">
        <f aca="false">IF(G29810="",0,1)</f>
        <v>0</v>
      </c>
      <c r="I29810" s="0" t="n">
        <f aca="false">IF(B29810=$F29810, 1, 0)</f>
        <v>1</v>
      </c>
      <c r="J29810" s="0" t="n">
        <f aca="false">IF(C29810=$F29810, 1, 0)</f>
        <v>1</v>
      </c>
      <c r="K29810" s="0" t="n">
        <f aca="false">IF(D29810=$F29810, 1, 0)</f>
        <v>1</v>
      </c>
    </row>
    <row r="29811" customFormat="false" ht="12.8" hidden="false" customHeight="false" outlineLevel="0" collapsed="false">
      <c r="A29811" s="0" t="n">
        <v>235766</v>
      </c>
      <c r="B29811" s="0" t="n">
        <v>22</v>
      </c>
      <c r="C29811" s="0" t="n">
        <v>22</v>
      </c>
      <c r="D29811" s="0" t="n">
        <v>22</v>
      </c>
      <c r="E29811" s="0" t="n">
        <v>22</v>
      </c>
      <c r="F29811" s="0" t="n">
        <v>22</v>
      </c>
      <c r="H29811" s="0" t="n">
        <f aca="false">IF(G29811="",0,1)</f>
        <v>0</v>
      </c>
      <c r="I29811" s="0" t="n">
        <f aca="false">IF(B29811=$F29811, 1, 0)</f>
        <v>1</v>
      </c>
      <c r="J29811" s="0" t="n">
        <f aca="false">IF(C29811=$F29811, 1, 0)</f>
        <v>1</v>
      </c>
      <c r="K29811" s="0" t="n">
        <f aca="false">IF(D29811=$F29811, 1, 0)</f>
        <v>1</v>
      </c>
    </row>
    <row r="29812" customFormat="false" ht="12.8" hidden="false" customHeight="false" outlineLevel="0" collapsed="false">
      <c r="A29812" s="0" t="n">
        <v>235808</v>
      </c>
      <c r="B29812" s="0" t="n">
        <v>22</v>
      </c>
      <c r="C29812" s="0" t="n">
        <v>22</v>
      </c>
      <c r="D29812" s="0" t="n">
        <v>22</v>
      </c>
      <c r="E29812" s="0" t="n">
        <v>22</v>
      </c>
      <c r="F29812" s="0" t="n">
        <v>22</v>
      </c>
      <c r="H29812" s="0" t="n">
        <f aca="false">IF(G29812="",0,1)</f>
        <v>0</v>
      </c>
      <c r="I29812" s="0" t="n">
        <f aca="false">IF(B29812=$F29812, 1, 0)</f>
        <v>1</v>
      </c>
      <c r="J29812" s="0" t="n">
        <f aca="false">IF(C29812=$F29812, 1, 0)</f>
        <v>1</v>
      </c>
      <c r="K29812" s="0" t="n">
        <f aca="false">IF(D29812=$F29812, 1, 0)</f>
        <v>1</v>
      </c>
    </row>
    <row r="29813" customFormat="false" ht="12.8" hidden="false" customHeight="false" outlineLevel="0" collapsed="false">
      <c r="A29813" s="0" t="n">
        <v>235830</v>
      </c>
      <c r="B29813" s="0" t="n">
        <v>22</v>
      </c>
      <c r="C29813" s="0" t="n">
        <v>22</v>
      </c>
      <c r="D29813" s="0" t="n">
        <v>22</v>
      </c>
      <c r="E29813" s="0" t="n">
        <v>22</v>
      </c>
      <c r="F29813" s="0" t="n">
        <v>22</v>
      </c>
      <c r="H29813" s="0" t="n">
        <f aca="false">IF(G29813="",0,1)</f>
        <v>0</v>
      </c>
      <c r="I29813" s="0" t="n">
        <f aca="false">IF(B29813=$F29813, 1, 0)</f>
        <v>1</v>
      </c>
      <c r="J29813" s="0" t="n">
        <f aca="false">IF(C29813=$F29813, 1, 0)</f>
        <v>1</v>
      </c>
      <c r="K29813" s="0" t="n">
        <f aca="false">IF(D29813=$F29813, 1, 0)</f>
        <v>1</v>
      </c>
    </row>
    <row r="29814" customFormat="false" ht="12.8" hidden="false" customHeight="false" outlineLevel="0" collapsed="false">
      <c r="A29814" s="0" t="n">
        <v>235952</v>
      </c>
      <c r="B29814" s="0" t="n">
        <v>22</v>
      </c>
      <c r="C29814" s="0" t="n">
        <v>22</v>
      </c>
      <c r="D29814" s="0" t="n">
        <v>22</v>
      </c>
      <c r="E29814" s="0" t="n">
        <v>22</v>
      </c>
      <c r="F29814" s="0" t="n">
        <v>22</v>
      </c>
      <c r="H29814" s="0" t="n">
        <f aca="false">IF(G29814="",0,1)</f>
        <v>0</v>
      </c>
      <c r="I29814" s="0" t="n">
        <f aca="false">IF(B29814=$F29814, 1, 0)</f>
        <v>1</v>
      </c>
      <c r="J29814" s="0" t="n">
        <f aca="false">IF(C29814=$F29814, 1, 0)</f>
        <v>1</v>
      </c>
      <c r="K29814" s="0" t="n">
        <f aca="false">IF(D29814=$F29814, 1, 0)</f>
        <v>1</v>
      </c>
    </row>
    <row r="29815" customFormat="false" ht="12.8" hidden="false" customHeight="false" outlineLevel="0" collapsed="false">
      <c r="A29815" s="0" t="n">
        <v>236045</v>
      </c>
      <c r="B29815" s="0" t="n">
        <v>22</v>
      </c>
      <c r="C29815" s="0" t="n">
        <v>22</v>
      </c>
      <c r="D29815" s="0" t="n">
        <v>22</v>
      </c>
      <c r="E29815" s="0" t="n">
        <v>22</v>
      </c>
      <c r="F29815" s="0" t="n">
        <v>22</v>
      </c>
      <c r="H29815" s="0" t="n">
        <f aca="false">IF(G29815="",0,1)</f>
        <v>0</v>
      </c>
      <c r="I29815" s="0" t="n">
        <f aca="false">IF(B29815=$F29815, 1, 0)</f>
        <v>1</v>
      </c>
      <c r="J29815" s="0" t="n">
        <f aca="false">IF(C29815=$F29815, 1, 0)</f>
        <v>1</v>
      </c>
      <c r="K29815" s="0" t="n">
        <f aca="false">IF(D29815=$F29815, 1, 0)</f>
        <v>1</v>
      </c>
    </row>
    <row r="29816" customFormat="false" ht="12.8" hidden="false" customHeight="false" outlineLevel="0" collapsed="false">
      <c r="A29816" s="0" t="n">
        <v>236098</v>
      </c>
      <c r="B29816" s="0" t="n">
        <v>22</v>
      </c>
      <c r="C29816" s="0" t="n">
        <v>22</v>
      </c>
      <c r="D29816" s="0" t="n">
        <v>22</v>
      </c>
      <c r="E29816" s="0" t="n">
        <v>22</v>
      </c>
      <c r="F29816" s="0" t="n">
        <v>22</v>
      </c>
      <c r="H29816" s="0" t="n">
        <f aca="false">IF(G29816="",0,1)</f>
        <v>0</v>
      </c>
      <c r="I29816" s="0" t="n">
        <f aca="false">IF(B29816=$F29816, 1, 0)</f>
        <v>1</v>
      </c>
      <c r="J29816" s="0" t="n">
        <f aca="false">IF(C29816=$F29816, 1, 0)</f>
        <v>1</v>
      </c>
      <c r="K29816" s="0" t="n">
        <f aca="false">IF(D29816=$F29816, 1, 0)</f>
        <v>1</v>
      </c>
    </row>
    <row r="29817" customFormat="false" ht="12.8" hidden="false" customHeight="false" outlineLevel="0" collapsed="false">
      <c r="A29817" s="0" t="n">
        <v>236124</v>
      </c>
      <c r="B29817" s="0" t="n">
        <v>22</v>
      </c>
      <c r="C29817" s="0" t="n">
        <v>22</v>
      </c>
      <c r="D29817" s="0" t="n">
        <v>22</v>
      </c>
      <c r="E29817" s="0" t="n">
        <v>22</v>
      </c>
      <c r="F29817" s="0" t="n">
        <v>22</v>
      </c>
      <c r="H29817" s="0" t="n">
        <f aca="false">IF(G29817="",0,1)</f>
        <v>0</v>
      </c>
      <c r="I29817" s="0" t="n">
        <f aca="false">IF(B29817=$F29817, 1, 0)</f>
        <v>1</v>
      </c>
      <c r="J29817" s="0" t="n">
        <f aca="false">IF(C29817=$F29817, 1, 0)</f>
        <v>1</v>
      </c>
      <c r="K29817" s="0" t="n">
        <f aca="false">IF(D29817=$F29817, 1, 0)</f>
        <v>1</v>
      </c>
    </row>
    <row r="29818" customFormat="false" ht="12.8" hidden="false" customHeight="false" outlineLevel="0" collapsed="false">
      <c r="A29818" s="0" t="n">
        <v>236182</v>
      </c>
      <c r="B29818" s="0" t="n">
        <v>22</v>
      </c>
      <c r="C29818" s="0" t="n">
        <v>22</v>
      </c>
      <c r="D29818" s="0" t="n">
        <v>22</v>
      </c>
      <c r="E29818" s="0" t="n">
        <v>22</v>
      </c>
      <c r="F29818" s="0" t="n">
        <v>22</v>
      </c>
      <c r="H29818" s="0" t="n">
        <f aca="false">IF(G29818="",0,1)</f>
        <v>0</v>
      </c>
      <c r="I29818" s="0" t="n">
        <f aca="false">IF(B29818=$F29818, 1, 0)</f>
        <v>1</v>
      </c>
      <c r="J29818" s="0" t="n">
        <f aca="false">IF(C29818=$F29818, 1, 0)</f>
        <v>1</v>
      </c>
      <c r="K29818" s="0" t="n">
        <f aca="false">IF(D29818=$F29818, 1, 0)</f>
        <v>1</v>
      </c>
    </row>
    <row r="29819" customFormat="false" ht="12.8" hidden="false" customHeight="false" outlineLevel="0" collapsed="false">
      <c r="A29819" s="0" t="n">
        <v>23619</v>
      </c>
      <c r="B29819" s="0" t="n">
        <v>22</v>
      </c>
      <c r="C29819" s="0" t="n">
        <v>22</v>
      </c>
      <c r="D29819" s="0" t="n">
        <v>22</v>
      </c>
      <c r="E29819" s="0" t="n">
        <v>22</v>
      </c>
      <c r="F29819" s="0" t="n">
        <v>22</v>
      </c>
      <c r="H29819" s="0" t="n">
        <f aca="false">IF(G29819="",0,1)</f>
        <v>0</v>
      </c>
      <c r="I29819" s="0" t="n">
        <f aca="false">IF(B29819=$F29819, 1, 0)</f>
        <v>1</v>
      </c>
      <c r="J29819" s="0" t="n">
        <f aca="false">IF(C29819=$F29819, 1, 0)</f>
        <v>1</v>
      </c>
      <c r="K29819" s="0" t="n">
        <f aca="false">IF(D29819=$F29819, 1, 0)</f>
        <v>1</v>
      </c>
    </row>
    <row r="29820" customFormat="false" ht="12.8" hidden="false" customHeight="false" outlineLevel="0" collapsed="false">
      <c r="A29820" s="0" t="n">
        <v>236197</v>
      </c>
      <c r="B29820" s="0" t="n">
        <v>22</v>
      </c>
      <c r="C29820" s="0" t="n">
        <v>22</v>
      </c>
      <c r="D29820" s="0" t="n">
        <v>22</v>
      </c>
      <c r="E29820" s="0" t="n">
        <v>22</v>
      </c>
      <c r="F29820" s="0" t="n">
        <v>22</v>
      </c>
      <c r="H29820" s="0" t="n">
        <f aca="false">IF(G29820="",0,1)</f>
        <v>0</v>
      </c>
      <c r="I29820" s="0" t="n">
        <f aca="false">IF(B29820=$F29820, 1, 0)</f>
        <v>1</v>
      </c>
      <c r="J29820" s="0" t="n">
        <f aca="false">IF(C29820=$F29820, 1, 0)</f>
        <v>1</v>
      </c>
      <c r="K29820" s="0" t="n">
        <f aca="false">IF(D29820=$F29820, 1, 0)</f>
        <v>1</v>
      </c>
    </row>
    <row r="29821" customFormat="false" ht="12.8" hidden="false" customHeight="false" outlineLevel="0" collapsed="false">
      <c r="A29821" s="0" t="n">
        <v>236215</v>
      </c>
      <c r="B29821" s="0" t="n">
        <v>22</v>
      </c>
      <c r="C29821" s="0" t="n">
        <v>22</v>
      </c>
      <c r="D29821" s="0" t="n">
        <v>22</v>
      </c>
      <c r="E29821" s="0" t="n">
        <v>22</v>
      </c>
      <c r="F29821" s="0" t="n">
        <v>22</v>
      </c>
      <c r="H29821" s="0" t="n">
        <f aca="false">IF(G29821="",0,1)</f>
        <v>0</v>
      </c>
      <c r="I29821" s="0" t="n">
        <f aca="false">IF(B29821=$F29821, 1, 0)</f>
        <v>1</v>
      </c>
      <c r="J29821" s="0" t="n">
        <f aca="false">IF(C29821=$F29821, 1, 0)</f>
        <v>1</v>
      </c>
      <c r="K29821" s="0" t="n">
        <f aca="false">IF(D29821=$F29821, 1, 0)</f>
        <v>1</v>
      </c>
    </row>
    <row r="29822" customFormat="false" ht="12.8" hidden="false" customHeight="false" outlineLevel="0" collapsed="false">
      <c r="A29822" s="0" t="n">
        <v>23622</v>
      </c>
      <c r="B29822" s="0" t="n">
        <v>22</v>
      </c>
      <c r="C29822" s="0" t="n">
        <v>22</v>
      </c>
      <c r="D29822" s="0" t="n">
        <v>22</v>
      </c>
      <c r="E29822" s="0" t="n">
        <v>22</v>
      </c>
      <c r="F29822" s="0" t="n">
        <v>22</v>
      </c>
      <c r="H29822" s="0" t="n">
        <f aca="false">IF(G29822="",0,1)</f>
        <v>0</v>
      </c>
      <c r="I29822" s="0" t="n">
        <f aca="false">IF(B29822=$F29822, 1, 0)</f>
        <v>1</v>
      </c>
      <c r="J29822" s="0" t="n">
        <f aca="false">IF(C29822=$F29822, 1, 0)</f>
        <v>1</v>
      </c>
      <c r="K29822" s="0" t="n">
        <f aca="false">IF(D29822=$F29822, 1, 0)</f>
        <v>1</v>
      </c>
    </row>
    <row r="29823" customFormat="false" ht="12.8" hidden="false" customHeight="false" outlineLevel="0" collapsed="false">
      <c r="A29823" s="0" t="n">
        <v>23623</v>
      </c>
      <c r="B29823" s="0" t="n">
        <v>22</v>
      </c>
      <c r="C29823" s="0" t="n">
        <v>22</v>
      </c>
      <c r="D29823" s="0" t="n">
        <v>22</v>
      </c>
      <c r="E29823" s="0" t="n">
        <v>22</v>
      </c>
      <c r="F29823" s="0" t="n">
        <v>22</v>
      </c>
      <c r="H29823" s="0" t="n">
        <f aca="false">IF(G29823="",0,1)</f>
        <v>0</v>
      </c>
      <c r="I29823" s="0" t="n">
        <f aca="false">IF(B29823=$F29823, 1, 0)</f>
        <v>1</v>
      </c>
      <c r="J29823" s="0" t="n">
        <f aca="false">IF(C29823=$F29823, 1, 0)</f>
        <v>1</v>
      </c>
      <c r="K29823" s="0" t="n">
        <f aca="false">IF(D29823=$F29823, 1, 0)</f>
        <v>1</v>
      </c>
    </row>
    <row r="29824" customFormat="false" ht="12.8" hidden="false" customHeight="false" outlineLevel="0" collapsed="false">
      <c r="A29824" s="0" t="n">
        <v>236236</v>
      </c>
      <c r="B29824" s="0" t="n">
        <v>22</v>
      </c>
      <c r="C29824" s="0" t="n">
        <v>22</v>
      </c>
      <c r="D29824" s="0" t="n">
        <v>22</v>
      </c>
      <c r="E29824" s="0" t="n">
        <v>22</v>
      </c>
      <c r="F29824" s="0" t="n">
        <v>22</v>
      </c>
      <c r="H29824" s="0" t="n">
        <f aca="false">IF(G29824="",0,1)</f>
        <v>0</v>
      </c>
      <c r="I29824" s="0" t="n">
        <f aca="false">IF(B29824=$F29824, 1, 0)</f>
        <v>1</v>
      </c>
      <c r="J29824" s="0" t="n">
        <f aca="false">IF(C29824=$F29824, 1, 0)</f>
        <v>1</v>
      </c>
      <c r="K29824" s="0" t="n">
        <f aca="false">IF(D29824=$F29824, 1, 0)</f>
        <v>1</v>
      </c>
    </row>
    <row r="29825" customFormat="false" ht="12.8" hidden="false" customHeight="false" outlineLevel="0" collapsed="false">
      <c r="A29825" s="0" t="n">
        <v>236296</v>
      </c>
      <c r="B29825" s="0" t="n">
        <v>22</v>
      </c>
      <c r="C29825" s="0" t="n">
        <v>22</v>
      </c>
      <c r="D29825" s="0" t="n">
        <v>22</v>
      </c>
      <c r="E29825" s="0" t="n">
        <v>22</v>
      </c>
      <c r="F29825" s="0" t="n">
        <v>22</v>
      </c>
      <c r="H29825" s="0" t="n">
        <f aca="false">IF(G29825="",0,1)</f>
        <v>0</v>
      </c>
      <c r="I29825" s="0" t="n">
        <f aca="false">IF(B29825=$F29825, 1, 0)</f>
        <v>1</v>
      </c>
      <c r="J29825" s="0" t="n">
        <f aca="false">IF(C29825=$F29825, 1, 0)</f>
        <v>1</v>
      </c>
      <c r="K29825" s="0" t="n">
        <f aca="false">IF(D29825=$F29825, 1, 0)</f>
        <v>1</v>
      </c>
    </row>
    <row r="29826" customFormat="false" ht="12.8" hidden="false" customHeight="false" outlineLevel="0" collapsed="false">
      <c r="A29826" s="0" t="n">
        <v>23637</v>
      </c>
      <c r="B29826" s="0" t="n">
        <v>22</v>
      </c>
      <c r="C29826" s="0" t="n">
        <v>22</v>
      </c>
      <c r="D29826" s="0" t="n">
        <v>22</v>
      </c>
      <c r="E29826" s="0" t="n">
        <v>22</v>
      </c>
      <c r="F29826" s="0" t="n">
        <v>22</v>
      </c>
      <c r="H29826" s="0" t="n">
        <f aca="false">IF(G29826="",0,1)</f>
        <v>0</v>
      </c>
      <c r="I29826" s="0" t="n">
        <f aca="false">IF(B29826=$F29826, 1, 0)</f>
        <v>1</v>
      </c>
      <c r="J29826" s="0" t="n">
        <f aca="false">IF(C29826=$F29826, 1, 0)</f>
        <v>1</v>
      </c>
      <c r="K29826" s="0" t="n">
        <f aca="false">IF(D29826=$F29826, 1, 0)</f>
        <v>1</v>
      </c>
    </row>
    <row r="29827" customFormat="false" ht="12.8" hidden="false" customHeight="false" outlineLevel="0" collapsed="false">
      <c r="A29827" s="0" t="n">
        <v>236457</v>
      </c>
      <c r="B29827" s="0" t="n">
        <v>22</v>
      </c>
      <c r="C29827" s="0" t="n">
        <v>22</v>
      </c>
      <c r="D29827" s="0" t="n">
        <v>22</v>
      </c>
      <c r="E29827" s="0" t="n">
        <v>22</v>
      </c>
      <c r="F29827" s="0" t="n">
        <v>22</v>
      </c>
      <c r="H29827" s="0" t="n">
        <f aca="false">IF(G29827="",0,1)</f>
        <v>0</v>
      </c>
      <c r="I29827" s="0" t="n">
        <f aca="false">IF(B29827=$F29827, 1, 0)</f>
        <v>1</v>
      </c>
      <c r="J29827" s="0" t="n">
        <f aca="false">IF(C29827=$F29827, 1, 0)</f>
        <v>1</v>
      </c>
      <c r="K29827" s="0" t="n">
        <f aca="false">IF(D29827=$F29827, 1, 0)</f>
        <v>1</v>
      </c>
    </row>
    <row r="29828" customFormat="false" ht="12.8" hidden="false" customHeight="false" outlineLevel="0" collapsed="false">
      <c r="A29828" s="0" t="n">
        <v>236470</v>
      </c>
      <c r="B29828" s="0" t="n">
        <v>22</v>
      </c>
      <c r="C29828" s="0" t="n">
        <v>22</v>
      </c>
      <c r="D29828" s="0" t="n">
        <v>22</v>
      </c>
      <c r="E29828" s="0" t="n">
        <v>22</v>
      </c>
      <c r="F29828" s="0" t="n">
        <v>22</v>
      </c>
      <c r="H29828" s="0" t="n">
        <f aca="false">IF(G29828="",0,1)</f>
        <v>0</v>
      </c>
      <c r="I29828" s="0" t="n">
        <f aca="false">IF(B29828=$F29828, 1, 0)</f>
        <v>1</v>
      </c>
      <c r="J29828" s="0" t="n">
        <f aca="false">IF(C29828=$F29828, 1, 0)</f>
        <v>1</v>
      </c>
      <c r="K29828" s="0" t="n">
        <f aca="false">IF(D29828=$F29828, 1, 0)</f>
        <v>1</v>
      </c>
    </row>
    <row r="29829" customFormat="false" ht="12.8" hidden="false" customHeight="false" outlineLevel="0" collapsed="false">
      <c r="A29829" s="0" t="n">
        <v>236484</v>
      </c>
      <c r="B29829" s="0" t="n">
        <v>22</v>
      </c>
      <c r="C29829" s="0" t="n">
        <v>22</v>
      </c>
      <c r="D29829" s="0" t="n">
        <v>22</v>
      </c>
      <c r="E29829" s="0" t="n">
        <v>22</v>
      </c>
      <c r="F29829" s="0" t="n">
        <v>22</v>
      </c>
      <c r="H29829" s="0" t="n">
        <f aca="false">IF(G29829="",0,1)</f>
        <v>0</v>
      </c>
      <c r="I29829" s="0" t="n">
        <f aca="false">IF(B29829=$F29829, 1, 0)</f>
        <v>1</v>
      </c>
      <c r="J29829" s="0" t="n">
        <f aca="false">IF(C29829=$F29829, 1, 0)</f>
        <v>1</v>
      </c>
      <c r="K29829" s="0" t="n">
        <f aca="false">IF(D29829=$F29829, 1, 0)</f>
        <v>1</v>
      </c>
    </row>
    <row r="29830" customFormat="false" ht="12.8" hidden="false" customHeight="false" outlineLevel="0" collapsed="false">
      <c r="A29830" s="0" t="n">
        <v>236533</v>
      </c>
      <c r="B29830" s="0" t="n">
        <v>22</v>
      </c>
      <c r="C29830" s="0" t="n">
        <v>22</v>
      </c>
      <c r="D29830" s="0" t="n">
        <v>22</v>
      </c>
      <c r="E29830" s="0" t="n">
        <v>22</v>
      </c>
      <c r="F29830" s="0" t="n">
        <v>22</v>
      </c>
      <c r="H29830" s="0" t="n">
        <f aca="false">IF(G29830="",0,1)</f>
        <v>0</v>
      </c>
      <c r="I29830" s="0" t="n">
        <f aca="false">IF(B29830=$F29830, 1, 0)</f>
        <v>1</v>
      </c>
      <c r="J29830" s="0" t="n">
        <f aca="false">IF(C29830=$F29830, 1, 0)</f>
        <v>1</v>
      </c>
      <c r="K29830" s="0" t="n">
        <f aca="false">IF(D29830=$F29830, 1, 0)</f>
        <v>1</v>
      </c>
    </row>
    <row r="29831" customFormat="false" ht="12.8" hidden="false" customHeight="false" outlineLevel="0" collapsed="false">
      <c r="A29831" s="0" t="n">
        <v>236534</v>
      </c>
      <c r="B29831" s="0" t="n">
        <v>22</v>
      </c>
      <c r="C29831" s="0" t="n">
        <v>22</v>
      </c>
      <c r="D29831" s="0" t="n">
        <v>22</v>
      </c>
      <c r="E29831" s="0" t="n">
        <v>22</v>
      </c>
      <c r="F29831" s="0" t="n">
        <v>22</v>
      </c>
      <c r="H29831" s="0" t="n">
        <f aca="false">IF(G29831="",0,1)</f>
        <v>0</v>
      </c>
      <c r="I29831" s="0" t="n">
        <f aca="false">IF(B29831=$F29831, 1, 0)</f>
        <v>1</v>
      </c>
      <c r="J29831" s="0" t="n">
        <f aca="false">IF(C29831=$F29831, 1, 0)</f>
        <v>1</v>
      </c>
      <c r="K29831" s="0" t="n">
        <f aca="false">IF(D29831=$F29831, 1, 0)</f>
        <v>1</v>
      </c>
    </row>
    <row r="29832" customFormat="false" ht="12.8" hidden="false" customHeight="false" outlineLevel="0" collapsed="false">
      <c r="A29832" s="0" t="n">
        <v>236552</v>
      </c>
      <c r="B29832" s="0" t="n">
        <v>22</v>
      </c>
      <c r="C29832" s="0" t="n">
        <v>22</v>
      </c>
      <c r="D29832" s="0" t="n">
        <v>22</v>
      </c>
      <c r="E29832" s="0" t="n">
        <v>22</v>
      </c>
      <c r="F29832" s="0" t="n">
        <v>22</v>
      </c>
      <c r="H29832" s="0" t="n">
        <f aca="false">IF(G29832="",0,1)</f>
        <v>0</v>
      </c>
      <c r="I29832" s="0" t="n">
        <f aca="false">IF(B29832=$F29832, 1, 0)</f>
        <v>1</v>
      </c>
      <c r="J29832" s="0" t="n">
        <f aca="false">IF(C29832=$F29832, 1, 0)</f>
        <v>1</v>
      </c>
      <c r="K29832" s="0" t="n">
        <f aca="false">IF(D29832=$F29832, 1, 0)</f>
        <v>1</v>
      </c>
    </row>
    <row r="29833" customFormat="false" ht="12.8" hidden="false" customHeight="false" outlineLevel="0" collapsed="false">
      <c r="A29833" s="0" t="n">
        <v>236572</v>
      </c>
      <c r="B29833" s="0" t="n">
        <v>22</v>
      </c>
      <c r="C29833" s="0" t="n">
        <v>22</v>
      </c>
      <c r="D29833" s="0" t="n">
        <v>22</v>
      </c>
      <c r="E29833" s="0" t="n">
        <v>22</v>
      </c>
      <c r="F29833" s="0" t="n">
        <v>22</v>
      </c>
      <c r="H29833" s="0" t="n">
        <f aca="false">IF(G29833="",0,1)</f>
        <v>0</v>
      </c>
      <c r="I29833" s="0" t="n">
        <f aca="false">IF(B29833=$F29833, 1, 0)</f>
        <v>1</v>
      </c>
      <c r="J29833" s="0" t="n">
        <f aca="false">IF(C29833=$F29833, 1, 0)</f>
        <v>1</v>
      </c>
      <c r="K29833" s="0" t="n">
        <f aca="false">IF(D29833=$F29833, 1, 0)</f>
        <v>1</v>
      </c>
    </row>
    <row r="29834" customFormat="false" ht="12.8" hidden="false" customHeight="false" outlineLevel="0" collapsed="false">
      <c r="A29834" s="0" t="n">
        <v>236574</v>
      </c>
      <c r="B29834" s="0" t="n">
        <v>22</v>
      </c>
      <c r="C29834" s="0" t="n">
        <v>22</v>
      </c>
      <c r="D29834" s="0" t="n">
        <v>22</v>
      </c>
      <c r="E29834" s="0" t="n">
        <v>22</v>
      </c>
      <c r="F29834" s="0" t="n">
        <v>22</v>
      </c>
      <c r="H29834" s="0" t="n">
        <f aca="false">IF(G29834="",0,1)</f>
        <v>0</v>
      </c>
      <c r="I29834" s="0" t="n">
        <f aca="false">IF(B29834=$F29834, 1, 0)</f>
        <v>1</v>
      </c>
      <c r="J29834" s="0" t="n">
        <f aca="false">IF(C29834=$F29834, 1, 0)</f>
        <v>1</v>
      </c>
      <c r="K29834" s="0" t="n">
        <f aca="false">IF(D29834=$F29834, 1, 0)</f>
        <v>1</v>
      </c>
    </row>
    <row r="29835" customFormat="false" ht="12.8" hidden="false" customHeight="false" outlineLevel="0" collapsed="false">
      <c r="A29835" s="0" t="n">
        <v>236601</v>
      </c>
      <c r="B29835" s="0" t="n">
        <v>22</v>
      </c>
      <c r="C29835" s="0" t="n">
        <v>22</v>
      </c>
      <c r="D29835" s="0" t="n">
        <v>22</v>
      </c>
      <c r="E29835" s="0" t="n">
        <v>22</v>
      </c>
      <c r="F29835" s="0" t="n">
        <v>22</v>
      </c>
      <c r="H29835" s="0" t="n">
        <f aca="false">IF(G29835="",0,1)</f>
        <v>0</v>
      </c>
      <c r="I29835" s="0" t="n">
        <f aca="false">IF(B29835=$F29835, 1, 0)</f>
        <v>1</v>
      </c>
      <c r="J29835" s="0" t="n">
        <f aca="false">IF(C29835=$F29835, 1, 0)</f>
        <v>1</v>
      </c>
      <c r="K29835" s="0" t="n">
        <f aca="false">IF(D29835=$F29835, 1, 0)</f>
        <v>1</v>
      </c>
    </row>
    <row r="29836" customFormat="false" ht="12.8" hidden="false" customHeight="false" outlineLevel="0" collapsed="false">
      <c r="A29836" s="0" t="n">
        <v>236648</v>
      </c>
      <c r="B29836" s="0" t="n">
        <v>22</v>
      </c>
      <c r="C29836" s="0" t="n">
        <v>22</v>
      </c>
      <c r="D29836" s="0" t="n">
        <v>22</v>
      </c>
      <c r="E29836" s="0" t="n">
        <v>22</v>
      </c>
      <c r="F29836" s="0" t="n">
        <v>22</v>
      </c>
      <c r="H29836" s="0" t="n">
        <f aca="false">IF(G29836="",0,1)</f>
        <v>0</v>
      </c>
      <c r="I29836" s="0" t="n">
        <f aca="false">IF(B29836=$F29836, 1, 0)</f>
        <v>1</v>
      </c>
      <c r="J29836" s="0" t="n">
        <f aca="false">IF(C29836=$F29836, 1, 0)</f>
        <v>1</v>
      </c>
      <c r="K29836" s="0" t="n">
        <f aca="false">IF(D29836=$F29836, 1, 0)</f>
        <v>1</v>
      </c>
    </row>
    <row r="29837" customFormat="false" ht="12.8" hidden="false" customHeight="false" outlineLevel="0" collapsed="false">
      <c r="A29837" s="0" t="n">
        <v>236722</v>
      </c>
      <c r="B29837" s="0" t="n">
        <v>22</v>
      </c>
      <c r="C29837" s="0" t="n">
        <v>22</v>
      </c>
      <c r="D29837" s="0" t="n">
        <v>22</v>
      </c>
      <c r="E29837" s="0" t="n">
        <v>22</v>
      </c>
      <c r="F29837" s="0" t="n">
        <v>22</v>
      </c>
      <c r="H29837" s="0" t="n">
        <f aca="false">IF(G29837="",0,1)</f>
        <v>0</v>
      </c>
      <c r="I29837" s="0" t="n">
        <f aca="false">IF(B29837=$F29837, 1, 0)</f>
        <v>1</v>
      </c>
      <c r="J29837" s="0" t="n">
        <f aca="false">IF(C29837=$F29837, 1, 0)</f>
        <v>1</v>
      </c>
      <c r="K29837" s="0" t="n">
        <f aca="false">IF(D29837=$F29837, 1, 0)</f>
        <v>1</v>
      </c>
    </row>
    <row r="29838" customFormat="false" ht="12.8" hidden="false" customHeight="false" outlineLevel="0" collapsed="false">
      <c r="A29838" s="0" t="n">
        <v>236841</v>
      </c>
      <c r="B29838" s="0" t="n">
        <v>22</v>
      </c>
      <c r="C29838" s="0" t="n">
        <v>22</v>
      </c>
      <c r="D29838" s="0" t="n">
        <v>22</v>
      </c>
      <c r="E29838" s="0" t="n">
        <v>22</v>
      </c>
      <c r="F29838" s="0" t="n">
        <v>22</v>
      </c>
      <c r="H29838" s="0" t="n">
        <f aca="false">IF(G29838="",0,1)</f>
        <v>0</v>
      </c>
      <c r="I29838" s="0" t="n">
        <f aca="false">IF(B29838=$F29838, 1, 0)</f>
        <v>1</v>
      </c>
      <c r="J29838" s="0" t="n">
        <f aca="false">IF(C29838=$F29838, 1, 0)</f>
        <v>1</v>
      </c>
      <c r="K29838" s="0" t="n">
        <f aca="false">IF(D29838=$F29838, 1, 0)</f>
        <v>1</v>
      </c>
    </row>
    <row r="29839" customFormat="false" ht="12.8" hidden="false" customHeight="false" outlineLevel="0" collapsed="false">
      <c r="A29839" s="0" t="n">
        <v>236892</v>
      </c>
      <c r="B29839" s="0" t="n">
        <v>22</v>
      </c>
      <c r="C29839" s="0" t="n">
        <v>22</v>
      </c>
      <c r="D29839" s="0" t="n">
        <v>22</v>
      </c>
      <c r="E29839" s="0" t="n">
        <v>22</v>
      </c>
      <c r="F29839" s="0" t="n">
        <v>22</v>
      </c>
      <c r="H29839" s="0" t="n">
        <f aca="false">IF(G29839="",0,1)</f>
        <v>0</v>
      </c>
      <c r="I29839" s="0" t="n">
        <f aca="false">IF(B29839=$F29839, 1, 0)</f>
        <v>1</v>
      </c>
      <c r="J29839" s="0" t="n">
        <f aca="false">IF(C29839=$F29839, 1, 0)</f>
        <v>1</v>
      </c>
      <c r="K29839" s="0" t="n">
        <f aca="false">IF(D29839=$F29839, 1, 0)</f>
        <v>1</v>
      </c>
    </row>
    <row r="29840" customFormat="false" ht="12.8" hidden="false" customHeight="false" outlineLevel="0" collapsed="false">
      <c r="A29840" s="0" t="n">
        <v>236897</v>
      </c>
      <c r="B29840" s="0" t="n">
        <v>22</v>
      </c>
      <c r="C29840" s="0" t="n">
        <v>22</v>
      </c>
      <c r="D29840" s="0" t="n">
        <v>22</v>
      </c>
      <c r="E29840" s="0" t="n">
        <v>22</v>
      </c>
      <c r="F29840" s="0" t="n">
        <v>22</v>
      </c>
      <c r="H29840" s="0" t="n">
        <f aca="false">IF(G29840="",0,1)</f>
        <v>0</v>
      </c>
      <c r="I29840" s="0" t="n">
        <f aca="false">IF(B29840=$F29840, 1, 0)</f>
        <v>1</v>
      </c>
      <c r="J29840" s="0" t="n">
        <f aca="false">IF(C29840=$F29840, 1, 0)</f>
        <v>1</v>
      </c>
      <c r="K29840" s="0" t="n">
        <f aca="false">IF(D29840=$F29840, 1, 0)</f>
        <v>1</v>
      </c>
    </row>
    <row r="29841" customFormat="false" ht="12.8" hidden="false" customHeight="false" outlineLevel="0" collapsed="false">
      <c r="A29841" s="0" t="n">
        <v>236912</v>
      </c>
      <c r="B29841" s="0" t="n">
        <v>22</v>
      </c>
      <c r="C29841" s="0" t="n">
        <v>22</v>
      </c>
      <c r="D29841" s="0" t="n">
        <v>22</v>
      </c>
      <c r="E29841" s="0" t="n">
        <v>22</v>
      </c>
      <c r="F29841" s="0" t="n">
        <v>22</v>
      </c>
      <c r="H29841" s="0" t="n">
        <f aca="false">IF(G29841="",0,1)</f>
        <v>0</v>
      </c>
      <c r="I29841" s="0" t="n">
        <f aca="false">IF(B29841=$F29841, 1, 0)</f>
        <v>1</v>
      </c>
      <c r="J29841" s="0" t="n">
        <f aca="false">IF(C29841=$F29841, 1, 0)</f>
        <v>1</v>
      </c>
      <c r="K29841" s="0" t="n">
        <f aca="false">IF(D29841=$F29841, 1, 0)</f>
        <v>1</v>
      </c>
    </row>
    <row r="29842" customFormat="false" ht="12.8" hidden="false" customHeight="false" outlineLevel="0" collapsed="false">
      <c r="A29842" s="0" t="n">
        <v>236939</v>
      </c>
      <c r="B29842" s="0" t="n">
        <v>22</v>
      </c>
      <c r="C29842" s="0" t="n">
        <v>22</v>
      </c>
      <c r="D29842" s="0" t="n">
        <v>22</v>
      </c>
      <c r="E29842" s="0" t="n">
        <v>22</v>
      </c>
      <c r="F29842" s="0" t="n">
        <v>22</v>
      </c>
      <c r="H29842" s="0" t="n">
        <f aca="false">IF(G29842="",0,1)</f>
        <v>0</v>
      </c>
      <c r="I29842" s="0" t="n">
        <f aca="false">IF(B29842=$F29842, 1, 0)</f>
        <v>1</v>
      </c>
      <c r="J29842" s="0" t="n">
        <f aca="false">IF(C29842=$F29842, 1, 0)</f>
        <v>1</v>
      </c>
      <c r="K29842" s="0" t="n">
        <f aca="false">IF(D29842=$F29842, 1, 0)</f>
        <v>1</v>
      </c>
    </row>
    <row r="29843" customFormat="false" ht="12.8" hidden="false" customHeight="false" outlineLevel="0" collapsed="false">
      <c r="A29843" s="0" t="n">
        <v>236942</v>
      </c>
      <c r="B29843" s="0" t="n">
        <v>22</v>
      </c>
      <c r="C29843" s="0" t="n">
        <v>22</v>
      </c>
      <c r="D29843" s="0" t="n">
        <v>22</v>
      </c>
      <c r="E29843" s="0" t="n">
        <v>22</v>
      </c>
      <c r="F29843" s="0" t="n">
        <v>22</v>
      </c>
      <c r="H29843" s="0" t="n">
        <f aca="false">IF(G29843="",0,1)</f>
        <v>0</v>
      </c>
      <c r="I29843" s="0" t="n">
        <f aca="false">IF(B29843=$F29843, 1, 0)</f>
        <v>1</v>
      </c>
      <c r="J29843" s="0" t="n">
        <f aca="false">IF(C29843=$F29843, 1, 0)</f>
        <v>1</v>
      </c>
      <c r="K29843" s="0" t="n">
        <f aca="false">IF(D29843=$F29843, 1, 0)</f>
        <v>1</v>
      </c>
    </row>
    <row r="29844" customFormat="false" ht="12.8" hidden="false" customHeight="false" outlineLevel="0" collapsed="false">
      <c r="A29844" s="0" t="n">
        <v>236950</v>
      </c>
      <c r="B29844" s="0" t="n">
        <v>22</v>
      </c>
      <c r="C29844" s="0" t="n">
        <v>22</v>
      </c>
      <c r="D29844" s="0" t="n">
        <v>22</v>
      </c>
      <c r="E29844" s="0" t="n">
        <v>22</v>
      </c>
      <c r="F29844" s="0" t="n">
        <v>22</v>
      </c>
      <c r="H29844" s="0" t="n">
        <f aca="false">IF(G29844="",0,1)</f>
        <v>0</v>
      </c>
      <c r="I29844" s="0" t="n">
        <f aca="false">IF(B29844=$F29844, 1, 0)</f>
        <v>1</v>
      </c>
      <c r="J29844" s="0" t="n">
        <f aca="false">IF(C29844=$F29844, 1, 0)</f>
        <v>1</v>
      </c>
      <c r="K29844" s="0" t="n">
        <f aca="false">IF(D29844=$F29844, 1, 0)</f>
        <v>1</v>
      </c>
    </row>
    <row r="29845" customFormat="false" ht="12.8" hidden="false" customHeight="false" outlineLevel="0" collapsed="false">
      <c r="A29845" s="0" t="n">
        <v>236987</v>
      </c>
      <c r="B29845" s="0" t="n">
        <v>22</v>
      </c>
      <c r="C29845" s="0" t="n">
        <v>22</v>
      </c>
      <c r="D29845" s="0" t="n">
        <v>22</v>
      </c>
      <c r="E29845" s="0" t="n">
        <v>22</v>
      </c>
      <c r="F29845" s="0" t="n">
        <v>22</v>
      </c>
      <c r="H29845" s="0" t="n">
        <f aca="false">IF(G29845="",0,1)</f>
        <v>0</v>
      </c>
      <c r="I29845" s="0" t="n">
        <f aca="false">IF(B29845=$F29845, 1, 0)</f>
        <v>1</v>
      </c>
      <c r="J29845" s="0" t="n">
        <f aca="false">IF(C29845=$F29845, 1, 0)</f>
        <v>1</v>
      </c>
      <c r="K29845" s="0" t="n">
        <f aca="false">IF(D29845=$F29845, 1, 0)</f>
        <v>1</v>
      </c>
    </row>
    <row r="29846" customFormat="false" ht="12.8" hidden="false" customHeight="false" outlineLevel="0" collapsed="false">
      <c r="A29846" s="0" t="n">
        <v>237047</v>
      </c>
      <c r="B29846" s="0" t="n">
        <v>22</v>
      </c>
      <c r="C29846" s="0" t="n">
        <v>22</v>
      </c>
      <c r="D29846" s="0" t="n">
        <v>22</v>
      </c>
      <c r="E29846" s="0" t="n">
        <v>22</v>
      </c>
      <c r="F29846" s="0" t="n">
        <v>22</v>
      </c>
      <c r="H29846" s="0" t="n">
        <f aca="false">IF(G29846="",0,1)</f>
        <v>0</v>
      </c>
      <c r="I29846" s="0" t="n">
        <f aca="false">IF(B29846=$F29846, 1, 0)</f>
        <v>1</v>
      </c>
      <c r="J29846" s="0" t="n">
        <f aca="false">IF(C29846=$F29846, 1, 0)</f>
        <v>1</v>
      </c>
      <c r="K29846" s="0" t="n">
        <f aca="false">IF(D29846=$F29846, 1, 0)</f>
        <v>1</v>
      </c>
    </row>
    <row r="29847" customFormat="false" ht="12.8" hidden="false" customHeight="false" outlineLevel="0" collapsed="false">
      <c r="A29847" s="0" t="n">
        <v>237154</v>
      </c>
      <c r="B29847" s="0" t="n">
        <v>22</v>
      </c>
      <c r="C29847" s="0" t="n">
        <v>22</v>
      </c>
      <c r="D29847" s="0" t="n">
        <v>22</v>
      </c>
      <c r="E29847" s="0" t="n">
        <v>22</v>
      </c>
      <c r="F29847" s="0" t="n">
        <v>22</v>
      </c>
      <c r="H29847" s="0" t="n">
        <f aca="false">IF(G29847="",0,1)</f>
        <v>0</v>
      </c>
      <c r="I29847" s="0" t="n">
        <f aca="false">IF(B29847=$F29847, 1, 0)</f>
        <v>1</v>
      </c>
      <c r="J29847" s="0" t="n">
        <f aca="false">IF(C29847=$F29847, 1, 0)</f>
        <v>1</v>
      </c>
      <c r="K29847" s="0" t="n">
        <f aca="false">IF(D29847=$F29847, 1, 0)</f>
        <v>1</v>
      </c>
    </row>
    <row r="29848" customFormat="false" ht="12.8" hidden="false" customHeight="false" outlineLevel="0" collapsed="false">
      <c r="A29848" s="0" t="n">
        <v>237194</v>
      </c>
      <c r="B29848" s="0" t="n">
        <v>22</v>
      </c>
      <c r="C29848" s="0" t="n">
        <v>22</v>
      </c>
      <c r="D29848" s="0" t="n">
        <v>22</v>
      </c>
      <c r="E29848" s="0" t="n">
        <v>22</v>
      </c>
      <c r="F29848" s="0" t="n">
        <v>22</v>
      </c>
      <c r="H29848" s="0" t="n">
        <f aca="false">IF(G29848="",0,1)</f>
        <v>0</v>
      </c>
      <c r="I29848" s="0" t="n">
        <f aca="false">IF(B29848=$F29848, 1, 0)</f>
        <v>1</v>
      </c>
      <c r="J29848" s="0" t="n">
        <f aca="false">IF(C29848=$F29848, 1, 0)</f>
        <v>1</v>
      </c>
      <c r="K29848" s="0" t="n">
        <f aca="false">IF(D29848=$F29848, 1, 0)</f>
        <v>1</v>
      </c>
    </row>
    <row r="29849" customFormat="false" ht="12.8" hidden="false" customHeight="false" outlineLevel="0" collapsed="false">
      <c r="A29849" s="0" t="n">
        <v>237238</v>
      </c>
      <c r="B29849" s="0" t="n">
        <v>22</v>
      </c>
      <c r="C29849" s="0" t="n">
        <v>22</v>
      </c>
      <c r="D29849" s="0" t="n">
        <v>22</v>
      </c>
      <c r="E29849" s="0" t="n">
        <v>22</v>
      </c>
      <c r="F29849" s="0" t="n">
        <v>22</v>
      </c>
      <c r="H29849" s="0" t="n">
        <f aca="false">IF(G29849="",0,1)</f>
        <v>0</v>
      </c>
      <c r="I29849" s="0" t="n">
        <f aca="false">IF(B29849=$F29849, 1, 0)</f>
        <v>1</v>
      </c>
      <c r="J29849" s="0" t="n">
        <f aca="false">IF(C29849=$F29849, 1, 0)</f>
        <v>1</v>
      </c>
      <c r="K29849" s="0" t="n">
        <f aca="false">IF(D29849=$F29849, 1, 0)</f>
        <v>1</v>
      </c>
    </row>
    <row r="29850" customFormat="false" ht="12.8" hidden="false" customHeight="false" outlineLevel="0" collapsed="false">
      <c r="A29850" s="0" t="n">
        <v>237239</v>
      </c>
      <c r="B29850" s="0" t="n">
        <v>22</v>
      </c>
      <c r="C29850" s="0" t="n">
        <v>22</v>
      </c>
      <c r="D29850" s="0" t="n">
        <v>22</v>
      </c>
      <c r="E29850" s="0" t="n">
        <v>22</v>
      </c>
      <c r="F29850" s="0" t="n">
        <v>22</v>
      </c>
      <c r="H29850" s="0" t="n">
        <f aca="false">IF(G29850="",0,1)</f>
        <v>0</v>
      </c>
      <c r="I29850" s="0" t="n">
        <f aca="false">IF(B29850=$F29850, 1, 0)</f>
        <v>1</v>
      </c>
      <c r="J29850" s="0" t="n">
        <f aca="false">IF(C29850=$F29850, 1, 0)</f>
        <v>1</v>
      </c>
      <c r="K29850" s="0" t="n">
        <f aca="false">IF(D29850=$F29850, 1, 0)</f>
        <v>1</v>
      </c>
    </row>
    <row r="29851" customFormat="false" ht="12.8" hidden="false" customHeight="false" outlineLevel="0" collapsed="false">
      <c r="A29851" s="0" t="n">
        <v>237248</v>
      </c>
      <c r="B29851" s="0" t="n">
        <v>22</v>
      </c>
      <c r="C29851" s="0" t="n">
        <v>22</v>
      </c>
      <c r="D29851" s="0" t="n">
        <v>22</v>
      </c>
      <c r="E29851" s="0" t="n">
        <v>22</v>
      </c>
      <c r="F29851" s="0" t="n">
        <v>22</v>
      </c>
      <c r="H29851" s="0" t="n">
        <f aca="false">IF(G29851="",0,1)</f>
        <v>0</v>
      </c>
      <c r="I29851" s="0" t="n">
        <f aca="false">IF(B29851=$F29851, 1, 0)</f>
        <v>1</v>
      </c>
      <c r="J29851" s="0" t="n">
        <f aca="false">IF(C29851=$F29851, 1, 0)</f>
        <v>1</v>
      </c>
      <c r="K29851" s="0" t="n">
        <f aca="false">IF(D29851=$F29851, 1, 0)</f>
        <v>1</v>
      </c>
    </row>
    <row r="29852" customFormat="false" ht="12.8" hidden="false" customHeight="false" outlineLevel="0" collapsed="false">
      <c r="A29852" s="0" t="n">
        <v>237262</v>
      </c>
      <c r="B29852" s="0" t="n">
        <v>22</v>
      </c>
      <c r="C29852" s="0" t="n">
        <v>22</v>
      </c>
      <c r="D29852" s="0" t="n">
        <v>22</v>
      </c>
      <c r="E29852" s="0" t="n">
        <v>22</v>
      </c>
      <c r="F29852" s="0" t="n">
        <v>22</v>
      </c>
      <c r="H29852" s="0" t="n">
        <f aca="false">IF(G29852="",0,1)</f>
        <v>0</v>
      </c>
      <c r="I29852" s="0" t="n">
        <f aca="false">IF(B29852=$F29852, 1, 0)</f>
        <v>1</v>
      </c>
      <c r="J29852" s="0" t="n">
        <f aca="false">IF(C29852=$F29852, 1, 0)</f>
        <v>1</v>
      </c>
      <c r="K29852" s="0" t="n">
        <f aca="false">IF(D29852=$F29852, 1, 0)</f>
        <v>1</v>
      </c>
    </row>
    <row r="29853" customFormat="false" ht="12.8" hidden="false" customHeight="false" outlineLevel="0" collapsed="false">
      <c r="A29853" s="0" t="n">
        <v>237268</v>
      </c>
      <c r="B29853" s="0" t="n">
        <v>22</v>
      </c>
      <c r="C29853" s="0" t="n">
        <v>22</v>
      </c>
      <c r="D29853" s="0" t="n">
        <v>22</v>
      </c>
      <c r="E29853" s="0" t="n">
        <v>22</v>
      </c>
      <c r="F29853" s="0" t="n">
        <v>22</v>
      </c>
      <c r="H29853" s="0" t="n">
        <f aca="false">IF(G29853="",0,1)</f>
        <v>0</v>
      </c>
      <c r="I29853" s="0" t="n">
        <f aca="false">IF(B29853=$F29853, 1, 0)</f>
        <v>1</v>
      </c>
      <c r="J29853" s="0" t="n">
        <f aca="false">IF(C29853=$F29853, 1, 0)</f>
        <v>1</v>
      </c>
      <c r="K29853" s="0" t="n">
        <f aca="false">IF(D29853=$F29853, 1, 0)</f>
        <v>1</v>
      </c>
    </row>
    <row r="29854" customFormat="false" ht="12.8" hidden="false" customHeight="false" outlineLevel="0" collapsed="false">
      <c r="A29854" s="0" t="n">
        <v>237335</v>
      </c>
      <c r="B29854" s="0" t="n">
        <v>22</v>
      </c>
      <c r="C29854" s="0" t="n">
        <v>22</v>
      </c>
      <c r="D29854" s="0" t="n">
        <v>22</v>
      </c>
      <c r="E29854" s="0" t="n">
        <v>22</v>
      </c>
      <c r="F29854" s="0" t="n">
        <v>22</v>
      </c>
      <c r="H29854" s="0" t="n">
        <f aca="false">IF(G29854="",0,1)</f>
        <v>0</v>
      </c>
      <c r="I29854" s="0" t="n">
        <f aca="false">IF(B29854=$F29854, 1, 0)</f>
        <v>1</v>
      </c>
      <c r="J29854" s="0" t="n">
        <f aca="false">IF(C29854=$F29854, 1, 0)</f>
        <v>1</v>
      </c>
      <c r="K29854" s="0" t="n">
        <f aca="false">IF(D29854=$F29854, 1, 0)</f>
        <v>1</v>
      </c>
    </row>
    <row r="29855" customFormat="false" ht="12.8" hidden="false" customHeight="false" outlineLevel="0" collapsed="false">
      <c r="A29855" s="0" t="n">
        <v>237815</v>
      </c>
      <c r="B29855" s="0" t="n">
        <v>22</v>
      </c>
      <c r="C29855" s="0" t="n">
        <v>22</v>
      </c>
      <c r="D29855" s="0" t="n">
        <v>22</v>
      </c>
      <c r="E29855" s="0" t="n">
        <v>22</v>
      </c>
      <c r="F29855" s="0" t="n">
        <v>22</v>
      </c>
      <c r="H29855" s="0" t="n">
        <f aca="false">IF(G29855="",0,1)</f>
        <v>0</v>
      </c>
      <c r="I29855" s="0" t="n">
        <f aca="false">IF(B29855=$F29855, 1, 0)</f>
        <v>1</v>
      </c>
      <c r="J29855" s="0" t="n">
        <f aca="false">IF(C29855=$F29855, 1, 0)</f>
        <v>1</v>
      </c>
      <c r="K29855" s="0" t="n">
        <f aca="false">IF(D29855=$F29855, 1, 0)</f>
        <v>1</v>
      </c>
    </row>
    <row r="29856" customFormat="false" ht="12.8" hidden="false" customHeight="false" outlineLevel="0" collapsed="false">
      <c r="A29856" s="0" t="n">
        <v>237890</v>
      </c>
      <c r="B29856" s="0" t="n">
        <v>22</v>
      </c>
      <c r="C29856" s="0" t="n">
        <v>22</v>
      </c>
      <c r="D29856" s="0" t="n">
        <v>22</v>
      </c>
      <c r="E29856" s="0" t="n">
        <v>22</v>
      </c>
      <c r="F29856" s="0" t="n">
        <v>22</v>
      </c>
      <c r="H29856" s="0" t="n">
        <f aca="false">IF(G29856="",0,1)</f>
        <v>0</v>
      </c>
      <c r="I29856" s="0" t="n">
        <f aca="false">IF(B29856=$F29856, 1, 0)</f>
        <v>1</v>
      </c>
      <c r="J29856" s="0" t="n">
        <f aca="false">IF(C29856=$F29856, 1, 0)</f>
        <v>1</v>
      </c>
      <c r="K29856" s="0" t="n">
        <f aca="false">IF(D29856=$F29856, 1, 0)</f>
        <v>1</v>
      </c>
    </row>
    <row r="29857" customFormat="false" ht="12.8" hidden="false" customHeight="false" outlineLevel="0" collapsed="false">
      <c r="A29857" s="0" t="n">
        <v>237912</v>
      </c>
      <c r="B29857" s="0" t="n">
        <v>22</v>
      </c>
      <c r="C29857" s="0" t="n">
        <v>22</v>
      </c>
      <c r="D29857" s="0" t="n">
        <v>22</v>
      </c>
      <c r="E29857" s="0" t="n">
        <v>22</v>
      </c>
      <c r="F29857" s="0" t="n">
        <v>22</v>
      </c>
      <c r="H29857" s="0" t="n">
        <f aca="false">IF(G29857="",0,1)</f>
        <v>0</v>
      </c>
      <c r="I29857" s="0" t="n">
        <f aca="false">IF(B29857=$F29857, 1, 0)</f>
        <v>1</v>
      </c>
      <c r="J29857" s="0" t="n">
        <f aca="false">IF(C29857=$F29857, 1, 0)</f>
        <v>1</v>
      </c>
      <c r="K29857" s="0" t="n">
        <f aca="false">IF(D29857=$F29857, 1, 0)</f>
        <v>1</v>
      </c>
    </row>
    <row r="29858" customFormat="false" ht="12.8" hidden="false" customHeight="false" outlineLevel="0" collapsed="false">
      <c r="A29858" s="0" t="n">
        <v>238143</v>
      </c>
      <c r="B29858" s="0" t="n">
        <v>22</v>
      </c>
      <c r="C29858" s="0" t="n">
        <v>22</v>
      </c>
      <c r="D29858" s="0" t="n">
        <v>22</v>
      </c>
      <c r="E29858" s="0" t="n">
        <v>22</v>
      </c>
      <c r="F29858" s="0" t="n">
        <v>22</v>
      </c>
      <c r="H29858" s="0" t="n">
        <f aca="false">IF(G29858="",0,1)</f>
        <v>0</v>
      </c>
      <c r="I29858" s="0" t="n">
        <f aca="false">IF(B29858=$F29858, 1, 0)</f>
        <v>1</v>
      </c>
      <c r="J29858" s="0" t="n">
        <f aca="false">IF(C29858=$F29858, 1, 0)</f>
        <v>1</v>
      </c>
      <c r="K29858" s="0" t="n">
        <f aca="false">IF(D29858=$F29858, 1, 0)</f>
        <v>1</v>
      </c>
    </row>
    <row r="29859" customFormat="false" ht="12.8" hidden="false" customHeight="false" outlineLevel="0" collapsed="false">
      <c r="A29859" s="0" t="n">
        <v>238242</v>
      </c>
      <c r="B29859" s="0" t="n">
        <v>1113</v>
      </c>
      <c r="C29859" s="0" t="n">
        <v>1113</v>
      </c>
      <c r="D29859" s="0" t="n">
        <v>22</v>
      </c>
      <c r="E29859" s="0" t="n">
        <v>22</v>
      </c>
      <c r="F29859" s="0" t="n">
        <v>22</v>
      </c>
      <c r="H29859" s="0" t="n">
        <f aca="false">IF(G29859="",0,1)</f>
        <v>0</v>
      </c>
      <c r="I29859" s="0" t="n">
        <f aca="false">IF(B29859=$F29859, 1, 0)</f>
        <v>0</v>
      </c>
      <c r="J29859" s="0" t="n">
        <f aca="false">IF(C29859=$F29859, 1, 0)</f>
        <v>0</v>
      </c>
      <c r="K29859" s="0" t="n">
        <f aca="false">IF(D29859=$F29859, 1, 0)</f>
        <v>1</v>
      </c>
    </row>
    <row r="29860" customFormat="false" ht="12.8" hidden="false" customHeight="false" outlineLevel="0" collapsed="false">
      <c r="A29860" s="0" t="n">
        <v>238271</v>
      </c>
      <c r="B29860" s="0" t="n">
        <v>22</v>
      </c>
      <c r="C29860" s="0" t="n">
        <v>22</v>
      </c>
      <c r="D29860" s="0" t="n">
        <v>22</v>
      </c>
      <c r="E29860" s="0" t="n">
        <v>22</v>
      </c>
      <c r="F29860" s="0" t="n">
        <v>22</v>
      </c>
      <c r="H29860" s="0" t="n">
        <f aca="false">IF(G29860="",0,1)</f>
        <v>0</v>
      </c>
      <c r="I29860" s="0" t="n">
        <f aca="false">IF(B29860=$F29860, 1, 0)</f>
        <v>1</v>
      </c>
      <c r="J29860" s="0" t="n">
        <f aca="false">IF(C29860=$F29860, 1, 0)</f>
        <v>1</v>
      </c>
      <c r="K29860" s="0" t="n">
        <f aca="false">IF(D29860=$F29860, 1, 0)</f>
        <v>1</v>
      </c>
    </row>
    <row r="29861" customFormat="false" ht="12.8" hidden="false" customHeight="false" outlineLevel="0" collapsed="false">
      <c r="A29861" s="0" t="n">
        <v>238275</v>
      </c>
      <c r="B29861" s="0" t="n">
        <v>22</v>
      </c>
      <c r="C29861" s="0" t="n">
        <v>22</v>
      </c>
      <c r="D29861" s="0" t="n">
        <v>22</v>
      </c>
      <c r="E29861" s="0" t="n">
        <v>22</v>
      </c>
      <c r="F29861" s="0" t="n">
        <v>22</v>
      </c>
      <c r="H29861" s="0" t="n">
        <f aca="false">IF(G29861="",0,1)</f>
        <v>0</v>
      </c>
      <c r="I29861" s="0" t="n">
        <f aca="false">IF(B29861=$F29861, 1, 0)</f>
        <v>1</v>
      </c>
      <c r="J29861" s="0" t="n">
        <f aca="false">IF(C29861=$F29861, 1, 0)</f>
        <v>1</v>
      </c>
      <c r="K29861" s="0" t="n">
        <f aca="false">IF(D29861=$F29861, 1, 0)</f>
        <v>1</v>
      </c>
    </row>
    <row r="29862" customFormat="false" ht="12.8" hidden="false" customHeight="false" outlineLevel="0" collapsed="false">
      <c r="A29862" s="0" t="n">
        <v>238311</v>
      </c>
      <c r="B29862" s="0" t="n">
        <v>22</v>
      </c>
      <c r="C29862" s="0" t="n">
        <v>22</v>
      </c>
      <c r="D29862" s="0" t="n">
        <v>22</v>
      </c>
      <c r="E29862" s="0" t="n">
        <v>22</v>
      </c>
      <c r="F29862" s="0" t="n">
        <v>22</v>
      </c>
      <c r="H29862" s="0" t="n">
        <f aca="false">IF(G29862="",0,1)</f>
        <v>0</v>
      </c>
      <c r="I29862" s="0" t="n">
        <f aca="false">IF(B29862=$F29862, 1, 0)</f>
        <v>1</v>
      </c>
      <c r="J29862" s="0" t="n">
        <f aca="false">IF(C29862=$F29862, 1, 0)</f>
        <v>1</v>
      </c>
      <c r="K29862" s="0" t="n">
        <f aca="false">IF(D29862=$F29862, 1, 0)</f>
        <v>1</v>
      </c>
    </row>
    <row r="29863" customFormat="false" ht="12.8" hidden="false" customHeight="false" outlineLevel="0" collapsed="false">
      <c r="A29863" s="0" t="n">
        <v>238364</v>
      </c>
      <c r="B29863" s="0" t="n">
        <v>22</v>
      </c>
      <c r="C29863" s="0" t="n">
        <v>22</v>
      </c>
      <c r="D29863" s="0" t="n">
        <v>22</v>
      </c>
      <c r="E29863" s="0" t="n">
        <v>22</v>
      </c>
      <c r="F29863" s="0" t="n">
        <v>22</v>
      </c>
      <c r="H29863" s="0" t="n">
        <f aca="false">IF(G29863="",0,1)</f>
        <v>0</v>
      </c>
      <c r="I29863" s="0" t="n">
        <f aca="false">IF(B29863=$F29863, 1, 0)</f>
        <v>1</v>
      </c>
      <c r="J29863" s="0" t="n">
        <f aca="false">IF(C29863=$F29863, 1, 0)</f>
        <v>1</v>
      </c>
      <c r="K29863" s="0" t="n">
        <f aca="false">IF(D29863=$F29863, 1, 0)</f>
        <v>1</v>
      </c>
    </row>
    <row r="29864" customFormat="false" ht="12.8" hidden="false" customHeight="false" outlineLevel="0" collapsed="false">
      <c r="A29864" s="0" t="n">
        <v>238369</v>
      </c>
      <c r="B29864" s="0" t="n">
        <v>22</v>
      </c>
      <c r="C29864" s="0" t="n">
        <v>22</v>
      </c>
      <c r="D29864" s="0" t="n">
        <v>22</v>
      </c>
      <c r="E29864" s="0" t="n">
        <v>22</v>
      </c>
      <c r="F29864" s="0" t="n">
        <v>22</v>
      </c>
      <c r="H29864" s="0" t="n">
        <f aca="false">IF(G29864="",0,1)</f>
        <v>0</v>
      </c>
      <c r="I29864" s="0" t="n">
        <f aca="false">IF(B29864=$F29864, 1, 0)</f>
        <v>1</v>
      </c>
      <c r="J29864" s="0" t="n">
        <f aca="false">IF(C29864=$F29864, 1, 0)</f>
        <v>1</v>
      </c>
      <c r="K29864" s="0" t="n">
        <f aca="false">IF(D29864=$F29864, 1, 0)</f>
        <v>1</v>
      </c>
    </row>
    <row r="29865" customFormat="false" ht="12.8" hidden="false" customHeight="false" outlineLevel="0" collapsed="false">
      <c r="A29865" s="0" t="n">
        <v>238400</v>
      </c>
      <c r="B29865" s="0" t="n">
        <v>22</v>
      </c>
      <c r="C29865" s="0" t="n">
        <v>22</v>
      </c>
      <c r="D29865" s="0" t="n">
        <v>22</v>
      </c>
      <c r="E29865" s="0" t="n">
        <v>22</v>
      </c>
      <c r="F29865" s="0" t="n">
        <v>22</v>
      </c>
      <c r="H29865" s="0" t="n">
        <f aca="false">IF(G29865="",0,1)</f>
        <v>0</v>
      </c>
      <c r="I29865" s="0" t="n">
        <f aca="false">IF(B29865=$F29865, 1, 0)</f>
        <v>1</v>
      </c>
      <c r="J29865" s="0" t="n">
        <f aca="false">IF(C29865=$F29865, 1, 0)</f>
        <v>1</v>
      </c>
      <c r="K29865" s="0" t="n">
        <f aca="false">IF(D29865=$F29865, 1, 0)</f>
        <v>1</v>
      </c>
    </row>
    <row r="29866" customFormat="false" ht="12.8" hidden="false" customHeight="false" outlineLevel="0" collapsed="false">
      <c r="A29866" s="0" t="n">
        <v>238450</v>
      </c>
      <c r="B29866" s="0" t="n">
        <v>22</v>
      </c>
      <c r="C29866" s="0" t="n">
        <v>22</v>
      </c>
      <c r="D29866" s="0" t="n">
        <v>22</v>
      </c>
      <c r="E29866" s="0" t="n">
        <v>22</v>
      </c>
      <c r="F29866" s="0" t="n">
        <v>22</v>
      </c>
      <c r="H29866" s="0" t="n">
        <f aca="false">IF(G29866="",0,1)</f>
        <v>0</v>
      </c>
      <c r="I29866" s="0" t="n">
        <f aca="false">IF(B29866=$F29866, 1, 0)</f>
        <v>1</v>
      </c>
      <c r="J29866" s="0" t="n">
        <f aca="false">IF(C29866=$F29866, 1, 0)</f>
        <v>1</v>
      </c>
      <c r="K29866" s="0" t="n">
        <f aca="false">IF(D29866=$F29866, 1, 0)</f>
        <v>1</v>
      </c>
    </row>
    <row r="29867" customFormat="false" ht="12.8" hidden="false" customHeight="false" outlineLevel="0" collapsed="false">
      <c r="A29867" s="0" t="n">
        <v>238670</v>
      </c>
      <c r="B29867" s="0" t="n">
        <v>22</v>
      </c>
      <c r="C29867" s="0" t="n">
        <v>22</v>
      </c>
      <c r="D29867" s="0" t="n">
        <v>22</v>
      </c>
      <c r="E29867" s="0" t="n">
        <v>22</v>
      </c>
      <c r="F29867" s="0" t="n">
        <v>22</v>
      </c>
      <c r="H29867" s="0" t="n">
        <f aca="false">IF(G29867="",0,1)</f>
        <v>0</v>
      </c>
      <c r="I29867" s="0" t="n">
        <f aca="false">IF(B29867=$F29867, 1, 0)</f>
        <v>1</v>
      </c>
      <c r="J29867" s="0" t="n">
        <f aca="false">IF(C29867=$F29867, 1, 0)</f>
        <v>1</v>
      </c>
      <c r="K29867" s="0" t="n">
        <f aca="false">IF(D29867=$F29867, 1, 0)</f>
        <v>1</v>
      </c>
    </row>
    <row r="29868" customFormat="false" ht="12.8" hidden="false" customHeight="false" outlineLevel="0" collapsed="false">
      <c r="A29868" s="0" t="n">
        <v>238687</v>
      </c>
      <c r="B29868" s="0" t="n">
        <v>22</v>
      </c>
      <c r="C29868" s="0" t="n">
        <v>22</v>
      </c>
      <c r="D29868" s="0" t="n">
        <v>22</v>
      </c>
      <c r="E29868" s="0" t="n">
        <v>22</v>
      </c>
      <c r="F29868" s="0" t="n">
        <v>22</v>
      </c>
      <c r="H29868" s="0" t="n">
        <f aca="false">IF(G29868="",0,1)</f>
        <v>0</v>
      </c>
      <c r="I29868" s="0" t="n">
        <f aca="false">IF(B29868=$F29868, 1, 0)</f>
        <v>1</v>
      </c>
      <c r="J29868" s="0" t="n">
        <f aca="false">IF(C29868=$F29868, 1, 0)</f>
        <v>1</v>
      </c>
      <c r="K29868" s="0" t="n">
        <f aca="false">IF(D29868=$F29868, 1, 0)</f>
        <v>1</v>
      </c>
    </row>
    <row r="29869" customFormat="false" ht="12.8" hidden="false" customHeight="false" outlineLevel="0" collapsed="false">
      <c r="A29869" s="0" t="n">
        <v>238765</v>
      </c>
      <c r="B29869" s="0" t="n">
        <v>22</v>
      </c>
      <c r="C29869" s="0" t="n">
        <v>22</v>
      </c>
      <c r="D29869" s="0" t="n">
        <v>22</v>
      </c>
      <c r="E29869" s="0" t="n">
        <v>22</v>
      </c>
      <c r="F29869" s="0" t="n">
        <v>22</v>
      </c>
      <c r="H29869" s="0" t="n">
        <f aca="false">IF(G29869="",0,1)</f>
        <v>0</v>
      </c>
      <c r="I29869" s="0" t="n">
        <f aca="false">IF(B29869=$F29869, 1, 0)</f>
        <v>1</v>
      </c>
      <c r="J29869" s="0" t="n">
        <f aca="false">IF(C29869=$F29869, 1, 0)</f>
        <v>1</v>
      </c>
      <c r="K29869" s="0" t="n">
        <f aca="false">IF(D29869=$F29869, 1, 0)</f>
        <v>1</v>
      </c>
    </row>
    <row r="29870" customFormat="false" ht="12.8" hidden="false" customHeight="false" outlineLevel="0" collapsed="false">
      <c r="A29870" s="0" t="n">
        <v>238767</v>
      </c>
      <c r="B29870" s="0" t="n">
        <v>22</v>
      </c>
      <c r="C29870" s="0" t="n">
        <v>22</v>
      </c>
      <c r="D29870" s="0" t="n">
        <v>22</v>
      </c>
      <c r="E29870" s="0" t="n">
        <v>22</v>
      </c>
      <c r="F29870" s="0" t="n">
        <v>22</v>
      </c>
      <c r="H29870" s="0" t="n">
        <f aca="false">IF(G29870="",0,1)</f>
        <v>0</v>
      </c>
      <c r="I29870" s="0" t="n">
        <f aca="false">IF(B29870=$F29870, 1, 0)</f>
        <v>1</v>
      </c>
      <c r="J29870" s="0" t="n">
        <f aca="false">IF(C29870=$F29870, 1, 0)</f>
        <v>1</v>
      </c>
      <c r="K29870" s="0" t="n">
        <f aca="false">IF(D29870=$F29870, 1, 0)</f>
        <v>1</v>
      </c>
    </row>
    <row r="29871" customFormat="false" ht="12.8" hidden="false" customHeight="false" outlineLevel="0" collapsed="false">
      <c r="A29871" s="0" t="n">
        <v>238770</v>
      </c>
      <c r="B29871" s="0" t="n">
        <v>22</v>
      </c>
      <c r="C29871" s="0" t="n">
        <v>22</v>
      </c>
      <c r="D29871" s="0" t="n">
        <v>22</v>
      </c>
      <c r="E29871" s="0" t="n">
        <v>22</v>
      </c>
      <c r="F29871" s="0" t="n">
        <v>22</v>
      </c>
      <c r="H29871" s="0" t="n">
        <f aca="false">IF(G29871="",0,1)</f>
        <v>0</v>
      </c>
      <c r="I29871" s="0" t="n">
        <f aca="false">IF(B29871=$F29871, 1, 0)</f>
        <v>1</v>
      </c>
      <c r="J29871" s="0" t="n">
        <f aca="false">IF(C29871=$F29871, 1, 0)</f>
        <v>1</v>
      </c>
      <c r="K29871" s="0" t="n">
        <f aca="false">IF(D29871=$F29871, 1, 0)</f>
        <v>1</v>
      </c>
    </row>
    <row r="29872" customFormat="false" ht="12.8" hidden="false" customHeight="false" outlineLevel="0" collapsed="false">
      <c r="A29872" s="0" t="n">
        <v>238771</v>
      </c>
      <c r="B29872" s="0" t="n">
        <v>22</v>
      </c>
      <c r="C29872" s="0" t="n">
        <v>22</v>
      </c>
      <c r="D29872" s="0" t="n">
        <v>22</v>
      </c>
      <c r="E29872" s="0" t="n">
        <v>22</v>
      </c>
      <c r="F29872" s="0" t="n">
        <v>22</v>
      </c>
      <c r="H29872" s="0" t="n">
        <f aca="false">IF(G29872="",0,1)</f>
        <v>0</v>
      </c>
      <c r="I29872" s="0" t="n">
        <f aca="false">IF(B29872=$F29872, 1, 0)</f>
        <v>1</v>
      </c>
      <c r="J29872" s="0" t="n">
        <f aca="false">IF(C29872=$F29872, 1, 0)</f>
        <v>1</v>
      </c>
      <c r="K29872" s="0" t="n">
        <f aca="false">IF(D29872=$F29872, 1, 0)</f>
        <v>1</v>
      </c>
    </row>
    <row r="29873" customFormat="false" ht="12.8" hidden="false" customHeight="false" outlineLevel="0" collapsed="false">
      <c r="A29873" s="0" t="n">
        <v>238790</v>
      </c>
      <c r="B29873" s="0" t="n">
        <v>22</v>
      </c>
      <c r="C29873" s="0" t="n">
        <v>22</v>
      </c>
      <c r="D29873" s="0" t="n">
        <v>22</v>
      </c>
      <c r="E29873" s="0" t="n">
        <v>22</v>
      </c>
      <c r="F29873" s="0" t="n">
        <v>22</v>
      </c>
      <c r="H29873" s="0" t="n">
        <f aca="false">IF(G29873="",0,1)</f>
        <v>0</v>
      </c>
      <c r="I29873" s="0" t="n">
        <f aca="false">IF(B29873=$F29873, 1, 0)</f>
        <v>1</v>
      </c>
      <c r="J29873" s="0" t="n">
        <f aca="false">IF(C29873=$F29873, 1, 0)</f>
        <v>1</v>
      </c>
      <c r="K29873" s="0" t="n">
        <f aca="false">IF(D29873=$F29873, 1, 0)</f>
        <v>1</v>
      </c>
    </row>
    <row r="29874" customFormat="false" ht="12.8" hidden="false" customHeight="false" outlineLevel="0" collapsed="false">
      <c r="A29874" s="0" t="n">
        <v>238845</v>
      </c>
      <c r="B29874" s="0" t="n">
        <v>22</v>
      </c>
      <c r="C29874" s="0" t="n">
        <v>22</v>
      </c>
      <c r="D29874" s="0" t="n">
        <v>22</v>
      </c>
      <c r="E29874" s="0" t="n">
        <v>22</v>
      </c>
      <c r="F29874" s="0" t="n">
        <v>22</v>
      </c>
      <c r="H29874" s="0" t="n">
        <f aca="false">IF(G29874="",0,1)</f>
        <v>0</v>
      </c>
      <c r="I29874" s="0" t="n">
        <f aca="false">IF(B29874=$F29874, 1, 0)</f>
        <v>1</v>
      </c>
      <c r="J29874" s="0" t="n">
        <f aca="false">IF(C29874=$F29874, 1, 0)</f>
        <v>1</v>
      </c>
      <c r="K29874" s="0" t="n">
        <f aca="false">IF(D29874=$F29874, 1, 0)</f>
        <v>1</v>
      </c>
    </row>
    <row r="29875" customFormat="false" ht="12.8" hidden="false" customHeight="false" outlineLevel="0" collapsed="false">
      <c r="A29875" s="0" t="n">
        <v>238916</v>
      </c>
      <c r="B29875" s="0" t="n">
        <v>22</v>
      </c>
      <c r="C29875" s="0" t="n">
        <v>22</v>
      </c>
      <c r="D29875" s="0" t="n">
        <v>22</v>
      </c>
      <c r="E29875" s="0" t="n">
        <v>22</v>
      </c>
      <c r="F29875" s="0" t="n">
        <v>22</v>
      </c>
      <c r="H29875" s="0" t="n">
        <f aca="false">IF(G29875="",0,1)</f>
        <v>0</v>
      </c>
      <c r="I29875" s="0" t="n">
        <f aca="false">IF(B29875=$F29875, 1, 0)</f>
        <v>1</v>
      </c>
      <c r="J29875" s="0" t="n">
        <f aca="false">IF(C29875=$F29875, 1, 0)</f>
        <v>1</v>
      </c>
      <c r="K29875" s="0" t="n">
        <f aca="false">IF(D29875=$F29875, 1, 0)</f>
        <v>1</v>
      </c>
    </row>
    <row r="29876" customFormat="false" ht="12.8" hidden="false" customHeight="false" outlineLevel="0" collapsed="false">
      <c r="A29876" s="0" t="n">
        <v>238932</v>
      </c>
      <c r="B29876" s="0" t="n">
        <v>22</v>
      </c>
      <c r="C29876" s="0" t="n">
        <v>22</v>
      </c>
      <c r="D29876" s="0" t="n">
        <v>22</v>
      </c>
      <c r="E29876" s="0" t="n">
        <v>22</v>
      </c>
      <c r="F29876" s="0" t="n">
        <v>22</v>
      </c>
      <c r="H29876" s="0" t="n">
        <f aca="false">IF(G29876="",0,1)</f>
        <v>0</v>
      </c>
      <c r="I29876" s="0" t="n">
        <f aca="false">IF(B29876=$F29876, 1, 0)</f>
        <v>1</v>
      </c>
      <c r="J29876" s="0" t="n">
        <f aca="false">IF(C29876=$F29876, 1, 0)</f>
        <v>1</v>
      </c>
      <c r="K29876" s="0" t="n">
        <f aca="false">IF(D29876=$F29876, 1, 0)</f>
        <v>1</v>
      </c>
    </row>
    <row r="29877" customFormat="false" ht="12.8" hidden="false" customHeight="false" outlineLevel="0" collapsed="false">
      <c r="A29877" s="0" t="n">
        <v>238973</v>
      </c>
      <c r="B29877" s="0" t="n">
        <v>22</v>
      </c>
      <c r="C29877" s="0" t="n">
        <v>22</v>
      </c>
      <c r="D29877" s="0" t="n">
        <v>22</v>
      </c>
      <c r="E29877" s="0" t="n">
        <v>22</v>
      </c>
      <c r="F29877" s="0" t="n">
        <v>22</v>
      </c>
      <c r="H29877" s="0" t="n">
        <f aca="false">IF(G29877="",0,1)</f>
        <v>0</v>
      </c>
      <c r="I29877" s="0" t="n">
        <f aca="false">IF(B29877=$F29877, 1, 0)</f>
        <v>1</v>
      </c>
      <c r="J29877" s="0" t="n">
        <f aca="false">IF(C29877=$F29877, 1, 0)</f>
        <v>1</v>
      </c>
      <c r="K29877" s="0" t="n">
        <f aca="false">IF(D29877=$F29877, 1, 0)</f>
        <v>1</v>
      </c>
    </row>
    <row r="29878" customFormat="false" ht="12.8" hidden="false" customHeight="false" outlineLevel="0" collapsed="false">
      <c r="A29878" s="0" t="n">
        <v>238995</v>
      </c>
      <c r="B29878" s="0" t="n">
        <v>22</v>
      </c>
      <c r="C29878" s="0" t="n">
        <v>22</v>
      </c>
      <c r="D29878" s="0" t="n">
        <v>22</v>
      </c>
      <c r="E29878" s="0" t="n">
        <v>22</v>
      </c>
      <c r="F29878" s="0" t="n">
        <v>22</v>
      </c>
      <c r="H29878" s="0" t="n">
        <f aca="false">IF(G29878="",0,1)</f>
        <v>0</v>
      </c>
      <c r="I29878" s="0" t="n">
        <f aca="false">IF(B29878=$F29878, 1, 0)</f>
        <v>1</v>
      </c>
      <c r="J29878" s="0" t="n">
        <f aca="false">IF(C29878=$F29878, 1, 0)</f>
        <v>1</v>
      </c>
      <c r="K29878" s="0" t="n">
        <f aca="false">IF(D29878=$F29878, 1, 0)</f>
        <v>1</v>
      </c>
    </row>
    <row r="29879" customFormat="false" ht="12.8" hidden="false" customHeight="false" outlineLevel="0" collapsed="false">
      <c r="A29879" s="0" t="n">
        <v>239741</v>
      </c>
      <c r="B29879" s="0" t="n">
        <v>22</v>
      </c>
      <c r="C29879" s="0" t="n">
        <v>22</v>
      </c>
      <c r="D29879" s="0" t="n">
        <v>22</v>
      </c>
      <c r="E29879" s="0" t="n">
        <v>22</v>
      </c>
      <c r="F29879" s="0" t="n">
        <v>22</v>
      </c>
      <c r="H29879" s="0" t="n">
        <f aca="false">IF(G29879="",0,1)</f>
        <v>0</v>
      </c>
      <c r="I29879" s="0" t="n">
        <f aca="false">IF(B29879=$F29879, 1, 0)</f>
        <v>1</v>
      </c>
      <c r="J29879" s="0" t="n">
        <f aca="false">IF(C29879=$F29879, 1, 0)</f>
        <v>1</v>
      </c>
      <c r="K29879" s="0" t="n">
        <f aca="false">IF(D29879=$F29879, 1, 0)</f>
        <v>1</v>
      </c>
    </row>
    <row r="29880" customFormat="false" ht="12.8" hidden="false" customHeight="false" outlineLevel="0" collapsed="false">
      <c r="A29880" s="0" t="n">
        <v>239782</v>
      </c>
      <c r="B29880" s="0" t="n">
        <v>22</v>
      </c>
      <c r="C29880" s="0" t="n">
        <v>22</v>
      </c>
      <c r="D29880" s="0" t="n">
        <v>22</v>
      </c>
      <c r="E29880" s="0" t="n">
        <v>22</v>
      </c>
      <c r="F29880" s="0" t="n">
        <v>22</v>
      </c>
      <c r="H29880" s="0" t="n">
        <f aca="false">IF(G29880="",0,1)</f>
        <v>0</v>
      </c>
      <c r="I29880" s="0" t="n">
        <f aca="false">IF(B29880=$F29880, 1, 0)</f>
        <v>1</v>
      </c>
      <c r="J29880" s="0" t="n">
        <f aca="false">IF(C29880=$F29880, 1, 0)</f>
        <v>1</v>
      </c>
      <c r="K29880" s="0" t="n">
        <f aca="false">IF(D29880=$F29880, 1, 0)</f>
        <v>1</v>
      </c>
    </row>
    <row r="29881" customFormat="false" ht="12.8" hidden="false" customHeight="false" outlineLevel="0" collapsed="false">
      <c r="A29881" s="0" t="n">
        <v>239815</v>
      </c>
      <c r="B29881" s="0" t="n">
        <v>22</v>
      </c>
      <c r="C29881" s="0" t="n">
        <v>22</v>
      </c>
      <c r="D29881" s="0" t="n">
        <v>22</v>
      </c>
      <c r="E29881" s="0" t="n">
        <v>22</v>
      </c>
      <c r="F29881" s="0" t="n">
        <v>22</v>
      </c>
      <c r="H29881" s="0" t="n">
        <f aca="false">IF(G29881="",0,1)</f>
        <v>0</v>
      </c>
      <c r="I29881" s="0" t="n">
        <f aca="false">IF(B29881=$F29881, 1, 0)</f>
        <v>1</v>
      </c>
      <c r="J29881" s="0" t="n">
        <f aca="false">IF(C29881=$F29881, 1, 0)</f>
        <v>1</v>
      </c>
      <c r="K29881" s="0" t="n">
        <f aca="false">IF(D29881=$F29881, 1, 0)</f>
        <v>1</v>
      </c>
    </row>
    <row r="29882" customFormat="false" ht="12.8" hidden="false" customHeight="false" outlineLevel="0" collapsed="false">
      <c r="A29882" s="0" t="n">
        <v>239821</v>
      </c>
      <c r="B29882" s="0" t="n">
        <v>22</v>
      </c>
      <c r="C29882" s="0" t="n">
        <v>22</v>
      </c>
      <c r="D29882" s="0" t="n">
        <v>22</v>
      </c>
      <c r="E29882" s="0" t="n">
        <v>22</v>
      </c>
      <c r="F29882" s="0" t="n">
        <v>22</v>
      </c>
      <c r="H29882" s="0" t="n">
        <f aca="false">IF(G29882="",0,1)</f>
        <v>0</v>
      </c>
      <c r="I29882" s="0" t="n">
        <f aca="false">IF(B29882=$F29882, 1, 0)</f>
        <v>1</v>
      </c>
      <c r="J29882" s="0" t="n">
        <f aca="false">IF(C29882=$F29882, 1, 0)</f>
        <v>1</v>
      </c>
      <c r="K29882" s="0" t="n">
        <f aca="false">IF(D29882=$F29882, 1, 0)</f>
        <v>1</v>
      </c>
    </row>
    <row r="29883" customFormat="false" ht="12.8" hidden="false" customHeight="false" outlineLevel="0" collapsed="false">
      <c r="A29883" s="0" t="n">
        <v>240015</v>
      </c>
      <c r="B29883" s="0" t="n">
        <v>22</v>
      </c>
      <c r="C29883" s="0" t="n">
        <v>22</v>
      </c>
      <c r="D29883" s="0" t="n">
        <v>22</v>
      </c>
      <c r="E29883" s="0" t="n">
        <v>22</v>
      </c>
      <c r="F29883" s="0" t="n">
        <v>22</v>
      </c>
      <c r="H29883" s="0" t="n">
        <f aca="false">IF(G29883="",0,1)</f>
        <v>0</v>
      </c>
      <c r="I29883" s="0" t="n">
        <f aca="false">IF(B29883=$F29883, 1, 0)</f>
        <v>1</v>
      </c>
      <c r="J29883" s="0" t="n">
        <f aca="false">IF(C29883=$F29883, 1, 0)</f>
        <v>1</v>
      </c>
      <c r="K29883" s="0" t="n">
        <f aca="false">IF(D29883=$F29883, 1, 0)</f>
        <v>1</v>
      </c>
    </row>
    <row r="29884" customFormat="false" ht="12.8" hidden="false" customHeight="false" outlineLevel="0" collapsed="false">
      <c r="A29884" s="0" t="n">
        <v>240124</v>
      </c>
      <c r="B29884" s="0" t="n">
        <v>22</v>
      </c>
      <c r="C29884" s="0" t="n">
        <v>22</v>
      </c>
      <c r="D29884" s="0" t="n">
        <v>22</v>
      </c>
      <c r="E29884" s="0" t="n">
        <v>22</v>
      </c>
      <c r="F29884" s="0" t="n">
        <v>22</v>
      </c>
      <c r="H29884" s="0" t="n">
        <f aca="false">IF(G29884="",0,1)</f>
        <v>0</v>
      </c>
      <c r="I29884" s="0" t="n">
        <f aca="false">IF(B29884=$F29884, 1, 0)</f>
        <v>1</v>
      </c>
      <c r="J29884" s="0" t="n">
        <f aca="false">IF(C29884=$F29884, 1, 0)</f>
        <v>1</v>
      </c>
      <c r="K29884" s="0" t="n">
        <f aca="false">IF(D29884=$F29884, 1, 0)</f>
        <v>1</v>
      </c>
    </row>
    <row r="29885" customFormat="false" ht="12.8" hidden="false" customHeight="false" outlineLevel="0" collapsed="false">
      <c r="A29885" s="0" t="n">
        <v>240215</v>
      </c>
      <c r="B29885" s="0" t="n">
        <v>22</v>
      </c>
      <c r="C29885" s="0" t="n">
        <v>22</v>
      </c>
      <c r="D29885" s="0" t="n">
        <v>22</v>
      </c>
      <c r="E29885" s="0" t="n">
        <v>22</v>
      </c>
      <c r="F29885" s="0" t="n">
        <v>22</v>
      </c>
      <c r="H29885" s="0" t="n">
        <f aca="false">IF(G29885="",0,1)</f>
        <v>0</v>
      </c>
      <c r="I29885" s="0" t="n">
        <f aca="false">IF(B29885=$F29885, 1, 0)</f>
        <v>1</v>
      </c>
      <c r="J29885" s="0" t="n">
        <f aca="false">IF(C29885=$F29885, 1, 0)</f>
        <v>1</v>
      </c>
      <c r="K29885" s="0" t="n">
        <f aca="false">IF(D29885=$F29885, 1, 0)</f>
        <v>1</v>
      </c>
    </row>
    <row r="29886" customFormat="false" ht="12.8" hidden="false" customHeight="false" outlineLevel="0" collapsed="false">
      <c r="A29886" s="0" t="n">
        <v>240330</v>
      </c>
      <c r="B29886" s="0" t="n">
        <v>22</v>
      </c>
      <c r="C29886" s="0" t="n">
        <v>22</v>
      </c>
      <c r="D29886" s="0" t="n">
        <v>22</v>
      </c>
      <c r="E29886" s="0" t="n">
        <v>22</v>
      </c>
      <c r="F29886" s="0" t="n">
        <v>22</v>
      </c>
      <c r="H29886" s="0" t="n">
        <f aca="false">IF(G29886="",0,1)</f>
        <v>0</v>
      </c>
      <c r="I29886" s="0" t="n">
        <f aca="false">IF(B29886=$F29886, 1, 0)</f>
        <v>1</v>
      </c>
      <c r="J29886" s="0" t="n">
        <f aca="false">IF(C29886=$F29886, 1, 0)</f>
        <v>1</v>
      </c>
      <c r="K29886" s="0" t="n">
        <f aca="false">IF(D29886=$F29886, 1, 0)</f>
        <v>1</v>
      </c>
    </row>
    <row r="29887" customFormat="false" ht="12.8" hidden="false" customHeight="false" outlineLevel="0" collapsed="false">
      <c r="A29887" s="0" t="n">
        <v>240363</v>
      </c>
      <c r="B29887" s="0" t="n">
        <v>22</v>
      </c>
      <c r="C29887" s="0" t="n">
        <v>22</v>
      </c>
      <c r="D29887" s="0" t="n">
        <v>22</v>
      </c>
      <c r="E29887" s="0" t="n">
        <v>22</v>
      </c>
      <c r="F29887" s="0" t="n">
        <v>22</v>
      </c>
      <c r="H29887" s="0" t="n">
        <f aca="false">IF(G29887="",0,1)</f>
        <v>0</v>
      </c>
      <c r="I29887" s="0" t="n">
        <f aca="false">IF(B29887=$F29887, 1, 0)</f>
        <v>1</v>
      </c>
      <c r="J29887" s="0" t="n">
        <f aca="false">IF(C29887=$F29887, 1, 0)</f>
        <v>1</v>
      </c>
      <c r="K29887" s="0" t="n">
        <f aca="false">IF(D29887=$F29887, 1, 0)</f>
        <v>1</v>
      </c>
    </row>
    <row r="29888" customFormat="false" ht="12.8" hidden="false" customHeight="false" outlineLevel="0" collapsed="false">
      <c r="A29888" s="0" t="n">
        <v>240414</v>
      </c>
      <c r="B29888" s="0" t="n">
        <v>22</v>
      </c>
      <c r="C29888" s="0" t="n">
        <v>22</v>
      </c>
      <c r="D29888" s="0" t="n">
        <v>22</v>
      </c>
      <c r="E29888" s="0" t="n">
        <v>22</v>
      </c>
      <c r="F29888" s="0" t="n">
        <v>22</v>
      </c>
      <c r="H29888" s="0" t="n">
        <f aca="false">IF(G29888="",0,1)</f>
        <v>0</v>
      </c>
      <c r="I29888" s="0" t="n">
        <f aca="false">IF(B29888=$F29888, 1, 0)</f>
        <v>1</v>
      </c>
      <c r="J29888" s="0" t="n">
        <f aca="false">IF(C29888=$F29888, 1, 0)</f>
        <v>1</v>
      </c>
      <c r="K29888" s="0" t="n">
        <f aca="false">IF(D29888=$F29888, 1, 0)</f>
        <v>1</v>
      </c>
    </row>
    <row r="29889" customFormat="false" ht="12.8" hidden="false" customHeight="false" outlineLevel="0" collapsed="false">
      <c r="A29889" s="0" t="n">
        <v>240424</v>
      </c>
      <c r="B29889" s="0" t="n">
        <v>22</v>
      </c>
      <c r="C29889" s="0" t="n">
        <v>22</v>
      </c>
      <c r="D29889" s="0" t="n">
        <v>22</v>
      </c>
      <c r="E29889" s="0" t="n">
        <v>22</v>
      </c>
      <c r="F29889" s="0" t="n">
        <v>22</v>
      </c>
      <c r="H29889" s="0" t="n">
        <f aca="false">IF(G29889="",0,1)</f>
        <v>0</v>
      </c>
      <c r="I29889" s="0" t="n">
        <f aca="false">IF(B29889=$F29889, 1, 0)</f>
        <v>1</v>
      </c>
      <c r="J29889" s="0" t="n">
        <f aca="false">IF(C29889=$F29889, 1, 0)</f>
        <v>1</v>
      </c>
      <c r="K29889" s="0" t="n">
        <f aca="false">IF(D29889=$F29889, 1, 0)</f>
        <v>1</v>
      </c>
    </row>
    <row r="29890" customFormat="false" ht="12.8" hidden="false" customHeight="false" outlineLevel="0" collapsed="false">
      <c r="A29890" s="0" t="n">
        <v>240512</v>
      </c>
      <c r="B29890" s="0" t="n">
        <v>22</v>
      </c>
      <c r="C29890" s="0" t="n">
        <v>22</v>
      </c>
      <c r="D29890" s="0" t="n">
        <v>22</v>
      </c>
      <c r="E29890" s="0" t="n">
        <v>22</v>
      </c>
      <c r="F29890" s="0" t="n">
        <v>22</v>
      </c>
      <c r="H29890" s="0" t="n">
        <f aca="false">IF(G29890="",0,1)</f>
        <v>0</v>
      </c>
      <c r="I29890" s="0" t="n">
        <f aca="false">IF(B29890=$F29890, 1, 0)</f>
        <v>1</v>
      </c>
      <c r="J29890" s="0" t="n">
        <f aca="false">IF(C29890=$F29890, 1, 0)</f>
        <v>1</v>
      </c>
      <c r="K29890" s="0" t="n">
        <f aca="false">IF(D29890=$F29890, 1, 0)</f>
        <v>1</v>
      </c>
    </row>
    <row r="29891" customFormat="false" ht="12.8" hidden="false" customHeight="false" outlineLevel="0" collapsed="false">
      <c r="A29891" s="0" t="n">
        <v>240580</v>
      </c>
      <c r="B29891" s="0" t="n">
        <v>22</v>
      </c>
      <c r="C29891" s="0" t="n">
        <v>22</v>
      </c>
      <c r="D29891" s="0" t="n">
        <v>22</v>
      </c>
      <c r="E29891" s="0" t="n">
        <v>22</v>
      </c>
      <c r="F29891" s="0" t="n">
        <v>22</v>
      </c>
      <c r="H29891" s="0" t="n">
        <f aca="false">IF(G29891="",0,1)</f>
        <v>0</v>
      </c>
      <c r="I29891" s="0" t="n">
        <f aca="false">IF(B29891=$F29891, 1, 0)</f>
        <v>1</v>
      </c>
      <c r="J29891" s="0" t="n">
        <f aca="false">IF(C29891=$F29891, 1, 0)</f>
        <v>1</v>
      </c>
      <c r="K29891" s="0" t="n">
        <f aca="false">IF(D29891=$F29891, 1, 0)</f>
        <v>1</v>
      </c>
    </row>
    <row r="29892" customFormat="false" ht="12.8" hidden="false" customHeight="false" outlineLevel="0" collapsed="false">
      <c r="A29892" s="0" t="n">
        <v>240594</v>
      </c>
      <c r="B29892" s="0" t="n">
        <v>22</v>
      </c>
      <c r="C29892" s="0" t="n">
        <v>22</v>
      </c>
      <c r="D29892" s="0" t="n">
        <v>22</v>
      </c>
      <c r="E29892" s="0" t="n">
        <v>22</v>
      </c>
      <c r="F29892" s="0" t="n">
        <v>22</v>
      </c>
      <c r="H29892" s="0" t="n">
        <f aca="false">IF(G29892="",0,1)</f>
        <v>0</v>
      </c>
      <c r="I29892" s="0" t="n">
        <f aca="false">IF(B29892=$F29892, 1, 0)</f>
        <v>1</v>
      </c>
      <c r="J29892" s="0" t="n">
        <f aca="false">IF(C29892=$F29892, 1, 0)</f>
        <v>1</v>
      </c>
      <c r="K29892" s="0" t="n">
        <f aca="false">IF(D29892=$F29892, 1, 0)</f>
        <v>1</v>
      </c>
    </row>
    <row r="29893" customFormat="false" ht="12.8" hidden="false" customHeight="false" outlineLevel="0" collapsed="false">
      <c r="A29893" s="0" t="n">
        <v>240649</v>
      </c>
      <c r="B29893" s="0" t="n">
        <v>22</v>
      </c>
      <c r="C29893" s="0" t="n">
        <v>22</v>
      </c>
      <c r="D29893" s="0" t="n">
        <v>22</v>
      </c>
      <c r="E29893" s="0" t="n">
        <v>22</v>
      </c>
      <c r="F29893" s="0" t="n">
        <v>22</v>
      </c>
      <c r="H29893" s="0" t="n">
        <f aca="false">IF(G29893="",0,1)</f>
        <v>0</v>
      </c>
      <c r="I29893" s="0" t="n">
        <f aca="false">IF(B29893=$F29893, 1, 0)</f>
        <v>1</v>
      </c>
      <c r="J29893" s="0" t="n">
        <f aca="false">IF(C29893=$F29893, 1, 0)</f>
        <v>1</v>
      </c>
      <c r="K29893" s="0" t="n">
        <f aca="false">IF(D29893=$F29893, 1, 0)</f>
        <v>1</v>
      </c>
    </row>
    <row r="29894" customFormat="false" ht="12.8" hidden="false" customHeight="false" outlineLevel="0" collapsed="false">
      <c r="A29894" s="0" t="n">
        <v>240826</v>
      </c>
      <c r="B29894" s="0" t="n">
        <v>22</v>
      </c>
      <c r="C29894" s="0" t="n">
        <v>22</v>
      </c>
      <c r="D29894" s="0" t="n">
        <v>22</v>
      </c>
      <c r="E29894" s="0" t="n">
        <v>22</v>
      </c>
      <c r="F29894" s="0" t="n">
        <v>22</v>
      </c>
      <c r="H29894" s="0" t="n">
        <f aca="false">IF(G29894="",0,1)</f>
        <v>0</v>
      </c>
      <c r="I29894" s="0" t="n">
        <f aca="false">IF(B29894=$F29894, 1, 0)</f>
        <v>1</v>
      </c>
      <c r="J29894" s="0" t="n">
        <f aca="false">IF(C29894=$F29894, 1, 0)</f>
        <v>1</v>
      </c>
      <c r="K29894" s="0" t="n">
        <f aca="false">IF(D29894=$F29894, 1, 0)</f>
        <v>1</v>
      </c>
    </row>
    <row r="29895" customFormat="false" ht="12.8" hidden="false" customHeight="false" outlineLevel="0" collapsed="false">
      <c r="A29895" s="0" t="n">
        <v>240870</v>
      </c>
      <c r="B29895" s="0" t="n">
        <v>22</v>
      </c>
      <c r="C29895" s="0" t="n">
        <v>22</v>
      </c>
      <c r="D29895" s="0" t="n">
        <v>22</v>
      </c>
      <c r="E29895" s="0" t="n">
        <v>22</v>
      </c>
      <c r="F29895" s="0" t="n">
        <v>22</v>
      </c>
      <c r="H29895" s="0" t="n">
        <f aca="false">IF(G29895="",0,1)</f>
        <v>0</v>
      </c>
      <c r="I29895" s="0" t="n">
        <f aca="false">IF(B29895=$F29895, 1, 0)</f>
        <v>1</v>
      </c>
      <c r="J29895" s="0" t="n">
        <f aca="false">IF(C29895=$F29895, 1, 0)</f>
        <v>1</v>
      </c>
      <c r="K29895" s="0" t="n">
        <f aca="false">IF(D29895=$F29895, 1, 0)</f>
        <v>1</v>
      </c>
    </row>
    <row r="29896" customFormat="false" ht="12.8" hidden="false" customHeight="false" outlineLevel="0" collapsed="false">
      <c r="A29896" s="0" t="n">
        <v>241046</v>
      </c>
      <c r="B29896" s="0" t="n">
        <v>22</v>
      </c>
      <c r="C29896" s="0" t="n">
        <v>22</v>
      </c>
      <c r="D29896" s="0" t="n">
        <v>22</v>
      </c>
      <c r="E29896" s="0" t="n">
        <v>22</v>
      </c>
      <c r="F29896" s="0" t="n">
        <v>22</v>
      </c>
      <c r="H29896" s="0" t="n">
        <f aca="false">IF(G29896="",0,1)</f>
        <v>0</v>
      </c>
      <c r="I29896" s="0" t="n">
        <f aca="false">IF(B29896=$F29896, 1, 0)</f>
        <v>1</v>
      </c>
      <c r="J29896" s="0" t="n">
        <f aca="false">IF(C29896=$F29896, 1, 0)</f>
        <v>1</v>
      </c>
      <c r="K29896" s="0" t="n">
        <f aca="false">IF(D29896=$F29896, 1, 0)</f>
        <v>1</v>
      </c>
    </row>
    <row r="29897" customFormat="false" ht="12.8" hidden="false" customHeight="false" outlineLevel="0" collapsed="false">
      <c r="A29897" s="0" t="n">
        <v>241085</v>
      </c>
      <c r="B29897" s="0" t="n">
        <v>22</v>
      </c>
      <c r="C29897" s="0" t="n">
        <v>22</v>
      </c>
      <c r="D29897" s="0" t="n">
        <v>22</v>
      </c>
      <c r="E29897" s="0" t="n">
        <v>22</v>
      </c>
      <c r="F29897" s="0" t="n">
        <v>22</v>
      </c>
      <c r="H29897" s="0" t="n">
        <f aca="false">IF(G29897="",0,1)</f>
        <v>0</v>
      </c>
      <c r="I29897" s="0" t="n">
        <f aca="false">IF(B29897=$F29897, 1, 0)</f>
        <v>1</v>
      </c>
      <c r="J29897" s="0" t="n">
        <f aca="false">IF(C29897=$F29897, 1, 0)</f>
        <v>1</v>
      </c>
      <c r="K29897" s="0" t="n">
        <f aca="false">IF(D29897=$F29897, 1, 0)</f>
        <v>1</v>
      </c>
    </row>
    <row r="29898" customFormat="false" ht="12.8" hidden="false" customHeight="false" outlineLevel="0" collapsed="false">
      <c r="A29898" s="0" t="n">
        <v>241097</v>
      </c>
      <c r="B29898" s="0" t="n">
        <v>22</v>
      </c>
      <c r="C29898" s="0" t="n">
        <v>22</v>
      </c>
      <c r="D29898" s="0" t="n">
        <v>22</v>
      </c>
      <c r="E29898" s="0" t="n">
        <v>22</v>
      </c>
      <c r="F29898" s="0" t="n">
        <v>22</v>
      </c>
      <c r="H29898" s="0" t="n">
        <f aca="false">IF(G29898="",0,1)</f>
        <v>0</v>
      </c>
      <c r="I29898" s="0" t="n">
        <f aca="false">IF(B29898=$F29898, 1, 0)</f>
        <v>1</v>
      </c>
      <c r="J29898" s="0" t="n">
        <f aca="false">IF(C29898=$F29898, 1, 0)</f>
        <v>1</v>
      </c>
      <c r="K29898" s="0" t="n">
        <f aca="false">IF(D29898=$F29898, 1, 0)</f>
        <v>1</v>
      </c>
    </row>
    <row r="29899" customFormat="false" ht="12.8" hidden="false" customHeight="false" outlineLevel="0" collapsed="false">
      <c r="A29899" s="0" t="n">
        <v>241129</v>
      </c>
      <c r="B29899" s="0" t="n">
        <v>22</v>
      </c>
      <c r="C29899" s="0" t="n">
        <v>22</v>
      </c>
      <c r="D29899" s="0" t="n">
        <v>22</v>
      </c>
      <c r="E29899" s="0" t="n">
        <v>22</v>
      </c>
      <c r="F29899" s="0" t="n">
        <v>22</v>
      </c>
      <c r="H29899" s="0" t="n">
        <f aca="false">IF(G29899="",0,1)</f>
        <v>0</v>
      </c>
      <c r="I29899" s="0" t="n">
        <f aca="false">IF(B29899=$F29899, 1, 0)</f>
        <v>1</v>
      </c>
      <c r="J29899" s="0" t="n">
        <f aca="false">IF(C29899=$F29899, 1, 0)</f>
        <v>1</v>
      </c>
      <c r="K29899" s="0" t="n">
        <f aca="false">IF(D29899=$F29899, 1, 0)</f>
        <v>1</v>
      </c>
    </row>
    <row r="29900" customFormat="false" ht="12.8" hidden="false" customHeight="false" outlineLevel="0" collapsed="false">
      <c r="A29900" s="0" t="n">
        <v>241142</v>
      </c>
      <c r="B29900" s="0" t="n">
        <v>22</v>
      </c>
      <c r="C29900" s="0" t="n">
        <v>22</v>
      </c>
      <c r="D29900" s="0" t="n">
        <v>22</v>
      </c>
      <c r="E29900" s="0" t="n">
        <v>22</v>
      </c>
      <c r="F29900" s="0" t="n">
        <v>22</v>
      </c>
      <c r="H29900" s="0" t="n">
        <f aca="false">IF(G29900="",0,1)</f>
        <v>0</v>
      </c>
      <c r="I29900" s="0" t="n">
        <f aca="false">IF(B29900=$F29900, 1, 0)</f>
        <v>1</v>
      </c>
      <c r="J29900" s="0" t="n">
        <f aca="false">IF(C29900=$F29900, 1, 0)</f>
        <v>1</v>
      </c>
      <c r="K29900" s="0" t="n">
        <f aca="false">IF(D29900=$F29900, 1, 0)</f>
        <v>1</v>
      </c>
    </row>
    <row r="29901" customFormat="false" ht="12.8" hidden="false" customHeight="false" outlineLevel="0" collapsed="false">
      <c r="A29901" s="0" t="n">
        <v>241196</v>
      </c>
      <c r="B29901" s="0" t="n">
        <v>22</v>
      </c>
      <c r="C29901" s="0" t="n">
        <v>22</v>
      </c>
      <c r="D29901" s="0" t="n">
        <v>22</v>
      </c>
      <c r="E29901" s="0" t="n">
        <v>22</v>
      </c>
      <c r="F29901" s="0" t="n">
        <v>22</v>
      </c>
      <c r="H29901" s="0" t="n">
        <f aca="false">IF(G29901="",0,1)</f>
        <v>0</v>
      </c>
      <c r="I29901" s="0" t="n">
        <f aca="false">IF(B29901=$F29901, 1, 0)</f>
        <v>1</v>
      </c>
      <c r="J29901" s="0" t="n">
        <f aca="false">IF(C29901=$F29901, 1, 0)</f>
        <v>1</v>
      </c>
      <c r="K29901" s="0" t="n">
        <f aca="false">IF(D29901=$F29901, 1, 0)</f>
        <v>1</v>
      </c>
    </row>
    <row r="29902" customFormat="false" ht="12.8" hidden="false" customHeight="false" outlineLevel="0" collapsed="false">
      <c r="A29902" s="0" t="n">
        <v>241225</v>
      </c>
      <c r="B29902" s="0" t="n">
        <v>22</v>
      </c>
      <c r="C29902" s="0" t="n">
        <v>22</v>
      </c>
      <c r="D29902" s="0" t="n">
        <v>22</v>
      </c>
      <c r="E29902" s="0" t="n">
        <v>22</v>
      </c>
      <c r="F29902" s="0" t="n">
        <v>22</v>
      </c>
      <c r="H29902" s="0" t="n">
        <f aca="false">IF(G29902="",0,1)</f>
        <v>0</v>
      </c>
      <c r="I29902" s="0" t="n">
        <f aca="false">IF(B29902=$F29902, 1, 0)</f>
        <v>1</v>
      </c>
      <c r="J29902" s="0" t="n">
        <f aca="false">IF(C29902=$F29902, 1, 0)</f>
        <v>1</v>
      </c>
      <c r="K29902" s="0" t="n">
        <f aca="false">IF(D29902=$F29902, 1, 0)</f>
        <v>1</v>
      </c>
    </row>
    <row r="29903" customFormat="false" ht="12.8" hidden="false" customHeight="false" outlineLevel="0" collapsed="false">
      <c r="A29903" s="0" t="n">
        <v>241559</v>
      </c>
      <c r="B29903" s="0" t="n">
        <v>22</v>
      </c>
      <c r="C29903" s="0" t="n">
        <v>22</v>
      </c>
      <c r="D29903" s="0" t="n">
        <v>22</v>
      </c>
      <c r="E29903" s="0" t="n">
        <v>22</v>
      </c>
      <c r="F29903" s="0" t="n">
        <v>22</v>
      </c>
      <c r="H29903" s="0" t="n">
        <f aca="false">IF(G29903="",0,1)</f>
        <v>0</v>
      </c>
      <c r="I29903" s="0" t="n">
        <f aca="false">IF(B29903=$F29903, 1, 0)</f>
        <v>1</v>
      </c>
      <c r="J29903" s="0" t="n">
        <f aca="false">IF(C29903=$F29903, 1, 0)</f>
        <v>1</v>
      </c>
      <c r="K29903" s="0" t="n">
        <f aca="false">IF(D29903=$F29903, 1, 0)</f>
        <v>1</v>
      </c>
    </row>
    <row r="29904" customFormat="false" ht="12.8" hidden="false" customHeight="false" outlineLevel="0" collapsed="false">
      <c r="A29904" s="0" t="n">
        <v>241645</v>
      </c>
      <c r="B29904" s="0" t="n">
        <v>22</v>
      </c>
      <c r="C29904" s="0" t="n">
        <v>22</v>
      </c>
      <c r="D29904" s="0" t="n">
        <v>22</v>
      </c>
      <c r="E29904" s="0" t="n">
        <v>22</v>
      </c>
      <c r="F29904" s="0" t="n">
        <v>22</v>
      </c>
      <c r="H29904" s="0" t="n">
        <f aca="false">IF(G29904="",0,1)</f>
        <v>0</v>
      </c>
      <c r="I29904" s="0" t="n">
        <f aca="false">IF(B29904=$F29904, 1, 0)</f>
        <v>1</v>
      </c>
      <c r="J29904" s="0" t="n">
        <f aca="false">IF(C29904=$F29904, 1, 0)</f>
        <v>1</v>
      </c>
      <c r="K29904" s="0" t="n">
        <f aca="false">IF(D29904=$F29904, 1, 0)</f>
        <v>1</v>
      </c>
    </row>
    <row r="29905" customFormat="false" ht="12.8" hidden="false" customHeight="false" outlineLevel="0" collapsed="false">
      <c r="A29905" s="0" t="n">
        <v>241729</v>
      </c>
      <c r="B29905" s="0" t="n">
        <v>22</v>
      </c>
      <c r="C29905" s="0" t="n">
        <v>22</v>
      </c>
      <c r="D29905" s="0" t="n">
        <v>22</v>
      </c>
      <c r="E29905" s="0" t="n">
        <v>22</v>
      </c>
      <c r="F29905" s="0" t="n">
        <v>22</v>
      </c>
      <c r="H29905" s="0" t="n">
        <f aca="false">IF(G29905="",0,1)</f>
        <v>0</v>
      </c>
      <c r="I29905" s="0" t="n">
        <f aca="false">IF(B29905=$F29905, 1, 0)</f>
        <v>1</v>
      </c>
      <c r="J29905" s="0" t="n">
        <f aca="false">IF(C29905=$F29905, 1, 0)</f>
        <v>1</v>
      </c>
      <c r="K29905" s="0" t="n">
        <f aca="false">IF(D29905=$F29905, 1, 0)</f>
        <v>1</v>
      </c>
    </row>
    <row r="29906" customFormat="false" ht="12.8" hidden="false" customHeight="false" outlineLevel="0" collapsed="false">
      <c r="A29906" s="0" t="n">
        <v>241768</v>
      </c>
      <c r="B29906" s="0" t="n">
        <v>22</v>
      </c>
      <c r="C29906" s="0" t="n">
        <v>22</v>
      </c>
      <c r="D29906" s="0" t="n">
        <v>22</v>
      </c>
      <c r="E29906" s="0" t="n">
        <v>22</v>
      </c>
      <c r="F29906" s="0" t="n">
        <v>22</v>
      </c>
      <c r="H29906" s="0" t="n">
        <f aca="false">IF(G29906="",0,1)</f>
        <v>0</v>
      </c>
      <c r="I29906" s="0" t="n">
        <f aca="false">IF(B29906=$F29906, 1, 0)</f>
        <v>1</v>
      </c>
      <c r="J29906" s="0" t="n">
        <f aca="false">IF(C29906=$F29906, 1, 0)</f>
        <v>1</v>
      </c>
      <c r="K29906" s="0" t="n">
        <f aca="false">IF(D29906=$F29906, 1, 0)</f>
        <v>1</v>
      </c>
    </row>
    <row r="29907" customFormat="false" ht="12.8" hidden="false" customHeight="false" outlineLevel="0" collapsed="false">
      <c r="A29907" s="0" t="n">
        <v>241811</v>
      </c>
      <c r="B29907" s="0" t="n">
        <v>22</v>
      </c>
      <c r="C29907" s="0" t="n">
        <v>22</v>
      </c>
      <c r="D29907" s="0" t="n">
        <v>22</v>
      </c>
      <c r="E29907" s="0" t="n">
        <v>22</v>
      </c>
      <c r="F29907" s="0" t="n">
        <v>22</v>
      </c>
      <c r="H29907" s="0" t="n">
        <f aca="false">IF(G29907="",0,1)</f>
        <v>0</v>
      </c>
      <c r="I29907" s="0" t="n">
        <f aca="false">IF(B29907=$F29907, 1, 0)</f>
        <v>1</v>
      </c>
      <c r="J29907" s="0" t="n">
        <f aca="false">IF(C29907=$F29907, 1, 0)</f>
        <v>1</v>
      </c>
      <c r="K29907" s="0" t="n">
        <f aca="false">IF(D29907=$F29907, 1, 0)</f>
        <v>1</v>
      </c>
    </row>
    <row r="29908" customFormat="false" ht="12.8" hidden="false" customHeight="false" outlineLevel="0" collapsed="false">
      <c r="A29908" s="0" t="n">
        <v>241861</v>
      </c>
      <c r="B29908" s="0" t="n">
        <v>22</v>
      </c>
      <c r="C29908" s="0" t="n">
        <v>22</v>
      </c>
      <c r="D29908" s="0" t="n">
        <v>22</v>
      </c>
      <c r="E29908" s="0" t="n">
        <v>22</v>
      </c>
      <c r="F29908" s="0" t="n">
        <v>22</v>
      </c>
      <c r="H29908" s="0" t="n">
        <f aca="false">IF(G29908="",0,1)</f>
        <v>0</v>
      </c>
      <c r="I29908" s="0" t="n">
        <f aca="false">IF(B29908=$F29908, 1, 0)</f>
        <v>1</v>
      </c>
      <c r="J29908" s="0" t="n">
        <f aca="false">IF(C29908=$F29908, 1, 0)</f>
        <v>1</v>
      </c>
      <c r="K29908" s="0" t="n">
        <f aca="false">IF(D29908=$F29908, 1, 0)</f>
        <v>1</v>
      </c>
    </row>
    <row r="29909" customFormat="false" ht="12.8" hidden="false" customHeight="false" outlineLevel="0" collapsed="false">
      <c r="A29909" s="0" t="n">
        <v>242276</v>
      </c>
      <c r="B29909" s="0" t="n">
        <v>22</v>
      </c>
      <c r="C29909" s="0" t="n">
        <v>22</v>
      </c>
      <c r="D29909" s="0" t="n">
        <v>22</v>
      </c>
      <c r="E29909" s="0" t="n">
        <v>22</v>
      </c>
      <c r="F29909" s="0" t="n">
        <v>22</v>
      </c>
      <c r="H29909" s="0" t="n">
        <f aca="false">IF(G29909="",0,1)</f>
        <v>0</v>
      </c>
      <c r="I29909" s="0" t="n">
        <f aca="false">IF(B29909=$F29909, 1, 0)</f>
        <v>1</v>
      </c>
      <c r="J29909" s="0" t="n">
        <f aca="false">IF(C29909=$F29909, 1, 0)</f>
        <v>1</v>
      </c>
      <c r="K29909" s="0" t="n">
        <f aca="false">IF(D29909=$F29909, 1, 0)</f>
        <v>1</v>
      </c>
    </row>
    <row r="29910" customFormat="false" ht="12.8" hidden="false" customHeight="false" outlineLevel="0" collapsed="false">
      <c r="A29910" s="0" t="n">
        <v>242317</v>
      </c>
      <c r="B29910" s="0" t="n">
        <v>22</v>
      </c>
      <c r="C29910" s="0" t="n">
        <v>22</v>
      </c>
      <c r="D29910" s="0" t="n">
        <v>22</v>
      </c>
      <c r="E29910" s="0" t="n">
        <v>22</v>
      </c>
      <c r="F29910" s="0" t="n">
        <v>22</v>
      </c>
      <c r="H29910" s="0" t="n">
        <f aca="false">IF(G29910="",0,1)</f>
        <v>0</v>
      </c>
      <c r="I29910" s="0" t="n">
        <f aca="false">IF(B29910=$F29910, 1, 0)</f>
        <v>1</v>
      </c>
      <c r="J29910" s="0" t="n">
        <f aca="false">IF(C29910=$F29910, 1, 0)</f>
        <v>1</v>
      </c>
      <c r="K29910" s="0" t="n">
        <f aca="false">IF(D29910=$F29910, 1, 0)</f>
        <v>1</v>
      </c>
    </row>
    <row r="29911" customFormat="false" ht="12.8" hidden="false" customHeight="false" outlineLevel="0" collapsed="false">
      <c r="A29911" s="0" t="n">
        <v>242354</v>
      </c>
      <c r="B29911" s="0" t="n">
        <v>22</v>
      </c>
      <c r="C29911" s="0" t="n">
        <v>22</v>
      </c>
      <c r="D29911" s="0" t="n">
        <v>22</v>
      </c>
      <c r="E29911" s="0" t="n">
        <v>22</v>
      </c>
      <c r="F29911" s="0" t="n">
        <v>22</v>
      </c>
      <c r="H29911" s="0" t="n">
        <f aca="false">IF(G29911="",0,1)</f>
        <v>0</v>
      </c>
      <c r="I29911" s="0" t="n">
        <f aca="false">IF(B29911=$F29911, 1, 0)</f>
        <v>1</v>
      </c>
      <c r="J29911" s="0" t="n">
        <f aca="false">IF(C29911=$F29911, 1, 0)</f>
        <v>1</v>
      </c>
      <c r="K29911" s="0" t="n">
        <f aca="false">IF(D29911=$F29911, 1, 0)</f>
        <v>1</v>
      </c>
    </row>
    <row r="29912" customFormat="false" ht="12.8" hidden="false" customHeight="false" outlineLevel="0" collapsed="false">
      <c r="A29912" s="0" t="n">
        <v>242537</v>
      </c>
      <c r="B29912" s="0" t="n">
        <v>22</v>
      </c>
      <c r="C29912" s="0" t="n">
        <v>22</v>
      </c>
      <c r="D29912" s="0" t="n">
        <v>22</v>
      </c>
      <c r="E29912" s="0" t="n">
        <v>22</v>
      </c>
      <c r="F29912" s="0" t="n">
        <v>22</v>
      </c>
      <c r="H29912" s="0" t="n">
        <f aca="false">IF(G29912="",0,1)</f>
        <v>0</v>
      </c>
      <c r="I29912" s="0" t="n">
        <f aca="false">IF(B29912=$F29912, 1, 0)</f>
        <v>1</v>
      </c>
      <c r="J29912" s="0" t="n">
        <f aca="false">IF(C29912=$F29912, 1, 0)</f>
        <v>1</v>
      </c>
      <c r="K29912" s="0" t="n">
        <f aca="false">IF(D29912=$F29912, 1, 0)</f>
        <v>1</v>
      </c>
    </row>
    <row r="29913" customFormat="false" ht="12.8" hidden="false" customHeight="false" outlineLevel="0" collapsed="false">
      <c r="A29913" s="0" t="n">
        <v>242576</v>
      </c>
      <c r="B29913" s="0" t="n">
        <v>22</v>
      </c>
      <c r="C29913" s="0" t="n">
        <v>22</v>
      </c>
      <c r="D29913" s="0" t="n">
        <v>22</v>
      </c>
      <c r="E29913" s="0" t="n">
        <v>22</v>
      </c>
      <c r="F29913" s="0" t="n">
        <v>22</v>
      </c>
      <c r="H29913" s="0" t="n">
        <f aca="false">IF(G29913="",0,1)</f>
        <v>0</v>
      </c>
      <c r="I29913" s="0" t="n">
        <f aca="false">IF(B29913=$F29913, 1, 0)</f>
        <v>1</v>
      </c>
      <c r="J29913" s="0" t="n">
        <f aca="false">IF(C29913=$F29913, 1, 0)</f>
        <v>1</v>
      </c>
      <c r="K29913" s="0" t="n">
        <f aca="false">IF(D29913=$F29913, 1, 0)</f>
        <v>1</v>
      </c>
    </row>
    <row r="29914" customFormat="false" ht="12.8" hidden="false" customHeight="false" outlineLevel="0" collapsed="false">
      <c r="A29914" s="0" t="n">
        <v>242579</v>
      </c>
      <c r="B29914" s="0" t="n">
        <v>22</v>
      </c>
      <c r="C29914" s="0" t="n">
        <v>22</v>
      </c>
      <c r="D29914" s="0" t="n">
        <v>22</v>
      </c>
      <c r="E29914" s="0" t="n">
        <v>22</v>
      </c>
      <c r="F29914" s="0" t="n">
        <v>22</v>
      </c>
      <c r="H29914" s="0" t="n">
        <f aca="false">IF(G29914="",0,1)</f>
        <v>0</v>
      </c>
      <c r="I29914" s="0" t="n">
        <f aca="false">IF(B29914=$F29914, 1, 0)</f>
        <v>1</v>
      </c>
      <c r="J29914" s="0" t="n">
        <f aca="false">IF(C29914=$F29914, 1, 0)</f>
        <v>1</v>
      </c>
      <c r="K29914" s="0" t="n">
        <f aca="false">IF(D29914=$F29914, 1, 0)</f>
        <v>1</v>
      </c>
    </row>
    <row r="29915" customFormat="false" ht="12.8" hidden="false" customHeight="false" outlineLevel="0" collapsed="false">
      <c r="A29915" s="0" t="n">
        <v>242603</v>
      </c>
      <c r="B29915" s="0" t="n">
        <v>22</v>
      </c>
      <c r="C29915" s="0" t="n">
        <v>22</v>
      </c>
      <c r="D29915" s="0" t="n">
        <v>22</v>
      </c>
      <c r="E29915" s="0" t="n">
        <v>22</v>
      </c>
      <c r="F29915" s="0" t="n">
        <v>22</v>
      </c>
      <c r="H29915" s="0" t="n">
        <f aca="false">IF(G29915="",0,1)</f>
        <v>0</v>
      </c>
      <c r="I29915" s="0" t="n">
        <f aca="false">IF(B29915=$F29915, 1, 0)</f>
        <v>1</v>
      </c>
      <c r="J29915" s="0" t="n">
        <f aca="false">IF(C29915=$F29915, 1, 0)</f>
        <v>1</v>
      </c>
      <c r="K29915" s="0" t="n">
        <f aca="false">IF(D29915=$F29915, 1, 0)</f>
        <v>1</v>
      </c>
    </row>
    <row r="29916" customFormat="false" ht="12.8" hidden="false" customHeight="false" outlineLevel="0" collapsed="false">
      <c r="A29916" s="0" t="n">
        <v>242739</v>
      </c>
      <c r="B29916" s="0" t="n">
        <v>22</v>
      </c>
      <c r="C29916" s="0" t="n">
        <v>22</v>
      </c>
      <c r="D29916" s="0" t="n">
        <v>22</v>
      </c>
      <c r="E29916" s="0" t="n">
        <v>22</v>
      </c>
      <c r="F29916" s="0" t="n">
        <v>22</v>
      </c>
      <c r="H29916" s="0" t="n">
        <f aca="false">IF(G29916="",0,1)</f>
        <v>0</v>
      </c>
      <c r="I29916" s="0" t="n">
        <f aca="false">IF(B29916=$F29916, 1, 0)</f>
        <v>1</v>
      </c>
      <c r="J29916" s="0" t="n">
        <f aca="false">IF(C29916=$F29916, 1, 0)</f>
        <v>1</v>
      </c>
      <c r="K29916" s="0" t="n">
        <f aca="false">IF(D29916=$F29916, 1, 0)</f>
        <v>1</v>
      </c>
    </row>
    <row r="29917" customFormat="false" ht="12.8" hidden="false" customHeight="false" outlineLevel="0" collapsed="false">
      <c r="A29917" s="0" t="n">
        <v>242758</v>
      </c>
      <c r="B29917" s="0" t="n">
        <v>22</v>
      </c>
      <c r="C29917" s="0" t="n">
        <v>22</v>
      </c>
      <c r="D29917" s="0" t="n">
        <v>22</v>
      </c>
      <c r="E29917" s="0" t="n">
        <v>22</v>
      </c>
      <c r="F29917" s="0" t="n">
        <v>22</v>
      </c>
      <c r="H29917" s="0" t="n">
        <f aca="false">IF(G29917="",0,1)</f>
        <v>0</v>
      </c>
      <c r="I29917" s="0" t="n">
        <f aca="false">IF(B29917=$F29917, 1, 0)</f>
        <v>1</v>
      </c>
      <c r="J29917" s="0" t="n">
        <f aca="false">IF(C29917=$F29917, 1, 0)</f>
        <v>1</v>
      </c>
      <c r="K29917" s="0" t="n">
        <f aca="false">IF(D29917=$F29917, 1, 0)</f>
        <v>1</v>
      </c>
    </row>
    <row r="29918" customFormat="false" ht="12.8" hidden="false" customHeight="false" outlineLevel="0" collapsed="false">
      <c r="A29918" s="0" t="n">
        <v>242830</v>
      </c>
      <c r="B29918" s="0" t="n">
        <v>22</v>
      </c>
      <c r="C29918" s="0" t="n">
        <v>22</v>
      </c>
      <c r="D29918" s="0" t="n">
        <v>22</v>
      </c>
      <c r="E29918" s="0" t="n">
        <v>22</v>
      </c>
      <c r="F29918" s="0" t="n">
        <v>22</v>
      </c>
      <c r="H29918" s="0" t="n">
        <f aca="false">IF(G29918="",0,1)</f>
        <v>0</v>
      </c>
      <c r="I29918" s="0" t="n">
        <f aca="false">IF(B29918=$F29918, 1, 0)</f>
        <v>1</v>
      </c>
      <c r="J29918" s="0" t="n">
        <f aca="false">IF(C29918=$F29918, 1, 0)</f>
        <v>1</v>
      </c>
      <c r="K29918" s="0" t="n">
        <f aca="false">IF(D29918=$F29918, 1, 0)</f>
        <v>1</v>
      </c>
    </row>
    <row r="29919" customFormat="false" ht="12.8" hidden="false" customHeight="false" outlineLevel="0" collapsed="false">
      <c r="A29919" s="0" t="n">
        <v>242942</v>
      </c>
      <c r="B29919" s="0" t="n">
        <v>22</v>
      </c>
      <c r="C29919" s="0" t="n">
        <v>22</v>
      </c>
      <c r="D29919" s="0" t="n">
        <v>22</v>
      </c>
      <c r="E29919" s="0" t="n">
        <v>22</v>
      </c>
      <c r="F29919" s="0" t="n">
        <v>22</v>
      </c>
      <c r="H29919" s="0" t="n">
        <f aca="false">IF(G29919="",0,1)</f>
        <v>0</v>
      </c>
      <c r="I29919" s="0" t="n">
        <f aca="false">IF(B29919=$F29919, 1, 0)</f>
        <v>1</v>
      </c>
      <c r="J29919" s="0" t="n">
        <f aca="false">IF(C29919=$F29919, 1, 0)</f>
        <v>1</v>
      </c>
      <c r="K29919" s="0" t="n">
        <f aca="false">IF(D29919=$F29919, 1, 0)</f>
        <v>1</v>
      </c>
    </row>
    <row r="29920" customFormat="false" ht="12.8" hidden="false" customHeight="false" outlineLevel="0" collapsed="false">
      <c r="A29920" s="0" t="n">
        <v>243048</v>
      </c>
      <c r="B29920" s="0" t="n">
        <v>22</v>
      </c>
      <c r="C29920" s="0" t="n">
        <v>22</v>
      </c>
      <c r="D29920" s="0" t="n">
        <v>22</v>
      </c>
      <c r="E29920" s="0" t="n">
        <v>22</v>
      </c>
      <c r="F29920" s="0" t="n">
        <v>22</v>
      </c>
      <c r="H29920" s="0" t="n">
        <f aca="false">IF(G29920="",0,1)</f>
        <v>0</v>
      </c>
      <c r="I29920" s="0" t="n">
        <f aca="false">IF(B29920=$F29920, 1, 0)</f>
        <v>1</v>
      </c>
      <c r="J29920" s="0" t="n">
        <f aca="false">IF(C29920=$F29920, 1, 0)</f>
        <v>1</v>
      </c>
      <c r="K29920" s="0" t="n">
        <f aca="false">IF(D29920=$F29920, 1, 0)</f>
        <v>1</v>
      </c>
    </row>
    <row r="29921" customFormat="false" ht="12.8" hidden="false" customHeight="false" outlineLevel="0" collapsed="false">
      <c r="A29921" s="0" t="n">
        <v>243057</v>
      </c>
      <c r="B29921" s="0" t="n">
        <v>22</v>
      </c>
      <c r="C29921" s="0" t="n">
        <v>22</v>
      </c>
      <c r="D29921" s="0" t="n">
        <v>22</v>
      </c>
      <c r="E29921" s="0" t="n">
        <v>22</v>
      </c>
      <c r="F29921" s="0" t="n">
        <v>22</v>
      </c>
      <c r="H29921" s="0" t="n">
        <f aca="false">IF(G29921="",0,1)</f>
        <v>0</v>
      </c>
      <c r="I29921" s="0" t="n">
        <f aca="false">IF(B29921=$F29921, 1, 0)</f>
        <v>1</v>
      </c>
      <c r="J29921" s="0" t="n">
        <f aca="false">IF(C29921=$F29921, 1, 0)</f>
        <v>1</v>
      </c>
      <c r="K29921" s="0" t="n">
        <f aca="false">IF(D29921=$F29921, 1, 0)</f>
        <v>1</v>
      </c>
    </row>
    <row r="29922" customFormat="false" ht="12.8" hidden="false" customHeight="false" outlineLevel="0" collapsed="false">
      <c r="A29922" s="0" t="n">
        <v>243058</v>
      </c>
      <c r="B29922" s="0" t="n">
        <v>22</v>
      </c>
      <c r="C29922" s="0" t="n">
        <v>22</v>
      </c>
      <c r="D29922" s="0" t="n">
        <v>22</v>
      </c>
      <c r="E29922" s="0" t="n">
        <v>22</v>
      </c>
      <c r="F29922" s="0" t="n">
        <v>22</v>
      </c>
      <c r="H29922" s="0" t="n">
        <f aca="false">IF(G29922="",0,1)</f>
        <v>0</v>
      </c>
      <c r="I29922" s="0" t="n">
        <f aca="false">IF(B29922=$F29922, 1, 0)</f>
        <v>1</v>
      </c>
      <c r="J29922" s="0" t="n">
        <f aca="false">IF(C29922=$F29922, 1, 0)</f>
        <v>1</v>
      </c>
      <c r="K29922" s="0" t="n">
        <f aca="false">IF(D29922=$F29922, 1, 0)</f>
        <v>1</v>
      </c>
    </row>
    <row r="29923" customFormat="false" ht="12.8" hidden="false" customHeight="false" outlineLevel="0" collapsed="false">
      <c r="A29923" s="0" t="n">
        <v>243138</v>
      </c>
      <c r="B29923" s="0" t="n">
        <v>22</v>
      </c>
      <c r="C29923" s="0" t="n">
        <v>22</v>
      </c>
      <c r="D29923" s="0" t="n">
        <v>22</v>
      </c>
      <c r="E29923" s="0" t="n">
        <v>22</v>
      </c>
      <c r="F29923" s="0" t="n">
        <v>22</v>
      </c>
      <c r="H29923" s="0" t="n">
        <f aca="false">IF(G29923="",0,1)</f>
        <v>0</v>
      </c>
      <c r="I29923" s="0" t="n">
        <f aca="false">IF(B29923=$F29923, 1, 0)</f>
        <v>1</v>
      </c>
      <c r="J29923" s="0" t="n">
        <f aca="false">IF(C29923=$F29923, 1, 0)</f>
        <v>1</v>
      </c>
      <c r="K29923" s="0" t="n">
        <f aca="false">IF(D29923=$F29923, 1, 0)</f>
        <v>1</v>
      </c>
    </row>
    <row r="29924" customFormat="false" ht="12.8" hidden="false" customHeight="false" outlineLevel="0" collapsed="false">
      <c r="A29924" s="0" t="n">
        <v>24322</v>
      </c>
      <c r="B29924" s="0" t="n">
        <v>22</v>
      </c>
      <c r="C29924" s="0" t="n">
        <v>22</v>
      </c>
      <c r="D29924" s="0" t="n">
        <v>22</v>
      </c>
      <c r="E29924" s="0" t="n">
        <v>22</v>
      </c>
      <c r="F29924" s="0" t="n">
        <v>22</v>
      </c>
      <c r="H29924" s="0" t="n">
        <f aca="false">IF(G29924="",0,1)</f>
        <v>0</v>
      </c>
      <c r="I29924" s="0" t="n">
        <f aca="false">IF(B29924=$F29924, 1, 0)</f>
        <v>1</v>
      </c>
      <c r="J29924" s="0" t="n">
        <f aca="false">IF(C29924=$F29924, 1, 0)</f>
        <v>1</v>
      </c>
      <c r="K29924" s="0" t="n">
        <f aca="false">IF(D29924=$F29924, 1, 0)</f>
        <v>1</v>
      </c>
    </row>
    <row r="29925" customFormat="false" ht="12.8" hidden="false" customHeight="false" outlineLevel="0" collapsed="false">
      <c r="A29925" s="0" t="n">
        <v>243682</v>
      </c>
      <c r="B29925" s="0" t="n">
        <v>22</v>
      </c>
      <c r="C29925" s="0" t="n">
        <v>22</v>
      </c>
      <c r="D29925" s="0" t="n">
        <v>22</v>
      </c>
      <c r="E29925" s="0" t="n">
        <v>22</v>
      </c>
      <c r="F29925" s="0" t="n">
        <v>22</v>
      </c>
      <c r="H29925" s="0" t="n">
        <f aca="false">IF(G29925="",0,1)</f>
        <v>0</v>
      </c>
      <c r="I29925" s="0" t="n">
        <f aca="false">IF(B29925=$F29925, 1, 0)</f>
        <v>1</v>
      </c>
      <c r="J29925" s="0" t="n">
        <f aca="false">IF(C29925=$F29925, 1, 0)</f>
        <v>1</v>
      </c>
      <c r="K29925" s="0" t="n">
        <f aca="false">IF(D29925=$F29925, 1, 0)</f>
        <v>1</v>
      </c>
    </row>
    <row r="29926" customFormat="false" ht="12.8" hidden="false" customHeight="false" outlineLevel="0" collapsed="false">
      <c r="A29926" s="0" t="n">
        <v>243698</v>
      </c>
      <c r="B29926" s="0" t="n">
        <v>22</v>
      </c>
      <c r="C29926" s="0" t="n">
        <v>22</v>
      </c>
      <c r="D29926" s="0" t="n">
        <v>22</v>
      </c>
      <c r="E29926" s="0" t="n">
        <v>22</v>
      </c>
      <c r="F29926" s="0" t="n">
        <v>22</v>
      </c>
      <c r="H29926" s="0" t="n">
        <f aca="false">IF(G29926="",0,1)</f>
        <v>0</v>
      </c>
      <c r="I29926" s="0" t="n">
        <f aca="false">IF(B29926=$F29926, 1, 0)</f>
        <v>1</v>
      </c>
      <c r="J29926" s="0" t="n">
        <f aca="false">IF(C29926=$F29926, 1, 0)</f>
        <v>1</v>
      </c>
      <c r="K29926" s="0" t="n">
        <f aca="false">IF(D29926=$F29926, 1, 0)</f>
        <v>1</v>
      </c>
    </row>
    <row r="29927" customFormat="false" ht="12.8" hidden="false" customHeight="false" outlineLevel="0" collapsed="false">
      <c r="A29927" s="0" t="n">
        <v>243725</v>
      </c>
      <c r="B29927" s="0" t="n">
        <v>22</v>
      </c>
      <c r="C29927" s="0" t="n">
        <v>22</v>
      </c>
      <c r="D29927" s="0" t="n">
        <v>22</v>
      </c>
      <c r="E29927" s="0" t="n">
        <v>22</v>
      </c>
      <c r="F29927" s="0" t="n">
        <v>22</v>
      </c>
      <c r="H29927" s="0" t="n">
        <f aca="false">IF(G29927="",0,1)</f>
        <v>0</v>
      </c>
      <c r="I29927" s="0" t="n">
        <f aca="false">IF(B29927=$F29927, 1, 0)</f>
        <v>1</v>
      </c>
      <c r="J29927" s="0" t="n">
        <f aca="false">IF(C29927=$F29927, 1, 0)</f>
        <v>1</v>
      </c>
      <c r="K29927" s="0" t="n">
        <f aca="false">IF(D29927=$F29927, 1, 0)</f>
        <v>1</v>
      </c>
    </row>
    <row r="29928" customFormat="false" ht="12.8" hidden="false" customHeight="false" outlineLevel="0" collapsed="false">
      <c r="A29928" s="0" t="n">
        <v>243731</v>
      </c>
      <c r="B29928" s="0" t="n">
        <v>22</v>
      </c>
      <c r="C29928" s="0" t="n">
        <v>22</v>
      </c>
      <c r="D29928" s="0" t="n">
        <v>22</v>
      </c>
      <c r="E29928" s="0" t="n">
        <v>22</v>
      </c>
      <c r="F29928" s="0" t="n">
        <v>22</v>
      </c>
      <c r="H29928" s="0" t="n">
        <f aca="false">IF(G29928="",0,1)</f>
        <v>0</v>
      </c>
      <c r="I29928" s="0" t="n">
        <f aca="false">IF(B29928=$F29928, 1, 0)</f>
        <v>1</v>
      </c>
      <c r="J29928" s="0" t="n">
        <f aca="false">IF(C29928=$F29928, 1, 0)</f>
        <v>1</v>
      </c>
      <c r="K29928" s="0" t="n">
        <f aca="false">IF(D29928=$F29928, 1, 0)</f>
        <v>1</v>
      </c>
    </row>
    <row r="29929" customFormat="false" ht="12.8" hidden="false" customHeight="false" outlineLevel="0" collapsed="false">
      <c r="A29929" s="0" t="n">
        <v>245029</v>
      </c>
      <c r="B29929" s="0" t="n">
        <v>22</v>
      </c>
      <c r="C29929" s="0" t="n">
        <v>22</v>
      </c>
      <c r="D29929" s="0" t="n">
        <v>22</v>
      </c>
      <c r="E29929" s="0" t="n">
        <v>22</v>
      </c>
      <c r="F29929" s="0" t="n">
        <v>22</v>
      </c>
      <c r="H29929" s="0" t="n">
        <f aca="false">IF(G29929="",0,1)</f>
        <v>0</v>
      </c>
      <c r="I29929" s="0" t="n">
        <f aca="false">IF(B29929=$F29929, 1, 0)</f>
        <v>1</v>
      </c>
      <c r="J29929" s="0" t="n">
        <f aca="false">IF(C29929=$F29929, 1, 0)</f>
        <v>1</v>
      </c>
      <c r="K29929" s="0" t="n">
        <f aca="false">IF(D29929=$F29929, 1, 0)</f>
        <v>1</v>
      </c>
    </row>
    <row r="29930" customFormat="false" ht="12.8" hidden="false" customHeight="false" outlineLevel="0" collapsed="false">
      <c r="A29930" s="0" t="n">
        <v>245073</v>
      </c>
      <c r="B29930" s="0" t="n">
        <v>22</v>
      </c>
      <c r="C29930" s="0" t="n">
        <v>22</v>
      </c>
      <c r="D29930" s="0" t="n">
        <v>22</v>
      </c>
      <c r="E29930" s="0" t="n">
        <v>22</v>
      </c>
      <c r="F29930" s="0" t="n">
        <v>22</v>
      </c>
      <c r="H29930" s="0" t="n">
        <f aca="false">IF(G29930="",0,1)</f>
        <v>0</v>
      </c>
      <c r="I29930" s="0" t="n">
        <f aca="false">IF(B29930=$F29930, 1, 0)</f>
        <v>1</v>
      </c>
      <c r="J29930" s="0" t="n">
        <f aca="false">IF(C29930=$F29930, 1, 0)</f>
        <v>1</v>
      </c>
      <c r="K29930" s="0" t="n">
        <f aca="false">IF(D29930=$F29930, 1, 0)</f>
        <v>1</v>
      </c>
    </row>
    <row r="29931" customFormat="false" ht="12.8" hidden="false" customHeight="false" outlineLevel="0" collapsed="false">
      <c r="A29931" s="0" t="n">
        <v>245103</v>
      </c>
      <c r="B29931" s="0" t="n">
        <v>22</v>
      </c>
      <c r="C29931" s="0" t="n">
        <v>22</v>
      </c>
      <c r="D29931" s="0" t="n">
        <v>22</v>
      </c>
      <c r="E29931" s="0" t="n">
        <v>22</v>
      </c>
      <c r="F29931" s="0" t="n">
        <v>22</v>
      </c>
      <c r="H29931" s="0" t="n">
        <f aca="false">IF(G29931="",0,1)</f>
        <v>0</v>
      </c>
      <c r="I29931" s="0" t="n">
        <f aca="false">IF(B29931=$F29931, 1, 0)</f>
        <v>1</v>
      </c>
      <c r="J29931" s="0" t="n">
        <f aca="false">IF(C29931=$F29931, 1, 0)</f>
        <v>1</v>
      </c>
      <c r="K29931" s="0" t="n">
        <f aca="false">IF(D29931=$F29931, 1, 0)</f>
        <v>1</v>
      </c>
    </row>
    <row r="29932" customFormat="false" ht="12.8" hidden="false" customHeight="false" outlineLevel="0" collapsed="false">
      <c r="A29932" s="0" t="n">
        <v>245139</v>
      </c>
      <c r="B29932" s="0" t="n">
        <v>22</v>
      </c>
      <c r="C29932" s="0" t="n">
        <v>22</v>
      </c>
      <c r="D29932" s="0" t="n">
        <v>22</v>
      </c>
      <c r="E29932" s="0" t="n">
        <v>22</v>
      </c>
      <c r="F29932" s="0" t="n">
        <v>22</v>
      </c>
      <c r="H29932" s="0" t="n">
        <f aca="false">IF(G29932="",0,1)</f>
        <v>0</v>
      </c>
      <c r="I29932" s="0" t="n">
        <f aca="false">IF(B29932=$F29932, 1, 0)</f>
        <v>1</v>
      </c>
      <c r="J29932" s="0" t="n">
        <f aca="false">IF(C29932=$F29932, 1, 0)</f>
        <v>1</v>
      </c>
      <c r="K29932" s="0" t="n">
        <f aca="false">IF(D29932=$F29932, 1, 0)</f>
        <v>1</v>
      </c>
    </row>
    <row r="29933" customFormat="false" ht="12.8" hidden="false" customHeight="false" outlineLevel="0" collapsed="false">
      <c r="A29933" s="0" t="n">
        <v>245173</v>
      </c>
      <c r="B29933" s="0" t="n">
        <v>22</v>
      </c>
      <c r="C29933" s="0" t="n">
        <v>22</v>
      </c>
      <c r="D29933" s="0" t="n">
        <v>22</v>
      </c>
      <c r="E29933" s="0" t="n">
        <v>22</v>
      </c>
      <c r="F29933" s="0" t="n">
        <v>22</v>
      </c>
      <c r="H29933" s="0" t="n">
        <f aca="false">IF(G29933="",0,1)</f>
        <v>0</v>
      </c>
      <c r="I29933" s="0" t="n">
        <f aca="false">IF(B29933=$F29933, 1, 0)</f>
        <v>1</v>
      </c>
      <c r="J29933" s="0" t="n">
        <f aca="false">IF(C29933=$F29933, 1, 0)</f>
        <v>1</v>
      </c>
      <c r="K29933" s="0" t="n">
        <f aca="false">IF(D29933=$F29933, 1, 0)</f>
        <v>1</v>
      </c>
    </row>
    <row r="29934" customFormat="false" ht="12.8" hidden="false" customHeight="false" outlineLevel="0" collapsed="false">
      <c r="A29934" s="0" t="n">
        <v>245176</v>
      </c>
      <c r="B29934" s="0" t="n">
        <v>22</v>
      </c>
      <c r="C29934" s="0" t="n">
        <v>22</v>
      </c>
      <c r="D29934" s="0" t="n">
        <v>22</v>
      </c>
      <c r="E29934" s="0" t="n">
        <v>22</v>
      </c>
      <c r="F29934" s="0" t="n">
        <v>22</v>
      </c>
      <c r="H29934" s="0" t="n">
        <f aca="false">IF(G29934="",0,1)</f>
        <v>0</v>
      </c>
      <c r="I29934" s="0" t="n">
        <f aca="false">IF(B29934=$F29934, 1, 0)</f>
        <v>1</v>
      </c>
      <c r="J29934" s="0" t="n">
        <f aca="false">IF(C29934=$F29934, 1, 0)</f>
        <v>1</v>
      </c>
      <c r="K29934" s="0" t="n">
        <f aca="false">IF(D29934=$F29934, 1, 0)</f>
        <v>1</v>
      </c>
    </row>
    <row r="29935" customFormat="false" ht="12.8" hidden="false" customHeight="false" outlineLevel="0" collapsed="false">
      <c r="A29935" s="0" t="n">
        <v>245207</v>
      </c>
      <c r="B29935" s="0" t="n">
        <v>22</v>
      </c>
      <c r="C29935" s="0" t="n">
        <v>22</v>
      </c>
      <c r="D29935" s="0" t="n">
        <v>22</v>
      </c>
      <c r="E29935" s="0" t="n">
        <v>22</v>
      </c>
      <c r="F29935" s="0" t="n">
        <v>22</v>
      </c>
      <c r="H29935" s="0" t="n">
        <f aca="false">IF(G29935="",0,1)</f>
        <v>0</v>
      </c>
      <c r="I29935" s="0" t="n">
        <f aca="false">IF(B29935=$F29935, 1, 0)</f>
        <v>1</v>
      </c>
      <c r="J29935" s="0" t="n">
        <f aca="false">IF(C29935=$F29935, 1, 0)</f>
        <v>1</v>
      </c>
      <c r="K29935" s="0" t="n">
        <f aca="false">IF(D29935=$F29935, 1, 0)</f>
        <v>1</v>
      </c>
    </row>
    <row r="29936" customFormat="false" ht="12.8" hidden="false" customHeight="false" outlineLevel="0" collapsed="false">
      <c r="A29936" s="0" t="n">
        <v>245220</v>
      </c>
      <c r="B29936" s="0" t="n">
        <v>22</v>
      </c>
      <c r="C29936" s="0" t="n">
        <v>22</v>
      </c>
      <c r="D29936" s="0" t="n">
        <v>22</v>
      </c>
      <c r="E29936" s="0" t="n">
        <v>22</v>
      </c>
      <c r="F29936" s="0" t="n">
        <v>22</v>
      </c>
      <c r="H29936" s="0" t="n">
        <f aca="false">IF(G29936="",0,1)</f>
        <v>0</v>
      </c>
      <c r="I29936" s="0" t="n">
        <f aca="false">IF(B29936=$F29936, 1, 0)</f>
        <v>1</v>
      </c>
      <c r="J29936" s="0" t="n">
        <f aca="false">IF(C29936=$F29936, 1, 0)</f>
        <v>1</v>
      </c>
      <c r="K29936" s="0" t="n">
        <f aca="false">IF(D29936=$F29936, 1, 0)</f>
        <v>1</v>
      </c>
    </row>
    <row r="29937" customFormat="false" ht="12.8" hidden="false" customHeight="false" outlineLevel="0" collapsed="false">
      <c r="A29937" s="0" t="n">
        <v>245269</v>
      </c>
      <c r="B29937" s="0" t="n">
        <v>22</v>
      </c>
      <c r="C29937" s="0" t="n">
        <v>22</v>
      </c>
      <c r="D29937" s="0" t="n">
        <v>22</v>
      </c>
      <c r="E29937" s="0" t="n">
        <v>22</v>
      </c>
      <c r="F29937" s="0" t="n">
        <v>22</v>
      </c>
      <c r="H29937" s="0" t="n">
        <f aca="false">IF(G29937="",0,1)</f>
        <v>0</v>
      </c>
      <c r="I29937" s="0" t="n">
        <f aca="false">IF(B29937=$F29937, 1, 0)</f>
        <v>1</v>
      </c>
      <c r="J29937" s="0" t="n">
        <f aca="false">IF(C29937=$F29937, 1, 0)</f>
        <v>1</v>
      </c>
      <c r="K29937" s="0" t="n">
        <f aca="false">IF(D29937=$F29937, 1, 0)</f>
        <v>1</v>
      </c>
    </row>
    <row r="29938" customFormat="false" ht="12.8" hidden="false" customHeight="false" outlineLevel="0" collapsed="false">
      <c r="A29938" s="0" t="n">
        <v>245325</v>
      </c>
      <c r="B29938" s="0" t="n">
        <v>2211</v>
      </c>
      <c r="C29938" s="0" t="n">
        <v>22</v>
      </c>
      <c r="D29938" s="0" t="n">
        <v>22</v>
      </c>
      <c r="E29938" s="0" t="n">
        <v>22111</v>
      </c>
      <c r="F29938" s="0" t="n">
        <v>22111</v>
      </c>
      <c r="H29938" s="0" t="n">
        <f aca="false">IF(G29938="",0,1)</f>
        <v>0</v>
      </c>
      <c r="I29938" s="0" t="n">
        <f aca="false">IF(B29938=$F29938, 1, 0)</f>
        <v>0</v>
      </c>
      <c r="J29938" s="0" t="n">
        <f aca="false">IF(C29938=$F29938, 1, 0)</f>
        <v>0</v>
      </c>
      <c r="K29938" s="0" t="n">
        <f aca="false">IF(D29938=$F29938, 1, 0)</f>
        <v>0</v>
      </c>
    </row>
    <row r="29939" customFormat="false" ht="12.8" hidden="false" customHeight="false" outlineLevel="0" collapsed="false">
      <c r="A29939" s="0" t="n">
        <v>245353</v>
      </c>
      <c r="B29939" s="0" t="n">
        <v>22</v>
      </c>
      <c r="C29939" s="0" t="n">
        <v>22</v>
      </c>
      <c r="D29939" s="0" t="n">
        <v>22</v>
      </c>
      <c r="E29939" s="0" t="n">
        <v>22</v>
      </c>
      <c r="F29939" s="0" t="n">
        <v>22</v>
      </c>
      <c r="H29939" s="0" t="n">
        <f aca="false">IF(G29939="",0,1)</f>
        <v>0</v>
      </c>
      <c r="I29939" s="0" t="n">
        <f aca="false">IF(B29939=$F29939, 1, 0)</f>
        <v>1</v>
      </c>
      <c r="J29939" s="0" t="n">
        <f aca="false">IF(C29939=$F29939, 1, 0)</f>
        <v>1</v>
      </c>
      <c r="K29939" s="0" t="n">
        <f aca="false">IF(D29939=$F29939, 1, 0)</f>
        <v>1</v>
      </c>
    </row>
    <row r="29940" customFormat="false" ht="12.8" hidden="false" customHeight="false" outlineLevel="0" collapsed="false">
      <c r="A29940" s="0" t="n">
        <v>245365</v>
      </c>
      <c r="B29940" s="0" t="n">
        <v>12</v>
      </c>
      <c r="C29940" s="0" t="n">
        <v>12</v>
      </c>
      <c r="D29940" s="0" t="n">
        <v>22</v>
      </c>
      <c r="E29940" s="0" t="n">
        <v>22</v>
      </c>
      <c r="F29940" s="0" t="n">
        <v>22</v>
      </c>
      <c r="H29940" s="0" t="n">
        <f aca="false">IF(G29940="",0,1)</f>
        <v>0</v>
      </c>
      <c r="I29940" s="0" t="n">
        <f aca="false">IF(B29940=$F29940, 1, 0)</f>
        <v>0</v>
      </c>
      <c r="J29940" s="0" t="n">
        <f aca="false">IF(C29940=$F29940, 1, 0)</f>
        <v>0</v>
      </c>
      <c r="K29940" s="0" t="n">
        <f aca="false">IF(D29940=$F29940, 1, 0)</f>
        <v>1</v>
      </c>
    </row>
    <row r="29941" customFormat="false" ht="12.8" hidden="false" customHeight="false" outlineLevel="0" collapsed="false">
      <c r="A29941" s="0" t="n">
        <v>24541</v>
      </c>
      <c r="B29941" s="0" t="n">
        <v>22</v>
      </c>
      <c r="C29941" s="0" t="n">
        <v>22</v>
      </c>
      <c r="D29941" s="0" t="n">
        <v>22</v>
      </c>
      <c r="E29941" s="0" t="n">
        <v>22</v>
      </c>
      <c r="F29941" s="0" t="n">
        <v>22</v>
      </c>
      <c r="H29941" s="0" t="n">
        <f aca="false">IF(G29941="",0,1)</f>
        <v>0</v>
      </c>
      <c r="I29941" s="0" t="n">
        <f aca="false">IF(B29941=$F29941, 1, 0)</f>
        <v>1</v>
      </c>
      <c r="J29941" s="0" t="n">
        <f aca="false">IF(C29941=$F29941, 1, 0)</f>
        <v>1</v>
      </c>
      <c r="K29941" s="0" t="n">
        <f aca="false">IF(D29941=$F29941, 1, 0)</f>
        <v>1</v>
      </c>
    </row>
    <row r="29942" customFormat="false" ht="12.8" hidden="false" customHeight="false" outlineLevel="0" collapsed="false">
      <c r="A29942" s="0" t="n">
        <v>245463</v>
      </c>
      <c r="B29942" s="0" t="n">
        <v>22</v>
      </c>
      <c r="C29942" s="0" t="n">
        <v>22</v>
      </c>
      <c r="D29942" s="0" t="n">
        <v>22</v>
      </c>
      <c r="E29942" s="0" t="n">
        <v>22</v>
      </c>
      <c r="F29942" s="0" t="n">
        <v>22</v>
      </c>
      <c r="H29942" s="0" t="n">
        <f aca="false">IF(G29942="",0,1)</f>
        <v>0</v>
      </c>
      <c r="I29942" s="0" t="n">
        <f aca="false">IF(B29942=$F29942, 1, 0)</f>
        <v>1</v>
      </c>
      <c r="J29942" s="0" t="n">
        <f aca="false">IF(C29942=$F29942, 1, 0)</f>
        <v>1</v>
      </c>
      <c r="K29942" s="0" t="n">
        <f aca="false">IF(D29942=$F29942, 1, 0)</f>
        <v>1</v>
      </c>
    </row>
    <row r="29943" customFormat="false" ht="12.8" hidden="false" customHeight="false" outlineLevel="0" collapsed="false">
      <c r="A29943" s="0" t="n">
        <v>245899</v>
      </c>
      <c r="B29943" s="0" t="n">
        <v>22</v>
      </c>
      <c r="C29943" s="0" t="n">
        <v>22</v>
      </c>
      <c r="D29943" s="0" t="n">
        <v>22</v>
      </c>
      <c r="E29943" s="0" t="n">
        <v>22</v>
      </c>
      <c r="F29943" s="0" t="n">
        <v>22</v>
      </c>
      <c r="H29943" s="0" t="n">
        <f aca="false">IF(G29943="",0,1)</f>
        <v>0</v>
      </c>
      <c r="I29943" s="0" t="n">
        <f aca="false">IF(B29943=$F29943, 1, 0)</f>
        <v>1</v>
      </c>
      <c r="J29943" s="0" t="n">
        <f aca="false">IF(C29943=$F29943, 1, 0)</f>
        <v>1</v>
      </c>
      <c r="K29943" s="0" t="n">
        <f aca="false">IF(D29943=$F29943, 1, 0)</f>
        <v>1</v>
      </c>
    </row>
    <row r="29944" customFormat="false" ht="12.8" hidden="false" customHeight="false" outlineLevel="0" collapsed="false">
      <c r="A29944" s="0" t="n">
        <v>246045</v>
      </c>
      <c r="B29944" s="0" t="n">
        <v>22</v>
      </c>
      <c r="C29944" s="0" t="n">
        <v>22</v>
      </c>
      <c r="D29944" s="0" t="n">
        <v>22</v>
      </c>
      <c r="E29944" s="0" t="n">
        <v>22</v>
      </c>
      <c r="F29944" s="0" t="n">
        <v>22</v>
      </c>
      <c r="H29944" s="0" t="n">
        <f aca="false">IF(G29944="",0,1)</f>
        <v>0</v>
      </c>
      <c r="I29944" s="0" t="n">
        <f aca="false">IF(B29944=$F29944, 1, 0)</f>
        <v>1</v>
      </c>
      <c r="J29944" s="0" t="n">
        <f aca="false">IF(C29944=$F29944, 1, 0)</f>
        <v>1</v>
      </c>
      <c r="K29944" s="0" t="n">
        <f aca="false">IF(D29944=$F29944, 1, 0)</f>
        <v>1</v>
      </c>
    </row>
    <row r="29945" customFormat="false" ht="12.8" hidden="false" customHeight="false" outlineLevel="0" collapsed="false">
      <c r="A29945" s="0" t="n">
        <v>246145</v>
      </c>
      <c r="B29945" s="0" t="n">
        <v>22</v>
      </c>
      <c r="C29945" s="0" t="n">
        <v>22</v>
      </c>
      <c r="D29945" s="0" t="n">
        <v>22</v>
      </c>
      <c r="E29945" s="0" t="n">
        <v>22</v>
      </c>
      <c r="F29945" s="0" t="n">
        <v>22</v>
      </c>
      <c r="H29945" s="0" t="n">
        <f aca="false">IF(G29945="",0,1)</f>
        <v>0</v>
      </c>
      <c r="I29945" s="0" t="n">
        <f aca="false">IF(B29945=$F29945, 1, 0)</f>
        <v>1</v>
      </c>
      <c r="J29945" s="0" t="n">
        <f aca="false">IF(C29945=$F29945, 1, 0)</f>
        <v>1</v>
      </c>
      <c r="K29945" s="0" t="n">
        <f aca="false">IF(D29945=$F29945, 1, 0)</f>
        <v>1</v>
      </c>
    </row>
    <row r="29946" customFormat="false" ht="12.8" hidden="false" customHeight="false" outlineLevel="0" collapsed="false">
      <c r="A29946" s="0" t="n">
        <v>24634</v>
      </c>
      <c r="B29946" s="0" t="n">
        <v>22</v>
      </c>
      <c r="C29946" s="0" t="n">
        <v>22</v>
      </c>
      <c r="D29946" s="0" t="n">
        <v>22</v>
      </c>
      <c r="E29946" s="0" t="n">
        <v>22</v>
      </c>
      <c r="F29946" s="0" t="n">
        <v>22</v>
      </c>
      <c r="H29946" s="0" t="n">
        <f aca="false">IF(G29946="",0,1)</f>
        <v>0</v>
      </c>
      <c r="I29946" s="0" t="n">
        <f aca="false">IF(B29946=$F29946, 1, 0)</f>
        <v>1</v>
      </c>
      <c r="J29946" s="0" t="n">
        <f aca="false">IF(C29946=$F29946, 1, 0)</f>
        <v>1</v>
      </c>
      <c r="K29946" s="0" t="n">
        <f aca="false">IF(D29946=$F29946, 1, 0)</f>
        <v>1</v>
      </c>
    </row>
    <row r="29947" customFormat="false" ht="12.8" hidden="false" customHeight="false" outlineLevel="0" collapsed="false">
      <c r="A29947" s="0" t="n">
        <v>246510</v>
      </c>
      <c r="B29947" s="0" t="n">
        <v>22</v>
      </c>
      <c r="C29947" s="0" t="n">
        <v>22</v>
      </c>
      <c r="D29947" s="0" t="n">
        <v>22</v>
      </c>
      <c r="E29947" s="0" t="n">
        <v>22</v>
      </c>
      <c r="F29947" s="0" t="n">
        <v>22</v>
      </c>
      <c r="H29947" s="0" t="n">
        <f aca="false">IF(G29947="",0,1)</f>
        <v>0</v>
      </c>
      <c r="I29947" s="0" t="n">
        <f aca="false">IF(B29947=$F29947, 1, 0)</f>
        <v>1</v>
      </c>
      <c r="J29947" s="0" t="n">
        <f aca="false">IF(C29947=$F29947, 1, 0)</f>
        <v>1</v>
      </c>
      <c r="K29947" s="0" t="n">
        <f aca="false">IF(D29947=$F29947, 1, 0)</f>
        <v>1</v>
      </c>
    </row>
    <row r="29948" customFormat="false" ht="12.8" hidden="false" customHeight="false" outlineLevel="0" collapsed="false">
      <c r="A29948" s="0" t="n">
        <v>24660</v>
      </c>
      <c r="B29948" s="0" t="n">
        <v>22</v>
      </c>
      <c r="C29948" s="0" t="n">
        <v>22</v>
      </c>
      <c r="D29948" s="0" t="n">
        <v>22</v>
      </c>
      <c r="E29948" s="0" t="n">
        <v>22</v>
      </c>
      <c r="F29948" s="0" t="n">
        <v>22</v>
      </c>
      <c r="H29948" s="0" t="n">
        <f aca="false">IF(G29948="",0,1)</f>
        <v>0</v>
      </c>
      <c r="I29948" s="0" t="n">
        <f aca="false">IF(B29948=$F29948, 1, 0)</f>
        <v>1</v>
      </c>
      <c r="J29948" s="0" t="n">
        <f aca="false">IF(C29948=$F29948, 1, 0)</f>
        <v>1</v>
      </c>
      <c r="K29948" s="0" t="n">
        <f aca="false">IF(D29948=$F29948, 1, 0)</f>
        <v>1</v>
      </c>
    </row>
    <row r="29949" customFormat="false" ht="12.8" hidden="false" customHeight="false" outlineLevel="0" collapsed="false">
      <c r="A29949" s="0" t="n">
        <v>246672</v>
      </c>
      <c r="B29949" s="0" t="n">
        <v>22113</v>
      </c>
      <c r="C29949" s="0" t="n">
        <v>22</v>
      </c>
      <c r="D29949" s="0" t="n">
        <v>22</v>
      </c>
      <c r="E29949" s="0" t="n">
        <v>22</v>
      </c>
      <c r="F29949" s="0" t="n">
        <v>22</v>
      </c>
      <c r="H29949" s="0" t="n">
        <f aca="false">IF(G29949="",0,1)</f>
        <v>0</v>
      </c>
      <c r="I29949" s="0" t="n">
        <f aca="false">IF(B29949=$F29949, 1, 0)</f>
        <v>0</v>
      </c>
      <c r="J29949" s="0" t="n">
        <f aca="false">IF(C29949=$F29949, 1, 0)</f>
        <v>1</v>
      </c>
      <c r="K29949" s="0" t="n">
        <f aca="false">IF(D29949=$F29949, 1, 0)</f>
        <v>1</v>
      </c>
    </row>
    <row r="29950" customFormat="false" ht="12.8" hidden="false" customHeight="false" outlineLevel="0" collapsed="false">
      <c r="A29950" s="0" t="n">
        <v>246797</v>
      </c>
      <c r="B29950" s="0" t="n">
        <v>22</v>
      </c>
      <c r="C29950" s="0" t="n">
        <v>22</v>
      </c>
      <c r="D29950" s="0" t="n">
        <v>22</v>
      </c>
      <c r="E29950" s="0" t="n">
        <v>22</v>
      </c>
      <c r="F29950" s="0" t="n">
        <v>22</v>
      </c>
      <c r="H29950" s="0" t="n">
        <f aca="false">IF(G29950="",0,1)</f>
        <v>0</v>
      </c>
      <c r="I29950" s="0" t="n">
        <f aca="false">IF(B29950=$F29950, 1, 0)</f>
        <v>1</v>
      </c>
      <c r="J29950" s="0" t="n">
        <f aca="false">IF(C29950=$F29950, 1, 0)</f>
        <v>1</v>
      </c>
      <c r="K29950" s="0" t="n">
        <f aca="false">IF(D29950=$F29950, 1, 0)</f>
        <v>1</v>
      </c>
    </row>
    <row r="29951" customFormat="false" ht="12.8" hidden="false" customHeight="false" outlineLevel="0" collapsed="false">
      <c r="A29951" s="0" t="n">
        <v>24694</v>
      </c>
      <c r="B29951" s="0" t="n">
        <v>22</v>
      </c>
      <c r="C29951" s="0" t="n">
        <v>22</v>
      </c>
      <c r="D29951" s="0" t="n">
        <v>22</v>
      </c>
      <c r="E29951" s="0" t="n">
        <v>22</v>
      </c>
      <c r="F29951" s="0" t="n">
        <v>22</v>
      </c>
      <c r="H29951" s="0" t="n">
        <f aca="false">IF(G29951="",0,1)</f>
        <v>0</v>
      </c>
      <c r="I29951" s="0" t="n">
        <f aca="false">IF(B29951=$F29951, 1, 0)</f>
        <v>1</v>
      </c>
      <c r="J29951" s="0" t="n">
        <f aca="false">IF(C29951=$F29951, 1, 0)</f>
        <v>1</v>
      </c>
      <c r="K29951" s="0" t="n">
        <f aca="false">IF(D29951=$F29951, 1, 0)</f>
        <v>1</v>
      </c>
    </row>
    <row r="29952" customFormat="false" ht="12.8" hidden="false" customHeight="false" outlineLevel="0" collapsed="false">
      <c r="A29952" s="0" t="n">
        <v>24697</v>
      </c>
      <c r="B29952" s="0" t="n">
        <v>22</v>
      </c>
      <c r="C29952" s="0" t="n">
        <v>22</v>
      </c>
      <c r="D29952" s="0" t="n">
        <v>22</v>
      </c>
      <c r="E29952" s="0" t="n">
        <v>22</v>
      </c>
      <c r="F29952" s="0" t="n">
        <v>22</v>
      </c>
      <c r="H29952" s="0" t="n">
        <f aca="false">IF(G29952="",0,1)</f>
        <v>0</v>
      </c>
      <c r="I29952" s="0" t="n">
        <f aca="false">IF(B29952=$F29952, 1, 0)</f>
        <v>1</v>
      </c>
      <c r="J29952" s="0" t="n">
        <f aca="false">IF(C29952=$F29952, 1, 0)</f>
        <v>1</v>
      </c>
      <c r="K29952" s="0" t="n">
        <f aca="false">IF(D29952=$F29952, 1, 0)</f>
        <v>1</v>
      </c>
    </row>
    <row r="29953" customFormat="false" ht="12.8" hidden="false" customHeight="false" outlineLevel="0" collapsed="false">
      <c r="A29953" s="0" t="n">
        <v>24701</v>
      </c>
      <c r="B29953" s="0" t="n">
        <v>22</v>
      </c>
      <c r="C29953" s="0" t="n">
        <v>22</v>
      </c>
      <c r="D29953" s="0" t="n">
        <v>22</v>
      </c>
      <c r="E29953" s="0" t="n">
        <v>22</v>
      </c>
      <c r="F29953" s="0" t="n">
        <v>22</v>
      </c>
      <c r="H29953" s="0" t="n">
        <f aca="false">IF(G29953="",0,1)</f>
        <v>0</v>
      </c>
      <c r="I29953" s="0" t="n">
        <f aca="false">IF(B29953=$F29953, 1, 0)</f>
        <v>1</v>
      </c>
      <c r="J29953" s="0" t="n">
        <f aca="false">IF(C29953=$F29953, 1, 0)</f>
        <v>1</v>
      </c>
      <c r="K29953" s="0" t="n">
        <f aca="false">IF(D29953=$F29953, 1, 0)</f>
        <v>1</v>
      </c>
    </row>
    <row r="29954" customFormat="false" ht="12.8" hidden="false" customHeight="false" outlineLevel="0" collapsed="false">
      <c r="A29954" s="0" t="n">
        <v>24713</v>
      </c>
      <c r="B29954" s="0" t="n">
        <v>22</v>
      </c>
      <c r="C29954" s="0" t="n">
        <v>22</v>
      </c>
      <c r="D29954" s="0" t="n">
        <v>22</v>
      </c>
      <c r="E29954" s="0" t="n">
        <v>22</v>
      </c>
      <c r="F29954" s="0" t="n">
        <v>22</v>
      </c>
      <c r="H29954" s="0" t="n">
        <f aca="false">IF(G29954="",0,1)</f>
        <v>0</v>
      </c>
      <c r="I29954" s="0" t="n">
        <f aca="false">IF(B29954=$F29954, 1, 0)</f>
        <v>1</v>
      </c>
      <c r="J29954" s="0" t="n">
        <f aca="false">IF(C29954=$F29954, 1, 0)</f>
        <v>1</v>
      </c>
      <c r="K29954" s="0" t="n">
        <f aca="false">IF(D29954=$F29954, 1, 0)</f>
        <v>1</v>
      </c>
    </row>
    <row r="29955" customFormat="false" ht="12.8" hidden="false" customHeight="false" outlineLevel="0" collapsed="false">
      <c r="A29955" s="0" t="n">
        <v>247186</v>
      </c>
      <c r="B29955" s="0" t="n">
        <v>22</v>
      </c>
      <c r="C29955" s="0" t="n">
        <v>22</v>
      </c>
      <c r="D29955" s="0" t="n">
        <v>22</v>
      </c>
      <c r="E29955" s="0" t="n">
        <v>22</v>
      </c>
      <c r="F29955" s="0" t="n">
        <v>22</v>
      </c>
      <c r="H29955" s="0" t="n">
        <f aca="false">IF(G29955="",0,1)</f>
        <v>0</v>
      </c>
      <c r="I29955" s="0" t="n">
        <f aca="false">IF(B29955=$F29955, 1, 0)</f>
        <v>1</v>
      </c>
      <c r="J29955" s="0" t="n">
        <f aca="false">IF(C29955=$F29955, 1, 0)</f>
        <v>1</v>
      </c>
      <c r="K29955" s="0" t="n">
        <f aca="false">IF(D29955=$F29955, 1, 0)</f>
        <v>1</v>
      </c>
    </row>
    <row r="29956" customFormat="false" ht="12.8" hidden="false" customHeight="false" outlineLevel="0" collapsed="false">
      <c r="A29956" s="0" t="n">
        <v>247196</v>
      </c>
      <c r="B29956" s="0" t="n">
        <v>22</v>
      </c>
      <c r="C29956" s="0" t="n">
        <v>22</v>
      </c>
      <c r="D29956" s="0" t="n">
        <v>22</v>
      </c>
      <c r="E29956" s="0" t="n">
        <v>22</v>
      </c>
      <c r="F29956" s="0" t="n">
        <v>22</v>
      </c>
      <c r="H29956" s="0" t="n">
        <f aca="false">IF(G29956="",0,1)</f>
        <v>0</v>
      </c>
      <c r="I29956" s="0" t="n">
        <f aca="false">IF(B29956=$F29956, 1, 0)</f>
        <v>1</v>
      </c>
      <c r="J29956" s="0" t="n">
        <f aca="false">IF(C29956=$F29956, 1, 0)</f>
        <v>1</v>
      </c>
      <c r="K29956" s="0" t="n">
        <f aca="false">IF(D29956=$F29956, 1, 0)</f>
        <v>1</v>
      </c>
    </row>
    <row r="29957" customFormat="false" ht="12.8" hidden="false" customHeight="false" outlineLevel="0" collapsed="false">
      <c r="A29957" s="0" t="n">
        <v>24726</v>
      </c>
      <c r="B29957" s="0" t="n">
        <v>22</v>
      </c>
      <c r="C29957" s="0" t="n">
        <v>22</v>
      </c>
      <c r="D29957" s="0" t="n">
        <v>22</v>
      </c>
      <c r="E29957" s="0" t="n">
        <v>22</v>
      </c>
      <c r="F29957" s="0" t="n">
        <v>22</v>
      </c>
      <c r="H29957" s="0" t="n">
        <f aca="false">IF(G29957="",0,1)</f>
        <v>0</v>
      </c>
      <c r="I29957" s="0" t="n">
        <f aca="false">IF(B29957=$F29957, 1, 0)</f>
        <v>1</v>
      </c>
      <c r="J29957" s="0" t="n">
        <f aca="false">IF(C29957=$F29957, 1, 0)</f>
        <v>1</v>
      </c>
      <c r="K29957" s="0" t="n">
        <f aca="false">IF(D29957=$F29957, 1, 0)</f>
        <v>1</v>
      </c>
    </row>
    <row r="29958" customFormat="false" ht="12.8" hidden="false" customHeight="false" outlineLevel="0" collapsed="false">
      <c r="A29958" s="0" t="n">
        <v>247397</v>
      </c>
      <c r="B29958" s="0" t="n">
        <v>22</v>
      </c>
      <c r="C29958" s="0" t="n">
        <v>22</v>
      </c>
      <c r="D29958" s="0" t="n">
        <v>22</v>
      </c>
      <c r="E29958" s="0" t="n">
        <v>22</v>
      </c>
      <c r="F29958" s="0" t="n">
        <v>22</v>
      </c>
      <c r="H29958" s="0" t="n">
        <f aca="false">IF(G29958="",0,1)</f>
        <v>0</v>
      </c>
      <c r="I29958" s="0" t="n">
        <f aca="false">IF(B29958=$F29958, 1, 0)</f>
        <v>1</v>
      </c>
      <c r="J29958" s="0" t="n">
        <f aca="false">IF(C29958=$F29958, 1, 0)</f>
        <v>1</v>
      </c>
      <c r="K29958" s="0" t="n">
        <f aca="false">IF(D29958=$F29958, 1, 0)</f>
        <v>1</v>
      </c>
    </row>
    <row r="29959" customFormat="false" ht="12.8" hidden="false" customHeight="false" outlineLevel="0" collapsed="false">
      <c r="A29959" s="0" t="n">
        <v>247532</v>
      </c>
      <c r="B29959" s="0" t="n">
        <v>22</v>
      </c>
      <c r="C29959" s="0" t="n">
        <v>22</v>
      </c>
      <c r="D29959" s="0" t="n">
        <v>22</v>
      </c>
      <c r="E29959" s="0" t="n">
        <v>22</v>
      </c>
      <c r="F29959" s="0" t="n">
        <v>22</v>
      </c>
      <c r="H29959" s="0" t="n">
        <f aca="false">IF(G29959="",0,1)</f>
        <v>0</v>
      </c>
      <c r="I29959" s="0" t="n">
        <f aca="false">IF(B29959=$F29959, 1, 0)</f>
        <v>1</v>
      </c>
      <c r="J29959" s="0" t="n">
        <f aca="false">IF(C29959=$F29959, 1, 0)</f>
        <v>1</v>
      </c>
      <c r="K29959" s="0" t="n">
        <f aca="false">IF(D29959=$F29959, 1, 0)</f>
        <v>1</v>
      </c>
    </row>
    <row r="29960" customFormat="false" ht="12.8" hidden="false" customHeight="false" outlineLevel="0" collapsed="false">
      <c r="A29960" s="0" t="n">
        <v>247573</v>
      </c>
      <c r="B29960" s="0" t="n">
        <v>22</v>
      </c>
      <c r="C29960" s="0" t="n">
        <v>22</v>
      </c>
      <c r="D29960" s="0" t="n">
        <v>22</v>
      </c>
      <c r="E29960" s="0" t="n">
        <v>22</v>
      </c>
      <c r="F29960" s="0" t="n">
        <v>22</v>
      </c>
      <c r="H29960" s="0" t="n">
        <f aca="false">IF(G29960="",0,1)</f>
        <v>0</v>
      </c>
      <c r="I29960" s="0" t="n">
        <f aca="false">IF(B29960=$F29960, 1, 0)</f>
        <v>1</v>
      </c>
      <c r="J29960" s="0" t="n">
        <f aca="false">IF(C29960=$F29960, 1, 0)</f>
        <v>1</v>
      </c>
      <c r="K29960" s="0" t="n">
        <f aca="false">IF(D29960=$F29960, 1, 0)</f>
        <v>1</v>
      </c>
    </row>
    <row r="29961" customFormat="false" ht="12.8" hidden="false" customHeight="false" outlineLevel="0" collapsed="false">
      <c r="A29961" s="0" t="n">
        <v>247841</v>
      </c>
      <c r="B29961" s="0" t="n">
        <v>22</v>
      </c>
      <c r="C29961" s="0" t="n">
        <v>22</v>
      </c>
      <c r="D29961" s="0" t="n">
        <v>22</v>
      </c>
      <c r="E29961" s="0" t="n">
        <v>22</v>
      </c>
      <c r="F29961" s="0" t="n">
        <v>22</v>
      </c>
      <c r="H29961" s="0" t="n">
        <f aca="false">IF(G29961="",0,1)</f>
        <v>0</v>
      </c>
      <c r="I29961" s="0" t="n">
        <f aca="false">IF(B29961=$F29961, 1, 0)</f>
        <v>1</v>
      </c>
      <c r="J29961" s="0" t="n">
        <f aca="false">IF(C29961=$F29961, 1, 0)</f>
        <v>1</v>
      </c>
      <c r="K29961" s="0" t="n">
        <f aca="false">IF(D29961=$F29961, 1, 0)</f>
        <v>1</v>
      </c>
    </row>
    <row r="29962" customFormat="false" ht="12.8" hidden="false" customHeight="false" outlineLevel="0" collapsed="false">
      <c r="A29962" s="0" t="n">
        <v>24810</v>
      </c>
      <c r="B29962" s="0" t="n">
        <v>22</v>
      </c>
      <c r="C29962" s="0" t="n">
        <v>22</v>
      </c>
      <c r="D29962" s="0" t="n">
        <v>22</v>
      </c>
      <c r="E29962" s="0" t="n">
        <v>22</v>
      </c>
      <c r="F29962" s="0" t="n">
        <v>22</v>
      </c>
      <c r="H29962" s="0" t="n">
        <f aca="false">IF(G29962="",0,1)</f>
        <v>0</v>
      </c>
      <c r="I29962" s="0" t="n">
        <f aca="false">IF(B29962=$F29962, 1, 0)</f>
        <v>1</v>
      </c>
      <c r="J29962" s="0" t="n">
        <f aca="false">IF(C29962=$F29962, 1, 0)</f>
        <v>1</v>
      </c>
      <c r="K29962" s="0" t="n">
        <f aca="false">IF(D29962=$F29962, 1, 0)</f>
        <v>1</v>
      </c>
    </row>
    <row r="29963" customFormat="false" ht="12.8" hidden="false" customHeight="false" outlineLevel="0" collapsed="false">
      <c r="A29963" s="0" t="n">
        <v>248128</v>
      </c>
      <c r="B29963" s="0" t="n">
        <v>22</v>
      </c>
      <c r="C29963" s="0" t="n">
        <v>22</v>
      </c>
      <c r="D29963" s="0" t="n">
        <v>22</v>
      </c>
      <c r="E29963" s="0" t="n">
        <v>22</v>
      </c>
      <c r="F29963" s="0" t="n">
        <v>22</v>
      </c>
      <c r="H29963" s="0" t="n">
        <f aca="false">IF(G29963="",0,1)</f>
        <v>0</v>
      </c>
      <c r="I29963" s="0" t="n">
        <f aca="false">IF(B29963=$F29963, 1, 0)</f>
        <v>1</v>
      </c>
      <c r="J29963" s="0" t="n">
        <f aca="false">IF(C29963=$F29963, 1, 0)</f>
        <v>1</v>
      </c>
      <c r="K29963" s="0" t="n">
        <f aca="false">IF(D29963=$F29963, 1, 0)</f>
        <v>1</v>
      </c>
    </row>
    <row r="29964" customFormat="false" ht="12.8" hidden="false" customHeight="false" outlineLevel="0" collapsed="false">
      <c r="A29964" s="0" t="n">
        <v>248255</v>
      </c>
      <c r="B29964" s="0" t="n">
        <v>22</v>
      </c>
      <c r="C29964" s="0" t="n">
        <v>22</v>
      </c>
      <c r="D29964" s="0" t="n">
        <v>22</v>
      </c>
      <c r="E29964" s="0" t="n">
        <v>22</v>
      </c>
      <c r="F29964" s="0" t="n">
        <v>22</v>
      </c>
      <c r="H29964" s="0" t="n">
        <f aca="false">IF(G29964="",0,1)</f>
        <v>0</v>
      </c>
      <c r="I29964" s="0" t="n">
        <f aca="false">IF(B29964=$F29964, 1, 0)</f>
        <v>1</v>
      </c>
      <c r="J29964" s="0" t="n">
        <f aca="false">IF(C29964=$F29964, 1, 0)</f>
        <v>1</v>
      </c>
      <c r="K29964" s="0" t="n">
        <f aca="false">IF(D29964=$F29964, 1, 0)</f>
        <v>1</v>
      </c>
    </row>
    <row r="29965" customFormat="false" ht="12.8" hidden="false" customHeight="false" outlineLevel="0" collapsed="false">
      <c r="A29965" s="0" t="n">
        <v>248396</v>
      </c>
      <c r="B29965" s="0" t="n">
        <v>22</v>
      </c>
      <c r="C29965" s="0" t="n">
        <v>22</v>
      </c>
      <c r="D29965" s="0" t="n">
        <v>22</v>
      </c>
      <c r="E29965" s="0" t="n">
        <v>22</v>
      </c>
      <c r="F29965" s="0" t="n">
        <v>22</v>
      </c>
      <c r="H29965" s="0" t="n">
        <f aca="false">IF(G29965="",0,1)</f>
        <v>0</v>
      </c>
      <c r="I29965" s="0" t="n">
        <f aca="false">IF(B29965=$F29965, 1, 0)</f>
        <v>1</v>
      </c>
      <c r="J29965" s="0" t="n">
        <f aca="false">IF(C29965=$F29965, 1, 0)</f>
        <v>1</v>
      </c>
      <c r="K29965" s="0" t="n">
        <f aca="false">IF(D29965=$F29965, 1, 0)</f>
        <v>1</v>
      </c>
    </row>
    <row r="29966" customFormat="false" ht="12.8" hidden="false" customHeight="false" outlineLevel="0" collapsed="false">
      <c r="A29966" s="0" t="n">
        <v>248492</v>
      </c>
      <c r="B29966" s="0" t="n">
        <v>22</v>
      </c>
      <c r="C29966" s="0" t="n">
        <v>22</v>
      </c>
      <c r="D29966" s="0" t="n">
        <v>22</v>
      </c>
      <c r="E29966" s="0" t="n">
        <v>22</v>
      </c>
      <c r="F29966" s="0" t="n">
        <v>22</v>
      </c>
      <c r="H29966" s="0" t="n">
        <f aca="false">IF(G29966="",0,1)</f>
        <v>0</v>
      </c>
      <c r="I29966" s="0" t="n">
        <f aca="false">IF(B29966=$F29966, 1, 0)</f>
        <v>1</v>
      </c>
      <c r="J29966" s="0" t="n">
        <f aca="false">IF(C29966=$F29966, 1, 0)</f>
        <v>1</v>
      </c>
      <c r="K29966" s="0" t="n">
        <f aca="false">IF(D29966=$F29966, 1, 0)</f>
        <v>1</v>
      </c>
    </row>
    <row r="29967" customFormat="false" ht="12.8" hidden="false" customHeight="false" outlineLevel="0" collapsed="false">
      <c r="A29967" s="0" t="n">
        <v>24850</v>
      </c>
      <c r="B29967" s="0" t="n">
        <v>22</v>
      </c>
      <c r="C29967" s="0" t="n">
        <v>22</v>
      </c>
      <c r="D29967" s="0" t="n">
        <v>22</v>
      </c>
      <c r="E29967" s="0" t="n">
        <v>22</v>
      </c>
      <c r="F29967" s="0" t="n">
        <v>22</v>
      </c>
      <c r="H29967" s="0" t="n">
        <f aca="false">IF(G29967="",0,1)</f>
        <v>0</v>
      </c>
      <c r="I29967" s="0" t="n">
        <f aca="false">IF(B29967=$F29967, 1, 0)</f>
        <v>1</v>
      </c>
      <c r="J29967" s="0" t="n">
        <f aca="false">IF(C29967=$F29967, 1, 0)</f>
        <v>1</v>
      </c>
      <c r="K29967" s="0" t="n">
        <f aca="false">IF(D29967=$F29967, 1, 0)</f>
        <v>1</v>
      </c>
    </row>
    <row r="29968" customFormat="false" ht="12.8" hidden="false" customHeight="false" outlineLevel="0" collapsed="false">
      <c r="A29968" s="0" t="n">
        <v>24854</v>
      </c>
      <c r="B29968" s="0" t="n">
        <v>22</v>
      </c>
      <c r="C29968" s="0" t="n">
        <v>22</v>
      </c>
      <c r="D29968" s="0" t="n">
        <v>22</v>
      </c>
      <c r="E29968" s="0" t="n">
        <v>22</v>
      </c>
      <c r="F29968" s="0" t="n">
        <v>22</v>
      </c>
      <c r="H29968" s="0" t="n">
        <f aca="false">IF(G29968="",0,1)</f>
        <v>0</v>
      </c>
      <c r="I29968" s="0" t="n">
        <f aca="false">IF(B29968=$F29968, 1, 0)</f>
        <v>1</v>
      </c>
      <c r="J29968" s="0" t="n">
        <f aca="false">IF(C29968=$F29968, 1, 0)</f>
        <v>1</v>
      </c>
      <c r="K29968" s="0" t="n">
        <f aca="false">IF(D29968=$F29968, 1, 0)</f>
        <v>1</v>
      </c>
    </row>
    <row r="29969" customFormat="false" ht="12.8" hidden="false" customHeight="false" outlineLevel="0" collapsed="false">
      <c r="A29969" s="0" t="n">
        <v>24861</v>
      </c>
      <c r="B29969" s="0" t="n">
        <v>22</v>
      </c>
      <c r="C29969" s="0" t="n">
        <v>22</v>
      </c>
      <c r="D29969" s="0" t="n">
        <v>22</v>
      </c>
      <c r="E29969" s="0" t="n">
        <v>22</v>
      </c>
      <c r="F29969" s="0" t="n">
        <v>22</v>
      </c>
      <c r="H29969" s="0" t="n">
        <f aca="false">IF(G29969="",0,1)</f>
        <v>0</v>
      </c>
      <c r="I29969" s="0" t="n">
        <f aca="false">IF(B29969=$F29969, 1, 0)</f>
        <v>1</v>
      </c>
      <c r="J29969" s="0" t="n">
        <f aca="false">IF(C29969=$F29969, 1, 0)</f>
        <v>1</v>
      </c>
      <c r="K29969" s="0" t="n">
        <f aca="false">IF(D29969=$F29969, 1, 0)</f>
        <v>1</v>
      </c>
    </row>
    <row r="29970" customFormat="false" ht="12.8" hidden="false" customHeight="false" outlineLevel="0" collapsed="false">
      <c r="A29970" s="0" t="n">
        <v>24879</v>
      </c>
      <c r="B29970" s="0" t="n">
        <v>22</v>
      </c>
      <c r="C29970" s="0" t="n">
        <v>22</v>
      </c>
      <c r="D29970" s="0" t="n">
        <v>22</v>
      </c>
      <c r="E29970" s="0" t="n">
        <v>22</v>
      </c>
      <c r="F29970" s="0" t="n">
        <v>22</v>
      </c>
      <c r="H29970" s="0" t="n">
        <f aca="false">IF(G29970="",0,1)</f>
        <v>0</v>
      </c>
      <c r="I29970" s="0" t="n">
        <f aca="false">IF(B29970=$F29970, 1, 0)</f>
        <v>1</v>
      </c>
      <c r="J29970" s="0" t="n">
        <f aca="false">IF(C29970=$F29970, 1, 0)</f>
        <v>1</v>
      </c>
      <c r="K29970" s="0" t="n">
        <f aca="false">IF(D29970=$F29970, 1, 0)</f>
        <v>1</v>
      </c>
    </row>
    <row r="29971" customFormat="false" ht="12.8" hidden="false" customHeight="false" outlineLevel="0" collapsed="false">
      <c r="A29971" s="0" t="n">
        <v>24896</v>
      </c>
      <c r="B29971" s="0" t="n">
        <v>22</v>
      </c>
      <c r="C29971" s="0" t="n">
        <v>22</v>
      </c>
      <c r="D29971" s="0" t="n">
        <v>22</v>
      </c>
      <c r="E29971" s="0" t="n">
        <v>22</v>
      </c>
      <c r="F29971" s="0" t="n">
        <v>22</v>
      </c>
      <c r="H29971" s="0" t="n">
        <f aca="false">IF(G29971="",0,1)</f>
        <v>0</v>
      </c>
      <c r="I29971" s="0" t="n">
        <f aca="false">IF(B29971=$F29971, 1, 0)</f>
        <v>1</v>
      </c>
      <c r="J29971" s="0" t="n">
        <f aca="false">IF(C29971=$F29971, 1, 0)</f>
        <v>1</v>
      </c>
      <c r="K29971" s="0" t="n">
        <f aca="false">IF(D29971=$F29971, 1, 0)</f>
        <v>1</v>
      </c>
    </row>
    <row r="29972" customFormat="false" ht="12.8" hidden="false" customHeight="false" outlineLevel="0" collapsed="false">
      <c r="A29972" s="0" t="n">
        <v>24937</v>
      </c>
      <c r="B29972" s="0" t="n">
        <v>22</v>
      </c>
      <c r="C29972" s="0" t="n">
        <v>22</v>
      </c>
      <c r="D29972" s="0" t="n">
        <v>22</v>
      </c>
      <c r="E29972" s="0" t="n">
        <v>22</v>
      </c>
      <c r="F29972" s="0" t="n">
        <v>22</v>
      </c>
      <c r="H29972" s="0" t="n">
        <f aca="false">IF(G29972="",0,1)</f>
        <v>0</v>
      </c>
      <c r="I29972" s="0" t="n">
        <f aca="false">IF(B29972=$F29972, 1, 0)</f>
        <v>1</v>
      </c>
      <c r="J29972" s="0" t="n">
        <f aca="false">IF(C29972=$F29972, 1, 0)</f>
        <v>1</v>
      </c>
      <c r="K29972" s="0" t="n">
        <f aca="false">IF(D29972=$F29972, 1, 0)</f>
        <v>1</v>
      </c>
    </row>
    <row r="29973" customFormat="false" ht="12.8" hidden="false" customHeight="false" outlineLevel="0" collapsed="false">
      <c r="A29973" s="0" t="n">
        <v>24969</v>
      </c>
      <c r="B29973" s="0" t="n">
        <v>22</v>
      </c>
      <c r="C29973" s="0" t="n">
        <v>22</v>
      </c>
      <c r="D29973" s="0" t="n">
        <v>22</v>
      </c>
      <c r="E29973" s="0" t="n">
        <v>22</v>
      </c>
      <c r="F29973" s="0" t="n">
        <v>22</v>
      </c>
      <c r="H29973" s="0" t="n">
        <f aca="false">IF(G29973="",0,1)</f>
        <v>0</v>
      </c>
      <c r="I29973" s="0" t="n">
        <f aca="false">IF(B29973=$F29973, 1, 0)</f>
        <v>1</v>
      </c>
      <c r="J29973" s="0" t="n">
        <f aca="false">IF(C29973=$F29973, 1, 0)</f>
        <v>1</v>
      </c>
      <c r="K29973" s="0" t="n">
        <f aca="false">IF(D29973=$F29973, 1, 0)</f>
        <v>1</v>
      </c>
    </row>
    <row r="29974" customFormat="false" ht="12.8" hidden="false" customHeight="false" outlineLevel="0" collapsed="false">
      <c r="A29974" s="0" t="n">
        <v>24989</v>
      </c>
      <c r="B29974" s="0" t="n">
        <v>22</v>
      </c>
      <c r="C29974" s="0" t="n">
        <v>22</v>
      </c>
      <c r="D29974" s="0" t="n">
        <v>22</v>
      </c>
      <c r="E29974" s="0" t="n">
        <v>22</v>
      </c>
      <c r="F29974" s="0" t="n">
        <v>22</v>
      </c>
      <c r="H29974" s="0" t="n">
        <f aca="false">IF(G29974="",0,1)</f>
        <v>0</v>
      </c>
      <c r="I29974" s="0" t="n">
        <f aca="false">IF(B29974=$F29974, 1, 0)</f>
        <v>1</v>
      </c>
      <c r="J29974" s="0" t="n">
        <f aca="false">IF(C29974=$F29974, 1, 0)</f>
        <v>1</v>
      </c>
      <c r="K29974" s="0" t="n">
        <f aca="false">IF(D29974=$F29974, 1, 0)</f>
        <v>1</v>
      </c>
    </row>
    <row r="29975" customFormat="false" ht="12.8" hidden="false" customHeight="false" outlineLevel="0" collapsed="false">
      <c r="A29975" s="0" t="n">
        <v>24993</v>
      </c>
      <c r="B29975" s="0" t="n">
        <v>22</v>
      </c>
      <c r="C29975" s="0" t="n">
        <v>22</v>
      </c>
      <c r="D29975" s="0" t="n">
        <v>22</v>
      </c>
      <c r="E29975" s="0" t="n">
        <v>22</v>
      </c>
      <c r="F29975" s="0" t="n">
        <v>22</v>
      </c>
      <c r="H29975" s="0" t="n">
        <f aca="false">IF(G29975="",0,1)</f>
        <v>0</v>
      </c>
      <c r="I29975" s="0" t="n">
        <f aca="false">IF(B29975=$F29975, 1, 0)</f>
        <v>1</v>
      </c>
      <c r="J29975" s="0" t="n">
        <f aca="false">IF(C29975=$F29975, 1, 0)</f>
        <v>1</v>
      </c>
      <c r="K29975" s="0" t="n">
        <f aca="false">IF(D29975=$F29975, 1, 0)</f>
        <v>1</v>
      </c>
    </row>
    <row r="29976" customFormat="false" ht="12.8" hidden="false" customHeight="false" outlineLevel="0" collapsed="false">
      <c r="A29976" s="0" t="n">
        <v>25084</v>
      </c>
      <c r="B29976" s="0" t="n">
        <v>22</v>
      </c>
      <c r="C29976" s="0" t="n">
        <v>22</v>
      </c>
      <c r="D29976" s="0" t="n">
        <v>22</v>
      </c>
      <c r="E29976" s="0" t="n">
        <v>22</v>
      </c>
      <c r="F29976" s="0" t="n">
        <v>22</v>
      </c>
      <c r="H29976" s="0" t="n">
        <f aca="false">IF(G29976="",0,1)</f>
        <v>0</v>
      </c>
      <c r="I29976" s="0" t="n">
        <f aca="false">IF(B29976=$F29976, 1, 0)</f>
        <v>1</v>
      </c>
      <c r="J29976" s="0" t="n">
        <f aca="false">IF(C29976=$F29976, 1, 0)</f>
        <v>1</v>
      </c>
      <c r="K29976" s="0" t="n">
        <f aca="false">IF(D29976=$F29976, 1, 0)</f>
        <v>1</v>
      </c>
    </row>
    <row r="29977" customFormat="false" ht="12.8" hidden="false" customHeight="false" outlineLevel="0" collapsed="false">
      <c r="A29977" s="0" t="n">
        <v>2514</v>
      </c>
      <c r="B29977" s="0" t="n">
        <v>22</v>
      </c>
      <c r="C29977" s="0" t="n">
        <v>22</v>
      </c>
      <c r="D29977" s="0" t="n">
        <v>22</v>
      </c>
      <c r="E29977" s="0" t="n">
        <v>22</v>
      </c>
      <c r="F29977" s="0" t="n">
        <v>22</v>
      </c>
      <c r="H29977" s="0" t="n">
        <f aca="false">IF(G29977="",0,1)</f>
        <v>0</v>
      </c>
      <c r="I29977" s="0" t="n">
        <f aca="false">IF(B29977=$F29977, 1, 0)</f>
        <v>1</v>
      </c>
      <c r="J29977" s="0" t="n">
        <f aca="false">IF(C29977=$F29977, 1, 0)</f>
        <v>1</v>
      </c>
      <c r="K29977" s="0" t="n">
        <f aca="false">IF(D29977=$F29977, 1, 0)</f>
        <v>1</v>
      </c>
    </row>
    <row r="29978" customFormat="false" ht="12.8" hidden="false" customHeight="false" outlineLevel="0" collapsed="false">
      <c r="A29978" s="0" t="n">
        <v>25143</v>
      </c>
      <c r="B29978" s="0" t="n">
        <v>22</v>
      </c>
      <c r="C29978" s="0" t="n">
        <v>22</v>
      </c>
      <c r="D29978" s="0" t="n">
        <v>22</v>
      </c>
      <c r="E29978" s="0" t="n">
        <v>22</v>
      </c>
      <c r="F29978" s="0" t="n">
        <v>22</v>
      </c>
      <c r="H29978" s="0" t="n">
        <f aca="false">IF(G29978="",0,1)</f>
        <v>0</v>
      </c>
      <c r="I29978" s="0" t="n">
        <f aca="false">IF(B29978=$F29978, 1, 0)</f>
        <v>1</v>
      </c>
      <c r="J29978" s="0" t="n">
        <f aca="false">IF(C29978=$F29978, 1, 0)</f>
        <v>1</v>
      </c>
      <c r="K29978" s="0" t="n">
        <f aca="false">IF(D29978=$F29978, 1, 0)</f>
        <v>1</v>
      </c>
    </row>
    <row r="29979" customFormat="false" ht="12.8" hidden="false" customHeight="false" outlineLevel="0" collapsed="false">
      <c r="A29979" s="0" t="n">
        <v>25183</v>
      </c>
      <c r="B29979" s="0" t="n">
        <v>22</v>
      </c>
      <c r="C29979" s="0" t="n">
        <v>22</v>
      </c>
      <c r="D29979" s="0" t="n">
        <v>22</v>
      </c>
      <c r="E29979" s="0" t="n">
        <v>22</v>
      </c>
      <c r="F29979" s="0" t="n">
        <v>22</v>
      </c>
      <c r="H29979" s="0" t="n">
        <f aca="false">IF(G29979="",0,1)</f>
        <v>0</v>
      </c>
      <c r="I29979" s="0" t="n">
        <f aca="false">IF(B29979=$F29979, 1, 0)</f>
        <v>1</v>
      </c>
      <c r="J29979" s="0" t="n">
        <f aca="false">IF(C29979=$F29979, 1, 0)</f>
        <v>1</v>
      </c>
      <c r="K29979" s="0" t="n">
        <f aca="false">IF(D29979=$F29979, 1, 0)</f>
        <v>1</v>
      </c>
    </row>
    <row r="29980" customFormat="false" ht="12.8" hidden="false" customHeight="false" outlineLevel="0" collapsed="false">
      <c r="A29980" s="0" t="n">
        <v>25185</v>
      </c>
      <c r="B29980" s="0" t="n">
        <v>22</v>
      </c>
      <c r="C29980" s="0" t="n">
        <v>22</v>
      </c>
      <c r="D29980" s="0" t="n">
        <v>22</v>
      </c>
      <c r="E29980" s="0" t="n">
        <v>22</v>
      </c>
      <c r="F29980" s="0" t="n">
        <v>22</v>
      </c>
      <c r="H29980" s="0" t="n">
        <f aca="false">IF(G29980="",0,1)</f>
        <v>0</v>
      </c>
      <c r="I29980" s="0" t="n">
        <f aca="false">IF(B29980=$F29980, 1, 0)</f>
        <v>1</v>
      </c>
      <c r="J29980" s="0" t="n">
        <f aca="false">IF(C29980=$F29980, 1, 0)</f>
        <v>1</v>
      </c>
      <c r="K29980" s="0" t="n">
        <f aca="false">IF(D29980=$F29980, 1, 0)</f>
        <v>1</v>
      </c>
    </row>
    <row r="29981" customFormat="false" ht="12.8" hidden="false" customHeight="false" outlineLevel="0" collapsed="false">
      <c r="A29981" s="0" t="n">
        <v>25216</v>
      </c>
      <c r="B29981" s="0" t="n">
        <v>22</v>
      </c>
      <c r="C29981" s="0" t="n">
        <v>22</v>
      </c>
      <c r="D29981" s="0" t="n">
        <v>22</v>
      </c>
      <c r="E29981" s="0" t="n">
        <v>22</v>
      </c>
      <c r="F29981" s="0" t="n">
        <v>22</v>
      </c>
      <c r="H29981" s="0" t="n">
        <f aca="false">IF(G29981="",0,1)</f>
        <v>0</v>
      </c>
      <c r="I29981" s="0" t="n">
        <f aca="false">IF(B29981=$F29981, 1, 0)</f>
        <v>1</v>
      </c>
      <c r="J29981" s="0" t="n">
        <f aca="false">IF(C29981=$F29981, 1, 0)</f>
        <v>1</v>
      </c>
      <c r="K29981" s="0" t="n">
        <f aca="false">IF(D29981=$F29981, 1, 0)</f>
        <v>1</v>
      </c>
    </row>
    <row r="29982" customFormat="false" ht="12.8" hidden="false" customHeight="false" outlineLevel="0" collapsed="false">
      <c r="A29982" s="0" t="n">
        <v>25260</v>
      </c>
      <c r="B29982" s="0" t="n">
        <v>22</v>
      </c>
      <c r="C29982" s="0" t="n">
        <v>22</v>
      </c>
      <c r="D29982" s="0" t="n">
        <v>22</v>
      </c>
      <c r="E29982" s="0" t="n">
        <v>22</v>
      </c>
      <c r="F29982" s="0" t="n">
        <v>22</v>
      </c>
      <c r="H29982" s="0" t="n">
        <f aca="false">IF(G29982="",0,1)</f>
        <v>0</v>
      </c>
      <c r="I29982" s="0" t="n">
        <f aca="false">IF(B29982=$F29982, 1, 0)</f>
        <v>1</v>
      </c>
      <c r="J29982" s="0" t="n">
        <f aca="false">IF(C29982=$F29982, 1, 0)</f>
        <v>1</v>
      </c>
      <c r="K29982" s="0" t="n">
        <f aca="false">IF(D29982=$F29982, 1, 0)</f>
        <v>1</v>
      </c>
    </row>
    <row r="29983" customFormat="false" ht="12.8" hidden="false" customHeight="false" outlineLevel="0" collapsed="false">
      <c r="A29983" s="0" t="n">
        <v>25265</v>
      </c>
      <c r="B29983" s="0" t="n">
        <v>22</v>
      </c>
      <c r="C29983" s="0" t="n">
        <v>22</v>
      </c>
      <c r="D29983" s="0" t="n">
        <v>22</v>
      </c>
      <c r="E29983" s="0" t="n">
        <v>22</v>
      </c>
      <c r="F29983" s="0" t="n">
        <v>22</v>
      </c>
      <c r="H29983" s="0" t="n">
        <f aca="false">IF(G29983="",0,1)</f>
        <v>0</v>
      </c>
      <c r="I29983" s="0" t="n">
        <f aca="false">IF(B29983=$F29983, 1, 0)</f>
        <v>1</v>
      </c>
      <c r="J29983" s="0" t="n">
        <f aca="false">IF(C29983=$F29983, 1, 0)</f>
        <v>1</v>
      </c>
      <c r="K29983" s="0" t="n">
        <f aca="false">IF(D29983=$F29983, 1, 0)</f>
        <v>1</v>
      </c>
    </row>
    <row r="29984" customFormat="false" ht="12.8" hidden="false" customHeight="false" outlineLevel="0" collapsed="false">
      <c r="A29984" s="0" t="n">
        <v>25298</v>
      </c>
      <c r="B29984" s="0" t="n">
        <v>22</v>
      </c>
      <c r="C29984" s="0" t="n">
        <v>22</v>
      </c>
      <c r="D29984" s="0" t="n">
        <v>22</v>
      </c>
      <c r="E29984" s="0" t="n">
        <v>22</v>
      </c>
      <c r="F29984" s="0" t="n">
        <v>22</v>
      </c>
      <c r="H29984" s="0" t="n">
        <f aca="false">IF(G29984="",0,1)</f>
        <v>0</v>
      </c>
      <c r="I29984" s="0" t="n">
        <f aca="false">IF(B29984=$F29984, 1, 0)</f>
        <v>1</v>
      </c>
      <c r="J29984" s="0" t="n">
        <f aca="false">IF(C29984=$F29984, 1, 0)</f>
        <v>1</v>
      </c>
      <c r="K29984" s="0" t="n">
        <f aca="false">IF(D29984=$F29984, 1, 0)</f>
        <v>1</v>
      </c>
    </row>
    <row r="29985" customFormat="false" ht="12.8" hidden="false" customHeight="false" outlineLevel="0" collapsed="false">
      <c r="A29985" s="0" t="n">
        <v>25314</v>
      </c>
      <c r="B29985" s="0" t="n">
        <v>22</v>
      </c>
      <c r="C29985" s="0" t="n">
        <v>22</v>
      </c>
      <c r="D29985" s="0" t="n">
        <v>22</v>
      </c>
      <c r="E29985" s="0" t="n">
        <v>22</v>
      </c>
      <c r="F29985" s="0" t="n">
        <v>22</v>
      </c>
      <c r="H29985" s="0" t="n">
        <f aca="false">IF(G29985="",0,1)</f>
        <v>0</v>
      </c>
      <c r="I29985" s="0" t="n">
        <f aca="false">IF(B29985=$F29985, 1, 0)</f>
        <v>1</v>
      </c>
      <c r="J29985" s="0" t="n">
        <f aca="false">IF(C29985=$F29985, 1, 0)</f>
        <v>1</v>
      </c>
      <c r="K29985" s="0" t="n">
        <f aca="false">IF(D29985=$F29985, 1, 0)</f>
        <v>1</v>
      </c>
    </row>
    <row r="29986" customFormat="false" ht="12.8" hidden="false" customHeight="false" outlineLevel="0" collapsed="false">
      <c r="A29986" s="0" t="n">
        <v>25391</v>
      </c>
      <c r="B29986" s="0" t="n">
        <v>22</v>
      </c>
      <c r="C29986" s="0" t="n">
        <v>22</v>
      </c>
      <c r="D29986" s="0" t="n">
        <v>22</v>
      </c>
      <c r="E29986" s="0" t="n">
        <v>22</v>
      </c>
      <c r="F29986" s="0" t="n">
        <v>22</v>
      </c>
      <c r="H29986" s="0" t="n">
        <f aca="false">IF(G29986="",0,1)</f>
        <v>0</v>
      </c>
      <c r="I29986" s="0" t="n">
        <f aca="false">IF(B29986=$F29986, 1, 0)</f>
        <v>1</v>
      </c>
      <c r="J29986" s="0" t="n">
        <f aca="false">IF(C29986=$F29986, 1, 0)</f>
        <v>1</v>
      </c>
      <c r="K29986" s="0" t="n">
        <f aca="false">IF(D29986=$F29986, 1, 0)</f>
        <v>1</v>
      </c>
    </row>
    <row r="29987" customFormat="false" ht="12.8" hidden="false" customHeight="false" outlineLevel="0" collapsed="false">
      <c r="A29987" s="0" t="n">
        <v>25403</v>
      </c>
      <c r="B29987" s="0" t="n">
        <v>22</v>
      </c>
      <c r="C29987" s="0" t="n">
        <v>22</v>
      </c>
      <c r="D29987" s="0" t="n">
        <v>22</v>
      </c>
      <c r="E29987" s="0" t="n">
        <v>22</v>
      </c>
      <c r="F29987" s="0" t="n">
        <v>22</v>
      </c>
      <c r="H29987" s="0" t="n">
        <f aca="false">IF(G29987="",0,1)</f>
        <v>0</v>
      </c>
      <c r="I29987" s="0" t="n">
        <f aca="false">IF(B29987=$F29987, 1, 0)</f>
        <v>1</v>
      </c>
      <c r="J29987" s="0" t="n">
        <f aca="false">IF(C29987=$F29987, 1, 0)</f>
        <v>1</v>
      </c>
      <c r="K29987" s="0" t="n">
        <f aca="false">IF(D29987=$F29987, 1, 0)</f>
        <v>1</v>
      </c>
    </row>
    <row r="29988" customFormat="false" ht="12.8" hidden="false" customHeight="false" outlineLevel="0" collapsed="false">
      <c r="A29988" s="0" t="n">
        <v>25408</v>
      </c>
      <c r="B29988" s="0" t="n">
        <v>22</v>
      </c>
      <c r="C29988" s="0" t="n">
        <v>22</v>
      </c>
      <c r="D29988" s="0" t="n">
        <v>22</v>
      </c>
      <c r="E29988" s="0" t="n">
        <v>22</v>
      </c>
      <c r="F29988" s="0" t="n">
        <v>22</v>
      </c>
      <c r="H29988" s="0" t="n">
        <f aca="false">IF(G29988="",0,1)</f>
        <v>0</v>
      </c>
      <c r="I29988" s="0" t="n">
        <f aca="false">IF(B29988=$F29988, 1, 0)</f>
        <v>1</v>
      </c>
      <c r="J29988" s="0" t="n">
        <f aca="false">IF(C29988=$F29988, 1, 0)</f>
        <v>1</v>
      </c>
      <c r="K29988" s="0" t="n">
        <f aca="false">IF(D29988=$F29988, 1, 0)</f>
        <v>1</v>
      </c>
    </row>
    <row r="29989" customFormat="false" ht="12.8" hidden="false" customHeight="false" outlineLevel="0" collapsed="false">
      <c r="A29989" s="0" t="n">
        <v>25425</v>
      </c>
      <c r="B29989" s="0" t="n">
        <v>22</v>
      </c>
      <c r="C29989" s="0" t="n">
        <v>22</v>
      </c>
      <c r="D29989" s="0" t="n">
        <v>22</v>
      </c>
      <c r="E29989" s="0" t="n">
        <v>22</v>
      </c>
      <c r="F29989" s="0" t="n">
        <v>22</v>
      </c>
      <c r="H29989" s="0" t="n">
        <f aca="false">IF(G29989="",0,1)</f>
        <v>0</v>
      </c>
      <c r="I29989" s="0" t="n">
        <f aca="false">IF(B29989=$F29989, 1, 0)</f>
        <v>1</v>
      </c>
      <c r="J29989" s="0" t="n">
        <f aca="false">IF(C29989=$F29989, 1, 0)</f>
        <v>1</v>
      </c>
      <c r="K29989" s="0" t="n">
        <f aca="false">IF(D29989=$F29989, 1, 0)</f>
        <v>1</v>
      </c>
    </row>
    <row r="29990" customFormat="false" ht="12.8" hidden="false" customHeight="false" outlineLevel="0" collapsed="false">
      <c r="A29990" s="0" t="n">
        <v>25428</v>
      </c>
      <c r="B29990" s="0" t="n">
        <v>22</v>
      </c>
      <c r="C29990" s="0" t="n">
        <v>22</v>
      </c>
      <c r="D29990" s="0" t="n">
        <v>22</v>
      </c>
      <c r="E29990" s="0" t="n">
        <v>22</v>
      </c>
      <c r="F29990" s="0" t="n">
        <v>22</v>
      </c>
      <c r="H29990" s="0" t="n">
        <f aca="false">IF(G29990="",0,1)</f>
        <v>0</v>
      </c>
      <c r="I29990" s="0" t="n">
        <f aca="false">IF(B29990=$F29990, 1, 0)</f>
        <v>1</v>
      </c>
      <c r="J29990" s="0" t="n">
        <f aca="false">IF(C29990=$F29990, 1, 0)</f>
        <v>1</v>
      </c>
      <c r="K29990" s="0" t="n">
        <f aca="false">IF(D29990=$F29990, 1, 0)</f>
        <v>1</v>
      </c>
    </row>
    <row r="29991" customFormat="false" ht="12.8" hidden="false" customHeight="false" outlineLevel="0" collapsed="false">
      <c r="A29991" s="0" t="n">
        <v>25460</v>
      </c>
      <c r="B29991" s="0" t="n">
        <v>22</v>
      </c>
      <c r="C29991" s="0" t="n">
        <v>22</v>
      </c>
      <c r="D29991" s="0" t="n">
        <v>22</v>
      </c>
      <c r="E29991" s="0" t="n">
        <v>22</v>
      </c>
      <c r="F29991" s="0" t="n">
        <v>22</v>
      </c>
      <c r="H29991" s="0" t="n">
        <f aca="false">IF(G29991="",0,1)</f>
        <v>0</v>
      </c>
      <c r="I29991" s="0" t="n">
        <f aca="false">IF(B29991=$F29991, 1, 0)</f>
        <v>1</v>
      </c>
      <c r="J29991" s="0" t="n">
        <f aca="false">IF(C29991=$F29991, 1, 0)</f>
        <v>1</v>
      </c>
      <c r="K29991" s="0" t="n">
        <f aca="false">IF(D29991=$F29991, 1, 0)</f>
        <v>1</v>
      </c>
    </row>
    <row r="29992" customFormat="false" ht="12.8" hidden="false" customHeight="false" outlineLevel="0" collapsed="false">
      <c r="A29992" s="0" t="n">
        <v>25504</v>
      </c>
      <c r="B29992" s="0" t="n">
        <v>22</v>
      </c>
      <c r="C29992" s="0" t="n">
        <v>22</v>
      </c>
      <c r="D29992" s="0" t="n">
        <v>22</v>
      </c>
      <c r="E29992" s="0" t="n">
        <v>22</v>
      </c>
      <c r="F29992" s="0" t="n">
        <v>22</v>
      </c>
      <c r="H29992" s="0" t="n">
        <f aca="false">IF(G29992="",0,1)</f>
        <v>0</v>
      </c>
      <c r="I29992" s="0" t="n">
        <f aca="false">IF(B29992=$F29992, 1, 0)</f>
        <v>1</v>
      </c>
      <c r="J29992" s="0" t="n">
        <f aca="false">IF(C29992=$F29992, 1, 0)</f>
        <v>1</v>
      </c>
      <c r="K29992" s="0" t="n">
        <f aca="false">IF(D29992=$F29992, 1, 0)</f>
        <v>1</v>
      </c>
    </row>
    <row r="29993" customFormat="false" ht="12.8" hidden="false" customHeight="false" outlineLevel="0" collapsed="false">
      <c r="A29993" s="0" t="n">
        <v>25517</v>
      </c>
      <c r="B29993" s="0" t="n">
        <v>22</v>
      </c>
      <c r="C29993" s="0" t="n">
        <v>22</v>
      </c>
      <c r="D29993" s="0" t="n">
        <v>22</v>
      </c>
      <c r="E29993" s="0" t="n">
        <v>22</v>
      </c>
      <c r="F29993" s="0" t="n">
        <v>22</v>
      </c>
      <c r="H29993" s="0" t="n">
        <f aca="false">IF(G29993="",0,1)</f>
        <v>0</v>
      </c>
      <c r="I29993" s="0" t="n">
        <f aca="false">IF(B29993=$F29993, 1, 0)</f>
        <v>1</v>
      </c>
      <c r="J29993" s="0" t="n">
        <f aca="false">IF(C29993=$F29993, 1, 0)</f>
        <v>1</v>
      </c>
      <c r="K29993" s="0" t="n">
        <f aca="false">IF(D29993=$F29993, 1, 0)</f>
        <v>1</v>
      </c>
    </row>
    <row r="29994" customFormat="false" ht="12.8" hidden="false" customHeight="false" outlineLevel="0" collapsed="false">
      <c r="A29994" s="0" t="n">
        <v>25546</v>
      </c>
      <c r="B29994" s="0" t="n">
        <v>22</v>
      </c>
      <c r="C29994" s="0" t="n">
        <v>22</v>
      </c>
      <c r="D29994" s="0" t="n">
        <v>22</v>
      </c>
      <c r="E29994" s="0" t="n">
        <v>22</v>
      </c>
      <c r="F29994" s="0" t="n">
        <v>22</v>
      </c>
      <c r="H29994" s="0" t="n">
        <f aca="false">IF(G29994="",0,1)</f>
        <v>0</v>
      </c>
      <c r="I29994" s="0" t="n">
        <f aca="false">IF(B29994=$F29994, 1, 0)</f>
        <v>1</v>
      </c>
      <c r="J29994" s="0" t="n">
        <f aca="false">IF(C29994=$F29994, 1, 0)</f>
        <v>1</v>
      </c>
      <c r="K29994" s="0" t="n">
        <f aca="false">IF(D29994=$F29994, 1, 0)</f>
        <v>1</v>
      </c>
    </row>
    <row r="29995" customFormat="false" ht="12.8" hidden="false" customHeight="false" outlineLevel="0" collapsed="false">
      <c r="A29995" s="0" t="n">
        <v>25547</v>
      </c>
      <c r="B29995" s="0" t="n">
        <v>22</v>
      </c>
      <c r="C29995" s="0" t="n">
        <v>22</v>
      </c>
      <c r="D29995" s="0" t="n">
        <v>22</v>
      </c>
      <c r="E29995" s="0" t="n">
        <v>22</v>
      </c>
      <c r="F29995" s="0" t="n">
        <v>22</v>
      </c>
      <c r="H29995" s="0" t="n">
        <f aca="false">IF(G29995="",0,1)</f>
        <v>0</v>
      </c>
      <c r="I29995" s="0" t="n">
        <f aca="false">IF(B29995=$F29995, 1, 0)</f>
        <v>1</v>
      </c>
      <c r="J29995" s="0" t="n">
        <f aca="false">IF(C29995=$F29995, 1, 0)</f>
        <v>1</v>
      </c>
      <c r="K29995" s="0" t="n">
        <f aca="false">IF(D29995=$F29995, 1, 0)</f>
        <v>1</v>
      </c>
    </row>
    <row r="29996" customFormat="false" ht="12.8" hidden="false" customHeight="false" outlineLevel="0" collapsed="false">
      <c r="A29996" s="0" t="n">
        <v>25596</v>
      </c>
      <c r="B29996" s="0" t="n">
        <v>22</v>
      </c>
      <c r="C29996" s="0" t="n">
        <v>22</v>
      </c>
      <c r="D29996" s="0" t="n">
        <v>22</v>
      </c>
      <c r="E29996" s="0" t="n">
        <v>22</v>
      </c>
      <c r="F29996" s="0" t="n">
        <v>22</v>
      </c>
      <c r="H29996" s="0" t="n">
        <f aca="false">IF(G29996="",0,1)</f>
        <v>0</v>
      </c>
      <c r="I29996" s="0" t="n">
        <f aca="false">IF(B29996=$F29996, 1, 0)</f>
        <v>1</v>
      </c>
      <c r="J29996" s="0" t="n">
        <f aca="false">IF(C29996=$F29996, 1, 0)</f>
        <v>1</v>
      </c>
      <c r="K29996" s="0" t="n">
        <f aca="false">IF(D29996=$F29996, 1, 0)</f>
        <v>1</v>
      </c>
    </row>
    <row r="29997" customFormat="false" ht="12.8" hidden="false" customHeight="false" outlineLevel="0" collapsed="false">
      <c r="A29997" s="0" t="n">
        <v>26188</v>
      </c>
      <c r="B29997" s="0" t="n">
        <v>22</v>
      </c>
      <c r="C29997" s="0" t="n">
        <v>22</v>
      </c>
      <c r="D29997" s="0" t="n">
        <v>22</v>
      </c>
      <c r="E29997" s="0" t="n">
        <v>22</v>
      </c>
      <c r="F29997" s="0" t="n">
        <v>22</v>
      </c>
      <c r="H29997" s="0" t="n">
        <f aca="false">IF(G29997="",0,1)</f>
        <v>0</v>
      </c>
      <c r="I29997" s="0" t="n">
        <f aca="false">IF(B29997=$F29997, 1, 0)</f>
        <v>1</v>
      </c>
      <c r="J29997" s="0" t="n">
        <f aca="false">IF(C29997=$F29997, 1, 0)</f>
        <v>1</v>
      </c>
      <c r="K29997" s="0" t="n">
        <f aca="false">IF(D29997=$F29997, 1, 0)</f>
        <v>1</v>
      </c>
    </row>
    <row r="29998" customFormat="false" ht="12.8" hidden="false" customHeight="false" outlineLevel="0" collapsed="false">
      <c r="A29998" s="0" t="n">
        <v>26190</v>
      </c>
      <c r="B29998" s="0" t="n">
        <v>22</v>
      </c>
      <c r="C29998" s="0" t="n">
        <v>22</v>
      </c>
      <c r="D29998" s="0" t="n">
        <v>22</v>
      </c>
      <c r="E29998" s="0" t="n">
        <v>22</v>
      </c>
      <c r="F29998" s="0" t="n">
        <v>22</v>
      </c>
      <c r="H29998" s="0" t="n">
        <f aca="false">IF(G29998="",0,1)</f>
        <v>0</v>
      </c>
      <c r="I29998" s="0" t="n">
        <f aca="false">IF(B29998=$F29998, 1, 0)</f>
        <v>1</v>
      </c>
      <c r="J29998" s="0" t="n">
        <f aca="false">IF(C29998=$F29998, 1, 0)</f>
        <v>1</v>
      </c>
      <c r="K29998" s="0" t="n">
        <f aca="false">IF(D29998=$F29998, 1, 0)</f>
        <v>1</v>
      </c>
    </row>
    <row r="29999" customFormat="false" ht="12.8" hidden="false" customHeight="false" outlineLevel="0" collapsed="false">
      <c r="A29999" s="0" t="n">
        <v>26203</v>
      </c>
      <c r="B29999" s="0" t="n">
        <v>22</v>
      </c>
      <c r="C29999" s="0" t="n">
        <v>22</v>
      </c>
      <c r="D29999" s="0" t="n">
        <v>22</v>
      </c>
      <c r="E29999" s="0" t="n">
        <v>22</v>
      </c>
      <c r="F29999" s="0" t="n">
        <v>22</v>
      </c>
      <c r="H29999" s="0" t="n">
        <f aca="false">IF(G29999="",0,1)</f>
        <v>0</v>
      </c>
      <c r="I29999" s="0" t="n">
        <f aca="false">IF(B29999=$F29999, 1, 0)</f>
        <v>1</v>
      </c>
      <c r="J29999" s="0" t="n">
        <f aca="false">IF(C29999=$F29999, 1, 0)</f>
        <v>1</v>
      </c>
      <c r="K29999" s="0" t="n">
        <f aca="false">IF(D29999=$F29999, 1, 0)</f>
        <v>1</v>
      </c>
    </row>
    <row r="30000" customFormat="false" ht="12.8" hidden="false" customHeight="false" outlineLevel="0" collapsed="false">
      <c r="A30000" s="0" t="n">
        <v>26252</v>
      </c>
      <c r="B30000" s="0" t="n">
        <v>22</v>
      </c>
      <c r="C30000" s="0" t="n">
        <v>22</v>
      </c>
      <c r="D30000" s="0" t="n">
        <v>22</v>
      </c>
      <c r="E30000" s="0" t="n">
        <v>22</v>
      </c>
      <c r="F30000" s="0" t="n">
        <v>22</v>
      </c>
      <c r="H30000" s="0" t="n">
        <f aca="false">IF(G30000="",0,1)</f>
        <v>0</v>
      </c>
      <c r="I30000" s="0" t="n">
        <f aca="false">IF(B30000=$F30000, 1, 0)</f>
        <v>1</v>
      </c>
      <c r="J30000" s="0" t="n">
        <f aca="false">IF(C30000=$F30000, 1, 0)</f>
        <v>1</v>
      </c>
      <c r="K30000" s="0" t="n">
        <f aca="false">IF(D30000=$F30000, 1, 0)</f>
        <v>1</v>
      </c>
    </row>
    <row r="30001" customFormat="false" ht="12.8" hidden="false" customHeight="false" outlineLevel="0" collapsed="false">
      <c r="A30001" s="0" t="n">
        <v>26264</v>
      </c>
      <c r="B30001" s="0" t="n">
        <v>22</v>
      </c>
      <c r="C30001" s="0" t="n">
        <v>22</v>
      </c>
      <c r="D30001" s="0" t="n">
        <v>22</v>
      </c>
      <c r="E30001" s="0" t="n">
        <v>22</v>
      </c>
      <c r="F30001" s="0" t="n">
        <v>22</v>
      </c>
      <c r="H30001" s="0" t="n">
        <f aca="false">IF(G30001="",0,1)</f>
        <v>0</v>
      </c>
      <c r="I30001" s="0" t="n">
        <f aca="false">IF(B30001=$F30001, 1, 0)</f>
        <v>1</v>
      </c>
      <c r="J30001" s="0" t="n">
        <f aca="false">IF(C30001=$F30001, 1, 0)</f>
        <v>1</v>
      </c>
      <c r="K30001" s="0" t="n">
        <f aca="false">IF(D30001=$F30001, 1, 0)</f>
        <v>1</v>
      </c>
    </row>
    <row r="30002" customFormat="false" ht="12.8" hidden="false" customHeight="false" outlineLevel="0" collapsed="false">
      <c r="A30002" s="0" t="n">
        <v>26301</v>
      </c>
      <c r="B30002" s="0" t="n">
        <v>22</v>
      </c>
      <c r="C30002" s="0" t="n">
        <v>22</v>
      </c>
      <c r="D30002" s="0" t="n">
        <v>22</v>
      </c>
      <c r="E30002" s="0" t="n">
        <v>22</v>
      </c>
      <c r="F30002" s="0" t="n">
        <v>22</v>
      </c>
      <c r="H30002" s="0" t="n">
        <f aca="false">IF(G30002="",0,1)</f>
        <v>0</v>
      </c>
      <c r="I30002" s="0" t="n">
        <f aca="false">IF(B30002=$F30002, 1, 0)</f>
        <v>1</v>
      </c>
      <c r="J30002" s="0" t="n">
        <f aca="false">IF(C30002=$F30002, 1, 0)</f>
        <v>1</v>
      </c>
      <c r="K30002" s="0" t="n">
        <f aca="false">IF(D30002=$F30002, 1, 0)</f>
        <v>1</v>
      </c>
    </row>
    <row r="30003" customFormat="false" ht="12.8" hidden="false" customHeight="false" outlineLevel="0" collapsed="false">
      <c r="A30003" s="0" t="n">
        <v>26321</v>
      </c>
      <c r="B30003" s="0" t="n">
        <v>22</v>
      </c>
      <c r="C30003" s="0" t="n">
        <v>22</v>
      </c>
      <c r="D30003" s="0" t="n">
        <v>22</v>
      </c>
      <c r="E30003" s="0" t="n">
        <v>22</v>
      </c>
      <c r="F30003" s="0" t="n">
        <v>22</v>
      </c>
      <c r="H30003" s="0" t="n">
        <f aca="false">IF(G30003="",0,1)</f>
        <v>0</v>
      </c>
      <c r="I30003" s="0" t="n">
        <f aca="false">IF(B30003=$F30003, 1, 0)</f>
        <v>1</v>
      </c>
      <c r="J30003" s="0" t="n">
        <f aca="false">IF(C30003=$F30003, 1, 0)</f>
        <v>1</v>
      </c>
      <c r="K30003" s="0" t="n">
        <f aca="false">IF(D30003=$F30003, 1, 0)</f>
        <v>1</v>
      </c>
    </row>
    <row r="30004" customFormat="false" ht="12.8" hidden="false" customHeight="false" outlineLevel="0" collapsed="false">
      <c r="A30004" s="0" t="n">
        <v>26362</v>
      </c>
      <c r="B30004" s="0" t="n">
        <v>22</v>
      </c>
      <c r="C30004" s="0" t="n">
        <v>22</v>
      </c>
      <c r="D30004" s="0" t="n">
        <v>22</v>
      </c>
      <c r="E30004" s="0" t="n">
        <v>22</v>
      </c>
      <c r="F30004" s="0" t="n">
        <v>22</v>
      </c>
      <c r="H30004" s="0" t="n">
        <f aca="false">IF(G30004="",0,1)</f>
        <v>0</v>
      </c>
      <c r="I30004" s="0" t="n">
        <f aca="false">IF(B30004=$F30004, 1, 0)</f>
        <v>1</v>
      </c>
      <c r="J30004" s="0" t="n">
        <f aca="false">IF(C30004=$F30004, 1, 0)</f>
        <v>1</v>
      </c>
      <c r="K30004" s="0" t="n">
        <f aca="false">IF(D30004=$F30004, 1, 0)</f>
        <v>1</v>
      </c>
    </row>
    <row r="30005" customFormat="false" ht="12.8" hidden="false" customHeight="false" outlineLevel="0" collapsed="false">
      <c r="A30005" s="0" t="n">
        <v>26368</v>
      </c>
      <c r="B30005" s="0" t="n">
        <v>22</v>
      </c>
      <c r="C30005" s="0" t="n">
        <v>22</v>
      </c>
      <c r="D30005" s="0" t="n">
        <v>22</v>
      </c>
      <c r="E30005" s="0" t="n">
        <v>22</v>
      </c>
      <c r="F30005" s="0" t="n">
        <v>22</v>
      </c>
      <c r="H30005" s="0" t="n">
        <f aca="false">IF(G30005="",0,1)</f>
        <v>0</v>
      </c>
      <c r="I30005" s="0" t="n">
        <f aca="false">IF(B30005=$F30005, 1, 0)</f>
        <v>1</v>
      </c>
      <c r="J30005" s="0" t="n">
        <f aca="false">IF(C30005=$F30005, 1, 0)</f>
        <v>1</v>
      </c>
      <c r="K30005" s="0" t="n">
        <f aca="false">IF(D30005=$F30005, 1, 0)</f>
        <v>1</v>
      </c>
    </row>
    <row r="30006" customFormat="false" ht="12.8" hidden="false" customHeight="false" outlineLevel="0" collapsed="false">
      <c r="A30006" s="0" t="n">
        <v>26394</v>
      </c>
      <c r="B30006" s="0" t="n">
        <v>22</v>
      </c>
      <c r="C30006" s="0" t="n">
        <v>22</v>
      </c>
      <c r="D30006" s="0" t="n">
        <v>22</v>
      </c>
      <c r="E30006" s="0" t="n">
        <v>22</v>
      </c>
      <c r="F30006" s="0" t="n">
        <v>22</v>
      </c>
      <c r="H30006" s="0" t="n">
        <f aca="false">IF(G30006="",0,1)</f>
        <v>0</v>
      </c>
      <c r="I30006" s="0" t="n">
        <f aca="false">IF(B30006=$F30006, 1, 0)</f>
        <v>1</v>
      </c>
      <c r="J30006" s="0" t="n">
        <f aca="false">IF(C30006=$F30006, 1, 0)</f>
        <v>1</v>
      </c>
      <c r="K30006" s="0" t="n">
        <f aca="false">IF(D30006=$F30006, 1, 0)</f>
        <v>1</v>
      </c>
    </row>
    <row r="30007" customFormat="false" ht="12.8" hidden="false" customHeight="false" outlineLevel="0" collapsed="false">
      <c r="A30007" s="0" t="n">
        <v>26408</v>
      </c>
      <c r="B30007" s="0" t="n">
        <v>22</v>
      </c>
      <c r="C30007" s="0" t="n">
        <v>22</v>
      </c>
      <c r="D30007" s="0" t="n">
        <v>22</v>
      </c>
      <c r="E30007" s="0" t="n">
        <v>22</v>
      </c>
      <c r="F30007" s="0" t="n">
        <v>22</v>
      </c>
      <c r="H30007" s="0" t="n">
        <f aca="false">IF(G30007="",0,1)</f>
        <v>0</v>
      </c>
      <c r="I30007" s="0" t="n">
        <f aca="false">IF(B30007=$F30007, 1, 0)</f>
        <v>1</v>
      </c>
      <c r="J30007" s="0" t="n">
        <f aca="false">IF(C30007=$F30007, 1, 0)</f>
        <v>1</v>
      </c>
      <c r="K30007" s="0" t="n">
        <f aca="false">IF(D30007=$F30007, 1, 0)</f>
        <v>1</v>
      </c>
    </row>
    <row r="30008" customFormat="false" ht="12.8" hidden="false" customHeight="false" outlineLevel="0" collapsed="false">
      <c r="A30008" s="0" t="n">
        <v>26484</v>
      </c>
      <c r="B30008" s="0" t="n">
        <v>22</v>
      </c>
      <c r="C30008" s="0" t="n">
        <v>22</v>
      </c>
      <c r="D30008" s="0" t="n">
        <v>22</v>
      </c>
      <c r="E30008" s="0" t="n">
        <v>22</v>
      </c>
      <c r="F30008" s="0" t="n">
        <v>22</v>
      </c>
      <c r="H30008" s="0" t="n">
        <f aca="false">IF(G30008="",0,1)</f>
        <v>0</v>
      </c>
      <c r="I30008" s="0" t="n">
        <f aca="false">IF(B30008=$F30008, 1, 0)</f>
        <v>1</v>
      </c>
      <c r="J30008" s="0" t="n">
        <f aca="false">IF(C30008=$F30008, 1, 0)</f>
        <v>1</v>
      </c>
      <c r="K30008" s="0" t="n">
        <f aca="false">IF(D30008=$F30008, 1, 0)</f>
        <v>1</v>
      </c>
    </row>
    <row r="30009" customFormat="false" ht="12.8" hidden="false" customHeight="false" outlineLevel="0" collapsed="false">
      <c r="A30009" s="0" t="n">
        <v>26488</v>
      </c>
      <c r="B30009" s="0" t="n">
        <v>22</v>
      </c>
      <c r="C30009" s="0" t="n">
        <v>22</v>
      </c>
      <c r="D30009" s="0" t="n">
        <v>22</v>
      </c>
      <c r="E30009" s="0" t="n">
        <v>22</v>
      </c>
      <c r="F30009" s="0" t="n">
        <v>22</v>
      </c>
      <c r="H30009" s="0" t="n">
        <f aca="false">IF(G30009="",0,1)</f>
        <v>0</v>
      </c>
      <c r="I30009" s="0" t="n">
        <f aca="false">IF(B30009=$F30009, 1, 0)</f>
        <v>1</v>
      </c>
      <c r="J30009" s="0" t="n">
        <f aca="false">IF(C30009=$F30009, 1, 0)</f>
        <v>1</v>
      </c>
      <c r="K30009" s="0" t="n">
        <f aca="false">IF(D30009=$F30009, 1, 0)</f>
        <v>1</v>
      </c>
    </row>
    <row r="30010" customFormat="false" ht="12.8" hidden="false" customHeight="false" outlineLevel="0" collapsed="false">
      <c r="A30010" s="0" t="n">
        <v>26527</v>
      </c>
      <c r="B30010" s="0" t="n">
        <v>22</v>
      </c>
      <c r="C30010" s="0" t="n">
        <v>22</v>
      </c>
      <c r="D30010" s="0" t="n">
        <v>22</v>
      </c>
      <c r="E30010" s="0" t="n">
        <v>22</v>
      </c>
      <c r="F30010" s="0" t="n">
        <v>22</v>
      </c>
      <c r="H30010" s="0" t="n">
        <f aca="false">IF(G30010="",0,1)</f>
        <v>0</v>
      </c>
      <c r="I30010" s="0" t="n">
        <f aca="false">IF(B30010=$F30010, 1, 0)</f>
        <v>1</v>
      </c>
      <c r="J30010" s="0" t="n">
        <f aca="false">IF(C30010=$F30010, 1, 0)</f>
        <v>1</v>
      </c>
      <c r="K30010" s="0" t="n">
        <f aca="false">IF(D30010=$F30010, 1, 0)</f>
        <v>1</v>
      </c>
    </row>
    <row r="30011" customFormat="false" ht="12.8" hidden="false" customHeight="false" outlineLevel="0" collapsed="false">
      <c r="A30011" s="0" t="n">
        <v>26544</v>
      </c>
      <c r="B30011" s="0" t="n">
        <v>22</v>
      </c>
      <c r="C30011" s="0" t="n">
        <v>22</v>
      </c>
      <c r="D30011" s="0" t="n">
        <v>22</v>
      </c>
      <c r="E30011" s="0" t="n">
        <v>22</v>
      </c>
      <c r="F30011" s="0" t="n">
        <v>22</v>
      </c>
      <c r="H30011" s="0" t="n">
        <f aca="false">IF(G30011="",0,1)</f>
        <v>0</v>
      </c>
      <c r="I30011" s="0" t="n">
        <f aca="false">IF(B30011=$F30011, 1, 0)</f>
        <v>1</v>
      </c>
      <c r="J30011" s="0" t="n">
        <f aca="false">IF(C30011=$F30011, 1, 0)</f>
        <v>1</v>
      </c>
      <c r="K30011" s="0" t="n">
        <f aca="false">IF(D30011=$F30011, 1, 0)</f>
        <v>1</v>
      </c>
    </row>
    <row r="30012" customFormat="false" ht="12.8" hidden="false" customHeight="false" outlineLevel="0" collapsed="false">
      <c r="A30012" s="0" t="n">
        <v>26564</v>
      </c>
      <c r="B30012" s="0" t="n">
        <v>22</v>
      </c>
      <c r="C30012" s="0" t="n">
        <v>22</v>
      </c>
      <c r="D30012" s="0" t="n">
        <v>22</v>
      </c>
      <c r="E30012" s="0" t="n">
        <v>22</v>
      </c>
      <c r="F30012" s="0" t="n">
        <v>22</v>
      </c>
      <c r="H30012" s="0" t="n">
        <f aca="false">IF(G30012="",0,1)</f>
        <v>0</v>
      </c>
      <c r="I30012" s="0" t="n">
        <f aca="false">IF(B30012=$F30012, 1, 0)</f>
        <v>1</v>
      </c>
      <c r="J30012" s="0" t="n">
        <f aca="false">IF(C30012=$F30012, 1, 0)</f>
        <v>1</v>
      </c>
      <c r="K30012" s="0" t="n">
        <f aca="false">IF(D30012=$F30012, 1, 0)</f>
        <v>1</v>
      </c>
    </row>
    <row r="30013" customFormat="false" ht="12.8" hidden="false" customHeight="false" outlineLevel="0" collapsed="false">
      <c r="A30013" s="0" t="n">
        <v>26614</v>
      </c>
      <c r="B30013" s="0" t="n">
        <v>22</v>
      </c>
      <c r="C30013" s="0" t="n">
        <v>22</v>
      </c>
      <c r="D30013" s="0" t="n">
        <v>22</v>
      </c>
      <c r="E30013" s="0" t="n">
        <v>22</v>
      </c>
      <c r="F30013" s="0" t="n">
        <v>22</v>
      </c>
      <c r="H30013" s="0" t="n">
        <f aca="false">IF(G30013="",0,1)</f>
        <v>0</v>
      </c>
      <c r="I30013" s="0" t="n">
        <f aca="false">IF(B30013=$F30013, 1, 0)</f>
        <v>1</v>
      </c>
      <c r="J30013" s="0" t="n">
        <f aca="false">IF(C30013=$F30013, 1, 0)</f>
        <v>1</v>
      </c>
      <c r="K30013" s="0" t="n">
        <f aca="false">IF(D30013=$F30013, 1, 0)</f>
        <v>1</v>
      </c>
    </row>
    <row r="30014" customFormat="false" ht="12.8" hidden="false" customHeight="false" outlineLevel="0" collapsed="false">
      <c r="A30014" s="0" t="n">
        <v>26703</v>
      </c>
      <c r="B30014" s="0" t="n">
        <v>22</v>
      </c>
      <c r="C30014" s="0" t="n">
        <v>22</v>
      </c>
      <c r="D30014" s="0" t="n">
        <v>22</v>
      </c>
      <c r="E30014" s="0" t="n">
        <v>22</v>
      </c>
      <c r="F30014" s="0" t="n">
        <v>22</v>
      </c>
      <c r="H30014" s="0" t="n">
        <f aca="false">IF(G30014="",0,1)</f>
        <v>0</v>
      </c>
      <c r="I30014" s="0" t="n">
        <f aca="false">IF(B30014=$F30014, 1, 0)</f>
        <v>1</v>
      </c>
      <c r="J30014" s="0" t="n">
        <f aca="false">IF(C30014=$F30014, 1, 0)</f>
        <v>1</v>
      </c>
      <c r="K30014" s="0" t="n">
        <f aca="false">IF(D30014=$F30014, 1, 0)</f>
        <v>1</v>
      </c>
    </row>
    <row r="30015" customFormat="false" ht="12.8" hidden="false" customHeight="false" outlineLevel="0" collapsed="false">
      <c r="A30015" s="0" t="n">
        <v>268</v>
      </c>
      <c r="B30015" s="0" t="n">
        <v>22</v>
      </c>
      <c r="C30015" s="0" t="n">
        <v>22</v>
      </c>
      <c r="D30015" s="0" t="n">
        <v>22</v>
      </c>
      <c r="E30015" s="0" t="n">
        <v>22</v>
      </c>
      <c r="F30015" s="0" t="n">
        <v>22</v>
      </c>
      <c r="H30015" s="0" t="n">
        <f aca="false">IF(G30015="",0,1)</f>
        <v>0</v>
      </c>
      <c r="I30015" s="0" t="n">
        <f aca="false">IF(B30015=$F30015, 1, 0)</f>
        <v>1</v>
      </c>
      <c r="J30015" s="0" t="n">
        <f aca="false">IF(C30015=$F30015, 1, 0)</f>
        <v>1</v>
      </c>
      <c r="K30015" s="0" t="n">
        <f aca="false">IF(D30015=$F30015, 1, 0)</f>
        <v>1</v>
      </c>
    </row>
    <row r="30016" customFormat="false" ht="12.8" hidden="false" customHeight="false" outlineLevel="0" collapsed="false">
      <c r="A30016" s="0" t="n">
        <v>26864</v>
      </c>
      <c r="B30016" s="0" t="n">
        <v>22</v>
      </c>
      <c r="C30016" s="0" t="n">
        <v>22</v>
      </c>
      <c r="D30016" s="0" t="n">
        <v>22</v>
      </c>
      <c r="E30016" s="0" t="n">
        <v>22</v>
      </c>
      <c r="F30016" s="0" t="n">
        <v>22</v>
      </c>
      <c r="H30016" s="0" t="n">
        <f aca="false">IF(G30016="",0,1)</f>
        <v>0</v>
      </c>
      <c r="I30016" s="0" t="n">
        <f aca="false">IF(B30016=$F30016, 1, 0)</f>
        <v>1</v>
      </c>
      <c r="J30016" s="0" t="n">
        <f aca="false">IF(C30016=$F30016, 1, 0)</f>
        <v>1</v>
      </c>
      <c r="K30016" s="0" t="n">
        <f aca="false">IF(D30016=$F30016, 1, 0)</f>
        <v>1</v>
      </c>
    </row>
    <row r="30017" customFormat="false" ht="12.8" hidden="false" customHeight="false" outlineLevel="0" collapsed="false">
      <c r="A30017" s="0" t="n">
        <v>26944</v>
      </c>
      <c r="B30017" s="0" t="n">
        <v>22</v>
      </c>
      <c r="C30017" s="0" t="n">
        <v>22</v>
      </c>
      <c r="D30017" s="0" t="n">
        <v>22</v>
      </c>
      <c r="E30017" s="0" t="n">
        <v>22</v>
      </c>
      <c r="F30017" s="0" t="n">
        <v>22</v>
      </c>
      <c r="H30017" s="0" t="n">
        <f aca="false">IF(G30017="",0,1)</f>
        <v>0</v>
      </c>
      <c r="I30017" s="0" t="n">
        <f aca="false">IF(B30017=$F30017, 1, 0)</f>
        <v>1</v>
      </c>
      <c r="J30017" s="0" t="n">
        <f aca="false">IF(C30017=$F30017, 1, 0)</f>
        <v>1</v>
      </c>
      <c r="K30017" s="0" t="n">
        <f aca="false">IF(D30017=$F30017, 1, 0)</f>
        <v>1</v>
      </c>
    </row>
    <row r="30018" customFormat="false" ht="12.8" hidden="false" customHeight="false" outlineLevel="0" collapsed="false">
      <c r="A30018" s="0" t="n">
        <v>26985</v>
      </c>
      <c r="B30018" s="0" t="n">
        <v>22</v>
      </c>
      <c r="C30018" s="0" t="n">
        <v>22</v>
      </c>
      <c r="D30018" s="0" t="n">
        <v>22</v>
      </c>
      <c r="E30018" s="0" t="n">
        <v>22</v>
      </c>
      <c r="F30018" s="0" t="n">
        <v>22</v>
      </c>
      <c r="H30018" s="0" t="n">
        <f aca="false">IF(G30018="",0,1)</f>
        <v>0</v>
      </c>
      <c r="I30018" s="0" t="n">
        <f aca="false">IF(B30018=$F30018, 1, 0)</f>
        <v>1</v>
      </c>
      <c r="J30018" s="0" t="n">
        <f aca="false">IF(C30018=$F30018, 1, 0)</f>
        <v>1</v>
      </c>
      <c r="K30018" s="0" t="n">
        <f aca="false">IF(D30018=$F30018, 1, 0)</f>
        <v>1</v>
      </c>
    </row>
    <row r="30019" customFormat="false" ht="12.8" hidden="false" customHeight="false" outlineLevel="0" collapsed="false">
      <c r="A30019" s="0" t="n">
        <v>26996</v>
      </c>
      <c r="B30019" s="0" t="n">
        <v>22</v>
      </c>
      <c r="C30019" s="0" t="n">
        <v>22</v>
      </c>
      <c r="D30019" s="0" t="n">
        <v>22</v>
      </c>
      <c r="E30019" s="0" t="n">
        <v>22</v>
      </c>
      <c r="F30019" s="0" t="n">
        <v>22</v>
      </c>
      <c r="H30019" s="0" t="n">
        <f aca="false">IF(G30019="",0,1)</f>
        <v>0</v>
      </c>
      <c r="I30019" s="0" t="n">
        <f aca="false">IF(B30019=$F30019, 1, 0)</f>
        <v>1</v>
      </c>
      <c r="J30019" s="0" t="n">
        <f aca="false">IF(C30019=$F30019, 1, 0)</f>
        <v>1</v>
      </c>
      <c r="K30019" s="0" t="n">
        <f aca="false">IF(D30019=$F30019, 1, 0)</f>
        <v>1</v>
      </c>
    </row>
    <row r="30020" customFormat="false" ht="12.8" hidden="false" customHeight="false" outlineLevel="0" collapsed="false">
      <c r="A30020" s="0" t="n">
        <v>27029</v>
      </c>
      <c r="B30020" s="0" t="n">
        <v>22</v>
      </c>
      <c r="C30020" s="0" t="n">
        <v>22</v>
      </c>
      <c r="D30020" s="0" t="n">
        <v>22</v>
      </c>
      <c r="E30020" s="0" t="n">
        <v>22</v>
      </c>
      <c r="F30020" s="0" t="n">
        <v>22</v>
      </c>
      <c r="H30020" s="0" t="n">
        <f aca="false">IF(G30020="",0,1)</f>
        <v>0</v>
      </c>
      <c r="I30020" s="0" t="n">
        <f aca="false">IF(B30020=$F30020, 1, 0)</f>
        <v>1</v>
      </c>
      <c r="J30020" s="0" t="n">
        <f aca="false">IF(C30020=$F30020, 1, 0)</f>
        <v>1</v>
      </c>
      <c r="K30020" s="0" t="n">
        <f aca="false">IF(D30020=$F30020, 1, 0)</f>
        <v>1</v>
      </c>
    </row>
    <row r="30021" customFormat="false" ht="12.8" hidden="false" customHeight="false" outlineLevel="0" collapsed="false">
      <c r="A30021" s="0" t="n">
        <v>27033</v>
      </c>
      <c r="B30021" s="0" t="n">
        <v>22</v>
      </c>
      <c r="C30021" s="0" t="n">
        <v>22</v>
      </c>
      <c r="D30021" s="0" t="n">
        <v>22</v>
      </c>
      <c r="E30021" s="0" t="n">
        <v>22</v>
      </c>
      <c r="F30021" s="0" t="n">
        <v>22</v>
      </c>
      <c r="H30021" s="0" t="n">
        <f aca="false">IF(G30021="",0,1)</f>
        <v>0</v>
      </c>
      <c r="I30021" s="0" t="n">
        <f aca="false">IF(B30021=$F30021, 1, 0)</f>
        <v>1</v>
      </c>
      <c r="J30021" s="0" t="n">
        <f aca="false">IF(C30021=$F30021, 1, 0)</f>
        <v>1</v>
      </c>
      <c r="K30021" s="0" t="n">
        <f aca="false">IF(D30021=$F30021, 1, 0)</f>
        <v>1</v>
      </c>
    </row>
    <row r="30022" customFormat="false" ht="12.8" hidden="false" customHeight="false" outlineLevel="0" collapsed="false">
      <c r="A30022" s="0" t="n">
        <v>27040</v>
      </c>
      <c r="B30022" s="0" t="n">
        <v>22</v>
      </c>
      <c r="C30022" s="0" t="n">
        <v>22</v>
      </c>
      <c r="D30022" s="0" t="n">
        <v>22</v>
      </c>
      <c r="E30022" s="0" t="n">
        <v>22</v>
      </c>
      <c r="F30022" s="0" t="n">
        <v>22</v>
      </c>
      <c r="H30022" s="0" t="n">
        <f aca="false">IF(G30022="",0,1)</f>
        <v>0</v>
      </c>
      <c r="I30022" s="0" t="n">
        <f aca="false">IF(B30022=$F30022, 1, 0)</f>
        <v>1</v>
      </c>
      <c r="J30022" s="0" t="n">
        <f aca="false">IF(C30022=$F30022, 1, 0)</f>
        <v>1</v>
      </c>
      <c r="K30022" s="0" t="n">
        <f aca="false">IF(D30022=$F30022, 1, 0)</f>
        <v>1</v>
      </c>
    </row>
    <row r="30023" customFormat="false" ht="12.8" hidden="false" customHeight="false" outlineLevel="0" collapsed="false">
      <c r="A30023" s="0" t="n">
        <v>27064</v>
      </c>
      <c r="B30023" s="0" t="n">
        <v>22</v>
      </c>
      <c r="C30023" s="0" t="n">
        <v>22</v>
      </c>
      <c r="D30023" s="0" t="n">
        <v>22</v>
      </c>
      <c r="E30023" s="0" t="n">
        <v>22</v>
      </c>
      <c r="F30023" s="0" t="n">
        <v>22</v>
      </c>
      <c r="H30023" s="0" t="n">
        <f aca="false">IF(G30023="",0,1)</f>
        <v>0</v>
      </c>
      <c r="I30023" s="0" t="n">
        <f aca="false">IF(B30023=$F30023, 1, 0)</f>
        <v>1</v>
      </c>
      <c r="J30023" s="0" t="n">
        <f aca="false">IF(C30023=$F30023, 1, 0)</f>
        <v>1</v>
      </c>
      <c r="K30023" s="0" t="n">
        <f aca="false">IF(D30023=$F30023, 1, 0)</f>
        <v>1</v>
      </c>
    </row>
    <row r="30024" customFormat="false" ht="12.8" hidden="false" customHeight="false" outlineLevel="0" collapsed="false">
      <c r="A30024" s="0" t="n">
        <v>27103</v>
      </c>
      <c r="B30024" s="0" t="n">
        <v>22</v>
      </c>
      <c r="C30024" s="0" t="n">
        <v>22</v>
      </c>
      <c r="D30024" s="0" t="n">
        <v>22</v>
      </c>
      <c r="E30024" s="0" t="n">
        <v>22</v>
      </c>
      <c r="F30024" s="0" t="n">
        <v>22</v>
      </c>
      <c r="H30024" s="0" t="n">
        <f aca="false">IF(G30024="",0,1)</f>
        <v>0</v>
      </c>
      <c r="I30024" s="0" t="n">
        <f aca="false">IF(B30024=$F30024, 1, 0)</f>
        <v>1</v>
      </c>
      <c r="J30024" s="0" t="n">
        <f aca="false">IF(C30024=$F30024, 1, 0)</f>
        <v>1</v>
      </c>
      <c r="K30024" s="0" t="n">
        <f aca="false">IF(D30024=$F30024, 1, 0)</f>
        <v>1</v>
      </c>
    </row>
    <row r="30025" customFormat="false" ht="12.8" hidden="false" customHeight="false" outlineLevel="0" collapsed="false">
      <c r="A30025" s="0" t="n">
        <v>27109</v>
      </c>
      <c r="B30025" s="0" t="n">
        <v>22</v>
      </c>
      <c r="C30025" s="0" t="n">
        <v>22</v>
      </c>
      <c r="D30025" s="0" t="n">
        <v>22</v>
      </c>
      <c r="E30025" s="0" t="n">
        <v>22</v>
      </c>
      <c r="F30025" s="0" t="n">
        <v>22</v>
      </c>
      <c r="H30025" s="0" t="n">
        <f aca="false">IF(G30025="",0,1)</f>
        <v>0</v>
      </c>
      <c r="I30025" s="0" t="n">
        <f aca="false">IF(B30025=$F30025, 1, 0)</f>
        <v>1</v>
      </c>
      <c r="J30025" s="0" t="n">
        <f aca="false">IF(C30025=$F30025, 1, 0)</f>
        <v>1</v>
      </c>
      <c r="K30025" s="0" t="n">
        <f aca="false">IF(D30025=$F30025, 1, 0)</f>
        <v>1</v>
      </c>
    </row>
    <row r="30026" customFormat="false" ht="12.8" hidden="false" customHeight="false" outlineLevel="0" collapsed="false">
      <c r="A30026" s="0" t="n">
        <v>27150</v>
      </c>
      <c r="B30026" s="0" t="n">
        <v>22</v>
      </c>
      <c r="C30026" s="0" t="n">
        <v>22</v>
      </c>
      <c r="D30026" s="0" t="n">
        <v>22</v>
      </c>
      <c r="E30026" s="0" t="n">
        <v>22</v>
      </c>
      <c r="F30026" s="0" t="n">
        <v>22</v>
      </c>
      <c r="H30026" s="0" t="n">
        <f aca="false">IF(G30026="",0,1)</f>
        <v>0</v>
      </c>
      <c r="I30026" s="0" t="n">
        <f aca="false">IF(B30026=$F30026, 1, 0)</f>
        <v>1</v>
      </c>
      <c r="J30026" s="0" t="n">
        <f aca="false">IF(C30026=$F30026, 1, 0)</f>
        <v>1</v>
      </c>
      <c r="K30026" s="0" t="n">
        <f aca="false">IF(D30026=$F30026, 1, 0)</f>
        <v>1</v>
      </c>
    </row>
    <row r="30027" customFormat="false" ht="12.8" hidden="false" customHeight="false" outlineLevel="0" collapsed="false">
      <c r="A30027" s="0" t="n">
        <v>27162</v>
      </c>
      <c r="B30027" s="0" t="n">
        <v>22</v>
      </c>
      <c r="C30027" s="0" t="n">
        <v>22</v>
      </c>
      <c r="D30027" s="0" t="n">
        <v>22</v>
      </c>
      <c r="E30027" s="0" t="n">
        <v>22</v>
      </c>
      <c r="F30027" s="0" t="n">
        <v>22</v>
      </c>
      <c r="H30027" s="0" t="n">
        <f aca="false">IF(G30027="",0,1)</f>
        <v>0</v>
      </c>
      <c r="I30027" s="0" t="n">
        <f aca="false">IF(B30027=$F30027, 1, 0)</f>
        <v>1</v>
      </c>
      <c r="J30027" s="0" t="n">
        <f aca="false">IF(C30027=$F30027, 1, 0)</f>
        <v>1</v>
      </c>
      <c r="K30027" s="0" t="n">
        <f aca="false">IF(D30027=$F30027, 1, 0)</f>
        <v>1</v>
      </c>
    </row>
    <row r="30028" customFormat="false" ht="12.8" hidden="false" customHeight="false" outlineLevel="0" collapsed="false">
      <c r="A30028" s="0" t="n">
        <v>27170</v>
      </c>
      <c r="B30028" s="0" t="n">
        <v>22</v>
      </c>
      <c r="C30028" s="0" t="n">
        <v>22</v>
      </c>
      <c r="D30028" s="0" t="n">
        <v>22</v>
      </c>
      <c r="E30028" s="0" t="n">
        <v>22</v>
      </c>
      <c r="F30028" s="0" t="n">
        <v>22</v>
      </c>
      <c r="H30028" s="0" t="n">
        <f aca="false">IF(G30028="",0,1)</f>
        <v>0</v>
      </c>
      <c r="I30028" s="0" t="n">
        <f aca="false">IF(B30028=$F30028, 1, 0)</f>
        <v>1</v>
      </c>
      <c r="J30028" s="0" t="n">
        <f aca="false">IF(C30028=$F30028, 1, 0)</f>
        <v>1</v>
      </c>
      <c r="K30028" s="0" t="n">
        <f aca="false">IF(D30028=$F30028, 1, 0)</f>
        <v>1</v>
      </c>
    </row>
    <row r="30029" customFormat="false" ht="12.8" hidden="false" customHeight="false" outlineLevel="0" collapsed="false">
      <c r="A30029" s="0" t="n">
        <v>27206</v>
      </c>
      <c r="B30029" s="0" t="n">
        <v>22</v>
      </c>
      <c r="C30029" s="0" t="n">
        <v>22</v>
      </c>
      <c r="D30029" s="0" t="n">
        <v>22</v>
      </c>
      <c r="E30029" s="0" t="n">
        <v>22</v>
      </c>
      <c r="F30029" s="0" t="n">
        <v>22</v>
      </c>
      <c r="H30029" s="0" t="n">
        <f aca="false">IF(G30029="",0,1)</f>
        <v>0</v>
      </c>
      <c r="I30029" s="0" t="n">
        <f aca="false">IF(B30029=$F30029, 1, 0)</f>
        <v>1</v>
      </c>
      <c r="J30029" s="0" t="n">
        <f aca="false">IF(C30029=$F30029, 1, 0)</f>
        <v>1</v>
      </c>
      <c r="K30029" s="0" t="n">
        <f aca="false">IF(D30029=$F30029, 1, 0)</f>
        <v>1</v>
      </c>
    </row>
    <row r="30030" customFormat="false" ht="12.8" hidden="false" customHeight="false" outlineLevel="0" collapsed="false">
      <c r="A30030" s="0" t="n">
        <v>27255</v>
      </c>
      <c r="B30030" s="0" t="n">
        <v>22</v>
      </c>
      <c r="C30030" s="0" t="n">
        <v>22</v>
      </c>
      <c r="D30030" s="0" t="n">
        <v>22</v>
      </c>
      <c r="E30030" s="0" t="n">
        <v>22</v>
      </c>
      <c r="F30030" s="0" t="n">
        <v>22</v>
      </c>
      <c r="H30030" s="0" t="n">
        <f aca="false">IF(G30030="",0,1)</f>
        <v>0</v>
      </c>
      <c r="I30030" s="0" t="n">
        <f aca="false">IF(B30030=$F30030, 1, 0)</f>
        <v>1</v>
      </c>
      <c r="J30030" s="0" t="n">
        <f aca="false">IF(C30030=$F30030, 1, 0)</f>
        <v>1</v>
      </c>
      <c r="K30030" s="0" t="n">
        <f aca="false">IF(D30030=$F30030, 1, 0)</f>
        <v>1</v>
      </c>
    </row>
    <row r="30031" customFormat="false" ht="12.8" hidden="false" customHeight="false" outlineLevel="0" collapsed="false">
      <c r="A30031" s="0" t="n">
        <v>27289</v>
      </c>
      <c r="B30031" s="0" t="n">
        <v>22</v>
      </c>
      <c r="C30031" s="0" t="n">
        <v>22</v>
      </c>
      <c r="D30031" s="0" t="n">
        <v>22</v>
      </c>
      <c r="E30031" s="0" t="n">
        <v>22</v>
      </c>
      <c r="F30031" s="0" t="n">
        <v>22</v>
      </c>
      <c r="H30031" s="0" t="n">
        <f aca="false">IF(G30031="",0,1)</f>
        <v>0</v>
      </c>
      <c r="I30031" s="0" t="n">
        <f aca="false">IF(B30031=$F30031, 1, 0)</f>
        <v>1</v>
      </c>
      <c r="J30031" s="0" t="n">
        <f aca="false">IF(C30031=$F30031, 1, 0)</f>
        <v>1</v>
      </c>
      <c r="K30031" s="0" t="n">
        <f aca="false">IF(D30031=$F30031, 1, 0)</f>
        <v>1</v>
      </c>
    </row>
    <row r="30032" customFormat="false" ht="12.8" hidden="false" customHeight="false" outlineLevel="0" collapsed="false">
      <c r="A30032" s="0" t="n">
        <v>2769</v>
      </c>
      <c r="B30032" s="0" t="n">
        <v>22</v>
      </c>
      <c r="C30032" s="0" t="n">
        <v>22</v>
      </c>
      <c r="D30032" s="0" t="n">
        <v>22</v>
      </c>
      <c r="E30032" s="0" t="n">
        <v>22</v>
      </c>
      <c r="F30032" s="0" t="n">
        <v>22</v>
      </c>
      <c r="H30032" s="0" t="n">
        <f aca="false">IF(G30032="",0,1)</f>
        <v>0</v>
      </c>
      <c r="I30032" s="0" t="n">
        <f aca="false">IF(B30032=$F30032, 1, 0)</f>
        <v>1</v>
      </c>
      <c r="J30032" s="0" t="n">
        <f aca="false">IF(C30032=$F30032, 1, 0)</f>
        <v>1</v>
      </c>
      <c r="K30032" s="0" t="n">
        <f aca="false">IF(D30032=$F30032, 1, 0)</f>
        <v>1</v>
      </c>
    </row>
    <row r="30033" customFormat="false" ht="12.8" hidden="false" customHeight="false" outlineLevel="0" collapsed="false">
      <c r="A30033" s="0" t="n">
        <v>27826</v>
      </c>
      <c r="B30033" s="0" t="n">
        <v>22</v>
      </c>
      <c r="C30033" s="0" t="n">
        <v>22</v>
      </c>
      <c r="D30033" s="0" t="n">
        <v>22</v>
      </c>
      <c r="E30033" s="0" t="n">
        <v>22</v>
      </c>
      <c r="F30033" s="0" t="n">
        <v>22</v>
      </c>
      <c r="H30033" s="0" t="n">
        <f aca="false">IF(G30033="",0,1)</f>
        <v>0</v>
      </c>
      <c r="I30033" s="0" t="n">
        <f aca="false">IF(B30033=$F30033, 1, 0)</f>
        <v>1</v>
      </c>
      <c r="J30033" s="0" t="n">
        <f aca="false">IF(C30033=$F30033, 1, 0)</f>
        <v>1</v>
      </c>
      <c r="K30033" s="0" t="n">
        <f aca="false">IF(D30033=$F30033, 1, 0)</f>
        <v>1</v>
      </c>
    </row>
    <row r="30034" customFormat="false" ht="12.8" hidden="false" customHeight="false" outlineLevel="0" collapsed="false">
      <c r="A30034" s="0" t="n">
        <v>27827</v>
      </c>
      <c r="B30034" s="0" t="n">
        <v>22</v>
      </c>
      <c r="C30034" s="0" t="n">
        <v>22</v>
      </c>
      <c r="D30034" s="0" t="n">
        <v>22</v>
      </c>
      <c r="E30034" s="0" t="n">
        <v>22</v>
      </c>
      <c r="F30034" s="0" t="n">
        <v>22</v>
      </c>
      <c r="H30034" s="0" t="n">
        <f aca="false">IF(G30034="",0,1)</f>
        <v>0</v>
      </c>
      <c r="I30034" s="0" t="n">
        <f aca="false">IF(B30034=$F30034, 1, 0)</f>
        <v>1</v>
      </c>
      <c r="J30034" s="0" t="n">
        <f aca="false">IF(C30034=$F30034, 1, 0)</f>
        <v>1</v>
      </c>
      <c r="K30034" s="0" t="n">
        <f aca="false">IF(D30034=$F30034, 1, 0)</f>
        <v>1</v>
      </c>
    </row>
    <row r="30035" customFormat="false" ht="12.8" hidden="false" customHeight="false" outlineLevel="0" collapsed="false">
      <c r="A30035" s="0" t="n">
        <v>27913</v>
      </c>
      <c r="B30035" s="0" t="n">
        <v>22</v>
      </c>
      <c r="C30035" s="0" t="n">
        <v>22</v>
      </c>
      <c r="D30035" s="0" t="n">
        <v>22</v>
      </c>
      <c r="E30035" s="0" t="n">
        <v>22</v>
      </c>
      <c r="F30035" s="0" t="n">
        <v>22</v>
      </c>
      <c r="H30035" s="0" t="n">
        <f aca="false">IF(G30035="",0,1)</f>
        <v>0</v>
      </c>
      <c r="I30035" s="0" t="n">
        <f aca="false">IF(B30035=$F30035, 1, 0)</f>
        <v>1</v>
      </c>
      <c r="J30035" s="0" t="n">
        <f aca="false">IF(C30035=$F30035, 1, 0)</f>
        <v>1</v>
      </c>
      <c r="K30035" s="0" t="n">
        <f aca="false">IF(D30035=$F30035, 1, 0)</f>
        <v>1</v>
      </c>
    </row>
    <row r="30036" customFormat="false" ht="12.8" hidden="false" customHeight="false" outlineLevel="0" collapsed="false">
      <c r="A30036" s="0" t="n">
        <v>27953</v>
      </c>
      <c r="B30036" s="0" t="n">
        <v>22</v>
      </c>
      <c r="C30036" s="0" t="n">
        <v>22</v>
      </c>
      <c r="D30036" s="0" t="n">
        <v>22</v>
      </c>
      <c r="E30036" s="0" t="n">
        <v>22</v>
      </c>
      <c r="F30036" s="0" t="n">
        <v>22</v>
      </c>
      <c r="H30036" s="0" t="n">
        <f aca="false">IF(G30036="",0,1)</f>
        <v>0</v>
      </c>
      <c r="I30036" s="0" t="n">
        <f aca="false">IF(B30036=$F30036, 1, 0)</f>
        <v>1</v>
      </c>
      <c r="J30036" s="0" t="n">
        <f aca="false">IF(C30036=$F30036, 1, 0)</f>
        <v>1</v>
      </c>
      <c r="K30036" s="0" t="n">
        <f aca="false">IF(D30036=$F30036, 1, 0)</f>
        <v>1</v>
      </c>
    </row>
    <row r="30037" customFormat="false" ht="12.8" hidden="false" customHeight="false" outlineLevel="0" collapsed="false">
      <c r="A30037" s="0" t="n">
        <v>27960</v>
      </c>
      <c r="B30037" s="0" t="n">
        <v>22</v>
      </c>
      <c r="C30037" s="0" t="n">
        <v>22</v>
      </c>
      <c r="D30037" s="0" t="n">
        <v>22</v>
      </c>
      <c r="E30037" s="0" t="n">
        <v>22</v>
      </c>
      <c r="F30037" s="0" t="n">
        <v>22</v>
      </c>
      <c r="H30037" s="0" t="n">
        <f aca="false">IF(G30037="",0,1)</f>
        <v>0</v>
      </c>
      <c r="I30037" s="0" t="n">
        <f aca="false">IF(B30037=$F30037, 1, 0)</f>
        <v>1</v>
      </c>
      <c r="J30037" s="0" t="n">
        <f aca="false">IF(C30037=$F30037, 1, 0)</f>
        <v>1</v>
      </c>
      <c r="K30037" s="0" t="n">
        <f aca="false">IF(D30037=$F30037, 1, 0)</f>
        <v>1</v>
      </c>
    </row>
    <row r="30038" customFormat="false" ht="12.8" hidden="false" customHeight="false" outlineLevel="0" collapsed="false">
      <c r="A30038" s="0" t="n">
        <v>27982</v>
      </c>
      <c r="B30038" s="0" t="n">
        <v>22</v>
      </c>
      <c r="C30038" s="0" t="n">
        <v>22</v>
      </c>
      <c r="D30038" s="0" t="n">
        <v>22</v>
      </c>
      <c r="E30038" s="0" t="n">
        <v>22</v>
      </c>
      <c r="F30038" s="0" t="n">
        <v>22</v>
      </c>
      <c r="H30038" s="0" t="n">
        <f aca="false">IF(G30038="",0,1)</f>
        <v>0</v>
      </c>
      <c r="I30038" s="0" t="n">
        <f aca="false">IF(B30038=$F30038, 1, 0)</f>
        <v>1</v>
      </c>
      <c r="J30038" s="0" t="n">
        <f aca="false">IF(C30038=$F30038, 1, 0)</f>
        <v>1</v>
      </c>
      <c r="K30038" s="0" t="n">
        <f aca="false">IF(D30038=$F30038, 1, 0)</f>
        <v>1</v>
      </c>
    </row>
    <row r="30039" customFormat="false" ht="12.8" hidden="false" customHeight="false" outlineLevel="0" collapsed="false">
      <c r="A30039" s="0" t="n">
        <v>27992</v>
      </c>
      <c r="B30039" s="0" t="n">
        <v>22</v>
      </c>
      <c r="C30039" s="0" t="n">
        <v>22</v>
      </c>
      <c r="D30039" s="0" t="n">
        <v>22</v>
      </c>
      <c r="E30039" s="0" t="n">
        <v>22</v>
      </c>
      <c r="F30039" s="0" t="n">
        <v>22</v>
      </c>
      <c r="H30039" s="0" t="n">
        <f aca="false">IF(G30039="",0,1)</f>
        <v>0</v>
      </c>
      <c r="I30039" s="0" t="n">
        <f aca="false">IF(B30039=$F30039, 1, 0)</f>
        <v>1</v>
      </c>
      <c r="J30039" s="0" t="n">
        <f aca="false">IF(C30039=$F30039, 1, 0)</f>
        <v>1</v>
      </c>
      <c r="K30039" s="0" t="n">
        <f aca="false">IF(D30039=$F30039, 1, 0)</f>
        <v>1</v>
      </c>
    </row>
    <row r="30040" customFormat="false" ht="12.8" hidden="false" customHeight="false" outlineLevel="0" collapsed="false">
      <c r="A30040" s="0" t="n">
        <v>28022</v>
      </c>
      <c r="B30040" s="0" t="n">
        <v>22</v>
      </c>
      <c r="C30040" s="0" t="n">
        <v>22</v>
      </c>
      <c r="D30040" s="0" t="n">
        <v>22</v>
      </c>
      <c r="E30040" s="0" t="n">
        <v>22</v>
      </c>
      <c r="F30040" s="0" t="n">
        <v>22</v>
      </c>
      <c r="H30040" s="0" t="n">
        <f aca="false">IF(G30040="",0,1)</f>
        <v>0</v>
      </c>
      <c r="I30040" s="0" t="n">
        <f aca="false">IF(B30040=$F30040, 1, 0)</f>
        <v>1</v>
      </c>
      <c r="J30040" s="0" t="n">
        <f aca="false">IF(C30040=$F30040, 1, 0)</f>
        <v>1</v>
      </c>
      <c r="K30040" s="0" t="n">
        <f aca="false">IF(D30040=$F30040, 1, 0)</f>
        <v>1</v>
      </c>
    </row>
    <row r="30041" customFormat="false" ht="12.8" hidden="false" customHeight="false" outlineLevel="0" collapsed="false">
      <c r="A30041" s="0" t="n">
        <v>28076</v>
      </c>
      <c r="B30041" s="0" t="n">
        <v>22</v>
      </c>
      <c r="C30041" s="0" t="n">
        <v>22</v>
      </c>
      <c r="D30041" s="0" t="n">
        <v>22</v>
      </c>
      <c r="E30041" s="0" t="n">
        <v>22</v>
      </c>
      <c r="F30041" s="0" t="n">
        <v>22</v>
      </c>
      <c r="H30041" s="0" t="n">
        <f aca="false">IF(G30041="",0,1)</f>
        <v>0</v>
      </c>
      <c r="I30041" s="0" t="n">
        <f aca="false">IF(B30041=$F30041, 1, 0)</f>
        <v>1</v>
      </c>
      <c r="J30041" s="0" t="n">
        <f aca="false">IF(C30041=$F30041, 1, 0)</f>
        <v>1</v>
      </c>
      <c r="K30041" s="0" t="n">
        <f aca="false">IF(D30041=$F30041, 1, 0)</f>
        <v>1</v>
      </c>
    </row>
    <row r="30042" customFormat="false" ht="12.8" hidden="false" customHeight="false" outlineLevel="0" collapsed="false">
      <c r="A30042" s="0" t="n">
        <v>28088</v>
      </c>
      <c r="B30042" s="0" t="n">
        <v>22</v>
      </c>
      <c r="C30042" s="0" t="n">
        <v>22</v>
      </c>
      <c r="D30042" s="0" t="n">
        <v>22</v>
      </c>
      <c r="E30042" s="0" t="n">
        <v>22</v>
      </c>
      <c r="F30042" s="0" t="n">
        <v>22</v>
      </c>
      <c r="H30042" s="0" t="n">
        <f aca="false">IF(G30042="",0,1)</f>
        <v>0</v>
      </c>
      <c r="I30042" s="0" t="n">
        <f aca="false">IF(B30042=$F30042, 1, 0)</f>
        <v>1</v>
      </c>
      <c r="J30042" s="0" t="n">
        <f aca="false">IF(C30042=$F30042, 1, 0)</f>
        <v>1</v>
      </c>
      <c r="K30042" s="0" t="n">
        <f aca="false">IF(D30042=$F30042, 1, 0)</f>
        <v>1</v>
      </c>
    </row>
    <row r="30043" customFormat="false" ht="12.8" hidden="false" customHeight="false" outlineLevel="0" collapsed="false">
      <c r="A30043" s="0" t="n">
        <v>28120</v>
      </c>
      <c r="B30043" s="0" t="n">
        <v>22</v>
      </c>
      <c r="C30043" s="0" t="n">
        <v>22</v>
      </c>
      <c r="D30043" s="0" t="n">
        <v>22</v>
      </c>
      <c r="E30043" s="0" t="n">
        <v>22</v>
      </c>
      <c r="F30043" s="0" t="n">
        <v>22</v>
      </c>
      <c r="H30043" s="0" t="n">
        <f aca="false">IF(G30043="",0,1)</f>
        <v>0</v>
      </c>
      <c r="I30043" s="0" t="n">
        <f aca="false">IF(B30043=$F30043, 1, 0)</f>
        <v>1</v>
      </c>
      <c r="J30043" s="0" t="n">
        <f aca="false">IF(C30043=$F30043, 1, 0)</f>
        <v>1</v>
      </c>
      <c r="K30043" s="0" t="n">
        <f aca="false">IF(D30043=$F30043, 1, 0)</f>
        <v>1</v>
      </c>
    </row>
    <row r="30044" customFormat="false" ht="12.8" hidden="false" customHeight="false" outlineLevel="0" collapsed="false">
      <c r="A30044" s="0" t="n">
        <v>28201</v>
      </c>
      <c r="B30044" s="0" t="n">
        <v>22</v>
      </c>
      <c r="C30044" s="0" t="n">
        <v>22</v>
      </c>
      <c r="D30044" s="0" t="n">
        <v>22</v>
      </c>
      <c r="E30044" s="0" t="n">
        <v>22</v>
      </c>
      <c r="F30044" s="0" t="n">
        <v>22</v>
      </c>
      <c r="H30044" s="0" t="n">
        <f aca="false">IF(G30044="",0,1)</f>
        <v>0</v>
      </c>
      <c r="I30044" s="0" t="n">
        <f aca="false">IF(B30044=$F30044, 1, 0)</f>
        <v>1</v>
      </c>
      <c r="J30044" s="0" t="n">
        <f aca="false">IF(C30044=$F30044, 1, 0)</f>
        <v>1</v>
      </c>
      <c r="K30044" s="0" t="n">
        <f aca="false">IF(D30044=$F30044, 1, 0)</f>
        <v>1</v>
      </c>
    </row>
    <row r="30045" customFormat="false" ht="12.8" hidden="false" customHeight="false" outlineLevel="0" collapsed="false">
      <c r="A30045" s="0" t="n">
        <v>28202</v>
      </c>
      <c r="B30045" s="0" t="n">
        <v>22</v>
      </c>
      <c r="C30045" s="0" t="n">
        <v>22</v>
      </c>
      <c r="D30045" s="0" t="n">
        <v>22</v>
      </c>
      <c r="E30045" s="0" t="n">
        <v>22</v>
      </c>
      <c r="F30045" s="0" t="n">
        <v>22</v>
      </c>
      <c r="H30045" s="0" t="n">
        <f aca="false">IF(G30045="",0,1)</f>
        <v>0</v>
      </c>
      <c r="I30045" s="0" t="n">
        <f aca="false">IF(B30045=$F30045, 1, 0)</f>
        <v>1</v>
      </c>
      <c r="J30045" s="0" t="n">
        <f aca="false">IF(C30045=$F30045, 1, 0)</f>
        <v>1</v>
      </c>
      <c r="K30045" s="0" t="n">
        <f aca="false">IF(D30045=$F30045, 1, 0)</f>
        <v>1</v>
      </c>
    </row>
    <row r="30046" customFormat="false" ht="12.8" hidden="false" customHeight="false" outlineLevel="0" collapsed="false">
      <c r="A30046" s="0" t="n">
        <v>28232</v>
      </c>
      <c r="B30046" s="0" t="n">
        <v>22</v>
      </c>
      <c r="C30046" s="0" t="n">
        <v>22</v>
      </c>
      <c r="D30046" s="0" t="n">
        <v>22</v>
      </c>
      <c r="E30046" s="0" t="n">
        <v>22</v>
      </c>
      <c r="F30046" s="0" t="n">
        <v>22</v>
      </c>
      <c r="H30046" s="0" t="n">
        <f aca="false">IF(G30046="",0,1)</f>
        <v>0</v>
      </c>
      <c r="I30046" s="0" t="n">
        <f aca="false">IF(B30046=$F30046, 1, 0)</f>
        <v>1</v>
      </c>
      <c r="J30046" s="0" t="n">
        <f aca="false">IF(C30046=$F30046, 1, 0)</f>
        <v>1</v>
      </c>
      <c r="K30046" s="0" t="n">
        <f aca="false">IF(D30046=$F30046, 1, 0)</f>
        <v>1</v>
      </c>
    </row>
    <row r="30047" customFormat="false" ht="12.8" hidden="false" customHeight="false" outlineLevel="0" collapsed="false">
      <c r="A30047" s="0" t="n">
        <v>28238</v>
      </c>
      <c r="B30047" s="0" t="n">
        <v>22</v>
      </c>
      <c r="C30047" s="0" t="n">
        <v>22</v>
      </c>
      <c r="D30047" s="0" t="n">
        <v>22</v>
      </c>
      <c r="E30047" s="0" t="n">
        <v>22</v>
      </c>
      <c r="F30047" s="0" t="n">
        <v>22</v>
      </c>
      <c r="H30047" s="0" t="n">
        <f aca="false">IF(G30047="",0,1)</f>
        <v>0</v>
      </c>
      <c r="I30047" s="0" t="n">
        <f aca="false">IF(B30047=$F30047, 1, 0)</f>
        <v>1</v>
      </c>
      <c r="J30047" s="0" t="n">
        <f aca="false">IF(C30047=$F30047, 1, 0)</f>
        <v>1</v>
      </c>
      <c r="K30047" s="0" t="n">
        <f aca="false">IF(D30047=$F30047, 1, 0)</f>
        <v>1</v>
      </c>
    </row>
    <row r="30048" customFormat="false" ht="12.8" hidden="false" customHeight="false" outlineLevel="0" collapsed="false">
      <c r="A30048" s="0" t="n">
        <v>28265</v>
      </c>
      <c r="B30048" s="0" t="n">
        <v>22</v>
      </c>
      <c r="C30048" s="0" t="n">
        <v>22</v>
      </c>
      <c r="D30048" s="0" t="n">
        <v>22</v>
      </c>
      <c r="E30048" s="0" t="n">
        <v>22</v>
      </c>
      <c r="F30048" s="0" t="n">
        <v>22</v>
      </c>
      <c r="H30048" s="0" t="n">
        <f aca="false">IF(G30048="",0,1)</f>
        <v>0</v>
      </c>
      <c r="I30048" s="0" t="n">
        <f aca="false">IF(B30048=$F30048, 1, 0)</f>
        <v>1</v>
      </c>
      <c r="J30048" s="0" t="n">
        <f aca="false">IF(C30048=$F30048, 1, 0)</f>
        <v>1</v>
      </c>
      <c r="K30048" s="0" t="n">
        <f aca="false">IF(D30048=$F30048, 1, 0)</f>
        <v>1</v>
      </c>
    </row>
    <row r="30049" customFormat="false" ht="12.8" hidden="false" customHeight="false" outlineLevel="0" collapsed="false">
      <c r="A30049" s="0" t="n">
        <v>28342</v>
      </c>
      <c r="B30049" s="0" t="n">
        <v>22</v>
      </c>
      <c r="C30049" s="0" t="n">
        <v>22</v>
      </c>
      <c r="D30049" s="0" t="n">
        <v>22</v>
      </c>
      <c r="E30049" s="0" t="n">
        <v>22</v>
      </c>
      <c r="F30049" s="0" t="n">
        <v>22</v>
      </c>
      <c r="H30049" s="0" t="n">
        <f aca="false">IF(G30049="",0,1)</f>
        <v>0</v>
      </c>
      <c r="I30049" s="0" t="n">
        <f aca="false">IF(B30049=$F30049, 1, 0)</f>
        <v>1</v>
      </c>
      <c r="J30049" s="0" t="n">
        <f aca="false">IF(C30049=$F30049, 1, 0)</f>
        <v>1</v>
      </c>
      <c r="K30049" s="0" t="n">
        <f aca="false">IF(D30049=$F30049, 1, 0)</f>
        <v>1</v>
      </c>
    </row>
    <row r="30050" customFormat="false" ht="12.8" hidden="false" customHeight="false" outlineLevel="0" collapsed="false">
      <c r="A30050" s="0" t="n">
        <v>28346</v>
      </c>
      <c r="B30050" s="0" t="n">
        <v>22</v>
      </c>
      <c r="C30050" s="0" t="n">
        <v>22</v>
      </c>
      <c r="D30050" s="0" t="n">
        <v>22</v>
      </c>
      <c r="E30050" s="0" t="n">
        <v>22</v>
      </c>
      <c r="F30050" s="0" t="n">
        <v>22</v>
      </c>
      <c r="H30050" s="0" t="n">
        <f aca="false">IF(G30050="",0,1)</f>
        <v>0</v>
      </c>
      <c r="I30050" s="0" t="n">
        <f aca="false">IF(B30050=$F30050, 1, 0)</f>
        <v>1</v>
      </c>
      <c r="J30050" s="0" t="n">
        <f aca="false">IF(C30050=$F30050, 1, 0)</f>
        <v>1</v>
      </c>
      <c r="K30050" s="0" t="n">
        <f aca="false">IF(D30050=$F30050, 1, 0)</f>
        <v>1</v>
      </c>
    </row>
    <row r="30051" customFormat="false" ht="12.8" hidden="false" customHeight="false" outlineLevel="0" collapsed="false">
      <c r="A30051" s="0" t="n">
        <v>28379</v>
      </c>
      <c r="B30051" s="0" t="n">
        <v>22</v>
      </c>
      <c r="C30051" s="0" t="n">
        <v>22</v>
      </c>
      <c r="D30051" s="0" t="n">
        <v>22</v>
      </c>
      <c r="E30051" s="0" t="n">
        <v>22</v>
      </c>
      <c r="F30051" s="0" t="n">
        <v>22</v>
      </c>
      <c r="H30051" s="0" t="n">
        <f aca="false">IF(G30051="",0,1)</f>
        <v>0</v>
      </c>
      <c r="I30051" s="0" t="n">
        <f aca="false">IF(B30051=$F30051, 1, 0)</f>
        <v>1</v>
      </c>
      <c r="J30051" s="0" t="n">
        <f aca="false">IF(C30051=$F30051, 1, 0)</f>
        <v>1</v>
      </c>
      <c r="K30051" s="0" t="n">
        <f aca="false">IF(D30051=$F30051, 1, 0)</f>
        <v>1</v>
      </c>
    </row>
    <row r="30052" customFormat="false" ht="12.8" hidden="false" customHeight="false" outlineLevel="0" collapsed="false">
      <c r="A30052" s="0" t="n">
        <v>28380</v>
      </c>
      <c r="B30052" s="0" t="n">
        <v>22</v>
      </c>
      <c r="C30052" s="0" t="n">
        <v>22</v>
      </c>
      <c r="D30052" s="0" t="n">
        <v>22</v>
      </c>
      <c r="E30052" s="0" t="n">
        <v>22</v>
      </c>
      <c r="F30052" s="0" t="n">
        <v>22</v>
      </c>
      <c r="H30052" s="0" t="n">
        <f aca="false">IF(G30052="",0,1)</f>
        <v>0</v>
      </c>
      <c r="I30052" s="0" t="n">
        <f aca="false">IF(B30052=$F30052, 1, 0)</f>
        <v>1</v>
      </c>
      <c r="J30052" s="0" t="n">
        <f aca="false">IF(C30052=$F30052, 1, 0)</f>
        <v>1</v>
      </c>
      <c r="K30052" s="0" t="n">
        <f aca="false">IF(D30052=$F30052, 1, 0)</f>
        <v>1</v>
      </c>
    </row>
    <row r="30053" customFormat="false" ht="12.8" hidden="false" customHeight="false" outlineLevel="0" collapsed="false">
      <c r="A30053" s="0" t="n">
        <v>28442</v>
      </c>
      <c r="B30053" s="0" t="n">
        <v>22</v>
      </c>
      <c r="C30053" s="0" t="n">
        <v>22</v>
      </c>
      <c r="D30053" s="0" t="n">
        <v>22</v>
      </c>
      <c r="E30053" s="0" t="n">
        <v>22</v>
      </c>
      <c r="F30053" s="0" t="n">
        <v>22</v>
      </c>
      <c r="H30053" s="0" t="n">
        <f aca="false">IF(G30053="",0,1)</f>
        <v>0</v>
      </c>
      <c r="I30053" s="0" t="n">
        <f aca="false">IF(B30053=$F30053, 1, 0)</f>
        <v>1</v>
      </c>
      <c r="J30053" s="0" t="n">
        <f aca="false">IF(C30053=$F30053, 1, 0)</f>
        <v>1</v>
      </c>
      <c r="K30053" s="0" t="n">
        <f aca="false">IF(D30053=$F30053, 1, 0)</f>
        <v>1</v>
      </c>
    </row>
    <row r="30054" customFormat="false" ht="12.8" hidden="false" customHeight="false" outlineLevel="0" collapsed="false">
      <c r="A30054" s="0" t="n">
        <v>28464</v>
      </c>
      <c r="B30054" s="0" t="n">
        <v>22</v>
      </c>
      <c r="C30054" s="0" t="n">
        <v>22</v>
      </c>
      <c r="D30054" s="0" t="n">
        <v>22</v>
      </c>
      <c r="E30054" s="0" t="n">
        <v>22</v>
      </c>
      <c r="F30054" s="0" t="n">
        <v>22</v>
      </c>
      <c r="H30054" s="0" t="n">
        <f aca="false">IF(G30054="",0,1)</f>
        <v>0</v>
      </c>
      <c r="I30054" s="0" t="n">
        <f aca="false">IF(B30054=$F30054, 1, 0)</f>
        <v>1</v>
      </c>
      <c r="J30054" s="0" t="n">
        <f aca="false">IF(C30054=$F30054, 1, 0)</f>
        <v>1</v>
      </c>
      <c r="K30054" s="0" t="n">
        <f aca="false">IF(D30054=$F30054, 1, 0)</f>
        <v>1</v>
      </c>
    </row>
    <row r="30055" customFormat="false" ht="12.8" hidden="false" customHeight="false" outlineLevel="0" collapsed="false">
      <c r="A30055" s="0" t="n">
        <v>28465</v>
      </c>
      <c r="B30055" s="0" t="n">
        <v>22</v>
      </c>
      <c r="C30055" s="0" t="n">
        <v>22</v>
      </c>
      <c r="D30055" s="0" t="n">
        <v>22</v>
      </c>
      <c r="E30055" s="0" t="n">
        <v>22</v>
      </c>
      <c r="F30055" s="0" t="n">
        <v>22</v>
      </c>
      <c r="H30055" s="0" t="n">
        <f aca="false">IF(G30055="",0,1)</f>
        <v>0</v>
      </c>
      <c r="I30055" s="0" t="n">
        <f aca="false">IF(B30055=$F30055, 1, 0)</f>
        <v>1</v>
      </c>
      <c r="J30055" s="0" t="n">
        <f aca="false">IF(C30055=$F30055, 1, 0)</f>
        <v>1</v>
      </c>
      <c r="K30055" s="0" t="n">
        <f aca="false">IF(D30055=$F30055, 1, 0)</f>
        <v>1</v>
      </c>
    </row>
    <row r="30056" customFormat="false" ht="12.8" hidden="false" customHeight="false" outlineLevel="0" collapsed="false">
      <c r="A30056" s="0" t="n">
        <v>28508</v>
      </c>
      <c r="B30056" s="0" t="n">
        <v>22</v>
      </c>
      <c r="C30056" s="0" t="n">
        <v>22</v>
      </c>
      <c r="D30056" s="0" t="n">
        <v>22</v>
      </c>
      <c r="E30056" s="0" t="n">
        <v>22</v>
      </c>
      <c r="F30056" s="0" t="n">
        <v>22</v>
      </c>
      <c r="H30056" s="0" t="n">
        <f aca="false">IF(G30056="",0,1)</f>
        <v>0</v>
      </c>
      <c r="I30056" s="0" t="n">
        <f aca="false">IF(B30056=$F30056, 1, 0)</f>
        <v>1</v>
      </c>
      <c r="J30056" s="0" t="n">
        <f aca="false">IF(C30056=$F30056, 1, 0)</f>
        <v>1</v>
      </c>
      <c r="K30056" s="0" t="n">
        <f aca="false">IF(D30056=$F30056, 1, 0)</f>
        <v>1</v>
      </c>
    </row>
    <row r="30057" customFormat="false" ht="12.8" hidden="false" customHeight="false" outlineLevel="0" collapsed="false">
      <c r="A30057" s="0" t="n">
        <v>28543</v>
      </c>
      <c r="B30057" s="0" t="n">
        <v>22</v>
      </c>
      <c r="C30057" s="0" t="n">
        <v>22</v>
      </c>
      <c r="D30057" s="0" t="n">
        <v>22</v>
      </c>
      <c r="E30057" s="0" t="n">
        <v>22</v>
      </c>
      <c r="F30057" s="0" t="n">
        <v>22</v>
      </c>
      <c r="H30057" s="0" t="n">
        <f aca="false">IF(G30057="",0,1)</f>
        <v>0</v>
      </c>
      <c r="I30057" s="0" t="n">
        <f aca="false">IF(B30057=$F30057, 1, 0)</f>
        <v>1</v>
      </c>
      <c r="J30057" s="0" t="n">
        <f aca="false">IF(C30057=$F30057, 1, 0)</f>
        <v>1</v>
      </c>
      <c r="K30057" s="0" t="n">
        <f aca="false">IF(D30057=$F30057, 1, 0)</f>
        <v>1</v>
      </c>
    </row>
    <row r="30058" customFormat="false" ht="12.8" hidden="false" customHeight="false" outlineLevel="0" collapsed="false">
      <c r="A30058" s="0" t="n">
        <v>28639</v>
      </c>
      <c r="B30058" s="0" t="n">
        <v>22</v>
      </c>
      <c r="C30058" s="0" t="n">
        <v>22</v>
      </c>
      <c r="D30058" s="0" t="n">
        <v>22</v>
      </c>
      <c r="E30058" s="0" t="n">
        <v>22</v>
      </c>
      <c r="F30058" s="0" t="n">
        <v>22</v>
      </c>
      <c r="H30058" s="0" t="n">
        <f aca="false">IF(G30058="",0,1)</f>
        <v>0</v>
      </c>
      <c r="I30058" s="0" t="n">
        <f aca="false">IF(B30058=$F30058, 1, 0)</f>
        <v>1</v>
      </c>
      <c r="J30058" s="0" t="n">
        <f aca="false">IF(C30058=$F30058, 1, 0)</f>
        <v>1</v>
      </c>
      <c r="K30058" s="0" t="n">
        <f aca="false">IF(D30058=$F30058, 1, 0)</f>
        <v>1</v>
      </c>
    </row>
    <row r="30059" customFormat="false" ht="12.8" hidden="false" customHeight="false" outlineLevel="0" collapsed="false">
      <c r="A30059" s="0" t="n">
        <v>28644</v>
      </c>
      <c r="B30059" s="0" t="n">
        <v>22</v>
      </c>
      <c r="C30059" s="0" t="n">
        <v>22</v>
      </c>
      <c r="D30059" s="0" t="n">
        <v>22</v>
      </c>
      <c r="E30059" s="0" t="n">
        <v>22</v>
      </c>
      <c r="F30059" s="0" t="n">
        <v>22</v>
      </c>
      <c r="H30059" s="0" t="n">
        <f aca="false">IF(G30059="",0,1)</f>
        <v>0</v>
      </c>
      <c r="I30059" s="0" t="n">
        <f aca="false">IF(B30059=$F30059, 1, 0)</f>
        <v>1</v>
      </c>
      <c r="J30059" s="0" t="n">
        <f aca="false">IF(C30059=$F30059, 1, 0)</f>
        <v>1</v>
      </c>
      <c r="K30059" s="0" t="n">
        <f aca="false">IF(D30059=$F30059, 1, 0)</f>
        <v>1</v>
      </c>
    </row>
    <row r="30060" customFormat="false" ht="12.8" hidden="false" customHeight="false" outlineLevel="0" collapsed="false">
      <c r="A30060" s="0" t="n">
        <v>28653</v>
      </c>
      <c r="B30060" s="0" t="n">
        <v>22</v>
      </c>
      <c r="C30060" s="0" t="n">
        <v>22</v>
      </c>
      <c r="D30060" s="0" t="n">
        <v>22</v>
      </c>
      <c r="E30060" s="0" t="n">
        <v>22</v>
      </c>
      <c r="F30060" s="0" t="n">
        <v>22</v>
      </c>
      <c r="H30060" s="0" t="n">
        <f aca="false">IF(G30060="",0,1)</f>
        <v>0</v>
      </c>
      <c r="I30060" s="0" t="n">
        <f aca="false">IF(B30060=$F30060, 1, 0)</f>
        <v>1</v>
      </c>
      <c r="J30060" s="0" t="n">
        <f aca="false">IF(C30060=$F30060, 1, 0)</f>
        <v>1</v>
      </c>
      <c r="K30060" s="0" t="n">
        <f aca="false">IF(D30060=$F30060, 1, 0)</f>
        <v>1</v>
      </c>
    </row>
    <row r="30061" customFormat="false" ht="12.8" hidden="false" customHeight="false" outlineLevel="0" collapsed="false">
      <c r="A30061" s="0" t="n">
        <v>28664</v>
      </c>
      <c r="B30061" s="0" t="n">
        <v>22</v>
      </c>
      <c r="C30061" s="0" t="n">
        <v>22</v>
      </c>
      <c r="D30061" s="0" t="n">
        <v>22</v>
      </c>
      <c r="E30061" s="0" t="n">
        <v>22</v>
      </c>
      <c r="F30061" s="0" t="n">
        <v>22</v>
      </c>
      <c r="H30061" s="0" t="n">
        <f aca="false">IF(G30061="",0,1)</f>
        <v>0</v>
      </c>
      <c r="I30061" s="0" t="n">
        <f aca="false">IF(B30061=$F30061, 1, 0)</f>
        <v>1</v>
      </c>
      <c r="J30061" s="0" t="n">
        <f aca="false">IF(C30061=$F30061, 1, 0)</f>
        <v>1</v>
      </c>
      <c r="K30061" s="0" t="n">
        <f aca="false">IF(D30061=$F30061, 1, 0)</f>
        <v>1</v>
      </c>
    </row>
    <row r="30062" customFormat="false" ht="12.8" hidden="false" customHeight="false" outlineLevel="0" collapsed="false">
      <c r="A30062" s="0" t="n">
        <v>28700</v>
      </c>
      <c r="B30062" s="0" t="n">
        <v>22</v>
      </c>
      <c r="C30062" s="0" t="n">
        <v>22</v>
      </c>
      <c r="D30062" s="0" t="n">
        <v>22</v>
      </c>
      <c r="E30062" s="0" t="n">
        <v>22</v>
      </c>
      <c r="F30062" s="0" t="n">
        <v>22</v>
      </c>
      <c r="H30062" s="0" t="n">
        <f aca="false">IF(G30062="",0,1)</f>
        <v>0</v>
      </c>
      <c r="I30062" s="0" t="n">
        <f aca="false">IF(B30062=$F30062, 1, 0)</f>
        <v>1</v>
      </c>
      <c r="J30062" s="0" t="n">
        <f aca="false">IF(C30062=$F30062, 1, 0)</f>
        <v>1</v>
      </c>
      <c r="K30062" s="0" t="n">
        <f aca="false">IF(D30062=$F30062, 1, 0)</f>
        <v>1</v>
      </c>
    </row>
    <row r="30063" customFormat="false" ht="12.8" hidden="false" customHeight="false" outlineLevel="0" collapsed="false">
      <c r="A30063" s="0" t="n">
        <v>28730</v>
      </c>
      <c r="B30063" s="0" t="n">
        <v>12</v>
      </c>
      <c r="C30063" s="0" t="n">
        <v>12</v>
      </c>
      <c r="D30063" s="0" t="n">
        <v>22</v>
      </c>
      <c r="E30063" s="0" t="n">
        <v>22</v>
      </c>
      <c r="F30063" s="0" t="n">
        <v>22</v>
      </c>
      <c r="H30063" s="0" t="n">
        <f aca="false">IF(G30063="",0,1)</f>
        <v>0</v>
      </c>
      <c r="I30063" s="0" t="n">
        <f aca="false">IF(B30063=$F30063, 1, 0)</f>
        <v>0</v>
      </c>
      <c r="J30063" s="0" t="n">
        <f aca="false">IF(C30063=$F30063, 1, 0)</f>
        <v>0</v>
      </c>
      <c r="K30063" s="0" t="n">
        <f aca="false">IF(D30063=$F30063, 1, 0)</f>
        <v>1</v>
      </c>
    </row>
    <row r="30064" customFormat="false" ht="12.8" hidden="false" customHeight="false" outlineLevel="0" collapsed="false">
      <c r="A30064" s="0" t="n">
        <v>28734</v>
      </c>
      <c r="B30064" s="0" t="n">
        <v>22</v>
      </c>
      <c r="C30064" s="0" t="n">
        <v>22</v>
      </c>
      <c r="D30064" s="0" t="n">
        <v>22</v>
      </c>
      <c r="E30064" s="0" t="n">
        <v>22</v>
      </c>
      <c r="F30064" s="0" t="n">
        <v>22</v>
      </c>
      <c r="H30064" s="0" t="n">
        <f aca="false">IF(G30064="",0,1)</f>
        <v>0</v>
      </c>
      <c r="I30064" s="0" t="n">
        <f aca="false">IF(B30064=$F30064, 1, 0)</f>
        <v>1</v>
      </c>
      <c r="J30064" s="0" t="n">
        <f aca="false">IF(C30064=$F30064, 1, 0)</f>
        <v>1</v>
      </c>
      <c r="K30064" s="0" t="n">
        <f aca="false">IF(D30064=$F30064, 1, 0)</f>
        <v>1</v>
      </c>
    </row>
    <row r="30065" customFormat="false" ht="12.8" hidden="false" customHeight="false" outlineLevel="0" collapsed="false">
      <c r="A30065" s="0" t="n">
        <v>28754</v>
      </c>
      <c r="B30065" s="0" t="n">
        <v>22</v>
      </c>
      <c r="C30065" s="0" t="n">
        <v>22</v>
      </c>
      <c r="D30065" s="0" t="n">
        <v>22</v>
      </c>
      <c r="E30065" s="0" t="n">
        <v>22</v>
      </c>
      <c r="F30065" s="0" t="n">
        <v>22</v>
      </c>
      <c r="H30065" s="0" t="n">
        <f aca="false">IF(G30065="",0,1)</f>
        <v>0</v>
      </c>
      <c r="I30065" s="0" t="n">
        <f aca="false">IF(B30065=$F30065, 1, 0)</f>
        <v>1</v>
      </c>
      <c r="J30065" s="0" t="n">
        <f aca="false">IF(C30065=$F30065, 1, 0)</f>
        <v>1</v>
      </c>
      <c r="K30065" s="0" t="n">
        <f aca="false">IF(D30065=$F30065, 1, 0)</f>
        <v>1</v>
      </c>
    </row>
    <row r="30066" customFormat="false" ht="12.8" hidden="false" customHeight="false" outlineLevel="0" collapsed="false">
      <c r="A30066" s="0" t="n">
        <v>28789</v>
      </c>
      <c r="B30066" s="0" t="n">
        <v>22</v>
      </c>
      <c r="C30066" s="0" t="n">
        <v>22</v>
      </c>
      <c r="D30066" s="0" t="n">
        <v>22</v>
      </c>
      <c r="E30066" s="0" t="n">
        <v>22</v>
      </c>
      <c r="F30066" s="0" t="n">
        <v>22</v>
      </c>
      <c r="H30066" s="0" t="n">
        <f aca="false">IF(G30066="",0,1)</f>
        <v>0</v>
      </c>
      <c r="I30066" s="0" t="n">
        <f aca="false">IF(B30066=$F30066, 1, 0)</f>
        <v>1</v>
      </c>
      <c r="J30066" s="0" t="n">
        <f aca="false">IF(C30066=$F30066, 1, 0)</f>
        <v>1</v>
      </c>
      <c r="K30066" s="0" t="n">
        <f aca="false">IF(D30066=$F30066, 1, 0)</f>
        <v>1</v>
      </c>
    </row>
    <row r="30067" customFormat="false" ht="12.8" hidden="false" customHeight="false" outlineLevel="0" collapsed="false">
      <c r="A30067" s="0" t="n">
        <v>28808</v>
      </c>
      <c r="B30067" s="0" t="n">
        <v>22</v>
      </c>
      <c r="C30067" s="0" t="n">
        <v>22</v>
      </c>
      <c r="D30067" s="0" t="n">
        <v>22</v>
      </c>
      <c r="E30067" s="0" t="n">
        <v>22</v>
      </c>
      <c r="F30067" s="0" t="n">
        <v>22</v>
      </c>
      <c r="H30067" s="0" t="n">
        <f aca="false">IF(G30067="",0,1)</f>
        <v>0</v>
      </c>
      <c r="I30067" s="0" t="n">
        <f aca="false">IF(B30067=$F30067, 1, 0)</f>
        <v>1</v>
      </c>
      <c r="J30067" s="0" t="n">
        <f aca="false">IF(C30067=$F30067, 1, 0)</f>
        <v>1</v>
      </c>
      <c r="K30067" s="0" t="n">
        <f aca="false">IF(D30067=$F30067, 1, 0)</f>
        <v>1</v>
      </c>
    </row>
    <row r="30068" customFormat="false" ht="12.8" hidden="false" customHeight="false" outlineLevel="0" collapsed="false">
      <c r="A30068" s="0" t="n">
        <v>28815</v>
      </c>
      <c r="B30068" s="0" t="n">
        <v>22</v>
      </c>
      <c r="C30068" s="0" t="n">
        <v>22</v>
      </c>
      <c r="D30068" s="0" t="n">
        <v>22</v>
      </c>
      <c r="E30068" s="0" t="n">
        <v>22</v>
      </c>
      <c r="F30068" s="0" t="n">
        <v>22</v>
      </c>
      <c r="H30068" s="0" t="n">
        <f aca="false">IF(G30068="",0,1)</f>
        <v>0</v>
      </c>
      <c r="I30068" s="0" t="n">
        <f aca="false">IF(B30068=$F30068, 1, 0)</f>
        <v>1</v>
      </c>
      <c r="J30068" s="0" t="n">
        <f aca="false">IF(C30068=$F30068, 1, 0)</f>
        <v>1</v>
      </c>
      <c r="K30068" s="0" t="n">
        <f aca="false">IF(D30068=$F30068, 1, 0)</f>
        <v>1</v>
      </c>
    </row>
    <row r="30069" customFormat="false" ht="12.8" hidden="false" customHeight="false" outlineLevel="0" collapsed="false">
      <c r="A30069" s="0" t="n">
        <v>28834</v>
      </c>
      <c r="B30069" s="0" t="n">
        <v>22</v>
      </c>
      <c r="C30069" s="0" t="n">
        <v>22</v>
      </c>
      <c r="D30069" s="0" t="n">
        <v>22</v>
      </c>
      <c r="E30069" s="0" t="n">
        <v>22</v>
      </c>
      <c r="F30069" s="0" t="n">
        <v>22</v>
      </c>
      <c r="H30069" s="0" t="n">
        <f aca="false">IF(G30069="",0,1)</f>
        <v>0</v>
      </c>
      <c r="I30069" s="0" t="n">
        <f aca="false">IF(B30069=$F30069, 1, 0)</f>
        <v>1</v>
      </c>
      <c r="J30069" s="0" t="n">
        <f aca="false">IF(C30069=$F30069, 1, 0)</f>
        <v>1</v>
      </c>
      <c r="K30069" s="0" t="n">
        <f aca="false">IF(D30069=$F30069, 1, 0)</f>
        <v>1</v>
      </c>
    </row>
    <row r="30070" customFormat="false" ht="12.8" hidden="false" customHeight="false" outlineLevel="0" collapsed="false">
      <c r="A30070" s="0" t="n">
        <v>28862</v>
      </c>
      <c r="B30070" s="0" t="n">
        <v>22</v>
      </c>
      <c r="C30070" s="0" t="n">
        <v>22</v>
      </c>
      <c r="D30070" s="0" t="n">
        <v>22</v>
      </c>
      <c r="E30070" s="0" t="n">
        <v>22</v>
      </c>
      <c r="F30070" s="0" t="n">
        <v>22</v>
      </c>
      <c r="H30070" s="0" t="n">
        <f aca="false">IF(G30070="",0,1)</f>
        <v>0</v>
      </c>
      <c r="I30070" s="0" t="n">
        <f aca="false">IF(B30070=$F30070, 1, 0)</f>
        <v>1</v>
      </c>
      <c r="J30070" s="0" t="n">
        <f aca="false">IF(C30070=$F30070, 1, 0)</f>
        <v>1</v>
      </c>
      <c r="K30070" s="0" t="n">
        <f aca="false">IF(D30070=$F30070, 1, 0)</f>
        <v>1</v>
      </c>
    </row>
    <row r="30071" customFormat="false" ht="12.8" hidden="false" customHeight="false" outlineLevel="0" collapsed="false">
      <c r="A30071" s="0" t="n">
        <v>28863</v>
      </c>
      <c r="B30071" s="0" t="n">
        <v>22</v>
      </c>
      <c r="C30071" s="0" t="n">
        <v>22</v>
      </c>
      <c r="D30071" s="0" t="n">
        <v>22</v>
      </c>
      <c r="E30071" s="0" t="n">
        <v>22</v>
      </c>
      <c r="F30071" s="0" t="n">
        <v>22</v>
      </c>
      <c r="H30071" s="0" t="n">
        <f aca="false">IF(G30071="",0,1)</f>
        <v>0</v>
      </c>
      <c r="I30071" s="0" t="n">
        <f aca="false">IF(B30071=$F30071, 1, 0)</f>
        <v>1</v>
      </c>
      <c r="J30071" s="0" t="n">
        <f aca="false">IF(C30071=$F30071, 1, 0)</f>
        <v>1</v>
      </c>
      <c r="K30071" s="0" t="n">
        <f aca="false">IF(D30071=$F30071, 1, 0)</f>
        <v>1</v>
      </c>
    </row>
    <row r="30072" customFormat="false" ht="12.8" hidden="false" customHeight="false" outlineLevel="0" collapsed="false">
      <c r="A30072" s="0" t="n">
        <v>28867</v>
      </c>
      <c r="B30072" s="0" t="n">
        <v>22</v>
      </c>
      <c r="C30072" s="0" t="n">
        <v>22</v>
      </c>
      <c r="D30072" s="0" t="n">
        <v>22</v>
      </c>
      <c r="E30072" s="0" t="n">
        <v>22</v>
      </c>
      <c r="F30072" s="0" t="n">
        <v>22</v>
      </c>
      <c r="H30072" s="0" t="n">
        <f aca="false">IF(G30072="",0,1)</f>
        <v>0</v>
      </c>
      <c r="I30072" s="0" t="n">
        <f aca="false">IF(B30072=$F30072, 1, 0)</f>
        <v>1</v>
      </c>
      <c r="J30072" s="0" t="n">
        <f aca="false">IF(C30072=$F30072, 1, 0)</f>
        <v>1</v>
      </c>
      <c r="K30072" s="0" t="n">
        <f aca="false">IF(D30072=$F30072, 1, 0)</f>
        <v>1</v>
      </c>
    </row>
    <row r="30073" customFormat="false" ht="12.8" hidden="false" customHeight="false" outlineLevel="0" collapsed="false">
      <c r="A30073" s="0" t="n">
        <v>28876</v>
      </c>
      <c r="B30073" s="0" t="n">
        <v>22</v>
      </c>
      <c r="C30073" s="0" t="n">
        <v>22</v>
      </c>
      <c r="D30073" s="0" t="n">
        <v>22</v>
      </c>
      <c r="E30073" s="0" t="n">
        <v>22</v>
      </c>
      <c r="F30073" s="0" t="n">
        <v>22</v>
      </c>
      <c r="H30073" s="0" t="n">
        <f aca="false">IF(G30073="",0,1)</f>
        <v>0</v>
      </c>
      <c r="I30073" s="0" t="n">
        <f aca="false">IF(B30073=$F30073, 1, 0)</f>
        <v>1</v>
      </c>
      <c r="J30073" s="0" t="n">
        <f aca="false">IF(C30073=$F30073, 1, 0)</f>
        <v>1</v>
      </c>
      <c r="K30073" s="0" t="n">
        <f aca="false">IF(D30073=$F30073, 1, 0)</f>
        <v>1</v>
      </c>
    </row>
    <row r="30074" customFormat="false" ht="12.8" hidden="false" customHeight="false" outlineLevel="0" collapsed="false">
      <c r="A30074" s="0" t="n">
        <v>28931</v>
      </c>
      <c r="B30074" s="0" t="n">
        <v>22</v>
      </c>
      <c r="C30074" s="0" t="n">
        <v>22</v>
      </c>
      <c r="D30074" s="0" t="n">
        <v>22</v>
      </c>
      <c r="E30074" s="0" t="n">
        <v>22</v>
      </c>
      <c r="F30074" s="0" t="n">
        <v>22</v>
      </c>
      <c r="H30074" s="0" t="n">
        <f aca="false">IF(G30074="",0,1)</f>
        <v>0</v>
      </c>
      <c r="I30074" s="0" t="n">
        <f aca="false">IF(B30074=$F30074, 1, 0)</f>
        <v>1</v>
      </c>
      <c r="J30074" s="0" t="n">
        <f aca="false">IF(C30074=$F30074, 1, 0)</f>
        <v>1</v>
      </c>
      <c r="K30074" s="0" t="n">
        <f aca="false">IF(D30074=$F30074, 1, 0)</f>
        <v>1</v>
      </c>
    </row>
    <row r="30075" customFormat="false" ht="12.8" hidden="false" customHeight="false" outlineLevel="0" collapsed="false">
      <c r="A30075" s="0" t="n">
        <v>28934</v>
      </c>
      <c r="B30075" s="0" t="n">
        <v>22</v>
      </c>
      <c r="C30075" s="0" t="n">
        <v>22</v>
      </c>
      <c r="D30075" s="0" t="n">
        <v>22</v>
      </c>
      <c r="E30075" s="0" t="n">
        <v>22</v>
      </c>
      <c r="F30075" s="0" t="n">
        <v>22</v>
      </c>
      <c r="H30075" s="0" t="n">
        <f aca="false">IF(G30075="",0,1)</f>
        <v>0</v>
      </c>
      <c r="I30075" s="0" t="n">
        <f aca="false">IF(B30075=$F30075, 1, 0)</f>
        <v>1</v>
      </c>
      <c r="J30075" s="0" t="n">
        <f aca="false">IF(C30075=$F30075, 1, 0)</f>
        <v>1</v>
      </c>
      <c r="K30075" s="0" t="n">
        <f aca="false">IF(D30075=$F30075, 1, 0)</f>
        <v>1</v>
      </c>
    </row>
    <row r="30076" customFormat="false" ht="12.8" hidden="false" customHeight="false" outlineLevel="0" collapsed="false">
      <c r="A30076" s="0" t="n">
        <v>28997</v>
      </c>
      <c r="B30076" s="0" t="n">
        <v>22</v>
      </c>
      <c r="C30076" s="0" t="n">
        <v>22</v>
      </c>
      <c r="D30076" s="0" t="n">
        <v>22</v>
      </c>
      <c r="E30076" s="0" t="n">
        <v>22</v>
      </c>
      <c r="F30076" s="0" t="n">
        <v>22</v>
      </c>
      <c r="H30076" s="0" t="n">
        <f aca="false">IF(G30076="",0,1)</f>
        <v>0</v>
      </c>
      <c r="I30076" s="0" t="n">
        <f aca="false">IF(B30076=$F30076, 1, 0)</f>
        <v>1</v>
      </c>
      <c r="J30076" s="0" t="n">
        <f aca="false">IF(C30076=$F30076, 1, 0)</f>
        <v>1</v>
      </c>
      <c r="K30076" s="0" t="n">
        <f aca="false">IF(D30076=$F30076, 1, 0)</f>
        <v>1</v>
      </c>
    </row>
    <row r="30077" customFormat="false" ht="12.8" hidden="false" customHeight="false" outlineLevel="0" collapsed="false">
      <c r="A30077" s="0" t="n">
        <v>29020</v>
      </c>
      <c r="B30077" s="0" t="n">
        <v>22</v>
      </c>
      <c r="C30077" s="0" t="n">
        <v>22</v>
      </c>
      <c r="D30077" s="0" t="n">
        <v>22</v>
      </c>
      <c r="E30077" s="0" t="n">
        <v>22</v>
      </c>
      <c r="F30077" s="0" t="n">
        <v>22</v>
      </c>
      <c r="H30077" s="0" t="n">
        <f aca="false">IF(G30077="",0,1)</f>
        <v>0</v>
      </c>
      <c r="I30077" s="0" t="n">
        <f aca="false">IF(B30077=$F30077, 1, 0)</f>
        <v>1</v>
      </c>
      <c r="J30077" s="0" t="n">
        <f aca="false">IF(C30077=$F30077, 1, 0)</f>
        <v>1</v>
      </c>
      <c r="K30077" s="0" t="n">
        <f aca="false">IF(D30077=$F30077, 1, 0)</f>
        <v>1</v>
      </c>
    </row>
    <row r="30078" customFormat="false" ht="12.8" hidden="false" customHeight="false" outlineLevel="0" collapsed="false">
      <c r="A30078" s="0" t="n">
        <v>29029</v>
      </c>
      <c r="B30078" s="0" t="n">
        <v>22</v>
      </c>
      <c r="C30078" s="0" t="n">
        <v>22</v>
      </c>
      <c r="D30078" s="0" t="n">
        <v>22</v>
      </c>
      <c r="E30078" s="0" t="n">
        <v>22</v>
      </c>
      <c r="F30078" s="0" t="n">
        <v>22</v>
      </c>
      <c r="H30078" s="0" t="n">
        <f aca="false">IF(G30078="",0,1)</f>
        <v>0</v>
      </c>
      <c r="I30078" s="0" t="n">
        <f aca="false">IF(B30078=$F30078, 1, 0)</f>
        <v>1</v>
      </c>
      <c r="J30078" s="0" t="n">
        <f aca="false">IF(C30078=$F30078, 1, 0)</f>
        <v>1</v>
      </c>
      <c r="K30078" s="0" t="n">
        <f aca="false">IF(D30078=$F30078, 1, 0)</f>
        <v>1</v>
      </c>
    </row>
    <row r="30079" customFormat="false" ht="12.8" hidden="false" customHeight="false" outlineLevel="0" collapsed="false">
      <c r="A30079" s="0" t="n">
        <v>29036</v>
      </c>
      <c r="B30079" s="0" t="n">
        <v>22</v>
      </c>
      <c r="C30079" s="0" t="n">
        <v>22</v>
      </c>
      <c r="D30079" s="0" t="n">
        <v>22</v>
      </c>
      <c r="E30079" s="0" t="n">
        <v>22</v>
      </c>
      <c r="F30079" s="0" t="n">
        <v>22</v>
      </c>
      <c r="H30079" s="0" t="n">
        <f aca="false">IF(G30079="",0,1)</f>
        <v>0</v>
      </c>
      <c r="I30079" s="0" t="n">
        <f aca="false">IF(B30079=$F30079, 1, 0)</f>
        <v>1</v>
      </c>
      <c r="J30079" s="0" t="n">
        <f aca="false">IF(C30079=$F30079, 1, 0)</f>
        <v>1</v>
      </c>
      <c r="K30079" s="0" t="n">
        <f aca="false">IF(D30079=$F30079, 1, 0)</f>
        <v>1</v>
      </c>
    </row>
    <row r="30080" customFormat="false" ht="12.8" hidden="false" customHeight="false" outlineLevel="0" collapsed="false">
      <c r="A30080" s="0" t="n">
        <v>29084</v>
      </c>
      <c r="B30080" s="0" t="n">
        <v>22</v>
      </c>
      <c r="C30080" s="0" t="n">
        <v>22</v>
      </c>
      <c r="D30080" s="0" t="n">
        <v>22</v>
      </c>
      <c r="E30080" s="0" t="n">
        <v>22</v>
      </c>
      <c r="F30080" s="0" t="n">
        <v>22</v>
      </c>
      <c r="H30080" s="0" t="n">
        <f aca="false">IF(G30080="",0,1)</f>
        <v>0</v>
      </c>
      <c r="I30080" s="0" t="n">
        <f aca="false">IF(B30080=$F30080, 1, 0)</f>
        <v>1</v>
      </c>
      <c r="J30080" s="0" t="n">
        <f aca="false">IF(C30080=$F30080, 1, 0)</f>
        <v>1</v>
      </c>
      <c r="K30080" s="0" t="n">
        <f aca="false">IF(D30080=$F30080, 1, 0)</f>
        <v>1</v>
      </c>
    </row>
    <row r="30081" customFormat="false" ht="12.8" hidden="false" customHeight="false" outlineLevel="0" collapsed="false">
      <c r="A30081" s="0" t="n">
        <v>29146</v>
      </c>
      <c r="B30081" s="0" t="n">
        <v>22</v>
      </c>
      <c r="C30081" s="0" t="n">
        <v>22</v>
      </c>
      <c r="D30081" s="0" t="n">
        <v>22</v>
      </c>
      <c r="E30081" s="0" t="n">
        <v>22</v>
      </c>
      <c r="F30081" s="0" t="n">
        <v>22</v>
      </c>
      <c r="H30081" s="0" t="n">
        <f aca="false">IF(G30081="",0,1)</f>
        <v>0</v>
      </c>
      <c r="I30081" s="0" t="n">
        <f aca="false">IF(B30081=$F30081, 1, 0)</f>
        <v>1</v>
      </c>
      <c r="J30081" s="0" t="n">
        <f aca="false">IF(C30081=$F30081, 1, 0)</f>
        <v>1</v>
      </c>
      <c r="K30081" s="0" t="n">
        <f aca="false">IF(D30081=$F30081, 1, 0)</f>
        <v>1</v>
      </c>
    </row>
    <row r="30082" customFormat="false" ht="12.8" hidden="false" customHeight="false" outlineLevel="0" collapsed="false">
      <c r="A30082" s="0" t="n">
        <v>29200</v>
      </c>
      <c r="B30082" s="0" t="n">
        <v>22</v>
      </c>
      <c r="C30082" s="0" t="n">
        <v>22</v>
      </c>
      <c r="D30082" s="0" t="n">
        <v>22</v>
      </c>
      <c r="E30082" s="0" t="n">
        <v>22</v>
      </c>
      <c r="F30082" s="0" t="n">
        <v>22</v>
      </c>
      <c r="H30082" s="0" t="n">
        <f aca="false">IF(G30082="",0,1)</f>
        <v>0</v>
      </c>
      <c r="I30082" s="0" t="n">
        <f aca="false">IF(B30082=$F30082, 1, 0)</f>
        <v>1</v>
      </c>
      <c r="J30082" s="0" t="n">
        <f aca="false">IF(C30082=$F30082, 1, 0)</f>
        <v>1</v>
      </c>
      <c r="K30082" s="0" t="n">
        <f aca="false">IF(D30082=$F30082, 1, 0)</f>
        <v>1</v>
      </c>
    </row>
    <row r="30083" customFormat="false" ht="12.8" hidden="false" customHeight="false" outlineLevel="0" collapsed="false">
      <c r="A30083" s="0" t="n">
        <v>29486</v>
      </c>
      <c r="B30083" s="0" t="n">
        <v>22</v>
      </c>
      <c r="C30083" s="0" t="n">
        <v>22</v>
      </c>
      <c r="D30083" s="0" t="n">
        <v>22</v>
      </c>
      <c r="E30083" s="0" t="n">
        <v>22</v>
      </c>
      <c r="F30083" s="0" t="n">
        <v>22</v>
      </c>
      <c r="H30083" s="0" t="n">
        <f aca="false">IF(G30083="",0,1)</f>
        <v>0</v>
      </c>
      <c r="I30083" s="0" t="n">
        <f aca="false">IF(B30083=$F30083, 1, 0)</f>
        <v>1</v>
      </c>
      <c r="J30083" s="0" t="n">
        <f aca="false">IF(C30083=$F30083, 1, 0)</f>
        <v>1</v>
      </c>
      <c r="K30083" s="0" t="n">
        <f aca="false">IF(D30083=$F30083, 1, 0)</f>
        <v>1</v>
      </c>
    </row>
    <row r="30084" customFormat="false" ht="12.8" hidden="false" customHeight="false" outlineLevel="0" collapsed="false">
      <c r="A30084" s="0" t="n">
        <v>29502</v>
      </c>
      <c r="B30084" s="0" t="n">
        <v>22</v>
      </c>
      <c r="C30084" s="0" t="n">
        <v>22</v>
      </c>
      <c r="D30084" s="0" t="n">
        <v>22</v>
      </c>
      <c r="E30084" s="0" t="n">
        <v>22</v>
      </c>
      <c r="F30084" s="0" t="n">
        <v>22</v>
      </c>
      <c r="H30084" s="0" t="n">
        <f aca="false">IF(G30084="",0,1)</f>
        <v>0</v>
      </c>
      <c r="I30084" s="0" t="n">
        <f aca="false">IF(B30084=$F30084, 1, 0)</f>
        <v>1</v>
      </c>
      <c r="J30084" s="0" t="n">
        <f aca="false">IF(C30084=$F30084, 1, 0)</f>
        <v>1</v>
      </c>
      <c r="K30084" s="0" t="n">
        <f aca="false">IF(D30084=$F30084, 1, 0)</f>
        <v>1</v>
      </c>
    </row>
    <row r="30085" customFormat="false" ht="12.8" hidden="false" customHeight="false" outlineLevel="0" collapsed="false">
      <c r="A30085" s="0" t="n">
        <v>29529</v>
      </c>
      <c r="B30085" s="0" t="n">
        <v>22</v>
      </c>
      <c r="C30085" s="0" t="n">
        <v>22</v>
      </c>
      <c r="D30085" s="0" t="n">
        <v>22</v>
      </c>
      <c r="E30085" s="0" t="n">
        <v>22</v>
      </c>
      <c r="F30085" s="0" t="n">
        <v>22</v>
      </c>
      <c r="H30085" s="0" t="n">
        <f aca="false">IF(G30085="",0,1)</f>
        <v>0</v>
      </c>
      <c r="I30085" s="0" t="n">
        <f aca="false">IF(B30085=$F30085, 1, 0)</f>
        <v>1</v>
      </c>
      <c r="J30085" s="0" t="n">
        <f aca="false">IF(C30085=$F30085, 1, 0)</f>
        <v>1</v>
      </c>
      <c r="K30085" s="0" t="n">
        <f aca="false">IF(D30085=$F30085, 1, 0)</f>
        <v>1</v>
      </c>
    </row>
    <row r="30086" customFormat="false" ht="12.8" hidden="false" customHeight="false" outlineLevel="0" collapsed="false">
      <c r="A30086" s="0" t="n">
        <v>29565</v>
      </c>
      <c r="B30086" s="0" t="n">
        <v>22</v>
      </c>
      <c r="C30086" s="0" t="n">
        <v>22</v>
      </c>
      <c r="D30086" s="0" t="n">
        <v>22</v>
      </c>
      <c r="E30086" s="0" t="n">
        <v>22</v>
      </c>
      <c r="F30086" s="0" t="n">
        <v>22</v>
      </c>
      <c r="H30086" s="0" t="n">
        <f aca="false">IF(G30086="",0,1)</f>
        <v>0</v>
      </c>
      <c r="I30086" s="0" t="n">
        <f aca="false">IF(B30086=$F30086, 1, 0)</f>
        <v>1</v>
      </c>
      <c r="J30086" s="0" t="n">
        <f aca="false">IF(C30086=$F30086, 1, 0)</f>
        <v>1</v>
      </c>
      <c r="K30086" s="0" t="n">
        <f aca="false">IF(D30086=$F30086, 1, 0)</f>
        <v>1</v>
      </c>
    </row>
    <row r="30087" customFormat="false" ht="12.8" hidden="false" customHeight="false" outlineLevel="0" collapsed="false">
      <c r="A30087" s="0" t="n">
        <v>29570</v>
      </c>
      <c r="B30087" s="0" t="n">
        <v>22</v>
      </c>
      <c r="C30087" s="0" t="n">
        <v>22</v>
      </c>
      <c r="D30087" s="0" t="n">
        <v>22</v>
      </c>
      <c r="E30087" s="0" t="n">
        <v>22</v>
      </c>
      <c r="F30087" s="0" t="n">
        <v>22</v>
      </c>
      <c r="H30087" s="0" t="n">
        <f aca="false">IF(G30087="",0,1)</f>
        <v>0</v>
      </c>
      <c r="I30087" s="0" t="n">
        <f aca="false">IF(B30087=$F30087, 1, 0)</f>
        <v>1</v>
      </c>
      <c r="J30087" s="0" t="n">
        <f aca="false">IF(C30087=$F30087, 1, 0)</f>
        <v>1</v>
      </c>
      <c r="K30087" s="0" t="n">
        <f aca="false">IF(D30087=$F30087, 1, 0)</f>
        <v>1</v>
      </c>
    </row>
    <row r="30088" customFormat="false" ht="12.8" hidden="false" customHeight="false" outlineLevel="0" collapsed="false">
      <c r="A30088" s="0" t="n">
        <v>29579</v>
      </c>
      <c r="B30088" s="0" t="n">
        <v>22</v>
      </c>
      <c r="C30088" s="0" t="n">
        <v>22</v>
      </c>
      <c r="D30088" s="0" t="n">
        <v>22</v>
      </c>
      <c r="E30088" s="0" t="n">
        <v>22</v>
      </c>
      <c r="F30088" s="0" t="n">
        <v>22</v>
      </c>
      <c r="H30088" s="0" t="n">
        <f aca="false">IF(G30088="",0,1)</f>
        <v>0</v>
      </c>
      <c r="I30088" s="0" t="n">
        <f aca="false">IF(B30088=$F30088, 1, 0)</f>
        <v>1</v>
      </c>
      <c r="J30088" s="0" t="n">
        <f aca="false">IF(C30088=$F30088, 1, 0)</f>
        <v>1</v>
      </c>
      <c r="K30088" s="0" t="n">
        <f aca="false">IF(D30088=$F30088, 1, 0)</f>
        <v>1</v>
      </c>
    </row>
    <row r="30089" customFormat="false" ht="12.8" hidden="false" customHeight="false" outlineLevel="0" collapsed="false">
      <c r="A30089" s="0" t="n">
        <v>29592</v>
      </c>
      <c r="B30089" s="0" t="n">
        <v>22</v>
      </c>
      <c r="C30089" s="0" t="n">
        <v>22</v>
      </c>
      <c r="D30089" s="0" t="n">
        <v>22</v>
      </c>
      <c r="E30089" s="0" t="n">
        <v>22</v>
      </c>
      <c r="F30089" s="0" t="n">
        <v>22</v>
      </c>
      <c r="H30089" s="0" t="n">
        <f aca="false">IF(G30089="",0,1)</f>
        <v>0</v>
      </c>
      <c r="I30089" s="0" t="n">
        <f aca="false">IF(B30089=$F30089, 1, 0)</f>
        <v>1</v>
      </c>
      <c r="J30089" s="0" t="n">
        <f aca="false">IF(C30089=$F30089, 1, 0)</f>
        <v>1</v>
      </c>
      <c r="K30089" s="0" t="n">
        <f aca="false">IF(D30089=$F30089, 1, 0)</f>
        <v>1</v>
      </c>
    </row>
    <row r="30090" customFormat="false" ht="12.8" hidden="false" customHeight="false" outlineLevel="0" collapsed="false">
      <c r="A30090" s="0" t="n">
        <v>29656</v>
      </c>
      <c r="B30090" s="0" t="n">
        <v>22</v>
      </c>
      <c r="C30090" s="0" t="n">
        <v>22</v>
      </c>
      <c r="D30090" s="0" t="n">
        <v>22</v>
      </c>
      <c r="E30090" s="0" t="n">
        <v>22</v>
      </c>
      <c r="F30090" s="0" t="n">
        <v>22</v>
      </c>
      <c r="H30090" s="0" t="n">
        <f aca="false">IF(G30090="",0,1)</f>
        <v>0</v>
      </c>
      <c r="I30090" s="0" t="n">
        <f aca="false">IF(B30090=$F30090, 1, 0)</f>
        <v>1</v>
      </c>
      <c r="J30090" s="0" t="n">
        <f aca="false">IF(C30090=$F30090, 1, 0)</f>
        <v>1</v>
      </c>
      <c r="K30090" s="0" t="n">
        <f aca="false">IF(D30090=$F30090, 1, 0)</f>
        <v>1</v>
      </c>
    </row>
    <row r="30091" customFormat="false" ht="12.8" hidden="false" customHeight="false" outlineLevel="0" collapsed="false">
      <c r="A30091" s="0" t="n">
        <v>29692</v>
      </c>
      <c r="B30091" s="0" t="n">
        <v>22</v>
      </c>
      <c r="C30091" s="0" t="n">
        <v>22</v>
      </c>
      <c r="D30091" s="0" t="n">
        <v>22</v>
      </c>
      <c r="E30091" s="0" t="n">
        <v>22</v>
      </c>
      <c r="F30091" s="0" t="n">
        <v>22</v>
      </c>
      <c r="H30091" s="0" t="n">
        <f aca="false">IF(G30091="",0,1)</f>
        <v>0</v>
      </c>
      <c r="I30091" s="0" t="n">
        <f aca="false">IF(B30091=$F30091, 1, 0)</f>
        <v>1</v>
      </c>
      <c r="J30091" s="0" t="n">
        <f aca="false">IF(C30091=$F30091, 1, 0)</f>
        <v>1</v>
      </c>
      <c r="K30091" s="0" t="n">
        <f aca="false">IF(D30091=$F30091, 1, 0)</f>
        <v>1</v>
      </c>
    </row>
    <row r="30092" customFormat="false" ht="12.8" hidden="false" customHeight="false" outlineLevel="0" collapsed="false">
      <c r="A30092" s="0" t="n">
        <v>29710</v>
      </c>
      <c r="B30092" s="0" t="n">
        <v>22</v>
      </c>
      <c r="C30092" s="0" t="n">
        <v>22</v>
      </c>
      <c r="D30092" s="0" t="n">
        <v>22</v>
      </c>
      <c r="E30092" s="0" t="n">
        <v>22</v>
      </c>
      <c r="F30092" s="0" t="n">
        <v>22</v>
      </c>
      <c r="H30092" s="0" t="n">
        <f aca="false">IF(G30092="",0,1)</f>
        <v>0</v>
      </c>
      <c r="I30092" s="0" t="n">
        <f aca="false">IF(B30092=$F30092, 1, 0)</f>
        <v>1</v>
      </c>
      <c r="J30092" s="0" t="n">
        <f aca="false">IF(C30092=$F30092, 1, 0)</f>
        <v>1</v>
      </c>
      <c r="K30092" s="0" t="n">
        <f aca="false">IF(D30092=$F30092, 1, 0)</f>
        <v>1</v>
      </c>
    </row>
    <row r="30093" customFormat="false" ht="12.8" hidden="false" customHeight="false" outlineLevel="0" collapsed="false">
      <c r="A30093" s="0" t="n">
        <v>29716</v>
      </c>
      <c r="B30093" s="0" t="n">
        <v>22</v>
      </c>
      <c r="C30093" s="0" t="n">
        <v>22</v>
      </c>
      <c r="D30093" s="0" t="n">
        <v>22</v>
      </c>
      <c r="E30093" s="0" t="n">
        <v>22</v>
      </c>
      <c r="F30093" s="0" t="n">
        <v>22</v>
      </c>
      <c r="H30093" s="0" t="n">
        <f aca="false">IF(G30093="",0,1)</f>
        <v>0</v>
      </c>
      <c r="I30093" s="0" t="n">
        <f aca="false">IF(B30093=$F30093, 1, 0)</f>
        <v>1</v>
      </c>
      <c r="J30093" s="0" t="n">
        <f aca="false">IF(C30093=$F30093, 1, 0)</f>
        <v>1</v>
      </c>
      <c r="K30093" s="0" t="n">
        <f aca="false">IF(D30093=$F30093, 1, 0)</f>
        <v>1</v>
      </c>
    </row>
    <row r="30094" customFormat="false" ht="12.8" hidden="false" customHeight="false" outlineLevel="0" collapsed="false">
      <c r="A30094" s="0" t="n">
        <v>29756</v>
      </c>
      <c r="B30094" s="0" t="n">
        <v>22</v>
      </c>
      <c r="C30094" s="0" t="n">
        <v>22</v>
      </c>
      <c r="D30094" s="0" t="n">
        <v>22</v>
      </c>
      <c r="E30094" s="0" t="n">
        <v>22</v>
      </c>
      <c r="F30094" s="0" t="n">
        <v>22</v>
      </c>
      <c r="H30094" s="0" t="n">
        <f aca="false">IF(G30094="",0,1)</f>
        <v>0</v>
      </c>
      <c r="I30094" s="0" t="n">
        <f aca="false">IF(B30094=$F30094, 1, 0)</f>
        <v>1</v>
      </c>
      <c r="J30094" s="0" t="n">
        <f aca="false">IF(C30094=$F30094, 1, 0)</f>
        <v>1</v>
      </c>
      <c r="K30094" s="0" t="n">
        <f aca="false">IF(D30094=$F30094, 1, 0)</f>
        <v>1</v>
      </c>
    </row>
    <row r="30095" customFormat="false" ht="12.8" hidden="false" customHeight="false" outlineLevel="0" collapsed="false">
      <c r="A30095" s="0" t="n">
        <v>29789</v>
      </c>
      <c r="B30095" s="0" t="n">
        <v>22</v>
      </c>
      <c r="C30095" s="0" t="n">
        <v>22</v>
      </c>
      <c r="D30095" s="0" t="n">
        <v>22</v>
      </c>
      <c r="E30095" s="0" t="n">
        <v>22</v>
      </c>
      <c r="F30095" s="0" t="n">
        <v>22</v>
      </c>
      <c r="H30095" s="0" t="n">
        <f aca="false">IF(G30095="",0,1)</f>
        <v>0</v>
      </c>
      <c r="I30095" s="0" t="n">
        <f aca="false">IF(B30095=$F30095, 1, 0)</f>
        <v>1</v>
      </c>
      <c r="J30095" s="0" t="n">
        <f aca="false">IF(C30095=$F30095, 1, 0)</f>
        <v>1</v>
      </c>
      <c r="K30095" s="0" t="n">
        <f aca="false">IF(D30095=$F30095, 1, 0)</f>
        <v>1</v>
      </c>
    </row>
    <row r="30096" customFormat="false" ht="12.8" hidden="false" customHeight="false" outlineLevel="0" collapsed="false">
      <c r="A30096" s="0" t="n">
        <v>29809</v>
      </c>
      <c r="B30096" s="0" t="n">
        <v>22</v>
      </c>
      <c r="C30096" s="0" t="n">
        <v>22</v>
      </c>
      <c r="D30096" s="0" t="n">
        <v>22</v>
      </c>
      <c r="E30096" s="0" t="n">
        <v>22</v>
      </c>
      <c r="F30096" s="0" t="n">
        <v>22</v>
      </c>
      <c r="H30096" s="0" t="n">
        <f aca="false">IF(G30096="",0,1)</f>
        <v>0</v>
      </c>
      <c r="I30096" s="0" t="n">
        <f aca="false">IF(B30096=$F30096, 1, 0)</f>
        <v>1</v>
      </c>
      <c r="J30096" s="0" t="n">
        <f aca="false">IF(C30096=$F30096, 1, 0)</f>
        <v>1</v>
      </c>
      <c r="K30096" s="0" t="n">
        <f aca="false">IF(D30096=$F30096, 1, 0)</f>
        <v>1</v>
      </c>
    </row>
    <row r="30097" customFormat="false" ht="12.8" hidden="false" customHeight="false" outlineLevel="0" collapsed="false">
      <c r="A30097" s="0" t="n">
        <v>29833</v>
      </c>
      <c r="B30097" s="0" t="n">
        <v>22</v>
      </c>
      <c r="C30097" s="0" t="n">
        <v>22</v>
      </c>
      <c r="D30097" s="0" t="n">
        <v>22</v>
      </c>
      <c r="E30097" s="0" t="n">
        <v>22</v>
      </c>
      <c r="F30097" s="0" t="n">
        <v>22</v>
      </c>
      <c r="H30097" s="0" t="n">
        <f aca="false">IF(G30097="",0,1)</f>
        <v>0</v>
      </c>
      <c r="I30097" s="0" t="n">
        <f aca="false">IF(B30097=$F30097, 1, 0)</f>
        <v>1</v>
      </c>
      <c r="J30097" s="0" t="n">
        <f aca="false">IF(C30097=$F30097, 1, 0)</f>
        <v>1</v>
      </c>
      <c r="K30097" s="0" t="n">
        <f aca="false">IF(D30097=$F30097, 1, 0)</f>
        <v>1</v>
      </c>
    </row>
    <row r="30098" customFormat="false" ht="12.8" hidden="false" customHeight="false" outlineLevel="0" collapsed="false">
      <c r="A30098" s="0" t="n">
        <v>29851</v>
      </c>
      <c r="B30098" s="0" t="n">
        <v>22</v>
      </c>
      <c r="C30098" s="0" t="n">
        <v>22</v>
      </c>
      <c r="D30098" s="0" t="n">
        <v>22</v>
      </c>
      <c r="E30098" s="0" t="n">
        <v>22</v>
      </c>
      <c r="F30098" s="0" t="n">
        <v>22</v>
      </c>
      <c r="H30098" s="0" t="n">
        <f aca="false">IF(G30098="",0,1)</f>
        <v>0</v>
      </c>
      <c r="I30098" s="0" t="n">
        <f aca="false">IF(B30098=$F30098, 1, 0)</f>
        <v>1</v>
      </c>
      <c r="J30098" s="0" t="n">
        <f aca="false">IF(C30098=$F30098, 1, 0)</f>
        <v>1</v>
      </c>
      <c r="K30098" s="0" t="n">
        <f aca="false">IF(D30098=$F30098, 1, 0)</f>
        <v>1</v>
      </c>
    </row>
    <row r="30099" customFormat="false" ht="12.8" hidden="false" customHeight="false" outlineLevel="0" collapsed="false">
      <c r="A30099" s="0" t="n">
        <v>29944</v>
      </c>
      <c r="B30099" s="0" t="n">
        <v>22</v>
      </c>
      <c r="C30099" s="0" t="n">
        <v>22</v>
      </c>
      <c r="D30099" s="0" t="n">
        <v>22</v>
      </c>
      <c r="E30099" s="0" t="n">
        <v>22</v>
      </c>
      <c r="F30099" s="0" t="n">
        <v>22</v>
      </c>
      <c r="H30099" s="0" t="n">
        <f aca="false">IF(G30099="",0,1)</f>
        <v>0</v>
      </c>
      <c r="I30099" s="0" t="n">
        <f aca="false">IF(B30099=$F30099, 1, 0)</f>
        <v>1</v>
      </c>
      <c r="J30099" s="0" t="n">
        <f aca="false">IF(C30099=$F30099, 1, 0)</f>
        <v>1</v>
      </c>
      <c r="K30099" s="0" t="n">
        <f aca="false">IF(D30099=$F30099, 1, 0)</f>
        <v>1</v>
      </c>
    </row>
    <row r="30100" customFormat="false" ht="12.8" hidden="false" customHeight="false" outlineLevel="0" collapsed="false">
      <c r="A30100" s="0" t="n">
        <v>29956</v>
      </c>
      <c r="B30100" s="0" t="n">
        <v>22</v>
      </c>
      <c r="C30100" s="0" t="n">
        <v>22</v>
      </c>
      <c r="D30100" s="0" t="n">
        <v>22</v>
      </c>
      <c r="E30100" s="0" t="n">
        <v>22</v>
      </c>
      <c r="F30100" s="0" t="n">
        <v>22</v>
      </c>
      <c r="H30100" s="0" t="n">
        <f aca="false">IF(G30100="",0,1)</f>
        <v>0</v>
      </c>
      <c r="I30100" s="0" t="n">
        <f aca="false">IF(B30100=$F30100, 1, 0)</f>
        <v>1</v>
      </c>
      <c r="J30100" s="0" t="n">
        <f aca="false">IF(C30100=$F30100, 1, 0)</f>
        <v>1</v>
      </c>
      <c r="K30100" s="0" t="n">
        <f aca="false">IF(D30100=$F30100, 1, 0)</f>
        <v>1</v>
      </c>
    </row>
    <row r="30101" customFormat="false" ht="12.8" hidden="false" customHeight="false" outlineLevel="0" collapsed="false">
      <c r="A30101" s="0" t="n">
        <v>29980</v>
      </c>
      <c r="B30101" s="0" t="n">
        <v>22</v>
      </c>
      <c r="C30101" s="0" t="n">
        <v>22</v>
      </c>
      <c r="D30101" s="0" t="n">
        <v>22</v>
      </c>
      <c r="E30101" s="0" t="n">
        <v>22</v>
      </c>
      <c r="F30101" s="0" t="n">
        <v>22</v>
      </c>
      <c r="H30101" s="0" t="n">
        <f aca="false">IF(G30101="",0,1)</f>
        <v>0</v>
      </c>
      <c r="I30101" s="0" t="n">
        <f aca="false">IF(B30101=$F30101, 1, 0)</f>
        <v>1</v>
      </c>
      <c r="J30101" s="0" t="n">
        <f aca="false">IF(C30101=$F30101, 1, 0)</f>
        <v>1</v>
      </c>
      <c r="K30101" s="0" t="n">
        <f aca="false">IF(D30101=$F30101, 1, 0)</f>
        <v>1</v>
      </c>
    </row>
    <row r="30102" customFormat="false" ht="12.8" hidden="false" customHeight="false" outlineLevel="0" collapsed="false">
      <c r="A30102" s="0" t="n">
        <v>30106</v>
      </c>
      <c r="B30102" s="0" t="n">
        <v>22</v>
      </c>
      <c r="C30102" s="0" t="n">
        <v>22</v>
      </c>
      <c r="D30102" s="0" t="n">
        <v>22</v>
      </c>
      <c r="E30102" s="0" t="n">
        <v>22</v>
      </c>
      <c r="F30102" s="0" t="n">
        <v>22</v>
      </c>
      <c r="H30102" s="0" t="n">
        <f aca="false">IF(G30102="",0,1)</f>
        <v>0</v>
      </c>
      <c r="I30102" s="0" t="n">
        <f aca="false">IF(B30102=$F30102, 1, 0)</f>
        <v>1</v>
      </c>
      <c r="J30102" s="0" t="n">
        <f aca="false">IF(C30102=$F30102, 1, 0)</f>
        <v>1</v>
      </c>
      <c r="K30102" s="0" t="n">
        <f aca="false">IF(D30102=$F30102, 1, 0)</f>
        <v>1</v>
      </c>
    </row>
    <row r="30103" customFormat="false" ht="12.8" hidden="false" customHeight="false" outlineLevel="0" collapsed="false">
      <c r="A30103" s="0" t="n">
        <v>30143</v>
      </c>
      <c r="B30103" s="0" t="n">
        <v>22</v>
      </c>
      <c r="C30103" s="0" t="n">
        <v>22</v>
      </c>
      <c r="D30103" s="0" t="n">
        <v>22</v>
      </c>
      <c r="E30103" s="0" t="n">
        <v>22</v>
      </c>
      <c r="F30103" s="0" t="n">
        <v>22</v>
      </c>
      <c r="H30103" s="0" t="n">
        <f aca="false">IF(G30103="",0,1)</f>
        <v>0</v>
      </c>
      <c r="I30103" s="0" t="n">
        <f aca="false">IF(B30103=$F30103, 1, 0)</f>
        <v>1</v>
      </c>
      <c r="J30103" s="0" t="n">
        <f aca="false">IF(C30103=$F30103, 1, 0)</f>
        <v>1</v>
      </c>
      <c r="K30103" s="0" t="n">
        <f aca="false">IF(D30103=$F30103, 1, 0)</f>
        <v>1</v>
      </c>
    </row>
    <row r="30104" customFormat="false" ht="12.8" hidden="false" customHeight="false" outlineLevel="0" collapsed="false">
      <c r="A30104" s="0" t="n">
        <v>30175</v>
      </c>
      <c r="B30104" s="0" t="n">
        <v>22</v>
      </c>
      <c r="C30104" s="0" t="n">
        <v>22</v>
      </c>
      <c r="D30104" s="0" t="n">
        <v>22</v>
      </c>
      <c r="E30104" s="0" t="n">
        <v>22</v>
      </c>
      <c r="F30104" s="0" t="n">
        <v>22</v>
      </c>
      <c r="H30104" s="0" t="n">
        <f aca="false">IF(G30104="",0,1)</f>
        <v>0</v>
      </c>
      <c r="I30104" s="0" t="n">
        <f aca="false">IF(B30104=$F30104, 1, 0)</f>
        <v>1</v>
      </c>
      <c r="J30104" s="0" t="n">
        <f aca="false">IF(C30104=$F30104, 1, 0)</f>
        <v>1</v>
      </c>
      <c r="K30104" s="0" t="n">
        <f aca="false">IF(D30104=$F30104, 1, 0)</f>
        <v>1</v>
      </c>
    </row>
    <row r="30105" customFormat="false" ht="12.8" hidden="false" customHeight="false" outlineLevel="0" collapsed="false">
      <c r="A30105" s="0" t="n">
        <v>30214</v>
      </c>
      <c r="B30105" s="0" t="n">
        <v>22</v>
      </c>
      <c r="C30105" s="0" t="n">
        <v>22</v>
      </c>
      <c r="D30105" s="0" t="n">
        <v>22</v>
      </c>
      <c r="E30105" s="0" t="n">
        <v>22</v>
      </c>
      <c r="F30105" s="0" t="n">
        <v>22</v>
      </c>
      <c r="H30105" s="0" t="n">
        <f aca="false">IF(G30105="",0,1)</f>
        <v>0</v>
      </c>
      <c r="I30105" s="0" t="n">
        <f aca="false">IF(B30105=$F30105, 1, 0)</f>
        <v>1</v>
      </c>
      <c r="J30105" s="0" t="n">
        <f aca="false">IF(C30105=$F30105, 1, 0)</f>
        <v>1</v>
      </c>
      <c r="K30105" s="0" t="n">
        <f aca="false">IF(D30105=$F30105, 1, 0)</f>
        <v>1</v>
      </c>
    </row>
    <row r="30106" customFormat="false" ht="12.8" hidden="false" customHeight="false" outlineLevel="0" collapsed="false">
      <c r="A30106" s="0" t="n">
        <v>30272</v>
      </c>
      <c r="B30106" s="0" t="n">
        <v>22</v>
      </c>
      <c r="C30106" s="0" t="n">
        <v>22</v>
      </c>
      <c r="D30106" s="0" t="n">
        <v>22</v>
      </c>
      <c r="E30106" s="0" t="n">
        <v>22</v>
      </c>
      <c r="F30106" s="0" t="n">
        <v>22</v>
      </c>
      <c r="H30106" s="0" t="n">
        <f aca="false">IF(G30106="",0,1)</f>
        <v>0</v>
      </c>
      <c r="I30106" s="0" t="n">
        <f aca="false">IF(B30106=$F30106, 1, 0)</f>
        <v>1</v>
      </c>
      <c r="J30106" s="0" t="n">
        <f aca="false">IF(C30106=$F30106, 1, 0)</f>
        <v>1</v>
      </c>
      <c r="K30106" s="0" t="n">
        <f aca="false">IF(D30106=$F30106, 1, 0)</f>
        <v>1</v>
      </c>
    </row>
    <row r="30107" customFormat="false" ht="12.8" hidden="false" customHeight="false" outlineLevel="0" collapsed="false">
      <c r="A30107" s="0" t="n">
        <v>30309</v>
      </c>
      <c r="B30107" s="0" t="n">
        <v>22</v>
      </c>
      <c r="C30107" s="0" t="n">
        <v>22</v>
      </c>
      <c r="D30107" s="0" t="n">
        <v>22</v>
      </c>
      <c r="E30107" s="0" t="n">
        <v>22</v>
      </c>
      <c r="F30107" s="0" t="n">
        <v>22</v>
      </c>
      <c r="H30107" s="0" t="n">
        <f aca="false">IF(G30107="",0,1)</f>
        <v>0</v>
      </c>
      <c r="I30107" s="0" t="n">
        <f aca="false">IF(B30107=$F30107, 1, 0)</f>
        <v>1</v>
      </c>
      <c r="J30107" s="0" t="n">
        <f aca="false">IF(C30107=$F30107, 1, 0)</f>
        <v>1</v>
      </c>
      <c r="K30107" s="0" t="n">
        <f aca="false">IF(D30107=$F30107, 1, 0)</f>
        <v>1</v>
      </c>
    </row>
    <row r="30108" customFormat="false" ht="12.8" hidden="false" customHeight="false" outlineLevel="0" collapsed="false">
      <c r="A30108" s="0" t="n">
        <v>30339</v>
      </c>
      <c r="B30108" s="0" t="n">
        <v>22</v>
      </c>
      <c r="C30108" s="0" t="n">
        <v>22</v>
      </c>
      <c r="D30108" s="0" t="n">
        <v>22</v>
      </c>
      <c r="E30108" s="0" t="n">
        <v>22</v>
      </c>
      <c r="F30108" s="0" t="n">
        <v>22</v>
      </c>
      <c r="H30108" s="0" t="n">
        <f aca="false">IF(G30108="",0,1)</f>
        <v>0</v>
      </c>
      <c r="I30108" s="0" t="n">
        <f aca="false">IF(B30108=$F30108, 1, 0)</f>
        <v>1</v>
      </c>
      <c r="J30108" s="0" t="n">
        <f aca="false">IF(C30108=$F30108, 1, 0)</f>
        <v>1</v>
      </c>
      <c r="K30108" s="0" t="n">
        <f aca="false">IF(D30108=$F30108, 1, 0)</f>
        <v>1</v>
      </c>
    </row>
    <row r="30109" customFormat="false" ht="12.8" hidden="false" customHeight="false" outlineLevel="0" collapsed="false">
      <c r="A30109" s="0" t="n">
        <v>30376</v>
      </c>
      <c r="B30109" s="0" t="n">
        <v>22</v>
      </c>
      <c r="C30109" s="0" t="n">
        <v>22</v>
      </c>
      <c r="D30109" s="0" t="n">
        <v>22</v>
      </c>
      <c r="E30109" s="0" t="n">
        <v>22</v>
      </c>
      <c r="F30109" s="0" t="n">
        <v>22</v>
      </c>
      <c r="H30109" s="0" t="n">
        <f aca="false">IF(G30109="",0,1)</f>
        <v>0</v>
      </c>
      <c r="I30109" s="0" t="n">
        <f aca="false">IF(B30109=$F30109, 1, 0)</f>
        <v>1</v>
      </c>
      <c r="J30109" s="0" t="n">
        <f aca="false">IF(C30109=$F30109, 1, 0)</f>
        <v>1</v>
      </c>
      <c r="K30109" s="0" t="n">
        <f aca="false">IF(D30109=$F30109, 1, 0)</f>
        <v>1</v>
      </c>
    </row>
    <row r="30110" customFormat="false" ht="12.8" hidden="false" customHeight="false" outlineLevel="0" collapsed="false">
      <c r="A30110" s="0" t="n">
        <v>30383</v>
      </c>
      <c r="B30110" s="0" t="n">
        <v>22</v>
      </c>
      <c r="C30110" s="0" t="n">
        <v>22</v>
      </c>
      <c r="D30110" s="0" t="n">
        <v>22</v>
      </c>
      <c r="E30110" s="0" t="n">
        <v>22</v>
      </c>
      <c r="F30110" s="0" t="n">
        <v>22</v>
      </c>
      <c r="H30110" s="0" t="n">
        <f aca="false">IF(G30110="",0,1)</f>
        <v>0</v>
      </c>
      <c r="I30110" s="0" t="n">
        <f aca="false">IF(B30110=$F30110, 1, 0)</f>
        <v>1</v>
      </c>
      <c r="J30110" s="0" t="n">
        <f aca="false">IF(C30110=$F30110, 1, 0)</f>
        <v>1</v>
      </c>
      <c r="K30110" s="0" t="n">
        <f aca="false">IF(D30110=$F30110, 1, 0)</f>
        <v>1</v>
      </c>
    </row>
    <row r="30111" customFormat="false" ht="12.8" hidden="false" customHeight="false" outlineLevel="0" collapsed="false">
      <c r="A30111" s="0" t="n">
        <v>30528</v>
      </c>
      <c r="B30111" s="0" t="n">
        <v>22</v>
      </c>
      <c r="C30111" s="0" t="n">
        <v>22</v>
      </c>
      <c r="D30111" s="0" t="n">
        <v>22</v>
      </c>
      <c r="E30111" s="0" t="n">
        <v>22</v>
      </c>
      <c r="F30111" s="0" t="n">
        <v>22</v>
      </c>
      <c r="H30111" s="0" t="n">
        <f aca="false">IF(G30111="",0,1)</f>
        <v>0</v>
      </c>
      <c r="I30111" s="0" t="n">
        <f aca="false">IF(B30111=$F30111, 1, 0)</f>
        <v>1</v>
      </c>
      <c r="J30111" s="0" t="n">
        <f aca="false">IF(C30111=$F30111, 1, 0)</f>
        <v>1</v>
      </c>
      <c r="K30111" s="0" t="n">
        <f aca="false">IF(D30111=$F30111, 1, 0)</f>
        <v>1</v>
      </c>
    </row>
    <row r="30112" customFormat="false" ht="12.8" hidden="false" customHeight="false" outlineLevel="0" collapsed="false">
      <c r="A30112" s="0" t="n">
        <v>30550</v>
      </c>
      <c r="B30112" s="0" t="n">
        <v>22</v>
      </c>
      <c r="C30112" s="0" t="n">
        <v>22</v>
      </c>
      <c r="D30112" s="0" t="n">
        <v>22</v>
      </c>
      <c r="E30112" s="0" t="n">
        <v>22</v>
      </c>
      <c r="F30112" s="0" t="n">
        <v>22</v>
      </c>
      <c r="H30112" s="0" t="n">
        <f aca="false">IF(G30112="",0,1)</f>
        <v>0</v>
      </c>
      <c r="I30112" s="0" t="n">
        <f aca="false">IF(B30112=$F30112, 1, 0)</f>
        <v>1</v>
      </c>
      <c r="J30112" s="0" t="n">
        <f aca="false">IF(C30112=$F30112, 1, 0)</f>
        <v>1</v>
      </c>
      <c r="K30112" s="0" t="n">
        <f aca="false">IF(D30112=$F30112, 1, 0)</f>
        <v>1</v>
      </c>
    </row>
    <row r="30113" customFormat="false" ht="12.8" hidden="false" customHeight="false" outlineLevel="0" collapsed="false">
      <c r="A30113" s="0" t="n">
        <v>30556</v>
      </c>
      <c r="B30113" s="0" t="n">
        <v>22</v>
      </c>
      <c r="C30113" s="0" t="n">
        <v>22</v>
      </c>
      <c r="D30113" s="0" t="n">
        <v>22</v>
      </c>
      <c r="E30113" s="0" t="n">
        <v>22</v>
      </c>
      <c r="F30113" s="0" t="n">
        <v>22</v>
      </c>
      <c r="H30113" s="0" t="n">
        <f aca="false">IF(G30113="",0,1)</f>
        <v>0</v>
      </c>
      <c r="I30113" s="0" t="n">
        <f aca="false">IF(B30113=$F30113, 1, 0)</f>
        <v>1</v>
      </c>
      <c r="J30113" s="0" t="n">
        <f aca="false">IF(C30113=$F30113, 1, 0)</f>
        <v>1</v>
      </c>
      <c r="K30113" s="0" t="n">
        <f aca="false">IF(D30113=$F30113, 1, 0)</f>
        <v>1</v>
      </c>
    </row>
    <row r="30114" customFormat="false" ht="12.8" hidden="false" customHeight="false" outlineLevel="0" collapsed="false">
      <c r="A30114" s="0" t="n">
        <v>30570</v>
      </c>
      <c r="B30114" s="0" t="n">
        <v>22</v>
      </c>
      <c r="C30114" s="0" t="n">
        <v>22</v>
      </c>
      <c r="D30114" s="0" t="n">
        <v>22</v>
      </c>
      <c r="E30114" s="0" t="n">
        <v>22</v>
      </c>
      <c r="F30114" s="0" t="n">
        <v>22</v>
      </c>
      <c r="H30114" s="0" t="n">
        <f aca="false">IF(G30114="",0,1)</f>
        <v>0</v>
      </c>
      <c r="I30114" s="0" t="n">
        <f aca="false">IF(B30114=$F30114, 1, 0)</f>
        <v>1</v>
      </c>
      <c r="J30114" s="0" t="n">
        <f aca="false">IF(C30114=$F30114, 1, 0)</f>
        <v>1</v>
      </c>
      <c r="K30114" s="0" t="n">
        <f aca="false">IF(D30114=$F30114, 1, 0)</f>
        <v>1</v>
      </c>
    </row>
    <row r="30115" customFormat="false" ht="12.8" hidden="false" customHeight="false" outlineLevel="0" collapsed="false">
      <c r="A30115" s="0" t="n">
        <v>30571</v>
      </c>
      <c r="B30115" s="0" t="n">
        <v>22</v>
      </c>
      <c r="C30115" s="0" t="n">
        <v>22</v>
      </c>
      <c r="D30115" s="0" t="n">
        <v>22</v>
      </c>
      <c r="E30115" s="0" t="n">
        <v>22</v>
      </c>
      <c r="F30115" s="0" t="n">
        <v>22</v>
      </c>
      <c r="H30115" s="0" t="n">
        <f aca="false">IF(G30115="",0,1)</f>
        <v>0</v>
      </c>
      <c r="I30115" s="0" t="n">
        <f aca="false">IF(B30115=$F30115, 1, 0)</f>
        <v>1</v>
      </c>
      <c r="J30115" s="0" t="n">
        <f aca="false">IF(C30115=$F30115, 1, 0)</f>
        <v>1</v>
      </c>
      <c r="K30115" s="0" t="n">
        <f aca="false">IF(D30115=$F30115, 1, 0)</f>
        <v>1</v>
      </c>
    </row>
    <row r="30116" customFormat="false" ht="12.8" hidden="false" customHeight="false" outlineLevel="0" collapsed="false">
      <c r="A30116" s="0" t="n">
        <v>30573</v>
      </c>
      <c r="B30116" s="0" t="n">
        <v>22</v>
      </c>
      <c r="C30116" s="0" t="n">
        <v>22</v>
      </c>
      <c r="D30116" s="0" t="n">
        <v>22</v>
      </c>
      <c r="E30116" s="0" t="n">
        <v>22</v>
      </c>
      <c r="F30116" s="0" t="n">
        <v>22</v>
      </c>
      <c r="H30116" s="0" t="n">
        <f aca="false">IF(G30116="",0,1)</f>
        <v>0</v>
      </c>
      <c r="I30116" s="0" t="n">
        <f aca="false">IF(B30116=$F30116, 1, 0)</f>
        <v>1</v>
      </c>
      <c r="J30116" s="0" t="n">
        <f aca="false">IF(C30116=$F30116, 1, 0)</f>
        <v>1</v>
      </c>
      <c r="K30116" s="0" t="n">
        <f aca="false">IF(D30116=$F30116, 1, 0)</f>
        <v>1</v>
      </c>
    </row>
    <row r="30117" customFormat="false" ht="12.8" hidden="false" customHeight="false" outlineLevel="0" collapsed="false">
      <c r="A30117" s="0" t="n">
        <v>30578</v>
      </c>
      <c r="B30117" s="0" t="n">
        <v>22</v>
      </c>
      <c r="C30117" s="0" t="n">
        <v>22</v>
      </c>
      <c r="D30117" s="0" t="n">
        <v>22</v>
      </c>
      <c r="E30117" s="0" t="n">
        <v>22</v>
      </c>
      <c r="F30117" s="0" t="n">
        <v>22</v>
      </c>
      <c r="H30117" s="0" t="n">
        <f aca="false">IF(G30117="",0,1)</f>
        <v>0</v>
      </c>
      <c r="I30117" s="0" t="n">
        <f aca="false">IF(B30117=$F30117, 1, 0)</f>
        <v>1</v>
      </c>
      <c r="J30117" s="0" t="n">
        <f aca="false">IF(C30117=$F30117, 1, 0)</f>
        <v>1</v>
      </c>
      <c r="K30117" s="0" t="n">
        <f aca="false">IF(D30117=$F30117, 1, 0)</f>
        <v>1</v>
      </c>
    </row>
    <row r="30118" customFormat="false" ht="12.8" hidden="false" customHeight="false" outlineLevel="0" collapsed="false">
      <c r="A30118" s="0" t="n">
        <v>30594</v>
      </c>
      <c r="B30118" s="0" t="n">
        <v>22</v>
      </c>
      <c r="C30118" s="0" t="n">
        <v>22</v>
      </c>
      <c r="D30118" s="0" t="n">
        <v>22</v>
      </c>
      <c r="E30118" s="0" t="n">
        <v>22</v>
      </c>
      <c r="F30118" s="0" t="n">
        <v>22</v>
      </c>
      <c r="H30118" s="0" t="n">
        <f aca="false">IF(G30118="",0,1)</f>
        <v>0</v>
      </c>
      <c r="I30118" s="0" t="n">
        <f aca="false">IF(B30118=$F30118, 1, 0)</f>
        <v>1</v>
      </c>
      <c r="J30118" s="0" t="n">
        <f aca="false">IF(C30118=$F30118, 1, 0)</f>
        <v>1</v>
      </c>
      <c r="K30118" s="0" t="n">
        <f aca="false">IF(D30118=$F30118, 1, 0)</f>
        <v>1</v>
      </c>
    </row>
    <row r="30119" customFormat="false" ht="12.8" hidden="false" customHeight="false" outlineLevel="0" collapsed="false">
      <c r="A30119" s="0" t="n">
        <v>30613</v>
      </c>
      <c r="B30119" s="0" t="n">
        <v>22</v>
      </c>
      <c r="C30119" s="0" t="n">
        <v>22</v>
      </c>
      <c r="D30119" s="0" t="n">
        <v>22</v>
      </c>
      <c r="E30119" s="0" t="n">
        <v>22</v>
      </c>
      <c r="F30119" s="0" t="n">
        <v>22</v>
      </c>
      <c r="H30119" s="0" t="n">
        <f aca="false">IF(G30119="",0,1)</f>
        <v>0</v>
      </c>
      <c r="I30119" s="0" t="n">
        <f aca="false">IF(B30119=$F30119, 1, 0)</f>
        <v>1</v>
      </c>
      <c r="J30119" s="0" t="n">
        <f aca="false">IF(C30119=$F30119, 1, 0)</f>
        <v>1</v>
      </c>
      <c r="K30119" s="0" t="n">
        <f aca="false">IF(D30119=$F30119, 1, 0)</f>
        <v>1</v>
      </c>
    </row>
    <row r="30120" customFormat="false" ht="12.8" hidden="false" customHeight="false" outlineLevel="0" collapsed="false">
      <c r="A30120" s="0" t="n">
        <v>30657</v>
      </c>
      <c r="B30120" s="0" t="n">
        <v>22</v>
      </c>
      <c r="C30120" s="0" t="n">
        <v>22</v>
      </c>
      <c r="D30120" s="0" t="n">
        <v>22</v>
      </c>
      <c r="E30120" s="0" t="n">
        <v>22</v>
      </c>
      <c r="F30120" s="0" t="n">
        <v>22</v>
      </c>
      <c r="H30120" s="0" t="n">
        <f aca="false">IF(G30120="",0,1)</f>
        <v>0</v>
      </c>
      <c r="I30120" s="0" t="n">
        <f aca="false">IF(B30120=$F30120, 1, 0)</f>
        <v>1</v>
      </c>
      <c r="J30120" s="0" t="n">
        <f aca="false">IF(C30120=$F30120, 1, 0)</f>
        <v>1</v>
      </c>
      <c r="K30120" s="0" t="n">
        <f aca="false">IF(D30120=$F30120, 1, 0)</f>
        <v>1</v>
      </c>
    </row>
    <row r="30121" customFormat="false" ht="12.8" hidden="false" customHeight="false" outlineLevel="0" collapsed="false">
      <c r="A30121" s="0" t="n">
        <v>30672</v>
      </c>
      <c r="B30121" s="0" t="n">
        <v>22</v>
      </c>
      <c r="C30121" s="0" t="n">
        <v>22</v>
      </c>
      <c r="D30121" s="0" t="n">
        <v>22</v>
      </c>
      <c r="E30121" s="0" t="n">
        <v>22</v>
      </c>
      <c r="F30121" s="0" t="n">
        <v>22</v>
      </c>
      <c r="H30121" s="0" t="n">
        <f aca="false">IF(G30121="",0,1)</f>
        <v>0</v>
      </c>
      <c r="I30121" s="0" t="n">
        <f aca="false">IF(B30121=$F30121, 1, 0)</f>
        <v>1</v>
      </c>
      <c r="J30121" s="0" t="n">
        <f aca="false">IF(C30121=$F30121, 1, 0)</f>
        <v>1</v>
      </c>
      <c r="K30121" s="0" t="n">
        <f aca="false">IF(D30121=$F30121, 1, 0)</f>
        <v>1</v>
      </c>
    </row>
    <row r="30122" customFormat="false" ht="12.8" hidden="false" customHeight="false" outlineLevel="0" collapsed="false">
      <c r="A30122" s="0" t="n">
        <v>30687</v>
      </c>
      <c r="B30122" s="0" t="n">
        <v>22</v>
      </c>
      <c r="C30122" s="0" t="n">
        <v>22</v>
      </c>
      <c r="D30122" s="0" t="n">
        <v>22</v>
      </c>
      <c r="E30122" s="0" t="n">
        <v>22</v>
      </c>
      <c r="F30122" s="0" t="n">
        <v>22</v>
      </c>
      <c r="H30122" s="0" t="n">
        <f aca="false">IF(G30122="",0,1)</f>
        <v>0</v>
      </c>
      <c r="I30122" s="0" t="n">
        <f aca="false">IF(B30122=$F30122, 1, 0)</f>
        <v>1</v>
      </c>
      <c r="J30122" s="0" t="n">
        <f aca="false">IF(C30122=$F30122, 1, 0)</f>
        <v>1</v>
      </c>
      <c r="K30122" s="0" t="n">
        <f aca="false">IF(D30122=$F30122, 1, 0)</f>
        <v>1</v>
      </c>
    </row>
    <row r="30123" customFormat="false" ht="12.8" hidden="false" customHeight="false" outlineLevel="0" collapsed="false">
      <c r="A30123" s="0" t="n">
        <v>30705</v>
      </c>
      <c r="B30123" s="0" t="n">
        <v>22</v>
      </c>
      <c r="C30123" s="0" t="n">
        <v>22</v>
      </c>
      <c r="D30123" s="0" t="n">
        <v>22</v>
      </c>
      <c r="E30123" s="0" t="n">
        <v>22</v>
      </c>
      <c r="F30123" s="0" t="n">
        <v>22</v>
      </c>
      <c r="H30123" s="0" t="n">
        <f aca="false">IF(G30123="",0,1)</f>
        <v>0</v>
      </c>
      <c r="I30123" s="0" t="n">
        <f aca="false">IF(B30123=$F30123, 1, 0)</f>
        <v>1</v>
      </c>
      <c r="J30123" s="0" t="n">
        <f aca="false">IF(C30123=$F30123, 1, 0)</f>
        <v>1</v>
      </c>
      <c r="K30123" s="0" t="n">
        <f aca="false">IF(D30123=$F30123, 1, 0)</f>
        <v>1</v>
      </c>
    </row>
    <row r="30124" customFormat="false" ht="12.8" hidden="false" customHeight="false" outlineLevel="0" collapsed="false">
      <c r="A30124" s="0" t="n">
        <v>31097</v>
      </c>
      <c r="B30124" s="0" t="n">
        <v>22</v>
      </c>
      <c r="C30124" s="0" t="n">
        <v>22</v>
      </c>
      <c r="D30124" s="0" t="n">
        <v>22</v>
      </c>
      <c r="E30124" s="0" t="n">
        <v>22</v>
      </c>
      <c r="F30124" s="0" t="n">
        <v>22</v>
      </c>
      <c r="H30124" s="0" t="n">
        <f aca="false">IF(G30124="",0,1)</f>
        <v>0</v>
      </c>
      <c r="I30124" s="0" t="n">
        <f aca="false">IF(B30124=$F30124, 1, 0)</f>
        <v>1</v>
      </c>
      <c r="J30124" s="0" t="n">
        <f aca="false">IF(C30124=$F30124, 1, 0)</f>
        <v>1</v>
      </c>
      <c r="K30124" s="0" t="n">
        <f aca="false">IF(D30124=$F30124, 1, 0)</f>
        <v>1</v>
      </c>
    </row>
    <row r="30125" customFormat="false" ht="12.8" hidden="false" customHeight="false" outlineLevel="0" collapsed="false">
      <c r="A30125" s="0" t="n">
        <v>31098</v>
      </c>
      <c r="B30125" s="0" t="n">
        <v>22</v>
      </c>
      <c r="C30125" s="0" t="n">
        <v>22</v>
      </c>
      <c r="D30125" s="0" t="n">
        <v>22</v>
      </c>
      <c r="E30125" s="0" t="n">
        <v>22</v>
      </c>
      <c r="F30125" s="0" t="n">
        <v>22</v>
      </c>
      <c r="H30125" s="0" t="n">
        <f aca="false">IF(G30125="",0,1)</f>
        <v>0</v>
      </c>
      <c r="I30125" s="0" t="n">
        <f aca="false">IF(B30125=$F30125, 1, 0)</f>
        <v>1</v>
      </c>
      <c r="J30125" s="0" t="n">
        <f aca="false">IF(C30125=$F30125, 1, 0)</f>
        <v>1</v>
      </c>
      <c r="K30125" s="0" t="n">
        <f aca="false">IF(D30125=$F30125, 1, 0)</f>
        <v>1</v>
      </c>
    </row>
    <row r="30126" customFormat="false" ht="12.8" hidden="false" customHeight="false" outlineLevel="0" collapsed="false">
      <c r="A30126" s="0" t="n">
        <v>31104</v>
      </c>
      <c r="B30126" s="0" t="n">
        <v>22</v>
      </c>
      <c r="C30126" s="0" t="n">
        <v>22</v>
      </c>
      <c r="D30126" s="0" t="n">
        <v>22</v>
      </c>
      <c r="E30126" s="0" t="n">
        <v>22</v>
      </c>
      <c r="F30126" s="0" t="n">
        <v>22</v>
      </c>
      <c r="H30126" s="0" t="n">
        <f aca="false">IF(G30126="",0,1)</f>
        <v>0</v>
      </c>
      <c r="I30126" s="0" t="n">
        <f aca="false">IF(B30126=$F30126, 1, 0)</f>
        <v>1</v>
      </c>
      <c r="J30126" s="0" t="n">
        <f aca="false">IF(C30126=$F30126, 1, 0)</f>
        <v>1</v>
      </c>
      <c r="K30126" s="0" t="n">
        <f aca="false">IF(D30126=$F30126, 1, 0)</f>
        <v>1</v>
      </c>
    </row>
    <row r="30127" customFormat="false" ht="12.8" hidden="false" customHeight="false" outlineLevel="0" collapsed="false">
      <c r="A30127" s="0" t="n">
        <v>31114</v>
      </c>
      <c r="B30127" s="0" t="n">
        <v>22</v>
      </c>
      <c r="C30127" s="0" t="n">
        <v>22</v>
      </c>
      <c r="D30127" s="0" t="n">
        <v>22</v>
      </c>
      <c r="E30127" s="0" t="n">
        <v>22</v>
      </c>
      <c r="F30127" s="0" t="n">
        <v>22</v>
      </c>
      <c r="H30127" s="0" t="n">
        <f aca="false">IF(G30127="",0,1)</f>
        <v>0</v>
      </c>
      <c r="I30127" s="0" t="n">
        <f aca="false">IF(B30127=$F30127, 1, 0)</f>
        <v>1</v>
      </c>
      <c r="J30127" s="0" t="n">
        <f aca="false">IF(C30127=$F30127, 1, 0)</f>
        <v>1</v>
      </c>
      <c r="K30127" s="0" t="n">
        <f aca="false">IF(D30127=$F30127, 1, 0)</f>
        <v>1</v>
      </c>
    </row>
    <row r="30128" customFormat="false" ht="12.8" hidden="false" customHeight="false" outlineLevel="0" collapsed="false">
      <c r="A30128" s="0" t="n">
        <v>31382</v>
      </c>
      <c r="B30128" s="0" t="n">
        <v>112</v>
      </c>
      <c r="C30128" s="0" t="n">
        <v>112</v>
      </c>
      <c r="D30128" s="0" t="n">
        <v>22</v>
      </c>
      <c r="E30128" s="0" t="n">
        <v>22</v>
      </c>
      <c r="F30128" s="0" t="n">
        <v>22</v>
      </c>
      <c r="H30128" s="0" t="n">
        <f aca="false">IF(G30128="",0,1)</f>
        <v>0</v>
      </c>
      <c r="I30128" s="0" t="n">
        <f aca="false">IF(B30128=$F30128, 1, 0)</f>
        <v>0</v>
      </c>
      <c r="J30128" s="0" t="n">
        <f aca="false">IF(C30128=$F30128, 1, 0)</f>
        <v>0</v>
      </c>
      <c r="K30128" s="0" t="n">
        <f aca="false">IF(D30128=$F30128, 1, 0)</f>
        <v>1</v>
      </c>
    </row>
    <row r="30129" customFormat="false" ht="12.8" hidden="false" customHeight="false" outlineLevel="0" collapsed="false">
      <c r="A30129" s="0" t="n">
        <v>31444</v>
      </c>
      <c r="B30129" s="0" t="n">
        <v>22</v>
      </c>
      <c r="C30129" s="0" t="n">
        <v>22</v>
      </c>
      <c r="D30129" s="0" t="n">
        <v>22</v>
      </c>
      <c r="E30129" s="0" t="n">
        <v>22</v>
      </c>
      <c r="F30129" s="0" t="n">
        <v>22</v>
      </c>
      <c r="H30129" s="0" t="n">
        <f aca="false">IF(G30129="",0,1)</f>
        <v>0</v>
      </c>
      <c r="I30129" s="0" t="n">
        <f aca="false">IF(B30129=$F30129, 1, 0)</f>
        <v>1</v>
      </c>
      <c r="J30129" s="0" t="n">
        <f aca="false">IF(C30129=$F30129, 1, 0)</f>
        <v>1</v>
      </c>
      <c r="K30129" s="0" t="n">
        <f aca="false">IF(D30129=$F30129, 1, 0)</f>
        <v>1</v>
      </c>
    </row>
    <row r="30130" customFormat="false" ht="12.8" hidden="false" customHeight="false" outlineLevel="0" collapsed="false">
      <c r="A30130" s="0" t="n">
        <v>31893</v>
      </c>
      <c r="B30130" s="0" t="n">
        <v>22</v>
      </c>
      <c r="C30130" s="0" t="n">
        <v>22</v>
      </c>
      <c r="D30130" s="0" t="n">
        <v>22</v>
      </c>
      <c r="E30130" s="0" t="n">
        <v>22</v>
      </c>
      <c r="F30130" s="0" t="n">
        <v>22</v>
      </c>
      <c r="H30130" s="0" t="n">
        <f aca="false">IF(G30130="",0,1)</f>
        <v>0</v>
      </c>
      <c r="I30130" s="0" t="n">
        <f aca="false">IF(B30130=$F30130, 1, 0)</f>
        <v>1</v>
      </c>
      <c r="J30130" s="0" t="n">
        <f aca="false">IF(C30130=$F30130, 1, 0)</f>
        <v>1</v>
      </c>
      <c r="K30130" s="0" t="n">
        <f aca="false">IF(D30130=$F30130, 1, 0)</f>
        <v>1</v>
      </c>
    </row>
    <row r="30131" customFormat="false" ht="12.8" hidden="false" customHeight="false" outlineLevel="0" collapsed="false">
      <c r="A30131" s="0" t="n">
        <v>31981</v>
      </c>
      <c r="B30131" s="0" t="n">
        <v>22</v>
      </c>
      <c r="C30131" s="0" t="n">
        <v>22</v>
      </c>
      <c r="D30131" s="0" t="n">
        <v>22</v>
      </c>
      <c r="E30131" s="0" t="n">
        <v>22</v>
      </c>
      <c r="F30131" s="0" t="n">
        <v>22</v>
      </c>
      <c r="H30131" s="0" t="n">
        <f aca="false">IF(G30131="",0,1)</f>
        <v>0</v>
      </c>
      <c r="I30131" s="0" t="n">
        <f aca="false">IF(B30131=$F30131, 1, 0)</f>
        <v>1</v>
      </c>
      <c r="J30131" s="0" t="n">
        <f aca="false">IF(C30131=$F30131, 1, 0)</f>
        <v>1</v>
      </c>
      <c r="K30131" s="0" t="n">
        <f aca="false">IF(D30131=$F30131, 1, 0)</f>
        <v>1</v>
      </c>
    </row>
    <row r="30132" customFormat="false" ht="12.8" hidden="false" customHeight="false" outlineLevel="0" collapsed="false">
      <c r="A30132" s="0" t="n">
        <v>32044</v>
      </c>
      <c r="B30132" s="0" t="n">
        <v>22</v>
      </c>
      <c r="C30132" s="0" t="n">
        <v>22</v>
      </c>
      <c r="D30132" s="0" t="n">
        <v>22</v>
      </c>
      <c r="E30132" s="0" t="n">
        <v>22</v>
      </c>
      <c r="F30132" s="0" t="n">
        <v>22</v>
      </c>
      <c r="H30132" s="0" t="n">
        <f aca="false">IF(G30132="",0,1)</f>
        <v>0</v>
      </c>
      <c r="I30132" s="0" t="n">
        <f aca="false">IF(B30132=$F30132, 1, 0)</f>
        <v>1</v>
      </c>
      <c r="J30132" s="0" t="n">
        <f aca="false">IF(C30132=$F30132, 1, 0)</f>
        <v>1</v>
      </c>
      <c r="K30132" s="0" t="n">
        <f aca="false">IF(D30132=$F30132, 1, 0)</f>
        <v>1</v>
      </c>
    </row>
    <row r="30133" customFormat="false" ht="12.8" hidden="false" customHeight="false" outlineLevel="0" collapsed="false">
      <c r="A30133" s="0" t="n">
        <v>32046</v>
      </c>
      <c r="B30133" s="0" t="n">
        <v>22</v>
      </c>
      <c r="C30133" s="0" t="n">
        <v>22</v>
      </c>
      <c r="D30133" s="0" t="n">
        <v>22</v>
      </c>
      <c r="E30133" s="0" t="n">
        <v>22</v>
      </c>
      <c r="F30133" s="0" t="n">
        <v>22</v>
      </c>
      <c r="H30133" s="0" t="n">
        <f aca="false">IF(G30133="",0,1)</f>
        <v>0</v>
      </c>
      <c r="I30133" s="0" t="n">
        <f aca="false">IF(B30133=$F30133, 1, 0)</f>
        <v>1</v>
      </c>
      <c r="J30133" s="0" t="n">
        <f aca="false">IF(C30133=$F30133, 1, 0)</f>
        <v>1</v>
      </c>
      <c r="K30133" s="0" t="n">
        <f aca="false">IF(D30133=$F30133, 1, 0)</f>
        <v>1</v>
      </c>
    </row>
    <row r="30134" customFormat="false" ht="12.8" hidden="false" customHeight="false" outlineLevel="0" collapsed="false">
      <c r="A30134" s="0" t="n">
        <v>32060</v>
      </c>
      <c r="B30134" s="0" t="n">
        <v>22</v>
      </c>
      <c r="C30134" s="0" t="n">
        <v>22</v>
      </c>
      <c r="D30134" s="0" t="n">
        <v>22</v>
      </c>
      <c r="E30134" s="0" t="n">
        <v>22</v>
      </c>
      <c r="F30134" s="0" t="n">
        <v>22</v>
      </c>
      <c r="H30134" s="0" t="n">
        <f aca="false">IF(G30134="",0,1)</f>
        <v>0</v>
      </c>
      <c r="I30134" s="0" t="n">
        <f aca="false">IF(B30134=$F30134, 1, 0)</f>
        <v>1</v>
      </c>
      <c r="J30134" s="0" t="n">
        <f aca="false">IF(C30134=$F30134, 1, 0)</f>
        <v>1</v>
      </c>
      <c r="K30134" s="0" t="n">
        <f aca="false">IF(D30134=$F30134, 1, 0)</f>
        <v>1</v>
      </c>
    </row>
    <row r="30135" customFormat="false" ht="12.8" hidden="false" customHeight="false" outlineLevel="0" collapsed="false">
      <c r="A30135" s="0" t="n">
        <v>32133</v>
      </c>
      <c r="B30135" s="0" t="n">
        <v>22</v>
      </c>
      <c r="C30135" s="0" t="n">
        <v>22</v>
      </c>
      <c r="D30135" s="0" t="n">
        <v>22</v>
      </c>
      <c r="E30135" s="0" t="n">
        <v>22</v>
      </c>
      <c r="F30135" s="0" t="n">
        <v>22</v>
      </c>
      <c r="H30135" s="0" t="n">
        <f aca="false">IF(G30135="",0,1)</f>
        <v>0</v>
      </c>
      <c r="I30135" s="0" t="n">
        <f aca="false">IF(B30135=$F30135, 1, 0)</f>
        <v>1</v>
      </c>
      <c r="J30135" s="0" t="n">
        <f aca="false">IF(C30135=$F30135, 1, 0)</f>
        <v>1</v>
      </c>
      <c r="K30135" s="0" t="n">
        <f aca="false">IF(D30135=$F30135, 1, 0)</f>
        <v>1</v>
      </c>
    </row>
    <row r="30136" customFormat="false" ht="12.8" hidden="false" customHeight="false" outlineLevel="0" collapsed="false">
      <c r="A30136" s="0" t="n">
        <v>32247</v>
      </c>
      <c r="B30136" s="0" t="n">
        <v>22</v>
      </c>
      <c r="C30136" s="0" t="n">
        <v>22</v>
      </c>
      <c r="D30136" s="0" t="n">
        <v>22</v>
      </c>
      <c r="E30136" s="0" t="n">
        <v>22</v>
      </c>
      <c r="F30136" s="0" t="n">
        <v>22</v>
      </c>
      <c r="H30136" s="0" t="n">
        <f aca="false">IF(G30136="",0,1)</f>
        <v>0</v>
      </c>
      <c r="I30136" s="0" t="n">
        <f aca="false">IF(B30136=$F30136, 1, 0)</f>
        <v>1</v>
      </c>
      <c r="J30136" s="0" t="n">
        <f aca="false">IF(C30136=$F30136, 1, 0)</f>
        <v>1</v>
      </c>
      <c r="K30136" s="0" t="n">
        <f aca="false">IF(D30136=$F30136, 1, 0)</f>
        <v>1</v>
      </c>
    </row>
    <row r="30137" customFormat="false" ht="12.8" hidden="false" customHeight="false" outlineLevel="0" collapsed="false">
      <c r="A30137" s="0" t="n">
        <v>32265</v>
      </c>
      <c r="B30137" s="0" t="n">
        <v>22</v>
      </c>
      <c r="C30137" s="0" t="n">
        <v>22</v>
      </c>
      <c r="D30137" s="0" t="n">
        <v>22</v>
      </c>
      <c r="E30137" s="0" t="n">
        <v>22</v>
      </c>
      <c r="F30137" s="0" t="n">
        <v>22</v>
      </c>
      <c r="H30137" s="0" t="n">
        <f aca="false">IF(G30137="",0,1)</f>
        <v>0</v>
      </c>
      <c r="I30137" s="0" t="n">
        <f aca="false">IF(B30137=$F30137, 1, 0)</f>
        <v>1</v>
      </c>
      <c r="J30137" s="0" t="n">
        <f aca="false">IF(C30137=$F30137, 1, 0)</f>
        <v>1</v>
      </c>
      <c r="K30137" s="0" t="n">
        <f aca="false">IF(D30137=$F30137, 1, 0)</f>
        <v>1</v>
      </c>
    </row>
    <row r="30138" customFormat="false" ht="12.8" hidden="false" customHeight="false" outlineLevel="0" collapsed="false">
      <c r="A30138" s="0" t="n">
        <v>32643</v>
      </c>
      <c r="B30138" s="0" t="n">
        <v>22</v>
      </c>
      <c r="C30138" s="0" t="n">
        <v>22</v>
      </c>
      <c r="D30138" s="0" t="n">
        <v>22</v>
      </c>
      <c r="E30138" s="0" t="n">
        <v>22</v>
      </c>
      <c r="F30138" s="0" t="n">
        <v>22</v>
      </c>
      <c r="H30138" s="0" t="n">
        <f aca="false">IF(G30138="",0,1)</f>
        <v>0</v>
      </c>
      <c r="I30138" s="0" t="n">
        <f aca="false">IF(B30138=$F30138, 1, 0)</f>
        <v>1</v>
      </c>
      <c r="J30138" s="0" t="n">
        <f aca="false">IF(C30138=$F30138, 1, 0)</f>
        <v>1</v>
      </c>
      <c r="K30138" s="0" t="n">
        <f aca="false">IF(D30138=$F30138, 1, 0)</f>
        <v>1</v>
      </c>
    </row>
    <row r="30139" customFormat="false" ht="12.8" hidden="false" customHeight="false" outlineLevel="0" collapsed="false">
      <c r="A30139" s="0" t="n">
        <v>32649</v>
      </c>
      <c r="B30139" s="0" t="n">
        <v>22</v>
      </c>
      <c r="C30139" s="0" t="n">
        <v>22</v>
      </c>
      <c r="D30139" s="0" t="n">
        <v>22</v>
      </c>
      <c r="E30139" s="0" t="n">
        <v>22</v>
      </c>
      <c r="F30139" s="0" t="n">
        <v>22</v>
      </c>
      <c r="H30139" s="0" t="n">
        <f aca="false">IF(G30139="",0,1)</f>
        <v>0</v>
      </c>
      <c r="I30139" s="0" t="n">
        <f aca="false">IF(B30139=$F30139, 1, 0)</f>
        <v>1</v>
      </c>
      <c r="J30139" s="0" t="n">
        <f aca="false">IF(C30139=$F30139, 1, 0)</f>
        <v>1</v>
      </c>
      <c r="K30139" s="0" t="n">
        <f aca="false">IF(D30139=$F30139, 1, 0)</f>
        <v>1</v>
      </c>
    </row>
    <row r="30140" customFormat="false" ht="12.8" hidden="false" customHeight="false" outlineLevel="0" collapsed="false">
      <c r="A30140" s="0" t="n">
        <v>32659</v>
      </c>
      <c r="B30140" s="0" t="n">
        <v>22</v>
      </c>
      <c r="C30140" s="0" t="n">
        <v>22</v>
      </c>
      <c r="D30140" s="0" t="n">
        <v>22</v>
      </c>
      <c r="E30140" s="0" t="n">
        <v>22</v>
      </c>
      <c r="F30140" s="0" t="n">
        <v>22</v>
      </c>
      <c r="H30140" s="0" t="n">
        <f aca="false">IF(G30140="",0,1)</f>
        <v>0</v>
      </c>
      <c r="I30140" s="0" t="n">
        <f aca="false">IF(B30140=$F30140, 1, 0)</f>
        <v>1</v>
      </c>
      <c r="J30140" s="0" t="n">
        <f aca="false">IF(C30140=$F30140, 1, 0)</f>
        <v>1</v>
      </c>
      <c r="K30140" s="0" t="n">
        <f aca="false">IF(D30140=$F30140, 1, 0)</f>
        <v>1</v>
      </c>
    </row>
    <row r="30141" customFormat="false" ht="12.8" hidden="false" customHeight="false" outlineLevel="0" collapsed="false">
      <c r="A30141" s="0" t="n">
        <v>32697</v>
      </c>
      <c r="B30141" s="0" t="n">
        <v>22</v>
      </c>
      <c r="C30141" s="0" t="n">
        <v>22</v>
      </c>
      <c r="D30141" s="0" t="n">
        <v>22</v>
      </c>
      <c r="E30141" s="0" t="n">
        <v>22</v>
      </c>
      <c r="F30141" s="0" t="n">
        <v>22</v>
      </c>
      <c r="H30141" s="0" t="n">
        <f aca="false">IF(G30141="",0,1)</f>
        <v>0</v>
      </c>
      <c r="I30141" s="0" t="n">
        <f aca="false">IF(B30141=$F30141, 1, 0)</f>
        <v>1</v>
      </c>
      <c r="J30141" s="0" t="n">
        <f aca="false">IF(C30141=$F30141, 1, 0)</f>
        <v>1</v>
      </c>
      <c r="K30141" s="0" t="n">
        <f aca="false">IF(D30141=$F30141, 1, 0)</f>
        <v>1</v>
      </c>
    </row>
    <row r="30142" customFormat="false" ht="12.8" hidden="false" customHeight="false" outlineLevel="0" collapsed="false">
      <c r="A30142" s="0" t="n">
        <v>32704</v>
      </c>
      <c r="B30142" s="0" t="n">
        <v>22</v>
      </c>
      <c r="C30142" s="0" t="n">
        <v>22</v>
      </c>
      <c r="D30142" s="0" t="n">
        <v>22</v>
      </c>
      <c r="E30142" s="0" t="n">
        <v>22</v>
      </c>
      <c r="F30142" s="0" t="n">
        <v>22</v>
      </c>
      <c r="H30142" s="0" t="n">
        <f aca="false">IF(G30142="",0,1)</f>
        <v>0</v>
      </c>
      <c r="I30142" s="0" t="n">
        <f aca="false">IF(B30142=$F30142, 1, 0)</f>
        <v>1</v>
      </c>
      <c r="J30142" s="0" t="n">
        <f aca="false">IF(C30142=$F30142, 1, 0)</f>
        <v>1</v>
      </c>
      <c r="K30142" s="0" t="n">
        <f aca="false">IF(D30142=$F30142, 1, 0)</f>
        <v>1</v>
      </c>
    </row>
    <row r="30143" customFormat="false" ht="12.8" hidden="false" customHeight="false" outlineLevel="0" collapsed="false">
      <c r="A30143" s="0" t="n">
        <v>32712</v>
      </c>
      <c r="B30143" s="0" t="n">
        <v>22</v>
      </c>
      <c r="C30143" s="0" t="n">
        <v>22</v>
      </c>
      <c r="D30143" s="0" t="n">
        <v>22</v>
      </c>
      <c r="E30143" s="0" t="n">
        <v>22</v>
      </c>
      <c r="F30143" s="0" t="n">
        <v>22</v>
      </c>
      <c r="H30143" s="0" t="n">
        <f aca="false">IF(G30143="",0,1)</f>
        <v>0</v>
      </c>
      <c r="I30143" s="0" t="n">
        <f aca="false">IF(B30143=$F30143, 1, 0)</f>
        <v>1</v>
      </c>
      <c r="J30143" s="0" t="n">
        <f aca="false">IF(C30143=$F30143, 1, 0)</f>
        <v>1</v>
      </c>
      <c r="K30143" s="0" t="n">
        <f aca="false">IF(D30143=$F30143, 1, 0)</f>
        <v>1</v>
      </c>
    </row>
    <row r="30144" customFormat="false" ht="12.8" hidden="false" customHeight="false" outlineLevel="0" collapsed="false">
      <c r="A30144" s="0" t="n">
        <v>32713</v>
      </c>
      <c r="B30144" s="0" t="n">
        <v>22</v>
      </c>
      <c r="C30144" s="0" t="n">
        <v>22</v>
      </c>
      <c r="D30144" s="0" t="n">
        <v>22</v>
      </c>
      <c r="E30144" s="0" t="n">
        <v>22</v>
      </c>
      <c r="F30144" s="0" t="n">
        <v>22</v>
      </c>
      <c r="H30144" s="0" t="n">
        <f aca="false">IF(G30144="",0,1)</f>
        <v>0</v>
      </c>
      <c r="I30144" s="0" t="n">
        <f aca="false">IF(B30144=$F30144, 1, 0)</f>
        <v>1</v>
      </c>
      <c r="J30144" s="0" t="n">
        <f aca="false">IF(C30144=$F30144, 1, 0)</f>
        <v>1</v>
      </c>
      <c r="K30144" s="0" t="n">
        <f aca="false">IF(D30144=$F30144, 1, 0)</f>
        <v>1</v>
      </c>
    </row>
    <row r="30145" customFormat="false" ht="12.8" hidden="false" customHeight="false" outlineLevel="0" collapsed="false">
      <c r="A30145" s="0" t="n">
        <v>32714</v>
      </c>
      <c r="B30145" s="0" t="n">
        <v>22</v>
      </c>
      <c r="C30145" s="0" t="n">
        <v>22</v>
      </c>
      <c r="D30145" s="0" t="n">
        <v>22</v>
      </c>
      <c r="E30145" s="0" t="n">
        <v>22</v>
      </c>
      <c r="F30145" s="0" t="n">
        <v>22</v>
      </c>
      <c r="H30145" s="0" t="n">
        <f aca="false">IF(G30145="",0,1)</f>
        <v>0</v>
      </c>
      <c r="I30145" s="0" t="n">
        <f aca="false">IF(B30145=$F30145, 1, 0)</f>
        <v>1</v>
      </c>
      <c r="J30145" s="0" t="n">
        <f aca="false">IF(C30145=$F30145, 1, 0)</f>
        <v>1</v>
      </c>
      <c r="K30145" s="0" t="n">
        <f aca="false">IF(D30145=$F30145, 1, 0)</f>
        <v>1</v>
      </c>
    </row>
    <row r="30146" customFormat="false" ht="12.8" hidden="false" customHeight="false" outlineLevel="0" collapsed="false">
      <c r="A30146" s="0" t="n">
        <v>32717</v>
      </c>
      <c r="B30146" s="0" t="n">
        <v>22</v>
      </c>
      <c r="C30146" s="0" t="n">
        <v>22</v>
      </c>
      <c r="D30146" s="0" t="n">
        <v>22</v>
      </c>
      <c r="E30146" s="0" t="n">
        <v>22</v>
      </c>
      <c r="F30146" s="0" t="n">
        <v>22</v>
      </c>
      <c r="H30146" s="0" t="n">
        <f aca="false">IF(G30146="",0,1)</f>
        <v>0</v>
      </c>
      <c r="I30146" s="0" t="n">
        <f aca="false">IF(B30146=$F30146, 1, 0)</f>
        <v>1</v>
      </c>
      <c r="J30146" s="0" t="n">
        <f aca="false">IF(C30146=$F30146, 1, 0)</f>
        <v>1</v>
      </c>
      <c r="K30146" s="0" t="n">
        <f aca="false">IF(D30146=$F30146, 1, 0)</f>
        <v>1</v>
      </c>
    </row>
    <row r="30147" customFormat="false" ht="12.8" hidden="false" customHeight="false" outlineLevel="0" collapsed="false">
      <c r="A30147" s="0" t="n">
        <v>32718</v>
      </c>
      <c r="B30147" s="0" t="n">
        <v>22</v>
      </c>
      <c r="C30147" s="0" t="n">
        <v>22</v>
      </c>
      <c r="D30147" s="0" t="n">
        <v>22</v>
      </c>
      <c r="E30147" s="0" t="n">
        <v>22</v>
      </c>
      <c r="F30147" s="0" t="n">
        <v>22</v>
      </c>
      <c r="H30147" s="0" t="n">
        <f aca="false">IF(G30147="",0,1)</f>
        <v>0</v>
      </c>
      <c r="I30147" s="0" t="n">
        <f aca="false">IF(B30147=$F30147, 1, 0)</f>
        <v>1</v>
      </c>
      <c r="J30147" s="0" t="n">
        <f aca="false">IF(C30147=$F30147, 1, 0)</f>
        <v>1</v>
      </c>
      <c r="K30147" s="0" t="n">
        <f aca="false">IF(D30147=$F30147, 1, 0)</f>
        <v>1</v>
      </c>
    </row>
    <row r="30148" customFormat="false" ht="12.8" hidden="false" customHeight="false" outlineLevel="0" collapsed="false">
      <c r="A30148" s="0" t="n">
        <v>32727</v>
      </c>
      <c r="B30148" s="0" t="n">
        <v>22</v>
      </c>
      <c r="C30148" s="0" t="n">
        <v>22</v>
      </c>
      <c r="D30148" s="0" t="n">
        <v>22</v>
      </c>
      <c r="E30148" s="0" t="n">
        <v>22</v>
      </c>
      <c r="F30148" s="0" t="n">
        <v>22</v>
      </c>
      <c r="H30148" s="0" t="n">
        <f aca="false">IF(G30148="",0,1)</f>
        <v>0</v>
      </c>
      <c r="I30148" s="0" t="n">
        <f aca="false">IF(B30148=$F30148, 1, 0)</f>
        <v>1</v>
      </c>
      <c r="J30148" s="0" t="n">
        <f aca="false">IF(C30148=$F30148, 1, 0)</f>
        <v>1</v>
      </c>
      <c r="K30148" s="0" t="n">
        <f aca="false">IF(D30148=$F30148, 1, 0)</f>
        <v>1</v>
      </c>
    </row>
    <row r="30149" customFormat="false" ht="12.8" hidden="false" customHeight="false" outlineLevel="0" collapsed="false">
      <c r="A30149" s="0" t="n">
        <v>32753</v>
      </c>
      <c r="B30149" s="0" t="n">
        <v>22</v>
      </c>
      <c r="C30149" s="0" t="n">
        <v>22</v>
      </c>
      <c r="D30149" s="0" t="n">
        <v>22</v>
      </c>
      <c r="E30149" s="0" t="n">
        <v>22</v>
      </c>
      <c r="F30149" s="0" t="n">
        <v>22</v>
      </c>
      <c r="H30149" s="0" t="n">
        <f aca="false">IF(G30149="",0,1)</f>
        <v>0</v>
      </c>
      <c r="I30149" s="0" t="n">
        <f aca="false">IF(B30149=$F30149, 1, 0)</f>
        <v>1</v>
      </c>
      <c r="J30149" s="0" t="n">
        <f aca="false">IF(C30149=$F30149, 1, 0)</f>
        <v>1</v>
      </c>
      <c r="K30149" s="0" t="n">
        <f aca="false">IF(D30149=$F30149, 1, 0)</f>
        <v>1</v>
      </c>
    </row>
    <row r="30150" customFormat="false" ht="12.8" hidden="false" customHeight="false" outlineLevel="0" collapsed="false">
      <c r="A30150" s="0" t="n">
        <v>32756</v>
      </c>
      <c r="B30150" s="0" t="n">
        <v>22</v>
      </c>
      <c r="C30150" s="0" t="n">
        <v>22</v>
      </c>
      <c r="D30150" s="0" t="n">
        <v>22</v>
      </c>
      <c r="E30150" s="0" t="n">
        <v>22</v>
      </c>
      <c r="F30150" s="0" t="n">
        <v>22</v>
      </c>
      <c r="H30150" s="0" t="n">
        <f aca="false">IF(G30150="",0,1)</f>
        <v>0</v>
      </c>
      <c r="I30150" s="0" t="n">
        <f aca="false">IF(B30150=$F30150, 1, 0)</f>
        <v>1</v>
      </c>
      <c r="J30150" s="0" t="n">
        <f aca="false">IF(C30150=$F30150, 1, 0)</f>
        <v>1</v>
      </c>
      <c r="K30150" s="0" t="n">
        <f aca="false">IF(D30150=$F30150, 1, 0)</f>
        <v>1</v>
      </c>
    </row>
    <row r="30151" customFormat="false" ht="12.8" hidden="false" customHeight="false" outlineLevel="0" collapsed="false">
      <c r="A30151" s="0" t="n">
        <v>32762</v>
      </c>
      <c r="B30151" s="0" t="n">
        <v>22</v>
      </c>
      <c r="C30151" s="0" t="n">
        <v>22</v>
      </c>
      <c r="D30151" s="0" t="n">
        <v>22</v>
      </c>
      <c r="E30151" s="0" t="n">
        <v>22</v>
      </c>
      <c r="F30151" s="0" t="n">
        <v>22</v>
      </c>
      <c r="H30151" s="0" t="n">
        <f aca="false">IF(G30151="",0,1)</f>
        <v>0</v>
      </c>
      <c r="I30151" s="0" t="n">
        <f aca="false">IF(B30151=$F30151, 1, 0)</f>
        <v>1</v>
      </c>
      <c r="J30151" s="0" t="n">
        <f aca="false">IF(C30151=$F30151, 1, 0)</f>
        <v>1</v>
      </c>
      <c r="K30151" s="0" t="n">
        <f aca="false">IF(D30151=$F30151, 1, 0)</f>
        <v>1</v>
      </c>
    </row>
    <row r="30152" customFormat="false" ht="12.8" hidden="false" customHeight="false" outlineLevel="0" collapsed="false">
      <c r="A30152" s="0" t="n">
        <v>32779</v>
      </c>
      <c r="B30152" s="0" t="n">
        <v>22</v>
      </c>
      <c r="C30152" s="0" t="n">
        <v>22</v>
      </c>
      <c r="D30152" s="0" t="n">
        <v>22</v>
      </c>
      <c r="E30152" s="0" t="n">
        <v>22</v>
      </c>
      <c r="F30152" s="0" t="n">
        <v>22</v>
      </c>
      <c r="H30152" s="0" t="n">
        <f aca="false">IF(G30152="",0,1)</f>
        <v>0</v>
      </c>
      <c r="I30152" s="0" t="n">
        <f aca="false">IF(B30152=$F30152, 1, 0)</f>
        <v>1</v>
      </c>
      <c r="J30152" s="0" t="n">
        <f aca="false">IF(C30152=$F30152, 1, 0)</f>
        <v>1</v>
      </c>
      <c r="K30152" s="0" t="n">
        <f aca="false">IF(D30152=$F30152, 1, 0)</f>
        <v>1</v>
      </c>
    </row>
    <row r="30153" customFormat="false" ht="12.8" hidden="false" customHeight="false" outlineLevel="0" collapsed="false">
      <c r="A30153" s="0" t="n">
        <v>32784</v>
      </c>
      <c r="B30153" s="0" t="n">
        <v>22</v>
      </c>
      <c r="C30153" s="0" t="n">
        <v>22</v>
      </c>
      <c r="D30153" s="0" t="n">
        <v>22</v>
      </c>
      <c r="E30153" s="0" t="n">
        <v>22</v>
      </c>
      <c r="F30153" s="0" t="n">
        <v>22</v>
      </c>
      <c r="H30153" s="0" t="n">
        <f aca="false">IF(G30153="",0,1)</f>
        <v>0</v>
      </c>
      <c r="I30153" s="0" t="n">
        <f aca="false">IF(B30153=$F30153, 1, 0)</f>
        <v>1</v>
      </c>
      <c r="J30153" s="0" t="n">
        <f aca="false">IF(C30153=$F30153, 1, 0)</f>
        <v>1</v>
      </c>
      <c r="K30153" s="0" t="n">
        <f aca="false">IF(D30153=$F30153, 1, 0)</f>
        <v>1</v>
      </c>
    </row>
    <row r="30154" customFormat="false" ht="12.8" hidden="false" customHeight="false" outlineLevel="0" collapsed="false">
      <c r="A30154" s="0" t="n">
        <v>32797</v>
      </c>
      <c r="B30154" s="0" t="n">
        <v>22</v>
      </c>
      <c r="C30154" s="0" t="n">
        <v>22</v>
      </c>
      <c r="D30154" s="0" t="n">
        <v>22</v>
      </c>
      <c r="E30154" s="0" t="n">
        <v>22</v>
      </c>
      <c r="F30154" s="0" t="n">
        <v>22</v>
      </c>
      <c r="H30154" s="0" t="n">
        <f aca="false">IF(G30154="",0,1)</f>
        <v>0</v>
      </c>
      <c r="I30154" s="0" t="n">
        <f aca="false">IF(B30154=$F30154, 1, 0)</f>
        <v>1</v>
      </c>
      <c r="J30154" s="0" t="n">
        <f aca="false">IF(C30154=$F30154, 1, 0)</f>
        <v>1</v>
      </c>
      <c r="K30154" s="0" t="n">
        <f aca="false">IF(D30154=$F30154, 1, 0)</f>
        <v>1</v>
      </c>
    </row>
    <row r="30155" customFormat="false" ht="12.8" hidden="false" customHeight="false" outlineLevel="0" collapsed="false">
      <c r="A30155" s="0" t="n">
        <v>32812</v>
      </c>
      <c r="B30155" s="0" t="n">
        <v>22</v>
      </c>
      <c r="C30155" s="0" t="n">
        <v>22</v>
      </c>
      <c r="D30155" s="0" t="n">
        <v>22</v>
      </c>
      <c r="E30155" s="0" t="n">
        <v>22</v>
      </c>
      <c r="F30155" s="0" t="n">
        <v>22</v>
      </c>
      <c r="H30155" s="0" t="n">
        <f aca="false">IF(G30155="",0,1)</f>
        <v>0</v>
      </c>
      <c r="I30155" s="0" t="n">
        <f aca="false">IF(B30155=$F30155, 1, 0)</f>
        <v>1</v>
      </c>
      <c r="J30155" s="0" t="n">
        <f aca="false">IF(C30155=$F30155, 1, 0)</f>
        <v>1</v>
      </c>
      <c r="K30155" s="0" t="n">
        <f aca="false">IF(D30155=$F30155, 1, 0)</f>
        <v>1</v>
      </c>
    </row>
    <row r="30156" customFormat="false" ht="12.8" hidden="false" customHeight="false" outlineLevel="0" collapsed="false">
      <c r="A30156" s="0" t="n">
        <v>32823</v>
      </c>
      <c r="B30156" s="0" t="n">
        <v>22</v>
      </c>
      <c r="C30156" s="0" t="n">
        <v>22</v>
      </c>
      <c r="D30156" s="0" t="n">
        <v>22</v>
      </c>
      <c r="E30156" s="0" t="n">
        <v>22</v>
      </c>
      <c r="F30156" s="0" t="n">
        <v>22</v>
      </c>
      <c r="H30156" s="0" t="n">
        <f aca="false">IF(G30156="",0,1)</f>
        <v>0</v>
      </c>
      <c r="I30156" s="0" t="n">
        <f aca="false">IF(B30156=$F30156, 1, 0)</f>
        <v>1</v>
      </c>
      <c r="J30156" s="0" t="n">
        <f aca="false">IF(C30156=$F30156, 1, 0)</f>
        <v>1</v>
      </c>
      <c r="K30156" s="0" t="n">
        <f aca="false">IF(D30156=$F30156, 1, 0)</f>
        <v>1</v>
      </c>
    </row>
    <row r="30157" customFormat="false" ht="12.8" hidden="false" customHeight="false" outlineLevel="0" collapsed="false">
      <c r="A30157" s="0" t="n">
        <v>32864</v>
      </c>
      <c r="B30157" s="0" t="n">
        <v>22</v>
      </c>
      <c r="C30157" s="0" t="n">
        <v>22</v>
      </c>
      <c r="D30157" s="0" t="n">
        <v>22</v>
      </c>
      <c r="E30157" s="0" t="n">
        <v>22</v>
      </c>
      <c r="F30157" s="0" t="n">
        <v>22</v>
      </c>
      <c r="H30157" s="0" t="n">
        <f aca="false">IF(G30157="",0,1)</f>
        <v>0</v>
      </c>
      <c r="I30157" s="0" t="n">
        <f aca="false">IF(B30157=$F30157, 1, 0)</f>
        <v>1</v>
      </c>
      <c r="J30157" s="0" t="n">
        <f aca="false">IF(C30157=$F30157, 1, 0)</f>
        <v>1</v>
      </c>
      <c r="K30157" s="0" t="n">
        <f aca="false">IF(D30157=$F30157, 1, 0)</f>
        <v>1</v>
      </c>
    </row>
    <row r="30158" customFormat="false" ht="12.8" hidden="false" customHeight="false" outlineLevel="0" collapsed="false">
      <c r="A30158" s="0" t="n">
        <v>32879</v>
      </c>
      <c r="B30158" s="0" t="n">
        <v>22</v>
      </c>
      <c r="C30158" s="0" t="n">
        <v>22</v>
      </c>
      <c r="D30158" s="0" t="n">
        <v>22</v>
      </c>
      <c r="E30158" s="0" t="n">
        <v>22</v>
      </c>
      <c r="F30158" s="0" t="n">
        <v>22</v>
      </c>
      <c r="H30158" s="0" t="n">
        <f aca="false">IF(G30158="",0,1)</f>
        <v>0</v>
      </c>
      <c r="I30158" s="0" t="n">
        <f aca="false">IF(B30158=$F30158, 1, 0)</f>
        <v>1</v>
      </c>
      <c r="J30158" s="0" t="n">
        <f aca="false">IF(C30158=$F30158, 1, 0)</f>
        <v>1</v>
      </c>
      <c r="K30158" s="0" t="n">
        <f aca="false">IF(D30158=$F30158, 1, 0)</f>
        <v>1</v>
      </c>
    </row>
    <row r="30159" customFormat="false" ht="12.8" hidden="false" customHeight="false" outlineLevel="0" collapsed="false">
      <c r="A30159" s="0" t="n">
        <v>32890</v>
      </c>
      <c r="B30159" s="0" t="n">
        <v>22</v>
      </c>
      <c r="C30159" s="0" t="n">
        <v>22</v>
      </c>
      <c r="D30159" s="0" t="n">
        <v>22</v>
      </c>
      <c r="E30159" s="0" t="n">
        <v>22</v>
      </c>
      <c r="F30159" s="0" t="n">
        <v>22</v>
      </c>
      <c r="H30159" s="0" t="n">
        <f aca="false">IF(G30159="",0,1)</f>
        <v>0</v>
      </c>
      <c r="I30159" s="0" t="n">
        <f aca="false">IF(B30159=$F30159, 1, 0)</f>
        <v>1</v>
      </c>
      <c r="J30159" s="0" t="n">
        <f aca="false">IF(C30159=$F30159, 1, 0)</f>
        <v>1</v>
      </c>
      <c r="K30159" s="0" t="n">
        <f aca="false">IF(D30159=$F30159, 1, 0)</f>
        <v>1</v>
      </c>
    </row>
    <row r="30160" customFormat="false" ht="12.8" hidden="false" customHeight="false" outlineLevel="0" collapsed="false">
      <c r="A30160" s="0" t="n">
        <v>32893</v>
      </c>
      <c r="B30160" s="0" t="n">
        <v>22</v>
      </c>
      <c r="C30160" s="0" t="n">
        <v>22</v>
      </c>
      <c r="D30160" s="0" t="n">
        <v>22</v>
      </c>
      <c r="E30160" s="0" t="n">
        <v>22</v>
      </c>
      <c r="F30160" s="0" t="n">
        <v>22</v>
      </c>
      <c r="H30160" s="0" t="n">
        <f aca="false">IF(G30160="",0,1)</f>
        <v>0</v>
      </c>
      <c r="I30160" s="0" t="n">
        <f aca="false">IF(B30160=$F30160, 1, 0)</f>
        <v>1</v>
      </c>
      <c r="J30160" s="0" t="n">
        <f aca="false">IF(C30160=$F30160, 1, 0)</f>
        <v>1</v>
      </c>
      <c r="K30160" s="0" t="n">
        <f aca="false">IF(D30160=$F30160, 1, 0)</f>
        <v>1</v>
      </c>
    </row>
    <row r="30161" customFormat="false" ht="12.8" hidden="false" customHeight="false" outlineLevel="0" collapsed="false">
      <c r="A30161" s="0" t="n">
        <v>32898</v>
      </c>
      <c r="B30161" s="0" t="n">
        <v>22</v>
      </c>
      <c r="C30161" s="0" t="n">
        <v>22</v>
      </c>
      <c r="D30161" s="0" t="n">
        <v>22</v>
      </c>
      <c r="E30161" s="0" t="n">
        <v>22</v>
      </c>
      <c r="F30161" s="0" t="n">
        <v>22</v>
      </c>
      <c r="H30161" s="0" t="n">
        <f aca="false">IF(G30161="",0,1)</f>
        <v>0</v>
      </c>
      <c r="I30161" s="0" t="n">
        <f aca="false">IF(B30161=$F30161, 1, 0)</f>
        <v>1</v>
      </c>
      <c r="J30161" s="0" t="n">
        <f aca="false">IF(C30161=$F30161, 1, 0)</f>
        <v>1</v>
      </c>
      <c r="K30161" s="0" t="n">
        <f aca="false">IF(D30161=$F30161, 1, 0)</f>
        <v>1</v>
      </c>
    </row>
    <row r="30162" customFormat="false" ht="12.8" hidden="false" customHeight="false" outlineLevel="0" collapsed="false">
      <c r="A30162" s="0" t="n">
        <v>32899</v>
      </c>
      <c r="B30162" s="0" t="n">
        <v>22</v>
      </c>
      <c r="C30162" s="0" t="n">
        <v>22</v>
      </c>
      <c r="D30162" s="0" t="n">
        <v>22</v>
      </c>
      <c r="E30162" s="0" t="n">
        <v>22</v>
      </c>
      <c r="F30162" s="0" t="n">
        <v>22</v>
      </c>
      <c r="H30162" s="0" t="n">
        <f aca="false">IF(G30162="",0,1)</f>
        <v>0</v>
      </c>
      <c r="I30162" s="0" t="n">
        <f aca="false">IF(B30162=$F30162, 1, 0)</f>
        <v>1</v>
      </c>
      <c r="J30162" s="0" t="n">
        <f aca="false">IF(C30162=$F30162, 1, 0)</f>
        <v>1</v>
      </c>
      <c r="K30162" s="0" t="n">
        <f aca="false">IF(D30162=$F30162, 1, 0)</f>
        <v>1</v>
      </c>
    </row>
    <row r="30163" customFormat="false" ht="12.8" hidden="false" customHeight="false" outlineLevel="0" collapsed="false">
      <c r="A30163" s="0" t="n">
        <v>32921</v>
      </c>
      <c r="B30163" s="0" t="n">
        <v>22</v>
      </c>
      <c r="C30163" s="0" t="n">
        <v>22</v>
      </c>
      <c r="D30163" s="0" t="n">
        <v>22</v>
      </c>
      <c r="E30163" s="0" t="n">
        <v>22</v>
      </c>
      <c r="F30163" s="0" t="n">
        <v>22</v>
      </c>
      <c r="H30163" s="0" t="n">
        <f aca="false">IF(G30163="",0,1)</f>
        <v>0</v>
      </c>
      <c r="I30163" s="0" t="n">
        <f aca="false">IF(B30163=$F30163, 1, 0)</f>
        <v>1</v>
      </c>
      <c r="J30163" s="0" t="n">
        <f aca="false">IF(C30163=$F30163, 1, 0)</f>
        <v>1</v>
      </c>
      <c r="K30163" s="0" t="n">
        <f aca="false">IF(D30163=$F30163, 1, 0)</f>
        <v>1</v>
      </c>
    </row>
    <row r="30164" customFormat="false" ht="12.8" hidden="false" customHeight="false" outlineLevel="0" collapsed="false">
      <c r="A30164" s="0" t="n">
        <v>32948</v>
      </c>
      <c r="B30164" s="0" t="n">
        <v>22</v>
      </c>
      <c r="C30164" s="0" t="n">
        <v>22</v>
      </c>
      <c r="D30164" s="0" t="n">
        <v>22</v>
      </c>
      <c r="E30164" s="0" t="n">
        <v>22</v>
      </c>
      <c r="F30164" s="0" t="n">
        <v>22</v>
      </c>
      <c r="H30164" s="0" t="n">
        <f aca="false">IF(G30164="",0,1)</f>
        <v>0</v>
      </c>
      <c r="I30164" s="0" t="n">
        <f aca="false">IF(B30164=$F30164, 1, 0)</f>
        <v>1</v>
      </c>
      <c r="J30164" s="0" t="n">
        <f aca="false">IF(C30164=$F30164, 1, 0)</f>
        <v>1</v>
      </c>
      <c r="K30164" s="0" t="n">
        <f aca="false">IF(D30164=$F30164, 1, 0)</f>
        <v>1</v>
      </c>
    </row>
    <row r="30165" customFormat="false" ht="12.8" hidden="false" customHeight="false" outlineLevel="0" collapsed="false">
      <c r="A30165" s="0" t="n">
        <v>32949</v>
      </c>
      <c r="B30165" s="0" t="n">
        <v>22</v>
      </c>
      <c r="C30165" s="0" t="n">
        <v>22</v>
      </c>
      <c r="D30165" s="0" t="n">
        <v>22</v>
      </c>
      <c r="E30165" s="0" t="n">
        <v>22</v>
      </c>
      <c r="F30165" s="0" t="n">
        <v>22</v>
      </c>
      <c r="H30165" s="0" t="n">
        <f aca="false">IF(G30165="",0,1)</f>
        <v>0</v>
      </c>
      <c r="I30165" s="0" t="n">
        <f aca="false">IF(B30165=$F30165, 1, 0)</f>
        <v>1</v>
      </c>
      <c r="J30165" s="0" t="n">
        <f aca="false">IF(C30165=$F30165, 1, 0)</f>
        <v>1</v>
      </c>
      <c r="K30165" s="0" t="n">
        <f aca="false">IF(D30165=$F30165, 1, 0)</f>
        <v>1</v>
      </c>
    </row>
    <row r="30166" customFormat="false" ht="12.8" hidden="false" customHeight="false" outlineLevel="0" collapsed="false">
      <c r="A30166" s="0" t="n">
        <v>32954</v>
      </c>
      <c r="B30166" s="0" t="n">
        <v>22</v>
      </c>
      <c r="C30166" s="0" t="n">
        <v>22</v>
      </c>
      <c r="D30166" s="0" t="n">
        <v>22</v>
      </c>
      <c r="E30166" s="0" t="n">
        <v>22</v>
      </c>
      <c r="F30166" s="0" t="n">
        <v>22</v>
      </c>
      <c r="H30166" s="0" t="n">
        <f aca="false">IF(G30166="",0,1)</f>
        <v>0</v>
      </c>
      <c r="I30166" s="0" t="n">
        <f aca="false">IF(B30166=$F30166, 1, 0)</f>
        <v>1</v>
      </c>
      <c r="J30166" s="0" t="n">
        <f aca="false">IF(C30166=$F30166, 1, 0)</f>
        <v>1</v>
      </c>
      <c r="K30166" s="0" t="n">
        <f aca="false">IF(D30166=$F30166, 1, 0)</f>
        <v>1</v>
      </c>
    </row>
    <row r="30167" customFormat="false" ht="12.8" hidden="false" customHeight="false" outlineLevel="0" collapsed="false">
      <c r="A30167" s="0" t="n">
        <v>32961</v>
      </c>
      <c r="B30167" s="0" t="n">
        <v>22</v>
      </c>
      <c r="C30167" s="0" t="n">
        <v>22</v>
      </c>
      <c r="D30167" s="0" t="n">
        <v>22</v>
      </c>
      <c r="E30167" s="0" t="n">
        <v>22</v>
      </c>
      <c r="F30167" s="0" t="n">
        <v>22</v>
      </c>
      <c r="H30167" s="0" t="n">
        <f aca="false">IF(G30167="",0,1)</f>
        <v>0</v>
      </c>
      <c r="I30167" s="0" t="n">
        <f aca="false">IF(B30167=$F30167, 1, 0)</f>
        <v>1</v>
      </c>
      <c r="J30167" s="0" t="n">
        <f aca="false">IF(C30167=$F30167, 1, 0)</f>
        <v>1</v>
      </c>
      <c r="K30167" s="0" t="n">
        <f aca="false">IF(D30167=$F30167, 1, 0)</f>
        <v>1</v>
      </c>
    </row>
    <row r="30168" customFormat="false" ht="12.8" hidden="false" customHeight="false" outlineLevel="0" collapsed="false">
      <c r="A30168" s="0" t="n">
        <v>32982</v>
      </c>
      <c r="B30168" s="0" t="n">
        <v>22</v>
      </c>
      <c r="C30168" s="0" t="n">
        <v>22</v>
      </c>
      <c r="D30168" s="0" t="n">
        <v>22</v>
      </c>
      <c r="E30168" s="0" t="n">
        <v>22</v>
      </c>
      <c r="F30168" s="0" t="n">
        <v>22</v>
      </c>
      <c r="H30168" s="0" t="n">
        <f aca="false">IF(G30168="",0,1)</f>
        <v>0</v>
      </c>
      <c r="I30168" s="0" t="n">
        <f aca="false">IF(B30168=$F30168, 1, 0)</f>
        <v>1</v>
      </c>
      <c r="J30168" s="0" t="n">
        <f aca="false">IF(C30168=$F30168, 1, 0)</f>
        <v>1</v>
      </c>
      <c r="K30168" s="0" t="n">
        <f aca="false">IF(D30168=$F30168, 1, 0)</f>
        <v>1</v>
      </c>
    </row>
    <row r="30169" customFormat="false" ht="12.8" hidden="false" customHeight="false" outlineLevel="0" collapsed="false">
      <c r="A30169" s="0" t="n">
        <v>33016</v>
      </c>
      <c r="B30169" s="0" t="n">
        <v>22</v>
      </c>
      <c r="C30169" s="0" t="n">
        <v>22</v>
      </c>
      <c r="D30169" s="0" t="n">
        <v>22</v>
      </c>
      <c r="E30169" s="0" t="n">
        <v>22</v>
      </c>
      <c r="F30169" s="0" t="n">
        <v>22</v>
      </c>
      <c r="H30169" s="0" t="n">
        <f aca="false">IF(G30169="",0,1)</f>
        <v>0</v>
      </c>
      <c r="I30169" s="0" t="n">
        <f aca="false">IF(B30169=$F30169, 1, 0)</f>
        <v>1</v>
      </c>
      <c r="J30169" s="0" t="n">
        <f aca="false">IF(C30169=$F30169, 1, 0)</f>
        <v>1</v>
      </c>
      <c r="K30169" s="0" t="n">
        <f aca="false">IF(D30169=$F30169, 1, 0)</f>
        <v>1</v>
      </c>
    </row>
    <row r="30170" customFormat="false" ht="12.8" hidden="false" customHeight="false" outlineLevel="0" collapsed="false">
      <c r="A30170" s="0" t="n">
        <v>3344</v>
      </c>
      <c r="B30170" s="0" t="n">
        <v>22</v>
      </c>
      <c r="C30170" s="0" t="n">
        <v>22</v>
      </c>
      <c r="D30170" s="0" t="n">
        <v>22</v>
      </c>
      <c r="E30170" s="0" t="n">
        <v>22</v>
      </c>
      <c r="F30170" s="0" t="n">
        <v>22</v>
      </c>
      <c r="H30170" s="0" t="n">
        <f aca="false">IF(G30170="",0,1)</f>
        <v>0</v>
      </c>
      <c r="I30170" s="0" t="n">
        <f aca="false">IF(B30170=$F30170, 1, 0)</f>
        <v>1</v>
      </c>
      <c r="J30170" s="0" t="n">
        <f aca="false">IF(C30170=$F30170, 1, 0)</f>
        <v>1</v>
      </c>
      <c r="K30170" s="0" t="n">
        <f aca="false">IF(D30170=$F30170, 1, 0)</f>
        <v>1</v>
      </c>
    </row>
    <row r="30171" customFormat="false" ht="12.8" hidden="false" customHeight="false" outlineLevel="0" collapsed="false">
      <c r="A30171" s="0" t="n">
        <v>33601</v>
      </c>
      <c r="B30171" s="0" t="n">
        <v>22</v>
      </c>
      <c r="C30171" s="0" t="n">
        <v>22</v>
      </c>
      <c r="D30171" s="0" t="n">
        <v>22</v>
      </c>
      <c r="E30171" s="0" t="n">
        <v>22</v>
      </c>
      <c r="F30171" s="0" t="n">
        <v>22</v>
      </c>
      <c r="H30171" s="0" t="n">
        <f aca="false">IF(G30171="",0,1)</f>
        <v>0</v>
      </c>
      <c r="I30171" s="0" t="n">
        <f aca="false">IF(B30171=$F30171, 1, 0)</f>
        <v>1</v>
      </c>
      <c r="J30171" s="0" t="n">
        <f aca="false">IF(C30171=$F30171, 1, 0)</f>
        <v>1</v>
      </c>
      <c r="K30171" s="0" t="n">
        <f aca="false">IF(D30171=$F30171, 1, 0)</f>
        <v>1</v>
      </c>
    </row>
    <row r="30172" customFormat="false" ht="12.8" hidden="false" customHeight="false" outlineLevel="0" collapsed="false">
      <c r="A30172" s="0" t="n">
        <v>3433</v>
      </c>
      <c r="B30172" s="0" t="n">
        <v>22</v>
      </c>
      <c r="C30172" s="0" t="n">
        <v>22</v>
      </c>
      <c r="D30172" s="0" t="n">
        <v>22</v>
      </c>
      <c r="E30172" s="0" t="n">
        <v>22</v>
      </c>
      <c r="F30172" s="0" t="n">
        <v>22</v>
      </c>
      <c r="H30172" s="0" t="n">
        <f aca="false">IF(G30172="",0,1)</f>
        <v>0</v>
      </c>
      <c r="I30172" s="0" t="n">
        <f aca="false">IF(B30172=$F30172, 1, 0)</f>
        <v>1</v>
      </c>
      <c r="J30172" s="0" t="n">
        <f aca="false">IF(C30172=$F30172, 1, 0)</f>
        <v>1</v>
      </c>
      <c r="K30172" s="0" t="n">
        <f aca="false">IF(D30172=$F30172, 1, 0)</f>
        <v>1</v>
      </c>
    </row>
    <row r="30173" customFormat="false" ht="12.8" hidden="false" customHeight="false" outlineLevel="0" collapsed="false">
      <c r="A30173" s="0" t="n">
        <v>3459</v>
      </c>
      <c r="B30173" s="0" t="n">
        <v>22</v>
      </c>
      <c r="C30173" s="0" t="n">
        <v>22</v>
      </c>
      <c r="D30173" s="0" t="n">
        <v>22</v>
      </c>
      <c r="E30173" s="0" t="n">
        <v>22</v>
      </c>
      <c r="F30173" s="0" t="n">
        <v>22</v>
      </c>
      <c r="H30173" s="0" t="n">
        <f aca="false">IF(G30173="",0,1)</f>
        <v>0</v>
      </c>
      <c r="I30173" s="0" t="n">
        <f aca="false">IF(B30173=$F30173, 1, 0)</f>
        <v>1</v>
      </c>
      <c r="J30173" s="0" t="n">
        <f aca="false">IF(C30173=$F30173, 1, 0)</f>
        <v>1</v>
      </c>
      <c r="K30173" s="0" t="n">
        <f aca="false">IF(D30173=$F30173, 1, 0)</f>
        <v>1</v>
      </c>
    </row>
    <row r="30174" customFormat="false" ht="12.8" hidden="false" customHeight="false" outlineLevel="0" collapsed="false">
      <c r="A30174" s="0" t="n">
        <v>34623</v>
      </c>
      <c r="B30174" s="0" t="n">
        <v>22</v>
      </c>
      <c r="C30174" s="0" t="n">
        <v>22</v>
      </c>
      <c r="D30174" s="0" t="n">
        <v>22</v>
      </c>
      <c r="E30174" s="0" t="n">
        <v>22</v>
      </c>
      <c r="F30174" s="0" t="n">
        <v>22</v>
      </c>
      <c r="H30174" s="0" t="n">
        <f aca="false">IF(G30174="",0,1)</f>
        <v>0</v>
      </c>
      <c r="I30174" s="0" t="n">
        <f aca="false">IF(B30174=$F30174, 1, 0)</f>
        <v>1</v>
      </c>
      <c r="J30174" s="0" t="n">
        <f aca="false">IF(C30174=$F30174, 1, 0)</f>
        <v>1</v>
      </c>
      <c r="K30174" s="0" t="n">
        <f aca="false">IF(D30174=$F30174, 1, 0)</f>
        <v>1</v>
      </c>
    </row>
    <row r="30175" customFormat="false" ht="12.8" hidden="false" customHeight="false" outlineLevel="0" collapsed="false">
      <c r="A30175" s="0" t="n">
        <v>34649</v>
      </c>
      <c r="B30175" s="0" t="n">
        <v>22</v>
      </c>
      <c r="C30175" s="0" t="n">
        <v>22</v>
      </c>
      <c r="D30175" s="0" t="n">
        <v>22</v>
      </c>
      <c r="E30175" s="0" t="n">
        <v>22</v>
      </c>
      <c r="F30175" s="0" t="n">
        <v>22</v>
      </c>
      <c r="H30175" s="0" t="n">
        <f aca="false">IF(G30175="",0,1)</f>
        <v>0</v>
      </c>
      <c r="I30175" s="0" t="n">
        <f aca="false">IF(B30175=$F30175, 1, 0)</f>
        <v>1</v>
      </c>
      <c r="J30175" s="0" t="n">
        <f aca="false">IF(C30175=$F30175, 1, 0)</f>
        <v>1</v>
      </c>
      <c r="K30175" s="0" t="n">
        <f aca="false">IF(D30175=$F30175, 1, 0)</f>
        <v>1</v>
      </c>
    </row>
    <row r="30176" customFormat="false" ht="12.8" hidden="false" customHeight="false" outlineLevel="0" collapsed="false">
      <c r="A30176" s="0" t="n">
        <v>34750</v>
      </c>
      <c r="B30176" s="0" t="n">
        <v>22</v>
      </c>
      <c r="C30176" s="0" t="n">
        <v>22</v>
      </c>
      <c r="D30176" s="0" t="n">
        <v>22</v>
      </c>
      <c r="E30176" s="0" t="n">
        <v>22</v>
      </c>
      <c r="F30176" s="0" t="n">
        <v>22</v>
      </c>
      <c r="H30176" s="0" t="n">
        <f aca="false">IF(G30176="",0,1)</f>
        <v>0</v>
      </c>
      <c r="I30176" s="0" t="n">
        <f aca="false">IF(B30176=$F30176, 1, 0)</f>
        <v>1</v>
      </c>
      <c r="J30176" s="0" t="n">
        <f aca="false">IF(C30176=$F30176, 1, 0)</f>
        <v>1</v>
      </c>
      <c r="K30176" s="0" t="n">
        <f aca="false">IF(D30176=$F30176, 1, 0)</f>
        <v>1</v>
      </c>
    </row>
    <row r="30177" customFormat="false" ht="12.8" hidden="false" customHeight="false" outlineLevel="0" collapsed="false">
      <c r="A30177" s="0" t="n">
        <v>34782</v>
      </c>
      <c r="B30177" s="0" t="n">
        <v>22</v>
      </c>
      <c r="C30177" s="0" t="n">
        <v>22</v>
      </c>
      <c r="D30177" s="0" t="n">
        <v>22</v>
      </c>
      <c r="E30177" s="0" t="n">
        <v>22</v>
      </c>
      <c r="F30177" s="0" t="n">
        <v>22</v>
      </c>
      <c r="H30177" s="0" t="n">
        <f aca="false">IF(G30177="",0,1)</f>
        <v>0</v>
      </c>
      <c r="I30177" s="0" t="n">
        <f aca="false">IF(B30177=$F30177, 1, 0)</f>
        <v>1</v>
      </c>
      <c r="J30177" s="0" t="n">
        <f aca="false">IF(C30177=$F30177, 1, 0)</f>
        <v>1</v>
      </c>
      <c r="K30177" s="0" t="n">
        <f aca="false">IF(D30177=$F30177, 1, 0)</f>
        <v>1</v>
      </c>
    </row>
    <row r="30178" customFormat="false" ht="12.8" hidden="false" customHeight="false" outlineLevel="0" collapsed="false">
      <c r="A30178" s="0" t="n">
        <v>34832</v>
      </c>
      <c r="B30178" s="0" t="n">
        <v>22</v>
      </c>
      <c r="C30178" s="0" t="n">
        <v>22</v>
      </c>
      <c r="D30178" s="0" t="n">
        <v>22</v>
      </c>
      <c r="E30178" s="0" t="n">
        <v>22</v>
      </c>
      <c r="F30178" s="0" t="n">
        <v>22</v>
      </c>
      <c r="H30178" s="0" t="n">
        <f aca="false">IF(G30178="",0,1)</f>
        <v>0</v>
      </c>
      <c r="I30178" s="0" t="n">
        <f aca="false">IF(B30178=$F30178, 1, 0)</f>
        <v>1</v>
      </c>
      <c r="J30178" s="0" t="n">
        <f aca="false">IF(C30178=$F30178, 1, 0)</f>
        <v>1</v>
      </c>
      <c r="K30178" s="0" t="n">
        <f aca="false">IF(D30178=$F30178, 1, 0)</f>
        <v>1</v>
      </c>
    </row>
    <row r="30179" customFormat="false" ht="12.8" hidden="false" customHeight="false" outlineLevel="0" collapsed="false">
      <c r="A30179" s="0" t="n">
        <v>34871</v>
      </c>
      <c r="B30179" s="0" t="n">
        <v>22</v>
      </c>
      <c r="C30179" s="0" t="n">
        <v>22</v>
      </c>
      <c r="D30179" s="0" t="n">
        <v>22</v>
      </c>
      <c r="E30179" s="0" t="n">
        <v>22</v>
      </c>
      <c r="F30179" s="0" t="n">
        <v>22</v>
      </c>
      <c r="H30179" s="0" t="n">
        <f aca="false">IF(G30179="",0,1)</f>
        <v>0</v>
      </c>
      <c r="I30179" s="0" t="n">
        <f aca="false">IF(B30179=$F30179, 1, 0)</f>
        <v>1</v>
      </c>
      <c r="J30179" s="0" t="n">
        <f aca="false">IF(C30179=$F30179, 1, 0)</f>
        <v>1</v>
      </c>
      <c r="K30179" s="0" t="n">
        <f aca="false">IF(D30179=$F30179, 1, 0)</f>
        <v>1</v>
      </c>
    </row>
    <row r="30180" customFormat="false" ht="12.8" hidden="false" customHeight="false" outlineLevel="0" collapsed="false">
      <c r="A30180" s="0" t="n">
        <v>34873</v>
      </c>
      <c r="B30180" s="0" t="n">
        <v>22</v>
      </c>
      <c r="C30180" s="0" t="n">
        <v>22</v>
      </c>
      <c r="D30180" s="0" t="n">
        <v>22</v>
      </c>
      <c r="E30180" s="0" t="n">
        <v>22</v>
      </c>
      <c r="F30180" s="0" t="n">
        <v>22</v>
      </c>
      <c r="H30180" s="0" t="n">
        <f aca="false">IF(G30180="",0,1)</f>
        <v>0</v>
      </c>
      <c r="I30180" s="0" t="n">
        <f aca="false">IF(B30180=$F30180, 1, 0)</f>
        <v>1</v>
      </c>
      <c r="J30180" s="0" t="n">
        <f aca="false">IF(C30180=$F30180, 1, 0)</f>
        <v>1</v>
      </c>
      <c r="K30180" s="0" t="n">
        <f aca="false">IF(D30180=$F30180, 1, 0)</f>
        <v>1</v>
      </c>
    </row>
    <row r="30181" customFormat="false" ht="12.8" hidden="false" customHeight="false" outlineLevel="0" collapsed="false">
      <c r="A30181" s="0" t="n">
        <v>35028</v>
      </c>
      <c r="B30181" s="0" t="n">
        <v>22</v>
      </c>
      <c r="C30181" s="0" t="n">
        <v>22</v>
      </c>
      <c r="D30181" s="0" t="n">
        <v>22</v>
      </c>
      <c r="E30181" s="0" t="n">
        <v>22</v>
      </c>
      <c r="F30181" s="0" t="n">
        <v>22</v>
      </c>
      <c r="H30181" s="0" t="n">
        <f aca="false">IF(G30181="",0,1)</f>
        <v>0</v>
      </c>
      <c r="I30181" s="0" t="n">
        <f aca="false">IF(B30181=$F30181, 1, 0)</f>
        <v>1</v>
      </c>
      <c r="J30181" s="0" t="n">
        <f aca="false">IF(C30181=$F30181, 1, 0)</f>
        <v>1</v>
      </c>
      <c r="K30181" s="0" t="n">
        <f aca="false">IF(D30181=$F30181, 1, 0)</f>
        <v>1</v>
      </c>
    </row>
    <row r="30182" customFormat="false" ht="12.8" hidden="false" customHeight="false" outlineLevel="0" collapsed="false">
      <c r="A30182" s="0" t="n">
        <v>35116</v>
      </c>
      <c r="B30182" s="0" t="n">
        <v>22</v>
      </c>
      <c r="C30182" s="0" t="n">
        <v>22</v>
      </c>
      <c r="D30182" s="0" t="n">
        <v>22</v>
      </c>
      <c r="E30182" s="0" t="n">
        <v>22</v>
      </c>
      <c r="F30182" s="0" t="n">
        <v>22</v>
      </c>
      <c r="H30182" s="0" t="n">
        <f aca="false">IF(G30182="",0,1)</f>
        <v>0</v>
      </c>
      <c r="I30182" s="0" t="n">
        <f aca="false">IF(B30182=$F30182, 1, 0)</f>
        <v>1</v>
      </c>
      <c r="J30182" s="0" t="n">
        <f aca="false">IF(C30182=$F30182, 1, 0)</f>
        <v>1</v>
      </c>
      <c r="K30182" s="0" t="n">
        <f aca="false">IF(D30182=$F30182, 1, 0)</f>
        <v>1</v>
      </c>
    </row>
    <row r="30183" customFormat="false" ht="12.8" hidden="false" customHeight="false" outlineLevel="0" collapsed="false">
      <c r="A30183" s="0" t="n">
        <v>35138</v>
      </c>
      <c r="B30183" s="0" t="n">
        <v>22</v>
      </c>
      <c r="C30183" s="0" t="n">
        <v>22</v>
      </c>
      <c r="D30183" s="0" t="n">
        <v>22</v>
      </c>
      <c r="E30183" s="0" t="n">
        <v>22</v>
      </c>
      <c r="F30183" s="0" t="n">
        <v>22</v>
      </c>
      <c r="H30183" s="0" t="n">
        <f aca="false">IF(G30183="",0,1)</f>
        <v>0</v>
      </c>
      <c r="I30183" s="0" t="n">
        <f aca="false">IF(B30183=$F30183, 1, 0)</f>
        <v>1</v>
      </c>
      <c r="J30183" s="0" t="n">
        <f aca="false">IF(C30183=$F30183, 1, 0)</f>
        <v>1</v>
      </c>
      <c r="K30183" s="0" t="n">
        <f aca="false">IF(D30183=$F30183, 1, 0)</f>
        <v>1</v>
      </c>
    </row>
    <row r="30184" customFormat="false" ht="12.8" hidden="false" customHeight="false" outlineLevel="0" collapsed="false">
      <c r="A30184" s="0" t="n">
        <v>352</v>
      </c>
      <c r="B30184" s="0" t="n">
        <v>22</v>
      </c>
      <c r="C30184" s="0" t="n">
        <v>22</v>
      </c>
      <c r="D30184" s="0" t="n">
        <v>22</v>
      </c>
      <c r="E30184" s="0" t="n">
        <v>22</v>
      </c>
      <c r="F30184" s="0" t="n">
        <v>22</v>
      </c>
      <c r="H30184" s="0" t="n">
        <f aca="false">IF(G30184="",0,1)</f>
        <v>0</v>
      </c>
      <c r="I30184" s="0" t="n">
        <f aca="false">IF(B30184=$F30184, 1, 0)</f>
        <v>1</v>
      </c>
      <c r="J30184" s="0" t="n">
        <f aca="false">IF(C30184=$F30184, 1, 0)</f>
        <v>1</v>
      </c>
      <c r="K30184" s="0" t="n">
        <f aca="false">IF(D30184=$F30184, 1, 0)</f>
        <v>1</v>
      </c>
    </row>
    <row r="30185" customFormat="false" ht="12.8" hidden="false" customHeight="false" outlineLevel="0" collapsed="false">
      <c r="A30185" s="0" t="n">
        <v>35256</v>
      </c>
      <c r="B30185" s="0" t="n">
        <v>22</v>
      </c>
      <c r="C30185" s="0" t="n">
        <v>22</v>
      </c>
      <c r="D30185" s="0" t="n">
        <v>22</v>
      </c>
      <c r="E30185" s="0" t="n">
        <v>22</v>
      </c>
      <c r="F30185" s="0" t="n">
        <v>22</v>
      </c>
      <c r="H30185" s="0" t="n">
        <f aca="false">IF(G30185="",0,1)</f>
        <v>0</v>
      </c>
      <c r="I30185" s="0" t="n">
        <f aca="false">IF(B30185=$F30185, 1, 0)</f>
        <v>1</v>
      </c>
      <c r="J30185" s="0" t="n">
        <f aca="false">IF(C30185=$F30185, 1, 0)</f>
        <v>1</v>
      </c>
      <c r="K30185" s="0" t="n">
        <f aca="false">IF(D30185=$F30185, 1, 0)</f>
        <v>1</v>
      </c>
    </row>
    <row r="30186" customFormat="false" ht="12.8" hidden="false" customHeight="false" outlineLevel="0" collapsed="false">
      <c r="A30186" s="0" t="n">
        <v>35385</v>
      </c>
      <c r="B30186" s="0" t="n">
        <v>22</v>
      </c>
      <c r="C30186" s="0" t="n">
        <v>22</v>
      </c>
      <c r="D30186" s="0" t="n">
        <v>22</v>
      </c>
      <c r="E30186" s="0" t="n">
        <v>22</v>
      </c>
      <c r="F30186" s="0" t="n">
        <v>22</v>
      </c>
      <c r="H30186" s="0" t="n">
        <f aca="false">IF(G30186="",0,1)</f>
        <v>0</v>
      </c>
      <c r="I30186" s="0" t="n">
        <f aca="false">IF(B30186=$F30186, 1, 0)</f>
        <v>1</v>
      </c>
      <c r="J30186" s="0" t="n">
        <f aca="false">IF(C30186=$F30186, 1, 0)</f>
        <v>1</v>
      </c>
      <c r="K30186" s="0" t="n">
        <f aca="false">IF(D30186=$F30186, 1, 0)</f>
        <v>1</v>
      </c>
    </row>
    <row r="30187" customFormat="false" ht="12.8" hidden="false" customHeight="false" outlineLevel="0" collapsed="false">
      <c r="A30187" s="0" t="n">
        <v>35544</v>
      </c>
      <c r="B30187" s="0" t="n">
        <v>221</v>
      </c>
      <c r="C30187" s="0" t="n">
        <v>221</v>
      </c>
      <c r="D30187" s="0" t="n">
        <v>22</v>
      </c>
      <c r="E30187" s="0" t="n">
        <v>22</v>
      </c>
      <c r="F30187" s="0" t="n">
        <v>22</v>
      </c>
      <c r="H30187" s="0" t="n">
        <f aca="false">IF(G30187="",0,1)</f>
        <v>0</v>
      </c>
      <c r="I30187" s="0" t="n">
        <f aca="false">IF(B30187=$F30187, 1, 0)</f>
        <v>0</v>
      </c>
      <c r="J30187" s="0" t="n">
        <f aca="false">IF(C30187=$F30187, 1, 0)</f>
        <v>0</v>
      </c>
      <c r="K30187" s="0" t="n">
        <f aca="false">IF(D30187=$F30187, 1, 0)</f>
        <v>1</v>
      </c>
    </row>
    <row r="30188" customFormat="false" ht="12.8" hidden="false" customHeight="false" outlineLevel="0" collapsed="false">
      <c r="A30188" s="0" t="n">
        <v>35637</v>
      </c>
      <c r="B30188" s="0" t="n">
        <v>22</v>
      </c>
      <c r="C30188" s="0" t="n">
        <v>22</v>
      </c>
      <c r="D30188" s="0" t="n">
        <v>22</v>
      </c>
      <c r="E30188" s="0" t="n">
        <v>22</v>
      </c>
      <c r="F30188" s="0" t="n">
        <v>22</v>
      </c>
      <c r="H30188" s="0" t="n">
        <f aca="false">IF(G30188="",0,1)</f>
        <v>0</v>
      </c>
      <c r="I30188" s="0" t="n">
        <f aca="false">IF(B30188=$F30188, 1, 0)</f>
        <v>1</v>
      </c>
      <c r="J30188" s="0" t="n">
        <f aca="false">IF(C30188=$F30188, 1, 0)</f>
        <v>1</v>
      </c>
      <c r="K30188" s="0" t="n">
        <f aca="false">IF(D30188=$F30188, 1, 0)</f>
        <v>1</v>
      </c>
    </row>
    <row r="30189" customFormat="false" ht="12.8" hidden="false" customHeight="false" outlineLevel="0" collapsed="false">
      <c r="A30189" s="0" t="n">
        <v>35715</v>
      </c>
      <c r="B30189" s="0" t="n">
        <v>22</v>
      </c>
      <c r="C30189" s="0" t="n">
        <v>22</v>
      </c>
      <c r="D30189" s="0" t="n">
        <v>22</v>
      </c>
      <c r="E30189" s="0" t="n">
        <v>22</v>
      </c>
      <c r="F30189" s="0" t="n">
        <v>22</v>
      </c>
      <c r="H30189" s="0" t="n">
        <f aca="false">IF(G30189="",0,1)</f>
        <v>0</v>
      </c>
      <c r="I30189" s="0" t="n">
        <f aca="false">IF(B30189=$F30189, 1, 0)</f>
        <v>1</v>
      </c>
      <c r="J30189" s="0" t="n">
        <f aca="false">IF(C30189=$F30189, 1, 0)</f>
        <v>1</v>
      </c>
      <c r="K30189" s="0" t="n">
        <f aca="false">IF(D30189=$F30189, 1, 0)</f>
        <v>1</v>
      </c>
    </row>
    <row r="30190" customFormat="false" ht="12.8" hidden="false" customHeight="false" outlineLevel="0" collapsed="false">
      <c r="A30190" s="0" t="n">
        <v>35726</v>
      </c>
      <c r="B30190" s="0" t="n">
        <v>22</v>
      </c>
      <c r="C30190" s="0" t="n">
        <v>22</v>
      </c>
      <c r="D30190" s="0" t="n">
        <v>22</v>
      </c>
      <c r="E30190" s="0" t="n">
        <v>22</v>
      </c>
      <c r="F30190" s="0" t="n">
        <v>22</v>
      </c>
      <c r="H30190" s="0" t="n">
        <f aca="false">IF(G30190="",0,1)</f>
        <v>0</v>
      </c>
      <c r="I30190" s="0" t="n">
        <f aca="false">IF(B30190=$F30190, 1, 0)</f>
        <v>1</v>
      </c>
      <c r="J30190" s="0" t="n">
        <f aca="false">IF(C30190=$F30190, 1, 0)</f>
        <v>1</v>
      </c>
      <c r="K30190" s="0" t="n">
        <f aca="false">IF(D30190=$F30190, 1, 0)</f>
        <v>1</v>
      </c>
    </row>
    <row r="30191" customFormat="false" ht="12.8" hidden="false" customHeight="false" outlineLevel="0" collapsed="false">
      <c r="A30191" s="0" t="n">
        <v>35795</v>
      </c>
      <c r="B30191" s="0" t="n">
        <v>22</v>
      </c>
      <c r="C30191" s="0" t="n">
        <v>22</v>
      </c>
      <c r="D30191" s="0" t="n">
        <v>22</v>
      </c>
      <c r="E30191" s="0" t="n">
        <v>22</v>
      </c>
      <c r="F30191" s="0" t="n">
        <v>22</v>
      </c>
      <c r="H30191" s="0" t="n">
        <f aca="false">IF(G30191="",0,1)</f>
        <v>0</v>
      </c>
      <c r="I30191" s="0" t="n">
        <f aca="false">IF(B30191=$F30191, 1, 0)</f>
        <v>1</v>
      </c>
      <c r="J30191" s="0" t="n">
        <f aca="false">IF(C30191=$F30191, 1, 0)</f>
        <v>1</v>
      </c>
      <c r="K30191" s="0" t="n">
        <f aca="false">IF(D30191=$F30191, 1, 0)</f>
        <v>1</v>
      </c>
    </row>
    <row r="30192" customFormat="false" ht="12.8" hidden="false" customHeight="false" outlineLevel="0" collapsed="false">
      <c r="A30192" s="0" t="n">
        <v>35866</v>
      </c>
      <c r="B30192" s="0" t="n">
        <v>22</v>
      </c>
      <c r="C30192" s="0" t="n">
        <v>22</v>
      </c>
      <c r="D30192" s="0" t="n">
        <v>22</v>
      </c>
      <c r="E30192" s="0" t="n">
        <v>22</v>
      </c>
      <c r="F30192" s="0" t="n">
        <v>22</v>
      </c>
      <c r="H30192" s="0" t="n">
        <f aca="false">IF(G30192="",0,1)</f>
        <v>0</v>
      </c>
      <c r="I30192" s="0" t="n">
        <f aca="false">IF(B30192=$F30192, 1, 0)</f>
        <v>1</v>
      </c>
      <c r="J30192" s="0" t="n">
        <f aca="false">IF(C30192=$F30192, 1, 0)</f>
        <v>1</v>
      </c>
      <c r="K30192" s="0" t="n">
        <f aca="false">IF(D30192=$F30192, 1, 0)</f>
        <v>1</v>
      </c>
    </row>
    <row r="30193" customFormat="false" ht="12.8" hidden="false" customHeight="false" outlineLevel="0" collapsed="false">
      <c r="A30193" s="0" t="n">
        <v>3595</v>
      </c>
      <c r="B30193" s="0" t="n">
        <v>22</v>
      </c>
      <c r="C30193" s="0" t="n">
        <v>22</v>
      </c>
      <c r="D30193" s="0" t="n">
        <v>22</v>
      </c>
      <c r="E30193" s="0" t="n">
        <v>22</v>
      </c>
      <c r="F30193" s="0" t="n">
        <v>22</v>
      </c>
      <c r="H30193" s="0" t="n">
        <f aca="false">IF(G30193="",0,1)</f>
        <v>0</v>
      </c>
      <c r="I30193" s="0" t="n">
        <f aca="false">IF(B30193=$F30193, 1, 0)</f>
        <v>1</v>
      </c>
      <c r="J30193" s="0" t="n">
        <f aca="false">IF(C30193=$F30193, 1, 0)</f>
        <v>1</v>
      </c>
      <c r="K30193" s="0" t="n">
        <f aca="false">IF(D30193=$F30193, 1, 0)</f>
        <v>1</v>
      </c>
    </row>
    <row r="30194" customFormat="false" ht="12.8" hidden="false" customHeight="false" outlineLevel="0" collapsed="false">
      <c r="A30194" s="0" t="n">
        <v>36263</v>
      </c>
      <c r="B30194" s="0" t="n">
        <v>22</v>
      </c>
      <c r="C30194" s="0" t="n">
        <v>22</v>
      </c>
      <c r="D30194" s="0" t="n">
        <v>22</v>
      </c>
      <c r="E30194" s="0" t="n">
        <v>22</v>
      </c>
      <c r="F30194" s="0" t="n">
        <v>22</v>
      </c>
      <c r="H30194" s="0" t="n">
        <f aca="false">IF(G30194="",0,1)</f>
        <v>0</v>
      </c>
      <c r="I30194" s="0" t="n">
        <f aca="false">IF(B30194=$F30194, 1, 0)</f>
        <v>1</v>
      </c>
      <c r="J30194" s="0" t="n">
        <f aca="false">IF(C30194=$F30194, 1, 0)</f>
        <v>1</v>
      </c>
      <c r="K30194" s="0" t="n">
        <f aca="false">IF(D30194=$F30194, 1, 0)</f>
        <v>1</v>
      </c>
    </row>
    <row r="30195" customFormat="false" ht="12.8" hidden="false" customHeight="false" outlineLevel="0" collapsed="false">
      <c r="A30195" s="0" t="n">
        <v>36269</v>
      </c>
      <c r="B30195" s="0" t="n">
        <v>22</v>
      </c>
      <c r="C30195" s="0" t="n">
        <v>22</v>
      </c>
      <c r="D30195" s="0" t="n">
        <v>22</v>
      </c>
      <c r="E30195" s="0" t="n">
        <v>22</v>
      </c>
      <c r="F30195" s="0" t="n">
        <v>22</v>
      </c>
      <c r="H30195" s="0" t="n">
        <f aca="false">IF(G30195="",0,1)</f>
        <v>0</v>
      </c>
      <c r="I30195" s="0" t="n">
        <f aca="false">IF(B30195=$F30195, 1, 0)</f>
        <v>1</v>
      </c>
      <c r="J30195" s="0" t="n">
        <f aca="false">IF(C30195=$F30195, 1, 0)</f>
        <v>1</v>
      </c>
      <c r="K30195" s="0" t="n">
        <f aca="false">IF(D30195=$F30195, 1, 0)</f>
        <v>1</v>
      </c>
    </row>
    <row r="30196" customFormat="false" ht="12.8" hidden="false" customHeight="false" outlineLevel="0" collapsed="false">
      <c r="A30196" s="0" t="n">
        <v>36273</v>
      </c>
      <c r="B30196" s="0" t="n">
        <v>22</v>
      </c>
      <c r="C30196" s="0" t="n">
        <v>22</v>
      </c>
      <c r="D30196" s="0" t="n">
        <v>22</v>
      </c>
      <c r="E30196" s="0" t="n">
        <v>22</v>
      </c>
      <c r="F30196" s="0" t="n">
        <v>22</v>
      </c>
      <c r="H30196" s="0" t="n">
        <f aca="false">IF(G30196="",0,1)</f>
        <v>0</v>
      </c>
      <c r="I30196" s="0" t="n">
        <f aca="false">IF(B30196=$F30196, 1, 0)</f>
        <v>1</v>
      </c>
      <c r="J30196" s="0" t="n">
        <f aca="false">IF(C30196=$F30196, 1, 0)</f>
        <v>1</v>
      </c>
      <c r="K30196" s="0" t="n">
        <f aca="false">IF(D30196=$F30196, 1, 0)</f>
        <v>1</v>
      </c>
    </row>
    <row r="30197" customFormat="false" ht="12.8" hidden="false" customHeight="false" outlineLevel="0" collapsed="false">
      <c r="A30197" s="0" t="n">
        <v>36405</v>
      </c>
      <c r="B30197" s="0" t="n">
        <v>22</v>
      </c>
      <c r="C30197" s="0" t="n">
        <v>22</v>
      </c>
      <c r="D30197" s="0" t="n">
        <v>22</v>
      </c>
      <c r="E30197" s="0" t="n">
        <v>22</v>
      </c>
      <c r="F30197" s="0" t="n">
        <v>22</v>
      </c>
      <c r="H30197" s="0" t="n">
        <f aca="false">IF(G30197="",0,1)</f>
        <v>0</v>
      </c>
      <c r="I30197" s="0" t="n">
        <f aca="false">IF(B30197=$F30197, 1, 0)</f>
        <v>1</v>
      </c>
      <c r="J30197" s="0" t="n">
        <f aca="false">IF(C30197=$F30197, 1, 0)</f>
        <v>1</v>
      </c>
      <c r="K30197" s="0" t="n">
        <f aca="false">IF(D30197=$F30197, 1, 0)</f>
        <v>1</v>
      </c>
    </row>
    <row r="30198" customFormat="false" ht="12.8" hidden="false" customHeight="false" outlineLevel="0" collapsed="false">
      <c r="A30198" s="0" t="n">
        <v>36427</v>
      </c>
      <c r="B30198" s="0" t="n">
        <v>22</v>
      </c>
      <c r="C30198" s="0" t="n">
        <v>22</v>
      </c>
      <c r="D30198" s="0" t="n">
        <v>22</v>
      </c>
      <c r="E30198" s="0" t="n">
        <v>22</v>
      </c>
      <c r="F30198" s="0" t="n">
        <v>22</v>
      </c>
      <c r="H30198" s="0" t="n">
        <f aca="false">IF(G30198="",0,1)</f>
        <v>0</v>
      </c>
      <c r="I30198" s="0" t="n">
        <f aca="false">IF(B30198=$F30198, 1, 0)</f>
        <v>1</v>
      </c>
      <c r="J30198" s="0" t="n">
        <f aca="false">IF(C30198=$F30198, 1, 0)</f>
        <v>1</v>
      </c>
      <c r="K30198" s="0" t="n">
        <f aca="false">IF(D30198=$F30198, 1, 0)</f>
        <v>1</v>
      </c>
    </row>
    <row r="30199" customFormat="false" ht="12.8" hidden="false" customHeight="false" outlineLevel="0" collapsed="false">
      <c r="A30199" s="0" t="n">
        <v>36453</v>
      </c>
      <c r="B30199" s="0" t="n">
        <v>22</v>
      </c>
      <c r="C30199" s="0" t="n">
        <v>22</v>
      </c>
      <c r="D30199" s="0" t="n">
        <v>22</v>
      </c>
      <c r="E30199" s="0" t="n">
        <v>22</v>
      </c>
      <c r="F30199" s="0" t="n">
        <v>22</v>
      </c>
      <c r="H30199" s="0" t="n">
        <f aca="false">IF(G30199="",0,1)</f>
        <v>0</v>
      </c>
      <c r="I30199" s="0" t="n">
        <f aca="false">IF(B30199=$F30199, 1, 0)</f>
        <v>1</v>
      </c>
      <c r="J30199" s="0" t="n">
        <f aca="false">IF(C30199=$F30199, 1, 0)</f>
        <v>1</v>
      </c>
      <c r="K30199" s="0" t="n">
        <f aca="false">IF(D30199=$F30199, 1, 0)</f>
        <v>1</v>
      </c>
    </row>
    <row r="30200" customFormat="false" ht="12.8" hidden="false" customHeight="false" outlineLevel="0" collapsed="false">
      <c r="A30200" s="0" t="n">
        <v>36548</v>
      </c>
      <c r="B30200" s="0" t="n">
        <v>22</v>
      </c>
      <c r="C30200" s="0" t="n">
        <v>22</v>
      </c>
      <c r="D30200" s="0" t="n">
        <v>22</v>
      </c>
      <c r="E30200" s="0" t="n">
        <v>22</v>
      </c>
      <c r="F30200" s="0" t="n">
        <v>22</v>
      </c>
      <c r="H30200" s="0" t="n">
        <f aca="false">IF(G30200="",0,1)</f>
        <v>0</v>
      </c>
      <c r="I30200" s="0" t="n">
        <f aca="false">IF(B30200=$F30200, 1, 0)</f>
        <v>1</v>
      </c>
      <c r="J30200" s="0" t="n">
        <f aca="false">IF(C30200=$F30200, 1, 0)</f>
        <v>1</v>
      </c>
      <c r="K30200" s="0" t="n">
        <f aca="false">IF(D30200=$F30200, 1, 0)</f>
        <v>1</v>
      </c>
    </row>
    <row r="30201" customFormat="false" ht="12.8" hidden="false" customHeight="false" outlineLevel="0" collapsed="false">
      <c r="A30201" s="0" t="n">
        <v>36549</v>
      </c>
      <c r="B30201" s="0" t="n">
        <v>22</v>
      </c>
      <c r="C30201" s="0" t="n">
        <v>22</v>
      </c>
      <c r="D30201" s="0" t="n">
        <v>22</v>
      </c>
      <c r="E30201" s="0" t="n">
        <v>22</v>
      </c>
      <c r="F30201" s="0" t="n">
        <v>22</v>
      </c>
      <c r="H30201" s="0" t="n">
        <f aca="false">IF(G30201="",0,1)</f>
        <v>0</v>
      </c>
      <c r="I30201" s="0" t="n">
        <f aca="false">IF(B30201=$F30201, 1, 0)</f>
        <v>1</v>
      </c>
      <c r="J30201" s="0" t="n">
        <f aca="false">IF(C30201=$F30201, 1, 0)</f>
        <v>1</v>
      </c>
      <c r="K30201" s="0" t="n">
        <f aca="false">IF(D30201=$F30201, 1, 0)</f>
        <v>1</v>
      </c>
    </row>
    <row r="30202" customFormat="false" ht="12.8" hidden="false" customHeight="false" outlineLevel="0" collapsed="false">
      <c r="A30202" s="0" t="n">
        <v>36652</v>
      </c>
      <c r="B30202" s="0" t="n">
        <v>22</v>
      </c>
      <c r="C30202" s="0" t="n">
        <v>22</v>
      </c>
      <c r="D30202" s="0" t="n">
        <v>22</v>
      </c>
      <c r="E30202" s="0" t="n">
        <v>22</v>
      </c>
      <c r="F30202" s="0" t="n">
        <v>22</v>
      </c>
      <c r="H30202" s="0" t="n">
        <f aca="false">IF(G30202="",0,1)</f>
        <v>0</v>
      </c>
      <c r="I30202" s="0" t="n">
        <f aca="false">IF(B30202=$F30202, 1, 0)</f>
        <v>1</v>
      </c>
      <c r="J30202" s="0" t="n">
        <f aca="false">IF(C30202=$F30202, 1, 0)</f>
        <v>1</v>
      </c>
      <c r="K30202" s="0" t="n">
        <f aca="false">IF(D30202=$F30202, 1, 0)</f>
        <v>1</v>
      </c>
    </row>
    <row r="30203" customFormat="false" ht="12.8" hidden="false" customHeight="false" outlineLevel="0" collapsed="false">
      <c r="A30203" s="0" t="n">
        <v>36721</v>
      </c>
      <c r="B30203" s="0" t="n">
        <v>22</v>
      </c>
      <c r="C30203" s="0" t="n">
        <v>22</v>
      </c>
      <c r="D30203" s="0" t="n">
        <v>22</v>
      </c>
      <c r="E30203" s="0" t="n">
        <v>22</v>
      </c>
      <c r="F30203" s="0" t="n">
        <v>22</v>
      </c>
      <c r="H30203" s="0" t="n">
        <f aca="false">IF(G30203="",0,1)</f>
        <v>0</v>
      </c>
      <c r="I30203" s="0" t="n">
        <f aca="false">IF(B30203=$F30203, 1, 0)</f>
        <v>1</v>
      </c>
      <c r="J30203" s="0" t="n">
        <f aca="false">IF(C30203=$F30203, 1, 0)</f>
        <v>1</v>
      </c>
      <c r="K30203" s="0" t="n">
        <f aca="false">IF(D30203=$F30203, 1, 0)</f>
        <v>1</v>
      </c>
    </row>
    <row r="30204" customFormat="false" ht="12.8" hidden="false" customHeight="false" outlineLevel="0" collapsed="false">
      <c r="A30204" s="0" t="n">
        <v>36801</v>
      </c>
      <c r="B30204" s="0" t="n">
        <v>22</v>
      </c>
      <c r="C30204" s="0" t="n">
        <v>22</v>
      </c>
      <c r="D30204" s="0" t="n">
        <v>22</v>
      </c>
      <c r="E30204" s="0" t="n">
        <v>22</v>
      </c>
      <c r="F30204" s="0" t="n">
        <v>22</v>
      </c>
      <c r="H30204" s="0" t="n">
        <f aca="false">IF(G30204="",0,1)</f>
        <v>0</v>
      </c>
      <c r="I30204" s="0" t="n">
        <f aca="false">IF(B30204=$F30204, 1, 0)</f>
        <v>1</v>
      </c>
      <c r="J30204" s="0" t="n">
        <f aca="false">IF(C30204=$F30204, 1, 0)</f>
        <v>1</v>
      </c>
      <c r="K30204" s="0" t="n">
        <f aca="false">IF(D30204=$F30204, 1, 0)</f>
        <v>1</v>
      </c>
    </row>
    <row r="30205" customFormat="false" ht="12.8" hidden="false" customHeight="false" outlineLevel="0" collapsed="false">
      <c r="A30205" s="0" t="n">
        <v>36882</v>
      </c>
      <c r="B30205" s="0" t="n">
        <v>22</v>
      </c>
      <c r="C30205" s="0" t="n">
        <v>22</v>
      </c>
      <c r="D30205" s="0" t="n">
        <v>22</v>
      </c>
      <c r="E30205" s="0" t="n">
        <v>22</v>
      </c>
      <c r="F30205" s="0" t="n">
        <v>22</v>
      </c>
      <c r="H30205" s="0" t="n">
        <f aca="false">IF(G30205="",0,1)</f>
        <v>0</v>
      </c>
      <c r="I30205" s="0" t="n">
        <f aca="false">IF(B30205=$F30205, 1, 0)</f>
        <v>1</v>
      </c>
      <c r="J30205" s="0" t="n">
        <f aca="false">IF(C30205=$F30205, 1, 0)</f>
        <v>1</v>
      </c>
      <c r="K30205" s="0" t="n">
        <f aca="false">IF(D30205=$F30205, 1, 0)</f>
        <v>1</v>
      </c>
    </row>
    <row r="30206" customFormat="false" ht="12.8" hidden="false" customHeight="false" outlineLevel="0" collapsed="false">
      <c r="A30206" s="0" t="n">
        <v>36918</v>
      </c>
      <c r="B30206" s="0" t="n">
        <v>22</v>
      </c>
      <c r="C30206" s="0" t="n">
        <v>22</v>
      </c>
      <c r="D30206" s="0" t="n">
        <v>22</v>
      </c>
      <c r="E30206" s="0" t="n">
        <v>22</v>
      </c>
      <c r="F30206" s="0" t="n">
        <v>22</v>
      </c>
      <c r="H30206" s="0" t="n">
        <f aca="false">IF(G30206="",0,1)</f>
        <v>0</v>
      </c>
      <c r="I30206" s="0" t="n">
        <f aca="false">IF(B30206=$F30206, 1, 0)</f>
        <v>1</v>
      </c>
      <c r="J30206" s="0" t="n">
        <f aca="false">IF(C30206=$F30206, 1, 0)</f>
        <v>1</v>
      </c>
      <c r="K30206" s="0" t="n">
        <f aca="false">IF(D30206=$F30206, 1, 0)</f>
        <v>1</v>
      </c>
    </row>
    <row r="30207" customFormat="false" ht="12.8" hidden="false" customHeight="false" outlineLevel="0" collapsed="false">
      <c r="A30207" s="0" t="n">
        <v>36926</v>
      </c>
      <c r="B30207" s="0" t="n">
        <v>22</v>
      </c>
      <c r="C30207" s="0" t="n">
        <v>22</v>
      </c>
      <c r="D30207" s="0" t="n">
        <v>22</v>
      </c>
      <c r="E30207" s="0" t="n">
        <v>22</v>
      </c>
      <c r="F30207" s="0" t="n">
        <v>22</v>
      </c>
      <c r="H30207" s="0" t="n">
        <f aca="false">IF(G30207="",0,1)</f>
        <v>0</v>
      </c>
      <c r="I30207" s="0" t="n">
        <f aca="false">IF(B30207=$F30207, 1, 0)</f>
        <v>1</v>
      </c>
      <c r="J30207" s="0" t="n">
        <f aca="false">IF(C30207=$F30207, 1, 0)</f>
        <v>1</v>
      </c>
      <c r="K30207" s="0" t="n">
        <f aca="false">IF(D30207=$F30207, 1, 0)</f>
        <v>1</v>
      </c>
    </row>
    <row r="30208" customFormat="false" ht="12.8" hidden="false" customHeight="false" outlineLevel="0" collapsed="false">
      <c r="A30208" s="0" t="n">
        <v>37046</v>
      </c>
      <c r="B30208" s="0" t="n">
        <v>22</v>
      </c>
      <c r="C30208" s="0" t="n">
        <v>22</v>
      </c>
      <c r="D30208" s="0" t="n">
        <v>22</v>
      </c>
      <c r="E30208" s="0" t="n">
        <v>22</v>
      </c>
      <c r="F30208" s="0" t="n">
        <v>22</v>
      </c>
      <c r="H30208" s="0" t="n">
        <f aca="false">IF(G30208="",0,1)</f>
        <v>0</v>
      </c>
      <c r="I30208" s="0" t="n">
        <f aca="false">IF(B30208=$F30208, 1, 0)</f>
        <v>1</v>
      </c>
      <c r="J30208" s="0" t="n">
        <f aca="false">IF(C30208=$F30208, 1, 0)</f>
        <v>1</v>
      </c>
      <c r="K30208" s="0" t="n">
        <f aca="false">IF(D30208=$F30208, 1, 0)</f>
        <v>1</v>
      </c>
    </row>
    <row r="30209" customFormat="false" ht="12.8" hidden="false" customHeight="false" outlineLevel="0" collapsed="false">
      <c r="A30209" s="0" t="n">
        <v>37101</v>
      </c>
      <c r="B30209" s="0" t="n">
        <v>22</v>
      </c>
      <c r="C30209" s="0" t="n">
        <v>22</v>
      </c>
      <c r="D30209" s="0" t="n">
        <v>22</v>
      </c>
      <c r="E30209" s="0" t="n">
        <v>22</v>
      </c>
      <c r="F30209" s="0" t="n">
        <v>22</v>
      </c>
      <c r="H30209" s="0" t="n">
        <f aca="false">IF(G30209="",0,1)</f>
        <v>0</v>
      </c>
      <c r="I30209" s="0" t="n">
        <f aca="false">IF(B30209=$F30209, 1, 0)</f>
        <v>1</v>
      </c>
      <c r="J30209" s="0" t="n">
        <f aca="false">IF(C30209=$F30209, 1, 0)</f>
        <v>1</v>
      </c>
      <c r="K30209" s="0" t="n">
        <f aca="false">IF(D30209=$F30209, 1, 0)</f>
        <v>1</v>
      </c>
    </row>
    <row r="30210" customFormat="false" ht="12.8" hidden="false" customHeight="false" outlineLevel="0" collapsed="false">
      <c r="A30210" s="0" t="n">
        <v>37262</v>
      </c>
      <c r="B30210" s="0" t="n">
        <v>22</v>
      </c>
      <c r="C30210" s="0" t="n">
        <v>22</v>
      </c>
      <c r="D30210" s="0" t="n">
        <v>22</v>
      </c>
      <c r="E30210" s="0" t="n">
        <v>22</v>
      </c>
      <c r="F30210" s="0" t="n">
        <v>22</v>
      </c>
      <c r="H30210" s="0" t="n">
        <f aca="false">IF(G30210="",0,1)</f>
        <v>0</v>
      </c>
      <c r="I30210" s="0" t="n">
        <f aca="false">IF(B30210=$F30210, 1, 0)</f>
        <v>1</v>
      </c>
      <c r="J30210" s="0" t="n">
        <f aca="false">IF(C30210=$F30210, 1, 0)</f>
        <v>1</v>
      </c>
      <c r="K30210" s="0" t="n">
        <f aca="false">IF(D30210=$F30210, 1, 0)</f>
        <v>1</v>
      </c>
    </row>
    <row r="30211" customFormat="false" ht="12.8" hidden="false" customHeight="false" outlineLevel="0" collapsed="false">
      <c r="A30211" s="0" t="n">
        <v>37387</v>
      </c>
      <c r="B30211" s="0" t="n">
        <v>22</v>
      </c>
      <c r="C30211" s="0" t="n">
        <v>22</v>
      </c>
      <c r="D30211" s="0" t="n">
        <v>22</v>
      </c>
      <c r="E30211" s="0" t="n">
        <v>22</v>
      </c>
      <c r="F30211" s="0" t="n">
        <v>22</v>
      </c>
      <c r="H30211" s="0" t="n">
        <f aca="false">IF(G30211="",0,1)</f>
        <v>0</v>
      </c>
      <c r="I30211" s="0" t="n">
        <f aca="false">IF(B30211=$F30211, 1, 0)</f>
        <v>1</v>
      </c>
      <c r="J30211" s="0" t="n">
        <f aca="false">IF(C30211=$F30211, 1, 0)</f>
        <v>1</v>
      </c>
      <c r="K30211" s="0" t="n">
        <f aca="false">IF(D30211=$F30211, 1, 0)</f>
        <v>1</v>
      </c>
    </row>
    <row r="30212" customFormat="false" ht="12.8" hidden="false" customHeight="false" outlineLevel="0" collapsed="false">
      <c r="A30212" s="0" t="n">
        <v>37570</v>
      </c>
      <c r="B30212" s="0" t="n">
        <v>22</v>
      </c>
      <c r="C30212" s="0" t="n">
        <v>22</v>
      </c>
      <c r="D30212" s="0" t="n">
        <v>22</v>
      </c>
      <c r="E30212" s="0" t="n">
        <v>22</v>
      </c>
      <c r="F30212" s="0" t="n">
        <v>22</v>
      </c>
      <c r="H30212" s="0" t="n">
        <f aca="false">IF(G30212="",0,1)</f>
        <v>0</v>
      </c>
      <c r="I30212" s="0" t="n">
        <f aca="false">IF(B30212=$F30212, 1, 0)</f>
        <v>1</v>
      </c>
      <c r="J30212" s="0" t="n">
        <f aca="false">IF(C30212=$F30212, 1, 0)</f>
        <v>1</v>
      </c>
      <c r="K30212" s="0" t="n">
        <f aca="false">IF(D30212=$F30212, 1, 0)</f>
        <v>1</v>
      </c>
    </row>
    <row r="30213" customFormat="false" ht="12.8" hidden="false" customHeight="false" outlineLevel="0" collapsed="false">
      <c r="A30213" s="0" t="n">
        <v>37931</v>
      </c>
      <c r="B30213" s="0" t="n">
        <v>22</v>
      </c>
      <c r="C30213" s="0" t="n">
        <v>22</v>
      </c>
      <c r="D30213" s="0" t="n">
        <v>22</v>
      </c>
      <c r="E30213" s="0" t="n">
        <v>22</v>
      </c>
      <c r="F30213" s="0" t="n">
        <v>22</v>
      </c>
      <c r="H30213" s="0" t="n">
        <f aca="false">IF(G30213="",0,1)</f>
        <v>0</v>
      </c>
      <c r="I30213" s="0" t="n">
        <f aca="false">IF(B30213=$F30213, 1, 0)</f>
        <v>1</v>
      </c>
      <c r="J30213" s="0" t="n">
        <f aca="false">IF(C30213=$F30213, 1, 0)</f>
        <v>1</v>
      </c>
      <c r="K30213" s="0" t="n">
        <f aca="false">IF(D30213=$F30213, 1, 0)</f>
        <v>1</v>
      </c>
    </row>
    <row r="30214" customFormat="false" ht="12.8" hidden="false" customHeight="false" outlineLevel="0" collapsed="false">
      <c r="A30214" s="0" t="n">
        <v>37946</v>
      </c>
      <c r="B30214" s="0" t="n">
        <v>22</v>
      </c>
      <c r="C30214" s="0" t="n">
        <v>22</v>
      </c>
      <c r="D30214" s="0" t="n">
        <v>22</v>
      </c>
      <c r="E30214" s="0" t="n">
        <v>22</v>
      </c>
      <c r="F30214" s="0" t="n">
        <v>22</v>
      </c>
      <c r="H30214" s="0" t="n">
        <f aca="false">IF(G30214="",0,1)</f>
        <v>0</v>
      </c>
      <c r="I30214" s="0" t="n">
        <f aca="false">IF(B30214=$F30214, 1, 0)</f>
        <v>1</v>
      </c>
      <c r="J30214" s="0" t="n">
        <f aca="false">IF(C30214=$F30214, 1, 0)</f>
        <v>1</v>
      </c>
      <c r="K30214" s="0" t="n">
        <f aca="false">IF(D30214=$F30214, 1, 0)</f>
        <v>1</v>
      </c>
    </row>
    <row r="30215" customFormat="false" ht="12.8" hidden="false" customHeight="false" outlineLevel="0" collapsed="false">
      <c r="A30215" s="0" t="n">
        <v>37953</v>
      </c>
      <c r="B30215" s="0" t="n">
        <v>22</v>
      </c>
      <c r="C30215" s="0" t="n">
        <v>22</v>
      </c>
      <c r="D30215" s="0" t="n">
        <v>22</v>
      </c>
      <c r="E30215" s="0" t="n">
        <v>22</v>
      </c>
      <c r="F30215" s="0" t="n">
        <v>22</v>
      </c>
      <c r="H30215" s="0" t="n">
        <f aca="false">IF(G30215="",0,1)</f>
        <v>0</v>
      </c>
      <c r="I30215" s="0" t="n">
        <f aca="false">IF(B30215=$F30215, 1, 0)</f>
        <v>1</v>
      </c>
      <c r="J30215" s="0" t="n">
        <f aca="false">IF(C30215=$F30215, 1, 0)</f>
        <v>1</v>
      </c>
      <c r="K30215" s="0" t="n">
        <f aca="false">IF(D30215=$F30215, 1, 0)</f>
        <v>1</v>
      </c>
    </row>
    <row r="30216" customFormat="false" ht="12.8" hidden="false" customHeight="false" outlineLevel="0" collapsed="false">
      <c r="A30216" s="0" t="n">
        <v>37960</v>
      </c>
      <c r="B30216" s="0" t="n">
        <v>22</v>
      </c>
      <c r="C30216" s="0" t="n">
        <v>22</v>
      </c>
      <c r="D30216" s="0" t="n">
        <v>22</v>
      </c>
      <c r="E30216" s="0" t="n">
        <v>22</v>
      </c>
      <c r="F30216" s="0" t="n">
        <v>22</v>
      </c>
      <c r="H30216" s="0" t="n">
        <f aca="false">IF(G30216="",0,1)</f>
        <v>0</v>
      </c>
      <c r="I30216" s="0" t="n">
        <f aca="false">IF(B30216=$F30216, 1, 0)</f>
        <v>1</v>
      </c>
      <c r="J30216" s="0" t="n">
        <f aca="false">IF(C30216=$F30216, 1, 0)</f>
        <v>1</v>
      </c>
      <c r="K30216" s="0" t="n">
        <f aca="false">IF(D30216=$F30216, 1, 0)</f>
        <v>1</v>
      </c>
    </row>
    <row r="30217" customFormat="false" ht="12.8" hidden="false" customHeight="false" outlineLevel="0" collapsed="false">
      <c r="A30217" s="0" t="n">
        <v>38093</v>
      </c>
      <c r="B30217" s="0" t="n">
        <v>22</v>
      </c>
      <c r="C30217" s="0" t="n">
        <v>22</v>
      </c>
      <c r="D30217" s="0" t="n">
        <v>22</v>
      </c>
      <c r="E30217" s="0" t="n">
        <v>22</v>
      </c>
      <c r="F30217" s="0" t="n">
        <v>22</v>
      </c>
      <c r="H30217" s="0" t="n">
        <f aca="false">IF(G30217="",0,1)</f>
        <v>0</v>
      </c>
      <c r="I30217" s="0" t="n">
        <f aca="false">IF(B30217=$F30217, 1, 0)</f>
        <v>1</v>
      </c>
      <c r="J30217" s="0" t="n">
        <f aca="false">IF(C30217=$F30217, 1, 0)</f>
        <v>1</v>
      </c>
      <c r="K30217" s="0" t="n">
        <f aca="false">IF(D30217=$F30217, 1, 0)</f>
        <v>1</v>
      </c>
    </row>
    <row r="30218" customFormat="false" ht="12.8" hidden="false" customHeight="false" outlineLevel="0" collapsed="false">
      <c r="A30218" s="0" t="n">
        <v>3815</v>
      </c>
      <c r="B30218" s="0" t="n">
        <v>22</v>
      </c>
      <c r="C30218" s="0" t="n">
        <v>22</v>
      </c>
      <c r="D30218" s="0" t="n">
        <v>22</v>
      </c>
      <c r="E30218" s="0" t="n">
        <v>22</v>
      </c>
      <c r="F30218" s="0" t="n">
        <v>22</v>
      </c>
      <c r="H30218" s="0" t="n">
        <f aca="false">IF(G30218="",0,1)</f>
        <v>0</v>
      </c>
      <c r="I30218" s="0" t="n">
        <f aca="false">IF(B30218=$F30218, 1, 0)</f>
        <v>1</v>
      </c>
      <c r="J30218" s="0" t="n">
        <f aca="false">IF(C30218=$F30218, 1, 0)</f>
        <v>1</v>
      </c>
      <c r="K30218" s="0" t="n">
        <f aca="false">IF(D30218=$F30218, 1, 0)</f>
        <v>1</v>
      </c>
    </row>
    <row r="30219" customFormat="false" ht="12.8" hidden="false" customHeight="false" outlineLevel="0" collapsed="false">
      <c r="A30219" s="0" t="n">
        <v>3816</v>
      </c>
      <c r="B30219" s="0" t="n">
        <v>22</v>
      </c>
      <c r="C30219" s="0" t="n">
        <v>22</v>
      </c>
      <c r="D30219" s="0" t="n">
        <v>22</v>
      </c>
      <c r="E30219" s="0" t="n">
        <v>22</v>
      </c>
      <c r="F30219" s="0" t="n">
        <v>22</v>
      </c>
      <c r="H30219" s="0" t="n">
        <f aca="false">IF(G30219="",0,1)</f>
        <v>0</v>
      </c>
      <c r="I30219" s="0" t="n">
        <f aca="false">IF(B30219=$F30219, 1, 0)</f>
        <v>1</v>
      </c>
      <c r="J30219" s="0" t="n">
        <f aca="false">IF(C30219=$F30219, 1, 0)</f>
        <v>1</v>
      </c>
      <c r="K30219" s="0" t="n">
        <f aca="false">IF(D30219=$F30219, 1, 0)</f>
        <v>1</v>
      </c>
    </row>
    <row r="30220" customFormat="false" ht="12.8" hidden="false" customHeight="false" outlineLevel="0" collapsed="false">
      <c r="A30220" s="0" t="n">
        <v>3827</v>
      </c>
      <c r="B30220" s="0" t="n">
        <v>22</v>
      </c>
      <c r="C30220" s="0" t="n">
        <v>22</v>
      </c>
      <c r="D30220" s="0" t="n">
        <v>22</v>
      </c>
      <c r="E30220" s="0" t="n">
        <v>22</v>
      </c>
      <c r="F30220" s="0" t="n">
        <v>22</v>
      </c>
      <c r="H30220" s="0" t="n">
        <f aca="false">IF(G30220="",0,1)</f>
        <v>0</v>
      </c>
      <c r="I30220" s="0" t="n">
        <f aca="false">IF(B30220=$F30220, 1, 0)</f>
        <v>1</v>
      </c>
      <c r="J30220" s="0" t="n">
        <f aca="false">IF(C30220=$F30220, 1, 0)</f>
        <v>1</v>
      </c>
      <c r="K30220" s="0" t="n">
        <f aca="false">IF(D30220=$F30220, 1, 0)</f>
        <v>1</v>
      </c>
    </row>
    <row r="30221" customFormat="false" ht="12.8" hidden="false" customHeight="false" outlineLevel="0" collapsed="false">
      <c r="A30221" s="0" t="n">
        <v>38343</v>
      </c>
      <c r="B30221" s="0" t="n">
        <v>22</v>
      </c>
      <c r="C30221" s="0" t="n">
        <v>22</v>
      </c>
      <c r="D30221" s="0" t="n">
        <v>22</v>
      </c>
      <c r="E30221" s="0" t="n">
        <v>22</v>
      </c>
      <c r="F30221" s="0" t="n">
        <v>22</v>
      </c>
      <c r="H30221" s="0" t="n">
        <f aca="false">IF(G30221="",0,1)</f>
        <v>0</v>
      </c>
      <c r="I30221" s="0" t="n">
        <f aca="false">IF(B30221=$F30221, 1, 0)</f>
        <v>1</v>
      </c>
      <c r="J30221" s="0" t="n">
        <f aca="false">IF(C30221=$F30221, 1, 0)</f>
        <v>1</v>
      </c>
      <c r="K30221" s="0" t="n">
        <f aca="false">IF(D30221=$F30221, 1, 0)</f>
        <v>1</v>
      </c>
    </row>
    <row r="30222" customFormat="false" ht="12.8" hidden="false" customHeight="false" outlineLevel="0" collapsed="false">
      <c r="A30222" s="0" t="n">
        <v>38508</v>
      </c>
      <c r="B30222" s="0" t="n">
        <v>22</v>
      </c>
      <c r="C30222" s="0" t="n">
        <v>22</v>
      </c>
      <c r="D30222" s="0" t="n">
        <v>22</v>
      </c>
      <c r="E30222" s="0" t="n">
        <v>22</v>
      </c>
      <c r="F30222" s="0" t="n">
        <v>22</v>
      </c>
      <c r="H30222" s="0" t="n">
        <f aca="false">IF(G30222="",0,1)</f>
        <v>0</v>
      </c>
      <c r="I30222" s="0" t="n">
        <f aca="false">IF(B30222=$F30222, 1, 0)</f>
        <v>1</v>
      </c>
      <c r="J30222" s="0" t="n">
        <f aca="false">IF(C30222=$F30222, 1, 0)</f>
        <v>1</v>
      </c>
      <c r="K30222" s="0" t="n">
        <f aca="false">IF(D30222=$F30222, 1, 0)</f>
        <v>1</v>
      </c>
    </row>
    <row r="30223" customFormat="false" ht="12.8" hidden="false" customHeight="false" outlineLevel="0" collapsed="false">
      <c r="A30223" s="0" t="n">
        <v>38529</v>
      </c>
      <c r="B30223" s="0" t="n">
        <v>22</v>
      </c>
      <c r="C30223" s="0" t="n">
        <v>22</v>
      </c>
      <c r="D30223" s="0" t="n">
        <v>22</v>
      </c>
      <c r="E30223" s="0" t="n">
        <v>22</v>
      </c>
      <c r="F30223" s="0" t="n">
        <v>22</v>
      </c>
      <c r="H30223" s="0" t="n">
        <f aca="false">IF(G30223="",0,1)</f>
        <v>0</v>
      </c>
      <c r="I30223" s="0" t="n">
        <f aca="false">IF(B30223=$F30223, 1, 0)</f>
        <v>1</v>
      </c>
      <c r="J30223" s="0" t="n">
        <f aca="false">IF(C30223=$F30223, 1, 0)</f>
        <v>1</v>
      </c>
      <c r="K30223" s="0" t="n">
        <f aca="false">IF(D30223=$F30223, 1, 0)</f>
        <v>1</v>
      </c>
    </row>
    <row r="30224" customFormat="false" ht="12.8" hidden="false" customHeight="false" outlineLevel="0" collapsed="false">
      <c r="A30224" s="0" t="n">
        <v>38561</v>
      </c>
      <c r="B30224" s="0" t="n">
        <v>22</v>
      </c>
      <c r="C30224" s="0" t="n">
        <v>22</v>
      </c>
      <c r="D30224" s="0" t="n">
        <v>22</v>
      </c>
      <c r="E30224" s="0" t="n">
        <v>22</v>
      </c>
      <c r="F30224" s="0" t="n">
        <v>22</v>
      </c>
      <c r="H30224" s="0" t="n">
        <f aca="false">IF(G30224="",0,1)</f>
        <v>0</v>
      </c>
      <c r="I30224" s="0" t="n">
        <f aca="false">IF(B30224=$F30224, 1, 0)</f>
        <v>1</v>
      </c>
      <c r="J30224" s="0" t="n">
        <f aca="false">IF(C30224=$F30224, 1, 0)</f>
        <v>1</v>
      </c>
      <c r="K30224" s="0" t="n">
        <f aca="false">IF(D30224=$F30224, 1, 0)</f>
        <v>1</v>
      </c>
    </row>
    <row r="30225" customFormat="false" ht="12.8" hidden="false" customHeight="false" outlineLevel="0" collapsed="false">
      <c r="A30225" s="0" t="n">
        <v>38745</v>
      </c>
      <c r="B30225" s="0" t="n">
        <v>22</v>
      </c>
      <c r="C30225" s="0" t="n">
        <v>22</v>
      </c>
      <c r="D30225" s="0" t="n">
        <v>22</v>
      </c>
      <c r="E30225" s="0" t="n">
        <v>22</v>
      </c>
      <c r="F30225" s="0" t="n">
        <v>22</v>
      </c>
      <c r="H30225" s="0" t="n">
        <f aca="false">IF(G30225="",0,1)</f>
        <v>0</v>
      </c>
      <c r="I30225" s="0" t="n">
        <f aca="false">IF(B30225=$F30225, 1, 0)</f>
        <v>1</v>
      </c>
      <c r="J30225" s="0" t="n">
        <f aca="false">IF(C30225=$F30225, 1, 0)</f>
        <v>1</v>
      </c>
      <c r="K30225" s="0" t="n">
        <f aca="false">IF(D30225=$F30225, 1, 0)</f>
        <v>1</v>
      </c>
    </row>
    <row r="30226" customFormat="false" ht="12.8" hidden="false" customHeight="false" outlineLevel="0" collapsed="false">
      <c r="A30226" s="0" t="n">
        <v>38768</v>
      </c>
      <c r="B30226" s="0" t="n">
        <v>22</v>
      </c>
      <c r="C30226" s="0" t="n">
        <v>22</v>
      </c>
      <c r="D30226" s="0" t="n">
        <v>22</v>
      </c>
      <c r="E30226" s="0" t="n">
        <v>22</v>
      </c>
      <c r="F30226" s="0" t="n">
        <v>22</v>
      </c>
      <c r="H30226" s="0" t="n">
        <f aca="false">IF(G30226="",0,1)</f>
        <v>0</v>
      </c>
      <c r="I30226" s="0" t="n">
        <f aca="false">IF(B30226=$F30226, 1, 0)</f>
        <v>1</v>
      </c>
      <c r="J30226" s="0" t="n">
        <f aca="false">IF(C30226=$F30226, 1, 0)</f>
        <v>1</v>
      </c>
      <c r="K30226" s="0" t="n">
        <f aca="false">IF(D30226=$F30226, 1, 0)</f>
        <v>1</v>
      </c>
    </row>
    <row r="30227" customFormat="false" ht="12.8" hidden="false" customHeight="false" outlineLevel="0" collapsed="false">
      <c r="A30227" s="0" t="n">
        <v>38804</v>
      </c>
      <c r="B30227" s="0" t="n">
        <v>22</v>
      </c>
      <c r="C30227" s="0" t="n">
        <v>22</v>
      </c>
      <c r="D30227" s="0" t="n">
        <v>22</v>
      </c>
      <c r="E30227" s="0" t="n">
        <v>22</v>
      </c>
      <c r="F30227" s="0" t="n">
        <v>22</v>
      </c>
      <c r="H30227" s="0" t="n">
        <f aca="false">IF(G30227="",0,1)</f>
        <v>0</v>
      </c>
      <c r="I30227" s="0" t="n">
        <f aca="false">IF(B30227=$F30227, 1, 0)</f>
        <v>1</v>
      </c>
      <c r="J30227" s="0" t="n">
        <f aca="false">IF(C30227=$F30227, 1, 0)</f>
        <v>1</v>
      </c>
      <c r="K30227" s="0" t="n">
        <f aca="false">IF(D30227=$F30227, 1, 0)</f>
        <v>1</v>
      </c>
    </row>
    <row r="30228" customFormat="false" ht="12.8" hidden="false" customHeight="false" outlineLevel="0" collapsed="false">
      <c r="A30228" s="0" t="n">
        <v>38842</v>
      </c>
      <c r="B30228" s="0" t="n">
        <v>22</v>
      </c>
      <c r="C30228" s="0" t="n">
        <v>22</v>
      </c>
      <c r="D30228" s="0" t="n">
        <v>22</v>
      </c>
      <c r="E30228" s="0" t="n">
        <v>22</v>
      </c>
      <c r="F30228" s="0" t="n">
        <v>22</v>
      </c>
      <c r="H30228" s="0" t="n">
        <f aca="false">IF(G30228="",0,1)</f>
        <v>0</v>
      </c>
      <c r="I30228" s="0" t="n">
        <f aca="false">IF(B30228=$F30228, 1, 0)</f>
        <v>1</v>
      </c>
      <c r="J30228" s="0" t="n">
        <f aca="false">IF(C30228=$F30228, 1, 0)</f>
        <v>1</v>
      </c>
      <c r="K30228" s="0" t="n">
        <f aca="false">IF(D30228=$F30228, 1, 0)</f>
        <v>1</v>
      </c>
    </row>
    <row r="30229" customFormat="false" ht="12.8" hidden="false" customHeight="false" outlineLevel="0" collapsed="false">
      <c r="A30229" s="0" t="n">
        <v>38849</v>
      </c>
      <c r="B30229" s="0" t="n">
        <v>22</v>
      </c>
      <c r="C30229" s="0" t="n">
        <v>22</v>
      </c>
      <c r="D30229" s="0" t="n">
        <v>22</v>
      </c>
      <c r="E30229" s="0" t="n">
        <v>22</v>
      </c>
      <c r="F30229" s="0" t="n">
        <v>22</v>
      </c>
      <c r="H30229" s="0" t="n">
        <f aca="false">IF(G30229="",0,1)</f>
        <v>0</v>
      </c>
      <c r="I30229" s="0" t="n">
        <f aca="false">IF(B30229=$F30229, 1, 0)</f>
        <v>1</v>
      </c>
      <c r="J30229" s="0" t="n">
        <f aca="false">IF(C30229=$F30229, 1, 0)</f>
        <v>1</v>
      </c>
      <c r="K30229" s="0" t="n">
        <f aca="false">IF(D30229=$F30229, 1, 0)</f>
        <v>1</v>
      </c>
    </row>
    <row r="30230" customFormat="false" ht="12.8" hidden="false" customHeight="false" outlineLevel="0" collapsed="false">
      <c r="A30230" s="0" t="n">
        <v>38854</v>
      </c>
      <c r="B30230" s="0" t="n">
        <v>22</v>
      </c>
      <c r="C30230" s="0" t="n">
        <v>22</v>
      </c>
      <c r="D30230" s="0" t="n">
        <v>22</v>
      </c>
      <c r="E30230" s="0" t="n">
        <v>22</v>
      </c>
      <c r="F30230" s="0" t="n">
        <v>22</v>
      </c>
      <c r="H30230" s="0" t="n">
        <f aca="false">IF(G30230="",0,1)</f>
        <v>0</v>
      </c>
      <c r="I30230" s="0" t="n">
        <f aca="false">IF(B30230=$F30230, 1, 0)</f>
        <v>1</v>
      </c>
      <c r="J30230" s="0" t="n">
        <f aca="false">IF(C30230=$F30230, 1, 0)</f>
        <v>1</v>
      </c>
      <c r="K30230" s="0" t="n">
        <f aca="false">IF(D30230=$F30230, 1, 0)</f>
        <v>1</v>
      </c>
    </row>
    <row r="30231" customFormat="false" ht="12.8" hidden="false" customHeight="false" outlineLevel="0" collapsed="false">
      <c r="A30231" s="0" t="n">
        <v>39016</v>
      </c>
      <c r="B30231" s="0" t="n">
        <v>22</v>
      </c>
      <c r="C30231" s="0" t="n">
        <v>22</v>
      </c>
      <c r="D30231" s="0" t="n">
        <v>22</v>
      </c>
      <c r="E30231" s="0" t="n">
        <v>22</v>
      </c>
      <c r="F30231" s="0" t="n">
        <v>22</v>
      </c>
      <c r="H30231" s="0" t="n">
        <f aca="false">IF(G30231="",0,1)</f>
        <v>0</v>
      </c>
      <c r="I30231" s="0" t="n">
        <f aca="false">IF(B30231=$F30231, 1, 0)</f>
        <v>1</v>
      </c>
      <c r="J30231" s="0" t="n">
        <f aca="false">IF(C30231=$F30231, 1, 0)</f>
        <v>1</v>
      </c>
      <c r="K30231" s="0" t="n">
        <f aca="false">IF(D30231=$F30231, 1, 0)</f>
        <v>1</v>
      </c>
    </row>
    <row r="30232" customFormat="false" ht="12.8" hidden="false" customHeight="false" outlineLevel="0" collapsed="false">
      <c r="A30232" s="0" t="n">
        <v>39077</v>
      </c>
      <c r="B30232" s="0" t="n">
        <v>22</v>
      </c>
      <c r="C30232" s="0" t="n">
        <v>22</v>
      </c>
      <c r="D30232" s="0" t="n">
        <v>22</v>
      </c>
      <c r="E30232" s="0" t="n">
        <v>22</v>
      </c>
      <c r="F30232" s="0" t="n">
        <v>22</v>
      </c>
      <c r="H30232" s="0" t="n">
        <f aca="false">IF(G30232="",0,1)</f>
        <v>0</v>
      </c>
      <c r="I30232" s="0" t="n">
        <f aca="false">IF(B30232=$F30232, 1, 0)</f>
        <v>1</v>
      </c>
      <c r="J30232" s="0" t="n">
        <f aca="false">IF(C30232=$F30232, 1, 0)</f>
        <v>1</v>
      </c>
      <c r="K30232" s="0" t="n">
        <f aca="false">IF(D30232=$F30232, 1, 0)</f>
        <v>1</v>
      </c>
    </row>
    <row r="30233" customFormat="false" ht="12.8" hidden="false" customHeight="false" outlineLevel="0" collapsed="false">
      <c r="A30233" s="0" t="n">
        <v>39164</v>
      </c>
      <c r="B30233" s="0" t="n">
        <v>22</v>
      </c>
      <c r="C30233" s="0" t="n">
        <v>22</v>
      </c>
      <c r="D30233" s="0" t="n">
        <v>22</v>
      </c>
      <c r="E30233" s="0" t="n">
        <v>22</v>
      </c>
      <c r="F30233" s="0" t="n">
        <v>22</v>
      </c>
      <c r="H30233" s="0" t="n">
        <f aca="false">IF(G30233="",0,1)</f>
        <v>0</v>
      </c>
      <c r="I30233" s="0" t="n">
        <f aca="false">IF(B30233=$F30233, 1, 0)</f>
        <v>1</v>
      </c>
      <c r="J30233" s="0" t="n">
        <f aca="false">IF(C30233=$F30233, 1, 0)</f>
        <v>1</v>
      </c>
      <c r="K30233" s="0" t="n">
        <f aca="false">IF(D30233=$F30233, 1, 0)</f>
        <v>1</v>
      </c>
    </row>
    <row r="30234" customFormat="false" ht="12.8" hidden="false" customHeight="false" outlineLevel="0" collapsed="false">
      <c r="A30234" s="0" t="n">
        <v>39272</v>
      </c>
      <c r="B30234" s="0" t="n">
        <v>22</v>
      </c>
      <c r="C30234" s="0" t="n">
        <v>22</v>
      </c>
      <c r="D30234" s="0" t="n">
        <v>22</v>
      </c>
      <c r="E30234" s="0" t="n">
        <v>22</v>
      </c>
      <c r="F30234" s="0" t="n">
        <v>22</v>
      </c>
      <c r="H30234" s="0" t="n">
        <f aca="false">IF(G30234="",0,1)</f>
        <v>0</v>
      </c>
      <c r="I30234" s="0" t="n">
        <f aca="false">IF(B30234=$F30234, 1, 0)</f>
        <v>1</v>
      </c>
      <c r="J30234" s="0" t="n">
        <f aca="false">IF(C30234=$F30234, 1, 0)</f>
        <v>1</v>
      </c>
      <c r="K30234" s="0" t="n">
        <f aca="false">IF(D30234=$F30234, 1, 0)</f>
        <v>1</v>
      </c>
    </row>
    <row r="30235" customFormat="false" ht="12.8" hidden="false" customHeight="false" outlineLevel="0" collapsed="false">
      <c r="A30235" s="0" t="n">
        <v>39555</v>
      </c>
      <c r="B30235" s="0" t="n">
        <v>22</v>
      </c>
      <c r="C30235" s="0" t="n">
        <v>22</v>
      </c>
      <c r="D30235" s="0" t="n">
        <v>22</v>
      </c>
      <c r="E30235" s="0" t="n">
        <v>22</v>
      </c>
      <c r="F30235" s="0" t="n">
        <v>22</v>
      </c>
      <c r="H30235" s="0" t="n">
        <f aca="false">IF(G30235="",0,1)</f>
        <v>0</v>
      </c>
      <c r="I30235" s="0" t="n">
        <f aca="false">IF(B30235=$F30235, 1, 0)</f>
        <v>1</v>
      </c>
      <c r="J30235" s="0" t="n">
        <f aca="false">IF(C30235=$F30235, 1, 0)</f>
        <v>1</v>
      </c>
      <c r="K30235" s="0" t="n">
        <f aca="false">IF(D30235=$F30235, 1, 0)</f>
        <v>1</v>
      </c>
    </row>
    <row r="30236" customFormat="false" ht="12.8" hidden="false" customHeight="false" outlineLevel="0" collapsed="false">
      <c r="A30236" s="0" t="n">
        <v>39572</v>
      </c>
      <c r="B30236" s="0" t="n">
        <v>22</v>
      </c>
      <c r="C30236" s="0" t="n">
        <v>22</v>
      </c>
      <c r="D30236" s="0" t="n">
        <v>22</v>
      </c>
      <c r="E30236" s="0" t="n">
        <v>22</v>
      </c>
      <c r="F30236" s="0" t="n">
        <v>22</v>
      </c>
      <c r="H30236" s="0" t="n">
        <f aca="false">IF(G30236="",0,1)</f>
        <v>0</v>
      </c>
      <c r="I30236" s="0" t="n">
        <f aca="false">IF(B30236=$F30236, 1, 0)</f>
        <v>1</v>
      </c>
      <c r="J30236" s="0" t="n">
        <f aca="false">IF(C30236=$F30236, 1, 0)</f>
        <v>1</v>
      </c>
      <c r="K30236" s="0" t="n">
        <f aca="false">IF(D30236=$F30236, 1, 0)</f>
        <v>1</v>
      </c>
    </row>
    <row r="30237" customFormat="false" ht="12.8" hidden="false" customHeight="false" outlineLevel="0" collapsed="false">
      <c r="A30237" s="0" t="n">
        <v>39586</v>
      </c>
      <c r="B30237" s="0" t="n">
        <v>22</v>
      </c>
      <c r="C30237" s="0" t="n">
        <v>22</v>
      </c>
      <c r="D30237" s="0" t="n">
        <v>22</v>
      </c>
      <c r="E30237" s="0" t="n">
        <v>22</v>
      </c>
      <c r="F30237" s="0" t="n">
        <v>22</v>
      </c>
      <c r="H30237" s="0" t="n">
        <f aca="false">IF(G30237="",0,1)</f>
        <v>0</v>
      </c>
      <c r="I30237" s="0" t="n">
        <f aca="false">IF(B30237=$F30237, 1, 0)</f>
        <v>1</v>
      </c>
      <c r="J30237" s="0" t="n">
        <f aca="false">IF(C30237=$F30237, 1, 0)</f>
        <v>1</v>
      </c>
      <c r="K30237" s="0" t="n">
        <f aca="false">IF(D30237=$F30237, 1, 0)</f>
        <v>1</v>
      </c>
    </row>
    <row r="30238" customFormat="false" ht="12.8" hidden="false" customHeight="false" outlineLevel="0" collapsed="false">
      <c r="A30238" s="0" t="n">
        <v>39597</v>
      </c>
      <c r="B30238" s="0" t="n">
        <v>22</v>
      </c>
      <c r="C30238" s="0" t="n">
        <v>22</v>
      </c>
      <c r="D30238" s="0" t="n">
        <v>22</v>
      </c>
      <c r="E30238" s="0" t="n">
        <v>22</v>
      </c>
      <c r="F30238" s="0" t="n">
        <v>22</v>
      </c>
      <c r="H30238" s="0" t="n">
        <f aca="false">IF(G30238="",0,1)</f>
        <v>0</v>
      </c>
      <c r="I30238" s="0" t="n">
        <f aca="false">IF(B30238=$F30238, 1, 0)</f>
        <v>1</v>
      </c>
      <c r="J30238" s="0" t="n">
        <f aca="false">IF(C30238=$F30238, 1, 0)</f>
        <v>1</v>
      </c>
      <c r="K30238" s="0" t="n">
        <f aca="false">IF(D30238=$F30238, 1, 0)</f>
        <v>1</v>
      </c>
    </row>
    <row r="30239" customFormat="false" ht="12.8" hidden="false" customHeight="false" outlineLevel="0" collapsed="false">
      <c r="A30239" s="0" t="n">
        <v>3965</v>
      </c>
      <c r="B30239" s="0" t="n">
        <v>22</v>
      </c>
      <c r="C30239" s="0" t="n">
        <v>22</v>
      </c>
      <c r="D30239" s="0" t="n">
        <v>22</v>
      </c>
      <c r="E30239" s="0" t="n">
        <v>22</v>
      </c>
      <c r="F30239" s="0" t="n">
        <v>22</v>
      </c>
      <c r="H30239" s="0" t="n">
        <f aca="false">IF(G30239="",0,1)</f>
        <v>0</v>
      </c>
      <c r="I30239" s="0" t="n">
        <f aca="false">IF(B30239=$F30239, 1, 0)</f>
        <v>1</v>
      </c>
      <c r="J30239" s="0" t="n">
        <f aca="false">IF(C30239=$F30239, 1, 0)</f>
        <v>1</v>
      </c>
      <c r="K30239" s="0" t="n">
        <f aca="false">IF(D30239=$F30239, 1, 0)</f>
        <v>1</v>
      </c>
    </row>
    <row r="30240" customFormat="false" ht="12.8" hidden="false" customHeight="false" outlineLevel="0" collapsed="false">
      <c r="A30240" s="0" t="n">
        <v>39946</v>
      </c>
      <c r="B30240" s="0" t="n">
        <v>22</v>
      </c>
      <c r="C30240" s="0" t="n">
        <v>22</v>
      </c>
      <c r="D30240" s="0" t="n">
        <v>22</v>
      </c>
      <c r="E30240" s="0" t="n">
        <v>22</v>
      </c>
      <c r="F30240" s="0" t="n">
        <v>22</v>
      </c>
      <c r="H30240" s="0" t="n">
        <f aca="false">IF(G30240="",0,1)</f>
        <v>0</v>
      </c>
      <c r="I30240" s="0" t="n">
        <f aca="false">IF(B30240=$F30240, 1, 0)</f>
        <v>1</v>
      </c>
      <c r="J30240" s="0" t="n">
        <f aca="false">IF(C30240=$F30240, 1, 0)</f>
        <v>1</v>
      </c>
      <c r="K30240" s="0" t="n">
        <f aca="false">IF(D30240=$F30240, 1, 0)</f>
        <v>1</v>
      </c>
    </row>
    <row r="30241" customFormat="false" ht="12.8" hidden="false" customHeight="false" outlineLevel="0" collapsed="false">
      <c r="A30241" s="0" t="n">
        <v>40079</v>
      </c>
      <c r="B30241" s="0" t="n">
        <v>22</v>
      </c>
      <c r="C30241" s="0" t="n">
        <v>22</v>
      </c>
      <c r="D30241" s="0" t="n">
        <v>22</v>
      </c>
      <c r="E30241" s="0" t="n">
        <v>22</v>
      </c>
      <c r="F30241" s="0" t="n">
        <v>22</v>
      </c>
      <c r="H30241" s="0" t="n">
        <f aca="false">IF(G30241="",0,1)</f>
        <v>0</v>
      </c>
      <c r="I30241" s="0" t="n">
        <f aca="false">IF(B30241=$F30241, 1, 0)</f>
        <v>1</v>
      </c>
      <c r="J30241" s="0" t="n">
        <f aca="false">IF(C30241=$F30241, 1, 0)</f>
        <v>1</v>
      </c>
      <c r="K30241" s="0" t="n">
        <f aca="false">IF(D30241=$F30241, 1, 0)</f>
        <v>1</v>
      </c>
    </row>
    <row r="30242" customFormat="false" ht="12.8" hidden="false" customHeight="false" outlineLevel="0" collapsed="false">
      <c r="A30242" s="0" t="n">
        <v>40086</v>
      </c>
      <c r="B30242" s="0" t="n">
        <v>22</v>
      </c>
      <c r="C30242" s="0" t="n">
        <v>22</v>
      </c>
      <c r="D30242" s="0" t="n">
        <v>22</v>
      </c>
      <c r="E30242" s="0" t="n">
        <v>22</v>
      </c>
      <c r="F30242" s="0" t="n">
        <v>22</v>
      </c>
      <c r="H30242" s="0" t="n">
        <f aca="false">IF(G30242="",0,1)</f>
        <v>0</v>
      </c>
      <c r="I30242" s="0" t="n">
        <f aca="false">IF(B30242=$F30242, 1, 0)</f>
        <v>1</v>
      </c>
      <c r="J30242" s="0" t="n">
        <f aca="false">IF(C30242=$F30242, 1, 0)</f>
        <v>1</v>
      </c>
      <c r="K30242" s="0" t="n">
        <f aca="false">IF(D30242=$F30242, 1, 0)</f>
        <v>1</v>
      </c>
    </row>
    <row r="30243" customFormat="false" ht="12.8" hidden="false" customHeight="false" outlineLevel="0" collapsed="false">
      <c r="A30243" s="0" t="n">
        <v>40325</v>
      </c>
      <c r="B30243" s="0" t="n">
        <v>22</v>
      </c>
      <c r="C30243" s="0" t="n">
        <v>22</v>
      </c>
      <c r="D30243" s="0" t="n">
        <v>22</v>
      </c>
      <c r="E30243" s="0" t="n">
        <v>22</v>
      </c>
      <c r="F30243" s="0" t="n">
        <v>22</v>
      </c>
      <c r="H30243" s="0" t="n">
        <f aca="false">IF(G30243="",0,1)</f>
        <v>0</v>
      </c>
      <c r="I30243" s="0" t="n">
        <f aca="false">IF(B30243=$F30243, 1, 0)</f>
        <v>1</v>
      </c>
      <c r="J30243" s="0" t="n">
        <f aca="false">IF(C30243=$F30243, 1, 0)</f>
        <v>1</v>
      </c>
      <c r="K30243" s="0" t="n">
        <f aca="false">IF(D30243=$F30243, 1, 0)</f>
        <v>1</v>
      </c>
    </row>
    <row r="30244" customFormat="false" ht="12.8" hidden="false" customHeight="false" outlineLevel="0" collapsed="false">
      <c r="A30244" s="0" t="n">
        <v>40357</v>
      </c>
      <c r="B30244" s="0" t="n">
        <v>22</v>
      </c>
      <c r="C30244" s="0" t="n">
        <v>22</v>
      </c>
      <c r="D30244" s="0" t="n">
        <v>22</v>
      </c>
      <c r="E30244" s="0" t="n">
        <v>22</v>
      </c>
      <c r="F30244" s="0" t="n">
        <v>22</v>
      </c>
      <c r="H30244" s="0" t="n">
        <f aca="false">IF(G30244="",0,1)</f>
        <v>0</v>
      </c>
      <c r="I30244" s="0" t="n">
        <f aca="false">IF(B30244=$F30244, 1, 0)</f>
        <v>1</v>
      </c>
      <c r="J30244" s="0" t="n">
        <f aca="false">IF(C30244=$F30244, 1, 0)</f>
        <v>1</v>
      </c>
      <c r="K30244" s="0" t="n">
        <f aca="false">IF(D30244=$F30244, 1, 0)</f>
        <v>1</v>
      </c>
    </row>
    <row r="30245" customFormat="false" ht="12.8" hidden="false" customHeight="false" outlineLevel="0" collapsed="false">
      <c r="A30245" s="0" t="n">
        <v>40359</v>
      </c>
      <c r="B30245" s="0" t="n">
        <v>22</v>
      </c>
      <c r="C30245" s="0" t="n">
        <v>22</v>
      </c>
      <c r="D30245" s="0" t="n">
        <v>22</v>
      </c>
      <c r="E30245" s="0" t="n">
        <v>22</v>
      </c>
      <c r="F30245" s="0" t="n">
        <v>22</v>
      </c>
      <c r="H30245" s="0" t="n">
        <f aca="false">IF(G30245="",0,1)</f>
        <v>0</v>
      </c>
      <c r="I30245" s="0" t="n">
        <f aca="false">IF(B30245=$F30245, 1, 0)</f>
        <v>1</v>
      </c>
      <c r="J30245" s="0" t="n">
        <f aca="false">IF(C30245=$F30245, 1, 0)</f>
        <v>1</v>
      </c>
      <c r="K30245" s="0" t="n">
        <f aca="false">IF(D30245=$F30245, 1, 0)</f>
        <v>1</v>
      </c>
    </row>
    <row r="30246" customFormat="false" ht="12.8" hidden="false" customHeight="false" outlineLevel="0" collapsed="false">
      <c r="A30246" s="0" t="n">
        <v>40470</v>
      </c>
      <c r="B30246" s="0" t="n">
        <v>22</v>
      </c>
      <c r="C30246" s="0" t="n">
        <v>22</v>
      </c>
      <c r="D30246" s="0" t="n">
        <v>22</v>
      </c>
      <c r="E30246" s="0" t="n">
        <v>22</v>
      </c>
      <c r="F30246" s="0" t="n">
        <v>22</v>
      </c>
      <c r="H30246" s="0" t="n">
        <f aca="false">IF(G30246="",0,1)</f>
        <v>0</v>
      </c>
      <c r="I30246" s="0" t="n">
        <f aca="false">IF(B30246=$F30246, 1, 0)</f>
        <v>1</v>
      </c>
      <c r="J30246" s="0" t="n">
        <f aca="false">IF(C30246=$F30246, 1, 0)</f>
        <v>1</v>
      </c>
      <c r="K30246" s="0" t="n">
        <f aca="false">IF(D30246=$F30246, 1, 0)</f>
        <v>1</v>
      </c>
    </row>
    <row r="30247" customFormat="false" ht="12.8" hidden="false" customHeight="false" outlineLevel="0" collapsed="false">
      <c r="A30247" s="0" t="n">
        <v>405</v>
      </c>
      <c r="B30247" s="0" t="n">
        <v>22</v>
      </c>
      <c r="C30247" s="0" t="n">
        <v>22</v>
      </c>
      <c r="D30247" s="0" t="n">
        <v>22</v>
      </c>
      <c r="E30247" s="0" t="n">
        <v>22</v>
      </c>
      <c r="F30247" s="0" t="n">
        <v>22</v>
      </c>
      <c r="H30247" s="0" t="n">
        <f aca="false">IF(G30247="",0,1)</f>
        <v>0</v>
      </c>
      <c r="I30247" s="0" t="n">
        <f aca="false">IF(B30247=$F30247, 1, 0)</f>
        <v>1</v>
      </c>
      <c r="J30247" s="0" t="n">
        <f aca="false">IF(C30247=$F30247, 1, 0)</f>
        <v>1</v>
      </c>
      <c r="K30247" s="0" t="n">
        <f aca="false">IF(D30247=$F30247, 1, 0)</f>
        <v>1</v>
      </c>
    </row>
    <row r="30248" customFormat="false" ht="12.8" hidden="false" customHeight="false" outlineLevel="0" collapsed="false">
      <c r="A30248" s="0" t="n">
        <v>40547</v>
      </c>
      <c r="B30248" s="0" t="n">
        <v>22</v>
      </c>
      <c r="C30248" s="0" t="n">
        <v>22</v>
      </c>
      <c r="D30248" s="0" t="n">
        <v>22</v>
      </c>
      <c r="E30248" s="0" t="n">
        <v>22</v>
      </c>
      <c r="F30248" s="0" t="n">
        <v>22</v>
      </c>
      <c r="H30248" s="0" t="n">
        <f aca="false">IF(G30248="",0,1)</f>
        <v>0</v>
      </c>
      <c r="I30248" s="0" t="n">
        <f aca="false">IF(B30248=$F30248, 1, 0)</f>
        <v>1</v>
      </c>
      <c r="J30248" s="0" t="n">
        <f aca="false">IF(C30248=$F30248, 1, 0)</f>
        <v>1</v>
      </c>
      <c r="K30248" s="0" t="n">
        <f aca="false">IF(D30248=$F30248, 1, 0)</f>
        <v>1</v>
      </c>
    </row>
    <row r="30249" customFormat="false" ht="12.8" hidden="false" customHeight="false" outlineLevel="0" collapsed="false">
      <c r="A30249" s="0" t="n">
        <v>40599</v>
      </c>
      <c r="B30249" s="0" t="n">
        <v>22</v>
      </c>
      <c r="C30249" s="0" t="n">
        <v>22</v>
      </c>
      <c r="D30249" s="0" t="n">
        <v>22</v>
      </c>
      <c r="E30249" s="0" t="n">
        <v>22</v>
      </c>
      <c r="F30249" s="0" t="n">
        <v>22</v>
      </c>
      <c r="H30249" s="0" t="n">
        <f aca="false">IF(G30249="",0,1)</f>
        <v>0</v>
      </c>
      <c r="I30249" s="0" t="n">
        <f aca="false">IF(B30249=$F30249, 1, 0)</f>
        <v>1</v>
      </c>
      <c r="J30249" s="0" t="n">
        <f aca="false">IF(C30249=$F30249, 1, 0)</f>
        <v>1</v>
      </c>
      <c r="K30249" s="0" t="n">
        <f aca="false">IF(D30249=$F30249, 1, 0)</f>
        <v>1</v>
      </c>
    </row>
    <row r="30250" customFormat="false" ht="12.8" hidden="false" customHeight="false" outlineLevel="0" collapsed="false">
      <c r="A30250" s="0" t="n">
        <v>40605</v>
      </c>
      <c r="B30250" s="0" t="n">
        <v>22</v>
      </c>
      <c r="C30250" s="0" t="n">
        <v>22</v>
      </c>
      <c r="D30250" s="0" t="n">
        <v>22</v>
      </c>
      <c r="E30250" s="0" t="n">
        <v>22</v>
      </c>
      <c r="F30250" s="0" t="n">
        <v>22</v>
      </c>
      <c r="H30250" s="0" t="n">
        <f aca="false">IF(G30250="",0,1)</f>
        <v>0</v>
      </c>
      <c r="I30250" s="0" t="n">
        <f aca="false">IF(B30250=$F30250, 1, 0)</f>
        <v>1</v>
      </c>
      <c r="J30250" s="0" t="n">
        <f aca="false">IF(C30250=$F30250, 1, 0)</f>
        <v>1</v>
      </c>
      <c r="K30250" s="0" t="n">
        <f aca="false">IF(D30250=$F30250, 1, 0)</f>
        <v>1</v>
      </c>
    </row>
    <row r="30251" customFormat="false" ht="12.8" hidden="false" customHeight="false" outlineLevel="0" collapsed="false">
      <c r="A30251" s="0" t="n">
        <v>40627</v>
      </c>
      <c r="B30251" s="0" t="n">
        <v>22</v>
      </c>
      <c r="C30251" s="0" t="n">
        <v>22</v>
      </c>
      <c r="D30251" s="0" t="n">
        <v>22</v>
      </c>
      <c r="E30251" s="0" t="n">
        <v>22</v>
      </c>
      <c r="F30251" s="0" t="n">
        <v>22</v>
      </c>
      <c r="H30251" s="0" t="n">
        <f aca="false">IF(G30251="",0,1)</f>
        <v>0</v>
      </c>
      <c r="I30251" s="0" t="n">
        <f aca="false">IF(B30251=$F30251, 1, 0)</f>
        <v>1</v>
      </c>
      <c r="J30251" s="0" t="n">
        <f aca="false">IF(C30251=$F30251, 1, 0)</f>
        <v>1</v>
      </c>
      <c r="K30251" s="0" t="n">
        <f aca="false">IF(D30251=$F30251, 1, 0)</f>
        <v>1</v>
      </c>
    </row>
    <row r="30252" customFormat="false" ht="12.8" hidden="false" customHeight="false" outlineLevel="0" collapsed="false">
      <c r="A30252" s="0" t="n">
        <v>40655</v>
      </c>
      <c r="B30252" s="0" t="n">
        <v>22</v>
      </c>
      <c r="C30252" s="0" t="n">
        <v>22</v>
      </c>
      <c r="D30252" s="0" t="n">
        <v>22</v>
      </c>
      <c r="E30252" s="0" t="n">
        <v>22</v>
      </c>
      <c r="F30252" s="0" t="n">
        <v>22</v>
      </c>
      <c r="H30252" s="0" t="n">
        <f aca="false">IF(G30252="",0,1)</f>
        <v>0</v>
      </c>
      <c r="I30252" s="0" t="n">
        <f aca="false">IF(B30252=$F30252, 1, 0)</f>
        <v>1</v>
      </c>
      <c r="J30252" s="0" t="n">
        <f aca="false">IF(C30252=$F30252, 1, 0)</f>
        <v>1</v>
      </c>
      <c r="K30252" s="0" t="n">
        <f aca="false">IF(D30252=$F30252, 1, 0)</f>
        <v>1</v>
      </c>
    </row>
    <row r="30253" customFormat="false" ht="12.8" hidden="false" customHeight="false" outlineLevel="0" collapsed="false">
      <c r="A30253" s="0" t="n">
        <v>40684</v>
      </c>
      <c r="B30253" s="0" t="n">
        <v>22</v>
      </c>
      <c r="C30253" s="0" t="n">
        <v>22</v>
      </c>
      <c r="D30253" s="0" t="n">
        <v>22</v>
      </c>
      <c r="E30253" s="0" t="n">
        <v>22</v>
      </c>
      <c r="F30253" s="0" t="n">
        <v>22</v>
      </c>
      <c r="H30253" s="0" t="n">
        <f aca="false">IF(G30253="",0,1)</f>
        <v>0</v>
      </c>
      <c r="I30253" s="0" t="n">
        <f aca="false">IF(B30253=$F30253, 1, 0)</f>
        <v>1</v>
      </c>
      <c r="J30253" s="0" t="n">
        <f aca="false">IF(C30253=$F30253, 1, 0)</f>
        <v>1</v>
      </c>
      <c r="K30253" s="0" t="n">
        <f aca="false">IF(D30253=$F30253, 1, 0)</f>
        <v>1</v>
      </c>
    </row>
    <row r="30254" customFormat="false" ht="12.8" hidden="false" customHeight="false" outlineLevel="0" collapsed="false">
      <c r="A30254" s="0" t="n">
        <v>40755</v>
      </c>
      <c r="B30254" s="0" t="n">
        <v>22</v>
      </c>
      <c r="C30254" s="0" t="n">
        <v>22</v>
      </c>
      <c r="D30254" s="0" t="n">
        <v>22</v>
      </c>
      <c r="E30254" s="0" t="n">
        <v>22</v>
      </c>
      <c r="F30254" s="0" t="n">
        <v>22</v>
      </c>
      <c r="H30254" s="0" t="n">
        <f aca="false">IF(G30254="",0,1)</f>
        <v>0</v>
      </c>
      <c r="I30254" s="0" t="n">
        <f aca="false">IF(B30254=$F30254, 1, 0)</f>
        <v>1</v>
      </c>
      <c r="J30254" s="0" t="n">
        <f aca="false">IF(C30254=$F30254, 1, 0)</f>
        <v>1</v>
      </c>
      <c r="K30254" s="0" t="n">
        <f aca="false">IF(D30254=$F30254, 1, 0)</f>
        <v>1</v>
      </c>
    </row>
    <row r="30255" customFormat="false" ht="12.8" hidden="false" customHeight="false" outlineLevel="0" collapsed="false">
      <c r="A30255" s="0" t="n">
        <v>4085</v>
      </c>
      <c r="B30255" s="0" t="n">
        <v>22</v>
      </c>
      <c r="C30255" s="0" t="n">
        <v>22</v>
      </c>
      <c r="D30255" s="0" t="n">
        <v>22</v>
      </c>
      <c r="E30255" s="0" t="n">
        <v>22</v>
      </c>
      <c r="F30255" s="0" t="n">
        <v>22</v>
      </c>
      <c r="H30255" s="0" t="n">
        <f aca="false">IF(G30255="",0,1)</f>
        <v>0</v>
      </c>
      <c r="I30255" s="0" t="n">
        <f aca="false">IF(B30255=$F30255, 1, 0)</f>
        <v>1</v>
      </c>
      <c r="J30255" s="0" t="n">
        <f aca="false">IF(C30255=$F30255, 1, 0)</f>
        <v>1</v>
      </c>
      <c r="K30255" s="0" t="n">
        <f aca="false">IF(D30255=$F30255, 1, 0)</f>
        <v>1</v>
      </c>
    </row>
    <row r="30256" customFormat="false" ht="12.8" hidden="false" customHeight="false" outlineLevel="0" collapsed="false">
      <c r="A30256" s="0" t="n">
        <v>41108</v>
      </c>
      <c r="B30256" s="0" t="n">
        <v>22</v>
      </c>
      <c r="C30256" s="0" t="n">
        <v>22</v>
      </c>
      <c r="D30256" s="0" t="n">
        <v>22</v>
      </c>
      <c r="E30256" s="0" t="n">
        <v>22</v>
      </c>
      <c r="F30256" s="0" t="n">
        <v>22</v>
      </c>
      <c r="H30256" s="0" t="n">
        <f aca="false">IF(G30256="",0,1)</f>
        <v>0</v>
      </c>
      <c r="I30256" s="0" t="n">
        <f aca="false">IF(B30256=$F30256, 1, 0)</f>
        <v>1</v>
      </c>
      <c r="J30256" s="0" t="n">
        <f aca="false">IF(C30256=$F30256, 1, 0)</f>
        <v>1</v>
      </c>
      <c r="K30256" s="0" t="n">
        <f aca="false">IF(D30256=$F30256, 1, 0)</f>
        <v>1</v>
      </c>
    </row>
    <row r="30257" customFormat="false" ht="12.8" hidden="false" customHeight="false" outlineLevel="0" collapsed="false">
      <c r="A30257" s="0" t="n">
        <v>41110</v>
      </c>
      <c r="B30257" s="0" t="n">
        <v>22</v>
      </c>
      <c r="C30257" s="0" t="n">
        <v>22</v>
      </c>
      <c r="D30257" s="0" t="n">
        <v>22</v>
      </c>
      <c r="E30257" s="0" t="n">
        <v>22</v>
      </c>
      <c r="F30257" s="0" t="n">
        <v>22</v>
      </c>
      <c r="H30257" s="0" t="n">
        <f aca="false">IF(G30257="",0,1)</f>
        <v>0</v>
      </c>
      <c r="I30257" s="0" t="n">
        <f aca="false">IF(B30257=$F30257, 1, 0)</f>
        <v>1</v>
      </c>
      <c r="J30257" s="0" t="n">
        <f aca="false">IF(C30257=$F30257, 1, 0)</f>
        <v>1</v>
      </c>
      <c r="K30257" s="0" t="n">
        <f aca="false">IF(D30257=$F30257, 1, 0)</f>
        <v>1</v>
      </c>
    </row>
    <row r="30258" customFormat="false" ht="12.8" hidden="false" customHeight="false" outlineLevel="0" collapsed="false">
      <c r="A30258" s="0" t="n">
        <v>41133</v>
      </c>
      <c r="B30258" s="0" t="n">
        <v>22</v>
      </c>
      <c r="C30258" s="0" t="n">
        <v>22</v>
      </c>
      <c r="D30258" s="0" t="n">
        <v>22</v>
      </c>
      <c r="E30258" s="0" t="n">
        <v>22</v>
      </c>
      <c r="F30258" s="0" t="n">
        <v>22</v>
      </c>
      <c r="H30258" s="0" t="n">
        <f aca="false">IF(G30258="",0,1)</f>
        <v>0</v>
      </c>
      <c r="I30258" s="0" t="n">
        <f aca="false">IF(B30258=$F30258, 1, 0)</f>
        <v>1</v>
      </c>
      <c r="J30258" s="0" t="n">
        <f aca="false">IF(C30258=$F30258, 1, 0)</f>
        <v>1</v>
      </c>
      <c r="K30258" s="0" t="n">
        <f aca="false">IF(D30258=$F30258, 1, 0)</f>
        <v>1</v>
      </c>
    </row>
    <row r="30259" customFormat="false" ht="12.8" hidden="false" customHeight="false" outlineLevel="0" collapsed="false">
      <c r="A30259" s="0" t="n">
        <v>41147</v>
      </c>
      <c r="B30259" s="0" t="n">
        <v>22</v>
      </c>
      <c r="C30259" s="0" t="n">
        <v>22</v>
      </c>
      <c r="D30259" s="0" t="n">
        <v>22</v>
      </c>
      <c r="E30259" s="0" t="n">
        <v>22</v>
      </c>
      <c r="F30259" s="0" t="n">
        <v>22</v>
      </c>
      <c r="H30259" s="0" t="n">
        <f aca="false">IF(G30259="",0,1)</f>
        <v>0</v>
      </c>
      <c r="I30259" s="0" t="n">
        <f aca="false">IF(B30259=$F30259, 1, 0)</f>
        <v>1</v>
      </c>
      <c r="J30259" s="0" t="n">
        <f aca="false">IF(C30259=$F30259, 1, 0)</f>
        <v>1</v>
      </c>
      <c r="K30259" s="0" t="n">
        <f aca="false">IF(D30259=$F30259, 1, 0)</f>
        <v>1</v>
      </c>
    </row>
    <row r="30260" customFormat="false" ht="12.8" hidden="false" customHeight="false" outlineLevel="0" collapsed="false">
      <c r="A30260" s="0" t="n">
        <v>41190</v>
      </c>
      <c r="B30260" s="0" t="n">
        <v>22</v>
      </c>
      <c r="C30260" s="0" t="n">
        <v>22</v>
      </c>
      <c r="D30260" s="0" t="n">
        <v>22</v>
      </c>
      <c r="E30260" s="0" t="n">
        <v>22</v>
      </c>
      <c r="F30260" s="0" t="n">
        <v>22</v>
      </c>
      <c r="H30260" s="0" t="n">
        <f aca="false">IF(G30260="",0,1)</f>
        <v>0</v>
      </c>
      <c r="I30260" s="0" t="n">
        <f aca="false">IF(B30260=$F30260, 1, 0)</f>
        <v>1</v>
      </c>
      <c r="J30260" s="0" t="n">
        <f aca="false">IF(C30260=$F30260, 1, 0)</f>
        <v>1</v>
      </c>
      <c r="K30260" s="0" t="n">
        <f aca="false">IF(D30260=$F30260, 1, 0)</f>
        <v>1</v>
      </c>
    </row>
    <row r="30261" customFormat="false" ht="12.8" hidden="false" customHeight="false" outlineLevel="0" collapsed="false">
      <c r="A30261" s="0" t="n">
        <v>41197</v>
      </c>
      <c r="B30261" s="0" t="n">
        <v>22</v>
      </c>
      <c r="C30261" s="0" t="n">
        <v>22</v>
      </c>
      <c r="D30261" s="0" t="n">
        <v>22</v>
      </c>
      <c r="E30261" s="0" t="n">
        <v>22</v>
      </c>
      <c r="F30261" s="0" t="n">
        <v>22</v>
      </c>
      <c r="H30261" s="0" t="n">
        <f aca="false">IF(G30261="",0,1)</f>
        <v>0</v>
      </c>
      <c r="I30261" s="0" t="n">
        <f aca="false">IF(B30261=$F30261, 1, 0)</f>
        <v>1</v>
      </c>
      <c r="J30261" s="0" t="n">
        <f aca="false">IF(C30261=$F30261, 1, 0)</f>
        <v>1</v>
      </c>
      <c r="K30261" s="0" t="n">
        <f aca="false">IF(D30261=$F30261, 1, 0)</f>
        <v>1</v>
      </c>
    </row>
    <row r="30262" customFormat="false" ht="12.8" hidden="false" customHeight="false" outlineLevel="0" collapsed="false">
      <c r="A30262" s="0" t="n">
        <v>41243</v>
      </c>
      <c r="B30262" s="0" t="n">
        <v>22</v>
      </c>
      <c r="C30262" s="0" t="n">
        <v>22</v>
      </c>
      <c r="D30262" s="0" t="n">
        <v>22</v>
      </c>
      <c r="E30262" s="0" t="n">
        <v>22</v>
      </c>
      <c r="F30262" s="0" t="n">
        <v>22</v>
      </c>
      <c r="H30262" s="0" t="n">
        <f aca="false">IF(G30262="",0,1)</f>
        <v>0</v>
      </c>
      <c r="I30262" s="0" t="n">
        <f aca="false">IF(B30262=$F30262, 1, 0)</f>
        <v>1</v>
      </c>
      <c r="J30262" s="0" t="n">
        <f aca="false">IF(C30262=$F30262, 1, 0)</f>
        <v>1</v>
      </c>
      <c r="K30262" s="0" t="n">
        <f aca="false">IF(D30262=$F30262, 1, 0)</f>
        <v>1</v>
      </c>
    </row>
    <row r="30263" customFormat="false" ht="12.8" hidden="false" customHeight="false" outlineLevel="0" collapsed="false">
      <c r="A30263" s="0" t="n">
        <v>41287</v>
      </c>
      <c r="B30263" s="0" t="n">
        <v>22</v>
      </c>
      <c r="C30263" s="0" t="n">
        <v>22</v>
      </c>
      <c r="D30263" s="0" t="n">
        <v>22</v>
      </c>
      <c r="E30263" s="0" t="n">
        <v>22</v>
      </c>
      <c r="F30263" s="0" t="n">
        <v>22</v>
      </c>
      <c r="H30263" s="0" t="n">
        <f aca="false">IF(G30263="",0,1)</f>
        <v>0</v>
      </c>
      <c r="I30263" s="0" t="n">
        <f aca="false">IF(B30263=$F30263, 1, 0)</f>
        <v>1</v>
      </c>
      <c r="J30263" s="0" t="n">
        <f aca="false">IF(C30263=$F30263, 1, 0)</f>
        <v>1</v>
      </c>
      <c r="K30263" s="0" t="n">
        <f aca="false">IF(D30263=$F30263, 1, 0)</f>
        <v>1</v>
      </c>
    </row>
    <row r="30264" customFormat="false" ht="12.8" hidden="false" customHeight="false" outlineLevel="0" collapsed="false">
      <c r="A30264" s="0" t="n">
        <v>41294</v>
      </c>
      <c r="B30264" s="0" t="n">
        <v>22</v>
      </c>
      <c r="C30264" s="0" t="n">
        <v>22</v>
      </c>
      <c r="D30264" s="0" t="n">
        <v>22</v>
      </c>
      <c r="E30264" s="0" t="n">
        <v>22</v>
      </c>
      <c r="F30264" s="0" t="n">
        <v>22</v>
      </c>
      <c r="H30264" s="0" t="n">
        <f aca="false">IF(G30264="",0,1)</f>
        <v>0</v>
      </c>
      <c r="I30264" s="0" t="n">
        <f aca="false">IF(B30264=$F30264, 1, 0)</f>
        <v>1</v>
      </c>
      <c r="J30264" s="0" t="n">
        <f aca="false">IF(C30264=$F30264, 1, 0)</f>
        <v>1</v>
      </c>
      <c r="K30264" s="0" t="n">
        <f aca="false">IF(D30264=$F30264, 1, 0)</f>
        <v>1</v>
      </c>
    </row>
    <row r="30265" customFormat="false" ht="12.8" hidden="false" customHeight="false" outlineLevel="0" collapsed="false">
      <c r="A30265" s="0" t="n">
        <v>41311</v>
      </c>
      <c r="B30265" s="0" t="n">
        <v>22</v>
      </c>
      <c r="C30265" s="0" t="n">
        <v>22</v>
      </c>
      <c r="D30265" s="0" t="n">
        <v>22</v>
      </c>
      <c r="E30265" s="0" t="n">
        <v>22</v>
      </c>
      <c r="F30265" s="0" t="n">
        <v>22</v>
      </c>
      <c r="H30265" s="0" t="n">
        <f aca="false">IF(G30265="",0,1)</f>
        <v>0</v>
      </c>
      <c r="I30265" s="0" t="n">
        <f aca="false">IF(B30265=$F30265, 1, 0)</f>
        <v>1</v>
      </c>
      <c r="J30265" s="0" t="n">
        <f aca="false">IF(C30265=$F30265, 1, 0)</f>
        <v>1</v>
      </c>
      <c r="K30265" s="0" t="n">
        <f aca="false">IF(D30265=$F30265, 1, 0)</f>
        <v>1</v>
      </c>
    </row>
    <row r="30266" customFormat="false" ht="12.8" hidden="false" customHeight="false" outlineLevel="0" collapsed="false">
      <c r="A30266" s="0" t="n">
        <v>41324</v>
      </c>
      <c r="B30266" s="0" t="n">
        <v>22</v>
      </c>
      <c r="C30266" s="0" t="n">
        <v>22</v>
      </c>
      <c r="D30266" s="0" t="n">
        <v>22</v>
      </c>
      <c r="E30266" s="0" t="n">
        <v>22</v>
      </c>
      <c r="F30266" s="0" t="n">
        <v>22</v>
      </c>
      <c r="H30266" s="0" t="n">
        <f aca="false">IF(G30266="",0,1)</f>
        <v>0</v>
      </c>
      <c r="I30266" s="0" t="n">
        <f aca="false">IF(B30266=$F30266, 1, 0)</f>
        <v>1</v>
      </c>
      <c r="J30266" s="0" t="n">
        <f aca="false">IF(C30266=$F30266, 1, 0)</f>
        <v>1</v>
      </c>
      <c r="K30266" s="0" t="n">
        <f aca="false">IF(D30266=$F30266, 1, 0)</f>
        <v>1</v>
      </c>
    </row>
    <row r="30267" customFormat="false" ht="12.8" hidden="false" customHeight="false" outlineLevel="0" collapsed="false">
      <c r="A30267" s="0" t="n">
        <v>41340</v>
      </c>
      <c r="B30267" s="0" t="n">
        <v>22</v>
      </c>
      <c r="C30267" s="0" t="n">
        <v>22</v>
      </c>
      <c r="D30267" s="0" t="n">
        <v>22</v>
      </c>
      <c r="E30267" s="0" t="n">
        <v>22</v>
      </c>
      <c r="F30267" s="0" t="n">
        <v>22</v>
      </c>
      <c r="H30267" s="0" t="n">
        <f aca="false">IF(G30267="",0,1)</f>
        <v>0</v>
      </c>
      <c r="I30267" s="0" t="n">
        <f aca="false">IF(B30267=$F30267, 1, 0)</f>
        <v>1</v>
      </c>
      <c r="J30267" s="0" t="n">
        <f aca="false">IF(C30267=$F30267, 1, 0)</f>
        <v>1</v>
      </c>
      <c r="K30267" s="0" t="n">
        <f aca="false">IF(D30267=$F30267, 1, 0)</f>
        <v>1</v>
      </c>
    </row>
    <row r="30268" customFormat="false" ht="12.8" hidden="false" customHeight="false" outlineLevel="0" collapsed="false">
      <c r="A30268" s="0" t="n">
        <v>41363</v>
      </c>
      <c r="B30268" s="0" t="n">
        <v>22</v>
      </c>
      <c r="C30268" s="0" t="n">
        <v>22</v>
      </c>
      <c r="D30268" s="0" t="n">
        <v>22</v>
      </c>
      <c r="E30268" s="0" t="n">
        <v>22</v>
      </c>
      <c r="F30268" s="0" t="n">
        <v>22</v>
      </c>
      <c r="H30268" s="0" t="n">
        <f aca="false">IF(G30268="",0,1)</f>
        <v>0</v>
      </c>
      <c r="I30268" s="0" t="n">
        <f aca="false">IF(B30268=$F30268, 1, 0)</f>
        <v>1</v>
      </c>
      <c r="J30268" s="0" t="n">
        <f aca="false">IF(C30268=$F30268, 1, 0)</f>
        <v>1</v>
      </c>
      <c r="K30268" s="0" t="n">
        <f aca="false">IF(D30268=$F30268, 1, 0)</f>
        <v>1</v>
      </c>
    </row>
    <row r="30269" customFormat="false" ht="12.8" hidden="false" customHeight="false" outlineLevel="0" collapsed="false">
      <c r="A30269" s="0" t="n">
        <v>4148</v>
      </c>
      <c r="B30269" s="0" t="n">
        <v>22</v>
      </c>
      <c r="C30269" s="0" t="n">
        <v>22</v>
      </c>
      <c r="D30269" s="0" t="n">
        <v>22</v>
      </c>
      <c r="E30269" s="0" t="n">
        <v>22</v>
      </c>
      <c r="F30269" s="0" t="n">
        <v>22</v>
      </c>
      <c r="H30269" s="0" t="n">
        <f aca="false">IF(G30269="",0,1)</f>
        <v>0</v>
      </c>
      <c r="I30269" s="0" t="n">
        <f aca="false">IF(B30269=$F30269, 1, 0)</f>
        <v>1</v>
      </c>
      <c r="J30269" s="0" t="n">
        <f aca="false">IF(C30269=$F30269, 1, 0)</f>
        <v>1</v>
      </c>
      <c r="K30269" s="0" t="n">
        <f aca="false">IF(D30269=$F30269, 1, 0)</f>
        <v>1</v>
      </c>
    </row>
    <row r="30270" customFormat="false" ht="12.8" hidden="false" customHeight="false" outlineLevel="0" collapsed="false">
      <c r="A30270" s="0" t="n">
        <v>41577</v>
      </c>
      <c r="B30270" s="0" t="n">
        <v>22</v>
      </c>
      <c r="C30270" s="0" t="n">
        <v>22</v>
      </c>
      <c r="D30270" s="0" t="n">
        <v>22</v>
      </c>
      <c r="E30270" s="0" t="n">
        <v>22</v>
      </c>
      <c r="F30270" s="0" t="n">
        <v>22</v>
      </c>
      <c r="H30270" s="0" t="n">
        <f aca="false">IF(G30270="",0,1)</f>
        <v>0</v>
      </c>
      <c r="I30270" s="0" t="n">
        <f aca="false">IF(B30270=$F30270, 1, 0)</f>
        <v>1</v>
      </c>
      <c r="J30270" s="0" t="n">
        <f aca="false">IF(C30270=$F30270, 1, 0)</f>
        <v>1</v>
      </c>
      <c r="K30270" s="0" t="n">
        <f aca="false">IF(D30270=$F30270, 1, 0)</f>
        <v>1</v>
      </c>
    </row>
    <row r="30271" customFormat="false" ht="12.8" hidden="false" customHeight="false" outlineLevel="0" collapsed="false">
      <c r="A30271" s="0" t="n">
        <v>41624</v>
      </c>
      <c r="B30271" s="0" t="n">
        <v>22</v>
      </c>
      <c r="C30271" s="0" t="n">
        <v>22</v>
      </c>
      <c r="D30271" s="0" t="n">
        <v>22</v>
      </c>
      <c r="E30271" s="0" t="n">
        <v>22</v>
      </c>
      <c r="F30271" s="0" t="n">
        <v>22</v>
      </c>
      <c r="H30271" s="0" t="n">
        <f aca="false">IF(G30271="",0,1)</f>
        <v>0</v>
      </c>
      <c r="I30271" s="0" t="n">
        <f aca="false">IF(B30271=$F30271, 1, 0)</f>
        <v>1</v>
      </c>
      <c r="J30271" s="0" t="n">
        <f aca="false">IF(C30271=$F30271, 1, 0)</f>
        <v>1</v>
      </c>
      <c r="K30271" s="0" t="n">
        <f aca="false">IF(D30271=$F30271, 1, 0)</f>
        <v>1</v>
      </c>
    </row>
    <row r="30272" customFormat="false" ht="12.8" hidden="false" customHeight="false" outlineLevel="0" collapsed="false">
      <c r="A30272" s="0" t="n">
        <v>41648</v>
      </c>
      <c r="B30272" s="0" t="n">
        <v>22</v>
      </c>
      <c r="C30272" s="0" t="n">
        <v>22</v>
      </c>
      <c r="D30272" s="0" t="n">
        <v>22</v>
      </c>
      <c r="E30272" s="0" t="n">
        <v>22</v>
      </c>
      <c r="F30272" s="0" t="n">
        <v>22</v>
      </c>
      <c r="H30272" s="0" t="n">
        <f aca="false">IF(G30272="",0,1)</f>
        <v>0</v>
      </c>
      <c r="I30272" s="0" t="n">
        <f aca="false">IF(B30272=$F30272, 1, 0)</f>
        <v>1</v>
      </c>
      <c r="J30272" s="0" t="n">
        <f aca="false">IF(C30272=$F30272, 1, 0)</f>
        <v>1</v>
      </c>
      <c r="K30272" s="0" t="n">
        <f aca="false">IF(D30272=$F30272, 1, 0)</f>
        <v>1</v>
      </c>
    </row>
    <row r="30273" customFormat="false" ht="12.8" hidden="false" customHeight="false" outlineLevel="0" collapsed="false">
      <c r="A30273" s="0" t="n">
        <v>4211</v>
      </c>
      <c r="B30273" s="0" t="n">
        <v>22</v>
      </c>
      <c r="C30273" s="0" t="n">
        <v>22</v>
      </c>
      <c r="D30273" s="0" t="n">
        <v>22</v>
      </c>
      <c r="E30273" s="0" t="n">
        <v>22</v>
      </c>
      <c r="F30273" s="0" t="n">
        <v>22</v>
      </c>
      <c r="H30273" s="0" t="n">
        <f aca="false">IF(G30273="",0,1)</f>
        <v>0</v>
      </c>
      <c r="I30273" s="0" t="n">
        <f aca="false">IF(B30273=$F30273, 1, 0)</f>
        <v>1</v>
      </c>
      <c r="J30273" s="0" t="n">
        <f aca="false">IF(C30273=$F30273, 1, 0)</f>
        <v>1</v>
      </c>
      <c r="K30273" s="0" t="n">
        <f aca="false">IF(D30273=$F30273, 1, 0)</f>
        <v>1</v>
      </c>
    </row>
    <row r="30274" customFormat="false" ht="12.8" hidden="false" customHeight="false" outlineLevel="0" collapsed="false">
      <c r="A30274" s="0" t="n">
        <v>42283</v>
      </c>
      <c r="B30274" s="0" t="n">
        <v>22</v>
      </c>
      <c r="C30274" s="0" t="n">
        <v>22</v>
      </c>
      <c r="D30274" s="0" t="n">
        <v>22</v>
      </c>
      <c r="E30274" s="0" t="n">
        <v>22</v>
      </c>
      <c r="F30274" s="0" t="n">
        <v>22</v>
      </c>
      <c r="H30274" s="0" t="n">
        <f aca="false">IF(G30274="",0,1)</f>
        <v>0</v>
      </c>
      <c r="I30274" s="0" t="n">
        <f aca="false">IF(B30274=$F30274, 1, 0)</f>
        <v>1</v>
      </c>
      <c r="J30274" s="0" t="n">
        <f aca="false">IF(C30274=$F30274, 1, 0)</f>
        <v>1</v>
      </c>
      <c r="K30274" s="0" t="n">
        <f aca="false">IF(D30274=$F30274, 1, 0)</f>
        <v>1</v>
      </c>
    </row>
    <row r="30275" customFormat="false" ht="12.8" hidden="false" customHeight="false" outlineLevel="0" collapsed="false">
      <c r="A30275" s="0" t="n">
        <v>42340</v>
      </c>
      <c r="B30275" s="0" t="n">
        <v>22</v>
      </c>
      <c r="C30275" s="0" t="n">
        <v>22</v>
      </c>
      <c r="D30275" s="0" t="n">
        <v>22</v>
      </c>
      <c r="E30275" s="0" t="n">
        <v>22</v>
      </c>
      <c r="F30275" s="0" t="n">
        <v>22</v>
      </c>
      <c r="H30275" s="0" t="n">
        <f aca="false">IF(G30275="",0,1)</f>
        <v>0</v>
      </c>
      <c r="I30275" s="0" t="n">
        <f aca="false">IF(B30275=$F30275, 1, 0)</f>
        <v>1</v>
      </c>
      <c r="J30275" s="0" t="n">
        <f aca="false">IF(C30275=$F30275, 1, 0)</f>
        <v>1</v>
      </c>
      <c r="K30275" s="0" t="n">
        <f aca="false">IF(D30275=$F30275, 1, 0)</f>
        <v>1</v>
      </c>
    </row>
    <row r="30276" customFormat="false" ht="12.8" hidden="false" customHeight="false" outlineLevel="0" collapsed="false">
      <c r="A30276" s="0" t="n">
        <v>42341</v>
      </c>
      <c r="B30276" s="0" t="n">
        <v>22</v>
      </c>
      <c r="C30276" s="0" t="n">
        <v>22</v>
      </c>
      <c r="D30276" s="0" t="n">
        <v>22</v>
      </c>
      <c r="E30276" s="0" t="n">
        <v>22</v>
      </c>
      <c r="F30276" s="0" t="n">
        <v>22</v>
      </c>
      <c r="H30276" s="0" t="n">
        <f aca="false">IF(G30276="",0,1)</f>
        <v>0</v>
      </c>
      <c r="I30276" s="0" t="n">
        <f aca="false">IF(B30276=$F30276, 1, 0)</f>
        <v>1</v>
      </c>
      <c r="J30276" s="0" t="n">
        <f aca="false">IF(C30276=$F30276, 1, 0)</f>
        <v>1</v>
      </c>
      <c r="K30276" s="0" t="n">
        <f aca="false">IF(D30276=$F30276, 1, 0)</f>
        <v>1</v>
      </c>
    </row>
    <row r="30277" customFormat="false" ht="12.8" hidden="false" customHeight="false" outlineLevel="0" collapsed="false">
      <c r="A30277" s="0" t="n">
        <v>42353</v>
      </c>
      <c r="B30277" s="0" t="n">
        <v>22</v>
      </c>
      <c r="C30277" s="0" t="n">
        <v>22</v>
      </c>
      <c r="D30277" s="0" t="n">
        <v>22</v>
      </c>
      <c r="E30277" s="0" t="n">
        <v>22</v>
      </c>
      <c r="F30277" s="0" t="n">
        <v>22</v>
      </c>
      <c r="H30277" s="0" t="n">
        <f aca="false">IF(G30277="",0,1)</f>
        <v>0</v>
      </c>
      <c r="I30277" s="0" t="n">
        <f aca="false">IF(B30277=$F30277, 1, 0)</f>
        <v>1</v>
      </c>
      <c r="J30277" s="0" t="n">
        <f aca="false">IF(C30277=$F30277, 1, 0)</f>
        <v>1</v>
      </c>
      <c r="K30277" s="0" t="n">
        <f aca="false">IF(D30277=$F30277, 1, 0)</f>
        <v>1</v>
      </c>
    </row>
    <row r="30278" customFormat="false" ht="12.8" hidden="false" customHeight="false" outlineLevel="0" collapsed="false">
      <c r="A30278" s="0" t="n">
        <v>424</v>
      </c>
      <c r="B30278" s="0" t="n">
        <v>22</v>
      </c>
      <c r="C30278" s="0" t="n">
        <v>22</v>
      </c>
      <c r="D30278" s="0" t="n">
        <v>22</v>
      </c>
      <c r="E30278" s="0" t="n">
        <v>22</v>
      </c>
      <c r="F30278" s="0" t="n">
        <v>22</v>
      </c>
      <c r="H30278" s="0" t="n">
        <f aca="false">IF(G30278="",0,1)</f>
        <v>0</v>
      </c>
      <c r="I30278" s="0" t="n">
        <f aca="false">IF(B30278=$F30278, 1, 0)</f>
        <v>1</v>
      </c>
      <c r="J30278" s="0" t="n">
        <f aca="false">IF(C30278=$F30278, 1, 0)</f>
        <v>1</v>
      </c>
      <c r="K30278" s="0" t="n">
        <f aca="false">IF(D30278=$F30278, 1, 0)</f>
        <v>1</v>
      </c>
    </row>
    <row r="30279" customFormat="false" ht="12.8" hidden="false" customHeight="false" outlineLevel="0" collapsed="false">
      <c r="A30279" s="0" t="n">
        <v>42464</v>
      </c>
      <c r="B30279" s="0" t="n">
        <v>22</v>
      </c>
      <c r="C30279" s="0" t="n">
        <v>22</v>
      </c>
      <c r="D30279" s="0" t="n">
        <v>22</v>
      </c>
      <c r="E30279" s="0" t="n">
        <v>22</v>
      </c>
      <c r="F30279" s="0" t="n">
        <v>22</v>
      </c>
      <c r="H30279" s="0" t="n">
        <f aca="false">IF(G30279="",0,1)</f>
        <v>0</v>
      </c>
      <c r="I30279" s="0" t="n">
        <f aca="false">IF(B30279=$F30279, 1, 0)</f>
        <v>1</v>
      </c>
      <c r="J30279" s="0" t="n">
        <f aca="false">IF(C30279=$F30279, 1, 0)</f>
        <v>1</v>
      </c>
      <c r="K30279" s="0" t="n">
        <f aca="false">IF(D30279=$F30279, 1, 0)</f>
        <v>1</v>
      </c>
    </row>
    <row r="30280" customFormat="false" ht="12.8" hidden="false" customHeight="false" outlineLevel="0" collapsed="false">
      <c r="A30280" s="0" t="n">
        <v>42465</v>
      </c>
      <c r="B30280" s="0" t="n">
        <v>22</v>
      </c>
      <c r="C30280" s="0" t="n">
        <v>22</v>
      </c>
      <c r="D30280" s="0" t="n">
        <v>22</v>
      </c>
      <c r="E30280" s="0" t="n">
        <v>22</v>
      </c>
      <c r="F30280" s="0" t="n">
        <v>22</v>
      </c>
      <c r="H30280" s="0" t="n">
        <f aca="false">IF(G30280="",0,1)</f>
        <v>0</v>
      </c>
      <c r="I30280" s="0" t="n">
        <f aca="false">IF(B30280=$F30280, 1, 0)</f>
        <v>1</v>
      </c>
      <c r="J30280" s="0" t="n">
        <f aca="false">IF(C30280=$F30280, 1, 0)</f>
        <v>1</v>
      </c>
      <c r="K30280" s="0" t="n">
        <f aca="false">IF(D30280=$F30280, 1, 0)</f>
        <v>1</v>
      </c>
    </row>
    <row r="30281" customFormat="false" ht="12.8" hidden="false" customHeight="false" outlineLevel="0" collapsed="false">
      <c r="A30281" s="0" t="n">
        <v>42510</v>
      </c>
      <c r="B30281" s="0" t="n">
        <v>22</v>
      </c>
      <c r="C30281" s="0" t="n">
        <v>22</v>
      </c>
      <c r="D30281" s="0" t="n">
        <v>22</v>
      </c>
      <c r="E30281" s="0" t="n">
        <v>22</v>
      </c>
      <c r="F30281" s="0" t="n">
        <v>22</v>
      </c>
      <c r="H30281" s="0" t="n">
        <f aca="false">IF(G30281="",0,1)</f>
        <v>0</v>
      </c>
      <c r="I30281" s="0" t="n">
        <f aca="false">IF(B30281=$F30281, 1, 0)</f>
        <v>1</v>
      </c>
      <c r="J30281" s="0" t="n">
        <f aca="false">IF(C30281=$F30281, 1, 0)</f>
        <v>1</v>
      </c>
      <c r="K30281" s="0" t="n">
        <f aca="false">IF(D30281=$F30281, 1, 0)</f>
        <v>1</v>
      </c>
    </row>
    <row r="30282" customFormat="false" ht="12.8" hidden="false" customHeight="false" outlineLevel="0" collapsed="false">
      <c r="A30282" s="0" t="n">
        <v>42577</v>
      </c>
      <c r="B30282" s="0" t="n">
        <v>22</v>
      </c>
      <c r="C30282" s="0" t="n">
        <v>22</v>
      </c>
      <c r="D30282" s="0" t="n">
        <v>22</v>
      </c>
      <c r="E30282" s="0" t="n">
        <v>22</v>
      </c>
      <c r="F30282" s="0" t="n">
        <v>22</v>
      </c>
      <c r="H30282" s="0" t="n">
        <f aca="false">IF(G30282="",0,1)</f>
        <v>0</v>
      </c>
      <c r="I30282" s="0" t="n">
        <f aca="false">IF(B30282=$F30282, 1, 0)</f>
        <v>1</v>
      </c>
      <c r="J30282" s="0" t="n">
        <f aca="false">IF(C30282=$F30282, 1, 0)</f>
        <v>1</v>
      </c>
      <c r="K30282" s="0" t="n">
        <f aca="false">IF(D30282=$F30282, 1, 0)</f>
        <v>1</v>
      </c>
    </row>
    <row r="30283" customFormat="false" ht="12.8" hidden="false" customHeight="false" outlineLevel="0" collapsed="false">
      <c r="A30283" s="0" t="n">
        <v>42580</v>
      </c>
      <c r="B30283" s="0" t="n">
        <v>22</v>
      </c>
      <c r="C30283" s="0" t="n">
        <v>22</v>
      </c>
      <c r="D30283" s="0" t="n">
        <v>22</v>
      </c>
      <c r="E30283" s="0" t="n">
        <v>22</v>
      </c>
      <c r="F30283" s="0" t="n">
        <v>22</v>
      </c>
      <c r="H30283" s="0" t="n">
        <f aca="false">IF(G30283="",0,1)</f>
        <v>0</v>
      </c>
      <c r="I30283" s="0" t="n">
        <f aca="false">IF(B30283=$F30283, 1, 0)</f>
        <v>1</v>
      </c>
      <c r="J30283" s="0" t="n">
        <f aca="false">IF(C30283=$F30283, 1, 0)</f>
        <v>1</v>
      </c>
      <c r="K30283" s="0" t="n">
        <f aca="false">IF(D30283=$F30283, 1, 0)</f>
        <v>1</v>
      </c>
    </row>
    <row r="30284" customFormat="false" ht="12.8" hidden="false" customHeight="false" outlineLevel="0" collapsed="false">
      <c r="A30284" s="0" t="n">
        <v>42584</v>
      </c>
      <c r="B30284" s="0" t="n">
        <v>22</v>
      </c>
      <c r="C30284" s="0" t="n">
        <v>22</v>
      </c>
      <c r="D30284" s="0" t="n">
        <v>22</v>
      </c>
      <c r="E30284" s="0" t="n">
        <v>22</v>
      </c>
      <c r="F30284" s="0" t="n">
        <v>22</v>
      </c>
      <c r="H30284" s="0" t="n">
        <f aca="false">IF(G30284="",0,1)</f>
        <v>0</v>
      </c>
      <c r="I30284" s="0" t="n">
        <f aca="false">IF(B30284=$F30284, 1, 0)</f>
        <v>1</v>
      </c>
      <c r="J30284" s="0" t="n">
        <f aca="false">IF(C30284=$F30284, 1, 0)</f>
        <v>1</v>
      </c>
      <c r="K30284" s="0" t="n">
        <f aca="false">IF(D30284=$F30284, 1, 0)</f>
        <v>1</v>
      </c>
    </row>
    <row r="30285" customFormat="false" ht="12.8" hidden="false" customHeight="false" outlineLevel="0" collapsed="false">
      <c r="A30285" s="0" t="n">
        <v>42677</v>
      </c>
      <c r="B30285" s="0" t="n">
        <v>22</v>
      </c>
      <c r="C30285" s="0" t="n">
        <v>22</v>
      </c>
      <c r="D30285" s="0" t="n">
        <v>22</v>
      </c>
      <c r="E30285" s="0" t="n">
        <v>22</v>
      </c>
      <c r="F30285" s="0" t="n">
        <v>22</v>
      </c>
      <c r="H30285" s="0" t="n">
        <f aca="false">IF(G30285="",0,1)</f>
        <v>0</v>
      </c>
      <c r="I30285" s="0" t="n">
        <f aca="false">IF(B30285=$F30285, 1, 0)</f>
        <v>1</v>
      </c>
      <c r="J30285" s="0" t="n">
        <f aca="false">IF(C30285=$F30285, 1, 0)</f>
        <v>1</v>
      </c>
      <c r="K30285" s="0" t="n">
        <f aca="false">IF(D30285=$F30285, 1, 0)</f>
        <v>1</v>
      </c>
    </row>
    <row r="30286" customFormat="false" ht="12.8" hidden="false" customHeight="false" outlineLevel="0" collapsed="false">
      <c r="A30286" s="0" t="n">
        <v>42758</v>
      </c>
      <c r="B30286" s="0" t="n">
        <v>22</v>
      </c>
      <c r="C30286" s="0" t="n">
        <v>22</v>
      </c>
      <c r="D30286" s="0" t="n">
        <v>22</v>
      </c>
      <c r="E30286" s="0" t="n">
        <v>22</v>
      </c>
      <c r="F30286" s="0" t="n">
        <v>22</v>
      </c>
      <c r="H30286" s="0" t="n">
        <f aca="false">IF(G30286="",0,1)</f>
        <v>0</v>
      </c>
      <c r="I30286" s="0" t="n">
        <f aca="false">IF(B30286=$F30286, 1, 0)</f>
        <v>1</v>
      </c>
      <c r="J30286" s="0" t="n">
        <f aca="false">IF(C30286=$F30286, 1, 0)</f>
        <v>1</v>
      </c>
      <c r="K30286" s="0" t="n">
        <f aca="false">IF(D30286=$F30286, 1, 0)</f>
        <v>1</v>
      </c>
    </row>
    <row r="30287" customFormat="false" ht="12.8" hidden="false" customHeight="false" outlineLevel="0" collapsed="false">
      <c r="A30287" s="0" t="n">
        <v>42774</v>
      </c>
      <c r="B30287" s="0" t="n">
        <v>22</v>
      </c>
      <c r="C30287" s="0" t="n">
        <v>22</v>
      </c>
      <c r="D30287" s="0" t="n">
        <v>22</v>
      </c>
      <c r="E30287" s="0" t="n">
        <v>22</v>
      </c>
      <c r="F30287" s="0" t="n">
        <v>22</v>
      </c>
      <c r="H30287" s="0" t="n">
        <f aca="false">IF(G30287="",0,1)</f>
        <v>0</v>
      </c>
      <c r="I30287" s="0" t="n">
        <f aca="false">IF(B30287=$F30287, 1, 0)</f>
        <v>1</v>
      </c>
      <c r="J30287" s="0" t="n">
        <f aca="false">IF(C30287=$F30287, 1, 0)</f>
        <v>1</v>
      </c>
      <c r="K30287" s="0" t="n">
        <f aca="false">IF(D30287=$F30287, 1, 0)</f>
        <v>1</v>
      </c>
    </row>
    <row r="30288" customFormat="false" ht="12.8" hidden="false" customHeight="false" outlineLevel="0" collapsed="false">
      <c r="A30288" s="0" t="n">
        <v>42788</v>
      </c>
      <c r="B30288" s="0" t="n">
        <v>22</v>
      </c>
      <c r="C30288" s="0" t="n">
        <v>22</v>
      </c>
      <c r="D30288" s="0" t="n">
        <v>22</v>
      </c>
      <c r="E30288" s="0" t="n">
        <v>22</v>
      </c>
      <c r="F30288" s="0" t="n">
        <v>22</v>
      </c>
      <c r="H30288" s="0" t="n">
        <f aca="false">IF(G30288="",0,1)</f>
        <v>0</v>
      </c>
      <c r="I30288" s="0" t="n">
        <f aca="false">IF(B30288=$F30288, 1, 0)</f>
        <v>1</v>
      </c>
      <c r="J30288" s="0" t="n">
        <f aca="false">IF(C30288=$F30288, 1, 0)</f>
        <v>1</v>
      </c>
      <c r="K30288" s="0" t="n">
        <f aca="false">IF(D30288=$F30288, 1, 0)</f>
        <v>1</v>
      </c>
    </row>
    <row r="30289" customFormat="false" ht="12.8" hidden="false" customHeight="false" outlineLevel="0" collapsed="false">
      <c r="A30289" s="0" t="n">
        <v>42808</v>
      </c>
      <c r="B30289" s="0" t="n">
        <v>22</v>
      </c>
      <c r="C30289" s="0" t="n">
        <v>22</v>
      </c>
      <c r="D30289" s="0" t="n">
        <v>22</v>
      </c>
      <c r="E30289" s="0" t="n">
        <v>22</v>
      </c>
      <c r="F30289" s="0" t="n">
        <v>22</v>
      </c>
      <c r="H30289" s="0" t="n">
        <f aca="false">IF(G30289="",0,1)</f>
        <v>0</v>
      </c>
      <c r="I30289" s="0" t="n">
        <f aca="false">IF(B30289=$F30289, 1, 0)</f>
        <v>1</v>
      </c>
      <c r="J30289" s="0" t="n">
        <f aca="false">IF(C30289=$F30289, 1, 0)</f>
        <v>1</v>
      </c>
      <c r="K30289" s="0" t="n">
        <f aca="false">IF(D30289=$F30289, 1, 0)</f>
        <v>1</v>
      </c>
    </row>
    <row r="30290" customFormat="false" ht="12.8" hidden="false" customHeight="false" outlineLevel="0" collapsed="false">
      <c r="A30290" s="0" t="n">
        <v>42906</v>
      </c>
      <c r="B30290" s="0" t="n">
        <v>22</v>
      </c>
      <c r="C30290" s="0" t="n">
        <v>22</v>
      </c>
      <c r="D30290" s="0" t="n">
        <v>22</v>
      </c>
      <c r="E30290" s="0" t="n">
        <v>22</v>
      </c>
      <c r="F30290" s="0" t="n">
        <v>22</v>
      </c>
      <c r="H30290" s="0" t="n">
        <f aca="false">IF(G30290="",0,1)</f>
        <v>0</v>
      </c>
      <c r="I30290" s="0" t="n">
        <f aca="false">IF(B30290=$F30290, 1, 0)</f>
        <v>1</v>
      </c>
      <c r="J30290" s="0" t="n">
        <f aca="false">IF(C30290=$F30290, 1, 0)</f>
        <v>1</v>
      </c>
      <c r="K30290" s="0" t="n">
        <f aca="false">IF(D30290=$F30290, 1, 0)</f>
        <v>1</v>
      </c>
    </row>
    <row r="30291" customFormat="false" ht="12.8" hidden="false" customHeight="false" outlineLevel="0" collapsed="false">
      <c r="A30291" s="0" t="n">
        <v>42951</v>
      </c>
      <c r="B30291" s="0" t="n">
        <v>22</v>
      </c>
      <c r="C30291" s="0" t="n">
        <v>22</v>
      </c>
      <c r="D30291" s="0" t="n">
        <v>22</v>
      </c>
      <c r="E30291" s="0" t="n">
        <v>22</v>
      </c>
      <c r="F30291" s="0" t="n">
        <v>22</v>
      </c>
      <c r="H30291" s="0" t="n">
        <f aca="false">IF(G30291="",0,1)</f>
        <v>0</v>
      </c>
      <c r="I30291" s="0" t="n">
        <f aca="false">IF(B30291=$F30291, 1, 0)</f>
        <v>1</v>
      </c>
      <c r="J30291" s="0" t="n">
        <f aca="false">IF(C30291=$F30291, 1, 0)</f>
        <v>1</v>
      </c>
      <c r="K30291" s="0" t="n">
        <f aca="false">IF(D30291=$F30291, 1, 0)</f>
        <v>1</v>
      </c>
    </row>
    <row r="30292" customFormat="false" ht="12.8" hidden="false" customHeight="false" outlineLevel="0" collapsed="false">
      <c r="A30292" s="0" t="n">
        <v>42967</v>
      </c>
      <c r="B30292" s="0" t="n">
        <v>22</v>
      </c>
      <c r="C30292" s="0" t="n">
        <v>22</v>
      </c>
      <c r="D30292" s="0" t="n">
        <v>22</v>
      </c>
      <c r="E30292" s="0" t="n">
        <v>22</v>
      </c>
      <c r="F30292" s="0" t="n">
        <v>22</v>
      </c>
      <c r="H30292" s="0" t="n">
        <f aca="false">IF(G30292="",0,1)</f>
        <v>0</v>
      </c>
      <c r="I30292" s="0" t="n">
        <f aca="false">IF(B30292=$F30292, 1, 0)</f>
        <v>1</v>
      </c>
      <c r="J30292" s="0" t="n">
        <f aca="false">IF(C30292=$F30292, 1, 0)</f>
        <v>1</v>
      </c>
      <c r="K30292" s="0" t="n">
        <f aca="false">IF(D30292=$F30292, 1, 0)</f>
        <v>1</v>
      </c>
    </row>
    <row r="30293" customFormat="false" ht="12.8" hidden="false" customHeight="false" outlineLevel="0" collapsed="false">
      <c r="A30293" s="0" t="n">
        <v>4302</v>
      </c>
      <c r="B30293" s="0" t="n">
        <v>22</v>
      </c>
      <c r="C30293" s="0" t="n">
        <v>22</v>
      </c>
      <c r="D30293" s="0" t="n">
        <v>22</v>
      </c>
      <c r="E30293" s="0" t="n">
        <v>22</v>
      </c>
      <c r="F30293" s="0" t="n">
        <v>22</v>
      </c>
      <c r="H30293" s="0" t="n">
        <f aca="false">IF(G30293="",0,1)</f>
        <v>0</v>
      </c>
      <c r="I30293" s="0" t="n">
        <f aca="false">IF(B30293=$F30293, 1, 0)</f>
        <v>1</v>
      </c>
      <c r="J30293" s="0" t="n">
        <f aca="false">IF(C30293=$F30293, 1, 0)</f>
        <v>1</v>
      </c>
      <c r="K30293" s="0" t="n">
        <f aca="false">IF(D30293=$F30293, 1, 0)</f>
        <v>1</v>
      </c>
    </row>
    <row r="30294" customFormat="false" ht="12.8" hidden="false" customHeight="false" outlineLevel="0" collapsed="false">
      <c r="A30294" s="0" t="n">
        <v>43102</v>
      </c>
      <c r="B30294" s="0" t="n">
        <v>22</v>
      </c>
      <c r="C30294" s="0" t="n">
        <v>22</v>
      </c>
      <c r="D30294" s="0" t="n">
        <v>22</v>
      </c>
      <c r="E30294" s="0" t="n">
        <v>22</v>
      </c>
      <c r="F30294" s="0" t="n">
        <v>22</v>
      </c>
      <c r="H30294" s="0" t="n">
        <f aca="false">IF(G30294="",0,1)</f>
        <v>0</v>
      </c>
      <c r="I30294" s="0" t="n">
        <f aca="false">IF(B30294=$F30294, 1, 0)</f>
        <v>1</v>
      </c>
      <c r="J30294" s="0" t="n">
        <f aca="false">IF(C30294=$F30294, 1, 0)</f>
        <v>1</v>
      </c>
      <c r="K30294" s="0" t="n">
        <f aca="false">IF(D30294=$F30294, 1, 0)</f>
        <v>1</v>
      </c>
    </row>
    <row r="30295" customFormat="false" ht="12.8" hidden="false" customHeight="false" outlineLevel="0" collapsed="false">
      <c r="A30295" s="0" t="n">
        <v>43157</v>
      </c>
      <c r="B30295" s="0" t="n">
        <v>22</v>
      </c>
      <c r="C30295" s="0" t="n">
        <v>22</v>
      </c>
      <c r="D30295" s="0" t="n">
        <v>22</v>
      </c>
      <c r="E30295" s="0" t="n">
        <v>22</v>
      </c>
      <c r="F30295" s="0" t="n">
        <v>22</v>
      </c>
      <c r="H30295" s="0" t="n">
        <f aca="false">IF(G30295="",0,1)</f>
        <v>0</v>
      </c>
      <c r="I30295" s="0" t="n">
        <f aca="false">IF(B30295=$F30295, 1, 0)</f>
        <v>1</v>
      </c>
      <c r="J30295" s="0" t="n">
        <f aca="false">IF(C30295=$F30295, 1, 0)</f>
        <v>1</v>
      </c>
      <c r="K30295" s="0" t="n">
        <f aca="false">IF(D30295=$F30295, 1, 0)</f>
        <v>1</v>
      </c>
    </row>
    <row r="30296" customFormat="false" ht="12.8" hidden="false" customHeight="false" outlineLevel="0" collapsed="false">
      <c r="A30296" s="0" t="n">
        <v>43182</v>
      </c>
      <c r="B30296" s="0" t="n">
        <v>22</v>
      </c>
      <c r="C30296" s="0" t="n">
        <v>22</v>
      </c>
      <c r="D30296" s="0" t="n">
        <v>22</v>
      </c>
      <c r="E30296" s="0" t="n">
        <v>22</v>
      </c>
      <c r="F30296" s="0" t="n">
        <v>22</v>
      </c>
      <c r="H30296" s="0" t="n">
        <f aca="false">IF(G30296="",0,1)</f>
        <v>0</v>
      </c>
      <c r="I30296" s="0" t="n">
        <f aca="false">IF(B30296=$F30296, 1, 0)</f>
        <v>1</v>
      </c>
      <c r="J30296" s="0" t="n">
        <f aca="false">IF(C30296=$F30296, 1, 0)</f>
        <v>1</v>
      </c>
      <c r="K30296" s="0" t="n">
        <f aca="false">IF(D30296=$F30296, 1, 0)</f>
        <v>1</v>
      </c>
    </row>
    <row r="30297" customFormat="false" ht="12.8" hidden="false" customHeight="false" outlineLevel="0" collapsed="false">
      <c r="A30297" s="0" t="n">
        <v>43198</v>
      </c>
      <c r="B30297" s="0" t="n">
        <v>22</v>
      </c>
      <c r="C30297" s="0" t="n">
        <v>22</v>
      </c>
      <c r="D30297" s="0" t="n">
        <v>22</v>
      </c>
      <c r="E30297" s="0" t="n">
        <v>22</v>
      </c>
      <c r="F30297" s="0" t="n">
        <v>22</v>
      </c>
      <c r="H30297" s="0" t="n">
        <f aca="false">IF(G30297="",0,1)</f>
        <v>0</v>
      </c>
      <c r="I30297" s="0" t="n">
        <f aca="false">IF(B30297=$F30297, 1, 0)</f>
        <v>1</v>
      </c>
      <c r="J30297" s="0" t="n">
        <f aca="false">IF(C30297=$F30297, 1, 0)</f>
        <v>1</v>
      </c>
      <c r="K30297" s="0" t="n">
        <f aca="false">IF(D30297=$F30297, 1, 0)</f>
        <v>1</v>
      </c>
    </row>
    <row r="30298" customFormat="false" ht="12.8" hidden="false" customHeight="false" outlineLevel="0" collapsed="false">
      <c r="A30298" s="0" t="n">
        <v>43458</v>
      </c>
      <c r="B30298" s="0" t="n">
        <v>22</v>
      </c>
      <c r="C30298" s="0" t="n">
        <v>22</v>
      </c>
      <c r="D30298" s="0" t="n">
        <v>22</v>
      </c>
      <c r="E30298" s="0" t="n">
        <v>22</v>
      </c>
      <c r="F30298" s="0" t="n">
        <v>22</v>
      </c>
      <c r="H30298" s="0" t="n">
        <f aca="false">IF(G30298="",0,1)</f>
        <v>0</v>
      </c>
      <c r="I30298" s="0" t="n">
        <f aca="false">IF(B30298=$F30298, 1, 0)</f>
        <v>1</v>
      </c>
      <c r="J30298" s="0" t="n">
        <f aca="false">IF(C30298=$F30298, 1, 0)</f>
        <v>1</v>
      </c>
      <c r="K30298" s="0" t="n">
        <f aca="false">IF(D30298=$F30298, 1, 0)</f>
        <v>1</v>
      </c>
    </row>
    <row r="30299" customFormat="false" ht="12.8" hidden="false" customHeight="false" outlineLevel="0" collapsed="false">
      <c r="A30299" s="0" t="n">
        <v>43468</v>
      </c>
      <c r="B30299" s="0" t="n">
        <v>22</v>
      </c>
      <c r="C30299" s="0" t="n">
        <v>22</v>
      </c>
      <c r="D30299" s="0" t="n">
        <v>22</v>
      </c>
      <c r="E30299" s="0" t="n">
        <v>22</v>
      </c>
      <c r="F30299" s="0" t="n">
        <v>22</v>
      </c>
      <c r="H30299" s="0" t="n">
        <f aca="false">IF(G30299="",0,1)</f>
        <v>0</v>
      </c>
      <c r="I30299" s="0" t="n">
        <f aca="false">IF(B30299=$F30299, 1, 0)</f>
        <v>1</v>
      </c>
      <c r="J30299" s="0" t="n">
        <f aca="false">IF(C30299=$F30299, 1, 0)</f>
        <v>1</v>
      </c>
      <c r="K30299" s="0" t="n">
        <f aca="false">IF(D30299=$F30299, 1, 0)</f>
        <v>1</v>
      </c>
    </row>
    <row r="30300" customFormat="false" ht="12.8" hidden="false" customHeight="false" outlineLevel="0" collapsed="false">
      <c r="A30300" s="0" t="n">
        <v>43499</v>
      </c>
      <c r="B30300" s="0" t="n">
        <v>22</v>
      </c>
      <c r="C30300" s="0" t="n">
        <v>22</v>
      </c>
      <c r="D30300" s="0" t="n">
        <v>22</v>
      </c>
      <c r="E30300" s="0" t="n">
        <v>22</v>
      </c>
      <c r="F30300" s="0" t="n">
        <v>22</v>
      </c>
      <c r="H30300" s="0" t="n">
        <f aca="false">IF(G30300="",0,1)</f>
        <v>0</v>
      </c>
      <c r="I30300" s="0" t="n">
        <f aca="false">IF(B30300=$F30300, 1, 0)</f>
        <v>1</v>
      </c>
      <c r="J30300" s="0" t="n">
        <f aca="false">IF(C30300=$F30300, 1, 0)</f>
        <v>1</v>
      </c>
      <c r="K30300" s="0" t="n">
        <f aca="false">IF(D30300=$F30300, 1, 0)</f>
        <v>1</v>
      </c>
    </row>
    <row r="30301" customFormat="false" ht="12.8" hidden="false" customHeight="false" outlineLevel="0" collapsed="false">
      <c r="A30301" s="0" t="n">
        <v>43500</v>
      </c>
      <c r="B30301" s="0" t="n">
        <v>22</v>
      </c>
      <c r="C30301" s="0" t="n">
        <v>22</v>
      </c>
      <c r="D30301" s="0" t="n">
        <v>22</v>
      </c>
      <c r="E30301" s="0" t="n">
        <v>22</v>
      </c>
      <c r="F30301" s="0" t="n">
        <v>22</v>
      </c>
      <c r="H30301" s="0" t="n">
        <f aca="false">IF(G30301="",0,1)</f>
        <v>0</v>
      </c>
      <c r="I30301" s="0" t="n">
        <f aca="false">IF(B30301=$F30301, 1, 0)</f>
        <v>1</v>
      </c>
      <c r="J30301" s="0" t="n">
        <f aca="false">IF(C30301=$F30301, 1, 0)</f>
        <v>1</v>
      </c>
      <c r="K30301" s="0" t="n">
        <f aca="false">IF(D30301=$F30301, 1, 0)</f>
        <v>1</v>
      </c>
    </row>
    <row r="30302" customFormat="false" ht="12.8" hidden="false" customHeight="false" outlineLevel="0" collapsed="false">
      <c r="A30302" s="0" t="n">
        <v>43581</v>
      </c>
      <c r="B30302" s="0" t="n">
        <v>22</v>
      </c>
      <c r="C30302" s="0" t="n">
        <v>22</v>
      </c>
      <c r="D30302" s="0" t="n">
        <v>22</v>
      </c>
      <c r="E30302" s="0" t="n">
        <v>22</v>
      </c>
      <c r="F30302" s="0" t="n">
        <v>22</v>
      </c>
      <c r="H30302" s="0" t="n">
        <f aca="false">IF(G30302="",0,1)</f>
        <v>0</v>
      </c>
      <c r="I30302" s="0" t="n">
        <f aca="false">IF(B30302=$F30302, 1, 0)</f>
        <v>1</v>
      </c>
      <c r="J30302" s="0" t="n">
        <f aca="false">IF(C30302=$F30302, 1, 0)</f>
        <v>1</v>
      </c>
      <c r="K30302" s="0" t="n">
        <f aca="false">IF(D30302=$F30302, 1, 0)</f>
        <v>1</v>
      </c>
    </row>
    <row r="30303" customFormat="false" ht="12.8" hidden="false" customHeight="false" outlineLevel="0" collapsed="false">
      <c r="A30303" s="0" t="n">
        <v>4363</v>
      </c>
      <c r="B30303" s="0" t="n">
        <v>22</v>
      </c>
      <c r="C30303" s="0" t="n">
        <v>22</v>
      </c>
      <c r="D30303" s="0" t="n">
        <v>22</v>
      </c>
      <c r="E30303" s="0" t="n">
        <v>22</v>
      </c>
      <c r="F30303" s="0" t="n">
        <v>22</v>
      </c>
      <c r="H30303" s="0" t="n">
        <f aca="false">IF(G30303="",0,1)</f>
        <v>0</v>
      </c>
      <c r="I30303" s="0" t="n">
        <f aca="false">IF(B30303=$F30303, 1, 0)</f>
        <v>1</v>
      </c>
      <c r="J30303" s="0" t="n">
        <f aca="false">IF(C30303=$F30303, 1, 0)</f>
        <v>1</v>
      </c>
      <c r="K30303" s="0" t="n">
        <f aca="false">IF(D30303=$F30303, 1, 0)</f>
        <v>1</v>
      </c>
    </row>
    <row r="30304" customFormat="false" ht="12.8" hidden="false" customHeight="false" outlineLevel="0" collapsed="false">
      <c r="A30304" s="0" t="n">
        <v>43676</v>
      </c>
      <c r="B30304" s="0" t="n">
        <v>22</v>
      </c>
      <c r="C30304" s="0" t="n">
        <v>22</v>
      </c>
      <c r="D30304" s="0" t="n">
        <v>22</v>
      </c>
      <c r="E30304" s="0" t="n">
        <v>22</v>
      </c>
      <c r="F30304" s="0" t="n">
        <v>22</v>
      </c>
      <c r="H30304" s="0" t="n">
        <f aca="false">IF(G30304="",0,1)</f>
        <v>0</v>
      </c>
      <c r="I30304" s="0" t="n">
        <f aca="false">IF(B30304=$F30304, 1, 0)</f>
        <v>1</v>
      </c>
      <c r="J30304" s="0" t="n">
        <f aca="false">IF(C30304=$F30304, 1, 0)</f>
        <v>1</v>
      </c>
      <c r="K30304" s="0" t="n">
        <f aca="false">IF(D30304=$F30304, 1, 0)</f>
        <v>1</v>
      </c>
    </row>
    <row r="30305" customFormat="false" ht="12.8" hidden="false" customHeight="false" outlineLevel="0" collapsed="false">
      <c r="A30305" s="0" t="n">
        <v>43702</v>
      </c>
      <c r="B30305" s="0" t="n">
        <v>22</v>
      </c>
      <c r="C30305" s="0" t="n">
        <v>22</v>
      </c>
      <c r="D30305" s="0" t="n">
        <v>22</v>
      </c>
      <c r="E30305" s="0" t="n">
        <v>22</v>
      </c>
      <c r="F30305" s="0" t="n">
        <v>22</v>
      </c>
      <c r="H30305" s="0" t="n">
        <f aca="false">IF(G30305="",0,1)</f>
        <v>0</v>
      </c>
      <c r="I30305" s="0" t="n">
        <f aca="false">IF(B30305=$F30305, 1, 0)</f>
        <v>1</v>
      </c>
      <c r="J30305" s="0" t="n">
        <f aca="false">IF(C30305=$F30305, 1, 0)</f>
        <v>1</v>
      </c>
      <c r="K30305" s="0" t="n">
        <f aca="false">IF(D30305=$F30305, 1, 0)</f>
        <v>1</v>
      </c>
    </row>
    <row r="30306" customFormat="false" ht="12.8" hidden="false" customHeight="false" outlineLevel="0" collapsed="false">
      <c r="A30306" s="0" t="n">
        <v>43771</v>
      </c>
      <c r="B30306" s="0" t="n">
        <v>22113</v>
      </c>
      <c r="C30306" s="0" t="n">
        <v>22</v>
      </c>
      <c r="D30306" s="0" t="n">
        <v>22</v>
      </c>
      <c r="E30306" s="0" t="n">
        <v>22</v>
      </c>
      <c r="F30306" s="0" t="n">
        <v>22</v>
      </c>
      <c r="H30306" s="0" t="n">
        <f aca="false">IF(G30306="",0,1)</f>
        <v>0</v>
      </c>
      <c r="I30306" s="0" t="n">
        <f aca="false">IF(B30306=$F30306, 1, 0)</f>
        <v>0</v>
      </c>
      <c r="J30306" s="0" t="n">
        <f aca="false">IF(C30306=$F30306, 1, 0)</f>
        <v>1</v>
      </c>
      <c r="K30306" s="0" t="n">
        <f aca="false">IF(D30306=$F30306, 1, 0)</f>
        <v>1</v>
      </c>
    </row>
    <row r="30307" customFormat="false" ht="12.8" hidden="false" customHeight="false" outlineLevel="0" collapsed="false">
      <c r="A30307" s="0" t="n">
        <v>43782</v>
      </c>
      <c r="B30307" s="0" t="n">
        <v>22</v>
      </c>
      <c r="C30307" s="0" t="n">
        <v>22</v>
      </c>
      <c r="D30307" s="0" t="n">
        <v>22</v>
      </c>
      <c r="E30307" s="0" t="n">
        <v>22</v>
      </c>
      <c r="F30307" s="0" t="n">
        <v>22</v>
      </c>
      <c r="H30307" s="0" t="n">
        <f aca="false">IF(G30307="",0,1)</f>
        <v>0</v>
      </c>
      <c r="I30307" s="0" t="n">
        <f aca="false">IF(B30307=$F30307, 1, 0)</f>
        <v>1</v>
      </c>
      <c r="J30307" s="0" t="n">
        <f aca="false">IF(C30307=$F30307, 1, 0)</f>
        <v>1</v>
      </c>
      <c r="K30307" s="0" t="n">
        <f aca="false">IF(D30307=$F30307, 1, 0)</f>
        <v>1</v>
      </c>
    </row>
    <row r="30308" customFormat="false" ht="12.8" hidden="false" customHeight="false" outlineLevel="0" collapsed="false">
      <c r="A30308" s="0" t="n">
        <v>43800</v>
      </c>
      <c r="B30308" s="0" t="n">
        <v>22</v>
      </c>
      <c r="C30308" s="0" t="n">
        <v>22</v>
      </c>
      <c r="D30308" s="0" t="n">
        <v>22</v>
      </c>
      <c r="E30308" s="0" t="n">
        <v>22</v>
      </c>
      <c r="F30308" s="0" t="n">
        <v>22</v>
      </c>
      <c r="H30308" s="0" t="n">
        <f aca="false">IF(G30308="",0,1)</f>
        <v>0</v>
      </c>
      <c r="I30308" s="0" t="n">
        <f aca="false">IF(B30308=$F30308, 1, 0)</f>
        <v>1</v>
      </c>
      <c r="J30308" s="0" t="n">
        <f aca="false">IF(C30308=$F30308, 1, 0)</f>
        <v>1</v>
      </c>
      <c r="K30308" s="0" t="n">
        <f aca="false">IF(D30308=$F30308, 1, 0)</f>
        <v>1</v>
      </c>
    </row>
    <row r="30309" customFormat="false" ht="12.8" hidden="false" customHeight="false" outlineLevel="0" collapsed="false">
      <c r="A30309" s="0" t="n">
        <v>43833</v>
      </c>
      <c r="B30309" s="0" t="n">
        <v>22</v>
      </c>
      <c r="C30309" s="0" t="n">
        <v>22</v>
      </c>
      <c r="D30309" s="0" t="n">
        <v>22</v>
      </c>
      <c r="E30309" s="0" t="n">
        <v>22</v>
      </c>
      <c r="F30309" s="0" t="n">
        <v>22</v>
      </c>
      <c r="H30309" s="0" t="n">
        <f aca="false">IF(G30309="",0,1)</f>
        <v>0</v>
      </c>
      <c r="I30309" s="0" t="n">
        <f aca="false">IF(B30309=$F30309, 1, 0)</f>
        <v>1</v>
      </c>
      <c r="J30309" s="0" t="n">
        <f aca="false">IF(C30309=$F30309, 1, 0)</f>
        <v>1</v>
      </c>
      <c r="K30309" s="0" t="n">
        <f aca="false">IF(D30309=$F30309, 1, 0)</f>
        <v>1</v>
      </c>
    </row>
    <row r="30310" customFormat="false" ht="12.8" hidden="false" customHeight="false" outlineLevel="0" collapsed="false">
      <c r="A30310" s="0" t="n">
        <v>44284</v>
      </c>
      <c r="B30310" s="0" t="n">
        <v>22</v>
      </c>
      <c r="C30310" s="0" t="n">
        <v>22</v>
      </c>
      <c r="D30310" s="0" t="n">
        <v>22</v>
      </c>
      <c r="E30310" s="0" t="n">
        <v>22</v>
      </c>
      <c r="F30310" s="0" t="n">
        <v>22</v>
      </c>
      <c r="H30310" s="0" t="n">
        <f aca="false">IF(G30310="",0,1)</f>
        <v>0</v>
      </c>
      <c r="I30310" s="0" t="n">
        <f aca="false">IF(B30310=$F30310, 1, 0)</f>
        <v>1</v>
      </c>
      <c r="J30310" s="0" t="n">
        <f aca="false">IF(C30310=$F30310, 1, 0)</f>
        <v>1</v>
      </c>
      <c r="K30310" s="0" t="n">
        <f aca="false">IF(D30310=$F30310, 1, 0)</f>
        <v>1</v>
      </c>
    </row>
    <row r="30311" customFormat="false" ht="12.8" hidden="false" customHeight="false" outlineLevel="0" collapsed="false">
      <c r="A30311" s="0" t="n">
        <v>44285</v>
      </c>
      <c r="B30311" s="0" t="n">
        <v>22</v>
      </c>
      <c r="C30311" s="0" t="n">
        <v>22</v>
      </c>
      <c r="D30311" s="0" t="n">
        <v>22</v>
      </c>
      <c r="E30311" s="0" t="n">
        <v>22</v>
      </c>
      <c r="F30311" s="0" t="n">
        <v>22</v>
      </c>
      <c r="H30311" s="0" t="n">
        <f aca="false">IF(G30311="",0,1)</f>
        <v>0</v>
      </c>
      <c r="I30311" s="0" t="n">
        <f aca="false">IF(B30311=$F30311, 1, 0)</f>
        <v>1</v>
      </c>
      <c r="J30311" s="0" t="n">
        <f aca="false">IF(C30311=$F30311, 1, 0)</f>
        <v>1</v>
      </c>
      <c r="K30311" s="0" t="n">
        <f aca="false">IF(D30311=$F30311, 1, 0)</f>
        <v>1</v>
      </c>
    </row>
    <row r="30312" customFormat="false" ht="12.8" hidden="false" customHeight="false" outlineLevel="0" collapsed="false">
      <c r="A30312" s="0" t="n">
        <v>44290</v>
      </c>
      <c r="B30312" s="0" t="n">
        <v>22</v>
      </c>
      <c r="C30312" s="0" t="n">
        <v>22</v>
      </c>
      <c r="D30312" s="0" t="n">
        <v>22</v>
      </c>
      <c r="E30312" s="0" t="n">
        <v>22</v>
      </c>
      <c r="F30312" s="0" t="n">
        <v>22</v>
      </c>
      <c r="H30312" s="0" t="n">
        <f aca="false">IF(G30312="",0,1)</f>
        <v>0</v>
      </c>
      <c r="I30312" s="0" t="n">
        <f aca="false">IF(B30312=$F30312, 1, 0)</f>
        <v>1</v>
      </c>
      <c r="J30312" s="0" t="n">
        <f aca="false">IF(C30312=$F30312, 1, 0)</f>
        <v>1</v>
      </c>
      <c r="K30312" s="0" t="n">
        <f aca="false">IF(D30312=$F30312, 1, 0)</f>
        <v>1</v>
      </c>
    </row>
    <row r="30313" customFormat="false" ht="12.8" hidden="false" customHeight="false" outlineLevel="0" collapsed="false">
      <c r="A30313" s="0" t="n">
        <v>44346</v>
      </c>
      <c r="B30313" s="0" t="n">
        <v>22</v>
      </c>
      <c r="C30313" s="0" t="n">
        <v>22</v>
      </c>
      <c r="D30313" s="0" t="n">
        <v>22</v>
      </c>
      <c r="E30313" s="0" t="n">
        <v>22</v>
      </c>
      <c r="F30313" s="0" t="n">
        <v>22</v>
      </c>
      <c r="H30313" s="0" t="n">
        <f aca="false">IF(G30313="",0,1)</f>
        <v>0</v>
      </c>
      <c r="I30313" s="0" t="n">
        <f aca="false">IF(B30313=$F30313, 1, 0)</f>
        <v>1</v>
      </c>
      <c r="J30313" s="0" t="n">
        <f aca="false">IF(C30313=$F30313, 1, 0)</f>
        <v>1</v>
      </c>
      <c r="K30313" s="0" t="n">
        <f aca="false">IF(D30313=$F30313, 1, 0)</f>
        <v>1</v>
      </c>
    </row>
    <row r="30314" customFormat="false" ht="12.8" hidden="false" customHeight="false" outlineLevel="0" collapsed="false">
      <c r="A30314" s="0" t="n">
        <v>44411</v>
      </c>
      <c r="B30314" s="0" t="n">
        <v>22</v>
      </c>
      <c r="C30314" s="0" t="n">
        <v>22</v>
      </c>
      <c r="D30314" s="0" t="n">
        <v>22</v>
      </c>
      <c r="E30314" s="0" t="n">
        <v>22</v>
      </c>
      <c r="F30314" s="0" t="n">
        <v>22</v>
      </c>
      <c r="H30314" s="0" t="n">
        <f aca="false">IF(G30314="",0,1)</f>
        <v>0</v>
      </c>
      <c r="I30314" s="0" t="n">
        <f aca="false">IF(B30314=$F30314, 1, 0)</f>
        <v>1</v>
      </c>
      <c r="J30314" s="0" t="n">
        <f aca="false">IF(C30314=$F30314, 1, 0)</f>
        <v>1</v>
      </c>
      <c r="K30314" s="0" t="n">
        <f aca="false">IF(D30314=$F30314, 1, 0)</f>
        <v>1</v>
      </c>
    </row>
    <row r="30315" customFormat="false" ht="12.8" hidden="false" customHeight="false" outlineLevel="0" collapsed="false">
      <c r="A30315" s="0" t="n">
        <v>44438</v>
      </c>
      <c r="B30315" s="0" t="n">
        <v>22</v>
      </c>
      <c r="C30315" s="0" t="n">
        <v>22</v>
      </c>
      <c r="D30315" s="0" t="n">
        <v>22</v>
      </c>
      <c r="E30315" s="0" t="n">
        <v>22</v>
      </c>
      <c r="F30315" s="0" t="n">
        <v>22</v>
      </c>
      <c r="H30315" s="0" t="n">
        <f aca="false">IF(G30315="",0,1)</f>
        <v>0</v>
      </c>
      <c r="I30315" s="0" t="n">
        <f aca="false">IF(B30315=$F30315, 1, 0)</f>
        <v>1</v>
      </c>
      <c r="J30315" s="0" t="n">
        <f aca="false">IF(C30315=$F30315, 1, 0)</f>
        <v>1</v>
      </c>
      <c r="K30315" s="0" t="n">
        <f aca="false">IF(D30315=$F30315, 1, 0)</f>
        <v>1</v>
      </c>
    </row>
    <row r="30316" customFormat="false" ht="12.8" hidden="false" customHeight="false" outlineLevel="0" collapsed="false">
      <c r="A30316" s="0" t="n">
        <v>44445</v>
      </c>
      <c r="B30316" s="0" t="n">
        <v>22</v>
      </c>
      <c r="C30316" s="0" t="n">
        <v>22</v>
      </c>
      <c r="D30316" s="0" t="n">
        <v>22</v>
      </c>
      <c r="E30316" s="0" t="n">
        <v>22</v>
      </c>
      <c r="F30316" s="0" t="n">
        <v>22</v>
      </c>
      <c r="H30316" s="0" t="n">
        <f aca="false">IF(G30316="",0,1)</f>
        <v>0</v>
      </c>
      <c r="I30316" s="0" t="n">
        <f aca="false">IF(B30316=$F30316, 1, 0)</f>
        <v>1</v>
      </c>
      <c r="J30316" s="0" t="n">
        <f aca="false">IF(C30316=$F30316, 1, 0)</f>
        <v>1</v>
      </c>
      <c r="K30316" s="0" t="n">
        <f aca="false">IF(D30316=$F30316, 1, 0)</f>
        <v>1</v>
      </c>
    </row>
    <row r="30317" customFormat="false" ht="12.8" hidden="false" customHeight="false" outlineLevel="0" collapsed="false">
      <c r="A30317" s="0" t="n">
        <v>44599</v>
      </c>
      <c r="B30317" s="0" t="n">
        <v>22</v>
      </c>
      <c r="C30317" s="0" t="n">
        <v>22</v>
      </c>
      <c r="D30317" s="0" t="n">
        <v>22</v>
      </c>
      <c r="E30317" s="0" t="n">
        <v>22</v>
      </c>
      <c r="F30317" s="0" t="n">
        <v>22</v>
      </c>
      <c r="H30317" s="0" t="n">
        <f aca="false">IF(G30317="",0,1)</f>
        <v>0</v>
      </c>
      <c r="I30317" s="0" t="n">
        <f aca="false">IF(B30317=$F30317, 1, 0)</f>
        <v>1</v>
      </c>
      <c r="J30317" s="0" t="n">
        <f aca="false">IF(C30317=$F30317, 1, 0)</f>
        <v>1</v>
      </c>
      <c r="K30317" s="0" t="n">
        <f aca="false">IF(D30317=$F30317, 1, 0)</f>
        <v>1</v>
      </c>
    </row>
    <row r="30318" customFormat="false" ht="12.8" hidden="false" customHeight="false" outlineLevel="0" collapsed="false">
      <c r="A30318" s="0" t="n">
        <v>44600</v>
      </c>
      <c r="B30318" s="0" t="n">
        <v>22</v>
      </c>
      <c r="C30318" s="0" t="n">
        <v>22</v>
      </c>
      <c r="D30318" s="0" t="n">
        <v>22</v>
      </c>
      <c r="E30318" s="0" t="n">
        <v>22</v>
      </c>
      <c r="F30318" s="0" t="n">
        <v>22</v>
      </c>
      <c r="H30318" s="0" t="n">
        <f aca="false">IF(G30318="",0,1)</f>
        <v>0</v>
      </c>
      <c r="I30318" s="0" t="n">
        <f aca="false">IF(B30318=$F30318, 1, 0)</f>
        <v>1</v>
      </c>
      <c r="J30318" s="0" t="n">
        <f aca="false">IF(C30318=$F30318, 1, 0)</f>
        <v>1</v>
      </c>
      <c r="K30318" s="0" t="n">
        <f aca="false">IF(D30318=$F30318, 1, 0)</f>
        <v>1</v>
      </c>
    </row>
    <row r="30319" customFormat="false" ht="12.8" hidden="false" customHeight="false" outlineLevel="0" collapsed="false">
      <c r="A30319" s="0" t="n">
        <v>44603</v>
      </c>
      <c r="B30319" s="0" t="n">
        <v>22</v>
      </c>
      <c r="C30319" s="0" t="n">
        <v>22</v>
      </c>
      <c r="D30319" s="0" t="n">
        <v>22</v>
      </c>
      <c r="E30319" s="0" t="n">
        <v>22</v>
      </c>
      <c r="F30319" s="0" t="n">
        <v>22</v>
      </c>
      <c r="H30319" s="0" t="n">
        <f aca="false">IF(G30319="",0,1)</f>
        <v>0</v>
      </c>
      <c r="I30319" s="0" t="n">
        <f aca="false">IF(B30319=$F30319, 1, 0)</f>
        <v>1</v>
      </c>
      <c r="J30319" s="0" t="n">
        <f aca="false">IF(C30319=$F30319, 1, 0)</f>
        <v>1</v>
      </c>
      <c r="K30319" s="0" t="n">
        <f aca="false">IF(D30319=$F30319, 1, 0)</f>
        <v>1</v>
      </c>
    </row>
    <row r="30320" customFormat="false" ht="12.8" hidden="false" customHeight="false" outlineLevel="0" collapsed="false">
      <c r="A30320" s="0" t="n">
        <v>44619</v>
      </c>
      <c r="B30320" s="0" t="n">
        <v>22</v>
      </c>
      <c r="C30320" s="0" t="n">
        <v>22</v>
      </c>
      <c r="D30320" s="0" t="n">
        <v>22</v>
      </c>
      <c r="E30320" s="0" t="n">
        <v>22</v>
      </c>
      <c r="F30320" s="0" t="n">
        <v>22</v>
      </c>
      <c r="H30320" s="0" t="n">
        <f aca="false">IF(G30320="",0,1)</f>
        <v>0</v>
      </c>
      <c r="I30320" s="0" t="n">
        <f aca="false">IF(B30320=$F30320, 1, 0)</f>
        <v>1</v>
      </c>
      <c r="J30320" s="0" t="n">
        <f aca="false">IF(C30320=$F30320, 1, 0)</f>
        <v>1</v>
      </c>
      <c r="K30320" s="0" t="n">
        <f aca="false">IF(D30320=$F30320, 1, 0)</f>
        <v>1</v>
      </c>
    </row>
    <row r="30321" customFormat="false" ht="12.8" hidden="false" customHeight="false" outlineLevel="0" collapsed="false">
      <c r="A30321" s="0" t="n">
        <v>44620</v>
      </c>
      <c r="B30321" s="0" t="n">
        <v>22</v>
      </c>
      <c r="C30321" s="0" t="n">
        <v>22</v>
      </c>
      <c r="D30321" s="0" t="n">
        <v>22</v>
      </c>
      <c r="E30321" s="0" t="n">
        <v>22</v>
      </c>
      <c r="F30321" s="0" t="n">
        <v>22</v>
      </c>
      <c r="H30321" s="0" t="n">
        <f aca="false">IF(G30321="",0,1)</f>
        <v>0</v>
      </c>
      <c r="I30321" s="0" t="n">
        <f aca="false">IF(B30321=$F30321, 1, 0)</f>
        <v>1</v>
      </c>
      <c r="J30321" s="0" t="n">
        <f aca="false">IF(C30321=$F30321, 1, 0)</f>
        <v>1</v>
      </c>
      <c r="K30321" s="0" t="n">
        <f aca="false">IF(D30321=$F30321, 1, 0)</f>
        <v>1</v>
      </c>
    </row>
    <row r="30322" customFormat="false" ht="12.8" hidden="false" customHeight="false" outlineLevel="0" collapsed="false">
      <c r="A30322" s="0" t="n">
        <v>44755</v>
      </c>
      <c r="B30322" s="0" t="n">
        <v>22</v>
      </c>
      <c r="C30322" s="0" t="n">
        <v>22</v>
      </c>
      <c r="D30322" s="0" t="n">
        <v>22</v>
      </c>
      <c r="E30322" s="0" t="n">
        <v>22</v>
      </c>
      <c r="F30322" s="0" t="n">
        <v>22</v>
      </c>
      <c r="H30322" s="0" t="n">
        <f aca="false">IF(G30322="",0,1)</f>
        <v>0</v>
      </c>
      <c r="I30322" s="0" t="n">
        <f aca="false">IF(B30322=$F30322, 1, 0)</f>
        <v>1</v>
      </c>
      <c r="J30322" s="0" t="n">
        <f aca="false">IF(C30322=$F30322, 1, 0)</f>
        <v>1</v>
      </c>
      <c r="K30322" s="0" t="n">
        <f aca="false">IF(D30322=$F30322, 1, 0)</f>
        <v>1</v>
      </c>
    </row>
    <row r="30323" customFormat="false" ht="12.8" hidden="false" customHeight="false" outlineLevel="0" collapsed="false">
      <c r="A30323" s="0" t="n">
        <v>45123</v>
      </c>
      <c r="B30323" s="0" t="n">
        <v>22</v>
      </c>
      <c r="C30323" s="0" t="n">
        <v>22</v>
      </c>
      <c r="D30323" s="0" t="n">
        <v>22</v>
      </c>
      <c r="E30323" s="0" t="n">
        <v>22</v>
      </c>
      <c r="F30323" s="0" t="n">
        <v>22</v>
      </c>
      <c r="H30323" s="0" t="n">
        <f aca="false">IF(G30323="",0,1)</f>
        <v>0</v>
      </c>
      <c r="I30323" s="0" t="n">
        <f aca="false">IF(B30323=$F30323, 1, 0)</f>
        <v>1</v>
      </c>
      <c r="J30323" s="0" t="n">
        <f aca="false">IF(C30323=$F30323, 1, 0)</f>
        <v>1</v>
      </c>
      <c r="K30323" s="0" t="n">
        <f aca="false">IF(D30323=$F30323, 1, 0)</f>
        <v>1</v>
      </c>
    </row>
    <row r="30324" customFormat="false" ht="12.8" hidden="false" customHeight="false" outlineLevel="0" collapsed="false">
      <c r="A30324" s="0" t="n">
        <v>45137</v>
      </c>
      <c r="B30324" s="0" t="n">
        <v>22</v>
      </c>
      <c r="C30324" s="0" t="n">
        <v>22</v>
      </c>
      <c r="D30324" s="0" t="n">
        <v>22</v>
      </c>
      <c r="E30324" s="0" t="n">
        <v>22</v>
      </c>
      <c r="F30324" s="0" t="n">
        <v>22</v>
      </c>
      <c r="H30324" s="0" t="n">
        <f aca="false">IF(G30324="",0,1)</f>
        <v>0</v>
      </c>
      <c r="I30324" s="0" t="n">
        <f aca="false">IF(B30324=$F30324, 1, 0)</f>
        <v>1</v>
      </c>
      <c r="J30324" s="0" t="n">
        <f aca="false">IF(C30324=$F30324, 1, 0)</f>
        <v>1</v>
      </c>
      <c r="K30324" s="0" t="n">
        <f aca="false">IF(D30324=$F30324, 1, 0)</f>
        <v>1</v>
      </c>
    </row>
    <row r="30325" customFormat="false" ht="12.8" hidden="false" customHeight="false" outlineLevel="0" collapsed="false">
      <c r="A30325" s="0" t="n">
        <v>45218</v>
      </c>
      <c r="B30325" s="0" t="n">
        <v>22</v>
      </c>
      <c r="C30325" s="0" t="n">
        <v>22</v>
      </c>
      <c r="D30325" s="0" t="n">
        <v>22</v>
      </c>
      <c r="E30325" s="0" t="n">
        <v>22</v>
      </c>
      <c r="F30325" s="0" t="n">
        <v>22</v>
      </c>
      <c r="H30325" s="0" t="n">
        <f aca="false">IF(G30325="",0,1)</f>
        <v>0</v>
      </c>
      <c r="I30325" s="0" t="n">
        <f aca="false">IF(B30325=$F30325, 1, 0)</f>
        <v>1</v>
      </c>
      <c r="J30325" s="0" t="n">
        <f aca="false">IF(C30325=$F30325, 1, 0)</f>
        <v>1</v>
      </c>
      <c r="K30325" s="0" t="n">
        <f aca="false">IF(D30325=$F30325, 1, 0)</f>
        <v>1</v>
      </c>
    </row>
    <row r="30326" customFormat="false" ht="12.8" hidden="false" customHeight="false" outlineLevel="0" collapsed="false">
      <c r="A30326" s="0" t="n">
        <v>45250</v>
      </c>
      <c r="B30326" s="0" t="n">
        <v>22</v>
      </c>
      <c r="C30326" s="0" t="n">
        <v>22</v>
      </c>
      <c r="D30326" s="0" t="n">
        <v>22</v>
      </c>
      <c r="E30326" s="0" t="n">
        <v>22</v>
      </c>
      <c r="F30326" s="0" t="n">
        <v>22</v>
      </c>
      <c r="H30326" s="0" t="n">
        <f aca="false">IF(G30326="",0,1)</f>
        <v>0</v>
      </c>
      <c r="I30326" s="0" t="n">
        <f aca="false">IF(B30326=$F30326, 1, 0)</f>
        <v>1</v>
      </c>
      <c r="J30326" s="0" t="n">
        <f aca="false">IF(C30326=$F30326, 1, 0)</f>
        <v>1</v>
      </c>
      <c r="K30326" s="0" t="n">
        <f aca="false">IF(D30326=$F30326, 1, 0)</f>
        <v>1</v>
      </c>
    </row>
    <row r="30327" customFormat="false" ht="12.8" hidden="false" customHeight="false" outlineLevel="0" collapsed="false">
      <c r="A30327" s="0" t="n">
        <v>46257</v>
      </c>
      <c r="B30327" s="0" t="n">
        <v>22</v>
      </c>
      <c r="C30327" s="0" t="n">
        <v>22</v>
      </c>
      <c r="D30327" s="0" t="n">
        <v>22</v>
      </c>
      <c r="E30327" s="0" t="n">
        <v>22</v>
      </c>
      <c r="F30327" s="0" t="n">
        <v>22</v>
      </c>
      <c r="H30327" s="0" t="n">
        <f aca="false">IF(G30327="",0,1)</f>
        <v>0</v>
      </c>
      <c r="I30327" s="0" t="n">
        <f aca="false">IF(B30327=$F30327, 1, 0)</f>
        <v>1</v>
      </c>
      <c r="J30327" s="0" t="n">
        <f aca="false">IF(C30327=$F30327, 1, 0)</f>
        <v>1</v>
      </c>
      <c r="K30327" s="0" t="n">
        <f aca="false">IF(D30327=$F30327, 1, 0)</f>
        <v>1</v>
      </c>
    </row>
    <row r="30328" customFormat="false" ht="12.8" hidden="false" customHeight="false" outlineLevel="0" collapsed="false">
      <c r="A30328" s="0" t="n">
        <v>46275</v>
      </c>
      <c r="B30328" s="0" t="n">
        <v>22</v>
      </c>
      <c r="C30328" s="0" t="n">
        <v>22</v>
      </c>
      <c r="D30328" s="0" t="n">
        <v>22</v>
      </c>
      <c r="E30328" s="0" t="n">
        <v>22</v>
      </c>
      <c r="F30328" s="0" t="n">
        <v>22</v>
      </c>
      <c r="H30328" s="0" t="n">
        <f aca="false">IF(G30328="",0,1)</f>
        <v>0</v>
      </c>
      <c r="I30328" s="0" t="n">
        <f aca="false">IF(B30328=$F30328, 1, 0)</f>
        <v>1</v>
      </c>
      <c r="J30328" s="0" t="n">
        <f aca="false">IF(C30328=$F30328, 1, 0)</f>
        <v>1</v>
      </c>
      <c r="K30328" s="0" t="n">
        <f aca="false">IF(D30328=$F30328, 1, 0)</f>
        <v>1</v>
      </c>
    </row>
    <row r="30329" customFormat="false" ht="12.8" hidden="false" customHeight="false" outlineLevel="0" collapsed="false">
      <c r="A30329" s="0" t="n">
        <v>46296</v>
      </c>
      <c r="B30329" s="0" t="n">
        <v>22</v>
      </c>
      <c r="C30329" s="0" t="n">
        <v>22</v>
      </c>
      <c r="D30329" s="0" t="n">
        <v>22</v>
      </c>
      <c r="E30329" s="0" t="n">
        <v>22</v>
      </c>
      <c r="F30329" s="0" t="n">
        <v>22</v>
      </c>
      <c r="H30329" s="0" t="n">
        <f aca="false">IF(G30329="",0,1)</f>
        <v>0</v>
      </c>
      <c r="I30329" s="0" t="n">
        <f aca="false">IF(B30329=$F30329, 1, 0)</f>
        <v>1</v>
      </c>
      <c r="J30329" s="0" t="n">
        <f aca="false">IF(C30329=$F30329, 1, 0)</f>
        <v>1</v>
      </c>
      <c r="K30329" s="0" t="n">
        <f aca="false">IF(D30329=$F30329, 1, 0)</f>
        <v>1</v>
      </c>
    </row>
    <row r="30330" customFormat="false" ht="12.8" hidden="false" customHeight="false" outlineLevel="0" collapsed="false">
      <c r="A30330" s="0" t="n">
        <v>46301</v>
      </c>
      <c r="B30330" s="0" t="n">
        <v>22</v>
      </c>
      <c r="C30330" s="0" t="n">
        <v>22</v>
      </c>
      <c r="D30330" s="0" t="n">
        <v>22</v>
      </c>
      <c r="E30330" s="0" t="n">
        <v>22</v>
      </c>
      <c r="F30330" s="0" t="n">
        <v>22</v>
      </c>
      <c r="H30330" s="0" t="n">
        <f aca="false">IF(G30330="",0,1)</f>
        <v>0</v>
      </c>
      <c r="I30330" s="0" t="n">
        <f aca="false">IF(B30330=$F30330, 1, 0)</f>
        <v>1</v>
      </c>
      <c r="J30330" s="0" t="n">
        <f aca="false">IF(C30330=$F30330, 1, 0)</f>
        <v>1</v>
      </c>
      <c r="K30330" s="0" t="n">
        <f aca="false">IF(D30330=$F30330, 1, 0)</f>
        <v>1</v>
      </c>
    </row>
    <row r="30331" customFormat="false" ht="12.8" hidden="false" customHeight="false" outlineLevel="0" collapsed="false">
      <c r="A30331" s="0" t="n">
        <v>46304</v>
      </c>
      <c r="B30331" s="0" t="n">
        <v>22</v>
      </c>
      <c r="C30331" s="0" t="n">
        <v>22</v>
      </c>
      <c r="D30331" s="0" t="n">
        <v>22</v>
      </c>
      <c r="E30331" s="0" t="n">
        <v>22</v>
      </c>
      <c r="F30331" s="0" t="n">
        <v>22</v>
      </c>
      <c r="H30331" s="0" t="n">
        <f aca="false">IF(G30331="",0,1)</f>
        <v>0</v>
      </c>
      <c r="I30331" s="0" t="n">
        <f aca="false">IF(B30331=$F30331, 1, 0)</f>
        <v>1</v>
      </c>
      <c r="J30331" s="0" t="n">
        <f aca="false">IF(C30331=$F30331, 1, 0)</f>
        <v>1</v>
      </c>
      <c r="K30331" s="0" t="n">
        <f aca="false">IF(D30331=$F30331, 1, 0)</f>
        <v>1</v>
      </c>
    </row>
    <row r="30332" customFormat="false" ht="12.8" hidden="false" customHeight="false" outlineLevel="0" collapsed="false">
      <c r="A30332" s="0" t="n">
        <v>46318</v>
      </c>
      <c r="B30332" s="0" t="n">
        <v>22</v>
      </c>
      <c r="C30332" s="0" t="n">
        <v>22</v>
      </c>
      <c r="D30332" s="0" t="n">
        <v>22</v>
      </c>
      <c r="E30332" s="0" t="n">
        <v>22</v>
      </c>
      <c r="F30332" s="0" t="n">
        <v>22</v>
      </c>
      <c r="H30332" s="0" t="n">
        <f aca="false">IF(G30332="",0,1)</f>
        <v>0</v>
      </c>
      <c r="I30332" s="0" t="n">
        <f aca="false">IF(B30332=$F30332, 1, 0)</f>
        <v>1</v>
      </c>
      <c r="J30332" s="0" t="n">
        <f aca="false">IF(C30332=$F30332, 1, 0)</f>
        <v>1</v>
      </c>
      <c r="K30332" s="0" t="n">
        <f aca="false">IF(D30332=$F30332, 1, 0)</f>
        <v>1</v>
      </c>
    </row>
    <row r="30333" customFormat="false" ht="12.8" hidden="false" customHeight="false" outlineLevel="0" collapsed="false">
      <c r="A30333" s="0" t="n">
        <v>46343</v>
      </c>
      <c r="B30333" s="0" t="n">
        <v>22</v>
      </c>
      <c r="C30333" s="0" t="n">
        <v>22</v>
      </c>
      <c r="D30333" s="0" t="n">
        <v>22</v>
      </c>
      <c r="E30333" s="0" t="n">
        <v>22</v>
      </c>
      <c r="F30333" s="0" t="n">
        <v>22</v>
      </c>
      <c r="H30333" s="0" t="n">
        <f aca="false">IF(G30333="",0,1)</f>
        <v>0</v>
      </c>
      <c r="I30333" s="0" t="n">
        <f aca="false">IF(B30333=$F30333, 1, 0)</f>
        <v>1</v>
      </c>
      <c r="J30333" s="0" t="n">
        <f aca="false">IF(C30333=$F30333, 1, 0)</f>
        <v>1</v>
      </c>
      <c r="K30333" s="0" t="n">
        <f aca="false">IF(D30333=$F30333, 1, 0)</f>
        <v>1</v>
      </c>
    </row>
    <row r="30334" customFormat="false" ht="12.8" hidden="false" customHeight="false" outlineLevel="0" collapsed="false">
      <c r="A30334" s="0" t="n">
        <v>46377</v>
      </c>
      <c r="B30334" s="0" t="n">
        <v>22</v>
      </c>
      <c r="C30334" s="0" t="n">
        <v>22</v>
      </c>
      <c r="D30334" s="0" t="n">
        <v>22</v>
      </c>
      <c r="E30334" s="0" t="n">
        <v>22</v>
      </c>
      <c r="F30334" s="0" t="n">
        <v>22</v>
      </c>
      <c r="H30334" s="0" t="n">
        <f aca="false">IF(G30334="",0,1)</f>
        <v>0</v>
      </c>
      <c r="I30334" s="0" t="n">
        <f aca="false">IF(B30334=$F30334, 1, 0)</f>
        <v>1</v>
      </c>
      <c r="J30334" s="0" t="n">
        <f aca="false">IF(C30334=$F30334, 1, 0)</f>
        <v>1</v>
      </c>
      <c r="K30334" s="0" t="n">
        <f aca="false">IF(D30334=$F30334, 1, 0)</f>
        <v>1</v>
      </c>
    </row>
    <row r="30335" customFormat="false" ht="12.8" hidden="false" customHeight="false" outlineLevel="0" collapsed="false">
      <c r="A30335" s="0" t="n">
        <v>46474</v>
      </c>
      <c r="B30335" s="0" t="n">
        <v>22</v>
      </c>
      <c r="C30335" s="0" t="n">
        <v>22</v>
      </c>
      <c r="D30335" s="0" t="n">
        <v>22</v>
      </c>
      <c r="E30335" s="0" t="n">
        <v>22</v>
      </c>
      <c r="F30335" s="0" t="n">
        <v>22</v>
      </c>
      <c r="H30335" s="0" t="n">
        <f aca="false">IF(G30335="",0,1)</f>
        <v>0</v>
      </c>
      <c r="I30335" s="0" t="n">
        <f aca="false">IF(B30335=$F30335, 1, 0)</f>
        <v>1</v>
      </c>
      <c r="J30335" s="0" t="n">
        <f aca="false">IF(C30335=$F30335, 1, 0)</f>
        <v>1</v>
      </c>
      <c r="K30335" s="0" t="n">
        <f aca="false">IF(D30335=$F30335, 1, 0)</f>
        <v>1</v>
      </c>
    </row>
    <row r="30336" customFormat="false" ht="12.8" hidden="false" customHeight="false" outlineLevel="0" collapsed="false">
      <c r="A30336" s="0" t="n">
        <v>46512</v>
      </c>
      <c r="B30336" s="0" t="n">
        <v>22</v>
      </c>
      <c r="C30336" s="0" t="n">
        <v>22</v>
      </c>
      <c r="D30336" s="0" t="n">
        <v>22</v>
      </c>
      <c r="E30336" s="0" t="n">
        <v>22</v>
      </c>
      <c r="F30336" s="0" t="n">
        <v>22</v>
      </c>
      <c r="H30336" s="0" t="n">
        <f aca="false">IF(G30336="",0,1)</f>
        <v>0</v>
      </c>
      <c r="I30336" s="0" t="n">
        <f aca="false">IF(B30336=$F30336, 1, 0)</f>
        <v>1</v>
      </c>
      <c r="J30336" s="0" t="n">
        <f aca="false">IF(C30336=$F30336, 1, 0)</f>
        <v>1</v>
      </c>
      <c r="K30336" s="0" t="n">
        <f aca="false">IF(D30336=$F30336, 1, 0)</f>
        <v>1</v>
      </c>
    </row>
    <row r="30337" customFormat="false" ht="12.8" hidden="false" customHeight="false" outlineLevel="0" collapsed="false">
      <c r="A30337" s="0" t="n">
        <v>46587</v>
      </c>
      <c r="B30337" s="0" t="n">
        <v>22</v>
      </c>
      <c r="C30337" s="0" t="n">
        <v>22</v>
      </c>
      <c r="D30337" s="0" t="n">
        <v>22</v>
      </c>
      <c r="E30337" s="0" t="n">
        <v>22</v>
      </c>
      <c r="F30337" s="0" t="n">
        <v>22</v>
      </c>
      <c r="H30337" s="0" t="n">
        <f aca="false">IF(G30337="",0,1)</f>
        <v>0</v>
      </c>
      <c r="I30337" s="0" t="n">
        <f aca="false">IF(B30337=$F30337, 1, 0)</f>
        <v>1</v>
      </c>
      <c r="J30337" s="0" t="n">
        <f aca="false">IF(C30337=$F30337, 1, 0)</f>
        <v>1</v>
      </c>
      <c r="K30337" s="0" t="n">
        <f aca="false">IF(D30337=$F30337, 1, 0)</f>
        <v>1</v>
      </c>
    </row>
    <row r="30338" customFormat="false" ht="12.8" hidden="false" customHeight="false" outlineLevel="0" collapsed="false">
      <c r="A30338" s="0" t="n">
        <v>46613</v>
      </c>
      <c r="B30338" s="0" t="n">
        <v>22</v>
      </c>
      <c r="C30338" s="0" t="n">
        <v>22</v>
      </c>
      <c r="D30338" s="0" t="n">
        <v>22</v>
      </c>
      <c r="E30338" s="0" t="n">
        <v>22</v>
      </c>
      <c r="F30338" s="0" t="n">
        <v>22</v>
      </c>
      <c r="H30338" s="0" t="n">
        <f aca="false">IF(G30338="",0,1)</f>
        <v>0</v>
      </c>
      <c r="I30338" s="0" t="n">
        <f aca="false">IF(B30338=$F30338, 1, 0)</f>
        <v>1</v>
      </c>
      <c r="J30338" s="0" t="n">
        <f aca="false">IF(C30338=$F30338, 1, 0)</f>
        <v>1</v>
      </c>
      <c r="K30338" s="0" t="n">
        <f aca="false">IF(D30338=$F30338, 1, 0)</f>
        <v>1</v>
      </c>
    </row>
    <row r="30339" customFormat="false" ht="12.8" hidden="false" customHeight="false" outlineLevel="0" collapsed="false">
      <c r="A30339" s="0" t="n">
        <v>46763</v>
      </c>
      <c r="B30339" s="0" t="n">
        <v>22</v>
      </c>
      <c r="C30339" s="0" t="n">
        <v>22</v>
      </c>
      <c r="D30339" s="0" t="n">
        <v>22</v>
      </c>
      <c r="E30339" s="0" t="n">
        <v>22</v>
      </c>
      <c r="F30339" s="0" t="n">
        <v>22</v>
      </c>
      <c r="H30339" s="0" t="n">
        <f aca="false">IF(G30339="",0,1)</f>
        <v>0</v>
      </c>
      <c r="I30339" s="0" t="n">
        <f aca="false">IF(B30339=$F30339, 1, 0)</f>
        <v>1</v>
      </c>
      <c r="J30339" s="0" t="n">
        <f aca="false">IF(C30339=$F30339, 1, 0)</f>
        <v>1</v>
      </c>
      <c r="K30339" s="0" t="n">
        <f aca="false">IF(D30339=$F30339, 1, 0)</f>
        <v>1</v>
      </c>
    </row>
    <row r="30340" customFormat="false" ht="12.8" hidden="false" customHeight="false" outlineLevel="0" collapsed="false">
      <c r="A30340" s="0" t="n">
        <v>46773</v>
      </c>
      <c r="B30340" s="0" t="n">
        <v>22</v>
      </c>
      <c r="C30340" s="0" t="n">
        <v>22</v>
      </c>
      <c r="D30340" s="0" t="n">
        <v>22</v>
      </c>
      <c r="E30340" s="0" t="n">
        <v>22</v>
      </c>
      <c r="F30340" s="0" t="n">
        <v>22</v>
      </c>
      <c r="H30340" s="0" t="n">
        <f aca="false">IF(G30340="",0,1)</f>
        <v>0</v>
      </c>
      <c r="I30340" s="0" t="n">
        <f aca="false">IF(B30340=$F30340, 1, 0)</f>
        <v>1</v>
      </c>
      <c r="J30340" s="0" t="n">
        <f aca="false">IF(C30340=$F30340, 1, 0)</f>
        <v>1</v>
      </c>
      <c r="K30340" s="0" t="n">
        <f aca="false">IF(D30340=$F30340, 1, 0)</f>
        <v>1</v>
      </c>
    </row>
    <row r="30341" customFormat="false" ht="12.8" hidden="false" customHeight="false" outlineLevel="0" collapsed="false">
      <c r="A30341" s="0" t="n">
        <v>46774</v>
      </c>
      <c r="B30341" s="0" t="n">
        <v>22</v>
      </c>
      <c r="C30341" s="0" t="n">
        <v>22</v>
      </c>
      <c r="D30341" s="0" t="n">
        <v>22</v>
      </c>
      <c r="E30341" s="0" t="n">
        <v>22</v>
      </c>
      <c r="F30341" s="0" t="n">
        <v>22</v>
      </c>
      <c r="H30341" s="0" t="n">
        <f aca="false">IF(G30341="",0,1)</f>
        <v>0</v>
      </c>
      <c r="I30341" s="0" t="n">
        <f aca="false">IF(B30341=$F30341, 1, 0)</f>
        <v>1</v>
      </c>
      <c r="J30341" s="0" t="n">
        <f aca="false">IF(C30341=$F30341, 1, 0)</f>
        <v>1</v>
      </c>
      <c r="K30341" s="0" t="n">
        <f aca="false">IF(D30341=$F30341, 1, 0)</f>
        <v>1</v>
      </c>
    </row>
    <row r="30342" customFormat="false" ht="12.8" hidden="false" customHeight="false" outlineLevel="0" collapsed="false">
      <c r="A30342" s="0" t="n">
        <v>46908</v>
      </c>
      <c r="B30342" s="0" t="n">
        <v>22</v>
      </c>
      <c r="C30342" s="0" t="n">
        <v>22</v>
      </c>
      <c r="D30342" s="0" t="n">
        <v>22</v>
      </c>
      <c r="E30342" s="0" t="n">
        <v>22</v>
      </c>
      <c r="F30342" s="0" t="n">
        <v>22</v>
      </c>
      <c r="H30342" s="0" t="n">
        <f aca="false">IF(G30342="",0,1)</f>
        <v>0</v>
      </c>
      <c r="I30342" s="0" t="n">
        <f aca="false">IF(B30342=$F30342, 1, 0)</f>
        <v>1</v>
      </c>
      <c r="J30342" s="0" t="n">
        <f aca="false">IF(C30342=$F30342, 1, 0)</f>
        <v>1</v>
      </c>
      <c r="K30342" s="0" t="n">
        <f aca="false">IF(D30342=$F30342, 1, 0)</f>
        <v>1</v>
      </c>
    </row>
    <row r="30343" customFormat="false" ht="12.8" hidden="false" customHeight="false" outlineLevel="0" collapsed="false">
      <c r="A30343" s="0" t="n">
        <v>46931</v>
      </c>
      <c r="B30343" s="0" t="n">
        <v>22</v>
      </c>
      <c r="C30343" s="0" t="n">
        <v>22</v>
      </c>
      <c r="D30343" s="0" t="n">
        <v>22</v>
      </c>
      <c r="E30343" s="0" t="n">
        <v>22</v>
      </c>
      <c r="F30343" s="0" t="n">
        <v>22</v>
      </c>
      <c r="H30343" s="0" t="n">
        <f aca="false">IF(G30343="",0,1)</f>
        <v>0</v>
      </c>
      <c r="I30343" s="0" t="n">
        <f aca="false">IF(B30343=$F30343, 1, 0)</f>
        <v>1</v>
      </c>
      <c r="J30343" s="0" t="n">
        <f aca="false">IF(C30343=$F30343, 1, 0)</f>
        <v>1</v>
      </c>
      <c r="K30343" s="0" t="n">
        <f aca="false">IF(D30343=$F30343, 1, 0)</f>
        <v>1</v>
      </c>
    </row>
    <row r="30344" customFormat="false" ht="12.8" hidden="false" customHeight="false" outlineLevel="0" collapsed="false">
      <c r="A30344" s="0" t="n">
        <v>47026</v>
      </c>
      <c r="B30344" s="0" t="n">
        <v>22</v>
      </c>
      <c r="C30344" s="0" t="n">
        <v>22</v>
      </c>
      <c r="D30344" s="0" t="n">
        <v>22</v>
      </c>
      <c r="E30344" s="0" t="n">
        <v>22</v>
      </c>
      <c r="F30344" s="0" t="n">
        <v>22</v>
      </c>
      <c r="H30344" s="0" t="n">
        <f aca="false">IF(G30344="",0,1)</f>
        <v>0</v>
      </c>
      <c r="I30344" s="0" t="n">
        <f aca="false">IF(B30344=$F30344, 1, 0)</f>
        <v>1</v>
      </c>
      <c r="J30344" s="0" t="n">
        <f aca="false">IF(C30344=$F30344, 1, 0)</f>
        <v>1</v>
      </c>
      <c r="K30344" s="0" t="n">
        <f aca="false">IF(D30344=$F30344, 1, 0)</f>
        <v>1</v>
      </c>
    </row>
    <row r="30345" customFormat="false" ht="12.8" hidden="false" customHeight="false" outlineLevel="0" collapsed="false">
      <c r="A30345" s="0" t="n">
        <v>47031</v>
      </c>
      <c r="B30345" s="0" t="n">
        <v>22</v>
      </c>
      <c r="C30345" s="0" t="n">
        <v>22</v>
      </c>
      <c r="D30345" s="0" t="n">
        <v>22</v>
      </c>
      <c r="E30345" s="0" t="n">
        <v>22</v>
      </c>
      <c r="F30345" s="0" t="n">
        <v>22</v>
      </c>
      <c r="H30345" s="0" t="n">
        <f aca="false">IF(G30345="",0,1)</f>
        <v>0</v>
      </c>
      <c r="I30345" s="0" t="n">
        <f aca="false">IF(B30345=$F30345, 1, 0)</f>
        <v>1</v>
      </c>
      <c r="J30345" s="0" t="n">
        <f aca="false">IF(C30345=$F30345, 1, 0)</f>
        <v>1</v>
      </c>
      <c r="K30345" s="0" t="n">
        <f aca="false">IF(D30345=$F30345, 1, 0)</f>
        <v>1</v>
      </c>
    </row>
    <row r="30346" customFormat="false" ht="12.8" hidden="false" customHeight="false" outlineLevel="0" collapsed="false">
      <c r="A30346" s="0" t="n">
        <v>47165</v>
      </c>
      <c r="B30346" s="0" t="n">
        <v>22</v>
      </c>
      <c r="C30346" s="0" t="n">
        <v>22</v>
      </c>
      <c r="D30346" s="0" t="n">
        <v>22</v>
      </c>
      <c r="E30346" s="0" t="n">
        <v>22</v>
      </c>
      <c r="F30346" s="0" t="n">
        <v>22</v>
      </c>
      <c r="H30346" s="0" t="n">
        <f aca="false">IF(G30346="",0,1)</f>
        <v>0</v>
      </c>
      <c r="I30346" s="0" t="n">
        <f aca="false">IF(B30346=$F30346, 1, 0)</f>
        <v>1</v>
      </c>
      <c r="J30346" s="0" t="n">
        <f aca="false">IF(C30346=$F30346, 1, 0)</f>
        <v>1</v>
      </c>
      <c r="K30346" s="0" t="n">
        <f aca="false">IF(D30346=$F30346, 1, 0)</f>
        <v>1</v>
      </c>
    </row>
    <row r="30347" customFormat="false" ht="12.8" hidden="false" customHeight="false" outlineLevel="0" collapsed="false">
      <c r="A30347" s="0" t="n">
        <v>47318</v>
      </c>
      <c r="B30347" s="0" t="n">
        <v>22</v>
      </c>
      <c r="C30347" s="0" t="n">
        <v>22</v>
      </c>
      <c r="D30347" s="0" t="n">
        <v>22</v>
      </c>
      <c r="E30347" s="0" t="n">
        <v>22</v>
      </c>
      <c r="F30347" s="0" t="n">
        <v>22</v>
      </c>
      <c r="H30347" s="0" t="n">
        <f aca="false">IF(G30347="",0,1)</f>
        <v>0</v>
      </c>
      <c r="I30347" s="0" t="n">
        <f aca="false">IF(B30347=$F30347, 1, 0)</f>
        <v>1</v>
      </c>
      <c r="J30347" s="0" t="n">
        <f aca="false">IF(C30347=$F30347, 1, 0)</f>
        <v>1</v>
      </c>
      <c r="K30347" s="0" t="n">
        <f aca="false">IF(D30347=$F30347, 1, 0)</f>
        <v>1</v>
      </c>
    </row>
    <row r="30348" customFormat="false" ht="12.8" hidden="false" customHeight="false" outlineLevel="0" collapsed="false">
      <c r="A30348" s="0" t="n">
        <v>47345</v>
      </c>
      <c r="B30348" s="0" t="n">
        <v>22</v>
      </c>
      <c r="C30348" s="0" t="n">
        <v>22</v>
      </c>
      <c r="D30348" s="0" t="n">
        <v>22</v>
      </c>
      <c r="E30348" s="0" t="n">
        <v>22</v>
      </c>
      <c r="F30348" s="0" t="n">
        <v>22</v>
      </c>
      <c r="H30348" s="0" t="n">
        <f aca="false">IF(G30348="",0,1)</f>
        <v>0</v>
      </c>
      <c r="I30348" s="0" t="n">
        <f aca="false">IF(B30348=$F30348, 1, 0)</f>
        <v>1</v>
      </c>
      <c r="J30348" s="0" t="n">
        <f aca="false">IF(C30348=$F30348, 1, 0)</f>
        <v>1</v>
      </c>
      <c r="K30348" s="0" t="n">
        <f aca="false">IF(D30348=$F30348, 1, 0)</f>
        <v>1</v>
      </c>
    </row>
    <row r="30349" customFormat="false" ht="12.8" hidden="false" customHeight="false" outlineLevel="0" collapsed="false">
      <c r="A30349" s="0" t="n">
        <v>47353</v>
      </c>
      <c r="B30349" s="0" t="n">
        <v>22</v>
      </c>
      <c r="C30349" s="0" t="n">
        <v>22</v>
      </c>
      <c r="D30349" s="0" t="n">
        <v>22</v>
      </c>
      <c r="E30349" s="0" t="n">
        <v>22</v>
      </c>
      <c r="F30349" s="0" t="n">
        <v>22</v>
      </c>
      <c r="H30349" s="0" t="n">
        <f aca="false">IF(G30349="",0,1)</f>
        <v>0</v>
      </c>
      <c r="I30349" s="0" t="n">
        <f aca="false">IF(B30349=$F30349, 1, 0)</f>
        <v>1</v>
      </c>
      <c r="J30349" s="0" t="n">
        <f aca="false">IF(C30349=$F30349, 1, 0)</f>
        <v>1</v>
      </c>
      <c r="K30349" s="0" t="n">
        <f aca="false">IF(D30349=$F30349, 1, 0)</f>
        <v>1</v>
      </c>
    </row>
    <row r="30350" customFormat="false" ht="12.8" hidden="false" customHeight="false" outlineLevel="0" collapsed="false">
      <c r="A30350" s="0" t="n">
        <v>47368</v>
      </c>
      <c r="B30350" s="0" t="n">
        <v>22</v>
      </c>
      <c r="C30350" s="0" t="n">
        <v>22</v>
      </c>
      <c r="D30350" s="0" t="n">
        <v>22</v>
      </c>
      <c r="E30350" s="0" t="n">
        <v>22</v>
      </c>
      <c r="F30350" s="0" t="n">
        <v>22</v>
      </c>
      <c r="H30350" s="0" t="n">
        <f aca="false">IF(G30350="",0,1)</f>
        <v>0</v>
      </c>
      <c r="I30350" s="0" t="n">
        <f aca="false">IF(B30350=$F30350, 1, 0)</f>
        <v>1</v>
      </c>
      <c r="J30350" s="0" t="n">
        <f aca="false">IF(C30350=$F30350, 1, 0)</f>
        <v>1</v>
      </c>
      <c r="K30350" s="0" t="n">
        <f aca="false">IF(D30350=$F30350, 1, 0)</f>
        <v>1</v>
      </c>
    </row>
    <row r="30351" customFormat="false" ht="12.8" hidden="false" customHeight="false" outlineLevel="0" collapsed="false">
      <c r="A30351" s="0" t="n">
        <v>47438</v>
      </c>
      <c r="B30351" s="0" t="n">
        <v>22</v>
      </c>
      <c r="C30351" s="0" t="n">
        <v>22</v>
      </c>
      <c r="D30351" s="0" t="n">
        <v>22</v>
      </c>
      <c r="E30351" s="0" t="n">
        <v>22</v>
      </c>
      <c r="F30351" s="0" t="n">
        <v>22</v>
      </c>
      <c r="H30351" s="0" t="n">
        <f aca="false">IF(G30351="",0,1)</f>
        <v>0</v>
      </c>
      <c r="I30351" s="0" t="n">
        <f aca="false">IF(B30351=$F30351, 1, 0)</f>
        <v>1</v>
      </c>
      <c r="J30351" s="0" t="n">
        <f aca="false">IF(C30351=$F30351, 1, 0)</f>
        <v>1</v>
      </c>
      <c r="K30351" s="0" t="n">
        <f aca="false">IF(D30351=$F30351, 1, 0)</f>
        <v>1</v>
      </c>
    </row>
    <row r="30352" customFormat="false" ht="12.8" hidden="false" customHeight="false" outlineLevel="0" collapsed="false">
      <c r="A30352" s="0" t="n">
        <v>47549</v>
      </c>
      <c r="B30352" s="0" t="n">
        <v>22</v>
      </c>
      <c r="C30352" s="0" t="n">
        <v>22</v>
      </c>
      <c r="D30352" s="0" t="n">
        <v>22</v>
      </c>
      <c r="E30352" s="0" t="n">
        <v>22</v>
      </c>
      <c r="F30352" s="0" t="n">
        <v>22</v>
      </c>
      <c r="H30352" s="0" t="n">
        <f aca="false">IF(G30352="",0,1)</f>
        <v>0</v>
      </c>
      <c r="I30352" s="0" t="n">
        <f aca="false">IF(B30352=$F30352, 1, 0)</f>
        <v>1</v>
      </c>
      <c r="J30352" s="0" t="n">
        <f aca="false">IF(C30352=$F30352, 1, 0)</f>
        <v>1</v>
      </c>
      <c r="K30352" s="0" t="n">
        <f aca="false">IF(D30352=$F30352, 1, 0)</f>
        <v>1</v>
      </c>
    </row>
    <row r="30353" customFormat="false" ht="12.8" hidden="false" customHeight="false" outlineLevel="0" collapsed="false">
      <c r="A30353" s="0" t="n">
        <v>4756</v>
      </c>
      <c r="B30353" s="0" t="n">
        <v>22</v>
      </c>
      <c r="C30353" s="0" t="n">
        <v>22</v>
      </c>
      <c r="D30353" s="0" t="n">
        <v>22</v>
      </c>
      <c r="E30353" s="0" t="n">
        <v>22</v>
      </c>
      <c r="F30353" s="0" t="n">
        <v>22</v>
      </c>
      <c r="H30353" s="0" t="n">
        <f aca="false">IF(G30353="",0,1)</f>
        <v>0</v>
      </c>
      <c r="I30353" s="0" t="n">
        <f aca="false">IF(B30353=$F30353, 1, 0)</f>
        <v>1</v>
      </c>
      <c r="J30353" s="0" t="n">
        <f aca="false">IF(C30353=$F30353, 1, 0)</f>
        <v>1</v>
      </c>
      <c r="K30353" s="0" t="n">
        <f aca="false">IF(D30353=$F30353, 1, 0)</f>
        <v>1</v>
      </c>
    </row>
    <row r="30354" customFormat="false" ht="12.8" hidden="false" customHeight="false" outlineLevel="0" collapsed="false">
      <c r="A30354" s="0" t="n">
        <v>47575</v>
      </c>
      <c r="B30354" s="0" t="n">
        <v>22</v>
      </c>
      <c r="C30354" s="0" t="n">
        <v>22</v>
      </c>
      <c r="D30354" s="0" t="n">
        <v>22</v>
      </c>
      <c r="E30354" s="0" t="n">
        <v>22</v>
      </c>
      <c r="F30354" s="0" t="n">
        <v>22</v>
      </c>
      <c r="H30354" s="0" t="n">
        <f aca="false">IF(G30354="",0,1)</f>
        <v>0</v>
      </c>
      <c r="I30354" s="0" t="n">
        <f aca="false">IF(B30354=$F30354, 1, 0)</f>
        <v>1</v>
      </c>
      <c r="J30354" s="0" t="n">
        <f aca="false">IF(C30354=$F30354, 1, 0)</f>
        <v>1</v>
      </c>
      <c r="K30354" s="0" t="n">
        <f aca="false">IF(D30354=$F30354, 1, 0)</f>
        <v>1</v>
      </c>
    </row>
    <row r="30355" customFormat="false" ht="12.8" hidden="false" customHeight="false" outlineLevel="0" collapsed="false">
      <c r="A30355" s="0" t="n">
        <v>47609</v>
      </c>
      <c r="B30355" s="0" t="n">
        <v>22</v>
      </c>
      <c r="C30355" s="0" t="n">
        <v>22</v>
      </c>
      <c r="D30355" s="0" t="n">
        <v>22</v>
      </c>
      <c r="E30355" s="0" t="n">
        <v>22</v>
      </c>
      <c r="F30355" s="0" t="n">
        <v>22</v>
      </c>
      <c r="H30355" s="0" t="n">
        <f aca="false">IF(G30355="",0,1)</f>
        <v>0</v>
      </c>
      <c r="I30355" s="0" t="n">
        <f aca="false">IF(B30355=$F30355, 1, 0)</f>
        <v>1</v>
      </c>
      <c r="J30355" s="0" t="n">
        <f aca="false">IF(C30355=$F30355, 1, 0)</f>
        <v>1</v>
      </c>
      <c r="K30355" s="0" t="n">
        <f aca="false">IF(D30355=$F30355, 1, 0)</f>
        <v>1</v>
      </c>
    </row>
    <row r="30356" customFormat="false" ht="12.8" hidden="false" customHeight="false" outlineLevel="0" collapsed="false">
      <c r="A30356" s="0" t="n">
        <v>47929</v>
      </c>
      <c r="B30356" s="0" t="n">
        <v>22</v>
      </c>
      <c r="C30356" s="0" t="n">
        <v>22</v>
      </c>
      <c r="D30356" s="0" t="n">
        <v>22</v>
      </c>
      <c r="E30356" s="0" t="n">
        <v>22</v>
      </c>
      <c r="F30356" s="0" t="n">
        <v>22</v>
      </c>
      <c r="H30356" s="0" t="n">
        <f aca="false">IF(G30356="",0,1)</f>
        <v>0</v>
      </c>
      <c r="I30356" s="0" t="n">
        <f aca="false">IF(B30356=$F30356, 1, 0)</f>
        <v>1</v>
      </c>
      <c r="J30356" s="0" t="n">
        <f aca="false">IF(C30356=$F30356, 1, 0)</f>
        <v>1</v>
      </c>
      <c r="K30356" s="0" t="n">
        <f aca="false">IF(D30356=$F30356, 1, 0)</f>
        <v>1</v>
      </c>
    </row>
    <row r="30357" customFormat="false" ht="12.8" hidden="false" customHeight="false" outlineLevel="0" collapsed="false">
      <c r="A30357" s="0" t="n">
        <v>47930</v>
      </c>
      <c r="B30357" s="0" t="n">
        <v>22</v>
      </c>
      <c r="C30357" s="0" t="n">
        <v>22</v>
      </c>
      <c r="D30357" s="0" t="n">
        <v>22</v>
      </c>
      <c r="E30357" s="0" t="n">
        <v>22</v>
      </c>
      <c r="F30357" s="0" t="n">
        <v>22</v>
      </c>
      <c r="H30357" s="0" t="n">
        <f aca="false">IF(G30357="",0,1)</f>
        <v>0</v>
      </c>
      <c r="I30357" s="0" t="n">
        <f aca="false">IF(B30357=$F30357, 1, 0)</f>
        <v>1</v>
      </c>
      <c r="J30357" s="0" t="n">
        <f aca="false">IF(C30357=$F30357, 1, 0)</f>
        <v>1</v>
      </c>
      <c r="K30357" s="0" t="n">
        <f aca="false">IF(D30357=$F30357, 1, 0)</f>
        <v>1</v>
      </c>
    </row>
    <row r="30358" customFormat="false" ht="12.8" hidden="false" customHeight="false" outlineLevel="0" collapsed="false">
      <c r="A30358" s="0" t="n">
        <v>47944</v>
      </c>
      <c r="B30358" s="0" t="n">
        <v>22</v>
      </c>
      <c r="C30358" s="0" t="n">
        <v>22</v>
      </c>
      <c r="D30358" s="0" t="n">
        <v>22</v>
      </c>
      <c r="E30358" s="0" t="n">
        <v>22</v>
      </c>
      <c r="F30358" s="0" t="n">
        <v>22</v>
      </c>
      <c r="H30358" s="0" t="n">
        <f aca="false">IF(G30358="",0,1)</f>
        <v>0</v>
      </c>
      <c r="I30358" s="0" t="n">
        <f aca="false">IF(B30358=$F30358, 1, 0)</f>
        <v>1</v>
      </c>
      <c r="J30358" s="0" t="n">
        <f aca="false">IF(C30358=$F30358, 1, 0)</f>
        <v>1</v>
      </c>
      <c r="K30358" s="0" t="n">
        <f aca="false">IF(D30358=$F30358, 1, 0)</f>
        <v>1</v>
      </c>
    </row>
    <row r="30359" customFormat="false" ht="12.8" hidden="false" customHeight="false" outlineLevel="0" collapsed="false">
      <c r="A30359" s="0" t="n">
        <v>47964</v>
      </c>
      <c r="B30359" s="0" t="n">
        <v>22</v>
      </c>
      <c r="C30359" s="0" t="n">
        <v>22</v>
      </c>
      <c r="D30359" s="0" t="n">
        <v>22</v>
      </c>
      <c r="E30359" s="0" t="n">
        <v>22</v>
      </c>
      <c r="F30359" s="0" t="n">
        <v>22</v>
      </c>
      <c r="H30359" s="0" t="n">
        <f aca="false">IF(G30359="",0,1)</f>
        <v>0</v>
      </c>
      <c r="I30359" s="0" t="n">
        <f aca="false">IF(B30359=$F30359, 1, 0)</f>
        <v>1</v>
      </c>
      <c r="J30359" s="0" t="n">
        <f aca="false">IF(C30359=$F30359, 1, 0)</f>
        <v>1</v>
      </c>
      <c r="K30359" s="0" t="n">
        <f aca="false">IF(D30359=$F30359, 1, 0)</f>
        <v>1</v>
      </c>
    </row>
    <row r="30360" customFormat="false" ht="12.8" hidden="false" customHeight="false" outlineLevel="0" collapsed="false">
      <c r="A30360" s="0" t="n">
        <v>48039</v>
      </c>
      <c r="B30360" s="0" t="n">
        <v>22</v>
      </c>
      <c r="C30360" s="0" t="n">
        <v>22</v>
      </c>
      <c r="D30360" s="0" t="n">
        <v>22</v>
      </c>
      <c r="E30360" s="0" t="n">
        <v>22</v>
      </c>
      <c r="F30360" s="0" t="n">
        <v>22</v>
      </c>
      <c r="H30360" s="0" t="n">
        <f aca="false">IF(G30360="",0,1)</f>
        <v>0</v>
      </c>
      <c r="I30360" s="0" t="n">
        <f aca="false">IF(B30360=$F30360, 1, 0)</f>
        <v>1</v>
      </c>
      <c r="J30360" s="0" t="n">
        <f aca="false">IF(C30360=$F30360, 1, 0)</f>
        <v>1</v>
      </c>
      <c r="K30360" s="0" t="n">
        <f aca="false">IF(D30360=$F30360, 1, 0)</f>
        <v>1</v>
      </c>
    </row>
    <row r="30361" customFormat="false" ht="12.8" hidden="false" customHeight="false" outlineLevel="0" collapsed="false">
      <c r="A30361" s="0" t="n">
        <v>48232</v>
      </c>
      <c r="B30361" s="0" t="n">
        <v>22</v>
      </c>
      <c r="C30361" s="0" t="n">
        <v>22</v>
      </c>
      <c r="D30361" s="0" t="n">
        <v>22</v>
      </c>
      <c r="E30361" s="0" t="n">
        <v>22</v>
      </c>
      <c r="F30361" s="0" t="n">
        <v>22</v>
      </c>
      <c r="H30361" s="0" t="n">
        <f aca="false">IF(G30361="",0,1)</f>
        <v>0</v>
      </c>
      <c r="I30361" s="0" t="n">
        <f aca="false">IF(B30361=$F30361, 1, 0)</f>
        <v>1</v>
      </c>
      <c r="J30361" s="0" t="n">
        <f aca="false">IF(C30361=$F30361, 1, 0)</f>
        <v>1</v>
      </c>
      <c r="K30361" s="0" t="n">
        <f aca="false">IF(D30361=$F30361, 1, 0)</f>
        <v>1</v>
      </c>
    </row>
    <row r="30362" customFormat="false" ht="12.8" hidden="false" customHeight="false" outlineLevel="0" collapsed="false">
      <c r="A30362" s="0" t="n">
        <v>48275</v>
      </c>
      <c r="B30362" s="0" t="n">
        <v>22</v>
      </c>
      <c r="C30362" s="0" t="n">
        <v>22</v>
      </c>
      <c r="D30362" s="0" t="n">
        <v>22</v>
      </c>
      <c r="E30362" s="0" t="n">
        <v>22</v>
      </c>
      <c r="F30362" s="0" t="n">
        <v>22</v>
      </c>
      <c r="H30362" s="0" t="n">
        <f aca="false">IF(G30362="",0,1)</f>
        <v>0</v>
      </c>
      <c r="I30362" s="0" t="n">
        <f aca="false">IF(B30362=$F30362, 1, 0)</f>
        <v>1</v>
      </c>
      <c r="J30362" s="0" t="n">
        <f aca="false">IF(C30362=$F30362, 1, 0)</f>
        <v>1</v>
      </c>
      <c r="K30362" s="0" t="n">
        <f aca="false">IF(D30362=$F30362, 1, 0)</f>
        <v>1</v>
      </c>
    </row>
    <row r="30363" customFormat="false" ht="12.8" hidden="false" customHeight="false" outlineLevel="0" collapsed="false">
      <c r="A30363" s="0" t="n">
        <v>48292</v>
      </c>
      <c r="B30363" s="0" t="n">
        <v>22</v>
      </c>
      <c r="C30363" s="0" t="n">
        <v>22</v>
      </c>
      <c r="D30363" s="0" t="n">
        <v>22</v>
      </c>
      <c r="E30363" s="0" t="n">
        <v>22</v>
      </c>
      <c r="F30363" s="0" t="n">
        <v>22</v>
      </c>
      <c r="H30363" s="0" t="n">
        <f aca="false">IF(G30363="",0,1)</f>
        <v>0</v>
      </c>
      <c r="I30363" s="0" t="n">
        <f aca="false">IF(B30363=$F30363, 1, 0)</f>
        <v>1</v>
      </c>
      <c r="J30363" s="0" t="n">
        <f aca="false">IF(C30363=$F30363, 1, 0)</f>
        <v>1</v>
      </c>
      <c r="K30363" s="0" t="n">
        <f aca="false">IF(D30363=$F30363, 1, 0)</f>
        <v>1</v>
      </c>
    </row>
    <row r="30364" customFormat="false" ht="12.8" hidden="false" customHeight="false" outlineLevel="0" collapsed="false">
      <c r="A30364" s="0" t="n">
        <v>48293</v>
      </c>
      <c r="B30364" s="0" t="n">
        <v>22</v>
      </c>
      <c r="C30364" s="0" t="n">
        <v>22</v>
      </c>
      <c r="D30364" s="0" t="n">
        <v>22</v>
      </c>
      <c r="E30364" s="0" t="n">
        <v>22</v>
      </c>
      <c r="F30364" s="0" t="n">
        <v>22</v>
      </c>
      <c r="H30364" s="0" t="n">
        <f aca="false">IF(G30364="",0,1)</f>
        <v>0</v>
      </c>
      <c r="I30364" s="0" t="n">
        <f aca="false">IF(B30364=$F30364, 1, 0)</f>
        <v>1</v>
      </c>
      <c r="J30364" s="0" t="n">
        <f aca="false">IF(C30364=$F30364, 1, 0)</f>
        <v>1</v>
      </c>
      <c r="K30364" s="0" t="n">
        <f aca="false">IF(D30364=$F30364, 1, 0)</f>
        <v>1</v>
      </c>
    </row>
    <row r="30365" customFormat="false" ht="12.8" hidden="false" customHeight="false" outlineLevel="0" collapsed="false">
      <c r="A30365" s="0" t="n">
        <v>48500</v>
      </c>
      <c r="B30365" s="0" t="n">
        <v>22</v>
      </c>
      <c r="C30365" s="0" t="n">
        <v>22</v>
      </c>
      <c r="D30365" s="0" t="n">
        <v>22</v>
      </c>
      <c r="E30365" s="0" t="n">
        <v>22</v>
      </c>
      <c r="F30365" s="0" t="n">
        <v>22</v>
      </c>
      <c r="H30365" s="0" t="n">
        <f aca="false">IF(G30365="",0,1)</f>
        <v>0</v>
      </c>
      <c r="I30365" s="0" t="n">
        <f aca="false">IF(B30365=$F30365, 1, 0)</f>
        <v>1</v>
      </c>
      <c r="J30365" s="0" t="n">
        <f aca="false">IF(C30365=$F30365, 1, 0)</f>
        <v>1</v>
      </c>
      <c r="K30365" s="0" t="n">
        <f aca="false">IF(D30365=$F30365, 1, 0)</f>
        <v>1</v>
      </c>
    </row>
    <row r="30366" customFormat="false" ht="12.8" hidden="false" customHeight="false" outlineLevel="0" collapsed="false">
      <c r="A30366" s="0" t="n">
        <v>48520</v>
      </c>
      <c r="B30366" s="0" t="n">
        <v>22</v>
      </c>
      <c r="C30366" s="0" t="n">
        <v>22</v>
      </c>
      <c r="D30366" s="0" t="n">
        <v>22</v>
      </c>
      <c r="E30366" s="0" t="n">
        <v>22</v>
      </c>
      <c r="F30366" s="0" t="n">
        <v>22</v>
      </c>
      <c r="H30366" s="0" t="n">
        <f aca="false">IF(G30366="",0,1)</f>
        <v>0</v>
      </c>
      <c r="I30366" s="0" t="n">
        <f aca="false">IF(B30366=$F30366, 1, 0)</f>
        <v>1</v>
      </c>
      <c r="J30366" s="0" t="n">
        <f aca="false">IF(C30366=$F30366, 1, 0)</f>
        <v>1</v>
      </c>
      <c r="K30366" s="0" t="n">
        <f aca="false">IF(D30366=$F30366, 1, 0)</f>
        <v>1</v>
      </c>
    </row>
    <row r="30367" customFormat="false" ht="12.8" hidden="false" customHeight="false" outlineLevel="0" collapsed="false">
      <c r="A30367" s="0" t="n">
        <v>48624</v>
      </c>
      <c r="B30367" s="0" t="n">
        <v>22</v>
      </c>
      <c r="C30367" s="0" t="n">
        <v>22</v>
      </c>
      <c r="D30367" s="0" t="n">
        <v>22</v>
      </c>
      <c r="E30367" s="0" t="n">
        <v>22</v>
      </c>
      <c r="F30367" s="0" t="n">
        <v>22</v>
      </c>
      <c r="H30367" s="0" t="n">
        <f aca="false">IF(G30367="",0,1)</f>
        <v>0</v>
      </c>
      <c r="I30367" s="0" t="n">
        <f aca="false">IF(B30367=$F30367, 1, 0)</f>
        <v>1</v>
      </c>
      <c r="J30367" s="0" t="n">
        <f aca="false">IF(C30367=$F30367, 1, 0)</f>
        <v>1</v>
      </c>
      <c r="K30367" s="0" t="n">
        <f aca="false">IF(D30367=$F30367, 1, 0)</f>
        <v>1</v>
      </c>
    </row>
    <row r="30368" customFormat="false" ht="12.8" hidden="false" customHeight="false" outlineLevel="0" collapsed="false">
      <c r="A30368" s="0" t="n">
        <v>48639</v>
      </c>
      <c r="B30368" s="0" t="n">
        <v>22</v>
      </c>
      <c r="C30368" s="0" t="n">
        <v>22</v>
      </c>
      <c r="D30368" s="0" t="n">
        <v>22</v>
      </c>
      <c r="E30368" s="0" t="n">
        <v>22</v>
      </c>
      <c r="F30368" s="0" t="n">
        <v>22</v>
      </c>
      <c r="H30368" s="0" t="n">
        <f aca="false">IF(G30368="",0,1)</f>
        <v>0</v>
      </c>
      <c r="I30368" s="0" t="n">
        <f aca="false">IF(B30368=$F30368, 1, 0)</f>
        <v>1</v>
      </c>
      <c r="J30368" s="0" t="n">
        <f aca="false">IF(C30368=$F30368, 1, 0)</f>
        <v>1</v>
      </c>
      <c r="K30368" s="0" t="n">
        <f aca="false">IF(D30368=$F30368, 1, 0)</f>
        <v>1</v>
      </c>
    </row>
    <row r="30369" customFormat="false" ht="12.8" hidden="false" customHeight="false" outlineLevel="0" collapsed="false">
      <c r="A30369" s="0" t="n">
        <v>48665</v>
      </c>
      <c r="B30369" s="0" t="n">
        <v>22</v>
      </c>
      <c r="C30369" s="0" t="n">
        <v>22</v>
      </c>
      <c r="D30369" s="0" t="n">
        <v>22</v>
      </c>
      <c r="E30369" s="0" t="n">
        <v>22</v>
      </c>
      <c r="F30369" s="0" t="n">
        <v>22</v>
      </c>
      <c r="H30369" s="0" t="n">
        <f aca="false">IF(G30369="",0,1)</f>
        <v>0</v>
      </c>
      <c r="I30369" s="0" t="n">
        <f aca="false">IF(B30369=$F30369, 1, 0)</f>
        <v>1</v>
      </c>
      <c r="J30369" s="0" t="n">
        <f aca="false">IF(C30369=$F30369, 1, 0)</f>
        <v>1</v>
      </c>
      <c r="K30369" s="0" t="n">
        <f aca="false">IF(D30369=$F30369, 1, 0)</f>
        <v>1</v>
      </c>
    </row>
    <row r="30370" customFormat="false" ht="12.8" hidden="false" customHeight="false" outlineLevel="0" collapsed="false">
      <c r="A30370" s="0" t="n">
        <v>49108</v>
      </c>
      <c r="B30370" s="0" t="n">
        <v>22</v>
      </c>
      <c r="C30370" s="0" t="n">
        <v>22</v>
      </c>
      <c r="D30370" s="0" t="n">
        <v>22</v>
      </c>
      <c r="E30370" s="0" t="n">
        <v>22</v>
      </c>
      <c r="F30370" s="0" t="n">
        <v>22</v>
      </c>
      <c r="H30370" s="0" t="n">
        <f aca="false">IF(G30370="",0,1)</f>
        <v>0</v>
      </c>
      <c r="I30370" s="0" t="n">
        <f aca="false">IF(B30370=$F30370, 1, 0)</f>
        <v>1</v>
      </c>
      <c r="J30370" s="0" t="n">
        <f aca="false">IF(C30370=$F30370, 1, 0)</f>
        <v>1</v>
      </c>
      <c r="K30370" s="0" t="n">
        <f aca="false">IF(D30370=$F30370, 1, 0)</f>
        <v>1</v>
      </c>
    </row>
    <row r="30371" customFormat="false" ht="12.8" hidden="false" customHeight="false" outlineLevel="0" collapsed="false">
      <c r="A30371" s="0" t="n">
        <v>4911</v>
      </c>
      <c r="B30371" s="0" t="n">
        <v>22</v>
      </c>
      <c r="C30371" s="0" t="n">
        <v>22</v>
      </c>
      <c r="D30371" s="0" t="n">
        <v>22</v>
      </c>
      <c r="E30371" s="0" t="n">
        <v>22</v>
      </c>
      <c r="F30371" s="0" t="n">
        <v>22</v>
      </c>
      <c r="H30371" s="0" t="n">
        <f aca="false">IF(G30371="",0,1)</f>
        <v>0</v>
      </c>
      <c r="I30371" s="0" t="n">
        <f aca="false">IF(B30371=$F30371, 1, 0)</f>
        <v>1</v>
      </c>
      <c r="J30371" s="0" t="n">
        <f aca="false">IF(C30371=$F30371, 1, 0)</f>
        <v>1</v>
      </c>
      <c r="K30371" s="0" t="n">
        <f aca="false">IF(D30371=$F30371, 1, 0)</f>
        <v>1</v>
      </c>
    </row>
    <row r="30372" customFormat="false" ht="12.8" hidden="false" customHeight="false" outlineLevel="0" collapsed="false">
      <c r="A30372" s="0" t="n">
        <v>4914</v>
      </c>
      <c r="B30372" s="0" t="n">
        <v>22</v>
      </c>
      <c r="C30372" s="0" t="n">
        <v>22</v>
      </c>
      <c r="D30372" s="0" t="n">
        <v>22</v>
      </c>
      <c r="E30372" s="0" t="n">
        <v>22</v>
      </c>
      <c r="F30372" s="0" t="n">
        <v>22</v>
      </c>
      <c r="H30372" s="0" t="n">
        <f aca="false">IF(G30372="",0,1)</f>
        <v>0</v>
      </c>
      <c r="I30372" s="0" t="n">
        <f aca="false">IF(B30372=$F30372, 1, 0)</f>
        <v>1</v>
      </c>
      <c r="J30372" s="0" t="n">
        <f aca="false">IF(C30372=$F30372, 1, 0)</f>
        <v>1</v>
      </c>
      <c r="K30372" s="0" t="n">
        <f aca="false">IF(D30372=$F30372, 1, 0)</f>
        <v>1</v>
      </c>
    </row>
    <row r="30373" customFormat="false" ht="12.8" hidden="false" customHeight="false" outlineLevel="0" collapsed="false">
      <c r="A30373" s="0" t="n">
        <v>49157</v>
      </c>
      <c r="B30373" s="0" t="n">
        <v>22</v>
      </c>
      <c r="C30373" s="0" t="n">
        <v>22</v>
      </c>
      <c r="D30373" s="0" t="n">
        <v>22</v>
      </c>
      <c r="E30373" s="0" t="n">
        <v>22</v>
      </c>
      <c r="F30373" s="0" t="n">
        <v>22</v>
      </c>
      <c r="H30373" s="0" t="n">
        <f aca="false">IF(G30373="",0,1)</f>
        <v>0</v>
      </c>
      <c r="I30373" s="0" t="n">
        <f aca="false">IF(B30373=$F30373, 1, 0)</f>
        <v>1</v>
      </c>
      <c r="J30373" s="0" t="n">
        <f aca="false">IF(C30373=$F30373, 1, 0)</f>
        <v>1</v>
      </c>
      <c r="K30373" s="0" t="n">
        <f aca="false">IF(D30373=$F30373, 1, 0)</f>
        <v>1</v>
      </c>
    </row>
    <row r="30374" customFormat="false" ht="12.8" hidden="false" customHeight="false" outlineLevel="0" collapsed="false">
      <c r="A30374" s="0" t="n">
        <v>4918</v>
      </c>
      <c r="B30374" s="0" t="n">
        <v>22</v>
      </c>
      <c r="C30374" s="0" t="n">
        <v>22</v>
      </c>
      <c r="D30374" s="0" t="n">
        <v>22</v>
      </c>
      <c r="E30374" s="0" t="n">
        <v>22</v>
      </c>
      <c r="F30374" s="0" t="n">
        <v>22</v>
      </c>
      <c r="H30374" s="0" t="n">
        <f aca="false">IF(G30374="",0,1)</f>
        <v>0</v>
      </c>
      <c r="I30374" s="0" t="n">
        <f aca="false">IF(B30374=$F30374, 1, 0)</f>
        <v>1</v>
      </c>
      <c r="J30374" s="0" t="n">
        <f aca="false">IF(C30374=$F30374, 1, 0)</f>
        <v>1</v>
      </c>
      <c r="K30374" s="0" t="n">
        <f aca="false">IF(D30374=$F30374, 1, 0)</f>
        <v>1</v>
      </c>
    </row>
    <row r="30375" customFormat="false" ht="12.8" hidden="false" customHeight="false" outlineLevel="0" collapsed="false">
      <c r="A30375" s="0" t="n">
        <v>49229</v>
      </c>
      <c r="B30375" s="0" t="n">
        <v>22113</v>
      </c>
      <c r="C30375" s="0" t="n">
        <v>22</v>
      </c>
      <c r="D30375" s="0" t="n">
        <v>22</v>
      </c>
      <c r="E30375" s="0" t="n">
        <v>22</v>
      </c>
      <c r="F30375" s="0" t="n">
        <v>22</v>
      </c>
      <c r="H30375" s="0" t="n">
        <f aca="false">IF(G30375="",0,1)</f>
        <v>0</v>
      </c>
      <c r="I30375" s="0" t="n">
        <f aca="false">IF(B30375=$F30375, 1, 0)</f>
        <v>0</v>
      </c>
      <c r="J30375" s="0" t="n">
        <f aca="false">IF(C30375=$F30375, 1, 0)</f>
        <v>1</v>
      </c>
      <c r="K30375" s="0" t="n">
        <f aca="false">IF(D30375=$F30375, 1, 0)</f>
        <v>1</v>
      </c>
    </row>
    <row r="30376" customFormat="false" ht="12.8" hidden="false" customHeight="false" outlineLevel="0" collapsed="false">
      <c r="A30376" s="0" t="n">
        <v>49246</v>
      </c>
      <c r="B30376" s="0" t="n">
        <v>22</v>
      </c>
      <c r="C30376" s="0" t="n">
        <v>22</v>
      </c>
      <c r="D30376" s="0" t="n">
        <v>22</v>
      </c>
      <c r="E30376" s="0" t="n">
        <v>22</v>
      </c>
      <c r="F30376" s="0" t="n">
        <v>22</v>
      </c>
      <c r="H30376" s="0" t="n">
        <f aca="false">IF(G30376="",0,1)</f>
        <v>0</v>
      </c>
      <c r="I30376" s="0" t="n">
        <f aca="false">IF(B30376=$F30376, 1, 0)</f>
        <v>1</v>
      </c>
      <c r="J30376" s="0" t="n">
        <f aca="false">IF(C30376=$F30376, 1, 0)</f>
        <v>1</v>
      </c>
      <c r="K30376" s="0" t="n">
        <f aca="false">IF(D30376=$F30376, 1, 0)</f>
        <v>1</v>
      </c>
    </row>
    <row r="30377" customFormat="false" ht="12.8" hidden="false" customHeight="false" outlineLevel="0" collapsed="false">
      <c r="A30377" s="0" t="n">
        <v>49352</v>
      </c>
      <c r="B30377" s="0" t="n">
        <v>22</v>
      </c>
      <c r="C30377" s="0" t="n">
        <v>22</v>
      </c>
      <c r="D30377" s="0" t="n">
        <v>22</v>
      </c>
      <c r="E30377" s="0" t="n">
        <v>22</v>
      </c>
      <c r="F30377" s="0" t="n">
        <v>22</v>
      </c>
      <c r="H30377" s="0" t="n">
        <f aca="false">IF(G30377="",0,1)</f>
        <v>0</v>
      </c>
      <c r="I30377" s="0" t="n">
        <f aca="false">IF(B30377=$F30377, 1, 0)</f>
        <v>1</v>
      </c>
      <c r="J30377" s="0" t="n">
        <f aca="false">IF(C30377=$F30377, 1, 0)</f>
        <v>1</v>
      </c>
      <c r="K30377" s="0" t="n">
        <f aca="false">IF(D30377=$F30377, 1, 0)</f>
        <v>1</v>
      </c>
    </row>
    <row r="30378" customFormat="false" ht="12.8" hidden="false" customHeight="false" outlineLevel="0" collapsed="false">
      <c r="A30378" s="0" t="n">
        <v>4946</v>
      </c>
      <c r="B30378" s="0" t="n">
        <v>22</v>
      </c>
      <c r="C30378" s="0" t="n">
        <v>22</v>
      </c>
      <c r="D30378" s="0" t="n">
        <v>22</v>
      </c>
      <c r="E30378" s="0" t="n">
        <v>22</v>
      </c>
      <c r="F30378" s="0" t="n">
        <v>22</v>
      </c>
      <c r="H30378" s="0" t="n">
        <f aca="false">IF(G30378="",0,1)</f>
        <v>0</v>
      </c>
      <c r="I30378" s="0" t="n">
        <f aca="false">IF(B30378=$F30378, 1, 0)</f>
        <v>1</v>
      </c>
      <c r="J30378" s="0" t="n">
        <f aca="false">IF(C30378=$F30378, 1, 0)</f>
        <v>1</v>
      </c>
      <c r="K30378" s="0" t="n">
        <f aca="false">IF(D30378=$F30378, 1, 0)</f>
        <v>1</v>
      </c>
    </row>
    <row r="30379" customFormat="false" ht="12.8" hidden="false" customHeight="false" outlineLevel="0" collapsed="false">
      <c r="A30379" s="0" t="n">
        <v>4954</v>
      </c>
      <c r="B30379" s="0" t="n">
        <v>22</v>
      </c>
      <c r="C30379" s="0" t="n">
        <v>22</v>
      </c>
      <c r="D30379" s="0" t="n">
        <v>22</v>
      </c>
      <c r="E30379" s="0" t="n">
        <v>22</v>
      </c>
      <c r="F30379" s="0" t="n">
        <v>22</v>
      </c>
      <c r="H30379" s="0" t="n">
        <f aca="false">IF(G30379="",0,1)</f>
        <v>0</v>
      </c>
      <c r="I30379" s="0" t="n">
        <f aca="false">IF(B30379=$F30379, 1, 0)</f>
        <v>1</v>
      </c>
      <c r="J30379" s="0" t="n">
        <f aca="false">IF(C30379=$F30379, 1, 0)</f>
        <v>1</v>
      </c>
      <c r="K30379" s="0" t="n">
        <f aca="false">IF(D30379=$F30379, 1, 0)</f>
        <v>1</v>
      </c>
    </row>
    <row r="30380" customFormat="false" ht="12.8" hidden="false" customHeight="false" outlineLevel="0" collapsed="false">
      <c r="A30380" s="0" t="n">
        <v>4964</v>
      </c>
      <c r="B30380" s="0" t="n">
        <v>22</v>
      </c>
      <c r="C30380" s="0" t="n">
        <v>22</v>
      </c>
      <c r="D30380" s="0" t="n">
        <v>22</v>
      </c>
      <c r="E30380" s="0" t="n">
        <v>22</v>
      </c>
      <c r="F30380" s="0" t="n">
        <v>22</v>
      </c>
      <c r="H30380" s="0" t="n">
        <f aca="false">IF(G30380="",0,1)</f>
        <v>0</v>
      </c>
      <c r="I30380" s="0" t="n">
        <f aca="false">IF(B30380=$F30380, 1, 0)</f>
        <v>1</v>
      </c>
      <c r="J30380" s="0" t="n">
        <f aca="false">IF(C30380=$F30380, 1, 0)</f>
        <v>1</v>
      </c>
      <c r="K30380" s="0" t="n">
        <f aca="false">IF(D30380=$F30380, 1, 0)</f>
        <v>1</v>
      </c>
    </row>
    <row r="30381" customFormat="false" ht="12.8" hidden="false" customHeight="false" outlineLevel="0" collapsed="false">
      <c r="A30381" s="0" t="n">
        <v>49717</v>
      </c>
      <c r="B30381" s="0" t="n">
        <v>22</v>
      </c>
      <c r="C30381" s="0" t="n">
        <v>22</v>
      </c>
      <c r="D30381" s="0" t="n">
        <v>22</v>
      </c>
      <c r="E30381" s="0" t="n">
        <v>22</v>
      </c>
      <c r="F30381" s="0" t="n">
        <v>22</v>
      </c>
      <c r="H30381" s="0" t="n">
        <f aca="false">IF(G30381="",0,1)</f>
        <v>0</v>
      </c>
      <c r="I30381" s="0" t="n">
        <f aca="false">IF(B30381=$F30381, 1, 0)</f>
        <v>1</v>
      </c>
      <c r="J30381" s="0" t="n">
        <f aca="false">IF(C30381=$F30381, 1, 0)</f>
        <v>1</v>
      </c>
      <c r="K30381" s="0" t="n">
        <f aca="false">IF(D30381=$F30381, 1, 0)</f>
        <v>1</v>
      </c>
    </row>
    <row r="30382" customFormat="false" ht="12.8" hidden="false" customHeight="false" outlineLevel="0" collapsed="false">
      <c r="A30382" s="0" t="n">
        <v>49770</v>
      </c>
      <c r="B30382" s="0" t="n">
        <v>22</v>
      </c>
      <c r="C30382" s="0" t="n">
        <v>22</v>
      </c>
      <c r="D30382" s="0" t="n">
        <v>22</v>
      </c>
      <c r="E30382" s="0" t="n">
        <v>22</v>
      </c>
      <c r="F30382" s="0" t="n">
        <v>22</v>
      </c>
      <c r="H30382" s="0" t="n">
        <f aca="false">IF(G30382="",0,1)</f>
        <v>0</v>
      </c>
      <c r="I30382" s="0" t="n">
        <f aca="false">IF(B30382=$F30382, 1, 0)</f>
        <v>1</v>
      </c>
      <c r="J30382" s="0" t="n">
        <f aca="false">IF(C30382=$F30382, 1, 0)</f>
        <v>1</v>
      </c>
      <c r="K30382" s="0" t="n">
        <f aca="false">IF(D30382=$F30382, 1, 0)</f>
        <v>1</v>
      </c>
    </row>
    <row r="30383" customFormat="false" ht="12.8" hidden="false" customHeight="false" outlineLevel="0" collapsed="false">
      <c r="A30383" s="0" t="n">
        <v>49782</v>
      </c>
      <c r="B30383" s="0" t="n">
        <v>22</v>
      </c>
      <c r="C30383" s="0" t="n">
        <v>22</v>
      </c>
      <c r="D30383" s="0" t="n">
        <v>22</v>
      </c>
      <c r="E30383" s="0" t="n">
        <v>22</v>
      </c>
      <c r="F30383" s="0" t="n">
        <v>22</v>
      </c>
      <c r="H30383" s="0" t="n">
        <f aca="false">IF(G30383="",0,1)</f>
        <v>0</v>
      </c>
      <c r="I30383" s="0" t="n">
        <f aca="false">IF(B30383=$F30383, 1, 0)</f>
        <v>1</v>
      </c>
      <c r="J30383" s="0" t="n">
        <f aca="false">IF(C30383=$F30383, 1, 0)</f>
        <v>1</v>
      </c>
      <c r="K30383" s="0" t="n">
        <f aca="false">IF(D30383=$F30383, 1, 0)</f>
        <v>1</v>
      </c>
    </row>
    <row r="30384" customFormat="false" ht="12.8" hidden="false" customHeight="false" outlineLevel="0" collapsed="false">
      <c r="A30384" s="0" t="n">
        <v>49794</v>
      </c>
      <c r="B30384" s="0" t="n">
        <v>22</v>
      </c>
      <c r="C30384" s="0" t="n">
        <v>22</v>
      </c>
      <c r="D30384" s="0" t="n">
        <v>22</v>
      </c>
      <c r="E30384" s="0" t="n">
        <v>22</v>
      </c>
      <c r="F30384" s="0" t="n">
        <v>22</v>
      </c>
      <c r="H30384" s="0" t="n">
        <f aca="false">IF(G30384="",0,1)</f>
        <v>0</v>
      </c>
      <c r="I30384" s="0" t="n">
        <f aca="false">IF(B30384=$F30384, 1, 0)</f>
        <v>1</v>
      </c>
      <c r="J30384" s="0" t="n">
        <f aca="false">IF(C30384=$F30384, 1, 0)</f>
        <v>1</v>
      </c>
      <c r="K30384" s="0" t="n">
        <f aca="false">IF(D30384=$F30384, 1, 0)</f>
        <v>1</v>
      </c>
    </row>
    <row r="30385" customFormat="false" ht="12.8" hidden="false" customHeight="false" outlineLevel="0" collapsed="false">
      <c r="A30385" s="0" t="n">
        <v>49815</v>
      </c>
      <c r="B30385" s="0" t="n">
        <v>22</v>
      </c>
      <c r="C30385" s="0" t="n">
        <v>22</v>
      </c>
      <c r="D30385" s="0" t="n">
        <v>22</v>
      </c>
      <c r="E30385" s="0" t="n">
        <v>22</v>
      </c>
      <c r="F30385" s="0" t="n">
        <v>22</v>
      </c>
      <c r="H30385" s="0" t="n">
        <f aca="false">IF(G30385="",0,1)</f>
        <v>0</v>
      </c>
      <c r="I30385" s="0" t="n">
        <f aca="false">IF(B30385=$F30385, 1, 0)</f>
        <v>1</v>
      </c>
      <c r="J30385" s="0" t="n">
        <f aca="false">IF(C30385=$F30385, 1, 0)</f>
        <v>1</v>
      </c>
      <c r="K30385" s="0" t="n">
        <f aca="false">IF(D30385=$F30385, 1, 0)</f>
        <v>1</v>
      </c>
    </row>
    <row r="30386" customFormat="false" ht="12.8" hidden="false" customHeight="false" outlineLevel="0" collapsed="false">
      <c r="A30386" s="0" t="n">
        <v>49872</v>
      </c>
      <c r="B30386" s="0" t="n">
        <v>22</v>
      </c>
      <c r="C30386" s="0" t="n">
        <v>22</v>
      </c>
      <c r="D30386" s="0" t="n">
        <v>22</v>
      </c>
      <c r="E30386" s="0" t="n">
        <v>22</v>
      </c>
      <c r="F30386" s="0" t="n">
        <v>22</v>
      </c>
      <c r="H30386" s="0" t="n">
        <f aca="false">IF(G30386="",0,1)</f>
        <v>0</v>
      </c>
      <c r="I30386" s="0" t="n">
        <f aca="false">IF(B30386=$F30386, 1, 0)</f>
        <v>1</v>
      </c>
      <c r="J30386" s="0" t="n">
        <f aca="false">IF(C30386=$F30386, 1, 0)</f>
        <v>1</v>
      </c>
      <c r="K30386" s="0" t="n">
        <f aca="false">IF(D30386=$F30386, 1, 0)</f>
        <v>1</v>
      </c>
    </row>
    <row r="30387" customFormat="false" ht="12.8" hidden="false" customHeight="false" outlineLevel="0" collapsed="false">
      <c r="A30387" s="0" t="n">
        <v>49905</v>
      </c>
      <c r="B30387" s="0" t="n">
        <v>22</v>
      </c>
      <c r="C30387" s="0" t="n">
        <v>22</v>
      </c>
      <c r="D30387" s="0" t="n">
        <v>22</v>
      </c>
      <c r="E30387" s="0" t="n">
        <v>22</v>
      </c>
      <c r="F30387" s="0" t="n">
        <v>22</v>
      </c>
      <c r="H30387" s="0" t="n">
        <f aca="false">IF(G30387="",0,1)</f>
        <v>0</v>
      </c>
      <c r="I30387" s="0" t="n">
        <f aca="false">IF(B30387=$F30387, 1, 0)</f>
        <v>1</v>
      </c>
      <c r="J30387" s="0" t="n">
        <f aca="false">IF(C30387=$F30387, 1, 0)</f>
        <v>1</v>
      </c>
      <c r="K30387" s="0" t="n">
        <f aca="false">IF(D30387=$F30387, 1, 0)</f>
        <v>1</v>
      </c>
    </row>
    <row r="30388" customFormat="false" ht="12.8" hidden="false" customHeight="false" outlineLevel="0" collapsed="false">
      <c r="A30388" s="0" t="n">
        <v>49952</v>
      </c>
      <c r="B30388" s="0" t="n">
        <v>22</v>
      </c>
      <c r="C30388" s="0" t="n">
        <v>22</v>
      </c>
      <c r="D30388" s="0" t="n">
        <v>22</v>
      </c>
      <c r="E30388" s="0" t="n">
        <v>22</v>
      </c>
      <c r="F30388" s="0" t="n">
        <v>22</v>
      </c>
      <c r="H30388" s="0" t="n">
        <f aca="false">IF(G30388="",0,1)</f>
        <v>0</v>
      </c>
      <c r="I30388" s="0" t="n">
        <f aca="false">IF(B30388=$F30388, 1, 0)</f>
        <v>1</v>
      </c>
      <c r="J30388" s="0" t="n">
        <f aca="false">IF(C30388=$F30388, 1, 0)</f>
        <v>1</v>
      </c>
      <c r="K30388" s="0" t="n">
        <f aca="false">IF(D30388=$F30388, 1, 0)</f>
        <v>1</v>
      </c>
    </row>
    <row r="30389" customFormat="false" ht="12.8" hidden="false" customHeight="false" outlineLevel="0" collapsed="false">
      <c r="A30389" s="0" t="n">
        <v>5010</v>
      </c>
      <c r="B30389" s="0" t="n">
        <v>22</v>
      </c>
      <c r="C30389" s="0" t="n">
        <v>22</v>
      </c>
      <c r="D30389" s="0" t="n">
        <v>22</v>
      </c>
      <c r="E30389" s="0" t="n">
        <v>22</v>
      </c>
      <c r="F30389" s="0" t="n">
        <v>22</v>
      </c>
      <c r="H30389" s="0" t="n">
        <f aca="false">IF(G30389="",0,1)</f>
        <v>0</v>
      </c>
      <c r="I30389" s="0" t="n">
        <f aca="false">IF(B30389=$F30389, 1, 0)</f>
        <v>1</v>
      </c>
      <c r="J30389" s="0" t="n">
        <f aca="false">IF(C30389=$F30389, 1, 0)</f>
        <v>1</v>
      </c>
      <c r="K30389" s="0" t="n">
        <f aca="false">IF(D30389=$F30389, 1, 0)</f>
        <v>1</v>
      </c>
    </row>
    <row r="30390" customFormat="false" ht="12.8" hidden="false" customHeight="false" outlineLevel="0" collapsed="false">
      <c r="A30390" s="0" t="n">
        <v>50111</v>
      </c>
      <c r="B30390" s="0" t="n">
        <v>22</v>
      </c>
      <c r="C30390" s="0" t="n">
        <v>22</v>
      </c>
      <c r="D30390" s="0" t="n">
        <v>22</v>
      </c>
      <c r="E30390" s="0" t="n">
        <v>22</v>
      </c>
      <c r="F30390" s="0" t="n">
        <v>22</v>
      </c>
      <c r="H30390" s="0" t="n">
        <f aca="false">IF(G30390="",0,1)</f>
        <v>0</v>
      </c>
      <c r="I30390" s="0" t="n">
        <f aca="false">IF(B30390=$F30390, 1, 0)</f>
        <v>1</v>
      </c>
      <c r="J30390" s="0" t="n">
        <f aca="false">IF(C30390=$F30390, 1, 0)</f>
        <v>1</v>
      </c>
      <c r="K30390" s="0" t="n">
        <f aca="false">IF(D30390=$F30390, 1, 0)</f>
        <v>1</v>
      </c>
    </row>
    <row r="30391" customFormat="false" ht="12.8" hidden="false" customHeight="false" outlineLevel="0" collapsed="false">
      <c r="A30391" s="0" t="n">
        <v>50150</v>
      </c>
      <c r="B30391" s="0" t="n">
        <v>22</v>
      </c>
      <c r="C30391" s="0" t="n">
        <v>22</v>
      </c>
      <c r="D30391" s="0" t="n">
        <v>22</v>
      </c>
      <c r="E30391" s="0" t="n">
        <v>22</v>
      </c>
      <c r="F30391" s="0" t="n">
        <v>22</v>
      </c>
      <c r="H30391" s="0" t="n">
        <f aca="false">IF(G30391="",0,1)</f>
        <v>0</v>
      </c>
      <c r="I30391" s="0" t="n">
        <f aca="false">IF(B30391=$F30391, 1, 0)</f>
        <v>1</v>
      </c>
      <c r="J30391" s="0" t="n">
        <f aca="false">IF(C30391=$F30391, 1, 0)</f>
        <v>1</v>
      </c>
      <c r="K30391" s="0" t="n">
        <f aca="false">IF(D30391=$F30391, 1, 0)</f>
        <v>1</v>
      </c>
    </row>
    <row r="30392" customFormat="false" ht="12.8" hidden="false" customHeight="false" outlineLevel="0" collapsed="false">
      <c r="A30392" s="0" t="n">
        <v>50232</v>
      </c>
      <c r="B30392" s="0" t="n">
        <v>22</v>
      </c>
      <c r="C30392" s="0" t="n">
        <v>22</v>
      </c>
      <c r="D30392" s="0" t="n">
        <v>22</v>
      </c>
      <c r="E30392" s="0" t="n">
        <v>22</v>
      </c>
      <c r="F30392" s="0" t="n">
        <v>22</v>
      </c>
      <c r="H30392" s="0" t="n">
        <f aca="false">IF(G30392="",0,1)</f>
        <v>0</v>
      </c>
      <c r="I30392" s="0" t="n">
        <f aca="false">IF(B30392=$F30392, 1, 0)</f>
        <v>1</v>
      </c>
      <c r="J30392" s="0" t="n">
        <f aca="false">IF(C30392=$F30392, 1, 0)</f>
        <v>1</v>
      </c>
      <c r="K30392" s="0" t="n">
        <f aca="false">IF(D30392=$F30392, 1, 0)</f>
        <v>1</v>
      </c>
    </row>
    <row r="30393" customFormat="false" ht="12.8" hidden="false" customHeight="false" outlineLevel="0" collapsed="false">
      <c r="A30393" s="0" t="n">
        <v>50236</v>
      </c>
      <c r="B30393" s="0" t="n">
        <v>22</v>
      </c>
      <c r="C30393" s="0" t="n">
        <v>22</v>
      </c>
      <c r="D30393" s="0" t="n">
        <v>22</v>
      </c>
      <c r="E30393" s="0" t="n">
        <v>22</v>
      </c>
      <c r="F30393" s="0" t="n">
        <v>22</v>
      </c>
      <c r="H30393" s="0" t="n">
        <f aca="false">IF(G30393="",0,1)</f>
        <v>0</v>
      </c>
      <c r="I30393" s="0" t="n">
        <f aca="false">IF(B30393=$F30393, 1, 0)</f>
        <v>1</v>
      </c>
      <c r="J30393" s="0" t="n">
        <f aca="false">IF(C30393=$F30393, 1, 0)</f>
        <v>1</v>
      </c>
      <c r="K30393" s="0" t="n">
        <f aca="false">IF(D30393=$F30393, 1, 0)</f>
        <v>1</v>
      </c>
    </row>
    <row r="30394" customFormat="false" ht="12.8" hidden="false" customHeight="false" outlineLevel="0" collapsed="false">
      <c r="A30394" s="0" t="n">
        <v>50253</v>
      </c>
      <c r="B30394" s="0" t="n">
        <v>22</v>
      </c>
      <c r="C30394" s="0" t="n">
        <v>22</v>
      </c>
      <c r="D30394" s="0" t="n">
        <v>22</v>
      </c>
      <c r="E30394" s="0" t="n">
        <v>22</v>
      </c>
      <c r="F30394" s="0" t="n">
        <v>22</v>
      </c>
      <c r="H30394" s="0" t="n">
        <f aca="false">IF(G30394="",0,1)</f>
        <v>0</v>
      </c>
      <c r="I30394" s="0" t="n">
        <f aca="false">IF(B30394=$F30394, 1, 0)</f>
        <v>1</v>
      </c>
      <c r="J30394" s="0" t="n">
        <f aca="false">IF(C30394=$F30394, 1, 0)</f>
        <v>1</v>
      </c>
      <c r="K30394" s="0" t="n">
        <f aca="false">IF(D30394=$F30394, 1, 0)</f>
        <v>1</v>
      </c>
    </row>
    <row r="30395" customFormat="false" ht="12.8" hidden="false" customHeight="false" outlineLevel="0" collapsed="false">
      <c r="A30395" s="0" t="n">
        <v>50263</v>
      </c>
      <c r="B30395" s="0" t="n">
        <v>22</v>
      </c>
      <c r="C30395" s="0" t="n">
        <v>22</v>
      </c>
      <c r="D30395" s="0" t="n">
        <v>22</v>
      </c>
      <c r="E30395" s="0" t="n">
        <v>22</v>
      </c>
      <c r="F30395" s="0" t="n">
        <v>22</v>
      </c>
      <c r="H30395" s="0" t="n">
        <f aca="false">IF(G30395="",0,1)</f>
        <v>0</v>
      </c>
      <c r="I30395" s="0" t="n">
        <f aca="false">IF(B30395=$F30395, 1, 0)</f>
        <v>1</v>
      </c>
      <c r="J30395" s="0" t="n">
        <f aca="false">IF(C30395=$F30395, 1, 0)</f>
        <v>1</v>
      </c>
      <c r="K30395" s="0" t="n">
        <f aca="false">IF(D30395=$F30395, 1, 0)</f>
        <v>1</v>
      </c>
    </row>
    <row r="30396" customFormat="false" ht="12.8" hidden="false" customHeight="false" outlineLevel="0" collapsed="false">
      <c r="A30396" s="0" t="n">
        <v>50336</v>
      </c>
      <c r="B30396" s="0" t="n">
        <v>22</v>
      </c>
      <c r="C30396" s="0" t="n">
        <v>22</v>
      </c>
      <c r="D30396" s="0" t="n">
        <v>22</v>
      </c>
      <c r="E30396" s="0" t="n">
        <v>22</v>
      </c>
      <c r="F30396" s="0" t="n">
        <v>22</v>
      </c>
      <c r="H30396" s="0" t="n">
        <f aca="false">IF(G30396="",0,1)</f>
        <v>0</v>
      </c>
      <c r="I30396" s="0" t="n">
        <f aca="false">IF(B30396=$F30396, 1, 0)</f>
        <v>1</v>
      </c>
      <c r="J30396" s="0" t="n">
        <f aca="false">IF(C30396=$F30396, 1, 0)</f>
        <v>1</v>
      </c>
      <c r="K30396" s="0" t="n">
        <f aca="false">IF(D30396=$F30396, 1, 0)</f>
        <v>1</v>
      </c>
    </row>
    <row r="30397" customFormat="false" ht="12.8" hidden="false" customHeight="false" outlineLevel="0" collapsed="false">
      <c r="A30397" s="0" t="n">
        <v>50472</v>
      </c>
      <c r="B30397" s="0" t="n">
        <v>22</v>
      </c>
      <c r="C30397" s="0" t="n">
        <v>22</v>
      </c>
      <c r="D30397" s="0" t="n">
        <v>22</v>
      </c>
      <c r="E30397" s="0" t="n">
        <v>22</v>
      </c>
      <c r="F30397" s="0" t="n">
        <v>22</v>
      </c>
      <c r="H30397" s="0" t="n">
        <f aca="false">IF(G30397="",0,1)</f>
        <v>0</v>
      </c>
      <c r="I30397" s="0" t="n">
        <f aca="false">IF(B30397=$F30397, 1, 0)</f>
        <v>1</v>
      </c>
      <c r="J30397" s="0" t="n">
        <f aca="false">IF(C30397=$F30397, 1, 0)</f>
        <v>1</v>
      </c>
      <c r="K30397" s="0" t="n">
        <f aca="false">IF(D30397=$F30397, 1, 0)</f>
        <v>1</v>
      </c>
    </row>
    <row r="30398" customFormat="false" ht="12.8" hidden="false" customHeight="false" outlineLevel="0" collapsed="false">
      <c r="A30398" s="0" t="n">
        <v>50511</v>
      </c>
      <c r="B30398" s="0" t="n">
        <v>22</v>
      </c>
      <c r="C30398" s="0" t="n">
        <v>22</v>
      </c>
      <c r="D30398" s="0" t="n">
        <v>22</v>
      </c>
      <c r="E30398" s="0" t="n">
        <v>22</v>
      </c>
      <c r="F30398" s="0" t="n">
        <v>22</v>
      </c>
      <c r="H30398" s="0" t="n">
        <f aca="false">IF(G30398="",0,1)</f>
        <v>0</v>
      </c>
      <c r="I30398" s="0" t="n">
        <f aca="false">IF(B30398=$F30398, 1, 0)</f>
        <v>1</v>
      </c>
      <c r="J30398" s="0" t="n">
        <f aca="false">IF(C30398=$F30398, 1, 0)</f>
        <v>1</v>
      </c>
      <c r="K30398" s="0" t="n">
        <f aca="false">IF(D30398=$F30398, 1, 0)</f>
        <v>1</v>
      </c>
    </row>
    <row r="30399" customFormat="false" ht="12.8" hidden="false" customHeight="false" outlineLevel="0" collapsed="false">
      <c r="A30399" s="0" t="n">
        <v>50617</v>
      </c>
      <c r="B30399" s="0" t="n">
        <v>22</v>
      </c>
      <c r="C30399" s="0" t="n">
        <v>22</v>
      </c>
      <c r="D30399" s="0" t="n">
        <v>22</v>
      </c>
      <c r="E30399" s="0" t="n">
        <v>22</v>
      </c>
      <c r="F30399" s="0" t="n">
        <v>22</v>
      </c>
      <c r="H30399" s="0" t="n">
        <f aca="false">IF(G30399="",0,1)</f>
        <v>0</v>
      </c>
      <c r="I30399" s="0" t="n">
        <f aca="false">IF(B30399=$F30399, 1, 0)</f>
        <v>1</v>
      </c>
      <c r="J30399" s="0" t="n">
        <f aca="false">IF(C30399=$F30399, 1, 0)</f>
        <v>1</v>
      </c>
      <c r="K30399" s="0" t="n">
        <f aca="false">IF(D30399=$F30399, 1, 0)</f>
        <v>1</v>
      </c>
    </row>
    <row r="30400" customFormat="false" ht="12.8" hidden="false" customHeight="false" outlineLevel="0" collapsed="false">
      <c r="A30400" s="0" t="n">
        <v>50636</v>
      </c>
      <c r="B30400" s="0" t="n">
        <v>22</v>
      </c>
      <c r="C30400" s="0" t="n">
        <v>22</v>
      </c>
      <c r="D30400" s="0" t="n">
        <v>22</v>
      </c>
      <c r="E30400" s="0" t="n">
        <v>22</v>
      </c>
      <c r="F30400" s="0" t="n">
        <v>22</v>
      </c>
      <c r="H30400" s="0" t="n">
        <f aca="false">IF(G30400="",0,1)</f>
        <v>0</v>
      </c>
      <c r="I30400" s="0" t="n">
        <f aca="false">IF(B30400=$F30400, 1, 0)</f>
        <v>1</v>
      </c>
      <c r="J30400" s="0" t="n">
        <f aca="false">IF(C30400=$F30400, 1, 0)</f>
        <v>1</v>
      </c>
      <c r="K30400" s="0" t="n">
        <f aca="false">IF(D30400=$F30400, 1, 0)</f>
        <v>1</v>
      </c>
    </row>
    <row r="30401" customFormat="false" ht="12.8" hidden="false" customHeight="false" outlineLevel="0" collapsed="false">
      <c r="A30401" s="0" t="n">
        <v>50671</v>
      </c>
      <c r="B30401" s="0" t="n">
        <v>22</v>
      </c>
      <c r="C30401" s="0" t="n">
        <v>22</v>
      </c>
      <c r="D30401" s="0" t="n">
        <v>22</v>
      </c>
      <c r="E30401" s="0" t="n">
        <v>22</v>
      </c>
      <c r="F30401" s="0" t="n">
        <v>22</v>
      </c>
      <c r="H30401" s="0" t="n">
        <f aca="false">IF(G30401="",0,1)</f>
        <v>0</v>
      </c>
      <c r="I30401" s="0" t="n">
        <f aca="false">IF(B30401=$F30401, 1, 0)</f>
        <v>1</v>
      </c>
      <c r="J30401" s="0" t="n">
        <f aca="false">IF(C30401=$F30401, 1, 0)</f>
        <v>1</v>
      </c>
      <c r="K30401" s="0" t="n">
        <f aca="false">IF(D30401=$F30401, 1, 0)</f>
        <v>1</v>
      </c>
    </row>
    <row r="30402" customFormat="false" ht="12.8" hidden="false" customHeight="false" outlineLevel="0" collapsed="false">
      <c r="A30402" s="0" t="n">
        <v>50735</v>
      </c>
      <c r="B30402" s="0" t="n">
        <v>22</v>
      </c>
      <c r="C30402" s="0" t="n">
        <v>22</v>
      </c>
      <c r="D30402" s="0" t="n">
        <v>22</v>
      </c>
      <c r="E30402" s="0" t="n">
        <v>22</v>
      </c>
      <c r="F30402" s="0" t="n">
        <v>22</v>
      </c>
      <c r="H30402" s="0" t="n">
        <f aca="false">IF(G30402="",0,1)</f>
        <v>0</v>
      </c>
      <c r="I30402" s="0" t="n">
        <f aca="false">IF(B30402=$F30402, 1, 0)</f>
        <v>1</v>
      </c>
      <c r="J30402" s="0" t="n">
        <f aca="false">IF(C30402=$F30402, 1, 0)</f>
        <v>1</v>
      </c>
      <c r="K30402" s="0" t="n">
        <f aca="false">IF(D30402=$F30402, 1, 0)</f>
        <v>1</v>
      </c>
    </row>
    <row r="30403" customFormat="false" ht="12.8" hidden="false" customHeight="false" outlineLevel="0" collapsed="false">
      <c r="A30403" s="0" t="n">
        <v>50763</v>
      </c>
      <c r="B30403" s="0" t="n">
        <v>22</v>
      </c>
      <c r="C30403" s="0" t="n">
        <v>22</v>
      </c>
      <c r="D30403" s="0" t="n">
        <v>22</v>
      </c>
      <c r="E30403" s="0" t="n">
        <v>22</v>
      </c>
      <c r="F30403" s="0" t="n">
        <v>22</v>
      </c>
      <c r="H30403" s="0" t="n">
        <f aca="false">IF(G30403="",0,1)</f>
        <v>0</v>
      </c>
      <c r="I30403" s="0" t="n">
        <f aca="false">IF(B30403=$F30403, 1, 0)</f>
        <v>1</v>
      </c>
      <c r="J30403" s="0" t="n">
        <f aca="false">IF(C30403=$F30403, 1, 0)</f>
        <v>1</v>
      </c>
      <c r="K30403" s="0" t="n">
        <f aca="false">IF(D30403=$F30403, 1, 0)</f>
        <v>1</v>
      </c>
    </row>
    <row r="30404" customFormat="false" ht="12.8" hidden="false" customHeight="false" outlineLevel="0" collapsed="false">
      <c r="A30404" s="0" t="n">
        <v>50843</v>
      </c>
      <c r="B30404" s="0" t="n">
        <v>22</v>
      </c>
      <c r="C30404" s="0" t="n">
        <v>22</v>
      </c>
      <c r="D30404" s="0" t="n">
        <v>22</v>
      </c>
      <c r="E30404" s="0" t="n">
        <v>22</v>
      </c>
      <c r="F30404" s="0" t="n">
        <v>22</v>
      </c>
      <c r="H30404" s="0" t="n">
        <f aca="false">IF(G30404="",0,1)</f>
        <v>0</v>
      </c>
      <c r="I30404" s="0" t="n">
        <f aca="false">IF(B30404=$F30404, 1, 0)</f>
        <v>1</v>
      </c>
      <c r="J30404" s="0" t="n">
        <f aca="false">IF(C30404=$F30404, 1, 0)</f>
        <v>1</v>
      </c>
      <c r="K30404" s="0" t="n">
        <f aca="false">IF(D30404=$F30404, 1, 0)</f>
        <v>1</v>
      </c>
    </row>
    <row r="30405" customFormat="false" ht="12.8" hidden="false" customHeight="false" outlineLevel="0" collapsed="false">
      <c r="A30405" s="0" t="n">
        <v>50878</v>
      </c>
      <c r="B30405" s="0" t="n">
        <v>22</v>
      </c>
      <c r="C30405" s="0" t="n">
        <v>22</v>
      </c>
      <c r="D30405" s="0" t="n">
        <v>22</v>
      </c>
      <c r="E30405" s="0" t="n">
        <v>22</v>
      </c>
      <c r="F30405" s="0" t="n">
        <v>22</v>
      </c>
      <c r="H30405" s="0" t="n">
        <f aca="false">IF(G30405="",0,1)</f>
        <v>0</v>
      </c>
      <c r="I30405" s="0" t="n">
        <f aca="false">IF(B30405=$F30405, 1, 0)</f>
        <v>1</v>
      </c>
      <c r="J30405" s="0" t="n">
        <f aca="false">IF(C30405=$F30405, 1, 0)</f>
        <v>1</v>
      </c>
      <c r="K30405" s="0" t="n">
        <f aca="false">IF(D30405=$F30405, 1, 0)</f>
        <v>1</v>
      </c>
    </row>
    <row r="30406" customFormat="false" ht="12.8" hidden="false" customHeight="false" outlineLevel="0" collapsed="false">
      <c r="A30406" s="0" t="n">
        <v>50884</v>
      </c>
      <c r="B30406" s="0" t="n">
        <v>22</v>
      </c>
      <c r="C30406" s="0" t="n">
        <v>22</v>
      </c>
      <c r="D30406" s="0" t="n">
        <v>22</v>
      </c>
      <c r="E30406" s="0" t="n">
        <v>22</v>
      </c>
      <c r="F30406" s="0" t="n">
        <v>22</v>
      </c>
      <c r="H30406" s="0" t="n">
        <f aca="false">IF(G30406="",0,1)</f>
        <v>0</v>
      </c>
      <c r="I30406" s="0" t="n">
        <f aca="false">IF(B30406=$F30406, 1, 0)</f>
        <v>1</v>
      </c>
      <c r="J30406" s="0" t="n">
        <f aca="false">IF(C30406=$F30406, 1, 0)</f>
        <v>1</v>
      </c>
      <c r="K30406" s="0" t="n">
        <f aca="false">IF(D30406=$F30406, 1, 0)</f>
        <v>1</v>
      </c>
    </row>
    <row r="30407" customFormat="false" ht="12.8" hidden="false" customHeight="false" outlineLevel="0" collapsed="false">
      <c r="A30407" s="0" t="n">
        <v>50885</v>
      </c>
      <c r="B30407" s="0" t="n">
        <v>22</v>
      </c>
      <c r="C30407" s="0" t="n">
        <v>22</v>
      </c>
      <c r="D30407" s="0" t="n">
        <v>22</v>
      </c>
      <c r="E30407" s="0" t="n">
        <v>22</v>
      </c>
      <c r="F30407" s="0" t="n">
        <v>22</v>
      </c>
      <c r="H30407" s="0" t="n">
        <f aca="false">IF(G30407="",0,1)</f>
        <v>0</v>
      </c>
      <c r="I30407" s="0" t="n">
        <f aca="false">IF(B30407=$F30407, 1, 0)</f>
        <v>1</v>
      </c>
      <c r="J30407" s="0" t="n">
        <f aca="false">IF(C30407=$F30407, 1, 0)</f>
        <v>1</v>
      </c>
      <c r="K30407" s="0" t="n">
        <f aca="false">IF(D30407=$F30407, 1, 0)</f>
        <v>1</v>
      </c>
    </row>
    <row r="30408" customFormat="false" ht="12.8" hidden="false" customHeight="false" outlineLevel="0" collapsed="false">
      <c r="A30408" s="0" t="n">
        <v>50946</v>
      </c>
      <c r="B30408" s="0" t="n">
        <v>22</v>
      </c>
      <c r="C30408" s="0" t="n">
        <v>22</v>
      </c>
      <c r="D30408" s="0" t="n">
        <v>22</v>
      </c>
      <c r="E30408" s="0" t="n">
        <v>22</v>
      </c>
      <c r="F30408" s="0" t="n">
        <v>22</v>
      </c>
      <c r="H30408" s="0" t="n">
        <f aca="false">IF(G30408="",0,1)</f>
        <v>0</v>
      </c>
      <c r="I30408" s="0" t="n">
        <f aca="false">IF(B30408=$F30408, 1, 0)</f>
        <v>1</v>
      </c>
      <c r="J30408" s="0" t="n">
        <f aca="false">IF(C30408=$F30408, 1, 0)</f>
        <v>1</v>
      </c>
      <c r="K30408" s="0" t="n">
        <f aca="false">IF(D30408=$F30408, 1, 0)</f>
        <v>1</v>
      </c>
    </row>
    <row r="30409" customFormat="false" ht="12.8" hidden="false" customHeight="false" outlineLevel="0" collapsed="false">
      <c r="A30409" s="0" t="n">
        <v>50957</v>
      </c>
      <c r="B30409" s="0" t="n">
        <v>22</v>
      </c>
      <c r="C30409" s="0" t="n">
        <v>22</v>
      </c>
      <c r="D30409" s="0" t="n">
        <v>22</v>
      </c>
      <c r="E30409" s="0" t="n">
        <v>22</v>
      </c>
      <c r="F30409" s="0" t="n">
        <v>22</v>
      </c>
      <c r="H30409" s="0" t="n">
        <f aca="false">IF(G30409="",0,1)</f>
        <v>0</v>
      </c>
      <c r="I30409" s="0" t="n">
        <f aca="false">IF(B30409=$F30409, 1, 0)</f>
        <v>1</v>
      </c>
      <c r="J30409" s="0" t="n">
        <f aca="false">IF(C30409=$F30409, 1, 0)</f>
        <v>1</v>
      </c>
      <c r="K30409" s="0" t="n">
        <f aca="false">IF(D30409=$F30409, 1, 0)</f>
        <v>1</v>
      </c>
    </row>
    <row r="30410" customFormat="false" ht="12.8" hidden="false" customHeight="false" outlineLevel="0" collapsed="false">
      <c r="A30410" s="0" t="n">
        <v>51271</v>
      </c>
      <c r="B30410" s="0" t="n">
        <v>22</v>
      </c>
      <c r="C30410" s="0" t="n">
        <v>22</v>
      </c>
      <c r="D30410" s="0" t="n">
        <v>22</v>
      </c>
      <c r="E30410" s="0" t="n">
        <v>22</v>
      </c>
      <c r="F30410" s="0" t="n">
        <v>22</v>
      </c>
      <c r="H30410" s="0" t="n">
        <f aca="false">IF(G30410="",0,1)</f>
        <v>0</v>
      </c>
      <c r="I30410" s="0" t="n">
        <f aca="false">IF(B30410=$F30410, 1, 0)</f>
        <v>1</v>
      </c>
      <c r="J30410" s="0" t="n">
        <f aca="false">IF(C30410=$F30410, 1, 0)</f>
        <v>1</v>
      </c>
      <c r="K30410" s="0" t="n">
        <f aca="false">IF(D30410=$F30410, 1, 0)</f>
        <v>1</v>
      </c>
    </row>
    <row r="30411" customFormat="false" ht="12.8" hidden="false" customHeight="false" outlineLevel="0" collapsed="false">
      <c r="A30411" s="0" t="n">
        <v>51272</v>
      </c>
      <c r="B30411" s="0" t="n">
        <v>22</v>
      </c>
      <c r="C30411" s="0" t="n">
        <v>22</v>
      </c>
      <c r="D30411" s="0" t="n">
        <v>22</v>
      </c>
      <c r="E30411" s="0" t="n">
        <v>22</v>
      </c>
      <c r="F30411" s="0" t="n">
        <v>22</v>
      </c>
      <c r="H30411" s="0" t="n">
        <f aca="false">IF(G30411="",0,1)</f>
        <v>0</v>
      </c>
      <c r="I30411" s="0" t="n">
        <f aca="false">IF(B30411=$F30411, 1, 0)</f>
        <v>1</v>
      </c>
      <c r="J30411" s="0" t="n">
        <f aca="false">IF(C30411=$F30411, 1, 0)</f>
        <v>1</v>
      </c>
      <c r="K30411" s="0" t="n">
        <f aca="false">IF(D30411=$F30411, 1, 0)</f>
        <v>1</v>
      </c>
    </row>
    <row r="30412" customFormat="false" ht="12.8" hidden="false" customHeight="false" outlineLevel="0" collapsed="false">
      <c r="A30412" s="0" t="n">
        <v>51279</v>
      </c>
      <c r="B30412" s="0" t="n">
        <v>22</v>
      </c>
      <c r="C30412" s="0" t="n">
        <v>22</v>
      </c>
      <c r="D30412" s="0" t="n">
        <v>22</v>
      </c>
      <c r="E30412" s="0" t="n">
        <v>22</v>
      </c>
      <c r="F30412" s="0" t="n">
        <v>22</v>
      </c>
      <c r="H30412" s="0" t="n">
        <f aca="false">IF(G30412="",0,1)</f>
        <v>0</v>
      </c>
      <c r="I30412" s="0" t="n">
        <f aca="false">IF(B30412=$F30412, 1, 0)</f>
        <v>1</v>
      </c>
      <c r="J30412" s="0" t="n">
        <f aca="false">IF(C30412=$F30412, 1, 0)</f>
        <v>1</v>
      </c>
      <c r="K30412" s="0" t="n">
        <f aca="false">IF(D30412=$F30412, 1, 0)</f>
        <v>1</v>
      </c>
    </row>
    <row r="30413" customFormat="false" ht="12.8" hidden="false" customHeight="false" outlineLevel="0" collapsed="false">
      <c r="A30413" s="0" t="n">
        <v>51343</v>
      </c>
      <c r="B30413" s="0" t="n">
        <v>22</v>
      </c>
      <c r="C30413" s="0" t="n">
        <v>22</v>
      </c>
      <c r="D30413" s="0" t="n">
        <v>22</v>
      </c>
      <c r="E30413" s="0" t="n">
        <v>22</v>
      </c>
      <c r="F30413" s="0" t="n">
        <v>22</v>
      </c>
      <c r="H30413" s="0" t="n">
        <f aca="false">IF(G30413="",0,1)</f>
        <v>0</v>
      </c>
      <c r="I30413" s="0" t="n">
        <f aca="false">IF(B30413=$F30413, 1, 0)</f>
        <v>1</v>
      </c>
      <c r="J30413" s="0" t="n">
        <f aca="false">IF(C30413=$F30413, 1, 0)</f>
        <v>1</v>
      </c>
      <c r="K30413" s="0" t="n">
        <f aca="false">IF(D30413=$F30413, 1, 0)</f>
        <v>1</v>
      </c>
    </row>
    <row r="30414" customFormat="false" ht="12.8" hidden="false" customHeight="false" outlineLevel="0" collapsed="false">
      <c r="A30414" s="0" t="n">
        <v>51395</v>
      </c>
      <c r="B30414" s="0" t="n">
        <v>22</v>
      </c>
      <c r="C30414" s="0" t="n">
        <v>22</v>
      </c>
      <c r="D30414" s="0" t="n">
        <v>22</v>
      </c>
      <c r="E30414" s="0" t="n">
        <v>22</v>
      </c>
      <c r="F30414" s="0" t="n">
        <v>22</v>
      </c>
      <c r="H30414" s="0" t="n">
        <f aca="false">IF(G30414="",0,1)</f>
        <v>0</v>
      </c>
      <c r="I30414" s="0" t="n">
        <f aca="false">IF(B30414=$F30414, 1, 0)</f>
        <v>1</v>
      </c>
      <c r="J30414" s="0" t="n">
        <f aca="false">IF(C30414=$F30414, 1, 0)</f>
        <v>1</v>
      </c>
      <c r="K30414" s="0" t="n">
        <f aca="false">IF(D30414=$F30414, 1, 0)</f>
        <v>1</v>
      </c>
    </row>
    <row r="30415" customFormat="false" ht="12.8" hidden="false" customHeight="false" outlineLevel="0" collapsed="false">
      <c r="A30415" s="0" t="n">
        <v>51418</v>
      </c>
      <c r="B30415" s="0" t="n">
        <v>22</v>
      </c>
      <c r="C30415" s="0" t="n">
        <v>22</v>
      </c>
      <c r="D30415" s="0" t="n">
        <v>22</v>
      </c>
      <c r="E30415" s="0" t="n">
        <v>22</v>
      </c>
      <c r="F30415" s="0" t="n">
        <v>22</v>
      </c>
      <c r="H30415" s="0" t="n">
        <f aca="false">IF(G30415="",0,1)</f>
        <v>0</v>
      </c>
      <c r="I30415" s="0" t="n">
        <f aca="false">IF(B30415=$F30415, 1, 0)</f>
        <v>1</v>
      </c>
      <c r="J30415" s="0" t="n">
        <f aca="false">IF(C30415=$F30415, 1, 0)</f>
        <v>1</v>
      </c>
      <c r="K30415" s="0" t="n">
        <f aca="false">IF(D30415=$F30415, 1, 0)</f>
        <v>1</v>
      </c>
    </row>
    <row r="30416" customFormat="false" ht="12.8" hidden="false" customHeight="false" outlineLevel="0" collapsed="false">
      <c r="A30416" s="0" t="n">
        <v>51585</v>
      </c>
      <c r="B30416" s="0" t="n">
        <v>22</v>
      </c>
      <c r="C30416" s="0" t="n">
        <v>22</v>
      </c>
      <c r="D30416" s="0" t="n">
        <v>22</v>
      </c>
      <c r="E30416" s="0" t="n">
        <v>22</v>
      </c>
      <c r="F30416" s="0" t="n">
        <v>22</v>
      </c>
      <c r="H30416" s="0" t="n">
        <f aca="false">IF(G30416="",0,1)</f>
        <v>0</v>
      </c>
      <c r="I30416" s="0" t="n">
        <f aca="false">IF(B30416=$F30416, 1, 0)</f>
        <v>1</v>
      </c>
      <c r="J30416" s="0" t="n">
        <f aca="false">IF(C30416=$F30416, 1, 0)</f>
        <v>1</v>
      </c>
      <c r="K30416" s="0" t="n">
        <f aca="false">IF(D30416=$F30416, 1, 0)</f>
        <v>1</v>
      </c>
    </row>
    <row r="30417" customFormat="false" ht="12.8" hidden="false" customHeight="false" outlineLevel="0" collapsed="false">
      <c r="A30417" s="0" t="n">
        <v>51590</v>
      </c>
      <c r="B30417" s="0" t="n">
        <v>22</v>
      </c>
      <c r="C30417" s="0" t="n">
        <v>22</v>
      </c>
      <c r="D30417" s="0" t="n">
        <v>22</v>
      </c>
      <c r="E30417" s="0" t="n">
        <v>22</v>
      </c>
      <c r="F30417" s="0" t="n">
        <v>22</v>
      </c>
      <c r="H30417" s="0" t="n">
        <f aca="false">IF(G30417="",0,1)</f>
        <v>0</v>
      </c>
      <c r="I30417" s="0" t="n">
        <f aca="false">IF(B30417=$F30417, 1, 0)</f>
        <v>1</v>
      </c>
      <c r="J30417" s="0" t="n">
        <f aca="false">IF(C30417=$F30417, 1, 0)</f>
        <v>1</v>
      </c>
      <c r="K30417" s="0" t="n">
        <f aca="false">IF(D30417=$F30417, 1, 0)</f>
        <v>1</v>
      </c>
    </row>
    <row r="30418" customFormat="false" ht="12.8" hidden="false" customHeight="false" outlineLevel="0" collapsed="false">
      <c r="A30418" s="0" t="n">
        <v>51593</v>
      </c>
      <c r="B30418" s="0" t="n">
        <v>22</v>
      </c>
      <c r="C30418" s="0" t="n">
        <v>22</v>
      </c>
      <c r="D30418" s="0" t="n">
        <v>22</v>
      </c>
      <c r="E30418" s="0" t="n">
        <v>22</v>
      </c>
      <c r="F30418" s="0" t="n">
        <v>22</v>
      </c>
      <c r="H30418" s="0" t="n">
        <f aca="false">IF(G30418="",0,1)</f>
        <v>0</v>
      </c>
      <c r="I30418" s="0" t="n">
        <f aca="false">IF(B30418=$F30418, 1, 0)</f>
        <v>1</v>
      </c>
      <c r="J30418" s="0" t="n">
        <f aca="false">IF(C30418=$F30418, 1, 0)</f>
        <v>1</v>
      </c>
      <c r="K30418" s="0" t="n">
        <f aca="false">IF(D30418=$F30418, 1, 0)</f>
        <v>1</v>
      </c>
    </row>
    <row r="30419" customFormat="false" ht="12.8" hidden="false" customHeight="false" outlineLevel="0" collapsed="false">
      <c r="A30419" s="0" t="n">
        <v>51628</v>
      </c>
      <c r="B30419" s="0" t="n">
        <v>22</v>
      </c>
      <c r="C30419" s="0" t="n">
        <v>22</v>
      </c>
      <c r="D30419" s="0" t="n">
        <v>22</v>
      </c>
      <c r="E30419" s="0" t="n">
        <v>22</v>
      </c>
      <c r="F30419" s="0" t="n">
        <v>22</v>
      </c>
      <c r="H30419" s="0" t="n">
        <f aca="false">IF(G30419="",0,1)</f>
        <v>0</v>
      </c>
      <c r="I30419" s="0" t="n">
        <f aca="false">IF(B30419=$F30419, 1, 0)</f>
        <v>1</v>
      </c>
      <c r="J30419" s="0" t="n">
        <f aca="false">IF(C30419=$F30419, 1, 0)</f>
        <v>1</v>
      </c>
      <c r="K30419" s="0" t="n">
        <f aca="false">IF(D30419=$F30419, 1, 0)</f>
        <v>1</v>
      </c>
    </row>
    <row r="30420" customFormat="false" ht="12.8" hidden="false" customHeight="false" outlineLevel="0" collapsed="false">
      <c r="A30420" s="0" t="n">
        <v>51642</v>
      </c>
      <c r="B30420" s="0" t="n">
        <v>22</v>
      </c>
      <c r="C30420" s="0" t="n">
        <v>22</v>
      </c>
      <c r="D30420" s="0" t="n">
        <v>22</v>
      </c>
      <c r="E30420" s="0" t="n">
        <v>22</v>
      </c>
      <c r="F30420" s="0" t="n">
        <v>22</v>
      </c>
      <c r="H30420" s="0" t="n">
        <f aca="false">IF(G30420="",0,1)</f>
        <v>0</v>
      </c>
      <c r="I30420" s="0" t="n">
        <f aca="false">IF(B30420=$F30420, 1, 0)</f>
        <v>1</v>
      </c>
      <c r="J30420" s="0" t="n">
        <f aca="false">IF(C30420=$F30420, 1, 0)</f>
        <v>1</v>
      </c>
      <c r="K30420" s="0" t="n">
        <f aca="false">IF(D30420=$F30420, 1, 0)</f>
        <v>1</v>
      </c>
    </row>
    <row r="30421" customFormat="false" ht="12.8" hidden="false" customHeight="false" outlineLevel="0" collapsed="false">
      <c r="A30421" s="0" t="n">
        <v>51830</v>
      </c>
      <c r="B30421" s="0" t="n">
        <v>22</v>
      </c>
      <c r="C30421" s="0" t="n">
        <v>22</v>
      </c>
      <c r="D30421" s="0" t="n">
        <v>22</v>
      </c>
      <c r="E30421" s="0" t="n">
        <v>22</v>
      </c>
      <c r="F30421" s="0" t="n">
        <v>22</v>
      </c>
      <c r="H30421" s="0" t="n">
        <f aca="false">IF(G30421="",0,1)</f>
        <v>0</v>
      </c>
      <c r="I30421" s="0" t="n">
        <f aca="false">IF(B30421=$F30421, 1, 0)</f>
        <v>1</v>
      </c>
      <c r="J30421" s="0" t="n">
        <f aca="false">IF(C30421=$F30421, 1, 0)</f>
        <v>1</v>
      </c>
      <c r="K30421" s="0" t="n">
        <f aca="false">IF(D30421=$F30421, 1, 0)</f>
        <v>1</v>
      </c>
    </row>
    <row r="30422" customFormat="false" ht="12.8" hidden="false" customHeight="false" outlineLevel="0" collapsed="false">
      <c r="A30422" s="0" t="n">
        <v>51831</v>
      </c>
      <c r="B30422" s="0" t="n">
        <v>22</v>
      </c>
      <c r="C30422" s="0" t="n">
        <v>22</v>
      </c>
      <c r="D30422" s="0" t="n">
        <v>22</v>
      </c>
      <c r="E30422" s="0" t="n">
        <v>22</v>
      </c>
      <c r="F30422" s="0" t="n">
        <v>22</v>
      </c>
      <c r="H30422" s="0" t="n">
        <f aca="false">IF(G30422="",0,1)</f>
        <v>0</v>
      </c>
      <c r="I30422" s="0" t="n">
        <f aca="false">IF(B30422=$F30422, 1, 0)</f>
        <v>1</v>
      </c>
      <c r="J30422" s="0" t="n">
        <f aca="false">IF(C30422=$F30422, 1, 0)</f>
        <v>1</v>
      </c>
      <c r="K30422" s="0" t="n">
        <f aca="false">IF(D30422=$F30422, 1, 0)</f>
        <v>1</v>
      </c>
    </row>
    <row r="30423" customFormat="false" ht="12.8" hidden="false" customHeight="false" outlineLevel="0" collapsed="false">
      <c r="A30423" s="0" t="n">
        <v>51832</v>
      </c>
      <c r="B30423" s="0" t="n">
        <v>22</v>
      </c>
      <c r="C30423" s="0" t="n">
        <v>22</v>
      </c>
      <c r="D30423" s="0" t="n">
        <v>22</v>
      </c>
      <c r="E30423" s="0" t="n">
        <v>22</v>
      </c>
      <c r="F30423" s="0" t="n">
        <v>22</v>
      </c>
      <c r="H30423" s="0" t="n">
        <f aca="false">IF(G30423="",0,1)</f>
        <v>0</v>
      </c>
      <c r="I30423" s="0" t="n">
        <f aca="false">IF(B30423=$F30423, 1, 0)</f>
        <v>1</v>
      </c>
      <c r="J30423" s="0" t="n">
        <f aca="false">IF(C30423=$F30423, 1, 0)</f>
        <v>1</v>
      </c>
      <c r="K30423" s="0" t="n">
        <f aca="false">IF(D30423=$F30423, 1, 0)</f>
        <v>1</v>
      </c>
    </row>
    <row r="30424" customFormat="false" ht="12.8" hidden="false" customHeight="false" outlineLevel="0" collapsed="false">
      <c r="A30424" s="0" t="n">
        <v>52489</v>
      </c>
      <c r="B30424" s="0" t="n">
        <v>22</v>
      </c>
      <c r="C30424" s="0" t="n">
        <v>22</v>
      </c>
      <c r="D30424" s="0" t="n">
        <v>22</v>
      </c>
      <c r="E30424" s="0" t="n">
        <v>22</v>
      </c>
      <c r="F30424" s="0" t="n">
        <v>22</v>
      </c>
      <c r="H30424" s="0" t="n">
        <f aca="false">IF(G30424="",0,1)</f>
        <v>0</v>
      </c>
      <c r="I30424" s="0" t="n">
        <f aca="false">IF(B30424=$F30424, 1, 0)</f>
        <v>1</v>
      </c>
      <c r="J30424" s="0" t="n">
        <f aca="false">IF(C30424=$F30424, 1, 0)</f>
        <v>1</v>
      </c>
      <c r="K30424" s="0" t="n">
        <f aca="false">IF(D30424=$F30424, 1, 0)</f>
        <v>1</v>
      </c>
    </row>
    <row r="30425" customFormat="false" ht="12.8" hidden="false" customHeight="false" outlineLevel="0" collapsed="false">
      <c r="A30425" s="0" t="n">
        <v>52500</v>
      </c>
      <c r="B30425" s="0" t="n">
        <v>22</v>
      </c>
      <c r="C30425" s="0" t="n">
        <v>22</v>
      </c>
      <c r="D30425" s="0" t="n">
        <v>22</v>
      </c>
      <c r="E30425" s="0" t="n">
        <v>22</v>
      </c>
      <c r="F30425" s="0" t="n">
        <v>22</v>
      </c>
      <c r="H30425" s="0" t="n">
        <f aca="false">IF(G30425="",0,1)</f>
        <v>0</v>
      </c>
      <c r="I30425" s="0" t="n">
        <f aca="false">IF(B30425=$F30425, 1, 0)</f>
        <v>1</v>
      </c>
      <c r="J30425" s="0" t="n">
        <f aca="false">IF(C30425=$F30425, 1, 0)</f>
        <v>1</v>
      </c>
      <c r="K30425" s="0" t="n">
        <f aca="false">IF(D30425=$F30425, 1, 0)</f>
        <v>1</v>
      </c>
    </row>
    <row r="30426" customFormat="false" ht="12.8" hidden="false" customHeight="false" outlineLevel="0" collapsed="false">
      <c r="A30426" s="0" t="n">
        <v>52523</v>
      </c>
      <c r="B30426" s="0" t="n">
        <v>22</v>
      </c>
      <c r="C30426" s="0" t="n">
        <v>22</v>
      </c>
      <c r="D30426" s="0" t="n">
        <v>22</v>
      </c>
      <c r="E30426" s="0" t="n">
        <v>22</v>
      </c>
      <c r="F30426" s="0" t="n">
        <v>22</v>
      </c>
      <c r="H30426" s="0" t="n">
        <f aca="false">IF(G30426="",0,1)</f>
        <v>0</v>
      </c>
      <c r="I30426" s="0" t="n">
        <f aca="false">IF(B30426=$F30426, 1, 0)</f>
        <v>1</v>
      </c>
      <c r="J30426" s="0" t="n">
        <f aca="false">IF(C30426=$F30426, 1, 0)</f>
        <v>1</v>
      </c>
      <c r="K30426" s="0" t="n">
        <f aca="false">IF(D30426=$F30426, 1, 0)</f>
        <v>1</v>
      </c>
    </row>
    <row r="30427" customFormat="false" ht="12.8" hidden="false" customHeight="false" outlineLevel="0" collapsed="false">
      <c r="A30427" s="0" t="n">
        <v>52525</v>
      </c>
      <c r="B30427" s="0" t="n">
        <v>22</v>
      </c>
      <c r="C30427" s="0" t="n">
        <v>22</v>
      </c>
      <c r="D30427" s="0" t="n">
        <v>22</v>
      </c>
      <c r="E30427" s="0" t="n">
        <v>22</v>
      </c>
      <c r="F30427" s="0" t="n">
        <v>22</v>
      </c>
      <c r="H30427" s="0" t="n">
        <f aca="false">IF(G30427="",0,1)</f>
        <v>0</v>
      </c>
      <c r="I30427" s="0" t="n">
        <f aca="false">IF(B30427=$F30427, 1, 0)</f>
        <v>1</v>
      </c>
      <c r="J30427" s="0" t="n">
        <f aca="false">IF(C30427=$F30427, 1, 0)</f>
        <v>1</v>
      </c>
      <c r="K30427" s="0" t="n">
        <f aca="false">IF(D30427=$F30427, 1, 0)</f>
        <v>1</v>
      </c>
    </row>
    <row r="30428" customFormat="false" ht="12.8" hidden="false" customHeight="false" outlineLevel="0" collapsed="false">
      <c r="A30428" s="0" t="n">
        <v>52822</v>
      </c>
      <c r="B30428" s="0" t="n">
        <v>22</v>
      </c>
      <c r="C30428" s="0" t="n">
        <v>22</v>
      </c>
      <c r="D30428" s="0" t="n">
        <v>22</v>
      </c>
      <c r="E30428" s="0" t="n">
        <v>22</v>
      </c>
      <c r="F30428" s="0" t="n">
        <v>22</v>
      </c>
      <c r="H30428" s="0" t="n">
        <f aca="false">IF(G30428="",0,1)</f>
        <v>0</v>
      </c>
      <c r="I30428" s="0" t="n">
        <f aca="false">IF(B30428=$F30428, 1, 0)</f>
        <v>1</v>
      </c>
      <c r="J30428" s="0" t="n">
        <f aca="false">IF(C30428=$F30428, 1, 0)</f>
        <v>1</v>
      </c>
      <c r="K30428" s="0" t="n">
        <f aca="false">IF(D30428=$F30428, 1, 0)</f>
        <v>1</v>
      </c>
    </row>
    <row r="30429" customFormat="false" ht="12.8" hidden="false" customHeight="false" outlineLevel="0" collapsed="false">
      <c r="A30429" s="0" t="n">
        <v>52872</v>
      </c>
      <c r="B30429" s="0" t="n">
        <v>22</v>
      </c>
      <c r="C30429" s="0" t="n">
        <v>22</v>
      </c>
      <c r="D30429" s="0" t="n">
        <v>22</v>
      </c>
      <c r="E30429" s="0" t="n">
        <v>22</v>
      </c>
      <c r="F30429" s="0" t="n">
        <v>22</v>
      </c>
      <c r="H30429" s="0" t="n">
        <f aca="false">IF(G30429="",0,1)</f>
        <v>0</v>
      </c>
      <c r="I30429" s="0" t="n">
        <f aca="false">IF(B30429=$F30429, 1, 0)</f>
        <v>1</v>
      </c>
      <c r="J30429" s="0" t="n">
        <f aca="false">IF(C30429=$F30429, 1, 0)</f>
        <v>1</v>
      </c>
      <c r="K30429" s="0" t="n">
        <f aca="false">IF(D30429=$F30429, 1, 0)</f>
        <v>1</v>
      </c>
    </row>
    <row r="30430" customFormat="false" ht="12.8" hidden="false" customHeight="false" outlineLevel="0" collapsed="false">
      <c r="A30430" s="0" t="n">
        <v>53427</v>
      </c>
      <c r="B30430" s="0" t="n">
        <v>22</v>
      </c>
      <c r="C30430" s="0" t="n">
        <v>22</v>
      </c>
      <c r="D30430" s="0" t="n">
        <v>22</v>
      </c>
      <c r="E30430" s="0" t="n">
        <v>22</v>
      </c>
      <c r="F30430" s="0" t="n">
        <v>22</v>
      </c>
      <c r="H30430" s="0" t="n">
        <f aca="false">IF(G30430="",0,1)</f>
        <v>0</v>
      </c>
      <c r="I30430" s="0" t="n">
        <f aca="false">IF(B30430=$F30430, 1, 0)</f>
        <v>1</v>
      </c>
      <c r="J30430" s="0" t="n">
        <f aca="false">IF(C30430=$F30430, 1, 0)</f>
        <v>1</v>
      </c>
      <c r="K30430" s="0" t="n">
        <f aca="false">IF(D30430=$F30430, 1, 0)</f>
        <v>1</v>
      </c>
    </row>
    <row r="30431" customFormat="false" ht="12.8" hidden="false" customHeight="false" outlineLevel="0" collapsed="false">
      <c r="A30431" s="0" t="n">
        <v>53466</v>
      </c>
      <c r="B30431" s="0" t="n">
        <v>22</v>
      </c>
      <c r="C30431" s="0" t="n">
        <v>22</v>
      </c>
      <c r="D30431" s="0" t="n">
        <v>22</v>
      </c>
      <c r="E30431" s="0" t="n">
        <v>22</v>
      </c>
      <c r="F30431" s="0" t="n">
        <v>22</v>
      </c>
      <c r="H30431" s="0" t="n">
        <f aca="false">IF(G30431="",0,1)</f>
        <v>0</v>
      </c>
      <c r="I30431" s="0" t="n">
        <f aca="false">IF(B30431=$F30431, 1, 0)</f>
        <v>1</v>
      </c>
      <c r="J30431" s="0" t="n">
        <f aca="false">IF(C30431=$F30431, 1, 0)</f>
        <v>1</v>
      </c>
      <c r="K30431" s="0" t="n">
        <f aca="false">IF(D30431=$F30431, 1, 0)</f>
        <v>1</v>
      </c>
    </row>
    <row r="30432" customFormat="false" ht="12.8" hidden="false" customHeight="false" outlineLevel="0" collapsed="false">
      <c r="A30432" s="0" t="n">
        <v>53646</v>
      </c>
      <c r="B30432" s="0" t="n">
        <v>22113</v>
      </c>
      <c r="C30432" s="0" t="n">
        <v>22</v>
      </c>
      <c r="D30432" s="0" t="n">
        <v>22</v>
      </c>
      <c r="E30432" s="0" t="n">
        <v>22</v>
      </c>
      <c r="F30432" s="0" t="n">
        <v>22</v>
      </c>
      <c r="H30432" s="0" t="n">
        <f aca="false">IF(G30432="",0,1)</f>
        <v>0</v>
      </c>
      <c r="I30432" s="0" t="n">
        <f aca="false">IF(B30432=$F30432, 1, 0)</f>
        <v>0</v>
      </c>
      <c r="J30432" s="0" t="n">
        <f aca="false">IF(C30432=$F30432, 1, 0)</f>
        <v>1</v>
      </c>
      <c r="K30432" s="0" t="n">
        <f aca="false">IF(D30432=$F30432, 1, 0)</f>
        <v>1</v>
      </c>
    </row>
    <row r="30433" customFormat="false" ht="12.8" hidden="false" customHeight="false" outlineLevel="0" collapsed="false">
      <c r="A30433" s="0" t="n">
        <v>53822</v>
      </c>
      <c r="B30433" s="0" t="n">
        <v>22</v>
      </c>
      <c r="C30433" s="0" t="n">
        <v>22</v>
      </c>
      <c r="D30433" s="0" t="n">
        <v>22</v>
      </c>
      <c r="E30433" s="0" t="n">
        <v>22</v>
      </c>
      <c r="F30433" s="0" t="n">
        <v>22</v>
      </c>
      <c r="H30433" s="0" t="n">
        <f aca="false">IF(G30433="",0,1)</f>
        <v>0</v>
      </c>
      <c r="I30433" s="0" t="n">
        <f aca="false">IF(B30433=$F30433, 1, 0)</f>
        <v>1</v>
      </c>
      <c r="J30433" s="0" t="n">
        <f aca="false">IF(C30433=$F30433, 1, 0)</f>
        <v>1</v>
      </c>
      <c r="K30433" s="0" t="n">
        <f aca="false">IF(D30433=$F30433, 1, 0)</f>
        <v>1</v>
      </c>
    </row>
    <row r="30434" customFormat="false" ht="12.8" hidden="false" customHeight="false" outlineLevel="0" collapsed="false">
      <c r="A30434" s="0" t="n">
        <v>53867</v>
      </c>
      <c r="B30434" s="0" t="n">
        <v>22</v>
      </c>
      <c r="C30434" s="0" t="n">
        <v>22</v>
      </c>
      <c r="D30434" s="0" t="n">
        <v>22</v>
      </c>
      <c r="E30434" s="0" t="n">
        <v>22</v>
      </c>
      <c r="F30434" s="0" t="n">
        <v>22</v>
      </c>
      <c r="H30434" s="0" t="n">
        <f aca="false">IF(G30434="",0,1)</f>
        <v>0</v>
      </c>
      <c r="I30434" s="0" t="n">
        <f aca="false">IF(B30434=$F30434, 1, 0)</f>
        <v>1</v>
      </c>
      <c r="J30434" s="0" t="n">
        <f aca="false">IF(C30434=$F30434, 1, 0)</f>
        <v>1</v>
      </c>
      <c r="K30434" s="0" t="n">
        <f aca="false">IF(D30434=$F30434, 1, 0)</f>
        <v>1</v>
      </c>
    </row>
    <row r="30435" customFormat="false" ht="12.8" hidden="false" customHeight="false" outlineLevel="0" collapsed="false">
      <c r="A30435" s="0" t="n">
        <v>53983</v>
      </c>
      <c r="B30435" s="0" t="n">
        <v>22</v>
      </c>
      <c r="C30435" s="0" t="n">
        <v>22</v>
      </c>
      <c r="D30435" s="0" t="n">
        <v>22</v>
      </c>
      <c r="E30435" s="0" t="n">
        <v>22</v>
      </c>
      <c r="F30435" s="0" t="n">
        <v>22</v>
      </c>
      <c r="H30435" s="0" t="n">
        <f aca="false">IF(G30435="",0,1)</f>
        <v>0</v>
      </c>
      <c r="I30435" s="0" t="n">
        <f aca="false">IF(B30435=$F30435, 1, 0)</f>
        <v>1</v>
      </c>
      <c r="J30435" s="0" t="n">
        <f aca="false">IF(C30435=$F30435, 1, 0)</f>
        <v>1</v>
      </c>
      <c r="K30435" s="0" t="n">
        <f aca="false">IF(D30435=$F30435, 1, 0)</f>
        <v>1</v>
      </c>
    </row>
    <row r="30436" customFormat="false" ht="12.8" hidden="false" customHeight="false" outlineLevel="0" collapsed="false">
      <c r="A30436" s="0" t="n">
        <v>54025</v>
      </c>
      <c r="B30436" s="0" t="n">
        <v>22</v>
      </c>
      <c r="C30436" s="0" t="n">
        <v>22</v>
      </c>
      <c r="D30436" s="0" t="n">
        <v>22</v>
      </c>
      <c r="E30436" s="0" t="n">
        <v>22</v>
      </c>
      <c r="F30436" s="0" t="n">
        <v>22</v>
      </c>
      <c r="H30436" s="0" t="n">
        <f aca="false">IF(G30436="",0,1)</f>
        <v>0</v>
      </c>
      <c r="I30436" s="0" t="n">
        <f aca="false">IF(B30436=$F30436, 1, 0)</f>
        <v>1</v>
      </c>
      <c r="J30436" s="0" t="n">
        <f aca="false">IF(C30436=$F30436, 1, 0)</f>
        <v>1</v>
      </c>
      <c r="K30436" s="0" t="n">
        <f aca="false">IF(D30436=$F30436, 1, 0)</f>
        <v>1</v>
      </c>
    </row>
    <row r="30437" customFormat="false" ht="12.8" hidden="false" customHeight="false" outlineLevel="0" collapsed="false">
      <c r="A30437" s="0" t="n">
        <v>54048</v>
      </c>
      <c r="B30437" s="0" t="n">
        <v>22</v>
      </c>
      <c r="C30437" s="0" t="n">
        <v>22</v>
      </c>
      <c r="D30437" s="0" t="n">
        <v>22</v>
      </c>
      <c r="E30437" s="0" t="n">
        <v>22</v>
      </c>
      <c r="F30437" s="0" t="n">
        <v>22</v>
      </c>
      <c r="H30437" s="0" t="n">
        <f aca="false">IF(G30437="",0,1)</f>
        <v>0</v>
      </c>
      <c r="I30437" s="0" t="n">
        <f aca="false">IF(B30437=$F30437, 1, 0)</f>
        <v>1</v>
      </c>
      <c r="J30437" s="0" t="n">
        <f aca="false">IF(C30437=$F30437, 1, 0)</f>
        <v>1</v>
      </c>
      <c r="K30437" s="0" t="n">
        <f aca="false">IF(D30437=$F30437, 1, 0)</f>
        <v>1</v>
      </c>
    </row>
    <row r="30438" customFormat="false" ht="12.8" hidden="false" customHeight="false" outlineLevel="0" collapsed="false">
      <c r="A30438" s="0" t="n">
        <v>54074</v>
      </c>
      <c r="B30438" s="0" t="n">
        <v>22</v>
      </c>
      <c r="C30438" s="0" t="n">
        <v>22</v>
      </c>
      <c r="D30438" s="0" t="n">
        <v>22</v>
      </c>
      <c r="E30438" s="0" t="n">
        <v>22</v>
      </c>
      <c r="F30438" s="0" t="n">
        <v>22</v>
      </c>
      <c r="H30438" s="0" t="n">
        <f aca="false">IF(G30438="",0,1)</f>
        <v>0</v>
      </c>
      <c r="I30438" s="0" t="n">
        <f aca="false">IF(B30438=$F30438, 1, 0)</f>
        <v>1</v>
      </c>
      <c r="J30438" s="0" t="n">
        <f aca="false">IF(C30438=$F30438, 1, 0)</f>
        <v>1</v>
      </c>
      <c r="K30438" s="0" t="n">
        <f aca="false">IF(D30438=$F30438, 1, 0)</f>
        <v>1</v>
      </c>
    </row>
    <row r="30439" customFormat="false" ht="12.8" hidden="false" customHeight="false" outlineLevel="0" collapsed="false">
      <c r="A30439" s="0" t="n">
        <v>54823</v>
      </c>
      <c r="B30439" s="0" t="n">
        <v>22</v>
      </c>
      <c r="C30439" s="0" t="n">
        <v>22</v>
      </c>
      <c r="D30439" s="0" t="n">
        <v>22</v>
      </c>
      <c r="E30439" s="0" t="n">
        <v>22</v>
      </c>
      <c r="F30439" s="0" t="n">
        <v>22</v>
      </c>
      <c r="H30439" s="0" t="n">
        <f aca="false">IF(G30439="",0,1)</f>
        <v>0</v>
      </c>
      <c r="I30439" s="0" t="n">
        <f aca="false">IF(B30439=$F30439, 1, 0)</f>
        <v>1</v>
      </c>
      <c r="J30439" s="0" t="n">
        <f aca="false">IF(C30439=$F30439, 1, 0)</f>
        <v>1</v>
      </c>
      <c r="K30439" s="0" t="n">
        <f aca="false">IF(D30439=$F30439, 1, 0)</f>
        <v>1</v>
      </c>
    </row>
    <row r="30440" customFormat="false" ht="12.8" hidden="false" customHeight="false" outlineLevel="0" collapsed="false">
      <c r="A30440" s="0" t="n">
        <v>54862</v>
      </c>
      <c r="B30440" s="0" t="n">
        <v>22</v>
      </c>
      <c r="C30440" s="0" t="n">
        <v>22</v>
      </c>
      <c r="D30440" s="0" t="n">
        <v>22</v>
      </c>
      <c r="E30440" s="0" t="n">
        <v>22</v>
      </c>
      <c r="F30440" s="0" t="n">
        <v>22</v>
      </c>
      <c r="H30440" s="0" t="n">
        <f aca="false">IF(G30440="",0,1)</f>
        <v>0</v>
      </c>
      <c r="I30440" s="0" t="n">
        <f aca="false">IF(B30440=$F30440, 1, 0)</f>
        <v>1</v>
      </c>
      <c r="J30440" s="0" t="n">
        <f aca="false">IF(C30440=$F30440, 1, 0)</f>
        <v>1</v>
      </c>
      <c r="K30440" s="0" t="n">
        <f aca="false">IF(D30440=$F30440, 1, 0)</f>
        <v>1</v>
      </c>
    </row>
    <row r="30441" customFormat="false" ht="12.8" hidden="false" customHeight="false" outlineLevel="0" collapsed="false">
      <c r="A30441" s="0" t="n">
        <v>54868</v>
      </c>
      <c r="B30441" s="0" t="n">
        <v>22</v>
      </c>
      <c r="C30441" s="0" t="n">
        <v>22</v>
      </c>
      <c r="D30441" s="0" t="n">
        <v>22</v>
      </c>
      <c r="E30441" s="0" t="n">
        <v>22</v>
      </c>
      <c r="F30441" s="0" t="n">
        <v>22</v>
      </c>
      <c r="H30441" s="0" t="n">
        <f aca="false">IF(G30441="",0,1)</f>
        <v>0</v>
      </c>
      <c r="I30441" s="0" t="n">
        <f aca="false">IF(B30441=$F30441, 1, 0)</f>
        <v>1</v>
      </c>
      <c r="J30441" s="0" t="n">
        <f aca="false">IF(C30441=$F30441, 1, 0)</f>
        <v>1</v>
      </c>
      <c r="K30441" s="0" t="n">
        <f aca="false">IF(D30441=$F30441, 1, 0)</f>
        <v>1</v>
      </c>
    </row>
    <row r="30442" customFormat="false" ht="12.8" hidden="false" customHeight="false" outlineLevel="0" collapsed="false">
      <c r="A30442" s="0" t="n">
        <v>54889</v>
      </c>
      <c r="B30442" s="0" t="n">
        <v>22</v>
      </c>
      <c r="C30442" s="0" t="n">
        <v>22</v>
      </c>
      <c r="D30442" s="0" t="n">
        <v>22</v>
      </c>
      <c r="E30442" s="0" t="n">
        <v>22</v>
      </c>
      <c r="F30442" s="0" t="n">
        <v>22</v>
      </c>
      <c r="H30442" s="0" t="n">
        <f aca="false">IF(G30442="",0,1)</f>
        <v>0</v>
      </c>
      <c r="I30442" s="0" t="n">
        <f aca="false">IF(B30442=$F30442, 1, 0)</f>
        <v>1</v>
      </c>
      <c r="J30442" s="0" t="n">
        <f aca="false">IF(C30442=$F30442, 1, 0)</f>
        <v>1</v>
      </c>
      <c r="K30442" s="0" t="n">
        <f aca="false">IF(D30442=$F30442, 1, 0)</f>
        <v>1</v>
      </c>
    </row>
    <row r="30443" customFormat="false" ht="12.8" hidden="false" customHeight="false" outlineLevel="0" collapsed="false">
      <c r="A30443" s="0" t="n">
        <v>54987</v>
      </c>
      <c r="B30443" s="0" t="n">
        <v>22</v>
      </c>
      <c r="C30443" s="0" t="n">
        <v>22</v>
      </c>
      <c r="D30443" s="0" t="n">
        <v>22</v>
      </c>
      <c r="E30443" s="0" t="n">
        <v>22</v>
      </c>
      <c r="F30443" s="0" t="n">
        <v>22</v>
      </c>
      <c r="H30443" s="0" t="n">
        <f aca="false">IF(G30443="",0,1)</f>
        <v>0</v>
      </c>
      <c r="I30443" s="0" t="n">
        <f aca="false">IF(B30443=$F30443, 1, 0)</f>
        <v>1</v>
      </c>
      <c r="J30443" s="0" t="n">
        <f aca="false">IF(C30443=$F30443, 1, 0)</f>
        <v>1</v>
      </c>
      <c r="K30443" s="0" t="n">
        <f aca="false">IF(D30443=$F30443, 1, 0)</f>
        <v>1</v>
      </c>
    </row>
    <row r="30444" customFormat="false" ht="12.8" hidden="false" customHeight="false" outlineLevel="0" collapsed="false">
      <c r="A30444" s="0" t="n">
        <v>55162</v>
      </c>
      <c r="B30444" s="0" t="n">
        <v>22</v>
      </c>
      <c r="C30444" s="0" t="n">
        <v>22</v>
      </c>
      <c r="D30444" s="0" t="n">
        <v>22</v>
      </c>
      <c r="E30444" s="0" t="n">
        <v>22</v>
      </c>
      <c r="F30444" s="0" t="n">
        <v>22</v>
      </c>
      <c r="H30444" s="0" t="n">
        <f aca="false">IF(G30444="",0,1)</f>
        <v>0</v>
      </c>
      <c r="I30444" s="0" t="n">
        <f aca="false">IF(B30444=$F30444, 1, 0)</f>
        <v>1</v>
      </c>
      <c r="J30444" s="0" t="n">
        <f aca="false">IF(C30444=$F30444, 1, 0)</f>
        <v>1</v>
      </c>
      <c r="K30444" s="0" t="n">
        <f aca="false">IF(D30444=$F30444, 1, 0)</f>
        <v>1</v>
      </c>
    </row>
    <row r="30445" customFormat="false" ht="12.8" hidden="false" customHeight="false" outlineLevel="0" collapsed="false">
      <c r="A30445" s="0" t="n">
        <v>55239</v>
      </c>
      <c r="B30445" s="0" t="n">
        <v>22</v>
      </c>
      <c r="C30445" s="0" t="n">
        <v>22</v>
      </c>
      <c r="D30445" s="0" t="n">
        <v>22</v>
      </c>
      <c r="E30445" s="0" t="n">
        <v>22</v>
      </c>
      <c r="F30445" s="0" t="n">
        <v>22</v>
      </c>
      <c r="H30445" s="0" t="n">
        <f aca="false">IF(G30445="",0,1)</f>
        <v>0</v>
      </c>
      <c r="I30445" s="0" t="n">
        <f aca="false">IF(B30445=$F30445, 1, 0)</f>
        <v>1</v>
      </c>
      <c r="J30445" s="0" t="n">
        <f aca="false">IF(C30445=$F30445, 1, 0)</f>
        <v>1</v>
      </c>
      <c r="K30445" s="0" t="n">
        <f aca="false">IF(D30445=$F30445, 1, 0)</f>
        <v>1</v>
      </c>
    </row>
    <row r="30446" customFormat="false" ht="12.8" hidden="false" customHeight="false" outlineLevel="0" collapsed="false">
      <c r="A30446" s="0" t="n">
        <v>55242</v>
      </c>
      <c r="B30446" s="0" t="n">
        <v>22</v>
      </c>
      <c r="C30446" s="0" t="n">
        <v>22</v>
      </c>
      <c r="D30446" s="0" t="n">
        <v>22</v>
      </c>
      <c r="E30446" s="0" t="n">
        <v>22</v>
      </c>
      <c r="F30446" s="0" t="n">
        <v>22</v>
      </c>
      <c r="H30446" s="0" t="n">
        <f aca="false">IF(G30446="",0,1)</f>
        <v>0</v>
      </c>
      <c r="I30446" s="0" t="n">
        <f aca="false">IF(B30446=$F30446, 1, 0)</f>
        <v>1</v>
      </c>
      <c r="J30446" s="0" t="n">
        <f aca="false">IF(C30446=$F30446, 1, 0)</f>
        <v>1</v>
      </c>
      <c r="K30446" s="0" t="n">
        <f aca="false">IF(D30446=$F30446, 1, 0)</f>
        <v>1</v>
      </c>
    </row>
    <row r="30447" customFormat="false" ht="12.8" hidden="false" customHeight="false" outlineLevel="0" collapsed="false">
      <c r="A30447" s="0" t="n">
        <v>55384</v>
      </c>
      <c r="B30447" s="0" t="n">
        <v>22</v>
      </c>
      <c r="C30447" s="0" t="n">
        <v>22</v>
      </c>
      <c r="D30447" s="0" t="n">
        <v>22</v>
      </c>
      <c r="E30447" s="0" t="n">
        <v>22</v>
      </c>
      <c r="F30447" s="0" t="n">
        <v>22</v>
      </c>
      <c r="H30447" s="0" t="n">
        <f aca="false">IF(G30447="",0,1)</f>
        <v>0</v>
      </c>
      <c r="I30447" s="0" t="n">
        <f aca="false">IF(B30447=$F30447, 1, 0)</f>
        <v>1</v>
      </c>
      <c r="J30447" s="0" t="n">
        <f aca="false">IF(C30447=$F30447, 1, 0)</f>
        <v>1</v>
      </c>
      <c r="K30447" s="0" t="n">
        <f aca="false">IF(D30447=$F30447, 1, 0)</f>
        <v>1</v>
      </c>
    </row>
    <row r="30448" customFormat="false" ht="12.8" hidden="false" customHeight="false" outlineLevel="0" collapsed="false">
      <c r="A30448" s="0" t="n">
        <v>555</v>
      </c>
      <c r="B30448" s="0" t="n">
        <v>22</v>
      </c>
      <c r="C30448" s="0" t="n">
        <v>22</v>
      </c>
      <c r="D30448" s="0" t="n">
        <v>22</v>
      </c>
      <c r="E30448" s="0" t="n">
        <v>22</v>
      </c>
      <c r="F30448" s="0" t="n">
        <v>22</v>
      </c>
      <c r="H30448" s="0" t="n">
        <f aca="false">IF(G30448="",0,1)</f>
        <v>0</v>
      </c>
      <c r="I30448" s="0" t="n">
        <f aca="false">IF(B30448=$F30448, 1, 0)</f>
        <v>1</v>
      </c>
      <c r="J30448" s="0" t="n">
        <f aca="false">IF(C30448=$F30448, 1, 0)</f>
        <v>1</v>
      </c>
      <c r="K30448" s="0" t="n">
        <f aca="false">IF(D30448=$F30448, 1, 0)</f>
        <v>1</v>
      </c>
    </row>
    <row r="30449" customFormat="false" ht="12.8" hidden="false" customHeight="false" outlineLevel="0" collapsed="false">
      <c r="A30449" s="0" t="n">
        <v>55595</v>
      </c>
      <c r="B30449" s="0" t="n">
        <v>22</v>
      </c>
      <c r="C30449" s="0" t="n">
        <v>22</v>
      </c>
      <c r="D30449" s="0" t="n">
        <v>22</v>
      </c>
      <c r="E30449" s="0" t="n">
        <v>22</v>
      </c>
      <c r="F30449" s="0" t="n">
        <v>22</v>
      </c>
      <c r="H30449" s="0" t="n">
        <f aca="false">IF(G30449="",0,1)</f>
        <v>0</v>
      </c>
      <c r="I30449" s="0" t="n">
        <f aca="false">IF(B30449=$F30449, 1, 0)</f>
        <v>1</v>
      </c>
      <c r="J30449" s="0" t="n">
        <f aca="false">IF(C30449=$F30449, 1, 0)</f>
        <v>1</v>
      </c>
      <c r="K30449" s="0" t="n">
        <f aca="false">IF(D30449=$F30449, 1, 0)</f>
        <v>1</v>
      </c>
    </row>
    <row r="30450" customFormat="false" ht="12.8" hidden="false" customHeight="false" outlineLevel="0" collapsed="false">
      <c r="A30450" s="0" t="n">
        <v>55596</v>
      </c>
      <c r="B30450" s="0" t="n">
        <v>22</v>
      </c>
      <c r="C30450" s="0" t="n">
        <v>22</v>
      </c>
      <c r="D30450" s="0" t="n">
        <v>22</v>
      </c>
      <c r="E30450" s="0" t="n">
        <v>22</v>
      </c>
      <c r="F30450" s="0" t="n">
        <v>22</v>
      </c>
      <c r="H30450" s="0" t="n">
        <f aca="false">IF(G30450="",0,1)</f>
        <v>0</v>
      </c>
      <c r="I30450" s="0" t="n">
        <f aca="false">IF(B30450=$F30450, 1, 0)</f>
        <v>1</v>
      </c>
      <c r="J30450" s="0" t="n">
        <f aca="false">IF(C30450=$F30450, 1, 0)</f>
        <v>1</v>
      </c>
      <c r="K30450" s="0" t="n">
        <f aca="false">IF(D30450=$F30450, 1, 0)</f>
        <v>1</v>
      </c>
    </row>
    <row r="30451" customFormat="false" ht="12.8" hidden="false" customHeight="false" outlineLevel="0" collapsed="false">
      <c r="A30451" s="0" t="n">
        <v>55599</v>
      </c>
      <c r="B30451" s="0" t="n">
        <v>22</v>
      </c>
      <c r="C30451" s="0" t="n">
        <v>22</v>
      </c>
      <c r="D30451" s="0" t="n">
        <v>22</v>
      </c>
      <c r="E30451" s="0" t="n">
        <v>22</v>
      </c>
      <c r="F30451" s="0" t="n">
        <v>22</v>
      </c>
      <c r="H30451" s="0" t="n">
        <f aca="false">IF(G30451="",0,1)</f>
        <v>0</v>
      </c>
      <c r="I30451" s="0" t="n">
        <f aca="false">IF(B30451=$F30451, 1, 0)</f>
        <v>1</v>
      </c>
      <c r="J30451" s="0" t="n">
        <f aca="false">IF(C30451=$F30451, 1, 0)</f>
        <v>1</v>
      </c>
      <c r="K30451" s="0" t="n">
        <f aca="false">IF(D30451=$F30451, 1, 0)</f>
        <v>1</v>
      </c>
    </row>
    <row r="30452" customFormat="false" ht="12.8" hidden="false" customHeight="false" outlineLevel="0" collapsed="false">
      <c r="A30452" s="0" t="n">
        <v>55660</v>
      </c>
      <c r="B30452" s="0" t="n">
        <v>22</v>
      </c>
      <c r="C30452" s="0" t="n">
        <v>22</v>
      </c>
      <c r="D30452" s="0" t="n">
        <v>22</v>
      </c>
      <c r="E30452" s="0" t="n">
        <v>22</v>
      </c>
      <c r="F30452" s="0" t="n">
        <v>22</v>
      </c>
      <c r="H30452" s="0" t="n">
        <f aca="false">IF(G30452="",0,1)</f>
        <v>0</v>
      </c>
      <c r="I30452" s="0" t="n">
        <f aca="false">IF(B30452=$F30452, 1, 0)</f>
        <v>1</v>
      </c>
      <c r="J30452" s="0" t="n">
        <f aca="false">IF(C30452=$F30452, 1, 0)</f>
        <v>1</v>
      </c>
      <c r="K30452" s="0" t="n">
        <f aca="false">IF(D30452=$F30452, 1, 0)</f>
        <v>1</v>
      </c>
    </row>
    <row r="30453" customFormat="false" ht="12.8" hidden="false" customHeight="false" outlineLevel="0" collapsed="false">
      <c r="A30453" s="0" t="n">
        <v>55724</v>
      </c>
      <c r="B30453" s="0" t="n">
        <v>22</v>
      </c>
      <c r="C30453" s="0" t="n">
        <v>22</v>
      </c>
      <c r="D30453" s="0" t="n">
        <v>22</v>
      </c>
      <c r="E30453" s="0" t="n">
        <v>22</v>
      </c>
      <c r="F30453" s="0" t="n">
        <v>22</v>
      </c>
      <c r="H30453" s="0" t="n">
        <f aca="false">IF(G30453="",0,1)</f>
        <v>0</v>
      </c>
      <c r="I30453" s="0" t="n">
        <f aca="false">IF(B30453=$F30453, 1, 0)</f>
        <v>1</v>
      </c>
      <c r="J30453" s="0" t="n">
        <f aca="false">IF(C30453=$F30453, 1, 0)</f>
        <v>1</v>
      </c>
      <c r="K30453" s="0" t="n">
        <f aca="false">IF(D30453=$F30453, 1, 0)</f>
        <v>1</v>
      </c>
    </row>
    <row r="30454" customFormat="false" ht="12.8" hidden="false" customHeight="false" outlineLevel="0" collapsed="false">
      <c r="A30454" s="0" t="n">
        <v>55805</v>
      </c>
      <c r="B30454" s="0" t="n">
        <v>22</v>
      </c>
      <c r="C30454" s="0" t="n">
        <v>22</v>
      </c>
      <c r="D30454" s="0" t="n">
        <v>22</v>
      </c>
      <c r="E30454" s="0" t="n">
        <v>22</v>
      </c>
      <c r="F30454" s="0" t="n">
        <v>22</v>
      </c>
      <c r="H30454" s="0" t="n">
        <f aca="false">IF(G30454="",0,1)</f>
        <v>0</v>
      </c>
      <c r="I30454" s="0" t="n">
        <f aca="false">IF(B30454=$F30454, 1, 0)</f>
        <v>1</v>
      </c>
      <c r="J30454" s="0" t="n">
        <f aca="false">IF(C30454=$F30454, 1, 0)</f>
        <v>1</v>
      </c>
      <c r="K30454" s="0" t="n">
        <f aca="false">IF(D30454=$F30454, 1, 0)</f>
        <v>1</v>
      </c>
    </row>
    <row r="30455" customFormat="false" ht="12.8" hidden="false" customHeight="false" outlineLevel="0" collapsed="false">
      <c r="A30455" s="0" t="n">
        <v>56547</v>
      </c>
      <c r="B30455" s="0" t="n">
        <v>22</v>
      </c>
      <c r="C30455" s="0" t="n">
        <v>22</v>
      </c>
      <c r="D30455" s="0" t="n">
        <v>22</v>
      </c>
      <c r="E30455" s="0" t="n">
        <v>22</v>
      </c>
      <c r="F30455" s="0" t="n">
        <v>22</v>
      </c>
      <c r="H30455" s="0" t="n">
        <f aca="false">IF(G30455="",0,1)</f>
        <v>0</v>
      </c>
      <c r="I30455" s="0" t="n">
        <f aca="false">IF(B30455=$F30455, 1, 0)</f>
        <v>1</v>
      </c>
      <c r="J30455" s="0" t="n">
        <f aca="false">IF(C30455=$F30455, 1, 0)</f>
        <v>1</v>
      </c>
      <c r="K30455" s="0" t="n">
        <f aca="false">IF(D30455=$F30455, 1, 0)</f>
        <v>1</v>
      </c>
    </row>
    <row r="30456" customFormat="false" ht="12.8" hidden="false" customHeight="false" outlineLevel="0" collapsed="false">
      <c r="A30456" s="0" t="n">
        <v>566</v>
      </c>
      <c r="B30456" s="0" t="n">
        <v>22</v>
      </c>
      <c r="C30456" s="0" t="n">
        <v>22</v>
      </c>
      <c r="D30456" s="0" t="n">
        <v>22</v>
      </c>
      <c r="E30456" s="0" t="n">
        <v>22</v>
      </c>
      <c r="F30456" s="0" t="n">
        <v>22</v>
      </c>
      <c r="H30456" s="0" t="n">
        <f aca="false">IF(G30456="",0,1)</f>
        <v>0</v>
      </c>
      <c r="I30456" s="0" t="n">
        <f aca="false">IF(B30456=$F30456, 1, 0)</f>
        <v>1</v>
      </c>
      <c r="J30456" s="0" t="n">
        <f aca="false">IF(C30456=$F30456, 1, 0)</f>
        <v>1</v>
      </c>
      <c r="K30456" s="0" t="n">
        <f aca="false">IF(D30456=$F30456, 1, 0)</f>
        <v>1</v>
      </c>
    </row>
    <row r="30457" customFormat="false" ht="12.8" hidden="false" customHeight="false" outlineLevel="0" collapsed="false">
      <c r="A30457" s="0" t="n">
        <v>56649</v>
      </c>
      <c r="B30457" s="0" t="n">
        <v>22</v>
      </c>
      <c r="C30457" s="0" t="n">
        <v>22</v>
      </c>
      <c r="D30457" s="0" t="n">
        <v>22</v>
      </c>
      <c r="E30457" s="0" t="n">
        <v>22</v>
      </c>
      <c r="F30457" s="0" t="n">
        <v>22</v>
      </c>
      <c r="H30457" s="0" t="n">
        <f aca="false">IF(G30457="",0,1)</f>
        <v>0</v>
      </c>
      <c r="I30457" s="0" t="n">
        <f aca="false">IF(B30457=$F30457, 1, 0)</f>
        <v>1</v>
      </c>
      <c r="J30457" s="0" t="n">
        <f aca="false">IF(C30457=$F30457, 1, 0)</f>
        <v>1</v>
      </c>
      <c r="K30457" s="0" t="n">
        <f aca="false">IF(D30457=$F30457, 1, 0)</f>
        <v>1</v>
      </c>
    </row>
    <row r="30458" customFormat="false" ht="12.8" hidden="false" customHeight="false" outlineLevel="0" collapsed="false">
      <c r="A30458" s="0" t="n">
        <v>56657</v>
      </c>
      <c r="B30458" s="0" t="n">
        <v>22</v>
      </c>
      <c r="C30458" s="0" t="n">
        <v>22</v>
      </c>
      <c r="D30458" s="0" t="n">
        <v>22</v>
      </c>
      <c r="E30458" s="0" t="n">
        <v>22</v>
      </c>
      <c r="F30458" s="0" t="n">
        <v>22</v>
      </c>
      <c r="H30458" s="0" t="n">
        <f aca="false">IF(G30458="",0,1)</f>
        <v>0</v>
      </c>
      <c r="I30458" s="0" t="n">
        <f aca="false">IF(B30458=$F30458, 1, 0)</f>
        <v>1</v>
      </c>
      <c r="J30458" s="0" t="n">
        <f aca="false">IF(C30458=$F30458, 1, 0)</f>
        <v>1</v>
      </c>
      <c r="K30458" s="0" t="n">
        <f aca="false">IF(D30458=$F30458, 1, 0)</f>
        <v>1</v>
      </c>
    </row>
    <row r="30459" customFormat="false" ht="12.8" hidden="false" customHeight="false" outlineLevel="0" collapsed="false">
      <c r="A30459" s="0" t="n">
        <v>56690</v>
      </c>
      <c r="B30459" s="0" t="n">
        <v>22</v>
      </c>
      <c r="C30459" s="0" t="n">
        <v>22</v>
      </c>
      <c r="D30459" s="0" t="n">
        <v>22</v>
      </c>
      <c r="E30459" s="0" t="n">
        <v>22</v>
      </c>
      <c r="F30459" s="0" t="n">
        <v>22</v>
      </c>
      <c r="H30459" s="0" t="n">
        <f aca="false">IF(G30459="",0,1)</f>
        <v>0</v>
      </c>
      <c r="I30459" s="0" t="n">
        <f aca="false">IF(B30459=$F30459, 1, 0)</f>
        <v>1</v>
      </c>
      <c r="J30459" s="0" t="n">
        <f aca="false">IF(C30459=$F30459, 1, 0)</f>
        <v>1</v>
      </c>
      <c r="K30459" s="0" t="n">
        <f aca="false">IF(D30459=$F30459, 1, 0)</f>
        <v>1</v>
      </c>
    </row>
    <row r="30460" customFormat="false" ht="12.8" hidden="false" customHeight="false" outlineLevel="0" collapsed="false">
      <c r="A30460" s="0" t="n">
        <v>56714</v>
      </c>
      <c r="B30460" s="0" t="n">
        <v>22</v>
      </c>
      <c r="C30460" s="0" t="n">
        <v>22</v>
      </c>
      <c r="D30460" s="0" t="n">
        <v>22</v>
      </c>
      <c r="E30460" s="0" t="n">
        <v>22</v>
      </c>
      <c r="F30460" s="0" t="n">
        <v>22</v>
      </c>
      <c r="H30460" s="0" t="n">
        <f aca="false">IF(G30460="",0,1)</f>
        <v>0</v>
      </c>
      <c r="I30460" s="0" t="n">
        <f aca="false">IF(B30460=$F30460, 1, 0)</f>
        <v>1</v>
      </c>
      <c r="J30460" s="0" t="n">
        <f aca="false">IF(C30460=$F30460, 1, 0)</f>
        <v>1</v>
      </c>
      <c r="K30460" s="0" t="n">
        <f aca="false">IF(D30460=$F30460, 1, 0)</f>
        <v>1</v>
      </c>
    </row>
    <row r="30461" customFormat="false" ht="12.8" hidden="false" customHeight="false" outlineLevel="0" collapsed="false">
      <c r="A30461" s="0" t="n">
        <v>56746</v>
      </c>
      <c r="B30461" s="0" t="n">
        <v>22</v>
      </c>
      <c r="C30461" s="0" t="n">
        <v>22</v>
      </c>
      <c r="D30461" s="0" t="n">
        <v>22</v>
      </c>
      <c r="E30461" s="0" t="n">
        <v>22</v>
      </c>
      <c r="F30461" s="0" t="n">
        <v>22</v>
      </c>
      <c r="H30461" s="0" t="n">
        <f aca="false">IF(G30461="",0,1)</f>
        <v>0</v>
      </c>
      <c r="I30461" s="0" t="n">
        <f aca="false">IF(B30461=$F30461, 1, 0)</f>
        <v>1</v>
      </c>
      <c r="J30461" s="0" t="n">
        <f aca="false">IF(C30461=$F30461, 1, 0)</f>
        <v>1</v>
      </c>
      <c r="K30461" s="0" t="n">
        <f aca="false">IF(D30461=$F30461, 1, 0)</f>
        <v>1</v>
      </c>
    </row>
    <row r="30462" customFormat="false" ht="12.8" hidden="false" customHeight="false" outlineLevel="0" collapsed="false">
      <c r="A30462" s="0" t="n">
        <v>56781</v>
      </c>
      <c r="B30462" s="0" t="n">
        <v>22</v>
      </c>
      <c r="C30462" s="0" t="n">
        <v>22</v>
      </c>
      <c r="D30462" s="0" t="n">
        <v>22</v>
      </c>
      <c r="E30462" s="0" t="n">
        <v>22</v>
      </c>
      <c r="F30462" s="0" t="n">
        <v>22</v>
      </c>
      <c r="H30462" s="0" t="n">
        <f aca="false">IF(G30462="",0,1)</f>
        <v>0</v>
      </c>
      <c r="I30462" s="0" t="n">
        <f aca="false">IF(B30462=$F30462, 1, 0)</f>
        <v>1</v>
      </c>
      <c r="J30462" s="0" t="n">
        <f aca="false">IF(C30462=$F30462, 1, 0)</f>
        <v>1</v>
      </c>
      <c r="K30462" s="0" t="n">
        <f aca="false">IF(D30462=$F30462, 1, 0)</f>
        <v>1</v>
      </c>
    </row>
    <row r="30463" customFormat="false" ht="12.8" hidden="false" customHeight="false" outlineLevel="0" collapsed="false">
      <c r="A30463" s="0" t="n">
        <v>56885</v>
      </c>
      <c r="B30463" s="0" t="n">
        <v>22</v>
      </c>
      <c r="C30463" s="0" t="n">
        <v>22</v>
      </c>
      <c r="D30463" s="0" t="n">
        <v>22</v>
      </c>
      <c r="E30463" s="0" t="n">
        <v>22</v>
      </c>
      <c r="F30463" s="0" t="n">
        <v>22</v>
      </c>
      <c r="H30463" s="0" t="n">
        <f aca="false">IF(G30463="",0,1)</f>
        <v>0</v>
      </c>
      <c r="I30463" s="0" t="n">
        <f aca="false">IF(B30463=$F30463, 1, 0)</f>
        <v>1</v>
      </c>
      <c r="J30463" s="0" t="n">
        <f aca="false">IF(C30463=$F30463, 1, 0)</f>
        <v>1</v>
      </c>
      <c r="K30463" s="0" t="n">
        <f aca="false">IF(D30463=$F30463, 1, 0)</f>
        <v>1</v>
      </c>
    </row>
    <row r="30464" customFormat="false" ht="12.8" hidden="false" customHeight="false" outlineLevel="0" collapsed="false">
      <c r="A30464" s="0" t="n">
        <v>56932</v>
      </c>
      <c r="B30464" s="0" t="n">
        <v>22</v>
      </c>
      <c r="C30464" s="0" t="n">
        <v>22</v>
      </c>
      <c r="D30464" s="0" t="n">
        <v>22</v>
      </c>
      <c r="E30464" s="0" t="n">
        <v>22</v>
      </c>
      <c r="F30464" s="0" t="n">
        <v>22</v>
      </c>
      <c r="H30464" s="0" t="n">
        <f aca="false">IF(G30464="",0,1)</f>
        <v>0</v>
      </c>
      <c r="I30464" s="0" t="n">
        <f aca="false">IF(B30464=$F30464, 1, 0)</f>
        <v>1</v>
      </c>
      <c r="J30464" s="0" t="n">
        <f aca="false">IF(C30464=$F30464, 1, 0)</f>
        <v>1</v>
      </c>
      <c r="K30464" s="0" t="n">
        <f aca="false">IF(D30464=$F30464, 1, 0)</f>
        <v>1</v>
      </c>
    </row>
    <row r="30465" customFormat="false" ht="12.8" hidden="false" customHeight="false" outlineLevel="0" collapsed="false">
      <c r="A30465" s="0" t="n">
        <v>56937</v>
      </c>
      <c r="B30465" s="0" t="n">
        <v>22</v>
      </c>
      <c r="C30465" s="0" t="n">
        <v>22</v>
      </c>
      <c r="D30465" s="0" t="n">
        <v>22</v>
      </c>
      <c r="E30465" s="0" t="n">
        <v>22</v>
      </c>
      <c r="F30465" s="0" t="n">
        <v>22</v>
      </c>
      <c r="H30465" s="0" t="n">
        <f aca="false">IF(G30465="",0,1)</f>
        <v>0</v>
      </c>
      <c r="I30465" s="0" t="n">
        <f aca="false">IF(B30465=$F30465, 1, 0)</f>
        <v>1</v>
      </c>
      <c r="J30465" s="0" t="n">
        <f aca="false">IF(C30465=$F30465, 1, 0)</f>
        <v>1</v>
      </c>
      <c r="K30465" s="0" t="n">
        <f aca="false">IF(D30465=$F30465, 1, 0)</f>
        <v>1</v>
      </c>
    </row>
    <row r="30466" customFormat="false" ht="12.8" hidden="false" customHeight="false" outlineLevel="0" collapsed="false">
      <c r="A30466" s="0" t="n">
        <v>56940</v>
      </c>
      <c r="B30466" s="0" t="n">
        <v>22</v>
      </c>
      <c r="C30466" s="0" t="n">
        <v>22</v>
      </c>
      <c r="D30466" s="0" t="n">
        <v>22</v>
      </c>
      <c r="E30466" s="0" t="n">
        <v>22</v>
      </c>
      <c r="F30466" s="0" t="n">
        <v>22</v>
      </c>
      <c r="H30466" s="0" t="n">
        <f aca="false">IF(G30466="",0,1)</f>
        <v>0</v>
      </c>
      <c r="I30466" s="0" t="n">
        <f aca="false">IF(B30466=$F30466, 1, 0)</f>
        <v>1</v>
      </c>
      <c r="J30466" s="0" t="n">
        <f aca="false">IF(C30466=$F30466, 1, 0)</f>
        <v>1</v>
      </c>
      <c r="K30466" s="0" t="n">
        <f aca="false">IF(D30466=$F30466, 1, 0)</f>
        <v>1</v>
      </c>
    </row>
    <row r="30467" customFormat="false" ht="12.8" hidden="false" customHeight="false" outlineLevel="0" collapsed="false">
      <c r="A30467" s="0" t="n">
        <v>56957</v>
      </c>
      <c r="B30467" s="0" t="n">
        <v>22</v>
      </c>
      <c r="C30467" s="0" t="n">
        <v>22</v>
      </c>
      <c r="D30467" s="0" t="n">
        <v>22</v>
      </c>
      <c r="E30467" s="0" t="n">
        <v>22</v>
      </c>
      <c r="F30467" s="0" t="n">
        <v>22</v>
      </c>
      <c r="H30467" s="0" t="n">
        <f aca="false">IF(G30467="",0,1)</f>
        <v>0</v>
      </c>
      <c r="I30467" s="0" t="n">
        <f aca="false">IF(B30467=$F30467, 1, 0)</f>
        <v>1</v>
      </c>
      <c r="J30467" s="0" t="n">
        <f aca="false">IF(C30467=$F30467, 1, 0)</f>
        <v>1</v>
      </c>
      <c r="K30467" s="0" t="n">
        <f aca="false">IF(D30467=$F30467, 1, 0)</f>
        <v>1</v>
      </c>
    </row>
    <row r="30468" customFormat="false" ht="12.8" hidden="false" customHeight="false" outlineLevel="0" collapsed="false">
      <c r="A30468" s="0" t="n">
        <v>57021</v>
      </c>
      <c r="B30468" s="0" t="n">
        <v>22</v>
      </c>
      <c r="C30468" s="0" t="n">
        <v>22</v>
      </c>
      <c r="D30468" s="0" t="n">
        <v>22</v>
      </c>
      <c r="E30468" s="0" t="n">
        <v>22</v>
      </c>
      <c r="F30468" s="0" t="n">
        <v>22</v>
      </c>
      <c r="H30468" s="0" t="n">
        <f aca="false">IF(G30468="",0,1)</f>
        <v>0</v>
      </c>
      <c r="I30468" s="0" t="n">
        <f aca="false">IF(B30468=$F30468, 1, 0)</f>
        <v>1</v>
      </c>
      <c r="J30468" s="0" t="n">
        <f aca="false">IF(C30468=$F30468, 1, 0)</f>
        <v>1</v>
      </c>
      <c r="K30468" s="0" t="n">
        <f aca="false">IF(D30468=$F30468, 1, 0)</f>
        <v>1</v>
      </c>
    </row>
    <row r="30469" customFormat="false" ht="12.8" hidden="false" customHeight="false" outlineLevel="0" collapsed="false">
      <c r="A30469" s="0" t="n">
        <v>57084</v>
      </c>
      <c r="B30469" s="0" t="n">
        <v>22</v>
      </c>
      <c r="C30469" s="0" t="n">
        <v>22</v>
      </c>
      <c r="D30469" s="0" t="n">
        <v>22</v>
      </c>
      <c r="E30469" s="0" t="n">
        <v>22</v>
      </c>
      <c r="F30469" s="0" t="n">
        <v>22</v>
      </c>
      <c r="H30469" s="0" t="n">
        <f aca="false">IF(G30469="",0,1)</f>
        <v>0</v>
      </c>
      <c r="I30469" s="0" t="n">
        <f aca="false">IF(B30469=$F30469, 1, 0)</f>
        <v>1</v>
      </c>
      <c r="J30469" s="0" t="n">
        <f aca="false">IF(C30469=$F30469, 1, 0)</f>
        <v>1</v>
      </c>
      <c r="K30469" s="0" t="n">
        <f aca="false">IF(D30469=$F30469, 1, 0)</f>
        <v>1</v>
      </c>
    </row>
    <row r="30470" customFormat="false" ht="12.8" hidden="false" customHeight="false" outlineLevel="0" collapsed="false">
      <c r="A30470" s="0" t="n">
        <v>57139</v>
      </c>
      <c r="B30470" s="0" t="n">
        <v>22</v>
      </c>
      <c r="C30470" s="0" t="n">
        <v>22</v>
      </c>
      <c r="D30470" s="0" t="n">
        <v>22</v>
      </c>
      <c r="E30470" s="0" t="n">
        <v>22</v>
      </c>
      <c r="F30470" s="0" t="n">
        <v>22</v>
      </c>
      <c r="H30470" s="0" t="n">
        <f aca="false">IF(G30470="",0,1)</f>
        <v>0</v>
      </c>
      <c r="I30470" s="0" t="n">
        <f aca="false">IF(B30470=$F30470, 1, 0)</f>
        <v>1</v>
      </c>
      <c r="J30470" s="0" t="n">
        <f aca="false">IF(C30470=$F30470, 1, 0)</f>
        <v>1</v>
      </c>
      <c r="K30470" s="0" t="n">
        <f aca="false">IF(D30470=$F30470, 1, 0)</f>
        <v>1</v>
      </c>
    </row>
    <row r="30471" customFormat="false" ht="12.8" hidden="false" customHeight="false" outlineLevel="0" collapsed="false">
      <c r="A30471" s="0" t="n">
        <v>57155</v>
      </c>
      <c r="B30471" s="0" t="n">
        <v>22</v>
      </c>
      <c r="C30471" s="0" t="n">
        <v>22</v>
      </c>
      <c r="D30471" s="0" t="n">
        <v>22</v>
      </c>
      <c r="E30471" s="0" t="n">
        <v>22</v>
      </c>
      <c r="F30471" s="0" t="n">
        <v>22</v>
      </c>
      <c r="H30471" s="0" t="n">
        <f aca="false">IF(G30471="",0,1)</f>
        <v>0</v>
      </c>
      <c r="I30471" s="0" t="n">
        <f aca="false">IF(B30471=$F30471, 1, 0)</f>
        <v>1</v>
      </c>
      <c r="J30471" s="0" t="n">
        <f aca="false">IF(C30471=$F30471, 1, 0)</f>
        <v>1</v>
      </c>
      <c r="K30471" s="0" t="n">
        <f aca="false">IF(D30471=$F30471, 1, 0)</f>
        <v>1</v>
      </c>
    </row>
    <row r="30472" customFormat="false" ht="12.8" hidden="false" customHeight="false" outlineLevel="0" collapsed="false">
      <c r="A30472" s="0" t="n">
        <v>57183</v>
      </c>
      <c r="B30472" s="0" t="n">
        <v>22</v>
      </c>
      <c r="C30472" s="0" t="n">
        <v>22</v>
      </c>
      <c r="D30472" s="0" t="n">
        <v>22</v>
      </c>
      <c r="E30472" s="0" t="n">
        <v>22</v>
      </c>
      <c r="F30472" s="0" t="n">
        <v>22</v>
      </c>
      <c r="H30472" s="0" t="n">
        <f aca="false">IF(G30472="",0,1)</f>
        <v>0</v>
      </c>
      <c r="I30472" s="0" t="n">
        <f aca="false">IF(B30472=$F30472, 1, 0)</f>
        <v>1</v>
      </c>
      <c r="J30472" s="0" t="n">
        <f aca="false">IF(C30472=$F30472, 1, 0)</f>
        <v>1</v>
      </c>
      <c r="K30472" s="0" t="n">
        <f aca="false">IF(D30472=$F30472, 1, 0)</f>
        <v>1</v>
      </c>
    </row>
    <row r="30473" customFormat="false" ht="12.8" hidden="false" customHeight="false" outlineLevel="0" collapsed="false">
      <c r="A30473" s="0" t="n">
        <v>57226</v>
      </c>
      <c r="B30473" s="0" t="n">
        <v>22</v>
      </c>
      <c r="C30473" s="0" t="n">
        <v>22</v>
      </c>
      <c r="D30473" s="0" t="n">
        <v>22</v>
      </c>
      <c r="E30473" s="0" t="n">
        <v>22</v>
      </c>
      <c r="F30473" s="0" t="n">
        <v>22</v>
      </c>
      <c r="H30473" s="0" t="n">
        <f aca="false">IF(G30473="",0,1)</f>
        <v>0</v>
      </c>
      <c r="I30473" s="0" t="n">
        <f aca="false">IF(B30473=$F30473, 1, 0)</f>
        <v>1</v>
      </c>
      <c r="J30473" s="0" t="n">
        <f aca="false">IF(C30473=$F30473, 1, 0)</f>
        <v>1</v>
      </c>
      <c r="K30473" s="0" t="n">
        <f aca="false">IF(D30473=$F30473, 1, 0)</f>
        <v>1</v>
      </c>
    </row>
    <row r="30474" customFormat="false" ht="12.8" hidden="false" customHeight="false" outlineLevel="0" collapsed="false">
      <c r="A30474" s="0" t="n">
        <v>57289</v>
      </c>
      <c r="B30474" s="0" t="n">
        <v>22</v>
      </c>
      <c r="C30474" s="0" t="n">
        <v>22</v>
      </c>
      <c r="D30474" s="0" t="n">
        <v>22</v>
      </c>
      <c r="E30474" s="0" t="n">
        <v>22</v>
      </c>
      <c r="F30474" s="0" t="n">
        <v>22</v>
      </c>
      <c r="H30474" s="0" t="n">
        <f aca="false">IF(G30474="",0,1)</f>
        <v>0</v>
      </c>
      <c r="I30474" s="0" t="n">
        <f aca="false">IF(B30474=$F30474, 1, 0)</f>
        <v>1</v>
      </c>
      <c r="J30474" s="0" t="n">
        <f aca="false">IF(C30474=$F30474, 1, 0)</f>
        <v>1</v>
      </c>
      <c r="K30474" s="0" t="n">
        <f aca="false">IF(D30474=$F30474, 1, 0)</f>
        <v>1</v>
      </c>
    </row>
    <row r="30475" customFormat="false" ht="12.8" hidden="false" customHeight="false" outlineLevel="0" collapsed="false">
      <c r="A30475" s="0" t="n">
        <v>57457</v>
      </c>
      <c r="B30475" s="0" t="n">
        <v>22</v>
      </c>
      <c r="C30475" s="0" t="n">
        <v>22</v>
      </c>
      <c r="D30475" s="0" t="n">
        <v>22</v>
      </c>
      <c r="E30475" s="0" t="n">
        <v>22</v>
      </c>
      <c r="F30475" s="0" t="n">
        <v>22</v>
      </c>
      <c r="H30475" s="0" t="n">
        <f aca="false">IF(G30475="",0,1)</f>
        <v>0</v>
      </c>
      <c r="I30475" s="0" t="n">
        <f aca="false">IF(B30475=$F30475, 1, 0)</f>
        <v>1</v>
      </c>
      <c r="J30475" s="0" t="n">
        <f aca="false">IF(C30475=$F30475, 1, 0)</f>
        <v>1</v>
      </c>
      <c r="K30475" s="0" t="n">
        <f aca="false">IF(D30475=$F30475, 1, 0)</f>
        <v>1</v>
      </c>
    </row>
    <row r="30476" customFormat="false" ht="12.8" hidden="false" customHeight="false" outlineLevel="0" collapsed="false">
      <c r="A30476" s="0" t="n">
        <v>57490</v>
      </c>
      <c r="B30476" s="0" t="n">
        <v>22</v>
      </c>
      <c r="C30476" s="0" t="n">
        <v>22</v>
      </c>
      <c r="D30476" s="0" t="n">
        <v>22</v>
      </c>
      <c r="E30476" s="0" t="n">
        <v>22</v>
      </c>
      <c r="F30476" s="0" t="n">
        <v>22</v>
      </c>
      <c r="H30476" s="0" t="n">
        <f aca="false">IF(G30476="",0,1)</f>
        <v>0</v>
      </c>
      <c r="I30476" s="0" t="n">
        <f aca="false">IF(B30476=$F30476, 1, 0)</f>
        <v>1</v>
      </c>
      <c r="J30476" s="0" t="n">
        <f aca="false">IF(C30476=$F30476, 1, 0)</f>
        <v>1</v>
      </c>
      <c r="K30476" s="0" t="n">
        <f aca="false">IF(D30476=$F30476, 1, 0)</f>
        <v>1</v>
      </c>
    </row>
    <row r="30477" customFormat="false" ht="12.8" hidden="false" customHeight="false" outlineLevel="0" collapsed="false">
      <c r="A30477" s="0" t="n">
        <v>57563</v>
      </c>
      <c r="B30477" s="0" t="n">
        <v>22</v>
      </c>
      <c r="C30477" s="0" t="n">
        <v>22</v>
      </c>
      <c r="D30477" s="0" t="n">
        <v>22</v>
      </c>
      <c r="E30477" s="0" t="n">
        <v>22</v>
      </c>
      <c r="F30477" s="0" t="n">
        <v>22</v>
      </c>
      <c r="H30477" s="0" t="n">
        <f aca="false">IF(G30477="",0,1)</f>
        <v>0</v>
      </c>
      <c r="I30477" s="0" t="n">
        <f aca="false">IF(B30477=$F30477, 1, 0)</f>
        <v>1</v>
      </c>
      <c r="J30477" s="0" t="n">
        <f aca="false">IF(C30477=$F30477, 1, 0)</f>
        <v>1</v>
      </c>
      <c r="K30477" s="0" t="n">
        <f aca="false">IF(D30477=$F30477, 1, 0)</f>
        <v>1</v>
      </c>
    </row>
    <row r="30478" customFormat="false" ht="12.8" hidden="false" customHeight="false" outlineLevel="0" collapsed="false">
      <c r="A30478" s="0" t="n">
        <v>5796</v>
      </c>
      <c r="B30478" s="0" t="n">
        <v>22</v>
      </c>
      <c r="C30478" s="0" t="n">
        <v>22</v>
      </c>
      <c r="D30478" s="0" t="n">
        <v>22</v>
      </c>
      <c r="E30478" s="0" t="n">
        <v>22</v>
      </c>
      <c r="F30478" s="0" t="n">
        <v>22</v>
      </c>
      <c r="H30478" s="0" t="n">
        <f aca="false">IF(G30478="",0,1)</f>
        <v>0</v>
      </c>
      <c r="I30478" s="0" t="n">
        <f aca="false">IF(B30478=$F30478, 1, 0)</f>
        <v>1</v>
      </c>
      <c r="J30478" s="0" t="n">
        <f aca="false">IF(C30478=$F30478, 1, 0)</f>
        <v>1</v>
      </c>
      <c r="K30478" s="0" t="n">
        <f aca="false">IF(D30478=$F30478, 1, 0)</f>
        <v>1</v>
      </c>
    </row>
    <row r="30479" customFormat="false" ht="12.8" hidden="false" customHeight="false" outlineLevel="0" collapsed="false">
      <c r="A30479" s="0" t="n">
        <v>58119</v>
      </c>
      <c r="B30479" s="0" t="n">
        <v>22</v>
      </c>
      <c r="C30479" s="0" t="n">
        <v>22</v>
      </c>
      <c r="D30479" s="0" t="n">
        <v>22</v>
      </c>
      <c r="E30479" s="0" t="n">
        <v>22</v>
      </c>
      <c r="F30479" s="0" t="n">
        <v>22</v>
      </c>
      <c r="H30479" s="0" t="n">
        <f aca="false">IF(G30479="",0,1)</f>
        <v>0</v>
      </c>
      <c r="I30479" s="0" t="n">
        <f aca="false">IF(B30479=$F30479, 1, 0)</f>
        <v>1</v>
      </c>
      <c r="J30479" s="0" t="n">
        <f aca="false">IF(C30479=$F30479, 1, 0)</f>
        <v>1</v>
      </c>
      <c r="K30479" s="0" t="n">
        <f aca="false">IF(D30479=$F30479, 1, 0)</f>
        <v>1</v>
      </c>
    </row>
    <row r="30480" customFormat="false" ht="12.8" hidden="false" customHeight="false" outlineLevel="0" collapsed="false">
      <c r="A30480" s="0" t="n">
        <v>58246</v>
      </c>
      <c r="B30480" s="0" t="n">
        <v>22</v>
      </c>
      <c r="C30480" s="0" t="n">
        <v>22</v>
      </c>
      <c r="D30480" s="0" t="n">
        <v>22</v>
      </c>
      <c r="E30480" s="0" t="n">
        <v>22</v>
      </c>
      <c r="F30480" s="0" t="n">
        <v>22</v>
      </c>
      <c r="H30480" s="0" t="n">
        <f aca="false">IF(G30480="",0,1)</f>
        <v>0</v>
      </c>
      <c r="I30480" s="0" t="n">
        <f aca="false">IF(B30480=$F30480, 1, 0)</f>
        <v>1</v>
      </c>
      <c r="J30480" s="0" t="n">
        <f aca="false">IF(C30480=$F30480, 1, 0)</f>
        <v>1</v>
      </c>
      <c r="K30480" s="0" t="n">
        <f aca="false">IF(D30480=$F30480, 1, 0)</f>
        <v>1</v>
      </c>
    </row>
    <row r="30481" customFormat="false" ht="12.8" hidden="false" customHeight="false" outlineLevel="0" collapsed="false">
      <c r="A30481" s="0" t="n">
        <v>58270</v>
      </c>
      <c r="B30481" s="0" t="n">
        <v>22</v>
      </c>
      <c r="C30481" s="0" t="n">
        <v>22</v>
      </c>
      <c r="D30481" s="0" t="n">
        <v>22</v>
      </c>
      <c r="E30481" s="0" t="n">
        <v>22</v>
      </c>
      <c r="F30481" s="0" t="n">
        <v>22</v>
      </c>
      <c r="H30481" s="0" t="n">
        <f aca="false">IF(G30481="",0,1)</f>
        <v>0</v>
      </c>
      <c r="I30481" s="0" t="n">
        <f aca="false">IF(B30481=$F30481, 1, 0)</f>
        <v>1</v>
      </c>
      <c r="J30481" s="0" t="n">
        <f aca="false">IF(C30481=$F30481, 1, 0)</f>
        <v>1</v>
      </c>
      <c r="K30481" s="0" t="n">
        <f aca="false">IF(D30481=$F30481, 1, 0)</f>
        <v>1</v>
      </c>
    </row>
    <row r="30482" customFormat="false" ht="12.8" hidden="false" customHeight="false" outlineLevel="0" collapsed="false">
      <c r="A30482" s="0" t="n">
        <v>58366</v>
      </c>
      <c r="B30482" s="0" t="n">
        <v>22</v>
      </c>
      <c r="C30482" s="0" t="n">
        <v>22</v>
      </c>
      <c r="D30482" s="0" t="n">
        <v>22</v>
      </c>
      <c r="E30482" s="0" t="n">
        <v>22</v>
      </c>
      <c r="F30482" s="0" t="n">
        <v>22</v>
      </c>
      <c r="H30482" s="0" t="n">
        <f aca="false">IF(G30482="",0,1)</f>
        <v>0</v>
      </c>
      <c r="I30482" s="0" t="n">
        <f aca="false">IF(B30482=$F30482, 1, 0)</f>
        <v>1</v>
      </c>
      <c r="J30482" s="0" t="n">
        <f aca="false">IF(C30482=$F30482, 1, 0)</f>
        <v>1</v>
      </c>
      <c r="K30482" s="0" t="n">
        <f aca="false">IF(D30482=$F30482, 1, 0)</f>
        <v>1</v>
      </c>
    </row>
    <row r="30483" customFormat="false" ht="12.8" hidden="false" customHeight="false" outlineLevel="0" collapsed="false">
      <c r="A30483" s="0" t="n">
        <v>58396</v>
      </c>
      <c r="B30483" s="0" t="n">
        <v>22</v>
      </c>
      <c r="C30483" s="0" t="n">
        <v>22</v>
      </c>
      <c r="D30483" s="0" t="n">
        <v>22</v>
      </c>
      <c r="E30483" s="0" t="n">
        <v>22</v>
      </c>
      <c r="F30483" s="0" t="n">
        <v>22</v>
      </c>
      <c r="H30483" s="0" t="n">
        <f aca="false">IF(G30483="",0,1)</f>
        <v>0</v>
      </c>
      <c r="I30483" s="0" t="n">
        <f aca="false">IF(B30483=$F30483, 1, 0)</f>
        <v>1</v>
      </c>
      <c r="J30483" s="0" t="n">
        <f aca="false">IF(C30483=$F30483, 1, 0)</f>
        <v>1</v>
      </c>
      <c r="K30483" s="0" t="n">
        <f aca="false">IF(D30483=$F30483, 1, 0)</f>
        <v>1</v>
      </c>
    </row>
    <row r="30484" customFormat="false" ht="12.8" hidden="false" customHeight="false" outlineLevel="0" collapsed="false">
      <c r="A30484" s="0" t="n">
        <v>58471</v>
      </c>
      <c r="B30484" s="0" t="n">
        <v>22</v>
      </c>
      <c r="C30484" s="0" t="n">
        <v>22</v>
      </c>
      <c r="D30484" s="0" t="n">
        <v>22</v>
      </c>
      <c r="E30484" s="0" t="n">
        <v>22</v>
      </c>
      <c r="F30484" s="0" t="n">
        <v>22</v>
      </c>
      <c r="H30484" s="0" t="n">
        <f aca="false">IF(G30484="",0,1)</f>
        <v>0</v>
      </c>
      <c r="I30484" s="0" t="n">
        <f aca="false">IF(B30484=$F30484, 1, 0)</f>
        <v>1</v>
      </c>
      <c r="J30484" s="0" t="n">
        <f aca="false">IF(C30484=$F30484, 1, 0)</f>
        <v>1</v>
      </c>
      <c r="K30484" s="0" t="n">
        <f aca="false">IF(D30484=$F30484, 1, 0)</f>
        <v>1</v>
      </c>
    </row>
    <row r="30485" customFormat="false" ht="12.8" hidden="false" customHeight="false" outlineLevel="0" collapsed="false">
      <c r="A30485" s="0" t="n">
        <v>58509</v>
      </c>
      <c r="B30485" s="0" t="n">
        <v>22</v>
      </c>
      <c r="C30485" s="0" t="n">
        <v>22</v>
      </c>
      <c r="D30485" s="0" t="n">
        <v>22</v>
      </c>
      <c r="E30485" s="0" t="n">
        <v>22</v>
      </c>
      <c r="F30485" s="0" t="n">
        <v>22</v>
      </c>
      <c r="H30485" s="0" t="n">
        <f aca="false">IF(G30485="",0,1)</f>
        <v>0</v>
      </c>
      <c r="I30485" s="0" t="n">
        <f aca="false">IF(B30485=$F30485, 1, 0)</f>
        <v>1</v>
      </c>
      <c r="J30485" s="0" t="n">
        <f aca="false">IF(C30485=$F30485, 1, 0)</f>
        <v>1</v>
      </c>
      <c r="K30485" s="0" t="n">
        <f aca="false">IF(D30485=$F30485, 1, 0)</f>
        <v>1</v>
      </c>
    </row>
    <row r="30486" customFormat="false" ht="12.8" hidden="false" customHeight="false" outlineLevel="0" collapsed="false">
      <c r="A30486" s="0" t="n">
        <v>58584</v>
      </c>
      <c r="B30486" s="0" t="n">
        <v>22</v>
      </c>
      <c r="C30486" s="0" t="n">
        <v>22</v>
      </c>
      <c r="D30486" s="0" t="n">
        <v>22</v>
      </c>
      <c r="E30486" s="0" t="n">
        <v>22</v>
      </c>
      <c r="F30486" s="0" t="n">
        <v>22</v>
      </c>
      <c r="H30486" s="0" t="n">
        <f aca="false">IF(G30486="",0,1)</f>
        <v>0</v>
      </c>
      <c r="I30486" s="0" t="n">
        <f aca="false">IF(B30486=$F30486, 1, 0)</f>
        <v>1</v>
      </c>
      <c r="J30486" s="0" t="n">
        <f aca="false">IF(C30486=$F30486, 1, 0)</f>
        <v>1</v>
      </c>
      <c r="K30486" s="0" t="n">
        <f aca="false">IF(D30486=$F30486, 1, 0)</f>
        <v>1</v>
      </c>
    </row>
    <row r="30487" customFormat="false" ht="12.8" hidden="false" customHeight="false" outlineLevel="0" collapsed="false">
      <c r="A30487" s="0" t="n">
        <v>590</v>
      </c>
      <c r="B30487" s="0" t="n">
        <v>22</v>
      </c>
      <c r="C30487" s="0" t="n">
        <v>22</v>
      </c>
      <c r="D30487" s="0" t="n">
        <v>22</v>
      </c>
      <c r="E30487" s="0" t="n">
        <v>22</v>
      </c>
      <c r="F30487" s="0" t="n">
        <v>22</v>
      </c>
      <c r="H30487" s="0" t="n">
        <f aca="false">IF(G30487="",0,1)</f>
        <v>0</v>
      </c>
      <c r="I30487" s="0" t="n">
        <f aca="false">IF(B30487=$F30487, 1, 0)</f>
        <v>1</v>
      </c>
      <c r="J30487" s="0" t="n">
        <f aca="false">IF(C30487=$F30487, 1, 0)</f>
        <v>1</v>
      </c>
      <c r="K30487" s="0" t="n">
        <f aca="false">IF(D30487=$F30487, 1, 0)</f>
        <v>1</v>
      </c>
    </row>
    <row r="30488" customFormat="false" ht="12.8" hidden="false" customHeight="false" outlineLevel="0" collapsed="false">
      <c r="A30488" s="0" t="n">
        <v>59094</v>
      </c>
      <c r="B30488" s="0" t="n">
        <v>22</v>
      </c>
      <c r="C30488" s="0" t="n">
        <v>22</v>
      </c>
      <c r="D30488" s="0" t="n">
        <v>22</v>
      </c>
      <c r="E30488" s="0" t="n">
        <v>22</v>
      </c>
      <c r="F30488" s="0" t="n">
        <v>22</v>
      </c>
      <c r="H30488" s="0" t="n">
        <f aca="false">IF(G30488="",0,1)</f>
        <v>0</v>
      </c>
      <c r="I30488" s="0" t="n">
        <f aca="false">IF(B30488=$F30488, 1, 0)</f>
        <v>1</v>
      </c>
      <c r="J30488" s="0" t="n">
        <f aca="false">IF(C30488=$F30488, 1, 0)</f>
        <v>1</v>
      </c>
      <c r="K30488" s="0" t="n">
        <f aca="false">IF(D30488=$F30488, 1, 0)</f>
        <v>1</v>
      </c>
    </row>
    <row r="30489" customFormat="false" ht="12.8" hidden="false" customHeight="false" outlineLevel="0" collapsed="false">
      <c r="A30489" s="0" t="n">
        <v>59137</v>
      </c>
      <c r="B30489" s="0" t="n">
        <v>22</v>
      </c>
      <c r="C30489" s="0" t="n">
        <v>22</v>
      </c>
      <c r="D30489" s="0" t="n">
        <v>22</v>
      </c>
      <c r="E30489" s="0" t="n">
        <v>22</v>
      </c>
      <c r="F30489" s="0" t="n">
        <v>22</v>
      </c>
      <c r="H30489" s="0" t="n">
        <f aca="false">IF(G30489="",0,1)</f>
        <v>0</v>
      </c>
      <c r="I30489" s="0" t="n">
        <f aca="false">IF(B30489=$F30489, 1, 0)</f>
        <v>1</v>
      </c>
      <c r="J30489" s="0" t="n">
        <f aca="false">IF(C30489=$F30489, 1, 0)</f>
        <v>1</v>
      </c>
      <c r="K30489" s="0" t="n">
        <f aca="false">IF(D30489=$F30489, 1, 0)</f>
        <v>1</v>
      </c>
    </row>
    <row r="30490" customFormat="false" ht="12.8" hidden="false" customHeight="false" outlineLevel="0" collapsed="false">
      <c r="A30490" s="0" t="n">
        <v>59138</v>
      </c>
      <c r="B30490" s="0" t="n">
        <v>22</v>
      </c>
      <c r="C30490" s="0" t="n">
        <v>22</v>
      </c>
      <c r="D30490" s="0" t="n">
        <v>22</v>
      </c>
      <c r="E30490" s="0" t="n">
        <v>22</v>
      </c>
      <c r="F30490" s="0" t="n">
        <v>22</v>
      </c>
      <c r="H30490" s="0" t="n">
        <f aca="false">IF(G30490="",0,1)</f>
        <v>0</v>
      </c>
      <c r="I30490" s="0" t="n">
        <f aca="false">IF(B30490=$F30490, 1, 0)</f>
        <v>1</v>
      </c>
      <c r="J30490" s="0" t="n">
        <f aca="false">IF(C30490=$F30490, 1, 0)</f>
        <v>1</v>
      </c>
      <c r="K30490" s="0" t="n">
        <f aca="false">IF(D30490=$F30490, 1, 0)</f>
        <v>1</v>
      </c>
    </row>
    <row r="30491" customFormat="false" ht="12.8" hidden="false" customHeight="false" outlineLevel="0" collapsed="false">
      <c r="A30491" s="0" t="n">
        <v>59324</v>
      </c>
      <c r="B30491" s="0" t="n">
        <v>22</v>
      </c>
      <c r="C30491" s="0" t="n">
        <v>22</v>
      </c>
      <c r="D30491" s="0" t="n">
        <v>22</v>
      </c>
      <c r="E30491" s="0" t="n">
        <v>22</v>
      </c>
      <c r="F30491" s="0" t="n">
        <v>22</v>
      </c>
      <c r="H30491" s="0" t="n">
        <f aca="false">IF(G30491="",0,1)</f>
        <v>0</v>
      </c>
      <c r="I30491" s="0" t="n">
        <f aca="false">IF(B30491=$F30491, 1, 0)</f>
        <v>1</v>
      </c>
      <c r="J30491" s="0" t="n">
        <f aca="false">IF(C30491=$F30491, 1, 0)</f>
        <v>1</v>
      </c>
      <c r="K30491" s="0" t="n">
        <f aca="false">IF(D30491=$F30491, 1, 0)</f>
        <v>1</v>
      </c>
    </row>
    <row r="30492" customFormat="false" ht="12.8" hidden="false" customHeight="false" outlineLevel="0" collapsed="false">
      <c r="A30492" s="0" t="n">
        <v>59630</v>
      </c>
      <c r="B30492" s="0" t="n">
        <v>22</v>
      </c>
      <c r="C30492" s="0" t="n">
        <v>22</v>
      </c>
      <c r="D30492" s="0" t="n">
        <v>22</v>
      </c>
      <c r="E30492" s="0" t="n">
        <v>22</v>
      </c>
      <c r="F30492" s="0" t="n">
        <v>22</v>
      </c>
      <c r="H30492" s="0" t="n">
        <f aca="false">IF(G30492="",0,1)</f>
        <v>0</v>
      </c>
      <c r="I30492" s="0" t="n">
        <f aca="false">IF(B30492=$F30492, 1, 0)</f>
        <v>1</v>
      </c>
      <c r="J30492" s="0" t="n">
        <f aca="false">IF(C30492=$F30492, 1, 0)</f>
        <v>1</v>
      </c>
      <c r="K30492" s="0" t="n">
        <f aca="false">IF(D30492=$F30492, 1, 0)</f>
        <v>1</v>
      </c>
    </row>
    <row r="30493" customFormat="false" ht="12.8" hidden="false" customHeight="false" outlineLevel="0" collapsed="false">
      <c r="A30493" s="0" t="n">
        <v>59731</v>
      </c>
      <c r="B30493" s="0" t="n">
        <v>22</v>
      </c>
      <c r="C30493" s="0" t="n">
        <v>22</v>
      </c>
      <c r="D30493" s="0" t="n">
        <v>22</v>
      </c>
      <c r="E30493" s="0" t="n">
        <v>22</v>
      </c>
      <c r="F30493" s="0" t="n">
        <v>22</v>
      </c>
      <c r="H30493" s="0" t="n">
        <f aca="false">IF(G30493="",0,1)</f>
        <v>0</v>
      </c>
      <c r="I30493" s="0" t="n">
        <f aca="false">IF(B30493=$F30493, 1, 0)</f>
        <v>1</v>
      </c>
      <c r="J30493" s="0" t="n">
        <f aca="false">IF(C30493=$F30493, 1, 0)</f>
        <v>1</v>
      </c>
      <c r="K30493" s="0" t="n">
        <f aca="false">IF(D30493=$F30493, 1, 0)</f>
        <v>1</v>
      </c>
    </row>
    <row r="30494" customFormat="false" ht="12.8" hidden="false" customHeight="false" outlineLevel="0" collapsed="false">
      <c r="A30494" s="0" t="n">
        <v>59752</v>
      </c>
      <c r="B30494" s="0" t="n">
        <v>22</v>
      </c>
      <c r="C30494" s="0" t="n">
        <v>22</v>
      </c>
      <c r="D30494" s="0" t="n">
        <v>22</v>
      </c>
      <c r="E30494" s="0" t="n">
        <v>22</v>
      </c>
      <c r="F30494" s="0" t="n">
        <v>22</v>
      </c>
      <c r="H30494" s="0" t="n">
        <f aca="false">IF(G30494="",0,1)</f>
        <v>0</v>
      </c>
      <c r="I30494" s="0" t="n">
        <f aca="false">IF(B30494=$F30494, 1, 0)</f>
        <v>1</v>
      </c>
      <c r="J30494" s="0" t="n">
        <f aca="false">IF(C30494=$F30494, 1, 0)</f>
        <v>1</v>
      </c>
      <c r="K30494" s="0" t="n">
        <f aca="false">IF(D30494=$F30494, 1, 0)</f>
        <v>1</v>
      </c>
    </row>
    <row r="30495" customFormat="false" ht="12.8" hidden="false" customHeight="false" outlineLevel="0" collapsed="false">
      <c r="A30495" s="0" t="n">
        <v>59854</v>
      </c>
      <c r="B30495" s="0" t="n">
        <v>22</v>
      </c>
      <c r="C30495" s="0" t="n">
        <v>22</v>
      </c>
      <c r="D30495" s="0" t="n">
        <v>22</v>
      </c>
      <c r="E30495" s="0" t="n">
        <v>22</v>
      </c>
      <c r="F30495" s="0" t="n">
        <v>22</v>
      </c>
      <c r="H30495" s="0" t="n">
        <f aca="false">IF(G30495="",0,1)</f>
        <v>0</v>
      </c>
      <c r="I30495" s="0" t="n">
        <f aca="false">IF(B30495=$F30495, 1, 0)</f>
        <v>1</v>
      </c>
      <c r="J30495" s="0" t="n">
        <f aca="false">IF(C30495=$F30495, 1, 0)</f>
        <v>1</v>
      </c>
      <c r="K30495" s="0" t="n">
        <f aca="false">IF(D30495=$F30495, 1, 0)</f>
        <v>1</v>
      </c>
    </row>
    <row r="30496" customFormat="false" ht="12.8" hidden="false" customHeight="false" outlineLevel="0" collapsed="false">
      <c r="A30496" s="0" t="n">
        <v>60108</v>
      </c>
      <c r="B30496" s="0" t="n">
        <v>22</v>
      </c>
      <c r="C30496" s="0" t="n">
        <v>22</v>
      </c>
      <c r="D30496" s="0" t="n">
        <v>22</v>
      </c>
      <c r="E30496" s="0" t="n">
        <v>22</v>
      </c>
      <c r="F30496" s="0" t="n">
        <v>22</v>
      </c>
      <c r="H30496" s="0" t="n">
        <f aca="false">IF(G30496="",0,1)</f>
        <v>0</v>
      </c>
      <c r="I30496" s="0" t="n">
        <f aca="false">IF(B30496=$F30496, 1, 0)</f>
        <v>1</v>
      </c>
      <c r="J30496" s="0" t="n">
        <f aca="false">IF(C30496=$F30496, 1, 0)</f>
        <v>1</v>
      </c>
      <c r="K30496" s="0" t="n">
        <f aca="false">IF(D30496=$F30496, 1, 0)</f>
        <v>1</v>
      </c>
    </row>
    <row r="30497" customFormat="false" ht="12.8" hidden="false" customHeight="false" outlineLevel="0" collapsed="false">
      <c r="A30497" s="0" t="n">
        <v>60397</v>
      </c>
      <c r="B30497" s="0" t="n">
        <v>22</v>
      </c>
      <c r="C30497" s="0" t="n">
        <v>22</v>
      </c>
      <c r="D30497" s="0" t="n">
        <v>22</v>
      </c>
      <c r="E30497" s="0" t="n">
        <v>22</v>
      </c>
      <c r="F30497" s="0" t="n">
        <v>22</v>
      </c>
      <c r="H30497" s="0" t="n">
        <f aca="false">IF(G30497="",0,1)</f>
        <v>0</v>
      </c>
      <c r="I30497" s="0" t="n">
        <f aca="false">IF(B30497=$F30497, 1, 0)</f>
        <v>1</v>
      </c>
      <c r="J30497" s="0" t="n">
        <f aca="false">IF(C30497=$F30497, 1, 0)</f>
        <v>1</v>
      </c>
      <c r="K30497" s="0" t="n">
        <f aca="false">IF(D30497=$F30497, 1, 0)</f>
        <v>1</v>
      </c>
    </row>
    <row r="30498" customFormat="false" ht="12.8" hidden="false" customHeight="false" outlineLevel="0" collapsed="false">
      <c r="A30498" s="0" t="n">
        <v>60488</v>
      </c>
      <c r="B30498" s="0" t="n">
        <v>22</v>
      </c>
      <c r="C30498" s="0" t="n">
        <v>22</v>
      </c>
      <c r="D30498" s="0" t="n">
        <v>22</v>
      </c>
      <c r="E30498" s="0" t="n">
        <v>22</v>
      </c>
      <c r="F30498" s="0" t="n">
        <v>22</v>
      </c>
      <c r="H30498" s="0" t="n">
        <f aca="false">IF(G30498="",0,1)</f>
        <v>0</v>
      </c>
      <c r="I30498" s="0" t="n">
        <f aca="false">IF(B30498=$F30498, 1, 0)</f>
        <v>1</v>
      </c>
      <c r="J30498" s="0" t="n">
        <f aca="false">IF(C30498=$F30498, 1, 0)</f>
        <v>1</v>
      </c>
      <c r="K30498" s="0" t="n">
        <f aca="false">IF(D30498=$F30498, 1, 0)</f>
        <v>1</v>
      </c>
    </row>
    <row r="30499" customFormat="false" ht="12.8" hidden="false" customHeight="false" outlineLevel="0" collapsed="false">
      <c r="A30499" s="0" t="n">
        <v>60545</v>
      </c>
      <c r="B30499" s="0" t="n">
        <v>22</v>
      </c>
      <c r="C30499" s="0" t="n">
        <v>22</v>
      </c>
      <c r="D30499" s="0" t="n">
        <v>22</v>
      </c>
      <c r="E30499" s="0" t="n">
        <v>22</v>
      </c>
      <c r="F30499" s="0" t="n">
        <v>22</v>
      </c>
      <c r="H30499" s="0" t="n">
        <f aca="false">IF(G30499="",0,1)</f>
        <v>0</v>
      </c>
      <c r="I30499" s="0" t="n">
        <f aca="false">IF(B30499=$F30499, 1, 0)</f>
        <v>1</v>
      </c>
      <c r="J30499" s="0" t="n">
        <f aca="false">IF(C30499=$F30499, 1, 0)</f>
        <v>1</v>
      </c>
      <c r="K30499" s="0" t="n">
        <f aca="false">IF(D30499=$F30499, 1, 0)</f>
        <v>1</v>
      </c>
    </row>
    <row r="30500" customFormat="false" ht="12.8" hidden="false" customHeight="false" outlineLevel="0" collapsed="false">
      <c r="A30500" s="0" t="n">
        <v>6130</v>
      </c>
      <c r="B30500" s="0" t="n">
        <v>22</v>
      </c>
      <c r="C30500" s="0" t="n">
        <v>22</v>
      </c>
      <c r="D30500" s="0" t="n">
        <v>22</v>
      </c>
      <c r="E30500" s="0" t="n">
        <v>22</v>
      </c>
      <c r="F30500" s="0" t="n">
        <v>22</v>
      </c>
      <c r="H30500" s="0" t="n">
        <f aca="false">IF(G30500="",0,1)</f>
        <v>0</v>
      </c>
      <c r="I30500" s="0" t="n">
        <f aca="false">IF(B30500=$F30500, 1, 0)</f>
        <v>1</v>
      </c>
      <c r="J30500" s="0" t="n">
        <f aca="false">IF(C30500=$F30500, 1, 0)</f>
        <v>1</v>
      </c>
      <c r="K30500" s="0" t="n">
        <f aca="false">IF(D30500=$F30500, 1, 0)</f>
        <v>1</v>
      </c>
    </row>
    <row r="30501" customFormat="false" ht="12.8" hidden="false" customHeight="false" outlineLevel="0" collapsed="false">
      <c r="A30501" s="0" t="n">
        <v>6131</v>
      </c>
      <c r="B30501" s="0" t="n">
        <v>22</v>
      </c>
      <c r="C30501" s="0" t="n">
        <v>22</v>
      </c>
      <c r="D30501" s="0" t="n">
        <v>22</v>
      </c>
      <c r="E30501" s="0" t="n">
        <v>22</v>
      </c>
      <c r="F30501" s="0" t="n">
        <v>22</v>
      </c>
      <c r="H30501" s="0" t="n">
        <f aca="false">IF(G30501="",0,1)</f>
        <v>0</v>
      </c>
      <c r="I30501" s="0" t="n">
        <f aca="false">IF(B30501=$F30501, 1, 0)</f>
        <v>1</v>
      </c>
      <c r="J30501" s="0" t="n">
        <f aca="false">IF(C30501=$F30501, 1, 0)</f>
        <v>1</v>
      </c>
      <c r="K30501" s="0" t="n">
        <f aca="false">IF(D30501=$F30501, 1, 0)</f>
        <v>1</v>
      </c>
    </row>
    <row r="30502" customFormat="false" ht="12.8" hidden="false" customHeight="false" outlineLevel="0" collapsed="false">
      <c r="A30502" s="0" t="n">
        <v>61870</v>
      </c>
      <c r="B30502" s="0" t="n">
        <v>22</v>
      </c>
      <c r="C30502" s="0" t="n">
        <v>22</v>
      </c>
      <c r="D30502" s="0" t="n">
        <v>22</v>
      </c>
      <c r="E30502" s="0" t="n">
        <v>22</v>
      </c>
      <c r="F30502" s="0" t="n">
        <v>22</v>
      </c>
      <c r="H30502" s="0" t="n">
        <f aca="false">IF(G30502="",0,1)</f>
        <v>0</v>
      </c>
      <c r="I30502" s="0" t="n">
        <f aca="false">IF(B30502=$F30502, 1, 0)</f>
        <v>1</v>
      </c>
      <c r="J30502" s="0" t="n">
        <f aca="false">IF(C30502=$F30502, 1, 0)</f>
        <v>1</v>
      </c>
      <c r="K30502" s="0" t="n">
        <f aca="false">IF(D30502=$F30502, 1, 0)</f>
        <v>1</v>
      </c>
    </row>
    <row r="30503" customFormat="false" ht="12.8" hidden="false" customHeight="false" outlineLevel="0" collapsed="false">
      <c r="A30503" s="0" t="n">
        <v>62029</v>
      </c>
      <c r="B30503" s="0" t="n">
        <v>22</v>
      </c>
      <c r="C30503" s="0" t="n">
        <v>22</v>
      </c>
      <c r="D30503" s="0" t="n">
        <v>22</v>
      </c>
      <c r="E30503" s="0" t="n">
        <v>22</v>
      </c>
      <c r="F30503" s="0" t="n">
        <v>22</v>
      </c>
      <c r="H30503" s="0" t="n">
        <f aca="false">IF(G30503="",0,1)</f>
        <v>0</v>
      </c>
      <c r="I30503" s="0" t="n">
        <f aca="false">IF(B30503=$F30503, 1, 0)</f>
        <v>1</v>
      </c>
      <c r="J30503" s="0" t="n">
        <f aca="false">IF(C30503=$F30503, 1, 0)</f>
        <v>1</v>
      </c>
      <c r="K30503" s="0" t="n">
        <f aca="false">IF(D30503=$F30503, 1, 0)</f>
        <v>1</v>
      </c>
    </row>
    <row r="30504" customFormat="false" ht="12.8" hidden="false" customHeight="false" outlineLevel="0" collapsed="false">
      <c r="A30504" s="0" t="n">
        <v>62034</v>
      </c>
      <c r="B30504" s="0" t="n">
        <v>22</v>
      </c>
      <c r="C30504" s="0" t="n">
        <v>22</v>
      </c>
      <c r="D30504" s="0" t="n">
        <v>22</v>
      </c>
      <c r="E30504" s="0" t="n">
        <v>22</v>
      </c>
      <c r="F30504" s="0" t="n">
        <v>22</v>
      </c>
      <c r="H30504" s="0" t="n">
        <f aca="false">IF(G30504="",0,1)</f>
        <v>0</v>
      </c>
      <c r="I30504" s="0" t="n">
        <f aca="false">IF(B30504=$F30504, 1, 0)</f>
        <v>1</v>
      </c>
      <c r="J30504" s="0" t="n">
        <f aca="false">IF(C30504=$F30504, 1, 0)</f>
        <v>1</v>
      </c>
      <c r="K30504" s="0" t="n">
        <f aca="false">IF(D30504=$F30504, 1, 0)</f>
        <v>1</v>
      </c>
    </row>
    <row r="30505" customFormat="false" ht="12.8" hidden="false" customHeight="false" outlineLevel="0" collapsed="false">
      <c r="A30505" s="0" t="n">
        <v>62303</v>
      </c>
      <c r="B30505" s="0" t="n">
        <v>22</v>
      </c>
      <c r="C30505" s="0" t="n">
        <v>22</v>
      </c>
      <c r="D30505" s="0" t="n">
        <v>22</v>
      </c>
      <c r="E30505" s="0" t="n">
        <v>22</v>
      </c>
      <c r="F30505" s="0" t="n">
        <v>22</v>
      </c>
      <c r="H30505" s="0" t="n">
        <f aca="false">IF(G30505="",0,1)</f>
        <v>0</v>
      </c>
      <c r="I30505" s="0" t="n">
        <f aca="false">IF(B30505=$F30505, 1, 0)</f>
        <v>1</v>
      </c>
      <c r="J30505" s="0" t="n">
        <f aca="false">IF(C30505=$F30505, 1, 0)</f>
        <v>1</v>
      </c>
      <c r="K30505" s="0" t="n">
        <f aca="false">IF(D30505=$F30505, 1, 0)</f>
        <v>1</v>
      </c>
    </row>
    <row r="30506" customFormat="false" ht="12.8" hidden="false" customHeight="false" outlineLevel="0" collapsed="false">
      <c r="A30506" s="0" t="n">
        <v>62369</v>
      </c>
      <c r="B30506" s="0" t="n">
        <v>21</v>
      </c>
      <c r="C30506" s="0" t="n">
        <v>21</v>
      </c>
      <c r="D30506" s="0" t="n">
        <v>22</v>
      </c>
      <c r="E30506" s="0" t="n">
        <v>22</v>
      </c>
      <c r="F30506" s="0" t="n">
        <v>22</v>
      </c>
      <c r="H30506" s="0" t="n">
        <f aca="false">IF(G30506="",0,1)</f>
        <v>0</v>
      </c>
      <c r="I30506" s="0" t="n">
        <f aca="false">IF(B30506=$F30506, 1, 0)</f>
        <v>0</v>
      </c>
      <c r="J30506" s="0" t="n">
        <f aca="false">IF(C30506=$F30506, 1, 0)</f>
        <v>0</v>
      </c>
      <c r="K30506" s="0" t="n">
        <f aca="false">IF(D30506=$F30506, 1, 0)</f>
        <v>1</v>
      </c>
    </row>
    <row r="30507" customFormat="false" ht="12.8" hidden="false" customHeight="false" outlineLevel="0" collapsed="false">
      <c r="A30507" s="0" t="n">
        <v>62726</v>
      </c>
      <c r="B30507" s="0" t="n">
        <v>22</v>
      </c>
      <c r="C30507" s="0" t="n">
        <v>22</v>
      </c>
      <c r="D30507" s="0" t="n">
        <v>22</v>
      </c>
      <c r="E30507" s="0" t="n">
        <v>22</v>
      </c>
      <c r="F30507" s="0" t="n">
        <v>22</v>
      </c>
      <c r="H30507" s="0" t="n">
        <f aca="false">IF(G30507="",0,1)</f>
        <v>0</v>
      </c>
      <c r="I30507" s="0" t="n">
        <f aca="false">IF(B30507=$F30507, 1, 0)</f>
        <v>1</v>
      </c>
      <c r="J30507" s="0" t="n">
        <f aca="false">IF(C30507=$F30507, 1, 0)</f>
        <v>1</v>
      </c>
      <c r="K30507" s="0" t="n">
        <f aca="false">IF(D30507=$F30507, 1, 0)</f>
        <v>1</v>
      </c>
    </row>
    <row r="30508" customFormat="false" ht="12.8" hidden="false" customHeight="false" outlineLevel="0" collapsed="false">
      <c r="A30508" s="0" t="n">
        <v>64090</v>
      </c>
      <c r="B30508" s="0" t="n">
        <v>22</v>
      </c>
      <c r="C30508" s="0" t="n">
        <v>22</v>
      </c>
      <c r="D30508" s="0" t="n">
        <v>22</v>
      </c>
      <c r="E30508" s="0" t="n">
        <v>22</v>
      </c>
      <c r="F30508" s="0" t="n">
        <v>22</v>
      </c>
      <c r="H30508" s="0" t="n">
        <f aca="false">IF(G30508="",0,1)</f>
        <v>0</v>
      </c>
      <c r="I30508" s="0" t="n">
        <f aca="false">IF(B30508=$F30508, 1, 0)</f>
        <v>1</v>
      </c>
      <c r="J30508" s="0" t="n">
        <f aca="false">IF(C30508=$F30508, 1, 0)</f>
        <v>1</v>
      </c>
      <c r="K30508" s="0" t="n">
        <f aca="false">IF(D30508=$F30508, 1, 0)</f>
        <v>1</v>
      </c>
    </row>
    <row r="30509" customFormat="false" ht="12.8" hidden="false" customHeight="false" outlineLevel="0" collapsed="false">
      <c r="A30509" s="0" t="n">
        <v>64125</v>
      </c>
      <c r="B30509" s="0" t="n">
        <v>22</v>
      </c>
      <c r="C30509" s="0" t="n">
        <v>22</v>
      </c>
      <c r="D30509" s="0" t="n">
        <v>22</v>
      </c>
      <c r="E30509" s="0" t="n">
        <v>22</v>
      </c>
      <c r="F30509" s="0" t="n">
        <v>22</v>
      </c>
      <c r="H30509" s="0" t="n">
        <f aca="false">IF(G30509="",0,1)</f>
        <v>0</v>
      </c>
      <c r="I30509" s="0" t="n">
        <f aca="false">IF(B30509=$F30509, 1, 0)</f>
        <v>1</v>
      </c>
      <c r="J30509" s="0" t="n">
        <f aca="false">IF(C30509=$F30509, 1, 0)</f>
        <v>1</v>
      </c>
      <c r="K30509" s="0" t="n">
        <f aca="false">IF(D30509=$F30509, 1, 0)</f>
        <v>1</v>
      </c>
    </row>
    <row r="30510" customFormat="false" ht="12.8" hidden="false" customHeight="false" outlineLevel="0" collapsed="false">
      <c r="A30510" s="0" t="n">
        <v>64206</v>
      </c>
      <c r="B30510" s="0" t="n">
        <v>22</v>
      </c>
      <c r="C30510" s="0" t="n">
        <v>22</v>
      </c>
      <c r="D30510" s="0" t="n">
        <v>22</v>
      </c>
      <c r="E30510" s="0" t="n">
        <v>22</v>
      </c>
      <c r="F30510" s="0" t="n">
        <v>22</v>
      </c>
      <c r="H30510" s="0" t="n">
        <f aca="false">IF(G30510="",0,1)</f>
        <v>0</v>
      </c>
      <c r="I30510" s="0" t="n">
        <f aca="false">IF(B30510=$F30510, 1, 0)</f>
        <v>1</v>
      </c>
      <c r="J30510" s="0" t="n">
        <f aca="false">IF(C30510=$F30510, 1, 0)</f>
        <v>1</v>
      </c>
      <c r="K30510" s="0" t="n">
        <f aca="false">IF(D30510=$F30510, 1, 0)</f>
        <v>1</v>
      </c>
    </row>
    <row r="30511" customFormat="false" ht="12.8" hidden="false" customHeight="false" outlineLevel="0" collapsed="false">
      <c r="A30511" s="0" t="n">
        <v>64224</v>
      </c>
      <c r="B30511" s="0" t="n">
        <v>22</v>
      </c>
      <c r="C30511" s="0" t="n">
        <v>22</v>
      </c>
      <c r="D30511" s="0" t="n">
        <v>22</v>
      </c>
      <c r="E30511" s="0" t="n">
        <v>22</v>
      </c>
      <c r="F30511" s="0" t="n">
        <v>22</v>
      </c>
      <c r="H30511" s="0" t="n">
        <f aca="false">IF(G30511="",0,1)</f>
        <v>0</v>
      </c>
      <c r="I30511" s="0" t="n">
        <f aca="false">IF(B30511=$F30511, 1, 0)</f>
        <v>1</v>
      </c>
      <c r="J30511" s="0" t="n">
        <f aca="false">IF(C30511=$F30511, 1, 0)</f>
        <v>1</v>
      </c>
      <c r="K30511" s="0" t="n">
        <f aca="false">IF(D30511=$F30511, 1, 0)</f>
        <v>1</v>
      </c>
    </row>
    <row r="30512" customFormat="false" ht="12.8" hidden="false" customHeight="false" outlineLevel="0" collapsed="false">
      <c r="A30512" s="0" t="n">
        <v>64247</v>
      </c>
      <c r="B30512" s="0" t="n">
        <v>22</v>
      </c>
      <c r="C30512" s="0" t="n">
        <v>22</v>
      </c>
      <c r="D30512" s="0" t="n">
        <v>22</v>
      </c>
      <c r="E30512" s="0" t="n">
        <v>22</v>
      </c>
      <c r="F30512" s="0" t="n">
        <v>22</v>
      </c>
      <c r="H30512" s="0" t="n">
        <f aca="false">IF(G30512="",0,1)</f>
        <v>0</v>
      </c>
      <c r="I30512" s="0" t="n">
        <f aca="false">IF(B30512=$F30512, 1, 0)</f>
        <v>1</v>
      </c>
      <c r="J30512" s="0" t="n">
        <f aca="false">IF(C30512=$F30512, 1, 0)</f>
        <v>1</v>
      </c>
      <c r="K30512" s="0" t="n">
        <f aca="false">IF(D30512=$F30512, 1, 0)</f>
        <v>1</v>
      </c>
    </row>
    <row r="30513" customFormat="false" ht="12.8" hidden="false" customHeight="false" outlineLevel="0" collapsed="false">
      <c r="A30513" s="0" t="n">
        <v>64285</v>
      </c>
      <c r="B30513" s="0" t="n">
        <v>22</v>
      </c>
      <c r="C30513" s="0" t="n">
        <v>22</v>
      </c>
      <c r="D30513" s="0" t="n">
        <v>22</v>
      </c>
      <c r="E30513" s="0" t="n">
        <v>22</v>
      </c>
      <c r="F30513" s="0" t="n">
        <v>22</v>
      </c>
      <c r="H30513" s="0" t="n">
        <f aca="false">IF(G30513="",0,1)</f>
        <v>0</v>
      </c>
      <c r="I30513" s="0" t="n">
        <f aca="false">IF(B30513=$F30513, 1, 0)</f>
        <v>1</v>
      </c>
      <c r="J30513" s="0" t="n">
        <f aca="false">IF(C30513=$F30513, 1, 0)</f>
        <v>1</v>
      </c>
      <c r="K30513" s="0" t="n">
        <f aca="false">IF(D30513=$F30513, 1, 0)</f>
        <v>1</v>
      </c>
    </row>
    <row r="30514" customFormat="false" ht="12.8" hidden="false" customHeight="false" outlineLevel="0" collapsed="false">
      <c r="A30514" s="0" t="n">
        <v>64326</v>
      </c>
      <c r="B30514" s="0" t="n">
        <v>22</v>
      </c>
      <c r="C30514" s="0" t="n">
        <v>22</v>
      </c>
      <c r="D30514" s="0" t="n">
        <v>22</v>
      </c>
      <c r="E30514" s="0" t="n">
        <v>22</v>
      </c>
      <c r="F30514" s="0" t="n">
        <v>22</v>
      </c>
      <c r="H30514" s="0" t="n">
        <f aca="false">IF(G30514="",0,1)</f>
        <v>0</v>
      </c>
      <c r="I30514" s="0" t="n">
        <f aca="false">IF(B30514=$F30514, 1, 0)</f>
        <v>1</v>
      </c>
      <c r="J30514" s="0" t="n">
        <f aca="false">IF(C30514=$F30514, 1, 0)</f>
        <v>1</v>
      </c>
      <c r="K30514" s="0" t="n">
        <f aca="false">IF(D30514=$F30514, 1, 0)</f>
        <v>1</v>
      </c>
    </row>
    <row r="30515" customFormat="false" ht="12.8" hidden="false" customHeight="false" outlineLevel="0" collapsed="false">
      <c r="A30515" s="0" t="n">
        <v>6436</v>
      </c>
      <c r="B30515" s="0" t="n">
        <v>22</v>
      </c>
      <c r="C30515" s="0" t="n">
        <v>22</v>
      </c>
      <c r="D30515" s="0" t="n">
        <v>22</v>
      </c>
      <c r="E30515" s="0" t="n">
        <v>22</v>
      </c>
      <c r="F30515" s="0" t="n">
        <v>22</v>
      </c>
      <c r="H30515" s="0" t="n">
        <f aca="false">IF(G30515="",0,1)</f>
        <v>0</v>
      </c>
      <c r="I30515" s="0" t="n">
        <f aca="false">IF(B30515=$F30515, 1, 0)</f>
        <v>1</v>
      </c>
      <c r="J30515" s="0" t="n">
        <f aca="false">IF(C30515=$F30515, 1, 0)</f>
        <v>1</v>
      </c>
      <c r="K30515" s="0" t="n">
        <f aca="false">IF(D30515=$F30515, 1, 0)</f>
        <v>1</v>
      </c>
    </row>
    <row r="30516" customFormat="false" ht="12.8" hidden="false" customHeight="false" outlineLevel="0" collapsed="false">
      <c r="A30516" s="0" t="n">
        <v>64410</v>
      </c>
      <c r="B30516" s="0" t="n">
        <v>22</v>
      </c>
      <c r="C30516" s="0" t="n">
        <v>22</v>
      </c>
      <c r="D30516" s="0" t="n">
        <v>22</v>
      </c>
      <c r="E30516" s="0" t="n">
        <v>22</v>
      </c>
      <c r="F30516" s="0" t="n">
        <v>22</v>
      </c>
      <c r="H30516" s="0" t="n">
        <f aca="false">IF(G30516="",0,1)</f>
        <v>0</v>
      </c>
      <c r="I30516" s="0" t="n">
        <f aca="false">IF(B30516=$F30516, 1, 0)</f>
        <v>1</v>
      </c>
      <c r="J30516" s="0" t="n">
        <f aca="false">IF(C30516=$F30516, 1, 0)</f>
        <v>1</v>
      </c>
      <c r="K30516" s="0" t="n">
        <f aca="false">IF(D30516=$F30516, 1, 0)</f>
        <v>1</v>
      </c>
    </row>
    <row r="30517" customFormat="false" ht="12.8" hidden="false" customHeight="false" outlineLevel="0" collapsed="false">
      <c r="A30517" s="0" t="n">
        <v>64445</v>
      </c>
      <c r="B30517" s="0" t="n">
        <v>22</v>
      </c>
      <c r="C30517" s="0" t="n">
        <v>22</v>
      </c>
      <c r="D30517" s="0" t="n">
        <v>22</v>
      </c>
      <c r="E30517" s="0" t="n">
        <v>22</v>
      </c>
      <c r="F30517" s="0" t="n">
        <v>22</v>
      </c>
      <c r="H30517" s="0" t="n">
        <f aca="false">IF(G30517="",0,1)</f>
        <v>0</v>
      </c>
      <c r="I30517" s="0" t="n">
        <f aca="false">IF(B30517=$F30517, 1, 0)</f>
        <v>1</v>
      </c>
      <c r="J30517" s="0" t="n">
        <f aca="false">IF(C30517=$F30517, 1, 0)</f>
        <v>1</v>
      </c>
      <c r="K30517" s="0" t="n">
        <f aca="false">IF(D30517=$F30517, 1, 0)</f>
        <v>1</v>
      </c>
    </row>
    <row r="30518" customFormat="false" ht="12.8" hidden="false" customHeight="false" outlineLevel="0" collapsed="false">
      <c r="A30518" s="0" t="n">
        <v>64482</v>
      </c>
      <c r="B30518" s="0" t="n">
        <v>22</v>
      </c>
      <c r="C30518" s="0" t="n">
        <v>22</v>
      </c>
      <c r="D30518" s="0" t="n">
        <v>22</v>
      </c>
      <c r="E30518" s="0" t="n">
        <v>22</v>
      </c>
      <c r="F30518" s="0" t="n">
        <v>22</v>
      </c>
      <c r="H30518" s="0" t="n">
        <f aca="false">IF(G30518="",0,1)</f>
        <v>0</v>
      </c>
      <c r="I30518" s="0" t="n">
        <f aca="false">IF(B30518=$F30518, 1, 0)</f>
        <v>1</v>
      </c>
      <c r="J30518" s="0" t="n">
        <f aca="false">IF(C30518=$F30518, 1, 0)</f>
        <v>1</v>
      </c>
      <c r="K30518" s="0" t="n">
        <f aca="false">IF(D30518=$F30518, 1, 0)</f>
        <v>1</v>
      </c>
    </row>
    <row r="30519" customFormat="false" ht="12.8" hidden="false" customHeight="false" outlineLevel="0" collapsed="false">
      <c r="A30519" s="0" t="n">
        <v>64514</v>
      </c>
      <c r="B30519" s="0" t="n">
        <v>22</v>
      </c>
      <c r="C30519" s="0" t="n">
        <v>22</v>
      </c>
      <c r="D30519" s="0" t="n">
        <v>22</v>
      </c>
      <c r="E30519" s="0" t="n">
        <v>22</v>
      </c>
      <c r="F30519" s="0" t="n">
        <v>22</v>
      </c>
      <c r="H30519" s="0" t="n">
        <f aca="false">IF(G30519="",0,1)</f>
        <v>0</v>
      </c>
      <c r="I30519" s="0" t="n">
        <f aca="false">IF(B30519=$F30519, 1, 0)</f>
        <v>1</v>
      </c>
      <c r="J30519" s="0" t="n">
        <f aca="false">IF(C30519=$F30519, 1, 0)</f>
        <v>1</v>
      </c>
      <c r="K30519" s="0" t="n">
        <f aca="false">IF(D30519=$F30519, 1, 0)</f>
        <v>1</v>
      </c>
    </row>
    <row r="30520" customFormat="false" ht="12.8" hidden="false" customHeight="false" outlineLevel="0" collapsed="false">
      <c r="A30520" s="0" t="n">
        <v>64516</v>
      </c>
      <c r="B30520" s="0" t="n">
        <v>22</v>
      </c>
      <c r="C30520" s="0" t="n">
        <v>22</v>
      </c>
      <c r="D30520" s="0" t="n">
        <v>22</v>
      </c>
      <c r="E30520" s="0" t="n">
        <v>22</v>
      </c>
      <c r="F30520" s="0" t="n">
        <v>22</v>
      </c>
      <c r="H30520" s="0" t="n">
        <f aca="false">IF(G30520="",0,1)</f>
        <v>0</v>
      </c>
      <c r="I30520" s="0" t="n">
        <f aca="false">IF(B30520=$F30520, 1, 0)</f>
        <v>1</v>
      </c>
      <c r="J30520" s="0" t="n">
        <f aca="false">IF(C30520=$F30520, 1, 0)</f>
        <v>1</v>
      </c>
      <c r="K30520" s="0" t="n">
        <f aca="false">IF(D30520=$F30520, 1, 0)</f>
        <v>1</v>
      </c>
    </row>
    <row r="30521" customFormat="false" ht="12.8" hidden="false" customHeight="false" outlineLevel="0" collapsed="false">
      <c r="A30521" s="0" t="n">
        <v>64562</v>
      </c>
      <c r="B30521" s="0" t="n">
        <v>22</v>
      </c>
      <c r="C30521" s="0" t="n">
        <v>22</v>
      </c>
      <c r="D30521" s="0" t="n">
        <v>22</v>
      </c>
      <c r="E30521" s="0" t="n">
        <v>22</v>
      </c>
      <c r="F30521" s="0" t="n">
        <v>22</v>
      </c>
      <c r="H30521" s="0" t="n">
        <f aca="false">IF(G30521="",0,1)</f>
        <v>0</v>
      </c>
      <c r="I30521" s="0" t="n">
        <f aca="false">IF(B30521=$F30521, 1, 0)</f>
        <v>1</v>
      </c>
      <c r="J30521" s="0" t="n">
        <f aca="false">IF(C30521=$F30521, 1, 0)</f>
        <v>1</v>
      </c>
      <c r="K30521" s="0" t="n">
        <f aca="false">IF(D30521=$F30521, 1, 0)</f>
        <v>1</v>
      </c>
    </row>
    <row r="30522" customFormat="false" ht="12.8" hidden="false" customHeight="false" outlineLevel="0" collapsed="false">
      <c r="A30522" s="0" t="n">
        <v>64576</v>
      </c>
      <c r="B30522" s="0" t="n">
        <v>22</v>
      </c>
      <c r="C30522" s="0" t="n">
        <v>22</v>
      </c>
      <c r="D30522" s="0" t="n">
        <v>22</v>
      </c>
      <c r="E30522" s="0" t="n">
        <v>22</v>
      </c>
      <c r="F30522" s="0" t="n">
        <v>22</v>
      </c>
      <c r="H30522" s="0" t="n">
        <f aca="false">IF(G30522="",0,1)</f>
        <v>0</v>
      </c>
      <c r="I30522" s="0" t="n">
        <f aca="false">IF(B30522=$F30522, 1, 0)</f>
        <v>1</v>
      </c>
      <c r="J30522" s="0" t="n">
        <f aca="false">IF(C30522=$F30522, 1, 0)</f>
        <v>1</v>
      </c>
      <c r="K30522" s="0" t="n">
        <f aca="false">IF(D30522=$F30522, 1, 0)</f>
        <v>1</v>
      </c>
    </row>
    <row r="30523" customFormat="false" ht="12.8" hidden="false" customHeight="false" outlineLevel="0" collapsed="false">
      <c r="A30523" s="0" t="n">
        <v>64584</v>
      </c>
      <c r="B30523" s="0" t="n">
        <v>22</v>
      </c>
      <c r="C30523" s="0" t="n">
        <v>22</v>
      </c>
      <c r="D30523" s="0" t="n">
        <v>22</v>
      </c>
      <c r="E30523" s="0" t="n">
        <v>22</v>
      </c>
      <c r="F30523" s="0" t="n">
        <v>22</v>
      </c>
      <c r="H30523" s="0" t="n">
        <f aca="false">IF(G30523="",0,1)</f>
        <v>0</v>
      </c>
      <c r="I30523" s="0" t="n">
        <f aca="false">IF(B30523=$F30523, 1, 0)</f>
        <v>1</v>
      </c>
      <c r="J30523" s="0" t="n">
        <f aca="false">IF(C30523=$F30523, 1, 0)</f>
        <v>1</v>
      </c>
      <c r="K30523" s="0" t="n">
        <f aca="false">IF(D30523=$F30523, 1, 0)</f>
        <v>1</v>
      </c>
    </row>
    <row r="30524" customFormat="false" ht="12.8" hidden="false" customHeight="false" outlineLevel="0" collapsed="false">
      <c r="A30524" s="0" t="n">
        <v>64629</v>
      </c>
      <c r="B30524" s="0" t="n">
        <v>22</v>
      </c>
      <c r="C30524" s="0" t="n">
        <v>22</v>
      </c>
      <c r="D30524" s="0" t="n">
        <v>22</v>
      </c>
      <c r="E30524" s="0" t="n">
        <v>22</v>
      </c>
      <c r="F30524" s="0" t="n">
        <v>22</v>
      </c>
      <c r="H30524" s="0" t="n">
        <f aca="false">IF(G30524="",0,1)</f>
        <v>0</v>
      </c>
      <c r="I30524" s="0" t="n">
        <f aca="false">IF(B30524=$F30524, 1, 0)</f>
        <v>1</v>
      </c>
      <c r="J30524" s="0" t="n">
        <f aca="false">IF(C30524=$F30524, 1, 0)</f>
        <v>1</v>
      </c>
      <c r="K30524" s="0" t="n">
        <f aca="false">IF(D30524=$F30524, 1, 0)</f>
        <v>1</v>
      </c>
    </row>
    <row r="30525" customFormat="false" ht="12.8" hidden="false" customHeight="false" outlineLevel="0" collapsed="false">
      <c r="A30525" s="0" t="n">
        <v>64657</v>
      </c>
      <c r="B30525" s="0" t="n">
        <v>22</v>
      </c>
      <c r="C30525" s="0" t="n">
        <v>22</v>
      </c>
      <c r="D30525" s="0" t="n">
        <v>22</v>
      </c>
      <c r="E30525" s="0" t="n">
        <v>22</v>
      </c>
      <c r="F30525" s="0" t="n">
        <v>22</v>
      </c>
      <c r="H30525" s="0" t="n">
        <f aca="false">IF(G30525="",0,1)</f>
        <v>0</v>
      </c>
      <c r="I30525" s="0" t="n">
        <f aca="false">IF(B30525=$F30525, 1, 0)</f>
        <v>1</v>
      </c>
      <c r="J30525" s="0" t="n">
        <f aca="false">IF(C30525=$F30525, 1, 0)</f>
        <v>1</v>
      </c>
      <c r="K30525" s="0" t="n">
        <f aca="false">IF(D30525=$F30525, 1, 0)</f>
        <v>1</v>
      </c>
    </row>
    <row r="30526" customFormat="false" ht="12.8" hidden="false" customHeight="false" outlineLevel="0" collapsed="false">
      <c r="A30526" s="0" t="n">
        <v>64658</v>
      </c>
      <c r="B30526" s="0" t="n">
        <v>12</v>
      </c>
      <c r="C30526" s="0" t="n">
        <v>12</v>
      </c>
      <c r="D30526" s="0" t="n">
        <v>22</v>
      </c>
      <c r="E30526" s="0" t="n">
        <v>22</v>
      </c>
      <c r="F30526" s="0" t="n">
        <v>22</v>
      </c>
      <c r="H30526" s="0" t="n">
        <f aca="false">IF(G30526="",0,1)</f>
        <v>0</v>
      </c>
      <c r="I30526" s="0" t="n">
        <f aca="false">IF(B30526=$F30526, 1, 0)</f>
        <v>0</v>
      </c>
      <c r="J30526" s="0" t="n">
        <f aca="false">IF(C30526=$F30526, 1, 0)</f>
        <v>0</v>
      </c>
      <c r="K30526" s="0" t="n">
        <f aca="false">IF(D30526=$F30526, 1, 0)</f>
        <v>1</v>
      </c>
    </row>
    <row r="30527" customFormat="false" ht="12.8" hidden="false" customHeight="false" outlineLevel="0" collapsed="false">
      <c r="A30527" s="0" t="n">
        <v>64659</v>
      </c>
      <c r="B30527" s="0" t="n">
        <v>22</v>
      </c>
      <c r="C30527" s="0" t="n">
        <v>22</v>
      </c>
      <c r="D30527" s="0" t="n">
        <v>22</v>
      </c>
      <c r="E30527" s="0" t="n">
        <v>22</v>
      </c>
      <c r="F30527" s="0" t="n">
        <v>22</v>
      </c>
      <c r="H30527" s="0" t="n">
        <f aca="false">IF(G30527="",0,1)</f>
        <v>0</v>
      </c>
      <c r="I30527" s="0" t="n">
        <f aca="false">IF(B30527=$F30527, 1, 0)</f>
        <v>1</v>
      </c>
      <c r="J30527" s="0" t="n">
        <f aca="false">IF(C30527=$F30527, 1, 0)</f>
        <v>1</v>
      </c>
      <c r="K30527" s="0" t="n">
        <f aca="false">IF(D30527=$F30527, 1, 0)</f>
        <v>1</v>
      </c>
    </row>
    <row r="30528" customFormat="false" ht="12.8" hidden="false" customHeight="false" outlineLevel="0" collapsed="false">
      <c r="A30528" s="0" t="n">
        <v>64676</v>
      </c>
      <c r="B30528" s="0" t="n">
        <v>22</v>
      </c>
      <c r="C30528" s="0" t="n">
        <v>22</v>
      </c>
      <c r="D30528" s="0" t="n">
        <v>22</v>
      </c>
      <c r="E30528" s="0" t="n">
        <v>22</v>
      </c>
      <c r="F30528" s="0" t="n">
        <v>22</v>
      </c>
      <c r="H30528" s="0" t="n">
        <f aca="false">IF(G30528="",0,1)</f>
        <v>0</v>
      </c>
      <c r="I30528" s="0" t="n">
        <f aca="false">IF(B30528=$F30528, 1, 0)</f>
        <v>1</v>
      </c>
      <c r="J30528" s="0" t="n">
        <f aca="false">IF(C30528=$F30528, 1, 0)</f>
        <v>1</v>
      </c>
      <c r="K30528" s="0" t="n">
        <f aca="false">IF(D30528=$F30528, 1, 0)</f>
        <v>1</v>
      </c>
    </row>
    <row r="30529" customFormat="false" ht="12.8" hidden="false" customHeight="false" outlineLevel="0" collapsed="false">
      <c r="A30529" s="0" t="n">
        <v>64682</v>
      </c>
      <c r="B30529" s="0" t="n">
        <v>22</v>
      </c>
      <c r="C30529" s="0" t="n">
        <v>22</v>
      </c>
      <c r="D30529" s="0" t="n">
        <v>22</v>
      </c>
      <c r="E30529" s="0" t="n">
        <v>22</v>
      </c>
      <c r="F30529" s="0" t="n">
        <v>22</v>
      </c>
      <c r="H30529" s="0" t="n">
        <f aca="false">IF(G30529="",0,1)</f>
        <v>0</v>
      </c>
      <c r="I30529" s="0" t="n">
        <f aca="false">IF(B30529=$F30529, 1, 0)</f>
        <v>1</v>
      </c>
      <c r="J30529" s="0" t="n">
        <f aca="false">IF(C30529=$F30529, 1, 0)</f>
        <v>1</v>
      </c>
      <c r="K30529" s="0" t="n">
        <f aca="false">IF(D30529=$F30529, 1, 0)</f>
        <v>1</v>
      </c>
    </row>
    <row r="30530" customFormat="false" ht="12.8" hidden="false" customHeight="false" outlineLevel="0" collapsed="false">
      <c r="A30530" s="0" t="n">
        <v>64741</v>
      </c>
      <c r="B30530" s="0" t="n">
        <v>22</v>
      </c>
      <c r="C30530" s="0" t="n">
        <v>22</v>
      </c>
      <c r="D30530" s="0" t="n">
        <v>22</v>
      </c>
      <c r="E30530" s="0" t="n">
        <v>22</v>
      </c>
      <c r="F30530" s="0" t="n">
        <v>22</v>
      </c>
      <c r="H30530" s="0" t="n">
        <f aca="false">IF(G30530="",0,1)</f>
        <v>0</v>
      </c>
      <c r="I30530" s="0" t="n">
        <f aca="false">IF(B30530=$F30530, 1, 0)</f>
        <v>1</v>
      </c>
      <c r="J30530" s="0" t="n">
        <f aca="false">IF(C30530=$F30530, 1, 0)</f>
        <v>1</v>
      </c>
      <c r="K30530" s="0" t="n">
        <f aca="false">IF(D30530=$F30530, 1, 0)</f>
        <v>1</v>
      </c>
    </row>
    <row r="30531" customFormat="false" ht="12.8" hidden="false" customHeight="false" outlineLevel="0" collapsed="false">
      <c r="A30531" s="0" t="n">
        <v>64814</v>
      </c>
      <c r="B30531" s="0" t="n">
        <v>22</v>
      </c>
      <c r="C30531" s="0" t="n">
        <v>22</v>
      </c>
      <c r="D30531" s="0" t="n">
        <v>22</v>
      </c>
      <c r="E30531" s="0" t="n">
        <v>22</v>
      </c>
      <c r="F30531" s="0" t="n">
        <v>22</v>
      </c>
      <c r="H30531" s="0" t="n">
        <f aca="false">IF(G30531="",0,1)</f>
        <v>0</v>
      </c>
      <c r="I30531" s="0" t="n">
        <f aca="false">IF(B30531=$F30531, 1, 0)</f>
        <v>1</v>
      </c>
      <c r="J30531" s="0" t="n">
        <f aca="false">IF(C30531=$F30531, 1, 0)</f>
        <v>1</v>
      </c>
      <c r="K30531" s="0" t="n">
        <f aca="false">IF(D30531=$F30531, 1, 0)</f>
        <v>1</v>
      </c>
    </row>
    <row r="30532" customFormat="false" ht="12.8" hidden="false" customHeight="false" outlineLevel="0" collapsed="false">
      <c r="A30532" s="0" t="n">
        <v>64900</v>
      </c>
      <c r="B30532" s="0" t="n">
        <v>22</v>
      </c>
      <c r="C30532" s="0" t="n">
        <v>22</v>
      </c>
      <c r="D30532" s="0" t="n">
        <v>22</v>
      </c>
      <c r="E30532" s="0" t="n">
        <v>22</v>
      </c>
      <c r="F30532" s="0" t="n">
        <v>22</v>
      </c>
      <c r="H30532" s="0" t="n">
        <f aca="false">IF(G30532="",0,1)</f>
        <v>0</v>
      </c>
      <c r="I30532" s="0" t="n">
        <f aca="false">IF(B30532=$F30532, 1, 0)</f>
        <v>1</v>
      </c>
      <c r="J30532" s="0" t="n">
        <f aca="false">IF(C30532=$F30532, 1, 0)</f>
        <v>1</v>
      </c>
      <c r="K30532" s="0" t="n">
        <f aca="false">IF(D30532=$F30532, 1, 0)</f>
        <v>1</v>
      </c>
    </row>
    <row r="30533" customFormat="false" ht="12.8" hidden="false" customHeight="false" outlineLevel="0" collapsed="false">
      <c r="A30533" s="0" t="n">
        <v>64929</v>
      </c>
      <c r="B30533" s="0" t="n">
        <v>22</v>
      </c>
      <c r="C30533" s="0" t="n">
        <v>22</v>
      </c>
      <c r="D30533" s="0" t="n">
        <v>22</v>
      </c>
      <c r="E30533" s="0" t="n">
        <v>22</v>
      </c>
      <c r="F30533" s="0" t="n">
        <v>22</v>
      </c>
      <c r="H30533" s="0" t="n">
        <f aca="false">IF(G30533="",0,1)</f>
        <v>0</v>
      </c>
      <c r="I30533" s="0" t="n">
        <f aca="false">IF(B30533=$F30533, 1, 0)</f>
        <v>1</v>
      </c>
      <c r="J30533" s="0" t="n">
        <f aca="false">IF(C30533=$F30533, 1, 0)</f>
        <v>1</v>
      </c>
      <c r="K30533" s="0" t="n">
        <f aca="false">IF(D30533=$F30533, 1, 0)</f>
        <v>1</v>
      </c>
    </row>
    <row r="30534" customFormat="false" ht="12.8" hidden="false" customHeight="false" outlineLevel="0" collapsed="false">
      <c r="A30534" s="0" t="n">
        <v>64937</v>
      </c>
      <c r="B30534" s="0" t="n">
        <v>22</v>
      </c>
      <c r="C30534" s="0" t="n">
        <v>22</v>
      </c>
      <c r="D30534" s="0" t="n">
        <v>22</v>
      </c>
      <c r="E30534" s="0" t="n">
        <v>22</v>
      </c>
      <c r="F30534" s="0" t="n">
        <v>22</v>
      </c>
      <c r="H30534" s="0" t="n">
        <f aca="false">IF(G30534="",0,1)</f>
        <v>0</v>
      </c>
      <c r="I30534" s="0" t="n">
        <f aca="false">IF(B30534=$F30534, 1, 0)</f>
        <v>1</v>
      </c>
      <c r="J30534" s="0" t="n">
        <f aca="false">IF(C30534=$F30534, 1, 0)</f>
        <v>1</v>
      </c>
      <c r="K30534" s="0" t="n">
        <f aca="false">IF(D30534=$F30534, 1, 0)</f>
        <v>1</v>
      </c>
    </row>
    <row r="30535" customFormat="false" ht="12.8" hidden="false" customHeight="false" outlineLevel="0" collapsed="false">
      <c r="A30535" s="0" t="n">
        <v>64957</v>
      </c>
      <c r="B30535" s="0" t="n">
        <v>22</v>
      </c>
      <c r="C30535" s="0" t="n">
        <v>22</v>
      </c>
      <c r="D30535" s="0" t="n">
        <v>22</v>
      </c>
      <c r="E30535" s="0" t="n">
        <v>22</v>
      </c>
      <c r="F30535" s="0" t="n">
        <v>22</v>
      </c>
      <c r="H30535" s="0" t="n">
        <f aca="false">IF(G30535="",0,1)</f>
        <v>0</v>
      </c>
      <c r="I30535" s="0" t="n">
        <f aca="false">IF(B30535=$F30535, 1, 0)</f>
        <v>1</v>
      </c>
      <c r="J30535" s="0" t="n">
        <f aca="false">IF(C30535=$F30535, 1, 0)</f>
        <v>1</v>
      </c>
      <c r="K30535" s="0" t="n">
        <f aca="false">IF(D30535=$F30535, 1, 0)</f>
        <v>1</v>
      </c>
    </row>
    <row r="30536" customFormat="false" ht="12.8" hidden="false" customHeight="false" outlineLevel="0" collapsed="false">
      <c r="A30536" s="0" t="n">
        <v>64987</v>
      </c>
      <c r="B30536" s="0" t="n">
        <v>22</v>
      </c>
      <c r="C30536" s="0" t="n">
        <v>22</v>
      </c>
      <c r="D30536" s="0" t="n">
        <v>22</v>
      </c>
      <c r="E30536" s="0" t="n">
        <v>22</v>
      </c>
      <c r="F30536" s="0" t="n">
        <v>22</v>
      </c>
      <c r="H30536" s="0" t="n">
        <f aca="false">IF(G30536="",0,1)</f>
        <v>0</v>
      </c>
      <c r="I30536" s="0" t="n">
        <f aca="false">IF(B30536=$F30536, 1, 0)</f>
        <v>1</v>
      </c>
      <c r="J30536" s="0" t="n">
        <f aca="false">IF(C30536=$F30536, 1, 0)</f>
        <v>1</v>
      </c>
      <c r="K30536" s="0" t="n">
        <f aca="false">IF(D30536=$F30536, 1, 0)</f>
        <v>1</v>
      </c>
    </row>
    <row r="30537" customFormat="false" ht="12.8" hidden="false" customHeight="false" outlineLevel="0" collapsed="false">
      <c r="A30537" s="0" t="n">
        <v>65135</v>
      </c>
      <c r="B30537" s="0" t="n">
        <v>22</v>
      </c>
      <c r="C30537" s="0" t="n">
        <v>22</v>
      </c>
      <c r="D30537" s="0" t="n">
        <v>22</v>
      </c>
      <c r="E30537" s="0" t="n">
        <v>22</v>
      </c>
      <c r="F30537" s="0" t="n">
        <v>22</v>
      </c>
      <c r="H30537" s="0" t="n">
        <f aca="false">IF(G30537="",0,1)</f>
        <v>0</v>
      </c>
      <c r="I30537" s="0" t="n">
        <f aca="false">IF(B30537=$F30537, 1, 0)</f>
        <v>1</v>
      </c>
      <c r="J30537" s="0" t="n">
        <f aca="false">IF(C30537=$F30537, 1, 0)</f>
        <v>1</v>
      </c>
      <c r="K30537" s="0" t="n">
        <f aca="false">IF(D30537=$F30537, 1, 0)</f>
        <v>1</v>
      </c>
    </row>
    <row r="30538" customFormat="false" ht="12.8" hidden="false" customHeight="false" outlineLevel="0" collapsed="false">
      <c r="A30538" s="0" t="n">
        <v>65157</v>
      </c>
      <c r="B30538" s="0" t="n">
        <v>22</v>
      </c>
      <c r="C30538" s="0" t="n">
        <v>22</v>
      </c>
      <c r="D30538" s="0" t="n">
        <v>22</v>
      </c>
      <c r="E30538" s="0" t="n">
        <v>22</v>
      </c>
      <c r="F30538" s="0" t="n">
        <v>22</v>
      </c>
      <c r="H30538" s="0" t="n">
        <f aca="false">IF(G30538="",0,1)</f>
        <v>0</v>
      </c>
      <c r="I30538" s="0" t="n">
        <f aca="false">IF(B30538=$F30538, 1, 0)</f>
        <v>1</v>
      </c>
      <c r="J30538" s="0" t="n">
        <f aca="false">IF(C30538=$F30538, 1, 0)</f>
        <v>1</v>
      </c>
      <c r="K30538" s="0" t="n">
        <f aca="false">IF(D30538=$F30538, 1, 0)</f>
        <v>1</v>
      </c>
    </row>
    <row r="30539" customFormat="false" ht="12.8" hidden="false" customHeight="false" outlineLevel="0" collapsed="false">
      <c r="A30539" s="0" t="n">
        <v>65178</v>
      </c>
      <c r="B30539" s="0" t="n">
        <v>22</v>
      </c>
      <c r="C30539" s="0" t="n">
        <v>22</v>
      </c>
      <c r="D30539" s="0" t="n">
        <v>22</v>
      </c>
      <c r="E30539" s="0" t="n">
        <v>22</v>
      </c>
      <c r="F30539" s="0" t="n">
        <v>22</v>
      </c>
      <c r="H30539" s="0" t="n">
        <f aca="false">IF(G30539="",0,1)</f>
        <v>0</v>
      </c>
      <c r="I30539" s="0" t="n">
        <f aca="false">IF(B30539=$F30539, 1, 0)</f>
        <v>1</v>
      </c>
      <c r="J30539" s="0" t="n">
        <f aca="false">IF(C30539=$F30539, 1, 0)</f>
        <v>1</v>
      </c>
      <c r="K30539" s="0" t="n">
        <f aca="false">IF(D30539=$F30539, 1, 0)</f>
        <v>1</v>
      </c>
    </row>
    <row r="30540" customFormat="false" ht="12.8" hidden="false" customHeight="false" outlineLevel="0" collapsed="false">
      <c r="A30540" s="0" t="n">
        <v>65205</v>
      </c>
      <c r="B30540" s="0" t="n">
        <v>22</v>
      </c>
      <c r="C30540" s="0" t="n">
        <v>22</v>
      </c>
      <c r="D30540" s="0" t="n">
        <v>22</v>
      </c>
      <c r="E30540" s="0" t="n">
        <v>22</v>
      </c>
      <c r="F30540" s="0" t="n">
        <v>22</v>
      </c>
      <c r="H30540" s="0" t="n">
        <f aca="false">IF(G30540="",0,1)</f>
        <v>0</v>
      </c>
      <c r="I30540" s="0" t="n">
        <f aca="false">IF(B30540=$F30540, 1, 0)</f>
        <v>1</v>
      </c>
      <c r="J30540" s="0" t="n">
        <f aca="false">IF(C30540=$F30540, 1, 0)</f>
        <v>1</v>
      </c>
      <c r="K30540" s="0" t="n">
        <f aca="false">IF(D30540=$F30540, 1, 0)</f>
        <v>1</v>
      </c>
    </row>
    <row r="30541" customFormat="false" ht="12.8" hidden="false" customHeight="false" outlineLevel="0" collapsed="false">
      <c r="A30541" s="0" t="n">
        <v>65217</v>
      </c>
      <c r="B30541" s="0" t="n">
        <v>22</v>
      </c>
      <c r="C30541" s="0" t="n">
        <v>22</v>
      </c>
      <c r="D30541" s="0" t="n">
        <v>22</v>
      </c>
      <c r="E30541" s="0" t="n">
        <v>22</v>
      </c>
      <c r="F30541" s="0" t="n">
        <v>22</v>
      </c>
      <c r="H30541" s="0" t="n">
        <f aca="false">IF(G30541="",0,1)</f>
        <v>0</v>
      </c>
      <c r="I30541" s="0" t="n">
        <f aca="false">IF(B30541=$F30541, 1, 0)</f>
        <v>1</v>
      </c>
      <c r="J30541" s="0" t="n">
        <f aca="false">IF(C30541=$F30541, 1, 0)</f>
        <v>1</v>
      </c>
      <c r="K30541" s="0" t="n">
        <f aca="false">IF(D30541=$F30541, 1, 0)</f>
        <v>1</v>
      </c>
    </row>
    <row r="30542" customFormat="false" ht="12.8" hidden="false" customHeight="false" outlineLevel="0" collapsed="false">
      <c r="A30542" s="0" t="n">
        <v>65273</v>
      </c>
      <c r="B30542" s="0" t="n">
        <v>22</v>
      </c>
      <c r="C30542" s="0" t="n">
        <v>22</v>
      </c>
      <c r="D30542" s="0" t="n">
        <v>22</v>
      </c>
      <c r="E30542" s="0" t="n">
        <v>22</v>
      </c>
      <c r="F30542" s="0" t="n">
        <v>22</v>
      </c>
      <c r="H30542" s="0" t="n">
        <f aca="false">IF(G30542="",0,1)</f>
        <v>0</v>
      </c>
      <c r="I30542" s="0" t="n">
        <f aca="false">IF(B30542=$F30542, 1, 0)</f>
        <v>1</v>
      </c>
      <c r="J30542" s="0" t="n">
        <f aca="false">IF(C30542=$F30542, 1, 0)</f>
        <v>1</v>
      </c>
      <c r="K30542" s="0" t="n">
        <f aca="false">IF(D30542=$F30542, 1, 0)</f>
        <v>1</v>
      </c>
    </row>
    <row r="30543" customFormat="false" ht="12.8" hidden="false" customHeight="false" outlineLevel="0" collapsed="false">
      <c r="A30543" s="0" t="n">
        <v>65309</v>
      </c>
      <c r="B30543" s="0" t="n">
        <v>22</v>
      </c>
      <c r="C30543" s="0" t="n">
        <v>22</v>
      </c>
      <c r="D30543" s="0" t="n">
        <v>22</v>
      </c>
      <c r="E30543" s="0" t="n">
        <v>22</v>
      </c>
      <c r="F30543" s="0" t="n">
        <v>22</v>
      </c>
      <c r="H30543" s="0" t="n">
        <f aca="false">IF(G30543="",0,1)</f>
        <v>0</v>
      </c>
      <c r="I30543" s="0" t="n">
        <f aca="false">IF(B30543=$F30543, 1, 0)</f>
        <v>1</v>
      </c>
      <c r="J30543" s="0" t="n">
        <f aca="false">IF(C30543=$F30543, 1, 0)</f>
        <v>1</v>
      </c>
      <c r="K30543" s="0" t="n">
        <f aca="false">IF(D30543=$F30543, 1, 0)</f>
        <v>1</v>
      </c>
    </row>
    <row r="30544" customFormat="false" ht="12.8" hidden="false" customHeight="false" outlineLevel="0" collapsed="false">
      <c r="A30544" s="0" t="n">
        <v>65319</v>
      </c>
      <c r="B30544" s="0" t="n">
        <v>22</v>
      </c>
      <c r="C30544" s="0" t="n">
        <v>22</v>
      </c>
      <c r="D30544" s="0" t="n">
        <v>22</v>
      </c>
      <c r="E30544" s="0" t="n">
        <v>22</v>
      </c>
      <c r="F30544" s="0" t="n">
        <v>22</v>
      </c>
      <c r="H30544" s="0" t="n">
        <f aca="false">IF(G30544="",0,1)</f>
        <v>0</v>
      </c>
      <c r="I30544" s="0" t="n">
        <f aca="false">IF(B30544=$F30544, 1, 0)</f>
        <v>1</v>
      </c>
      <c r="J30544" s="0" t="n">
        <f aca="false">IF(C30544=$F30544, 1, 0)</f>
        <v>1</v>
      </c>
      <c r="K30544" s="0" t="n">
        <f aca="false">IF(D30544=$F30544, 1, 0)</f>
        <v>1</v>
      </c>
    </row>
    <row r="30545" customFormat="false" ht="12.8" hidden="false" customHeight="false" outlineLevel="0" collapsed="false">
      <c r="A30545" s="0" t="n">
        <v>65409</v>
      </c>
      <c r="B30545" s="0" t="n">
        <v>22</v>
      </c>
      <c r="C30545" s="0" t="n">
        <v>22</v>
      </c>
      <c r="D30545" s="0" t="n">
        <v>22</v>
      </c>
      <c r="E30545" s="0" t="n">
        <v>22</v>
      </c>
      <c r="F30545" s="0" t="n">
        <v>22</v>
      </c>
      <c r="H30545" s="0" t="n">
        <f aca="false">IF(G30545="",0,1)</f>
        <v>0</v>
      </c>
      <c r="I30545" s="0" t="n">
        <f aca="false">IF(B30545=$F30545, 1, 0)</f>
        <v>1</v>
      </c>
      <c r="J30545" s="0" t="n">
        <f aca="false">IF(C30545=$F30545, 1, 0)</f>
        <v>1</v>
      </c>
      <c r="K30545" s="0" t="n">
        <f aca="false">IF(D30545=$F30545, 1, 0)</f>
        <v>1</v>
      </c>
    </row>
    <row r="30546" customFormat="false" ht="12.8" hidden="false" customHeight="false" outlineLevel="0" collapsed="false">
      <c r="A30546" s="0" t="n">
        <v>65425</v>
      </c>
      <c r="B30546" s="0" t="n">
        <v>22</v>
      </c>
      <c r="C30546" s="0" t="n">
        <v>22</v>
      </c>
      <c r="D30546" s="0" t="n">
        <v>22</v>
      </c>
      <c r="E30546" s="0" t="n">
        <v>22</v>
      </c>
      <c r="F30546" s="0" t="n">
        <v>22</v>
      </c>
      <c r="H30546" s="0" t="n">
        <f aca="false">IF(G30546="",0,1)</f>
        <v>0</v>
      </c>
      <c r="I30546" s="0" t="n">
        <f aca="false">IF(B30546=$F30546, 1, 0)</f>
        <v>1</v>
      </c>
      <c r="J30546" s="0" t="n">
        <f aca="false">IF(C30546=$F30546, 1, 0)</f>
        <v>1</v>
      </c>
      <c r="K30546" s="0" t="n">
        <f aca="false">IF(D30546=$F30546, 1, 0)</f>
        <v>1</v>
      </c>
    </row>
    <row r="30547" customFormat="false" ht="12.8" hidden="false" customHeight="false" outlineLevel="0" collapsed="false">
      <c r="A30547" s="0" t="n">
        <v>65435</v>
      </c>
      <c r="B30547" s="0" t="n">
        <v>22</v>
      </c>
      <c r="C30547" s="0" t="n">
        <v>22</v>
      </c>
      <c r="D30547" s="0" t="n">
        <v>22</v>
      </c>
      <c r="E30547" s="0" t="n">
        <v>22</v>
      </c>
      <c r="F30547" s="0" t="n">
        <v>22</v>
      </c>
      <c r="H30547" s="0" t="n">
        <f aca="false">IF(G30547="",0,1)</f>
        <v>0</v>
      </c>
      <c r="I30547" s="0" t="n">
        <f aca="false">IF(B30547=$F30547, 1, 0)</f>
        <v>1</v>
      </c>
      <c r="J30547" s="0" t="n">
        <f aca="false">IF(C30547=$F30547, 1, 0)</f>
        <v>1</v>
      </c>
      <c r="K30547" s="0" t="n">
        <f aca="false">IF(D30547=$F30547, 1, 0)</f>
        <v>1</v>
      </c>
    </row>
    <row r="30548" customFormat="false" ht="12.8" hidden="false" customHeight="false" outlineLevel="0" collapsed="false">
      <c r="A30548" s="0" t="n">
        <v>65456</v>
      </c>
      <c r="B30548" s="0" t="n">
        <v>22</v>
      </c>
      <c r="C30548" s="0" t="n">
        <v>22</v>
      </c>
      <c r="D30548" s="0" t="n">
        <v>22</v>
      </c>
      <c r="E30548" s="0" t="n">
        <v>22</v>
      </c>
      <c r="F30548" s="0" t="n">
        <v>22</v>
      </c>
      <c r="H30548" s="0" t="n">
        <f aca="false">IF(G30548="",0,1)</f>
        <v>0</v>
      </c>
      <c r="I30548" s="0" t="n">
        <f aca="false">IF(B30548=$F30548, 1, 0)</f>
        <v>1</v>
      </c>
      <c r="J30548" s="0" t="n">
        <f aca="false">IF(C30548=$F30548, 1, 0)</f>
        <v>1</v>
      </c>
      <c r="K30548" s="0" t="n">
        <f aca="false">IF(D30548=$F30548, 1, 0)</f>
        <v>1</v>
      </c>
    </row>
    <row r="30549" customFormat="false" ht="12.8" hidden="false" customHeight="false" outlineLevel="0" collapsed="false">
      <c r="A30549" s="0" t="n">
        <v>65507</v>
      </c>
      <c r="B30549" s="0" t="n">
        <v>22</v>
      </c>
      <c r="C30549" s="0" t="n">
        <v>22</v>
      </c>
      <c r="D30549" s="0" t="n">
        <v>22</v>
      </c>
      <c r="E30549" s="0" t="n">
        <v>22</v>
      </c>
      <c r="F30549" s="0" t="n">
        <v>22</v>
      </c>
      <c r="H30549" s="0" t="n">
        <f aca="false">IF(G30549="",0,1)</f>
        <v>0</v>
      </c>
      <c r="I30549" s="0" t="n">
        <f aca="false">IF(B30549=$F30549, 1, 0)</f>
        <v>1</v>
      </c>
      <c r="J30549" s="0" t="n">
        <f aca="false">IF(C30549=$F30549, 1, 0)</f>
        <v>1</v>
      </c>
      <c r="K30549" s="0" t="n">
        <f aca="false">IF(D30549=$F30549, 1, 0)</f>
        <v>1</v>
      </c>
    </row>
    <row r="30550" customFormat="false" ht="12.8" hidden="false" customHeight="false" outlineLevel="0" collapsed="false">
      <c r="A30550" s="0" t="n">
        <v>66027</v>
      </c>
      <c r="B30550" s="0" t="n">
        <v>22</v>
      </c>
      <c r="C30550" s="0" t="n">
        <v>22</v>
      </c>
      <c r="D30550" s="0" t="n">
        <v>22</v>
      </c>
      <c r="E30550" s="0" t="n">
        <v>22</v>
      </c>
      <c r="F30550" s="0" t="n">
        <v>22</v>
      </c>
      <c r="H30550" s="0" t="n">
        <f aca="false">IF(G30550="",0,1)</f>
        <v>0</v>
      </c>
      <c r="I30550" s="0" t="n">
        <f aca="false">IF(B30550=$F30550, 1, 0)</f>
        <v>1</v>
      </c>
      <c r="J30550" s="0" t="n">
        <f aca="false">IF(C30550=$F30550, 1, 0)</f>
        <v>1</v>
      </c>
      <c r="K30550" s="0" t="n">
        <f aca="false">IF(D30550=$F30550, 1, 0)</f>
        <v>1</v>
      </c>
    </row>
    <row r="30551" customFormat="false" ht="12.8" hidden="false" customHeight="false" outlineLevel="0" collapsed="false">
      <c r="A30551" s="0" t="n">
        <v>66104</v>
      </c>
      <c r="B30551" s="0" t="n">
        <v>22</v>
      </c>
      <c r="C30551" s="0" t="n">
        <v>22</v>
      </c>
      <c r="D30551" s="0" t="n">
        <v>22</v>
      </c>
      <c r="E30551" s="0" t="n">
        <v>22</v>
      </c>
      <c r="F30551" s="0" t="n">
        <v>22</v>
      </c>
      <c r="H30551" s="0" t="n">
        <f aca="false">IF(G30551="",0,1)</f>
        <v>0</v>
      </c>
      <c r="I30551" s="0" t="n">
        <f aca="false">IF(B30551=$F30551, 1, 0)</f>
        <v>1</v>
      </c>
      <c r="J30551" s="0" t="n">
        <f aca="false">IF(C30551=$F30551, 1, 0)</f>
        <v>1</v>
      </c>
      <c r="K30551" s="0" t="n">
        <f aca="false">IF(D30551=$F30551, 1, 0)</f>
        <v>1</v>
      </c>
    </row>
    <row r="30552" customFormat="false" ht="12.8" hidden="false" customHeight="false" outlineLevel="0" collapsed="false">
      <c r="A30552" s="0" t="n">
        <v>66116</v>
      </c>
      <c r="B30552" s="0" t="n">
        <v>22</v>
      </c>
      <c r="C30552" s="0" t="n">
        <v>22</v>
      </c>
      <c r="D30552" s="0" t="n">
        <v>22</v>
      </c>
      <c r="E30552" s="0" t="n">
        <v>22</v>
      </c>
      <c r="F30552" s="0" t="n">
        <v>22</v>
      </c>
      <c r="H30552" s="0" t="n">
        <f aca="false">IF(G30552="",0,1)</f>
        <v>0</v>
      </c>
      <c r="I30552" s="0" t="n">
        <f aca="false">IF(B30552=$F30552, 1, 0)</f>
        <v>1</v>
      </c>
      <c r="J30552" s="0" t="n">
        <f aca="false">IF(C30552=$F30552, 1, 0)</f>
        <v>1</v>
      </c>
      <c r="K30552" s="0" t="n">
        <f aca="false">IF(D30552=$F30552, 1, 0)</f>
        <v>1</v>
      </c>
    </row>
    <row r="30553" customFormat="false" ht="12.8" hidden="false" customHeight="false" outlineLevel="0" collapsed="false">
      <c r="A30553" s="0" t="n">
        <v>66300</v>
      </c>
      <c r="B30553" s="0" t="n">
        <v>22</v>
      </c>
      <c r="C30553" s="0" t="n">
        <v>22</v>
      </c>
      <c r="D30553" s="0" t="n">
        <v>22</v>
      </c>
      <c r="E30553" s="0" t="n">
        <v>22</v>
      </c>
      <c r="F30553" s="0" t="n">
        <v>22</v>
      </c>
      <c r="H30553" s="0" t="n">
        <f aca="false">IF(G30553="",0,1)</f>
        <v>0</v>
      </c>
      <c r="I30553" s="0" t="n">
        <f aca="false">IF(B30553=$F30553, 1, 0)</f>
        <v>1</v>
      </c>
      <c r="J30553" s="0" t="n">
        <f aca="false">IF(C30553=$F30553, 1, 0)</f>
        <v>1</v>
      </c>
      <c r="K30553" s="0" t="n">
        <f aca="false">IF(D30553=$F30553, 1, 0)</f>
        <v>1</v>
      </c>
    </row>
    <row r="30554" customFormat="false" ht="12.8" hidden="false" customHeight="false" outlineLevel="0" collapsed="false">
      <c r="A30554" s="0" t="n">
        <v>66324</v>
      </c>
      <c r="B30554" s="0" t="n">
        <v>22</v>
      </c>
      <c r="C30554" s="0" t="n">
        <v>22</v>
      </c>
      <c r="D30554" s="0" t="n">
        <v>22</v>
      </c>
      <c r="E30554" s="0" t="n">
        <v>22</v>
      </c>
      <c r="F30554" s="0" t="n">
        <v>22</v>
      </c>
      <c r="H30554" s="0" t="n">
        <f aca="false">IF(G30554="",0,1)</f>
        <v>0</v>
      </c>
      <c r="I30554" s="0" t="n">
        <f aca="false">IF(B30554=$F30554, 1, 0)</f>
        <v>1</v>
      </c>
      <c r="J30554" s="0" t="n">
        <f aca="false">IF(C30554=$F30554, 1, 0)</f>
        <v>1</v>
      </c>
      <c r="K30554" s="0" t="n">
        <f aca="false">IF(D30554=$F30554, 1, 0)</f>
        <v>1</v>
      </c>
    </row>
    <row r="30555" customFormat="false" ht="12.8" hidden="false" customHeight="false" outlineLevel="0" collapsed="false">
      <c r="A30555" s="0" t="n">
        <v>66344</v>
      </c>
      <c r="B30555" s="0" t="n">
        <v>22</v>
      </c>
      <c r="C30555" s="0" t="n">
        <v>22</v>
      </c>
      <c r="D30555" s="0" t="n">
        <v>22</v>
      </c>
      <c r="E30555" s="0" t="n">
        <v>22</v>
      </c>
      <c r="F30555" s="0" t="n">
        <v>22</v>
      </c>
      <c r="H30555" s="0" t="n">
        <f aca="false">IF(G30555="",0,1)</f>
        <v>0</v>
      </c>
      <c r="I30555" s="0" t="n">
        <f aca="false">IF(B30555=$F30555, 1, 0)</f>
        <v>1</v>
      </c>
      <c r="J30555" s="0" t="n">
        <f aca="false">IF(C30555=$F30555, 1, 0)</f>
        <v>1</v>
      </c>
      <c r="K30555" s="0" t="n">
        <f aca="false">IF(D30555=$F30555, 1, 0)</f>
        <v>1</v>
      </c>
    </row>
    <row r="30556" customFormat="false" ht="12.8" hidden="false" customHeight="false" outlineLevel="0" collapsed="false">
      <c r="A30556" s="0" t="n">
        <v>66358</v>
      </c>
      <c r="B30556" s="0" t="n">
        <v>22</v>
      </c>
      <c r="C30556" s="0" t="n">
        <v>22</v>
      </c>
      <c r="D30556" s="0" t="n">
        <v>22</v>
      </c>
      <c r="E30556" s="0" t="n">
        <v>22</v>
      </c>
      <c r="F30556" s="0" t="n">
        <v>22</v>
      </c>
      <c r="H30556" s="0" t="n">
        <f aca="false">IF(G30556="",0,1)</f>
        <v>0</v>
      </c>
      <c r="I30556" s="0" t="n">
        <f aca="false">IF(B30556=$F30556, 1, 0)</f>
        <v>1</v>
      </c>
      <c r="J30556" s="0" t="n">
        <f aca="false">IF(C30556=$F30556, 1, 0)</f>
        <v>1</v>
      </c>
      <c r="K30556" s="0" t="n">
        <f aca="false">IF(D30556=$F30556, 1, 0)</f>
        <v>1</v>
      </c>
    </row>
    <row r="30557" customFormat="false" ht="12.8" hidden="false" customHeight="false" outlineLevel="0" collapsed="false">
      <c r="A30557" s="0" t="n">
        <v>66397</v>
      </c>
      <c r="B30557" s="0" t="n">
        <v>22</v>
      </c>
      <c r="C30557" s="0" t="n">
        <v>22</v>
      </c>
      <c r="D30557" s="0" t="n">
        <v>22</v>
      </c>
      <c r="E30557" s="0" t="n">
        <v>22</v>
      </c>
      <c r="F30557" s="0" t="n">
        <v>22</v>
      </c>
      <c r="H30557" s="0" t="n">
        <f aca="false">IF(G30557="",0,1)</f>
        <v>0</v>
      </c>
      <c r="I30557" s="0" t="n">
        <f aca="false">IF(B30557=$F30557, 1, 0)</f>
        <v>1</v>
      </c>
      <c r="J30557" s="0" t="n">
        <f aca="false">IF(C30557=$F30557, 1, 0)</f>
        <v>1</v>
      </c>
      <c r="K30557" s="0" t="n">
        <f aca="false">IF(D30557=$F30557, 1, 0)</f>
        <v>1</v>
      </c>
    </row>
    <row r="30558" customFormat="false" ht="12.8" hidden="false" customHeight="false" outlineLevel="0" collapsed="false">
      <c r="A30558" s="0" t="n">
        <v>66517</v>
      </c>
      <c r="B30558" s="0" t="n">
        <v>22</v>
      </c>
      <c r="C30558" s="0" t="n">
        <v>22</v>
      </c>
      <c r="D30558" s="0" t="n">
        <v>22</v>
      </c>
      <c r="E30558" s="0" t="n">
        <v>22</v>
      </c>
      <c r="F30558" s="0" t="n">
        <v>22</v>
      </c>
      <c r="H30558" s="0" t="n">
        <f aca="false">IF(G30558="",0,1)</f>
        <v>0</v>
      </c>
      <c r="I30558" s="0" t="n">
        <f aca="false">IF(B30558=$F30558, 1, 0)</f>
        <v>1</v>
      </c>
      <c r="J30558" s="0" t="n">
        <f aca="false">IF(C30558=$F30558, 1, 0)</f>
        <v>1</v>
      </c>
      <c r="K30558" s="0" t="n">
        <f aca="false">IF(D30558=$F30558, 1, 0)</f>
        <v>1</v>
      </c>
    </row>
    <row r="30559" customFormat="false" ht="12.8" hidden="false" customHeight="false" outlineLevel="0" collapsed="false">
      <c r="A30559" s="0" t="n">
        <v>66536</v>
      </c>
      <c r="B30559" s="0" t="n">
        <v>22</v>
      </c>
      <c r="C30559" s="0" t="n">
        <v>22</v>
      </c>
      <c r="D30559" s="0" t="n">
        <v>22</v>
      </c>
      <c r="E30559" s="0" t="n">
        <v>22</v>
      </c>
      <c r="F30559" s="0" t="n">
        <v>22</v>
      </c>
      <c r="H30559" s="0" t="n">
        <f aca="false">IF(G30559="",0,1)</f>
        <v>0</v>
      </c>
      <c r="I30559" s="0" t="n">
        <f aca="false">IF(B30559=$F30559, 1, 0)</f>
        <v>1</v>
      </c>
      <c r="J30559" s="0" t="n">
        <f aca="false">IF(C30559=$F30559, 1, 0)</f>
        <v>1</v>
      </c>
      <c r="K30559" s="0" t="n">
        <f aca="false">IF(D30559=$F30559, 1, 0)</f>
        <v>1</v>
      </c>
    </row>
    <row r="30560" customFormat="false" ht="12.8" hidden="false" customHeight="false" outlineLevel="0" collapsed="false">
      <c r="A30560" s="0" t="n">
        <v>66560</v>
      </c>
      <c r="B30560" s="0" t="n">
        <v>22</v>
      </c>
      <c r="C30560" s="0" t="n">
        <v>22</v>
      </c>
      <c r="D30560" s="0" t="n">
        <v>22</v>
      </c>
      <c r="E30560" s="0" t="n">
        <v>22</v>
      </c>
      <c r="F30560" s="0" t="n">
        <v>22</v>
      </c>
      <c r="H30560" s="0" t="n">
        <f aca="false">IF(G30560="",0,1)</f>
        <v>0</v>
      </c>
      <c r="I30560" s="0" t="n">
        <f aca="false">IF(B30560=$F30560, 1, 0)</f>
        <v>1</v>
      </c>
      <c r="J30560" s="0" t="n">
        <f aca="false">IF(C30560=$F30560, 1, 0)</f>
        <v>1</v>
      </c>
      <c r="K30560" s="0" t="n">
        <f aca="false">IF(D30560=$F30560, 1, 0)</f>
        <v>1</v>
      </c>
    </row>
    <row r="30561" customFormat="false" ht="12.8" hidden="false" customHeight="false" outlineLevel="0" collapsed="false">
      <c r="A30561" s="0" t="n">
        <v>66789</v>
      </c>
      <c r="B30561" s="0" t="n">
        <v>22</v>
      </c>
      <c r="C30561" s="0" t="n">
        <v>22</v>
      </c>
      <c r="D30561" s="0" t="n">
        <v>22</v>
      </c>
      <c r="E30561" s="0" t="n">
        <v>22</v>
      </c>
      <c r="F30561" s="0" t="n">
        <v>22</v>
      </c>
      <c r="H30561" s="0" t="n">
        <f aca="false">IF(G30561="",0,1)</f>
        <v>0</v>
      </c>
      <c r="I30561" s="0" t="n">
        <f aca="false">IF(B30561=$F30561, 1, 0)</f>
        <v>1</v>
      </c>
      <c r="J30561" s="0" t="n">
        <f aca="false">IF(C30561=$F30561, 1, 0)</f>
        <v>1</v>
      </c>
      <c r="K30561" s="0" t="n">
        <f aca="false">IF(D30561=$F30561, 1, 0)</f>
        <v>1</v>
      </c>
    </row>
    <row r="30562" customFormat="false" ht="12.8" hidden="false" customHeight="false" outlineLevel="0" collapsed="false">
      <c r="A30562" s="0" t="n">
        <v>66825</v>
      </c>
      <c r="B30562" s="0" t="n">
        <v>22</v>
      </c>
      <c r="C30562" s="0" t="n">
        <v>22</v>
      </c>
      <c r="D30562" s="0" t="n">
        <v>22</v>
      </c>
      <c r="E30562" s="0" t="n">
        <v>22</v>
      </c>
      <c r="F30562" s="0" t="n">
        <v>22</v>
      </c>
      <c r="H30562" s="0" t="n">
        <f aca="false">IF(G30562="",0,1)</f>
        <v>0</v>
      </c>
      <c r="I30562" s="0" t="n">
        <f aca="false">IF(B30562=$F30562, 1, 0)</f>
        <v>1</v>
      </c>
      <c r="J30562" s="0" t="n">
        <f aca="false">IF(C30562=$F30562, 1, 0)</f>
        <v>1</v>
      </c>
      <c r="K30562" s="0" t="n">
        <f aca="false">IF(D30562=$F30562, 1, 0)</f>
        <v>1</v>
      </c>
    </row>
    <row r="30563" customFormat="false" ht="12.8" hidden="false" customHeight="false" outlineLevel="0" collapsed="false">
      <c r="A30563" s="0" t="n">
        <v>66947</v>
      </c>
      <c r="B30563" s="0" t="n">
        <v>22</v>
      </c>
      <c r="C30563" s="0" t="n">
        <v>22</v>
      </c>
      <c r="D30563" s="0" t="n">
        <v>22</v>
      </c>
      <c r="E30563" s="0" t="n">
        <v>22</v>
      </c>
      <c r="F30563" s="0" t="n">
        <v>22</v>
      </c>
      <c r="H30563" s="0" t="n">
        <f aca="false">IF(G30563="",0,1)</f>
        <v>0</v>
      </c>
      <c r="I30563" s="0" t="n">
        <f aca="false">IF(B30563=$F30563, 1, 0)</f>
        <v>1</v>
      </c>
      <c r="J30563" s="0" t="n">
        <f aca="false">IF(C30563=$F30563, 1, 0)</f>
        <v>1</v>
      </c>
      <c r="K30563" s="0" t="n">
        <f aca="false">IF(D30563=$F30563, 1, 0)</f>
        <v>1</v>
      </c>
    </row>
    <row r="30564" customFormat="false" ht="12.8" hidden="false" customHeight="false" outlineLevel="0" collapsed="false">
      <c r="A30564" s="0" t="n">
        <v>67172</v>
      </c>
      <c r="B30564" s="0" t="n">
        <v>22</v>
      </c>
      <c r="C30564" s="0" t="n">
        <v>22</v>
      </c>
      <c r="D30564" s="0" t="n">
        <v>22</v>
      </c>
      <c r="E30564" s="0" t="n">
        <v>22</v>
      </c>
      <c r="F30564" s="0" t="n">
        <v>22</v>
      </c>
      <c r="H30564" s="0" t="n">
        <f aca="false">IF(G30564="",0,1)</f>
        <v>0</v>
      </c>
      <c r="I30564" s="0" t="n">
        <f aca="false">IF(B30564=$F30564, 1, 0)</f>
        <v>1</v>
      </c>
      <c r="J30564" s="0" t="n">
        <f aca="false">IF(C30564=$F30564, 1, 0)</f>
        <v>1</v>
      </c>
      <c r="K30564" s="0" t="n">
        <f aca="false">IF(D30564=$F30564, 1, 0)</f>
        <v>1</v>
      </c>
    </row>
    <row r="30565" customFormat="false" ht="12.8" hidden="false" customHeight="false" outlineLevel="0" collapsed="false">
      <c r="A30565" s="0" t="n">
        <v>67200</v>
      </c>
      <c r="B30565" s="0" t="n">
        <v>22</v>
      </c>
      <c r="C30565" s="0" t="n">
        <v>22</v>
      </c>
      <c r="D30565" s="0" t="n">
        <v>22</v>
      </c>
      <c r="E30565" s="0" t="n">
        <v>22</v>
      </c>
      <c r="F30565" s="0" t="n">
        <v>22</v>
      </c>
      <c r="H30565" s="0" t="n">
        <f aca="false">IF(G30565="",0,1)</f>
        <v>0</v>
      </c>
      <c r="I30565" s="0" t="n">
        <f aca="false">IF(B30565=$F30565, 1, 0)</f>
        <v>1</v>
      </c>
      <c r="J30565" s="0" t="n">
        <f aca="false">IF(C30565=$F30565, 1, 0)</f>
        <v>1</v>
      </c>
      <c r="K30565" s="0" t="n">
        <f aca="false">IF(D30565=$F30565, 1, 0)</f>
        <v>1</v>
      </c>
    </row>
    <row r="30566" customFormat="false" ht="12.8" hidden="false" customHeight="false" outlineLevel="0" collapsed="false">
      <c r="A30566" s="0" t="n">
        <v>67217</v>
      </c>
      <c r="B30566" s="0" t="n">
        <v>22</v>
      </c>
      <c r="C30566" s="0" t="n">
        <v>22</v>
      </c>
      <c r="D30566" s="0" t="n">
        <v>22</v>
      </c>
      <c r="E30566" s="0" t="n">
        <v>22</v>
      </c>
      <c r="F30566" s="0" t="n">
        <v>22</v>
      </c>
      <c r="H30566" s="0" t="n">
        <f aca="false">IF(G30566="",0,1)</f>
        <v>0</v>
      </c>
      <c r="I30566" s="0" t="n">
        <f aca="false">IF(B30566=$F30566, 1, 0)</f>
        <v>1</v>
      </c>
      <c r="J30566" s="0" t="n">
        <f aca="false">IF(C30566=$F30566, 1, 0)</f>
        <v>1</v>
      </c>
      <c r="K30566" s="0" t="n">
        <f aca="false">IF(D30566=$F30566, 1, 0)</f>
        <v>1</v>
      </c>
    </row>
    <row r="30567" customFormat="false" ht="12.8" hidden="false" customHeight="false" outlineLevel="0" collapsed="false">
      <c r="A30567" s="0" t="n">
        <v>67262</v>
      </c>
      <c r="B30567" s="0" t="n">
        <v>22</v>
      </c>
      <c r="C30567" s="0" t="n">
        <v>22</v>
      </c>
      <c r="D30567" s="0" t="n">
        <v>22</v>
      </c>
      <c r="E30567" s="0" t="n">
        <v>22</v>
      </c>
      <c r="F30567" s="0" t="n">
        <v>22</v>
      </c>
      <c r="H30567" s="0" t="n">
        <f aca="false">IF(G30567="",0,1)</f>
        <v>0</v>
      </c>
      <c r="I30567" s="0" t="n">
        <f aca="false">IF(B30567=$F30567, 1, 0)</f>
        <v>1</v>
      </c>
      <c r="J30567" s="0" t="n">
        <f aca="false">IF(C30567=$F30567, 1, 0)</f>
        <v>1</v>
      </c>
      <c r="K30567" s="0" t="n">
        <f aca="false">IF(D30567=$F30567, 1, 0)</f>
        <v>1</v>
      </c>
    </row>
    <row r="30568" customFormat="false" ht="12.8" hidden="false" customHeight="false" outlineLevel="0" collapsed="false">
      <c r="A30568" s="0" t="n">
        <v>67298</v>
      </c>
      <c r="B30568" s="0" t="n">
        <v>22</v>
      </c>
      <c r="C30568" s="0" t="n">
        <v>22</v>
      </c>
      <c r="D30568" s="0" t="n">
        <v>22</v>
      </c>
      <c r="E30568" s="0" t="n">
        <v>22</v>
      </c>
      <c r="F30568" s="0" t="n">
        <v>22</v>
      </c>
      <c r="H30568" s="0" t="n">
        <f aca="false">IF(G30568="",0,1)</f>
        <v>0</v>
      </c>
      <c r="I30568" s="0" t="n">
        <f aca="false">IF(B30568=$F30568, 1, 0)</f>
        <v>1</v>
      </c>
      <c r="J30568" s="0" t="n">
        <f aca="false">IF(C30568=$F30568, 1, 0)</f>
        <v>1</v>
      </c>
      <c r="K30568" s="0" t="n">
        <f aca="false">IF(D30568=$F30568, 1, 0)</f>
        <v>1</v>
      </c>
    </row>
    <row r="30569" customFormat="false" ht="12.8" hidden="false" customHeight="false" outlineLevel="0" collapsed="false">
      <c r="A30569" s="0" t="n">
        <v>67321</v>
      </c>
      <c r="B30569" s="0" t="n">
        <v>22</v>
      </c>
      <c r="C30569" s="0" t="n">
        <v>22</v>
      </c>
      <c r="D30569" s="0" t="n">
        <v>22</v>
      </c>
      <c r="E30569" s="0" t="n">
        <v>22</v>
      </c>
      <c r="F30569" s="0" t="n">
        <v>22</v>
      </c>
      <c r="H30569" s="0" t="n">
        <f aca="false">IF(G30569="",0,1)</f>
        <v>0</v>
      </c>
      <c r="I30569" s="0" t="n">
        <f aca="false">IF(B30569=$F30569, 1, 0)</f>
        <v>1</v>
      </c>
      <c r="J30569" s="0" t="n">
        <f aca="false">IF(C30569=$F30569, 1, 0)</f>
        <v>1</v>
      </c>
      <c r="K30569" s="0" t="n">
        <f aca="false">IF(D30569=$F30569, 1, 0)</f>
        <v>1</v>
      </c>
    </row>
    <row r="30570" customFormat="false" ht="12.8" hidden="false" customHeight="false" outlineLevel="0" collapsed="false">
      <c r="A30570" s="0" t="n">
        <v>67326</v>
      </c>
      <c r="B30570" s="0" t="n">
        <v>22</v>
      </c>
      <c r="C30570" s="0" t="n">
        <v>22</v>
      </c>
      <c r="D30570" s="0" t="n">
        <v>22</v>
      </c>
      <c r="E30570" s="0" t="n">
        <v>22</v>
      </c>
      <c r="F30570" s="0" t="n">
        <v>22</v>
      </c>
      <c r="H30570" s="0" t="n">
        <f aca="false">IF(G30570="",0,1)</f>
        <v>0</v>
      </c>
      <c r="I30570" s="0" t="n">
        <f aca="false">IF(B30570=$F30570, 1, 0)</f>
        <v>1</v>
      </c>
      <c r="J30570" s="0" t="n">
        <f aca="false">IF(C30570=$F30570, 1, 0)</f>
        <v>1</v>
      </c>
      <c r="K30570" s="0" t="n">
        <f aca="false">IF(D30570=$F30570, 1, 0)</f>
        <v>1</v>
      </c>
    </row>
    <row r="30571" customFormat="false" ht="12.8" hidden="false" customHeight="false" outlineLevel="0" collapsed="false">
      <c r="A30571" s="0" t="n">
        <v>67635</v>
      </c>
      <c r="B30571" s="0" t="n">
        <v>22</v>
      </c>
      <c r="C30571" s="0" t="n">
        <v>22</v>
      </c>
      <c r="D30571" s="0" t="n">
        <v>22</v>
      </c>
      <c r="E30571" s="0" t="n">
        <v>22</v>
      </c>
      <c r="F30571" s="0" t="n">
        <v>22</v>
      </c>
      <c r="H30571" s="0" t="n">
        <f aca="false">IF(G30571="",0,1)</f>
        <v>0</v>
      </c>
      <c r="I30571" s="0" t="n">
        <f aca="false">IF(B30571=$F30571, 1, 0)</f>
        <v>1</v>
      </c>
      <c r="J30571" s="0" t="n">
        <f aca="false">IF(C30571=$F30571, 1, 0)</f>
        <v>1</v>
      </c>
      <c r="K30571" s="0" t="n">
        <f aca="false">IF(D30571=$F30571, 1, 0)</f>
        <v>1</v>
      </c>
    </row>
    <row r="30572" customFormat="false" ht="12.8" hidden="false" customHeight="false" outlineLevel="0" collapsed="false">
      <c r="A30572" s="0" t="n">
        <v>67654</v>
      </c>
      <c r="B30572" s="0" t="n">
        <v>22</v>
      </c>
      <c r="C30572" s="0" t="n">
        <v>22</v>
      </c>
      <c r="D30572" s="0" t="n">
        <v>22</v>
      </c>
      <c r="E30572" s="0" t="n">
        <v>22</v>
      </c>
      <c r="F30572" s="0" t="n">
        <v>22</v>
      </c>
      <c r="H30572" s="0" t="n">
        <f aca="false">IF(G30572="",0,1)</f>
        <v>0</v>
      </c>
      <c r="I30572" s="0" t="n">
        <f aca="false">IF(B30572=$F30572, 1, 0)</f>
        <v>1</v>
      </c>
      <c r="J30572" s="0" t="n">
        <f aca="false">IF(C30572=$F30572, 1, 0)</f>
        <v>1</v>
      </c>
      <c r="K30572" s="0" t="n">
        <f aca="false">IF(D30572=$F30572, 1, 0)</f>
        <v>1</v>
      </c>
    </row>
    <row r="30573" customFormat="false" ht="12.8" hidden="false" customHeight="false" outlineLevel="0" collapsed="false">
      <c r="A30573" s="0" t="n">
        <v>67673</v>
      </c>
      <c r="B30573" s="0" t="n">
        <v>22</v>
      </c>
      <c r="C30573" s="0" t="n">
        <v>22</v>
      </c>
      <c r="D30573" s="0" t="n">
        <v>22</v>
      </c>
      <c r="E30573" s="0" t="n">
        <v>22</v>
      </c>
      <c r="F30573" s="0" t="n">
        <v>22</v>
      </c>
      <c r="H30573" s="0" t="n">
        <f aca="false">IF(G30573="",0,1)</f>
        <v>0</v>
      </c>
      <c r="I30573" s="0" t="n">
        <f aca="false">IF(B30573=$F30573, 1, 0)</f>
        <v>1</v>
      </c>
      <c r="J30573" s="0" t="n">
        <f aca="false">IF(C30573=$F30573, 1, 0)</f>
        <v>1</v>
      </c>
      <c r="K30573" s="0" t="n">
        <f aca="false">IF(D30573=$F30573, 1, 0)</f>
        <v>1</v>
      </c>
    </row>
    <row r="30574" customFormat="false" ht="12.8" hidden="false" customHeight="false" outlineLevel="0" collapsed="false">
      <c r="A30574" s="0" t="n">
        <v>67716</v>
      </c>
      <c r="B30574" s="0" t="n">
        <v>22</v>
      </c>
      <c r="C30574" s="0" t="n">
        <v>22</v>
      </c>
      <c r="D30574" s="0" t="n">
        <v>22</v>
      </c>
      <c r="E30574" s="0" t="n">
        <v>22</v>
      </c>
      <c r="F30574" s="0" t="n">
        <v>22</v>
      </c>
      <c r="H30574" s="0" t="n">
        <f aca="false">IF(G30574="",0,1)</f>
        <v>0</v>
      </c>
      <c r="I30574" s="0" t="n">
        <f aca="false">IF(B30574=$F30574, 1, 0)</f>
        <v>1</v>
      </c>
      <c r="J30574" s="0" t="n">
        <f aca="false">IF(C30574=$F30574, 1, 0)</f>
        <v>1</v>
      </c>
      <c r="K30574" s="0" t="n">
        <f aca="false">IF(D30574=$F30574, 1, 0)</f>
        <v>1</v>
      </c>
    </row>
    <row r="30575" customFormat="false" ht="12.8" hidden="false" customHeight="false" outlineLevel="0" collapsed="false">
      <c r="A30575" s="0" t="n">
        <v>67776</v>
      </c>
      <c r="B30575" s="0" t="n">
        <v>22</v>
      </c>
      <c r="C30575" s="0" t="n">
        <v>22</v>
      </c>
      <c r="D30575" s="0" t="n">
        <v>22</v>
      </c>
      <c r="E30575" s="0" t="n">
        <v>22</v>
      </c>
      <c r="F30575" s="0" t="n">
        <v>22</v>
      </c>
      <c r="H30575" s="0" t="n">
        <f aca="false">IF(G30575="",0,1)</f>
        <v>0</v>
      </c>
      <c r="I30575" s="0" t="n">
        <f aca="false">IF(B30575=$F30575, 1, 0)</f>
        <v>1</v>
      </c>
      <c r="J30575" s="0" t="n">
        <f aca="false">IF(C30575=$F30575, 1, 0)</f>
        <v>1</v>
      </c>
      <c r="K30575" s="0" t="n">
        <f aca="false">IF(D30575=$F30575, 1, 0)</f>
        <v>1</v>
      </c>
    </row>
    <row r="30576" customFormat="false" ht="12.8" hidden="false" customHeight="false" outlineLevel="0" collapsed="false">
      <c r="A30576" s="0" t="n">
        <v>67778</v>
      </c>
      <c r="B30576" s="0" t="n">
        <v>22</v>
      </c>
      <c r="C30576" s="0" t="n">
        <v>22</v>
      </c>
      <c r="D30576" s="0" t="n">
        <v>22</v>
      </c>
      <c r="E30576" s="0" t="n">
        <v>22</v>
      </c>
      <c r="F30576" s="0" t="n">
        <v>22</v>
      </c>
      <c r="H30576" s="0" t="n">
        <f aca="false">IF(G30576="",0,1)</f>
        <v>0</v>
      </c>
      <c r="I30576" s="0" t="n">
        <f aca="false">IF(B30576=$F30576, 1, 0)</f>
        <v>1</v>
      </c>
      <c r="J30576" s="0" t="n">
        <f aca="false">IF(C30576=$F30576, 1, 0)</f>
        <v>1</v>
      </c>
      <c r="K30576" s="0" t="n">
        <f aca="false">IF(D30576=$F30576, 1, 0)</f>
        <v>1</v>
      </c>
    </row>
    <row r="30577" customFormat="false" ht="12.8" hidden="false" customHeight="false" outlineLevel="0" collapsed="false">
      <c r="A30577" s="0" t="n">
        <v>68104</v>
      </c>
      <c r="B30577" s="0" t="n">
        <v>22</v>
      </c>
      <c r="C30577" s="0" t="n">
        <v>22</v>
      </c>
      <c r="D30577" s="0" t="n">
        <v>22</v>
      </c>
      <c r="E30577" s="0" t="n">
        <v>22</v>
      </c>
      <c r="F30577" s="0" t="n">
        <v>22</v>
      </c>
      <c r="H30577" s="0" t="n">
        <f aca="false">IF(G30577="",0,1)</f>
        <v>0</v>
      </c>
      <c r="I30577" s="0" t="n">
        <f aca="false">IF(B30577=$F30577, 1, 0)</f>
        <v>1</v>
      </c>
      <c r="J30577" s="0" t="n">
        <f aca="false">IF(C30577=$F30577, 1, 0)</f>
        <v>1</v>
      </c>
      <c r="K30577" s="0" t="n">
        <f aca="false">IF(D30577=$F30577, 1, 0)</f>
        <v>1</v>
      </c>
    </row>
    <row r="30578" customFormat="false" ht="12.8" hidden="false" customHeight="false" outlineLevel="0" collapsed="false">
      <c r="A30578" s="0" t="n">
        <v>68119</v>
      </c>
      <c r="B30578" s="0" t="n">
        <v>22</v>
      </c>
      <c r="C30578" s="0" t="n">
        <v>22</v>
      </c>
      <c r="D30578" s="0" t="n">
        <v>22</v>
      </c>
      <c r="E30578" s="0" t="n">
        <v>22</v>
      </c>
      <c r="F30578" s="0" t="n">
        <v>22</v>
      </c>
      <c r="H30578" s="0" t="n">
        <f aca="false">IF(G30578="",0,1)</f>
        <v>0</v>
      </c>
      <c r="I30578" s="0" t="n">
        <f aca="false">IF(B30578=$F30578, 1, 0)</f>
        <v>1</v>
      </c>
      <c r="J30578" s="0" t="n">
        <f aca="false">IF(C30578=$F30578, 1, 0)</f>
        <v>1</v>
      </c>
      <c r="K30578" s="0" t="n">
        <f aca="false">IF(D30578=$F30578, 1, 0)</f>
        <v>1</v>
      </c>
    </row>
    <row r="30579" customFormat="false" ht="12.8" hidden="false" customHeight="false" outlineLevel="0" collapsed="false">
      <c r="A30579" s="0" t="n">
        <v>68121</v>
      </c>
      <c r="B30579" s="0" t="n">
        <v>22</v>
      </c>
      <c r="C30579" s="0" t="n">
        <v>22</v>
      </c>
      <c r="D30579" s="0" t="n">
        <v>22</v>
      </c>
      <c r="E30579" s="0" t="n">
        <v>22</v>
      </c>
      <c r="F30579" s="0" t="n">
        <v>22</v>
      </c>
      <c r="H30579" s="0" t="n">
        <f aca="false">IF(G30579="",0,1)</f>
        <v>0</v>
      </c>
      <c r="I30579" s="0" t="n">
        <f aca="false">IF(B30579=$F30579, 1, 0)</f>
        <v>1</v>
      </c>
      <c r="J30579" s="0" t="n">
        <f aca="false">IF(C30579=$F30579, 1, 0)</f>
        <v>1</v>
      </c>
      <c r="K30579" s="0" t="n">
        <f aca="false">IF(D30579=$F30579, 1, 0)</f>
        <v>1</v>
      </c>
    </row>
    <row r="30580" customFormat="false" ht="12.8" hidden="false" customHeight="false" outlineLevel="0" collapsed="false">
      <c r="A30580" s="0" t="n">
        <v>68166</v>
      </c>
      <c r="B30580" s="0" t="n">
        <v>22</v>
      </c>
      <c r="C30580" s="0" t="n">
        <v>22</v>
      </c>
      <c r="D30580" s="0" t="n">
        <v>22</v>
      </c>
      <c r="E30580" s="0" t="n">
        <v>22</v>
      </c>
      <c r="F30580" s="0" t="n">
        <v>22</v>
      </c>
      <c r="H30580" s="0" t="n">
        <f aca="false">IF(G30580="",0,1)</f>
        <v>0</v>
      </c>
      <c r="I30580" s="0" t="n">
        <f aca="false">IF(B30580=$F30580, 1, 0)</f>
        <v>1</v>
      </c>
      <c r="J30580" s="0" t="n">
        <f aca="false">IF(C30580=$F30580, 1, 0)</f>
        <v>1</v>
      </c>
      <c r="K30580" s="0" t="n">
        <f aca="false">IF(D30580=$F30580, 1, 0)</f>
        <v>1</v>
      </c>
    </row>
    <row r="30581" customFormat="false" ht="12.8" hidden="false" customHeight="false" outlineLevel="0" collapsed="false">
      <c r="A30581" s="0" t="n">
        <v>68195</v>
      </c>
      <c r="B30581" s="0" t="n">
        <v>22</v>
      </c>
      <c r="C30581" s="0" t="n">
        <v>22</v>
      </c>
      <c r="D30581" s="0" t="n">
        <v>22</v>
      </c>
      <c r="E30581" s="0" t="n">
        <v>22</v>
      </c>
      <c r="F30581" s="0" t="n">
        <v>22</v>
      </c>
      <c r="H30581" s="0" t="n">
        <f aca="false">IF(G30581="",0,1)</f>
        <v>0</v>
      </c>
      <c r="I30581" s="0" t="n">
        <f aca="false">IF(B30581=$F30581, 1, 0)</f>
        <v>1</v>
      </c>
      <c r="J30581" s="0" t="n">
        <f aca="false">IF(C30581=$F30581, 1, 0)</f>
        <v>1</v>
      </c>
      <c r="K30581" s="0" t="n">
        <f aca="false">IF(D30581=$F30581, 1, 0)</f>
        <v>1</v>
      </c>
    </row>
    <row r="30582" customFormat="false" ht="12.8" hidden="false" customHeight="false" outlineLevel="0" collapsed="false">
      <c r="A30582" s="0" t="n">
        <v>68222</v>
      </c>
      <c r="B30582" s="0" t="n">
        <v>22</v>
      </c>
      <c r="C30582" s="0" t="n">
        <v>22</v>
      </c>
      <c r="D30582" s="0" t="n">
        <v>22</v>
      </c>
      <c r="E30582" s="0" t="n">
        <v>22</v>
      </c>
      <c r="F30582" s="0" t="n">
        <v>22</v>
      </c>
      <c r="H30582" s="0" t="n">
        <f aca="false">IF(G30582="",0,1)</f>
        <v>0</v>
      </c>
      <c r="I30582" s="0" t="n">
        <f aca="false">IF(B30582=$F30582, 1, 0)</f>
        <v>1</v>
      </c>
      <c r="J30582" s="0" t="n">
        <f aca="false">IF(C30582=$F30582, 1, 0)</f>
        <v>1</v>
      </c>
      <c r="K30582" s="0" t="n">
        <f aca="false">IF(D30582=$F30582, 1, 0)</f>
        <v>1</v>
      </c>
    </row>
    <row r="30583" customFormat="false" ht="12.8" hidden="false" customHeight="false" outlineLevel="0" collapsed="false">
      <c r="A30583" s="0" t="n">
        <v>68672</v>
      </c>
      <c r="B30583" s="0" t="n">
        <v>22</v>
      </c>
      <c r="C30583" s="0" t="n">
        <v>22</v>
      </c>
      <c r="D30583" s="0" t="n">
        <v>22</v>
      </c>
      <c r="E30583" s="0" t="n">
        <v>22</v>
      </c>
      <c r="F30583" s="0" t="n">
        <v>22</v>
      </c>
      <c r="H30583" s="0" t="n">
        <f aca="false">IF(G30583="",0,1)</f>
        <v>0</v>
      </c>
      <c r="I30583" s="0" t="n">
        <f aca="false">IF(B30583=$F30583, 1, 0)</f>
        <v>1</v>
      </c>
      <c r="J30583" s="0" t="n">
        <f aca="false">IF(C30583=$F30583, 1, 0)</f>
        <v>1</v>
      </c>
      <c r="K30583" s="0" t="n">
        <f aca="false">IF(D30583=$F30583, 1, 0)</f>
        <v>1</v>
      </c>
    </row>
    <row r="30584" customFormat="false" ht="12.8" hidden="false" customHeight="false" outlineLevel="0" collapsed="false">
      <c r="A30584" s="0" t="n">
        <v>68966</v>
      </c>
      <c r="B30584" s="0" t="n">
        <v>22</v>
      </c>
      <c r="C30584" s="0" t="n">
        <v>22</v>
      </c>
      <c r="D30584" s="0" t="n">
        <v>22</v>
      </c>
      <c r="E30584" s="0" t="n">
        <v>22</v>
      </c>
      <c r="F30584" s="0" t="n">
        <v>22</v>
      </c>
      <c r="H30584" s="0" t="n">
        <f aca="false">IF(G30584="",0,1)</f>
        <v>0</v>
      </c>
      <c r="I30584" s="0" t="n">
        <f aca="false">IF(B30584=$F30584, 1, 0)</f>
        <v>1</v>
      </c>
      <c r="J30584" s="0" t="n">
        <f aca="false">IF(C30584=$F30584, 1, 0)</f>
        <v>1</v>
      </c>
      <c r="K30584" s="0" t="n">
        <f aca="false">IF(D30584=$F30584, 1, 0)</f>
        <v>1</v>
      </c>
    </row>
    <row r="30585" customFormat="false" ht="12.8" hidden="false" customHeight="false" outlineLevel="0" collapsed="false">
      <c r="A30585" s="0" t="n">
        <v>6897</v>
      </c>
      <c r="B30585" s="0" t="n">
        <v>22</v>
      </c>
      <c r="C30585" s="0" t="n">
        <v>22</v>
      </c>
      <c r="D30585" s="0" t="n">
        <v>22</v>
      </c>
      <c r="E30585" s="0" t="n">
        <v>22</v>
      </c>
      <c r="F30585" s="0" t="n">
        <v>22</v>
      </c>
      <c r="H30585" s="0" t="n">
        <f aca="false">IF(G30585="",0,1)</f>
        <v>0</v>
      </c>
      <c r="I30585" s="0" t="n">
        <f aca="false">IF(B30585=$F30585, 1, 0)</f>
        <v>1</v>
      </c>
      <c r="J30585" s="0" t="n">
        <f aca="false">IF(C30585=$F30585, 1, 0)</f>
        <v>1</v>
      </c>
      <c r="K30585" s="0" t="n">
        <f aca="false">IF(D30585=$F30585, 1, 0)</f>
        <v>1</v>
      </c>
    </row>
    <row r="30586" customFormat="false" ht="12.8" hidden="false" customHeight="false" outlineLevel="0" collapsed="false">
      <c r="A30586" s="0" t="n">
        <v>68983</v>
      </c>
      <c r="B30586" s="0" t="n">
        <v>22</v>
      </c>
      <c r="C30586" s="0" t="n">
        <v>22</v>
      </c>
      <c r="D30586" s="0" t="n">
        <v>22</v>
      </c>
      <c r="E30586" s="0" t="n">
        <v>22</v>
      </c>
      <c r="F30586" s="0" t="n">
        <v>22</v>
      </c>
      <c r="H30586" s="0" t="n">
        <f aca="false">IF(G30586="",0,1)</f>
        <v>0</v>
      </c>
      <c r="I30586" s="0" t="n">
        <f aca="false">IF(B30586=$F30586, 1, 0)</f>
        <v>1</v>
      </c>
      <c r="J30586" s="0" t="n">
        <f aca="false">IF(C30586=$F30586, 1, 0)</f>
        <v>1</v>
      </c>
      <c r="K30586" s="0" t="n">
        <f aca="false">IF(D30586=$F30586, 1, 0)</f>
        <v>1</v>
      </c>
    </row>
    <row r="30587" customFormat="false" ht="12.8" hidden="false" customHeight="false" outlineLevel="0" collapsed="false">
      <c r="A30587" s="0" t="n">
        <v>69022</v>
      </c>
      <c r="B30587" s="0" t="n">
        <v>22</v>
      </c>
      <c r="C30587" s="0" t="n">
        <v>22</v>
      </c>
      <c r="D30587" s="0" t="n">
        <v>22</v>
      </c>
      <c r="E30587" s="0" t="n">
        <v>22</v>
      </c>
      <c r="F30587" s="0" t="n">
        <v>22</v>
      </c>
      <c r="H30587" s="0" t="n">
        <f aca="false">IF(G30587="",0,1)</f>
        <v>0</v>
      </c>
      <c r="I30587" s="0" t="n">
        <f aca="false">IF(B30587=$F30587, 1, 0)</f>
        <v>1</v>
      </c>
      <c r="J30587" s="0" t="n">
        <f aca="false">IF(C30587=$F30587, 1, 0)</f>
        <v>1</v>
      </c>
      <c r="K30587" s="0" t="n">
        <f aca="false">IF(D30587=$F30587, 1, 0)</f>
        <v>1</v>
      </c>
    </row>
    <row r="30588" customFormat="false" ht="12.8" hidden="false" customHeight="false" outlineLevel="0" collapsed="false">
      <c r="A30588" s="0" t="n">
        <v>69124</v>
      </c>
      <c r="B30588" s="0" t="n">
        <v>22</v>
      </c>
      <c r="C30588" s="0" t="n">
        <v>22</v>
      </c>
      <c r="D30588" s="0" t="n">
        <v>22</v>
      </c>
      <c r="E30588" s="0" t="n">
        <v>22</v>
      </c>
      <c r="F30588" s="0" t="n">
        <v>22</v>
      </c>
      <c r="H30588" s="0" t="n">
        <f aca="false">IF(G30588="",0,1)</f>
        <v>0</v>
      </c>
      <c r="I30588" s="0" t="n">
        <f aca="false">IF(B30588=$F30588, 1, 0)</f>
        <v>1</v>
      </c>
      <c r="J30588" s="0" t="n">
        <f aca="false">IF(C30588=$F30588, 1, 0)</f>
        <v>1</v>
      </c>
      <c r="K30588" s="0" t="n">
        <f aca="false">IF(D30588=$F30588, 1, 0)</f>
        <v>1</v>
      </c>
    </row>
    <row r="30589" customFormat="false" ht="12.8" hidden="false" customHeight="false" outlineLevel="0" collapsed="false">
      <c r="A30589" s="0" t="n">
        <v>69142</v>
      </c>
      <c r="B30589" s="0" t="n">
        <v>22</v>
      </c>
      <c r="C30589" s="0" t="n">
        <v>22</v>
      </c>
      <c r="D30589" s="0" t="n">
        <v>22</v>
      </c>
      <c r="E30589" s="0" t="n">
        <v>22</v>
      </c>
      <c r="F30589" s="0" t="n">
        <v>22</v>
      </c>
      <c r="H30589" s="0" t="n">
        <f aca="false">IF(G30589="",0,1)</f>
        <v>0</v>
      </c>
      <c r="I30589" s="0" t="n">
        <f aca="false">IF(B30589=$F30589, 1, 0)</f>
        <v>1</v>
      </c>
      <c r="J30589" s="0" t="n">
        <f aca="false">IF(C30589=$F30589, 1, 0)</f>
        <v>1</v>
      </c>
      <c r="K30589" s="0" t="n">
        <f aca="false">IF(D30589=$F30589, 1, 0)</f>
        <v>1</v>
      </c>
    </row>
    <row r="30590" customFormat="false" ht="12.8" hidden="false" customHeight="false" outlineLevel="0" collapsed="false">
      <c r="A30590" s="0" t="n">
        <v>6946</v>
      </c>
      <c r="B30590" s="0" t="n">
        <v>22</v>
      </c>
      <c r="C30590" s="0" t="n">
        <v>22</v>
      </c>
      <c r="D30590" s="0" t="n">
        <v>22</v>
      </c>
      <c r="E30590" s="0" t="n">
        <v>22</v>
      </c>
      <c r="F30590" s="0" t="n">
        <v>22</v>
      </c>
      <c r="H30590" s="0" t="n">
        <f aca="false">IF(G30590="",0,1)</f>
        <v>0</v>
      </c>
      <c r="I30590" s="0" t="n">
        <f aca="false">IF(B30590=$F30590, 1, 0)</f>
        <v>1</v>
      </c>
      <c r="J30590" s="0" t="n">
        <f aca="false">IF(C30590=$F30590, 1, 0)</f>
        <v>1</v>
      </c>
      <c r="K30590" s="0" t="n">
        <f aca="false">IF(D30590=$F30590, 1, 0)</f>
        <v>1</v>
      </c>
    </row>
    <row r="30591" customFormat="false" ht="12.8" hidden="false" customHeight="false" outlineLevel="0" collapsed="false">
      <c r="A30591" s="0" t="n">
        <v>69565</v>
      </c>
      <c r="B30591" s="0" t="n">
        <v>22</v>
      </c>
      <c r="C30591" s="0" t="n">
        <v>22</v>
      </c>
      <c r="D30591" s="0" t="n">
        <v>22</v>
      </c>
      <c r="E30591" s="0" t="n">
        <v>22</v>
      </c>
      <c r="F30591" s="0" t="n">
        <v>22</v>
      </c>
      <c r="H30591" s="0" t="n">
        <f aca="false">IF(G30591="",0,1)</f>
        <v>0</v>
      </c>
      <c r="I30591" s="0" t="n">
        <f aca="false">IF(B30591=$F30591, 1, 0)</f>
        <v>1</v>
      </c>
      <c r="J30591" s="0" t="n">
        <f aca="false">IF(C30591=$F30591, 1, 0)</f>
        <v>1</v>
      </c>
      <c r="K30591" s="0" t="n">
        <f aca="false">IF(D30591=$F30591, 1, 0)</f>
        <v>1</v>
      </c>
    </row>
    <row r="30592" customFormat="false" ht="12.8" hidden="false" customHeight="false" outlineLevel="0" collapsed="false">
      <c r="A30592" s="0" t="n">
        <v>69862</v>
      </c>
      <c r="B30592" s="0" t="n">
        <v>22</v>
      </c>
      <c r="C30592" s="0" t="n">
        <v>22</v>
      </c>
      <c r="D30592" s="0" t="n">
        <v>22</v>
      </c>
      <c r="E30592" s="0" t="n">
        <v>22</v>
      </c>
      <c r="F30592" s="0" t="n">
        <v>22</v>
      </c>
      <c r="H30592" s="0" t="n">
        <f aca="false">IF(G30592="",0,1)</f>
        <v>0</v>
      </c>
      <c r="I30592" s="0" t="n">
        <f aca="false">IF(B30592=$F30592, 1, 0)</f>
        <v>1</v>
      </c>
      <c r="J30592" s="0" t="n">
        <f aca="false">IF(C30592=$F30592, 1, 0)</f>
        <v>1</v>
      </c>
      <c r="K30592" s="0" t="n">
        <f aca="false">IF(D30592=$F30592, 1, 0)</f>
        <v>1</v>
      </c>
    </row>
    <row r="30593" customFormat="false" ht="12.8" hidden="false" customHeight="false" outlineLevel="0" collapsed="false">
      <c r="A30593" s="0" t="n">
        <v>70835</v>
      </c>
      <c r="B30593" s="0" t="n">
        <v>22</v>
      </c>
      <c r="C30593" s="0" t="n">
        <v>22</v>
      </c>
      <c r="D30593" s="0" t="n">
        <v>22</v>
      </c>
      <c r="E30593" s="0" t="n">
        <v>22</v>
      </c>
      <c r="F30593" s="0" t="n">
        <v>22</v>
      </c>
      <c r="H30593" s="0" t="n">
        <f aca="false">IF(G30593="",0,1)</f>
        <v>0</v>
      </c>
      <c r="I30593" s="0" t="n">
        <f aca="false">IF(B30593=$F30593, 1, 0)</f>
        <v>1</v>
      </c>
      <c r="J30593" s="0" t="n">
        <f aca="false">IF(C30593=$F30593, 1, 0)</f>
        <v>1</v>
      </c>
      <c r="K30593" s="0" t="n">
        <f aca="false">IF(D30593=$F30593, 1, 0)</f>
        <v>1</v>
      </c>
    </row>
    <row r="30594" customFormat="false" ht="12.8" hidden="false" customHeight="false" outlineLevel="0" collapsed="false">
      <c r="A30594" s="0" t="n">
        <v>71022</v>
      </c>
      <c r="B30594" s="0" t="n">
        <v>22</v>
      </c>
      <c r="C30594" s="0" t="n">
        <v>22</v>
      </c>
      <c r="D30594" s="0" t="n">
        <v>22</v>
      </c>
      <c r="E30594" s="0" t="n">
        <v>22</v>
      </c>
      <c r="F30594" s="0" t="n">
        <v>22</v>
      </c>
      <c r="H30594" s="0" t="n">
        <f aca="false">IF(G30594="",0,1)</f>
        <v>0</v>
      </c>
      <c r="I30594" s="0" t="n">
        <f aca="false">IF(B30594=$F30594, 1, 0)</f>
        <v>1</v>
      </c>
      <c r="J30594" s="0" t="n">
        <f aca="false">IF(C30594=$F30594, 1, 0)</f>
        <v>1</v>
      </c>
      <c r="K30594" s="0" t="n">
        <f aca="false">IF(D30594=$F30594, 1, 0)</f>
        <v>1</v>
      </c>
    </row>
    <row r="30595" customFormat="false" ht="12.8" hidden="false" customHeight="false" outlineLevel="0" collapsed="false">
      <c r="A30595" s="0" t="n">
        <v>7140</v>
      </c>
      <c r="B30595" s="0" t="n">
        <v>22</v>
      </c>
      <c r="C30595" s="0" t="n">
        <v>22</v>
      </c>
      <c r="D30595" s="0" t="n">
        <v>22</v>
      </c>
      <c r="E30595" s="0" t="n">
        <v>22</v>
      </c>
      <c r="F30595" s="0" t="n">
        <v>22</v>
      </c>
      <c r="H30595" s="0" t="n">
        <f aca="false">IF(G30595="",0,1)</f>
        <v>0</v>
      </c>
      <c r="I30595" s="0" t="n">
        <f aca="false">IF(B30595=$F30595, 1, 0)</f>
        <v>1</v>
      </c>
      <c r="J30595" s="0" t="n">
        <f aca="false">IF(C30595=$F30595, 1, 0)</f>
        <v>1</v>
      </c>
      <c r="K30595" s="0" t="n">
        <f aca="false">IF(D30595=$F30595, 1, 0)</f>
        <v>1</v>
      </c>
    </row>
    <row r="30596" customFormat="false" ht="12.8" hidden="false" customHeight="false" outlineLevel="0" collapsed="false">
      <c r="A30596" s="0" t="n">
        <v>71978</v>
      </c>
      <c r="B30596" s="0" t="n">
        <v>22</v>
      </c>
      <c r="C30596" s="0" t="n">
        <v>22</v>
      </c>
      <c r="D30596" s="0" t="n">
        <v>22</v>
      </c>
      <c r="E30596" s="0" t="n">
        <v>22</v>
      </c>
      <c r="F30596" s="0" t="n">
        <v>22</v>
      </c>
      <c r="H30596" s="0" t="n">
        <f aca="false">IF(G30596="",0,1)</f>
        <v>0</v>
      </c>
      <c r="I30596" s="0" t="n">
        <f aca="false">IF(B30596=$F30596, 1, 0)</f>
        <v>1</v>
      </c>
      <c r="J30596" s="0" t="n">
        <f aca="false">IF(C30596=$F30596, 1, 0)</f>
        <v>1</v>
      </c>
      <c r="K30596" s="0" t="n">
        <f aca="false">IF(D30596=$F30596, 1, 0)</f>
        <v>1</v>
      </c>
    </row>
    <row r="30597" customFormat="false" ht="12.8" hidden="false" customHeight="false" outlineLevel="0" collapsed="false">
      <c r="A30597" s="0" t="n">
        <v>72368</v>
      </c>
      <c r="B30597" s="0" t="n">
        <v>22</v>
      </c>
      <c r="C30597" s="0" t="n">
        <v>22</v>
      </c>
      <c r="D30597" s="0" t="n">
        <v>22</v>
      </c>
      <c r="E30597" s="0" t="n">
        <v>22</v>
      </c>
      <c r="F30597" s="0" t="n">
        <v>22</v>
      </c>
      <c r="H30597" s="0" t="n">
        <f aca="false">IF(G30597="",0,1)</f>
        <v>0</v>
      </c>
      <c r="I30597" s="0" t="n">
        <f aca="false">IF(B30597=$F30597, 1, 0)</f>
        <v>1</v>
      </c>
      <c r="J30597" s="0" t="n">
        <f aca="false">IF(C30597=$F30597, 1, 0)</f>
        <v>1</v>
      </c>
      <c r="K30597" s="0" t="n">
        <f aca="false">IF(D30597=$F30597, 1, 0)</f>
        <v>1</v>
      </c>
    </row>
    <row r="30598" customFormat="false" ht="12.8" hidden="false" customHeight="false" outlineLevel="0" collapsed="false">
      <c r="A30598" s="0" t="n">
        <v>7262</v>
      </c>
      <c r="B30598" s="0" t="n">
        <v>22</v>
      </c>
      <c r="C30598" s="0" t="n">
        <v>22</v>
      </c>
      <c r="D30598" s="0" t="n">
        <v>22</v>
      </c>
      <c r="E30598" s="0" t="n">
        <v>22</v>
      </c>
      <c r="F30598" s="0" t="n">
        <v>22</v>
      </c>
      <c r="H30598" s="0" t="n">
        <f aca="false">IF(G30598="",0,1)</f>
        <v>0</v>
      </c>
      <c r="I30598" s="0" t="n">
        <f aca="false">IF(B30598=$F30598, 1, 0)</f>
        <v>1</v>
      </c>
      <c r="J30598" s="0" t="n">
        <f aca="false">IF(C30598=$F30598, 1, 0)</f>
        <v>1</v>
      </c>
      <c r="K30598" s="0" t="n">
        <f aca="false">IF(D30598=$F30598, 1, 0)</f>
        <v>1</v>
      </c>
    </row>
    <row r="30599" customFormat="false" ht="12.8" hidden="false" customHeight="false" outlineLevel="0" collapsed="false">
      <c r="A30599" s="0" t="n">
        <v>72791</v>
      </c>
      <c r="B30599" s="0" t="n">
        <v>22</v>
      </c>
      <c r="C30599" s="0" t="n">
        <v>22</v>
      </c>
      <c r="D30599" s="0" t="n">
        <v>22</v>
      </c>
      <c r="E30599" s="0" t="n">
        <v>22</v>
      </c>
      <c r="F30599" s="0" t="n">
        <v>22</v>
      </c>
      <c r="H30599" s="0" t="n">
        <f aca="false">IF(G30599="",0,1)</f>
        <v>0</v>
      </c>
      <c r="I30599" s="0" t="n">
        <f aca="false">IF(B30599=$F30599, 1, 0)</f>
        <v>1</v>
      </c>
      <c r="J30599" s="0" t="n">
        <f aca="false">IF(C30599=$F30599, 1, 0)</f>
        <v>1</v>
      </c>
      <c r="K30599" s="0" t="n">
        <f aca="false">IF(D30599=$F30599, 1, 0)</f>
        <v>1</v>
      </c>
    </row>
    <row r="30600" customFormat="false" ht="12.8" hidden="false" customHeight="false" outlineLevel="0" collapsed="false">
      <c r="A30600" s="0" t="n">
        <v>73010</v>
      </c>
      <c r="B30600" s="0" t="n">
        <v>22</v>
      </c>
      <c r="C30600" s="0" t="n">
        <v>22</v>
      </c>
      <c r="D30600" s="0" t="n">
        <v>22</v>
      </c>
      <c r="E30600" s="0" t="n">
        <v>22</v>
      </c>
      <c r="F30600" s="0" t="n">
        <v>22</v>
      </c>
      <c r="H30600" s="0" t="n">
        <f aca="false">IF(G30600="",0,1)</f>
        <v>0</v>
      </c>
      <c r="I30600" s="0" t="n">
        <f aca="false">IF(B30600=$F30600, 1, 0)</f>
        <v>1</v>
      </c>
      <c r="J30600" s="0" t="n">
        <f aca="false">IF(C30600=$F30600, 1, 0)</f>
        <v>1</v>
      </c>
      <c r="K30600" s="0" t="n">
        <f aca="false">IF(D30600=$F30600, 1, 0)</f>
        <v>1</v>
      </c>
    </row>
    <row r="30601" customFormat="false" ht="12.8" hidden="false" customHeight="false" outlineLevel="0" collapsed="false">
      <c r="A30601" s="0" t="n">
        <v>73195</v>
      </c>
      <c r="B30601" s="0" t="n">
        <v>22</v>
      </c>
      <c r="C30601" s="0" t="n">
        <v>22</v>
      </c>
      <c r="D30601" s="0" t="n">
        <v>22</v>
      </c>
      <c r="E30601" s="0" t="n">
        <v>22</v>
      </c>
      <c r="F30601" s="0" t="n">
        <v>22</v>
      </c>
      <c r="H30601" s="0" t="n">
        <f aca="false">IF(G30601="",0,1)</f>
        <v>0</v>
      </c>
      <c r="I30601" s="0" t="n">
        <f aca="false">IF(B30601=$F30601, 1, 0)</f>
        <v>1</v>
      </c>
      <c r="J30601" s="0" t="n">
        <f aca="false">IF(C30601=$F30601, 1, 0)</f>
        <v>1</v>
      </c>
      <c r="K30601" s="0" t="n">
        <f aca="false">IF(D30601=$F30601, 1, 0)</f>
        <v>1</v>
      </c>
    </row>
    <row r="30602" customFormat="false" ht="12.8" hidden="false" customHeight="false" outlineLevel="0" collapsed="false">
      <c r="A30602" s="0" t="n">
        <v>73218</v>
      </c>
      <c r="B30602" s="0" t="n">
        <v>22</v>
      </c>
      <c r="C30602" s="0" t="n">
        <v>22</v>
      </c>
      <c r="D30602" s="0" t="n">
        <v>22</v>
      </c>
      <c r="E30602" s="0" t="n">
        <v>22</v>
      </c>
      <c r="F30602" s="0" t="n">
        <v>22</v>
      </c>
      <c r="H30602" s="0" t="n">
        <f aca="false">IF(G30602="",0,1)</f>
        <v>0</v>
      </c>
      <c r="I30602" s="0" t="n">
        <f aca="false">IF(B30602=$F30602, 1, 0)</f>
        <v>1</v>
      </c>
      <c r="J30602" s="0" t="n">
        <f aca="false">IF(C30602=$F30602, 1, 0)</f>
        <v>1</v>
      </c>
      <c r="K30602" s="0" t="n">
        <f aca="false">IF(D30602=$F30602, 1, 0)</f>
        <v>1</v>
      </c>
    </row>
    <row r="30603" customFormat="false" ht="12.8" hidden="false" customHeight="false" outlineLevel="0" collapsed="false">
      <c r="A30603" s="0" t="n">
        <v>73454</v>
      </c>
      <c r="B30603" s="0" t="n">
        <v>22</v>
      </c>
      <c r="C30603" s="0" t="n">
        <v>22</v>
      </c>
      <c r="D30603" s="0" t="n">
        <v>22</v>
      </c>
      <c r="E30603" s="0" t="n">
        <v>22</v>
      </c>
      <c r="F30603" s="0" t="n">
        <v>22</v>
      </c>
      <c r="H30603" s="0" t="n">
        <f aca="false">IF(G30603="",0,1)</f>
        <v>0</v>
      </c>
      <c r="I30603" s="0" t="n">
        <f aca="false">IF(B30603=$F30603, 1, 0)</f>
        <v>1</v>
      </c>
      <c r="J30603" s="0" t="n">
        <f aca="false">IF(C30603=$F30603, 1, 0)</f>
        <v>1</v>
      </c>
      <c r="K30603" s="0" t="n">
        <f aca="false">IF(D30603=$F30603, 1, 0)</f>
        <v>1</v>
      </c>
    </row>
    <row r="30604" customFormat="false" ht="12.8" hidden="false" customHeight="false" outlineLevel="0" collapsed="false">
      <c r="A30604" s="0" t="n">
        <v>73469</v>
      </c>
      <c r="B30604" s="0" t="n">
        <v>22</v>
      </c>
      <c r="C30604" s="0" t="n">
        <v>22</v>
      </c>
      <c r="D30604" s="0" t="n">
        <v>22</v>
      </c>
      <c r="E30604" s="0" t="n">
        <v>22</v>
      </c>
      <c r="F30604" s="0" t="n">
        <v>22</v>
      </c>
      <c r="H30604" s="0" t="n">
        <f aca="false">IF(G30604="",0,1)</f>
        <v>0</v>
      </c>
      <c r="I30604" s="0" t="n">
        <f aca="false">IF(B30604=$F30604, 1, 0)</f>
        <v>1</v>
      </c>
      <c r="J30604" s="0" t="n">
        <f aca="false">IF(C30604=$F30604, 1, 0)</f>
        <v>1</v>
      </c>
      <c r="K30604" s="0" t="n">
        <f aca="false">IF(D30604=$F30604, 1, 0)</f>
        <v>1</v>
      </c>
    </row>
    <row r="30605" customFormat="false" ht="12.8" hidden="false" customHeight="false" outlineLevel="0" collapsed="false">
      <c r="A30605" s="0" t="n">
        <v>73493</v>
      </c>
      <c r="B30605" s="0" t="n">
        <v>22</v>
      </c>
      <c r="C30605" s="0" t="n">
        <v>22</v>
      </c>
      <c r="D30605" s="0" t="n">
        <v>22</v>
      </c>
      <c r="E30605" s="0" t="n">
        <v>22</v>
      </c>
      <c r="F30605" s="0" t="n">
        <v>22</v>
      </c>
      <c r="H30605" s="0" t="n">
        <f aca="false">IF(G30605="",0,1)</f>
        <v>0</v>
      </c>
      <c r="I30605" s="0" t="n">
        <f aca="false">IF(B30605=$F30605, 1, 0)</f>
        <v>1</v>
      </c>
      <c r="J30605" s="0" t="n">
        <f aca="false">IF(C30605=$F30605, 1, 0)</f>
        <v>1</v>
      </c>
      <c r="K30605" s="0" t="n">
        <f aca="false">IF(D30605=$F30605, 1, 0)</f>
        <v>1</v>
      </c>
    </row>
    <row r="30606" customFormat="false" ht="12.8" hidden="false" customHeight="false" outlineLevel="0" collapsed="false">
      <c r="A30606" s="0" t="n">
        <v>73537</v>
      </c>
      <c r="B30606" s="0" t="n">
        <v>22</v>
      </c>
      <c r="C30606" s="0" t="n">
        <v>22</v>
      </c>
      <c r="D30606" s="0" t="n">
        <v>22</v>
      </c>
      <c r="E30606" s="0" t="n">
        <v>22</v>
      </c>
      <c r="F30606" s="0" t="n">
        <v>22</v>
      </c>
      <c r="H30606" s="0" t="n">
        <f aca="false">IF(G30606="",0,1)</f>
        <v>0</v>
      </c>
      <c r="I30606" s="0" t="n">
        <f aca="false">IF(B30606=$F30606, 1, 0)</f>
        <v>1</v>
      </c>
      <c r="J30606" s="0" t="n">
        <f aca="false">IF(C30606=$F30606, 1, 0)</f>
        <v>1</v>
      </c>
      <c r="K30606" s="0" t="n">
        <f aca="false">IF(D30606=$F30606, 1, 0)</f>
        <v>1</v>
      </c>
    </row>
    <row r="30607" customFormat="false" ht="12.8" hidden="false" customHeight="false" outlineLevel="0" collapsed="false">
      <c r="A30607" s="0" t="n">
        <v>73687</v>
      </c>
      <c r="B30607" s="0" t="n">
        <v>22</v>
      </c>
      <c r="C30607" s="0" t="n">
        <v>22</v>
      </c>
      <c r="D30607" s="0" t="n">
        <v>22</v>
      </c>
      <c r="E30607" s="0" t="n">
        <v>22</v>
      </c>
      <c r="F30607" s="0" t="n">
        <v>22</v>
      </c>
      <c r="H30607" s="0" t="n">
        <f aca="false">IF(G30607="",0,1)</f>
        <v>0</v>
      </c>
      <c r="I30607" s="0" t="n">
        <f aca="false">IF(B30607=$F30607, 1, 0)</f>
        <v>1</v>
      </c>
      <c r="J30607" s="0" t="n">
        <f aca="false">IF(C30607=$F30607, 1, 0)</f>
        <v>1</v>
      </c>
      <c r="K30607" s="0" t="n">
        <f aca="false">IF(D30607=$F30607, 1, 0)</f>
        <v>1</v>
      </c>
    </row>
    <row r="30608" customFormat="false" ht="12.8" hidden="false" customHeight="false" outlineLevel="0" collapsed="false">
      <c r="A30608" s="0" t="n">
        <v>73688</v>
      </c>
      <c r="B30608" s="0" t="n">
        <v>22</v>
      </c>
      <c r="C30608" s="0" t="n">
        <v>22</v>
      </c>
      <c r="D30608" s="0" t="n">
        <v>22</v>
      </c>
      <c r="E30608" s="0" t="n">
        <v>22</v>
      </c>
      <c r="F30608" s="0" t="n">
        <v>22</v>
      </c>
      <c r="H30608" s="0" t="n">
        <f aca="false">IF(G30608="",0,1)</f>
        <v>0</v>
      </c>
      <c r="I30608" s="0" t="n">
        <f aca="false">IF(B30608=$F30608, 1, 0)</f>
        <v>1</v>
      </c>
      <c r="J30608" s="0" t="n">
        <f aca="false">IF(C30608=$F30608, 1, 0)</f>
        <v>1</v>
      </c>
      <c r="K30608" s="0" t="n">
        <f aca="false">IF(D30608=$F30608, 1, 0)</f>
        <v>1</v>
      </c>
    </row>
    <row r="30609" customFormat="false" ht="12.8" hidden="false" customHeight="false" outlineLevel="0" collapsed="false">
      <c r="A30609" s="0" t="n">
        <v>73739</v>
      </c>
      <c r="B30609" s="0" t="n">
        <v>22</v>
      </c>
      <c r="C30609" s="0" t="n">
        <v>22</v>
      </c>
      <c r="D30609" s="0" t="n">
        <v>22</v>
      </c>
      <c r="E30609" s="0" t="n">
        <v>22</v>
      </c>
      <c r="F30609" s="0" t="n">
        <v>22</v>
      </c>
      <c r="H30609" s="0" t="n">
        <f aca="false">IF(G30609="",0,1)</f>
        <v>0</v>
      </c>
      <c r="I30609" s="0" t="n">
        <f aca="false">IF(B30609=$F30609, 1, 0)</f>
        <v>1</v>
      </c>
      <c r="J30609" s="0" t="n">
        <f aca="false">IF(C30609=$F30609, 1, 0)</f>
        <v>1</v>
      </c>
      <c r="K30609" s="0" t="n">
        <f aca="false">IF(D30609=$F30609, 1, 0)</f>
        <v>1</v>
      </c>
    </row>
    <row r="30610" customFormat="false" ht="12.8" hidden="false" customHeight="false" outlineLevel="0" collapsed="false">
      <c r="A30610" s="0" t="n">
        <v>73779</v>
      </c>
      <c r="B30610" s="0" t="n">
        <v>22</v>
      </c>
      <c r="C30610" s="0" t="n">
        <v>22</v>
      </c>
      <c r="D30610" s="0" t="n">
        <v>22</v>
      </c>
      <c r="E30610" s="0" t="n">
        <v>22</v>
      </c>
      <c r="F30610" s="0" t="n">
        <v>22</v>
      </c>
      <c r="H30610" s="0" t="n">
        <f aca="false">IF(G30610="",0,1)</f>
        <v>0</v>
      </c>
      <c r="I30610" s="0" t="n">
        <f aca="false">IF(B30610=$F30610, 1, 0)</f>
        <v>1</v>
      </c>
      <c r="J30610" s="0" t="n">
        <f aca="false">IF(C30610=$F30610, 1, 0)</f>
        <v>1</v>
      </c>
      <c r="K30610" s="0" t="n">
        <f aca="false">IF(D30610=$F30610, 1, 0)</f>
        <v>1</v>
      </c>
    </row>
    <row r="30611" customFormat="false" ht="12.8" hidden="false" customHeight="false" outlineLevel="0" collapsed="false">
      <c r="A30611" s="0" t="n">
        <v>73799</v>
      </c>
      <c r="B30611" s="0" t="n">
        <v>22</v>
      </c>
      <c r="C30611" s="0" t="n">
        <v>22</v>
      </c>
      <c r="D30611" s="0" t="n">
        <v>22</v>
      </c>
      <c r="E30611" s="0" t="n">
        <v>22</v>
      </c>
      <c r="F30611" s="0" t="n">
        <v>22</v>
      </c>
      <c r="H30611" s="0" t="n">
        <f aca="false">IF(G30611="",0,1)</f>
        <v>0</v>
      </c>
      <c r="I30611" s="0" t="n">
        <f aca="false">IF(B30611=$F30611, 1, 0)</f>
        <v>1</v>
      </c>
      <c r="J30611" s="0" t="n">
        <f aca="false">IF(C30611=$F30611, 1, 0)</f>
        <v>1</v>
      </c>
      <c r="K30611" s="0" t="n">
        <f aca="false">IF(D30611=$F30611, 1, 0)</f>
        <v>1</v>
      </c>
    </row>
    <row r="30612" customFormat="false" ht="12.8" hidden="false" customHeight="false" outlineLevel="0" collapsed="false">
      <c r="A30612" s="0" t="n">
        <v>74313</v>
      </c>
      <c r="B30612" s="0" t="n">
        <v>22</v>
      </c>
      <c r="C30612" s="0" t="n">
        <v>22</v>
      </c>
      <c r="D30612" s="0" t="n">
        <v>22</v>
      </c>
      <c r="E30612" s="0" t="n">
        <v>22</v>
      </c>
      <c r="F30612" s="0" t="n">
        <v>22</v>
      </c>
      <c r="H30612" s="0" t="n">
        <f aca="false">IF(G30612="",0,1)</f>
        <v>0</v>
      </c>
      <c r="I30612" s="0" t="n">
        <f aca="false">IF(B30612=$F30612, 1, 0)</f>
        <v>1</v>
      </c>
      <c r="J30612" s="0" t="n">
        <f aca="false">IF(C30612=$F30612, 1, 0)</f>
        <v>1</v>
      </c>
      <c r="K30612" s="0" t="n">
        <f aca="false">IF(D30612=$F30612, 1, 0)</f>
        <v>1</v>
      </c>
    </row>
    <row r="30613" customFormat="false" ht="12.8" hidden="false" customHeight="false" outlineLevel="0" collapsed="false">
      <c r="A30613" s="0" t="n">
        <v>74486</v>
      </c>
      <c r="B30613" s="0" t="n">
        <v>22</v>
      </c>
      <c r="C30613" s="0" t="n">
        <v>22</v>
      </c>
      <c r="D30613" s="0" t="n">
        <v>22</v>
      </c>
      <c r="E30613" s="0" t="n">
        <v>22</v>
      </c>
      <c r="F30613" s="0" t="n">
        <v>22</v>
      </c>
      <c r="H30613" s="0" t="n">
        <f aca="false">IF(G30613="",0,1)</f>
        <v>0</v>
      </c>
      <c r="I30613" s="0" t="n">
        <f aca="false">IF(B30613=$F30613, 1, 0)</f>
        <v>1</v>
      </c>
      <c r="J30613" s="0" t="n">
        <f aca="false">IF(C30613=$F30613, 1, 0)</f>
        <v>1</v>
      </c>
      <c r="K30613" s="0" t="n">
        <f aca="false">IF(D30613=$F30613, 1, 0)</f>
        <v>1</v>
      </c>
    </row>
    <row r="30614" customFormat="false" ht="12.8" hidden="false" customHeight="false" outlineLevel="0" collapsed="false">
      <c r="A30614" s="0" t="n">
        <v>74566</v>
      </c>
      <c r="B30614" s="0" t="n">
        <v>22</v>
      </c>
      <c r="C30614" s="0" t="n">
        <v>22</v>
      </c>
      <c r="D30614" s="0" t="n">
        <v>22</v>
      </c>
      <c r="E30614" s="0" t="n">
        <v>22</v>
      </c>
      <c r="F30614" s="0" t="n">
        <v>22</v>
      </c>
      <c r="H30614" s="0" t="n">
        <f aca="false">IF(G30614="",0,1)</f>
        <v>0</v>
      </c>
      <c r="I30614" s="0" t="n">
        <f aca="false">IF(B30614=$F30614, 1, 0)</f>
        <v>1</v>
      </c>
      <c r="J30614" s="0" t="n">
        <f aca="false">IF(C30614=$F30614, 1, 0)</f>
        <v>1</v>
      </c>
      <c r="K30614" s="0" t="n">
        <f aca="false">IF(D30614=$F30614, 1, 0)</f>
        <v>1</v>
      </c>
    </row>
    <row r="30615" customFormat="false" ht="12.8" hidden="false" customHeight="false" outlineLevel="0" collapsed="false">
      <c r="A30615" s="0" t="n">
        <v>74595</v>
      </c>
      <c r="B30615" s="0" t="n">
        <v>22</v>
      </c>
      <c r="C30615" s="0" t="n">
        <v>22</v>
      </c>
      <c r="D30615" s="0" t="n">
        <v>22</v>
      </c>
      <c r="E30615" s="0" t="n">
        <v>22</v>
      </c>
      <c r="F30615" s="0" t="n">
        <v>22</v>
      </c>
      <c r="H30615" s="0" t="n">
        <f aca="false">IF(G30615="",0,1)</f>
        <v>0</v>
      </c>
      <c r="I30615" s="0" t="n">
        <f aca="false">IF(B30615=$F30615, 1, 0)</f>
        <v>1</v>
      </c>
      <c r="J30615" s="0" t="n">
        <f aca="false">IF(C30615=$F30615, 1, 0)</f>
        <v>1</v>
      </c>
      <c r="K30615" s="0" t="n">
        <f aca="false">IF(D30615=$F30615, 1, 0)</f>
        <v>1</v>
      </c>
    </row>
    <row r="30616" customFormat="false" ht="12.8" hidden="false" customHeight="false" outlineLevel="0" collapsed="false">
      <c r="A30616" s="0" t="n">
        <v>76301</v>
      </c>
      <c r="B30616" s="0" t="n">
        <v>22</v>
      </c>
      <c r="C30616" s="0" t="n">
        <v>22</v>
      </c>
      <c r="D30616" s="0" t="n">
        <v>22</v>
      </c>
      <c r="E30616" s="0" t="n">
        <v>22</v>
      </c>
      <c r="F30616" s="0" t="n">
        <v>22</v>
      </c>
      <c r="H30616" s="0" t="n">
        <f aca="false">IF(G30616="",0,1)</f>
        <v>0</v>
      </c>
      <c r="I30616" s="0" t="n">
        <f aca="false">IF(B30616=$F30616, 1, 0)</f>
        <v>1</v>
      </c>
      <c r="J30616" s="0" t="n">
        <f aca="false">IF(C30616=$F30616, 1, 0)</f>
        <v>1</v>
      </c>
      <c r="K30616" s="0" t="n">
        <f aca="false">IF(D30616=$F30616, 1, 0)</f>
        <v>1</v>
      </c>
    </row>
    <row r="30617" customFormat="false" ht="12.8" hidden="false" customHeight="false" outlineLevel="0" collapsed="false">
      <c r="A30617" s="0" t="n">
        <v>77469</v>
      </c>
      <c r="B30617" s="0" t="n">
        <v>22</v>
      </c>
      <c r="C30617" s="0" t="n">
        <v>22</v>
      </c>
      <c r="D30617" s="0" t="n">
        <v>22</v>
      </c>
      <c r="E30617" s="0" t="n">
        <v>22</v>
      </c>
      <c r="F30617" s="0" t="n">
        <v>22</v>
      </c>
      <c r="H30617" s="0" t="n">
        <f aca="false">IF(G30617="",0,1)</f>
        <v>0</v>
      </c>
      <c r="I30617" s="0" t="n">
        <f aca="false">IF(B30617=$F30617, 1, 0)</f>
        <v>1</v>
      </c>
      <c r="J30617" s="0" t="n">
        <f aca="false">IF(C30617=$F30617, 1, 0)</f>
        <v>1</v>
      </c>
      <c r="K30617" s="0" t="n">
        <f aca="false">IF(D30617=$F30617, 1, 0)</f>
        <v>1</v>
      </c>
    </row>
    <row r="30618" customFormat="false" ht="12.8" hidden="false" customHeight="false" outlineLevel="0" collapsed="false">
      <c r="A30618" s="0" t="n">
        <v>77757</v>
      </c>
      <c r="B30618" s="0" t="n">
        <v>22</v>
      </c>
      <c r="C30618" s="0" t="n">
        <v>22</v>
      </c>
      <c r="D30618" s="0" t="n">
        <v>22</v>
      </c>
      <c r="E30618" s="0" t="n">
        <v>22</v>
      </c>
      <c r="F30618" s="0" t="n">
        <v>22</v>
      </c>
      <c r="H30618" s="0" t="n">
        <f aca="false">IF(G30618="",0,1)</f>
        <v>0</v>
      </c>
      <c r="I30618" s="0" t="n">
        <f aca="false">IF(B30618=$F30618, 1, 0)</f>
        <v>1</v>
      </c>
      <c r="J30618" s="0" t="n">
        <f aca="false">IF(C30618=$F30618, 1, 0)</f>
        <v>1</v>
      </c>
      <c r="K30618" s="0" t="n">
        <f aca="false">IF(D30618=$F30618, 1, 0)</f>
        <v>1</v>
      </c>
    </row>
    <row r="30619" customFormat="false" ht="12.8" hidden="false" customHeight="false" outlineLevel="0" collapsed="false">
      <c r="A30619" s="0" t="n">
        <v>7800</v>
      </c>
      <c r="B30619" s="0" t="n">
        <v>22</v>
      </c>
      <c r="C30619" s="0" t="n">
        <v>22</v>
      </c>
      <c r="D30619" s="0" t="n">
        <v>22</v>
      </c>
      <c r="E30619" s="0" t="n">
        <v>22</v>
      </c>
      <c r="F30619" s="0" t="n">
        <v>22</v>
      </c>
      <c r="H30619" s="0" t="n">
        <f aca="false">IF(G30619="",0,1)</f>
        <v>0</v>
      </c>
      <c r="I30619" s="0" t="n">
        <f aca="false">IF(B30619=$F30619, 1, 0)</f>
        <v>1</v>
      </c>
      <c r="J30619" s="0" t="n">
        <f aca="false">IF(C30619=$F30619, 1, 0)</f>
        <v>1</v>
      </c>
      <c r="K30619" s="0" t="n">
        <f aca="false">IF(D30619=$F30619, 1, 0)</f>
        <v>1</v>
      </c>
    </row>
    <row r="30620" customFormat="false" ht="12.8" hidden="false" customHeight="false" outlineLevel="0" collapsed="false">
      <c r="A30620" s="0" t="n">
        <v>78010</v>
      </c>
      <c r="B30620" s="0" t="n">
        <v>22</v>
      </c>
      <c r="C30620" s="0" t="n">
        <v>22</v>
      </c>
      <c r="D30620" s="0" t="n">
        <v>22</v>
      </c>
      <c r="E30620" s="0" t="n">
        <v>22</v>
      </c>
      <c r="F30620" s="0" t="n">
        <v>22</v>
      </c>
      <c r="H30620" s="0" t="n">
        <f aca="false">IF(G30620="",0,1)</f>
        <v>0</v>
      </c>
      <c r="I30620" s="0" t="n">
        <f aca="false">IF(B30620=$F30620, 1, 0)</f>
        <v>1</v>
      </c>
      <c r="J30620" s="0" t="n">
        <f aca="false">IF(C30620=$F30620, 1, 0)</f>
        <v>1</v>
      </c>
      <c r="K30620" s="0" t="n">
        <f aca="false">IF(D30620=$F30620, 1, 0)</f>
        <v>1</v>
      </c>
    </row>
    <row r="30621" customFormat="false" ht="12.8" hidden="false" customHeight="false" outlineLevel="0" collapsed="false">
      <c r="A30621" s="0" t="n">
        <v>7803</v>
      </c>
      <c r="B30621" s="0" t="n">
        <v>22</v>
      </c>
      <c r="C30621" s="0" t="n">
        <v>22</v>
      </c>
      <c r="D30621" s="0" t="n">
        <v>22</v>
      </c>
      <c r="E30621" s="0" t="n">
        <v>22</v>
      </c>
      <c r="F30621" s="0" t="n">
        <v>22</v>
      </c>
      <c r="H30621" s="0" t="n">
        <f aca="false">IF(G30621="",0,1)</f>
        <v>0</v>
      </c>
      <c r="I30621" s="0" t="n">
        <f aca="false">IF(B30621=$F30621, 1, 0)</f>
        <v>1</v>
      </c>
      <c r="J30621" s="0" t="n">
        <f aca="false">IF(C30621=$F30621, 1, 0)</f>
        <v>1</v>
      </c>
      <c r="K30621" s="0" t="n">
        <f aca="false">IF(D30621=$F30621, 1, 0)</f>
        <v>1</v>
      </c>
    </row>
    <row r="30622" customFormat="false" ht="12.8" hidden="false" customHeight="false" outlineLevel="0" collapsed="false">
      <c r="A30622" s="0" t="n">
        <v>78062</v>
      </c>
      <c r="B30622" s="0" t="n">
        <v>22</v>
      </c>
      <c r="C30622" s="0" t="n">
        <v>22</v>
      </c>
      <c r="D30622" s="0" t="n">
        <v>22</v>
      </c>
      <c r="E30622" s="0" t="n">
        <v>22</v>
      </c>
      <c r="F30622" s="0" t="n">
        <v>22</v>
      </c>
      <c r="H30622" s="0" t="n">
        <f aca="false">IF(G30622="",0,1)</f>
        <v>0</v>
      </c>
      <c r="I30622" s="0" t="n">
        <f aca="false">IF(B30622=$F30622, 1, 0)</f>
        <v>1</v>
      </c>
      <c r="J30622" s="0" t="n">
        <f aca="false">IF(C30622=$F30622, 1, 0)</f>
        <v>1</v>
      </c>
      <c r="K30622" s="0" t="n">
        <f aca="false">IF(D30622=$F30622, 1, 0)</f>
        <v>1</v>
      </c>
    </row>
    <row r="30623" customFormat="false" ht="12.8" hidden="false" customHeight="false" outlineLevel="0" collapsed="false">
      <c r="A30623" s="0" t="n">
        <v>78293</v>
      </c>
      <c r="B30623" s="0" t="n">
        <v>22</v>
      </c>
      <c r="C30623" s="0" t="n">
        <v>22</v>
      </c>
      <c r="D30623" s="0" t="n">
        <v>22</v>
      </c>
      <c r="E30623" s="0" t="n">
        <v>22</v>
      </c>
      <c r="F30623" s="0" t="n">
        <v>22</v>
      </c>
      <c r="H30623" s="0" t="n">
        <f aca="false">IF(G30623="",0,1)</f>
        <v>0</v>
      </c>
      <c r="I30623" s="0" t="n">
        <f aca="false">IF(B30623=$F30623, 1, 0)</f>
        <v>1</v>
      </c>
      <c r="J30623" s="0" t="n">
        <f aca="false">IF(C30623=$F30623, 1, 0)</f>
        <v>1</v>
      </c>
      <c r="K30623" s="0" t="n">
        <f aca="false">IF(D30623=$F30623, 1, 0)</f>
        <v>1</v>
      </c>
    </row>
    <row r="30624" customFormat="false" ht="12.8" hidden="false" customHeight="false" outlineLevel="0" collapsed="false">
      <c r="A30624" s="0" t="n">
        <v>78664</v>
      </c>
      <c r="B30624" s="0" t="n">
        <v>22</v>
      </c>
      <c r="C30624" s="0" t="n">
        <v>22</v>
      </c>
      <c r="D30624" s="0" t="n">
        <v>22</v>
      </c>
      <c r="E30624" s="0" t="n">
        <v>22</v>
      </c>
      <c r="F30624" s="0" t="n">
        <v>22</v>
      </c>
      <c r="H30624" s="0" t="n">
        <f aca="false">IF(G30624="",0,1)</f>
        <v>0</v>
      </c>
      <c r="I30624" s="0" t="n">
        <f aca="false">IF(B30624=$F30624, 1, 0)</f>
        <v>1</v>
      </c>
      <c r="J30624" s="0" t="n">
        <f aca="false">IF(C30624=$F30624, 1, 0)</f>
        <v>1</v>
      </c>
      <c r="K30624" s="0" t="n">
        <f aca="false">IF(D30624=$F30624, 1, 0)</f>
        <v>1</v>
      </c>
    </row>
    <row r="30625" customFormat="false" ht="12.8" hidden="false" customHeight="false" outlineLevel="0" collapsed="false">
      <c r="A30625" s="0" t="n">
        <v>78706</v>
      </c>
      <c r="B30625" s="0" t="n">
        <v>22</v>
      </c>
      <c r="C30625" s="0" t="n">
        <v>22</v>
      </c>
      <c r="D30625" s="0" t="n">
        <v>22</v>
      </c>
      <c r="E30625" s="0" t="n">
        <v>22</v>
      </c>
      <c r="F30625" s="0" t="n">
        <v>22</v>
      </c>
      <c r="H30625" s="0" t="n">
        <f aca="false">IF(G30625="",0,1)</f>
        <v>0</v>
      </c>
      <c r="I30625" s="0" t="n">
        <f aca="false">IF(B30625=$F30625, 1, 0)</f>
        <v>1</v>
      </c>
      <c r="J30625" s="0" t="n">
        <f aca="false">IF(C30625=$F30625, 1, 0)</f>
        <v>1</v>
      </c>
      <c r="K30625" s="0" t="n">
        <f aca="false">IF(D30625=$F30625, 1, 0)</f>
        <v>1</v>
      </c>
    </row>
    <row r="30626" customFormat="false" ht="12.8" hidden="false" customHeight="false" outlineLevel="0" collapsed="false">
      <c r="A30626" s="0" t="n">
        <v>78851</v>
      </c>
      <c r="B30626" s="0" t="n">
        <v>22</v>
      </c>
      <c r="C30626" s="0" t="n">
        <v>22</v>
      </c>
      <c r="D30626" s="0" t="n">
        <v>22</v>
      </c>
      <c r="E30626" s="0" t="n">
        <v>22</v>
      </c>
      <c r="F30626" s="0" t="n">
        <v>22</v>
      </c>
      <c r="H30626" s="0" t="n">
        <f aca="false">IF(G30626="",0,1)</f>
        <v>0</v>
      </c>
      <c r="I30626" s="0" t="n">
        <f aca="false">IF(B30626=$F30626, 1, 0)</f>
        <v>1</v>
      </c>
      <c r="J30626" s="0" t="n">
        <f aca="false">IF(C30626=$F30626, 1, 0)</f>
        <v>1</v>
      </c>
      <c r="K30626" s="0" t="n">
        <f aca="false">IF(D30626=$F30626, 1, 0)</f>
        <v>1</v>
      </c>
    </row>
    <row r="30627" customFormat="false" ht="12.8" hidden="false" customHeight="false" outlineLevel="0" collapsed="false">
      <c r="A30627" s="0" t="n">
        <v>79008</v>
      </c>
      <c r="B30627" s="0" t="n">
        <v>22</v>
      </c>
      <c r="C30627" s="0" t="n">
        <v>22</v>
      </c>
      <c r="D30627" s="0" t="n">
        <v>22</v>
      </c>
      <c r="E30627" s="0" t="n">
        <v>22</v>
      </c>
      <c r="F30627" s="0" t="n">
        <v>22</v>
      </c>
      <c r="H30627" s="0" t="n">
        <f aca="false">IF(G30627="",0,1)</f>
        <v>0</v>
      </c>
      <c r="I30627" s="0" t="n">
        <f aca="false">IF(B30627=$F30627, 1, 0)</f>
        <v>1</v>
      </c>
      <c r="J30627" s="0" t="n">
        <f aca="false">IF(C30627=$F30627, 1, 0)</f>
        <v>1</v>
      </c>
      <c r="K30627" s="0" t="n">
        <f aca="false">IF(D30627=$F30627, 1, 0)</f>
        <v>1</v>
      </c>
    </row>
    <row r="30628" customFormat="false" ht="12.8" hidden="false" customHeight="false" outlineLevel="0" collapsed="false">
      <c r="A30628" s="0" t="n">
        <v>7905</v>
      </c>
      <c r="B30628" s="0" t="n">
        <v>22</v>
      </c>
      <c r="C30628" s="0" t="n">
        <v>22</v>
      </c>
      <c r="D30628" s="0" t="n">
        <v>22</v>
      </c>
      <c r="E30628" s="0" t="n">
        <v>22</v>
      </c>
      <c r="F30628" s="0" t="n">
        <v>22</v>
      </c>
      <c r="H30628" s="0" t="n">
        <f aca="false">IF(G30628="",0,1)</f>
        <v>0</v>
      </c>
      <c r="I30628" s="0" t="n">
        <f aca="false">IF(B30628=$F30628, 1, 0)</f>
        <v>1</v>
      </c>
      <c r="J30628" s="0" t="n">
        <f aca="false">IF(C30628=$F30628, 1, 0)</f>
        <v>1</v>
      </c>
      <c r="K30628" s="0" t="n">
        <f aca="false">IF(D30628=$F30628, 1, 0)</f>
        <v>1</v>
      </c>
    </row>
    <row r="30629" customFormat="false" ht="12.8" hidden="false" customHeight="false" outlineLevel="0" collapsed="false">
      <c r="A30629" s="0" t="n">
        <v>7949</v>
      </c>
      <c r="B30629" s="0" t="n">
        <v>22</v>
      </c>
      <c r="C30629" s="0" t="n">
        <v>22</v>
      </c>
      <c r="D30629" s="0" t="n">
        <v>22</v>
      </c>
      <c r="E30629" s="0" t="n">
        <v>22</v>
      </c>
      <c r="F30629" s="0" t="n">
        <v>22</v>
      </c>
      <c r="H30629" s="0" t="n">
        <f aca="false">IF(G30629="",0,1)</f>
        <v>0</v>
      </c>
      <c r="I30629" s="0" t="n">
        <f aca="false">IF(B30629=$F30629, 1, 0)</f>
        <v>1</v>
      </c>
      <c r="J30629" s="0" t="n">
        <f aca="false">IF(C30629=$F30629, 1, 0)</f>
        <v>1</v>
      </c>
      <c r="K30629" s="0" t="n">
        <f aca="false">IF(D30629=$F30629, 1, 0)</f>
        <v>1</v>
      </c>
    </row>
    <row r="30630" customFormat="false" ht="12.8" hidden="false" customHeight="false" outlineLevel="0" collapsed="false">
      <c r="A30630" s="0" t="n">
        <v>79614</v>
      </c>
      <c r="B30630" s="0" t="n">
        <v>22</v>
      </c>
      <c r="C30630" s="0" t="n">
        <v>22</v>
      </c>
      <c r="D30630" s="0" t="n">
        <v>22</v>
      </c>
      <c r="E30630" s="0" t="n">
        <v>22</v>
      </c>
      <c r="F30630" s="0" t="n">
        <v>22</v>
      </c>
      <c r="H30630" s="0" t="n">
        <f aca="false">IF(G30630="",0,1)</f>
        <v>0</v>
      </c>
      <c r="I30630" s="0" t="n">
        <f aca="false">IF(B30630=$F30630, 1, 0)</f>
        <v>1</v>
      </c>
      <c r="J30630" s="0" t="n">
        <f aca="false">IF(C30630=$F30630, 1, 0)</f>
        <v>1</v>
      </c>
      <c r="K30630" s="0" t="n">
        <f aca="false">IF(D30630=$F30630, 1, 0)</f>
        <v>1</v>
      </c>
    </row>
    <row r="30631" customFormat="false" ht="12.8" hidden="false" customHeight="false" outlineLevel="0" collapsed="false">
      <c r="A30631" s="0" t="n">
        <v>79621</v>
      </c>
      <c r="B30631" s="0" t="n">
        <v>22</v>
      </c>
      <c r="C30631" s="0" t="n">
        <v>22</v>
      </c>
      <c r="D30631" s="0" t="n">
        <v>22</v>
      </c>
      <c r="E30631" s="0" t="n">
        <v>22</v>
      </c>
      <c r="F30631" s="0" t="n">
        <v>22</v>
      </c>
      <c r="H30631" s="0" t="n">
        <f aca="false">IF(G30631="",0,1)</f>
        <v>0</v>
      </c>
      <c r="I30631" s="0" t="n">
        <f aca="false">IF(B30631=$F30631, 1, 0)</f>
        <v>1</v>
      </c>
      <c r="J30631" s="0" t="n">
        <f aca="false">IF(C30631=$F30631, 1, 0)</f>
        <v>1</v>
      </c>
      <c r="K30631" s="0" t="n">
        <f aca="false">IF(D30631=$F30631, 1, 0)</f>
        <v>1</v>
      </c>
    </row>
    <row r="30632" customFormat="false" ht="12.8" hidden="false" customHeight="false" outlineLevel="0" collapsed="false">
      <c r="A30632" s="0" t="n">
        <v>79653</v>
      </c>
      <c r="B30632" s="0" t="n">
        <v>22</v>
      </c>
      <c r="C30632" s="0" t="n">
        <v>22</v>
      </c>
      <c r="D30632" s="0" t="n">
        <v>22</v>
      </c>
      <c r="E30632" s="0" t="n">
        <v>22</v>
      </c>
      <c r="F30632" s="0" t="n">
        <v>22</v>
      </c>
      <c r="H30632" s="0" t="n">
        <f aca="false">IF(G30632="",0,1)</f>
        <v>0</v>
      </c>
      <c r="I30632" s="0" t="n">
        <f aca="false">IF(B30632=$F30632, 1, 0)</f>
        <v>1</v>
      </c>
      <c r="J30632" s="0" t="n">
        <f aca="false">IF(C30632=$F30632, 1, 0)</f>
        <v>1</v>
      </c>
      <c r="K30632" s="0" t="n">
        <f aca="false">IF(D30632=$F30632, 1, 0)</f>
        <v>1</v>
      </c>
    </row>
    <row r="30633" customFormat="false" ht="12.8" hidden="false" customHeight="false" outlineLevel="0" collapsed="false">
      <c r="A30633" s="0" t="n">
        <v>79675</v>
      </c>
      <c r="B30633" s="0" t="n">
        <v>22</v>
      </c>
      <c r="C30633" s="0" t="n">
        <v>22</v>
      </c>
      <c r="D30633" s="0" t="n">
        <v>22</v>
      </c>
      <c r="E30633" s="0" t="n">
        <v>22</v>
      </c>
      <c r="F30633" s="0" t="n">
        <v>22</v>
      </c>
      <c r="H30633" s="0" t="n">
        <f aca="false">IF(G30633="",0,1)</f>
        <v>0</v>
      </c>
      <c r="I30633" s="0" t="n">
        <f aca="false">IF(B30633=$F30633, 1, 0)</f>
        <v>1</v>
      </c>
      <c r="J30633" s="0" t="n">
        <f aca="false">IF(C30633=$F30633, 1, 0)</f>
        <v>1</v>
      </c>
      <c r="K30633" s="0" t="n">
        <f aca="false">IF(D30633=$F30633, 1, 0)</f>
        <v>1</v>
      </c>
    </row>
    <row r="30634" customFormat="false" ht="12.8" hidden="false" customHeight="false" outlineLevel="0" collapsed="false">
      <c r="A30634" s="0" t="n">
        <v>79714</v>
      </c>
      <c r="B30634" s="0" t="n">
        <v>22</v>
      </c>
      <c r="C30634" s="0" t="n">
        <v>22</v>
      </c>
      <c r="D30634" s="0" t="n">
        <v>22</v>
      </c>
      <c r="E30634" s="0" t="n">
        <v>22</v>
      </c>
      <c r="F30634" s="0" t="n">
        <v>22</v>
      </c>
      <c r="H30634" s="0" t="n">
        <f aca="false">IF(G30634="",0,1)</f>
        <v>0</v>
      </c>
      <c r="I30634" s="0" t="n">
        <f aca="false">IF(B30634=$F30634, 1, 0)</f>
        <v>1</v>
      </c>
      <c r="J30634" s="0" t="n">
        <f aca="false">IF(C30634=$F30634, 1, 0)</f>
        <v>1</v>
      </c>
      <c r="K30634" s="0" t="n">
        <f aca="false">IF(D30634=$F30634, 1, 0)</f>
        <v>1</v>
      </c>
    </row>
    <row r="30635" customFormat="false" ht="12.8" hidden="false" customHeight="false" outlineLevel="0" collapsed="false">
      <c r="A30635" s="0" t="n">
        <v>79715</v>
      </c>
      <c r="B30635" s="0" t="n">
        <v>22</v>
      </c>
      <c r="C30635" s="0" t="n">
        <v>22</v>
      </c>
      <c r="D30635" s="0" t="n">
        <v>22</v>
      </c>
      <c r="E30635" s="0" t="n">
        <v>22</v>
      </c>
      <c r="F30635" s="0" t="n">
        <v>22</v>
      </c>
      <c r="H30635" s="0" t="n">
        <f aca="false">IF(G30635="",0,1)</f>
        <v>0</v>
      </c>
      <c r="I30635" s="0" t="n">
        <f aca="false">IF(B30635=$F30635, 1, 0)</f>
        <v>1</v>
      </c>
      <c r="J30635" s="0" t="n">
        <f aca="false">IF(C30635=$F30635, 1, 0)</f>
        <v>1</v>
      </c>
      <c r="K30635" s="0" t="n">
        <f aca="false">IF(D30635=$F30635, 1, 0)</f>
        <v>1</v>
      </c>
    </row>
    <row r="30636" customFormat="false" ht="12.8" hidden="false" customHeight="false" outlineLevel="0" collapsed="false">
      <c r="A30636" s="0" t="n">
        <v>79745</v>
      </c>
      <c r="B30636" s="0" t="n">
        <v>22</v>
      </c>
      <c r="C30636" s="0" t="n">
        <v>22</v>
      </c>
      <c r="D30636" s="0" t="n">
        <v>22</v>
      </c>
      <c r="E30636" s="0" t="n">
        <v>22</v>
      </c>
      <c r="F30636" s="0" t="n">
        <v>22</v>
      </c>
      <c r="H30636" s="0" t="n">
        <f aca="false">IF(G30636="",0,1)</f>
        <v>0</v>
      </c>
      <c r="I30636" s="0" t="n">
        <f aca="false">IF(B30636=$F30636, 1, 0)</f>
        <v>1</v>
      </c>
      <c r="J30636" s="0" t="n">
        <f aca="false">IF(C30636=$F30636, 1, 0)</f>
        <v>1</v>
      </c>
      <c r="K30636" s="0" t="n">
        <f aca="false">IF(D30636=$F30636, 1, 0)</f>
        <v>1</v>
      </c>
    </row>
    <row r="30637" customFormat="false" ht="12.8" hidden="false" customHeight="false" outlineLevel="0" collapsed="false">
      <c r="A30637" s="0" t="n">
        <v>79756</v>
      </c>
      <c r="B30637" s="0" t="n">
        <v>22</v>
      </c>
      <c r="C30637" s="0" t="n">
        <v>22</v>
      </c>
      <c r="D30637" s="0" t="n">
        <v>22</v>
      </c>
      <c r="E30637" s="0" t="n">
        <v>22</v>
      </c>
      <c r="F30637" s="0" t="n">
        <v>22</v>
      </c>
      <c r="H30637" s="0" t="n">
        <f aca="false">IF(G30637="",0,1)</f>
        <v>0</v>
      </c>
      <c r="I30637" s="0" t="n">
        <f aca="false">IF(B30637=$F30637, 1, 0)</f>
        <v>1</v>
      </c>
      <c r="J30637" s="0" t="n">
        <f aca="false">IF(C30637=$F30637, 1, 0)</f>
        <v>1</v>
      </c>
      <c r="K30637" s="0" t="n">
        <f aca="false">IF(D30637=$F30637, 1, 0)</f>
        <v>1</v>
      </c>
    </row>
    <row r="30638" customFormat="false" ht="12.8" hidden="false" customHeight="false" outlineLevel="0" collapsed="false">
      <c r="A30638" s="0" t="n">
        <v>79759</v>
      </c>
      <c r="B30638" s="0" t="n">
        <v>22</v>
      </c>
      <c r="C30638" s="0" t="n">
        <v>22</v>
      </c>
      <c r="D30638" s="0" t="n">
        <v>22</v>
      </c>
      <c r="E30638" s="0" t="n">
        <v>22</v>
      </c>
      <c r="F30638" s="0" t="n">
        <v>22</v>
      </c>
      <c r="H30638" s="0" t="n">
        <f aca="false">IF(G30638="",0,1)</f>
        <v>0</v>
      </c>
      <c r="I30638" s="0" t="n">
        <f aca="false">IF(B30638=$F30638, 1, 0)</f>
        <v>1</v>
      </c>
      <c r="J30638" s="0" t="n">
        <f aca="false">IF(C30638=$F30638, 1, 0)</f>
        <v>1</v>
      </c>
      <c r="K30638" s="0" t="n">
        <f aca="false">IF(D30638=$F30638, 1, 0)</f>
        <v>1</v>
      </c>
    </row>
    <row r="30639" customFormat="false" ht="12.8" hidden="false" customHeight="false" outlineLevel="0" collapsed="false">
      <c r="A30639" s="0" t="n">
        <v>79764</v>
      </c>
      <c r="B30639" s="0" t="n">
        <v>22</v>
      </c>
      <c r="C30639" s="0" t="n">
        <v>22</v>
      </c>
      <c r="D30639" s="0" t="n">
        <v>22</v>
      </c>
      <c r="E30639" s="0" t="n">
        <v>22</v>
      </c>
      <c r="F30639" s="0" t="n">
        <v>22</v>
      </c>
      <c r="H30639" s="0" t="n">
        <f aca="false">IF(G30639="",0,1)</f>
        <v>0</v>
      </c>
      <c r="I30639" s="0" t="n">
        <f aca="false">IF(B30639=$F30639, 1, 0)</f>
        <v>1</v>
      </c>
      <c r="J30639" s="0" t="n">
        <f aca="false">IF(C30639=$F30639, 1, 0)</f>
        <v>1</v>
      </c>
      <c r="K30639" s="0" t="n">
        <f aca="false">IF(D30639=$F30639, 1, 0)</f>
        <v>1</v>
      </c>
    </row>
    <row r="30640" customFormat="false" ht="12.8" hidden="false" customHeight="false" outlineLevel="0" collapsed="false">
      <c r="A30640" s="0" t="n">
        <v>79779</v>
      </c>
      <c r="B30640" s="0" t="n">
        <v>22</v>
      </c>
      <c r="C30640" s="0" t="n">
        <v>22</v>
      </c>
      <c r="D30640" s="0" t="n">
        <v>22</v>
      </c>
      <c r="E30640" s="0" t="n">
        <v>22</v>
      </c>
      <c r="F30640" s="0" t="n">
        <v>22</v>
      </c>
      <c r="H30640" s="0" t="n">
        <f aca="false">IF(G30640="",0,1)</f>
        <v>0</v>
      </c>
      <c r="I30640" s="0" t="n">
        <f aca="false">IF(B30640=$F30640, 1, 0)</f>
        <v>1</v>
      </c>
      <c r="J30640" s="0" t="n">
        <f aca="false">IF(C30640=$F30640, 1, 0)</f>
        <v>1</v>
      </c>
      <c r="K30640" s="0" t="n">
        <f aca="false">IF(D30640=$F30640, 1, 0)</f>
        <v>1</v>
      </c>
    </row>
    <row r="30641" customFormat="false" ht="12.8" hidden="false" customHeight="false" outlineLevel="0" collapsed="false">
      <c r="A30641" s="0" t="n">
        <v>79780</v>
      </c>
      <c r="B30641" s="0" t="n">
        <v>22</v>
      </c>
      <c r="C30641" s="0" t="n">
        <v>22</v>
      </c>
      <c r="D30641" s="0" t="n">
        <v>22</v>
      </c>
      <c r="E30641" s="0" t="n">
        <v>22</v>
      </c>
      <c r="F30641" s="0" t="n">
        <v>22</v>
      </c>
      <c r="H30641" s="0" t="n">
        <f aca="false">IF(G30641="",0,1)</f>
        <v>0</v>
      </c>
      <c r="I30641" s="0" t="n">
        <f aca="false">IF(B30641=$F30641, 1, 0)</f>
        <v>1</v>
      </c>
      <c r="J30641" s="0" t="n">
        <f aca="false">IF(C30641=$F30641, 1, 0)</f>
        <v>1</v>
      </c>
      <c r="K30641" s="0" t="n">
        <f aca="false">IF(D30641=$F30641, 1, 0)</f>
        <v>1</v>
      </c>
    </row>
    <row r="30642" customFormat="false" ht="12.8" hidden="false" customHeight="false" outlineLevel="0" collapsed="false">
      <c r="A30642" s="0" t="n">
        <v>79786</v>
      </c>
      <c r="B30642" s="0" t="n">
        <v>22</v>
      </c>
      <c r="C30642" s="0" t="n">
        <v>22</v>
      </c>
      <c r="D30642" s="0" t="n">
        <v>22</v>
      </c>
      <c r="E30642" s="0" t="n">
        <v>22</v>
      </c>
      <c r="F30642" s="0" t="n">
        <v>22</v>
      </c>
      <c r="H30642" s="0" t="n">
        <f aca="false">IF(G30642="",0,1)</f>
        <v>0</v>
      </c>
      <c r="I30642" s="0" t="n">
        <f aca="false">IF(B30642=$F30642, 1, 0)</f>
        <v>1</v>
      </c>
      <c r="J30642" s="0" t="n">
        <f aca="false">IF(C30642=$F30642, 1, 0)</f>
        <v>1</v>
      </c>
      <c r="K30642" s="0" t="n">
        <f aca="false">IF(D30642=$F30642, 1, 0)</f>
        <v>1</v>
      </c>
    </row>
    <row r="30643" customFormat="false" ht="12.8" hidden="false" customHeight="false" outlineLevel="0" collapsed="false">
      <c r="A30643" s="0" t="n">
        <v>79787</v>
      </c>
      <c r="B30643" s="0" t="n">
        <v>22</v>
      </c>
      <c r="C30643" s="0" t="n">
        <v>22</v>
      </c>
      <c r="D30643" s="0" t="n">
        <v>22</v>
      </c>
      <c r="E30643" s="0" t="n">
        <v>22</v>
      </c>
      <c r="F30643" s="0" t="n">
        <v>22</v>
      </c>
      <c r="H30643" s="0" t="n">
        <f aca="false">IF(G30643="",0,1)</f>
        <v>0</v>
      </c>
      <c r="I30643" s="0" t="n">
        <f aca="false">IF(B30643=$F30643, 1, 0)</f>
        <v>1</v>
      </c>
      <c r="J30643" s="0" t="n">
        <f aca="false">IF(C30643=$F30643, 1, 0)</f>
        <v>1</v>
      </c>
      <c r="K30643" s="0" t="n">
        <f aca="false">IF(D30643=$F30643, 1, 0)</f>
        <v>1</v>
      </c>
    </row>
    <row r="30644" customFormat="false" ht="12.8" hidden="false" customHeight="false" outlineLevel="0" collapsed="false">
      <c r="A30644" s="0" t="n">
        <v>79797</v>
      </c>
      <c r="B30644" s="0" t="n">
        <v>22</v>
      </c>
      <c r="C30644" s="0" t="n">
        <v>22</v>
      </c>
      <c r="D30644" s="0" t="n">
        <v>22</v>
      </c>
      <c r="E30644" s="0" t="n">
        <v>22</v>
      </c>
      <c r="F30644" s="0" t="n">
        <v>22</v>
      </c>
      <c r="H30644" s="0" t="n">
        <f aca="false">IF(G30644="",0,1)</f>
        <v>0</v>
      </c>
      <c r="I30644" s="0" t="n">
        <f aca="false">IF(B30644=$F30644, 1, 0)</f>
        <v>1</v>
      </c>
      <c r="J30644" s="0" t="n">
        <f aca="false">IF(C30644=$F30644, 1, 0)</f>
        <v>1</v>
      </c>
      <c r="K30644" s="0" t="n">
        <f aca="false">IF(D30644=$F30644, 1, 0)</f>
        <v>1</v>
      </c>
    </row>
    <row r="30645" customFormat="false" ht="12.8" hidden="false" customHeight="false" outlineLevel="0" collapsed="false">
      <c r="A30645" s="0" t="n">
        <v>79931</v>
      </c>
      <c r="B30645" s="0" t="n">
        <v>22</v>
      </c>
      <c r="C30645" s="0" t="n">
        <v>22</v>
      </c>
      <c r="D30645" s="0" t="n">
        <v>22</v>
      </c>
      <c r="E30645" s="0" t="n">
        <v>22</v>
      </c>
      <c r="F30645" s="0" t="n">
        <v>22</v>
      </c>
      <c r="H30645" s="0" t="n">
        <f aca="false">IF(G30645="",0,1)</f>
        <v>0</v>
      </c>
      <c r="I30645" s="0" t="n">
        <f aca="false">IF(B30645=$F30645, 1, 0)</f>
        <v>1</v>
      </c>
      <c r="J30645" s="0" t="n">
        <f aca="false">IF(C30645=$F30645, 1, 0)</f>
        <v>1</v>
      </c>
      <c r="K30645" s="0" t="n">
        <f aca="false">IF(D30645=$F30645, 1, 0)</f>
        <v>1</v>
      </c>
    </row>
    <row r="30646" customFormat="false" ht="12.8" hidden="false" customHeight="false" outlineLevel="0" collapsed="false">
      <c r="A30646" s="0" t="n">
        <v>80114</v>
      </c>
      <c r="B30646" s="0" t="n">
        <v>22</v>
      </c>
      <c r="C30646" s="0" t="n">
        <v>22</v>
      </c>
      <c r="D30646" s="0" t="n">
        <v>22</v>
      </c>
      <c r="E30646" s="0" t="n">
        <v>22</v>
      </c>
      <c r="F30646" s="0" t="n">
        <v>22</v>
      </c>
      <c r="H30646" s="0" t="n">
        <f aca="false">IF(G30646="",0,1)</f>
        <v>0</v>
      </c>
      <c r="I30646" s="0" t="n">
        <f aca="false">IF(B30646=$F30646, 1, 0)</f>
        <v>1</v>
      </c>
      <c r="J30646" s="0" t="n">
        <f aca="false">IF(C30646=$F30646, 1, 0)</f>
        <v>1</v>
      </c>
      <c r="K30646" s="0" t="n">
        <f aca="false">IF(D30646=$F30646, 1, 0)</f>
        <v>1</v>
      </c>
    </row>
    <row r="30647" customFormat="false" ht="12.8" hidden="false" customHeight="false" outlineLevel="0" collapsed="false">
      <c r="A30647" s="0" t="n">
        <v>8014</v>
      </c>
      <c r="B30647" s="0" t="n">
        <v>22</v>
      </c>
      <c r="C30647" s="0" t="n">
        <v>22</v>
      </c>
      <c r="D30647" s="0" t="n">
        <v>22</v>
      </c>
      <c r="E30647" s="0" t="n">
        <v>22</v>
      </c>
      <c r="F30647" s="0" t="n">
        <v>22</v>
      </c>
      <c r="H30647" s="0" t="n">
        <f aca="false">IF(G30647="",0,1)</f>
        <v>0</v>
      </c>
      <c r="I30647" s="0" t="n">
        <f aca="false">IF(B30647=$F30647, 1, 0)</f>
        <v>1</v>
      </c>
      <c r="J30647" s="0" t="n">
        <f aca="false">IF(C30647=$F30647, 1, 0)</f>
        <v>1</v>
      </c>
      <c r="K30647" s="0" t="n">
        <f aca="false">IF(D30647=$F30647, 1, 0)</f>
        <v>1</v>
      </c>
    </row>
    <row r="30648" customFormat="false" ht="12.8" hidden="false" customHeight="false" outlineLevel="0" collapsed="false">
      <c r="A30648" s="0" t="n">
        <v>80250</v>
      </c>
      <c r="B30648" s="0" t="n">
        <v>22</v>
      </c>
      <c r="C30648" s="0" t="n">
        <v>22</v>
      </c>
      <c r="D30648" s="0" t="n">
        <v>22</v>
      </c>
      <c r="E30648" s="0" t="n">
        <v>22</v>
      </c>
      <c r="F30648" s="0" t="n">
        <v>22</v>
      </c>
      <c r="H30648" s="0" t="n">
        <f aca="false">IF(G30648="",0,1)</f>
        <v>0</v>
      </c>
      <c r="I30648" s="0" t="n">
        <f aca="false">IF(B30648=$F30648, 1, 0)</f>
        <v>1</v>
      </c>
      <c r="J30648" s="0" t="n">
        <f aca="false">IF(C30648=$F30648, 1, 0)</f>
        <v>1</v>
      </c>
      <c r="K30648" s="0" t="n">
        <f aca="false">IF(D30648=$F30648, 1, 0)</f>
        <v>1</v>
      </c>
    </row>
    <row r="30649" customFormat="false" ht="12.8" hidden="false" customHeight="false" outlineLevel="0" collapsed="false">
      <c r="A30649" s="0" t="n">
        <v>80260</v>
      </c>
      <c r="B30649" s="0" t="n">
        <v>22</v>
      </c>
      <c r="C30649" s="0" t="n">
        <v>22</v>
      </c>
      <c r="D30649" s="0" t="n">
        <v>22</v>
      </c>
      <c r="E30649" s="0" t="n">
        <v>22</v>
      </c>
      <c r="F30649" s="0" t="n">
        <v>22</v>
      </c>
      <c r="H30649" s="0" t="n">
        <f aca="false">IF(G30649="",0,1)</f>
        <v>0</v>
      </c>
      <c r="I30649" s="0" t="n">
        <f aca="false">IF(B30649=$F30649, 1, 0)</f>
        <v>1</v>
      </c>
      <c r="J30649" s="0" t="n">
        <f aca="false">IF(C30649=$F30649, 1, 0)</f>
        <v>1</v>
      </c>
      <c r="K30649" s="0" t="n">
        <f aca="false">IF(D30649=$F30649, 1, 0)</f>
        <v>1</v>
      </c>
    </row>
    <row r="30650" customFormat="false" ht="12.8" hidden="false" customHeight="false" outlineLevel="0" collapsed="false">
      <c r="A30650" s="0" t="n">
        <v>80487</v>
      </c>
      <c r="B30650" s="0" t="n">
        <v>22</v>
      </c>
      <c r="C30650" s="0" t="n">
        <v>22</v>
      </c>
      <c r="D30650" s="0" t="n">
        <v>22</v>
      </c>
      <c r="E30650" s="0" t="n">
        <v>22</v>
      </c>
      <c r="F30650" s="0" t="n">
        <v>22</v>
      </c>
      <c r="H30650" s="0" t="n">
        <f aca="false">IF(G30650="",0,1)</f>
        <v>0</v>
      </c>
      <c r="I30650" s="0" t="n">
        <f aca="false">IF(B30650=$F30650, 1, 0)</f>
        <v>1</v>
      </c>
      <c r="J30650" s="0" t="n">
        <f aca="false">IF(C30650=$F30650, 1, 0)</f>
        <v>1</v>
      </c>
      <c r="K30650" s="0" t="n">
        <f aca="false">IF(D30650=$F30650, 1, 0)</f>
        <v>1</v>
      </c>
    </row>
    <row r="30651" customFormat="false" ht="12.8" hidden="false" customHeight="false" outlineLevel="0" collapsed="false">
      <c r="A30651" s="0" t="n">
        <v>808</v>
      </c>
      <c r="B30651" s="0" t="n">
        <v>22</v>
      </c>
      <c r="C30651" s="0" t="n">
        <v>22</v>
      </c>
      <c r="D30651" s="0" t="n">
        <v>22</v>
      </c>
      <c r="E30651" s="0" t="n">
        <v>22</v>
      </c>
      <c r="F30651" s="0" t="n">
        <v>22</v>
      </c>
      <c r="H30651" s="0" t="n">
        <f aca="false">IF(G30651="",0,1)</f>
        <v>0</v>
      </c>
      <c r="I30651" s="0" t="n">
        <f aca="false">IF(B30651=$F30651, 1, 0)</f>
        <v>1</v>
      </c>
      <c r="J30651" s="0" t="n">
        <f aca="false">IF(C30651=$F30651, 1, 0)</f>
        <v>1</v>
      </c>
      <c r="K30651" s="0" t="n">
        <f aca="false">IF(D30651=$F30651, 1, 0)</f>
        <v>1</v>
      </c>
    </row>
    <row r="30652" customFormat="false" ht="12.8" hidden="false" customHeight="false" outlineLevel="0" collapsed="false">
      <c r="A30652" s="0" t="n">
        <v>80833</v>
      </c>
      <c r="B30652" s="0" t="n">
        <v>22</v>
      </c>
      <c r="C30652" s="0" t="n">
        <v>22</v>
      </c>
      <c r="D30652" s="0" t="n">
        <v>22</v>
      </c>
      <c r="E30652" s="0" t="n">
        <v>22</v>
      </c>
      <c r="F30652" s="0" t="n">
        <v>22</v>
      </c>
      <c r="H30652" s="0" t="n">
        <f aca="false">IF(G30652="",0,1)</f>
        <v>0</v>
      </c>
      <c r="I30652" s="0" t="n">
        <f aca="false">IF(B30652=$F30652, 1, 0)</f>
        <v>1</v>
      </c>
      <c r="J30652" s="0" t="n">
        <f aca="false">IF(C30652=$F30652, 1, 0)</f>
        <v>1</v>
      </c>
      <c r="K30652" s="0" t="n">
        <f aca="false">IF(D30652=$F30652, 1, 0)</f>
        <v>1</v>
      </c>
    </row>
    <row r="30653" customFormat="false" ht="12.8" hidden="false" customHeight="false" outlineLevel="0" collapsed="false">
      <c r="A30653" s="0" t="n">
        <v>81263</v>
      </c>
      <c r="B30653" s="0" t="n">
        <v>22</v>
      </c>
      <c r="C30653" s="0" t="n">
        <v>22</v>
      </c>
      <c r="D30653" s="0" t="n">
        <v>22</v>
      </c>
      <c r="E30653" s="0" t="n">
        <v>22</v>
      </c>
      <c r="F30653" s="0" t="n">
        <v>22</v>
      </c>
      <c r="H30653" s="0" t="n">
        <f aca="false">IF(G30653="",0,1)</f>
        <v>0</v>
      </c>
      <c r="I30653" s="0" t="n">
        <f aca="false">IF(B30653=$F30653, 1, 0)</f>
        <v>1</v>
      </c>
      <c r="J30653" s="0" t="n">
        <f aca="false">IF(C30653=$F30653, 1, 0)</f>
        <v>1</v>
      </c>
      <c r="K30653" s="0" t="n">
        <f aca="false">IF(D30653=$F30653, 1, 0)</f>
        <v>1</v>
      </c>
    </row>
    <row r="30654" customFormat="false" ht="12.8" hidden="false" customHeight="false" outlineLevel="0" collapsed="false">
      <c r="A30654" s="0" t="n">
        <v>81280</v>
      </c>
      <c r="B30654" s="0" t="n">
        <v>22</v>
      </c>
      <c r="C30654" s="0" t="n">
        <v>22</v>
      </c>
      <c r="D30654" s="0" t="n">
        <v>22</v>
      </c>
      <c r="E30654" s="0" t="n">
        <v>22</v>
      </c>
      <c r="F30654" s="0" t="n">
        <v>22</v>
      </c>
      <c r="H30654" s="0" t="n">
        <f aca="false">IF(G30654="",0,1)</f>
        <v>0</v>
      </c>
      <c r="I30654" s="0" t="n">
        <f aca="false">IF(B30654=$F30654, 1, 0)</f>
        <v>1</v>
      </c>
      <c r="J30654" s="0" t="n">
        <f aca="false">IF(C30654=$F30654, 1, 0)</f>
        <v>1</v>
      </c>
      <c r="K30654" s="0" t="n">
        <f aca="false">IF(D30654=$F30654, 1, 0)</f>
        <v>1</v>
      </c>
    </row>
    <row r="30655" customFormat="false" ht="12.8" hidden="false" customHeight="false" outlineLevel="0" collapsed="false">
      <c r="A30655" s="0" t="n">
        <v>81289</v>
      </c>
      <c r="B30655" s="0" t="n">
        <v>22</v>
      </c>
      <c r="C30655" s="0" t="n">
        <v>22</v>
      </c>
      <c r="D30655" s="0" t="n">
        <v>22</v>
      </c>
      <c r="E30655" s="0" t="n">
        <v>22</v>
      </c>
      <c r="F30655" s="0" t="n">
        <v>22</v>
      </c>
      <c r="H30655" s="0" t="n">
        <f aca="false">IF(G30655="",0,1)</f>
        <v>0</v>
      </c>
      <c r="I30655" s="0" t="n">
        <f aca="false">IF(B30655=$F30655, 1, 0)</f>
        <v>1</v>
      </c>
      <c r="J30655" s="0" t="n">
        <f aca="false">IF(C30655=$F30655, 1, 0)</f>
        <v>1</v>
      </c>
      <c r="K30655" s="0" t="n">
        <f aca="false">IF(D30655=$F30655, 1, 0)</f>
        <v>1</v>
      </c>
    </row>
    <row r="30656" customFormat="false" ht="12.8" hidden="false" customHeight="false" outlineLevel="0" collapsed="false">
      <c r="A30656" s="0" t="n">
        <v>81372</v>
      </c>
      <c r="B30656" s="0" t="n">
        <v>22</v>
      </c>
      <c r="C30656" s="0" t="n">
        <v>22</v>
      </c>
      <c r="D30656" s="0" t="n">
        <v>22</v>
      </c>
      <c r="E30656" s="0" t="n">
        <v>22</v>
      </c>
      <c r="F30656" s="0" t="n">
        <v>22</v>
      </c>
      <c r="H30656" s="0" t="n">
        <f aca="false">IF(G30656="",0,1)</f>
        <v>0</v>
      </c>
      <c r="I30656" s="0" t="n">
        <f aca="false">IF(B30656=$F30656, 1, 0)</f>
        <v>1</v>
      </c>
      <c r="J30656" s="0" t="n">
        <f aca="false">IF(C30656=$F30656, 1, 0)</f>
        <v>1</v>
      </c>
      <c r="K30656" s="0" t="n">
        <f aca="false">IF(D30656=$F30656, 1, 0)</f>
        <v>1</v>
      </c>
    </row>
    <row r="30657" customFormat="false" ht="12.8" hidden="false" customHeight="false" outlineLevel="0" collapsed="false">
      <c r="A30657" s="0" t="n">
        <v>81438</v>
      </c>
      <c r="B30657" s="0" t="n">
        <v>22</v>
      </c>
      <c r="C30657" s="0" t="n">
        <v>22</v>
      </c>
      <c r="D30657" s="0" t="n">
        <v>22</v>
      </c>
      <c r="E30657" s="0" t="n">
        <v>22</v>
      </c>
      <c r="F30657" s="0" t="n">
        <v>22</v>
      </c>
      <c r="H30657" s="0" t="n">
        <f aca="false">IF(G30657="",0,1)</f>
        <v>0</v>
      </c>
      <c r="I30657" s="0" t="n">
        <f aca="false">IF(B30657=$F30657, 1, 0)</f>
        <v>1</v>
      </c>
      <c r="J30657" s="0" t="n">
        <f aca="false">IF(C30657=$F30657, 1, 0)</f>
        <v>1</v>
      </c>
      <c r="K30657" s="0" t="n">
        <f aca="false">IF(D30657=$F30657, 1, 0)</f>
        <v>1</v>
      </c>
    </row>
    <row r="30658" customFormat="false" ht="12.8" hidden="false" customHeight="false" outlineLevel="0" collapsed="false">
      <c r="A30658" s="0" t="n">
        <v>81444</v>
      </c>
      <c r="B30658" s="0" t="n">
        <v>22</v>
      </c>
      <c r="C30658" s="0" t="n">
        <v>22</v>
      </c>
      <c r="D30658" s="0" t="n">
        <v>22</v>
      </c>
      <c r="E30658" s="0" t="n">
        <v>22</v>
      </c>
      <c r="F30658" s="0" t="n">
        <v>22</v>
      </c>
      <c r="H30658" s="0" t="n">
        <f aca="false">IF(G30658="",0,1)</f>
        <v>0</v>
      </c>
      <c r="I30658" s="0" t="n">
        <f aca="false">IF(B30658=$F30658, 1, 0)</f>
        <v>1</v>
      </c>
      <c r="J30658" s="0" t="n">
        <f aca="false">IF(C30658=$F30658, 1, 0)</f>
        <v>1</v>
      </c>
      <c r="K30658" s="0" t="n">
        <f aca="false">IF(D30658=$F30658, 1, 0)</f>
        <v>1</v>
      </c>
    </row>
    <row r="30659" customFormat="false" ht="12.8" hidden="false" customHeight="false" outlineLevel="0" collapsed="false">
      <c r="A30659" s="0" t="n">
        <v>81448</v>
      </c>
      <c r="B30659" s="0" t="n">
        <v>22</v>
      </c>
      <c r="C30659" s="0" t="n">
        <v>22</v>
      </c>
      <c r="D30659" s="0" t="n">
        <v>22</v>
      </c>
      <c r="E30659" s="0" t="n">
        <v>22</v>
      </c>
      <c r="F30659" s="0" t="n">
        <v>22</v>
      </c>
      <c r="H30659" s="0" t="n">
        <f aca="false">IF(G30659="",0,1)</f>
        <v>0</v>
      </c>
      <c r="I30659" s="0" t="n">
        <f aca="false">IF(B30659=$F30659, 1, 0)</f>
        <v>1</v>
      </c>
      <c r="J30659" s="0" t="n">
        <f aca="false">IF(C30659=$F30659, 1, 0)</f>
        <v>1</v>
      </c>
      <c r="K30659" s="0" t="n">
        <f aca="false">IF(D30659=$F30659, 1, 0)</f>
        <v>1</v>
      </c>
    </row>
    <row r="30660" customFormat="false" ht="12.8" hidden="false" customHeight="false" outlineLevel="0" collapsed="false">
      <c r="A30660" s="0" t="n">
        <v>81449</v>
      </c>
      <c r="B30660" s="0" t="n">
        <v>22</v>
      </c>
      <c r="C30660" s="0" t="n">
        <v>22</v>
      </c>
      <c r="D30660" s="0" t="n">
        <v>22</v>
      </c>
      <c r="E30660" s="0" t="n">
        <v>22</v>
      </c>
      <c r="F30660" s="0" t="n">
        <v>22</v>
      </c>
      <c r="H30660" s="0" t="n">
        <f aca="false">IF(G30660="",0,1)</f>
        <v>0</v>
      </c>
      <c r="I30660" s="0" t="n">
        <f aca="false">IF(B30660=$F30660, 1, 0)</f>
        <v>1</v>
      </c>
      <c r="J30660" s="0" t="n">
        <f aca="false">IF(C30660=$F30660, 1, 0)</f>
        <v>1</v>
      </c>
      <c r="K30660" s="0" t="n">
        <f aca="false">IF(D30660=$F30660, 1, 0)</f>
        <v>1</v>
      </c>
    </row>
    <row r="30661" customFormat="false" ht="12.8" hidden="false" customHeight="false" outlineLevel="0" collapsed="false">
      <c r="A30661" s="0" t="n">
        <v>81482</v>
      </c>
      <c r="B30661" s="0" t="n">
        <v>22</v>
      </c>
      <c r="C30661" s="0" t="n">
        <v>22</v>
      </c>
      <c r="D30661" s="0" t="n">
        <v>22</v>
      </c>
      <c r="E30661" s="0" t="n">
        <v>22</v>
      </c>
      <c r="F30661" s="0" t="n">
        <v>22</v>
      </c>
      <c r="H30661" s="0" t="n">
        <f aca="false">IF(G30661="",0,1)</f>
        <v>0</v>
      </c>
      <c r="I30661" s="0" t="n">
        <f aca="false">IF(B30661=$F30661, 1, 0)</f>
        <v>1</v>
      </c>
      <c r="J30661" s="0" t="n">
        <f aca="false">IF(C30661=$F30661, 1, 0)</f>
        <v>1</v>
      </c>
      <c r="K30661" s="0" t="n">
        <f aca="false">IF(D30661=$F30661, 1, 0)</f>
        <v>1</v>
      </c>
    </row>
    <row r="30662" customFormat="false" ht="12.8" hidden="false" customHeight="false" outlineLevel="0" collapsed="false">
      <c r="A30662" s="0" t="n">
        <v>81540</v>
      </c>
      <c r="B30662" s="0" t="n">
        <v>22</v>
      </c>
      <c r="C30662" s="0" t="n">
        <v>22</v>
      </c>
      <c r="D30662" s="0" t="n">
        <v>22</v>
      </c>
      <c r="E30662" s="0" t="n">
        <v>22</v>
      </c>
      <c r="F30662" s="0" t="n">
        <v>22</v>
      </c>
      <c r="H30662" s="0" t="n">
        <f aca="false">IF(G30662="",0,1)</f>
        <v>0</v>
      </c>
      <c r="I30662" s="0" t="n">
        <f aca="false">IF(B30662=$F30662, 1, 0)</f>
        <v>1</v>
      </c>
      <c r="J30662" s="0" t="n">
        <f aca="false">IF(C30662=$F30662, 1, 0)</f>
        <v>1</v>
      </c>
      <c r="K30662" s="0" t="n">
        <f aca="false">IF(D30662=$F30662, 1, 0)</f>
        <v>1</v>
      </c>
    </row>
    <row r="30663" customFormat="false" ht="12.8" hidden="false" customHeight="false" outlineLevel="0" collapsed="false">
      <c r="A30663" s="0" t="n">
        <v>81559</v>
      </c>
      <c r="B30663" s="0" t="n">
        <v>22</v>
      </c>
      <c r="C30663" s="0" t="n">
        <v>22</v>
      </c>
      <c r="D30663" s="0" t="n">
        <v>22</v>
      </c>
      <c r="E30663" s="0" t="n">
        <v>22</v>
      </c>
      <c r="F30663" s="0" t="n">
        <v>22</v>
      </c>
      <c r="H30663" s="0" t="n">
        <f aca="false">IF(G30663="",0,1)</f>
        <v>0</v>
      </c>
      <c r="I30663" s="0" t="n">
        <f aca="false">IF(B30663=$F30663, 1, 0)</f>
        <v>1</v>
      </c>
      <c r="J30663" s="0" t="n">
        <f aca="false">IF(C30663=$F30663, 1, 0)</f>
        <v>1</v>
      </c>
      <c r="K30663" s="0" t="n">
        <f aca="false">IF(D30663=$F30663, 1, 0)</f>
        <v>1</v>
      </c>
    </row>
    <row r="30664" customFormat="false" ht="12.8" hidden="false" customHeight="false" outlineLevel="0" collapsed="false">
      <c r="A30664" s="0" t="n">
        <v>81600</v>
      </c>
      <c r="B30664" s="0" t="n">
        <v>22</v>
      </c>
      <c r="C30664" s="0" t="n">
        <v>22</v>
      </c>
      <c r="D30664" s="0" t="n">
        <v>22</v>
      </c>
      <c r="E30664" s="0" t="n">
        <v>22</v>
      </c>
      <c r="F30664" s="0" t="n">
        <v>22</v>
      </c>
      <c r="H30664" s="0" t="n">
        <f aca="false">IF(G30664="",0,1)</f>
        <v>0</v>
      </c>
      <c r="I30664" s="0" t="n">
        <f aca="false">IF(B30664=$F30664, 1, 0)</f>
        <v>1</v>
      </c>
      <c r="J30664" s="0" t="n">
        <f aca="false">IF(C30664=$F30664, 1, 0)</f>
        <v>1</v>
      </c>
      <c r="K30664" s="0" t="n">
        <f aca="false">IF(D30664=$F30664, 1, 0)</f>
        <v>1</v>
      </c>
    </row>
    <row r="30665" customFormat="false" ht="12.8" hidden="false" customHeight="false" outlineLevel="0" collapsed="false">
      <c r="A30665" s="0" t="n">
        <v>81985</v>
      </c>
      <c r="B30665" s="0" t="n">
        <v>22</v>
      </c>
      <c r="C30665" s="0" t="n">
        <v>22</v>
      </c>
      <c r="D30665" s="0" t="n">
        <v>22</v>
      </c>
      <c r="E30665" s="0" t="n">
        <v>22</v>
      </c>
      <c r="F30665" s="0" t="n">
        <v>22</v>
      </c>
      <c r="H30665" s="0" t="n">
        <f aca="false">IF(G30665="",0,1)</f>
        <v>0</v>
      </c>
      <c r="I30665" s="0" t="n">
        <f aca="false">IF(B30665=$F30665, 1, 0)</f>
        <v>1</v>
      </c>
      <c r="J30665" s="0" t="n">
        <f aca="false">IF(C30665=$F30665, 1, 0)</f>
        <v>1</v>
      </c>
      <c r="K30665" s="0" t="n">
        <f aca="false">IF(D30665=$F30665, 1, 0)</f>
        <v>1</v>
      </c>
    </row>
    <row r="30666" customFormat="false" ht="12.8" hidden="false" customHeight="false" outlineLevel="0" collapsed="false">
      <c r="A30666" s="0" t="n">
        <v>82010</v>
      </c>
      <c r="B30666" s="0" t="n">
        <v>22</v>
      </c>
      <c r="C30666" s="0" t="n">
        <v>22</v>
      </c>
      <c r="D30666" s="0" t="n">
        <v>22</v>
      </c>
      <c r="E30666" s="0" t="n">
        <v>22</v>
      </c>
      <c r="F30666" s="0" t="n">
        <v>22</v>
      </c>
      <c r="H30666" s="0" t="n">
        <f aca="false">IF(G30666="",0,1)</f>
        <v>0</v>
      </c>
      <c r="I30666" s="0" t="n">
        <f aca="false">IF(B30666=$F30666, 1, 0)</f>
        <v>1</v>
      </c>
      <c r="J30666" s="0" t="n">
        <f aca="false">IF(C30666=$F30666, 1, 0)</f>
        <v>1</v>
      </c>
      <c r="K30666" s="0" t="n">
        <f aca="false">IF(D30666=$F30666, 1, 0)</f>
        <v>1</v>
      </c>
    </row>
    <row r="30667" customFormat="false" ht="12.8" hidden="false" customHeight="false" outlineLevel="0" collapsed="false">
      <c r="A30667" s="0" t="n">
        <v>82173</v>
      </c>
      <c r="B30667" s="0" t="n">
        <v>22</v>
      </c>
      <c r="C30667" s="0" t="n">
        <v>22</v>
      </c>
      <c r="D30667" s="0" t="n">
        <v>22</v>
      </c>
      <c r="E30667" s="0" t="n">
        <v>22</v>
      </c>
      <c r="F30667" s="0" t="n">
        <v>22</v>
      </c>
      <c r="H30667" s="0" t="n">
        <f aca="false">IF(G30667="",0,1)</f>
        <v>0</v>
      </c>
      <c r="I30667" s="0" t="n">
        <f aca="false">IF(B30667=$F30667, 1, 0)</f>
        <v>1</v>
      </c>
      <c r="J30667" s="0" t="n">
        <f aca="false">IF(C30667=$F30667, 1, 0)</f>
        <v>1</v>
      </c>
      <c r="K30667" s="0" t="n">
        <f aca="false">IF(D30667=$F30667, 1, 0)</f>
        <v>1</v>
      </c>
    </row>
    <row r="30668" customFormat="false" ht="12.8" hidden="false" customHeight="false" outlineLevel="0" collapsed="false">
      <c r="A30668" s="0" t="n">
        <v>82200</v>
      </c>
      <c r="B30668" s="0" t="n">
        <v>22</v>
      </c>
      <c r="C30668" s="0" t="n">
        <v>22</v>
      </c>
      <c r="D30668" s="0" t="n">
        <v>22</v>
      </c>
      <c r="E30668" s="0" t="n">
        <v>22</v>
      </c>
      <c r="F30668" s="0" t="n">
        <v>22</v>
      </c>
      <c r="H30668" s="0" t="n">
        <f aca="false">IF(G30668="",0,1)</f>
        <v>0</v>
      </c>
      <c r="I30668" s="0" t="n">
        <f aca="false">IF(B30668=$F30668, 1, 0)</f>
        <v>1</v>
      </c>
      <c r="J30668" s="0" t="n">
        <f aca="false">IF(C30668=$F30668, 1, 0)</f>
        <v>1</v>
      </c>
      <c r="K30668" s="0" t="n">
        <f aca="false">IF(D30668=$F30668, 1, 0)</f>
        <v>1</v>
      </c>
    </row>
    <row r="30669" customFormat="false" ht="12.8" hidden="false" customHeight="false" outlineLevel="0" collapsed="false">
      <c r="A30669" s="0" t="n">
        <v>82201</v>
      </c>
      <c r="B30669" s="0" t="n">
        <v>22</v>
      </c>
      <c r="C30669" s="0" t="n">
        <v>22</v>
      </c>
      <c r="D30669" s="0" t="n">
        <v>22</v>
      </c>
      <c r="E30669" s="0" t="n">
        <v>22</v>
      </c>
      <c r="F30669" s="0" t="n">
        <v>22</v>
      </c>
      <c r="H30669" s="0" t="n">
        <f aca="false">IF(G30669="",0,1)</f>
        <v>0</v>
      </c>
      <c r="I30669" s="0" t="n">
        <f aca="false">IF(B30669=$F30669, 1, 0)</f>
        <v>1</v>
      </c>
      <c r="J30669" s="0" t="n">
        <f aca="false">IF(C30669=$F30669, 1, 0)</f>
        <v>1</v>
      </c>
      <c r="K30669" s="0" t="n">
        <f aca="false">IF(D30669=$F30669, 1, 0)</f>
        <v>1</v>
      </c>
    </row>
    <row r="30670" customFormat="false" ht="12.8" hidden="false" customHeight="false" outlineLevel="0" collapsed="false">
      <c r="A30670" s="0" t="n">
        <v>8222</v>
      </c>
      <c r="B30670" s="0" t="n">
        <v>22</v>
      </c>
      <c r="C30670" s="0" t="n">
        <v>22</v>
      </c>
      <c r="D30670" s="0" t="n">
        <v>22</v>
      </c>
      <c r="E30670" s="0" t="n">
        <v>22</v>
      </c>
      <c r="F30670" s="0" t="n">
        <v>22</v>
      </c>
      <c r="H30670" s="0" t="n">
        <f aca="false">IF(G30670="",0,1)</f>
        <v>0</v>
      </c>
      <c r="I30670" s="0" t="n">
        <f aca="false">IF(B30670=$F30670, 1, 0)</f>
        <v>1</v>
      </c>
      <c r="J30670" s="0" t="n">
        <f aca="false">IF(C30670=$F30670, 1, 0)</f>
        <v>1</v>
      </c>
      <c r="K30670" s="0" t="n">
        <f aca="false">IF(D30670=$F30670, 1, 0)</f>
        <v>1</v>
      </c>
    </row>
    <row r="30671" customFormat="false" ht="12.8" hidden="false" customHeight="false" outlineLevel="0" collapsed="false">
      <c r="A30671" s="0" t="n">
        <v>82862</v>
      </c>
      <c r="B30671" s="0" t="n">
        <v>22</v>
      </c>
      <c r="C30671" s="0" t="n">
        <v>22</v>
      </c>
      <c r="D30671" s="0" t="n">
        <v>22</v>
      </c>
      <c r="E30671" s="0" t="n">
        <v>22</v>
      </c>
      <c r="F30671" s="0" t="n">
        <v>22</v>
      </c>
      <c r="H30671" s="0" t="n">
        <f aca="false">IF(G30671="",0,1)</f>
        <v>0</v>
      </c>
      <c r="I30671" s="0" t="n">
        <f aca="false">IF(B30671=$F30671, 1, 0)</f>
        <v>1</v>
      </c>
      <c r="J30671" s="0" t="n">
        <f aca="false">IF(C30671=$F30671, 1, 0)</f>
        <v>1</v>
      </c>
      <c r="K30671" s="0" t="n">
        <f aca="false">IF(D30671=$F30671, 1, 0)</f>
        <v>1</v>
      </c>
    </row>
    <row r="30672" customFormat="false" ht="12.8" hidden="false" customHeight="false" outlineLevel="0" collapsed="false">
      <c r="A30672" s="0" t="n">
        <v>82918</v>
      </c>
      <c r="B30672" s="0" t="n">
        <v>22</v>
      </c>
      <c r="C30672" s="0" t="n">
        <v>22</v>
      </c>
      <c r="D30672" s="0" t="n">
        <v>22</v>
      </c>
      <c r="E30672" s="0" t="n">
        <v>22</v>
      </c>
      <c r="F30672" s="0" t="n">
        <v>22</v>
      </c>
      <c r="H30672" s="0" t="n">
        <f aca="false">IF(G30672="",0,1)</f>
        <v>0</v>
      </c>
      <c r="I30672" s="0" t="n">
        <f aca="false">IF(B30672=$F30672, 1, 0)</f>
        <v>1</v>
      </c>
      <c r="J30672" s="0" t="n">
        <f aca="false">IF(C30672=$F30672, 1, 0)</f>
        <v>1</v>
      </c>
      <c r="K30672" s="0" t="n">
        <f aca="false">IF(D30672=$F30672, 1, 0)</f>
        <v>1</v>
      </c>
    </row>
    <row r="30673" customFormat="false" ht="12.8" hidden="false" customHeight="false" outlineLevel="0" collapsed="false">
      <c r="A30673" s="0" t="n">
        <v>82928</v>
      </c>
      <c r="B30673" s="0" t="n">
        <v>22</v>
      </c>
      <c r="C30673" s="0" t="n">
        <v>22</v>
      </c>
      <c r="D30673" s="0" t="n">
        <v>22</v>
      </c>
      <c r="E30673" s="0" t="n">
        <v>22</v>
      </c>
      <c r="F30673" s="0" t="n">
        <v>22</v>
      </c>
      <c r="H30673" s="0" t="n">
        <f aca="false">IF(G30673="",0,1)</f>
        <v>0</v>
      </c>
      <c r="I30673" s="0" t="n">
        <f aca="false">IF(B30673=$F30673, 1, 0)</f>
        <v>1</v>
      </c>
      <c r="J30673" s="0" t="n">
        <f aca="false">IF(C30673=$F30673, 1, 0)</f>
        <v>1</v>
      </c>
      <c r="K30673" s="0" t="n">
        <f aca="false">IF(D30673=$F30673, 1, 0)</f>
        <v>1</v>
      </c>
    </row>
    <row r="30674" customFormat="false" ht="12.8" hidden="false" customHeight="false" outlineLevel="0" collapsed="false">
      <c r="A30674" s="0" t="n">
        <v>82995</v>
      </c>
      <c r="B30674" s="0" t="n">
        <v>22</v>
      </c>
      <c r="C30674" s="0" t="n">
        <v>22</v>
      </c>
      <c r="D30674" s="0" t="n">
        <v>22</v>
      </c>
      <c r="E30674" s="0" t="n">
        <v>22</v>
      </c>
      <c r="F30674" s="0" t="n">
        <v>22</v>
      </c>
      <c r="H30674" s="0" t="n">
        <f aca="false">IF(G30674="",0,1)</f>
        <v>0</v>
      </c>
      <c r="I30674" s="0" t="n">
        <f aca="false">IF(B30674=$F30674, 1, 0)</f>
        <v>1</v>
      </c>
      <c r="J30674" s="0" t="n">
        <f aca="false">IF(C30674=$F30674, 1, 0)</f>
        <v>1</v>
      </c>
      <c r="K30674" s="0" t="n">
        <f aca="false">IF(D30674=$F30674, 1, 0)</f>
        <v>1</v>
      </c>
    </row>
    <row r="30675" customFormat="false" ht="12.8" hidden="false" customHeight="false" outlineLevel="0" collapsed="false">
      <c r="A30675" s="0" t="n">
        <v>83045</v>
      </c>
      <c r="B30675" s="0" t="n">
        <v>22</v>
      </c>
      <c r="C30675" s="0" t="n">
        <v>22</v>
      </c>
      <c r="D30675" s="0" t="n">
        <v>22</v>
      </c>
      <c r="E30675" s="0" t="n">
        <v>22</v>
      </c>
      <c r="F30675" s="0" t="n">
        <v>22</v>
      </c>
      <c r="H30675" s="0" t="n">
        <f aca="false">IF(G30675="",0,1)</f>
        <v>0</v>
      </c>
      <c r="I30675" s="0" t="n">
        <f aca="false">IF(B30675=$F30675, 1, 0)</f>
        <v>1</v>
      </c>
      <c r="J30675" s="0" t="n">
        <f aca="false">IF(C30675=$F30675, 1, 0)</f>
        <v>1</v>
      </c>
      <c r="K30675" s="0" t="n">
        <f aca="false">IF(D30675=$F30675, 1, 0)</f>
        <v>1</v>
      </c>
    </row>
    <row r="30676" customFormat="false" ht="12.8" hidden="false" customHeight="false" outlineLevel="0" collapsed="false">
      <c r="A30676" s="0" t="n">
        <v>83048</v>
      </c>
      <c r="B30676" s="0" t="n">
        <v>22</v>
      </c>
      <c r="C30676" s="0" t="n">
        <v>22</v>
      </c>
      <c r="D30676" s="0" t="n">
        <v>22</v>
      </c>
      <c r="E30676" s="0" t="n">
        <v>22</v>
      </c>
      <c r="F30676" s="0" t="n">
        <v>22</v>
      </c>
      <c r="H30676" s="0" t="n">
        <f aca="false">IF(G30676="",0,1)</f>
        <v>0</v>
      </c>
      <c r="I30676" s="0" t="n">
        <f aca="false">IF(B30676=$F30676, 1, 0)</f>
        <v>1</v>
      </c>
      <c r="J30676" s="0" t="n">
        <f aca="false">IF(C30676=$F30676, 1, 0)</f>
        <v>1</v>
      </c>
      <c r="K30676" s="0" t="n">
        <f aca="false">IF(D30676=$F30676, 1, 0)</f>
        <v>1</v>
      </c>
    </row>
    <row r="30677" customFormat="false" ht="12.8" hidden="false" customHeight="false" outlineLevel="0" collapsed="false">
      <c r="A30677" s="0" t="n">
        <v>83099</v>
      </c>
      <c r="B30677" s="0" t="n">
        <v>22</v>
      </c>
      <c r="C30677" s="0" t="n">
        <v>22</v>
      </c>
      <c r="D30677" s="0" t="n">
        <v>22</v>
      </c>
      <c r="E30677" s="0" t="n">
        <v>22</v>
      </c>
      <c r="F30677" s="0" t="n">
        <v>22</v>
      </c>
      <c r="H30677" s="0" t="n">
        <f aca="false">IF(G30677="",0,1)</f>
        <v>0</v>
      </c>
      <c r="I30677" s="0" t="n">
        <f aca="false">IF(B30677=$F30677, 1, 0)</f>
        <v>1</v>
      </c>
      <c r="J30677" s="0" t="n">
        <f aca="false">IF(C30677=$F30677, 1, 0)</f>
        <v>1</v>
      </c>
      <c r="K30677" s="0" t="n">
        <f aca="false">IF(D30677=$F30677, 1, 0)</f>
        <v>1</v>
      </c>
    </row>
    <row r="30678" customFormat="false" ht="12.8" hidden="false" customHeight="false" outlineLevel="0" collapsed="false">
      <c r="A30678" s="0" t="n">
        <v>83225</v>
      </c>
      <c r="B30678" s="0" t="n">
        <v>22</v>
      </c>
      <c r="C30678" s="0" t="n">
        <v>22</v>
      </c>
      <c r="D30678" s="0" t="n">
        <v>22</v>
      </c>
      <c r="E30678" s="0" t="n">
        <v>22</v>
      </c>
      <c r="F30678" s="0" t="n">
        <v>22</v>
      </c>
      <c r="H30678" s="0" t="n">
        <f aca="false">IF(G30678="",0,1)</f>
        <v>0</v>
      </c>
      <c r="I30678" s="0" t="n">
        <f aca="false">IF(B30678=$F30678, 1, 0)</f>
        <v>1</v>
      </c>
      <c r="J30678" s="0" t="n">
        <f aca="false">IF(C30678=$F30678, 1, 0)</f>
        <v>1</v>
      </c>
      <c r="K30678" s="0" t="n">
        <f aca="false">IF(D30678=$F30678, 1, 0)</f>
        <v>1</v>
      </c>
    </row>
    <row r="30679" customFormat="false" ht="12.8" hidden="false" customHeight="false" outlineLevel="0" collapsed="false">
      <c r="A30679" s="0" t="n">
        <v>83279</v>
      </c>
      <c r="B30679" s="0" t="n">
        <v>22</v>
      </c>
      <c r="C30679" s="0" t="n">
        <v>22</v>
      </c>
      <c r="D30679" s="0" t="n">
        <v>22</v>
      </c>
      <c r="E30679" s="0" t="n">
        <v>22</v>
      </c>
      <c r="F30679" s="0" t="n">
        <v>22</v>
      </c>
      <c r="H30679" s="0" t="n">
        <f aca="false">IF(G30679="",0,1)</f>
        <v>0</v>
      </c>
      <c r="I30679" s="0" t="n">
        <f aca="false">IF(B30679=$F30679, 1, 0)</f>
        <v>1</v>
      </c>
      <c r="J30679" s="0" t="n">
        <f aca="false">IF(C30679=$F30679, 1, 0)</f>
        <v>1</v>
      </c>
      <c r="K30679" s="0" t="n">
        <f aca="false">IF(D30679=$F30679, 1, 0)</f>
        <v>1</v>
      </c>
    </row>
    <row r="30680" customFormat="false" ht="12.8" hidden="false" customHeight="false" outlineLevel="0" collapsed="false">
      <c r="A30680" s="0" t="n">
        <v>8330</v>
      </c>
      <c r="B30680" s="0" t="n">
        <v>22</v>
      </c>
      <c r="C30680" s="0" t="n">
        <v>22</v>
      </c>
      <c r="D30680" s="0" t="n">
        <v>22</v>
      </c>
      <c r="E30680" s="0" t="n">
        <v>22</v>
      </c>
      <c r="F30680" s="0" t="n">
        <v>22</v>
      </c>
      <c r="H30680" s="0" t="n">
        <f aca="false">IF(G30680="",0,1)</f>
        <v>0</v>
      </c>
      <c r="I30680" s="0" t="n">
        <f aca="false">IF(B30680=$F30680, 1, 0)</f>
        <v>1</v>
      </c>
      <c r="J30680" s="0" t="n">
        <f aca="false">IF(C30680=$F30680, 1, 0)</f>
        <v>1</v>
      </c>
      <c r="K30680" s="0" t="n">
        <f aca="false">IF(D30680=$F30680, 1, 0)</f>
        <v>1</v>
      </c>
    </row>
    <row r="30681" customFormat="false" ht="12.8" hidden="false" customHeight="false" outlineLevel="0" collapsed="false">
      <c r="A30681" s="0" t="n">
        <v>83585</v>
      </c>
      <c r="B30681" s="0" t="n">
        <v>22</v>
      </c>
      <c r="C30681" s="0" t="n">
        <v>22</v>
      </c>
      <c r="D30681" s="0" t="n">
        <v>22</v>
      </c>
      <c r="E30681" s="0" t="n">
        <v>22</v>
      </c>
      <c r="F30681" s="0" t="n">
        <v>22</v>
      </c>
      <c r="H30681" s="0" t="n">
        <f aca="false">IF(G30681="",0,1)</f>
        <v>0</v>
      </c>
      <c r="I30681" s="0" t="n">
        <f aca="false">IF(B30681=$F30681, 1, 0)</f>
        <v>1</v>
      </c>
      <c r="J30681" s="0" t="n">
        <f aca="false">IF(C30681=$F30681, 1, 0)</f>
        <v>1</v>
      </c>
      <c r="K30681" s="0" t="n">
        <f aca="false">IF(D30681=$F30681, 1, 0)</f>
        <v>1</v>
      </c>
    </row>
    <row r="30682" customFormat="false" ht="12.8" hidden="false" customHeight="false" outlineLevel="0" collapsed="false">
      <c r="A30682" s="0" t="n">
        <v>83829</v>
      </c>
      <c r="B30682" s="0" t="n">
        <v>22</v>
      </c>
      <c r="C30682" s="0" t="n">
        <v>22</v>
      </c>
      <c r="D30682" s="0" t="n">
        <v>22</v>
      </c>
      <c r="E30682" s="0" t="n">
        <v>22</v>
      </c>
      <c r="F30682" s="0" t="n">
        <v>22</v>
      </c>
      <c r="H30682" s="0" t="n">
        <f aca="false">IF(G30682="",0,1)</f>
        <v>0</v>
      </c>
      <c r="I30682" s="0" t="n">
        <f aca="false">IF(B30682=$F30682, 1, 0)</f>
        <v>1</v>
      </c>
      <c r="J30682" s="0" t="n">
        <f aca="false">IF(C30682=$F30682, 1, 0)</f>
        <v>1</v>
      </c>
      <c r="K30682" s="0" t="n">
        <f aca="false">IF(D30682=$F30682, 1, 0)</f>
        <v>1</v>
      </c>
    </row>
    <row r="30683" customFormat="false" ht="12.8" hidden="false" customHeight="false" outlineLevel="0" collapsed="false">
      <c r="A30683" s="0" t="n">
        <v>83888</v>
      </c>
      <c r="B30683" s="0" t="n">
        <v>22</v>
      </c>
      <c r="C30683" s="0" t="n">
        <v>22</v>
      </c>
      <c r="D30683" s="0" t="n">
        <v>22</v>
      </c>
      <c r="E30683" s="0" t="n">
        <v>22</v>
      </c>
      <c r="F30683" s="0" t="n">
        <v>22</v>
      </c>
      <c r="H30683" s="0" t="n">
        <f aca="false">IF(G30683="",0,1)</f>
        <v>0</v>
      </c>
      <c r="I30683" s="0" t="n">
        <f aca="false">IF(B30683=$F30683, 1, 0)</f>
        <v>1</v>
      </c>
      <c r="J30683" s="0" t="n">
        <f aca="false">IF(C30683=$F30683, 1, 0)</f>
        <v>1</v>
      </c>
      <c r="K30683" s="0" t="n">
        <f aca="false">IF(D30683=$F30683, 1, 0)</f>
        <v>1</v>
      </c>
    </row>
    <row r="30684" customFormat="false" ht="12.8" hidden="false" customHeight="false" outlineLevel="0" collapsed="false">
      <c r="A30684" s="0" t="n">
        <v>83891</v>
      </c>
      <c r="B30684" s="0" t="n">
        <v>22</v>
      </c>
      <c r="C30684" s="0" t="n">
        <v>22</v>
      </c>
      <c r="D30684" s="0" t="n">
        <v>22</v>
      </c>
      <c r="E30684" s="0" t="n">
        <v>22</v>
      </c>
      <c r="F30684" s="0" t="n">
        <v>22</v>
      </c>
      <c r="H30684" s="0" t="n">
        <f aca="false">IF(G30684="",0,1)</f>
        <v>0</v>
      </c>
      <c r="I30684" s="0" t="n">
        <f aca="false">IF(B30684=$F30684, 1, 0)</f>
        <v>1</v>
      </c>
      <c r="J30684" s="0" t="n">
        <f aca="false">IF(C30684=$F30684, 1, 0)</f>
        <v>1</v>
      </c>
      <c r="K30684" s="0" t="n">
        <f aca="false">IF(D30684=$F30684, 1, 0)</f>
        <v>1</v>
      </c>
    </row>
    <row r="30685" customFormat="false" ht="12.8" hidden="false" customHeight="false" outlineLevel="0" collapsed="false">
      <c r="A30685" s="0" t="n">
        <v>83916</v>
      </c>
      <c r="B30685" s="0" t="n">
        <v>22</v>
      </c>
      <c r="C30685" s="0" t="n">
        <v>22</v>
      </c>
      <c r="D30685" s="0" t="n">
        <v>22</v>
      </c>
      <c r="E30685" s="0" t="n">
        <v>22</v>
      </c>
      <c r="F30685" s="0" t="n">
        <v>22</v>
      </c>
      <c r="H30685" s="0" t="n">
        <f aca="false">IF(G30685="",0,1)</f>
        <v>0</v>
      </c>
      <c r="I30685" s="0" t="n">
        <f aca="false">IF(B30685=$F30685, 1, 0)</f>
        <v>1</v>
      </c>
      <c r="J30685" s="0" t="n">
        <f aca="false">IF(C30685=$F30685, 1, 0)</f>
        <v>1</v>
      </c>
      <c r="K30685" s="0" t="n">
        <f aca="false">IF(D30685=$F30685, 1, 0)</f>
        <v>1</v>
      </c>
    </row>
    <row r="30686" customFormat="false" ht="12.8" hidden="false" customHeight="false" outlineLevel="0" collapsed="false">
      <c r="A30686" s="0" t="n">
        <v>83947</v>
      </c>
      <c r="B30686" s="0" t="n">
        <v>22</v>
      </c>
      <c r="C30686" s="0" t="n">
        <v>22</v>
      </c>
      <c r="D30686" s="0" t="n">
        <v>22</v>
      </c>
      <c r="E30686" s="0" t="n">
        <v>22</v>
      </c>
      <c r="F30686" s="0" t="n">
        <v>22</v>
      </c>
      <c r="H30686" s="0" t="n">
        <f aca="false">IF(G30686="",0,1)</f>
        <v>0</v>
      </c>
      <c r="I30686" s="0" t="n">
        <f aca="false">IF(B30686=$F30686, 1, 0)</f>
        <v>1</v>
      </c>
      <c r="J30686" s="0" t="n">
        <f aca="false">IF(C30686=$F30686, 1, 0)</f>
        <v>1</v>
      </c>
      <c r="K30686" s="0" t="n">
        <f aca="false">IF(D30686=$F30686, 1, 0)</f>
        <v>1</v>
      </c>
    </row>
    <row r="30687" customFormat="false" ht="12.8" hidden="false" customHeight="false" outlineLevel="0" collapsed="false">
      <c r="A30687" s="0" t="n">
        <v>83964</v>
      </c>
      <c r="B30687" s="0" t="n">
        <v>22</v>
      </c>
      <c r="C30687" s="0" t="n">
        <v>22</v>
      </c>
      <c r="D30687" s="0" t="n">
        <v>22</v>
      </c>
      <c r="E30687" s="0" t="n">
        <v>22</v>
      </c>
      <c r="F30687" s="0" t="n">
        <v>22</v>
      </c>
      <c r="H30687" s="0" t="n">
        <f aca="false">IF(G30687="",0,1)</f>
        <v>0</v>
      </c>
      <c r="I30687" s="0" t="n">
        <f aca="false">IF(B30687=$F30687, 1, 0)</f>
        <v>1</v>
      </c>
      <c r="J30687" s="0" t="n">
        <f aca="false">IF(C30687=$F30687, 1, 0)</f>
        <v>1</v>
      </c>
      <c r="K30687" s="0" t="n">
        <f aca="false">IF(D30687=$F30687, 1, 0)</f>
        <v>1</v>
      </c>
    </row>
    <row r="30688" customFormat="false" ht="12.8" hidden="false" customHeight="false" outlineLevel="0" collapsed="false">
      <c r="A30688" s="0" t="n">
        <v>84089</v>
      </c>
      <c r="B30688" s="0" t="n">
        <v>22</v>
      </c>
      <c r="C30688" s="0" t="n">
        <v>22</v>
      </c>
      <c r="D30688" s="0" t="n">
        <v>22</v>
      </c>
      <c r="E30688" s="0" t="n">
        <v>22</v>
      </c>
      <c r="F30688" s="0" t="n">
        <v>22</v>
      </c>
      <c r="H30688" s="0" t="n">
        <f aca="false">IF(G30688="",0,1)</f>
        <v>0</v>
      </c>
      <c r="I30688" s="0" t="n">
        <f aca="false">IF(B30688=$F30688, 1, 0)</f>
        <v>1</v>
      </c>
      <c r="J30688" s="0" t="n">
        <f aca="false">IF(C30688=$F30688, 1, 0)</f>
        <v>1</v>
      </c>
      <c r="K30688" s="0" t="n">
        <f aca="false">IF(D30688=$F30688, 1, 0)</f>
        <v>1</v>
      </c>
    </row>
    <row r="30689" customFormat="false" ht="12.8" hidden="false" customHeight="false" outlineLevel="0" collapsed="false">
      <c r="A30689" s="0" t="n">
        <v>8431</v>
      </c>
      <c r="B30689" s="0" t="n">
        <v>22</v>
      </c>
      <c r="C30689" s="0" t="n">
        <v>22</v>
      </c>
      <c r="D30689" s="0" t="n">
        <v>22</v>
      </c>
      <c r="E30689" s="0" t="n">
        <v>22</v>
      </c>
      <c r="F30689" s="0" t="n">
        <v>22</v>
      </c>
      <c r="H30689" s="0" t="n">
        <f aca="false">IF(G30689="",0,1)</f>
        <v>0</v>
      </c>
      <c r="I30689" s="0" t="n">
        <f aca="false">IF(B30689=$F30689, 1, 0)</f>
        <v>1</v>
      </c>
      <c r="J30689" s="0" t="n">
        <f aca="false">IF(C30689=$F30689, 1, 0)</f>
        <v>1</v>
      </c>
      <c r="K30689" s="0" t="n">
        <f aca="false">IF(D30689=$F30689, 1, 0)</f>
        <v>1</v>
      </c>
    </row>
    <row r="30690" customFormat="false" ht="12.8" hidden="false" customHeight="false" outlineLevel="0" collapsed="false">
      <c r="A30690" s="0" t="n">
        <v>84559</v>
      </c>
      <c r="B30690" s="0" t="n">
        <v>22</v>
      </c>
      <c r="C30690" s="0" t="n">
        <v>22</v>
      </c>
      <c r="D30690" s="0" t="n">
        <v>22</v>
      </c>
      <c r="E30690" s="0" t="n">
        <v>22</v>
      </c>
      <c r="F30690" s="0" t="n">
        <v>22</v>
      </c>
      <c r="H30690" s="0" t="n">
        <f aca="false">IF(G30690="",0,1)</f>
        <v>0</v>
      </c>
      <c r="I30690" s="0" t="n">
        <f aca="false">IF(B30690=$F30690, 1, 0)</f>
        <v>1</v>
      </c>
      <c r="J30690" s="0" t="n">
        <f aca="false">IF(C30690=$F30690, 1, 0)</f>
        <v>1</v>
      </c>
      <c r="K30690" s="0" t="n">
        <f aca="false">IF(D30690=$F30690, 1, 0)</f>
        <v>1</v>
      </c>
    </row>
    <row r="30691" customFormat="false" ht="12.8" hidden="false" customHeight="false" outlineLevel="0" collapsed="false">
      <c r="A30691" s="0" t="n">
        <v>84568</v>
      </c>
      <c r="B30691" s="0" t="n">
        <v>22</v>
      </c>
      <c r="C30691" s="0" t="n">
        <v>22</v>
      </c>
      <c r="D30691" s="0" t="n">
        <v>22</v>
      </c>
      <c r="E30691" s="0" t="n">
        <v>22</v>
      </c>
      <c r="F30691" s="0" t="n">
        <v>22</v>
      </c>
      <c r="H30691" s="0" t="n">
        <f aca="false">IF(G30691="",0,1)</f>
        <v>0</v>
      </c>
      <c r="I30691" s="0" t="n">
        <f aca="false">IF(B30691=$F30691, 1, 0)</f>
        <v>1</v>
      </c>
      <c r="J30691" s="0" t="n">
        <f aca="false">IF(C30691=$F30691, 1, 0)</f>
        <v>1</v>
      </c>
      <c r="K30691" s="0" t="n">
        <f aca="false">IF(D30691=$F30691, 1, 0)</f>
        <v>1</v>
      </c>
    </row>
    <row r="30692" customFormat="false" ht="12.8" hidden="false" customHeight="false" outlineLevel="0" collapsed="false">
      <c r="A30692" s="0" t="n">
        <v>84574</v>
      </c>
      <c r="B30692" s="0" t="n">
        <v>22</v>
      </c>
      <c r="C30692" s="0" t="n">
        <v>22</v>
      </c>
      <c r="D30692" s="0" t="n">
        <v>22</v>
      </c>
      <c r="E30692" s="0" t="n">
        <v>22</v>
      </c>
      <c r="F30692" s="0" t="n">
        <v>22</v>
      </c>
      <c r="H30692" s="0" t="n">
        <f aca="false">IF(G30692="",0,1)</f>
        <v>0</v>
      </c>
      <c r="I30692" s="0" t="n">
        <f aca="false">IF(B30692=$F30692, 1, 0)</f>
        <v>1</v>
      </c>
      <c r="J30692" s="0" t="n">
        <f aca="false">IF(C30692=$F30692, 1, 0)</f>
        <v>1</v>
      </c>
      <c r="K30692" s="0" t="n">
        <f aca="false">IF(D30692=$F30692, 1, 0)</f>
        <v>1</v>
      </c>
    </row>
    <row r="30693" customFormat="false" ht="12.8" hidden="false" customHeight="false" outlineLevel="0" collapsed="false">
      <c r="A30693" s="0" t="n">
        <v>84836</v>
      </c>
      <c r="B30693" s="0" t="n">
        <v>22</v>
      </c>
      <c r="C30693" s="0" t="n">
        <v>22</v>
      </c>
      <c r="D30693" s="0" t="n">
        <v>22</v>
      </c>
      <c r="E30693" s="0" t="n">
        <v>22</v>
      </c>
      <c r="F30693" s="0" t="n">
        <v>22</v>
      </c>
      <c r="H30693" s="0" t="n">
        <f aca="false">IF(G30693="",0,1)</f>
        <v>0</v>
      </c>
      <c r="I30693" s="0" t="n">
        <f aca="false">IF(B30693=$F30693, 1, 0)</f>
        <v>1</v>
      </c>
      <c r="J30693" s="0" t="n">
        <f aca="false">IF(C30693=$F30693, 1, 0)</f>
        <v>1</v>
      </c>
      <c r="K30693" s="0" t="n">
        <f aca="false">IF(D30693=$F30693, 1, 0)</f>
        <v>1</v>
      </c>
    </row>
    <row r="30694" customFormat="false" ht="12.8" hidden="false" customHeight="false" outlineLevel="0" collapsed="false">
      <c r="A30694" s="0" t="n">
        <v>84837</v>
      </c>
      <c r="B30694" s="0" t="n">
        <v>22</v>
      </c>
      <c r="C30694" s="0" t="n">
        <v>22</v>
      </c>
      <c r="D30694" s="0" t="n">
        <v>22</v>
      </c>
      <c r="E30694" s="0" t="n">
        <v>22</v>
      </c>
      <c r="F30694" s="0" t="n">
        <v>22</v>
      </c>
      <c r="H30694" s="0" t="n">
        <f aca="false">IF(G30694="",0,1)</f>
        <v>0</v>
      </c>
      <c r="I30694" s="0" t="n">
        <f aca="false">IF(B30694=$F30694, 1, 0)</f>
        <v>1</v>
      </c>
      <c r="J30694" s="0" t="n">
        <f aca="false">IF(C30694=$F30694, 1, 0)</f>
        <v>1</v>
      </c>
      <c r="K30694" s="0" t="n">
        <f aca="false">IF(D30694=$F30694, 1, 0)</f>
        <v>1</v>
      </c>
    </row>
    <row r="30695" customFormat="false" ht="12.8" hidden="false" customHeight="false" outlineLevel="0" collapsed="false">
      <c r="A30695" s="0" t="n">
        <v>85179</v>
      </c>
      <c r="B30695" s="0" t="n">
        <v>22</v>
      </c>
      <c r="C30695" s="0" t="n">
        <v>22</v>
      </c>
      <c r="D30695" s="0" t="n">
        <v>22</v>
      </c>
      <c r="E30695" s="0" t="n">
        <v>22</v>
      </c>
      <c r="F30695" s="0" t="n">
        <v>22</v>
      </c>
      <c r="H30695" s="0" t="n">
        <f aca="false">IF(G30695="",0,1)</f>
        <v>0</v>
      </c>
      <c r="I30695" s="0" t="n">
        <f aca="false">IF(B30695=$F30695, 1, 0)</f>
        <v>1</v>
      </c>
      <c r="J30695" s="0" t="n">
        <f aca="false">IF(C30695=$F30695, 1, 0)</f>
        <v>1</v>
      </c>
      <c r="K30695" s="0" t="n">
        <f aca="false">IF(D30695=$F30695, 1, 0)</f>
        <v>1</v>
      </c>
    </row>
    <row r="30696" customFormat="false" ht="12.8" hidden="false" customHeight="false" outlineLevel="0" collapsed="false">
      <c r="A30696" s="0" t="n">
        <v>85269</v>
      </c>
      <c r="B30696" s="0" t="n">
        <v>22</v>
      </c>
      <c r="C30696" s="0" t="n">
        <v>22</v>
      </c>
      <c r="D30696" s="0" t="n">
        <v>22</v>
      </c>
      <c r="E30696" s="0" t="n">
        <v>22</v>
      </c>
      <c r="F30696" s="0" t="n">
        <v>22</v>
      </c>
      <c r="H30696" s="0" t="n">
        <f aca="false">IF(G30696="",0,1)</f>
        <v>0</v>
      </c>
      <c r="I30696" s="0" t="n">
        <f aca="false">IF(B30696=$F30696, 1, 0)</f>
        <v>1</v>
      </c>
      <c r="J30696" s="0" t="n">
        <f aca="false">IF(C30696=$F30696, 1, 0)</f>
        <v>1</v>
      </c>
      <c r="K30696" s="0" t="n">
        <f aca="false">IF(D30696=$F30696, 1, 0)</f>
        <v>1</v>
      </c>
    </row>
    <row r="30697" customFormat="false" ht="12.8" hidden="false" customHeight="false" outlineLevel="0" collapsed="false">
      <c r="A30697" s="0" t="n">
        <v>85379</v>
      </c>
      <c r="B30697" s="0" t="n">
        <v>22</v>
      </c>
      <c r="C30697" s="0" t="n">
        <v>22</v>
      </c>
      <c r="D30697" s="0" t="n">
        <v>22</v>
      </c>
      <c r="E30697" s="0" t="n">
        <v>22</v>
      </c>
      <c r="F30697" s="0" t="n">
        <v>22</v>
      </c>
      <c r="H30697" s="0" t="n">
        <f aca="false">IF(G30697="",0,1)</f>
        <v>0</v>
      </c>
      <c r="I30697" s="0" t="n">
        <f aca="false">IF(B30697=$F30697, 1, 0)</f>
        <v>1</v>
      </c>
      <c r="J30697" s="0" t="n">
        <f aca="false">IF(C30697=$F30697, 1, 0)</f>
        <v>1</v>
      </c>
      <c r="K30697" s="0" t="n">
        <f aca="false">IF(D30697=$F30697, 1, 0)</f>
        <v>1</v>
      </c>
    </row>
    <row r="30698" customFormat="false" ht="12.8" hidden="false" customHeight="false" outlineLevel="0" collapsed="false">
      <c r="A30698" s="0" t="n">
        <v>85393</v>
      </c>
      <c r="B30698" s="0" t="n">
        <v>22</v>
      </c>
      <c r="C30698" s="0" t="n">
        <v>22</v>
      </c>
      <c r="D30698" s="0" t="n">
        <v>22</v>
      </c>
      <c r="E30698" s="0" t="n">
        <v>22</v>
      </c>
      <c r="F30698" s="0" t="n">
        <v>22</v>
      </c>
      <c r="H30698" s="0" t="n">
        <f aca="false">IF(G30698="",0,1)</f>
        <v>0</v>
      </c>
      <c r="I30698" s="0" t="n">
        <f aca="false">IF(B30698=$F30698, 1, 0)</f>
        <v>1</v>
      </c>
      <c r="J30698" s="0" t="n">
        <f aca="false">IF(C30698=$F30698, 1, 0)</f>
        <v>1</v>
      </c>
      <c r="K30698" s="0" t="n">
        <f aca="false">IF(D30698=$F30698, 1, 0)</f>
        <v>1</v>
      </c>
    </row>
    <row r="30699" customFormat="false" ht="12.8" hidden="false" customHeight="false" outlineLevel="0" collapsed="false">
      <c r="A30699" s="0" t="n">
        <v>85547</v>
      </c>
      <c r="B30699" s="0" t="n">
        <v>22</v>
      </c>
      <c r="C30699" s="0" t="n">
        <v>22</v>
      </c>
      <c r="D30699" s="0" t="n">
        <v>22</v>
      </c>
      <c r="E30699" s="0" t="n">
        <v>22</v>
      </c>
      <c r="F30699" s="0" t="n">
        <v>22</v>
      </c>
      <c r="H30699" s="0" t="n">
        <f aca="false">IF(G30699="",0,1)</f>
        <v>0</v>
      </c>
      <c r="I30699" s="0" t="n">
        <f aca="false">IF(B30699=$F30699, 1, 0)</f>
        <v>1</v>
      </c>
      <c r="J30699" s="0" t="n">
        <f aca="false">IF(C30699=$F30699, 1, 0)</f>
        <v>1</v>
      </c>
      <c r="K30699" s="0" t="n">
        <f aca="false">IF(D30699=$F30699, 1, 0)</f>
        <v>1</v>
      </c>
    </row>
    <row r="30700" customFormat="false" ht="12.8" hidden="false" customHeight="false" outlineLevel="0" collapsed="false">
      <c r="A30700" s="0" t="n">
        <v>85584</v>
      </c>
      <c r="B30700" s="0" t="n">
        <v>22</v>
      </c>
      <c r="C30700" s="0" t="n">
        <v>22</v>
      </c>
      <c r="D30700" s="0" t="n">
        <v>22</v>
      </c>
      <c r="E30700" s="0" t="n">
        <v>22</v>
      </c>
      <c r="F30700" s="0" t="n">
        <v>22</v>
      </c>
      <c r="H30700" s="0" t="n">
        <f aca="false">IF(G30700="",0,1)</f>
        <v>0</v>
      </c>
      <c r="I30700" s="0" t="n">
        <f aca="false">IF(B30700=$F30700, 1, 0)</f>
        <v>1</v>
      </c>
      <c r="J30700" s="0" t="n">
        <f aca="false">IF(C30700=$F30700, 1, 0)</f>
        <v>1</v>
      </c>
      <c r="K30700" s="0" t="n">
        <f aca="false">IF(D30700=$F30700, 1, 0)</f>
        <v>1</v>
      </c>
    </row>
    <row r="30701" customFormat="false" ht="12.8" hidden="false" customHeight="false" outlineLevel="0" collapsed="false">
      <c r="A30701" s="0" t="n">
        <v>85657</v>
      </c>
      <c r="B30701" s="0" t="n">
        <v>221</v>
      </c>
      <c r="C30701" s="0" t="n">
        <v>221</v>
      </c>
      <c r="D30701" s="0" t="n">
        <v>22</v>
      </c>
      <c r="E30701" s="0" t="n">
        <v>22</v>
      </c>
      <c r="F30701" s="0" t="n">
        <v>22</v>
      </c>
      <c r="H30701" s="0" t="n">
        <f aca="false">IF(G30701="",0,1)</f>
        <v>0</v>
      </c>
      <c r="I30701" s="0" t="n">
        <f aca="false">IF(B30701=$F30701, 1, 0)</f>
        <v>0</v>
      </c>
      <c r="J30701" s="0" t="n">
        <f aca="false">IF(C30701=$F30701, 1, 0)</f>
        <v>0</v>
      </c>
      <c r="K30701" s="0" t="n">
        <f aca="false">IF(D30701=$F30701, 1, 0)</f>
        <v>1</v>
      </c>
    </row>
    <row r="30702" customFormat="false" ht="12.8" hidden="false" customHeight="false" outlineLevel="0" collapsed="false">
      <c r="A30702" s="0" t="n">
        <v>85686</v>
      </c>
      <c r="B30702" s="0" t="n">
        <v>22</v>
      </c>
      <c r="C30702" s="0" t="n">
        <v>22</v>
      </c>
      <c r="D30702" s="0" t="n">
        <v>22</v>
      </c>
      <c r="E30702" s="0" t="n">
        <v>22</v>
      </c>
      <c r="F30702" s="0" t="n">
        <v>22</v>
      </c>
      <c r="H30702" s="0" t="n">
        <f aca="false">IF(G30702="",0,1)</f>
        <v>0</v>
      </c>
      <c r="I30702" s="0" t="n">
        <f aca="false">IF(B30702=$F30702, 1, 0)</f>
        <v>1</v>
      </c>
      <c r="J30702" s="0" t="n">
        <f aca="false">IF(C30702=$F30702, 1, 0)</f>
        <v>1</v>
      </c>
      <c r="K30702" s="0" t="n">
        <f aca="false">IF(D30702=$F30702, 1, 0)</f>
        <v>1</v>
      </c>
    </row>
    <row r="30703" customFormat="false" ht="12.8" hidden="false" customHeight="false" outlineLevel="0" collapsed="false">
      <c r="A30703" s="0" t="n">
        <v>8584</v>
      </c>
      <c r="B30703" s="0" t="n">
        <v>22</v>
      </c>
      <c r="C30703" s="0" t="n">
        <v>22</v>
      </c>
      <c r="D30703" s="0" t="n">
        <v>22</v>
      </c>
      <c r="E30703" s="0" t="n">
        <v>22</v>
      </c>
      <c r="F30703" s="0" t="n">
        <v>22</v>
      </c>
      <c r="H30703" s="0" t="n">
        <f aca="false">IF(G30703="",0,1)</f>
        <v>0</v>
      </c>
      <c r="I30703" s="0" t="n">
        <f aca="false">IF(B30703=$F30703, 1, 0)</f>
        <v>1</v>
      </c>
      <c r="J30703" s="0" t="n">
        <f aca="false">IF(C30703=$F30703, 1, 0)</f>
        <v>1</v>
      </c>
      <c r="K30703" s="0" t="n">
        <f aca="false">IF(D30703=$F30703, 1, 0)</f>
        <v>1</v>
      </c>
    </row>
    <row r="30704" customFormat="false" ht="12.8" hidden="false" customHeight="false" outlineLevel="0" collapsed="false">
      <c r="A30704" s="0" t="n">
        <v>85895</v>
      </c>
      <c r="B30704" s="0" t="n">
        <v>22</v>
      </c>
      <c r="C30704" s="0" t="n">
        <v>22</v>
      </c>
      <c r="D30704" s="0" t="n">
        <v>22</v>
      </c>
      <c r="E30704" s="0" t="n">
        <v>22</v>
      </c>
      <c r="F30704" s="0" t="n">
        <v>22</v>
      </c>
      <c r="H30704" s="0" t="n">
        <f aca="false">IF(G30704="",0,1)</f>
        <v>0</v>
      </c>
      <c r="I30704" s="0" t="n">
        <f aca="false">IF(B30704=$F30704, 1, 0)</f>
        <v>1</v>
      </c>
      <c r="J30704" s="0" t="n">
        <f aca="false">IF(C30704=$F30704, 1, 0)</f>
        <v>1</v>
      </c>
      <c r="K30704" s="0" t="n">
        <f aca="false">IF(D30704=$F30704, 1, 0)</f>
        <v>1</v>
      </c>
    </row>
    <row r="30705" customFormat="false" ht="12.8" hidden="false" customHeight="false" outlineLevel="0" collapsed="false">
      <c r="A30705" s="0" t="n">
        <v>85905</v>
      </c>
      <c r="B30705" s="0" t="n">
        <v>22</v>
      </c>
      <c r="C30705" s="0" t="n">
        <v>22</v>
      </c>
      <c r="D30705" s="0" t="n">
        <v>22</v>
      </c>
      <c r="E30705" s="0" t="n">
        <v>22</v>
      </c>
      <c r="F30705" s="0" t="n">
        <v>22</v>
      </c>
      <c r="H30705" s="0" t="n">
        <f aca="false">IF(G30705="",0,1)</f>
        <v>0</v>
      </c>
      <c r="I30705" s="0" t="n">
        <f aca="false">IF(B30705=$F30705, 1, 0)</f>
        <v>1</v>
      </c>
      <c r="J30705" s="0" t="n">
        <f aca="false">IF(C30705=$F30705, 1, 0)</f>
        <v>1</v>
      </c>
      <c r="K30705" s="0" t="n">
        <f aca="false">IF(D30705=$F30705, 1, 0)</f>
        <v>1</v>
      </c>
    </row>
    <row r="30706" customFormat="false" ht="12.8" hidden="false" customHeight="false" outlineLevel="0" collapsed="false">
      <c r="A30706" s="0" t="n">
        <v>85906</v>
      </c>
      <c r="B30706" s="0" t="n">
        <v>22</v>
      </c>
      <c r="C30706" s="0" t="n">
        <v>22</v>
      </c>
      <c r="D30706" s="0" t="n">
        <v>22</v>
      </c>
      <c r="E30706" s="0" t="n">
        <v>22</v>
      </c>
      <c r="F30706" s="0" t="n">
        <v>22</v>
      </c>
      <c r="H30706" s="0" t="n">
        <f aca="false">IF(G30706="",0,1)</f>
        <v>0</v>
      </c>
      <c r="I30706" s="0" t="n">
        <f aca="false">IF(B30706=$F30706, 1, 0)</f>
        <v>1</v>
      </c>
      <c r="J30706" s="0" t="n">
        <f aca="false">IF(C30706=$F30706, 1, 0)</f>
        <v>1</v>
      </c>
      <c r="K30706" s="0" t="n">
        <f aca="false">IF(D30706=$F30706, 1, 0)</f>
        <v>1</v>
      </c>
    </row>
    <row r="30707" customFormat="false" ht="12.8" hidden="false" customHeight="false" outlineLevel="0" collapsed="false">
      <c r="A30707" s="0" t="n">
        <v>85911</v>
      </c>
      <c r="B30707" s="0" t="n">
        <v>22</v>
      </c>
      <c r="C30707" s="0" t="n">
        <v>22</v>
      </c>
      <c r="D30707" s="0" t="n">
        <v>22</v>
      </c>
      <c r="E30707" s="0" t="n">
        <v>22</v>
      </c>
      <c r="F30707" s="0" t="n">
        <v>22</v>
      </c>
      <c r="H30707" s="0" t="n">
        <f aca="false">IF(G30707="",0,1)</f>
        <v>0</v>
      </c>
      <c r="I30707" s="0" t="n">
        <f aca="false">IF(B30707=$F30707, 1, 0)</f>
        <v>1</v>
      </c>
      <c r="J30707" s="0" t="n">
        <f aca="false">IF(C30707=$F30707, 1, 0)</f>
        <v>1</v>
      </c>
      <c r="K30707" s="0" t="n">
        <f aca="false">IF(D30707=$F30707, 1, 0)</f>
        <v>1</v>
      </c>
    </row>
    <row r="30708" customFormat="false" ht="12.8" hidden="false" customHeight="false" outlineLevel="0" collapsed="false">
      <c r="A30708" s="0" t="n">
        <v>85927</v>
      </c>
      <c r="B30708" s="0" t="n">
        <v>22</v>
      </c>
      <c r="C30708" s="0" t="n">
        <v>22</v>
      </c>
      <c r="D30708" s="0" t="n">
        <v>22</v>
      </c>
      <c r="E30708" s="0" t="n">
        <v>22</v>
      </c>
      <c r="F30708" s="0" t="n">
        <v>22</v>
      </c>
      <c r="H30708" s="0" t="n">
        <f aca="false">IF(G30708="",0,1)</f>
        <v>0</v>
      </c>
      <c r="I30708" s="0" t="n">
        <f aca="false">IF(B30708=$F30708, 1, 0)</f>
        <v>1</v>
      </c>
      <c r="J30708" s="0" t="n">
        <f aca="false">IF(C30708=$F30708, 1, 0)</f>
        <v>1</v>
      </c>
      <c r="K30708" s="0" t="n">
        <f aca="false">IF(D30708=$F30708, 1, 0)</f>
        <v>1</v>
      </c>
    </row>
    <row r="30709" customFormat="false" ht="12.8" hidden="false" customHeight="false" outlineLevel="0" collapsed="false">
      <c r="A30709" s="0" t="n">
        <v>85995</v>
      </c>
      <c r="B30709" s="0" t="n">
        <v>22</v>
      </c>
      <c r="C30709" s="0" t="n">
        <v>22</v>
      </c>
      <c r="D30709" s="0" t="n">
        <v>22</v>
      </c>
      <c r="E30709" s="0" t="n">
        <v>22</v>
      </c>
      <c r="F30709" s="0" t="n">
        <v>22</v>
      </c>
      <c r="H30709" s="0" t="n">
        <f aca="false">IF(G30709="",0,1)</f>
        <v>0</v>
      </c>
      <c r="I30709" s="0" t="n">
        <f aca="false">IF(B30709=$F30709, 1, 0)</f>
        <v>1</v>
      </c>
      <c r="J30709" s="0" t="n">
        <f aca="false">IF(C30709=$F30709, 1, 0)</f>
        <v>1</v>
      </c>
      <c r="K30709" s="0" t="n">
        <f aca="false">IF(D30709=$F30709, 1, 0)</f>
        <v>1</v>
      </c>
    </row>
    <row r="30710" customFormat="false" ht="12.8" hidden="false" customHeight="false" outlineLevel="0" collapsed="false">
      <c r="A30710" s="0" t="n">
        <v>86022</v>
      </c>
      <c r="B30710" s="0" t="n">
        <v>22</v>
      </c>
      <c r="C30710" s="0" t="n">
        <v>22</v>
      </c>
      <c r="D30710" s="0" t="n">
        <v>22</v>
      </c>
      <c r="E30710" s="0" t="n">
        <v>22</v>
      </c>
      <c r="F30710" s="0" t="n">
        <v>22</v>
      </c>
      <c r="H30710" s="0" t="n">
        <f aca="false">IF(G30710="",0,1)</f>
        <v>0</v>
      </c>
      <c r="I30710" s="0" t="n">
        <f aca="false">IF(B30710=$F30710, 1, 0)</f>
        <v>1</v>
      </c>
      <c r="J30710" s="0" t="n">
        <f aca="false">IF(C30710=$F30710, 1, 0)</f>
        <v>1</v>
      </c>
      <c r="K30710" s="0" t="n">
        <f aca="false">IF(D30710=$F30710, 1, 0)</f>
        <v>1</v>
      </c>
    </row>
    <row r="30711" customFormat="false" ht="12.8" hidden="false" customHeight="false" outlineLevel="0" collapsed="false">
      <c r="A30711" s="0" t="n">
        <v>86034</v>
      </c>
      <c r="B30711" s="0" t="n">
        <v>22</v>
      </c>
      <c r="C30711" s="0" t="n">
        <v>22</v>
      </c>
      <c r="D30711" s="0" t="n">
        <v>22</v>
      </c>
      <c r="E30711" s="0" t="n">
        <v>22</v>
      </c>
      <c r="F30711" s="0" t="n">
        <v>22</v>
      </c>
      <c r="H30711" s="0" t="n">
        <f aca="false">IF(G30711="",0,1)</f>
        <v>0</v>
      </c>
      <c r="I30711" s="0" t="n">
        <f aca="false">IF(B30711=$F30711, 1, 0)</f>
        <v>1</v>
      </c>
      <c r="J30711" s="0" t="n">
        <f aca="false">IF(C30711=$F30711, 1, 0)</f>
        <v>1</v>
      </c>
      <c r="K30711" s="0" t="n">
        <f aca="false">IF(D30711=$F30711, 1, 0)</f>
        <v>1</v>
      </c>
    </row>
    <row r="30712" customFormat="false" ht="12.8" hidden="false" customHeight="false" outlineLevel="0" collapsed="false">
      <c r="A30712" s="0" t="n">
        <v>86268</v>
      </c>
      <c r="B30712" s="0" t="n">
        <v>22</v>
      </c>
      <c r="C30712" s="0" t="n">
        <v>22</v>
      </c>
      <c r="D30712" s="0" t="n">
        <v>22</v>
      </c>
      <c r="E30712" s="0" t="n">
        <v>22</v>
      </c>
      <c r="F30712" s="0" t="n">
        <v>22</v>
      </c>
      <c r="H30712" s="0" t="n">
        <f aca="false">IF(G30712="",0,1)</f>
        <v>0</v>
      </c>
      <c r="I30712" s="0" t="n">
        <f aca="false">IF(B30712=$F30712, 1, 0)</f>
        <v>1</v>
      </c>
      <c r="J30712" s="0" t="n">
        <f aca="false">IF(C30712=$F30712, 1, 0)</f>
        <v>1</v>
      </c>
      <c r="K30712" s="0" t="n">
        <f aca="false">IF(D30712=$F30712, 1, 0)</f>
        <v>1</v>
      </c>
    </row>
    <row r="30713" customFormat="false" ht="12.8" hidden="false" customHeight="false" outlineLevel="0" collapsed="false">
      <c r="A30713" s="0" t="n">
        <v>86291</v>
      </c>
      <c r="B30713" s="0" t="n">
        <v>22</v>
      </c>
      <c r="C30713" s="0" t="n">
        <v>22</v>
      </c>
      <c r="D30713" s="0" t="n">
        <v>22</v>
      </c>
      <c r="E30713" s="0" t="n">
        <v>22</v>
      </c>
      <c r="F30713" s="0" t="n">
        <v>22</v>
      </c>
      <c r="H30713" s="0" t="n">
        <f aca="false">IF(G30713="",0,1)</f>
        <v>0</v>
      </c>
      <c r="I30713" s="0" t="n">
        <f aca="false">IF(B30713=$F30713, 1, 0)</f>
        <v>1</v>
      </c>
      <c r="J30713" s="0" t="n">
        <f aca="false">IF(C30713=$F30713, 1, 0)</f>
        <v>1</v>
      </c>
      <c r="K30713" s="0" t="n">
        <f aca="false">IF(D30713=$F30713, 1, 0)</f>
        <v>1</v>
      </c>
    </row>
    <row r="30714" customFormat="false" ht="12.8" hidden="false" customHeight="false" outlineLevel="0" collapsed="false">
      <c r="A30714" s="0" t="n">
        <v>86298</v>
      </c>
      <c r="B30714" s="0" t="n">
        <v>22</v>
      </c>
      <c r="C30714" s="0" t="n">
        <v>22</v>
      </c>
      <c r="D30714" s="0" t="n">
        <v>22</v>
      </c>
      <c r="E30714" s="0" t="n">
        <v>22</v>
      </c>
      <c r="F30714" s="0" t="n">
        <v>22</v>
      </c>
      <c r="H30714" s="0" t="n">
        <f aca="false">IF(G30714="",0,1)</f>
        <v>0</v>
      </c>
      <c r="I30714" s="0" t="n">
        <f aca="false">IF(B30714=$F30714, 1, 0)</f>
        <v>1</v>
      </c>
      <c r="J30714" s="0" t="n">
        <f aca="false">IF(C30714=$F30714, 1, 0)</f>
        <v>1</v>
      </c>
      <c r="K30714" s="0" t="n">
        <f aca="false">IF(D30714=$F30714, 1, 0)</f>
        <v>1</v>
      </c>
    </row>
    <row r="30715" customFormat="false" ht="12.8" hidden="false" customHeight="false" outlineLevel="0" collapsed="false">
      <c r="A30715" s="0" t="n">
        <v>86567</v>
      </c>
      <c r="B30715" s="0" t="n">
        <v>22</v>
      </c>
      <c r="C30715" s="0" t="n">
        <v>22</v>
      </c>
      <c r="D30715" s="0" t="n">
        <v>22</v>
      </c>
      <c r="E30715" s="0" t="n">
        <v>22</v>
      </c>
      <c r="F30715" s="0" t="n">
        <v>22</v>
      </c>
      <c r="H30715" s="0" t="n">
        <f aca="false">IF(G30715="",0,1)</f>
        <v>0</v>
      </c>
      <c r="I30715" s="0" t="n">
        <f aca="false">IF(B30715=$F30715, 1, 0)</f>
        <v>1</v>
      </c>
      <c r="J30715" s="0" t="n">
        <f aca="false">IF(C30715=$F30715, 1, 0)</f>
        <v>1</v>
      </c>
      <c r="K30715" s="0" t="n">
        <f aca="false">IF(D30715=$F30715, 1, 0)</f>
        <v>1</v>
      </c>
    </row>
    <row r="30716" customFormat="false" ht="12.8" hidden="false" customHeight="false" outlineLevel="0" collapsed="false">
      <c r="A30716" s="0" t="n">
        <v>86576</v>
      </c>
      <c r="B30716" s="0" t="n">
        <v>22</v>
      </c>
      <c r="C30716" s="0" t="n">
        <v>22</v>
      </c>
      <c r="D30716" s="0" t="n">
        <v>22</v>
      </c>
      <c r="E30716" s="0" t="n">
        <v>22</v>
      </c>
      <c r="F30716" s="0" t="n">
        <v>22</v>
      </c>
      <c r="H30716" s="0" t="n">
        <f aca="false">IF(G30716="",0,1)</f>
        <v>0</v>
      </c>
      <c r="I30716" s="0" t="n">
        <f aca="false">IF(B30716=$F30716, 1, 0)</f>
        <v>1</v>
      </c>
      <c r="J30716" s="0" t="n">
        <f aca="false">IF(C30716=$F30716, 1, 0)</f>
        <v>1</v>
      </c>
      <c r="K30716" s="0" t="n">
        <f aca="false">IF(D30716=$F30716, 1, 0)</f>
        <v>1</v>
      </c>
    </row>
    <row r="30717" customFormat="false" ht="12.8" hidden="false" customHeight="false" outlineLevel="0" collapsed="false">
      <c r="A30717" s="0" t="n">
        <v>86590</v>
      </c>
      <c r="B30717" s="0" t="n">
        <v>22</v>
      </c>
      <c r="C30717" s="0" t="n">
        <v>22</v>
      </c>
      <c r="D30717" s="0" t="n">
        <v>22</v>
      </c>
      <c r="E30717" s="0" t="n">
        <v>22</v>
      </c>
      <c r="F30717" s="0" t="n">
        <v>22</v>
      </c>
      <c r="H30717" s="0" t="n">
        <f aca="false">IF(G30717="",0,1)</f>
        <v>0</v>
      </c>
      <c r="I30717" s="0" t="n">
        <f aca="false">IF(B30717=$F30717, 1, 0)</f>
        <v>1</v>
      </c>
      <c r="J30717" s="0" t="n">
        <f aca="false">IF(C30717=$F30717, 1, 0)</f>
        <v>1</v>
      </c>
      <c r="K30717" s="0" t="n">
        <f aca="false">IF(D30717=$F30717, 1, 0)</f>
        <v>1</v>
      </c>
    </row>
    <row r="30718" customFormat="false" ht="12.8" hidden="false" customHeight="false" outlineLevel="0" collapsed="false">
      <c r="A30718" s="0" t="n">
        <v>86684</v>
      </c>
      <c r="B30718" s="0" t="n">
        <v>22</v>
      </c>
      <c r="C30718" s="0" t="n">
        <v>22</v>
      </c>
      <c r="D30718" s="0" t="n">
        <v>22</v>
      </c>
      <c r="E30718" s="0" t="n">
        <v>22</v>
      </c>
      <c r="F30718" s="0" t="n">
        <v>22</v>
      </c>
      <c r="H30718" s="0" t="n">
        <f aca="false">IF(G30718="",0,1)</f>
        <v>0</v>
      </c>
      <c r="I30718" s="0" t="n">
        <f aca="false">IF(B30718=$F30718, 1, 0)</f>
        <v>1</v>
      </c>
      <c r="J30718" s="0" t="n">
        <f aca="false">IF(C30718=$F30718, 1, 0)</f>
        <v>1</v>
      </c>
      <c r="K30718" s="0" t="n">
        <f aca="false">IF(D30718=$F30718, 1, 0)</f>
        <v>1</v>
      </c>
    </row>
    <row r="30719" customFormat="false" ht="12.8" hidden="false" customHeight="false" outlineLevel="0" collapsed="false">
      <c r="A30719" s="0" t="n">
        <v>86833</v>
      </c>
      <c r="B30719" s="0" t="n">
        <v>22</v>
      </c>
      <c r="C30719" s="0" t="n">
        <v>22</v>
      </c>
      <c r="D30719" s="0" t="n">
        <v>22</v>
      </c>
      <c r="E30719" s="0" t="n">
        <v>22</v>
      </c>
      <c r="F30719" s="0" t="n">
        <v>22</v>
      </c>
      <c r="H30719" s="0" t="n">
        <f aca="false">IF(G30719="",0,1)</f>
        <v>0</v>
      </c>
      <c r="I30719" s="0" t="n">
        <f aca="false">IF(B30719=$F30719, 1, 0)</f>
        <v>1</v>
      </c>
      <c r="J30719" s="0" t="n">
        <f aca="false">IF(C30719=$F30719, 1, 0)</f>
        <v>1</v>
      </c>
      <c r="K30719" s="0" t="n">
        <f aca="false">IF(D30719=$F30719, 1, 0)</f>
        <v>1</v>
      </c>
    </row>
    <row r="30720" customFormat="false" ht="12.8" hidden="false" customHeight="false" outlineLevel="0" collapsed="false">
      <c r="A30720" s="0" t="n">
        <v>86853</v>
      </c>
      <c r="B30720" s="0" t="n">
        <v>22</v>
      </c>
      <c r="C30720" s="0" t="n">
        <v>22</v>
      </c>
      <c r="D30720" s="0" t="n">
        <v>22</v>
      </c>
      <c r="E30720" s="0" t="n">
        <v>22</v>
      </c>
      <c r="F30720" s="0" t="n">
        <v>22</v>
      </c>
      <c r="H30720" s="0" t="n">
        <f aca="false">IF(G30720="",0,1)</f>
        <v>0</v>
      </c>
      <c r="I30720" s="0" t="n">
        <f aca="false">IF(B30720=$F30720, 1, 0)</f>
        <v>1</v>
      </c>
      <c r="J30720" s="0" t="n">
        <f aca="false">IF(C30720=$F30720, 1, 0)</f>
        <v>1</v>
      </c>
      <c r="K30720" s="0" t="n">
        <f aca="false">IF(D30720=$F30720, 1, 0)</f>
        <v>1</v>
      </c>
    </row>
    <row r="30721" customFormat="false" ht="12.8" hidden="false" customHeight="false" outlineLevel="0" collapsed="false">
      <c r="A30721" s="0" t="n">
        <v>86860</v>
      </c>
      <c r="B30721" s="0" t="n">
        <v>22</v>
      </c>
      <c r="C30721" s="0" t="n">
        <v>22</v>
      </c>
      <c r="D30721" s="0" t="n">
        <v>22</v>
      </c>
      <c r="E30721" s="0" t="n">
        <v>22</v>
      </c>
      <c r="F30721" s="0" t="n">
        <v>22</v>
      </c>
      <c r="H30721" s="0" t="n">
        <f aca="false">IF(G30721="",0,1)</f>
        <v>0</v>
      </c>
      <c r="I30721" s="0" t="n">
        <f aca="false">IF(B30721=$F30721, 1, 0)</f>
        <v>1</v>
      </c>
      <c r="J30721" s="0" t="n">
        <f aca="false">IF(C30721=$F30721, 1, 0)</f>
        <v>1</v>
      </c>
      <c r="K30721" s="0" t="n">
        <f aca="false">IF(D30721=$F30721, 1, 0)</f>
        <v>1</v>
      </c>
    </row>
    <row r="30722" customFormat="false" ht="12.8" hidden="false" customHeight="false" outlineLevel="0" collapsed="false">
      <c r="A30722" s="0" t="n">
        <v>86900</v>
      </c>
      <c r="B30722" s="0" t="n">
        <v>22</v>
      </c>
      <c r="C30722" s="0" t="n">
        <v>22</v>
      </c>
      <c r="D30722" s="0" t="n">
        <v>22</v>
      </c>
      <c r="E30722" s="0" t="n">
        <v>22</v>
      </c>
      <c r="F30722" s="0" t="n">
        <v>22</v>
      </c>
      <c r="H30722" s="0" t="n">
        <f aca="false">IF(G30722="",0,1)</f>
        <v>0</v>
      </c>
      <c r="I30722" s="0" t="n">
        <f aca="false">IF(B30722=$F30722, 1, 0)</f>
        <v>1</v>
      </c>
      <c r="J30722" s="0" t="n">
        <f aca="false">IF(C30722=$F30722, 1, 0)</f>
        <v>1</v>
      </c>
      <c r="K30722" s="0" t="n">
        <f aca="false">IF(D30722=$F30722, 1, 0)</f>
        <v>1</v>
      </c>
    </row>
    <row r="30723" customFormat="false" ht="12.8" hidden="false" customHeight="false" outlineLevel="0" collapsed="false">
      <c r="A30723" s="0" t="n">
        <v>87551</v>
      </c>
      <c r="B30723" s="0" t="n">
        <v>22</v>
      </c>
      <c r="C30723" s="0" t="n">
        <v>22</v>
      </c>
      <c r="D30723" s="0" t="n">
        <v>22</v>
      </c>
      <c r="E30723" s="0" t="n">
        <v>22</v>
      </c>
      <c r="F30723" s="0" t="n">
        <v>22</v>
      </c>
      <c r="H30723" s="0" t="n">
        <f aca="false">IF(G30723="",0,1)</f>
        <v>0</v>
      </c>
      <c r="I30723" s="0" t="n">
        <f aca="false">IF(B30723=$F30723, 1, 0)</f>
        <v>1</v>
      </c>
      <c r="J30723" s="0" t="n">
        <f aca="false">IF(C30723=$F30723, 1, 0)</f>
        <v>1</v>
      </c>
      <c r="K30723" s="0" t="n">
        <f aca="false">IF(D30723=$F30723, 1, 0)</f>
        <v>1</v>
      </c>
    </row>
    <row r="30724" customFormat="false" ht="12.8" hidden="false" customHeight="false" outlineLevel="0" collapsed="false">
      <c r="A30724" s="0" t="n">
        <v>87570</v>
      </c>
      <c r="B30724" s="0" t="n">
        <v>22</v>
      </c>
      <c r="C30724" s="0" t="n">
        <v>22</v>
      </c>
      <c r="D30724" s="0" t="n">
        <v>22</v>
      </c>
      <c r="E30724" s="0" t="n">
        <v>22</v>
      </c>
      <c r="F30724" s="0" t="n">
        <v>22</v>
      </c>
      <c r="H30724" s="0" t="n">
        <f aca="false">IF(G30724="",0,1)</f>
        <v>0</v>
      </c>
      <c r="I30724" s="0" t="n">
        <f aca="false">IF(B30724=$F30724, 1, 0)</f>
        <v>1</v>
      </c>
      <c r="J30724" s="0" t="n">
        <f aca="false">IF(C30724=$F30724, 1, 0)</f>
        <v>1</v>
      </c>
      <c r="K30724" s="0" t="n">
        <f aca="false">IF(D30724=$F30724, 1, 0)</f>
        <v>1</v>
      </c>
    </row>
    <row r="30725" customFormat="false" ht="12.8" hidden="false" customHeight="false" outlineLevel="0" collapsed="false">
      <c r="A30725" s="0" t="n">
        <v>87622</v>
      </c>
      <c r="B30725" s="0" t="n">
        <v>22</v>
      </c>
      <c r="C30725" s="0" t="n">
        <v>22</v>
      </c>
      <c r="D30725" s="0" t="n">
        <v>22</v>
      </c>
      <c r="E30725" s="0" t="n">
        <v>22</v>
      </c>
      <c r="F30725" s="0" t="n">
        <v>22</v>
      </c>
      <c r="H30725" s="0" t="n">
        <f aca="false">IF(G30725="",0,1)</f>
        <v>0</v>
      </c>
      <c r="I30725" s="0" t="n">
        <f aca="false">IF(B30725=$F30725, 1, 0)</f>
        <v>1</v>
      </c>
      <c r="J30725" s="0" t="n">
        <f aca="false">IF(C30725=$F30725, 1, 0)</f>
        <v>1</v>
      </c>
      <c r="K30725" s="0" t="n">
        <f aca="false">IF(D30725=$F30725, 1, 0)</f>
        <v>1</v>
      </c>
    </row>
    <row r="30726" customFormat="false" ht="12.8" hidden="false" customHeight="false" outlineLevel="0" collapsed="false">
      <c r="A30726" s="0" t="n">
        <v>87627</v>
      </c>
      <c r="B30726" s="0" t="n">
        <v>22</v>
      </c>
      <c r="C30726" s="0" t="n">
        <v>22</v>
      </c>
      <c r="D30726" s="0" t="n">
        <v>22</v>
      </c>
      <c r="E30726" s="0" t="n">
        <v>22</v>
      </c>
      <c r="F30726" s="0" t="n">
        <v>22</v>
      </c>
      <c r="H30726" s="0" t="n">
        <f aca="false">IF(G30726="",0,1)</f>
        <v>0</v>
      </c>
      <c r="I30726" s="0" t="n">
        <f aca="false">IF(B30726=$F30726, 1, 0)</f>
        <v>1</v>
      </c>
      <c r="J30726" s="0" t="n">
        <f aca="false">IF(C30726=$F30726, 1, 0)</f>
        <v>1</v>
      </c>
      <c r="K30726" s="0" t="n">
        <f aca="false">IF(D30726=$F30726, 1, 0)</f>
        <v>1</v>
      </c>
    </row>
    <row r="30727" customFormat="false" ht="12.8" hidden="false" customHeight="false" outlineLevel="0" collapsed="false">
      <c r="A30727" s="0" t="n">
        <v>87634</v>
      </c>
      <c r="B30727" s="0" t="n">
        <v>22</v>
      </c>
      <c r="C30727" s="0" t="n">
        <v>22</v>
      </c>
      <c r="D30727" s="0" t="n">
        <v>22</v>
      </c>
      <c r="E30727" s="0" t="n">
        <v>22</v>
      </c>
      <c r="F30727" s="0" t="n">
        <v>22</v>
      </c>
      <c r="H30727" s="0" t="n">
        <f aca="false">IF(G30727="",0,1)</f>
        <v>0</v>
      </c>
      <c r="I30727" s="0" t="n">
        <f aca="false">IF(B30727=$F30727, 1, 0)</f>
        <v>1</v>
      </c>
      <c r="J30727" s="0" t="n">
        <f aca="false">IF(C30727=$F30727, 1, 0)</f>
        <v>1</v>
      </c>
      <c r="K30727" s="0" t="n">
        <f aca="false">IF(D30727=$F30727, 1, 0)</f>
        <v>1</v>
      </c>
    </row>
    <row r="30728" customFormat="false" ht="12.8" hidden="false" customHeight="false" outlineLevel="0" collapsed="false">
      <c r="A30728" s="0" t="n">
        <v>8768</v>
      </c>
      <c r="B30728" s="0" t="n">
        <v>22</v>
      </c>
      <c r="C30728" s="0" t="n">
        <v>22</v>
      </c>
      <c r="D30728" s="0" t="n">
        <v>22</v>
      </c>
      <c r="E30728" s="0" t="n">
        <v>22</v>
      </c>
      <c r="F30728" s="0" t="n">
        <v>22</v>
      </c>
      <c r="H30728" s="0" t="n">
        <f aca="false">IF(G30728="",0,1)</f>
        <v>0</v>
      </c>
      <c r="I30728" s="0" t="n">
        <f aca="false">IF(B30728=$F30728, 1, 0)</f>
        <v>1</v>
      </c>
      <c r="J30728" s="0" t="n">
        <f aca="false">IF(C30728=$F30728, 1, 0)</f>
        <v>1</v>
      </c>
      <c r="K30728" s="0" t="n">
        <f aca="false">IF(D30728=$F30728, 1, 0)</f>
        <v>1</v>
      </c>
    </row>
    <row r="30729" customFormat="false" ht="12.8" hidden="false" customHeight="false" outlineLevel="0" collapsed="false">
      <c r="A30729" s="0" t="n">
        <v>87682</v>
      </c>
      <c r="B30729" s="0" t="n">
        <v>22</v>
      </c>
      <c r="C30729" s="0" t="n">
        <v>22</v>
      </c>
      <c r="D30729" s="0" t="n">
        <v>22</v>
      </c>
      <c r="E30729" s="0" t="n">
        <v>22</v>
      </c>
      <c r="F30729" s="0" t="n">
        <v>22</v>
      </c>
      <c r="H30729" s="0" t="n">
        <f aca="false">IF(G30729="",0,1)</f>
        <v>0</v>
      </c>
      <c r="I30729" s="0" t="n">
        <f aca="false">IF(B30729=$F30729, 1, 0)</f>
        <v>1</v>
      </c>
      <c r="J30729" s="0" t="n">
        <f aca="false">IF(C30729=$F30729, 1, 0)</f>
        <v>1</v>
      </c>
      <c r="K30729" s="0" t="n">
        <f aca="false">IF(D30729=$F30729, 1, 0)</f>
        <v>1</v>
      </c>
    </row>
    <row r="30730" customFormat="false" ht="12.8" hidden="false" customHeight="false" outlineLevel="0" collapsed="false">
      <c r="A30730" s="0" t="n">
        <v>87683</v>
      </c>
      <c r="B30730" s="0" t="n">
        <v>22</v>
      </c>
      <c r="C30730" s="0" t="n">
        <v>22</v>
      </c>
      <c r="D30730" s="0" t="n">
        <v>22</v>
      </c>
      <c r="E30730" s="0" t="n">
        <v>22</v>
      </c>
      <c r="F30730" s="0" t="n">
        <v>22</v>
      </c>
      <c r="H30730" s="0" t="n">
        <f aca="false">IF(G30730="",0,1)</f>
        <v>0</v>
      </c>
      <c r="I30730" s="0" t="n">
        <f aca="false">IF(B30730=$F30730, 1, 0)</f>
        <v>1</v>
      </c>
      <c r="J30730" s="0" t="n">
        <f aca="false">IF(C30730=$F30730, 1, 0)</f>
        <v>1</v>
      </c>
      <c r="K30730" s="0" t="n">
        <f aca="false">IF(D30730=$F30730, 1, 0)</f>
        <v>1</v>
      </c>
    </row>
    <row r="30731" customFormat="false" ht="12.8" hidden="false" customHeight="false" outlineLevel="0" collapsed="false">
      <c r="A30731" s="0" t="n">
        <v>87691</v>
      </c>
      <c r="B30731" s="0" t="n">
        <v>22</v>
      </c>
      <c r="C30731" s="0" t="n">
        <v>22</v>
      </c>
      <c r="D30731" s="0" t="n">
        <v>22</v>
      </c>
      <c r="E30731" s="0" t="n">
        <v>22</v>
      </c>
      <c r="F30731" s="0" t="n">
        <v>22</v>
      </c>
      <c r="H30731" s="0" t="n">
        <f aca="false">IF(G30731="",0,1)</f>
        <v>0</v>
      </c>
      <c r="I30731" s="0" t="n">
        <f aca="false">IF(B30731=$F30731, 1, 0)</f>
        <v>1</v>
      </c>
      <c r="J30731" s="0" t="n">
        <f aca="false">IF(C30731=$F30731, 1, 0)</f>
        <v>1</v>
      </c>
      <c r="K30731" s="0" t="n">
        <f aca="false">IF(D30731=$F30731, 1, 0)</f>
        <v>1</v>
      </c>
    </row>
    <row r="30732" customFormat="false" ht="12.8" hidden="false" customHeight="false" outlineLevel="0" collapsed="false">
      <c r="A30732" s="0" t="n">
        <v>87711</v>
      </c>
      <c r="B30732" s="0" t="n">
        <v>22</v>
      </c>
      <c r="C30732" s="0" t="n">
        <v>22</v>
      </c>
      <c r="D30732" s="0" t="n">
        <v>22</v>
      </c>
      <c r="E30732" s="0" t="n">
        <v>22</v>
      </c>
      <c r="F30732" s="0" t="n">
        <v>22</v>
      </c>
      <c r="H30732" s="0" t="n">
        <f aca="false">IF(G30732="",0,1)</f>
        <v>0</v>
      </c>
      <c r="I30732" s="0" t="n">
        <f aca="false">IF(B30732=$F30732, 1, 0)</f>
        <v>1</v>
      </c>
      <c r="J30732" s="0" t="n">
        <f aca="false">IF(C30732=$F30732, 1, 0)</f>
        <v>1</v>
      </c>
      <c r="K30732" s="0" t="n">
        <f aca="false">IF(D30732=$F30732, 1, 0)</f>
        <v>1</v>
      </c>
    </row>
    <row r="30733" customFormat="false" ht="12.8" hidden="false" customHeight="false" outlineLevel="0" collapsed="false">
      <c r="A30733" s="0" t="n">
        <v>87779</v>
      </c>
      <c r="B30733" s="0" t="n">
        <v>22</v>
      </c>
      <c r="C30733" s="0" t="n">
        <v>22</v>
      </c>
      <c r="D30733" s="0" t="n">
        <v>22</v>
      </c>
      <c r="E30733" s="0" t="n">
        <v>22</v>
      </c>
      <c r="F30733" s="0" t="n">
        <v>22</v>
      </c>
      <c r="H30733" s="0" t="n">
        <f aca="false">IF(G30733="",0,1)</f>
        <v>0</v>
      </c>
      <c r="I30733" s="0" t="n">
        <f aca="false">IF(B30733=$F30733, 1, 0)</f>
        <v>1</v>
      </c>
      <c r="J30733" s="0" t="n">
        <f aca="false">IF(C30733=$F30733, 1, 0)</f>
        <v>1</v>
      </c>
      <c r="K30733" s="0" t="n">
        <f aca="false">IF(D30733=$F30733, 1, 0)</f>
        <v>1</v>
      </c>
    </row>
    <row r="30734" customFormat="false" ht="12.8" hidden="false" customHeight="false" outlineLevel="0" collapsed="false">
      <c r="A30734" s="0" t="n">
        <v>87866</v>
      </c>
      <c r="B30734" s="0" t="n">
        <v>22</v>
      </c>
      <c r="C30734" s="0" t="n">
        <v>22</v>
      </c>
      <c r="D30734" s="0" t="n">
        <v>22</v>
      </c>
      <c r="E30734" s="0" t="n">
        <v>22</v>
      </c>
      <c r="F30734" s="0" t="n">
        <v>22</v>
      </c>
      <c r="H30734" s="0" t="n">
        <f aca="false">IF(G30734="",0,1)</f>
        <v>0</v>
      </c>
      <c r="I30734" s="0" t="n">
        <f aca="false">IF(B30734=$F30734, 1, 0)</f>
        <v>1</v>
      </c>
      <c r="J30734" s="0" t="n">
        <f aca="false">IF(C30734=$F30734, 1, 0)</f>
        <v>1</v>
      </c>
      <c r="K30734" s="0" t="n">
        <f aca="false">IF(D30734=$F30734, 1, 0)</f>
        <v>1</v>
      </c>
    </row>
    <row r="30735" customFormat="false" ht="12.8" hidden="false" customHeight="false" outlineLevel="0" collapsed="false">
      <c r="A30735" s="0" t="n">
        <v>87872</v>
      </c>
      <c r="B30735" s="0" t="n">
        <v>22</v>
      </c>
      <c r="C30735" s="0" t="n">
        <v>22</v>
      </c>
      <c r="D30735" s="0" t="n">
        <v>22</v>
      </c>
      <c r="E30735" s="0" t="n">
        <v>22</v>
      </c>
      <c r="F30735" s="0" t="n">
        <v>22</v>
      </c>
      <c r="H30735" s="0" t="n">
        <f aca="false">IF(G30735="",0,1)</f>
        <v>0</v>
      </c>
      <c r="I30735" s="0" t="n">
        <f aca="false">IF(B30735=$F30735, 1, 0)</f>
        <v>1</v>
      </c>
      <c r="J30735" s="0" t="n">
        <f aca="false">IF(C30735=$F30735, 1, 0)</f>
        <v>1</v>
      </c>
      <c r="K30735" s="0" t="n">
        <f aca="false">IF(D30735=$F30735, 1, 0)</f>
        <v>1</v>
      </c>
    </row>
    <row r="30736" customFormat="false" ht="12.8" hidden="false" customHeight="false" outlineLevel="0" collapsed="false">
      <c r="A30736" s="0" t="n">
        <v>87986</v>
      </c>
      <c r="B30736" s="0" t="n">
        <v>22</v>
      </c>
      <c r="C30736" s="0" t="n">
        <v>22</v>
      </c>
      <c r="D30736" s="0" t="n">
        <v>22</v>
      </c>
      <c r="E30736" s="0" t="n">
        <v>22</v>
      </c>
      <c r="F30736" s="0" t="n">
        <v>22</v>
      </c>
      <c r="H30736" s="0" t="n">
        <f aca="false">IF(G30736="",0,1)</f>
        <v>0</v>
      </c>
      <c r="I30736" s="0" t="n">
        <f aca="false">IF(B30736=$F30736, 1, 0)</f>
        <v>1</v>
      </c>
      <c r="J30736" s="0" t="n">
        <f aca="false">IF(C30736=$F30736, 1, 0)</f>
        <v>1</v>
      </c>
      <c r="K30736" s="0" t="n">
        <f aca="false">IF(D30736=$F30736, 1, 0)</f>
        <v>1</v>
      </c>
    </row>
    <row r="30737" customFormat="false" ht="12.8" hidden="false" customHeight="false" outlineLevel="0" collapsed="false">
      <c r="A30737" s="0" t="n">
        <v>87987</v>
      </c>
      <c r="B30737" s="0" t="n">
        <v>22</v>
      </c>
      <c r="C30737" s="0" t="n">
        <v>22</v>
      </c>
      <c r="D30737" s="0" t="n">
        <v>22</v>
      </c>
      <c r="E30737" s="0" t="n">
        <v>22</v>
      </c>
      <c r="F30737" s="0" t="n">
        <v>22</v>
      </c>
      <c r="H30737" s="0" t="n">
        <f aca="false">IF(G30737="",0,1)</f>
        <v>0</v>
      </c>
      <c r="I30737" s="0" t="n">
        <f aca="false">IF(B30737=$F30737, 1, 0)</f>
        <v>1</v>
      </c>
      <c r="J30737" s="0" t="n">
        <f aca="false">IF(C30737=$F30737, 1, 0)</f>
        <v>1</v>
      </c>
      <c r="K30737" s="0" t="n">
        <f aca="false">IF(D30737=$F30737, 1, 0)</f>
        <v>1</v>
      </c>
    </row>
    <row r="30738" customFormat="false" ht="12.8" hidden="false" customHeight="false" outlineLevel="0" collapsed="false">
      <c r="A30738" s="0" t="n">
        <v>88185</v>
      </c>
      <c r="B30738" s="0" t="n">
        <v>22</v>
      </c>
      <c r="C30738" s="0" t="n">
        <v>22</v>
      </c>
      <c r="D30738" s="0" t="n">
        <v>22</v>
      </c>
      <c r="E30738" s="0" t="n">
        <v>22</v>
      </c>
      <c r="F30738" s="0" t="n">
        <v>22</v>
      </c>
      <c r="H30738" s="0" t="n">
        <f aca="false">IF(G30738="",0,1)</f>
        <v>0</v>
      </c>
      <c r="I30738" s="0" t="n">
        <f aca="false">IF(B30738=$F30738, 1, 0)</f>
        <v>1</v>
      </c>
      <c r="J30738" s="0" t="n">
        <f aca="false">IF(C30738=$F30738, 1, 0)</f>
        <v>1</v>
      </c>
      <c r="K30738" s="0" t="n">
        <f aca="false">IF(D30738=$F30738, 1, 0)</f>
        <v>1</v>
      </c>
    </row>
    <row r="30739" customFormat="false" ht="12.8" hidden="false" customHeight="false" outlineLevel="0" collapsed="false">
      <c r="A30739" s="0" t="n">
        <v>88374</v>
      </c>
      <c r="B30739" s="0" t="n">
        <v>22</v>
      </c>
      <c r="C30739" s="0" t="n">
        <v>22</v>
      </c>
      <c r="D30739" s="0" t="n">
        <v>22</v>
      </c>
      <c r="E30739" s="0" t="n">
        <v>22</v>
      </c>
      <c r="F30739" s="0" t="n">
        <v>22</v>
      </c>
      <c r="H30739" s="0" t="n">
        <f aca="false">IF(G30739="",0,1)</f>
        <v>0</v>
      </c>
      <c r="I30739" s="0" t="n">
        <f aca="false">IF(B30739=$F30739, 1, 0)</f>
        <v>1</v>
      </c>
      <c r="J30739" s="0" t="n">
        <f aca="false">IF(C30739=$F30739, 1, 0)</f>
        <v>1</v>
      </c>
      <c r="K30739" s="0" t="n">
        <f aca="false">IF(D30739=$F30739, 1, 0)</f>
        <v>1</v>
      </c>
    </row>
    <row r="30740" customFormat="false" ht="12.8" hidden="false" customHeight="false" outlineLevel="0" collapsed="false">
      <c r="A30740" s="0" t="n">
        <v>8855</v>
      </c>
      <c r="B30740" s="0" t="n">
        <v>22</v>
      </c>
      <c r="C30740" s="0" t="n">
        <v>22</v>
      </c>
      <c r="D30740" s="0" t="n">
        <v>22</v>
      </c>
      <c r="E30740" s="0" t="n">
        <v>22</v>
      </c>
      <c r="F30740" s="0" t="n">
        <v>22</v>
      </c>
      <c r="H30740" s="0" t="n">
        <f aca="false">IF(G30740="",0,1)</f>
        <v>0</v>
      </c>
      <c r="I30740" s="0" t="n">
        <f aca="false">IF(B30740=$F30740, 1, 0)</f>
        <v>1</v>
      </c>
      <c r="J30740" s="0" t="n">
        <f aca="false">IF(C30740=$F30740, 1, 0)</f>
        <v>1</v>
      </c>
      <c r="K30740" s="0" t="n">
        <f aca="false">IF(D30740=$F30740, 1, 0)</f>
        <v>1</v>
      </c>
    </row>
    <row r="30741" customFormat="false" ht="12.8" hidden="false" customHeight="false" outlineLevel="0" collapsed="false">
      <c r="A30741" s="0" t="n">
        <v>88564</v>
      </c>
      <c r="B30741" s="0" t="n">
        <v>22</v>
      </c>
      <c r="C30741" s="0" t="n">
        <v>22</v>
      </c>
      <c r="D30741" s="0" t="n">
        <v>22</v>
      </c>
      <c r="E30741" s="0" t="n">
        <v>22</v>
      </c>
      <c r="F30741" s="0" t="n">
        <v>22</v>
      </c>
      <c r="H30741" s="0" t="n">
        <f aca="false">IF(G30741="",0,1)</f>
        <v>0</v>
      </c>
      <c r="I30741" s="0" t="n">
        <f aca="false">IF(B30741=$F30741, 1, 0)</f>
        <v>1</v>
      </c>
      <c r="J30741" s="0" t="n">
        <f aca="false">IF(C30741=$F30741, 1, 0)</f>
        <v>1</v>
      </c>
      <c r="K30741" s="0" t="n">
        <f aca="false">IF(D30741=$F30741, 1, 0)</f>
        <v>1</v>
      </c>
    </row>
    <row r="30742" customFormat="false" ht="12.8" hidden="false" customHeight="false" outlineLevel="0" collapsed="false">
      <c r="A30742" s="0" t="n">
        <v>88846</v>
      </c>
      <c r="B30742" s="0" t="n">
        <v>22</v>
      </c>
      <c r="C30742" s="0" t="n">
        <v>22</v>
      </c>
      <c r="D30742" s="0" t="n">
        <v>22</v>
      </c>
      <c r="E30742" s="0" t="n">
        <v>22</v>
      </c>
      <c r="F30742" s="0" t="n">
        <v>22</v>
      </c>
      <c r="H30742" s="0" t="n">
        <f aca="false">IF(G30742="",0,1)</f>
        <v>0</v>
      </c>
      <c r="I30742" s="0" t="n">
        <f aca="false">IF(B30742=$F30742, 1, 0)</f>
        <v>1</v>
      </c>
      <c r="J30742" s="0" t="n">
        <f aca="false">IF(C30742=$F30742, 1, 0)</f>
        <v>1</v>
      </c>
      <c r="K30742" s="0" t="n">
        <f aca="false">IF(D30742=$F30742, 1, 0)</f>
        <v>1</v>
      </c>
    </row>
    <row r="30743" customFormat="false" ht="12.8" hidden="false" customHeight="false" outlineLevel="0" collapsed="false">
      <c r="A30743" s="0" t="n">
        <v>88941</v>
      </c>
      <c r="B30743" s="0" t="n">
        <v>22</v>
      </c>
      <c r="C30743" s="0" t="n">
        <v>22</v>
      </c>
      <c r="D30743" s="0" t="n">
        <v>22</v>
      </c>
      <c r="E30743" s="0" t="n">
        <v>22</v>
      </c>
      <c r="F30743" s="0" t="n">
        <v>22</v>
      </c>
      <c r="H30743" s="0" t="n">
        <f aca="false">IF(G30743="",0,1)</f>
        <v>0</v>
      </c>
      <c r="I30743" s="0" t="n">
        <f aca="false">IF(B30743=$F30743, 1, 0)</f>
        <v>1</v>
      </c>
      <c r="J30743" s="0" t="n">
        <f aca="false">IF(C30743=$F30743, 1, 0)</f>
        <v>1</v>
      </c>
      <c r="K30743" s="0" t="n">
        <f aca="false">IF(D30743=$F30743, 1, 0)</f>
        <v>1</v>
      </c>
    </row>
    <row r="30744" customFormat="false" ht="12.8" hidden="false" customHeight="false" outlineLevel="0" collapsed="false">
      <c r="A30744" s="0" t="n">
        <v>88956</v>
      </c>
      <c r="B30744" s="0" t="n">
        <v>22</v>
      </c>
      <c r="C30744" s="0" t="n">
        <v>22</v>
      </c>
      <c r="D30744" s="0" t="n">
        <v>22</v>
      </c>
      <c r="E30744" s="0" t="n">
        <v>22</v>
      </c>
      <c r="F30744" s="0" t="n">
        <v>22</v>
      </c>
      <c r="H30744" s="0" t="n">
        <f aca="false">IF(G30744="",0,1)</f>
        <v>0</v>
      </c>
      <c r="I30744" s="0" t="n">
        <f aca="false">IF(B30744=$F30744, 1, 0)</f>
        <v>1</v>
      </c>
      <c r="J30744" s="0" t="n">
        <f aca="false">IF(C30744=$F30744, 1, 0)</f>
        <v>1</v>
      </c>
      <c r="K30744" s="0" t="n">
        <f aca="false">IF(D30744=$F30744, 1, 0)</f>
        <v>1</v>
      </c>
    </row>
    <row r="30745" customFormat="false" ht="12.8" hidden="false" customHeight="false" outlineLevel="0" collapsed="false">
      <c r="A30745" s="0" t="n">
        <v>8911</v>
      </c>
      <c r="B30745" s="0" t="n">
        <v>22</v>
      </c>
      <c r="C30745" s="0" t="n">
        <v>22</v>
      </c>
      <c r="D30745" s="0" t="n">
        <v>22</v>
      </c>
      <c r="E30745" s="0" t="n">
        <v>22</v>
      </c>
      <c r="F30745" s="0" t="n">
        <v>22</v>
      </c>
      <c r="H30745" s="0" t="n">
        <f aca="false">IF(G30745="",0,1)</f>
        <v>0</v>
      </c>
      <c r="I30745" s="0" t="n">
        <f aca="false">IF(B30745=$F30745, 1, 0)</f>
        <v>1</v>
      </c>
      <c r="J30745" s="0" t="n">
        <f aca="false">IF(C30745=$F30745, 1, 0)</f>
        <v>1</v>
      </c>
      <c r="K30745" s="0" t="n">
        <f aca="false">IF(D30745=$F30745, 1, 0)</f>
        <v>1</v>
      </c>
    </row>
    <row r="30746" customFormat="false" ht="12.8" hidden="false" customHeight="false" outlineLevel="0" collapsed="false">
      <c r="A30746" s="0" t="n">
        <v>8935</v>
      </c>
      <c r="B30746" s="0" t="n">
        <v>22</v>
      </c>
      <c r="C30746" s="0" t="n">
        <v>22</v>
      </c>
      <c r="D30746" s="0" t="n">
        <v>22</v>
      </c>
      <c r="E30746" s="0" t="n">
        <v>22</v>
      </c>
      <c r="F30746" s="0" t="n">
        <v>22</v>
      </c>
      <c r="H30746" s="0" t="n">
        <f aca="false">IF(G30746="",0,1)</f>
        <v>0</v>
      </c>
      <c r="I30746" s="0" t="n">
        <f aca="false">IF(B30746=$F30746, 1, 0)</f>
        <v>1</v>
      </c>
      <c r="J30746" s="0" t="n">
        <f aca="false">IF(C30746=$F30746, 1, 0)</f>
        <v>1</v>
      </c>
      <c r="K30746" s="0" t="n">
        <f aca="false">IF(D30746=$F30746, 1, 0)</f>
        <v>1</v>
      </c>
    </row>
    <row r="30747" customFormat="false" ht="12.8" hidden="false" customHeight="false" outlineLevel="0" collapsed="false">
      <c r="A30747" s="0" t="n">
        <v>89577</v>
      </c>
      <c r="B30747" s="0" t="n">
        <v>22</v>
      </c>
      <c r="C30747" s="0" t="n">
        <v>22</v>
      </c>
      <c r="D30747" s="0" t="n">
        <v>22</v>
      </c>
      <c r="E30747" s="0" t="n">
        <v>22</v>
      </c>
      <c r="F30747" s="0" t="n">
        <v>22</v>
      </c>
      <c r="H30747" s="0" t="n">
        <f aca="false">IF(G30747="",0,1)</f>
        <v>0</v>
      </c>
      <c r="I30747" s="0" t="n">
        <f aca="false">IF(B30747=$F30747, 1, 0)</f>
        <v>1</v>
      </c>
      <c r="J30747" s="0" t="n">
        <f aca="false">IF(C30747=$F30747, 1, 0)</f>
        <v>1</v>
      </c>
      <c r="K30747" s="0" t="n">
        <f aca="false">IF(D30747=$F30747, 1, 0)</f>
        <v>1</v>
      </c>
    </row>
    <row r="30748" customFormat="false" ht="12.8" hidden="false" customHeight="false" outlineLevel="0" collapsed="false">
      <c r="A30748" s="0" t="n">
        <v>89639</v>
      </c>
      <c r="B30748" s="0" t="n">
        <v>22</v>
      </c>
      <c r="C30748" s="0" t="n">
        <v>22</v>
      </c>
      <c r="D30748" s="0" t="n">
        <v>22</v>
      </c>
      <c r="E30748" s="0" t="n">
        <v>22</v>
      </c>
      <c r="F30748" s="0" t="n">
        <v>22</v>
      </c>
      <c r="H30748" s="0" t="n">
        <f aca="false">IF(G30748="",0,1)</f>
        <v>0</v>
      </c>
      <c r="I30748" s="0" t="n">
        <f aca="false">IF(B30748=$F30748, 1, 0)</f>
        <v>1</v>
      </c>
      <c r="J30748" s="0" t="n">
        <f aca="false">IF(C30748=$F30748, 1, 0)</f>
        <v>1</v>
      </c>
      <c r="K30748" s="0" t="n">
        <f aca="false">IF(D30748=$F30748, 1, 0)</f>
        <v>1</v>
      </c>
    </row>
    <row r="30749" customFormat="false" ht="12.8" hidden="false" customHeight="false" outlineLevel="0" collapsed="false">
      <c r="A30749" s="0" t="n">
        <v>8965</v>
      </c>
      <c r="B30749" s="0" t="n">
        <v>22</v>
      </c>
      <c r="C30749" s="0" t="n">
        <v>22</v>
      </c>
      <c r="D30749" s="0" t="n">
        <v>22</v>
      </c>
      <c r="E30749" s="0" t="n">
        <v>22</v>
      </c>
      <c r="F30749" s="0" t="n">
        <v>22</v>
      </c>
      <c r="H30749" s="0" t="n">
        <f aca="false">IF(G30749="",0,1)</f>
        <v>0</v>
      </c>
      <c r="I30749" s="0" t="n">
        <f aca="false">IF(B30749=$F30749, 1, 0)</f>
        <v>1</v>
      </c>
      <c r="J30749" s="0" t="n">
        <f aca="false">IF(C30749=$F30749, 1, 0)</f>
        <v>1</v>
      </c>
      <c r="K30749" s="0" t="n">
        <f aca="false">IF(D30749=$F30749, 1, 0)</f>
        <v>1</v>
      </c>
    </row>
    <row r="30750" customFormat="false" ht="12.8" hidden="false" customHeight="false" outlineLevel="0" collapsed="false">
      <c r="A30750" s="0" t="n">
        <v>89655</v>
      </c>
      <c r="B30750" s="0" t="n">
        <v>22</v>
      </c>
      <c r="C30750" s="0" t="n">
        <v>22</v>
      </c>
      <c r="D30750" s="0" t="n">
        <v>22</v>
      </c>
      <c r="E30750" s="0" t="n">
        <v>22</v>
      </c>
      <c r="F30750" s="0" t="n">
        <v>22</v>
      </c>
      <c r="H30750" s="0" t="n">
        <f aca="false">IF(G30750="",0,1)</f>
        <v>0</v>
      </c>
      <c r="I30750" s="0" t="n">
        <f aca="false">IF(B30750=$F30750, 1, 0)</f>
        <v>1</v>
      </c>
      <c r="J30750" s="0" t="n">
        <f aca="false">IF(C30750=$F30750, 1, 0)</f>
        <v>1</v>
      </c>
      <c r="K30750" s="0" t="n">
        <f aca="false">IF(D30750=$F30750, 1, 0)</f>
        <v>1</v>
      </c>
    </row>
    <row r="30751" customFormat="false" ht="12.8" hidden="false" customHeight="false" outlineLevel="0" collapsed="false">
      <c r="A30751" s="0" t="n">
        <v>8976</v>
      </c>
      <c r="B30751" s="0" t="n">
        <v>22</v>
      </c>
      <c r="C30751" s="0" t="n">
        <v>22</v>
      </c>
      <c r="D30751" s="0" t="n">
        <v>22</v>
      </c>
      <c r="E30751" s="0" t="n">
        <v>22</v>
      </c>
      <c r="F30751" s="0" t="n">
        <v>22</v>
      </c>
      <c r="H30751" s="0" t="n">
        <f aca="false">IF(G30751="",0,1)</f>
        <v>0</v>
      </c>
      <c r="I30751" s="0" t="n">
        <f aca="false">IF(B30751=$F30751, 1, 0)</f>
        <v>1</v>
      </c>
      <c r="J30751" s="0" t="n">
        <f aca="false">IF(C30751=$F30751, 1, 0)</f>
        <v>1</v>
      </c>
      <c r="K30751" s="0" t="n">
        <f aca="false">IF(D30751=$F30751, 1, 0)</f>
        <v>1</v>
      </c>
    </row>
    <row r="30752" customFormat="false" ht="12.8" hidden="false" customHeight="false" outlineLevel="0" collapsed="false">
      <c r="A30752" s="0" t="n">
        <v>89771</v>
      </c>
      <c r="B30752" s="0" t="n">
        <v>22</v>
      </c>
      <c r="C30752" s="0" t="n">
        <v>22</v>
      </c>
      <c r="D30752" s="0" t="n">
        <v>22</v>
      </c>
      <c r="E30752" s="0" t="n">
        <v>22</v>
      </c>
      <c r="F30752" s="0" t="n">
        <v>22</v>
      </c>
      <c r="H30752" s="0" t="n">
        <f aca="false">IF(G30752="",0,1)</f>
        <v>0</v>
      </c>
      <c r="I30752" s="0" t="n">
        <f aca="false">IF(B30752=$F30752, 1, 0)</f>
        <v>1</v>
      </c>
      <c r="J30752" s="0" t="n">
        <f aca="false">IF(C30752=$F30752, 1, 0)</f>
        <v>1</v>
      </c>
      <c r="K30752" s="0" t="n">
        <f aca="false">IF(D30752=$F30752, 1, 0)</f>
        <v>1</v>
      </c>
    </row>
    <row r="30753" customFormat="false" ht="12.8" hidden="false" customHeight="false" outlineLevel="0" collapsed="false">
      <c r="A30753" s="0" t="n">
        <v>89838</v>
      </c>
      <c r="B30753" s="0" t="n">
        <v>22</v>
      </c>
      <c r="C30753" s="0" t="n">
        <v>22</v>
      </c>
      <c r="D30753" s="0" t="n">
        <v>22</v>
      </c>
      <c r="E30753" s="0" t="n">
        <v>22</v>
      </c>
      <c r="F30753" s="0" t="n">
        <v>22</v>
      </c>
      <c r="H30753" s="0" t="n">
        <f aca="false">IF(G30753="",0,1)</f>
        <v>0</v>
      </c>
      <c r="I30753" s="0" t="n">
        <f aca="false">IF(B30753=$F30753, 1, 0)</f>
        <v>1</v>
      </c>
      <c r="J30753" s="0" t="n">
        <f aca="false">IF(C30753=$F30753, 1, 0)</f>
        <v>1</v>
      </c>
      <c r="K30753" s="0" t="n">
        <f aca="false">IF(D30753=$F30753, 1, 0)</f>
        <v>1</v>
      </c>
    </row>
    <row r="30754" customFormat="false" ht="12.8" hidden="false" customHeight="false" outlineLevel="0" collapsed="false">
      <c r="A30754" s="0" t="n">
        <v>89856</v>
      </c>
      <c r="B30754" s="0" t="n">
        <v>22</v>
      </c>
      <c r="C30754" s="0" t="n">
        <v>22</v>
      </c>
      <c r="D30754" s="0" t="n">
        <v>22</v>
      </c>
      <c r="E30754" s="0" t="n">
        <v>22</v>
      </c>
      <c r="F30754" s="0" t="n">
        <v>22</v>
      </c>
      <c r="H30754" s="0" t="n">
        <f aca="false">IF(G30754="",0,1)</f>
        <v>0</v>
      </c>
      <c r="I30754" s="0" t="n">
        <f aca="false">IF(B30754=$F30754, 1, 0)</f>
        <v>1</v>
      </c>
      <c r="J30754" s="0" t="n">
        <f aca="false">IF(C30754=$F30754, 1, 0)</f>
        <v>1</v>
      </c>
      <c r="K30754" s="0" t="n">
        <f aca="false">IF(D30754=$F30754, 1, 0)</f>
        <v>1</v>
      </c>
    </row>
    <row r="30755" customFormat="false" ht="12.8" hidden="false" customHeight="false" outlineLevel="0" collapsed="false">
      <c r="A30755" s="0" t="n">
        <v>89870</v>
      </c>
      <c r="B30755" s="0" t="n">
        <v>22</v>
      </c>
      <c r="C30755" s="0" t="n">
        <v>22</v>
      </c>
      <c r="D30755" s="0" t="n">
        <v>22</v>
      </c>
      <c r="E30755" s="0" t="n">
        <v>22</v>
      </c>
      <c r="F30755" s="0" t="n">
        <v>22</v>
      </c>
      <c r="H30755" s="0" t="n">
        <f aca="false">IF(G30755="",0,1)</f>
        <v>0</v>
      </c>
      <c r="I30755" s="0" t="n">
        <f aca="false">IF(B30755=$F30755, 1, 0)</f>
        <v>1</v>
      </c>
      <c r="J30755" s="0" t="n">
        <f aca="false">IF(C30755=$F30755, 1, 0)</f>
        <v>1</v>
      </c>
      <c r="K30755" s="0" t="n">
        <f aca="false">IF(D30755=$F30755, 1, 0)</f>
        <v>1</v>
      </c>
    </row>
    <row r="30756" customFormat="false" ht="12.8" hidden="false" customHeight="false" outlineLevel="0" collapsed="false">
      <c r="A30756" s="0" t="n">
        <v>90311</v>
      </c>
      <c r="B30756" s="0" t="n">
        <v>22</v>
      </c>
      <c r="C30756" s="0" t="n">
        <v>22</v>
      </c>
      <c r="D30756" s="0" t="n">
        <v>22</v>
      </c>
      <c r="E30756" s="0" t="n">
        <v>22</v>
      </c>
      <c r="F30756" s="0" t="n">
        <v>22</v>
      </c>
      <c r="H30756" s="0" t="n">
        <f aca="false">IF(G30756="",0,1)</f>
        <v>0</v>
      </c>
      <c r="I30756" s="0" t="n">
        <f aca="false">IF(B30756=$F30756, 1, 0)</f>
        <v>1</v>
      </c>
      <c r="J30756" s="0" t="n">
        <f aca="false">IF(C30756=$F30756, 1, 0)</f>
        <v>1</v>
      </c>
      <c r="K30756" s="0" t="n">
        <f aca="false">IF(D30756=$F30756, 1, 0)</f>
        <v>1</v>
      </c>
    </row>
    <row r="30757" customFormat="false" ht="12.8" hidden="false" customHeight="false" outlineLevel="0" collapsed="false">
      <c r="A30757" s="0" t="n">
        <v>90474</v>
      </c>
      <c r="B30757" s="0" t="n">
        <v>22</v>
      </c>
      <c r="C30757" s="0" t="n">
        <v>22</v>
      </c>
      <c r="D30757" s="0" t="n">
        <v>22</v>
      </c>
      <c r="E30757" s="0" t="n">
        <v>22</v>
      </c>
      <c r="F30757" s="0" t="n">
        <v>22</v>
      </c>
      <c r="H30757" s="0" t="n">
        <f aca="false">IF(G30757="",0,1)</f>
        <v>0</v>
      </c>
      <c r="I30757" s="0" t="n">
        <f aca="false">IF(B30757=$F30757, 1, 0)</f>
        <v>1</v>
      </c>
      <c r="J30757" s="0" t="n">
        <f aca="false">IF(C30757=$F30757, 1, 0)</f>
        <v>1</v>
      </c>
      <c r="K30757" s="0" t="n">
        <f aca="false">IF(D30757=$F30757, 1, 0)</f>
        <v>1</v>
      </c>
    </row>
    <row r="30758" customFormat="false" ht="12.8" hidden="false" customHeight="false" outlineLevel="0" collapsed="false">
      <c r="A30758" s="0" t="n">
        <v>90579</v>
      </c>
      <c r="B30758" s="0" t="n">
        <v>22</v>
      </c>
      <c r="C30758" s="0" t="n">
        <v>22</v>
      </c>
      <c r="D30758" s="0" t="n">
        <v>22</v>
      </c>
      <c r="E30758" s="0" t="n">
        <v>22</v>
      </c>
      <c r="F30758" s="0" t="n">
        <v>22</v>
      </c>
      <c r="H30758" s="0" t="n">
        <f aca="false">IF(G30758="",0,1)</f>
        <v>0</v>
      </c>
      <c r="I30758" s="0" t="n">
        <f aca="false">IF(B30758=$F30758, 1, 0)</f>
        <v>1</v>
      </c>
      <c r="J30758" s="0" t="n">
        <f aca="false">IF(C30758=$F30758, 1, 0)</f>
        <v>1</v>
      </c>
      <c r="K30758" s="0" t="n">
        <f aca="false">IF(D30758=$F30758, 1, 0)</f>
        <v>1</v>
      </c>
    </row>
    <row r="30759" customFormat="false" ht="12.8" hidden="false" customHeight="false" outlineLevel="0" collapsed="false">
      <c r="A30759" s="0" t="n">
        <v>90673</v>
      </c>
      <c r="B30759" s="0" t="n">
        <v>22</v>
      </c>
      <c r="C30759" s="0" t="n">
        <v>22</v>
      </c>
      <c r="D30759" s="0" t="n">
        <v>22</v>
      </c>
      <c r="E30759" s="0" t="n">
        <v>22</v>
      </c>
      <c r="F30759" s="0" t="n">
        <v>22</v>
      </c>
      <c r="H30759" s="0" t="n">
        <f aca="false">IF(G30759="",0,1)</f>
        <v>0</v>
      </c>
      <c r="I30759" s="0" t="n">
        <f aca="false">IF(B30759=$F30759, 1, 0)</f>
        <v>1</v>
      </c>
      <c r="J30759" s="0" t="n">
        <f aca="false">IF(C30759=$F30759, 1, 0)</f>
        <v>1</v>
      </c>
      <c r="K30759" s="0" t="n">
        <f aca="false">IF(D30759=$F30759, 1, 0)</f>
        <v>1</v>
      </c>
    </row>
    <row r="30760" customFormat="false" ht="12.8" hidden="false" customHeight="false" outlineLevel="0" collapsed="false">
      <c r="A30760" s="0" t="n">
        <v>90696</v>
      </c>
      <c r="B30760" s="0" t="n">
        <v>22</v>
      </c>
      <c r="C30760" s="0" t="n">
        <v>22</v>
      </c>
      <c r="D30760" s="0" t="n">
        <v>22</v>
      </c>
      <c r="E30760" s="0" t="n">
        <v>22</v>
      </c>
      <c r="F30760" s="0" t="n">
        <v>22</v>
      </c>
      <c r="H30760" s="0" t="n">
        <f aca="false">IF(G30760="",0,1)</f>
        <v>0</v>
      </c>
      <c r="I30760" s="0" t="n">
        <f aca="false">IF(B30760=$F30760, 1, 0)</f>
        <v>1</v>
      </c>
      <c r="J30760" s="0" t="n">
        <f aca="false">IF(C30760=$F30760, 1, 0)</f>
        <v>1</v>
      </c>
      <c r="K30760" s="0" t="n">
        <f aca="false">IF(D30760=$F30760, 1, 0)</f>
        <v>1</v>
      </c>
    </row>
    <row r="30761" customFormat="false" ht="12.8" hidden="false" customHeight="false" outlineLevel="0" collapsed="false">
      <c r="A30761" s="0" t="n">
        <v>90767</v>
      </c>
      <c r="B30761" s="0" t="n">
        <v>22</v>
      </c>
      <c r="C30761" s="0" t="n">
        <v>22</v>
      </c>
      <c r="D30761" s="0" t="n">
        <v>22</v>
      </c>
      <c r="E30761" s="0" t="n">
        <v>22</v>
      </c>
      <c r="F30761" s="0" t="n">
        <v>22</v>
      </c>
      <c r="H30761" s="0" t="n">
        <f aca="false">IF(G30761="",0,1)</f>
        <v>0</v>
      </c>
      <c r="I30761" s="0" t="n">
        <f aca="false">IF(B30761=$F30761, 1, 0)</f>
        <v>1</v>
      </c>
      <c r="J30761" s="0" t="n">
        <f aca="false">IF(C30761=$F30761, 1, 0)</f>
        <v>1</v>
      </c>
      <c r="K30761" s="0" t="n">
        <f aca="false">IF(D30761=$F30761, 1, 0)</f>
        <v>1</v>
      </c>
    </row>
    <row r="30762" customFormat="false" ht="12.8" hidden="false" customHeight="false" outlineLevel="0" collapsed="false">
      <c r="A30762" s="0" t="n">
        <v>90820</v>
      </c>
      <c r="B30762" s="0" t="n">
        <v>22</v>
      </c>
      <c r="C30762" s="0" t="n">
        <v>22</v>
      </c>
      <c r="D30762" s="0" t="n">
        <v>22</v>
      </c>
      <c r="E30762" s="0" t="n">
        <v>22</v>
      </c>
      <c r="F30762" s="0" t="n">
        <v>22</v>
      </c>
      <c r="H30762" s="0" t="n">
        <f aca="false">IF(G30762="",0,1)</f>
        <v>0</v>
      </c>
      <c r="I30762" s="0" t="n">
        <f aca="false">IF(B30762=$F30762, 1, 0)</f>
        <v>1</v>
      </c>
      <c r="J30762" s="0" t="n">
        <f aca="false">IF(C30762=$F30762, 1, 0)</f>
        <v>1</v>
      </c>
      <c r="K30762" s="0" t="n">
        <f aca="false">IF(D30762=$F30762, 1, 0)</f>
        <v>1</v>
      </c>
    </row>
    <row r="30763" customFormat="false" ht="12.8" hidden="false" customHeight="false" outlineLevel="0" collapsed="false">
      <c r="A30763" s="0" t="n">
        <v>90851</v>
      </c>
      <c r="B30763" s="0" t="n">
        <v>22</v>
      </c>
      <c r="C30763" s="0" t="n">
        <v>22</v>
      </c>
      <c r="D30763" s="0" t="n">
        <v>22</v>
      </c>
      <c r="E30763" s="0" t="n">
        <v>22</v>
      </c>
      <c r="F30763" s="0" t="n">
        <v>22</v>
      </c>
      <c r="H30763" s="0" t="n">
        <f aca="false">IF(G30763="",0,1)</f>
        <v>0</v>
      </c>
      <c r="I30763" s="0" t="n">
        <f aca="false">IF(B30763=$F30763, 1, 0)</f>
        <v>1</v>
      </c>
      <c r="J30763" s="0" t="n">
        <f aca="false">IF(C30763=$F30763, 1, 0)</f>
        <v>1</v>
      </c>
      <c r="K30763" s="0" t="n">
        <f aca="false">IF(D30763=$F30763, 1, 0)</f>
        <v>1</v>
      </c>
    </row>
    <row r="30764" customFormat="false" ht="12.8" hidden="false" customHeight="false" outlineLevel="0" collapsed="false">
      <c r="A30764" s="0" t="n">
        <v>90876</v>
      </c>
      <c r="B30764" s="0" t="n">
        <v>22</v>
      </c>
      <c r="C30764" s="0" t="n">
        <v>22</v>
      </c>
      <c r="D30764" s="0" t="n">
        <v>22</v>
      </c>
      <c r="E30764" s="0" t="n">
        <v>22</v>
      </c>
      <c r="F30764" s="0" t="n">
        <v>22</v>
      </c>
      <c r="H30764" s="0" t="n">
        <f aca="false">IF(G30764="",0,1)</f>
        <v>0</v>
      </c>
      <c r="I30764" s="0" t="n">
        <f aca="false">IF(B30764=$F30764, 1, 0)</f>
        <v>1</v>
      </c>
      <c r="J30764" s="0" t="n">
        <f aca="false">IF(C30764=$F30764, 1, 0)</f>
        <v>1</v>
      </c>
      <c r="K30764" s="0" t="n">
        <f aca="false">IF(D30764=$F30764, 1, 0)</f>
        <v>1</v>
      </c>
    </row>
    <row r="30765" customFormat="false" ht="12.8" hidden="false" customHeight="false" outlineLevel="0" collapsed="false">
      <c r="A30765" s="0" t="n">
        <v>90939</v>
      </c>
      <c r="B30765" s="0" t="n">
        <v>22</v>
      </c>
      <c r="C30765" s="0" t="n">
        <v>22</v>
      </c>
      <c r="D30765" s="0" t="n">
        <v>22</v>
      </c>
      <c r="E30765" s="0" t="n">
        <v>22</v>
      </c>
      <c r="F30765" s="0" t="n">
        <v>22</v>
      </c>
      <c r="H30765" s="0" t="n">
        <f aca="false">IF(G30765="",0,1)</f>
        <v>0</v>
      </c>
      <c r="I30765" s="0" t="n">
        <f aca="false">IF(B30765=$F30765, 1, 0)</f>
        <v>1</v>
      </c>
      <c r="J30765" s="0" t="n">
        <f aca="false">IF(C30765=$F30765, 1, 0)</f>
        <v>1</v>
      </c>
      <c r="K30765" s="0" t="n">
        <f aca="false">IF(D30765=$F30765, 1, 0)</f>
        <v>1</v>
      </c>
    </row>
    <row r="30766" customFormat="false" ht="12.8" hidden="false" customHeight="false" outlineLevel="0" collapsed="false">
      <c r="A30766" s="0" t="n">
        <v>90952</v>
      </c>
      <c r="B30766" s="0" t="n">
        <v>22</v>
      </c>
      <c r="C30766" s="0" t="n">
        <v>22</v>
      </c>
      <c r="D30766" s="0" t="n">
        <v>22</v>
      </c>
      <c r="E30766" s="0" t="n">
        <v>22</v>
      </c>
      <c r="F30766" s="0" t="n">
        <v>22</v>
      </c>
      <c r="H30766" s="0" t="n">
        <f aca="false">IF(G30766="",0,1)</f>
        <v>0</v>
      </c>
      <c r="I30766" s="0" t="n">
        <f aca="false">IF(B30766=$F30766, 1, 0)</f>
        <v>1</v>
      </c>
      <c r="J30766" s="0" t="n">
        <f aca="false">IF(C30766=$F30766, 1, 0)</f>
        <v>1</v>
      </c>
      <c r="K30766" s="0" t="n">
        <f aca="false">IF(D30766=$F30766, 1, 0)</f>
        <v>1</v>
      </c>
    </row>
    <row r="30767" customFormat="false" ht="12.8" hidden="false" customHeight="false" outlineLevel="0" collapsed="false">
      <c r="A30767" s="0" t="n">
        <v>91008</v>
      </c>
      <c r="B30767" s="0" t="n">
        <v>22</v>
      </c>
      <c r="C30767" s="0" t="n">
        <v>22</v>
      </c>
      <c r="D30767" s="0" t="n">
        <v>22</v>
      </c>
      <c r="E30767" s="0" t="n">
        <v>22</v>
      </c>
      <c r="F30767" s="0" t="n">
        <v>22</v>
      </c>
      <c r="H30767" s="0" t="n">
        <f aca="false">IF(G30767="",0,1)</f>
        <v>0</v>
      </c>
      <c r="I30767" s="0" t="n">
        <f aca="false">IF(B30767=$F30767, 1, 0)</f>
        <v>1</v>
      </c>
      <c r="J30767" s="0" t="n">
        <f aca="false">IF(C30767=$F30767, 1, 0)</f>
        <v>1</v>
      </c>
      <c r="K30767" s="0" t="n">
        <f aca="false">IF(D30767=$F30767, 1, 0)</f>
        <v>1</v>
      </c>
    </row>
    <row r="30768" customFormat="false" ht="12.8" hidden="false" customHeight="false" outlineLevel="0" collapsed="false">
      <c r="A30768" s="0" t="n">
        <v>91022</v>
      </c>
      <c r="B30768" s="0" t="n">
        <v>22</v>
      </c>
      <c r="C30768" s="0" t="n">
        <v>22</v>
      </c>
      <c r="D30768" s="0" t="n">
        <v>22</v>
      </c>
      <c r="E30768" s="0" t="n">
        <v>22</v>
      </c>
      <c r="F30768" s="0" t="n">
        <v>22</v>
      </c>
      <c r="H30768" s="0" t="n">
        <f aca="false">IF(G30768="",0,1)</f>
        <v>0</v>
      </c>
      <c r="I30768" s="0" t="n">
        <f aca="false">IF(B30768=$F30768, 1, 0)</f>
        <v>1</v>
      </c>
      <c r="J30768" s="0" t="n">
        <f aca="false">IF(C30768=$F30768, 1, 0)</f>
        <v>1</v>
      </c>
      <c r="K30768" s="0" t="n">
        <f aca="false">IF(D30768=$F30768, 1, 0)</f>
        <v>1</v>
      </c>
    </row>
    <row r="30769" customFormat="false" ht="12.8" hidden="false" customHeight="false" outlineLevel="0" collapsed="false">
      <c r="A30769" s="0" t="n">
        <v>91390</v>
      </c>
      <c r="B30769" s="0" t="n">
        <v>22</v>
      </c>
      <c r="C30769" s="0" t="n">
        <v>22</v>
      </c>
      <c r="D30769" s="0" t="n">
        <v>22</v>
      </c>
      <c r="E30769" s="0" t="n">
        <v>22</v>
      </c>
      <c r="F30769" s="0" t="n">
        <v>22</v>
      </c>
      <c r="H30769" s="0" t="n">
        <f aca="false">IF(G30769="",0,1)</f>
        <v>0</v>
      </c>
      <c r="I30769" s="0" t="n">
        <f aca="false">IF(B30769=$F30769, 1, 0)</f>
        <v>1</v>
      </c>
      <c r="J30769" s="0" t="n">
        <f aca="false">IF(C30769=$F30769, 1, 0)</f>
        <v>1</v>
      </c>
      <c r="K30769" s="0" t="n">
        <f aca="false">IF(D30769=$F30769, 1, 0)</f>
        <v>1</v>
      </c>
    </row>
    <row r="30770" customFormat="false" ht="12.8" hidden="false" customHeight="false" outlineLevel="0" collapsed="false">
      <c r="A30770" s="0" t="n">
        <v>91474</v>
      </c>
      <c r="B30770" s="0" t="n">
        <v>22</v>
      </c>
      <c r="C30770" s="0" t="n">
        <v>22</v>
      </c>
      <c r="D30770" s="0" t="n">
        <v>22</v>
      </c>
      <c r="E30770" s="0" t="n">
        <v>22</v>
      </c>
      <c r="F30770" s="0" t="n">
        <v>22</v>
      </c>
      <c r="H30770" s="0" t="n">
        <f aca="false">IF(G30770="",0,1)</f>
        <v>0</v>
      </c>
      <c r="I30770" s="0" t="n">
        <f aca="false">IF(B30770=$F30770, 1, 0)</f>
        <v>1</v>
      </c>
      <c r="J30770" s="0" t="n">
        <f aca="false">IF(C30770=$F30770, 1, 0)</f>
        <v>1</v>
      </c>
      <c r="K30770" s="0" t="n">
        <f aca="false">IF(D30770=$F30770, 1, 0)</f>
        <v>1</v>
      </c>
    </row>
    <row r="30771" customFormat="false" ht="12.8" hidden="false" customHeight="false" outlineLevel="0" collapsed="false">
      <c r="A30771" s="0" t="n">
        <v>91477</v>
      </c>
      <c r="B30771" s="0" t="n">
        <v>22</v>
      </c>
      <c r="C30771" s="0" t="n">
        <v>22</v>
      </c>
      <c r="D30771" s="0" t="n">
        <v>22</v>
      </c>
      <c r="E30771" s="0" t="n">
        <v>22</v>
      </c>
      <c r="F30771" s="0" t="n">
        <v>22</v>
      </c>
      <c r="H30771" s="0" t="n">
        <f aca="false">IF(G30771="",0,1)</f>
        <v>0</v>
      </c>
      <c r="I30771" s="0" t="n">
        <f aca="false">IF(B30771=$F30771, 1, 0)</f>
        <v>1</v>
      </c>
      <c r="J30771" s="0" t="n">
        <f aca="false">IF(C30771=$F30771, 1, 0)</f>
        <v>1</v>
      </c>
      <c r="K30771" s="0" t="n">
        <f aca="false">IF(D30771=$F30771, 1, 0)</f>
        <v>1</v>
      </c>
    </row>
    <row r="30772" customFormat="false" ht="12.8" hidden="false" customHeight="false" outlineLevel="0" collapsed="false">
      <c r="A30772" s="0" t="n">
        <v>91636</v>
      </c>
      <c r="B30772" s="0" t="n">
        <v>22</v>
      </c>
      <c r="C30772" s="0" t="n">
        <v>22</v>
      </c>
      <c r="D30772" s="0" t="n">
        <v>22</v>
      </c>
      <c r="E30772" s="0" t="n">
        <v>22</v>
      </c>
      <c r="F30772" s="0" t="n">
        <v>22</v>
      </c>
      <c r="H30772" s="0" t="n">
        <f aca="false">IF(G30772="",0,1)</f>
        <v>0</v>
      </c>
      <c r="I30772" s="0" t="n">
        <f aca="false">IF(B30772=$F30772, 1, 0)</f>
        <v>1</v>
      </c>
      <c r="J30772" s="0" t="n">
        <f aca="false">IF(C30772=$F30772, 1, 0)</f>
        <v>1</v>
      </c>
      <c r="K30772" s="0" t="n">
        <f aca="false">IF(D30772=$F30772, 1, 0)</f>
        <v>1</v>
      </c>
    </row>
    <row r="30773" customFormat="false" ht="12.8" hidden="false" customHeight="false" outlineLevel="0" collapsed="false">
      <c r="A30773" s="0" t="n">
        <v>91787</v>
      </c>
      <c r="B30773" s="0" t="n">
        <v>22</v>
      </c>
      <c r="C30773" s="0" t="n">
        <v>22</v>
      </c>
      <c r="D30773" s="0" t="n">
        <v>22</v>
      </c>
      <c r="E30773" s="0" t="n">
        <v>22</v>
      </c>
      <c r="F30773" s="0" t="n">
        <v>22</v>
      </c>
      <c r="H30773" s="0" t="n">
        <f aca="false">IF(G30773="",0,1)</f>
        <v>0</v>
      </c>
      <c r="I30773" s="0" t="n">
        <f aca="false">IF(B30773=$F30773, 1, 0)</f>
        <v>1</v>
      </c>
      <c r="J30773" s="0" t="n">
        <f aca="false">IF(C30773=$F30773, 1, 0)</f>
        <v>1</v>
      </c>
      <c r="K30773" s="0" t="n">
        <f aca="false">IF(D30773=$F30773, 1, 0)</f>
        <v>1</v>
      </c>
    </row>
    <row r="30774" customFormat="false" ht="12.8" hidden="false" customHeight="false" outlineLevel="0" collapsed="false">
      <c r="A30774" s="0" t="n">
        <v>92164</v>
      </c>
      <c r="B30774" s="0" t="n">
        <v>22</v>
      </c>
      <c r="C30774" s="0" t="n">
        <v>22</v>
      </c>
      <c r="D30774" s="0" t="n">
        <v>22</v>
      </c>
      <c r="E30774" s="0" t="n">
        <v>22</v>
      </c>
      <c r="F30774" s="0" t="n">
        <v>22</v>
      </c>
      <c r="H30774" s="0" t="n">
        <f aca="false">IF(G30774="",0,1)</f>
        <v>0</v>
      </c>
      <c r="I30774" s="0" t="n">
        <f aca="false">IF(B30774=$F30774, 1, 0)</f>
        <v>1</v>
      </c>
      <c r="J30774" s="0" t="n">
        <f aca="false">IF(C30774=$F30774, 1, 0)</f>
        <v>1</v>
      </c>
      <c r="K30774" s="0" t="n">
        <f aca="false">IF(D30774=$F30774, 1, 0)</f>
        <v>1</v>
      </c>
    </row>
    <row r="30775" customFormat="false" ht="12.8" hidden="false" customHeight="false" outlineLevel="0" collapsed="false">
      <c r="A30775" s="0" t="n">
        <v>92173</v>
      </c>
      <c r="B30775" s="0" t="n">
        <v>22</v>
      </c>
      <c r="C30775" s="0" t="n">
        <v>22</v>
      </c>
      <c r="D30775" s="0" t="n">
        <v>22</v>
      </c>
      <c r="E30775" s="0" t="n">
        <v>22</v>
      </c>
      <c r="F30775" s="0" t="n">
        <v>22</v>
      </c>
      <c r="H30775" s="0" t="n">
        <f aca="false">IF(G30775="",0,1)</f>
        <v>0</v>
      </c>
      <c r="I30775" s="0" t="n">
        <f aca="false">IF(B30775=$F30775, 1, 0)</f>
        <v>1</v>
      </c>
      <c r="J30775" s="0" t="n">
        <f aca="false">IF(C30775=$F30775, 1, 0)</f>
        <v>1</v>
      </c>
      <c r="K30775" s="0" t="n">
        <f aca="false">IF(D30775=$F30775, 1, 0)</f>
        <v>1</v>
      </c>
    </row>
    <row r="30776" customFormat="false" ht="12.8" hidden="false" customHeight="false" outlineLevel="0" collapsed="false">
      <c r="A30776" s="0" t="n">
        <v>92198</v>
      </c>
      <c r="B30776" s="0" t="n">
        <v>22</v>
      </c>
      <c r="C30776" s="0" t="n">
        <v>22</v>
      </c>
      <c r="D30776" s="0" t="n">
        <v>22</v>
      </c>
      <c r="E30776" s="0" t="n">
        <v>22</v>
      </c>
      <c r="F30776" s="0" t="n">
        <v>22</v>
      </c>
      <c r="H30776" s="0" t="n">
        <f aca="false">IF(G30776="",0,1)</f>
        <v>0</v>
      </c>
      <c r="I30776" s="0" t="n">
        <f aca="false">IF(B30776=$F30776, 1, 0)</f>
        <v>1</v>
      </c>
      <c r="J30776" s="0" t="n">
        <f aca="false">IF(C30776=$F30776, 1, 0)</f>
        <v>1</v>
      </c>
      <c r="K30776" s="0" t="n">
        <f aca="false">IF(D30776=$F30776, 1, 0)</f>
        <v>1</v>
      </c>
    </row>
    <row r="30777" customFormat="false" ht="12.8" hidden="false" customHeight="false" outlineLevel="0" collapsed="false">
      <c r="A30777" s="0" t="n">
        <v>92294</v>
      </c>
      <c r="B30777" s="0" t="n">
        <v>22</v>
      </c>
      <c r="C30777" s="0" t="n">
        <v>22</v>
      </c>
      <c r="D30777" s="0" t="n">
        <v>22</v>
      </c>
      <c r="E30777" s="0" t="n">
        <v>22</v>
      </c>
      <c r="F30777" s="0" t="n">
        <v>22</v>
      </c>
      <c r="H30777" s="0" t="n">
        <f aca="false">IF(G30777="",0,1)</f>
        <v>0</v>
      </c>
      <c r="I30777" s="0" t="n">
        <f aca="false">IF(B30777=$F30777, 1, 0)</f>
        <v>1</v>
      </c>
      <c r="J30777" s="0" t="n">
        <f aca="false">IF(C30777=$F30777, 1, 0)</f>
        <v>1</v>
      </c>
      <c r="K30777" s="0" t="n">
        <f aca="false">IF(D30777=$F30777, 1, 0)</f>
        <v>1</v>
      </c>
    </row>
    <row r="30778" customFormat="false" ht="12.8" hidden="false" customHeight="false" outlineLevel="0" collapsed="false">
      <c r="A30778" s="0" t="n">
        <v>92323</v>
      </c>
      <c r="B30778" s="0" t="n">
        <v>22</v>
      </c>
      <c r="C30778" s="0" t="n">
        <v>22</v>
      </c>
      <c r="D30778" s="0" t="n">
        <v>22</v>
      </c>
      <c r="E30778" s="0" t="n">
        <v>22</v>
      </c>
      <c r="F30778" s="0" t="n">
        <v>22</v>
      </c>
      <c r="H30778" s="0" t="n">
        <f aca="false">IF(G30778="",0,1)</f>
        <v>0</v>
      </c>
      <c r="I30778" s="0" t="n">
        <f aca="false">IF(B30778=$F30778, 1, 0)</f>
        <v>1</v>
      </c>
      <c r="J30778" s="0" t="n">
        <f aca="false">IF(C30778=$F30778, 1, 0)</f>
        <v>1</v>
      </c>
      <c r="K30778" s="0" t="n">
        <f aca="false">IF(D30778=$F30778, 1, 0)</f>
        <v>1</v>
      </c>
    </row>
    <row r="30779" customFormat="false" ht="12.8" hidden="false" customHeight="false" outlineLevel="0" collapsed="false">
      <c r="A30779" s="0" t="n">
        <v>92701</v>
      </c>
      <c r="B30779" s="0" t="n">
        <v>23</v>
      </c>
      <c r="C30779" s="0" t="n">
        <v>23</v>
      </c>
      <c r="D30779" s="0" t="n">
        <v>22</v>
      </c>
      <c r="E30779" s="0" t="n">
        <v>22</v>
      </c>
      <c r="F30779" s="0" t="n">
        <v>22</v>
      </c>
      <c r="H30779" s="0" t="n">
        <f aca="false">IF(G30779="",0,1)</f>
        <v>0</v>
      </c>
      <c r="I30779" s="0" t="n">
        <f aca="false">IF(B30779=$F30779, 1, 0)</f>
        <v>0</v>
      </c>
      <c r="J30779" s="0" t="n">
        <f aca="false">IF(C30779=$F30779, 1, 0)</f>
        <v>0</v>
      </c>
      <c r="K30779" s="0" t="n">
        <f aca="false">IF(D30779=$F30779, 1, 0)</f>
        <v>1</v>
      </c>
    </row>
    <row r="30780" customFormat="false" ht="12.8" hidden="false" customHeight="false" outlineLevel="0" collapsed="false">
      <c r="A30780" s="0" t="n">
        <v>92842</v>
      </c>
      <c r="B30780" s="0" t="n">
        <v>22</v>
      </c>
      <c r="C30780" s="0" t="n">
        <v>22</v>
      </c>
      <c r="D30780" s="0" t="n">
        <v>22</v>
      </c>
      <c r="E30780" s="0" t="n">
        <v>22</v>
      </c>
      <c r="F30780" s="0" t="n">
        <v>22</v>
      </c>
      <c r="H30780" s="0" t="n">
        <f aca="false">IF(G30780="",0,1)</f>
        <v>0</v>
      </c>
      <c r="I30780" s="0" t="n">
        <f aca="false">IF(B30780=$F30780, 1, 0)</f>
        <v>1</v>
      </c>
      <c r="J30780" s="0" t="n">
        <f aca="false">IF(C30780=$F30780, 1, 0)</f>
        <v>1</v>
      </c>
      <c r="K30780" s="0" t="n">
        <f aca="false">IF(D30780=$F30780, 1, 0)</f>
        <v>1</v>
      </c>
    </row>
    <row r="30781" customFormat="false" ht="12.8" hidden="false" customHeight="false" outlineLevel="0" collapsed="false">
      <c r="A30781" s="0" t="n">
        <v>93065</v>
      </c>
      <c r="B30781" s="0" t="n">
        <v>22</v>
      </c>
      <c r="C30781" s="0" t="n">
        <v>22</v>
      </c>
      <c r="D30781" s="0" t="n">
        <v>22</v>
      </c>
      <c r="E30781" s="0" t="n">
        <v>22</v>
      </c>
      <c r="F30781" s="0" t="n">
        <v>22</v>
      </c>
      <c r="H30781" s="0" t="n">
        <f aca="false">IF(G30781="",0,1)</f>
        <v>0</v>
      </c>
      <c r="I30781" s="0" t="n">
        <f aca="false">IF(B30781=$F30781, 1, 0)</f>
        <v>1</v>
      </c>
      <c r="J30781" s="0" t="n">
        <f aca="false">IF(C30781=$F30781, 1, 0)</f>
        <v>1</v>
      </c>
      <c r="K30781" s="0" t="n">
        <f aca="false">IF(D30781=$F30781, 1, 0)</f>
        <v>1</v>
      </c>
    </row>
    <row r="30782" customFormat="false" ht="12.8" hidden="false" customHeight="false" outlineLevel="0" collapsed="false">
      <c r="A30782" s="0" t="n">
        <v>93094</v>
      </c>
      <c r="B30782" s="0" t="n">
        <v>22</v>
      </c>
      <c r="C30782" s="0" t="n">
        <v>22</v>
      </c>
      <c r="D30782" s="0" t="n">
        <v>22</v>
      </c>
      <c r="E30782" s="0" t="n">
        <v>22</v>
      </c>
      <c r="F30782" s="0" t="n">
        <v>22</v>
      </c>
      <c r="H30782" s="0" t="n">
        <f aca="false">IF(G30782="",0,1)</f>
        <v>0</v>
      </c>
      <c r="I30782" s="0" t="n">
        <f aca="false">IF(B30782=$F30782, 1, 0)</f>
        <v>1</v>
      </c>
      <c r="J30782" s="0" t="n">
        <f aca="false">IF(C30782=$F30782, 1, 0)</f>
        <v>1</v>
      </c>
      <c r="K30782" s="0" t="n">
        <f aca="false">IF(D30782=$F30782, 1, 0)</f>
        <v>1</v>
      </c>
    </row>
    <row r="30783" customFormat="false" ht="12.8" hidden="false" customHeight="false" outlineLevel="0" collapsed="false">
      <c r="A30783" s="0" t="n">
        <v>93115</v>
      </c>
      <c r="B30783" s="0" t="n">
        <v>22</v>
      </c>
      <c r="C30783" s="0" t="n">
        <v>22</v>
      </c>
      <c r="D30783" s="0" t="n">
        <v>22</v>
      </c>
      <c r="E30783" s="0" t="n">
        <v>22</v>
      </c>
      <c r="F30783" s="0" t="n">
        <v>22</v>
      </c>
      <c r="H30783" s="0" t="n">
        <f aca="false">IF(G30783="",0,1)</f>
        <v>0</v>
      </c>
      <c r="I30783" s="0" t="n">
        <f aca="false">IF(B30783=$F30783, 1, 0)</f>
        <v>1</v>
      </c>
      <c r="J30783" s="0" t="n">
        <f aca="false">IF(C30783=$F30783, 1, 0)</f>
        <v>1</v>
      </c>
      <c r="K30783" s="0" t="n">
        <f aca="false">IF(D30783=$F30783, 1, 0)</f>
        <v>1</v>
      </c>
    </row>
    <row r="30784" customFormat="false" ht="12.8" hidden="false" customHeight="false" outlineLevel="0" collapsed="false">
      <c r="A30784" s="0" t="n">
        <v>93155</v>
      </c>
      <c r="B30784" s="0" t="n">
        <v>22</v>
      </c>
      <c r="C30784" s="0" t="n">
        <v>22</v>
      </c>
      <c r="D30784" s="0" t="n">
        <v>22</v>
      </c>
      <c r="E30784" s="0" t="n">
        <v>22</v>
      </c>
      <c r="F30784" s="0" t="n">
        <v>22</v>
      </c>
      <c r="H30784" s="0" t="n">
        <f aca="false">IF(G30784="",0,1)</f>
        <v>0</v>
      </c>
      <c r="I30784" s="0" t="n">
        <f aca="false">IF(B30784=$F30784, 1, 0)</f>
        <v>1</v>
      </c>
      <c r="J30784" s="0" t="n">
        <f aca="false">IF(C30784=$F30784, 1, 0)</f>
        <v>1</v>
      </c>
      <c r="K30784" s="0" t="n">
        <f aca="false">IF(D30784=$F30784, 1, 0)</f>
        <v>1</v>
      </c>
    </row>
    <row r="30785" customFormat="false" ht="12.8" hidden="false" customHeight="false" outlineLevel="0" collapsed="false">
      <c r="A30785" s="0" t="n">
        <v>93258</v>
      </c>
      <c r="B30785" s="0" t="n">
        <v>22</v>
      </c>
      <c r="C30785" s="0" t="n">
        <v>22</v>
      </c>
      <c r="D30785" s="0" t="n">
        <v>22</v>
      </c>
      <c r="E30785" s="0" t="n">
        <v>22</v>
      </c>
      <c r="F30785" s="0" t="n">
        <v>22</v>
      </c>
      <c r="H30785" s="0" t="n">
        <f aca="false">IF(G30785="",0,1)</f>
        <v>0</v>
      </c>
      <c r="I30785" s="0" t="n">
        <f aca="false">IF(B30785=$F30785, 1, 0)</f>
        <v>1</v>
      </c>
      <c r="J30785" s="0" t="n">
        <f aca="false">IF(C30785=$F30785, 1, 0)</f>
        <v>1</v>
      </c>
      <c r="K30785" s="0" t="n">
        <f aca="false">IF(D30785=$F30785, 1, 0)</f>
        <v>1</v>
      </c>
    </row>
    <row r="30786" customFormat="false" ht="12.8" hidden="false" customHeight="false" outlineLevel="0" collapsed="false">
      <c r="A30786" s="0" t="n">
        <v>93298</v>
      </c>
      <c r="B30786" s="0" t="n">
        <v>22</v>
      </c>
      <c r="C30786" s="0" t="n">
        <v>22</v>
      </c>
      <c r="D30786" s="0" t="n">
        <v>22</v>
      </c>
      <c r="E30786" s="0" t="n">
        <v>22</v>
      </c>
      <c r="F30786" s="0" t="n">
        <v>22</v>
      </c>
      <c r="H30786" s="0" t="n">
        <f aca="false">IF(G30786="",0,1)</f>
        <v>0</v>
      </c>
      <c r="I30786" s="0" t="n">
        <f aca="false">IF(B30786=$F30786, 1, 0)</f>
        <v>1</v>
      </c>
      <c r="J30786" s="0" t="n">
        <f aca="false">IF(C30786=$F30786, 1, 0)</f>
        <v>1</v>
      </c>
      <c r="K30786" s="0" t="n">
        <f aca="false">IF(D30786=$F30786, 1, 0)</f>
        <v>1</v>
      </c>
    </row>
    <row r="30787" customFormat="false" ht="12.8" hidden="false" customHeight="false" outlineLevel="0" collapsed="false">
      <c r="A30787" s="0" t="n">
        <v>93328</v>
      </c>
      <c r="B30787" s="0" t="n">
        <v>22</v>
      </c>
      <c r="C30787" s="0" t="n">
        <v>22</v>
      </c>
      <c r="D30787" s="0" t="n">
        <v>22</v>
      </c>
      <c r="E30787" s="0" t="n">
        <v>22</v>
      </c>
      <c r="F30787" s="0" t="n">
        <v>22</v>
      </c>
      <c r="H30787" s="0" t="n">
        <f aca="false">IF(G30787="",0,1)</f>
        <v>0</v>
      </c>
      <c r="I30787" s="0" t="n">
        <f aca="false">IF(B30787=$F30787, 1, 0)</f>
        <v>1</v>
      </c>
      <c r="J30787" s="0" t="n">
        <f aca="false">IF(C30787=$F30787, 1, 0)</f>
        <v>1</v>
      </c>
      <c r="K30787" s="0" t="n">
        <f aca="false">IF(D30787=$F30787, 1, 0)</f>
        <v>1</v>
      </c>
    </row>
    <row r="30788" customFormat="false" ht="12.8" hidden="false" customHeight="false" outlineLevel="0" collapsed="false">
      <c r="A30788" s="0" t="n">
        <v>93329</v>
      </c>
      <c r="B30788" s="0" t="n">
        <v>22</v>
      </c>
      <c r="C30788" s="0" t="n">
        <v>22</v>
      </c>
      <c r="D30788" s="0" t="n">
        <v>22</v>
      </c>
      <c r="E30788" s="0" t="n">
        <v>22</v>
      </c>
      <c r="F30788" s="0" t="n">
        <v>22</v>
      </c>
      <c r="H30788" s="0" t="n">
        <f aca="false">IF(G30788="",0,1)</f>
        <v>0</v>
      </c>
      <c r="I30788" s="0" t="n">
        <f aca="false">IF(B30788=$F30788, 1, 0)</f>
        <v>1</v>
      </c>
      <c r="J30788" s="0" t="n">
        <f aca="false">IF(C30788=$F30788, 1, 0)</f>
        <v>1</v>
      </c>
      <c r="K30788" s="0" t="n">
        <f aca="false">IF(D30788=$F30788, 1, 0)</f>
        <v>1</v>
      </c>
    </row>
    <row r="30789" customFormat="false" ht="12.8" hidden="false" customHeight="false" outlineLevel="0" collapsed="false">
      <c r="A30789" s="0" t="n">
        <v>93620</v>
      </c>
      <c r="B30789" s="0" t="n">
        <v>22</v>
      </c>
      <c r="C30789" s="0" t="n">
        <v>22</v>
      </c>
      <c r="D30789" s="0" t="n">
        <v>22</v>
      </c>
      <c r="E30789" s="0" t="n">
        <v>22</v>
      </c>
      <c r="F30789" s="0" t="n">
        <v>22</v>
      </c>
      <c r="H30789" s="0" t="n">
        <f aca="false">IF(G30789="",0,1)</f>
        <v>0</v>
      </c>
      <c r="I30789" s="0" t="n">
        <f aca="false">IF(B30789=$F30789, 1, 0)</f>
        <v>1</v>
      </c>
      <c r="J30789" s="0" t="n">
        <f aca="false">IF(C30789=$F30789, 1, 0)</f>
        <v>1</v>
      </c>
      <c r="K30789" s="0" t="n">
        <f aca="false">IF(D30789=$F30789, 1, 0)</f>
        <v>1</v>
      </c>
    </row>
    <row r="30790" customFormat="false" ht="12.8" hidden="false" customHeight="false" outlineLevel="0" collapsed="false">
      <c r="A30790" s="0" t="n">
        <v>93650</v>
      </c>
      <c r="B30790" s="0" t="n">
        <v>22</v>
      </c>
      <c r="C30790" s="0" t="n">
        <v>22</v>
      </c>
      <c r="D30790" s="0" t="n">
        <v>22</v>
      </c>
      <c r="E30790" s="0" t="n">
        <v>22</v>
      </c>
      <c r="F30790" s="0" t="n">
        <v>22</v>
      </c>
      <c r="H30790" s="0" t="n">
        <f aca="false">IF(G30790="",0,1)</f>
        <v>0</v>
      </c>
      <c r="I30790" s="0" t="n">
        <f aca="false">IF(B30790=$F30790, 1, 0)</f>
        <v>1</v>
      </c>
      <c r="J30790" s="0" t="n">
        <f aca="false">IF(C30790=$F30790, 1, 0)</f>
        <v>1</v>
      </c>
      <c r="K30790" s="0" t="n">
        <f aca="false">IF(D30790=$F30790, 1, 0)</f>
        <v>1</v>
      </c>
    </row>
    <row r="30791" customFormat="false" ht="12.8" hidden="false" customHeight="false" outlineLevel="0" collapsed="false">
      <c r="A30791" s="0" t="n">
        <v>93788</v>
      </c>
      <c r="B30791" s="0" t="n">
        <v>22</v>
      </c>
      <c r="C30791" s="0" t="n">
        <v>22</v>
      </c>
      <c r="D30791" s="0" t="n">
        <v>22</v>
      </c>
      <c r="E30791" s="0" t="n">
        <v>22</v>
      </c>
      <c r="F30791" s="0" t="n">
        <v>22</v>
      </c>
      <c r="H30791" s="0" t="n">
        <f aca="false">IF(G30791="",0,1)</f>
        <v>0</v>
      </c>
      <c r="I30791" s="0" t="n">
        <f aca="false">IF(B30791=$F30791, 1, 0)</f>
        <v>1</v>
      </c>
      <c r="J30791" s="0" t="n">
        <f aca="false">IF(C30791=$F30791, 1, 0)</f>
        <v>1</v>
      </c>
      <c r="K30791" s="0" t="n">
        <f aca="false">IF(D30791=$F30791, 1, 0)</f>
        <v>1</v>
      </c>
    </row>
    <row r="30792" customFormat="false" ht="12.8" hidden="false" customHeight="false" outlineLevel="0" collapsed="false">
      <c r="A30792" s="0" t="n">
        <v>93789</v>
      </c>
      <c r="B30792" s="0" t="n">
        <v>22</v>
      </c>
      <c r="C30792" s="0" t="n">
        <v>22</v>
      </c>
      <c r="D30792" s="0" t="n">
        <v>22</v>
      </c>
      <c r="E30792" s="0" t="n">
        <v>22</v>
      </c>
      <c r="F30792" s="0" t="n">
        <v>22</v>
      </c>
      <c r="H30792" s="0" t="n">
        <f aca="false">IF(G30792="",0,1)</f>
        <v>0</v>
      </c>
      <c r="I30792" s="0" t="n">
        <f aca="false">IF(B30792=$F30792, 1, 0)</f>
        <v>1</v>
      </c>
      <c r="J30792" s="0" t="n">
        <f aca="false">IF(C30792=$F30792, 1, 0)</f>
        <v>1</v>
      </c>
      <c r="K30792" s="0" t="n">
        <f aca="false">IF(D30792=$F30792, 1, 0)</f>
        <v>1</v>
      </c>
    </row>
    <row r="30793" customFormat="false" ht="12.8" hidden="false" customHeight="false" outlineLevel="0" collapsed="false">
      <c r="A30793" s="0" t="n">
        <v>93819</v>
      </c>
      <c r="B30793" s="0" t="n">
        <v>22</v>
      </c>
      <c r="C30793" s="0" t="n">
        <v>22</v>
      </c>
      <c r="D30793" s="0" t="n">
        <v>22</v>
      </c>
      <c r="E30793" s="0" t="n">
        <v>22</v>
      </c>
      <c r="F30793" s="0" t="n">
        <v>22</v>
      </c>
      <c r="H30793" s="0" t="n">
        <f aca="false">IF(G30793="",0,1)</f>
        <v>0</v>
      </c>
      <c r="I30793" s="0" t="n">
        <f aca="false">IF(B30793=$F30793, 1, 0)</f>
        <v>1</v>
      </c>
      <c r="J30793" s="0" t="n">
        <f aca="false">IF(C30793=$F30793, 1, 0)</f>
        <v>1</v>
      </c>
      <c r="K30793" s="0" t="n">
        <f aca="false">IF(D30793=$F30793, 1, 0)</f>
        <v>1</v>
      </c>
    </row>
    <row r="30794" customFormat="false" ht="12.8" hidden="false" customHeight="false" outlineLevel="0" collapsed="false">
      <c r="A30794" s="0" t="n">
        <v>93833</v>
      </c>
      <c r="B30794" s="0" t="n">
        <v>22</v>
      </c>
      <c r="C30794" s="0" t="n">
        <v>22</v>
      </c>
      <c r="D30794" s="0" t="n">
        <v>22</v>
      </c>
      <c r="E30794" s="0" t="n">
        <v>22</v>
      </c>
      <c r="F30794" s="0" t="n">
        <v>22</v>
      </c>
      <c r="H30794" s="0" t="n">
        <f aca="false">IF(G30794="",0,1)</f>
        <v>0</v>
      </c>
      <c r="I30794" s="0" t="n">
        <f aca="false">IF(B30794=$F30794, 1, 0)</f>
        <v>1</v>
      </c>
      <c r="J30794" s="0" t="n">
        <f aca="false">IF(C30794=$F30794, 1, 0)</f>
        <v>1</v>
      </c>
      <c r="K30794" s="0" t="n">
        <f aca="false">IF(D30794=$F30794, 1, 0)</f>
        <v>1</v>
      </c>
    </row>
    <row r="30795" customFormat="false" ht="12.8" hidden="false" customHeight="false" outlineLevel="0" collapsed="false">
      <c r="A30795" s="0" t="n">
        <v>94059</v>
      </c>
      <c r="B30795" s="0" t="n">
        <v>22</v>
      </c>
      <c r="C30795" s="0" t="n">
        <v>22</v>
      </c>
      <c r="D30795" s="0" t="n">
        <v>22</v>
      </c>
      <c r="E30795" s="0" t="n">
        <v>22</v>
      </c>
      <c r="F30795" s="0" t="n">
        <v>22</v>
      </c>
      <c r="H30795" s="0" t="n">
        <f aca="false">IF(G30795="",0,1)</f>
        <v>0</v>
      </c>
      <c r="I30795" s="0" t="n">
        <f aca="false">IF(B30795=$F30795, 1, 0)</f>
        <v>1</v>
      </c>
      <c r="J30795" s="0" t="n">
        <f aca="false">IF(C30795=$F30795, 1, 0)</f>
        <v>1</v>
      </c>
      <c r="K30795" s="0" t="n">
        <f aca="false">IF(D30795=$F30795, 1, 0)</f>
        <v>1</v>
      </c>
    </row>
    <row r="30796" customFormat="false" ht="12.8" hidden="false" customHeight="false" outlineLevel="0" collapsed="false">
      <c r="A30796" s="0" t="n">
        <v>941</v>
      </c>
      <c r="B30796" s="0" t="n">
        <v>22</v>
      </c>
      <c r="C30796" s="0" t="n">
        <v>22</v>
      </c>
      <c r="D30796" s="0" t="n">
        <v>22</v>
      </c>
      <c r="E30796" s="0" t="n">
        <v>22</v>
      </c>
      <c r="F30796" s="0" t="n">
        <v>22</v>
      </c>
      <c r="H30796" s="0" t="n">
        <f aca="false">IF(G30796="",0,1)</f>
        <v>0</v>
      </c>
      <c r="I30796" s="0" t="n">
        <f aca="false">IF(B30796=$F30796, 1, 0)</f>
        <v>1</v>
      </c>
      <c r="J30796" s="0" t="n">
        <f aca="false">IF(C30796=$F30796, 1, 0)</f>
        <v>1</v>
      </c>
      <c r="K30796" s="0" t="n">
        <f aca="false">IF(D30796=$F30796, 1, 0)</f>
        <v>1</v>
      </c>
    </row>
    <row r="30797" customFormat="false" ht="12.8" hidden="false" customHeight="false" outlineLevel="0" collapsed="false">
      <c r="A30797" s="0" t="n">
        <v>94152</v>
      </c>
      <c r="B30797" s="0" t="n">
        <v>22</v>
      </c>
      <c r="C30797" s="0" t="n">
        <v>22</v>
      </c>
      <c r="D30797" s="0" t="n">
        <v>22</v>
      </c>
      <c r="E30797" s="0" t="n">
        <v>22</v>
      </c>
      <c r="F30797" s="0" t="n">
        <v>22</v>
      </c>
      <c r="H30797" s="0" t="n">
        <f aca="false">IF(G30797="",0,1)</f>
        <v>0</v>
      </c>
      <c r="I30797" s="0" t="n">
        <f aca="false">IF(B30797=$F30797, 1, 0)</f>
        <v>1</v>
      </c>
      <c r="J30797" s="0" t="n">
        <f aca="false">IF(C30797=$F30797, 1, 0)</f>
        <v>1</v>
      </c>
      <c r="K30797" s="0" t="n">
        <f aca="false">IF(D30797=$F30797, 1, 0)</f>
        <v>1</v>
      </c>
    </row>
    <row r="30798" customFormat="false" ht="12.8" hidden="false" customHeight="false" outlineLevel="0" collapsed="false">
      <c r="A30798" s="0" t="n">
        <v>94197</v>
      </c>
      <c r="B30798" s="0" t="n">
        <v>22</v>
      </c>
      <c r="C30798" s="0" t="n">
        <v>22</v>
      </c>
      <c r="D30798" s="0" t="n">
        <v>22</v>
      </c>
      <c r="E30798" s="0" t="n">
        <v>22</v>
      </c>
      <c r="F30798" s="0" t="n">
        <v>22</v>
      </c>
      <c r="H30798" s="0" t="n">
        <f aca="false">IF(G30798="",0,1)</f>
        <v>0</v>
      </c>
      <c r="I30798" s="0" t="n">
        <f aca="false">IF(B30798=$F30798, 1, 0)</f>
        <v>1</v>
      </c>
      <c r="J30798" s="0" t="n">
        <f aca="false">IF(C30798=$F30798, 1, 0)</f>
        <v>1</v>
      </c>
      <c r="K30798" s="0" t="n">
        <f aca="false">IF(D30798=$F30798, 1, 0)</f>
        <v>1</v>
      </c>
    </row>
    <row r="30799" customFormat="false" ht="12.8" hidden="false" customHeight="false" outlineLevel="0" collapsed="false">
      <c r="A30799" s="0" t="n">
        <v>94244</v>
      </c>
      <c r="B30799" s="0" t="n">
        <v>22</v>
      </c>
      <c r="C30799" s="0" t="n">
        <v>22</v>
      </c>
      <c r="D30799" s="0" t="n">
        <v>22</v>
      </c>
      <c r="E30799" s="0" t="n">
        <v>22</v>
      </c>
      <c r="F30799" s="0" t="n">
        <v>22</v>
      </c>
      <c r="H30799" s="0" t="n">
        <f aca="false">IF(G30799="",0,1)</f>
        <v>0</v>
      </c>
      <c r="I30799" s="0" t="n">
        <f aca="false">IF(B30799=$F30799, 1, 0)</f>
        <v>1</v>
      </c>
      <c r="J30799" s="0" t="n">
        <f aca="false">IF(C30799=$F30799, 1, 0)</f>
        <v>1</v>
      </c>
      <c r="K30799" s="0" t="n">
        <f aca="false">IF(D30799=$F30799, 1, 0)</f>
        <v>1</v>
      </c>
    </row>
    <row r="30800" customFormat="false" ht="12.8" hidden="false" customHeight="false" outlineLevel="0" collapsed="false">
      <c r="A30800" s="0" t="n">
        <v>94356</v>
      </c>
      <c r="B30800" s="0" t="n">
        <v>22</v>
      </c>
      <c r="C30800" s="0" t="n">
        <v>22</v>
      </c>
      <c r="D30800" s="0" t="n">
        <v>22</v>
      </c>
      <c r="E30800" s="0" t="n">
        <v>22</v>
      </c>
      <c r="F30800" s="0" t="n">
        <v>22</v>
      </c>
      <c r="H30800" s="0" t="n">
        <f aca="false">IF(G30800="",0,1)</f>
        <v>0</v>
      </c>
      <c r="I30800" s="0" t="n">
        <f aca="false">IF(B30800=$F30800, 1, 0)</f>
        <v>1</v>
      </c>
      <c r="J30800" s="0" t="n">
        <f aca="false">IF(C30800=$F30800, 1, 0)</f>
        <v>1</v>
      </c>
      <c r="K30800" s="0" t="n">
        <f aca="false">IF(D30800=$F30800, 1, 0)</f>
        <v>1</v>
      </c>
    </row>
    <row r="30801" customFormat="false" ht="12.8" hidden="false" customHeight="false" outlineLevel="0" collapsed="false">
      <c r="A30801" s="0" t="n">
        <v>94791</v>
      </c>
      <c r="B30801" s="0" t="n">
        <v>22</v>
      </c>
      <c r="C30801" s="0" t="n">
        <v>22</v>
      </c>
      <c r="D30801" s="0" t="n">
        <v>22</v>
      </c>
      <c r="E30801" s="0" t="n">
        <v>22</v>
      </c>
      <c r="F30801" s="0" t="n">
        <v>22</v>
      </c>
      <c r="H30801" s="0" t="n">
        <f aca="false">IF(G30801="",0,1)</f>
        <v>0</v>
      </c>
      <c r="I30801" s="0" t="n">
        <f aca="false">IF(B30801=$F30801, 1, 0)</f>
        <v>1</v>
      </c>
      <c r="J30801" s="0" t="n">
        <f aca="false">IF(C30801=$F30801, 1, 0)</f>
        <v>1</v>
      </c>
      <c r="K30801" s="0" t="n">
        <f aca="false">IF(D30801=$F30801, 1, 0)</f>
        <v>1</v>
      </c>
    </row>
    <row r="30802" customFormat="false" ht="12.8" hidden="false" customHeight="false" outlineLevel="0" collapsed="false">
      <c r="A30802" s="0" t="n">
        <v>94802</v>
      </c>
      <c r="B30802" s="0" t="n">
        <v>22</v>
      </c>
      <c r="C30802" s="0" t="n">
        <v>22</v>
      </c>
      <c r="D30802" s="0" t="n">
        <v>22</v>
      </c>
      <c r="E30802" s="0" t="n">
        <v>22</v>
      </c>
      <c r="F30802" s="0" t="n">
        <v>22</v>
      </c>
      <c r="H30802" s="0" t="n">
        <f aca="false">IF(G30802="",0,1)</f>
        <v>0</v>
      </c>
      <c r="I30802" s="0" t="n">
        <f aca="false">IF(B30802=$F30802, 1, 0)</f>
        <v>1</v>
      </c>
      <c r="J30802" s="0" t="n">
        <f aca="false">IF(C30802=$F30802, 1, 0)</f>
        <v>1</v>
      </c>
      <c r="K30802" s="0" t="n">
        <f aca="false">IF(D30802=$F30802, 1, 0)</f>
        <v>1</v>
      </c>
    </row>
    <row r="30803" customFormat="false" ht="12.8" hidden="false" customHeight="false" outlineLevel="0" collapsed="false">
      <c r="A30803" s="0" t="n">
        <v>94811</v>
      </c>
      <c r="B30803" s="0" t="n">
        <v>22</v>
      </c>
      <c r="C30803" s="0" t="n">
        <v>22</v>
      </c>
      <c r="D30803" s="0" t="n">
        <v>22</v>
      </c>
      <c r="E30803" s="0" t="n">
        <v>22</v>
      </c>
      <c r="F30803" s="0" t="n">
        <v>22</v>
      </c>
      <c r="H30803" s="0" t="n">
        <f aca="false">IF(G30803="",0,1)</f>
        <v>0</v>
      </c>
      <c r="I30803" s="0" t="n">
        <f aca="false">IF(B30803=$F30803, 1, 0)</f>
        <v>1</v>
      </c>
      <c r="J30803" s="0" t="n">
        <f aca="false">IF(C30803=$F30803, 1, 0)</f>
        <v>1</v>
      </c>
      <c r="K30803" s="0" t="n">
        <f aca="false">IF(D30803=$F30803, 1, 0)</f>
        <v>1</v>
      </c>
    </row>
    <row r="30804" customFormat="false" ht="12.8" hidden="false" customHeight="false" outlineLevel="0" collapsed="false">
      <c r="A30804" s="0" t="n">
        <v>94873</v>
      </c>
      <c r="B30804" s="0" t="n">
        <v>22</v>
      </c>
      <c r="C30804" s="0" t="n">
        <v>22</v>
      </c>
      <c r="D30804" s="0" t="n">
        <v>22</v>
      </c>
      <c r="E30804" s="0" t="n">
        <v>22</v>
      </c>
      <c r="F30804" s="0" t="n">
        <v>22</v>
      </c>
      <c r="H30804" s="0" t="n">
        <f aca="false">IF(G30804="",0,1)</f>
        <v>0</v>
      </c>
      <c r="I30804" s="0" t="n">
        <f aca="false">IF(B30804=$F30804, 1, 0)</f>
        <v>1</v>
      </c>
      <c r="J30804" s="0" t="n">
        <f aca="false">IF(C30804=$F30804, 1, 0)</f>
        <v>1</v>
      </c>
      <c r="K30804" s="0" t="n">
        <f aca="false">IF(D30804=$F30804, 1, 0)</f>
        <v>1</v>
      </c>
    </row>
    <row r="30805" customFormat="false" ht="12.8" hidden="false" customHeight="false" outlineLevel="0" collapsed="false">
      <c r="A30805" s="0" t="n">
        <v>94902</v>
      </c>
      <c r="B30805" s="0" t="n">
        <v>22</v>
      </c>
      <c r="C30805" s="0" t="n">
        <v>22</v>
      </c>
      <c r="D30805" s="0" t="n">
        <v>22</v>
      </c>
      <c r="E30805" s="0" t="n">
        <v>22</v>
      </c>
      <c r="F30805" s="0" t="n">
        <v>22</v>
      </c>
      <c r="H30805" s="0" t="n">
        <f aca="false">IF(G30805="",0,1)</f>
        <v>0</v>
      </c>
      <c r="I30805" s="0" t="n">
        <f aca="false">IF(B30805=$F30805, 1, 0)</f>
        <v>1</v>
      </c>
      <c r="J30805" s="0" t="n">
        <f aca="false">IF(C30805=$F30805, 1, 0)</f>
        <v>1</v>
      </c>
      <c r="K30805" s="0" t="n">
        <f aca="false">IF(D30805=$F30805, 1, 0)</f>
        <v>1</v>
      </c>
    </row>
    <row r="30806" customFormat="false" ht="12.8" hidden="false" customHeight="false" outlineLevel="0" collapsed="false">
      <c r="A30806" s="0" t="n">
        <v>95057</v>
      </c>
      <c r="B30806" s="0" t="n">
        <v>22</v>
      </c>
      <c r="C30806" s="0" t="n">
        <v>22</v>
      </c>
      <c r="D30806" s="0" t="n">
        <v>22</v>
      </c>
      <c r="E30806" s="0" t="n">
        <v>22</v>
      </c>
      <c r="F30806" s="0" t="n">
        <v>22</v>
      </c>
      <c r="H30806" s="0" t="n">
        <f aca="false">IF(G30806="",0,1)</f>
        <v>0</v>
      </c>
      <c r="I30806" s="0" t="n">
        <f aca="false">IF(B30806=$F30806, 1, 0)</f>
        <v>1</v>
      </c>
      <c r="J30806" s="0" t="n">
        <f aca="false">IF(C30806=$F30806, 1, 0)</f>
        <v>1</v>
      </c>
      <c r="K30806" s="0" t="n">
        <f aca="false">IF(D30806=$F30806, 1, 0)</f>
        <v>1</v>
      </c>
    </row>
    <row r="30807" customFormat="false" ht="12.8" hidden="false" customHeight="false" outlineLevel="0" collapsed="false">
      <c r="A30807" s="0" t="n">
        <v>95209</v>
      </c>
      <c r="B30807" s="0" t="n">
        <v>22</v>
      </c>
      <c r="C30807" s="0" t="n">
        <v>22</v>
      </c>
      <c r="D30807" s="0" t="n">
        <v>22</v>
      </c>
      <c r="E30807" s="0" t="n">
        <v>22</v>
      </c>
      <c r="F30807" s="0" t="n">
        <v>22</v>
      </c>
      <c r="H30807" s="0" t="n">
        <f aca="false">IF(G30807="",0,1)</f>
        <v>0</v>
      </c>
      <c r="I30807" s="0" t="n">
        <f aca="false">IF(B30807=$F30807, 1, 0)</f>
        <v>1</v>
      </c>
      <c r="J30807" s="0" t="n">
        <f aca="false">IF(C30807=$F30807, 1, 0)</f>
        <v>1</v>
      </c>
      <c r="K30807" s="0" t="n">
        <f aca="false">IF(D30807=$F30807, 1, 0)</f>
        <v>1</v>
      </c>
    </row>
    <row r="30808" customFormat="false" ht="12.8" hidden="false" customHeight="false" outlineLevel="0" collapsed="false">
      <c r="A30808" s="0" t="n">
        <v>95228</v>
      </c>
      <c r="B30808" s="0" t="n">
        <v>22</v>
      </c>
      <c r="C30808" s="0" t="n">
        <v>22</v>
      </c>
      <c r="D30808" s="0" t="n">
        <v>22</v>
      </c>
      <c r="E30808" s="0" t="n">
        <v>22</v>
      </c>
      <c r="F30808" s="0" t="n">
        <v>22</v>
      </c>
      <c r="H30808" s="0" t="n">
        <f aca="false">IF(G30808="",0,1)</f>
        <v>0</v>
      </c>
      <c r="I30808" s="0" t="n">
        <f aca="false">IF(B30808=$F30808, 1, 0)</f>
        <v>1</v>
      </c>
      <c r="J30808" s="0" t="n">
        <f aca="false">IF(C30808=$F30808, 1, 0)</f>
        <v>1</v>
      </c>
      <c r="K30808" s="0" t="n">
        <f aca="false">IF(D30808=$F30808, 1, 0)</f>
        <v>1</v>
      </c>
    </row>
    <row r="30809" customFormat="false" ht="12.8" hidden="false" customHeight="false" outlineLevel="0" collapsed="false">
      <c r="A30809" s="0" t="n">
        <v>95233</v>
      </c>
      <c r="B30809" s="0" t="n">
        <v>22</v>
      </c>
      <c r="C30809" s="0" t="n">
        <v>22</v>
      </c>
      <c r="D30809" s="0" t="n">
        <v>22</v>
      </c>
      <c r="E30809" s="0" t="n">
        <v>22</v>
      </c>
      <c r="F30809" s="0" t="n">
        <v>22</v>
      </c>
      <c r="H30809" s="0" t="n">
        <f aca="false">IF(G30809="",0,1)</f>
        <v>0</v>
      </c>
      <c r="I30809" s="0" t="n">
        <f aca="false">IF(B30809=$F30809, 1, 0)</f>
        <v>1</v>
      </c>
      <c r="J30809" s="0" t="n">
        <f aca="false">IF(C30809=$F30809, 1, 0)</f>
        <v>1</v>
      </c>
      <c r="K30809" s="0" t="n">
        <f aca="false">IF(D30809=$F30809, 1, 0)</f>
        <v>1</v>
      </c>
    </row>
    <row r="30810" customFormat="false" ht="12.8" hidden="false" customHeight="false" outlineLevel="0" collapsed="false">
      <c r="A30810" s="0" t="n">
        <v>95298</v>
      </c>
      <c r="B30810" s="0" t="n">
        <v>22</v>
      </c>
      <c r="C30810" s="0" t="n">
        <v>22</v>
      </c>
      <c r="D30810" s="0" t="n">
        <v>22</v>
      </c>
      <c r="E30810" s="0" t="n">
        <v>22</v>
      </c>
      <c r="F30810" s="0" t="n">
        <v>22</v>
      </c>
      <c r="H30810" s="0" t="n">
        <f aca="false">IF(G30810="",0,1)</f>
        <v>0</v>
      </c>
      <c r="I30810" s="0" t="n">
        <f aca="false">IF(B30810=$F30810, 1, 0)</f>
        <v>1</v>
      </c>
      <c r="J30810" s="0" t="n">
        <f aca="false">IF(C30810=$F30810, 1, 0)</f>
        <v>1</v>
      </c>
      <c r="K30810" s="0" t="n">
        <f aca="false">IF(D30810=$F30810, 1, 0)</f>
        <v>1</v>
      </c>
    </row>
    <row r="30811" customFormat="false" ht="12.8" hidden="false" customHeight="false" outlineLevel="0" collapsed="false">
      <c r="A30811" s="0" t="n">
        <v>95391</v>
      </c>
      <c r="B30811" s="0" t="n">
        <v>22</v>
      </c>
      <c r="C30811" s="0" t="n">
        <v>22</v>
      </c>
      <c r="D30811" s="0" t="n">
        <v>22</v>
      </c>
      <c r="E30811" s="0" t="n">
        <v>22</v>
      </c>
      <c r="F30811" s="0" t="n">
        <v>22</v>
      </c>
      <c r="H30811" s="0" t="n">
        <f aca="false">IF(G30811="",0,1)</f>
        <v>0</v>
      </c>
      <c r="I30811" s="0" t="n">
        <f aca="false">IF(B30811=$F30811, 1, 0)</f>
        <v>1</v>
      </c>
      <c r="J30811" s="0" t="n">
        <f aca="false">IF(C30811=$F30811, 1, 0)</f>
        <v>1</v>
      </c>
      <c r="K30811" s="0" t="n">
        <f aca="false">IF(D30811=$F30811, 1, 0)</f>
        <v>1</v>
      </c>
    </row>
    <row r="30812" customFormat="false" ht="12.8" hidden="false" customHeight="false" outlineLevel="0" collapsed="false">
      <c r="A30812" s="0" t="n">
        <v>95424</v>
      </c>
      <c r="B30812" s="0" t="n">
        <v>22</v>
      </c>
      <c r="C30812" s="0" t="n">
        <v>22</v>
      </c>
      <c r="D30812" s="0" t="n">
        <v>22</v>
      </c>
      <c r="E30812" s="0" t="n">
        <v>22</v>
      </c>
      <c r="F30812" s="0" t="n">
        <v>22</v>
      </c>
      <c r="H30812" s="0" t="n">
        <f aca="false">IF(G30812="",0,1)</f>
        <v>0</v>
      </c>
      <c r="I30812" s="0" t="n">
        <f aca="false">IF(B30812=$F30812, 1, 0)</f>
        <v>1</v>
      </c>
      <c r="J30812" s="0" t="n">
        <f aca="false">IF(C30812=$F30812, 1, 0)</f>
        <v>1</v>
      </c>
      <c r="K30812" s="0" t="n">
        <f aca="false">IF(D30812=$F30812, 1, 0)</f>
        <v>1</v>
      </c>
    </row>
    <row r="30813" customFormat="false" ht="12.8" hidden="false" customHeight="false" outlineLevel="0" collapsed="false">
      <c r="A30813" s="0" t="n">
        <v>95472</v>
      </c>
      <c r="B30813" s="0" t="n">
        <v>22</v>
      </c>
      <c r="C30813" s="0" t="n">
        <v>22</v>
      </c>
      <c r="D30813" s="0" t="n">
        <v>22</v>
      </c>
      <c r="E30813" s="0" t="n">
        <v>22</v>
      </c>
      <c r="F30813" s="0" t="n">
        <v>22</v>
      </c>
      <c r="H30813" s="0" t="n">
        <f aca="false">IF(G30813="",0,1)</f>
        <v>0</v>
      </c>
      <c r="I30813" s="0" t="n">
        <f aca="false">IF(B30813=$F30813, 1, 0)</f>
        <v>1</v>
      </c>
      <c r="J30813" s="0" t="n">
        <f aca="false">IF(C30813=$F30813, 1, 0)</f>
        <v>1</v>
      </c>
      <c r="K30813" s="0" t="n">
        <f aca="false">IF(D30813=$F30813, 1, 0)</f>
        <v>1</v>
      </c>
    </row>
    <row r="30814" customFormat="false" ht="12.8" hidden="false" customHeight="false" outlineLevel="0" collapsed="false">
      <c r="A30814" s="0" t="n">
        <v>95481</v>
      </c>
      <c r="B30814" s="0" t="n">
        <v>22</v>
      </c>
      <c r="C30814" s="0" t="n">
        <v>22</v>
      </c>
      <c r="D30814" s="0" t="n">
        <v>22</v>
      </c>
      <c r="E30814" s="0" t="n">
        <v>22</v>
      </c>
      <c r="F30814" s="0" t="n">
        <v>22</v>
      </c>
      <c r="H30814" s="0" t="n">
        <f aca="false">IF(G30814="",0,1)</f>
        <v>0</v>
      </c>
      <c r="I30814" s="0" t="n">
        <f aca="false">IF(B30814=$F30814, 1, 0)</f>
        <v>1</v>
      </c>
      <c r="J30814" s="0" t="n">
        <f aca="false">IF(C30814=$F30814, 1, 0)</f>
        <v>1</v>
      </c>
      <c r="K30814" s="0" t="n">
        <f aca="false">IF(D30814=$F30814, 1, 0)</f>
        <v>1</v>
      </c>
    </row>
    <row r="30815" customFormat="false" ht="12.8" hidden="false" customHeight="false" outlineLevel="0" collapsed="false">
      <c r="A30815" s="0" t="n">
        <v>95557</v>
      </c>
      <c r="B30815" s="0" t="n">
        <v>22</v>
      </c>
      <c r="C30815" s="0" t="n">
        <v>22</v>
      </c>
      <c r="D30815" s="0" t="n">
        <v>22</v>
      </c>
      <c r="E30815" s="0" t="n">
        <v>22</v>
      </c>
      <c r="F30815" s="0" t="n">
        <v>22</v>
      </c>
      <c r="H30815" s="0" t="n">
        <f aca="false">IF(G30815="",0,1)</f>
        <v>0</v>
      </c>
      <c r="I30815" s="0" t="n">
        <f aca="false">IF(B30815=$F30815, 1, 0)</f>
        <v>1</v>
      </c>
      <c r="J30815" s="0" t="n">
        <f aca="false">IF(C30815=$F30815, 1, 0)</f>
        <v>1</v>
      </c>
      <c r="K30815" s="0" t="n">
        <f aca="false">IF(D30815=$F30815, 1, 0)</f>
        <v>1</v>
      </c>
    </row>
    <row r="30816" customFormat="false" ht="12.8" hidden="false" customHeight="false" outlineLevel="0" collapsed="false">
      <c r="A30816" s="0" t="n">
        <v>95589</v>
      </c>
      <c r="B30816" s="0" t="n">
        <v>22</v>
      </c>
      <c r="C30816" s="0" t="n">
        <v>22</v>
      </c>
      <c r="D30816" s="0" t="n">
        <v>22</v>
      </c>
      <c r="E30816" s="0" t="n">
        <v>22</v>
      </c>
      <c r="F30816" s="0" t="n">
        <v>22</v>
      </c>
      <c r="H30816" s="0" t="n">
        <f aca="false">IF(G30816="",0,1)</f>
        <v>0</v>
      </c>
      <c r="I30816" s="0" t="n">
        <f aca="false">IF(B30816=$F30816, 1, 0)</f>
        <v>1</v>
      </c>
      <c r="J30816" s="0" t="n">
        <f aca="false">IF(C30816=$F30816, 1, 0)</f>
        <v>1</v>
      </c>
      <c r="K30816" s="0" t="n">
        <f aca="false">IF(D30816=$F30816, 1, 0)</f>
        <v>1</v>
      </c>
    </row>
    <row r="30817" customFormat="false" ht="12.8" hidden="false" customHeight="false" outlineLevel="0" collapsed="false">
      <c r="A30817" s="0" t="n">
        <v>95704</v>
      </c>
      <c r="B30817" s="0" t="n">
        <v>22</v>
      </c>
      <c r="C30817" s="0" t="n">
        <v>22</v>
      </c>
      <c r="D30817" s="0" t="n">
        <v>22</v>
      </c>
      <c r="E30817" s="0" t="n">
        <v>22</v>
      </c>
      <c r="F30817" s="0" t="n">
        <v>22</v>
      </c>
      <c r="H30817" s="0" t="n">
        <f aca="false">IF(G30817="",0,1)</f>
        <v>0</v>
      </c>
      <c r="I30817" s="0" t="n">
        <f aca="false">IF(B30817=$F30817, 1, 0)</f>
        <v>1</v>
      </c>
      <c r="J30817" s="0" t="n">
        <f aca="false">IF(C30817=$F30817, 1, 0)</f>
        <v>1</v>
      </c>
      <c r="K30817" s="0" t="n">
        <f aca="false">IF(D30817=$F30817, 1, 0)</f>
        <v>1</v>
      </c>
    </row>
    <row r="30818" customFormat="false" ht="12.8" hidden="false" customHeight="false" outlineLevel="0" collapsed="false">
      <c r="A30818" s="0" t="n">
        <v>95725</v>
      </c>
      <c r="B30818" s="0" t="n">
        <v>22</v>
      </c>
      <c r="C30818" s="0" t="n">
        <v>22</v>
      </c>
      <c r="D30818" s="0" t="n">
        <v>22</v>
      </c>
      <c r="E30818" s="0" t="n">
        <v>22</v>
      </c>
      <c r="F30818" s="0" t="n">
        <v>22</v>
      </c>
      <c r="H30818" s="0" t="n">
        <f aca="false">IF(G30818="",0,1)</f>
        <v>0</v>
      </c>
      <c r="I30818" s="0" t="n">
        <f aca="false">IF(B30818=$F30818, 1, 0)</f>
        <v>1</v>
      </c>
      <c r="J30818" s="0" t="n">
        <f aca="false">IF(C30818=$F30818, 1, 0)</f>
        <v>1</v>
      </c>
      <c r="K30818" s="0" t="n">
        <f aca="false">IF(D30818=$F30818, 1, 0)</f>
        <v>1</v>
      </c>
    </row>
    <row r="30819" customFormat="false" ht="12.8" hidden="false" customHeight="false" outlineLevel="0" collapsed="false">
      <c r="A30819" s="0" t="n">
        <v>95735</v>
      </c>
      <c r="B30819" s="0" t="n">
        <v>22</v>
      </c>
      <c r="C30819" s="0" t="n">
        <v>22</v>
      </c>
      <c r="D30819" s="0" t="n">
        <v>22</v>
      </c>
      <c r="E30819" s="0" t="n">
        <v>22</v>
      </c>
      <c r="F30819" s="0" t="n">
        <v>22</v>
      </c>
      <c r="H30819" s="0" t="n">
        <f aca="false">IF(G30819="",0,1)</f>
        <v>0</v>
      </c>
      <c r="I30819" s="0" t="n">
        <f aca="false">IF(B30819=$F30819, 1, 0)</f>
        <v>1</v>
      </c>
      <c r="J30819" s="0" t="n">
        <f aca="false">IF(C30819=$F30819, 1, 0)</f>
        <v>1</v>
      </c>
      <c r="K30819" s="0" t="n">
        <f aca="false">IF(D30819=$F30819, 1, 0)</f>
        <v>1</v>
      </c>
    </row>
    <row r="30820" customFormat="false" ht="12.8" hidden="false" customHeight="false" outlineLevel="0" collapsed="false">
      <c r="A30820" s="0" t="n">
        <v>95867</v>
      </c>
      <c r="B30820" s="0" t="n">
        <v>22</v>
      </c>
      <c r="C30820" s="0" t="n">
        <v>22</v>
      </c>
      <c r="D30820" s="0" t="n">
        <v>22</v>
      </c>
      <c r="E30820" s="0" t="n">
        <v>22</v>
      </c>
      <c r="F30820" s="0" t="n">
        <v>22</v>
      </c>
      <c r="H30820" s="0" t="n">
        <f aca="false">IF(G30820="",0,1)</f>
        <v>0</v>
      </c>
      <c r="I30820" s="0" t="n">
        <f aca="false">IF(B30820=$F30820, 1, 0)</f>
        <v>1</v>
      </c>
      <c r="J30820" s="0" t="n">
        <f aca="false">IF(C30820=$F30820, 1, 0)</f>
        <v>1</v>
      </c>
      <c r="K30820" s="0" t="n">
        <f aca="false">IF(D30820=$F30820, 1, 0)</f>
        <v>1</v>
      </c>
    </row>
    <row r="30821" customFormat="false" ht="12.8" hidden="false" customHeight="false" outlineLevel="0" collapsed="false">
      <c r="A30821" s="0" t="n">
        <v>95878</v>
      </c>
      <c r="B30821" s="0" t="n">
        <v>22</v>
      </c>
      <c r="C30821" s="0" t="n">
        <v>22</v>
      </c>
      <c r="D30821" s="0" t="n">
        <v>22</v>
      </c>
      <c r="E30821" s="0" t="n">
        <v>22</v>
      </c>
      <c r="F30821" s="0" t="n">
        <v>22</v>
      </c>
      <c r="H30821" s="0" t="n">
        <f aca="false">IF(G30821="",0,1)</f>
        <v>0</v>
      </c>
      <c r="I30821" s="0" t="n">
        <f aca="false">IF(B30821=$F30821, 1, 0)</f>
        <v>1</v>
      </c>
      <c r="J30821" s="0" t="n">
        <f aca="false">IF(C30821=$F30821, 1, 0)</f>
        <v>1</v>
      </c>
      <c r="K30821" s="0" t="n">
        <f aca="false">IF(D30821=$F30821, 1, 0)</f>
        <v>1</v>
      </c>
    </row>
    <row r="30822" customFormat="false" ht="12.8" hidden="false" customHeight="false" outlineLevel="0" collapsed="false">
      <c r="A30822" s="0" t="n">
        <v>95888</v>
      </c>
      <c r="B30822" s="0" t="n">
        <v>22</v>
      </c>
      <c r="C30822" s="0" t="n">
        <v>22</v>
      </c>
      <c r="D30822" s="0" t="n">
        <v>22</v>
      </c>
      <c r="E30822" s="0" t="n">
        <v>22</v>
      </c>
      <c r="F30822" s="0" t="n">
        <v>22</v>
      </c>
      <c r="H30822" s="0" t="n">
        <f aca="false">IF(G30822="",0,1)</f>
        <v>0</v>
      </c>
      <c r="I30822" s="0" t="n">
        <f aca="false">IF(B30822=$F30822, 1, 0)</f>
        <v>1</v>
      </c>
      <c r="J30822" s="0" t="n">
        <f aca="false">IF(C30822=$F30822, 1, 0)</f>
        <v>1</v>
      </c>
      <c r="K30822" s="0" t="n">
        <f aca="false">IF(D30822=$F30822, 1, 0)</f>
        <v>1</v>
      </c>
    </row>
    <row r="30823" customFormat="false" ht="12.8" hidden="false" customHeight="false" outlineLevel="0" collapsed="false">
      <c r="A30823" s="0" t="n">
        <v>96026</v>
      </c>
      <c r="B30823" s="0" t="n">
        <v>22</v>
      </c>
      <c r="C30823" s="0" t="n">
        <v>22</v>
      </c>
      <c r="D30823" s="0" t="n">
        <v>22</v>
      </c>
      <c r="E30823" s="0" t="n">
        <v>22</v>
      </c>
      <c r="F30823" s="0" t="n">
        <v>22</v>
      </c>
      <c r="H30823" s="0" t="n">
        <f aca="false">IF(G30823="",0,1)</f>
        <v>0</v>
      </c>
      <c r="I30823" s="0" t="n">
        <f aca="false">IF(B30823=$F30823, 1, 0)</f>
        <v>1</v>
      </c>
      <c r="J30823" s="0" t="n">
        <f aca="false">IF(C30823=$F30823, 1, 0)</f>
        <v>1</v>
      </c>
      <c r="K30823" s="0" t="n">
        <f aca="false">IF(D30823=$F30823, 1, 0)</f>
        <v>1</v>
      </c>
    </row>
    <row r="30824" customFormat="false" ht="12.8" hidden="false" customHeight="false" outlineLevel="0" collapsed="false">
      <c r="A30824" s="0" t="n">
        <v>96080</v>
      </c>
      <c r="B30824" s="0" t="n">
        <v>22</v>
      </c>
      <c r="C30824" s="0" t="n">
        <v>22</v>
      </c>
      <c r="D30824" s="0" t="n">
        <v>22</v>
      </c>
      <c r="E30824" s="0" t="n">
        <v>22</v>
      </c>
      <c r="F30824" s="0" t="n">
        <v>22</v>
      </c>
      <c r="H30824" s="0" t="n">
        <f aca="false">IF(G30824="",0,1)</f>
        <v>0</v>
      </c>
      <c r="I30824" s="0" t="n">
        <f aca="false">IF(B30824=$F30824, 1, 0)</f>
        <v>1</v>
      </c>
      <c r="J30824" s="0" t="n">
        <f aca="false">IF(C30824=$F30824, 1, 0)</f>
        <v>1</v>
      </c>
      <c r="K30824" s="0" t="n">
        <f aca="false">IF(D30824=$F30824, 1, 0)</f>
        <v>1</v>
      </c>
    </row>
    <row r="30825" customFormat="false" ht="12.8" hidden="false" customHeight="false" outlineLevel="0" collapsed="false">
      <c r="A30825" s="0" t="n">
        <v>9610</v>
      </c>
      <c r="B30825" s="0" t="n">
        <v>22</v>
      </c>
      <c r="C30825" s="0" t="n">
        <v>22</v>
      </c>
      <c r="D30825" s="0" t="n">
        <v>22</v>
      </c>
      <c r="E30825" s="0" t="n">
        <v>22</v>
      </c>
      <c r="F30825" s="0" t="n">
        <v>22</v>
      </c>
      <c r="H30825" s="0" t="n">
        <f aca="false">IF(G30825="",0,1)</f>
        <v>0</v>
      </c>
      <c r="I30825" s="0" t="n">
        <f aca="false">IF(B30825=$F30825, 1, 0)</f>
        <v>1</v>
      </c>
      <c r="J30825" s="0" t="n">
        <f aca="false">IF(C30825=$F30825, 1, 0)</f>
        <v>1</v>
      </c>
      <c r="K30825" s="0" t="n">
        <f aca="false">IF(D30825=$F30825, 1, 0)</f>
        <v>1</v>
      </c>
    </row>
    <row r="30826" customFormat="false" ht="12.8" hidden="false" customHeight="false" outlineLevel="0" collapsed="false">
      <c r="A30826" s="0" t="n">
        <v>96406</v>
      </c>
      <c r="B30826" s="0" t="n">
        <v>22</v>
      </c>
      <c r="C30826" s="0" t="n">
        <v>22</v>
      </c>
      <c r="D30826" s="0" t="n">
        <v>22</v>
      </c>
      <c r="E30826" s="0" t="n">
        <v>22</v>
      </c>
      <c r="F30826" s="0" t="n">
        <v>22</v>
      </c>
      <c r="H30826" s="0" t="n">
        <f aca="false">IF(G30826="",0,1)</f>
        <v>0</v>
      </c>
      <c r="I30826" s="0" t="n">
        <f aca="false">IF(B30826=$F30826, 1, 0)</f>
        <v>1</v>
      </c>
      <c r="J30826" s="0" t="n">
        <f aca="false">IF(C30826=$F30826, 1, 0)</f>
        <v>1</v>
      </c>
      <c r="K30826" s="0" t="n">
        <f aca="false">IF(D30826=$F30826, 1, 0)</f>
        <v>1</v>
      </c>
    </row>
    <row r="30827" customFormat="false" ht="12.8" hidden="false" customHeight="false" outlineLevel="0" collapsed="false">
      <c r="A30827" s="0" t="n">
        <v>96433</v>
      </c>
      <c r="B30827" s="0" t="n">
        <v>22</v>
      </c>
      <c r="C30827" s="0" t="n">
        <v>22</v>
      </c>
      <c r="D30827" s="0" t="n">
        <v>22</v>
      </c>
      <c r="E30827" s="0" t="n">
        <v>22</v>
      </c>
      <c r="F30827" s="0" t="n">
        <v>22</v>
      </c>
      <c r="H30827" s="0" t="n">
        <f aca="false">IF(G30827="",0,1)</f>
        <v>0</v>
      </c>
      <c r="I30827" s="0" t="n">
        <f aca="false">IF(B30827=$F30827, 1, 0)</f>
        <v>1</v>
      </c>
      <c r="J30827" s="0" t="n">
        <f aca="false">IF(C30827=$F30827, 1, 0)</f>
        <v>1</v>
      </c>
      <c r="K30827" s="0" t="n">
        <f aca="false">IF(D30827=$F30827, 1, 0)</f>
        <v>1</v>
      </c>
    </row>
    <row r="30828" customFormat="false" ht="12.8" hidden="false" customHeight="false" outlineLevel="0" collapsed="false">
      <c r="A30828" s="0" t="n">
        <v>96490</v>
      </c>
      <c r="B30828" s="0" t="n">
        <v>22</v>
      </c>
      <c r="C30828" s="0" t="n">
        <v>22</v>
      </c>
      <c r="D30828" s="0" t="n">
        <v>22</v>
      </c>
      <c r="E30828" s="0" t="n">
        <v>22</v>
      </c>
      <c r="F30828" s="0" t="n">
        <v>22</v>
      </c>
      <c r="H30828" s="0" t="n">
        <f aca="false">IF(G30828="",0,1)</f>
        <v>0</v>
      </c>
      <c r="I30828" s="0" t="n">
        <f aca="false">IF(B30828=$F30828, 1, 0)</f>
        <v>1</v>
      </c>
      <c r="J30828" s="0" t="n">
        <f aca="false">IF(C30828=$F30828, 1, 0)</f>
        <v>1</v>
      </c>
      <c r="K30828" s="0" t="n">
        <f aca="false">IF(D30828=$F30828, 1, 0)</f>
        <v>1</v>
      </c>
    </row>
    <row r="30829" customFormat="false" ht="12.8" hidden="false" customHeight="false" outlineLevel="0" collapsed="false">
      <c r="A30829" s="0" t="n">
        <v>96525</v>
      </c>
      <c r="B30829" s="0" t="n">
        <v>22</v>
      </c>
      <c r="C30829" s="0" t="n">
        <v>22</v>
      </c>
      <c r="D30829" s="0" t="n">
        <v>22</v>
      </c>
      <c r="E30829" s="0" t="n">
        <v>22</v>
      </c>
      <c r="F30829" s="0" t="n">
        <v>22</v>
      </c>
      <c r="H30829" s="0" t="n">
        <f aca="false">IF(G30829="",0,1)</f>
        <v>0</v>
      </c>
      <c r="I30829" s="0" t="n">
        <f aca="false">IF(B30829=$F30829, 1, 0)</f>
        <v>1</v>
      </c>
      <c r="J30829" s="0" t="n">
        <f aca="false">IF(C30829=$F30829, 1, 0)</f>
        <v>1</v>
      </c>
      <c r="K30829" s="0" t="n">
        <f aca="false">IF(D30829=$F30829, 1, 0)</f>
        <v>1</v>
      </c>
    </row>
    <row r="30830" customFormat="false" ht="12.8" hidden="false" customHeight="false" outlineLevel="0" collapsed="false">
      <c r="A30830" s="0" t="n">
        <v>96564</v>
      </c>
      <c r="B30830" s="0" t="n">
        <v>22</v>
      </c>
      <c r="C30830" s="0" t="n">
        <v>22</v>
      </c>
      <c r="D30830" s="0" t="n">
        <v>22</v>
      </c>
      <c r="E30830" s="0" t="n">
        <v>22</v>
      </c>
      <c r="F30830" s="0" t="n">
        <v>22</v>
      </c>
      <c r="H30830" s="0" t="n">
        <f aca="false">IF(G30830="",0,1)</f>
        <v>0</v>
      </c>
      <c r="I30830" s="0" t="n">
        <f aca="false">IF(B30830=$F30830, 1, 0)</f>
        <v>1</v>
      </c>
      <c r="J30830" s="0" t="n">
        <f aca="false">IF(C30830=$F30830, 1, 0)</f>
        <v>1</v>
      </c>
      <c r="K30830" s="0" t="n">
        <f aca="false">IF(D30830=$F30830, 1, 0)</f>
        <v>1</v>
      </c>
    </row>
    <row r="30831" customFormat="false" ht="12.8" hidden="false" customHeight="false" outlineLevel="0" collapsed="false">
      <c r="A30831" s="0" t="n">
        <v>96634</v>
      </c>
      <c r="B30831" s="0" t="n">
        <v>22</v>
      </c>
      <c r="C30831" s="0" t="n">
        <v>22</v>
      </c>
      <c r="D30831" s="0" t="n">
        <v>22</v>
      </c>
      <c r="E30831" s="0" t="n">
        <v>22</v>
      </c>
      <c r="F30831" s="0" t="n">
        <v>22</v>
      </c>
      <c r="H30831" s="0" t="n">
        <f aca="false">IF(G30831="",0,1)</f>
        <v>0</v>
      </c>
      <c r="I30831" s="0" t="n">
        <f aca="false">IF(B30831=$F30831, 1, 0)</f>
        <v>1</v>
      </c>
      <c r="J30831" s="0" t="n">
        <f aca="false">IF(C30831=$F30831, 1, 0)</f>
        <v>1</v>
      </c>
      <c r="K30831" s="0" t="n">
        <f aca="false">IF(D30831=$F30831, 1, 0)</f>
        <v>1</v>
      </c>
    </row>
    <row r="30832" customFormat="false" ht="12.8" hidden="false" customHeight="false" outlineLevel="0" collapsed="false">
      <c r="A30832" s="0" t="n">
        <v>96638</v>
      </c>
      <c r="B30832" s="0" t="n">
        <v>22</v>
      </c>
      <c r="C30832" s="0" t="n">
        <v>22</v>
      </c>
      <c r="D30832" s="0" t="n">
        <v>22</v>
      </c>
      <c r="E30832" s="0" t="n">
        <v>22</v>
      </c>
      <c r="F30832" s="0" t="n">
        <v>22</v>
      </c>
      <c r="H30832" s="0" t="n">
        <f aca="false">IF(G30832="",0,1)</f>
        <v>0</v>
      </c>
      <c r="I30832" s="0" t="n">
        <f aca="false">IF(B30832=$F30832, 1, 0)</f>
        <v>1</v>
      </c>
      <c r="J30832" s="0" t="n">
        <f aca="false">IF(C30832=$F30832, 1, 0)</f>
        <v>1</v>
      </c>
      <c r="K30832" s="0" t="n">
        <f aca="false">IF(D30832=$F30832, 1, 0)</f>
        <v>1</v>
      </c>
    </row>
    <row r="30833" customFormat="false" ht="12.8" hidden="false" customHeight="false" outlineLevel="0" collapsed="false">
      <c r="A30833" s="0" t="n">
        <v>96712</v>
      </c>
      <c r="B30833" s="0" t="n">
        <v>22</v>
      </c>
      <c r="C30833" s="0" t="n">
        <v>22</v>
      </c>
      <c r="D30833" s="0" t="n">
        <v>22</v>
      </c>
      <c r="E30833" s="0" t="n">
        <v>22</v>
      </c>
      <c r="F30833" s="0" t="n">
        <v>22</v>
      </c>
      <c r="H30833" s="0" t="n">
        <f aca="false">IF(G30833="",0,1)</f>
        <v>0</v>
      </c>
      <c r="I30833" s="0" t="n">
        <f aca="false">IF(B30833=$F30833, 1, 0)</f>
        <v>1</v>
      </c>
      <c r="J30833" s="0" t="n">
        <f aca="false">IF(C30833=$F30833, 1, 0)</f>
        <v>1</v>
      </c>
      <c r="K30833" s="0" t="n">
        <f aca="false">IF(D30833=$F30833, 1, 0)</f>
        <v>1</v>
      </c>
    </row>
    <row r="30834" customFormat="false" ht="12.8" hidden="false" customHeight="false" outlineLevel="0" collapsed="false">
      <c r="A30834" s="0" t="n">
        <v>96714</v>
      </c>
      <c r="B30834" s="0" t="n">
        <v>22</v>
      </c>
      <c r="C30834" s="0" t="n">
        <v>22</v>
      </c>
      <c r="D30834" s="0" t="n">
        <v>22</v>
      </c>
      <c r="E30834" s="0" t="n">
        <v>22</v>
      </c>
      <c r="F30834" s="0" t="n">
        <v>22</v>
      </c>
      <c r="H30834" s="0" t="n">
        <f aca="false">IF(G30834="",0,1)</f>
        <v>0</v>
      </c>
      <c r="I30834" s="0" t="n">
        <f aca="false">IF(B30834=$F30834, 1, 0)</f>
        <v>1</v>
      </c>
      <c r="J30834" s="0" t="n">
        <f aca="false">IF(C30834=$F30834, 1, 0)</f>
        <v>1</v>
      </c>
      <c r="K30834" s="0" t="n">
        <f aca="false">IF(D30834=$F30834, 1, 0)</f>
        <v>1</v>
      </c>
    </row>
    <row r="30835" customFormat="false" ht="12.8" hidden="false" customHeight="false" outlineLevel="0" collapsed="false">
      <c r="A30835" s="0" t="n">
        <v>96730</v>
      </c>
      <c r="B30835" s="0" t="n">
        <v>22</v>
      </c>
      <c r="C30835" s="0" t="n">
        <v>22</v>
      </c>
      <c r="D30835" s="0" t="n">
        <v>22</v>
      </c>
      <c r="E30835" s="0" t="n">
        <v>22</v>
      </c>
      <c r="F30835" s="0" t="n">
        <v>22</v>
      </c>
      <c r="H30835" s="0" t="n">
        <f aca="false">IF(G30835="",0,1)</f>
        <v>0</v>
      </c>
      <c r="I30835" s="0" t="n">
        <f aca="false">IF(B30835=$F30835, 1, 0)</f>
        <v>1</v>
      </c>
      <c r="J30835" s="0" t="n">
        <f aca="false">IF(C30835=$F30835, 1, 0)</f>
        <v>1</v>
      </c>
      <c r="K30835" s="0" t="n">
        <f aca="false">IF(D30835=$F30835, 1, 0)</f>
        <v>1</v>
      </c>
    </row>
    <row r="30836" customFormat="false" ht="12.8" hidden="false" customHeight="false" outlineLevel="0" collapsed="false">
      <c r="A30836" s="0" t="n">
        <v>96748</v>
      </c>
      <c r="B30836" s="0" t="n">
        <v>22</v>
      </c>
      <c r="C30836" s="0" t="n">
        <v>22</v>
      </c>
      <c r="D30836" s="0" t="n">
        <v>22</v>
      </c>
      <c r="E30836" s="0" t="n">
        <v>22</v>
      </c>
      <c r="F30836" s="0" t="n">
        <v>22</v>
      </c>
      <c r="H30836" s="0" t="n">
        <f aca="false">IF(G30836="",0,1)</f>
        <v>0</v>
      </c>
      <c r="I30836" s="0" t="n">
        <f aca="false">IF(B30836=$F30836, 1, 0)</f>
        <v>1</v>
      </c>
      <c r="J30836" s="0" t="n">
        <f aca="false">IF(C30836=$F30836, 1, 0)</f>
        <v>1</v>
      </c>
      <c r="K30836" s="0" t="n">
        <f aca="false">IF(D30836=$F30836, 1, 0)</f>
        <v>1</v>
      </c>
    </row>
    <row r="30837" customFormat="false" ht="12.8" hidden="false" customHeight="false" outlineLevel="0" collapsed="false">
      <c r="A30837" s="0" t="n">
        <v>96791</v>
      </c>
      <c r="B30837" s="0" t="n">
        <v>22</v>
      </c>
      <c r="C30837" s="0" t="n">
        <v>22</v>
      </c>
      <c r="D30837" s="0" t="n">
        <v>22</v>
      </c>
      <c r="E30837" s="0" t="n">
        <v>22</v>
      </c>
      <c r="F30837" s="0" t="n">
        <v>22</v>
      </c>
      <c r="H30837" s="0" t="n">
        <f aca="false">IF(G30837="",0,1)</f>
        <v>0</v>
      </c>
      <c r="I30837" s="0" t="n">
        <f aca="false">IF(B30837=$F30837, 1, 0)</f>
        <v>1</v>
      </c>
      <c r="J30837" s="0" t="n">
        <f aca="false">IF(C30837=$F30837, 1, 0)</f>
        <v>1</v>
      </c>
      <c r="K30837" s="0" t="n">
        <f aca="false">IF(D30837=$F30837, 1, 0)</f>
        <v>1</v>
      </c>
    </row>
    <row r="30838" customFormat="false" ht="12.8" hidden="false" customHeight="false" outlineLevel="0" collapsed="false">
      <c r="A30838" s="0" t="n">
        <v>96796</v>
      </c>
      <c r="B30838" s="0" t="n">
        <v>22</v>
      </c>
      <c r="C30838" s="0" t="n">
        <v>22</v>
      </c>
      <c r="D30838" s="0" t="n">
        <v>22</v>
      </c>
      <c r="E30838" s="0" t="n">
        <v>22</v>
      </c>
      <c r="F30838" s="0" t="n">
        <v>22</v>
      </c>
      <c r="H30838" s="0" t="n">
        <f aca="false">IF(G30838="",0,1)</f>
        <v>0</v>
      </c>
      <c r="I30838" s="0" t="n">
        <f aca="false">IF(B30838=$F30838, 1, 0)</f>
        <v>1</v>
      </c>
      <c r="J30838" s="0" t="n">
        <f aca="false">IF(C30838=$F30838, 1, 0)</f>
        <v>1</v>
      </c>
      <c r="K30838" s="0" t="n">
        <f aca="false">IF(D30838=$F30838, 1, 0)</f>
        <v>1</v>
      </c>
    </row>
    <row r="30839" customFormat="false" ht="12.8" hidden="false" customHeight="false" outlineLevel="0" collapsed="false">
      <c r="A30839" s="0" t="n">
        <v>96844</v>
      </c>
      <c r="B30839" s="0" t="n">
        <v>22</v>
      </c>
      <c r="C30839" s="0" t="n">
        <v>22</v>
      </c>
      <c r="D30839" s="0" t="n">
        <v>22</v>
      </c>
      <c r="E30839" s="0" t="n">
        <v>22</v>
      </c>
      <c r="F30839" s="0" t="n">
        <v>22</v>
      </c>
      <c r="H30839" s="0" t="n">
        <f aca="false">IF(G30839="",0,1)</f>
        <v>0</v>
      </c>
      <c r="I30839" s="0" t="n">
        <f aca="false">IF(B30839=$F30839, 1, 0)</f>
        <v>1</v>
      </c>
      <c r="J30839" s="0" t="n">
        <f aca="false">IF(C30839=$F30839, 1, 0)</f>
        <v>1</v>
      </c>
      <c r="K30839" s="0" t="n">
        <f aca="false">IF(D30839=$F30839, 1, 0)</f>
        <v>1</v>
      </c>
    </row>
    <row r="30840" customFormat="false" ht="12.8" hidden="false" customHeight="false" outlineLevel="0" collapsed="false">
      <c r="A30840" s="0" t="n">
        <v>9685</v>
      </c>
      <c r="B30840" s="0" t="n">
        <v>22</v>
      </c>
      <c r="C30840" s="0" t="n">
        <v>22</v>
      </c>
      <c r="D30840" s="0" t="n">
        <v>22</v>
      </c>
      <c r="E30840" s="0" t="n">
        <v>22</v>
      </c>
      <c r="F30840" s="0" t="n">
        <v>22</v>
      </c>
      <c r="H30840" s="0" t="n">
        <f aca="false">IF(G30840="",0,1)</f>
        <v>0</v>
      </c>
      <c r="I30840" s="0" t="n">
        <f aca="false">IF(B30840=$F30840, 1, 0)</f>
        <v>1</v>
      </c>
      <c r="J30840" s="0" t="n">
        <f aca="false">IF(C30840=$F30840, 1, 0)</f>
        <v>1</v>
      </c>
      <c r="K30840" s="0" t="n">
        <f aca="false">IF(D30840=$F30840, 1, 0)</f>
        <v>1</v>
      </c>
    </row>
    <row r="30841" customFormat="false" ht="12.8" hidden="false" customHeight="false" outlineLevel="0" collapsed="false">
      <c r="A30841" s="0" t="n">
        <v>9769</v>
      </c>
      <c r="B30841" s="0" t="n">
        <v>22</v>
      </c>
      <c r="C30841" s="0" t="n">
        <v>22</v>
      </c>
      <c r="D30841" s="0" t="n">
        <v>22</v>
      </c>
      <c r="E30841" s="0" t="n">
        <v>22</v>
      </c>
      <c r="F30841" s="0" t="n">
        <v>22</v>
      </c>
      <c r="H30841" s="0" t="n">
        <f aca="false">IF(G30841="",0,1)</f>
        <v>0</v>
      </c>
      <c r="I30841" s="0" t="n">
        <f aca="false">IF(B30841=$F30841, 1, 0)</f>
        <v>1</v>
      </c>
      <c r="J30841" s="0" t="n">
        <f aca="false">IF(C30841=$F30841, 1, 0)</f>
        <v>1</v>
      </c>
      <c r="K30841" s="0" t="n">
        <f aca="false">IF(D30841=$F30841, 1, 0)</f>
        <v>1</v>
      </c>
    </row>
    <row r="30842" customFormat="false" ht="12.8" hidden="false" customHeight="false" outlineLevel="0" collapsed="false">
      <c r="A30842" s="0" t="n">
        <v>97914</v>
      </c>
      <c r="B30842" s="0" t="n">
        <v>22</v>
      </c>
      <c r="C30842" s="0" t="n">
        <v>22</v>
      </c>
      <c r="D30842" s="0" t="n">
        <v>22</v>
      </c>
      <c r="E30842" s="0" t="n">
        <v>22</v>
      </c>
      <c r="F30842" s="0" t="n">
        <v>22</v>
      </c>
      <c r="H30842" s="0" t="n">
        <f aca="false">IF(G30842="",0,1)</f>
        <v>0</v>
      </c>
      <c r="I30842" s="0" t="n">
        <f aca="false">IF(B30842=$F30842, 1, 0)</f>
        <v>1</v>
      </c>
      <c r="J30842" s="0" t="n">
        <f aca="false">IF(C30842=$F30842, 1, 0)</f>
        <v>1</v>
      </c>
      <c r="K30842" s="0" t="n">
        <f aca="false">IF(D30842=$F30842, 1, 0)</f>
        <v>1</v>
      </c>
    </row>
    <row r="30843" customFormat="false" ht="12.8" hidden="false" customHeight="false" outlineLevel="0" collapsed="false">
      <c r="A30843" s="0" t="n">
        <v>97957</v>
      </c>
      <c r="B30843" s="0" t="n">
        <v>22</v>
      </c>
      <c r="C30843" s="0" t="n">
        <v>22</v>
      </c>
      <c r="D30843" s="0" t="n">
        <v>22</v>
      </c>
      <c r="E30843" s="0" t="n">
        <v>22</v>
      </c>
      <c r="F30843" s="0" t="n">
        <v>22</v>
      </c>
      <c r="H30843" s="0" t="n">
        <f aca="false">IF(G30843="",0,1)</f>
        <v>0</v>
      </c>
      <c r="I30843" s="0" t="n">
        <f aca="false">IF(B30843=$F30843, 1, 0)</f>
        <v>1</v>
      </c>
      <c r="J30843" s="0" t="n">
        <f aca="false">IF(C30843=$F30843, 1, 0)</f>
        <v>1</v>
      </c>
      <c r="K30843" s="0" t="n">
        <f aca="false">IF(D30843=$F30843, 1, 0)</f>
        <v>1</v>
      </c>
    </row>
    <row r="30844" customFormat="false" ht="12.8" hidden="false" customHeight="false" outlineLevel="0" collapsed="false">
      <c r="A30844" s="0" t="n">
        <v>97966</v>
      </c>
      <c r="B30844" s="0" t="n">
        <v>22</v>
      </c>
      <c r="C30844" s="0" t="n">
        <v>22</v>
      </c>
      <c r="D30844" s="0" t="n">
        <v>22</v>
      </c>
      <c r="E30844" s="0" t="n">
        <v>22</v>
      </c>
      <c r="F30844" s="0" t="n">
        <v>22</v>
      </c>
      <c r="H30844" s="0" t="n">
        <f aca="false">IF(G30844="",0,1)</f>
        <v>0</v>
      </c>
      <c r="I30844" s="0" t="n">
        <f aca="false">IF(B30844=$F30844, 1, 0)</f>
        <v>1</v>
      </c>
      <c r="J30844" s="0" t="n">
        <f aca="false">IF(C30844=$F30844, 1, 0)</f>
        <v>1</v>
      </c>
      <c r="K30844" s="0" t="n">
        <f aca="false">IF(D30844=$F30844, 1, 0)</f>
        <v>1</v>
      </c>
    </row>
    <row r="30845" customFormat="false" ht="12.8" hidden="false" customHeight="false" outlineLevel="0" collapsed="false">
      <c r="A30845" s="0" t="n">
        <v>97990</v>
      </c>
      <c r="B30845" s="0" t="n">
        <v>22</v>
      </c>
      <c r="C30845" s="0" t="n">
        <v>22</v>
      </c>
      <c r="D30845" s="0" t="n">
        <v>22</v>
      </c>
      <c r="E30845" s="0" t="n">
        <v>22</v>
      </c>
      <c r="F30845" s="0" t="n">
        <v>22</v>
      </c>
      <c r="H30845" s="0" t="n">
        <f aca="false">IF(G30845="",0,1)</f>
        <v>0</v>
      </c>
      <c r="I30845" s="0" t="n">
        <f aca="false">IF(B30845=$F30845, 1, 0)</f>
        <v>1</v>
      </c>
      <c r="J30845" s="0" t="n">
        <f aca="false">IF(C30845=$F30845, 1, 0)</f>
        <v>1</v>
      </c>
      <c r="K30845" s="0" t="n">
        <f aca="false">IF(D30845=$F30845, 1, 0)</f>
        <v>1</v>
      </c>
    </row>
    <row r="30846" customFormat="false" ht="12.8" hidden="false" customHeight="false" outlineLevel="0" collapsed="false">
      <c r="A30846" s="0" t="n">
        <v>98022</v>
      </c>
      <c r="B30846" s="0" t="n">
        <v>22</v>
      </c>
      <c r="C30846" s="0" t="n">
        <v>22</v>
      </c>
      <c r="D30846" s="0" t="n">
        <v>22</v>
      </c>
      <c r="E30846" s="0" t="n">
        <v>22</v>
      </c>
      <c r="F30846" s="0" t="n">
        <v>22</v>
      </c>
      <c r="H30846" s="0" t="n">
        <f aca="false">IF(G30846="",0,1)</f>
        <v>0</v>
      </c>
      <c r="I30846" s="0" t="n">
        <f aca="false">IF(B30846=$F30846, 1, 0)</f>
        <v>1</v>
      </c>
      <c r="J30846" s="0" t="n">
        <f aca="false">IF(C30846=$F30846, 1, 0)</f>
        <v>1</v>
      </c>
      <c r="K30846" s="0" t="n">
        <f aca="false">IF(D30846=$F30846, 1, 0)</f>
        <v>1</v>
      </c>
    </row>
    <row r="30847" customFormat="false" ht="12.8" hidden="false" customHeight="false" outlineLevel="0" collapsed="false">
      <c r="A30847" s="0" t="n">
        <v>98029</v>
      </c>
      <c r="B30847" s="0" t="n">
        <v>22</v>
      </c>
      <c r="C30847" s="0" t="n">
        <v>22</v>
      </c>
      <c r="D30847" s="0" t="n">
        <v>22</v>
      </c>
      <c r="E30847" s="0" t="n">
        <v>22</v>
      </c>
      <c r="F30847" s="0" t="n">
        <v>22</v>
      </c>
      <c r="H30847" s="0" t="n">
        <f aca="false">IF(G30847="",0,1)</f>
        <v>0</v>
      </c>
      <c r="I30847" s="0" t="n">
        <f aca="false">IF(B30847=$F30847, 1, 0)</f>
        <v>1</v>
      </c>
      <c r="J30847" s="0" t="n">
        <f aca="false">IF(C30847=$F30847, 1, 0)</f>
        <v>1</v>
      </c>
      <c r="K30847" s="0" t="n">
        <f aca="false">IF(D30847=$F30847, 1, 0)</f>
        <v>1</v>
      </c>
    </row>
    <row r="30848" customFormat="false" ht="12.8" hidden="false" customHeight="false" outlineLevel="0" collapsed="false">
      <c r="A30848" s="0" t="n">
        <v>98030</v>
      </c>
      <c r="B30848" s="0" t="n">
        <v>22</v>
      </c>
      <c r="C30848" s="0" t="n">
        <v>22</v>
      </c>
      <c r="D30848" s="0" t="n">
        <v>22</v>
      </c>
      <c r="E30848" s="0" t="n">
        <v>22</v>
      </c>
      <c r="F30848" s="0" t="n">
        <v>22</v>
      </c>
      <c r="H30848" s="0" t="n">
        <f aca="false">IF(G30848="",0,1)</f>
        <v>0</v>
      </c>
      <c r="I30848" s="0" t="n">
        <f aca="false">IF(B30848=$F30848, 1, 0)</f>
        <v>1</v>
      </c>
      <c r="J30848" s="0" t="n">
        <f aca="false">IF(C30848=$F30848, 1, 0)</f>
        <v>1</v>
      </c>
      <c r="K30848" s="0" t="n">
        <f aca="false">IF(D30848=$F30848, 1, 0)</f>
        <v>1</v>
      </c>
    </row>
    <row r="30849" customFormat="false" ht="12.8" hidden="false" customHeight="false" outlineLevel="0" collapsed="false">
      <c r="A30849" s="0" t="n">
        <v>98109</v>
      </c>
      <c r="B30849" s="0" t="n">
        <v>22</v>
      </c>
      <c r="C30849" s="0" t="n">
        <v>22</v>
      </c>
      <c r="D30849" s="0" t="n">
        <v>22</v>
      </c>
      <c r="E30849" s="0" t="n">
        <v>22</v>
      </c>
      <c r="F30849" s="0" t="n">
        <v>22</v>
      </c>
      <c r="H30849" s="0" t="n">
        <f aca="false">IF(G30849="",0,1)</f>
        <v>0</v>
      </c>
      <c r="I30849" s="0" t="n">
        <f aca="false">IF(B30849=$F30849, 1, 0)</f>
        <v>1</v>
      </c>
      <c r="J30849" s="0" t="n">
        <f aca="false">IF(C30849=$F30849, 1, 0)</f>
        <v>1</v>
      </c>
      <c r="K30849" s="0" t="n">
        <f aca="false">IF(D30849=$F30849, 1, 0)</f>
        <v>1</v>
      </c>
    </row>
    <row r="30850" customFormat="false" ht="12.8" hidden="false" customHeight="false" outlineLevel="0" collapsed="false">
      <c r="A30850" s="0" t="n">
        <v>98142</v>
      </c>
      <c r="B30850" s="0" t="n">
        <v>22</v>
      </c>
      <c r="C30850" s="0" t="n">
        <v>22</v>
      </c>
      <c r="D30850" s="0" t="n">
        <v>22</v>
      </c>
      <c r="E30850" s="0" t="n">
        <v>22</v>
      </c>
      <c r="F30850" s="0" t="n">
        <v>22</v>
      </c>
      <c r="H30850" s="0" t="n">
        <f aca="false">IF(G30850="",0,1)</f>
        <v>0</v>
      </c>
      <c r="I30850" s="0" t="n">
        <f aca="false">IF(B30850=$F30850, 1, 0)</f>
        <v>1</v>
      </c>
      <c r="J30850" s="0" t="n">
        <f aca="false">IF(C30850=$F30850, 1, 0)</f>
        <v>1</v>
      </c>
      <c r="K30850" s="0" t="n">
        <f aca="false">IF(D30850=$F30850, 1, 0)</f>
        <v>1</v>
      </c>
    </row>
    <row r="30851" customFormat="false" ht="12.8" hidden="false" customHeight="false" outlineLevel="0" collapsed="false">
      <c r="A30851" s="0" t="n">
        <v>98196</v>
      </c>
      <c r="B30851" s="0" t="n">
        <v>22</v>
      </c>
      <c r="C30851" s="0" t="n">
        <v>22</v>
      </c>
      <c r="D30851" s="0" t="n">
        <v>22</v>
      </c>
      <c r="E30851" s="0" t="n">
        <v>22</v>
      </c>
      <c r="F30851" s="0" t="n">
        <v>22</v>
      </c>
      <c r="H30851" s="0" t="n">
        <f aca="false">IF(G30851="",0,1)</f>
        <v>0</v>
      </c>
      <c r="I30851" s="0" t="n">
        <f aca="false">IF(B30851=$F30851, 1, 0)</f>
        <v>1</v>
      </c>
      <c r="J30851" s="0" t="n">
        <f aca="false">IF(C30851=$F30851, 1, 0)</f>
        <v>1</v>
      </c>
      <c r="K30851" s="0" t="n">
        <f aca="false">IF(D30851=$F30851, 1, 0)</f>
        <v>1</v>
      </c>
    </row>
    <row r="30852" customFormat="false" ht="12.8" hidden="false" customHeight="false" outlineLevel="0" collapsed="false">
      <c r="A30852" s="0" t="n">
        <v>98261</v>
      </c>
      <c r="B30852" s="0" t="n">
        <v>22</v>
      </c>
      <c r="C30852" s="0" t="n">
        <v>22</v>
      </c>
      <c r="D30852" s="0" t="n">
        <v>22</v>
      </c>
      <c r="E30852" s="0" t="n">
        <v>22</v>
      </c>
      <c r="F30852" s="0" t="n">
        <v>22</v>
      </c>
      <c r="H30852" s="0" t="n">
        <f aca="false">IF(G30852="",0,1)</f>
        <v>0</v>
      </c>
      <c r="I30852" s="0" t="n">
        <f aca="false">IF(B30852=$F30852, 1, 0)</f>
        <v>1</v>
      </c>
      <c r="J30852" s="0" t="n">
        <f aca="false">IF(C30852=$F30852, 1, 0)</f>
        <v>1</v>
      </c>
      <c r="K30852" s="0" t="n">
        <f aca="false">IF(D30852=$F30852, 1, 0)</f>
        <v>1</v>
      </c>
    </row>
    <row r="30853" customFormat="false" ht="12.8" hidden="false" customHeight="false" outlineLevel="0" collapsed="false">
      <c r="A30853" s="0" t="n">
        <v>98472</v>
      </c>
      <c r="B30853" s="0" t="n">
        <v>22</v>
      </c>
      <c r="C30853" s="0" t="n">
        <v>22</v>
      </c>
      <c r="D30853" s="0" t="n">
        <v>22</v>
      </c>
      <c r="E30853" s="0" t="n">
        <v>22</v>
      </c>
      <c r="F30853" s="0" t="n">
        <v>22</v>
      </c>
      <c r="H30853" s="0" t="n">
        <f aca="false">IF(G30853="",0,1)</f>
        <v>0</v>
      </c>
      <c r="I30853" s="0" t="n">
        <f aca="false">IF(B30853=$F30853, 1, 0)</f>
        <v>1</v>
      </c>
      <c r="J30853" s="0" t="n">
        <f aca="false">IF(C30853=$F30853, 1, 0)</f>
        <v>1</v>
      </c>
      <c r="K30853" s="0" t="n">
        <f aca="false">IF(D30853=$F30853, 1, 0)</f>
        <v>1</v>
      </c>
    </row>
    <row r="30854" customFormat="false" ht="12.8" hidden="false" customHeight="false" outlineLevel="0" collapsed="false">
      <c r="A30854" s="0" t="n">
        <v>9855</v>
      </c>
      <c r="B30854" s="0" t="n">
        <v>22</v>
      </c>
      <c r="C30854" s="0" t="n">
        <v>22</v>
      </c>
      <c r="D30854" s="0" t="n">
        <v>22</v>
      </c>
      <c r="E30854" s="0" t="n">
        <v>22</v>
      </c>
      <c r="F30854" s="0" t="n">
        <v>22</v>
      </c>
      <c r="H30854" s="0" t="n">
        <f aca="false">IF(G30854="",0,1)</f>
        <v>0</v>
      </c>
      <c r="I30854" s="0" t="n">
        <f aca="false">IF(B30854=$F30854, 1, 0)</f>
        <v>1</v>
      </c>
      <c r="J30854" s="0" t="n">
        <f aca="false">IF(C30854=$F30854, 1, 0)</f>
        <v>1</v>
      </c>
      <c r="K30854" s="0" t="n">
        <f aca="false">IF(D30854=$F30854, 1, 0)</f>
        <v>1</v>
      </c>
    </row>
    <row r="30855" customFormat="false" ht="12.8" hidden="false" customHeight="false" outlineLevel="0" collapsed="false">
      <c r="A30855" s="0" t="n">
        <v>98593</v>
      </c>
      <c r="B30855" s="0" t="n">
        <v>22</v>
      </c>
      <c r="C30855" s="0" t="n">
        <v>22</v>
      </c>
      <c r="D30855" s="0" t="n">
        <v>22</v>
      </c>
      <c r="E30855" s="0" t="n">
        <v>22</v>
      </c>
      <c r="F30855" s="0" t="n">
        <v>22</v>
      </c>
      <c r="H30855" s="0" t="n">
        <f aca="false">IF(G30855="",0,1)</f>
        <v>0</v>
      </c>
      <c r="I30855" s="0" t="n">
        <f aca="false">IF(B30855=$F30855, 1, 0)</f>
        <v>1</v>
      </c>
      <c r="J30855" s="0" t="n">
        <f aca="false">IF(C30855=$F30855, 1, 0)</f>
        <v>1</v>
      </c>
      <c r="K30855" s="0" t="n">
        <f aca="false">IF(D30855=$F30855, 1, 0)</f>
        <v>1</v>
      </c>
    </row>
    <row r="30856" customFormat="false" ht="12.8" hidden="false" customHeight="false" outlineLevel="0" collapsed="false">
      <c r="A30856" s="0" t="n">
        <v>98615</v>
      </c>
      <c r="B30856" s="0" t="n">
        <v>22</v>
      </c>
      <c r="C30856" s="0" t="n">
        <v>22</v>
      </c>
      <c r="D30856" s="0" t="n">
        <v>22</v>
      </c>
      <c r="E30856" s="0" t="n">
        <v>22</v>
      </c>
      <c r="F30856" s="0" t="n">
        <v>22</v>
      </c>
      <c r="H30856" s="0" t="n">
        <f aca="false">IF(G30856="",0,1)</f>
        <v>0</v>
      </c>
      <c r="I30856" s="0" t="n">
        <f aca="false">IF(B30856=$F30856, 1, 0)</f>
        <v>1</v>
      </c>
      <c r="J30856" s="0" t="n">
        <f aca="false">IF(C30856=$F30856, 1, 0)</f>
        <v>1</v>
      </c>
      <c r="K30856" s="0" t="n">
        <f aca="false">IF(D30856=$F30856, 1, 0)</f>
        <v>1</v>
      </c>
    </row>
    <row r="30857" customFormat="false" ht="12.8" hidden="false" customHeight="false" outlineLevel="0" collapsed="false">
      <c r="A30857" s="0" t="n">
        <v>98711</v>
      </c>
      <c r="B30857" s="0" t="n">
        <v>22</v>
      </c>
      <c r="C30857" s="0" t="n">
        <v>22</v>
      </c>
      <c r="D30857" s="0" t="n">
        <v>22</v>
      </c>
      <c r="E30857" s="0" t="n">
        <v>22</v>
      </c>
      <c r="F30857" s="0" t="n">
        <v>22</v>
      </c>
      <c r="H30857" s="0" t="n">
        <f aca="false">IF(G30857="",0,1)</f>
        <v>0</v>
      </c>
      <c r="I30857" s="0" t="n">
        <f aca="false">IF(B30857=$F30857, 1, 0)</f>
        <v>1</v>
      </c>
      <c r="J30857" s="0" t="n">
        <f aca="false">IF(C30857=$F30857, 1, 0)</f>
        <v>1</v>
      </c>
      <c r="K30857" s="0" t="n">
        <f aca="false">IF(D30857=$F30857, 1, 0)</f>
        <v>1</v>
      </c>
    </row>
    <row r="30858" customFormat="false" ht="12.8" hidden="false" customHeight="false" outlineLevel="0" collapsed="false">
      <c r="A30858" s="0" t="n">
        <v>98743</v>
      </c>
      <c r="B30858" s="0" t="n">
        <v>22</v>
      </c>
      <c r="C30858" s="0" t="n">
        <v>22</v>
      </c>
      <c r="D30858" s="0" t="n">
        <v>22</v>
      </c>
      <c r="E30858" s="0" t="n">
        <v>22</v>
      </c>
      <c r="F30858" s="0" t="n">
        <v>22</v>
      </c>
      <c r="H30858" s="0" t="n">
        <f aca="false">IF(G30858="",0,1)</f>
        <v>0</v>
      </c>
      <c r="I30858" s="0" t="n">
        <f aca="false">IF(B30858=$F30858, 1, 0)</f>
        <v>1</v>
      </c>
      <c r="J30858" s="0" t="n">
        <f aca="false">IF(C30858=$F30858, 1, 0)</f>
        <v>1</v>
      </c>
      <c r="K30858" s="0" t="n">
        <f aca="false">IF(D30858=$F30858, 1, 0)</f>
        <v>1</v>
      </c>
    </row>
    <row r="30859" customFormat="false" ht="12.8" hidden="false" customHeight="false" outlineLevel="0" collapsed="false">
      <c r="A30859" s="0" t="n">
        <v>98835</v>
      </c>
      <c r="B30859" s="0" t="n">
        <v>22</v>
      </c>
      <c r="C30859" s="0" t="n">
        <v>22</v>
      </c>
      <c r="D30859" s="0" t="n">
        <v>22</v>
      </c>
      <c r="E30859" s="0" t="n">
        <v>22</v>
      </c>
      <c r="F30859" s="0" t="n">
        <v>22</v>
      </c>
      <c r="H30859" s="0" t="n">
        <f aca="false">IF(G30859="",0,1)</f>
        <v>0</v>
      </c>
      <c r="I30859" s="0" t="n">
        <f aca="false">IF(B30859=$F30859, 1, 0)</f>
        <v>1</v>
      </c>
      <c r="J30859" s="0" t="n">
        <f aca="false">IF(C30859=$F30859, 1, 0)</f>
        <v>1</v>
      </c>
      <c r="K30859" s="0" t="n">
        <f aca="false">IF(D30859=$F30859, 1, 0)</f>
        <v>1</v>
      </c>
    </row>
    <row r="30860" customFormat="false" ht="12.8" hidden="false" customHeight="false" outlineLevel="0" collapsed="false">
      <c r="A30860" s="0" t="n">
        <v>98865</v>
      </c>
      <c r="B30860" s="0" t="n">
        <v>22</v>
      </c>
      <c r="C30860" s="0" t="n">
        <v>22</v>
      </c>
      <c r="D30860" s="0" t="n">
        <v>22</v>
      </c>
      <c r="E30860" s="0" t="n">
        <v>22</v>
      </c>
      <c r="F30860" s="0" t="n">
        <v>22</v>
      </c>
      <c r="H30860" s="0" t="n">
        <f aca="false">IF(G30860="",0,1)</f>
        <v>0</v>
      </c>
      <c r="I30860" s="0" t="n">
        <f aca="false">IF(B30860=$F30860, 1, 0)</f>
        <v>1</v>
      </c>
      <c r="J30860" s="0" t="n">
        <f aca="false">IF(C30860=$F30860, 1, 0)</f>
        <v>1</v>
      </c>
      <c r="K30860" s="0" t="n">
        <f aca="false">IF(D30860=$F30860, 1, 0)</f>
        <v>1</v>
      </c>
    </row>
    <row r="30861" customFormat="false" ht="12.8" hidden="false" customHeight="false" outlineLevel="0" collapsed="false">
      <c r="A30861" s="0" t="n">
        <v>98907</v>
      </c>
      <c r="B30861" s="0" t="n">
        <v>22</v>
      </c>
      <c r="C30861" s="0" t="n">
        <v>22</v>
      </c>
      <c r="D30861" s="0" t="n">
        <v>22</v>
      </c>
      <c r="E30861" s="0" t="n">
        <v>22</v>
      </c>
      <c r="F30861" s="0" t="n">
        <v>22</v>
      </c>
      <c r="H30861" s="0" t="n">
        <f aca="false">IF(G30861="",0,1)</f>
        <v>0</v>
      </c>
      <c r="I30861" s="0" t="n">
        <f aca="false">IF(B30861=$F30861, 1, 0)</f>
        <v>1</v>
      </c>
      <c r="J30861" s="0" t="n">
        <f aca="false">IF(C30861=$F30861, 1, 0)</f>
        <v>1</v>
      </c>
      <c r="K30861" s="0" t="n">
        <f aca="false">IF(D30861=$F30861, 1, 0)</f>
        <v>1</v>
      </c>
    </row>
    <row r="30862" customFormat="false" ht="12.8" hidden="false" customHeight="false" outlineLevel="0" collapsed="false">
      <c r="A30862" s="0" t="n">
        <v>98983</v>
      </c>
      <c r="B30862" s="0" t="n">
        <v>22</v>
      </c>
      <c r="C30862" s="0" t="n">
        <v>22</v>
      </c>
      <c r="D30862" s="0" t="n">
        <v>22</v>
      </c>
      <c r="E30862" s="0" t="n">
        <v>22</v>
      </c>
      <c r="F30862" s="0" t="n">
        <v>22</v>
      </c>
      <c r="H30862" s="0" t="n">
        <f aca="false">IF(G30862="",0,1)</f>
        <v>0</v>
      </c>
      <c r="I30862" s="0" t="n">
        <f aca="false">IF(B30862=$F30862, 1, 0)</f>
        <v>1</v>
      </c>
      <c r="J30862" s="0" t="n">
        <f aca="false">IF(C30862=$F30862, 1, 0)</f>
        <v>1</v>
      </c>
      <c r="K30862" s="0" t="n">
        <f aca="false">IF(D30862=$F30862, 1, 0)</f>
        <v>1</v>
      </c>
    </row>
    <row r="30863" customFormat="false" ht="12.8" hidden="false" customHeight="false" outlineLevel="0" collapsed="false">
      <c r="A30863" s="0" t="n">
        <v>98985</v>
      </c>
      <c r="B30863" s="0" t="n">
        <v>22</v>
      </c>
      <c r="C30863" s="0" t="n">
        <v>22</v>
      </c>
      <c r="D30863" s="0" t="n">
        <v>22</v>
      </c>
      <c r="E30863" s="0" t="n">
        <v>22</v>
      </c>
      <c r="F30863" s="0" t="n">
        <v>22</v>
      </c>
      <c r="H30863" s="0" t="n">
        <f aca="false">IF(G30863="",0,1)</f>
        <v>0</v>
      </c>
      <c r="I30863" s="0" t="n">
        <f aca="false">IF(B30863=$F30863, 1, 0)</f>
        <v>1</v>
      </c>
      <c r="J30863" s="0" t="n">
        <f aca="false">IF(C30863=$F30863, 1, 0)</f>
        <v>1</v>
      </c>
      <c r="K30863" s="0" t="n">
        <f aca="false">IF(D30863=$F30863, 1, 0)</f>
        <v>1</v>
      </c>
    </row>
    <row r="30864" customFormat="false" ht="12.8" hidden="false" customHeight="false" outlineLevel="0" collapsed="false">
      <c r="A30864" s="0" t="n">
        <v>99016</v>
      </c>
      <c r="B30864" s="0" t="n">
        <v>22</v>
      </c>
      <c r="C30864" s="0" t="n">
        <v>22</v>
      </c>
      <c r="D30864" s="0" t="n">
        <v>22</v>
      </c>
      <c r="E30864" s="0" t="n">
        <v>22</v>
      </c>
      <c r="F30864" s="0" t="n">
        <v>22</v>
      </c>
      <c r="H30864" s="0" t="n">
        <f aca="false">IF(G30864="",0,1)</f>
        <v>0</v>
      </c>
      <c r="I30864" s="0" t="n">
        <f aca="false">IF(B30864=$F30864, 1, 0)</f>
        <v>1</v>
      </c>
      <c r="J30864" s="0" t="n">
        <f aca="false">IF(C30864=$F30864, 1, 0)</f>
        <v>1</v>
      </c>
      <c r="K30864" s="0" t="n">
        <f aca="false">IF(D30864=$F30864, 1, 0)</f>
        <v>1</v>
      </c>
    </row>
    <row r="30865" customFormat="false" ht="12.8" hidden="false" customHeight="false" outlineLevel="0" collapsed="false">
      <c r="A30865" s="0" t="n">
        <v>99051</v>
      </c>
      <c r="B30865" s="0" t="n">
        <v>22</v>
      </c>
      <c r="C30865" s="0" t="n">
        <v>22</v>
      </c>
      <c r="D30865" s="0" t="n">
        <v>22</v>
      </c>
      <c r="E30865" s="0" t="n">
        <v>22</v>
      </c>
      <c r="F30865" s="0" t="n">
        <v>22</v>
      </c>
      <c r="H30865" s="0" t="n">
        <f aca="false">IF(G30865="",0,1)</f>
        <v>0</v>
      </c>
      <c r="I30865" s="0" t="n">
        <f aca="false">IF(B30865=$F30865, 1, 0)</f>
        <v>1</v>
      </c>
      <c r="J30865" s="0" t="n">
        <f aca="false">IF(C30865=$F30865, 1, 0)</f>
        <v>1</v>
      </c>
      <c r="K30865" s="0" t="n">
        <f aca="false">IF(D30865=$F30865, 1, 0)</f>
        <v>1</v>
      </c>
    </row>
    <row r="30866" customFormat="false" ht="12.8" hidden="false" customHeight="false" outlineLevel="0" collapsed="false">
      <c r="A30866" s="0" t="n">
        <v>99300</v>
      </c>
      <c r="B30866" s="0" t="n">
        <v>22</v>
      </c>
      <c r="C30866" s="0" t="n">
        <v>22</v>
      </c>
      <c r="D30866" s="0" t="n">
        <v>22</v>
      </c>
      <c r="E30866" s="0" t="n">
        <v>22</v>
      </c>
      <c r="F30866" s="0" t="n">
        <v>22</v>
      </c>
      <c r="H30866" s="0" t="n">
        <f aca="false">IF(G30866="",0,1)</f>
        <v>0</v>
      </c>
      <c r="I30866" s="0" t="n">
        <f aca="false">IF(B30866=$F30866, 1, 0)</f>
        <v>1</v>
      </c>
      <c r="J30866" s="0" t="n">
        <f aca="false">IF(C30866=$F30866, 1, 0)</f>
        <v>1</v>
      </c>
      <c r="K30866" s="0" t="n">
        <f aca="false">IF(D30866=$F30866, 1, 0)</f>
        <v>1</v>
      </c>
    </row>
    <row r="30867" customFormat="false" ht="12.8" hidden="false" customHeight="false" outlineLevel="0" collapsed="false">
      <c r="A30867" s="0" t="n">
        <v>99823</v>
      </c>
      <c r="B30867" s="0" t="n">
        <v>22</v>
      </c>
      <c r="C30867" s="0" t="n">
        <v>22</v>
      </c>
      <c r="D30867" s="0" t="n">
        <v>22</v>
      </c>
      <c r="E30867" s="0" t="n">
        <v>22</v>
      </c>
      <c r="F30867" s="0" t="n">
        <v>22</v>
      </c>
      <c r="H30867" s="0" t="n">
        <f aca="false">IF(G30867="",0,1)</f>
        <v>0</v>
      </c>
      <c r="I30867" s="0" t="n">
        <f aca="false">IF(B30867=$F30867, 1, 0)</f>
        <v>1</v>
      </c>
      <c r="J30867" s="0" t="n">
        <f aca="false">IF(C30867=$F30867, 1, 0)</f>
        <v>1</v>
      </c>
      <c r="K30867" s="0" t="n">
        <f aca="false">IF(D30867=$F30867, 1, 0)</f>
        <v>1</v>
      </c>
    </row>
    <row r="30868" customFormat="false" ht="12.8" hidden="false" customHeight="false" outlineLevel="0" collapsed="false">
      <c r="A30868" s="0" t="n">
        <v>99827</v>
      </c>
      <c r="B30868" s="0" t="n">
        <v>22</v>
      </c>
      <c r="C30868" s="0" t="n">
        <v>22</v>
      </c>
      <c r="D30868" s="0" t="n">
        <v>22</v>
      </c>
      <c r="E30868" s="0" t="n">
        <v>22</v>
      </c>
      <c r="F30868" s="0" t="n">
        <v>22</v>
      </c>
      <c r="H30868" s="0" t="n">
        <f aca="false">IF(G30868="",0,1)</f>
        <v>0</v>
      </c>
      <c r="I30868" s="0" t="n">
        <f aca="false">IF(B30868=$F30868, 1, 0)</f>
        <v>1</v>
      </c>
      <c r="J30868" s="0" t="n">
        <f aca="false">IF(C30868=$F30868, 1, 0)</f>
        <v>1</v>
      </c>
      <c r="K30868" s="0" t="n">
        <f aca="false">IF(D30868=$F30868, 1, 0)</f>
        <v>1</v>
      </c>
    </row>
    <row r="30869" customFormat="false" ht="12.8" hidden="false" customHeight="false" outlineLevel="0" collapsed="false">
      <c r="A30869" s="0" t="n">
        <v>99895</v>
      </c>
      <c r="B30869" s="0" t="n">
        <v>22</v>
      </c>
      <c r="C30869" s="0" t="n">
        <v>22</v>
      </c>
      <c r="D30869" s="0" t="n">
        <v>22</v>
      </c>
      <c r="E30869" s="0" t="n">
        <v>22</v>
      </c>
      <c r="F30869" s="0" t="n">
        <v>22</v>
      </c>
      <c r="H30869" s="0" t="n">
        <f aca="false">IF(G30869="",0,1)</f>
        <v>0</v>
      </c>
      <c r="I30869" s="0" t="n">
        <f aca="false">IF(B30869=$F30869, 1, 0)</f>
        <v>1</v>
      </c>
      <c r="J30869" s="0" t="n">
        <f aca="false">IF(C30869=$F30869, 1, 0)</f>
        <v>1</v>
      </c>
      <c r="K30869" s="0" t="n">
        <f aca="false">IF(D30869=$F30869, 1, 0)</f>
        <v>1</v>
      </c>
    </row>
    <row r="30870" customFormat="false" ht="12.8" hidden="false" customHeight="false" outlineLevel="0" collapsed="false">
      <c r="A30870" s="0" t="n">
        <v>99898</v>
      </c>
      <c r="B30870" s="0" t="n">
        <v>22</v>
      </c>
      <c r="C30870" s="0" t="n">
        <v>22</v>
      </c>
      <c r="D30870" s="0" t="n">
        <v>22</v>
      </c>
      <c r="E30870" s="0" t="n">
        <v>22</v>
      </c>
      <c r="F30870" s="0" t="n">
        <v>22</v>
      </c>
      <c r="H30870" s="0" t="n">
        <f aca="false">IF(G30870="",0,1)</f>
        <v>0</v>
      </c>
      <c r="I30870" s="0" t="n">
        <f aca="false">IF(B30870=$F30870, 1, 0)</f>
        <v>1</v>
      </c>
      <c r="J30870" s="0" t="n">
        <f aca="false">IF(C30870=$F30870, 1, 0)</f>
        <v>1</v>
      </c>
      <c r="K30870" s="0" t="n">
        <f aca="false">IF(D30870=$F30870, 1, 0)</f>
        <v>1</v>
      </c>
    </row>
    <row r="30871" customFormat="false" ht="12.8" hidden="false" customHeight="false" outlineLevel="0" collapsed="false">
      <c r="A30871" s="0" t="n">
        <v>9991</v>
      </c>
      <c r="B30871" s="0" t="n">
        <v>22</v>
      </c>
      <c r="C30871" s="0" t="n">
        <v>22</v>
      </c>
      <c r="D30871" s="0" t="n">
        <v>22</v>
      </c>
      <c r="E30871" s="0" t="n">
        <v>22</v>
      </c>
      <c r="F30871" s="0" t="n">
        <v>22</v>
      </c>
      <c r="H30871" s="0" t="n">
        <f aca="false">IF(G30871="",0,1)</f>
        <v>0</v>
      </c>
      <c r="I30871" s="0" t="n">
        <f aca="false">IF(B30871=$F30871, 1, 0)</f>
        <v>1</v>
      </c>
      <c r="J30871" s="0" t="n">
        <f aca="false">IF(C30871=$F30871, 1, 0)</f>
        <v>1</v>
      </c>
      <c r="K30871" s="0" t="n">
        <f aca="false">IF(D30871=$F30871, 1, 0)</f>
        <v>1</v>
      </c>
    </row>
    <row r="30872" customFormat="false" ht="12.8" hidden="false" customHeight="false" outlineLevel="0" collapsed="false">
      <c r="A30872" s="0" t="n">
        <v>105242</v>
      </c>
      <c r="B30872" s="0" t="n">
        <v>221</v>
      </c>
      <c r="C30872" s="0" t="n">
        <v>221</v>
      </c>
      <c r="D30872" s="0" t="n">
        <v>221</v>
      </c>
      <c r="E30872" s="0" t="n">
        <v>221</v>
      </c>
      <c r="F30872" s="0" t="n">
        <v>221</v>
      </c>
      <c r="H30872" s="0" t="n">
        <f aca="false">IF(G30872="",0,1)</f>
        <v>0</v>
      </c>
      <c r="I30872" s="0" t="n">
        <f aca="false">IF(B30872=$F30872, 1, 0)</f>
        <v>1</v>
      </c>
      <c r="J30872" s="0" t="n">
        <f aca="false">IF(C30872=$F30872, 1, 0)</f>
        <v>1</v>
      </c>
      <c r="K30872" s="0" t="n">
        <f aca="false">IF(D30872=$F30872, 1, 0)</f>
        <v>1</v>
      </c>
    </row>
    <row r="30873" customFormat="false" ht="12.8" hidden="false" customHeight="false" outlineLevel="0" collapsed="false">
      <c r="A30873" s="0" t="n">
        <v>200614</v>
      </c>
      <c r="B30873" s="0" t="n">
        <v>221</v>
      </c>
      <c r="C30873" s="0" t="n">
        <v>221</v>
      </c>
      <c r="D30873" s="0" t="n">
        <v>221</v>
      </c>
      <c r="E30873" s="0" t="n">
        <v>221</v>
      </c>
      <c r="F30873" s="0" t="n">
        <v>221</v>
      </c>
      <c r="H30873" s="0" t="n">
        <f aca="false">IF(G30873="",0,1)</f>
        <v>0</v>
      </c>
      <c r="I30873" s="0" t="n">
        <f aca="false">IF(B30873=$F30873, 1, 0)</f>
        <v>1</v>
      </c>
      <c r="J30873" s="0" t="n">
        <f aca="false">IF(C30873=$F30873, 1, 0)</f>
        <v>1</v>
      </c>
      <c r="K30873" s="0" t="n">
        <f aca="false">IF(D30873=$F30873, 1, 0)</f>
        <v>1</v>
      </c>
    </row>
    <row r="30874" customFormat="false" ht="12.8" hidden="false" customHeight="false" outlineLevel="0" collapsed="false">
      <c r="A30874" s="0" t="n">
        <v>139053</v>
      </c>
      <c r="B30874" s="0" t="n">
        <v>222</v>
      </c>
      <c r="C30874" s="0" t="n">
        <v>222</v>
      </c>
      <c r="D30874" s="0" t="n">
        <v>222</v>
      </c>
      <c r="E30874" s="0" t="n">
        <v>222</v>
      </c>
      <c r="F30874" s="0" t="n">
        <v>222</v>
      </c>
      <c r="H30874" s="0" t="n">
        <f aca="false">IF(G30874="",0,1)</f>
        <v>0</v>
      </c>
      <c r="I30874" s="0" t="n">
        <f aca="false">IF(B30874=$F30874, 1, 0)</f>
        <v>1</v>
      </c>
      <c r="J30874" s="0" t="n">
        <f aca="false">IF(C30874=$F30874, 1, 0)</f>
        <v>1</v>
      </c>
      <c r="K30874" s="0" t="n">
        <f aca="false">IF(D30874=$F30874, 1, 0)</f>
        <v>1</v>
      </c>
    </row>
    <row r="30875" customFormat="false" ht="12.8" hidden="false" customHeight="false" outlineLevel="0" collapsed="false">
      <c r="A30875" s="0" t="n">
        <v>3594</v>
      </c>
      <c r="B30875" s="0" t="n">
        <v>222</v>
      </c>
      <c r="C30875" s="0" t="n">
        <v>222</v>
      </c>
      <c r="D30875" s="0" t="n">
        <v>222</v>
      </c>
      <c r="E30875" s="0" t="n">
        <v>222</v>
      </c>
      <c r="F30875" s="0" t="n">
        <v>222</v>
      </c>
      <c r="H30875" s="0" t="n">
        <f aca="false">IF(G30875="",0,1)</f>
        <v>0</v>
      </c>
      <c r="I30875" s="0" t="n">
        <f aca="false">IF(B30875=$F30875, 1, 0)</f>
        <v>1</v>
      </c>
      <c r="J30875" s="0" t="n">
        <f aca="false">IF(C30875=$F30875, 1, 0)</f>
        <v>1</v>
      </c>
      <c r="K30875" s="0" t="n">
        <f aca="false">IF(D30875=$F30875, 1, 0)</f>
        <v>1</v>
      </c>
    </row>
    <row r="30876" customFormat="false" ht="12.8" hidden="false" customHeight="false" outlineLevel="0" collapsed="false">
      <c r="A30876" s="0" t="n">
        <v>38419</v>
      </c>
      <c r="B30876" s="0" t="n">
        <v>222</v>
      </c>
      <c r="C30876" s="0" t="n">
        <v>222</v>
      </c>
      <c r="D30876" s="0" t="n">
        <v>222</v>
      </c>
      <c r="E30876" s="0" t="n">
        <v>222</v>
      </c>
      <c r="F30876" s="0" t="n">
        <v>222</v>
      </c>
      <c r="H30876" s="0" t="n">
        <f aca="false">IF(G30876="",0,1)</f>
        <v>0</v>
      </c>
      <c r="I30876" s="0" t="n">
        <f aca="false">IF(B30876=$F30876, 1, 0)</f>
        <v>1</v>
      </c>
      <c r="J30876" s="0" t="n">
        <f aca="false">IF(C30876=$F30876, 1, 0)</f>
        <v>1</v>
      </c>
      <c r="K30876" s="0" t="n">
        <f aca="false">IF(D30876=$F30876, 1, 0)</f>
        <v>1</v>
      </c>
    </row>
    <row r="30877" customFormat="false" ht="12.8" hidden="false" customHeight="false" outlineLevel="0" collapsed="false">
      <c r="A30877" s="0" t="n">
        <v>88169</v>
      </c>
      <c r="B30877" s="0" t="n">
        <v>222</v>
      </c>
      <c r="C30877" s="0" t="n">
        <v>222</v>
      </c>
      <c r="D30877" s="0" t="n">
        <v>222</v>
      </c>
      <c r="E30877" s="0" t="n">
        <v>222</v>
      </c>
      <c r="F30877" s="0" t="n">
        <v>222</v>
      </c>
      <c r="H30877" s="0" t="n">
        <f aca="false">IF(G30877="",0,1)</f>
        <v>0</v>
      </c>
      <c r="I30877" s="0" t="n">
        <f aca="false">IF(B30877=$F30877, 1, 0)</f>
        <v>1</v>
      </c>
      <c r="J30877" s="0" t="n">
        <f aca="false">IF(C30877=$F30877, 1, 0)</f>
        <v>1</v>
      </c>
      <c r="K30877" s="0" t="n">
        <f aca="false">IF(D30877=$F30877, 1, 0)</f>
        <v>1</v>
      </c>
    </row>
    <row r="30878" customFormat="false" ht="12.8" hidden="false" customHeight="false" outlineLevel="0" collapsed="false">
      <c r="A30878" s="0" t="n">
        <v>135381</v>
      </c>
      <c r="B30878" s="0" t="n">
        <v>1212</v>
      </c>
      <c r="C30878" s="0" t="n">
        <v>121</v>
      </c>
      <c r="D30878" s="0" t="n">
        <v>2222</v>
      </c>
      <c r="E30878" s="0" t="n">
        <v>22122</v>
      </c>
      <c r="F30878" s="0" t="n">
        <v>22122</v>
      </c>
      <c r="H30878" s="0" t="n">
        <f aca="false">IF(G30878="",0,1)</f>
        <v>0</v>
      </c>
      <c r="I30878" s="0" t="n">
        <f aca="false">IF(B30878=$F30878, 1, 0)</f>
        <v>0</v>
      </c>
      <c r="J30878" s="0" t="n">
        <f aca="false">IF(C30878=$F30878, 1, 0)</f>
        <v>0</v>
      </c>
      <c r="K30878" s="0" t="n">
        <f aca="false">IF(D30878=$F30878, 1, 0)</f>
        <v>0</v>
      </c>
    </row>
    <row r="30879" customFormat="false" ht="12.8" hidden="false" customHeight="false" outlineLevel="0" collapsed="false">
      <c r="A30879" s="0" t="n">
        <v>5891</v>
      </c>
      <c r="B30879" s="0" t="n">
        <v>2222</v>
      </c>
      <c r="C30879" s="0" t="n">
        <v>2222</v>
      </c>
      <c r="D30879" s="0" t="n">
        <v>2222</v>
      </c>
      <c r="E30879" s="0" t="n">
        <v>2222</v>
      </c>
      <c r="F30879" s="0" t="n">
        <v>2222</v>
      </c>
      <c r="H30879" s="0" t="n">
        <f aca="false">IF(G30879="",0,1)</f>
        <v>0</v>
      </c>
      <c r="I30879" s="0" t="n">
        <f aca="false">IF(B30879=$F30879, 1, 0)</f>
        <v>1</v>
      </c>
      <c r="J30879" s="0" t="n">
        <f aca="false">IF(C30879=$F30879, 1, 0)</f>
        <v>1</v>
      </c>
      <c r="K30879" s="0" t="n">
        <f aca="false">IF(D30879=$F30879, 1, 0)</f>
        <v>1</v>
      </c>
    </row>
    <row r="30880" customFormat="false" ht="12.8" hidden="false" customHeight="false" outlineLevel="0" collapsed="false">
      <c r="A30880" s="0" t="n">
        <v>106704</v>
      </c>
      <c r="B30880" s="0" t="n">
        <v>3</v>
      </c>
      <c r="C30880" s="0" t="n">
        <v>3</v>
      </c>
      <c r="D30880" s="0" t="n">
        <v>3</v>
      </c>
      <c r="E30880" s="0" t="n">
        <v>3</v>
      </c>
      <c r="F30880" s="0" t="n">
        <v>3</v>
      </c>
      <c r="H30880" s="0" t="n">
        <f aca="false">IF(G30880="",0,1)</f>
        <v>0</v>
      </c>
      <c r="I30880" s="0" t="n">
        <f aca="false">IF(B30880=$F30880, 1, 0)</f>
        <v>1</v>
      </c>
      <c r="J30880" s="0" t="n">
        <f aca="false">IF(C30880=$F30880, 1, 0)</f>
        <v>1</v>
      </c>
      <c r="K30880" s="0" t="n">
        <f aca="false">IF(D30880=$F30880, 1, 0)</f>
        <v>1</v>
      </c>
    </row>
    <row r="30881" customFormat="false" ht="12.8" hidden="false" customHeight="false" outlineLevel="0" collapsed="false">
      <c r="A30881" s="0" t="n">
        <v>106706</v>
      </c>
      <c r="B30881" s="0" t="n">
        <v>3</v>
      </c>
      <c r="C30881" s="0" t="n">
        <v>3</v>
      </c>
      <c r="D30881" s="0" t="n">
        <v>3</v>
      </c>
      <c r="E30881" s="0" t="n">
        <v>3</v>
      </c>
      <c r="F30881" s="0" t="n">
        <v>3</v>
      </c>
      <c r="H30881" s="0" t="n">
        <f aca="false">IF(G30881="",0,1)</f>
        <v>0</v>
      </c>
      <c r="I30881" s="0" t="n">
        <f aca="false">IF(B30881=$F30881, 1, 0)</f>
        <v>1</v>
      </c>
      <c r="J30881" s="0" t="n">
        <f aca="false">IF(C30881=$F30881, 1, 0)</f>
        <v>1</v>
      </c>
      <c r="K30881" s="0" t="n">
        <f aca="false">IF(D30881=$F30881, 1, 0)</f>
        <v>1</v>
      </c>
    </row>
    <row r="30882" customFormat="false" ht="12.8" hidden="false" customHeight="false" outlineLevel="0" collapsed="false">
      <c r="A30882" s="0" t="n">
        <v>106707</v>
      </c>
      <c r="B30882" s="0" t="n">
        <v>3</v>
      </c>
      <c r="C30882" s="0" t="n">
        <v>3</v>
      </c>
      <c r="D30882" s="0" t="n">
        <v>3</v>
      </c>
      <c r="E30882" s="0" t="n">
        <v>3</v>
      </c>
      <c r="F30882" s="0" t="n">
        <v>3</v>
      </c>
      <c r="H30882" s="0" t="n">
        <f aca="false">IF(G30882="",0,1)</f>
        <v>0</v>
      </c>
      <c r="I30882" s="0" t="n">
        <f aca="false">IF(B30882=$F30882, 1, 0)</f>
        <v>1</v>
      </c>
      <c r="J30882" s="0" t="n">
        <f aca="false">IF(C30882=$F30882, 1, 0)</f>
        <v>1</v>
      </c>
      <c r="K30882" s="0" t="n">
        <f aca="false">IF(D30882=$F30882, 1, 0)</f>
        <v>1</v>
      </c>
    </row>
    <row r="30883" customFormat="false" ht="12.8" hidden="false" customHeight="false" outlineLevel="0" collapsed="false">
      <c r="A30883" s="0" t="n">
        <v>106708</v>
      </c>
      <c r="B30883" s="0" t="n">
        <v>3</v>
      </c>
      <c r="C30883" s="0" t="n">
        <v>3</v>
      </c>
      <c r="D30883" s="0" t="n">
        <v>3</v>
      </c>
      <c r="E30883" s="0" t="n">
        <v>3</v>
      </c>
      <c r="F30883" s="0" t="n">
        <v>3</v>
      </c>
      <c r="H30883" s="0" t="n">
        <f aca="false">IF(G30883="",0,1)</f>
        <v>0</v>
      </c>
      <c r="I30883" s="0" t="n">
        <f aca="false">IF(B30883=$F30883, 1, 0)</f>
        <v>1</v>
      </c>
      <c r="J30883" s="0" t="n">
        <f aca="false">IF(C30883=$F30883, 1, 0)</f>
        <v>1</v>
      </c>
      <c r="K30883" s="0" t="n">
        <f aca="false">IF(D30883=$F30883, 1, 0)</f>
        <v>1</v>
      </c>
    </row>
    <row r="30884" customFormat="false" ht="12.8" hidden="false" customHeight="false" outlineLevel="0" collapsed="false">
      <c r="A30884" s="0" t="n">
        <v>106763</v>
      </c>
      <c r="B30884" s="0" t="n">
        <v>3</v>
      </c>
      <c r="C30884" s="0" t="n">
        <v>3</v>
      </c>
      <c r="D30884" s="0" t="n">
        <v>3</v>
      </c>
      <c r="E30884" s="0" t="n">
        <v>3</v>
      </c>
      <c r="F30884" s="0" t="n">
        <v>3</v>
      </c>
      <c r="H30884" s="0" t="n">
        <f aca="false">IF(G30884="",0,1)</f>
        <v>0</v>
      </c>
      <c r="I30884" s="0" t="n">
        <f aca="false">IF(B30884=$F30884, 1, 0)</f>
        <v>1</v>
      </c>
      <c r="J30884" s="0" t="n">
        <f aca="false">IF(C30884=$F30884, 1, 0)</f>
        <v>1</v>
      </c>
      <c r="K30884" s="0" t="n">
        <f aca="false">IF(D30884=$F30884, 1, 0)</f>
        <v>1</v>
      </c>
    </row>
    <row r="30885" customFormat="false" ht="12.8" hidden="false" customHeight="false" outlineLevel="0" collapsed="false">
      <c r="A30885" s="0" t="n">
        <v>157167</v>
      </c>
      <c r="B30885" s="0" t="n">
        <v>3</v>
      </c>
      <c r="C30885" s="0" t="n">
        <v>3</v>
      </c>
      <c r="D30885" s="0" t="n">
        <v>3</v>
      </c>
      <c r="E30885" s="0" t="n">
        <v>3</v>
      </c>
      <c r="F30885" s="0" t="n">
        <v>3</v>
      </c>
      <c r="H30885" s="0" t="n">
        <f aca="false">IF(G30885="",0,1)</f>
        <v>0</v>
      </c>
      <c r="I30885" s="0" t="n">
        <f aca="false">IF(B30885=$F30885, 1, 0)</f>
        <v>1</v>
      </c>
      <c r="J30885" s="0" t="n">
        <f aca="false">IF(C30885=$F30885, 1, 0)</f>
        <v>1</v>
      </c>
      <c r="K30885" s="0" t="n">
        <f aca="false">IF(D30885=$F30885, 1, 0)</f>
        <v>1</v>
      </c>
    </row>
    <row r="30886" customFormat="false" ht="12.8" hidden="false" customHeight="false" outlineLevel="0" collapsed="false">
      <c r="A30886" s="0" t="n">
        <v>157168</v>
      </c>
      <c r="B30886" s="0" t="n">
        <v>3</v>
      </c>
      <c r="C30886" s="0" t="n">
        <v>3</v>
      </c>
      <c r="D30886" s="0" t="n">
        <v>3</v>
      </c>
      <c r="E30886" s="0" t="n">
        <v>3</v>
      </c>
      <c r="F30886" s="0" t="n">
        <v>3</v>
      </c>
      <c r="H30886" s="0" t="n">
        <f aca="false">IF(G30886="",0,1)</f>
        <v>0</v>
      </c>
      <c r="I30886" s="0" t="n">
        <f aca="false">IF(B30886=$F30886, 1, 0)</f>
        <v>1</v>
      </c>
      <c r="J30886" s="0" t="n">
        <f aca="false">IF(C30886=$F30886, 1, 0)</f>
        <v>1</v>
      </c>
      <c r="K30886" s="0" t="n">
        <f aca="false">IF(D30886=$F30886, 1, 0)</f>
        <v>1</v>
      </c>
    </row>
    <row r="30887" customFormat="false" ht="12.8" hidden="false" customHeight="false" outlineLevel="0" collapsed="false">
      <c r="A30887" s="0" t="n">
        <v>180062</v>
      </c>
      <c r="B30887" s="0" t="n">
        <v>3</v>
      </c>
      <c r="C30887" s="0" t="n">
        <v>3</v>
      </c>
      <c r="D30887" s="0" t="n">
        <v>3</v>
      </c>
      <c r="E30887" s="0" t="n">
        <v>3</v>
      </c>
      <c r="F30887" s="0" t="n">
        <v>3</v>
      </c>
      <c r="H30887" s="0" t="n">
        <f aca="false">IF(G30887="",0,1)</f>
        <v>0</v>
      </c>
      <c r="I30887" s="0" t="n">
        <f aca="false">IF(B30887=$F30887, 1, 0)</f>
        <v>1</v>
      </c>
      <c r="J30887" s="0" t="n">
        <f aca="false">IF(C30887=$F30887, 1, 0)</f>
        <v>1</v>
      </c>
      <c r="K30887" s="0" t="n">
        <f aca="false">IF(D30887=$F30887, 1, 0)</f>
        <v>1</v>
      </c>
    </row>
    <row r="30888" customFormat="false" ht="12.8" hidden="false" customHeight="false" outlineLevel="0" collapsed="false">
      <c r="A30888" s="0" t="n">
        <v>19039</v>
      </c>
      <c r="B30888" s="0" t="n">
        <v>3</v>
      </c>
      <c r="C30888" s="0" t="n">
        <v>3</v>
      </c>
      <c r="D30888" s="0" t="n">
        <v>3</v>
      </c>
      <c r="E30888" s="0" t="n">
        <v>113</v>
      </c>
      <c r="F30888" s="0" t="n">
        <v>113</v>
      </c>
      <c r="H30888" s="0" t="n">
        <f aca="false">IF(G30888="",0,1)</f>
        <v>0</v>
      </c>
      <c r="I30888" s="0" t="n">
        <f aca="false">IF(B30888=$F30888, 1, 0)</f>
        <v>0</v>
      </c>
      <c r="J30888" s="0" t="n">
        <f aca="false">IF(C30888=$F30888, 1, 0)</f>
        <v>0</v>
      </c>
      <c r="K30888" s="0" t="n">
        <f aca="false">IF(D30888=$F30888, 1, 0)</f>
        <v>0</v>
      </c>
    </row>
    <row r="30889" customFormat="false" ht="12.8" hidden="false" customHeight="false" outlineLevel="0" collapsed="false">
      <c r="A30889" s="0" t="n">
        <v>2551</v>
      </c>
      <c r="B30889" s="0" t="n">
        <v>3</v>
      </c>
      <c r="C30889" s="0" t="n">
        <v>3</v>
      </c>
      <c r="D30889" s="0" t="n">
        <v>3</v>
      </c>
      <c r="E30889" s="0" t="n">
        <v>3</v>
      </c>
      <c r="F30889" s="0" t="n">
        <v>3</v>
      </c>
      <c r="H30889" s="0" t="n">
        <f aca="false">IF(G30889="",0,1)</f>
        <v>0</v>
      </c>
      <c r="I30889" s="0" t="n">
        <f aca="false">IF(B30889=$F30889, 1, 0)</f>
        <v>1</v>
      </c>
      <c r="J30889" s="0" t="n">
        <f aca="false">IF(C30889=$F30889, 1, 0)</f>
        <v>1</v>
      </c>
      <c r="K30889" s="0" t="n">
        <f aca="false">IF(D30889=$F30889, 1, 0)</f>
        <v>1</v>
      </c>
    </row>
    <row r="30890" customFormat="false" ht="12.8" hidden="false" customHeight="false" outlineLevel="0" collapsed="false">
      <c r="A30890" s="0" t="n">
        <v>44374</v>
      </c>
      <c r="B30890" s="0" t="n">
        <v>3</v>
      </c>
      <c r="C30890" s="0" t="n">
        <v>3</v>
      </c>
      <c r="D30890" s="0" t="n">
        <v>3</v>
      </c>
      <c r="E30890" s="0" t="n">
        <v>12</v>
      </c>
      <c r="F30890" s="0" t="n">
        <v>12</v>
      </c>
      <c r="H30890" s="0" t="n">
        <f aca="false">IF(G30890="",0,1)</f>
        <v>0</v>
      </c>
      <c r="I30890" s="0" t="n">
        <f aca="false">IF(B30890=$F30890, 1, 0)</f>
        <v>0</v>
      </c>
      <c r="J30890" s="0" t="n">
        <f aca="false">IF(C30890=$F30890, 1, 0)</f>
        <v>0</v>
      </c>
      <c r="K30890" s="0" t="n">
        <f aca="false">IF(D30890=$F30890, 1, 0)</f>
        <v>0</v>
      </c>
    </row>
    <row r="30891" customFormat="false" ht="12.8" hidden="false" customHeight="false" outlineLevel="0" collapsed="false">
      <c r="A30891" s="0" t="n">
        <v>96664</v>
      </c>
      <c r="B30891" s="0" t="n">
        <v>3</v>
      </c>
      <c r="C30891" s="0" t="n">
        <v>3</v>
      </c>
      <c r="D30891" s="0" t="n">
        <v>3</v>
      </c>
      <c r="E30891" s="0" t="n">
        <v>112</v>
      </c>
      <c r="F30891" s="0" t="n">
        <v>112</v>
      </c>
      <c r="H30891" s="0" t="n">
        <f aca="false">IF(G30891="",0,1)</f>
        <v>0</v>
      </c>
      <c r="I30891" s="0" t="n">
        <f aca="false">IF(B30891=$F30891, 1, 0)</f>
        <v>0</v>
      </c>
      <c r="J30891" s="0" t="n">
        <f aca="false">IF(C30891=$F30891, 1, 0)</f>
        <v>0</v>
      </c>
      <c r="K30891" s="0" t="n">
        <f aca="false">IF(D30891=$F30891, 1, 0)</f>
        <v>0</v>
      </c>
    </row>
    <row r="30892" customFormat="false" ht="12.8" hidden="false" customHeight="false" outlineLevel="0" collapsed="false">
      <c r="A30892" s="0" t="n">
        <v>101636</v>
      </c>
      <c r="B30892" s="0" t="n">
        <v>4</v>
      </c>
      <c r="C30892" s="0" t="n">
        <v>4</v>
      </c>
      <c r="D30892" s="0" t="n">
        <v>4</v>
      </c>
      <c r="E30892" s="0" t="n">
        <v>4</v>
      </c>
      <c r="F30892" s="0" t="n">
        <v>4</v>
      </c>
      <c r="H30892" s="0" t="n">
        <f aca="false">IF(G30892="",0,1)</f>
        <v>0</v>
      </c>
      <c r="I30892" s="0" t="n">
        <f aca="false">IF(B30892=$F30892, 1, 0)</f>
        <v>1</v>
      </c>
      <c r="J30892" s="0" t="n">
        <f aca="false">IF(C30892=$F30892, 1, 0)</f>
        <v>1</v>
      </c>
      <c r="K30892" s="0" t="n">
        <f aca="false">IF(D30892=$F30892, 1, 0)</f>
        <v>1</v>
      </c>
    </row>
    <row r="30893" customFormat="false" ht="12.8" hidden="false" customHeight="false" outlineLevel="0" collapsed="false">
      <c r="A30893" s="0" t="n">
        <v>103772</v>
      </c>
      <c r="B30893" s="0" t="n">
        <v>41</v>
      </c>
      <c r="C30893" s="0" t="n">
        <v>4</v>
      </c>
      <c r="D30893" s="0" t="n">
        <v>4</v>
      </c>
      <c r="E30893" s="0" t="n">
        <v>4</v>
      </c>
      <c r="F30893" s="0" t="n">
        <v>4</v>
      </c>
      <c r="H30893" s="0" t="n">
        <f aca="false">IF(G30893="",0,1)</f>
        <v>0</v>
      </c>
      <c r="I30893" s="0" t="n">
        <f aca="false">IF(B30893=$F30893, 1, 0)</f>
        <v>0</v>
      </c>
      <c r="J30893" s="0" t="n">
        <f aca="false">IF(C30893=$F30893, 1, 0)</f>
        <v>1</v>
      </c>
      <c r="K30893" s="0" t="n">
        <f aca="false">IF(D30893=$F30893, 1, 0)</f>
        <v>1</v>
      </c>
    </row>
    <row r="30894" customFormat="false" ht="12.8" hidden="false" customHeight="false" outlineLevel="0" collapsed="false">
      <c r="A30894" s="0" t="n">
        <v>105463</v>
      </c>
      <c r="B30894" s="0" t="n">
        <v>4</v>
      </c>
      <c r="C30894" s="0" t="n">
        <v>4</v>
      </c>
      <c r="D30894" s="0" t="n">
        <v>4</v>
      </c>
      <c r="E30894" s="0" t="n">
        <v>4</v>
      </c>
      <c r="F30894" s="0" t="n">
        <v>4</v>
      </c>
      <c r="H30894" s="0" t="n">
        <f aca="false">IF(G30894="",0,1)</f>
        <v>0</v>
      </c>
      <c r="I30894" s="0" t="n">
        <f aca="false">IF(B30894=$F30894, 1, 0)</f>
        <v>1</v>
      </c>
      <c r="J30894" s="0" t="n">
        <f aca="false">IF(C30894=$F30894, 1, 0)</f>
        <v>1</v>
      </c>
      <c r="K30894" s="0" t="n">
        <f aca="false">IF(D30894=$F30894, 1, 0)</f>
        <v>1</v>
      </c>
    </row>
    <row r="30895" customFormat="false" ht="12.8" hidden="false" customHeight="false" outlineLevel="0" collapsed="false">
      <c r="A30895" s="0" t="n">
        <v>119929</v>
      </c>
      <c r="B30895" s="0" t="n">
        <v>4</v>
      </c>
      <c r="C30895" s="0" t="n">
        <v>4</v>
      </c>
      <c r="D30895" s="0" t="n">
        <v>4</v>
      </c>
      <c r="E30895" s="0" t="n">
        <v>4</v>
      </c>
      <c r="F30895" s="0" t="n">
        <v>4</v>
      </c>
      <c r="H30895" s="0" t="n">
        <f aca="false">IF(G30895="",0,1)</f>
        <v>0</v>
      </c>
      <c r="I30895" s="0" t="n">
        <f aca="false">IF(B30895=$F30895, 1, 0)</f>
        <v>1</v>
      </c>
      <c r="J30895" s="0" t="n">
        <f aca="false">IF(C30895=$F30895, 1, 0)</f>
        <v>1</v>
      </c>
      <c r="K30895" s="0" t="n">
        <f aca="false">IF(D30895=$F30895, 1, 0)</f>
        <v>1</v>
      </c>
    </row>
    <row r="30896" customFormat="false" ht="12.8" hidden="false" customHeight="false" outlineLevel="0" collapsed="false">
      <c r="A30896" s="0" t="n">
        <v>120193</v>
      </c>
      <c r="B30896" s="0" t="n">
        <v>412</v>
      </c>
      <c r="C30896" s="0" t="n">
        <v>412</v>
      </c>
      <c r="D30896" s="0" t="n">
        <v>4</v>
      </c>
      <c r="E30896" s="0" t="n">
        <v>4</v>
      </c>
      <c r="F30896" s="0" t="n">
        <v>4</v>
      </c>
      <c r="H30896" s="0" t="n">
        <f aca="false">IF(G30896="",0,1)</f>
        <v>0</v>
      </c>
      <c r="I30896" s="0" t="n">
        <f aca="false">IF(B30896=$F30896, 1, 0)</f>
        <v>0</v>
      </c>
      <c r="J30896" s="0" t="n">
        <f aca="false">IF(C30896=$F30896, 1, 0)</f>
        <v>0</v>
      </c>
      <c r="K30896" s="0" t="n">
        <f aca="false">IF(D30896=$F30896, 1, 0)</f>
        <v>1</v>
      </c>
    </row>
    <row r="30897" customFormat="false" ht="12.8" hidden="false" customHeight="false" outlineLevel="0" collapsed="false">
      <c r="A30897" s="0" t="n">
        <v>126927</v>
      </c>
      <c r="B30897" s="0" t="n">
        <v>4</v>
      </c>
      <c r="C30897" s="0" t="n">
        <v>4</v>
      </c>
      <c r="D30897" s="0" t="n">
        <v>4</v>
      </c>
      <c r="E30897" s="0" t="n">
        <v>4</v>
      </c>
      <c r="F30897" s="0" t="n">
        <v>4</v>
      </c>
      <c r="H30897" s="0" t="n">
        <f aca="false">IF(G30897="",0,1)</f>
        <v>0</v>
      </c>
      <c r="I30897" s="0" t="n">
        <f aca="false">IF(B30897=$F30897, 1, 0)</f>
        <v>1</v>
      </c>
      <c r="J30897" s="0" t="n">
        <f aca="false">IF(C30897=$F30897, 1, 0)</f>
        <v>1</v>
      </c>
      <c r="K30897" s="0" t="n">
        <f aca="false">IF(D30897=$F30897, 1, 0)</f>
        <v>1</v>
      </c>
    </row>
    <row r="30898" customFormat="false" ht="12.8" hidden="false" customHeight="false" outlineLevel="0" collapsed="false">
      <c r="A30898" s="0" t="n">
        <v>134824</v>
      </c>
      <c r="B30898" s="0" t="n">
        <v>4</v>
      </c>
      <c r="C30898" s="0" t="n">
        <v>4</v>
      </c>
      <c r="D30898" s="0" t="n">
        <v>4</v>
      </c>
      <c r="E30898" s="0" t="n">
        <v>4</v>
      </c>
      <c r="F30898" s="0" t="n">
        <v>4</v>
      </c>
      <c r="H30898" s="0" t="n">
        <f aca="false">IF(G30898="",0,1)</f>
        <v>0</v>
      </c>
      <c r="I30898" s="0" t="n">
        <f aca="false">IF(B30898=$F30898, 1, 0)</f>
        <v>1</v>
      </c>
      <c r="J30898" s="0" t="n">
        <f aca="false">IF(C30898=$F30898, 1, 0)</f>
        <v>1</v>
      </c>
      <c r="K30898" s="0" t="n">
        <f aca="false">IF(D30898=$F30898, 1, 0)</f>
        <v>1</v>
      </c>
    </row>
    <row r="30899" customFormat="false" ht="12.8" hidden="false" customHeight="false" outlineLevel="0" collapsed="false">
      <c r="A30899" s="0" t="n">
        <v>140222</v>
      </c>
      <c r="B30899" s="0" t="n">
        <v>4</v>
      </c>
      <c r="C30899" s="0" t="n">
        <v>4</v>
      </c>
      <c r="D30899" s="0" t="n">
        <v>4</v>
      </c>
      <c r="E30899" s="0" t="n">
        <v>4</v>
      </c>
      <c r="F30899" s="0" t="n">
        <v>4</v>
      </c>
      <c r="H30899" s="0" t="n">
        <f aca="false">IF(G30899="",0,1)</f>
        <v>0</v>
      </c>
      <c r="I30899" s="0" t="n">
        <f aca="false">IF(B30899=$F30899, 1, 0)</f>
        <v>1</v>
      </c>
      <c r="J30899" s="0" t="n">
        <f aca="false">IF(C30899=$F30899, 1, 0)</f>
        <v>1</v>
      </c>
      <c r="K30899" s="0" t="n">
        <f aca="false">IF(D30899=$F30899, 1, 0)</f>
        <v>1</v>
      </c>
    </row>
    <row r="30900" customFormat="false" ht="12.8" hidden="false" customHeight="false" outlineLevel="0" collapsed="false">
      <c r="A30900" s="0" t="n">
        <v>14035</v>
      </c>
      <c r="B30900" s="0" t="n">
        <v>4</v>
      </c>
      <c r="C30900" s="0" t="n">
        <v>4</v>
      </c>
      <c r="D30900" s="0" t="n">
        <v>4</v>
      </c>
      <c r="E30900" s="0" t="n">
        <v>4</v>
      </c>
      <c r="F30900" s="0" t="n">
        <v>4</v>
      </c>
      <c r="H30900" s="0" t="n">
        <f aca="false">IF(G30900="",0,1)</f>
        <v>0</v>
      </c>
      <c r="I30900" s="0" t="n">
        <f aca="false">IF(B30900=$F30900, 1, 0)</f>
        <v>1</v>
      </c>
      <c r="J30900" s="0" t="n">
        <f aca="false">IF(C30900=$F30900, 1, 0)</f>
        <v>1</v>
      </c>
      <c r="K30900" s="0" t="n">
        <f aca="false">IF(D30900=$F30900, 1, 0)</f>
        <v>1</v>
      </c>
    </row>
    <row r="30901" customFormat="false" ht="12.8" hidden="false" customHeight="false" outlineLevel="0" collapsed="false">
      <c r="A30901" s="0" t="n">
        <v>162363</v>
      </c>
      <c r="B30901" s="0" t="n">
        <v>4</v>
      </c>
      <c r="C30901" s="0" t="n">
        <v>4</v>
      </c>
      <c r="D30901" s="0" t="n">
        <v>4</v>
      </c>
      <c r="E30901" s="0" t="n">
        <v>4</v>
      </c>
      <c r="F30901" s="0" t="n">
        <v>4</v>
      </c>
      <c r="H30901" s="0" t="n">
        <f aca="false">IF(G30901="",0,1)</f>
        <v>0</v>
      </c>
      <c r="I30901" s="0" t="n">
        <f aca="false">IF(B30901=$F30901, 1, 0)</f>
        <v>1</v>
      </c>
      <c r="J30901" s="0" t="n">
        <f aca="false">IF(C30901=$F30901, 1, 0)</f>
        <v>1</v>
      </c>
      <c r="K30901" s="0" t="n">
        <f aca="false">IF(D30901=$F30901, 1, 0)</f>
        <v>1</v>
      </c>
    </row>
    <row r="30902" customFormat="false" ht="12.8" hidden="false" customHeight="false" outlineLevel="0" collapsed="false">
      <c r="A30902" s="0" t="n">
        <v>16748</v>
      </c>
      <c r="B30902" s="0" t="n">
        <v>4</v>
      </c>
      <c r="C30902" s="0" t="n">
        <v>4</v>
      </c>
      <c r="D30902" s="0" t="n">
        <v>4</v>
      </c>
      <c r="E30902" s="0" t="n">
        <v>4</v>
      </c>
      <c r="F30902" s="0" t="n">
        <v>4</v>
      </c>
      <c r="H30902" s="0" t="n">
        <f aca="false">IF(G30902="",0,1)</f>
        <v>0</v>
      </c>
      <c r="I30902" s="0" t="n">
        <f aca="false">IF(B30902=$F30902, 1, 0)</f>
        <v>1</v>
      </c>
      <c r="J30902" s="0" t="n">
        <f aca="false">IF(C30902=$F30902, 1, 0)</f>
        <v>1</v>
      </c>
      <c r="K30902" s="0" t="n">
        <f aca="false">IF(D30902=$F30902, 1, 0)</f>
        <v>1</v>
      </c>
    </row>
    <row r="30903" customFormat="false" ht="12.8" hidden="false" customHeight="false" outlineLevel="0" collapsed="false">
      <c r="A30903" s="0" t="n">
        <v>16871</v>
      </c>
      <c r="B30903" s="0" t="n">
        <v>4</v>
      </c>
      <c r="C30903" s="0" t="n">
        <v>4</v>
      </c>
      <c r="D30903" s="0" t="n">
        <v>4</v>
      </c>
      <c r="E30903" s="0" t="n">
        <v>4</v>
      </c>
      <c r="F30903" s="0" t="n">
        <v>4</v>
      </c>
      <c r="H30903" s="0" t="n">
        <f aca="false">IF(G30903="",0,1)</f>
        <v>0</v>
      </c>
      <c r="I30903" s="0" t="n">
        <f aca="false">IF(B30903=$F30903, 1, 0)</f>
        <v>1</v>
      </c>
      <c r="J30903" s="0" t="n">
        <f aca="false">IF(C30903=$F30903, 1, 0)</f>
        <v>1</v>
      </c>
      <c r="K30903" s="0" t="n">
        <f aca="false">IF(D30903=$F30903, 1, 0)</f>
        <v>1</v>
      </c>
    </row>
    <row r="30904" customFormat="false" ht="12.8" hidden="false" customHeight="false" outlineLevel="0" collapsed="false">
      <c r="A30904" s="0" t="n">
        <v>180128</v>
      </c>
      <c r="B30904" s="0" t="n">
        <v>4</v>
      </c>
      <c r="C30904" s="0" t="n">
        <v>4</v>
      </c>
      <c r="D30904" s="0" t="n">
        <v>4</v>
      </c>
      <c r="E30904" s="0" t="n">
        <v>4</v>
      </c>
      <c r="F30904" s="0" t="n">
        <v>4</v>
      </c>
      <c r="H30904" s="0" t="n">
        <f aca="false">IF(G30904="",0,1)</f>
        <v>0</v>
      </c>
      <c r="I30904" s="0" t="n">
        <f aca="false">IF(B30904=$F30904, 1, 0)</f>
        <v>1</v>
      </c>
      <c r="J30904" s="0" t="n">
        <f aca="false">IF(C30904=$F30904, 1, 0)</f>
        <v>1</v>
      </c>
      <c r="K30904" s="0" t="n">
        <f aca="false">IF(D30904=$F30904, 1, 0)</f>
        <v>1</v>
      </c>
    </row>
    <row r="30905" customFormat="false" ht="12.8" hidden="false" customHeight="false" outlineLevel="0" collapsed="false">
      <c r="A30905" s="0" t="n">
        <v>18457</v>
      </c>
      <c r="B30905" s="0" t="n">
        <v>41</v>
      </c>
      <c r="C30905" s="0" t="n">
        <v>41</v>
      </c>
      <c r="D30905" s="0" t="n">
        <v>4</v>
      </c>
      <c r="E30905" s="0" t="n">
        <v>4</v>
      </c>
      <c r="F30905" s="0" t="n">
        <v>4</v>
      </c>
      <c r="H30905" s="0" t="n">
        <f aca="false">IF(G30905="",0,1)</f>
        <v>0</v>
      </c>
      <c r="I30905" s="0" t="n">
        <f aca="false">IF(B30905=$F30905, 1, 0)</f>
        <v>0</v>
      </c>
      <c r="J30905" s="0" t="n">
        <f aca="false">IF(C30905=$F30905, 1, 0)</f>
        <v>0</v>
      </c>
      <c r="K30905" s="0" t="n">
        <f aca="false">IF(D30905=$F30905, 1, 0)</f>
        <v>1</v>
      </c>
    </row>
    <row r="30906" customFormat="false" ht="12.8" hidden="false" customHeight="false" outlineLevel="0" collapsed="false">
      <c r="A30906" s="0" t="n">
        <v>190782</v>
      </c>
      <c r="B30906" s="0" t="n">
        <v>4</v>
      </c>
      <c r="C30906" s="0" t="n">
        <v>4</v>
      </c>
      <c r="D30906" s="0" t="n">
        <v>4</v>
      </c>
      <c r="E30906" s="0" t="n">
        <v>4</v>
      </c>
      <c r="F30906" s="0" t="n">
        <v>4</v>
      </c>
      <c r="H30906" s="0" t="n">
        <f aca="false">IF(G30906="",0,1)</f>
        <v>0</v>
      </c>
      <c r="I30906" s="0" t="n">
        <f aca="false">IF(B30906=$F30906, 1, 0)</f>
        <v>1</v>
      </c>
      <c r="J30906" s="0" t="n">
        <f aca="false">IF(C30906=$F30906, 1, 0)</f>
        <v>1</v>
      </c>
      <c r="K30906" s="0" t="n">
        <f aca="false">IF(D30906=$F30906, 1, 0)</f>
        <v>1</v>
      </c>
    </row>
    <row r="30907" customFormat="false" ht="12.8" hidden="false" customHeight="false" outlineLevel="0" collapsed="false">
      <c r="A30907" s="0" t="n">
        <v>207697</v>
      </c>
      <c r="B30907" s="0" t="n">
        <v>4</v>
      </c>
      <c r="C30907" s="0" t="n">
        <v>4</v>
      </c>
      <c r="D30907" s="0" t="n">
        <v>4</v>
      </c>
      <c r="E30907" s="0" t="n">
        <v>4</v>
      </c>
      <c r="F30907" s="0" t="n">
        <v>4</v>
      </c>
      <c r="H30907" s="0" t="n">
        <f aca="false">IF(G30907="",0,1)</f>
        <v>0</v>
      </c>
      <c r="I30907" s="0" t="n">
        <f aca="false">IF(B30907=$F30907, 1, 0)</f>
        <v>1</v>
      </c>
      <c r="J30907" s="0" t="n">
        <f aca="false">IF(C30907=$F30907, 1, 0)</f>
        <v>1</v>
      </c>
      <c r="K30907" s="0" t="n">
        <f aca="false">IF(D30907=$F30907, 1, 0)</f>
        <v>1</v>
      </c>
    </row>
    <row r="30908" customFormat="false" ht="12.8" hidden="false" customHeight="false" outlineLevel="0" collapsed="false">
      <c r="A30908" s="0" t="n">
        <v>209711</v>
      </c>
      <c r="B30908" s="0" t="n">
        <v>4</v>
      </c>
      <c r="C30908" s="0" t="n">
        <v>4</v>
      </c>
      <c r="D30908" s="0" t="n">
        <v>4</v>
      </c>
      <c r="E30908" s="0" t="n">
        <v>4</v>
      </c>
      <c r="F30908" s="0" t="n">
        <v>4</v>
      </c>
      <c r="H30908" s="0" t="n">
        <f aca="false">IF(G30908="",0,1)</f>
        <v>0</v>
      </c>
      <c r="I30908" s="0" t="n">
        <f aca="false">IF(B30908=$F30908, 1, 0)</f>
        <v>1</v>
      </c>
      <c r="J30908" s="0" t="n">
        <f aca="false">IF(C30908=$F30908, 1, 0)</f>
        <v>1</v>
      </c>
      <c r="K30908" s="0" t="n">
        <f aca="false">IF(D30908=$F30908, 1, 0)</f>
        <v>1</v>
      </c>
    </row>
    <row r="30909" customFormat="false" ht="12.8" hidden="false" customHeight="false" outlineLevel="0" collapsed="false">
      <c r="A30909" s="0" t="n">
        <v>216497</v>
      </c>
      <c r="B30909" s="0" t="n">
        <v>4</v>
      </c>
      <c r="C30909" s="0" t="n">
        <v>4</v>
      </c>
      <c r="D30909" s="0" t="n">
        <v>4</v>
      </c>
      <c r="E30909" s="0" t="n">
        <v>4</v>
      </c>
      <c r="F30909" s="0" t="n">
        <v>4</v>
      </c>
      <c r="H30909" s="0" t="n">
        <f aca="false">IF(G30909="",0,1)</f>
        <v>0</v>
      </c>
      <c r="I30909" s="0" t="n">
        <f aca="false">IF(B30909=$F30909, 1, 0)</f>
        <v>1</v>
      </c>
      <c r="J30909" s="0" t="n">
        <f aca="false">IF(C30909=$F30909, 1, 0)</f>
        <v>1</v>
      </c>
      <c r="K30909" s="0" t="n">
        <f aca="false">IF(D30909=$F30909, 1, 0)</f>
        <v>1</v>
      </c>
    </row>
    <row r="30910" customFormat="false" ht="12.8" hidden="false" customHeight="false" outlineLevel="0" collapsed="false">
      <c r="A30910" s="0" t="n">
        <v>239717</v>
      </c>
      <c r="B30910" s="0" t="n">
        <v>4</v>
      </c>
      <c r="C30910" s="0" t="n">
        <v>4</v>
      </c>
      <c r="D30910" s="0" t="n">
        <v>4</v>
      </c>
      <c r="E30910" s="0" t="n">
        <v>4</v>
      </c>
      <c r="F30910" s="0" t="n">
        <v>4</v>
      </c>
      <c r="H30910" s="0" t="n">
        <f aca="false">IF(G30910="",0,1)</f>
        <v>0</v>
      </c>
      <c r="I30910" s="0" t="n">
        <f aca="false">IF(B30910=$F30910, 1, 0)</f>
        <v>1</v>
      </c>
      <c r="J30910" s="0" t="n">
        <f aca="false">IF(C30910=$F30910, 1, 0)</f>
        <v>1</v>
      </c>
      <c r="K30910" s="0" t="n">
        <f aca="false">IF(D30910=$F30910, 1, 0)</f>
        <v>1</v>
      </c>
    </row>
    <row r="30911" customFormat="false" ht="12.8" hidden="false" customHeight="false" outlineLevel="0" collapsed="false">
      <c r="A30911" s="0" t="n">
        <v>63995</v>
      </c>
      <c r="B30911" s="0" t="n">
        <v>4</v>
      </c>
      <c r="C30911" s="0" t="n">
        <v>4</v>
      </c>
      <c r="D30911" s="0" t="n">
        <v>4</v>
      </c>
      <c r="E30911" s="0" t="n">
        <v>4</v>
      </c>
      <c r="F30911" s="0" t="n">
        <v>4</v>
      </c>
      <c r="H30911" s="0" t="n">
        <f aca="false">IF(G30911="",0,1)</f>
        <v>0</v>
      </c>
      <c r="I30911" s="0" t="n">
        <f aca="false">IF(B30911=$F30911, 1, 0)</f>
        <v>1</v>
      </c>
      <c r="J30911" s="0" t="n">
        <f aca="false">IF(C30911=$F30911, 1, 0)</f>
        <v>1</v>
      </c>
      <c r="K30911" s="0" t="n">
        <f aca="false">IF(D30911=$F30911, 1, 0)</f>
        <v>1</v>
      </c>
    </row>
    <row r="30912" customFormat="false" ht="12.8" hidden="false" customHeight="false" outlineLevel="0" collapsed="false">
      <c r="A30912" s="0" t="n">
        <v>67666</v>
      </c>
      <c r="B30912" s="0" t="n">
        <v>4</v>
      </c>
      <c r="C30912" s="0" t="n">
        <v>4</v>
      </c>
      <c r="D30912" s="0" t="n">
        <v>4</v>
      </c>
      <c r="E30912" s="0" t="n">
        <v>4</v>
      </c>
      <c r="F30912" s="0" t="n">
        <v>4</v>
      </c>
      <c r="H30912" s="0" t="n">
        <f aca="false">IF(G30912="",0,1)</f>
        <v>0</v>
      </c>
      <c r="I30912" s="0" t="n">
        <f aca="false">IF(B30912=$F30912, 1, 0)</f>
        <v>1</v>
      </c>
      <c r="J30912" s="0" t="n">
        <f aca="false">IF(C30912=$F30912, 1, 0)</f>
        <v>1</v>
      </c>
      <c r="K30912" s="0" t="n">
        <f aca="false">IF(D30912=$F30912, 1, 0)</f>
        <v>1</v>
      </c>
    </row>
    <row r="30913" customFormat="false" ht="12.8" hidden="false" customHeight="false" outlineLevel="0" collapsed="false">
      <c r="A30913" s="1" t="n">
        <v>84881</v>
      </c>
      <c r="B30913" s="1" t="n">
        <v>4</v>
      </c>
      <c r="C30913" s="1" t="n">
        <v>4</v>
      </c>
      <c r="D30913" s="1" t="n">
        <v>4</v>
      </c>
      <c r="E30913" s="1" t="n">
        <v>4</v>
      </c>
      <c r="F30913" s="1" t="n">
        <v>4</v>
      </c>
      <c r="G30913" s="1"/>
      <c r="H30913" s="1" t="n">
        <f aca="false">IF(G30913="",0,1)</f>
        <v>0</v>
      </c>
      <c r="I30913" s="1" t="n">
        <f aca="false">IF(B30913=$F30913, 1, 0)</f>
        <v>1</v>
      </c>
      <c r="J30913" s="1" t="n">
        <f aca="false">IF(C30913=$F30913, 1, 0)</f>
        <v>1</v>
      </c>
      <c r="K30913" s="1" t="n">
        <f aca="false">IF(D30913=$F30913, 1, 0)</f>
        <v>1</v>
      </c>
    </row>
    <row r="30914" customFormat="false" ht="12.8" hidden="false" customHeight="false" outlineLevel="0" collapsed="false">
      <c r="A30914" s="0" t="n">
        <f aca="false">COUNT(A1:A30913)</f>
        <v>30912</v>
      </c>
      <c r="H30914" s="0" t="n">
        <f aca="false">SUM(H2:H30913)</f>
        <v>4006</v>
      </c>
      <c r="I30914" s="0" t="n">
        <f aca="false">SUM(I2:I30913)</f>
        <v>29507</v>
      </c>
      <c r="J30914" s="0" t="n">
        <f aca="false">SUM(J2:J30913)</f>
        <v>29871</v>
      </c>
      <c r="K30914" s="0" t="n">
        <f aca="false">SUM(K2:K30913)</f>
        <v>30024</v>
      </c>
    </row>
    <row r="30915" customFormat="false" ht="12.8" hidden="false" customHeight="false" outlineLevel="0" collapsed="false">
      <c r="H30915" s="0" t="n">
        <f aca="false">100*H30914/$A30914</f>
        <v>12.9593685300207</v>
      </c>
      <c r="I30915" s="0" t="n">
        <f aca="false">100*I30914/$A30914</f>
        <v>95.4548395445135</v>
      </c>
      <c r="J30915" s="0" t="n">
        <f aca="false">100*J30914/$A30914</f>
        <v>96.6323757763975</v>
      </c>
      <c r="K30915" s="0" t="n">
        <f aca="false">100*K30914/$A30914</f>
        <v>97.1273291925466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LibreOffice/24.8.4.2$Linux_X86_64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2025-01-26T21:44:20Z</dcterms:modified>
  <cp:revision>2</cp:revision>
  <dc:subject/>
  <dc:title/>
</cp:coreProperties>
</file>